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GIT\Vizabi\local_data\waffles\en\"/>
    </mc:Choice>
  </mc:AlternateContent>
  <bookViews>
    <workbookView xWindow="0" yWindow="0" windowWidth="20490" windowHeight="8340" tabRatio="500"/>
  </bookViews>
  <sheets>
    <sheet name="Sheet1" sheetId="1" r:id="rId1"/>
  </sheets>
  <definedNames>
    <definedName name="_xlnm._FilterDatabase" localSheetId="0" hidden="1">Sheet1!$H$1:$H$42274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40179" i="1"/>
  <c r="F40180" i="1"/>
  <c r="F40181" i="1"/>
  <c r="F40182" i="1"/>
  <c r="F40183" i="1"/>
  <c r="F40184" i="1"/>
  <c r="F40185" i="1"/>
  <c r="F40186" i="1"/>
  <c r="F40187" i="1"/>
  <c r="F40188" i="1"/>
  <c r="F40189" i="1"/>
  <c r="F40190" i="1"/>
  <c r="F40191" i="1"/>
  <c r="F40192" i="1"/>
  <c r="F40193" i="1"/>
  <c r="F40194" i="1"/>
  <c r="F40195" i="1"/>
  <c r="F40196" i="1"/>
  <c r="F40197" i="1"/>
  <c r="F40198" i="1"/>
  <c r="F40199" i="1"/>
  <c r="F40200" i="1"/>
  <c r="F40201" i="1"/>
  <c r="F40202" i="1"/>
  <c r="F40203" i="1"/>
  <c r="F40204" i="1"/>
  <c r="F40205" i="1"/>
  <c r="F40206" i="1"/>
  <c r="F40207" i="1"/>
  <c r="F40208" i="1"/>
  <c r="F40209" i="1"/>
  <c r="F40210" i="1"/>
  <c r="F40211" i="1"/>
  <c r="F40212" i="1"/>
  <c r="F40213" i="1"/>
  <c r="F40214" i="1"/>
  <c r="F40215" i="1"/>
  <c r="F40216" i="1"/>
  <c r="F40217" i="1"/>
  <c r="F40218" i="1"/>
  <c r="F40219" i="1"/>
  <c r="F40220" i="1"/>
  <c r="F40221" i="1"/>
  <c r="F40222" i="1"/>
  <c r="F40223" i="1"/>
  <c r="F40224" i="1"/>
  <c r="F40225" i="1"/>
  <c r="F40226" i="1"/>
  <c r="F40227" i="1"/>
  <c r="F40228" i="1"/>
  <c r="F40229" i="1"/>
  <c r="F40230" i="1"/>
  <c r="F40231" i="1"/>
  <c r="F40232" i="1"/>
  <c r="F40233" i="1"/>
  <c r="F40234" i="1"/>
  <c r="F40235" i="1"/>
  <c r="F40236" i="1"/>
  <c r="F40237" i="1"/>
  <c r="F40238" i="1"/>
  <c r="F40239" i="1"/>
  <c r="F40240" i="1"/>
  <c r="F40241" i="1"/>
  <c r="F40242" i="1"/>
  <c r="F40243" i="1"/>
  <c r="F40244" i="1"/>
  <c r="F40245" i="1"/>
  <c r="F40246" i="1"/>
  <c r="F40247" i="1"/>
  <c r="F40248" i="1"/>
  <c r="F40249" i="1"/>
  <c r="F40250" i="1"/>
  <c r="F40251" i="1"/>
  <c r="F40252" i="1"/>
  <c r="F40253" i="1"/>
  <c r="F40254" i="1"/>
  <c r="F40255" i="1"/>
  <c r="F40256" i="1"/>
  <c r="F40257" i="1"/>
  <c r="F40258" i="1"/>
  <c r="F40259" i="1"/>
  <c r="F40260" i="1"/>
  <c r="F40261" i="1"/>
  <c r="F40262" i="1"/>
  <c r="F40263" i="1"/>
  <c r="F40264" i="1"/>
  <c r="F40265" i="1"/>
  <c r="F40266" i="1"/>
  <c r="F40267" i="1"/>
  <c r="F40268" i="1"/>
  <c r="F40269" i="1"/>
  <c r="F40270" i="1"/>
  <c r="F40271" i="1"/>
  <c r="F40272" i="1"/>
  <c r="F40273" i="1"/>
  <c r="F40274" i="1"/>
  <c r="F40275" i="1"/>
  <c r="F40276" i="1"/>
  <c r="F40277" i="1"/>
  <c r="F40278" i="1"/>
  <c r="F40279" i="1"/>
  <c r="F40280" i="1"/>
  <c r="F40281" i="1"/>
  <c r="F40282" i="1"/>
  <c r="F40283" i="1"/>
  <c r="F40284" i="1"/>
  <c r="F40285" i="1"/>
  <c r="F40286" i="1"/>
  <c r="F40287" i="1"/>
  <c r="F40288" i="1"/>
  <c r="F40289" i="1"/>
  <c r="F40290" i="1"/>
  <c r="F40291" i="1"/>
  <c r="F40292" i="1"/>
  <c r="F40293" i="1"/>
  <c r="F40294" i="1"/>
  <c r="F40295" i="1"/>
  <c r="F40296" i="1"/>
  <c r="F40297" i="1"/>
  <c r="F40298" i="1"/>
  <c r="F40299" i="1"/>
  <c r="F40300" i="1"/>
  <c r="F40301" i="1"/>
  <c r="F40302" i="1"/>
  <c r="F40303" i="1"/>
  <c r="F40304" i="1"/>
  <c r="F40305" i="1"/>
  <c r="F40306" i="1"/>
  <c r="F40307" i="1"/>
  <c r="F40308" i="1"/>
  <c r="F40309" i="1"/>
  <c r="F40310" i="1"/>
  <c r="F40311" i="1"/>
  <c r="F40312" i="1"/>
  <c r="F40313" i="1"/>
  <c r="F40314" i="1"/>
  <c r="F40315" i="1"/>
  <c r="F40316" i="1"/>
  <c r="F40317" i="1"/>
  <c r="F40318" i="1"/>
  <c r="F40319" i="1"/>
  <c r="F40320" i="1"/>
  <c r="F40321" i="1"/>
  <c r="F40322" i="1"/>
  <c r="F40323" i="1"/>
  <c r="F40324" i="1"/>
  <c r="F40325" i="1"/>
  <c r="F40326" i="1"/>
  <c r="F40327" i="1"/>
  <c r="F40328" i="1"/>
  <c r="F40329" i="1"/>
  <c r="F40330" i="1"/>
  <c r="F40331" i="1"/>
  <c r="F40332" i="1"/>
  <c r="F40333" i="1"/>
  <c r="F40334" i="1"/>
  <c r="F40335" i="1"/>
  <c r="F40336" i="1"/>
  <c r="F40337" i="1"/>
  <c r="F40338" i="1"/>
  <c r="F40339" i="1"/>
  <c r="F40340" i="1"/>
  <c r="F40341" i="1"/>
  <c r="F40342" i="1"/>
  <c r="F40343" i="1"/>
  <c r="F40344" i="1"/>
  <c r="F40345" i="1"/>
  <c r="F40346" i="1"/>
  <c r="F40347" i="1"/>
  <c r="F40348" i="1"/>
  <c r="F40349" i="1"/>
  <c r="F40350" i="1"/>
  <c r="F40351" i="1"/>
  <c r="F40352" i="1"/>
  <c r="F40353" i="1"/>
  <c r="F40354" i="1"/>
  <c r="F40355" i="1"/>
  <c r="F40356" i="1"/>
  <c r="F40357" i="1"/>
  <c r="F40358" i="1"/>
  <c r="F40359" i="1"/>
  <c r="F40360" i="1"/>
  <c r="F40361" i="1"/>
  <c r="F40362" i="1"/>
  <c r="F40363" i="1"/>
  <c r="F40364" i="1"/>
  <c r="F40365" i="1"/>
  <c r="F40366" i="1"/>
  <c r="F40367" i="1"/>
  <c r="F40368" i="1"/>
  <c r="F40369" i="1"/>
  <c r="F40370" i="1"/>
  <c r="F40371" i="1"/>
  <c r="F40372" i="1"/>
  <c r="F40373" i="1"/>
  <c r="F40374" i="1"/>
  <c r="F40375" i="1"/>
  <c r="F40376" i="1"/>
  <c r="F40377" i="1"/>
  <c r="F40378" i="1"/>
  <c r="F40379" i="1"/>
  <c r="F40380" i="1"/>
  <c r="F40381" i="1"/>
  <c r="F40382" i="1"/>
  <c r="F40383" i="1"/>
  <c r="F40384" i="1"/>
  <c r="F40385" i="1"/>
  <c r="F40386" i="1"/>
  <c r="F40387" i="1"/>
  <c r="F40388" i="1"/>
  <c r="F40389" i="1"/>
  <c r="F40390" i="1"/>
  <c r="F40391" i="1"/>
  <c r="F40392" i="1"/>
  <c r="F40393" i="1"/>
  <c r="F40394" i="1"/>
  <c r="F40395" i="1"/>
  <c r="F40396" i="1"/>
  <c r="F40397" i="1"/>
  <c r="F40398" i="1"/>
  <c r="F40399" i="1"/>
  <c r="F40400" i="1"/>
  <c r="F40401" i="1"/>
  <c r="F40402" i="1"/>
  <c r="F40403" i="1"/>
  <c r="F40404" i="1"/>
  <c r="F40405" i="1"/>
  <c r="F40406" i="1"/>
  <c r="F40407" i="1"/>
  <c r="F40408" i="1"/>
  <c r="F40409" i="1"/>
  <c r="F40410" i="1"/>
  <c r="F40411" i="1"/>
  <c r="F40412" i="1"/>
  <c r="F40413" i="1"/>
  <c r="F40414" i="1"/>
  <c r="F40415" i="1"/>
  <c r="F40416" i="1"/>
  <c r="F40417" i="1"/>
  <c r="F40418" i="1"/>
  <c r="F40419" i="1"/>
  <c r="F40420" i="1"/>
  <c r="F40421" i="1"/>
  <c r="F40422" i="1"/>
  <c r="F40423" i="1"/>
  <c r="F40424" i="1"/>
  <c r="F40425" i="1"/>
  <c r="F40426" i="1"/>
  <c r="F40427" i="1"/>
  <c r="F40428" i="1"/>
  <c r="F40429" i="1"/>
  <c r="F40430" i="1"/>
  <c r="F40431" i="1"/>
  <c r="F40432" i="1"/>
  <c r="F40433" i="1"/>
  <c r="F40434" i="1"/>
  <c r="F40435" i="1"/>
  <c r="F40436" i="1"/>
  <c r="F40437" i="1"/>
  <c r="F40438" i="1"/>
  <c r="F40439" i="1"/>
  <c r="F40440" i="1"/>
  <c r="F40441" i="1"/>
  <c r="F40442" i="1"/>
  <c r="F40443" i="1"/>
  <c r="F40444" i="1"/>
  <c r="F40445" i="1"/>
  <c r="F40446" i="1"/>
  <c r="F40447" i="1"/>
  <c r="F40448" i="1"/>
  <c r="F40449" i="1"/>
  <c r="F40450" i="1"/>
  <c r="F40451" i="1"/>
  <c r="F40452" i="1"/>
  <c r="F40453" i="1"/>
  <c r="F40454" i="1"/>
  <c r="F40455" i="1"/>
  <c r="F40456" i="1"/>
  <c r="F40457" i="1"/>
  <c r="F40458" i="1"/>
  <c r="F40459" i="1"/>
  <c r="F40460" i="1"/>
  <c r="F40461" i="1"/>
  <c r="F40462" i="1"/>
  <c r="F40463" i="1"/>
  <c r="F40464" i="1"/>
  <c r="F40465" i="1"/>
  <c r="F40466" i="1"/>
  <c r="F40467" i="1"/>
  <c r="F40468" i="1"/>
  <c r="F40469" i="1"/>
  <c r="F40470" i="1"/>
  <c r="F40471" i="1"/>
  <c r="F40472" i="1"/>
  <c r="F40473" i="1"/>
  <c r="F40474" i="1"/>
  <c r="F40475" i="1"/>
  <c r="F40476" i="1"/>
  <c r="F40477" i="1"/>
  <c r="F40478" i="1"/>
  <c r="F40479" i="1"/>
  <c r="F40480" i="1"/>
  <c r="F40481" i="1"/>
  <c r="F40482" i="1"/>
  <c r="F40483" i="1"/>
  <c r="F40484" i="1"/>
  <c r="F40485" i="1"/>
  <c r="F40486" i="1"/>
  <c r="F40487" i="1"/>
  <c r="F40488" i="1"/>
  <c r="F40489" i="1"/>
  <c r="F40490" i="1"/>
  <c r="F40491" i="1"/>
  <c r="F40492" i="1"/>
  <c r="F40493" i="1"/>
  <c r="F40494" i="1"/>
  <c r="F40495" i="1"/>
  <c r="F40496" i="1"/>
  <c r="F40497" i="1"/>
  <c r="F40498" i="1"/>
  <c r="F40499" i="1"/>
  <c r="F40500" i="1"/>
  <c r="F40501" i="1"/>
  <c r="F40502" i="1"/>
  <c r="F40503" i="1"/>
  <c r="F40504" i="1"/>
  <c r="F40505" i="1"/>
  <c r="F40506" i="1"/>
  <c r="F40507" i="1"/>
  <c r="F40508" i="1"/>
  <c r="F40509" i="1"/>
  <c r="F40510" i="1"/>
  <c r="F40511" i="1"/>
  <c r="F40512" i="1"/>
  <c r="F40513" i="1"/>
  <c r="F40514" i="1"/>
  <c r="F40515" i="1"/>
  <c r="F40516" i="1"/>
  <c r="F40517" i="1"/>
  <c r="F40518" i="1"/>
  <c r="F40519" i="1"/>
  <c r="F40520" i="1"/>
  <c r="F40521" i="1"/>
  <c r="F40522" i="1"/>
  <c r="F40523" i="1"/>
  <c r="F40524" i="1"/>
  <c r="F40525" i="1"/>
  <c r="F40526" i="1"/>
  <c r="F40527" i="1"/>
  <c r="F40528" i="1"/>
  <c r="F40529" i="1"/>
  <c r="F40530" i="1"/>
  <c r="F40531" i="1"/>
  <c r="F40532" i="1"/>
  <c r="F40533" i="1"/>
  <c r="F40534" i="1"/>
  <c r="F40535" i="1"/>
  <c r="F40536" i="1"/>
  <c r="F40537" i="1"/>
  <c r="F40538" i="1"/>
  <c r="F40539" i="1"/>
  <c r="F40540" i="1"/>
  <c r="F40541" i="1"/>
  <c r="F40542" i="1"/>
  <c r="F40543" i="1"/>
  <c r="F40544" i="1"/>
  <c r="F40545" i="1"/>
  <c r="F40546" i="1"/>
  <c r="F40547" i="1"/>
  <c r="F40548" i="1"/>
  <c r="F40549" i="1"/>
  <c r="F40550" i="1"/>
  <c r="F40551" i="1"/>
  <c r="F40552" i="1"/>
  <c r="F40553" i="1"/>
  <c r="F40554" i="1"/>
  <c r="F40555" i="1"/>
  <c r="F40556" i="1"/>
  <c r="F40557" i="1"/>
  <c r="F40558" i="1"/>
  <c r="F40559" i="1"/>
  <c r="F40560" i="1"/>
  <c r="F40561" i="1"/>
  <c r="F40562" i="1"/>
  <c r="F40563" i="1"/>
  <c r="F40564" i="1"/>
  <c r="F40565" i="1"/>
  <c r="F40566" i="1"/>
  <c r="F40567" i="1"/>
  <c r="F40568" i="1"/>
  <c r="F40569" i="1"/>
  <c r="F40570" i="1"/>
  <c r="F40571" i="1"/>
  <c r="F40572" i="1"/>
  <c r="F40573" i="1"/>
  <c r="F40574" i="1"/>
  <c r="F40575" i="1"/>
  <c r="F40576" i="1"/>
  <c r="F40577" i="1"/>
  <c r="F40578" i="1"/>
  <c r="F40579" i="1"/>
  <c r="F40580" i="1"/>
  <c r="F40581" i="1"/>
  <c r="F40582" i="1"/>
  <c r="F40583" i="1"/>
  <c r="F40584" i="1"/>
  <c r="F40585" i="1"/>
  <c r="F40586" i="1"/>
  <c r="F40587" i="1"/>
  <c r="F40588" i="1"/>
  <c r="F40589" i="1"/>
  <c r="F40590" i="1"/>
  <c r="F40591" i="1"/>
  <c r="F40592" i="1"/>
  <c r="F40593" i="1"/>
  <c r="F40594" i="1"/>
  <c r="F40595" i="1"/>
  <c r="F40596" i="1"/>
  <c r="F40597" i="1"/>
  <c r="F40598" i="1"/>
  <c r="F40599" i="1"/>
  <c r="F40600" i="1"/>
  <c r="F40601" i="1"/>
  <c r="F40602" i="1"/>
  <c r="F40603" i="1"/>
  <c r="F40604" i="1"/>
  <c r="F40605" i="1"/>
  <c r="F40606" i="1"/>
  <c r="F40607" i="1"/>
  <c r="F40608" i="1"/>
  <c r="F40609" i="1"/>
  <c r="F40610" i="1"/>
  <c r="F40611" i="1"/>
  <c r="F40612" i="1"/>
  <c r="F40613" i="1"/>
  <c r="F40614" i="1"/>
  <c r="F40615" i="1"/>
  <c r="F40616" i="1"/>
  <c r="F40617" i="1"/>
  <c r="F40618" i="1"/>
  <c r="F40619" i="1"/>
  <c r="F40620" i="1"/>
  <c r="F40621" i="1"/>
  <c r="F40622" i="1"/>
  <c r="F40623" i="1"/>
  <c r="F40624" i="1"/>
  <c r="F40625" i="1"/>
  <c r="F40626" i="1"/>
  <c r="F40627" i="1"/>
  <c r="F40628" i="1"/>
  <c r="F40629" i="1"/>
  <c r="F40630" i="1"/>
  <c r="F40631" i="1"/>
  <c r="F40632" i="1"/>
  <c r="F40633" i="1"/>
  <c r="F40634" i="1"/>
  <c r="F40635" i="1"/>
  <c r="F40636" i="1"/>
  <c r="F40637" i="1"/>
  <c r="F40638" i="1"/>
  <c r="F40639" i="1"/>
  <c r="F40640" i="1"/>
  <c r="F40641" i="1"/>
  <c r="F40642" i="1"/>
  <c r="F40643" i="1"/>
  <c r="F40644" i="1"/>
  <c r="F40645" i="1"/>
  <c r="F40646" i="1"/>
  <c r="F40647" i="1"/>
  <c r="F40648" i="1"/>
  <c r="F40649" i="1"/>
  <c r="F40650" i="1"/>
  <c r="F40651" i="1"/>
  <c r="F40652" i="1"/>
  <c r="F40653" i="1"/>
  <c r="F40654" i="1"/>
  <c r="F40655" i="1"/>
  <c r="F40656" i="1"/>
  <c r="F40657" i="1"/>
  <c r="F40658" i="1"/>
  <c r="F40659" i="1"/>
  <c r="F40660" i="1"/>
  <c r="F40661" i="1"/>
  <c r="F40662" i="1"/>
  <c r="F40663" i="1"/>
  <c r="F40664" i="1"/>
  <c r="F40665" i="1"/>
  <c r="F40666" i="1"/>
  <c r="F40667" i="1"/>
  <c r="F40668" i="1"/>
  <c r="F40669" i="1"/>
  <c r="F40670" i="1"/>
  <c r="F40671" i="1"/>
  <c r="F40672" i="1"/>
  <c r="F40673" i="1"/>
  <c r="F40674" i="1"/>
  <c r="F40675" i="1"/>
  <c r="F40676" i="1"/>
  <c r="F40677" i="1"/>
  <c r="F40678" i="1"/>
  <c r="F40679" i="1"/>
  <c r="F40680" i="1"/>
  <c r="F40681" i="1"/>
  <c r="F40682" i="1"/>
  <c r="F40683" i="1"/>
  <c r="F40684" i="1"/>
  <c r="F40685" i="1"/>
  <c r="F40686" i="1"/>
  <c r="F40687" i="1"/>
  <c r="F40688" i="1"/>
  <c r="F40689" i="1"/>
  <c r="F40690" i="1"/>
  <c r="F40691" i="1"/>
  <c r="F40692" i="1"/>
  <c r="F40693" i="1"/>
  <c r="F40694" i="1"/>
  <c r="F40695" i="1"/>
  <c r="F40696" i="1"/>
  <c r="F40697" i="1"/>
  <c r="F40698" i="1"/>
  <c r="F40699" i="1"/>
  <c r="F40700" i="1"/>
  <c r="F40701" i="1"/>
  <c r="F40702" i="1"/>
  <c r="F40703" i="1"/>
  <c r="F40704" i="1"/>
  <c r="F40705" i="1"/>
  <c r="F40706" i="1"/>
  <c r="F40707" i="1"/>
  <c r="F40708" i="1"/>
  <c r="F40709" i="1"/>
  <c r="F40710" i="1"/>
  <c r="F40711" i="1"/>
  <c r="F40712" i="1"/>
  <c r="F40713" i="1"/>
  <c r="F40714" i="1"/>
  <c r="F40715" i="1"/>
  <c r="F40716" i="1"/>
  <c r="F40717" i="1"/>
  <c r="F40718" i="1"/>
  <c r="F40719" i="1"/>
  <c r="F40720" i="1"/>
  <c r="F40721" i="1"/>
  <c r="F40722" i="1"/>
  <c r="F40723" i="1"/>
  <c r="F40724" i="1"/>
  <c r="F40725" i="1"/>
  <c r="F40726" i="1"/>
  <c r="F40727" i="1"/>
  <c r="F40728" i="1"/>
  <c r="F40729" i="1"/>
  <c r="F40730" i="1"/>
  <c r="F40731" i="1"/>
  <c r="F40732" i="1"/>
  <c r="F40733" i="1"/>
  <c r="F40734" i="1"/>
  <c r="F40735" i="1"/>
  <c r="F40736" i="1"/>
  <c r="F40737" i="1"/>
  <c r="F40738" i="1"/>
  <c r="F40739" i="1"/>
  <c r="F40740" i="1"/>
  <c r="F40741" i="1"/>
  <c r="F40742" i="1"/>
  <c r="F40743" i="1"/>
  <c r="F40744" i="1"/>
  <c r="F40745" i="1"/>
  <c r="F40746" i="1"/>
  <c r="F40747" i="1"/>
  <c r="F40748" i="1"/>
  <c r="F40749" i="1"/>
  <c r="F40750" i="1"/>
  <c r="F40751" i="1"/>
  <c r="F40752" i="1"/>
  <c r="F40753" i="1"/>
  <c r="F40754" i="1"/>
  <c r="F40755" i="1"/>
  <c r="F40756" i="1"/>
  <c r="F40757" i="1"/>
  <c r="F40758" i="1"/>
  <c r="F40759" i="1"/>
  <c r="F40760" i="1"/>
  <c r="F40761" i="1"/>
  <c r="F40762" i="1"/>
  <c r="F40763" i="1"/>
  <c r="F40764" i="1"/>
  <c r="F40765" i="1"/>
  <c r="F40766" i="1"/>
  <c r="F40767" i="1"/>
  <c r="F40768" i="1"/>
  <c r="F40769" i="1"/>
  <c r="F40770" i="1"/>
  <c r="F40771" i="1"/>
  <c r="F40772" i="1"/>
  <c r="F40773" i="1"/>
  <c r="F40774" i="1"/>
  <c r="F40775" i="1"/>
  <c r="F40776" i="1"/>
  <c r="F40777" i="1"/>
  <c r="F40778" i="1"/>
  <c r="F40779" i="1"/>
  <c r="F40780" i="1"/>
  <c r="F40781" i="1"/>
  <c r="F40782" i="1"/>
  <c r="F40783" i="1"/>
  <c r="F40784" i="1"/>
  <c r="F40785" i="1"/>
  <c r="F40786" i="1"/>
  <c r="F40787" i="1"/>
  <c r="F40788" i="1"/>
  <c r="F40789" i="1"/>
  <c r="F40790" i="1"/>
  <c r="F40791" i="1"/>
  <c r="F40792" i="1"/>
  <c r="F40793" i="1"/>
  <c r="F40794" i="1"/>
  <c r="F40795" i="1"/>
  <c r="F40796" i="1"/>
  <c r="F40797" i="1"/>
  <c r="F40798" i="1"/>
  <c r="F40799" i="1"/>
  <c r="F40800" i="1"/>
  <c r="F40801" i="1"/>
  <c r="F40802" i="1"/>
  <c r="F40803" i="1"/>
  <c r="F40804" i="1"/>
  <c r="F40805" i="1"/>
  <c r="F40806" i="1"/>
  <c r="F40807" i="1"/>
  <c r="F40808" i="1"/>
  <c r="F40809" i="1"/>
  <c r="F40810" i="1"/>
  <c r="F40811" i="1"/>
  <c r="F40812" i="1"/>
  <c r="F40813" i="1"/>
  <c r="F40814" i="1"/>
  <c r="F40815" i="1"/>
  <c r="F40816" i="1"/>
  <c r="F40817" i="1"/>
  <c r="F40818" i="1"/>
  <c r="F40819" i="1"/>
  <c r="F40820" i="1"/>
  <c r="F40821" i="1"/>
  <c r="F40822" i="1"/>
  <c r="F40823" i="1"/>
  <c r="F40824" i="1"/>
  <c r="F40825" i="1"/>
  <c r="F40826" i="1"/>
  <c r="F40827" i="1"/>
  <c r="F40828" i="1"/>
  <c r="F40829" i="1"/>
  <c r="F40830" i="1"/>
  <c r="F40831" i="1"/>
  <c r="F40832" i="1"/>
  <c r="F40833" i="1"/>
  <c r="F40834" i="1"/>
  <c r="F40835" i="1"/>
  <c r="F40836" i="1"/>
  <c r="F40837" i="1"/>
  <c r="F40838" i="1"/>
  <c r="F40839" i="1"/>
  <c r="F40840" i="1"/>
  <c r="F40841" i="1"/>
  <c r="F40842" i="1"/>
  <c r="F40843" i="1"/>
  <c r="F40844" i="1"/>
  <c r="F40845" i="1"/>
  <c r="F40846" i="1"/>
  <c r="F40847" i="1"/>
  <c r="F40848" i="1"/>
  <c r="F40849" i="1"/>
  <c r="F40850" i="1"/>
  <c r="F40851" i="1"/>
  <c r="F40852" i="1"/>
  <c r="F40853" i="1"/>
  <c r="F40854" i="1"/>
  <c r="F40855" i="1"/>
  <c r="F40856" i="1"/>
  <c r="F40857" i="1"/>
  <c r="F40858" i="1"/>
  <c r="F40859" i="1"/>
  <c r="F40860" i="1"/>
  <c r="F40861" i="1"/>
  <c r="F40862" i="1"/>
  <c r="F40863" i="1"/>
  <c r="F40864" i="1"/>
  <c r="F40865" i="1"/>
  <c r="F40866" i="1"/>
  <c r="F40867" i="1"/>
  <c r="F40868" i="1"/>
  <c r="F40869" i="1"/>
  <c r="F40870" i="1"/>
  <c r="F40871" i="1"/>
  <c r="F40872" i="1"/>
  <c r="F40873" i="1"/>
  <c r="F40874" i="1"/>
  <c r="F40875" i="1"/>
  <c r="F40876" i="1"/>
  <c r="F40877" i="1"/>
  <c r="F40878" i="1"/>
  <c r="F40879" i="1"/>
  <c r="F40880" i="1"/>
  <c r="F40881" i="1"/>
  <c r="F40882" i="1"/>
  <c r="F40883" i="1"/>
  <c r="F40884" i="1"/>
  <c r="F40885" i="1"/>
  <c r="F40886" i="1"/>
  <c r="F40887" i="1"/>
  <c r="F40888" i="1"/>
  <c r="F40889" i="1"/>
  <c r="F40890" i="1"/>
  <c r="F40891" i="1"/>
  <c r="F40892" i="1"/>
  <c r="F40893" i="1"/>
  <c r="F40894" i="1"/>
  <c r="F40895" i="1"/>
  <c r="F40896" i="1"/>
  <c r="F40897" i="1"/>
  <c r="F40898" i="1"/>
  <c r="F40899" i="1"/>
  <c r="F40900" i="1"/>
  <c r="F40901" i="1"/>
  <c r="F40902" i="1"/>
  <c r="F40903" i="1"/>
  <c r="F40904" i="1"/>
  <c r="F40905" i="1"/>
  <c r="F40906" i="1"/>
  <c r="F40907" i="1"/>
  <c r="F40908" i="1"/>
  <c r="F40909" i="1"/>
  <c r="F40910" i="1"/>
  <c r="F40911" i="1"/>
  <c r="F40912" i="1"/>
  <c r="F40913" i="1"/>
  <c r="F40914" i="1"/>
  <c r="F40915" i="1"/>
  <c r="F40916" i="1"/>
  <c r="F40917" i="1"/>
  <c r="F40918" i="1"/>
  <c r="F40919" i="1"/>
  <c r="F40920" i="1"/>
  <c r="F40921" i="1"/>
  <c r="F40922" i="1"/>
  <c r="F40923" i="1"/>
  <c r="F40924" i="1"/>
  <c r="F40925" i="1"/>
  <c r="F40926" i="1"/>
  <c r="F40927" i="1"/>
  <c r="F40928" i="1"/>
  <c r="F40929" i="1"/>
  <c r="F40930" i="1"/>
  <c r="F40931" i="1"/>
  <c r="F40932" i="1"/>
  <c r="F40933" i="1"/>
  <c r="F40934" i="1"/>
  <c r="F40935" i="1"/>
  <c r="F40936" i="1"/>
  <c r="F40937" i="1"/>
  <c r="F40938" i="1"/>
  <c r="F40939" i="1"/>
  <c r="F40940" i="1"/>
  <c r="F40941" i="1"/>
  <c r="F40942" i="1"/>
  <c r="F40943" i="1"/>
  <c r="F40944" i="1"/>
  <c r="F40945" i="1"/>
  <c r="F40946" i="1"/>
  <c r="F40947" i="1"/>
  <c r="F40948" i="1"/>
  <c r="F40949" i="1"/>
  <c r="F40950" i="1"/>
  <c r="F40951" i="1"/>
  <c r="F40952" i="1"/>
  <c r="F40953" i="1"/>
  <c r="F40954" i="1"/>
  <c r="F40955" i="1"/>
  <c r="F40956" i="1"/>
  <c r="F40957" i="1"/>
  <c r="F40958" i="1"/>
  <c r="F40959" i="1"/>
  <c r="F40960" i="1"/>
  <c r="F40961" i="1"/>
  <c r="F40962" i="1"/>
  <c r="F40963" i="1"/>
  <c r="F40964" i="1"/>
  <c r="F40965" i="1"/>
  <c r="F40966" i="1"/>
  <c r="F40967" i="1"/>
  <c r="F40968" i="1"/>
  <c r="F40969" i="1"/>
  <c r="F40970" i="1"/>
  <c r="F40971" i="1"/>
  <c r="F40972" i="1"/>
  <c r="F40973" i="1"/>
  <c r="F40974" i="1"/>
  <c r="F40975" i="1"/>
  <c r="F40976" i="1"/>
  <c r="F40977" i="1"/>
  <c r="F40978" i="1"/>
  <c r="F40979" i="1"/>
  <c r="F40980" i="1"/>
  <c r="F40981" i="1"/>
  <c r="F40982" i="1"/>
  <c r="F40983" i="1"/>
  <c r="F40984" i="1"/>
  <c r="F40985" i="1"/>
  <c r="F40986" i="1"/>
  <c r="F40987" i="1"/>
  <c r="F40988" i="1"/>
  <c r="F40989" i="1"/>
  <c r="F40990" i="1"/>
  <c r="F40991" i="1"/>
  <c r="F40992" i="1"/>
  <c r="F40993" i="1"/>
  <c r="F40994" i="1"/>
  <c r="F40995" i="1"/>
  <c r="F40996" i="1"/>
  <c r="F40997" i="1"/>
  <c r="F40998" i="1"/>
  <c r="F40999" i="1"/>
  <c r="F41000" i="1"/>
  <c r="F41001" i="1"/>
  <c r="F41002" i="1"/>
  <c r="F41003" i="1"/>
  <c r="F41004" i="1"/>
  <c r="F41005" i="1"/>
  <c r="F41006" i="1"/>
  <c r="F41007" i="1"/>
  <c r="F41008" i="1"/>
  <c r="F41009" i="1"/>
  <c r="F41010" i="1"/>
  <c r="F41011" i="1"/>
  <c r="F41012" i="1"/>
  <c r="F41013" i="1"/>
  <c r="F41014" i="1"/>
  <c r="F41015" i="1"/>
  <c r="F41016" i="1"/>
  <c r="F41017" i="1"/>
  <c r="F41018" i="1"/>
  <c r="F41019" i="1"/>
  <c r="F41020" i="1"/>
  <c r="F41021" i="1"/>
  <c r="F41022" i="1"/>
  <c r="F41023" i="1"/>
  <c r="F41024" i="1"/>
  <c r="F41025" i="1"/>
  <c r="F41026" i="1"/>
  <c r="F41027" i="1"/>
  <c r="F41028" i="1"/>
  <c r="F41029" i="1"/>
  <c r="F41030" i="1"/>
  <c r="F41031" i="1"/>
  <c r="F41032" i="1"/>
  <c r="F41033" i="1"/>
  <c r="F41034" i="1"/>
  <c r="F41035" i="1"/>
  <c r="F41036" i="1"/>
  <c r="F41037" i="1"/>
  <c r="F41038" i="1"/>
  <c r="F41039" i="1"/>
  <c r="F41040" i="1"/>
  <c r="F41041" i="1"/>
  <c r="F41042" i="1"/>
  <c r="F41043" i="1"/>
  <c r="F41044" i="1"/>
  <c r="F41045" i="1"/>
  <c r="F41046" i="1"/>
  <c r="F41047" i="1"/>
  <c r="F41048" i="1"/>
  <c r="F41049" i="1"/>
  <c r="F41050" i="1"/>
  <c r="F41051" i="1"/>
  <c r="F41052" i="1"/>
  <c r="F41053" i="1"/>
  <c r="F41054" i="1"/>
  <c r="F41055" i="1"/>
  <c r="F41056" i="1"/>
  <c r="F41057" i="1"/>
  <c r="F41058" i="1"/>
  <c r="F41059" i="1"/>
  <c r="F41060" i="1"/>
  <c r="F41061" i="1"/>
  <c r="F41062" i="1"/>
  <c r="F41063" i="1"/>
  <c r="F41064" i="1"/>
  <c r="F41065" i="1"/>
  <c r="F41066" i="1"/>
  <c r="F41067" i="1"/>
  <c r="F41068" i="1"/>
  <c r="F41069" i="1"/>
  <c r="F41070" i="1"/>
  <c r="F41071" i="1"/>
  <c r="F41072" i="1"/>
  <c r="F41073" i="1"/>
  <c r="F41074" i="1"/>
  <c r="F41075" i="1"/>
  <c r="F41076" i="1"/>
  <c r="F41077" i="1"/>
  <c r="F41078" i="1"/>
  <c r="F41079" i="1"/>
  <c r="F41080" i="1"/>
  <c r="F41081" i="1"/>
  <c r="F41082" i="1"/>
  <c r="F41083" i="1"/>
  <c r="F41084" i="1"/>
  <c r="F41085" i="1"/>
  <c r="F41086" i="1"/>
  <c r="F41087" i="1"/>
  <c r="F41088" i="1"/>
  <c r="F41089" i="1"/>
  <c r="F41090" i="1"/>
  <c r="F41091" i="1"/>
  <c r="F41092" i="1"/>
  <c r="F41093" i="1"/>
  <c r="F41094" i="1"/>
  <c r="F41095" i="1"/>
  <c r="F41096" i="1"/>
  <c r="F41097" i="1"/>
  <c r="F41098" i="1"/>
  <c r="F41099" i="1"/>
  <c r="F41100" i="1"/>
  <c r="F41101" i="1"/>
  <c r="F41102" i="1"/>
  <c r="F41103" i="1"/>
  <c r="F41104" i="1"/>
  <c r="F41105" i="1"/>
  <c r="F41106" i="1"/>
  <c r="F41107" i="1"/>
  <c r="F41108" i="1"/>
  <c r="F41109" i="1"/>
  <c r="F41110" i="1"/>
  <c r="F41111" i="1"/>
  <c r="F41112" i="1"/>
  <c r="F41113" i="1"/>
  <c r="F41114" i="1"/>
  <c r="F41115" i="1"/>
  <c r="F41116" i="1"/>
  <c r="F41117" i="1"/>
  <c r="F41118" i="1"/>
  <c r="F41119" i="1"/>
  <c r="F41120" i="1"/>
  <c r="F41121" i="1"/>
  <c r="F41122" i="1"/>
  <c r="F41123" i="1"/>
  <c r="F41124" i="1"/>
  <c r="F41125" i="1"/>
  <c r="F41126" i="1"/>
  <c r="F41127" i="1"/>
  <c r="F41128" i="1"/>
  <c r="F41129" i="1"/>
  <c r="F41130" i="1"/>
  <c r="F41131" i="1"/>
  <c r="F41132" i="1"/>
  <c r="F41133" i="1"/>
  <c r="F41134" i="1"/>
  <c r="F41135" i="1"/>
  <c r="F41136" i="1"/>
  <c r="F41137" i="1"/>
  <c r="F41138" i="1"/>
  <c r="F41139" i="1"/>
  <c r="F41140" i="1"/>
  <c r="F41141" i="1"/>
  <c r="F41142" i="1"/>
  <c r="F41143" i="1"/>
  <c r="F41144" i="1"/>
  <c r="F41145" i="1"/>
  <c r="F41146" i="1"/>
  <c r="F41147" i="1"/>
  <c r="F41148" i="1"/>
  <c r="F41149" i="1"/>
  <c r="F41150" i="1"/>
  <c r="F41151" i="1"/>
  <c r="F41152" i="1"/>
  <c r="F41153" i="1"/>
  <c r="F41154" i="1"/>
  <c r="F41155" i="1"/>
  <c r="F41156" i="1"/>
  <c r="F41157" i="1"/>
  <c r="F41158" i="1"/>
  <c r="F41159" i="1"/>
  <c r="F41160" i="1"/>
  <c r="F41161" i="1"/>
  <c r="F41162" i="1"/>
  <c r="F41163" i="1"/>
  <c r="F41164" i="1"/>
  <c r="F41165" i="1"/>
  <c r="F41166" i="1"/>
  <c r="F41167" i="1"/>
  <c r="F41168" i="1"/>
  <c r="F41169" i="1"/>
  <c r="F41170" i="1"/>
  <c r="F41171" i="1"/>
  <c r="F41172" i="1"/>
  <c r="F41173" i="1"/>
  <c r="F41174" i="1"/>
  <c r="F41175" i="1"/>
  <c r="F41176" i="1"/>
  <c r="F41177" i="1"/>
  <c r="F41178" i="1"/>
  <c r="F41179" i="1"/>
  <c r="F41180" i="1"/>
  <c r="F41181" i="1"/>
  <c r="F41182" i="1"/>
  <c r="F41183" i="1"/>
  <c r="F41184" i="1"/>
  <c r="F41185" i="1"/>
  <c r="F41186" i="1"/>
  <c r="F41187" i="1"/>
  <c r="F41188" i="1"/>
  <c r="F41189" i="1"/>
  <c r="F41190" i="1"/>
  <c r="F41191" i="1"/>
  <c r="F41192" i="1"/>
  <c r="F41193" i="1"/>
  <c r="F41194" i="1"/>
  <c r="F41195" i="1"/>
  <c r="F41196" i="1"/>
  <c r="F41197" i="1"/>
  <c r="F41198" i="1"/>
  <c r="F41199" i="1"/>
  <c r="F41200" i="1"/>
  <c r="F41201" i="1"/>
  <c r="F41202" i="1"/>
  <c r="F41203" i="1"/>
  <c r="F41204" i="1"/>
  <c r="F41205" i="1"/>
  <c r="F41206" i="1"/>
  <c r="F41207" i="1"/>
  <c r="F41208" i="1"/>
  <c r="F41209" i="1"/>
  <c r="F41210" i="1"/>
  <c r="F41211" i="1"/>
  <c r="F41212" i="1"/>
  <c r="F41213" i="1"/>
  <c r="F41214" i="1"/>
  <c r="F41215" i="1"/>
  <c r="F41216" i="1"/>
  <c r="F41217" i="1"/>
  <c r="F41218" i="1"/>
  <c r="F41219" i="1"/>
  <c r="F41220" i="1"/>
  <c r="F41221" i="1"/>
  <c r="F41222" i="1"/>
  <c r="F41223" i="1"/>
  <c r="F41224" i="1"/>
  <c r="F41225" i="1"/>
  <c r="F41226" i="1"/>
  <c r="F41227" i="1"/>
  <c r="F41228" i="1"/>
  <c r="F41229" i="1"/>
  <c r="F41230" i="1"/>
  <c r="F41231" i="1"/>
  <c r="F41232" i="1"/>
  <c r="F41233" i="1"/>
  <c r="F41234" i="1"/>
  <c r="F41235" i="1"/>
  <c r="F41236" i="1"/>
  <c r="F41237" i="1"/>
  <c r="F41238" i="1"/>
  <c r="F41239" i="1"/>
  <c r="F41240" i="1"/>
  <c r="F41241" i="1"/>
  <c r="F41242" i="1"/>
  <c r="F41243" i="1"/>
  <c r="F41244" i="1"/>
  <c r="F41245" i="1"/>
  <c r="F41246" i="1"/>
  <c r="F41247" i="1"/>
  <c r="F41248" i="1"/>
  <c r="F41249" i="1"/>
  <c r="F41250" i="1"/>
  <c r="F41251" i="1"/>
  <c r="F41252" i="1"/>
  <c r="F41253" i="1"/>
  <c r="F41254" i="1"/>
  <c r="F41255" i="1"/>
  <c r="F41256" i="1"/>
  <c r="F41257" i="1"/>
  <c r="F41258" i="1"/>
  <c r="F41259" i="1"/>
  <c r="F41260" i="1"/>
  <c r="F41261" i="1"/>
  <c r="F41262" i="1"/>
  <c r="F41263" i="1"/>
  <c r="F41264" i="1"/>
  <c r="F41265" i="1"/>
  <c r="F41266" i="1"/>
  <c r="F41267" i="1"/>
  <c r="F41268" i="1"/>
  <c r="F41269" i="1"/>
  <c r="F41270" i="1"/>
  <c r="F41271" i="1"/>
  <c r="F41272" i="1"/>
  <c r="F41273" i="1"/>
  <c r="F41274" i="1"/>
  <c r="F41275" i="1"/>
  <c r="F41276" i="1"/>
  <c r="F41277" i="1"/>
  <c r="F41278" i="1"/>
  <c r="F41279" i="1"/>
  <c r="F41280" i="1"/>
  <c r="F41281" i="1"/>
  <c r="F41282" i="1"/>
  <c r="F41283" i="1"/>
  <c r="F41284" i="1"/>
  <c r="F41285" i="1"/>
  <c r="F41286" i="1"/>
  <c r="F41287" i="1"/>
  <c r="F41288" i="1"/>
  <c r="F41289" i="1"/>
  <c r="F41290" i="1"/>
  <c r="F41291" i="1"/>
  <c r="F41292" i="1"/>
  <c r="F41293" i="1"/>
  <c r="F41294" i="1"/>
  <c r="F41295" i="1"/>
  <c r="F41296" i="1"/>
  <c r="F41297" i="1"/>
  <c r="F41298" i="1"/>
  <c r="F41299" i="1"/>
  <c r="F41300" i="1"/>
  <c r="F41301" i="1"/>
  <c r="F41302" i="1"/>
  <c r="F41303" i="1"/>
  <c r="F41304" i="1"/>
  <c r="F41305" i="1"/>
  <c r="F41306" i="1"/>
  <c r="F41307" i="1"/>
  <c r="F41308" i="1"/>
  <c r="F41309" i="1"/>
  <c r="F41310" i="1"/>
  <c r="F41311" i="1"/>
  <c r="F41312" i="1"/>
  <c r="F41313" i="1"/>
  <c r="F41314" i="1"/>
  <c r="F41315" i="1"/>
  <c r="F41316" i="1"/>
  <c r="F41317" i="1"/>
  <c r="F41318" i="1"/>
  <c r="F41319" i="1"/>
  <c r="F41320" i="1"/>
  <c r="F41321" i="1"/>
  <c r="F41322" i="1"/>
  <c r="F41323" i="1"/>
  <c r="F41324" i="1"/>
  <c r="F41325" i="1"/>
  <c r="F41326" i="1"/>
  <c r="F41327" i="1"/>
  <c r="F41328" i="1"/>
  <c r="F41329" i="1"/>
  <c r="F41330" i="1"/>
  <c r="F41331" i="1"/>
  <c r="F41332" i="1"/>
  <c r="F41333" i="1"/>
  <c r="F41334" i="1"/>
  <c r="F41335" i="1"/>
  <c r="F41336" i="1"/>
  <c r="F41337" i="1"/>
  <c r="F41338" i="1"/>
  <c r="F41339" i="1"/>
  <c r="F41340" i="1"/>
  <c r="F41341" i="1"/>
  <c r="F41342" i="1"/>
  <c r="F41343" i="1"/>
  <c r="F41344" i="1"/>
  <c r="F41345" i="1"/>
  <c r="F41346" i="1"/>
  <c r="F41347" i="1"/>
  <c r="F41348" i="1"/>
  <c r="F41349" i="1"/>
  <c r="F41350" i="1"/>
  <c r="F41351" i="1"/>
  <c r="F41352" i="1"/>
  <c r="F41353" i="1"/>
  <c r="F41354" i="1"/>
  <c r="F41355" i="1"/>
  <c r="F41356" i="1"/>
  <c r="F41357" i="1"/>
  <c r="F41358" i="1"/>
  <c r="F41359" i="1"/>
  <c r="F41360" i="1"/>
  <c r="F41361" i="1"/>
  <c r="F41362" i="1"/>
  <c r="F41363" i="1"/>
  <c r="F41364" i="1"/>
  <c r="F41365" i="1"/>
  <c r="F41366" i="1"/>
  <c r="F41367" i="1"/>
  <c r="F41368" i="1"/>
  <c r="F41369" i="1"/>
  <c r="F41370" i="1"/>
  <c r="F41371" i="1"/>
  <c r="F41372" i="1"/>
  <c r="F41373" i="1"/>
  <c r="F41374" i="1"/>
  <c r="F41375" i="1"/>
  <c r="F41376" i="1"/>
  <c r="F41377" i="1"/>
  <c r="F41378" i="1"/>
  <c r="F41379" i="1"/>
  <c r="F41380" i="1"/>
  <c r="F41381" i="1"/>
  <c r="F41382" i="1"/>
  <c r="F41383" i="1"/>
  <c r="F41384" i="1"/>
  <c r="F41385" i="1"/>
  <c r="F41386" i="1"/>
  <c r="F41387" i="1"/>
  <c r="F41388" i="1"/>
  <c r="F41389" i="1"/>
  <c r="F41390" i="1"/>
  <c r="F41391" i="1"/>
  <c r="F41392" i="1"/>
  <c r="F41393" i="1"/>
  <c r="F41394" i="1"/>
  <c r="F41395" i="1"/>
  <c r="F41396" i="1"/>
  <c r="F41397" i="1"/>
  <c r="F41398" i="1"/>
  <c r="F41399" i="1"/>
  <c r="F41400" i="1"/>
  <c r="F41401" i="1"/>
  <c r="F41402" i="1"/>
  <c r="F41403" i="1"/>
  <c r="F41404" i="1"/>
  <c r="F41405" i="1"/>
  <c r="F41406" i="1"/>
  <c r="F41407" i="1"/>
  <c r="F41408" i="1"/>
  <c r="F41409" i="1"/>
  <c r="F41410" i="1"/>
  <c r="F41411" i="1"/>
  <c r="F41412" i="1"/>
  <c r="F41413" i="1"/>
  <c r="F41414" i="1"/>
  <c r="F41415" i="1"/>
  <c r="F41416" i="1"/>
  <c r="F41417" i="1"/>
  <c r="F41418" i="1"/>
  <c r="F41419" i="1"/>
  <c r="F41420" i="1"/>
  <c r="F41421" i="1"/>
  <c r="F41422" i="1"/>
  <c r="F41423" i="1"/>
  <c r="F41424" i="1"/>
  <c r="F41425" i="1"/>
  <c r="F41426" i="1"/>
  <c r="F41427" i="1"/>
  <c r="F41428" i="1"/>
  <c r="F41429" i="1"/>
  <c r="F41430" i="1"/>
  <c r="F41431" i="1"/>
  <c r="F41432" i="1"/>
  <c r="F41433" i="1"/>
  <c r="F41434" i="1"/>
  <c r="F41435" i="1"/>
  <c r="F41436" i="1"/>
  <c r="F41437" i="1"/>
  <c r="F41438" i="1"/>
  <c r="F41439" i="1"/>
  <c r="F41440" i="1"/>
  <c r="F41441" i="1"/>
  <c r="F41442" i="1"/>
  <c r="F41443" i="1"/>
  <c r="F41444" i="1"/>
  <c r="F41445" i="1"/>
  <c r="F41446" i="1"/>
  <c r="F41447" i="1"/>
  <c r="F41448" i="1"/>
  <c r="F41449" i="1"/>
  <c r="F41450" i="1"/>
  <c r="F41451" i="1"/>
  <c r="F41452" i="1"/>
  <c r="F41453" i="1"/>
  <c r="F41454" i="1"/>
  <c r="F41455" i="1"/>
  <c r="F41456" i="1"/>
  <c r="F41457" i="1"/>
  <c r="F41458" i="1"/>
  <c r="F41459" i="1"/>
  <c r="F41460" i="1"/>
  <c r="F41461" i="1"/>
  <c r="F41462" i="1"/>
  <c r="F41463" i="1"/>
  <c r="F41464" i="1"/>
  <c r="F41465" i="1"/>
  <c r="F41466" i="1"/>
  <c r="F41467" i="1"/>
  <c r="F41468" i="1"/>
  <c r="F41469" i="1"/>
  <c r="F41470" i="1"/>
  <c r="F41471" i="1"/>
  <c r="F41472" i="1"/>
  <c r="F41473" i="1"/>
  <c r="F41474" i="1"/>
  <c r="F41475" i="1"/>
  <c r="F41476" i="1"/>
  <c r="F41477" i="1"/>
  <c r="F41478" i="1"/>
  <c r="F41479" i="1"/>
  <c r="F41480" i="1"/>
  <c r="F41481" i="1"/>
  <c r="F41482" i="1"/>
  <c r="F41483" i="1"/>
  <c r="F41484" i="1"/>
  <c r="F41485" i="1"/>
  <c r="F41486" i="1"/>
  <c r="F41487" i="1"/>
  <c r="F41488" i="1"/>
  <c r="F41489" i="1"/>
  <c r="F41490" i="1"/>
  <c r="F41491" i="1"/>
  <c r="F41492" i="1"/>
  <c r="F41493" i="1"/>
  <c r="F41494" i="1"/>
  <c r="F41495" i="1"/>
  <c r="F41496" i="1"/>
  <c r="F41497" i="1"/>
  <c r="F41498" i="1"/>
  <c r="F41499" i="1"/>
  <c r="F41500" i="1"/>
  <c r="F41501" i="1"/>
  <c r="F41502" i="1"/>
  <c r="F41503" i="1"/>
  <c r="F41504" i="1"/>
  <c r="F41505" i="1"/>
  <c r="F41506" i="1"/>
  <c r="F41507" i="1"/>
  <c r="F41508" i="1"/>
  <c r="F41509" i="1"/>
  <c r="F41510" i="1"/>
  <c r="F41511" i="1"/>
  <c r="F41512" i="1"/>
  <c r="F41513" i="1"/>
  <c r="F41514" i="1"/>
  <c r="F41515" i="1"/>
  <c r="F41516" i="1"/>
  <c r="F41517" i="1"/>
  <c r="F41518" i="1"/>
  <c r="F41519" i="1"/>
  <c r="F41520" i="1"/>
  <c r="F41521" i="1"/>
  <c r="F41522" i="1"/>
  <c r="F41523" i="1"/>
  <c r="F41524" i="1"/>
  <c r="F41525" i="1"/>
  <c r="F41526" i="1"/>
  <c r="F41527" i="1"/>
  <c r="F41528" i="1"/>
  <c r="F41529" i="1"/>
  <c r="F41530" i="1"/>
  <c r="F41531" i="1"/>
  <c r="F41532" i="1"/>
  <c r="F41533" i="1"/>
  <c r="F41534" i="1"/>
  <c r="F41535" i="1"/>
  <c r="F41536" i="1"/>
  <c r="F41537" i="1"/>
  <c r="F41538" i="1"/>
  <c r="F41539" i="1"/>
  <c r="F41540" i="1"/>
  <c r="F41541" i="1"/>
  <c r="F41542" i="1"/>
  <c r="F41543" i="1"/>
  <c r="F41544" i="1"/>
  <c r="F41545" i="1"/>
  <c r="F41546" i="1"/>
  <c r="F41547" i="1"/>
  <c r="F41548" i="1"/>
  <c r="F41549" i="1"/>
  <c r="F41550" i="1"/>
  <c r="F41551" i="1"/>
  <c r="F41552" i="1"/>
  <c r="F41553" i="1"/>
  <c r="F41554" i="1"/>
  <c r="F41555" i="1"/>
  <c r="F41556" i="1"/>
  <c r="F41557" i="1"/>
  <c r="F41558" i="1"/>
  <c r="F41559" i="1"/>
  <c r="F41560" i="1"/>
  <c r="F41561" i="1"/>
  <c r="F41562" i="1"/>
  <c r="F41563" i="1"/>
  <c r="F41564" i="1"/>
  <c r="F41565" i="1"/>
  <c r="F41566" i="1"/>
  <c r="F41567" i="1"/>
  <c r="F41568" i="1"/>
  <c r="F41569" i="1"/>
  <c r="F41570" i="1"/>
  <c r="F41571" i="1"/>
  <c r="F41572" i="1"/>
  <c r="F41573" i="1"/>
  <c r="F41574" i="1"/>
  <c r="F41575" i="1"/>
  <c r="F41576" i="1"/>
  <c r="F41577" i="1"/>
  <c r="F41578" i="1"/>
  <c r="F41579" i="1"/>
  <c r="F41580" i="1"/>
  <c r="F41581" i="1"/>
  <c r="F41582" i="1"/>
  <c r="F41583" i="1"/>
  <c r="F41584" i="1"/>
  <c r="F41585" i="1"/>
  <c r="F41586" i="1"/>
  <c r="F41587" i="1"/>
  <c r="F41588" i="1"/>
  <c r="F41589" i="1"/>
  <c r="F41590" i="1"/>
  <c r="F41591" i="1"/>
  <c r="F41592" i="1"/>
  <c r="F41593" i="1"/>
  <c r="F41594" i="1"/>
  <c r="F41595" i="1"/>
  <c r="F41596" i="1"/>
  <c r="F41597" i="1"/>
  <c r="F41598" i="1"/>
  <c r="F41599" i="1"/>
  <c r="F41600" i="1"/>
  <c r="F41601" i="1"/>
  <c r="F41602" i="1"/>
  <c r="F41603" i="1"/>
  <c r="F41604" i="1"/>
  <c r="F41605" i="1"/>
  <c r="F41606" i="1"/>
  <c r="F41607" i="1"/>
  <c r="F41608" i="1"/>
  <c r="F41609" i="1"/>
  <c r="F41610" i="1"/>
  <c r="F41611" i="1"/>
  <c r="F41612" i="1"/>
  <c r="F41613" i="1"/>
  <c r="F41614" i="1"/>
  <c r="F41615" i="1"/>
  <c r="F41616" i="1"/>
  <c r="F41617" i="1"/>
  <c r="F41618" i="1"/>
  <c r="F41619" i="1"/>
  <c r="F41620" i="1"/>
  <c r="F41621" i="1"/>
  <c r="F41622" i="1"/>
  <c r="F41623" i="1"/>
  <c r="F41624" i="1"/>
  <c r="F41625" i="1"/>
  <c r="F41626" i="1"/>
  <c r="F41627" i="1"/>
  <c r="F41628" i="1"/>
  <c r="F41629" i="1"/>
  <c r="F41630" i="1"/>
  <c r="F41631" i="1"/>
  <c r="F41632" i="1"/>
  <c r="F41633" i="1"/>
  <c r="F41634" i="1"/>
  <c r="F41635" i="1"/>
  <c r="F41636" i="1"/>
  <c r="F41637" i="1"/>
  <c r="F41638" i="1"/>
  <c r="F41639" i="1"/>
  <c r="F41640" i="1"/>
  <c r="F41641" i="1"/>
  <c r="F41642" i="1"/>
  <c r="F41643" i="1"/>
  <c r="F41644" i="1"/>
  <c r="F41645" i="1"/>
  <c r="F41646" i="1"/>
  <c r="F41647" i="1"/>
  <c r="F41648" i="1"/>
  <c r="F41649" i="1"/>
  <c r="F41650" i="1"/>
  <c r="F41651" i="1"/>
  <c r="F41652" i="1"/>
  <c r="F41653" i="1"/>
  <c r="F41654" i="1"/>
  <c r="F41655" i="1"/>
  <c r="F41656" i="1"/>
  <c r="F41657" i="1"/>
  <c r="F41658" i="1"/>
  <c r="F41659" i="1"/>
  <c r="F41660" i="1"/>
  <c r="F41661" i="1"/>
  <c r="F41662" i="1"/>
  <c r="F41663" i="1"/>
  <c r="F41664" i="1"/>
  <c r="F41665" i="1"/>
  <c r="F41666" i="1"/>
  <c r="F41667" i="1"/>
  <c r="F41668" i="1"/>
  <c r="F41669" i="1"/>
  <c r="F41670" i="1"/>
  <c r="F41671" i="1"/>
  <c r="F41672" i="1"/>
  <c r="F41673" i="1"/>
  <c r="F41674" i="1"/>
  <c r="F41675" i="1"/>
  <c r="F41676" i="1"/>
  <c r="F41677" i="1"/>
  <c r="F41678" i="1"/>
  <c r="F41679" i="1"/>
  <c r="F41680" i="1"/>
  <c r="F41681" i="1"/>
  <c r="F41682" i="1"/>
  <c r="F41683" i="1"/>
  <c r="F41684" i="1"/>
  <c r="F41685" i="1"/>
  <c r="F41686" i="1"/>
  <c r="F41687" i="1"/>
  <c r="F41688" i="1"/>
  <c r="F41689" i="1"/>
  <c r="F41690" i="1"/>
  <c r="F41691" i="1"/>
  <c r="F41692" i="1"/>
  <c r="F41693" i="1"/>
  <c r="F41694" i="1"/>
  <c r="F41695" i="1"/>
  <c r="F41696" i="1"/>
  <c r="F41697" i="1"/>
  <c r="F41698" i="1"/>
  <c r="F41699" i="1"/>
  <c r="F41700" i="1"/>
  <c r="F41701" i="1"/>
  <c r="F41702" i="1"/>
  <c r="F41703" i="1"/>
  <c r="F41704" i="1"/>
  <c r="F41705" i="1"/>
  <c r="F41706" i="1"/>
  <c r="F41707" i="1"/>
  <c r="F41708" i="1"/>
  <c r="F41709" i="1"/>
  <c r="F41710" i="1"/>
  <c r="F41711" i="1"/>
  <c r="F41712" i="1"/>
  <c r="F41713" i="1"/>
  <c r="F41714" i="1"/>
  <c r="F41715" i="1"/>
  <c r="F41716" i="1"/>
  <c r="F41717" i="1"/>
  <c r="F41718" i="1"/>
  <c r="F41719" i="1"/>
  <c r="F41720" i="1"/>
  <c r="F41721" i="1"/>
  <c r="F41722" i="1"/>
  <c r="F41723" i="1"/>
  <c r="F41724" i="1"/>
  <c r="F41725" i="1"/>
  <c r="F41726" i="1"/>
  <c r="F41727" i="1"/>
  <c r="F41728" i="1"/>
  <c r="F41729" i="1"/>
  <c r="F41730" i="1"/>
  <c r="F41731" i="1"/>
  <c r="F41732" i="1"/>
  <c r="F41733" i="1"/>
  <c r="F41734" i="1"/>
  <c r="F41735" i="1"/>
  <c r="F41736" i="1"/>
  <c r="F41737" i="1"/>
  <c r="F41738" i="1"/>
  <c r="F41739" i="1"/>
  <c r="F41740" i="1"/>
  <c r="F41741" i="1"/>
  <c r="F41742" i="1"/>
  <c r="F41743" i="1"/>
  <c r="F41744" i="1"/>
  <c r="F41745" i="1"/>
  <c r="F41746" i="1"/>
  <c r="F41747" i="1"/>
  <c r="F41748" i="1"/>
  <c r="F41749" i="1"/>
  <c r="F41750" i="1"/>
  <c r="F41751" i="1"/>
  <c r="F41752" i="1"/>
  <c r="F41753" i="1"/>
  <c r="F41754" i="1"/>
  <c r="F41755" i="1"/>
  <c r="F41756" i="1"/>
  <c r="F41757" i="1"/>
  <c r="F41758" i="1"/>
  <c r="F41759" i="1"/>
  <c r="F41760" i="1"/>
  <c r="F41761" i="1"/>
  <c r="F41762" i="1"/>
  <c r="F41763" i="1"/>
  <c r="F41764" i="1"/>
  <c r="F41765" i="1"/>
  <c r="F41766" i="1"/>
  <c r="F41767" i="1"/>
  <c r="F41768" i="1"/>
  <c r="F41769" i="1"/>
  <c r="F41770" i="1"/>
  <c r="F41771" i="1"/>
  <c r="F41772" i="1"/>
  <c r="F41773" i="1"/>
  <c r="F41774" i="1"/>
  <c r="F41775" i="1"/>
  <c r="F41776" i="1"/>
  <c r="F41777" i="1"/>
  <c r="F41778" i="1"/>
  <c r="F41779" i="1"/>
  <c r="F41780" i="1"/>
  <c r="F41781" i="1"/>
  <c r="F41782" i="1"/>
  <c r="F41783" i="1"/>
  <c r="F41784" i="1"/>
  <c r="F41785" i="1"/>
  <c r="F41786" i="1"/>
  <c r="F41787" i="1"/>
  <c r="F41788" i="1"/>
  <c r="F41789" i="1"/>
  <c r="F41790" i="1"/>
  <c r="F41791" i="1"/>
  <c r="F41792" i="1"/>
  <c r="F41793" i="1"/>
  <c r="F41794" i="1"/>
  <c r="F41795" i="1"/>
  <c r="F41796" i="1"/>
  <c r="F41797" i="1"/>
  <c r="F41798" i="1"/>
  <c r="F41799" i="1"/>
  <c r="F41800" i="1"/>
  <c r="F41801" i="1"/>
  <c r="F41802" i="1"/>
  <c r="F41803" i="1"/>
  <c r="F41804" i="1"/>
  <c r="F41805" i="1"/>
  <c r="F41806" i="1"/>
  <c r="F41807" i="1"/>
  <c r="F41808" i="1"/>
  <c r="F41809" i="1"/>
  <c r="F41810" i="1"/>
  <c r="F41811" i="1"/>
  <c r="F41812" i="1"/>
  <c r="F41813" i="1"/>
  <c r="F41814" i="1"/>
  <c r="F41815" i="1"/>
  <c r="F41816" i="1"/>
  <c r="F41817" i="1"/>
  <c r="F41818" i="1"/>
  <c r="F41819" i="1"/>
  <c r="F41820" i="1"/>
  <c r="F41821" i="1"/>
  <c r="F41822" i="1"/>
  <c r="F41823" i="1"/>
  <c r="F41824" i="1"/>
  <c r="F41825" i="1"/>
  <c r="F41826" i="1"/>
  <c r="F41827" i="1"/>
  <c r="F41828" i="1"/>
  <c r="F41829" i="1"/>
  <c r="F41830" i="1"/>
  <c r="F41831" i="1"/>
  <c r="F41832" i="1"/>
  <c r="F41833" i="1"/>
  <c r="F41834" i="1"/>
  <c r="F41835" i="1"/>
  <c r="F41836" i="1"/>
  <c r="F41837" i="1"/>
  <c r="F41838" i="1"/>
  <c r="F41839" i="1"/>
  <c r="F41840" i="1"/>
  <c r="F41841" i="1"/>
  <c r="F41842" i="1"/>
  <c r="F41843" i="1"/>
  <c r="F41844" i="1"/>
  <c r="F41845" i="1"/>
  <c r="F41846" i="1"/>
  <c r="F41847" i="1"/>
  <c r="F41848" i="1"/>
  <c r="F41849" i="1"/>
  <c r="F41850" i="1"/>
  <c r="F41851" i="1"/>
  <c r="F41852" i="1"/>
  <c r="F41853" i="1"/>
  <c r="F41854" i="1"/>
  <c r="F41855" i="1"/>
  <c r="F41856" i="1"/>
  <c r="F41857" i="1"/>
  <c r="F41858" i="1"/>
  <c r="F41859" i="1"/>
  <c r="F41860" i="1"/>
  <c r="F41861" i="1"/>
  <c r="F41862" i="1"/>
  <c r="F41863" i="1"/>
  <c r="F41864" i="1"/>
  <c r="F41865" i="1"/>
  <c r="F41866" i="1"/>
  <c r="F41867" i="1"/>
  <c r="F41868" i="1"/>
  <c r="F41869" i="1"/>
  <c r="F41870" i="1"/>
  <c r="F41871" i="1"/>
  <c r="F41872" i="1"/>
  <c r="F41873" i="1"/>
  <c r="F41874" i="1"/>
  <c r="F41875" i="1"/>
  <c r="F41876" i="1"/>
  <c r="F41877" i="1"/>
  <c r="F41878" i="1"/>
  <c r="F41879" i="1"/>
  <c r="F41880" i="1"/>
  <c r="F41881" i="1"/>
  <c r="F41882" i="1"/>
  <c r="F41883" i="1"/>
  <c r="F41884" i="1"/>
  <c r="F41885" i="1"/>
  <c r="F41886" i="1"/>
  <c r="F41887" i="1"/>
  <c r="F41888" i="1"/>
  <c r="F41889" i="1"/>
  <c r="F41890" i="1"/>
  <c r="F41891" i="1"/>
  <c r="F41892" i="1"/>
  <c r="F41893" i="1"/>
  <c r="F41894" i="1"/>
  <c r="F41895" i="1"/>
  <c r="F41896" i="1"/>
  <c r="F41897" i="1"/>
  <c r="F41898" i="1"/>
  <c r="F41899" i="1"/>
  <c r="F41900" i="1"/>
  <c r="F41901" i="1"/>
  <c r="F41902" i="1"/>
  <c r="F41903" i="1"/>
  <c r="F41904" i="1"/>
  <c r="F41905" i="1"/>
  <c r="F41906" i="1"/>
  <c r="F41907" i="1"/>
  <c r="F41908" i="1"/>
  <c r="F41909" i="1"/>
  <c r="F41910" i="1"/>
  <c r="F41911" i="1"/>
  <c r="F41912" i="1"/>
  <c r="F41913" i="1"/>
  <c r="F41914" i="1"/>
  <c r="F41915" i="1"/>
  <c r="F41916" i="1"/>
  <c r="F41917" i="1"/>
  <c r="F41918" i="1"/>
  <c r="F41919" i="1"/>
  <c r="F41920" i="1"/>
  <c r="F41921" i="1"/>
  <c r="F41922" i="1"/>
  <c r="F41923" i="1"/>
  <c r="F41924" i="1"/>
  <c r="F41925" i="1"/>
  <c r="F41926" i="1"/>
  <c r="F41927" i="1"/>
  <c r="F41928" i="1"/>
  <c r="F41929" i="1"/>
  <c r="F41930" i="1"/>
  <c r="F41931" i="1"/>
  <c r="F41932" i="1"/>
  <c r="F41933" i="1"/>
  <c r="F41934" i="1"/>
  <c r="F41935" i="1"/>
  <c r="F41936" i="1"/>
  <c r="F41937" i="1"/>
  <c r="F41938" i="1"/>
  <c r="F41939" i="1"/>
  <c r="F41940" i="1"/>
  <c r="F41941" i="1"/>
  <c r="F41942" i="1"/>
  <c r="F41943" i="1"/>
  <c r="F41944" i="1"/>
  <c r="F41945" i="1"/>
  <c r="F41946" i="1"/>
  <c r="F41947" i="1"/>
  <c r="F41948" i="1"/>
  <c r="F41949" i="1"/>
  <c r="F41950" i="1"/>
  <c r="F41951" i="1"/>
  <c r="F41952" i="1"/>
  <c r="F41953" i="1"/>
  <c r="F41954" i="1"/>
  <c r="F41955" i="1"/>
  <c r="F41956" i="1"/>
  <c r="F41957" i="1"/>
  <c r="F41958" i="1"/>
  <c r="F41959" i="1"/>
  <c r="F41960" i="1"/>
  <c r="F41961" i="1"/>
  <c r="F41962" i="1"/>
  <c r="F41963" i="1"/>
  <c r="F41964" i="1"/>
  <c r="F41965" i="1"/>
  <c r="F41966" i="1"/>
  <c r="F41967" i="1"/>
  <c r="F41968" i="1"/>
  <c r="F41969" i="1"/>
  <c r="F41970" i="1"/>
  <c r="F41971" i="1"/>
  <c r="F41972" i="1"/>
  <c r="F41973" i="1"/>
  <c r="F41974" i="1"/>
  <c r="F41975" i="1"/>
  <c r="F41976" i="1"/>
  <c r="F41977" i="1"/>
  <c r="F41978" i="1"/>
  <c r="F41979" i="1"/>
  <c r="F41980" i="1"/>
  <c r="F41981" i="1"/>
  <c r="F41982" i="1"/>
  <c r="F41983" i="1"/>
  <c r="F41984" i="1"/>
  <c r="F41985" i="1"/>
  <c r="F41986" i="1"/>
  <c r="F41987" i="1"/>
  <c r="F41988" i="1"/>
  <c r="F41989" i="1"/>
  <c r="F41990" i="1"/>
  <c r="F41991" i="1"/>
  <c r="F41992" i="1"/>
  <c r="F41993" i="1"/>
  <c r="F41994" i="1"/>
  <c r="F41995" i="1"/>
  <c r="F41996" i="1"/>
  <c r="F41997" i="1"/>
  <c r="F41998" i="1"/>
  <c r="F41999" i="1"/>
  <c r="F42000" i="1"/>
  <c r="F42001" i="1"/>
  <c r="F42002" i="1"/>
  <c r="F42003" i="1"/>
  <c r="F42004" i="1"/>
  <c r="F42005" i="1"/>
  <c r="F42006" i="1"/>
  <c r="F42007" i="1"/>
  <c r="F42008" i="1"/>
  <c r="F42009" i="1"/>
  <c r="F42010" i="1"/>
  <c r="F42011" i="1"/>
  <c r="F42012" i="1"/>
  <c r="F42013" i="1"/>
  <c r="F42014" i="1"/>
  <c r="F42015" i="1"/>
  <c r="F42016" i="1"/>
  <c r="F42017" i="1"/>
  <c r="F42018" i="1"/>
  <c r="F42019" i="1"/>
  <c r="F42020" i="1"/>
  <c r="F42021" i="1"/>
  <c r="F42022" i="1"/>
  <c r="F42023" i="1"/>
  <c r="F42024" i="1"/>
  <c r="F42025" i="1"/>
  <c r="F42026" i="1"/>
  <c r="F42027" i="1"/>
  <c r="F42028" i="1"/>
  <c r="F42029" i="1"/>
  <c r="F42030" i="1"/>
  <c r="F42031" i="1"/>
  <c r="F42032" i="1"/>
  <c r="F42033" i="1"/>
  <c r="F42034" i="1"/>
  <c r="F42035" i="1"/>
  <c r="F42036" i="1"/>
  <c r="F42037" i="1"/>
  <c r="F42038" i="1"/>
  <c r="F42039" i="1"/>
  <c r="F42040" i="1"/>
  <c r="F42041" i="1"/>
  <c r="F42042" i="1"/>
  <c r="F42043" i="1"/>
  <c r="F42044" i="1"/>
  <c r="F42045" i="1"/>
  <c r="F42046" i="1"/>
  <c r="F42047" i="1"/>
  <c r="F42048" i="1"/>
  <c r="F42049" i="1"/>
  <c r="F42050" i="1"/>
  <c r="F42051" i="1"/>
  <c r="F42052" i="1"/>
  <c r="F42053" i="1"/>
  <c r="F42054" i="1"/>
  <c r="F42055" i="1"/>
  <c r="F42056" i="1"/>
  <c r="F42057" i="1"/>
  <c r="F42058" i="1"/>
  <c r="F42059" i="1"/>
  <c r="F42060" i="1"/>
  <c r="F42061" i="1"/>
  <c r="F42062" i="1"/>
  <c r="F42063" i="1"/>
  <c r="F42064" i="1"/>
  <c r="F42065" i="1"/>
  <c r="F42066" i="1"/>
  <c r="F42067" i="1"/>
  <c r="F42068" i="1"/>
  <c r="F42069" i="1"/>
  <c r="F42070" i="1"/>
  <c r="F42071" i="1"/>
  <c r="F42072" i="1"/>
  <c r="F42073" i="1"/>
  <c r="F42074" i="1"/>
  <c r="F42075" i="1"/>
  <c r="F42076" i="1"/>
  <c r="F42077" i="1"/>
  <c r="F42078" i="1"/>
  <c r="F42079" i="1"/>
  <c r="F42080" i="1"/>
  <c r="F42081" i="1"/>
  <c r="F42082" i="1"/>
  <c r="F42083" i="1"/>
  <c r="F42084" i="1"/>
  <c r="F42085" i="1"/>
  <c r="F42086" i="1"/>
  <c r="F42087" i="1"/>
  <c r="F42088" i="1"/>
  <c r="F42089" i="1"/>
  <c r="F42090" i="1"/>
  <c r="F42091" i="1"/>
  <c r="F42092" i="1"/>
  <c r="F42093" i="1"/>
  <c r="F42094" i="1"/>
  <c r="F42095" i="1"/>
  <c r="F42096" i="1"/>
  <c r="F42097" i="1"/>
  <c r="F42098" i="1"/>
  <c r="F42099" i="1"/>
  <c r="F42100" i="1"/>
  <c r="F42101" i="1"/>
  <c r="F42102" i="1"/>
  <c r="F42103" i="1"/>
  <c r="F42104" i="1"/>
  <c r="F42105" i="1"/>
  <c r="F42106" i="1"/>
  <c r="F42107" i="1"/>
  <c r="F42108" i="1"/>
  <c r="F42109" i="1"/>
  <c r="F42110" i="1"/>
  <c r="F42111" i="1"/>
  <c r="F42112" i="1"/>
  <c r="F42113" i="1"/>
  <c r="F42114" i="1"/>
  <c r="F42115" i="1"/>
  <c r="F42116" i="1"/>
  <c r="F42117" i="1"/>
  <c r="F42118" i="1"/>
  <c r="F42119" i="1"/>
  <c r="F42120" i="1"/>
  <c r="F42121" i="1"/>
  <c r="F42122" i="1"/>
  <c r="F42123" i="1"/>
  <c r="F42124" i="1"/>
  <c r="F42125" i="1"/>
  <c r="F42126" i="1"/>
  <c r="F42127" i="1"/>
  <c r="F42128" i="1"/>
  <c r="F42129" i="1"/>
  <c r="F42130" i="1"/>
  <c r="F42131" i="1"/>
  <c r="F42132" i="1"/>
  <c r="F42133" i="1"/>
  <c r="F42134" i="1"/>
  <c r="F42135" i="1"/>
  <c r="F42136" i="1"/>
  <c r="F42137" i="1"/>
  <c r="F42138" i="1"/>
  <c r="F42139" i="1"/>
  <c r="F42140" i="1"/>
  <c r="F42141" i="1"/>
  <c r="F42142" i="1"/>
  <c r="F42143" i="1"/>
  <c r="F42144" i="1"/>
  <c r="F42145" i="1"/>
  <c r="F42146" i="1"/>
  <c r="F42147" i="1"/>
  <c r="F42148" i="1"/>
  <c r="F42149" i="1"/>
  <c r="F42150" i="1"/>
  <c r="F42151" i="1"/>
  <c r="F42152" i="1"/>
  <c r="F42153" i="1"/>
  <c r="F42154" i="1"/>
  <c r="F42155" i="1"/>
  <c r="F42156" i="1"/>
  <c r="F42157" i="1"/>
  <c r="F42158" i="1"/>
  <c r="F42159" i="1"/>
  <c r="F42160" i="1"/>
  <c r="F42161" i="1"/>
  <c r="F42162" i="1"/>
  <c r="F42163" i="1"/>
  <c r="F42164" i="1"/>
  <c r="F42165" i="1"/>
  <c r="F42166" i="1"/>
  <c r="F42167" i="1"/>
  <c r="F42168" i="1"/>
  <c r="F42169" i="1"/>
  <c r="F42170" i="1"/>
  <c r="F42171" i="1"/>
  <c r="F42172" i="1"/>
  <c r="F42173" i="1"/>
  <c r="F42174" i="1"/>
  <c r="F42175" i="1"/>
  <c r="F42176" i="1"/>
  <c r="F42177" i="1"/>
  <c r="F42178" i="1"/>
  <c r="F42179" i="1"/>
  <c r="F42180" i="1"/>
  <c r="F42181" i="1"/>
  <c r="F42182" i="1"/>
  <c r="F42183" i="1"/>
  <c r="F42184" i="1"/>
  <c r="F42185" i="1"/>
  <c r="F42186" i="1"/>
  <c r="F42187" i="1"/>
  <c r="F42188" i="1"/>
  <c r="F42189" i="1"/>
  <c r="F42190" i="1"/>
  <c r="F42191" i="1"/>
  <c r="F42192" i="1"/>
  <c r="F42193" i="1"/>
  <c r="F42194" i="1"/>
  <c r="F42195" i="1"/>
  <c r="F42196" i="1"/>
  <c r="F42197" i="1"/>
  <c r="F42198" i="1"/>
  <c r="F42199" i="1"/>
  <c r="F42200" i="1"/>
  <c r="F42201" i="1"/>
  <c r="F42202" i="1"/>
  <c r="F42203" i="1"/>
  <c r="F42204" i="1"/>
  <c r="F42205" i="1"/>
  <c r="F42206" i="1"/>
  <c r="F42207" i="1"/>
  <c r="F42208" i="1"/>
  <c r="F42209" i="1"/>
  <c r="F42210" i="1"/>
  <c r="F42211" i="1"/>
  <c r="F42212" i="1"/>
  <c r="F42213" i="1"/>
  <c r="F42214" i="1"/>
  <c r="F42215" i="1"/>
  <c r="F42216" i="1"/>
  <c r="F42217" i="1"/>
  <c r="F42218" i="1"/>
  <c r="F42219" i="1"/>
  <c r="F42220" i="1"/>
  <c r="F42221" i="1"/>
  <c r="F42222" i="1"/>
  <c r="F42223" i="1"/>
  <c r="F42224" i="1"/>
  <c r="F42225" i="1"/>
  <c r="F42226" i="1"/>
  <c r="F42227" i="1"/>
  <c r="F42228" i="1"/>
  <c r="F42229" i="1"/>
  <c r="F42230" i="1"/>
  <c r="F42231" i="1"/>
  <c r="F42232" i="1"/>
  <c r="F42233" i="1"/>
  <c r="F42234" i="1"/>
  <c r="F42235" i="1"/>
  <c r="F42236" i="1"/>
  <c r="F42237" i="1"/>
  <c r="F42238" i="1"/>
  <c r="F42239" i="1"/>
  <c r="F42240" i="1"/>
  <c r="F42241" i="1"/>
  <c r="F42242" i="1"/>
  <c r="F42243" i="1"/>
  <c r="F42244" i="1"/>
  <c r="F42245" i="1"/>
  <c r="F42246" i="1"/>
  <c r="F42247" i="1"/>
  <c r="F42248" i="1"/>
  <c r="F42249" i="1"/>
  <c r="F42250" i="1"/>
  <c r="F42251" i="1"/>
  <c r="F42252" i="1"/>
  <c r="F42253" i="1"/>
  <c r="F42254" i="1"/>
  <c r="F42255" i="1"/>
  <c r="F42256" i="1"/>
  <c r="F42257" i="1"/>
  <c r="F42258" i="1"/>
  <c r="F42259" i="1"/>
  <c r="F42260" i="1"/>
  <c r="F42261" i="1"/>
  <c r="F42262" i="1"/>
  <c r="F42263" i="1"/>
  <c r="F42264" i="1"/>
  <c r="F42265" i="1"/>
  <c r="F42266" i="1"/>
  <c r="F42267" i="1"/>
  <c r="F42268" i="1"/>
  <c r="F42269" i="1"/>
  <c r="F42270" i="1"/>
  <c r="F42271" i="1"/>
  <c r="F42272" i="1"/>
  <c r="F42273" i="1"/>
  <c r="F42274" i="1"/>
  <c r="F2" i="1"/>
</calcChain>
</file>

<file path=xl/sharedStrings.xml><?xml version="1.0" encoding="utf-8"?>
<sst xmlns="http://schemas.openxmlformats.org/spreadsheetml/2006/main" count="214207" uniqueCount="400">
  <si>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</si>
  <si>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</si>
  <si>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</si>
  <si>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</si>
  <si>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</si>
  <si>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</si>
  <si>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</si>
  <si>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</si>
  <si>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</si>
  <si>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</si>
  <si>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</si>
  <si>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</si>
  <si>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</si>
  <si>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</si>
  <si>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</si>
  <si>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</si>
  <si>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</si>
  <si>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</si>
  <si>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pop</t>
  </si>
  <si>
    <t>u5mr</t>
  </si>
  <si>
    <t>childSurv</t>
  </si>
  <si>
    <t>Afghanistan</t>
  </si>
  <si>
    <t>Albania</t>
  </si>
  <si>
    <t>Algeria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</si>
  <si>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</si>
  <si>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</si>
  <si>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</si>
  <si>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</si>
  <si>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</si>
  <si>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</si>
  <si>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</si>
  <si>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</si>
  <si>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</si>
  <si>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</si>
  <si>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</si>
  <si>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</si>
  <si>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</si>
  <si>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</si>
  <si>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</si>
  <si>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</si>
  <si>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</si>
  <si>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</si>
  <si>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</si>
  <si>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</si>
  <si>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</si>
  <si>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</si>
  <si>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</si>
  <si>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</si>
  <si>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</si>
  <si>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</si>
  <si>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</si>
  <si>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</si>
  <si>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</si>
  <si>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</si>
  <si>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</si>
  <si>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</si>
  <si>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</si>
  <si>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</si>
  <si>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</si>
  <si>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</si>
  <si>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</si>
  <si>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</si>
  <si>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Cuba</t>
  </si>
  <si>
    <t>Cyprus</t>
  </si>
  <si>
    <t>Czech Republic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</si>
  <si>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</si>
  <si>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</si>
  <si>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</si>
  <si>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</si>
  <si>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</si>
  <si>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</si>
  <si>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</si>
  <si>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</si>
  <si>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</si>
  <si>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</si>
  <si>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</si>
  <si>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</si>
  <si>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</si>
  <si>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</si>
  <si>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</si>
  <si>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</si>
  <si>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</si>
  <si>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</si>
  <si>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</si>
  <si>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</si>
  <si>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</si>
  <si>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</si>
  <si>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</si>
  <si>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</si>
  <si>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</si>
  <si>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</si>
  <si>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</si>
  <si>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</si>
  <si>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</si>
  <si>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</si>
  <si>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</si>
  <si>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</si>
  <si>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</si>
  <si>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</si>
  <si>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</si>
  <si>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</si>
  <si>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</si>
  <si>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</si>
  <si>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</si>
  <si>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</si>
  <si>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</si>
  <si>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North Korea</t>
  </si>
  <si>
    <t>South Korea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</si>
  <si>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</si>
  <si>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</si>
  <si>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</si>
  <si>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</si>
  <si>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</si>
  <si>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</si>
  <si>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</si>
  <si>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</si>
  <si>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</si>
  <si>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</si>
  <si>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</si>
  <si>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</si>
  <si>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</si>
  <si>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</si>
  <si>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</si>
  <si>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</si>
  <si>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</si>
  <si>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</si>
  <si>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</si>
  <si>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</si>
  <si>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Micronesia, Fed. Sts.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</si>
  <si>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</si>
  <si>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</si>
  <si>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</si>
  <si>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</si>
  <si>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</si>
  <si>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</si>
  <si>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</si>
  <si>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</si>
  <si>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</si>
  <si>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</si>
  <si>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</si>
  <si>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</si>
  <si>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</si>
  <si>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</si>
  <si>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</si>
  <si>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</si>
  <si>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</si>
  <si>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</si>
  <si>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</si>
  <si>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</si>
  <si>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</si>
  <si>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</si>
  <si>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</si>
  <si>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</si>
  <si>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</si>
  <si>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</si>
  <si>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</si>
  <si>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St. Lucia</t>
  </si>
  <si>
    <t>St.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</si>
  <si>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</si>
  <si>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</si>
  <si>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</si>
  <si>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</si>
  <si>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</si>
  <si>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</si>
  <si>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</si>
  <si>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</si>
  <si>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</si>
  <si>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</si>
  <si>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</si>
  <si>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</si>
  <si>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</si>
  <si>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</si>
  <si>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</si>
  <si>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</si>
  <si>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</si>
  <si>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</si>
  <si>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</si>
  <si>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</si>
  <si>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</si>
  <si>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</si>
  <si>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</si>
  <si>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</si>
  <si>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</si>
  <si>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</si>
  <si>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</si>
  <si>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</si>
  <si>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</si>
  <si>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</si>
  <si>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</si>
  <si>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</si>
  <si>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</si>
  <si>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</si>
  <si>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</si>
  <si>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</si>
  <si>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</si>
  <si>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</si>
  <si>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</si>
  <si>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</si>
  <si>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West Bank and Gaza</t>
  </si>
  <si>
    <t>Vietnam</t>
  </si>
  <si>
    <t>Yemen</t>
  </si>
  <si>
    <t>Zambia</t>
  </si>
  <si>
    <t>Zimbabwe</t>
  </si>
  <si>
    <t>South Sudan</t>
  </si>
  <si>
    <t>asi</t>
  </si>
  <si>
    <t>eur</t>
  </si>
  <si>
    <t>afr</t>
  </si>
  <si>
    <t>ame</t>
  </si>
  <si>
    <t>size</t>
  </si>
  <si>
    <t>big</t>
  </si>
  <si>
    <t>mini</t>
  </si>
  <si>
    <t>geo.region</t>
  </si>
  <si>
    <t>geo.cat</t>
  </si>
  <si>
    <t>country</t>
  </si>
  <si>
    <t>time</t>
  </si>
  <si>
    <t>geo</t>
  </si>
  <si>
    <t>geo.name</t>
  </si>
  <si>
    <t>gdp_per_cap</t>
  </si>
  <si>
    <t>afg</t>
  </si>
  <si>
    <t>alb</t>
  </si>
  <si>
    <t>dza</t>
  </si>
  <si>
    <t>ago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</si>
  <si>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</si>
  <si>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</si>
  <si>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</si>
  <si>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</si>
  <si>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</si>
  <si>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</si>
  <si>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</si>
  <si>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</si>
  <si>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</si>
  <si>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</si>
  <si>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</si>
  <si>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</si>
  <si>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</si>
  <si>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</si>
  <si>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</si>
  <si>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</si>
  <si>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</si>
  <si>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</si>
  <si>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</si>
  <si>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</si>
  <si>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</si>
  <si>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</si>
  <si>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</si>
  <si>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</si>
  <si>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</si>
  <si>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</si>
  <si>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</si>
  <si>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</si>
  <si>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</si>
  <si>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</si>
  <si>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</si>
  <si>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</si>
  <si>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</si>
  <si>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</si>
  <si>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</si>
  <si>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</si>
  <si>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</si>
  <si>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cub</t>
  </si>
  <si>
    <t>cyp</t>
  </si>
  <si>
    <t>cze</t>
  </si>
  <si>
    <t>dnk</t>
  </si>
  <si>
    <t>dji</t>
  </si>
  <si>
    <t>dom</t>
  </si>
  <si>
    <t>ecu</t>
  </si>
  <si>
    <t>egy</t>
  </si>
  <si>
    <t>slv</t>
  </si>
  <si>
    <t>gnq</t>
  </si>
  <si>
    <t>eri</t>
  </si>
  <si>
    <t>est</t>
  </si>
  <si>
    <t>eth</t>
  </si>
  <si>
    <t>fji</t>
  </si>
  <si>
    <t>fin</t>
  </si>
  <si>
    <t>fra</t>
  </si>
  <si>
    <t>gab</t>
  </si>
  <si>
    <t>gmb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</si>
  <si>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</si>
  <si>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</si>
  <si>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</si>
  <si>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</si>
  <si>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</si>
  <si>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</si>
  <si>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</si>
  <si>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</si>
  <si>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</si>
  <si>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</si>
  <si>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</si>
  <si>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</si>
  <si>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</si>
  <si>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</si>
  <si>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</si>
  <si>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</si>
  <si>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</si>
  <si>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</si>
  <si>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</si>
  <si>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</si>
  <si>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</si>
  <si>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</si>
  <si>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</si>
  <si>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</si>
  <si>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</si>
  <si>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prk</t>
  </si>
  <si>
    <t>kor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</si>
  <si>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</si>
  <si>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</si>
  <si>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</si>
  <si>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</si>
  <si>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</si>
  <si>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</si>
  <si>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</si>
  <si>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</si>
  <si>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</si>
  <si>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</si>
  <si>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mkd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</si>
  <si>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</si>
  <si>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</si>
  <si>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</si>
  <si>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</si>
  <si>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</si>
  <si>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</si>
  <si>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</si>
  <si>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</si>
  <si>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</si>
  <si>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</si>
  <si>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</si>
  <si>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</si>
  <si>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</si>
  <si>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</si>
  <si>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</si>
  <si>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</si>
  <si>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</si>
  <si>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</si>
  <si>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</si>
  <si>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</si>
  <si>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</si>
  <si>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</si>
  <si>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</si>
  <si>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</si>
  <si>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</si>
  <si>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</si>
  <si>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</si>
  <si>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</si>
  <si>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</si>
  <si>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</si>
  <si>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</si>
  <si>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</si>
  <si>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</si>
  <si>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</si>
  <si>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</si>
  <si>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</si>
  <si>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</si>
  <si>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lca</t>
  </si>
  <si>
    <t>vct</t>
  </si>
  <si>
    <t>wsm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</si>
  <si>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</si>
  <si>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</si>
  <si>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</si>
  <si>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</si>
  <si>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</si>
  <si>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</si>
  <si>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</si>
  <si>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</si>
  <si>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</si>
  <si>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</si>
  <si>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</si>
  <si>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</si>
  <si>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esp</t>
  </si>
  <si>
    <t>lka</t>
  </si>
  <si>
    <t>sdn</t>
  </si>
  <si>
    <t>sur</t>
  </si>
  <si>
    <t>swz</t>
  </si>
  <si>
    <t>swe</t>
  </si>
  <si>
    <t>che</t>
  </si>
  <si>
    <t>syr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</si>
  <si>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</si>
  <si>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</si>
  <si>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</si>
  <si>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</si>
  <si>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</si>
  <si>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</si>
  <si>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</si>
  <si>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</si>
  <si>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</si>
  <si>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</si>
  <si>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</si>
  <si>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</si>
  <si>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</si>
  <si>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</si>
  <si>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</si>
  <si>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</si>
  <si>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</si>
  <si>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</si>
  <si>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</si>
  <si>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pse</t>
  </si>
  <si>
    <t>vnm</t>
  </si>
  <si>
    <t>yem</t>
  </si>
  <si>
    <t>zmb</t>
  </si>
  <si>
    <t>zwe</t>
  </si>
  <si>
    <t>sds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</si>
</sst>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* #,##0.00_);_(* \(#,##0.00\);_(* &quot;-&quot;??_);_(@_)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1" fontId="0" fillId="0" borderId="0" xfId="1" applyNumberFormat="1" applyFont="1" applyAlignment="1">
      <alignment horizontal="right"/>
    </xf>
  </cellXfs>
  <cellStyles count="6">
    <cellStyle name="Comma" xfId="1" builtinId="3"/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274"/>
  <sheetViews>
    <sheetView tabSelected="1" workbookViewId="0">
      <selection activeCell="I4" sqref="I4"/>
    </sheetView>
  </sheetViews>
  <sheetFormatPr defaultColWidth="11" defaultRowHeight="15.75" x14ac:dyDescent="0.25"/>
  <cols>
    <col min="1" max="1" width="8.875" customWidth="1"/>
    <col min="2" max="2" width="16.875" customWidth="1"/>
    <col min="3" max="3" width="10.875" style="1"/>
    <col min="4" max="4" width="15.875" customWidth="1"/>
    <col min="7" max="7" width="15.125" customWidth="1"/>
    <col min="8" max="8" width="6.125" customWidth="1"/>
    <col min="9" max="9" width="9.375" customWidth="1"/>
  </cols>
  <sheetData>
    <row r="1" spans="1:10" x14ac:dyDescent="0.25">
      <c r="A1" t="s">
        <v>215</v>
      </c>
      <c r="B1" t="s">
        <v>216</v>
      </c>
      <c r="C1" s="1" t="s">
        <v>214</v>
      </c>
      <c r="D1" t="s">
        <v>18</v>
      </c>
      <c r="E1" t="s">
        <v>19</v>
      </c>
      <c r="F1" t="s">
        <v>20</v>
      </c>
      <c r="G1" t="s">
        <v>217</v>
      </c>
      <c r="H1" t="s">
        <v>208</v>
      </c>
      <c r="I1" t="s">
        <v>211</v>
      </c>
      <c r="J1" t="s">
        <v>212</v>
      </c>
    </row>
    <row r="2" spans="1:10" x14ac:dyDescent="0.25">
      <c r="A2" t="s">
        <v>218</v>
      </c>
      <c r="B2" t="s">
        <v>21</v>
      </c>
      <c r="C2" s="1">
        <v>1800</v>
      </c>
      <c r="D2">
        <v>3280000</v>
      </c>
      <c r="E2">
        <v>468.58</v>
      </c>
      <c r="F2">
        <f>1000-E2</f>
        <v>531.42000000000007</v>
      </c>
      <c r="G2">
        <v>602.6800129590946</v>
      </c>
      <c r="H2" t="s">
        <v>209</v>
      </c>
      <c r="I2" t="s">
        <v>204</v>
      </c>
      <c r="J2" t="s">
        <v>213</v>
      </c>
    </row>
    <row r="3" spans="1:10" x14ac:dyDescent="0.25">
      <c r="A3" t="s">
        <v>218</v>
      </c>
      <c r="B3" t="s">
        <v>21</v>
      </c>
      <c r="C3" s="1">
        <v>1801</v>
      </c>
      <c r="D3">
        <v>3280000</v>
      </c>
      <c r="E3">
        <v>468.58</v>
      </c>
      <c r="F3">
        <f t="shared" ref="F3:F66" si="0">1000-E3</f>
        <v>531.42000000000007</v>
      </c>
      <c r="G3">
        <v>602.77021201316677</v>
      </c>
      <c r="H3" t="s">
        <v>209</v>
      </c>
      <c r="I3" t="s">
        <v>204</v>
      </c>
      <c r="J3" t="s">
        <v>213</v>
      </c>
    </row>
    <row r="4" spans="1:10" x14ac:dyDescent="0.25">
      <c r="A4" t="s">
        <v>218</v>
      </c>
      <c r="B4" t="s">
        <v>21</v>
      </c>
      <c r="C4" s="1">
        <v>1802</v>
      </c>
      <c r="D4">
        <v>3280000</v>
      </c>
      <c r="E4">
        <v>468.58</v>
      </c>
      <c r="F4">
        <f t="shared" si="0"/>
        <v>531.42000000000007</v>
      </c>
      <c r="G4">
        <v>602.86041106723894</v>
      </c>
      <c r="H4" t="s">
        <v>209</v>
      </c>
      <c r="I4" t="s">
        <v>204</v>
      </c>
      <c r="J4" t="s">
        <v>213</v>
      </c>
    </row>
    <row r="5" spans="1:10" x14ac:dyDescent="0.25">
      <c r="A5" t="s">
        <v>218</v>
      </c>
      <c r="B5" t="s">
        <v>21</v>
      </c>
      <c r="C5" s="1">
        <v>1803</v>
      </c>
      <c r="D5">
        <v>3280000</v>
      </c>
      <c r="E5">
        <v>468.58</v>
      </c>
      <c r="F5">
        <f t="shared" si="0"/>
        <v>531.42000000000007</v>
      </c>
      <c r="G5">
        <v>602.95061012131123</v>
      </c>
      <c r="H5" t="s">
        <v>209</v>
      </c>
      <c r="I5" t="s">
        <v>204</v>
      </c>
      <c r="J5" t="s">
        <v>213</v>
      </c>
    </row>
    <row r="6" spans="1:10" x14ac:dyDescent="0.25">
      <c r="A6" t="s">
        <v>218</v>
      </c>
      <c r="B6" t="s">
        <v>21</v>
      </c>
      <c r="C6" s="1">
        <v>1804</v>
      </c>
      <c r="D6">
        <v>3280000</v>
      </c>
      <c r="E6">
        <v>468.58</v>
      </c>
      <c r="F6">
        <f t="shared" si="0"/>
        <v>531.42000000000007</v>
      </c>
      <c r="G6">
        <v>603.0408091753834</v>
      </c>
      <c r="H6" t="s">
        <v>209</v>
      </c>
      <c r="I6" t="s">
        <v>204</v>
      </c>
      <c r="J6" t="s">
        <v>213</v>
      </c>
    </row>
    <row r="7" spans="1:10" x14ac:dyDescent="0.25">
      <c r="A7" t="s">
        <v>218</v>
      </c>
      <c r="B7" t="s">
        <v>21</v>
      </c>
      <c r="C7" s="1">
        <v>1805</v>
      </c>
      <c r="D7">
        <v>3280000</v>
      </c>
      <c r="E7">
        <v>468.58</v>
      </c>
      <c r="F7">
        <f t="shared" si="0"/>
        <v>531.42000000000007</v>
      </c>
      <c r="G7">
        <v>603.13100822945557</v>
      </c>
      <c r="H7" t="s">
        <v>209</v>
      </c>
      <c r="I7" t="s">
        <v>204</v>
      </c>
      <c r="J7" t="s">
        <v>213</v>
      </c>
    </row>
    <row r="8" spans="1:10" x14ac:dyDescent="0.25">
      <c r="A8" t="s">
        <v>218</v>
      </c>
      <c r="B8" t="s">
        <v>21</v>
      </c>
      <c r="C8" s="1">
        <v>1806</v>
      </c>
      <c r="D8">
        <v>3280000</v>
      </c>
      <c r="E8">
        <v>469.98</v>
      </c>
      <c r="F8">
        <f t="shared" si="0"/>
        <v>530.02</v>
      </c>
      <c r="G8">
        <v>603.22120728352775</v>
      </c>
      <c r="H8" t="s">
        <v>209</v>
      </c>
      <c r="I8" t="s">
        <v>204</v>
      </c>
      <c r="J8" t="s">
        <v>213</v>
      </c>
    </row>
    <row r="9" spans="1:10" x14ac:dyDescent="0.25">
      <c r="A9" t="s">
        <v>218</v>
      </c>
      <c r="B9" t="s">
        <v>21</v>
      </c>
      <c r="C9" s="1">
        <v>1807</v>
      </c>
      <c r="D9">
        <v>3280000</v>
      </c>
      <c r="E9">
        <v>469.98</v>
      </c>
      <c r="F9">
        <f t="shared" si="0"/>
        <v>530.02</v>
      </c>
      <c r="G9">
        <v>603.31140633759992</v>
      </c>
      <c r="H9" t="s">
        <v>209</v>
      </c>
      <c r="I9" t="s">
        <v>204</v>
      </c>
      <c r="J9" t="s">
        <v>213</v>
      </c>
    </row>
    <row r="10" spans="1:10" x14ac:dyDescent="0.25">
      <c r="A10" t="s">
        <v>218</v>
      </c>
      <c r="B10" t="s">
        <v>21</v>
      </c>
      <c r="C10" s="1">
        <v>1808</v>
      </c>
      <c r="D10">
        <v>3280000</v>
      </c>
      <c r="E10">
        <v>469.98</v>
      </c>
      <c r="F10">
        <f t="shared" si="0"/>
        <v>530.02</v>
      </c>
      <c r="G10">
        <v>603.40160539167221</v>
      </c>
      <c r="H10" t="s">
        <v>209</v>
      </c>
      <c r="I10" t="s">
        <v>204</v>
      </c>
      <c r="J10" t="s">
        <v>213</v>
      </c>
    </row>
    <row r="11" spans="1:10" x14ac:dyDescent="0.25">
      <c r="A11" t="s">
        <v>218</v>
      </c>
      <c r="B11" t="s">
        <v>21</v>
      </c>
      <c r="C11" s="1">
        <v>1809</v>
      </c>
      <c r="D11">
        <v>3280000</v>
      </c>
      <c r="E11">
        <v>469.98</v>
      </c>
      <c r="F11">
        <f t="shared" si="0"/>
        <v>530.02</v>
      </c>
      <c r="G11">
        <v>603.49180444574438</v>
      </c>
      <c r="H11" t="s">
        <v>209</v>
      </c>
      <c r="I11" t="s">
        <v>204</v>
      </c>
      <c r="J11" t="s">
        <v>213</v>
      </c>
    </row>
    <row r="12" spans="1:10" x14ac:dyDescent="0.25">
      <c r="A12" t="s">
        <v>218</v>
      </c>
      <c r="B12" t="s">
        <v>21</v>
      </c>
      <c r="C12" s="1">
        <v>1810</v>
      </c>
      <c r="D12">
        <v>3280000</v>
      </c>
      <c r="E12">
        <v>469.98</v>
      </c>
      <c r="F12">
        <f t="shared" si="0"/>
        <v>530.02</v>
      </c>
      <c r="G12">
        <v>603.58200349981655</v>
      </c>
      <c r="H12" t="s">
        <v>209</v>
      </c>
      <c r="I12" t="s">
        <v>204</v>
      </c>
      <c r="J12" t="s">
        <v>213</v>
      </c>
    </row>
    <row r="13" spans="1:10" x14ac:dyDescent="0.25">
      <c r="A13" t="s">
        <v>218</v>
      </c>
      <c r="B13" t="s">
        <v>21</v>
      </c>
      <c r="C13" s="1">
        <v>1811</v>
      </c>
      <c r="D13">
        <v>3280779.4746797895</v>
      </c>
      <c r="E13">
        <v>469.98</v>
      </c>
      <c r="F13">
        <f t="shared" si="0"/>
        <v>530.02</v>
      </c>
      <c r="G13">
        <v>603.67220255388872</v>
      </c>
      <c r="H13" t="s">
        <v>209</v>
      </c>
      <c r="I13" t="s">
        <v>204</v>
      </c>
      <c r="J13" t="s">
        <v>213</v>
      </c>
    </row>
    <row r="14" spans="1:10" x14ac:dyDescent="0.25">
      <c r="A14" t="s">
        <v>218</v>
      </c>
      <c r="B14" t="s">
        <v>21</v>
      </c>
      <c r="C14" s="1">
        <v>1812</v>
      </c>
      <c r="D14">
        <v>3282342.3140382404</v>
      </c>
      <c r="E14">
        <v>469.98</v>
      </c>
      <c r="F14">
        <f t="shared" si="0"/>
        <v>530.02</v>
      </c>
      <c r="G14">
        <v>603.76240160796101</v>
      </c>
      <c r="H14" t="s">
        <v>209</v>
      </c>
      <c r="I14" t="s">
        <v>204</v>
      </c>
      <c r="J14" t="s">
        <v>213</v>
      </c>
    </row>
    <row r="15" spans="1:10" x14ac:dyDescent="0.25">
      <c r="A15" t="s">
        <v>218</v>
      </c>
      <c r="B15" t="s">
        <v>21</v>
      </c>
      <c r="C15" s="1">
        <v>1813</v>
      </c>
      <c r="D15">
        <v>3284692.4274874195</v>
      </c>
      <c r="E15">
        <v>469.98</v>
      </c>
      <c r="F15">
        <f t="shared" si="0"/>
        <v>530.02</v>
      </c>
      <c r="G15">
        <v>603.85260066203318</v>
      </c>
      <c r="H15" t="s">
        <v>209</v>
      </c>
      <c r="I15" t="s">
        <v>204</v>
      </c>
      <c r="J15" t="s">
        <v>213</v>
      </c>
    </row>
    <row r="16" spans="1:10" x14ac:dyDescent="0.25">
      <c r="A16" t="s">
        <v>218</v>
      </c>
      <c r="B16" t="s">
        <v>21</v>
      </c>
      <c r="C16" s="1">
        <v>1814</v>
      </c>
      <c r="D16">
        <v>3287833.743949465</v>
      </c>
      <c r="E16">
        <v>469.98</v>
      </c>
      <c r="F16">
        <f t="shared" si="0"/>
        <v>530.02</v>
      </c>
      <c r="G16">
        <v>603.94279971610536</v>
      </c>
      <c r="H16" t="s">
        <v>209</v>
      </c>
      <c r="I16" t="s">
        <v>204</v>
      </c>
      <c r="J16" t="s">
        <v>213</v>
      </c>
    </row>
    <row r="17" spans="1:10" x14ac:dyDescent="0.25">
      <c r="A17" t="s">
        <v>218</v>
      </c>
      <c r="B17" t="s">
        <v>21</v>
      </c>
      <c r="C17" s="1">
        <v>1815</v>
      </c>
      <c r="D17">
        <v>3291770.2119539557</v>
      </c>
      <c r="E17">
        <v>469.98</v>
      </c>
      <c r="F17">
        <f t="shared" si="0"/>
        <v>530.02</v>
      </c>
      <c r="G17">
        <v>604.03299877017753</v>
      </c>
      <c r="H17" t="s">
        <v>209</v>
      </c>
      <c r="I17" t="s">
        <v>204</v>
      </c>
      <c r="J17" t="s">
        <v>213</v>
      </c>
    </row>
    <row r="18" spans="1:10" x14ac:dyDescent="0.25">
      <c r="A18" t="s">
        <v>218</v>
      </c>
      <c r="B18" t="s">
        <v>21</v>
      </c>
      <c r="C18" s="1">
        <v>1816</v>
      </c>
      <c r="D18">
        <v>3296505.7997357603</v>
      </c>
      <c r="E18">
        <v>471.38</v>
      </c>
      <c r="F18">
        <f t="shared" si="0"/>
        <v>528.62</v>
      </c>
      <c r="G18">
        <v>604.12319782424981</v>
      </c>
      <c r="H18" t="s">
        <v>209</v>
      </c>
      <c r="I18" t="s">
        <v>204</v>
      </c>
      <c r="J18" t="s">
        <v>213</v>
      </c>
    </row>
    <row r="19" spans="1:10" x14ac:dyDescent="0.25">
      <c r="A19" t="s">
        <v>218</v>
      </c>
      <c r="B19" t="s">
        <v>21</v>
      </c>
      <c r="C19" s="1">
        <v>1817</v>
      </c>
      <c r="D19">
        <v>3302044.4953333805</v>
      </c>
      <c r="E19">
        <v>471.38</v>
      </c>
      <c r="F19">
        <f t="shared" si="0"/>
        <v>528.62</v>
      </c>
      <c r="G19">
        <v>604.21339687832199</v>
      </c>
      <c r="H19" t="s">
        <v>209</v>
      </c>
      <c r="I19" t="s">
        <v>204</v>
      </c>
      <c r="J19" t="s">
        <v>213</v>
      </c>
    </row>
    <row r="20" spans="1:10" x14ac:dyDescent="0.25">
      <c r="A20" t="s">
        <v>218</v>
      </c>
      <c r="B20" t="s">
        <v>21</v>
      </c>
      <c r="C20" s="1">
        <v>1818</v>
      </c>
      <c r="D20">
        <v>3308390.3066877793</v>
      </c>
      <c r="E20">
        <v>471.38</v>
      </c>
      <c r="F20">
        <f t="shared" si="0"/>
        <v>528.62</v>
      </c>
      <c r="G20">
        <v>604.30359593239416</v>
      </c>
      <c r="H20" t="s">
        <v>209</v>
      </c>
      <c r="I20" t="s">
        <v>204</v>
      </c>
      <c r="J20" t="s">
        <v>213</v>
      </c>
    </row>
    <row r="21" spans="1:10" x14ac:dyDescent="0.25">
      <c r="A21" t="s">
        <v>218</v>
      </c>
      <c r="B21" t="s">
        <v>21</v>
      </c>
      <c r="C21" s="1">
        <v>1819</v>
      </c>
      <c r="D21">
        <v>3315547.2617417057</v>
      </c>
      <c r="E21">
        <v>471.38</v>
      </c>
      <c r="F21">
        <f t="shared" si="0"/>
        <v>528.62</v>
      </c>
      <c r="G21">
        <v>604.39379498646633</v>
      </c>
      <c r="H21" t="s">
        <v>209</v>
      </c>
      <c r="I21" t="s">
        <v>204</v>
      </c>
      <c r="J21" t="s">
        <v>213</v>
      </c>
    </row>
    <row r="22" spans="1:10" x14ac:dyDescent="0.25">
      <c r="A22" t="s">
        <v>218</v>
      </c>
      <c r="B22" t="s">
        <v>21</v>
      </c>
      <c r="C22" s="1">
        <v>1820</v>
      </c>
      <c r="D22">
        <v>3323519.408539515</v>
      </c>
      <c r="E22">
        <v>471.38</v>
      </c>
      <c r="F22">
        <f t="shared" si="0"/>
        <v>528.62</v>
      </c>
      <c r="G22">
        <v>604.48399404053851</v>
      </c>
      <c r="H22" t="s">
        <v>209</v>
      </c>
      <c r="I22" t="s">
        <v>204</v>
      </c>
      <c r="J22" t="s">
        <v>213</v>
      </c>
    </row>
    <row r="23" spans="1:10" x14ac:dyDescent="0.25">
      <c r="A23" t="s">
        <v>218</v>
      </c>
      <c r="B23" t="s">
        <v>21</v>
      </c>
      <c r="C23" s="1">
        <v>1821</v>
      </c>
      <c r="D23">
        <v>3332310.815327486</v>
      </c>
      <c r="E23">
        <v>471.38</v>
      </c>
      <c r="F23">
        <f t="shared" si="0"/>
        <v>528.62</v>
      </c>
      <c r="G23">
        <v>606.53957679467146</v>
      </c>
      <c r="H23" t="s">
        <v>209</v>
      </c>
      <c r="I23" t="s">
        <v>204</v>
      </c>
      <c r="J23" t="s">
        <v>213</v>
      </c>
    </row>
    <row r="24" spans="1:10" x14ac:dyDescent="0.25">
      <c r="A24" t="s">
        <v>218</v>
      </c>
      <c r="B24" t="s">
        <v>21</v>
      </c>
      <c r="C24" s="1">
        <v>1822</v>
      </c>
      <c r="D24">
        <v>3341925.570654639</v>
      </c>
      <c r="E24">
        <v>471.38</v>
      </c>
      <c r="F24">
        <f t="shared" si="0"/>
        <v>528.62</v>
      </c>
      <c r="G24">
        <v>608.60213612990208</v>
      </c>
      <c r="H24" t="s">
        <v>209</v>
      </c>
      <c r="I24" t="s">
        <v>204</v>
      </c>
      <c r="J24" t="s">
        <v>213</v>
      </c>
    </row>
    <row r="25" spans="1:10" x14ac:dyDescent="0.25">
      <c r="A25" t="s">
        <v>218</v>
      </c>
      <c r="B25" t="s">
        <v>21</v>
      </c>
      <c r="C25" s="1">
        <v>1823</v>
      </c>
      <c r="D25">
        <v>3352367.7834740588</v>
      </c>
      <c r="E25">
        <v>471.38</v>
      </c>
      <c r="F25">
        <f t="shared" si="0"/>
        <v>528.62</v>
      </c>
      <c r="G25">
        <v>610.6716956824198</v>
      </c>
      <c r="H25" t="s">
        <v>209</v>
      </c>
      <c r="I25" t="s">
        <v>204</v>
      </c>
      <c r="J25" t="s">
        <v>213</v>
      </c>
    </row>
    <row r="26" spans="1:10" x14ac:dyDescent="0.25">
      <c r="A26" t="s">
        <v>218</v>
      </c>
      <c r="B26" t="s">
        <v>21</v>
      </c>
      <c r="C26" s="1">
        <v>1824</v>
      </c>
      <c r="D26">
        <v>3363641.5832447209</v>
      </c>
      <c r="E26">
        <v>471.38</v>
      </c>
      <c r="F26">
        <f t="shared" si="0"/>
        <v>528.62</v>
      </c>
      <c r="G26">
        <v>612.74827916836091</v>
      </c>
      <c r="H26" t="s">
        <v>209</v>
      </c>
      <c r="I26" t="s">
        <v>204</v>
      </c>
      <c r="J26" t="s">
        <v>213</v>
      </c>
    </row>
    <row r="27" spans="1:10" x14ac:dyDescent="0.25">
      <c r="A27" t="s">
        <v>218</v>
      </c>
      <c r="B27" t="s">
        <v>21</v>
      </c>
      <c r="C27" s="1">
        <v>1825</v>
      </c>
      <c r="D27">
        <v>3375751.1200338295</v>
      </c>
      <c r="E27">
        <v>471.38</v>
      </c>
      <c r="F27">
        <f t="shared" si="0"/>
        <v>528.62</v>
      </c>
      <c r="G27">
        <v>614.83191038407847</v>
      </c>
      <c r="H27" t="s">
        <v>209</v>
      </c>
      <c r="I27" t="s">
        <v>204</v>
      </c>
      <c r="J27" t="s">
        <v>213</v>
      </c>
    </row>
    <row r="28" spans="1:10" x14ac:dyDescent="0.25">
      <c r="A28" t="s">
        <v>218</v>
      </c>
      <c r="B28" t="s">
        <v>21</v>
      </c>
      <c r="C28" s="1">
        <v>1826</v>
      </c>
      <c r="D28">
        <v>3388700.5646196567</v>
      </c>
      <c r="E28">
        <v>472.81</v>
      </c>
      <c r="F28">
        <f t="shared" si="0"/>
        <v>527.19000000000005</v>
      </c>
      <c r="G28">
        <v>616.92261320641296</v>
      </c>
      <c r="H28" t="s">
        <v>209</v>
      </c>
      <c r="I28" t="s">
        <v>204</v>
      </c>
      <c r="J28" t="s">
        <v>213</v>
      </c>
    </row>
    <row r="29" spans="1:10" x14ac:dyDescent="0.25">
      <c r="A29" t="s">
        <v>218</v>
      </c>
      <c r="B29" t="s">
        <v>21</v>
      </c>
      <c r="C29" s="1">
        <v>1827</v>
      </c>
      <c r="D29">
        <v>3402494.1085949107</v>
      </c>
      <c r="E29">
        <v>472.81</v>
      </c>
      <c r="F29">
        <f t="shared" si="0"/>
        <v>527.19000000000005</v>
      </c>
      <c r="G29">
        <v>619.02041159296448</v>
      </c>
      <c r="H29" t="s">
        <v>209</v>
      </c>
      <c r="I29" t="s">
        <v>204</v>
      </c>
      <c r="J29" t="s">
        <v>213</v>
      </c>
    </row>
    <row r="30" spans="1:10" x14ac:dyDescent="0.25">
      <c r="A30" t="s">
        <v>218</v>
      </c>
      <c r="B30" t="s">
        <v>21</v>
      </c>
      <c r="C30" s="1">
        <v>1828</v>
      </c>
      <c r="D30">
        <v>3417135.9644706063</v>
      </c>
      <c r="E30">
        <v>472.81</v>
      </c>
      <c r="F30">
        <f t="shared" si="0"/>
        <v>527.19000000000005</v>
      </c>
      <c r="G30">
        <v>621.12532958236534</v>
      </c>
      <c r="H30" t="s">
        <v>209</v>
      </c>
      <c r="I30" t="s">
        <v>204</v>
      </c>
      <c r="J30" t="s">
        <v>213</v>
      </c>
    </row>
    <row r="31" spans="1:10" x14ac:dyDescent="0.25">
      <c r="A31" t="s">
        <v>218</v>
      </c>
      <c r="B31" t="s">
        <v>21</v>
      </c>
      <c r="C31" s="1">
        <v>1829</v>
      </c>
      <c r="D31">
        <v>3432630.3657804579</v>
      </c>
      <c r="E31">
        <v>472.81</v>
      </c>
      <c r="F31">
        <f t="shared" si="0"/>
        <v>527.19000000000005</v>
      </c>
      <c r="G31">
        <v>623.23739129455373</v>
      </c>
      <c r="H31" t="s">
        <v>209</v>
      </c>
      <c r="I31" t="s">
        <v>204</v>
      </c>
      <c r="J31" t="s">
        <v>213</v>
      </c>
    </row>
    <row r="32" spans="1:10" x14ac:dyDescent="0.25">
      <c r="A32" t="s">
        <v>218</v>
      </c>
      <c r="B32" t="s">
        <v>21</v>
      </c>
      <c r="C32" s="1">
        <v>1830</v>
      </c>
      <c r="D32">
        <v>3448981.5671857963</v>
      </c>
      <c r="E32">
        <v>472.81</v>
      </c>
      <c r="F32">
        <f t="shared" si="0"/>
        <v>527.19000000000005</v>
      </c>
      <c r="G32">
        <v>625.3566209310485</v>
      </c>
      <c r="H32" t="s">
        <v>209</v>
      </c>
      <c r="I32" t="s">
        <v>204</v>
      </c>
      <c r="J32" t="s">
        <v>213</v>
      </c>
    </row>
    <row r="33" spans="1:10" x14ac:dyDescent="0.25">
      <c r="A33" t="s">
        <v>218</v>
      </c>
      <c r="B33" t="s">
        <v>21</v>
      </c>
      <c r="C33" s="1">
        <v>1831</v>
      </c>
      <c r="D33">
        <v>3466193.844581007</v>
      </c>
      <c r="E33">
        <v>472.81</v>
      </c>
      <c r="F33">
        <f t="shared" si="0"/>
        <v>527.19000000000005</v>
      </c>
      <c r="G33">
        <v>627.48304277522402</v>
      </c>
      <c r="H33" t="s">
        <v>209</v>
      </c>
      <c r="I33" t="s">
        <v>204</v>
      </c>
      <c r="J33" t="s">
        <v>213</v>
      </c>
    </row>
    <row r="34" spans="1:10" x14ac:dyDescent="0.25">
      <c r="A34" t="s">
        <v>218</v>
      </c>
      <c r="B34" t="s">
        <v>21</v>
      </c>
      <c r="C34" s="1">
        <v>1832</v>
      </c>
      <c r="D34">
        <v>3483492.0205197027</v>
      </c>
      <c r="E34">
        <v>472.81</v>
      </c>
      <c r="F34">
        <f t="shared" si="0"/>
        <v>527.19000000000005</v>
      </c>
      <c r="G34">
        <v>629.61668119258752</v>
      </c>
      <c r="H34" t="s">
        <v>209</v>
      </c>
      <c r="I34" t="s">
        <v>204</v>
      </c>
      <c r="J34" t="s">
        <v>213</v>
      </c>
    </row>
    <row r="35" spans="1:10" x14ac:dyDescent="0.25">
      <c r="A35" t="s">
        <v>218</v>
      </c>
      <c r="B35" t="s">
        <v>21</v>
      </c>
      <c r="C35" s="1">
        <v>1833</v>
      </c>
      <c r="D35">
        <v>3500876.5236819261</v>
      </c>
      <c r="E35">
        <v>472.81</v>
      </c>
      <c r="F35">
        <f t="shared" si="0"/>
        <v>527.19000000000005</v>
      </c>
      <c r="G35">
        <v>631.75756063105564</v>
      </c>
      <c r="H35" t="s">
        <v>209</v>
      </c>
      <c r="I35" t="s">
        <v>204</v>
      </c>
      <c r="J35" t="s">
        <v>213</v>
      </c>
    </row>
    <row r="36" spans="1:10" x14ac:dyDescent="0.25">
      <c r="A36" t="s">
        <v>218</v>
      </c>
      <c r="B36" t="s">
        <v>21</v>
      </c>
      <c r="C36" s="1">
        <v>1834</v>
      </c>
      <c r="D36">
        <v>3518347.7848870591</v>
      </c>
      <c r="E36">
        <v>472.81</v>
      </c>
      <c r="F36">
        <f t="shared" si="0"/>
        <v>527.19000000000005</v>
      </c>
      <c r="G36">
        <v>633.90570562123355</v>
      </c>
      <c r="H36" t="s">
        <v>209</v>
      </c>
      <c r="I36" t="s">
        <v>204</v>
      </c>
      <c r="J36" t="s">
        <v>213</v>
      </c>
    </row>
    <row r="37" spans="1:10" x14ac:dyDescent="0.25">
      <c r="A37" t="s">
        <v>218</v>
      </c>
      <c r="B37" t="s">
        <v>21</v>
      </c>
      <c r="C37" s="1">
        <v>1835</v>
      </c>
      <c r="D37">
        <v>3535906.237104509</v>
      </c>
      <c r="E37">
        <v>472.81</v>
      </c>
      <c r="F37">
        <f t="shared" si="0"/>
        <v>527.19000000000005</v>
      </c>
      <c r="G37">
        <v>636.06114077669361</v>
      </c>
      <c r="H37" t="s">
        <v>209</v>
      </c>
      <c r="I37" t="s">
        <v>204</v>
      </c>
      <c r="J37" t="s">
        <v>213</v>
      </c>
    </row>
    <row r="38" spans="1:10" x14ac:dyDescent="0.25">
      <c r="A38" t="s">
        <v>218</v>
      </c>
      <c r="B38" t="s">
        <v>21</v>
      </c>
      <c r="C38" s="1">
        <v>1836</v>
      </c>
      <c r="D38">
        <v>3553552.3154644333</v>
      </c>
      <c r="E38">
        <v>474.24</v>
      </c>
      <c r="F38">
        <f t="shared" si="0"/>
        <v>525.76</v>
      </c>
      <c r="G38">
        <v>638.22389079425545</v>
      </c>
      <c r="H38" t="s">
        <v>209</v>
      </c>
      <c r="I38" t="s">
        <v>204</v>
      </c>
      <c r="J38" t="s">
        <v>213</v>
      </c>
    </row>
    <row r="39" spans="1:10" x14ac:dyDescent="0.25">
      <c r="A39" t="s">
        <v>218</v>
      </c>
      <c r="B39" t="s">
        <v>21</v>
      </c>
      <c r="C39" s="1">
        <v>1837</v>
      </c>
      <c r="D39">
        <v>3571286.457268524</v>
      </c>
      <c r="E39">
        <v>474.24</v>
      </c>
      <c r="F39">
        <f t="shared" si="0"/>
        <v>525.76</v>
      </c>
      <c r="G39">
        <v>640.39398045426776</v>
      </c>
      <c r="H39" t="s">
        <v>209</v>
      </c>
      <c r="I39" t="s">
        <v>204</v>
      </c>
      <c r="J39" t="s">
        <v>213</v>
      </c>
    </row>
    <row r="40" spans="1:10" x14ac:dyDescent="0.25">
      <c r="A40" t="s">
        <v>218</v>
      </c>
      <c r="B40" t="s">
        <v>21</v>
      </c>
      <c r="C40" s="1">
        <v>1838</v>
      </c>
      <c r="D40">
        <v>3589109.1020008419</v>
      </c>
      <c r="E40">
        <v>474.24</v>
      </c>
      <c r="F40">
        <f t="shared" si="0"/>
        <v>525.76</v>
      </c>
      <c r="G40">
        <v>642.57143462088959</v>
      </c>
      <c r="H40" t="s">
        <v>209</v>
      </c>
      <c r="I40" t="s">
        <v>204</v>
      </c>
      <c r="J40" t="s">
        <v>213</v>
      </c>
    </row>
    <row r="41" spans="1:10" x14ac:dyDescent="0.25">
      <c r="A41" t="s">
        <v>218</v>
      </c>
      <c r="B41" t="s">
        <v>21</v>
      </c>
      <c r="C41" s="1">
        <v>1839</v>
      </c>
      <c r="D41">
        <v>3607020.6913387114</v>
      </c>
      <c r="E41">
        <v>474.24</v>
      </c>
      <c r="F41">
        <f t="shared" si="0"/>
        <v>525.76</v>
      </c>
      <c r="G41">
        <v>644.75627824237426</v>
      </c>
      <c r="H41" t="s">
        <v>209</v>
      </c>
      <c r="I41" t="s">
        <v>204</v>
      </c>
      <c r="J41" t="s">
        <v>213</v>
      </c>
    </row>
    <row r="42" spans="1:10" x14ac:dyDescent="0.25">
      <c r="A42" t="s">
        <v>218</v>
      </c>
      <c r="B42" t="s">
        <v>21</v>
      </c>
      <c r="C42" s="1">
        <v>1840</v>
      </c>
      <c r="D42">
        <v>3625021.6691636648</v>
      </c>
      <c r="E42">
        <v>474.24</v>
      </c>
      <c r="F42">
        <f t="shared" si="0"/>
        <v>525.76</v>
      </c>
      <c r="G42">
        <v>646.94853635135235</v>
      </c>
      <c r="H42" t="s">
        <v>209</v>
      </c>
      <c r="I42" t="s">
        <v>204</v>
      </c>
      <c r="J42" t="s">
        <v>213</v>
      </c>
    </row>
    <row r="43" spans="1:10" x14ac:dyDescent="0.25">
      <c r="A43" t="s">
        <v>218</v>
      </c>
      <c r="B43" t="s">
        <v>21</v>
      </c>
      <c r="C43" s="1">
        <v>1841</v>
      </c>
      <c r="D43">
        <v>3643112.4815724441</v>
      </c>
      <c r="E43">
        <v>474.24</v>
      </c>
      <c r="F43">
        <f t="shared" si="0"/>
        <v>525.76</v>
      </c>
      <c r="G43">
        <v>649.14823406511766</v>
      </c>
      <c r="H43" t="s">
        <v>209</v>
      </c>
      <c r="I43" t="s">
        <v>204</v>
      </c>
      <c r="J43" t="s">
        <v>213</v>
      </c>
    </row>
    <row r="44" spans="1:10" x14ac:dyDescent="0.25">
      <c r="A44" t="s">
        <v>218</v>
      </c>
      <c r="B44" t="s">
        <v>21</v>
      </c>
      <c r="C44" s="1">
        <v>1842</v>
      </c>
      <c r="D44">
        <v>3661293.5768880518</v>
      </c>
      <c r="E44">
        <v>474.24</v>
      </c>
      <c r="F44">
        <f t="shared" si="0"/>
        <v>525.76</v>
      </c>
      <c r="G44">
        <v>651.35539658591222</v>
      </c>
      <c r="H44" t="s">
        <v>209</v>
      </c>
      <c r="I44" t="s">
        <v>204</v>
      </c>
      <c r="J44" t="s">
        <v>213</v>
      </c>
    </row>
    <row r="45" spans="1:10" x14ac:dyDescent="0.25">
      <c r="A45" t="s">
        <v>218</v>
      </c>
      <c r="B45" t="s">
        <v>21</v>
      </c>
      <c r="C45" s="1">
        <v>1843</v>
      </c>
      <c r="D45">
        <v>3679565.4056708654</v>
      </c>
      <c r="E45">
        <v>474.24</v>
      </c>
      <c r="F45">
        <f t="shared" si="0"/>
        <v>525.76</v>
      </c>
      <c r="G45">
        <v>653.57004920121358</v>
      </c>
      <c r="H45" t="s">
        <v>209</v>
      </c>
      <c r="I45" t="s">
        <v>204</v>
      </c>
      <c r="J45" t="s">
        <v>213</v>
      </c>
    </row>
    <row r="46" spans="1:10" x14ac:dyDescent="0.25">
      <c r="A46" t="s">
        <v>218</v>
      </c>
      <c r="B46" t="s">
        <v>21</v>
      </c>
      <c r="C46" s="1">
        <v>1844</v>
      </c>
      <c r="D46">
        <v>3697928.420729802</v>
      </c>
      <c r="E46">
        <v>474.24</v>
      </c>
      <c r="F46">
        <f t="shared" si="0"/>
        <v>525.76</v>
      </c>
      <c r="G46">
        <v>655.79221728402297</v>
      </c>
      <c r="H46" t="s">
        <v>209</v>
      </c>
      <c r="I46" t="s">
        <v>204</v>
      </c>
      <c r="J46" t="s">
        <v>213</v>
      </c>
    </row>
    <row r="47" spans="1:10" x14ac:dyDescent="0.25">
      <c r="A47" t="s">
        <v>218</v>
      </c>
      <c r="B47" t="s">
        <v>21</v>
      </c>
      <c r="C47" s="1">
        <v>1845</v>
      </c>
      <c r="D47">
        <v>3716383.0771335387</v>
      </c>
      <c r="E47">
        <v>475.67</v>
      </c>
      <c r="F47">
        <f t="shared" si="0"/>
        <v>524.32999999999993</v>
      </c>
      <c r="G47">
        <v>658.02192629315346</v>
      </c>
      <c r="H47" t="s">
        <v>209</v>
      </c>
      <c r="I47" t="s">
        <v>204</v>
      </c>
      <c r="J47" t="s">
        <v>213</v>
      </c>
    </row>
    <row r="48" spans="1:10" x14ac:dyDescent="0.25">
      <c r="A48" t="s">
        <v>218</v>
      </c>
      <c r="B48" t="s">
        <v>21</v>
      </c>
      <c r="C48" s="1">
        <v>1846</v>
      </c>
      <c r="D48">
        <v>3734929.8322217898</v>
      </c>
      <c r="E48">
        <v>475.67</v>
      </c>
      <c r="F48">
        <f t="shared" si="0"/>
        <v>524.32999999999993</v>
      </c>
      <c r="G48">
        <v>660.25920177351986</v>
      </c>
      <c r="H48" t="s">
        <v>209</v>
      </c>
      <c r="I48" t="s">
        <v>204</v>
      </c>
      <c r="J48" t="s">
        <v>213</v>
      </c>
    </row>
    <row r="49" spans="1:10" x14ac:dyDescent="0.25">
      <c r="A49" t="s">
        <v>218</v>
      </c>
      <c r="B49" t="s">
        <v>21</v>
      </c>
      <c r="C49" s="1">
        <v>1847</v>
      </c>
      <c r="D49">
        <v>3753569.1456166436</v>
      </c>
      <c r="E49">
        <v>475.67</v>
      </c>
      <c r="F49">
        <f t="shared" si="0"/>
        <v>524.32999999999993</v>
      </c>
      <c r="G49">
        <v>662.50406935643036</v>
      </c>
      <c r="H49" t="s">
        <v>209</v>
      </c>
      <c r="I49" t="s">
        <v>204</v>
      </c>
      <c r="J49" t="s">
        <v>213</v>
      </c>
    </row>
    <row r="50" spans="1:10" x14ac:dyDescent="0.25">
      <c r="A50" t="s">
        <v>218</v>
      </c>
      <c r="B50" t="s">
        <v>21</v>
      </c>
      <c r="C50" s="1">
        <v>1848</v>
      </c>
      <c r="D50">
        <v>3772301.4792339476</v>
      </c>
      <c r="E50">
        <v>475.67</v>
      </c>
      <c r="F50">
        <f t="shared" si="0"/>
        <v>524.32999999999993</v>
      </c>
      <c r="G50">
        <v>664.75655475987685</v>
      </c>
      <c r="H50" t="s">
        <v>209</v>
      </c>
      <c r="I50" t="s">
        <v>204</v>
      </c>
      <c r="J50" t="s">
        <v>213</v>
      </c>
    </row>
    <row r="51" spans="1:10" x14ac:dyDescent="0.25">
      <c r="A51" t="s">
        <v>218</v>
      </c>
      <c r="B51" t="s">
        <v>21</v>
      </c>
      <c r="C51" s="1">
        <v>1849</v>
      </c>
      <c r="D51">
        <v>3791127.2972947606</v>
      </c>
      <c r="E51">
        <v>475.67</v>
      </c>
      <c r="F51">
        <f t="shared" si="0"/>
        <v>524.32999999999993</v>
      </c>
      <c r="G51">
        <v>667.01668378882869</v>
      </c>
      <c r="H51" t="s">
        <v>209</v>
      </c>
      <c r="I51" t="s">
        <v>204</v>
      </c>
      <c r="J51" t="s">
        <v>213</v>
      </c>
    </row>
    <row r="52" spans="1:10" x14ac:dyDescent="0.25">
      <c r="A52" t="s">
        <v>218</v>
      </c>
      <c r="B52" t="s">
        <v>21</v>
      </c>
      <c r="C52" s="1">
        <v>1850</v>
      </c>
      <c r="D52">
        <v>3810047.0663368539</v>
      </c>
      <c r="E52">
        <v>475.67</v>
      </c>
      <c r="F52">
        <f t="shared" si="0"/>
        <v>524.32999999999993</v>
      </c>
      <c r="G52">
        <v>669.28448233552604</v>
      </c>
      <c r="H52" t="s">
        <v>209</v>
      </c>
      <c r="I52" t="s">
        <v>204</v>
      </c>
      <c r="J52" t="s">
        <v>213</v>
      </c>
    </row>
    <row r="53" spans="1:10" x14ac:dyDescent="0.25">
      <c r="A53" t="s">
        <v>218</v>
      </c>
      <c r="B53" t="s">
        <v>21</v>
      </c>
      <c r="C53" s="1">
        <v>1851</v>
      </c>
      <c r="D53">
        <v>3826140.309349224</v>
      </c>
      <c r="E53">
        <v>475.67</v>
      </c>
      <c r="F53">
        <f t="shared" si="0"/>
        <v>524.32999999999993</v>
      </c>
      <c r="G53">
        <v>671.55997637977475</v>
      </c>
      <c r="H53" t="s">
        <v>209</v>
      </c>
      <c r="I53" t="s">
        <v>204</v>
      </c>
      <c r="J53" t="s">
        <v>213</v>
      </c>
    </row>
    <row r="54" spans="1:10" x14ac:dyDescent="0.25">
      <c r="A54" t="s">
        <v>218</v>
      </c>
      <c r="B54" t="s">
        <v>21</v>
      </c>
      <c r="C54" s="1">
        <v>1852</v>
      </c>
      <c r="D54">
        <v>3842299.2892255951</v>
      </c>
      <c r="E54">
        <v>475.67</v>
      </c>
      <c r="F54">
        <f t="shared" si="0"/>
        <v>524.32999999999993</v>
      </c>
      <c r="G54">
        <v>673.84319198924175</v>
      </c>
      <c r="H54" t="s">
        <v>209</v>
      </c>
      <c r="I54" t="s">
        <v>204</v>
      </c>
      <c r="J54" t="s">
        <v>213</v>
      </c>
    </row>
    <row r="55" spans="1:10" x14ac:dyDescent="0.25">
      <c r="A55" t="s">
        <v>218</v>
      </c>
      <c r="B55" t="s">
        <v>21</v>
      </c>
      <c r="C55" s="1">
        <v>1853</v>
      </c>
      <c r="D55">
        <v>3858524.2612807979</v>
      </c>
      <c r="E55">
        <v>475.67</v>
      </c>
      <c r="F55">
        <f t="shared" si="0"/>
        <v>524.32999999999993</v>
      </c>
      <c r="G55">
        <v>676.13415531975193</v>
      </c>
      <c r="H55" t="s">
        <v>209</v>
      </c>
      <c r="I55" t="s">
        <v>204</v>
      </c>
      <c r="J55" t="s">
        <v>213</v>
      </c>
    </row>
    <row r="56" spans="1:10" x14ac:dyDescent="0.25">
      <c r="A56" t="s">
        <v>218</v>
      </c>
      <c r="B56" t="s">
        <v>21</v>
      </c>
      <c r="C56" s="1">
        <v>1854</v>
      </c>
      <c r="D56">
        <v>3874815.4817407713</v>
      </c>
      <c r="E56">
        <v>475.67</v>
      </c>
      <c r="F56">
        <f t="shared" si="0"/>
        <v>524.32999999999993</v>
      </c>
      <c r="G56">
        <v>678.43289261558596</v>
      </c>
      <c r="H56" t="s">
        <v>209</v>
      </c>
      <c r="I56" t="s">
        <v>204</v>
      </c>
      <c r="J56" t="s">
        <v>213</v>
      </c>
    </row>
    <row r="57" spans="1:10" x14ac:dyDescent="0.25">
      <c r="A57" t="s">
        <v>218</v>
      </c>
      <c r="B57" t="s">
        <v>21</v>
      </c>
      <c r="C57" s="1">
        <v>1855</v>
      </c>
      <c r="D57">
        <v>3891173.2077452969</v>
      </c>
      <c r="E57">
        <v>477.1</v>
      </c>
      <c r="F57">
        <f t="shared" si="0"/>
        <v>522.9</v>
      </c>
      <c r="G57">
        <v>680.73943020977879</v>
      </c>
      <c r="H57" t="s">
        <v>209</v>
      </c>
      <c r="I57" t="s">
        <v>204</v>
      </c>
      <c r="J57" t="s">
        <v>213</v>
      </c>
    </row>
    <row r="58" spans="1:10" x14ac:dyDescent="0.25">
      <c r="A58" t="s">
        <v>218</v>
      </c>
      <c r="B58" t="s">
        <v>21</v>
      </c>
      <c r="C58" s="1">
        <v>1856</v>
      </c>
      <c r="D58">
        <v>3907597.6973507437</v>
      </c>
      <c r="E58">
        <v>477.1</v>
      </c>
      <c r="F58">
        <f t="shared" si="0"/>
        <v>522.9</v>
      </c>
      <c r="G58">
        <v>683.05379452441923</v>
      </c>
      <c r="H58" t="s">
        <v>209</v>
      </c>
      <c r="I58" t="s">
        <v>204</v>
      </c>
      <c r="J58" t="s">
        <v>213</v>
      </c>
    </row>
    <row r="59" spans="1:10" x14ac:dyDescent="0.25">
      <c r="A59" t="s">
        <v>218</v>
      </c>
      <c r="B59" t="s">
        <v>21</v>
      </c>
      <c r="C59" s="1">
        <v>1857</v>
      </c>
      <c r="D59">
        <v>3924089.2095328043</v>
      </c>
      <c r="E59">
        <v>477.1</v>
      </c>
      <c r="F59">
        <f t="shared" si="0"/>
        <v>522.9</v>
      </c>
      <c r="G59">
        <v>685.37601207095111</v>
      </c>
      <c r="H59" t="s">
        <v>209</v>
      </c>
      <c r="I59" t="s">
        <v>204</v>
      </c>
      <c r="J59" t="s">
        <v>213</v>
      </c>
    </row>
    <row r="60" spans="1:10" x14ac:dyDescent="0.25">
      <c r="A60" t="s">
        <v>218</v>
      </c>
      <c r="B60" t="s">
        <v>21</v>
      </c>
      <c r="C60" s="1">
        <v>1858</v>
      </c>
      <c r="D60">
        <v>3940648.0041892538</v>
      </c>
      <c r="E60">
        <v>477.1</v>
      </c>
      <c r="F60">
        <f t="shared" si="0"/>
        <v>522.9</v>
      </c>
      <c r="G60">
        <v>687.70610945047463</v>
      </c>
      <c r="H60" t="s">
        <v>209</v>
      </c>
      <c r="I60" t="s">
        <v>204</v>
      </c>
      <c r="J60" t="s">
        <v>213</v>
      </c>
    </row>
    <row r="61" spans="1:10" x14ac:dyDescent="0.25">
      <c r="A61" t="s">
        <v>218</v>
      </c>
      <c r="B61" t="s">
        <v>21</v>
      </c>
      <c r="C61" s="1">
        <v>1859</v>
      </c>
      <c r="D61">
        <v>3957274.3421426937</v>
      </c>
      <c r="E61">
        <v>477.1</v>
      </c>
      <c r="F61">
        <f t="shared" si="0"/>
        <v>522.9</v>
      </c>
      <c r="G61">
        <v>690.04411335404905</v>
      </c>
      <c r="H61" t="s">
        <v>209</v>
      </c>
      <c r="I61" t="s">
        <v>204</v>
      </c>
      <c r="J61" t="s">
        <v>213</v>
      </c>
    </row>
    <row r="62" spans="1:10" x14ac:dyDescent="0.25">
      <c r="A62" t="s">
        <v>218</v>
      </c>
      <c r="B62" t="s">
        <v>21</v>
      </c>
      <c r="C62" s="1">
        <v>1860</v>
      </c>
      <c r="D62">
        <v>3973968.485143316</v>
      </c>
      <c r="E62">
        <v>477.1</v>
      </c>
      <c r="F62">
        <f t="shared" si="0"/>
        <v>522.9</v>
      </c>
      <c r="G62">
        <v>692.39005056299698</v>
      </c>
      <c r="H62" t="s">
        <v>209</v>
      </c>
      <c r="I62" t="s">
        <v>204</v>
      </c>
      <c r="J62" t="s">
        <v>213</v>
      </c>
    </row>
    <row r="63" spans="1:10" x14ac:dyDescent="0.25">
      <c r="A63" t="s">
        <v>218</v>
      </c>
      <c r="B63" t="s">
        <v>21</v>
      </c>
      <c r="C63" s="1">
        <v>1861</v>
      </c>
      <c r="D63">
        <v>3991171.820416756</v>
      </c>
      <c r="E63">
        <v>477.1</v>
      </c>
      <c r="F63">
        <f t="shared" si="0"/>
        <v>522.9</v>
      </c>
      <c r="G63">
        <v>694.74394794920863</v>
      </c>
      <c r="H63" t="s">
        <v>209</v>
      </c>
      <c r="I63" t="s">
        <v>204</v>
      </c>
      <c r="J63" t="s">
        <v>213</v>
      </c>
    </row>
    <row r="64" spans="1:10" x14ac:dyDescent="0.25">
      <c r="A64" t="s">
        <v>218</v>
      </c>
      <c r="B64" t="s">
        <v>21</v>
      </c>
      <c r="C64" s="1">
        <v>1862</v>
      </c>
      <c r="D64">
        <v>4008888.9718298293</v>
      </c>
      <c r="E64">
        <v>477.1</v>
      </c>
      <c r="F64">
        <f t="shared" si="0"/>
        <v>522.9</v>
      </c>
      <c r="G64">
        <v>697.10583247544764</v>
      </c>
      <c r="H64" t="s">
        <v>209</v>
      </c>
      <c r="I64" t="s">
        <v>204</v>
      </c>
      <c r="J64" t="s">
        <v>213</v>
      </c>
    </row>
    <row r="65" spans="1:10" x14ac:dyDescent="0.25">
      <c r="A65" t="s">
        <v>218</v>
      </c>
      <c r="B65" t="s">
        <v>21</v>
      </c>
      <c r="C65" s="1">
        <v>1863</v>
      </c>
      <c r="D65">
        <v>4027124.5973458854</v>
      </c>
      <c r="E65">
        <v>477.1</v>
      </c>
      <c r="F65">
        <f t="shared" si="0"/>
        <v>522.9</v>
      </c>
      <c r="G65">
        <v>699.47573119565845</v>
      </c>
      <c r="H65" t="s">
        <v>209</v>
      </c>
      <c r="I65" t="s">
        <v>204</v>
      </c>
      <c r="J65" t="s">
        <v>213</v>
      </c>
    </row>
    <row r="66" spans="1:10" x14ac:dyDescent="0.25">
      <c r="A66" t="s">
        <v>218</v>
      </c>
      <c r="B66" t="s">
        <v>21</v>
      </c>
      <c r="C66" s="1">
        <v>1864</v>
      </c>
      <c r="D66">
        <v>4045883.3892490156</v>
      </c>
      <c r="E66">
        <v>477.1</v>
      </c>
      <c r="F66">
        <f t="shared" si="0"/>
        <v>522.9</v>
      </c>
      <c r="G66">
        <v>701.85367125527364</v>
      </c>
      <c r="H66" t="s">
        <v>209</v>
      </c>
      <c r="I66" t="s">
        <v>204</v>
      </c>
      <c r="J66" t="s">
        <v>213</v>
      </c>
    </row>
    <row r="67" spans="1:10" x14ac:dyDescent="0.25">
      <c r="A67" t="s">
        <v>218</v>
      </c>
      <c r="B67" t="s">
        <v>21</v>
      </c>
      <c r="C67" s="1">
        <v>1865</v>
      </c>
      <c r="D67">
        <v>4065170.0743696117</v>
      </c>
      <c r="E67">
        <v>478.53</v>
      </c>
      <c r="F67">
        <f t="shared" ref="F67:F130" si="1">1000-E67</f>
        <v>521.47</v>
      </c>
      <c r="G67">
        <v>704.23967989152311</v>
      </c>
      <c r="H67" t="s">
        <v>209</v>
      </c>
      <c r="I67" t="s">
        <v>204</v>
      </c>
      <c r="J67" t="s">
        <v>213</v>
      </c>
    </row>
    <row r="68" spans="1:10" x14ac:dyDescent="0.25">
      <c r="A68" t="s">
        <v>218</v>
      </c>
      <c r="B68" t="s">
        <v>21</v>
      </c>
      <c r="C68" s="1">
        <v>1866</v>
      </c>
      <c r="D68">
        <v>4084989.4143112572</v>
      </c>
      <c r="E68">
        <v>478.53</v>
      </c>
      <c r="F68">
        <f t="shared" si="1"/>
        <v>521.47</v>
      </c>
      <c r="G68">
        <v>706.63378443374393</v>
      </c>
      <c r="H68" t="s">
        <v>209</v>
      </c>
      <c r="I68" t="s">
        <v>204</v>
      </c>
      <c r="J68" t="s">
        <v>213</v>
      </c>
    </row>
    <row r="69" spans="1:10" x14ac:dyDescent="0.25">
      <c r="A69" t="s">
        <v>218</v>
      </c>
      <c r="B69" t="s">
        <v>21</v>
      </c>
      <c r="C69" s="1">
        <v>1867</v>
      </c>
      <c r="D69">
        <v>4105346.2056789896</v>
      </c>
      <c r="E69">
        <v>478.53</v>
      </c>
      <c r="F69">
        <f t="shared" si="1"/>
        <v>521.47</v>
      </c>
      <c r="G69">
        <v>709.03601230369145</v>
      </c>
      <c r="H69" t="s">
        <v>209</v>
      </c>
      <c r="I69" t="s">
        <v>204</v>
      </c>
      <c r="J69" t="s">
        <v>213</v>
      </c>
    </row>
    <row r="70" spans="1:10" x14ac:dyDescent="0.25">
      <c r="A70" t="s">
        <v>218</v>
      </c>
      <c r="B70" t="s">
        <v>21</v>
      </c>
      <c r="C70" s="1">
        <v>1868</v>
      </c>
      <c r="D70">
        <v>4126245.2803089255</v>
      </c>
      <c r="E70">
        <v>478.53</v>
      </c>
      <c r="F70">
        <f t="shared" si="1"/>
        <v>521.47</v>
      </c>
      <c r="G70">
        <v>711.4463910158513</v>
      </c>
      <c r="H70" t="s">
        <v>209</v>
      </c>
      <c r="I70" t="s">
        <v>204</v>
      </c>
      <c r="J70" t="s">
        <v>213</v>
      </c>
    </row>
    <row r="71" spans="1:10" x14ac:dyDescent="0.25">
      <c r="A71" t="s">
        <v>218</v>
      </c>
      <c r="B71" t="s">
        <v>21</v>
      </c>
      <c r="C71" s="1">
        <v>1869</v>
      </c>
      <c r="D71">
        <v>4147691.5054992456</v>
      </c>
      <c r="E71">
        <v>478.53</v>
      </c>
      <c r="F71">
        <f t="shared" si="1"/>
        <v>521.47</v>
      </c>
      <c r="G71">
        <v>713.86494817775258</v>
      </c>
      <c r="H71" t="s">
        <v>209</v>
      </c>
      <c r="I71" t="s">
        <v>204</v>
      </c>
      <c r="J71" t="s">
        <v>213</v>
      </c>
    </row>
    <row r="72" spans="1:10" x14ac:dyDescent="0.25">
      <c r="A72" t="s">
        <v>218</v>
      </c>
      <c r="B72" t="s">
        <v>21</v>
      </c>
      <c r="C72" s="1">
        <v>1870</v>
      </c>
      <c r="D72">
        <v>4169689.7842425713</v>
      </c>
      <c r="E72">
        <v>478.53</v>
      </c>
      <c r="F72">
        <f t="shared" si="1"/>
        <v>521.47</v>
      </c>
      <c r="G72">
        <v>716.29171149028184</v>
      </c>
      <c r="H72" t="s">
        <v>209</v>
      </c>
      <c r="I72" t="s">
        <v>204</v>
      </c>
      <c r="J72" t="s">
        <v>213</v>
      </c>
    </row>
    <row r="73" spans="1:10" x14ac:dyDescent="0.25">
      <c r="A73" t="s">
        <v>218</v>
      </c>
      <c r="B73" t="s">
        <v>21</v>
      </c>
      <c r="C73" s="1">
        <v>1871</v>
      </c>
      <c r="D73">
        <v>4192245.055459721</v>
      </c>
      <c r="E73">
        <v>478.53</v>
      </c>
      <c r="F73">
        <f t="shared" si="1"/>
        <v>521.47</v>
      </c>
      <c r="G73">
        <v>718.7267087479986</v>
      </c>
      <c r="H73" t="s">
        <v>209</v>
      </c>
      <c r="I73" t="s">
        <v>204</v>
      </c>
      <c r="J73" t="s">
        <v>213</v>
      </c>
    </row>
    <row r="74" spans="1:10" x14ac:dyDescent="0.25">
      <c r="A74" t="s">
        <v>218</v>
      </c>
      <c r="B74" t="s">
        <v>21</v>
      </c>
      <c r="C74" s="1">
        <v>1872</v>
      </c>
      <c r="D74">
        <v>4215362.2942348644</v>
      </c>
      <c r="E74">
        <v>478.53</v>
      </c>
      <c r="F74">
        <f t="shared" si="1"/>
        <v>521.47</v>
      </c>
      <c r="G74">
        <v>721.16996783945126</v>
      </c>
      <c r="H74" t="s">
        <v>209</v>
      </c>
      <c r="I74" t="s">
        <v>204</v>
      </c>
      <c r="J74" t="s">
        <v>213</v>
      </c>
    </row>
    <row r="75" spans="1:10" x14ac:dyDescent="0.25">
      <c r="A75" t="s">
        <v>218</v>
      </c>
      <c r="B75" t="s">
        <v>21</v>
      </c>
      <c r="C75" s="1">
        <v>1873</v>
      </c>
      <c r="D75">
        <v>4236340.5626060972</v>
      </c>
      <c r="E75">
        <v>478.53</v>
      </c>
      <c r="F75">
        <f t="shared" si="1"/>
        <v>521.47</v>
      </c>
      <c r="G75">
        <v>723.62151674749498</v>
      </c>
      <c r="H75" t="s">
        <v>209</v>
      </c>
      <c r="I75" t="s">
        <v>204</v>
      </c>
      <c r="J75" t="s">
        <v>213</v>
      </c>
    </row>
    <row r="76" spans="1:10" x14ac:dyDescent="0.25">
      <c r="A76" t="s">
        <v>218</v>
      </c>
      <c r="B76" t="s">
        <v>21</v>
      </c>
      <c r="C76" s="1">
        <v>1874</v>
      </c>
      <c r="D76">
        <v>4260730.1034039119</v>
      </c>
      <c r="E76">
        <v>478.53</v>
      </c>
      <c r="F76">
        <f t="shared" si="1"/>
        <v>521.47</v>
      </c>
      <c r="G76">
        <v>726.08138354960931</v>
      </c>
      <c r="H76" t="s">
        <v>209</v>
      </c>
      <c r="I76" t="s">
        <v>204</v>
      </c>
      <c r="J76" t="s">
        <v>213</v>
      </c>
    </row>
    <row r="77" spans="1:10" x14ac:dyDescent="0.25">
      <c r="A77" t="s">
        <v>218</v>
      </c>
      <c r="B77" t="s">
        <v>21</v>
      </c>
      <c r="C77" s="1">
        <v>1875</v>
      </c>
      <c r="D77">
        <v>4285744.1833142387</v>
      </c>
      <c r="E77">
        <v>479.96</v>
      </c>
      <c r="F77">
        <f t="shared" si="1"/>
        <v>520.04</v>
      </c>
      <c r="G77">
        <v>728.5495964182187</v>
      </c>
      <c r="H77" t="s">
        <v>209</v>
      </c>
      <c r="I77" t="s">
        <v>204</v>
      </c>
      <c r="J77" t="s">
        <v>213</v>
      </c>
    </row>
    <row r="78" spans="1:10" x14ac:dyDescent="0.25">
      <c r="A78" t="s">
        <v>218</v>
      </c>
      <c r="B78" t="s">
        <v>21</v>
      </c>
      <c r="C78" s="1">
        <v>1876</v>
      </c>
      <c r="D78">
        <v>4311388.3893410675</v>
      </c>
      <c r="E78">
        <v>479.96</v>
      </c>
      <c r="F78">
        <f t="shared" si="1"/>
        <v>520.04</v>
      </c>
      <c r="G78">
        <v>731.02618362101225</v>
      </c>
      <c r="H78" t="s">
        <v>209</v>
      </c>
      <c r="I78" t="s">
        <v>204</v>
      </c>
      <c r="J78" t="s">
        <v>213</v>
      </c>
    </row>
    <row r="79" spans="1:10" x14ac:dyDescent="0.25">
      <c r="A79" t="s">
        <v>218</v>
      </c>
      <c r="B79" t="s">
        <v>21</v>
      </c>
      <c r="C79" s="1">
        <v>1877</v>
      </c>
      <c r="D79">
        <v>4336107.2423588168</v>
      </c>
      <c r="E79">
        <v>479.96</v>
      </c>
      <c r="F79">
        <f t="shared" si="1"/>
        <v>520.04</v>
      </c>
      <c r="G79">
        <v>733.51117352126573</v>
      </c>
      <c r="H79" t="s">
        <v>209</v>
      </c>
      <c r="I79" t="s">
        <v>204</v>
      </c>
      <c r="J79" t="s">
        <v>213</v>
      </c>
    </row>
    <row r="80" spans="1:10" x14ac:dyDescent="0.25">
      <c r="A80" t="s">
        <v>218</v>
      </c>
      <c r="B80" t="s">
        <v>21</v>
      </c>
      <c r="C80" s="1">
        <v>1878</v>
      </c>
      <c r="D80">
        <v>4363438.6795982877</v>
      </c>
      <c r="E80">
        <v>479.96</v>
      </c>
      <c r="F80">
        <f t="shared" si="1"/>
        <v>520.04</v>
      </c>
      <c r="G80">
        <v>736.00459457816407</v>
      </c>
      <c r="H80" t="s">
        <v>209</v>
      </c>
      <c r="I80" t="s">
        <v>204</v>
      </c>
      <c r="J80" t="s">
        <v>213</v>
      </c>
    </row>
    <row r="81" spans="1:10" x14ac:dyDescent="0.25">
      <c r="A81" t="s">
        <v>218</v>
      </c>
      <c r="B81" t="s">
        <v>21</v>
      </c>
      <c r="C81" s="1">
        <v>1879</v>
      </c>
      <c r="D81">
        <v>4391478.219223626</v>
      </c>
      <c r="E81">
        <v>479.96</v>
      </c>
      <c r="F81">
        <f t="shared" si="1"/>
        <v>520.04</v>
      </c>
      <c r="G81">
        <v>738.50647534712573</v>
      </c>
      <c r="H81" t="s">
        <v>209</v>
      </c>
      <c r="I81" t="s">
        <v>204</v>
      </c>
      <c r="J81" t="s">
        <v>213</v>
      </c>
    </row>
    <row r="82" spans="1:10" x14ac:dyDescent="0.25">
      <c r="A82" t="s">
        <v>218</v>
      </c>
      <c r="B82" t="s">
        <v>21</v>
      </c>
      <c r="C82" s="1">
        <v>1880</v>
      </c>
      <c r="D82">
        <v>4419695.2518732883</v>
      </c>
      <c r="E82">
        <v>479.96</v>
      </c>
      <c r="F82">
        <f t="shared" si="1"/>
        <v>520.04</v>
      </c>
      <c r="G82">
        <v>741.01684448012702</v>
      </c>
      <c r="H82" t="s">
        <v>209</v>
      </c>
      <c r="I82" t="s">
        <v>204</v>
      </c>
      <c r="J82" t="s">
        <v>213</v>
      </c>
    </row>
    <row r="83" spans="1:10" x14ac:dyDescent="0.25">
      <c r="A83" t="s">
        <v>218</v>
      </c>
      <c r="B83" t="s">
        <v>21</v>
      </c>
      <c r="C83" s="1">
        <v>1881</v>
      </c>
      <c r="D83">
        <v>4447478.6696745874</v>
      </c>
      <c r="E83">
        <v>479.96</v>
      </c>
      <c r="F83">
        <f t="shared" si="1"/>
        <v>520.04</v>
      </c>
      <c r="G83">
        <v>743.53573072602842</v>
      </c>
      <c r="H83" t="s">
        <v>209</v>
      </c>
      <c r="I83" t="s">
        <v>204</v>
      </c>
      <c r="J83" t="s">
        <v>213</v>
      </c>
    </row>
    <row r="84" spans="1:10" x14ac:dyDescent="0.25">
      <c r="A84" t="s">
        <v>218</v>
      </c>
      <c r="B84" t="s">
        <v>21</v>
      </c>
      <c r="C84" s="1">
        <v>1882</v>
      </c>
      <c r="D84">
        <v>4476050.0674400143</v>
      </c>
      <c r="E84">
        <v>479.96</v>
      </c>
      <c r="F84">
        <f t="shared" si="1"/>
        <v>520.04</v>
      </c>
      <c r="G84">
        <v>746.06316293090163</v>
      </c>
      <c r="H84" t="s">
        <v>209</v>
      </c>
      <c r="I84" t="s">
        <v>204</v>
      </c>
      <c r="J84" t="s">
        <v>213</v>
      </c>
    </row>
    <row r="85" spans="1:10" x14ac:dyDescent="0.25">
      <c r="A85" t="s">
        <v>218</v>
      </c>
      <c r="B85" t="s">
        <v>21</v>
      </c>
      <c r="C85" s="1">
        <v>1883</v>
      </c>
      <c r="D85">
        <v>4504802.2587140929</v>
      </c>
      <c r="E85">
        <v>479.96</v>
      </c>
      <c r="F85">
        <f t="shared" si="1"/>
        <v>520.04</v>
      </c>
      <c r="G85">
        <v>748.5991700383579</v>
      </c>
      <c r="H85" t="s">
        <v>209</v>
      </c>
      <c r="I85" t="s">
        <v>204</v>
      </c>
      <c r="J85" t="s">
        <v>213</v>
      </c>
    </row>
    <row r="86" spans="1:10" x14ac:dyDescent="0.25">
      <c r="A86" t="s">
        <v>218</v>
      </c>
      <c r="B86" t="s">
        <v>21</v>
      </c>
      <c r="C86" s="1">
        <v>1884</v>
      </c>
      <c r="D86">
        <v>4533190.3346168604</v>
      </c>
      <c r="E86">
        <v>479.96</v>
      </c>
      <c r="F86">
        <f t="shared" si="1"/>
        <v>520.04</v>
      </c>
      <c r="G86">
        <v>751.14378108987705</v>
      </c>
      <c r="H86" t="s">
        <v>209</v>
      </c>
      <c r="I86" t="s">
        <v>204</v>
      </c>
      <c r="J86" t="s">
        <v>213</v>
      </c>
    </row>
    <row r="87" spans="1:10" x14ac:dyDescent="0.25">
      <c r="A87" t="s">
        <v>218</v>
      </c>
      <c r="B87" t="s">
        <v>21</v>
      </c>
      <c r="C87" s="1">
        <v>1885</v>
      </c>
      <c r="D87">
        <v>4562303.9780777879</v>
      </c>
      <c r="E87">
        <v>481.39</v>
      </c>
      <c r="F87">
        <f t="shared" si="1"/>
        <v>518.61</v>
      </c>
      <c r="G87">
        <v>753.69702522513842</v>
      </c>
      <c r="H87" t="s">
        <v>209</v>
      </c>
      <c r="I87" t="s">
        <v>204</v>
      </c>
      <c r="J87" t="s">
        <v>213</v>
      </c>
    </row>
    <row r="88" spans="1:10" x14ac:dyDescent="0.25">
      <c r="A88" t="s">
        <v>218</v>
      </c>
      <c r="B88" t="s">
        <v>21</v>
      </c>
      <c r="C88" s="1">
        <v>1886</v>
      </c>
      <c r="D88">
        <v>4591601.7784159761</v>
      </c>
      <c r="E88">
        <v>481.39</v>
      </c>
      <c r="F88">
        <f t="shared" si="1"/>
        <v>518.61</v>
      </c>
      <c r="G88">
        <v>756.25893168235166</v>
      </c>
      <c r="H88" t="s">
        <v>209</v>
      </c>
      <c r="I88" t="s">
        <v>204</v>
      </c>
      <c r="J88" t="s">
        <v>213</v>
      </c>
    </row>
    <row r="89" spans="1:10" x14ac:dyDescent="0.25">
      <c r="A89" t="s">
        <v>218</v>
      </c>
      <c r="B89" t="s">
        <v>21</v>
      </c>
      <c r="C89" s="1">
        <v>1887</v>
      </c>
      <c r="D89">
        <v>4620607.80883851</v>
      </c>
      <c r="E89">
        <v>481.39</v>
      </c>
      <c r="F89">
        <f t="shared" si="1"/>
        <v>518.61</v>
      </c>
      <c r="G89">
        <v>758.82952979859033</v>
      </c>
      <c r="H89" t="s">
        <v>209</v>
      </c>
      <c r="I89" t="s">
        <v>204</v>
      </c>
      <c r="J89" t="s">
        <v>213</v>
      </c>
    </row>
    <row r="90" spans="1:10" x14ac:dyDescent="0.25">
      <c r="A90" t="s">
        <v>218</v>
      </c>
      <c r="B90" t="s">
        <v>21</v>
      </c>
      <c r="C90" s="1">
        <v>1888</v>
      </c>
      <c r="D90">
        <v>4650274.2929314449</v>
      </c>
      <c r="E90">
        <v>481.39</v>
      </c>
      <c r="F90">
        <f t="shared" si="1"/>
        <v>518.61</v>
      </c>
      <c r="G90">
        <v>761.40884901012487</v>
      </c>
      <c r="H90" t="s">
        <v>209</v>
      </c>
      <c r="I90" t="s">
        <v>204</v>
      </c>
      <c r="J90" t="s">
        <v>213</v>
      </c>
    </row>
    <row r="91" spans="1:10" x14ac:dyDescent="0.25">
      <c r="A91" t="s">
        <v>218</v>
      </c>
      <c r="B91" t="s">
        <v>21</v>
      </c>
      <c r="C91" s="1">
        <v>1889</v>
      </c>
      <c r="D91">
        <v>4680128.3613704387</v>
      </c>
      <c r="E91">
        <v>481.39</v>
      </c>
      <c r="F91">
        <f t="shared" si="1"/>
        <v>518.61</v>
      </c>
      <c r="G91">
        <v>763.99691885275809</v>
      </c>
      <c r="H91" t="s">
        <v>209</v>
      </c>
      <c r="I91" t="s">
        <v>204</v>
      </c>
      <c r="J91" t="s">
        <v>213</v>
      </c>
    </row>
    <row r="92" spans="1:10" x14ac:dyDescent="0.25">
      <c r="A92" t="s">
        <v>218</v>
      </c>
      <c r="B92" t="s">
        <v>21</v>
      </c>
      <c r="C92" s="1">
        <v>1890</v>
      </c>
      <c r="D92">
        <v>4710171.1768770311</v>
      </c>
      <c r="E92">
        <v>481.39</v>
      </c>
      <c r="F92">
        <f t="shared" si="1"/>
        <v>518.61</v>
      </c>
      <c r="G92">
        <v>766.59376896216088</v>
      </c>
      <c r="H92" t="s">
        <v>209</v>
      </c>
      <c r="I92" t="s">
        <v>204</v>
      </c>
      <c r="J92" t="s">
        <v>213</v>
      </c>
    </row>
    <row r="93" spans="1:10" x14ac:dyDescent="0.25">
      <c r="A93" t="s">
        <v>218</v>
      </c>
      <c r="B93" t="s">
        <v>21</v>
      </c>
      <c r="C93" s="1">
        <v>1891</v>
      </c>
      <c r="D93">
        <v>4740403.9091873821</v>
      </c>
      <c r="E93">
        <v>481.39</v>
      </c>
      <c r="F93">
        <f t="shared" si="1"/>
        <v>518.61</v>
      </c>
      <c r="G93">
        <v>769.19942907420943</v>
      </c>
      <c r="H93" t="s">
        <v>209</v>
      </c>
      <c r="I93" t="s">
        <v>204</v>
      </c>
      <c r="J93" t="s">
        <v>213</v>
      </c>
    </row>
    <row r="94" spans="1:10" x14ac:dyDescent="0.25">
      <c r="A94" t="s">
        <v>218</v>
      </c>
      <c r="B94" t="s">
        <v>21</v>
      </c>
      <c r="C94" s="1">
        <v>1892</v>
      </c>
      <c r="D94">
        <v>4770827.7350929622</v>
      </c>
      <c r="E94">
        <v>481.39</v>
      </c>
      <c r="F94">
        <f t="shared" si="1"/>
        <v>518.61</v>
      </c>
      <c r="G94">
        <v>771.81392902532366</v>
      </c>
      <c r="H94" t="s">
        <v>209</v>
      </c>
      <c r="I94" t="s">
        <v>204</v>
      </c>
      <c r="J94" t="s">
        <v>213</v>
      </c>
    </row>
    <row r="95" spans="1:10" x14ac:dyDescent="0.25">
      <c r="A95" t="s">
        <v>218</v>
      </c>
      <c r="B95" t="s">
        <v>21</v>
      </c>
      <c r="C95" s="1">
        <v>1893</v>
      </c>
      <c r="D95">
        <v>4801443.8384814942</v>
      </c>
      <c r="E95">
        <v>481.39</v>
      </c>
      <c r="F95">
        <f t="shared" si="1"/>
        <v>518.61</v>
      </c>
      <c r="G95">
        <v>774.43729875280667</v>
      </c>
      <c r="H95" t="s">
        <v>209</v>
      </c>
      <c r="I95" t="s">
        <v>204</v>
      </c>
      <c r="J95" t="s">
        <v>213</v>
      </c>
    </row>
    <row r="96" spans="1:10" x14ac:dyDescent="0.25">
      <c r="A96" t="s">
        <v>218</v>
      </c>
      <c r="B96" t="s">
        <v>21</v>
      </c>
      <c r="C96" s="1">
        <v>1894</v>
      </c>
      <c r="D96">
        <v>4832253.4103780892</v>
      </c>
      <c r="E96">
        <v>482.81</v>
      </c>
      <c r="F96">
        <f t="shared" si="1"/>
        <v>517.19000000000005</v>
      </c>
      <c r="G96">
        <v>777.06956829518538</v>
      </c>
      <c r="H96" t="s">
        <v>209</v>
      </c>
      <c r="I96" t="s">
        <v>204</v>
      </c>
      <c r="J96" t="s">
        <v>213</v>
      </c>
    </row>
    <row r="97" spans="1:10" x14ac:dyDescent="0.25">
      <c r="A97" t="s">
        <v>218</v>
      </c>
      <c r="B97" t="s">
        <v>21</v>
      </c>
      <c r="C97" s="1">
        <v>1895</v>
      </c>
      <c r="D97">
        <v>4863257.6489866395</v>
      </c>
      <c r="E97">
        <v>482.77</v>
      </c>
      <c r="F97">
        <f t="shared" si="1"/>
        <v>517.23</v>
      </c>
      <c r="G97">
        <v>779.71076779255202</v>
      </c>
      <c r="H97" t="s">
        <v>209</v>
      </c>
      <c r="I97" t="s">
        <v>204</v>
      </c>
      <c r="J97" t="s">
        <v>213</v>
      </c>
    </row>
    <row r="98" spans="1:10" x14ac:dyDescent="0.25">
      <c r="A98" t="s">
        <v>218</v>
      </c>
      <c r="B98" t="s">
        <v>21</v>
      </c>
      <c r="C98" s="1">
        <v>1896</v>
      </c>
      <c r="D98">
        <v>4894457.759731397</v>
      </c>
      <c r="E98">
        <v>482.69</v>
      </c>
      <c r="F98">
        <f t="shared" si="1"/>
        <v>517.30999999999995</v>
      </c>
      <c r="G98">
        <v>782.36092748690703</v>
      </c>
      <c r="H98" t="s">
        <v>209</v>
      </c>
      <c r="I98" t="s">
        <v>204</v>
      </c>
      <c r="J98" t="s">
        <v>213</v>
      </c>
    </row>
    <row r="99" spans="1:10" x14ac:dyDescent="0.25">
      <c r="A99" t="s">
        <v>218</v>
      </c>
      <c r="B99" t="s">
        <v>21</v>
      </c>
      <c r="C99" s="1">
        <v>1897</v>
      </c>
      <c r="D99">
        <v>4925854.9552988205</v>
      </c>
      <c r="E99">
        <v>482.57</v>
      </c>
      <c r="F99">
        <f t="shared" si="1"/>
        <v>517.43000000000006</v>
      </c>
      <c r="G99">
        <v>785.02007772250386</v>
      </c>
      <c r="H99" t="s">
        <v>209</v>
      </c>
      <c r="I99" t="s">
        <v>204</v>
      </c>
      <c r="J99" t="s">
        <v>213</v>
      </c>
    </row>
    <row r="100" spans="1:10" x14ac:dyDescent="0.25">
      <c r="A100" t="s">
        <v>218</v>
      </c>
      <c r="B100" t="s">
        <v>21</v>
      </c>
      <c r="C100" s="1">
        <v>1898</v>
      </c>
      <c r="D100">
        <v>4957450.4556796141</v>
      </c>
      <c r="E100">
        <v>482.38</v>
      </c>
      <c r="F100">
        <f t="shared" si="1"/>
        <v>517.62</v>
      </c>
      <c r="G100">
        <v>787.68824894619297</v>
      </c>
      <c r="H100" t="s">
        <v>209</v>
      </c>
      <c r="I100" t="s">
        <v>204</v>
      </c>
      <c r="J100" t="s">
        <v>213</v>
      </c>
    </row>
    <row r="101" spans="1:10" x14ac:dyDescent="0.25">
      <c r="A101" t="s">
        <v>218</v>
      </c>
      <c r="B101" t="s">
        <v>21</v>
      </c>
      <c r="C101" s="1">
        <v>1899</v>
      </c>
      <c r="D101">
        <v>4989245.4882110236</v>
      </c>
      <c r="E101">
        <v>482.11</v>
      </c>
      <c r="F101">
        <f t="shared" si="1"/>
        <v>517.89</v>
      </c>
      <c r="G101">
        <v>790.36547170776919</v>
      </c>
      <c r="H101" t="s">
        <v>209</v>
      </c>
      <c r="I101" t="s">
        <v>204</v>
      </c>
      <c r="J101" t="s">
        <v>213</v>
      </c>
    </row>
    <row r="102" spans="1:10" x14ac:dyDescent="0.25">
      <c r="A102" t="s">
        <v>218</v>
      </c>
      <c r="B102" t="s">
        <v>21</v>
      </c>
      <c r="C102" s="1">
        <v>1900</v>
      </c>
      <c r="D102">
        <v>5021241.2876193421</v>
      </c>
      <c r="E102">
        <v>481.77</v>
      </c>
      <c r="F102">
        <f t="shared" si="1"/>
        <v>518.23</v>
      </c>
      <c r="G102">
        <v>793.05177666031898</v>
      </c>
      <c r="H102" t="s">
        <v>209</v>
      </c>
      <c r="I102" t="s">
        <v>204</v>
      </c>
      <c r="J102" t="s">
        <v>213</v>
      </c>
    </row>
    <row r="103" spans="1:10" x14ac:dyDescent="0.25">
      <c r="A103" t="s">
        <v>218</v>
      </c>
      <c r="B103" t="s">
        <v>21</v>
      </c>
      <c r="C103" s="1">
        <v>1901</v>
      </c>
      <c r="D103">
        <v>5053439.0960626565</v>
      </c>
      <c r="E103">
        <v>481.36</v>
      </c>
      <c r="F103">
        <f t="shared" si="1"/>
        <v>518.64</v>
      </c>
      <c r="G103">
        <v>795.74719456056891</v>
      </c>
      <c r="H103" t="s">
        <v>209</v>
      </c>
      <c r="I103" t="s">
        <v>204</v>
      </c>
      <c r="J103" t="s">
        <v>213</v>
      </c>
    </row>
    <row r="104" spans="1:10" x14ac:dyDescent="0.25">
      <c r="A104" t="s">
        <v>218</v>
      </c>
      <c r="B104" t="s">
        <v>21</v>
      </c>
      <c r="C104" s="1">
        <v>1902</v>
      </c>
      <c r="D104">
        <v>5085402.6020457568</v>
      </c>
      <c r="E104">
        <v>480.87</v>
      </c>
      <c r="F104">
        <f t="shared" si="1"/>
        <v>519.13</v>
      </c>
      <c r="G104">
        <v>798.45175626923594</v>
      </c>
      <c r="H104" t="s">
        <v>209</v>
      </c>
      <c r="I104" t="s">
        <v>204</v>
      </c>
      <c r="J104" t="s">
        <v>213</v>
      </c>
    </row>
    <row r="105" spans="1:10" x14ac:dyDescent="0.25">
      <c r="A105" t="s">
        <v>218</v>
      </c>
      <c r="B105" t="s">
        <v>21</v>
      </c>
      <c r="C105" s="1">
        <v>1903</v>
      </c>
      <c r="D105">
        <v>5118005.3797487263</v>
      </c>
      <c r="E105">
        <v>480.3</v>
      </c>
      <c r="F105">
        <f t="shared" si="1"/>
        <v>519.70000000000005</v>
      </c>
      <c r="G105">
        <v>801.165492751378</v>
      </c>
      <c r="H105" t="s">
        <v>209</v>
      </c>
      <c r="I105" t="s">
        <v>204</v>
      </c>
      <c r="J105" t="s">
        <v>213</v>
      </c>
    </row>
    <row r="106" spans="1:10" x14ac:dyDescent="0.25">
      <c r="A106" t="s">
        <v>218</v>
      </c>
      <c r="B106" t="s">
        <v>21</v>
      </c>
      <c r="C106" s="1">
        <v>1904</v>
      </c>
      <c r="D106">
        <v>5150813.9202783015</v>
      </c>
      <c r="E106">
        <v>481.08</v>
      </c>
      <c r="F106">
        <f t="shared" si="1"/>
        <v>518.92000000000007</v>
      </c>
      <c r="G106">
        <v>803.8884350767471</v>
      </c>
      <c r="H106" t="s">
        <v>209</v>
      </c>
      <c r="I106" t="s">
        <v>204</v>
      </c>
      <c r="J106" t="s">
        <v>213</v>
      </c>
    </row>
    <row r="107" spans="1:10" x14ac:dyDescent="0.25">
      <c r="A107" t="s">
        <v>218</v>
      </c>
      <c r="B107" t="s">
        <v>21</v>
      </c>
      <c r="C107" s="1">
        <v>1905</v>
      </c>
      <c r="D107">
        <v>5183829.4958423963</v>
      </c>
      <c r="E107">
        <v>480.36</v>
      </c>
      <c r="F107">
        <f t="shared" si="1"/>
        <v>519.64</v>
      </c>
      <c r="G107">
        <v>806.62061442014146</v>
      </c>
      <c r="H107" t="s">
        <v>209</v>
      </c>
      <c r="I107" t="s">
        <v>204</v>
      </c>
      <c r="J107" t="s">
        <v>213</v>
      </c>
    </row>
    <row r="108" spans="1:10" x14ac:dyDescent="0.25">
      <c r="A108" t="s">
        <v>218</v>
      </c>
      <c r="B108" t="s">
        <v>21</v>
      </c>
      <c r="C108" s="1">
        <v>1906</v>
      </c>
      <c r="D108">
        <v>5217053.3862972865</v>
      </c>
      <c r="E108">
        <v>479.57</v>
      </c>
      <c r="F108">
        <f t="shared" si="1"/>
        <v>520.43000000000006</v>
      </c>
      <c r="G108">
        <v>809.36206206176166</v>
      </c>
      <c r="H108" t="s">
        <v>209</v>
      </c>
      <c r="I108" t="s">
        <v>204</v>
      </c>
      <c r="J108" t="s">
        <v>213</v>
      </c>
    </row>
    <row r="109" spans="1:10" x14ac:dyDescent="0.25">
      <c r="A109" t="s">
        <v>218</v>
      </c>
      <c r="B109" t="s">
        <v>21</v>
      </c>
      <c r="C109" s="1">
        <v>1907</v>
      </c>
      <c r="D109">
        <v>5249854.4468073351</v>
      </c>
      <c r="E109">
        <v>478.69</v>
      </c>
      <c r="F109">
        <f t="shared" si="1"/>
        <v>521.30999999999995</v>
      </c>
      <c r="G109">
        <v>812.11280938756511</v>
      </c>
      <c r="H109" t="s">
        <v>209</v>
      </c>
      <c r="I109" t="s">
        <v>204</v>
      </c>
      <c r="J109" t="s">
        <v>213</v>
      </c>
    </row>
    <row r="110" spans="1:10" x14ac:dyDescent="0.25">
      <c r="A110" t="s">
        <v>218</v>
      </c>
      <c r="B110" t="s">
        <v>21</v>
      </c>
      <c r="C110" s="1">
        <v>1908</v>
      </c>
      <c r="D110">
        <v>5283494.7848882535</v>
      </c>
      <c r="E110">
        <v>477.75</v>
      </c>
      <c r="F110">
        <f t="shared" si="1"/>
        <v>522.25</v>
      </c>
      <c r="G110">
        <v>814.87288788962439</v>
      </c>
      <c r="H110" t="s">
        <v>209</v>
      </c>
      <c r="I110" t="s">
        <v>204</v>
      </c>
      <c r="J110" t="s">
        <v>213</v>
      </c>
    </row>
    <row r="111" spans="1:10" x14ac:dyDescent="0.25">
      <c r="A111" t="s">
        <v>218</v>
      </c>
      <c r="B111" t="s">
        <v>21</v>
      </c>
      <c r="C111" s="1">
        <v>1909</v>
      </c>
      <c r="D111">
        <v>5317347.2982016811</v>
      </c>
      <c r="E111">
        <v>476.74</v>
      </c>
      <c r="F111">
        <f t="shared" si="1"/>
        <v>523.26</v>
      </c>
      <c r="G111">
        <v>817.64232916648405</v>
      </c>
      <c r="H111" t="s">
        <v>209</v>
      </c>
      <c r="I111" t="s">
        <v>204</v>
      </c>
      <c r="J111" t="s">
        <v>213</v>
      </c>
    </row>
    <row r="112" spans="1:10" x14ac:dyDescent="0.25">
      <c r="A112" t="s">
        <v>218</v>
      </c>
      <c r="B112" t="s">
        <v>21</v>
      </c>
      <c r="C112" s="1">
        <v>1910</v>
      </c>
      <c r="D112">
        <v>5351413.2974833772</v>
      </c>
      <c r="E112">
        <v>475.68</v>
      </c>
      <c r="F112">
        <f t="shared" si="1"/>
        <v>524.31999999999994</v>
      </c>
      <c r="G112">
        <v>820.42116492352136</v>
      </c>
      <c r="H112" t="s">
        <v>209</v>
      </c>
      <c r="I112" t="s">
        <v>204</v>
      </c>
      <c r="J112" t="s">
        <v>213</v>
      </c>
    </row>
    <row r="113" spans="1:10" x14ac:dyDescent="0.25">
      <c r="A113" t="s">
        <v>218</v>
      </c>
      <c r="B113" t="s">
        <v>21</v>
      </c>
      <c r="C113" s="1">
        <v>1911</v>
      </c>
      <c r="D113">
        <v>5385508.739514716</v>
      </c>
      <c r="E113">
        <v>474.209</v>
      </c>
      <c r="F113">
        <f t="shared" si="1"/>
        <v>525.79099999999994</v>
      </c>
      <c r="G113">
        <v>823.20942697330611</v>
      </c>
      <c r="H113" t="s">
        <v>209</v>
      </c>
      <c r="I113" t="s">
        <v>204</v>
      </c>
      <c r="J113" t="s">
        <v>213</v>
      </c>
    </row>
    <row r="114" spans="1:10" x14ac:dyDescent="0.25">
      <c r="A114" t="s">
        <v>218</v>
      </c>
      <c r="B114" t="s">
        <v>21</v>
      </c>
      <c r="C114" s="1">
        <v>1912</v>
      </c>
      <c r="D114">
        <v>5420004.4871715559</v>
      </c>
      <c r="E114">
        <v>472.71</v>
      </c>
      <c r="F114">
        <f t="shared" si="1"/>
        <v>527.29</v>
      </c>
      <c r="G114">
        <v>826.00714723596298</v>
      </c>
      <c r="H114" t="s">
        <v>209</v>
      </c>
      <c r="I114" t="s">
        <v>204</v>
      </c>
      <c r="J114" t="s">
        <v>213</v>
      </c>
    </row>
    <row r="115" spans="1:10" x14ac:dyDescent="0.25">
      <c r="A115" t="s">
        <v>218</v>
      </c>
      <c r="B115" t="s">
        <v>21</v>
      </c>
      <c r="C115" s="1">
        <v>1913</v>
      </c>
      <c r="D115">
        <v>5459010.3134900862</v>
      </c>
      <c r="E115">
        <v>471.21300000000002</v>
      </c>
      <c r="F115">
        <f t="shared" si="1"/>
        <v>528.78700000000003</v>
      </c>
      <c r="G115">
        <v>828.81435773953388</v>
      </c>
      <c r="H115" t="s">
        <v>209</v>
      </c>
      <c r="I115" t="s">
        <v>204</v>
      </c>
      <c r="J115" t="s">
        <v>213</v>
      </c>
    </row>
    <row r="116" spans="1:10" x14ac:dyDescent="0.25">
      <c r="A116" t="s">
        <v>218</v>
      </c>
      <c r="B116" t="s">
        <v>21</v>
      </c>
      <c r="C116" s="1">
        <v>1914</v>
      </c>
      <c r="D116">
        <v>5502589.2272669422</v>
      </c>
      <c r="E116">
        <v>471.09300000000002</v>
      </c>
      <c r="F116">
        <f t="shared" si="1"/>
        <v>528.90699999999993</v>
      </c>
      <c r="G116">
        <v>832.77291918232322</v>
      </c>
      <c r="H116" t="s">
        <v>209</v>
      </c>
      <c r="I116" t="s">
        <v>204</v>
      </c>
      <c r="J116" t="s">
        <v>213</v>
      </c>
    </row>
    <row r="117" spans="1:10" x14ac:dyDescent="0.25">
      <c r="A117" t="s">
        <v>218</v>
      </c>
      <c r="B117" t="s">
        <v>21</v>
      </c>
      <c r="C117" s="1">
        <v>1915</v>
      </c>
      <c r="D117">
        <v>5550804.9257832579</v>
      </c>
      <c r="E117">
        <v>469.589</v>
      </c>
      <c r="F117">
        <f t="shared" si="1"/>
        <v>530.41100000000006</v>
      </c>
      <c r="G117">
        <v>836.75036928376949</v>
      </c>
      <c r="H117" t="s">
        <v>209</v>
      </c>
      <c r="I117" t="s">
        <v>204</v>
      </c>
      <c r="J117" t="s">
        <v>213</v>
      </c>
    </row>
    <row r="118" spans="1:10" x14ac:dyDescent="0.25">
      <c r="A118" t="s">
        <v>218</v>
      </c>
      <c r="B118" t="s">
        <v>21</v>
      </c>
      <c r="C118" s="1">
        <v>1916</v>
      </c>
      <c r="D118">
        <v>5599439.5005955538</v>
      </c>
      <c r="E118">
        <v>468.08600000000001</v>
      </c>
      <c r="F118">
        <f t="shared" si="1"/>
        <v>531.91399999999999</v>
      </c>
      <c r="G118">
        <v>840.7467980916698</v>
      </c>
      <c r="H118" t="s">
        <v>209</v>
      </c>
      <c r="I118" t="s">
        <v>204</v>
      </c>
      <c r="J118" t="s">
        <v>213</v>
      </c>
    </row>
    <row r="119" spans="1:10" x14ac:dyDescent="0.25">
      <c r="A119" t="s">
        <v>218</v>
      </c>
      <c r="B119" t="s">
        <v>21</v>
      </c>
      <c r="C119" s="1">
        <v>1917</v>
      </c>
      <c r="D119">
        <v>5648496.552993034</v>
      </c>
      <c r="E119">
        <v>466.58499999999998</v>
      </c>
      <c r="F119">
        <f t="shared" si="1"/>
        <v>533.41499999999996</v>
      </c>
      <c r="G119">
        <v>844.76229608274082</v>
      </c>
      <c r="H119" t="s">
        <v>209</v>
      </c>
      <c r="I119" t="s">
        <v>204</v>
      </c>
      <c r="J119" t="s">
        <v>213</v>
      </c>
    </row>
    <row r="120" spans="1:10" x14ac:dyDescent="0.25">
      <c r="A120" t="s">
        <v>218</v>
      </c>
      <c r="B120" t="s">
        <v>21</v>
      </c>
      <c r="C120" s="1">
        <v>1918</v>
      </c>
      <c r="D120">
        <v>5704092.2904964555</v>
      </c>
      <c r="E120">
        <v>465.08499999999998</v>
      </c>
      <c r="F120">
        <f t="shared" si="1"/>
        <v>534.91499999999996</v>
      </c>
      <c r="G120">
        <v>848.79695416465984</v>
      </c>
      <c r="H120" t="s">
        <v>209</v>
      </c>
      <c r="I120" t="s">
        <v>204</v>
      </c>
      <c r="J120" t="s">
        <v>213</v>
      </c>
    </row>
    <row r="121" spans="1:10" x14ac:dyDescent="0.25">
      <c r="A121" t="s">
        <v>218</v>
      </c>
      <c r="B121" t="s">
        <v>21</v>
      </c>
      <c r="C121" s="1">
        <v>1919</v>
      </c>
      <c r="D121">
        <v>5758692.0482991962</v>
      </c>
      <c r="E121">
        <v>463.58800000000002</v>
      </c>
      <c r="F121">
        <f t="shared" si="1"/>
        <v>536.41200000000003</v>
      </c>
      <c r="G121">
        <v>852.85086367811664</v>
      </c>
      <c r="H121" t="s">
        <v>209</v>
      </c>
      <c r="I121" t="s">
        <v>204</v>
      </c>
      <c r="J121" t="s">
        <v>213</v>
      </c>
    </row>
    <row r="122" spans="1:10" x14ac:dyDescent="0.25">
      <c r="A122" t="s">
        <v>218</v>
      </c>
      <c r="B122" t="s">
        <v>21</v>
      </c>
      <c r="C122" s="1">
        <v>1920</v>
      </c>
      <c r="D122">
        <v>5813814.4367678342</v>
      </c>
      <c r="E122">
        <v>462.10199999999998</v>
      </c>
      <c r="F122">
        <f t="shared" si="1"/>
        <v>537.89800000000002</v>
      </c>
      <c r="G122">
        <v>856.92411639887371</v>
      </c>
      <c r="H122" t="s">
        <v>209</v>
      </c>
      <c r="I122" t="s">
        <v>204</v>
      </c>
      <c r="J122" t="s">
        <v>213</v>
      </c>
    </row>
    <row r="123" spans="1:10" x14ac:dyDescent="0.25">
      <c r="A123" t="s">
        <v>218</v>
      </c>
      <c r="B123" t="s">
        <v>21</v>
      </c>
      <c r="C123" s="1">
        <v>1921</v>
      </c>
      <c r="D123">
        <v>5869464.4585401816</v>
      </c>
      <c r="E123">
        <v>460.608</v>
      </c>
      <c r="F123">
        <f t="shared" si="1"/>
        <v>539.39200000000005</v>
      </c>
      <c r="G123">
        <v>862.4272534838816</v>
      </c>
      <c r="H123" t="s">
        <v>209</v>
      </c>
      <c r="I123" t="s">
        <v>204</v>
      </c>
      <c r="J123" t="s">
        <v>213</v>
      </c>
    </row>
    <row r="124" spans="1:10" x14ac:dyDescent="0.25">
      <c r="A124" t="s">
        <v>218</v>
      </c>
      <c r="B124" t="s">
        <v>21</v>
      </c>
      <c r="C124" s="1">
        <v>1922</v>
      </c>
      <c r="D124">
        <v>5925647.1641394617</v>
      </c>
      <c r="E124">
        <v>459.11599999999999</v>
      </c>
      <c r="F124">
        <f t="shared" si="1"/>
        <v>540.88400000000001</v>
      </c>
      <c r="G124">
        <v>867.95934161794014</v>
      </c>
      <c r="H124" t="s">
        <v>209</v>
      </c>
      <c r="I124" t="s">
        <v>204</v>
      </c>
      <c r="J124" t="s">
        <v>213</v>
      </c>
    </row>
    <row r="125" spans="1:10" x14ac:dyDescent="0.25">
      <c r="A125" t="s">
        <v>218</v>
      </c>
      <c r="B125" t="s">
        <v>21</v>
      </c>
      <c r="C125" s="1">
        <v>1923</v>
      </c>
      <c r="D125">
        <v>5982367.6524326755</v>
      </c>
      <c r="E125">
        <v>457.625</v>
      </c>
      <c r="F125">
        <f t="shared" si="1"/>
        <v>542.375</v>
      </c>
      <c r="G125">
        <v>873.52051409102205</v>
      </c>
      <c r="H125" t="s">
        <v>209</v>
      </c>
      <c r="I125" t="s">
        <v>204</v>
      </c>
      <c r="J125" t="s">
        <v>213</v>
      </c>
    </row>
    <row r="126" spans="1:10" x14ac:dyDescent="0.25">
      <c r="A126" t="s">
        <v>218</v>
      </c>
      <c r="B126" t="s">
        <v>21</v>
      </c>
      <c r="C126" s="1">
        <v>1924</v>
      </c>
      <c r="D126">
        <v>6039631.0710933413</v>
      </c>
      <c r="E126">
        <v>457.51100000000002</v>
      </c>
      <c r="F126">
        <f t="shared" si="1"/>
        <v>542.48900000000003</v>
      </c>
      <c r="G126">
        <v>879.1109047289217</v>
      </c>
      <c r="H126" t="s">
        <v>209</v>
      </c>
      <c r="I126" t="s">
        <v>204</v>
      </c>
      <c r="J126" t="s">
        <v>213</v>
      </c>
    </row>
    <row r="127" spans="1:10" x14ac:dyDescent="0.25">
      <c r="A127" t="s">
        <v>218</v>
      </c>
      <c r="B127" t="s">
        <v>21</v>
      </c>
      <c r="C127" s="1">
        <v>1925</v>
      </c>
      <c r="D127">
        <v>6097442.6170686781</v>
      </c>
      <c r="E127">
        <v>456.02300000000002</v>
      </c>
      <c r="F127">
        <f t="shared" si="1"/>
        <v>543.97699999999998</v>
      </c>
      <c r="G127">
        <v>884.73064789500086</v>
      </c>
      <c r="H127" t="s">
        <v>209</v>
      </c>
      <c r="I127" t="s">
        <v>204</v>
      </c>
      <c r="J127" t="s">
        <v>213</v>
      </c>
    </row>
    <row r="128" spans="1:10" x14ac:dyDescent="0.25">
      <c r="A128" t="s">
        <v>218</v>
      </c>
      <c r="B128" t="s">
        <v>21</v>
      </c>
      <c r="C128" s="1">
        <v>1926</v>
      </c>
      <c r="D128">
        <v>6155807.5370512558</v>
      </c>
      <c r="E128">
        <v>454.52699999999999</v>
      </c>
      <c r="F128">
        <f t="shared" si="1"/>
        <v>545.47299999999996</v>
      </c>
      <c r="G128">
        <v>890.37987849193496</v>
      </c>
      <c r="H128" t="s">
        <v>209</v>
      </c>
      <c r="I128" t="s">
        <v>204</v>
      </c>
      <c r="J128" t="s">
        <v>213</v>
      </c>
    </row>
    <row r="129" spans="1:10" x14ac:dyDescent="0.25">
      <c r="A129" t="s">
        <v>218</v>
      </c>
      <c r="B129" t="s">
        <v>21</v>
      </c>
      <c r="C129" s="1">
        <v>1927</v>
      </c>
      <c r="D129">
        <v>6214731.1279551527</v>
      </c>
      <c r="E129">
        <v>453.04300000000001</v>
      </c>
      <c r="F129">
        <f t="shared" si="1"/>
        <v>546.95699999999999</v>
      </c>
      <c r="G129">
        <v>896.05873196346499</v>
      </c>
      <c r="H129" t="s">
        <v>209</v>
      </c>
      <c r="I129" t="s">
        <v>204</v>
      </c>
      <c r="J129" t="s">
        <v>213</v>
      </c>
    </row>
    <row r="130" spans="1:10" x14ac:dyDescent="0.25">
      <c r="A130" t="s">
        <v>218</v>
      </c>
      <c r="B130" t="s">
        <v>21</v>
      </c>
      <c r="C130" s="1">
        <v>1928</v>
      </c>
      <c r="D130">
        <v>6274218.7373966845</v>
      </c>
      <c r="E130">
        <v>451.56</v>
      </c>
      <c r="F130">
        <f t="shared" si="1"/>
        <v>548.44000000000005</v>
      </c>
      <c r="G130">
        <v>901.76734429614987</v>
      </c>
      <c r="H130" t="s">
        <v>209</v>
      </c>
      <c r="I130" t="s">
        <v>204</v>
      </c>
      <c r="J130" t="s">
        <v>213</v>
      </c>
    </row>
    <row r="131" spans="1:10" x14ac:dyDescent="0.25">
      <c r="A131" t="s">
        <v>218</v>
      </c>
      <c r="B131" t="s">
        <v>21</v>
      </c>
      <c r="C131" s="1">
        <v>1929</v>
      </c>
      <c r="D131">
        <v>6334275.7641797243</v>
      </c>
      <c r="E131">
        <v>450.07</v>
      </c>
      <c r="F131">
        <f t="shared" ref="F131:F194" si="2">1000-E131</f>
        <v>549.93000000000006</v>
      </c>
      <c r="G131">
        <v>907.50585202112245</v>
      </c>
      <c r="H131" t="s">
        <v>209</v>
      </c>
      <c r="I131" t="s">
        <v>204</v>
      </c>
      <c r="J131" t="s">
        <v>213</v>
      </c>
    </row>
    <row r="132" spans="1:10" x14ac:dyDescent="0.25">
      <c r="A132" t="s">
        <v>218</v>
      </c>
      <c r="B132" t="s">
        <v>21</v>
      </c>
      <c r="C132" s="1">
        <v>1930</v>
      </c>
      <c r="D132">
        <v>6394907.6587856729</v>
      </c>
      <c r="E132">
        <v>448.59100000000001</v>
      </c>
      <c r="F132">
        <f t="shared" si="2"/>
        <v>551.40899999999999</v>
      </c>
      <c r="G132">
        <v>913.27439221585041</v>
      </c>
      <c r="H132" t="s">
        <v>209</v>
      </c>
      <c r="I132" t="s">
        <v>204</v>
      </c>
      <c r="J132" t="s">
        <v>213</v>
      </c>
    </row>
    <row r="133" spans="1:10" x14ac:dyDescent="0.25">
      <c r="A133" t="s">
        <v>218</v>
      </c>
      <c r="B133" t="s">
        <v>21</v>
      </c>
      <c r="C133" s="1">
        <v>1931</v>
      </c>
      <c r="D133">
        <v>6456119.923868116</v>
      </c>
      <c r="E133">
        <v>447.113</v>
      </c>
      <c r="F133">
        <f t="shared" si="2"/>
        <v>552.88699999999994</v>
      </c>
      <c r="G133">
        <v>919.07310250589683</v>
      </c>
      <c r="H133" t="s">
        <v>209</v>
      </c>
      <c r="I133" t="s">
        <v>204</v>
      </c>
      <c r="J133" t="s">
        <v>213</v>
      </c>
    </row>
    <row r="134" spans="1:10" x14ac:dyDescent="0.25">
      <c r="A134" t="s">
        <v>218</v>
      </c>
      <c r="B134" t="s">
        <v>21</v>
      </c>
      <c r="C134" s="1">
        <v>1932</v>
      </c>
      <c r="D134">
        <v>6517918.1147522209</v>
      </c>
      <c r="E134">
        <v>445.62799999999999</v>
      </c>
      <c r="F134">
        <f t="shared" si="2"/>
        <v>554.37200000000007</v>
      </c>
      <c r="G134">
        <v>924.90212106668616</v>
      </c>
      <c r="H134" t="s">
        <v>209</v>
      </c>
      <c r="I134" t="s">
        <v>204</v>
      </c>
      <c r="J134" t="s">
        <v>213</v>
      </c>
    </row>
    <row r="135" spans="1:10" x14ac:dyDescent="0.25">
      <c r="A135" t="s">
        <v>218</v>
      </c>
      <c r="B135" t="s">
        <v>21</v>
      </c>
      <c r="C135" s="1">
        <v>1933</v>
      </c>
      <c r="D135">
        <v>6580307.839938907</v>
      </c>
      <c r="E135">
        <v>445.49</v>
      </c>
      <c r="F135">
        <f t="shared" si="2"/>
        <v>554.51</v>
      </c>
      <c r="G135">
        <v>930.76158662527223</v>
      </c>
      <c r="H135" t="s">
        <v>209</v>
      </c>
      <c r="I135" t="s">
        <v>204</v>
      </c>
      <c r="J135" t="s">
        <v>213</v>
      </c>
    </row>
    <row r="136" spans="1:10" x14ac:dyDescent="0.25">
      <c r="A136" t="s">
        <v>218</v>
      </c>
      <c r="B136" t="s">
        <v>21</v>
      </c>
      <c r="C136" s="1">
        <v>1934</v>
      </c>
      <c r="D136">
        <v>6643294.7616138486</v>
      </c>
      <c r="E136">
        <v>444.017</v>
      </c>
      <c r="F136">
        <f t="shared" si="2"/>
        <v>555.98299999999995</v>
      </c>
      <c r="G136">
        <v>936.65163846210862</v>
      </c>
      <c r="H136" t="s">
        <v>209</v>
      </c>
      <c r="I136" t="s">
        <v>204</v>
      </c>
      <c r="J136" t="s">
        <v>213</v>
      </c>
    </row>
    <row r="137" spans="1:10" x14ac:dyDescent="0.25">
      <c r="A137" t="s">
        <v>218</v>
      </c>
      <c r="B137" t="s">
        <v>21</v>
      </c>
      <c r="C137" s="1">
        <v>1935</v>
      </c>
      <c r="D137">
        <v>6706884.5961613478</v>
      </c>
      <c r="E137">
        <v>442.536</v>
      </c>
      <c r="F137">
        <f t="shared" si="2"/>
        <v>557.46399999999994</v>
      </c>
      <c r="G137">
        <v>942.57241641282315</v>
      </c>
      <c r="H137" t="s">
        <v>209</v>
      </c>
      <c r="I137" t="s">
        <v>204</v>
      </c>
      <c r="J137" t="s">
        <v>213</v>
      </c>
    </row>
    <row r="138" spans="1:10" x14ac:dyDescent="0.25">
      <c r="A138" t="s">
        <v>218</v>
      </c>
      <c r="B138" t="s">
        <v>21</v>
      </c>
      <c r="C138" s="1">
        <v>1936</v>
      </c>
      <c r="D138">
        <v>6771083.1146831214</v>
      </c>
      <c r="E138">
        <v>441.05700000000002</v>
      </c>
      <c r="F138">
        <f t="shared" si="2"/>
        <v>558.94299999999998</v>
      </c>
      <c r="G138">
        <v>948.52406086999292</v>
      </c>
      <c r="H138" t="s">
        <v>209</v>
      </c>
      <c r="I138" t="s">
        <v>204</v>
      </c>
      <c r="J138" t="s">
        <v>213</v>
      </c>
    </row>
    <row r="139" spans="1:10" x14ac:dyDescent="0.25">
      <c r="A139" t="s">
        <v>218</v>
      </c>
      <c r="B139" t="s">
        <v>21</v>
      </c>
      <c r="C139" s="1">
        <v>1937</v>
      </c>
      <c r="D139">
        <v>6835896.1435220623</v>
      </c>
      <c r="E139">
        <v>439.589</v>
      </c>
      <c r="F139">
        <f t="shared" si="2"/>
        <v>560.41100000000006</v>
      </c>
      <c r="G139">
        <v>954.50671278492564</v>
      </c>
      <c r="H139" t="s">
        <v>209</v>
      </c>
      <c r="I139" t="s">
        <v>204</v>
      </c>
      <c r="J139" t="s">
        <v>213</v>
      </c>
    </row>
    <row r="140" spans="1:10" x14ac:dyDescent="0.25">
      <c r="A140" t="s">
        <v>218</v>
      </c>
      <c r="B140" t="s">
        <v>21</v>
      </c>
      <c r="C140" s="1">
        <v>1938</v>
      </c>
      <c r="D140">
        <v>6901329.564791007</v>
      </c>
      <c r="E140">
        <v>438.11399999999998</v>
      </c>
      <c r="F140">
        <f t="shared" si="2"/>
        <v>561.88599999999997</v>
      </c>
      <c r="G140">
        <v>960.52051366943977</v>
      </c>
      <c r="H140" t="s">
        <v>209</v>
      </c>
      <c r="I140" t="s">
        <v>204</v>
      </c>
      <c r="J140" t="s">
        <v>213</v>
      </c>
    </row>
    <row r="141" spans="1:10" x14ac:dyDescent="0.25">
      <c r="A141" t="s">
        <v>218</v>
      </c>
      <c r="B141" t="s">
        <v>21</v>
      </c>
      <c r="C141" s="1">
        <v>1939</v>
      </c>
      <c r="D141">
        <v>6967389.3169065705</v>
      </c>
      <c r="E141">
        <v>436.64</v>
      </c>
      <c r="F141">
        <f t="shared" si="2"/>
        <v>563.36</v>
      </c>
      <c r="G141">
        <v>966.5656055976508</v>
      </c>
      <c r="H141" t="s">
        <v>209</v>
      </c>
      <c r="I141" t="s">
        <v>204</v>
      </c>
      <c r="J141" t="s">
        <v>213</v>
      </c>
    </row>
    <row r="142" spans="1:10" x14ac:dyDescent="0.25">
      <c r="A142" t="s">
        <v>218</v>
      </c>
      <c r="B142" t="s">
        <v>21</v>
      </c>
      <c r="C142" s="1">
        <v>1940</v>
      </c>
      <c r="D142">
        <v>7034081.3951280797</v>
      </c>
      <c r="E142">
        <v>435.17700000000002</v>
      </c>
      <c r="F142">
        <f t="shared" si="2"/>
        <v>564.82299999999998</v>
      </c>
      <c r="G142">
        <v>972.64213120775798</v>
      </c>
      <c r="H142" t="s">
        <v>209</v>
      </c>
      <c r="I142" t="s">
        <v>204</v>
      </c>
      <c r="J142" t="s">
        <v>213</v>
      </c>
    </row>
    <row r="143" spans="1:10" x14ac:dyDescent="0.25">
      <c r="A143" t="s">
        <v>218</v>
      </c>
      <c r="B143" t="s">
        <v>21</v>
      </c>
      <c r="C143" s="1">
        <v>1941</v>
      </c>
      <c r="D143">
        <v>7101411.8521016873</v>
      </c>
      <c r="E143">
        <v>433.70699999999999</v>
      </c>
      <c r="F143">
        <f t="shared" si="2"/>
        <v>566.29300000000001</v>
      </c>
      <c r="G143">
        <v>978.75023370383497</v>
      </c>
      <c r="H143" t="s">
        <v>209</v>
      </c>
      <c r="I143" t="s">
        <v>204</v>
      </c>
      <c r="J143" t="s">
        <v>213</v>
      </c>
    </row>
    <row r="144" spans="1:10" x14ac:dyDescent="0.25">
      <c r="A144" t="s">
        <v>218</v>
      </c>
      <c r="B144" t="s">
        <v>21</v>
      </c>
      <c r="C144" s="1">
        <v>1942</v>
      </c>
      <c r="D144">
        <v>7169386.7984096687</v>
      </c>
      <c r="E144">
        <v>432.23899999999998</v>
      </c>
      <c r="F144">
        <f t="shared" si="2"/>
        <v>567.76099999999997</v>
      </c>
      <c r="G144">
        <v>984.89005685762254</v>
      </c>
      <c r="H144" t="s">
        <v>209</v>
      </c>
      <c r="I144" t="s">
        <v>204</v>
      </c>
      <c r="J144" t="s">
        <v>213</v>
      </c>
    </row>
    <row r="145" spans="1:10" x14ac:dyDescent="0.25">
      <c r="A145" t="s">
        <v>218</v>
      </c>
      <c r="B145" t="s">
        <v>21</v>
      </c>
      <c r="C145" s="1">
        <v>1943</v>
      </c>
      <c r="D145">
        <v>7238012.4031249918</v>
      </c>
      <c r="E145">
        <v>432.06799999999998</v>
      </c>
      <c r="F145">
        <f t="shared" si="2"/>
        <v>567.93200000000002</v>
      </c>
      <c r="G145">
        <v>991.06174501032456</v>
      </c>
      <c r="H145" t="s">
        <v>209</v>
      </c>
      <c r="I145" t="s">
        <v>204</v>
      </c>
      <c r="J145" t="s">
        <v>213</v>
      </c>
    </row>
    <row r="146" spans="1:10" x14ac:dyDescent="0.25">
      <c r="A146" t="s">
        <v>218</v>
      </c>
      <c r="B146" t="s">
        <v>21</v>
      </c>
      <c r="C146" s="1">
        <v>1944</v>
      </c>
      <c r="D146">
        <v>7307294.8943711948</v>
      </c>
      <c r="E146">
        <v>430.60199999999998</v>
      </c>
      <c r="F146">
        <f t="shared" si="2"/>
        <v>569.39800000000002</v>
      </c>
      <c r="G146">
        <v>997.26544307440611</v>
      </c>
      <c r="H146" t="s">
        <v>209</v>
      </c>
      <c r="I146" t="s">
        <v>204</v>
      </c>
      <c r="J146" t="s">
        <v>213</v>
      </c>
    </row>
    <row r="147" spans="1:10" x14ac:dyDescent="0.25">
      <c r="A147" t="s">
        <v>218</v>
      </c>
      <c r="B147" t="s">
        <v>21</v>
      </c>
      <c r="C147" s="1">
        <v>1945</v>
      </c>
      <c r="D147">
        <v>7377240.5598876178</v>
      </c>
      <c r="E147">
        <v>429.13799999999998</v>
      </c>
      <c r="F147">
        <f t="shared" si="2"/>
        <v>570.86200000000008</v>
      </c>
      <c r="G147">
        <v>1003.5012965353944</v>
      </c>
      <c r="H147" t="s">
        <v>209</v>
      </c>
      <c r="I147" t="s">
        <v>204</v>
      </c>
      <c r="J147" t="s">
        <v>213</v>
      </c>
    </row>
    <row r="148" spans="1:10" x14ac:dyDescent="0.25">
      <c r="A148" t="s">
        <v>218</v>
      </c>
      <c r="B148" t="s">
        <v>21</v>
      </c>
      <c r="C148" s="1">
        <v>1946</v>
      </c>
      <c r="D148">
        <v>7447855.747600046</v>
      </c>
      <c r="E148">
        <v>427.67599999999999</v>
      </c>
      <c r="F148">
        <f t="shared" si="2"/>
        <v>572.32400000000007</v>
      </c>
      <c r="G148">
        <v>1009.7694514536826</v>
      </c>
      <c r="H148" t="s">
        <v>209</v>
      </c>
      <c r="I148" t="s">
        <v>204</v>
      </c>
      <c r="J148" t="s">
        <v>213</v>
      </c>
    </row>
    <row r="149" spans="1:10" x14ac:dyDescent="0.25">
      <c r="A149" t="s">
        <v>218</v>
      </c>
      <c r="B149" t="s">
        <v>21</v>
      </c>
      <c r="C149" s="1">
        <v>1947</v>
      </c>
      <c r="D149">
        <v>7519146.8661968168</v>
      </c>
      <c r="E149">
        <v>426.21499999999997</v>
      </c>
      <c r="F149">
        <f t="shared" si="2"/>
        <v>573.78500000000008</v>
      </c>
      <c r="G149">
        <v>1016.0700544663353</v>
      </c>
      <c r="H149" t="s">
        <v>209</v>
      </c>
      <c r="I149" t="s">
        <v>204</v>
      </c>
      <c r="J149" t="s">
        <v>213</v>
      </c>
    </row>
    <row r="150" spans="1:10" x14ac:dyDescent="0.25">
      <c r="A150" t="s">
        <v>218</v>
      </c>
      <c r="B150" t="s">
        <v>21</v>
      </c>
      <c r="C150" s="1">
        <v>1948</v>
      </c>
      <c r="D150">
        <v>7591120.3857104462</v>
      </c>
      <c r="E150">
        <v>424.75599999999997</v>
      </c>
      <c r="F150">
        <f t="shared" si="2"/>
        <v>575.24400000000003</v>
      </c>
      <c r="G150">
        <v>1022.4032527888977</v>
      </c>
      <c r="H150" t="s">
        <v>209</v>
      </c>
      <c r="I150" t="s">
        <v>204</v>
      </c>
      <c r="J150" t="s">
        <v>213</v>
      </c>
    </row>
    <row r="151" spans="1:10" x14ac:dyDescent="0.25">
      <c r="A151" t="s">
        <v>218</v>
      </c>
      <c r="B151" t="s">
        <v>21</v>
      </c>
      <c r="C151" s="1">
        <v>1949</v>
      </c>
      <c r="D151">
        <v>7663782.8381048059</v>
      </c>
      <c r="E151">
        <v>423.29899999999998</v>
      </c>
      <c r="F151">
        <f t="shared" si="2"/>
        <v>576.70100000000002</v>
      </c>
      <c r="G151">
        <v>1028.7691942172069</v>
      </c>
      <c r="H151" t="s">
        <v>209</v>
      </c>
      <c r="I151" t="s">
        <v>204</v>
      </c>
      <c r="J151" t="s">
        <v>213</v>
      </c>
    </row>
    <row r="152" spans="1:10" x14ac:dyDescent="0.25">
      <c r="A152" t="s">
        <v>218</v>
      </c>
      <c r="B152" t="s">
        <v>21</v>
      </c>
      <c r="C152" s="1">
        <v>1950</v>
      </c>
      <c r="D152">
        <v>7752118</v>
      </c>
      <c r="E152">
        <v>421.84399999999999</v>
      </c>
      <c r="F152">
        <f t="shared" si="2"/>
        <v>578.15599999999995</v>
      </c>
      <c r="G152">
        <v>1035.1680271292089</v>
      </c>
      <c r="H152" t="s">
        <v>209</v>
      </c>
      <c r="I152" t="s">
        <v>204</v>
      </c>
      <c r="J152" t="s">
        <v>213</v>
      </c>
    </row>
    <row r="153" spans="1:10" x14ac:dyDescent="0.25">
      <c r="A153" t="s">
        <v>218</v>
      </c>
      <c r="B153" t="s">
        <v>21</v>
      </c>
      <c r="C153" s="1">
        <v>1951</v>
      </c>
      <c r="D153">
        <v>7839426</v>
      </c>
      <c r="E153">
        <v>418.08</v>
      </c>
      <c r="F153">
        <f t="shared" si="2"/>
        <v>581.92000000000007</v>
      </c>
      <c r="G153">
        <v>1049.7159779180165</v>
      </c>
      <c r="H153" t="s">
        <v>209</v>
      </c>
      <c r="I153" t="s">
        <v>204</v>
      </c>
      <c r="J153" t="s">
        <v>213</v>
      </c>
    </row>
    <row r="154" spans="1:10" x14ac:dyDescent="0.25">
      <c r="A154" t="s">
        <v>218</v>
      </c>
      <c r="B154" t="s">
        <v>21</v>
      </c>
      <c r="C154" s="1">
        <v>1952</v>
      </c>
      <c r="D154">
        <v>7934798</v>
      </c>
      <c r="E154">
        <v>410.78300000000002</v>
      </c>
      <c r="F154">
        <f t="shared" si="2"/>
        <v>589.21699999999998</v>
      </c>
      <c r="G154">
        <v>1068.7700781573308</v>
      </c>
      <c r="H154" t="s">
        <v>209</v>
      </c>
      <c r="I154" t="s">
        <v>204</v>
      </c>
      <c r="J154" t="s">
        <v>213</v>
      </c>
    </row>
    <row r="155" spans="1:10" x14ac:dyDescent="0.25">
      <c r="A155" t="s">
        <v>218</v>
      </c>
      <c r="B155" t="s">
        <v>21</v>
      </c>
      <c r="C155" s="1">
        <v>1953</v>
      </c>
      <c r="D155">
        <v>8038312</v>
      </c>
      <c r="E155">
        <v>403.69600000000003</v>
      </c>
      <c r="F155">
        <f t="shared" si="2"/>
        <v>596.30399999999997</v>
      </c>
      <c r="G155">
        <v>1116.3270879259026</v>
      </c>
      <c r="H155" t="s">
        <v>209</v>
      </c>
      <c r="I155" t="s">
        <v>204</v>
      </c>
      <c r="J155" t="s">
        <v>213</v>
      </c>
    </row>
    <row r="156" spans="1:10" x14ac:dyDescent="0.25">
      <c r="A156" t="s">
        <v>218</v>
      </c>
      <c r="B156" t="s">
        <v>21</v>
      </c>
      <c r="C156" s="1">
        <v>1954</v>
      </c>
      <c r="D156">
        <v>8150037</v>
      </c>
      <c r="E156">
        <v>396.81900000000002</v>
      </c>
      <c r="F156">
        <f t="shared" si="2"/>
        <v>603.18100000000004</v>
      </c>
      <c r="G156">
        <v>1121.5099302679132</v>
      </c>
      <c r="H156" t="s">
        <v>209</v>
      </c>
      <c r="I156" t="s">
        <v>204</v>
      </c>
      <c r="J156" t="s">
        <v>213</v>
      </c>
    </row>
    <row r="157" spans="1:10" x14ac:dyDescent="0.25">
      <c r="A157" t="s">
        <v>218</v>
      </c>
      <c r="B157" t="s">
        <v>21</v>
      </c>
      <c r="C157" s="1">
        <v>1955</v>
      </c>
      <c r="D157">
        <v>8270023.9999999991</v>
      </c>
      <c r="E157">
        <v>390.15100000000001</v>
      </c>
      <c r="F157">
        <f t="shared" si="2"/>
        <v>609.84899999999993</v>
      </c>
      <c r="G157">
        <v>1124.704340837684</v>
      </c>
      <c r="H157" t="s">
        <v>209</v>
      </c>
      <c r="I157" t="s">
        <v>204</v>
      </c>
      <c r="J157" t="s">
        <v>213</v>
      </c>
    </row>
    <row r="158" spans="1:10" x14ac:dyDescent="0.25">
      <c r="A158" t="s">
        <v>218</v>
      </c>
      <c r="B158" t="s">
        <v>21</v>
      </c>
      <c r="C158" s="1">
        <v>1956</v>
      </c>
      <c r="D158">
        <v>8398309</v>
      </c>
      <c r="E158">
        <v>383.69200000000001</v>
      </c>
      <c r="F158">
        <f t="shared" si="2"/>
        <v>616.30799999999999</v>
      </c>
      <c r="G158">
        <v>1154.9373168767729</v>
      </c>
      <c r="H158" t="s">
        <v>209</v>
      </c>
      <c r="I158" t="s">
        <v>204</v>
      </c>
      <c r="J158" t="s">
        <v>213</v>
      </c>
    </row>
    <row r="159" spans="1:10" x14ac:dyDescent="0.25">
      <c r="A159" t="s">
        <v>218</v>
      </c>
      <c r="B159" t="s">
        <v>21</v>
      </c>
      <c r="C159" s="1">
        <v>1957</v>
      </c>
      <c r="D159">
        <v>8534913</v>
      </c>
      <c r="E159">
        <v>380.4</v>
      </c>
      <c r="F159">
        <f t="shared" si="2"/>
        <v>619.6</v>
      </c>
      <c r="G159">
        <v>1134.3096488263748</v>
      </c>
      <c r="H159" t="s">
        <v>209</v>
      </c>
      <c r="I159" t="s">
        <v>204</v>
      </c>
      <c r="J159" t="s">
        <v>213</v>
      </c>
    </row>
    <row r="160" spans="1:10" x14ac:dyDescent="0.25">
      <c r="A160" t="s">
        <v>218</v>
      </c>
      <c r="B160" t="s">
        <v>21</v>
      </c>
      <c r="C160" s="1">
        <v>1958</v>
      </c>
      <c r="D160">
        <v>8679848</v>
      </c>
      <c r="E160">
        <v>374.1</v>
      </c>
      <c r="F160">
        <f t="shared" si="2"/>
        <v>625.9</v>
      </c>
      <c r="G160">
        <v>1176.0277622503836</v>
      </c>
      <c r="H160" t="s">
        <v>209</v>
      </c>
      <c r="I160" t="s">
        <v>204</v>
      </c>
      <c r="J160" t="s">
        <v>213</v>
      </c>
    </row>
    <row r="161" spans="1:10" x14ac:dyDescent="0.25">
      <c r="A161" t="s">
        <v>218</v>
      </c>
      <c r="B161" t="s">
        <v>21</v>
      </c>
      <c r="C161" s="1">
        <v>1959</v>
      </c>
      <c r="D161">
        <v>8833127</v>
      </c>
      <c r="E161">
        <v>368.1</v>
      </c>
      <c r="F161">
        <f t="shared" si="2"/>
        <v>631.9</v>
      </c>
      <c r="G161">
        <v>1186.8172697485927</v>
      </c>
      <c r="H161" t="s">
        <v>209</v>
      </c>
      <c r="I161" t="s">
        <v>204</v>
      </c>
      <c r="J161" t="s">
        <v>213</v>
      </c>
    </row>
    <row r="162" spans="1:10" x14ac:dyDescent="0.25">
      <c r="A162" t="s">
        <v>218</v>
      </c>
      <c r="B162" t="s">
        <v>21</v>
      </c>
      <c r="C162" s="1">
        <v>1960</v>
      </c>
      <c r="D162">
        <v>8994793</v>
      </c>
      <c r="E162">
        <v>362.4</v>
      </c>
      <c r="F162">
        <f t="shared" si="2"/>
        <v>637.6</v>
      </c>
      <c r="G162">
        <v>1205.6541568184</v>
      </c>
      <c r="H162" t="s">
        <v>209</v>
      </c>
      <c r="I162" t="s">
        <v>204</v>
      </c>
      <c r="J162" t="s">
        <v>213</v>
      </c>
    </row>
    <row r="163" spans="1:10" x14ac:dyDescent="0.25">
      <c r="A163" t="s">
        <v>218</v>
      </c>
      <c r="B163" t="s">
        <v>21</v>
      </c>
      <c r="C163" s="1">
        <v>1961</v>
      </c>
      <c r="D163">
        <v>9164945</v>
      </c>
      <c r="E163">
        <v>356.5</v>
      </c>
      <c r="F163">
        <f t="shared" si="2"/>
        <v>643.5</v>
      </c>
      <c r="G163">
        <v>1191.9923114789672</v>
      </c>
      <c r="H163" t="s">
        <v>209</v>
      </c>
      <c r="I163" t="s">
        <v>204</v>
      </c>
      <c r="J163" t="s">
        <v>213</v>
      </c>
    </row>
    <row r="164" spans="1:10" x14ac:dyDescent="0.25">
      <c r="A164" t="s">
        <v>218</v>
      </c>
      <c r="B164" t="s">
        <v>21</v>
      </c>
      <c r="C164" s="1">
        <v>1962</v>
      </c>
      <c r="D164">
        <v>9343772</v>
      </c>
      <c r="E164">
        <v>350.6</v>
      </c>
      <c r="F164">
        <f t="shared" si="2"/>
        <v>649.4</v>
      </c>
      <c r="G164">
        <v>1187.8610161756922</v>
      </c>
      <c r="H164" t="s">
        <v>209</v>
      </c>
      <c r="I164" t="s">
        <v>204</v>
      </c>
      <c r="J164" t="s">
        <v>213</v>
      </c>
    </row>
    <row r="165" spans="1:10" x14ac:dyDescent="0.25">
      <c r="A165" t="s">
        <v>218</v>
      </c>
      <c r="B165" t="s">
        <v>21</v>
      </c>
      <c r="C165" s="1">
        <v>1963</v>
      </c>
      <c r="D165">
        <v>9531555</v>
      </c>
      <c r="E165">
        <v>345</v>
      </c>
      <c r="F165">
        <f t="shared" si="2"/>
        <v>655</v>
      </c>
      <c r="G165">
        <v>1184.5466528709633</v>
      </c>
      <c r="H165" t="s">
        <v>209</v>
      </c>
      <c r="I165" t="s">
        <v>204</v>
      </c>
      <c r="J165" t="s">
        <v>213</v>
      </c>
    </row>
    <row r="166" spans="1:10" x14ac:dyDescent="0.25">
      <c r="A166" t="s">
        <v>218</v>
      </c>
      <c r="B166" t="s">
        <v>21</v>
      </c>
      <c r="C166" s="1">
        <v>1964</v>
      </c>
      <c r="D166">
        <v>9728645</v>
      </c>
      <c r="E166">
        <v>339.7</v>
      </c>
      <c r="F166">
        <f t="shared" si="2"/>
        <v>660.3</v>
      </c>
      <c r="G166">
        <v>1181.8807248782216</v>
      </c>
      <c r="H166" t="s">
        <v>209</v>
      </c>
      <c r="I166" t="s">
        <v>204</v>
      </c>
      <c r="J166" t="s">
        <v>213</v>
      </c>
    </row>
    <row r="167" spans="1:10" x14ac:dyDescent="0.25">
      <c r="A167" t="s">
        <v>218</v>
      </c>
      <c r="B167" t="s">
        <v>21</v>
      </c>
      <c r="C167" s="1">
        <v>1965</v>
      </c>
      <c r="D167">
        <v>9935358</v>
      </c>
      <c r="E167">
        <v>334.1</v>
      </c>
      <c r="F167">
        <f t="shared" si="2"/>
        <v>665.9</v>
      </c>
      <c r="G167">
        <v>1182.1772295155777</v>
      </c>
      <c r="H167" t="s">
        <v>209</v>
      </c>
      <c r="I167" t="s">
        <v>204</v>
      </c>
      <c r="J167" t="s">
        <v>213</v>
      </c>
    </row>
    <row r="168" spans="1:10" x14ac:dyDescent="0.25">
      <c r="A168" t="s">
        <v>218</v>
      </c>
      <c r="B168" t="s">
        <v>21</v>
      </c>
      <c r="C168" s="1">
        <v>1966</v>
      </c>
      <c r="D168">
        <v>10148841</v>
      </c>
      <c r="E168">
        <v>328.7</v>
      </c>
      <c r="F168">
        <f t="shared" si="2"/>
        <v>671.3</v>
      </c>
      <c r="G168">
        <v>1167.6730219065021</v>
      </c>
      <c r="H168" t="s">
        <v>209</v>
      </c>
      <c r="I168" t="s">
        <v>204</v>
      </c>
      <c r="J168" t="s">
        <v>213</v>
      </c>
    </row>
    <row r="169" spans="1:10" x14ac:dyDescent="0.25">
      <c r="A169" t="s">
        <v>218</v>
      </c>
      <c r="B169" t="s">
        <v>21</v>
      </c>
      <c r="C169" s="1">
        <v>1967</v>
      </c>
      <c r="D169">
        <v>10368600</v>
      </c>
      <c r="E169">
        <v>323.3</v>
      </c>
      <c r="F169">
        <f t="shared" si="2"/>
        <v>676.7</v>
      </c>
      <c r="G169">
        <v>1173.0215307695344</v>
      </c>
      <c r="H169" t="s">
        <v>209</v>
      </c>
      <c r="I169" t="s">
        <v>204</v>
      </c>
      <c r="J169" t="s">
        <v>213</v>
      </c>
    </row>
    <row r="170" spans="1:10" x14ac:dyDescent="0.25">
      <c r="A170" t="s">
        <v>218</v>
      </c>
      <c r="B170" t="s">
        <v>21</v>
      </c>
      <c r="C170" s="1">
        <v>1968</v>
      </c>
      <c r="D170">
        <v>10599790</v>
      </c>
      <c r="E170">
        <v>318.10000000000002</v>
      </c>
      <c r="F170">
        <f t="shared" si="2"/>
        <v>681.9</v>
      </c>
      <c r="G170">
        <v>1187.2264843993173</v>
      </c>
      <c r="H170" t="s">
        <v>209</v>
      </c>
      <c r="I170" t="s">
        <v>204</v>
      </c>
      <c r="J170" t="s">
        <v>213</v>
      </c>
    </row>
    <row r="171" spans="1:10" x14ac:dyDescent="0.25">
      <c r="A171" t="s">
        <v>218</v>
      </c>
      <c r="B171" t="s">
        <v>21</v>
      </c>
      <c r="C171" s="1">
        <v>1969</v>
      </c>
      <c r="D171">
        <v>10849510</v>
      </c>
      <c r="E171">
        <v>313</v>
      </c>
      <c r="F171">
        <f t="shared" si="2"/>
        <v>687</v>
      </c>
      <c r="G171">
        <v>1178.4713748965419</v>
      </c>
      <c r="H171" t="s">
        <v>209</v>
      </c>
      <c r="I171" t="s">
        <v>204</v>
      </c>
      <c r="J171" t="s">
        <v>213</v>
      </c>
    </row>
    <row r="172" spans="1:10" x14ac:dyDescent="0.25">
      <c r="A172" t="s">
        <v>218</v>
      </c>
      <c r="B172" t="s">
        <v>21</v>
      </c>
      <c r="C172" s="1">
        <v>1970</v>
      </c>
      <c r="D172">
        <v>11121097</v>
      </c>
      <c r="E172">
        <v>307.8</v>
      </c>
      <c r="F172">
        <f t="shared" si="2"/>
        <v>692.2</v>
      </c>
      <c r="G172">
        <v>1174.125446854553</v>
      </c>
      <c r="H172" t="s">
        <v>209</v>
      </c>
      <c r="I172" t="s">
        <v>204</v>
      </c>
      <c r="J172" t="s">
        <v>213</v>
      </c>
    </row>
    <row r="173" spans="1:10" x14ac:dyDescent="0.25">
      <c r="A173" t="s">
        <v>218</v>
      </c>
      <c r="B173" t="s">
        <v>21</v>
      </c>
      <c r="C173" s="1">
        <v>1971</v>
      </c>
      <c r="D173">
        <v>11412821</v>
      </c>
      <c r="E173">
        <v>302.10000000000002</v>
      </c>
      <c r="F173">
        <f t="shared" si="2"/>
        <v>697.9</v>
      </c>
      <c r="G173">
        <v>1091.7050203237545</v>
      </c>
      <c r="H173" t="s">
        <v>209</v>
      </c>
      <c r="I173" t="s">
        <v>204</v>
      </c>
      <c r="J173" t="s">
        <v>213</v>
      </c>
    </row>
    <row r="174" spans="1:10" x14ac:dyDescent="0.25">
      <c r="A174" t="s">
        <v>218</v>
      </c>
      <c r="B174" t="s">
        <v>21</v>
      </c>
      <c r="C174" s="1">
        <v>1972</v>
      </c>
      <c r="D174">
        <v>11716896</v>
      </c>
      <c r="E174">
        <v>296.39999999999998</v>
      </c>
      <c r="F174">
        <f t="shared" si="2"/>
        <v>703.6</v>
      </c>
      <c r="G174">
        <v>1045.6445985045061</v>
      </c>
      <c r="H174" t="s">
        <v>209</v>
      </c>
      <c r="I174" t="s">
        <v>204</v>
      </c>
      <c r="J174" t="s">
        <v>213</v>
      </c>
    </row>
    <row r="175" spans="1:10" x14ac:dyDescent="0.25">
      <c r="A175" t="s">
        <v>218</v>
      </c>
      <c r="B175" t="s">
        <v>21</v>
      </c>
      <c r="C175" s="1">
        <v>1973</v>
      </c>
      <c r="D175">
        <v>12022514</v>
      </c>
      <c r="E175">
        <v>290.8</v>
      </c>
      <c r="F175">
        <f t="shared" si="2"/>
        <v>709.2</v>
      </c>
      <c r="G175">
        <v>1137.0184631715551</v>
      </c>
      <c r="H175" t="s">
        <v>209</v>
      </c>
      <c r="I175" t="s">
        <v>204</v>
      </c>
      <c r="J175" t="s">
        <v>213</v>
      </c>
    </row>
    <row r="176" spans="1:10" x14ac:dyDescent="0.25">
      <c r="A176" t="s">
        <v>218</v>
      </c>
      <c r="B176" t="s">
        <v>21</v>
      </c>
      <c r="C176" s="1">
        <v>1974</v>
      </c>
      <c r="D176">
        <v>12315553</v>
      </c>
      <c r="E176">
        <v>284.89999999999998</v>
      </c>
      <c r="F176">
        <f t="shared" si="2"/>
        <v>715.1</v>
      </c>
      <c r="G176">
        <v>1169.9598693824141</v>
      </c>
      <c r="H176" t="s">
        <v>209</v>
      </c>
      <c r="I176" t="s">
        <v>204</v>
      </c>
      <c r="J176" t="s">
        <v>213</v>
      </c>
    </row>
    <row r="177" spans="1:10" x14ac:dyDescent="0.25">
      <c r="A177" t="s">
        <v>218</v>
      </c>
      <c r="B177" t="s">
        <v>21</v>
      </c>
      <c r="C177" s="1">
        <v>1975</v>
      </c>
      <c r="D177">
        <v>12582954</v>
      </c>
      <c r="E177">
        <v>279.39999999999998</v>
      </c>
      <c r="F177">
        <f t="shared" si="2"/>
        <v>720.6</v>
      </c>
      <c r="G177">
        <v>1201.2392293026242</v>
      </c>
      <c r="H177" t="s">
        <v>209</v>
      </c>
      <c r="I177" t="s">
        <v>204</v>
      </c>
      <c r="J177" t="s">
        <v>213</v>
      </c>
    </row>
    <row r="178" spans="1:10" x14ac:dyDescent="0.25">
      <c r="A178" t="s">
        <v>218</v>
      </c>
      <c r="B178" t="s">
        <v>21</v>
      </c>
      <c r="C178" s="1">
        <v>1976</v>
      </c>
      <c r="D178">
        <v>12831361</v>
      </c>
      <c r="E178">
        <v>273.60000000000002</v>
      </c>
      <c r="F178">
        <f t="shared" si="2"/>
        <v>726.4</v>
      </c>
      <c r="G178">
        <v>1231.0175988129167</v>
      </c>
      <c r="H178" t="s">
        <v>209</v>
      </c>
      <c r="I178" t="s">
        <v>204</v>
      </c>
      <c r="J178" t="s">
        <v>213</v>
      </c>
    </row>
    <row r="179" spans="1:10" x14ac:dyDescent="0.25">
      <c r="A179" t="s">
        <v>218</v>
      </c>
      <c r="B179" t="s">
        <v>21</v>
      </c>
      <c r="C179" s="1">
        <v>1977</v>
      </c>
      <c r="D179">
        <v>13056499</v>
      </c>
      <c r="E179">
        <v>267.8</v>
      </c>
      <c r="F179">
        <f t="shared" si="2"/>
        <v>732.2</v>
      </c>
      <c r="G179">
        <v>1118.7942949464195</v>
      </c>
      <c r="H179" t="s">
        <v>209</v>
      </c>
      <c r="I179" t="s">
        <v>204</v>
      </c>
      <c r="J179" t="s">
        <v>213</v>
      </c>
    </row>
    <row r="180" spans="1:10" x14ac:dyDescent="0.25">
      <c r="A180" t="s">
        <v>218</v>
      </c>
      <c r="B180" t="s">
        <v>21</v>
      </c>
      <c r="C180" s="1">
        <v>1978</v>
      </c>
      <c r="D180">
        <v>13222547</v>
      </c>
      <c r="E180">
        <v>261.60000000000002</v>
      </c>
      <c r="F180">
        <f t="shared" si="2"/>
        <v>738.4</v>
      </c>
      <c r="G180">
        <v>1178.7769828135565</v>
      </c>
      <c r="H180" t="s">
        <v>209</v>
      </c>
      <c r="I180" t="s">
        <v>204</v>
      </c>
      <c r="J180" t="s">
        <v>213</v>
      </c>
    </row>
    <row r="181" spans="1:10" x14ac:dyDescent="0.25">
      <c r="A181" t="s">
        <v>218</v>
      </c>
      <c r="B181" t="s">
        <v>21</v>
      </c>
      <c r="C181" s="1">
        <v>1979</v>
      </c>
      <c r="D181">
        <v>13283279</v>
      </c>
      <c r="E181">
        <v>255.5</v>
      </c>
      <c r="F181">
        <f t="shared" si="2"/>
        <v>744.5</v>
      </c>
      <c r="G181">
        <v>1154.7187223266101</v>
      </c>
      <c r="H181" t="s">
        <v>209</v>
      </c>
      <c r="I181" t="s">
        <v>204</v>
      </c>
      <c r="J181" t="s">
        <v>213</v>
      </c>
    </row>
    <row r="182" spans="1:10" x14ac:dyDescent="0.25">
      <c r="A182" t="s">
        <v>218</v>
      </c>
      <c r="B182" t="s">
        <v>21</v>
      </c>
      <c r="C182" s="1">
        <v>1980</v>
      </c>
      <c r="D182">
        <v>13211412</v>
      </c>
      <c r="E182">
        <v>249.1</v>
      </c>
      <c r="F182">
        <f t="shared" si="2"/>
        <v>750.9</v>
      </c>
      <c r="G182">
        <v>1158.2756357838616</v>
      </c>
      <c r="H182" t="s">
        <v>209</v>
      </c>
      <c r="I182" t="s">
        <v>204</v>
      </c>
      <c r="J182" t="s">
        <v>213</v>
      </c>
    </row>
    <row r="183" spans="1:10" x14ac:dyDescent="0.25">
      <c r="A183" t="s">
        <v>218</v>
      </c>
      <c r="B183" t="s">
        <v>21</v>
      </c>
      <c r="C183" s="1">
        <v>1981</v>
      </c>
      <c r="D183">
        <v>12996923</v>
      </c>
      <c r="E183">
        <v>242.7</v>
      </c>
      <c r="F183">
        <f t="shared" si="2"/>
        <v>757.3</v>
      </c>
      <c r="G183">
        <v>1283.5881299559255</v>
      </c>
      <c r="H183" t="s">
        <v>209</v>
      </c>
      <c r="I183" t="s">
        <v>204</v>
      </c>
      <c r="J183" t="s">
        <v>213</v>
      </c>
    </row>
    <row r="184" spans="1:10" x14ac:dyDescent="0.25">
      <c r="A184" t="s">
        <v>218</v>
      </c>
      <c r="B184" t="s">
        <v>21</v>
      </c>
      <c r="C184" s="1">
        <v>1982</v>
      </c>
      <c r="D184">
        <v>12667001</v>
      </c>
      <c r="E184">
        <v>236.2</v>
      </c>
      <c r="F184">
        <f t="shared" si="2"/>
        <v>763.8</v>
      </c>
      <c r="G184">
        <v>1401.674745743418</v>
      </c>
      <c r="H184" t="s">
        <v>209</v>
      </c>
      <c r="I184" t="s">
        <v>204</v>
      </c>
      <c r="J184" t="s">
        <v>213</v>
      </c>
    </row>
    <row r="185" spans="1:10" x14ac:dyDescent="0.25">
      <c r="A185" t="s">
        <v>218</v>
      </c>
      <c r="B185" t="s">
        <v>21</v>
      </c>
      <c r="C185" s="1">
        <v>1983</v>
      </c>
      <c r="D185">
        <v>12279095</v>
      </c>
      <c r="E185">
        <v>229.7</v>
      </c>
      <c r="F185">
        <f t="shared" si="2"/>
        <v>770.3</v>
      </c>
      <c r="G185">
        <v>1454.0181042994291</v>
      </c>
      <c r="H185" t="s">
        <v>209</v>
      </c>
      <c r="I185" t="s">
        <v>204</v>
      </c>
      <c r="J185" t="s">
        <v>213</v>
      </c>
    </row>
    <row r="186" spans="1:10" x14ac:dyDescent="0.25">
      <c r="A186" t="s">
        <v>218</v>
      </c>
      <c r="B186" t="s">
        <v>21</v>
      </c>
      <c r="C186" s="1">
        <v>1984</v>
      </c>
      <c r="D186">
        <v>11912510</v>
      </c>
      <c r="E186">
        <v>222.9</v>
      </c>
      <c r="F186">
        <f t="shared" si="2"/>
        <v>777.1</v>
      </c>
      <c r="G186">
        <v>1429.3449024766489</v>
      </c>
      <c r="H186" t="s">
        <v>209</v>
      </c>
      <c r="I186" t="s">
        <v>204</v>
      </c>
      <c r="J186" t="s">
        <v>213</v>
      </c>
    </row>
    <row r="187" spans="1:10" x14ac:dyDescent="0.25">
      <c r="A187" t="s">
        <v>218</v>
      </c>
      <c r="B187" t="s">
        <v>21</v>
      </c>
      <c r="C187" s="1">
        <v>1985</v>
      </c>
      <c r="D187">
        <v>11630498</v>
      </c>
      <c r="E187">
        <v>216</v>
      </c>
      <c r="F187">
        <f t="shared" si="2"/>
        <v>784</v>
      </c>
      <c r="G187">
        <v>1384.3222112437188</v>
      </c>
      <c r="H187" t="s">
        <v>209</v>
      </c>
      <c r="I187" t="s">
        <v>204</v>
      </c>
      <c r="J187" t="s">
        <v>213</v>
      </c>
    </row>
    <row r="188" spans="1:10" x14ac:dyDescent="0.25">
      <c r="A188" t="s">
        <v>218</v>
      </c>
      <c r="B188" t="s">
        <v>21</v>
      </c>
      <c r="C188" s="1">
        <v>1986</v>
      </c>
      <c r="D188">
        <v>11438949</v>
      </c>
      <c r="E188">
        <v>209.2</v>
      </c>
      <c r="F188">
        <f t="shared" si="2"/>
        <v>790.8</v>
      </c>
      <c r="G188">
        <v>1485.5955859939991</v>
      </c>
      <c r="H188" t="s">
        <v>209</v>
      </c>
      <c r="I188" t="s">
        <v>204</v>
      </c>
      <c r="J188" t="s">
        <v>213</v>
      </c>
    </row>
    <row r="189" spans="1:10" x14ac:dyDescent="0.25">
      <c r="A189" t="s">
        <v>218</v>
      </c>
      <c r="B189" t="s">
        <v>21</v>
      </c>
      <c r="C189" s="1">
        <v>1987</v>
      </c>
      <c r="D189">
        <v>11337932</v>
      </c>
      <c r="E189">
        <v>202.1</v>
      </c>
      <c r="F189">
        <f t="shared" si="2"/>
        <v>797.9</v>
      </c>
      <c r="G189">
        <v>1230.0443094133861</v>
      </c>
      <c r="H189" t="s">
        <v>209</v>
      </c>
      <c r="I189" t="s">
        <v>204</v>
      </c>
      <c r="J189" t="s">
        <v>213</v>
      </c>
    </row>
    <row r="190" spans="1:10" x14ac:dyDescent="0.25">
      <c r="A190" t="s">
        <v>218</v>
      </c>
      <c r="B190" t="s">
        <v>21</v>
      </c>
      <c r="C190" s="1">
        <v>1988</v>
      </c>
      <c r="D190">
        <v>11375768</v>
      </c>
      <c r="E190">
        <v>195</v>
      </c>
      <c r="F190">
        <f t="shared" si="2"/>
        <v>805</v>
      </c>
      <c r="G190">
        <v>1112.6640232663503</v>
      </c>
      <c r="H190" t="s">
        <v>209</v>
      </c>
      <c r="I190" t="s">
        <v>204</v>
      </c>
      <c r="J190" t="s">
        <v>213</v>
      </c>
    </row>
    <row r="191" spans="1:10" x14ac:dyDescent="0.25">
      <c r="A191" t="s">
        <v>218</v>
      </c>
      <c r="B191" t="s">
        <v>21</v>
      </c>
      <c r="C191" s="1">
        <v>1989</v>
      </c>
      <c r="D191">
        <v>11608351</v>
      </c>
      <c r="E191">
        <v>187.8</v>
      </c>
      <c r="F191">
        <f t="shared" si="2"/>
        <v>812.2</v>
      </c>
      <c r="G191">
        <v>1087.2957652459079</v>
      </c>
      <c r="H191" t="s">
        <v>209</v>
      </c>
      <c r="I191" t="s">
        <v>204</v>
      </c>
      <c r="J191" t="s">
        <v>213</v>
      </c>
    </row>
    <row r="192" spans="1:10" x14ac:dyDescent="0.25">
      <c r="A192" t="s">
        <v>218</v>
      </c>
      <c r="B192" t="s">
        <v>21</v>
      </c>
      <c r="C192" s="1">
        <v>1990</v>
      </c>
      <c r="D192">
        <v>12067570</v>
      </c>
      <c r="E192">
        <v>181</v>
      </c>
      <c r="F192">
        <f t="shared" si="2"/>
        <v>819</v>
      </c>
      <c r="G192">
        <v>1027.9951590614769</v>
      </c>
      <c r="H192" t="s">
        <v>209</v>
      </c>
      <c r="I192" t="s">
        <v>204</v>
      </c>
      <c r="J192" t="s">
        <v>213</v>
      </c>
    </row>
    <row r="193" spans="1:10" x14ac:dyDescent="0.25">
      <c r="A193" t="s">
        <v>218</v>
      </c>
      <c r="B193" t="s">
        <v>21</v>
      </c>
      <c r="C193" s="1">
        <v>1991</v>
      </c>
      <c r="D193">
        <v>12789374</v>
      </c>
      <c r="E193">
        <v>174.2</v>
      </c>
      <c r="F193">
        <f t="shared" si="2"/>
        <v>825.8</v>
      </c>
      <c r="G193">
        <v>1022.1139039013877</v>
      </c>
      <c r="H193" t="s">
        <v>209</v>
      </c>
      <c r="I193" t="s">
        <v>204</v>
      </c>
      <c r="J193" t="s">
        <v>213</v>
      </c>
    </row>
    <row r="194" spans="1:10" x14ac:dyDescent="0.25">
      <c r="A194" t="s">
        <v>218</v>
      </c>
      <c r="B194" t="s">
        <v>21</v>
      </c>
      <c r="C194" s="1">
        <v>1992</v>
      </c>
      <c r="D194">
        <v>13745630</v>
      </c>
      <c r="E194">
        <v>167.8</v>
      </c>
      <c r="F194">
        <f t="shared" si="2"/>
        <v>832.2</v>
      </c>
      <c r="G194">
        <v>940.82475170849762</v>
      </c>
      <c r="H194" t="s">
        <v>209</v>
      </c>
      <c r="I194" t="s">
        <v>204</v>
      </c>
      <c r="J194" t="s">
        <v>213</v>
      </c>
    </row>
    <row r="195" spans="1:10" x14ac:dyDescent="0.25">
      <c r="A195" t="s">
        <v>218</v>
      </c>
      <c r="B195" t="s">
        <v>21</v>
      </c>
      <c r="C195" s="1">
        <v>1993</v>
      </c>
      <c r="D195">
        <v>14824371</v>
      </c>
      <c r="E195">
        <v>162</v>
      </c>
      <c r="F195">
        <f t="shared" ref="F195:F258" si="3">1000-E195</f>
        <v>838</v>
      </c>
      <c r="G195">
        <v>809.71730131734489</v>
      </c>
      <c r="H195" t="s">
        <v>209</v>
      </c>
      <c r="I195" t="s">
        <v>204</v>
      </c>
      <c r="J195" t="s">
        <v>213</v>
      </c>
    </row>
    <row r="196" spans="1:10" x14ac:dyDescent="0.25">
      <c r="A196" t="s">
        <v>218</v>
      </c>
      <c r="B196" t="s">
        <v>21</v>
      </c>
      <c r="C196" s="1">
        <v>1994</v>
      </c>
      <c r="D196">
        <v>15869967</v>
      </c>
      <c r="E196">
        <v>156.80000000000001</v>
      </c>
      <c r="F196">
        <f t="shared" si="3"/>
        <v>843.2</v>
      </c>
      <c r="G196">
        <v>725.09658333041659</v>
      </c>
      <c r="H196" t="s">
        <v>209</v>
      </c>
      <c r="I196" t="s">
        <v>204</v>
      </c>
      <c r="J196" t="s">
        <v>213</v>
      </c>
    </row>
    <row r="197" spans="1:10" x14ac:dyDescent="0.25">
      <c r="A197" t="s">
        <v>218</v>
      </c>
      <c r="B197" t="s">
        <v>21</v>
      </c>
      <c r="C197" s="1">
        <v>1995</v>
      </c>
      <c r="D197">
        <v>16772522</v>
      </c>
      <c r="E197">
        <v>152.30000000000001</v>
      </c>
      <c r="F197">
        <f t="shared" si="3"/>
        <v>847.7</v>
      </c>
      <c r="G197">
        <v>872.0499852429183</v>
      </c>
      <c r="H197" t="s">
        <v>209</v>
      </c>
      <c r="I197" t="s">
        <v>204</v>
      </c>
      <c r="J197" t="s">
        <v>213</v>
      </c>
    </row>
    <row r="198" spans="1:10" x14ac:dyDescent="0.25">
      <c r="A198" t="s">
        <v>218</v>
      </c>
      <c r="B198" t="s">
        <v>21</v>
      </c>
      <c r="C198" s="1">
        <v>1996</v>
      </c>
      <c r="D198">
        <v>17481800</v>
      </c>
      <c r="E198">
        <v>148.6</v>
      </c>
      <c r="F198">
        <f t="shared" si="3"/>
        <v>851.4</v>
      </c>
      <c r="G198">
        <v>895.28501495118098</v>
      </c>
      <c r="H198" t="s">
        <v>209</v>
      </c>
      <c r="I198" t="s">
        <v>204</v>
      </c>
      <c r="J198" t="s">
        <v>213</v>
      </c>
    </row>
    <row r="199" spans="1:10" x14ac:dyDescent="0.25">
      <c r="A199" t="s">
        <v>218</v>
      </c>
      <c r="B199" t="s">
        <v>21</v>
      </c>
      <c r="C199" s="1">
        <v>1997</v>
      </c>
      <c r="D199">
        <v>18034130</v>
      </c>
      <c r="E199">
        <v>145.5</v>
      </c>
      <c r="F199">
        <f t="shared" si="3"/>
        <v>854.5</v>
      </c>
      <c r="G199">
        <v>920.54021702519924</v>
      </c>
      <c r="H199" t="s">
        <v>209</v>
      </c>
      <c r="I199" t="s">
        <v>204</v>
      </c>
      <c r="J199" t="s">
        <v>213</v>
      </c>
    </row>
    <row r="200" spans="1:10" x14ac:dyDescent="0.25">
      <c r="A200" t="s">
        <v>218</v>
      </c>
      <c r="B200" t="s">
        <v>21</v>
      </c>
      <c r="C200" s="1">
        <v>1998</v>
      </c>
      <c r="D200">
        <v>18511480</v>
      </c>
      <c r="E200">
        <v>142.6</v>
      </c>
      <c r="F200">
        <f t="shared" si="3"/>
        <v>857.4</v>
      </c>
      <c r="G200">
        <v>946.55577853794239</v>
      </c>
      <c r="H200" t="s">
        <v>209</v>
      </c>
      <c r="I200" t="s">
        <v>204</v>
      </c>
      <c r="J200" t="s">
        <v>213</v>
      </c>
    </row>
    <row r="201" spans="1:10" x14ac:dyDescent="0.25">
      <c r="A201" t="s">
        <v>218</v>
      </c>
      <c r="B201" t="s">
        <v>21</v>
      </c>
      <c r="C201" s="1">
        <v>1999</v>
      </c>
      <c r="D201">
        <v>19038420</v>
      </c>
      <c r="E201">
        <v>139.9</v>
      </c>
      <c r="F201">
        <f t="shared" si="3"/>
        <v>860.1</v>
      </c>
      <c r="G201">
        <v>972.18718878382924</v>
      </c>
      <c r="H201" t="s">
        <v>209</v>
      </c>
      <c r="I201" t="s">
        <v>204</v>
      </c>
      <c r="J201" t="s">
        <v>213</v>
      </c>
    </row>
    <row r="202" spans="1:10" x14ac:dyDescent="0.25">
      <c r="A202" t="s">
        <v>218</v>
      </c>
      <c r="B202" t="s">
        <v>21</v>
      </c>
      <c r="C202" s="1">
        <v>2000</v>
      </c>
      <c r="D202">
        <v>19701940</v>
      </c>
      <c r="E202">
        <v>137</v>
      </c>
      <c r="F202">
        <f t="shared" si="3"/>
        <v>863</v>
      </c>
      <c r="G202">
        <v>961.93289159051233</v>
      </c>
      <c r="H202" t="s">
        <v>209</v>
      </c>
      <c r="I202" t="s">
        <v>204</v>
      </c>
      <c r="J202" t="s">
        <v>213</v>
      </c>
    </row>
    <row r="203" spans="1:10" x14ac:dyDescent="0.25">
      <c r="A203" t="s">
        <v>218</v>
      </c>
      <c r="B203" t="s">
        <v>21</v>
      </c>
      <c r="C203" s="1">
        <v>2001</v>
      </c>
      <c r="D203">
        <v>20531160</v>
      </c>
      <c r="E203">
        <v>133.80000000000001</v>
      </c>
      <c r="F203">
        <f t="shared" si="3"/>
        <v>866.2</v>
      </c>
      <c r="G203">
        <v>862.14613755975438</v>
      </c>
      <c r="H203" t="s">
        <v>209</v>
      </c>
      <c r="I203" t="s">
        <v>204</v>
      </c>
      <c r="J203" t="s">
        <v>213</v>
      </c>
    </row>
    <row r="204" spans="1:10" x14ac:dyDescent="0.25">
      <c r="A204" t="s">
        <v>218</v>
      </c>
      <c r="B204" t="s">
        <v>21</v>
      </c>
      <c r="C204" s="1">
        <v>2002</v>
      </c>
      <c r="D204">
        <v>21487079</v>
      </c>
      <c r="E204">
        <v>130.30000000000001</v>
      </c>
      <c r="F204">
        <f t="shared" si="3"/>
        <v>869.7</v>
      </c>
      <c r="G204">
        <v>1052.9582616249759</v>
      </c>
      <c r="H204" t="s">
        <v>209</v>
      </c>
      <c r="I204" t="s">
        <v>204</v>
      </c>
      <c r="J204" t="s">
        <v>213</v>
      </c>
    </row>
    <row r="205" spans="1:10" x14ac:dyDescent="0.25">
      <c r="A205" t="s">
        <v>218</v>
      </c>
      <c r="B205" t="s">
        <v>21</v>
      </c>
      <c r="C205" s="1">
        <v>2003</v>
      </c>
      <c r="D205">
        <v>22507368</v>
      </c>
      <c r="E205">
        <v>126.8</v>
      </c>
      <c r="F205">
        <f t="shared" si="3"/>
        <v>873.2</v>
      </c>
      <c r="G205">
        <v>1096.7555709866049</v>
      </c>
      <c r="H205" t="s">
        <v>209</v>
      </c>
      <c r="I205" t="s">
        <v>204</v>
      </c>
      <c r="J205" t="s">
        <v>213</v>
      </c>
    </row>
    <row r="206" spans="1:10" x14ac:dyDescent="0.25">
      <c r="A206" t="s">
        <v>218</v>
      </c>
      <c r="B206" t="s">
        <v>21</v>
      </c>
      <c r="C206" s="1">
        <v>2004</v>
      </c>
      <c r="D206">
        <v>23499850</v>
      </c>
      <c r="E206">
        <v>123.2</v>
      </c>
      <c r="F206">
        <f t="shared" si="3"/>
        <v>876.8</v>
      </c>
      <c r="G206">
        <v>1066.6850919414765</v>
      </c>
      <c r="H206" t="s">
        <v>209</v>
      </c>
      <c r="I206" t="s">
        <v>204</v>
      </c>
      <c r="J206" t="s">
        <v>213</v>
      </c>
    </row>
    <row r="207" spans="1:10" x14ac:dyDescent="0.25">
      <c r="A207" t="s">
        <v>218</v>
      </c>
      <c r="B207" t="s">
        <v>21</v>
      </c>
      <c r="C207" s="1">
        <v>2005</v>
      </c>
      <c r="D207">
        <v>24399948</v>
      </c>
      <c r="E207">
        <v>119.6</v>
      </c>
      <c r="F207">
        <f t="shared" si="3"/>
        <v>880.4</v>
      </c>
      <c r="G207">
        <v>1145.7174583838621</v>
      </c>
      <c r="H207" t="s">
        <v>209</v>
      </c>
      <c r="I207" t="s">
        <v>204</v>
      </c>
      <c r="J207" t="s">
        <v>213</v>
      </c>
    </row>
    <row r="208" spans="1:10" x14ac:dyDescent="0.25">
      <c r="A208" t="s">
        <v>218</v>
      </c>
      <c r="B208" t="s">
        <v>21</v>
      </c>
      <c r="C208" s="1">
        <v>2006</v>
      </c>
      <c r="D208">
        <v>25183615</v>
      </c>
      <c r="E208">
        <v>116.3</v>
      </c>
      <c r="F208">
        <f t="shared" si="3"/>
        <v>883.7</v>
      </c>
      <c r="G208">
        <v>1173.0013840211025</v>
      </c>
      <c r="H208" t="s">
        <v>209</v>
      </c>
      <c r="I208" t="s">
        <v>204</v>
      </c>
      <c r="J208" t="s">
        <v>213</v>
      </c>
    </row>
    <row r="209" spans="1:10" x14ac:dyDescent="0.25">
      <c r="A209" t="s">
        <v>218</v>
      </c>
      <c r="B209" t="s">
        <v>21</v>
      </c>
      <c r="C209" s="1">
        <v>2007</v>
      </c>
      <c r="D209">
        <v>25877544</v>
      </c>
      <c r="E209">
        <v>113.2</v>
      </c>
      <c r="F209">
        <f t="shared" si="3"/>
        <v>886.8</v>
      </c>
      <c r="G209">
        <v>1297.8207613734942</v>
      </c>
      <c r="H209" t="s">
        <v>209</v>
      </c>
      <c r="I209" t="s">
        <v>204</v>
      </c>
      <c r="J209" t="s">
        <v>213</v>
      </c>
    </row>
    <row r="210" spans="1:10" x14ac:dyDescent="0.25">
      <c r="A210" t="s">
        <v>218</v>
      </c>
      <c r="B210" t="s">
        <v>21</v>
      </c>
      <c r="C210" s="1">
        <v>2008</v>
      </c>
      <c r="D210">
        <v>26528741</v>
      </c>
      <c r="E210">
        <v>110.4</v>
      </c>
      <c r="F210">
        <f t="shared" si="3"/>
        <v>889.6</v>
      </c>
      <c r="G210">
        <v>1310.7169802335466</v>
      </c>
      <c r="H210" t="s">
        <v>209</v>
      </c>
      <c r="I210" t="s">
        <v>204</v>
      </c>
      <c r="J210" t="s">
        <v>213</v>
      </c>
    </row>
    <row r="211" spans="1:10" x14ac:dyDescent="0.25">
      <c r="A211" t="s">
        <v>218</v>
      </c>
      <c r="B211" t="s">
        <v>21</v>
      </c>
      <c r="C211" s="1">
        <v>2009</v>
      </c>
      <c r="D211">
        <v>27207291</v>
      </c>
      <c r="E211">
        <v>107.6</v>
      </c>
      <c r="F211">
        <f t="shared" si="3"/>
        <v>892.4</v>
      </c>
      <c r="G211">
        <v>1547.5391194179651</v>
      </c>
      <c r="H211" t="s">
        <v>209</v>
      </c>
      <c r="I211" t="s">
        <v>204</v>
      </c>
      <c r="J211" t="s">
        <v>213</v>
      </c>
    </row>
    <row r="212" spans="1:10" x14ac:dyDescent="0.25">
      <c r="A212" t="s">
        <v>218</v>
      </c>
      <c r="B212" t="s">
        <v>21</v>
      </c>
      <c r="C212" s="1">
        <v>2010</v>
      </c>
      <c r="D212">
        <v>27962207</v>
      </c>
      <c r="E212">
        <v>105</v>
      </c>
      <c r="F212">
        <f t="shared" si="3"/>
        <v>895</v>
      </c>
      <c r="G212">
        <v>1637.2971404244188</v>
      </c>
      <c r="H212" t="s">
        <v>209</v>
      </c>
      <c r="I212" t="s">
        <v>204</v>
      </c>
      <c r="J212" t="s">
        <v>213</v>
      </c>
    </row>
    <row r="213" spans="1:10" x14ac:dyDescent="0.25">
      <c r="A213" t="s">
        <v>218</v>
      </c>
      <c r="B213" t="s">
        <v>21</v>
      </c>
      <c r="C213" s="1">
        <v>2011</v>
      </c>
      <c r="D213">
        <v>28809167</v>
      </c>
      <c r="E213">
        <v>102.3</v>
      </c>
      <c r="F213">
        <f t="shared" si="3"/>
        <v>897.7</v>
      </c>
      <c r="G213">
        <v>1695.1534360731027</v>
      </c>
      <c r="H213" t="s">
        <v>209</v>
      </c>
      <c r="I213" t="s">
        <v>204</v>
      </c>
      <c r="J213" t="s">
        <v>213</v>
      </c>
    </row>
    <row r="214" spans="1:10" x14ac:dyDescent="0.25">
      <c r="A214" t="s">
        <v>218</v>
      </c>
      <c r="B214" t="s">
        <v>21</v>
      </c>
      <c r="C214" s="1">
        <v>2012</v>
      </c>
      <c r="D214">
        <v>29726803</v>
      </c>
      <c r="E214">
        <v>99.5</v>
      </c>
      <c r="F214">
        <f t="shared" si="3"/>
        <v>900.5</v>
      </c>
      <c r="G214">
        <v>1893.0756814992726</v>
      </c>
      <c r="H214" t="s">
        <v>209</v>
      </c>
      <c r="I214" t="s">
        <v>204</v>
      </c>
      <c r="J214" t="s">
        <v>213</v>
      </c>
    </row>
    <row r="215" spans="1:10" x14ac:dyDescent="0.25">
      <c r="A215" t="s">
        <v>218</v>
      </c>
      <c r="B215" t="s">
        <v>21</v>
      </c>
      <c r="C215" s="1" t="s">
        <v>0</v>
      </c>
      <c r="D215">
        <v>30682500</v>
      </c>
      <c r="E215">
        <v>96.7</v>
      </c>
      <c r="F215">
        <f t="shared" si="3"/>
        <v>903.3</v>
      </c>
      <c r="G215">
        <v>1883.7633205312038</v>
      </c>
      <c r="H215" t="s">
        <v>209</v>
      </c>
      <c r="I215" t="s">
        <v>204</v>
      </c>
      <c r="J215" t="s">
        <v>213</v>
      </c>
    </row>
    <row r="216" spans="1:10" x14ac:dyDescent="0.25">
      <c r="A216" t="s">
        <v>218</v>
      </c>
      <c r="B216" t="s">
        <v>21</v>
      </c>
      <c r="C216" s="1" t="s">
        <v>1</v>
      </c>
      <c r="D216">
        <v>31627506</v>
      </c>
      <c r="E216">
        <v>93.9</v>
      </c>
      <c r="F216">
        <f t="shared" si="3"/>
        <v>906.1</v>
      </c>
      <c r="G216">
        <v>1876.6415935356085</v>
      </c>
      <c r="H216" t="s">
        <v>209</v>
      </c>
      <c r="I216" t="s">
        <v>204</v>
      </c>
      <c r="J216" t="s">
        <v>213</v>
      </c>
    </row>
    <row r="217" spans="1:10" x14ac:dyDescent="0.25">
      <c r="A217" t="s">
        <v>218</v>
      </c>
      <c r="B217" t="s">
        <v>21</v>
      </c>
      <c r="C217" s="1" t="s">
        <v>2</v>
      </c>
      <c r="D217">
        <v>32526562</v>
      </c>
      <c r="E217">
        <v>91.1</v>
      </c>
      <c r="F217">
        <f t="shared" si="3"/>
        <v>908.9</v>
      </c>
      <c r="G217">
        <v>1924.8952933404501</v>
      </c>
      <c r="H217" t="s">
        <v>209</v>
      </c>
      <c r="I217" t="s">
        <v>204</v>
      </c>
      <c r="J217" t="s">
        <v>213</v>
      </c>
    </row>
    <row r="218" spans="1:10" x14ac:dyDescent="0.25">
      <c r="A218" t="s">
        <v>218</v>
      </c>
      <c r="B218" t="s">
        <v>21</v>
      </c>
      <c r="C218" s="1" t="s">
        <v>3</v>
      </c>
      <c r="D218">
        <v>33369945</v>
      </c>
      <c r="E218">
        <v>89.962000000000003</v>
      </c>
      <c r="F218">
        <f t="shared" si="3"/>
        <v>910.03800000000001</v>
      </c>
      <c r="G218">
        <v>1995.9029657672786</v>
      </c>
      <c r="H218" t="s">
        <v>209</v>
      </c>
      <c r="I218" t="s">
        <v>204</v>
      </c>
      <c r="J218" t="s">
        <v>213</v>
      </c>
    </row>
    <row r="219" spans="1:10" x14ac:dyDescent="0.25">
      <c r="A219" t="s">
        <v>218</v>
      </c>
      <c r="B219" t="s">
        <v>21</v>
      </c>
      <c r="C219" s="1" t="s">
        <v>4</v>
      </c>
      <c r="D219">
        <v>34169169</v>
      </c>
      <c r="E219">
        <v>87.661000000000001</v>
      </c>
      <c r="F219">
        <f t="shared" si="3"/>
        <v>912.33899999999994</v>
      </c>
      <c r="G219">
        <v>2062.0304933780435</v>
      </c>
      <c r="H219" t="s">
        <v>209</v>
      </c>
      <c r="I219" t="s">
        <v>204</v>
      </c>
      <c r="J219" t="s">
        <v>213</v>
      </c>
    </row>
    <row r="220" spans="1:10" x14ac:dyDescent="0.25">
      <c r="A220" t="s">
        <v>218</v>
      </c>
      <c r="B220" t="s">
        <v>21</v>
      </c>
      <c r="C220" s="1" t="s">
        <v>5</v>
      </c>
      <c r="D220">
        <v>34935713</v>
      </c>
      <c r="E220">
        <v>85.436000000000007</v>
      </c>
      <c r="F220">
        <f t="shared" si="3"/>
        <v>914.56399999999996</v>
      </c>
      <c r="G220">
        <v>2137.0784047630623</v>
      </c>
      <c r="H220" t="s">
        <v>209</v>
      </c>
      <c r="I220" t="s">
        <v>204</v>
      </c>
      <c r="J220" t="s">
        <v>213</v>
      </c>
    </row>
    <row r="221" spans="1:10" x14ac:dyDescent="0.25">
      <c r="A221" t="s">
        <v>218</v>
      </c>
      <c r="B221" t="s">
        <v>21</v>
      </c>
      <c r="C221" s="1" t="s">
        <v>6</v>
      </c>
      <c r="D221">
        <v>35688822</v>
      </c>
      <c r="E221">
        <v>83.29</v>
      </c>
      <c r="F221">
        <f t="shared" si="3"/>
        <v>916.71</v>
      </c>
      <c r="G221">
        <v>2203.2173281443752</v>
      </c>
      <c r="H221" t="s">
        <v>209</v>
      </c>
      <c r="I221" t="s">
        <v>204</v>
      </c>
      <c r="J221" t="s">
        <v>213</v>
      </c>
    </row>
    <row r="222" spans="1:10" x14ac:dyDescent="0.25">
      <c r="A222" t="s">
        <v>218</v>
      </c>
      <c r="B222" t="s">
        <v>21</v>
      </c>
      <c r="C222" s="1" t="s">
        <v>7</v>
      </c>
      <c r="D222">
        <v>36442719</v>
      </c>
      <c r="E222">
        <v>81.221999999999994</v>
      </c>
      <c r="F222">
        <f t="shared" si="3"/>
        <v>918.77800000000002</v>
      </c>
      <c r="G222">
        <v>2275.0761336996416</v>
      </c>
      <c r="H222" t="s">
        <v>209</v>
      </c>
      <c r="I222" t="s">
        <v>204</v>
      </c>
      <c r="J222" t="s">
        <v>213</v>
      </c>
    </row>
    <row r="223" spans="1:10" x14ac:dyDescent="0.25">
      <c r="A223" t="s">
        <v>218</v>
      </c>
      <c r="B223" t="s">
        <v>21</v>
      </c>
      <c r="C223" s="1" t="s">
        <v>8</v>
      </c>
      <c r="D223">
        <v>37199253</v>
      </c>
      <c r="E223">
        <v>79.230999999999995</v>
      </c>
      <c r="F223">
        <f t="shared" si="3"/>
        <v>920.76900000000001</v>
      </c>
      <c r="G223">
        <v>2349.2786426516941</v>
      </c>
      <c r="H223" t="s">
        <v>209</v>
      </c>
      <c r="I223" t="s">
        <v>204</v>
      </c>
      <c r="J223" t="s">
        <v>213</v>
      </c>
    </row>
    <row r="224" spans="1:10" x14ac:dyDescent="0.25">
      <c r="A224" t="s">
        <v>218</v>
      </c>
      <c r="B224" t="s">
        <v>21</v>
      </c>
      <c r="C224" s="1" t="s">
        <v>9</v>
      </c>
      <c r="D224">
        <v>37953559</v>
      </c>
      <c r="E224">
        <v>77.305999999999997</v>
      </c>
      <c r="F224">
        <f t="shared" si="3"/>
        <v>922.69399999999996</v>
      </c>
      <c r="G224">
        <v>2428.2569843569663</v>
      </c>
      <c r="H224" t="s">
        <v>209</v>
      </c>
      <c r="I224" t="s">
        <v>204</v>
      </c>
      <c r="J224" t="s">
        <v>213</v>
      </c>
    </row>
    <row r="225" spans="1:10" x14ac:dyDescent="0.25">
      <c r="A225" t="s">
        <v>218</v>
      </c>
      <c r="B225" t="s">
        <v>21</v>
      </c>
      <c r="C225" s="1" t="s">
        <v>10</v>
      </c>
      <c r="D225">
        <v>38705458</v>
      </c>
      <c r="E225">
        <v>75.441000000000003</v>
      </c>
      <c r="F225">
        <f t="shared" si="3"/>
        <v>924.55899999999997</v>
      </c>
      <c r="G225">
        <v>2507.6447215255916</v>
      </c>
      <c r="H225" t="s">
        <v>209</v>
      </c>
      <c r="I225" t="s">
        <v>204</v>
      </c>
      <c r="J225" t="s">
        <v>213</v>
      </c>
    </row>
    <row r="226" spans="1:10" x14ac:dyDescent="0.25">
      <c r="A226" t="s">
        <v>218</v>
      </c>
      <c r="B226" t="s">
        <v>21</v>
      </c>
      <c r="C226" s="1" t="s">
        <v>11</v>
      </c>
      <c r="D226">
        <v>39453556</v>
      </c>
      <c r="E226">
        <v>73.631</v>
      </c>
      <c r="F226">
        <f t="shared" si="3"/>
        <v>926.36900000000003</v>
      </c>
      <c r="G226">
        <v>2588.8334399357468</v>
      </c>
      <c r="H226" t="s">
        <v>209</v>
      </c>
      <c r="I226" t="s">
        <v>204</v>
      </c>
      <c r="J226" t="s">
        <v>213</v>
      </c>
    </row>
    <row r="227" spans="1:10" x14ac:dyDescent="0.25">
      <c r="A227" t="s">
        <v>218</v>
      </c>
      <c r="B227" t="s">
        <v>21</v>
      </c>
      <c r="C227" s="1" t="s">
        <v>12</v>
      </c>
      <c r="D227">
        <v>40196823</v>
      </c>
      <c r="E227">
        <v>71.873000000000005</v>
      </c>
      <c r="F227">
        <f t="shared" si="3"/>
        <v>928.12699999999995</v>
      </c>
      <c r="G227">
        <v>2670.4434673750752</v>
      </c>
      <c r="H227" t="s">
        <v>209</v>
      </c>
      <c r="I227" t="s">
        <v>204</v>
      </c>
      <c r="J227" t="s">
        <v>213</v>
      </c>
    </row>
    <row r="228" spans="1:10" x14ac:dyDescent="0.25">
      <c r="A228" t="s">
        <v>218</v>
      </c>
      <c r="B228" t="s">
        <v>21</v>
      </c>
      <c r="C228" s="1" t="s">
        <v>13</v>
      </c>
      <c r="D228">
        <v>40935678</v>
      </c>
      <c r="E228">
        <v>70.162000000000006</v>
      </c>
      <c r="F228">
        <f t="shared" si="3"/>
        <v>929.83799999999997</v>
      </c>
      <c r="G228">
        <v>2754.5847282338641</v>
      </c>
      <c r="H228" t="s">
        <v>209</v>
      </c>
      <c r="I228" t="s">
        <v>204</v>
      </c>
      <c r="J228" t="s">
        <v>213</v>
      </c>
    </row>
    <row r="229" spans="1:10" x14ac:dyDescent="0.25">
      <c r="A229" t="s">
        <v>218</v>
      </c>
      <c r="B229" t="s">
        <v>21</v>
      </c>
      <c r="C229" s="1" t="s">
        <v>14</v>
      </c>
      <c r="D229">
        <v>41670973</v>
      </c>
      <c r="E229">
        <v>68.5</v>
      </c>
      <c r="F229">
        <f t="shared" si="3"/>
        <v>931.5</v>
      </c>
      <c r="G229">
        <v>2840.6645933963237</v>
      </c>
      <c r="H229" t="s">
        <v>209</v>
      </c>
      <c r="I229" t="s">
        <v>204</v>
      </c>
      <c r="J229" t="s">
        <v>213</v>
      </c>
    </row>
    <row r="230" spans="1:10" x14ac:dyDescent="0.25">
      <c r="A230" t="s">
        <v>218</v>
      </c>
      <c r="B230" t="s">
        <v>21</v>
      </c>
      <c r="C230" s="1" t="s">
        <v>15</v>
      </c>
      <c r="D230">
        <v>42402410</v>
      </c>
      <c r="E230">
        <v>66.888000000000005</v>
      </c>
      <c r="F230">
        <f t="shared" si="3"/>
        <v>933.11199999999997</v>
      </c>
      <c r="G230">
        <v>2928.147951949762</v>
      </c>
      <c r="H230" t="s">
        <v>209</v>
      </c>
      <c r="I230" t="s">
        <v>204</v>
      </c>
      <c r="J230" t="s">
        <v>213</v>
      </c>
    </row>
    <row r="231" spans="1:10" x14ac:dyDescent="0.25">
      <c r="A231" t="s">
        <v>218</v>
      </c>
      <c r="B231" t="s">
        <v>21</v>
      </c>
      <c r="C231" s="1" t="s">
        <v>16</v>
      </c>
      <c r="D231">
        <v>43129471</v>
      </c>
      <c r="E231">
        <v>65.325999999999993</v>
      </c>
      <c r="F231">
        <f t="shared" si="3"/>
        <v>934.67399999999998</v>
      </c>
      <c r="G231">
        <v>3017.2337694250982</v>
      </c>
      <c r="H231" t="s">
        <v>209</v>
      </c>
      <c r="I231" t="s">
        <v>204</v>
      </c>
      <c r="J231" t="s">
        <v>213</v>
      </c>
    </row>
    <row r="232" spans="1:10" x14ac:dyDescent="0.25">
      <c r="A232" t="s">
        <v>218</v>
      </c>
      <c r="B232" t="s">
        <v>21</v>
      </c>
      <c r="C232" s="1" t="s">
        <v>17</v>
      </c>
      <c r="D232">
        <v>43851554</v>
      </c>
      <c r="E232">
        <v>63.82</v>
      </c>
      <c r="F232">
        <f t="shared" si="3"/>
        <v>936.18</v>
      </c>
      <c r="G232">
        <v>3107.8885203370278</v>
      </c>
      <c r="H232" t="s">
        <v>209</v>
      </c>
      <c r="I232" t="s">
        <v>204</v>
      </c>
      <c r="J232" t="s">
        <v>213</v>
      </c>
    </row>
    <row r="233" spans="1:10" x14ac:dyDescent="0.25">
      <c r="A233" t="s">
        <v>219</v>
      </c>
      <c r="B233" t="s">
        <v>22</v>
      </c>
      <c r="C233" s="1">
        <v>1800</v>
      </c>
      <c r="D233">
        <v>410445</v>
      </c>
      <c r="E233">
        <v>375.2</v>
      </c>
      <c r="F233">
        <f t="shared" si="3"/>
        <v>624.79999999999995</v>
      </c>
      <c r="G233">
        <v>667.38363709851819</v>
      </c>
      <c r="H233" t="s">
        <v>209</v>
      </c>
      <c r="I233" t="s">
        <v>205</v>
      </c>
      <c r="J233" t="s">
        <v>213</v>
      </c>
    </row>
    <row r="234" spans="1:10" x14ac:dyDescent="0.25">
      <c r="A234" t="s">
        <v>219</v>
      </c>
      <c r="B234" t="s">
        <v>22</v>
      </c>
      <c r="C234" s="1">
        <v>1801</v>
      </c>
      <c r="D234">
        <v>411733.58419112535</v>
      </c>
      <c r="E234">
        <v>375.2</v>
      </c>
      <c r="F234">
        <f t="shared" si="3"/>
        <v>624.79999999999995</v>
      </c>
      <c r="G234">
        <v>667.48351990776212</v>
      </c>
      <c r="H234" t="s">
        <v>209</v>
      </c>
      <c r="I234" t="s">
        <v>205</v>
      </c>
      <c r="J234" t="s">
        <v>213</v>
      </c>
    </row>
    <row r="235" spans="1:10" x14ac:dyDescent="0.25">
      <c r="A235" t="s">
        <v>219</v>
      </c>
      <c r="B235" t="s">
        <v>22</v>
      </c>
      <c r="C235" s="1">
        <v>1802</v>
      </c>
      <c r="D235">
        <v>413026.21386755962</v>
      </c>
      <c r="E235">
        <v>375.2</v>
      </c>
      <c r="F235">
        <f t="shared" si="3"/>
        <v>624.79999999999995</v>
      </c>
      <c r="G235">
        <v>667.58340271700615</v>
      </c>
      <c r="H235" t="s">
        <v>209</v>
      </c>
      <c r="I235" t="s">
        <v>205</v>
      </c>
      <c r="J235" t="s">
        <v>213</v>
      </c>
    </row>
    <row r="236" spans="1:10" x14ac:dyDescent="0.25">
      <c r="A236" t="s">
        <v>219</v>
      </c>
      <c r="B236" t="s">
        <v>22</v>
      </c>
      <c r="C236" s="1">
        <v>1803</v>
      </c>
      <c r="D236">
        <v>414322.90173002618</v>
      </c>
      <c r="E236">
        <v>375.2</v>
      </c>
      <c r="F236">
        <f t="shared" si="3"/>
        <v>624.79999999999995</v>
      </c>
      <c r="G236">
        <v>667.68328552625007</v>
      </c>
      <c r="H236" t="s">
        <v>209</v>
      </c>
      <c r="I236" t="s">
        <v>205</v>
      </c>
      <c r="J236" t="s">
        <v>213</v>
      </c>
    </row>
    <row r="237" spans="1:10" x14ac:dyDescent="0.25">
      <c r="A237" t="s">
        <v>219</v>
      </c>
      <c r="B237" t="s">
        <v>22</v>
      </c>
      <c r="C237" s="1">
        <v>1804</v>
      </c>
      <c r="D237">
        <v>415623.66051912215</v>
      </c>
      <c r="E237">
        <v>375.2</v>
      </c>
      <c r="F237">
        <f t="shared" si="3"/>
        <v>624.79999999999995</v>
      </c>
      <c r="G237">
        <v>667.783168335494</v>
      </c>
      <c r="H237" t="s">
        <v>209</v>
      </c>
      <c r="I237" t="s">
        <v>205</v>
      </c>
      <c r="J237" t="s">
        <v>213</v>
      </c>
    </row>
    <row r="238" spans="1:10" x14ac:dyDescent="0.25">
      <c r="A238" t="s">
        <v>219</v>
      </c>
      <c r="B238" t="s">
        <v>22</v>
      </c>
      <c r="C238" s="1">
        <v>1805</v>
      </c>
      <c r="D238">
        <v>416928.50301544339</v>
      </c>
      <c r="E238">
        <v>375.2</v>
      </c>
      <c r="F238">
        <f t="shared" si="3"/>
        <v>624.79999999999995</v>
      </c>
      <c r="G238">
        <v>667.88305114473803</v>
      </c>
      <c r="H238" t="s">
        <v>209</v>
      </c>
      <c r="I238" t="s">
        <v>205</v>
      </c>
      <c r="J238" t="s">
        <v>213</v>
      </c>
    </row>
    <row r="239" spans="1:10" x14ac:dyDescent="0.25">
      <c r="A239" t="s">
        <v>219</v>
      </c>
      <c r="B239" t="s">
        <v>22</v>
      </c>
      <c r="C239" s="1">
        <v>1806</v>
      </c>
      <c r="D239">
        <v>418237.44203971035</v>
      </c>
      <c r="E239">
        <v>375.2</v>
      </c>
      <c r="F239">
        <f t="shared" si="3"/>
        <v>624.79999999999995</v>
      </c>
      <c r="G239">
        <v>667.98293395398207</v>
      </c>
      <c r="H239" t="s">
        <v>209</v>
      </c>
      <c r="I239" t="s">
        <v>205</v>
      </c>
      <c r="J239" t="s">
        <v>213</v>
      </c>
    </row>
    <row r="240" spans="1:10" x14ac:dyDescent="0.25">
      <c r="A240" t="s">
        <v>219</v>
      </c>
      <c r="B240" t="s">
        <v>22</v>
      </c>
      <c r="C240" s="1">
        <v>1807</v>
      </c>
      <c r="D240">
        <v>419550.49045289378</v>
      </c>
      <c r="E240">
        <v>375.2</v>
      </c>
      <c r="F240">
        <f t="shared" si="3"/>
        <v>624.79999999999995</v>
      </c>
      <c r="G240">
        <v>668.08281676322599</v>
      </c>
      <c r="H240" t="s">
        <v>209</v>
      </c>
      <c r="I240" t="s">
        <v>205</v>
      </c>
      <c r="J240" t="s">
        <v>213</v>
      </c>
    </row>
    <row r="241" spans="1:10" x14ac:dyDescent="0.25">
      <c r="A241" t="s">
        <v>219</v>
      </c>
      <c r="B241" t="s">
        <v>22</v>
      </c>
      <c r="C241" s="1">
        <v>1808</v>
      </c>
      <c r="D241">
        <v>420867.6611563412</v>
      </c>
      <c r="E241">
        <v>375.2</v>
      </c>
      <c r="F241">
        <f t="shared" si="3"/>
        <v>624.79999999999995</v>
      </c>
      <c r="G241">
        <v>668.18269957247003</v>
      </c>
      <c r="H241" t="s">
        <v>209</v>
      </c>
      <c r="I241" t="s">
        <v>205</v>
      </c>
      <c r="J241" t="s">
        <v>213</v>
      </c>
    </row>
    <row r="242" spans="1:10" x14ac:dyDescent="0.25">
      <c r="A242" t="s">
        <v>219</v>
      </c>
      <c r="B242" t="s">
        <v>22</v>
      </c>
      <c r="C242" s="1">
        <v>1809</v>
      </c>
      <c r="D242">
        <v>422188.96709190373</v>
      </c>
      <c r="E242">
        <v>375.2</v>
      </c>
      <c r="F242">
        <f t="shared" si="3"/>
        <v>624.79999999999995</v>
      </c>
      <c r="G242">
        <v>668.28258238171395</v>
      </c>
      <c r="H242" t="s">
        <v>209</v>
      </c>
      <c r="I242" t="s">
        <v>205</v>
      </c>
      <c r="J242" t="s">
        <v>213</v>
      </c>
    </row>
    <row r="243" spans="1:10" x14ac:dyDescent="0.25">
      <c r="A243" t="s">
        <v>219</v>
      </c>
      <c r="B243" t="s">
        <v>22</v>
      </c>
      <c r="C243" s="1">
        <v>1810</v>
      </c>
      <c r="D243">
        <v>423590.71465023933</v>
      </c>
      <c r="E243">
        <v>375.2</v>
      </c>
      <c r="F243">
        <f t="shared" si="3"/>
        <v>624.79999999999995</v>
      </c>
      <c r="G243">
        <v>668.38246519095787</v>
      </c>
      <c r="H243" t="s">
        <v>209</v>
      </c>
      <c r="I243" t="s">
        <v>205</v>
      </c>
      <c r="J243" t="s">
        <v>213</v>
      </c>
    </row>
    <row r="244" spans="1:10" x14ac:dyDescent="0.25">
      <c r="A244" t="s">
        <v>219</v>
      </c>
      <c r="B244" t="s">
        <v>22</v>
      </c>
      <c r="C244" s="1">
        <v>1811</v>
      </c>
      <c r="D244">
        <v>424948.86581034417</v>
      </c>
      <c r="E244">
        <v>375.2</v>
      </c>
      <c r="F244">
        <f t="shared" si="3"/>
        <v>624.79999999999995</v>
      </c>
      <c r="G244">
        <v>668.48234800020191</v>
      </c>
      <c r="H244" t="s">
        <v>209</v>
      </c>
      <c r="I244" t="s">
        <v>205</v>
      </c>
      <c r="J244" t="s">
        <v>213</v>
      </c>
    </row>
    <row r="245" spans="1:10" x14ac:dyDescent="0.25">
      <c r="A245" t="s">
        <v>219</v>
      </c>
      <c r="B245" t="s">
        <v>22</v>
      </c>
      <c r="C245" s="1">
        <v>1812</v>
      </c>
      <c r="D245">
        <v>426339.70442238147</v>
      </c>
      <c r="E245">
        <v>375.2</v>
      </c>
      <c r="F245">
        <f t="shared" si="3"/>
        <v>624.79999999999995</v>
      </c>
      <c r="G245">
        <v>668.58223080944583</v>
      </c>
      <c r="H245" t="s">
        <v>209</v>
      </c>
      <c r="I245" t="s">
        <v>205</v>
      </c>
      <c r="J245" t="s">
        <v>213</v>
      </c>
    </row>
    <row r="246" spans="1:10" x14ac:dyDescent="0.25">
      <c r="A246" t="s">
        <v>219</v>
      </c>
      <c r="B246" t="s">
        <v>22</v>
      </c>
      <c r="C246" s="1">
        <v>1813</v>
      </c>
      <c r="D246">
        <v>427763.46099282918</v>
      </c>
      <c r="E246">
        <v>375.2</v>
      </c>
      <c r="F246">
        <f t="shared" si="3"/>
        <v>624.79999999999995</v>
      </c>
      <c r="G246">
        <v>668.68211361868987</v>
      </c>
      <c r="H246" t="s">
        <v>209</v>
      </c>
      <c r="I246" t="s">
        <v>205</v>
      </c>
      <c r="J246" t="s">
        <v>213</v>
      </c>
    </row>
    <row r="247" spans="1:10" x14ac:dyDescent="0.25">
      <c r="A247" t="s">
        <v>219</v>
      </c>
      <c r="B247" t="s">
        <v>22</v>
      </c>
      <c r="C247" s="1">
        <v>1814</v>
      </c>
      <c r="D247">
        <v>429220.36732722248</v>
      </c>
      <c r="E247">
        <v>375.2</v>
      </c>
      <c r="F247">
        <f t="shared" si="3"/>
        <v>624.79999999999995</v>
      </c>
      <c r="G247">
        <v>668.7819964279339</v>
      </c>
      <c r="H247" t="s">
        <v>209</v>
      </c>
      <c r="I247" t="s">
        <v>205</v>
      </c>
      <c r="J247" t="s">
        <v>213</v>
      </c>
    </row>
    <row r="248" spans="1:10" x14ac:dyDescent="0.25">
      <c r="A248" t="s">
        <v>219</v>
      </c>
      <c r="B248" t="s">
        <v>22</v>
      </c>
      <c r="C248" s="1">
        <v>1815</v>
      </c>
      <c r="D248">
        <v>430710.65653682116</v>
      </c>
      <c r="E248">
        <v>375.2</v>
      </c>
      <c r="F248">
        <f t="shared" si="3"/>
        <v>624.79999999999995</v>
      </c>
      <c r="G248">
        <v>668.88187923717771</v>
      </c>
      <c r="H248" t="s">
        <v>209</v>
      </c>
      <c r="I248" t="s">
        <v>205</v>
      </c>
      <c r="J248" t="s">
        <v>213</v>
      </c>
    </row>
    <row r="249" spans="1:10" x14ac:dyDescent="0.25">
      <c r="A249" t="s">
        <v>219</v>
      </c>
      <c r="B249" t="s">
        <v>22</v>
      </c>
      <c r="C249" s="1">
        <v>1816</v>
      </c>
      <c r="D249">
        <v>432234.56304530898</v>
      </c>
      <c r="E249">
        <v>375.2</v>
      </c>
      <c r="F249">
        <f t="shared" si="3"/>
        <v>624.79999999999995</v>
      </c>
      <c r="G249">
        <v>668.98176204642175</v>
      </c>
      <c r="H249" t="s">
        <v>209</v>
      </c>
      <c r="I249" t="s">
        <v>205</v>
      </c>
      <c r="J249" t="s">
        <v>213</v>
      </c>
    </row>
    <row r="250" spans="1:10" x14ac:dyDescent="0.25">
      <c r="A250" t="s">
        <v>219</v>
      </c>
      <c r="B250" t="s">
        <v>22</v>
      </c>
      <c r="C250" s="1">
        <v>1817</v>
      </c>
      <c r="D250">
        <v>433792.32259552606</v>
      </c>
      <c r="E250">
        <v>375.2</v>
      </c>
      <c r="F250">
        <f t="shared" si="3"/>
        <v>624.79999999999995</v>
      </c>
      <c r="G250">
        <v>669.08164485566579</v>
      </c>
      <c r="H250" t="s">
        <v>209</v>
      </c>
      <c r="I250" t="s">
        <v>205</v>
      </c>
      <c r="J250" t="s">
        <v>213</v>
      </c>
    </row>
    <row r="251" spans="1:10" x14ac:dyDescent="0.25">
      <c r="A251" t="s">
        <v>219</v>
      </c>
      <c r="B251" t="s">
        <v>22</v>
      </c>
      <c r="C251" s="1">
        <v>1818</v>
      </c>
      <c r="D251">
        <v>435384.17225623503</v>
      </c>
      <c r="E251">
        <v>375.2</v>
      </c>
      <c r="F251">
        <f t="shared" si="3"/>
        <v>624.79999999999995</v>
      </c>
      <c r="G251">
        <v>669.18152766490971</v>
      </c>
      <c r="H251" t="s">
        <v>209</v>
      </c>
      <c r="I251" t="s">
        <v>205</v>
      </c>
      <c r="J251" t="s">
        <v>213</v>
      </c>
    </row>
    <row r="252" spans="1:10" x14ac:dyDescent="0.25">
      <c r="A252" t="s">
        <v>219</v>
      </c>
      <c r="B252" t="s">
        <v>22</v>
      </c>
      <c r="C252" s="1">
        <v>1819</v>
      </c>
      <c r="D252">
        <v>437010.35042891849</v>
      </c>
      <c r="E252">
        <v>375.2</v>
      </c>
      <c r="F252">
        <f t="shared" si="3"/>
        <v>624.79999999999995</v>
      </c>
      <c r="G252">
        <v>669.28141047415374</v>
      </c>
      <c r="H252" t="s">
        <v>209</v>
      </c>
      <c r="I252" t="s">
        <v>205</v>
      </c>
      <c r="J252" t="s">
        <v>213</v>
      </c>
    </row>
    <row r="253" spans="1:10" x14ac:dyDescent="0.25">
      <c r="A253" t="s">
        <v>219</v>
      </c>
      <c r="B253" t="s">
        <v>22</v>
      </c>
      <c r="C253" s="1">
        <v>1820</v>
      </c>
      <c r="D253">
        <v>438671.09685461118</v>
      </c>
      <c r="E253">
        <v>375.2</v>
      </c>
      <c r="F253">
        <f t="shared" si="3"/>
        <v>624.79999999999995</v>
      </c>
      <c r="G253">
        <v>669.38129328339778</v>
      </c>
      <c r="H253" t="s">
        <v>209</v>
      </c>
      <c r="I253" t="s">
        <v>205</v>
      </c>
      <c r="J253" t="s">
        <v>213</v>
      </c>
    </row>
    <row r="254" spans="1:10" x14ac:dyDescent="0.25">
      <c r="A254" t="s">
        <v>219</v>
      </c>
      <c r="B254" t="s">
        <v>22</v>
      </c>
      <c r="C254" s="1">
        <v>1821</v>
      </c>
      <c r="D254">
        <v>440366.65262076509</v>
      </c>
      <c r="E254">
        <v>375.2</v>
      </c>
      <c r="F254">
        <f t="shared" si="3"/>
        <v>624.79999999999995</v>
      </c>
      <c r="G254">
        <v>670.90604822619002</v>
      </c>
      <c r="H254" t="s">
        <v>209</v>
      </c>
      <c r="I254" t="s">
        <v>205</v>
      </c>
      <c r="J254" t="s">
        <v>213</v>
      </c>
    </row>
    <row r="255" spans="1:10" x14ac:dyDescent="0.25">
      <c r="A255" t="s">
        <v>219</v>
      </c>
      <c r="B255" t="s">
        <v>22</v>
      </c>
      <c r="C255" s="1">
        <v>1822</v>
      </c>
      <c r="D255">
        <v>442097.26016814751</v>
      </c>
      <c r="E255">
        <v>375.2</v>
      </c>
      <c r="F255">
        <f t="shared" si="3"/>
        <v>624.79999999999995</v>
      </c>
      <c r="G255">
        <v>672.43426137519646</v>
      </c>
      <c r="H255" t="s">
        <v>209</v>
      </c>
      <c r="I255" t="s">
        <v>205</v>
      </c>
      <c r="J255" t="s">
        <v>213</v>
      </c>
    </row>
    <row r="256" spans="1:10" x14ac:dyDescent="0.25">
      <c r="A256" t="s">
        <v>219</v>
      </c>
      <c r="B256" t="s">
        <v>22</v>
      </c>
      <c r="C256" s="1">
        <v>1823</v>
      </c>
      <c r="D256">
        <v>443863.16329777346</v>
      </c>
      <c r="E256">
        <v>375.2</v>
      </c>
      <c r="F256">
        <f t="shared" si="3"/>
        <v>624.79999999999995</v>
      </c>
      <c r="G256">
        <v>673.96594054400452</v>
      </c>
      <c r="H256" t="s">
        <v>209</v>
      </c>
      <c r="I256" t="s">
        <v>205</v>
      </c>
      <c r="J256" t="s">
        <v>213</v>
      </c>
    </row>
    <row r="257" spans="1:10" x14ac:dyDescent="0.25">
      <c r="A257" t="s">
        <v>219</v>
      </c>
      <c r="B257" t="s">
        <v>22</v>
      </c>
      <c r="C257" s="1">
        <v>1824</v>
      </c>
      <c r="D257">
        <v>445664.60717787169</v>
      </c>
      <c r="E257">
        <v>375.2</v>
      </c>
      <c r="F257">
        <f t="shared" si="3"/>
        <v>624.79999999999995</v>
      </c>
      <c r="G257">
        <v>675.50109356379642</v>
      </c>
      <c r="H257" t="s">
        <v>209</v>
      </c>
      <c r="I257" t="s">
        <v>205</v>
      </c>
      <c r="J257" t="s">
        <v>213</v>
      </c>
    </row>
    <row r="258" spans="1:10" x14ac:dyDescent="0.25">
      <c r="A258" t="s">
        <v>219</v>
      </c>
      <c r="B258" t="s">
        <v>22</v>
      </c>
      <c r="C258" s="1">
        <v>1825</v>
      </c>
      <c r="D258">
        <v>447501.83835088491</v>
      </c>
      <c r="E258">
        <v>375.2</v>
      </c>
      <c r="F258">
        <f t="shared" si="3"/>
        <v>624.79999999999995</v>
      </c>
      <c r="G258">
        <v>677.03972828338919</v>
      </c>
      <c r="H258" t="s">
        <v>209</v>
      </c>
      <c r="I258" t="s">
        <v>205</v>
      </c>
      <c r="J258" t="s">
        <v>213</v>
      </c>
    </row>
    <row r="259" spans="1:10" x14ac:dyDescent="0.25">
      <c r="A259" t="s">
        <v>219</v>
      </c>
      <c r="B259" t="s">
        <v>22</v>
      </c>
      <c r="C259" s="1">
        <v>1826</v>
      </c>
      <c r="D259">
        <v>449375.10474050336</v>
      </c>
      <c r="E259">
        <v>375.2</v>
      </c>
      <c r="F259">
        <f t="shared" ref="F259:F322" si="4">1000-E259</f>
        <v>624.79999999999995</v>
      </c>
      <c r="G259">
        <v>678.58185256927311</v>
      </c>
      <c r="H259" t="s">
        <v>209</v>
      </c>
      <c r="I259" t="s">
        <v>205</v>
      </c>
      <c r="J259" t="s">
        <v>213</v>
      </c>
    </row>
    <row r="260" spans="1:10" x14ac:dyDescent="0.25">
      <c r="A260" t="s">
        <v>219</v>
      </c>
      <c r="B260" t="s">
        <v>22</v>
      </c>
      <c r="C260" s="1">
        <v>1827</v>
      </c>
      <c r="D260">
        <v>451284.65565873391</v>
      </c>
      <c r="E260">
        <v>375.2</v>
      </c>
      <c r="F260">
        <f t="shared" si="4"/>
        <v>624.79999999999995</v>
      </c>
      <c r="G260">
        <v>680.12747430565253</v>
      </c>
      <c r="H260" t="s">
        <v>209</v>
      </c>
      <c r="I260" t="s">
        <v>205</v>
      </c>
      <c r="J260" t="s">
        <v>213</v>
      </c>
    </row>
    <row r="261" spans="1:10" x14ac:dyDescent="0.25">
      <c r="A261" t="s">
        <v>219</v>
      </c>
      <c r="B261" t="s">
        <v>22</v>
      </c>
      <c r="C261" s="1">
        <v>1828</v>
      </c>
      <c r="D261">
        <v>453230.74181300297</v>
      </c>
      <c r="E261">
        <v>375.2</v>
      </c>
      <c r="F261">
        <f t="shared" si="4"/>
        <v>624.79999999999995</v>
      </c>
      <c r="G261">
        <v>681.67660139448492</v>
      </c>
      <c r="H261" t="s">
        <v>209</v>
      </c>
      <c r="I261" t="s">
        <v>205</v>
      </c>
      <c r="J261" t="s">
        <v>213</v>
      </c>
    </row>
    <row r="262" spans="1:10" x14ac:dyDescent="0.25">
      <c r="A262" t="s">
        <v>219</v>
      </c>
      <c r="B262" t="s">
        <v>22</v>
      </c>
      <c r="C262" s="1">
        <v>1829</v>
      </c>
      <c r="D262">
        <v>455213.61531329376</v>
      </c>
      <c r="E262">
        <v>375.2</v>
      </c>
      <c r="F262">
        <f t="shared" si="4"/>
        <v>624.79999999999995</v>
      </c>
      <c r="G262">
        <v>683.22924175552123</v>
      </c>
      <c r="H262" t="s">
        <v>209</v>
      </c>
      <c r="I262" t="s">
        <v>205</v>
      </c>
      <c r="J262" t="s">
        <v>213</v>
      </c>
    </row>
    <row r="263" spans="1:10" x14ac:dyDescent="0.25">
      <c r="A263" t="s">
        <v>219</v>
      </c>
      <c r="B263" t="s">
        <v>22</v>
      </c>
      <c r="C263" s="1">
        <v>1830</v>
      </c>
      <c r="D263">
        <v>457233.52967931901</v>
      </c>
      <c r="E263">
        <v>375.2</v>
      </c>
      <c r="F263">
        <f t="shared" si="4"/>
        <v>624.79999999999995</v>
      </c>
      <c r="G263">
        <v>684.78540332634532</v>
      </c>
      <c r="H263" t="s">
        <v>209</v>
      </c>
      <c r="I263" t="s">
        <v>205</v>
      </c>
      <c r="J263" t="s">
        <v>213</v>
      </c>
    </row>
    <row r="264" spans="1:10" x14ac:dyDescent="0.25">
      <c r="A264" t="s">
        <v>219</v>
      </c>
      <c r="B264" t="s">
        <v>22</v>
      </c>
      <c r="C264" s="1">
        <v>1831</v>
      </c>
      <c r="D264">
        <v>459290.73984772828</v>
      </c>
      <c r="E264">
        <v>375.2</v>
      </c>
      <c r="F264">
        <f t="shared" si="4"/>
        <v>624.79999999999995</v>
      </c>
      <c r="G264">
        <v>686.34509406241455</v>
      </c>
      <c r="H264" t="s">
        <v>209</v>
      </c>
      <c r="I264" t="s">
        <v>205</v>
      </c>
      <c r="J264" t="s">
        <v>213</v>
      </c>
    </row>
    <row r="265" spans="1:10" x14ac:dyDescent="0.25">
      <c r="A265" t="s">
        <v>219</v>
      </c>
      <c r="B265" t="s">
        <v>22</v>
      </c>
      <c r="C265" s="1">
        <v>1832</v>
      </c>
      <c r="D265">
        <v>461357.20592893113</v>
      </c>
      <c r="E265">
        <v>375.2</v>
      </c>
      <c r="F265">
        <f t="shared" si="4"/>
        <v>624.79999999999995</v>
      </c>
      <c r="G265">
        <v>687.90832193709934</v>
      </c>
      <c r="H265" t="s">
        <v>209</v>
      </c>
      <c r="I265" t="s">
        <v>205</v>
      </c>
      <c r="J265" t="s">
        <v>213</v>
      </c>
    </row>
    <row r="266" spans="1:10" x14ac:dyDescent="0.25">
      <c r="A266" t="s">
        <v>219</v>
      </c>
      <c r="B266" t="s">
        <v>22</v>
      </c>
      <c r="C266" s="1">
        <v>1833</v>
      </c>
      <c r="D266">
        <v>463432.96956763807</v>
      </c>
      <c r="E266">
        <v>375.2</v>
      </c>
      <c r="F266">
        <f t="shared" si="4"/>
        <v>624.79999999999995</v>
      </c>
      <c r="G266">
        <v>689.4750949417238</v>
      </c>
      <c r="H266" t="s">
        <v>209</v>
      </c>
      <c r="I266" t="s">
        <v>205</v>
      </c>
      <c r="J266" t="s">
        <v>213</v>
      </c>
    </row>
    <row r="267" spans="1:10" x14ac:dyDescent="0.25">
      <c r="A267" t="s">
        <v>219</v>
      </c>
      <c r="B267" t="s">
        <v>22</v>
      </c>
      <c r="C267" s="1">
        <v>1834</v>
      </c>
      <c r="D267">
        <v>465518.07259592938</v>
      </c>
      <c r="E267">
        <v>375.2</v>
      </c>
      <c r="F267">
        <f t="shared" si="4"/>
        <v>624.79999999999995</v>
      </c>
      <c r="G267">
        <v>691.04542108560588</v>
      </c>
      <c r="H267" t="s">
        <v>209</v>
      </c>
      <c r="I267" t="s">
        <v>205</v>
      </c>
      <c r="J267" t="s">
        <v>213</v>
      </c>
    </row>
    <row r="268" spans="1:10" x14ac:dyDescent="0.25">
      <c r="A268" t="s">
        <v>219</v>
      </c>
      <c r="B268" t="s">
        <v>22</v>
      </c>
      <c r="C268" s="1">
        <v>1835</v>
      </c>
      <c r="D268">
        <v>467612.55703409878</v>
      </c>
      <c r="E268">
        <v>375.2</v>
      </c>
      <c r="F268">
        <f t="shared" si="4"/>
        <v>624.79999999999995</v>
      </c>
      <c r="G268">
        <v>692.61930839609772</v>
      </c>
      <c r="H268" t="s">
        <v>209</v>
      </c>
      <c r="I268" t="s">
        <v>205</v>
      </c>
      <c r="J268" t="s">
        <v>213</v>
      </c>
    </row>
    <row r="269" spans="1:10" x14ac:dyDescent="0.25">
      <c r="A269" t="s">
        <v>219</v>
      </c>
      <c r="B269" t="s">
        <v>22</v>
      </c>
      <c r="C269" s="1">
        <v>1836</v>
      </c>
      <c r="D269">
        <v>469716.46509150026</v>
      </c>
      <c r="E269">
        <v>375.2</v>
      </c>
      <c r="F269">
        <f t="shared" si="4"/>
        <v>624.79999999999995</v>
      </c>
      <c r="G269">
        <v>694.19676491862629</v>
      </c>
      <c r="H269" t="s">
        <v>209</v>
      </c>
      <c r="I269" t="s">
        <v>205</v>
      </c>
      <c r="J269" t="s">
        <v>213</v>
      </c>
    </row>
    <row r="270" spans="1:10" x14ac:dyDescent="0.25">
      <c r="A270" t="s">
        <v>219</v>
      </c>
      <c r="B270" t="s">
        <v>22</v>
      </c>
      <c r="C270" s="1">
        <v>1837</v>
      </c>
      <c r="D270">
        <v>471829.83916739811</v>
      </c>
      <c r="E270">
        <v>375.2</v>
      </c>
      <c r="F270">
        <f t="shared" si="4"/>
        <v>624.79999999999995</v>
      </c>
      <c r="G270">
        <v>695.77779871673374</v>
      </c>
      <c r="H270" t="s">
        <v>209</v>
      </c>
      <c r="I270" t="s">
        <v>205</v>
      </c>
      <c r="J270" t="s">
        <v>213</v>
      </c>
    </row>
    <row r="271" spans="1:10" x14ac:dyDescent="0.25">
      <c r="A271" t="s">
        <v>219</v>
      </c>
      <c r="B271" t="s">
        <v>22</v>
      </c>
      <c r="C271" s="1">
        <v>1838</v>
      </c>
      <c r="D271">
        <v>473952.72185182164</v>
      </c>
      <c r="E271">
        <v>375.2</v>
      </c>
      <c r="F271">
        <f t="shared" si="4"/>
        <v>624.79999999999995</v>
      </c>
      <c r="G271">
        <v>697.36241787211839</v>
      </c>
      <c r="H271" t="s">
        <v>209</v>
      </c>
      <c r="I271" t="s">
        <v>205</v>
      </c>
      <c r="J271" t="s">
        <v>213</v>
      </c>
    </row>
    <row r="272" spans="1:10" x14ac:dyDescent="0.25">
      <c r="A272" t="s">
        <v>219</v>
      </c>
      <c r="B272" t="s">
        <v>22</v>
      </c>
      <c r="C272" s="1">
        <v>1839</v>
      </c>
      <c r="D272">
        <v>476085.15592642385</v>
      </c>
      <c r="E272">
        <v>375.2</v>
      </c>
      <c r="F272">
        <f t="shared" si="4"/>
        <v>624.79999999999995</v>
      </c>
      <c r="G272">
        <v>698.950630484675</v>
      </c>
      <c r="H272" t="s">
        <v>209</v>
      </c>
      <c r="I272" t="s">
        <v>205</v>
      </c>
      <c r="J272" t="s">
        <v>213</v>
      </c>
    </row>
    <row r="273" spans="1:10" x14ac:dyDescent="0.25">
      <c r="A273" t="s">
        <v>219</v>
      </c>
      <c r="B273" t="s">
        <v>22</v>
      </c>
      <c r="C273" s="1">
        <v>1840</v>
      </c>
      <c r="D273">
        <v>478227.1843653433</v>
      </c>
      <c r="E273">
        <v>375.2</v>
      </c>
      <c r="F273">
        <f t="shared" si="4"/>
        <v>624.79999999999995</v>
      </c>
      <c r="G273">
        <v>700.54244467253625</v>
      </c>
      <c r="H273" t="s">
        <v>209</v>
      </c>
      <c r="I273" t="s">
        <v>205</v>
      </c>
      <c r="J273" t="s">
        <v>213</v>
      </c>
    </row>
    <row r="274" spans="1:10" x14ac:dyDescent="0.25">
      <c r="A274" t="s">
        <v>219</v>
      </c>
      <c r="B274" t="s">
        <v>22</v>
      </c>
      <c r="C274" s="1">
        <v>1841</v>
      </c>
      <c r="D274">
        <v>480495.75969763985</v>
      </c>
      <c r="E274">
        <v>375.2</v>
      </c>
      <c r="F274">
        <f t="shared" si="4"/>
        <v>624.79999999999995</v>
      </c>
      <c r="G274">
        <v>702.13786857211301</v>
      </c>
      <c r="H274" t="s">
        <v>209</v>
      </c>
      <c r="I274" t="s">
        <v>205</v>
      </c>
      <c r="J274" t="s">
        <v>213</v>
      </c>
    </row>
    <row r="275" spans="1:10" x14ac:dyDescent="0.25">
      <c r="A275" t="s">
        <v>219</v>
      </c>
      <c r="B275" t="s">
        <v>22</v>
      </c>
      <c r="C275" s="1">
        <v>1842</v>
      </c>
      <c r="D275">
        <v>482892.55134259601</v>
      </c>
      <c r="E275">
        <v>375.2</v>
      </c>
      <c r="F275">
        <f t="shared" si="4"/>
        <v>624.79999999999995</v>
      </c>
      <c r="G275">
        <v>703.736910338136</v>
      </c>
      <c r="H275" t="s">
        <v>209</v>
      </c>
      <c r="I275" t="s">
        <v>205</v>
      </c>
      <c r="J275" t="s">
        <v>213</v>
      </c>
    </row>
    <row r="276" spans="1:10" x14ac:dyDescent="0.25">
      <c r="A276" t="s">
        <v>219</v>
      </c>
      <c r="B276" t="s">
        <v>22</v>
      </c>
      <c r="C276" s="1">
        <v>1843</v>
      </c>
      <c r="D276">
        <v>485419.24658152414</v>
      </c>
      <c r="E276">
        <v>375.2</v>
      </c>
      <c r="F276">
        <f t="shared" si="4"/>
        <v>624.79999999999995</v>
      </c>
      <c r="G276">
        <v>705.33957814369649</v>
      </c>
      <c r="H276" t="s">
        <v>209</v>
      </c>
      <c r="I276" t="s">
        <v>205</v>
      </c>
      <c r="J276" t="s">
        <v>213</v>
      </c>
    </row>
    <row r="277" spans="1:10" x14ac:dyDescent="0.25">
      <c r="A277" t="s">
        <v>219</v>
      </c>
      <c r="B277" t="s">
        <v>22</v>
      </c>
      <c r="C277" s="1">
        <v>1844</v>
      </c>
      <c r="D277">
        <v>488077.55073552905</v>
      </c>
      <c r="E277">
        <v>375.2</v>
      </c>
      <c r="F277">
        <f t="shared" si="4"/>
        <v>624.79999999999995</v>
      </c>
      <c r="G277">
        <v>706.94588018028765</v>
      </c>
      <c r="H277" t="s">
        <v>209</v>
      </c>
      <c r="I277" t="s">
        <v>205</v>
      </c>
      <c r="J277" t="s">
        <v>213</v>
      </c>
    </row>
    <row r="278" spans="1:10" x14ac:dyDescent="0.25">
      <c r="A278" t="s">
        <v>219</v>
      </c>
      <c r="B278" t="s">
        <v>22</v>
      </c>
      <c r="C278" s="1">
        <v>1845</v>
      </c>
      <c r="D278">
        <v>490869.18734498572</v>
      </c>
      <c r="E278">
        <v>375.2</v>
      </c>
      <c r="F278">
        <f t="shared" si="4"/>
        <v>624.79999999999995</v>
      </c>
      <c r="G278">
        <v>708.55582465784551</v>
      </c>
      <c r="H278" t="s">
        <v>209</v>
      </c>
      <c r="I278" t="s">
        <v>205</v>
      </c>
      <c r="J278" t="s">
        <v>213</v>
      </c>
    </row>
    <row r="279" spans="1:10" x14ac:dyDescent="0.25">
      <c r="A279" t="s">
        <v>219</v>
      </c>
      <c r="B279" t="s">
        <v>22</v>
      </c>
      <c r="C279" s="1">
        <v>1846</v>
      </c>
      <c r="D279">
        <v>493795.89835075015</v>
      </c>
      <c r="E279">
        <v>375.2</v>
      </c>
      <c r="F279">
        <f t="shared" si="4"/>
        <v>624.79999999999995</v>
      </c>
      <c r="G279">
        <v>710.16941980479157</v>
      </c>
      <c r="H279" t="s">
        <v>209</v>
      </c>
      <c r="I279" t="s">
        <v>205</v>
      </c>
      <c r="J279" t="s">
        <v>213</v>
      </c>
    </row>
    <row r="280" spans="1:10" x14ac:dyDescent="0.25">
      <c r="A280" t="s">
        <v>219</v>
      </c>
      <c r="B280" t="s">
        <v>22</v>
      </c>
      <c r="C280" s="1">
        <v>1847</v>
      </c>
      <c r="D280">
        <v>496859.44427711936</v>
      </c>
      <c r="E280">
        <v>375.2</v>
      </c>
      <c r="F280">
        <f t="shared" si="4"/>
        <v>624.79999999999995</v>
      </c>
      <c r="G280">
        <v>711.78667386807251</v>
      </c>
      <c r="H280" t="s">
        <v>209</v>
      </c>
      <c r="I280" t="s">
        <v>205</v>
      </c>
      <c r="J280" t="s">
        <v>213</v>
      </c>
    </row>
    <row r="281" spans="1:10" x14ac:dyDescent="0.25">
      <c r="A281" t="s">
        <v>219</v>
      </c>
      <c r="B281" t="s">
        <v>22</v>
      </c>
      <c r="C281" s="1">
        <v>1848</v>
      </c>
      <c r="D281">
        <v>500061.60441655701</v>
      </c>
      <c r="E281">
        <v>375.2</v>
      </c>
      <c r="F281">
        <f t="shared" si="4"/>
        <v>624.79999999999995</v>
      </c>
      <c r="G281">
        <v>713.40759511320312</v>
      </c>
      <c r="H281" t="s">
        <v>209</v>
      </c>
      <c r="I281" t="s">
        <v>205</v>
      </c>
      <c r="J281" t="s">
        <v>213</v>
      </c>
    </row>
    <row r="282" spans="1:10" x14ac:dyDescent="0.25">
      <c r="A282" t="s">
        <v>219</v>
      </c>
      <c r="B282" t="s">
        <v>22</v>
      </c>
      <c r="C282" s="1">
        <v>1849</v>
      </c>
      <c r="D282">
        <v>503404.17701620166</v>
      </c>
      <c r="E282">
        <v>375.2</v>
      </c>
      <c r="F282">
        <f t="shared" si="4"/>
        <v>624.79999999999995</v>
      </c>
      <c r="G282">
        <v>715.03219182430769</v>
      </c>
      <c r="H282" t="s">
        <v>209</v>
      </c>
      <c r="I282" t="s">
        <v>205</v>
      </c>
      <c r="J282" t="s">
        <v>213</v>
      </c>
    </row>
    <row r="283" spans="1:10" x14ac:dyDescent="0.25">
      <c r="A283" t="s">
        <v>219</v>
      </c>
      <c r="B283" t="s">
        <v>22</v>
      </c>
      <c r="C283" s="1">
        <v>1850</v>
      </c>
      <c r="D283">
        <v>506888.97946617415</v>
      </c>
      <c r="E283">
        <v>375.2</v>
      </c>
      <c r="F283">
        <f t="shared" si="4"/>
        <v>624.79999999999995</v>
      </c>
      <c r="G283">
        <v>716.66047230416132</v>
      </c>
      <c r="H283" t="s">
        <v>209</v>
      </c>
      <c r="I283" t="s">
        <v>205</v>
      </c>
      <c r="J283" t="s">
        <v>213</v>
      </c>
    </row>
    <row r="284" spans="1:10" x14ac:dyDescent="0.25">
      <c r="A284" t="s">
        <v>219</v>
      </c>
      <c r="B284" t="s">
        <v>22</v>
      </c>
      <c r="C284" s="1">
        <v>1851</v>
      </c>
      <c r="D284">
        <v>510780.22928794805</v>
      </c>
      <c r="E284">
        <v>375.2</v>
      </c>
      <c r="F284">
        <f t="shared" si="4"/>
        <v>624.79999999999995</v>
      </c>
      <c r="G284">
        <v>718.29244487423216</v>
      </c>
      <c r="H284" t="s">
        <v>209</v>
      </c>
      <c r="I284" t="s">
        <v>205</v>
      </c>
      <c r="J284" t="s">
        <v>213</v>
      </c>
    </row>
    <row r="285" spans="1:10" x14ac:dyDescent="0.25">
      <c r="A285" t="s">
        <v>219</v>
      </c>
      <c r="B285" t="s">
        <v>22</v>
      </c>
      <c r="C285" s="1">
        <v>1852</v>
      </c>
      <c r="D285">
        <v>514821.28204232664</v>
      </c>
      <c r="E285">
        <v>375.2</v>
      </c>
      <c r="F285">
        <f t="shared" si="4"/>
        <v>624.79999999999995</v>
      </c>
      <c r="G285">
        <v>719.92811787472374</v>
      </c>
      <c r="H285" t="s">
        <v>209</v>
      </c>
      <c r="I285" t="s">
        <v>205</v>
      </c>
      <c r="J285" t="s">
        <v>213</v>
      </c>
    </row>
    <row r="286" spans="1:10" x14ac:dyDescent="0.25">
      <c r="A286" t="s">
        <v>219</v>
      </c>
      <c r="B286" t="s">
        <v>22</v>
      </c>
      <c r="C286" s="1">
        <v>1853</v>
      </c>
      <c r="D286">
        <v>519014.24158017093</v>
      </c>
      <c r="E286">
        <v>375.2</v>
      </c>
      <c r="F286">
        <f t="shared" si="4"/>
        <v>624.79999999999995</v>
      </c>
      <c r="G286">
        <v>721.56749966461598</v>
      </c>
      <c r="H286" t="s">
        <v>209</v>
      </c>
      <c r="I286" t="s">
        <v>205</v>
      </c>
      <c r="J286" t="s">
        <v>213</v>
      </c>
    </row>
    <row r="287" spans="1:10" x14ac:dyDescent="0.25">
      <c r="A287" t="s">
        <v>219</v>
      </c>
      <c r="B287" t="s">
        <v>22</v>
      </c>
      <c r="C287" s="1">
        <v>1854</v>
      </c>
      <c r="D287">
        <v>523361.23556445126</v>
      </c>
      <c r="E287">
        <v>375.2</v>
      </c>
      <c r="F287">
        <f t="shared" si="4"/>
        <v>624.79999999999995</v>
      </c>
      <c r="G287">
        <v>723.21059862170841</v>
      </c>
      <c r="H287" t="s">
        <v>209</v>
      </c>
      <c r="I287" t="s">
        <v>205</v>
      </c>
      <c r="J287" t="s">
        <v>213</v>
      </c>
    </row>
    <row r="288" spans="1:10" x14ac:dyDescent="0.25">
      <c r="A288" t="s">
        <v>219</v>
      </c>
      <c r="B288" t="s">
        <v>22</v>
      </c>
      <c r="C288" s="1">
        <v>1855</v>
      </c>
      <c r="D288">
        <v>527864.41571949597</v>
      </c>
      <c r="E288">
        <v>375.2</v>
      </c>
      <c r="F288">
        <f t="shared" si="4"/>
        <v>624.79999999999995</v>
      </c>
      <c r="G288">
        <v>724.85742314266156</v>
      </c>
      <c r="H288" t="s">
        <v>209</v>
      </c>
      <c r="I288" t="s">
        <v>205</v>
      </c>
      <c r="J288" t="s">
        <v>213</v>
      </c>
    </row>
    <row r="289" spans="1:10" x14ac:dyDescent="0.25">
      <c r="A289" t="s">
        <v>219</v>
      </c>
      <c r="B289" t="s">
        <v>22</v>
      </c>
      <c r="C289" s="1">
        <v>1856</v>
      </c>
      <c r="D289">
        <v>532525.95808276092</v>
      </c>
      <c r="E289">
        <v>375.2</v>
      </c>
      <c r="F289">
        <f t="shared" si="4"/>
        <v>624.79999999999995</v>
      </c>
      <c r="G289">
        <v>726.50798164304024</v>
      </c>
      <c r="H289" t="s">
        <v>209</v>
      </c>
      <c r="I289" t="s">
        <v>205</v>
      </c>
      <c r="J289" t="s">
        <v>213</v>
      </c>
    </row>
    <row r="290" spans="1:10" x14ac:dyDescent="0.25">
      <c r="A290" t="s">
        <v>219</v>
      </c>
      <c r="B290" t="s">
        <v>22</v>
      </c>
      <c r="C290" s="1">
        <v>1857</v>
      </c>
      <c r="D290">
        <v>537348.06325914164</v>
      </c>
      <c r="E290">
        <v>375.2</v>
      </c>
      <c r="F290">
        <f t="shared" si="4"/>
        <v>624.79999999999995</v>
      </c>
      <c r="G290">
        <v>728.16228255735496</v>
      </c>
      <c r="H290" t="s">
        <v>209</v>
      </c>
      <c r="I290" t="s">
        <v>205</v>
      </c>
      <c r="J290" t="s">
        <v>213</v>
      </c>
    </row>
    <row r="291" spans="1:10" x14ac:dyDescent="0.25">
      <c r="A291" t="s">
        <v>219</v>
      </c>
      <c r="B291" t="s">
        <v>22</v>
      </c>
      <c r="C291" s="1">
        <v>1858</v>
      </c>
      <c r="D291">
        <v>542332.95667785848</v>
      </c>
      <c r="E291">
        <v>375.2</v>
      </c>
      <c r="F291">
        <f t="shared" si="4"/>
        <v>624.79999999999995</v>
      </c>
      <c r="G291">
        <v>729.82033433910522</v>
      </c>
      <c r="H291" t="s">
        <v>209</v>
      </c>
      <c r="I291" t="s">
        <v>205</v>
      </c>
      <c r="J291" t="s">
        <v>213</v>
      </c>
    </row>
    <row r="292" spans="1:10" x14ac:dyDescent="0.25">
      <c r="A292" t="s">
        <v>219</v>
      </c>
      <c r="B292" t="s">
        <v>22</v>
      </c>
      <c r="C292" s="1">
        <v>1859</v>
      </c>
      <c r="D292">
        <v>547482.88885193528</v>
      </c>
      <c r="E292">
        <v>375.2</v>
      </c>
      <c r="F292">
        <f t="shared" si="4"/>
        <v>624.79999999999995</v>
      </c>
      <c r="G292">
        <v>731.48214546082181</v>
      </c>
      <c r="H292" t="s">
        <v>209</v>
      </c>
      <c r="I292" t="s">
        <v>205</v>
      </c>
      <c r="J292" t="s">
        <v>213</v>
      </c>
    </row>
    <row r="293" spans="1:10" x14ac:dyDescent="0.25">
      <c r="A293" t="s">
        <v>219</v>
      </c>
      <c r="B293" t="s">
        <v>22</v>
      </c>
      <c r="C293" s="1">
        <v>1860</v>
      </c>
      <c r="D293">
        <v>552800.13564030104</v>
      </c>
      <c r="E293">
        <v>375.2</v>
      </c>
      <c r="F293">
        <f t="shared" si="4"/>
        <v>624.79999999999995</v>
      </c>
      <c r="G293">
        <v>733.14772441410935</v>
      </c>
      <c r="H293" t="s">
        <v>209</v>
      </c>
      <c r="I293" t="s">
        <v>205</v>
      </c>
      <c r="J293" t="s">
        <v>213</v>
      </c>
    </row>
    <row r="294" spans="1:10" x14ac:dyDescent="0.25">
      <c r="A294" t="s">
        <v>219</v>
      </c>
      <c r="B294" t="s">
        <v>22</v>
      </c>
      <c r="C294" s="1">
        <v>1861</v>
      </c>
      <c r="D294">
        <v>558284.5555761779</v>
      </c>
      <c r="E294">
        <v>375.2</v>
      </c>
      <c r="F294">
        <f t="shared" si="4"/>
        <v>624.79999999999995</v>
      </c>
      <c r="G294">
        <v>734.81707970968944</v>
      </c>
      <c r="H294" t="s">
        <v>209</v>
      </c>
      <c r="I294" t="s">
        <v>205</v>
      </c>
      <c r="J294" t="s">
        <v>213</v>
      </c>
    </row>
    <row r="295" spans="1:10" x14ac:dyDescent="0.25">
      <c r="A295" t="s">
        <v>219</v>
      </c>
      <c r="B295" t="s">
        <v>22</v>
      </c>
      <c r="C295" s="1">
        <v>1862</v>
      </c>
      <c r="D295">
        <v>563820.7960828928</v>
      </c>
      <c r="E295">
        <v>375.2</v>
      </c>
      <c r="F295">
        <f t="shared" si="4"/>
        <v>624.79999999999995</v>
      </c>
      <c r="G295">
        <v>736.49021987744345</v>
      </c>
      <c r="H295" t="s">
        <v>209</v>
      </c>
      <c r="I295" t="s">
        <v>205</v>
      </c>
      <c r="J295" t="s">
        <v>213</v>
      </c>
    </row>
    <row r="296" spans="1:10" x14ac:dyDescent="0.25">
      <c r="A296" t="s">
        <v>219</v>
      </c>
      <c r="B296" t="s">
        <v>22</v>
      </c>
      <c r="C296" s="1">
        <v>1863</v>
      </c>
      <c r="D296">
        <v>569409.34320483753</v>
      </c>
      <c r="E296">
        <v>375.2</v>
      </c>
      <c r="F296">
        <f t="shared" si="4"/>
        <v>624.79999999999995</v>
      </c>
      <c r="G296">
        <v>738.1671534664556</v>
      </c>
      <c r="H296" t="s">
        <v>209</v>
      </c>
      <c r="I296" t="s">
        <v>205</v>
      </c>
      <c r="J296" t="s">
        <v>213</v>
      </c>
    </row>
    <row r="297" spans="1:10" x14ac:dyDescent="0.25">
      <c r="A297" t="s">
        <v>219</v>
      </c>
      <c r="B297" t="s">
        <v>22</v>
      </c>
      <c r="C297" s="1">
        <v>1864</v>
      </c>
      <c r="D297">
        <v>575050.68752358644</v>
      </c>
      <c r="E297">
        <v>375.2</v>
      </c>
      <c r="F297">
        <f t="shared" si="4"/>
        <v>624.79999999999995</v>
      </c>
      <c r="G297">
        <v>739.84788904505581</v>
      </c>
      <c r="H297" t="s">
        <v>209</v>
      </c>
      <c r="I297" t="s">
        <v>205</v>
      </c>
      <c r="J297" t="s">
        <v>213</v>
      </c>
    </row>
    <row r="298" spans="1:10" x14ac:dyDescent="0.25">
      <c r="A298" t="s">
        <v>219</v>
      </c>
      <c r="B298" t="s">
        <v>22</v>
      </c>
      <c r="C298" s="1">
        <v>1865</v>
      </c>
      <c r="D298">
        <v>580745.32420004951</v>
      </c>
      <c r="E298">
        <v>375.2</v>
      </c>
      <c r="F298">
        <f t="shared" si="4"/>
        <v>624.79999999999995</v>
      </c>
      <c r="G298">
        <v>741.53243520086335</v>
      </c>
      <c r="H298" t="s">
        <v>209</v>
      </c>
      <c r="I298" t="s">
        <v>205</v>
      </c>
      <c r="J298" t="s">
        <v>213</v>
      </c>
    </row>
    <row r="299" spans="1:10" x14ac:dyDescent="0.25">
      <c r="A299" t="s">
        <v>219</v>
      </c>
      <c r="B299" t="s">
        <v>22</v>
      </c>
      <c r="C299" s="1">
        <v>1866</v>
      </c>
      <c r="D299">
        <v>586493.7530170118</v>
      </c>
      <c r="E299">
        <v>375.2</v>
      </c>
      <c r="F299">
        <f t="shared" si="4"/>
        <v>624.79999999999995</v>
      </c>
      <c r="G299">
        <v>743.22080054082937</v>
      </c>
      <c r="H299" t="s">
        <v>209</v>
      </c>
      <c r="I299" t="s">
        <v>205</v>
      </c>
      <c r="J299" t="s">
        <v>213</v>
      </c>
    </row>
    <row r="300" spans="1:10" x14ac:dyDescent="0.25">
      <c r="A300" t="s">
        <v>219</v>
      </c>
      <c r="B300" t="s">
        <v>22</v>
      </c>
      <c r="C300" s="1">
        <v>1867</v>
      </c>
      <c r="D300">
        <v>592296.47842206911</v>
      </c>
      <c r="E300">
        <v>375.2</v>
      </c>
      <c r="F300">
        <f t="shared" si="4"/>
        <v>624.79999999999995</v>
      </c>
      <c r="G300">
        <v>744.91299369128114</v>
      </c>
      <c r="H300" t="s">
        <v>209</v>
      </c>
      <c r="I300" t="s">
        <v>205</v>
      </c>
      <c r="J300" t="s">
        <v>213</v>
      </c>
    </row>
    <row r="301" spans="1:10" x14ac:dyDescent="0.25">
      <c r="A301" t="s">
        <v>219</v>
      </c>
      <c r="B301" t="s">
        <v>22</v>
      </c>
      <c r="C301" s="1">
        <v>1868</v>
      </c>
      <c r="D301">
        <v>598154.00957095844</v>
      </c>
      <c r="E301">
        <v>375.2</v>
      </c>
      <c r="F301">
        <f t="shared" si="4"/>
        <v>624.79999999999995</v>
      </c>
      <c r="G301">
        <v>746.60902329796511</v>
      </c>
      <c r="H301" t="s">
        <v>209</v>
      </c>
      <c r="I301" t="s">
        <v>205</v>
      </c>
      <c r="J301" t="s">
        <v>213</v>
      </c>
    </row>
    <row r="302" spans="1:10" x14ac:dyDescent="0.25">
      <c r="A302" t="s">
        <v>219</v>
      </c>
      <c r="B302" t="s">
        <v>22</v>
      </c>
      <c r="C302" s="1">
        <v>1869</v>
      </c>
      <c r="D302">
        <v>604066.86037129059</v>
      </c>
      <c r="E302">
        <v>375.2</v>
      </c>
      <c r="F302">
        <f t="shared" si="4"/>
        <v>624.79999999999995</v>
      </c>
      <c r="G302">
        <v>748.30889802609067</v>
      </c>
      <c r="H302" t="s">
        <v>209</v>
      </c>
      <c r="I302" t="s">
        <v>205</v>
      </c>
      <c r="J302" t="s">
        <v>213</v>
      </c>
    </row>
    <row r="303" spans="1:10" x14ac:dyDescent="0.25">
      <c r="A303" t="s">
        <v>219</v>
      </c>
      <c r="B303" t="s">
        <v>22</v>
      </c>
      <c r="C303" s="1">
        <v>1870</v>
      </c>
      <c r="D303">
        <v>610035.54952668515</v>
      </c>
      <c r="E303">
        <v>375.2</v>
      </c>
      <c r="F303">
        <f t="shared" si="4"/>
        <v>624.79999999999995</v>
      </c>
      <c r="G303">
        <v>750.01262656037443</v>
      </c>
      <c r="H303" t="s">
        <v>209</v>
      </c>
      <c r="I303" t="s">
        <v>205</v>
      </c>
      <c r="J303" t="s">
        <v>213</v>
      </c>
    </row>
    <row r="304" spans="1:10" x14ac:dyDescent="0.25">
      <c r="A304" t="s">
        <v>219</v>
      </c>
      <c r="B304" t="s">
        <v>22</v>
      </c>
      <c r="C304" s="1">
        <v>1871</v>
      </c>
      <c r="D304">
        <v>616060.60058131558</v>
      </c>
      <c r="E304">
        <v>375.2</v>
      </c>
      <c r="F304">
        <f t="shared" si="4"/>
        <v>624.79999999999995</v>
      </c>
      <c r="G304">
        <v>761.18251072545638</v>
      </c>
      <c r="H304" t="s">
        <v>209</v>
      </c>
      <c r="I304" t="s">
        <v>205</v>
      </c>
      <c r="J304" t="s">
        <v>213</v>
      </c>
    </row>
    <row r="305" spans="1:10" x14ac:dyDescent="0.25">
      <c r="A305" t="s">
        <v>219</v>
      </c>
      <c r="B305" t="s">
        <v>22</v>
      </c>
      <c r="C305" s="1">
        <v>1872</v>
      </c>
      <c r="D305">
        <v>622142.54196486401</v>
      </c>
      <c r="E305">
        <v>375.2</v>
      </c>
      <c r="F305">
        <f t="shared" si="4"/>
        <v>624.79999999999995</v>
      </c>
      <c r="G305">
        <v>772.51873023118867</v>
      </c>
      <c r="H305" t="s">
        <v>209</v>
      </c>
      <c r="I305" t="s">
        <v>205</v>
      </c>
      <c r="J305" t="s">
        <v>213</v>
      </c>
    </row>
    <row r="306" spans="1:10" x14ac:dyDescent="0.25">
      <c r="A306" t="s">
        <v>219</v>
      </c>
      <c r="B306" t="s">
        <v>22</v>
      </c>
      <c r="C306" s="1">
        <v>1873</v>
      </c>
      <c r="D306">
        <v>628112.39736541105</v>
      </c>
      <c r="E306">
        <v>375.2</v>
      </c>
      <c r="F306">
        <f t="shared" si="4"/>
        <v>624.79999999999995</v>
      </c>
      <c r="G306">
        <v>784.02376179831754</v>
      </c>
      <c r="H306" t="s">
        <v>209</v>
      </c>
      <c r="I306" t="s">
        <v>205</v>
      </c>
      <c r="J306" t="s">
        <v>213</v>
      </c>
    </row>
    <row r="307" spans="1:10" x14ac:dyDescent="0.25">
      <c r="A307" t="s">
        <v>219</v>
      </c>
      <c r="B307" t="s">
        <v>22</v>
      </c>
      <c r="C307" s="1">
        <v>1874</v>
      </c>
      <c r="D307">
        <v>634307.25705369259</v>
      </c>
      <c r="E307">
        <v>375.2</v>
      </c>
      <c r="F307">
        <f t="shared" si="4"/>
        <v>624.79999999999995</v>
      </c>
      <c r="G307">
        <v>795.70011902216686</v>
      </c>
      <c r="H307" t="s">
        <v>209</v>
      </c>
      <c r="I307" t="s">
        <v>205</v>
      </c>
      <c r="J307" t="s">
        <v>213</v>
      </c>
    </row>
    <row r="308" spans="1:10" x14ac:dyDescent="0.25">
      <c r="A308" t="s">
        <v>219</v>
      </c>
      <c r="B308" t="s">
        <v>22</v>
      </c>
      <c r="C308" s="1">
        <v>1875</v>
      </c>
      <c r="D308">
        <v>640560.33097316418</v>
      </c>
      <c r="E308">
        <v>375.2</v>
      </c>
      <c r="F308">
        <f t="shared" si="4"/>
        <v>624.79999999999995</v>
      </c>
      <c r="G308">
        <v>807.5503529215913</v>
      </c>
      <c r="H308" t="s">
        <v>209</v>
      </c>
      <c r="I308" t="s">
        <v>205</v>
      </c>
      <c r="J308" t="s">
        <v>213</v>
      </c>
    </row>
    <row r="309" spans="1:10" x14ac:dyDescent="0.25">
      <c r="A309" t="s">
        <v>219</v>
      </c>
      <c r="B309" t="s">
        <v>22</v>
      </c>
      <c r="C309" s="1">
        <v>1876</v>
      </c>
      <c r="D309">
        <v>646872.16191103333</v>
      </c>
      <c r="E309">
        <v>375.2</v>
      </c>
      <c r="F309">
        <f t="shared" si="4"/>
        <v>624.79999999999995</v>
      </c>
      <c r="G309">
        <v>819.57705249610103</v>
      </c>
      <c r="H309" t="s">
        <v>209</v>
      </c>
      <c r="I309" t="s">
        <v>205</v>
      </c>
      <c r="J309" t="s">
        <v>213</v>
      </c>
    </row>
    <row r="310" spans="1:10" x14ac:dyDescent="0.25">
      <c r="A310" t="s">
        <v>219</v>
      </c>
      <c r="B310" t="s">
        <v>22</v>
      </c>
      <c r="C310" s="1">
        <v>1877</v>
      </c>
      <c r="D310">
        <v>653079.54748487379</v>
      </c>
      <c r="E310">
        <v>375.2</v>
      </c>
      <c r="F310">
        <f t="shared" si="4"/>
        <v>624.79999999999995</v>
      </c>
      <c r="G310">
        <v>831.78284529128018</v>
      </c>
      <c r="H310" t="s">
        <v>209</v>
      </c>
      <c r="I310" t="s">
        <v>205</v>
      </c>
      <c r="J310" t="s">
        <v>213</v>
      </c>
    </row>
    <row r="311" spans="1:10" x14ac:dyDescent="0.25">
      <c r="A311" t="s">
        <v>219</v>
      </c>
      <c r="B311" t="s">
        <v>22</v>
      </c>
      <c r="C311" s="1">
        <v>1878</v>
      </c>
      <c r="D311">
        <v>659506.57469957322</v>
      </c>
      <c r="E311">
        <v>375.2</v>
      </c>
      <c r="F311">
        <f t="shared" si="4"/>
        <v>624.79999999999995</v>
      </c>
      <c r="G311">
        <v>844.17039797262032</v>
      </c>
      <c r="H311" t="s">
        <v>209</v>
      </c>
      <c r="I311" t="s">
        <v>205</v>
      </c>
      <c r="J311" t="s">
        <v>213</v>
      </c>
    </row>
    <row r="312" spans="1:10" x14ac:dyDescent="0.25">
      <c r="A312" t="s">
        <v>219</v>
      </c>
      <c r="B312" t="s">
        <v>22</v>
      </c>
      <c r="C312" s="1">
        <v>1879</v>
      </c>
      <c r="D312">
        <v>665993.63476377446</v>
      </c>
      <c r="E312">
        <v>375.2</v>
      </c>
      <c r="F312">
        <f t="shared" si="4"/>
        <v>624.79999999999995</v>
      </c>
      <c r="G312">
        <v>856.74241690789802</v>
      </c>
      <c r="H312" t="s">
        <v>209</v>
      </c>
      <c r="I312" t="s">
        <v>205</v>
      </c>
      <c r="J312" t="s">
        <v>213</v>
      </c>
    </row>
    <row r="313" spans="1:10" x14ac:dyDescent="0.25">
      <c r="A313" t="s">
        <v>219</v>
      </c>
      <c r="B313" t="s">
        <v>22</v>
      </c>
      <c r="C313" s="1">
        <v>1880</v>
      </c>
      <c r="D313">
        <v>672544.33058988047</v>
      </c>
      <c r="E313">
        <v>375.2</v>
      </c>
      <c r="F313">
        <f t="shared" si="4"/>
        <v>624.79999999999995</v>
      </c>
      <c r="G313">
        <v>869.50164875821997</v>
      </c>
      <c r="H313" t="s">
        <v>209</v>
      </c>
      <c r="I313" t="s">
        <v>205</v>
      </c>
      <c r="J313" t="s">
        <v>213</v>
      </c>
    </row>
    <row r="314" spans="1:10" x14ac:dyDescent="0.25">
      <c r="A314" t="s">
        <v>219</v>
      </c>
      <c r="B314" t="s">
        <v>22</v>
      </c>
      <c r="C314" s="1">
        <v>1881</v>
      </c>
      <c r="D314">
        <v>679003.33688952774</v>
      </c>
      <c r="E314">
        <v>375.2</v>
      </c>
      <c r="F314">
        <f t="shared" si="4"/>
        <v>624.79999999999995</v>
      </c>
      <c r="G314">
        <v>882.45088107786569</v>
      </c>
      <c r="H314" t="s">
        <v>209</v>
      </c>
      <c r="I314" t="s">
        <v>205</v>
      </c>
      <c r="J314" t="s">
        <v>213</v>
      </c>
    </row>
    <row r="315" spans="1:10" x14ac:dyDescent="0.25">
      <c r="A315" t="s">
        <v>219</v>
      </c>
      <c r="B315" t="s">
        <v>22</v>
      </c>
      <c r="C315" s="1">
        <v>1882</v>
      </c>
      <c r="D315">
        <v>685681.64465876366</v>
      </c>
      <c r="E315">
        <v>375.2</v>
      </c>
      <c r="F315">
        <f t="shared" si="4"/>
        <v>624.79999999999995</v>
      </c>
      <c r="G315">
        <v>895.59294292306049</v>
      </c>
      <c r="H315" t="s">
        <v>209</v>
      </c>
      <c r="I315" t="s">
        <v>205</v>
      </c>
      <c r="J315" t="s">
        <v>213</v>
      </c>
    </row>
    <row r="316" spans="1:10" x14ac:dyDescent="0.25">
      <c r="A316" t="s">
        <v>219</v>
      </c>
      <c r="B316" t="s">
        <v>22</v>
      </c>
      <c r="C316" s="1">
        <v>1883</v>
      </c>
      <c r="D316">
        <v>692425.4596036087</v>
      </c>
      <c r="E316">
        <v>375.2</v>
      </c>
      <c r="F316">
        <f t="shared" si="4"/>
        <v>624.79999999999995</v>
      </c>
      <c r="G316">
        <v>908.93070546981016</v>
      </c>
      <c r="H316" t="s">
        <v>209</v>
      </c>
      <c r="I316" t="s">
        <v>205</v>
      </c>
      <c r="J316" t="s">
        <v>213</v>
      </c>
    </row>
    <row r="317" spans="1:10" x14ac:dyDescent="0.25">
      <c r="A317" t="s">
        <v>219</v>
      </c>
      <c r="B317" t="s">
        <v>22</v>
      </c>
      <c r="C317" s="1">
        <v>1884</v>
      </c>
      <c r="D317">
        <v>699094.92046383978</v>
      </c>
      <c r="E317">
        <v>375.2</v>
      </c>
      <c r="F317">
        <f t="shared" si="4"/>
        <v>624.79999999999995</v>
      </c>
      <c r="G317">
        <v>922.46708264093161</v>
      </c>
      <c r="H317" t="s">
        <v>209</v>
      </c>
      <c r="I317" t="s">
        <v>205</v>
      </c>
      <c r="J317" t="s">
        <v>213</v>
      </c>
    </row>
    <row r="318" spans="1:10" x14ac:dyDescent="0.25">
      <c r="A318" t="s">
        <v>219</v>
      </c>
      <c r="B318" t="s">
        <v>22</v>
      </c>
      <c r="C318" s="1">
        <v>1885</v>
      </c>
      <c r="D318">
        <v>705994.66228435002</v>
      </c>
      <c r="E318">
        <v>375.2</v>
      </c>
      <c r="F318">
        <f t="shared" si="4"/>
        <v>624.79999999999995</v>
      </c>
      <c r="G318">
        <v>936.20503174241674</v>
      </c>
      <c r="H318" t="s">
        <v>209</v>
      </c>
      <c r="I318" t="s">
        <v>205</v>
      </c>
      <c r="J318" t="s">
        <v>213</v>
      </c>
    </row>
    <row r="319" spans="1:10" x14ac:dyDescent="0.25">
      <c r="A319" t="s">
        <v>219</v>
      </c>
      <c r="B319" t="s">
        <v>22</v>
      </c>
      <c r="C319" s="1">
        <v>1886</v>
      </c>
      <c r="D319">
        <v>712986.70660657936</v>
      </c>
      <c r="E319">
        <v>375.2</v>
      </c>
      <c r="F319">
        <f t="shared" si="4"/>
        <v>624.79999999999995</v>
      </c>
      <c r="G319">
        <v>950.14755410927182</v>
      </c>
      <c r="H319" t="s">
        <v>209</v>
      </c>
      <c r="I319" t="s">
        <v>205</v>
      </c>
      <c r="J319" t="s">
        <v>213</v>
      </c>
    </row>
    <row r="320" spans="1:10" x14ac:dyDescent="0.25">
      <c r="A320" t="s">
        <v>219</v>
      </c>
      <c r="B320" t="s">
        <v>22</v>
      </c>
      <c r="C320" s="1">
        <v>1887</v>
      </c>
      <c r="D320">
        <v>719887.03446415253</v>
      </c>
      <c r="E320">
        <v>375.2</v>
      </c>
      <c r="F320">
        <f t="shared" si="4"/>
        <v>624.79999999999995</v>
      </c>
      <c r="G320">
        <v>964.29769576096567</v>
      </c>
      <c r="H320" t="s">
        <v>209</v>
      </c>
      <c r="I320" t="s">
        <v>205</v>
      </c>
      <c r="J320" t="s">
        <v>213</v>
      </c>
    </row>
    <row r="321" spans="1:10" x14ac:dyDescent="0.25">
      <c r="A321" t="s">
        <v>219</v>
      </c>
      <c r="B321" t="s">
        <v>22</v>
      </c>
      <c r="C321" s="1">
        <v>1888</v>
      </c>
      <c r="D321">
        <v>727053.70242850459</v>
      </c>
      <c r="E321">
        <v>375.2</v>
      </c>
      <c r="F321">
        <f t="shared" si="4"/>
        <v>624.79999999999995</v>
      </c>
      <c r="G321">
        <v>978.65854806663958</v>
      </c>
      <c r="H321" t="s">
        <v>209</v>
      </c>
      <c r="I321" t="s">
        <v>205</v>
      </c>
      <c r="J321" t="s">
        <v>213</v>
      </c>
    </row>
    <row r="322" spans="1:10" x14ac:dyDescent="0.25">
      <c r="A322" t="s">
        <v>219</v>
      </c>
      <c r="B322" t="s">
        <v>22</v>
      </c>
      <c r="C322" s="1">
        <v>1889</v>
      </c>
      <c r="D322">
        <v>734320.41000213393</v>
      </c>
      <c r="E322">
        <v>375.2</v>
      </c>
      <c r="F322">
        <f t="shared" si="4"/>
        <v>624.79999999999995</v>
      </c>
      <c r="G322">
        <v>993.23324842021441</v>
      </c>
      <c r="H322" t="s">
        <v>209</v>
      </c>
      <c r="I322" t="s">
        <v>205</v>
      </c>
      <c r="J322" t="s">
        <v>213</v>
      </c>
    </row>
    <row r="323" spans="1:10" x14ac:dyDescent="0.25">
      <c r="A323" t="s">
        <v>219</v>
      </c>
      <c r="B323" t="s">
        <v>22</v>
      </c>
      <c r="C323" s="1">
        <v>1890</v>
      </c>
      <c r="D323">
        <v>741688.45723966067</v>
      </c>
      <c r="E323">
        <v>375.2</v>
      </c>
      <c r="F323">
        <f t="shared" ref="F323:F386" si="5">1000-E323</f>
        <v>624.79999999999995</v>
      </c>
      <c r="G323">
        <v>1008.0249809255511</v>
      </c>
      <c r="H323" t="s">
        <v>209</v>
      </c>
      <c r="I323" t="s">
        <v>205</v>
      </c>
      <c r="J323" t="s">
        <v>213</v>
      </c>
    </row>
    <row r="324" spans="1:10" x14ac:dyDescent="0.25">
      <c r="A324" t="s">
        <v>219</v>
      </c>
      <c r="B324" t="s">
        <v>22</v>
      </c>
      <c r="C324" s="1">
        <v>1891</v>
      </c>
      <c r="D324">
        <v>749159.16017442057</v>
      </c>
      <c r="E324">
        <v>375.2</v>
      </c>
      <c r="F324">
        <f t="shared" si="5"/>
        <v>624.79999999999995</v>
      </c>
      <c r="G324">
        <v>1021.995940067</v>
      </c>
      <c r="H324" t="s">
        <v>209</v>
      </c>
      <c r="I324" t="s">
        <v>205</v>
      </c>
      <c r="J324" t="s">
        <v>213</v>
      </c>
    </row>
    <row r="325" spans="1:10" x14ac:dyDescent="0.25">
      <c r="A325" t="s">
        <v>219</v>
      </c>
      <c r="B325" t="s">
        <v>22</v>
      </c>
      <c r="C325" s="1">
        <v>1892</v>
      </c>
      <c r="D325">
        <v>756733.85100769647</v>
      </c>
      <c r="E325">
        <v>375.2</v>
      </c>
      <c r="F325">
        <f t="shared" si="5"/>
        <v>624.79999999999995</v>
      </c>
      <c r="G325">
        <v>1036.1605104107414</v>
      </c>
      <c r="H325" t="s">
        <v>209</v>
      </c>
      <c r="I325" t="s">
        <v>205</v>
      </c>
      <c r="J325" t="s">
        <v>213</v>
      </c>
    </row>
    <row r="326" spans="1:10" x14ac:dyDescent="0.25">
      <c r="A326" t="s">
        <v>219</v>
      </c>
      <c r="B326" t="s">
        <v>22</v>
      </c>
      <c r="C326" s="1">
        <v>1893</v>
      </c>
      <c r="D326">
        <v>764413.87830012874</v>
      </c>
      <c r="E326">
        <v>375.2</v>
      </c>
      <c r="F326">
        <f t="shared" si="5"/>
        <v>624.79999999999995</v>
      </c>
      <c r="G326">
        <v>1050.5213747373311</v>
      </c>
      <c r="H326" t="s">
        <v>209</v>
      </c>
      <c r="I326" t="s">
        <v>205</v>
      </c>
      <c r="J326" t="s">
        <v>213</v>
      </c>
    </row>
    <row r="327" spans="1:10" x14ac:dyDescent="0.25">
      <c r="A327" t="s">
        <v>219</v>
      </c>
      <c r="B327" t="s">
        <v>22</v>
      </c>
      <c r="C327" s="1">
        <v>1894</v>
      </c>
      <c r="D327">
        <v>772200.60716533335</v>
      </c>
      <c r="E327">
        <v>375.19</v>
      </c>
      <c r="F327">
        <f t="shared" si="5"/>
        <v>624.80999999999995</v>
      </c>
      <c r="G327">
        <v>1065.0812529972147</v>
      </c>
      <c r="H327" t="s">
        <v>209</v>
      </c>
      <c r="I327" t="s">
        <v>205</v>
      </c>
      <c r="J327" t="s">
        <v>213</v>
      </c>
    </row>
    <row r="328" spans="1:10" x14ac:dyDescent="0.25">
      <c r="A328" t="s">
        <v>219</v>
      </c>
      <c r="B328" t="s">
        <v>22</v>
      </c>
      <c r="C328" s="1">
        <v>1895</v>
      </c>
      <c r="D328">
        <v>780095.41946575348</v>
      </c>
      <c r="E328">
        <v>375.16</v>
      </c>
      <c r="F328">
        <f t="shared" si="5"/>
        <v>624.83999999999992</v>
      </c>
      <c r="G328">
        <v>1079.8429028256592</v>
      </c>
      <c r="H328" t="s">
        <v>209</v>
      </c>
      <c r="I328" t="s">
        <v>205</v>
      </c>
      <c r="J328" t="s">
        <v>213</v>
      </c>
    </row>
    <row r="329" spans="1:10" x14ac:dyDescent="0.25">
      <c r="A329" t="s">
        <v>219</v>
      </c>
      <c r="B329" t="s">
        <v>22</v>
      </c>
      <c r="C329" s="1">
        <v>1896</v>
      </c>
      <c r="D329">
        <v>788035.14529917622</v>
      </c>
      <c r="E329">
        <v>375.1</v>
      </c>
      <c r="F329">
        <f t="shared" si="5"/>
        <v>624.9</v>
      </c>
      <c r="G329">
        <v>1094.8091200648173</v>
      </c>
      <c r="H329" t="s">
        <v>209</v>
      </c>
      <c r="I329" t="s">
        <v>205</v>
      </c>
      <c r="J329" t="s">
        <v>213</v>
      </c>
    </row>
    <row r="330" spans="1:10" x14ac:dyDescent="0.25">
      <c r="A330" t="s">
        <v>219</v>
      </c>
      <c r="B330" t="s">
        <v>22</v>
      </c>
      <c r="C330" s="1">
        <v>1897</v>
      </c>
      <c r="D330">
        <v>795990.92967502074</v>
      </c>
      <c r="E330">
        <v>375.01</v>
      </c>
      <c r="F330">
        <f t="shared" si="5"/>
        <v>624.99</v>
      </c>
      <c r="G330">
        <v>1109.9827392930249</v>
      </c>
      <c r="H330" t="s">
        <v>209</v>
      </c>
      <c r="I330" t="s">
        <v>205</v>
      </c>
      <c r="J330" t="s">
        <v>213</v>
      </c>
    </row>
    <row r="331" spans="1:10" x14ac:dyDescent="0.25">
      <c r="A331" t="s">
        <v>219</v>
      </c>
      <c r="B331" t="s">
        <v>22</v>
      </c>
      <c r="C331" s="1">
        <v>1898</v>
      </c>
      <c r="D331">
        <v>803962.28865754011</v>
      </c>
      <c r="E331">
        <v>374.86</v>
      </c>
      <c r="F331">
        <f t="shared" si="5"/>
        <v>625.14</v>
      </c>
      <c r="G331">
        <v>1125.3666343614289</v>
      </c>
      <c r="H331" t="s">
        <v>209</v>
      </c>
      <c r="I331" t="s">
        <v>205</v>
      </c>
      <c r="J331" t="s">
        <v>213</v>
      </c>
    </row>
    <row r="332" spans="1:10" x14ac:dyDescent="0.25">
      <c r="A332" t="s">
        <v>219</v>
      </c>
      <c r="B332" t="s">
        <v>22</v>
      </c>
      <c r="C332" s="1">
        <v>1899</v>
      </c>
      <c r="D332">
        <v>811948.72731588839</v>
      </c>
      <c r="E332">
        <v>374.65</v>
      </c>
      <c r="F332">
        <f t="shared" si="5"/>
        <v>625.35</v>
      </c>
      <c r="G332">
        <v>1140.9637189380478</v>
      </c>
      <c r="H332" t="s">
        <v>209</v>
      </c>
      <c r="I332" t="s">
        <v>205</v>
      </c>
      <c r="J332" t="s">
        <v>213</v>
      </c>
    </row>
    <row r="333" spans="1:10" x14ac:dyDescent="0.25">
      <c r="A333" t="s">
        <v>219</v>
      </c>
      <c r="B333" t="s">
        <v>22</v>
      </c>
      <c r="C333" s="1">
        <v>1900</v>
      </c>
      <c r="D333">
        <v>819949.73955568776</v>
      </c>
      <c r="E333">
        <v>374.39</v>
      </c>
      <c r="F333">
        <f t="shared" si="5"/>
        <v>625.61</v>
      </c>
      <c r="G333">
        <v>1156.7769470593707</v>
      </c>
      <c r="H333" t="s">
        <v>209</v>
      </c>
      <c r="I333" t="s">
        <v>205</v>
      </c>
      <c r="J333" t="s">
        <v>213</v>
      </c>
    </row>
    <row r="334" spans="1:10" x14ac:dyDescent="0.25">
      <c r="A334" t="s">
        <v>219</v>
      </c>
      <c r="B334" t="s">
        <v>22</v>
      </c>
      <c r="C334" s="1">
        <v>1901</v>
      </c>
      <c r="D334">
        <v>827964.80794835987</v>
      </c>
      <c r="E334">
        <v>374.07</v>
      </c>
      <c r="F334">
        <f t="shared" si="5"/>
        <v>625.93000000000006</v>
      </c>
      <c r="G334">
        <v>1172.119515715872</v>
      </c>
      <c r="H334" t="s">
        <v>209</v>
      </c>
      <c r="I334" t="s">
        <v>205</v>
      </c>
      <c r="J334" t="s">
        <v>213</v>
      </c>
    </row>
    <row r="335" spans="1:10" x14ac:dyDescent="0.25">
      <c r="A335" t="s">
        <v>219</v>
      </c>
      <c r="B335" t="s">
        <v>22</v>
      </c>
      <c r="C335" s="1">
        <v>1902</v>
      </c>
      <c r="D335">
        <v>836029.41627836181</v>
      </c>
      <c r="E335">
        <v>373.69</v>
      </c>
      <c r="F335">
        <f t="shared" si="5"/>
        <v>626.30999999999995</v>
      </c>
      <c r="G335">
        <v>1187.6655501744285</v>
      </c>
      <c r="H335" t="s">
        <v>209</v>
      </c>
      <c r="I335" t="s">
        <v>205</v>
      </c>
      <c r="J335" t="s">
        <v>213</v>
      </c>
    </row>
    <row r="336" spans="1:10" x14ac:dyDescent="0.25">
      <c r="A336" t="s">
        <v>219</v>
      </c>
      <c r="B336" t="s">
        <v>22</v>
      </c>
      <c r="C336" s="1">
        <v>1903</v>
      </c>
      <c r="D336">
        <v>844036.78274955333</v>
      </c>
      <c r="E336">
        <v>373.24</v>
      </c>
      <c r="F336">
        <f t="shared" si="5"/>
        <v>626.76</v>
      </c>
      <c r="G336">
        <v>1203.417748366385</v>
      </c>
      <c r="H336" t="s">
        <v>209</v>
      </c>
      <c r="I336" t="s">
        <v>205</v>
      </c>
      <c r="J336" t="s">
        <v>213</v>
      </c>
    </row>
    <row r="337" spans="1:10" x14ac:dyDescent="0.25">
      <c r="A337" t="s">
        <v>219</v>
      </c>
      <c r="B337" t="s">
        <v>22</v>
      </c>
      <c r="C337" s="1">
        <v>1904</v>
      </c>
      <c r="D337">
        <v>852041.50130493008</v>
      </c>
      <c r="E337">
        <v>372.75</v>
      </c>
      <c r="F337">
        <f t="shared" si="5"/>
        <v>627.25</v>
      </c>
      <c r="G337">
        <v>1219.3788439929815</v>
      </c>
      <c r="H337" t="s">
        <v>209</v>
      </c>
      <c r="I337" t="s">
        <v>205</v>
      </c>
      <c r="J337" t="s">
        <v>213</v>
      </c>
    </row>
    <row r="338" spans="1:10" x14ac:dyDescent="0.25">
      <c r="A338" t="s">
        <v>219</v>
      </c>
      <c r="B338" t="s">
        <v>22</v>
      </c>
      <c r="C338" s="1">
        <v>1905</v>
      </c>
      <c r="D338">
        <v>860042.70719777723</v>
      </c>
      <c r="E338">
        <v>372.19</v>
      </c>
      <c r="F338">
        <f t="shared" si="5"/>
        <v>627.80999999999995</v>
      </c>
      <c r="G338">
        <v>1235.5516069995433</v>
      </c>
      <c r="H338" t="s">
        <v>209</v>
      </c>
      <c r="I338" t="s">
        <v>205</v>
      </c>
      <c r="J338" t="s">
        <v>213</v>
      </c>
    </row>
    <row r="339" spans="1:10" x14ac:dyDescent="0.25">
      <c r="A339" t="s">
        <v>219</v>
      </c>
      <c r="B339" t="s">
        <v>22</v>
      </c>
      <c r="C339" s="1">
        <v>1906</v>
      </c>
      <c r="D339">
        <v>868118.83257416729</v>
      </c>
      <c r="E339">
        <v>371.57</v>
      </c>
      <c r="F339">
        <f t="shared" si="5"/>
        <v>628.43000000000006</v>
      </c>
      <c r="G339">
        <v>1251.9388440559569</v>
      </c>
      <c r="H339" t="s">
        <v>209</v>
      </c>
      <c r="I339" t="s">
        <v>205</v>
      </c>
      <c r="J339" t="s">
        <v>213</v>
      </c>
    </row>
    <row r="340" spans="1:10" x14ac:dyDescent="0.25">
      <c r="A340" t="s">
        <v>219</v>
      </c>
      <c r="B340" t="s">
        <v>22</v>
      </c>
      <c r="C340" s="1">
        <v>1907</v>
      </c>
      <c r="D340">
        <v>876110.57559679821</v>
      </c>
      <c r="E340">
        <v>370.9</v>
      </c>
      <c r="F340">
        <f t="shared" si="5"/>
        <v>629.1</v>
      </c>
      <c r="G340">
        <v>1268.5433990435149</v>
      </c>
      <c r="H340" t="s">
        <v>209</v>
      </c>
      <c r="I340" t="s">
        <v>205</v>
      </c>
      <c r="J340" t="s">
        <v>213</v>
      </c>
    </row>
    <row r="341" spans="1:10" x14ac:dyDescent="0.25">
      <c r="A341" t="s">
        <v>219</v>
      </c>
      <c r="B341" t="s">
        <v>22</v>
      </c>
      <c r="C341" s="1">
        <v>1908</v>
      </c>
      <c r="D341">
        <v>884337.14312555478</v>
      </c>
      <c r="E341">
        <v>370.16</v>
      </c>
      <c r="F341">
        <f t="shared" si="5"/>
        <v>629.83999999999992</v>
      </c>
      <c r="G341">
        <v>1285.368153548214</v>
      </c>
      <c r="H341" t="s">
        <v>209</v>
      </c>
      <c r="I341" t="s">
        <v>205</v>
      </c>
      <c r="J341" t="s">
        <v>213</v>
      </c>
    </row>
    <row r="342" spans="1:10" x14ac:dyDescent="0.25">
      <c r="A342" t="s">
        <v>219</v>
      </c>
      <c r="B342" t="s">
        <v>22</v>
      </c>
      <c r="C342" s="1">
        <v>1909</v>
      </c>
      <c r="D342">
        <v>892673.99500226229</v>
      </c>
      <c r="E342">
        <v>369.38</v>
      </c>
      <c r="F342">
        <f t="shared" si="5"/>
        <v>630.62</v>
      </c>
      <c r="G342">
        <v>1302.4160273605921</v>
      </c>
      <c r="H342" t="s">
        <v>209</v>
      </c>
      <c r="I342" t="s">
        <v>205</v>
      </c>
      <c r="J342" t="s">
        <v>213</v>
      </c>
    </row>
    <row r="343" spans="1:10" x14ac:dyDescent="0.25">
      <c r="A343" t="s">
        <v>219</v>
      </c>
      <c r="B343" t="s">
        <v>22</v>
      </c>
      <c r="C343" s="1">
        <v>1910</v>
      </c>
      <c r="D343">
        <v>901122.4978442369</v>
      </c>
      <c r="E343">
        <v>368.56</v>
      </c>
      <c r="F343">
        <f t="shared" si="5"/>
        <v>631.44000000000005</v>
      </c>
      <c r="G343">
        <v>1319.6899789821894</v>
      </c>
      <c r="H343" t="s">
        <v>209</v>
      </c>
      <c r="I343" t="s">
        <v>205</v>
      </c>
      <c r="J343" t="s">
        <v>213</v>
      </c>
    </row>
    <row r="344" spans="1:10" x14ac:dyDescent="0.25">
      <c r="A344" t="s">
        <v>219</v>
      </c>
      <c r="B344" t="s">
        <v>22</v>
      </c>
      <c r="C344" s="1">
        <v>1911</v>
      </c>
      <c r="D344">
        <v>909601.88508550031</v>
      </c>
      <c r="E344">
        <v>376.298</v>
      </c>
      <c r="F344">
        <f t="shared" si="5"/>
        <v>623.702</v>
      </c>
      <c r="G344">
        <v>1342.3760866089087</v>
      </c>
      <c r="H344" t="s">
        <v>209</v>
      </c>
      <c r="I344" t="s">
        <v>205</v>
      </c>
      <c r="J344" t="s">
        <v>213</v>
      </c>
    </row>
    <row r="345" spans="1:10" x14ac:dyDescent="0.25">
      <c r="A345" t="s">
        <v>219</v>
      </c>
      <c r="B345" t="s">
        <v>22</v>
      </c>
      <c r="C345" s="1">
        <v>1912</v>
      </c>
      <c r="D345">
        <v>918310.08383919345</v>
      </c>
      <c r="E345">
        <v>383.976</v>
      </c>
      <c r="F345">
        <f t="shared" si="5"/>
        <v>616.024</v>
      </c>
      <c r="G345">
        <v>1365.4285055528851</v>
      </c>
      <c r="H345" t="s">
        <v>209</v>
      </c>
      <c r="I345" t="s">
        <v>205</v>
      </c>
      <c r="J345" t="s">
        <v>213</v>
      </c>
    </row>
    <row r="346" spans="1:10" x14ac:dyDescent="0.25">
      <c r="A346" t="s">
        <v>219</v>
      </c>
      <c r="B346" t="s">
        <v>22</v>
      </c>
      <c r="C346" s="1">
        <v>1913</v>
      </c>
      <c r="D346">
        <v>925943.28449972265</v>
      </c>
      <c r="E346">
        <v>391.60199999999998</v>
      </c>
      <c r="F346">
        <f t="shared" si="5"/>
        <v>608.39800000000002</v>
      </c>
      <c r="G346">
        <v>1388.8529191276523</v>
      </c>
      <c r="H346" t="s">
        <v>209</v>
      </c>
      <c r="I346" t="s">
        <v>205</v>
      </c>
      <c r="J346" t="s">
        <v>213</v>
      </c>
    </row>
    <row r="347" spans="1:10" x14ac:dyDescent="0.25">
      <c r="A347" t="s">
        <v>219</v>
      </c>
      <c r="B347" t="s">
        <v>22</v>
      </c>
      <c r="C347" s="1">
        <v>1914</v>
      </c>
      <c r="D347">
        <v>932483.87079116935</v>
      </c>
      <c r="E347">
        <v>399.18700000000001</v>
      </c>
      <c r="F347">
        <f t="shared" si="5"/>
        <v>600.81299999999999</v>
      </c>
      <c r="G347">
        <v>1406.4602405646565</v>
      </c>
      <c r="H347" t="s">
        <v>209</v>
      </c>
      <c r="I347" t="s">
        <v>205</v>
      </c>
      <c r="J347" t="s">
        <v>213</v>
      </c>
    </row>
    <row r="348" spans="1:10" x14ac:dyDescent="0.25">
      <c r="A348" t="s">
        <v>219</v>
      </c>
      <c r="B348" t="s">
        <v>22</v>
      </c>
      <c r="C348" s="1">
        <v>1915</v>
      </c>
      <c r="D348">
        <v>937914.01655539032</v>
      </c>
      <c r="E348">
        <v>406.73099999999999</v>
      </c>
      <c r="F348">
        <f t="shared" si="5"/>
        <v>593.26900000000001</v>
      </c>
      <c r="G348">
        <v>1424.2666910891301</v>
      </c>
      <c r="H348" t="s">
        <v>209</v>
      </c>
      <c r="I348" t="s">
        <v>205</v>
      </c>
      <c r="J348" t="s">
        <v>213</v>
      </c>
    </row>
    <row r="349" spans="1:10" x14ac:dyDescent="0.25">
      <c r="A349" t="s">
        <v>219</v>
      </c>
      <c r="B349" t="s">
        <v>22</v>
      </c>
      <c r="C349" s="1">
        <v>1916</v>
      </c>
      <c r="D349">
        <v>943375.55042247707</v>
      </c>
      <c r="E349">
        <v>414.23399999999998</v>
      </c>
      <c r="F349">
        <f t="shared" si="5"/>
        <v>585.76600000000008</v>
      </c>
      <c r="G349">
        <v>1442.274384665199</v>
      </c>
      <c r="H349" t="s">
        <v>209</v>
      </c>
      <c r="I349" t="s">
        <v>205</v>
      </c>
      <c r="J349" t="s">
        <v>213</v>
      </c>
    </row>
    <row r="350" spans="1:10" x14ac:dyDescent="0.25">
      <c r="A350" t="s">
        <v>219</v>
      </c>
      <c r="B350" t="s">
        <v>22</v>
      </c>
      <c r="C350" s="1">
        <v>1917</v>
      </c>
      <c r="D350">
        <v>948868.65269104007</v>
      </c>
      <c r="E350">
        <v>421.68400000000003</v>
      </c>
      <c r="F350">
        <f t="shared" si="5"/>
        <v>578.31600000000003</v>
      </c>
      <c r="G350">
        <v>1460.4854568119224</v>
      </c>
      <c r="H350" t="s">
        <v>209</v>
      </c>
      <c r="I350" t="s">
        <v>205</v>
      </c>
      <c r="J350" t="s">
        <v>213</v>
      </c>
    </row>
    <row r="351" spans="1:10" x14ac:dyDescent="0.25">
      <c r="A351" t="s">
        <v>219</v>
      </c>
      <c r="B351" t="s">
        <v>22</v>
      </c>
      <c r="C351" s="1">
        <v>1918</v>
      </c>
      <c r="D351">
        <v>953761.57531962742</v>
      </c>
      <c r="E351">
        <v>429.10399999999998</v>
      </c>
      <c r="F351">
        <f t="shared" si="5"/>
        <v>570.89599999999996</v>
      </c>
      <c r="G351">
        <v>1478.9020648170072</v>
      </c>
      <c r="H351" t="s">
        <v>209</v>
      </c>
      <c r="I351" t="s">
        <v>205</v>
      </c>
      <c r="J351" t="s">
        <v>213</v>
      </c>
    </row>
    <row r="352" spans="1:10" x14ac:dyDescent="0.25">
      <c r="A352" t="s">
        <v>219</v>
      </c>
      <c r="B352" t="s">
        <v>22</v>
      </c>
      <c r="C352" s="1">
        <v>1919</v>
      </c>
      <c r="D352">
        <v>958838.52571564971</v>
      </c>
      <c r="E352">
        <v>436.48399999999998</v>
      </c>
      <c r="F352">
        <f t="shared" si="5"/>
        <v>563.51600000000008</v>
      </c>
      <c r="G352">
        <v>1497.5263879525974</v>
      </c>
      <c r="H352" t="s">
        <v>209</v>
      </c>
      <c r="I352" t="s">
        <v>205</v>
      </c>
      <c r="J352" t="s">
        <v>213</v>
      </c>
    </row>
    <row r="353" spans="1:10" x14ac:dyDescent="0.25">
      <c r="A353" t="s">
        <v>219</v>
      </c>
      <c r="B353" t="s">
        <v>22</v>
      </c>
      <c r="C353" s="1">
        <v>1920</v>
      </c>
      <c r="D353">
        <v>963955.90802460606</v>
      </c>
      <c r="E353">
        <v>443.822</v>
      </c>
      <c r="F353">
        <f t="shared" si="5"/>
        <v>556.178</v>
      </c>
      <c r="G353">
        <v>1516.3606276931614</v>
      </c>
      <c r="H353" t="s">
        <v>209</v>
      </c>
      <c r="I353" t="s">
        <v>205</v>
      </c>
      <c r="J353" t="s">
        <v>213</v>
      </c>
    </row>
    <row r="354" spans="1:10" x14ac:dyDescent="0.25">
      <c r="A354" t="s">
        <v>219</v>
      </c>
      <c r="B354" t="s">
        <v>22</v>
      </c>
      <c r="C354" s="1">
        <v>1921</v>
      </c>
      <c r="D354">
        <v>969104.76168901904</v>
      </c>
      <c r="E354">
        <v>451.11900000000003</v>
      </c>
      <c r="F354">
        <f t="shared" si="5"/>
        <v>548.88099999999997</v>
      </c>
      <c r="G354">
        <v>1535.017445068951</v>
      </c>
      <c r="H354" t="s">
        <v>209</v>
      </c>
      <c r="I354" t="s">
        <v>205</v>
      </c>
      <c r="J354" t="s">
        <v>213</v>
      </c>
    </row>
    <row r="355" spans="1:10" x14ac:dyDescent="0.25">
      <c r="A355" t="s">
        <v>219</v>
      </c>
      <c r="B355" t="s">
        <v>22</v>
      </c>
      <c r="C355" s="1">
        <v>1922</v>
      </c>
      <c r="D355">
        <v>974276.07845363487</v>
      </c>
      <c r="E355">
        <v>458.375</v>
      </c>
      <c r="F355">
        <f t="shared" si="5"/>
        <v>541.625</v>
      </c>
      <c r="G355">
        <v>1553.6988790578982</v>
      </c>
      <c r="H355" t="s">
        <v>209</v>
      </c>
      <c r="I355" t="s">
        <v>205</v>
      </c>
      <c r="J355" t="s">
        <v>213</v>
      </c>
    </row>
    <row r="356" spans="1:10" x14ac:dyDescent="0.25">
      <c r="A356" t="s">
        <v>219</v>
      </c>
      <c r="B356" t="s">
        <v>22</v>
      </c>
      <c r="C356" s="1">
        <v>1923</v>
      </c>
      <c r="D356">
        <v>979447.39521825081</v>
      </c>
      <c r="E356">
        <v>465.59</v>
      </c>
      <c r="F356">
        <f t="shared" si="5"/>
        <v>534.41000000000008</v>
      </c>
      <c r="G356">
        <v>1572.4024387927257</v>
      </c>
      <c r="H356" t="s">
        <v>209</v>
      </c>
      <c r="I356" t="s">
        <v>205</v>
      </c>
      <c r="J356" t="s">
        <v>213</v>
      </c>
    </row>
    <row r="357" spans="1:10" x14ac:dyDescent="0.25">
      <c r="A357" t="s">
        <v>219</v>
      </c>
      <c r="B357" t="s">
        <v>22</v>
      </c>
      <c r="C357" s="1">
        <v>1924</v>
      </c>
      <c r="D357">
        <v>984273.95753189223</v>
      </c>
      <c r="E357">
        <v>472.76299999999998</v>
      </c>
      <c r="F357">
        <f t="shared" si="5"/>
        <v>527.23700000000008</v>
      </c>
      <c r="G357">
        <v>1591.1255759828337</v>
      </c>
      <c r="H357" t="s">
        <v>209</v>
      </c>
      <c r="I357" t="s">
        <v>205</v>
      </c>
      <c r="J357" t="s">
        <v>213</v>
      </c>
    </row>
    <row r="358" spans="1:10" x14ac:dyDescent="0.25">
      <c r="A358" t="s">
        <v>219</v>
      </c>
      <c r="B358" t="s">
        <v>22</v>
      </c>
      <c r="C358" s="1">
        <v>1925</v>
      </c>
      <c r="D358">
        <v>989445.27429650817</v>
      </c>
      <c r="E358">
        <v>479.89600000000002</v>
      </c>
      <c r="F358">
        <f t="shared" si="5"/>
        <v>520.10400000000004</v>
      </c>
      <c r="G358">
        <v>1609.8656840049625</v>
      </c>
      <c r="H358" t="s">
        <v>209</v>
      </c>
      <c r="I358" t="s">
        <v>205</v>
      </c>
      <c r="J358" t="s">
        <v>213</v>
      </c>
    </row>
    <row r="359" spans="1:10" x14ac:dyDescent="0.25">
      <c r="A359" t="s">
        <v>219</v>
      </c>
      <c r="B359" t="s">
        <v>22</v>
      </c>
      <c r="C359" s="1">
        <v>1926</v>
      </c>
      <c r="D359">
        <v>994616.591061124</v>
      </c>
      <c r="E359">
        <v>486.988</v>
      </c>
      <c r="F359">
        <f t="shared" si="5"/>
        <v>513.01199999999994</v>
      </c>
      <c r="G359">
        <v>1628.6200969815816</v>
      </c>
      <c r="H359" t="s">
        <v>209</v>
      </c>
      <c r="I359" t="s">
        <v>205</v>
      </c>
      <c r="J359" t="s">
        <v>213</v>
      </c>
    </row>
    <row r="360" spans="1:10" x14ac:dyDescent="0.25">
      <c r="A360" t="s">
        <v>219</v>
      </c>
      <c r="B360" t="s">
        <v>22</v>
      </c>
      <c r="C360" s="1">
        <v>1927</v>
      </c>
      <c r="D360">
        <v>1000132.6622767143</v>
      </c>
      <c r="E360">
        <v>494.03800000000001</v>
      </c>
      <c r="F360">
        <f t="shared" si="5"/>
        <v>505.96199999999999</v>
      </c>
      <c r="G360">
        <v>1647.3860888468589</v>
      </c>
      <c r="H360" t="s">
        <v>209</v>
      </c>
      <c r="I360" t="s">
        <v>205</v>
      </c>
      <c r="J360" t="s">
        <v>213</v>
      </c>
    </row>
    <row r="361" spans="1:10" x14ac:dyDescent="0.25">
      <c r="A361" t="s">
        <v>219</v>
      </c>
      <c r="B361" t="s">
        <v>22</v>
      </c>
      <c r="C361" s="1">
        <v>1928</v>
      </c>
      <c r="D361">
        <v>1005303.9790413303</v>
      </c>
      <c r="E361">
        <v>501.048</v>
      </c>
      <c r="F361">
        <f t="shared" si="5"/>
        <v>498.952</v>
      </c>
      <c r="G361">
        <v>1666.1608724000544</v>
      </c>
      <c r="H361" t="s">
        <v>209</v>
      </c>
      <c r="I361" t="s">
        <v>205</v>
      </c>
      <c r="J361" t="s">
        <v>213</v>
      </c>
    </row>
    <row r="362" spans="1:10" x14ac:dyDescent="0.25">
      <c r="A362" t="s">
        <v>219</v>
      </c>
      <c r="B362" t="s">
        <v>22</v>
      </c>
      <c r="C362" s="1">
        <v>1929</v>
      </c>
      <c r="D362">
        <v>1010475.2958059461</v>
      </c>
      <c r="E362">
        <v>508.01600000000002</v>
      </c>
      <c r="F362">
        <f t="shared" si="5"/>
        <v>491.98399999999998</v>
      </c>
      <c r="G362">
        <v>1684.941598346189</v>
      </c>
      <c r="H362" t="s">
        <v>209</v>
      </c>
      <c r="I362" t="s">
        <v>205</v>
      </c>
      <c r="J362" t="s">
        <v>213</v>
      </c>
    </row>
    <row r="363" spans="1:10" x14ac:dyDescent="0.25">
      <c r="A363" t="s">
        <v>219</v>
      </c>
      <c r="B363" t="s">
        <v>22</v>
      </c>
      <c r="C363" s="1">
        <v>1930</v>
      </c>
      <c r="D363">
        <v>1015991.3670215365</v>
      </c>
      <c r="E363">
        <v>500.24200000000002</v>
      </c>
      <c r="F363">
        <f t="shared" si="5"/>
        <v>499.75799999999998</v>
      </c>
      <c r="G363">
        <v>1695.8666817123781</v>
      </c>
      <c r="H363" t="s">
        <v>209</v>
      </c>
      <c r="I363" t="s">
        <v>205</v>
      </c>
      <c r="J363" t="s">
        <v>213</v>
      </c>
    </row>
    <row r="364" spans="1:10" x14ac:dyDescent="0.25">
      <c r="A364" t="s">
        <v>219</v>
      </c>
      <c r="B364" t="s">
        <v>22</v>
      </c>
      <c r="C364" s="1">
        <v>1931</v>
      </c>
      <c r="D364">
        <v>1021507.4382371267</v>
      </c>
      <c r="E364">
        <v>492.303</v>
      </c>
      <c r="F364">
        <f t="shared" si="5"/>
        <v>507.697</v>
      </c>
      <c r="G364">
        <v>1706.655181658803</v>
      </c>
      <c r="H364" t="s">
        <v>209</v>
      </c>
      <c r="I364" t="s">
        <v>205</v>
      </c>
      <c r="J364" t="s">
        <v>213</v>
      </c>
    </row>
    <row r="365" spans="1:10" x14ac:dyDescent="0.25">
      <c r="A365" t="s">
        <v>219</v>
      </c>
      <c r="B365" t="s">
        <v>22</v>
      </c>
      <c r="C365" s="1">
        <v>1932</v>
      </c>
      <c r="D365">
        <v>1027023.509452717</v>
      </c>
      <c r="E365">
        <v>484.19799999999998</v>
      </c>
      <c r="F365">
        <f t="shared" si="5"/>
        <v>515.80200000000002</v>
      </c>
      <c r="G365">
        <v>1717.3051259441752</v>
      </c>
      <c r="H365" t="s">
        <v>209</v>
      </c>
      <c r="I365" t="s">
        <v>205</v>
      </c>
      <c r="J365" t="s">
        <v>213</v>
      </c>
    </row>
    <row r="366" spans="1:10" x14ac:dyDescent="0.25">
      <c r="A366" t="s">
        <v>219</v>
      </c>
      <c r="B366" t="s">
        <v>22</v>
      </c>
      <c r="C366" s="1">
        <v>1933</v>
      </c>
      <c r="D366">
        <v>1032194.826217333</v>
      </c>
      <c r="E366">
        <v>475.92700000000002</v>
      </c>
      <c r="F366">
        <f t="shared" si="5"/>
        <v>524.07299999999998</v>
      </c>
      <c r="G366">
        <v>1727.8145262491526</v>
      </c>
      <c r="H366" t="s">
        <v>209</v>
      </c>
      <c r="I366" t="s">
        <v>205</v>
      </c>
      <c r="J366" t="s">
        <v>213</v>
      </c>
    </row>
    <row r="367" spans="1:10" x14ac:dyDescent="0.25">
      <c r="A367" t="s">
        <v>219</v>
      </c>
      <c r="B367" t="s">
        <v>22</v>
      </c>
      <c r="C367" s="1">
        <v>1934</v>
      </c>
      <c r="D367">
        <v>1037710.8974329232</v>
      </c>
      <c r="E367">
        <v>467.52199999999999</v>
      </c>
      <c r="F367">
        <f t="shared" si="5"/>
        <v>532.47800000000007</v>
      </c>
      <c r="G367">
        <v>1738.1813780706445</v>
      </c>
      <c r="H367" t="s">
        <v>209</v>
      </c>
      <c r="I367" t="s">
        <v>205</v>
      </c>
      <c r="J367" t="s">
        <v>213</v>
      </c>
    </row>
    <row r="368" spans="1:10" x14ac:dyDescent="0.25">
      <c r="A368" t="s">
        <v>219</v>
      </c>
      <c r="B368" t="s">
        <v>22</v>
      </c>
      <c r="C368" s="1">
        <v>1935</v>
      </c>
      <c r="D368">
        <v>1043226.9686485134</v>
      </c>
      <c r="E368">
        <v>458.96499999999997</v>
      </c>
      <c r="F368">
        <f t="shared" si="5"/>
        <v>541.03500000000008</v>
      </c>
      <c r="G368">
        <v>1748.4036606154953</v>
      </c>
      <c r="H368" t="s">
        <v>209</v>
      </c>
      <c r="I368" t="s">
        <v>205</v>
      </c>
      <c r="J368" t="s">
        <v>213</v>
      </c>
    </row>
    <row r="369" spans="1:10" x14ac:dyDescent="0.25">
      <c r="A369" t="s">
        <v>219</v>
      </c>
      <c r="B369" t="s">
        <v>22</v>
      </c>
      <c r="C369" s="1">
        <v>1936</v>
      </c>
      <c r="D369">
        <v>1052535.3388248221</v>
      </c>
      <c r="E369">
        <v>450.255</v>
      </c>
      <c r="F369">
        <f t="shared" si="5"/>
        <v>549.745</v>
      </c>
      <c r="G369">
        <v>1758.4793366935492</v>
      </c>
      <c r="H369" t="s">
        <v>209</v>
      </c>
      <c r="I369" t="s">
        <v>205</v>
      </c>
      <c r="J369" t="s">
        <v>213</v>
      </c>
    </row>
    <row r="370" spans="1:10" x14ac:dyDescent="0.25">
      <c r="A370" t="s">
        <v>219</v>
      </c>
      <c r="B370" t="s">
        <v>22</v>
      </c>
      <c r="C370" s="1">
        <v>1937</v>
      </c>
      <c r="D370">
        <v>1063222.7268050283</v>
      </c>
      <c r="E370">
        <v>441.42099999999999</v>
      </c>
      <c r="F370">
        <f t="shared" si="5"/>
        <v>558.57899999999995</v>
      </c>
      <c r="G370">
        <v>1768.4063526100902</v>
      </c>
      <c r="H370" t="s">
        <v>209</v>
      </c>
      <c r="I370" t="s">
        <v>205</v>
      </c>
      <c r="J370" t="s">
        <v>213</v>
      </c>
    </row>
    <row r="371" spans="1:10" x14ac:dyDescent="0.25">
      <c r="A371" t="s">
        <v>219</v>
      </c>
      <c r="B371" t="s">
        <v>22</v>
      </c>
      <c r="C371" s="1">
        <v>1938</v>
      </c>
      <c r="D371">
        <v>1082528.9760595942</v>
      </c>
      <c r="E371">
        <v>432.44499999999999</v>
      </c>
      <c r="F371">
        <f t="shared" si="5"/>
        <v>567.55500000000006</v>
      </c>
      <c r="G371">
        <v>1778.182638057652</v>
      </c>
      <c r="H371" t="s">
        <v>209</v>
      </c>
      <c r="I371" t="s">
        <v>205</v>
      </c>
      <c r="J371" t="s">
        <v>213</v>
      </c>
    </row>
    <row r="372" spans="1:10" x14ac:dyDescent="0.25">
      <c r="A372" t="s">
        <v>219</v>
      </c>
      <c r="B372" t="s">
        <v>22</v>
      </c>
      <c r="C372" s="1">
        <v>1939</v>
      </c>
      <c r="D372">
        <v>1102524.7342161092</v>
      </c>
      <c r="E372">
        <v>424.88099999999997</v>
      </c>
      <c r="F372">
        <f t="shared" si="5"/>
        <v>575.11900000000003</v>
      </c>
      <c r="G372">
        <v>1787.8061060072005</v>
      </c>
      <c r="H372" t="s">
        <v>209</v>
      </c>
      <c r="I372" t="s">
        <v>205</v>
      </c>
      <c r="J372" t="s">
        <v>213</v>
      </c>
    </row>
    <row r="373" spans="1:10" x14ac:dyDescent="0.25">
      <c r="A373" t="s">
        <v>219</v>
      </c>
      <c r="B373" t="s">
        <v>22</v>
      </c>
      <c r="C373" s="1">
        <v>1940</v>
      </c>
      <c r="D373">
        <v>1123210.0012745727</v>
      </c>
      <c r="E373">
        <v>415.62799999999999</v>
      </c>
      <c r="F373">
        <f t="shared" si="5"/>
        <v>584.37200000000007</v>
      </c>
      <c r="G373">
        <v>1797.2746525986777</v>
      </c>
      <c r="H373" t="s">
        <v>209</v>
      </c>
      <c r="I373" t="s">
        <v>205</v>
      </c>
      <c r="J373" t="s">
        <v>213</v>
      </c>
    </row>
    <row r="374" spans="1:10" x14ac:dyDescent="0.25">
      <c r="A374" t="s">
        <v>219</v>
      </c>
      <c r="B374" t="s">
        <v>22</v>
      </c>
      <c r="C374" s="1">
        <v>1941</v>
      </c>
      <c r="D374">
        <v>1139413.4604703693</v>
      </c>
      <c r="E374">
        <v>406.25</v>
      </c>
      <c r="F374">
        <f t="shared" si="5"/>
        <v>593.75</v>
      </c>
      <c r="G374">
        <v>1806.5861570309107</v>
      </c>
      <c r="H374" t="s">
        <v>209</v>
      </c>
      <c r="I374" t="s">
        <v>205</v>
      </c>
      <c r="J374" t="s">
        <v>213</v>
      </c>
    </row>
    <row r="375" spans="1:10" x14ac:dyDescent="0.25">
      <c r="A375" t="s">
        <v>219</v>
      </c>
      <c r="B375" t="s">
        <v>22</v>
      </c>
      <c r="C375" s="1">
        <v>1942</v>
      </c>
      <c r="D375">
        <v>1150100.8484505753</v>
      </c>
      <c r="E375">
        <v>396.779</v>
      </c>
      <c r="F375">
        <f t="shared" si="5"/>
        <v>603.221</v>
      </c>
      <c r="G375">
        <v>1815.738481450876</v>
      </c>
      <c r="H375" t="s">
        <v>209</v>
      </c>
      <c r="I375" t="s">
        <v>205</v>
      </c>
      <c r="J375" t="s">
        <v>213</v>
      </c>
    </row>
    <row r="376" spans="1:10" x14ac:dyDescent="0.25">
      <c r="A376" t="s">
        <v>219</v>
      </c>
      <c r="B376" t="s">
        <v>22</v>
      </c>
      <c r="C376" s="1">
        <v>1943</v>
      </c>
      <c r="D376">
        <v>1157685.4463720119</v>
      </c>
      <c r="E376">
        <v>387.20800000000003</v>
      </c>
      <c r="F376">
        <f t="shared" si="5"/>
        <v>612.79199999999992</v>
      </c>
      <c r="G376">
        <v>1824.7294708423228</v>
      </c>
      <c r="H376" t="s">
        <v>209</v>
      </c>
      <c r="I376" t="s">
        <v>205</v>
      </c>
      <c r="J376" t="s">
        <v>213</v>
      </c>
    </row>
    <row r="377" spans="1:10" x14ac:dyDescent="0.25">
      <c r="A377" t="s">
        <v>219</v>
      </c>
      <c r="B377" t="s">
        <v>22</v>
      </c>
      <c r="C377" s="1">
        <v>1944</v>
      </c>
      <c r="D377">
        <v>1164925.2898424743</v>
      </c>
      <c r="E377">
        <v>377.55</v>
      </c>
      <c r="F377">
        <f t="shared" si="5"/>
        <v>622.45000000000005</v>
      </c>
      <c r="G377">
        <v>1833.5569529137433</v>
      </c>
      <c r="H377" t="s">
        <v>209</v>
      </c>
      <c r="I377" t="s">
        <v>205</v>
      </c>
      <c r="J377" t="s">
        <v>213</v>
      </c>
    </row>
    <row r="378" spans="1:10" x14ac:dyDescent="0.25">
      <c r="A378" t="s">
        <v>219</v>
      </c>
      <c r="B378" t="s">
        <v>22</v>
      </c>
      <c r="C378" s="1">
        <v>1945</v>
      </c>
      <c r="D378">
        <v>1176991.6956265781</v>
      </c>
      <c r="E378">
        <v>367.798</v>
      </c>
      <c r="F378">
        <f t="shared" si="5"/>
        <v>632.202</v>
      </c>
      <c r="G378">
        <v>1842.218737985695</v>
      </c>
      <c r="H378" t="s">
        <v>209</v>
      </c>
      <c r="I378" t="s">
        <v>205</v>
      </c>
      <c r="J378" t="s">
        <v>213</v>
      </c>
    </row>
    <row r="379" spans="1:10" x14ac:dyDescent="0.25">
      <c r="A379" t="s">
        <v>219</v>
      </c>
      <c r="B379" t="s">
        <v>22</v>
      </c>
      <c r="C379" s="1">
        <v>1946</v>
      </c>
      <c r="D379">
        <v>1195263.6815282209</v>
      </c>
      <c r="E379">
        <v>357.964</v>
      </c>
      <c r="F379">
        <f t="shared" si="5"/>
        <v>642.03600000000006</v>
      </c>
      <c r="G379">
        <v>1850.7126188774644</v>
      </c>
      <c r="H379" t="s">
        <v>209</v>
      </c>
      <c r="I379" t="s">
        <v>205</v>
      </c>
      <c r="J379" t="s">
        <v>213</v>
      </c>
    </row>
    <row r="380" spans="1:10" x14ac:dyDescent="0.25">
      <c r="A380" t="s">
        <v>219</v>
      </c>
      <c r="B380" t="s">
        <v>22</v>
      </c>
      <c r="C380" s="1">
        <v>1947</v>
      </c>
      <c r="D380">
        <v>1213880.4218808382</v>
      </c>
      <c r="E380">
        <v>348.03899999999999</v>
      </c>
      <c r="F380">
        <f t="shared" si="5"/>
        <v>651.96100000000001</v>
      </c>
      <c r="G380">
        <v>1859.0363707930733</v>
      </c>
      <c r="H380" t="s">
        <v>209</v>
      </c>
      <c r="I380" t="s">
        <v>205</v>
      </c>
      <c r="J380" t="s">
        <v>213</v>
      </c>
    </row>
    <row r="381" spans="1:10" x14ac:dyDescent="0.25">
      <c r="A381" t="s">
        <v>219</v>
      </c>
      <c r="B381" t="s">
        <v>22</v>
      </c>
      <c r="C381" s="1">
        <v>1948</v>
      </c>
      <c r="D381">
        <v>1232841.9166844296</v>
      </c>
      <c r="E381">
        <v>338.036</v>
      </c>
      <c r="F381">
        <f t="shared" si="5"/>
        <v>661.96399999999994</v>
      </c>
      <c r="G381">
        <v>1867.1877512066214</v>
      </c>
      <c r="H381" t="s">
        <v>209</v>
      </c>
      <c r="I381" t="s">
        <v>205</v>
      </c>
      <c r="J381" t="s">
        <v>213</v>
      </c>
    </row>
    <row r="382" spans="1:10" x14ac:dyDescent="0.25">
      <c r="A382" t="s">
        <v>219</v>
      </c>
      <c r="B382" t="s">
        <v>22</v>
      </c>
      <c r="C382" s="1">
        <v>1949</v>
      </c>
      <c r="D382">
        <v>1246632.7842323075</v>
      </c>
      <c r="E382">
        <v>327.90600000000001</v>
      </c>
      <c r="F382">
        <f t="shared" si="5"/>
        <v>672.09400000000005</v>
      </c>
      <c r="G382">
        <v>1875.1644997469652</v>
      </c>
      <c r="H382" t="s">
        <v>209</v>
      </c>
      <c r="I382" t="s">
        <v>205</v>
      </c>
      <c r="J382" t="s">
        <v>213</v>
      </c>
    </row>
    <row r="383" spans="1:10" x14ac:dyDescent="0.25">
      <c r="A383" t="s">
        <v>219</v>
      </c>
      <c r="B383" t="s">
        <v>22</v>
      </c>
      <c r="C383" s="1">
        <v>1950</v>
      </c>
      <c r="D383">
        <v>1263171</v>
      </c>
      <c r="E383">
        <v>317.77499999999998</v>
      </c>
      <c r="F383">
        <f t="shared" si="5"/>
        <v>682.22500000000002</v>
      </c>
      <c r="G383">
        <v>1882.9643380817188</v>
      </c>
      <c r="H383" t="s">
        <v>209</v>
      </c>
      <c r="I383" t="s">
        <v>205</v>
      </c>
      <c r="J383" t="s">
        <v>213</v>
      </c>
    </row>
    <row r="384" spans="1:10" x14ac:dyDescent="0.25">
      <c r="A384" t="s">
        <v>219</v>
      </c>
      <c r="B384" t="s">
        <v>22</v>
      </c>
      <c r="C384" s="1">
        <v>1951</v>
      </c>
      <c r="D384">
        <v>1287499</v>
      </c>
      <c r="E384">
        <v>314.70100000000002</v>
      </c>
      <c r="F384">
        <f t="shared" si="5"/>
        <v>685.29899999999998</v>
      </c>
      <c r="G384">
        <v>1964.8842771763025</v>
      </c>
      <c r="H384" t="s">
        <v>209</v>
      </c>
      <c r="I384" t="s">
        <v>205</v>
      </c>
      <c r="J384" t="s">
        <v>213</v>
      </c>
    </row>
    <row r="385" spans="1:10" x14ac:dyDescent="0.25">
      <c r="A385" t="s">
        <v>219</v>
      </c>
      <c r="B385" t="s">
        <v>22</v>
      </c>
      <c r="C385" s="1">
        <v>1952</v>
      </c>
      <c r="D385">
        <v>1316086</v>
      </c>
      <c r="E385">
        <v>308.19499999999999</v>
      </c>
      <c r="F385">
        <f t="shared" si="5"/>
        <v>691.80500000000006</v>
      </c>
      <c r="G385">
        <v>1968.4644510144153</v>
      </c>
      <c r="H385" t="s">
        <v>209</v>
      </c>
      <c r="I385" t="s">
        <v>205</v>
      </c>
      <c r="J385" t="s">
        <v>213</v>
      </c>
    </row>
    <row r="386" spans="1:10" x14ac:dyDescent="0.25">
      <c r="A386" t="s">
        <v>219</v>
      </c>
      <c r="B386" t="s">
        <v>22</v>
      </c>
      <c r="C386" s="1">
        <v>1953</v>
      </c>
      <c r="D386">
        <v>1348097</v>
      </c>
      <c r="E386">
        <v>300.96300000000002</v>
      </c>
      <c r="F386">
        <f t="shared" si="5"/>
        <v>699.03700000000003</v>
      </c>
      <c r="G386">
        <v>2048.2767462439679</v>
      </c>
      <c r="H386" t="s">
        <v>209</v>
      </c>
      <c r="I386" t="s">
        <v>205</v>
      </c>
      <c r="J386" t="s">
        <v>213</v>
      </c>
    </row>
    <row r="387" spans="1:10" x14ac:dyDescent="0.25">
      <c r="A387" t="s">
        <v>219</v>
      </c>
      <c r="B387" t="s">
        <v>22</v>
      </c>
      <c r="C387" s="1">
        <v>1954</v>
      </c>
      <c r="D387">
        <v>1382881</v>
      </c>
      <c r="E387">
        <v>288.767</v>
      </c>
      <c r="F387">
        <f t="shared" ref="F387:F450" si="6">1000-E387</f>
        <v>711.23299999999995</v>
      </c>
      <c r="G387">
        <v>2108.3854165058838</v>
      </c>
      <c r="H387" t="s">
        <v>209</v>
      </c>
      <c r="I387" t="s">
        <v>205</v>
      </c>
      <c r="J387" t="s">
        <v>213</v>
      </c>
    </row>
    <row r="388" spans="1:10" x14ac:dyDescent="0.25">
      <c r="A388" t="s">
        <v>219</v>
      </c>
      <c r="B388" t="s">
        <v>22</v>
      </c>
      <c r="C388" s="1">
        <v>1955</v>
      </c>
      <c r="D388">
        <v>1419969</v>
      </c>
      <c r="E388">
        <v>276.10300000000001</v>
      </c>
      <c r="F388">
        <f t="shared" si="6"/>
        <v>723.89699999999993</v>
      </c>
      <c r="G388">
        <v>2221.7908832115909</v>
      </c>
      <c r="H388" t="s">
        <v>209</v>
      </c>
      <c r="I388" t="s">
        <v>205</v>
      </c>
      <c r="J388" t="s">
        <v>213</v>
      </c>
    </row>
    <row r="389" spans="1:10" x14ac:dyDescent="0.25">
      <c r="A389" t="s">
        <v>219</v>
      </c>
      <c r="B389" t="s">
        <v>22</v>
      </c>
      <c r="C389" s="1">
        <v>1956</v>
      </c>
      <c r="D389">
        <v>1459089</v>
      </c>
      <c r="E389">
        <v>263.02600000000001</v>
      </c>
      <c r="F389">
        <f t="shared" si="6"/>
        <v>736.97399999999993</v>
      </c>
      <c r="G389">
        <v>2243.617364416883</v>
      </c>
      <c r="H389" t="s">
        <v>209</v>
      </c>
      <c r="I389" t="s">
        <v>205</v>
      </c>
      <c r="J389" t="s">
        <v>213</v>
      </c>
    </row>
    <row r="390" spans="1:10" x14ac:dyDescent="0.25">
      <c r="A390" t="s">
        <v>219</v>
      </c>
      <c r="B390" t="s">
        <v>22</v>
      </c>
      <c r="C390" s="1">
        <v>1957</v>
      </c>
      <c r="D390">
        <v>1500152</v>
      </c>
      <c r="E390">
        <v>249.608</v>
      </c>
      <c r="F390">
        <f t="shared" si="6"/>
        <v>750.39200000000005</v>
      </c>
      <c r="G390">
        <v>2386.5928834034776</v>
      </c>
      <c r="H390" t="s">
        <v>209</v>
      </c>
      <c r="I390" t="s">
        <v>205</v>
      </c>
      <c r="J390" t="s">
        <v>213</v>
      </c>
    </row>
    <row r="391" spans="1:10" x14ac:dyDescent="0.25">
      <c r="A391" t="s">
        <v>219</v>
      </c>
      <c r="B391" t="s">
        <v>22</v>
      </c>
      <c r="C391" s="1">
        <v>1958</v>
      </c>
      <c r="D391">
        <v>1543224</v>
      </c>
      <c r="E391">
        <v>235.95099999999999</v>
      </c>
      <c r="F391">
        <f t="shared" si="6"/>
        <v>764.04899999999998</v>
      </c>
      <c r="G391">
        <v>2492.983559504306</v>
      </c>
      <c r="H391" t="s">
        <v>209</v>
      </c>
      <c r="I391" t="s">
        <v>205</v>
      </c>
      <c r="J391" t="s">
        <v>213</v>
      </c>
    </row>
    <row r="392" spans="1:10" x14ac:dyDescent="0.25">
      <c r="A392" t="s">
        <v>219</v>
      </c>
      <c r="B392" t="s">
        <v>22</v>
      </c>
      <c r="C392" s="1">
        <v>1959</v>
      </c>
      <c r="D392">
        <v>1588478</v>
      </c>
      <c r="E392">
        <v>222.20400000000001</v>
      </c>
      <c r="F392">
        <f t="shared" si="6"/>
        <v>777.79600000000005</v>
      </c>
      <c r="G392">
        <v>2594.1382191070843</v>
      </c>
      <c r="H392" t="s">
        <v>209</v>
      </c>
      <c r="I392" t="s">
        <v>205</v>
      </c>
      <c r="J392" t="s">
        <v>213</v>
      </c>
    </row>
    <row r="393" spans="1:10" x14ac:dyDescent="0.25">
      <c r="A393" t="s">
        <v>219</v>
      </c>
      <c r="B393" t="s">
        <v>22</v>
      </c>
      <c r="C393" s="1">
        <v>1960</v>
      </c>
      <c r="D393">
        <v>1636054</v>
      </c>
      <c r="E393">
        <v>208.53399999999999</v>
      </c>
      <c r="F393">
        <f t="shared" si="6"/>
        <v>791.46600000000001</v>
      </c>
      <c r="G393">
        <v>2723.6256866180156</v>
      </c>
      <c r="H393" t="s">
        <v>209</v>
      </c>
      <c r="I393" t="s">
        <v>205</v>
      </c>
      <c r="J393" t="s">
        <v>213</v>
      </c>
    </row>
    <row r="394" spans="1:10" x14ac:dyDescent="0.25">
      <c r="A394" t="s">
        <v>219</v>
      </c>
      <c r="B394" t="s">
        <v>22</v>
      </c>
      <c r="C394" s="1">
        <v>1961</v>
      </c>
      <c r="D394">
        <v>1685901</v>
      </c>
      <c r="E394">
        <v>195.11600000000001</v>
      </c>
      <c r="F394">
        <f t="shared" si="6"/>
        <v>804.88400000000001</v>
      </c>
      <c r="G394">
        <v>2744.0765596044439</v>
      </c>
      <c r="H394" t="s">
        <v>209</v>
      </c>
      <c r="I394" t="s">
        <v>205</v>
      </c>
      <c r="J394" t="s">
        <v>213</v>
      </c>
    </row>
    <row r="395" spans="1:10" x14ac:dyDescent="0.25">
      <c r="A395" t="s">
        <v>219</v>
      </c>
      <c r="B395" t="s">
        <v>22</v>
      </c>
      <c r="C395" s="1">
        <v>1962</v>
      </c>
      <c r="D395">
        <v>1737645</v>
      </c>
      <c r="E395">
        <v>182.136</v>
      </c>
      <c r="F395">
        <f t="shared" si="6"/>
        <v>817.86400000000003</v>
      </c>
      <c r="G395">
        <v>2832.3367177913069</v>
      </c>
      <c r="H395" t="s">
        <v>209</v>
      </c>
      <c r="I395" t="s">
        <v>205</v>
      </c>
      <c r="J395" t="s">
        <v>213</v>
      </c>
    </row>
    <row r="396" spans="1:10" x14ac:dyDescent="0.25">
      <c r="A396" t="s">
        <v>219</v>
      </c>
      <c r="B396" t="s">
        <v>22</v>
      </c>
      <c r="C396" s="1">
        <v>1963</v>
      </c>
      <c r="D396">
        <v>1790533</v>
      </c>
      <c r="E396">
        <v>169.744</v>
      </c>
      <c r="F396">
        <f t="shared" si="6"/>
        <v>830.25599999999997</v>
      </c>
      <c r="G396">
        <v>2925.9616377199618</v>
      </c>
      <c r="H396" t="s">
        <v>209</v>
      </c>
      <c r="I396" t="s">
        <v>205</v>
      </c>
      <c r="J396" t="s">
        <v>213</v>
      </c>
    </row>
    <row r="397" spans="1:10" x14ac:dyDescent="0.25">
      <c r="A397" t="s">
        <v>219</v>
      </c>
      <c r="B397" t="s">
        <v>22</v>
      </c>
      <c r="C397" s="1">
        <v>1964</v>
      </c>
      <c r="D397">
        <v>1843596</v>
      </c>
      <c r="E397">
        <v>158.03200000000001</v>
      </c>
      <c r="F397">
        <f t="shared" si="6"/>
        <v>841.96799999999996</v>
      </c>
      <c r="G397">
        <v>3022.7471095850437</v>
      </c>
      <c r="H397" t="s">
        <v>209</v>
      </c>
      <c r="I397" t="s">
        <v>205</v>
      </c>
      <c r="J397" t="s">
        <v>213</v>
      </c>
    </row>
    <row r="398" spans="1:10" x14ac:dyDescent="0.25">
      <c r="A398" t="s">
        <v>219</v>
      </c>
      <c r="B398" t="s">
        <v>22</v>
      </c>
      <c r="C398" s="1">
        <v>1965</v>
      </c>
      <c r="D398">
        <v>1896125</v>
      </c>
      <c r="E398">
        <v>147.012</v>
      </c>
      <c r="F398">
        <f t="shared" si="6"/>
        <v>852.98800000000006</v>
      </c>
      <c r="G398">
        <v>3129.1198251567248</v>
      </c>
      <c r="H398" t="s">
        <v>209</v>
      </c>
      <c r="I398" t="s">
        <v>205</v>
      </c>
      <c r="J398" t="s">
        <v>213</v>
      </c>
    </row>
    <row r="399" spans="1:10" x14ac:dyDescent="0.25">
      <c r="A399" t="s">
        <v>219</v>
      </c>
      <c r="B399" t="s">
        <v>22</v>
      </c>
      <c r="C399" s="1">
        <v>1966</v>
      </c>
      <c r="D399">
        <v>1947786</v>
      </c>
      <c r="E399">
        <v>136.61500000000001</v>
      </c>
      <c r="F399">
        <f t="shared" si="6"/>
        <v>863.38499999999999</v>
      </c>
      <c r="G399">
        <v>3242.0179039942141</v>
      </c>
      <c r="H399" t="s">
        <v>209</v>
      </c>
      <c r="I399" t="s">
        <v>205</v>
      </c>
      <c r="J399" t="s">
        <v>213</v>
      </c>
    </row>
    <row r="400" spans="1:10" x14ac:dyDescent="0.25">
      <c r="A400" t="s">
        <v>219</v>
      </c>
      <c r="B400" t="s">
        <v>22</v>
      </c>
      <c r="C400" s="1">
        <v>1967</v>
      </c>
      <c r="D400">
        <v>1998695</v>
      </c>
      <c r="E400">
        <v>126.738</v>
      </c>
      <c r="F400">
        <f t="shared" si="6"/>
        <v>873.26199999999994</v>
      </c>
      <c r="G400">
        <v>3359.0744079020842</v>
      </c>
      <c r="H400" t="s">
        <v>209</v>
      </c>
      <c r="I400" t="s">
        <v>205</v>
      </c>
      <c r="J400" t="s">
        <v>213</v>
      </c>
    </row>
    <row r="401" spans="1:10" x14ac:dyDescent="0.25">
      <c r="A401" t="s">
        <v>219</v>
      </c>
      <c r="B401" t="s">
        <v>22</v>
      </c>
      <c r="C401" s="1">
        <v>1968</v>
      </c>
      <c r="D401">
        <v>2049147</v>
      </c>
      <c r="E401">
        <v>117.32599999999999</v>
      </c>
      <c r="F401">
        <f t="shared" si="6"/>
        <v>882.67399999999998</v>
      </c>
      <c r="G401">
        <v>3474.7586175316405</v>
      </c>
      <c r="H401" t="s">
        <v>209</v>
      </c>
      <c r="I401" t="s">
        <v>205</v>
      </c>
      <c r="J401" t="s">
        <v>213</v>
      </c>
    </row>
    <row r="402" spans="1:10" x14ac:dyDescent="0.25">
      <c r="A402" t="s">
        <v>219</v>
      </c>
      <c r="B402" t="s">
        <v>22</v>
      </c>
      <c r="C402" s="1">
        <v>1969</v>
      </c>
      <c r="D402">
        <v>2099657</v>
      </c>
      <c r="E402">
        <v>108.40900000000001</v>
      </c>
      <c r="F402">
        <f t="shared" si="6"/>
        <v>891.59100000000001</v>
      </c>
      <c r="G402">
        <v>3586.6270102369699</v>
      </c>
      <c r="H402" t="s">
        <v>209</v>
      </c>
      <c r="I402" t="s">
        <v>205</v>
      </c>
      <c r="J402" t="s">
        <v>213</v>
      </c>
    </row>
    <row r="403" spans="1:10" x14ac:dyDescent="0.25">
      <c r="A403" t="s">
        <v>219</v>
      </c>
      <c r="B403" t="s">
        <v>22</v>
      </c>
      <c r="C403" s="1">
        <v>1970</v>
      </c>
      <c r="D403">
        <v>2150602</v>
      </c>
      <c r="E403">
        <v>100.036</v>
      </c>
      <c r="F403">
        <f t="shared" si="6"/>
        <v>899.96399999999994</v>
      </c>
      <c r="G403">
        <v>3712.1497037751951</v>
      </c>
      <c r="H403" t="s">
        <v>209</v>
      </c>
      <c r="I403" t="s">
        <v>205</v>
      </c>
      <c r="J403" t="s">
        <v>213</v>
      </c>
    </row>
    <row r="404" spans="1:10" x14ac:dyDescent="0.25">
      <c r="A404" t="s">
        <v>219</v>
      </c>
      <c r="B404" t="s">
        <v>22</v>
      </c>
      <c r="C404" s="1">
        <v>1971</v>
      </c>
      <c r="D404">
        <v>2202040</v>
      </c>
      <c r="E404">
        <v>92.263000000000005</v>
      </c>
      <c r="F404">
        <f t="shared" si="6"/>
        <v>907.73699999999997</v>
      </c>
      <c r="G404">
        <v>3848.991939909246</v>
      </c>
      <c r="H404" t="s">
        <v>209</v>
      </c>
      <c r="I404" t="s">
        <v>205</v>
      </c>
      <c r="J404" t="s">
        <v>213</v>
      </c>
    </row>
    <row r="405" spans="1:10" x14ac:dyDescent="0.25">
      <c r="A405" t="s">
        <v>219</v>
      </c>
      <c r="B405" t="s">
        <v>22</v>
      </c>
      <c r="C405" s="1">
        <v>1972</v>
      </c>
      <c r="D405">
        <v>2253842</v>
      </c>
      <c r="E405">
        <v>85.144000000000005</v>
      </c>
      <c r="F405">
        <f t="shared" si="6"/>
        <v>914.85599999999999</v>
      </c>
      <c r="G405">
        <v>3987.6845901957831</v>
      </c>
      <c r="H405" t="s">
        <v>209</v>
      </c>
      <c r="I405" t="s">
        <v>205</v>
      </c>
      <c r="J405" t="s">
        <v>213</v>
      </c>
    </row>
    <row r="406" spans="1:10" x14ac:dyDescent="0.25">
      <c r="A406" t="s">
        <v>219</v>
      </c>
      <c r="B406" t="s">
        <v>22</v>
      </c>
      <c r="C406" s="1">
        <v>1973</v>
      </c>
      <c r="D406">
        <v>2305999</v>
      </c>
      <c r="E406">
        <v>78.710999999999999</v>
      </c>
      <c r="F406">
        <f t="shared" si="6"/>
        <v>921.28899999999999</v>
      </c>
      <c r="G406">
        <v>4173.6772234810987</v>
      </c>
      <c r="H406" t="s">
        <v>209</v>
      </c>
      <c r="I406" t="s">
        <v>205</v>
      </c>
      <c r="J406" t="s">
        <v>213</v>
      </c>
    </row>
    <row r="407" spans="1:10" x14ac:dyDescent="0.25">
      <c r="A407" t="s">
        <v>219</v>
      </c>
      <c r="B407" t="s">
        <v>22</v>
      </c>
      <c r="C407" s="1">
        <v>1974</v>
      </c>
      <c r="D407">
        <v>2358467</v>
      </c>
      <c r="E407">
        <v>72.974999999999994</v>
      </c>
      <c r="F407">
        <f t="shared" si="6"/>
        <v>927.02499999999998</v>
      </c>
      <c r="G407">
        <v>4176.5405639924375</v>
      </c>
      <c r="H407" t="s">
        <v>209</v>
      </c>
      <c r="I407" t="s">
        <v>205</v>
      </c>
      <c r="J407" t="s">
        <v>213</v>
      </c>
    </row>
    <row r="408" spans="1:10" x14ac:dyDescent="0.25">
      <c r="A408" t="s">
        <v>219</v>
      </c>
      <c r="B408" t="s">
        <v>22</v>
      </c>
      <c r="C408" s="1">
        <v>1975</v>
      </c>
      <c r="D408">
        <v>2411229</v>
      </c>
      <c r="E408">
        <v>67.960999999999999</v>
      </c>
      <c r="F408">
        <f t="shared" si="6"/>
        <v>932.03899999999999</v>
      </c>
      <c r="G408">
        <v>4178.3324299843234</v>
      </c>
      <c r="H408" t="s">
        <v>209</v>
      </c>
      <c r="I408" t="s">
        <v>205</v>
      </c>
      <c r="J408" t="s">
        <v>213</v>
      </c>
    </row>
    <row r="409" spans="1:10" x14ac:dyDescent="0.25">
      <c r="A409" t="s">
        <v>219</v>
      </c>
      <c r="B409" t="s">
        <v>22</v>
      </c>
      <c r="C409" s="1">
        <v>1976</v>
      </c>
      <c r="D409">
        <v>2464338</v>
      </c>
      <c r="E409">
        <v>63.677999999999997</v>
      </c>
      <c r="F409">
        <f t="shared" si="6"/>
        <v>936.322</v>
      </c>
      <c r="G409">
        <v>4182.2251655038826</v>
      </c>
      <c r="H409" t="s">
        <v>209</v>
      </c>
      <c r="I409" t="s">
        <v>205</v>
      </c>
      <c r="J409" t="s">
        <v>213</v>
      </c>
    </row>
    <row r="410" spans="1:10" x14ac:dyDescent="0.25">
      <c r="A410" t="s">
        <v>219</v>
      </c>
      <c r="B410" t="s">
        <v>22</v>
      </c>
      <c r="C410" s="1">
        <v>1977</v>
      </c>
      <c r="D410">
        <v>2517869</v>
      </c>
      <c r="E410">
        <v>60.046999999999997</v>
      </c>
      <c r="F410">
        <f t="shared" si="6"/>
        <v>939.95299999999997</v>
      </c>
      <c r="G410">
        <v>4187.6122479586775</v>
      </c>
      <c r="H410" t="s">
        <v>209</v>
      </c>
      <c r="I410" t="s">
        <v>205</v>
      </c>
      <c r="J410" t="s">
        <v>213</v>
      </c>
    </row>
    <row r="411" spans="1:10" x14ac:dyDescent="0.25">
      <c r="A411" t="s">
        <v>219</v>
      </c>
      <c r="B411" t="s">
        <v>22</v>
      </c>
      <c r="C411" s="1">
        <v>1978</v>
      </c>
      <c r="D411">
        <v>2571845</v>
      </c>
      <c r="E411">
        <v>91.1</v>
      </c>
      <c r="F411">
        <f t="shared" si="6"/>
        <v>908.9</v>
      </c>
      <c r="G411">
        <v>4193.8975148266727</v>
      </c>
      <c r="H411" t="s">
        <v>209</v>
      </c>
      <c r="I411" t="s">
        <v>205</v>
      </c>
      <c r="J411" t="s">
        <v>213</v>
      </c>
    </row>
    <row r="412" spans="1:10" x14ac:dyDescent="0.25">
      <c r="A412" t="s">
        <v>219</v>
      </c>
      <c r="B412" t="s">
        <v>22</v>
      </c>
      <c r="C412" s="1">
        <v>1979</v>
      </c>
      <c r="D412">
        <v>2626290</v>
      </c>
      <c r="E412">
        <v>84.7</v>
      </c>
      <c r="F412">
        <f t="shared" si="6"/>
        <v>915.3</v>
      </c>
      <c r="G412">
        <v>4201.2714404353292</v>
      </c>
      <c r="H412" t="s">
        <v>209</v>
      </c>
      <c r="I412" t="s">
        <v>205</v>
      </c>
      <c r="J412" t="s">
        <v>213</v>
      </c>
    </row>
    <row r="413" spans="1:10" x14ac:dyDescent="0.25">
      <c r="A413" t="s">
        <v>219</v>
      </c>
      <c r="B413" t="s">
        <v>22</v>
      </c>
      <c r="C413" s="1">
        <v>1980</v>
      </c>
      <c r="D413">
        <v>2681245</v>
      </c>
      <c r="E413">
        <v>78.599999999999994</v>
      </c>
      <c r="F413">
        <f t="shared" si="6"/>
        <v>921.4</v>
      </c>
      <c r="G413">
        <v>4217.7545040038376</v>
      </c>
      <c r="H413" t="s">
        <v>209</v>
      </c>
      <c r="I413" t="s">
        <v>205</v>
      </c>
      <c r="J413" t="s">
        <v>213</v>
      </c>
    </row>
    <row r="414" spans="1:10" x14ac:dyDescent="0.25">
      <c r="A414" t="s">
        <v>219</v>
      </c>
      <c r="B414" t="s">
        <v>22</v>
      </c>
      <c r="C414" s="1">
        <v>1981</v>
      </c>
      <c r="D414">
        <v>2735329</v>
      </c>
      <c r="E414">
        <v>73</v>
      </c>
      <c r="F414">
        <f t="shared" si="6"/>
        <v>927</v>
      </c>
      <c r="G414">
        <v>4227.1052702289608</v>
      </c>
      <c r="H414" t="s">
        <v>209</v>
      </c>
      <c r="I414" t="s">
        <v>205</v>
      </c>
      <c r="J414" t="s">
        <v>213</v>
      </c>
    </row>
    <row r="415" spans="1:10" x14ac:dyDescent="0.25">
      <c r="A415" t="s">
        <v>219</v>
      </c>
      <c r="B415" t="s">
        <v>22</v>
      </c>
      <c r="C415" s="1">
        <v>1982</v>
      </c>
      <c r="D415">
        <v>2788315</v>
      </c>
      <c r="E415">
        <v>67.8</v>
      </c>
      <c r="F415">
        <f t="shared" si="6"/>
        <v>932.2</v>
      </c>
      <c r="G415">
        <v>4236.9761556877575</v>
      </c>
      <c r="H415" t="s">
        <v>209</v>
      </c>
      <c r="I415" t="s">
        <v>205</v>
      </c>
      <c r="J415" t="s">
        <v>213</v>
      </c>
    </row>
    <row r="416" spans="1:10" x14ac:dyDescent="0.25">
      <c r="A416" t="s">
        <v>219</v>
      </c>
      <c r="B416" t="s">
        <v>22</v>
      </c>
      <c r="C416" s="1">
        <v>1983</v>
      </c>
      <c r="D416">
        <v>2842620</v>
      </c>
      <c r="E416">
        <v>62.8</v>
      </c>
      <c r="F416">
        <f t="shared" si="6"/>
        <v>937.2</v>
      </c>
      <c r="G416">
        <v>4248.2386214237567</v>
      </c>
      <c r="H416" t="s">
        <v>209</v>
      </c>
      <c r="I416" t="s">
        <v>205</v>
      </c>
      <c r="J416" t="s">
        <v>213</v>
      </c>
    </row>
    <row r="417" spans="1:10" x14ac:dyDescent="0.25">
      <c r="A417" t="s">
        <v>219</v>
      </c>
      <c r="B417" t="s">
        <v>22</v>
      </c>
      <c r="C417" s="1">
        <v>1984</v>
      </c>
      <c r="D417">
        <v>2901590</v>
      </c>
      <c r="E417">
        <v>58.3</v>
      </c>
      <c r="F417">
        <f t="shared" si="6"/>
        <v>941.7</v>
      </c>
      <c r="G417">
        <v>4258.8548078872072</v>
      </c>
      <c r="H417" t="s">
        <v>209</v>
      </c>
      <c r="I417" t="s">
        <v>205</v>
      </c>
      <c r="J417" t="s">
        <v>213</v>
      </c>
    </row>
    <row r="418" spans="1:10" x14ac:dyDescent="0.25">
      <c r="A418" t="s">
        <v>219</v>
      </c>
      <c r="B418" t="s">
        <v>22</v>
      </c>
      <c r="C418" s="1">
        <v>1985</v>
      </c>
      <c r="D418">
        <v>2966799</v>
      </c>
      <c r="E418">
        <v>54.3</v>
      </c>
      <c r="F418">
        <f t="shared" si="6"/>
        <v>945.7</v>
      </c>
      <c r="G418">
        <v>4267.4820561402703</v>
      </c>
      <c r="H418" t="s">
        <v>209</v>
      </c>
      <c r="I418" t="s">
        <v>205</v>
      </c>
      <c r="J418" t="s">
        <v>213</v>
      </c>
    </row>
    <row r="419" spans="1:10" x14ac:dyDescent="0.25">
      <c r="A419" t="s">
        <v>219</v>
      </c>
      <c r="B419" t="s">
        <v>22</v>
      </c>
      <c r="C419" s="1">
        <v>1986</v>
      </c>
      <c r="D419">
        <v>3041003</v>
      </c>
      <c r="E419">
        <v>50.7</v>
      </c>
      <c r="F419">
        <f t="shared" si="6"/>
        <v>949.3</v>
      </c>
      <c r="G419">
        <v>4280.8282145028743</v>
      </c>
      <c r="H419" t="s">
        <v>209</v>
      </c>
      <c r="I419" t="s">
        <v>205</v>
      </c>
      <c r="J419" t="s">
        <v>213</v>
      </c>
    </row>
    <row r="420" spans="1:10" x14ac:dyDescent="0.25">
      <c r="A420" t="s">
        <v>219</v>
      </c>
      <c r="B420" t="s">
        <v>22</v>
      </c>
      <c r="C420" s="1">
        <v>1987</v>
      </c>
      <c r="D420">
        <v>3121336</v>
      </c>
      <c r="E420">
        <v>47.6</v>
      </c>
      <c r="F420">
        <f t="shared" si="6"/>
        <v>952.4</v>
      </c>
      <c r="G420">
        <v>4293.8902615478146</v>
      </c>
      <c r="H420" t="s">
        <v>209</v>
      </c>
      <c r="I420" t="s">
        <v>205</v>
      </c>
      <c r="J420" t="s">
        <v>213</v>
      </c>
    </row>
    <row r="421" spans="1:10" x14ac:dyDescent="0.25">
      <c r="A421" t="s">
        <v>219</v>
      </c>
      <c r="B421" t="s">
        <v>22</v>
      </c>
      <c r="C421" s="1">
        <v>1988</v>
      </c>
      <c r="D421">
        <v>3197064</v>
      </c>
      <c r="E421">
        <v>44.9</v>
      </c>
      <c r="F421">
        <f t="shared" si="6"/>
        <v>955.1</v>
      </c>
      <c r="G421">
        <v>4307.0896996382389</v>
      </c>
      <c r="H421" t="s">
        <v>209</v>
      </c>
      <c r="I421" t="s">
        <v>205</v>
      </c>
      <c r="J421" t="s">
        <v>213</v>
      </c>
    </row>
    <row r="422" spans="1:10" x14ac:dyDescent="0.25">
      <c r="A422" t="s">
        <v>219</v>
      </c>
      <c r="B422" t="s">
        <v>22</v>
      </c>
      <c r="C422" s="1">
        <v>1989</v>
      </c>
      <c r="D422">
        <v>3253659</v>
      </c>
      <c r="E422">
        <v>42.5</v>
      </c>
      <c r="F422">
        <f t="shared" si="6"/>
        <v>957.5</v>
      </c>
      <c r="G422">
        <v>4325.4552669149571</v>
      </c>
      <c r="H422" t="s">
        <v>209</v>
      </c>
      <c r="I422" t="s">
        <v>205</v>
      </c>
      <c r="J422" t="s">
        <v>213</v>
      </c>
    </row>
    <row r="423" spans="1:10" x14ac:dyDescent="0.25">
      <c r="A423" t="s">
        <v>219</v>
      </c>
      <c r="B423" t="s">
        <v>22</v>
      </c>
      <c r="C423" s="1">
        <v>1990</v>
      </c>
      <c r="D423">
        <v>3281453</v>
      </c>
      <c r="E423">
        <v>40.6</v>
      </c>
      <c r="F423">
        <f t="shared" si="6"/>
        <v>959.4</v>
      </c>
      <c r="G423">
        <v>4349.8321452785594</v>
      </c>
      <c r="H423" t="s">
        <v>209</v>
      </c>
      <c r="I423" t="s">
        <v>205</v>
      </c>
      <c r="J423" t="s">
        <v>213</v>
      </c>
    </row>
    <row r="424" spans="1:10" x14ac:dyDescent="0.25">
      <c r="A424" t="s">
        <v>219</v>
      </c>
      <c r="B424" t="s">
        <v>22</v>
      </c>
      <c r="C424" s="1">
        <v>1991</v>
      </c>
      <c r="D424">
        <v>3275438</v>
      </c>
      <c r="E424">
        <v>38.799999999999997</v>
      </c>
      <c r="F424">
        <f t="shared" si="6"/>
        <v>961.2</v>
      </c>
      <c r="G424">
        <v>3081.2787880811334</v>
      </c>
      <c r="H424" t="s">
        <v>209</v>
      </c>
      <c r="I424" t="s">
        <v>205</v>
      </c>
      <c r="J424" t="s">
        <v>213</v>
      </c>
    </row>
    <row r="425" spans="1:10" x14ac:dyDescent="0.25">
      <c r="A425" t="s">
        <v>219</v>
      </c>
      <c r="B425" t="s">
        <v>22</v>
      </c>
      <c r="C425" s="1">
        <v>1992</v>
      </c>
      <c r="D425">
        <v>3240613</v>
      </c>
      <c r="E425">
        <v>37.299999999999997</v>
      </c>
      <c r="F425">
        <f t="shared" si="6"/>
        <v>962.7</v>
      </c>
      <c r="G425">
        <v>2876.8199583562946</v>
      </c>
      <c r="H425" t="s">
        <v>209</v>
      </c>
      <c r="I425" t="s">
        <v>205</v>
      </c>
      <c r="J425" t="s">
        <v>213</v>
      </c>
    </row>
    <row r="426" spans="1:10" x14ac:dyDescent="0.25">
      <c r="A426" t="s">
        <v>219</v>
      </c>
      <c r="B426" t="s">
        <v>22</v>
      </c>
      <c r="C426" s="1">
        <v>1993</v>
      </c>
      <c r="D426">
        <v>3189623</v>
      </c>
      <c r="E426">
        <v>36</v>
      </c>
      <c r="F426">
        <f t="shared" si="6"/>
        <v>964</v>
      </c>
      <c r="G426">
        <v>3172.2919825688323</v>
      </c>
      <c r="H426" t="s">
        <v>209</v>
      </c>
      <c r="I426" t="s">
        <v>205</v>
      </c>
      <c r="J426" t="s">
        <v>213</v>
      </c>
    </row>
    <row r="427" spans="1:10" x14ac:dyDescent="0.25">
      <c r="A427" t="s">
        <v>219</v>
      </c>
      <c r="B427" t="s">
        <v>22</v>
      </c>
      <c r="C427" s="1">
        <v>1994</v>
      </c>
      <c r="D427">
        <v>3140634</v>
      </c>
      <c r="E427">
        <v>34.6</v>
      </c>
      <c r="F427">
        <f t="shared" si="6"/>
        <v>965.4</v>
      </c>
      <c r="G427">
        <v>3456.7475156269493</v>
      </c>
      <c r="H427" t="s">
        <v>209</v>
      </c>
      <c r="I427" t="s">
        <v>205</v>
      </c>
      <c r="J427" t="s">
        <v>213</v>
      </c>
    </row>
    <row r="428" spans="1:10" x14ac:dyDescent="0.25">
      <c r="A428" t="s">
        <v>219</v>
      </c>
      <c r="B428" t="s">
        <v>22</v>
      </c>
      <c r="C428" s="1">
        <v>1995</v>
      </c>
      <c r="D428">
        <v>3106727</v>
      </c>
      <c r="E428">
        <v>33.200000000000003</v>
      </c>
      <c r="F428">
        <f t="shared" si="6"/>
        <v>966.8</v>
      </c>
      <c r="G428">
        <v>3940.7621397729772</v>
      </c>
      <c r="H428" t="s">
        <v>209</v>
      </c>
      <c r="I428" t="s">
        <v>205</v>
      </c>
      <c r="J428" t="s">
        <v>213</v>
      </c>
    </row>
    <row r="429" spans="1:10" x14ac:dyDescent="0.25">
      <c r="A429" t="s">
        <v>219</v>
      </c>
      <c r="B429" t="s">
        <v>22</v>
      </c>
      <c r="C429" s="1">
        <v>1996</v>
      </c>
      <c r="D429">
        <v>3092034</v>
      </c>
      <c r="E429">
        <v>31.8</v>
      </c>
      <c r="F429">
        <f t="shared" si="6"/>
        <v>968.2</v>
      </c>
      <c r="G429">
        <v>4326.1757878600611</v>
      </c>
      <c r="H429" t="s">
        <v>209</v>
      </c>
      <c r="I429" t="s">
        <v>205</v>
      </c>
      <c r="J429" t="s">
        <v>213</v>
      </c>
    </row>
    <row r="430" spans="1:10" x14ac:dyDescent="0.25">
      <c r="A430" t="s">
        <v>219</v>
      </c>
      <c r="B430" t="s">
        <v>22</v>
      </c>
      <c r="C430" s="1">
        <v>1997</v>
      </c>
      <c r="D430">
        <v>3092471</v>
      </c>
      <c r="E430">
        <v>30.3</v>
      </c>
      <c r="F430">
        <f t="shared" si="6"/>
        <v>969.7</v>
      </c>
      <c r="G430">
        <v>3909.279368152977</v>
      </c>
      <c r="H430" t="s">
        <v>209</v>
      </c>
      <c r="I430" t="s">
        <v>205</v>
      </c>
      <c r="J430" t="s">
        <v>213</v>
      </c>
    </row>
    <row r="431" spans="1:10" x14ac:dyDescent="0.25">
      <c r="A431" t="s">
        <v>219</v>
      </c>
      <c r="B431" t="s">
        <v>22</v>
      </c>
      <c r="C431" s="1">
        <v>1998</v>
      </c>
      <c r="D431">
        <v>3102898</v>
      </c>
      <c r="E431">
        <v>28.9</v>
      </c>
      <c r="F431">
        <f t="shared" si="6"/>
        <v>971.1</v>
      </c>
      <c r="G431">
        <v>4433.5722283926434</v>
      </c>
      <c r="H431" t="s">
        <v>209</v>
      </c>
      <c r="I431" t="s">
        <v>205</v>
      </c>
      <c r="J431" t="s">
        <v>213</v>
      </c>
    </row>
    <row r="432" spans="1:10" x14ac:dyDescent="0.25">
      <c r="A432" t="s">
        <v>219</v>
      </c>
      <c r="B432" t="s">
        <v>22</v>
      </c>
      <c r="C432" s="1">
        <v>1999</v>
      </c>
      <c r="D432">
        <v>3114851</v>
      </c>
      <c r="E432">
        <v>27.5</v>
      </c>
      <c r="F432">
        <f t="shared" si="6"/>
        <v>972.5</v>
      </c>
      <c r="G432">
        <v>4912.3773576489757</v>
      </c>
      <c r="H432" t="s">
        <v>209</v>
      </c>
      <c r="I432" t="s">
        <v>205</v>
      </c>
      <c r="J432" t="s">
        <v>213</v>
      </c>
    </row>
    <row r="433" spans="1:10" x14ac:dyDescent="0.25">
      <c r="A433" t="s">
        <v>219</v>
      </c>
      <c r="B433" t="s">
        <v>22</v>
      </c>
      <c r="C433" s="1">
        <v>2000</v>
      </c>
      <c r="D433">
        <v>3121965</v>
      </c>
      <c r="E433">
        <v>26.2</v>
      </c>
      <c r="F433">
        <f t="shared" si="6"/>
        <v>973.8</v>
      </c>
      <c r="G433">
        <v>5304.6831506135095</v>
      </c>
      <c r="H433" t="s">
        <v>209</v>
      </c>
      <c r="I433" t="s">
        <v>205</v>
      </c>
      <c r="J433" t="s">
        <v>213</v>
      </c>
    </row>
    <row r="434" spans="1:10" x14ac:dyDescent="0.25">
      <c r="A434" t="s">
        <v>219</v>
      </c>
      <c r="B434" t="s">
        <v>22</v>
      </c>
      <c r="C434" s="1">
        <v>2001</v>
      </c>
      <c r="D434">
        <v>3124093</v>
      </c>
      <c r="E434">
        <v>24.9</v>
      </c>
      <c r="F434">
        <f t="shared" si="6"/>
        <v>975.1</v>
      </c>
      <c r="G434">
        <v>5729.5293892449818</v>
      </c>
      <c r="H434" t="s">
        <v>209</v>
      </c>
      <c r="I434" t="s">
        <v>205</v>
      </c>
      <c r="J434" t="s">
        <v>213</v>
      </c>
    </row>
    <row r="435" spans="1:10" x14ac:dyDescent="0.25">
      <c r="A435" t="s">
        <v>219</v>
      </c>
      <c r="B435" t="s">
        <v>22</v>
      </c>
      <c r="C435" s="1">
        <v>2002</v>
      </c>
      <c r="D435">
        <v>3123112</v>
      </c>
      <c r="E435">
        <v>23.6</v>
      </c>
      <c r="F435">
        <f t="shared" si="6"/>
        <v>976.4</v>
      </c>
      <c r="G435">
        <v>5913.3920645061426</v>
      </c>
      <c r="H435" t="s">
        <v>209</v>
      </c>
      <c r="I435" t="s">
        <v>205</v>
      </c>
      <c r="J435" t="s">
        <v>213</v>
      </c>
    </row>
    <row r="436" spans="1:10" x14ac:dyDescent="0.25">
      <c r="A436" t="s">
        <v>219</v>
      </c>
      <c r="B436" t="s">
        <v>22</v>
      </c>
      <c r="C436" s="1">
        <v>2003</v>
      </c>
      <c r="D436">
        <v>3117045</v>
      </c>
      <c r="E436">
        <v>22.5</v>
      </c>
      <c r="F436">
        <f t="shared" si="6"/>
        <v>977.5</v>
      </c>
      <c r="G436">
        <v>6273.8852432271033</v>
      </c>
      <c r="H436" t="s">
        <v>209</v>
      </c>
      <c r="I436" t="s">
        <v>205</v>
      </c>
      <c r="J436" t="s">
        <v>213</v>
      </c>
    </row>
    <row r="437" spans="1:10" x14ac:dyDescent="0.25">
      <c r="A437" t="s">
        <v>219</v>
      </c>
      <c r="B437" t="s">
        <v>22</v>
      </c>
      <c r="C437" s="1">
        <v>2004</v>
      </c>
      <c r="D437">
        <v>3103758</v>
      </c>
      <c r="E437">
        <v>21.5</v>
      </c>
      <c r="F437">
        <f t="shared" si="6"/>
        <v>978.5</v>
      </c>
      <c r="G437">
        <v>6671.8701256013028</v>
      </c>
      <c r="H437" t="s">
        <v>209</v>
      </c>
      <c r="I437" t="s">
        <v>205</v>
      </c>
      <c r="J437" t="s">
        <v>213</v>
      </c>
    </row>
    <row r="438" spans="1:10" x14ac:dyDescent="0.25">
      <c r="A438" t="s">
        <v>219</v>
      </c>
      <c r="B438" t="s">
        <v>22</v>
      </c>
      <c r="C438" s="1">
        <v>2005</v>
      </c>
      <c r="D438">
        <v>3082172</v>
      </c>
      <c r="E438">
        <v>20.5</v>
      </c>
      <c r="F438">
        <f t="shared" si="6"/>
        <v>979.5</v>
      </c>
      <c r="G438">
        <v>7074.9334180561673</v>
      </c>
      <c r="H438" t="s">
        <v>209</v>
      </c>
      <c r="I438" t="s">
        <v>205</v>
      </c>
      <c r="J438" t="s">
        <v>213</v>
      </c>
    </row>
    <row r="439" spans="1:10" x14ac:dyDescent="0.25">
      <c r="A439" t="s">
        <v>219</v>
      </c>
      <c r="B439" t="s">
        <v>22</v>
      </c>
      <c r="C439" s="1">
        <v>2006</v>
      </c>
      <c r="D439">
        <v>3050741</v>
      </c>
      <c r="E439">
        <v>19.5</v>
      </c>
      <c r="F439">
        <f t="shared" si="6"/>
        <v>980.5</v>
      </c>
      <c r="G439">
        <v>7475.6973545854908</v>
      </c>
      <c r="H439" t="s">
        <v>209</v>
      </c>
      <c r="I439" t="s">
        <v>205</v>
      </c>
      <c r="J439" t="s">
        <v>213</v>
      </c>
    </row>
    <row r="440" spans="1:10" x14ac:dyDescent="0.25">
      <c r="A440" t="s">
        <v>219</v>
      </c>
      <c r="B440" t="s">
        <v>22</v>
      </c>
      <c r="C440" s="1">
        <v>2007</v>
      </c>
      <c r="D440">
        <v>3010849</v>
      </c>
      <c r="E440">
        <v>18.7</v>
      </c>
      <c r="F440">
        <f t="shared" si="6"/>
        <v>981.3</v>
      </c>
      <c r="G440">
        <v>7976.8264290058578</v>
      </c>
      <c r="H440" t="s">
        <v>209</v>
      </c>
      <c r="I440" t="s">
        <v>205</v>
      </c>
      <c r="J440" t="s">
        <v>213</v>
      </c>
    </row>
    <row r="441" spans="1:10" x14ac:dyDescent="0.25">
      <c r="A441" t="s">
        <v>219</v>
      </c>
      <c r="B441" t="s">
        <v>22</v>
      </c>
      <c r="C441" s="1">
        <v>2008</v>
      </c>
      <c r="D441">
        <v>2968026</v>
      </c>
      <c r="E441">
        <v>17.899999999999999</v>
      </c>
      <c r="F441">
        <f t="shared" si="6"/>
        <v>982.1</v>
      </c>
      <c r="G441">
        <v>8644.059663229913</v>
      </c>
      <c r="H441" t="s">
        <v>209</v>
      </c>
      <c r="I441" t="s">
        <v>205</v>
      </c>
      <c r="J441" t="s">
        <v>213</v>
      </c>
    </row>
    <row r="442" spans="1:10" x14ac:dyDescent="0.25">
      <c r="A442" t="s">
        <v>219</v>
      </c>
      <c r="B442" t="s">
        <v>22</v>
      </c>
      <c r="C442" s="1">
        <v>2009</v>
      </c>
      <c r="D442">
        <v>2929886</v>
      </c>
      <c r="E442">
        <v>17.3</v>
      </c>
      <c r="F442">
        <f t="shared" si="6"/>
        <v>982.7</v>
      </c>
      <c r="G442">
        <v>8994.4111367616733</v>
      </c>
      <c r="H442" t="s">
        <v>209</v>
      </c>
      <c r="I442" t="s">
        <v>205</v>
      </c>
      <c r="J442" t="s">
        <v>213</v>
      </c>
    </row>
    <row r="443" spans="1:10" x14ac:dyDescent="0.25">
      <c r="A443" t="s">
        <v>219</v>
      </c>
      <c r="B443" t="s">
        <v>22</v>
      </c>
      <c r="C443" s="1">
        <v>2010</v>
      </c>
      <c r="D443">
        <v>2901883</v>
      </c>
      <c r="E443">
        <v>16.600000000000001</v>
      </c>
      <c r="F443">
        <f t="shared" si="6"/>
        <v>983.4</v>
      </c>
      <c r="G443">
        <v>9374.2497228435932</v>
      </c>
      <c r="H443" t="s">
        <v>209</v>
      </c>
      <c r="I443" t="s">
        <v>205</v>
      </c>
      <c r="J443" t="s">
        <v>213</v>
      </c>
    </row>
    <row r="444" spans="1:10" x14ac:dyDescent="0.25">
      <c r="A444" t="s">
        <v>219</v>
      </c>
      <c r="B444" t="s">
        <v>22</v>
      </c>
      <c r="C444" s="1">
        <v>2011</v>
      </c>
      <c r="D444">
        <v>2886010</v>
      </c>
      <c r="E444">
        <v>16</v>
      </c>
      <c r="F444">
        <f t="shared" si="6"/>
        <v>984</v>
      </c>
      <c r="G444">
        <v>9640.1302164927474</v>
      </c>
      <c r="H444" t="s">
        <v>209</v>
      </c>
      <c r="I444" t="s">
        <v>205</v>
      </c>
      <c r="J444" t="s">
        <v>213</v>
      </c>
    </row>
    <row r="445" spans="1:10" x14ac:dyDescent="0.25">
      <c r="A445" t="s">
        <v>219</v>
      </c>
      <c r="B445" t="s">
        <v>22</v>
      </c>
      <c r="C445" s="1">
        <v>2012</v>
      </c>
      <c r="D445">
        <v>2880667</v>
      </c>
      <c r="E445">
        <v>15.5</v>
      </c>
      <c r="F445">
        <f t="shared" si="6"/>
        <v>984.5</v>
      </c>
      <c r="G445">
        <v>9811.1501060890678</v>
      </c>
      <c r="H445" t="s">
        <v>209</v>
      </c>
      <c r="I445" t="s">
        <v>205</v>
      </c>
      <c r="J445" t="s">
        <v>213</v>
      </c>
    </row>
    <row r="446" spans="1:10" x14ac:dyDescent="0.25">
      <c r="A446" t="s">
        <v>219</v>
      </c>
      <c r="B446" t="s">
        <v>22</v>
      </c>
      <c r="C446" s="1" t="s">
        <v>0</v>
      </c>
      <c r="D446">
        <v>2883281</v>
      </c>
      <c r="E446">
        <v>14.9</v>
      </c>
      <c r="F446">
        <f t="shared" si="6"/>
        <v>985.1</v>
      </c>
      <c r="G446">
        <v>9960.9407258135543</v>
      </c>
      <c r="H446" t="s">
        <v>209</v>
      </c>
      <c r="I446" t="s">
        <v>205</v>
      </c>
      <c r="J446" t="s">
        <v>213</v>
      </c>
    </row>
    <row r="447" spans="1:10" x14ac:dyDescent="0.25">
      <c r="A447" t="s">
        <v>219</v>
      </c>
      <c r="B447" t="s">
        <v>22</v>
      </c>
      <c r="C447" s="1" t="s">
        <v>1</v>
      </c>
      <c r="D447">
        <v>2889676</v>
      </c>
      <c r="E447">
        <v>14.4</v>
      </c>
      <c r="F447">
        <f t="shared" si="6"/>
        <v>985.6</v>
      </c>
      <c r="G447">
        <v>10160.336612249293</v>
      </c>
      <c r="H447" t="s">
        <v>209</v>
      </c>
      <c r="I447" t="s">
        <v>205</v>
      </c>
      <c r="J447" t="s">
        <v>213</v>
      </c>
    </row>
    <row r="448" spans="1:10" x14ac:dyDescent="0.25">
      <c r="A448" t="s">
        <v>219</v>
      </c>
      <c r="B448" t="s">
        <v>22</v>
      </c>
      <c r="C448" s="1" t="s">
        <v>2</v>
      </c>
      <c r="D448">
        <v>2896679</v>
      </c>
      <c r="E448">
        <v>14</v>
      </c>
      <c r="F448">
        <f t="shared" si="6"/>
        <v>986</v>
      </c>
      <c r="G448">
        <v>10619.849325537683</v>
      </c>
      <c r="H448" t="s">
        <v>209</v>
      </c>
      <c r="I448" t="s">
        <v>205</v>
      </c>
      <c r="J448" t="s">
        <v>213</v>
      </c>
    </row>
    <row r="449" spans="1:10" x14ac:dyDescent="0.25">
      <c r="A449" t="s">
        <v>219</v>
      </c>
      <c r="B449" t="s">
        <v>22</v>
      </c>
      <c r="C449" s="1" t="s">
        <v>3</v>
      </c>
      <c r="D449">
        <v>2903700</v>
      </c>
      <c r="E449">
        <v>14.715</v>
      </c>
      <c r="F449">
        <f t="shared" si="6"/>
        <v>985.28499999999997</v>
      </c>
      <c r="G449">
        <v>11153.510104391762</v>
      </c>
      <c r="H449" t="s">
        <v>209</v>
      </c>
      <c r="I449" t="s">
        <v>205</v>
      </c>
      <c r="J449" t="s">
        <v>213</v>
      </c>
    </row>
    <row r="450" spans="1:10" x14ac:dyDescent="0.25">
      <c r="A450" t="s">
        <v>219</v>
      </c>
      <c r="B450" t="s">
        <v>22</v>
      </c>
      <c r="C450" s="1" t="s">
        <v>4</v>
      </c>
      <c r="D450">
        <v>2911428</v>
      </c>
      <c r="E450">
        <v>14.653</v>
      </c>
      <c r="F450">
        <f t="shared" si="6"/>
        <v>985.34699999999998</v>
      </c>
      <c r="G450">
        <v>11713.98797926826</v>
      </c>
      <c r="H450" t="s">
        <v>209</v>
      </c>
      <c r="I450" t="s">
        <v>205</v>
      </c>
      <c r="J450" t="s">
        <v>213</v>
      </c>
    </row>
    <row r="451" spans="1:10" x14ac:dyDescent="0.25">
      <c r="A451" t="s">
        <v>219</v>
      </c>
      <c r="B451" t="s">
        <v>22</v>
      </c>
      <c r="C451" s="1" t="s">
        <v>5</v>
      </c>
      <c r="D451">
        <v>2919422</v>
      </c>
      <c r="E451">
        <v>14.584</v>
      </c>
      <c r="F451">
        <f t="shared" ref="F451:F514" si="7">1000-E451</f>
        <v>985.41600000000005</v>
      </c>
      <c r="G451">
        <v>12302.630612017361</v>
      </c>
      <c r="H451" t="s">
        <v>209</v>
      </c>
      <c r="I451" t="s">
        <v>205</v>
      </c>
      <c r="J451" t="s">
        <v>213</v>
      </c>
    </row>
    <row r="452" spans="1:10" x14ac:dyDescent="0.25">
      <c r="A452" t="s">
        <v>219</v>
      </c>
      <c r="B452" t="s">
        <v>22</v>
      </c>
      <c r="C452" s="1" t="s">
        <v>6</v>
      </c>
      <c r="D452">
        <v>2927414</v>
      </c>
      <c r="E452">
        <v>14.505000000000001</v>
      </c>
      <c r="F452">
        <f t="shared" si="7"/>
        <v>985.495</v>
      </c>
      <c r="G452">
        <v>12920.853246565364</v>
      </c>
      <c r="H452" t="s">
        <v>209</v>
      </c>
      <c r="I452" t="s">
        <v>205</v>
      </c>
      <c r="J452" t="s">
        <v>213</v>
      </c>
    </row>
    <row r="453" spans="1:10" x14ac:dyDescent="0.25">
      <c r="A453" t="s">
        <v>219</v>
      </c>
      <c r="B453" t="s">
        <v>22</v>
      </c>
      <c r="C453" s="1" t="s">
        <v>7</v>
      </c>
      <c r="D453">
        <v>2935146</v>
      </c>
      <c r="E453">
        <v>14.42</v>
      </c>
      <c r="F453">
        <f t="shared" si="7"/>
        <v>985.58</v>
      </c>
      <c r="G453">
        <v>13557.156572987235</v>
      </c>
      <c r="H453" t="s">
        <v>209</v>
      </c>
      <c r="I453" t="s">
        <v>205</v>
      </c>
      <c r="J453" t="s">
        <v>213</v>
      </c>
    </row>
    <row r="454" spans="1:10" x14ac:dyDescent="0.25">
      <c r="A454" t="s">
        <v>219</v>
      </c>
      <c r="B454" t="s">
        <v>22</v>
      </c>
      <c r="C454" s="1" t="s">
        <v>8</v>
      </c>
      <c r="D454">
        <v>2942198</v>
      </c>
      <c r="E454">
        <v>14.329000000000001</v>
      </c>
      <c r="F454">
        <f t="shared" si="7"/>
        <v>985.67100000000005</v>
      </c>
      <c r="G454">
        <v>14224.795440142312</v>
      </c>
      <c r="H454" t="s">
        <v>209</v>
      </c>
      <c r="I454" t="s">
        <v>205</v>
      </c>
      <c r="J454" t="s">
        <v>213</v>
      </c>
    </row>
    <row r="455" spans="1:10" x14ac:dyDescent="0.25">
      <c r="A455" t="s">
        <v>219</v>
      </c>
      <c r="B455" t="s">
        <v>22</v>
      </c>
      <c r="C455" s="1" t="s">
        <v>9</v>
      </c>
      <c r="D455">
        <v>2948204</v>
      </c>
      <c r="E455">
        <v>14.234999999999999</v>
      </c>
      <c r="F455">
        <f t="shared" si="7"/>
        <v>985.76499999999999</v>
      </c>
      <c r="G455">
        <v>14922.241229663614</v>
      </c>
      <c r="H455" t="s">
        <v>209</v>
      </c>
      <c r="I455" t="s">
        <v>205</v>
      </c>
      <c r="J455" t="s">
        <v>213</v>
      </c>
    </row>
    <row r="456" spans="1:10" x14ac:dyDescent="0.25">
      <c r="A456" t="s">
        <v>219</v>
      </c>
      <c r="B456" t="s">
        <v>22</v>
      </c>
      <c r="C456" s="1" t="s">
        <v>10</v>
      </c>
      <c r="D456">
        <v>2953080</v>
      </c>
      <c r="E456">
        <v>14.138</v>
      </c>
      <c r="F456">
        <f t="shared" si="7"/>
        <v>985.86199999999997</v>
      </c>
      <c r="G456">
        <v>15637.891802686261</v>
      </c>
      <c r="H456" t="s">
        <v>209</v>
      </c>
      <c r="I456" t="s">
        <v>205</v>
      </c>
      <c r="J456" t="s">
        <v>213</v>
      </c>
    </row>
    <row r="457" spans="1:10" x14ac:dyDescent="0.25">
      <c r="A457" t="s">
        <v>219</v>
      </c>
      <c r="B457" t="s">
        <v>22</v>
      </c>
      <c r="C457" s="1" t="s">
        <v>11</v>
      </c>
      <c r="D457">
        <v>2956857</v>
      </c>
      <c r="E457">
        <v>14.037000000000001</v>
      </c>
      <c r="F457">
        <f t="shared" si="7"/>
        <v>985.96299999999997</v>
      </c>
      <c r="G457">
        <v>16371.080587847617</v>
      </c>
      <c r="H457" t="s">
        <v>209</v>
      </c>
      <c r="I457" t="s">
        <v>205</v>
      </c>
      <c r="J457" t="s">
        <v>213</v>
      </c>
    </row>
    <row r="458" spans="1:10" x14ac:dyDescent="0.25">
      <c r="A458" t="s">
        <v>219</v>
      </c>
      <c r="B458" t="s">
        <v>22</v>
      </c>
      <c r="C458" s="1" t="s">
        <v>12</v>
      </c>
      <c r="D458">
        <v>2959545</v>
      </c>
      <c r="E458">
        <v>13.935</v>
      </c>
      <c r="F458">
        <f t="shared" si="7"/>
        <v>986.06500000000005</v>
      </c>
      <c r="G458">
        <v>17121.127177287224</v>
      </c>
      <c r="H458" t="s">
        <v>209</v>
      </c>
      <c r="I458" t="s">
        <v>205</v>
      </c>
      <c r="J458" t="s">
        <v>213</v>
      </c>
    </row>
    <row r="459" spans="1:10" x14ac:dyDescent="0.25">
      <c r="A459" t="s">
        <v>219</v>
      </c>
      <c r="B459" t="s">
        <v>22</v>
      </c>
      <c r="C459" s="1" t="s">
        <v>13</v>
      </c>
      <c r="D459">
        <v>2961034</v>
      </c>
      <c r="E459">
        <v>13.834</v>
      </c>
      <c r="F459">
        <f t="shared" si="7"/>
        <v>986.16600000000005</v>
      </c>
      <c r="G459">
        <v>17887.348789858959</v>
      </c>
      <c r="H459" t="s">
        <v>209</v>
      </c>
      <c r="I459" t="s">
        <v>205</v>
      </c>
      <c r="J459" t="s">
        <v>213</v>
      </c>
    </row>
    <row r="460" spans="1:10" x14ac:dyDescent="0.25">
      <c r="A460" t="s">
        <v>219</v>
      </c>
      <c r="B460" t="s">
        <v>22</v>
      </c>
      <c r="C460" s="1" t="s">
        <v>14</v>
      </c>
      <c r="D460">
        <v>2961191</v>
      </c>
      <c r="E460">
        <v>13.731999999999999</v>
      </c>
      <c r="F460">
        <f t="shared" si="7"/>
        <v>986.26800000000003</v>
      </c>
      <c r="G460">
        <v>18671.184480223666</v>
      </c>
      <c r="H460" t="s">
        <v>209</v>
      </c>
      <c r="I460" t="s">
        <v>205</v>
      </c>
      <c r="J460" t="s">
        <v>213</v>
      </c>
    </row>
    <row r="461" spans="1:10" x14ac:dyDescent="0.25">
      <c r="A461" t="s">
        <v>219</v>
      </c>
      <c r="B461" t="s">
        <v>22</v>
      </c>
      <c r="C461" s="1" t="s">
        <v>15</v>
      </c>
      <c r="D461">
        <v>2959989</v>
      </c>
      <c r="E461">
        <v>13.634</v>
      </c>
      <c r="F461">
        <f t="shared" si="7"/>
        <v>986.36599999999999</v>
      </c>
      <c r="G461">
        <v>19469.867084781978</v>
      </c>
      <c r="H461" t="s">
        <v>209</v>
      </c>
      <c r="I461" t="s">
        <v>205</v>
      </c>
      <c r="J461" t="s">
        <v>213</v>
      </c>
    </row>
    <row r="462" spans="1:10" x14ac:dyDescent="0.25">
      <c r="A462" t="s">
        <v>219</v>
      </c>
      <c r="B462" t="s">
        <v>22</v>
      </c>
      <c r="C462" s="1" t="s">
        <v>16</v>
      </c>
      <c r="D462">
        <v>2957427</v>
      </c>
      <c r="E462">
        <v>13.535</v>
      </c>
      <c r="F462">
        <f t="shared" si="7"/>
        <v>986.46500000000003</v>
      </c>
      <c r="G462">
        <v>20282.617382713383</v>
      </c>
      <c r="H462" t="s">
        <v>209</v>
      </c>
      <c r="I462" t="s">
        <v>205</v>
      </c>
      <c r="J462" t="s">
        <v>213</v>
      </c>
    </row>
    <row r="463" spans="1:10" x14ac:dyDescent="0.25">
      <c r="A463" t="s">
        <v>219</v>
      </c>
      <c r="B463" t="s">
        <v>22</v>
      </c>
      <c r="C463" s="1" t="s">
        <v>17</v>
      </c>
      <c r="D463">
        <v>2953522</v>
      </c>
      <c r="E463">
        <v>13.439</v>
      </c>
      <c r="F463">
        <f t="shared" si="7"/>
        <v>986.56100000000004</v>
      </c>
      <c r="G463">
        <v>21108.531114230256</v>
      </c>
      <c r="H463" t="s">
        <v>209</v>
      </c>
      <c r="I463" t="s">
        <v>205</v>
      </c>
      <c r="J463" t="s">
        <v>213</v>
      </c>
    </row>
    <row r="464" spans="1:10" x14ac:dyDescent="0.25">
      <c r="A464" t="s">
        <v>220</v>
      </c>
      <c r="B464" t="s">
        <v>23</v>
      </c>
      <c r="C464" s="1">
        <v>1800</v>
      </c>
      <c r="D464">
        <v>2503218</v>
      </c>
      <c r="E464">
        <v>460.21</v>
      </c>
      <c r="F464">
        <f t="shared" si="7"/>
        <v>539.79</v>
      </c>
      <c r="G464">
        <v>715.51916196265211</v>
      </c>
      <c r="H464" t="s">
        <v>209</v>
      </c>
      <c r="I464" t="s">
        <v>206</v>
      </c>
      <c r="J464" t="s">
        <v>213</v>
      </c>
    </row>
    <row r="465" spans="1:10" x14ac:dyDescent="0.25">
      <c r="A465" t="s">
        <v>220</v>
      </c>
      <c r="B465" t="s">
        <v>23</v>
      </c>
      <c r="C465" s="1">
        <v>1801</v>
      </c>
      <c r="D465">
        <v>2512194.6101526832</v>
      </c>
      <c r="E465">
        <v>460.21</v>
      </c>
      <c r="F465">
        <f t="shared" si="7"/>
        <v>539.79</v>
      </c>
      <c r="G465">
        <v>716.47730934096774</v>
      </c>
      <c r="H465" t="s">
        <v>209</v>
      </c>
      <c r="I465" t="s">
        <v>206</v>
      </c>
      <c r="J465" t="s">
        <v>213</v>
      </c>
    </row>
    <row r="466" spans="1:10" x14ac:dyDescent="0.25">
      <c r="A466" t="s">
        <v>220</v>
      </c>
      <c r="B466" t="s">
        <v>23</v>
      </c>
      <c r="C466" s="1">
        <v>1802</v>
      </c>
      <c r="D466">
        <v>2521203.410681847</v>
      </c>
      <c r="E466">
        <v>460.21</v>
      </c>
      <c r="F466">
        <f t="shared" si="7"/>
        <v>539.79</v>
      </c>
      <c r="G466">
        <v>717.43672370351578</v>
      </c>
      <c r="H466" t="s">
        <v>209</v>
      </c>
      <c r="I466" t="s">
        <v>206</v>
      </c>
      <c r="J466" t="s">
        <v>213</v>
      </c>
    </row>
    <row r="467" spans="1:10" x14ac:dyDescent="0.25">
      <c r="A467" t="s">
        <v>220</v>
      </c>
      <c r="B467" t="s">
        <v>23</v>
      </c>
      <c r="C467" s="1">
        <v>1803</v>
      </c>
      <c r="D467">
        <v>2530244.517023087</v>
      </c>
      <c r="E467">
        <v>460.21</v>
      </c>
      <c r="F467">
        <f t="shared" si="7"/>
        <v>539.79</v>
      </c>
      <c r="G467">
        <v>718.39740670869639</v>
      </c>
      <c r="H467" t="s">
        <v>209</v>
      </c>
      <c r="I467" t="s">
        <v>206</v>
      </c>
      <c r="J467" t="s">
        <v>213</v>
      </c>
    </row>
    <row r="468" spans="1:10" x14ac:dyDescent="0.25">
      <c r="A468" t="s">
        <v>220</v>
      </c>
      <c r="B468" t="s">
        <v>23</v>
      </c>
      <c r="C468" s="1">
        <v>1804</v>
      </c>
      <c r="D468">
        <v>2539318.045025954</v>
      </c>
      <c r="E468">
        <v>460.21</v>
      </c>
      <c r="F468">
        <f t="shared" si="7"/>
        <v>539.79</v>
      </c>
      <c r="G468">
        <v>719.35936001706193</v>
      </c>
      <c r="H468" t="s">
        <v>209</v>
      </c>
      <c r="I468" t="s">
        <v>206</v>
      </c>
      <c r="J468" t="s">
        <v>213</v>
      </c>
    </row>
    <row r="469" spans="1:10" x14ac:dyDescent="0.25">
      <c r="A469" t="s">
        <v>220</v>
      </c>
      <c r="B469" t="s">
        <v>23</v>
      </c>
      <c r="C469" s="1">
        <v>1805</v>
      </c>
      <c r="D469">
        <v>2548424.1109554381</v>
      </c>
      <c r="E469">
        <v>460.21</v>
      </c>
      <c r="F469">
        <f t="shared" si="7"/>
        <v>539.79</v>
      </c>
      <c r="G469">
        <v>720.32258529132037</v>
      </c>
      <c r="H469" t="s">
        <v>209</v>
      </c>
      <c r="I469" t="s">
        <v>206</v>
      </c>
      <c r="J469" t="s">
        <v>213</v>
      </c>
    </row>
    <row r="470" spans="1:10" x14ac:dyDescent="0.25">
      <c r="A470" t="s">
        <v>220</v>
      </c>
      <c r="B470" t="s">
        <v>23</v>
      </c>
      <c r="C470" s="1">
        <v>1806</v>
      </c>
      <c r="D470">
        <v>2557562.8314934596</v>
      </c>
      <c r="E470">
        <v>460.21</v>
      </c>
      <c r="F470">
        <f t="shared" si="7"/>
        <v>539.79</v>
      </c>
      <c r="G470">
        <v>721.28708419633767</v>
      </c>
      <c r="H470" t="s">
        <v>209</v>
      </c>
      <c r="I470" t="s">
        <v>206</v>
      </c>
      <c r="J470" t="s">
        <v>213</v>
      </c>
    </row>
    <row r="471" spans="1:10" x14ac:dyDescent="0.25">
      <c r="A471" t="s">
        <v>220</v>
      </c>
      <c r="B471" t="s">
        <v>23</v>
      </c>
      <c r="C471" s="1">
        <v>1807</v>
      </c>
      <c r="D471">
        <v>2566734.3237403631</v>
      </c>
      <c r="E471">
        <v>460.21</v>
      </c>
      <c r="F471">
        <f t="shared" si="7"/>
        <v>539.79</v>
      </c>
      <c r="G471">
        <v>722.25285839914102</v>
      </c>
      <c r="H471" t="s">
        <v>209</v>
      </c>
      <c r="I471" t="s">
        <v>206</v>
      </c>
      <c r="J471" t="s">
        <v>213</v>
      </c>
    </row>
    <row r="472" spans="1:10" x14ac:dyDescent="0.25">
      <c r="A472" t="s">
        <v>220</v>
      </c>
      <c r="B472" t="s">
        <v>23</v>
      </c>
      <c r="C472" s="1">
        <v>1808</v>
      </c>
      <c r="D472">
        <v>2575938.7052164185</v>
      </c>
      <c r="E472">
        <v>460.21</v>
      </c>
      <c r="F472">
        <f t="shared" si="7"/>
        <v>539.79</v>
      </c>
      <c r="G472">
        <v>723.21990956892091</v>
      </c>
      <c r="H472" t="s">
        <v>209</v>
      </c>
      <c r="I472" t="s">
        <v>206</v>
      </c>
      <c r="J472" t="s">
        <v>213</v>
      </c>
    </row>
    <row r="473" spans="1:10" x14ac:dyDescent="0.25">
      <c r="A473" t="s">
        <v>220</v>
      </c>
      <c r="B473" t="s">
        <v>23</v>
      </c>
      <c r="C473" s="1">
        <v>1809</v>
      </c>
      <c r="D473">
        <v>2585176.0938633261</v>
      </c>
      <c r="E473">
        <v>460.21</v>
      </c>
      <c r="F473">
        <f t="shared" si="7"/>
        <v>539.79</v>
      </c>
      <c r="G473">
        <v>724.18823937703439</v>
      </c>
      <c r="H473" t="s">
        <v>209</v>
      </c>
      <c r="I473" t="s">
        <v>206</v>
      </c>
      <c r="J473" t="s">
        <v>213</v>
      </c>
    </row>
    <row r="474" spans="1:10" x14ac:dyDescent="0.25">
      <c r="A474" t="s">
        <v>220</v>
      </c>
      <c r="B474" t="s">
        <v>23</v>
      </c>
      <c r="C474" s="1">
        <v>1810</v>
      </c>
      <c r="D474">
        <v>2595056.1295034802</v>
      </c>
      <c r="E474">
        <v>460.21</v>
      </c>
      <c r="F474">
        <f t="shared" si="7"/>
        <v>539.79</v>
      </c>
      <c r="G474">
        <v>725.1578494970081</v>
      </c>
      <c r="H474" t="s">
        <v>209</v>
      </c>
      <c r="I474" t="s">
        <v>206</v>
      </c>
      <c r="J474" t="s">
        <v>213</v>
      </c>
    </row>
    <row r="475" spans="1:10" x14ac:dyDescent="0.25">
      <c r="A475" t="s">
        <v>220</v>
      </c>
      <c r="B475" t="s">
        <v>23</v>
      </c>
      <c r="C475" s="1">
        <v>1811</v>
      </c>
      <c r="D475">
        <v>2604775.2825476415</v>
      </c>
      <c r="E475">
        <v>460.21</v>
      </c>
      <c r="F475">
        <f t="shared" si="7"/>
        <v>539.79</v>
      </c>
      <c r="G475">
        <v>726.12874160454032</v>
      </c>
      <c r="H475" t="s">
        <v>209</v>
      </c>
      <c r="I475" t="s">
        <v>206</v>
      </c>
      <c r="J475" t="s">
        <v>213</v>
      </c>
    </row>
    <row r="476" spans="1:10" x14ac:dyDescent="0.25">
      <c r="A476" t="s">
        <v>220</v>
      </c>
      <c r="B476" t="s">
        <v>23</v>
      </c>
      <c r="C476" s="1">
        <v>1812</v>
      </c>
      <c r="D476">
        <v>2614945.3127241856</v>
      </c>
      <c r="E476">
        <v>460.21</v>
      </c>
      <c r="F476">
        <f t="shared" si="7"/>
        <v>539.79</v>
      </c>
      <c r="G476">
        <v>727.10091737750497</v>
      </c>
      <c r="H476" t="s">
        <v>209</v>
      </c>
      <c r="I476" t="s">
        <v>206</v>
      </c>
      <c r="J476" t="s">
        <v>213</v>
      </c>
    </row>
    <row r="477" spans="1:10" x14ac:dyDescent="0.25">
      <c r="A477" t="s">
        <v>220</v>
      </c>
      <c r="B477" t="s">
        <v>23</v>
      </c>
      <c r="C477" s="1">
        <v>1813</v>
      </c>
      <c r="D477">
        <v>2625570.6712713479</v>
      </c>
      <c r="E477">
        <v>460.21</v>
      </c>
      <c r="F477">
        <f t="shared" si="7"/>
        <v>539.79</v>
      </c>
      <c r="G477">
        <v>728.07437849595271</v>
      </c>
      <c r="H477" t="s">
        <v>209</v>
      </c>
      <c r="I477" t="s">
        <v>206</v>
      </c>
      <c r="J477" t="s">
        <v>213</v>
      </c>
    </row>
    <row r="478" spans="1:10" x14ac:dyDescent="0.25">
      <c r="A478" t="s">
        <v>220</v>
      </c>
      <c r="B478" t="s">
        <v>23</v>
      </c>
      <c r="C478" s="1">
        <v>1814</v>
      </c>
      <c r="D478">
        <v>2636655.8447003206</v>
      </c>
      <c r="E478">
        <v>460.21</v>
      </c>
      <c r="F478">
        <f t="shared" si="7"/>
        <v>539.79</v>
      </c>
      <c r="G478">
        <v>729.0491266421152</v>
      </c>
      <c r="H478" t="s">
        <v>209</v>
      </c>
      <c r="I478" t="s">
        <v>206</v>
      </c>
      <c r="J478" t="s">
        <v>213</v>
      </c>
    </row>
    <row r="479" spans="1:10" x14ac:dyDescent="0.25">
      <c r="A479" t="s">
        <v>220</v>
      </c>
      <c r="B479" t="s">
        <v>23</v>
      </c>
      <c r="C479" s="1">
        <v>1815</v>
      </c>
      <c r="D479">
        <v>2648205.3550533084</v>
      </c>
      <c r="E479">
        <v>460.21</v>
      </c>
      <c r="F479">
        <f t="shared" si="7"/>
        <v>539.79</v>
      </c>
      <c r="G479">
        <v>730.02516350040753</v>
      </c>
      <c r="H479" t="s">
        <v>209</v>
      </c>
      <c r="I479" t="s">
        <v>206</v>
      </c>
      <c r="J479" t="s">
        <v>213</v>
      </c>
    </row>
    <row r="480" spans="1:10" x14ac:dyDescent="0.25">
      <c r="A480" t="s">
        <v>220</v>
      </c>
      <c r="B480" t="s">
        <v>23</v>
      </c>
      <c r="C480" s="1">
        <v>1816</v>
      </c>
      <c r="D480">
        <v>2660223.7601634031</v>
      </c>
      <c r="E480">
        <v>460.21</v>
      </c>
      <c r="F480">
        <f t="shared" si="7"/>
        <v>539.79</v>
      </c>
      <c r="G480">
        <v>731.00249075743056</v>
      </c>
      <c r="H480" t="s">
        <v>209</v>
      </c>
      <c r="I480" t="s">
        <v>206</v>
      </c>
      <c r="J480" t="s">
        <v>213</v>
      </c>
    </row>
    <row r="481" spans="1:10" x14ac:dyDescent="0.25">
      <c r="A481" t="s">
        <v>220</v>
      </c>
      <c r="B481" t="s">
        <v>23</v>
      </c>
      <c r="C481" s="1">
        <v>1817</v>
      </c>
      <c r="D481">
        <v>2672715.6539162928</v>
      </c>
      <c r="E481">
        <v>460.21</v>
      </c>
      <c r="F481">
        <f t="shared" si="7"/>
        <v>539.79</v>
      </c>
      <c r="G481">
        <v>731.98111010197442</v>
      </c>
      <c r="H481" t="s">
        <v>209</v>
      </c>
      <c r="I481" t="s">
        <v>206</v>
      </c>
      <c r="J481" t="s">
        <v>213</v>
      </c>
    </row>
    <row r="482" spans="1:10" x14ac:dyDescent="0.25">
      <c r="A482" t="s">
        <v>220</v>
      </c>
      <c r="B482" t="s">
        <v>23</v>
      </c>
      <c r="C482" s="1">
        <v>1818</v>
      </c>
      <c r="D482">
        <v>2685685.6665138216</v>
      </c>
      <c r="E482">
        <v>460.21</v>
      </c>
      <c r="F482">
        <f t="shared" si="7"/>
        <v>539.79</v>
      </c>
      <c r="G482">
        <v>732.96102322502077</v>
      </c>
      <c r="H482" t="s">
        <v>209</v>
      </c>
      <c r="I482" t="s">
        <v>206</v>
      </c>
      <c r="J482" t="s">
        <v>213</v>
      </c>
    </row>
    <row r="483" spans="1:10" x14ac:dyDescent="0.25">
      <c r="A483" t="s">
        <v>220</v>
      </c>
      <c r="B483" t="s">
        <v>23</v>
      </c>
      <c r="C483" s="1">
        <v>1819</v>
      </c>
      <c r="D483">
        <v>2699138.4647394042</v>
      </c>
      <c r="E483">
        <v>460.21</v>
      </c>
      <c r="F483">
        <f t="shared" si="7"/>
        <v>539.79</v>
      </c>
      <c r="G483">
        <v>733.94223181974564</v>
      </c>
      <c r="H483" t="s">
        <v>209</v>
      </c>
      <c r="I483" t="s">
        <v>206</v>
      </c>
      <c r="J483" t="s">
        <v>213</v>
      </c>
    </row>
    <row r="484" spans="1:10" x14ac:dyDescent="0.25">
      <c r="A484" t="s">
        <v>220</v>
      </c>
      <c r="B484" t="s">
        <v>23</v>
      </c>
      <c r="C484" s="1">
        <v>1820</v>
      </c>
      <c r="D484">
        <v>2713078.7522253161</v>
      </c>
      <c r="E484">
        <v>460.21</v>
      </c>
      <c r="F484">
        <f t="shared" si="7"/>
        <v>539.79</v>
      </c>
      <c r="G484">
        <v>734.92473758152403</v>
      </c>
      <c r="H484" t="s">
        <v>209</v>
      </c>
      <c r="I484" t="s">
        <v>206</v>
      </c>
      <c r="J484" t="s">
        <v>213</v>
      </c>
    </row>
    <row r="485" spans="1:10" x14ac:dyDescent="0.25">
      <c r="A485" t="s">
        <v>220</v>
      </c>
      <c r="B485" t="s">
        <v>23</v>
      </c>
      <c r="C485" s="1">
        <v>1821</v>
      </c>
      <c r="D485">
        <v>2727511.2697218717</v>
      </c>
      <c r="E485">
        <v>460.21</v>
      </c>
      <c r="F485">
        <f t="shared" si="7"/>
        <v>539.79</v>
      </c>
      <c r="G485">
        <v>742.93792426836035</v>
      </c>
      <c r="H485" t="s">
        <v>209</v>
      </c>
      <c r="I485" t="s">
        <v>206</v>
      </c>
      <c r="J485" t="s">
        <v>213</v>
      </c>
    </row>
    <row r="486" spans="1:10" x14ac:dyDescent="0.25">
      <c r="A486" t="s">
        <v>220</v>
      </c>
      <c r="B486" t="s">
        <v>23</v>
      </c>
      <c r="C486" s="1">
        <v>1822</v>
      </c>
      <c r="D486">
        <v>2742440.7953684968</v>
      </c>
      <c r="E486">
        <v>460.21</v>
      </c>
      <c r="F486">
        <f t="shared" si="7"/>
        <v>539.79</v>
      </c>
      <c r="G486">
        <v>751.03846530811893</v>
      </c>
      <c r="H486" t="s">
        <v>209</v>
      </c>
      <c r="I486" t="s">
        <v>206</v>
      </c>
      <c r="J486" t="s">
        <v>213</v>
      </c>
    </row>
    <row r="487" spans="1:10" x14ac:dyDescent="0.25">
      <c r="A487" t="s">
        <v>220</v>
      </c>
      <c r="B487" t="s">
        <v>23</v>
      </c>
      <c r="C487" s="1">
        <v>1823</v>
      </c>
      <c r="D487">
        <v>2757872.1449667145</v>
      </c>
      <c r="E487">
        <v>460.21</v>
      </c>
      <c r="F487">
        <f t="shared" si="7"/>
        <v>539.79</v>
      </c>
      <c r="G487">
        <v>759.22731280172877</v>
      </c>
      <c r="H487" t="s">
        <v>209</v>
      </c>
      <c r="I487" t="s">
        <v>206</v>
      </c>
      <c r="J487" t="s">
        <v>213</v>
      </c>
    </row>
    <row r="488" spans="1:10" x14ac:dyDescent="0.25">
      <c r="A488" t="s">
        <v>220</v>
      </c>
      <c r="B488" t="s">
        <v>23</v>
      </c>
      <c r="C488" s="1">
        <v>1824</v>
      </c>
      <c r="D488">
        <v>2773810.1722550606</v>
      </c>
      <c r="E488">
        <v>460.21</v>
      </c>
      <c r="F488">
        <f t="shared" si="7"/>
        <v>539.79</v>
      </c>
      <c r="G488">
        <v>767.50542922546902</v>
      </c>
      <c r="H488" t="s">
        <v>209</v>
      </c>
      <c r="I488" t="s">
        <v>206</v>
      </c>
      <c r="J488" t="s">
        <v>213</v>
      </c>
    </row>
    <row r="489" spans="1:10" x14ac:dyDescent="0.25">
      <c r="A489" t="s">
        <v>220</v>
      </c>
      <c r="B489" t="s">
        <v>23</v>
      </c>
      <c r="C489" s="1">
        <v>1825</v>
      </c>
      <c r="D489">
        <v>2790259.769185931</v>
      </c>
      <c r="E489">
        <v>460.21</v>
      </c>
      <c r="F489">
        <f t="shared" si="7"/>
        <v>539.79</v>
      </c>
      <c r="G489">
        <v>775.87378754401152</v>
      </c>
      <c r="H489" t="s">
        <v>209</v>
      </c>
      <c r="I489" t="s">
        <v>206</v>
      </c>
      <c r="J489" t="s">
        <v>213</v>
      </c>
    </row>
    <row r="490" spans="1:10" x14ac:dyDescent="0.25">
      <c r="A490" t="s">
        <v>220</v>
      </c>
      <c r="B490" t="s">
        <v>23</v>
      </c>
      <c r="C490" s="1">
        <v>1826</v>
      </c>
      <c r="D490">
        <v>2807225.8662043861</v>
      </c>
      <c r="E490">
        <v>460.21</v>
      </c>
      <c r="F490">
        <f t="shared" si="7"/>
        <v>539.79</v>
      </c>
      <c r="G490">
        <v>784.33337132469649</v>
      </c>
      <c r="H490" t="s">
        <v>209</v>
      </c>
      <c r="I490" t="s">
        <v>206</v>
      </c>
      <c r="J490" t="s">
        <v>213</v>
      </c>
    </row>
    <row r="491" spans="1:10" x14ac:dyDescent="0.25">
      <c r="A491" t="s">
        <v>220</v>
      </c>
      <c r="B491" t="s">
        <v>23</v>
      </c>
      <c r="C491" s="1">
        <v>1827</v>
      </c>
      <c r="D491">
        <v>2824713.4325289172</v>
      </c>
      <c r="E491">
        <v>460.21</v>
      </c>
      <c r="F491">
        <f t="shared" si="7"/>
        <v>539.79</v>
      </c>
      <c r="G491">
        <v>792.88517485305204</v>
      </c>
      <c r="H491" t="s">
        <v>209</v>
      </c>
      <c r="I491" t="s">
        <v>206</v>
      </c>
      <c r="J491" t="s">
        <v>213</v>
      </c>
    </row>
    <row r="492" spans="1:10" x14ac:dyDescent="0.25">
      <c r="A492" t="s">
        <v>220</v>
      </c>
      <c r="B492" t="s">
        <v>23</v>
      </c>
      <c r="C492" s="1">
        <v>1828</v>
      </c>
      <c r="D492">
        <v>2842727.4764341991</v>
      </c>
      <c r="E492">
        <v>460.21</v>
      </c>
      <c r="F492">
        <f t="shared" si="7"/>
        <v>539.79</v>
      </c>
      <c r="G492">
        <v>801.53020324957276</v>
      </c>
      <c r="H492" t="s">
        <v>209</v>
      </c>
      <c r="I492" t="s">
        <v>206</v>
      </c>
      <c r="J492" t="s">
        <v>213</v>
      </c>
    </row>
    <row r="493" spans="1:10" x14ac:dyDescent="0.25">
      <c r="A493" t="s">
        <v>220</v>
      </c>
      <c r="B493" t="s">
        <v>23</v>
      </c>
      <c r="C493" s="1">
        <v>1829</v>
      </c>
      <c r="D493">
        <v>2861273.0455358261</v>
      </c>
      <c r="E493">
        <v>460.21</v>
      </c>
      <c r="F493">
        <f t="shared" si="7"/>
        <v>539.79</v>
      </c>
      <c r="G493">
        <v>810.26947258776954</v>
      </c>
      <c r="H493" t="s">
        <v>209</v>
      </c>
      <c r="I493" t="s">
        <v>206</v>
      </c>
      <c r="J493" t="s">
        <v>213</v>
      </c>
    </row>
    <row r="494" spans="1:10" x14ac:dyDescent="0.25">
      <c r="A494" t="s">
        <v>220</v>
      </c>
      <c r="B494" t="s">
        <v>23</v>
      </c>
      <c r="C494" s="1">
        <v>1830</v>
      </c>
      <c r="D494">
        <v>2880355.2270770608</v>
      </c>
      <c r="E494">
        <v>460.21</v>
      </c>
      <c r="F494">
        <f t="shared" si="7"/>
        <v>539.79</v>
      </c>
      <c r="G494">
        <v>819.10401001350658</v>
      </c>
      <c r="H494" t="s">
        <v>209</v>
      </c>
      <c r="I494" t="s">
        <v>206</v>
      </c>
      <c r="J494" t="s">
        <v>213</v>
      </c>
    </row>
    <row r="495" spans="1:10" x14ac:dyDescent="0.25">
      <c r="A495" t="s">
        <v>220</v>
      </c>
      <c r="B495" t="s">
        <v>23</v>
      </c>
      <c r="C495" s="1">
        <v>1831</v>
      </c>
      <c r="D495">
        <v>2899979.1482176026</v>
      </c>
      <c r="E495">
        <v>460.21</v>
      </c>
      <c r="F495">
        <f t="shared" si="7"/>
        <v>539.79</v>
      </c>
      <c r="G495">
        <v>828.03485386563796</v>
      </c>
      <c r="H495" t="s">
        <v>209</v>
      </c>
      <c r="I495" t="s">
        <v>206</v>
      </c>
      <c r="J495" t="s">
        <v>213</v>
      </c>
    </row>
    <row r="496" spans="1:10" x14ac:dyDescent="0.25">
      <c r="A496" t="s">
        <v>220</v>
      </c>
      <c r="B496" t="s">
        <v>23</v>
      </c>
      <c r="C496" s="1">
        <v>1832</v>
      </c>
      <c r="D496">
        <v>2919736.7675483217</v>
      </c>
      <c r="E496">
        <v>460.21</v>
      </c>
      <c r="F496">
        <f t="shared" si="7"/>
        <v>539.79</v>
      </c>
      <c r="G496">
        <v>837.06305379795685</v>
      </c>
      <c r="H496" t="s">
        <v>209</v>
      </c>
      <c r="I496" t="s">
        <v>206</v>
      </c>
      <c r="J496" t="s">
        <v>213</v>
      </c>
    </row>
    <row r="497" spans="1:10" x14ac:dyDescent="0.25">
      <c r="A497" t="s">
        <v>220</v>
      </c>
      <c r="B497" t="s">
        <v>23</v>
      </c>
      <c r="C497" s="1">
        <v>1833</v>
      </c>
      <c r="D497">
        <v>2939628.9959578202</v>
      </c>
      <c r="E497">
        <v>460.21</v>
      </c>
      <c r="F497">
        <f t="shared" si="7"/>
        <v>539.79</v>
      </c>
      <c r="G497">
        <v>846.18967090247588</v>
      </c>
      <c r="H497" t="s">
        <v>209</v>
      </c>
      <c r="I497" t="s">
        <v>206</v>
      </c>
      <c r="J497" t="s">
        <v>213</v>
      </c>
    </row>
    <row r="498" spans="1:10" x14ac:dyDescent="0.25">
      <c r="A498" t="s">
        <v>220</v>
      </c>
      <c r="B498" t="s">
        <v>23</v>
      </c>
      <c r="C498" s="1">
        <v>1834</v>
      </c>
      <c r="D498">
        <v>2959656.7505405997</v>
      </c>
      <c r="E498">
        <v>460.21</v>
      </c>
      <c r="F498">
        <f t="shared" si="7"/>
        <v>539.79</v>
      </c>
      <c r="G498">
        <v>855.4157778340483</v>
      </c>
      <c r="H498" t="s">
        <v>209</v>
      </c>
      <c r="I498" t="s">
        <v>206</v>
      </c>
      <c r="J498" t="s">
        <v>213</v>
      </c>
    </row>
    <row r="499" spans="1:10" x14ac:dyDescent="0.25">
      <c r="A499" t="s">
        <v>220</v>
      </c>
      <c r="B499" t="s">
        <v>23</v>
      </c>
      <c r="C499" s="1">
        <v>1835</v>
      </c>
      <c r="D499">
        <v>2979820.9546393491</v>
      </c>
      <c r="E499">
        <v>460.21</v>
      </c>
      <c r="F499">
        <f t="shared" si="7"/>
        <v>539.79</v>
      </c>
      <c r="G499">
        <v>864.7424589363477</v>
      </c>
      <c r="H499" t="s">
        <v>209</v>
      </c>
      <c r="I499" t="s">
        <v>206</v>
      </c>
      <c r="J499" t="s">
        <v>213</v>
      </c>
    </row>
    <row r="500" spans="1:10" x14ac:dyDescent="0.25">
      <c r="A500" t="s">
        <v>220</v>
      </c>
      <c r="B500" t="s">
        <v>23</v>
      </c>
      <c r="C500" s="1">
        <v>1836</v>
      </c>
      <c r="D500">
        <v>3000122.537887508</v>
      </c>
      <c r="E500">
        <v>460.21</v>
      </c>
      <c r="F500">
        <f t="shared" si="7"/>
        <v>539.79</v>
      </c>
      <c r="G500">
        <v>874.17081036921957</v>
      </c>
      <c r="H500" t="s">
        <v>209</v>
      </c>
      <c r="I500" t="s">
        <v>206</v>
      </c>
      <c r="J500" t="s">
        <v>213</v>
      </c>
    </row>
    <row r="501" spans="1:10" x14ac:dyDescent="0.25">
      <c r="A501" t="s">
        <v>220</v>
      </c>
      <c r="B501" t="s">
        <v>23</v>
      </c>
      <c r="C501" s="1">
        <v>1837</v>
      </c>
      <c r="D501">
        <v>3020562.4362521311</v>
      </c>
      <c r="E501">
        <v>460.21</v>
      </c>
      <c r="F501">
        <f t="shared" si="7"/>
        <v>539.79</v>
      </c>
      <c r="G501">
        <v>883.70194023742033</v>
      </c>
      <c r="H501" t="s">
        <v>209</v>
      </c>
      <c r="I501" t="s">
        <v>206</v>
      </c>
      <c r="J501" t="s">
        <v>213</v>
      </c>
    </row>
    <row r="502" spans="1:10" x14ac:dyDescent="0.25">
      <c r="A502" t="s">
        <v>220</v>
      </c>
      <c r="B502" t="s">
        <v>23</v>
      </c>
      <c r="C502" s="1">
        <v>1838</v>
      </c>
      <c r="D502">
        <v>3041141.592077035</v>
      </c>
      <c r="E502">
        <v>460.21</v>
      </c>
      <c r="F502">
        <f t="shared" si="7"/>
        <v>539.79</v>
      </c>
      <c r="G502">
        <v>893.33696872075916</v>
      </c>
      <c r="H502" t="s">
        <v>209</v>
      </c>
      <c r="I502" t="s">
        <v>206</v>
      </c>
      <c r="J502" t="s">
        <v>213</v>
      </c>
    </row>
    <row r="503" spans="1:10" x14ac:dyDescent="0.25">
      <c r="A503" t="s">
        <v>220</v>
      </c>
      <c r="B503" t="s">
        <v>23</v>
      </c>
      <c r="C503" s="1">
        <v>1839</v>
      </c>
      <c r="D503">
        <v>3061860.9541262439</v>
      </c>
      <c r="E503">
        <v>460.21</v>
      </c>
      <c r="F503">
        <f t="shared" si="7"/>
        <v>539.79</v>
      </c>
      <c r="G503">
        <v>903.07702820565657</v>
      </c>
      <c r="H503" t="s">
        <v>209</v>
      </c>
      <c r="I503" t="s">
        <v>206</v>
      </c>
      <c r="J503" t="s">
        <v>213</v>
      </c>
    </row>
    <row r="504" spans="1:10" x14ac:dyDescent="0.25">
      <c r="A504" t="s">
        <v>220</v>
      </c>
      <c r="B504" t="s">
        <v>23</v>
      </c>
      <c r="C504" s="1">
        <v>1840</v>
      </c>
      <c r="D504">
        <v>3082721.4776277328</v>
      </c>
      <c r="E504">
        <v>460.21</v>
      </c>
      <c r="F504">
        <f t="shared" si="7"/>
        <v>539.79</v>
      </c>
      <c r="G504">
        <v>912.92326341813714</v>
      </c>
      <c r="H504" t="s">
        <v>209</v>
      </c>
      <c r="I504" t="s">
        <v>206</v>
      </c>
      <c r="J504" t="s">
        <v>213</v>
      </c>
    </row>
    <row r="505" spans="1:10" x14ac:dyDescent="0.25">
      <c r="A505" t="s">
        <v>220</v>
      </c>
      <c r="B505" t="s">
        <v>23</v>
      </c>
      <c r="C505" s="1">
        <v>1841</v>
      </c>
      <c r="D505">
        <v>3103724.124317464</v>
      </c>
      <c r="E505">
        <v>460.21</v>
      </c>
      <c r="F505">
        <f t="shared" si="7"/>
        <v>539.79</v>
      </c>
      <c r="G505">
        <v>922.87683155827006</v>
      </c>
      <c r="H505" t="s">
        <v>209</v>
      </c>
      <c r="I505" t="s">
        <v>206</v>
      </c>
      <c r="J505" t="s">
        <v>213</v>
      </c>
    </row>
    <row r="506" spans="1:10" x14ac:dyDescent="0.25">
      <c r="A506" t="s">
        <v>220</v>
      </c>
      <c r="B506" t="s">
        <v>23</v>
      </c>
      <c r="C506" s="1">
        <v>1842</v>
      </c>
      <c r="D506">
        <v>3124869.8624837282</v>
      </c>
      <c r="E506">
        <v>460.21</v>
      </c>
      <c r="F506">
        <f t="shared" si="7"/>
        <v>539.79</v>
      </c>
      <c r="G506">
        <v>932.93890243607427</v>
      </c>
      <c r="H506" t="s">
        <v>209</v>
      </c>
      <c r="I506" t="s">
        <v>206</v>
      </c>
      <c r="J506" t="s">
        <v>213</v>
      </c>
    </row>
    <row r="507" spans="1:10" x14ac:dyDescent="0.25">
      <c r="A507" t="s">
        <v>220</v>
      </c>
      <c r="B507" t="s">
        <v>23</v>
      </c>
      <c r="C507" s="1">
        <v>1843</v>
      </c>
      <c r="D507">
        <v>3146159.6670117844</v>
      </c>
      <c r="E507">
        <v>460.21</v>
      </c>
      <c r="F507">
        <f t="shared" si="7"/>
        <v>539.79</v>
      </c>
      <c r="G507">
        <v>943.11065860890551</v>
      </c>
      <c r="H507" t="s">
        <v>209</v>
      </c>
      <c r="I507" t="s">
        <v>206</v>
      </c>
      <c r="J507" t="s">
        <v>213</v>
      </c>
    </row>
    <row r="508" spans="1:10" x14ac:dyDescent="0.25">
      <c r="A508" t="s">
        <v>220</v>
      </c>
      <c r="B508" t="s">
        <v>23</v>
      </c>
      <c r="C508" s="1">
        <v>1844</v>
      </c>
      <c r="D508">
        <v>3167594.5194288054</v>
      </c>
      <c r="E508">
        <v>460.21</v>
      </c>
      <c r="F508">
        <f t="shared" si="7"/>
        <v>539.79</v>
      </c>
      <c r="G508">
        <v>953.39329552033757</v>
      </c>
      <c r="H508" t="s">
        <v>209</v>
      </c>
      <c r="I508" t="s">
        <v>206</v>
      </c>
      <c r="J508" t="s">
        <v>213</v>
      </c>
    </row>
    <row r="509" spans="1:10" x14ac:dyDescent="0.25">
      <c r="A509" t="s">
        <v>220</v>
      </c>
      <c r="B509" t="s">
        <v>23</v>
      </c>
      <c r="C509" s="1">
        <v>1845</v>
      </c>
      <c r="D509">
        <v>3189175.4079491296</v>
      </c>
      <c r="E509">
        <v>460.21</v>
      </c>
      <c r="F509">
        <f t="shared" si="7"/>
        <v>539.79</v>
      </c>
      <c r="G509">
        <v>963.78802164055799</v>
      </c>
      <c r="H509" t="s">
        <v>209</v>
      </c>
      <c r="I509" t="s">
        <v>206</v>
      </c>
      <c r="J509" t="s">
        <v>213</v>
      </c>
    </row>
    <row r="510" spans="1:10" x14ac:dyDescent="0.25">
      <c r="A510" t="s">
        <v>220</v>
      </c>
      <c r="B510" t="s">
        <v>23</v>
      </c>
      <c r="C510" s="1">
        <v>1846</v>
      </c>
      <c r="D510">
        <v>3210903.3275198201</v>
      </c>
      <c r="E510">
        <v>460.21</v>
      </c>
      <c r="F510">
        <f t="shared" si="7"/>
        <v>539.79</v>
      </c>
      <c r="G510">
        <v>974.29605860829281</v>
      </c>
      <c r="H510" t="s">
        <v>209</v>
      </c>
      <c r="I510" t="s">
        <v>206</v>
      </c>
      <c r="J510" t="s">
        <v>213</v>
      </c>
    </row>
    <row r="511" spans="1:10" x14ac:dyDescent="0.25">
      <c r="A511" t="s">
        <v>220</v>
      </c>
      <c r="B511" t="s">
        <v>23</v>
      </c>
      <c r="C511" s="1">
        <v>1847</v>
      </c>
      <c r="D511">
        <v>3232779.2798665366</v>
      </c>
      <c r="E511">
        <v>460.21</v>
      </c>
      <c r="F511">
        <f t="shared" si="7"/>
        <v>539.79</v>
      </c>
      <c r="G511">
        <v>984.91864137427694</v>
      </c>
      <c r="H511" t="s">
        <v>209</v>
      </c>
      <c r="I511" t="s">
        <v>206</v>
      </c>
      <c r="J511" t="s">
        <v>213</v>
      </c>
    </row>
    <row r="512" spans="1:10" x14ac:dyDescent="0.25">
      <c r="A512" t="s">
        <v>220</v>
      </c>
      <c r="B512" t="s">
        <v>23</v>
      </c>
      <c r="C512" s="1">
        <v>1848</v>
      </c>
      <c r="D512">
        <v>3254804.273539714</v>
      </c>
      <c r="E512">
        <v>460.21</v>
      </c>
      <c r="F512">
        <f t="shared" si="7"/>
        <v>539.79</v>
      </c>
      <c r="G512">
        <v>995.6570183462884</v>
      </c>
      <c r="H512" t="s">
        <v>209</v>
      </c>
      <c r="I512" t="s">
        <v>206</v>
      </c>
      <c r="J512" t="s">
        <v>213</v>
      </c>
    </row>
    <row r="513" spans="1:10" x14ac:dyDescent="0.25">
      <c r="A513" t="s">
        <v>220</v>
      </c>
      <c r="B513" t="s">
        <v>23</v>
      </c>
      <c r="C513" s="1">
        <v>1849</v>
      </c>
      <c r="D513">
        <v>3276979.3239610679</v>
      </c>
      <c r="E513">
        <v>460.21</v>
      </c>
      <c r="F513">
        <f t="shared" si="7"/>
        <v>539.79</v>
      </c>
      <c r="G513">
        <v>1006.5124515357605</v>
      </c>
      <c r="H513" t="s">
        <v>209</v>
      </c>
      <c r="I513" t="s">
        <v>206</v>
      </c>
      <c r="J513" t="s">
        <v>213</v>
      </c>
    </row>
    <row r="514" spans="1:10" x14ac:dyDescent="0.25">
      <c r="A514" t="s">
        <v>220</v>
      </c>
      <c r="B514" t="s">
        <v>23</v>
      </c>
      <c r="C514" s="1">
        <v>1850</v>
      </c>
      <c r="D514">
        <v>3299305.4534703968</v>
      </c>
      <c r="E514">
        <v>460.21</v>
      </c>
      <c r="F514">
        <f t="shared" si="7"/>
        <v>539.79</v>
      </c>
      <c r="G514">
        <v>1017.4862167059936</v>
      </c>
      <c r="H514" t="s">
        <v>209</v>
      </c>
      <c r="I514" t="s">
        <v>206</v>
      </c>
      <c r="J514" t="s">
        <v>213</v>
      </c>
    </row>
    <row r="515" spans="1:10" x14ac:dyDescent="0.25">
      <c r="A515" t="s">
        <v>220</v>
      </c>
      <c r="B515" t="s">
        <v>23</v>
      </c>
      <c r="C515" s="1">
        <v>1851</v>
      </c>
      <c r="D515">
        <v>3322288.0756234792</v>
      </c>
      <c r="E515">
        <v>460.21</v>
      </c>
      <c r="F515">
        <f t="shared" ref="F515:F578" si="8">1000-E515</f>
        <v>539.79</v>
      </c>
      <c r="G515">
        <v>1028.5796035219782</v>
      </c>
      <c r="H515" t="s">
        <v>209</v>
      </c>
      <c r="I515" t="s">
        <v>206</v>
      </c>
      <c r="J515" t="s">
        <v>213</v>
      </c>
    </row>
    <row r="516" spans="1:10" x14ac:dyDescent="0.25">
      <c r="A516" t="s">
        <v>220</v>
      </c>
      <c r="B516" t="s">
        <v>23</v>
      </c>
      <c r="C516" s="1">
        <v>1852</v>
      </c>
      <c r="D516">
        <v>3345430.7152484222</v>
      </c>
      <c r="E516">
        <v>460.21</v>
      </c>
      <c r="F516">
        <f t="shared" si="8"/>
        <v>539.79</v>
      </c>
      <c r="G516">
        <v>1039.7939157018543</v>
      </c>
      <c r="H516" t="s">
        <v>209</v>
      </c>
      <c r="I516" t="s">
        <v>206</v>
      </c>
      <c r="J516" t="s">
        <v>213</v>
      </c>
    </row>
    <row r="517" spans="1:10" x14ac:dyDescent="0.25">
      <c r="A517" t="s">
        <v>220</v>
      </c>
      <c r="B517" t="s">
        <v>23</v>
      </c>
      <c r="C517" s="1">
        <v>1853</v>
      </c>
      <c r="D517">
        <v>3368734.4859597823</v>
      </c>
      <c r="E517">
        <v>460.21</v>
      </c>
      <c r="F517">
        <f t="shared" si="8"/>
        <v>539.79</v>
      </c>
      <c r="G517">
        <v>1051.1304711700157</v>
      </c>
      <c r="H517" t="s">
        <v>209</v>
      </c>
      <c r="I517" t="s">
        <v>206</v>
      </c>
      <c r="J517" t="s">
        <v>213</v>
      </c>
    </row>
    <row r="518" spans="1:10" x14ac:dyDescent="0.25">
      <c r="A518" t="s">
        <v>220</v>
      </c>
      <c r="B518" t="s">
        <v>23</v>
      </c>
      <c r="C518" s="1">
        <v>1854</v>
      </c>
      <c r="D518">
        <v>3392200.5091187032</v>
      </c>
      <c r="E518">
        <v>460.21</v>
      </c>
      <c r="F518">
        <f t="shared" si="8"/>
        <v>539.79</v>
      </c>
      <c r="G518">
        <v>1062.5906022118857</v>
      </c>
      <c r="H518" t="s">
        <v>209</v>
      </c>
      <c r="I518" t="s">
        <v>206</v>
      </c>
      <c r="J518" t="s">
        <v>213</v>
      </c>
    </row>
    <row r="519" spans="1:10" x14ac:dyDescent="0.25">
      <c r="A519" t="s">
        <v>220</v>
      </c>
      <c r="B519" t="s">
        <v>23</v>
      </c>
      <c r="C519" s="1">
        <v>1855</v>
      </c>
      <c r="D519">
        <v>3415829.9138867809</v>
      </c>
      <c r="E519">
        <v>460.21</v>
      </c>
      <c r="F519">
        <f t="shared" si="8"/>
        <v>539.79</v>
      </c>
      <c r="G519">
        <v>1074.1756556303783</v>
      </c>
      <c r="H519" t="s">
        <v>209</v>
      </c>
      <c r="I519" t="s">
        <v>206</v>
      </c>
      <c r="J519" t="s">
        <v>213</v>
      </c>
    </row>
    <row r="520" spans="1:10" x14ac:dyDescent="0.25">
      <c r="A520" t="s">
        <v>220</v>
      </c>
      <c r="B520" t="s">
        <v>23</v>
      </c>
      <c r="C520" s="1">
        <v>1856</v>
      </c>
      <c r="D520">
        <v>3439623.8372802995</v>
      </c>
      <c r="E520">
        <v>460.21</v>
      </c>
      <c r="F520">
        <f t="shared" si="8"/>
        <v>539.79</v>
      </c>
      <c r="G520">
        <v>1085.8869929040618</v>
      </c>
      <c r="H520" t="s">
        <v>209</v>
      </c>
      <c r="I520" t="s">
        <v>206</v>
      </c>
      <c r="J520" t="s">
        <v>213</v>
      </c>
    </row>
    <row r="521" spans="1:10" x14ac:dyDescent="0.25">
      <c r="A521" t="s">
        <v>220</v>
      </c>
      <c r="B521" t="s">
        <v>23</v>
      </c>
      <c r="C521" s="1">
        <v>1857</v>
      </c>
      <c r="D521">
        <v>3463583.4242248517</v>
      </c>
      <c r="E521">
        <v>460.21</v>
      </c>
      <c r="F521">
        <f t="shared" si="8"/>
        <v>539.79</v>
      </c>
      <c r="G521">
        <v>1097.7259903470465</v>
      </c>
      <c r="H521" t="s">
        <v>209</v>
      </c>
      <c r="I521" t="s">
        <v>206</v>
      </c>
      <c r="J521" t="s">
        <v>213</v>
      </c>
    </row>
    <row r="522" spans="1:10" x14ac:dyDescent="0.25">
      <c r="A522" t="s">
        <v>220</v>
      </c>
      <c r="B522" t="s">
        <v>23</v>
      </c>
      <c r="C522" s="1">
        <v>1858</v>
      </c>
      <c r="D522">
        <v>3487709.8276103297</v>
      </c>
      <c r="E522">
        <v>460.21</v>
      </c>
      <c r="F522">
        <f t="shared" si="8"/>
        <v>539.79</v>
      </c>
      <c r="G522">
        <v>1109.6940392706147</v>
      </c>
      <c r="H522" t="s">
        <v>209</v>
      </c>
      <c r="I522" t="s">
        <v>206</v>
      </c>
      <c r="J522" t="s">
        <v>213</v>
      </c>
    </row>
    <row r="523" spans="1:10" x14ac:dyDescent="0.25">
      <c r="A523" t="s">
        <v>220</v>
      </c>
      <c r="B523" t="s">
        <v>23</v>
      </c>
      <c r="C523" s="1">
        <v>1859</v>
      </c>
      <c r="D523">
        <v>3512004.2083463045</v>
      </c>
      <c r="E523">
        <v>460.21</v>
      </c>
      <c r="F523">
        <f t="shared" si="8"/>
        <v>539.79</v>
      </c>
      <c r="G523">
        <v>1121.7925461466109</v>
      </c>
      <c r="H523" t="s">
        <v>209</v>
      </c>
      <c r="I523" t="s">
        <v>206</v>
      </c>
      <c r="J523" t="s">
        <v>213</v>
      </c>
    </row>
    <row r="524" spans="1:10" x14ac:dyDescent="0.25">
      <c r="A524" t="s">
        <v>220</v>
      </c>
      <c r="B524" t="s">
        <v>23</v>
      </c>
      <c r="C524" s="1">
        <v>1860</v>
      </c>
      <c r="D524">
        <v>3536467.7354177884</v>
      </c>
      <c r="E524">
        <v>460.21</v>
      </c>
      <c r="F524">
        <f t="shared" si="8"/>
        <v>539.79</v>
      </c>
      <c r="G524">
        <v>1134.0229327726099</v>
      </c>
      <c r="H524" t="s">
        <v>209</v>
      </c>
      <c r="I524" t="s">
        <v>206</v>
      </c>
      <c r="J524" t="s">
        <v>213</v>
      </c>
    </row>
    <row r="525" spans="1:10" x14ac:dyDescent="0.25">
      <c r="A525" t="s">
        <v>220</v>
      </c>
      <c r="B525" t="s">
        <v>23</v>
      </c>
      <c r="C525" s="1">
        <v>1861</v>
      </c>
      <c r="D525">
        <v>3561454.3582178252</v>
      </c>
      <c r="E525">
        <v>460.21</v>
      </c>
      <c r="F525">
        <f t="shared" si="8"/>
        <v>539.79</v>
      </c>
      <c r="G525">
        <v>1146.3866364388875</v>
      </c>
      <c r="H525" t="s">
        <v>209</v>
      </c>
      <c r="I525" t="s">
        <v>206</v>
      </c>
      <c r="J525" t="s">
        <v>213</v>
      </c>
    </row>
    <row r="526" spans="1:10" x14ac:dyDescent="0.25">
      <c r="A526" t="s">
        <v>220</v>
      </c>
      <c r="B526" t="s">
        <v>23</v>
      </c>
      <c r="C526" s="1">
        <v>1862</v>
      </c>
      <c r="D526">
        <v>3586970.9211605219</v>
      </c>
      <c r="E526">
        <v>460.21</v>
      </c>
      <c r="F526">
        <f t="shared" si="8"/>
        <v>539.79</v>
      </c>
      <c r="G526">
        <v>1158.8851100972074</v>
      </c>
      <c r="H526" t="s">
        <v>209</v>
      </c>
      <c r="I526" t="s">
        <v>206</v>
      </c>
      <c r="J526" t="s">
        <v>213</v>
      </c>
    </row>
    <row r="527" spans="1:10" x14ac:dyDescent="0.25">
      <c r="A527" t="s">
        <v>220</v>
      </c>
      <c r="B527" t="s">
        <v>23</v>
      </c>
      <c r="C527" s="1">
        <v>1863</v>
      </c>
      <c r="D527">
        <v>3613024.3448583079</v>
      </c>
      <c r="E527">
        <v>460.21</v>
      </c>
      <c r="F527">
        <f t="shared" si="8"/>
        <v>539.79</v>
      </c>
      <c r="G527">
        <v>1171.5198225314468</v>
      </c>
      <c r="H527" t="s">
        <v>209</v>
      </c>
      <c r="I527" t="s">
        <v>206</v>
      </c>
      <c r="J527" t="s">
        <v>213</v>
      </c>
    </row>
    <row r="528" spans="1:10" x14ac:dyDescent="0.25">
      <c r="A528" t="s">
        <v>220</v>
      </c>
      <c r="B528" t="s">
        <v>23</v>
      </c>
      <c r="C528" s="1">
        <v>1864</v>
      </c>
      <c r="D528">
        <v>3639621.6269067479</v>
      </c>
      <c r="E528">
        <v>460.21</v>
      </c>
      <c r="F528">
        <f t="shared" si="8"/>
        <v>539.79</v>
      </c>
      <c r="G528">
        <v>1184.2922585300823</v>
      </c>
      <c r="H528" t="s">
        <v>209</v>
      </c>
      <c r="I528" t="s">
        <v>206</v>
      </c>
      <c r="J528" t="s">
        <v>213</v>
      </c>
    </row>
    <row r="529" spans="1:10" x14ac:dyDescent="0.25">
      <c r="A529" t="s">
        <v>220</v>
      </c>
      <c r="B529" t="s">
        <v>23</v>
      </c>
      <c r="C529" s="1">
        <v>1865</v>
      </c>
      <c r="D529">
        <v>3666769.8426770777</v>
      </c>
      <c r="E529">
        <v>460.21</v>
      </c>
      <c r="F529">
        <f t="shared" si="8"/>
        <v>539.79</v>
      </c>
      <c r="G529">
        <v>1197.2039190605528</v>
      </c>
      <c r="H529" t="s">
        <v>209</v>
      </c>
      <c r="I529" t="s">
        <v>206</v>
      </c>
      <c r="J529" t="s">
        <v>213</v>
      </c>
    </row>
    <row r="530" spans="1:10" x14ac:dyDescent="0.25">
      <c r="A530" t="s">
        <v>220</v>
      </c>
      <c r="B530" t="s">
        <v>23</v>
      </c>
      <c r="C530" s="1">
        <v>1866</v>
      </c>
      <c r="D530">
        <v>3694476.1461165519</v>
      </c>
      <c r="E530">
        <v>460.21</v>
      </c>
      <c r="F530">
        <f t="shared" si="8"/>
        <v>539.79</v>
      </c>
      <c r="G530">
        <v>1210.2563214455229</v>
      </c>
      <c r="H530" t="s">
        <v>209</v>
      </c>
      <c r="I530" t="s">
        <v>206</v>
      </c>
      <c r="J530" t="s">
        <v>213</v>
      </c>
    </row>
    <row r="531" spans="1:10" x14ac:dyDescent="0.25">
      <c r="A531" t="s">
        <v>220</v>
      </c>
      <c r="B531" t="s">
        <v>23</v>
      </c>
      <c r="C531" s="1">
        <v>1867</v>
      </c>
      <c r="D531">
        <v>3722747.7705566664</v>
      </c>
      <c r="E531">
        <v>460.21</v>
      </c>
      <c r="F531">
        <f t="shared" si="8"/>
        <v>539.79</v>
      </c>
      <c r="G531">
        <v>1223.4509995410658</v>
      </c>
      <c r="H531" t="s">
        <v>209</v>
      </c>
      <c r="I531" t="s">
        <v>206</v>
      </c>
      <c r="J531" t="s">
        <v>213</v>
      </c>
    </row>
    <row r="532" spans="1:10" x14ac:dyDescent="0.25">
      <c r="A532" t="s">
        <v>220</v>
      </c>
      <c r="B532" t="s">
        <v>23</v>
      </c>
      <c r="C532" s="1">
        <v>1868</v>
      </c>
      <c r="D532">
        <v>3751592.0295293238</v>
      </c>
      <c r="E532">
        <v>460.21</v>
      </c>
      <c r="F532">
        <f t="shared" si="8"/>
        <v>539.79</v>
      </c>
      <c r="G532">
        <v>1236.7895039167861</v>
      </c>
      <c r="H532" t="s">
        <v>209</v>
      </c>
      <c r="I532" t="s">
        <v>206</v>
      </c>
      <c r="J532" t="s">
        <v>213</v>
      </c>
    </row>
    <row r="533" spans="1:10" x14ac:dyDescent="0.25">
      <c r="A533" t="s">
        <v>220</v>
      </c>
      <c r="B533" t="s">
        <v>23</v>
      </c>
      <c r="C533" s="1">
        <v>1869</v>
      </c>
      <c r="D533">
        <v>3781016.3175910385</v>
      </c>
      <c r="E533">
        <v>460.21</v>
      </c>
      <c r="F533">
        <f t="shared" si="8"/>
        <v>539.79</v>
      </c>
      <c r="G533">
        <v>1250.2734020379075</v>
      </c>
      <c r="H533" t="s">
        <v>209</v>
      </c>
      <c r="I533" t="s">
        <v>206</v>
      </c>
      <c r="J533" t="s">
        <v>213</v>
      </c>
    </row>
    <row r="534" spans="1:10" x14ac:dyDescent="0.25">
      <c r="A534" t="s">
        <v>220</v>
      </c>
      <c r="B534" t="s">
        <v>23</v>
      </c>
      <c r="C534" s="1">
        <v>1870</v>
      </c>
      <c r="D534">
        <v>3811028.1111552482</v>
      </c>
      <c r="E534">
        <v>460.21</v>
      </c>
      <c r="F534">
        <f t="shared" si="8"/>
        <v>539.79</v>
      </c>
      <c r="G534">
        <v>1263.9042784493404</v>
      </c>
      <c r="H534" t="s">
        <v>209</v>
      </c>
      <c r="I534" t="s">
        <v>206</v>
      </c>
      <c r="J534" t="s">
        <v>213</v>
      </c>
    </row>
    <row r="535" spans="1:10" x14ac:dyDescent="0.25">
      <c r="A535" t="s">
        <v>220</v>
      </c>
      <c r="B535" t="s">
        <v>23</v>
      </c>
      <c r="C535" s="1">
        <v>1871</v>
      </c>
      <c r="D535">
        <v>3841634.9693327933</v>
      </c>
      <c r="E535">
        <v>460.21</v>
      </c>
      <c r="F535">
        <f t="shared" si="8"/>
        <v>539.79</v>
      </c>
      <c r="G535">
        <v>1277.6837349617565</v>
      </c>
      <c r="H535" t="s">
        <v>209</v>
      </c>
      <c r="I535" t="s">
        <v>206</v>
      </c>
      <c r="J535" t="s">
        <v>213</v>
      </c>
    </row>
    <row r="536" spans="1:10" x14ac:dyDescent="0.25">
      <c r="A536" t="s">
        <v>220</v>
      </c>
      <c r="B536" t="s">
        <v>23</v>
      </c>
      <c r="C536" s="1">
        <v>1872</v>
      </c>
      <c r="D536">
        <v>3872844.5347806718</v>
      </c>
      <c r="E536">
        <v>460.21</v>
      </c>
      <c r="F536">
        <f t="shared" si="8"/>
        <v>539.79</v>
      </c>
      <c r="G536">
        <v>1291.6133908396914</v>
      </c>
      <c r="H536" t="s">
        <v>209</v>
      </c>
      <c r="I536" t="s">
        <v>206</v>
      </c>
      <c r="J536" t="s">
        <v>213</v>
      </c>
    </row>
    <row r="537" spans="1:10" x14ac:dyDescent="0.25">
      <c r="A537" t="s">
        <v>220</v>
      </c>
      <c r="B537" t="s">
        <v>23</v>
      </c>
      <c r="C537" s="1">
        <v>1873</v>
      </c>
      <c r="D537">
        <v>3902099.4648553543</v>
      </c>
      <c r="E537">
        <v>460.21</v>
      </c>
      <c r="F537">
        <f t="shared" si="8"/>
        <v>539.79</v>
      </c>
      <c r="G537">
        <v>1305.6948829916926</v>
      </c>
      <c r="H537" t="s">
        <v>209</v>
      </c>
      <c r="I537" t="s">
        <v>206</v>
      </c>
      <c r="J537" t="s">
        <v>213</v>
      </c>
    </row>
    <row r="538" spans="1:10" x14ac:dyDescent="0.25">
      <c r="A538" t="s">
        <v>220</v>
      </c>
      <c r="B538" t="s">
        <v>23</v>
      </c>
      <c r="C538" s="1">
        <v>1874</v>
      </c>
      <c r="D538">
        <v>3934633.865657161</v>
      </c>
      <c r="E538">
        <v>460.21</v>
      </c>
      <c r="F538">
        <f t="shared" si="8"/>
        <v>539.79</v>
      </c>
      <c r="G538">
        <v>1319.929866162541</v>
      </c>
      <c r="H538" t="s">
        <v>209</v>
      </c>
      <c r="I538" t="s">
        <v>206</v>
      </c>
      <c r="J538" t="s">
        <v>213</v>
      </c>
    </row>
    <row r="539" spans="1:10" x14ac:dyDescent="0.25">
      <c r="A539" t="s">
        <v>220</v>
      </c>
      <c r="B539" t="s">
        <v>23</v>
      </c>
      <c r="C539" s="1">
        <v>1875</v>
      </c>
      <c r="D539">
        <v>3967833.3116846615</v>
      </c>
      <c r="E539">
        <v>460.21</v>
      </c>
      <c r="F539">
        <f t="shared" si="8"/>
        <v>539.79</v>
      </c>
      <c r="G539">
        <v>1334.3200131275673</v>
      </c>
      <c r="H539" t="s">
        <v>209</v>
      </c>
      <c r="I539" t="s">
        <v>206</v>
      </c>
      <c r="J539" t="s">
        <v>213</v>
      </c>
    </row>
    <row r="540" spans="1:10" x14ac:dyDescent="0.25">
      <c r="A540" t="s">
        <v>220</v>
      </c>
      <c r="B540" t="s">
        <v>23</v>
      </c>
      <c r="C540" s="1">
        <v>1876</v>
      </c>
      <c r="D540">
        <v>4001706.4061857886</v>
      </c>
      <c r="E540">
        <v>460.21</v>
      </c>
      <c r="F540">
        <f t="shared" si="8"/>
        <v>539.79</v>
      </c>
      <c r="G540">
        <v>1348.8670148890828</v>
      </c>
      <c r="H540" t="s">
        <v>209</v>
      </c>
      <c r="I540" t="s">
        <v>206</v>
      </c>
      <c r="J540" t="s">
        <v>213</v>
      </c>
    </row>
    <row r="541" spans="1:10" x14ac:dyDescent="0.25">
      <c r="A541" t="s">
        <v>220</v>
      </c>
      <c r="B541" t="s">
        <v>23</v>
      </c>
      <c r="C541" s="1">
        <v>1877</v>
      </c>
      <c r="D541">
        <v>4034620.5894087553</v>
      </c>
      <c r="E541">
        <v>460.21</v>
      </c>
      <c r="F541">
        <f t="shared" si="8"/>
        <v>539.79</v>
      </c>
      <c r="G541">
        <v>1363.5725808749505</v>
      </c>
      <c r="H541" t="s">
        <v>209</v>
      </c>
      <c r="I541" t="s">
        <v>206</v>
      </c>
      <c r="J541" t="s">
        <v>213</v>
      </c>
    </row>
    <row r="542" spans="1:10" x14ac:dyDescent="0.25">
      <c r="A542" t="s">
        <v>220</v>
      </c>
      <c r="B542" t="s">
        <v>23</v>
      </c>
      <c r="C542" s="1">
        <v>1878</v>
      </c>
      <c r="D542">
        <v>4070192.4859126704</v>
      </c>
      <c r="E542">
        <v>460.21</v>
      </c>
      <c r="F542">
        <f t="shared" si="8"/>
        <v>539.79</v>
      </c>
      <c r="G542">
        <v>1378.4384391393182</v>
      </c>
      <c r="H542" t="s">
        <v>209</v>
      </c>
      <c r="I542" t="s">
        <v>206</v>
      </c>
      <c r="J542" t="s">
        <v>213</v>
      </c>
    </row>
    <row r="543" spans="1:10" x14ac:dyDescent="0.25">
      <c r="A543" t="s">
        <v>220</v>
      </c>
      <c r="B543" t="s">
        <v>23</v>
      </c>
      <c r="C543" s="1">
        <v>1879</v>
      </c>
      <c r="D543">
        <v>4106515.6840034686</v>
      </c>
      <c r="E543">
        <v>460.21</v>
      </c>
      <c r="F543">
        <f t="shared" si="8"/>
        <v>539.79</v>
      </c>
      <c r="G543">
        <v>1393.466336565542</v>
      </c>
      <c r="H543" t="s">
        <v>209</v>
      </c>
      <c r="I543" t="s">
        <v>206</v>
      </c>
      <c r="J543" t="s">
        <v>213</v>
      </c>
    </row>
    <row r="544" spans="1:10" x14ac:dyDescent="0.25">
      <c r="A544" t="s">
        <v>220</v>
      </c>
      <c r="B544" t="s">
        <v>23</v>
      </c>
      <c r="C544" s="1">
        <v>1880</v>
      </c>
      <c r="D544">
        <v>4143162.942768245</v>
      </c>
      <c r="E544">
        <v>460.21</v>
      </c>
      <c r="F544">
        <f t="shared" si="8"/>
        <v>539.79</v>
      </c>
      <c r="G544">
        <v>1408.6580390713145</v>
      </c>
      <c r="H544" t="s">
        <v>209</v>
      </c>
      <c r="I544" t="s">
        <v>206</v>
      </c>
      <c r="J544" t="s">
        <v>213</v>
      </c>
    </row>
    <row r="545" spans="1:10" x14ac:dyDescent="0.25">
      <c r="A545" t="s">
        <v>220</v>
      </c>
      <c r="B545" t="s">
        <v>23</v>
      </c>
      <c r="C545" s="1">
        <v>1881</v>
      </c>
      <c r="D545">
        <v>4179287.3023256217</v>
      </c>
      <c r="E545">
        <v>460.21</v>
      </c>
      <c r="F545">
        <f t="shared" si="8"/>
        <v>539.79</v>
      </c>
      <c r="G545">
        <v>1424.0153318160324</v>
      </c>
      <c r="H545" t="s">
        <v>209</v>
      </c>
      <c r="I545" t="s">
        <v>206</v>
      </c>
      <c r="J545" t="s">
        <v>213</v>
      </c>
    </row>
    <row r="546" spans="1:10" x14ac:dyDescent="0.25">
      <c r="A546" t="s">
        <v>220</v>
      </c>
      <c r="B546" t="s">
        <v>23</v>
      </c>
      <c r="C546" s="1">
        <v>1882</v>
      </c>
      <c r="D546">
        <v>4216583.7949988283</v>
      </c>
      <c r="E546">
        <v>460.21</v>
      </c>
      <c r="F546">
        <f t="shared" si="8"/>
        <v>539.79</v>
      </c>
      <c r="G546">
        <v>1439.5400194104182</v>
      </c>
      <c r="H546" t="s">
        <v>209</v>
      </c>
      <c r="I546" t="s">
        <v>206</v>
      </c>
      <c r="J546" t="s">
        <v>213</v>
      </c>
    </row>
    <row r="547" spans="1:10" x14ac:dyDescent="0.25">
      <c r="A547" t="s">
        <v>220</v>
      </c>
      <c r="B547" t="s">
        <v>23</v>
      </c>
      <c r="C547" s="1">
        <v>1883</v>
      </c>
      <c r="D547">
        <v>4254213.0291892607</v>
      </c>
      <c r="E547">
        <v>460.21</v>
      </c>
      <c r="F547">
        <f t="shared" si="8"/>
        <v>539.79</v>
      </c>
      <c r="G547">
        <v>1455.2339261284294</v>
      </c>
      <c r="H547" t="s">
        <v>209</v>
      </c>
      <c r="I547" t="s">
        <v>206</v>
      </c>
      <c r="J547" t="s">
        <v>213</v>
      </c>
    </row>
    <row r="548" spans="1:10" x14ac:dyDescent="0.25">
      <c r="A548" t="s">
        <v>220</v>
      </c>
      <c r="B548" t="s">
        <v>23</v>
      </c>
      <c r="C548" s="1">
        <v>1884</v>
      </c>
      <c r="D548">
        <v>4291414.3544613468</v>
      </c>
      <c r="E548">
        <v>460.21</v>
      </c>
      <c r="F548">
        <f t="shared" si="8"/>
        <v>539.79</v>
      </c>
      <c r="G548">
        <v>1471.0988961214734</v>
      </c>
      <c r="H548" t="s">
        <v>209</v>
      </c>
      <c r="I548" t="s">
        <v>206</v>
      </c>
      <c r="J548" t="s">
        <v>213</v>
      </c>
    </row>
    <row r="549" spans="1:10" x14ac:dyDescent="0.25">
      <c r="A549" t="s">
        <v>220</v>
      </c>
      <c r="B549" t="s">
        <v>23</v>
      </c>
      <c r="C549" s="1">
        <v>1885</v>
      </c>
      <c r="D549">
        <v>4329711.1867458839</v>
      </c>
      <c r="E549">
        <v>460.21</v>
      </c>
      <c r="F549">
        <f t="shared" si="8"/>
        <v>539.79</v>
      </c>
      <c r="G549">
        <v>1487.136793634957</v>
      </c>
      <c r="H549" t="s">
        <v>209</v>
      </c>
      <c r="I549" t="s">
        <v>206</v>
      </c>
      <c r="J549" t="s">
        <v>213</v>
      </c>
    </row>
    <row r="550" spans="1:10" x14ac:dyDescent="0.25">
      <c r="A550" t="s">
        <v>220</v>
      </c>
      <c r="B550" t="s">
        <v>23</v>
      </c>
      <c r="C550" s="1">
        <v>1886</v>
      </c>
      <c r="D550">
        <v>4368349.6825441597</v>
      </c>
      <c r="E550">
        <v>460.21</v>
      </c>
      <c r="F550">
        <f t="shared" si="8"/>
        <v>539.79</v>
      </c>
      <c r="G550">
        <v>1503.3495032271933</v>
      </c>
      <c r="H550" t="s">
        <v>209</v>
      </c>
      <c r="I550" t="s">
        <v>206</v>
      </c>
      <c r="J550" t="s">
        <v>213</v>
      </c>
    </row>
    <row r="551" spans="1:10" x14ac:dyDescent="0.25">
      <c r="A551" t="s">
        <v>220</v>
      </c>
      <c r="B551" t="s">
        <v>23</v>
      </c>
      <c r="C551" s="1">
        <v>1887</v>
      </c>
      <c r="D551">
        <v>4406660.7459405838</v>
      </c>
      <c r="E551">
        <v>460.21</v>
      </c>
      <c r="F551">
        <f t="shared" si="8"/>
        <v>539.79</v>
      </c>
      <c r="G551">
        <v>1519.7389299906929</v>
      </c>
      <c r="H551" t="s">
        <v>209</v>
      </c>
      <c r="I551" t="s">
        <v>206</v>
      </c>
      <c r="J551" t="s">
        <v>213</v>
      </c>
    </row>
    <row r="552" spans="1:10" x14ac:dyDescent="0.25">
      <c r="A552" t="s">
        <v>220</v>
      </c>
      <c r="B552" t="s">
        <v>23</v>
      </c>
      <c r="C552" s="1">
        <v>1888</v>
      </c>
      <c r="D552">
        <v>4445985.7395693678</v>
      </c>
      <c r="E552">
        <v>460.21</v>
      </c>
      <c r="F552">
        <f t="shared" si="8"/>
        <v>539.79</v>
      </c>
      <c r="G552">
        <v>1536.3069997758689</v>
      </c>
      <c r="H552" t="s">
        <v>209</v>
      </c>
      <c r="I552" t="s">
        <v>206</v>
      </c>
      <c r="J552" t="s">
        <v>213</v>
      </c>
    </row>
    <row r="553" spans="1:10" x14ac:dyDescent="0.25">
      <c r="A553" t="s">
        <v>220</v>
      </c>
      <c r="B553" t="s">
        <v>23</v>
      </c>
      <c r="C553" s="1">
        <v>1889</v>
      </c>
      <c r="D553">
        <v>4485661.5667857109</v>
      </c>
      <c r="E553">
        <v>460.21</v>
      </c>
      <c r="F553">
        <f t="shared" si="8"/>
        <v>539.79</v>
      </c>
      <c r="G553">
        <v>1553.055659417174</v>
      </c>
      <c r="H553" t="s">
        <v>209</v>
      </c>
      <c r="I553" t="s">
        <v>206</v>
      </c>
      <c r="J553" t="s">
        <v>213</v>
      </c>
    </row>
    <row r="554" spans="1:10" x14ac:dyDescent="0.25">
      <c r="A554" t="s">
        <v>220</v>
      </c>
      <c r="B554" t="s">
        <v>23</v>
      </c>
      <c r="C554" s="1">
        <v>1890</v>
      </c>
      <c r="D554">
        <v>4525691.3566312315</v>
      </c>
      <c r="E554">
        <v>460.21</v>
      </c>
      <c r="F554">
        <f t="shared" si="8"/>
        <v>539.79</v>
      </c>
      <c r="G554">
        <v>1569.9868769617019</v>
      </c>
      <c r="H554" t="s">
        <v>209</v>
      </c>
      <c r="I554" t="s">
        <v>206</v>
      </c>
      <c r="J554" t="s">
        <v>213</v>
      </c>
    </row>
    <row r="555" spans="1:10" x14ac:dyDescent="0.25">
      <c r="A555" t="s">
        <v>220</v>
      </c>
      <c r="B555" t="s">
        <v>23</v>
      </c>
      <c r="C555" s="1">
        <v>1891</v>
      </c>
      <c r="D555">
        <v>4566078.2660474852</v>
      </c>
      <c r="E555">
        <v>460.21</v>
      </c>
      <c r="F555">
        <f t="shared" si="8"/>
        <v>539.79</v>
      </c>
      <c r="G555">
        <v>1587.1026419002826</v>
      </c>
      <c r="H555" t="s">
        <v>209</v>
      </c>
      <c r="I555" t="s">
        <v>206</v>
      </c>
      <c r="J555" t="s">
        <v>213</v>
      </c>
    </row>
    <row r="556" spans="1:10" x14ac:dyDescent="0.25">
      <c r="A556" t="s">
        <v>220</v>
      </c>
      <c r="B556" t="s">
        <v>23</v>
      </c>
      <c r="C556" s="1">
        <v>1892</v>
      </c>
      <c r="D556">
        <v>4606825.4801246636</v>
      </c>
      <c r="E556">
        <v>460.21</v>
      </c>
      <c r="F556">
        <f t="shared" si="8"/>
        <v>539.79</v>
      </c>
      <c r="G556">
        <v>1604.4049654010882</v>
      </c>
      <c r="H556" t="s">
        <v>209</v>
      </c>
      <c r="I556" t="s">
        <v>206</v>
      </c>
      <c r="J556" t="s">
        <v>213</v>
      </c>
    </row>
    <row r="557" spans="1:10" x14ac:dyDescent="0.25">
      <c r="A557" t="s">
        <v>220</v>
      </c>
      <c r="B557" t="s">
        <v>23</v>
      </c>
      <c r="C557" s="1">
        <v>1893</v>
      </c>
      <c r="D557">
        <v>4647936.2123525143</v>
      </c>
      <c r="E557">
        <v>460.21</v>
      </c>
      <c r="F557">
        <f t="shared" si="8"/>
        <v>539.79</v>
      </c>
      <c r="G557">
        <v>1621.8958805457896</v>
      </c>
      <c r="H557" t="s">
        <v>209</v>
      </c>
      <c r="I557" t="s">
        <v>206</v>
      </c>
      <c r="J557" t="s">
        <v>213</v>
      </c>
    </row>
    <row r="558" spans="1:10" x14ac:dyDescent="0.25">
      <c r="A558" t="s">
        <v>220</v>
      </c>
      <c r="B558" t="s">
        <v>23</v>
      </c>
      <c r="C558" s="1">
        <v>1894</v>
      </c>
      <c r="D558">
        <v>4689413.7048735004</v>
      </c>
      <c r="E558">
        <v>460.19</v>
      </c>
      <c r="F558">
        <f t="shared" si="8"/>
        <v>539.80999999999995</v>
      </c>
      <c r="G558">
        <v>1639.577442568281</v>
      </c>
      <c r="H558" t="s">
        <v>209</v>
      </c>
      <c r="I558" t="s">
        <v>206</v>
      </c>
      <c r="J558" t="s">
        <v>213</v>
      </c>
    </row>
    <row r="559" spans="1:10" x14ac:dyDescent="0.25">
      <c r="A559" t="s">
        <v>220</v>
      </c>
      <c r="B559" t="s">
        <v>23</v>
      </c>
      <c r="C559" s="1">
        <v>1895</v>
      </c>
      <c r="D559">
        <v>4731261.2287382064</v>
      </c>
      <c r="E559">
        <v>460.16</v>
      </c>
      <c r="F559">
        <f t="shared" si="8"/>
        <v>539.83999999999992</v>
      </c>
      <c r="G559">
        <v>1657.4517290960057</v>
      </c>
      <c r="H559" t="s">
        <v>209</v>
      </c>
      <c r="I559" t="s">
        <v>206</v>
      </c>
      <c r="J559" t="s">
        <v>213</v>
      </c>
    </row>
    <row r="560" spans="1:10" x14ac:dyDescent="0.25">
      <c r="A560" t="s">
        <v>220</v>
      </c>
      <c r="B560" t="s">
        <v>23</v>
      </c>
      <c r="C560" s="1">
        <v>1896</v>
      </c>
      <c r="D560">
        <v>4773482.084163025</v>
      </c>
      <c r="E560">
        <v>460.09</v>
      </c>
      <c r="F560">
        <f t="shared" si="8"/>
        <v>539.91000000000008</v>
      </c>
      <c r="G560">
        <v>1675.5208403939134</v>
      </c>
      <c r="H560" t="s">
        <v>209</v>
      </c>
      <c r="I560" t="s">
        <v>206</v>
      </c>
      <c r="J560" t="s">
        <v>213</v>
      </c>
    </row>
    <row r="561" spans="1:10" x14ac:dyDescent="0.25">
      <c r="A561" t="s">
        <v>220</v>
      </c>
      <c r="B561" t="s">
        <v>23</v>
      </c>
      <c r="C561" s="1">
        <v>1897</v>
      </c>
      <c r="D561">
        <v>4816079.6007901505</v>
      </c>
      <c r="E561">
        <v>459.97</v>
      </c>
      <c r="F561">
        <f t="shared" si="8"/>
        <v>540.03</v>
      </c>
      <c r="G561">
        <v>1693.7868996110699</v>
      </c>
      <c r="H561" t="s">
        <v>209</v>
      </c>
      <c r="I561" t="s">
        <v>206</v>
      </c>
      <c r="J561" t="s">
        <v>213</v>
      </c>
    </row>
    <row r="562" spans="1:10" x14ac:dyDescent="0.25">
      <c r="A562" t="s">
        <v>220</v>
      </c>
      <c r="B562" t="s">
        <v>23</v>
      </c>
      <c r="C562" s="1">
        <v>1898</v>
      </c>
      <c r="D562">
        <v>4859057.1379498644</v>
      </c>
      <c r="E562">
        <v>459.79</v>
      </c>
      <c r="F562">
        <f t="shared" si="8"/>
        <v>540.21</v>
      </c>
      <c r="G562">
        <v>1712.2520530299564</v>
      </c>
      <c r="H562" t="s">
        <v>209</v>
      </c>
      <c r="I562" t="s">
        <v>206</v>
      </c>
      <c r="J562" t="s">
        <v>213</v>
      </c>
    </row>
    <row r="563" spans="1:10" x14ac:dyDescent="0.25">
      <c r="A563" t="s">
        <v>220</v>
      </c>
      <c r="B563" t="s">
        <v>23</v>
      </c>
      <c r="C563" s="1">
        <v>1899</v>
      </c>
      <c r="D563">
        <v>4902418.0849251905</v>
      </c>
      <c r="E563">
        <v>459.53</v>
      </c>
      <c r="F563">
        <f t="shared" si="8"/>
        <v>540.47</v>
      </c>
      <c r="G563">
        <v>1730.9184703184828</v>
      </c>
      <c r="H563" t="s">
        <v>209</v>
      </c>
      <c r="I563" t="s">
        <v>206</v>
      </c>
      <c r="J563" t="s">
        <v>213</v>
      </c>
    </row>
    <row r="564" spans="1:10" x14ac:dyDescent="0.25">
      <c r="A564" t="s">
        <v>220</v>
      </c>
      <c r="B564" t="s">
        <v>23</v>
      </c>
      <c r="C564" s="1">
        <v>1900</v>
      </c>
      <c r="D564">
        <v>4946165.8612188771</v>
      </c>
      <c r="E564">
        <v>459.21</v>
      </c>
      <c r="F564">
        <f t="shared" si="8"/>
        <v>540.79</v>
      </c>
      <c r="G564">
        <v>1749.7883447847466</v>
      </c>
      <c r="H564" t="s">
        <v>209</v>
      </c>
      <c r="I564" t="s">
        <v>206</v>
      </c>
      <c r="J564" t="s">
        <v>213</v>
      </c>
    </row>
    <row r="565" spans="1:10" x14ac:dyDescent="0.25">
      <c r="A565" t="s">
        <v>220</v>
      </c>
      <c r="B565" t="s">
        <v>23</v>
      </c>
      <c r="C565" s="1">
        <v>1901</v>
      </c>
      <c r="D565">
        <v>4990303.9168227836</v>
      </c>
      <c r="E565">
        <v>458.81</v>
      </c>
      <c r="F565">
        <f t="shared" si="8"/>
        <v>541.19000000000005</v>
      </c>
      <c r="G565">
        <v>1768.8638936345662</v>
      </c>
      <c r="H565" t="s">
        <v>209</v>
      </c>
      <c r="I565" t="s">
        <v>206</v>
      </c>
      <c r="J565" t="s">
        <v>213</v>
      </c>
    </row>
    <row r="566" spans="1:10" x14ac:dyDescent="0.25">
      <c r="A566" t="s">
        <v>220</v>
      </c>
      <c r="B566" t="s">
        <v>23</v>
      </c>
      <c r="C566" s="1">
        <v>1902</v>
      </c>
      <c r="D566">
        <v>5034195.8211410213</v>
      </c>
      <c r="E566">
        <v>458.35</v>
      </c>
      <c r="F566">
        <f t="shared" si="8"/>
        <v>541.65</v>
      </c>
      <c r="G566">
        <v>1788.1473582318185</v>
      </c>
      <c r="H566" t="s">
        <v>209</v>
      </c>
      <c r="I566" t="s">
        <v>206</v>
      </c>
      <c r="J566" t="s">
        <v>213</v>
      </c>
    </row>
    <row r="567" spans="1:10" x14ac:dyDescent="0.25">
      <c r="A567" t="s">
        <v>220</v>
      </c>
      <c r="B567" t="s">
        <v>23</v>
      </c>
      <c r="C567" s="1">
        <v>1903</v>
      </c>
      <c r="D567">
        <v>5079119.1983168628</v>
      </c>
      <c r="E567">
        <v>457.81</v>
      </c>
      <c r="F567">
        <f t="shared" si="8"/>
        <v>542.19000000000005</v>
      </c>
      <c r="G567">
        <v>1807.6410043616145</v>
      </c>
      <c r="H567" t="s">
        <v>209</v>
      </c>
      <c r="I567" t="s">
        <v>206</v>
      </c>
      <c r="J567" t="s">
        <v>213</v>
      </c>
    </row>
    <row r="568" spans="1:10" x14ac:dyDescent="0.25">
      <c r="A568" t="s">
        <v>220</v>
      </c>
      <c r="B568" t="s">
        <v>23</v>
      </c>
      <c r="C568" s="1">
        <v>1904</v>
      </c>
      <c r="D568">
        <v>5124443.3395007532</v>
      </c>
      <c r="E568">
        <v>457.19</v>
      </c>
      <c r="F568">
        <f t="shared" si="8"/>
        <v>542.80999999999995</v>
      </c>
      <c r="G568">
        <v>1827.3471224963391</v>
      </c>
      <c r="H568" t="s">
        <v>209</v>
      </c>
      <c r="I568" t="s">
        <v>206</v>
      </c>
      <c r="J568" t="s">
        <v>213</v>
      </c>
    </row>
    <row r="569" spans="1:10" x14ac:dyDescent="0.25">
      <c r="A569" t="s">
        <v>220</v>
      </c>
      <c r="B569" t="s">
        <v>23</v>
      </c>
      <c r="C569" s="1">
        <v>1905</v>
      </c>
      <c r="D569">
        <v>5170171.8189287391</v>
      </c>
      <c r="E569">
        <v>456.51</v>
      </c>
      <c r="F569">
        <f t="shared" si="8"/>
        <v>543.49</v>
      </c>
      <c r="G569">
        <v>1847.2680280645891</v>
      </c>
      <c r="H569" t="s">
        <v>209</v>
      </c>
      <c r="I569" t="s">
        <v>206</v>
      </c>
      <c r="J569" t="s">
        <v>213</v>
      </c>
    </row>
    <row r="570" spans="1:10" x14ac:dyDescent="0.25">
      <c r="A570" t="s">
        <v>220</v>
      </c>
      <c r="B570" t="s">
        <v>23</v>
      </c>
      <c r="C570" s="1">
        <v>1906</v>
      </c>
      <c r="D570">
        <v>5216308.2427052483</v>
      </c>
      <c r="E570">
        <v>455.75</v>
      </c>
      <c r="F570">
        <f t="shared" si="8"/>
        <v>544.25</v>
      </c>
      <c r="G570">
        <v>1867.4060617230407</v>
      </c>
      <c r="H570" t="s">
        <v>209</v>
      </c>
      <c r="I570" t="s">
        <v>206</v>
      </c>
      <c r="J570" t="s">
        <v>213</v>
      </c>
    </row>
    <row r="571" spans="1:10" x14ac:dyDescent="0.25">
      <c r="A571" t="s">
        <v>220</v>
      </c>
      <c r="B571" t="s">
        <v>23</v>
      </c>
      <c r="C571" s="1">
        <v>1907</v>
      </c>
      <c r="D571">
        <v>5261919.7669391641</v>
      </c>
      <c r="E571">
        <v>454.93</v>
      </c>
      <c r="F571">
        <f t="shared" si="8"/>
        <v>545.06999999999994</v>
      </c>
      <c r="G571">
        <v>1887.7635896312797</v>
      </c>
      <c r="H571" t="s">
        <v>209</v>
      </c>
      <c r="I571" t="s">
        <v>206</v>
      </c>
      <c r="J571" t="s">
        <v>213</v>
      </c>
    </row>
    <row r="572" spans="1:10" x14ac:dyDescent="0.25">
      <c r="A572" t="s">
        <v>220</v>
      </c>
      <c r="B572" t="s">
        <v>23</v>
      </c>
      <c r="C572" s="1">
        <v>1908</v>
      </c>
      <c r="D572">
        <v>5308874.6698951051</v>
      </c>
      <c r="E572">
        <v>454.03</v>
      </c>
      <c r="F572">
        <f t="shared" si="8"/>
        <v>545.97</v>
      </c>
      <c r="G572">
        <v>1908.3430037296214</v>
      </c>
      <c r="H572" t="s">
        <v>209</v>
      </c>
      <c r="I572" t="s">
        <v>206</v>
      </c>
      <c r="J572" t="s">
        <v>213</v>
      </c>
    </row>
    <row r="573" spans="1:10" x14ac:dyDescent="0.25">
      <c r="A573" t="s">
        <v>220</v>
      </c>
      <c r="B573" t="s">
        <v>23</v>
      </c>
      <c r="C573" s="1">
        <v>1909</v>
      </c>
      <c r="D573">
        <v>5356248.4550265465</v>
      </c>
      <c r="E573">
        <v>453.07</v>
      </c>
      <c r="F573">
        <f t="shared" si="8"/>
        <v>546.93000000000006</v>
      </c>
      <c r="G573">
        <v>1929.1467220199606</v>
      </c>
      <c r="H573" t="s">
        <v>209</v>
      </c>
      <c r="I573" t="s">
        <v>206</v>
      </c>
      <c r="J573" t="s">
        <v>213</v>
      </c>
    </row>
    <row r="574" spans="1:10" x14ac:dyDescent="0.25">
      <c r="A574" t="s">
        <v>220</v>
      </c>
      <c r="B574" t="s">
        <v>23</v>
      </c>
      <c r="C574" s="1">
        <v>1910</v>
      </c>
      <c r="D574">
        <v>5404044.8581126574</v>
      </c>
      <c r="E574">
        <v>452.06</v>
      </c>
      <c r="F574">
        <f t="shared" si="8"/>
        <v>547.94000000000005</v>
      </c>
      <c r="G574">
        <v>1950.1771888496778</v>
      </c>
      <c r="H574" t="s">
        <v>209</v>
      </c>
      <c r="I574" t="s">
        <v>206</v>
      </c>
      <c r="J574" t="s">
        <v>213</v>
      </c>
    </row>
    <row r="575" spans="1:10" x14ac:dyDescent="0.25">
      <c r="A575" t="s">
        <v>220</v>
      </c>
      <c r="B575" t="s">
        <v>23</v>
      </c>
      <c r="C575" s="1">
        <v>1911</v>
      </c>
      <c r="D575">
        <v>5451990.4218368009</v>
      </c>
      <c r="E575">
        <v>451.01</v>
      </c>
      <c r="F575">
        <f t="shared" si="8"/>
        <v>548.99</v>
      </c>
      <c r="G575">
        <v>1997.9093919941095</v>
      </c>
      <c r="H575" t="s">
        <v>209</v>
      </c>
      <c r="I575" t="s">
        <v>206</v>
      </c>
      <c r="J575" t="s">
        <v>213</v>
      </c>
    </row>
    <row r="576" spans="1:10" x14ac:dyDescent="0.25">
      <c r="A576" t="s">
        <v>220</v>
      </c>
      <c r="B576" t="s">
        <v>23</v>
      </c>
      <c r="C576" s="1">
        <v>1912</v>
      </c>
      <c r="D576">
        <v>5500640.9278869648</v>
      </c>
      <c r="E576">
        <v>449.95</v>
      </c>
      <c r="F576">
        <f t="shared" si="8"/>
        <v>550.04999999999995</v>
      </c>
      <c r="G576">
        <v>2046.4504870611906</v>
      </c>
      <c r="H576" t="s">
        <v>209</v>
      </c>
      <c r="I576" t="s">
        <v>206</v>
      </c>
      <c r="J576" t="s">
        <v>213</v>
      </c>
    </row>
    <row r="577" spans="1:10" x14ac:dyDescent="0.25">
      <c r="A577" t="s">
        <v>220</v>
      </c>
      <c r="B577" t="s">
        <v>23</v>
      </c>
      <c r="C577" s="1">
        <v>1913</v>
      </c>
      <c r="D577">
        <v>5556903.8254759433</v>
      </c>
      <c r="E577">
        <v>448.87</v>
      </c>
      <c r="F577">
        <f t="shared" si="8"/>
        <v>551.13</v>
      </c>
      <c r="G577">
        <v>2095.8124354180181</v>
      </c>
      <c r="H577" t="s">
        <v>209</v>
      </c>
      <c r="I577" t="s">
        <v>206</v>
      </c>
      <c r="J577" t="s">
        <v>213</v>
      </c>
    </row>
    <row r="578" spans="1:10" x14ac:dyDescent="0.25">
      <c r="A578" t="s">
        <v>220</v>
      </c>
      <c r="B578" t="s">
        <v>23</v>
      </c>
      <c r="C578" s="1">
        <v>1914</v>
      </c>
      <c r="D578">
        <v>5620940.0359329237</v>
      </c>
      <c r="E578">
        <v>447.79</v>
      </c>
      <c r="F578">
        <f t="shared" si="8"/>
        <v>552.21</v>
      </c>
      <c r="G578">
        <v>2132.3587030057511</v>
      </c>
      <c r="H578" t="s">
        <v>209</v>
      </c>
      <c r="I578" t="s">
        <v>206</v>
      </c>
      <c r="J578" t="s">
        <v>213</v>
      </c>
    </row>
    <row r="579" spans="1:10" x14ac:dyDescent="0.25">
      <c r="A579" t="s">
        <v>220</v>
      </c>
      <c r="B579" t="s">
        <v>23</v>
      </c>
      <c r="C579" s="1">
        <v>1915</v>
      </c>
      <c r="D579">
        <v>5692913.1064510271</v>
      </c>
      <c r="E579">
        <v>446.90300000000002</v>
      </c>
      <c r="F579">
        <f t="shared" ref="F579:F642" si="9">1000-E579</f>
        <v>553.09699999999998</v>
      </c>
      <c r="G579">
        <v>2169.1898791600511</v>
      </c>
      <c r="H579" t="s">
        <v>209</v>
      </c>
      <c r="I579" t="s">
        <v>206</v>
      </c>
      <c r="J579" t="s">
        <v>213</v>
      </c>
    </row>
    <row r="580" spans="1:10" x14ac:dyDescent="0.25">
      <c r="A580" t="s">
        <v>220</v>
      </c>
      <c r="B580" t="s">
        <v>23</v>
      </c>
      <c r="C580" s="1">
        <v>1916</v>
      </c>
      <c r="D580">
        <v>5765807.6225207997</v>
      </c>
      <c r="E580">
        <v>446.01499999999999</v>
      </c>
      <c r="F580">
        <f t="shared" si="9"/>
        <v>553.98500000000001</v>
      </c>
      <c r="G580">
        <v>2206.3077792425615</v>
      </c>
      <c r="H580" t="s">
        <v>209</v>
      </c>
      <c r="I580" t="s">
        <v>206</v>
      </c>
      <c r="J580" t="s">
        <v>213</v>
      </c>
    </row>
    <row r="581" spans="1:10" x14ac:dyDescent="0.25">
      <c r="A581" t="s">
        <v>220</v>
      </c>
      <c r="B581" t="s">
        <v>23</v>
      </c>
      <c r="C581" s="1">
        <v>1917</v>
      </c>
      <c r="D581">
        <v>5839635.3794514043</v>
      </c>
      <c r="E581">
        <v>445.12599999999998</v>
      </c>
      <c r="F581">
        <f t="shared" si="9"/>
        <v>554.87400000000002</v>
      </c>
      <c r="G581">
        <v>2243.7142291376399</v>
      </c>
      <c r="H581" t="s">
        <v>209</v>
      </c>
      <c r="I581" t="s">
        <v>206</v>
      </c>
      <c r="J581" t="s">
        <v>213</v>
      </c>
    </row>
    <row r="582" spans="1:10" x14ac:dyDescent="0.25">
      <c r="A582" t="s">
        <v>220</v>
      </c>
      <c r="B582" t="s">
        <v>23</v>
      </c>
      <c r="C582" s="1">
        <v>1918</v>
      </c>
      <c r="D582">
        <v>5913223.1579744909</v>
      </c>
      <c r="E582">
        <v>444.23599999999999</v>
      </c>
      <c r="F582">
        <f t="shared" si="9"/>
        <v>555.76400000000001</v>
      </c>
      <c r="G582">
        <v>2281.4110653100665</v>
      </c>
      <c r="H582" t="s">
        <v>209</v>
      </c>
      <c r="I582" t="s">
        <v>206</v>
      </c>
      <c r="J582" t="s">
        <v>213</v>
      </c>
    </row>
    <row r="583" spans="1:10" x14ac:dyDescent="0.25">
      <c r="A583" t="s">
        <v>220</v>
      </c>
      <c r="B583" t="s">
        <v>23</v>
      </c>
      <c r="C583" s="1">
        <v>1919</v>
      </c>
      <c r="D583">
        <v>5988038.2730986634</v>
      </c>
      <c r="E583">
        <v>443.34500000000003</v>
      </c>
      <c r="F583">
        <f t="shared" si="9"/>
        <v>556.65499999999997</v>
      </c>
      <c r="G583">
        <v>2319.4001348630568</v>
      </c>
      <c r="H583" t="s">
        <v>209</v>
      </c>
      <c r="I583" t="s">
        <v>206</v>
      </c>
      <c r="J583" t="s">
        <v>213</v>
      </c>
    </row>
    <row r="584" spans="1:10" x14ac:dyDescent="0.25">
      <c r="A584" t="s">
        <v>220</v>
      </c>
      <c r="B584" t="s">
        <v>23</v>
      </c>
      <c r="C584" s="1">
        <v>1920</v>
      </c>
      <c r="D584">
        <v>6063799.9619105728</v>
      </c>
      <c r="E584">
        <v>442.45400000000001</v>
      </c>
      <c r="F584">
        <f t="shared" si="9"/>
        <v>557.54600000000005</v>
      </c>
      <c r="G584">
        <v>2357.6832955965856</v>
      </c>
      <c r="H584" t="s">
        <v>209</v>
      </c>
      <c r="I584" t="s">
        <v>206</v>
      </c>
      <c r="J584" t="s">
        <v>213</v>
      </c>
    </row>
    <row r="585" spans="1:10" x14ac:dyDescent="0.25">
      <c r="A585" t="s">
        <v>220</v>
      </c>
      <c r="B585" t="s">
        <v>23</v>
      </c>
      <c r="C585" s="1">
        <v>1921</v>
      </c>
      <c r="D585">
        <v>6140520.2006231071</v>
      </c>
      <c r="E585">
        <v>441.56099999999998</v>
      </c>
      <c r="F585">
        <f t="shared" si="9"/>
        <v>558.43900000000008</v>
      </c>
      <c r="G585">
        <v>2417.7137913392576</v>
      </c>
      <c r="H585" t="s">
        <v>209</v>
      </c>
      <c r="I585" t="s">
        <v>206</v>
      </c>
      <c r="J585" t="s">
        <v>213</v>
      </c>
    </row>
    <row r="586" spans="1:10" x14ac:dyDescent="0.25">
      <c r="A586" t="s">
        <v>220</v>
      </c>
      <c r="B586" t="s">
        <v>23</v>
      </c>
      <c r="C586" s="1">
        <v>1922</v>
      </c>
      <c r="D586">
        <v>6218211.1169742662</v>
      </c>
      <c r="E586">
        <v>440.66699999999997</v>
      </c>
      <c r="F586">
        <f t="shared" si="9"/>
        <v>559.33300000000008</v>
      </c>
      <c r="G586">
        <v>2477.4129284119572</v>
      </c>
      <c r="H586" t="s">
        <v>209</v>
      </c>
      <c r="I586" t="s">
        <v>206</v>
      </c>
      <c r="J586" t="s">
        <v>213</v>
      </c>
    </row>
    <row r="587" spans="1:10" x14ac:dyDescent="0.25">
      <c r="A587" t="s">
        <v>220</v>
      </c>
      <c r="B587" t="s">
        <v>23</v>
      </c>
      <c r="C587" s="1">
        <v>1923</v>
      </c>
      <c r="D587">
        <v>6296884.9921442671</v>
      </c>
      <c r="E587">
        <v>439.77300000000002</v>
      </c>
      <c r="F587">
        <f t="shared" si="9"/>
        <v>560.22699999999998</v>
      </c>
      <c r="G587">
        <v>2536.7728751227182</v>
      </c>
      <c r="H587" t="s">
        <v>209</v>
      </c>
      <c r="I587" t="s">
        <v>206</v>
      </c>
      <c r="J587" t="s">
        <v>213</v>
      </c>
    </row>
    <row r="588" spans="1:10" x14ac:dyDescent="0.25">
      <c r="A588" t="s">
        <v>220</v>
      </c>
      <c r="B588" t="s">
        <v>23</v>
      </c>
      <c r="C588" s="1">
        <v>1924</v>
      </c>
      <c r="D588">
        <v>6376554.2626969321</v>
      </c>
      <c r="E588">
        <v>434.91</v>
      </c>
      <c r="F588">
        <f t="shared" si="9"/>
        <v>565.08999999999992</v>
      </c>
      <c r="G588">
        <v>2595.7857200834519</v>
      </c>
      <c r="H588" t="s">
        <v>209</v>
      </c>
      <c r="I588" t="s">
        <v>206</v>
      </c>
      <c r="J588" t="s">
        <v>213</v>
      </c>
    </row>
    <row r="589" spans="1:10" x14ac:dyDescent="0.25">
      <c r="A589" t="s">
        <v>220</v>
      </c>
      <c r="B589" t="s">
        <v>23</v>
      </c>
      <c r="C589" s="1">
        <v>1925</v>
      </c>
      <c r="D589">
        <v>6457231.5225456236</v>
      </c>
      <c r="E589">
        <v>431.43</v>
      </c>
      <c r="F589">
        <f t="shared" si="9"/>
        <v>568.56999999999994</v>
      </c>
      <c r="G589">
        <v>2654.4434715819516</v>
      </c>
      <c r="H589" t="s">
        <v>209</v>
      </c>
      <c r="I589" t="s">
        <v>206</v>
      </c>
      <c r="J589" t="s">
        <v>213</v>
      </c>
    </row>
    <row r="590" spans="1:10" x14ac:dyDescent="0.25">
      <c r="A590" t="s">
        <v>220</v>
      </c>
      <c r="B590" t="s">
        <v>23</v>
      </c>
      <c r="C590" s="1">
        <v>1926</v>
      </c>
      <c r="D590">
        <v>6538929.5249440605</v>
      </c>
      <c r="E590">
        <v>427.95699999999999</v>
      </c>
      <c r="F590">
        <f t="shared" si="9"/>
        <v>572.04300000000001</v>
      </c>
      <c r="G590">
        <v>2712.7380569495645</v>
      </c>
      <c r="H590" t="s">
        <v>209</v>
      </c>
      <c r="I590" t="s">
        <v>206</v>
      </c>
      <c r="J590" t="s">
        <v>213</v>
      </c>
    </row>
    <row r="591" spans="1:10" x14ac:dyDescent="0.25">
      <c r="A591" t="s">
        <v>220</v>
      </c>
      <c r="B591" t="s">
        <v>23</v>
      </c>
      <c r="C591" s="1">
        <v>1927</v>
      </c>
      <c r="D591">
        <v>6621661.1845023176</v>
      </c>
      <c r="E591">
        <v>423.20299999999997</v>
      </c>
      <c r="F591">
        <f t="shared" si="9"/>
        <v>576.79700000000003</v>
      </c>
      <c r="G591">
        <v>2770.6613219244909</v>
      </c>
      <c r="H591" t="s">
        <v>209</v>
      </c>
      <c r="I591" t="s">
        <v>206</v>
      </c>
      <c r="J591" t="s">
        <v>213</v>
      </c>
    </row>
    <row r="592" spans="1:10" x14ac:dyDescent="0.25">
      <c r="A592" t="s">
        <v>220</v>
      </c>
      <c r="B592" t="s">
        <v>23</v>
      </c>
      <c r="C592" s="1">
        <v>1928</v>
      </c>
      <c r="D592">
        <v>6705439.579228336</v>
      </c>
      <c r="E592">
        <v>419.75299999999999</v>
      </c>
      <c r="F592">
        <f t="shared" si="9"/>
        <v>580.24700000000007</v>
      </c>
      <c r="G592">
        <v>2828.2050300106998</v>
      </c>
      <c r="H592" t="s">
        <v>209</v>
      </c>
      <c r="I592" t="s">
        <v>206</v>
      </c>
      <c r="J592" t="s">
        <v>213</v>
      </c>
    </row>
    <row r="593" spans="1:10" x14ac:dyDescent="0.25">
      <c r="A593" t="s">
        <v>220</v>
      </c>
      <c r="B593" t="s">
        <v>23</v>
      </c>
      <c r="C593" s="1">
        <v>1929</v>
      </c>
      <c r="D593">
        <v>6790277.9525952535</v>
      </c>
      <c r="E593">
        <v>415.11200000000002</v>
      </c>
      <c r="F593">
        <f t="shared" si="9"/>
        <v>584.88799999999992</v>
      </c>
      <c r="G593">
        <v>2885.3608618324133</v>
      </c>
      <c r="H593" t="s">
        <v>209</v>
      </c>
      <c r="I593" t="s">
        <v>206</v>
      </c>
      <c r="J593" t="s">
        <v>213</v>
      </c>
    </row>
    <row r="594" spans="1:10" x14ac:dyDescent="0.25">
      <c r="A594" t="s">
        <v>220</v>
      </c>
      <c r="B594" t="s">
        <v>23</v>
      </c>
      <c r="C594" s="1">
        <v>1930</v>
      </c>
      <c r="D594">
        <v>6876189.715634916</v>
      </c>
      <c r="E594">
        <v>411.74599999999998</v>
      </c>
      <c r="F594">
        <f t="shared" si="9"/>
        <v>588.25400000000002</v>
      </c>
      <c r="G594">
        <v>2942.1204144841504</v>
      </c>
      <c r="H594" t="s">
        <v>209</v>
      </c>
      <c r="I594" t="s">
        <v>206</v>
      </c>
      <c r="J594" t="s">
        <v>213</v>
      </c>
    </row>
    <row r="595" spans="1:10" x14ac:dyDescent="0.25">
      <c r="A595" t="s">
        <v>220</v>
      </c>
      <c r="B595" t="s">
        <v>23</v>
      </c>
      <c r="C595" s="1">
        <v>1931</v>
      </c>
      <c r="D595">
        <v>6963188.4490578398</v>
      </c>
      <c r="E595">
        <v>408.37700000000001</v>
      </c>
      <c r="F595">
        <f t="shared" si="9"/>
        <v>591.62300000000005</v>
      </c>
      <c r="G595">
        <v>2998.4752008762807</v>
      </c>
      <c r="H595" t="s">
        <v>209</v>
      </c>
      <c r="I595" t="s">
        <v>206</v>
      </c>
      <c r="J595" t="s">
        <v>213</v>
      </c>
    </row>
    <row r="596" spans="1:10" x14ac:dyDescent="0.25">
      <c r="A596" t="s">
        <v>220</v>
      </c>
      <c r="B596" t="s">
        <v>23</v>
      </c>
      <c r="C596" s="1">
        <v>1932</v>
      </c>
      <c r="D596">
        <v>7051287.9054000257</v>
      </c>
      <c r="E596">
        <v>403.77499999999998</v>
      </c>
      <c r="F596">
        <f t="shared" si="9"/>
        <v>596.22500000000002</v>
      </c>
      <c r="G596">
        <v>3054.4166490760877</v>
      </c>
      <c r="H596" t="s">
        <v>209</v>
      </c>
      <c r="I596" t="s">
        <v>206</v>
      </c>
      <c r="J596" t="s">
        <v>213</v>
      </c>
    </row>
    <row r="597" spans="1:10" x14ac:dyDescent="0.25">
      <c r="A597" t="s">
        <v>220</v>
      </c>
      <c r="B597" t="s">
        <v>23</v>
      </c>
      <c r="C597" s="1">
        <v>1933</v>
      </c>
      <c r="D597">
        <v>7140502.0111969216</v>
      </c>
      <c r="E597">
        <v>400.49</v>
      </c>
      <c r="F597">
        <f t="shared" si="9"/>
        <v>599.51</v>
      </c>
      <c r="G597">
        <v>3109.9361016442826</v>
      </c>
      <c r="H597" t="s">
        <v>209</v>
      </c>
      <c r="I597" t="s">
        <v>206</v>
      </c>
      <c r="J597" t="s">
        <v>213</v>
      </c>
    </row>
    <row r="598" spans="1:10" x14ac:dyDescent="0.25">
      <c r="A598" t="s">
        <v>220</v>
      </c>
      <c r="B598" t="s">
        <v>23</v>
      </c>
      <c r="C598" s="1">
        <v>1934</v>
      </c>
      <c r="D598">
        <v>7230844.8691848963</v>
      </c>
      <c r="E598">
        <v>396.00099999999998</v>
      </c>
      <c r="F598">
        <f t="shared" si="9"/>
        <v>603.99900000000002</v>
      </c>
      <c r="G598">
        <v>3165.0248149669651</v>
      </c>
      <c r="H598" t="s">
        <v>209</v>
      </c>
      <c r="I598" t="s">
        <v>206</v>
      </c>
      <c r="J598" t="s">
        <v>213</v>
      </c>
    </row>
    <row r="599" spans="1:10" x14ac:dyDescent="0.25">
      <c r="A599" t="s">
        <v>220</v>
      </c>
      <c r="B599" t="s">
        <v>23</v>
      </c>
      <c r="C599" s="1">
        <v>1935</v>
      </c>
      <c r="D599">
        <v>7322330.7605305584</v>
      </c>
      <c r="E599">
        <v>391.529</v>
      </c>
      <c r="F599">
        <f t="shared" si="9"/>
        <v>608.471</v>
      </c>
      <c r="G599">
        <v>3219.6739585829823</v>
      </c>
      <c r="H599" t="s">
        <v>209</v>
      </c>
      <c r="I599" t="s">
        <v>206</v>
      </c>
      <c r="J599" t="s">
        <v>213</v>
      </c>
    </row>
    <row r="600" spans="1:10" x14ac:dyDescent="0.25">
      <c r="A600" t="s">
        <v>220</v>
      </c>
      <c r="B600" t="s">
        <v>23</v>
      </c>
      <c r="C600" s="1">
        <v>1936</v>
      </c>
      <c r="D600">
        <v>7414974.1470882921</v>
      </c>
      <c r="E600">
        <v>385.90199999999999</v>
      </c>
      <c r="F600">
        <f t="shared" si="9"/>
        <v>614.09799999999996</v>
      </c>
      <c r="G600">
        <v>3273.8746145066739</v>
      </c>
      <c r="H600" t="s">
        <v>209</v>
      </c>
      <c r="I600" t="s">
        <v>206</v>
      </c>
      <c r="J600" t="s">
        <v>213</v>
      </c>
    </row>
    <row r="601" spans="1:10" x14ac:dyDescent="0.25">
      <c r="A601" t="s">
        <v>220</v>
      </c>
      <c r="B601" t="s">
        <v>23</v>
      </c>
      <c r="C601" s="1">
        <v>1937</v>
      </c>
      <c r="D601">
        <v>7508789.6736863442</v>
      </c>
      <c r="E601">
        <v>381.53300000000002</v>
      </c>
      <c r="F601">
        <f t="shared" si="9"/>
        <v>618.46699999999998</v>
      </c>
      <c r="G601">
        <v>3327.6177765459624</v>
      </c>
      <c r="H601" t="s">
        <v>209</v>
      </c>
      <c r="I601" t="s">
        <v>206</v>
      </c>
      <c r="J601" t="s">
        <v>213</v>
      </c>
    </row>
    <row r="602" spans="1:10" x14ac:dyDescent="0.25">
      <c r="A602" t="s">
        <v>220</v>
      </c>
      <c r="B602" t="s">
        <v>23</v>
      </c>
      <c r="C602" s="1">
        <v>1938</v>
      </c>
      <c r="D602">
        <v>7603792.1704418482</v>
      </c>
      <c r="E602">
        <v>377.18</v>
      </c>
      <c r="F602">
        <f t="shared" si="9"/>
        <v>622.81999999999994</v>
      </c>
      <c r="G602">
        <v>3380.8943496157608</v>
      </c>
      <c r="H602" t="s">
        <v>209</v>
      </c>
      <c r="I602" t="s">
        <v>206</v>
      </c>
      <c r="J602" t="s">
        <v>213</v>
      </c>
    </row>
    <row r="603" spans="1:10" x14ac:dyDescent="0.25">
      <c r="A603" t="s">
        <v>220</v>
      </c>
      <c r="B603" t="s">
        <v>23</v>
      </c>
      <c r="C603" s="1">
        <v>1939</v>
      </c>
      <c r="D603">
        <v>7699996.655105128</v>
      </c>
      <c r="E603">
        <v>372.87299999999999</v>
      </c>
      <c r="F603">
        <f t="shared" si="9"/>
        <v>627.12699999999995</v>
      </c>
      <c r="G603">
        <v>3433.6951490466727</v>
      </c>
      <c r="H603" t="s">
        <v>209</v>
      </c>
      <c r="I603" t="s">
        <v>206</v>
      </c>
      <c r="J603" t="s">
        <v>213</v>
      </c>
    </row>
    <row r="604" spans="1:10" x14ac:dyDescent="0.25">
      <c r="A604" t="s">
        <v>220</v>
      </c>
      <c r="B604" t="s">
        <v>23</v>
      </c>
      <c r="C604" s="1">
        <v>1940</v>
      </c>
      <c r="D604">
        <v>7797418.3354336545</v>
      </c>
      <c r="E604">
        <v>368.613</v>
      </c>
      <c r="F604">
        <f t="shared" si="9"/>
        <v>631.38699999999994</v>
      </c>
      <c r="G604">
        <v>3486.0108998889536</v>
      </c>
      <c r="H604" t="s">
        <v>209</v>
      </c>
      <c r="I604" t="s">
        <v>206</v>
      </c>
      <c r="J604" t="s">
        <v>213</v>
      </c>
    </row>
    <row r="605" spans="1:10" x14ac:dyDescent="0.25">
      <c r="A605" t="s">
        <v>220</v>
      </c>
      <c r="B605" t="s">
        <v>23</v>
      </c>
      <c r="C605" s="1">
        <v>1941</v>
      </c>
      <c r="D605">
        <v>7896072.6115960712</v>
      </c>
      <c r="E605">
        <v>364.38</v>
      </c>
      <c r="F605">
        <f t="shared" si="9"/>
        <v>635.62</v>
      </c>
      <c r="G605">
        <v>3537.8322362116951</v>
      </c>
      <c r="H605" t="s">
        <v>209</v>
      </c>
      <c r="I605" t="s">
        <v>206</v>
      </c>
      <c r="J605" t="s">
        <v>213</v>
      </c>
    </row>
    <row r="606" spans="1:10" x14ac:dyDescent="0.25">
      <c r="A606" t="s">
        <v>220</v>
      </c>
      <c r="B606" t="s">
        <v>23</v>
      </c>
      <c r="C606" s="1">
        <v>1942</v>
      </c>
      <c r="D606">
        <v>7995975.0786065916</v>
      </c>
      <c r="E606">
        <v>363.59399999999999</v>
      </c>
      <c r="F606">
        <f t="shared" si="9"/>
        <v>636.40599999999995</v>
      </c>
      <c r="G606">
        <v>3589.1497003972186</v>
      </c>
      <c r="H606" t="s">
        <v>209</v>
      </c>
      <c r="I606" t="s">
        <v>206</v>
      </c>
      <c r="J606" t="s">
        <v>213</v>
      </c>
    </row>
    <row r="607" spans="1:10" x14ac:dyDescent="0.25">
      <c r="A607" t="s">
        <v>220</v>
      </c>
      <c r="B607" t="s">
        <v>23</v>
      </c>
      <c r="C607" s="1">
        <v>1943</v>
      </c>
      <c r="D607">
        <v>8097141.5287902309</v>
      </c>
      <c r="E607">
        <v>362.80799999999999</v>
      </c>
      <c r="F607">
        <f t="shared" si="9"/>
        <v>637.19200000000001</v>
      </c>
      <c r="G607">
        <v>3639.9537424306309</v>
      </c>
      <c r="H607" t="s">
        <v>209</v>
      </c>
      <c r="I607" t="s">
        <v>206</v>
      </c>
      <c r="J607" t="s">
        <v>213</v>
      </c>
    </row>
    <row r="608" spans="1:10" x14ac:dyDescent="0.25">
      <c r="A608" t="s">
        <v>220</v>
      </c>
      <c r="B608" t="s">
        <v>23</v>
      </c>
      <c r="C608" s="1">
        <v>1944</v>
      </c>
      <c r="D608">
        <v>8199587.9542792141</v>
      </c>
      <c r="E608">
        <v>362.02100000000002</v>
      </c>
      <c r="F608">
        <f t="shared" si="9"/>
        <v>637.97900000000004</v>
      </c>
      <c r="G608">
        <v>3690.234719184517</v>
      </c>
      <c r="H608" t="s">
        <v>209</v>
      </c>
      <c r="I608" t="s">
        <v>206</v>
      </c>
      <c r="J608" t="s">
        <v>213</v>
      </c>
    </row>
    <row r="609" spans="1:10" x14ac:dyDescent="0.25">
      <c r="A609" t="s">
        <v>220</v>
      </c>
      <c r="B609" t="s">
        <v>23</v>
      </c>
      <c r="C609" s="1">
        <v>1945</v>
      </c>
      <c r="D609">
        <v>8303330.5495409705</v>
      </c>
      <c r="E609">
        <v>349.30700000000002</v>
      </c>
      <c r="F609">
        <f t="shared" si="9"/>
        <v>650.69299999999998</v>
      </c>
      <c r="G609">
        <v>3739.9828936987506</v>
      </c>
      <c r="H609" t="s">
        <v>209</v>
      </c>
      <c r="I609" t="s">
        <v>206</v>
      </c>
      <c r="J609" t="s">
        <v>213</v>
      </c>
    </row>
    <row r="610" spans="1:10" x14ac:dyDescent="0.25">
      <c r="A610" t="s">
        <v>220</v>
      </c>
      <c r="B610" t="s">
        <v>23</v>
      </c>
      <c r="C610" s="1">
        <v>1946</v>
      </c>
      <c r="D610">
        <v>8408385.7139381077</v>
      </c>
      <c r="E610">
        <v>337.03899999999999</v>
      </c>
      <c r="F610">
        <f t="shared" si="9"/>
        <v>662.96100000000001</v>
      </c>
      <c r="G610">
        <v>3789.1884344553678</v>
      </c>
      <c r="H610" t="s">
        <v>209</v>
      </c>
      <c r="I610" t="s">
        <v>206</v>
      </c>
      <c r="J610" t="s">
        <v>213</v>
      </c>
    </row>
    <row r="611" spans="1:10" x14ac:dyDescent="0.25">
      <c r="A611" t="s">
        <v>220</v>
      </c>
      <c r="B611" t="s">
        <v>23</v>
      </c>
      <c r="C611" s="1">
        <v>1947</v>
      </c>
      <c r="D611">
        <v>8514770.0543207955</v>
      </c>
      <c r="E611">
        <v>325.202</v>
      </c>
      <c r="F611">
        <f t="shared" si="9"/>
        <v>674.798</v>
      </c>
      <c r="G611">
        <v>3837.8414146484984</v>
      </c>
      <c r="H611" t="s">
        <v>209</v>
      </c>
      <c r="I611" t="s">
        <v>206</v>
      </c>
      <c r="J611" t="s">
        <v>213</v>
      </c>
    </row>
    <row r="612" spans="1:10" x14ac:dyDescent="0.25">
      <c r="A612" t="s">
        <v>220</v>
      </c>
      <c r="B612" t="s">
        <v>23</v>
      </c>
      <c r="C612" s="1">
        <v>1948</v>
      </c>
      <c r="D612">
        <v>8622500.387651911</v>
      </c>
      <c r="E612">
        <v>313.78100000000001</v>
      </c>
      <c r="F612">
        <f t="shared" si="9"/>
        <v>686.21900000000005</v>
      </c>
      <c r="G612">
        <v>3885.9318114493044</v>
      </c>
      <c r="H612" t="s">
        <v>209</v>
      </c>
      <c r="I612" t="s">
        <v>206</v>
      </c>
      <c r="J612" t="s">
        <v>213</v>
      </c>
    </row>
    <row r="613" spans="1:10" x14ac:dyDescent="0.25">
      <c r="A613" t="s">
        <v>220</v>
      </c>
      <c r="B613" t="s">
        <v>23</v>
      </c>
      <c r="C613" s="1">
        <v>1949</v>
      </c>
      <c r="D613">
        <v>8731593.743665453</v>
      </c>
      <c r="E613">
        <v>302.76100000000002</v>
      </c>
      <c r="F613">
        <f t="shared" si="9"/>
        <v>697.23900000000003</v>
      </c>
      <c r="G613">
        <v>3933.4495052659072</v>
      </c>
      <c r="H613" t="s">
        <v>209</v>
      </c>
      <c r="I613" t="s">
        <v>206</v>
      </c>
      <c r="J613" t="s">
        <v>213</v>
      </c>
    </row>
    <row r="614" spans="1:10" x14ac:dyDescent="0.25">
      <c r="A614" t="s">
        <v>220</v>
      </c>
      <c r="B614" t="s">
        <v>23</v>
      </c>
      <c r="C614" s="1">
        <v>1950</v>
      </c>
      <c r="D614">
        <v>8872247</v>
      </c>
      <c r="E614">
        <v>284.23099999999999</v>
      </c>
      <c r="F614">
        <f t="shared" si="9"/>
        <v>715.76900000000001</v>
      </c>
      <c r="G614">
        <v>3980.3842789982427</v>
      </c>
      <c r="H614" t="s">
        <v>209</v>
      </c>
      <c r="I614" t="s">
        <v>206</v>
      </c>
      <c r="J614" t="s">
        <v>213</v>
      </c>
    </row>
    <row r="615" spans="1:10" x14ac:dyDescent="0.25">
      <c r="A615" t="s">
        <v>220</v>
      </c>
      <c r="B615" t="s">
        <v>23</v>
      </c>
      <c r="C615" s="1">
        <v>1951</v>
      </c>
      <c r="D615">
        <v>9039913</v>
      </c>
      <c r="E615">
        <v>282.755</v>
      </c>
      <c r="F615">
        <f t="shared" si="9"/>
        <v>717.245</v>
      </c>
      <c r="G615">
        <v>3957.0967595259681</v>
      </c>
      <c r="H615" t="s">
        <v>209</v>
      </c>
      <c r="I615" t="s">
        <v>206</v>
      </c>
      <c r="J615" t="s">
        <v>213</v>
      </c>
    </row>
    <row r="616" spans="1:10" x14ac:dyDescent="0.25">
      <c r="A616" t="s">
        <v>220</v>
      </c>
      <c r="B616" t="s">
        <v>23</v>
      </c>
      <c r="C616" s="1">
        <v>1952</v>
      </c>
      <c r="D616">
        <v>9216395</v>
      </c>
      <c r="E616">
        <v>279.03399999999999</v>
      </c>
      <c r="F616">
        <f t="shared" si="9"/>
        <v>720.96600000000001</v>
      </c>
      <c r="G616">
        <v>4070.3701066175108</v>
      </c>
      <c r="H616" t="s">
        <v>209</v>
      </c>
      <c r="I616" t="s">
        <v>206</v>
      </c>
      <c r="J616" t="s">
        <v>213</v>
      </c>
    </row>
    <row r="617" spans="1:10" x14ac:dyDescent="0.25">
      <c r="A617" t="s">
        <v>220</v>
      </c>
      <c r="B617" t="s">
        <v>23</v>
      </c>
      <c r="C617" s="1">
        <v>1953</v>
      </c>
      <c r="D617">
        <v>9405445</v>
      </c>
      <c r="E617">
        <v>275.23399999999998</v>
      </c>
      <c r="F617">
        <f t="shared" si="9"/>
        <v>724.76600000000008</v>
      </c>
      <c r="G617">
        <v>4076.5543682914949</v>
      </c>
      <c r="H617" t="s">
        <v>209</v>
      </c>
      <c r="I617" t="s">
        <v>206</v>
      </c>
      <c r="J617" t="s">
        <v>213</v>
      </c>
    </row>
    <row r="618" spans="1:10" x14ac:dyDescent="0.25">
      <c r="A618" t="s">
        <v>220</v>
      </c>
      <c r="B618" t="s">
        <v>23</v>
      </c>
      <c r="C618" s="1">
        <v>1954</v>
      </c>
      <c r="D618">
        <v>9609507</v>
      </c>
      <c r="E618">
        <v>253.2</v>
      </c>
      <c r="F618">
        <f t="shared" si="9"/>
        <v>746.8</v>
      </c>
      <c r="G618">
        <v>4307.4418051611447</v>
      </c>
      <c r="H618" t="s">
        <v>209</v>
      </c>
      <c r="I618" t="s">
        <v>206</v>
      </c>
      <c r="J618" t="s">
        <v>213</v>
      </c>
    </row>
    <row r="619" spans="1:10" x14ac:dyDescent="0.25">
      <c r="A619" t="s">
        <v>220</v>
      </c>
      <c r="B619" t="s">
        <v>23</v>
      </c>
      <c r="C619" s="1">
        <v>1955</v>
      </c>
      <c r="D619">
        <v>9829717</v>
      </c>
      <c r="E619">
        <v>251.6</v>
      </c>
      <c r="F619">
        <f t="shared" si="9"/>
        <v>748.4</v>
      </c>
      <c r="G619">
        <v>4358.9294776427978</v>
      </c>
      <c r="H619" t="s">
        <v>209</v>
      </c>
      <c r="I619" t="s">
        <v>206</v>
      </c>
      <c r="J619" t="s">
        <v>213</v>
      </c>
    </row>
    <row r="620" spans="1:10" x14ac:dyDescent="0.25">
      <c r="A620" t="s">
        <v>220</v>
      </c>
      <c r="B620" t="s">
        <v>23</v>
      </c>
      <c r="C620" s="1">
        <v>1956</v>
      </c>
      <c r="D620">
        <v>10065829</v>
      </c>
      <c r="E620">
        <v>250.1</v>
      </c>
      <c r="F620">
        <f t="shared" si="9"/>
        <v>749.9</v>
      </c>
      <c r="G620">
        <v>4711.9335887288962</v>
      </c>
      <c r="H620" t="s">
        <v>209</v>
      </c>
      <c r="I620" t="s">
        <v>206</v>
      </c>
      <c r="J620" t="s">
        <v>213</v>
      </c>
    </row>
    <row r="621" spans="1:10" x14ac:dyDescent="0.25">
      <c r="A621" t="s">
        <v>220</v>
      </c>
      <c r="B621" t="s">
        <v>23</v>
      </c>
      <c r="C621" s="1">
        <v>1957</v>
      </c>
      <c r="D621">
        <v>10316288</v>
      </c>
      <c r="E621">
        <v>249</v>
      </c>
      <c r="F621">
        <f t="shared" si="9"/>
        <v>751</v>
      </c>
      <c r="G621">
        <v>5166.408210852449</v>
      </c>
      <c r="H621" t="s">
        <v>209</v>
      </c>
      <c r="I621" t="s">
        <v>206</v>
      </c>
      <c r="J621" t="s">
        <v>213</v>
      </c>
    </row>
    <row r="622" spans="1:10" x14ac:dyDescent="0.25">
      <c r="A622" t="s">
        <v>220</v>
      </c>
      <c r="B622" t="s">
        <v>23</v>
      </c>
      <c r="C622" s="1">
        <v>1958</v>
      </c>
      <c r="D622">
        <v>10578453</v>
      </c>
      <c r="E622">
        <v>247.7</v>
      </c>
      <c r="F622">
        <f t="shared" si="9"/>
        <v>752.3</v>
      </c>
      <c r="G622">
        <v>5272.9660843841957</v>
      </c>
      <c r="H622" t="s">
        <v>209</v>
      </c>
      <c r="I622" t="s">
        <v>206</v>
      </c>
      <c r="J622" t="s">
        <v>213</v>
      </c>
    </row>
    <row r="623" spans="1:10" x14ac:dyDescent="0.25">
      <c r="A623" t="s">
        <v>220</v>
      </c>
      <c r="B623" t="s">
        <v>23</v>
      </c>
      <c r="C623" s="1">
        <v>1959</v>
      </c>
      <c r="D623">
        <v>10848971</v>
      </c>
      <c r="E623">
        <v>246.4</v>
      </c>
      <c r="F623">
        <f t="shared" si="9"/>
        <v>753.6</v>
      </c>
      <c r="G623">
        <v>6147.0225064847837</v>
      </c>
      <c r="H623" t="s">
        <v>209</v>
      </c>
      <c r="I623" t="s">
        <v>206</v>
      </c>
      <c r="J623" t="s">
        <v>213</v>
      </c>
    </row>
    <row r="624" spans="1:10" x14ac:dyDescent="0.25">
      <c r="A624" t="s">
        <v>220</v>
      </c>
      <c r="B624" t="s">
        <v>23</v>
      </c>
      <c r="C624" s="1">
        <v>1960</v>
      </c>
      <c r="D624">
        <v>11124892</v>
      </c>
      <c r="E624">
        <v>245.7</v>
      </c>
      <c r="F624">
        <f t="shared" si="9"/>
        <v>754.3</v>
      </c>
      <c r="G624">
        <v>6470.3583972608867</v>
      </c>
      <c r="H624" t="s">
        <v>209</v>
      </c>
      <c r="I624" t="s">
        <v>206</v>
      </c>
      <c r="J624" t="s">
        <v>213</v>
      </c>
    </row>
    <row r="625" spans="1:10" x14ac:dyDescent="0.25">
      <c r="A625" t="s">
        <v>220</v>
      </c>
      <c r="B625" t="s">
        <v>23</v>
      </c>
      <c r="C625" s="1">
        <v>1961</v>
      </c>
      <c r="D625">
        <v>11404859</v>
      </c>
      <c r="E625">
        <v>245.9</v>
      </c>
      <c r="F625">
        <f t="shared" si="9"/>
        <v>754.1</v>
      </c>
      <c r="G625">
        <v>5601.9281056281488</v>
      </c>
      <c r="H625" t="s">
        <v>209</v>
      </c>
      <c r="I625" t="s">
        <v>206</v>
      </c>
      <c r="J625" t="s">
        <v>213</v>
      </c>
    </row>
    <row r="626" spans="1:10" x14ac:dyDescent="0.25">
      <c r="A626" t="s">
        <v>220</v>
      </c>
      <c r="B626" t="s">
        <v>23</v>
      </c>
      <c r="C626" s="1">
        <v>1962</v>
      </c>
      <c r="D626">
        <v>11690152</v>
      </c>
      <c r="E626">
        <v>246.3</v>
      </c>
      <c r="F626">
        <f t="shared" si="9"/>
        <v>753.7</v>
      </c>
      <c r="G626">
        <v>4481.1193146563337</v>
      </c>
      <c r="H626" t="s">
        <v>209</v>
      </c>
      <c r="I626" t="s">
        <v>206</v>
      </c>
      <c r="J626" t="s">
        <v>213</v>
      </c>
    </row>
    <row r="627" spans="1:10" x14ac:dyDescent="0.25">
      <c r="A627" t="s">
        <v>220</v>
      </c>
      <c r="B627" t="s">
        <v>23</v>
      </c>
      <c r="C627" s="1">
        <v>1963</v>
      </c>
      <c r="D627">
        <v>11985130</v>
      </c>
      <c r="E627">
        <v>246.7</v>
      </c>
      <c r="F627">
        <f t="shared" si="9"/>
        <v>753.3</v>
      </c>
      <c r="G627">
        <v>5550.9209084902068</v>
      </c>
      <c r="H627" t="s">
        <v>209</v>
      </c>
      <c r="I627" t="s">
        <v>206</v>
      </c>
      <c r="J627" t="s">
        <v>213</v>
      </c>
    </row>
    <row r="628" spans="1:10" x14ac:dyDescent="0.25">
      <c r="A628" t="s">
        <v>220</v>
      </c>
      <c r="B628" t="s">
        <v>23</v>
      </c>
      <c r="C628" s="1">
        <v>1964</v>
      </c>
      <c r="D628">
        <v>12295973</v>
      </c>
      <c r="E628">
        <v>247.3</v>
      </c>
      <c r="F628">
        <f t="shared" si="9"/>
        <v>752.7</v>
      </c>
      <c r="G628">
        <v>5693.107802941011</v>
      </c>
      <c r="H628" t="s">
        <v>209</v>
      </c>
      <c r="I628" t="s">
        <v>206</v>
      </c>
      <c r="J628" t="s">
        <v>213</v>
      </c>
    </row>
    <row r="629" spans="1:10" x14ac:dyDescent="0.25">
      <c r="A629" t="s">
        <v>220</v>
      </c>
      <c r="B629" t="s">
        <v>23</v>
      </c>
      <c r="C629" s="1">
        <v>1965</v>
      </c>
      <c r="D629">
        <v>12626953</v>
      </c>
      <c r="E629">
        <v>248.2</v>
      </c>
      <c r="F629">
        <f t="shared" si="9"/>
        <v>751.8</v>
      </c>
      <c r="G629">
        <v>5916.2265775759433</v>
      </c>
      <c r="H629" t="s">
        <v>209</v>
      </c>
      <c r="I629" t="s">
        <v>206</v>
      </c>
      <c r="J629" t="s">
        <v>213</v>
      </c>
    </row>
    <row r="630" spans="1:10" x14ac:dyDescent="0.25">
      <c r="A630" t="s">
        <v>220</v>
      </c>
      <c r="B630" t="s">
        <v>23</v>
      </c>
      <c r="C630" s="1">
        <v>1966</v>
      </c>
      <c r="D630">
        <v>12980269</v>
      </c>
      <c r="E630">
        <v>248.9</v>
      </c>
      <c r="F630">
        <f t="shared" si="9"/>
        <v>751.1</v>
      </c>
      <c r="G630">
        <v>5478.0588383275426</v>
      </c>
      <c r="H630" t="s">
        <v>209</v>
      </c>
      <c r="I630" t="s">
        <v>206</v>
      </c>
      <c r="J630" t="s">
        <v>213</v>
      </c>
    </row>
    <row r="631" spans="1:10" x14ac:dyDescent="0.25">
      <c r="A631" t="s">
        <v>220</v>
      </c>
      <c r="B631" t="s">
        <v>23</v>
      </c>
      <c r="C631" s="1">
        <v>1967</v>
      </c>
      <c r="D631">
        <v>13354197</v>
      </c>
      <c r="E631">
        <v>248.9</v>
      </c>
      <c r="F631">
        <f t="shared" si="9"/>
        <v>751.1</v>
      </c>
      <c r="G631">
        <v>5811.4443453706645</v>
      </c>
      <c r="H631" t="s">
        <v>209</v>
      </c>
      <c r="I631" t="s">
        <v>206</v>
      </c>
      <c r="J631" t="s">
        <v>213</v>
      </c>
    </row>
    <row r="632" spans="1:10" x14ac:dyDescent="0.25">
      <c r="A632" t="s">
        <v>220</v>
      </c>
      <c r="B632" t="s">
        <v>23</v>
      </c>
      <c r="C632" s="1">
        <v>1968</v>
      </c>
      <c r="D632">
        <v>13744383</v>
      </c>
      <c r="E632">
        <v>248</v>
      </c>
      <c r="F632">
        <f t="shared" si="9"/>
        <v>752</v>
      </c>
      <c r="G632">
        <v>6318.939795320236</v>
      </c>
      <c r="H632" t="s">
        <v>209</v>
      </c>
      <c r="I632" t="s">
        <v>206</v>
      </c>
      <c r="J632" t="s">
        <v>213</v>
      </c>
    </row>
    <row r="633" spans="1:10" x14ac:dyDescent="0.25">
      <c r="A633" t="s">
        <v>220</v>
      </c>
      <c r="B633" t="s">
        <v>23</v>
      </c>
      <c r="C633" s="1">
        <v>1969</v>
      </c>
      <c r="D633">
        <v>14144437</v>
      </c>
      <c r="E633">
        <v>245.8</v>
      </c>
      <c r="F633">
        <f t="shared" si="9"/>
        <v>754.2</v>
      </c>
      <c r="G633">
        <v>6747.2180847931995</v>
      </c>
      <c r="H633" t="s">
        <v>209</v>
      </c>
      <c r="I633" t="s">
        <v>206</v>
      </c>
      <c r="J633" t="s">
        <v>213</v>
      </c>
    </row>
    <row r="634" spans="1:10" x14ac:dyDescent="0.25">
      <c r="A634" t="s">
        <v>220</v>
      </c>
      <c r="B634" t="s">
        <v>23</v>
      </c>
      <c r="C634" s="1">
        <v>1970</v>
      </c>
      <c r="D634">
        <v>14550033</v>
      </c>
      <c r="E634">
        <v>242.2</v>
      </c>
      <c r="F634">
        <f t="shared" si="9"/>
        <v>757.8</v>
      </c>
      <c r="G634">
        <v>7226.6148900993066</v>
      </c>
      <c r="H634" t="s">
        <v>209</v>
      </c>
      <c r="I634" t="s">
        <v>206</v>
      </c>
      <c r="J634" t="s">
        <v>213</v>
      </c>
    </row>
    <row r="635" spans="1:10" x14ac:dyDescent="0.25">
      <c r="A635" t="s">
        <v>220</v>
      </c>
      <c r="B635" t="s">
        <v>23</v>
      </c>
      <c r="C635" s="1">
        <v>1971</v>
      </c>
      <c r="D635">
        <v>14960111</v>
      </c>
      <c r="E635">
        <v>237.3</v>
      </c>
      <c r="F635">
        <f t="shared" si="9"/>
        <v>762.7</v>
      </c>
      <c r="G635">
        <v>6427.41098291259</v>
      </c>
      <c r="H635" t="s">
        <v>209</v>
      </c>
      <c r="I635" t="s">
        <v>206</v>
      </c>
      <c r="J635" t="s">
        <v>213</v>
      </c>
    </row>
    <row r="636" spans="1:10" x14ac:dyDescent="0.25">
      <c r="A636" t="s">
        <v>220</v>
      </c>
      <c r="B636" t="s">
        <v>23</v>
      </c>
      <c r="C636" s="1">
        <v>1972</v>
      </c>
      <c r="D636">
        <v>15377095</v>
      </c>
      <c r="E636">
        <v>230.9</v>
      </c>
      <c r="F636">
        <f t="shared" si="9"/>
        <v>769.1</v>
      </c>
      <c r="G636">
        <v>7556.0492812028169</v>
      </c>
      <c r="H636" t="s">
        <v>209</v>
      </c>
      <c r="I636" t="s">
        <v>206</v>
      </c>
      <c r="J636" t="s">
        <v>213</v>
      </c>
    </row>
    <row r="637" spans="1:10" x14ac:dyDescent="0.25">
      <c r="A637" t="s">
        <v>220</v>
      </c>
      <c r="B637" t="s">
        <v>23</v>
      </c>
      <c r="C637" s="1">
        <v>1973</v>
      </c>
      <c r="D637">
        <v>15804428</v>
      </c>
      <c r="E637">
        <v>223.4</v>
      </c>
      <c r="F637">
        <f t="shared" si="9"/>
        <v>776.6</v>
      </c>
      <c r="G637">
        <v>7580.665288668898</v>
      </c>
      <c r="H637" t="s">
        <v>209</v>
      </c>
      <c r="I637" t="s">
        <v>206</v>
      </c>
      <c r="J637" t="s">
        <v>213</v>
      </c>
    </row>
    <row r="638" spans="1:10" x14ac:dyDescent="0.25">
      <c r="A638" t="s">
        <v>220</v>
      </c>
      <c r="B638" t="s">
        <v>23</v>
      </c>
      <c r="C638" s="1">
        <v>1974</v>
      </c>
      <c r="D638">
        <v>16247113</v>
      </c>
      <c r="E638">
        <v>214.9</v>
      </c>
      <c r="F638">
        <f t="shared" si="9"/>
        <v>785.1</v>
      </c>
      <c r="G638">
        <v>7812.1279646684361</v>
      </c>
      <c r="H638" t="s">
        <v>209</v>
      </c>
      <c r="I638" t="s">
        <v>206</v>
      </c>
      <c r="J638" t="s">
        <v>213</v>
      </c>
    </row>
    <row r="639" spans="1:10" x14ac:dyDescent="0.25">
      <c r="A639" t="s">
        <v>220</v>
      </c>
      <c r="B639" t="s">
        <v>23</v>
      </c>
      <c r="C639" s="1">
        <v>1975</v>
      </c>
      <c r="D639">
        <v>16709098.000000002</v>
      </c>
      <c r="E639">
        <v>205.5</v>
      </c>
      <c r="F639">
        <f t="shared" si="9"/>
        <v>794.5</v>
      </c>
      <c r="G639">
        <v>8119.1968262721639</v>
      </c>
      <c r="H639" t="s">
        <v>209</v>
      </c>
      <c r="I639" t="s">
        <v>206</v>
      </c>
      <c r="J639" t="s">
        <v>213</v>
      </c>
    </row>
    <row r="640" spans="1:10" x14ac:dyDescent="0.25">
      <c r="A640" t="s">
        <v>220</v>
      </c>
      <c r="B640" t="s">
        <v>23</v>
      </c>
      <c r="C640" s="1">
        <v>1976</v>
      </c>
      <c r="D640">
        <v>17190236</v>
      </c>
      <c r="E640">
        <v>195.7</v>
      </c>
      <c r="F640">
        <f t="shared" si="9"/>
        <v>804.3</v>
      </c>
      <c r="G640">
        <v>8400.2575914424942</v>
      </c>
      <c r="H640" t="s">
        <v>209</v>
      </c>
      <c r="I640" t="s">
        <v>206</v>
      </c>
      <c r="J640" t="s">
        <v>213</v>
      </c>
    </row>
    <row r="641" spans="1:10" x14ac:dyDescent="0.25">
      <c r="A641" t="s">
        <v>220</v>
      </c>
      <c r="B641" t="s">
        <v>23</v>
      </c>
      <c r="C641" s="1">
        <v>1977</v>
      </c>
      <c r="D641">
        <v>17690184</v>
      </c>
      <c r="E641">
        <v>185.1</v>
      </c>
      <c r="F641">
        <f t="shared" si="9"/>
        <v>814.9</v>
      </c>
      <c r="G641">
        <v>8888.2186317871165</v>
      </c>
      <c r="H641" t="s">
        <v>209</v>
      </c>
      <c r="I641" t="s">
        <v>206</v>
      </c>
      <c r="J641" t="s">
        <v>213</v>
      </c>
    </row>
    <row r="642" spans="1:10" x14ac:dyDescent="0.25">
      <c r="A642" t="s">
        <v>220</v>
      </c>
      <c r="B642" t="s">
        <v>23</v>
      </c>
      <c r="C642" s="1">
        <v>1978</v>
      </c>
      <c r="D642">
        <v>18212331</v>
      </c>
      <c r="E642">
        <v>173.9</v>
      </c>
      <c r="F642">
        <f t="shared" si="9"/>
        <v>826.1</v>
      </c>
      <c r="G642">
        <v>9729.5342197295577</v>
      </c>
      <c r="H642" t="s">
        <v>209</v>
      </c>
      <c r="I642" t="s">
        <v>206</v>
      </c>
      <c r="J642" t="s">
        <v>213</v>
      </c>
    </row>
    <row r="643" spans="1:10" x14ac:dyDescent="0.25">
      <c r="A643" t="s">
        <v>220</v>
      </c>
      <c r="B643" t="s">
        <v>23</v>
      </c>
      <c r="C643" s="1">
        <v>1979</v>
      </c>
      <c r="D643">
        <v>18760761</v>
      </c>
      <c r="E643">
        <v>161.69999999999999</v>
      </c>
      <c r="F643">
        <f t="shared" ref="F643:F706" si="10">1000-E643</f>
        <v>838.3</v>
      </c>
      <c r="G643">
        <v>10292.695700967532</v>
      </c>
      <c r="H643" t="s">
        <v>209</v>
      </c>
      <c r="I643" t="s">
        <v>206</v>
      </c>
      <c r="J643" t="s">
        <v>213</v>
      </c>
    </row>
    <row r="644" spans="1:10" x14ac:dyDescent="0.25">
      <c r="A644" t="s">
        <v>220</v>
      </c>
      <c r="B644" t="s">
        <v>23</v>
      </c>
      <c r="C644" s="1">
        <v>1980</v>
      </c>
      <c r="D644">
        <v>19337723</v>
      </c>
      <c r="E644">
        <v>148</v>
      </c>
      <c r="F644">
        <f t="shared" si="10"/>
        <v>852</v>
      </c>
      <c r="G644">
        <v>10166.351284667837</v>
      </c>
      <c r="H644" t="s">
        <v>209</v>
      </c>
      <c r="I644" t="s">
        <v>206</v>
      </c>
      <c r="J644" t="s">
        <v>213</v>
      </c>
    </row>
    <row r="645" spans="1:10" x14ac:dyDescent="0.25">
      <c r="A645" t="s">
        <v>220</v>
      </c>
      <c r="B645" t="s">
        <v>23</v>
      </c>
      <c r="C645" s="1">
        <v>1981</v>
      </c>
      <c r="D645">
        <v>19943667</v>
      </c>
      <c r="E645">
        <v>132.6</v>
      </c>
      <c r="F645">
        <f t="shared" si="10"/>
        <v>867.4</v>
      </c>
      <c r="G645">
        <v>10159.516433751623</v>
      </c>
      <c r="H645" t="s">
        <v>209</v>
      </c>
      <c r="I645" t="s">
        <v>206</v>
      </c>
      <c r="J645" t="s">
        <v>213</v>
      </c>
    </row>
    <row r="646" spans="1:10" x14ac:dyDescent="0.25">
      <c r="A646" t="s">
        <v>220</v>
      </c>
      <c r="B646" t="s">
        <v>23</v>
      </c>
      <c r="C646" s="1">
        <v>1982</v>
      </c>
      <c r="D646">
        <v>20575701</v>
      </c>
      <c r="E646">
        <v>115.9</v>
      </c>
      <c r="F646">
        <f t="shared" si="10"/>
        <v>884.1</v>
      </c>
      <c r="G646">
        <v>10477.230814558001</v>
      </c>
      <c r="H646" t="s">
        <v>209</v>
      </c>
      <c r="I646" t="s">
        <v>206</v>
      </c>
      <c r="J646" t="s">
        <v>213</v>
      </c>
    </row>
    <row r="647" spans="1:10" x14ac:dyDescent="0.25">
      <c r="A647" t="s">
        <v>220</v>
      </c>
      <c r="B647" t="s">
        <v>23</v>
      </c>
      <c r="C647" s="1">
        <v>1983</v>
      </c>
      <c r="D647">
        <v>21228288</v>
      </c>
      <c r="E647">
        <v>98.9</v>
      </c>
      <c r="F647">
        <f t="shared" si="10"/>
        <v>901.1</v>
      </c>
      <c r="G647">
        <v>10695.900605648536</v>
      </c>
      <c r="H647" t="s">
        <v>209</v>
      </c>
      <c r="I647" t="s">
        <v>206</v>
      </c>
      <c r="J647" t="s">
        <v>213</v>
      </c>
    </row>
    <row r="648" spans="1:10" x14ac:dyDescent="0.25">
      <c r="A648" t="s">
        <v>220</v>
      </c>
      <c r="B648" t="s">
        <v>23</v>
      </c>
      <c r="C648" s="1">
        <v>1984</v>
      </c>
      <c r="D648">
        <v>21893857</v>
      </c>
      <c r="E648">
        <v>83.6</v>
      </c>
      <c r="F648">
        <f t="shared" si="10"/>
        <v>916.4</v>
      </c>
      <c r="G648">
        <v>10947.248792005739</v>
      </c>
      <c r="H648" t="s">
        <v>209</v>
      </c>
      <c r="I648" t="s">
        <v>206</v>
      </c>
      <c r="J648" t="s">
        <v>213</v>
      </c>
    </row>
    <row r="649" spans="1:10" x14ac:dyDescent="0.25">
      <c r="A649" t="s">
        <v>220</v>
      </c>
      <c r="B649" t="s">
        <v>23</v>
      </c>
      <c r="C649" s="1">
        <v>1985</v>
      </c>
      <c r="D649">
        <v>22565908</v>
      </c>
      <c r="E649">
        <v>71.2</v>
      </c>
      <c r="F649">
        <f t="shared" si="10"/>
        <v>928.8</v>
      </c>
      <c r="G649">
        <v>11030.416844938323</v>
      </c>
      <c r="H649" t="s">
        <v>209</v>
      </c>
      <c r="I649" t="s">
        <v>206</v>
      </c>
      <c r="J649" t="s">
        <v>213</v>
      </c>
    </row>
    <row r="650" spans="1:10" x14ac:dyDescent="0.25">
      <c r="A650" t="s">
        <v>220</v>
      </c>
      <c r="B650" t="s">
        <v>23</v>
      </c>
      <c r="C650" s="1">
        <v>1986</v>
      </c>
      <c r="D650">
        <v>23241276</v>
      </c>
      <c r="E650">
        <v>61.9</v>
      </c>
      <c r="F650">
        <f t="shared" si="10"/>
        <v>938.1</v>
      </c>
      <c r="G650">
        <v>10722.385076707398</v>
      </c>
      <c r="H650" t="s">
        <v>209</v>
      </c>
      <c r="I650" t="s">
        <v>206</v>
      </c>
      <c r="J650" t="s">
        <v>213</v>
      </c>
    </row>
    <row r="651" spans="1:10" x14ac:dyDescent="0.25">
      <c r="A651" t="s">
        <v>220</v>
      </c>
      <c r="B651" t="s">
        <v>23</v>
      </c>
      <c r="C651" s="1">
        <v>1987</v>
      </c>
      <c r="D651">
        <v>23917889</v>
      </c>
      <c r="E651">
        <v>55.3</v>
      </c>
      <c r="F651">
        <f t="shared" si="10"/>
        <v>944.7</v>
      </c>
      <c r="G651">
        <v>10377.878791384266</v>
      </c>
      <c r="H651" t="s">
        <v>209</v>
      </c>
      <c r="I651" t="s">
        <v>206</v>
      </c>
      <c r="J651" t="s">
        <v>213</v>
      </c>
    </row>
    <row r="652" spans="1:10" x14ac:dyDescent="0.25">
      <c r="A652" t="s">
        <v>220</v>
      </c>
      <c r="B652" t="s">
        <v>23</v>
      </c>
      <c r="C652" s="1">
        <v>1988</v>
      </c>
      <c r="D652">
        <v>24591493</v>
      </c>
      <c r="E652">
        <v>51.2</v>
      </c>
      <c r="F652">
        <f t="shared" si="10"/>
        <v>948.8</v>
      </c>
      <c r="G652">
        <v>9888.3438019399928</v>
      </c>
      <c r="H652" t="s">
        <v>209</v>
      </c>
      <c r="I652" t="s">
        <v>206</v>
      </c>
      <c r="J652" t="s">
        <v>213</v>
      </c>
    </row>
    <row r="653" spans="1:10" x14ac:dyDescent="0.25">
      <c r="A653" t="s">
        <v>220</v>
      </c>
      <c r="B653" t="s">
        <v>23</v>
      </c>
      <c r="C653" s="1">
        <v>1989</v>
      </c>
      <c r="D653">
        <v>25257671</v>
      </c>
      <c r="E653">
        <v>48.6</v>
      </c>
      <c r="F653">
        <f t="shared" si="10"/>
        <v>951.4</v>
      </c>
      <c r="G653">
        <v>10114.635572077108</v>
      </c>
      <c r="H653" t="s">
        <v>209</v>
      </c>
      <c r="I653" t="s">
        <v>206</v>
      </c>
      <c r="J653" t="s">
        <v>213</v>
      </c>
    </row>
    <row r="654" spans="1:10" x14ac:dyDescent="0.25">
      <c r="A654" t="s">
        <v>220</v>
      </c>
      <c r="B654" t="s">
        <v>23</v>
      </c>
      <c r="C654" s="1">
        <v>1990</v>
      </c>
      <c r="D654">
        <v>25912364</v>
      </c>
      <c r="E654">
        <v>46.9</v>
      </c>
      <c r="F654">
        <f t="shared" si="10"/>
        <v>953.1</v>
      </c>
      <c r="G654">
        <v>10112.796379101535</v>
      </c>
      <c r="H654" t="s">
        <v>209</v>
      </c>
      <c r="I654" t="s">
        <v>206</v>
      </c>
      <c r="J654" t="s">
        <v>213</v>
      </c>
    </row>
    <row r="655" spans="1:10" x14ac:dyDescent="0.25">
      <c r="A655" t="s">
        <v>220</v>
      </c>
      <c r="B655" t="s">
        <v>23</v>
      </c>
      <c r="C655" s="1">
        <v>1991</v>
      </c>
      <c r="D655">
        <v>26554277</v>
      </c>
      <c r="E655">
        <v>45.8</v>
      </c>
      <c r="F655">
        <f t="shared" si="10"/>
        <v>954.2</v>
      </c>
      <c r="G655">
        <v>9748.4876096416083</v>
      </c>
      <c r="H655" t="s">
        <v>209</v>
      </c>
      <c r="I655" t="s">
        <v>206</v>
      </c>
      <c r="J655" t="s">
        <v>213</v>
      </c>
    </row>
    <row r="656" spans="1:10" x14ac:dyDescent="0.25">
      <c r="A656" t="s">
        <v>220</v>
      </c>
      <c r="B656" t="s">
        <v>23</v>
      </c>
      <c r="C656" s="1">
        <v>1992</v>
      </c>
      <c r="D656">
        <v>27180921</v>
      </c>
      <c r="E656">
        <v>45</v>
      </c>
      <c r="F656">
        <f t="shared" si="10"/>
        <v>955</v>
      </c>
      <c r="G656">
        <v>9692.7615298475739</v>
      </c>
      <c r="H656" t="s">
        <v>209</v>
      </c>
      <c r="I656" t="s">
        <v>206</v>
      </c>
      <c r="J656" t="s">
        <v>213</v>
      </c>
    </row>
    <row r="657" spans="1:10" x14ac:dyDescent="0.25">
      <c r="A657" t="s">
        <v>220</v>
      </c>
      <c r="B657" t="s">
        <v>23</v>
      </c>
      <c r="C657" s="1">
        <v>1993</v>
      </c>
      <c r="D657">
        <v>27785977</v>
      </c>
      <c r="E657">
        <v>44.2</v>
      </c>
      <c r="F657">
        <f t="shared" si="10"/>
        <v>955.8</v>
      </c>
      <c r="G657">
        <v>9279.4590730299387</v>
      </c>
      <c r="H657" t="s">
        <v>209</v>
      </c>
      <c r="I657" t="s">
        <v>206</v>
      </c>
      <c r="J657" t="s">
        <v>213</v>
      </c>
    </row>
    <row r="658" spans="1:10" x14ac:dyDescent="0.25">
      <c r="A658" t="s">
        <v>220</v>
      </c>
      <c r="B658" t="s">
        <v>23</v>
      </c>
      <c r="C658" s="1">
        <v>1994</v>
      </c>
      <c r="D658">
        <v>28362015</v>
      </c>
      <c r="E658">
        <v>43.5</v>
      </c>
      <c r="F658">
        <f t="shared" si="10"/>
        <v>956.5</v>
      </c>
      <c r="G658">
        <v>9005.5859447110543</v>
      </c>
      <c r="H658" t="s">
        <v>209</v>
      </c>
      <c r="I658" t="s">
        <v>206</v>
      </c>
      <c r="J658" t="s">
        <v>213</v>
      </c>
    </row>
    <row r="659" spans="1:10" x14ac:dyDescent="0.25">
      <c r="A659" t="s">
        <v>220</v>
      </c>
      <c r="B659" t="s">
        <v>23</v>
      </c>
      <c r="C659" s="1">
        <v>1995</v>
      </c>
      <c r="D659">
        <v>28904300</v>
      </c>
      <c r="E659">
        <v>42.6</v>
      </c>
      <c r="F659">
        <f t="shared" si="10"/>
        <v>957.4</v>
      </c>
      <c r="G659">
        <v>9168.3655895973716</v>
      </c>
      <c r="H659" t="s">
        <v>209</v>
      </c>
      <c r="I659" t="s">
        <v>206</v>
      </c>
      <c r="J659" t="s">
        <v>213</v>
      </c>
    </row>
    <row r="660" spans="1:10" x14ac:dyDescent="0.25">
      <c r="A660" t="s">
        <v>220</v>
      </c>
      <c r="B660" t="s">
        <v>23</v>
      </c>
      <c r="C660" s="1">
        <v>1996</v>
      </c>
      <c r="D660">
        <v>29411839</v>
      </c>
      <c r="E660">
        <v>41.8</v>
      </c>
      <c r="F660">
        <f t="shared" si="10"/>
        <v>958.2</v>
      </c>
      <c r="G660">
        <v>9374.8600542481472</v>
      </c>
      <c r="H660" t="s">
        <v>209</v>
      </c>
      <c r="I660" t="s">
        <v>206</v>
      </c>
      <c r="J660" t="s">
        <v>213</v>
      </c>
    </row>
    <row r="661" spans="1:10" x14ac:dyDescent="0.25">
      <c r="A661" t="s">
        <v>220</v>
      </c>
      <c r="B661" t="s">
        <v>23</v>
      </c>
      <c r="C661" s="1">
        <v>1997</v>
      </c>
      <c r="D661">
        <v>29887717</v>
      </c>
      <c r="E661">
        <v>41.2</v>
      </c>
      <c r="F661">
        <f t="shared" si="10"/>
        <v>958.8</v>
      </c>
      <c r="G661">
        <v>9321.7348917126528</v>
      </c>
      <c r="H661" t="s">
        <v>209</v>
      </c>
      <c r="I661" t="s">
        <v>206</v>
      </c>
      <c r="J661" t="s">
        <v>213</v>
      </c>
    </row>
    <row r="662" spans="1:10" x14ac:dyDescent="0.25">
      <c r="A662" t="s">
        <v>220</v>
      </c>
      <c r="B662" t="s">
        <v>23</v>
      </c>
      <c r="C662" s="1">
        <v>1998</v>
      </c>
      <c r="D662">
        <v>30336880</v>
      </c>
      <c r="E662">
        <v>40.700000000000003</v>
      </c>
      <c r="F662">
        <f t="shared" si="10"/>
        <v>959.3</v>
      </c>
      <c r="G662">
        <v>9646.161427304889</v>
      </c>
      <c r="H662" t="s">
        <v>209</v>
      </c>
      <c r="I662" t="s">
        <v>206</v>
      </c>
      <c r="J662" t="s">
        <v>213</v>
      </c>
    </row>
    <row r="663" spans="1:10" x14ac:dyDescent="0.25">
      <c r="A663" t="s">
        <v>220</v>
      </c>
      <c r="B663" t="s">
        <v>23</v>
      </c>
      <c r="C663" s="1">
        <v>1999</v>
      </c>
      <c r="D663">
        <v>30766551</v>
      </c>
      <c r="E663">
        <v>40.200000000000003</v>
      </c>
      <c r="F663">
        <f t="shared" si="10"/>
        <v>959.8</v>
      </c>
      <c r="G663">
        <v>9809.7444199143902</v>
      </c>
      <c r="H663" t="s">
        <v>209</v>
      </c>
      <c r="I663" t="s">
        <v>206</v>
      </c>
      <c r="J663" t="s">
        <v>213</v>
      </c>
    </row>
    <row r="664" spans="1:10" x14ac:dyDescent="0.25">
      <c r="A664" t="s">
        <v>220</v>
      </c>
      <c r="B664" t="s">
        <v>23</v>
      </c>
      <c r="C664" s="1">
        <v>2000</v>
      </c>
      <c r="D664">
        <v>31183658</v>
      </c>
      <c r="E664">
        <v>39.700000000000003</v>
      </c>
      <c r="F664">
        <f t="shared" si="10"/>
        <v>960.3</v>
      </c>
      <c r="G664">
        <v>9885.4912844839528</v>
      </c>
      <c r="H664" t="s">
        <v>209</v>
      </c>
      <c r="I664" t="s">
        <v>206</v>
      </c>
      <c r="J664" t="s">
        <v>213</v>
      </c>
    </row>
    <row r="665" spans="1:10" x14ac:dyDescent="0.25">
      <c r="A665" t="s">
        <v>220</v>
      </c>
      <c r="B665" t="s">
        <v>23</v>
      </c>
      <c r="C665" s="1">
        <v>2001</v>
      </c>
      <c r="D665">
        <v>31590320</v>
      </c>
      <c r="E665">
        <v>38.9</v>
      </c>
      <c r="F665">
        <f t="shared" si="10"/>
        <v>961.1</v>
      </c>
      <c r="G665">
        <v>10202.906802022604</v>
      </c>
      <c r="H665" t="s">
        <v>209</v>
      </c>
      <c r="I665" t="s">
        <v>206</v>
      </c>
      <c r="J665" t="s">
        <v>213</v>
      </c>
    </row>
    <row r="666" spans="1:10" x14ac:dyDescent="0.25">
      <c r="A666" t="s">
        <v>220</v>
      </c>
      <c r="B666" t="s">
        <v>23</v>
      </c>
      <c r="C666" s="1">
        <v>2002</v>
      </c>
      <c r="D666">
        <v>31990387</v>
      </c>
      <c r="E666">
        <v>37.799999999999997</v>
      </c>
      <c r="F666">
        <f t="shared" si="10"/>
        <v>962.2</v>
      </c>
      <c r="G666">
        <v>10634.425597536425</v>
      </c>
      <c r="H666" t="s">
        <v>209</v>
      </c>
      <c r="I666" t="s">
        <v>206</v>
      </c>
      <c r="J666" t="s">
        <v>213</v>
      </c>
    </row>
    <row r="667" spans="1:10" x14ac:dyDescent="0.25">
      <c r="A667" t="s">
        <v>220</v>
      </c>
      <c r="B667" t="s">
        <v>23</v>
      </c>
      <c r="C667" s="1">
        <v>2003</v>
      </c>
      <c r="D667">
        <v>32394886</v>
      </c>
      <c r="E667">
        <v>36.5</v>
      </c>
      <c r="F667">
        <f t="shared" si="10"/>
        <v>963.5</v>
      </c>
      <c r="G667">
        <v>11251.412298915118</v>
      </c>
      <c r="H667" t="s">
        <v>209</v>
      </c>
      <c r="I667" t="s">
        <v>206</v>
      </c>
      <c r="J667" t="s">
        <v>213</v>
      </c>
    </row>
    <row r="668" spans="1:10" x14ac:dyDescent="0.25">
      <c r="A668" t="s">
        <v>220</v>
      </c>
      <c r="B668" t="s">
        <v>23</v>
      </c>
      <c r="C668" s="1">
        <v>2004</v>
      </c>
      <c r="D668">
        <v>32817225</v>
      </c>
      <c r="E668">
        <v>35.1</v>
      </c>
      <c r="F668">
        <f t="shared" si="10"/>
        <v>964.9</v>
      </c>
      <c r="G668">
        <v>11574.631938854247</v>
      </c>
      <c r="H668" t="s">
        <v>209</v>
      </c>
      <c r="I668" t="s">
        <v>206</v>
      </c>
      <c r="J668" t="s">
        <v>213</v>
      </c>
    </row>
    <row r="669" spans="1:10" x14ac:dyDescent="0.25">
      <c r="A669" t="s">
        <v>220</v>
      </c>
      <c r="B669" t="s">
        <v>23</v>
      </c>
      <c r="C669" s="1">
        <v>2005</v>
      </c>
      <c r="D669">
        <v>33267887.000000004</v>
      </c>
      <c r="E669">
        <v>33.6</v>
      </c>
      <c r="F669">
        <f t="shared" si="10"/>
        <v>966.4</v>
      </c>
      <c r="G669">
        <v>12077.229365342806</v>
      </c>
      <c r="H669" t="s">
        <v>209</v>
      </c>
      <c r="I669" t="s">
        <v>206</v>
      </c>
      <c r="J669" t="s">
        <v>213</v>
      </c>
    </row>
    <row r="670" spans="1:10" x14ac:dyDescent="0.25">
      <c r="A670" t="s">
        <v>220</v>
      </c>
      <c r="B670" t="s">
        <v>23</v>
      </c>
      <c r="C670" s="1">
        <v>2006</v>
      </c>
      <c r="D670">
        <v>33749328</v>
      </c>
      <c r="E670">
        <v>32.1</v>
      </c>
      <c r="F670">
        <f t="shared" si="10"/>
        <v>967.9</v>
      </c>
      <c r="G670">
        <v>12088.087622288782</v>
      </c>
      <c r="H670" t="s">
        <v>209</v>
      </c>
      <c r="I670" t="s">
        <v>206</v>
      </c>
      <c r="J670" t="s">
        <v>213</v>
      </c>
    </row>
    <row r="671" spans="1:10" x14ac:dyDescent="0.25">
      <c r="A671" t="s">
        <v>220</v>
      </c>
      <c r="B671" t="s">
        <v>23</v>
      </c>
      <c r="C671" s="1">
        <v>2007</v>
      </c>
      <c r="D671">
        <v>34261971</v>
      </c>
      <c r="E671">
        <v>30.7</v>
      </c>
      <c r="F671">
        <f t="shared" si="10"/>
        <v>969.3</v>
      </c>
      <c r="G671">
        <v>12289.027258652046</v>
      </c>
      <c r="H671" t="s">
        <v>209</v>
      </c>
      <c r="I671" t="s">
        <v>206</v>
      </c>
      <c r="J671" t="s">
        <v>213</v>
      </c>
    </row>
    <row r="672" spans="1:10" x14ac:dyDescent="0.25">
      <c r="A672" t="s">
        <v>220</v>
      </c>
      <c r="B672" t="s">
        <v>23</v>
      </c>
      <c r="C672" s="1">
        <v>2008</v>
      </c>
      <c r="D672">
        <v>34811059</v>
      </c>
      <c r="E672">
        <v>29.5</v>
      </c>
      <c r="F672">
        <f t="shared" si="10"/>
        <v>970.5</v>
      </c>
      <c r="G672">
        <v>12314.346983310623</v>
      </c>
      <c r="H672" t="s">
        <v>209</v>
      </c>
      <c r="I672" t="s">
        <v>206</v>
      </c>
      <c r="J672" t="s">
        <v>213</v>
      </c>
    </row>
    <row r="673" spans="1:10" x14ac:dyDescent="0.25">
      <c r="A673" t="s">
        <v>220</v>
      </c>
      <c r="B673" t="s">
        <v>23</v>
      </c>
      <c r="C673" s="1">
        <v>2009</v>
      </c>
      <c r="D673">
        <v>35401790</v>
      </c>
      <c r="E673">
        <v>28.4</v>
      </c>
      <c r="F673">
        <f t="shared" si="10"/>
        <v>971.6</v>
      </c>
      <c r="G673">
        <v>12285.128875708739</v>
      </c>
      <c r="H673" t="s">
        <v>209</v>
      </c>
      <c r="I673" t="s">
        <v>206</v>
      </c>
      <c r="J673" t="s">
        <v>213</v>
      </c>
    </row>
    <row r="674" spans="1:10" x14ac:dyDescent="0.25">
      <c r="A674" t="s">
        <v>220</v>
      </c>
      <c r="B674" t="s">
        <v>23</v>
      </c>
      <c r="C674" s="1">
        <v>2010</v>
      </c>
      <c r="D674">
        <v>36036159</v>
      </c>
      <c r="E674">
        <v>27.4</v>
      </c>
      <c r="F674">
        <f t="shared" si="10"/>
        <v>972.6</v>
      </c>
      <c r="G674">
        <v>12494.067035906728</v>
      </c>
      <c r="H674" t="s">
        <v>209</v>
      </c>
      <c r="I674" t="s">
        <v>206</v>
      </c>
      <c r="J674" t="s">
        <v>213</v>
      </c>
    </row>
    <row r="675" spans="1:10" x14ac:dyDescent="0.25">
      <c r="A675" t="s">
        <v>220</v>
      </c>
      <c r="B675" t="s">
        <v>23</v>
      </c>
      <c r="C675" s="1">
        <v>2011</v>
      </c>
      <c r="D675">
        <v>36717132</v>
      </c>
      <c r="E675">
        <v>26.6</v>
      </c>
      <c r="F675">
        <f t="shared" si="10"/>
        <v>973.4</v>
      </c>
      <c r="G675">
        <v>12605.771553359038</v>
      </c>
      <c r="H675" t="s">
        <v>209</v>
      </c>
      <c r="I675" t="s">
        <v>206</v>
      </c>
      <c r="J675" t="s">
        <v>213</v>
      </c>
    </row>
    <row r="676" spans="1:10" x14ac:dyDescent="0.25">
      <c r="A676" t="s">
        <v>220</v>
      </c>
      <c r="B676" t="s">
        <v>23</v>
      </c>
      <c r="C676" s="1">
        <v>2012</v>
      </c>
      <c r="D676">
        <v>37439427</v>
      </c>
      <c r="E676">
        <v>25.8</v>
      </c>
      <c r="F676">
        <f t="shared" si="10"/>
        <v>974.2</v>
      </c>
      <c r="G676">
        <v>12778.546665629603</v>
      </c>
      <c r="H676" t="s">
        <v>209</v>
      </c>
      <c r="I676" t="s">
        <v>206</v>
      </c>
      <c r="J676" t="s">
        <v>213</v>
      </c>
    </row>
    <row r="677" spans="1:10" x14ac:dyDescent="0.25">
      <c r="A677" t="s">
        <v>220</v>
      </c>
      <c r="B677" t="s">
        <v>23</v>
      </c>
      <c r="C677" s="1" t="s">
        <v>0</v>
      </c>
      <c r="D677">
        <v>38186135</v>
      </c>
      <c r="E677">
        <v>25.2</v>
      </c>
      <c r="F677">
        <f t="shared" si="10"/>
        <v>974.8</v>
      </c>
      <c r="G677">
        <v>12892.942492651555</v>
      </c>
      <c r="H677" t="s">
        <v>209</v>
      </c>
      <c r="I677" t="s">
        <v>206</v>
      </c>
      <c r="J677" t="s">
        <v>213</v>
      </c>
    </row>
    <row r="678" spans="1:10" x14ac:dyDescent="0.25">
      <c r="A678" t="s">
        <v>220</v>
      </c>
      <c r="B678" t="s">
        <v>23</v>
      </c>
      <c r="C678" s="1" t="s">
        <v>1</v>
      </c>
      <c r="D678">
        <v>38934334</v>
      </c>
      <c r="E678">
        <v>24.6</v>
      </c>
      <c r="F678">
        <f t="shared" si="10"/>
        <v>975.4</v>
      </c>
      <c r="G678">
        <v>13179.282018782955</v>
      </c>
      <c r="H678" t="s">
        <v>209</v>
      </c>
      <c r="I678" t="s">
        <v>206</v>
      </c>
      <c r="J678" t="s">
        <v>213</v>
      </c>
    </row>
    <row r="679" spans="1:10" x14ac:dyDescent="0.25">
      <c r="A679" t="s">
        <v>220</v>
      </c>
      <c r="B679" t="s">
        <v>23</v>
      </c>
      <c r="C679" s="1" t="s">
        <v>2</v>
      </c>
      <c r="D679">
        <v>39666519</v>
      </c>
      <c r="E679">
        <v>24</v>
      </c>
      <c r="F679">
        <f t="shared" si="10"/>
        <v>976</v>
      </c>
      <c r="G679">
        <v>13433.987919347283</v>
      </c>
      <c r="H679" t="s">
        <v>209</v>
      </c>
      <c r="I679" t="s">
        <v>206</v>
      </c>
      <c r="J679" t="s">
        <v>213</v>
      </c>
    </row>
    <row r="680" spans="1:10" x14ac:dyDescent="0.25">
      <c r="A680" t="s">
        <v>220</v>
      </c>
      <c r="B680" t="s">
        <v>23</v>
      </c>
      <c r="C680" s="1" t="s">
        <v>3</v>
      </c>
      <c r="D680">
        <v>40375954</v>
      </c>
      <c r="E680">
        <v>31.907</v>
      </c>
      <c r="F680">
        <f t="shared" si="10"/>
        <v>968.09299999999996</v>
      </c>
      <c r="G680">
        <v>13739.688513047637</v>
      </c>
      <c r="H680" t="s">
        <v>209</v>
      </c>
      <c r="I680" t="s">
        <v>206</v>
      </c>
      <c r="J680" t="s">
        <v>213</v>
      </c>
    </row>
    <row r="681" spans="1:10" x14ac:dyDescent="0.25">
      <c r="A681" t="s">
        <v>220</v>
      </c>
      <c r="B681" t="s">
        <v>23</v>
      </c>
      <c r="C681" s="1" t="s">
        <v>4</v>
      </c>
      <c r="D681">
        <v>41063753</v>
      </c>
      <c r="E681">
        <v>30.65</v>
      </c>
      <c r="F681">
        <f t="shared" si="10"/>
        <v>969.35</v>
      </c>
      <c r="G681">
        <v>14041.373022890115</v>
      </c>
      <c r="H681" t="s">
        <v>209</v>
      </c>
      <c r="I681" t="s">
        <v>206</v>
      </c>
      <c r="J681" t="s">
        <v>213</v>
      </c>
    </row>
    <row r="682" spans="1:10" x14ac:dyDescent="0.25">
      <c r="A682" t="s">
        <v>220</v>
      </c>
      <c r="B682" t="s">
        <v>23</v>
      </c>
      <c r="C682" s="1" t="s">
        <v>5</v>
      </c>
      <c r="D682">
        <v>41729942</v>
      </c>
      <c r="E682">
        <v>29.393999999999998</v>
      </c>
      <c r="F682">
        <f t="shared" si="10"/>
        <v>970.60599999999999</v>
      </c>
      <c r="G682">
        <v>14310.223672852042</v>
      </c>
      <c r="H682" t="s">
        <v>209</v>
      </c>
      <c r="I682" t="s">
        <v>206</v>
      </c>
      <c r="J682" t="s">
        <v>213</v>
      </c>
    </row>
    <row r="683" spans="1:10" x14ac:dyDescent="0.25">
      <c r="A683" t="s">
        <v>220</v>
      </c>
      <c r="B683" t="s">
        <v>23</v>
      </c>
      <c r="C683" s="1" t="s">
        <v>6</v>
      </c>
      <c r="D683">
        <v>42377306</v>
      </c>
      <c r="E683">
        <v>28.149000000000001</v>
      </c>
      <c r="F683">
        <f t="shared" si="10"/>
        <v>971.851</v>
      </c>
      <c r="G683">
        <v>14573.571509516805</v>
      </c>
      <c r="H683" t="s">
        <v>209</v>
      </c>
      <c r="I683" t="s">
        <v>206</v>
      </c>
      <c r="J683" t="s">
        <v>213</v>
      </c>
    </row>
    <row r="684" spans="1:10" x14ac:dyDescent="0.25">
      <c r="A684" t="s">
        <v>220</v>
      </c>
      <c r="B684" t="s">
        <v>23</v>
      </c>
      <c r="C684" s="1" t="s">
        <v>7</v>
      </c>
      <c r="D684">
        <v>43007769</v>
      </c>
      <c r="E684">
        <v>26.934999999999999</v>
      </c>
      <c r="F684">
        <f t="shared" si="10"/>
        <v>973.06500000000005</v>
      </c>
      <c r="G684">
        <v>14869.674309745245</v>
      </c>
      <c r="H684" t="s">
        <v>209</v>
      </c>
      <c r="I684" t="s">
        <v>206</v>
      </c>
      <c r="J684" t="s">
        <v>213</v>
      </c>
    </row>
    <row r="685" spans="1:10" x14ac:dyDescent="0.25">
      <c r="A685" t="s">
        <v>220</v>
      </c>
      <c r="B685" t="s">
        <v>23</v>
      </c>
      <c r="C685" s="1" t="s">
        <v>8</v>
      </c>
      <c r="D685">
        <v>43619861</v>
      </c>
      <c r="E685">
        <v>25.766999999999999</v>
      </c>
      <c r="F685">
        <f t="shared" si="10"/>
        <v>974.23299999999995</v>
      </c>
      <c r="G685">
        <v>15171.793265193144</v>
      </c>
      <c r="H685" t="s">
        <v>209</v>
      </c>
      <c r="I685" t="s">
        <v>206</v>
      </c>
      <c r="J685" t="s">
        <v>213</v>
      </c>
    </row>
    <row r="686" spans="1:10" x14ac:dyDescent="0.25">
      <c r="A686" t="s">
        <v>220</v>
      </c>
      <c r="B686" t="s">
        <v>23</v>
      </c>
      <c r="C686" s="1" t="s">
        <v>9</v>
      </c>
      <c r="D686">
        <v>44211129</v>
      </c>
      <c r="E686">
        <v>24.657</v>
      </c>
      <c r="F686">
        <f t="shared" si="10"/>
        <v>975.34299999999996</v>
      </c>
      <c r="G686">
        <v>15485.508089424262</v>
      </c>
      <c r="H686" t="s">
        <v>209</v>
      </c>
      <c r="I686" t="s">
        <v>206</v>
      </c>
      <c r="J686" t="s">
        <v>213</v>
      </c>
    </row>
    <row r="687" spans="1:10" x14ac:dyDescent="0.25">
      <c r="A687" t="s">
        <v>220</v>
      </c>
      <c r="B687" t="s">
        <v>23</v>
      </c>
      <c r="C687" s="1" t="s">
        <v>10</v>
      </c>
      <c r="D687">
        <v>44781837</v>
      </c>
      <c r="E687">
        <v>23.614999999999998</v>
      </c>
      <c r="F687">
        <f t="shared" si="10"/>
        <v>976.38499999999999</v>
      </c>
      <c r="G687">
        <v>15801.600213246955</v>
      </c>
      <c r="H687" t="s">
        <v>209</v>
      </c>
      <c r="I687" t="s">
        <v>206</v>
      </c>
      <c r="J687" t="s">
        <v>213</v>
      </c>
    </row>
    <row r="688" spans="1:10" x14ac:dyDescent="0.25">
      <c r="A688" t="s">
        <v>220</v>
      </c>
      <c r="B688" t="s">
        <v>23</v>
      </c>
      <c r="C688" s="1" t="s">
        <v>11</v>
      </c>
      <c r="D688">
        <v>45332763</v>
      </c>
      <c r="E688">
        <v>22.646999999999998</v>
      </c>
      <c r="F688">
        <f t="shared" si="10"/>
        <v>977.35299999999995</v>
      </c>
      <c r="G688">
        <v>16121.527894137027</v>
      </c>
      <c r="H688" t="s">
        <v>209</v>
      </c>
      <c r="I688" t="s">
        <v>206</v>
      </c>
      <c r="J688" t="s">
        <v>213</v>
      </c>
    </row>
    <row r="689" spans="1:10" x14ac:dyDescent="0.25">
      <c r="A689" t="s">
        <v>220</v>
      </c>
      <c r="B689" t="s">
        <v>23</v>
      </c>
      <c r="C689" s="1" t="s">
        <v>12</v>
      </c>
      <c r="D689">
        <v>45864784</v>
      </c>
      <c r="E689">
        <v>21.754000000000001</v>
      </c>
      <c r="F689">
        <f t="shared" si="10"/>
        <v>978.24599999999998</v>
      </c>
      <c r="G689">
        <v>16452.458408839855</v>
      </c>
      <c r="H689" t="s">
        <v>209</v>
      </c>
      <c r="I689" t="s">
        <v>206</v>
      </c>
      <c r="J689" t="s">
        <v>213</v>
      </c>
    </row>
    <row r="690" spans="1:10" x14ac:dyDescent="0.25">
      <c r="A690" t="s">
        <v>220</v>
      </c>
      <c r="B690" t="s">
        <v>23</v>
      </c>
      <c r="C690" s="1" t="s">
        <v>13</v>
      </c>
      <c r="D690">
        <v>46378206</v>
      </c>
      <c r="E690">
        <v>20.931999999999999</v>
      </c>
      <c r="F690">
        <f t="shared" si="10"/>
        <v>979.06799999999998</v>
      </c>
      <c r="G690">
        <v>16797.105580541764</v>
      </c>
      <c r="H690" t="s">
        <v>209</v>
      </c>
      <c r="I690" t="s">
        <v>206</v>
      </c>
      <c r="J690" t="s">
        <v>213</v>
      </c>
    </row>
    <row r="691" spans="1:10" x14ac:dyDescent="0.25">
      <c r="A691" t="s">
        <v>220</v>
      </c>
      <c r="B691" t="s">
        <v>23</v>
      </c>
      <c r="C691" s="1" t="s">
        <v>14</v>
      </c>
      <c r="D691">
        <v>46873738</v>
      </c>
      <c r="E691">
        <v>20.167999999999999</v>
      </c>
      <c r="F691">
        <f t="shared" si="10"/>
        <v>979.83199999999999</v>
      </c>
      <c r="G691">
        <v>17151.191663698381</v>
      </c>
      <c r="H691" t="s">
        <v>209</v>
      </c>
      <c r="I691" t="s">
        <v>206</v>
      </c>
      <c r="J691" t="s">
        <v>213</v>
      </c>
    </row>
    <row r="692" spans="1:10" x14ac:dyDescent="0.25">
      <c r="A692" t="s">
        <v>220</v>
      </c>
      <c r="B692" t="s">
        <v>23</v>
      </c>
      <c r="C692" s="1" t="s">
        <v>15</v>
      </c>
      <c r="D692">
        <v>47353316</v>
      </c>
      <c r="E692">
        <v>19.448</v>
      </c>
      <c r="F692">
        <f t="shared" si="10"/>
        <v>980.55200000000002</v>
      </c>
      <c r="G692">
        <v>17514.398773453635</v>
      </c>
      <c r="H692" t="s">
        <v>209</v>
      </c>
      <c r="I692" t="s">
        <v>206</v>
      </c>
      <c r="J692" t="s">
        <v>213</v>
      </c>
    </row>
    <row r="693" spans="1:10" x14ac:dyDescent="0.25">
      <c r="A693" t="s">
        <v>220</v>
      </c>
      <c r="B693" t="s">
        <v>23</v>
      </c>
      <c r="C693" s="1" t="s">
        <v>16</v>
      </c>
      <c r="D693">
        <v>47819379</v>
      </c>
      <c r="E693">
        <v>18.765999999999998</v>
      </c>
      <c r="F693">
        <f t="shared" si="10"/>
        <v>981.23400000000004</v>
      </c>
      <c r="G693">
        <v>17888.099129045793</v>
      </c>
      <c r="H693" t="s">
        <v>209</v>
      </c>
      <c r="I693" t="s">
        <v>206</v>
      </c>
      <c r="J693" t="s">
        <v>213</v>
      </c>
    </row>
    <row r="694" spans="1:10" x14ac:dyDescent="0.25">
      <c r="A694" t="s">
        <v>220</v>
      </c>
      <c r="B694" t="s">
        <v>23</v>
      </c>
      <c r="C694" s="1" t="s">
        <v>17</v>
      </c>
      <c r="D694">
        <v>48274099</v>
      </c>
      <c r="E694">
        <v>18.114000000000001</v>
      </c>
      <c r="F694">
        <f t="shared" si="10"/>
        <v>981.88599999999997</v>
      </c>
      <c r="G694">
        <v>18273.530777528678</v>
      </c>
      <c r="H694" t="s">
        <v>209</v>
      </c>
      <c r="I694" t="s">
        <v>206</v>
      </c>
      <c r="J694" t="s">
        <v>213</v>
      </c>
    </row>
    <row r="695" spans="1:10" x14ac:dyDescent="0.25">
      <c r="A695" t="s">
        <v>221</v>
      </c>
      <c r="B695" t="s">
        <v>24</v>
      </c>
      <c r="C695" s="1">
        <v>1800</v>
      </c>
      <c r="D695">
        <v>1567028</v>
      </c>
      <c r="E695">
        <v>485.68</v>
      </c>
      <c r="F695">
        <f t="shared" si="10"/>
        <v>514.31999999999994</v>
      </c>
      <c r="G695">
        <v>617.50002525537172</v>
      </c>
      <c r="H695" t="s">
        <v>209</v>
      </c>
      <c r="I695" t="s">
        <v>206</v>
      </c>
      <c r="J695" t="s">
        <v>213</v>
      </c>
    </row>
    <row r="696" spans="1:10" x14ac:dyDescent="0.25">
      <c r="A696" t="s">
        <v>221</v>
      </c>
      <c r="B696" t="s">
        <v>24</v>
      </c>
      <c r="C696" s="1">
        <v>1801</v>
      </c>
      <c r="D696">
        <v>1567028</v>
      </c>
      <c r="E696">
        <v>485.68</v>
      </c>
      <c r="F696">
        <f t="shared" si="10"/>
        <v>514.31999999999994</v>
      </c>
      <c r="G696">
        <v>620.2190803460029</v>
      </c>
      <c r="H696" t="s">
        <v>209</v>
      </c>
      <c r="I696" t="s">
        <v>206</v>
      </c>
      <c r="J696" t="s">
        <v>213</v>
      </c>
    </row>
    <row r="697" spans="1:10" x14ac:dyDescent="0.25">
      <c r="A697" t="s">
        <v>221</v>
      </c>
      <c r="B697" t="s">
        <v>24</v>
      </c>
      <c r="C697" s="1">
        <v>1802</v>
      </c>
      <c r="D697">
        <v>1567028</v>
      </c>
      <c r="E697">
        <v>485.68</v>
      </c>
      <c r="F697">
        <f t="shared" si="10"/>
        <v>514.31999999999994</v>
      </c>
      <c r="G697">
        <v>622.95009437844124</v>
      </c>
      <c r="H697" t="s">
        <v>209</v>
      </c>
      <c r="I697" t="s">
        <v>206</v>
      </c>
      <c r="J697" t="s">
        <v>213</v>
      </c>
    </row>
    <row r="698" spans="1:10" x14ac:dyDescent="0.25">
      <c r="A698" t="s">
        <v>221</v>
      </c>
      <c r="B698" t="s">
        <v>24</v>
      </c>
      <c r="C698" s="1">
        <v>1803</v>
      </c>
      <c r="D698">
        <v>1567028</v>
      </c>
      <c r="E698">
        <v>485.68</v>
      </c>
      <c r="F698">
        <f t="shared" si="10"/>
        <v>514.31999999999994</v>
      </c>
      <c r="G698">
        <v>625.69311989317498</v>
      </c>
      <c r="H698" t="s">
        <v>209</v>
      </c>
      <c r="I698" t="s">
        <v>206</v>
      </c>
      <c r="J698" t="s">
        <v>213</v>
      </c>
    </row>
    <row r="699" spans="1:10" x14ac:dyDescent="0.25">
      <c r="A699" t="s">
        <v>221</v>
      </c>
      <c r="B699" t="s">
        <v>24</v>
      </c>
      <c r="C699" s="1">
        <v>1804</v>
      </c>
      <c r="D699">
        <v>1567028</v>
      </c>
      <c r="E699">
        <v>485.68</v>
      </c>
      <c r="F699">
        <f t="shared" si="10"/>
        <v>514.31999999999994</v>
      </c>
      <c r="G699">
        <v>628.44820966128839</v>
      </c>
      <c r="H699" t="s">
        <v>209</v>
      </c>
      <c r="I699" t="s">
        <v>206</v>
      </c>
      <c r="J699" t="s">
        <v>213</v>
      </c>
    </row>
    <row r="700" spans="1:10" x14ac:dyDescent="0.25">
      <c r="A700" t="s">
        <v>221</v>
      </c>
      <c r="B700" t="s">
        <v>24</v>
      </c>
      <c r="C700" s="1">
        <v>1805</v>
      </c>
      <c r="D700">
        <v>1567028</v>
      </c>
      <c r="E700">
        <v>485.68</v>
      </c>
      <c r="F700">
        <f t="shared" si="10"/>
        <v>514.31999999999994</v>
      </c>
      <c r="G700">
        <v>631.21541668547286</v>
      </c>
      <c r="H700" t="s">
        <v>209</v>
      </c>
      <c r="I700" t="s">
        <v>206</v>
      </c>
      <c r="J700" t="s">
        <v>213</v>
      </c>
    </row>
    <row r="701" spans="1:10" x14ac:dyDescent="0.25">
      <c r="A701" t="s">
        <v>221</v>
      </c>
      <c r="B701" t="s">
        <v>24</v>
      </c>
      <c r="C701" s="1">
        <v>1806</v>
      </c>
      <c r="D701">
        <v>1567028</v>
      </c>
      <c r="E701">
        <v>485.68</v>
      </c>
      <c r="F701">
        <f t="shared" si="10"/>
        <v>514.31999999999994</v>
      </c>
      <c r="G701">
        <v>633.99479420104262</v>
      </c>
      <c r="H701" t="s">
        <v>209</v>
      </c>
      <c r="I701" t="s">
        <v>206</v>
      </c>
      <c r="J701" t="s">
        <v>213</v>
      </c>
    </row>
    <row r="702" spans="1:10" x14ac:dyDescent="0.25">
      <c r="A702" t="s">
        <v>221</v>
      </c>
      <c r="B702" t="s">
        <v>24</v>
      </c>
      <c r="C702" s="1">
        <v>1807</v>
      </c>
      <c r="D702">
        <v>1567028</v>
      </c>
      <c r="E702">
        <v>485.68</v>
      </c>
      <c r="F702">
        <f t="shared" si="10"/>
        <v>514.31999999999994</v>
      </c>
      <c r="G702">
        <v>636.78639567695427</v>
      </c>
      <c r="H702" t="s">
        <v>209</v>
      </c>
      <c r="I702" t="s">
        <v>206</v>
      </c>
      <c r="J702" t="s">
        <v>213</v>
      </c>
    </row>
    <row r="703" spans="1:10" x14ac:dyDescent="0.25">
      <c r="A703" t="s">
        <v>221</v>
      </c>
      <c r="B703" t="s">
        <v>24</v>
      </c>
      <c r="C703" s="1">
        <v>1808</v>
      </c>
      <c r="D703">
        <v>1567028</v>
      </c>
      <c r="E703">
        <v>485.68</v>
      </c>
      <c r="F703">
        <f t="shared" si="10"/>
        <v>514.31999999999994</v>
      </c>
      <c r="G703">
        <v>639.59027481683188</v>
      </c>
      <c r="H703" t="s">
        <v>209</v>
      </c>
      <c r="I703" t="s">
        <v>206</v>
      </c>
      <c r="J703" t="s">
        <v>213</v>
      </c>
    </row>
    <row r="704" spans="1:10" x14ac:dyDescent="0.25">
      <c r="A704" t="s">
        <v>221</v>
      </c>
      <c r="B704" t="s">
        <v>24</v>
      </c>
      <c r="C704" s="1">
        <v>1809</v>
      </c>
      <c r="D704">
        <v>1567028</v>
      </c>
      <c r="E704">
        <v>485.68</v>
      </c>
      <c r="F704">
        <f t="shared" si="10"/>
        <v>514.31999999999994</v>
      </c>
      <c r="G704">
        <v>642.40648555999508</v>
      </c>
      <c r="H704" t="s">
        <v>209</v>
      </c>
      <c r="I704" t="s">
        <v>206</v>
      </c>
      <c r="J704" t="s">
        <v>213</v>
      </c>
    </row>
    <row r="705" spans="1:10" x14ac:dyDescent="0.25">
      <c r="A705" t="s">
        <v>221</v>
      </c>
      <c r="B705" t="s">
        <v>24</v>
      </c>
      <c r="C705" s="1">
        <v>1810</v>
      </c>
      <c r="D705">
        <v>1567028</v>
      </c>
      <c r="E705">
        <v>485.68</v>
      </c>
      <c r="F705">
        <f t="shared" si="10"/>
        <v>514.31999999999994</v>
      </c>
      <c r="G705">
        <v>645.23508208249336</v>
      </c>
      <c r="H705" t="s">
        <v>209</v>
      </c>
      <c r="I705" t="s">
        <v>206</v>
      </c>
      <c r="J705" t="s">
        <v>213</v>
      </c>
    </row>
    <row r="706" spans="1:10" x14ac:dyDescent="0.25">
      <c r="A706" t="s">
        <v>221</v>
      </c>
      <c r="B706" t="s">
        <v>24</v>
      </c>
      <c r="C706" s="1">
        <v>1811</v>
      </c>
      <c r="D706">
        <v>1567570.5689433706</v>
      </c>
      <c r="E706">
        <v>485.68</v>
      </c>
      <c r="F706">
        <f t="shared" si="10"/>
        <v>514.31999999999994</v>
      </c>
      <c r="G706">
        <v>648.07611879814317</v>
      </c>
      <c r="H706" t="s">
        <v>209</v>
      </c>
      <c r="I706" t="s">
        <v>206</v>
      </c>
      <c r="J706" t="s">
        <v>213</v>
      </c>
    </row>
    <row r="707" spans="1:10" x14ac:dyDescent="0.25">
      <c r="A707" t="s">
        <v>221</v>
      </c>
      <c r="B707" t="s">
        <v>24</v>
      </c>
      <c r="C707" s="1">
        <v>1812</v>
      </c>
      <c r="D707">
        <v>1568659.6518790987</v>
      </c>
      <c r="E707">
        <v>485.68</v>
      </c>
      <c r="F707">
        <f t="shared" ref="F707:F770" si="11">1000-E707</f>
        <v>514.31999999999994</v>
      </c>
      <c r="G707">
        <v>650.92965035957138</v>
      </c>
      <c r="H707" t="s">
        <v>209</v>
      </c>
      <c r="I707" t="s">
        <v>206</v>
      </c>
      <c r="J707" t="s">
        <v>213</v>
      </c>
    </row>
    <row r="708" spans="1:10" x14ac:dyDescent="0.25">
      <c r="A708" t="s">
        <v>221</v>
      </c>
      <c r="B708" t="s">
        <v>24</v>
      </c>
      <c r="C708" s="1">
        <v>1813</v>
      </c>
      <c r="D708">
        <v>1570299.2225408431</v>
      </c>
      <c r="E708">
        <v>485.68</v>
      </c>
      <c r="F708">
        <f t="shared" si="11"/>
        <v>514.31999999999994</v>
      </c>
      <c r="G708">
        <v>653.79573165926172</v>
      </c>
      <c r="H708" t="s">
        <v>209</v>
      </c>
      <c r="I708" t="s">
        <v>206</v>
      </c>
      <c r="J708" t="s">
        <v>213</v>
      </c>
    </row>
    <row r="709" spans="1:10" x14ac:dyDescent="0.25">
      <c r="A709" t="s">
        <v>221</v>
      </c>
      <c r="B709" t="s">
        <v>24</v>
      </c>
      <c r="C709" s="1">
        <v>1814</v>
      </c>
      <c r="D709">
        <v>1572493.2835555002</v>
      </c>
      <c r="E709">
        <v>485.68</v>
      </c>
      <c r="F709">
        <f t="shared" si="11"/>
        <v>514.31999999999994</v>
      </c>
      <c r="G709">
        <v>656.67441783060644</v>
      </c>
      <c r="H709" t="s">
        <v>209</v>
      </c>
      <c r="I709" t="s">
        <v>206</v>
      </c>
      <c r="J709" t="s">
        <v>213</v>
      </c>
    </row>
    <row r="710" spans="1:10" x14ac:dyDescent="0.25">
      <c r="A710" t="s">
        <v>221</v>
      </c>
      <c r="B710" t="s">
        <v>24</v>
      </c>
      <c r="C710" s="1">
        <v>1815</v>
      </c>
      <c r="D710">
        <v>1575245.8666532896</v>
      </c>
      <c r="E710">
        <v>485.68</v>
      </c>
      <c r="F710">
        <f t="shared" si="11"/>
        <v>514.31999999999994</v>
      </c>
      <c r="G710">
        <v>659.56576424896286</v>
      </c>
      <c r="H710" t="s">
        <v>209</v>
      </c>
      <c r="I710" t="s">
        <v>206</v>
      </c>
      <c r="J710" t="s">
        <v>213</v>
      </c>
    </row>
    <row r="711" spans="1:10" x14ac:dyDescent="0.25">
      <c r="A711" t="s">
        <v>221</v>
      </c>
      <c r="B711" t="s">
        <v>24</v>
      </c>
      <c r="C711" s="1">
        <v>1816</v>
      </c>
      <c r="D711">
        <v>1578561.0328793658</v>
      </c>
      <c r="E711">
        <v>485.68</v>
      </c>
      <c r="F711">
        <f t="shared" si="11"/>
        <v>514.31999999999994</v>
      </c>
      <c r="G711">
        <v>662.46982653271414</v>
      </c>
      <c r="H711" t="s">
        <v>209</v>
      </c>
      <c r="I711" t="s">
        <v>206</v>
      </c>
      <c r="J711" t="s">
        <v>213</v>
      </c>
    </row>
    <row r="712" spans="1:10" x14ac:dyDescent="0.25">
      <c r="A712" t="s">
        <v>221</v>
      </c>
      <c r="B712" t="s">
        <v>24</v>
      </c>
      <c r="C712" s="1">
        <v>1817</v>
      </c>
      <c r="D712">
        <v>1582442.8728069689</v>
      </c>
      <c r="E712">
        <v>485.68</v>
      </c>
      <c r="F712">
        <f t="shared" si="11"/>
        <v>514.31999999999994</v>
      </c>
      <c r="G712">
        <v>665.38666054433486</v>
      </c>
      <c r="H712" t="s">
        <v>209</v>
      </c>
      <c r="I712" t="s">
        <v>206</v>
      </c>
      <c r="J712" t="s">
        <v>213</v>
      </c>
    </row>
    <row r="713" spans="1:10" x14ac:dyDescent="0.25">
      <c r="A713" t="s">
        <v>221</v>
      </c>
      <c r="B713" t="s">
        <v>24</v>
      </c>
      <c r="C713" s="1">
        <v>1818</v>
      </c>
      <c r="D713">
        <v>1586895.5067521241</v>
      </c>
      <c r="E713">
        <v>485.68</v>
      </c>
      <c r="F713">
        <f t="shared" si="11"/>
        <v>514.31999999999994</v>
      </c>
      <c r="G713">
        <v>668.3163223914612</v>
      </c>
      <c r="H713" t="s">
        <v>209</v>
      </c>
      <c r="I713" t="s">
        <v>206</v>
      </c>
      <c r="J713" t="s">
        <v>213</v>
      </c>
    </row>
    <row r="714" spans="1:10" x14ac:dyDescent="0.25">
      <c r="A714" t="s">
        <v>221</v>
      </c>
      <c r="B714" t="s">
        <v>24</v>
      </c>
      <c r="C714" s="1">
        <v>1819</v>
      </c>
      <c r="D714">
        <v>1591923.0849899044</v>
      </c>
      <c r="E714">
        <v>485.68</v>
      </c>
      <c r="F714">
        <f t="shared" si="11"/>
        <v>514.31999999999994</v>
      </c>
      <c r="G714">
        <v>671.25886842796592</v>
      </c>
      <c r="H714" t="s">
        <v>209</v>
      </c>
      <c r="I714" t="s">
        <v>206</v>
      </c>
      <c r="J714" t="s">
        <v>213</v>
      </c>
    </row>
    <row r="715" spans="1:10" x14ac:dyDescent="0.25">
      <c r="A715" t="s">
        <v>221</v>
      </c>
      <c r="B715" t="s">
        <v>24</v>
      </c>
      <c r="C715" s="1">
        <v>1820</v>
      </c>
      <c r="D715">
        <v>1597529.7879722635</v>
      </c>
      <c r="E715">
        <v>485.68</v>
      </c>
      <c r="F715">
        <f t="shared" si="11"/>
        <v>514.31999999999994</v>
      </c>
      <c r="G715">
        <v>674.21435525503784</v>
      </c>
      <c r="H715" t="s">
        <v>209</v>
      </c>
      <c r="I715" t="s">
        <v>206</v>
      </c>
      <c r="J715" t="s">
        <v>213</v>
      </c>
    </row>
    <row r="716" spans="1:10" x14ac:dyDescent="0.25">
      <c r="A716" t="s">
        <v>221</v>
      </c>
      <c r="B716" t="s">
        <v>24</v>
      </c>
      <c r="C716" s="1">
        <v>1821</v>
      </c>
      <c r="D716">
        <v>1603719.8265474546</v>
      </c>
      <c r="E716">
        <v>485.68</v>
      </c>
      <c r="F716">
        <f t="shared" si="11"/>
        <v>514.31999999999994</v>
      </c>
      <c r="G716">
        <v>677.18283972226629</v>
      </c>
      <c r="H716" t="s">
        <v>209</v>
      </c>
      <c r="I716" t="s">
        <v>206</v>
      </c>
      <c r="J716" t="s">
        <v>213</v>
      </c>
    </row>
    <row r="717" spans="1:10" x14ac:dyDescent="0.25">
      <c r="A717" t="s">
        <v>221</v>
      </c>
      <c r="B717" t="s">
        <v>24</v>
      </c>
      <c r="C717" s="1">
        <v>1822</v>
      </c>
      <c r="D717">
        <v>1610497.4421810412</v>
      </c>
      <c r="E717">
        <v>485.68</v>
      </c>
      <c r="F717">
        <f t="shared" si="11"/>
        <v>514.31999999999994</v>
      </c>
      <c r="G717">
        <v>680.16437892873023</v>
      </c>
      <c r="H717" t="s">
        <v>209</v>
      </c>
      <c r="I717" t="s">
        <v>206</v>
      </c>
      <c r="J717" t="s">
        <v>213</v>
      </c>
    </row>
    <row r="718" spans="1:10" x14ac:dyDescent="0.25">
      <c r="A718" t="s">
        <v>221</v>
      </c>
      <c r="B718" t="s">
        <v>24</v>
      </c>
      <c r="C718" s="1">
        <v>1823</v>
      </c>
      <c r="D718">
        <v>1617866.9071785212</v>
      </c>
      <c r="E718">
        <v>485.68</v>
      </c>
      <c r="F718">
        <f t="shared" si="11"/>
        <v>514.31999999999994</v>
      </c>
      <c r="G718">
        <v>683.15903022409191</v>
      </c>
      <c r="H718" t="s">
        <v>209</v>
      </c>
      <c r="I718" t="s">
        <v>206</v>
      </c>
      <c r="J718" t="s">
        <v>213</v>
      </c>
    </row>
    <row r="719" spans="1:10" x14ac:dyDescent="0.25">
      <c r="A719" t="s">
        <v>221</v>
      </c>
      <c r="B719" t="s">
        <v>24</v>
      </c>
      <c r="C719" s="1">
        <v>1824</v>
      </c>
      <c r="D719">
        <v>1625832.5249095622</v>
      </c>
      <c r="E719">
        <v>485.68</v>
      </c>
      <c r="F719">
        <f t="shared" si="11"/>
        <v>514.31999999999994</v>
      </c>
      <c r="G719">
        <v>686.16685120969601</v>
      </c>
      <c r="H719" t="s">
        <v>209</v>
      </c>
      <c r="I719" t="s">
        <v>206</v>
      </c>
      <c r="J719" t="s">
        <v>213</v>
      </c>
    </row>
    <row r="720" spans="1:10" x14ac:dyDescent="0.25">
      <c r="A720" t="s">
        <v>221</v>
      </c>
      <c r="B720" t="s">
        <v>24</v>
      </c>
      <c r="C720" s="1">
        <v>1825</v>
      </c>
      <c r="D720">
        <v>1634398.6300338726</v>
      </c>
      <c r="E720">
        <v>485.68</v>
      </c>
      <c r="F720">
        <f t="shared" si="11"/>
        <v>514.31999999999994</v>
      </c>
      <c r="G720">
        <v>689.18789973967228</v>
      </c>
      <c r="H720" t="s">
        <v>209</v>
      </c>
      <c r="I720" t="s">
        <v>206</v>
      </c>
      <c r="J720" t="s">
        <v>213</v>
      </c>
    </row>
    <row r="721" spans="1:10" x14ac:dyDescent="0.25">
      <c r="A721" t="s">
        <v>221</v>
      </c>
      <c r="B721" t="s">
        <v>24</v>
      </c>
      <c r="C721" s="1">
        <v>1826</v>
      </c>
      <c r="D721">
        <v>1643569.5887287129</v>
      </c>
      <c r="E721">
        <v>485.68</v>
      </c>
      <c r="F721">
        <f t="shared" si="11"/>
        <v>514.31999999999994</v>
      </c>
      <c r="G721">
        <v>692.22223392204467</v>
      </c>
      <c r="H721" t="s">
        <v>209</v>
      </c>
      <c r="I721" t="s">
        <v>206</v>
      </c>
      <c r="J721" t="s">
        <v>213</v>
      </c>
    </row>
    <row r="722" spans="1:10" x14ac:dyDescent="0.25">
      <c r="A722" t="s">
        <v>221</v>
      </c>
      <c r="B722" t="s">
        <v>24</v>
      </c>
      <c r="C722" s="1">
        <v>1827</v>
      </c>
      <c r="D722">
        <v>1653349.798918061</v>
      </c>
      <c r="E722">
        <v>485.68</v>
      </c>
      <c r="F722">
        <f t="shared" si="11"/>
        <v>514.31999999999994</v>
      </c>
      <c r="G722">
        <v>695.26991211984398</v>
      </c>
      <c r="H722" t="s">
        <v>209</v>
      </c>
      <c r="I722" t="s">
        <v>206</v>
      </c>
      <c r="J722" t="s">
        <v>213</v>
      </c>
    </row>
    <row r="723" spans="1:10" x14ac:dyDescent="0.25">
      <c r="A723" t="s">
        <v>221</v>
      </c>
      <c r="B723" t="s">
        <v>24</v>
      </c>
      <c r="C723" s="1">
        <v>1828</v>
      </c>
      <c r="D723">
        <v>1663743.6905034455</v>
      </c>
      <c r="E723">
        <v>485.68</v>
      </c>
      <c r="F723">
        <f t="shared" si="11"/>
        <v>514.31999999999994</v>
      </c>
      <c r="G723">
        <v>698.33099295222621</v>
      </c>
      <c r="H723" t="s">
        <v>209</v>
      </c>
      <c r="I723" t="s">
        <v>206</v>
      </c>
      <c r="J723" t="s">
        <v>213</v>
      </c>
    </row>
    <row r="724" spans="1:10" x14ac:dyDescent="0.25">
      <c r="A724" t="s">
        <v>221</v>
      </c>
      <c r="B724" t="s">
        <v>24</v>
      </c>
      <c r="C724" s="1">
        <v>1829</v>
      </c>
      <c r="D724">
        <v>1674755.7255964549</v>
      </c>
      <c r="E724">
        <v>485.68</v>
      </c>
      <c r="F724">
        <f t="shared" si="11"/>
        <v>514.31999999999994</v>
      </c>
      <c r="G724">
        <v>701.4055352955952</v>
      </c>
      <c r="H724" t="s">
        <v>209</v>
      </c>
      <c r="I724" t="s">
        <v>206</v>
      </c>
      <c r="J724" t="s">
        <v>213</v>
      </c>
    </row>
    <row r="725" spans="1:10" x14ac:dyDescent="0.25">
      <c r="A725" t="s">
        <v>221</v>
      </c>
      <c r="B725" t="s">
        <v>24</v>
      </c>
      <c r="C725" s="1">
        <v>1830</v>
      </c>
      <c r="D725">
        <v>1686390.3987529401</v>
      </c>
      <c r="E725">
        <v>485.68</v>
      </c>
      <c r="F725">
        <f t="shared" si="11"/>
        <v>514.31999999999994</v>
      </c>
      <c r="G725">
        <v>704.49359828473064</v>
      </c>
      <c r="H725" t="s">
        <v>209</v>
      </c>
      <c r="I725" t="s">
        <v>206</v>
      </c>
      <c r="J725" t="s">
        <v>213</v>
      </c>
    </row>
    <row r="726" spans="1:10" x14ac:dyDescent="0.25">
      <c r="A726" t="s">
        <v>221</v>
      </c>
      <c r="B726" t="s">
        <v>24</v>
      </c>
      <c r="C726" s="1">
        <v>1831</v>
      </c>
      <c r="D726">
        <v>1698652.2372089182</v>
      </c>
      <c r="E726">
        <v>485.68</v>
      </c>
      <c r="F726">
        <f t="shared" si="11"/>
        <v>514.31999999999994</v>
      </c>
      <c r="G726">
        <v>707.59524131392084</v>
      </c>
      <c r="H726" t="s">
        <v>209</v>
      </c>
      <c r="I726" t="s">
        <v>206</v>
      </c>
      <c r="J726" t="s">
        <v>213</v>
      </c>
    </row>
    <row r="727" spans="1:10" x14ac:dyDescent="0.25">
      <c r="A727" t="s">
        <v>221</v>
      </c>
      <c r="B727" t="s">
        <v>24</v>
      </c>
      <c r="C727" s="1">
        <v>1832</v>
      </c>
      <c r="D727">
        <v>1711003.2321748184</v>
      </c>
      <c r="E727">
        <v>485.68</v>
      </c>
      <c r="F727">
        <f t="shared" si="11"/>
        <v>514.31999999999994</v>
      </c>
      <c r="G727">
        <v>710.71052403810063</v>
      </c>
      <c r="H727" t="s">
        <v>209</v>
      </c>
      <c r="I727" t="s">
        <v>206</v>
      </c>
      <c r="J727" t="s">
        <v>213</v>
      </c>
    </row>
    <row r="728" spans="1:10" x14ac:dyDescent="0.25">
      <c r="A728" t="s">
        <v>221</v>
      </c>
      <c r="B728" t="s">
        <v>24</v>
      </c>
      <c r="C728" s="1">
        <v>1833</v>
      </c>
      <c r="D728">
        <v>1723444.031912588</v>
      </c>
      <c r="E728">
        <v>485.68</v>
      </c>
      <c r="F728">
        <f t="shared" si="11"/>
        <v>514.31999999999994</v>
      </c>
      <c r="G728">
        <v>713.83950637399346</v>
      </c>
      <c r="H728" t="s">
        <v>209</v>
      </c>
      <c r="I728" t="s">
        <v>206</v>
      </c>
      <c r="J728" t="s">
        <v>213</v>
      </c>
    </row>
    <row r="729" spans="1:10" x14ac:dyDescent="0.25">
      <c r="A729" t="s">
        <v>221</v>
      </c>
      <c r="B729" t="s">
        <v>24</v>
      </c>
      <c r="C729" s="1">
        <v>1834</v>
      </c>
      <c r="D729">
        <v>1735975.2893977221</v>
      </c>
      <c r="E729">
        <v>485.68</v>
      </c>
      <c r="F729">
        <f t="shared" si="11"/>
        <v>514.31999999999994</v>
      </c>
      <c r="G729">
        <v>716.9822485012603</v>
      </c>
      <c r="H729" t="s">
        <v>209</v>
      </c>
      <c r="I729" t="s">
        <v>206</v>
      </c>
      <c r="J729" t="s">
        <v>213</v>
      </c>
    </row>
    <row r="730" spans="1:10" x14ac:dyDescent="0.25">
      <c r="A730" t="s">
        <v>221</v>
      </c>
      <c r="B730" t="s">
        <v>24</v>
      </c>
      <c r="C730" s="1">
        <v>1835</v>
      </c>
      <c r="D730">
        <v>1748597.6623535366</v>
      </c>
      <c r="E730">
        <v>485.68</v>
      </c>
      <c r="F730">
        <f t="shared" si="11"/>
        <v>514.31999999999994</v>
      </c>
      <c r="G730">
        <v>720.13881086365109</v>
      </c>
      <c r="H730" t="s">
        <v>209</v>
      </c>
      <c r="I730" t="s">
        <v>206</v>
      </c>
      <c r="J730" t="s">
        <v>213</v>
      </c>
    </row>
    <row r="731" spans="1:10" x14ac:dyDescent="0.25">
      <c r="A731" t="s">
        <v>221</v>
      </c>
      <c r="B731" t="s">
        <v>24</v>
      </c>
      <c r="C731" s="1">
        <v>1836</v>
      </c>
      <c r="D731">
        <v>1761311.81328569</v>
      </c>
      <c r="E731">
        <v>485.68</v>
      </c>
      <c r="F731">
        <f t="shared" si="11"/>
        <v>514.31999999999994</v>
      </c>
      <c r="G731">
        <v>723.30925417016363</v>
      </c>
      <c r="H731" t="s">
        <v>209</v>
      </c>
      <c r="I731" t="s">
        <v>206</v>
      </c>
      <c r="J731" t="s">
        <v>213</v>
      </c>
    </row>
    <row r="732" spans="1:10" x14ac:dyDescent="0.25">
      <c r="A732" t="s">
        <v>221</v>
      </c>
      <c r="B732" t="s">
        <v>24</v>
      </c>
      <c r="C732" s="1">
        <v>1837</v>
      </c>
      <c r="D732">
        <v>1774118.4095169569</v>
      </c>
      <c r="E732">
        <v>485.68</v>
      </c>
      <c r="F732">
        <f t="shared" si="11"/>
        <v>514.31999999999994</v>
      </c>
      <c r="G732">
        <v>726.49363939620571</v>
      </c>
      <c r="H732" t="s">
        <v>209</v>
      </c>
      <c r="I732" t="s">
        <v>206</v>
      </c>
      <c r="J732" t="s">
        <v>213</v>
      </c>
    </row>
    <row r="733" spans="1:10" x14ac:dyDescent="0.25">
      <c r="A733" t="s">
        <v>221</v>
      </c>
      <c r="B733" t="s">
        <v>24</v>
      </c>
      <c r="C733" s="1">
        <v>1838</v>
      </c>
      <c r="D733">
        <v>1787018.1232222524</v>
      </c>
      <c r="E733">
        <v>485.68</v>
      </c>
      <c r="F733">
        <f t="shared" si="11"/>
        <v>514.31999999999994</v>
      </c>
      <c r="G733">
        <v>729.6920277847637</v>
      </c>
      <c r="H733" t="s">
        <v>209</v>
      </c>
      <c r="I733" t="s">
        <v>206</v>
      </c>
      <c r="J733" t="s">
        <v>213</v>
      </c>
    </row>
    <row r="734" spans="1:10" x14ac:dyDescent="0.25">
      <c r="A734" t="s">
        <v>221</v>
      </c>
      <c r="B734" t="s">
        <v>24</v>
      </c>
      <c r="C734" s="1">
        <v>1839</v>
      </c>
      <c r="D734">
        <v>1800011.6314639144</v>
      </c>
      <c r="E734">
        <v>485.68</v>
      </c>
      <c r="F734">
        <f t="shared" si="11"/>
        <v>514.31999999999994</v>
      </c>
      <c r="G734">
        <v>732.90448084757497</v>
      </c>
      <c r="H734" t="s">
        <v>209</v>
      </c>
      <c r="I734" t="s">
        <v>206</v>
      </c>
      <c r="J734" t="s">
        <v>213</v>
      </c>
    </row>
    <row r="735" spans="1:10" x14ac:dyDescent="0.25">
      <c r="A735" t="s">
        <v>221</v>
      </c>
      <c r="B735" t="s">
        <v>24</v>
      </c>
      <c r="C735" s="1">
        <v>1840</v>
      </c>
      <c r="D735">
        <v>1813099.6162272366</v>
      </c>
      <c r="E735">
        <v>485.68</v>
      </c>
      <c r="F735">
        <f t="shared" si="11"/>
        <v>514.31999999999994</v>
      </c>
      <c r="G735">
        <v>736.131060366307</v>
      </c>
      <c r="H735" t="s">
        <v>209</v>
      </c>
      <c r="I735" t="s">
        <v>206</v>
      </c>
      <c r="J735" t="s">
        <v>213</v>
      </c>
    </row>
    <row r="736" spans="1:10" x14ac:dyDescent="0.25">
      <c r="A736" t="s">
        <v>221</v>
      </c>
      <c r="B736" t="s">
        <v>24</v>
      </c>
      <c r="C736" s="1">
        <v>1841</v>
      </c>
      <c r="D736">
        <v>1826282.7644562665</v>
      </c>
      <c r="E736">
        <v>485.68</v>
      </c>
      <c r="F736">
        <f t="shared" si="11"/>
        <v>514.31999999999994</v>
      </c>
      <c r="G736">
        <v>739.37182839373975</v>
      </c>
      <c r="H736" t="s">
        <v>209</v>
      </c>
      <c r="I736" t="s">
        <v>206</v>
      </c>
      <c r="J736" t="s">
        <v>213</v>
      </c>
    </row>
    <row r="737" spans="1:10" x14ac:dyDescent="0.25">
      <c r="A737" t="s">
        <v>221</v>
      </c>
      <c r="B737" t="s">
        <v>24</v>
      </c>
      <c r="C737" s="1">
        <v>1842</v>
      </c>
      <c r="D737">
        <v>1839561.7680898611</v>
      </c>
      <c r="E737">
        <v>485.68</v>
      </c>
      <c r="F737">
        <f t="shared" si="11"/>
        <v>514.31999999999994</v>
      </c>
      <c r="G737">
        <v>742.62684725495535</v>
      </c>
      <c r="H737" t="s">
        <v>209</v>
      </c>
      <c r="I737" t="s">
        <v>206</v>
      </c>
      <c r="J737" t="s">
        <v>213</v>
      </c>
    </row>
    <row r="738" spans="1:10" x14ac:dyDescent="0.25">
      <c r="A738" t="s">
        <v>221</v>
      </c>
      <c r="B738" t="s">
        <v>24</v>
      </c>
      <c r="C738" s="1">
        <v>1843</v>
      </c>
      <c r="D738">
        <v>1852937.3240980012</v>
      </c>
      <c r="E738">
        <v>485.68</v>
      </c>
      <c r="F738">
        <f t="shared" si="11"/>
        <v>514.31999999999994</v>
      </c>
      <c r="G738">
        <v>745.89617954853077</v>
      </c>
      <c r="H738" t="s">
        <v>209</v>
      </c>
      <c r="I738" t="s">
        <v>206</v>
      </c>
      <c r="J738" t="s">
        <v>213</v>
      </c>
    </row>
    <row r="739" spans="1:10" x14ac:dyDescent="0.25">
      <c r="A739" t="s">
        <v>221</v>
      </c>
      <c r="B739" t="s">
        <v>24</v>
      </c>
      <c r="C739" s="1">
        <v>1844</v>
      </c>
      <c r="D739">
        <v>1866410.1345183775</v>
      </c>
      <c r="E739">
        <v>485.68</v>
      </c>
      <c r="F739">
        <f t="shared" si="11"/>
        <v>514.31999999999994</v>
      </c>
      <c r="G739">
        <v>749.17988814773776</v>
      </c>
      <c r="H739" t="s">
        <v>209</v>
      </c>
      <c r="I739" t="s">
        <v>206</v>
      </c>
      <c r="J739" t="s">
        <v>213</v>
      </c>
    </row>
    <row r="740" spans="1:10" x14ac:dyDescent="0.25">
      <c r="A740" t="s">
        <v>221</v>
      </c>
      <c r="B740" t="s">
        <v>24</v>
      </c>
      <c r="C740" s="1">
        <v>1845</v>
      </c>
      <c r="D740">
        <v>1879980.9064932342</v>
      </c>
      <c r="E740">
        <v>485.68</v>
      </c>
      <c r="F740">
        <f t="shared" si="11"/>
        <v>514.31999999999994</v>
      </c>
      <c r="G740">
        <v>752.47803620174659</v>
      </c>
      <c r="H740" t="s">
        <v>209</v>
      </c>
      <c r="I740" t="s">
        <v>206</v>
      </c>
      <c r="J740" t="s">
        <v>213</v>
      </c>
    </row>
    <row r="741" spans="1:10" x14ac:dyDescent="0.25">
      <c r="A741" t="s">
        <v>221</v>
      </c>
      <c r="B741" t="s">
        <v>24</v>
      </c>
      <c r="C741" s="1">
        <v>1846</v>
      </c>
      <c r="D741">
        <v>1893650.3523064866</v>
      </c>
      <c r="E741">
        <v>485.68</v>
      </c>
      <c r="F741">
        <f t="shared" si="11"/>
        <v>514.31999999999994</v>
      </c>
      <c r="G741">
        <v>755.79068713683569</v>
      </c>
      <c r="H741" t="s">
        <v>209</v>
      </c>
      <c r="I741" t="s">
        <v>206</v>
      </c>
      <c r="J741" t="s">
        <v>213</v>
      </c>
    </row>
    <row r="742" spans="1:10" x14ac:dyDescent="0.25">
      <c r="A742" t="s">
        <v>221</v>
      </c>
      <c r="B742" t="s">
        <v>24</v>
      </c>
      <c r="C742" s="1">
        <v>1847</v>
      </c>
      <c r="D742">
        <v>1907419.1894211057</v>
      </c>
      <c r="E742">
        <v>485.68</v>
      </c>
      <c r="F742">
        <f t="shared" si="11"/>
        <v>514.31999999999994</v>
      </c>
      <c r="G742">
        <v>759.11790465760669</v>
      </c>
      <c r="H742" t="s">
        <v>209</v>
      </c>
      <c r="I742" t="s">
        <v>206</v>
      </c>
      <c r="J742" t="s">
        <v>213</v>
      </c>
    </row>
    <row r="743" spans="1:10" x14ac:dyDescent="0.25">
      <c r="A743" t="s">
        <v>221</v>
      </c>
      <c r="B743" t="s">
        <v>24</v>
      </c>
      <c r="C743" s="1">
        <v>1848</v>
      </c>
      <c r="D743">
        <v>1921288.1405167761</v>
      </c>
      <c r="E743">
        <v>485.68</v>
      </c>
      <c r="F743">
        <f t="shared" si="11"/>
        <v>514.31999999999994</v>
      </c>
      <c r="G743">
        <v>762.45975274820432</v>
      </c>
      <c r="H743" t="s">
        <v>209</v>
      </c>
      <c r="I743" t="s">
        <v>206</v>
      </c>
      <c r="J743" t="s">
        <v>213</v>
      </c>
    </row>
    <row r="744" spans="1:10" x14ac:dyDescent="0.25">
      <c r="A744" t="s">
        <v>221</v>
      </c>
      <c r="B744" t="s">
        <v>24</v>
      </c>
      <c r="C744" s="1">
        <v>1849</v>
      </c>
      <c r="D744">
        <v>1935257.9335278268</v>
      </c>
      <c r="E744">
        <v>485.68</v>
      </c>
      <c r="F744">
        <f t="shared" si="11"/>
        <v>514.31999999999994</v>
      </c>
      <c r="G744">
        <v>765.81629567354207</v>
      </c>
      <c r="H744" t="s">
        <v>209</v>
      </c>
      <c r="I744" t="s">
        <v>206</v>
      </c>
      <c r="J744" t="s">
        <v>213</v>
      </c>
    </row>
    <row r="745" spans="1:10" x14ac:dyDescent="0.25">
      <c r="A745" t="s">
        <v>221</v>
      </c>
      <c r="B745" t="s">
        <v>24</v>
      </c>
      <c r="C745" s="1">
        <v>1850</v>
      </c>
      <c r="D745">
        <v>1949329.3016814378</v>
      </c>
      <c r="E745">
        <v>485.68</v>
      </c>
      <c r="F745">
        <f t="shared" si="11"/>
        <v>514.31999999999994</v>
      </c>
      <c r="G745">
        <v>769.18759798053304</v>
      </c>
      <c r="H745" t="s">
        <v>209</v>
      </c>
      <c r="I745" t="s">
        <v>206</v>
      </c>
      <c r="J745" t="s">
        <v>213</v>
      </c>
    </row>
    <row r="746" spans="1:10" x14ac:dyDescent="0.25">
      <c r="A746" t="s">
        <v>221</v>
      </c>
      <c r="B746" t="s">
        <v>24</v>
      </c>
      <c r="C746" s="1">
        <v>1851</v>
      </c>
      <c r="D746">
        <v>1964903.8564051311</v>
      </c>
      <c r="E746">
        <v>485.68</v>
      </c>
      <c r="F746">
        <f t="shared" si="11"/>
        <v>514.31999999999994</v>
      </c>
      <c r="G746">
        <v>772.57372449932598</v>
      </c>
      <c r="H746" t="s">
        <v>209</v>
      </c>
      <c r="I746" t="s">
        <v>206</v>
      </c>
      <c r="J746" t="s">
        <v>213</v>
      </c>
    </row>
    <row r="747" spans="1:10" x14ac:dyDescent="0.25">
      <c r="A747" t="s">
        <v>221</v>
      </c>
      <c r="B747" t="s">
        <v>24</v>
      </c>
      <c r="C747" s="1">
        <v>1852</v>
      </c>
      <c r="D747">
        <v>1980601.8404077247</v>
      </c>
      <c r="E747">
        <v>485.68</v>
      </c>
      <c r="F747">
        <f t="shared" si="11"/>
        <v>514.31999999999994</v>
      </c>
      <c r="G747">
        <v>775.97474034454763</v>
      </c>
      <c r="H747" t="s">
        <v>209</v>
      </c>
      <c r="I747" t="s">
        <v>206</v>
      </c>
      <c r="J747" t="s">
        <v>213</v>
      </c>
    </row>
    <row r="748" spans="1:10" x14ac:dyDescent="0.25">
      <c r="A748" t="s">
        <v>221</v>
      </c>
      <c r="B748" t="s">
        <v>24</v>
      </c>
      <c r="C748" s="1">
        <v>1853</v>
      </c>
      <c r="D748">
        <v>1996424.2252120744</v>
      </c>
      <c r="E748">
        <v>485.68</v>
      </c>
      <c r="F748">
        <f t="shared" si="11"/>
        <v>514.31999999999994</v>
      </c>
      <c r="G748">
        <v>779.39071091654876</v>
      </c>
      <c r="H748" t="s">
        <v>209</v>
      </c>
      <c r="I748" t="s">
        <v>206</v>
      </c>
      <c r="J748" t="s">
        <v>213</v>
      </c>
    </row>
    <row r="749" spans="1:10" x14ac:dyDescent="0.25">
      <c r="A749" t="s">
        <v>221</v>
      </c>
      <c r="B749" t="s">
        <v>24</v>
      </c>
      <c r="C749" s="1">
        <v>1854</v>
      </c>
      <c r="D749">
        <v>2012371.9899435367</v>
      </c>
      <c r="E749">
        <v>485.68</v>
      </c>
      <c r="F749">
        <f t="shared" si="11"/>
        <v>514.31999999999994</v>
      </c>
      <c r="G749">
        <v>782.82170190265799</v>
      </c>
      <c r="H749" t="s">
        <v>209</v>
      </c>
      <c r="I749" t="s">
        <v>206</v>
      </c>
      <c r="J749" t="s">
        <v>213</v>
      </c>
    </row>
    <row r="750" spans="1:10" x14ac:dyDescent="0.25">
      <c r="A750" t="s">
        <v>221</v>
      </c>
      <c r="B750" t="s">
        <v>24</v>
      </c>
      <c r="C750" s="1">
        <v>1855</v>
      </c>
      <c r="D750">
        <v>2028446.1213891681</v>
      </c>
      <c r="E750">
        <v>485.68</v>
      </c>
      <c r="F750">
        <f t="shared" si="11"/>
        <v>514.31999999999994</v>
      </c>
      <c r="G750">
        <v>786.26777927843875</v>
      </c>
      <c r="H750" t="s">
        <v>209</v>
      </c>
      <c r="I750" t="s">
        <v>206</v>
      </c>
      <c r="J750" t="s">
        <v>213</v>
      </c>
    </row>
    <row r="751" spans="1:10" x14ac:dyDescent="0.25">
      <c r="A751" t="s">
        <v>221</v>
      </c>
      <c r="B751" t="s">
        <v>24</v>
      </c>
      <c r="C751" s="1">
        <v>1856</v>
      </c>
      <c r="D751">
        <v>2044647.6140573744</v>
      </c>
      <c r="E751">
        <v>485.68</v>
      </c>
      <c r="F751">
        <f t="shared" si="11"/>
        <v>514.31999999999994</v>
      </c>
      <c r="G751">
        <v>789.72900930895366</v>
      </c>
      <c r="H751" t="s">
        <v>209</v>
      </c>
      <c r="I751" t="s">
        <v>206</v>
      </c>
      <c r="J751" t="s">
        <v>213</v>
      </c>
    </row>
    <row r="752" spans="1:10" x14ac:dyDescent="0.25">
      <c r="A752" t="s">
        <v>221</v>
      </c>
      <c r="B752" t="s">
        <v>24</v>
      </c>
      <c r="C752" s="1">
        <v>1857</v>
      </c>
      <c r="D752">
        <v>2060977.4702380248</v>
      </c>
      <c r="E752">
        <v>485.68</v>
      </c>
      <c r="F752">
        <f t="shared" si="11"/>
        <v>514.31999999999994</v>
      </c>
      <c r="G752">
        <v>793.20545855003331</v>
      </c>
      <c r="H752" t="s">
        <v>209</v>
      </c>
      <c r="I752" t="s">
        <v>206</v>
      </c>
      <c r="J752" t="s">
        <v>213</v>
      </c>
    </row>
    <row r="753" spans="1:10" x14ac:dyDescent="0.25">
      <c r="A753" t="s">
        <v>221</v>
      </c>
      <c r="B753" t="s">
        <v>24</v>
      </c>
      <c r="C753" s="1">
        <v>1858</v>
      </c>
      <c r="D753">
        <v>2077436.7000630358</v>
      </c>
      <c r="E753">
        <v>485.68</v>
      </c>
      <c r="F753">
        <f t="shared" si="11"/>
        <v>514.31999999999994</v>
      </c>
      <c r="G753">
        <v>796.69719384955079</v>
      </c>
      <c r="H753" t="s">
        <v>209</v>
      </c>
      <c r="I753" t="s">
        <v>206</v>
      </c>
      <c r="J753" t="s">
        <v>213</v>
      </c>
    </row>
    <row r="754" spans="1:10" x14ac:dyDescent="0.25">
      <c r="A754" t="s">
        <v>221</v>
      </c>
      <c r="B754" t="s">
        <v>24</v>
      </c>
      <c r="C754" s="1">
        <v>1859</v>
      </c>
      <c r="D754">
        <v>2094026.3215674199</v>
      </c>
      <c r="E754">
        <v>485.68</v>
      </c>
      <c r="F754">
        <f t="shared" si="11"/>
        <v>514.31999999999994</v>
      </c>
      <c r="G754">
        <v>800.20428234870212</v>
      </c>
      <c r="H754" t="s">
        <v>209</v>
      </c>
      <c r="I754" t="s">
        <v>206</v>
      </c>
      <c r="J754" t="s">
        <v>213</v>
      </c>
    </row>
    <row r="755" spans="1:10" x14ac:dyDescent="0.25">
      <c r="A755" t="s">
        <v>221</v>
      </c>
      <c r="B755" t="s">
        <v>24</v>
      </c>
      <c r="C755" s="1">
        <v>1860</v>
      </c>
      <c r="D755">
        <v>2110747.3607508098</v>
      </c>
      <c r="E755">
        <v>485.68</v>
      </c>
      <c r="F755">
        <f t="shared" si="11"/>
        <v>514.31999999999994</v>
      </c>
      <c r="G755">
        <v>803.726791483292</v>
      </c>
      <c r="H755" t="s">
        <v>209</v>
      </c>
      <c r="I755" t="s">
        <v>206</v>
      </c>
      <c r="J755" t="s">
        <v>213</v>
      </c>
    </row>
    <row r="756" spans="1:10" x14ac:dyDescent="0.25">
      <c r="A756" t="s">
        <v>221</v>
      </c>
      <c r="B756" t="s">
        <v>24</v>
      </c>
      <c r="C756" s="1">
        <v>1861</v>
      </c>
      <c r="D756">
        <v>2127600.851639458</v>
      </c>
      <c r="E756">
        <v>485.68</v>
      </c>
      <c r="F756">
        <f t="shared" si="11"/>
        <v>514.31999999999994</v>
      </c>
      <c r="G756">
        <v>807.26478898502592</v>
      </c>
      <c r="H756" t="s">
        <v>209</v>
      </c>
      <c r="I756" t="s">
        <v>206</v>
      </c>
      <c r="J756" t="s">
        <v>213</v>
      </c>
    </row>
    <row r="757" spans="1:10" x14ac:dyDescent="0.25">
      <c r="A757" t="s">
        <v>221</v>
      </c>
      <c r="B757" t="s">
        <v>24</v>
      </c>
      <c r="C757" s="1">
        <v>1862</v>
      </c>
      <c r="D757">
        <v>2144587.8363487227</v>
      </c>
      <c r="E757">
        <v>485.68</v>
      </c>
      <c r="F757">
        <f t="shared" si="11"/>
        <v>514.31999999999994</v>
      </c>
      <c r="G757">
        <v>810.81834288280606</v>
      </c>
      <c r="H757" t="s">
        <v>209</v>
      </c>
      <c r="I757" t="s">
        <v>206</v>
      </c>
      <c r="J757" t="s">
        <v>213</v>
      </c>
    </row>
    <row r="758" spans="1:10" x14ac:dyDescent="0.25">
      <c r="A758" t="s">
        <v>221</v>
      </c>
      <c r="B758" t="s">
        <v>24</v>
      </c>
      <c r="C758" s="1">
        <v>1863</v>
      </c>
      <c r="D758">
        <v>2161709.3651460246</v>
      </c>
      <c r="E758">
        <v>485.68</v>
      </c>
      <c r="F758">
        <f t="shared" si="11"/>
        <v>514.31999999999994</v>
      </c>
      <c r="G758">
        <v>814.38752150403536</v>
      </c>
      <c r="H758" t="s">
        <v>209</v>
      </c>
      <c r="I758" t="s">
        <v>206</v>
      </c>
      <c r="J758" t="s">
        <v>213</v>
      </c>
    </row>
    <row r="759" spans="1:10" x14ac:dyDescent="0.25">
      <c r="A759" t="s">
        <v>221</v>
      </c>
      <c r="B759" t="s">
        <v>24</v>
      </c>
      <c r="C759" s="1">
        <v>1864</v>
      </c>
      <c r="D759">
        <v>2178966.4965143101</v>
      </c>
      <c r="E759">
        <v>485.68</v>
      </c>
      <c r="F759">
        <f t="shared" si="11"/>
        <v>514.31999999999994</v>
      </c>
      <c r="G759">
        <v>817.97239347592529</v>
      </c>
      <c r="H759" t="s">
        <v>209</v>
      </c>
      <c r="I759" t="s">
        <v>206</v>
      </c>
      <c r="J759" t="s">
        <v>213</v>
      </c>
    </row>
    <row r="760" spans="1:10" x14ac:dyDescent="0.25">
      <c r="A760" t="s">
        <v>221</v>
      </c>
      <c r="B760" t="s">
        <v>24</v>
      </c>
      <c r="C760" s="1">
        <v>1865</v>
      </c>
      <c r="D760">
        <v>2196360.2972159889</v>
      </c>
      <c r="E760">
        <v>485.68</v>
      </c>
      <c r="F760">
        <f t="shared" si="11"/>
        <v>514.31999999999994</v>
      </c>
      <c r="G760">
        <v>821.57302772681044</v>
      </c>
      <c r="H760" t="s">
        <v>209</v>
      </c>
      <c r="I760" t="s">
        <v>206</v>
      </c>
      <c r="J760" t="s">
        <v>213</v>
      </c>
    </row>
    <row r="761" spans="1:10" x14ac:dyDescent="0.25">
      <c r="A761" t="s">
        <v>221</v>
      </c>
      <c r="B761" t="s">
        <v>24</v>
      </c>
      <c r="C761" s="1">
        <v>1866</v>
      </c>
      <c r="D761">
        <v>2213891.842357378</v>
      </c>
      <c r="E761">
        <v>485.68</v>
      </c>
      <c r="F761">
        <f t="shared" si="11"/>
        <v>514.31999999999994</v>
      </c>
      <c r="G761">
        <v>825.18949348746855</v>
      </c>
      <c r="H761" t="s">
        <v>209</v>
      </c>
      <c r="I761" t="s">
        <v>206</v>
      </c>
      <c r="J761" t="s">
        <v>213</v>
      </c>
    </row>
    <row r="762" spans="1:10" x14ac:dyDescent="0.25">
      <c r="A762" t="s">
        <v>221</v>
      </c>
      <c r="B762" t="s">
        <v>24</v>
      </c>
      <c r="C762" s="1">
        <v>1867</v>
      </c>
      <c r="D762">
        <v>2231562.2154536443</v>
      </c>
      <c r="E762">
        <v>485.68</v>
      </c>
      <c r="F762">
        <f t="shared" si="11"/>
        <v>514.31999999999994</v>
      </c>
      <c r="G762">
        <v>828.82186029244588</v>
      </c>
      <c r="H762" t="s">
        <v>209</v>
      </c>
      <c r="I762" t="s">
        <v>206</v>
      </c>
      <c r="J762" t="s">
        <v>213</v>
      </c>
    </row>
    <row r="763" spans="1:10" x14ac:dyDescent="0.25">
      <c r="A763" t="s">
        <v>221</v>
      </c>
      <c r="B763" t="s">
        <v>24</v>
      </c>
      <c r="C763" s="1">
        <v>1868</v>
      </c>
      <c r="D763">
        <v>2249372.5084942416</v>
      </c>
      <c r="E763">
        <v>485.68</v>
      </c>
      <c r="F763">
        <f t="shared" si="11"/>
        <v>514.31999999999994</v>
      </c>
      <c r="G763">
        <v>832.47019798138967</v>
      </c>
      <c r="H763" t="s">
        <v>209</v>
      </c>
      <c r="I763" t="s">
        <v>206</v>
      </c>
      <c r="J763" t="s">
        <v>213</v>
      </c>
    </row>
    <row r="764" spans="1:10" x14ac:dyDescent="0.25">
      <c r="A764" t="s">
        <v>221</v>
      </c>
      <c r="B764" t="s">
        <v>24</v>
      </c>
      <c r="C764" s="1">
        <v>1869</v>
      </c>
      <c r="D764">
        <v>2267323.8220088677</v>
      </c>
      <c r="E764">
        <v>485.68</v>
      </c>
      <c r="F764">
        <f t="shared" si="11"/>
        <v>514.31999999999994</v>
      </c>
      <c r="G764">
        <v>836.13457670038486</v>
      </c>
      <c r="H764" t="s">
        <v>209</v>
      </c>
      <c r="I764" t="s">
        <v>206</v>
      </c>
      <c r="J764" t="s">
        <v>213</v>
      </c>
    </row>
    <row r="765" spans="1:10" x14ac:dyDescent="0.25">
      <c r="A765" t="s">
        <v>221</v>
      </c>
      <c r="B765" t="s">
        <v>24</v>
      </c>
      <c r="C765" s="1">
        <v>1870</v>
      </c>
      <c r="D765">
        <v>2285417.2651339206</v>
      </c>
      <c r="E765">
        <v>485.68</v>
      </c>
      <c r="F765">
        <f t="shared" si="11"/>
        <v>514.31999999999994</v>
      </c>
      <c r="G765">
        <v>839.81506690329752</v>
      </c>
      <c r="H765" t="s">
        <v>209</v>
      </c>
      <c r="I765" t="s">
        <v>206</v>
      </c>
      <c r="J765" t="s">
        <v>213</v>
      </c>
    </row>
    <row r="766" spans="1:10" x14ac:dyDescent="0.25">
      <c r="A766" t="s">
        <v>221</v>
      </c>
      <c r="B766" t="s">
        <v>24</v>
      </c>
      <c r="C766" s="1">
        <v>1871</v>
      </c>
      <c r="D766">
        <v>2303653.9556794805</v>
      </c>
      <c r="E766">
        <v>485.68</v>
      </c>
      <c r="F766">
        <f t="shared" si="11"/>
        <v>514.31999999999994</v>
      </c>
      <c r="G766">
        <v>843.5117393531242</v>
      </c>
      <c r="H766" t="s">
        <v>209</v>
      </c>
      <c r="I766" t="s">
        <v>206</v>
      </c>
      <c r="J766" t="s">
        <v>213</v>
      </c>
    </row>
    <row r="767" spans="1:10" x14ac:dyDescent="0.25">
      <c r="A767" t="s">
        <v>221</v>
      </c>
      <c r="B767" t="s">
        <v>24</v>
      </c>
      <c r="C767" s="1">
        <v>1872</v>
      </c>
      <c r="D767">
        <v>2322035.0201968006</v>
      </c>
      <c r="E767">
        <v>485.68</v>
      </c>
      <c r="F767">
        <f t="shared" si="11"/>
        <v>514.31999999999994</v>
      </c>
      <c r="G767">
        <v>847.22466512334722</v>
      </c>
      <c r="H767" t="s">
        <v>209</v>
      </c>
      <c r="I767" t="s">
        <v>206</v>
      </c>
      <c r="J767" t="s">
        <v>213</v>
      </c>
    </row>
    <row r="768" spans="1:10" x14ac:dyDescent="0.25">
      <c r="A768" t="s">
        <v>221</v>
      </c>
      <c r="B768" t="s">
        <v>24</v>
      </c>
      <c r="C768" s="1">
        <v>1873</v>
      </c>
      <c r="D768">
        <v>2340152.2813336039</v>
      </c>
      <c r="E768">
        <v>485.68</v>
      </c>
      <c r="F768">
        <f t="shared" si="11"/>
        <v>514.31999999999994</v>
      </c>
      <c r="G768">
        <v>850.95391559929499</v>
      </c>
      <c r="H768" t="s">
        <v>209</v>
      </c>
      <c r="I768" t="s">
        <v>206</v>
      </c>
      <c r="J768" t="s">
        <v>213</v>
      </c>
    </row>
    <row r="769" spans="1:10" x14ac:dyDescent="0.25">
      <c r="A769" t="s">
        <v>221</v>
      </c>
      <c r="B769" t="s">
        <v>24</v>
      </c>
      <c r="C769" s="1">
        <v>1874</v>
      </c>
      <c r="D769">
        <v>2358822.2432169979</v>
      </c>
      <c r="E769">
        <v>485.68</v>
      </c>
      <c r="F769">
        <f t="shared" si="11"/>
        <v>514.31999999999994</v>
      </c>
      <c r="G769">
        <v>854.69956247950984</v>
      </c>
      <c r="H769" t="s">
        <v>209</v>
      </c>
      <c r="I769" t="s">
        <v>206</v>
      </c>
      <c r="J769" t="s">
        <v>213</v>
      </c>
    </row>
    <row r="770" spans="1:10" x14ac:dyDescent="0.25">
      <c r="A770" t="s">
        <v>221</v>
      </c>
      <c r="B770" t="s">
        <v>24</v>
      </c>
      <c r="C770" s="1">
        <v>1875</v>
      </c>
      <c r="D770">
        <v>2377639.9860076364</v>
      </c>
      <c r="E770">
        <v>485.68</v>
      </c>
      <c r="F770">
        <f t="shared" si="11"/>
        <v>514.31999999999994</v>
      </c>
      <c r="G770">
        <v>858.46167777712026</v>
      </c>
      <c r="H770" t="s">
        <v>209</v>
      </c>
      <c r="I770" t="s">
        <v>206</v>
      </c>
      <c r="J770" t="s">
        <v>213</v>
      </c>
    </row>
    <row r="771" spans="1:10" x14ac:dyDescent="0.25">
      <c r="A771" t="s">
        <v>221</v>
      </c>
      <c r="B771" t="s">
        <v>24</v>
      </c>
      <c r="C771" s="1">
        <v>1876</v>
      </c>
      <c r="D771">
        <v>2396606.6717037018</v>
      </c>
      <c r="E771">
        <v>485.68</v>
      </c>
      <c r="F771">
        <f t="shared" ref="F771:F834" si="12">1000-E771</f>
        <v>514.31999999999994</v>
      </c>
      <c r="G771">
        <v>862.24033382122047</v>
      </c>
      <c r="H771" t="s">
        <v>209</v>
      </c>
      <c r="I771" t="s">
        <v>206</v>
      </c>
      <c r="J771" t="s">
        <v>213</v>
      </c>
    </row>
    <row r="772" spans="1:10" x14ac:dyDescent="0.25">
      <c r="A772" t="s">
        <v>221</v>
      </c>
      <c r="B772" t="s">
        <v>24</v>
      </c>
      <c r="C772" s="1">
        <v>1877</v>
      </c>
      <c r="D772">
        <v>2415343.2316181632</v>
      </c>
      <c r="E772">
        <v>485.68</v>
      </c>
      <c r="F772">
        <f t="shared" si="12"/>
        <v>514.31999999999994</v>
      </c>
      <c r="G772">
        <v>866.03560325825515</v>
      </c>
      <c r="H772" t="s">
        <v>209</v>
      </c>
      <c r="I772" t="s">
        <v>206</v>
      </c>
      <c r="J772" t="s">
        <v>213</v>
      </c>
    </row>
    <row r="773" spans="1:10" x14ac:dyDescent="0.25">
      <c r="A773" t="s">
        <v>221</v>
      </c>
      <c r="B773" t="s">
        <v>24</v>
      </c>
      <c r="C773" s="1">
        <v>1878</v>
      </c>
      <c r="D773">
        <v>2434608.2926932434</v>
      </c>
      <c r="E773">
        <v>485.68</v>
      </c>
      <c r="F773">
        <f t="shared" si="12"/>
        <v>514.31999999999994</v>
      </c>
      <c r="G773">
        <v>869.84755905341058</v>
      </c>
      <c r="H773" t="s">
        <v>209</v>
      </c>
      <c r="I773" t="s">
        <v>206</v>
      </c>
      <c r="J773" t="s">
        <v>213</v>
      </c>
    </row>
    <row r="774" spans="1:10" x14ac:dyDescent="0.25">
      <c r="A774" t="s">
        <v>221</v>
      </c>
      <c r="B774" t="s">
        <v>24</v>
      </c>
      <c r="C774" s="1">
        <v>1879</v>
      </c>
      <c r="D774">
        <v>2454025.8134602718</v>
      </c>
      <c r="E774">
        <v>485.68</v>
      </c>
      <c r="F774">
        <f t="shared" si="12"/>
        <v>514.31999999999994</v>
      </c>
      <c r="G774">
        <v>873.67627449201188</v>
      </c>
      <c r="H774" t="s">
        <v>209</v>
      </c>
      <c r="I774" t="s">
        <v>206</v>
      </c>
      <c r="J774" t="s">
        <v>213</v>
      </c>
    </row>
    <row r="775" spans="1:10" x14ac:dyDescent="0.25">
      <c r="A775" t="s">
        <v>221</v>
      </c>
      <c r="B775" t="s">
        <v>24</v>
      </c>
      <c r="C775" s="1">
        <v>1880</v>
      </c>
      <c r="D775">
        <v>2473596.9924949864</v>
      </c>
      <c r="E775">
        <v>485.68</v>
      </c>
      <c r="F775">
        <f t="shared" si="12"/>
        <v>514.31999999999994</v>
      </c>
      <c r="G775">
        <v>877.52182318092628</v>
      </c>
      <c r="H775" t="s">
        <v>209</v>
      </c>
      <c r="I775" t="s">
        <v>206</v>
      </c>
      <c r="J775" t="s">
        <v>213</v>
      </c>
    </row>
    <row r="776" spans="1:10" x14ac:dyDescent="0.25">
      <c r="A776" t="s">
        <v>221</v>
      </c>
      <c r="B776" t="s">
        <v>24</v>
      </c>
      <c r="C776" s="1">
        <v>1881</v>
      </c>
      <c r="D776">
        <v>2492974.1658631931</v>
      </c>
      <c r="E776">
        <v>485.68</v>
      </c>
      <c r="F776">
        <f t="shared" si="12"/>
        <v>514.31999999999994</v>
      </c>
      <c r="G776">
        <v>881.38427904997252</v>
      </c>
      <c r="H776" t="s">
        <v>209</v>
      </c>
      <c r="I776" t="s">
        <v>206</v>
      </c>
      <c r="J776" t="s">
        <v>213</v>
      </c>
    </row>
    <row r="777" spans="1:10" x14ac:dyDescent="0.25">
      <c r="A777" t="s">
        <v>221</v>
      </c>
      <c r="B777" t="s">
        <v>24</v>
      </c>
      <c r="C777" s="1">
        <v>1882</v>
      </c>
      <c r="D777">
        <v>2512853.512755292</v>
      </c>
      <c r="E777">
        <v>485.68</v>
      </c>
      <c r="F777">
        <f t="shared" si="12"/>
        <v>514.31999999999994</v>
      </c>
      <c r="G777">
        <v>885.26371635333646</v>
      </c>
      <c r="H777" t="s">
        <v>209</v>
      </c>
      <c r="I777" t="s">
        <v>206</v>
      </c>
      <c r="J777" t="s">
        <v>213</v>
      </c>
    </row>
    <row r="778" spans="1:10" x14ac:dyDescent="0.25">
      <c r="A778" t="s">
        <v>221</v>
      </c>
      <c r="B778" t="s">
        <v>24</v>
      </c>
      <c r="C778" s="1">
        <v>1883</v>
      </c>
      <c r="D778">
        <v>2532890.1481404006</v>
      </c>
      <c r="E778">
        <v>485.68</v>
      </c>
      <c r="F778">
        <f t="shared" si="12"/>
        <v>514.31999999999994</v>
      </c>
      <c r="G778">
        <v>889.16020967099314</v>
      </c>
      <c r="H778" t="s">
        <v>209</v>
      </c>
      <c r="I778" t="s">
        <v>206</v>
      </c>
      <c r="J778" t="s">
        <v>213</v>
      </c>
    </row>
    <row r="779" spans="1:10" x14ac:dyDescent="0.25">
      <c r="A779" t="s">
        <v>221</v>
      </c>
      <c r="B779" t="s">
        <v>24</v>
      </c>
      <c r="C779" s="1">
        <v>1884</v>
      </c>
      <c r="D779">
        <v>2552772.709487943</v>
      </c>
      <c r="E779">
        <v>485.68</v>
      </c>
      <c r="F779">
        <f t="shared" si="12"/>
        <v>514.31999999999994</v>
      </c>
      <c r="G779">
        <v>893.07383391013479</v>
      </c>
      <c r="H779" t="s">
        <v>209</v>
      </c>
      <c r="I779" t="s">
        <v>206</v>
      </c>
      <c r="J779" t="s">
        <v>213</v>
      </c>
    </row>
    <row r="780" spans="1:10" x14ac:dyDescent="0.25">
      <c r="A780" t="s">
        <v>221</v>
      </c>
      <c r="B780" t="s">
        <v>24</v>
      </c>
      <c r="C780" s="1">
        <v>1885</v>
      </c>
      <c r="D780">
        <v>2573125.1482332069</v>
      </c>
      <c r="E780">
        <v>485.68</v>
      </c>
      <c r="F780">
        <f t="shared" si="12"/>
        <v>514.31999999999994</v>
      </c>
      <c r="G780">
        <v>897.00466430660447</v>
      </c>
      <c r="H780" t="s">
        <v>209</v>
      </c>
      <c r="I780" t="s">
        <v>206</v>
      </c>
      <c r="J780" t="s">
        <v>213</v>
      </c>
    </row>
    <row r="781" spans="1:10" x14ac:dyDescent="0.25">
      <c r="A781" t="s">
        <v>221</v>
      </c>
      <c r="B781" t="s">
        <v>24</v>
      </c>
      <c r="C781" s="1">
        <v>1886</v>
      </c>
      <c r="D781">
        <v>2593638.5937814945</v>
      </c>
      <c r="E781">
        <v>485.68</v>
      </c>
      <c r="F781">
        <f t="shared" si="12"/>
        <v>514.31999999999994</v>
      </c>
      <c r="G781">
        <v>900.95277642633766</v>
      </c>
      <c r="H781" t="s">
        <v>209</v>
      </c>
      <c r="I781" t="s">
        <v>206</v>
      </c>
      <c r="J781" t="s">
        <v>213</v>
      </c>
    </row>
    <row r="782" spans="1:10" x14ac:dyDescent="0.25">
      <c r="A782" t="s">
        <v>221</v>
      </c>
      <c r="B782" t="s">
        <v>24</v>
      </c>
      <c r="C782" s="1">
        <v>1887</v>
      </c>
      <c r="D782">
        <v>2614039.9288874762</v>
      </c>
      <c r="E782">
        <v>485.68</v>
      </c>
      <c r="F782">
        <f t="shared" si="12"/>
        <v>514.31999999999994</v>
      </c>
      <c r="G782">
        <v>904.91824616680867</v>
      </c>
      <c r="H782" t="s">
        <v>209</v>
      </c>
      <c r="I782" t="s">
        <v>206</v>
      </c>
      <c r="J782" t="s">
        <v>213</v>
      </c>
    </row>
    <row r="783" spans="1:10" x14ac:dyDescent="0.25">
      <c r="A783" t="s">
        <v>221</v>
      </c>
      <c r="B783" t="s">
        <v>24</v>
      </c>
      <c r="C783" s="1">
        <v>1888</v>
      </c>
      <c r="D783">
        <v>2634877.0069107534</v>
      </c>
      <c r="E783">
        <v>485.68</v>
      </c>
      <c r="F783">
        <f t="shared" si="12"/>
        <v>514.31999999999994</v>
      </c>
      <c r="G783">
        <v>908.9011497584836</v>
      </c>
      <c r="H783" t="s">
        <v>209</v>
      </c>
      <c r="I783" t="s">
        <v>206</v>
      </c>
      <c r="J783" t="s">
        <v>213</v>
      </c>
    </row>
    <row r="784" spans="1:10" x14ac:dyDescent="0.25">
      <c r="A784" t="s">
        <v>221</v>
      </c>
      <c r="B784" t="s">
        <v>24</v>
      </c>
      <c r="C784" s="1">
        <v>1889</v>
      </c>
      <c r="D784">
        <v>2655878.9003246883</v>
      </c>
      <c r="E784">
        <v>485.68</v>
      </c>
      <c r="F784">
        <f t="shared" si="12"/>
        <v>514.31999999999994</v>
      </c>
      <c r="G784">
        <v>912.90156376628067</v>
      </c>
      <c r="H784" t="s">
        <v>209</v>
      </c>
      <c r="I784" t="s">
        <v>206</v>
      </c>
      <c r="J784" t="s">
        <v>213</v>
      </c>
    </row>
    <row r="785" spans="1:10" x14ac:dyDescent="0.25">
      <c r="A785" t="s">
        <v>221</v>
      </c>
      <c r="B785" t="s">
        <v>24</v>
      </c>
      <c r="C785" s="1">
        <v>1890</v>
      </c>
      <c r="D785">
        <v>2677046.9042731812</v>
      </c>
      <c r="E785">
        <v>485.68</v>
      </c>
      <c r="F785">
        <f t="shared" si="12"/>
        <v>514.31999999999994</v>
      </c>
      <c r="G785">
        <v>916.91956509103522</v>
      </c>
      <c r="H785" t="s">
        <v>209</v>
      </c>
      <c r="I785" t="s">
        <v>206</v>
      </c>
      <c r="J785" t="s">
        <v>213</v>
      </c>
    </row>
    <row r="786" spans="1:10" x14ac:dyDescent="0.25">
      <c r="A786" t="s">
        <v>221</v>
      </c>
      <c r="B786" t="s">
        <v>24</v>
      </c>
      <c r="C786" s="1">
        <v>1891</v>
      </c>
      <c r="D786">
        <v>2698382.3240207573</v>
      </c>
      <c r="E786">
        <v>485.68</v>
      </c>
      <c r="F786">
        <f t="shared" si="12"/>
        <v>514.31999999999994</v>
      </c>
      <c r="G786">
        <v>920.95523097097328</v>
      </c>
      <c r="H786" t="s">
        <v>209</v>
      </c>
      <c r="I786" t="s">
        <v>206</v>
      </c>
      <c r="J786" t="s">
        <v>213</v>
      </c>
    </row>
    <row r="787" spans="1:10" x14ac:dyDescent="0.25">
      <c r="A787" t="s">
        <v>221</v>
      </c>
      <c r="B787" t="s">
        <v>24</v>
      </c>
      <c r="C787" s="1">
        <v>1892</v>
      </c>
      <c r="D787">
        <v>2719886.4750312697</v>
      </c>
      <c r="E787">
        <v>485.68</v>
      </c>
      <c r="F787">
        <f t="shared" si="12"/>
        <v>514.31999999999994</v>
      </c>
      <c r="G787">
        <v>925.00863898318926</v>
      </c>
      <c r="H787" t="s">
        <v>209</v>
      </c>
      <c r="I787" t="s">
        <v>206</v>
      </c>
      <c r="J787" t="s">
        <v>213</v>
      </c>
    </row>
    <row r="788" spans="1:10" x14ac:dyDescent="0.25">
      <c r="A788" t="s">
        <v>221</v>
      </c>
      <c r="B788" t="s">
        <v>24</v>
      </c>
      <c r="C788" s="1">
        <v>1893</v>
      </c>
      <c r="D788">
        <v>2741560.6830472127</v>
      </c>
      <c r="E788">
        <v>485.68</v>
      </c>
      <c r="F788">
        <f t="shared" si="12"/>
        <v>514.31999999999994</v>
      </c>
      <c r="G788">
        <v>929.07986704513223</v>
      </c>
      <c r="H788" t="s">
        <v>209</v>
      </c>
      <c r="I788" t="s">
        <v>206</v>
      </c>
      <c r="J788" t="s">
        <v>213</v>
      </c>
    </row>
    <row r="789" spans="1:10" x14ac:dyDescent="0.25">
      <c r="A789" t="s">
        <v>221</v>
      </c>
      <c r="B789" t="s">
        <v>24</v>
      </c>
      <c r="C789" s="1">
        <v>1894</v>
      </c>
      <c r="D789">
        <v>2763406.2841696511</v>
      </c>
      <c r="E789">
        <v>485.67</v>
      </c>
      <c r="F789">
        <f t="shared" si="12"/>
        <v>514.32999999999993</v>
      </c>
      <c r="G789">
        <v>933.16899341609712</v>
      </c>
      <c r="H789" t="s">
        <v>209</v>
      </c>
      <c r="I789" t="s">
        <v>206</v>
      </c>
      <c r="J789" t="s">
        <v>213</v>
      </c>
    </row>
    <row r="790" spans="1:10" x14ac:dyDescent="0.25">
      <c r="A790" t="s">
        <v>221</v>
      </c>
      <c r="B790" t="s">
        <v>24</v>
      </c>
      <c r="C790" s="1">
        <v>1895</v>
      </c>
      <c r="D790">
        <v>2785424.6249387613</v>
      </c>
      <c r="E790">
        <v>485.63</v>
      </c>
      <c r="F790">
        <f t="shared" si="12"/>
        <v>514.37</v>
      </c>
      <c r="G790">
        <v>937.27609669872356</v>
      </c>
      <c r="H790" t="s">
        <v>209</v>
      </c>
      <c r="I790" t="s">
        <v>206</v>
      </c>
      <c r="J790" t="s">
        <v>213</v>
      </c>
    </row>
    <row r="791" spans="1:10" x14ac:dyDescent="0.25">
      <c r="A791" t="s">
        <v>221</v>
      </c>
      <c r="B791" t="s">
        <v>24</v>
      </c>
      <c r="C791" s="1">
        <v>1896</v>
      </c>
      <c r="D791">
        <v>2807617.0624150033</v>
      </c>
      <c r="E791">
        <v>485.55</v>
      </c>
      <c r="F791">
        <f t="shared" si="12"/>
        <v>514.45000000000005</v>
      </c>
      <c r="G791">
        <v>941.40125584050043</v>
      </c>
      <c r="H791" t="s">
        <v>209</v>
      </c>
      <c r="I791" t="s">
        <v>206</v>
      </c>
      <c r="J791" t="s">
        <v>213</v>
      </c>
    </row>
    <row r="792" spans="1:10" x14ac:dyDescent="0.25">
      <c r="A792" t="s">
        <v>221</v>
      </c>
      <c r="B792" t="s">
        <v>24</v>
      </c>
      <c r="C792" s="1">
        <v>1897</v>
      </c>
      <c r="D792">
        <v>2829984.9642609218</v>
      </c>
      <c r="E792">
        <v>485.43</v>
      </c>
      <c r="F792">
        <f t="shared" si="12"/>
        <v>514.56999999999994</v>
      </c>
      <c r="G792">
        <v>945.54455013527763</v>
      </c>
      <c r="H792" t="s">
        <v>209</v>
      </c>
      <c r="I792" t="s">
        <v>206</v>
      </c>
      <c r="J792" t="s">
        <v>213</v>
      </c>
    </row>
    <row r="793" spans="1:10" x14ac:dyDescent="0.25">
      <c r="A793" t="s">
        <v>221</v>
      </c>
      <c r="B793" t="s">
        <v>24</v>
      </c>
      <c r="C793" s="1">
        <v>1898</v>
      </c>
      <c r="D793">
        <v>2852529.7088235691</v>
      </c>
      <c r="E793">
        <v>485.24</v>
      </c>
      <c r="F793">
        <f t="shared" si="12"/>
        <v>514.76</v>
      </c>
      <c r="G793">
        <v>949.70605922478421</v>
      </c>
      <c r="H793" t="s">
        <v>209</v>
      </c>
      <c r="I793" t="s">
        <v>206</v>
      </c>
      <c r="J793" t="s">
        <v>213</v>
      </c>
    </row>
    <row r="794" spans="1:10" x14ac:dyDescent="0.25">
      <c r="A794" t="s">
        <v>221</v>
      </c>
      <c r="B794" t="s">
        <v>24</v>
      </c>
      <c r="C794" s="1">
        <v>1899</v>
      </c>
      <c r="D794">
        <v>2875252.6852175836</v>
      </c>
      <c r="E794">
        <v>484.97</v>
      </c>
      <c r="F794">
        <f t="shared" si="12"/>
        <v>515.03</v>
      </c>
      <c r="G794">
        <v>953.88586310015285</v>
      </c>
      <c r="H794" t="s">
        <v>209</v>
      </c>
      <c r="I794" t="s">
        <v>206</v>
      </c>
      <c r="J794" t="s">
        <v>213</v>
      </c>
    </row>
    <row r="795" spans="1:10" x14ac:dyDescent="0.25">
      <c r="A795" t="s">
        <v>221</v>
      </c>
      <c r="B795" t="s">
        <v>24</v>
      </c>
      <c r="C795" s="1">
        <v>1900</v>
      </c>
      <c r="D795">
        <v>2898155.2934088949</v>
      </c>
      <c r="E795">
        <v>484.63</v>
      </c>
      <c r="F795">
        <f t="shared" si="12"/>
        <v>515.37</v>
      </c>
      <c r="G795">
        <v>958.08404210345179</v>
      </c>
      <c r="H795" t="s">
        <v>209</v>
      </c>
      <c r="I795" t="s">
        <v>206</v>
      </c>
      <c r="J795" t="s">
        <v>213</v>
      </c>
    </row>
    <row r="796" spans="1:10" x14ac:dyDescent="0.25">
      <c r="A796" t="s">
        <v>221</v>
      </c>
      <c r="B796" t="s">
        <v>24</v>
      </c>
      <c r="C796" s="1">
        <v>1901</v>
      </c>
      <c r="D796">
        <v>2921238.9442990925</v>
      </c>
      <c r="E796">
        <v>484.21</v>
      </c>
      <c r="F796">
        <f t="shared" si="12"/>
        <v>515.79</v>
      </c>
      <c r="G796">
        <v>962.30067692922273</v>
      </c>
      <c r="H796" t="s">
        <v>209</v>
      </c>
      <c r="I796" t="s">
        <v>206</v>
      </c>
      <c r="J796" t="s">
        <v>213</v>
      </c>
    </row>
    <row r="797" spans="1:10" x14ac:dyDescent="0.25">
      <c r="A797" t="s">
        <v>221</v>
      </c>
      <c r="B797" t="s">
        <v>24</v>
      </c>
      <c r="C797" s="1">
        <v>1902</v>
      </c>
      <c r="D797">
        <v>2944247.5164383156</v>
      </c>
      <c r="E797">
        <v>483.72</v>
      </c>
      <c r="F797">
        <f t="shared" si="12"/>
        <v>516.28</v>
      </c>
      <c r="G797">
        <v>966.535848626026</v>
      </c>
      <c r="H797" t="s">
        <v>209</v>
      </c>
      <c r="I797" t="s">
        <v>206</v>
      </c>
      <c r="J797" t="s">
        <v>213</v>
      </c>
    </row>
    <row r="798" spans="1:10" x14ac:dyDescent="0.25">
      <c r="A798" t="s">
        <v>221</v>
      </c>
      <c r="B798" t="s">
        <v>24</v>
      </c>
      <c r="C798" s="1">
        <v>1903</v>
      </c>
      <c r="D798">
        <v>2967695.478526175</v>
      </c>
      <c r="E798">
        <v>483.15</v>
      </c>
      <c r="F798">
        <f t="shared" si="12"/>
        <v>516.85</v>
      </c>
      <c r="G798">
        <v>970.78963859799171</v>
      </c>
      <c r="H798" t="s">
        <v>209</v>
      </c>
      <c r="I798" t="s">
        <v>206</v>
      </c>
      <c r="J798" t="s">
        <v>213</v>
      </c>
    </row>
    <row r="799" spans="1:10" x14ac:dyDescent="0.25">
      <c r="A799" t="s">
        <v>221</v>
      </c>
      <c r="B799" t="s">
        <v>24</v>
      </c>
      <c r="C799" s="1">
        <v>1904</v>
      </c>
      <c r="D799">
        <v>2991328.7662739782</v>
      </c>
      <c r="E799">
        <v>482.5</v>
      </c>
      <c r="F799">
        <f t="shared" si="12"/>
        <v>517.5</v>
      </c>
      <c r="G799">
        <v>975.06212860637868</v>
      </c>
      <c r="H799" t="s">
        <v>209</v>
      </c>
      <c r="I799" t="s">
        <v>206</v>
      </c>
      <c r="J799" t="s">
        <v>213</v>
      </c>
    </row>
    <row r="800" spans="1:10" x14ac:dyDescent="0.25">
      <c r="A800" t="s">
        <v>221</v>
      </c>
      <c r="B800" t="s">
        <v>24</v>
      </c>
      <c r="C800" s="1">
        <v>1905</v>
      </c>
      <c r="D800">
        <v>3015148.8350553699</v>
      </c>
      <c r="E800">
        <v>481.78</v>
      </c>
      <c r="F800">
        <f t="shared" si="12"/>
        <v>518.22</v>
      </c>
      <c r="G800">
        <v>979.35340077113972</v>
      </c>
      <c r="H800" t="s">
        <v>209</v>
      </c>
      <c r="I800" t="s">
        <v>206</v>
      </c>
      <c r="J800" t="s">
        <v>213</v>
      </c>
    </row>
    <row r="801" spans="1:10" x14ac:dyDescent="0.25">
      <c r="A801" t="s">
        <v>221</v>
      </c>
      <c r="B801" t="s">
        <v>24</v>
      </c>
      <c r="C801" s="1">
        <v>1906</v>
      </c>
      <c r="D801">
        <v>3039157.1516103591</v>
      </c>
      <c r="E801">
        <v>480.98</v>
      </c>
      <c r="F801">
        <f t="shared" si="12"/>
        <v>519.02</v>
      </c>
      <c r="G801">
        <v>983.66353757249351</v>
      </c>
      <c r="H801" t="s">
        <v>209</v>
      </c>
      <c r="I801" t="s">
        <v>206</v>
      </c>
      <c r="J801" t="s">
        <v>213</v>
      </c>
    </row>
    <row r="802" spans="1:10" x14ac:dyDescent="0.25">
      <c r="A802" t="s">
        <v>221</v>
      </c>
      <c r="B802" t="s">
        <v>24</v>
      </c>
      <c r="C802" s="1">
        <v>1907</v>
      </c>
      <c r="D802">
        <v>3062980.0707826549</v>
      </c>
      <c r="E802">
        <v>480.11</v>
      </c>
      <c r="F802">
        <f t="shared" si="12"/>
        <v>519.89</v>
      </c>
      <c r="G802">
        <v>987.99262185250404</v>
      </c>
      <c r="H802" t="s">
        <v>209</v>
      </c>
      <c r="I802" t="s">
        <v>206</v>
      </c>
      <c r="J802" t="s">
        <v>213</v>
      </c>
    </row>
    <row r="803" spans="1:10" x14ac:dyDescent="0.25">
      <c r="A803" t="s">
        <v>221</v>
      </c>
      <c r="B803" t="s">
        <v>24</v>
      </c>
      <c r="C803" s="1">
        <v>1908</v>
      </c>
      <c r="D803">
        <v>3087366.3424246022</v>
      </c>
      <c r="E803">
        <v>479.16</v>
      </c>
      <c r="F803">
        <f t="shared" si="12"/>
        <v>520.83999999999992</v>
      </c>
      <c r="G803">
        <v>992.34073681666609</v>
      </c>
      <c r="H803" t="s">
        <v>209</v>
      </c>
      <c r="I803" t="s">
        <v>206</v>
      </c>
      <c r="J803" t="s">
        <v>213</v>
      </c>
    </row>
    <row r="804" spans="1:10" x14ac:dyDescent="0.25">
      <c r="A804" t="s">
        <v>221</v>
      </c>
      <c r="B804" t="s">
        <v>24</v>
      </c>
      <c r="C804" s="1">
        <v>1909</v>
      </c>
      <c r="D804">
        <v>3111945.3075460661</v>
      </c>
      <c r="E804">
        <v>478.15</v>
      </c>
      <c r="F804">
        <f t="shared" si="12"/>
        <v>521.85</v>
      </c>
      <c r="G804">
        <v>996.70796603549843</v>
      </c>
      <c r="H804" t="s">
        <v>209</v>
      </c>
      <c r="I804" t="s">
        <v>206</v>
      </c>
      <c r="J804" t="s">
        <v>213</v>
      </c>
    </row>
    <row r="805" spans="1:10" x14ac:dyDescent="0.25">
      <c r="A805" t="s">
        <v>221</v>
      </c>
      <c r="B805" t="s">
        <v>24</v>
      </c>
      <c r="C805" s="1">
        <v>1910</v>
      </c>
      <c r="D805">
        <v>3136718.4790575621</v>
      </c>
      <c r="E805">
        <v>477.08</v>
      </c>
      <c r="F805">
        <f t="shared" si="12"/>
        <v>522.92000000000007</v>
      </c>
      <c r="G805">
        <v>1001.0943934461437</v>
      </c>
      <c r="H805" t="s">
        <v>209</v>
      </c>
      <c r="I805" t="s">
        <v>206</v>
      </c>
      <c r="J805" t="s">
        <v>213</v>
      </c>
    </row>
    <row r="806" spans="1:10" x14ac:dyDescent="0.25">
      <c r="A806" t="s">
        <v>221</v>
      </c>
      <c r="B806" t="s">
        <v>24</v>
      </c>
      <c r="C806" s="1">
        <v>1911</v>
      </c>
      <c r="D806">
        <v>3161576.7548971986</v>
      </c>
      <c r="E806">
        <v>474.11599999999999</v>
      </c>
      <c r="F806">
        <f t="shared" si="12"/>
        <v>525.88400000000001</v>
      </c>
      <c r="G806">
        <v>1005.500103353975</v>
      </c>
      <c r="H806" t="s">
        <v>209</v>
      </c>
      <c r="I806" t="s">
        <v>206</v>
      </c>
      <c r="J806" t="s">
        <v>213</v>
      </c>
    </row>
    <row r="807" spans="1:10" x14ac:dyDescent="0.25">
      <c r="A807" t="s">
        <v>221</v>
      </c>
      <c r="B807" t="s">
        <v>24</v>
      </c>
      <c r="C807" s="1">
        <v>1912</v>
      </c>
      <c r="D807">
        <v>3186742.0447072084</v>
      </c>
      <c r="E807">
        <v>471.13</v>
      </c>
      <c r="F807">
        <f t="shared" si="12"/>
        <v>528.87</v>
      </c>
      <c r="G807">
        <v>1009.9251804342102</v>
      </c>
      <c r="H807" t="s">
        <v>209</v>
      </c>
      <c r="I807" t="s">
        <v>206</v>
      </c>
      <c r="J807" t="s">
        <v>213</v>
      </c>
    </row>
    <row r="808" spans="1:10" x14ac:dyDescent="0.25">
      <c r="A808" t="s">
        <v>221</v>
      </c>
      <c r="B808" t="s">
        <v>24</v>
      </c>
      <c r="C808" s="1">
        <v>1913</v>
      </c>
      <c r="D808">
        <v>3212106.1439314689</v>
      </c>
      <c r="E808">
        <v>468.14400000000001</v>
      </c>
      <c r="F808">
        <f t="shared" si="12"/>
        <v>531.85599999999999</v>
      </c>
      <c r="G808">
        <v>1014.3697097335431</v>
      </c>
      <c r="H808" t="s">
        <v>209</v>
      </c>
      <c r="I808" t="s">
        <v>206</v>
      </c>
      <c r="J808" t="s">
        <v>213</v>
      </c>
    </row>
    <row r="809" spans="1:10" x14ac:dyDescent="0.25">
      <c r="A809" t="s">
        <v>221</v>
      </c>
      <c r="B809" t="s">
        <v>24</v>
      </c>
      <c r="C809" s="1">
        <v>1914</v>
      </c>
      <c r="D809">
        <v>3237670.6132337716</v>
      </c>
      <c r="E809">
        <v>465.16699999999997</v>
      </c>
      <c r="F809">
        <f t="shared" si="12"/>
        <v>534.83300000000008</v>
      </c>
      <c r="G809">
        <v>1044.5348749447178</v>
      </c>
      <c r="H809" t="s">
        <v>209</v>
      </c>
      <c r="I809" t="s">
        <v>206</v>
      </c>
      <c r="J809" t="s">
        <v>213</v>
      </c>
    </row>
    <row r="810" spans="1:10" x14ac:dyDescent="0.25">
      <c r="A810" t="s">
        <v>221</v>
      </c>
      <c r="B810" t="s">
        <v>24</v>
      </c>
      <c r="C810" s="1">
        <v>1915</v>
      </c>
      <c r="D810">
        <v>3263437.0254625482</v>
      </c>
      <c r="E810">
        <v>462.19799999999998</v>
      </c>
      <c r="F810">
        <f t="shared" si="12"/>
        <v>537.80200000000002</v>
      </c>
      <c r="G810">
        <v>1075.5970637538428</v>
      </c>
      <c r="H810" t="s">
        <v>209</v>
      </c>
      <c r="I810" t="s">
        <v>206</v>
      </c>
      <c r="J810" t="s">
        <v>213</v>
      </c>
    </row>
    <row r="811" spans="1:10" x14ac:dyDescent="0.25">
      <c r="A811" t="s">
        <v>221</v>
      </c>
      <c r="B811" t="s">
        <v>24</v>
      </c>
      <c r="C811" s="1">
        <v>1916</v>
      </c>
      <c r="D811">
        <v>3289406.9657455496</v>
      </c>
      <c r="E811">
        <v>459.23899999999998</v>
      </c>
      <c r="F811">
        <f t="shared" si="12"/>
        <v>540.76099999999997</v>
      </c>
      <c r="G811">
        <v>1107.5829503279258</v>
      </c>
      <c r="H811" t="s">
        <v>209</v>
      </c>
      <c r="I811" t="s">
        <v>206</v>
      </c>
      <c r="J811" t="s">
        <v>213</v>
      </c>
    </row>
    <row r="812" spans="1:10" x14ac:dyDescent="0.25">
      <c r="A812" t="s">
        <v>221</v>
      </c>
      <c r="B812" t="s">
        <v>24</v>
      </c>
      <c r="C812" s="1">
        <v>1917</v>
      </c>
      <c r="D812">
        <v>3315582.0315852636</v>
      </c>
      <c r="E812">
        <v>456.28800000000001</v>
      </c>
      <c r="F812">
        <f t="shared" si="12"/>
        <v>543.71199999999999</v>
      </c>
      <c r="G812">
        <v>1140.5200020049515</v>
      </c>
      <c r="H812" t="s">
        <v>209</v>
      </c>
      <c r="I812" t="s">
        <v>206</v>
      </c>
      <c r="J812" t="s">
        <v>213</v>
      </c>
    </row>
    <row r="813" spans="1:10" x14ac:dyDescent="0.25">
      <c r="A813" t="s">
        <v>221</v>
      </c>
      <c r="B813" t="s">
        <v>24</v>
      </c>
      <c r="C813" s="1">
        <v>1918</v>
      </c>
      <c r="D813">
        <v>3338931.8064635829</v>
      </c>
      <c r="E813">
        <v>453.346</v>
      </c>
      <c r="F813">
        <f t="shared" si="12"/>
        <v>546.654</v>
      </c>
      <c r="G813">
        <v>1174.436502878659</v>
      </c>
      <c r="H813" t="s">
        <v>209</v>
      </c>
      <c r="I813" t="s">
        <v>206</v>
      </c>
      <c r="J813" t="s">
        <v>213</v>
      </c>
    </row>
    <row r="814" spans="1:10" x14ac:dyDescent="0.25">
      <c r="A814" t="s">
        <v>221</v>
      </c>
      <c r="B814" t="s">
        <v>24</v>
      </c>
      <c r="C814" s="1">
        <v>1919</v>
      </c>
      <c r="D814">
        <v>3363209.3654775913</v>
      </c>
      <c r="E814">
        <v>450.41300000000001</v>
      </c>
      <c r="F814">
        <f t="shared" si="12"/>
        <v>549.58699999999999</v>
      </c>
      <c r="G814">
        <v>1209.3615780845953</v>
      </c>
      <c r="H814" t="s">
        <v>209</v>
      </c>
      <c r="I814" t="s">
        <v>206</v>
      </c>
      <c r="J814" t="s">
        <v>213</v>
      </c>
    </row>
    <row r="815" spans="1:10" x14ac:dyDescent="0.25">
      <c r="A815" t="s">
        <v>221</v>
      </c>
      <c r="B815" t="s">
        <v>24</v>
      </c>
      <c r="C815" s="1">
        <v>1920</v>
      </c>
      <c r="D815">
        <v>3387663.44797451</v>
      </c>
      <c r="E815">
        <v>447.49900000000002</v>
      </c>
      <c r="F815">
        <f t="shared" si="12"/>
        <v>552.50099999999998</v>
      </c>
      <c r="G815">
        <v>1245.3252188082865</v>
      </c>
      <c r="H815" t="s">
        <v>209</v>
      </c>
      <c r="I815" t="s">
        <v>206</v>
      </c>
      <c r="J815" t="s">
        <v>213</v>
      </c>
    </row>
    <row r="816" spans="1:10" x14ac:dyDescent="0.25">
      <c r="A816" t="s">
        <v>221</v>
      </c>
      <c r="B816" t="s">
        <v>24</v>
      </c>
      <c r="C816" s="1">
        <v>1921</v>
      </c>
      <c r="D816">
        <v>3412295.3374664099</v>
      </c>
      <c r="E816">
        <v>444.584</v>
      </c>
      <c r="F816">
        <f t="shared" si="12"/>
        <v>555.41599999999994</v>
      </c>
      <c r="G816">
        <v>1284.2344973805118</v>
      </c>
      <c r="H816" t="s">
        <v>209</v>
      </c>
      <c r="I816" t="s">
        <v>206</v>
      </c>
      <c r="J816" t="s">
        <v>213</v>
      </c>
    </row>
    <row r="817" spans="1:10" x14ac:dyDescent="0.25">
      <c r="A817" t="s">
        <v>221</v>
      </c>
      <c r="B817" t="s">
        <v>24</v>
      </c>
      <c r="C817" s="1">
        <v>1922</v>
      </c>
      <c r="D817">
        <v>3437106.3267978481</v>
      </c>
      <c r="E817">
        <v>441.678</v>
      </c>
      <c r="F817">
        <f t="shared" si="12"/>
        <v>558.322</v>
      </c>
      <c r="G817">
        <v>1324.3504995142682</v>
      </c>
      <c r="H817" t="s">
        <v>209</v>
      </c>
      <c r="I817" t="s">
        <v>206</v>
      </c>
      <c r="J817" t="s">
        <v>213</v>
      </c>
    </row>
    <row r="818" spans="1:10" x14ac:dyDescent="0.25">
      <c r="A818" t="s">
        <v>221</v>
      </c>
      <c r="B818" t="s">
        <v>24</v>
      </c>
      <c r="C818" s="1">
        <v>1923</v>
      </c>
      <c r="D818">
        <v>3462097.7182137263</v>
      </c>
      <c r="E818">
        <v>438.78100000000001</v>
      </c>
      <c r="F818">
        <f t="shared" si="12"/>
        <v>561.21900000000005</v>
      </c>
      <c r="G818">
        <v>1365.7104069127936</v>
      </c>
      <c r="H818" t="s">
        <v>209</v>
      </c>
      <c r="I818" t="s">
        <v>206</v>
      </c>
      <c r="J818" t="s">
        <v>213</v>
      </c>
    </row>
    <row r="819" spans="1:10" x14ac:dyDescent="0.25">
      <c r="A819" t="s">
        <v>221</v>
      </c>
      <c r="B819" t="s">
        <v>24</v>
      </c>
      <c r="C819" s="1">
        <v>1924</v>
      </c>
      <c r="D819">
        <v>3487270.8234276422</v>
      </c>
      <c r="E819">
        <v>435.89299999999997</v>
      </c>
      <c r="F819">
        <f t="shared" si="12"/>
        <v>564.10699999999997</v>
      </c>
      <c r="G819">
        <v>1408.3525402588984</v>
      </c>
      <c r="H819" t="s">
        <v>209</v>
      </c>
      <c r="I819" t="s">
        <v>206</v>
      </c>
      <c r="J819" t="s">
        <v>213</v>
      </c>
    </row>
    <row r="820" spans="1:10" x14ac:dyDescent="0.25">
      <c r="A820" t="s">
        <v>221</v>
      </c>
      <c r="B820" t="s">
        <v>24</v>
      </c>
      <c r="C820" s="1">
        <v>1925</v>
      </c>
      <c r="D820">
        <v>3512626.9636907349</v>
      </c>
      <c r="E820">
        <v>433.01400000000001</v>
      </c>
      <c r="F820">
        <f t="shared" si="12"/>
        <v>566.98599999999999</v>
      </c>
      <c r="G820">
        <v>1452.3163939207629</v>
      </c>
      <c r="H820" t="s">
        <v>209</v>
      </c>
      <c r="I820" t="s">
        <v>206</v>
      </c>
      <c r="J820" t="s">
        <v>213</v>
      </c>
    </row>
    <row r="821" spans="1:10" x14ac:dyDescent="0.25">
      <c r="A821" t="s">
        <v>221</v>
      </c>
      <c r="B821" t="s">
        <v>24</v>
      </c>
      <c r="C821" s="1">
        <v>1926</v>
      </c>
      <c r="D821">
        <v>3538167.4698610371</v>
      </c>
      <c r="E821">
        <v>430.14299999999997</v>
      </c>
      <c r="F821">
        <f t="shared" si="12"/>
        <v>569.85699999999997</v>
      </c>
      <c r="G821">
        <v>1497.6426717101126</v>
      </c>
      <c r="H821" t="s">
        <v>209</v>
      </c>
      <c r="I821" t="s">
        <v>206</v>
      </c>
      <c r="J821" t="s">
        <v>213</v>
      </c>
    </row>
    <row r="822" spans="1:10" x14ac:dyDescent="0.25">
      <c r="A822" t="s">
        <v>221</v>
      </c>
      <c r="B822" t="s">
        <v>24</v>
      </c>
      <c r="C822" s="1">
        <v>1927</v>
      </c>
      <c r="D822">
        <v>3563893.68247332</v>
      </c>
      <c r="E822">
        <v>427.28199999999998</v>
      </c>
      <c r="F822">
        <f t="shared" si="12"/>
        <v>572.71800000000007</v>
      </c>
      <c r="G822">
        <v>1544.373323724539</v>
      </c>
      <c r="H822" t="s">
        <v>209</v>
      </c>
      <c r="I822" t="s">
        <v>206</v>
      </c>
      <c r="J822" t="s">
        <v>213</v>
      </c>
    </row>
    <row r="823" spans="1:10" x14ac:dyDescent="0.25">
      <c r="A823" t="s">
        <v>221</v>
      </c>
      <c r="B823" t="s">
        <v>24</v>
      </c>
      <c r="C823" s="1">
        <v>1928</v>
      </c>
      <c r="D823">
        <v>3589806.9518094608</v>
      </c>
      <c r="E823">
        <v>424.42899999999997</v>
      </c>
      <c r="F823">
        <f t="shared" si="12"/>
        <v>575.57100000000003</v>
      </c>
      <c r="G823">
        <v>1592.5515843066871</v>
      </c>
      <c r="H823" t="s">
        <v>209</v>
      </c>
      <c r="I823" t="s">
        <v>206</v>
      </c>
      <c r="J823" t="s">
        <v>213</v>
      </c>
    </row>
    <row r="824" spans="1:10" x14ac:dyDescent="0.25">
      <c r="A824" t="s">
        <v>221</v>
      </c>
      <c r="B824" t="s">
        <v>24</v>
      </c>
      <c r="C824" s="1">
        <v>1929</v>
      </c>
      <c r="D824">
        <v>3615908.6379693104</v>
      </c>
      <c r="E824">
        <v>421.58600000000001</v>
      </c>
      <c r="F824">
        <f t="shared" si="12"/>
        <v>578.41399999999999</v>
      </c>
      <c r="G824">
        <v>1642.2220111540125</v>
      </c>
      <c r="H824" t="s">
        <v>209</v>
      </c>
      <c r="I824" t="s">
        <v>206</v>
      </c>
      <c r="J824" t="s">
        <v>213</v>
      </c>
    </row>
    <row r="825" spans="1:10" x14ac:dyDescent="0.25">
      <c r="A825" t="s">
        <v>221</v>
      </c>
      <c r="B825" t="s">
        <v>24</v>
      </c>
      <c r="C825" s="1">
        <v>1930</v>
      </c>
      <c r="D825">
        <v>3642200.1109420811</v>
      </c>
      <c r="E825">
        <v>418.75099999999998</v>
      </c>
      <c r="F825">
        <f t="shared" si="12"/>
        <v>581.24900000000002</v>
      </c>
      <c r="G825">
        <v>1693.4305256138296</v>
      </c>
      <c r="H825" t="s">
        <v>209</v>
      </c>
      <c r="I825" t="s">
        <v>206</v>
      </c>
      <c r="J825" t="s">
        <v>213</v>
      </c>
    </row>
    <row r="826" spans="1:10" x14ac:dyDescent="0.25">
      <c r="A826" t="s">
        <v>221</v>
      </c>
      <c r="B826" t="s">
        <v>24</v>
      </c>
      <c r="C826" s="1">
        <v>1931</v>
      </c>
      <c r="D826">
        <v>3668682.7506782538</v>
      </c>
      <c r="E826">
        <v>415.92599999999999</v>
      </c>
      <c r="F826">
        <f t="shared" si="12"/>
        <v>584.07400000000007</v>
      </c>
      <c r="G826">
        <v>1746.2244541994069</v>
      </c>
      <c r="H826" t="s">
        <v>209</v>
      </c>
      <c r="I826" t="s">
        <v>206</v>
      </c>
      <c r="J826" t="s">
        <v>213</v>
      </c>
    </row>
    <row r="827" spans="1:10" x14ac:dyDescent="0.25">
      <c r="A827" t="s">
        <v>221</v>
      </c>
      <c r="B827" t="s">
        <v>24</v>
      </c>
      <c r="C827" s="1">
        <v>1932</v>
      </c>
      <c r="D827">
        <v>3695357.9471620061</v>
      </c>
      <c r="E827">
        <v>413.10899999999998</v>
      </c>
      <c r="F827">
        <f t="shared" si="12"/>
        <v>586.89100000000008</v>
      </c>
      <c r="G827">
        <v>1800.652571363948</v>
      </c>
      <c r="H827" t="s">
        <v>209</v>
      </c>
      <c r="I827" t="s">
        <v>206</v>
      </c>
      <c r="J827" t="s">
        <v>213</v>
      </c>
    </row>
    <row r="828" spans="1:10" x14ac:dyDescent="0.25">
      <c r="A828" t="s">
        <v>221</v>
      </c>
      <c r="B828" t="s">
        <v>24</v>
      </c>
      <c r="C828" s="1">
        <v>1933</v>
      </c>
      <c r="D828">
        <v>3722227.1004841672</v>
      </c>
      <c r="E828">
        <v>410.30099999999999</v>
      </c>
      <c r="F828">
        <f t="shared" si="12"/>
        <v>589.69900000000007</v>
      </c>
      <c r="G828">
        <v>1856.7651435703965</v>
      </c>
      <c r="H828" t="s">
        <v>209</v>
      </c>
      <c r="I828" t="s">
        <v>206</v>
      </c>
      <c r="J828" t="s">
        <v>213</v>
      </c>
    </row>
    <row r="829" spans="1:10" x14ac:dyDescent="0.25">
      <c r="A829" t="s">
        <v>221</v>
      </c>
      <c r="B829" t="s">
        <v>24</v>
      </c>
      <c r="C829" s="1">
        <v>1934</v>
      </c>
      <c r="D829">
        <v>3749291.6209157053</v>
      </c>
      <c r="E829">
        <v>407.50200000000001</v>
      </c>
      <c r="F829">
        <f t="shared" si="12"/>
        <v>592.49800000000005</v>
      </c>
      <c r="G829">
        <v>1914.6139746961517</v>
      </c>
      <c r="H829" t="s">
        <v>209</v>
      </c>
      <c r="I829" t="s">
        <v>206</v>
      </c>
      <c r="J829" t="s">
        <v>213</v>
      </c>
    </row>
    <row r="830" spans="1:10" x14ac:dyDescent="0.25">
      <c r="A830" t="s">
        <v>221</v>
      </c>
      <c r="B830" t="s">
        <v>24</v>
      </c>
      <c r="C830" s="1">
        <v>1935</v>
      </c>
      <c r="D830">
        <v>3776552.928981747</v>
      </c>
      <c r="E830">
        <v>404.71199999999999</v>
      </c>
      <c r="F830">
        <f t="shared" si="12"/>
        <v>595.28800000000001</v>
      </c>
      <c r="G830">
        <v>1974.2524528129406</v>
      </c>
      <c r="H830" t="s">
        <v>209</v>
      </c>
      <c r="I830" t="s">
        <v>206</v>
      </c>
      <c r="J830" t="s">
        <v>213</v>
      </c>
    </row>
    <row r="831" spans="1:10" x14ac:dyDescent="0.25">
      <c r="A831" t="s">
        <v>221</v>
      </c>
      <c r="B831" t="s">
        <v>24</v>
      </c>
      <c r="C831" s="1">
        <v>1936</v>
      </c>
      <c r="D831">
        <v>3804012.4555361364</v>
      </c>
      <c r="E831">
        <v>401.93099999999998</v>
      </c>
      <c r="F831">
        <f t="shared" si="12"/>
        <v>598.06899999999996</v>
      </c>
      <c r="G831">
        <v>2035.7355983833195</v>
      </c>
      <c r="H831" t="s">
        <v>209</v>
      </c>
      <c r="I831" t="s">
        <v>206</v>
      </c>
      <c r="J831" t="s">
        <v>213</v>
      </c>
    </row>
    <row r="832" spans="1:10" x14ac:dyDescent="0.25">
      <c r="A832" t="s">
        <v>221</v>
      </c>
      <c r="B832" t="s">
        <v>24</v>
      </c>
      <c r="C832" s="1">
        <v>1937</v>
      </c>
      <c r="D832">
        <v>3831671.6418365343</v>
      </c>
      <c r="E832">
        <v>399.15899999999999</v>
      </c>
      <c r="F832">
        <f t="shared" si="12"/>
        <v>600.84100000000001</v>
      </c>
      <c r="G832">
        <v>2099.1201139165041</v>
      </c>
      <c r="H832" t="s">
        <v>209</v>
      </c>
      <c r="I832" t="s">
        <v>206</v>
      </c>
      <c r="J832" t="s">
        <v>213</v>
      </c>
    </row>
    <row r="833" spans="1:10" x14ac:dyDescent="0.25">
      <c r="A833" t="s">
        <v>221</v>
      </c>
      <c r="B833" t="s">
        <v>24</v>
      </c>
      <c r="C833" s="1">
        <v>1938</v>
      </c>
      <c r="D833">
        <v>3859531.9396200678</v>
      </c>
      <c r="E833">
        <v>396.39600000000002</v>
      </c>
      <c r="F833">
        <f t="shared" si="12"/>
        <v>603.60400000000004</v>
      </c>
      <c r="G833">
        <v>2164.4644351275292</v>
      </c>
      <c r="H833" t="s">
        <v>209</v>
      </c>
      <c r="I833" t="s">
        <v>206</v>
      </c>
      <c r="J833" t="s">
        <v>213</v>
      </c>
    </row>
    <row r="834" spans="1:10" x14ac:dyDescent="0.25">
      <c r="A834" t="s">
        <v>221</v>
      </c>
      <c r="B834" t="s">
        <v>24</v>
      </c>
      <c r="C834" s="1">
        <v>1939</v>
      </c>
      <c r="D834">
        <v>3887594.8111795215</v>
      </c>
      <c r="E834">
        <v>393.642</v>
      </c>
      <c r="F834">
        <f t="shared" si="12"/>
        <v>606.35799999999995</v>
      </c>
      <c r="G834">
        <v>2231.8287836450409</v>
      </c>
      <c r="H834" t="s">
        <v>209</v>
      </c>
      <c r="I834" t="s">
        <v>206</v>
      </c>
      <c r="J834" t="s">
        <v>213</v>
      </c>
    </row>
    <row r="835" spans="1:10" x14ac:dyDescent="0.25">
      <c r="A835" t="s">
        <v>221</v>
      </c>
      <c r="B835" t="s">
        <v>24</v>
      </c>
      <c r="C835" s="1">
        <v>1940</v>
      </c>
      <c r="D835">
        <v>3920011.0187692605</v>
      </c>
      <c r="E835">
        <v>390.89600000000002</v>
      </c>
      <c r="F835">
        <f t="shared" ref="F835:F898" si="13">1000-E835</f>
        <v>609.10400000000004</v>
      </c>
      <c r="G835">
        <v>2301.2752213143895</v>
      </c>
      <c r="H835" t="s">
        <v>209</v>
      </c>
      <c r="I835" t="s">
        <v>206</v>
      </c>
      <c r="J835" t="s">
        <v>213</v>
      </c>
    </row>
    <row r="836" spans="1:10" x14ac:dyDescent="0.25">
      <c r="A836" t="s">
        <v>221</v>
      </c>
      <c r="B836" t="s">
        <v>24</v>
      </c>
      <c r="C836" s="1">
        <v>1941</v>
      </c>
      <c r="D836">
        <v>3956855.5755775017</v>
      </c>
      <c r="E836">
        <v>385.87599999999998</v>
      </c>
      <c r="F836">
        <f t="shared" si="13"/>
        <v>614.12400000000002</v>
      </c>
      <c r="G836">
        <v>2372.8677061441108</v>
      </c>
      <c r="H836" t="s">
        <v>209</v>
      </c>
      <c r="I836" t="s">
        <v>206</v>
      </c>
      <c r="J836" t="s">
        <v>213</v>
      </c>
    </row>
    <row r="837" spans="1:10" x14ac:dyDescent="0.25">
      <c r="A837" t="s">
        <v>221</v>
      </c>
      <c r="B837" t="s">
        <v>24</v>
      </c>
      <c r="C837" s="1">
        <v>1942</v>
      </c>
      <c r="D837">
        <v>3998204.4933254127</v>
      </c>
      <c r="E837">
        <v>380.89299999999997</v>
      </c>
      <c r="F837">
        <f t="shared" si="13"/>
        <v>619.10699999999997</v>
      </c>
      <c r="G837">
        <v>2446.6721499452879</v>
      </c>
      <c r="H837" t="s">
        <v>209</v>
      </c>
      <c r="I837" t="s">
        <v>206</v>
      </c>
      <c r="J837" t="s">
        <v>213</v>
      </c>
    </row>
    <row r="838" spans="1:10" x14ac:dyDescent="0.25">
      <c r="A838" t="s">
        <v>221</v>
      </c>
      <c r="B838" t="s">
        <v>24</v>
      </c>
      <c r="C838" s="1">
        <v>1943</v>
      </c>
      <c r="D838">
        <v>4039985.5049332753</v>
      </c>
      <c r="E838">
        <v>375.95699999999999</v>
      </c>
      <c r="F838">
        <f t="shared" si="13"/>
        <v>624.04300000000001</v>
      </c>
      <c r="G838">
        <v>2522.7564777148127</v>
      </c>
      <c r="H838" t="s">
        <v>209</v>
      </c>
      <c r="I838" t="s">
        <v>206</v>
      </c>
      <c r="J838" t="s">
        <v>213</v>
      </c>
    </row>
    <row r="839" spans="1:10" x14ac:dyDescent="0.25">
      <c r="A839" t="s">
        <v>221</v>
      </c>
      <c r="B839" t="s">
        <v>24</v>
      </c>
      <c r="C839" s="1">
        <v>1944</v>
      </c>
      <c r="D839">
        <v>4082203.1257575727</v>
      </c>
      <c r="E839">
        <v>369.93200000000002</v>
      </c>
      <c r="F839">
        <f t="shared" si="13"/>
        <v>630.06799999999998</v>
      </c>
      <c r="G839">
        <v>2601.1906888150625</v>
      </c>
      <c r="H839" t="s">
        <v>209</v>
      </c>
      <c r="I839" t="s">
        <v>206</v>
      </c>
      <c r="J839" t="s">
        <v>213</v>
      </c>
    </row>
    <row r="840" spans="1:10" x14ac:dyDescent="0.25">
      <c r="A840" t="s">
        <v>221</v>
      </c>
      <c r="B840" t="s">
        <v>24</v>
      </c>
      <c r="C840" s="1">
        <v>1945</v>
      </c>
      <c r="D840">
        <v>4124861.9183400078</v>
      </c>
      <c r="E840">
        <v>365.11099999999999</v>
      </c>
      <c r="F840">
        <f t="shared" si="13"/>
        <v>634.88900000000001</v>
      </c>
      <c r="G840">
        <v>2682.0469200041052</v>
      </c>
      <c r="H840" t="s">
        <v>209</v>
      </c>
      <c r="I840" t="s">
        <v>206</v>
      </c>
      <c r="J840" t="s">
        <v>213</v>
      </c>
    </row>
    <row r="841" spans="1:10" x14ac:dyDescent="0.25">
      <c r="A841" t="s">
        <v>221</v>
      </c>
      <c r="B841" t="s">
        <v>24</v>
      </c>
      <c r="C841" s="1">
        <v>1946</v>
      </c>
      <c r="D841">
        <v>4167966.492900589</v>
      </c>
      <c r="E841">
        <v>360.35300000000001</v>
      </c>
      <c r="F841">
        <f t="shared" si="13"/>
        <v>639.64699999999993</v>
      </c>
      <c r="G841">
        <v>2765.3995103721604</v>
      </c>
      <c r="H841" t="s">
        <v>209</v>
      </c>
      <c r="I841" t="s">
        <v>206</v>
      </c>
      <c r="J841" t="s">
        <v>213</v>
      </c>
    </row>
    <row r="842" spans="1:10" x14ac:dyDescent="0.25">
      <c r="A842" t="s">
        <v>221</v>
      </c>
      <c r="B842" t="s">
        <v>24</v>
      </c>
      <c r="C842" s="1">
        <v>1947</v>
      </c>
      <c r="D842">
        <v>4211521.5078358613</v>
      </c>
      <c r="E842">
        <v>355.63099999999997</v>
      </c>
      <c r="F842">
        <f t="shared" si="13"/>
        <v>644.36900000000003</v>
      </c>
      <c r="G842">
        <v>2851.3250682417101</v>
      </c>
      <c r="H842" t="s">
        <v>209</v>
      </c>
      <c r="I842" t="s">
        <v>206</v>
      </c>
      <c r="J842" t="s">
        <v>213</v>
      </c>
    </row>
    <row r="843" spans="1:10" x14ac:dyDescent="0.25">
      <c r="A843" t="s">
        <v>221</v>
      </c>
      <c r="B843" t="s">
        <v>24</v>
      </c>
      <c r="C843" s="1">
        <v>1948</v>
      </c>
      <c r="D843">
        <v>4255531.6702223532</v>
      </c>
      <c r="E843">
        <v>349.89100000000002</v>
      </c>
      <c r="F843">
        <f t="shared" si="13"/>
        <v>650.10899999999992</v>
      </c>
      <c r="G843">
        <v>2939.9025400903879</v>
      </c>
      <c r="H843" t="s">
        <v>209</v>
      </c>
      <c r="I843" t="s">
        <v>206</v>
      </c>
      <c r="J843" t="s">
        <v>213</v>
      </c>
    </row>
    <row r="844" spans="1:10" x14ac:dyDescent="0.25">
      <c r="A844" t="s">
        <v>221</v>
      </c>
      <c r="B844" t="s">
        <v>24</v>
      </c>
      <c r="C844" s="1">
        <v>1949</v>
      </c>
      <c r="D844">
        <v>4300001.736325277</v>
      </c>
      <c r="E844">
        <v>345.25700000000001</v>
      </c>
      <c r="F844">
        <f t="shared" si="13"/>
        <v>654.74299999999994</v>
      </c>
      <c r="G844">
        <v>3031.2132815575314</v>
      </c>
      <c r="H844" t="s">
        <v>209</v>
      </c>
      <c r="I844" t="s">
        <v>206</v>
      </c>
      <c r="J844" t="s">
        <v>213</v>
      </c>
    </row>
    <row r="845" spans="1:10" x14ac:dyDescent="0.25">
      <c r="A845" t="s">
        <v>221</v>
      </c>
      <c r="B845" t="s">
        <v>24</v>
      </c>
      <c r="C845" s="1">
        <v>1950</v>
      </c>
      <c r="D845">
        <v>4354882</v>
      </c>
      <c r="E845">
        <v>340.71699999999998</v>
      </c>
      <c r="F845">
        <f t="shared" si="13"/>
        <v>659.28300000000002</v>
      </c>
      <c r="G845">
        <v>3125.3411305971349</v>
      </c>
      <c r="H845" t="s">
        <v>209</v>
      </c>
      <c r="I845" t="s">
        <v>206</v>
      </c>
      <c r="J845" t="s">
        <v>213</v>
      </c>
    </row>
    <row r="846" spans="1:10" x14ac:dyDescent="0.25">
      <c r="A846" t="s">
        <v>221</v>
      </c>
      <c r="B846" t="s">
        <v>24</v>
      </c>
      <c r="C846" s="1">
        <v>1951</v>
      </c>
      <c r="D846">
        <v>4439705</v>
      </c>
      <c r="E846">
        <v>338.56599999999997</v>
      </c>
      <c r="F846">
        <f t="shared" si="13"/>
        <v>661.43399999999997</v>
      </c>
      <c r="G846">
        <v>3202.2521658389333</v>
      </c>
      <c r="H846" t="s">
        <v>209</v>
      </c>
      <c r="I846" t="s">
        <v>206</v>
      </c>
      <c r="J846" t="s">
        <v>213</v>
      </c>
    </row>
    <row r="847" spans="1:10" x14ac:dyDescent="0.25">
      <c r="A847" t="s">
        <v>221</v>
      </c>
      <c r="B847" t="s">
        <v>24</v>
      </c>
      <c r="C847" s="1">
        <v>1952</v>
      </c>
      <c r="D847">
        <v>4529381</v>
      </c>
      <c r="E847">
        <v>334.28300000000002</v>
      </c>
      <c r="F847">
        <f t="shared" si="13"/>
        <v>665.71699999999998</v>
      </c>
      <c r="G847">
        <v>3281.0601797628797</v>
      </c>
      <c r="H847" t="s">
        <v>209</v>
      </c>
      <c r="I847" t="s">
        <v>206</v>
      </c>
      <c r="J847" t="s">
        <v>213</v>
      </c>
    </row>
    <row r="848" spans="1:10" x14ac:dyDescent="0.25">
      <c r="A848" t="s">
        <v>221</v>
      </c>
      <c r="B848" t="s">
        <v>24</v>
      </c>
      <c r="C848" s="1">
        <v>1953</v>
      </c>
      <c r="D848">
        <v>4621691</v>
      </c>
      <c r="E848">
        <v>330.03699999999998</v>
      </c>
      <c r="F848">
        <f t="shared" si="13"/>
        <v>669.96299999999997</v>
      </c>
      <c r="G848">
        <v>3358.651695176738</v>
      </c>
      <c r="H848" t="s">
        <v>209</v>
      </c>
      <c r="I848" t="s">
        <v>206</v>
      </c>
      <c r="J848" t="s">
        <v>213</v>
      </c>
    </row>
    <row r="849" spans="1:10" x14ac:dyDescent="0.25">
      <c r="A849" t="s">
        <v>221</v>
      </c>
      <c r="B849" t="s">
        <v>24</v>
      </c>
      <c r="C849" s="1">
        <v>1954</v>
      </c>
      <c r="D849">
        <v>4714970</v>
      </c>
      <c r="E849">
        <v>325.82900000000001</v>
      </c>
      <c r="F849">
        <f t="shared" si="13"/>
        <v>674.17100000000005</v>
      </c>
      <c r="G849">
        <v>3225.0516588478445</v>
      </c>
      <c r="H849" t="s">
        <v>209</v>
      </c>
      <c r="I849" t="s">
        <v>206</v>
      </c>
      <c r="J849" t="s">
        <v>213</v>
      </c>
    </row>
    <row r="850" spans="1:10" x14ac:dyDescent="0.25">
      <c r="A850" t="s">
        <v>221</v>
      </c>
      <c r="B850" t="s">
        <v>24</v>
      </c>
      <c r="C850" s="1">
        <v>1955</v>
      </c>
      <c r="D850">
        <v>4808114</v>
      </c>
      <c r="E850">
        <v>321.65699999999998</v>
      </c>
      <c r="F850">
        <f t="shared" si="13"/>
        <v>678.34300000000007</v>
      </c>
      <c r="G850">
        <v>3436.6225331858514</v>
      </c>
      <c r="H850" t="s">
        <v>209</v>
      </c>
      <c r="I850" t="s">
        <v>206</v>
      </c>
      <c r="J850" t="s">
        <v>213</v>
      </c>
    </row>
    <row r="851" spans="1:10" x14ac:dyDescent="0.25">
      <c r="A851" t="s">
        <v>221</v>
      </c>
      <c r="B851" t="s">
        <v>24</v>
      </c>
      <c r="C851" s="1">
        <v>1956</v>
      </c>
      <c r="D851">
        <v>4900594</v>
      </c>
      <c r="E851">
        <v>319.17099999999999</v>
      </c>
      <c r="F851">
        <f t="shared" si="13"/>
        <v>680.82899999999995</v>
      </c>
      <c r="G851">
        <v>3326.0780743240457</v>
      </c>
      <c r="H851" t="s">
        <v>209</v>
      </c>
      <c r="I851" t="s">
        <v>206</v>
      </c>
      <c r="J851" t="s">
        <v>213</v>
      </c>
    </row>
    <row r="852" spans="1:10" x14ac:dyDescent="0.25">
      <c r="A852" t="s">
        <v>221</v>
      </c>
      <c r="B852" t="s">
        <v>24</v>
      </c>
      <c r="C852" s="1">
        <v>1957</v>
      </c>
      <c r="D852">
        <v>4992439</v>
      </c>
      <c r="E852">
        <v>316.67500000000001</v>
      </c>
      <c r="F852">
        <f t="shared" si="13"/>
        <v>683.32500000000005</v>
      </c>
      <c r="G852">
        <v>3592.4218592994139</v>
      </c>
      <c r="H852" t="s">
        <v>209</v>
      </c>
      <c r="I852" t="s">
        <v>206</v>
      </c>
      <c r="J852" t="s">
        <v>213</v>
      </c>
    </row>
    <row r="853" spans="1:10" x14ac:dyDescent="0.25">
      <c r="A853" t="s">
        <v>221</v>
      </c>
      <c r="B853" t="s">
        <v>24</v>
      </c>
      <c r="C853" s="1">
        <v>1958</v>
      </c>
      <c r="D853">
        <v>5084166</v>
      </c>
      <c r="E853">
        <v>314.166</v>
      </c>
      <c r="F853">
        <f t="shared" si="13"/>
        <v>685.83400000000006</v>
      </c>
      <c r="G853">
        <v>3727.501278630838</v>
      </c>
      <c r="H853" t="s">
        <v>209</v>
      </c>
      <c r="I853" t="s">
        <v>206</v>
      </c>
      <c r="J853" t="s">
        <v>213</v>
      </c>
    </row>
    <row r="854" spans="1:10" x14ac:dyDescent="0.25">
      <c r="A854" t="s">
        <v>221</v>
      </c>
      <c r="B854" t="s">
        <v>24</v>
      </c>
      <c r="C854" s="1">
        <v>1959</v>
      </c>
      <c r="D854">
        <v>5176662</v>
      </c>
      <c r="E854">
        <v>311.63799999999998</v>
      </c>
      <c r="F854">
        <f t="shared" si="13"/>
        <v>688.36200000000008</v>
      </c>
      <c r="G854">
        <v>3686.8252131136978</v>
      </c>
      <c r="H854" t="s">
        <v>209</v>
      </c>
      <c r="I854" t="s">
        <v>206</v>
      </c>
      <c r="J854" t="s">
        <v>213</v>
      </c>
    </row>
    <row r="855" spans="1:10" x14ac:dyDescent="0.25">
      <c r="A855" t="s">
        <v>221</v>
      </c>
      <c r="B855" t="s">
        <v>24</v>
      </c>
      <c r="C855" s="1">
        <v>1960</v>
      </c>
      <c r="D855">
        <v>5270844</v>
      </c>
      <c r="E855">
        <v>309.08300000000003</v>
      </c>
      <c r="F855">
        <f t="shared" si="13"/>
        <v>690.91699999999992</v>
      </c>
      <c r="G855">
        <v>3775.2030393109649</v>
      </c>
      <c r="H855" t="s">
        <v>209</v>
      </c>
      <c r="I855" t="s">
        <v>206</v>
      </c>
      <c r="J855" t="s">
        <v>213</v>
      </c>
    </row>
    <row r="856" spans="1:10" x14ac:dyDescent="0.25">
      <c r="A856" t="s">
        <v>221</v>
      </c>
      <c r="B856" t="s">
        <v>24</v>
      </c>
      <c r="C856" s="1">
        <v>1961</v>
      </c>
      <c r="D856">
        <v>5367287</v>
      </c>
      <c r="E856">
        <v>306.49900000000002</v>
      </c>
      <c r="F856">
        <f t="shared" si="13"/>
        <v>693.50099999999998</v>
      </c>
      <c r="G856">
        <v>4212.1530546323565</v>
      </c>
      <c r="H856" t="s">
        <v>209</v>
      </c>
      <c r="I856" t="s">
        <v>206</v>
      </c>
      <c r="J856" t="s">
        <v>213</v>
      </c>
    </row>
    <row r="857" spans="1:10" x14ac:dyDescent="0.25">
      <c r="A857" t="s">
        <v>221</v>
      </c>
      <c r="B857" t="s">
        <v>24</v>
      </c>
      <c r="C857" s="1">
        <v>1962</v>
      </c>
      <c r="D857">
        <v>5465905</v>
      </c>
      <c r="E857">
        <v>303.88799999999998</v>
      </c>
      <c r="F857">
        <f t="shared" si="13"/>
        <v>696.11200000000008</v>
      </c>
      <c r="G857">
        <v>4034.0249100815995</v>
      </c>
      <c r="H857" t="s">
        <v>209</v>
      </c>
      <c r="I857" t="s">
        <v>206</v>
      </c>
      <c r="J857" t="s">
        <v>213</v>
      </c>
    </row>
    <row r="858" spans="1:10" x14ac:dyDescent="0.25">
      <c r="A858" t="s">
        <v>221</v>
      </c>
      <c r="B858" t="s">
        <v>24</v>
      </c>
      <c r="C858" s="1">
        <v>1963</v>
      </c>
      <c r="D858">
        <v>5565808</v>
      </c>
      <c r="E858">
        <v>301.26</v>
      </c>
      <c r="F858">
        <f t="shared" si="13"/>
        <v>698.74</v>
      </c>
      <c r="G858">
        <v>4176.0121538209987</v>
      </c>
      <c r="H858" t="s">
        <v>209</v>
      </c>
      <c r="I858" t="s">
        <v>206</v>
      </c>
      <c r="J858" t="s">
        <v>213</v>
      </c>
    </row>
    <row r="859" spans="1:10" x14ac:dyDescent="0.25">
      <c r="A859" t="s">
        <v>221</v>
      </c>
      <c r="B859" t="s">
        <v>24</v>
      </c>
      <c r="C859" s="1">
        <v>1964</v>
      </c>
      <c r="D859">
        <v>5665701</v>
      </c>
      <c r="E859">
        <v>298.64</v>
      </c>
      <c r="F859">
        <f t="shared" si="13"/>
        <v>701.36</v>
      </c>
      <c r="G859">
        <v>4572.8057245655209</v>
      </c>
      <c r="H859" t="s">
        <v>209</v>
      </c>
      <c r="I859" t="s">
        <v>206</v>
      </c>
      <c r="J859" t="s">
        <v>213</v>
      </c>
    </row>
    <row r="860" spans="1:10" x14ac:dyDescent="0.25">
      <c r="A860" t="s">
        <v>221</v>
      </c>
      <c r="B860" t="s">
        <v>24</v>
      </c>
      <c r="C860" s="1">
        <v>1965</v>
      </c>
      <c r="D860">
        <v>5765025</v>
      </c>
      <c r="E860">
        <v>296.07900000000001</v>
      </c>
      <c r="F860">
        <f t="shared" si="13"/>
        <v>703.92100000000005</v>
      </c>
      <c r="G860">
        <v>4840.4946299210224</v>
      </c>
      <c r="H860" t="s">
        <v>209</v>
      </c>
      <c r="I860" t="s">
        <v>206</v>
      </c>
      <c r="J860" t="s">
        <v>213</v>
      </c>
    </row>
    <row r="861" spans="1:10" x14ac:dyDescent="0.25">
      <c r="A861" t="s">
        <v>221</v>
      </c>
      <c r="B861" t="s">
        <v>24</v>
      </c>
      <c r="C861" s="1">
        <v>1966</v>
      </c>
      <c r="D861">
        <v>5863568</v>
      </c>
      <c r="E861">
        <v>293.642</v>
      </c>
      <c r="F861">
        <f t="shared" si="13"/>
        <v>706.35799999999995</v>
      </c>
      <c r="G861">
        <v>5042.5574798818043</v>
      </c>
      <c r="H861" t="s">
        <v>209</v>
      </c>
      <c r="I861" t="s">
        <v>206</v>
      </c>
      <c r="J861" t="s">
        <v>213</v>
      </c>
    </row>
    <row r="862" spans="1:10" x14ac:dyDescent="0.25">
      <c r="A862" t="s">
        <v>221</v>
      </c>
      <c r="B862" t="s">
        <v>24</v>
      </c>
      <c r="C862" s="1">
        <v>1967</v>
      </c>
      <c r="D862">
        <v>5962831</v>
      </c>
      <c r="E862">
        <v>291.36099999999999</v>
      </c>
      <c r="F862">
        <f t="shared" si="13"/>
        <v>708.63900000000001</v>
      </c>
      <c r="G862">
        <v>5253.4087859699321</v>
      </c>
      <c r="H862" t="s">
        <v>209</v>
      </c>
      <c r="I862" t="s">
        <v>206</v>
      </c>
      <c r="J862" t="s">
        <v>213</v>
      </c>
    </row>
    <row r="863" spans="1:10" x14ac:dyDescent="0.25">
      <c r="A863" t="s">
        <v>221</v>
      </c>
      <c r="B863" t="s">
        <v>24</v>
      </c>
      <c r="C863" s="1">
        <v>1968</v>
      </c>
      <c r="D863">
        <v>6066094</v>
      </c>
      <c r="E863">
        <v>289.23700000000002</v>
      </c>
      <c r="F863">
        <f t="shared" si="13"/>
        <v>710.76299999999992</v>
      </c>
      <c r="G863">
        <v>5092.5598415473769</v>
      </c>
      <c r="H863" t="s">
        <v>209</v>
      </c>
      <c r="I863" t="s">
        <v>206</v>
      </c>
      <c r="J863" t="s">
        <v>213</v>
      </c>
    </row>
    <row r="864" spans="1:10" x14ac:dyDescent="0.25">
      <c r="A864" t="s">
        <v>221</v>
      </c>
      <c r="B864" t="s">
        <v>24</v>
      </c>
      <c r="C864" s="1">
        <v>1969</v>
      </c>
      <c r="D864">
        <v>6177703</v>
      </c>
      <c r="E864">
        <v>287.25099999999998</v>
      </c>
      <c r="F864">
        <f t="shared" si="13"/>
        <v>712.74900000000002</v>
      </c>
      <c r="G864">
        <v>5157.8951260082913</v>
      </c>
      <c r="H864" t="s">
        <v>209</v>
      </c>
      <c r="I864" t="s">
        <v>206</v>
      </c>
      <c r="J864" t="s">
        <v>213</v>
      </c>
    </row>
    <row r="865" spans="1:10" x14ac:dyDescent="0.25">
      <c r="A865" t="s">
        <v>221</v>
      </c>
      <c r="B865" t="s">
        <v>24</v>
      </c>
      <c r="C865" s="1">
        <v>1970</v>
      </c>
      <c r="D865">
        <v>6300969</v>
      </c>
      <c r="E865">
        <v>285.30900000000003</v>
      </c>
      <c r="F865">
        <f t="shared" si="13"/>
        <v>714.69100000000003</v>
      </c>
      <c r="G865">
        <v>5397.4293795582134</v>
      </c>
      <c r="H865" t="s">
        <v>209</v>
      </c>
      <c r="I865" t="s">
        <v>206</v>
      </c>
      <c r="J865" t="s">
        <v>213</v>
      </c>
    </row>
    <row r="866" spans="1:10" x14ac:dyDescent="0.25">
      <c r="A866" t="s">
        <v>221</v>
      </c>
      <c r="B866" t="s">
        <v>24</v>
      </c>
      <c r="C866" s="1">
        <v>1971</v>
      </c>
      <c r="D866">
        <v>6437645</v>
      </c>
      <c r="E866">
        <v>283.28199999999998</v>
      </c>
      <c r="F866">
        <f t="shared" si="13"/>
        <v>716.71800000000007</v>
      </c>
      <c r="G866">
        <v>5614.066731058464</v>
      </c>
      <c r="H866" t="s">
        <v>209</v>
      </c>
      <c r="I866" t="s">
        <v>206</v>
      </c>
      <c r="J866" t="s">
        <v>213</v>
      </c>
    </row>
    <row r="867" spans="1:10" x14ac:dyDescent="0.25">
      <c r="A867" t="s">
        <v>221</v>
      </c>
      <c r="B867" t="s">
        <v>24</v>
      </c>
      <c r="C867" s="1">
        <v>1972</v>
      </c>
      <c r="D867">
        <v>6587647</v>
      </c>
      <c r="E867">
        <v>281.09100000000001</v>
      </c>
      <c r="F867">
        <f t="shared" si="13"/>
        <v>718.90899999999999</v>
      </c>
      <c r="G867">
        <v>5510.5954194897213</v>
      </c>
      <c r="H867" t="s">
        <v>209</v>
      </c>
      <c r="I867" t="s">
        <v>206</v>
      </c>
      <c r="J867" t="s">
        <v>213</v>
      </c>
    </row>
    <row r="868" spans="1:10" x14ac:dyDescent="0.25">
      <c r="A868" t="s">
        <v>221</v>
      </c>
      <c r="B868" t="s">
        <v>24</v>
      </c>
      <c r="C868" s="1">
        <v>1973</v>
      </c>
      <c r="D868">
        <v>6750215</v>
      </c>
      <c r="E868">
        <v>278.71699999999998</v>
      </c>
      <c r="F868">
        <f t="shared" si="13"/>
        <v>721.28300000000002</v>
      </c>
      <c r="G868">
        <v>5830.9753160483906</v>
      </c>
      <c r="H868" t="s">
        <v>209</v>
      </c>
      <c r="I868" t="s">
        <v>206</v>
      </c>
      <c r="J868" t="s">
        <v>213</v>
      </c>
    </row>
    <row r="869" spans="1:10" x14ac:dyDescent="0.25">
      <c r="A869" t="s">
        <v>221</v>
      </c>
      <c r="B869" t="s">
        <v>24</v>
      </c>
      <c r="C869" s="1">
        <v>1974</v>
      </c>
      <c r="D869">
        <v>6923749</v>
      </c>
      <c r="E869">
        <v>276.209</v>
      </c>
      <c r="F869">
        <f t="shared" si="13"/>
        <v>723.79099999999994</v>
      </c>
      <c r="G869">
        <v>5880.1830305692984</v>
      </c>
      <c r="H869" t="s">
        <v>209</v>
      </c>
      <c r="I869" t="s">
        <v>206</v>
      </c>
      <c r="J869" t="s">
        <v>213</v>
      </c>
    </row>
    <row r="870" spans="1:10" x14ac:dyDescent="0.25">
      <c r="A870" t="s">
        <v>221</v>
      </c>
      <c r="B870" t="s">
        <v>24</v>
      </c>
      <c r="C870" s="1">
        <v>1975</v>
      </c>
      <c r="D870">
        <v>7107334</v>
      </c>
      <c r="E870">
        <v>273.70400000000001</v>
      </c>
      <c r="F870">
        <f t="shared" si="13"/>
        <v>726.29600000000005</v>
      </c>
      <c r="G870">
        <v>5453.8540349952336</v>
      </c>
      <c r="H870" t="s">
        <v>209</v>
      </c>
      <c r="I870" t="s">
        <v>206</v>
      </c>
      <c r="J870" t="s">
        <v>213</v>
      </c>
    </row>
    <row r="871" spans="1:10" x14ac:dyDescent="0.25">
      <c r="A871" t="s">
        <v>221</v>
      </c>
      <c r="B871" t="s">
        <v>24</v>
      </c>
      <c r="C871" s="1">
        <v>1976</v>
      </c>
      <c r="D871">
        <v>7299508</v>
      </c>
      <c r="E871">
        <v>271.39299999999997</v>
      </c>
      <c r="F871">
        <f t="shared" si="13"/>
        <v>728.60699999999997</v>
      </c>
      <c r="G871">
        <v>5044.0303184148543</v>
      </c>
      <c r="H871" t="s">
        <v>209</v>
      </c>
      <c r="I871" t="s">
        <v>206</v>
      </c>
      <c r="J871" t="s">
        <v>213</v>
      </c>
    </row>
    <row r="872" spans="1:10" x14ac:dyDescent="0.25">
      <c r="A872" t="s">
        <v>221</v>
      </c>
      <c r="B872" t="s">
        <v>24</v>
      </c>
      <c r="C872" s="1">
        <v>1977</v>
      </c>
      <c r="D872">
        <v>7501320</v>
      </c>
      <c r="E872">
        <v>269.44600000000003</v>
      </c>
      <c r="F872">
        <f t="shared" si="13"/>
        <v>730.55399999999997</v>
      </c>
      <c r="G872">
        <v>4955.8729015121917</v>
      </c>
      <c r="H872" t="s">
        <v>209</v>
      </c>
      <c r="I872" t="s">
        <v>206</v>
      </c>
      <c r="J872" t="s">
        <v>213</v>
      </c>
    </row>
    <row r="873" spans="1:10" x14ac:dyDescent="0.25">
      <c r="A873" t="s">
        <v>221</v>
      </c>
      <c r="B873" t="s">
        <v>24</v>
      </c>
      <c r="C873" s="1">
        <v>1978</v>
      </c>
      <c r="D873">
        <v>7717139</v>
      </c>
      <c r="E873">
        <v>267.98099999999999</v>
      </c>
      <c r="F873">
        <f t="shared" si="13"/>
        <v>732.01900000000001</v>
      </c>
      <c r="G873">
        <v>4571.6498594205041</v>
      </c>
      <c r="H873" t="s">
        <v>209</v>
      </c>
      <c r="I873" t="s">
        <v>206</v>
      </c>
      <c r="J873" t="s">
        <v>213</v>
      </c>
    </row>
    <row r="874" spans="1:10" x14ac:dyDescent="0.25">
      <c r="A874" t="s">
        <v>221</v>
      </c>
      <c r="B874" t="s">
        <v>24</v>
      </c>
      <c r="C874" s="1">
        <v>1979</v>
      </c>
      <c r="D874">
        <v>7952882</v>
      </c>
      <c r="E874">
        <v>267.02499999999998</v>
      </c>
      <c r="F874">
        <f t="shared" si="13"/>
        <v>732.97500000000002</v>
      </c>
      <c r="G874">
        <v>4458.4556184324119</v>
      </c>
      <c r="H874" t="s">
        <v>209</v>
      </c>
      <c r="I874" t="s">
        <v>206</v>
      </c>
      <c r="J874" t="s">
        <v>213</v>
      </c>
    </row>
    <row r="875" spans="1:10" x14ac:dyDescent="0.25">
      <c r="A875" t="s">
        <v>221</v>
      </c>
      <c r="B875" t="s">
        <v>24</v>
      </c>
      <c r="C875" s="1">
        <v>1980</v>
      </c>
      <c r="D875">
        <v>8211950.0000000009</v>
      </c>
      <c r="E875">
        <v>234.1</v>
      </c>
      <c r="F875">
        <f t="shared" si="13"/>
        <v>765.9</v>
      </c>
      <c r="G875">
        <v>4443.0010662307413</v>
      </c>
      <c r="H875" t="s">
        <v>209</v>
      </c>
      <c r="I875" t="s">
        <v>206</v>
      </c>
      <c r="J875" t="s">
        <v>213</v>
      </c>
    </row>
    <row r="876" spans="1:10" x14ac:dyDescent="0.25">
      <c r="A876" t="s">
        <v>221</v>
      </c>
      <c r="B876" t="s">
        <v>24</v>
      </c>
      <c r="C876" s="1">
        <v>1981</v>
      </c>
      <c r="D876">
        <v>8497950</v>
      </c>
      <c r="E876">
        <v>232.8</v>
      </c>
      <c r="F876">
        <f t="shared" si="13"/>
        <v>767.2</v>
      </c>
      <c r="G876">
        <v>4110.2372209717123</v>
      </c>
      <c r="H876" t="s">
        <v>209</v>
      </c>
      <c r="I876" t="s">
        <v>206</v>
      </c>
      <c r="J876" t="s">
        <v>213</v>
      </c>
    </row>
    <row r="877" spans="1:10" x14ac:dyDescent="0.25">
      <c r="A877" t="s">
        <v>221</v>
      </c>
      <c r="B877" t="s">
        <v>24</v>
      </c>
      <c r="C877" s="1">
        <v>1982</v>
      </c>
      <c r="D877">
        <v>8807511</v>
      </c>
      <c r="E877">
        <v>231.5</v>
      </c>
      <c r="F877">
        <f t="shared" si="13"/>
        <v>768.5</v>
      </c>
      <c r="G877">
        <v>3970.4528093791537</v>
      </c>
      <c r="H877" t="s">
        <v>209</v>
      </c>
      <c r="I877" t="s">
        <v>206</v>
      </c>
      <c r="J877" t="s">
        <v>213</v>
      </c>
    </row>
    <row r="878" spans="1:10" x14ac:dyDescent="0.25">
      <c r="A878" t="s">
        <v>221</v>
      </c>
      <c r="B878" t="s">
        <v>24</v>
      </c>
      <c r="C878" s="1">
        <v>1983</v>
      </c>
      <c r="D878">
        <v>9128655</v>
      </c>
      <c r="E878">
        <v>230.2</v>
      </c>
      <c r="F878">
        <f t="shared" si="13"/>
        <v>769.8</v>
      </c>
      <c r="G878">
        <v>3996.0284887933781</v>
      </c>
      <c r="H878" t="s">
        <v>209</v>
      </c>
      <c r="I878" t="s">
        <v>206</v>
      </c>
      <c r="J878" t="s">
        <v>213</v>
      </c>
    </row>
    <row r="879" spans="1:10" x14ac:dyDescent="0.25">
      <c r="A879" t="s">
        <v>221</v>
      </c>
      <c r="B879" t="s">
        <v>24</v>
      </c>
      <c r="C879" s="1">
        <v>1984</v>
      </c>
      <c r="D879">
        <v>9444918</v>
      </c>
      <c r="E879">
        <v>229.1</v>
      </c>
      <c r="F879">
        <f t="shared" si="13"/>
        <v>770.9</v>
      </c>
      <c r="G879">
        <v>4098.6325920811441</v>
      </c>
      <c r="H879" t="s">
        <v>209</v>
      </c>
      <c r="I879" t="s">
        <v>206</v>
      </c>
      <c r="J879" t="s">
        <v>213</v>
      </c>
    </row>
    <row r="880" spans="1:10" x14ac:dyDescent="0.25">
      <c r="A880" t="s">
        <v>221</v>
      </c>
      <c r="B880" t="s">
        <v>24</v>
      </c>
      <c r="C880" s="1">
        <v>1985</v>
      </c>
      <c r="D880">
        <v>9745209</v>
      </c>
      <c r="E880">
        <v>228.3</v>
      </c>
      <c r="F880">
        <f t="shared" si="13"/>
        <v>771.7</v>
      </c>
      <c r="G880">
        <v>4116.6121655147263</v>
      </c>
      <c r="H880" t="s">
        <v>209</v>
      </c>
      <c r="I880" t="s">
        <v>206</v>
      </c>
      <c r="J880" t="s">
        <v>213</v>
      </c>
    </row>
    <row r="881" spans="1:10" x14ac:dyDescent="0.25">
      <c r="A881" t="s">
        <v>221</v>
      </c>
      <c r="B881" t="s">
        <v>24</v>
      </c>
      <c r="C881" s="1">
        <v>1986</v>
      </c>
      <c r="D881">
        <v>10023700</v>
      </c>
      <c r="E881">
        <v>227.5</v>
      </c>
      <c r="F881">
        <f t="shared" si="13"/>
        <v>772.5</v>
      </c>
      <c r="G881">
        <v>4135.3184617954121</v>
      </c>
      <c r="H881" t="s">
        <v>209</v>
      </c>
      <c r="I881" t="s">
        <v>206</v>
      </c>
      <c r="J881" t="s">
        <v>213</v>
      </c>
    </row>
    <row r="882" spans="1:10" x14ac:dyDescent="0.25">
      <c r="A882" t="s">
        <v>221</v>
      </c>
      <c r="B882" t="s">
        <v>24</v>
      </c>
      <c r="C882" s="1">
        <v>1987</v>
      </c>
      <c r="D882">
        <v>10285712</v>
      </c>
      <c r="E882">
        <v>226.9</v>
      </c>
      <c r="F882">
        <f t="shared" si="13"/>
        <v>773.1</v>
      </c>
      <c r="G882">
        <v>4318.8825889333502</v>
      </c>
      <c r="H882" t="s">
        <v>209</v>
      </c>
      <c r="I882" t="s">
        <v>206</v>
      </c>
      <c r="J882" t="s">
        <v>213</v>
      </c>
    </row>
    <row r="883" spans="1:10" x14ac:dyDescent="0.25">
      <c r="A883" t="s">
        <v>221</v>
      </c>
      <c r="B883" t="s">
        <v>24</v>
      </c>
      <c r="C883" s="1">
        <v>1988</v>
      </c>
      <c r="D883">
        <v>10544904</v>
      </c>
      <c r="E883">
        <v>226.5</v>
      </c>
      <c r="F883">
        <f t="shared" si="13"/>
        <v>773.5</v>
      </c>
      <c r="G883">
        <v>4454.7337271037777</v>
      </c>
      <c r="H883" t="s">
        <v>209</v>
      </c>
      <c r="I883" t="s">
        <v>206</v>
      </c>
      <c r="J883" t="s">
        <v>213</v>
      </c>
    </row>
    <row r="884" spans="1:10" x14ac:dyDescent="0.25">
      <c r="A884" t="s">
        <v>221</v>
      </c>
      <c r="B884" t="s">
        <v>24</v>
      </c>
      <c r="C884" s="1">
        <v>1989</v>
      </c>
      <c r="D884">
        <v>10820992</v>
      </c>
      <c r="E884">
        <v>226.2</v>
      </c>
      <c r="F884">
        <f t="shared" si="13"/>
        <v>773.8</v>
      </c>
      <c r="G884">
        <v>4364.7453576557664</v>
      </c>
      <c r="H884" t="s">
        <v>209</v>
      </c>
      <c r="I884" t="s">
        <v>206</v>
      </c>
      <c r="J884" t="s">
        <v>213</v>
      </c>
    </row>
    <row r="885" spans="1:10" x14ac:dyDescent="0.25">
      <c r="A885" t="s">
        <v>221</v>
      </c>
      <c r="B885" t="s">
        <v>24</v>
      </c>
      <c r="C885" s="1">
        <v>1990</v>
      </c>
      <c r="D885">
        <v>11127870</v>
      </c>
      <c r="E885">
        <v>226</v>
      </c>
      <c r="F885">
        <f t="shared" si="13"/>
        <v>774</v>
      </c>
      <c r="G885">
        <v>4231.6359408380185</v>
      </c>
      <c r="H885" t="s">
        <v>209</v>
      </c>
      <c r="I885" t="s">
        <v>206</v>
      </c>
      <c r="J885" t="s">
        <v>213</v>
      </c>
    </row>
    <row r="886" spans="1:10" x14ac:dyDescent="0.25">
      <c r="A886" t="s">
        <v>221</v>
      </c>
      <c r="B886" t="s">
        <v>24</v>
      </c>
      <c r="C886" s="1">
        <v>1991</v>
      </c>
      <c r="D886">
        <v>11472173</v>
      </c>
      <c r="E886">
        <v>225.9</v>
      </c>
      <c r="F886">
        <f t="shared" si="13"/>
        <v>774.1</v>
      </c>
      <c r="G886">
        <v>4055.704881185357</v>
      </c>
      <c r="H886" t="s">
        <v>209</v>
      </c>
      <c r="I886" t="s">
        <v>206</v>
      </c>
      <c r="J886" t="s">
        <v>213</v>
      </c>
    </row>
    <row r="887" spans="1:10" x14ac:dyDescent="0.25">
      <c r="A887" t="s">
        <v>221</v>
      </c>
      <c r="B887" t="s">
        <v>24</v>
      </c>
      <c r="C887" s="1">
        <v>1992</v>
      </c>
      <c r="D887">
        <v>11848971</v>
      </c>
      <c r="E887">
        <v>226</v>
      </c>
      <c r="F887">
        <f t="shared" si="13"/>
        <v>774</v>
      </c>
      <c r="G887">
        <v>3655.7396817097228</v>
      </c>
      <c r="H887" t="s">
        <v>209</v>
      </c>
      <c r="I887" t="s">
        <v>206</v>
      </c>
      <c r="J887" t="s">
        <v>213</v>
      </c>
    </row>
    <row r="888" spans="1:10" x14ac:dyDescent="0.25">
      <c r="A888" t="s">
        <v>221</v>
      </c>
      <c r="B888" t="s">
        <v>24</v>
      </c>
      <c r="C888" s="1">
        <v>1993</v>
      </c>
      <c r="D888">
        <v>12246786</v>
      </c>
      <c r="E888">
        <v>225.8</v>
      </c>
      <c r="F888">
        <f t="shared" si="13"/>
        <v>774.2</v>
      </c>
      <c r="G888">
        <v>2663.3545942777546</v>
      </c>
      <c r="H888" t="s">
        <v>209</v>
      </c>
      <c r="I888" t="s">
        <v>206</v>
      </c>
      <c r="J888" t="s">
        <v>213</v>
      </c>
    </row>
    <row r="889" spans="1:10" x14ac:dyDescent="0.25">
      <c r="A889" t="s">
        <v>221</v>
      </c>
      <c r="B889" t="s">
        <v>24</v>
      </c>
      <c r="C889" s="1">
        <v>1994</v>
      </c>
      <c r="D889">
        <v>12648483</v>
      </c>
      <c r="E889">
        <v>225.5</v>
      </c>
      <c r="F889">
        <f t="shared" si="13"/>
        <v>774.5</v>
      </c>
      <c r="G889">
        <v>2669.4212449076213</v>
      </c>
      <c r="H889" t="s">
        <v>209</v>
      </c>
      <c r="I889" t="s">
        <v>206</v>
      </c>
      <c r="J889" t="s">
        <v>213</v>
      </c>
    </row>
    <row r="890" spans="1:10" x14ac:dyDescent="0.25">
      <c r="A890" t="s">
        <v>221</v>
      </c>
      <c r="B890" t="s">
        <v>24</v>
      </c>
      <c r="C890" s="1">
        <v>1995</v>
      </c>
      <c r="D890">
        <v>13042666</v>
      </c>
      <c r="E890">
        <v>224.8</v>
      </c>
      <c r="F890">
        <f t="shared" si="13"/>
        <v>775.2</v>
      </c>
      <c r="G890">
        <v>2859.0263078800836</v>
      </c>
      <c r="H890" t="s">
        <v>209</v>
      </c>
      <c r="I890" t="s">
        <v>206</v>
      </c>
      <c r="J890" t="s">
        <v>213</v>
      </c>
    </row>
    <row r="891" spans="1:10" x14ac:dyDescent="0.25">
      <c r="A891" t="s">
        <v>221</v>
      </c>
      <c r="B891" t="s">
        <v>24</v>
      </c>
      <c r="C891" s="1">
        <v>1996</v>
      </c>
      <c r="D891">
        <v>13424813</v>
      </c>
      <c r="E891">
        <v>224</v>
      </c>
      <c r="F891">
        <f t="shared" si="13"/>
        <v>776</v>
      </c>
      <c r="G891">
        <v>3090.6428152831745</v>
      </c>
      <c r="H891" t="s">
        <v>209</v>
      </c>
      <c r="I891" t="s">
        <v>206</v>
      </c>
      <c r="J891" t="s">
        <v>213</v>
      </c>
    </row>
    <row r="892" spans="1:10" x14ac:dyDescent="0.25">
      <c r="A892" t="s">
        <v>221</v>
      </c>
      <c r="B892" t="s">
        <v>24</v>
      </c>
      <c r="C892" s="1">
        <v>1997</v>
      </c>
      <c r="D892">
        <v>13801868</v>
      </c>
      <c r="E892">
        <v>222.6</v>
      </c>
      <c r="F892">
        <f t="shared" si="13"/>
        <v>777.4</v>
      </c>
      <c r="G892">
        <v>3246.3084532164198</v>
      </c>
      <c r="H892" t="s">
        <v>209</v>
      </c>
      <c r="I892" t="s">
        <v>206</v>
      </c>
      <c r="J892" t="s">
        <v>213</v>
      </c>
    </row>
    <row r="893" spans="1:10" x14ac:dyDescent="0.25">
      <c r="A893" t="s">
        <v>221</v>
      </c>
      <c r="B893" t="s">
        <v>24</v>
      </c>
      <c r="C893" s="1">
        <v>1998</v>
      </c>
      <c r="D893">
        <v>14187710</v>
      </c>
      <c r="E893">
        <v>220.8</v>
      </c>
      <c r="F893">
        <f t="shared" si="13"/>
        <v>779.2</v>
      </c>
      <c r="G893">
        <v>3375.8563233980126</v>
      </c>
      <c r="H893" t="s">
        <v>209</v>
      </c>
      <c r="I893" t="s">
        <v>206</v>
      </c>
      <c r="J893" t="s">
        <v>213</v>
      </c>
    </row>
    <row r="894" spans="1:10" x14ac:dyDescent="0.25">
      <c r="A894" t="s">
        <v>221</v>
      </c>
      <c r="B894" t="s">
        <v>24</v>
      </c>
      <c r="C894" s="1">
        <v>1999</v>
      </c>
      <c r="D894">
        <v>14601983</v>
      </c>
      <c r="E894">
        <v>218.9</v>
      </c>
      <c r="F894">
        <f t="shared" si="13"/>
        <v>781.1</v>
      </c>
      <c r="G894">
        <v>3388.9883412946647</v>
      </c>
      <c r="H894" t="s">
        <v>209</v>
      </c>
      <c r="I894" t="s">
        <v>206</v>
      </c>
      <c r="J894" t="s">
        <v>213</v>
      </c>
    </row>
    <row r="895" spans="1:10" x14ac:dyDescent="0.25">
      <c r="A895" t="s">
        <v>221</v>
      </c>
      <c r="B895" t="s">
        <v>24</v>
      </c>
      <c r="C895" s="1">
        <v>2000</v>
      </c>
      <c r="D895">
        <v>15058638</v>
      </c>
      <c r="E895">
        <v>216.7</v>
      </c>
      <c r="F895">
        <f t="shared" si="13"/>
        <v>783.3</v>
      </c>
      <c r="G895">
        <v>3387.1961340997541</v>
      </c>
      <c r="H895" t="s">
        <v>209</v>
      </c>
      <c r="I895" t="s">
        <v>206</v>
      </c>
      <c r="J895" t="s">
        <v>213</v>
      </c>
    </row>
    <row r="896" spans="1:10" x14ac:dyDescent="0.25">
      <c r="A896" t="s">
        <v>221</v>
      </c>
      <c r="B896" t="s">
        <v>24</v>
      </c>
      <c r="C896" s="1">
        <v>2001</v>
      </c>
      <c r="D896">
        <v>15562791</v>
      </c>
      <c r="E896">
        <v>214.1</v>
      </c>
      <c r="F896">
        <f t="shared" si="13"/>
        <v>785.9</v>
      </c>
      <c r="G896">
        <v>3417.1972346942448</v>
      </c>
      <c r="H896" t="s">
        <v>209</v>
      </c>
      <c r="I896" t="s">
        <v>206</v>
      </c>
      <c r="J896" t="s">
        <v>213</v>
      </c>
    </row>
    <row r="897" spans="1:10" x14ac:dyDescent="0.25">
      <c r="A897" t="s">
        <v>221</v>
      </c>
      <c r="B897" t="s">
        <v>24</v>
      </c>
      <c r="C897" s="1">
        <v>2002</v>
      </c>
      <c r="D897">
        <v>16109696</v>
      </c>
      <c r="E897">
        <v>211.7</v>
      </c>
      <c r="F897">
        <f t="shared" si="13"/>
        <v>788.3</v>
      </c>
      <c r="G897">
        <v>3758.5394806761901</v>
      </c>
      <c r="H897" t="s">
        <v>209</v>
      </c>
      <c r="I897" t="s">
        <v>206</v>
      </c>
      <c r="J897" t="s">
        <v>213</v>
      </c>
    </row>
    <row r="898" spans="1:10" x14ac:dyDescent="0.25">
      <c r="A898" t="s">
        <v>221</v>
      </c>
      <c r="B898" t="s">
        <v>24</v>
      </c>
      <c r="C898" s="1">
        <v>2003</v>
      </c>
      <c r="D898">
        <v>16691395</v>
      </c>
      <c r="E898">
        <v>209.2</v>
      </c>
      <c r="F898">
        <f t="shared" si="13"/>
        <v>790.8</v>
      </c>
      <c r="G898">
        <v>3818.6627403172342</v>
      </c>
      <c r="H898" t="s">
        <v>209</v>
      </c>
      <c r="I898" t="s">
        <v>206</v>
      </c>
      <c r="J898" t="s">
        <v>213</v>
      </c>
    </row>
    <row r="899" spans="1:10" x14ac:dyDescent="0.25">
      <c r="A899" t="s">
        <v>221</v>
      </c>
      <c r="B899" t="s">
        <v>24</v>
      </c>
      <c r="C899" s="1">
        <v>2004</v>
      </c>
      <c r="D899">
        <v>17295500</v>
      </c>
      <c r="E899">
        <v>206.7</v>
      </c>
      <c r="F899">
        <f t="shared" ref="F899:F962" si="14">1000-E899</f>
        <v>793.3</v>
      </c>
      <c r="G899">
        <v>4086.8583647202208</v>
      </c>
      <c r="H899" t="s">
        <v>209</v>
      </c>
      <c r="I899" t="s">
        <v>206</v>
      </c>
      <c r="J899" t="s">
        <v>213</v>
      </c>
    </row>
    <row r="900" spans="1:10" x14ac:dyDescent="0.25">
      <c r="A900" t="s">
        <v>221</v>
      </c>
      <c r="B900" t="s">
        <v>24</v>
      </c>
      <c r="C900" s="1">
        <v>2005</v>
      </c>
      <c r="D900">
        <v>17912942</v>
      </c>
      <c r="E900">
        <v>203.9</v>
      </c>
      <c r="F900">
        <f t="shared" si="14"/>
        <v>796.1</v>
      </c>
      <c r="G900">
        <v>4667.3457071331195</v>
      </c>
      <c r="H900" t="s">
        <v>209</v>
      </c>
      <c r="I900" t="s">
        <v>206</v>
      </c>
      <c r="J900" t="s">
        <v>213</v>
      </c>
    </row>
    <row r="901" spans="1:10" x14ac:dyDescent="0.25">
      <c r="A901" t="s">
        <v>221</v>
      </c>
      <c r="B901" t="s">
        <v>24</v>
      </c>
      <c r="C901" s="1">
        <v>2006</v>
      </c>
      <c r="D901">
        <v>18541467</v>
      </c>
      <c r="E901">
        <v>200.5</v>
      </c>
      <c r="F901">
        <f t="shared" si="14"/>
        <v>799.5</v>
      </c>
      <c r="G901">
        <v>5444.8902524324094</v>
      </c>
      <c r="H901" t="s">
        <v>209</v>
      </c>
      <c r="I901" t="s">
        <v>206</v>
      </c>
      <c r="J901" t="s">
        <v>213</v>
      </c>
    </row>
    <row r="902" spans="1:10" x14ac:dyDescent="0.25">
      <c r="A902" t="s">
        <v>221</v>
      </c>
      <c r="B902" t="s">
        <v>24</v>
      </c>
      <c r="C902" s="1">
        <v>2007</v>
      </c>
      <c r="D902">
        <v>19183907</v>
      </c>
      <c r="E902">
        <v>196.4</v>
      </c>
      <c r="F902">
        <f t="shared" si="14"/>
        <v>803.6</v>
      </c>
      <c r="G902">
        <v>6452.5600529522981</v>
      </c>
      <c r="H902" t="s">
        <v>209</v>
      </c>
      <c r="I902" t="s">
        <v>206</v>
      </c>
      <c r="J902" t="s">
        <v>213</v>
      </c>
    </row>
    <row r="903" spans="1:10" x14ac:dyDescent="0.25">
      <c r="A903" t="s">
        <v>221</v>
      </c>
      <c r="B903" t="s">
        <v>24</v>
      </c>
      <c r="C903" s="1">
        <v>2008</v>
      </c>
      <c r="D903">
        <v>19842251</v>
      </c>
      <c r="E903">
        <v>192</v>
      </c>
      <c r="F903">
        <f t="shared" si="14"/>
        <v>808</v>
      </c>
      <c r="G903">
        <v>7102.8703193975689</v>
      </c>
      <c r="H903" t="s">
        <v>209</v>
      </c>
      <c r="I903" t="s">
        <v>206</v>
      </c>
      <c r="J903" t="s">
        <v>213</v>
      </c>
    </row>
    <row r="904" spans="1:10" x14ac:dyDescent="0.25">
      <c r="A904" t="s">
        <v>221</v>
      </c>
      <c r="B904" t="s">
        <v>24</v>
      </c>
      <c r="C904" s="1">
        <v>2009</v>
      </c>
      <c r="D904">
        <v>20520103</v>
      </c>
      <c r="E904">
        <v>187.3</v>
      </c>
      <c r="F904">
        <f t="shared" si="14"/>
        <v>812.7</v>
      </c>
      <c r="G904">
        <v>7038.9574136512547</v>
      </c>
      <c r="H904" t="s">
        <v>209</v>
      </c>
      <c r="I904" t="s">
        <v>206</v>
      </c>
      <c r="J904" t="s">
        <v>213</v>
      </c>
    </row>
    <row r="905" spans="1:10" x14ac:dyDescent="0.25">
      <c r="A905" t="s">
        <v>221</v>
      </c>
      <c r="B905" t="s">
        <v>24</v>
      </c>
      <c r="C905" s="1">
        <v>2010</v>
      </c>
      <c r="D905">
        <v>21219954</v>
      </c>
      <c r="E905">
        <v>182.5</v>
      </c>
      <c r="F905">
        <f t="shared" si="14"/>
        <v>817.5</v>
      </c>
      <c r="G905">
        <v>7047.0519998810614</v>
      </c>
      <c r="H905" t="s">
        <v>209</v>
      </c>
      <c r="I905" t="s">
        <v>206</v>
      </c>
      <c r="J905" t="s">
        <v>213</v>
      </c>
    </row>
    <row r="906" spans="1:10" x14ac:dyDescent="0.25">
      <c r="A906" t="s">
        <v>221</v>
      </c>
      <c r="B906" t="s">
        <v>24</v>
      </c>
      <c r="C906" s="1">
        <v>2011</v>
      </c>
      <c r="D906">
        <v>21942296</v>
      </c>
      <c r="E906">
        <v>177.3</v>
      </c>
      <c r="F906">
        <f t="shared" si="14"/>
        <v>822.7</v>
      </c>
      <c r="G906">
        <v>7094.0843020382745</v>
      </c>
      <c r="H906" t="s">
        <v>209</v>
      </c>
      <c r="I906" t="s">
        <v>206</v>
      </c>
      <c r="J906" t="s">
        <v>213</v>
      </c>
    </row>
    <row r="907" spans="1:10" x14ac:dyDescent="0.25">
      <c r="A907" t="s">
        <v>221</v>
      </c>
      <c r="B907" t="s">
        <v>24</v>
      </c>
      <c r="C907" s="1">
        <v>2012</v>
      </c>
      <c r="D907">
        <v>22685632</v>
      </c>
      <c r="E907">
        <v>172.2</v>
      </c>
      <c r="F907">
        <f t="shared" si="14"/>
        <v>827.8</v>
      </c>
      <c r="G907">
        <v>7230.4965473380289</v>
      </c>
      <c r="H907" t="s">
        <v>209</v>
      </c>
      <c r="I907" t="s">
        <v>206</v>
      </c>
      <c r="J907" t="s">
        <v>213</v>
      </c>
    </row>
    <row r="908" spans="1:10" x14ac:dyDescent="0.25">
      <c r="A908" t="s">
        <v>221</v>
      </c>
      <c r="B908" t="s">
        <v>24</v>
      </c>
      <c r="C908" s="1" t="s">
        <v>0</v>
      </c>
      <c r="D908">
        <v>23448202</v>
      </c>
      <c r="E908">
        <v>167.1</v>
      </c>
      <c r="F908">
        <f t="shared" si="14"/>
        <v>832.9</v>
      </c>
      <c r="G908">
        <v>7488.0117598340894</v>
      </c>
      <c r="H908" t="s">
        <v>209</v>
      </c>
      <c r="I908" t="s">
        <v>206</v>
      </c>
      <c r="J908" t="s">
        <v>213</v>
      </c>
    </row>
    <row r="909" spans="1:10" x14ac:dyDescent="0.25">
      <c r="A909" t="s">
        <v>221</v>
      </c>
      <c r="B909" t="s">
        <v>24</v>
      </c>
      <c r="C909" s="1" t="s">
        <v>1</v>
      </c>
      <c r="D909">
        <v>24227524</v>
      </c>
      <c r="E909">
        <v>162.19999999999999</v>
      </c>
      <c r="F909">
        <f t="shared" si="14"/>
        <v>837.8</v>
      </c>
      <c r="G909">
        <v>7546.1987619626907</v>
      </c>
      <c r="H909" t="s">
        <v>209</v>
      </c>
      <c r="I909" t="s">
        <v>206</v>
      </c>
      <c r="J909" t="s">
        <v>213</v>
      </c>
    </row>
    <row r="910" spans="1:10" x14ac:dyDescent="0.25">
      <c r="A910" t="s">
        <v>221</v>
      </c>
      <c r="B910" t="s">
        <v>24</v>
      </c>
      <c r="C910" s="1" t="s">
        <v>2</v>
      </c>
      <c r="D910">
        <v>25021974</v>
      </c>
      <c r="E910">
        <v>156.9</v>
      </c>
      <c r="F910">
        <f t="shared" si="14"/>
        <v>843.1</v>
      </c>
      <c r="G910">
        <v>7615.3068778538318</v>
      </c>
      <c r="H910" t="s">
        <v>209</v>
      </c>
      <c r="I910" t="s">
        <v>206</v>
      </c>
      <c r="J910" t="s">
        <v>213</v>
      </c>
    </row>
    <row r="911" spans="1:10" x14ac:dyDescent="0.25">
      <c r="A911" t="s">
        <v>221</v>
      </c>
      <c r="B911" t="s">
        <v>24</v>
      </c>
      <c r="C911" s="1" t="s">
        <v>3</v>
      </c>
      <c r="D911">
        <v>25830958</v>
      </c>
      <c r="E911">
        <v>144.19499999999999</v>
      </c>
      <c r="F911">
        <f t="shared" si="14"/>
        <v>855.80500000000006</v>
      </c>
      <c r="G911">
        <v>7772.7750164013996</v>
      </c>
      <c r="H911" t="s">
        <v>209</v>
      </c>
      <c r="I911" t="s">
        <v>206</v>
      </c>
      <c r="J911" t="s">
        <v>213</v>
      </c>
    </row>
    <row r="912" spans="1:10" x14ac:dyDescent="0.25">
      <c r="A912" t="s">
        <v>221</v>
      </c>
      <c r="B912" t="s">
        <v>24</v>
      </c>
      <c r="C912" s="1" t="s">
        <v>4</v>
      </c>
      <c r="D912">
        <v>26655513</v>
      </c>
      <c r="E912">
        <v>140.47200000000001</v>
      </c>
      <c r="F912">
        <f t="shared" si="14"/>
        <v>859.52800000000002</v>
      </c>
      <c r="G912">
        <v>7944.8321426734992</v>
      </c>
      <c r="H912" t="s">
        <v>209</v>
      </c>
      <c r="I912" t="s">
        <v>206</v>
      </c>
      <c r="J912" t="s">
        <v>213</v>
      </c>
    </row>
    <row r="913" spans="1:10" x14ac:dyDescent="0.25">
      <c r="A913" t="s">
        <v>221</v>
      </c>
      <c r="B913" t="s">
        <v>24</v>
      </c>
      <c r="C913" s="1" t="s">
        <v>5</v>
      </c>
      <c r="D913">
        <v>27497645</v>
      </c>
      <c r="E913">
        <v>136.79499999999999</v>
      </c>
      <c r="F913">
        <f t="shared" si="14"/>
        <v>863.20500000000004</v>
      </c>
      <c r="G913">
        <v>8146.1519579496171</v>
      </c>
      <c r="H913" t="s">
        <v>209</v>
      </c>
      <c r="I913" t="s">
        <v>206</v>
      </c>
      <c r="J913" t="s">
        <v>213</v>
      </c>
    </row>
    <row r="914" spans="1:10" x14ac:dyDescent="0.25">
      <c r="A914" t="s">
        <v>221</v>
      </c>
      <c r="B914" t="s">
        <v>24</v>
      </c>
      <c r="C914" s="1" t="s">
        <v>6</v>
      </c>
      <c r="D914">
        <v>28360201</v>
      </c>
      <c r="E914">
        <v>133.173</v>
      </c>
      <c r="F914">
        <f t="shared" si="14"/>
        <v>866.827</v>
      </c>
      <c r="G914">
        <v>8370.8080755822248</v>
      </c>
      <c r="H914" t="s">
        <v>209</v>
      </c>
      <c r="I914" t="s">
        <v>206</v>
      </c>
      <c r="J914" t="s">
        <v>213</v>
      </c>
    </row>
    <row r="915" spans="1:10" x14ac:dyDescent="0.25">
      <c r="A915" t="s">
        <v>221</v>
      </c>
      <c r="B915" t="s">
        <v>24</v>
      </c>
      <c r="C915" s="1" t="s">
        <v>7</v>
      </c>
      <c r="D915">
        <v>29245334</v>
      </c>
      <c r="E915">
        <v>129.61000000000001</v>
      </c>
      <c r="F915">
        <f t="shared" si="14"/>
        <v>870.39</v>
      </c>
      <c r="G915">
        <v>8546.410260840541</v>
      </c>
      <c r="H915" t="s">
        <v>209</v>
      </c>
      <c r="I915" t="s">
        <v>206</v>
      </c>
      <c r="J915" t="s">
        <v>213</v>
      </c>
    </row>
    <row r="916" spans="1:10" x14ac:dyDescent="0.25">
      <c r="A916" t="s">
        <v>221</v>
      </c>
      <c r="B916" t="s">
        <v>24</v>
      </c>
      <c r="C916" s="1" t="s">
        <v>8</v>
      </c>
      <c r="D916">
        <v>30153703</v>
      </c>
      <c r="E916">
        <v>126.107</v>
      </c>
      <c r="F916">
        <f t="shared" si="14"/>
        <v>873.89300000000003</v>
      </c>
      <c r="G916">
        <v>8725.6962155974616</v>
      </c>
      <c r="H916" t="s">
        <v>209</v>
      </c>
      <c r="I916" t="s">
        <v>206</v>
      </c>
      <c r="J916" t="s">
        <v>213</v>
      </c>
    </row>
    <row r="917" spans="1:10" x14ac:dyDescent="0.25">
      <c r="A917" t="s">
        <v>221</v>
      </c>
      <c r="B917" t="s">
        <v>24</v>
      </c>
      <c r="C917" s="1" t="s">
        <v>9</v>
      </c>
      <c r="D917">
        <v>31085008</v>
      </c>
      <c r="E917">
        <v>122.661</v>
      </c>
      <c r="F917">
        <f t="shared" si="14"/>
        <v>877.33899999999994</v>
      </c>
      <c r="G917">
        <v>8929.7926749364578</v>
      </c>
      <c r="H917" t="s">
        <v>209</v>
      </c>
      <c r="I917" t="s">
        <v>206</v>
      </c>
      <c r="J917" t="s">
        <v>213</v>
      </c>
    </row>
    <row r="918" spans="1:10" x14ac:dyDescent="0.25">
      <c r="A918" t="s">
        <v>221</v>
      </c>
      <c r="B918" t="s">
        <v>24</v>
      </c>
      <c r="C918" s="1" t="s">
        <v>10</v>
      </c>
      <c r="D918">
        <v>32039277</v>
      </c>
      <c r="E918">
        <v>119.271</v>
      </c>
      <c r="F918">
        <f t="shared" si="14"/>
        <v>880.72900000000004</v>
      </c>
      <c r="G918">
        <v>9143.3410789982918</v>
      </c>
      <c r="H918" t="s">
        <v>209</v>
      </c>
      <c r="I918" t="s">
        <v>206</v>
      </c>
      <c r="J918" t="s">
        <v>213</v>
      </c>
    </row>
    <row r="919" spans="1:10" x14ac:dyDescent="0.25">
      <c r="A919" t="s">
        <v>221</v>
      </c>
      <c r="B919" t="s">
        <v>24</v>
      </c>
      <c r="C919" s="1" t="s">
        <v>11</v>
      </c>
      <c r="D919">
        <v>33016254</v>
      </c>
      <c r="E919">
        <v>115.937</v>
      </c>
      <c r="F919">
        <f t="shared" si="14"/>
        <v>884.06299999999999</v>
      </c>
      <c r="G919">
        <v>9364.9281210296303</v>
      </c>
      <c r="H919" t="s">
        <v>209</v>
      </c>
      <c r="I919" t="s">
        <v>206</v>
      </c>
      <c r="J919" t="s">
        <v>213</v>
      </c>
    </row>
    <row r="920" spans="1:10" x14ac:dyDescent="0.25">
      <c r="A920" t="s">
        <v>221</v>
      </c>
      <c r="B920" t="s">
        <v>24</v>
      </c>
      <c r="C920" s="1" t="s">
        <v>12</v>
      </c>
      <c r="D920">
        <v>34015730</v>
      </c>
      <c r="E920">
        <v>112.663</v>
      </c>
      <c r="F920">
        <f t="shared" si="14"/>
        <v>887.33699999999999</v>
      </c>
      <c r="G920">
        <v>9590.2037677924236</v>
      </c>
      <c r="H920" t="s">
        <v>209</v>
      </c>
      <c r="I920" t="s">
        <v>206</v>
      </c>
      <c r="J920" t="s">
        <v>213</v>
      </c>
    </row>
    <row r="921" spans="1:10" x14ac:dyDescent="0.25">
      <c r="A921" t="s">
        <v>221</v>
      </c>
      <c r="B921" t="s">
        <v>24</v>
      </c>
      <c r="C921" s="1" t="s">
        <v>13</v>
      </c>
      <c r="D921">
        <v>35037743</v>
      </c>
      <c r="E921">
        <v>109.446</v>
      </c>
      <c r="F921">
        <f t="shared" si="14"/>
        <v>890.55399999999997</v>
      </c>
      <c r="G921">
        <v>9815.6886636133204</v>
      </c>
      <c r="H921" t="s">
        <v>209</v>
      </c>
      <c r="I921" t="s">
        <v>206</v>
      </c>
      <c r="J921" t="s">
        <v>213</v>
      </c>
    </row>
    <row r="922" spans="1:10" x14ac:dyDescent="0.25">
      <c r="A922" t="s">
        <v>221</v>
      </c>
      <c r="B922" t="s">
        <v>24</v>
      </c>
      <c r="C922" s="1" t="s">
        <v>14</v>
      </c>
      <c r="D922">
        <v>36082419</v>
      </c>
      <c r="E922">
        <v>106.29</v>
      </c>
      <c r="F922">
        <f t="shared" si="14"/>
        <v>893.71</v>
      </c>
      <c r="G922">
        <v>10050.310447319142</v>
      </c>
      <c r="H922" t="s">
        <v>209</v>
      </c>
      <c r="I922" t="s">
        <v>206</v>
      </c>
      <c r="J922" t="s">
        <v>213</v>
      </c>
    </row>
    <row r="923" spans="1:10" x14ac:dyDescent="0.25">
      <c r="A923" t="s">
        <v>221</v>
      </c>
      <c r="B923" t="s">
        <v>24</v>
      </c>
      <c r="C923" s="1" t="s">
        <v>15</v>
      </c>
      <c r="D923">
        <v>37149673</v>
      </c>
      <c r="E923">
        <v>103.19499999999999</v>
      </c>
      <c r="F923">
        <f t="shared" si="14"/>
        <v>896.80500000000006</v>
      </c>
      <c r="G923">
        <v>10291.303440074837</v>
      </c>
      <c r="H923" t="s">
        <v>209</v>
      </c>
      <c r="I923" t="s">
        <v>206</v>
      </c>
      <c r="J923" t="s">
        <v>213</v>
      </c>
    </row>
    <row r="924" spans="1:10" x14ac:dyDescent="0.25">
      <c r="A924" t="s">
        <v>221</v>
      </c>
      <c r="B924" t="s">
        <v>24</v>
      </c>
      <c r="C924" s="1" t="s">
        <v>16</v>
      </c>
      <c r="D924">
        <v>38239365</v>
      </c>
      <c r="E924">
        <v>100.16200000000001</v>
      </c>
      <c r="F924">
        <f t="shared" si="14"/>
        <v>899.83799999999997</v>
      </c>
      <c r="G924">
        <v>10538.238316547446</v>
      </c>
      <c r="H924" t="s">
        <v>209</v>
      </c>
      <c r="I924" t="s">
        <v>206</v>
      </c>
      <c r="J924" t="s">
        <v>213</v>
      </c>
    </row>
    <row r="925" spans="1:10" x14ac:dyDescent="0.25">
      <c r="A925" t="s">
        <v>221</v>
      </c>
      <c r="B925" t="s">
        <v>24</v>
      </c>
      <c r="C925" s="1" t="s">
        <v>17</v>
      </c>
      <c r="D925">
        <v>39351269</v>
      </c>
      <c r="E925">
        <v>97.191999999999993</v>
      </c>
      <c r="F925">
        <f t="shared" si="14"/>
        <v>902.80799999999999</v>
      </c>
      <c r="G925">
        <v>10790.823280189945</v>
      </c>
      <c r="H925" t="s">
        <v>209</v>
      </c>
      <c r="I925" t="s">
        <v>206</v>
      </c>
      <c r="J925" t="s">
        <v>213</v>
      </c>
    </row>
    <row r="926" spans="1:10" x14ac:dyDescent="0.25">
      <c r="A926" t="s">
        <v>222</v>
      </c>
      <c r="B926" t="s">
        <v>25</v>
      </c>
      <c r="C926" s="1">
        <v>1800</v>
      </c>
      <c r="D926">
        <v>37000</v>
      </c>
      <c r="E926">
        <v>473.6</v>
      </c>
      <c r="F926">
        <f t="shared" si="14"/>
        <v>526.4</v>
      </c>
      <c r="G926">
        <v>756.76370364788272</v>
      </c>
      <c r="H926" t="s">
        <v>210</v>
      </c>
      <c r="I926" t="s">
        <v>207</v>
      </c>
      <c r="J926" t="s">
        <v>213</v>
      </c>
    </row>
    <row r="927" spans="1:10" x14ac:dyDescent="0.25">
      <c r="A927" t="s">
        <v>222</v>
      </c>
      <c r="B927" t="s">
        <v>25</v>
      </c>
      <c r="C927" s="1">
        <v>1801</v>
      </c>
      <c r="D927">
        <v>37000</v>
      </c>
      <c r="E927">
        <v>469.77</v>
      </c>
      <c r="F927">
        <f t="shared" si="14"/>
        <v>530.23</v>
      </c>
      <c r="G927">
        <v>756.87696336905719</v>
      </c>
      <c r="H927" t="s">
        <v>210</v>
      </c>
      <c r="I927" t="s">
        <v>207</v>
      </c>
      <c r="J927" t="s">
        <v>213</v>
      </c>
    </row>
    <row r="928" spans="1:10" x14ac:dyDescent="0.25">
      <c r="A928" t="s">
        <v>222</v>
      </c>
      <c r="B928" t="s">
        <v>25</v>
      </c>
      <c r="C928" s="1">
        <v>1802</v>
      </c>
      <c r="D928">
        <v>37000</v>
      </c>
      <c r="E928">
        <v>465.97199999999998</v>
      </c>
      <c r="F928">
        <f t="shared" si="14"/>
        <v>534.02800000000002</v>
      </c>
      <c r="G928">
        <v>756.99022309023178</v>
      </c>
      <c r="H928" t="s">
        <v>210</v>
      </c>
      <c r="I928" t="s">
        <v>207</v>
      </c>
      <c r="J928" t="s">
        <v>213</v>
      </c>
    </row>
    <row r="929" spans="1:10" x14ac:dyDescent="0.25">
      <c r="A929" t="s">
        <v>222</v>
      </c>
      <c r="B929" t="s">
        <v>25</v>
      </c>
      <c r="C929" s="1">
        <v>1803</v>
      </c>
      <c r="D929">
        <v>37000</v>
      </c>
      <c r="E929">
        <v>462.20400000000001</v>
      </c>
      <c r="F929">
        <f t="shared" si="14"/>
        <v>537.79600000000005</v>
      </c>
      <c r="G929">
        <v>757.10348281140625</v>
      </c>
      <c r="H929" t="s">
        <v>210</v>
      </c>
      <c r="I929" t="s">
        <v>207</v>
      </c>
      <c r="J929" t="s">
        <v>213</v>
      </c>
    </row>
    <row r="930" spans="1:10" x14ac:dyDescent="0.25">
      <c r="A930" t="s">
        <v>222</v>
      </c>
      <c r="B930" t="s">
        <v>25</v>
      </c>
      <c r="C930" s="1">
        <v>1804</v>
      </c>
      <c r="D930">
        <v>37000</v>
      </c>
      <c r="E930">
        <v>458.46600000000001</v>
      </c>
      <c r="F930">
        <f t="shared" si="14"/>
        <v>541.53399999999999</v>
      </c>
      <c r="G930">
        <v>757.21674253258084</v>
      </c>
      <c r="H930" t="s">
        <v>210</v>
      </c>
      <c r="I930" t="s">
        <v>207</v>
      </c>
      <c r="J930" t="s">
        <v>213</v>
      </c>
    </row>
    <row r="931" spans="1:10" x14ac:dyDescent="0.25">
      <c r="A931" t="s">
        <v>222</v>
      </c>
      <c r="B931" t="s">
        <v>25</v>
      </c>
      <c r="C931" s="1">
        <v>1805</v>
      </c>
      <c r="D931">
        <v>37000</v>
      </c>
      <c r="E931">
        <v>454.75900000000001</v>
      </c>
      <c r="F931">
        <f t="shared" si="14"/>
        <v>545.24099999999999</v>
      </c>
      <c r="G931">
        <v>757.33000225375542</v>
      </c>
      <c r="H931" t="s">
        <v>210</v>
      </c>
      <c r="I931" t="s">
        <v>207</v>
      </c>
      <c r="J931" t="s">
        <v>213</v>
      </c>
    </row>
    <row r="932" spans="1:10" x14ac:dyDescent="0.25">
      <c r="A932" t="s">
        <v>222</v>
      </c>
      <c r="B932" t="s">
        <v>25</v>
      </c>
      <c r="C932" s="1">
        <v>1806</v>
      </c>
      <c r="D932">
        <v>37000</v>
      </c>
      <c r="E932">
        <v>451.08199999999999</v>
      </c>
      <c r="F932">
        <f t="shared" si="14"/>
        <v>548.91800000000001</v>
      </c>
      <c r="G932">
        <v>757.4432619749299</v>
      </c>
      <c r="H932" t="s">
        <v>210</v>
      </c>
      <c r="I932" t="s">
        <v>207</v>
      </c>
      <c r="J932" t="s">
        <v>213</v>
      </c>
    </row>
    <row r="933" spans="1:10" x14ac:dyDescent="0.25">
      <c r="A933" t="s">
        <v>222</v>
      </c>
      <c r="B933" t="s">
        <v>25</v>
      </c>
      <c r="C933" s="1">
        <v>1807</v>
      </c>
      <c r="D933">
        <v>37000</v>
      </c>
      <c r="E933">
        <v>447.43400000000003</v>
      </c>
      <c r="F933">
        <f t="shared" si="14"/>
        <v>552.56600000000003</v>
      </c>
      <c r="G933">
        <v>757.55652169610448</v>
      </c>
      <c r="H933" t="s">
        <v>210</v>
      </c>
      <c r="I933" t="s">
        <v>207</v>
      </c>
      <c r="J933" t="s">
        <v>213</v>
      </c>
    </row>
    <row r="934" spans="1:10" x14ac:dyDescent="0.25">
      <c r="A934" t="s">
        <v>222</v>
      </c>
      <c r="B934" t="s">
        <v>25</v>
      </c>
      <c r="C934" s="1">
        <v>1808</v>
      </c>
      <c r="D934">
        <v>37000</v>
      </c>
      <c r="E934">
        <v>443.81599999999997</v>
      </c>
      <c r="F934">
        <f t="shared" si="14"/>
        <v>556.18399999999997</v>
      </c>
      <c r="G934">
        <v>757.66978141727895</v>
      </c>
      <c r="H934" t="s">
        <v>210</v>
      </c>
      <c r="I934" t="s">
        <v>207</v>
      </c>
      <c r="J934" t="s">
        <v>213</v>
      </c>
    </row>
    <row r="935" spans="1:10" x14ac:dyDescent="0.25">
      <c r="A935" t="s">
        <v>222</v>
      </c>
      <c r="B935" t="s">
        <v>25</v>
      </c>
      <c r="C935" s="1">
        <v>1809</v>
      </c>
      <c r="D935">
        <v>37000</v>
      </c>
      <c r="E935">
        <v>440.22699999999998</v>
      </c>
      <c r="F935">
        <f t="shared" si="14"/>
        <v>559.77300000000002</v>
      </c>
      <c r="G935">
        <v>757.78304113845354</v>
      </c>
      <c r="H935" t="s">
        <v>210</v>
      </c>
      <c r="I935" t="s">
        <v>207</v>
      </c>
      <c r="J935" t="s">
        <v>213</v>
      </c>
    </row>
    <row r="936" spans="1:10" x14ac:dyDescent="0.25">
      <c r="A936" t="s">
        <v>222</v>
      </c>
      <c r="B936" t="s">
        <v>25</v>
      </c>
      <c r="C936" s="1">
        <v>1810</v>
      </c>
      <c r="D936">
        <v>37000</v>
      </c>
      <c r="E936">
        <v>436.66800000000001</v>
      </c>
      <c r="F936">
        <f t="shared" si="14"/>
        <v>563.33199999999999</v>
      </c>
      <c r="G936">
        <v>757.89630085962801</v>
      </c>
      <c r="H936" t="s">
        <v>210</v>
      </c>
      <c r="I936" t="s">
        <v>207</v>
      </c>
      <c r="J936" t="s">
        <v>213</v>
      </c>
    </row>
    <row r="937" spans="1:10" x14ac:dyDescent="0.25">
      <c r="A937" t="s">
        <v>222</v>
      </c>
      <c r="B937" t="s">
        <v>25</v>
      </c>
      <c r="C937" s="1">
        <v>1811</v>
      </c>
      <c r="D937">
        <v>37000</v>
      </c>
      <c r="E937">
        <v>433.137</v>
      </c>
      <c r="F937">
        <f t="shared" si="14"/>
        <v>566.86300000000006</v>
      </c>
      <c r="G937">
        <v>758.0095605808026</v>
      </c>
      <c r="H937" t="s">
        <v>210</v>
      </c>
      <c r="I937" t="s">
        <v>207</v>
      </c>
      <c r="J937" t="s">
        <v>213</v>
      </c>
    </row>
    <row r="938" spans="1:10" x14ac:dyDescent="0.25">
      <c r="A938" t="s">
        <v>222</v>
      </c>
      <c r="B938" t="s">
        <v>25</v>
      </c>
      <c r="C938" s="1">
        <v>1812</v>
      </c>
      <c r="D938">
        <v>37000</v>
      </c>
      <c r="E938">
        <v>429.63400000000001</v>
      </c>
      <c r="F938">
        <f t="shared" si="14"/>
        <v>570.36599999999999</v>
      </c>
      <c r="G938">
        <v>758.12282030197719</v>
      </c>
      <c r="H938" t="s">
        <v>210</v>
      </c>
      <c r="I938" t="s">
        <v>207</v>
      </c>
      <c r="J938" t="s">
        <v>213</v>
      </c>
    </row>
    <row r="939" spans="1:10" x14ac:dyDescent="0.25">
      <c r="A939" t="s">
        <v>222</v>
      </c>
      <c r="B939" t="s">
        <v>25</v>
      </c>
      <c r="C939" s="1">
        <v>1813</v>
      </c>
      <c r="D939">
        <v>37000</v>
      </c>
      <c r="E939">
        <v>426.16</v>
      </c>
      <c r="F939">
        <f t="shared" si="14"/>
        <v>573.83999999999992</v>
      </c>
      <c r="G939">
        <v>758.23608002315166</v>
      </c>
      <c r="H939" t="s">
        <v>210</v>
      </c>
      <c r="I939" t="s">
        <v>207</v>
      </c>
      <c r="J939" t="s">
        <v>213</v>
      </c>
    </row>
    <row r="940" spans="1:10" x14ac:dyDescent="0.25">
      <c r="A940" t="s">
        <v>222</v>
      </c>
      <c r="B940" t="s">
        <v>25</v>
      </c>
      <c r="C940" s="1">
        <v>1814</v>
      </c>
      <c r="D940">
        <v>37000</v>
      </c>
      <c r="E940">
        <v>422.714</v>
      </c>
      <c r="F940">
        <f t="shared" si="14"/>
        <v>577.28600000000006</v>
      </c>
      <c r="G940">
        <v>758.34933974432624</v>
      </c>
      <c r="H940" t="s">
        <v>210</v>
      </c>
      <c r="I940" t="s">
        <v>207</v>
      </c>
      <c r="J940" t="s">
        <v>213</v>
      </c>
    </row>
    <row r="941" spans="1:10" x14ac:dyDescent="0.25">
      <c r="A941" t="s">
        <v>222</v>
      </c>
      <c r="B941" t="s">
        <v>25</v>
      </c>
      <c r="C941" s="1">
        <v>1815</v>
      </c>
      <c r="D941">
        <v>37000</v>
      </c>
      <c r="E941">
        <v>419.29599999999999</v>
      </c>
      <c r="F941">
        <f t="shared" si="14"/>
        <v>580.70399999999995</v>
      </c>
      <c r="G941">
        <v>758.46259946550072</v>
      </c>
      <c r="H941" t="s">
        <v>210</v>
      </c>
      <c r="I941" t="s">
        <v>207</v>
      </c>
      <c r="J941" t="s">
        <v>213</v>
      </c>
    </row>
    <row r="942" spans="1:10" x14ac:dyDescent="0.25">
      <c r="A942" t="s">
        <v>222</v>
      </c>
      <c r="B942" t="s">
        <v>25</v>
      </c>
      <c r="C942" s="1">
        <v>1816</v>
      </c>
      <c r="D942">
        <v>37000</v>
      </c>
      <c r="E942">
        <v>415.90499999999997</v>
      </c>
      <c r="F942">
        <f t="shared" si="14"/>
        <v>584.09500000000003</v>
      </c>
      <c r="G942">
        <v>758.5758591866753</v>
      </c>
      <c r="H942" t="s">
        <v>210</v>
      </c>
      <c r="I942" t="s">
        <v>207</v>
      </c>
      <c r="J942" t="s">
        <v>213</v>
      </c>
    </row>
    <row r="943" spans="1:10" x14ac:dyDescent="0.25">
      <c r="A943" t="s">
        <v>222</v>
      </c>
      <c r="B943" t="s">
        <v>25</v>
      </c>
      <c r="C943" s="1">
        <v>1817</v>
      </c>
      <c r="D943">
        <v>37000</v>
      </c>
      <c r="E943">
        <v>412.54199999999997</v>
      </c>
      <c r="F943">
        <f t="shared" si="14"/>
        <v>587.45800000000008</v>
      </c>
      <c r="G943">
        <v>758.68911890784977</v>
      </c>
      <c r="H943" t="s">
        <v>210</v>
      </c>
      <c r="I943" t="s">
        <v>207</v>
      </c>
      <c r="J943" t="s">
        <v>213</v>
      </c>
    </row>
    <row r="944" spans="1:10" x14ac:dyDescent="0.25">
      <c r="A944" t="s">
        <v>222</v>
      </c>
      <c r="B944" t="s">
        <v>25</v>
      </c>
      <c r="C944" s="1">
        <v>1818</v>
      </c>
      <c r="D944">
        <v>37000</v>
      </c>
      <c r="E944">
        <v>409.20600000000002</v>
      </c>
      <c r="F944">
        <f t="shared" si="14"/>
        <v>590.79399999999998</v>
      </c>
      <c r="G944">
        <v>758.80237862902436</v>
      </c>
      <c r="H944" t="s">
        <v>210</v>
      </c>
      <c r="I944" t="s">
        <v>207</v>
      </c>
      <c r="J944" t="s">
        <v>213</v>
      </c>
    </row>
    <row r="945" spans="1:10" x14ac:dyDescent="0.25">
      <c r="A945" t="s">
        <v>222</v>
      </c>
      <c r="B945" t="s">
        <v>25</v>
      </c>
      <c r="C945" s="1">
        <v>1819</v>
      </c>
      <c r="D945">
        <v>37000</v>
      </c>
      <c r="E945">
        <v>405.89699999999999</v>
      </c>
      <c r="F945">
        <f t="shared" si="14"/>
        <v>594.10300000000007</v>
      </c>
      <c r="G945">
        <v>758.91563835019883</v>
      </c>
      <c r="H945" t="s">
        <v>210</v>
      </c>
      <c r="I945" t="s">
        <v>207</v>
      </c>
      <c r="J945" t="s">
        <v>213</v>
      </c>
    </row>
    <row r="946" spans="1:10" x14ac:dyDescent="0.25">
      <c r="A946" t="s">
        <v>222</v>
      </c>
      <c r="B946" t="s">
        <v>25</v>
      </c>
      <c r="C946" s="1">
        <v>1820</v>
      </c>
      <c r="D946">
        <v>37000</v>
      </c>
      <c r="E946">
        <v>402.61500000000001</v>
      </c>
      <c r="F946">
        <f t="shared" si="14"/>
        <v>597.38499999999999</v>
      </c>
      <c r="G946">
        <v>759.02889807137342</v>
      </c>
      <c r="H946" t="s">
        <v>210</v>
      </c>
      <c r="I946" t="s">
        <v>207</v>
      </c>
      <c r="J946" t="s">
        <v>213</v>
      </c>
    </row>
    <row r="947" spans="1:10" x14ac:dyDescent="0.25">
      <c r="A947" t="s">
        <v>222</v>
      </c>
      <c r="B947" t="s">
        <v>25</v>
      </c>
      <c r="C947" s="1">
        <v>1821</v>
      </c>
      <c r="D947">
        <v>37000</v>
      </c>
      <c r="E947">
        <v>399.36</v>
      </c>
      <c r="F947">
        <f t="shared" si="14"/>
        <v>600.64</v>
      </c>
      <c r="G947">
        <v>764.15843699517302</v>
      </c>
      <c r="H947" t="s">
        <v>210</v>
      </c>
      <c r="I947" t="s">
        <v>207</v>
      </c>
      <c r="J947" t="s">
        <v>213</v>
      </c>
    </row>
    <row r="948" spans="1:10" x14ac:dyDescent="0.25">
      <c r="A948" t="s">
        <v>222</v>
      </c>
      <c r="B948" t="s">
        <v>25</v>
      </c>
      <c r="C948" s="1">
        <v>1822</v>
      </c>
      <c r="D948">
        <v>37000</v>
      </c>
      <c r="E948">
        <v>396.13</v>
      </c>
      <c r="F948">
        <f t="shared" si="14"/>
        <v>603.87</v>
      </c>
      <c r="G948">
        <v>769.3226243648827</v>
      </c>
      <c r="H948" t="s">
        <v>210</v>
      </c>
      <c r="I948" t="s">
        <v>207</v>
      </c>
      <c r="J948" t="s">
        <v>213</v>
      </c>
    </row>
    <row r="949" spans="1:10" x14ac:dyDescent="0.25">
      <c r="A949" t="s">
        <v>222</v>
      </c>
      <c r="B949" t="s">
        <v>25</v>
      </c>
      <c r="C949" s="1">
        <v>1823</v>
      </c>
      <c r="D949">
        <v>37000</v>
      </c>
      <c r="E949">
        <v>392.92700000000002</v>
      </c>
      <c r="F949">
        <f t="shared" si="14"/>
        <v>607.07299999999998</v>
      </c>
      <c r="G949">
        <v>774.52169410937836</v>
      </c>
      <c r="H949" t="s">
        <v>210</v>
      </c>
      <c r="I949" t="s">
        <v>207</v>
      </c>
      <c r="J949" t="s">
        <v>213</v>
      </c>
    </row>
    <row r="950" spans="1:10" x14ac:dyDescent="0.25">
      <c r="A950" t="s">
        <v>222</v>
      </c>
      <c r="B950" t="s">
        <v>25</v>
      </c>
      <c r="C950" s="1">
        <v>1824</v>
      </c>
      <c r="D950">
        <v>37000</v>
      </c>
      <c r="E950">
        <v>389.75</v>
      </c>
      <c r="F950">
        <f t="shared" si="14"/>
        <v>610.25</v>
      </c>
      <c r="G950">
        <v>779.75588173619053</v>
      </c>
      <c r="H950" t="s">
        <v>210</v>
      </c>
      <c r="I950" t="s">
        <v>207</v>
      </c>
      <c r="J950" t="s">
        <v>213</v>
      </c>
    </row>
    <row r="951" spans="1:10" x14ac:dyDescent="0.25">
      <c r="A951" t="s">
        <v>222</v>
      </c>
      <c r="B951" t="s">
        <v>25</v>
      </c>
      <c r="C951" s="1">
        <v>1825</v>
      </c>
      <c r="D951">
        <v>37000</v>
      </c>
      <c r="E951">
        <v>386.59800000000001</v>
      </c>
      <c r="F951">
        <f t="shared" si="14"/>
        <v>613.40200000000004</v>
      </c>
      <c r="G951">
        <v>785.02542434215377</v>
      </c>
      <c r="H951" t="s">
        <v>210</v>
      </c>
      <c r="I951" t="s">
        <v>207</v>
      </c>
      <c r="J951" t="s">
        <v>213</v>
      </c>
    </row>
    <row r="952" spans="1:10" x14ac:dyDescent="0.25">
      <c r="A952" t="s">
        <v>222</v>
      </c>
      <c r="B952" t="s">
        <v>25</v>
      </c>
      <c r="C952" s="1">
        <v>1826</v>
      </c>
      <c r="D952">
        <v>37000</v>
      </c>
      <c r="E952">
        <v>383.47199999999998</v>
      </c>
      <c r="F952">
        <f t="shared" si="14"/>
        <v>616.52800000000002</v>
      </c>
      <c r="G952">
        <v>790.33056062412686</v>
      </c>
      <c r="H952" t="s">
        <v>210</v>
      </c>
      <c r="I952" t="s">
        <v>207</v>
      </c>
      <c r="J952" t="s">
        <v>213</v>
      </c>
    </row>
    <row r="953" spans="1:10" x14ac:dyDescent="0.25">
      <c r="A953" t="s">
        <v>222</v>
      </c>
      <c r="B953" t="s">
        <v>25</v>
      </c>
      <c r="C953" s="1">
        <v>1827</v>
      </c>
      <c r="D953">
        <v>37000</v>
      </c>
      <c r="E953">
        <v>380.37099999999998</v>
      </c>
      <c r="F953">
        <f t="shared" si="14"/>
        <v>619.62900000000002</v>
      </c>
      <c r="G953">
        <v>795.67153088978603</v>
      </c>
      <c r="H953" t="s">
        <v>210</v>
      </c>
      <c r="I953" t="s">
        <v>207</v>
      </c>
      <c r="J953" t="s">
        <v>213</v>
      </c>
    </row>
    <row r="954" spans="1:10" x14ac:dyDescent="0.25">
      <c r="A954" t="s">
        <v>222</v>
      </c>
      <c r="B954" t="s">
        <v>25</v>
      </c>
      <c r="C954" s="1">
        <v>1828</v>
      </c>
      <c r="D954">
        <v>37000</v>
      </c>
      <c r="E954">
        <v>377.29500000000002</v>
      </c>
      <c r="F954">
        <f t="shared" si="14"/>
        <v>622.70499999999993</v>
      </c>
      <c r="G954">
        <v>801.04857706849032</v>
      </c>
      <c r="H954" t="s">
        <v>210</v>
      </c>
      <c r="I954" t="s">
        <v>207</v>
      </c>
      <c r="J954" t="s">
        <v>213</v>
      </c>
    </row>
    <row r="955" spans="1:10" x14ac:dyDescent="0.25">
      <c r="A955" t="s">
        <v>222</v>
      </c>
      <c r="B955" t="s">
        <v>25</v>
      </c>
      <c r="C955" s="1">
        <v>1829</v>
      </c>
      <c r="D955">
        <v>37000</v>
      </c>
      <c r="E955">
        <v>374.245</v>
      </c>
      <c r="F955">
        <f t="shared" si="14"/>
        <v>625.755</v>
      </c>
      <c r="G955">
        <v>806.46194272222056</v>
      </c>
      <c r="H955" t="s">
        <v>210</v>
      </c>
      <c r="I955" t="s">
        <v>207</v>
      </c>
      <c r="J955" t="s">
        <v>213</v>
      </c>
    </row>
    <row r="956" spans="1:10" x14ac:dyDescent="0.25">
      <c r="A956" t="s">
        <v>222</v>
      </c>
      <c r="B956" t="s">
        <v>25</v>
      </c>
      <c r="C956" s="1">
        <v>1830</v>
      </c>
      <c r="D956">
        <v>37000</v>
      </c>
      <c r="E956">
        <v>371.21800000000002</v>
      </c>
      <c r="F956">
        <f t="shared" si="14"/>
        <v>628.78199999999993</v>
      </c>
      <c r="G956">
        <v>811.91187305659253</v>
      </c>
      <c r="H956" t="s">
        <v>210</v>
      </c>
      <c r="I956" t="s">
        <v>207</v>
      </c>
      <c r="J956" t="s">
        <v>213</v>
      </c>
    </row>
    <row r="957" spans="1:10" x14ac:dyDescent="0.25">
      <c r="A957" t="s">
        <v>222</v>
      </c>
      <c r="B957" t="s">
        <v>25</v>
      </c>
      <c r="C957" s="1">
        <v>1831</v>
      </c>
      <c r="D957">
        <v>37000</v>
      </c>
      <c r="E957">
        <v>368.21699999999998</v>
      </c>
      <c r="F957">
        <f t="shared" si="14"/>
        <v>631.78300000000002</v>
      </c>
      <c r="G957">
        <v>817.39861493194348</v>
      </c>
      <c r="H957" t="s">
        <v>210</v>
      </c>
      <c r="I957" t="s">
        <v>207</v>
      </c>
      <c r="J957" t="s">
        <v>213</v>
      </c>
    </row>
    <row r="958" spans="1:10" x14ac:dyDescent="0.25">
      <c r="A958" t="s">
        <v>222</v>
      </c>
      <c r="B958" t="s">
        <v>25</v>
      </c>
      <c r="C958" s="1">
        <v>1832</v>
      </c>
      <c r="D958">
        <v>37000</v>
      </c>
      <c r="E958">
        <v>365.23899999999998</v>
      </c>
      <c r="F958">
        <f t="shared" si="14"/>
        <v>634.76099999999997</v>
      </c>
      <c r="G958">
        <v>822.92241687449393</v>
      </c>
      <c r="H958" t="s">
        <v>210</v>
      </c>
      <c r="I958" t="s">
        <v>207</v>
      </c>
      <c r="J958" t="s">
        <v>213</v>
      </c>
    </row>
    <row r="959" spans="1:10" x14ac:dyDescent="0.25">
      <c r="A959" t="s">
        <v>222</v>
      </c>
      <c r="B959" t="s">
        <v>25</v>
      </c>
      <c r="C959" s="1">
        <v>1833</v>
      </c>
      <c r="D959">
        <v>37000</v>
      </c>
      <c r="E959">
        <v>362.286</v>
      </c>
      <c r="F959">
        <f t="shared" si="14"/>
        <v>637.71399999999994</v>
      </c>
      <c r="G959">
        <v>828.483529087585</v>
      </c>
      <c r="H959" t="s">
        <v>210</v>
      </c>
      <c r="I959" t="s">
        <v>207</v>
      </c>
      <c r="J959" t="s">
        <v>213</v>
      </c>
    </row>
    <row r="960" spans="1:10" x14ac:dyDescent="0.25">
      <c r="A960" t="s">
        <v>222</v>
      </c>
      <c r="B960" t="s">
        <v>25</v>
      </c>
      <c r="C960" s="1">
        <v>1834</v>
      </c>
      <c r="D960">
        <v>37000</v>
      </c>
      <c r="E960">
        <v>359.35599999999999</v>
      </c>
      <c r="F960">
        <f t="shared" si="14"/>
        <v>640.64400000000001</v>
      </c>
      <c r="G960">
        <v>834.08220346299038</v>
      </c>
      <c r="H960" t="s">
        <v>210</v>
      </c>
      <c r="I960" t="s">
        <v>207</v>
      </c>
      <c r="J960" t="s">
        <v>213</v>
      </c>
    </row>
    <row r="961" spans="1:10" x14ac:dyDescent="0.25">
      <c r="A961" t="s">
        <v>222</v>
      </c>
      <c r="B961" t="s">
        <v>25</v>
      </c>
      <c r="C961" s="1">
        <v>1835</v>
      </c>
      <c r="D961">
        <v>37000</v>
      </c>
      <c r="E961">
        <v>356.45</v>
      </c>
      <c r="F961">
        <f t="shared" si="14"/>
        <v>643.54999999999995</v>
      </c>
      <c r="G961">
        <v>839.71869359230629</v>
      </c>
      <c r="H961" t="s">
        <v>210</v>
      </c>
      <c r="I961" t="s">
        <v>207</v>
      </c>
      <c r="J961" t="s">
        <v>213</v>
      </c>
    </row>
    <row r="962" spans="1:10" x14ac:dyDescent="0.25">
      <c r="A962" t="s">
        <v>222</v>
      </c>
      <c r="B962" t="s">
        <v>25</v>
      </c>
      <c r="C962" s="1">
        <v>1836</v>
      </c>
      <c r="D962">
        <v>37000</v>
      </c>
      <c r="E962">
        <v>353.56799999999998</v>
      </c>
      <c r="F962">
        <f t="shared" si="14"/>
        <v>646.43200000000002</v>
      </c>
      <c r="G962">
        <v>845.39325477841669</v>
      </c>
      <c r="H962" t="s">
        <v>210</v>
      </c>
      <c r="I962" t="s">
        <v>207</v>
      </c>
      <c r="J962" t="s">
        <v>213</v>
      </c>
    </row>
    <row r="963" spans="1:10" x14ac:dyDescent="0.25">
      <c r="A963" t="s">
        <v>222</v>
      </c>
      <c r="B963" t="s">
        <v>25</v>
      </c>
      <c r="C963" s="1">
        <v>1837</v>
      </c>
      <c r="D963">
        <v>37000</v>
      </c>
      <c r="E963">
        <v>350.709</v>
      </c>
      <c r="F963">
        <f t="shared" ref="F963:F1026" si="15">1000-E963</f>
        <v>649.29099999999994</v>
      </c>
      <c r="G963">
        <v>851.10614404703631</v>
      </c>
      <c r="H963" t="s">
        <v>210</v>
      </c>
      <c r="I963" t="s">
        <v>207</v>
      </c>
      <c r="J963" t="s">
        <v>213</v>
      </c>
    </row>
    <row r="964" spans="1:10" x14ac:dyDescent="0.25">
      <c r="A964" t="s">
        <v>222</v>
      </c>
      <c r="B964" t="s">
        <v>25</v>
      </c>
      <c r="C964" s="1">
        <v>1838</v>
      </c>
      <c r="D964">
        <v>37000</v>
      </c>
      <c r="E964">
        <v>347.87299999999999</v>
      </c>
      <c r="F964">
        <f t="shared" si="15"/>
        <v>652.12699999999995</v>
      </c>
      <c r="G964">
        <v>856.85762015833234</v>
      </c>
      <c r="H964" t="s">
        <v>210</v>
      </c>
      <c r="I964" t="s">
        <v>207</v>
      </c>
      <c r="J964" t="s">
        <v>213</v>
      </c>
    </row>
    <row r="965" spans="1:10" x14ac:dyDescent="0.25">
      <c r="A965" t="s">
        <v>222</v>
      </c>
      <c r="B965" t="s">
        <v>25</v>
      </c>
      <c r="C965" s="1">
        <v>1839</v>
      </c>
      <c r="D965">
        <v>37000</v>
      </c>
      <c r="E965">
        <v>345.06</v>
      </c>
      <c r="F965">
        <f t="shared" si="15"/>
        <v>654.94000000000005</v>
      </c>
      <c r="G965">
        <v>862.64794361862289</v>
      </c>
      <c r="H965" t="s">
        <v>210</v>
      </c>
      <c r="I965" t="s">
        <v>207</v>
      </c>
      <c r="J965" t="s">
        <v>213</v>
      </c>
    </row>
    <row r="966" spans="1:10" x14ac:dyDescent="0.25">
      <c r="A966" t="s">
        <v>222</v>
      </c>
      <c r="B966" t="s">
        <v>25</v>
      </c>
      <c r="C966" s="1">
        <v>1840</v>
      </c>
      <c r="D966">
        <v>37000</v>
      </c>
      <c r="E966">
        <v>342.27</v>
      </c>
      <c r="F966">
        <f t="shared" si="15"/>
        <v>657.73</v>
      </c>
      <c r="G966">
        <v>868.47737669215564</v>
      </c>
      <c r="H966" t="s">
        <v>210</v>
      </c>
      <c r="I966" t="s">
        <v>207</v>
      </c>
      <c r="J966" t="s">
        <v>213</v>
      </c>
    </row>
    <row r="967" spans="1:10" x14ac:dyDescent="0.25">
      <c r="A967" t="s">
        <v>222</v>
      </c>
      <c r="B967" t="s">
        <v>25</v>
      </c>
      <c r="C967" s="1">
        <v>1841</v>
      </c>
      <c r="D967">
        <v>37000</v>
      </c>
      <c r="E967">
        <v>339.50200000000001</v>
      </c>
      <c r="F967">
        <f t="shared" si="15"/>
        <v>660.49800000000005</v>
      </c>
      <c r="G967">
        <v>874.34618341296539</v>
      </c>
      <c r="H967" t="s">
        <v>210</v>
      </c>
      <c r="I967" t="s">
        <v>207</v>
      </c>
      <c r="J967" t="s">
        <v>213</v>
      </c>
    </row>
    <row r="968" spans="1:10" x14ac:dyDescent="0.25">
      <c r="A968" t="s">
        <v>222</v>
      </c>
      <c r="B968" t="s">
        <v>25</v>
      </c>
      <c r="C968" s="1">
        <v>1842</v>
      </c>
      <c r="D968">
        <v>37000</v>
      </c>
      <c r="E968">
        <v>336.75700000000001</v>
      </c>
      <c r="F968">
        <f t="shared" si="15"/>
        <v>663.24299999999994</v>
      </c>
      <c r="G968">
        <v>880.25462959681147</v>
      </c>
      <c r="H968" t="s">
        <v>210</v>
      </c>
      <c r="I968" t="s">
        <v>207</v>
      </c>
      <c r="J968" t="s">
        <v>213</v>
      </c>
    </row>
    <row r="969" spans="1:10" x14ac:dyDescent="0.25">
      <c r="A969" t="s">
        <v>222</v>
      </c>
      <c r="B969" t="s">
        <v>25</v>
      </c>
      <c r="C969" s="1">
        <v>1843</v>
      </c>
      <c r="D969">
        <v>37000</v>
      </c>
      <c r="E969">
        <v>334.03399999999999</v>
      </c>
      <c r="F969">
        <f t="shared" si="15"/>
        <v>665.96600000000001</v>
      </c>
      <c r="G969">
        <v>886.20298285319609</v>
      </c>
      <c r="H969" t="s">
        <v>210</v>
      </c>
      <c r="I969" t="s">
        <v>207</v>
      </c>
      <c r="J969" t="s">
        <v>213</v>
      </c>
    </row>
    <row r="970" spans="1:10" x14ac:dyDescent="0.25">
      <c r="A970" t="s">
        <v>222</v>
      </c>
      <c r="B970" t="s">
        <v>25</v>
      </c>
      <c r="C970" s="1">
        <v>1844</v>
      </c>
      <c r="D970">
        <v>37000</v>
      </c>
      <c r="E970">
        <v>331.33300000000003</v>
      </c>
      <c r="F970">
        <f t="shared" si="15"/>
        <v>668.66699999999992</v>
      </c>
      <c r="G970">
        <v>892.19151259746286</v>
      </c>
      <c r="H970" t="s">
        <v>210</v>
      </c>
      <c r="I970" t="s">
        <v>207</v>
      </c>
      <c r="J970" t="s">
        <v>213</v>
      </c>
    </row>
    <row r="971" spans="1:10" x14ac:dyDescent="0.25">
      <c r="A971" t="s">
        <v>222</v>
      </c>
      <c r="B971" t="s">
        <v>25</v>
      </c>
      <c r="C971" s="1">
        <v>1845</v>
      </c>
      <c r="D971">
        <v>37000</v>
      </c>
      <c r="E971">
        <v>328.65300000000002</v>
      </c>
      <c r="F971">
        <f t="shared" si="15"/>
        <v>671.34699999999998</v>
      </c>
      <c r="G971">
        <v>898.22049006297812</v>
      </c>
      <c r="H971" t="s">
        <v>210</v>
      </c>
      <c r="I971" t="s">
        <v>207</v>
      </c>
      <c r="J971" t="s">
        <v>213</v>
      </c>
    </row>
    <row r="972" spans="1:10" x14ac:dyDescent="0.25">
      <c r="A972" t="s">
        <v>222</v>
      </c>
      <c r="B972" t="s">
        <v>25</v>
      </c>
      <c r="C972" s="1">
        <v>1846</v>
      </c>
      <c r="D972">
        <v>37000</v>
      </c>
      <c r="E972">
        <v>325.99599999999998</v>
      </c>
      <c r="F972">
        <f t="shared" si="15"/>
        <v>674.00400000000002</v>
      </c>
      <c r="G972">
        <v>904.29018831339295</v>
      </c>
      <c r="H972" t="s">
        <v>210</v>
      </c>
      <c r="I972" t="s">
        <v>207</v>
      </c>
      <c r="J972" t="s">
        <v>213</v>
      </c>
    </row>
    <row r="973" spans="1:10" x14ac:dyDescent="0.25">
      <c r="A973" t="s">
        <v>222</v>
      </c>
      <c r="B973" t="s">
        <v>25</v>
      </c>
      <c r="C973" s="1">
        <v>1847</v>
      </c>
      <c r="D973">
        <v>37000</v>
      </c>
      <c r="E973">
        <v>323.36</v>
      </c>
      <c r="F973">
        <f t="shared" si="15"/>
        <v>676.64</v>
      </c>
      <c r="G973">
        <v>910.40088225498926</v>
      </c>
      <c r="H973" t="s">
        <v>210</v>
      </c>
      <c r="I973" t="s">
        <v>207</v>
      </c>
      <c r="J973" t="s">
        <v>213</v>
      </c>
    </row>
    <row r="974" spans="1:10" x14ac:dyDescent="0.25">
      <c r="A974" t="s">
        <v>222</v>
      </c>
      <c r="B974" t="s">
        <v>25</v>
      </c>
      <c r="C974" s="1">
        <v>1848</v>
      </c>
      <c r="D974">
        <v>37000</v>
      </c>
      <c r="E974">
        <v>320.745</v>
      </c>
      <c r="F974">
        <f t="shared" si="15"/>
        <v>679.255</v>
      </c>
      <c r="G974">
        <v>916.55284864910834</v>
      </c>
      <c r="H974" t="s">
        <v>210</v>
      </c>
      <c r="I974" t="s">
        <v>207</v>
      </c>
      <c r="J974" t="s">
        <v>213</v>
      </c>
    </row>
    <row r="975" spans="1:10" x14ac:dyDescent="0.25">
      <c r="A975" t="s">
        <v>222</v>
      </c>
      <c r="B975" t="s">
        <v>25</v>
      </c>
      <c r="C975" s="1">
        <v>1849</v>
      </c>
      <c r="D975">
        <v>37000</v>
      </c>
      <c r="E975">
        <v>318.15100000000001</v>
      </c>
      <c r="F975">
        <f t="shared" si="15"/>
        <v>681.84899999999993</v>
      </c>
      <c r="G975">
        <v>922.74636612466304</v>
      </c>
      <c r="H975" t="s">
        <v>210</v>
      </c>
      <c r="I975" t="s">
        <v>207</v>
      </c>
      <c r="J975" t="s">
        <v>213</v>
      </c>
    </row>
    <row r="976" spans="1:10" x14ac:dyDescent="0.25">
      <c r="A976" t="s">
        <v>222</v>
      </c>
      <c r="B976" t="s">
        <v>25</v>
      </c>
      <c r="C976" s="1">
        <v>1850</v>
      </c>
      <c r="D976">
        <v>37000</v>
      </c>
      <c r="E976">
        <v>315.57900000000001</v>
      </c>
      <c r="F976">
        <f t="shared" si="15"/>
        <v>684.42100000000005</v>
      </c>
      <c r="G976">
        <v>928.98171519073503</v>
      </c>
      <c r="H976" t="s">
        <v>210</v>
      </c>
      <c r="I976" t="s">
        <v>207</v>
      </c>
      <c r="J976" t="s">
        <v>213</v>
      </c>
    </row>
    <row r="977" spans="1:10" x14ac:dyDescent="0.25">
      <c r="A977" t="s">
        <v>222</v>
      </c>
      <c r="B977" t="s">
        <v>25</v>
      </c>
      <c r="C977" s="1">
        <v>1851</v>
      </c>
      <c r="D977">
        <v>36996.42662168292</v>
      </c>
      <c r="E977">
        <v>313.02699999999999</v>
      </c>
      <c r="F977">
        <f t="shared" si="15"/>
        <v>686.97299999999996</v>
      </c>
      <c r="G977">
        <v>935.25917824925602</v>
      </c>
      <c r="H977" t="s">
        <v>210</v>
      </c>
      <c r="I977" t="s">
        <v>207</v>
      </c>
      <c r="J977" t="s">
        <v>213</v>
      </c>
    </row>
    <row r="978" spans="1:10" x14ac:dyDescent="0.25">
      <c r="A978" t="s">
        <v>222</v>
      </c>
      <c r="B978" t="s">
        <v>25</v>
      </c>
      <c r="C978" s="1">
        <v>1852</v>
      </c>
      <c r="D978">
        <v>36983.091404309591</v>
      </c>
      <c r="E978">
        <v>310.49599999999998</v>
      </c>
      <c r="F978">
        <f t="shared" si="15"/>
        <v>689.50400000000002</v>
      </c>
      <c r="G978">
        <v>941.57903960777571</v>
      </c>
      <c r="H978" t="s">
        <v>210</v>
      </c>
      <c r="I978" t="s">
        <v>207</v>
      </c>
      <c r="J978" t="s">
        <v>213</v>
      </c>
    </row>
    <row r="979" spans="1:10" x14ac:dyDescent="0.25">
      <c r="A979" t="s">
        <v>222</v>
      </c>
      <c r="B979" t="s">
        <v>25</v>
      </c>
      <c r="C979" s="1">
        <v>1853</v>
      </c>
      <c r="D979">
        <v>36960.051267481489</v>
      </c>
      <c r="E979">
        <v>307.98500000000001</v>
      </c>
      <c r="F979">
        <f t="shared" si="15"/>
        <v>692.01499999999999</v>
      </c>
      <c r="G979">
        <v>947.94158549231497</v>
      </c>
      <c r="H979" t="s">
        <v>210</v>
      </c>
      <c r="I979" t="s">
        <v>207</v>
      </c>
      <c r="J979" t="s">
        <v>213</v>
      </c>
    </row>
    <row r="980" spans="1:10" x14ac:dyDescent="0.25">
      <c r="A980" t="s">
        <v>222</v>
      </c>
      <c r="B980" t="s">
        <v>25</v>
      </c>
      <c r="C980" s="1">
        <v>1854</v>
      </c>
      <c r="D980">
        <v>36927.362810179395</v>
      </c>
      <c r="E980">
        <v>305.495</v>
      </c>
      <c r="F980">
        <f t="shared" si="15"/>
        <v>694.505</v>
      </c>
      <c r="G980">
        <v>954.34710406030524</v>
      </c>
      <c r="H980" t="s">
        <v>210</v>
      </c>
      <c r="I980" t="s">
        <v>207</v>
      </c>
      <c r="J980" t="s">
        <v>213</v>
      </c>
    </row>
    <row r="981" spans="1:10" x14ac:dyDescent="0.25">
      <c r="A981" t="s">
        <v>222</v>
      </c>
      <c r="B981" t="s">
        <v>25</v>
      </c>
      <c r="C981" s="1">
        <v>1855</v>
      </c>
      <c r="D981">
        <v>36885.082312568957</v>
      </c>
      <c r="E981">
        <v>303.024</v>
      </c>
      <c r="F981">
        <f t="shared" si="15"/>
        <v>696.976</v>
      </c>
      <c r="G981">
        <v>960.79588541361659</v>
      </c>
      <c r="H981" t="s">
        <v>210</v>
      </c>
      <c r="I981" t="s">
        <v>207</v>
      </c>
      <c r="J981" t="s">
        <v>213</v>
      </c>
    </row>
    <row r="982" spans="1:10" x14ac:dyDescent="0.25">
      <c r="A982" t="s">
        <v>222</v>
      </c>
      <c r="B982" t="s">
        <v>25</v>
      </c>
      <c r="C982" s="1">
        <v>1856</v>
      </c>
      <c r="D982">
        <v>36833.26573779605</v>
      </c>
      <c r="E982">
        <v>300.57400000000001</v>
      </c>
      <c r="F982">
        <f t="shared" si="15"/>
        <v>699.42599999999993</v>
      </c>
      <c r="G982">
        <v>967.2882216116725</v>
      </c>
      <c r="H982" t="s">
        <v>210</v>
      </c>
      <c r="I982" t="s">
        <v>207</v>
      </c>
      <c r="J982" t="s">
        <v>213</v>
      </c>
    </row>
    <row r="983" spans="1:10" x14ac:dyDescent="0.25">
      <c r="A983" t="s">
        <v>222</v>
      </c>
      <c r="B983" t="s">
        <v>25</v>
      </c>
      <c r="C983" s="1">
        <v>1857</v>
      </c>
      <c r="D983">
        <v>36771.968733772032</v>
      </c>
      <c r="E983">
        <v>298.14299999999997</v>
      </c>
      <c r="F983">
        <f t="shared" si="15"/>
        <v>701.85699999999997</v>
      </c>
      <c r="G983">
        <v>973.82440668465335</v>
      </c>
      <c r="H983" t="s">
        <v>210</v>
      </c>
      <c r="I983" t="s">
        <v>207</v>
      </c>
      <c r="J983" t="s">
        <v>213</v>
      </c>
    </row>
    <row r="984" spans="1:10" x14ac:dyDescent="0.25">
      <c r="A984" t="s">
        <v>222</v>
      </c>
      <c r="B984" t="s">
        <v>25</v>
      </c>
      <c r="C984" s="1">
        <v>1858</v>
      </c>
      <c r="D984">
        <v>36701.246634949006</v>
      </c>
      <c r="E984">
        <v>295.733</v>
      </c>
      <c r="F984">
        <f t="shared" si="15"/>
        <v>704.26700000000005</v>
      </c>
      <c r="G984">
        <v>980.40473664678905</v>
      </c>
      <c r="H984" t="s">
        <v>210</v>
      </c>
      <c r="I984" t="s">
        <v>207</v>
      </c>
      <c r="J984" t="s">
        <v>213</v>
      </c>
    </row>
    <row r="985" spans="1:10" x14ac:dyDescent="0.25">
      <c r="A985" t="s">
        <v>222</v>
      </c>
      <c r="B985" t="s">
        <v>25</v>
      </c>
      <c r="C985" s="1">
        <v>1859</v>
      </c>
      <c r="D985">
        <v>36621.154464085004</v>
      </c>
      <c r="E985">
        <v>293.34100000000001</v>
      </c>
      <c r="F985">
        <f t="shared" si="15"/>
        <v>706.65899999999999</v>
      </c>
      <c r="G985">
        <v>987.02950950974093</v>
      </c>
      <c r="H985" t="s">
        <v>210</v>
      </c>
      <c r="I985" t="s">
        <v>207</v>
      </c>
      <c r="J985" t="s">
        <v>213</v>
      </c>
    </row>
    <row r="986" spans="1:10" x14ac:dyDescent="0.25">
      <c r="A986" t="s">
        <v>222</v>
      </c>
      <c r="B986" t="s">
        <v>25</v>
      </c>
      <c r="C986" s="1">
        <v>1860</v>
      </c>
      <c r="D986">
        <v>36531.74693399926</v>
      </c>
      <c r="E986">
        <v>290.96899999999999</v>
      </c>
      <c r="F986">
        <f t="shared" si="15"/>
        <v>709.03099999999995</v>
      </c>
      <c r="G986">
        <v>993.69902529607486</v>
      </c>
      <c r="H986" t="s">
        <v>210</v>
      </c>
      <c r="I986" t="s">
        <v>207</v>
      </c>
      <c r="J986" t="s">
        <v>213</v>
      </c>
    </row>
    <row r="987" spans="1:10" x14ac:dyDescent="0.25">
      <c r="A987" t="s">
        <v>222</v>
      </c>
      <c r="B987" t="s">
        <v>25</v>
      </c>
      <c r="C987" s="1">
        <v>1861</v>
      </c>
      <c r="D987">
        <v>36433.078449317662</v>
      </c>
      <c r="E987">
        <v>288.61599999999999</v>
      </c>
      <c r="F987">
        <f t="shared" si="15"/>
        <v>711.38400000000001</v>
      </c>
      <c r="G987">
        <v>1000.4135860528233</v>
      </c>
      <c r="H987" t="s">
        <v>210</v>
      </c>
      <c r="I987" t="s">
        <v>207</v>
      </c>
      <c r="J987" t="s">
        <v>213</v>
      </c>
    </row>
    <row r="988" spans="1:10" x14ac:dyDescent="0.25">
      <c r="A988" t="s">
        <v>222</v>
      </c>
      <c r="B988" t="s">
        <v>25</v>
      </c>
      <c r="C988" s="1">
        <v>1862</v>
      </c>
      <c r="D988">
        <v>36334.428360406026</v>
      </c>
      <c r="E988">
        <v>286.28300000000002</v>
      </c>
      <c r="F988">
        <f t="shared" si="15"/>
        <v>713.71699999999998</v>
      </c>
      <c r="G988">
        <v>1007.1734958651411</v>
      </c>
      <c r="H988" t="s">
        <v>210</v>
      </c>
      <c r="I988" t="s">
        <v>207</v>
      </c>
      <c r="J988" t="s">
        <v>213</v>
      </c>
    </row>
    <row r="989" spans="1:10" x14ac:dyDescent="0.25">
      <c r="A989" t="s">
        <v>222</v>
      </c>
      <c r="B989" t="s">
        <v>25</v>
      </c>
      <c r="C989" s="1">
        <v>1863</v>
      </c>
      <c r="D989">
        <v>36235.796667264374</v>
      </c>
      <c r="E989">
        <v>283.96800000000002</v>
      </c>
      <c r="F989">
        <f t="shared" si="15"/>
        <v>716.03199999999993</v>
      </c>
      <c r="G989">
        <v>1013.9790608700514</v>
      </c>
      <c r="H989" t="s">
        <v>210</v>
      </c>
      <c r="I989" t="s">
        <v>207</v>
      </c>
      <c r="J989" t="s">
        <v>213</v>
      </c>
    </row>
    <row r="990" spans="1:10" x14ac:dyDescent="0.25">
      <c r="A990" t="s">
        <v>222</v>
      </c>
      <c r="B990" t="s">
        <v>25</v>
      </c>
      <c r="C990" s="1">
        <v>1864</v>
      </c>
      <c r="D990">
        <v>36137.183369892686</v>
      </c>
      <c r="E990">
        <v>281.67099999999999</v>
      </c>
      <c r="F990">
        <f t="shared" si="15"/>
        <v>718.32899999999995</v>
      </c>
      <c r="G990">
        <v>1020.8305892702856</v>
      </c>
      <c r="H990" t="s">
        <v>210</v>
      </c>
      <c r="I990" t="s">
        <v>207</v>
      </c>
      <c r="J990" t="s">
        <v>213</v>
      </c>
    </row>
    <row r="991" spans="1:10" x14ac:dyDescent="0.25">
      <c r="A991" t="s">
        <v>222</v>
      </c>
      <c r="B991" t="s">
        <v>25</v>
      </c>
      <c r="C991" s="1">
        <v>1865</v>
      </c>
      <c r="D991">
        <v>36038.588468290975</v>
      </c>
      <c r="E991">
        <v>279.39400000000001</v>
      </c>
      <c r="F991">
        <f t="shared" si="15"/>
        <v>720.60599999999999</v>
      </c>
      <c r="G991">
        <v>1027.7283913482158</v>
      </c>
      <c r="H991" t="s">
        <v>210</v>
      </c>
      <c r="I991" t="s">
        <v>207</v>
      </c>
      <c r="J991" t="s">
        <v>213</v>
      </c>
    </row>
    <row r="992" spans="1:10" x14ac:dyDescent="0.25">
      <c r="A992" t="s">
        <v>222</v>
      </c>
      <c r="B992" t="s">
        <v>25</v>
      </c>
      <c r="C992" s="1">
        <v>1866</v>
      </c>
      <c r="D992">
        <v>35940.011962459226</v>
      </c>
      <c r="E992">
        <v>277.13499999999999</v>
      </c>
      <c r="F992">
        <f t="shared" si="15"/>
        <v>722.86500000000001</v>
      </c>
      <c r="G992">
        <v>1034.6727794798812</v>
      </c>
      <c r="H992" t="s">
        <v>210</v>
      </c>
      <c r="I992" t="s">
        <v>207</v>
      </c>
      <c r="J992" t="s">
        <v>213</v>
      </c>
    </row>
    <row r="993" spans="1:10" x14ac:dyDescent="0.25">
      <c r="A993" t="s">
        <v>222</v>
      </c>
      <c r="B993" t="s">
        <v>25</v>
      </c>
      <c r="C993" s="1">
        <v>1867</v>
      </c>
      <c r="D993">
        <v>35841.453852397462</v>
      </c>
      <c r="E993">
        <v>274.89400000000001</v>
      </c>
      <c r="F993">
        <f t="shared" si="15"/>
        <v>725.10599999999999</v>
      </c>
      <c r="G993">
        <v>1041.6640681491099</v>
      </c>
      <c r="H993" t="s">
        <v>210</v>
      </c>
      <c r="I993" t="s">
        <v>207</v>
      </c>
      <c r="J993" t="s">
        <v>213</v>
      </c>
    </row>
    <row r="994" spans="1:10" x14ac:dyDescent="0.25">
      <c r="A994" t="s">
        <v>222</v>
      </c>
      <c r="B994" t="s">
        <v>25</v>
      </c>
      <c r="C994" s="1">
        <v>1868</v>
      </c>
      <c r="D994">
        <v>35742.914138105662</v>
      </c>
      <c r="E994">
        <v>272.67099999999999</v>
      </c>
      <c r="F994">
        <f t="shared" si="15"/>
        <v>727.32899999999995</v>
      </c>
      <c r="G994">
        <v>1048.702573961735</v>
      </c>
      <c r="H994" t="s">
        <v>210</v>
      </c>
      <c r="I994" t="s">
        <v>207</v>
      </c>
      <c r="J994" t="s">
        <v>213</v>
      </c>
    </row>
    <row r="995" spans="1:10" x14ac:dyDescent="0.25">
      <c r="A995" t="s">
        <v>222</v>
      </c>
      <c r="B995" t="s">
        <v>25</v>
      </c>
      <c r="C995" s="1">
        <v>1869</v>
      </c>
      <c r="D995">
        <v>35644.392819583831</v>
      </c>
      <c r="E995">
        <v>270.46600000000001</v>
      </c>
      <c r="F995">
        <f t="shared" si="15"/>
        <v>729.53399999999999</v>
      </c>
      <c r="G995">
        <v>1055.7886156599066</v>
      </c>
      <c r="H995" t="s">
        <v>210</v>
      </c>
      <c r="I995" t="s">
        <v>207</v>
      </c>
      <c r="J995" t="s">
        <v>213</v>
      </c>
    </row>
    <row r="996" spans="1:10" x14ac:dyDescent="0.25">
      <c r="A996" t="s">
        <v>222</v>
      </c>
      <c r="B996" t="s">
        <v>25</v>
      </c>
      <c r="C996" s="1">
        <v>1870</v>
      </c>
      <c r="D996">
        <v>35545.889896831977</v>
      </c>
      <c r="E996">
        <v>268.279</v>
      </c>
      <c r="F996">
        <f t="shared" si="15"/>
        <v>731.721</v>
      </c>
      <c r="G996">
        <v>1062.9225141365009</v>
      </c>
      <c r="H996" t="s">
        <v>210</v>
      </c>
      <c r="I996" t="s">
        <v>207</v>
      </c>
      <c r="J996" t="s">
        <v>213</v>
      </c>
    </row>
    <row r="997" spans="1:10" x14ac:dyDescent="0.25">
      <c r="A997" t="s">
        <v>222</v>
      </c>
      <c r="B997" t="s">
        <v>25</v>
      </c>
      <c r="C997" s="1">
        <v>1871</v>
      </c>
      <c r="D997">
        <v>35447.405369850101</v>
      </c>
      <c r="E997">
        <v>266.10899999999998</v>
      </c>
      <c r="F997">
        <f t="shared" si="15"/>
        <v>733.89100000000008</v>
      </c>
      <c r="G997">
        <v>1070.1045924496259</v>
      </c>
      <c r="H997" t="s">
        <v>210</v>
      </c>
      <c r="I997" t="s">
        <v>207</v>
      </c>
      <c r="J997" t="s">
        <v>213</v>
      </c>
    </row>
    <row r="998" spans="1:10" x14ac:dyDescent="0.25">
      <c r="A998" t="s">
        <v>222</v>
      </c>
      <c r="B998" t="s">
        <v>25</v>
      </c>
      <c r="C998" s="1">
        <v>1872</v>
      </c>
      <c r="D998">
        <v>35358.206928539505</v>
      </c>
      <c r="E998">
        <v>263.95800000000003</v>
      </c>
      <c r="F998">
        <f t="shared" si="15"/>
        <v>736.04199999999992</v>
      </c>
      <c r="G998">
        <v>1077.3351758372255</v>
      </c>
      <c r="H998" t="s">
        <v>210</v>
      </c>
      <c r="I998" t="s">
        <v>207</v>
      </c>
      <c r="J998" t="s">
        <v>213</v>
      </c>
    </row>
    <row r="999" spans="1:10" x14ac:dyDescent="0.25">
      <c r="A999" t="s">
        <v>222</v>
      </c>
      <c r="B999" t="s">
        <v>25</v>
      </c>
      <c r="C999" s="1">
        <v>1873</v>
      </c>
      <c r="D999">
        <v>35222.498508332625</v>
      </c>
      <c r="E999">
        <v>261.82299999999998</v>
      </c>
      <c r="F999">
        <f t="shared" si="15"/>
        <v>738.17700000000002</v>
      </c>
      <c r="G999">
        <v>1084.614591731781</v>
      </c>
      <c r="H999" t="s">
        <v>210</v>
      </c>
      <c r="I999" t="s">
        <v>207</v>
      </c>
      <c r="J999" t="s">
        <v>213</v>
      </c>
    </row>
    <row r="1000" spans="1:10" x14ac:dyDescent="0.25">
      <c r="A1000" t="s">
        <v>222</v>
      </c>
      <c r="B1000" t="s">
        <v>25</v>
      </c>
      <c r="C1000" s="1">
        <v>1874</v>
      </c>
      <c r="D1000">
        <v>35166.7303859495</v>
      </c>
      <c r="E1000">
        <v>259.70600000000002</v>
      </c>
      <c r="F1000">
        <f t="shared" si="15"/>
        <v>740.29399999999998</v>
      </c>
      <c r="G1000">
        <v>1091.9431697751127</v>
      </c>
      <c r="H1000" t="s">
        <v>210</v>
      </c>
      <c r="I1000" t="s">
        <v>207</v>
      </c>
      <c r="J1000" t="s">
        <v>213</v>
      </c>
    </row>
    <row r="1001" spans="1:10" x14ac:dyDescent="0.25">
      <c r="A1001" t="s">
        <v>222</v>
      </c>
      <c r="B1001" t="s">
        <v>25</v>
      </c>
      <c r="C1001" s="1">
        <v>1875</v>
      </c>
      <c r="D1001">
        <v>35131.914555039904</v>
      </c>
      <c r="E1001">
        <v>257.60599999999999</v>
      </c>
      <c r="F1001">
        <f t="shared" si="15"/>
        <v>742.39400000000001</v>
      </c>
      <c r="G1001">
        <v>1099.321241833281</v>
      </c>
      <c r="H1001" t="s">
        <v>210</v>
      </c>
      <c r="I1001" t="s">
        <v>207</v>
      </c>
      <c r="J1001" t="s">
        <v>213</v>
      </c>
    </row>
    <row r="1002" spans="1:10" x14ac:dyDescent="0.25">
      <c r="A1002" t="s">
        <v>222</v>
      </c>
      <c r="B1002" t="s">
        <v>25</v>
      </c>
      <c r="C1002" s="1">
        <v>1876</v>
      </c>
      <c r="D1002">
        <v>35118.043963375363</v>
      </c>
      <c r="E1002">
        <v>255.523</v>
      </c>
      <c r="F1002">
        <f t="shared" si="15"/>
        <v>744.47699999999998</v>
      </c>
      <c r="G1002">
        <v>1106.749142011588</v>
      </c>
      <c r="H1002" t="s">
        <v>210</v>
      </c>
      <c r="I1002" t="s">
        <v>207</v>
      </c>
      <c r="J1002" t="s">
        <v>213</v>
      </c>
    </row>
    <row r="1003" spans="1:10" x14ac:dyDescent="0.25">
      <c r="A1003" t="s">
        <v>222</v>
      </c>
      <c r="B1003" t="s">
        <v>25</v>
      </c>
      <c r="C1003" s="1">
        <v>1877</v>
      </c>
      <c r="D1003">
        <v>35058.193349122317</v>
      </c>
      <c r="E1003">
        <v>253.45699999999999</v>
      </c>
      <c r="F1003">
        <f t="shared" si="15"/>
        <v>746.54300000000001</v>
      </c>
      <c r="G1003">
        <v>1114.2272066696796</v>
      </c>
      <c r="H1003" t="s">
        <v>210</v>
      </c>
      <c r="I1003" t="s">
        <v>207</v>
      </c>
      <c r="J1003" t="s">
        <v>213</v>
      </c>
    </row>
    <row r="1004" spans="1:10" x14ac:dyDescent="0.25">
      <c r="A1004" t="s">
        <v>222</v>
      </c>
      <c r="B1004" t="s">
        <v>25</v>
      </c>
      <c r="C1004" s="1">
        <v>1878</v>
      </c>
      <c r="D1004">
        <v>35089.701065154703</v>
      </c>
      <c r="E1004">
        <v>251.40700000000001</v>
      </c>
      <c r="F1004">
        <f t="shared" si="15"/>
        <v>748.59299999999996</v>
      </c>
      <c r="G1004">
        <v>1121.7557744367507</v>
      </c>
      <c r="H1004" t="s">
        <v>210</v>
      </c>
      <c r="I1004" t="s">
        <v>207</v>
      </c>
      <c r="J1004" t="s">
        <v>213</v>
      </c>
    </row>
    <row r="1005" spans="1:10" x14ac:dyDescent="0.25">
      <c r="A1005" t="s">
        <v>222</v>
      </c>
      <c r="B1005" t="s">
        <v>25</v>
      </c>
      <c r="C1005" s="1">
        <v>1879</v>
      </c>
      <c r="D1005">
        <v>35144.469239421196</v>
      </c>
      <c r="E1005">
        <v>249.374</v>
      </c>
      <c r="F1005">
        <f t="shared" si="15"/>
        <v>750.62599999999998</v>
      </c>
      <c r="G1005">
        <v>1129.3351862268519</v>
      </c>
      <c r="H1005" t="s">
        <v>210</v>
      </c>
      <c r="I1005" t="s">
        <v>207</v>
      </c>
      <c r="J1005" t="s">
        <v>213</v>
      </c>
    </row>
    <row r="1006" spans="1:10" x14ac:dyDescent="0.25">
      <c r="A1006" t="s">
        <v>222</v>
      </c>
      <c r="B1006" t="s">
        <v>25</v>
      </c>
      <c r="C1006" s="1">
        <v>1880</v>
      </c>
      <c r="D1006">
        <v>35222.49290770771</v>
      </c>
      <c r="E1006">
        <v>247.358</v>
      </c>
      <c r="F1006">
        <f t="shared" si="15"/>
        <v>752.64200000000005</v>
      </c>
      <c r="G1006">
        <v>1136.9657852542991</v>
      </c>
      <c r="H1006" t="s">
        <v>210</v>
      </c>
      <c r="I1006" t="s">
        <v>207</v>
      </c>
      <c r="J1006" t="s">
        <v>213</v>
      </c>
    </row>
    <row r="1007" spans="1:10" x14ac:dyDescent="0.25">
      <c r="A1007" t="s">
        <v>222</v>
      </c>
      <c r="B1007" t="s">
        <v>25</v>
      </c>
      <c r="C1007" s="1">
        <v>1881</v>
      </c>
      <c r="D1007">
        <v>35262.263741541719</v>
      </c>
      <c r="E1007">
        <v>245.358</v>
      </c>
      <c r="F1007">
        <f t="shared" si="15"/>
        <v>754.64200000000005</v>
      </c>
      <c r="G1007">
        <v>1144.6479170491887</v>
      </c>
      <c r="H1007" t="s">
        <v>210</v>
      </c>
      <c r="I1007" t="s">
        <v>207</v>
      </c>
      <c r="J1007" t="s">
        <v>213</v>
      </c>
    </row>
    <row r="1008" spans="1:10" x14ac:dyDescent="0.25">
      <c r="A1008" t="s">
        <v>222</v>
      </c>
      <c r="B1008" t="s">
        <v>25</v>
      </c>
      <c r="C1008" s="1">
        <v>1882</v>
      </c>
      <c r="D1008">
        <v>35364.590805563181</v>
      </c>
      <c r="E1008">
        <v>243.374</v>
      </c>
      <c r="F1008">
        <f t="shared" si="15"/>
        <v>756.62599999999998</v>
      </c>
      <c r="G1008">
        <v>1152.3819294730151</v>
      </c>
      <c r="H1008" t="s">
        <v>210</v>
      </c>
      <c r="I1008" t="s">
        <v>207</v>
      </c>
      <c r="J1008" t="s">
        <v>213</v>
      </c>
    </row>
    <row r="1009" spans="1:10" x14ac:dyDescent="0.25">
      <c r="A1009" t="s">
        <v>222</v>
      </c>
      <c r="B1009" t="s">
        <v>25</v>
      </c>
      <c r="C1009" s="1">
        <v>1883</v>
      </c>
      <c r="D1009">
        <v>35480.447524159565</v>
      </c>
      <c r="E1009">
        <v>241.40600000000001</v>
      </c>
      <c r="F1009">
        <f t="shared" si="15"/>
        <v>758.59400000000005</v>
      </c>
      <c r="G1009">
        <v>1160.1681727343953</v>
      </c>
      <c r="H1009" t="s">
        <v>210</v>
      </c>
      <c r="I1009" t="s">
        <v>207</v>
      </c>
      <c r="J1009" t="s">
        <v>213</v>
      </c>
    </row>
    <row r="1010" spans="1:10" x14ac:dyDescent="0.25">
      <c r="A1010" t="s">
        <v>222</v>
      </c>
      <c r="B1010" t="s">
        <v>25</v>
      </c>
      <c r="C1010" s="1">
        <v>1884</v>
      </c>
      <c r="D1010">
        <v>35568.077255527693</v>
      </c>
      <c r="E1010">
        <v>239.45400000000001</v>
      </c>
      <c r="F1010">
        <f t="shared" si="15"/>
        <v>760.54600000000005</v>
      </c>
      <c r="G1010">
        <v>1168.0069994048988</v>
      </c>
      <c r="H1010" t="s">
        <v>210</v>
      </c>
      <c r="I1010" t="s">
        <v>207</v>
      </c>
      <c r="J1010" t="s">
        <v>213</v>
      </c>
    </row>
    <row r="1011" spans="1:10" x14ac:dyDescent="0.25">
      <c r="A1011" t="s">
        <v>222</v>
      </c>
      <c r="B1011" t="s">
        <v>25</v>
      </c>
      <c r="C1011" s="1">
        <v>1885</v>
      </c>
      <c r="D1011">
        <v>35717.956971963496</v>
      </c>
      <c r="E1011">
        <v>237.517</v>
      </c>
      <c r="F1011">
        <f t="shared" si="15"/>
        <v>762.48299999999995</v>
      </c>
      <c r="G1011">
        <v>1175.8987644349843</v>
      </c>
      <c r="H1011" t="s">
        <v>210</v>
      </c>
      <c r="I1011" t="s">
        <v>207</v>
      </c>
      <c r="J1011" t="s">
        <v>213</v>
      </c>
    </row>
    <row r="1012" spans="1:10" x14ac:dyDescent="0.25">
      <c r="A1012" t="s">
        <v>222</v>
      </c>
      <c r="B1012" t="s">
        <v>25</v>
      </c>
      <c r="C1012" s="1">
        <v>1886</v>
      </c>
      <c r="D1012">
        <v>35852.089637736033</v>
      </c>
      <c r="E1012">
        <v>235.59700000000001</v>
      </c>
      <c r="F1012">
        <f t="shared" si="15"/>
        <v>764.40300000000002</v>
      </c>
      <c r="G1012">
        <v>1183.8438251700434</v>
      </c>
      <c r="H1012" t="s">
        <v>210</v>
      </c>
      <c r="I1012" t="s">
        <v>207</v>
      </c>
      <c r="J1012" t="s">
        <v>213</v>
      </c>
    </row>
    <row r="1013" spans="1:10" x14ac:dyDescent="0.25">
      <c r="A1013" t="s">
        <v>222</v>
      </c>
      <c r="B1013" t="s">
        <v>25</v>
      </c>
      <c r="C1013" s="1">
        <v>1887</v>
      </c>
      <c r="D1013">
        <v>36025.648365714878</v>
      </c>
      <c r="E1013">
        <v>233.69200000000001</v>
      </c>
      <c r="F1013">
        <f t="shared" si="15"/>
        <v>766.30799999999999</v>
      </c>
      <c r="G1013">
        <v>1191.842541366553</v>
      </c>
      <c r="H1013" t="s">
        <v>210</v>
      </c>
      <c r="I1013" t="s">
        <v>207</v>
      </c>
      <c r="J1013" t="s">
        <v>213</v>
      </c>
    </row>
    <row r="1014" spans="1:10" x14ac:dyDescent="0.25">
      <c r="A1014" t="s">
        <v>222</v>
      </c>
      <c r="B1014" t="s">
        <v>25</v>
      </c>
      <c r="C1014" s="1">
        <v>1888</v>
      </c>
      <c r="D1014">
        <v>36148.602115870955</v>
      </c>
      <c r="E1014">
        <v>231.80199999999999</v>
      </c>
      <c r="F1014">
        <f t="shared" si="15"/>
        <v>768.19799999999998</v>
      </c>
      <c r="G1014">
        <v>1199.8952752083367</v>
      </c>
      <c r="H1014" t="s">
        <v>210</v>
      </c>
      <c r="I1014" t="s">
        <v>207</v>
      </c>
      <c r="J1014" t="s">
        <v>213</v>
      </c>
    </row>
    <row r="1015" spans="1:10" x14ac:dyDescent="0.25">
      <c r="A1015" t="s">
        <v>222</v>
      </c>
      <c r="B1015" t="s">
        <v>25</v>
      </c>
      <c r="C1015" s="1">
        <v>1889</v>
      </c>
      <c r="D1015">
        <v>36235.404778512886</v>
      </c>
      <c r="E1015">
        <v>229.92699999999999</v>
      </c>
      <c r="F1015">
        <f t="shared" si="15"/>
        <v>770.07299999999998</v>
      </c>
      <c r="G1015">
        <v>1208.0023913229361</v>
      </c>
      <c r="H1015" t="s">
        <v>210</v>
      </c>
      <c r="I1015" t="s">
        <v>207</v>
      </c>
      <c r="J1015" t="s">
        <v>213</v>
      </c>
    </row>
    <row r="1016" spans="1:10" x14ac:dyDescent="0.25">
      <c r="A1016" t="s">
        <v>222</v>
      </c>
      <c r="B1016" t="s">
        <v>25</v>
      </c>
      <c r="C1016" s="1">
        <v>1890</v>
      </c>
      <c r="D1016">
        <v>36286.069648703036</v>
      </c>
      <c r="E1016">
        <v>228.06800000000001</v>
      </c>
      <c r="F1016">
        <f t="shared" si="15"/>
        <v>771.93200000000002</v>
      </c>
      <c r="G1016">
        <v>1216.1642567980907</v>
      </c>
      <c r="H1016" t="s">
        <v>210</v>
      </c>
      <c r="I1016" t="s">
        <v>207</v>
      </c>
      <c r="J1016" t="s">
        <v>213</v>
      </c>
    </row>
    <row r="1017" spans="1:10" x14ac:dyDescent="0.25">
      <c r="A1017" t="s">
        <v>222</v>
      </c>
      <c r="B1017" t="s">
        <v>25</v>
      </c>
      <c r="C1017" s="1">
        <v>1891</v>
      </c>
      <c r="D1017">
        <v>36300.608905130372</v>
      </c>
      <c r="E1017">
        <v>226.22399999999999</v>
      </c>
      <c r="F1017">
        <f t="shared" si="15"/>
        <v>773.77600000000007</v>
      </c>
      <c r="G1017">
        <v>1224.3812411983313</v>
      </c>
      <c r="H1017" t="s">
        <v>210</v>
      </c>
      <c r="I1017" t="s">
        <v>207</v>
      </c>
      <c r="J1017" t="s">
        <v>213</v>
      </c>
    </row>
    <row r="1018" spans="1:10" x14ac:dyDescent="0.25">
      <c r="A1018" t="s">
        <v>222</v>
      </c>
      <c r="B1018" t="s">
        <v>25</v>
      </c>
      <c r="C1018" s="1">
        <v>1892</v>
      </c>
      <c r="D1018">
        <v>36279.033610702652</v>
      </c>
      <c r="E1018">
        <v>224.39500000000001</v>
      </c>
      <c r="F1018">
        <f t="shared" si="15"/>
        <v>775.60500000000002</v>
      </c>
      <c r="G1018">
        <v>1232.6537165816828</v>
      </c>
      <c r="H1018" t="s">
        <v>210</v>
      </c>
      <c r="I1018" t="s">
        <v>207</v>
      </c>
      <c r="J1018" t="s">
        <v>213</v>
      </c>
    </row>
    <row r="1019" spans="1:10" x14ac:dyDescent="0.25">
      <c r="A1019" t="s">
        <v>222</v>
      </c>
      <c r="B1019" t="s">
        <v>25</v>
      </c>
      <c r="C1019" s="1">
        <v>1893</v>
      </c>
      <c r="D1019">
        <v>36221.353713104487</v>
      </c>
      <c r="E1019">
        <v>222.58</v>
      </c>
      <c r="F1019">
        <f t="shared" si="15"/>
        <v>777.42</v>
      </c>
      <c r="G1019">
        <v>1240.9820575164829</v>
      </c>
      <c r="H1019" t="s">
        <v>210</v>
      </c>
      <c r="I1019" t="s">
        <v>207</v>
      </c>
      <c r="J1019" t="s">
        <v>213</v>
      </c>
    </row>
    <row r="1020" spans="1:10" x14ac:dyDescent="0.25">
      <c r="A1020" t="s">
        <v>222</v>
      </c>
      <c r="B1020" t="s">
        <v>25</v>
      </c>
      <c r="C1020" s="1">
        <v>1894</v>
      </c>
      <c r="D1020">
        <v>36127.578045320697</v>
      </c>
      <c r="E1020">
        <v>220.78</v>
      </c>
      <c r="F1020">
        <f t="shared" si="15"/>
        <v>779.22</v>
      </c>
      <c r="G1020">
        <v>1249.3666410983105</v>
      </c>
      <c r="H1020" t="s">
        <v>210</v>
      </c>
      <c r="I1020" t="s">
        <v>207</v>
      </c>
      <c r="J1020" t="s">
        <v>213</v>
      </c>
    </row>
    <row r="1021" spans="1:10" x14ac:dyDescent="0.25">
      <c r="A1021" t="s">
        <v>222</v>
      </c>
      <c r="B1021" t="s">
        <v>25</v>
      </c>
      <c r="C1021" s="1">
        <v>1895</v>
      </c>
      <c r="D1021">
        <v>35997.714326125395</v>
      </c>
      <c r="E1021">
        <v>218.995</v>
      </c>
      <c r="F1021">
        <f t="shared" si="15"/>
        <v>781.005</v>
      </c>
      <c r="G1021">
        <v>1257.8078469670302</v>
      </c>
      <c r="H1021" t="s">
        <v>210</v>
      </c>
      <c r="I1021" t="s">
        <v>207</v>
      </c>
      <c r="J1021" t="s">
        <v>213</v>
      </c>
    </row>
    <row r="1022" spans="1:10" x14ac:dyDescent="0.25">
      <c r="A1022" t="s">
        <v>222</v>
      </c>
      <c r="B1022" t="s">
        <v>25</v>
      </c>
      <c r="C1022" s="1">
        <v>1896</v>
      </c>
      <c r="D1022">
        <v>35831.769160536591</v>
      </c>
      <c r="E1022">
        <v>217.22399999999999</v>
      </c>
      <c r="F1022">
        <f t="shared" si="15"/>
        <v>782.77600000000007</v>
      </c>
      <c r="G1022">
        <v>1266.306057323952</v>
      </c>
      <c r="H1022" t="s">
        <v>210</v>
      </c>
      <c r="I1022" t="s">
        <v>207</v>
      </c>
      <c r="J1022" t="s">
        <v>213</v>
      </c>
    </row>
    <row r="1023" spans="1:10" x14ac:dyDescent="0.25">
      <c r="A1023" t="s">
        <v>222</v>
      </c>
      <c r="B1023" t="s">
        <v>25</v>
      </c>
      <c r="C1023" s="1">
        <v>1897</v>
      </c>
      <c r="D1023">
        <v>35619.043545962311</v>
      </c>
      <c r="E1023">
        <v>215.46799999999999</v>
      </c>
      <c r="F1023">
        <f t="shared" si="15"/>
        <v>784.53200000000004</v>
      </c>
      <c r="G1023">
        <v>1274.8616569491062</v>
      </c>
      <c r="H1023" t="s">
        <v>210</v>
      </c>
      <c r="I1023" t="s">
        <v>207</v>
      </c>
      <c r="J1023" t="s">
        <v>213</v>
      </c>
    </row>
    <row r="1024" spans="1:10" x14ac:dyDescent="0.25">
      <c r="A1024" t="s">
        <v>222</v>
      </c>
      <c r="B1024" t="s">
        <v>25</v>
      </c>
      <c r="C1024" s="1">
        <v>1898</v>
      </c>
      <c r="D1024">
        <v>35396.910024844394</v>
      </c>
      <c r="E1024">
        <v>213.72499999999999</v>
      </c>
      <c r="F1024">
        <f t="shared" si="15"/>
        <v>786.27499999999998</v>
      </c>
      <c r="G1024">
        <v>1283.4750332186343</v>
      </c>
      <c r="H1024" t="s">
        <v>210</v>
      </c>
      <c r="I1024" t="s">
        <v>207</v>
      </c>
      <c r="J1024" t="s">
        <v>213</v>
      </c>
    </row>
    <row r="1025" spans="1:10" x14ac:dyDescent="0.25">
      <c r="A1025" t="s">
        <v>222</v>
      </c>
      <c r="B1025" t="s">
        <v>25</v>
      </c>
      <c r="C1025" s="1">
        <v>1899</v>
      </c>
      <c r="D1025">
        <v>35165.518328459118</v>
      </c>
      <c r="E1025">
        <v>211.99700000000001</v>
      </c>
      <c r="F1025">
        <f t="shared" si="15"/>
        <v>788.00299999999993</v>
      </c>
      <c r="G1025">
        <v>1292.1465761222969</v>
      </c>
      <c r="H1025" t="s">
        <v>210</v>
      </c>
      <c r="I1025" t="s">
        <v>207</v>
      </c>
      <c r="J1025" t="s">
        <v>213</v>
      </c>
    </row>
    <row r="1026" spans="1:10" x14ac:dyDescent="0.25">
      <c r="A1026" t="s">
        <v>222</v>
      </c>
      <c r="B1026" t="s">
        <v>25</v>
      </c>
      <c r="C1026" s="1">
        <v>1900</v>
      </c>
      <c r="D1026">
        <v>34925.016472507436</v>
      </c>
      <c r="E1026">
        <v>210.28299999999999</v>
      </c>
      <c r="F1026">
        <f t="shared" si="15"/>
        <v>789.71699999999998</v>
      </c>
      <c r="G1026">
        <v>1300.8766782811015</v>
      </c>
      <c r="H1026" t="s">
        <v>210</v>
      </c>
      <c r="I1026" t="s">
        <v>207</v>
      </c>
      <c r="J1026" t="s">
        <v>213</v>
      </c>
    </row>
    <row r="1027" spans="1:10" x14ac:dyDescent="0.25">
      <c r="A1027" t="s">
        <v>222</v>
      </c>
      <c r="B1027" t="s">
        <v>25</v>
      </c>
      <c r="C1027" s="1">
        <v>1901</v>
      </c>
      <c r="D1027">
        <v>34675.550774639349</v>
      </c>
      <c r="E1027">
        <v>208.583</v>
      </c>
      <c r="F1027">
        <f t="shared" ref="F1027:F1090" si="16">1000-E1027</f>
        <v>791.41700000000003</v>
      </c>
      <c r="G1027">
        <v>1309.6657349650466</v>
      </c>
      <c r="H1027" t="s">
        <v>210</v>
      </c>
      <c r="I1027" t="s">
        <v>207</v>
      </c>
      <c r="J1027" t="s">
        <v>213</v>
      </c>
    </row>
    <row r="1028" spans="1:10" x14ac:dyDescent="0.25">
      <c r="A1028" t="s">
        <v>222</v>
      </c>
      <c r="B1028" t="s">
        <v>25</v>
      </c>
      <c r="C1028" s="1">
        <v>1902</v>
      </c>
      <c r="D1028">
        <v>34442.409716644666</v>
      </c>
      <c r="E1028">
        <v>206.89599999999999</v>
      </c>
      <c r="F1028">
        <f t="shared" si="16"/>
        <v>793.10400000000004</v>
      </c>
      <c r="G1028">
        <v>1318.5141441109886</v>
      </c>
      <c r="H1028" t="s">
        <v>210</v>
      </c>
      <c r="I1028" t="s">
        <v>207</v>
      </c>
      <c r="J1028" t="s">
        <v>213</v>
      </c>
    </row>
    <row r="1029" spans="1:10" x14ac:dyDescent="0.25">
      <c r="A1029" t="s">
        <v>222</v>
      </c>
      <c r="B1029" t="s">
        <v>25</v>
      </c>
      <c r="C1029" s="1">
        <v>1903</v>
      </c>
      <c r="D1029">
        <v>34171.495083103568</v>
      </c>
      <c r="E1029">
        <v>205.22300000000001</v>
      </c>
      <c r="F1029">
        <f t="shared" si="16"/>
        <v>794.77700000000004</v>
      </c>
      <c r="G1029">
        <v>1327.4223063406246</v>
      </c>
      <c r="H1029" t="s">
        <v>210</v>
      </c>
      <c r="I1029" t="s">
        <v>207</v>
      </c>
      <c r="J1029" t="s">
        <v>213</v>
      </c>
    </row>
    <row r="1030" spans="1:10" x14ac:dyDescent="0.25">
      <c r="A1030" t="s">
        <v>222</v>
      </c>
      <c r="B1030" t="s">
        <v>25</v>
      </c>
      <c r="C1030" s="1">
        <v>1904</v>
      </c>
      <c r="D1030">
        <v>33889.725045932071</v>
      </c>
      <c r="E1030">
        <v>203.56299999999999</v>
      </c>
      <c r="F1030">
        <f t="shared" si="16"/>
        <v>796.43700000000001</v>
      </c>
      <c r="G1030">
        <v>1336.390624978601</v>
      </c>
      <c r="H1030" t="s">
        <v>210</v>
      </c>
      <c r="I1030" t="s">
        <v>207</v>
      </c>
      <c r="J1030" t="s">
        <v>213</v>
      </c>
    </row>
    <row r="1031" spans="1:10" x14ac:dyDescent="0.25">
      <c r="A1031" t="s">
        <v>222</v>
      </c>
      <c r="B1031" t="s">
        <v>25</v>
      </c>
      <c r="C1031" s="1">
        <v>1905</v>
      </c>
      <c r="D1031">
        <v>33597.273742469042</v>
      </c>
      <c r="E1031">
        <v>201.917</v>
      </c>
      <c r="F1031">
        <f t="shared" si="16"/>
        <v>798.08299999999997</v>
      </c>
      <c r="G1031">
        <v>1345.419506070742</v>
      </c>
      <c r="H1031" t="s">
        <v>210</v>
      </c>
      <c r="I1031" t="s">
        <v>207</v>
      </c>
      <c r="J1031" t="s">
        <v>213</v>
      </c>
    </row>
    <row r="1032" spans="1:10" x14ac:dyDescent="0.25">
      <c r="A1032" t="s">
        <v>222</v>
      </c>
      <c r="B1032" t="s">
        <v>25</v>
      </c>
      <c r="C1032" s="1">
        <v>1906</v>
      </c>
      <c r="D1032">
        <v>33294.313310462305</v>
      </c>
      <c r="E1032">
        <v>200.285</v>
      </c>
      <c r="F1032">
        <f t="shared" si="16"/>
        <v>799.71500000000003</v>
      </c>
      <c r="G1032">
        <v>1354.5093584024007</v>
      </c>
      <c r="H1032" t="s">
        <v>210</v>
      </c>
      <c r="I1032" t="s">
        <v>207</v>
      </c>
      <c r="J1032" t="s">
        <v>213</v>
      </c>
    </row>
    <row r="1033" spans="1:10" x14ac:dyDescent="0.25">
      <c r="A1033" t="s">
        <v>222</v>
      </c>
      <c r="B1033" t="s">
        <v>25</v>
      </c>
      <c r="C1033" s="1">
        <v>1907</v>
      </c>
      <c r="D1033">
        <v>32987.90325110883</v>
      </c>
      <c r="E1033">
        <v>198.66499999999999</v>
      </c>
      <c r="F1033">
        <f t="shared" si="16"/>
        <v>801.33500000000004</v>
      </c>
      <c r="G1033">
        <v>1363.6605935169341</v>
      </c>
      <c r="H1033" t="s">
        <v>210</v>
      </c>
      <c r="I1033" t="s">
        <v>207</v>
      </c>
      <c r="J1033" t="s">
        <v>213</v>
      </c>
    </row>
    <row r="1034" spans="1:10" x14ac:dyDescent="0.25">
      <c r="A1034" t="s">
        <v>222</v>
      </c>
      <c r="B1034" t="s">
        <v>25</v>
      </c>
      <c r="C1034" s="1">
        <v>1908</v>
      </c>
      <c r="D1034">
        <v>32690.437146851102</v>
      </c>
      <c r="E1034">
        <v>197.059</v>
      </c>
      <c r="F1034">
        <f t="shared" si="16"/>
        <v>802.94100000000003</v>
      </c>
      <c r="G1034">
        <v>1372.8736257343044</v>
      </c>
      <c r="H1034" t="s">
        <v>210</v>
      </c>
      <c r="I1034" t="s">
        <v>207</v>
      </c>
      <c r="J1034" t="s">
        <v>213</v>
      </c>
    </row>
    <row r="1035" spans="1:10" x14ac:dyDescent="0.25">
      <c r="A1035" t="s">
        <v>222</v>
      </c>
      <c r="B1035" t="s">
        <v>25</v>
      </c>
      <c r="C1035" s="1">
        <v>1909</v>
      </c>
      <c r="D1035">
        <v>32395.653116751615</v>
      </c>
      <c r="E1035">
        <v>195.465</v>
      </c>
      <c r="F1035">
        <f t="shared" si="16"/>
        <v>804.53499999999997</v>
      </c>
      <c r="G1035">
        <v>1382.1488721698029</v>
      </c>
      <c r="H1035" t="s">
        <v>210</v>
      </c>
      <c r="I1035" t="s">
        <v>207</v>
      </c>
      <c r="J1035" t="s">
        <v>213</v>
      </c>
    </row>
    <row r="1036" spans="1:10" x14ac:dyDescent="0.25">
      <c r="A1036" t="s">
        <v>222</v>
      </c>
      <c r="B1036" t="s">
        <v>25</v>
      </c>
      <c r="C1036" s="1">
        <v>1910</v>
      </c>
      <c r="D1036">
        <v>32119.358630848445</v>
      </c>
      <c r="E1036">
        <v>193.88499999999999</v>
      </c>
      <c r="F1036">
        <f t="shared" si="16"/>
        <v>806.11500000000001</v>
      </c>
      <c r="G1036">
        <v>1391.4867527529025</v>
      </c>
      <c r="H1036" t="s">
        <v>210</v>
      </c>
      <c r="I1036" t="s">
        <v>207</v>
      </c>
      <c r="J1036" t="s">
        <v>213</v>
      </c>
    </row>
    <row r="1037" spans="1:10" x14ac:dyDescent="0.25">
      <c r="A1037" t="s">
        <v>222</v>
      </c>
      <c r="B1037" t="s">
        <v>25</v>
      </c>
      <c r="C1037" s="1">
        <v>1911</v>
      </c>
      <c r="D1037">
        <v>31838.715198428479</v>
      </c>
      <c r="E1037">
        <v>191.893</v>
      </c>
      <c r="F1037">
        <f t="shared" si="16"/>
        <v>808.10699999999997</v>
      </c>
      <c r="G1037">
        <v>1400.8876902462355</v>
      </c>
      <c r="H1037" t="s">
        <v>210</v>
      </c>
      <c r="I1037" t="s">
        <v>207</v>
      </c>
      <c r="J1037" t="s">
        <v>213</v>
      </c>
    </row>
    <row r="1038" spans="1:10" x14ac:dyDescent="0.25">
      <c r="A1038" t="s">
        <v>222</v>
      </c>
      <c r="B1038" t="s">
        <v>25</v>
      </c>
      <c r="C1038" s="1">
        <v>1912</v>
      </c>
      <c r="D1038">
        <v>31604.202829499482</v>
      </c>
      <c r="E1038">
        <v>189.922</v>
      </c>
      <c r="F1038">
        <f t="shared" si="16"/>
        <v>810.07799999999997</v>
      </c>
      <c r="G1038">
        <v>1410.3521102646998</v>
      </c>
      <c r="H1038" t="s">
        <v>210</v>
      </c>
      <c r="I1038" t="s">
        <v>207</v>
      </c>
      <c r="J1038" t="s">
        <v>213</v>
      </c>
    </row>
    <row r="1039" spans="1:10" x14ac:dyDescent="0.25">
      <c r="A1039" t="s">
        <v>222</v>
      </c>
      <c r="B1039" t="s">
        <v>25</v>
      </c>
      <c r="C1039" s="1">
        <v>1913</v>
      </c>
      <c r="D1039">
        <v>31397.839860049906</v>
      </c>
      <c r="E1039">
        <v>187.96899999999999</v>
      </c>
      <c r="F1039">
        <f t="shared" si="16"/>
        <v>812.03099999999995</v>
      </c>
      <c r="G1039">
        <v>1419.880441294702</v>
      </c>
      <c r="H1039" t="s">
        <v>210</v>
      </c>
      <c r="I1039" t="s">
        <v>207</v>
      </c>
      <c r="J1039" t="s">
        <v>213</v>
      </c>
    </row>
    <row r="1040" spans="1:10" x14ac:dyDescent="0.25">
      <c r="A1040" t="s">
        <v>222</v>
      </c>
      <c r="B1040" t="s">
        <v>25</v>
      </c>
      <c r="C1040" s="1">
        <v>1914</v>
      </c>
      <c r="D1040">
        <v>31192.824064816919</v>
      </c>
      <c r="E1040">
        <v>186.036</v>
      </c>
      <c r="F1040">
        <f t="shared" si="16"/>
        <v>813.96399999999994</v>
      </c>
      <c r="G1040">
        <v>1454.8936207513575</v>
      </c>
      <c r="H1040" t="s">
        <v>210</v>
      </c>
      <c r="I1040" t="s">
        <v>207</v>
      </c>
      <c r="J1040" t="s">
        <v>213</v>
      </c>
    </row>
    <row r="1041" spans="1:10" x14ac:dyDescent="0.25">
      <c r="A1041" t="s">
        <v>222</v>
      </c>
      <c r="B1041" t="s">
        <v>25</v>
      </c>
      <c r="C1041" s="1">
        <v>1915</v>
      </c>
      <c r="D1041">
        <v>30989.146651073963</v>
      </c>
      <c r="E1041">
        <v>184.12200000000001</v>
      </c>
      <c r="F1041">
        <f t="shared" si="16"/>
        <v>815.87799999999993</v>
      </c>
      <c r="G1041">
        <v>1490.7701664921694</v>
      </c>
      <c r="H1041" t="s">
        <v>210</v>
      </c>
      <c r="I1041" t="s">
        <v>207</v>
      </c>
      <c r="J1041" t="s">
        <v>213</v>
      </c>
    </row>
    <row r="1042" spans="1:10" x14ac:dyDescent="0.25">
      <c r="A1042" t="s">
        <v>222</v>
      </c>
      <c r="B1042" t="s">
        <v>25</v>
      </c>
      <c r="C1042" s="1">
        <v>1916</v>
      </c>
      <c r="D1042">
        <v>30786.798883470918</v>
      </c>
      <c r="E1042">
        <v>182.227</v>
      </c>
      <c r="F1042">
        <f t="shared" si="16"/>
        <v>817.77300000000002</v>
      </c>
      <c r="G1042">
        <v>1527.5313668954186</v>
      </c>
      <c r="H1042" t="s">
        <v>210</v>
      </c>
      <c r="I1042" t="s">
        <v>207</v>
      </c>
      <c r="J1042" t="s">
        <v>213</v>
      </c>
    </row>
    <row r="1043" spans="1:10" x14ac:dyDescent="0.25">
      <c r="A1043" t="s">
        <v>222</v>
      </c>
      <c r="B1043" t="s">
        <v>25</v>
      </c>
      <c r="C1043" s="1">
        <v>1917</v>
      </c>
      <c r="D1043">
        <v>30585.772083659831</v>
      </c>
      <c r="E1043">
        <v>180.35</v>
      </c>
      <c r="F1043">
        <f t="shared" si="16"/>
        <v>819.65</v>
      </c>
      <c r="G1043">
        <v>1565.1990352365476</v>
      </c>
      <c r="H1043" t="s">
        <v>210</v>
      </c>
      <c r="I1043" t="s">
        <v>207</v>
      </c>
      <c r="J1043" t="s">
        <v>213</v>
      </c>
    </row>
    <row r="1044" spans="1:10" x14ac:dyDescent="0.25">
      <c r="A1044" t="s">
        <v>222</v>
      </c>
      <c r="B1044" t="s">
        <v>25</v>
      </c>
      <c r="C1044" s="1">
        <v>1918</v>
      </c>
      <c r="D1044">
        <v>30389.996320934224</v>
      </c>
      <c r="E1044">
        <v>178.49199999999999</v>
      </c>
      <c r="F1044">
        <f t="shared" si="16"/>
        <v>821.50800000000004</v>
      </c>
      <c r="G1044">
        <v>1603.7955226298284</v>
      </c>
      <c r="H1044" t="s">
        <v>210</v>
      </c>
      <c r="I1044" t="s">
        <v>207</v>
      </c>
      <c r="J1044" t="s">
        <v>213</v>
      </c>
    </row>
    <row r="1045" spans="1:10" x14ac:dyDescent="0.25">
      <c r="A1045" t="s">
        <v>222</v>
      </c>
      <c r="B1045" t="s">
        <v>25</v>
      </c>
      <c r="C1045" s="1">
        <v>1919</v>
      </c>
      <c r="D1045">
        <v>30194.495324786763</v>
      </c>
      <c r="E1045">
        <v>176.65199999999999</v>
      </c>
      <c r="F1045">
        <f t="shared" si="16"/>
        <v>823.34799999999996</v>
      </c>
      <c r="G1045">
        <v>1643.3437312891022</v>
      </c>
      <c r="H1045" t="s">
        <v>210</v>
      </c>
      <c r="I1045" t="s">
        <v>207</v>
      </c>
      <c r="J1045" t="s">
        <v>213</v>
      </c>
    </row>
    <row r="1046" spans="1:10" x14ac:dyDescent="0.25">
      <c r="A1046" t="s">
        <v>222</v>
      </c>
      <c r="B1046" t="s">
        <v>25</v>
      </c>
      <c r="C1046" s="1">
        <v>1920</v>
      </c>
      <c r="D1046">
        <v>30000.252000377441</v>
      </c>
      <c r="E1046">
        <v>174.83</v>
      </c>
      <c r="F1046">
        <f t="shared" si="16"/>
        <v>825.17</v>
      </c>
      <c r="G1046">
        <v>1683.8671281154598</v>
      </c>
      <c r="H1046" t="s">
        <v>210</v>
      </c>
      <c r="I1046" t="s">
        <v>207</v>
      </c>
      <c r="J1046" t="s">
        <v>213</v>
      </c>
    </row>
    <row r="1047" spans="1:10" x14ac:dyDescent="0.25">
      <c r="A1047" t="s">
        <v>222</v>
      </c>
      <c r="B1047" t="s">
        <v>25</v>
      </c>
      <c r="C1047" s="1">
        <v>1921</v>
      </c>
      <c r="D1047">
        <v>30005.801039179409</v>
      </c>
      <c r="E1047">
        <v>173.02500000000001</v>
      </c>
      <c r="F1047">
        <f t="shared" si="16"/>
        <v>826.97500000000002</v>
      </c>
      <c r="G1047">
        <v>1726.2690343182985</v>
      </c>
      <c r="H1047" t="s">
        <v>210</v>
      </c>
      <c r="I1047" t="s">
        <v>207</v>
      </c>
      <c r="J1047" t="s">
        <v>213</v>
      </c>
    </row>
    <row r="1048" spans="1:10" x14ac:dyDescent="0.25">
      <c r="A1048" t="s">
        <v>222</v>
      </c>
      <c r="B1048" t="s">
        <v>25</v>
      </c>
      <c r="C1048" s="1">
        <v>1922</v>
      </c>
      <c r="D1048">
        <v>30212.547391280554</v>
      </c>
      <c r="E1048">
        <v>171.239</v>
      </c>
      <c r="F1048">
        <f t="shared" si="16"/>
        <v>828.76099999999997</v>
      </c>
      <c r="G1048">
        <v>1769.7304876786716</v>
      </c>
      <c r="H1048" t="s">
        <v>210</v>
      </c>
      <c r="I1048" t="s">
        <v>207</v>
      </c>
      <c r="J1048" t="s">
        <v>213</v>
      </c>
    </row>
    <row r="1049" spans="1:10" x14ac:dyDescent="0.25">
      <c r="A1049" t="s">
        <v>222</v>
      </c>
      <c r="B1049" t="s">
        <v>25</v>
      </c>
      <c r="C1049" s="1">
        <v>1923</v>
      </c>
      <c r="D1049">
        <v>30621.923420866478</v>
      </c>
      <c r="E1049">
        <v>169.47</v>
      </c>
      <c r="F1049">
        <f t="shared" si="16"/>
        <v>830.53</v>
      </c>
      <c r="G1049">
        <v>1814.2777726522677</v>
      </c>
      <c r="H1049" t="s">
        <v>210</v>
      </c>
      <c r="I1049" t="s">
        <v>207</v>
      </c>
      <c r="J1049" t="s">
        <v>213</v>
      </c>
    </row>
    <row r="1050" spans="1:10" x14ac:dyDescent="0.25">
      <c r="A1050" t="s">
        <v>222</v>
      </c>
      <c r="B1050" t="s">
        <v>25</v>
      </c>
      <c r="C1050" s="1">
        <v>1924</v>
      </c>
      <c r="D1050">
        <v>31036.846441622296</v>
      </c>
      <c r="E1050">
        <v>167.71899999999999</v>
      </c>
      <c r="F1050">
        <f t="shared" si="16"/>
        <v>832.28099999999995</v>
      </c>
      <c r="G1050">
        <v>1859.9378211858434</v>
      </c>
      <c r="H1050" t="s">
        <v>210</v>
      </c>
      <c r="I1050" t="s">
        <v>207</v>
      </c>
      <c r="J1050" t="s">
        <v>213</v>
      </c>
    </row>
    <row r="1051" spans="1:10" x14ac:dyDescent="0.25">
      <c r="A1051" t="s">
        <v>222</v>
      </c>
      <c r="B1051" t="s">
        <v>25</v>
      </c>
      <c r="C1051" s="1">
        <v>1925</v>
      </c>
      <c r="D1051">
        <v>31457.391614546246</v>
      </c>
      <c r="E1051">
        <v>165.98500000000001</v>
      </c>
      <c r="F1051">
        <f t="shared" si="16"/>
        <v>834.01499999999999</v>
      </c>
      <c r="G1051">
        <v>1906.7382285578003</v>
      </c>
      <c r="H1051" t="s">
        <v>210</v>
      </c>
      <c r="I1051" t="s">
        <v>207</v>
      </c>
      <c r="J1051" t="s">
        <v>213</v>
      </c>
    </row>
    <row r="1052" spans="1:10" x14ac:dyDescent="0.25">
      <c r="A1052" t="s">
        <v>222</v>
      </c>
      <c r="B1052" t="s">
        <v>25</v>
      </c>
      <c r="C1052" s="1">
        <v>1926</v>
      </c>
      <c r="D1052">
        <v>31883.635119058181</v>
      </c>
      <c r="E1052">
        <v>164.268</v>
      </c>
      <c r="F1052">
        <f t="shared" si="16"/>
        <v>835.73199999999997</v>
      </c>
      <c r="G1052">
        <v>1954.7072696036189</v>
      </c>
      <c r="H1052" t="s">
        <v>210</v>
      </c>
      <c r="I1052" t="s">
        <v>207</v>
      </c>
      <c r="J1052" t="s">
        <v>213</v>
      </c>
    </row>
    <row r="1053" spans="1:10" x14ac:dyDescent="0.25">
      <c r="A1053" t="s">
        <v>222</v>
      </c>
      <c r="B1053" t="s">
        <v>25</v>
      </c>
      <c r="C1053" s="1">
        <v>1927</v>
      </c>
      <c r="D1053">
        <v>32315.654166799031</v>
      </c>
      <c r="E1053">
        <v>162.56800000000001</v>
      </c>
      <c r="F1053">
        <f t="shared" si="16"/>
        <v>837.43200000000002</v>
      </c>
      <c r="G1053">
        <v>2003.8739153354272</v>
      </c>
      <c r="H1053" t="s">
        <v>210</v>
      </c>
      <c r="I1053" t="s">
        <v>207</v>
      </c>
      <c r="J1053" t="s">
        <v>213</v>
      </c>
    </row>
    <row r="1054" spans="1:10" x14ac:dyDescent="0.25">
      <c r="A1054" t="s">
        <v>222</v>
      </c>
      <c r="B1054" t="s">
        <v>25</v>
      </c>
      <c r="C1054" s="1">
        <v>1928</v>
      </c>
      <c r="D1054">
        <v>32753.527015617263</v>
      </c>
      <c r="E1054">
        <v>160.88399999999999</v>
      </c>
      <c r="F1054">
        <f t="shared" si="16"/>
        <v>839.11599999999999</v>
      </c>
      <c r="G1054">
        <v>2054.2678499652106</v>
      </c>
      <c r="H1054" t="s">
        <v>210</v>
      </c>
      <c r="I1054" t="s">
        <v>207</v>
      </c>
      <c r="J1054" t="s">
        <v>213</v>
      </c>
    </row>
    <row r="1055" spans="1:10" x14ac:dyDescent="0.25">
      <c r="A1055" t="s">
        <v>222</v>
      </c>
      <c r="B1055" t="s">
        <v>25</v>
      </c>
      <c r="C1055" s="1">
        <v>1929</v>
      </c>
      <c r="D1055">
        <v>33197.332983744876</v>
      </c>
      <c r="E1055">
        <v>159.21799999999999</v>
      </c>
      <c r="F1055">
        <f t="shared" si="16"/>
        <v>840.78200000000004</v>
      </c>
      <c r="G1055">
        <v>2105.9194883414034</v>
      </c>
      <c r="H1055" t="s">
        <v>210</v>
      </c>
      <c r="I1055" t="s">
        <v>207</v>
      </c>
      <c r="J1055" t="s">
        <v>213</v>
      </c>
    </row>
    <row r="1056" spans="1:10" x14ac:dyDescent="0.25">
      <c r="A1056" t="s">
        <v>222</v>
      </c>
      <c r="B1056" t="s">
        <v>25</v>
      </c>
      <c r="C1056" s="1">
        <v>1930</v>
      </c>
      <c r="D1056">
        <v>33647.152464165432</v>
      </c>
      <c r="E1056">
        <v>157.56700000000001</v>
      </c>
      <c r="F1056">
        <f t="shared" si="16"/>
        <v>842.43299999999999</v>
      </c>
      <c r="G1056">
        <v>2158.8599938088146</v>
      </c>
      <c r="H1056" t="s">
        <v>210</v>
      </c>
      <c r="I1056" t="s">
        <v>207</v>
      </c>
      <c r="J1056" t="s">
        <v>213</v>
      </c>
    </row>
    <row r="1057" spans="1:10" x14ac:dyDescent="0.25">
      <c r="A1057" t="s">
        <v>222</v>
      </c>
      <c r="B1057" t="s">
        <v>25</v>
      </c>
      <c r="C1057" s="1">
        <v>1931</v>
      </c>
      <c r="D1057">
        <v>34103.066939176802</v>
      </c>
      <c r="E1057">
        <v>155.93299999999999</v>
      </c>
      <c r="F1057">
        <f t="shared" si="16"/>
        <v>844.06700000000001</v>
      </c>
      <c r="G1057">
        <v>2213.1212965021105</v>
      </c>
      <c r="H1057" t="s">
        <v>210</v>
      </c>
      <c r="I1057" t="s">
        <v>207</v>
      </c>
      <c r="J1057" t="s">
        <v>213</v>
      </c>
    </row>
    <row r="1058" spans="1:10" x14ac:dyDescent="0.25">
      <c r="A1058" t="s">
        <v>222</v>
      </c>
      <c r="B1058" t="s">
        <v>25</v>
      </c>
      <c r="C1058" s="1">
        <v>1932</v>
      </c>
      <c r="D1058">
        <v>34565.158995151287</v>
      </c>
      <c r="E1058">
        <v>154.315</v>
      </c>
      <c r="F1058">
        <f t="shared" si="16"/>
        <v>845.68499999999995</v>
      </c>
      <c r="G1058">
        <v>2268.7361120832884</v>
      </c>
      <c r="H1058" t="s">
        <v>210</v>
      </c>
      <c r="I1058" t="s">
        <v>207</v>
      </c>
      <c r="J1058" t="s">
        <v>213</v>
      </c>
    </row>
    <row r="1059" spans="1:10" x14ac:dyDescent="0.25">
      <c r="A1059" t="s">
        <v>222</v>
      </c>
      <c r="B1059" t="s">
        <v>25</v>
      </c>
      <c r="C1059" s="1">
        <v>1933</v>
      </c>
      <c r="D1059">
        <v>35033.512337495566</v>
      </c>
      <c r="E1059">
        <v>152.71299999999999</v>
      </c>
      <c r="F1059">
        <f t="shared" si="16"/>
        <v>847.28700000000003</v>
      </c>
      <c r="G1059">
        <v>2325.7379609338477</v>
      </c>
      <c r="H1059" t="s">
        <v>210</v>
      </c>
      <c r="I1059" t="s">
        <v>207</v>
      </c>
      <c r="J1059" t="s">
        <v>213</v>
      </c>
    </row>
    <row r="1060" spans="1:10" x14ac:dyDescent="0.25">
      <c r="A1060" t="s">
        <v>222</v>
      </c>
      <c r="B1060" t="s">
        <v>25</v>
      </c>
      <c r="C1060" s="1">
        <v>1934</v>
      </c>
      <c r="D1060">
        <v>35508.21180581356</v>
      </c>
      <c r="E1060">
        <v>151.12700000000001</v>
      </c>
      <c r="F1060">
        <f t="shared" si="16"/>
        <v>848.87300000000005</v>
      </c>
      <c r="G1060">
        <v>2384.1611878126168</v>
      </c>
      <c r="H1060" t="s">
        <v>210</v>
      </c>
      <c r="I1060" t="s">
        <v>207</v>
      </c>
      <c r="J1060" t="s">
        <v>213</v>
      </c>
    </row>
    <row r="1061" spans="1:10" x14ac:dyDescent="0.25">
      <c r="A1061" t="s">
        <v>222</v>
      </c>
      <c r="B1061" t="s">
        <v>25</v>
      </c>
      <c r="C1061" s="1">
        <v>1935</v>
      </c>
      <c r="D1061">
        <v>35989.343389274654</v>
      </c>
      <c r="E1061">
        <v>149.55699999999999</v>
      </c>
      <c r="F1061">
        <f t="shared" si="16"/>
        <v>850.44299999999998</v>
      </c>
      <c r="G1061">
        <v>2444.0409819904417</v>
      </c>
      <c r="H1061" t="s">
        <v>210</v>
      </c>
      <c r="I1061" t="s">
        <v>207</v>
      </c>
      <c r="J1061" t="s">
        <v>213</v>
      </c>
    </row>
    <row r="1062" spans="1:10" x14ac:dyDescent="0.25">
      <c r="A1062" t="s">
        <v>222</v>
      </c>
      <c r="B1062" t="s">
        <v>25</v>
      </c>
      <c r="C1062" s="1">
        <v>1936</v>
      </c>
      <c r="D1062">
        <v>36476.994242190071</v>
      </c>
      <c r="E1062">
        <v>148.00200000000001</v>
      </c>
      <c r="F1062">
        <f t="shared" si="16"/>
        <v>851.99800000000005</v>
      </c>
      <c r="G1062">
        <v>2505.4133978732325</v>
      </c>
      <c r="H1062" t="s">
        <v>210</v>
      </c>
      <c r="I1062" t="s">
        <v>207</v>
      </c>
      <c r="J1062" t="s">
        <v>213</v>
      </c>
    </row>
    <row r="1063" spans="1:10" x14ac:dyDescent="0.25">
      <c r="A1063" t="s">
        <v>222</v>
      </c>
      <c r="B1063" t="s">
        <v>25</v>
      </c>
      <c r="C1063" s="1">
        <v>1937</v>
      </c>
      <c r="D1063">
        <v>36971.252699800491</v>
      </c>
      <c r="E1063">
        <v>146.46199999999999</v>
      </c>
      <c r="F1063">
        <f t="shared" si="16"/>
        <v>853.53800000000001</v>
      </c>
      <c r="G1063">
        <v>2568.3153761251242</v>
      </c>
      <c r="H1063" t="s">
        <v>210</v>
      </c>
      <c r="I1063" t="s">
        <v>207</v>
      </c>
      <c r="J1063" t="s">
        <v>213</v>
      </c>
    </row>
    <row r="1064" spans="1:10" x14ac:dyDescent="0.25">
      <c r="A1064" t="s">
        <v>222</v>
      </c>
      <c r="B1064" t="s">
        <v>25</v>
      </c>
      <c r="C1064" s="1">
        <v>1938</v>
      </c>
      <c r="D1064">
        <v>37472.20829427745</v>
      </c>
      <c r="E1064">
        <v>144.93799999999999</v>
      </c>
      <c r="F1064">
        <f t="shared" si="16"/>
        <v>855.06200000000001</v>
      </c>
      <c r="G1064">
        <v>2632.7847653037916</v>
      </c>
      <c r="H1064" t="s">
        <v>210</v>
      </c>
      <c r="I1064" t="s">
        <v>207</v>
      </c>
      <c r="J1064" t="s">
        <v>213</v>
      </c>
    </row>
    <row r="1065" spans="1:10" x14ac:dyDescent="0.25">
      <c r="A1065" t="s">
        <v>222</v>
      </c>
      <c r="B1065" t="s">
        <v>25</v>
      </c>
      <c r="C1065" s="1">
        <v>1939</v>
      </c>
      <c r="D1065">
        <v>37979.951770941545</v>
      </c>
      <c r="E1065">
        <v>143.429</v>
      </c>
      <c r="F1065">
        <f t="shared" si="16"/>
        <v>856.57100000000003</v>
      </c>
      <c r="G1065">
        <v>2698.8603440202405</v>
      </c>
      <c r="H1065" t="s">
        <v>210</v>
      </c>
      <c r="I1065" t="s">
        <v>207</v>
      </c>
      <c r="J1065" t="s">
        <v>213</v>
      </c>
    </row>
    <row r="1066" spans="1:10" x14ac:dyDescent="0.25">
      <c r="A1066" t="s">
        <v>222</v>
      </c>
      <c r="B1066" t="s">
        <v>25</v>
      </c>
      <c r="C1066" s="1">
        <v>1940</v>
      </c>
      <c r="D1066">
        <v>38494.575104700554</v>
      </c>
      <c r="E1066">
        <v>141.934</v>
      </c>
      <c r="F1066">
        <f t="shared" si="16"/>
        <v>858.06600000000003</v>
      </c>
      <c r="G1066">
        <v>2766.5818436357167</v>
      </c>
      <c r="H1066" t="s">
        <v>210</v>
      </c>
      <c r="I1066" t="s">
        <v>207</v>
      </c>
      <c r="J1066" t="s">
        <v>213</v>
      </c>
    </row>
    <row r="1067" spans="1:10" x14ac:dyDescent="0.25">
      <c r="A1067" t="s">
        <v>222</v>
      </c>
      <c r="B1067" t="s">
        <v>25</v>
      </c>
      <c r="C1067" s="1">
        <v>1941</v>
      </c>
      <c r="D1067">
        <v>39016.17151671007</v>
      </c>
      <c r="E1067">
        <v>140.45500000000001</v>
      </c>
      <c r="F1067">
        <f t="shared" si="16"/>
        <v>859.54499999999996</v>
      </c>
      <c r="G1067">
        <v>2835.9899715086349</v>
      </c>
      <c r="H1067" t="s">
        <v>210</v>
      </c>
      <c r="I1067" t="s">
        <v>207</v>
      </c>
      <c r="J1067" t="s">
        <v>213</v>
      </c>
    </row>
    <row r="1068" spans="1:10" x14ac:dyDescent="0.25">
      <c r="A1068" t="s">
        <v>222</v>
      </c>
      <c r="B1068" t="s">
        <v>25</v>
      </c>
      <c r="C1068" s="1">
        <v>1942</v>
      </c>
      <c r="D1068">
        <v>39544.835491260041</v>
      </c>
      <c r="E1068">
        <v>138.99</v>
      </c>
      <c r="F1068">
        <f t="shared" si="16"/>
        <v>861.01</v>
      </c>
      <c r="G1068">
        <v>2907.1264348047766</v>
      </c>
      <c r="H1068" t="s">
        <v>210</v>
      </c>
      <c r="I1068" t="s">
        <v>207</v>
      </c>
      <c r="J1068" t="s">
        <v>213</v>
      </c>
    </row>
    <row r="1069" spans="1:10" x14ac:dyDescent="0.25">
      <c r="A1069" t="s">
        <v>222</v>
      </c>
      <c r="B1069" t="s">
        <v>25</v>
      </c>
      <c r="C1069" s="1">
        <v>1943</v>
      </c>
      <c r="D1069">
        <v>40080.662792890114</v>
      </c>
      <c r="E1069">
        <v>137.53899999999999</v>
      </c>
      <c r="F1069">
        <f t="shared" si="16"/>
        <v>862.46100000000001</v>
      </c>
      <c r="G1069">
        <v>2980.0339648842992</v>
      </c>
      <c r="H1069" t="s">
        <v>210</v>
      </c>
      <c r="I1069" t="s">
        <v>207</v>
      </c>
      <c r="J1069" t="s">
        <v>213</v>
      </c>
    </row>
    <row r="1070" spans="1:10" x14ac:dyDescent="0.25">
      <c r="A1070" t="s">
        <v>222</v>
      </c>
      <c r="B1070" t="s">
        <v>25</v>
      </c>
      <c r="C1070" s="1">
        <v>1944</v>
      </c>
      <c r="D1070">
        <v>40623.750483736767</v>
      </c>
      <c r="E1070">
        <v>136.10300000000001</v>
      </c>
      <c r="F1070">
        <f t="shared" si="16"/>
        <v>863.89699999999993</v>
      </c>
      <c r="G1070">
        <v>3054.756342279431</v>
      </c>
      <c r="H1070" t="s">
        <v>210</v>
      </c>
      <c r="I1070" t="s">
        <v>207</v>
      </c>
      <c r="J1070" t="s">
        <v>213</v>
      </c>
    </row>
    <row r="1071" spans="1:10" x14ac:dyDescent="0.25">
      <c r="A1071" t="s">
        <v>222</v>
      </c>
      <c r="B1071" t="s">
        <v>25</v>
      </c>
      <c r="C1071" s="1">
        <v>1945</v>
      </c>
      <c r="D1071">
        <v>41174.196941115653</v>
      </c>
      <c r="E1071">
        <v>134.68199999999999</v>
      </c>
      <c r="F1071">
        <f t="shared" si="16"/>
        <v>865.31799999999998</v>
      </c>
      <c r="G1071">
        <v>3131.3384222770519</v>
      </c>
      <c r="H1071" t="s">
        <v>210</v>
      </c>
      <c r="I1071" t="s">
        <v>207</v>
      </c>
      <c r="J1071" t="s">
        <v>213</v>
      </c>
    </row>
    <row r="1072" spans="1:10" x14ac:dyDescent="0.25">
      <c r="A1072" t="s">
        <v>222</v>
      </c>
      <c r="B1072" t="s">
        <v>25</v>
      </c>
      <c r="C1072" s="1">
        <v>1946</v>
      </c>
      <c r="D1072">
        <v>41886.822349656984</v>
      </c>
      <c r="E1072">
        <v>133.274</v>
      </c>
      <c r="F1072">
        <f t="shared" si="16"/>
        <v>866.726</v>
      </c>
      <c r="G1072">
        <v>3209.8261611207136</v>
      </c>
      <c r="H1072" t="s">
        <v>210</v>
      </c>
      <c r="I1072" t="s">
        <v>207</v>
      </c>
      <c r="J1072" t="s">
        <v>213</v>
      </c>
    </row>
    <row r="1073" spans="1:10" x14ac:dyDescent="0.25">
      <c r="A1073" t="s">
        <v>222</v>
      </c>
      <c r="B1073" t="s">
        <v>25</v>
      </c>
      <c r="C1073" s="1">
        <v>1947</v>
      </c>
      <c r="D1073">
        <v>42767.641622748692</v>
      </c>
      <c r="E1073">
        <v>131.88</v>
      </c>
      <c r="F1073">
        <f t="shared" si="16"/>
        <v>868.12</v>
      </c>
      <c r="G1073">
        <v>3290.2666428469711</v>
      </c>
      <c r="H1073" t="s">
        <v>210</v>
      </c>
      <c r="I1073" t="s">
        <v>207</v>
      </c>
      <c r="J1073" t="s">
        <v>213</v>
      </c>
    </row>
    <row r="1074" spans="1:10" x14ac:dyDescent="0.25">
      <c r="A1074" t="s">
        <v>222</v>
      </c>
      <c r="B1074" t="s">
        <v>25</v>
      </c>
      <c r="C1074" s="1">
        <v>1948</v>
      </c>
      <c r="D1074">
        <v>43822.845361814514</v>
      </c>
      <c r="E1074">
        <v>130.5</v>
      </c>
      <c r="F1074">
        <f t="shared" si="16"/>
        <v>869.5</v>
      </c>
      <c r="G1074">
        <v>3372.7081067712852</v>
      </c>
      <c r="H1074" t="s">
        <v>210</v>
      </c>
      <c r="I1074" t="s">
        <v>207</v>
      </c>
      <c r="J1074" t="s">
        <v>213</v>
      </c>
    </row>
    <row r="1075" spans="1:10" x14ac:dyDescent="0.25">
      <c r="A1075" t="s">
        <v>222</v>
      </c>
      <c r="B1075" t="s">
        <v>25</v>
      </c>
      <c r="C1075" s="1">
        <v>1949</v>
      </c>
      <c r="D1075">
        <v>44904.084086413561</v>
      </c>
      <c r="E1075">
        <v>129.13399999999999</v>
      </c>
      <c r="F1075">
        <f t="shared" si="16"/>
        <v>870.86599999999999</v>
      </c>
      <c r="G1075">
        <v>3457.199975639101</v>
      </c>
      <c r="H1075" t="s">
        <v>210</v>
      </c>
      <c r="I1075" t="s">
        <v>207</v>
      </c>
      <c r="J1075" t="s">
        <v>213</v>
      </c>
    </row>
    <row r="1076" spans="1:10" x14ac:dyDescent="0.25">
      <c r="A1076" t="s">
        <v>222</v>
      </c>
      <c r="B1076" t="s">
        <v>25</v>
      </c>
      <c r="C1076" s="1">
        <v>1950</v>
      </c>
      <c r="D1076">
        <v>46301</v>
      </c>
      <c r="E1076">
        <v>127.78100000000001</v>
      </c>
      <c r="F1076">
        <f t="shared" si="16"/>
        <v>872.21900000000005</v>
      </c>
      <c r="G1076">
        <v>3543.7928844580729</v>
      </c>
      <c r="H1076" t="s">
        <v>210</v>
      </c>
      <c r="I1076" t="s">
        <v>207</v>
      </c>
      <c r="J1076" t="s">
        <v>213</v>
      </c>
    </row>
    <row r="1077" spans="1:10" x14ac:dyDescent="0.25">
      <c r="A1077" t="s">
        <v>222</v>
      </c>
      <c r="B1077" t="s">
        <v>25</v>
      </c>
      <c r="C1077" s="1">
        <v>1951</v>
      </c>
      <c r="D1077">
        <v>48306</v>
      </c>
      <c r="E1077">
        <v>125.21</v>
      </c>
      <c r="F1077">
        <f t="shared" si="16"/>
        <v>874.79</v>
      </c>
      <c r="G1077">
        <v>3632.5387100278158</v>
      </c>
      <c r="H1077" t="s">
        <v>210</v>
      </c>
      <c r="I1077" t="s">
        <v>207</v>
      </c>
      <c r="J1077" t="s">
        <v>213</v>
      </c>
    </row>
    <row r="1078" spans="1:10" x14ac:dyDescent="0.25">
      <c r="A1078" t="s">
        <v>222</v>
      </c>
      <c r="B1078" t="s">
        <v>25</v>
      </c>
      <c r="C1078" s="1">
        <v>1952</v>
      </c>
      <c r="D1078">
        <v>49887</v>
      </c>
      <c r="E1078">
        <v>120.157</v>
      </c>
      <c r="F1078">
        <f t="shared" si="16"/>
        <v>879.84299999999996</v>
      </c>
      <c r="G1078">
        <v>3723.490601183913</v>
      </c>
      <c r="H1078" t="s">
        <v>210</v>
      </c>
      <c r="I1078" t="s">
        <v>207</v>
      </c>
      <c r="J1078" t="s">
        <v>213</v>
      </c>
    </row>
    <row r="1079" spans="1:10" x14ac:dyDescent="0.25">
      <c r="A1079" t="s">
        <v>222</v>
      </c>
      <c r="B1079" t="s">
        <v>25</v>
      </c>
      <c r="C1079" s="1">
        <v>1953</v>
      </c>
      <c r="D1079">
        <v>51092</v>
      </c>
      <c r="E1079">
        <v>115.28</v>
      </c>
      <c r="F1079">
        <f t="shared" si="16"/>
        <v>884.72</v>
      </c>
      <c r="G1079">
        <v>3816.7030097733468</v>
      </c>
      <c r="H1079" t="s">
        <v>210</v>
      </c>
      <c r="I1079" t="s">
        <v>207</v>
      </c>
      <c r="J1079" t="s">
        <v>213</v>
      </c>
    </row>
    <row r="1080" spans="1:10" x14ac:dyDescent="0.25">
      <c r="A1080" t="s">
        <v>222</v>
      </c>
      <c r="B1080" t="s">
        <v>25</v>
      </c>
      <c r="C1080" s="1">
        <v>1954</v>
      </c>
      <c r="D1080">
        <v>51979</v>
      </c>
      <c r="E1080">
        <v>110.58</v>
      </c>
      <c r="F1080">
        <f t="shared" si="16"/>
        <v>889.42</v>
      </c>
      <c r="G1080">
        <v>3912.2317223789109</v>
      </c>
      <c r="H1080" t="s">
        <v>210</v>
      </c>
      <c r="I1080" t="s">
        <v>207</v>
      </c>
      <c r="J1080" t="s">
        <v>213</v>
      </c>
    </row>
    <row r="1081" spans="1:10" x14ac:dyDescent="0.25">
      <c r="A1081" t="s">
        <v>222</v>
      </c>
      <c r="B1081" t="s">
        <v>25</v>
      </c>
      <c r="C1081" s="1">
        <v>1955</v>
      </c>
      <c r="D1081">
        <v>52611</v>
      </c>
      <c r="E1081">
        <v>106.057</v>
      </c>
      <c r="F1081">
        <f t="shared" si="16"/>
        <v>893.94299999999998</v>
      </c>
      <c r="G1081">
        <v>4010.1338928105624</v>
      </c>
      <c r="H1081" t="s">
        <v>210</v>
      </c>
      <c r="I1081" t="s">
        <v>207</v>
      </c>
      <c r="J1081" t="s">
        <v>213</v>
      </c>
    </row>
    <row r="1082" spans="1:10" x14ac:dyDescent="0.25">
      <c r="A1082" t="s">
        <v>222</v>
      </c>
      <c r="B1082" t="s">
        <v>25</v>
      </c>
      <c r="C1082" s="1">
        <v>1956</v>
      </c>
      <c r="D1082">
        <v>53062</v>
      </c>
      <c r="E1082">
        <v>101.711</v>
      </c>
      <c r="F1082">
        <f t="shared" si="16"/>
        <v>898.28899999999999</v>
      </c>
      <c r="G1082">
        <v>4110.4680753821485</v>
      </c>
      <c r="H1082" t="s">
        <v>210</v>
      </c>
      <c r="I1082" t="s">
        <v>207</v>
      </c>
      <c r="J1082" t="s">
        <v>213</v>
      </c>
    </row>
    <row r="1083" spans="1:10" x14ac:dyDescent="0.25">
      <c r="A1083" t="s">
        <v>222</v>
      </c>
      <c r="B1083" t="s">
        <v>25</v>
      </c>
      <c r="C1083" s="1">
        <v>1957</v>
      </c>
      <c r="D1083">
        <v>53411</v>
      </c>
      <c r="E1083">
        <v>97.540999999999997</v>
      </c>
      <c r="F1083">
        <f t="shared" si="16"/>
        <v>902.45900000000006</v>
      </c>
      <c r="G1083">
        <v>4213.2942589923277</v>
      </c>
      <c r="H1083" t="s">
        <v>210</v>
      </c>
      <c r="I1083" t="s">
        <v>207</v>
      </c>
      <c r="J1083" t="s">
        <v>213</v>
      </c>
    </row>
    <row r="1084" spans="1:10" x14ac:dyDescent="0.25">
      <c r="A1084" t="s">
        <v>222</v>
      </c>
      <c r="B1084" t="s">
        <v>25</v>
      </c>
      <c r="C1084" s="1">
        <v>1958</v>
      </c>
      <c r="D1084">
        <v>53744</v>
      </c>
      <c r="E1084">
        <v>93.543999999999997</v>
      </c>
      <c r="F1084">
        <f t="shared" si="16"/>
        <v>906.45600000000002</v>
      </c>
      <c r="G1084">
        <v>4318.6739020289842</v>
      </c>
      <c r="H1084" t="s">
        <v>210</v>
      </c>
      <c r="I1084" t="s">
        <v>207</v>
      </c>
      <c r="J1084" t="s">
        <v>213</v>
      </c>
    </row>
    <row r="1085" spans="1:10" x14ac:dyDescent="0.25">
      <c r="A1085" t="s">
        <v>222</v>
      </c>
      <c r="B1085" t="s">
        <v>25</v>
      </c>
      <c r="C1085" s="1">
        <v>1959</v>
      </c>
      <c r="D1085">
        <v>54143</v>
      </c>
      <c r="E1085">
        <v>89.718000000000004</v>
      </c>
      <c r="F1085">
        <f t="shared" si="16"/>
        <v>910.28200000000004</v>
      </c>
      <c r="G1085">
        <v>4426.6699681169039</v>
      </c>
      <c r="H1085" t="s">
        <v>210</v>
      </c>
      <c r="I1085" t="s">
        <v>207</v>
      </c>
      <c r="J1085" t="s">
        <v>213</v>
      </c>
    </row>
    <row r="1086" spans="1:10" x14ac:dyDescent="0.25">
      <c r="A1086" t="s">
        <v>222</v>
      </c>
      <c r="B1086" t="s">
        <v>25</v>
      </c>
      <c r="C1086" s="1">
        <v>1960</v>
      </c>
      <c r="D1086">
        <v>54681</v>
      </c>
      <c r="E1086">
        <v>86.06</v>
      </c>
      <c r="F1086">
        <f t="shared" si="16"/>
        <v>913.94</v>
      </c>
      <c r="G1086">
        <v>4537.3469627288978</v>
      </c>
      <c r="H1086" t="s">
        <v>210</v>
      </c>
      <c r="I1086" t="s">
        <v>207</v>
      </c>
      <c r="J1086" t="s">
        <v>213</v>
      </c>
    </row>
    <row r="1087" spans="1:10" x14ac:dyDescent="0.25">
      <c r="A1087" t="s">
        <v>222</v>
      </c>
      <c r="B1087" t="s">
        <v>25</v>
      </c>
      <c r="C1087" s="1">
        <v>1961</v>
      </c>
      <c r="D1087">
        <v>55403</v>
      </c>
      <c r="E1087">
        <v>82.561999999999998</v>
      </c>
      <c r="F1087">
        <f t="shared" si="16"/>
        <v>917.43799999999999</v>
      </c>
      <c r="G1087">
        <v>4650.7709706811129</v>
      </c>
      <c r="H1087" t="s">
        <v>210</v>
      </c>
      <c r="I1087" t="s">
        <v>207</v>
      </c>
      <c r="J1087" t="s">
        <v>213</v>
      </c>
    </row>
    <row r="1088" spans="1:10" x14ac:dyDescent="0.25">
      <c r="A1088" t="s">
        <v>222</v>
      </c>
      <c r="B1088" t="s">
        <v>25</v>
      </c>
      <c r="C1088" s="1">
        <v>1962</v>
      </c>
      <c r="D1088">
        <v>56311</v>
      </c>
      <c r="E1088">
        <v>79.22</v>
      </c>
      <c r="F1088">
        <f t="shared" si="16"/>
        <v>920.78</v>
      </c>
      <c r="G1088">
        <v>4767.0096945337073</v>
      </c>
      <c r="H1088" t="s">
        <v>210</v>
      </c>
      <c r="I1088" t="s">
        <v>207</v>
      </c>
      <c r="J1088" t="s">
        <v>213</v>
      </c>
    </row>
    <row r="1089" spans="1:10" x14ac:dyDescent="0.25">
      <c r="A1089" t="s">
        <v>222</v>
      </c>
      <c r="B1089" t="s">
        <v>25</v>
      </c>
      <c r="C1089" s="1">
        <v>1963</v>
      </c>
      <c r="D1089">
        <v>57368</v>
      </c>
      <c r="E1089">
        <v>76.022000000000006</v>
      </c>
      <c r="F1089">
        <f t="shared" si="16"/>
        <v>923.97799999999995</v>
      </c>
      <c r="G1089">
        <v>4886.1324939185824</v>
      </c>
      <c r="H1089" t="s">
        <v>210</v>
      </c>
      <c r="I1089" t="s">
        <v>207</v>
      </c>
      <c r="J1089" t="s">
        <v>213</v>
      </c>
    </row>
    <row r="1090" spans="1:10" x14ac:dyDescent="0.25">
      <c r="A1090" t="s">
        <v>222</v>
      </c>
      <c r="B1090" t="s">
        <v>25</v>
      </c>
      <c r="C1090" s="1">
        <v>1964</v>
      </c>
      <c r="D1090">
        <v>58500</v>
      </c>
      <c r="E1090">
        <v>72.959999999999994</v>
      </c>
      <c r="F1090">
        <f t="shared" si="16"/>
        <v>927.04</v>
      </c>
      <c r="G1090">
        <v>5008.2104258164036</v>
      </c>
      <c r="H1090" t="s">
        <v>210</v>
      </c>
      <c r="I1090" t="s">
        <v>207</v>
      </c>
      <c r="J1090" t="s">
        <v>213</v>
      </c>
    </row>
    <row r="1091" spans="1:10" x14ac:dyDescent="0.25">
      <c r="A1091" t="s">
        <v>222</v>
      </c>
      <c r="B1091" t="s">
        <v>25</v>
      </c>
      <c r="C1091" s="1">
        <v>1965</v>
      </c>
      <c r="D1091">
        <v>59653</v>
      </c>
      <c r="E1091">
        <v>70.024000000000001</v>
      </c>
      <c r="F1091">
        <f t="shared" ref="F1091:F1154" si="17">1000-E1091</f>
        <v>929.976</v>
      </c>
      <c r="G1091">
        <v>5133.316285805643</v>
      </c>
      <c r="H1091" t="s">
        <v>210</v>
      </c>
      <c r="I1091" t="s">
        <v>207</v>
      </c>
      <c r="J1091" t="s">
        <v>213</v>
      </c>
    </row>
    <row r="1092" spans="1:10" x14ac:dyDescent="0.25">
      <c r="A1092" t="s">
        <v>222</v>
      </c>
      <c r="B1092" t="s">
        <v>25</v>
      </c>
      <c r="C1092" s="1">
        <v>1966</v>
      </c>
      <c r="D1092">
        <v>60818</v>
      </c>
      <c r="E1092">
        <v>67.150999999999996</v>
      </c>
      <c r="F1092">
        <f t="shared" si="17"/>
        <v>932.84900000000005</v>
      </c>
      <c r="G1092">
        <v>5261.524650306932</v>
      </c>
      <c r="H1092" t="s">
        <v>210</v>
      </c>
      <c r="I1092" t="s">
        <v>207</v>
      </c>
      <c r="J1092" t="s">
        <v>213</v>
      </c>
    </row>
    <row r="1093" spans="1:10" x14ac:dyDescent="0.25">
      <c r="A1093" t="s">
        <v>222</v>
      </c>
      <c r="B1093" t="s">
        <v>25</v>
      </c>
      <c r="C1093" s="1">
        <v>1967</v>
      </c>
      <c r="D1093">
        <v>62002</v>
      </c>
      <c r="E1093">
        <v>64.400999999999996</v>
      </c>
      <c r="F1093">
        <f t="shared" si="17"/>
        <v>935.59900000000005</v>
      </c>
      <c r="G1093">
        <v>5392.9119198465551</v>
      </c>
      <c r="H1093" t="s">
        <v>210</v>
      </c>
      <c r="I1093" t="s">
        <v>207</v>
      </c>
      <c r="J1093" t="s">
        <v>213</v>
      </c>
    </row>
    <row r="1094" spans="1:10" x14ac:dyDescent="0.25">
      <c r="A1094" t="s">
        <v>222</v>
      </c>
      <c r="B1094" t="s">
        <v>25</v>
      </c>
      <c r="C1094" s="1">
        <v>1968</v>
      </c>
      <c r="D1094">
        <v>63176</v>
      </c>
      <c r="E1094">
        <v>61.768999999999998</v>
      </c>
      <c r="F1094">
        <f t="shared" si="17"/>
        <v>938.23099999999999</v>
      </c>
      <c r="G1094">
        <v>5527.5563633634947</v>
      </c>
      <c r="H1094" t="s">
        <v>210</v>
      </c>
      <c r="I1094" t="s">
        <v>207</v>
      </c>
      <c r="J1094" t="s">
        <v>213</v>
      </c>
    </row>
    <row r="1095" spans="1:10" x14ac:dyDescent="0.25">
      <c r="A1095" t="s">
        <v>222</v>
      </c>
      <c r="B1095" t="s">
        <v>25</v>
      </c>
      <c r="C1095" s="1">
        <v>1969</v>
      </c>
      <c r="D1095">
        <v>64307</v>
      </c>
      <c r="E1095">
        <v>59.246000000000002</v>
      </c>
      <c r="F1095">
        <f t="shared" si="17"/>
        <v>940.75400000000002</v>
      </c>
      <c r="G1095">
        <v>5665.5381635850063</v>
      </c>
      <c r="H1095" t="s">
        <v>210</v>
      </c>
      <c r="I1095" t="s">
        <v>207</v>
      </c>
      <c r="J1095" t="s">
        <v>213</v>
      </c>
    </row>
    <row r="1096" spans="1:10" x14ac:dyDescent="0.25">
      <c r="A1096" t="s">
        <v>222</v>
      </c>
      <c r="B1096" t="s">
        <v>25</v>
      </c>
      <c r="C1096" s="1">
        <v>1970</v>
      </c>
      <c r="D1096">
        <v>65369</v>
      </c>
      <c r="E1096">
        <v>56.825000000000003</v>
      </c>
      <c r="F1096">
        <f t="shared" si="17"/>
        <v>943.17499999999995</v>
      </c>
      <c r="G1096">
        <v>5806.9394634962682</v>
      </c>
      <c r="H1096" t="s">
        <v>210</v>
      </c>
      <c r="I1096" t="s">
        <v>207</v>
      </c>
      <c r="J1096" t="s">
        <v>213</v>
      </c>
    </row>
    <row r="1097" spans="1:10" x14ac:dyDescent="0.25">
      <c r="A1097" t="s">
        <v>222</v>
      </c>
      <c r="B1097" t="s">
        <v>25</v>
      </c>
      <c r="C1097" s="1">
        <v>1971</v>
      </c>
      <c r="D1097">
        <v>66338</v>
      </c>
      <c r="E1097">
        <v>54.503999999999998</v>
      </c>
      <c r="F1097">
        <f t="shared" si="17"/>
        <v>945.49599999999998</v>
      </c>
      <c r="G1097">
        <v>6088.2913133034453</v>
      </c>
      <c r="H1097" t="s">
        <v>210</v>
      </c>
      <c r="I1097" t="s">
        <v>207</v>
      </c>
      <c r="J1097" t="s">
        <v>213</v>
      </c>
    </row>
    <row r="1098" spans="1:10" x14ac:dyDescent="0.25">
      <c r="A1098" t="s">
        <v>222</v>
      </c>
      <c r="B1098" t="s">
        <v>25</v>
      </c>
      <c r="C1098" s="1">
        <v>1972</v>
      </c>
      <c r="D1098">
        <v>67205</v>
      </c>
      <c r="E1098">
        <v>52.280999999999999</v>
      </c>
      <c r="F1098">
        <f t="shared" si="17"/>
        <v>947.71900000000005</v>
      </c>
      <c r="G1098">
        <v>6378.3130039612624</v>
      </c>
      <c r="H1098" t="s">
        <v>210</v>
      </c>
      <c r="I1098" t="s">
        <v>207</v>
      </c>
      <c r="J1098" t="s">
        <v>213</v>
      </c>
    </row>
    <row r="1099" spans="1:10" x14ac:dyDescent="0.25">
      <c r="A1099" t="s">
        <v>222</v>
      </c>
      <c r="B1099" t="s">
        <v>25</v>
      </c>
      <c r="C1099" s="1">
        <v>1973</v>
      </c>
      <c r="D1099">
        <v>67972</v>
      </c>
      <c r="E1099">
        <v>50.152000000000001</v>
      </c>
      <c r="F1099">
        <f t="shared" si="17"/>
        <v>949.84799999999996</v>
      </c>
      <c r="G1099">
        <v>6769.8718320463668</v>
      </c>
      <c r="H1099" t="s">
        <v>210</v>
      </c>
      <c r="I1099" t="s">
        <v>207</v>
      </c>
      <c r="J1099" t="s">
        <v>213</v>
      </c>
    </row>
    <row r="1100" spans="1:10" x14ac:dyDescent="0.25">
      <c r="A1100" t="s">
        <v>222</v>
      </c>
      <c r="B1100" t="s">
        <v>25</v>
      </c>
      <c r="C1100" s="1">
        <v>1974</v>
      </c>
      <c r="D1100">
        <v>68655</v>
      </c>
      <c r="E1100">
        <v>48.110999999999997</v>
      </c>
      <c r="F1100">
        <f t="shared" si="17"/>
        <v>951.88900000000001</v>
      </c>
      <c r="G1100">
        <v>6888.0431470626199</v>
      </c>
      <c r="H1100" t="s">
        <v>210</v>
      </c>
      <c r="I1100" t="s">
        <v>207</v>
      </c>
      <c r="J1100" t="s">
        <v>213</v>
      </c>
    </row>
    <row r="1101" spans="1:10" x14ac:dyDescent="0.25">
      <c r="A1101" t="s">
        <v>222</v>
      </c>
      <c r="B1101" t="s">
        <v>25</v>
      </c>
      <c r="C1101" s="1">
        <v>1975</v>
      </c>
      <c r="D1101">
        <v>69253</v>
      </c>
      <c r="E1101">
        <v>46.152999999999999</v>
      </c>
      <c r="F1101">
        <f t="shared" si="17"/>
        <v>953.84699999999998</v>
      </c>
      <c r="G1101">
        <v>6457.5973910637877</v>
      </c>
      <c r="H1101" t="s">
        <v>210</v>
      </c>
      <c r="I1101" t="s">
        <v>207</v>
      </c>
      <c r="J1101" t="s">
        <v>213</v>
      </c>
    </row>
    <row r="1102" spans="1:10" x14ac:dyDescent="0.25">
      <c r="A1102" t="s">
        <v>222</v>
      </c>
      <c r="B1102" t="s">
        <v>25</v>
      </c>
      <c r="C1102" s="1">
        <v>1976</v>
      </c>
      <c r="D1102">
        <v>69782</v>
      </c>
      <c r="E1102">
        <v>44.276000000000003</v>
      </c>
      <c r="F1102">
        <f t="shared" si="17"/>
        <v>955.72400000000005</v>
      </c>
      <c r="G1102">
        <v>5884.9230542611476</v>
      </c>
      <c r="H1102" t="s">
        <v>210</v>
      </c>
      <c r="I1102" t="s">
        <v>207</v>
      </c>
      <c r="J1102" t="s">
        <v>213</v>
      </c>
    </row>
    <row r="1103" spans="1:10" x14ac:dyDescent="0.25">
      <c r="A1103" t="s">
        <v>222</v>
      </c>
      <c r="B1103" t="s">
        <v>25</v>
      </c>
      <c r="C1103" s="1">
        <v>1977</v>
      </c>
      <c r="D1103">
        <v>70223</v>
      </c>
      <c r="E1103">
        <v>42.478999999999999</v>
      </c>
      <c r="F1103">
        <f t="shared" si="17"/>
        <v>957.52099999999996</v>
      </c>
      <c r="G1103">
        <v>6370.7713846518072</v>
      </c>
      <c r="H1103" t="s">
        <v>210</v>
      </c>
      <c r="I1103" t="s">
        <v>207</v>
      </c>
      <c r="J1103" t="s">
        <v>213</v>
      </c>
    </row>
    <row r="1104" spans="1:10" x14ac:dyDescent="0.25">
      <c r="A1104" t="s">
        <v>222</v>
      </c>
      <c r="B1104" t="s">
        <v>25</v>
      </c>
      <c r="C1104" s="1">
        <v>1978</v>
      </c>
      <c r="D1104">
        <v>70508</v>
      </c>
      <c r="E1104">
        <v>40.758000000000003</v>
      </c>
      <c r="F1104">
        <f t="shared" si="17"/>
        <v>959.24199999999996</v>
      </c>
      <c r="G1104">
        <v>6691.2246816353745</v>
      </c>
      <c r="H1104" t="s">
        <v>210</v>
      </c>
      <c r="I1104" t="s">
        <v>207</v>
      </c>
      <c r="J1104" t="s">
        <v>213</v>
      </c>
    </row>
    <row r="1105" spans="1:10" x14ac:dyDescent="0.25">
      <c r="A1105" t="s">
        <v>222</v>
      </c>
      <c r="B1105" t="s">
        <v>25</v>
      </c>
      <c r="C1105" s="1">
        <v>1979</v>
      </c>
      <c r="D1105">
        <v>70553</v>
      </c>
      <c r="E1105">
        <v>39.107999999999997</v>
      </c>
      <c r="F1105">
        <f t="shared" si="17"/>
        <v>960.89200000000005</v>
      </c>
      <c r="G1105">
        <v>7536.2151903138538</v>
      </c>
      <c r="H1105" t="s">
        <v>210</v>
      </c>
      <c r="I1105" t="s">
        <v>207</v>
      </c>
      <c r="J1105" t="s">
        <v>213</v>
      </c>
    </row>
    <row r="1106" spans="1:10" x14ac:dyDescent="0.25">
      <c r="A1106" t="s">
        <v>222</v>
      </c>
      <c r="B1106" t="s">
        <v>25</v>
      </c>
      <c r="C1106" s="1">
        <v>1980</v>
      </c>
      <c r="D1106">
        <v>70301</v>
      </c>
      <c r="E1106">
        <v>37.526000000000003</v>
      </c>
      <c r="F1106">
        <f t="shared" si="17"/>
        <v>962.47400000000005</v>
      </c>
      <c r="G1106">
        <v>8168.7491091542979</v>
      </c>
      <c r="H1106" t="s">
        <v>210</v>
      </c>
      <c r="I1106" t="s">
        <v>207</v>
      </c>
      <c r="J1106" t="s">
        <v>213</v>
      </c>
    </row>
    <row r="1107" spans="1:10" x14ac:dyDescent="0.25">
      <c r="A1107" t="s">
        <v>222</v>
      </c>
      <c r="B1107" t="s">
        <v>25</v>
      </c>
      <c r="C1107" s="1">
        <v>1981</v>
      </c>
      <c r="D1107">
        <v>69750</v>
      </c>
      <c r="E1107">
        <v>36.008000000000003</v>
      </c>
      <c r="F1107">
        <f t="shared" si="17"/>
        <v>963.99199999999996</v>
      </c>
      <c r="G1107">
        <v>8689.2600261593325</v>
      </c>
      <c r="H1107" t="s">
        <v>210</v>
      </c>
      <c r="I1107" t="s">
        <v>207</v>
      </c>
      <c r="J1107" t="s">
        <v>213</v>
      </c>
    </row>
    <row r="1108" spans="1:10" x14ac:dyDescent="0.25">
      <c r="A1108" t="s">
        <v>222</v>
      </c>
      <c r="B1108" t="s">
        <v>25</v>
      </c>
      <c r="C1108" s="1">
        <v>1982</v>
      </c>
      <c r="D1108">
        <v>68950</v>
      </c>
      <c r="E1108">
        <v>34.554000000000002</v>
      </c>
      <c r="F1108">
        <f t="shared" si="17"/>
        <v>965.44600000000003</v>
      </c>
      <c r="G1108">
        <v>8827.1025617119722</v>
      </c>
      <c r="H1108" t="s">
        <v>210</v>
      </c>
      <c r="I1108" t="s">
        <v>207</v>
      </c>
      <c r="J1108" t="s">
        <v>213</v>
      </c>
    </row>
    <row r="1109" spans="1:10" x14ac:dyDescent="0.25">
      <c r="A1109" t="s">
        <v>222</v>
      </c>
      <c r="B1109" t="s">
        <v>25</v>
      </c>
      <c r="C1109" s="1">
        <v>1983</v>
      </c>
      <c r="D1109">
        <v>67958</v>
      </c>
      <c r="E1109">
        <v>33.161999999999999</v>
      </c>
      <c r="F1109">
        <f t="shared" si="17"/>
        <v>966.83799999999997</v>
      </c>
      <c r="G1109">
        <v>9539.8998922887095</v>
      </c>
      <c r="H1109" t="s">
        <v>210</v>
      </c>
      <c r="I1109" t="s">
        <v>207</v>
      </c>
      <c r="J1109" t="s">
        <v>213</v>
      </c>
    </row>
    <row r="1110" spans="1:10" x14ac:dyDescent="0.25">
      <c r="A1110" t="s">
        <v>222</v>
      </c>
      <c r="B1110" t="s">
        <v>25</v>
      </c>
      <c r="C1110" s="1">
        <v>1984</v>
      </c>
      <c r="D1110">
        <v>66863</v>
      </c>
      <c r="E1110">
        <v>31.826000000000001</v>
      </c>
      <c r="F1110">
        <f t="shared" si="17"/>
        <v>968.17399999999998</v>
      </c>
      <c r="G1110">
        <v>10388.010750093197</v>
      </c>
      <c r="H1110" t="s">
        <v>210</v>
      </c>
      <c r="I1110" t="s">
        <v>207</v>
      </c>
      <c r="J1110" t="s">
        <v>213</v>
      </c>
    </row>
    <row r="1111" spans="1:10" x14ac:dyDescent="0.25">
      <c r="A1111" t="s">
        <v>222</v>
      </c>
      <c r="B1111" t="s">
        <v>25</v>
      </c>
      <c r="C1111" s="1">
        <v>1985</v>
      </c>
      <c r="D1111">
        <v>65744</v>
      </c>
      <c r="E1111">
        <v>30.545000000000002</v>
      </c>
      <c r="F1111">
        <f t="shared" si="17"/>
        <v>969.45500000000004</v>
      </c>
      <c r="G1111">
        <v>11382.871429770481</v>
      </c>
      <c r="H1111" t="s">
        <v>210</v>
      </c>
      <c r="I1111" t="s">
        <v>207</v>
      </c>
      <c r="J1111" t="s">
        <v>213</v>
      </c>
    </row>
    <row r="1112" spans="1:10" x14ac:dyDescent="0.25">
      <c r="A1112" t="s">
        <v>222</v>
      </c>
      <c r="B1112" t="s">
        <v>25</v>
      </c>
      <c r="C1112" s="1">
        <v>1986</v>
      </c>
      <c r="D1112">
        <v>64605.000000000007</v>
      </c>
      <c r="E1112">
        <v>29.315999999999999</v>
      </c>
      <c r="F1112">
        <f t="shared" si="17"/>
        <v>970.68399999999997</v>
      </c>
      <c r="G1112">
        <v>12600.43799842977</v>
      </c>
      <c r="H1112" t="s">
        <v>210</v>
      </c>
      <c r="I1112" t="s">
        <v>207</v>
      </c>
      <c r="J1112" t="s">
        <v>213</v>
      </c>
    </row>
    <row r="1113" spans="1:10" x14ac:dyDescent="0.25">
      <c r="A1113" t="s">
        <v>222</v>
      </c>
      <c r="B1113" t="s">
        <v>25</v>
      </c>
      <c r="C1113" s="1">
        <v>1987</v>
      </c>
      <c r="D1113">
        <v>63484</v>
      </c>
      <c r="E1113">
        <v>28.138000000000002</v>
      </c>
      <c r="F1113">
        <f t="shared" si="17"/>
        <v>971.86199999999997</v>
      </c>
      <c r="G1113">
        <v>14026.976262382484</v>
      </c>
      <c r="H1113" t="s">
        <v>210</v>
      </c>
      <c r="I1113" t="s">
        <v>207</v>
      </c>
      <c r="J1113" t="s">
        <v>213</v>
      </c>
    </row>
    <row r="1114" spans="1:10" x14ac:dyDescent="0.25">
      <c r="A1114" t="s">
        <v>222</v>
      </c>
      <c r="B1114" t="s">
        <v>25</v>
      </c>
      <c r="C1114" s="1">
        <v>1988</v>
      </c>
      <c r="D1114">
        <v>62538</v>
      </c>
      <c r="E1114">
        <v>27.01</v>
      </c>
      <c r="F1114">
        <f t="shared" si="17"/>
        <v>972.99</v>
      </c>
      <c r="G1114">
        <v>15440.713506455946</v>
      </c>
      <c r="H1114" t="s">
        <v>210</v>
      </c>
      <c r="I1114" t="s">
        <v>207</v>
      </c>
      <c r="J1114" t="s">
        <v>213</v>
      </c>
    </row>
    <row r="1115" spans="1:10" x14ac:dyDescent="0.25">
      <c r="A1115" t="s">
        <v>222</v>
      </c>
      <c r="B1115" t="s">
        <v>25</v>
      </c>
      <c r="C1115" s="1">
        <v>1989</v>
      </c>
      <c r="D1115">
        <v>61967</v>
      </c>
      <c r="E1115">
        <v>25.928000000000001</v>
      </c>
      <c r="F1115">
        <f t="shared" si="17"/>
        <v>974.072</v>
      </c>
      <c r="G1115">
        <v>16611.117964525496</v>
      </c>
      <c r="H1115" t="s">
        <v>210</v>
      </c>
      <c r="I1115" t="s">
        <v>207</v>
      </c>
      <c r="J1115" t="s">
        <v>213</v>
      </c>
    </row>
    <row r="1116" spans="1:10" x14ac:dyDescent="0.25">
      <c r="A1116" t="s">
        <v>222</v>
      </c>
      <c r="B1116" t="s">
        <v>25</v>
      </c>
      <c r="C1116" s="1">
        <v>1990</v>
      </c>
      <c r="D1116">
        <v>61906</v>
      </c>
      <c r="E1116">
        <v>25.5</v>
      </c>
      <c r="F1116">
        <f t="shared" si="17"/>
        <v>974.5</v>
      </c>
      <c r="G1116">
        <v>17153.722256127479</v>
      </c>
      <c r="H1116" t="s">
        <v>210</v>
      </c>
      <c r="I1116" t="s">
        <v>207</v>
      </c>
      <c r="J1116" t="s">
        <v>213</v>
      </c>
    </row>
    <row r="1117" spans="1:10" x14ac:dyDescent="0.25">
      <c r="A1117" t="s">
        <v>222</v>
      </c>
      <c r="B1117" t="s">
        <v>25</v>
      </c>
      <c r="C1117" s="1">
        <v>1991</v>
      </c>
      <c r="D1117">
        <v>62412</v>
      </c>
      <c r="E1117">
        <v>24.2</v>
      </c>
      <c r="F1117">
        <f t="shared" si="17"/>
        <v>975.8</v>
      </c>
      <c r="G1117">
        <v>17361.142378836099</v>
      </c>
      <c r="H1117" t="s">
        <v>210</v>
      </c>
      <c r="I1117" t="s">
        <v>207</v>
      </c>
      <c r="J1117" t="s">
        <v>213</v>
      </c>
    </row>
    <row r="1118" spans="1:10" x14ac:dyDescent="0.25">
      <c r="A1118" t="s">
        <v>222</v>
      </c>
      <c r="B1118" t="s">
        <v>25</v>
      </c>
      <c r="C1118" s="1">
        <v>1992</v>
      </c>
      <c r="D1118">
        <v>63434</v>
      </c>
      <c r="E1118">
        <v>23.1</v>
      </c>
      <c r="F1118">
        <f t="shared" si="17"/>
        <v>976.9</v>
      </c>
      <c r="G1118">
        <v>17226.315603597941</v>
      </c>
      <c r="H1118" t="s">
        <v>210</v>
      </c>
      <c r="I1118" t="s">
        <v>207</v>
      </c>
      <c r="J1118" t="s">
        <v>213</v>
      </c>
    </row>
    <row r="1119" spans="1:10" x14ac:dyDescent="0.25">
      <c r="A1119" t="s">
        <v>222</v>
      </c>
      <c r="B1119" t="s">
        <v>25</v>
      </c>
      <c r="C1119" s="1">
        <v>1993</v>
      </c>
      <c r="D1119">
        <v>64867.999999999993</v>
      </c>
      <c r="E1119">
        <v>21.9</v>
      </c>
      <c r="F1119">
        <f t="shared" si="17"/>
        <v>978.1</v>
      </c>
      <c r="G1119">
        <v>17753.492974744317</v>
      </c>
      <c r="H1119" t="s">
        <v>210</v>
      </c>
      <c r="I1119" t="s">
        <v>207</v>
      </c>
      <c r="J1119" t="s">
        <v>213</v>
      </c>
    </row>
    <row r="1120" spans="1:10" x14ac:dyDescent="0.25">
      <c r="A1120" t="s">
        <v>222</v>
      </c>
      <c r="B1120" t="s">
        <v>25</v>
      </c>
      <c r="C1120" s="1">
        <v>1994</v>
      </c>
      <c r="D1120">
        <v>66550</v>
      </c>
      <c r="E1120">
        <v>20.8</v>
      </c>
      <c r="F1120">
        <f t="shared" si="17"/>
        <v>979.2</v>
      </c>
      <c r="G1120">
        <v>18399.768640940598</v>
      </c>
      <c r="H1120" t="s">
        <v>210</v>
      </c>
      <c r="I1120" t="s">
        <v>207</v>
      </c>
      <c r="J1120" t="s">
        <v>213</v>
      </c>
    </row>
    <row r="1121" spans="1:10" x14ac:dyDescent="0.25">
      <c r="A1121" t="s">
        <v>222</v>
      </c>
      <c r="B1121" t="s">
        <v>25</v>
      </c>
      <c r="C1121" s="1">
        <v>1995</v>
      </c>
      <c r="D1121">
        <v>68349</v>
      </c>
      <c r="E1121">
        <v>19.7</v>
      </c>
      <c r="F1121">
        <f t="shared" si="17"/>
        <v>980.3</v>
      </c>
      <c r="G1121">
        <v>17167.175322164552</v>
      </c>
      <c r="H1121" t="s">
        <v>210</v>
      </c>
      <c r="I1121" t="s">
        <v>207</v>
      </c>
      <c r="J1121" t="s">
        <v>213</v>
      </c>
    </row>
    <row r="1122" spans="1:10" x14ac:dyDescent="0.25">
      <c r="A1122" t="s">
        <v>222</v>
      </c>
      <c r="B1122" t="s">
        <v>25</v>
      </c>
      <c r="C1122" s="1">
        <v>1996</v>
      </c>
      <c r="D1122">
        <v>70245</v>
      </c>
      <c r="E1122">
        <v>18.8</v>
      </c>
      <c r="F1122">
        <f t="shared" si="17"/>
        <v>981.2</v>
      </c>
      <c r="G1122">
        <v>17829.575505897781</v>
      </c>
      <c r="H1122" t="s">
        <v>210</v>
      </c>
      <c r="I1122" t="s">
        <v>207</v>
      </c>
      <c r="J1122" t="s">
        <v>213</v>
      </c>
    </row>
    <row r="1123" spans="1:10" x14ac:dyDescent="0.25">
      <c r="A1123" t="s">
        <v>222</v>
      </c>
      <c r="B1123" t="s">
        <v>25</v>
      </c>
      <c r="C1123" s="1">
        <v>1997</v>
      </c>
      <c r="D1123">
        <v>72232</v>
      </c>
      <c r="E1123">
        <v>17.899999999999999</v>
      </c>
      <c r="F1123">
        <f t="shared" si="17"/>
        <v>982.1</v>
      </c>
      <c r="G1123">
        <v>18186.270532928953</v>
      </c>
      <c r="H1123" t="s">
        <v>210</v>
      </c>
      <c r="I1123" t="s">
        <v>207</v>
      </c>
      <c r="J1123" t="s">
        <v>213</v>
      </c>
    </row>
    <row r="1124" spans="1:10" x14ac:dyDescent="0.25">
      <c r="A1124" t="s">
        <v>222</v>
      </c>
      <c r="B1124" t="s">
        <v>25</v>
      </c>
      <c r="C1124" s="1">
        <v>1998</v>
      </c>
      <c r="D1124">
        <v>74206</v>
      </c>
      <c r="E1124">
        <v>17</v>
      </c>
      <c r="F1124">
        <f t="shared" si="17"/>
        <v>983</v>
      </c>
      <c r="G1124">
        <v>18482.754104343767</v>
      </c>
      <c r="H1124" t="s">
        <v>210</v>
      </c>
      <c r="I1124" t="s">
        <v>207</v>
      </c>
      <c r="J1124" t="s">
        <v>213</v>
      </c>
    </row>
    <row r="1125" spans="1:10" x14ac:dyDescent="0.25">
      <c r="A1125" t="s">
        <v>222</v>
      </c>
      <c r="B1125" t="s">
        <v>25</v>
      </c>
      <c r="C1125" s="1">
        <v>1999</v>
      </c>
      <c r="D1125">
        <v>76041</v>
      </c>
      <c r="E1125">
        <v>16.2</v>
      </c>
      <c r="F1125">
        <f t="shared" si="17"/>
        <v>983.8</v>
      </c>
      <c r="G1125">
        <v>18780.136315574076</v>
      </c>
      <c r="H1125" t="s">
        <v>210</v>
      </c>
      <c r="I1125" t="s">
        <v>207</v>
      </c>
      <c r="J1125" t="s">
        <v>213</v>
      </c>
    </row>
    <row r="1126" spans="1:10" x14ac:dyDescent="0.25">
      <c r="A1126" t="s">
        <v>222</v>
      </c>
      <c r="B1126" t="s">
        <v>25</v>
      </c>
      <c r="C1126" s="1">
        <v>2000</v>
      </c>
      <c r="D1126">
        <v>77648</v>
      </c>
      <c r="E1126">
        <v>15.5</v>
      </c>
      <c r="F1126">
        <f t="shared" si="17"/>
        <v>984.5</v>
      </c>
      <c r="G1126">
        <v>19318.718494030734</v>
      </c>
      <c r="H1126" t="s">
        <v>210</v>
      </c>
      <c r="I1126" t="s">
        <v>207</v>
      </c>
      <c r="J1126" t="s">
        <v>213</v>
      </c>
    </row>
    <row r="1127" spans="1:10" x14ac:dyDescent="0.25">
      <c r="A1127" t="s">
        <v>222</v>
      </c>
      <c r="B1127" t="s">
        <v>25</v>
      </c>
      <c r="C1127" s="1">
        <v>2001</v>
      </c>
      <c r="D1127">
        <v>78972</v>
      </c>
      <c r="E1127">
        <v>14.8</v>
      </c>
      <c r="F1127">
        <f t="shared" si="17"/>
        <v>985.2</v>
      </c>
      <c r="G1127">
        <v>18388.090884890895</v>
      </c>
      <c r="H1127" t="s">
        <v>210</v>
      </c>
      <c r="I1127" t="s">
        <v>207</v>
      </c>
      <c r="J1127" t="s">
        <v>213</v>
      </c>
    </row>
    <row r="1128" spans="1:10" x14ac:dyDescent="0.25">
      <c r="A1128" t="s">
        <v>222</v>
      </c>
      <c r="B1128" t="s">
        <v>25</v>
      </c>
      <c r="C1128" s="1">
        <v>2002</v>
      </c>
      <c r="D1128">
        <v>80030</v>
      </c>
      <c r="E1128">
        <v>14.1</v>
      </c>
      <c r="F1128">
        <f t="shared" si="17"/>
        <v>985.9</v>
      </c>
      <c r="G1128">
        <v>18675.604950806963</v>
      </c>
      <c r="H1128" t="s">
        <v>210</v>
      </c>
      <c r="I1128" t="s">
        <v>207</v>
      </c>
      <c r="J1128" t="s">
        <v>213</v>
      </c>
    </row>
    <row r="1129" spans="1:10" x14ac:dyDescent="0.25">
      <c r="A1129" t="s">
        <v>222</v>
      </c>
      <c r="B1129" t="s">
        <v>25</v>
      </c>
      <c r="C1129" s="1">
        <v>2003</v>
      </c>
      <c r="D1129">
        <v>80904</v>
      </c>
      <c r="E1129">
        <v>13.5</v>
      </c>
      <c r="F1129">
        <f t="shared" si="17"/>
        <v>986.5</v>
      </c>
      <c r="G1129">
        <v>19566.329376252579</v>
      </c>
      <c r="H1129" t="s">
        <v>210</v>
      </c>
      <c r="I1129" t="s">
        <v>207</v>
      </c>
      <c r="J1129" t="s">
        <v>213</v>
      </c>
    </row>
    <row r="1130" spans="1:10" x14ac:dyDescent="0.25">
      <c r="A1130" t="s">
        <v>222</v>
      </c>
      <c r="B1130" t="s">
        <v>25</v>
      </c>
      <c r="C1130" s="1">
        <v>2004</v>
      </c>
      <c r="D1130">
        <v>81718</v>
      </c>
      <c r="E1130">
        <v>12.9</v>
      </c>
      <c r="F1130">
        <f t="shared" si="17"/>
        <v>987.1</v>
      </c>
      <c r="G1130">
        <v>20395.482538848213</v>
      </c>
      <c r="H1130" t="s">
        <v>210</v>
      </c>
      <c r="I1130" t="s">
        <v>207</v>
      </c>
      <c r="J1130" t="s">
        <v>213</v>
      </c>
    </row>
    <row r="1131" spans="1:10" x14ac:dyDescent="0.25">
      <c r="A1131" t="s">
        <v>222</v>
      </c>
      <c r="B1131" t="s">
        <v>25</v>
      </c>
      <c r="C1131" s="1">
        <v>2005</v>
      </c>
      <c r="D1131">
        <v>82565</v>
      </c>
      <c r="E1131">
        <v>12.4</v>
      </c>
      <c r="F1131">
        <f t="shared" si="17"/>
        <v>987.6</v>
      </c>
      <c r="G1131">
        <v>21414.22969342714</v>
      </c>
      <c r="H1131" t="s">
        <v>210</v>
      </c>
      <c r="I1131" t="s">
        <v>207</v>
      </c>
      <c r="J1131" t="s">
        <v>213</v>
      </c>
    </row>
    <row r="1132" spans="1:10" x14ac:dyDescent="0.25">
      <c r="A1132" t="s">
        <v>222</v>
      </c>
      <c r="B1132" t="s">
        <v>25</v>
      </c>
      <c r="C1132" s="1">
        <v>2006</v>
      </c>
      <c r="D1132">
        <v>83467</v>
      </c>
      <c r="E1132">
        <v>11.8</v>
      </c>
      <c r="F1132">
        <f t="shared" si="17"/>
        <v>988.2</v>
      </c>
      <c r="G1132">
        <v>24016.311135707845</v>
      </c>
      <c r="H1132" t="s">
        <v>210</v>
      </c>
      <c r="I1132" t="s">
        <v>207</v>
      </c>
      <c r="J1132" t="s">
        <v>213</v>
      </c>
    </row>
    <row r="1133" spans="1:10" x14ac:dyDescent="0.25">
      <c r="A1133" t="s">
        <v>222</v>
      </c>
      <c r="B1133" t="s">
        <v>25</v>
      </c>
      <c r="C1133" s="1">
        <v>2007</v>
      </c>
      <c r="D1133">
        <v>84397</v>
      </c>
      <c r="E1133">
        <v>11.3</v>
      </c>
      <c r="F1133">
        <f t="shared" si="17"/>
        <v>988.7</v>
      </c>
      <c r="G1133">
        <v>26007.824684342617</v>
      </c>
      <c r="H1133" t="s">
        <v>210</v>
      </c>
      <c r="I1133" t="s">
        <v>207</v>
      </c>
      <c r="J1133" t="s">
        <v>213</v>
      </c>
    </row>
    <row r="1134" spans="1:10" x14ac:dyDescent="0.25">
      <c r="A1134" t="s">
        <v>222</v>
      </c>
      <c r="B1134" t="s">
        <v>25</v>
      </c>
      <c r="C1134" s="1">
        <v>2008</v>
      </c>
      <c r="D1134">
        <v>85350</v>
      </c>
      <c r="E1134">
        <v>10.9</v>
      </c>
      <c r="F1134">
        <f t="shared" si="17"/>
        <v>989.1</v>
      </c>
      <c r="G1134">
        <v>25736.016289062565</v>
      </c>
      <c r="H1134" t="s">
        <v>210</v>
      </c>
      <c r="I1134" t="s">
        <v>207</v>
      </c>
      <c r="J1134" t="s">
        <v>213</v>
      </c>
    </row>
    <row r="1135" spans="1:10" x14ac:dyDescent="0.25">
      <c r="A1135" t="s">
        <v>222</v>
      </c>
      <c r="B1135" t="s">
        <v>25</v>
      </c>
      <c r="C1135" s="1">
        <v>2009</v>
      </c>
      <c r="D1135">
        <v>86300</v>
      </c>
      <c r="E1135">
        <v>10.4</v>
      </c>
      <c r="F1135">
        <f t="shared" si="17"/>
        <v>989.6</v>
      </c>
      <c r="G1135">
        <v>22388.956864727195</v>
      </c>
      <c r="H1135" t="s">
        <v>210</v>
      </c>
      <c r="I1135" t="s">
        <v>207</v>
      </c>
      <c r="J1135" t="s">
        <v>213</v>
      </c>
    </row>
    <row r="1136" spans="1:10" x14ac:dyDescent="0.25">
      <c r="A1136" t="s">
        <v>222</v>
      </c>
      <c r="B1136" t="s">
        <v>25</v>
      </c>
      <c r="C1136" s="1">
        <v>2010</v>
      </c>
      <c r="D1136">
        <v>87233</v>
      </c>
      <c r="E1136">
        <v>9.9</v>
      </c>
      <c r="F1136">
        <f t="shared" si="17"/>
        <v>990.1</v>
      </c>
      <c r="G1136">
        <v>20567.359343968346</v>
      </c>
      <c r="H1136" t="s">
        <v>210</v>
      </c>
      <c r="I1136" t="s">
        <v>207</v>
      </c>
      <c r="J1136" t="s">
        <v>213</v>
      </c>
    </row>
    <row r="1137" spans="1:10" x14ac:dyDescent="0.25">
      <c r="A1137" t="s">
        <v>222</v>
      </c>
      <c r="B1137" t="s">
        <v>25</v>
      </c>
      <c r="C1137" s="1">
        <v>2011</v>
      </c>
      <c r="D1137">
        <v>88152</v>
      </c>
      <c r="E1137">
        <v>9.5</v>
      </c>
      <c r="F1137">
        <f t="shared" si="17"/>
        <v>990.5</v>
      </c>
      <c r="G1137">
        <v>19987.924138928825</v>
      </c>
      <c r="H1137" t="s">
        <v>210</v>
      </c>
      <c r="I1137" t="s">
        <v>207</v>
      </c>
      <c r="J1137" t="s">
        <v>213</v>
      </c>
    </row>
    <row r="1138" spans="1:10" x14ac:dyDescent="0.25">
      <c r="A1138" t="s">
        <v>222</v>
      </c>
      <c r="B1138" t="s">
        <v>25</v>
      </c>
      <c r="C1138" s="1">
        <v>2012</v>
      </c>
      <c r="D1138">
        <v>89069</v>
      </c>
      <c r="E1138">
        <v>9.1</v>
      </c>
      <c r="F1138">
        <f t="shared" si="17"/>
        <v>990.9</v>
      </c>
      <c r="G1138">
        <v>20577.292106724042</v>
      </c>
      <c r="H1138" t="s">
        <v>210</v>
      </c>
      <c r="I1138" t="s">
        <v>207</v>
      </c>
      <c r="J1138" t="s">
        <v>213</v>
      </c>
    </row>
    <row r="1139" spans="1:10" x14ac:dyDescent="0.25">
      <c r="A1139" t="s">
        <v>222</v>
      </c>
      <c r="B1139" t="s">
        <v>25</v>
      </c>
      <c r="C1139" s="1" t="s">
        <v>0</v>
      </c>
      <c r="D1139">
        <v>89985</v>
      </c>
      <c r="E1139">
        <v>8.6999999999999993</v>
      </c>
      <c r="F1139">
        <f t="shared" si="17"/>
        <v>991.3</v>
      </c>
      <c r="G1139">
        <v>20353.290824391777</v>
      </c>
      <c r="H1139" t="s">
        <v>210</v>
      </c>
      <c r="I1139" t="s">
        <v>207</v>
      </c>
      <c r="J1139" t="s">
        <v>213</v>
      </c>
    </row>
    <row r="1140" spans="1:10" x14ac:dyDescent="0.25">
      <c r="A1140" t="s">
        <v>222</v>
      </c>
      <c r="B1140" t="s">
        <v>25</v>
      </c>
      <c r="C1140" s="1" t="s">
        <v>1</v>
      </c>
      <c r="D1140">
        <v>90900</v>
      </c>
      <c r="E1140">
        <v>8.4</v>
      </c>
      <c r="F1140">
        <f t="shared" si="17"/>
        <v>991.6</v>
      </c>
      <c r="G1140">
        <v>20796.810328387568</v>
      </c>
      <c r="H1140" t="s">
        <v>210</v>
      </c>
      <c r="I1140" t="s">
        <v>207</v>
      </c>
      <c r="J1140" t="s">
        <v>213</v>
      </c>
    </row>
    <row r="1141" spans="1:10" x14ac:dyDescent="0.25">
      <c r="A1141" t="s">
        <v>222</v>
      </c>
      <c r="B1141" t="s">
        <v>25</v>
      </c>
      <c r="C1141" s="1" t="s">
        <v>2</v>
      </c>
      <c r="D1141">
        <v>91818</v>
      </c>
      <c r="E1141">
        <v>8.1</v>
      </c>
      <c r="F1141">
        <f t="shared" si="17"/>
        <v>991.9</v>
      </c>
      <c r="G1141">
        <v>21048.757215433434</v>
      </c>
      <c r="H1141" t="s">
        <v>210</v>
      </c>
      <c r="I1141" t="s">
        <v>207</v>
      </c>
      <c r="J1141" t="s">
        <v>213</v>
      </c>
    </row>
    <row r="1142" spans="1:10" x14ac:dyDescent="0.25">
      <c r="A1142" t="s">
        <v>222</v>
      </c>
      <c r="B1142" t="s">
        <v>25</v>
      </c>
      <c r="C1142" s="1" t="s">
        <v>3</v>
      </c>
      <c r="D1142">
        <v>92738</v>
      </c>
      <c r="E1142">
        <v>10.143000000000001</v>
      </c>
      <c r="F1142">
        <f t="shared" si="17"/>
        <v>989.85699999999997</v>
      </c>
      <c r="G1142">
        <v>21387.055327071481</v>
      </c>
      <c r="H1142" t="s">
        <v>210</v>
      </c>
      <c r="I1142" t="s">
        <v>207</v>
      </c>
      <c r="J1142" t="s">
        <v>213</v>
      </c>
    </row>
    <row r="1143" spans="1:10" x14ac:dyDescent="0.25">
      <c r="A1143" t="s">
        <v>222</v>
      </c>
      <c r="B1143" t="s">
        <v>25</v>
      </c>
      <c r="C1143" s="1" t="s">
        <v>4</v>
      </c>
      <c r="D1143">
        <v>93659</v>
      </c>
      <c r="E1143">
        <v>9.8190000000000008</v>
      </c>
      <c r="F1143">
        <f t="shared" si="17"/>
        <v>990.18100000000004</v>
      </c>
      <c r="G1143">
        <v>21730.7908361917</v>
      </c>
      <c r="H1143" t="s">
        <v>210</v>
      </c>
      <c r="I1143" t="s">
        <v>207</v>
      </c>
      <c r="J1143" t="s">
        <v>213</v>
      </c>
    </row>
    <row r="1144" spans="1:10" x14ac:dyDescent="0.25">
      <c r="A1144" t="s">
        <v>222</v>
      </c>
      <c r="B1144" t="s">
        <v>25</v>
      </c>
      <c r="C1144" s="1" t="s">
        <v>5</v>
      </c>
      <c r="D1144">
        <v>94579</v>
      </c>
      <c r="E1144">
        <v>9.5169999999999995</v>
      </c>
      <c r="F1144">
        <f t="shared" si="17"/>
        <v>990.48299999999995</v>
      </c>
      <c r="G1144">
        <v>22080.051489929359</v>
      </c>
      <c r="H1144" t="s">
        <v>210</v>
      </c>
      <c r="I1144" t="s">
        <v>207</v>
      </c>
      <c r="J1144" t="s">
        <v>213</v>
      </c>
    </row>
    <row r="1145" spans="1:10" x14ac:dyDescent="0.25">
      <c r="A1145" t="s">
        <v>222</v>
      </c>
      <c r="B1145" t="s">
        <v>25</v>
      </c>
      <c r="C1145" s="1" t="s">
        <v>6</v>
      </c>
      <c r="D1145">
        <v>95498</v>
      </c>
      <c r="E1145">
        <v>9.2430000000000003</v>
      </c>
      <c r="F1145">
        <f t="shared" si="17"/>
        <v>990.75699999999995</v>
      </c>
      <c r="G1145">
        <v>22434.925035419736</v>
      </c>
      <c r="H1145" t="s">
        <v>210</v>
      </c>
      <c r="I1145" t="s">
        <v>207</v>
      </c>
      <c r="J1145" t="s">
        <v>213</v>
      </c>
    </row>
    <row r="1146" spans="1:10" x14ac:dyDescent="0.25">
      <c r="A1146" t="s">
        <v>222</v>
      </c>
      <c r="B1146" t="s">
        <v>25</v>
      </c>
      <c r="C1146" s="1" t="s">
        <v>7</v>
      </c>
      <c r="D1146">
        <v>96413</v>
      </c>
      <c r="E1146">
        <v>9</v>
      </c>
      <c r="F1146">
        <f t="shared" si="17"/>
        <v>991</v>
      </c>
      <c r="G1146">
        <v>22777.745162739062</v>
      </c>
      <c r="H1146" t="s">
        <v>210</v>
      </c>
      <c r="I1146" t="s">
        <v>207</v>
      </c>
      <c r="J1146" t="s">
        <v>213</v>
      </c>
    </row>
    <row r="1147" spans="1:10" x14ac:dyDescent="0.25">
      <c r="A1147" t="s">
        <v>222</v>
      </c>
      <c r="B1147" t="s">
        <v>25</v>
      </c>
      <c r="C1147" s="1" t="s">
        <v>8</v>
      </c>
      <c r="D1147">
        <v>97324</v>
      </c>
      <c r="E1147">
        <v>8.7829999999999995</v>
      </c>
      <c r="F1147">
        <f t="shared" si="17"/>
        <v>991.21699999999998</v>
      </c>
      <c r="G1147">
        <v>23125.803802757211</v>
      </c>
      <c r="H1147" t="s">
        <v>210</v>
      </c>
      <c r="I1147" t="s">
        <v>207</v>
      </c>
      <c r="J1147" t="s">
        <v>213</v>
      </c>
    </row>
    <row r="1148" spans="1:10" x14ac:dyDescent="0.25">
      <c r="A1148" t="s">
        <v>222</v>
      </c>
      <c r="B1148" t="s">
        <v>25</v>
      </c>
      <c r="C1148" s="1" t="s">
        <v>9</v>
      </c>
      <c r="D1148">
        <v>98227</v>
      </c>
      <c r="E1148">
        <v>8.5830000000000002</v>
      </c>
      <c r="F1148">
        <f t="shared" si="17"/>
        <v>991.41700000000003</v>
      </c>
      <c r="G1148">
        <v>23501.81382549537</v>
      </c>
      <c r="H1148" t="s">
        <v>210</v>
      </c>
      <c r="I1148" t="s">
        <v>207</v>
      </c>
      <c r="J1148" t="s">
        <v>213</v>
      </c>
    </row>
    <row r="1149" spans="1:10" x14ac:dyDescent="0.25">
      <c r="A1149" t="s">
        <v>222</v>
      </c>
      <c r="B1149" t="s">
        <v>25</v>
      </c>
      <c r="C1149" s="1" t="s">
        <v>10</v>
      </c>
      <c r="D1149">
        <v>99122</v>
      </c>
      <c r="E1149">
        <v>8.3940000000000001</v>
      </c>
      <c r="F1149">
        <f t="shared" si="17"/>
        <v>991.60599999999999</v>
      </c>
      <c r="G1149">
        <v>23891.027632395257</v>
      </c>
      <c r="H1149" t="s">
        <v>210</v>
      </c>
      <c r="I1149" t="s">
        <v>207</v>
      </c>
      <c r="J1149" t="s">
        <v>213</v>
      </c>
    </row>
    <row r="1150" spans="1:10" x14ac:dyDescent="0.25">
      <c r="A1150" t="s">
        <v>222</v>
      </c>
      <c r="B1150" t="s">
        <v>25</v>
      </c>
      <c r="C1150" s="1" t="s">
        <v>11</v>
      </c>
      <c r="D1150">
        <v>100005</v>
      </c>
      <c r="E1150">
        <v>8.2110000000000003</v>
      </c>
      <c r="F1150">
        <f t="shared" si="17"/>
        <v>991.78899999999999</v>
      </c>
      <c r="G1150">
        <v>24293.875596599002</v>
      </c>
      <c r="H1150" t="s">
        <v>210</v>
      </c>
      <c r="I1150" t="s">
        <v>207</v>
      </c>
      <c r="J1150" t="s">
        <v>213</v>
      </c>
    </row>
    <row r="1151" spans="1:10" x14ac:dyDescent="0.25">
      <c r="A1151" t="s">
        <v>222</v>
      </c>
      <c r="B1151" t="s">
        <v>25</v>
      </c>
      <c r="C1151" s="1" t="s">
        <v>12</v>
      </c>
      <c r="D1151">
        <v>100872</v>
      </c>
      <c r="E1151">
        <v>8.0329999999999995</v>
      </c>
      <c r="F1151">
        <f t="shared" si="17"/>
        <v>991.96699999999998</v>
      </c>
      <c r="G1151">
        <v>24710.92533171062</v>
      </c>
      <c r="H1151" t="s">
        <v>210</v>
      </c>
      <c r="I1151" t="s">
        <v>207</v>
      </c>
      <c r="J1151" t="s">
        <v>213</v>
      </c>
    </row>
    <row r="1152" spans="1:10" x14ac:dyDescent="0.25">
      <c r="A1152" t="s">
        <v>222</v>
      </c>
      <c r="B1152" t="s">
        <v>25</v>
      </c>
      <c r="C1152" s="1" t="s">
        <v>13</v>
      </c>
      <c r="D1152">
        <v>101722</v>
      </c>
      <c r="E1152">
        <v>7.8559999999999999</v>
      </c>
      <c r="F1152">
        <f t="shared" si="17"/>
        <v>992.14400000000001</v>
      </c>
      <c r="G1152">
        <v>25142.885620266727</v>
      </c>
      <c r="H1152" t="s">
        <v>210</v>
      </c>
      <c r="I1152" t="s">
        <v>207</v>
      </c>
      <c r="J1152" t="s">
        <v>213</v>
      </c>
    </row>
    <row r="1153" spans="1:10" x14ac:dyDescent="0.25">
      <c r="A1153" t="s">
        <v>222</v>
      </c>
      <c r="B1153" t="s">
        <v>25</v>
      </c>
      <c r="C1153" s="1" t="s">
        <v>14</v>
      </c>
      <c r="D1153">
        <v>102553</v>
      </c>
      <c r="E1153">
        <v>7.6820000000000004</v>
      </c>
      <c r="F1153">
        <f t="shared" si="17"/>
        <v>992.31799999999998</v>
      </c>
      <c r="G1153">
        <v>25592.763517805408</v>
      </c>
      <c r="H1153" t="s">
        <v>210</v>
      </c>
      <c r="I1153" t="s">
        <v>207</v>
      </c>
      <c r="J1153" t="s">
        <v>213</v>
      </c>
    </row>
    <row r="1154" spans="1:10" x14ac:dyDescent="0.25">
      <c r="A1154" t="s">
        <v>222</v>
      </c>
      <c r="B1154" t="s">
        <v>25</v>
      </c>
      <c r="C1154" s="1" t="s">
        <v>15</v>
      </c>
      <c r="D1154">
        <v>103363</v>
      </c>
      <c r="E1154">
        <v>7.5119999999999996</v>
      </c>
      <c r="F1154">
        <f t="shared" si="17"/>
        <v>992.48800000000006</v>
      </c>
      <c r="G1154">
        <v>26058.961732609027</v>
      </c>
      <c r="H1154" t="s">
        <v>210</v>
      </c>
      <c r="I1154" t="s">
        <v>207</v>
      </c>
      <c r="J1154" t="s">
        <v>213</v>
      </c>
    </row>
    <row r="1155" spans="1:10" x14ac:dyDescent="0.25">
      <c r="A1155" t="s">
        <v>222</v>
      </c>
      <c r="B1155" t="s">
        <v>25</v>
      </c>
      <c r="C1155" s="1" t="s">
        <v>16</v>
      </c>
      <c r="D1155">
        <v>104152</v>
      </c>
      <c r="E1155">
        <v>7.3440000000000003</v>
      </c>
      <c r="F1155">
        <f t="shared" ref="F1155:F1218" si="18">1000-E1155</f>
        <v>992.65599999999995</v>
      </c>
      <c r="G1155">
        <v>26542.368700621118</v>
      </c>
      <c r="H1155" t="s">
        <v>210</v>
      </c>
      <c r="I1155" t="s">
        <v>207</v>
      </c>
      <c r="J1155" t="s">
        <v>213</v>
      </c>
    </row>
    <row r="1156" spans="1:10" x14ac:dyDescent="0.25">
      <c r="A1156" t="s">
        <v>222</v>
      </c>
      <c r="B1156" t="s">
        <v>25</v>
      </c>
      <c r="C1156" s="1" t="s">
        <v>17</v>
      </c>
      <c r="D1156">
        <v>104915</v>
      </c>
      <c r="E1156">
        <v>7.1779999999999999</v>
      </c>
      <c r="F1156">
        <f t="shared" si="18"/>
        <v>992.822</v>
      </c>
      <c r="G1156">
        <v>27043.81552109485</v>
      </c>
      <c r="H1156" t="s">
        <v>210</v>
      </c>
      <c r="I1156" t="s">
        <v>207</v>
      </c>
      <c r="J1156" t="s">
        <v>213</v>
      </c>
    </row>
    <row r="1157" spans="1:10" x14ac:dyDescent="0.25">
      <c r="A1157" t="s">
        <v>223</v>
      </c>
      <c r="B1157" t="s">
        <v>26</v>
      </c>
      <c r="C1157" s="1">
        <v>1800</v>
      </c>
      <c r="D1157">
        <v>534000</v>
      </c>
      <c r="E1157">
        <v>402.19</v>
      </c>
      <c r="F1157">
        <f t="shared" si="18"/>
        <v>597.80999999999995</v>
      </c>
      <c r="G1157">
        <v>1507.3632758692197</v>
      </c>
      <c r="H1157" t="s">
        <v>209</v>
      </c>
      <c r="I1157" t="s">
        <v>207</v>
      </c>
      <c r="J1157" t="s">
        <v>213</v>
      </c>
    </row>
    <row r="1158" spans="1:10" x14ac:dyDescent="0.25">
      <c r="A1158" t="s">
        <v>223</v>
      </c>
      <c r="B1158" t="s">
        <v>26</v>
      </c>
      <c r="C1158" s="1">
        <v>1801</v>
      </c>
      <c r="D1158">
        <v>534000</v>
      </c>
      <c r="E1158">
        <v>402.19</v>
      </c>
      <c r="F1158">
        <f t="shared" si="18"/>
        <v>597.80999999999995</v>
      </c>
      <c r="G1158">
        <v>1507.5888727675788</v>
      </c>
      <c r="H1158" t="s">
        <v>209</v>
      </c>
      <c r="I1158" t="s">
        <v>207</v>
      </c>
      <c r="J1158" t="s">
        <v>213</v>
      </c>
    </row>
    <row r="1159" spans="1:10" x14ac:dyDescent="0.25">
      <c r="A1159" t="s">
        <v>223</v>
      </c>
      <c r="B1159" t="s">
        <v>26</v>
      </c>
      <c r="C1159" s="1">
        <v>1802</v>
      </c>
      <c r="D1159">
        <v>534000</v>
      </c>
      <c r="E1159">
        <v>402.19</v>
      </c>
      <c r="F1159">
        <f t="shared" si="18"/>
        <v>597.80999999999995</v>
      </c>
      <c r="G1159">
        <v>1507.8144696659381</v>
      </c>
      <c r="H1159" t="s">
        <v>209</v>
      </c>
      <c r="I1159" t="s">
        <v>207</v>
      </c>
      <c r="J1159" t="s">
        <v>213</v>
      </c>
    </row>
    <row r="1160" spans="1:10" x14ac:dyDescent="0.25">
      <c r="A1160" t="s">
        <v>223</v>
      </c>
      <c r="B1160" t="s">
        <v>26</v>
      </c>
      <c r="C1160" s="1">
        <v>1803</v>
      </c>
      <c r="D1160">
        <v>534000</v>
      </c>
      <c r="E1160">
        <v>402.19</v>
      </c>
      <c r="F1160">
        <f t="shared" si="18"/>
        <v>597.80999999999995</v>
      </c>
      <c r="G1160">
        <v>1508.0400665642969</v>
      </c>
      <c r="H1160" t="s">
        <v>209</v>
      </c>
      <c r="I1160" t="s">
        <v>207</v>
      </c>
      <c r="J1160" t="s">
        <v>213</v>
      </c>
    </row>
    <row r="1161" spans="1:10" x14ac:dyDescent="0.25">
      <c r="A1161" t="s">
        <v>223</v>
      </c>
      <c r="B1161" t="s">
        <v>26</v>
      </c>
      <c r="C1161" s="1">
        <v>1804</v>
      </c>
      <c r="D1161">
        <v>534000</v>
      </c>
      <c r="E1161">
        <v>402.19</v>
      </c>
      <c r="F1161">
        <f t="shared" si="18"/>
        <v>597.80999999999995</v>
      </c>
      <c r="G1161">
        <v>1508.265663462656</v>
      </c>
      <c r="H1161" t="s">
        <v>209</v>
      </c>
      <c r="I1161" t="s">
        <v>207</v>
      </c>
      <c r="J1161" t="s">
        <v>213</v>
      </c>
    </row>
    <row r="1162" spans="1:10" x14ac:dyDescent="0.25">
      <c r="A1162" t="s">
        <v>223</v>
      </c>
      <c r="B1162" t="s">
        <v>26</v>
      </c>
      <c r="C1162" s="1">
        <v>1805</v>
      </c>
      <c r="D1162">
        <v>534000</v>
      </c>
      <c r="E1162">
        <v>402.19</v>
      </c>
      <c r="F1162">
        <f t="shared" si="18"/>
        <v>597.80999999999995</v>
      </c>
      <c r="G1162">
        <v>1508.4912603610151</v>
      </c>
      <c r="H1162" t="s">
        <v>209</v>
      </c>
      <c r="I1162" t="s">
        <v>207</v>
      </c>
      <c r="J1162" t="s">
        <v>213</v>
      </c>
    </row>
    <row r="1163" spans="1:10" x14ac:dyDescent="0.25">
      <c r="A1163" t="s">
        <v>223</v>
      </c>
      <c r="B1163" t="s">
        <v>26</v>
      </c>
      <c r="C1163" s="1">
        <v>1806</v>
      </c>
      <c r="D1163">
        <v>534000</v>
      </c>
      <c r="E1163">
        <v>402.19</v>
      </c>
      <c r="F1163">
        <f t="shared" si="18"/>
        <v>597.80999999999995</v>
      </c>
      <c r="G1163">
        <v>1508.7168572593741</v>
      </c>
      <c r="H1163" t="s">
        <v>209</v>
      </c>
      <c r="I1163" t="s">
        <v>207</v>
      </c>
      <c r="J1163" t="s">
        <v>213</v>
      </c>
    </row>
    <row r="1164" spans="1:10" x14ac:dyDescent="0.25">
      <c r="A1164" t="s">
        <v>223</v>
      </c>
      <c r="B1164" t="s">
        <v>26</v>
      </c>
      <c r="C1164" s="1">
        <v>1807</v>
      </c>
      <c r="D1164">
        <v>534000</v>
      </c>
      <c r="E1164">
        <v>402.19</v>
      </c>
      <c r="F1164">
        <f t="shared" si="18"/>
        <v>597.80999999999995</v>
      </c>
      <c r="G1164">
        <v>1508.9424541577332</v>
      </c>
      <c r="H1164" t="s">
        <v>209</v>
      </c>
      <c r="I1164" t="s">
        <v>207</v>
      </c>
      <c r="J1164" t="s">
        <v>213</v>
      </c>
    </row>
    <row r="1165" spans="1:10" x14ac:dyDescent="0.25">
      <c r="A1165" t="s">
        <v>223</v>
      </c>
      <c r="B1165" t="s">
        <v>26</v>
      </c>
      <c r="C1165" s="1">
        <v>1808</v>
      </c>
      <c r="D1165">
        <v>534000</v>
      </c>
      <c r="E1165">
        <v>402.19</v>
      </c>
      <c r="F1165">
        <f t="shared" si="18"/>
        <v>597.80999999999995</v>
      </c>
      <c r="G1165">
        <v>1509.1680510560923</v>
      </c>
      <c r="H1165" t="s">
        <v>209</v>
      </c>
      <c r="I1165" t="s">
        <v>207</v>
      </c>
      <c r="J1165" t="s">
        <v>213</v>
      </c>
    </row>
    <row r="1166" spans="1:10" x14ac:dyDescent="0.25">
      <c r="A1166" t="s">
        <v>223</v>
      </c>
      <c r="B1166" t="s">
        <v>26</v>
      </c>
      <c r="C1166" s="1">
        <v>1809</v>
      </c>
      <c r="D1166">
        <v>534000</v>
      </c>
      <c r="E1166">
        <v>402.19</v>
      </c>
      <c r="F1166">
        <f t="shared" si="18"/>
        <v>597.80999999999995</v>
      </c>
      <c r="G1166">
        <v>1509.3936479544514</v>
      </c>
      <c r="H1166" t="s">
        <v>209</v>
      </c>
      <c r="I1166" t="s">
        <v>207</v>
      </c>
      <c r="J1166" t="s">
        <v>213</v>
      </c>
    </row>
    <row r="1167" spans="1:10" x14ac:dyDescent="0.25">
      <c r="A1167" t="s">
        <v>223</v>
      </c>
      <c r="B1167" t="s">
        <v>26</v>
      </c>
      <c r="C1167" s="1">
        <v>1810</v>
      </c>
      <c r="D1167">
        <v>534000</v>
      </c>
      <c r="E1167">
        <v>402.19</v>
      </c>
      <c r="F1167">
        <f t="shared" si="18"/>
        <v>597.80999999999995</v>
      </c>
      <c r="G1167">
        <v>1509.6192448528104</v>
      </c>
      <c r="H1167" t="s">
        <v>209</v>
      </c>
      <c r="I1167" t="s">
        <v>207</v>
      </c>
      <c r="J1167" t="s">
        <v>213</v>
      </c>
    </row>
    <row r="1168" spans="1:10" x14ac:dyDescent="0.25">
      <c r="A1168" t="s">
        <v>223</v>
      </c>
      <c r="B1168" t="s">
        <v>26</v>
      </c>
      <c r="C1168" s="1">
        <v>1811</v>
      </c>
      <c r="D1168">
        <v>534619.98597188084</v>
      </c>
      <c r="E1168">
        <v>402.19</v>
      </c>
      <c r="F1168">
        <f t="shared" si="18"/>
        <v>597.80999999999995</v>
      </c>
      <c r="G1168">
        <v>1509.8448417511695</v>
      </c>
      <c r="H1168" t="s">
        <v>209</v>
      </c>
      <c r="I1168" t="s">
        <v>207</v>
      </c>
      <c r="J1168" t="s">
        <v>213</v>
      </c>
    </row>
    <row r="1169" spans="1:10" x14ac:dyDescent="0.25">
      <c r="A1169" t="s">
        <v>223</v>
      </c>
      <c r="B1169" t="s">
        <v>26</v>
      </c>
      <c r="C1169" s="1">
        <v>1812</v>
      </c>
      <c r="D1169">
        <v>535875.07408551523</v>
      </c>
      <c r="E1169">
        <v>402.19</v>
      </c>
      <c r="F1169">
        <f t="shared" si="18"/>
        <v>597.80999999999995</v>
      </c>
      <c r="G1169">
        <v>1510.0704386495286</v>
      </c>
      <c r="H1169" t="s">
        <v>209</v>
      </c>
      <c r="I1169" t="s">
        <v>207</v>
      </c>
      <c r="J1169" t="s">
        <v>213</v>
      </c>
    </row>
    <row r="1170" spans="1:10" x14ac:dyDescent="0.25">
      <c r="A1170" t="s">
        <v>223</v>
      </c>
      <c r="B1170" t="s">
        <v>26</v>
      </c>
      <c r="C1170" s="1">
        <v>1813</v>
      </c>
      <c r="D1170">
        <v>537780.74906522979</v>
      </c>
      <c r="E1170">
        <v>402.19</v>
      </c>
      <c r="F1170">
        <f t="shared" si="18"/>
        <v>597.80999999999995</v>
      </c>
      <c r="G1170">
        <v>1510.2960355478876</v>
      </c>
      <c r="H1170" t="s">
        <v>209</v>
      </c>
      <c r="I1170" t="s">
        <v>207</v>
      </c>
      <c r="J1170" t="s">
        <v>213</v>
      </c>
    </row>
    <row r="1171" spans="1:10" x14ac:dyDescent="0.25">
      <c r="A1171" t="s">
        <v>223</v>
      </c>
      <c r="B1171" t="s">
        <v>26</v>
      </c>
      <c r="C1171" s="1">
        <v>1814</v>
      </c>
      <c r="D1171">
        <v>540352.87317570567</v>
      </c>
      <c r="E1171">
        <v>402.19</v>
      </c>
      <c r="F1171">
        <f t="shared" si="18"/>
        <v>597.80999999999995</v>
      </c>
      <c r="G1171">
        <v>1510.5216324462467</v>
      </c>
      <c r="H1171" t="s">
        <v>209</v>
      </c>
      <c r="I1171" t="s">
        <v>207</v>
      </c>
      <c r="J1171" t="s">
        <v>213</v>
      </c>
    </row>
    <row r="1172" spans="1:10" x14ac:dyDescent="0.25">
      <c r="A1172" t="s">
        <v>223</v>
      </c>
      <c r="B1172" t="s">
        <v>26</v>
      </c>
      <c r="C1172" s="1">
        <v>1815</v>
      </c>
      <c r="D1172">
        <v>543607.69542696711</v>
      </c>
      <c r="E1172">
        <v>402.19</v>
      </c>
      <c r="F1172">
        <f t="shared" si="18"/>
        <v>597.80999999999995</v>
      </c>
      <c r="G1172">
        <v>1510.7472293446058</v>
      </c>
      <c r="H1172" t="s">
        <v>209</v>
      </c>
      <c r="I1172" t="s">
        <v>207</v>
      </c>
      <c r="J1172" t="s">
        <v>213</v>
      </c>
    </row>
    <row r="1173" spans="1:10" x14ac:dyDescent="0.25">
      <c r="A1173" t="s">
        <v>223</v>
      </c>
      <c r="B1173" t="s">
        <v>26</v>
      </c>
      <c r="C1173" s="1">
        <v>1816</v>
      </c>
      <c r="D1173">
        <v>547561.86100380169</v>
      </c>
      <c r="E1173">
        <v>402.19</v>
      </c>
      <c r="F1173">
        <f t="shared" si="18"/>
        <v>597.80999999999995</v>
      </c>
      <c r="G1173">
        <v>1510.9728262429649</v>
      </c>
      <c r="H1173" t="s">
        <v>209</v>
      </c>
      <c r="I1173" t="s">
        <v>207</v>
      </c>
      <c r="J1173" t="s">
        <v>213</v>
      </c>
    </row>
    <row r="1174" spans="1:10" x14ac:dyDescent="0.25">
      <c r="A1174" t="s">
        <v>223</v>
      </c>
      <c r="B1174" t="s">
        <v>26</v>
      </c>
      <c r="C1174" s="1">
        <v>1817</v>
      </c>
      <c r="D1174">
        <v>552232.42092508415</v>
      </c>
      <c r="E1174">
        <v>402.19</v>
      </c>
      <c r="F1174">
        <f t="shared" si="18"/>
        <v>597.80999999999995</v>
      </c>
      <c r="G1174">
        <v>1511.1984231413239</v>
      </c>
      <c r="H1174" t="s">
        <v>209</v>
      </c>
      <c r="I1174" t="s">
        <v>207</v>
      </c>
      <c r="J1174" t="s">
        <v>213</v>
      </c>
    </row>
    <row r="1175" spans="1:10" x14ac:dyDescent="0.25">
      <c r="A1175" t="s">
        <v>223</v>
      </c>
      <c r="B1175" t="s">
        <v>26</v>
      </c>
      <c r="C1175" s="1">
        <v>1818</v>
      </c>
      <c r="D1175">
        <v>557636.84193860798</v>
      </c>
      <c r="E1175">
        <v>402.19</v>
      </c>
      <c r="F1175">
        <f t="shared" si="18"/>
        <v>597.80999999999995</v>
      </c>
      <c r="G1175">
        <v>1511.424020039683</v>
      </c>
      <c r="H1175" t="s">
        <v>209</v>
      </c>
      <c r="I1175" t="s">
        <v>207</v>
      </c>
      <c r="J1175" t="s">
        <v>213</v>
      </c>
    </row>
    <row r="1176" spans="1:10" x14ac:dyDescent="0.25">
      <c r="A1176" t="s">
        <v>223</v>
      </c>
      <c r="B1176" t="s">
        <v>26</v>
      </c>
      <c r="C1176" s="1">
        <v>1819</v>
      </c>
      <c r="D1176">
        <v>563793.01665716828</v>
      </c>
      <c r="E1176">
        <v>402.19</v>
      </c>
      <c r="F1176">
        <f t="shared" si="18"/>
        <v>597.80999999999995</v>
      </c>
      <c r="G1176">
        <v>1511.6496169380421</v>
      </c>
      <c r="H1176" t="s">
        <v>209</v>
      </c>
      <c r="I1176" t="s">
        <v>207</v>
      </c>
      <c r="J1176" t="s">
        <v>213</v>
      </c>
    </row>
    <row r="1177" spans="1:10" x14ac:dyDescent="0.25">
      <c r="A1177" t="s">
        <v>223</v>
      </c>
      <c r="B1177" t="s">
        <v>26</v>
      </c>
      <c r="C1177" s="1">
        <v>1820</v>
      </c>
      <c r="D1177">
        <v>570719.27394177602</v>
      </c>
      <c r="E1177">
        <v>402.19</v>
      </c>
      <c r="F1177">
        <f t="shared" si="18"/>
        <v>597.80999999999995</v>
      </c>
      <c r="G1177">
        <v>1511.8752138364011</v>
      </c>
      <c r="H1177" t="s">
        <v>209</v>
      </c>
      <c r="I1177" t="s">
        <v>207</v>
      </c>
      <c r="J1177" t="s">
        <v>213</v>
      </c>
    </row>
    <row r="1178" spans="1:10" x14ac:dyDescent="0.25">
      <c r="A1178" t="s">
        <v>223</v>
      </c>
      <c r="B1178" t="s">
        <v>26</v>
      </c>
      <c r="C1178" s="1">
        <v>1821</v>
      </c>
      <c r="D1178">
        <v>578434.38953803258</v>
      </c>
      <c r="E1178">
        <v>402.19</v>
      </c>
      <c r="F1178">
        <f t="shared" si="18"/>
        <v>597.80999999999995</v>
      </c>
      <c r="G1178">
        <v>1533.4621198852069</v>
      </c>
      <c r="H1178" t="s">
        <v>209</v>
      </c>
      <c r="I1178" t="s">
        <v>207</v>
      </c>
      <c r="J1178" t="s">
        <v>213</v>
      </c>
    </row>
    <row r="1179" spans="1:10" x14ac:dyDescent="0.25">
      <c r="A1179" t="s">
        <v>223</v>
      </c>
      <c r="B1179" t="s">
        <v>26</v>
      </c>
      <c r="C1179" s="1">
        <v>1822</v>
      </c>
      <c r="D1179">
        <v>586957.59697183198</v>
      </c>
      <c r="E1179">
        <v>402.19</v>
      </c>
      <c r="F1179">
        <f t="shared" si="18"/>
        <v>597.80999999999995</v>
      </c>
      <c r="G1179">
        <v>1555.3572141802579</v>
      </c>
      <c r="H1179" t="s">
        <v>209</v>
      </c>
      <c r="I1179" t="s">
        <v>207</v>
      </c>
      <c r="J1179" t="s">
        <v>213</v>
      </c>
    </row>
    <row r="1180" spans="1:10" x14ac:dyDescent="0.25">
      <c r="A1180" t="s">
        <v>223</v>
      </c>
      <c r="B1180" t="s">
        <v>26</v>
      </c>
      <c r="C1180" s="1">
        <v>1823</v>
      </c>
      <c r="D1180">
        <v>596308.59871071845</v>
      </c>
      <c r="E1180">
        <v>402.19</v>
      </c>
      <c r="F1180">
        <f t="shared" si="18"/>
        <v>597.80999999999995</v>
      </c>
      <c r="G1180">
        <v>1577.564896126871</v>
      </c>
      <c r="H1180" t="s">
        <v>209</v>
      </c>
      <c r="I1180" t="s">
        <v>207</v>
      </c>
      <c r="J1180" t="s">
        <v>213</v>
      </c>
    </row>
    <row r="1181" spans="1:10" x14ac:dyDescent="0.25">
      <c r="A1181" t="s">
        <v>223</v>
      </c>
      <c r="B1181" t="s">
        <v>26</v>
      </c>
      <c r="C1181" s="1">
        <v>1824</v>
      </c>
      <c r="D1181">
        <v>606507.57759737351</v>
      </c>
      <c r="E1181">
        <v>402.19</v>
      </c>
      <c r="F1181">
        <f t="shared" si="18"/>
        <v>597.80999999999995</v>
      </c>
      <c r="G1181">
        <v>1600.0896279253677</v>
      </c>
      <c r="H1181" t="s">
        <v>209</v>
      </c>
      <c r="I1181" t="s">
        <v>207</v>
      </c>
      <c r="J1181" t="s">
        <v>213</v>
      </c>
    </row>
    <row r="1182" spans="1:10" x14ac:dyDescent="0.25">
      <c r="A1182" t="s">
        <v>223</v>
      </c>
      <c r="B1182" t="s">
        <v>26</v>
      </c>
      <c r="C1182" s="1">
        <v>1825</v>
      </c>
      <c r="D1182">
        <v>617575.20856186806</v>
      </c>
      <c r="E1182">
        <v>402.19</v>
      </c>
      <c r="F1182">
        <f t="shared" si="18"/>
        <v>597.80999999999995</v>
      </c>
      <c r="G1182">
        <v>1622.9359354672858</v>
      </c>
      <c r="H1182" t="s">
        <v>209</v>
      </c>
      <c r="I1182" t="s">
        <v>207</v>
      </c>
      <c r="J1182" t="s">
        <v>213</v>
      </c>
    </row>
    <row r="1183" spans="1:10" x14ac:dyDescent="0.25">
      <c r="A1183" t="s">
        <v>223</v>
      </c>
      <c r="B1183" t="s">
        <v>26</v>
      </c>
      <c r="C1183" s="1">
        <v>1826</v>
      </c>
      <c r="D1183">
        <v>629532.67061947729</v>
      </c>
      <c r="E1183">
        <v>402.19</v>
      </c>
      <c r="F1183">
        <f t="shared" si="18"/>
        <v>597.80999999999995</v>
      </c>
      <c r="G1183">
        <v>1646.1084092443807</v>
      </c>
      <c r="H1183" t="s">
        <v>209</v>
      </c>
      <c r="I1183" t="s">
        <v>207</v>
      </c>
      <c r="J1183" t="s">
        <v>213</v>
      </c>
    </row>
    <row r="1184" spans="1:10" x14ac:dyDescent="0.25">
      <c r="A1184" t="s">
        <v>223</v>
      </c>
      <c r="B1184" t="s">
        <v>26</v>
      </c>
      <c r="C1184" s="1">
        <v>1827</v>
      </c>
      <c r="D1184">
        <v>642401.65916101856</v>
      </c>
      <c r="E1184">
        <v>402.19</v>
      </c>
      <c r="F1184">
        <f t="shared" si="18"/>
        <v>597.80999999999995</v>
      </c>
      <c r="G1184">
        <v>1669.6117052705963</v>
      </c>
      <c r="H1184" t="s">
        <v>209</v>
      </c>
      <c r="I1184" t="s">
        <v>207</v>
      </c>
      <c r="J1184" t="s">
        <v>213</v>
      </c>
    </row>
    <row r="1185" spans="1:10" x14ac:dyDescent="0.25">
      <c r="A1185" t="s">
        <v>223</v>
      </c>
      <c r="B1185" t="s">
        <v>26</v>
      </c>
      <c r="C1185" s="1">
        <v>1828</v>
      </c>
      <c r="D1185">
        <v>656204.39854284725</v>
      </c>
      <c r="E1185">
        <v>402.19</v>
      </c>
      <c r="F1185">
        <f t="shared" si="18"/>
        <v>597.80999999999995</v>
      </c>
      <c r="G1185">
        <v>1693.4505460171965</v>
      </c>
      <c r="H1185" t="s">
        <v>209</v>
      </c>
      <c r="I1185" t="s">
        <v>207</v>
      </c>
      <c r="J1185" t="s">
        <v>213</v>
      </c>
    </row>
    <row r="1186" spans="1:10" x14ac:dyDescent="0.25">
      <c r="A1186" t="s">
        <v>223</v>
      </c>
      <c r="B1186" t="s">
        <v>26</v>
      </c>
      <c r="C1186" s="1">
        <v>1829</v>
      </c>
      <c r="D1186">
        <v>670963.65498381434</v>
      </c>
      <c r="E1186">
        <v>402.19</v>
      </c>
      <c r="F1186">
        <f t="shared" si="18"/>
        <v>597.80999999999995</v>
      </c>
      <c r="G1186">
        <v>1717.6297213612381</v>
      </c>
      <c r="H1186" t="s">
        <v>209</v>
      </c>
      <c r="I1186" t="s">
        <v>207</v>
      </c>
      <c r="J1186" t="s">
        <v>213</v>
      </c>
    </row>
    <row r="1187" spans="1:10" x14ac:dyDescent="0.25">
      <c r="A1187" t="s">
        <v>223</v>
      </c>
      <c r="B1187" t="s">
        <v>26</v>
      </c>
      <c r="C1187" s="1">
        <v>1830</v>
      </c>
      <c r="D1187">
        <v>686702.74977667094</v>
      </c>
      <c r="E1187">
        <v>402.19</v>
      </c>
      <c r="F1187">
        <f t="shared" si="18"/>
        <v>597.80999999999995</v>
      </c>
      <c r="G1187">
        <v>1742.1540895475812</v>
      </c>
      <c r="H1187" t="s">
        <v>209</v>
      </c>
      <c r="I1187" t="s">
        <v>207</v>
      </c>
      <c r="J1187" t="s">
        <v>213</v>
      </c>
    </row>
    <row r="1188" spans="1:10" x14ac:dyDescent="0.25">
      <c r="A1188" t="s">
        <v>223</v>
      </c>
      <c r="B1188" t="s">
        <v>26</v>
      </c>
      <c r="C1188" s="1">
        <v>1831</v>
      </c>
      <c r="D1188">
        <v>703445.57282158674</v>
      </c>
      <c r="E1188">
        <v>402.19</v>
      </c>
      <c r="F1188">
        <f t="shared" si="18"/>
        <v>597.80999999999995</v>
      </c>
      <c r="G1188">
        <v>1767.0285781646273</v>
      </c>
      <c r="H1188" t="s">
        <v>209</v>
      </c>
      <c r="I1188" t="s">
        <v>207</v>
      </c>
      <c r="J1188" t="s">
        <v>213</v>
      </c>
    </row>
    <row r="1189" spans="1:10" x14ac:dyDescent="0.25">
      <c r="A1189" t="s">
        <v>223</v>
      </c>
      <c r="B1189" t="s">
        <v>26</v>
      </c>
      <c r="C1189" s="1">
        <v>1832</v>
      </c>
      <c r="D1189">
        <v>720596.61051775387</v>
      </c>
      <c r="E1189">
        <v>402.19</v>
      </c>
      <c r="F1189">
        <f t="shared" si="18"/>
        <v>597.80999999999995</v>
      </c>
      <c r="G1189">
        <v>1792.2581851339796</v>
      </c>
      <c r="H1189" t="s">
        <v>209</v>
      </c>
      <c r="I1189" t="s">
        <v>207</v>
      </c>
      <c r="J1189" t="s">
        <v>213</v>
      </c>
    </row>
    <row r="1190" spans="1:10" x14ac:dyDescent="0.25">
      <c r="A1190" t="s">
        <v>223</v>
      </c>
      <c r="B1190" t="s">
        <v>26</v>
      </c>
      <c r="C1190" s="1">
        <v>1833</v>
      </c>
      <c r="D1190">
        <v>738165.81573877356</v>
      </c>
      <c r="E1190">
        <v>402.19</v>
      </c>
      <c r="F1190">
        <f t="shared" si="18"/>
        <v>597.80999999999995</v>
      </c>
      <c r="G1190">
        <v>1817.8479797142297</v>
      </c>
      <c r="H1190" t="s">
        <v>209</v>
      </c>
      <c r="I1190" t="s">
        <v>207</v>
      </c>
      <c r="J1190" t="s">
        <v>213</v>
      </c>
    </row>
    <row r="1191" spans="1:10" x14ac:dyDescent="0.25">
      <c r="A1191" t="s">
        <v>223</v>
      </c>
      <c r="B1191" t="s">
        <v>26</v>
      </c>
      <c r="C1191" s="1">
        <v>1834</v>
      </c>
      <c r="D1191">
        <v>756163.38402394427</v>
      </c>
      <c r="E1191">
        <v>402.19</v>
      </c>
      <c r="F1191">
        <f t="shared" si="18"/>
        <v>597.80999999999995</v>
      </c>
      <c r="G1191">
        <v>1843.8031035190659</v>
      </c>
      <c r="H1191" t="s">
        <v>209</v>
      </c>
      <c r="I1191" t="s">
        <v>207</v>
      </c>
      <c r="J1191" t="s">
        <v>213</v>
      </c>
    </row>
    <row r="1192" spans="1:10" x14ac:dyDescent="0.25">
      <c r="A1192" t="s">
        <v>223</v>
      </c>
      <c r="B1192" t="s">
        <v>26</v>
      </c>
      <c r="C1192" s="1">
        <v>1835</v>
      </c>
      <c r="D1192">
        <v>774599.7594948085</v>
      </c>
      <c r="E1192">
        <v>402.19</v>
      </c>
      <c r="F1192">
        <f t="shared" si="18"/>
        <v>597.80999999999995</v>
      </c>
      <c r="G1192">
        <v>1870.1287715499118</v>
      </c>
      <c r="H1192" t="s">
        <v>209</v>
      </c>
      <c r="I1192" t="s">
        <v>207</v>
      </c>
      <c r="J1192" t="s">
        <v>213</v>
      </c>
    </row>
    <row r="1193" spans="1:10" x14ac:dyDescent="0.25">
      <c r="A1193" t="s">
        <v>223</v>
      </c>
      <c r="B1193" t="s">
        <v>26</v>
      </c>
      <c r="C1193" s="1">
        <v>1836</v>
      </c>
      <c r="D1193">
        <v>793485.64091595274</v>
      </c>
      <c r="E1193">
        <v>402.19</v>
      </c>
      <c r="F1193">
        <f t="shared" si="18"/>
        <v>597.80999999999995</v>
      </c>
      <c r="G1193">
        <v>1896.8302732433001</v>
      </c>
      <c r="H1193" t="s">
        <v>209</v>
      </c>
      <c r="I1193" t="s">
        <v>207</v>
      </c>
      <c r="J1193" t="s">
        <v>213</v>
      </c>
    </row>
    <row r="1194" spans="1:10" x14ac:dyDescent="0.25">
      <c r="A1194" t="s">
        <v>223</v>
      </c>
      <c r="B1194" t="s">
        <v>26</v>
      </c>
      <c r="C1194" s="1">
        <v>1837</v>
      </c>
      <c r="D1194">
        <v>812831.9879035803</v>
      </c>
      <c r="E1194">
        <v>402.19</v>
      </c>
      <c r="F1194">
        <f t="shared" si="18"/>
        <v>597.80999999999995</v>
      </c>
      <c r="G1194">
        <v>1923.9129735331931</v>
      </c>
      <c r="H1194" t="s">
        <v>209</v>
      </c>
      <c r="I1194" t="s">
        <v>207</v>
      </c>
      <c r="J1194" t="s">
        <v>213</v>
      </c>
    </row>
    <row r="1195" spans="1:10" x14ac:dyDescent="0.25">
      <c r="A1195" t="s">
        <v>223</v>
      </c>
      <c r="B1195" t="s">
        <v>26</v>
      </c>
      <c r="C1195" s="1">
        <v>1838</v>
      </c>
      <c r="D1195">
        <v>832650.02728545642</v>
      </c>
      <c r="E1195">
        <v>402.19</v>
      </c>
      <c r="F1195">
        <f t="shared" si="18"/>
        <v>597.80999999999995</v>
      </c>
      <c r="G1195">
        <v>1951.3823139284627</v>
      </c>
      <c r="H1195" t="s">
        <v>209</v>
      </c>
      <c r="I1195" t="s">
        <v>207</v>
      </c>
      <c r="J1195" t="s">
        <v>213</v>
      </c>
    </row>
    <row r="1196" spans="1:10" x14ac:dyDescent="0.25">
      <c r="A1196" t="s">
        <v>223</v>
      </c>
      <c r="B1196" t="s">
        <v>26</v>
      </c>
      <c r="C1196" s="1">
        <v>1839</v>
      </c>
      <c r="D1196">
        <v>852951.25961592048</v>
      </c>
      <c r="E1196">
        <v>402.19</v>
      </c>
      <c r="F1196">
        <f t="shared" si="18"/>
        <v>597.80999999999995</v>
      </c>
      <c r="G1196">
        <v>1979.2438136057472</v>
      </c>
      <c r="H1196" t="s">
        <v>209</v>
      </c>
      <c r="I1196" t="s">
        <v>207</v>
      </c>
      <c r="J1196" t="s">
        <v>213</v>
      </c>
    </row>
    <row r="1197" spans="1:10" x14ac:dyDescent="0.25">
      <c r="A1197" t="s">
        <v>223</v>
      </c>
      <c r="B1197" t="s">
        <v>26</v>
      </c>
      <c r="C1197" s="1">
        <v>1840</v>
      </c>
      <c r="D1197">
        <v>873747.46584974125</v>
      </c>
      <c r="E1197">
        <v>402.19</v>
      </c>
      <c r="F1197">
        <f t="shared" si="18"/>
        <v>597.80999999999995</v>
      </c>
      <c r="G1197">
        <v>2007.5030705179011</v>
      </c>
      <c r="H1197" t="s">
        <v>209</v>
      </c>
      <c r="I1197" t="s">
        <v>207</v>
      </c>
      <c r="J1197" t="s">
        <v>213</v>
      </c>
    </row>
    <row r="1198" spans="1:10" x14ac:dyDescent="0.25">
      <c r="A1198" t="s">
        <v>223</v>
      </c>
      <c r="B1198" t="s">
        <v>26</v>
      </c>
      <c r="C1198" s="1">
        <v>1841</v>
      </c>
      <c r="D1198">
        <v>895073.44867175049</v>
      </c>
      <c r="E1198">
        <v>402.19</v>
      </c>
      <c r="F1198">
        <f t="shared" si="18"/>
        <v>597.80999999999995</v>
      </c>
      <c r="G1198">
        <v>2036.1657625182661</v>
      </c>
      <c r="H1198" t="s">
        <v>209</v>
      </c>
      <c r="I1198" t="s">
        <v>207</v>
      </c>
      <c r="J1198" t="s">
        <v>213</v>
      </c>
    </row>
    <row r="1199" spans="1:10" x14ac:dyDescent="0.25">
      <c r="A1199" t="s">
        <v>223</v>
      </c>
      <c r="B1199" t="s">
        <v>26</v>
      </c>
      <c r="C1199" s="1">
        <v>1842</v>
      </c>
      <c r="D1199">
        <v>916942.68898201839</v>
      </c>
      <c r="E1199">
        <v>402.19</v>
      </c>
      <c r="F1199">
        <f t="shared" si="18"/>
        <v>597.80999999999995</v>
      </c>
      <c r="G1199">
        <v>2065.2376485009831</v>
      </c>
      <c r="H1199" t="s">
        <v>209</v>
      </c>
      <c r="I1199" t="s">
        <v>207</v>
      </c>
      <c r="J1199" t="s">
        <v>213</v>
      </c>
    </row>
    <row r="1200" spans="1:10" x14ac:dyDescent="0.25">
      <c r="A1200" t="s">
        <v>223</v>
      </c>
      <c r="B1200" t="s">
        <v>26</v>
      </c>
      <c r="C1200" s="1">
        <v>1843</v>
      </c>
      <c r="D1200">
        <v>939369.01036488439</v>
      </c>
      <c r="E1200">
        <v>402.19</v>
      </c>
      <c r="F1200">
        <f t="shared" si="18"/>
        <v>597.80999999999995</v>
      </c>
      <c r="G1200">
        <v>2094.7245695575784</v>
      </c>
      <c r="H1200" t="s">
        <v>209</v>
      </c>
      <c r="I1200" t="s">
        <v>207</v>
      </c>
      <c r="J1200" t="s">
        <v>213</v>
      </c>
    </row>
    <row r="1201" spans="1:10" x14ac:dyDescent="0.25">
      <c r="A1201" t="s">
        <v>223</v>
      </c>
      <c r="B1201" t="s">
        <v>26</v>
      </c>
      <c r="C1201" s="1">
        <v>1844</v>
      </c>
      <c r="D1201">
        <v>962366.58779152378</v>
      </c>
      <c r="E1201">
        <v>402.19</v>
      </c>
      <c r="F1201">
        <f t="shared" si="18"/>
        <v>597.80999999999995</v>
      </c>
      <c r="G1201">
        <v>2124.6324501500517</v>
      </c>
      <c r="H1201" t="s">
        <v>209</v>
      </c>
      <c r="I1201" t="s">
        <v>207</v>
      </c>
      <c r="J1201" t="s">
        <v>213</v>
      </c>
    </row>
    <row r="1202" spans="1:10" x14ac:dyDescent="0.25">
      <c r="A1202" t="s">
        <v>223</v>
      </c>
      <c r="B1202" t="s">
        <v>26</v>
      </c>
      <c r="C1202" s="1">
        <v>1845</v>
      </c>
      <c r="D1202">
        <v>985949.95654331648</v>
      </c>
      <c r="E1202">
        <v>402.19</v>
      </c>
      <c r="F1202">
        <f t="shared" si="18"/>
        <v>597.80999999999995</v>
      </c>
      <c r="G1202">
        <v>2154.9672993007075</v>
      </c>
      <c r="H1202" t="s">
        <v>209</v>
      </c>
      <c r="I1202" t="s">
        <v>207</v>
      </c>
      <c r="J1202" t="s">
        <v>213</v>
      </c>
    </row>
    <row r="1203" spans="1:10" x14ac:dyDescent="0.25">
      <c r="A1203" t="s">
        <v>223</v>
      </c>
      <c r="B1203" t="s">
        <v>26</v>
      </c>
      <c r="C1203" s="1">
        <v>1846</v>
      </c>
      <c r="D1203">
        <v>1010134.0213616149</v>
      </c>
      <c r="E1203">
        <v>402.19</v>
      </c>
      <c r="F1203">
        <f t="shared" si="18"/>
        <v>597.80999999999995</v>
      </c>
      <c r="G1203">
        <v>2185.7352117989658</v>
      </c>
      <c r="H1203" t="s">
        <v>209</v>
      </c>
      <c r="I1203" t="s">
        <v>207</v>
      </c>
      <c r="J1203" t="s">
        <v>213</v>
      </c>
    </row>
    <row r="1204" spans="1:10" x14ac:dyDescent="0.25">
      <c r="A1204" t="s">
        <v>223</v>
      </c>
      <c r="B1204" t="s">
        <v>26</v>
      </c>
      <c r="C1204" s="1">
        <v>1847</v>
      </c>
      <c r="D1204">
        <v>1034934.0658296539</v>
      </c>
      <c r="E1204">
        <v>402.19</v>
      </c>
      <c r="F1204">
        <f t="shared" si="18"/>
        <v>597.80999999999995</v>
      </c>
      <c r="G1204">
        <v>2216.9423694253887</v>
      </c>
      <c r="H1204" t="s">
        <v>209</v>
      </c>
      <c r="I1204" t="s">
        <v>207</v>
      </c>
      <c r="J1204" t="s">
        <v>213</v>
      </c>
    </row>
    <row r="1205" spans="1:10" x14ac:dyDescent="0.25">
      <c r="A1205" t="s">
        <v>223</v>
      </c>
      <c r="B1205" t="s">
        <v>26</v>
      </c>
      <c r="C1205" s="1">
        <v>1848</v>
      </c>
      <c r="D1205">
        <v>1060365.7619924801</v>
      </c>
      <c r="E1205">
        <v>402.19</v>
      </c>
      <c r="F1205">
        <f t="shared" si="18"/>
        <v>597.80999999999995</v>
      </c>
      <c r="G1205">
        <v>2248.5950421931825</v>
      </c>
      <c r="H1205" t="s">
        <v>209</v>
      </c>
      <c r="I1205" t="s">
        <v>207</v>
      </c>
      <c r="J1205" t="s">
        <v>213</v>
      </c>
    </row>
    <row r="1206" spans="1:10" x14ac:dyDescent="0.25">
      <c r="A1206" t="s">
        <v>223</v>
      </c>
      <c r="B1206" t="s">
        <v>26</v>
      </c>
      <c r="C1206" s="1">
        <v>1849</v>
      </c>
      <c r="D1206">
        <v>1086445.180220945</v>
      </c>
      <c r="E1206">
        <v>402.19</v>
      </c>
      <c r="F1206">
        <f t="shared" si="18"/>
        <v>597.80999999999995</v>
      </c>
      <c r="G1206">
        <v>2280.6995896074086</v>
      </c>
      <c r="H1206" t="s">
        <v>209</v>
      </c>
      <c r="I1206" t="s">
        <v>207</v>
      </c>
      <c r="J1206" t="s">
        <v>213</v>
      </c>
    </row>
    <row r="1207" spans="1:10" x14ac:dyDescent="0.25">
      <c r="A1207" t="s">
        <v>223</v>
      </c>
      <c r="B1207" t="s">
        <v>26</v>
      </c>
      <c r="C1207" s="1">
        <v>1850</v>
      </c>
      <c r="D1207">
        <v>1113188.7993259367</v>
      </c>
      <c r="E1207">
        <v>402.19</v>
      </c>
      <c r="F1207">
        <f t="shared" si="18"/>
        <v>597.80999999999995</v>
      </c>
      <c r="G1207">
        <v>2313.2624619421667</v>
      </c>
      <c r="H1207" t="s">
        <v>209</v>
      </c>
      <c r="I1207" t="s">
        <v>207</v>
      </c>
      <c r="J1207" t="s">
        <v>213</v>
      </c>
    </row>
    <row r="1208" spans="1:10" x14ac:dyDescent="0.25">
      <c r="A1208" t="s">
        <v>223</v>
      </c>
      <c r="B1208" t="s">
        <v>26</v>
      </c>
      <c r="C1208" s="1">
        <v>1851</v>
      </c>
      <c r="D1208">
        <v>1140632.5896987473</v>
      </c>
      <c r="E1208">
        <v>402.19</v>
      </c>
      <c r="F1208">
        <f t="shared" si="18"/>
        <v>597.80999999999995</v>
      </c>
      <c r="G1208">
        <v>2346.2902015360037</v>
      </c>
      <c r="H1208" t="s">
        <v>209</v>
      </c>
      <c r="I1208" t="s">
        <v>207</v>
      </c>
      <c r="J1208" t="s">
        <v>213</v>
      </c>
    </row>
    <row r="1209" spans="1:10" x14ac:dyDescent="0.25">
      <c r="A1209" t="s">
        <v>223</v>
      </c>
      <c r="B1209" t="s">
        <v>26</v>
      </c>
      <c r="C1209" s="1">
        <v>1852</v>
      </c>
      <c r="D1209">
        <v>1168775.746158655</v>
      </c>
      <c r="E1209">
        <v>402.19</v>
      </c>
      <c r="F1209">
        <f t="shared" si="18"/>
        <v>597.80999999999995</v>
      </c>
      <c r="G1209">
        <v>2379.789444105807</v>
      </c>
      <c r="H1209" t="s">
        <v>209</v>
      </c>
      <c r="I1209" t="s">
        <v>207</v>
      </c>
      <c r="J1209" t="s">
        <v>213</v>
      </c>
    </row>
    <row r="1210" spans="1:10" x14ac:dyDescent="0.25">
      <c r="A1210" t="s">
        <v>223</v>
      </c>
      <c r="B1210" t="s">
        <v>26</v>
      </c>
      <c r="C1210" s="1">
        <v>1853</v>
      </c>
      <c r="D1210">
        <v>1197636.0720480836</v>
      </c>
      <c r="E1210">
        <v>402.19</v>
      </c>
      <c r="F1210">
        <f t="shared" si="18"/>
        <v>597.80999999999995</v>
      </c>
      <c r="G1210">
        <v>2413.766920079448</v>
      </c>
      <c r="H1210" t="s">
        <v>209</v>
      </c>
      <c r="I1210" t="s">
        <v>207</v>
      </c>
      <c r="J1210" t="s">
        <v>213</v>
      </c>
    </row>
    <row r="1211" spans="1:10" x14ac:dyDescent="0.25">
      <c r="A1211" t="s">
        <v>223</v>
      </c>
      <c r="B1211" t="s">
        <v>26</v>
      </c>
      <c r="C1211" s="1">
        <v>1854</v>
      </c>
      <c r="D1211">
        <v>1227231.8234567603</v>
      </c>
      <c r="E1211">
        <v>402.19</v>
      </c>
      <c r="F1211">
        <f t="shared" si="18"/>
        <v>597.80999999999995</v>
      </c>
      <c r="G1211">
        <v>2448.2294559474408</v>
      </c>
      <c r="H1211" t="s">
        <v>209</v>
      </c>
      <c r="I1211" t="s">
        <v>207</v>
      </c>
      <c r="J1211" t="s">
        <v>213</v>
      </c>
    </row>
    <row r="1212" spans="1:10" x14ac:dyDescent="0.25">
      <c r="A1212" t="s">
        <v>223</v>
      </c>
      <c r="B1212" t="s">
        <v>26</v>
      </c>
      <c r="C1212" s="1">
        <v>1855</v>
      </c>
      <c r="D1212">
        <v>1257581.7207243016</v>
      </c>
      <c r="E1212">
        <v>402.19</v>
      </c>
      <c r="F1212">
        <f t="shared" si="18"/>
        <v>597.80999999999995</v>
      </c>
      <c r="G1212">
        <v>2483.1839756338932</v>
      </c>
      <c r="H1212" t="s">
        <v>209</v>
      </c>
      <c r="I1212" t="s">
        <v>207</v>
      </c>
      <c r="J1212" t="s">
        <v>213</v>
      </c>
    </row>
    <row r="1213" spans="1:10" x14ac:dyDescent="0.25">
      <c r="A1213" t="s">
        <v>223</v>
      </c>
      <c r="B1213" t="s">
        <v>26</v>
      </c>
      <c r="C1213" s="1">
        <v>1856</v>
      </c>
      <c r="D1213">
        <v>1288704.9602347766</v>
      </c>
      <c r="E1213">
        <v>402.19</v>
      </c>
      <c r="F1213">
        <f t="shared" si="18"/>
        <v>597.80999999999995</v>
      </c>
      <c r="G1213">
        <v>2518.6375018870135</v>
      </c>
      <c r="H1213" t="s">
        <v>209</v>
      </c>
      <c r="I1213" t="s">
        <v>207</v>
      </c>
      <c r="J1213" t="s">
        <v>213</v>
      </c>
    </row>
    <row r="1214" spans="1:10" x14ac:dyDescent="0.25">
      <c r="A1214" t="s">
        <v>223</v>
      </c>
      <c r="B1214" t="s">
        <v>26</v>
      </c>
      <c r="C1214" s="1">
        <v>1857</v>
      </c>
      <c r="D1214">
        <v>1320621.2265106461</v>
      </c>
      <c r="E1214">
        <v>402.19</v>
      </c>
      <c r="F1214">
        <f t="shared" si="18"/>
        <v>597.80999999999995</v>
      </c>
      <c r="G1214">
        <v>2554.5971576894672</v>
      </c>
      <c r="H1214" t="s">
        <v>209</v>
      </c>
      <c r="I1214" t="s">
        <v>207</v>
      </c>
      <c r="J1214" t="s">
        <v>213</v>
      </c>
    </row>
    <row r="1215" spans="1:10" x14ac:dyDescent="0.25">
      <c r="A1215" t="s">
        <v>223</v>
      </c>
      <c r="B1215" t="s">
        <v>26</v>
      </c>
      <c r="C1215" s="1">
        <v>1858</v>
      </c>
      <c r="D1215">
        <v>1353350.7046136791</v>
      </c>
      <c r="E1215">
        <v>402.19</v>
      </c>
      <c r="F1215">
        <f t="shared" si="18"/>
        <v>597.80999999999995</v>
      </c>
      <c r="G1215">
        <v>2591.0701676888552</v>
      </c>
      <c r="H1215" t="s">
        <v>209</v>
      </c>
      <c r="I1215" t="s">
        <v>207</v>
      </c>
      <c r="J1215" t="s">
        <v>213</v>
      </c>
    </row>
    <row r="1216" spans="1:10" x14ac:dyDescent="0.25">
      <c r="A1216" t="s">
        <v>223</v>
      </c>
      <c r="B1216" t="s">
        <v>26</v>
      </c>
      <c r="C1216" s="1">
        <v>1859</v>
      </c>
      <c r="D1216">
        <v>1386914.0928606251</v>
      </c>
      <c r="E1216">
        <v>402.19</v>
      </c>
      <c r="F1216">
        <f t="shared" si="18"/>
        <v>597.80999999999995</v>
      </c>
      <c r="G1216">
        <v>2628.0638596486078</v>
      </c>
      <c r="H1216" t="s">
        <v>209</v>
      </c>
      <c r="I1216" t="s">
        <v>207</v>
      </c>
      <c r="J1216" t="s">
        <v>213</v>
      </c>
    </row>
    <row r="1217" spans="1:10" x14ac:dyDescent="0.25">
      <c r="A1217" t="s">
        <v>223</v>
      </c>
      <c r="B1217" t="s">
        <v>26</v>
      </c>
      <c r="C1217" s="1">
        <v>1860</v>
      </c>
      <c r="D1217">
        <v>1421332.6158616261</v>
      </c>
      <c r="E1217">
        <v>402.19</v>
      </c>
      <c r="F1217">
        <f t="shared" si="18"/>
        <v>597.80999999999995</v>
      </c>
      <c r="G1217">
        <v>2665.5856659195779</v>
      </c>
      <c r="H1217" t="s">
        <v>209</v>
      </c>
      <c r="I1217" t="s">
        <v>207</v>
      </c>
      <c r="J1217" t="s">
        <v>213</v>
      </c>
    </row>
    <row r="1218" spans="1:10" x14ac:dyDescent="0.25">
      <c r="A1218" t="s">
        <v>223</v>
      </c>
      <c r="B1218" t="s">
        <v>26</v>
      </c>
      <c r="C1218" s="1">
        <v>1861</v>
      </c>
      <c r="D1218">
        <v>1457247.7010411303</v>
      </c>
      <c r="E1218">
        <v>402.19</v>
      </c>
      <c r="F1218">
        <f t="shared" si="18"/>
        <v>597.80999999999995</v>
      </c>
      <c r="G1218">
        <v>2703.6431249326379</v>
      </c>
      <c r="H1218" t="s">
        <v>209</v>
      </c>
      <c r="I1218" t="s">
        <v>207</v>
      </c>
      <c r="J1218" t="s">
        <v>213</v>
      </c>
    </row>
    <row r="1219" spans="1:10" x14ac:dyDescent="0.25">
      <c r="A1219" t="s">
        <v>223</v>
      </c>
      <c r="B1219" t="s">
        <v>26</v>
      </c>
      <c r="C1219" s="1">
        <v>1862</v>
      </c>
      <c r="D1219">
        <v>1494694.2020967142</v>
      </c>
      <c r="E1219">
        <v>402.19</v>
      </c>
      <c r="F1219">
        <f t="shared" ref="F1219:F1282" si="19">1000-E1219</f>
        <v>597.80999999999995</v>
      </c>
      <c r="G1219">
        <v>2742.2438827125752</v>
      </c>
      <c r="H1219" t="s">
        <v>209</v>
      </c>
      <c r="I1219" t="s">
        <v>207</v>
      </c>
      <c r="J1219" t="s">
        <v>213</v>
      </c>
    </row>
    <row r="1220" spans="1:10" x14ac:dyDescent="0.25">
      <c r="A1220" t="s">
        <v>223</v>
      </c>
      <c r="B1220" t="s">
        <v>26</v>
      </c>
      <c r="C1220" s="1">
        <v>1863</v>
      </c>
      <c r="D1220">
        <v>1533730.6732514296</v>
      </c>
      <c r="E1220">
        <v>402.19</v>
      </c>
      <c r="F1220">
        <f t="shared" si="19"/>
        <v>597.80999999999995</v>
      </c>
      <c r="G1220">
        <v>2781.3956944135884</v>
      </c>
      <c r="H1220" t="s">
        <v>209</v>
      </c>
      <c r="I1220" t="s">
        <v>207</v>
      </c>
      <c r="J1220" t="s">
        <v>213</v>
      </c>
    </row>
    <row r="1221" spans="1:10" x14ac:dyDescent="0.25">
      <c r="A1221" t="s">
        <v>223</v>
      </c>
      <c r="B1221" t="s">
        <v>26</v>
      </c>
      <c r="C1221" s="1">
        <v>1864</v>
      </c>
      <c r="D1221">
        <v>1574417.7811658322</v>
      </c>
      <c r="E1221">
        <v>402.19</v>
      </c>
      <c r="F1221">
        <f t="shared" si="19"/>
        <v>597.80999999999995</v>
      </c>
      <c r="G1221">
        <v>2821.1064258766964</v>
      </c>
      <c r="H1221" t="s">
        <v>209</v>
      </c>
      <c r="I1221" t="s">
        <v>207</v>
      </c>
      <c r="J1221" t="s">
        <v>213</v>
      </c>
    </row>
    <row r="1222" spans="1:10" x14ac:dyDescent="0.25">
      <c r="A1222" t="s">
        <v>223</v>
      </c>
      <c r="B1222" t="s">
        <v>26</v>
      </c>
      <c r="C1222" s="1">
        <v>1865</v>
      </c>
      <c r="D1222">
        <v>1616818.378514183</v>
      </c>
      <c r="E1222">
        <v>402.19</v>
      </c>
      <c r="F1222">
        <f t="shared" si="19"/>
        <v>597.80999999999995</v>
      </c>
      <c r="G1222">
        <v>2861.3840552093716</v>
      </c>
      <c r="H1222" t="s">
        <v>209</v>
      </c>
      <c r="I1222" t="s">
        <v>207</v>
      </c>
      <c r="J1222" t="s">
        <v>213</v>
      </c>
    </row>
    <row r="1223" spans="1:10" x14ac:dyDescent="0.25">
      <c r="A1223" t="s">
        <v>223</v>
      </c>
      <c r="B1223" t="s">
        <v>26</v>
      </c>
      <c r="C1223" s="1">
        <v>1866</v>
      </c>
      <c r="D1223">
        <v>1660997.580065175</v>
      </c>
      <c r="E1223">
        <v>402.19</v>
      </c>
      <c r="F1223">
        <f t="shared" si="19"/>
        <v>597.80999999999995</v>
      </c>
      <c r="G1223">
        <v>2902.2366743877128</v>
      </c>
      <c r="H1223" t="s">
        <v>209</v>
      </c>
      <c r="I1223" t="s">
        <v>207</v>
      </c>
      <c r="J1223" t="s">
        <v>213</v>
      </c>
    </row>
    <row r="1224" spans="1:10" x14ac:dyDescent="0.25">
      <c r="A1224" t="s">
        <v>223</v>
      </c>
      <c r="B1224" t="s">
        <v>26</v>
      </c>
      <c r="C1224" s="1">
        <v>1867</v>
      </c>
      <c r="D1224">
        <v>1707022.8413510879</v>
      </c>
      <c r="E1224">
        <v>402.19</v>
      </c>
      <c r="F1224">
        <f t="shared" si="19"/>
        <v>597.80999999999995</v>
      </c>
      <c r="G1224">
        <v>2943.6724908814799</v>
      </c>
      <c r="H1224" t="s">
        <v>209</v>
      </c>
      <c r="I1224" t="s">
        <v>207</v>
      </c>
      <c r="J1224" t="s">
        <v>213</v>
      </c>
    </row>
    <row r="1225" spans="1:10" x14ac:dyDescent="0.25">
      <c r="A1225" t="s">
        <v>223</v>
      </c>
      <c r="B1225" t="s">
        <v>26</v>
      </c>
      <c r="C1225" s="1">
        <v>1868</v>
      </c>
      <c r="D1225">
        <v>1754964.0400120965</v>
      </c>
      <c r="E1225">
        <v>402.19</v>
      </c>
      <c r="F1225">
        <f t="shared" si="19"/>
        <v>597.80999999999995</v>
      </c>
      <c r="G1225">
        <v>2985.6998293023235</v>
      </c>
      <c r="H1225" t="s">
        <v>209</v>
      </c>
      <c r="I1225" t="s">
        <v>207</v>
      </c>
      <c r="J1225" t="s">
        <v>213</v>
      </c>
    </row>
    <row r="1226" spans="1:10" x14ac:dyDescent="0.25">
      <c r="A1226" t="s">
        <v>223</v>
      </c>
      <c r="B1226" t="s">
        <v>26</v>
      </c>
      <c r="C1226" s="1">
        <v>1869</v>
      </c>
      <c r="D1226">
        <v>1804893.559905292</v>
      </c>
      <c r="E1226">
        <v>402.19</v>
      </c>
      <c r="F1226">
        <f t="shared" si="19"/>
        <v>597.80999999999995</v>
      </c>
      <c r="G1226">
        <v>3028.3271330755229</v>
      </c>
      <c r="H1226" t="s">
        <v>209</v>
      </c>
      <c r="I1226" t="s">
        <v>207</v>
      </c>
      <c r="J1226" t="s">
        <v>213</v>
      </c>
    </row>
    <row r="1227" spans="1:10" x14ac:dyDescent="0.25">
      <c r="A1227" t="s">
        <v>223</v>
      </c>
      <c r="B1227" t="s">
        <v>26</v>
      </c>
      <c r="C1227" s="1">
        <v>1870</v>
      </c>
      <c r="D1227">
        <v>1856886.3780709719</v>
      </c>
      <c r="E1227">
        <v>402.19</v>
      </c>
      <c r="F1227">
        <f t="shared" si="19"/>
        <v>597.80999999999995</v>
      </c>
      <c r="G1227">
        <v>3071.5629661355902</v>
      </c>
      <c r="H1227" t="s">
        <v>209</v>
      </c>
      <c r="I1227" t="s">
        <v>207</v>
      </c>
      <c r="J1227" t="s">
        <v>213</v>
      </c>
    </row>
    <row r="1228" spans="1:10" x14ac:dyDescent="0.25">
      <c r="A1228" t="s">
        <v>223</v>
      </c>
      <c r="B1228" t="s">
        <v>26</v>
      </c>
      <c r="C1228" s="1">
        <v>1871</v>
      </c>
      <c r="D1228">
        <v>1911020.154651803</v>
      </c>
      <c r="E1228">
        <v>402.19</v>
      </c>
      <c r="F1228">
        <f t="shared" si="19"/>
        <v>597.80999999999995</v>
      </c>
      <c r="G1228">
        <v>3115.4160146460645</v>
      </c>
      <c r="H1228" t="s">
        <v>209</v>
      </c>
      <c r="I1228" t="s">
        <v>207</v>
      </c>
      <c r="J1228" t="s">
        <v>213</v>
      </c>
    </row>
    <row r="1229" spans="1:10" x14ac:dyDescent="0.25">
      <c r="A1229" t="s">
        <v>223</v>
      </c>
      <c r="B1229" t="s">
        <v>26</v>
      </c>
      <c r="C1229" s="1">
        <v>1872</v>
      </c>
      <c r="D1229">
        <v>1967375.325863627</v>
      </c>
      <c r="E1229">
        <v>402.19</v>
      </c>
      <c r="F1229">
        <f t="shared" si="19"/>
        <v>597.80999999999995</v>
      </c>
      <c r="G1229">
        <v>3159.8950887438477</v>
      </c>
      <c r="H1229" t="s">
        <v>209</v>
      </c>
      <c r="I1229" t="s">
        <v>207</v>
      </c>
      <c r="J1229" t="s">
        <v>213</v>
      </c>
    </row>
    <row r="1230" spans="1:10" x14ac:dyDescent="0.25">
      <c r="A1230" t="s">
        <v>223</v>
      </c>
      <c r="B1230" t="s">
        <v>26</v>
      </c>
      <c r="C1230" s="1">
        <v>1873</v>
      </c>
      <c r="D1230">
        <v>2017127.3702740511</v>
      </c>
      <c r="E1230">
        <v>402.19</v>
      </c>
      <c r="F1230">
        <f t="shared" si="19"/>
        <v>597.80999999999995</v>
      </c>
      <c r="G1230">
        <v>3205.0091243084316</v>
      </c>
      <c r="H1230" t="s">
        <v>209</v>
      </c>
      <c r="I1230" t="s">
        <v>207</v>
      </c>
      <c r="J1230" t="s">
        <v>213</v>
      </c>
    </row>
    <row r="1231" spans="1:10" x14ac:dyDescent="0.25">
      <c r="A1231" t="s">
        <v>223</v>
      </c>
      <c r="B1231" t="s">
        <v>26</v>
      </c>
      <c r="C1231" s="1">
        <v>1874</v>
      </c>
      <c r="D1231">
        <v>2078054.9814169588</v>
      </c>
      <c r="E1231">
        <v>402.19</v>
      </c>
      <c r="F1231">
        <f t="shared" si="19"/>
        <v>597.80999999999995</v>
      </c>
      <c r="G1231">
        <v>3250.7671847563693</v>
      </c>
      <c r="H1231" t="s">
        <v>209</v>
      </c>
      <c r="I1231" t="s">
        <v>207</v>
      </c>
      <c r="J1231" t="s">
        <v>213</v>
      </c>
    </row>
    <row r="1232" spans="1:10" x14ac:dyDescent="0.25">
      <c r="A1232" t="s">
        <v>223</v>
      </c>
      <c r="B1232" t="s">
        <v>26</v>
      </c>
      <c r="C1232" s="1">
        <v>1875</v>
      </c>
      <c r="D1232">
        <v>2141528.2545819981</v>
      </c>
      <c r="E1232">
        <v>402.19</v>
      </c>
      <c r="F1232">
        <f t="shared" si="19"/>
        <v>597.80999999999995</v>
      </c>
      <c r="G1232">
        <v>3297.1784628613491</v>
      </c>
      <c r="H1232" t="s">
        <v>209</v>
      </c>
      <c r="I1232" t="s">
        <v>207</v>
      </c>
      <c r="J1232" t="s">
        <v>213</v>
      </c>
    </row>
    <row r="1233" spans="1:10" x14ac:dyDescent="0.25">
      <c r="A1233" t="s">
        <v>223</v>
      </c>
      <c r="B1233" t="s">
        <v>26</v>
      </c>
      <c r="C1233" s="1">
        <v>1876</v>
      </c>
      <c r="D1233">
        <v>2207643.5415204512</v>
      </c>
      <c r="E1233">
        <v>402.19</v>
      </c>
      <c r="F1233">
        <f t="shared" si="19"/>
        <v>597.80999999999995</v>
      </c>
      <c r="G1233">
        <v>3266.2786741718564</v>
      </c>
      <c r="H1233" t="s">
        <v>209</v>
      </c>
      <c r="I1233" t="s">
        <v>207</v>
      </c>
      <c r="J1233" t="s">
        <v>213</v>
      </c>
    </row>
    <row r="1234" spans="1:10" x14ac:dyDescent="0.25">
      <c r="A1234" t="s">
        <v>223</v>
      </c>
      <c r="B1234" t="s">
        <v>26</v>
      </c>
      <c r="C1234" s="1">
        <v>1877</v>
      </c>
      <c r="D1234">
        <v>2268568.4230591278</v>
      </c>
      <c r="E1234">
        <v>402.19</v>
      </c>
      <c r="F1234">
        <f t="shared" si="19"/>
        <v>597.80999999999995</v>
      </c>
      <c r="G1234">
        <v>3502.1658625906412</v>
      </c>
      <c r="H1234" t="s">
        <v>209</v>
      </c>
      <c r="I1234" t="s">
        <v>207</v>
      </c>
      <c r="J1234" t="s">
        <v>213</v>
      </c>
    </row>
    <row r="1235" spans="1:10" x14ac:dyDescent="0.25">
      <c r="A1235" t="s">
        <v>223</v>
      </c>
      <c r="B1235" t="s">
        <v>26</v>
      </c>
      <c r="C1235" s="1">
        <v>1878</v>
      </c>
      <c r="D1235">
        <v>2340589.9560768437</v>
      </c>
      <c r="E1235">
        <v>403.44</v>
      </c>
      <c r="F1235">
        <f t="shared" si="19"/>
        <v>596.55999999999995</v>
      </c>
      <c r="G1235">
        <v>3218.4831212802846</v>
      </c>
      <c r="H1235" t="s">
        <v>209</v>
      </c>
      <c r="I1235" t="s">
        <v>207</v>
      </c>
      <c r="J1235" t="s">
        <v>213</v>
      </c>
    </row>
    <row r="1236" spans="1:10" x14ac:dyDescent="0.25">
      <c r="A1236" t="s">
        <v>223</v>
      </c>
      <c r="B1236" t="s">
        <v>26</v>
      </c>
      <c r="C1236" s="1">
        <v>1879</v>
      </c>
      <c r="D1236">
        <v>2415668.8600783041</v>
      </c>
      <c r="E1236">
        <v>403.44</v>
      </c>
      <c r="F1236">
        <f t="shared" si="19"/>
        <v>596.55999999999995</v>
      </c>
      <c r="G1236">
        <v>3260.0092562692421</v>
      </c>
      <c r="H1236" t="s">
        <v>209</v>
      </c>
      <c r="I1236" t="s">
        <v>207</v>
      </c>
      <c r="J1236" t="s">
        <v>213</v>
      </c>
    </row>
    <row r="1237" spans="1:10" x14ac:dyDescent="0.25">
      <c r="A1237" t="s">
        <v>223</v>
      </c>
      <c r="B1237" t="s">
        <v>26</v>
      </c>
      <c r="C1237" s="1">
        <v>1880</v>
      </c>
      <c r="D1237">
        <v>2493156.0629709745</v>
      </c>
      <c r="E1237">
        <v>403.44</v>
      </c>
      <c r="F1237">
        <f t="shared" si="19"/>
        <v>596.55999999999995</v>
      </c>
      <c r="G1237">
        <v>3096.8885194300146</v>
      </c>
      <c r="H1237" t="s">
        <v>209</v>
      </c>
      <c r="I1237" t="s">
        <v>207</v>
      </c>
      <c r="J1237" t="s">
        <v>213</v>
      </c>
    </row>
    <row r="1238" spans="1:10" x14ac:dyDescent="0.25">
      <c r="A1238" t="s">
        <v>223</v>
      </c>
      <c r="B1238" t="s">
        <v>26</v>
      </c>
      <c r="C1238" s="1">
        <v>1881</v>
      </c>
      <c r="D1238">
        <v>2566333.8346589939</v>
      </c>
      <c r="E1238">
        <v>404.69</v>
      </c>
      <c r="F1238">
        <f t="shared" si="19"/>
        <v>595.30999999999995</v>
      </c>
      <c r="G1238">
        <v>3050.9959736513338</v>
      </c>
      <c r="H1238" t="s">
        <v>209</v>
      </c>
      <c r="I1238" t="s">
        <v>207</v>
      </c>
      <c r="J1238" t="s">
        <v>213</v>
      </c>
    </row>
    <row r="1239" spans="1:10" x14ac:dyDescent="0.25">
      <c r="A1239" t="s">
        <v>223</v>
      </c>
      <c r="B1239" t="s">
        <v>26</v>
      </c>
      <c r="C1239" s="1">
        <v>1882</v>
      </c>
      <c r="D1239">
        <v>2648653.9035428241</v>
      </c>
      <c r="E1239">
        <v>405.96</v>
      </c>
      <c r="F1239">
        <f t="shared" si="19"/>
        <v>594.04</v>
      </c>
      <c r="G1239">
        <v>3747.9329433448661</v>
      </c>
      <c r="H1239" t="s">
        <v>209</v>
      </c>
      <c r="I1239" t="s">
        <v>207</v>
      </c>
      <c r="J1239" t="s">
        <v>213</v>
      </c>
    </row>
    <row r="1240" spans="1:10" x14ac:dyDescent="0.25">
      <c r="A1240" t="s">
        <v>223</v>
      </c>
      <c r="B1240" t="s">
        <v>26</v>
      </c>
      <c r="C1240" s="1">
        <v>1883</v>
      </c>
      <c r="D1240">
        <v>2733614.545406701</v>
      </c>
      <c r="E1240">
        <v>407.24</v>
      </c>
      <c r="F1240">
        <f t="shared" si="19"/>
        <v>592.76</v>
      </c>
      <c r="G1240">
        <v>4085.9004842686036</v>
      </c>
      <c r="H1240" t="s">
        <v>209</v>
      </c>
      <c r="I1240" t="s">
        <v>207</v>
      </c>
      <c r="J1240" t="s">
        <v>213</v>
      </c>
    </row>
    <row r="1241" spans="1:10" x14ac:dyDescent="0.25">
      <c r="A1241" t="s">
        <v>223</v>
      </c>
      <c r="B1241" t="s">
        <v>26</v>
      </c>
      <c r="C1241" s="1">
        <v>1884</v>
      </c>
      <c r="D1241">
        <v>2814773.8945799749</v>
      </c>
      <c r="E1241">
        <v>408.51</v>
      </c>
      <c r="F1241">
        <f t="shared" si="19"/>
        <v>591.49</v>
      </c>
      <c r="G1241">
        <v>4248.95936071284</v>
      </c>
      <c r="H1241" t="s">
        <v>209</v>
      </c>
      <c r="I1241" t="s">
        <v>207</v>
      </c>
      <c r="J1241" t="s">
        <v>213</v>
      </c>
    </row>
    <row r="1242" spans="1:10" x14ac:dyDescent="0.25">
      <c r="A1242" t="s">
        <v>223</v>
      </c>
      <c r="B1242" t="s">
        <v>26</v>
      </c>
      <c r="C1242" s="1">
        <v>1885</v>
      </c>
      <c r="D1242">
        <v>2905433.9085553233</v>
      </c>
      <c r="E1242">
        <v>409.79</v>
      </c>
      <c r="F1242">
        <f t="shared" si="19"/>
        <v>590.21</v>
      </c>
      <c r="G1242">
        <v>4851.6849578466363</v>
      </c>
      <c r="H1242" t="s">
        <v>209</v>
      </c>
      <c r="I1242" t="s">
        <v>207</v>
      </c>
      <c r="J1242" t="s">
        <v>213</v>
      </c>
    </row>
    <row r="1243" spans="1:10" x14ac:dyDescent="0.25">
      <c r="A1243" t="s">
        <v>223</v>
      </c>
      <c r="B1243" t="s">
        <v>26</v>
      </c>
      <c r="C1243" s="1">
        <v>1886</v>
      </c>
      <c r="D1243">
        <v>2999385.2001891588</v>
      </c>
      <c r="E1243">
        <v>405.96</v>
      </c>
      <c r="F1243">
        <f t="shared" si="19"/>
        <v>594.04</v>
      </c>
      <c r="G1243">
        <v>4721.3144495331799</v>
      </c>
      <c r="H1243" t="s">
        <v>209</v>
      </c>
      <c r="I1243" t="s">
        <v>207</v>
      </c>
      <c r="J1243" t="s">
        <v>213</v>
      </c>
    </row>
    <row r="1244" spans="1:10" x14ac:dyDescent="0.25">
      <c r="A1244" t="s">
        <v>223</v>
      </c>
      <c r="B1244" t="s">
        <v>26</v>
      </c>
      <c r="C1244" s="1">
        <v>1887</v>
      </c>
      <c r="D1244">
        <v>3089624.3929309063</v>
      </c>
      <c r="E1244">
        <v>402.19</v>
      </c>
      <c r="F1244">
        <f t="shared" si="19"/>
        <v>597.80999999999995</v>
      </c>
      <c r="G1244">
        <v>4896.4430412496313</v>
      </c>
      <c r="H1244" t="s">
        <v>209</v>
      </c>
      <c r="I1244" t="s">
        <v>207</v>
      </c>
      <c r="J1244" t="s">
        <v>213</v>
      </c>
    </row>
    <row r="1245" spans="1:10" x14ac:dyDescent="0.25">
      <c r="A1245" t="s">
        <v>223</v>
      </c>
      <c r="B1245" t="s">
        <v>26</v>
      </c>
      <c r="C1245" s="1">
        <v>1888</v>
      </c>
      <c r="D1245">
        <v>3190089.0828066552</v>
      </c>
      <c r="E1245">
        <v>399.7</v>
      </c>
      <c r="F1245">
        <f t="shared" si="19"/>
        <v>600.29999999999995</v>
      </c>
      <c r="G1245">
        <v>5530.8938974758412</v>
      </c>
      <c r="H1245" t="s">
        <v>209</v>
      </c>
      <c r="I1245" t="s">
        <v>207</v>
      </c>
      <c r="J1245" t="s">
        <v>213</v>
      </c>
    </row>
    <row r="1246" spans="1:10" x14ac:dyDescent="0.25">
      <c r="A1246" t="s">
        <v>223</v>
      </c>
      <c r="B1246" t="s">
        <v>26</v>
      </c>
      <c r="C1246" s="1">
        <v>1889</v>
      </c>
      <c r="D1246">
        <v>3294260.0999531629</v>
      </c>
      <c r="E1246">
        <v>395.95</v>
      </c>
      <c r="F1246">
        <f t="shared" si="19"/>
        <v>604.04999999999995</v>
      </c>
      <c r="G1246">
        <v>5896.4116264237755</v>
      </c>
      <c r="H1246" t="s">
        <v>209</v>
      </c>
      <c r="I1246" t="s">
        <v>207</v>
      </c>
      <c r="J1246" t="s">
        <v>213</v>
      </c>
    </row>
    <row r="1247" spans="1:10" x14ac:dyDescent="0.25">
      <c r="A1247" t="s">
        <v>223</v>
      </c>
      <c r="B1247" t="s">
        <v>26</v>
      </c>
      <c r="C1247" s="1">
        <v>1890</v>
      </c>
      <c r="D1247">
        <v>3402272.5459885085</v>
      </c>
      <c r="E1247">
        <v>392.21</v>
      </c>
      <c r="F1247">
        <f t="shared" si="19"/>
        <v>607.79</v>
      </c>
      <c r="G1247">
        <v>5227.7927849817133</v>
      </c>
      <c r="H1247" t="s">
        <v>209</v>
      </c>
      <c r="I1247" t="s">
        <v>207</v>
      </c>
      <c r="J1247" t="s">
        <v>213</v>
      </c>
    </row>
    <row r="1248" spans="1:10" x14ac:dyDescent="0.25">
      <c r="A1248" t="s">
        <v>223</v>
      </c>
      <c r="B1248" t="s">
        <v>26</v>
      </c>
      <c r="C1248" s="1">
        <v>1891</v>
      </c>
      <c r="D1248">
        <v>3514266.3994049891</v>
      </c>
      <c r="E1248">
        <v>393.46</v>
      </c>
      <c r="F1248">
        <f t="shared" si="19"/>
        <v>606.54</v>
      </c>
      <c r="G1248">
        <v>4786.0441658339596</v>
      </c>
      <c r="H1248" t="s">
        <v>209</v>
      </c>
      <c r="I1248" t="s">
        <v>207</v>
      </c>
      <c r="J1248" t="s">
        <v>213</v>
      </c>
    </row>
    <row r="1249" spans="1:10" x14ac:dyDescent="0.25">
      <c r="A1249" t="s">
        <v>223</v>
      </c>
      <c r="B1249" t="s">
        <v>26</v>
      </c>
      <c r="C1249" s="1">
        <v>1892</v>
      </c>
      <c r="D1249">
        <v>3630386.6902044304</v>
      </c>
      <c r="E1249">
        <v>395.95</v>
      </c>
      <c r="F1249">
        <f t="shared" si="19"/>
        <v>604.04999999999995</v>
      </c>
      <c r="G1249">
        <v>5568.6606647543058</v>
      </c>
      <c r="H1249" t="s">
        <v>209</v>
      </c>
      <c r="I1249" t="s">
        <v>207</v>
      </c>
      <c r="J1249" t="s">
        <v>213</v>
      </c>
    </row>
    <row r="1250" spans="1:10" x14ac:dyDescent="0.25">
      <c r="A1250" t="s">
        <v>223</v>
      </c>
      <c r="B1250" t="s">
        <v>26</v>
      </c>
      <c r="C1250" s="1">
        <v>1893</v>
      </c>
      <c r="D1250">
        <v>3750783.6807450294</v>
      </c>
      <c r="E1250">
        <v>397.2</v>
      </c>
      <c r="F1250">
        <f t="shared" si="19"/>
        <v>602.79999999999995</v>
      </c>
      <c r="G1250">
        <v>5727.6271704153078</v>
      </c>
      <c r="H1250" t="s">
        <v>209</v>
      </c>
      <c r="I1250" t="s">
        <v>207</v>
      </c>
      <c r="J1250" t="s">
        <v>213</v>
      </c>
    </row>
    <row r="1251" spans="1:10" x14ac:dyDescent="0.25">
      <c r="A1251" t="s">
        <v>223</v>
      </c>
      <c r="B1251" t="s">
        <v>26</v>
      </c>
      <c r="C1251" s="1">
        <v>1894</v>
      </c>
      <c r="D1251">
        <v>3875613.0530194156</v>
      </c>
      <c r="E1251">
        <v>399.69</v>
      </c>
      <c r="F1251">
        <f t="shared" si="19"/>
        <v>600.30999999999995</v>
      </c>
      <c r="G1251">
        <v>6427.0704752565871</v>
      </c>
      <c r="H1251" t="s">
        <v>209</v>
      </c>
      <c r="I1251" t="s">
        <v>207</v>
      </c>
      <c r="J1251" t="s">
        <v>213</v>
      </c>
    </row>
    <row r="1252" spans="1:10" x14ac:dyDescent="0.25">
      <c r="A1252" t="s">
        <v>223</v>
      </c>
      <c r="B1252" t="s">
        <v>26</v>
      </c>
      <c r="C1252" s="1">
        <v>1895</v>
      </c>
      <c r="D1252">
        <v>4005036.1025913218</v>
      </c>
      <c r="E1252">
        <v>400.9</v>
      </c>
      <c r="F1252">
        <f t="shared" si="19"/>
        <v>599.1</v>
      </c>
      <c r="G1252">
        <v>6927.0827376427123</v>
      </c>
      <c r="H1252" t="s">
        <v>209</v>
      </c>
      <c r="I1252" t="s">
        <v>207</v>
      </c>
      <c r="J1252" t="s">
        <v>213</v>
      </c>
    </row>
    <row r="1253" spans="1:10" x14ac:dyDescent="0.25">
      <c r="A1253" t="s">
        <v>223</v>
      </c>
      <c r="B1253" t="s">
        <v>26</v>
      </c>
      <c r="C1253" s="1">
        <v>1896</v>
      </c>
      <c r="D1253">
        <v>4141298.6111742798</v>
      </c>
      <c r="E1253">
        <v>392.11</v>
      </c>
      <c r="F1253">
        <f t="shared" si="19"/>
        <v>607.89</v>
      </c>
      <c r="G1253">
        <v>7449.2463573817058</v>
      </c>
      <c r="H1253" t="s">
        <v>209</v>
      </c>
      <c r="I1253" t="s">
        <v>207</v>
      </c>
      <c r="J1253" t="s">
        <v>213</v>
      </c>
    </row>
    <row r="1254" spans="1:10" x14ac:dyDescent="0.25">
      <c r="A1254" t="s">
        <v>223</v>
      </c>
      <c r="B1254" t="s">
        <v>26</v>
      </c>
      <c r="C1254" s="1">
        <v>1897</v>
      </c>
      <c r="D1254">
        <v>4284293.6405501217</v>
      </c>
      <c r="E1254">
        <v>383.46</v>
      </c>
      <c r="F1254">
        <f t="shared" si="19"/>
        <v>616.54</v>
      </c>
      <c r="G1254">
        <v>5820.2835211068568</v>
      </c>
      <c r="H1254" t="s">
        <v>209</v>
      </c>
      <c r="I1254" t="s">
        <v>207</v>
      </c>
      <c r="J1254" t="s">
        <v>213</v>
      </c>
    </row>
    <row r="1255" spans="1:10" x14ac:dyDescent="0.25">
      <c r="A1255" t="s">
        <v>223</v>
      </c>
      <c r="B1255" t="s">
        <v>26</v>
      </c>
      <c r="C1255" s="1">
        <v>1898</v>
      </c>
      <c r="D1255">
        <v>4434313.9747727504</v>
      </c>
      <c r="E1255">
        <v>374.86</v>
      </c>
      <c r="F1255">
        <f t="shared" si="19"/>
        <v>625.14</v>
      </c>
      <c r="G1255">
        <v>6139.1489250081186</v>
      </c>
      <c r="H1255" t="s">
        <v>209</v>
      </c>
      <c r="I1255" t="s">
        <v>207</v>
      </c>
      <c r="J1255" t="s">
        <v>213</v>
      </c>
    </row>
    <row r="1256" spans="1:10" x14ac:dyDescent="0.25">
      <c r="A1256" t="s">
        <v>223</v>
      </c>
      <c r="B1256" t="s">
        <v>26</v>
      </c>
      <c r="C1256" s="1">
        <v>1899</v>
      </c>
      <c r="D1256">
        <v>4591640.8835708629</v>
      </c>
      <c r="E1256">
        <v>366.3</v>
      </c>
      <c r="F1256">
        <f t="shared" si="19"/>
        <v>633.70000000000005</v>
      </c>
      <c r="G1256">
        <v>7039.683866042612</v>
      </c>
      <c r="H1256" t="s">
        <v>209</v>
      </c>
      <c r="I1256" t="s">
        <v>207</v>
      </c>
      <c r="J1256" t="s">
        <v>213</v>
      </c>
    </row>
    <row r="1257" spans="1:10" x14ac:dyDescent="0.25">
      <c r="A1257" t="s">
        <v>223</v>
      </c>
      <c r="B1257" t="s">
        <v>26</v>
      </c>
      <c r="C1257" s="1">
        <v>1900</v>
      </c>
      <c r="D1257">
        <v>4756634.7202466438</v>
      </c>
      <c r="E1257">
        <v>357.85</v>
      </c>
      <c r="F1257">
        <f t="shared" si="19"/>
        <v>642.15</v>
      </c>
      <c r="G1257">
        <v>6002.372237686287</v>
      </c>
      <c r="H1257" t="s">
        <v>209</v>
      </c>
      <c r="I1257" t="s">
        <v>207</v>
      </c>
      <c r="J1257" t="s">
        <v>213</v>
      </c>
    </row>
    <row r="1258" spans="1:10" x14ac:dyDescent="0.25">
      <c r="A1258" t="s">
        <v>223</v>
      </c>
      <c r="B1258" t="s">
        <v>26</v>
      </c>
      <c r="C1258" s="1">
        <v>1901</v>
      </c>
      <c r="D1258">
        <v>4929643.5424869489</v>
      </c>
      <c r="E1258">
        <v>350.61</v>
      </c>
      <c r="F1258">
        <f t="shared" si="19"/>
        <v>649.39</v>
      </c>
      <c r="G1258">
        <v>6340.4996937805736</v>
      </c>
      <c r="H1258" t="s">
        <v>209</v>
      </c>
      <c r="I1258" t="s">
        <v>207</v>
      </c>
      <c r="J1258" t="s">
        <v>213</v>
      </c>
    </row>
    <row r="1259" spans="1:10" x14ac:dyDescent="0.25">
      <c r="A1259" t="s">
        <v>223</v>
      </c>
      <c r="B1259" t="s">
        <v>26</v>
      </c>
      <c r="C1259" s="1">
        <v>1902</v>
      </c>
      <c r="D1259">
        <v>5094953.6743090153</v>
      </c>
      <c r="E1259">
        <v>337.40300000000002</v>
      </c>
      <c r="F1259">
        <f t="shared" si="19"/>
        <v>662.59699999999998</v>
      </c>
      <c r="G1259">
        <v>6033.8585885404182</v>
      </c>
      <c r="H1259" t="s">
        <v>209</v>
      </c>
      <c r="I1259" t="s">
        <v>207</v>
      </c>
      <c r="J1259" t="s">
        <v>213</v>
      </c>
    </row>
    <row r="1260" spans="1:10" x14ac:dyDescent="0.25">
      <c r="A1260" t="s">
        <v>223</v>
      </c>
      <c r="B1260" t="s">
        <v>26</v>
      </c>
      <c r="C1260" s="1">
        <v>1903</v>
      </c>
      <c r="D1260">
        <v>5285562.3244163832</v>
      </c>
      <c r="E1260">
        <v>324.69299999999998</v>
      </c>
      <c r="F1260">
        <f t="shared" si="19"/>
        <v>675.30700000000002</v>
      </c>
      <c r="G1260">
        <v>6727.187109168035</v>
      </c>
      <c r="H1260" t="s">
        <v>209</v>
      </c>
      <c r="I1260" t="s">
        <v>207</v>
      </c>
      <c r="J1260" t="s">
        <v>213</v>
      </c>
    </row>
    <row r="1261" spans="1:10" x14ac:dyDescent="0.25">
      <c r="A1261" t="s">
        <v>223</v>
      </c>
      <c r="B1261" t="s">
        <v>26</v>
      </c>
      <c r="C1261" s="1">
        <v>1904</v>
      </c>
      <c r="D1261">
        <v>5485837.9179625418</v>
      </c>
      <c r="E1261">
        <v>312.46300000000002</v>
      </c>
      <c r="F1261">
        <f t="shared" si="19"/>
        <v>687.53700000000003</v>
      </c>
      <c r="G1261">
        <v>7255.3101597137365</v>
      </c>
      <c r="H1261" t="s">
        <v>209</v>
      </c>
      <c r="I1261" t="s">
        <v>207</v>
      </c>
      <c r="J1261" t="s">
        <v>213</v>
      </c>
    </row>
    <row r="1262" spans="1:10" x14ac:dyDescent="0.25">
      <c r="A1262" t="s">
        <v>223</v>
      </c>
      <c r="B1262" t="s">
        <v>26</v>
      </c>
      <c r="C1262" s="1">
        <v>1905</v>
      </c>
      <c r="D1262">
        <v>5696233.9132784577</v>
      </c>
      <c r="E1262">
        <v>300.69299999999998</v>
      </c>
      <c r="F1262">
        <f t="shared" si="19"/>
        <v>699.30700000000002</v>
      </c>
      <c r="G1262">
        <v>8014.004771254994</v>
      </c>
      <c r="H1262" t="s">
        <v>209</v>
      </c>
      <c r="I1262" t="s">
        <v>207</v>
      </c>
      <c r="J1262" t="s">
        <v>213</v>
      </c>
    </row>
    <row r="1263" spans="1:10" x14ac:dyDescent="0.25">
      <c r="A1263" t="s">
        <v>223</v>
      </c>
      <c r="B1263" t="s">
        <v>26</v>
      </c>
      <c r="C1263" s="1">
        <v>1906</v>
      </c>
      <c r="D1263">
        <v>5914644.4265727373</v>
      </c>
      <c r="E1263">
        <v>289.36599999999999</v>
      </c>
      <c r="F1263">
        <f t="shared" si="19"/>
        <v>710.63400000000001</v>
      </c>
      <c r="G1263">
        <v>8046.563225146374</v>
      </c>
      <c r="H1263" t="s">
        <v>209</v>
      </c>
      <c r="I1263" t="s">
        <v>207</v>
      </c>
      <c r="J1263" t="s">
        <v>213</v>
      </c>
    </row>
    <row r="1264" spans="1:10" x14ac:dyDescent="0.25">
      <c r="A1264" t="s">
        <v>223</v>
      </c>
      <c r="B1264" t="s">
        <v>26</v>
      </c>
      <c r="C1264" s="1">
        <v>1907</v>
      </c>
      <c r="D1264">
        <v>6121228.7438730877</v>
      </c>
      <c r="E1264">
        <v>278.46600000000001</v>
      </c>
      <c r="F1264">
        <f t="shared" si="19"/>
        <v>721.53399999999999</v>
      </c>
      <c r="G1264">
        <v>7844.0429000828708</v>
      </c>
      <c r="H1264" t="s">
        <v>209</v>
      </c>
      <c r="I1264" t="s">
        <v>207</v>
      </c>
      <c r="J1264" t="s">
        <v>213</v>
      </c>
    </row>
    <row r="1265" spans="1:10" x14ac:dyDescent="0.25">
      <c r="A1265" t="s">
        <v>223</v>
      </c>
      <c r="B1265" t="s">
        <v>26</v>
      </c>
      <c r="C1265" s="1">
        <v>1908</v>
      </c>
      <c r="D1265">
        <v>6355958.3346817531</v>
      </c>
      <c r="E1265">
        <v>267.97699999999998</v>
      </c>
      <c r="F1265">
        <f t="shared" si="19"/>
        <v>732.02300000000002</v>
      </c>
      <c r="G1265">
        <v>8249.6031809766155</v>
      </c>
      <c r="H1265" t="s">
        <v>209</v>
      </c>
      <c r="I1265" t="s">
        <v>207</v>
      </c>
      <c r="J1265" t="s">
        <v>213</v>
      </c>
    </row>
    <row r="1266" spans="1:10" x14ac:dyDescent="0.25">
      <c r="A1266" t="s">
        <v>223</v>
      </c>
      <c r="B1266" t="s">
        <v>26</v>
      </c>
      <c r="C1266" s="1">
        <v>1909</v>
      </c>
      <c r="D1266">
        <v>6599704.6436466649</v>
      </c>
      <c r="E1266">
        <v>257.88200000000001</v>
      </c>
      <c r="F1266">
        <f t="shared" si="19"/>
        <v>742.11799999999994</v>
      </c>
      <c r="G1266">
        <v>8275.1068634284402</v>
      </c>
      <c r="H1266" t="s">
        <v>209</v>
      </c>
      <c r="I1266" t="s">
        <v>207</v>
      </c>
      <c r="J1266" t="s">
        <v>213</v>
      </c>
    </row>
    <row r="1267" spans="1:10" x14ac:dyDescent="0.25">
      <c r="A1267" t="s">
        <v>223</v>
      </c>
      <c r="B1267" t="s">
        <v>26</v>
      </c>
      <c r="C1267" s="1">
        <v>1910</v>
      </c>
      <c r="D1267">
        <v>6852668.3229063442</v>
      </c>
      <c r="E1267">
        <v>248.16800000000001</v>
      </c>
      <c r="F1267">
        <f t="shared" si="19"/>
        <v>751.83199999999999</v>
      </c>
      <c r="G1267">
        <v>8494.5632354148074</v>
      </c>
      <c r="H1267" t="s">
        <v>209</v>
      </c>
      <c r="I1267" t="s">
        <v>207</v>
      </c>
      <c r="J1267" t="s">
        <v>213</v>
      </c>
    </row>
    <row r="1268" spans="1:10" x14ac:dyDescent="0.25">
      <c r="A1268" t="s">
        <v>223</v>
      </c>
      <c r="B1268" t="s">
        <v>26</v>
      </c>
      <c r="C1268" s="1">
        <v>1911</v>
      </c>
      <c r="D1268">
        <v>7108576.7752352627</v>
      </c>
      <c r="E1268">
        <v>238.90700000000001</v>
      </c>
      <c r="F1268">
        <f t="shared" si="19"/>
        <v>761.09299999999996</v>
      </c>
      <c r="G1268">
        <v>8253.1055657691941</v>
      </c>
      <c r="H1268" t="s">
        <v>209</v>
      </c>
      <c r="I1268" t="s">
        <v>207</v>
      </c>
      <c r="J1268" t="s">
        <v>213</v>
      </c>
    </row>
    <row r="1269" spans="1:10" x14ac:dyDescent="0.25">
      <c r="A1269" t="s">
        <v>223</v>
      </c>
      <c r="B1269" t="s">
        <v>26</v>
      </c>
      <c r="C1269" s="1">
        <v>1912</v>
      </c>
      <c r="D1269">
        <v>7381311.190480697</v>
      </c>
      <c r="E1269">
        <v>229.77699999999999</v>
      </c>
      <c r="F1269">
        <f t="shared" si="19"/>
        <v>770.22299999999996</v>
      </c>
      <c r="G1269">
        <v>8540.7126562807898</v>
      </c>
      <c r="H1269" t="s">
        <v>209</v>
      </c>
      <c r="I1269" t="s">
        <v>207</v>
      </c>
      <c r="J1269" t="s">
        <v>213</v>
      </c>
    </row>
    <row r="1270" spans="1:10" x14ac:dyDescent="0.25">
      <c r="A1270" t="s">
        <v>223</v>
      </c>
      <c r="B1270" t="s">
        <v>26</v>
      </c>
      <c r="C1270" s="1">
        <v>1913</v>
      </c>
      <c r="D1270">
        <v>7644044.1788247507</v>
      </c>
      <c r="E1270">
        <v>205.57400000000001</v>
      </c>
      <c r="F1270">
        <f t="shared" si="19"/>
        <v>794.42599999999993</v>
      </c>
      <c r="G1270">
        <v>8233.1117543076234</v>
      </c>
      <c r="H1270" t="s">
        <v>209</v>
      </c>
      <c r="I1270" t="s">
        <v>207</v>
      </c>
      <c r="J1270" t="s">
        <v>213</v>
      </c>
    </row>
    <row r="1271" spans="1:10" x14ac:dyDescent="0.25">
      <c r="A1271" t="s">
        <v>223</v>
      </c>
      <c r="B1271" t="s">
        <v>26</v>
      </c>
      <c r="C1271" s="1">
        <v>1914</v>
      </c>
      <c r="D1271">
        <v>7878422.2853951007</v>
      </c>
      <c r="E1271">
        <v>196.256</v>
      </c>
      <c r="F1271">
        <f t="shared" si="19"/>
        <v>803.74400000000003</v>
      </c>
      <c r="G1271">
        <v>7004.318282780745</v>
      </c>
      <c r="H1271" t="s">
        <v>209</v>
      </c>
      <c r="I1271" t="s">
        <v>207</v>
      </c>
      <c r="J1271" t="s">
        <v>213</v>
      </c>
    </row>
    <row r="1272" spans="1:10" x14ac:dyDescent="0.25">
      <c r="A1272" t="s">
        <v>223</v>
      </c>
      <c r="B1272" t="s">
        <v>26</v>
      </c>
      <c r="C1272" s="1">
        <v>1915</v>
      </c>
      <c r="D1272">
        <v>8069761.481033681</v>
      </c>
      <c r="E1272">
        <v>194.44399999999999</v>
      </c>
      <c r="F1272">
        <f t="shared" si="19"/>
        <v>805.55600000000004</v>
      </c>
      <c r="G1272">
        <v>6715.6409303629289</v>
      </c>
      <c r="H1272" t="s">
        <v>209</v>
      </c>
      <c r="I1272" t="s">
        <v>207</v>
      </c>
      <c r="J1272" t="s">
        <v>213</v>
      </c>
    </row>
    <row r="1273" spans="1:10" x14ac:dyDescent="0.25">
      <c r="A1273" t="s">
        <v>223</v>
      </c>
      <c r="B1273" t="s">
        <v>26</v>
      </c>
      <c r="C1273" s="1">
        <v>1916</v>
      </c>
      <c r="D1273">
        <v>8233076.1629524594</v>
      </c>
      <c r="E1273">
        <v>194.51400000000001</v>
      </c>
      <c r="F1273">
        <f t="shared" si="19"/>
        <v>805.48599999999999</v>
      </c>
      <c r="G1273">
        <v>6362.6682671519957</v>
      </c>
      <c r="H1273" t="s">
        <v>209</v>
      </c>
      <c r="I1273" t="s">
        <v>207</v>
      </c>
      <c r="J1273" t="s">
        <v>213</v>
      </c>
    </row>
    <row r="1274" spans="1:10" x14ac:dyDescent="0.25">
      <c r="A1274" t="s">
        <v>223</v>
      </c>
      <c r="B1274" t="s">
        <v>26</v>
      </c>
      <c r="C1274" s="1">
        <v>1917</v>
      </c>
      <c r="D1274">
        <v>8382046.904532725</v>
      </c>
      <c r="E1274">
        <v>202.124</v>
      </c>
      <c r="F1274">
        <f t="shared" si="19"/>
        <v>797.87599999999998</v>
      </c>
      <c r="G1274">
        <v>5698.0955389450064</v>
      </c>
      <c r="H1274" t="s">
        <v>209</v>
      </c>
      <c r="I1274" t="s">
        <v>207</v>
      </c>
      <c r="J1274" t="s">
        <v>213</v>
      </c>
    </row>
    <row r="1275" spans="1:10" x14ac:dyDescent="0.25">
      <c r="A1275" t="s">
        <v>223</v>
      </c>
      <c r="B1275" t="s">
        <v>26</v>
      </c>
      <c r="C1275" s="1">
        <v>1918</v>
      </c>
      <c r="D1275">
        <v>8530832.6319991704</v>
      </c>
      <c r="E1275">
        <v>220.97200000000001</v>
      </c>
      <c r="F1275">
        <f t="shared" si="19"/>
        <v>779.02800000000002</v>
      </c>
      <c r="G1275">
        <v>6598.3275166249477</v>
      </c>
      <c r="H1275" t="s">
        <v>209</v>
      </c>
      <c r="I1275" t="s">
        <v>207</v>
      </c>
      <c r="J1275" t="s">
        <v>213</v>
      </c>
    </row>
    <row r="1276" spans="1:10" x14ac:dyDescent="0.25">
      <c r="A1276" t="s">
        <v>223</v>
      </c>
      <c r="B1276" t="s">
        <v>26</v>
      </c>
      <c r="C1276" s="1">
        <v>1919</v>
      </c>
      <c r="D1276">
        <v>8693346.929127302</v>
      </c>
      <c r="E1276">
        <v>213.548</v>
      </c>
      <c r="F1276">
        <f t="shared" si="19"/>
        <v>786.452</v>
      </c>
      <c r="G1276">
        <v>6680.3584475044236</v>
      </c>
      <c r="H1276" t="s">
        <v>209</v>
      </c>
      <c r="I1276" t="s">
        <v>207</v>
      </c>
      <c r="J1276" t="s">
        <v>213</v>
      </c>
    </row>
    <row r="1277" spans="1:10" x14ac:dyDescent="0.25">
      <c r="A1277" t="s">
        <v>223</v>
      </c>
      <c r="B1277" t="s">
        <v>26</v>
      </c>
      <c r="C1277" s="1">
        <v>1920</v>
      </c>
      <c r="D1277">
        <v>8884893.5544898249</v>
      </c>
      <c r="E1277">
        <v>200.458</v>
      </c>
      <c r="F1277">
        <f t="shared" si="19"/>
        <v>799.54200000000003</v>
      </c>
      <c r="G1277">
        <v>7001.877372986246</v>
      </c>
      <c r="H1277" t="s">
        <v>209</v>
      </c>
      <c r="I1277" t="s">
        <v>207</v>
      </c>
      <c r="J1277" t="s">
        <v>213</v>
      </c>
    </row>
    <row r="1278" spans="1:10" x14ac:dyDescent="0.25">
      <c r="A1278" t="s">
        <v>223</v>
      </c>
      <c r="B1278" t="s">
        <v>26</v>
      </c>
      <c r="C1278" s="1">
        <v>1921</v>
      </c>
      <c r="D1278">
        <v>9117152.1803649385</v>
      </c>
      <c r="E1278">
        <v>179.768</v>
      </c>
      <c r="F1278">
        <f t="shared" si="19"/>
        <v>820.23199999999997</v>
      </c>
      <c r="G1278">
        <v>6885.7547452737999</v>
      </c>
      <c r="H1278" t="s">
        <v>209</v>
      </c>
      <c r="I1278" t="s">
        <v>207</v>
      </c>
      <c r="J1278" t="s">
        <v>213</v>
      </c>
    </row>
    <row r="1279" spans="1:10" x14ac:dyDescent="0.25">
      <c r="A1279" t="s">
        <v>223</v>
      </c>
      <c r="B1279" t="s">
        <v>26</v>
      </c>
      <c r="C1279" s="1">
        <v>1922</v>
      </c>
      <c r="D1279">
        <v>9399466.5445752069</v>
      </c>
      <c r="E1279">
        <v>172.3</v>
      </c>
      <c r="F1279">
        <f t="shared" si="19"/>
        <v>827.7</v>
      </c>
      <c r="G1279">
        <v>7142.0415406311377</v>
      </c>
      <c r="H1279" t="s">
        <v>209</v>
      </c>
      <c r="I1279" t="s">
        <v>207</v>
      </c>
      <c r="J1279" t="s">
        <v>213</v>
      </c>
    </row>
    <row r="1280" spans="1:10" x14ac:dyDescent="0.25">
      <c r="A1280" t="s">
        <v>223</v>
      </c>
      <c r="B1280" t="s">
        <v>26</v>
      </c>
      <c r="C1280" s="1">
        <v>1923</v>
      </c>
      <c r="D1280">
        <v>9720490.6797646601</v>
      </c>
      <c r="E1280">
        <v>172.363</v>
      </c>
      <c r="F1280">
        <f t="shared" si="19"/>
        <v>827.63699999999994</v>
      </c>
      <c r="G1280">
        <v>7621.7933036571012</v>
      </c>
      <c r="H1280" t="s">
        <v>209</v>
      </c>
      <c r="I1280" t="s">
        <v>207</v>
      </c>
      <c r="J1280" t="s">
        <v>213</v>
      </c>
    </row>
    <row r="1281" spans="1:10" x14ac:dyDescent="0.25">
      <c r="A1281" t="s">
        <v>223</v>
      </c>
      <c r="B1281" t="s">
        <v>26</v>
      </c>
      <c r="C1281" s="1">
        <v>1924</v>
      </c>
      <c r="D1281">
        <v>10050858.552776678</v>
      </c>
      <c r="E1281">
        <v>179.96299999999999</v>
      </c>
      <c r="F1281">
        <f t="shared" si="19"/>
        <v>820.03700000000003</v>
      </c>
      <c r="G1281">
        <v>7891.7766143413501</v>
      </c>
      <c r="H1281" t="s">
        <v>209</v>
      </c>
      <c r="I1281" t="s">
        <v>207</v>
      </c>
      <c r="J1281" t="s">
        <v>213</v>
      </c>
    </row>
    <row r="1282" spans="1:10" x14ac:dyDescent="0.25">
      <c r="A1282" t="s">
        <v>223</v>
      </c>
      <c r="B1282" t="s">
        <v>26</v>
      </c>
      <c r="C1282" s="1">
        <v>1925</v>
      </c>
      <c r="D1282">
        <v>10366209.704288147</v>
      </c>
      <c r="E1282">
        <v>189.48</v>
      </c>
      <c r="F1282">
        <f t="shared" si="19"/>
        <v>810.52</v>
      </c>
      <c r="G1282">
        <v>7530.8039849099614</v>
      </c>
      <c r="H1282" t="s">
        <v>209</v>
      </c>
      <c r="I1282" t="s">
        <v>207</v>
      </c>
      <c r="J1282" t="s">
        <v>213</v>
      </c>
    </row>
    <row r="1283" spans="1:10" x14ac:dyDescent="0.25">
      <c r="A1283" t="s">
        <v>223</v>
      </c>
      <c r="B1283" t="s">
        <v>26</v>
      </c>
      <c r="C1283" s="1">
        <v>1926</v>
      </c>
      <c r="D1283">
        <v>10670214.888443649</v>
      </c>
      <c r="E1283">
        <v>185.767</v>
      </c>
      <c r="F1283">
        <f t="shared" ref="F1283:F1346" si="20">1000-E1283</f>
        <v>814.23299999999995</v>
      </c>
      <c r="G1283">
        <v>7599.7332284040185</v>
      </c>
      <c r="H1283" t="s">
        <v>209</v>
      </c>
      <c r="I1283" t="s">
        <v>207</v>
      </c>
      <c r="J1283" t="s">
        <v>213</v>
      </c>
    </row>
    <row r="1284" spans="1:10" x14ac:dyDescent="0.25">
      <c r="A1284" t="s">
        <v>223</v>
      </c>
      <c r="B1284" t="s">
        <v>26</v>
      </c>
      <c r="C1284" s="1">
        <v>1927</v>
      </c>
      <c r="D1284">
        <v>10978558.236588199</v>
      </c>
      <c r="E1284">
        <v>199.07599999999999</v>
      </c>
      <c r="F1284">
        <f t="shared" si="20"/>
        <v>800.92399999999998</v>
      </c>
      <c r="G1284">
        <v>7840.3573890903826</v>
      </c>
      <c r="H1284" t="s">
        <v>209</v>
      </c>
      <c r="I1284" t="s">
        <v>207</v>
      </c>
      <c r="J1284" t="s">
        <v>213</v>
      </c>
    </row>
    <row r="1285" spans="1:10" x14ac:dyDescent="0.25">
      <c r="A1285" t="s">
        <v>223</v>
      </c>
      <c r="B1285" t="s">
        <v>26</v>
      </c>
      <c r="C1285" s="1">
        <v>1928</v>
      </c>
      <c r="D1285">
        <v>11292240.863488495</v>
      </c>
      <c r="E1285">
        <v>174.56800000000001</v>
      </c>
      <c r="F1285">
        <f t="shared" si="20"/>
        <v>825.43200000000002</v>
      </c>
      <c r="G1285">
        <v>8019.5845412974904</v>
      </c>
      <c r="H1285" t="s">
        <v>209</v>
      </c>
      <c r="I1285" t="s">
        <v>207</v>
      </c>
      <c r="J1285" t="s">
        <v>213</v>
      </c>
    </row>
    <row r="1286" spans="1:10" x14ac:dyDescent="0.25">
      <c r="A1286" t="s">
        <v>223</v>
      </c>
      <c r="B1286" t="s">
        <v>26</v>
      </c>
      <c r="C1286" s="1">
        <v>1929</v>
      </c>
      <c r="D1286">
        <v>11602920.146088684</v>
      </c>
      <c r="E1286">
        <v>163.34299999999999</v>
      </c>
      <c r="F1286">
        <f t="shared" si="20"/>
        <v>836.65700000000004</v>
      </c>
      <c r="G1286">
        <v>8078.0407908954203</v>
      </c>
      <c r="H1286" t="s">
        <v>209</v>
      </c>
      <c r="I1286" t="s">
        <v>207</v>
      </c>
      <c r="J1286" t="s">
        <v>213</v>
      </c>
    </row>
    <row r="1287" spans="1:10" x14ac:dyDescent="0.25">
      <c r="A1287" t="s">
        <v>223</v>
      </c>
      <c r="B1287" t="s">
        <v>26</v>
      </c>
      <c r="C1287" s="1">
        <v>1930</v>
      </c>
      <c r="D1287">
        <v>11898249.002266092</v>
      </c>
      <c r="E1287">
        <v>150.358</v>
      </c>
      <c r="F1287">
        <f t="shared" si="20"/>
        <v>849.64200000000005</v>
      </c>
      <c r="G1287">
        <v>7439.0381396454341</v>
      </c>
      <c r="H1287" t="s">
        <v>209</v>
      </c>
      <c r="I1287" t="s">
        <v>207</v>
      </c>
      <c r="J1287" t="s">
        <v>213</v>
      </c>
    </row>
    <row r="1288" spans="1:10" x14ac:dyDescent="0.25">
      <c r="A1288" t="s">
        <v>223</v>
      </c>
      <c r="B1288" t="s">
        <v>26</v>
      </c>
      <c r="C1288" s="1">
        <v>1931</v>
      </c>
      <c r="D1288">
        <v>12168549.989275923</v>
      </c>
      <c r="E1288">
        <v>150.41200000000001</v>
      </c>
      <c r="F1288">
        <f t="shared" si="20"/>
        <v>849.58799999999997</v>
      </c>
      <c r="G1288">
        <v>6709.4941171378832</v>
      </c>
      <c r="H1288" t="s">
        <v>209</v>
      </c>
      <c r="I1288" t="s">
        <v>207</v>
      </c>
      <c r="J1288" t="s">
        <v>213</v>
      </c>
    </row>
    <row r="1289" spans="1:10" x14ac:dyDescent="0.25">
      <c r="A1289" t="s">
        <v>223</v>
      </c>
      <c r="B1289" t="s">
        <v>26</v>
      </c>
      <c r="C1289" s="1">
        <v>1932</v>
      </c>
      <c r="D1289">
        <v>12411153.467740303</v>
      </c>
      <c r="E1289">
        <v>141.28399999999999</v>
      </c>
      <c r="F1289">
        <f t="shared" si="20"/>
        <v>858.71600000000001</v>
      </c>
      <c r="G1289">
        <v>6292.7825632854674</v>
      </c>
      <c r="H1289" t="s">
        <v>209</v>
      </c>
      <c r="I1289" t="s">
        <v>207</v>
      </c>
      <c r="J1289" t="s">
        <v>213</v>
      </c>
    </row>
    <row r="1290" spans="1:10" x14ac:dyDescent="0.25">
      <c r="A1290" t="s">
        <v>223</v>
      </c>
      <c r="B1290" t="s">
        <v>26</v>
      </c>
      <c r="C1290" s="1">
        <v>1933</v>
      </c>
      <c r="D1290">
        <v>12633734.650870619</v>
      </c>
      <c r="E1290">
        <v>126.94499999999999</v>
      </c>
      <c r="F1290">
        <f t="shared" si="20"/>
        <v>873.05500000000006</v>
      </c>
      <c r="G1290">
        <v>6401.6625001817529</v>
      </c>
      <c r="H1290" t="s">
        <v>209</v>
      </c>
      <c r="I1290" t="s">
        <v>207</v>
      </c>
      <c r="J1290" t="s">
        <v>213</v>
      </c>
    </row>
    <row r="1291" spans="1:10" x14ac:dyDescent="0.25">
      <c r="A1291" t="s">
        <v>223</v>
      </c>
      <c r="B1291" t="s">
        <v>26</v>
      </c>
      <c r="C1291" s="1">
        <v>1934</v>
      </c>
      <c r="D1291">
        <v>12847973.210945079</v>
      </c>
      <c r="E1291">
        <v>145.048</v>
      </c>
      <c r="F1291">
        <f t="shared" si="20"/>
        <v>854.952</v>
      </c>
      <c r="G1291">
        <v>6715.2011393976227</v>
      </c>
      <c r="H1291" t="s">
        <v>209</v>
      </c>
      <c r="I1291" t="s">
        <v>207</v>
      </c>
      <c r="J1291" t="s">
        <v>213</v>
      </c>
    </row>
    <row r="1292" spans="1:10" x14ac:dyDescent="0.25">
      <c r="A1292" t="s">
        <v>223</v>
      </c>
      <c r="B1292" t="s">
        <v>26</v>
      </c>
      <c r="C1292" s="1">
        <v>1935</v>
      </c>
      <c r="D1292">
        <v>13060543.246408368</v>
      </c>
      <c r="E1292">
        <v>161.83099999999999</v>
      </c>
      <c r="F1292">
        <f t="shared" si="20"/>
        <v>838.16899999999998</v>
      </c>
      <c r="G1292">
        <v>6809.6232084959411</v>
      </c>
      <c r="H1292" t="s">
        <v>209</v>
      </c>
      <c r="I1292" t="s">
        <v>207</v>
      </c>
      <c r="J1292" t="s">
        <v>213</v>
      </c>
    </row>
    <row r="1293" spans="1:10" x14ac:dyDescent="0.25">
      <c r="A1293" t="s">
        <v>223</v>
      </c>
      <c r="B1293" t="s">
        <v>26</v>
      </c>
      <c r="C1293" s="1">
        <v>1936</v>
      </c>
      <c r="D1293">
        <v>13279453.675394107</v>
      </c>
      <c r="E1293">
        <v>145.15199999999999</v>
      </c>
      <c r="F1293">
        <f t="shared" si="20"/>
        <v>854.84799999999996</v>
      </c>
      <c r="G1293">
        <v>6689.3310994211251</v>
      </c>
      <c r="H1293" t="s">
        <v>209</v>
      </c>
      <c r="I1293" t="s">
        <v>207</v>
      </c>
      <c r="J1293" t="s">
        <v>213</v>
      </c>
    </row>
    <row r="1294" spans="1:10" x14ac:dyDescent="0.25">
      <c r="A1294" t="s">
        <v>223</v>
      </c>
      <c r="B1294" t="s">
        <v>26</v>
      </c>
      <c r="C1294" s="1">
        <v>1937</v>
      </c>
      <c r="D1294">
        <v>13506373.022513472</v>
      </c>
      <c r="E1294">
        <v>141.53899999999999</v>
      </c>
      <c r="F1294">
        <f t="shared" si="20"/>
        <v>858.46100000000001</v>
      </c>
      <c r="G1294">
        <v>6996.698428212213</v>
      </c>
      <c r="H1294" t="s">
        <v>209</v>
      </c>
      <c r="I1294" t="s">
        <v>207</v>
      </c>
      <c r="J1294" t="s">
        <v>213</v>
      </c>
    </row>
    <row r="1295" spans="1:10" x14ac:dyDescent="0.25">
      <c r="A1295" t="s">
        <v>223</v>
      </c>
      <c r="B1295" t="s">
        <v>26</v>
      </c>
      <c r="C1295" s="1">
        <v>1938</v>
      </c>
      <c r="D1295">
        <v>13747975.386211148</v>
      </c>
      <c r="E1295">
        <v>156.38</v>
      </c>
      <c r="F1295">
        <f t="shared" si="20"/>
        <v>843.62</v>
      </c>
      <c r="G1295">
        <v>6838.5316538524112</v>
      </c>
      <c r="H1295" t="s">
        <v>209</v>
      </c>
      <c r="I1295" t="s">
        <v>207</v>
      </c>
      <c r="J1295" t="s">
        <v>213</v>
      </c>
    </row>
    <row r="1296" spans="1:10" x14ac:dyDescent="0.25">
      <c r="A1296" t="s">
        <v>223</v>
      </c>
      <c r="B1296" t="s">
        <v>26</v>
      </c>
      <c r="C1296" s="1">
        <v>1939</v>
      </c>
      <c r="D1296">
        <v>13974561.028408278</v>
      </c>
      <c r="E1296">
        <v>132.57599999999999</v>
      </c>
      <c r="F1296">
        <f t="shared" si="20"/>
        <v>867.42399999999998</v>
      </c>
      <c r="G1296">
        <v>6923.367916644499</v>
      </c>
      <c r="H1296" t="s">
        <v>209</v>
      </c>
      <c r="I1296" t="s">
        <v>207</v>
      </c>
      <c r="J1296" t="s">
        <v>213</v>
      </c>
    </row>
    <row r="1297" spans="1:10" x14ac:dyDescent="0.25">
      <c r="A1297" t="s">
        <v>223</v>
      </c>
      <c r="B1297" t="s">
        <v>26</v>
      </c>
      <c r="C1297" s="1">
        <v>1940</v>
      </c>
      <c r="D1297">
        <v>14200812.965683173</v>
      </c>
      <c r="E1297">
        <v>132.624</v>
      </c>
      <c r="F1297">
        <f t="shared" si="20"/>
        <v>867.37599999999998</v>
      </c>
      <c r="G1297">
        <v>6858.9601864118868</v>
      </c>
      <c r="H1297" t="s">
        <v>209</v>
      </c>
      <c r="I1297" t="s">
        <v>207</v>
      </c>
      <c r="J1297" t="s">
        <v>213</v>
      </c>
    </row>
    <row r="1298" spans="1:10" x14ac:dyDescent="0.25">
      <c r="A1298" t="s">
        <v>223</v>
      </c>
      <c r="B1298" t="s">
        <v>26</v>
      </c>
      <c r="C1298" s="1">
        <v>1941</v>
      </c>
      <c r="D1298">
        <v>14419055.984824445</v>
      </c>
      <c r="E1298">
        <v>123.752</v>
      </c>
      <c r="F1298">
        <f t="shared" si="20"/>
        <v>876.24800000000005</v>
      </c>
      <c r="G1298">
        <v>7041.803948149558</v>
      </c>
      <c r="H1298" t="s">
        <v>209</v>
      </c>
      <c r="I1298" t="s">
        <v>207</v>
      </c>
      <c r="J1298" t="s">
        <v>213</v>
      </c>
    </row>
    <row r="1299" spans="1:10" x14ac:dyDescent="0.25">
      <c r="A1299" t="s">
        <v>223</v>
      </c>
      <c r="B1299" t="s">
        <v>26</v>
      </c>
      <c r="C1299" s="1">
        <v>1942</v>
      </c>
      <c r="D1299">
        <v>14655319.069766371</v>
      </c>
      <c r="E1299">
        <v>125.578</v>
      </c>
      <c r="F1299">
        <f t="shared" si="20"/>
        <v>874.42200000000003</v>
      </c>
      <c r="G1299">
        <v>6943.0078033232157</v>
      </c>
      <c r="H1299" t="s">
        <v>209</v>
      </c>
      <c r="I1299" t="s">
        <v>207</v>
      </c>
      <c r="J1299" t="s">
        <v>213</v>
      </c>
    </row>
    <row r="1300" spans="1:10" x14ac:dyDescent="0.25">
      <c r="A1300" t="s">
        <v>223</v>
      </c>
      <c r="B1300" t="s">
        <v>26</v>
      </c>
      <c r="C1300" s="1">
        <v>1943</v>
      </c>
      <c r="D1300">
        <v>14898256.253152985</v>
      </c>
      <c r="E1300">
        <v>115.077</v>
      </c>
      <c r="F1300">
        <f t="shared" si="20"/>
        <v>884.923</v>
      </c>
      <c r="G1300">
        <v>6724.1124899153619</v>
      </c>
      <c r="H1300" t="s">
        <v>209</v>
      </c>
      <c r="I1300" t="s">
        <v>207</v>
      </c>
      <c r="J1300" t="s">
        <v>213</v>
      </c>
    </row>
    <row r="1301" spans="1:10" x14ac:dyDescent="0.25">
      <c r="A1301" t="s">
        <v>223</v>
      </c>
      <c r="B1301" t="s">
        <v>26</v>
      </c>
      <c r="C1301" s="1">
        <v>1944</v>
      </c>
      <c r="D1301">
        <v>15149202.354673224</v>
      </c>
      <c r="E1301">
        <v>116.86</v>
      </c>
      <c r="F1301">
        <f t="shared" si="20"/>
        <v>883.14</v>
      </c>
      <c r="G1301">
        <v>7308.9841725821352</v>
      </c>
      <c r="H1301" t="s">
        <v>209</v>
      </c>
      <c r="I1301" t="s">
        <v>207</v>
      </c>
      <c r="J1301" t="s">
        <v>213</v>
      </c>
    </row>
    <row r="1302" spans="1:10" x14ac:dyDescent="0.25">
      <c r="A1302" t="s">
        <v>223</v>
      </c>
      <c r="B1302" t="s">
        <v>26</v>
      </c>
      <c r="C1302" s="1">
        <v>1945</v>
      </c>
      <c r="D1302">
        <v>15408491.079249322</v>
      </c>
      <c r="E1302">
        <v>118.654</v>
      </c>
      <c r="F1302">
        <f t="shared" si="20"/>
        <v>881.346</v>
      </c>
      <c r="G1302">
        <v>6897.7253999512332</v>
      </c>
      <c r="H1302" t="s">
        <v>209</v>
      </c>
      <c r="I1302" t="s">
        <v>207</v>
      </c>
      <c r="J1302" t="s">
        <v>213</v>
      </c>
    </row>
    <row r="1303" spans="1:10" x14ac:dyDescent="0.25">
      <c r="A1303" t="s">
        <v>223</v>
      </c>
      <c r="B1303" t="s">
        <v>26</v>
      </c>
      <c r="C1303" s="1">
        <v>1946</v>
      </c>
      <c r="D1303">
        <v>15679459.476103621</v>
      </c>
      <c r="E1303">
        <v>104.88800000000001</v>
      </c>
      <c r="F1303">
        <f t="shared" si="20"/>
        <v>895.11199999999997</v>
      </c>
      <c r="G1303">
        <v>7288.6704267456225</v>
      </c>
      <c r="H1303" t="s">
        <v>209</v>
      </c>
      <c r="I1303" t="s">
        <v>207</v>
      </c>
      <c r="J1303" t="s">
        <v>213</v>
      </c>
    </row>
    <row r="1304" spans="1:10" x14ac:dyDescent="0.25">
      <c r="A1304" t="s">
        <v>223</v>
      </c>
      <c r="B1304" t="s">
        <v>26</v>
      </c>
      <c r="C1304" s="1">
        <v>1947</v>
      </c>
      <c r="D1304">
        <v>15985466.889792528</v>
      </c>
      <c r="E1304">
        <v>111.777</v>
      </c>
      <c r="F1304">
        <f t="shared" si="20"/>
        <v>888.22299999999996</v>
      </c>
      <c r="G1304">
        <v>7861.6696147076764</v>
      </c>
      <c r="H1304" t="s">
        <v>209</v>
      </c>
      <c r="I1304" t="s">
        <v>207</v>
      </c>
      <c r="J1304" t="s">
        <v>213</v>
      </c>
    </row>
    <row r="1305" spans="1:10" x14ac:dyDescent="0.25">
      <c r="A1305" t="s">
        <v>223</v>
      </c>
      <c r="B1305" t="s">
        <v>26</v>
      </c>
      <c r="C1305" s="1">
        <v>1948</v>
      </c>
      <c r="D1305">
        <v>16346869.320572339</v>
      </c>
      <c r="E1305">
        <v>96.558999999999997</v>
      </c>
      <c r="F1305">
        <f t="shared" si="20"/>
        <v>903.44100000000003</v>
      </c>
      <c r="G1305">
        <v>8041.3846271130251</v>
      </c>
      <c r="H1305" t="s">
        <v>209</v>
      </c>
      <c r="I1305" t="s">
        <v>207</v>
      </c>
      <c r="J1305" t="s">
        <v>213</v>
      </c>
    </row>
    <row r="1306" spans="1:10" x14ac:dyDescent="0.25">
      <c r="A1306" t="s">
        <v>223</v>
      </c>
      <c r="B1306" t="s">
        <v>26</v>
      </c>
      <c r="C1306" s="1">
        <v>1949</v>
      </c>
      <c r="D1306">
        <v>16750096.657780396</v>
      </c>
      <c r="E1306">
        <v>93.296999999999997</v>
      </c>
      <c r="F1306">
        <f t="shared" si="20"/>
        <v>906.70299999999997</v>
      </c>
      <c r="G1306">
        <v>7686.5065678864385</v>
      </c>
      <c r="H1306" t="s">
        <v>209</v>
      </c>
      <c r="I1306" t="s">
        <v>207</v>
      </c>
      <c r="J1306" t="s">
        <v>213</v>
      </c>
    </row>
    <row r="1307" spans="1:10" x14ac:dyDescent="0.25">
      <c r="A1307" t="s">
        <v>223</v>
      </c>
      <c r="B1307" t="s">
        <v>26</v>
      </c>
      <c r="C1307" s="1">
        <v>1950</v>
      </c>
      <c r="D1307">
        <v>17150335</v>
      </c>
      <c r="E1307">
        <v>94.963999999999999</v>
      </c>
      <c r="F1307">
        <f t="shared" si="20"/>
        <v>905.03600000000006</v>
      </c>
      <c r="G1307">
        <v>7540.1696738433939</v>
      </c>
      <c r="H1307" t="s">
        <v>209</v>
      </c>
      <c r="I1307" t="s">
        <v>207</v>
      </c>
      <c r="J1307" t="s">
        <v>213</v>
      </c>
    </row>
    <row r="1308" spans="1:10" x14ac:dyDescent="0.25">
      <c r="A1308" t="s">
        <v>223</v>
      </c>
      <c r="B1308" t="s">
        <v>26</v>
      </c>
      <c r="C1308" s="1">
        <v>1951</v>
      </c>
      <c r="D1308">
        <v>17507132</v>
      </c>
      <c r="E1308">
        <v>93.254999999999995</v>
      </c>
      <c r="F1308">
        <f t="shared" si="20"/>
        <v>906.745</v>
      </c>
      <c r="G1308">
        <v>7611.8764025012842</v>
      </c>
      <c r="H1308" t="s">
        <v>209</v>
      </c>
      <c r="I1308" t="s">
        <v>207</v>
      </c>
      <c r="J1308" t="s">
        <v>213</v>
      </c>
    </row>
    <row r="1309" spans="1:10" x14ac:dyDescent="0.25">
      <c r="A1309" t="s">
        <v>223</v>
      </c>
      <c r="B1309" t="s">
        <v>26</v>
      </c>
      <c r="C1309" s="1">
        <v>1952</v>
      </c>
      <c r="D1309">
        <v>17866097</v>
      </c>
      <c r="E1309">
        <v>90.338999999999999</v>
      </c>
      <c r="F1309">
        <f t="shared" si="20"/>
        <v>909.66100000000006</v>
      </c>
      <c r="G1309">
        <v>7018.6686305784542</v>
      </c>
      <c r="H1309" t="s">
        <v>209</v>
      </c>
      <c r="I1309" t="s">
        <v>207</v>
      </c>
      <c r="J1309" t="s">
        <v>213</v>
      </c>
    </row>
    <row r="1310" spans="1:10" x14ac:dyDescent="0.25">
      <c r="A1310" t="s">
        <v>223</v>
      </c>
      <c r="B1310" t="s">
        <v>26</v>
      </c>
      <c r="C1310" s="1">
        <v>1953</v>
      </c>
      <c r="D1310">
        <v>18224150</v>
      </c>
      <c r="E1310">
        <v>87.704999999999998</v>
      </c>
      <c r="F1310">
        <f t="shared" si="20"/>
        <v>912.29499999999996</v>
      </c>
      <c r="G1310">
        <v>7198.1023589261085</v>
      </c>
      <c r="H1310" t="s">
        <v>209</v>
      </c>
      <c r="I1310" t="s">
        <v>207</v>
      </c>
      <c r="J1310" t="s">
        <v>213</v>
      </c>
    </row>
    <row r="1311" spans="1:10" x14ac:dyDescent="0.25">
      <c r="A1311" t="s">
        <v>223</v>
      </c>
      <c r="B1311" t="s">
        <v>26</v>
      </c>
      <c r="C1311" s="1">
        <v>1954</v>
      </c>
      <c r="D1311">
        <v>18579041</v>
      </c>
      <c r="E1311">
        <v>85.349000000000004</v>
      </c>
      <c r="F1311">
        <f t="shared" si="20"/>
        <v>914.65099999999995</v>
      </c>
      <c r="G1311">
        <v>7304.5039811689221</v>
      </c>
      <c r="H1311" t="s">
        <v>209</v>
      </c>
      <c r="I1311" t="s">
        <v>207</v>
      </c>
      <c r="J1311" t="s">
        <v>213</v>
      </c>
    </row>
    <row r="1312" spans="1:10" x14ac:dyDescent="0.25">
      <c r="A1312" t="s">
        <v>223</v>
      </c>
      <c r="B1312" t="s">
        <v>26</v>
      </c>
      <c r="C1312" s="1">
        <v>1955</v>
      </c>
      <c r="D1312">
        <v>18929350</v>
      </c>
      <c r="E1312">
        <v>83.27</v>
      </c>
      <c r="F1312">
        <f t="shared" si="20"/>
        <v>916.73</v>
      </c>
      <c r="G1312">
        <v>7630.6710265068177</v>
      </c>
      <c r="H1312" t="s">
        <v>209</v>
      </c>
      <c r="I1312" t="s">
        <v>207</v>
      </c>
      <c r="J1312" t="s">
        <v>213</v>
      </c>
    </row>
    <row r="1313" spans="1:10" x14ac:dyDescent="0.25">
      <c r="A1313" t="s">
        <v>223</v>
      </c>
      <c r="B1313" t="s">
        <v>26</v>
      </c>
      <c r="C1313" s="1">
        <v>1956</v>
      </c>
      <c r="D1313">
        <v>19274526</v>
      </c>
      <c r="E1313">
        <v>81.462999999999994</v>
      </c>
      <c r="F1313">
        <f t="shared" si="20"/>
        <v>918.53700000000003</v>
      </c>
      <c r="G1313">
        <v>7652.4644123829721</v>
      </c>
      <c r="H1313" t="s">
        <v>209</v>
      </c>
      <c r="I1313" t="s">
        <v>207</v>
      </c>
      <c r="J1313" t="s">
        <v>213</v>
      </c>
    </row>
    <row r="1314" spans="1:10" x14ac:dyDescent="0.25">
      <c r="A1314" t="s">
        <v>223</v>
      </c>
      <c r="B1314" t="s">
        <v>26</v>
      </c>
      <c r="C1314" s="1">
        <v>1957</v>
      </c>
      <c r="D1314">
        <v>19614848</v>
      </c>
      <c r="E1314">
        <v>79.914000000000001</v>
      </c>
      <c r="F1314">
        <f t="shared" si="20"/>
        <v>920.08600000000001</v>
      </c>
      <c r="G1314">
        <v>7863.1880991970138</v>
      </c>
      <c r="H1314" t="s">
        <v>209</v>
      </c>
      <c r="I1314" t="s">
        <v>207</v>
      </c>
      <c r="J1314" t="s">
        <v>213</v>
      </c>
    </row>
    <row r="1315" spans="1:10" x14ac:dyDescent="0.25">
      <c r="A1315" t="s">
        <v>223</v>
      </c>
      <c r="B1315" t="s">
        <v>26</v>
      </c>
      <c r="C1315" s="1">
        <v>1958</v>
      </c>
      <c r="D1315">
        <v>19951326</v>
      </c>
      <c r="E1315">
        <v>78.608000000000004</v>
      </c>
      <c r="F1315">
        <f t="shared" si="20"/>
        <v>921.39200000000005</v>
      </c>
      <c r="G1315">
        <v>8157.4234601940498</v>
      </c>
      <c r="H1315" t="s">
        <v>209</v>
      </c>
      <c r="I1315" t="s">
        <v>207</v>
      </c>
      <c r="J1315" t="s">
        <v>213</v>
      </c>
    </row>
    <row r="1316" spans="1:10" x14ac:dyDescent="0.25">
      <c r="A1316" t="s">
        <v>223</v>
      </c>
      <c r="B1316" t="s">
        <v>26</v>
      </c>
      <c r="C1316" s="1">
        <v>1959</v>
      </c>
      <c r="D1316">
        <v>20285530</v>
      </c>
      <c r="E1316">
        <v>77.524000000000001</v>
      </c>
      <c r="F1316">
        <f t="shared" si="20"/>
        <v>922.476</v>
      </c>
      <c r="G1316">
        <v>7449.0815633456787</v>
      </c>
      <c r="H1316" t="s">
        <v>209</v>
      </c>
      <c r="I1316" t="s">
        <v>207</v>
      </c>
      <c r="J1316" t="s">
        <v>213</v>
      </c>
    </row>
    <row r="1317" spans="1:10" x14ac:dyDescent="0.25">
      <c r="A1317" t="s">
        <v>223</v>
      </c>
      <c r="B1317" t="s">
        <v>26</v>
      </c>
      <c r="C1317" s="1">
        <v>1960</v>
      </c>
      <c r="D1317">
        <v>20619075</v>
      </c>
      <c r="E1317">
        <v>76.626999999999995</v>
      </c>
      <c r="F1317">
        <f t="shared" si="20"/>
        <v>923.37300000000005</v>
      </c>
      <c r="G1317">
        <v>7867.6999757785688</v>
      </c>
      <c r="H1317" t="s">
        <v>209</v>
      </c>
      <c r="I1317" t="s">
        <v>207</v>
      </c>
      <c r="J1317" t="s">
        <v>213</v>
      </c>
    </row>
    <row r="1318" spans="1:10" x14ac:dyDescent="0.25">
      <c r="A1318" t="s">
        <v>223</v>
      </c>
      <c r="B1318" t="s">
        <v>26</v>
      </c>
      <c r="C1318" s="1">
        <v>1961</v>
      </c>
      <c r="D1318">
        <v>20953079</v>
      </c>
      <c r="E1318">
        <v>75.873000000000005</v>
      </c>
      <c r="F1318">
        <f t="shared" si="20"/>
        <v>924.12699999999995</v>
      </c>
      <c r="G1318">
        <v>8253.5059126400502</v>
      </c>
      <c r="H1318" t="s">
        <v>209</v>
      </c>
      <c r="I1318" t="s">
        <v>207</v>
      </c>
      <c r="J1318" t="s">
        <v>213</v>
      </c>
    </row>
    <row r="1319" spans="1:10" x14ac:dyDescent="0.25">
      <c r="A1319" t="s">
        <v>223</v>
      </c>
      <c r="B1319" t="s">
        <v>26</v>
      </c>
      <c r="C1319" s="1">
        <v>1962</v>
      </c>
      <c r="D1319">
        <v>21287682</v>
      </c>
      <c r="E1319">
        <v>75.200999999999993</v>
      </c>
      <c r="F1319">
        <f t="shared" si="20"/>
        <v>924.79899999999998</v>
      </c>
      <c r="G1319">
        <v>7949.9502733920053</v>
      </c>
      <c r="H1319" t="s">
        <v>209</v>
      </c>
      <c r="I1319" t="s">
        <v>207</v>
      </c>
      <c r="J1319" t="s">
        <v>213</v>
      </c>
    </row>
    <row r="1320" spans="1:10" x14ac:dyDescent="0.25">
      <c r="A1320" t="s">
        <v>223</v>
      </c>
      <c r="B1320" t="s">
        <v>26</v>
      </c>
      <c r="C1320" s="1">
        <v>1963</v>
      </c>
      <c r="D1320">
        <v>21621845</v>
      </c>
      <c r="E1320">
        <v>74.534999999999997</v>
      </c>
      <c r="F1320">
        <f t="shared" si="20"/>
        <v>925.46500000000003</v>
      </c>
      <c r="G1320">
        <v>7599.8198686547003</v>
      </c>
      <c r="H1320" t="s">
        <v>209</v>
      </c>
      <c r="I1320" t="s">
        <v>207</v>
      </c>
      <c r="J1320" t="s">
        <v>213</v>
      </c>
    </row>
    <row r="1321" spans="1:10" x14ac:dyDescent="0.25">
      <c r="A1321" t="s">
        <v>223</v>
      </c>
      <c r="B1321" t="s">
        <v>26</v>
      </c>
      <c r="C1321" s="1">
        <v>1964</v>
      </c>
      <c r="D1321">
        <v>21953926</v>
      </c>
      <c r="E1321">
        <v>73.790999999999997</v>
      </c>
      <c r="F1321">
        <f t="shared" si="20"/>
        <v>926.20900000000006</v>
      </c>
      <c r="G1321">
        <v>8227.4805605683432</v>
      </c>
      <c r="H1321" t="s">
        <v>209</v>
      </c>
      <c r="I1321" t="s">
        <v>207</v>
      </c>
      <c r="J1321" t="s">
        <v>213</v>
      </c>
    </row>
    <row r="1322" spans="1:10" x14ac:dyDescent="0.25">
      <c r="A1322" t="s">
        <v>223</v>
      </c>
      <c r="B1322" t="s">
        <v>26</v>
      </c>
      <c r="C1322" s="1">
        <v>1965</v>
      </c>
      <c r="D1322">
        <v>22283389</v>
      </c>
      <c r="E1322">
        <v>72.86</v>
      </c>
      <c r="F1322">
        <f t="shared" si="20"/>
        <v>927.14</v>
      </c>
      <c r="G1322">
        <v>8817.8334455829518</v>
      </c>
      <c r="H1322" t="s">
        <v>209</v>
      </c>
      <c r="I1322" t="s">
        <v>207</v>
      </c>
      <c r="J1322" t="s">
        <v>213</v>
      </c>
    </row>
    <row r="1323" spans="1:10" x14ac:dyDescent="0.25">
      <c r="A1323" t="s">
        <v>223</v>
      </c>
      <c r="B1323" t="s">
        <v>26</v>
      </c>
      <c r="C1323" s="1">
        <v>1966</v>
      </c>
      <c r="D1323">
        <v>22608747</v>
      </c>
      <c r="E1323">
        <v>71.646000000000001</v>
      </c>
      <c r="F1323">
        <f t="shared" si="20"/>
        <v>928.35400000000004</v>
      </c>
      <c r="G1323">
        <v>8709.3464880722422</v>
      </c>
      <c r="H1323" t="s">
        <v>209</v>
      </c>
      <c r="I1323" t="s">
        <v>207</v>
      </c>
      <c r="J1323" t="s">
        <v>213</v>
      </c>
    </row>
    <row r="1324" spans="1:10" x14ac:dyDescent="0.25">
      <c r="A1324" t="s">
        <v>223</v>
      </c>
      <c r="B1324" t="s">
        <v>26</v>
      </c>
      <c r="C1324" s="1">
        <v>1967</v>
      </c>
      <c r="D1324">
        <v>22932201</v>
      </c>
      <c r="E1324">
        <v>70.117000000000004</v>
      </c>
      <c r="F1324">
        <f t="shared" si="20"/>
        <v>929.88300000000004</v>
      </c>
      <c r="G1324">
        <v>8782.3349346141149</v>
      </c>
      <c r="H1324" t="s">
        <v>209</v>
      </c>
      <c r="I1324" t="s">
        <v>207</v>
      </c>
      <c r="J1324" t="s">
        <v>213</v>
      </c>
    </row>
    <row r="1325" spans="1:10" x14ac:dyDescent="0.25">
      <c r="A1325" t="s">
        <v>223</v>
      </c>
      <c r="B1325" t="s">
        <v>26</v>
      </c>
      <c r="C1325" s="1">
        <v>1968</v>
      </c>
      <c r="D1325">
        <v>23261273</v>
      </c>
      <c r="E1325">
        <v>68.271000000000001</v>
      </c>
      <c r="F1325">
        <f t="shared" si="20"/>
        <v>931.72900000000004</v>
      </c>
      <c r="G1325">
        <v>9003.3734016547369</v>
      </c>
      <c r="H1325" t="s">
        <v>209</v>
      </c>
      <c r="I1325" t="s">
        <v>207</v>
      </c>
      <c r="J1325" t="s">
        <v>213</v>
      </c>
    </row>
    <row r="1326" spans="1:10" x14ac:dyDescent="0.25">
      <c r="A1326" t="s">
        <v>223</v>
      </c>
      <c r="B1326" t="s">
        <v>26</v>
      </c>
      <c r="C1326" s="1">
        <v>1969</v>
      </c>
      <c r="D1326">
        <v>23605992</v>
      </c>
      <c r="E1326">
        <v>73.2</v>
      </c>
      <c r="F1326">
        <f t="shared" si="20"/>
        <v>926.8</v>
      </c>
      <c r="G1326">
        <v>9610.1573415692674</v>
      </c>
      <c r="H1326" t="s">
        <v>209</v>
      </c>
      <c r="I1326" t="s">
        <v>207</v>
      </c>
      <c r="J1326" t="s">
        <v>213</v>
      </c>
    </row>
    <row r="1327" spans="1:10" x14ac:dyDescent="0.25">
      <c r="A1327" t="s">
        <v>223</v>
      </c>
      <c r="B1327" t="s">
        <v>26</v>
      </c>
      <c r="C1327" s="1">
        <v>1970</v>
      </c>
      <c r="D1327">
        <v>23973062</v>
      </c>
      <c r="E1327">
        <v>72.400000000000006</v>
      </c>
      <c r="F1327">
        <f t="shared" si="20"/>
        <v>927.6</v>
      </c>
      <c r="G1327">
        <v>9951.2970784816625</v>
      </c>
      <c r="H1327" t="s">
        <v>209</v>
      </c>
      <c r="I1327" t="s">
        <v>207</v>
      </c>
      <c r="J1327" t="s">
        <v>213</v>
      </c>
    </row>
    <row r="1328" spans="1:10" x14ac:dyDescent="0.25">
      <c r="A1328" t="s">
        <v>223</v>
      </c>
      <c r="B1328" t="s">
        <v>26</v>
      </c>
      <c r="C1328" s="1">
        <v>1971</v>
      </c>
      <c r="D1328">
        <v>24366442</v>
      </c>
      <c r="E1328">
        <v>71.5</v>
      </c>
      <c r="F1328">
        <f t="shared" si="20"/>
        <v>928.5</v>
      </c>
      <c r="G1328">
        <v>10167.072214230891</v>
      </c>
      <c r="H1328" t="s">
        <v>209</v>
      </c>
      <c r="I1328" t="s">
        <v>207</v>
      </c>
      <c r="J1328" t="s">
        <v>213</v>
      </c>
    </row>
    <row r="1329" spans="1:10" x14ac:dyDescent="0.25">
      <c r="A1329" t="s">
        <v>223</v>
      </c>
      <c r="B1329" t="s">
        <v>26</v>
      </c>
      <c r="C1329" s="1">
        <v>1972</v>
      </c>
      <c r="D1329">
        <v>24782950</v>
      </c>
      <c r="E1329">
        <v>70.400000000000006</v>
      </c>
      <c r="F1329">
        <f t="shared" si="20"/>
        <v>929.6</v>
      </c>
      <c r="G1329">
        <v>10208.877094057532</v>
      </c>
      <c r="H1329" t="s">
        <v>209</v>
      </c>
      <c r="I1329" t="s">
        <v>207</v>
      </c>
      <c r="J1329" t="s">
        <v>213</v>
      </c>
    </row>
    <row r="1330" spans="1:10" x14ac:dyDescent="0.25">
      <c r="A1330" t="s">
        <v>223</v>
      </c>
      <c r="B1330" t="s">
        <v>26</v>
      </c>
      <c r="C1330" s="1">
        <v>1973</v>
      </c>
      <c r="D1330">
        <v>25213388</v>
      </c>
      <c r="E1330">
        <v>68.8</v>
      </c>
      <c r="F1330">
        <f t="shared" si="20"/>
        <v>931.2</v>
      </c>
      <c r="G1330">
        <v>10418.97236574457</v>
      </c>
      <c r="H1330" t="s">
        <v>209</v>
      </c>
      <c r="I1330" t="s">
        <v>207</v>
      </c>
      <c r="J1330" t="s">
        <v>213</v>
      </c>
    </row>
    <row r="1331" spans="1:10" x14ac:dyDescent="0.25">
      <c r="A1331" t="s">
        <v>223</v>
      </c>
      <c r="B1331" t="s">
        <v>26</v>
      </c>
      <c r="C1331" s="1">
        <v>1974</v>
      </c>
      <c r="D1331">
        <v>25644505</v>
      </c>
      <c r="E1331">
        <v>66.599999999999994</v>
      </c>
      <c r="F1331">
        <f t="shared" si="20"/>
        <v>933.4</v>
      </c>
      <c r="G1331">
        <v>10808.633514018789</v>
      </c>
      <c r="H1331" t="s">
        <v>209</v>
      </c>
      <c r="I1331" t="s">
        <v>207</v>
      </c>
      <c r="J1331" t="s">
        <v>213</v>
      </c>
    </row>
    <row r="1332" spans="1:10" x14ac:dyDescent="0.25">
      <c r="A1332" t="s">
        <v>223</v>
      </c>
      <c r="B1332" t="s">
        <v>26</v>
      </c>
      <c r="C1332" s="1">
        <v>1975</v>
      </c>
      <c r="D1332">
        <v>26066975</v>
      </c>
      <c r="E1332">
        <v>63.8</v>
      </c>
      <c r="F1332">
        <f t="shared" si="20"/>
        <v>936.2</v>
      </c>
      <c r="G1332">
        <v>10571.053331732786</v>
      </c>
      <c r="H1332" t="s">
        <v>209</v>
      </c>
      <c r="I1332" t="s">
        <v>207</v>
      </c>
      <c r="J1332" t="s">
        <v>213</v>
      </c>
    </row>
    <row r="1333" spans="1:10" x14ac:dyDescent="0.25">
      <c r="A1333" t="s">
        <v>223</v>
      </c>
      <c r="B1333" t="s">
        <v>26</v>
      </c>
      <c r="C1333" s="1">
        <v>1976</v>
      </c>
      <c r="D1333">
        <v>26477153</v>
      </c>
      <c r="E1333">
        <v>60.2</v>
      </c>
      <c r="F1333">
        <f t="shared" si="20"/>
        <v>939.8</v>
      </c>
      <c r="G1333">
        <v>10407.914254576659</v>
      </c>
      <c r="H1333" t="s">
        <v>209</v>
      </c>
      <c r="I1333" t="s">
        <v>207</v>
      </c>
      <c r="J1333" t="s">
        <v>213</v>
      </c>
    </row>
    <row r="1334" spans="1:10" x14ac:dyDescent="0.25">
      <c r="A1334" t="s">
        <v>223</v>
      </c>
      <c r="B1334" t="s">
        <v>26</v>
      </c>
      <c r="C1334" s="1">
        <v>1977</v>
      </c>
      <c r="D1334">
        <v>26878567</v>
      </c>
      <c r="E1334">
        <v>55.9</v>
      </c>
      <c r="F1334">
        <f t="shared" si="20"/>
        <v>944.1</v>
      </c>
      <c r="G1334">
        <v>10917.906213466442</v>
      </c>
      <c r="H1334" t="s">
        <v>209</v>
      </c>
      <c r="I1334" t="s">
        <v>207</v>
      </c>
      <c r="J1334" t="s">
        <v>213</v>
      </c>
    </row>
    <row r="1335" spans="1:10" x14ac:dyDescent="0.25">
      <c r="A1335" t="s">
        <v>223</v>
      </c>
      <c r="B1335" t="s">
        <v>26</v>
      </c>
      <c r="C1335" s="1">
        <v>1978</v>
      </c>
      <c r="D1335">
        <v>27277742</v>
      </c>
      <c r="E1335">
        <v>51.4</v>
      </c>
      <c r="F1335">
        <f t="shared" si="20"/>
        <v>948.6</v>
      </c>
      <c r="G1335">
        <v>10405.912556630417</v>
      </c>
      <c r="H1335" t="s">
        <v>209</v>
      </c>
      <c r="I1335" t="s">
        <v>207</v>
      </c>
      <c r="J1335" t="s">
        <v>213</v>
      </c>
    </row>
    <row r="1336" spans="1:10" x14ac:dyDescent="0.25">
      <c r="A1336" t="s">
        <v>223</v>
      </c>
      <c r="B1336" t="s">
        <v>26</v>
      </c>
      <c r="C1336" s="1">
        <v>1979</v>
      </c>
      <c r="D1336">
        <v>27684530</v>
      </c>
      <c r="E1336">
        <v>47</v>
      </c>
      <c r="F1336">
        <f t="shared" si="20"/>
        <v>953</v>
      </c>
      <c r="G1336">
        <v>10975.860763634442</v>
      </c>
      <c r="H1336" t="s">
        <v>209</v>
      </c>
      <c r="I1336" t="s">
        <v>207</v>
      </c>
      <c r="J1336" t="s">
        <v>213</v>
      </c>
    </row>
    <row r="1337" spans="1:10" x14ac:dyDescent="0.25">
      <c r="A1337" t="s">
        <v>223</v>
      </c>
      <c r="B1337" t="s">
        <v>26</v>
      </c>
      <c r="C1337" s="1">
        <v>1980</v>
      </c>
      <c r="D1337">
        <v>28105889</v>
      </c>
      <c r="E1337">
        <v>43.1</v>
      </c>
      <c r="F1337">
        <f t="shared" si="20"/>
        <v>956.9</v>
      </c>
      <c r="G1337">
        <v>10981.732575213055</v>
      </c>
      <c r="H1337" t="s">
        <v>209</v>
      </c>
      <c r="I1337" t="s">
        <v>207</v>
      </c>
      <c r="J1337" t="s">
        <v>213</v>
      </c>
    </row>
    <row r="1338" spans="1:10" x14ac:dyDescent="0.25">
      <c r="A1338" t="s">
        <v>223</v>
      </c>
      <c r="B1338" t="s">
        <v>26</v>
      </c>
      <c r="C1338" s="1">
        <v>1981</v>
      </c>
      <c r="D1338">
        <v>28543366</v>
      </c>
      <c r="E1338">
        <v>40</v>
      </c>
      <c r="F1338">
        <f t="shared" si="20"/>
        <v>960</v>
      </c>
      <c r="G1338">
        <v>10221.433432337075</v>
      </c>
      <c r="H1338" t="s">
        <v>209</v>
      </c>
      <c r="I1338" t="s">
        <v>207</v>
      </c>
      <c r="J1338" t="s">
        <v>213</v>
      </c>
    </row>
    <row r="1339" spans="1:10" x14ac:dyDescent="0.25">
      <c r="A1339" t="s">
        <v>223</v>
      </c>
      <c r="B1339" t="s">
        <v>26</v>
      </c>
      <c r="C1339" s="1">
        <v>1982</v>
      </c>
      <c r="D1339">
        <v>28993989</v>
      </c>
      <c r="E1339">
        <v>37.6</v>
      </c>
      <c r="F1339">
        <f t="shared" si="20"/>
        <v>962.4</v>
      </c>
      <c r="G1339">
        <v>9764.9594373337077</v>
      </c>
      <c r="H1339" t="s">
        <v>209</v>
      </c>
      <c r="I1339" t="s">
        <v>207</v>
      </c>
      <c r="J1339" t="s">
        <v>213</v>
      </c>
    </row>
    <row r="1340" spans="1:10" x14ac:dyDescent="0.25">
      <c r="A1340" t="s">
        <v>223</v>
      </c>
      <c r="B1340" t="s">
        <v>26</v>
      </c>
      <c r="C1340" s="1">
        <v>1983</v>
      </c>
      <c r="D1340">
        <v>29454739</v>
      </c>
      <c r="E1340">
        <v>35.799999999999997</v>
      </c>
      <c r="F1340">
        <f t="shared" si="20"/>
        <v>964.2</v>
      </c>
      <c r="G1340">
        <v>10029.79515078656</v>
      </c>
      <c r="H1340" t="s">
        <v>209</v>
      </c>
      <c r="I1340" t="s">
        <v>207</v>
      </c>
      <c r="J1340" t="s">
        <v>213</v>
      </c>
    </row>
    <row r="1341" spans="1:10" x14ac:dyDescent="0.25">
      <c r="A1341" t="s">
        <v>223</v>
      </c>
      <c r="B1341" t="s">
        <v>26</v>
      </c>
      <c r="C1341" s="1">
        <v>1984</v>
      </c>
      <c r="D1341">
        <v>29920907</v>
      </c>
      <c r="E1341">
        <v>34.4</v>
      </c>
      <c r="F1341">
        <f t="shared" si="20"/>
        <v>965.6</v>
      </c>
      <c r="G1341">
        <v>10101.724112605249</v>
      </c>
      <c r="H1341" t="s">
        <v>209</v>
      </c>
      <c r="I1341" t="s">
        <v>207</v>
      </c>
      <c r="J1341" t="s">
        <v>213</v>
      </c>
    </row>
    <row r="1342" spans="1:10" x14ac:dyDescent="0.25">
      <c r="A1342" t="s">
        <v>223</v>
      </c>
      <c r="B1342" t="s">
        <v>26</v>
      </c>
      <c r="C1342" s="1">
        <v>1985</v>
      </c>
      <c r="D1342">
        <v>30388781</v>
      </c>
      <c r="E1342">
        <v>33.1</v>
      </c>
      <c r="F1342">
        <f t="shared" si="20"/>
        <v>966.9</v>
      </c>
      <c r="G1342">
        <v>9262.2805323225202</v>
      </c>
      <c r="H1342" t="s">
        <v>209</v>
      </c>
      <c r="I1342" t="s">
        <v>207</v>
      </c>
      <c r="J1342" t="s">
        <v>213</v>
      </c>
    </row>
    <row r="1343" spans="1:10" x14ac:dyDescent="0.25">
      <c r="A1343" t="s">
        <v>223</v>
      </c>
      <c r="B1343" t="s">
        <v>26</v>
      </c>
      <c r="C1343" s="1">
        <v>1986</v>
      </c>
      <c r="D1343">
        <v>30857242</v>
      </c>
      <c r="E1343">
        <v>31.9</v>
      </c>
      <c r="F1343">
        <f t="shared" si="20"/>
        <v>968.1</v>
      </c>
      <c r="G1343">
        <v>9810.2470438543296</v>
      </c>
      <c r="H1343" t="s">
        <v>209</v>
      </c>
      <c r="I1343" t="s">
        <v>207</v>
      </c>
      <c r="J1343" t="s">
        <v>213</v>
      </c>
    </row>
    <row r="1344" spans="1:10" x14ac:dyDescent="0.25">
      <c r="A1344" t="s">
        <v>223</v>
      </c>
      <c r="B1344" t="s">
        <v>26</v>
      </c>
      <c r="C1344" s="1">
        <v>1987</v>
      </c>
      <c r="D1344">
        <v>31326473</v>
      </c>
      <c r="E1344">
        <v>30.8</v>
      </c>
      <c r="F1344">
        <f t="shared" si="20"/>
        <v>969.2</v>
      </c>
      <c r="G1344">
        <v>9936.2607839011835</v>
      </c>
      <c r="H1344" t="s">
        <v>209</v>
      </c>
      <c r="I1344" t="s">
        <v>207</v>
      </c>
      <c r="J1344" t="s">
        <v>213</v>
      </c>
    </row>
    <row r="1345" spans="1:10" x14ac:dyDescent="0.25">
      <c r="A1345" t="s">
        <v>223</v>
      </c>
      <c r="B1345" t="s">
        <v>26</v>
      </c>
      <c r="C1345" s="1">
        <v>1988</v>
      </c>
      <c r="D1345">
        <v>31795515</v>
      </c>
      <c r="E1345">
        <v>29.7</v>
      </c>
      <c r="F1345">
        <f t="shared" si="20"/>
        <v>970.3</v>
      </c>
      <c r="G1345">
        <v>9619.8083171904764</v>
      </c>
      <c r="H1345" t="s">
        <v>209</v>
      </c>
      <c r="I1345" t="s">
        <v>207</v>
      </c>
      <c r="J1345" t="s">
        <v>213</v>
      </c>
    </row>
    <row r="1346" spans="1:10" x14ac:dyDescent="0.25">
      <c r="A1346" t="s">
        <v>223</v>
      </c>
      <c r="B1346" t="s">
        <v>26</v>
      </c>
      <c r="C1346" s="1">
        <v>1989</v>
      </c>
      <c r="D1346">
        <v>32263559</v>
      </c>
      <c r="E1346">
        <v>28.6</v>
      </c>
      <c r="F1346">
        <f t="shared" si="20"/>
        <v>971.4</v>
      </c>
      <c r="G1346">
        <v>8820.3001665890661</v>
      </c>
      <c r="H1346" t="s">
        <v>209</v>
      </c>
      <c r="I1346" t="s">
        <v>207</v>
      </c>
      <c r="J1346" t="s">
        <v>213</v>
      </c>
    </row>
    <row r="1347" spans="1:10" x14ac:dyDescent="0.25">
      <c r="A1347" t="s">
        <v>223</v>
      </c>
      <c r="B1347" t="s">
        <v>26</v>
      </c>
      <c r="C1347" s="1">
        <v>1990</v>
      </c>
      <c r="D1347">
        <v>32729740</v>
      </c>
      <c r="E1347">
        <v>27.6</v>
      </c>
      <c r="F1347">
        <f t="shared" ref="F1347:F1410" si="21">1000-E1347</f>
        <v>972.4</v>
      </c>
      <c r="G1347">
        <v>8539.0703263394353</v>
      </c>
      <c r="H1347" t="s">
        <v>209</v>
      </c>
      <c r="I1347" t="s">
        <v>207</v>
      </c>
      <c r="J1347" t="s">
        <v>213</v>
      </c>
    </row>
    <row r="1348" spans="1:10" x14ac:dyDescent="0.25">
      <c r="A1348" t="s">
        <v>223</v>
      </c>
      <c r="B1348" t="s">
        <v>26</v>
      </c>
      <c r="C1348" s="1">
        <v>1991</v>
      </c>
      <c r="D1348">
        <v>33193920</v>
      </c>
      <c r="E1348">
        <v>26.6</v>
      </c>
      <c r="F1348">
        <f t="shared" si="21"/>
        <v>973.4</v>
      </c>
      <c r="G1348">
        <v>9332.6895848011372</v>
      </c>
      <c r="H1348" t="s">
        <v>209</v>
      </c>
      <c r="I1348" t="s">
        <v>207</v>
      </c>
      <c r="J1348" t="s">
        <v>213</v>
      </c>
    </row>
    <row r="1349" spans="1:10" x14ac:dyDescent="0.25">
      <c r="A1349" t="s">
        <v>223</v>
      </c>
      <c r="B1349" t="s">
        <v>26</v>
      </c>
      <c r="C1349" s="1">
        <v>1992</v>
      </c>
      <c r="D1349">
        <v>33655149</v>
      </c>
      <c r="E1349">
        <v>25.7</v>
      </c>
      <c r="F1349">
        <f t="shared" si="21"/>
        <v>974.3</v>
      </c>
      <c r="G1349">
        <v>10129.879842897957</v>
      </c>
      <c r="H1349" t="s">
        <v>209</v>
      </c>
      <c r="I1349" t="s">
        <v>207</v>
      </c>
      <c r="J1349" t="s">
        <v>213</v>
      </c>
    </row>
    <row r="1350" spans="1:10" x14ac:dyDescent="0.25">
      <c r="A1350" t="s">
        <v>223</v>
      </c>
      <c r="B1350" t="s">
        <v>26</v>
      </c>
      <c r="C1350" s="1">
        <v>1993</v>
      </c>
      <c r="D1350">
        <v>34110912</v>
      </c>
      <c r="E1350">
        <v>24.8</v>
      </c>
      <c r="F1350">
        <f t="shared" si="21"/>
        <v>975.2</v>
      </c>
      <c r="G1350">
        <v>10601.808634760215</v>
      </c>
      <c r="H1350" t="s">
        <v>209</v>
      </c>
      <c r="I1350" t="s">
        <v>207</v>
      </c>
      <c r="J1350" t="s">
        <v>213</v>
      </c>
    </row>
    <row r="1351" spans="1:10" x14ac:dyDescent="0.25">
      <c r="A1351" t="s">
        <v>223</v>
      </c>
      <c r="B1351" t="s">
        <v>26</v>
      </c>
      <c r="C1351" s="1">
        <v>1994</v>
      </c>
      <c r="D1351">
        <v>34558114</v>
      </c>
      <c r="E1351">
        <v>24.1</v>
      </c>
      <c r="F1351">
        <f t="shared" si="21"/>
        <v>975.9</v>
      </c>
      <c r="G1351">
        <v>11107.653387503193</v>
      </c>
      <c r="H1351" t="s">
        <v>209</v>
      </c>
      <c r="I1351" t="s">
        <v>207</v>
      </c>
      <c r="J1351" t="s">
        <v>213</v>
      </c>
    </row>
    <row r="1352" spans="1:10" x14ac:dyDescent="0.25">
      <c r="A1352" t="s">
        <v>223</v>
      </c>
      <c r="B1352" t="s">
        <v>26</v>
      </c>
      <c r="C1352" s="1">
        <v>1995</v>
      </c>
      <c r="D1352">
        <v>34994818</v>
      </c>
      <c r="E1352">
        <v>23.4</v>
      </c>
      <c r="F1352">
        <f t="shared" si="21"/>
        <v>976.6</v>
      </c>
      <c r="G1352">
        <v>10673.318768384956</v>
      </c>
      <c r="H1352" t="s">
        <v>209</v>
      </c>
      <c r="I1352" t="s">
        <v>207</v>
      </c>
      <c r="J1352" t="s">
        <v>213</v>
      </c>
    </row>
    <row r="1353" spans="1:10" x14ac:dyDescent="0.25">
      <c r="A1353" t="s">
        <v>223</v>
      </c>
      <c r="B1353" t="s">
        <v>26</v>
      </c>
      <c r="C1353" s="1">
        <v>1996</v>
      </c>
      <c r="D1353">
        <v>35419683</v>
      </c>
      <c r="E1353">
        <v>22.7</v>
      </c>
      <c r="F1353">
        <f t="shared" si="21"/>
        <v>977.3</v>
      </c>
      <c r="G1353">
        <v>11149.530341300146</v>
      </c>
      <c r="H1353" t="s">
        <v>209</v>
      </c>
      <c r="I1353" t="s">
        <v>207</v>
      </c>
      <c r="J1353" t="s">
        <v>213</v>
      </c>
    </row>
    <row r="1354" spans="1:10" x14ac:dyDescent="0.25">
      <c r="A1354" t="s">
        <v>223</v>
      </c>
      <c r="B1354" t="s">
        <v>26</v>
      </c>
      <c r="C1354" s="1">
        <v>1997</v>
      </c>
      <c r="D1354">
        <v>35833965</v>
      </c>
      <c r="E1354">
        <v>22</v>
      </c>
      <c r="F1354">
        <f t="shared" si="21"/>
        <v>978</v>
      </c>
      <c r="G1354">
        <v>11935.13654835345</v>
      </c>
      <c r="H1354" t="s">
        <v>209</v>
      </c>
      <c r="I1354" t="s">
        <v>207</v>
      </c>
      <c r="J1354" t="s">
        <v>213</v>
      </c>
    </row>
    <row r="1355" spans="1:10" x14ac:dyDescent="0.25">
      <c r="A1355" t="s">
        <v>223</v>
      </c>
      <c r="B1355" t="s">
        <v>26</v>
      </c>
      <c r="C1355" s="1">
        <v>1998</v>
      </c>
      <c r="D1355">
        <v>36241578</v>
      </c>
      <c r="E1355">
        <v>21.4</v>
      </c>
      <c r="F1355">
        <f t="shared" si="21"/>
        <v>978.6</v>
      </c>
      <c r="G1355">
        <v>12267.560551963086</v>
      </c>
      <c r="H1355" t="s">
        <v>209</v>
      </c>
      <c r="I1355" t="s">
        <v>207</v>
      </c>
      <c r="J1355" t="s">
        <v>213</v>
      </c>
    </row>
    <row r="1356" spans="1:10" x14ac:dyDescent="0.25">
      <c r="A1356" t="s">
        <v>223</v>
      </c>
      <c r="B1356" t="s">
        <v>26</v>
      </c>
      <c r="C1356" s="1">
        <v>1999</v>
      </c>
      <c r="D1356">
        <v>36648054</v>
      </c>
      <c r="E1356">
        <v>20.8</v>
      </c>
      <c r="F1356">
        <f t="shared" si="21"/>
        <v>979.2</v>
      </c>
      <c r="G1356">
        <v>11721.618075692617</v>
      </c>
      <c r="H1356" t="s">
        <v>209</v>
      </c>
      <c r="I1356" t="s">
        <v>207</v>
      </c>
      <c r="J1356" t="s">
        <v>213</v>
      </c>
    </row>
    <row r="1357" spans="1:10" x14ac:dyDescent="0.25">
      <c r="A1357" t="s">
        <v>223</v>
      </c>
      <c r="B1357" t="s">
        <v>26</v>
      </c>
      <c r="C1357" s="1">
        <v>2000</v>
      </c>
      <c r="D1357">
        <v>37057453</v>
      </c>
      <c r="E1357">
        <v>20.2</v>
      </c>
      <c r="F1357">
        <f t="shared" si="21"/>
        <v>979.8</v>
      </c>
      <c r="G1357">
        <v>11504.278721250557</v>
      </c>
      <c r="H1357" t="s">
        <v>209</v>
      </c>
      <c r="I1357" t="s">
        <v>207</v>
      </c>
      <c r="J1357" t="s">
        <v>213</v>
      </c>
    </row>
    <row r="1358" spans="1:10" x14ac:dyDescent="0.25">
      <c r="A1358" t="s">
        <v>223</v>
      </c>
      <c r="B1358" t="s">
        <v>26</v>
      </c>
      <c r="C1358" s="1">
        <v>2001</v>
      </c>
      <c r="D1358">
        <v>37471535</v>
      </c>
      <c r="E1358">
        <v>19.7</v>
      </c>
      <c r="F1358">
        <f t="shared" si="21"/>
        <v>980.3</v>
      </c>
      <c r="G1358">
        <v>10874.559925004007</v>
      </c>
      <c r="H1358" t="s">
        <v>209</v>
      </c>
      <c r="I1358" t="s">
        <v>207</v>
      </c>
      <c r="J1358" t="s">
        <v>213</v>
      </c>
    </row>
    <row r="1359" spans="1:10" x14ac:dyDescent="0.25">
      <c r="A1359" t="s">
        <v>223</v>
      </c>
      <c r="B1359" t="s">
        <v>26</v>
      </c>
      <c r="C1359" s="1">
        <v>2002</v>
      </c>
      <c r="D1359">
        <v>37889443</v>
      </c>
      <c r="E1359">
        <v>19.2</v>
      </c>
      <c r="F1359">
        <f t="shared" si="21"/>
        <v>980.8</v>
      </c>
      <c r="G1359">
        <v>9574.0260652999023</v>
      </c>
      <c r="H1359" t="s">
        <v>209</v>
      </c>
      <c r="I1359" t="s">
        <v>207</v>
      </c>
      <c r="J1359" t="s">
        <v>213</v>
      </c>
    </row>
    <row r="1360" spans="1:10" x14ac:dyDescent="0.25">
      <c r="A1360" t="s">
        <v>223</v>
      </c>
      <c r="B1360" t="s">
        <v>26</v>
      </c>
      <c r="C1360" s="1">
        <v>2003</v>
      </c>
      <c r="D1360">
        <v>38309475</v>
      </c>
      <c r="E1360">
        <v>18.600000000000001</v>
      </c>
      <c r="F1360">
        <f t="shared" si="21"/>
        <v>981.4</v>
      </c>
      <c r="G1360">
        <v>10318.096419511698</v>
      </c>
      <c r="H1360" t="s">
        <v>209</v>
      </c>
      <c r="I1360" t="s">
        <v>207</v>
      </c>
      <c r="J1360" t="s">
        <v>213</v>
      </c>
    </row>
    <row r="1361" spans="1:10" x14ac:dyDescent="0.25">
      <c r="A1361" t="s">
        <v>223</v>
      </c>
      <c r="B1361" t="s">
        <v>26</v>
      </c>
      <c r="C1361" s="1">
        <v>2004</v>
      </c>
      <c r="D1361">
        <v>38728778</v>
      </c>
      <c r="E1361">
        <v>17.899999999999999</v>
      </c>
      <c r="F1361">
        <f t="shared" si="21"/>
        <v>982.1</v>
      </c>
      <c r="G1361">
        <v>11135.071898042188</v>
      </c>
      <c r="H1361" t="s">
        <v>209</v>
      </c>
      <c r="I1361" t="s">
        <v>207</v>
      </c>
      <c r="J1361" t="s">
        <v>213</v>
      </c>
    </row>
    <row r="1362" spans="1:10" x14ac:dyDescent="0.25">
      <c r="A1362" t="s">
        <v>223</v>
      </c>
      <c r="B1362" t="s">
        <v>26</v>
      </c>
      <c r="C1362" s="1">
        <v>2005</v>
      </c>
      <c r="D1362">
        <v>39145491</v>
      </c>
      <c r="E1362">
        <v>17.100000000000001</v>
      </c>
      <c r="F1362">
        <f t="shared" si="21"/>
        <v>982.9</v>
      </c>
      <c r="G1362">
        <v>12039.301647162969</v>
      </c>
      <c r="H1362" t="s">
        <v>209</v>
      </c>
      <c r="I1362" t="s">
        <v>207</v>
      </c>
      <c r="J1362" t="s">
        <v>213</v>
      </c>
    </row>
    <row r="1363" spans="1:10" x14ac:dyDescent="0.25">
      <c r="A1363" t="s">
        <v>223</v>
      </c>
      <c r="B1363" t="s">
        <v>26</v>
      </c>
      <c r="C1363" s="1">
        <v>2006</v>
      </c>
      <c r="D1363">
        <v>39558750</v>
      </c>
      <c r="E1363">
        <v>16.399999999999999</v>
      </c>
      <c r="F1363">
        <f t="shared" si="21"/>
        <v>983.6</v>
      </c>
      <c r="G1363">
        <v>12912.711243155602</v>
      </c>
      <c r="H1363" t="s">
        <v>209</v>
      </c>
      <c r="I1363" t="s">
        <v>207</v>
      </c>
      <c r="J1363" t="s">
        <v>213</v>
      </c>
    </row>
    <row r="1364" spans="1:10" x14ac:dyDescent="0.25">
      <c r="A1364" t="s">
        <v>223</v>
      </c>
      <c r="B1364" t="s">
        <v>26</v>
      </c>
      <c r="C1364" s="1">
        <v>2007</v>
      </c>
      <c r="D1364">
        <v>39969903</v>
      </c>
      <c r="E1364">
        <v>15.8</v>
      </c>
      <c r="F1364">
        <f t="shared" si="21"/>
        <v>984.2</v>
      </c>
      <c r="G1364">
        <v>13873.397374751636</v>
      </c>
      <c r="H1364" t="s">
        <v>209</v>
      </c>
      <c r="I1364" t="s">
        <v>207</v>
      </c>
      <c r="J1364" t="s">
        <v>213</v>
      </c>
    </row>
    <row r="1365" spans="1:10" x14ac:dyDescent="0.25">
      <c r="A1365" t="s">
        <v>223</v>
      </c>
      <c r="B1365" t="s">
        <v>26</v>
      </c>
      <c r="C1365" s="1">
        <v>2008</v>
      </c>
      <c r="D1365">
        <v>40381860</v>
      </c>
      <c r="E1365">
        <v>15.4</v>
      </c>
      <c r="F1365">
        <f t="shared" si="21"/>
        <v>984.6</v>
      </c>
      <c r="G1365">
        <v>14645.602866174992</v>
      </c>
      <c r="H1365" t="s">
        <v>209</v>
      </c>
      <c r="I1365" t="s">
        <v>207</v>
      </c>
      <c r="J1365" t="s">
        <v>213</v>
      </c>
    </row>
    <row r="1366" spans="1:10" x14ac:dyDescent="0.25">
      <c r="A1366" t="s">
        <v>223</v>
      </c>
      <c r="B1366" t="s">
        <v>26</v>
      </c>
      <c r="C1366" s="1">
        <v>2009</v>
      </c>
      <c r="D1366">
        <v>40798641</v>
      </c>
      <c r="E1366">
        <v>15</v>
      </c>
      <c r="F1366">
        <f t="shared" si="21"/>
        <v>985</v>
      </c>
      <c r="G1366">
        <v>14605.164073795688</v>
      </c>
      <c r="H1366" t="s">
        <v>209</v>
      </c>
      <c r="I1366" t="s">
        <v>207</v>
      </c>
      <c r="J1366" t="s">
        <v>213</v>
      </c>
    </row>
    <row r="1367" spans="1:10" x14ac:dyDescent="0.25">
      <c r="A1367" t="s">
        <v>223</v>
      </c>
      <c r="B1367" t="s">
        <v>26</v>
      </c>
      <c r="C1367" s="1">
        <v>2010</v>
      </c>
      <c r="D1367">
        <v>41222875</v>
      </c>
      <c r="E1367">
        <v>14.6</v>
      </c>
      <c r="F1367">
        <f t="shared" si="21"/>
        <v>985.4</v>
      </c>
      <c r="G1367">
        <v>15765.071674083803</v>
      </c>
      <c r="H1367" t="s">
        <v>209</v>
      </c>
      <c r="I1367" t="s">
        <v>207</v>
      </c>
      <c r="J1367" t="s">
        <v>213</v>
      </c>
    </row>
    <row r="1368" spans="1:10" x14ac:dyDescent="0.25">
      <c r="A1368" t="s">
        <v>223</v>
      </c>
      <c r="B1368" t="s">
        <v>26</v>
      </c>
      <c r="C1368" s="1">
        <v>2011</v>
      </c>
      <c r="D1368">
        <v>41655616</v>
      </c>
      <c r="E1368">
        <v>14.2</v>
      </c>
      <c r="F1368">
        <f t="shared" si="21"/>
        <v>985.8</v>
      </c>
      <c r="G1368">
        <v>16971.668692582294</v>
      </c>
      <c r="H1368" t="s">
        <v>209</v>
      </c>
      <c r="I1368" t="s">
        <v>207</v>
      </c>
      <c r="J1368" t="s">
        <v>213</v>
      </c>
    </row>
    <row r="1369" spans="1:10" x14ac:dyDescent="0.25">
      <c r="A1369" t="s">
        <v>223</v>
      </c>
      <c r="B1369" t="s">
        <v>26</v>
      </c>
      <c r="C1369" s="1">
        <v>2012</v>
      </c>
      <c r="D1369">
        <v>42095224</v>
      </c>
      <c r="E1369">
        <v>13.8</v>
      </c>
      <c r="F1369">
        <f t="shared" si="21"/>
        <v>986.2</v>
      </c>
      <c r="G1369">
        <v>17100.90915275634</v>
      </c>
      <c r="H1369" t="s">
        <v>209</v>
      </c>
      <c r="I1369" t="s">
        <v>207</v>
      </c>
      <c r="J1369" t="s">
        <v>213</v>
      </c>
    </row>
    <row r="1370" spans="1:10" x14ac:dyDescent="0.25">
      <c r="A1370" t="s">
        <v>223</v>
      </c>
      <c r="B1370" t="s">
        <v>26</v>
      </c>
      <c r="C1370" s="1" t="s">
        <v>0</v>
      </c>
      <c r="D1370">
        <v>42538304</v>
      </c>
      <c r="E1370">
        <v>13.3</v>
      </c>
      <c r="F1370">
        <f t="shared" si="21"/>
        <v>986.7</v>
      </c>
      <c r="G1370">
        <v>17628.586346344458</v>
      </c>
      <c r="H1370" t="s">
        <v>209</v>
      </c>
      <c r="I1370" t="s">
        <v>207</v>
      </c>
      <c r="J1370" t="s">
        <v>213</v>
      </c>
    </row>
    <row r="1371" spans="1:10" x14ac:dyDescent="0.25">
      <c r="A1371" t="s">
        <v>223</v>
      </c>
      <c r="B1371" t="s">
        <v>26</v>
      </c>
      <c r="C1371" s="1" t="s">
        <v>1</v>
      </c>
      <c r="D1371">
        <v>42980026</v>
      </c>
      <c r="E1371">
        <v>12.9</v>
      </c>
      <c r="F1371">
        <f t="shared" si="21"/>
        <v>987.1</v>
      </c>
      <c r="G1371">
        <v>17518.926275843904</v>
      </c>
      <c r="H1371" t="s">
        <v>209</v>
      </c>
      <c r="I1371" t="s">
        <v>207</v>
      </c>
      <c r="J1371" t="s">
        <v>213</v>
      </c>
    </row>
    <row r="1372" spans="1:10" x14ac:dyDescent="0.25">
      <c r="A1372" t="s">
        <v>223</v>
      </c>
      <c r="B1372" t="s">
        <v>26</v>
      </c>
      <c r="C1372" s="1" t="s">
        <v>2</v>
      </c>
      <c r="D1372">
        <v>43416755</v>
      </c>
      <c r="E1372">
        <v>12.5</v>
      </c>
      <c r="F1372">
        <f t="shared" si="21"/>
        <v>987.5</v>
      </c>
      <c r="G1372">
        <v>17343.900593519207</v>
      </c>
      <c r="H1372" t="s">
        <v>209</v>
      </c>
      <c r="I1372" t="s">
        <v>207</v>
      </c>
      <c r="J1372" t="s">
        <v>213</v>
      </c>
    </row>
    <row r="1373" spans="1:10" x14ac:dyDescent="0.25">
      <c r="A1373" t="s">
        <v>223</v>
      </c>
      <c r="B1373" t="s">
        <v>26</v>
      </c>
      <c r="C1373" s="1" t="s">
        <v>3</v>
      </c>
      <c r="D1373">
        <v>43847277</v>
      </c>
      <c r="E1373">
        <v>14.486000000000001</v>
      </c>
      <c r="F1373">
        <f t="shared" si="21"/>
        <v>985.51400000000001</v>
      </c>
      <c r="G1373">
        <v>17194.964576591596</v>
      </c>
      <c r="H1373" t="s">
        <v>209</v>
      </c>
      <c r="I1373" t="s">
        <v>207</v>
      </c>
      <c r="J1373" t="s">
        <v>213</v>
      </c>
    </row>
    <row r="1374" spans="1:10" x14ac:dyDescent="0.25">
      <c r="A1374" t="s">
        <v>223</v>
      </c>
      <c r="B1374" t="s">
        <v>26</v>
      </c>
      <c r="C1374" s="1" t="s">
        <v>4</v>
      </c>
      <c r="D1374">
        <v>44272125</v>
      </c>
      <c r="E1374">
        <v>14.07</v>
      </c>
      <c r="F1374">
        <f t="shared" si="21"/>
        <v>985.93</v>
      </c>
      <c r="G1374">
        <v>17062.430169815063</v>
      </c>
      <c r="H1374" t="s">
        <v>209</v>
      </c>
      <c r="I1374" t="s">
        <v>207</v>
      </c>
      <c r="J1374" t="s">
        <v>213</v>
      </c>
    </row>
    <row r="1375" spans="1:10" x14ac:dyDescent="0.25">
      <c r="A1375" t="s">
        <v>223</v>
      </c>
      <c r="B1375" t="s">
        <v>26</v>
      </c>
      <c r="C1375" s="1" t="s">
        <v>5</v>
      </c>
      <c r="D1375">
        <v>44691517</v>
      </c>
      <c r="E1375">
        <v>13.659000000000001</v>
      </c>
      <c r="F1375">
        <f t="shared" si="21"/>
        <v>986.34100000000001</v>
      </c>
      <c r="G1375">
        <v>16939.354879142847</v>
      </c>
      <c r="H1375" t="s">
        <v>209</v>
      </c>
      <c r="I1375" t="s">
        <v>207</v>
      </c>
      <c r="J1375" t="s">
        <v>213</v>
      </c>
    </row>
    <row r="1376" spans="1:10" x14ac:dyDescent="0.25">
      <c r="A1376" t="s">
        <v>223</v>
      </c>
      <c r="B1376" t="s">
        <v>26</v>
      </c>
      <c r="C1376" s="1" t="s">
        <v>6</v>
      </c>
      <c r="D1376">
        <v>45106251</v>
      </c>
      <c r="E1376">
        <v>13.266999999999999</v>
      </c>
      <c r="F1376">
        <f t="shared" si="21"/>
        <v>986.73299999999995</v>
      </c>
      <c r="G1376">
        <v>16825.542226953352</v>
      </c>
      <c r="H1376" t="s">
        <v>209</v>
      </c>
      <c r="I1376" t="s">
        <v>207</v>
      </c>
      <c r="J1376" t="s">
        <v>213</v>
      </c>
    </row>
    <row r="1377" spans="1:10" x14ac:dyDescent="0.25">
      <c r="A1377" t="s">
        <v>223</v>
      </c>
      <c r="B1377" t="s">
        <v>26</v>
      </c>
      <c r="C1377" s="1" t="s">
        <v>7</v>
      </c>
      <c r="D1377">
        <v>45516881</v>
      </c>
      <c r="E1377">
        <v>12.903</v>
      </c>
      <c r="F1377">
        <f t="shared" si="21"/>
        <v>987.09699999999998</v>
      </c>
      <c r="G1377">
        <v>16690.205308480374</v>
      </c>
      <c r="H1377" t="s">
        <v>209</v>
      </c>
      <c r="I1377" t="s">
        <v>207</v>
      </c>
      <c r="J1377" t="s">
        <v>213</v>
      </c>
    </row>
    <row r="1378" spans="1:10" x14ac:dyDescent="0.25">
      <c r="A1378" t="s">
        <v>223</v>
      </c>
      <c r="B1378" t="s">
        <v>26</v>
      </c>
      <c r="C1378" s="1" t="s">
        <v>8</v>
      </c>
      <c r="D1378">
        <v>45923103</v>
      </c>
      <c r="E1378">
        <v>12.57</v>
      </c>
      <c r="F1378">
        <f t="shared" si="21"/>
        <v>987.43</v>
      </c>
      <c r="G1378">
        <v>16555.956977896851</v>
      </c>
      <c r="H1378" t="s">
        <v>209</v>
      </c>
      <c r="I1378" t="s">
        <v>207</v>
      </c>
      <c r="J1378" t="s">
        <v>213</v>
      </c>
    </row>
    <row r="1379" spans="1:10" x14ac:dyDescent="0.25">
      <c r="A1379" t="s">
        <v>223</v>
      </c>
      <c r="B1379" t="s">
        <v>26</v>
      </c>
      <c r="C1379" s="1" t="s">
        <v>9</v>
      </c>
      <c r="D1379">
        <v>46324372</v>
      </c>
      <c r="E1379">
        <v>12.263999999999999</v>
      </c>
      <c r="F1379">
        <f t="shared" si="21"/>
        <v>987.73599999999999</v>
      </c>
      <c r="G1379">
        <v>16450.563315547024</v>
      </c>
      <c r="H1379" t="s">
        <v>209</v>
      </c>
      <c r="I1379" t="s">
        <v>207</v>
      </c>
      <c r="J1379" t="s">
        <v>213</v>
      </c>
    </row>
    <row r="1380" spans="1:10" x14ac:dyDescent="0.25">
      <c r="A1380" t="s">
        <v>223</v>
      </c>
      <c r="B1380" t="s">
        <v>26</v>
      </c>
      <c r="C1380" s="1" t="s">
        <v>10</v>
      </c>
      <c r="D1380">
        <v>46720793</v>
      </c>
      <c r="E1380">
        <v>11.98</v>
      </c>
      <c r="F1380">
        <f t="shared" si="21"/>
        <v>988.02</v>
      </c>
      <c r="G1380">
        <v>16369.615233182674</v>
      </c>
      <c r="H1380" t="s">
        <v>209</v>
      </c>
      <c r="I1380" t="s">
        <v>207</v>
      </c>
      <c r="J1380" t="s">
        <v>213</v>
      </c>
    </row>
    <row r="1381" spans="1:10" x14ac:dyDescent="0.25">
      <c r="A1381" t="s">
        <v>223</v>
      </c>
      <c r="B1381" t="s">
        <v>26</v>
      </c>
      <c r="C1381" s="1" t="s">
        <v>11</v>
      </c>
      <c r="D1381">
        <v>47112564</v>
      </c>
      <c r="E1381">
        <v>11.715</v>
      </c>
      <c r="F1381">
        <f t="shared" si="21"/>
        <v>988.28499999999997</v>
      </c>
      <c r="G1381">
        <v>16310.519234435757</v>
      </c>
      <c r="H1381" t="s">
        <v>209</v>
      </c>
      <c r="I1381" t="s">
        <v>207</v>
      </c>
      <c r="J1381" t="s">
        <v>213</v>
      </c>
    </row>
    <row r="1382" spans="1:10" x14ac:dyDescent="0.25">
      <c r="A1382" t="s">
        <v>223</v>
      </c>
      <c r="B1382" t="s">
        <v>26</v>
      </c>
      <c r="C1382" s="1" t="s">
        <v>12</v>
      </c>
      <c r="D1382">
        <v>47499807</v>
      </c>
      <c r="E1382">
        <v>11.465999999999999</v>
      </c>
      <c r="F1382">
        <f t="shared" si="21"/>
        <v>988.53399999999999</v>
      </c>
      <c r="G1382">
        <v>16271.848150168704</v>
      </c>
      <c r="H1382" t="s">
        <v>209</v>
      </c>
      <c r="I1382" t="s">
        <v>207</v>
      </c>
      <c r="J1382" t="s">
        <v>213</v>
      </c>
    </row>
    <row r="1383" spans="1:10" x14ac:dyDescent="0.25">
      <c r="A1383" t="s">
        <v>223</v>
      </c>
      <c r="B1383" t="s">
        <v>26</v>
      </c>
      <c r="C1383" s="1" t="s">
        <v>13</v>
      </c>
      <c r="D1383">
        <v>47882507</v>
      </c>
      <c r="E1383">
        <v>11.23</v>
      </c>
      <c r="F1383">
        <f t="shared" si="21"/>
        <v>988.77</v>
      </c>
      <c r="G1383">
        <v>16252.292368006621</v>
      </c>
      <c r="H1383" t="s">
        <v>209</v>
      </c>
      <c r="I1383" t="s">
        <v>207</v>
      </c>
      <c r="J1383" t="s">
        <v>213</v>
      </c>
    </row>
    <row r="1384" spans="1:10" x14ac:dyDescent="0.25">
      <c r="A1384" t="s">
        <v>223</v>
      </c>
      <c r="B1384" t="s">
        <v>26</v>
      </c>
      <c r="C1384" s="1" t="s">
        <v>14</v>
      </c>
      <c r="D1384">
        <v>48260522</v>
      </c>
      <c r="E1384">
        <v>11.003</v>
      </c>
      <c r="F1384">
        <f t="shared" si="21"/>
        <v>988.99699999999996</v>
      </c>
      <c r="G1384">
        <v>16254.571610345038</v>
      </c>
      <c r="H1384" t="s">
        <v>209</v>
      </c>
      <c r="I1384" t="s">
        <v>207</v>
      </c>
      <c r="J1384" t="s">
        <v>213</v>
      </c>
    </row>
    <row r="1385" spans="1:10" x14ac:dyDescent="0.25">
      <c r="A1385" t="s">
        <v>223</v>
      </c>
      <c r="B1385" t="s">
        <v>26</v>
      </c>
      <c r="C1385" s="1" t="s">
        <v>15</v>
      </c>
      <c r="D1385">
        <v>48633695</v>
      </c>
      <c r="E1385">
        <v>10.779</v>
      </c>
      <c r="F1385">
        <f t="shared" si="21"/>
        <v>989.221</v>
      </c>
      <c r="G1385">
        <v>16277.78132116589</v>
      </c>
      <c r="H1385" t="s">
        <v>209</v>
      </c>
      <c r="I1385" t="s">
        <v>207</v>
      </c>
      <c r="J1385" t="s">
        <v>213</v>
      </c>
    </row>
    <row r="1386" spans="1:10" x14ac:dyDescent="0.25">
      <c r="A1386" t="s">
        <v>223</v>
      </c>
      <c r="B1386" t="s">
        <v>26</v>
      </c>
      <c r="C1386" s="1" t="s">
        <v>16</v>
      </c>
      <c r="D1386">
        <v>49001816</v>
      </c>
      <c r="E1386">
        <v>10.558</v>
      </c>
      <c r="F1386">
        <f t="shared" si="21"/>
        <v>989.44200000000001</v>
      </c>
      <c r="G1386">
        <v>16321.723471021167</v>
      </c>
      <c r="H1386" t="s">
        <v>209</v>
      </c>
      <c r="I1386" t="s">
        <v>207</v>
      </c>
      <c r="J1386" t="s">
        <v>213</v>
      </c>
    </row>
    <row r="1387" spans="1:10" x14ac:dyDescent="0.25">
      <c r="A1387" t="s">
        <v>223</v>
      </c>
      <c r="B1387" t="s">
        <v>26</v>
      </c>
      <c r="C1387" s="1" t="s">
        <v>17</v>
      </c>
      <c r="D1387">
        <v>49364721</v>
      </c>
      <c r="E1387">
        <v>10.34</v>
      </c>
      <c r="F1387">
        <f t="shared" si="21"/>
        <v>989.66</v>
      </c>
      <c r="G1387">
        <v>16386.484250299556</v>
      </c>
      <c r="H1387" t="s">
        <v>209</v>
      </c>
      <c r="I1387" t="s">
        <v>207</v>
      </c>
      <c r="J1387" t="s">
        <v>213</v>
      </c>
    </row>
    <row r="1388" spans="1:10" x14ac:dyDescent="0.25">
      <c r="A1388" t="s">
        <v>224</v>
      </c>
      <c r="B1388" t="s">
        <v>27</v>
      </c>
      <c r="C1388" s="1">
        <v>1800</v>
      </c>
      <c r="D1388">
        <v>413326</v>
      </c>
      <c r="E1388">
        <v>371.2</v>
      </c>
      <c r="F1388">
        <f t="shared" si="21"/>
        <v>628.79999999999995</v>
      </c>
      <c r="G1388">
        <v>513.68214939672532</v>
      </c>
      <c r="H1388" t="s">
        <v>209</v>
      </c>
      <c r="I1388" t="s">
        <v>205</v>
      </c>
      <c r="J1388" t="s">
        <v>213</v>
      </c>
    </row>
    <row r="1389" spans="1:10" x14ac:dyDescent="0.25">
      <c r="A1389" t="s">
        <v>224</v>
      </c>
      <c r="B1389" t="s">
        <v>27</v>
      </c>
      <c r="C1389" s="1">
        <v>1801</v>
      </c>
      <c r="D1389">
        <v>413326</v>
      </c>
      <c r="E1389">
        <v>370.71499999999997</v>
      </c>
      <c r="F1389">
        <f t="shared" si="21"/>
        <v>629.28500000000008</v>
      </c>
      <c r="G1389">
        <v>513.75902874061103</v>
      </c>
      <c r="H1389" t="s">
        <v>209</v>
      </c>
      <c r="I1389" t="s">
        <v>205</v>
      </c>
      <c r="J1389" t="s">
        <v>213</v>
      </c>
    </row>
    <row r="1390" spans="1:10" x14ac:dyDescent="0.25">
      <c r="A1390" t="s">
        <v>224</v>
      </c>
      <c r="B1390" t="s">
        <v>27</v>
      </c>
      <c r="C1390" s="1">
        <v>1802</v>
      </c>
      <c r="D1390">
        <v>413326</v>
      </c>
      <c r="E1390">
        <v>370.23</v>
      </c>
      <c r="F1390">
        <f t="shared" si="21"/>
        <v>629.77</v>
      </c>
      <c r="G1390">
        <v>513.83590808449685</v>
      </c>
      <c r="H1390" t="s">
        <v>209</v>
      </c>
      <c r="I1390" t="s">
        <v>205</v>
      </c>
      <c r="J1390" t="s">
        <v>213</v>
      </c>
    </row>
    <row r="1391" spans="1:10" x14ac:dyDescent="0.25">
      <c r="A1391" t="s">
        <v>224</v>
      </c>
      <c r="B1391" t="s">
        <v>27</v>
      </c>
      <c r="C1391" s="1">
        <v>1803</v>
      </c>
      <c r="D1391">
        <v>413326</v>
      </c>
      <c r="E1391">
        <v>369.74599999999998</v>
      </c>
      <c r="F1391">
        <f t="shared" si="21"/>
        <v>630.25400000000002</v>
      </c>
      <c r="G1391">
        <v>513.91278742838256</v>
      </c>
      <c r="H1391" t="s">
        <v>209</v>
      </c>
      <c r="I1391" t="s">
        <v>205</v>
      </c>
      <c r="J1391" t="s">
        <v>213</v>
      </c>
    </row>
    <row r="1392" spans="1:10" x14ac:dyDescent="0.25">
      <c r="A1392" t="s">
        <v>224</v>
      </c>
      <c r="B1392" t="s">
        <v>27</v>
      </c>
      <c r="C1392" s="1">
        <v>1804</v>
      </c>
      <c r="D1392">
        <v>413326</v>
      </c>
      <c r="E1392">
        <v>369.26299999999998</v>
      </c>
      <c r="F1392">
        <f t="shared" si="21"/>
        <v>630.73700000000008</v>
      </c>
      <c r="G1392">
        <v>513.98966677226838</v>
      </c>
      <c r="H1392" t="s">
        <v>209</v>
      </c>
      <c r="I1392" t="s">
        <v>205</v>
      </c>
      <c r="J1392" t="s">
        <v>213</v>
      </c>
    </row>
    <row r="1393" spans="1:10" x14ac:dyDescent="0.25">
      <c r="A1393" t="s">
        <v>224</v>
      </c>
      <c r="B1393" t="s">
        <v>27</v>
      </c>
      <c r="C1393" s="1">
        <v>1805</v>
      </c>
      <c r="D1393">
        <v>413326</v>
      </c>
      <c r="E1393">
        <v>368.78</v>
      </c>
      <c r="F1393">
        <f t="shared" si="21"/>
        <v>631.22</v>
      </c>
      <c r="G1393">
        <v>514.06654611615409</v>
      </c>
      <c r="H1393" t="s">
        <v>209</v>
      </c>
      <c r="I1393" t="s">
        <v>205</v>
      </c>
      <c r="J1393" t="s">
        <v>213</v>
      </c>
    </row>
    <row r="1394" spans="1:10" x14ac:dyDescent="0.25">
      <c r="A1394" t="s">
        <v>224</v>
      </c>
      <c r="B1394" t="s">
        <v>27</v>
      </c>
      <c r="C1394" s="1">
        <v>1806</v>
      </c>
      <c r="D1394">
        <v>413326</v>
      </c>
      <c r="E1394">
        <v>368.298</v>
      </c>
      <c r="F1394">
        <f t="shared" si="21"/>
        <v>631.702</v>
      </c>
      <c r="G1394">
        <v>514.14342546003991</v>
      </c>
      <c r="H1394" t="s">
        <v>209</v>
      </c>
      <c r="I1394" t="s">
        <v>205</v>
      </c>
      <c r="J1394" t="s">
        <v>213</v>
      </c>
    </row>
    <row r="1395" spans="1:10" x14ac:dyDescent="0.25">
      <c r="A1395" t="s">
        <v>224</v>
      </c>
      <c r="B1395" t="s">
        <v>27</v>
      </c>
      <c r="C1395" s="1">
        <v>1807</v>
      </c>
      <c r="D1395">
        <v>413326</v>
      </c>
      <c r="E1395">
        <v>367.81700000000001</v>
      </c>
      <c r="F1395">
        <f t="shared" si="21"/>
        <v>632.18299999999999</v>
      </c>
      <c r="G1395">
        <v>514.22030480392561</v>
      </c>
      <c r="H1395" t="s">
        <v>209</v>
      </c>
      <c r="I1395" t="s">
        <v>205</v>
      </c>
      <c r="J1395" t="s">
        <v>213</v>
      </c>
    </row>
    <row r="1396" spans="1:10" x14ac:dyDescent="0.25">
      <c r="A1396" t="s">
        <v>224</v>
      </c>
      <c r="B1396" t="s">
        <v>27</v>
      </c>
      <c r="C1396" s="1">
        <v>1808</v>
      </c>
      <c r="D1396">
        <v>413326</v>
      </c>
      <c r="E1396">
        <v>367.33600000000001</v>
      </c>
      <c r="F1396">
        <f t="shared" si="21"/>
        <v>632.66399999999999</v>
      </c>
      <c r="G1396">
        <v>514.29718414781144</v>
      </c>
      <c r="H1396" t="s">
        <v>209</v>
      </c>
      <c r="I1396" t="s">
        <v>205</v>
      </c>
      <c r="J1396" t="s">
        <v>213</v>
      </c>
    </row>
    <row r="1397" spans="1:10" x14ac:dyDescent="0.25">
      <c r="A1397" t="s">
        <v>224</v>
      </c>
      <c r="B1397" t="s">
        <v>27</v>
      </c>
      <c r="C1397" s="1">
        <v>1809</v>
      </c>
      <c r="D1397">
        <v>413326</v>
      </c>
      <c r="E1397">
        <v>366.85599999999999</v>
      </c>
      <c r="F1397">
        <f t="shared" si="21"/>
        <v>633.14400000000001</v>
      </c>
      <c r="G1397">
        <v>514.37406349169714</v>
      </c>
      <c r="H1397" t="s">
        <v>209</v>
      </c>
      <c r="I1397" t="s">
        <v>205</v>
      </c>
      <c r="J1397" t="s">
        <v>213</v>
      </c>
    </row>
    <row r="1398" spans="1:10" x14ac:dyDescent="0.25">
      <c r="A1398" t="s">
        <v>224</v>
      </c>
      <c r="B1398" t="s">
        <v>27</v>
      </c>
      <c r="C1398" s="1">
        <v>1810</v>
      </c>
      <c r="D1398">
        <v>413326</v>
      </c>
      <c r="E1398">
        <v>366.37700000000001</v>
      </c>
      <c r="F1398">
        <f t="shared" si="21"/>
        <v>633.62300000000005</v>
      </c>
      <c r="G1398">
        <v>514.45094283558296</v>
      </c>
      <c r="H1398" t="s">
        <v>209</v>
      </c>
      <c r="I1398" t="s">
        <v>205</v>
      </c>
      <c r="J1398" t="s">
        <v>213</v>
      </c>
    </row>
    <row r="1399" spans="1:10" x14ac:dyDescent="0.25">
      <c r="A1399" t="s">
        <v>224</v>
      </c>
      <c r="B1399" t="s">
        <v>27</v>
      </c>
      <c r="C1399" s="1">
        <v>1811</v>
      </c>
      <c r="D1399">
        <v>413506.41685599188</v>
      </c>
      <c r="E1399">
        <v>365.89800000000002</v>
      </c>
      <c r="F1399">
        <f t="shared" si="21"/>
        <v>634.10199999999998</v>
      </c>
      <c r="G1399">
        <v>514.52782217946867</v>
      </c>
      <c r="H1399" t="s">
        <v>209</v>
      </c>
      <c r="I1399" t="s">
        <v>205</v>
      </c>
      <c r="J1399" t="s">
        <v>213</v>
      </c>
    </row>
    <row r="1400" spans="1:10" x14ac:dyDescent="0.25">
      <c r="A1400" t="s">
        <v>224</v>
      </c>
      <c r="B1400" t="s">
        <v>27</v>
      </c>
      <c r="C1400" s="1">
        <v>1812</v>
      </c>
      <c r="D1400">
        <v>413868.90435960836</v>
      </c>
      <c r="E1400">
        <v>365.41899999999998</v>
      </c>
      <c r="F1400">
        <f t="shared" si="21"/>
        <v>634.58100000000002</v>
      </c>
      <c r="G1400">
        <v>514.60470152335449</v>
      </c>
      <c r="H1400" t="s">
        <v>209</v>
      </c>
      <c r="I1400" t="s">
        <v>205</v>
      </c>
      <c r="J1400" t="s">
        <v>213</v>
      </c>
    </row>
    <row r="1401" spans="1:10" x14ac:dyDescent="0.25">
      <c r="A1401" t="s">
        <v>224</v>
      </c>
      <c r="B1401" t="s">
        <v>27</v>
      </c>
      <c r="C1401" s="1">
        <v>1813</v>
      </c>
      <c r="D1401">
        <v>414415.1314619683</v>
      </c>
      <c r="E1401">
        <v>364.94200000000001</v>
      </c>
      <c r="F1401">
        <f t="shared" si="21"/>
        <v>635.05799999999999</v>
      </c>
      <c r="G1401">
        <v>514.6815808672402</v>
      </c>
      <c r="H1401" t="s">
        <v>209</v>
      </c>
      <c r="I1401" t="s">
        <v>205</v>
      </c>
      <c r="J1401" t="s">
        <v>213</v>
      </c>
    </row>
    <row r="1402" spans="1:10" x14ac:dyDescent="0.25">
      <c r="A1402" t="s">
        <v>224</v>
      </c>
      <c r="B1402" t="s">
        <v>27</v>
      </c>
      <c r="C1402" s="1">
        <v>1814</v>
      </c>
      <c r="D1402">
        <v>415146.78241263545</v>
      </c>
      <c r="E1402">
        <v>364.46499999999997</v>
      </c>
      <c r="F1402">
        <f t="shared" si="21"/>
        <v>635.53500000000008</v>
      </c>
      <c r="G1402">
        <v>514.75846021112602</v>
      </c>
      <c r="H1402" t="s">
        <v>209</v>
      </c>
      <c r="I1402" t="s">
        <v>205</v>
      </c>
      <c r="J1402" t="s">
        <v>213</v>
      </c>
    </row>
    <row r="1403" spans="1:10" x14ac:dyDescent="0.25">
      <c r="A1403" t="s">
        <v>224</v>
      </c>
      <c r="B1403" t="s">
        <v>27</v>
      </c>
      <c r="C1403" s="1">
        <v>1815</v>
      </c>
      <c r="D1403">
        <v>416065.55689985224</v>
      </c>
      <c r="E1403">
        <v>363.988</v>
      </c>
      <c r="F1403">
        <f t="shared" si="21"/>
        <v>636.01199999999994</v>
      </c>
      <c r="G1403">
        <v>514.83533955501173</v>
      </c>
      <c r="H1403" t="s">
        <v>209</v>
      </c>
      <c r="I1403" t="s">
        <v>205</v>
      </c>
      <c r="J1403" t="s">
        <v>213</v>
      </c>
    </row>
    <row r="1404" spans="1:10" x14ac:dyDescent="0.25">
      <c r="A1404" t="s">
        <v>224</v>
      </c>
      <c r="B1404" t="s">
        <v>27</v>
      </c>
      <c r="C1404" s="1">
        <v>1816</v>
      </c>
      <c r="D1404">
        <v>417173.17019205849</v>
      </c>
      <c r="E1404">
        <v>363.51299999999998</v>
      </c>
      <c r="F1404">
        <f t="shared" si="21"/>
        <v>636.48700000000008</v>
      </c>
      <c r="G1404">
        <v>514.91221889889755</v>
      </c>
      <c r="H1404" t="s">
        <v>209</v>
      </c>
      <c r="I1404" t="s">
        <v>205</v>
      </c>
      <c r="J1404" t="s">
        <v>213</v>
      </c>
    </row>
    <row r="1405" spans="1:10" x14ac:dyDescent="0.25">
      <c r="A1405" t="s">
        <v>224</v>
      </c>
      <c r="B1405" t="s">
        <v>27</v>
      </c>
      <c r="C1405" s="1">
        <v>1817</v>
      </c>
      <c r="D1405">
        <v>418471.35328070668</v>
      </c>
      <c r="E1405">
        <v>363.03699999999998</v>
      </c>
      <c r="F1405">
        <f t="shared" si="21"/>
        <v>636.96299999999997</v>
      </c>
      <c r="G1405">
        <v>514.98909824278326</v>
      </c>
      <c r="H1405" t="s">
        <v>209</v>
      </c>
      <c r="I1405" t="s">
        <v>205</v>
      </c>
      <c r="J1405" t="s">
        <v>213</v>
      </c>
    </row>
    <row r="1406" spans="1:10" x14ac:dyDescent="0.25">
      <c r="A1406" t="s">
        <v>224</v>
      </c>
      <c r="B1406" t="s">
        <v>27</v>
      </c>
      <c r="C1406" s="1">
        <v>1818</v>
      </c>
      <c r="D1406">
        <v>419961.85302438791</v>
      </c>
      <c r="E1406">
        <v>362.56299999999999</v>
      </c>
      <c r="F1406">
        <f t="shared" si="21"/>
        <v>637.43700000000001</v>
      </c>
      <c r="G1406">
        <v>515.06597758666908</v>
      </c>
      <c r="H1406" t="s">
        <v>209</v>
      </c>
      <c r="I1406" t="s">
        <v>205</v>
      </c>
      <c r="J1406" t="s">
        <v>213</v>
      </c>
    </row>
    <row r="1407" spans="1:10" x14ac:dyDescent="0.25">
      <c r="A1407" t="s">
        <v>224</v>
      </c>
      <c r="B1407" t="s">
        <v>27</v>
      </c>
      <c r="C1407" s="1">
        <v>1819</v>
      </c>
      <c r="D1407">
        <v>421646.4322942773</v>
      </c>
      <c r="E1407">
        <v>362.089</v>
      </c>
      <c r="F1407">
        <f t="shared" si="21"/>
        <v>637.91100000000006</v>
      </c>
      <c r="G1407">
        <v>515.14285693055479</v>
      </c>
      <c r="H1407" t="s">
        <v>209</v>
      </c>
      <c r="I1407" t="s">
        <v>205</v>
      </c>
      <c r="J1407" t="s">
        <v>213</v>
      </c>
    </row>
    <row r="1408" spans="1:10" x14ac:dyDescent="0.25">
      <c r="A1408" t="s">
        <v>224</v>
      </c>
      <c r="B1408" t="s">
        <v>27</v>
      </c>
      <c r="C1408" s="1">
        <v>1820</v>
      </c>
      <c r="D1408">
        <v>423526.87012091378</v>
      </c>
      <c r="E1408">
        <v>361.61599999999999</v>
      </c>
      <c r="F1408">
        <f t="shared" si="21"/>
        <v>638.38400000000001</v>
      </c>
      <c r="G1408">
        <v>515.21973627444072</v>
      </c>
      <c r="H1408" t="s">
        <v>209</v>
      </c>
      <c r="I1408" t="s">
        <v>205</v>
      </c>
      <c r="J1408" t="s">
        <v>213</v>
      </c>
    </row>
    <row r="1409" spans="1:10" x14ac:dyDescent="0.25">
      <c r="A1409" t="s">
        <v>224</v>
      </c>
      <c r="B1409" t="s">
        <v>27</v>
      </c>
      <c r="C1409" s="1">
        <v>1821</v>
      </c>
      <c r="D1409">
        <v>425604.96184232505</v>
      </c>
      <c r="E1409">
        <v>361.14299999999997</v>
      </c>
      <c r="F1409">
        <f t="shared" si="21"/>
        <v>638.85699999999997</v>
      </c>
      <c r="G1409">
        <v>517.20675448590589</v>
      </c>
      <c r="H1409" t="s">
        <v>209</v>
      </c>
      <c r="I1409" t="s">
        <v>205</v>
      </c>
      <c r="J1409" t="s">
        <v>213</v>
      </c>
    </row>
    <row r="1410" spans="1:10" x14ac:dyDescent="0.25">
      <c r="A1410" t="s">
        <v>224</v>
      </c>
      <c r="B1410" t="s">
        <v>27</v>
      </c>
      <c r="C1410" s="1">
        <v>1822</v>
      </c>
      <c r="D1410">
        <v>427882.51925350976</v>
      </c>
      <c r="E1410">
        <v>360.67099999999999</v>
      </c>
      <c r="F1410">
        <f t="shared" si="21"/>
        <v>639.32899999999995</v>
      </c>
      <c r="G1410">
        <v>519.20142435890864</v>
      </c>
      <c r="H1410" t="s">
        <v>209</v>
      </c>
      <c r="I1410" t="s">
        <v>205</v>
      </c>
      <c r="J1410" t="s">
        <v>213</v>
      </c>
    </row>
    <row r="1411" spans="1:10" x14ac:dyDescent="0.25">
      <c r="A1411" t="s">
        <v>224</v>
      </c>
      <c r="B1411" t="s">
        <v>27</v>
      </c>
      <c r="C1411" s="1">
        <v>1823</v>
      </c>
      <c r="D1411">
        <v>430361.3707572908</v>
      </c>
      <c r="E1411">
        <v>360.2</v>
      </c>
      <c r="F1411">
        <f t="shared" ref="F1411:F1474" si="22">1000-E1411</f>
        <v>639.79999999999995</v>
      </c>
      <c r="G1411">
        <v>521.20377531749068</v>
      </c>
      <c r="H1411" t="s">
        <v>209</v>
      </c>
      <c r="I1411" t="s">
        <v>205</v>
      </c>
      <c r="J1411" t="s">
        <v>213</v>
      </c>
    </row>
    <row r="1412" spans="1:10" x14ac:dyDescent="0.25">
      <c r="A1412" t="s">
        <v>224</v>
      </c>
      <c r="B1412" t="s">
        <v>27</v>
      </c>
      <c r="C1412" s="1">
        <v>1824</v>
      </c>
      <c r="D1412">
        <v>433043.36151655082</v>
      </c>
      <c r="E1412">
        <v>359.72899999999998</v>
      </c>
      <c r="F1412">
        <f t="shared" si="22"/>
        <v>640.27099999999996</v>
      </c>
      <c r="G1412">
        <v>523.21383689869504</v>
      </c>
      <c r="H1412" t="s">
        <v>209</v>
      </c>
      <c r="I1412" t="s">
        <v>205</v>
      </c>
      <c r="J1412" t="s">
        <v>213</v>
      </c>
    </row>
    <row r="1413" spans="1:10" x14ac:dyDescent="0.25">
      <c r="A1413" t="s">
        <v>224</v>
      </c>
      <c r="B1413" t="s">
        <v>27</v>
      </c>
      <c r="C1413" s="1">
        <v>1825</v>
      </c>
      <c r="D1413">
        <v>435930.35360786354</v>
      </c>
      <c r="E1413">
        <v>359.25900000000001</v>
      </c>
      <c r="F1413">
        <f t="shared" si="22"/>
        <v>640.74099999999999</v>
      </c>
      <c r="G1413">
        <v>525.23163875299986</v>
      </c>
      <c r="H1413" t="s">
        <v>209</v>
      </c>
      <c r="I1413" t="s">
        <v>205</v>
      </c>
      <c r="J1413" t="s">
        <v>213</v>
      </c>
    </row>
    <row r="1414" spans="1:10" x14ac:dyDescent="0.25">
      <c r="A1414" t="s">
        <v>224</v>
      </c>
      <c r="B1414" t="s">
        <v>27</v>
      </c>
      <c r="C1414" s="1">
        <v>1826</v>
      </c>
      <c r="D1414">
        <v>439024.22617653263</v>
      </c>
      <c r="E1414">
        <v>358.78899999999999</v>
      </c>
      <c r="F1414">
        <f t="shared" si="22"/>
        <v>641.21100000000001</v>
      </c>
      <c r="G1414">
        <v>527.25721064475351</v>
      </c>
      <c r="H1414" t="s">
        <v>209</v>
      </c>
      <c r="I1414" t="s">
        <v>205</v>
      </c>
      <c r="J1414" t="s">
        <v>213</v>
      </c>
    </row>
    <row r="1415" spans="1:10" x14ac:dyDescent="0.25">
      <c r="A1415" t="s">
        <v>224</v>
      </c>
      <c r="B1415" t="s">
        <v>27</v>
      </c>
      <c r="C1415" s="1">
        <v>1827</v>
      </c>
      <c r="D1415">
        <v>442326.87559305289</v>
      </c>
      <c r="E1415">
        <v>358.32</v>
      </c>
      <c r="F1415">
        <f t="shared" si="22"/>
        <v>641.68000000000006</v>
      </c>
      <c r="G1415">
        <v>529.29058245261126</v>
      </c>
      <c r="H1415" t="s">
        <v>209</v>
      </c>
      <c r="I1415" t="s">
        <v>205</v>
      </c>
      <c r="J1415" t="s">
        <v>213</v>
      </c>
    </row>
    <row r="1416" spans="1:10" x14ac:dyDescent="0.25">
      <c r="A1416" t="s">
        <v>224</v>
      </c>
      <c r="B1416" t="s">
        <v>27</v>
      </c>
      <c r="C1416" s="1">
        <v>1828</v>
      </c>
      <c r="D1416">
        <v>445840.21561100485</v>
      </c>
      <c r="E1416">
        <v>357.85199999999998</v>
      </c>
      <c r="F1416">
        <f t="shared" si="22"/>
        <v>642.14800000000002</v>
      </c>
      <c r="G1416">
        <v>531.33178416997384</v>
      </c>
      <c r="H1416" t="s">
        <v>209</v>
      </c>
      <c r="I1416" t="s">
        <v>205</v>
      </c>
      <c r="J1416" t="s">
        <v>213</v>
      </c>
    </row>
    <row r="1417" spans="1:10" x14ac:dyDescent="0.25">
      <c r="A1417" t="s">
        <v>224</v>
      </c>
      <c r="B1417" t="s">
        <v>27</v>
      </c>
      <c r="C1417" s="1">
        <v>1829</v>
      </c>
      <c r="D1417">
        <v>449566.17752639629</v>
      </c>
      <c r="E1417">
        <v>357.38400000000001</v>
      </c>
      <c r="F1417">
        <f t="shared" si="22"/>
        <v>642.61599999999999</v>
      </c>
      <c r="G1417">
        <v>533.38084590542746</v>
      </c>
      <c r="H1417" t="s">
        <v>209</v>
      </c>
      <c r="I1417" t="s">
        <v>205</v>
      </c>
      <c r="J1417" t="s">
        <v>213</v>
      </c>
    </row>
    <row r="1418" spans="1:10" x14ac:dyDescent="0.25">
      <c r="A1418" t="s">
        <v>224</v>
      </c>
      <c r="B1418" t="s">
        <v>27</v>
      </c>
      <c r="C1418" s="1">
        <v>1830</v>
      </c>
      <c r="D1418">
        <v>453506.71033846587</v>
      </c>
      <c r="E1418">
        <v>356.91699999999997</v>
      </c>
      <c r="F1418">
        <f t="shared" si="22"/>
        <v>643.08300000000008</v>
      </c>
      <c r="G1418">
        <v>535.43779788318557</v>
      </c>
      <c r="H1418" t="s">
        <v>209</v>
      </c>
      <c r="I1418" t="s">
        <v>205</v>
      </c>
      <c r="J1418" t="s">
        <v>213</v>
      </c>
    </row>
    <row r="1419" spans="1:10" x14ac:dyDescent="0.25">
      <c r="A1419" t="s">
        <v>224</v>
      </c>
      <c r="B1419" t="s">
        <v>27</v>
      </c>
      <c r="C1419" s="1">
        <v>1831</v>
      </c>
      <c r="D1419">
        <v>457663.78091195936</v>
      </c>
      <c r="E1419">
        <v>356.45</v>
      </c>
      <c r="F1419">
        <f t="shared" si="22"/>
        <v>643.54999999999995</v>
      </c>
      <c r="G1419">
        <v>537.50267044353268</v>
      </c>
      <c r="H1419" t="s">
        <v>209</v>
      </c>
      <c r="I1419" t="s">
        <v>205</v>
      </c>
      <c r="J1419" t="s">
        <v>213</v>
      </c>
    </row>
    <row r="1420" spans="1:10" x14ac:dyDescent="0.25">
      <c r="A1420" t="s">
        <v>224</v>
      </c>
      <c r="B1420" t="s">
        <v>27</v>
      </c>
      <c r="C1420" s="1">
        <v>1832</v>
      </c>
      <c r="D1420">
        <v>461858.95728490199</v>
      </c>
      <c r="E1420">
        <v>355.98399999999998</v>
      </c>
      <c r="F1420">
        <f t="shared" si="22"/>
        <v>644.01600000000008</v>
      </c>
      <c r="G1420">
        <v>539.57549404326915</v>
      </c>
      <c r="H1420" t="s">
        <v>209</v>
      </c>
      <c r="I1420" t="s">
        <v>205</v>
      </c>
      <c r="J1420" t="s">
        <v>213</v>
      </c>
    </row>
    <row r="1421" spans="1:10" x14ac:dyDescent="0.25">
      <c r="A1421" t="s">
        <v>224</v>
      </c>
      <c r="B1421" t="s">
        <v>27</v>
      </c>
      <c r="C1421" s="1">
        <v>1833</v>
      </c>
      <c r="D1421">
        <v>466092.58875421481</v>
      </c>
      <c r="E1421">
        <v>355.51900000000001</v>
      </c>
      <c r="F1421">
        <f t="shared" si="22"/>
        <v>644.48099999999999</v>
      </c>
      <c r="G1421">
        <v>541.65629925615849</v>
      </c>
      <c r="H1421" t="s">
        <v>209</v>
      </c>
      <c r="I1421" t="s">
        <v>205</v>
      </c>
      <c r="J1421" t="s">
        <v>213</v>
      </c>
    </row>
    <row r="1422" spans="1:10" x14ac:dyDescent="0.25">
      <c r="A1422" t="s">
        <v>224</v>
      </c>
      <c r="B1422" t="s">
        <v>27</v>
      </c>
      <c r="C1422" s="1">
        <v>1834</v>
      </c>
      <c r="D1422">
        <v>470365.02781865001</v>
      </c>
      <c r="E1422">
        <v>355.05399999999997</v>
      </c>
      <c r="F1422">
        <f t="shared" si="22"/>
        <v>644.94600000000003</v>
      </c>
      <c r="G1422">
        <v>543.7451167733758</v>
      </c>
      <c r="H1422" t="s">
        <v>209</v>
      </c>
      <c r="I1422" t="s">
        <v>205</v>
      </c>
      <c r="J1422" t="s">
        <v>213</v>
      </c>
    </row>
    <row r="1423" spans="1:10" x14ac:dyDescent="0.25">
      <c r="A1423" t="s">
        <v>224</v>
      </c>
      <c r="B1423" t="s">
        <v>27</v>
      </c>
      <c r="C1423" s="1">
        <v>1835</v>
      </c>
      <c r="D1423">
        <v>474676.6302081407</v>
      </c>
      <c r="E1423">
        <v>354.59</v>
      </c>
      <c r="F1423">
        <f t="shared" si="22"/>
        <v>645.41000000000008</v>
      </c>
      <c r="G1423">
        <v>545.84197740395814</v>
      </c>
      <c r="H1423" t="s">
        <v>209</v>
      </c>
      <c r="I1423" t="s">
        <v>205</v>
      </c>
      <c r="J1423" t="s">
        <v>213</v>
      </c>
    </row>
    <row r="1424" spans="1:10" x14ac:dyDescent="0.25">
      <c r="A1424" t="s">
        <v>224</v>
      </c>
      <c r="B1424" t="s">
        <v>27</v>
      </c>
      <c r="C1424" s="1">
        <v>1836</v>
      </c>
      <c r="D1424">
        <v>479027.75491341919</v>
      </c>
      <c r="E1424">
        <v>354.12700000000001</v>
      </c>
      <c r="F1424">
        <f t="shared" si="22"/>
        <v>645.87300000000005</v>
      </c>
      <c r="G1424">
        <v>547.94691207525659</v>
      </c>
      <c r="H1424" t="s">
        <v>209</v>
      </c>
      <c r="I1424" t="s">
        <v>205</v>
      </c>
      <c r="J1424" t="s">
        <v>213</v>
      </c>
    </row>
    <row r="1425" spans="1:10" x14ac:dyDescent="0.25">
      <c r="A1425" t="s">
        <v>224</v>
      </c>
      <c r="B1425" t="s">
        <v>27</v>
      </c>
      <c r="C1425" s="1">
        <v>1837</v>
      </c>
      <c r="D1425">
        <v>483418.7642159079</v>
      </c>
      <c r="E1425">
        <v>353.66399999999999</v>
      </c>
      <c r="F1425">
        <f t="shared" si="22"/>
        <v>646.33600000000001</v>
      </c>
      <c r="G1425">
        <v>550.05995183339007</v>
      </c>
      <c r="H1425" t="s">
        <v>209</v>
      </c>
      <c r="I1425" t="s">
        <v>205</v>
      </c>
      <c r="J1425" t="s">
        <v>213</v>
      </c>
    </row>
    <row r="1426" spans="1:10" x14ac:dyDescent="0.25">
      <c r="A1426" t="s">
        <v>224</v>
      </c>
      <c r="B1426" t="s">
        <v>27</v>
      </c>
      <c r="C1426" s="1">
        <v>1838</v>
      </c>
      <c r="D1426">
        <v>487850.02371788246</v>
      </c>
      <c r="E1426">
        <v>353.202</v>
      </c>
      <c r="F1426">
        <f t="shared" si="22"/>
        <v>646.798</v>
      </c>
      <c r="G1426">
        <v>552.18112784370101</v>
      </c>
      <c r="H1426" t="s">
        <v>209</v>
      </c>
      <c r="I1426" t="s">
        <v>205</v>
      </c>
      <c r="J1426" t="s">
        <v>213</v>
      </c>
    </row>
    <row r="1427" spans="1:10" x14ac:dyDescent="0.25">
      <c r="A1427" t="s">
        <v>224</v>
      </c>
      <c r="B1427" t="s">
        <v>27</v>
      </c>
      <c r="C1427" s="1">
        <v>1839</v>
      </c>
      <c r="D1427">
        <v>492321.90237291309</v>
      </c>
      <c r="E1427">
        <v>352.74</v>
      </c>
      <c r="F1427">
        <f t="shared" si="22"/>
        <v>647.26</v>
      </c>
      <c r="G1427">
        <v>554.31047139121222</v>
      </c>
      <c r="H1427" t="s">
        <v>209</v>
      </c>
      <c r="I1427" t="s">
        <v>205</v>
      </c>
      <c r="J1427" t="s">
        <v>213</v>
      </c>
    </row>
    <row r="1428" spans="1:10" x14ac:dyDescent="0.25">
      <c r="A1428" t="s">
        <v>224</v>
      </c>
      <c r="B1428" t="s">
        <v>27</v>
      </c>
      <c r="C1428" s="1">
        <v>1840</v>
      </c>
      <c r="D1428">
        <v>496834.77251658373</v>
      </c>
      <c r="E1428">
        <v>352.279</v>
      </c>
      <c r="F1428">
        <f t="shared" si="22"/>
        <v>647.721</v>
      </c>
      <c r="G1428">
        <v>556.44801388108669</v>
      </c>
      <c r="H1428" t="s">
        <v>209</v>
      </c>
      <c r="I1428" t="s">
        <v>205</v>
      </c>
      <c r="J1428" t="s">
        <v>213</v>
      </c>
    </row>
    <row r="1429" spans="1:10" x14ac:dyDescent="0.25">
      <c r="A1429" t="s">
        <v>224</v>
      </c>
      <c r="B1429" t="s">
        <v>27</v>
      </c>
      <c r="C1429" s="1">
        <v>1841</v>
      </c>
      <c r="D1429">
        <v>501389.00989749399</v>
      </c>
      <c r="E1429">
        <v>351.81799999999998</v>
      </c>
      <c r="F1429">
        <f t="shared" si="22"/>
        <v>648.18200000000002</v>
      </c>
      <c r="G1429">
        <v>558.59378683908744</v>
      </c>
      <c r="H1429" t="s">
        <v>209</v>
      </c>
      <c r="I1429" t="s">
        <v>205</v>
      </c>
      <c r="J1429" t="s">
        <v>213</v>
      </c>
    </row>
    <row r="1430" spans="1:10" x14ac:dyDescent="0.25">
      <c r="A1430" t="s">
        <v>224</v>
      </c>
      <c r="B1430" t="s">
        <v>27</v>
      </c>
      <c r="C1430" s="1">
        <v>1842</v>
      </c>
      <c r="D1430">
        <v>505984.99370854348</v>
      </c>
      <c r="E1430">
        <v>351.35899999999998</v>
      </c>
      <c r="F1430">
        <f t="shared" si="22"/>
        <v>648.64100000000008</v>
      </c>
      <c r="G1430">
        <v>560.74782191204099</v>
      </c>
      <c r="H1430" t="s">
        <v>209</v>
      </c>
      <c r="I1430" t="s">
        <v>205</v>
      </c>
      <c r="J1430" t="s">
        <v>213</v>
      </c>
    </row>
    <row r="1431" spans="1:10" x14ac:dyDescent="0.25">
      <c r="A1431" t="s">
        <v>224</v>
      </c>
      <c r="B1431" t="s">
        <v>27</v>
      </c>
      <c r="C1431" s="1">
        <v>1843</v>
      </c>
      <c r="D1431">
        <v>510623.10661850526</v>
      </c>
      <c r="E1431">
        <v>350.899</v>
      </c>
      <c r="F1431">
        <f t="shared" si="22"/>
        <v>649.101</v>
      </c>
      <c r="G1431">
        <v>562.91015086830123</v>
      </c>
      <c r="H1431" t="s">
        <v>209</v>
      </c>
      <c r="I1431" t="s">
        <v>205</v>
      </c>
      <c r="J1431" t="s">
        <v>213</v>
      </c>
    </row>
    <row r="1432" spans="1:10" x14ac:dyDescent="0.25">
      <c r="A1432" t="s">
        <v>224</v>
      </c>
      <c r="B1432" t="s">
        <v>27</v>
      </c>
      <c r="C1432" s="1">
        <v>1844</v>
      </c>
      <c r="D1432">
        <v>515303.73480388627</v>
      </c>
      <c r="E1432">
        <v>350.44099999999997</v>
      </c>
      <c r="F1432">
        <f t="shared" si="22"/>
        <v>649.55899999999997</v>
      </c>
      <c r="G1432">
        <v>565.08080559821531</v>
      </c>
      <c r="H1432" t="s">
        <v>209</v>
      </c>
      <c r="I1432" t="s">
        <v>205</v>
      </c>
      <c r="J1432" t="s">
        <v>213</v>
      </c>
    </row>
    <row r="1433" spans="1:10" x14ac:dyDescent="0.25">
      <c r="A1433" t="s">
        <v>224</v>
      </c>
      <c r="B1433" t="s">
        <v>27</v>
      </c>
      <c r="C1433" s="1">
        <v>1845</v>
      </c>
      <c r="D1433">
        <v>520027.26798108174</v>
      </c>
      <c r="E1433">
        <v>349.983</v>
      </c>
      <c r="F1433">
        <f t="shared" si="22"/>
        <v>650.01700000000005</v>
      </c>
      <c r="G1433">
        <v>567.25981811459212</v>
      </c>
      <c r="H1433" t="s">
        <v>209</v>
      </c>
      <c r="I1433" t="s">
        <v>205</v>
      </c>
      <c r="J1433" t="s">
        <v>213</v>
      </c>
    </row>
    <row r="1434" spans="1:10" x14ac:dyDescent="0.25">
      <c r="A1434" t="s">
        <v>224</v>
      </c>
      <c r="B1434" t="s">
        <v>27</v>
      </c>
      <c r="C1434" s="1">
        <v>1846</v>
      </c>
      <c r="D1434">
        <v>524794.09943882353</v>
      </c>
      <c r="E1434">
        <v>349.52499999999998</v>
      </c>
      <c r="F1434">
        <f t="shared" si="22"/>
        <v>650.47500000000002</v>
      </c>
      <c r="G1434">
        <v>569.44722055317163</v>
      </c>
      <c r="H1434" t="s">
        <v>209</v>
      </c>
      <c r="I1434" t="s">
        <v>205</v>
      </c>
      <c r="J1434" t="s">
        <v>213</v>
      </c>
    </row>
    <row r="1435" spans="1:10" x14ac:dyDescent="0.25">
      <c r="A1435" t="s">
        <v>224</v>
      </c>
      <c r="B1435" t="s">
        <v>27</v>
      </c>
      <c r="C1435" s="1">
        <v>1847</v>
      </c>
      <c r="D1435">
        <v>529604.62607092562</v>
      </c>
      <c r="E1435">
        <v>349.06799999999998</v>
      </c>
      <c r="F1435">
        <f t="shared" si="22"/>
        <v>650.93200000000002</v>
      </c>
      <c r="G1435">
        <v>571.64304517309631</v>
      </c>
      <c r="H1435" t="s">
        <v>209</v>
      </c>
      <c r="I1435" t="s">
        <v>205</v>
      </c>
      <c r="J1435" t="s">
        <v>213</v>
      </c>
    </row>
    <row r="1436" spans="1:10" x14ac:dyDescent="0.25">
      <c r="A1436" t="s">
        <v>224</v>
      </c>
      <c r="B1436" t="s">
        <v>27</v>
      </c>
      <c r="C1436" s="1">
        <v>1848</v>
      </c>
      <c r="D1436">
        <v>534459.24840933015</v>
      </c>
      <c r="E1436">
        <v>348.61200000000002</v>
      </c>
      <c r="F1436">
        <f t="shared" si="22"/>
        <v>651.38799999999992</v>
      </c>
      <c r="G1436">
        <v>573.84732435738465</v>
      </c>
      <c r="H1436" t="s">
        <v>209</v>
      </c>
      <c r="I1436" t="s">
        <v>205</v>
      </c>
      <c r="J1436" t="s">
        <v>213</v>
      </c>
    </row>
    <row r="1437" spans="1:10" x14ac:dyDescent="0.25">
      <c r="A1437" t="s">
        <v>224</v>
      </c>
      <c r="B1437" t="s">
        <v>27</v>
      </c>
      <c r="C1437" s="1">
        <v>1849</v>
      </c>
      <c r="D1437">
        <v>539358.37065745669</v>
      </c>
      <c r="E1437">
        <v>348.15600000000001</v>
      </c>
      <c r="F1437">
        <f t="shared" si="22"/>
        <v>651.84400000000005</v>
      </c>
      <c r="G1437">
        <v>576.06009061340637</v>
      </c>
      <c r="H1437" t="s">
        <v>209</v>
      </c>
      <c r="I1437" t="s">
        <v>205</v>
      </c>
      <c r="J1437" t="s">
        <v>213</v>
      </c>
    </row>
    <row r="1438" spans="1:10" x14ac:dyDescent="0.25">
      <c r="A1438" t="s">
        <v>224</v>
      </c>
      <c r="B1438" t="s">
        <v>27</v>
      </c>
      <c r="C1438" s="1">
        <v>1850</v>
      </c>
      <c r="D1438">
        <v>544302.40072385652</v>
      </c>
      <c r="E1438">
        <v>347.70100000000002</v>
      </c>
      <c r="F1438">
        <f t="shared" si="22"/>
        <v>652.29899999999998</v>
      </c>
      <c r="G1438">
        <v>578.28137657335901</v>
      </c>
      <c r="H1438" t="s">
        <v>209</v>
      </c>
      <c r="I1438" t="s">
        <v>205</v>
      </c>
      <c r="J1438" t="s">
        <v>213</v>
      </c>
    </row>
    <row r="1439" spans="1:10" x14ac:dyDescent="0.25">
      <c r="A1439" t="s">
        <v>224</v>
      </c>
      <c r="B1439" t="s">
        <v>27</v>
      </c>
      <c r="C1439" s="1">
        <v>1851</v>
      </c>
      <c r="D1439">
        <v>549257.03285562398</v>
      </c>
      <c r="E1439">
        <v>347.24700000000001</v>
      </c>
      <c r="F1439">
        <f t="shared" si="22"/>
        <v>652.75299999999993</v>
      </c>
      <c r="G1439">
        <v>580.51121499474675</v>
      </c>
      <c r="H1439" t="s">
        <v>209</v>
      </c>
      <c r="I1439" t="s">
        <v>205</v>
      </c>
      <c r="J1439" t="s">
        <v>213</v>
      </c>
    </row>
    <row r="1440" spans="1:10" x14ac:dyDescent="0.25">
      <c r="A1440" t="s">
        <v>224</v>
      </c>
      <c r="B1440" t="s">
        <v>27</v>
      </c>
      <c r="C1440" s="1">
        <v>1852</v>
      </c>
      <c r="D1440">
        <v>554256.76340002101</v>
      </c>
      <c r="E1440">
        <v>346.79300000000001</v>
      </c>
      <c r="F1440">
        <f t="shared" si="22"/>
        <v>653.20699999999999</v>
      </c>
      <c r="G1440">
        <v>582.74963876086156</v>
      </c>
      <c r="H1440" t="s">
        <v>209</v>
      </c>
      <c r="I1440" t="s">
        <v>205</v>
      </c>
      <c r="J1440" t="s">
        <v>213</v>
      </c>
    </row>
    <row r="1441" spans="1:10" x14ac:dyDescent="0.25">
      <c r="A1441" t="s">
        <v>224</v>
      </c>
      <c r="B1441" t="s">
        <v>27</v>
      </c>
      <c r="C1441" s="1">
        <v>1853</v>
      </c>
      <c r="D1441">
        <v>559302.00283465628</v>
      </c>
      <c r="E1441">
        <v>346.34</v>
      </c>
      <c r="F1441">
        <f t="shared" si="22"/>
        <v>653.66000000000008</v>
      </c>
      <c r="G1441">
        <v>584.99668088126475</v>
      </c>
      <c r="H1441" t="s">
        <v>209</v>
      </c>
      <c r="I1441" t="s">
        <v>205</v>
      </c>
      <c r="J1441" t="s">
        <v>213</v>
      </c>
    </row>
    <row r="1442" spans="1:10" x14ac:dyDescent="0.25">
      <c r="A1442" t="s">
        <v>224</v>
      </c>
      <c r="B1442" t="s">
        <v>27</v>
      </c>
      <c r="C1442" s="1">
        <v>1854</v>
      </c>
      <c r="D1442">
        <v>564393.16537304164</v>
      </c>
      <c r="E1442">
        <v>345.887</v>
      </c>
      <c r="F1442">
        <f t="shared" si="22"/>
        <v>654.11300000000006</v>
      </c>
      <c r="G1442">
        <v>587.25237449227177</v>
      </c>
      <c r="H1442" t="s">
        <v>209</v>
      </c>
      <c r="I1442" t="s">
        <v>205</v>
      </c>
      <c r="J1442" t="s">
        <v>213</v>
      </c>
    </row>
    <row r="1443" spans="1:10" x14ac:dyDescent="0.25">
      <c r="A1443" t="s">
        <v>224</v>
      </c>
      <c r="B1443" t="s">
        <v>27</v>
      </c>
      <c r="C1443" s="1">
        <v>1855</v>
      </c>
      <c r="D1443">
        <v>569530.66899859486</v>
      </c>
      <c r="E1443">
        <v>345.435</v>
      </c>
      <c r="F1443">
        <f t="shared" si="22"/>
        <v>654.56500000000005</v>
      </c>
      <c r="G1443">
        <v>589.51675285743852</v>
      </c>
      <c r="H1443" t="s">
        <v>209</v>
      </c>
      <c r="I1443" t="s">
        <v>205</v>
      </c>
      <c r="J1443" t="s">
        <v>213</v>
      </c>
    </row>
    <row r="1444" spans="1:10" x14ac:dyDescent="0.25">
      <c r="A1444" t="s">
        <v>224</v>
      </c>
      <c r="B1444" t="s">
        <v>27</v>
      </c>
      <c r="C1444" s="1">
        <v>1856</v>
      </c>
      <c r="D1444">
        <v>574714.93549894658</v>
      </c>
      <c r="E1444">
        <v>344.983</v>
      </c>
      <c r="F1444">
        <f t="shared" si="22"/>
        <v>655.01700000000005</v>
      </c>
      <c r="G1444">
        <v>591.78984936804909</v>
      </c>
      <c r="H1444" t="s">
        <v>209</v>
      </c>
      <c r="I1444" t="s">
        <v>205</v>
      </c>
      <c r="J1444" t="s">
        <v>213</v>
      </c>
    </row>
    <row r="1445" spans="1:10" x14ac:dyDescent="0.25">
      <c r="A1445" t="s">
        <v>224</v>
      </c>
      <c r="B1445" t="s">
        <v>27</v>
      </c>
      <c r="C1445" s="1">
        <v>1857</v>
      </c>
      <c r="D1445">
        <v>579946.3905005632</v>
      </c>
      <c r="E1445">
        <v>344.53199999999998</v>
      </c>
      <c r="F1445">
        <f t="shared" si="22"/>
        <v>655.46800000000007</v>
      </c>
      <c r="G1445">
        <v>594.0716975436053</v>
      </c>
      <c r="H1445" t="s">
        <v>209</v>
      </c>
      <c r="I1445" t="s">
        <v>205</v>
      </c>
      <c r="J1445" t="s">
        <v>213</v>
      </c>
    </row>
    <row r="1446" spans="1:10" x14ac:dyDescent="0.25">
      <c r="A1446" t="s">
        <v>224</v>
      </c>
      <c r="B1446" t="s">
        <v>27</v>
      </c>
      <c r="C1446" s="1">
        <v>1858</v>
      </c>
      <c r="D1446">
        <v>585225.4635036838</v>
      </c>
      <c r="E1446">
        <v>344.08199999999999</v>
      </c>
      <c r="F1446">
        <f t="shared" si="22"/>
        <v>655.91800000000001</v>
      </c>
      <c r="G1446">
        <v>596.36233103231928</v>
      </c>
      <c r="H1446" t="s">
        <v>209</v>
      </c>
      <c r="I1446" t="s">
        <v>205</v>
      </c>
      <c r="J1446" t="s">
        <v>213</v>
      </c>
    </row>
    <row r="1447" spans="1:10" x14ac:dyDescent="0.25">
      <c r="A1447" t="s">
        <v>224</v>
      </c>
      <c r="B1447" t="s">
        <v>27</v>
      </c>
      <c r="C1447" s="1">
        <v>1859</v>
      </c>
      <c r="D1447">
        <v>590552.58791757468</v>
      </c>
      <c r="E1447">
        <v>343.63200000000001</v>
      </c>
      <c r="F1447">
        <f t="shared" si="22"/>
        <v>656.36799999999994</v>
      </c>
      <c r="G1447">
        <v>598.66178361160644</v>
      </c>
      <c r="H1447" t="s">
        <v>209</v>
      </c>
      <c r="I1447" t="s">
        <v>205</v>
      </c>
      <c r="J1447" t="s">
        <v>213</v>
      </c>
    </row>
    <row r="1448" spans="1:10" x14ac:dyDescent="0.25">
      <c r="A1448" t="s">
        <v>224</v>
      </c>
      <c r="B1448" t="s">
        <v>27</v>
      </c>
      <c r="C1448" s="1">
        <v>1860</v>
      </c>
      <c r="D1448">
        <v>595928.20109610469</v>
      </c>
      <c r="E1448">
        <v>343.18299999999999</v>
      </c>
      <c r="F1448">
        <f t="shared" si="22"/>
        <v>656.81700000000001</v>
      </c>
      <c r="G1448">
        <v>600.97008918858103</v>
      </c>
      <c r="H1448" t="s">
        <v>209</v>
      </c>
      <c r="I1448" t="s">
        <v>205</v>
      </c>
      <c r="J1448" t="s">
        <v>213</v>
      </c>
    </row>
    <row r="1449" spans="1:10" x14ac:dyDescent="0.25">
      <c r="A1449" t="s">
        <v>224</v>
      </c>
      <c r="B1449" t="s">
        <v>27</v>
      </c>
      <c r="C1449" s="1">
        <v>1861</v>
      </c>
      <c r="D1449">
        <v>601352.7443736447</v>
      </c>
      <c r="E1449">
        <v>342.73399999999998</v>
      </c>
      <c r="F1449">
        <f t="shared" si="22"/>
        <v>657.26600000000008</v>
      </c>
      <c r="G1449">
        <v>603.28728180055407</v>
      </c>
      <c r="H1449" t="s">
        <v>209</v>
      </c>
      <c r="I1449" t="s">
        <v>205</v>
      </c>
      <c r="J1449" t="s">
        <v>213</v>
      </c>
    </row>
    <row r="1450" spans="1:10" x14ac:dyDescent="0.25">
      <c r="A1450" t="s">
        <v>224</v>
      </c>
      <c r="B1450" t="s">
        <v>27</v>
      </c>
      <c r="C1450" s="1">
        <v>1862</v>
      </c>
      <c r="D1450">
        <v>606826.66310129361</v>
      </c>
      <c r="E1450">
        <v>342.28699999999998</v>
      </c>
      <c r="F1450">
        <f t="shared" si="22"/>
        <v>657.71299999999997</v>
      </c>
      <c r="G1450">
        <v>605.61339561553189</v>
      </c>
      <c r="H1450" t="s">
        <v>209</v>
      </c>
      <c r="I1450" t="s">
        <v>205</v>
      </c>
      <c r="J1450" t="s">
        <v>213</v>
      </c>
    </row>
    <row r="1451" spans="1:10" x14ac:dyDescent="0.25">
      <c r="A1451" t="s">
        <v>224</v>
      </c>
      <c r="B1451" t="s">
        <v>27</v>
      </c>
      <c r="C1451" s="1">
        <v>1863</v>
      </c>
      <c r="D1451">
        <v>612350.4066834338</v>
      </c>
      <c r="E1451">
        <v>341.839</v>
      </c>
      <c r="F1451">
        <f t="shared" si="22"/>
        <v>658.16100000000006</v>
      </c>
      <c r="G1451">
        <v>607.94846493271837</v>
      </c>
      <c r="H1451" t="s">
        <v>209</v>
      </c>
      <c r="I1451" t="s">
        <v>205</v>
      </c>
      <c r="J1451" t="s">
        <v>213</v>
      </c>
    </row>
    <row r="1452" spans="1:10" x14ac:dyDescent="0.25">
      <c r="A1452" t="s">
        <v>224</v>
      </c>
      <c r="B1452" t="s">
        <v>27</v>
      </c>
      <c r="C1452" s="1">
        <v>1864</v>
      </c>
      <c r="D1452">
        <v>617924.42861462024</v>
      </c>
      <c r="E1452">
        <v>341.392</v>
      </c>
      <c r="F1452">
        <f t="shared" si="22"/>
        <v>658.60799999999995</v>
      </c>
      <c r="G1452">
        <v>610.29252418301701</v>
      </c>
      <c r="H1452" t="s">
        <v>209</v>
      </c>
      <c r="I1452" t="s">
        <v>205</v>
      </c>
      <c r="J1452" t="s">
        <v>213</v>
      </c>
    </row>
    <row r="1453" spans="1:10" x14ac:dyDescent="0.25">
      <c r="A1453" t="s">
        <v>224</v>
      </c>
      <c r="B1453" t="s">
        <v>27</v>
      </c>
      <c r="C1453" s="1">
        <v>1865</v>
      </c>
      <c r="D1453">
        <v>623549.18651680334</v>
      </c>
      <c r="E1453">
        <v>340.94600000000003</v>
      </c>
      <c r="F1453">
        <f t="shared" si="22"/>
        <v>659.05399999999997</v>
      </c>
      <c r="G1453">
        <v>612.64560792953694</v>
      </c>
      <c r="H1453" t="s">
        <v>209</v>
      </c>
      <c r="I1453" t="s">
        <v>205</v>
      </c>
      <c r="J1453" t="s">
        <v>213</v>
      </c>
    </row>
    <row r="1454" spans="1:10" x14ac:dyDescent="0.25">
      <c r="A1454" t="s">
        <v>224</v>
      </c>
      <c r="B1454" t="s">
        <v>27</v>
      </c>
      <c r="C1454" s="1">
        <v>1866</v>
      </c>
      <c r="D1454">
        <v>629225.14217689296</v>
      </c>
      <c r="E1454">
        <v>340.5</v>
      </c>
      <c r="F1454">
        <f t="shared" si="22"/>
        <v>659.5</v>
      </c>
      <c r="G1454">
        <v>615.00775086809949</v>
      </c>
      <c r="H1454" t="s">
        <v>209</v>
      </c>
      <c r="I1454" t="s">
        <v>205</v>
      </c>
      <c r="J1454" t="s">
        <v>213</v>
      </c>
    </row>
    <row r="1455" spans="1:10" x14ac:dyDescent="0.25">
      <c r="A1455" t="s">
        <v>224</v>
      </c>
      <c r="B1455" t="s">
        <v>27</v>
      </c>
      <c r="C1455" s="1">
        <v>1867</v>
      </c>
      <c r="D1455">
        <v>634952.76158466213</v>
      </c>
      <c r="E1455">
        <v>340.05500000000001</v>
      </c>
      <c r="F1455">
        <f t="shared" si="22"/>
        <v>659.94499999999994</v>
      </c>
      <c r="G1455">
        <v>617.37898782774687</v>
      </c>
      <c r="H1455" t="s">
        <v>209</v>
      </c>
      <c r="I1455" t="s">
        <v>205</v>
      </c>
      <c r="J1455" t="s">
        <v>213</v>
      </c>
    </row>
    <row r="1456" spans="1:10" x14ac:dyDescent="0.25">
      <c r="A1456" t="s">
        <v>224</v>
      </c>
      <c r="B1456" t="s">
        <v>27</v>
      </c>
      <c r="C1456" s="1">
        <v>1868</v>
      </c>
      <c r="D1456">
        <v>640732.51497099712</v>
      </c>
      <c r="E1456">
        <v>339.61099999999999</v>
      </c>
      <c r="F1456">
        <f t="shared" si="22"/>
        <v>660.38900000000001</v>
      </c>
      <c r="G1456">
        <v>619.75935377125404</v>
      </c>
      <c r="H1456" t="s">
        <v>209</v>
      </c>
      <c r="I1456" t="s">
        <v>205</v>
      </c>
      <c r="J1456" t="s">
        <v>213</v>
      </c>
    </row>
    <row r="1457" spans="1:10" x14ac:dyDescent="0.25">
      <c r="A1457" t="s">
        <v>224</v>
      </c>
      <c r="B1457" t="s">
        <v>27</v>
      </c>
      <c r="C1457" s="1">
        <v>1869</v>
      </c>
      <c r="D1457">
        <v>646564.87684649474</v>
      </c>
      <c r="E1457">
        <v>339.16699999999997</v>
      </c>
      <c r="F1457">
        <f t="shared" si="22"/>
        <v>660.83300000000008</v>
      </c>
      <c r="G1457">
        <v>622.14888379564036</v>
      </c>
      <c r="H1457" t="s">
        <v>209</v>
      </c>
      <c r="I1457" t="s">
        <v>205</v>
      </c>
      <c r="J1457" t="s">
        <v>213</v>
      </c>
    </row>
    <row r="1458" spans="1:10" x14ac:dyDescent="0.25">
      <c r="A1458" t="s">
        <v>224</v>
      </c>
      <c r="B1458" t="s">
        <v>27</v>
      </c>
      <c r="C1458" s="1">
        <v>1870</v>
      </c>
      <c r="D1458">
        <v>652450.3260404123</v>
      </c>
      <c r="E1458">
        <v>338.72399999999999</v>
      </c>
      <c r="F1458">
        <f t="shared" si="22"/>
        <v>661.27600000000007</v>
      </c>
      <c r="G1458">
        <v>624.54761313268568</v>
      </c>
      <c r="H1458" t="s">
        <v>209</v>
      </c>
      <c r="I1458" t="s">
        <v>205</v>
      </c>
      <c r="J1458" t="s">
        <v>213</v>
      </c>
    </row>
    <row r="1459" spans="1:10" x14ac:dyDescent="0.25">
      <c r="A1459" t="s">
        <v>224</v>
      </c>
      <c r="B1459" t="s">
        <v>27</v>
      </c>
      <c r="C1459" s="1">
        <v>1871</v>
      </c>
      <c r="D1459">
        <v>658389.34573996905</v>
      </c>
      <c r="E1459">
        <v>338.28100000000001</v>
      </c>
      <c r="F1459">
        <f t="shared" si="22"/>
        <v>661.71900000000005</v>
      </c>
      <c r="G1459">
        <v>626.95557714944607</v>
      </c>
      <c r="H1459" t="s">
        <v>209</v>
      </c>
      <c r="I1459" t="s">
        <v>205</v>
      </c>
      <c r="J1459" t="s">
        <v>213</v>
      </c>
    </row>
    <row r="1460" spans="1:10" x14ac:dyDescent="0.25">
      <c r="A1460" t="s">
        <v>224</v>
      </c>
      <c r="B1460" t="s">
        <v>27</v>
      </c>
      <c r="C1460" s="1">
        <v>1872</v>
      </c>
      <c r="D1460">
        <v>664382.42353000923</v>
      </c>
      <c r="E1460">
        <v>337.839</v>
      </c>
      <c r="F1460">
        <f t="shared" si="22"/>
        <v>662.16100000000006</v>
      </c>
      <c r="G1460">
        <v>629.37281134877321</v>
      </c>
      <c r="H1460" t="s">
        <v>209</v>
      </c>
      <c r="I1460" t="s">
        <v>205</v>
      </c>
      <c r="J1460" t="s">
        <v>213</v>
      </c>
    </row>
    <row r="1461" spans="1:10" x14ac:dyDescent="0.25">
      <c r="A1461" t="s">
        <v>224</v>
      </c>
      <c r="B1461" t="s">
        <v>27</v>
      </c>
      <c r="C1461" s="1">
        <v>1873</v>
      </c>
      <c r="D1461">
        <v>670244.11180220323</v>
      </c>
      <c r="E1461">
        <v>337.39699999999999</v>
      </c>
      <c r="F1461">
        <f t="shared" si="22"/>
        <v>662.60300000000007</v>
      </c>
      <c r="G1461">
        <v>631.79935136983499</v>
      </c>
      <c r="H1461" t="s">
        <v>209</v>
      </c>
      <c r="I1461" t="s">
        <v>205</v>
      </c>
      <c r="J1461" t="s">
        <v>213</v>
      </c>
    </row>
    <row r="1462" spans="1:10" x14ac:dyDescent="0.25">
      <c r="A1462" t="s">
        <v>224</v>
      </c>
      <c r="B1462" t="s">
        <v>27</v>
      </c>
      <c r="C1462" s="1">
        <v>1874</v>
      </c>
      <c r="D1462">
        <v>676345.09377965541</v>
      </c>
      <c r="E1462">
        <v>336.95600000000002</v>
      </c>
      <c r="F1462">
        <f t="shared" si="22"/>
        <v>663.04399999999998</v>
      </c>
      <c r="G1462">
        <v>634.23523298863847</v>
      </c>
      <c r="H1462" t="s">
        <v>209</v>
      </c>
      <c r="I1462" t="s">
        <v>205</v>
      </c>
      <c r="J1462" t="s">
        <v>213</v>
      </c>
    </row>
    <row r="1463" spans="1:10" x14ac:dyDescent="0.25">
      <c r="A1463" t="s">
        <v>224</v>
      </c>
      <c r="B1463" t="s">
        <v>27</v>
      </c>
      <c r="C1463" s="1">
        <v>1875</v>
      </c>
      <c r="D1463">
        <v>682501.6079841184</v>
      </c>
      <c r="E1463">
        <v>336.51600000000002</v>
      </c>
      <c r="F1463">
        <f t="shared" si="22"/>
        <v>663.48399999999992</v>
      </c>
      <c r="G1463">
        <v>636.6804921185543</v>
      </c>
      <c r="H1463" t="s">
        <v>209</v>
      </c>
      <c r="I1463" t="s">
        <v>205</v>
      </c>
      <c r="J1463" t="s">
        <v>213</v>
      </c>
    </row>
    <row r="1464" spans="1:10" x14ac:dyDescent="0.25">
      <c r="A1464" t="s">
        <v>224</v>
      </c>
      <c r="B1464" t="s">
        <v>27</v>
      </c>
      <c r="C1464" s="1">
        <v>1876</v>
      </c>
      <c r="D1464">
        <v>688714.15985459147</v>
      </c>
      <c r="E1464">
        <v>336.07600000000002</v>
      </c>
      <c r="F1464">
        <f t="shared" si="22"/>
        <v>663.92399999999998</v>
      </c>
      <c r="G1464">
        <v>639.13516481084389</v>
      </c>
      <c r="H1464" t="s">
        <v>209</v>
      </c>
      <c r="I1464" t="s">
        <v>205</v>
      </c>
      <c r="J1464" t="s">
        <v>213</v>
      </c>
    </row>
    <row r="1465" spans="1:10" x14ac:dyDescent="0.25">
      <c r="A1465" t="s">
        <v>224</v>
      </c>
      <c r="B1465" t="s">
        <v>27</v>
      </c>
      <c r="C1465" s="1">
        <v>1877</v>
      </c>
      <c r="D1465">
        <v>694809.76436712488</v>
      </c>
      <c r="E1465">
        <v>335.637</v>
      </c>
      <c r="F1465">
        <f t="shared" si="22"/>
        <v>664.36300000000006</v>
      </c>
      <c r="G1465">
        <v>641.59928725518785</v>
      </c>
      <c r="H1465" t="s">
        <v>209</v>
      </c>
      <c r="I1465" t="s">
        <v>205</v>
      </c>
      <c r="J1465" t="s">
        <v>213</v>
      </c>
    </row>
    <row r="1466" spans="1:10" x14ac:dyDescent="0.25">
      <c r="A1466" t="s">
        <v>224</v>
      </c>
      <c r="B1466" t="s">
        <v>27</v>
      </c>
      <c r="C1466" s="1">
        <v>1878</v>
      </c>
      <c r="D1466">
        <v>701134.34707101947</v>
      </c>
      <c r="E1466">
        <v>335.19799999999998</v>
      </c>
      <c r="F1466">
        <f t="shared" si="22"/>
        <v>664.80200000000002</v>
      </c>
      <c r="G1466">
        <v>644.0728957802171</v>
      </c>
      <c r="H1466" t="s">
        <v>209</v>
      </c>
      <c r="I1466" t="s">
        <v>205</v>
      </c>
      <c r="J1466" t="s">
        <v>213</v>
      </c>
    </row>
    <row r="1467" spans="1:10" x14ac:dyDescent="0.25">
      <c r="A1467" t="s">
        <v>224</v>
      </c>
      <c r="B1467" t="s">
        <v>27</v>
      </c>
      <c r="C1467" s="1">
        <v>1879</v>
      </c>
      <c r="D1467">
        <v>707516.49715190032</v>
      </c>
      <c r="E1467">
        <v>334.76</v>
      </c>
      <c r="F1467">
        <f t="shared" si="22"/>
        <v>665.24</v>
      </c>
      <c r="G1467">
        <v>646.55602685404563</v>
      </c>
      <c r="H1467" t="s">
        <v>209</v>
      </c>
      <c r="I1467" t="s">
        <v>205</v>
      </c>
      <c r="J1467" t="s">
        <v>213</v>
      </c>
    </row>
    <row r="1468" spans="1:10" x14ac:dyDescent="0.25">
      <c r="A1468" t="s">
        <v>224</v>
      </c>
      <c r="B1468" t="s">
        <v>27</v>
      </c>
      <c r="C1468" s="1">
        <v>1880</v>
      </c>
      <c r="D1468">
        <v>713956.73857118166</v>
      </c>
      <c r="E1468">
        <v>334.322</v>
      </c>
      <c r="F1468">
        <f t="shared" si="22"/>
        <v>665.678</v>
      </c>
      <c r="G1468">
        <v>649.04871708480539</v>
      </c>
      <c r="H1468" t="s">
        <v>209</v>
      </c>
      <c r="I1468" t="s">
        <v>205</v>
      </c>
      <c r="J1468" t="s">
        <v>213</v>
      </c>
    </row>
    <row r="1469" spans="1:10" x14ac:dyDescent="0.25">
      <c r="A1469" t="s">
        <v>224</v>
      </c>
      <c r="B1469" t="s">
        <v>27</v>
      </c>
      <c r="C1469" s="1">
        <v>1881</v>
      </c>
      <c r="D1469">
        <v>720295.71258324885</v>
      </c>
      <c r="E1469">
        <v>333.88499999999999</v>
      </c>
      <c r="F1469">
        <f t="shared" si="22"/>
        <v>666.11500000000001</v>
      </c>
      <c r="G1469">
        <v>651.55100322118324</v>
      </c>
      <c r="H1469" t="s">
        <v>209</v>
      </c>
      <c r="I1469" t="s">
        <v>205</v>
      </c>
      <c r="J1469" t="s">
        <v>213</v>
      </c>
    </row>
    <row r="1470" spans="1:10" x14ac:dyDescent="0.25">
      <c r="A1470" t="s">
        <v>224</v>
      </c>
      <c r="B1470" t="s">
        <v>27</v>
      </c>
      <c r="C1470" s="1">
        <v>1882</v>
      </c>
      <c r="D1470">
        <v>726852.27229094389</v>
      </c>
      <c r="E1470">
        <v>333.44900000000001</v>
      </c>
      <c r="F1470">
        <f t="shared" si="22"/>
        <v>666.55099999999993</v>
      </c>
      <c r="G1470">
        <v>654.06292215296003</v>
      </c>
      <c r="H1470" t="s">
        <v>209</v>
      </c>
      <c r="I1470" t="s">
        <v>205</v>
      </c>
      <c r="J1470" t="s">
        <v>213</v>
      </c>
    </row>
    <row r="1471" spans="1:10" x14ac:dyDescent="0.25">
      <c r="A1471" t="s">
        <v>224</v>
      </c>
      <c r="B1471" t="s">
        <v>27</v>
      </c>
      <c r="C1471" s="1">
        <v>1883</v>
      </c>
      <c r="D1471">
        <v>733468.51076030568</v>
      </c>
      <c r="E1471">
        <v>333.01299999999998</v>
      </c>
      <c r="F1471">
        <f t="shared" si="22"/>
        <v>666.98700000000008</v>
      </c>
      <c r="G1471">
        <v>656.58451091155166</v>
      </c>
      <c r="H1471" t="s">
        <v>209</v>
      </c>
      <c r="I1471" t="s">
        <v>205</v>
      </c>
      <c r="J1471" t="s">
        <v>213</v>
      </c>
    </row>
    <row r="1472" spans="1:10" x14ac:dyDescent="0.25">
      <c r="A1472" t="s">
        <v>224</v>
      </c>
      <c r="B1472" t="s">
        <v>27</v>
      </c>
      <c r="C1472" s="1">
        <v>1884</v>
      </c>
      <c r="D1472">
        <v>740001.23229787301</v>
      </c>
      <c r="E1472">
        <v>332.57799999999997</v>
      </c>
      <c r="F1472">
        <f t="shared" si="22"/>
        <v>667.42200000000003</v>
      </c>
      <c r="G1472">
        <v>659.11580667055216</v>
      </c>
      <c r="H1472" t="s">
        <v>209</v>
      </c>
      <c r="I1472" t="s">
        <v>205</v>
      </c>
      <c r="J1472" t="s">
        <v>213</v>
      </c>
    </row>
    <row r="1473" spans="1:10" x14ac:dyDescent="0.25">
      <c r="A1473" t="s">
        <v>224</v>
      </c>
      <c r="B1473" t="s">
        <v>27</v>
      </c>
      <c r="C1473" s="1">
        <v>1885</v>
      </c>
      <c r="D1473">
        <v>746737.15437213774</v>
      </c>
      <c r="E1473">
        <v>332.14299999999997</v>
      </c>
      <c r="F1473">
        <f t="shared" si="22"/>
        <v>667.85699999999997</v>
      </c>
      <c r="G1473">
        <v>661.65684674627755</v>
      </c>
      <c r="H1473" t="s">
        <v>209</v>
      </c>
      <c r="I1473" t="s">
        <v>205</v>
      </c>
      <c r="J1473" t="s">
        <v>213</v>
      </c>
    </row>
    <row r="1474" spans="1:10" x14ac:dyDescent="0.25">
      <c r="A1474" t="s">
        <v>224</v>
      </c>
      <c r="B1474" t="s">
        <v>27</v>
      </c>
      <c r="C1474" s="1">
        <v>1886</v>
      </c>
      <c r="D1474">
        <v>753534.38770750794</v>
      </c>
      <c r="E1474">
        <v>331.709</v>
      </c>
      <c r="F1474">
        <f t="shared" si="22"/>
        <v>668.29099999999994</v>
      </c>
      <c r="G1474">
        <v>634.7718509472528</v>
      </c>
      <c r="H1474" t="s">
        <v>209</v>
      </c>
      <c r="I1474" t="s">
        <v>205</v>
      </c>
      <c r="J1474" t="s">
        <v>213</v>
      </c>
    </row>
    <row r="1475" spans="1:10" x14ac:dyDescent="0.25">
      <c r="A1475" t="s">
        <v>224</v>
      </c>
      <c r="B1475" t="s">
        <v>27</v>
      </c>
      <c r="C1475" s="1">
        <v>1887</v>
      </c>
      <c r="D1475">
        <v>760266.90413312009</v>
      </c>
      <c r="E1475">
        <v>331.27499999999998</v>
      </c>
      <c r="F1475">
        <f t="shared" ref="F1475:F1538" si="23">1000-E1475</f>
        <v>668.72500000000002</v>
      </c>
      <c r="G1475">
        <v>740.68330891342009</v>
      </c>
      <c r="H1475" t="s">
        <v>209</v>
      </c>
      <c r="I1475" t="s">
        <v>205</v>
      </c>
      <c r="J1475" t="s">
        <v>213</v>
      </c>
    </row>
    <row r="1476" spans="1:10" x14ac:dyDescent="0.25">
      <c r="A1476" t="s">
        <v>224</v>
      </c>
      <c r="B1476" t="s">
        <v>27</v>
      </c>
      <c r="C1476" s="1">
        <v>1888</v>
      </c>
      <c r="D1476">
        <v>767187.28691578435</v>
      </c>
      <c r="E1476">
        <v>330.84199999999998</v>
      </c>
      <c r="F1476">
        <f t="shared" si="23"/>
        <v>669.15800000000002</v>
      </c>
      <c r="G1476">
        <v>711.01877749584742</v>
      </c>
      <c r="H1476" t="s">
        <v>209</v>
      </c>
      <c r="I1476" t="s">
        <v>205</v>
      </c>
      <c r="J1476" t="s">
        <v>213</v>
      </c>
    </row>
    <row r="1477" spans="1:10" x14ac:dyDescent="0.25">
      <c r="A1477" t="s">
        <v>224</v>
      </c>
      <c r="B1477" t="s">
        <v>27</v>
      </c>
      <c r="C1477" s="1">
        <v>1889</v>
      </c>
      <c r="D1477">
        <v>774170.65986026579</v>
      </c>
      <c r="E1477">
        <v>330.41</v>
      </c>
      <c r="F1477">
        <f t="shared" si="23"/>
        <v>669.58999999999992</v>
      </c>
      <c r="G1477">
        <v>659.75483971603876</v>
      </c>
      <c r="H1477" t="s">
        <v>209</v>
      </c>
      <c r="I1477" t="s">
        <v>205</v>
      </c>
      <c r="J1477" t="s">
        <v>213</v>
      </c>
    </row>
    <row r="1478" spans="1:10" x14ac:dyDescent="0.25">
      <c r="A1478" t="s">
        <v>224</v>
      </c>
      <c r="B1478" t="s">
        <v>27</v>
      </c>
      <c r="C1478" s="1">
        <v>1890</v>
      </c>
      <c r="D1478">
        <v>781217.59628195758</v>
      </c>
      <c r="E1478">
        <v>329.97800000000001</v>
      </c>
      <c r="F1478">
        <f t="shared" si="23"/>
        <v>670.02199999999993</v>
      </c>
      <c r="G1478">
        <v>655.66457002165009</v>
      </c>
      <c r="H1478" t="s">
        <v>209</v>
      </c>
      <c r="I1478" t="s">
        <v>205</v>
      </c>
      <c r="J1478" t="s">
        <v>213</v>
      </c>
    </row>
    <row r="1479" spans="1:10" x14ac:dyDescent="0.25">
      <c r="A1479" t="s">
        <v>224</v>
      </c>
      <c r="B1479" t="s">
        <v>27</v>
      </c>
      <c r="C1479" s="1">
        <v>1891</v>
      </c>
      <c r="D1479">
        <v>788328.674714113</v>
      </c>
      <c r="E1479">
        <v>329.54700000000003</v>
      </c>
      <c r="F1479">
        <f t="shared" si="23"/>
        <v>670.45299999999997</v>
      </c>
      <c r="G1479">
        <v>599.31724011712254</v>
      </c>
      <c r="H1479" t="s">
        <v>209</v>
      </c>
      <c r="I1479" t="s">
        <v>205</v>
      </c>
      <c r="J1479" t="s">
        <v>213</v>
      </c>
    </row>
    <row r="1480" spans="1:10" x14ac:dyDescent="0.25">
      <c r="A1480" t="s">
        <v>224</v>
      </c>
      <c r="B1480" t="s">
        <v>27</v>
      </c>
      <c r="C1480" s="1">
        <v>1892</v>
      </c>
      <c r="D1480">
        <v>795504.47895533114</v>
      </c>
      <c r="E1480">
        <v>329.11599999999999</v>
      </c>
      <c r="F1480">
        <f t="shared" si="23"/>
        <v>670.88400000000001</v>
      </c>
      <c r="G1480">
        <v>654.72138334666499</v>
      </c>
      <c r="H1480" t="s">
        <v>209</v>
      </c>
      <c r="I1480" t="s">
        <v>205</v>
      </c>
      <c r="J1480" t="s">
        <v>213</v>
      </c>
    </row>
    <row r="1481" spans="1:10" x14ac:dyDescent="0.25">
      <c r="A1481" t="s">
        <v>224</v>
      </c>
      <c r="B1481" t="s">
        <v>27</v>
      </c>
      <c r="C1481" s="1">
        <v>1893</v>
      </c>
      <c r="D1481">
        <v>802745.59811747714</v>
      </c>
      <c r="E1481">
        <v>328.68599999999998</v>
      </c>
      <c r="F1481">
        <f t="shared" si="23"/>
        <v>671.31400000000008</v>
      </c>
      <c r="G1481">
        <v>740.4045952107524</v>
      </c>
      <c r="H1481" t="s">
        <v>209</v>
      </c>
      <c r="I1481" t="s">
        <v>205</v>
      </c>
      <c r="J1481" t="s">
        <v>213</v>
      </c>
    </row>
    <row r="1482" spans="1:10" x14ac:dyDescent="0.25">
      <c r="A1482" t="s">
        <v>224</v>
      </c>
      <c r="B1482" t="s">
        <v>27</v>
      </c>
      <c r="C1482" s="1">
        <v>1894</v>
      </c>
      <c r="D1482">
        <v>810052.62667403533</v>
      </c>
      <c r="E1482">
        <v>328.25599999999997</v>
      </c>
      <c r="F1482">
        <f t="shared" si="23"/>
        <v>671.74400000000003</v>
      </c>
      <c r="G1482">
        <v>840.05553326379754</v>
      </c>
      <c r="H1482" t="s">
        <v>209</v>
      </c>
      <c r="I1482" t="s">
        <v>205</v>
      </c>
      <c r="J1482" t="s">
        <v>213</v>
      </c>
    </row>
    <row r="1483" spans="1:10" x14ac:dyDescent="0.25">
      <c r="A1483" t="s">
        <v>224</v>
      </c>
      <c r="B1483" t="s">
        <v>27</v>
      </c>
      <c r="C1483" s="1">
        <v>1895</v>
      </c>
      <c r="D1483">
        <v>817426.1645089041</v>
      </c>
      <c r="E1483">
        <v>327.827</v>
      </c>
      <c r="F1483">
        <f t="shared" si="23"/>
        <v>672.173</v>
      </c>
      <c r="G1483">
        <v>775.73765959402806</v>
      </c>
      <c r="H1483" t="s">
        <v>209</v>
      </c>
      <c r="I1483" t="s">
        <v>205</v>
      </c>
      <c r="J1483" t="s">
        <v>213</v>
      </c>
    </row>
    <row r="1484" spans="1:10" x14ac:dyDescent="0.25">
      <c r="A1484" t="s">
        <v>224</v>
      </c>
      <c r="B1484" t="s">
        <v>27</v>
      </c>
      <c r="C1484" s="1">
        <v>1896</v>
      </c>
      <c r="D1484">
        <v>824866.81696563552</v>
      </c>
      <c r="E1484">
        <v>327.39800000000002</v>
      </c>
      <c r="F1484">
        <f t="shared" si="23"/>
        <v>672.60199999999998</v>
      </c>
      <c r="G1484">
        <v>852.59547861788292</v>
      </c>
      <c r="H1484" t="s">
        <v>209</v>
      </c>
      <c r="I1484" t="s">
        <v>205</v>
      </c>
      <c r="J1484" t="s">
        <v>213</v>
      </c>
    </row>
    <row r="1485" spans="1:10" x14ac:dyDescent="0.25">
      <c r="A1485" t="s">
        <v>224</v>
      </c>
      <c r="B1485" t="s">
        <v>27</v>
      </c>
      <c r="C1485" s="1">
        <v>1897</v>
      </c>
      <c r="D1485">
        <v>832375.19489712059</v>
      </c>
      <c r="E1485">
        <v>326.97000000000003</v>
      </c>
      <c r="F1485">
        <f t="shared" si="23"/>
        <v>673.03</v>
      </c>
      <c r="G1485">
        <v>836.57129681546166</v>
      </c>
      <c r="H1485" t="s">
        <v>209</v>
      </c>
      <c r="I1485" t="s">
        <v>205</v>
      </c>
      <c r="J1485" t="s">
        <v>213</v>
      </c>
    </row>
    <row r="1486" spans="1:10" x14ac:dyDescent="0.25">
      <c r="A1486" t="s">
        <v>224</v>
      </c>
      <c r="B1486" t="s">
        <v>27</v>
      </c>
      <c r="C1486" s="1">
        <v>1898</v>
      </c>
      <c r="D1486">
        <v>839951.9147157293</v>
      </c>
      <c r="E1486">
        <v>326.54300000000001</v>
      </c>
      <c r="F1486">
        <f t="shared" si="23"/>
        <v>673.45699999999999</v>
      </c>
      <c r="G1486">
        <v>857.02281400196125</v>
      </c>
      <c r="H1486" t="s">
        <v>209</v>
      </c>
      <c r="I1486" t="s">
        <v>205</v>
      </c>
      <c r="J1486" t="s">
        <v>213</v>
      </c>
    </row>
    <row r="1487" spans="1:10" x14ac:dyDescent="0.25">
      <c r="A1487" t="s">
        <v>224</v>
      </c>
      <c r="B1487" t="s">
        <v>27</v>
      </c>
      <c r="C1487" s="1">
        <v>1899</v>
      </c>
      <c r="D1487">
        <v>847597.59844390489</v>
      </c>
      <c r="E1487">
        <v>326.11599999999999</v>
      </c>
      <c r="F1487">
        <f t="shared" si="23"/>
        <v>673.88400000000001</v>
      </c>
      <c r="G1487">
        <v>907.51744162010982</v>
      </c>
      <c r="H1487" t="s">
        <v>209</v>
      </c>
      <c r="I1487" t="s">
        <v>205</v>
      </c>
      <c r="J1487" t="s">
        <v>213</v>
      </c>
    </row>
    <row r="1488" spans="1:10" x14ac:dyDescent="0.25">
      <c r="A1488" t="s">
        <v>224</v>
      </c>
      <c r="B1488" t="s">
        <v>27</v>
      </c>
      <c r="C1488" s="1">
        <v>1900</v>
      </c>
      <c r="D1488">
        <v>855312.87376522075</v>
      </c>
      <c r="E1488">
        <v>325.69</v>
      </c>
      <c r="F1488">
        <f t="shared" si="23"/>
        <v>674.31</v>
      </c>
      <c r="G1488">
        <v>886.16111705090896</v>
      </c>
      <c r="H1488" t="s">
        <v>209</v>
      </c>
      <c r="I1488" t="s">
        <v>205</v>
      </c>
      <c r="J1488" t="s">
        <v>213</v>
      </c>
    </row>
    <row r="1489" spans="1:10" x14ac:dyDescent="0.25">
      <c r="A1489" t="s">
        <v>224</v>
      </c>
      <c r="B1489" t="s">
        <v>27</v>
      </c>
      <c r="C1489" s="1">
        <v>1901</v>
      </c>
      <c r="D1489">
        <v>863098.37407589913</v>
      </c>
      <c r="E1489">
        <v>321.81799999999998</v>
      </c>
      <c r="F1489">
        <f t="shared" si="23"/>
        <v>678.18200000000002</v>
      </c>
      <c r="G1489">
        <v>906.36963513959688</v>
      </c>
      <c r="H1489" t="s">
        <v>209</v>
      </c>
      <c r="I1489" t="s">
        <v>205</v>
      </c>
      <c r="J1489" t="s">
        <v>213</v>
      </c>
    </row>
    <row r="1490" spans="1:10" x14ac:dyDescent="0.25">
      <c r="A1490" t="s">
        <v>224</v>
      </c>
      <c r="B1490" t="s">
        <v>27</v>
      </c>
      <c r="C1490" s="1">
        <v>1902</v>
      </c>
      <c r="D1490">
        <v>870833.90294692921</v>
      </c>
      <c r="E1490">
        <v>317.99200000000002</v>
      </c>
      <c r="F1490">
        <f t="shared" si="23"/>
        <v>682.00800000000004</v>
      </c>
      <c r="G1490">
        <v>982.8540337401713</v>
      </c>
      <c r="H1490" t="s">
        <v>209</v>
      </c>
      <c r="I1490" t="s">
        <v>205</v>
      </c>
      <c r="J1490" t="s">
        <v>213</v>
      </c>
    </row>
    <row r="1491" spans="1:10" x14ac:dyDescent="0.25">
      <c r="A1491" t="s">
        <v>224</v>
      </c>
      <c r="B1491" t="s">
        <v>27</v>
      </c>
      <c r="C1491" s="1">
        <v>1903</v>
      </c>
      <c r="D1491">
        <v>878760.67662893911</v>
      </c>
      <c r="E1491">
        <v>314.21199999999999</v>
      </c>
      <c r="F1491">
        <f t="shared" si="23"/>
        <v>685.78800000000001</v>
      </c>
      <c r="G1491">
        <v>913.12512720533675</v>
      </c>
      <c r="H1491" t="s">
        <v>209</v>
      </c>
      <c r="I1491" t="s">
        <v>205</v>
      </c>
      <c r="J1491" t="s">
        <v>213</v>
      </c>
    </row>
    <row r="1492" spans="1:10" x14ac:dyDescent="0.25">
      <c r="A1492" t="s">
        <v>224</v>
      </c>
      <c r="B1492" t="s">
        <v>27</v>
      </c>
      <c r="C1492" s="1">
        <v>1904</v>
      </c>
      <c r="D1492">
        <v>886759.60027571779</v>
      </c>
      <c r="E1492">
        <v>310.476</v>
      </c>
      <c r="F1492">
        <f t="shared" si="23"/>
        <v>689.524</v>
      </c>
      <c r="G1492">
        <v>1007.6847401970357</v>
      </c>
      <c r="H1492" t="s">
        <v>209</v>
      </c>
      <c r="I1492" t="s">
        <v>205</v>
      </c>
      <c r="J1492" t="s">
        <v>213</v>
      </c>
    </row>
    <row r="1493" spans="1:10" x14ac:dyDescent="0.25">
      <c r="A1493" t="s">
        <v>224</v>
      </c>
      <c r="B1493" t="s">
        <v>27</v>
      </c>
      <c r="C1493" s="1">
        <v>1905</v>
      </c>
      <c r="D1493">
        <v>894831.33056760917</v>
      </c>
      <c r="E1493">
        <v>306.78500000000003</v>
      </c>
      <c r="F1493">
        <f t="shared" si="23"/>
        <v>693.21499999999992</v>
      </c>
      <c r="G1493">
        <v>890.05225266526907</v>
      </c>
      <c r="H1493" t="s">
        <v>209</v>
      </c>
      <c r="I1493" t="s">
        <v>205</v>
      </c>
      <c r="J1493" t="s">
        <v>213</v>
      </c>
    </row>
    <row r="1494" spans="1:10" x14ac:dyDescent="0.25">
      <c r="A1494" t="s">
        <v>224</v>
      </c>
      <c r="B1494" t="s">
        <v>27</v>
      </c>
      <c r="C1494" s="1">
        <v>1906</v>
      </c>
      <c r="D1494">
        <v>902976.53016149742</v>
      </c>
      <c r="E1494">
        <v>303.13799999999998</v>
      </c>
      <c r="F1494">
        <f t="shared" si="23"/>
        <v>696.86200000000008</v>
      </c>
      <c r="G1494">
        <v>848.88860487638635</v>
      </c>
      <c r="H1494" t="s">
        <v>209</v>
      </c>
      <c r="I1494" t="s">
        <v>205</v>
      </c>
      <c r="J1494" t="s">
        <v>213</v>
      </c>
    </row>
    <row r="1495" spans="1:10" x14ac:dyDescent="0.25">
      <c r="A1495" t="s">
        <v>224</v>
      </c>
      <c r="B1495" t="s">
        <v>27</v>
      </c>
      <c r="C1495" s="1">
        <v>1907</v>
      </c>
      <c r="D1495">
        <v>911018.87481242523</v>
      </c>
      <c r="E1495">
        <v>299.53399999999999</v>
      </c>
      <c r="F1495">
        <f t="shared" si="23"/>
        <v>700.46600000000001</v>
      </c>
      <c r="G1495">
        <v>813.99398154685059</v>
      </c>
      <c r="H1495" t="s">
        <v>209</v>
      </c>
      <c r="I1495" t="s">
        <v>205</v>
      </c>
      <c r="J1495" t="s">
        <v>213</v>
      </c>
    </row>
    <row r="1496" spans="1:10" x14ac:dyDescent="0.25">
      <c r="A1496" t="s">
        <v>224</v>
      </c>
      <c r="B1496" t="s">
        <v>27</v>
      </c>
      <c r="C1496" s="1">
        <v>1908</v>
      </c>
      <c r="D1496">
        <v>919311.41408334649</v>
      </c>
      <c r="E1496">
        <v>295.97300000000001</v>
      </c>
      <c r="F1496">
        <f t="shared" si="23"/>
        <v>704.02700000000004</v>
      </c>
      <c r="G1496">
        <v>887.08320859574155</v>
      </c>
      <c r="H1496" t="s">
        <v>209</v>
      </c>
      <c r="I1496" t="s">
        <v>205</v>
      </c>
      <c r="J1496" t="s">
        <v>213</v>
      </c>
    </row>
    <row r="1497" spans="1:10" x14ac:dyDescent="0.25">
      <c r="A1497" t="s">
        <v>224</v>
      </c>
      <c r="B1497" t="s">
        <v>27</v>
      </c>
      <c r="C1497" s="1">
        <v>1909</v>
      </c>
      <c r="D1497">
        <v>927679.43236846337</v>
      </c>
      <c r="E1497">
        <v>292.45400000000001</v>
      </c>
      <c r="F1497">
        <f t="shared" si="23"/>
        <v>707.54600000000005</v>
      </c>
      <c r="G1497">
        <v>919.07299794412108</v>
      </c>
      <c r="H1497" t="s">
        <v>209</v>
      </c>
      <c r="I1497" t="s">
        <v>205</v>
      </c>
      <c r="J1497" t="s">
        <v>213</v>
      </c>
    </row>
    <row r="1498" spans="1:10" x14ac:dyDescent="0.25">
      <c r="A1498" t="s">
        <v>224</v>
      </c>
      <c r="B1498" t="s">
        <v>27</v>
      </c>
      <c r="C1498" s="1">
        <v>1910</v>
      </c>
      <c r="D1498">
        <v>936123.61664623045</v>
      </c>
      <c r="E1498">
        <v>288.97699999999998</v>
      </c>
      <c r="F1498">
        <f t="shared" si="23"/>
        <v>711.02300000000002</v>
      </c>
      <c r="G1498">
        <v>978.63859829155251</v>
      </c>
      <c r="H1498" t="s">
        <v>209</v>
      </c>
      <c r="I1498" t="s">
        <v>205</v>
      </c>
      <c r="J1498" t="s">
        <v>213</v>
      </c>
    </row>
    <row r="1499" spans="1:10" x14ac:dyDescent="0.25">
      <c r="A1499" t="s">
        <v>224</v>
      </c>
      <c r="B1499" t="s">
        <v>27</v>
      </c>
      <c r="C1499" s="1">
        <v>1911</v>
      </c>
      <c r="D1499">
        <v>944592.22814581776</v>
      </c>
      <c r="E1499">
        <v>287.16899999999998</v>
      </c>
      <c r="F1499">
        <f t="shared" si="23"/>
        <v>712.83100000000002</v>
      </c>
      <c r="G1499">
        <v>902.26526183914052</v>
      </c>
      <c r="H1499" t="s">
        <v>209</v>
      </c>
      <c r="I1499" t="s">
        <v>205</v>
      </c>
      <c r="J1499" t="s">
        <v>213</v>
      </c>
    </row>
    <row r="1500" spans="1:10" x14ac:dyDescent="0.25">
      <c r="A1500" t="s">
        <v>224</v>
      </c>
      <c r="B1500" t="s">
        <v>27</v>
      </c>
      <c r="C1500" s="1">
        <v>1912</v>
      </c>
      <c r="D1500">
        <v>953190.35314937797</v>
      </c>
      <c r="E1500">
        <v>285.363</v>
      </c>
      <c r="F1500">
        <f t="shared" si="23"/>
        <v>714.63699999999994</v>
      </c>
      <c r="G1500">
        <v>972.82040074463544</v>
      </c>
      <c r="H1500" t="s">
        <v>209</v>
      </c>
      <c r="I1500" t="s">
        <v>205</v>
      </c>
      <c r="J1500" t="s">
        <v>213</v>
      </c>
    </row>
    <row r="1501" spans="1:10" x14ac:dyDescent="0.25">
      <c r="A1501" t="s">
        <v>224</v>
      </c>
      <c r="B1501" t="s">
        <v>27</v>
      </c>
      <c r="C1501" s="1">
        <v>1913</v>
      </c>
      <c r="D1501">
        <v>961866.73847866897</v>
      </c>
      <c r="E1501">
        <v>283.56</v>
      </c>
      <c r="F1501">
        <f t="shared" si="23"/>
        <v>716.44</v>
      </c>
      <c r="G1501">
        <v>1019.8392969368246</v>
      </c>
      <c r="H1501" t="s">
        <v>209</v>
      </c>
      <c r="I1501" t="s">
        <v>205</v>
      </c>
      <c r="J1501" t="s">
        <v>213</v>
      </c>
    </row>
    <row r="1502" spans="1:10" x14ac:dyDescent="0.25">
      <c r="A1502" t="s">
        <v>224</v>
      </c>
      <c r="B1502" t="s">
        <v>27</v>
      </c>
      <c r="C1502" s="1">
        <v>1914</v>
      </c>
      <c r="D1502">
        <v>970622.09642517345</v>
      </c>
      <c r="E1502">
        <v>281.75900000000001</v>
      </c>
      <c r="F1502">
        <f t="shared" si="23"/>
        <v>718.24099999999999</v>
      </c>
      <c r="G1502">
        <v>971.82406659745209</v>
      </c>
      <c r="H1502" t="s">
        <v>209</v>
      </c>
      <c r="I1502" t="s">
        <v>205</v>
      </c>
      <c r="J1502" t="s">
        <v>213</v>
      </c>
    </row>
    <row r="1503" spans="1:10" x14ac:dyDescent="0.25">
      <c r="A1503" t="s">
        <v>224</v>
      </c>
      <c r="B1503" t="s">
        <v>27</v>
      </c>
      <c r="C1503" s="1">
        <v>1915</v>
      </c>
      <c r="D1503">
        <v>979457.14576301223</v>
      </c>
      <c r="E1503">
        <v>279.96100000000001</v>
      </c>
      <c r="F1503">
        <f t="shared" si="23"/>
        <v>720.03899999999999</v>
      </c>
      <c r="G1503">
        <v>998.09231349712616</v>
      </c>
      <c r="H1503" t="s">
        <v>209</v>
      </c>
      <c r="I1503" t="s">
        <v>205</v>
      </c>
      <c r="J1503" t="s">
        <v>213</v>
      </c>
    </row>
    <row r="1504" spans="1:10" x14ac:dyDescent="0.25">
      <c r="A1504" t="s">
        <v>224</v>
      </c>
      <c r="B1504" t="s">
        <v>27</v>
      </c>
      <c r="C1504" s="1">
        <v>1916</v>
      </c>
      <c r="D1504">
        <v>988372.61180794006</v>
      </c>
      <c r="E1504">
        <v>278.166</v>
      </c>
      <c r="F1504">
        <f t="shared" si="23"/>
        <v>721.83400000000006</v>
      </c>
      <c r="G1504">
        <v>966.74672595193749</v>
      </c>
      <c r="H1504" t="s">
        <v>209</v>
      </c>
      <c r="I1504" t="s">
        <v>205</v>
      </c>
      <c r="J1504" t="s">
        <v>213</v>
      </c>
    </row>
    <row r="1505" spans="1:10" x14ac:dyDescent="0.25">
      <c r="A1505" t="s">
        <v>224</v>
      </c>
      <c r="B1505" t="s">
        <v>27</v>
      </c>
      <c r="C1505" s="1">
        <v>1917</v>
      </c>
      <c r="D1505">
        <v>997369.22647687758</v>
      </c>
      <c r="E1505">
        <v>276.37400000000002</v>
      </c>
      <c r="F1505">
        <f t="shared" si="23"/>
        <v>723.62599999999998</v>
      </c>
      <c r="G1505">
        <v>805.67939170474597</v>
      </c>
      <c r="H1505" t="s">
        <v>209</v>
      </c>
      <c r="I1505" t="s">
        <v>205</v>
      </c>
      <c r="J1505" t="s">
        <v>213</v>
      </c>
    </row>
    <row r="1506" spans="1:10" x14ac:dyDescent="0.25">
      <c r="A1506" t="s">
        <v>224</v>
      </c>
      <c r="B1506" t="s">
        <v>27</v>
      </c>
      <c r="C1506" s="1">
        <v>1918</v>
      </c>
      <c r="D1506">
        <v>1006532.9097231567</v>
      </c>
      <c r="E1506">
        <v>274.58499999999998</v>
      </c>
      <c r="F1506">
        <f t="shared" si="23"/>
        <v>725.41499999999996</v>
      </c>
      <c r="G1506">
        <v>671.44708200071796</v>
      </c>
      <c r="H1506" t="s">
        <v>209</v>
      </c>
      <c r="I1506" t="s">
        <v>205</v>
      </c>
      <c r="J1506" t="s">
        <v>213</v>
      </c>
    </row>
    <row r="1507" spans="1:10" x14ac:dyDescent="0.25">
      <c r="A1507" t="s">
        <v>224</v>
      </c>
      <c r="B1507" t="s">
        <v>27</v>
      </c>
      <c r="C1507" s="1">
        <v>1919</v>
      </c>
      <c r="D1507">
        <v>1015759.296554655</v>
      </c>
      <c r="E1507">
        <v>272.79899999999998</v>
      </c>
      <c r="F1507">
        <f t="shared" si="23"/>
        <v>727.20100000000002</v>
      </c>
      <c r="G1507">
        <v>559.57888313657554</v>
      </c>
      <c r="H1507" t="s">
        <v>209</v>
      </c>
      <c r="I1507" t="s">
        <v>205</v>
      </c>
      <c r="J1507" t="s">
        <v>213</v>
      </c>
    </row>
    <row r="1508" spans="1:10" x14ac:dyDescent="0.25">
      <c r="A1508" t="s">
        <v>224</v>
      </c>
      <c r="B1508" t="s">
        <v>27</v>
      </c>
      <c r="C1508" s="1">
        <v>1920</v>
      </c>
      <c r="D1508">
        <v>1025070.2570877603</v>
      </c>
      <c r="E1508">
        <v>271.01799999999997</v>
      </c>
      <c r="F1508">
        <f t="shared" si="23"/>
        <v>728.98199999999997</v>
      </c>
      <c r="G1508">
        <v>531.30523323467457</v>
      </c>
      <c r="H1508" t="s">
        <v>209</v>
      </c>
      <c r="I1508" t="s">
        <v>205</v>
      </c>
      <c r="J1508" t="s">
        <v>213</v>
      </c>
    </row>
    <row r="1509" spans="1:10" x14ac:dyDescent="0.25">
      <c r="A1509" t="s">
        <v>224</v>
      </c>
      <c r="B1509" t="s">
        <v>27</v>
      </c>
      <c r="C1509" s="1">
        <v>1921</v>
      </c>
      <c r="D1509">
        <v>1034466.566567553</v>
      </c>
      <c r="E1509">
        <v>269.24</v>
      </c>
      <c r="F1509">
        <f t="shared" si="23"/>
        <v>730.76</v>
      </c>
      <c r="G1509">
        <v>504.18760019034642</v>
      </c>
      <c r="H1509" t="s">
        <v>209</v>
      </c>
      <c r="I1509" t="s">
        <v>205</v>
      </c>
      <c r="J1509" t="s">
        <v>213</v>
      </c>
    </row>
    <row r="1510" spans="1:10" x14ac:dyDescent="0.25">
      <c r="A1510" t="s">
        <v>224</v>
      </c>
      <c r="B1510" t="s">
        <v>27</v>
      </c>
      <c r="C1510" s="1">
        <v>1922</v>
      </c>
      <c r="D1510">
        <v>1043949.0073454003</v>
      </c>
      <c r="E1510">
        <v>267.46600000000001</v>
      </c>
      <c r="F1510">
        <f t="shared" si="23"/>
        <v>732.53399999999999</v>
      </c>
      <c r="G1510">
        <v>546.5857577740835</v>
      </c>
      <c r="H1510" t="s">
        <v>209</v>
      </c>
      <c r="I1510" t="s">
        <v>205</v>
      </c>
      <c r="J1510" t="s">
        <v>213</v>
      </c>
    </row>
    <row r="1511" spans="1:10" x14ac:dyDescent="0.25">
      <c r="A1511" t="s">
        <v>224</v>
      </c>
      <c r="B1511" t="s">
        <v>27</v>
      </c>
      <c r="C1511" s="1">
        <v>1923</v>
      </c>
      <c r="D1511">
        <v>1053518.368944095</v>
      </c>
      <c r="E1511">
        <v>265.69600000000003</v>
      </c>
      <c r="F1511">
        <f t="shared" si="23"/>
        <v>734.30399999999997</v>
      </c>
      <c r="G1511">
        <v>592.54667655297067</v>
      </c>
      <c r="H1511" t="s">
        <v>209</v>
      </c>
      <c r="I1511" t="s">
        <v>205</v>
      </c>
      <c r="J1511" t="s">
        <v>213</v>
      </c>
    </row>
    <row r="1512" spans="1:10" x14ac:dyDescent="0.25">
      <c r="A1512" t="s">
        <v>224</v>
      </c>
      <c r="B1512" t="s">
        <v>27</v>
      </c>
      <c r="C1512" s="1">
        <v>1924</v>
      </c>
      <c r="D1512">
        <v>1063175.4481235936</v>
      </c>
      <c r="E1512">
        <v>263.93099999999998</v>
      </c>
      <c r="F1512">
        <f t="shared" si="23"/>
        <v>736.06899999999996</v>
      </c>
      <c r="G1512">
        <v>642.36951813696453</v>
      </c>
      <c r="H1512" t="s">
        <v>209</v>
      </c>
      <c r="I1512" t="s">
        <v>205</v>
      </c>
      <c r="J1512" t="s">
        <v>213</v>
      </c>
    </row>
    <row r="1513" spans="1:10" x14ac:dyDescent="0.25">
      <c r="A1513" t="s">
        <v>224</v>
      </c>
      <c r="B1513" t="s">
        <v>27</v>
      </c>
      <c r="C1513" s="1">
        <v>1925</v>
      </c>
      <c r="D1513">
        <v>1072921.0489473538</v>
      </c>
      <c r="E1513">
        <v>262.17</v>
      </c>
      <c r="F1513">
        <f t="shared" si="23"/>
        <v>737.82999999999993</v>
      </c>
      <c r="G1513">
        <v>696.37854554857756</v>
      </c>
      <c r="H1513" t="s">
        <v>209</v>
      </c>
      <c r="I1513" t="s">
        <v>205</v>
      </c>
      <c r="J1513" t="s">
        <v>213</v>
      </c>
    </row>
    <row r="1514" spans="1:10" x14ac:dyDescent="0.25">
      <c r="A1514" t="s">
        <v>224</v>
      </c>
      <c r="B1514" t="s">
        <v>27</v>
      </c>
      <c r="C1514" s="1">
        <v>1926</v>
      </c>
      <c r="D1514">
        <v>1082755.9828492843</v>
      </c>
      <c r="E1514">
        <v>260.41300000000001</v>
      </c>
      <c r="F1514">
        <f t="shared" si="23"/>
        <v>739.58699999999999</v>
      </c>
      <c r="G1514">
        <v>754.92522775963073</v>
      </c>
      <c r="H1514" t="s">
        <v>209</v>
      </c>
      <c r="I1514" t="s">
        <v>205</v>
      </c>
      <c r="J1514" t="s">
        <v>213</v>
      </c>
    </row>
    <row r="1515" spans="1:10" x14ac:dyDescent="0.25">
      <c r="A1515" t="s">
        <v>224</v>
      </c>
      <c r="B1515" t="s">
        <v>27</v>
      </c>
      <c r="C1515" s="1">
        <v>1927</v>
      </c>
      <c r="D1515">
        <v>1092681.0687013052</v>
      </c>
      <c r="E1515">
        <v>258.661</v>
      </c>
      <c r="F1515">
        <f t="shared" si="23"/>
        <v>741.33899999999994</v>
      </c>
      <c r="G1515">
        <v>818.39052053637727</v>
      </c>
      <c r="H1515" t="s">
        <v>209</v>
      </c>
      <c r="I1515" t="s">
        <v>205</v>
      </c>
      <c r="J1515" t="s">
        <v>213</v>
      </c>
    </row>
    <row r="1516" spans="1:10" x14ac:dyDescent="0.25">
      <c r="A1516" t="s">
        <v>224</v>
      </c>
      <c r="B1516" t="s">
        <v>27</v>
      </c>
      <c r="C1516" s="1">
        <v>1928</v>
      </c>
      <c r="D1516">
        <v>1102697.1328815278</v>
      </c>
      <c r="E1516">
        <v>256.91399999999999</v>
      </c>
      <c r="F1516">
        <f t="shared" si="23"/>
        <v>743.08600000000001</v>
      </c>
      <c r="G1516">
        <v>887.18733835137346</v>
      </c>
      <c r="H1516" t="s">
        <v>209</v>
      </c>
      <c r="I1516" t="s">
        <v>205</v>
      </c>
      <c r="J1516" t="s">
        <v>213</v>
      </c>
    </row>
    <row r="1517" spans="1:10" x14ac:dyDescent="0.25">
      <c r="A1517" t="s">
        <v>224</v>
      </c>
      <c r="B1517" t="s">
        <v>27</v>
      </c>
      <c r="C1517" s="1">
        <v>1929</v>
      </c>
      <c r="D1517">
        <v>1112805.0093430611</v>
      </c>
      <c r="E1517">
        <v>255.172</v>
      </c>
      <c r="F1517">
        <f t="shared" si="23"/>
        <v>744.82799999999997</v>
      </c>
      <c r="G1517">
        <v>961.76323335483062</v>
      </c>
      <c r="H1517" t="s">
        <v>209</v>
      </c>
      <c r="I1517" t="s">
        <v>205</v>
      </c>
      <c r="J1517" t="s">
        <v>213</v>
      </c>
    </row>
    <row r="1518" spans="1:10" x14ac:dyDescent="0.25">
      <c r="A1518" t="s">
        <v>224</v>
      </c>
      <c r="B1518" t="s">
        <v>27</v>
      </c>
      <c r="C1518" s="1">
        <v>1930</v>
      </c>
      <c r="D1518">
        <v>1123005.5396834468</v>
      </c>
      <c r="E1518">
        <v>253.435</v>
      </c>
      <c r="F1518">
        <f t="shared" si="23"/>
        <v>746.56500000000005</v>
      </c>
      <c r="G1518">
        <v>1002.4939825372727</v>
      </c>
      <c r="H1518" t="s">
        <v>209</v>
      </c>
      <c r="I1518" t="s">
        <v>205</v>
      </c>
      <c r="J1518" t="s">
        <v>213</v>
      </c>
    </row>
    <row r="1519" spans="1:10" x14ac:dyDescent="0.25">
      <c r="A1519" t="s">
        <v>224</v>
      </c>
      <c r="B1519" t="s">
        <v>27</v>
      </c>
      <c r="C1519" s="1">
        <v>1931</v>
      </c>
      <c r="D1519">
        <v>1133299.5732147349</v>
      </c>
      <c r="E1519">
        <v>245.59800000000001</v>
      </c>
      <c r="F1519">
        <f t="shared" si="23"/>
        <v>754.40200000000004</v>
      </c>
      <c r="G1519">
        <v>1008.8674957040355</v>
      </c>
      <c r="H1519" t="s">
        <v>209</v>
      </c>
      <c r="I1519" t="s">
        <v>205</v>
      </c>
      <c r="J1519" t="s">
        <v>213</v>
      </c>
    </row>
    <row r="1520" spans="1:10" x14ac:dyDescent="0.25">
      <c r="A1520" t="s">
        <v>224</v>
      </c>
      <c r="B1520" t="s">
        <v>27</v>
      </c>
      <c r="C1520" s="1">
        <v>1932</v>
      </c>
      <c r="D1520">
        <v>1143687.9670341951</v>
      </c>
      <c r="E1520">
        <v>237.99700000000001</v>
      </c>
      <c r="F1520">
        <f t="shared" si="23"/>
        <v>762.00299999999993</v>
      </c>
      <c r="G1520">
        <v>990.6369452992335</v>
      </c>
      <c r="H1520" t="s">
        <v>209</v>
      </c>
      <c r="I1520" t="s">
        <v>205</v>
      </c>
      <c r="J1520" t="s">
        <v>213</v>
      </c>
    </row>
    <row r="1521" spans="1:10" x14ac:dyDescent="0.25">
      <c r="A1521" t="s">
        <v>224</v>
      </c>
      <c r="B1521" t="s">
        <v>27</v>
      </c>
      <c r="C1521" s="1">
        <v>1933</v>
      </c>
      <c r="D1521">
        <v>1154171.5860956819</v>
      </c>
      <c r="E1521">
        <v>230.626</v>
      </c>
      <c r="F1521">
        <f t="shared" si="23"/>
        <v>769.37400000000002</v>
      </c>
      <c r="G1521">
        <v>1025.1352835376692</v>
      </c>
      <c r="H1521" t="s">
        <v>209</v>
      </c>
      <c r="I1521" t="s">
        <v>205</v>
      </c>
      <c r="J1521" t="s">
        <v>213</v>
      </c>
    </row>
    <row r="1522" spans="1:10" x14ac:dyDescent="0.25">
      <c r="A1522" t="s">
        <v>224</v>
      </c>
      <c r="B1522" t="s">
        <v>27</v>
      </c>
      <c r="C1522" s="1">
        <v>1934</v>
      </c>
      <c r="D1522">
        <v>1164751.303281652</v>
      </c>
      <c r="E1522">
        <v>223.477</v>
      </c>
      <c r="F1522">
        <f t="shared" si="23"/>
        <v>776.52300000000002</v>
      </c>
      <c r="G1522">
        <v>1116.2017011184353</v>
      </c>
      <c r="H1522" t="s">
        <v>209</v>
      </c>
      <c r="I1522" t="s">
        <v>205</v>
      </c>
      <c r="J1522" t="s">
        <v>213</v>
      </c>
    </row>
    <row r="1523" spans="1:10" x14ac:dyDescent="0.25">
      <c r="A1523" t="s">
        <v>224</v>
      </c>
      <c r="B1523" t="s">
        <v>27</v>
      </c>
      <c r="C1523" s="1">
        <v>1935</v>
      </c>
      <c r="D1523">
        <v>1175427.9994758421</v>
      </c>
      <c r="E1523">
        <v>216.54400000000001</v>
      </c>
      <c r="F1523">
        <f t="shared" si="23"/>
        <v>783.45600000000002</v>
      </c>
      <c r="G1523">
        <v>1272.8056285408575</v>
      </c>
      <c r="H1523" t="s">
        <v>209</v>
      </c>
      <c r="I1523" t="s">
        <v>205</v>
      </c>
      <c r="J1523" t="s">
        <v>213</v>
      </c>
    </row>
    <row r="1524" spans="1:10" x14ac:dyDescent="0.25">
      <c r="A1524" t="s">
        <v>224</v>
      </c>
      <c r="B1524" t="s">
        <v>27</v>
      </c>
      <c r="C1524" s="1">
        <v>1936</v>
      </c>
      <c r="D1524">
        <v>1186202.5636366119</v>
      </c>
      <c r="E1524">
        <v>209.821</v>
      </c>
      <c r="F1524">
        <f t="shared" si="23"/>
        <v>790.17899999999997</v>
      </c>
      <c r="G1524">
        <v>1355.710092560329</v>
      </c>
      <c r="H1524" t="s">
        <v>209</v>
      </c>
      <c r="I1524" t="s">
        <v>205</v>
      </c>
      <c r="J1524" t="s">
        <v>213</v>
      </c>
    </row>
    <row r="1525" spans="1:10" x14ac:dyDescent="0.25">
      <c r="A1525" t="s">
        <v>224</v>
      </c>
      <c r="B1525" t="s">
        <v>27</v>
      </c>
      <c r="C1525" s="1">
        <v>1937</v>
      </c>
      <c r="D1525">
        <v>1197075.8928709601</v>
      </c>
      <c r="E1525">
        <v>203.30099999999999</v>
      </c>
      <c r="F1525">
        <f t="shared" si="23"/>
        <v>796.69900000000007</v>
      </c>
      <c r="G1525">
        <v>1464.2199086843852</v>
      </c>
      <c r="H1525" t="s">
        <v>209</v>
      </c>
      <c r="I1525" t="s">
        <v>205</v>
      </c>
      <c r="J1525" t="s">
        <v>213</v>
      </c>
    </row>
    <row r="1526" spans="1:10" x14ac:dyDescent="0.25">
      <c r="A1526" t="s">
        <v>224</v>
      </c>
      <c r="B1526" t="s">
        <v>27</v>
      </c>
      <c r="C1526" s="1">
        <v>1938</v>
      </c>
      <c r="D1526">
        <v>1208048.8925092197</v>
      </c>
      <c r="E1526">
        <v>196.98</v>
      </c>
      <c r="F1526">
        <f t="shared" si="23"/>
        <v>803.02</v>
      </c>
      <c r="G1526">
        <v>1456.1436333027393</v>
      </c>
      <c r="H1526" t="s">
        <v>209</v>
      </c>
      <c r="I1526" t="s">
        <v>205</v>
      </c>
      <c r="J1526" t="s">
        <v>213</v>
      </c>
    </row>
    <row r="1527" spans="1:10" x14ac:dyDescent="0.25">
      <c r="A1527" t="s">
        <v>224</v>
      </c>
      <c r="B1527" t="s">
        <v>27</v>
      </c>
      <c r="C1527" s="1">
        <v>1939</v>
      </c>
      <c r="D1527">
        <v>1219122.476180437</v>
      </c>
      <c r="E1527">
        <v>190.85</v>
      </c>
      <c r="F1527">
        <f t="shared" si="23"/>
        <v>809.15</v>
      </c>
      <c r="G1527">
        <v>1511.0140833949231</v>
      </c>
      <c r="H1527" t="s">
        <v>209</v>
      </c>
      <c r="I1527" t="s">
        <v>205</v>
      </c>
      <c r="J1527" t="s">
        <v>213</v>
      </c>
    </row>
    <row r="1528" spans="1:10" x14ac:dyDescent="0.25">
      <c r="A1528" t="s">
        <v>224</v>
      </c>
      <c r="B1528" t="s">
        <v>27</v>
      </c>
      <c r="C1528" s="1">
        <v>1940</v>
      </c>
      <c r="D1528">
        <v>1230297.5658884412</v>
      </c>
      <c r="E1528">
        <v>184.90700000000001</v>
      </c>
      <c r="F1528">
        <f t="shared" si="23"/>
        <v>815.09299999999996</v>
      </c>
      <c r="G1528">
        <v>1444.1528307467054</v>
      </c>
      <c r="H1528" t="s">
        <v>209</v>
      </c>
      <c r="I1528" t="s">
        <v>205</v>
      </c>
      <c r="J1528" t="s">
        <v>213</v>
      </c>
    </row>
    <row r="1529" spans="1:10" x14ac:dyDescent="0.25">
      <c r="A1529" t="s">
        <v>224</v>
      </c>
      <c r="B1529" t="s">
        <v>27</v>
      </c>
      <c r="C1529" s="1">
        <v>1941</v>
      </c>
      <c r="D1529">
        <v>1241575.0920886125</v>
      </c>
      <c r="E1529">
        <v>179.14500000000001</v>
      </c>
      <c r="F1529">
        <f t="shared" si="23"/>
        <v>820.85500000000002</v>
      </c>
      <c r="G1529">
        <v>1413.1957864904709</v>
      </c>
      <c r="H1529" t="s">
        <v>209</v>
      </c>
      <c r="I1529" t="s">
        <v>205</v>
      </c>
      <c r="J1529" t="s">
        <v>213</v>
      </c>
    </row>
    <row r="1530" spans="1:10" x14ac:dyDescent="0.25">
      <c r="A1530" t="s">
        <v>224</v>
      </c>
      <c r="B1530" t="s">
        <v>27</v>
      </c>
      <c r="C1530" s="1">
        <v>1942</v>
      </c>
      <c r="D1530">
        <v>1252955.993765353</v>
      </c>
      <c r="E1530">
        <v>173.55799999999999</v>
      </c>
      <c r="F1530">
        <f t="shared" si="23"/>
        <v>826.44200000000001</v>
      </c>
      <c r="G1530">
        <v>1382.8961549302071</v>
      </c>
      <c r="H1530" t="s">
        <v>209</v>
      </c>
      <c r="I1530" t="s">
        <v>205</v>
      </c>
      <c r="J1530" t="s">
        <v>213</v>
      </c>
    </row>
    <row r="1531" spans="1:10" x14ac:dyDescent="0.25">
      <c r="A1531" t="s">
        <v>224</v>
      </c>
      <c r="B1531" t="s">
        <v>27</v>
      </c>
      <c r="C1531" s="1">
        <v>1943</v>
      </c>
      <c r="D1531">
        <v>1264441.2185102678</v>
      </c>
      <c r="E1531">
        <v>168.14099999999999</v>
      </c>
      <c r="F1531">
        <f t="shared" si="23"/>
        <v>831.85900000000004</v>
      </c>
      <c r="G1531">
        <v>1353.2401003127825</v>
      </c>
      <c r="H1531" t="s">
        <v>209</v>
      </c>
      <c r="I1531" t="s">
        <v>205</v>
      </c>
      <c r="J1531" t="s">
        <v>213</v>
      </c>
    </row>
    <row r="1532" spans="1:10" x14ac:dyDescent="0.25">
      <c r="A1532" t="s">
        <v>224</v>
      </c>
      <c r="B1532" t="s">
        <v>27</v>
      </c>
      <c r="C1532" s="1">
        <v>1944</v>
      </c>
      <c r="D1532">
        <v>1276031.7226010638</v>
      </c>
      <c r="E1532">
        <v>162.88999999999999</v>
      </c>
      <c r="F1532">
        <f t="shared" si="23"/>
        <v>837.11</v>
      </c>
      <c r="G1532">
        <v>1324.2140754867487</v>
      </c>
      <c r="H1532" t="s">
        <v>209</v>
      </c>
      <c r="I1532" t="s">
        <v>205</v>
      </c>
      <c r="J1532" t="s">
        <v>213</v>
      </c>
    </row>
    <row r="1533" spans="1:10" x14ac:dyDescent="0.25">
      <c r="A1533" t="s">
        <v>224</v>
      </c>
      <c r="B1533" t="s">
        <v>27</v>
      </c>
      <c r="C1533" s="1">
        <v>1945</v>
      </c>
      <c r="D1533">
        <v>1287728.4710811693</v>
      </c>
      <c r="E1533">
        <v>157.79900000000001</v>
      </c>
      <c r="F1533">
        <f t="shared" si="23"/>
        <v>842.20100000000002</v>
      </c>
      <c r="G1533">
        <v>1295.8048159365703</v>
      </c>
      <c r="H1533" t="s">
        <v>209</v>
      </c>
      <c r="I1533" t="s">
        <v>205</v>
      </c>
      <c r="J1533" t="s">
        <v>213</v>
      </c>
    </row>
    <row r="1534" spans="1:10" x14ac:dyDescent="0.25">
      <c r="A1534" t="s">
        <v>224</v>
      </c>
      <c r="B1534" t="s">
        <v>27</v>
      </c>
      <c r="C1534" s="1">
        <v>1946</v>
      </c>
      <c r="D1534">
        <v>1299532.4378400869</v>
      </c>
      <c r="E1534">
        <v>152.864</v>
      </c>
      <c r="F1534">
        <f t="shared" si="23"/>
        <v>847.13599999999997</v>
      </c>
      <c r="G1534">
        <v>1267.9993339390039</v>
      </c>
      <c r="H1534" t="s">
        <v>209</v>
      </c>
      <c r="I1534" t="s">
        <v>205</v>
      </c>
      <c r="J1534" t="s">
        <v>213</v>
      </c>
    </row>
    <row r="1535" spans="1:10" x14ac:dyDescent="0.25">
      <c r="A1535" t="s">
        <v>224</v>
      </c>
      <c r="B1535" t="s">
        <v>27</v>
      </c>
      <c r="C1535" s="1">
        <v>1947</v>
      </c>
      <c r="D1535">
        <v>1311444.6056944798</v>
      </c>
      <c r="E1535">
        <v>148.08000000000001</v>
      </c>
      <c r="F1535">
        <f t="shared" si="23"/>
        <v>851.92</v>
      </c>
      <c r="G1535">
        <v>1404.9931305925784</v>
      </c>
      <c r="H1535" t="s">
        <v>209</v>
      </c>
      <c r="I1535" t="s">
        <v>205</v>
      </c>
      <c r="J1535" t="s">
        <v>213</v>
      </c>
    </row>
    <row r="1536" spans="1:10" x14ac:dyDescent="0.25">
      <c r="A1536" t="s">
        <v>224</v>
      </c>
      <c r="B1536" t="s">
        <v>27</v>
      </c>
      <c r="C1536" s="1">
        <v>1948</v>
      </c>
      <c r="D1536">
        <v>1323465.9664700027</v>
      </c>
      <c r="E1536">
        <v>143.44200000000001</v>
      </c>
      <c r="F1536">
        <f t="shared" si="23"/>
        <v>856.55799999999999</v>
      </c>
      <c r="G1536">
        <v>1582.9796164745476</v>
      </c>
      <c r="H1536" t="s">
        <v>209</v>
      </c>
      <c r="I1536" t="s">
        <v>205</v>
      </c>
      <c r="J1536" t="s">
        <v>213</v>
      </c>
    </row>
    <row r="1537" spans="1:10" x14ac:dyDescent="0.25">
      <c r="A1537" t="s">
        <v>224</v>
      </c>
      <c r="B1537" t="s">
        <v>27</v>
      </c>
      <c r="C1537" s="1">
        <v>1949</v>
      </c>
      <c r="D1537">
        <v>1335597.5210838798</v>
      </c>
      <c r="E1537">
        <v>138.947</v>
      </c>
      <c r="F1537">
        <f t="shared" si="23"/>
        <v>861.053</v>
      </c>
      <c r="G1537">
        <v>1724.1827924063946</v>
      </c>
      <c r="H1537" t="s">
        <v>209</v>
      </c>
      <c r="I1537" t="s">
        <v>205</v>
      </c>
      <c r="J1537" t="s">
        <v>213</v>
      </c>
    </row>
    <row r="1538" spans="1:10" x14ac:dyDescent="0.25">
      <c r="A1538" t="s">
        <v>224</v>
      </c>
      <c r="B1538" t="s">
        <v>27</v>
      </c>
      <c r="C1538" s="1">
        <v>1950</v>
      </c>
      <c r="D1538">
        <v>1353506</v>
      </c>
      <c r="E1538">
        <v>134.589</v>
      </c>
      <c r="F1538">
        <f t="shared" si="23"/>
        <v>865.41100000000006</v>
      </c>
      <c r="G1538">
        <v>1862.4309042276327</v>
      </c>
      <c r="H1538" t="s">
        <v>209</v>
      </c>
      <c r="I1538" t="s">
        <v>205</v>
      </c>
      <c r="J1538" t="s">
        <v>213</v>
      </c>
    </row>
    <row r="1539" spans="1:10" x14ac:dyDescent="0.25">
      <c r="A1539" t="s">
        <v>224</v>
      </c>
      <c r="B1539" t="s">
        <v>27</v>
      </c>
      <c r="C1539" s="1">
        <v>1951</v>
      </c>
      <c r="D1539">
        <v>1382982</v>
      </c>
      <c r="E1539">
        <v>133.44499999999999</v>
      </c>
      <c r="F1539">
        <f t="shared" ref="F1539:F1602" si="24">1000-E1539</f>
        <v>866.55500000000006</v>
      </c>
      <c r="G1539">
        <v>1834.0069552803252</v>
      </c>
      <c r="H1539" t="s">
        <v>209</v>
      </c>
      <c r="I1539" t="s">
        <v>205</v>
      </c>
      <c r="J1539" t="s">
        <v>213</v>
      </c>
    </row>
    <row r="1540" spans="1:10" x14ac:dyDescent="0.25">
      <c r="A1540" t="s">
        <v>224</v>
      </c>
      <c r="B1540" t="s">
        <v>27</v>
      </c>
      <c r="C1540" s="1">
        <v>1952</v>
      </c>
      <c r="D1540">
        <v>1419913</v>
      </c>
      <c r="E1540">
        <v>129.827</v>
      </c>
      <c r="F1540">
        <f t="shared" si="24"/>
        <v>870.173</v>
      </c>
      <c r="G1540">
        <v>1914.1773883848859</v>
      </c>
      <c r="H1540" t="s">
        <v>209</v>
      </c>
      <c r="I1540" t="s">
        <v>205</v>
      </c>
      <c r="J1540" t="s">
        <v>213</v>
      </c>
    </row>
    <row r="1541" spans="1:10" x14ac:dyDescent="0.25">
      <c r="A1541" t="s">
        <v>224</v>
      </c>
      <c r="B1541" t="s">
        <v>27</v>
      </c>
      <c r="C1541" s="1">
        <v>1953</v>
      </c>
      <c r="D1541">
        <v>1463017</v>
      </c>
      <c r="E1541">
        <v>126.29</v>
      </c>
      <c r="F1541">
        <f t="shared" si="24"/>
        <v>873.71</v>
      </c>
      <c r="G1541">
        <v>1958.2317037751855</v>
      </c>
      <c r="H1541" t="s">
        <v>209</v>
      </c>
      <c r="I1541" t="s">
        <v>205</v>
      </c>
      <c r="J1541" t="s">
        <v>213</v>
      </c>
    </row>
    <row r="1542" spans="1:10" x14ac:dyDescent="0.25">
      <c r="A1542" t="s">
        <v>224</v>
      </c>
      <c r="B1542" t="s">
        <v>27</v>
      </c>
      <c r="C1542" s="1">
        <v>1954</v>
      </c>
      <c r="D1542">
        <v>1511188</v>
      </c>
      <c r="E1542">
        <v>122.833</v>
      </c>
      <c r="F1542">
        <f t="shared" si="24"/>
        <v>877.16700000000003</v>
      </c>
      <c r="G1542">
        <v>2013.4285559358427</v>
      </c>
      <c r="H1542" t="s">
        <v>209</v>
      </c>
      <c r="I1542" t="s">
        <v>205</v>
      </c>
      <c r="J1542" t="s">
        <v>213</v>
      </c>
    </row>
    <row r="1543" spans="1:10" x14ac:dyDescent="0.25">
      <c r="A1543" t="s">
        <v>224</v>
      </c>
      <c r="B1543" t="s">
        <v>27</v>
      </c>
      <c r="C1543" s="1">
        <v>1955</v>
      </c>
      <c r="D1543">
        <v>1563508</v>
      </c>
      <c r="E1543">
        <v>119.45399999999999</v>
      </c>
      <c r="F1543">
        <f t="shared" si="24"/>
        <v>880.54600000000005</v>
      </c>
      <c r="G1543">
        <v>2141.4165589529939</v>
      </c>
      <c r="H1543" t="s">
        <v>209</v>
      </c>
      <c r="I1543" t="s">
        <v>205</v>
      </c>
      <c r="J1543" t="s">
        <v>213</v>
      </c>
    </row>
    <row r="1544" spans="1:10" x14ac:dyDescent="0.25">
      <c r="A1544" t="s">
        <v>224</v>
      </c>
      <c r="B1544" t="s">
        <v>27</v>
      </c>
      <c r="C1544" s="1">
        <v>1956</v>
      </c>
      <c r="D1544">
        <v>1619242</v>
      </c>
      <c r="E1544">
        <v>116.152</v>
      </c>
      <c r="F1544">
        <f t="shared" si="24"/>
        <v>883.84799999999996</v>
      </c>
      <c r="G1544">
        <v>2298.8652343109979</v>
      </c>
      <c r="H1544" t="s">
        <v>209</v>
      </c>
      <c r="I1544" t="s">
        <v>205</v>
      </c>
      <c r="J1544" t="s">
        <v>213</v>
      </c>
    </row>
    <row r="1545" spans="1:10" x14ac:dyDescent="0.25">
      <c r="A1545" t="s">
        <v>224</v>
      </c>
      <c r="B1545" t="s">
        <v>27</v>
      </c>
      <c r="C1545" s="1">
        <v>1957</v>
      </c>
      <c r="D1545">
        <v>1677837</v>
      </c>
      <c r="E1545">
        <v>112.926</v>
      </c>
      <c r="F1545">
        <f t="shared" si="24"/>
        <v>887.07399999999996</v>
      </c>
      <c r="G1545">
        <v>2298.5272648013106</v>
      </c>
      <c r="H1545" t="s">
        <v>209</v>
      </c>
      <c r="I1545" t="s">
        <v>205</v>
      </c>
      <c r="J1545" t="s">
        <v>213</v>
      </c>
    </row>
    <row r="1546" spans="1:10" x14ac:dyDescent="0.25">
      <c r="A1546" t="s">
        <v>224</v>
      </c>
      <c r="B1546" t="s">
        <v>27</v>
      </c>
      <c r="C1546" s="1">
        <v>1958</v>
      </c>
      <c r="D1546">
        <v>1738902</v>
      </c>
      <c r="E1546">
        <v>109.76900000000001</v>
      </c>
      <c r="F1546">
        <f t="shared" si="24"/>
        <v>890.23099999999999</v>
      </c>
      <c r="G1546">
        <v>2421.1363298322672</v>
      </c>
      <c r="H1546" t="s">
        <v>209</v>
      </c>
      <c r="I1546" t="s">
        <v>205</v>
      </c>
      <c r="J1546" t="s">
        <v>213</v>
      </c>
    </row>
    <row r="1547" spans="1:10" x14ac:dyDescent="0.25">
      <c r="A1547" t="s">
        <v>224</v>
      </c>
      <c r="B1547" t="s">
        <v>27</v>
      </c>
      <c r="C1547" s="1">
        <v>1959</v>
      </c>
      <c r="D1547">
        <v>1802171</v>
      </c>
      <c r="E1547">
        <v>106.678</v>
      </c>
      <c r="F1547">
        <f t="shared" si="24"/>
        <v>893.322</v>
      </c>
      <c r="G1547">
        <v>2345.3121140355188</v>
      </c>
      <c r="H1547" t="s">
        <v>209</v>
      </c>
      <c r="I1547" t="s">
        <v>205</v>
      </c>
      <c r="J1547" t="s">
        <v>213</v>
      </c>
    </row>
    <row r="1548" spans="1:10" x14ac:dyDescent="0.25">
      <c r="A1548" t="s">
        <v>224</v>
      </c>
      <c r="B1548" t="s">
        <v>27</v>
      </c>
      <c r="C1548" s="1">
        <v>1960</v>
      </c>
      <c r="D1548">
        <v>1867396</v>
      </c>
      <c r="E1548">
        <v>103.646</v>
      </c>
      <c r="F1548">
        <f t="shared" si="24"/>
        <v>896.35400000000004</v>
      </c>
      <c r="G1548">
        <v>2514.8130913913437</v>
      </c>
      <c r="H1548" t="s">
        <v>209</v>
      </c>
      <c r="I1548" t="s">
        <v>205</v>
      </c>
      <c r="J1548" t="s">
        <v>213</v>
      </c>
    </row>
    <row r="1549" spans="1:10" x14ac:dyDescent="0.25">
      <c r="A1549" t="s">
        <v>224</v>
      </c>
      <c r="B1549" t="s">
        <v>27</v>
      </c>
      <c r="C1549" s="1">
        <v>1961</v>
      </c>
      <c r="D1549">
        <v>1934239</v>
      </c>
      <c r="E1549">
        <v>100.667</v>
      </c>
      <c r="F1549">
        <f t="shared" si="24"/>
        <v>899.33299999999997</v>
      </c>
      <c r="G1549">
        <v>2610.5202033374317</v>
      </c>
      <c r="H1549" t="s">
        <v>209</v>
      </c>
      <c r="I1549" t="s">
        <v>205</v>
      </c>
      <c r="J1549" t="s">
        <v>213</v>
      </c>
    </row>
    <row r="1550" spans="1:10" x14ac:dyDescent="0.25">
      <c r="A1550" t="s">
        <v>224</v>
      </c>
      <c r="B1550" t="s">
        <v>27</v>
      </c>
      <c r="C1550" s="1">
        <v>1962</v>
      </c>
      <c r="D1550">
        <v>2002170</v>
      </c>
      <c r="E1550">
        <v>97.74</v>
      </c>
      <c r="F1550">
        <f t="shared" si="24"/>
        <v>902.26</v>
      </c>
      <c r="G1550">
        <v>2635.9988888946282</v>
      </c>
      <c r="H1550" t="s">
        <v>209</v>
      </c>
      <c r="I1550" t="s">
        <v>205</v>
      </c>
      <c r="J1550" t="s">
        <v>213</v>
      </c>
    </row>
    <row r="1551" spans="1:10" x14ac:dyDescent="0.25">
      <c r="A1551" t="s">
        <v>224</v>
      </c>
      <c r="B1551" t="s">
        <v>27</v>
      </c>
      <c r="C1551" s="1">
        <v>1963</v>
      </c>
      <c r="D1551">
        <v>2070427.0000000002</v>
      </c>
      <c r="E1551">
        <v>94.861000000000004</v>
      </c>
      <c r="F1551">
        <f t="shared" si="24"/>
        <v>905.13900000000001</v>
      </c>
      <c r="G1551">
        <v>2535.8236503712133</v>
      </c>
      <c r="H1551" t="s">
        <v>209</v>
      </c>
      <c r="I1551" t="s">
        <v>205</v>
      </c>
      <c r="J1551" t="s">
        <v>213</v>
      </c>
    </row>
    <row r="1552" spans="1:10" x14ac:dyDescent="0.25">
      <c r="A1552" t="s">
        <v>224</v>
      </c>
      <c r="B1552" t="s">
        <v>27</v>
      </c>
      <c r="C1552" s="1">
        <v>1964</v>
      </c>
      <c r="D1552">
        <v>2138133</v>
      </c>
      <c r="E1552">
        <v>92.033000000000001</v>
      </c>
      <c r="F1552">
        <f t="shared" si="24"/>
        <v>907.96699999999998</v>
      </c>
      <c r="G1552">
        <v>2822.8634354397723</v>
      </c>
      <c r="H1552" t="s">
        <v>209</v>
      </c>
      <c r="I1552" t="s">
        <v>205</v>
      </c>
      <c r="J1552" t="s">
        <v>213</v>
      </c>
    </row>
    <row r="1553" spans="1:10" x14ac:dyDescent="0.25">
      <c r="A1553" t="s">
        <v>224</v>
      </c>
      <c r="B1553" t="s">
        <v>27</v>
      </c>
      <c r="C1553" s="1">
        <v>1965</v>
      </c>
      <c r="D1553">
        <v>2204650</v>
      </c>
      <c r="E1553">
        <v>89.26</v>
      </c>
      <c r="F1553">
        <f t="shared" si="24"/>
        <v>910.74</v>
      </c>
      <c r="G1553">
        <v>2944.9772772836232</v>
      </c>
      <c r="H1553" t="s">
        <v>209</v>
      </c>
      <c r="I1553" t="s">
        <v>205</v>
      </c>
      <c r="J1553" t="s">
        <v>213</v>
      </c>
    </row>
    <row r="1554" spans="1:10" x14ac:dyDescent="0.25">
      <c r="A1554" t="s">
        <v>224</v>
      </c>
      <c r="B1554" t="s">
        <v>27</v>
      </c>
      <c r="C1554" s="1">
        <v>1966</v>
      </c>
      <c r="D1554">
        <v>2269475</v>
      </c>
      <c r="E1554">
        <v>86.546000000000006</v>
      </c>
      <c r="F1554">
        <f t="shared" si="24"/>
        <v>913.45399999999995</v>
      </c>
      <c r="G1554">
        <v>3051.2405551508673</v>
      </c>
      <c r="H1554" t="s">
        <v>209</v>
      </c>
      <c r="I1554" t="s">
        <v>205</v>
      </c>
      <c r="J1554" t="s">
        <v>213</v>
      </c>
    </row>
    <row r="1555" spans="1:10" x14ac:dyDescent="0.25">
      <c r="A1555" t="s">
        <v>224</v>
      </c>
      <c r="B1555" t="s">
        <v>27</v>
      </c>
      <c r="C1555" s="1">
        <v>1967</v>
      </c>
      <c r="D1555">
        <v>2332624</v>
      </c>
      <c r="E1555">
        <v>83.897999999999996</v>
      </c>
      <c r="F1555">
        <f t="shared" si="24"/>
        <v>916.10199999999998</v>
      </c>
      <c r="G1555">
        <v>3150.5057805096303</v>
      </c>
      <c r="H1555" t="s">
        <v>209</v>
      </c>
      <c r="I1555" t="s">
        <v>205</v>
      </c>
      <c r="J1555" t="s">
        <v>213</v>
      </c>
    </row>
    <row r="1556" spans="1:10" x14ac:dyDescent="0.25">
      <c r="A1556" t="s">
        <v>224</v>
      </c>
      <c r="B1556" t="s">
        <v>27</v>
      </c>
      <c r="C1556" s="1">
        <v>1968</v>
      </c>
      <c r="D1556">
        <v>2394635</v>
      </c>
      <c r="E1556">
        <v>81.325999999999993</v>
      </c>
      <c r="F1556">
        <f t="shared" si="24"/>
        <v>918.67399999999998</v>
      </c>
      <c r="G1556">
        <v>3300.186803061029</v>
      </c>
      <c r="H1556" t="s">
        <v>209</v>
      </c>
      <c r="I1556" t="s">
        <v>205</v>
      </c>
      <c r="J1556" t="s">
        <v>213</v>
      </c>
    </row>
    <row r="1557" spans="1:10" x14ac:dyDescent="0.25">
      <c r="A1557" t="s">
        <v>224</v>
      </c>
      <c r="B1557" t="s">
        <v>27</v>
      </c>
      <c r="C1557" s="1">
        <v>1969</v>
      </c>
      <c r="D1557">
        <v>2456370</v>
      </c>
      <c r="E1557">
        <v>78.840999999999994</v>
      </c>
      <c r="F1557">
        <f t="shared" si="24"/>
        <v>921.15899999999999</v>
      </c>
      <c r="G1557">
        <v>3313.0111819848962</v>
      </c>
      <c r="H1557" t="s">
        <v>209</v>
      </c>
      <c r="I1557" t="s">
        <v>205</v>
      </c>
      <c r="J1557" t="s">
        <v>213</v>
      </c>
    </row>
    <row r="1558" spans="1:10" x14ac:dyDescent="0.25">
      <c r="A1558" t="s">
        <v>224</v>
      </c>
      <c r="B1558" t="s">
        <v>27</v>
      </c>
      <c r="C1558" s="1">
        <v>1970</v>
      </c>
      <c r="D1558">
        <v>2518408</v>
      </c>
      <c r="E1558">
        <v>76.456000000000003</v>
      </c>
      <c r="F1558">
        <f t="shared" si="24"/>
        <v>923.54399999999998</v>
      </c>
      <c r="G1558">
        <v>3532.5697786244373</v>
      </c>
      <c r="H1558" t="s">
        <v>209</v>
      </c>
      <c r="I1558" t="s">
        <v>205</v>
      </c>
      <c r="J1558" t="s">
        <v>213</v>
      </c>
    </row>
    <row r="1559" spans="1:10" x14ac:dyDescent="0.25">
      <c r="A1559" t="s">
        <v>224</v>
      </c>
      <c r="B1559" t="s">
        <v>27</v>
      </c>
      <c r="C1559" s="1">
        <v>1971</v>
      </c>
      <c r="D1559">
        <v>2580894</v>
      </c>
      <c r="E1559">
        <v>74.186000000000007</v>
      </c>
      <c r="F1559">
        <f t="shared" si="24"/>
        <v>925.81399999999996</v>
      </c>
      <c r="G1559">
        <v>3588.7918549314027</v>
      </c>
      <c r="H1559" t="s">
        <v>209</v>
      </c>
      <c r="I1559" t="s">
        <v>205</v>
      </c>
      <c r="J1559" t="s">
        <v>213</v>
      </c>
    </row>
    <row r="1560" spans="1:10" x14ac:dyDescent="0.25">
      <c r="A1560" t="s">
        <v>224</v>
      </c>
      <c r="B1560" t="s">
        <v>27</v>
      </c>
      <c r="C1560" s="1">
        <v>1972</v>
      </c>
      <c r="D1560">
        <v>2643464</v>
      </c>
      <c r="E1560">
        <v>72.03</v>
      </c>
      <c r="F1560">
        <f t="shared" si="24"/>
        <v>927.97</v>
      </c>
      <c r="G1560">
        <v>3571.1439344883679</v>
      </c>
      <c r="H1560" t="s">
        <v>209</v>
      </c>
      <c r="I1560" t="s">
        <v>205</v>
      </c>
      <c r="J1560" t="s">
        <v>213</v>
      </c>
    </row>
    <row r="1561" spans="1:10" x14ac:dyDescent="0.25">
      <c r="A1561" t="s">
        <v>224</v>
      </c>
      <c r="B1561" t="s">
        <v>27</v>
      </c>
      <c r="C1561" s="1">
        <v>1973</v>
      </c>
      <c r="D1561">
        <v>2705584</v>
      </c>
      <c r="E1561">
        <v>69.980999999999995</v>
      </c>
      <c r="F1561">
        <f t="shared" si="24"/>
        <v>930.01900000000001</v>
      </c>
      <c r="G1561">
        <v>3832.2297079083414</v>
      </c>
      <c r="H1561" t="s">
        <v>209</v>
      </c>
      <c r="I1561" t="s">
        <v>205</v>
      </c>
      <c r="J1561" t="s">
        <v>213</v>
      </c>
    </row>
    <row r="1562" spans="1:10" x14ac:dyDescent="0.25">
      <c r="A1562" t="s">
        <v>224</v>
      </c>
      <c r="B1562" t="s">
        <v>27</v>
      </c>
      <c r="C1562" s="1">
        <v>1974</v>
      </c>
      <c r="D1562">
        <v>2766495</v>
      </c>
      <c r="E1562">
        <v>68.025999999999996</v>
      </c>
      <c r="F1562">
        <f t="shared" si="24"/>
        <v>931.97400000000005</v>
      </c>
      <c r="G1562">
        <v>3870.7196836035373</v>
      </c>
      <c r="H1562" t="s">
        <v>209</v>
      </c>
      <c r="I1562" t="s">
        <v>205</v>
      </c>
      <c r="J1562" t="s">
        <v>213</v>
      </c>
    </row>
    <row r="1563" spans="1:10" x14ac:dyDescent="0.25">
      <c r="A1563" t="s">
        <v>224</v>
      </c>
      <c r="B1563" t="s">
        <v>27</v>
      </c>
      <c r="C1563" s="1">
        <v>1975</v>
      </c>
      <c r="D1563">
        <v>2825650</v>
      </c>
      <c r="E1563">
        <v>66.131</v>
      </c>
      <c r="F1563">
        <f t="shared" si="24"/>
        <v>933.86900000000003</v>
      </c>
      <c r="G1563">
        <v>3810.2815766263629</v>
      </c>
      <c r="H1563" t="s">
        <v>209</v>
      </c>
      <c r="I1563" t="s">
        <v>205</v>
      </c>
      <c r="J1563" t="s">
        <v>213</v>
      </c>
    </row>
    <row r="1564" spans="1:10" x14ac:dyDescent="0.25">
      <c r="A1564" t="s">
        <v>224</v>
      </c>
      <c r="B1564" t="s">
        <v>27</v>
      </c>
      <c r="C1564" s="1">
        <v>1976</v>
      </c>
      <c r="D1564">
        <v>2882831</v>
      </c>
      <c r="E1564">
        <v>87.8</v>
      </c>
      <c r="F1564">
        <f t="shared" si="24"/>
        <v>912.2</v>
      </c>
      <c r="G1564">
        <v>3916.5039573138865</v>
      </c>
      <c r="H1564" t="s">
        <v>209</v>
      </c>
      <c r="I1564" t="s">
        <v>205</v>
      </c>
      <c r="J1564" t="s">
        <v>213</v>
      </c>
    </row>
    <row r="1565" spans="1:10" x14ac:dyDescent="0.25">
      <c r="A1565" t="s">
        <v>224</v>
      </c>
      <c r="B1565" t="s">
        <v>27</v>
      </c>
      <c r="C1565" s="1">
        <v>1977</v>
      </c>
      <c r="D1565">
        <v>2938181</v>
      </c>
      <c r="E1565">
        <v>84.3</v>
      </c>
      <c r="F1565">
        <f t="shared" si="24"/>
        <v>915.7</v>
      </c>
      <c r="G1565">
        <v>3936.815721616565</v>
      </c>
      <c r="H1565" t="s">
        <v>209</v>
      </c>
      <c r="I1565" t="s">
        <v>205</v>
      </c>
      <c r="J1565" t="s">
        <v>213</v>
      </c>
    </row>
    <row r="1566" spans="1:10" x14ac:dyDescent="0.25">
      <c r="A1566" t="s">
        <v>224</v>
      </c>
      <c r="B1566" t="s">
        <v>27</v>
      </c>
      <c r="C1566" s="1">
        <v>1978</v>
      </c>
      <c r="D1566">
        <v>2991954</v>
      </c>
      <c r="E1566">
        <v>81</v>
      </c>
      <c r="F1566">
        <f t="shared" si="24"/>
        <v>919</v>
      </c>
      <c r="G1566">
        <v>3964.1341489892225</v>
      </c>
      <c r="H1566" t="s">
        <v>209</v>
      </c>
      <c r="I1566" t="s">
        <v>205</v>
      </c>
      <c r="J1566" t="s">
        <v>213</v>
      </c>
    </row>
    <row r="1567" spans="1:10" x14ac:dyDescent="0.25">
      <c r="A1567" t="s">
        <v>224</v>
      </c>
      <c r="B1567" t="s">
        <v>27</v>
      </c>
      <c r="C1567" s="1">
        <v>1979</v>
      </c>
      <c r="D1567">
        <v>3044564</v>
      </c>
      <c r="E1567">
        <v>77.8</v>
      </c>
      <c r="F1567">
        <f t="shared" si="24"/>
        <v>922.2</v>
      </c>
      <c r="G1567">
        <v>3876.6791201664118</v>
      </c>
      <c r="H1567" t="s">
        <v>209</v>
      </c>
      <c r="I1567" t="s">
        <v>205</v>
      </c>
      <c r="J1567" t="s">
        <v>213</v>
      </c>
    </row>
    <row r="1568" spans="1:10" x14ac:dyDescent="0.25">
      <c r="A1568" t="s">
        <v>224</v>
      </c>
      <c r="B1568" t="s">
        <v>27</v>
      </c>
      <c r="C1568" s="1">
        <v>1980</v>
      </c>
      <c r="D1568">
        <v>3096298</v>
      </c>
      <c r="E1568">
        <v>74.8</v>
      </c>
      <c r="F1568">
        <f t="shared" si="24"/>
        <v>925.2</v>
      </c>
      <c r="G1568">
        <v>3814.8481482480001</v>
      </c>
      <c r="H1568" t="s">
        <v>209</v>
      </c>
      <c r="I1568" t="s">
        <v>205</v>
      </c>
      <c r="J1568" t="s">
        <v>213</v>
      </c>
    </row>
    <row r="1569" spans="1:10" x14ac:dyDescent="0.25">
      <c r="A1569" t="s">
        <v>224</v>
      </c>
      <c r="B1569" t="s">
        <v>27</v>
      </c>
      <c r="C1569" s="1">
        <v>1981</v>
      </c>
      <c r="D1569">
        <v>3145885</v>
      </c>
      <c r="E1569">
        <v>71.8</v>
      </c>
      <c r="F1569">
        <f t="shared" si="24"/>
        <v>928.2</v>
      </c>
      <c r="G1569">
        <v>3783.4976954275699</v>
      </c>
      <c r="H1569" t="s">
        <v>209</v>
      </c>
      <c r="I1569" t="s">
        <v>205</v>
      </c>
      <c r="J1569" t="s">
        <v>213</v>
      </c>
    </row>
    <row r="1570" spans="1:10" x14ac:dyDescent="0.25">
      <c r="A1570" t="s">
        <v>224</v>
      </c>
      <c r="B1570" t="s">
        <v>27</v>
      </c>
      <c r="C1570" s="1">
        <v>1982</v>
      </c>
      <c r="D1570">
        <v>3192877</v>
      </c>
      <c r="E1570">
        <v>69.099999999999994</v>
      </c>
      <c r="F1570">
        <f t="shared" si="24"/>
        <v>930.9</v>
      </c>
      <c r="G1570">
        <v>3809.4669514287389</v>
      </c>
      <c r="H1570" t="s">
        <v>209</v>
      </c>
      <c r="I1570" t="s">
        <v>205</v>
      </c>
      <c r="J1570" t="s">
        <v>213</v>
      </c>
    </row>
    <row r="1571" spans="1:10" x14ac:dyDescent="0.25">
      <c r="A1571" t="s">
        <v>224</v>
      </c>
      <c r="B1571" t="s">
        <v>27</v>
      </c>
      <c r="C1571" s="1">
        <v>1983</v>
      </c>
      <c r="D1571">
        <v>3239212</v>
      </c>
      <c r="E1571">
        <v>66.400000000000006</v>
      </c>
      <c r="F1571">
        <f t="shared" si="24"/>
        <v>933.6</v>
      </c>
      <c r="G1571">
        <v>3862.3196817077819</v>
      </c>
      <c r="H1571" t="s">
        <v>209</v>
      </c>
      <c r="I1571" t="s">
        <v>205</v>
      </c>
      <c r="J1571" t="s">
        <v>213</v>
      </c>
    </row>
    <row r="1572" spans="1:10" x14ac:dyDescent="0.25">
      <c r="A1572" t="s">
        <v>224</v>
      </c>
      <c r="B1572" t="s">
        <v>27</v>
      </c>
      <c r="C1572" s="1">
        <v>1984</v>
      </c>
      <c r="D1572">
        <v>3287588</v>
      </c>
      <c r="E1572">
        <v>63.8</v>
      </c>
      <c r="F1572">
        <f t="shared" si="24"/>
        <v>936.2</v>
      </c>
      <c r="G1572">
        <v>3839.7673105775784</v>
      </c>
      <c r="H1572" t="s">
        <v>209</v>
      </c>
      <c r="I1572" t="s">
        <v>205</v>
      </c>
      <c r="J1572" t="s">
        <v>213</v>
      </c>
    </row>
    <row r="1573" spans="1:10" x14ac:dyDescent="0.25">
      <c r="A1573" t="s">
        <v>224</v>
      </c>
      <c r="B1573" t="s">
        <v>27</v>
      </c>
      <c r="C1573" s="1">
        <v>1985</v>
      </c>
      <c r="D1573">
        <v>3339147</v>
      </c>
      <c r="E1573">
        <v>61.4</v>
      </c>
      <c r="F1573">
        <f t="shared" si="24"/>
        <v>938.6</v>
      </c>
      <c r="G1573">
        <v>3804.6343076568537</v>
      </c>
      <c r="H1573" t="s">
        <v>209</v>
      </c>
      <c r="I1573" t="s">
        <v>205</v>
      </c>
      <c r="J1573" t="s">
        <v>213</v>
      </c>
    </row>
    <row r="1574" spans="1:10" x14ac:dyDescent="0.25">
      <c r="A1574" t="s">
        <v>224</v>
      </c>
      <c r="B1574" t="s">
        <v>27</v>
      </c>
      <c r="C1574" s="1">
        <v>1986</v>
      </c>
      <c r="D1574">
        <v>3396511</v>
      </c>
      <c r="E1574">
        <v>59</v>
      </c>
      <c r="F1574">
        <f t="shared" si="24"/>
        <v>941</v>
      </c>
      <c r="G1574">
        <v>3890.4283976119868</v>
      </c>
      <c r="H1574" t="s">
        <v>209</v>
      </c>
      <c r="I1574" t="s">
        <v>205</v>
      </c>
      <c r="J1574" t="s">
        <v>213</v>
      </c>
    </row>
    <row r="1575" spans="1:10" x14ac:dyDescent="0.25">
      <c r="A1575" t="s">
        <v>224</v>
      </c>
      <c r="B1575" t="s">
        <v>27</v>
      </c>
      <c r="C1575" s="1">
        <v>1987</v>
      </c>
      <c r="D1575">
        <v>3457054</v>
      </c>
      <c r="E1575">
        <v>56.6</v>
      </c>
      <c r="F1575">
        <f t="shared" si="24"/>
        <v>943.4</v>
      </c>
      <c r="G1575">
        <v>3871.5122972252038</v>
      </c>
      <c r="H1575" t="s">
        <v>209</v>
      </c>
      <c r="I1575" t="s">
        <v>205</v>
      </c>
      <c r="J1575" t="s">
        <v>213</v>
      </c>
    </row>
    <row r="1576" spans="1:10" x14ac:dyDescent="0.25">
      <c r="A1576" t="s">
        <v>224</v>
      </c>
      <c r="B1576" t="s">
        <v>27</v>
      </c>
      <c r="C1576" s="1">
        <v>1988</v>
      </c>
      <c r="D1576">
        <v>3510439</v>
      </c>
      <c r="E1576">
        <v>81.599999999999994</v>
      </c>
      <c r="F1576">
        <f t="shared" si="24"/>
        <v>918.4</v>
      </c>
      <c r="G1576">
        <v>3886.3316012594337</v>
      </c>
      <c r="H1576" t="s">
        <v>209</v>
      </c>
      <c r="I1576" t="s">
        <v>205</v>
      </c>
      <c r="J1576" t="s">
        <v>213</v>
      </c>
    </row>
    <row r="1577" spans="1:10" x14ac:dyDescent="0.25">
      <c r="A1577" t="s">
        <v>224</v>
      </c>
      <c r="B1577" t="s">
        <v>27</v>
      </c>
      <c r="C1577" s="1">
        <v>1989</v>
      </c>
      <c r="D1577">
        <v>3542720</v>
      </c>
      <c r="E1577">
        <v>52</v>
      </c>
      <c r="F1577">
        <f t="shared" si="24"/>
        <v>948</v>
      </c>
      <c r="G1577">
        <v>3888.8484467261392</v>
      </c>
      <c r="H1577" t="s">
        <v>209</v>
      </c>
      <c r="I1577" t="s">
        <v>205</v>
      </c>
      <c r="J1577" t="s">
        <v>213</v>
      </c>
    </row>
    <row r="1578" spans="1:10" x14ac:dyDescent="0.25">
      <c r="A1578" t="s">
        <v>224</v>
      </c>
      <c r="B1578" t="s">
        <v>27</v>
      </c>
      <c r="C1578" s="1">
        <v>1990</v>
      </c>
      <c r="D1578">
        <v>3544695</v>
      </c>
      <c r="E1578">
        <v>49.7</v>
      </c>
      <c r="F1578">
        <f t="shared" si="24"/>
        <v>950.3</v>
      </c>
      <c r="G1578">
        <v>3735.5430917333561</v>
      </c>
      <c r="H1578" t="s">
        <v>209</v>
      </c>
      <c r="I1578" t="s">
        <v>205</v>
      </c>
      <c r="J1578" t="s">
        <v>213</v>
      </c>
    </row>
    <row r="1579" spans="1:10" x14ac:dyDescent="0.25">
      <c r="A1579" t="s">
        <v>224</v>
      </c>
      <c r="B1579" t="s">
        <v>27</v>
      </c>
      <c r="C1579" s="1">
        <v>1991</v>
      </c>
      <c r="D1579">
        <v>3511912</v>
      </c>
      <c r="E1579">
        <v>47.4</v>
      </c>
      <c r="F1579">
        <f t="shared" si="24"/>
        <v>952.6</v>
      </c>
      <c r="G1579">
        <v>3329.2753044497863</v>
      </c>
      <c r="H1579" t="s">
        <v>209</v>
      </c>
      <c r="I1579" t="s">
        <v>205</v>
      </c>
      <c r="J1579" t="s">
        <v>213</v>
      </c>
    </row>
    <row r="1580" spans="1:10" x14ac:dyDescent="0.25">
      <c r="A1580" t="s">
        <v>224</v>
      </c>
      <c r="B1580" t="s">
        <v>27</v>
      </c>
      <c r="C1580" s="1">
        <v>1992</v>
      </c>
      <c r="D1580">
        <v>3449497</v>
      </c>
      <c r="E1580">
        <v>45.1</v>
      </c>
      <c r="F1580">
        <f t="shared" si="24"/>
        <v>954.9</v>
      </c>
      <c r="G1580">
        <v>1972.6976484865327</v>
      </c>
      <c r="H1580" t="s">
        <v>209</v>
      </c>
      <c r="I1580" t="s">
        <v>205</v>
      </c>
      <c r="J1580" t="s">
        <v>213</v>
      </c>
    </row>
    <row r="1581" spans="1:10" x14ac:dyDescent="0.25">
      <c r="A1581" t="s">
        <v>224</v>
      </c>
      <c r="B1581" t="s">
        <v>27</v>
      </c>
      <c r="C1581" s="1">
        <v>1993</v>
      </c>
      <c r="D1581">
        <v>3369673</v>
      </c>
      <c r="E1581">
        <v>42.8</v>
      </c>
      <c r="F1581">
        <f t="shared" si="24"/>
        <v>957.2</v>
      </c>
      <c r="G1581">
        <v>1841.7190676795979</v>
      </c>
      <c r="H1581" t="s">
        <v>209</v>
      </c>
      <c r="I1581" t="s">
        <v>205</v>
      </c>
      <c r="J1581" t="s">
        <v>213</v>
      </c>
    </row>
    <row r="1582" spans="1:10" x14ac:dyDescent="0.25">
      <c r="A1582" t="s">
        <v>224</v>
      </c>
      <c r="B1582" t="s">
        <v>27</v>
      </c>
      <c r="C1582" s="1">
        <v>1994</v>
      </c>
      <c r="D1582">
        <v>3289943</v>
      </c>
      <c r="E1582">
        <v>40.6</v>
      </c>
      <c r="F1582">
        <f t="shared" si="24"/>
        <v>959.4</v>
      </c>
      <c r="G1582">
        <v>1988.2152073643229</v>
      </c>
      <c r="H1582" t="s">
        <v>209</v>
      </c>
      <c r="I1582" t="s">
        <v>205</v>
      </c>
      <c r="J1582" t="s">
        <v>213</v>
      </c>
    </row>
    <row r="1583" spans="1:10" x14ac:dyDescent="0.25">
      <c r="A1583" t="s">
        <v>224</v>
      </c>
      <c r="B1583" t="s">
        <v>27</v>
      </c>
      <c r="C1583" s="1">
        <v>1995</v>
      </c>
      <c r="D1583">
        <v>3223173</v>
      </c>
      <c r="E1583">
        <v>38.6</v>
      </c>
      <c r="F1583">
        <f t="shared" si="24"/>
        <v>961.4</v>
      </c>
      <c r="G1583">
        <v>2169.4310278561811</v>
      </c>
      <c r="H1583" t="s">
        <v>209</v>
      </c>
      <c r="I1583" t="s">
        <v>205</v>
      </c>
      <c r="J1583" t="s">
        <v>213</v>
      </c>
    </row>
    <row r="1584" spans="1:10" x14ac:dyDescent="0.25">
      <c r="A1584" t="s">
        <v>224</v>
      </c>
      <c r="B1584" t="s">
        <v>27</v>
      </c>
      <c r="C1584" s="1">
        <v>1996</v>
      </c>
      <c r="D1584">
        <v>3173425</v>
      </c>
      <c r="E1584">
        <v>36.700000000000003</v>
      </c>
      <c r="F1584">
        <f t="shared" si="24"/>
        <v>963.3</v>
      </c>
      <c r="G1584">
        <v>2332.6805636776758</v>
      </c>
      <c r="H1584" t="s">
        <v>209</v>
      </c>
      <c r="I1584" t="s">
        <v>205</v>
      </c>
      <c r="J1584" t="s">
        <v>213</v>
      </c>
    </row>
    <row r="1585" spans="1:10" x14ac:dyDescent="0.25">
      <c r="A1585" t="s">
        <v>224</v>
      </c>
      <c r="B1585" t="s">
        <v>27</v>
      </c>
      <c r="C1585" s="1">
        <v>1997</v>
      </c>
      <c r="D1585">
        <v>3137652</v>
      </c>
      <c r="E1585">
        <v>34.9</v>
      </c>
      <c r="F1585">
        <f t="shared" si="24"/>
        <v>965.1</v>
      </c>
      <c r="G1585">
        <v>2437.6293564614762</v>
      </c>
      <c r="H1585" t="s">
        <v>209</v>
      </c>
      <c r="I1585" t="s">
        <v>205</v>
      </c>
      <c r="J1585" t="s">
        <v>213</v>
      </c>
    </row>
    <row r="1586" spans="1:10" x14ac:dyDescent="0.25">
      <c r="A1586" t="s">
        <v>224</v>
      </c>
      <c r="B1586" t="s">
        <v>27</v>
      </c>
      <c r="C1586" s="1">
        <v>1998</v>
      </c>
      <c r="D1586">
        <v>3112958</v>
      </c>
      <c r="E1586">
        <v>33.200000000000003</v>
      </c>
      <c r="F1586">
        <f t="shared" si="24"/>
        <v>966.8</v>
      </c>
      <c r="G1586">
        <v>2636.3247455397563</v>
      </c>
      <c r="H1586" t="s">
        <v>209</v>
      </c>
      <c r="I1586" t="s">
        <v>205</v>
      </c>
      <c r="J1586" t="s">
        <v>213</v>
      </c>
    </row>
    <row r="1587" spans="1:10" x14ac:dyDescent="0.25">
      <c r="A1587" t="s">
        <v>224</v>
      </c>
      <c r="B1587" t="s">
        <v>27</v>
      </c>
      <c r="C1587" s="1">
        <v>1999</v>
      </c>
      <c r="D1587">
        <v>3093820</v>
      </c>
      <c r="E1587">
        <v>31.6</v>
      </c>
      <c r="F1587">
        <f t="shared" si="24"/>
        <v>968.4</v>
      </c>
      <c r="G1587">
        <v>2740.1696149305417</v>
      </c>
      <c r="H1587" t="s">
        <v>209</v>
      </c>
      <c r="I1587" t="s">
        <v>205</v>
      </c>
      <c r="J1587" t="s">
        <v>213</v>
      </c>
    </row>
    <row r="1588" spans="1:10" x14ac:dyDescent="0.25">
      <c r="A1588" t="s">
        <v>224</v>
      </c>
      <c r="B1588" t="s">
        <v>27</v>
      </c>
      <c r="C1588" s="1">
        <v>2000</v>
      </c>
      <c r="D1588">
        <v>3076098</v>
      </c>
      <c r="E1588">
        <v>30.1</v>
      </c>
      <c r="F1588">
        <f t="shared" si="24"/>
        <v>969.9</v>
      </c>
      <c r="G1588">
        <v>2918.5576857402425</v>
      </c>
      <c r="H1588" t="s">
        <v>209</v>
      </c>
      <c r="I1588" t="s">
        <v>205</v>
      </c>
      <c r="J1588" t="s">
        <v>213</v>
      </c>
    </row>
    <row r="1589" spans="1:10" x14ac:dyDescent="0.25">
      <c r="A1589" t="s">
        <v>224</v>
      </c>
      <c r="B1589" t="s">
        <v>27</v>
      </c>
      <c r="C1589" s="1">
        <v>2001</v>
      </c>
      <c r="D1589">
        <v>3060036</v>
      </c>
      <c r="E1589">
        <v>28.6</v>
      </c>
      <c r="F1589">
        <f t="shared" si="24"/>
        <v>971.4</v>
      </c>
      <c r="G1589">
        <v>3214.3370179927288</v>
      </c>
      <c r="H1589" t="s">
        <v>209</v>
      </c>
      <c r="I1589" t="s">
        <v>205</v>
      </c>
      <c r="J1589" t="s">
        <v>213</v>
      </c>
    </row>
    <row r="1590" spans="1:10" x14ac:dyDescent="0.25">
      <c r="A1590" t="s">
        <v>224</v>
      </c>
      <c r="B1590" t="s">
        <v>27</v>
      </c>
      <c r="C1590" s="1">
        <v>2002</v>
      </c>
      <c r="D1590">
        <v>3047249</v>
      </c>
      <c r="E1590">
        <v>27.2</v>
      </c>
      <c r="F1590">
        <f t="shared" si="24"/>
        <v>972.8</v>
      </c>
      <c r="G1590">
        <v>3653.661301754255</v>
      </c>
      <c r="H1590" t="s">
        <v>209</v>
      </c>
      <c r="I1590" t="s">
        <v>205</v>
      </c>
      <c r="J1590" t="s">
        <v>213</v>
      </c>
    </row>
    <row r="1591" spans="1:10" x14ac:dyDescent="0.25">
      <c r="A1591" t="s">
        <v>224</v>
      </c>
      <c r="B1591" t="s">
        <v>27</v>
      </c>
      <c r="C1591" s="1">
        <v>2003</v>
      </c>
      <c r="D1591">
        <v>3036420</v>
      </c>
      <c r="E1591">
        <v>25.9</v>
      </c>
      <c r="F1591">
        <f t="shared" si="24"/>
        <v>974.1</v>
      </c>
      <c r="G1591">
        <v>4181.7196760488414</v>
      </c>
      <c r="H1591" t="s">
        <v>209</v>
      </c>
      <c r="I1591" t="s">
        <v>205</v>
      </c>
      <c r="J1591" t="s">
        <v>213</v>
      </c>
    </row>
    <row r="1592" spans="1:10" x14ac:dyDescent="0.25">
      <c r="A1592" t="s">
        <v>224</v>
      </c>
      <c r="B1592" t="s">
        <v>27</v>
      </c>
      <c r="C1592" s="1">
        <v>2004</v>
      </c>
      <c r="D1592">
        <v>3025982</v>
      </c>
      <c r="E1592">
        <v>24.6</v>
      </c>
      <c r="F1592">
        <f t="shared" si="24"/>
        <v>975.4</v>
      </c>
      <c r="G1592">
        <v>4635.3032855783649</v>
      </c>
      <c r="H1592" t="s">
        <v>209</v>
      </c>
      <c r="I1592" t="s">
        <v>205</v>
      </c>
      <c r="J1592" t="s">
        <v>213</v>
      </c>
    </row>
    <row r="1593" spans="1:10" x14ac:dyDescent="0.25">
      <c r="A1593" t="s">
        <v>224</v>
      </c>
      <c r="B1593" t="s">
        <v>27</v>
      </c>
      <c r="C1593" s="1">
        <v>2005</v>
      </c>
      <c r="D1593">
        <v>3014917</v>
      </c>
      <c r="E1593">
        <v>23.3</v>
      </c>
      <c r="F1593">
        <f t="shared" si="24"/>
        <v>976.7</v>
      </c>
      <c r="G1593">
        <v>5296.8141279594201</v>
      </c>
      <c r="H1593" t="s">
        <v>209</v>
      </c>
      <c r="I1593" t="s">
        <v>205</v>
      </c>
      <c r="J1593" t="s">
        <v>213</v>
      </c>
    </row>
    <row r="1594" spans="1:10" x14ac:dyDescent="0.25">
      <c r="A1594" t="s">
        <v>224</v>
      </c>
      <c r="B1594" t="s">
        <v>27</v>
      </c>
      <c r="C1594" s="1">
        <v>2006</v>
      </c>
      <c r="D1594">
        <v>3002161</v>
      </c>
      <c r="E1594">
        <v>22.2</v>
      </c>
      <c r="F1594">
        <f t="shared" si="24"/>
        <v>977.8</v>
      </c>
      <c r="G1594">
        <v>6019.8601248181712</v>
      </c>
      <c r="H1594" t="s">
        <v>209</v>
      </c>
      <c r="I1594" t="s">
        <v>205</v>
      </c>
      <c r="J1594" t="s">
        <v>213</v>
      </c>
    </row>
    <row r="1595" spans="1:10" x14ac:dyDescent="0.25">
      <c r="A1595" t="s">
        <v>224</v>
      </c>
      <c r="B1595" t="s">
        <v>27</v>
      </c>
      <c r="C1595" s="1">
        <v>2007</v>
      </c>
      <c r="D1595">
        <v>2988117</v>
      </c>
      <c r="E1595">
        <v>21.1</v>
      </c>
      <c r="F1595">
        <f t="shared" si="24"/>
        <v>978.9</v>
      </c>
      <c r="G1595">
        <v>6877.3823683533792</v>
      </c>
      <c r="H1595" t="s">
        <v>209</v>
      </c>
      <c r="I1595" t="s">
        <v>205</v>
      </c>
      <c r="J1595" t="s">
        <v>213</v>
      </c>
    </row>
    <row r="1596" spans="1:10" x14ac:dyDescent="0.25">
      <c r="A1596" t="s">
        <v>224</v>
      </c>
      <c r="B1596" t="s">
        <v>27</v>
      </c>
      <c r="C1596" s="1">
        <v>2008</v>
      </c>
      <c r="D1596">
        <v>2975029</v>
      </c>
      <c r="E1596">
        <v>20</v>
      </c>
      <c r="F1596">
        <f t="shared" si="24"/>
        <v>980</v>
      </c>
      <c r="G1596">
        <v>7382.5246353203829</v>
      </c>
      <c r="H1596" t="s">
        <v>209</v>
      </c>
      <c r="I1596" t="s">
        <v>205</v>
      </c>
      <c r="J1596" t="s">
        <v>213</v>
      </c>
    </row>
    <row r="1597" spans="1:10" x14ac:dyDescent="0.25">
      <c r="A1597" t="s">
        <v>224</v>
      </c>
      <c r="B1597" t="s">
        <v>27</v>
      </c>
      <c r="C1597" s="1">
        <v>2009</v>
      </c>
      <c r="D1597">
        <v>2966108</v>
      </c>
      <c r="E1597">
        <v>19</v>
      </c>
      <c r="F1597">
        <f t="shared" si="24"/>
        <v>981</v>
      </c>
      <c r="G1597">
        <v>6357.8291251320907</v>
      </c>
      <c r="H1597" t="s">
        <v>209</v>
      </c>
      <c r="I1597" t="s">
        <v>205</v>
      </c>
      <c r="J1597" t="s">
        <v>213</v>
      </c>
    </row>
    <row r="1598" spans="1:10" x14ac:dyDescent="0.25">
      <c r="A1598" t="s">
        <v>224</v>
      </c>
      <c r="B1598" t="s">
        <v>27</v>
      </c>
      <c r="C1598" s="1">
        <v>2010</v>
      </c>
      <c r="D1598">
        <v>2963496</v>
      </c>
      <c r="E1598">
        <v>18</v>
      </c>
      <c r="F1598">
        <f t="shared" si="24"/>
        <v>982</v>
      </c>
      <c r="G1598">
        <v>6507.9144023800955</v>
      </c>
      <c r="H1598" t="s">
        <v>209</v>
      </c>
      <c r="I1598" t="s">
        <v>205</v>
      </c>
      <c r="J1598" t="s">
        <v>213</v>
      </c>
    </row>
    <row r="1599" spans="1:10" x14ac:dyDescent="0.25">
      <c r="A1599" t="s">
        <v>224</v>
      </c>
      <c r="B1599" t="s">
        <v>27</v>
      </c>
      <c r="C1599" s="1">
        <v>2011</v>
      </c>
      <c r="D1599">
        <v>2967984</v>
      </c>
      <c r="E1599">
        <v>17.2</v>
      </c>
      <c r="F1599">
        <f t="shared" si="24"/>
        <v>982.8</v>
      </c>
      <c r="G1599">
        <v>6812.3519559328743</v>
      </c>
      <c r="H1599" t="s">
        <v>209</v>
      </c>
      <c r="I1599" t="s">
        <v>205</v>
      </c>
      <c r="J1599" t="s">
        <v>213</v>
      </c>
    </row>
    <row r="1600" spans="1:10" x14ac:dyDescent="0.25">
      <c r="A1600" t="s">
        <v>224</v>
      </c>
      <c r="B1600" t="s">
        <v>27</v>
      </c>
      <c r="C1600" s="1">
        <v>2012</v>
      </c>
      <c r="D1600">
        <v>2978339</v>
      </c>
      <c r="E1600">
        <v>16.3</v>
      </c>
      <c r="F1600">
        <f t="shared" si="24"/>
        <v>983.7</v>
      </c>
      <c r="G1600">
        <v>7290.6390715561984</v>
      </c>
      <c r="H1600" t="s">
        <v>209</v>
      </c>
      <c r="I1600" t="s">
        <v>205</v>
      </c>
      <c r="J1600" t="s">
        <v>213</v>
      </c>
    </row>
    <row r="1601" spans="1:10" x14ac:dyDescent="0.25">
      <c r="A1601" t="s">
        <v>224</v>
      </c>
      <c r="B1601" t="s">
        <v>27</v>
      </c>
      <c r="C1601" s="1" t="s">
        <v>0</v>
      </c>
      <c r="D1601">
        <v>2992192</v>
      </c>
      <c r="E1601">
        <v>15.5</v>
      </c>
      <c r="F1601">
        <f t="shared" si="24"/>
        <v>984.5</v>
      </c>
      <c r="G1601">
        <v>7526.8364191128712</v>
      </c>
      <c r="H1601" t="s">
        <v>209</v>
      </c>
      <c r="I1601" t="s">
        <v>205</v>
      </c>
      <c r="J1601" t="s">
        <v>213</v>
      </c>
    </row>
    <row r="1602" spans="1:10" x14ac:dyDescent="0.25">
      <c r="A1602" t="s">
        <v>224</v>
      </c>
      <c r="B1602" t="s">
        <v>27</v>
      </c>
      <c r="C1602" s="1" t="s">
        <v>1</v>
      </c>
      <c r="D1602">
        <v>3006154</v>
      </c>
      <c r="E1602">
        <v>14.9</v>
      </c>
      <c r="F1602">
        <f t="shared" si="24"/>
        <v>985.1</v>
      </c>
      <c r="G1602">
        <v>7763.3858141667579</v>
      </c>
      <c r="H1602" t="s">
        <v>209</v>
      </c>
      <c r="I1602" t="s">
        <v>205</v>
      </c>
      <c r="J1602" t="s">
        <v>213</v>
      </c>
    </row>
    <row r="1603" spans="1:10" x14ac:dyDescent="0.25">
      <c r="A1603" t="s">
        <v>224</v>
      </c>
      <c r="B1603" t="s">
        <v>27</v>
      </c>
      <c r="C1603" s="1" t="s">
        <v>2</v>
      </c>
      <c r="D1603">
        <v>3017712</v>
      </c>
      <c r="E1603">
        <v>14.2</v>
      </c>
      <c r="F1603">
        <f t="shared" ref="F1603:F1666" si="25">1000-E1603</f>
        <v>985.8</v>
      </c>
      <c r="G1603">
        <v>7762.7647995911811</v>
      </c>
      <c r="H1603" t="s">
        <v>209</v>
      </c>
      <c r="I1603" t="s">
        <v>205</v>
      </c>
      <c r="J1603" t="s">
        <v>213</v>
      </c>
    </row>
    <row r="1604" spans="1:10" x14ac:dyDescent="0.25">
      <c r="A1604" t="s">
        <v>224</v>
      </c>
      <c r="B1604" t="s">
        <v>27</v>
      </c>
      <c r="C1604" s="1" t="s">
        <v>3</v>
      </c>
      <c r="D1604">
        <v>3026048</v>
      </c>
      <c r="E1604">
        <v>14.601000000000001</v>
      </c>
      <c r="F1604">
        <f t="shared" si="25"/>
        <v>985.399</v>
      </c>
      <c r="G1604">
        <v>7878.5759846983419</v>
      </c>
      <c r="H1604" t="s">
        <v>209</v>
      </c>
      <c r="I1604" t="s">
        <v>205</v>
      </c>
      <c r="J1604" t="s">
        <v>213</v>
      </c>
    </row>
    <row r="1605" spans="1:10" x14ac:dyDescent="0.25">
      <c r="A1605" t="s">
        <v>224</v>
      </c>
      <c r="B1605" t="s">
        <v>27</v>
      </c>
      <c r="C1605" s="1" t="s">
        <v>4</v>
      </c>
      <c r="D1605">
        <v>3031670</v>
      </c>
      <c r="E1605">
        <v>14.521000000000001</v>
      </c>
      <c r="F1605">
        <f t="shared" si="25"/>
        <v>985.47900000000004</v>
      </c>
      <c r="G1605">
        <v>8074.8943882378417</v>
      </c>
      <c r="H1605" t="s">
        <v>209</v>
      </c>
      <c r="I1605" t="s">
        <v>205</v>
      </c>
      <c r="J1605" t="s">
        <v>213</v>
      </c>
    </row>
    <row r="1606" spans="1:10" x14ac:dyDescent="0.25">
      <c r="A1606" t="s">
        <v>224</v>
      </c>
      <c r="B1606" t="s">
        <v>27</v>
      </c>
      <c r="C1606" s="1" t="s">
        <v>5</v>
      </c>
      <c r="D1606">
        <v>3034998</v>
      </c>
      <c r="E1606">
        <v>14.457000000000001</v>
      </c>
      <c r="F1606">
        <f t="shared" si="25"/>
        <v>985.54300000000001</v>
      </c>
      <c r="G1606">
        <v>8316.4758994998265</v>
      </c>
      <c r="H1606" t="s">
        <v>209</v>
      </c>
      <c r="I1606" t="s">
        <v>205</v>
      </c>
      <c r="J1606" t="s">
        <v>213</v>
      </c>
    </row>
    <row r="1607" spans="1:10" x14ac:dyDescent="0.25">
      <c r="A1607" t="s">
        <v>224</v>
      </c>
      <c r="B1607" t="s">
        <v>27</v>
      </c>
      <c r="C1607" s="1" t="s">
        <v>6</v>
      </c>
      <c r="D1607">
        <v>3036924</v>
      </c>
      <c r="E1607">
        <v>14.374000000000001</v>
      </c>
      <c r="F1607">
        <f t="shared" si="25"/>
        <v>985.62599999999998</v>
      </c>
      <c r="G1607">
        <v>8606.8640106802341</v>
      </c>
      <c r="H1607" t="s">
        <v>209</v>
      </c>
      <c r="I1607" t="s">
        <v>205</v>
      </c>
      <c r="J1607" t="s">
        <v>213</v>
      </c>
    </row>
    <row r="1608" spans="1:10" x14ac:dyDescent="0.25">
      <c r="A1608" t="s">
        <v>224</v>
      </c>
      <c r="B1608" t="s">
        <v>27</v>
      </c>
      <c r="C1608" s="1" t="s">
        <v>7</v>
      </c>
      <c r="D1608">
        <v>3038097</v>
      </c>
      <c r="E1608">
        <v>14.250999999999999</v>
      </c>
      <c r="F1608">
        <f t="shared" si="25"/>
        <v>985.74900000000002</v>
      </c>
      <c r="G1608">
        <v>8786.9052030826242</v>
      </c>
      <c r="H1608" t="s">
        <v>209</v>
      </c>
      <c r="I1608" t="s">
        <v>205</v>
      </c>
      <c r="J1608" t="s">
        <v>213</v>
      </c>
    </row>
    <row r="1609" spans="1:10" x14ac:dyDescent="0.25">
      <c r="A1609" t="s">
        <v>224</v>
      </c>
      <c r="B1609" t="s">
        <v>27</v>
      </c>
      <c r="C1609" s="1" t="s">
        <v>8</v>
      </c>
      <c r="D1609">
        <v>3038477</v>
      </c>
      <c r="E1609">
        <v>14.09</v>
      </c>
      <c r="F1609">
        <f t="shared" si="25"/>
        <v>985.91</v>
      </c>
      <c r="G1609">
        <v>8970.712555949669</v>
      </c>
      <c r="H1609" t="s">
        <v>209</v>
      </c>
      <c r="I1609" t="s">
        <v>205</v>
      </c>
      <c r="J1609" t="s">
        <v>213</v>
      </c>
    </row>
    <row r="1610" spans="1:10" x14ac:dyDescent="0.25">
      <c r="A1610" t="s">
        <v>224</v>
      </c>
      <c r="B1610" t="s">
        <v>27</v>
      </c>
      <c r="C1610" s="1" t="s">
        <v>9</v>
      </c>
      <c r="D1610">
        <v>3037709</v>
      </c>
      <c r="E1610">
        <v>13.917</v>
      </c>
      <c r="F1610">
        <f t="shared" si="25"/>
        <v>986.08299999999997</v>
      </c>
      <c r="G1610">
        <v>9195.8354194373987</v>
      </c>
      <c r="H1610" t="s">
        <v>209</v>
      </c>
      <c r="I1610" t="s">
        <v>205</v>
      </c>
      <c r="J1610" t="s">
        <v>213</v>
      </c>
    </row>
    <row r="1611" spans="1:10" x14ac:dyDescent="0.25">
      <c r="A1611" t="s">
        <v>224</v>
      </c>
      <c r="B1611" t="s">
        <v>27</v>
      </c>
      <c r="C1611" s="1" t="s">
        <v>10</v>
      </c>
      <c r="D1611">
        <v>3035799</v>
      </c>
      <c r="E1611">
        <v>13.753</v>
      </c>
      <c r="F1611">
        <f t="shared" si="25"/>
        <v>986.24699999999996</v>
      </c>
      <c r="G1611">
        <v>9443.5216317850609</v>
      </c>
      <c r="H1611" t="s">
        <v>209</v>
      </c>
      <c r="I1611" t="s">
        <v>205</v>
      </c>
      <c r="J1611" t="s">
        <v>213</v>
      </c>
    </row>
    <row r="1612" spans="1:10" x14ac:dyDescent="0.25">
      <c r="A1612" t="s">
        <v>224</v>
      </c>
      <c r="B1612" t="s">
        <v>27</v>
      </c>
      <c r="C1612" s="1" t="s">
        <v>11</v>
      </c>
      <c r="D1612">
        <v>3032738</v>
      </c>
      <c r="E1612">
        <v>13.6</v>
      </c>
      <c r="F1612">
        <f t="shared" si="25"/>
        <v>986.4</v>
      </c>
      <c r="G1612">
        <v>9700.4997122721743</v>
      </c>
      <c r="H1612" t="s">
        <v>209</v>
      </c>
      <c r="I1612" t="s">
        <v>205</v>
      </c>
      <c r="J1612" t="s">
        <v>213</v>
      </c>
    </row>
    <row r="1613" spans="1:10" x14ac:dyDescent="0.25">
      <c r="A1613" t="s">
        <v>224</v>
      </c>
      <c r="B1613" t="s">
        <v>27</v>
      </c>
      <c r="C1613" s="1" t="s">
        <v>12</v>
      </c>
      <c r="D1613">
        <v>3028539</v>
      </c>
      <c r="E1613">
        <v>13.461</v>
      </c>
      <c r="F1613">
        <f t="shared" si="25"/>
        <v>986.53899999999999</v>
      </c>
      <c r="G1613">
        <v>9959.4693511500154</v>
      </c>
      <c r="H1613" t="s">
        <v>209</v>
      </c>
      <c r="I1613" t="s">
        <v>205</v>
      </c>
      <c r="J1613" t="s">
        <v>213</v>
      </c>
    </row>
    <row r="1614" spans="1:10" x14ac:dyDescent="0.25">
      <c r="A1614" t="s">
        <v>224</v>
      </c>
      <c r="B1614" t="s">
        <v>27</v>
      </c>
      <c r="C1614" s="1" t="s">
        <v>13</v>
      </c>
      <c r="D1614">
        <v>3023235</v>
      </c>
      <c r="E1614">
        <v>13.336</v>
      </c>
      <c r="F1614">
        <f t="shared" si="25"/>
        <v>986.66399999999999</v>
      </c>
      <c r="G1614">
        <v>10212.005294195609</v>
      </c>
      <c r="H1614" t="s">
        <v>209</v>
      </c>
      <c r="I1614" t="s">
        <v>205</v>
      </c>
      <c r="J1614" t="s">
        <v>213</v>
      </c>
    </row>
    <row r="1615" spans="1:10" x14ac:dyDescent="0.25">
      <c r="A1615" t="s">
        <v>224</v>
      </c>
      <c r="B1615" t="s">
        <v>27</v>
      </c>
      <c r="C1615" s="1" t="s">
        <v>14</v>
      </c>
      <c r="D1615">
        <v>3016896</v>
      </c>
      <c r="E1615">
        <v>13.225</v>
      </c>
      <c r="F1615">
        <f t="shared" si="25"/>
        <v>986.77499999999998</v>
      </c>
      <c r="G1615">
        <v>10477.664130377076</v>
      </c>
      <c r="H1615" t="s">
        <v>209</v>
      </c>
      <c r="I1615" t="s">
        <v>205</v>
      </c>
      <c r="J1615" t="s">
        <v>213</v>
      </c>
    </row>
    <row r="1616" spans="1:10" x14ac:dyDescent="0.25">
      <c r="A1616" t="s">
        <v>224</v>
      </c>
      <c r="B1616" t="s">
        <v>27</v>
      </c>
      <c r="C1616" s="1" t="s">
        <v>15</v>
      </c>
      <c r="D1616">
        <v>3009616</v>
      </c>
      <c r="E1616">
        <v>13.125999999999999</v>
      </c>
      <c r="F1616">
        <f t="shared" si="25"/>
        <v>986.87400000000002</v>
      </c>
      <c r="G1616">
        <v>10751.37737450213</v>
      </c>
      <c r="H1616" t="s">
        <v>209</v>
      </c>
      <c r="I1616" t="s">
        <v>205</v>
      </c>
      <c r="J1616" t="s">
        <v>213</v>
      </c>
    </row>
    <row r="1617" spans="1:10" x14ac:dyDescent="0.25">
      <c r="A1617" t="s">
        <v>224</v>
      </c>
      <c r="B1617" t="s">
        <v>27</v>
      </c>
      <c r="C1617" s="1" t="s">
        <v>16</v>
      </c>
      <c r="D1617">
        <v>3001514</v>
      </c>
      <c r="E1617">
        <v>13.037000000000001</v>
      </c>
      <c r="F1617">
        <f t="shared" si="25"/>
        <v>986.96299999999997</v>
      </c>
      <c r="G1617">
        <v>11030.685601845553</v>
      </c>
      <c r="H1617" t="s">
        <v>209</v>
      </c>
      <c r="I1617" t="s">
        <v>205</v>
      </c>
      <c r="J1617" t="s">
        <v>213</v>
      </c>
    </row>
    <row r="1618" spans="1:10" x14ac:dyDescent="0.25">
      <c r="A1618" t="s">
        <v>224</v>
      </c>
      <c r="B1618" t="s">
        <v>27</v>
      </c>
      <c r="C1618" s="1" t="s">
        <v>17</v>
      </c>
      <c r="D1618">
        <v>2992693</v>
      </c>
      <c r="E1618">
        <v>12.956</v>
      </c>
      <c r="F1618">
        <f t="shared" si="25"/>
        <v>987.04399999999998</v>
      </c>
      <c r="G1618">
        <v>11315.017718481327</v>
      </c>
      <c r="H1618" t="s">
        <v>209</v>
      </c>
      <c r="I1618" t="s">
        <v>205</v>
      </c>
      <c r="J1618" t="s">
        <v>213</v>
      </c>
    </row>
    <row r="1619" spans="1:10" x14ac:dyDescent="0.25">
      <c r="A1619" t="s">
        <v>225</v>
      </c>
      <c r="B1619" t="s">
        <v>28</v>
      </c>
      <c r="C1619" s="1">
        <v>1800</v>
      </c>
      <c r="D1619">
        <v>351014</v>
      </c>
      <c r="E1619">
        <v>390.99</v>
      </c>
      <c r="F1619">
        <f t="shared" si="25"/>
        <v>609.01</v>
      </c>
      <c r="G1619">
        <v>814.59248920267657</v>
      </c>
      <c r="H1619" t="s">
        <v>209</v>
      </c>
      <c r="I1619" t="s">
        <v>204</v>
      </c>
      <c r="J1619" t="s">
        <v>213</v>
      </c>
    </row>
    <row r="1620" spans="1:10" x14ac:dyDescent="0.25">
      <c r="A1620" t="s">
        <v>225</v>
      </c>
      <c r="B1620" t="s">
        <v>28</v>
      </c>
      <c r="C1620" s="1">
        <v>1801</v>
      </c>
      <c r="D1620">
        <v>350143.07368906977</v>
      </c>
      <c r="E1620">
        <v>390.99</v>
      </c>
      <c r="F1620">
        <f t="shared" si="25"/>
        <v>609.01</v>
      </c>
      <c r="G1620">
        <v>816.47092688879752</v>
      </c>
      <c r="H1620" t="s">
        <v>209</v>
      </c>
      <c r="I1620" t="s">
        <v>204</v>
      </c>
      <c r="J1620" t="s">
        <v>213</v>
      </c>
    </row>
    <row r="1621" spans="1:10" x14ac:dyDescent="0.25">
      <c r="A1621" t="s">
        <v>225</v>
      </c>
      <c r="B1621" t="s">
        <v>28</v>
      </c>
      <c r="C1621" s="1">
        <v>1802</v>
      </c>
      <c r="D1621">
        <v>349274.30829661881</v>
      </c>
      <c r="E1621">
        <v>390.99</v>
      </c>
      <c r="F1621">
        <f t="shared" si="25"/>
        <v>609.01</v>
      </c>
      <c r="G1621">
        <v>818.35367789828808</v>
      </c>
      <c r="H1621" t="s">
        <v>209</v>
      </c>
      <c r="I1621" t="s">
        <v>204</v>
      </c>
      <c r="J1621" t="s">
        <v>213</v>
      </c>
    </row>
    <row r="1622" spans="1:10" x14ac:dyDescent="0.25">
      <c r="A1622" t="s">
        <v>225</v>
      </c>
      <c r="B1622" t="s">
        <v>28</v>
      </c>
      <c r="C1622" s="1">
        <v>1803</v>
      </c>
      <c r="D1622">
        <v>348407.69846103538</v>
      </c>
      <c r="E1622">
        <v>390.99</v>
      </c>
      <c r="F1622">
        <f t="shared" si="25"/>
        <v>609.01</v>
      </c>
      <c r="G1622">
        <v>820.24075209858836</v>
      </c>
      <c r="H1622" t="s">
        <v>209</v>
      </c>
      <c r="I1622" t="s">
        <v>204</v>
      </c>
      <c r="J1622" t="s">
        <v>213</v>
      </c>
    </row>
    <row r="1623" spans="1:10" x14ac:dyDescent="0.25">
      <c r="A1623" t="s">
        <v>225</v>
      </c>
      <c r="B1623" t="s">
        <v>28</v>
      </c>
      <c r="C1623" s="1">
        <v>1804</v>
      </c>
      <c r="D1623">
        <v>347543.23883401096</v>
      </c>
      <c r="E1623">
        <v>390.99</v>
      </c>
      <c r="F1623">
        <f t="shared" si="25"/>
        <v>609.01</v>
      </c>
      <c r="G1623">
        <v>822.13215937963685</v>
      </c>
      <c r="H1623" t="s">
        <v>209</v>
      </c>
      <c r="I1623" t="s">
        <v>204</v>
      </c>
      <c r="J1623" t="s">
        <v>213</v>
      </c>
    </row>
    <row r="1624" spans="1:10" x14ac:dyDescent="0.25">
      <c r="A1624" t="s">
        <v>225</v>
      </c>
      <c r="B1624" t="s">
        <v>28</v>
      </c>
      <c r="C1624" s="1">
        <v>1805</v>
      </c>
      <c r="D1624">
        <v>346680.92408050701</v>
      </c>
      <c r="E1624">
        <v>390.99</v>
      </c>
      <c r="F1624">
        <f t="shared" si="25"/>
        <v>609.01</v>
      </c>
      <c r="G1624">
        <v>824.02790965392251</v>
      </c>
      <c r="H1624" t="s">
        <v>209</v>
      </c>
      <c r="I1624" t="s">
        <v>204</v>
      </c>
      <c r="J1624" t="s">
        <v>213</v>
      </c>
    </row>
    <row r="1625" spans="1:10" x14ac:dyDescent="0.25">
      <c r="A1625" t="s">
        <v>225</v>
      </c>
      <c r="B1625" t="s">
        <v>28</v>
      </c>
      <c r="C1625" s="1">
        <v>1806</v>
      </c>
      <c r="D1625">
        <v>345820.74887872214</v>
      </c>
      <c r="E1625">
        <v>390.99</v>
      </c>
      <c r="F1625">
        <f t="shared" si="25"/>
        <v>609.01</v>
      </c>
      <c r="G1625">
        <v>825.92801285653445</v>
      </c>
      <c r="H1625" t="s">
        <v>209</v>
      </c>
      <c r="I1625" t="s">
        <v>204</v>
      </c>
      <c r="J1625" t="s">
        <v>213</v>
      </c>
    </row>
    <row r="1626" spans="1:10" x14ac:dyDescent="0.25">
      <c r="A1626" t="s">
        <v>225</v>
      </c>
      <c r="B1626" t="s">
        <v>28</v>
      </c>
      <c r="C1626" s="1">
        <v>1807</v>
      </c>
      <c r="D1626">
        <v>344962.70792005933</v>
      </c>
      <c r="E1626">
        <v>390.99</v>
      </c>
      <c r="F1626">
        <f t="shared" si="25"/>
        <v>609.01</v>
      </c>
      <c r="G1626">
        <v>827.8324789452148</v>
      </c>
      <c r="H1626" t="s">
        <v>209</v>
      </c>
      <c r="I1626" t="s">
        <v>204</v>
      </c>
      <c r="J1626" t="s">
        <v>213</v>
      </c>
    </row>
    <row r="1627" spans="1:10" x14ac:dyDescent="0.25">
      <c r="A1627" t="s">
        <v>225</v>
      </c>
      <c r="B1627" t="s">
        <v>28</v>
      </c>
      <c r="C1627" s="1">
        <v>1808</v>
      </c>
      <c r="D1627">
        <v>344106.79590909305</v>
      </c>
      <c r="E1627">
        <v>390.99</v>
      </c>
      <c r="F1627">
        <f t="shared" si="25"/>
        <v>609.01</v>
      </c>
      <c r="G1627">
        <v>829.7413179004094</v>
      </c>
      <c r="H1627" t="s">
        <v>209</v>
      </c>
      <c r="I1627" t="s">
        <v>204</v>
      </c>
      <c r="J1627" t="s">
        <v>213</v>
      </c>
    </row>
    <row r="1628" spans="1:10" x14ac:dyDescent="0.25">
      <c r="A1628" t="s">
        <v>225</v>
      </c>
      <c r="B1628" t="s">
        <v>28</v>
      </c>
      <c r="C1628" s="1">
        <v>1809</v>
      </c>
      <c r="D1628">
        <v>343253.0075635367</v>
      </c>
      <c r="E1628">
        <v>390.99</v>
      </c>
      <c r="F1628">
        <f t="shared" si="25"/>
        <v>609.01</v>
      </c>
      <c r="G1628">
        <v>831.65453972531986</v>
      </c>
      <c r="H1628" t="s">
        <v>209</v>
      </c>
      <c r="I1628" t="s">
        <v>204</v>
      </c>
      <c r="J1628" t="s">
        <v>213</v>
      </c>
    </row>
    <row r="1629" spans="1:10" x14ac:dyDescent="0.25">
      <c r="A1629" t="s">
        <v>225</v>
      </c>
      <c r="B1629" t="s">
        <v>28</v>
      </c>
      <c r="C1629" s="1">
        <v>1810</v>
      </c>
      <c r="D1629">
        <v>342440.07980757201</v>
      </c>
      <c r="E1629">
        <v>390.99</v>
      </c>
      <c r="F1629">
        <f t="shared" si="25"/>
        <v>609.01</v>
      </c>
      <c r="G1629">
        <v>833.57215444595442</v>
      </c>
      <c r="H1629" t="s">
        <v>209</v>
      </c>
      <c r="I1629" t="s">
        <v>204</v>
      </c>
      <c r="J1629" t="s">
        <v>213</v>
      </c>
    </row>
    <row r="1630" spans="1:10" x14ac:dyDescent="0.25">
      <c r="A1630" t="s">
        <v>225</v>
      </c>
      <c r="B1630" t="s">
        <v>28</v>
      </c>
      <c r="C1630" s="1">
        <v>1811</v>
      </c>
      <c r="D1630">
        <v>341487.03218852443</v>
      </c>
      <c r="E1630">
        <v>390.99</v>
      </c>
      <c r="F1630">
        <f t="shared" si="25"/>
        <v>609.01</v>
      </c>
      <c r="G1630">
        <v>835.49417211118089</v>
      </c>
      <c r="H1630" t="s">
        <v>209</v>
      </c>
      <c r="I1630" t="s">
        <v>204</v>
      </c>
      <c r="J1630" t="s">
        <v>213</v>
      </c>
    </row>
    <row r="1631" spans="1:10" x14ac:dyDescent="0.25">
      <c r="A1631" t="s">
        <v>225</v>
      </c>
      <c r="B1631" t="s">
        <v>28</v>
      </c>
      <c r="C1631" s="1">
        <v>1812</v>
      </c>
      <c r="D1631">
        <v>340480.21915571159</v>
      </c>
      <c r="E1631">
        <v>390.99</v>
      </c>
      <c r="F1631">
        <f t="shared" si="25"/>
        <v>609.01</v>
      </c>
      <c r="G1631">
        <v>837.42060279277848</v>
      </c>
      <c r="H1631" t="s">
        <v>209</v>
      </c>
      <c r="I1631" t="s">
        <v>204</v>
      </c>
      <c r="J1631" t="s">
        <v>213</v>
      </c>
    </row>
    <row r="1632" spans="1:10" x14ac:dyDescent="0.25">
      <c r="A1632" t="s">
        <v>225</v>
      </c>
      <c r="B1632" t="s">
        <v>28</v>
      </c>
      <c r="C1632" s="1">
        <v>1813</v>
      </c>
      <c r="D1632">
        <v>339514.77590349159</v>
      </c>
      <c r="E1632">
        <v>390.99</v>
      </c>
      <c r="F1632">
        <f t="shared" si="25"/>
        <v>609.01</v>
      </c>
      <c r="G1632">
        <v>839.35145658548868</v>
      </c>
      <c r="H1632" t="s">
        <v>209</v>
      </c>
      <c r="I1632" t="s">
        <v>204</v>
      </c>
      <c r="J1632" t="s">
        <v>213</v>
      </c>
    </row>
    <row r="1633" spans="1:10" x14ac:dyDescent="0.25">
      <c r="A1633" t="s">
        <v>225</v>
      </c>
      <c r="B1633" t="s">
        <v>28</v>
      </c>
      <c r="C1633" s="1">
        <v>1814</v>
      </c>
      <c r="D1633">
        <v>338733.45692915667</v>
      </c>
      <c r="E1633">
        <v>390.99</v>
      </c>
      <c r="F1633">
        <f t="shared" si="25"/>
        <v>609.01</v>
      </c>
      <c r="G1633">
        <v>841.28674360706896</v>
      </c>
      <c r="H1633" t="s">
        <v>209</v>
      </c>
      <c r="I1633" t="s">
        <v>204</v>
      </c>
      <c r="J1633" t="s">
        <v>213</v>
      </c>
    </row>
    <row r="1634" spans="1:10" x14ac:dyDescent="0.25">
      <c r="A1634" t="s">
        <v>225</v>
      </c>
      <c r="B1634" t="s">
        <v>28</v>
      </c>
      <c r="C1634" s="1">
        <v>1815</v>
      </c>
      <c r="D1634">
        <v>338040.9217465847</v>
      </c>
      <c r="E1634">
        <v>390.99</v>
      </c>
      <c r="F1634">
        <f t="shared" si="25"/>
        <v>609.01</v>
      </c>
      <c r="G1634">
        <v>843.2264739983442</v>
      </c>
      <c r="H1634" t="s">
        <v>209</v>
      </c>
      <c r="I1634" t="s">
        <v>204</v>
      </c>
      <c r="J1634" t="s">
        <v>213</v>
      </c>
    </row>
    <row r="1635" spans="1:10" x14ac:dyDescent="0.25">
      <c r="A1635" t="s">
        <v>225</v>
      </c>
      <c r="B1635" t="s">
        <v>28</v>
      </c>
      <c r="C1635" s="1">
        <v>1816</v>
      </c>
      <c r="D1635">
        <v>337246.5920284653</v>
      </c>
      <c r="E1635">
        <v>390.99</v>
      </c>
      <c r="F1635">
        <f t="shared" si="25"/>
        <v>609.01</v>
      </c>
      <c r="G1635">
        <v>845.17065792325957</v>
      </c>
      <c r="H1635" t="s">
        <v>209</v>
      </c>
      <c r="I1635" t="s">
        <v>204</v>
      </c>
      <c r="J1635" t="s">
        <v>213</v>
      </c>
    </row>
    <row r="1636" spans="1:10" x14ac:dyDescent="0.25">
      <c r="A1636" t="s">
        <v>225</v>
      </c>
      <c r="B1636" t="s">
        <v>28</v>
      </c>
      <c r="C1636" s="1">
        <v>1817</v>
      </c>
      <c r="D1636">
        <v>336397.98493900232</v>
      </c>
      <c r="E1636">
        <v>390.99</v>
      </c>
      <c r="F1636">
        <f t="shared" si="25"/>
        <v>609.01</v>
      </c>
      <c r="G1636">
        <v>847.11930556893253</v>
      </c>
      <c r="H1636" t="s">
        <v>209</v>
      </c>
      <c r="I1636" t="s">
        <v>204</v>
      </c>
      <c r="J1636" t="s">
        <v>213</v>
      </c>
    </row>
    <row r="1637" spans="1:10" x14ac:dyDescent="0.25">
      <c r="A1637" t="s">
        <v>225</v>
      </c>
      <c r="B1637" t="s">
        <v>28</v>
      </c>
      <c r="C1637" s="1">
        <v>1818</v>
      </c>
      <c r="D1637">
        <v>335494.99884757097</v>
      </c>
      <c r="E1637">
        <v>390.99</v>
      </c>
      <c r="F1637">
        <f t="shared" si="25"/>
        <v>609.01</v>
      </c>
      <c r="G1637">
        <v>849.07242714570623</v>
      </c>
      <c r="H1637" t="s">
        <v>209</v>
      </c>
      <c r="I1637" t="s">
        <v>204</v>
      </c>
      <c r="J1637" t="s">
        <v>213</v>
      </c>
    </row>
    <row r="1638" spans="1:10" x14ac:dyDescent="0.25">
      <c r="A1638" t="s">
        <v>225</v>
      </c>
      <c r="B1638" t="s">
        <v>28</v>
      </c>
      <c r="C1638" s="1">
        <v>1819</v>
      </c>
      <c r="D1638">
        <v>334632.77047094749</v>
      </c>
      <c r="E1638">
        <v>390.99</v>
      </c>
      <c r="F1638">
        <f t="shared" si="25"/>
        <v>609.01</v>
      </c>
      <c r="G1638">
        <v>851.03003288720186</v>
      </c>
      <c r="H1638" t="s">
        <v>209</v>
      </c>
      <c r="I1638" t="s">
        <v>204</v>
      </c>
      <c r="J1638" t="s">
        <v>213</v>
      </c>
    </row>
    <row r="1639" spans="1:10" x14ac:dyDescent="0.25">
      <c r="A1639" t="s">
        <v>225</v>
      </c>
      <c r="B1639" t="s">
        <v>28</v>
      </c>
      <c r="C1639" s="1">
        <v>1820</v>
      </c>
      <c r="D1639">
        <v>334001.67487268383</v>
      </c>
      <c r="E1639">
        <v>390.99</v>
      </c>
      <c r="F1639">
        <f t="shared" si="25"/>
        <v>609.01</v>
      </c>
      <c r="G1639">
        <v>852.99213305037097</v>
      </c>
      <c r="H1639" t="s">
        <v>209</v>
      </c>
      <c r="I1639" t="s">
        <v>204</v>
      </c>
      <c r="J1639" t="s">
        <v>213</v>
      </c>
    </row>
    <row r="1640" spans="1:10" x14ac:dyDescent="0.25">
      <c r="A1640" t="s">
        <v>225</v>
      </c>
      <c r="B1640" t="s">
        <v>28</v>
      </c>
      <c r="C1640" s="1">
        <v>1821</v>
      </c>
      <c r="D1640">
        <v>333553.99212914996</v>
      </c>
      <c r="E1640">
        <v>390.99</v>
      </c>
      <c r="F1640">
        <f t="shared" si="25"/>
        <v>609.01</v>
      </c>
      <c r="G1640">
        <v>860.85161377088548</v>
      </c>
      <c r="H1640" t="s">
        <v>209</v>
      </c>
      <c r="I1640" t="s">
        <v>204</v>
      </c>
      <c r="J1640" t="s">
        <v>213</v>
      </c>
    </row>
    <row r="1641" spans="1:10" x14ac:dyDescent="0.25">
      <c r="A1641" t="s">
        <v>225</v>
      </c>
      <c r="B1641" t="s">
        <v>28</v>
      </c>
      <c r="C1641" s="1">
        <v>1822</v>
      </c>
      <c r="D1641">
        <v>333384.85970986402</v>
      </c>
      <c r="E1641">
        <v>390.99</v>
      </c>
      <c r="F1641">
        <f t="shared" si="25"/>
        <v>609.01</v>
      </c>
      <c r="G1641">
        <v>886.24203788530554</v>
      </c>
      <c r="H1641" t="s">
        <v>209</v>
      </c>
      <c r="I1641" t="s">
        <v>204</v>
      </c>
      <c r="J1641" t="s">
        <v>213</v>
      </c>
    </row>
    <row r="1642" spans="1:10" x14ac:dyDescent="0.25">
      <c r="A1642" t="s">
        <v>225</v>
      </c>
      <c r="B1642" t="s">
        <v>28</v>
      </c>
      <c r="C1642" s="1">
        <v>1823</v>
      </c>
      <c r="D1642">
        <v>333779.89152448974</v>
      </c>
      <c r="E1642">
        <v>390.99</v>
      </c>
      <c r="F1642">
        <f t="shared" si="25"/>
        <v>609.01</v>
      </c>
      <c r="G1642">
        <v>916.42082488926042</v>
      </c>
      <c r="H1642" t="s">
        <v>209</v>
      </c>
      <c r="I1642" t="s">
        <v>204</v>
      </c>
      <c r="J1642" t="s">
        <v>213</v>
      </c>
    </row>
    <row r="1643" spans="1:10" x14ac:dyDescent="0.25">
      <c r="A1643" t="s">
        <v>225</v>
      </c>
      <c r="B1643" t="s">
        <v>28</v>
      </c>
      <c r="C1643" s="1">
        <v>1824</v>
      </c>
      <c r="D1643">
        <v>334453.27316031285</v>
      </c>
      <c r="E1643">
        <v>390.99</v>
      </c>
      <c r="F1643">
        <f t="shared" si="25"/>
        <v>609.01</v>
      </c>
      <c r="G1643">
        <v>967.83440292943965</v>
      </c>
      <c r="H1643" t="s">
        <v>209</v>
      </c>
      <c r="I1643" t="s">
        <v>204</v>
      </c>
      <c r="J1643" t="s">
        <v>213</v>
      </c>
    </row>
    <row r="1644" spans="1:10" x14ac:dyDescent="0.25">
      <c r="A1644" t="s">
        <v>225</v>
      </c>
      <c r="B1644" t="s">
        <v>28</v>
      </c>
      <c r="C1644" s="1">
        <v>1825</v>
      </c>
      <c r="D1644">
        <v>335357.28569114662</v>
      </c>
      <c r="E1644">
        <v>390.99</v>
      </c>
      <c r="F1644">
        <f t="shared" si="25"/>
        <v>609.01</v>
      </c>
      <c r="G1644">
        <v>1014.5627569005131</v>
      </c>
      <c r="H1644" t="s">
        <v>209</v>
      </c>
      <c r="I1644" t="s">
        <v>204</v>
      </c>
      <c r="J1644" t="s">
        <v>213</v>
      </c>
    </row>
    <row r="1645" spans="1:10" x14ac:dyDescent="0.25">
      <c r="A1645" t="s">
        <v>225</v>
      </c>
      <c r="B1645" t="s">
        <v>28</v>
      </c>
      <c r="C1645" s="1">
        <v>1826</v>
      </c>
      <c r="D1645">
        <v>336729.92472433456</v>
      </c>
      <c r="E1645">
        <v>390.99</v>
      </c>
      <c r="F1645">
        <f t="shared" si="25"/>
        <v>609.01</v>
      </c>
      <c r="G1645">
        <v>1033.9283526056392</v>
      </c>
      <c r="H1645" t="s">
        <v>209</v>
      </c>
      <c r="I1645" t="s">
        <v>204</v>
      </c>
      <c r="J1645" t="s">
        <v>213</v>
      </c>
    </row>
    <row r="1646" spans="1:10" x14ac:dyDescent="0.25">
      <c r="A1646" t="s">
        <v>225</v>
      </c>
      <c r="B1646" t="s">
        <v>28</v>
      </c>
      <c r="C1646" s="1">
        <v>1827</v>
      </c>
      <c r="D1646">
        <v>338428.23373346892</v>
      </c>
      <c r="E1646">
        <v>390.99</v>
      </c>
      <c r="F1646">
        <f t="shared" si="25"/>
        <v>609.01</v>
      </c>
      <c r="G1646">
        <v>1065.5180168569393</v>
      </c>
      <c r="H1646" t="s">
        <v>209</v>
      </c>
      <c r="I1646" t="s">
        <v>204</v>
      </c>
      <c r="J1646" t="s">
        <v>213</v>
      </c>
    </row>
    <row r="1647" spans="1:10" x14ac:dyDescent="0.25">
      <c r="A1647" t="s">
        <v>225</v>
      </c>
      <c r="B1647" t="s">
        <v>28</v>
      </c>
      <c r="C1647" s="1">
        <v>1828</v>
      </c>
      <c r="D1647">
        <v>340880.68501015817</v>
      </c>
      <c r="E1647">
        <v>390.99</v>
      </c>
      <c r="F1647">
        <f t="shared" si="25"/>
        <v>609.01</v>
      </c>
      <c r="G1647">
        <v>1092.4452054648079</v>
      </c>
      <c r="H1647" t="s">
        <v>209</v>
      </c>
      <c r="I1647" t="s">
        <v>204</v>
      </c>
      <c r="J1647" t="s">
        <v>213</v>
      </c>
    </row>
    <row r="1648" spans="1:10" x14ac:dyDescent="0.25">
      <c r="A1648" t="s">
        <v>225</v>
      </c>
      <c r="B1648" t="s">
        <v>28</v>
      </c>
      <c r="C1648" s="1">
        <v>1829</v>
      </c>
      <c r="D1648">
        <v>344087.17966341536</v>
      </c>
      <c r="E1648">
        <v>390.99</v>
      </c>
      <c r="F1648">
        <f t="shared" si="25"/>
        <v>609.01</v>
      </c>
      <c r="G1648">
        <v>1153.3084677494958</v>
      </c>
      <c r="H1648" t="s">
        <v>209</v>
      </c>
      <c r="I1648" t="s">
        <v>204</v>
      </c>
      <c r="J1648" t="s">
        <v>213</v>
      </c>
    </row>
    <row r="1649" spans="1:10" x14ac:dyDescent="0.25">
      <c r="A1649" t="s">
        <v>225</v>
      </c>
      <c r="B1649" t="s">
        <v>28</v>
      </c>
      <c r="C1649" s="1">
        <v>1830</v>
      </c>
      <c r="D1649">
        <v>348142.85714285716</v>
      </c>
      <c r="E1649">
        <v>390.99</v>
      </c>
      <c r="F1649">
        <f t="shared" si="25"/>
        <v>609.01</v>
      </c>
      <c r="G1649">
        <v>1399.3844297954229</v>
      </c>
      <c r="H1649" t="s">
        <v>209</v>
      </c>
      <c r="I1649" t="s">
        <v>204</v>
      </c>
      <c r="J1649" t="s">
        <v>213</v>
      </c>
    </row>
    <row r="1650" spans="1:10" x14ac:dyDescent="0.25">
      <c r="A1650" t="s">
        <v>225</v>
      </c>
      <c r="B1650" t="s">
        <v>28</v>
      </c>
      <c r="C1650" s="1">
        <v>1831</v>
      </c>
      <c r="D1650">
        <v>353571.42857142858</v>
      </c>
      <c r="E1650">
        <v>390.99</v>
      </c>
      <c r="F1650">
        <f t="shared" si="25"/>
        <v>609.01</v>
      </c>
      <c r="G1650">
        <v>1446.4261555426124</v>
      </c>
      <c r="H1650" t="s">
        <v>209</v>
      </c>
      <c r="I1650" t="s">
        <v>204</v>
      </c>
      <c r="J1650" t="s">
        <v>213</v>
      </c>
    </row>
    <row r="1651" spans="1:10" x14ac:dyDescent="0.25">
      <c r="A1651" t="s">
        <v>225</v>
      </c>
      <c r="B1651" t="s">
        <v>28</v>
      </c>
      <c r="C1651" s="1">
        <v>1832</v>
      </c>
      <c r="D1651">
        <v>359952.38095238095</v>
      </c>
      <c r="E1651">
        <v>390.99</v>
      </c>
      <c r="F1651">
        <f t="shared" si="25"/>
        <v>609.01</v>
      </c>
      <c r="G1651">
        <v>1478.9322170619644</v>
      </c>
      <c r="H1651" t="s">
        <v>209</v>
      </c>
      <c r="I1651" t="s">
        <v>204</v>
      </c>
      <c r="J1651" t="s">
        <v>213</v>
      </c>
    </row>
    <row r="1652" spans="1:10" x14ac:dyDescent="0.25">
      <c r="A1652" t="s">
        <v>225</v>
      </c>
      <c r="B1652" t="s">
        <v>28</v>
      </c>
      <c r="C1652" s="1">
        <v>1833</v>
      </c>
      <c r="D1652">
        <v>366761.90476190473</v>
      </c>
      <c r="E1652">
        <v>390.99</v>
      </c>
      <c r="F1652">
        <f t="shared" si="25"/>
        <v>609.01</v>
      </c>
      <c r="G1652">
        <v>1484.5377508676095</v>
      </c>
      <c r="H1652" t="s">
        <v>209</v>
      </c>
      <c r="I1652" t="s">
        <v>204</v>
      </c>
      <c r="J1652" t="s">
        <v>213</v>
      </c>
    </row>
    <row r="1653" spans="1:10" x14ac:dyDescent="0.25">
      <c r="A1653" t="s">
        <v>225</v>
      </c>
      <c r="B1653" t="s">
        <v>28</v>
      </c>
      <c r="C1653" s="1">
        <v>1834</v>
      </c>
      <c r="D1653">
        <v>374047.61904761905</v>
      </c>
      <c r="E1653">
        <v>390.99</v>
      </c>
      <c r="F1653">
        <f t="shared" si="25"/>
        <v>609.01</v>
      </c>
      <c r="G1653">
        <v>1561.6842972258789</v>
      </c>
      <c r="H1653" t="s">
        <v>209</v>
      </c>
      <c r="I1653" t="s">
        <v>204</v>
      </c>
      <c r="J1653" t="s">
        <v>213</v>
      </c>
    </row>
    <row r="1654" spans="1:10" x14ac:dyDescent="0.25">
      <c r="A1654" t="s">
        <v>225</v>
      </c>
      <c r="B1654" t="s">
        <v>28</v>
      </c>
      <c r="C1654" s="1">
        <v>1835</v>
      </c>
      <c r="D1654">
        <v>381761.90476190473</v>
      </c>
      <c r="E1654">
        <v>390.99</v>
      </c>
      <c r="F1654">
        <f t="shared" si="25"/>
        <v>609.01</v>
      </c>
      <c r="G1654">
        <v>1890.24105941574</v>
      </c>
      <c r="H1654" t="s">
        <v>209</v>
      </c>
      <c r="I1654" t="s">
        <v>204</v>
      </c>
      <c r="J1654" t="s">
        <v>213</v>
      </c>
    </row>
    <row r="1655" spans="1:10" x14ac:dyDescent="0.25">
      <c r="A1655" t="s">
        <v>225</v>
      </c>
      <c r="B1655" t="s">
        <v>28</v>
      </c>
      <c r="C1655" s="1">
        <v>1836</v>
      </c>
      <c r="D1655">
        <v>389952.38095238095</v>
      </c>
      <c r="E1655">
        <v>390.99</v>
      </c>
      <c r="F1655">
        <f t="shared" si="25"/>
        <v>609.01</v>
      </c>
      <c r="G1655">
        <v>1857.6547582905969</v>
      </c>
      <c r="H1655" t="s">
        <v>209</v>
      </c>
      <c r="I1655" t="s">
        <v>204</v>
      </c>
      <c r="J1655" t="s">
        <v>213</v>
      </c>
    </row>
    <row r="1656" spans="1:10" x14ac:dyDescent="0.25">
      <c r="A1656" t="s">
        <v>225</v>
      </c>
      <c r="B1656" t="s">
        <v>28</v>
      </c>
      <c r="C1656" s="1">
        <v>1837</v>
      </c>
      <c r="D1656">
        <v>398904.76190476189</v>
      </c>
      <c r="E1656">
        <v>390.99</v>
      </c>
      <c r="F1656">
        <f t="shared" si="25"/>
        <v>609.01</v>
      </c>
      <c r="G1656">
        <v>1947.5539917516212</v>
      </c>
      <c r="H1656" t="s">
        <v>209</v>
      </c>
      <c r="I1656" t="s">
        <v>204</v>
      </c>
      <c r="J1656" t="s">
        <v>213</v>
      </c>
    </row>
    <row r="1657" spans="1:10" x14ac:dyDescent="0.25">
      <c r="A1657" t="s">
        <v>225</v>
      </c>
      <c r="B1657" t="s">
        <v>28</v>
      </c>
      <c r="C1657" s="1">
        <v>1838</v>
      </c>
      <c r="D1657">
        <v>408904.76190476189</v>
      </c>
      <c r="E1657">
        <v>390.99</v>
      </c>
      <c r="F1657">
        <f t="shared" si="25"/>
        <v>609.01</v>
      </c>
      <c r="G1657">
        <v>1923.6099113713849</v>
      </c>
      <c r="H1657" t="s">
        <v>209</v>
      </c>
      <c r="I1657" t="s">
        <v>204</v>
      </c>
      <c r="J1657" t="s">
        <v>213</v>
      </c>
    </row>
    <row r="1658" spans="1:10" x14ac:dyDescent="0.25">
      <c r="A1658" t="s">
        <v>225</v>
      </c>
      <c r="B1658" t="s">
        <v>28</v>
      </c>
      <c r="C1658" s="1">
        <v>1839</v>
      </c>
      <c r="D1658">
        <v>420809.52380952379</v>
      </c>
      <c r="E1658">
        <v>390.99</v>
      </c>
      <c r="F1658">
        <f t="shared" si="25"/>
        <v>609.01</v>
      </c>
      <c r="G1658">
        <v>1794.9154126787021</v>
      </c>
      <c r="H1658" t="s">
        <v>209</v>
      </c>
      <c r="I1658" t="s">
        <v>204</v>
      </c>
      <c r="J1658" t="s">
        <v>213</v>
      </c>
    </row>
    <row r="1659" spans="1:10" x14ac:dyDescent="0.25">
      <c r="A1659" t="s">
        <v>225</v>
      </c>
      <c r="B1659" t="s">
        <v>28</v>
      </c>
      <c r="C1659" s="1">
        <v>1840</v>
      </c>
      <c r="D1659">
        <v>434095.23809523811</v>
      </c>
      <c r="E1659">
        <v>390.99</v>
      </c>
      <c r="F1659">
        <f t="shared" si="25"/>
        <v>609.01</v>
      </c>
      <c r="G1659">
        <v>2269.164920704332</v>
      </c>
      <c r="H1659" t="s">
        <v>209</v>
      </c>
      <c r="I1659" t="s">
        <v>204</v>
      </c>
      <c r="J1659" t="s">
        <v>213</v>
      </c>
    </row>
    <row r="1660" spans="1:10" x14ac:dyDescent="0.25">
      <c r="A1660" t="s">
        <v>225</v>
      </c>
      <c r="B1660" t="s">
        <v>28</v>
      </c>
      <c r="C1660" s="1">
        <v>1841</v>
      </c>
      <c r="D1660">
        <v>448666.66666666669</v>
      </c>
      <c r="E1660">
        <v>390.99</v>
      </c>
      <c r="F1660">
        <f t="shared" si="25"/>
        <v>609.01</v>
      </c>
      <c r="G1660">
        <v>1935.9112076292606</v>
      </c>
      <c r="H1660" t="s">
        <v>209</v>
      </c>
      <c r="I1660" t="s">
        <v>204</v>
      </c>
      <c r="J1660" t="s">
        <v>213</v>
      </c>
    </row>
    <row r="1661" spans="1:10" x14ac:dyDescent="0.25">
      <c r="A1661" t="s">
        <v>225</v>
      </c>
      <c r="B1661" t="s">
        <v>28</v>
      </c>
      <c r="C1661" s="1">
        <v>1842</v>
      </c>
      <c r="D1661">
        <v>466619.04761904763</v>
      </c>
      <c r="E1661">
        <v>390.99</v>
      </c>
      <c r="F1661">
        <f t="shared" si="25"/>
        <v>609.01</v>
      </c>
      <c r="G1661">
        <v>1765.9246844595843</v>
      </c>
      <c r="H1661" t="s">
        <v>209</v>
      </c>
      <c r="I1661" t="s">
        <v>204</v>
      </c>
      <c r="J1661" t="s">
        <v>213</v>
      </c>
    </row>
    <row r="1662" spans="1:10" x14ac:dyDescent="0.25">
      <c r="A1662" t="s">
        <v>225</v>
      </c>
      <c r="B1662" t="s">
        <v>28</v>
      </c>
      <c r="C1662" s="1">
        <v>1843</v>
      </c>
      <c r="D1662">
        <v>488380.95238095237</v>
      </c>
      <c r="E1662">
        <v>390.99</v>
      </c>
      <c r="F1662">
        <f t="shared" si="25"/>
        <v>609.01</v>
      </c>
      <c r="G1662">
        <v>2048.0813174833702</v>
      </c>
      <c r="H1662" t="s">
        <v>209</v>
      </c>
      <c r="I1662" t="s">
        <v>204</v>
      </c>
      <c r="J1662" t="s">
        <v>213</v>
      </c>
    </row>
    <row r="1663" spans="1:10" x14ac:dyDescent="0.25">
      <c r="A1663" t="s">
        <v>225</v>
      </c>
      <c r="B1663" t="s">
        <v>28</v>
      </c>
      <c r="C1663" s="1">
        <v>1844</v>
      </c>
      <c r="D1663">
        <v>514000</v>
      </c>
      <c r="E1663">
        <v>390.99</v>
      </c>
      <c r="F1663">
        <f t="shared" si="25"/>
        <v>609.01</v>
      </c>
      <c r="G1663">
        <v>2328.2019147616443</v>
      </c>
      <c r="H1663" t="s">
        <v>209</v>
      </c>
      <c r="I1663" t="s">
        <v>204</v>
      </c>
      <c r="J1663" t="s">
        <v>213</v>
      </c>
    </row>
    <row r="1664" spans="1:10" x14ac:dyDescent="0.25">
      <c r="A1664" t="s">
        <v>225</v>
      </c>
      <c r="B1664" t="s">
        <v>28</v>
      </c>
      <c r="C1664" s="1">
        <v>1845</v>
      </c>
      <c r="D1664">
        <v>543952.38095238095</v>
      </c>
      <c r="E1664">
        <v>390.99</v>
      </c>
      <c r="F1664">
        <f t="shared" si="25"/>
        <v>609.01</v>
      </c>
      <c r="G1664">
        <v>2395.7888938050964</v>
      </c>
      <c r="H1664" t="s">
        <v>209</v>
      </c>
      <c r="I1664" t="s">
        <v>204</v>
      </c>
      <c r="J1664" t="s">
        <v>213</v>
      </c>
    </row>
    <row r="1665" spans="1:10" x14ac:dyDescent="0.25">
      <c r="A1665" t="s">
        <v>225</v>
      </c>
      <c r="B1665" t="s">
        <v>28</v>
      </c>
      <c r="C1665" s="1">
        <v>1846</v>
      </c>
      <c r="D1665">
        <v>577619.04761904757</v>
      </c>
      <c r="E1665">
        <v>390.99</v>
      </c>
      <c r="F1665">
        <f t="shared" si="25"/>
        <v>609.01</v>
      </c>
      <c r="G1665">
        <v>2648.4036376992058</v>
      </c>
      <c r="H1665" t="s">
        <v>209</v>
      </c>
      <c r="I1665" t="s">
        <v>204</v>
      </c>
      <c r="J1665" t="s">
        <v>213</v>
      </c>
    </row>
    <row r="1666" spans="1:10" x14ac:dyDescent="0.25">
      <c r="A1666" t="s">
        <v>225</v>
      </c>
      <c r="B1666" t="s">
        <v>28</v>
      </c>
      <c r="C1666" s="1">
        <v>1847</v>
      </c>
      <c r="D1666">
        <v>615190.47619047621</v>
      </c>
      <c r="E1666">
        <v>390.99</v>
      </c>
      <c r="F1666">
        <f t="shared" si="25"/>
        <v>609.01</v>
      </c>
      <c r="G1666">
        <v>3064.312510395087</v>
      </c>
      <c r="H1666" t="s">
        <v>209</v>
      </c>
      <c r="I1666" t="s">
        <v>204</v>
      </c>
      <c r="J1666" t="s">
        <v>213</v>
      </c>
    </row>
    <row r="1667" spans="1:10" x14ac:dyDescent="0.25">
      <c r="A1667" t="s">
        <v>225</v>
      </c>
      <c r="B1667" t="s">
        <v>28</v>
      </c>
      <c r="C1667" s="1">
        <v>1848</v>
      </c>
      <c r="D1667">
        <v>656238.09523809527</v>
      </c>
      <c r="E1667">
        <v>390.99</v>
      </c>
      <c r="F1667">
        <f t="shared" ref="F1667:F1730" si="26">1000-E1667</f>
        <v>609.01</v>
      </c>
      <c r="G1667">
        <v>3507.1915718906425</v>
      </c>
      <c r="H1667" t="s">
        <v>209</v>
      </c>
      <c r="I1667" t="s">
        <v>204</v>
      </c>
      <c r="J1667" t="s">
        <v>213</v>
      </c>
    </row>
    <row r="1668" spans="1:10" x14ac:dyDescent="0.25">
      <c r="A1668" t="s">
        <v>225</v>
      </c>
      <c r="B1668" t="s">
        <v>28</v>
      </c>
      <c r="C1668" s="1">
        <v>1849</v>
      </c>
      <c r="D1668">
        <v>698666.66666666663</v>
      </c>
      <c r="E1668">
        <v>390.99</v>
      </c>
      <c r="F1668">
        <f t="shared" si="26"/>
        <v>609.01</v>
      </c>
      <c r="G1668">
        <v>3465.8154729216199</v>
      </c>
      <c r="H1668" t="s">
        <v>209</v>
      </c>
      <c r="I1668" t="s">
        <v>204</v>
      </c>
      <c r="J1668" t="s">
        <v>213</v>
      </c>
    </row>
    <row r="1669" spans="1:10" x14ac:dyDescent="0.25">
      <c r="A1669" t="s">
        <v>225</v>
      </c>
      <c r="B1669" t="s">
        <v>28</v>
      </c>
      <c r="C1669" s="1">
        <v>1850</v>
      </c>
      <c r="D1669">
        <v>742619.04761904757</v>
      </c>
      <c r="E1669">
        <v>390.99</v>
      </c>
      <c r="F1669">
        <f t="shared" si="26"/>
        <v>609.01</v>
      </c>
      <c r="G1669">
        <v>3267.3653580729761</v>
      </c>
      <c r="H1669" t="s">
        <v>209</v>
      </c>
      <c r="I1669" t="s">
        <v>204</v>
      </c>
      <c r="J1669" t="s">
        <v>213</v>
      </c>
    </row>
    <row r="1670" spans="1:10" x14ac:dyDescent="0.25">
      <c r="A1670" t="s">
        <v>225</v>
      </c>
      <c r="B1670" t="s">
        <v>28</v>
      </c>
      <c r="C1670" s="1">
        <v>1851</v>
      </c>
      <c r="D1670">
        <v>786732.18222419708</v>
      </c>
      <c r="E1670">
        <v>390.99</v>
      </c>
      <c r="F1670">
        <f t="shared" si="26"/>
        <v>609.01</v>
      </c>
      <c r="G1670">
        <v>3878.5572625683271</v>
      </c>
      <c r="H1670" t="s">
        <v>209</v>
      </c>
      <c r="I1670" t="s">
        <v>204</v>
      </c>
      <c r="J1670" t="s">
        <v>213</v>
      </c>
    </row>
    <row r="1671" spans="1:10" x14ac:dyDescent="0.25">
      <c r="A1671" t="s">
        <v>225</v>
      </c>
      <c r="B1671" t="s">
        <v>28</v>
      </c>
      <c r="C1671" s="1">
        <v>1852</v>
      </c>
      <c r="D1671">
        <v>831228.29273675114</v>
      </c>
      <c r="E1671">
        <v>390.99</v>
      </c>
      <c r="F1671">
        <f t="shared" si="26"/>
        <v>609.01</v>
      </c>
      <c r="G1671">
        <v>4549.2064400992731</v>
      </c>
      <c r="H1671" t="s">
        <v>209</v>
      </c>
      <c r="I1671" t="s">
        <v>204</v>
      </c>
      <c r="J1671" t="s">
        <v>213</v>
      </c>
    </row>
    <row r="1672" spans="1:10" x14ac:dyDescent="0.25">
      <c r="A1672" t="s">
        <v>225</v>
      </c>
      <c r="B1672" t="s">
        <v>28</v>
      </c>
      <c r="C1672" s="1">
        <v>1853</v>
      </c>
      <c r="D1672">
        <v>877297.96258975472</v>
      </c>
      <c r="E1672">
        <v>390.99</v>
      </c>
      <c r="F1672">
        <f t="shared" si="26"/>
        <v>609.01</v>
      </c>
      <c r="G1672">
        <v>4981.4324078278978</v>
      </c>
      <c r="H1672" t="s">
        <v>209</v>
      </c>
      <c r="I1672" t="s">
        <v>204</v>
      </c>
      <c r="J1672" t="s">
        <v>213</v>
      </c>
    </row>
    <row r="1673" spans="1:10" x14ac:dyDescent="0.25">
      <c r="A1673" t="s">
        <v>225</v>
      </c>
      <c r="B1673" t="s">
        <v>28</v>
      </c>
      <c r="C1673" s="1">
        <v>1854</v>
      </c>
      <c r="D1673">
        <v>926036.63678077585</v>
      </c>
      <c r="E1673">
        <v>390.99</v>
      </c>
      <c r="F1673">
        <f t="shared" si="26"/>
        <v>609.01</v>
      </c>
      <c r="G1673">
        <v>4362.7873024984465</v>
      </c>
      <c r="H1673" t="s">
        <v>209</v>
      </c>
      <c r="I1673" t="s">
        <v>204</v>
      </c>
      <c r="J1673" t="s">
        <v>213</v>
      </c>
    </row>
    <row r="1674" spans="1:10" x14ac:dyDescent="0.25">
      <c r="A1674" t="s">
        <v>225</v>
      </c>
      <c r="B1674" t="s">
        <v>28</v>
      </c>
      <c r="C1674" s="1">
        <v>1855</v>
      </c>
      <c r="D1674">
        <v>977301.62390547316</v>
      </c>
      <c r="E1674">
        <v>390.99</v>
      </c>
      <c r="F1674">
        <f t="shared" si="26"/>
        <v>609.01</v>
      </c>
      <c r="G1674">
        <v>4141.0706163861014</v>
      </c>
      <c r="H1674" t="s">
        <v>209</v>
      </c>
      <c r="I1674" t="s">
        <v>204</v>
      </c>
      <c r="J1674" t="s">
        <v>213</v>
      </c>
    </row>
    <row r="1675" spans="1:10" x14ac:dyDescent="0.25">
      <c r="A1675" t="s">
        <v>225</v>
      </c>
      <c r="B1675" t="s">
        <v>28</v>
      </c>
      <c r="C1675" s="1">
        <v>1856</v>
      </c>
      <c r="D1675">
        <v>1030426.3385415502</v>
      </c>
      <c r="E1675">
        <v>390.99</v>
      </c>
      <c r="F1675">
        <f t="shared" si="26"/>
        <v>609.01</v>
      </c>
      <c r="G1675">
        <v>5054.0490183354204</v>
      </c>
      <c r="H1675" t="s">
        <v>209</v>
      </c>
      <c r="I1675" t="s">
        <v>204</v>
      </c>
      <c r="J1675" t="s">
        <v>213</v>
      </c>
    </row>
    <row r="1676" spans="1:10" x14ac:dyDescent="0.25">
      <c r="A1676" t="s">
        <v>225</v>
      </c>
      <c r="B1676" t="s">
        <v>28</v>
      </c>
      <c r="C1676" s="1">
        <v>1857</v>
      </c>
      <c r="D1676">
        <v>1084839.3878651015</v>
      </c>
      <c r="E1676">
        <v>390.99</v>
      </c>
      <c r="F1676">
        <f t="shared" si="26"/>
        <v>609.01</v>
      </c>
      <c r="G1676">
        <v>4460.641443753284</v>
      </c>
      <c r="H1676" t="s">
        <v>209</v>
      </c>
      <c r="I1676" t="s">
        <v>204</v>
      </c>
      <c r="J1676" t="s">
        <v>213</v>
      </c>
    </row>
    <row r="1677" spans="1:10" x14ac:dyDescent="0.25">
      <c r="A1677" t="s">
        <v>225</v>
      </c>
      <c r="B1677" t="s">
        <v>28</v>
      </c>
      <c r="C1677" s="1">
        <v>1858</v>
      </c>
      <c r="D1677">
        <v>1141160.019897955</v>
      </c>
      <c r="E1677">
        <v>390.99</v>
      </c>
      <c r="F1677">
        <f t="shared" si="26"/>
        <v>609.01</v>
      </c>
      <c r="G1677">
        <v>3804.4629801504061</v>
      </c>
      <c r="H1677" t="s">
        <v>209</v>
      </c>
      <c r="I1677" t="s">
        <v>204</v>
      </c>
      <c r="J1677" t="s">
        <v>213</v>
      </c>
    </row>
    <row r="1678" spans="1:10" x14ac:dyDescent="0.25">
      <c r="A1678" t="s">
        <v>225</v>
      </c>
      <c r="B1678" t="s">
        <v>28</v>
      </c>
      <c r="C1678" s="1">
        <v>1859</v>
      </c>
      <c r="D1678">
        <v>1198912.0766616683</v>
      </c>
      <c r="E1678">
        <v>390.99</v>
      </c>
      <c r="F1678">
        <f t="shared" si="26"/>
        <v>609.01</v>
      </c>
      <c r="G1678">
        <v>4912.2189516157505</v>
      </c>
      <c r="H1678" t="s">
        <v>209</v>
      </c>
      <c r="I1678" t="s">
        <v>204</v>
      </c>
      <c r="J1678" t="s">
        <v>213</v>
      </c>
    </row>
    <row r="1679" spans="1:10" x14ac:dyDescent="0.25">
      <c r="A1679" t="s">
        <v>225</v>
      </c>
      <c r="B1679" t="s">
        <v>28</v>
      </c>
      <c r="C1679" s="1">
        <v>1860</v>
      </c>
      <c r="D1679">
        <v>1256047.5708008099</v>
      </c>
      <c r="E1679">
        <v>390.99</v>
      </c>
      <c r="F1679">
        <f t="shared" si="26"/>
        <v>609.01</v>
      </c>
      <c r="G1679">
        <v>4795.0295581180908</v>
      </c>
      <c r="H1679" t="s">
        <v>209</v>
      </c>
      <c r="I1679" t="s">
        <v>204</v>
      </c>
      <c r="J1679" t="s">
        <v>213</v>
      </c>
    </row>
    <row r="1680" spans="1:10" x14ac:dyDescent="0.25">
      <c r="A1680" t="s">
        <v>225</v>
      </c>
      <c r="B1680" t="s">
        <v>28</v>
      </c>
      <c r="C1680" s="1">
        <v>1861</v>
      </c>
      <c r="D1680">
        <v>1307041.2683069422</v>
      </c>
      <c r="E1680">
        <v>359.67700000000002</v>
      </c>
      <c r="F1680">
        <f t="shared" si="26"/>
        <v>640.32299999999998</v>
      </c>
      <c r="G1680">
        <v>4723.2506858216866</v>
      </c>
      <c r="H1680" t="s">
        <v>209</v>
      </c>
      <c r="I1680" t="s">
        <v>204</v>
      </c>
      <c r="J1680" t="s">
        <v>213</v>
      </c>
    </row>
    <row r="1681" spans="1:10" x14ac:dyDescent="0.25">
      <c r="A1681" t="s">
        <v>225</v>
      </c>
      <c r="B1681" t="s">
        <v>28</v>
      </c>
      <c r="C1681" s="1">
        <v>1862</v>
      </c>
      <c r="D1681">
        <v>1358799.39673327</v>
      </c>
      <c r="E1681">
        <v>330.87099999999998</v>
      </c>
      <c r="F1681">
        <f t="shared" si="26"/>
        <v>669.12900000000002</v>
      </c>
      <c r="G1681">
        <v>4539.7425929120336</v>
      </c>
      <c r="H1681" t="s">
        <v>209</v>
      </c>
      <c r="I1681" t="s">
        <v>204</v>
      </c>
      <c r="J1681" t="s">
        <v>213</v>
      </c>
    </row>
    <row r="1682" spans="1:10" x14ac:dyDescent="0.25">
      <c r="A1682" t="s">
        <v>225</v>
      </c>
      <c r="B1682" t="s">
        <v>28</v>
      </c>
      <c r="C1682" s="1">
        <v>1863</v>
      </c>
      <c r="D1682">
        <v>1409273.783487197</v>
      </c>
      <c r="E1682">
        <v>304.37200000000001</v>
      </c>
      <c r="F1682">
        <f t="shared" si="26"/>
        <v>695.62799999999993</v>
      </c>
      <c r="G1682">
        <v>4525.398172281446</v>
      </c>
      <c r="H1682" t="s">
        <v>209</v>
      </c>
      <c r="I1682" t="s">
        <v>204</v>
      </c>
      <c r="J1682" t="s">
        <v>213</v>
      </c>
    </row>
    <row r="1683" spans="1:10" x14ac:dyDescent="0.25">
      <c r="A1683" t="s">
        <v>225</v>
      </c>
      <c r="B1683" t="s">
        <v>28</v>
      </c>
      <c r="C1683" s="1">
        <v>1864</v>
      </c>
      <c r="D1683">
        <v>1458226.1697586281</v>
      </c>
      <c r="E1683">
        <v>279.99599999999998</v>
      </c>
      <c r="F1683">
        <f t="shared" si="26"/>
        <v>720.00400000000002</v>
      </c>
      <c r="G1683">
        <v>4799.9182072826143</v>
      </c>
      <c r="H1683" t="s">
        <v>209</v>
      </c>
      <c r="I1683" t="s">
        <v>204</v>
      </c>
      <c r="J1683" t="s">
        <v>213</v>
      </c>
    </row>
    <row r="1684" spans="1:10" x14ac:dyDescent="0.25">
      <c r="A1684" t="s">
        <v>225</v>
      </c>
      <c r="B1684" t="s">
        <v>28</v>
      </c>
      <c r="C1684" s="1">
        <v>1865</v>
      </c>
      <c r="D1684">
        <v>1505275.3691828251</v>
      </c>
      <c r="E1684">
        <v>257.572</v>
      </c>
      <c r="F1684">
        <f t="shared" si="26"/>
        <v>742.428</v>
      </c>
      <c r="G1684">
        <v>4578.8425815612227</v>
      </c>
      <c r="H1684" t="s">
        <v>209</v>
      </c>
      <c r="I1684" t="s">
        <v>204</v>
      </c>
      <c r="J1684" t="s">
        <v>213</v>
      </c>
    </row>
    <row r="1685" spans="1:10" x14ac:dyDescent="0.25">
      <c r="A1685" t="s">
        <v>225</v>
      </c>
      <c r="B1685" t="s">
        <v>28</v>
      </c>
      <c r="C1685" s="1">
        <v>1866</v>
      </c>
      <c r="D1685">
        <v>1550373.6153890435</v>
      </c>
      <c r="E1685">
        <v>236.94300000000001</v>
      </c>
      <c r="F1685">
        <f t="shared" si="26"/>
        <v>763.05700000000002</v>
      </c>
      <c r="G1685">
        <v>4714.6693643147928</v>
      </c>
      <c r="H1685" t="s">
        <v>209</v>
      </c>
      <c r="I1685" t="s">
        <v>204</v>
      </c>
      <c r="J1685" t="s">
        <v>213</v>
      </c>
    </row>
    <row r="1686" spans="1:10" x14ac:dyDescent="0.25">
      <c r="A1686" t="s">
        <v>225</v>
      </c>
      <c r="B1686" t="s">
        <v>28</v>
      </c>
      <c r="C1686" s="1">
        <v>1867</v>
      </c>
      <c r="D1686">
        <v>1594711.711711758</v>
      </c>
      <c r="E1686">
        <v>217.96700000000001</v>
      </c>
      <c r="F1686">
        <f t="shared" si="26"/>
        <v>782.03300000000002</v>
      </c>
      <c r="G1686">
        <v>5155.335175985012</v>
      </c>
      <c r="H1686" t="s">
        <v>209</v>
      </c>
      <c r="I1686" t="s">
        <v>204</v>
      </c>
      <c r="J1686" t="s">
        <v>213</v>
      </c>
    </row>
    <row r="1687" spans="1:10" x14ac:dyDescent="0.25">
      <c r="A1687" t="s">
        <v>225</v>
      </c>
      <c r="B1687" t="s">
        <v>28</v>
      </c>
      <c r="C1687" s="1">
        <v>1868</v>
      </c>
      <c r="D1687">
        <v>1637908.4977844276</v>
      </c>
      <c r="E1687">
        <v>200.511</v>
      </c>
      <c r="F1687">
        <f t="shared" si="26"/>
        <v>799.48900000000003</v>
      </c>
      <c r="G1687">
        <v>5235.3610711782067</v>
      </c>
      <c r="H1687" t="s">
        <v>209</v>
      </c>
      <c r="I1687" t="s">
        <v>204</v>
      </c>
      <c r="J1687" t="s">
        <v>213</v>
      </c>
    </row>
    <row r="1688" spans="1:10" x14ac:dyDescent="0.25">
      <c r="A1688" t="s">
        <v>225</v>
      </c>
      <c r="B1688" t="s">
        <v>28</v>
      </c>
      <c r="C1688" s="1">
        <v>1869</v>
      </c>
      <c r="D1688">
        <v>1680440.2919077189</v>
      </c>
      <c r="E1688">
        <v>184.452</v>
      </c>
      <c r="F1688">
        <f t="shared" si="26"/>
        <v>815.548</v>
      </c>
      <c r="G1688">
        <v>5132.0329194399192</v>
      </c>
      <c r="H1688" t="s">
        <v>209</v>
      </c>
      <c r="I1688" t="s">
        <v>204</v>
      </c>
      <c r="J1688" t="s">
        <v>213</v>
      </c>
    </row>
    <row r="1689" spans="1:10" x14ac:dyDescent="0.25">
      <c r="A1689" t="s">
        <v>225</v>
      </c>
      <c r="B1689" t="s">
        <v>28</v>
      </c>
      <c r="C1689" s="1">
        <v>1870</v>
      </c>
      <c r="D1689">
        <v>1724212.6770961641</v>
      </c>
      <c r="E1689">
        <v>169.68</v>
      </c>
      <c r="F1689">
        <f t="shared" si="26"/>
        <v>830.31999999999994</v>
      </c>
      <c r="G1689">
        <v>5430.6440066356117</v>
      </c>
      <c r="H1689" t="s">
        <v>209</v>
      </c>
      <c r="I1689" t="s">
        <v>204</v>
      </c>
      <c r="J1689" t="s">
        <v>213</v>
      </c>
    </row>
    <row r="1690" spans="1:10" x14ac:dyDescent="0.25">
      <c r="A1690" t="s">
        <v>225</v>
      </c>
      <c r="B1690" t="s">
        <v>28</v>
      </c>
      <c r="C1690" s="1">
        <v>1871</v>
      </c>
      <c r="D1690">
        <v>1769178.0960478659</v>
      </c>
      <c r="E1690">
        <v>156.65</v>
      </c>
      <c r="F1690">
        <f t="shared" si="26"/>
        <v>843.35</v>
      </c>
      <c r="G1690">
        <v>5473.3768352733332</v>
      </c>
      <c r="H1690" t="s">
        <v>209</v>
      </c>
      <c r="I1690" t="s">
        <v>204</v>
      </c>
      <c r="J1690" t="s">
        <v>213</v>
      </c>
    </row>
    <row r="1691" spans="1:10" x14ac:dyDescent="0.25">
      <c r="A1691" t="s">
        <v>225</v>
      </c>
      <c r="B1691" t="s">
        <v>28</v>
      </c>
      <c r="C1691" s="1">
        <v>1872</v>
      </c>
      <c r="D1691">
        <v>1816956.4879034292</v>
      </c>
      <c r="E1691">
        <v>182.81</v>
      </c>
      <c r="F1691">
        <f t="shared" si="26"/>
        <v>817.19</v>
      </c>
      <c r="G1691">
        <v>5897.2493971463937</v>
      </c>
      <c r="H1691" t="s">
        <v>209</v>
      </c>
      <c r="I1691" t="s">
        <v>204</v>
      </c>
      <c r="J1691" t="s">
        <v>213</v>
      </c>
    </row>
    <row r="1692" spans="1:10" x14ac:dyDescent="0.25">
      <c r="A1692" t="s">
        <v>225</v>
      </c>
      <c r="B1692" t="s">
        <v>28</v>
      </c>
      <c r="C1692" s="1">
        <v>1873</v>
      </c>
      <c r="D1692">
        <v>1860077.9725856655</v>
      </c>
      <c r="E1692">
        <v>175.3</v>
      </c>
      <c r="F1692">
        <f t="shared" si="26"/>
        <v>824.7</v>
      </c>
      <c r="G1692">
        <v>6346.6164759999147</v>
      </c>
      <c r="H1692" t="s">
        <v>209</v>
      </c>
      <c r="I1692" t="s">
        <v>204</v>
      </c>
      <c r="J1692" t="s">
        <v>213</v>
      </c>
    </row>
    <row r="1693" spans="1:10" x14ac:dyDescent="0.25">
      <c r="A1693" t="s">
        <v>225</v>
      </c>
      <c r="B1693" t="s">
        <v>28</v>
      </c>
      <c r="C1693" s="1">
        <v>1874</v>
      </c>
      <c r="D1693">
        <v>1910252.8830359669</v>
      </c>
      <c r="E1693">
        <v>195.97</v>
      </c>
      <c r="F1693">
        <f t="shared" si="26"/>
        <v>804.03</v>
      </c>
      <c r="G1693">
        <v>6366.0955118663287</v>
      </c>
      <c r="H1693" t="s">
        <v>209</v>
      </c>
      <c r="I1693" t="s">
        <v>204</v>
      </c>
      <c r="J1693" t="s">
        <v>213</v>
      </c>
    </row>
    <row r="1694" spans="1:10" x14ac:dyDescent="0.25">
      <c r="A1694" t="s">
        <v>225</v>
      </c>
      <c r="B1694" t="s">
        <v>28</v>
      </c>
      <c r="C1694" s="1">
        <v>1875</v>
      </c>
      <c r="D1694">
        <v>1962852.5026276379</v>
      </c>
      <c r="E1694">
        <v>222.2</v>
      </c>
      <c r="F1694">
        <f t="shared" si="26"/>
        <v>777.8</v>
      </c>
      <c r="G1694">
        <v>6870.7995149760654</v>
      </c>
      <c r="H1694" t="s">
        <v>209</v>
      </c>
      <c r="I1694" t="s">
        <v>204</v>
      </c>
      <c r="J1694" t="s">
        <v>213</v>
      </c>
    </row>
    <row r="1695" spans="1:10" x14ac:dyDescent="0.25">
      <c r="A1695" t="s">
        <v>225</v>
      </c>
      <c r="B1695" t="s">
        <v>28</v>
      </c>
      <c r="C1695" s="1">
        <v>1876</v>
      </c>
      <c r="D1695">
        <v>2017719.0084609634</v>
      </c>
      <c r="E1695">
        <v>184.69</v>
      </c>
      <c r="F1695">
        <f t="shared" si="26"/>
        <v>815.31</v>
      </c>
      <c r="G1695">
        <v>6654.364692298268</v>
      </c>
      <c r="H1695" t="s">
        <v>209</v>
      </c>
      <c r="I1695" t="s">
        <v>204</v>
      </c>
      <c r="J1695" t="s">
        <v>213</v>
      </c>
    </row>
    <row r="1696" spans="1:10" x14ac:dyDescent="0.25">
      <c r="A1696" t="s">
        <v>225</v>
      </c>
      <c r="B1696" t="s">
        <v>28</v>
      </c>
      <c r="C1696" s="1">
        <v>1877</v>
      </c>
      <c r="D1696">
        <v>2058145.7053859998</v>
      </c>
      <c r="E1696">
        <v>199.73</v>
      </c>
      <c r="F1696">
        <f t="shared" si="26"/>
        <v>800.27</v>
      </c>
      <c r="G1696">
        <v>6703.2352431142817</v>
      </c>
      <c r="H1696" t="s">
        <v>209</v>
      </c>
      <c r="I1696" t="s">
        <v>204</v>
      </c>
      <c r="J1696" t="s">
        <v>213</v>
      </c>
    </row>
    <row r="1697" spans="1:10" x14ac:dyDescent="0.25">
      <c r="A1697" t="s">
        <v>225</v>
      </c>
      <c r="B1697" t="s">
        <v>28</v>
      </c>
      <c r="C1697" s="1">
        <v>1878</v>
      </c>
      <c r="D1697">
        <v>2116523.744644416</v>
      </c>
      <c r="E1697">
        <v>207.23</v>
      </c>
      <c r="F1697">
        <f t="shared" si="26"/>
        <v>792.77</v>
      </c>
      <c r="G1697">
        <v>7105.0603546016664</v>
      </c>
      <c r="H1697" t="s">
        <v>209</v>
      </c>
      <c r="I1697" t="s">
        <v>204</v>
      </c>
      <c r="J1697" t="s">
        <v>213</v>
      </c>
    </row>
    <row r="1698" spans="1:10" x14ac:dyDescent="0.25">
      <c r="A1698" t="s">
        <v>225</v>
      </c>
      <c r="B1698" t="s">
        <v>28</v>
      </c>
      <c r="C1698" s="1">
        <v>1879</v>
      </c>
      <c r="D1698">
        <v>2178965.9372541057</v>
      </c>
      <c r="E1698">
        <v>177.18</v>
      </c>
      <c r="F1698">
        <f t="shared" si="26"/>
        <v>822.81999999999994</v>
      </c>
      <c r="G1698">
        <v>6985.803912105318</v>
      </c>
      <c r="H1698" t="s">
        <v>209</v>
      </c>
      <c r="I1698" t="s">
        <v>204</v>
      </c>
      <c r="J1698" t="s">
        <v>213</v>
      </c>
    </row>
    <row r="1699" spans="1:10" x14ac:dyDescent="0.25">
      <c r="A1699" t="s">
        <v>225</v>
      </c>
      <c r="B1699" t="s">
        <v>28</v>
      </c>
      <c r="C1699" s="1">
        <v>1880</v>
      </c>
      <c r="D1699">
        <v>2253007.1104427595</v>
      </c>
      <c r="E1699">
        <v>180.93</v>
      </c>
      <c r="F1699">
        <f t="shared" si="26"/>
        <v>819.06999999999994</v>
      </c>
      <c r="G1699">
        <v>7120.4360695911973</v>
      </c>
      <c r="H1699" t="s">
        <v>209</v>
      </c>
      <c r="I1699" t="s">
        <v>204</v>
      </c>
      <c r="J1699" t="s">
        <v>213</v>
      </c>
    </row>
    <row r="1700" spans="1:10" x14ac:dyDescent="0.25">
      <c r="A1700" t="s">
        <v>225</v>
      </c>
      <c r="B1700" t="s">
        <v>28</v>
      </c>
      <c r="C1700" s="1">
        <v>1881</v>
      </c>
      <c r="D1700">
        <v>2320568.6477521323</v>
      </c>
      <c r="E1700">
        <v>179.05</v>
      </c>
      <c r="F1700">
        <f t="shared" si="26"/>
        <v>820.95</v>
      </c>
      <c r="G1700">
        <v>7403.0602786886493</v>
      </c>
      <c r="H1700" t="s">
        <v>209</v>
      </c>
      <c r="I1700" t="s">
        <v>204</v>
      </c>
      <c r="J1700" t="s">
        <v>213</v>
      </c>
    </row>
    <row r="1701" spans="1:10" x14ac:dyDescent="0.25">
      <c r="A1701" t="s">
        <v>225</v>
      </c>
      <c r="B1701" t="s">
        <v>28</v>
      </c>
      <c r="C1701" s="1">
        <v>1882</v>
      </c>
      <c r="D1701">
        <v>2400679.6357948598</v>
      </c>
      <c r="E1701">
        <v>214.72</v>
      </c>
      <c r="F1701">
        <f t="shared" si="26"/>
        <v>785.28</v>
      </c>
      <c r="G1701">
        <v>6752.2656343171057</v>
      </c>
      <c r="H1701" t="s">
        <v>209</v>
      </c>
      <c r="I1701" t="s">
        <v>204</v>
      </c>
      <c r="J1701" t="s">
        <v>213</v>
      </c>
    </row>
    <row r="1702" spans="1:10" x14ac:dyDescent="0.25">
      <c r="A1702" t="s">
        <v>225</v>
      </c>
      <c r="B1702" t="s">
        <v>28</v>
      </c>
      <c r="C1702" s="1">
        <v>1883</v>
      </c>
      <c r="D1702">
        <v>2482995.915120943</v>
      </c>
      <c r="E1702">
        <v>188.45</v>
      </c>
      <c r="F1702">
        <f t="shared" si="26"/>
        <v>811.55</v>
      </c>
      <c r="G1702">
        <v>7439.2435597725871</v>
      </c>
      <c r="H1702" t="s">
        <v>209</v>
      </c>
      <c r="I1702" t="s">
        <v>204</v>
      </c>
      <c r="J1702" t="s">
        <v>213</v>
      </c>
    </row>
    <row r="1703" spans="1:10" x14ac:dyDescent="0.25">
      <c r="A1703" t="s">
        <v>225</v>
      </c>
      <c r="B1703" t="s">
        <v>28</v>
      </c>
      <c r="C1703" s="1">
        <v>1884</v>
      </c>
      <c r="D1703">
        <v>2562980.7962462693</v>
      </c>
      <c r="E1703">
        <v>195.97</v>
      </c>
      <c r="F1703">
        <f t="shared" si="26"/>
        <v>804.03</v>
      </c>
      <c r="G1703">
        <v>7154.9235783013628</v>
      </c>
      <c r="H1703" t="s">
        <v>209</v>
      </c>
      <c r="I1703" t="s">
        <v>204</v>
      </c>
      <c r="J1703" t="s">
        <v>213</v>
      </c>
    </row>
    <row r="1704" spans="1:10" x14ac:dyDescent="0.25">
      <c r="A1704" t="s">
        <v>225</v>
      </c>
      <c r="B1704" t="s">
        <v>28</v>
      </c>
      <c r="C1704" s="1">
        <v>1885</v>
      </c>
      <c r="D1704">
        <v>2650339.2768776342</v>
      </c>
      <c r="E1704">
        <v>201.61</v>
      </c>
      <c r="F1704">
        <f t="shared" si="26"/>
        <v>798.39</v>
      </c>
      <c r="G1704">
        <v>7353.2956923143029</v>
      </c>
      <c r="H1704" t="s">
        <v>209</v>
      </c>
      <c r="I1704" t="s">
        <v>204</v>
      </c>
      <c r="J1704" t="s">
        <v>213</v>
      </c>
    </row>
    <row r="1705" spans="1:10" x14ac:dyDescent="0.25">
      <c r="A1705" t="s">
        <v>225</v>
      </c>
      <c r="B1705" t="s">
        <v>28</v>
      </c>
      <c r="C1705" s="1">
        <v>1886</v>
      </c>
      <c r="D1705">
        <v>2738702.5451772516</v>
      </c>
      <c r="E1705">
        <v>197.85</v>
      </c>
      <c r="F1705">
        <f t="shared" si="26"/>
        <v>802.15</v>
      </c>
      <c r="G1705">
        <v>7200.0155349739043</v>
      </c>
      <c r="H1705" t="s">
        <v>209</v>
      </c>
      <c r="I1705" t="s">
        <v>204</v>
      </c>
      <c r="J1705" t="s">
        <v>213</v>
      </c>
    </row>
    <row r="1706" spans="1:10" x14ac:dyDescent="0.25">
      <c r="A1706" t="s">
        <v>225</v>
      </c>
      <c r="B1706" t="s">
        <v>28</v>
      </c>
      <c r="C1706" s="1">
        <v>1887</v>
      </c>
      <c r="D1706">
        <v>2830380.3040634934</v>
      </c>
      <c r="E1706">
        <v>179.05</v>
      </c>
      <c r="F1706">
        <f t="shared" si="26"/>
        <v>820.95</v>
      </c>
      <c r="G1706">
        <v>7703.8963664339435</v>
      </c>
      <c r="H1706" t="s">
        <v>209</v>
      </c>
      <c r="I1706" t="s">
        <v>204</v>
      </c>
      <c r="J1706" t="s">
        <v>213</v>
      </c>
    </row>
    <row r="1707" spans="1:10" x14ac:dyDescent="0.25">
      <c r="A1707" t="s">
        <v>225</v>
      </c>
      <c r="B1707" t="s">
        <v>28</v>
      </c>
      <c r="C1707" s="1">
        <v>1888</v>
      </c>
      <c r="D1707">
        <v>2920158.4855093528</v>
      </c>
      <c r="E1707">
        <v>179.05</v>
      </c>
      <c r="F1707">
        <f t="shared" si="26"/>
        <v>820.95</v>
      </c>
      <c r="G1707">
        <v>7492.1125202434214</v>
      </c>
      <c r="H1707" t="s">
        <v>209</v>
      </c>
      <c r="I1707" t="s">
        <v>204</v>
      </c>
      <c r="J1707" t="s">
        <v>213</v>
      </c>
    </row>
    <row r="1708" spans="1:10" x14ac:dyDescent="0.25">
      <c r="A1708" t="s">
        <v>225</v>
      </c>
      <c r="B1708" t="s">
        <v>28</v>
      </c>
      <c r="C1708" s="1">
        <v>1889</v>
      </c>
      <c r="D1708">
        <v>3006483.1348395403</v>
      </c>
      <c r="E1708">
        <v>209.1</v>
      </c>
      <c r="F1708">
        <f t="shared" si="26"/>
        <v>790.9</v>
      </c>
      <c r="G1708">
        <v>7897.6901756972093</v>
      </c>
      <c r="H1708" t="s">
        <v>209</v>
      </c>
      <c r="I1708" t="s">
        <v>204</v>
      </c>
      <c r="J1708" t="s">
        <v>213</v>
      </c>
    </row>
    <row r="1709" spans="1:10" x14ac:dyDescent="0.25">
      <c r="A1709" t="s">
        <v>225</v>
      </c>
      <c r="B1709" t="s">
        <v>28</v>
      </c>
      <c r="C1709" s="1">
        <v>1890</v>
      </c>
      <c r="D1709">
        <v>3088808.0654229675</v>
      </c>
      <c r="E1709">
        <v>162.22</v>
      </c>
      <c r="F1709">
        <f t="shared" si="26"/>
        <v>837.78</v>
      </c>
      <c r="G1709">
        <v>7417.6554901707177</v>
      </c>
      <c r="H1709" t="s">
        <v>209</v>
      </c>
      <c r="I1709" t="s">
        <v>204</v>
      </c>
      <c r="J1709" t="s">
        <v>213</v>
      </c>
    </row>
    <row r="1710" spans="1:10" x14ac:dyDescent="0.25">
      <c r="A1710" t="s">
        <v>225</v>
      </c>
      <c r="B1710" t="s">
        <v>28</v>
      </c>
      <c r="C1710" s="1">
        <v>1891</v>
      </c>
      <c r="D1710">
        <v>3168315.9247248974</v>
      </c>
      <c r="E1710">
        <v>177.18</v>
      </c>
      <c r="F1710">
        <f t="shared" si="26"/>
        <v>822.81999999999994</v>
      </c>
      <c r="G1710">
        <v>7766.2190546902502</v>
      </c>
      <c r="H1710" t="s">
        <v>209</v>
      </c>
      <c r="I1710" t="s">
        <v>204</v>
      </c>
      <c r="J1710" t="s">
        <v>213</v>
      </c>
    </row>
    <row r="1711" spans="1:10" x14ac:dyDescent="0.25">
      <c r="A1711" t="s">
        <v>225</v>
      </c>
      <c r="B1711" t="s">
        <v>28</v>
      </c>
      <c r="C1711" s="1">
        <v>1892</v>
      </c>
      <c r="D1711">
        <v>3245279.508263329</v>
      </c>
      <c r="E1711">
        <v>160.37</v>
      </c>
      <c r="F1711">
        <f t="shared" si="26"/>
        <v>839.63</v>
      </c>
      <c r="G1711">
        <v>6650.4136435270666</v>
      </c>
      <c r="H1711" t="s">
        <v>209</v>
      </c>
      <c r="I1711" t="s">
        <v>204</v>
      </c>
      <c r="J1711" t="s">
        <v>213</v>
      </c>
    </row>
    <row r="1712" spans="1:10" x14ac:dyDescent="0.25">
      <c r="A1712" t="s">
        <v>225</v>
      </c>
      <c r="B1712" t="s">
        <v>28</v>
      </c>
      <c r="C1712" s="1">
        <v>1893</v>
      </c>
      <c r="D1712">
        <v>3318788.6621573716</v>
      </c>
      <c r="E1712">
        <v>179.05</v>
      </c>
      <c r="F1712">
        <f t="shared" si="26"/>
        <v>820.95</v>
      </c>
      <c r="G1712">
        <v>6172.6782786654576</v>
      </c>
      <c r="H1712" t="s">
        <v>209</v>
      </c>
      <c r="I1712" t="s">
        <v>204</v>
      </c>
      <c r="J1712" t="s">
        <v>213</v>
      </c>
    </row>
    <row r="1713" spans="1:10" x14ac:dyDescent="0.25">
      <c r="A1713" t="s">
        <v>225</v>
      </c>
      <c r="B1713" t="s">
        <v>28</v>
      </c>
      <c r="C1713" s="1">
        <v>1894</v>
      </c>
      <c r="D1713">
        <v>3387933.1498045949</v>
      </c>
      <c r="E1713">
        <v>156.65</v>
      </c>
      <c r="F1713">
        <f t="shared" si="26"/>
        <v>843.35</v>
      </c>
      <c r="G1713">
        <v>6269.625246137899</v>
      </c>
      <c r="H1713" t="s">
        <v>209</v>
      </c>
      <c r="I1713" t="s">
        <v>204</v>
      </c>
      <c r="J1713" t="s">
        <v>213</v>
      </c>
    </row>
    <row r="1714" spans="1:10" x14ac:dyDescent="0.25">
      <c r="A1714" t="s">
        <v>225</v>
      </c>
      <c r="B1714" t="s">
        <v>28</v>
      </c>
      <c r="C1714" s="1">
        <v>1895</v>
      </c>
      <c r="D1714">
        <v>3453440.6906285929</v>
      </c>
      <c r="E1714">
        <v>151.1</v>
      </c>
      <c r="F1714">
        <f t="shared" si="26"/>
        <v>848.9</v>
      </c>
      <c r="G1714">
        <v>5807.1883595558484</v>
      </c>
      <c r="H1714" t="s">
        <v>209</v>
      </c>
      <c r="I1714" t="s">
        <v>204</v>
      </c>
      <c r="J1714" t="s">
        <v>213</v>
      </c>
    </row>
    <row r="1715" spans="1:10" x14ac:dyDescent="0.25">
      <c r="A1715" t="s">
        <v>225</v>
      </c>
      <c r="B1715" t="s">
        <v>28</v>
      </c>
      <c r="C1715" s="1">
        <v>1896</v>
      </c>
      <c r="D1715">
        <v>3516130.0744508714</v>
      </c>
      <c r="E1715">
        <v>175.3</v>
      </c>
      <c r="F1715">
        <f t="shared" si="26"/>
        <v>824.7</v>
      </c>
      <c r="G1715">
        <v>6137.2206026392614</v>
      </c>
      <c r="H1715" t="s">
        <v>209</v>
      </c>
      <c r="I1715" t="s">
        <v>204</v>
      </c>
      <c r="J1715" t="s">
        <v>213</v>
      </c>
    </row>
    <row r="1716" spans="1:10" x14ac:dyDescent="0.25">
      <c r="A1716" t="s">
        <v>225</v>
      </c>
      <c r="B1716" t="s">
        <v>28</v>
      </c>
      <c r="C1716" s="1">
        <v>1897</v>
      </c>
      <c r="D1716">
        <v>3575728.0900776889</v>
      </c>
      <c r="E1716">
        <v>158.51</v>
      </c>
      <c r="F1716">
        <f t="shared" si="26"/>
        <v>841.49</v>
      </c>
      <c r="G1716">
        <v>5696.7702118546586</v>
      </c>
      <c r="H1716" t="s">
        <v>209</v>
      </c>
      <c r="I1716" t="s">
        <v>204</v>
      </c>
      <c r="J1716" t="s">
        <v>213</v>
      </c>
    </row>
    <row r="1717" spans="1:10" x14ac:dyDescent="0.25">
      <c r="A1717" t="s">
        <v>225</v>
      </c>
      <c r="B1717" t="s">
        <v>28</v>
      </c>
      <c r="C1717" s="1">
        <v>1898</v>
      </c>
      <c r="D1717">
        <v>3632416.5432826341</v>
      </c>
      <c r="E1717">
        <v>201.61</v>
      </c>
      <c r="F1717">
        <f t="shared" si="26"/>
        <v>798.39</v>
      </c>
      <c r="G1717">
        <v>6482.7923438944072</v>
      </c>
      <c r="H1717" t="s">
        <v>209</v>
      </c>
      <c r="I1717" t="s">
        <v>204</v>
      </c>
      <c r="J1717" t="s">
        <v>213</v>
      </c>
    </row>
    <row r="1718" spans="1:10" x14ac:dyDescent="0.25">
      <c r="A1718" t="s">
        <v>225</v>
      </c>
      <c r="B1718" t="s">
        <v>28</v>
      </c>
      <c r="C1718" s="1">
        <v>1899</v>
      </c>
      <c r="D1718">
        <v>3688197.4648795309</v>
      </c>
      <c r="E1718">
        <v>179.05</v>
      </c>
      <c r="F1718">
        <f t="shared" si="26"/>
        <v>820.95</v>
      </c>
      <c r="G1718">
        <v>6397.6733235422671</v>
      </c>
      <c r="H1718" t="s">
        <v>209</v>
      </c>
      <c r="I1718" t="s">
        <v>204</v>
      </c>
      <c r="J1718" t="s">
        <v>213</v>
      </c>
    </row>
    <row r="1719" spans="1:10" x14ac:dyDescent="0.25">
      <c r="A1719" t="s">
        <v>225</v>
      </c>
      <c r="B1719" t="s">
        <v>28</v>
      </c>
      <c r="C1719" s="1">
        <v>1900</v>
      </c>
      <c r="D1719">
        <v>3743707.8802770702</v>
      </c>
      <c r="E1719">
        <v>149.27000000000001</v>
      </c>
      <c r="F1719">
        <f t="shared" si="26"/>
        <v>850.73</v>
      </c>
      <c r="G1719">
        <v>6688.1762536512451</v>
      </c>
      <c r="H1719" t="s">
        <v>209</v>
      </c>
      <c r="I1719" t="s">
        <v>204</v>
      </c>
      <c r="J1719" t="s">
        <v>213</v>
      </c>
    </row>
    <row r="1720" spans="1:10" x14ac:dyDescent="0.25">
      <c r="A1720" t="s">
        <v>225</v>
      </c>
      <c r="B1720" t="s">
        <v>28</v>
      </c>
      <c r="C1720" s="1">
        <v>1901</v>
      </c>
      <c r="D1720">
        <v>3798583.7126194118</v>
      </c>
      <c r="E1720">
        <v>156.65</v>
      </c>
      <c r="F1720">
        <f t="shared" si="26"/>
        <v>843.35</v>
      </c>
      <c r="G1720">
        <v>6398.102502688972</v>
      </c>
      <c r="H1720" t="s">
        <v>209</v>
      </c>
      <c r="I1720" t="s">
        <v>204</v>
      </c>
      <c r="J1720" t="s">
        <v>213</v>
      </c>
    </row>
    <row r="1721" spans="1:10" x14ac:dyDescent="0.25">
      <c r="A1721" t="s">
        <v>225</v>
      </c>
      <c r="B1721" t="s">
        <v>28</v>
      </c>
      <c r="C1721" s="1">
        <v>1902</v>
      </c>
      <c r="D1721">
        <v>3851995.6558587682</v>
      </c>
      <c r="E1721">
        <v>162.22</v>
      </c>
      <c r="F1721">
        <f t="shared" si="26"/>
        <v>837.78</v>
      </c>
      <c r="G1721">
        <v>6372.1446618279579</v>
      </c>
      <c r="H1721" t="s">
        <v>209</v>
      </c>
      <c r="I1721" t="s">
        <v>204</v>
      </c>
      <c r="J1721" t="s">
        <v>213</v>
      </c>
    </row>
    <row r="1722" spans="1:10" x14ac:dyDescent="0.25">
      <c r="A1722" t="s">
        <v>225</v>
      </c>
      <c r="B1722" t="s">
        <v>28</v>
      </c>
      <c r="C1722" s="1">
        <v>1903</v>
      </c>
      <c r="D1722">
        <v>3906037.0400698096</v>
      </c>
      <c r="E1722">
        <v>169.68</v>
      </c>
      <c r="F1722">
        <f t="shared" si="26"/>
        <v>830.31999999999994</v>
      </c>
      <c r="G1722">
        <v>6795.946945335405</v>
      </c>
      <c r="H1722" t="s">
        <v>209</v>
      </c>
      <c r="I1722" t="s">
        <v>204</v>
      </c>
      <c r="J1722" t="s">
        <v>213</v>
      </c>
    </row>
    <row r="1723" spans="1:10" x14ac:dyDescent="0.25">
      <c r="A1723" t="s">
        <v>225</v>
      </c>
      <c r="B1723" t="s">
        <v>28</v>
      </c>
      <c r="C1723" s="1">
        <v>1904</v>
      </c>
      <c r="D1723">
        <v>3962417.075690127</v>
      </c>
      <c r="E1723">
        <v>117.16</v>
      </c>
      <c r="F1723">
        <f t="shared" si="26"/>
        <v>882.84</v>
      </c>
      <c r="G1723">
        <v>7161.2830110578898</v>
      </c>
      <c r="H1723" t="s">
        <v>209</v>
      </c>
      <c r="I1723" t="s">
        <v>204</v>
      </c>
      <c r="J1723" t="s">
        <v>213</v>
      </c>
    </row>
    <row r="1724" spans="1:10" x14ac:dyDescent="0.25">
      <c r="A1724" t="s">
        <v>225</v>
      </c>
      <c r="B1724" t="s">
        <v>28</v>
      </c>
      <c r="C1724" s="1">
        <v>1905</v>
      </c>
      <c r="D1724">
        <v>4022248.423251248</v>
      </c>
      <c r="E1724">
        <v>117.16</v>
      </c>
      <c r="F1724">
        <f t="shared" si="26"/>
        <v>882.84</v>
      </c>
      <c r="G1724">
        <v>7141.057110302655</v>
      </c>
      <c r="H1724" t="s">
        <v>209</v>
      </c>
      <c r="I1724" t="s">
        <v>204</v>
      </c>
      <c r="J1724" t="s">
        <v>213</v>
      </c>
    </row>
    <row r="1725" spans="1:10" x14ac:dyDescent="0.25">
      <c r="A1725" t="s">
        <v>225</v>
      </c>
      <c r="B1725" t="s">
        <v>28</v>
      </c>
      <c r="C1725" s="1">
        <v>1906</v>
      </c>
      <c r="D1725">
        <v>4086866.3497025203</v>
      </c>
      <c r="E1725">
        <v>118.9</v>
      </c>
      <c r="F1725">
        <f t="shared" si="26"/>
        <v>881.1</v>
      </c>
      <c r="G1725">
        <v>7518.0944748726688</v>
      </c>
      <c r="H1725" t="s">
        <v>209</v>
      </c>
      <c r="I1725" t="s">
        <v>204</v>
      </c>
      <c r="J1725" t="s">
        <v>213</v>
      </c>
    </row>
    <row r="1726" spans="1:10" x14ac:dyDescent="0.25">
      <c r="A1726" t="s">
        <v>225</v>
      </c>
      <c r="B1726" t="s">
        <v>28</v>
      </c>
      <c r="C1726" s="1">
        <v>1907</v>
      </c>
      <c r="D1726">
        <v>4138959.8744025081</v>
      </c>
      <c r="E1726">
        <v>115.43</v>
      </c>
      <c r="F1726">
        <f t="shared" si="26"/>
        <v>884.56999999999994</v>
      </c>
      <c r="G1726">
        <v>7701.1069620343269</v>
      </c>
      <c r="H1726" t="s">
        <v>209</v>
      </c>
      <c r="I1726" t="s">
        <v>204</v>
      </c>
      <c r="J1726" t="s">
        <v>213</v>
      </c>
    </row>
    <row r="1727" spans="1:10" x14ac:dyDescent="0.25">
      <c r="A1727" t="s">
        <v>225</v>
      </c>
      <c r="B1727" t="s">
        <v>28</v>
      </c>
      <c r="C1727" s="1">
        <v>1908</v>
      </c>
      <c r="D1727">
        <v>4213351.8074030485</v>
      </c>
      <c r="E1727">
        <v>110.29</v>
      </c>
      <c r="F1727">
        <f t="shared" si="26"/>
        <v>889.71</v>
      </c>
      <c r="G1727">
        <v>7830.1870348903267</v>
      </c>
      <c r="H1727" t="s">
        <v>209</v>
      </c>
      <c r="I1727" t="s">
        <v>204</v>
      </c>
      <c r="J1727" t="s">
        <v>213</v>
      </c>
    </row>
    <row r="1728" spans="1:10" x14ac:dyDescent="0.25">
      <c r="A1728" t="s">
        <v>225</v>
      </c>
      <c r="B1728" t="s">
        <v>28</v>
      </c>
      <c r="C1728" s="1">
        <v>1909</v>
      </c>
      <c r="D1728">
        <v>4301165.101173454</v>
      </c>
      <c r="E1728">
        <v>100.18</v>
      </c>
      <c r="F1728">
        <f t="shared" si="26"/>
        <v>899.81999999999994</v>
      </c>
      <c r="G1728">
        <v>8311.0616755529172</v>
      </c>
      <c r="H1728" t="s">
        <v>209</v>
      </c>
      <c r="I1728" t="s">
        <v>204</v>
      </c>
      <c r="J1728" t="s">
        <v>213</v>
      </c>
    </row>
    <row r="1729" spans="1:10" x14ac:dyDescent="0.25">
      <c r="A1729" t="s">
        <v>225</v>
      </c>
      <c r="B1729" t="s">
        <v>28</v>
      </c>
      <c r="C1729" s="1">
        <v>1910</v>
      </c>
      <c r="D1729">
        <v>4408208.5866518086</v>
      </c>
      <c r="E1729">
        <v>105.258</v>
      </c>
      <c r="F1729">
        <f t="shared" si="26"/>
        <v>894.74199999999996</v>
      </c>
      <c r="G1729">
        <v>8694.8553746644484</v>
      </c>
      <c r="H1729" t="s">
        <v>209</v>
      </c>
      <c r="I1729" t="s">
        <v>204</v>
      </c>
      <c r="J1729" t="s">
        <v>213</v>
      </c>
    </row>
    <row r="1730" spans="1:10" x14ac:dyDescent="0.25">
      <c r="A1730" t="s">
        <v>225</v>
      </c>
      <c r="B1730" t="s">
        <v>28</v>
      </c>
      <c r="C1730" s="1">
        <v>1911</v>
      </c>
      <c r="D1730">
        <v>4518261.094155008</v>
      </c>
      <c r="E1730">
        <v>93.701999999999998</v>
      </c>
      <c r="F1730">
        <f t="shared" si="26"/>
        <v>906.298</v>
      </c>
      <c r="G1730">
        <v>8508.6699972582464</v>
      </c>
      <c r="H1730" t="s">
        <v>209</v>
      </c>
      <c r="I1730" t="s">
        <v>204</v>
      </c>
      <c r="J1730" t="s">
        <v>213</v>
      </c>
    </row>
    <row r="1731" spans="1:10" x14ac:dyDescent="0.25">
      <c r="A1731" t="s">
        <v>225</v>
      </c>
      <c r="B1731" t="s">
        <v>28</v>
      </c>
      <c r="C1731" s="1">
        <v>1912</v>
      </c>
      <c r="D1731">
        <v>4667240.08151362</v>
      </c>
      <c r="E1731">
        <v>100.345</v>
      </c>
      <c r="F1731">
        <f t="shared" ref="F1731:F1794" si="27">1000-E1731</f>
        <v>899.65499999999997</v>
      </c>
      <c r="G1731">
        <v>8490.6452173784401</v>
      </c>
      <c r="H1731" t="s">
        <v>209</v>
      </c>
      <c r="I1731" t="s">
        <v>204</v>
      </c>
      <c r="J1731" t="s">
        <v>213</v>
      </c>
    </row>
    <row r="1732" spans="1:10" x14ac:dyDescent="0.25">
      <c r="A1732" t="s">
        <v>225</v>
      </c>
      <c r="B1732" t="s">
        <v>28</v>
      </c>
      <c r="C1732" s="1">
        <v>1913</v>
      </c>
      <c r="D1732">
        <v>4811886.2890838757</v>
      </c>
      <c r="E1732">
        <v>100.399</v>
      </c>
      <c r="F1732">
        <f t="shared" si="27"/>
        <v>899.601</v>
      </c>
      <c r="G1732">
        <v>8578.5004735548573</v>
      </c>
      <c r="H1732" t="s">
        <v>209</v>
      </c>
      <c r="I1732" t="s">
        <v>204</v>
      </c>
      <c r="J1732" t="s">
        <v>213</v>
      </c>
    </row>
    <row r="1733" spans="1:10" x14ac:dyDescent="0.25">
      <c r="A1733" t="s">
        <v>225</v>
      </c>
      <c r="B1733" t="s">
        <v>28</v>
      </c>
      <c r="C1733" s="1">
        <v>1914</v>
      </c>
      <c r="D1733">
        <v>4915479.3715019561</v>
      </c>
      <c r="E1733">
        <v>98.79</v>
      </c>
      <c r="F1733">
        <f t="shared" si="27"/>
        <v>901.21</v>
      </c>
      <c r="G1733">
        <v>8353.0857676356518</v>
      </c>
      <c r="H1733" t="s">
        <v>209</v>
      </c>
      <c r="I1733" t="s">
        <v>204</v>
      </c>
      <c r="J1733" t="s">
        <v>213</v>
      </c>
    </row>
    <row r="1734" spans="1:10" x14ac:dyDescent="0.25">
      <c r="A1734" t="s">
        <v>225</v>
      </c>
      <c r="B1734" t="s">
        <v>28</v>
      </c>
      <c r="C1734" s="1">
        <v>1915</v>
      </c>
      <c r="D1734">
        <v>4960323.7412718507</v>
      </c>
      <c r="E1734">
        <v>93.906999999999996</v>
      </c>
      <c r="F1734">
        <f t="shared" si="27"/>
        <v>906.09299999999996</v>
      </c>
      <c r="G1734">
        <v>8127.966310943194</v>
      </c>
      <c r="H1734" t="s">
        <v>209</v>
      </c>
      <c r="I1734" t="s">
        <v>204</v>
      </c>
      <c r="J1734" t="s">
        <v>213</v>
      </c>
    </row>
    <row r="1735" spans="1:10" x14ac:dyDescent="0.25">
      <c r="A1735" t="s">
        <v>225</v>
      </c>
      <c r="B1735" t="s">
        <v>28</v>
      </c>
      <c r="C1735" s="1">
        <v>1916</v>
      </c>
      <c r="D1735">
        <v>4966111.5887916302</v>
      </c>
      <c r="E1735">
        <v>97.251000000000005</v>
      </c>
      <c r="F1735">
        <f t="shared" si="27"/>
        <v>902.74900000000002</v>
      </c>
      <c r="G1735">
        <v>8088.7949315679334</v>
      </c>
      <c r="H1735" t="s">
        <v>209</v>
      </c>
      <c r="I1735" t="s">
        <v>204</v>
      </c>
      <c r="J1735" t="s">
        <v>213</v>
      </c>
    </row>
    <row r="1736" spans="1:10" x14ac:dyDescent="0.25">
      <c r="A1736" t="s">
        <v>225</v>
      </c>
      <c r="B1736" t="s">
        <v>28</v>
      </c>
      <c r="C1736" s="1">
        <v>1917</v>
      </c>
      <c r="D1736">
        <v>4986588.7149112448</v>
      </c>
      <c r="E1736">
        <v>75.338999999999999</v>
      </c>
      <c r="F1736">
        <f t="shared" si="27"/>
        <v>924.66100000000006</v>
      </c>
      <c r="G1736">
        <v>7935.5699786898385</v>
      </c>
      <c r="H1736" t="s">
        <v>209</v>
      </c>
      <c r="I1736" t="s">
        <v>204</v>
      </c>
      <c r="J1736" t="s">
        <v>213</v>
      </c>
    </row>
    <row r="1737" spans="1:10" x14ac:dyDescent="0.25">
      <c r="A1737" t="s">
        <v>225</v>
      </c>
      <c r="B1737" t="s">
        <v>28</v>
      </c>
      <c r="C1737" s="1">
        <v>1918</v>
      </c>
      <c r="D1737">
        <v>5066004.6073294329</v>
      </c>
      <c r="E1737">
        <v>80.072999999999993</v>
      </c>
      <c r="F1737">
        <f t="shared" si="27"/>
        <v>919.92700000000002</v>
      </c>
      <c r="G1737">
        <v>7613.2895360253606</v>
      </c>
      <c r="H1737" t="s">
        <v>209</v>
      </c>
      <c r="I1737" t="s">
        <v>204</v>
      </c>
      <c r="J1737" t="s">
        <v>213</v>
      </c>
    </row>
    <row r="1738" spans="1:10" x14ac:dyDescent="0.25">
      <c r="A1738" t="s">
        <v>225</v>
      </c>
      <c r="B1738" t="s">
        <v>28</v>
      </c>
      <c r="C1738" s="1">
        <v>1919</v>
      </c>
      <c r="D1738">
        <v>5202210.8597044181</v>
      </c>
      <c r="E1738">
        <v>95.760999999999996</v>
      </c>
      <c r="F1738">
        <f t="shared" si="27"/>
        <v>904.23900000000003</v>
      </c>
      <c r="G1738">
        <v>7793.4332942187184</v>
      </c>
      <c r="H1738" t="s">
        <v>209</v>
      </c>
      <c r="I1738" t="s">
        <v>204</v>
      </c>
      <c r="J1738" t="s">
        <v>213</v>
      </c>
    </row>
    <row r="1739" spans="1:10" x14ac:dyDescent="0.25">
      <c r="A1739" t="s">
        <v>225</v>
      </c>
      <c r="B1739" t="s">
        <v>28</v>
      </c>
      <c r="C1739" s="1">
        <v>1920</v>
      </c>
      <c r="D1739">
        <v>5345427.7280104691</v>
      </c>
      <c r="E1739">
        <v>95.813999999999993</v>
      </c>
      <c r="F1739">
        <f t="shared" si="27"/>
        <v>904.18600000000004</v>
      </c>
      <c r="G1739">
        <v>7867.4670192267904</v>
      </c>
      <c r="H1739" t="s">
        <v>209</v>
      </c>
      <c r="I1739" t="s">
        <v>204</v>
      </c>
      <c r="J1739" t="s">
        <v>213</v>
      </c>
    </row>
    <row r="1740" spans="1:10" x14ac:dyDescent="0.25">
      <c r="A1740" t="s">
        <v>225</v>
      </c>
      <c r="B1740" t="s">
        <v>28</v>
      </c>
      <c r="C1740" s="1">
        <v>1921</v>
      </c>
      <c r="D1740">
        <v>5472620.3313312279</v>
      </c>
      <c r="E1740">
        <v>89.665000000000006</v>
      </c>
      <c r="F1740">
        <f t="shared" si="27"/>
        <v>910.33500000000004</v>
      </c>
      <c r="G1740">
        <v>8099.9837593951806</v>
      </c>
      <c r="H1740" t="s">
        <v>209</v>
      </c>
      <c r="I1740" t="s">
        <v>204</v>
      </c>
      <c r="J1740" t="s">
        <v>213</v>
      </c>
    </row>
    <row r="1741" spans="1:10" x14ac:dyDescent="0.25">
      <c r="A1741" t="s">
        <v>225</v>
      </c>
      <c r="B1741" t="s">
        <v>28</v>
      </c>
      <c r="C1741" s="1">
        <v>1922</v>
      </c>
      <c r="D1741">
        <v>5585791.7027898561</v>
      </c>
      <c r="E1741">
        <v>71.495000000000005</v>
      </c>
      <c r="F1741">
        <f t="shared" si="27"/>
        <v>928.505</v>
      </c>
      <c r="G1741">
        <v>8344.9008768365475</v>
      </c>
      <c r="H1741" t="s">
        <v>209</v>
      </c>
      <c r="I1741" t="s">
        <v>204</v>
      </c>
      <c r="J1741" t="s">
        <v>213</v>
      </c>
    </row>
    <row r="1742" spans="1:10" x14ac:dyDescent="0.25">
      <c r="A1742" t="s">
        <v>225</v>
      </c>
      <c r="B1742" t="s">
        <v>28</v>
      </c>
      <c r="C1742" s="1">
        <v>1923</v>
      </c>
      <c r="D1742">
        <v>5705306.0124718295</v>
      </c>
      <c r="E1742">
        <v>80.088999999999999</v>
      </c>
      <c r="F1742">
        <f t="shared" si="27"/>
        <v>919.91100000000006</v>
      </c>
      <c r="G1742">
        <v>8549.2667737783977</v>
      </c>
      <c r="H1742" t="s">
        <v>209</v>
      </c>
      <c r="I1742" t="s">
        <v>204</v>
      </c>
      <c r="J1742" t="s">
        <v>213</v>
      </c>
    </row>
    <row r="1743" spans="1:10" x14ac:dyDescent="0.25">
      <c r="A1743" t="s">
        <v>225</v>
      </c>
      <c r="B1743" t="s">
        <v>28</v>
      </c>
      <c r="C1743" s="1">
        <v>1924</v>
      </c>
      <c r="D1743">
        <v>5828492.549546265</v>
      </c>
      <c r="E1743">
        <v>76.674000000000007</v>
      </c>
      <c r="F1743">
        <f t="shared" si="27"/>
        <v>923.32600000000002</v>
      </c>
      <c r="G1743">
        <v>8913.2308567176133</v>
      </c>
      <c r="H1743" t="s">
        <v>209</v>
      </c>
      <c r="I1743" t="s">
        <v>204</v>
      </c>
      <c r="J1743" t="s">
        <v>213</v>
      </c>
    </row>
    <row r="1744" spans="1:10" x14ac:dyDescent="0.25">
      <c r="A1744" t="s">
        <v>225</v>
      </c>
      <c r="B1744" t="s">
        <v>28</v>
      </c>
      <c r="C1744" s="1">
        <v>1925</v>
      </c>
      <c r="D1744">
        <v>5951011.40891298</v>
      </c>
      <c r="E1744">
        <v>70.370999999999995</v>
      </c>
      <c r="F1744">
        <f t="shared" si="27"/>
        <v>929.62900000000002</v>
      </c>
      <c r="G1744">
        <v>9129.3643814092975</v>
      </c>
      <c r="H1744" t="s">
        <v>209</v>
      </c>
      <c r="I1744" t="s">
        <v>204</v>
      </c>
      <c r="J1744" t="s">
        <v>213</v>
      </c>
    </row>
    <row r="1745" spans="1:10" x14ac:dyDescent="0.25">
      <c r="A1745" t="s">
        <v>225</v>
      </c>
      <c r="B1745" t="s">
        <v>28</v>
      </c>
      <c r="C1745" s="1">
        <v>1926</v>
      </c>
      <c r="D1745">
        <v>6074197.9459874155</v>
      </c>
      <c r="E1745">
        <v>70.884</v>
      </c>
      <c r="F1745">
        <f t="shared" si="27"/>
        <v>929.11599999999999</v>
      </c>
      <c r="G1745">
        <v>9154.566796183688</v>
      </c>
      <c r="H1745" t="s">
        <v>209</v>
      </c>
      <c r="I1745" t="s">
        <v>204</v>
      </c>
      <c r="J1745" t="s">
        <v>213</v>
      </c>
    </row>
    <row r="1746" spans="1:10" x14ac:dyDescent="0.25">
      <c r="A1746" t="s">
        <v>225</v>
      </c>
      <c r="B1746" t="s">
        <v>28</v>
      </c>
      <c r="C1746" s="1">
        <v>1927</v>
      </c>
      <c r="D1746">
        <v>6194713.7722309688</v>
      </c>
      <c r="E1746">
        <v>72.981999999999999</v>
      </c>
      <c r="F1746">
        <f t="shared" si="27"/>
        <v>927.01800000000003</v>
      </c>
      <c r="G1746">
        <v>9100.8214769935494</v>
      </c>
      <c r="H1746" t="s">
        <v>209</v>
      </c>
      <c r="I1746" t="s">
        <v>204</v>
      </c>
      <c r="J1746" t="s">
        <v>213</v>
      </c>
    </row>
    <row r="1747" spans="1:10" x14ac:dyDescent="0.25">
      <c r="A1747" t="s">
        <v>225</v>
      </c>
      <c r="B1747" t="s">
        <v>28</v>
      </c>
      <c r="C1747" s="1">
        <v>1928</v>
      </c>
      <c r="D1747">
        <v>6305548.2717125751</v>
      </c>
      <c r="E1747">
        <v>72.313999999999993</v>
      </c>
      <c r="F1747">
        <f t="shared" si="27"/>
        <v>927.68600000000004</v>
      </c>
      <c r="G1747">
        <v>8943.6593752010613</v>
      </c>
      <c r="H1747" t="s">
        <v>209</v>
      </c>
      <c r="I1747" t="s">
        <v>204</v>
      </c>
      <c r="J1747" t="s">
        <v>213</v>
      </c>
    </row>
    <row r="1748" spans="1:10" x14ac:dyDescent="0.25">
      <c r="A1748" t="s">
        <v>225</v>
      </c>
      <c r="B1748" t="s">
        <v>28</v>
      </c>
      <c r="C1748" s="1">
        <v>1929</v>
      </c>
      <c r="D1748">
        <v>6399356.9896473084</v>
      </c>
      <c r="E1748">
        <v>68.885999999999996</v>
      </c>
      <c r="F1748">
        <f t="shared" si="27"/>
        <v>931.11400000000003</v>
      </c>
      <c r="G1748">
        <v>8628.3100920595152</v>
      </c>
      <c r="H1748" t="s">
        <v>209</v>
      </c>
      <c r="I1748" t="s">
        <v>204</v>
      </c>
      <c r="J1748" t="s">
        <v>213</v>
      </c>
    </row>
    <row r="1749" spans="1:10" x14ac:dyDescent="0.25">
      <c r="A1749" t="s">
        <v>225</v>
      </c>
      <c r="B1749" t="s">
        <v>28</v>
      </c>
      <c r="C1749" s="1">
        <v>1930</v>
      </c>
      <c r="D1749">
        <v>6473803.0540581457</v>
      </c>
      <c r="E1749">
        <v>64.513000000000005</v>
      </c>
      <c r="F1749">
        <f t="shared" si="27"/>
        <v>935.48699999999997</v>
      </c>
      <c r="G1749">
        <v>7714.1664895564136</v>
      </c>
      <c r="H1749" t="s">
        <v>209</v>
      </c>
      <c r="I1749" t="s">
        <v>204</v>
      </c>
      <c r="J1749" t="s">
        <v>213</v>
      </c>
    </row>
    <row r="1750" spans="1:10" x14ac:dyDescent="0.25">
      <c r="A1750" t="s">
        <v>225</v>
      </c>
      <c r="B1750" t="s">
        <v>28</v>
      </c>
      <c r="C1750" s="1">
        <v>1931</v>
      </c>
      <c r="D1750">
        <v>6534895.5643145731</v>
      </c>
      <c r="E1750">
        <v>55.005000000000003</v>
      </c>
      <c r="F1750">
        <f t="shared" si="27"/>
        <v>944.995</v>
      </c>
      <c r="G1750">
        <v>7128.8263437766518</v>
      </c>
      <c r="H1750" t="s">
        <v>209</v>
      </c>
      <c r="I1750" t="s">
        <v>204</v>
      </c>
      <c r="J1750" t="s">
        <v>213</v>
      </c>
    </row>
    <row r="1751" spans="1:10" x14ac:dyDescent="0.25">
      <c r="A1751" t="s">
        <v>225</v>
      </c>
      <c r="B1751" t="s">
        <v>28</v>
      </c>
      <c r="C1751" s="1">
        <v>1932</v>
      </c>
      <c r="D1751">
        <v>6588977.4586399356</v>
      </c>
      <c r="E1751">
        <v>54.314999999999998</v>
      </c>
      <c r="F1751">
        <f t="shared" si="27"/>
        <v>945.68499999999995</v>
      </c>
      <c r="G1751">
        <v>7468.7724407091391</v>
      </c>
      <c r="H1751" t="s">
        <v>209</v>
      </c>
      <c r="I1751" t="s">
        <v>204</v>
      </c>
      <c r="J1751" t="s">
        <v>213</v>
      </c>
    </row>
    <row r="1752" spans="1:10" x14ac:dyDescent="0.25">
      <c r="A1752" t="s">
        <v>225</v>
      </c>
      <c r="B1752" t="s">
        <v>28</v>
      </c>
      <c r="C1752" s="1">
        <v>1933</v>
      </c>
      <c r="D1752">
        <v>6640722.4809882753</v>
      </c>
      <c r="E1752">
        <v>54</v>
      </c>
      <c r="F1752">
        <f t="shared" si="27"/>
        <v>946</v>
      </c>
      <c r="G1752">
        <v>7920.6033432338891</v>
      </c>
      <c r="H1752" t="s">
        <v>209</v>
      </c>
      <c r="I1752" t="s">
        <v>204</v>
      </c>
      <c r="J1752" t="s">
        <v>213</v>
      </c>
    </row>
    <row r="1753" spans="1:10" x14ac:dyDescent="0.25">
      <c r="A1753" t="s">
        <v>225</v>
      </c>
      <c r="B1753" t="s">
        <v>28</v>
      </c>
      <c r="C1753" s="1">
        <v>1934</v>
      </c>
      <c r="D1753">
        <v>6691799.8256288953</v>
      </c>
      <c r="E1753">
        <v>58.823999999999998</v>
      </c>
      <c r="F1753">
        <f t="shared" si="27"/>
        <v>941.17600000000004</v>
      </c>
      <c r="G1753">
        <v>8272.1823568966429</v>
      </c>
      <c r="H1753" t="s">
        <v>209</v>
      </c>
      <c r="I1753" t="s">
        <v>204</v>
      </c>
      <c r="J1753" t="s">
        <v>213</v>
      </c>
    </row>
    <row r="1754" spans="1:10" x14ac:dyDescent="0.25">
      <c r="A1754" t="s">
        <v>225</v>
      </c>
      <c r="B1754" t="s">
        <v>28</v>
      </c>
      <c r="C1754" s="1">
        <v>1935</v>
      </c>
      <c r="D1754">
        <v>6742543.3314156542</v>
      </c>
      <c r="E1754">
        <v>54.353000000000002</v>
      </c>
      <c r="F1754">
        <f t="shared" si="27"/>
        <v>945.64700000000005</v>
      </c>
      <c r="G1754">
        <v>8689.4846570301688</v>
      </c>
      <c r="H1754" t="s">
        <v>209</v>
      </c>
      <c r="I1754" t="s">
        <v>204</v>
      </c>
      <c r="J1754" t="s">
        <v>213</v>
      </c>
    </row>
    <row r="1755" spans="1:10" x14ac:dyDescent="0.25">
      <c r="A1755" t="s">
        <v>225</v>
      </c>
      <c r="B1755" t="s">
        <v>28</v>
      </c>
      <c r="C1755" s="1">
        <v>1936</v>
      </c>
      <c r="D1755">
        <v>6795623.7091794349</v>
      </c>
      <c r="E1755">
        <v>56.634999999999998</v>
      </c>
      <c r="F1755">
        <f t="shared" si="27"/>
        <v>943.36500000000001</v>
      </c>
      <c r="G1755">
        <v>9009.5527015195894</v>
      </c>
      <c r="H1755" t="s">
        <v>209</v>
      </c>
      <c r="I1755" t="s">
        <v>204</v>
      </c>
      <c r="J1755" t="s">
        <v>213</v>
      </c>
    </row>
    <row r="1756" spans="1:10" x14ac:dyDescent="0.25">
      <c r="A1756" t="s">
        <v>225</v>
      </c>
      <c r="B1756" t="s">
        <v>28</v>
      </c>
      <c r="C1756" s="1">
        <v>1937</v>
      </c>
      <c r="D1756">
        <v>6853043.9920434002</v>
      </c>
      <c r="E1756">
        <v>51.447000000000003</v>
      </c>
      <c r="F1756">
        <f t="shared" si="27"/>
        <v>948.553</v>
      </c>
      <c r="G1756">
        <v>9381.1332951891272</v>
      </c>
      <c r="H1756" t="s">
        <v>209</v>
      </c>
      <c r="I1756" t="s">
        <v>204</v>
      </c>
      <c r="J1756" t="s">
        <v>213</v>
      </c>
    </row>
    <row r="1757" spans="1:10" x14ac:dyDescent="0.25">
      <c r="A1757" t="s">
        <v>225</v>
      </c>
      <c r="B1757" t="s">
        <v>28</v>
      </c>
      <c r="C1757" s="1">
        <v>1938</v>
      </c>
      <c r="D1757">
        <v>6915805.6965691289</v>
      </c>
      <c r="E1757">
        <v>51.250999999999998</v>
      </c>
      <c r="F1757">
        <f t="shared" si="27"/>
        <v>948.74900000000002</v>
      </c>
      <c r="G1757">
        <v>9607.2519848532884</v>
      </c>
      <c r="H1757" t="s">
        <v>209</v>
      </c>
      <c r="I1757" t="s">
        <v>204</v>
      </c>
      <c r="J1757" t="s">
        <v>213</v>
      </c>
    </row>
    <row r="1758" spans="1:10" x14ac:dyDescent="0.25">
      <c r="A1758" t="s">
        <v>225</v>
      </c>
      <c r="B1758" t="s">
        <v>28</v>
      </c>
      <c r="C1758" s="1">
        <v>1939</v>
      </c>
      <c r="D1758">
        <v>6982907.3061950412</v>
      </c>
      <c r="E1758">
        <v>51.298999999999999</v>
      </c>
      <c r="F1758">
        <f t="shared" si="27"/>
        <v>948.70100000000002</v>
      </c>
      <c r="G1758">
        <v>9537.475804529724</v>
      </c>
      <c r="H1758" t="s">
        <v>209</v>
      </c>
      <c r="I1758" t="s">
        <v>204</v>
      </c>
      <c r="J1758" t="s">
        <v>213</v>
      </c>
    </row>
    <row r="1759" spans="1:10" x14ac:dyDescent="0.25">
      <c r="A1759" t="s">
        <v>225</v>
      </c>
      <c r="B1759" t="s">
        <v>28</v>
      </c>
      <c r="C1759" s="1">
        <v>1940</v>
      </c>
      <c r="D1759">
        <v>7052011.9489441141</v>
      </c>
      <c r="E1759">
        <v>51.021000000000001</v>
      </c>
      <c r="F1759">
        <f t="shared" si="27"/>
        <v>948.97900000000004</v>
      </c>
      <c r="G1759">
        <v>10057.421042342821</v>
      </c>
      <c r="H1759" t="s">
        <v>209</v>
      </c>
      <c r="I1759" t="s">
        <v>204</v>
      </c>
      <c r="J1759" t="s">
        <v>213</v>
      </c>
    </row>
    <row r="1760" spans="1:10" x14ac:dyDescent="0.25">
      <c r="A1760" t="s">
        <v>225</v>
      </c>
      <c r="B1760" t="s">
        <v>28</v>
      </c>
      <c r="C1760" s="1">
        <v>1941</v>
      </c>
      <c r="D1760">
        <v>7119447.3974238876</v>
      </c>
      <c r="E1760">
        <v>53.41</v>
      </c>
      <c r="F1760">
        <f t="shared" si="27"/>
        <v>946.59</v>
      </c>
      <c r="G1760">
        <v>11069.031696241396</v>
      </c>
      <c r="H1760" t="s">
        <v>209</v>
      </c>
      <c r="I1760" t="s">
        <v>204</v>
      </c>
      <c r="J1760" t="s">
        <v>213</v>
      </c>
    </row>
    <row r="1761" spans="1:10" x14ac:dyDescent="0.25">
      <c r="A1761" t="s">
        <v>225</v>
      </c>
      <c r="B1761" t="s">
        <v>28</v>
      </c>
      <c r="C1761" s="1">
        <v>1942</v>
      </c>
      <c r="D1761">
        <v>7184212.135072777</v>
      </c>
      <c r="E1761">
        <v>52.42</v>
      </c>
      <c r="F1761">
        <f t="shared" si="27"/>
        <v>947.58</v>
      </c>
      <c r="G1761">
        <v>12235.547584678014</v>
      </c>
      <c r="H1761" t="s">
        <v>209</v>
      </c>
      <c r="I1761" t="s">
        <v>204</v>
      </c>
      <c r="J1761" t="s">
        <v>213</v>
      </c>
    </row>
    <row r="1762" spans="1:10" x14ac:dyDescent="0.25">
      <c r="A1762" t="s">
        <v>225</v>
      </c>
      <c r="B1762" t="s">
        <v>28</v>
      </c>
      <c r="C1762" s="1">
        <v>1943</v>
      </c>
      <c r="D1762">
        <v>7250312.2281371085</v>
      </c>
      <c r="E1762">
        <v>51.206000000000003</v>
      </c>
      <c r="F1762">
        <f t="shared" si="27"/>
        <v>948.79399999999998</v>
      </c>
      <c r="G1762">
        <v>12554.638229700729</v>
      </c>
      <c r="H1762" t="s">
        <v>209</v>
      </c>
      <c r="I1762" t="s">
        <v>204</v>
      </c>
      <c r="J1762" t="s">
        <v>213</v>
      </c>
    </row>
    <row r="1763" spans="1:10" x14ac:dyDescent="0.25">
      <c r="A1763" t="s">
        <v>225</v>
      </c>
      <c r="B1763" t="s">
        <v>28</v>
      </c>
      <c r="C1763" s="1">
        <v>1944</v>
      </c>
      <c r="D1763">
        <v>7322421.4205709239</v>
      </c>
      <c r="E1763">
        <v>42.213999999999999</v>
      </c>
      <c r="F1763">
        <f t="shared" si="27"/>
        <v>957.78600000000006</v>
      </c>
      <c r="G1763">
        <v>11996.984396332733</v>
      </c>
      <c r="H1763" t="s">
        <v>209</v>
      </c>
      <c r="I1763" t="s">
        <v>204</v>
      </c>
      <c r="J1763" t="s">
        <v>213</v>
      </c>
    </row>
    <row r="1764" spans="1:10" x14ac:dyDescent="0.25">
      <c r="A1764" t="s">
        <v>225</v>
      </c>
      <c r="B1764" t="s">
        <v>28</v>
      </c>
      <c r="C1764" s="1">
        <v>1945</v>
      </c>
      <c r="D1764">
        <v>7401875.0677896664</v>
      </c>
      <c r="E1764">
        <v>38.677999999999997</v>
      </c>
      <c r="F1764">
        <f t="shared" si="27"/>
        <v>961.322</v>
      </c>
      <c r="G1764">
        <v>11269.917760375945</v>
      </c>
      <c r="H1764" t="s">
        <v>209</v>
      </c>
      <c r="I1764" t="s">
        <v>204</v>
      </c>
      <c r="J1764" t="s">
        <v>213</v>
      </c>
    </row>
    <row r="1765" spans="1:10" x14ac:dyDescent="0.25">
      <c r="A1765" t="s">
        <v>225</v>
      </c>
      <c r="B1765" t="s">
        <v>28</v>
      </c>
      <c r="C1765" s="1">
        <v>1946</v>
      </c>
      <c r="D1765">
        <v>7491677.7194780754</v>
      </c>
      <c r="E1765">
        <v>39.299999999999997</v>
      </c>
      <c r="F1765">
        <f t="shared" si="27"/>
        <v>960.7</v>
      </c>
      <c r="G1765">
        <v>10744.054410423578</v>
      </c>
      <c r="H1765" t="s">
        <v>209</v>
      </c>
      <c r="I1765" t="s">
        <v>204</v>
      </c>
      <c r="J1765" t="s">
        <v>213</v>
      </c>
    </row>
    <row r="1766" spans="1:10" x14ac:dyDescent="0.25">
      <c r="A1766" t="s">
        <v>225</v>
      </c>
      <c r="B1766" t="s">
        <v>28</v>
      </c>
      <c r="C1766" s="1">
        <v>1947</v>
      </c>
      <c r="D1766">
        <v>7600509.185836521</v>
      </c>
      <c r="E1766">
        <v>36.524000000000001</v>
      </c>
      <c r="F1766">
        <f t="shared" si="27"/>
        <v>963.476</v>
      </c>
      <c r="G1766">
        <v>10856.28024833123</v>
      </c>
      <c r="H1766" t="s">
        <v>209</v>
      </c>
      <c r="I1766" t="s">
        <v>204</v>
      </c>
      <c r="J1766" t="s">
        <v>213</v>
      </c>
    </row>
    <row r="1767" spans="1:10" x14ac:dyDescent="0.25">
      <c r="A1767" t="s">
        <v>225</v>
      </c>
      <c r="B1767" t="s">
        <v>28</v>
      </c>
      <c r="C1767" s="1">
        <v>1948</v>
      </c>
      <c r="D1767">
        <v>7749067.4758043354</v>
      </c>
      <c r="E1767">
        <v>34.654000000000003</v>
      </c>
      <c r="F1767">
        <f t="shared" si="27"/>
        <v>965.346</v>
      </c>
      <c r="G1767">
        <v>11349.338218709923</v>
      </c>
      <c r="H1767" t="s">
        <v>209</v>
      </c>
      <c r="I1767" t="s">
        <v>204</v>
      </c>
      <c r="J1767" t="s">
        <v>213</v>
      </c>
    </row>
    <row r="1768" spans="1:10" x14ac:dyDescent="0.25">
      <c r="A1768" t="s">
        <v>225</v>
      </c>
      <c r="B1768" t="s">
        <v>28</v>
      </c>
      <c r="C1768" s="1">
        <v>1949</v>
      </c>
      <c r="D1768">
        <v>7949151.7898323592</v>
      </c>
      <c r="E1768">
        <v>32.200000000000003</v>
      </c>
      <c r="F1768">
        <f t="shared" si="27"/>
        <v>967.8</v>
      </c>
      <c r="G1768">
        <v>11787.779575522211</v>
      </c>
      <c r="H1768" t="s">
        <v>209</v>
      </c>
      <c r="I1768" t="s">
        <v>204</v>
      </c>
      <c r="J1768" t="s">
        <v>213</v>
      </c>
    </row>
    <row r="1769" spans="1:10" x14ac:dyDescent="0.25">
      <c r="A1769" t="s">
        <v>225</v>
      </c>
      <c r="B1769" t="s">
        <v>28</v>
      </c>
      <c r="C1769" s="1">
        <v>1950</v>
      </c>
      <c r="D1769">
        <v>8177344</v>
      </c>
      <c r="E1769">
        <v>31.6</v>
      </c>
      <c r="F1769">
        <f t="shared" si="27"/>
        <v>968.4</v>
      </c>
      <c r="G1769">
        <v>12072.580089333933</v>
      </c>
      <c r="H1769" t="s">
        <v>209</v>
      </c>
      <c r="I1769" t="s">
        <v>204</v>
      </c>
      <c r="J1769" t="s">
        <v>213</v>
      </c>
    </row>
    <row r="1770" spans="1:10" x14ac:dyDescent="0.25">
      <c r="A1770" t="s">
        <v>225</v>
      </c>
      <c r="B1770" t="s">
        <v>28</v>
      </c>
      <c r="C1770" s="1">
        <v>1951</v>
      </c>
      <c r="D1770">
        <v>8417640</v>
      </c>
      <c r="E1770">
        <v>31</v>
      </c>
      <c r="F1770">
        <f t="shared" si="27"/>
        <v>969</v>
      </c>
      <c r="G1770">
        <v>12229.064593154906</v>
      </c>
      <c r="H1770" t="s">
        <v>209</v>
      </c>
      <c r="I1770" t="s">
        <v>204</v>
      </c>
      <c r="J1770" t="s">
        <v>213</v>
      </c>
    </row>
    <row r="1771" spans="1:10" x14ac:dyDescent="0.25">
      <c r="A1771" t="s">
        <v>225</v>
      </c>
      <c r="B1771" t="s">
        <v>28</v>
      </c>
      <c r="C1771" s="1">
        <v>1952</v>
      </c>
      <c r="D1771">
        <v>8627052</v>
      </c>
      <c r="E1771">
        <v>30.3</v>
      </c>
      <c r="F1771">
        <f t="shared" si="27"/>
        <v>969.7</v>
      </c>
      <c r="G1771">
        <v>12084.133354021855</v>
      </c>
      <c r="H1771" t="s">
        <v>209</v>
      </c>
      <c r="I1771" t="s">
        <v>204</v>
      </c>
      <c r="J1771" t="s">
        <v>213</v>
      </c>
    </row>
    <row r="1772" spans="1:10" x14ac:dyDescent="0.25">
      <c r="A1772" t="s">
        <v>225</v>
      </c>
      <c r="B1772" t="s">
        <v>28</v>
      </c>
      <c r="C1772" s="1">
        <v>1953</v>
      </c>
      <c r="D1772">
        <v>8821938</v>
      </c>
      <c r="E1772">
        <v>29.5</v>
      </c>
      <c r="F1772">
        <f t="shared" si="27"/>
        <v>970.5</v>
      </c>
      <c r="G1772">
        <v>12227.814577225854</v>
      </c>
      <c r="H1772" t="s">
        <v>209</v>
      </c>
      <c r="I1772" t="s">
        <v>204</v>
      </c>
      <c r="J1772" t="s">
        <v>213</v>
      </c>
    </row>
    <row r="1773" spans="1:10" x14ac:dyDescent="0.25">
      <c r="A1773" t="s">
        <v>225</v>
      </c>
      <c r="B1773" t="s">
        <v>28</v>
      </c>
      <c r="C1773" s="1">
        <v>1954</v>
      </c>
      <c r="D1773">
        <v>9014508</v>
      </c>
      <c r="E1773">
        <v>28.7</v>
      </c>
      <c r="F1773">
        <f t="shared" si="27"/>
        <v>971.3</v>
      </c>
      <c r="G1773">
        <v>12694.401903460297</v>
      </c>
      <c r="H1773" t="s">
        <v>209</v>
      </c>
      <c r="I1773" t="s">
        <v>204</v>
      </c>
      <c r="J1773" t="s">
        <v>213</v>
      </c>
    </row>
    <row r="1774" spans="1:10" x14ac:dyDescent="0.25">
      <c r="A1774" t="s">
        <v>225</v>
      </c>
      <c r="B1774" t="s">
        <v>28</v>
      </c>
      <c r="C1774" s="1">
        <v>1955</v>
      </c>
      <c r="D1774">
        <v>9212824</v>
      </c>
      <c r="E1774">
        <v>28</v>
      </c>
      <c r="F1774">
        <f t="shared" si="27"/>
        <v>972</v>
      </c>
      <c r="G1774">
        <v>13082.490075644919</v>
      </c>
      <c r="H1774" t="s">
        <v>209</v>
      </c>
      <c r="I1774" t="s">
        <v>204</v>
      </c>
      <c r="J1774" t="s">
        <v>213</v>
      </c>
    </row>
    <row r="1775" spans="1:10" x14ac:dyDescent="0.25">
      <c r="A1775" t="s">
        <v>225</v>
      </c>
      <c r="B1775" t="s">
        <v>28</v>
      </c>
      <c r="C1775" s="1">
        <v>1956</v>
      </c>
      <c r="D1775">
        <v>9420602</v>
      </c>
      <c r="E1775">
        <v>27.3</v>
      </c>
      <c r="F1775">
        <f t="shared" si="27"/>
        <v>972.7</v>
      </c>
      <c r="G1775">
        <v>13216.989323224016</v>
      </c>
      <c r="H1775" t="s">
        <v>209</v>
      </c>
      <c r="I1775" t="s">
        <v>204</v>
      </c>
      <c r="J1775" t="s">
        <v>213</v>
      </c>
    </row>
    <row r="1776" spans="1:10" x14ac:dyDescent="0.25">
      <c r="A1776" t="s">
        <v>225</v>
      </c>
      <c r="B1776" t="s">
        <v>28</v>
      </c>
      <c r="C1776" s="1">
        <v>1957</v>
      </c>
      <c r="D1776">
        <v>9637408</v>
      </c>
      <c r="E1776">
        <v>26.6</v>
      </c>
      <c r="F1776">
        <f t="shared" si="27"/>
        <v>973.4</v>
      </c>
      <c r="G1776">
        <v>13190.555554507617</v>
      </c>
      <c r="H1776" t="s">
        <v>209</v>
      </c>
      <c r="I1776" t="s">
        <v>204</v>
      </c>
      <c r="J1776" t="s">
        <v>213</v>
      </c>
    </row>
    <row r="1777" spans="1:10" x14ac:dyDescent="0.25">
      <c r="A1777" t="s">
        <v>225</v>
      </c>
      <c r="B1777" t="s">
        <v>28</v>
      </c>
      <c r="C1777" s="1">
        <v>1958</v>
      </c>
      <c r="D1777">
        <v>9859257</v>
      </c>
      <c r="E1777">
        <v>26</v>
      </c>
      <c r="F1777">
        <f t="shared" si="27"/>
        <v>974</v>
      </c>
      <c r="G1777">
        <v>13545.043610145971</v>
      </c>
      <c r="H1777" t="s">
        <v>209</v>
      </c>
      <c r="I1777" t="s">
        <v>204</v>
      </c>
      <c r="J1777" t="s">
        <v>213</v>
      </c>
    </row>
    <row r="1778" spans="1:10" x14ac:dyDescent="0.25">
      <c r="A1778" t="s">
        <v>225</v>
      </c>
      <c r="B1778" t="s">
        <v>28</v>
      </c>
      <c r="C1778" s="1">
        <v>1959</v>
      </c>
      <c r="D1778">
        <v>10079604</v>
      </c>
      <c r="E1778">
        <v>25.4</v>
      </c>
      <c r="F1778">
        <f t="shared" si="27"/>
        <v>974.6</v>
      </c>
      <c r="G1778">
        <v>14075.899207691566</v>
      </c>
      <c r="H1778" t="s">
        <v>209</v>
      </c>
      <c r="I1778" t="s">
        <v>204</v>
      </c>
      <c r="J1778" t="s">
        <v>213</v>
      </c>
    </row>
    <row r="1779" spans="1:10" x14ac:dyDescent="0.25">
      <c r="A1779" t="s">
        <v>225</v>
      </c>
      <c r="B1779" t="s">
        <v>28</v>
      </c>
      <c r="C1779" s="1">
        <v>1960</v>
      </c>
      <c r="D1779">
        <v>10292328</v>
      </c>
      <c r="E1779">
        <v>24.8</v>
      </c>
      <c r="F1779">
        <f t="shared" si="27"/>
        <v>975.2</v>
      </c>
      <c r="G1779">
        <v>14345.625839271019</v>
      </c>
      <c r="H1779" t="s">
        <v>209</v>
      </c>
      <c r="I1779" t="s">
        <v>204</v>
      </c>
      <c r="J1779" t="s">
        <v>213</v>
      </c>
    </row>
    <row r="1780" spans="1:10" x14ac:dyDescent="0.25">
      <c r="A1780" t="s">
        <v>225</v>
      </c>
      <c r="B1780" t="s">
        <v>28</v>
      </c>
      <c r="C1780" s="1">
        <v>1961</v>
      </c>
      <c r="D1780">
        <v>10494911</v>
      </c>
      <c r="E1780">
        <v>24.3</v>
      </c>
      <c r="F1780">
        <f t="shared" si="27"/>
        <v>975.7</v>
      </c>
      <c r="G1780">
        <v>14125.863228085798</v>
      </c>
      <c r="H1780" t="s">
        <v>209</v>
      </c>
      <c r="I1780" t="s">
        <v>204</v>
      </c>
      <c r="J1780" t="s">
        <v>213</v>
      </c>
    </row>
    <row r="1781" spans="1:10" x14ac:dyDescent="0.25">
      <c r="A1781" t="s">
        <v>225</v>
      </c>
      <c r="B1781" t="s">
        <v>28</v>
      </c>
      <c r="C1781" s="1">
        <v>1962</v>
      </c>
      <c r="D1781">
        <v>10691220</v>
      </c>
      <c r="E1781">
        <v>23.7</v>
      </c>
      <c r="F1781">
        <f t="shared" si="27"/>
        <v>976.3</v>
      </c>
      <c r="G1781">
        <v>14741.596589419145</v>
      </c>
      <c r="H1781" t="s">
        <v>209</v>
      </c>
      <c r="I1781" t="s">
        <v>204</v>
      </c>
      <c r="J1781" t="s">
        <v>213</v>
      </c>
    </row>
    <row r="1782" spans="1:10" x14ac:dyDescent="0.25">
      <c r="A1782" t="s">
        <v>225</v>
      </c>
      <c r="B1782" t="s">
        <v>28</v>
      </c>
      <c r="C1782" s="1">
        <v>1963</v>
      </c>
      <c r="D1782">
        <v>10892700</v>
      </c>
      <c r="E1782">
        <v>23.2</v>
      </c>
      <c r="F1782">
        <f t="shared" si="27"/>
        <v>976.8</v>
      </c>
      <c r="G1782">
        <v>15357.406546883562</v>
      </c>
      <c r="H1782" t="s">
        <v>209</v>
      </c>
      <c r="I1782" t="s">
        <v>204</v>
      </c>
      <c r="J1782" t="s">
        <v>213</v>
      </c>
    </row>
    <row r="1783" spans="1:10" x14ac:dyDescent="0.25">
      <c r="A1783" t="s">
        <v>225</v>
      </c>
      <c r="B1783" t="s">
        <v>28</v>
      </c>
      <c r="C1783" s="1">
        <v>1964</v>
      </c>
      <c r="D1783">
        <v>11114995</v>
      </c>
      <c r="E1783">
        <v>22.7</v>
      </c>
      <c r="F1783">
        <f t="shared" si="27"/>
        <v>977.3</v>
      </c>
      <c r="G1783">
        <v>16098.257045439454</v>
      </c>
      <c r="H1783" t="s">
        <v>209</v>
      </c>
      <c r="I1783" t="s">
        <v>204</v>
      </c>
      <c r="J1783" t="s">
        <v>213</v>
      </c>
    </row>
    <row r="1784" spans="1:10" x14ac:dyDescent="0.25">
      <c r="A1784" t="s">
        <v>225</v>
      </c>
      <c r="B1784" t="s">
        <v>28</v>
      </c>
      <c r="C1784" s="1">
        <v>1965</v>
      </c>
      <c r="D1784">
        <v>11368011</v>
      </c>
      <c r="E1784">
        <v>22.4</v>
      </c>
      <c r="F1784">
        <f t="shared" si="27"/>
        <v>977.6</v>
      </c>
      <c r="G1784">
        <v>16601.495622314102</v>
      </c>
      <c r="H1784" t="s">
        <v>209</v>
      </c>
      <c r="I1784" t="s">
        <v>204</v>
      </c>
      <c r="J1784" t="s">
        <v>213</v>
      </c>
    </row>
    <row r="1785" spans="1:10" x14ac:dyDescent="0.25">
      <c r="A1785" t="s">
        <v>225</v>
      </c>
      <c r="B1785" t="s">
        <v>28</v>
      </c>
      <c r="C1785" s="1">
        <v>1966</v>
      </c>
      <c r="D1785">
        <v>11657281</v>
      </c>
      <c r="E1785">
        <v>22.1</v>
      </c>
      <c r="F1785">
        <f t="shared" si="27"/>
        <v>977.9</v>
      </c>
      <c r="G1785">
        <v>16756.392805787338</v>
      </c>
      <c r="H1785" t="s">
        <v>209</v>
      </c>
      <c r="I1785" t="s">
        <v>204</v>
      </c>
      <c r="J1785" t="s">
        <v>213</v>
      </c>
    </row>
    <row r="1786" spans="1:10" x14ac:dyDescent="0.25">
      <c r="A1786" t="s">
        <v>225</v>
      </c>
      <c r="B1786" t="s">
        <v>28</v>
      </c>
      <c r="C1786" s="1">
        <v>1967</v>
      </c>
      <c r="D1786">
        <v>11975795</v>
      </c>
      <c r="E1786">
        <v>22</v>
      </c>
      <c r="F1786">
        <f t="shared" si="27"/>
        <v>978</v>
      </c>
      <c r="G1786">
        <v>17570.142180835333</v>
      </c>
      <c r="H1786" t="s">
        <v>209</v>
      </c>
      <c r="I1786" t="s">
        <v>204</v>
      </c>
      <c r="J1786" t="s">
        <v>213</v>
      </c>
    </row>
    <row r="1787" spans="1:10" x14ac:dyDescent="0.25">
      <c r="A1787" t="s">
        <v>225</v>
      </c>
      <c r="B1787" t="s">
        <v>28</v>
      </c>
      <c r="C1787" s="1">
        <v>1968</v>
      </c>
      <c r="D1787">
        <v>12305530</v>
      </c>
      <c r="E1787">
        <v>21.9</v>
      </c>
      <c r="F1787">
        <f t="shared" si="27"/>
        <v>978.1</v>
      </c>
      <c r="G1787">
        <v>18261.027195492436</v>
      </c>
      <c r="H1787" t="s">
        <v>209</v>
      </c>
      <c r="I1787" t="s">
        <v>204</v>
      </c>
      <c r="J1787" t="s">
        <v>213</v>
      </c>
    </row>
    <row r="1788" spans="1:10" x14ac:dyDescent="0.25">
      <c r="A1788" t="s">
        <v>225</v>
      </c>
      <c r="B1788" t="s">
        <v>28</v>
      </c>
      <c r="C1788" s="1">
        <v>1969</v>
      </c>
      <c r="D1788">
        <v>12621240</v>
      </c>
      <c r="E1788">
        <v>21.7</v>
      </c>
      <c r="F1788">
        <f t="shared" si="27"/>
        <v>978.3</v>
      </c>
      <c r="G1788">
        <v>18948.604248605112</v>
      </c>
      <c r="H1788" t="s">
        <v>209</v>
      </c>
      <c r="I1788" t="s">
        <v>204</v>
      </c>
      <c r="J1788" t="s">
        <v>213</v>
      </c>
    </row>
    <row r="1789" spans="1:10" x14ac:dyDescent="0.25">
      <c r="A1789" t="s">
        <v>225</v>
      </c>
      <c r="B1789" t="s">
        <v>28</v>
      </c>
      <c r="C1789" s="1">
        <v>1970</v>
      </c>
      <c r="D1789">
        <v>12904760</v>
      </c>
      <c r="E1789">
        <v>21.4</v>
      </c>
      <c r="F1789">
        <f t="shared" si="27"/>
        <v>978.6</v>
      </c>
      <c r="G1789">
        <v>19719.407460681912</v>
      </c>
      <c r="H1789" t="s">
        <v>209</v>
      </c>
      <c r="I1789" t="s">
        <v>204</v>
      </c>
      <c r="J1789" t="s">
        <v>213</v>
      </c>
    </row>
    <row r="1790" spans="1:10" x14ac:dyDescent="0.25">
      <c r="A1790" t="s">
        <v>225</v>
      </c>
      <c r="B1790" t="s">
        <v>28</v>
      </c>
      <c r="C1790" s="1">
        <v>1971</v>
      </c>
      <c r="D1790">
        <v>13150591</v>
      </c>
      <c r="E1790">
        <v>20.9</v>
      </c>
      <c r="F1790">
        <f t="shared" si="27"/>
        <v>979.1</v>
      </c>
      <c r="G1790">
        <v>20176.118894834482</v>
      </c>
      <c r="H1790" t="s">
        <v>209</v>
      </c>
      <c r="I1790" t="s">
        <v>204</v>
      </c>
      <c r="J1790" t="s">
        <v>213</v>
      </c>
    </row>
    <row r="1791" spans="1:10" x14ac:dyDescent="0.25">
      <c r="A1791" t="s">
        <v>225</v>
      </c>
      <c r="B1791" t="s">
        <v>28</v>
      </c>
      <c r="C1791" s="1">
        <v>1972</v>
      </c>
      <c r="D1791">
        <v>13364238</v>
      </c>
      <c r="E1791">
        <v>20.2</v>
      </c>
      <c r="F1791">
        <f t="shared" si="27"/>
        <v>979.8</v>
      </c>
      <c r="G1791">
        <v>20385.34856263109</v>
      </c>
      <c r="H1791" t="s">
        <v>209</v>
      </c>
      <c r="I1791" t="s">
        <v>204</v>
      </c>
      <c r="J1791" t="s">
        <v>213</v>
      </c>
    </row>
    <row r="1792" spans="1:10" x14ac:dyDescent="0.25">
      <c r="A1792" t="s">
        <v>225</v>
      </c>
      <c r="B1792" t="s">
        <v>28</v>
      </c>
      <c r="C1792" s="1">
        <v>1973</v>
      </c>
      <c r="D1792">
        <v>13552190</v>
      </c>
      <c r="E1792">
        <v>19.399999999999999</v>
      </c>
      <c r="F1792">
        <f t="shared" si="27"/>
        <v>980.6</v>
      </c>
      <c r="G1792">
        <v>21185.086515128489</v>
      </c>
      <c r="H1792" t="s">
        <v>209</v>
      </c>
      <c r="I1792" t="s">
        <v>204</v>
      </c>
      <c r="J1792" t="s">
        <v>213</v>
      </c>
    </row>
    <row r="1793" spans="1:10" x14ac:dyDescent="0.25">
      <c r="A1793" t="s">
        <v>225</v>
      </c>
      <c r="B1793" t="s">
        <v>28</v>
      </c>
      <c r="C1793" s="1">
        <v>1974</v>
      </c>
      <c r="D1793">
        <v>13725400</v>
      </c>
      <c r="E1793">
        <v>18.399999999999999</v>
      </c>
      <c r="F1793">
        <f t="shared" si="27"/>
        <v>981.6</v>
      </c>
      <c r="G1793">
        <v>21382.560251483184</v>
      </c>
      <c r="H1793" t="s">
        <v>209</v>
      </c>
      <c r="I1793" t="s">
        <v>204</v>
      </c>
      <c r="J1793" t="s">
        <v>213</v>
      </c>
    </row>
    <row r="1794" spans="1:10" x14ac:dyDescent="0.25">
      <c r="A1794" t="s">
        <v>225</v>
      </c>
      <c r="B1794" t="s">
        <v>28</v>
      </c>
      <c r="C1794" s="1">
        <v>1975</v>
      </c>
      <c r="D1794">
        <v>13892674</v>
      </c>
      <c r="E1794">
        <v>17.3</v>
      </c>
      <c r="F1794">
        <f t="shared" si="27"/>
        <v>982.7</v>
      </c>
      <c r="G1794">
        <v>21708.332192138885</v>
      </c>
      <c r="H1794" t="s">
        <v>209</v>
      </c>
      <c r="I1794" t="s">
        <v>204</v>
      </c>
      <c r="J1794" t="s">
        <v>213</v>
      </c>
    </row>
    <row r="1795" spans="1:10" x14ac:dyDescent="0.25">
      <c r="A1795" t="s">
        <v>225</v>
      </c>
      <c r="B1795" t="s">
        <v>28</v>
      </c>
      <c r="C1795" s="1">
        <v>1976</v>
      </c>
      <c r="D1795">
        <v>14054956</v>
      </c>
      <c r="E1795">
        <v>16.2</v>
      </c>
      <c r="F1795">
        <f t="shared" ref="F1795:F1858" si="28">1000-E1795</f>
        <v>983.8</v>
      </c>
      <c r="G1795">
        <v>22371.71445626807</v>
      </c>
      <c r="H1795" t="s">
        <v>209</v>
      </c>
      <c r="I1795" t="s">
        <v>204</v>
      </c>
      <c r="J1795" t="s">
        <v>213</v>
      </c>
    </row>
    <row r="1796" spans="1:10" x14ac:dyDescent="0.25">
      <c r="A1796" t="s">
        <v>225</v>
      </c>
      <c r="B1796" t="s">
        <v>28</v>
      </c>
      <c r="C1796" s="1">
        <v>1977</v>
      </c>
      <c r="D1796">
        <v>14211657</v>
      </c>
      <c r="E1796">
        <v>15.3</v>
      </c>
      <c r="F1796">
        <f t="shared" si="28"/>
        <v>984.7</v>
      </c>
      <c r="G1796">
        <v>22373.206458586064</v>
      </c>
      <c r="H1796" t="s">
        <v>209</v>
      </c>
      <c r="I1796" t="s">
        <v>204</v>
      </c>
      <c r="J1796" t="s">
        <v>213</v>
      </c>
    </row>
    <row r="1797" spans="1:10" x14ac:dyDescent="0.25">
      <c r="A1797" t="s">
        <v>225</v>
      </c>
      <c r="B1797" t="s">
        <v>28</v>
      </c>
      <c r="C1797" s="1">
        <v>1978</v>
      </c>
      <c r="D1797">
        <v>14368543</v>
      </c>
      <c r="E1797">
        <v>14.4</v>
      </c>
      <c r="F1797">
        <f t="shared" si="28"/>
        <v>985.6</v>
      </c>
      <c r="G1797">
        <v>22762.653059687018</v>
      </c>
      <c r="H1797" t="s">
        <v>209</v>
      </c>
      <c r="I1797" t="s">
        <v>204</v>
      </c>
      <c r="J1797" t="s">
        <v>213</v>
      </c>
    </row>
    <row r="1798" spans="1:10" x14ac:dyDescent="0.25">
      <c r="A1798" t="s">
        <v>225</v>
      </c>
      <c r="B1798" t="s">
        <v>28</v>
      </c>
      <c r="C1798" s="1">
        <v>1979</v>
      </c>
      <c r="D1798">
        <v>14532401</v>
      </c>
      <c r="E1798">
        <v>13.6</v>
      </c>
      <c r="F1798">
        <f t="shared" si="28"/>
        <v>986.4</v>
      </c>
      <c r="G1798">
        <v>23696.530003724125</v>
      </c>
      <c r="H1798" t="s">
        <v>209</v>
      </c>
      <c r="I1798" t="s">
        <v>204</v>
      </c>
      <c r="J1798" t="s">
        <v>213</v>
      </c>
    </row>
    <row r="1799" spans="1:10" x14ac:dyDescent="0.25">
      <c r="A1799" t="s">
        <v>225</v>
      </c>
      <c r="B1799" t="s">
        <v>28</v>
      </c>
      <c r="C1799" s="1">
        <v>1980</v>
      </c>
      <c r="D1799">
        <v>14708323</v>
      </c>
      <c r="E1799">
        <v>13</v>
      </c>
      <c r="F1799">
        <f t="shared" si="28"/>
        <v>987</v>
      </c>
      <c r="G1799">
        <v>23872.453990351656</v>
      </c>
      <c r="H1799" t="s">
        <v>209</v>
      </c>
      <c r="I1799" t="s">
        <v>204</v>
      </c>
      <c r="J1799" t="s">
        <v>213</v>
      </c>
    </row>
    <row r="1800" spans="1:10" x14ac:dyDescent="0.25">
      <c r="A1800" t="s">
        <v>225</v>
      </c>
      <c r="B1800" t="s">
        <v>28</v>
      </c>
      <c r="C1800" s="1">
        <v>1981</v>
      </c>
      <c r="D1800">
        <v>14898019</v>
      </c>
      <c r="E1800">
        <v>12.5</v>
      </c>
      <c r="F1800">
        <f t="shared" si="28"/>
        <v>987.5</v>
      </c>
      <c r="G1800">
        <v>24307.566505060677</v>
      </c>
      <c r="H1800" t="s">
        <v>209</v>
      </c>
      <c r="I1800" t="s">
        <v>204</v>
      </c>
      <c r="J1800" t="s">
        <v>213</v>
      </c>
    </row>
    <row r="1801" spans="1:10" x14ac:dyDescent="0.25">
      <c r="A1801" t="s">
        <v>225</v>
      </c>
      <c r="B1801" t="s">
        <v>28</v>
      </c>
      <c r="C1801" s="1">
        <v>1982</v>
      </c>
      <c r="D1801">
        <v>15101227</v>
      </c>
      <c r="E1801">
        <v>12.2</v>
      </c>
      <c r="F1801">
        <f t="shared" si="28"/>
        <v>987.8</v>
      </c>
      <c r="G1801">
        <v>23883.542913442347</v>
      </c>
      <c r="H1801" t="s">
        <v>209</v>
      </c>
      <c r="I1801" t="s">
        <v>204</v>
      </c>
      <c r="J1801" t="s">
        <v>213</v>
      </c>
    </row>
    <row r="1802" spans="1:10" x14ac:dyDescent="0.25">
      <c r="A1802" t="s">
        <v>225</v>
      </c>
      <c r="B1802" t="s">
        <v>28</v>
      </c>
      <c r="C1802" s="1">
        <v>1983</v>
      </c>
      <c r="D1802">
        <v>15318254</v>
      </c>
      <c r="E1802">
        <v>11.9</v>
      </c>
      <c r="F1802">
        <f t="shared" si="28"/>
        <v>988.1</v>
      </c>
      <c r="G1802">
        <v>23584.28161979049</v>
      </c>
      <c r="H1802" t="s">
        <v>209</v>
      </c>
      <c r="I1802" t="s">
        <v>204</v>
      </c>
      <c r="J1802" t="s">
        <v>213</v>
      </c>
    </row>
    <row r="1803" spans="1:10" x14ac:dyDescent="0.25">
      <c r="A1803" t="s">
        <v>225</v>
      </c>
      <c r="B1803" t="s">
        <v>28</v>
      </c>
      <c r="C1803" s="1">
        <v>1984</v>
      </c>
      <c r="D1803">
        <v>15548591</v>
      </c>
      <c r="E1803">
        <v>11.6</v>
      </c>
      <c r="F1803">
        <f t="shared" si="28"/>
        <v>988.4</v>
      </c>
      <c r="G1803">
        <v>24934.476595844942</v>
      </c>
      <c r="H1803" t="s">
        <v>209</v>
      </c>
      <c r="I1803" t="s">
        <v>204</v>
      </c>
      <c r="J1803" t="s">
        <v>213</v>
      </c>
    </row>
    <row r="1804" spans="1:10" x14ac:dyDescent="0.25">
      <c r="A1804" t="s">
        <v>225</v>
      </c>
      <c r="B1804" t="s">
        <v>28</v>
      </c>
      <c r="C1804" s="1">
        <v>1985</v>
      </c>
      <c r="D1804">
        <v>15791043</v>
      </c>
      <c r="E1804">
        <v>11.3</v>
      </c>
      <c r="F1804">
        <f t="shared" si="28"/>
        <v>988.7</v>
      </c>
      <c r="G1804">
        <v>25874.576357966736</v>
      </c>
      <c r="H1804" t="s">
        <v>209</v>
      </c>
      <c r="I1804" t="s">
        <v>204</v>
      </c>
      <c r="J1804" t="s">
        <v>213</v>
      </c>
    </row>
    <row r="1805" spans="1:10" x14ac:dyDescent="0.25">
      <c r="A1805" t="s">
        <v>225</v>
      </c>
      <c r="B1805" t="s">
        <v>28</v>
      </c>
      <c r="C1805" s="1">
        <v>1986</v>
      </c>
      <c r="D1805">
        <v>16047026</v>
      </c>
      <c r="E1805">
        <v>11</v>
      </c>
      <c r="F1805">
        <f t="shared" si="28"/>
        <v>989</v>
      </c>
      <c r="G1805">
        <v>26056.926555022743</v>
      </c>
      <c r="H1805" t="s">
        <v>209</v>
      </c>
      <c r="I1805" t="s">
        <v>204</v>
      </c>
      <c r="J1805" t="s">
        <v>213</v>
      </c>
    </row>
    <row r="1806" spans="1:10" x14ac:dyDescent="0.25">
      <c r="A1806" t="s">
        <v>225</v>
      </c>
      <c r="B1806" t="s">
        <v>28</v>
      </c>
      <c r="C1806" s="1">
        <v>1987</v>
      </c>
      <c r="D1806">
        <v>16314778</v>
      </c>
      <c r="E1806">
        <v>10.6</v>
      </c>
      <c r="F1806">
        <f t="shared" si="28"/>
        <v>989.4</v>
      </c>
      <c r="G1806">
        <v>26968.562842503827</v>
      </c>
      <c r="H1806" t="s">
        <v>209</v>
      </c>
      <c r="I1806" t="s">
        <v>204</v>
      </c>
      <c r="J1806" t="s">
        <v>213</v>
      </c>
    </row>
    <row r="1807" spans="1:10" x14ac:dyDescent="0.25">
      <c r="A1807" t="s">
        <v>225</v>
      </c>
      <c r="B1807" t="s">
        <v>28</v>
      </c>
      <c r="C1807" s="1">
        <v>1988</v>
      </c>
      <c r="D1807">
        <v>16585904.999999998</v>
      </c>
      <c r="E1807">
        <v>10.199999999999999</v>
      </c>
      <c r="F1807">
        <f t="shared" si="28"/>
        <v>989.8</v>
      </c>
      <c r="G1807">
        <v>27757.474398815979</v>
      </c>
      <c r="H1807" t="s">
        <v>209</v>
      </c>
      <c r="I1807" t="s">
        <v>204</v>
      </c>
      <c r="J1807" t="s">
        <v>213</v>
      </c>
    </row>
    <row r="1808" spans="1:10" x14ac:dyDescent="0.25">
      <c r="A1808" t="s">
        <v>225</v>
      </c>
      <c r="B1808" t="s">
        <v>28</v>
      </c>
      <c r="C1808" s="1">
        <v>1989</v>
      </c>
      <c r="D1808">
        <v>16849253</v>
      </c>
      <c r="E1808">
        <v>9.6999999999999993</v>
      </c>
      <c r="F1808">
        <f t="shared" si="28"/>
        <v>990.3</v>
      </c>
      <c r="G1808">
        <v>28555.702929645842</v>
      </c>
      <c r="H1808" t="s">
        <v>209</v>
      </c>
      <c r="I1808" t="s">
        <v>204</v>
      </c>
      <c r="J1808" t="s">
        <v>213</v>
      </c>
    </row>
    <row r="1809" spans="1:10" x14ac:dyDescent="0.25">
      <c r="A1809" t="s">
        <v>225</v>
      </c>
      <c r="B1809" t="s">
        <v>28</v>
      </c>
      <c r="C1809" s="1">
        <v>1990</v>
      </c>
      <c r="D1809">
        <v>17096869</v>
      </c>
      <c r="E1809">
        <v>9.1999999999999993</v>
      </c>
      <c r="F1809">
        <f t="shared" si="28"/>
        <v>990.8</v>
      </c>
      <c r="G1809">
        <v>28604.223913423852</v>
      </c>
      <c r="H1809" t="s">
        <v>209</v>
      </c>
      <c r="I1809" t="s">
        <v>204</v>
      </c>
      <c r="J1809" t="s">
        <v>213</v>
      </c>
    </row>
    <row r="1810" spans="1:10" x14ac:dyDescent="0.25">
      <c r="A1810" t="s">
        <v>225</v>
      </c>
      <c r="B1810" t="s">
        <v>28</v>
      </c>
      <c r="C1810" s="1">
        <v>1991</v>
      </c>
      <c r="D1810">
        <v>17325818</v>
      </c>
      <c r="E1810">
        <v>8.6</v>
      </c>
      <c r="F1810">
        <f t="shared" si="28"/>
        <v>991.4</v>
      </c>
      <c r="G1810">
        <v>28121.656970693191</v>
      </c>
      <c r="H1810" t="s">
        <v>209</v>
      </c>
      <c r="I1810" t="s">
        <v>204</v>
      </c>
      <c r="J1810" t="s">
        <v>213</v>
      </c>
    </row>
    <row r="1811" spans="1:10" x14ac:dyDescent="0.25">
      <c r="A1811" t="s">
        <v>225</v>
      </c>
      <c r="B1811" t="s">
        <v>28</v>
      </c>
      <c r="C1811" s="1">
        <v>1992</v>
      </c>
      <c r="D1811">
        <v>17538387</v>
      </c>
      <c r="E1811">
        <v>8.1</v>
      </c>
      <c r="F1811">
        <f t="shared" si="28"/>
        <v>991.9</v>
      </c>
      <c r="G1811">
        <v>27894.749715724392</v>
      </c>
      <c r="H1811" t="s">
        <v>209</v>
      </c>
      <c r="I1811" t="s">
        <v>204</v>
      </c>
      <c r="J1811" t="s">
        <v>213</v>
      </c>
    </row>
    <row r="1812" spans="1:10" x14ac:dyDescent="0.25">
      <c r="A1812" t="s">
        <v>225</v>
      </c>
      <c r="B1812" t="s">
        <v>28</v>
      </c>
      <c r="C1812" s="1">
        <v>1993</v>
      </c>
      <c r="D1812">
        <v>17738428</v>
      </c>
      <c r="E1812">
        <v>7.7</v>
      </c>
      <c r="F1812">
        <f t="shared" si="28"/>
        <v>992.3</v>
      </c>
      <c r="G1812">
        <v>28732.415133998595</v>
      </c>
      <c r="H1812" t="s">
        <v>209</v>
      </c>
      <c r="I1812" t="s">
        <v>204</v>
      </c>
      <c r="J1812" t="s">
        <v>213</v>
      </c>
    </row>
    <row r="1813" spans="1:10" x14ac:dyDescent="0.25">
      <c r="A1813" t="s">
        <v>225</v>
      </c>
      <c r="B1813" t="s">
        <v>28</v>
      </c>
      <c r="C1813" s="1">
        <v>1994</v>
      </c>
      <c r="D1813">
        <v>17932214</v>
      </c>
      <c r="E1813">
        <v>7.3</v>
      </c>
      <c r="F1813">
        <f t="shared" si="28"/>
        <v>992.7</v>
      </c>
      <c r="G1813">
        <v>29579.795475722614</v>
      </c>
      <c r="H1813" t="s">
        <v>209</v>
      </c>
      <c r="I1813" t="s">
        <v>204</v>
      </c>
      <c r="J1813" t="s">
        <v>213</v>
      </c>
    </row>
    <row r="1814" spans="1:10" x14ac:dyDescent="0.25">
      <c r="A1814" t="s">
        <v>225</v>
      </c>
      <c r="B1814" t="s">
        <v>28</v>
      </c>
      <c r="C1814" s="1">
        <v>1995</v>
      </c>
      <c r="D1814">
        <v>18124770</v>
      </c>
      <c r="E1814">
        <v>7</v>
      </c>
      <c r="F1814">
        <f t="shared" si="28"/>
        <v>993</v>
      </c>
      <c r="G1814">
        <v>30358.881009665743</v>
      </c>
      <c r="H1814" t="s">
        <v>209</v>
      </c>
      <c r="I1814" t="s">
        <v>204</v>
      </c>
      <c r="J1814" t="s">
        <v>213</v>
      </c>
    </row>
    <row r="1815" spans="1:10" x14ac:dyDescent="0.25">
      <c r="A1815" t="s">
        <v>225</v>
      </c>
      <c r="B1815" t="s">
        <v>28</v>
      </c>
      <c r="C1815" s="1">
        <v>1996</v>
      </c>
      <c r="D1815">
        <v>18318340</v>
      </c>
      <c r="E1815">
        <v>6.8</v>
      </c>
      <c r="F1815">
        <f t="shared" si="28"/>
        <v>993.2</v>
      </c>
      <c r="G1815">
        <v>31145.339433226578</v>
      </c>
      <c r="H1815" t="s">
        <v>209</v>
      </c>
      <c r="I1815" t="s">
        <v>204</v>
      </c>
      <c r="J1815" t="s">
        <v>213</v>
      </c>
    </row>
    <row r="1816" spans="1:10" x14ac:dyDescent="0.25">
      <c r="A1816" t="s">
        <v>225</v>
      </c>
      <c r="B1816" t="s">
        <v>28</v>
      </c>
      <c r="C1816" s="1">
        <v>1997</v>
      </c>
      <c r="D1816">
        <v>18512971</v>
      </c>
      <c r="E1816">
        <v>6.6</v>
      </c>
      <c r="F1816">
        <f t="shared" si="28"/>
        <v>993.4</v>
      </c>
      <c r="G1816">
        <v>32013.395535690663</v>
      </c>
      <c r="H1816" t="s">
        <v>209</v>
      </c>
      <c r="I1816" t="s">
        <v>204</v>
      </c>
      <c r="J1816" t="s">
        <v>213</v>
      </c>
    </row>
    <row r="1817" spans="1:10" x14ac:dyDescent="0.25">
      <c r="A1817" t="s">
        <v>225</v>
      </c>
      <c r="B1817" t="s">
        <v>28</v>
      </c>
      <c r="C1817" s="1">
        <v>1998</v>
      </c>
      <c r="D1817">
        <v>18709175</v>
      </c>
      <c r="E1817">
        <v>6.5</v>
      </c>
      <c r="F1817">
        <f t="shared" si="28"/>
        <v>993.5</v>
      </c>
      <c r="G1817">
        <v>33085.236571133653</v>
      </c>
      <c r="H1817" t="s">
        <v>209</v>
      </c>
      <c r="I1817" t="s">
        <v>204</v>
      </c>
      <c r="J1817" t="s">
        <v>213</v>
      </c>
    </row>
    <row r="1818" spans="1:10" x14ac:dyDescent="0.25">
      <c r="A1818" t="s">
        <v>225</v>
      </c>
      <c r="B1818" t="s">
        <v>28</v>
      </c>
      <c r="C1818" s="1">
        <v>1999</v>
      </c>
      <c r="D1818">
        <v>18906936</v>
      </c>
      <c r="E1818">
        <v>6.4</v>
      </c>
      <c r="F1818">
        <f t="shared" si="28"/>
        <v>993.6</v>
      </c>
      <c r="G1818">
        <v>34346.248710710606</v>
      </c>
      <c r="H1818" t="s">
        <v>209</v>
      </c>
      <c r="I1818" t="s">
        <v>204</v>
      </c>
      <c r="J1818" t="s">
        <v>213</v>
      </c>
    </row>
    <row r="1819" spans="1:10" x14ac:dyDescent="0.25">
      <c r="A1819" t="s">
        <v>225</v>
      </c>
      <c r="B1819" t="s">
        <v>28</v>
      </c>
      <c r="C1819" s="1">
        <v>2000</v>
      </c>
      <c r="D1819">
        <v>19107251</v>
      </c>
      <c r="E1819">
        <v>6.2</v>
      </c>
      <c r="F1819">
        <f t="shared" si="28"/>
        <v>993.8</v>
      </c>
      <c r="G1819">
        <v>35253.309544158801</v>
      </c>
      <c r="H1819" t="s">
        <v>209</v>
      </c>
      <c r="I1819" t="s">
        <v>204</v>
      </c>
      <c r="J1819" t="s">
        <v>213</v>
      </c>
    </row>
    <row r="1820" spans="1:10" x14ac:dyDescent="0.25">
      <c r="A1820" t="s">
        <v>225</v>
      </c>
      <c r="B1820" t="s">
        <v>28</v>
      </c>
      <c r="C1820" s="1">
        <v>2001</v>
      </c>
      <c r="D1820">
        <v>19308681</v>
      </c>
      <c r="E1820">
        <v>6.1</v>
      </c>
      <c r="F1820">
        <f t="shared" si="28"/>
        <v>993.9</v>
      </c>
      <c r="G1820">
        <v>35451.972185441919</v>
      </c>
      <c r="H1820" t="s">
        <v>209</v>
      </c>
      <c r="I1820" t="s">
        <v>204</v>
      </c>
      <c r="J1820" t="s">
        <v>213</v>
      </c>
    </row>
    <row r="1821" spans="1:10" x14ac:dyDescent="0.25">
      <c r="A1821" t="s">
        <v>225</v>
      </c>
      <c r="B1821" t="s">
        <v>28</v>
      </c>
      <c r="C1821" s="1">
        <v>2002</v>
      </c>
      <c r="D1821">
        <v>19514385</v>
      </c>
      <c r="E1821">
        <v>6</v>
      </c>
      <c r="F1821">
        <f t="shared" si="28"/>
        <v>994</v>
      </c>
      <c r="G1821">
        <v>36374.817337253153</v>
      </c>
      <c r="H1821" t="s">
        <v>209</v>
      </c>
      <c r="I1821" t="s">
        <v>204</v>
      </c>
      <c r="J1821" t="s">
        <v>213</v>
      </c>
    </row>
    <row r="1822" spans="1:10" x14ac:dyDescent="0.25">
      <c r="A1822" t="s">
        <v>225</v>
      </c>
      <c r="B1822" t="s">
        <v>28</v>
      </c>
      <c r="C1822" s="1">
        <v>2003</v>
      </c>
      <c r="D1822">
        <v>19735255</v>
      </c>
      <c r="E1822">
        <v>5.9</v>
      </c>
      <c r="F1822">
        <f t="shared" si="28"/>
        <v>994.1</v>
      </c>
      <c r="G1822">
        <v>37035.045883604558</v>
      </c>
      <c r="H1822" t="s">
        <v>209</v>
      </c>
      <c r="I1822" t="s">
        <v>204</v>
      </c>
      <c r="J1822" t="s">
        <v>213</v>
      </c>
    </row>
    <row r="1823" spans="1:10" x14ac:dyDescent="0.25">
      <c r="A1823" t="s">
        <v>225</v>
      </c>
      <c r="B1823" t="s">
        <v>28</v>
      </c>
      <c r="C1823" s="1">
        <v>2004</v>
      </c>
      <c r="D1823">
        <v>19985475</v>
      </c>
      <c r="E1823">
        <v>5.9</v>
      </c>
      <c r="F1823">
        <f t="shared" si="28"/>
        <v>994.1</v>
      </c>
      <c r="G1823">
        <v>38129.807821639617</v>
      </c>
      <c r="H1823" t="s">
        <v>209</v>
      </c>
      <c r="I1823" t="s">
        <v>204</v>
      </c>
      <c r="J1823" t="s">
        <v>213</v>
      </c>
    </row>
    <row r="1824" spans="1:10" x14ac:dyDescent="0.25">
      <c r="A1824" t="s">
        <v>225</v>
      </c>
      <c r="B1824" t="s">
        <v>28</v>
      </c>
      <c r="C1824" s="1">
        <v>2005</v>
      </c>
      <c r="D1824">
        <v>20274282</v>
      </c>
      <c r="E1824">
        <v>5.7</v>
      </c>
      <c r="F1824">
        <f t="shared" si="28"/>
        <v>994.3</v>
      </c>
      <c r="G1824">
        <v>38840.23367521094</v>
      </c>
      <c r="H1824" t="s">
        <v>209</v>
      </c>
      <c r="I1824" t="s">
        <v>204</v>
      </c>
      <c r="J1824" t="s">
        <v>213</v>
      </c>
    </row>
    <row r="1825" spans="1:10" x14ac:dyDescent="0.25">
      <c r="A1825" t="s">
        <v>225</v>
      </c>
      <c r="B1825" t="s">
        <v>28</v>
      </c>
      <c r="C1825" s="1">
        <v>2006</v>
      </c>
      <c r="D1825">
        <v>20606228</v>
      </c>
      <c r="E1825">
        <v>5.6</v>
      </c>
      <c r="F1825">
        <f t="shared" si="28"/>
        <v>994.4</v>
      </c>
      <c r="G1825">
        <v>39416.029450082438</v>
      </c>
      <c r="H1825" t="s">
        <v>209</v>
      </c>
      <c r="I1825" t="s">
        <v>204</v>
      </c>
      <c r="J1825" t="s">
        <v>213</v>
      </c>
    </row>
    <row r="1826" spans="1:10" x14ac:dyDescent="0.25">
      <c r="A1826" t="s">
        <v>225</v>
      </c>
      <c r="B1826" t="s">
        <v>28</v>
      </c>
      <c r="C1826" s="1">
        <v>2007</v>
      </c>
      <c r="D1826">
        <v>20975949</v>
      </c>
      <c r="E1826">
        <v>5.4</v>
      </c>
      <c r="F1826">
        <f t="shared" si="28"/>
        <v>994.6</v>
      </c>
      <c r="G1826">
        <v>40643.443475353</v>
      </c>
      <c r="H1826" t="s">
        <v>209</v>
      </c>
      <c r="I1826" t="s">
        <v>204</v>
      </c>
      <c r="J1826" t="s">
        <v>213</v>
      </c>
    </row>
    <row r="1827" spans="1:10" x14ac:dyDescent="0.25">
      <c r="A1827" t="s">
        <v>225</v>
      </c>
      <c r="B1827" t="s">
        <v>28</v>
      </c>
      <c r="C1827" s="1">
        <v>2008</v>
      </c>
      <c r="D1827">
        <v>21370348</v>
      </c>
      <c r="E1827">
        <v>5.2</v>
      </c>
      <c r="F1827">
        <f t="shared" si="28"/>
        <v>994.8</v>
      </c>
      <c r="G1827">
        <v>41311.931390105812</v>
      </c>
      <c r="H1827" t="s">
        <v>209</v>
      </c>
      <c r="I1827" t="s">
        <v>204</v>
      </c>
      <c r="J1827" t="s">
        <v>213</v>
      </c>
    </row>
    <row r="1828" spans="1:10" x14ac:dyDescent="0.25">
      <c r="A1828" t="s">
        <v>225</v>
      </c>
      <c r="B1828" t="s">
        <v>28</v>
      </c>
      <c r="C1828" s="1">
        <v>2009</v>
      </c>
      <c r="D1828">
        <v>21770690</v>
      </c>
      <c r="E1828">
        <v>5</v>
      </c>
      <c r="F1828">
        <f t="shared" si="28"/>
        <v>995</v>
      </c>
      <c r="G1828">
        <v>41170.040983549647</v>
      </c>
      <c r="H1828" t="s">
        <v>209</v>
      </c>
      <c r="I1828" t="s">
        <v>204</v>
      </c>
      <c r="J1828" t="s">
        <v>213</v>
      </c>
    </row>
    <row r="1829" spans="1:10" x14ac:dyDescent="0.25">
      <c r="A1829" t="s">
        <v>225</v>
      </c>
      <c r="B1829" t="s">
        <v>28</v>
      </c>
      <c r="C1829" s="1">
        <v>2010</v>
      </c>
      <c r="D1829">
        <v>22162863</v>
      </c>
      <c r="E1829">
        <v>4.8</v>
      </c>
      <c r="F1829">
        <f t="shared" si="28"/>
        <v>995.2</v>
      </c>
      <c r="G1829">
        <v>41330.037455730555</v>
      </c>
      <c r="H1829" t="s">
        <v>209</v>
      </c>
      <c r="I1829" t="s">
        <v>204</v>
      </c>
      <c r="J1829" t="s">
        <v>213</v>
      </c>
    </row>
    <row r="1830" spans="1:10" x14ac:dyDescent="0.25">
      <c r="A1830" t="s">
        <v>225</v>
      </c>
      <c r="B1830" t="s">
        <v>28</v>
      </c>
      <c r="C1830" s="1">
        <v>2011</v>
      </c>
      <c r="D1830">
        <v>22542371</v>
      </c>
      <c r="E1830">
        <v>4.5</v>
      </c>
      <c r="F1830">
        <f t="shared" si="28"/>
        <v>995.5</v>
      </c>
      <c r="G1830">
        <v>41705.945079600642</v>
      </c>
      <c r="H1830" t="s">
        <v>209</v>
      </c>
      <c r="I1830" t="s">
        <v>204</v>
      </c>
      <c r="J1830" t="s">
        <v>213</v>
      </c>
    </row>
    <row r="1831" spans="1:10" x14ac:dyDescent="0.25">
      <c r="A1831" t="s">
        <v>225</v>
      </c>
      <c r="B1831" t="s">
        <v>28</v>
      </c>
      <c r="C1831" s="1">
        <v>2012</v>
      </c>
      <c r="D1831">
        <v>22911375</v>
      </c>
      <c r="E1831">
        <v>4.2</v>
      </c>
      <c r="F1831">
        <f t="shared" si="28"/>
        <v>995.8</v>
      </c>
      <c r="G1831">
        <v>42521.71498617655</v>
      </c>
      <c r="H1831" t="s">
        <v>209</v>
      </c>
      <c r="I1831" t="s">
        <v>204</v>
      </c>
      <c r="J1831" t="s">
        <v>213</v>
      </c>
    </row>
    <row r="1832" spans="1:10" x14ac:dyDescent="0.25">
      <c r="A1832" t="s">
        <v>225</v>
      </c>
      <c r="B1832" t="s">
        <v>28</v>
      </c>
      <c r="C1832" s="1" t="s">
        <v>0</v>
      </c>
      <c r="D1832">
        <v>23270465</v>
      </c>
      <c r="E1832">
        <v>4</v>
      </c>
      <c r="F1832">
        <f t="shared" si="28"/>
        <v>996</v>
      </c>
      <c r="G1832">
        <v>42840.373552292949</v>
      </c>
      <c r="H1832" t="s">
        <v>209</v>
      </c>
      <c r="I1832" t="s">
        <v>204</v>
      </c>
      <c r="J1832" t="s">
        <v>213</v>
      </c>
    </row>
    <row r="1833" spans="1:10" x14ac:dyDescent="0.25">
      <c r="A1833" t="s">
        <v>225</v>
      </c>
      <c r="B1833" t="s">
        <v>28</v>
      </c>
      <c r="C1833" s="1" t="s">
        <v>1</v>
      </c>
      <c r="D1833">
        <v>23622353</v>
      </c>
      <c r="E1833">
        <v>3.7</v>
      </c>
      <c r="F1833">
        <f t="shared" si="28"/>
        <v>996.3</v>
      </c>
      <c r="G1833">
        <v>43218.75124480138</v>
      </c>
      <c r="H1833" t="s">
        <v>209</v>
      </c>
      <c r="I1833" t="s">
        <v>204</v>
      </c>
      <c r="J1833" t="s">
        <v>213</v>
      </c>
    </row>
    <row r="1834" spans="1:10" x14ac:dyDescent="0.25">
      <c r="A1834" t="s">
        <v>225</v>
      </c>
      <c r="B1834" t="s">
        <v>28</v>
      </c>
      <c r="C1834" s="1" t="s">
        <v>2</v>
      </c>
      <c r="D1834">
        <v>23968973</v>
      </c>
      <c r="E1834">
        <v>3.5</v>
      </c>
      <c r="F1834">
        <f t="shared" si="28"/>
        <v>996.5</v>
      </c>
      <c r="G1834">
        <v>44056.202166775263</v>
      </c>
      <c r="H1834" t="s">
        <v>209</v>
      </c>
      <c r="I1834" t="s">
        <v>204</v>
      </c>
      <c r="J1834" t="s">
        <v>213</v>
      </c>
    </row>
    <row r="1835" spans="1:10" x14ac:dyDescent="0.25">
      <c r="A1835" t="s">
        <v>225</v>
      </c>
      <c r="B1835" t="s">
        <v>28</v>
      </c>
      <c r="C1835" s="1" t="s">
        <v>3</v>
      </c>
      <c r="D1835">
        <v>24309330</v>
      </c>
      <c r="E1835">
        <v>4.1609999999999996</v>
      </c>
      <c r="F1835">
        <f t="shared" si="28"/>
        <v>995.83900000000006</v>
      </c>
      <c r="G1835">
        <v>44865.117530942829</v>
      </c>
      <c r="H1835" t="s">
        <v>209</v>
      </c>
      <c r="I1835" t="s">
        <v>204</v>
      </c>
      <c r="J1835" t="s">
        <v>213</v>
      </c>
    </row>
    <row r="1836" spans="1:10" x14ac:dyDescent="0.25">
      <c r="A1836" t="s">
        <v>225</v>
      </c>
      <c r="B1836" t="s">
        <v>28</v>
      </c>
      <c r="C1836" s="1" t="s">
        <v>4</v>
      </c>
      <c r="D1836">
        <v>24641662</v>
      </c>
      <c r="E1836">
        <v>4.0209999999999999</v>
      </c>
      <c r="F1836">
        <f t="shared" si="28"/>
        <v>995.97900000000004</v>
      </c>
      <c r="G1836">
        <v>45630.039570336463</v>
      </c>
      <c r="H1836" t="s">
        <v>209</v>
      </c>
      <c r="I1836" t="s">
        <v>204</v>
      </c>
      <c r="J1836" t="s">
        <v>213</v>
      </c>
    </row>
    <row r="1837" spans="1:10" x14ac:dyDescent="0.25">
      <c r="A1837" t="s">
        <v>225</v>
      </c>
      <c r="B1837" t="s">
        <v>28</v>
      </c>
      <c r="C1837" s="1" t="s">
        <v>5</v>
      </c>
      <c r="D1837">
        <v>24966531</v>
      </c>
      <c r="E1837">
        <v>3.891</v>
      </c>
      <c r="F1837">
        <f t="shared" si="28"/>
        <v>996.10900000000004</v>
      </c>
      <c r="G1837">
        <v>46368.919178627199</v>
      </c>
      <c r="H1837" t="s">
        <v>209</v>
      </c>
      <c r="I1837" t="s">
        <v>204</v>
      </c>
      <c r="J1837" t="s">
        <v>213</v>
      </c>
    </row>
    <row r="1838" spans="1:10" x14ac:dyDescent="0.25">
      <c r="A1838" t="s">
        <v>225</v>
      </c>
      <c r="B1838" t="s">
        <v>28</v>
      </c>
      <c r="C1838" s="1" t="s">
        <v>6</v>
      </c>
      <c r="D1838">
        <v>25284902</v>
      </c>
      <c r="E1838">
        <v>3.77</v>
      </c>
      <c r="F1838">
        <f t="shared" si="28"/>
        <v>996.23</v>
      </c>
      <c r="G1838">
        <v>47090.922188027311</v>
      </c>
      <c r="H1838" t="s">
        <v>209</v>
      </c>
      <c r="I1838" t="s">
        <v>204</v>
      </c>
      <c r="J1838" t="s">
        <v>213</v>
      </c>
    </row>
    <row r="1839" spans="1:10" x14ac:dyDescent="0.25">
      <c r="A1839" t="s">
        <v>225</v>
      </c>
      <c r="B1839" t="s">
        <v>28</v>
      </c>
      <c r="C1839" s="1" t="s">
        <v>7</v>
      </c>
      <c r="D1839">
        <v>25597574</v>
      </c>
      <c r="E1839">
        <v>3.66</v>
      </c>
      <c r="F1839">
        <f t="shared" si="28"/>
        <v>996.34</v>
      </c>
      <c r="G1839">
        <v>47906.07601836705</v>
      </c>
      <c r="H1839" t="s">
        <v>209</v>
      </c>
      <c r="I1839" t="s">
        <v>204</v>
      </c>
      <c r="J1839" t="s">
        <v>213</v>
      </c>
    </row>
    <row r="1840" spans="1:10" x14ac:dyDescent="0.25">
      <c r="A1840" t="s">
        <v>225</v>
      </c>
      <c r="B1840" t="s">
        <v>28</v>
      </c>
      <c r="C1840" s="1" t="s">
        <v>8</v>
      </c>
      <c r="D1840">
        <v>25904618</v>
      </c>
      <c r="E1840">
        <v>3.56</v>
      </c>
      <c r="F1840">
        <f t="shared" si="28"/>
        <v>996.44</v>
      </c>
      <c r="G1840">
        <v>48735.340334045432</v>
      </c>
      <c r="H1840" t="s">
        <v>209</v>
      </c>
      <c r="I1840" t="s">
        <v>204</v>
      </c>
      <c r="J1840" t="s">
        <v>213</v>
      </c>
    </row>
    <row r="1841" spans="1:10" x14ac:dyDescent="0.25">
      <c r="A1841" t="s">
        <v>225</v>
      </c>
      <c r="B1841" t="s">
        <v>28</v>
      </c>
      <c r="C1841" s="1" t="s">
        <v>9</v>
      </c>
      <c r="D1841">
        <v>26206047</v>
      </c>
      <c r="E1841">
        <v>3.468</v>
      </c>
      <c r="F1841">
        <f t="shared" si="28"/>
        <v>996.53200000000004</v>
      </c>
      <c r="G1841">
        <v>49573.735340355015</v>
      </c>
      <c r="H1841" t="s">
        <v>209</v>
      </c>
      <c r="I1841" t="s">
        <v>204</v>
      </c>
      <c r="J1841" t="s">
        <v>213</v>
      </c>
    </row>
    <row r="1842" spans="1:10" x14ac:dyDescent="0.25">
      <c r="A1842" t="s">
        <v>225</v>
      </c>
      <c r="B1842" t="s">
        <v>28</v>
      </c>
      <c r="C1842" s="1" t="s">
        <v>10</v>
      </c>
      <c r="D1842">
        <v>26502580</v>
      </c>
      <c r="E1842">
        <v>3.383</v>
      </c>
      <c r="F1842">
        <f t="shared" si="28"/>
        <v>996.61699999999996</v>
      </c>
      <c r="G1842">
        <v>50427.648134557472</v>
      </c>
      <c r="H1842" t="s">
        <v>209</v>
      </c>
      <c r="I1842" t="s">
        <v>204</v>
      </c>
      <c r="J1842" t="s">
        <v>213</v>
      </c>
    </row>
    <row r="1843" spans="1:10" x14ac:dyDescent="0.25">
      <c r="A1843" t="s">
        <v>225</v>
      </c>
      <c r="B1843" t="s">
        <v>28</v>
      </c>
      <c r="C1843" s="1" t="s">
        <v>11</v>
      </c>
      <c r="D1843">
        <v>26795084</v>
      </c>
      <c r="E1843">
        <v>3.3010000000000002</v>
      </c>
      <c r="F1843">
        <f t="shared" si="28"/>
        <v>996.69899999999996</v>
      </c>
      <c r="G1843">
        <v>51307.719658596237</v>
      </c>
      <c r="H1843" t="s">
        <v>209</v>
      </c>
      <c r="I1843" t="s">
        <v>204</v>
      </c>
      <c r="J1843" t="s">
        <v>213</v>
      </c>
    </row>
    <row r="1844" spans="1:10" x14ac:dyDescent="0.25">
      <c r="A1844" t="s">
        <v>225</v>
      </c>
      <c r="B1844" t="s">
        <v>28</v>
      </c>
      <c r="C1844" s="1" t="s">
        <v>12</v>
      </c>
      <c r="D1844">
        <v>27084213</v>
      </c>
      <c r="E1844">
        <v>3.2250000000000001</v>
      </c>
      <c r="F1844">
        <f t="shared" si="28"/>
        <v>996.77499999999998</v>
      </c>
      <c r="G1844">
        <v>52222.162778951904</v>
      </c>
      <c r="H1844" t="s">
        <v>209</v>
      </c>
      <c r="I1844" t="s">
        <v>204</v>
      </c>
      <c r="J1844" t="s">
        <v>213</v>
      </c>
    </row>
    <row r="1845" spans="1:10" x14ac:dyDescent="0.25">
      <c r="A1845" t="s">
        <v>225</v>
      </c>
      <c r="B1845" t="s">
        <v>28</v>
      </c>
      <c r="C1845" s="1" t="s">
        <v>13</v>
      </c>
      <c r="D1845">
        <v>27370433</v>
      </c>
      <c r="E1845">
        <v>3.153</v>
      </c>
      <c r="F1845">
        <f t="shared" si="28"/>
        <v>996.84699999999998</v>
      </c>
      <c r="G1845">
        <v>53178.365825198918</v>
      </c>
      <c r="H1845" t="s">
        <v>209</v>
      </c>
      <c r="I1845" t="s">
        <v>204</v>
      </c>
      <c r="J1845" t="s">
        <v>213</v>
      </c>
    </row>
    <row r="1846" spans="1:10" x14ac:dyDescent="0.25">
      <c r="A1846" t="s">
        <v>225</v>
      </c>
      <c r="B1846" t="s">
        <v>28</v>
      </c>
      <c r="C1846" s="1" t="s">
        <v>14</v>
      </c>
      <c r="D1846">
        <v>27653746</v>
      </c>
      <c r="E1846">
        <v>3.0830000000000002</v>
      </c>
      <c r="F1846">
        <f t="shared" si="28"/>
        <v>996.91700000000003</v>
      </c>
      <c r="G1846">
        <v>54163.7755756806</v>
      </c>
      <c r="H1846" t="s">
        <v>209</v>
      </c>
      <c r="I1846" t="s">
        <v>204</v>
      </c>
      <c r="J1846" t="s">
        <v>213</v>
      </c>
    </row>
    <row r="1847" spans="1:10" x14ac:dyDescent="0.25">
      <c r="A1847" t="s">
        <v>225</v>
      </c>
      <c r="B1847" t="s">
        <v>28</v>
      </c>
      <c r="C1847" s="1" t="s">
        <v>15</v>
      </c>
      <c r="D1847">
        <v>27933769</v>
      </c>
      <c r="E1847">
        <v>3.0169999999999999</v>
      </c>
      <c r="F1847">
        <f t="shared" si="28"/>
        <v>996.98299999999995</v>
      </c>
      <c r="G1847">
        <v>55182.006579222907</v>
      </c>
      <c r="H1847" t="s">
        <v>209</v>
      </c>
      <c r="I1847" t="s">
        <v>204</v>
      </c>
      <c r="J1847" t="s">
        <v>213</v>
      </c>
    </row>
    <row r="1848" spans="1:10" x14ac:dyDescent="0.25">
      <c r="A1848" t="s">
        <v>225</v>
      </c>
      <c r="B1848" t="s">
        <v>28</v>
      </c>
      <c r="C1848" s="1" t="s">
        <v>16</v>
      </c>
      <c r="D1848">
        <v>28209845</v>
      </c>
      <c r="E1848">
        <v>2.9540000000000002</v>
      </c>
      <c r="F1848">
        <f t="shared" si="28"/>
        <v>997.04600000000005</v>
      </c>
      <c r="G1848">
        <v>56236.71024787239</v>
      </c>
      <c r="H1848" t="s">
        <v>209</v>
      </c>
      <c r="I1848" t="s">
        <v>204</v>
      </c>
      <c r="J1848" t="s">
        <v>213</v>
      </c>
    </row>
    <row r="1849" spans="1:10" x14ac:dyDescent="0.25">
      <c r="A1849" t="s">
        <v>225</v>
      </c>
      <c r="B1849" t="s">
        <v>28</v>
      </c>
      <c r="C1849" s="1" t="s">
        <v>17</v>
      </c>
      <c r="D1849">
        <v>28481570</v>
      </c>
      <c r="E1849">
        <v>2.8929999999999998</v>
      </c>
      <c r="F1849">
        <f t="shared" si="28"/>
        <v>997.10699999999997</v>
      </c>
      <c r="G1849">
        <v>57330.061472648151</v>
      </c>
      <c r="H1849" t="s">
        <v>209</v>
      </c>
      <c r="I1849" t="s">
        <v>204</v>
      </c>
      <c r="J1849" t="s">
        <v>213</v>
      </c>
    </row>
    <row r="1850" spans="1:10" x14ac:dyDescent="0.25">
      <c r="A1850" t="s">
        <v>226</v>
      </c>
      <c r="B1850" t="s">
        <v>29</v>
      </c>
      <c r="C1850" s="1">
        <v>1800</v>
      </c>
      <c r="D1850">
        <v>3205587</v>
      </c>
      <c r="E1850">
        <v>387.32</v>
      </c>
      <c r="F1850">
        <f t="shared" si="28"/>
        <v>612.68000000000006</v>
      </c>
      <c r="G1850">
        <v>1847.9242355987772</v>
      </c>
      <c r="H1850" t="s">
        <v>209</v>
      </c>
      <c r="I1850" t="s">
        <v>205</v>
      </c>
      <c r="J1850" t="s">
        <v>213</v>
      </c>
    </row>
    <row r="1851" spans="1:10" x14ac:dyDescent="0.25">
      <c r="A1851" t="s">
        <v>226</v>
      </c>
      <c r="B1851" t="s">
        <v>29</v>
      </c>
      <c r="C1851" s="1">
        <v>1801</v>
      </c>
      <c r="D1851">
        <v>3213566.1218944481</v>
      </c>
      <c r="E1851">
        <v>373.00599999999997</v>
      </c>
      <c r="F1851">
        <f t="shared" si="28"/>
        <v>626.99400000000003</v>
      </c>
      <c r="G1851">
        <v>1855.3711495516188</v>
      </c>
      <c r="H1851" t="s">
        <v>209</v>
      </c>
      <c r="I1851" t="s">
        <v>205</v>
      </c>
      <c r="J1851" t="s">
        <v>213</v>
      </c>
    </row>
    <row r="1852" spans="1:10" x14ac:dyDescent="0.25">
      <c r="A1852" t="s">
        <v>226</v>
      </c>
      <c r="B1852" t="s">
        <v>29</v>
      </c>
      <c r="C1852" s="1">
        <v>1802</v>
      </c>
      <c r="D1852">
        <v>3221565.1048583998</v>
      </c>
      <c r="E1852">
        <v>359.221</v>
      </c>
      <c r="F1852">
        <f t="shared" si="28"/>
        <v>640.779</v>
      </c>
      <c r="G1852">
        <v>1862.8480319646133</v>
      </c>
      <c r="H1852" t="s">
        <v>209</v>
      </c>
      <c r="I1852" t="s">
        <v>205</v>
      </c>
      <c r="J1852" t="s">
        <v>213</v>
      </c>
    </row>
    <row r="1853" spans="1:10" x14ac:dyDescent="0.25">
      <c r="A1853" t="s">
        <v>226</v>
      </c>
      <c r="B1853" t="s">
        <v>29</v>
      </c>
      <c r="C1853" s="1">
        <v>1803</v>
      </c>
      <c r="D1853">
        <v>3229583.9983286336</v>
      </c>
      <c r="E1853">
        <v>345.94499999999999</v>
      </c>
      <c r="F1853">
        <f t="shared" si="28"/>
        <v>654.05500000000006</v>
      </c>
      <c r="G1853">
        <v>1870.3550032834073</v>
      </c>
      <c r="H1853" t="s">
        <v>209</v>
      </c>
      <c r="I1853" t="s">
        <v>205</v>
      </c>
      <c r="J1853" t="s">
        <v>213</v>
      </c>
    </row>
    <row r="1854" spans="1:10" x14ac:dyDescent="0.25">
      <c r="A1854" t="s">
        <v>226</v>
      </c>
      <c r="B1854" t="s">
        <v>29</v>
      </c>
      <c r="C1854" s="1">
        <v>1804</v>
      </c>
      <c r="D1854">
        <v>3237622.8518649824</v>
      </c>
      <c r="E1854">
        <v>333.16</v>
      </c>
      <c r="F1854">
        <f t="shared" si="28"/>
        <v>666.83999999999992</v>
      </c>
      <c r="G1854">
        <v>1877.8921844371469</v>
      </c>
      <c r="H1854" t="s">
        <v>209</v>
      </c>
      <c r="I1854" t="s">
        <v>205</v>
      </c>
      <c r="J1854" t="s">
        <v>213</v>
      </c>
    </row>
    <row r="1855" spans="1:10" x14ac:dyDescent="0.25">
      <c r="A1855" t="s">
        <v>226</v>
      </c>
      <c r="B1855" t="s">
        <v>29</v>
      </c>
      <c r="C1855" s="1">
        <v>1805</v>
      </c>
      <c r="D1855">
        <v>3245681.7151506399</v>
      </c>
      <c r="E1855">
        <v>320.84800000000001</v>
      </c>
      <c r="F1855">
        <f t="shared" si="28"/>
        <v>679.15200000000004</v>
      </c>
      <c r="G1855">
        <v>1885.4596968404144</v>
      </c>
      <c r="H1855" t="s">
        <v>209</v>
      </c>
      <c r="I1855" t="s">
        <v>205</v>
      </c>
      <c r="J1855" t="s">
        <v>213</v>
      </c>
    </row>
    <row r="1856" spans="1:10" x14ac:dyDescent="0.25">
      <c r="A1856" t="s">
        <v>226</v>
      </c>
      <c r="B1856" t="s">
        <v>29</v>
      </c>
      <c r="C1856" s="1">
        <v>1806</v>
      </c>
      <c r="D1856">
        <v>3253760.6379924682</v>
      </c>
      <c r="E1856">
        <v>308.99</v>
      </c>
      <c r="F1856">
        <f t="shared" si="28"/>
        <v>691.01</v>
      </c>
      <c r="G1856">
        <v>1893.0576623951754</v>
      </c>
      <c r="H1856" t="s">
        <v>209</v>
      </c>
      <c r="I1856" t="s">
        <v>205</v>
      </c>
      <c r="J1856" t="s">
        <v>213</v>
      </c>
    </row>
    <row r="1857" spans="1:10" x14ac:dyDescent="0.25">
      <c r="A1857" t="s">
        <v>226</v>
      </c>
      <c r="B1857" t="s">
        <v>29</v>
      </c>
      <c r="C1857" s="1">
        <v>1807</v>
      </c>
      <c r="D1857">
        <v>3261859.6703213048</v>
      </c>
      <c r="E1857">
        <v>325.26</v>
      </c>
      <c r="F1857">
        <f t="shared" si="28"/>
        <v>674.74</v>
      </c>
      <c r="G1857">
        <v>1900.6862034927326</v>
      </c>
      <c r="H1857" t="s">
        <v>209</v>
      </c>
      <c r="I1857" t="s">
        <v>205</v>
      </c>
      <c r="J1857" t="s">
        <v>213</v>
      </c>
    </row>
    <row r="1858" spans="1:10" x14ac:dyDescent="0.25">
      <c r="A1858" t="s">
        <v>226</v>
      </c>
      <c r="B1858" t="s">
        <v>29</v>
      </c>
      <c r="C1858" s="1">
        <v>1808</v>
      </c>
      <c r="D1858">
        <v>3269978.8621922717</v>
      </c>
      <c r="E1858">
        <v>315.5</v>
      </c>
      <c r="F1858">
        <f t="shared" si="28"/>
        <v>684.5</v>
      </c>
      <c r="G1858">
        <v>1908.3454430156885</v>
      </c>
      <c r="H1858" t="s">
        <v>209</v>
      </c>
      <c r="I1858" t="s">
        <v>205</v>
      </c>
      <c r="J1858" t="s">
        <v>213</v>
      </c>
    </row>
    <row r="1859" spans="1:10" x14ac:dyDescent="0.25">
      <c r="A1859" t="s">
        <v>226</v>
      </c>
      <c r="B1859" t="s">
        <v>29</v>
      </c>
      <c r="C1859" s="1">
        <v>1809</v>
      </c>
      <c r="D1859">
        <v>3278118.2637850847</v>
      </c>
      <c r="E1859">
        <v>299.14999999999998</v>
      </c>
      <c r="F1859">
        <f t="shared" ref="F1859:F1922" si="29">1000-E1859</f>
        <v>700.85</v>
      </c>
      <c r="G1859">
        <v>1916.0355043399147</v>
      </c>
      <c r="H1859" t="s">
        <v>209</v>
      </c>
      <c r="I1859" t="s">
        <v>205</v>
      </c>
      <c r="J1859" t="s">
        <v>213</v>
      </c>
    </row>
    <row r="1860" spans="1:10" x14ac:dyDescent="0.25">
      <c r="A1860" t="s">
        <v>226</v>
      </c>
      <c r="B1860" t="s">
        <v>29</v>
      </c>
      <c r="C1860" s="1">
        <v>1810</v>
      </c>
      <c r="D1860">
        <v>3286650.2961971569</v>
      </c>
      <c r="E1860">
        <v>302.43</v>
      </c>
      <c r="F1860">
        <f t="shared" si="29"/>
        <v>697.56999999999994</v>
      </c>
      <c r="G1860">
        <v>1923.756511336531</v>
      </c>
      <c r="H1860" t="s">
        <v>209</v>
      </c>
      <c r="I1860" t="s">
        <v>205</v>
      </c>
      <c r="J1860" t="s">
        <v>213</v>
      </c>
    </row>
    <row r="1861" spans="1:10" x14ac:dyDescent="0.25">
      <c r="A1861" t="s">
        <v>226</v>
      </c>
      <c r="B1861" t="s">
        <v>29</v>
      </c>
      <c r="C1861" s="1">
        <v>1811</v>
      </c>
      <c r="D1861">
        <v>3295241.391435252</v>
      </c>
      <c r="E1861">
        <v>307.33999999999997</v>
      </c>
      <c r="F1861">
        <f t="shared" si="29"/>
        <v>692.66000000000008</v>
      </c>
      <c r="G1861">
        <v>1931.5085883738893</v>
      </c>
      <c r="H1861" t="s">
        <v>209</v>
      </c>
      <c r="I1861" t="s">
        <v>205</v>
      </c>
      <c r="J1861" t="s">
        <v>213</v>
      </c>
    </row>
    <row r="1862" spans="1:10" x14ac:dyDescent="0.25">
      <c r="A1862" t="s">
        <v>226</v>
      </c>
      <c r="B1862" t="s">
        <v>29</v>
      </c>
      <c r="C1862" s="1">
        <v>1812</v>
      </c>
      <c r="D1862">
        <v>3304214.4332498023</v>
      </c>
      <c r="E1862">
        <v>295.89</v>
      </c>
      <c r="F1862">
        <f t="shared" si="29"/>
        <v>704.11</v>
      </c>
      <c r="G1862">
        <v>1939.2918603195687</v>
      </c>
      <c r="H1862" t="s">
        <v>209</v>
      </c>
      <c r="I1862" t="s">
        <v>205</v>
      </c>
      <c r="J1862" t="s">
        <v>213</v>
      </c>
    </row>
    <row r="1863" spans="1:10" x14ac:dyDescent="0.25">
      <c r="A1863" t="s">
        <v>226</v>
      </c>
      <c r="B1863" t="s">
        <v>29</v>
      </c>
      <c r="C1863" s="1">
        <v>1813</v>
      </c>
      <c r="D1863">
        <v>3313616.0949232117</v>
      </c>
      <c r="E1863">
        <v>302.43</v>
      </c>
      <c r="F1863">
        <f t="shared" si="29"/>
        <v>697.56999999999994</v>
      </c>
      <c r="G1863">
        <v>1947.1064525423762</v>
      </c>
      <c r="H1863" t="s">
        <v>209</v>
      </c>
      <c r="I1863" t="s">
        <v>205</v>
      </c>
      <c r="J1863" t="s">
        <v>213</v>
      </c>
    </row>
    <row r="1864" spans="1:10" x14ac:dyDescent="0.25">
      <c r="A1864" t="s">
        <v>226</v>
      </c>
      <c r="B1864" t="s">
        <v>29</v>
      </c>
      <c r="C1864" s="1">
        <v>1814</v>
      </c>
      <c r="D1864">
        <v>3323445.4283361337</v>
      </c>
      <c r="E1864">
        <v>326.89</v>
      </c>
      <c r="F1864">
        <f t="shared" si="29"/>
        <v>673.11</v>
      </c>
      <c r="G1864">
        <v>1954.9524909143577</v>
      </c>
      <c r="H1864" t="s">
        <v>209</v>
      </c>
      <c r="I1864" t="s">
        <v>205</v>
      </c>
      <c r="J1864" t="s">
        <v>213</v>
      </c>
    </row>
    <row r="1865" spans="1:10" x14ac:dyDescent="0.25">
      <c r="A1865" t="s">
        <v>226</v>
      </c>
      <c r="B1865" t="s">
        <v>29</v>
      </c>
      <c r="C1865" s="1">
        <v>1815</v>
      </c>
      <c r="D1865">
        <v>3333653.8639616114</v>
      </c>
      <c r="E1865">
        <v>305.70999999999998</v>
      </c>
      <c r="F1865">
        <f t="shared" si="29"/>
        <v>694.29</v>
      </c>
      <c r="G1865">
        <v>1962.8301018128147</v>
      </c>
      <c r="H1865" t="s">
        <v>209</v>
      </c>
      <c r="I1865" t="s">
        <v>205</v>
      </c>
      <c r="J1865" t="s">
        <v>213</v>
      </c>
    </row>
    <row r="1866" spans="1:10" x14ac:dyDescent="0.25">
      <c r="A1866" t="s">
        <v>226</v>
      </c>
      <c r="B1866" t="s">
        <v>29</v>
      </c>
      <c r="C1866" s="1">
        <v>1816</v>
      </c>
      <c r="D1866">
        <v>3344288.0680020573</v>
      </c>
      <c r="E1866">
        <v>289.32</v>
      </c>
      <c r="F1866">
        <f t="shared" si="29"/>
        <v>710.68000000000006</v>
      </c>
      <c r="G1866">
        <v>1970.7394121223301</v>
      </c>
      <c r="H1866" t="s">
        <v>209</v>
      </c>
      <c r="I1866" t="s">
        <v>205</v>
      </c>
      <c r="J1866" t="s">
        <v>213</v>
      </c>
    </row>
    <row r="1867" spans="1:10" x14ac:dyDescent="0.25">
      <c r="A1867" t="s">
        <v>226</v>
      </c>
      <c r="B1867" t="s">
        <v>29</v>
      </c>
      <c r="C1867" s="1">
        <v>1817</v>
      </c>
      <c r="D1867">
        <v>3355347.0852405108</v>
      </c>
      <c r="E1867">
        <v>292.60000000000002</v>
      </c>
      <c r="F1867">
        <f t="shared" si="29"/>
        <v>707.4</v>
      </c>
      <c r="G1867">
        <v>1978.6805492368035</v>
      </c>
      <c r="H1867" t="s">
        <v>209</v>
      </c>
      <c r="I1867" t="s">
        <v>205</v>
      </c>
      <c r="J1867" t="s">
        <v>213</v>
      </c>
    </row>
    <row r="1868" spans="1:10" x14ac:dyDescent="0.25">
      <c r="A1868" t="s">
        <v>226</v>
      </c>
      <c r="B1868" t="s">
        <v>29</v>
      </c>
      <c r="C1868" s="1">
        <v>1818</v>
      </c>
      <c r="D1868">
        <v>3366877.5771299726</v>
      </c>
      <c r="E1868">
        <v>294.24</v>
      </c>
      <c r="F1868">
        <f t="shared" si="29"/>
        <v>705.76</v>
      </c>
      <c r="G1868">
        <v>1986.6536410614913</v>
      </c>
      <c r="H1868" t="s">
        <v>209</v>
      </c>
      <c r="I1868" t="s">
        <v>205</v>
      </c>
      <c r="J1868" t="s">
        <v>213</v>
      </c>
    </row>
    <row r="1869" spans="1:10" x14ac:dyDescent="0.25">
      <c r="A1869" t="s">
        <v>226</v>
      </c>
      <c r="B1869" t="s">
        <v>29</v>
      </c>
      <c r="C1869" s="1">
        <v>1819</v>
      </c>
      <c r="D1869">
        <v>3378830.9646446267</v>
      </c>
      <c r="E1869">
        <v>307.33999999999997</v>
      </c>
      <c r="F1869">
        <f t="shared" si="29"/>
        <v>692.66000000000008</v>
      </c>
      <c r="G1869">
        <v>1994.6588160150588</v>
      </c>
      <c r="H1869" t="s">
        <v>209</v>
      </c>
      <c r="I1869" t="s">
        <v>205</v>
      </c>
      <c r="J1869" t="s">
        <v>213</v>
      </c>
    </row>
    <row r="1870" spans="1:10" x14ac:dyDescent="0.25">
      <c r="A1870" t="s">
        <v>226</v>
      </c>
      <c r="B1870" t="s">
        <v>29</v>
      </c>
      <c r="C1870" s="1">
        <v>1820</v>
      </c>
      <c r="D1870">
        <v>3391206.2854167656</v>
      </c>
      <c r="E1870">
        <v>299.14999999999998</v>
      </c>
      <c r="F1870">
        <f t="shared" si="29"/>
        <v>700.85</v>
      </c>
      <c r="G1870">
        <v>2002.6962030316411</v>
      </c>
      <c r="H1870" t="s">
        <v>209</v>
      </c>
      <c r="I1870" t="s">
        <v>205</v>
      </c>
      <c r="J1870" t="s">
        <v>213</v>
      </c>
    </row>
    <row r="1871" spans="1:10" x14ac:dyDescent="0.25">
      <c r="A1871" t="s">
        <v>226</v>
      </c>
      <c r="B1871" t="s">
        <v>29</v>
      </c>
      <c r="C1871" s="1">
        <v>1821</v>
      </c>
      <c r="D1871">
        <v>3404002.5746832243</v>
      </c>
      <c r="E1871">
        <v>300.8</v>
      </c>
      <c r="F1871">
        <f t="shared" si="29"/>
        <v>699.2</v>
      </c>
      <c r="G1871">
        <v>2035.256530356856</v>
      </c>
      <c r="H1871" t="s">
        <v>209</v>
      </c>
      <c r="I1871" t="s">
        <v>205</v>
      </c>
      <c r="J1871" t="s">
        <v>213</v>
      </c>
    </row>
    <row r="1872" spans="1:10" x14ac:dyDescent="0.25">
      <c r="A1872" t="s">
        <v>226</v>
      </c>
      <c r="B1872" t="s">
        <v>29</v>
      </c>
      <c r="C1872" s="1">
        <v>1822</v>
      </c>
      <c r="D1872">
        <v>3417266.4843270369</v>
      </c>
      <c r="E1872">
        <v>321.99</v>
      </c>
      <c r="F1872">
        <f t="shared" si="29"/>
        <v>678.01</v>
      </c>
      <c r="G1872">
        <v>2068.346185450976</v>
      </c>
      <c r="H1872" t="s">
        <v>209</v>
      </c>
      <c r="I1872" t="s">
        <v>205</v>
      </c>
      <c r="J1872" t="s">
        <v>213</v>
      </c>
    </row>
    <row r="1873" spans="1:10" x14ac:dyDescent="0.25">
      <c r="A1873" t="s">
        <v>226</v>
      </c>
      <c r="B1873" t="s">
        <v>29</v>
      </c>
      <c r="C1873" s="1">
        <v>1823</v>
      </c>
      <c r="D1873">
        <v>3430949.4257285991</v>
      </c>
      <c r="E1873">
        <v>297.52</v>
      </c>
      <c r="F1873">
        <f t="shared" si="29"/>
        <v>702.48</v>
      </c>
      <c r="G1873">
        <v>2101.9737727719557</v>
      </c>
      <c r="H1873" t="s">
        <v>209</v>
      </c>
      <c r="I1873" t="s">
        <v>205</v>
      </c>
      <c r="J1873" t="s">
        <v>213</v>
      </c>
    </row>
    <row r="1874" spans="1:10" x14ac:dyDescent="0.25">
      <c r="A1874" t="s">
        <v>226</v>
      </c>
      <c r="B1874" t="s">
        <v>29</v>
      </c>
      <c r="C1874" s="1">
        <v>1824</v>
      </c>
      <c r="D1874">
        <v>3445098.045950158</v>
      </c>
      <c r="E1874">
        <v>312.26</v>
      </c>
      <c r="F1874">
        <f t="shared" si="29"/>
        <v>687.74</v>
      </c>
      <c r="G1874">
        <v>2136.1480366353098</v>
      </c>
      <c r="H1874" t="s">
        <v>209</v>
      </c>
      <c r="I1874" t="s">
        <v>205</v>
      </c>
      <c r="J1874" t="s">
        <v>213</v>
      </c>
    </row>
    <row r="1875" spans="1:10" x14ac:dyDescent="0.25">
      <c r="A1875" t="s">
        <v>226</v>
      </c>
      <c r="B1875" t="s">
        <v>29</v>
      </c>
      <c r="C1875" s="1">
        <v>1825</v>
      </c>
      <c r="D1875">
        <v>3459711.3705869396</v>
      </c>
      <c r="E1875">
        <v>320.37</v>
      </c>
      <c r="F1875">
        <f t="shared" si="29"/>
        <v>679.63</v>
      </c>
      <c r="G1875">
        <v>2170.877863487186</v>
      </c>
      <c r="H1875" t="s">
        <v>209</v>
      </c>
      <c r="I1875" t="s">
        <v>205</v>
      </c>
      <c r="J1875" t="s">
        <v>213</v>
      </c>
    </row>
    <row r="1876" spans="1:10" x14ac:dyDescent="0.25">
      <c r="A1876" t="s">
        <v>226</v>
      </c>
      <c r="B1876" t="s">
        <v>29</v>
      </c>
      <c r="C1876" s="1">
        <v>1826</v>
      </c>
      <c r="D1876">
        <v>3473359.8513801815</v>
      </c>
      <c r="E1876">
        <v>317.13</v>
      </c>
      <c r="F1876">
        <f t="shared" si="29"/>
        <v>682.87</v>
      </c>
      <c r="G1876">
        <v>2206.1722842143731</v>
      </c>
      <c r="H1876" t="s">
        <v>209</v>
      </c>
      <c r="I1876" t="s">
        <v>205</v>
      </c>
      <c r="J1876" t="s">
        <v>213</v>
      </c>
    </row>
    <row r="1877" spans="1:10" x14ac:dyDescent="0.25">
      <c r="A1877" t="s">
        <v>226</v>
      </c>
      <c r="B1877" t="s">
        <v>29</v>
      </c>
      <c r="C1877" s="1">
        <v>1827</v>
      </c>
      <c r="D1877">
        <v>3488899.6519253771</v>
      </c>
      <c r="E1877">
        <v>294.24</v>
      </c>
      <c r="F1877">
        <f t="shared" si="29"/>
        <v>705.76</v>
      </c>
      <c r="G1877">
        <v>2242.0404764918517</v>
      </c>
      <c r="H1877" t="s">
        <v>209</v>
      </c>
      <c r="I1877" t="s">
        <v>205</v>
      </c>
      <c r="J1877" t="s">
        <v>213</v>
      </c>
    </row>
    <row r="1878" spans="1:10" x14ac:dyDescent="0.25">
      <c r="A1878" t="s">
        <v>226</v>
      </c>
      <c r="B1878" t="s">
        <v>29</v>
      </c>
      <c r="C1878" s="1">
        <v>1828</v>
      </c>
      <c r="D1878">
        <v>3504901.219094797</v>
      </c>
      <c r="E1878">
        <v>305.70999999999998</v>
      </c>
      <c r="F1878">
        <f t="shared" si="29"/>
        <v>694.29</v>
      </c>
      <c r="G1878">
        <v>2278.4917671684952</v>
      </c>
      <c r="H1878" t="s">
        <v>209</v>
      </c>
      <c r="I1878" t="s">
        <v>205</v>
      </c>
      <c r="J1878" t="s">
        <v>213</v>
      </c>
    </row>
    <row r="1879" spans="1:10" x14ac:dyDescent="0.25">
      <c r="A1879" t="s">
        <v>226</v>
      </c>
      <c r="B1879" t="s">
        <v>29</v>
      </c>
      <c r="C1879" s="1">
        <v>1829</v>
      </c>
      <c r="D1879">
        <v>3521363.5687457081</v>
      </c>
      <c r="E1879">
        <v>284.37</v>
      </c>
      <c r="F1879">
        <f t="shared" si="29"/>
        <v>715.63</v>
      </c>
      <c r="G1879">
        <v>2315.5356346915446</v>
      </c>
      <c r="H1879" t="s">
        <v>209</v>
      </c>
      <c r="I1879" t="s">
        <v>205</v>
      </c>
      <c r="J1879" t="s">
        <v>213</v>
      </c>
    </row>
    <row r="1880" spans="1:10" x14ac:dyDescent="0.25">
      <c r="A1880" t="s">
        <v>226</v>
      </c>
      <c r="B1880" t="s">
        <v>29</v>
      </c>
      <c r="C1880" s="1">
        <v>1830</v>
      </c>
      <c r="D1880">
        <v>3538285.7142857141</v>
      </c>
      <c r="E1880">
        <v>385.13</v>
      </c>
      <c r="F1880">
        <f t="shared" si="29"/>
        <v>614.87</v>
      </c>
      <c r="G1880">
        <v>2353.1817115704794</v>
      </c>
      <c r="H1880" t="s">
        <v>209</v>
      </c>
      <c r="I1880" t="s">
        <v>205</v>
      </c>
      <c r="J1880" t="s">
        <v>213</v>
      </c>
    </row>
    <row r="1881" spans="1:10" x14ac:dyDescent="0.25">
      <c r="A1881" t="s">
        <v>226</v>
      </c>
      <c r="B1881" t="s">
        <v>29</v>
      </c>
      <c r="C1881" s="1">
        <v>1831</v>
      </c>
      <c r="D1881">
        <v>3555904.7619047621</v>
      </c>
      <c r="E1881">
        <v>436.85</v>
      </c>
      <c r="F1881">
        <f t="shared" si="29"/>
        <v>563.15</v>
      </c>
      <c r="G1881">
        <v>2377.5165589366438</v>
      </c>
      <c r="H1881" t="s">
        <v>209</v>
      </c>
      <c r="I1881" t="s">
        <v>205</v>
      </c>
      <c r="J1881" t="s">
        <v>213</v>
      </c>
    </row>
    <row r="1882" spans="1:10" x14ac:dyDescent="0.25">
      <c r="A1882" t="s">
        <v>226</v>
      </c>
      <c r="B1882" t="s">
        <v>29</v>
      </c>
      <c r="C1882" s="1">
        <v>1832</v>
      </c>
      <c r="D1882">
        <v>3573809.5238095238</v>
      </c>
      <c r="E1882">
        <v>394.8</v>
      </c>
      <c r="F1882">
        <f t="shared" si="29"/>
        <v>605.20000000000005</v>
      </c>
      <c r="G1882">
        <v>2402.1030058063188</v>
      </c>
      <c r="H1882" t="s">
        <v>209</v>
      </c>
      <c r="I1882" t="s">
        <v>205</v>
      </c>
      <c r="J1882" t="s">
        <v>213</v>
      </c>
    </row>
    <row r="1883" spans="1:10" x14ac:dyDescent="0.25">
      <c r="A1883" t="s">
        <v>226</v>
      </c>
      <c r="B1883" t="s">
        <v>29</v>
      </c>
      <c r="C1883" s="1">
        <v>1833</v>
      </c>
      <c r="D1883">
        <v>3592047.6190476189</v>
      </c>
      <c r="E1883">
        <v>422.24</v>
      </c>
      <c r="F1883">
        <f t="shared" si="29"/>
        <v>577.76</v>
      </c>
      <c r="G1883">
        <v>2426.9436529470981</v>
      </c>
      <c r="H1883" t="s">
        <v>209</v>
      </c>
      <c r="I1883" t="s">
        <v>205</v>
      </c>
      <c r="J1883" t="s">
        <v>213</v>
      </c>
    </row>
    <row r="1884" spans="1:10" x14ac:dyDescent="0.25">
      <c r="A1884" t="s">
        <v>226</v>
      </c>
      <c r="B1884" t="s">
        <v>29</v>
      </c>
      <c r="C1884" s="1">
        <v>1834</v>
      </c>
      <c r="D1884">
        <v>3610571.4285714286</v>
      </c>
      <c r="E1884">
        <v>440.1</v>
      </c>
      <c r="F1884">
        <f t="shared" si="29"/>
        <v>559.9</v>
      </c>
      <c r="G1884">
        <v>2452.041128005163</v>
      </c>
      <c r="H1884" t="s">
        <v>209</v>
      </c>
      <c r="I1884" t="s">
        <v>205</v>
      </c>
      <c r="J1884" t="s">
        <v>213</v>
      </c>
    </row>
    <row r="1885" spans="1:10" x14ac:dyDescent="0.25">
      <c r="A1885" t="s">
        <v>226</v>
      </c>
      <c r="B1885" t="s">
        <v>29</v>
      </c>
      <c r="C1885" s="1">
        <v>1835</v>
      </c>
      <c r="D1885">
        <v>3629380.9523809524</v>
      </c>
      <c r="E1885">
        <v>402.88</v>
      </c>
      <c r="F1885">
        <f t="shared" si="29"/>
        <v>597.12</v>
      </c>
      <c r="G1885">
        <v>2477.3980857830152</v>
      </c>
      <c r="H1885" t="s">
        <v>209</v>
      </c>
      <c r="I1885" t="s">
        <v>205</v>
      </c>
      <c r="J1885" t="s">
        <v>213</v>
      </c>
    </row>
    <row r="1886" spans="1:10" x14ac:dyDescent="0.25">
      <c r="A1886" t="s">
        <v>226</v>
      </c>
      <c r="B1886" t="s">
        <v>29</v>
      </c>
      <c r="C1886" s="1">
        <v>1836</v>
      </c>
      <c r="D1886">
        <v>3648571.4285714286</v>
      </c>
      <c r="E1886">
        <v>383.5</v>
      </c>
      <c r="F1886">
        <f t="shared" si="29"/>
        <v>616.5</v>
      </c>
      <c r="G1886">
        <v>2503.0172085200761</v>
      </c>
      <c r="H1886" t="s">
        <v>209</v>
      </c>
      <c r="I1886" t="s">
        <v>205</v>
      </c>
      <c r="J1886" t="s">
        <v>213</v>
      </c>
    </row>
    <row r="1887" spans="1:10" x14ac:dyDescent="0.25">
      <c r="A1887" t="s">
        <v>226</v>
      </c>
      <c r="B1887" t="s">
        <v>29</v>
      </c>
      <c r="C1887" s="1">
        <v>1837</v>
      </c>
      <c r="D1887">
        <v>3668047.6190476189</v>
      </c>
      <c r="E1887">
        <v>410.94</v>
      </c>
      <c r="F1887">
        <f t="shared" si="29"/>
        <v>589.05999999999995</v>
      </c>
      <c r="G1887">
        <v>2528.9012061761923</v>
      </c>
      <c r="H1887" t="s">
        <v>209</v>
      </c>
      <c r="I1887" t="s">
        <v>205</v>
      </c>
      <c r="J1887" t="s">
        <v>213</v>
      </c>
    </row>
    <row r="1888" spans="1:10" x14ac:dyDescent="0.25">
      <c r="A1888" t="s">
        <v>226</v>
      </c>
      <c r="B1888" t="s">
        <v>29</v>
      </c>
      <c r="C1888" s="1">
        <v>1838</v>
      </c>
      <c r="D1888">
        <v>3687857.1428571427</v>
      </c>
      <c r="E1888">
        <v>389.96</v>
      </c>
      <c r="F1888">
        <f t="shared" si="29"/>
        <v>610.04</v>
      </c>
      <c r="G1888">
        <v>2555.0528167180578</v>
      </c>
      <c r="H1888" t="s">
        <v>209</v>
      </c>
      <c r="I1888" t="s">
        <v>205</v>
      </c>
      <c r="J1888" t="s">
        <v>213</v>
      </c>
    </row>
    <row r="1889" spans="1:10" x14ac:dyDescent="0.25">
      <c r="A1889" t="s">
        <v>226</v>
      </c>
      <c r="B1889" t="s">
        <v>29</v>
      </c>
      <c r="C1889" s="1">
        <v>1839</v>
      </c>
      <c r="D1889">
        <v>3707952.3809523811</v>
      </c>
      <c r="E1889">
        <v>414.12</v>
      </c>
      <c r="F1889">
        <f t="shared" si="29"/>
        <v>585.88</v>
      </c>
      <c r="G1889">
        <v>2581.4748064086093</v>
      </c>
      <c r="H1889" t="s">
        <v>209</v>
      </c>
      <c r="I1889" t="s">
        <v>205</v>
      </c>
      <c r="J1889" t="s">
        <v>213</v>
      </c>
    </row>
    <row r="1890" spans="1:10" x14ac:dyDescent="0.25">
      <c r="A1890" t="s">
        <v>226</v>
      </c>
      <c r="B1890" t="s">
        <v>29</v>
      </c>
      <c r="C1890" s="1">
        <v>1840</v>
      </c>
      <c r="D1890">
        <v>3728380.9523809524</v>
      </c>
      <c r="E1890">
        <v>396.42</v>
      </c>
      <c r="F1890">
        <f t="shared" si="29"/>
        <v>603.57999999999993</v>
      </c>
      <c r="G1890">
        <v>2608.1699700994009</v>
      </c>
      <c r="H1890" t="s">
        <v>209</v>
      </c>
      <c r="I1890" t="s">
        <v>205</v>
      </c>
      <c r="J1890" t="s">
        <v>213</v>
      </c>
    </row>
    <row r="1891" spans="1:10" x14ac:dyDescent="0.25">
      <c r="A1891" t="s">
        <v>226</v>
      </c>
      <c r="B1891" t="s">
        <v>29</v>
      </c>
      <c r="C1891" s="1">
        <v>1841</v>
      </c>
      <c r="D1891">
        <v>3749333.3333333335</v>
      </c>
      <c r="E1891">
        <v>407.72</v>
      </c>
      <c r="F1891">
        <f t="shared" si="29"/>
        <v>592.28</v>
      </c>
      <c r="G1891">
        <v>2636.7792840609191</v>
      </c>
      <c r="H1891" t="s">
        <v>209</v>
      </c>
      <c r="I1891" t="s">
        <v>205</v>
      </c>
      <c r="J1891" t="s">
        <v>213</v>
      </c>
    </row>
    <row r="1892" spans="1:10" x14ac:dyDescent="0.25">
      <c r="A1892" t="s">
        <v>226</v>
      </c>
      <c r="B1892" t="s">
        <v>29</v>
      </c>
      <c r="C1892" s="1">
        <v>1842</v>
      </c>
      <c r="D1892">
        <v>3770809.5238095238</v>
      </c>
      <c r="E1892">
        <v>398.04</v>
      </c>
      <c r="F1892">
        <f t="shared" si="29"/>
        <v>601.96</v>
      </c>
      <c r="G1892">
        <v>2665.7023578680214</v>
      </c>
      <c r="H1892" t="s">
        <v>209</v>
      </c>
      <c r="I1892" t="s">
        <v>205</v>
      </c>
      <c r="J1892" t="s">
        <v>213</v>
      </c>
    </row>
    <row r="1893" spans="1:10" x14ac:dyDescent="0.25">
      <c r="A1893" t="s">
        <v>226</v>
      </c>
      <c r="B1893" t="s">
        <v>29</v>
      </c>
      <c r="C1893" s="1">
        <v>1843</v>
      </c>
      <c r="D1893">
        <v>3792809.5238095238</v>
      </c>
      <c r="E1893">
        <v>420.61</v>
      </c>
      <c r="F1893">
        <f t="shared" si="29"/>
        <v>579.39</v>
      </c>
      <c r="G1893">
        <v>2694.9426319120016</v>
      </c>
      <c r="H1893" t="s">
        <v>209</v>
      </c>
      <c r="I1893" t="s">
        <v>205</v>
      </c>
      <c r="J1893" t="s">
        <v>213</v>
      </c>
    </row>
    <row r="1894" spans="1:10" x14ac:dyDescent="0.25">
      <c r="A1894" t="s">
        <v>226</v>
      </c>
      <c r="B1894" t="s">
        <v>29</v>
      </c>
      <c r="C1894" s="1">
        <v>1844</v>
      </c>
      <c r="D1894">
        <v>3815333.3333333335</v>
      </c>
      <c r="E1894">
        <v>373.78</v>
      </c>
      <c r="F1894">
        <f t="shared" si="29"/>
        <v>626.22</v>
      </c>
      <c r="G1894">
        <v>2724.5035843014889</v>
      </c>
      <c r="H1894" t="s">
        <v>209</v>
      </c>
      <c r="I1894" t="s">
        <v>205</v>
      </c>
      <c r="J1894" t="s">
        <v>213</v>
      </c>
    </row>
    <row r="1895" spans="1:10" x14ac:dyDescent="0.25">
      <c r="A1895" t="s">
        <v>226</v>
      </c>
      <c r="B1895" t="s">
        <v>29</v>
      </c>
      <c r="C1895" s="1">
        <v>1845</v>
      </c>
      <c r="D1895">
        <v>3838380.9523809524</v>
      </c>
      <c r="E1895">
        <v>401.27</v>
      </c>
      <c r="F1895">
        <f t="shared" si="29"/>
        <v>598.73</v>
      </c>
      <c r="G1895">
        <v>2754.3887312758725</v>
      </c>
      <c r="H1895" t="s">
        <v>209</v>
      </c>
      <c r="I1895" t="s">
        <v>205</v>
      </c>
      <c r="J1895" t="s">
        <v>213</v>
      </c>
    </row>
    <row r="1896" spans="1:10" x14ac:dyDescent="0.25">
      <c r="A1896" t="s">
        <v>226</v>
      </c>
      <c r="B1896" t="s">
        <v>29</v>
      </c>
      <c r="C1896" s="1">
        <v>1846</v>
      </c>
      <c r="D1896">
        <v>3861904.7619047621</v>
      </c>
      <c r="E1896">
        <v>407.72</v>
      </c>
      <c r="F1896">
        <f t="shared" si="29"/>
        <v>592.28</v>
      </c>
      <c r="G1896">
        <v>2784.6016276232585</v>
      </c>
      <c r="H1896" t="s">
        <v>209</v>
      </c>
      <c r="I1896" t="s">
        <v>205</v>
      </c>
      <c r="J1896" t="s">
        <v>213</v>
      </c>
    </row>
    <row r="1897" spans="1:10" x14ac:dyDescent="0.25">
      <c r="A1897" t="s">
        <v>226</v>
      </c>
      <c r="B1897" t="s">
        <v>29</v>
      </c>
      <c r="C1897" s="1">
        <v>1847</v>
      </c>
      <c r="D1897">
        <v>3887428.5714285714</v>
      </c>
      <c r="E1897">
        <v>403.36700000000002</v>
      </c>
      <c r="F1897">
        <f t="shared" si="29"/>
        <v>596.63300000000004</v>
      </c>
      <c r="G1897">
        <v>2815.1458671030127</v>
      </c>
      <c r="H1897" t="s">
        <v>209</v>
      </c>
      <c r="I1897" t="s">
        <v>205</v>
      </c>
      <c r="J1897" t="s">
        <v>213</v>
      </c>
    </row>
    <row r="1898" spans="1:10" x14ac:dyDescent="0.25">
      <c r="A1898" t="s">
        <v>226</v>
      </c>
      <c r="B1898" t="s">
        <v>29</v>
      </c>
      <c r="C1898" s="1">
        <v>1848</v>
      </c>
      <c r="D1898">
        <v>3912000</v>
      </c>
      <c r="E1898">
        <v>399.06099999999998</v>
      </c>
      <c r="F1898">
        <f t="shared" si="29"/>
        <v>600.93900000000008</v>
      </c>
      <c r="G1898">
        <v>2846.0250828729245</v>
      </c>
      <c r="H1898" t="s">
        <v>209</v>
      </c>
      <c r="I1898" t="s">
        <v>205</v>
      </c>
      <c r="J1898" t="s">
        <v>213</v>
      </c>
    </row>
    <row r="1899" spans="1:10" x14ac:dyDescent="0.25">
      <c r="A1899" t="s">
        <v>226</v>
      </c>
      <c r="B1899" t="s">
        <v>29</v>
      </c>
      <c r="C1899" s="1">
        <v>1849</v>
      </c>
      <c r="D1899">
        <v>3937047.6190476189</v>
      </c>
      <c r="E1899">
        <v>394.8</v>
      </c>
      <c r="F1899">
        <f t="shared" si="29"/>
        <v>605.20000000000005</v>
      </c>
      <c r="G1899">
        <v>2877.24294792106</v>
      </c>
      <c r="H1899" t="s">
        <v>209</v>
      </c>
      <c r="I1899" t="s">
        <v>205</v>
      </c>
      <c r="J1899" t="s">
        <v>213</v>
      </c>
    </row>
    <row r="1900" spans="1:10" x14ac:dyDescent="0.25">
      <c r="A1900" t="s">
        <v>226</v>
      </c>
      <c r="B1900" t="s">
        <v>29</v>
      </c>
      <c r="C1900" s="1">
        <v>1850</v>
      </c>
      <c r="D1900">
        <v>3962619.0476190476</v>
      </c>
      <c r="E1900">
        <v>407.72</v>
      </c>
      <c r="F1900">
        <f t="shared" si="29"/>
        <v>592.28</v>
      </c>
      <c r="G1900">
        <v>2908.803175502348</v>
      </c>
      <c r="H1900" t="s">
        <v>209</v>
      </c>
      <c r="I1900" t="s">
        <v>205</v>
      </c>
      <c r="J1900" t="s">
        <v>213</v>
      </c>
    </row>
    <row r="1901" spans="1:10" x14ac:dyDescent="0.25">
      <c r="A1901" t="s">
        <v>226</v>
      </c>
      <c r="B1901" t="s">
        <v>29</v>
      </c>
      <c r="C1901" s="1">
        <v>1851</v>
      </c>
      <c r="D1901">
        <v>3988664.2056378368</v>
      </c>
      <c r="E1901">
        <v>393.18</v>
      </c>
      <c r="F1901">
        <f t="shared" si="29"/>
        <v>606.81999999999994</v>
      </c>
      <c r="G1901">
        <v>2937.2831118100476</v>
      </c>
      <c r="H1901" t="s">
        <v>209</v>
      </c>
      <c r="I1901" t="s">
        <v>205</v>
      </c>
      <c r="J1901" t="s">
        <v>213</v>
      </c>
    </row>
    <row r="1902" spans="1:10" x14ac:dyDescent="0.25">
      <c r="A1902" t="s">
        <v>226</v>
      </c>
      <c r="B1902" t="s">
        <v>29</v>
      </c>
      <c r="C1902" s="1">
        <v>1852</v>
      </c>
      <c r="D1902">
        <v>4014995.0454467237</v>
      </c>
      <c r="E1902">
        <v>393.18</v>
      </c>
      <c r="F1902">
        <f t="shared" si="29"/>
        <v>606.81999999999994</v>
      </c>
      <c r="G1902">
        <v>2966.0418282168876</v>
      </c>
      <c r="H1902" t="s">
        <v>209</v>
      </c>
      <c r="I1902" t="s">
        <v>205</v>
      </c>
      <c r="J1902" t="s">
        <v>213</v>
      </c>
    </row>
    <row r="1903" spans="1:10" x14ac:dyDescent="0.25">
      <c r="A1903" t="s">
        <v>226</v>
      </c>
      <c r="B1903" t="s">
        <v>29</v>
      </c>
      <c r="C1903" s="1">
        <v>1853</v>
      </c>
      <c r="D1903">
        <v>4041611.5665168455</v>
      </c>
      <c r="E1903">
        <v>368.92</v>
      </c>
      <c r="F1903">
        <f t="shared" si="29"/>
        <v>631.07999999999993</v>
      </c>
      <c r="G1903">
        <v>2995.0820529822145</v>
      </c>
      <c r="H1903" t="s">
        <v>209</v>
      </c>
      <c r="I1903" t="s">
        <v>205</v>
      </c>
      <c r="J1903" t="s">
        <v>213</v>
      </c>
    </row>
    <row r="1904" spans="1:10" x14ac:dyDescent="0.25">
      <c r="A1904" t="s">
        <v>226</v>
      </c>
      <c r="B1904" t="s">
        <v>29</v>
      </c>
      <c r="C1904" s="1">
        <v>1854</v>
      </c>
      <c r="D1904">
        <v>4068513.7683193414</v>
      </c>
      <c r="E1904">
        <v>443.35</v>
      </c>
      <c r="F1904">
        <f t="shared" si="29"/>
        <v>556.65</v>
      </c>
      <c r="G1904">
        <v>3024.4065410593716</v>
      </c>
      <c r="H1904" t="s">
        <v>209</v>
      </c>
      <c r="I1904" t="s">
        <v>205</v>
      </c>
      <c r="J1904" t="s">
        <v>213</v>
      </c>
    </row>
    <row r="1905" spans="1:10" x14ac:dyDescent="0.25">
      <c r="A1905" t="s">
        <v>226</v>
      </c>
      <c r="B1905" t="s">
        <v>29</v>
      </c>
      <c r="C1905" s="1">
        <v>1855</v>
      </c>
      <c r="D1905">
        <v>4095749.2692260616</v>
      </c>
      <c r="E1905">
        <v>451.47</v>
      </c>
      <c r="F1905">
        <f t="shared" si="29"/>
        <v>548.53</v>
      </c>
      <c r="G1905">
        <v>3054.0180743568217</v>
      </c>
      <c r="H1905" t="s">
        <v>209</v>
      </c>
      <c r="I1905" t="s">
        <v>205</v>
      </c>
      <c r="J1905" t="s">
        <v>213</v>
      </c>
    </row>
    <row r="1906" spans="1:10" x14ac:dyDescent="0.25">
      <c r="A1906" t="s">
        <v>226</v>
      </c>
      <c r="B1906" t="s">
        <v>29</v>
      </c>
      <c r="C1906" s="1">
        <v>1856</v>
      </c>
      <c r="D1906">
        <v>4123270.4497486693</v>
      </c>
      <c r="E1906">
        <v>391.57</v>
      </c>
      <c r="F1906">
        <f t="shared" si="29"/>
        <v>608.43000000000006</v>
      </c>
      <c r="G1906">
        <v>3083.919462001827</v>
      </c>
      <c r="H1906" t="s">
        <v>209</v>
      </c>
      <c r="I1906" t="s">
        <v>205</v>
      </c>
      <c r="J1906" t="s">
        <v>213</v>
      </c>
    </row>
    <row r="1907" spans="1:10" x14ac:dyDescent="0.25">
      <c r="A1907" t="s">
        <v>226</v>
      </c>
      <c r="B1907" t="s">
        <v>29</v>
      </c>
      <c r="C1907" s="1">
        <v>1857</v>
      </c>
      <c r="D1907">
        <v>4151077.309358303</v>
      </c>
      <c r="E1907">
        <v>388.35</v>
      </c>
      <c r="F1907">
        <f t="shared" si="29"/>
        <v>611.65</v>
      </c>
      <c r="G1907">
        <v>3114.1135406067065</v>
      </c>
      <c r="H1907" t="s">
        <v>209</v>
      </c>
      <c r="I1907" t="s">
        <v>205</v>
      </c>
      <c r="J1907" t="s">
        <v>213</v>
      </c>
    </row>
    <row r="1908" spans="1:10" x14ac:dyDescent="0.25">
      <c r="A1908" t="s">
        <v>226</v>
      </c>
      <c r="B1908" t="s">
        <v>29</v>
      </c>
      <c r="C1908" s="1">
        <v>1858</v>
      </c>
      <c r="D1908">
        <v>4179217.4663386708</v>
      </c>
      <c r="E1908">
        <v>406.11</v>
      </c>
      <c r="F1908">
        <f t="shared" si="29"/>
        <v>593.89</v>
      </c>
      <c r="G1908">
        <v>3144.6031745376972</v>
      </c>
      <c r="H1908" t="s">
        <v>209</v>
      </c>
      <c r="I1908" t="s">
        <v>205</v>
      </c>
      <c r="J1908" t="s">
        <v>213</v>
      </c>
    </row>
    <row r="1909" spans="1:10" x14ac:dyDescent="0.25">
      <c r="A1909" t="s">
        <v>226</v>
      </c>
      <c r="B1909" t="s">
        <v>29</v>
      </c>
      <c r="C1909" s="1">
        <v>1859</v>
      </c>
      <c r="D1909">
        <v>4207643.3012895789</v>
      </c>
      <c r="E1909">
        <v>412.55</v>
      </c>
      <c r="F1909">
        <f t="shared" si="29"/>
        <v>587.45000000000005</v>
      </c>
      <c r="G1909">
        <v>3175.3912561864468</v>
      </c>
      <c r="H1909" t="s">
        <v>209</v>
      </c>
      <c r="I1909" t="s">
        <v>205</v>
      </c>
      <c r="J1909" t="s">
        <v>213</v>
      </c>
    </row>
    <row r="1910" spans="1:10" x14ac:dyDescent="0.25">
      <c r="A1910" t="s">
        <v>226</v>
      </c>
      <c r="B1910" t="s">
        <v>29</v>
      </c>
      <c r="C1910" s="1">
        <v>1860</v>
      </c>
      <c r="D1910">
        <v>4235926.2448979001</v>
      </c>
      <c r="E1910">
        <v>385.13</v>
      </c>
      <c r="F1910">
        <f t="shared" si="29"/>
        <v>614.87</v>
      </c>
      <c r="G1910">
        <v>3206.4807062441582</v>
      </c>
      <c r="H1910" t="s">
        <v>209</v>
      </c>
      <c r="I1910" t="s">
        <v>205</v>
      </c>
      <c r="J1910" t="s">
        <v>213</v>
      </c>
    </row>
    <row r="1911" spans="1:10" x14ac:dyDescent="0.25">
      <c r="A1911" t="s">
        <v>226</v>
      </c>
      <c r="B1911" t="s">
        <v>29</v>
      </c>
      <c r="C1911" s="1">
        <v>1861</v>
      </c>
      <c r="D1911">
        <v>4265066.2906410107</v>
      </c>
      <c r="E1911">
        <v>428.73</v>
      </c>
      <c r="F1911">
        <f t="shared" si="29"/>
        <v>571.27</v>
      </c>
      <c r="G1911">
        <v>3228.9765828041145</v>
      </c>
      <c r="H1911" t="s">
        <v>209</v>
      </c>
      <c r="I1911" t="s">
        <v>205</v>
      </c>
      <c r="J1911" t="s">
        <v>213</v>
      </c>
    </row>
    <row r="1912" spans="1:10" x14ac:dyDescent="0.25">
      <c r="A1912" t="s">
        <v>226</v>
      </c>
      <c r="B1912" t="s">
        <v>29</v>
      </c>
      <c r="C1912" s="1">
        <v>1862</v>
      </c>
      <c r="D1912">
        <v>4294872.9621521449</v>
      </c>
      <c r="E1912">
        <v>406.11</v>
      </c>
      <c r="F1912">
        <f t="shared" si="29"/>
        <v>593.89</v>
      </c>
      <c r="G1912">
        <v>3251.6302133553208</v>
      </c>
      <c r="H1912" t="s">
        <v>209</v>
      </c>
      <c r="I1912" t="s">
        <v>205</v>
      </c>
      <c r="J1912" t="s">
        <v>213</v>
      </c>
    </row>
    <row r="1913" spans="1:10" x14ac:dyDescent="0.25">
      <c r="A1913" t="s">
        <v>226</v>
      </c>
      <c r="B1913" t="s">
        <v>29</v>
      </c>
      <c r="C1913" s="1">
        <v>1863</v>
      </c>
      <c r="D1913">
        <v>4325346.2581972918</v>
      </c>
      <c r="E1913">
        <v>420.61</v>
      </c>
      <c r="F1913">
        <f t="shared" si="29"/>
        <v>579.39</v>
      </c>
      <c r="G1913">
        <v>3274.4427036786174</v>
      </c>
      <c r="H1913" t="s">
        <v>209</v>
      </c>
      <c r="I1913" t="s">
        <v>205</v>
      </c>
      <c r="J1913" t="s">
        <v>213</v>
      </c>
    </row>
    <row r="1914" spans="1:10" x14ac:dyDescent="0.25">
      <c r="A1914" t="s">
        <v>226</v>
      </c>
      <c r="B1914" t="s">
        <v>29</v>
      </c>
      <c r="C1914" s="1">
        <v>1864</v>
      </c>
      <c r="D1914">
        <v>4356438.5589061584</v>
      </c>
      <c r="E1914">
        <v>406.11</v>
      </c>
      <c r="F1914">
        <f t="shared" si="29"/>
        <v>593.89</v>
      </c>
      <c r="G1914">
        <v>3297.4151673026136</v>
      </c>
      <c r="H1914" t="s">
        <v>209</v>
      </c>
      <c r="I1914" t="s">
        <v>205</v>
      </c>
      <c r="J1914" t="s">
        <v>213</v>
      </c>
    </row>
    <row r="1915" spans="1:10" x14ac:dyDescent="0.25">
      <c r="A1915" t="s">
        <v>226</v>
      </c>
      <c r="B1915" t="s">
        <v>29</v>
      </c>
      <c r="C1915" s="1">
        <v>1865</v>
      </c>
      <c r="D1915">
        <v>4388197.4817397781</v>
      </c>
      <c r="E1915">
        <v>438.48</v>
      </c>
      <c r="F1915">
        <f t="shared" si="29"/>
        <v>561.52</v>
      </c>
      <c r="G1915">
        <v>3320.5487255579501</v>
      </c>
      <c r="H1915" t="s">
        <v>209</v>
      </c>
      <c r="I1915" t="s">
        <v>205</v>
      </c>
      <c r="J1915" t="s">
        <v>213</v>
      </c>
    </row>
    <row r="1916" spans="1:10" x14ac:dyDescent="0.25">
      <c r="A1916" t="s">
        <v>226</v>
      </c>
      <c r="B1916" t="s">
        <v>29</v>
      </c>
      <c r="C1916" s="1">
        <v>1866</v>
      </c>
      <c r="D1916">
        <v>4420575.4068866223</v>
      </c>
      <c r="E1916">
        <v>451.47</v>
      </c>
      <c r="F1916">
        <f t="shared" si="29"/>
        <v>548.53</v>
      </c>
      <c r="G1916">
        <v>3343.8445076319467</v>
      </c>
      <c r="H1916" t="s">
        <v>209</v>
      </c>
      <c r="I1916" t="s">
        <v>205</v>
      </c>
      <c r="J1916" t="s">
        <v>213</v>
      </c>
    </row>
    <row r="1917" spans="1:10" x14ac:dyDescent="0.25">
      <c r="A1917" t="s">
        <v>226</v>
      </c>
      <c r="B1917" t="s">
        <v>29</v>
      </c>
      <c r="C1917" s="1">
        <v>1867</v>
      </c>
      <c r="D1917">
        <v>4453667.5702970996</v>
      </c>
      <c r="E1917">
        <v>410.94</v>
      </c>
      <c r="F1917">
        <f t="shared" si="29"/>
        <v>589.05999999999995</v>
      </c>
      <c r="G1917">
        <v>3367.3036506236253</v>
      </c>
      <c r="H1917" t="s">
        <v>209</v>
      </c>
      <c r="I1917" t="s">
        <v>205</v>
      </c>
      <c r="J1917" t="s">
        <v>213</v>
      </c>
    </row>
    <row r="1918" spans="1:10" x14ac:dyDescent="0.25">
      <c r="A1918" t="s">
        <v>226</v>
      </c>
      <c r="B1918" t="s">
        <v>29</v>
      </c>
      <c r="C1918" s="1">
        <v>1868</v>
      </c>
      <c r="D1918">
        <v>4487331.1150927842</v>
      </c>
      <c r="E1918">
        <v>402.88</v>
      </c>
      <c r="F1918">
        <f t="shared" si="29"/>
        <v>597.12</v>
      </c>
      <c r="G1918">
        <v>3390.92729959912</v>
      </c>
      <c r="H1918" t="s">
        <v>209</v>
      </c>
      <c r="I1918" t="s">
        <v>205</v>
      </c>
      <c r="J1918" t="s">
        <v>213</v>
      </c>
    </row>
    <row r="1919" spans="1:10" x14ac:dyDescent="0.25">
      <c r="A1919" t="s">
        <v>226</v>
      </c>
      <c r="B1919" t="s">
        <v>29</v>
      </c>
      <c r="C1919" s="1">
        <v>1869</v>
      </c>
      <c r="D1919">
        <v>4521661.277194703</v>
      </c>
      <c r="E1919">
        <v>393.18</v>
      </c>
      <c r="F1919">
        <f t="shared" si="29"/>
        <v>606.81999999999994</v>
      </c>
      <c r="G1919">
        <v>3414.7166076474819</v>
      </c>
      <c r="H1919" t="s">
        <v>209</v>
      </c>
      <c r="I1919" t="s">
        <v>205</v>
      </c>
      <c r="J1919" t="s">
        <v>213</v>
      </c>
    </row>
    <row r="1920" spans="1:10" x14ac:dyDescent="0.25">
      <c r="A1920" t="s">
        <v>226</v>
      </c>
      <c r="B1920" t="s">
        <v>29</v>
      </c>
      <c r="C1920" s="1">
        <v>1870</v>
      </c>
      <c r="D1920">
        <v>4556658.0553688472</v>
      </c>
      <c r="E1920">
        <v>410.94</v>
      </c>
      <c r="F1920">
        <f t="shared" si="29"/>
        <v>589.05999999999995</v>
      </c>
      <c r="G1920">
        <v>3438.672735936862</v>
      </c>
      <c r="H1920" t="s">
        <v>209</v>
      </c>
      <c r="I1920" t="s">
        <v>205</v>
      </c>
      <c r="J1920" t="s">
        <v>213</v>
      </c>
    </row>
    <row r="1921" spans="1:10" x14ac:dyDescent="0.25">
      <c r="A1921" t="s">
        <v>226</v>
      </c>
      <c r="B1921" t="s">
        <v>29</v>
      </c>
      <c r="C1921" s="1">
        <v>1871</v>
      </c>
      <c r="D1921">
        <v>4592369.0668118196</v>
      </c>
      <c r="E1921">
        <v>414.12</v>
      </c>
      <c r="F1921">
        <f t="shared" si="29"/>
        <v>585.88</v>
      </c>
      <c r="G1921">
        <v>3662.2444589994707</v>
      </c>
      <c r="H1921" t="s">
        <v>209</v>
      </c>
      <c r="I1921" t="s">
        <v>205</v>
      </c>
      <c r="J1921" t="s">
        <v>213</v>
      </c>
    </row>
    <row r="1922" spans="1:10" x14ac:dyDescent="0.25">
      <c r="A1922" t="s">
        <v>226</v>
      </c>
      <c r="B1922" t="s">
        <v>29</v>
      </c>
      <c r="C1922" s="1">
        <v>1872</v>
      </c>
      <c r="D1922">
        <v>4628889.5470039286</v>
      </c>
      <c r="E1922">
        <v>438.48</v>
      </c>
      <c r="F1922">
        <f t="shared" si="29"/>
        <v>561.52</v>
      </c>
      <c r="G1922">
        <v>3665.6022096133238</v>
      </c>
      <c r="H1922" t="s">
        <v>209</v>
      </c>
      <c r="I1922" t="s">
        <v>205</v>
      </c>
      <c r="J1922" t="s">
        <v>213</v>
      </c>
    </row>
    <row r="1923" spans="1:10" x14ac:dyDescent="0.25">
      <c r="A1923" t="s">
        <v>226</v>
      </c>
      <c r="B1923" t="s">
        <v>29</v>
      </c>
      <c r="C1923" s="1">
        <v>1873</v>
      </c>
      <c r="D1923">
        <v>4662828.5651249075</v>
      </c>
      <c r="E1923">
        <v>470.96</v>
      </c>
      <c r="F1923">
        <f t="shared" ref="F1923:F1986" si="30">1000-E1923</f>
        <v>529.04</v>
      </c>
      <c r="G1923">
        <v>3556.4438714862877</v>
      </c>
      <c r="H1923" t="s">
        <v>209</v>
      </c>
      <c r="I1923" t="s">
        <v>205</v>
      </c>
      <c r="J1923" t="s">
        <v>213</v>
      </c>
    </row>
    <row r="1924" spans="1:10" x14ac:dyDescent="0.25">
      <c r="A1924" t="s">
        <v>226</v>
      </c>
      <c r="B1924" t="s">
        <v>29</v>
      </c>
      <c r="C1924" s="1">
        <v>1874</v>
      </c>
      <c r="D1924">
        <v>4700983.0177835263</v>
      </c>
      <c r="E1924">
        <v>422.24</v>
      </c>
      <c r="F1924">
        <f t="shared" si="30"/>
        <v>577.76</v>
      </c>
      <c r="G1924">
        <v>3691.2253462100693</v>
      </c>
      <c r="H1924" t="s">
        <v>209</v>
      </c>
      <c r="I1924" t="s">
        <v>205</v>
      </c>
      <c r="J1924" t="s">
        <v>213</v>
      </c>
    </row>
    <row r="1925" spans="1:10" x14ac:dyDescent="0.25">
      <c r="A1925" t="s">
        <v>226</v>
      </c>
      <c r="B1925" t="s">
        <v>29</v>
      </c>
      <c r="C1925" s="1">
        <v>1875</v>
      </c>
      <c r="D1925">
        <v>4739979.5156284627</v>
      </c>
      <c r="E1925">
        <v>394.8</v>
      </c>
      <c r="F1925">
        <f t="shared" si="30"/>
        <v>605.20000000000005</v>
      </c>
      <c r="G1925">
        <v>3685.4618516870519</v>
      </c>
      <c r="H1925" t="s">
        <v>209</v>
      </c>
      <c r="I1925" t="s">
        <v>205</v>
      </c>
      <c r="J1925" t="s">
        <v>213</v>
      </c>
    </row>
    <row r="1926" spans="1:10" x14ac:dyDescent="0.25">
      <c r="A1926" t="s">
        <v>226</v>
      </c>
      <c r="B1926" t="s">
        <v>29</v>
      </c>
      <c r="C1926" s="1">
        <v>1876</v>
      </c>
      <c r="D1926">
        <v>4779818.0571009656</v>
      </c>
      <c r="E1926">
        <v>401.27</v>
      </c>
      <c r="F1926">
        <f t="shared" si="30"/>
        <v>598.73</v>
      </c>
      <c r="G1926">
        <v>3744.3028283964049</v>
      </c>
      <c r="H1926" t="s">
        <v>209</v>
      </c>
      <c r="I1926" t="s">
        <v>205</v>
      </c>
      <c r="J1926" t="s">
        <v>213</v>
      </c>
    </row>
    <row r="1927" spans="1:10" x14ac:dyDescent="0.25">
      <c r="A1927" t="s">
        <v>226</v>
      </c>
      <c r="B1927" t="s">
        <v>29</v>
      </c>
      <c r="C1927" s="1">
        <v>1877</v>
      </c>
      <c r="D1927">
        <v>4818155.0264347717</v>
      </c>
      <c r="E1927">
        <v>418.99</v>
      </c>
      <c r="F1927">
        <f t="shared" si="30"/>
        <v>581.01</v>
      </c>
      <c r="G1927">
        <v>3847.4216945158587</v>
      </c>
      <c r="H1927" t="s">
        <v>209</v>
      </c>
      <c r="I1927" t="s">
        <v>205</v>
      </c>
      <c r="J1927" t="s">
        <v>213</v>
      </c>
    </row>
    <row r="1928" spans="1:10" x14ac:dyDescent="0.25">
      <c r="A1928" t="s">
        <v>226</v>
      </c>
      <c r="B1928" t="s">
        <v>29</v>
      </c>
      <c r="C1928" s="1">
        <v>1878</v>
      </c>
      <c r="D1928">
        <v>4860092.505446123</v>
      </c>
      <c r="E1928">
        <v>409.33</v>
      </c>
      <c r="F1928">
        <f t="shared" si="30"/>
        <v>590.67000000000007</v>
      </c>
      <c r="G1928">
        <v>3950.1366751605983</v>
      </c>
      <c r="H1928" t="s">
        <v>209</v>
      </c>
      <c r="I1928" t="s">
        <v>205</v>
      </c>
      <c r="J1928" t="s">
        <v>213</v>
      </c>
    </row>
    <row r="1929" spans="1:10" x14ac:dyDescent="0.25">
      <c r="A1929" t="s">
        <v>226</v>
      </c>
      <c r="B1929" t="s">
        <v>29</v>
      </c>
      <c r="C1929" s="1">
        <v>1879</v>
      </c>
      <c r="D1929">
        <v>4903441.6721465653</v>
      </c>
      <c r="E1929">
        <v>389.96</v>
      </c>
      <c r="F1929">
        <f t="shared" si="30"/>
        <v>610.04</v>
      </c>
      <c r="G1929">
        <v>3898.2909599948816</v>
      </c>
      <c r="H1929" t="s">
        <v>209</v>
      </c>
      <c r="I1929" t="s">
        <v>205</v>
      </c>
      <c r="J1929" t="s">
        <v>213</v>
      </c>
    </row>
    <row r="1930" spans="1:10" x14ac:dyDescent="0.25">
      <c r="A1930" t="s">
        <v>226</v>
      </c>
      <c r="B1930" t="s">
        <v>29</v>
      </c>
      <c r="C1930" s="1">
        <v>1880</v>
      </c>
      <c r="D1930">
        <v>4947026.0751113258</v>
      </c>
      <c r="E1930">
        <v>406.11</v>
      </c>
      <c r="F1930">
        <f t="shared" si="30"/>
        <v>593.89</v>
      </c>
      <c r="G1930">
        <v>3927.9338470715065</v>
      </c>
      <c r="H1930" t="s">
        <v>209</v>
      </c>
      <c r="I1930" t="s">
        <v>205</v>
      </c>
      <c r="J1930" t="s">
        <v>213</v>
      </c>
    </row>
    <row r="1931" spans="1:10" x14ac:dyDescent="0.25">
      <c r="A1931" t="s">
        <v>226</v>
      </c>
      <c r="B1931" t="s">
        <v>29</v>
      </c>
      <c r="C1931" s="1">
        <v>1881</v>
      </c>
      <c r="D1931">
        <v>4989971.2208278477</v>
      </c>
      <c r="E1931">
        <v>406.11</v>
      </c>
      <c r="F1931">
        <f t="shared" si="30"/>
        <v>593.89</v>
      </c>
      <c r="G1931">
        <v>4062.6699678965838</v>
      </c>
      <c r="H1931" t="s">
        <v>209</v>
      </c>
      <c r="I1931" t="s">
        <v>205</v>
      </c>
      <c r="J1931" t="s">
        <v>213</v>
      </c>
    </row>
    <row r="1932" spans="1:10" x14ac:dyDescent="0.25">
      <c r="A1932" t="s">
        <v>226</v>
      </c>
      <c r="B1932" t="s">
        <v>29</v>
      </c>
      <c r="C1932" s="1">
        <v>1882</v>
      </c>
      <c r="D1932">
        <v>5033967.273186232</v>
      </c>
      <c r="E1932">
        <v>415.74</v>
      </c>
      <c r="F1932">
        <f t="shared" si="30"/>
        <v>584.26</v>
      </c>
      <c r="G1932">
        <v>4062.2206551628578</v>
      </c>
      <c r="H1932" t="s">
        <v>209</v>
      </c>
      <c r="I1932" t="s">
        <v>205</v>
      </c>
      <c r="J1932" t="s">
        <v>213</v>
      </c>
    </row>
    <row r="1933" spans="1:10" x14ac:dyDescent="0.25">
      <c r="A1933" t="s">
        <v>226</v>
      </c>
      <c r="B1933" t="s">
        <v>29</v>
      </c>
      <c r="C1933" s="1">
        <v>1883</v>
      </c>
      <c r="D1933">
        <v>5078229.9324851613</v>
      </c>
      <c r="E1933">
        <v>410.94</v>
      </c>
      <c r="F1933">
        <f t="shared" si="30"/>
        <v>589.05999999999995</v>
      </c>
      <c r="G1933">
        <v>4202.5955472163023</v>
      </c>
      <c r="H1933" t="s">
        <v>209</v>
      </c>
      <c r="I1933" t="s">
        <v>205</v>
      </c>
      <c r="J1933" t="s">
        <v>213</v>
      </c>
    </row>
    <row r="1934" spans="1:10" x14ac:dyDescent="0.25">
      <c r="A1934" t="s">
        <v>226</v>
      </c>
      <c r="B1934" t="s">
        <v>29</v>
      </c>
      <c r="C1934" s="1">
        <v>1884</v>
      </c>
      <c r="D1934">
        <v>5122046.3926718924</v>
      </c>
      <c r="E1934">
        <v>401.27</v>
      </c>
      <c r="F1934">
        <f t="shared" si="30"/>
        <v>598.73</v>
      </c>
      <c r="G1934">
        <v>4288.0455418945794</v>
      </c>
      <c r="H1934" t="s">
        <v>209</v>
      </c>
      <c r="I1934" t="s">
        <v>205</v>
      </c>
      <c r="J1934" t="s">
        <v>213</v>
      </c>
    </row>
    <row r="1935" spans="1:10" x14ac:dyDescent="0.25">
      <c r="A1935" t="s">
        <v>226</v>
      </c>
      <c r="B1935" t="s">
        <v>29</v>
      </c>
      <c r="C1935" s="1">
        <v>1885</v>
      </c>
      <c r="D1935">
        <v>5167349.9461548943</v>
      </c>
      <c r="E1935">
        <v>414.12</v>
      </c>
      <c r="F1935">
        <f t="shared" si="30"/>
        <v>585.88</v>
      </c>
      <c r="G1935">
        <v>4234.5280156393519</v>
      </c>
      <c r="H1935" t="s">
        <v>209</v>
      </c>
      <c r="I1935" t="s">
        <v>205</v>
      </c>
      <c r="J1935" t="s">
        <v>213</v>
      </c>
    </row>
    <row r="1936" spans="1:10" x14ac:dyDescent="0.25">
      <c r="A1936" t="s">
        <v>226</v>
      </c>
      <c r="B1936" t="s">
        <v>29</v>
      </c>
      <c r="C1936" s="1">
        <v>1886</v>
      </c>
      <c r="D1936">
        <v>5213884.1856204011</v>
      </c>
      <c r="E1936">
        <v>406.11</v>
      </c>
      <c r="F1936">
        <f t="shared" si="30"/>
        <v>593.89</v>
      </c>
      <c r="G1936">
        <v>4344.8283911861326</v>
      </c>
      <c r="H1936" t="s">
        <v>209</v>
      </c>
      <c r="I1936" t="s">
        <v>205</v>
      </c>
      <c r="J1936" t="s">
        <v>213</v>
      </c>
    </row>
    <row r="1937" spans="1:10" x14ac:dyDescent="0.25">
      <c r="A1937" t="s">
        <v>226</v>
      </c>
      <c r="B1937" t="s">
        <v>29</v>
      </c>
      <c r="C1937" s="1">
        <v>1887</v>
      </c>
      <c r="D1937">
        <v>5259516.2903490188</v>
      </c>
      <c r="E1937">
        <v>396.42</v>
      </c>
      <c r="F1937">
        <f t="shared" si="30"/>
        <v>603.57999999999993</v>
      </c>
      <c r="G1937">
        <v>4617.4710889212311</v>
      </c>
      <c r="H1937" t="s">
        <v>209</v>
      </c>
      <c r="I1937" t="s">
        <v>205</v>
      </c>
      <c r="J1937" t="s">
        <v>213</v>
      </c>
    </row>
    <row r="1938" spans="1:10" x14ac:dyDescent="0.25">
      <c r="A1938" t="s">
        <v>226</v>
      </c>
      <c r="B1938" t="s">
        <v>29</v>
      </c>
      <c r="C1938" s="1">
        <v>1888</v>
      </c>
      <c r="D1938">
        <v>5307966.4545043865</v>
      </c>
      <c r="E1938">
        <v>404.5</v>
      </c>
      <c r="F1938">
        <f t="shared" si="30"/>
        <v>595.5</v>
      </c>
      <c r="G1938">
        <v>4579.5302728615652</v>
      </c>
      <c r="H1938" t="s">
        <v>209</v>
      </c>
      <c r="I1938" t="s">
        <v>205</v>
      </c>
      <c r="J1938" t="s">
        <v>213</v>
      </c>
    </row>
    <row r="1939" spans="1:10" x14ac:dyDescent="0.25">
      <c r="A1939" t="s">
        <v>226</v>
      </c>
      <c r="B1939" t="s">
        <v>29</v>
      </c>
      <c r="C1939" s="1">
        <v>1889</v>
      </c>
      <c r="D1939">
        <v>5357689.2555131456</v>
      </c>
      <c r="E1939">
        <v>383.5</v>
      </c>
      <c r="F1939">
        <f t="shared" si="30"/>
        <v>616.5</v>
      </c>
      <c r="G1939">
        <v>4509.2361044649442</v>
      </c>
      <c r="H1939" t="s">
        <v>209</v>
      </c>
      <c r="I1939" t="s">
        <v>205</v>
      </c>
      <c r="J1939" t="s">
        <v>213</v>
      </c>
    </row>
    <row r="1940" spans="1:10" x14ac:dyDescent="0.25">
      <c r="A1940" t="s">
        <v>226</v>
      </c>
      <c r="B1940" t="s">
        <v>29</v>
      </c>
      <c r="C1940" s="1">
        <v>1890</v>
      </c>
      <c r="D1940">
        <v>5408502.8773249518</v>
      </c>
      <c r="E1940">
        <v>420.61</v>
      </c>
      <c r="F1940">
        <f t="shared" si="30"/>
        <v>579.39</v>
      </c>
      <c r="G1940">
        <v>4724.9738434984592</v>
      </c>
      <c r="H1940" t="s">
        <v>209</v>
      </c>
      <c r="I1940" t="s">
        <v>205</v>
      </c>
      <c r="J1940" t="s">
        <v>213</v>
      </c>
    </row>
    <row r="1941" spans="1:10" x14ac:dyDescent="0.25">
      <c r="A1941" t="s">
        <v>226</v>
      </c>
      <c r="B1941" t="s">
        <v>29</v>
      </c>
      <c r="C1941" s="1">
        <v>1891</v>
      </c>
      <c r="D1941">
        <v>5460589.1315028388</v>
      </c>
      <c r="E1941">
        <v>394.8</v>
      </c>
      <c r="F1941">
        <f t="shared" si="30"/>
        <v>605.20000000000005</v>
      </c>
      <c r="G1941">
        <v>4857.6502608348947</v>
      </c>
      <c r="H1941" t="s">
        <v>209</v>
      </c>
      <c r="I1941" t="s">
        <v>205</v>
      </c>
      <c r="J1941" t="s">
        <v>213</v>
      </c>
    </row>
    <row r="1942" spans="1:10" x14ac:dyDescent="0.25">
      <c r="A1942" t="s">
        <v>226</v>
      </c>
      <c r="B1942" t="s">
        <v>29</v>
      </c>
      <c r="C1942" s="1">
        <v>1892</v>
      </c>
      <c r="D1942">
        <v>5513857.1089558955</v>
      </c>
      <c r="E1942">
        <v>420.61</v>
      </c>
      <c r="F1942">
        <f t="shared" si="30"/>
        <v>579.39</v>
      </c>
      <c r="G1942">
        <v>4925.2274057201712</v>
      </c>
      <c r="H1942" t="s">
        <v>209</v>
      </c>
      <c r="I1942" t="s">
        <v>205</v>
      </c>
      <c r="J1942" t="s">
        <v>213</v>
      </c>
    </row>
    <row r="1943" spans="1:10" x14ac:dyDescent="0.25">
      <c r="A1943" t="s">
        <v>226</v>
      </c>
      <c r="B1943" t="s">
        <v>29</v>
      </c>
      <c r="C1943" s="1">
        <v>1893</v>
      </c>
      <c r="D1943">
        <v>5568306.8074965598</v>
      </c>
      <c r="E1943">
        <v>377.02</v>
      </c>
      <c r="F1943">
        <f t="shared" si="30"/>
        <v>622.98</v>
      </c>
      <c r="G1943">
        <v>4917.1374787559998</v>
      </c>
      <c r="H1943" t="s">
        <v>209</v>
      </c>
      <c r="I1943" t="s">
        <v>205</v>
      </c>
      <c r="J1943" t="s">
        <v>213</v>
      </c>
    </row>
    <row r="1944" spans="1:10" x14ac:dyDescent="0.25">
      <c r="A1944" t="s">
        <v>226</v>
      </c>
      <c r="B1944" t="s">
        <v>29</v>
      </c>
      <c r="C1944" s="1">
        <v>1894</v>
      </c>
      <c r="D1944">
        <v>5623938.2249372657</v>
      </c>
      <c r="E1944">
        <v>407.72</v>
      </c>
      <c r="F1944">
        <f t="shared" si="30"/>
        <v>592.28</v>
      </c>
      <c r="G1944">
        <v>5161.7841207863958</v>
      </c>
      <c r="H1944" t="s">
        <v>209</v>
      </c>
      <c r="I1944" t="s">
        <v>205</v>
      </c>
      <c r="J1944" t="s">
        <v>213</v>
      </c>
    </row>
    <row r="1945" spans="1:10" x14ac:dyDescent="0.25">
      <c r="A1945" t="s">
        <v>226</v>
      </c>
      <c r="B1945" t="s">
        <v>29</v>
      </c>
      <c r="C1945" s="1">
        <v>1895</v>
      </c>
      <c r="D1945">
        <v>5680751.3590904484</v>
      </c>
      <c r="E1945">
        <v>391.57</v>
      </c>
      <c r="F1945">
        <f t="shared" si="30"/>
        <v>608.43000000000006</v>
      </c>
      <c r="G1945">
        <v>5258.2459525273398</v>
      </c>
      <c r="H1945" t="s">
        <v>209</v>
      </c>
      <c r="I1945" t="s">
        <v>205</v>
      </c>
      <c r="J1945" t="s">
        <v>213</v>
      </c>
    </row>
    <row r="1946" spans="1:10" x14ac:dyDescent="0.25">
      <c r="A1946" t="s">
        <v>226</v>
      </c>
      <c r="B1946" t="s">
        <v>29</v>
      </c>
      <c r="C1946" s="1">
        <v>1896</v>
      </c>
      <c r="D1946">
        <v>5739018.927300659</v>
      </c>
      <c r="E1946">
        <v>373.78</v>
      </c>
      <c r="F1946">
        <f t="shared" si="30"/>
        <v>626.22</v>
      </c>
      <c r="G1946">
        <v>5296.3940784378674</v>
      </c>
      <c r="H1946" t="s">
        <v>209</v>
      </c>
      <c r="I1946" t="s">
        <v>205</v>
      </c>
      <c r="J1946" t="s">
        <v>213</v>
      </c>
    </row>
    <row r="1947" spans="1:10" x14ac:dyDescent="0.25">
      <c r="A1947" t="s">
        <v>226</v>
      </c>
      <c r="B1947" t="s">
        <v>29</v>
      </c>
      <c r="C1947" s="1">
        <v>1897</v>
      </c>
      <c r="D1947">
        <v>5798377.3010570556</v>
      </c>
      <c r="E1947">
        <v>370.54</v>
      </c>
      <c r="F1947">
        <f t="shared" si="30"/>
        <v>629.46</v>
      </c>
      <c r="G1947">
        <v>5365.9598919028804</v>
      </c>
      <c r="H1947" t="s">
        <v>209</v>
      </c>
      <c r="I1947" t="s">
        <v>205</v>
      </c>
      <c r="J1947" t="s">
        <v>213</v>
      </c>
    </row>
    <row r="1948" spans="1:10" x14ac:dyDescent="0.25">
      <c r="A1948" t="s">
        <v>226</v>
      </c>
      <c r="B1948" t="s">
        <v>29</v>
      </c>
      <c r="C1948" s="1">
        <v>1898</v>
      </c>
      <c r="D1948">
        <v>5858371.9463477377</v>
      </c>
      <c r="E1948">
        <v>364.1</v>
      </c>
      <c r="F1948">
        <f t="shared" si="30"/>
        <v>635.9</v>
      </c>
      <c r="G1948">
        <v>5624.9299264983147</v>
      </c>
      <c r="H1948" t="s">
        <v>209</v>
      </c>
      <c r="I1948" t="s">
        <v>205</v>
      </c>
      <c r="J1948" t="s">
        <v>213</v>
      </c>
    </row>
    <row r="1949" spans="1:10" x14ac:dyDescent="0.25">
      <c r="A1949" t="s">
        <v>226</v>
      </c>
      <c r="B1949" t="s">
        <v>29</v>
      </c>
      <c r="C1949" s="1">
        <v>1899</v>
      </c>
      <c r="D1949">
        <v>5918821.049309927</v>
      </c>
      <c r="E1949">
        <v>356.05</v>
      </c>
      <c r="F1949">
        <f t="shared" si="30"/>
        <v>643.95000000000005</v>
      </c>
      <c r="G1949">
        <v>5699.1760136783751</v>
      </c>
      <c r="H1949" t="s">
        <v>209</v>
      </c>
      <c r="I1949" t="s">
        <v>205</v>
      </c>
      <c r="J1949" t="s">
        <v>213</v>
      </c>
    </row>
    <row r="1950" spans="1:10" x14ac:dyDescent="0.25">
      <c r="A1950" t="s">
        <v>226</v>
      </c>
      <c r="B1950" t="s">
        <v>29</v>
      </c>
      <c r="C1950" s="1">
        <v>1900</v>
      </c>
      <c r="D1950">
        <v>5979724.609102251</v>
      </c>
      <c r="E1950">
        <v>375.39</v>
      </c>
      <c r="F1950">
        <f t="shared" si="30"/>
        <v>624.61</v>
      </c>
      <c r="G1950">
        <v>5703.5566595575046</v>
      </c>
      <c r="H1950" t="s">
        <v>209</v>
      </c>
      <c r="I1950" t="s">
        <v>205</v>
      </c>
      <c r="J1950" t="s">
        <v>213</v>
      </c>
    </row>
    <row r="1951" spans="1:10" x14ac:dyDescent="0.25">
      <c r="A1951" t="s">
        <v>226</v>
      </c>
      <c r="B1951" t="s">
        <v>29</v>
      </c>
      <c r="C1951" s="1">
        <v>1901</v>
      </c>
      <c r="D1951">
        <v>6041264.4373438349</v>
      </c>
      <c r="E1951">
        <v>339.88</v>
      </c>
      <c r="F1951">
        <f t="shared" si="30"/>
        <v>660.12</v>
      </c>
      <c r="G1951">
        <v>5681.1884373028161</v>
      </c>
      <c r="H1951" t="s">
        <v>209</v>
      </c>
      <c r="I1951" t="s">
        <v>205</v>
      </c>
      <c r="J1951" t="s">
        <v>213</v>
      </c>
    </row>
    <row r="1952" spans="1:10" x14ac:dyDescent="0.25">
      <c r="A1952" t="s">
        <v>226</v>
      </c>
      <c r="B1952" t="s">
        <v>29</v>
      </c>
      <c r="C1952" s="1">
        <v>1902</v>
      </c>
      <c r="D1952">
        <v>6101915.3292681351</v>
      </c>
      <c r="E1952">
        <v>351.19</v>
      </c>
      <c r="F1952">
        <f t="shared" si="30"/>
        <v>648.80999999999995</v>
      </c>
      <c r="G1952">
        <v>5856.3344898574796</v>
      </c>
      <c r="H1952" t="s">
        <v>209</v>
      </c>
      <c r="I1952" t="s">
        <v>205</v>
      </c>
      <c r="J1952" t="s">
        <v>213</v>
      </c>
    </row>
    <row r="1953" spans="1:10" x14ac:dyDescent="0.25">
      <c r="A1953" t="s">
        <v>226</v>
      </c>
      <c r="B1953" t="s">
        <v>29</v>
      </c>
      <c r="C1953" s="1">
        <v>1903</v>
      </c>
      <c r="D1953">
        <v>6164687.289096429</v>
      </c>
      <c r="E1953">
        <v>349.57</v>
      </c>
      <c r="F1953">
        <f t="shared" si="30"/>
        <v>650.43000000000006</v>
      </c>
      <c r="G1953">
        <v>5861.1029336626725</v>
      </c>
      <c r="H1953" t="s">
        <v>209</v>
      </c>
      <c r="I1953" t="s">
        <v>205</v>
      </c>
      <c r="J1953" t="s">
        <v>213</v>
      </c>
    </row>
    <row r="1954" spans="1:10" x14ac:dyDescent="0.25">
      <c r="A1954" t="s">
        <v>226</v>
      </c>
      <c r="B1954" t="s">
        <v>29</v>
      </c>
      <c r="C1954" s="1">
        <v>1904</v>
      </c>
      <c r="D1954">
        <v>6228014.7085016612</v>
      </c>
      <c r="E1954">
        <v>341.52</v>
      </c>
      <c r="F1954">
        <f t="shared" si="30"/>
        <v>658.48</v>
      </c>
      <c r="G1954">
        <v>5904.5971866619047</v>
      </c>
      <c r="H1954" t="s">
        <v>209</v>
      </c>
      <c r="I1954" t="s">
        <v>205</v>
      </c>
      <c r="J1954" t="s">
        <v>213</v>
      </c>
    </row>
    <row r="1955" spans="1:10" x14ac:dyDescent="0.25">
      <c r="A1955" t="s">
        <v>226</v>
      </c>
      <c r="B1955" t="s">
        <v>29</v>
      </c>
      <c r="C1955" s="1">
        <v>1905</v>
      </c>
      <c r="D1955">
        <v>6292119.8011365365</v>
      </c>
      <c r="E1955">
        <v>375.39</v>
      </c>
      <c r="F1955">
        <f t="shared" si="30"/>
        <v>624.61</v>
      </c>
      <c r="G1955">
        <v>6186.4537042048942</v>
      </c>
      <c r="H1955" t="s">
        <v>209</v>
      </c>
      <c r="I1955" t="s">
        <v>205</v>
      </c>
      <c r="J1955" t="s">
        <v>213</v>
      </c>
    </row>
    <row r="1956" spans="1:10" x14ac:dyDescent="0.25">
      <c r="A1956" t="s">
        <v>226</v>
      </c>
      <c r="B1956" t="s">
        <v>29</v>
      </c>
      <c r="C1956" s="1">
        <v>1906</v>
      </c>
      <c r="D1956">
        <v>6356447.029201543</v>
      </c>
      <c r="E1956">
        <v>328.51</v>
      </c>
      <c r="F1956">
        <f t="shared" si="30"/>
        <v>671.49</v>
      </c>
      <c r="G1956">
        <v>6374.3162958324465</v>
      </c>
      <c r="H1956" t="s">
        <v>209</v>
      </c>
      <c r="I1956" t="s">
        <v>205</v>
      </c>
      <c r="J1956" t="s">
        <v>213</v>
      </c>
    </row>
    <row r="1957" spans="1:10" x14ac:dyDescent="0.25">
      <c r="A1957" t="s">
        <v>226</v>
      </c>
      <c r="B1957" t="s">
        <v>29</v>
      </c>
      <c r="C1957" s="1">
        <v>1907</v>
      </c>
      <c r="D1957">
        <v>6420774.1778785205</v>
      </c>
      <c r="E1957">
        <v>339.88</v>
      </c>
      <c r="F1957">
        <f t="shared" si="30"/>
        <v>660.12</v>
      </c>
      <c r="G1957">
        <v>6714.7972626365681</v>
      </c>
      <c r="H1957" t="s">
        <v>209</v>
      </c>
      <c r="I1957" t="s">
        <v>205</v>
      </c>
      <c r="J1957" t="s">
        <v>213</v>
      </c>
    </row>
    <row r="1958" spans="1:10" x14ac:dyDescent="0.25">
      <c r="A1958" t="s">
        <v>226</v>
      </c>
      <c r="B1958" t="s">
        <v>29</v>
      </c>
      <c r="C1958" s="1">
        <v>1908</v>
      </c>
      <c r="D1958">
        <v>6485167.9114483865</v>
      </c>
      <c r="E1958">
        <v>323.63</v>
      </c>
      <c r="F1958">
        <f t="shared" si="30"/>
        <v>676.37</v>
      </c>
      <c r="G1958">
        <v>6693.1225918052651</v>
      </c>
      <c r="H1958" t="s">
        <v>209</v>
      </c>
      <c r="I1958" t="s">
        <v>205</v>
      </c>
      <c r="J1958" t="s">
        <v>213</v>
      </c>
    </row>
    <row r="1959" spans="1:10" x14ac:dyDescent="0.25">
      <c r="A1959" t="s">
        <v>226</v>
      </c>
      <c r="B1959" t="s">
        <v>29</v>
      </c>
      <c r="C1959" s="1">
        <v>1909</v>
      </c>
      <c r="D1959">
        <v>6547561.638354593</v>
      </c>
      <c r="E1959">
        <v>339.88</v>
      </c>
      <c r="F1959">
        <f t="shared" si="30"/>
        <v>660.12</v>
      </c>
      <c r="G1959">
        <v>6620.3745957768315</v>
      </c>
      <c r="H1959" t="s">
        <v>209</v>
      </c>
      <c r="I1959" t="s">
        <v>205</v>
      </c>
      <c r="J1959" t="s">
        <v>213</v>
      </c>
    </row>
    <row r="1960" spans="1:10" x14ac:dyDescent="0.25">
      <c r="A1960" t="s">
        <v>226</v>
      </c>
      <c r="B1960" t="s">
        <v>29</v>
      </c>
      <c r="C1960" s="1">
        <v>1910</v>
      </c>
      <c r="D1960">
        <v>6608155.3548951093</v>
      </c>
      <c r="E1960">
        <v>307.33999999999997</v>
      </c>
      <c r="F1960">
        <f t="shared" si="30"/>
        <v>692.66000000000008</v>
      </c>
      <c r="G1960">
        <v>6664.8938391219453</v>
      </c>
      <c r="H1960" t="s">
        <v>209</v>
      </c>
      <c r="I1960" t="s">
        <v>205</v>
      </c>
      <c r="J1960" t="s">
        <v>213</v>
      </c>
    </row>
    <row r="1961" spans="1:10" x14ac:dyDescent="0.25">
      <c r="A1961" t="s">
        <v>226</v>
      </c>
      <c r="B1961" t="s">
        <v>29</v>
      </c>
      <c r="C1961" s="1">
        <v>1911</v>
      </c>
      <c r="D1961">
        <v>6668748.996654572</v>
      </c>
      <c r="E1961">
        <v>335.93200000000002</v>
      </c>
      <c r="F1961">
        <f t="shared" si="30"/>
        <v>664.06799999999998</v>
      </c>
      <c r="G1961">
        <v>6805.0494900100311</v>
      </c>
      <c r="H1961" t="s">
        <v>209</v>
      </c>
      <c r="I1961" t="s">
        <v>205</v>
      </c>
      <c r="J1961" t="s">
        <v>213</v>
      </c>
    </row>
    <row r="1962" spans="1:10" x14ac:dyDescent="0.25">
      <c r="A1962" t="s">
        <v>226</v>
      </c>
      <c r="B1962" t="s">
        <v>29</v>
      </c>
      <c r="C1962" s="1">
        <v>1912</v>
      </c>
      <c r="D1962">
        <v>6719742.9308745889</v>
      </c>
      <c r="E1962">
        <v>293.01900000000001</v>
      </c>
      <c r="F1962">
        <f t="shared" si="30"/>
        <v>706.98099999999999</v>
      </c>
      <c r="G1962">
        <v>7075.996027750185</v>
      </c>
      <c r="H1962" t="s">
        <v>209</v>
      </c>
      <c r="I1962" t="s">
        <v>205</v>
      </c>
      <c r="J1962" t="s">
        <v>213</v>
      </c>
    </row>
    <row r="1963" spans="1:10" x14ac:dyDescent="0.25">
      <c r="A1963" t="s">
        <v>226</v>
      </c>
      <c r="B1963" t="s">
        <v>29</v>
      </c>
      <c r="C1963" s="1">
        <v>1913</v>
      </c>
      <c r="D1963">
        <v>6765403.6761405347</v>
      </c>
      <c r="E1963">
        <v>307.06700000000001</v>
      </c>
      <c r="F1963">
        <f t="shared" si="30"/>
        <v>692.93299999999999</v>
      </c>
      <c r="G1963">
        <v>6984.2654350530729</v>
      </c>
      <c r="H1963" t="s">
        <v>209</v>
      </c>
      <c r="I1963" t="s">
        <v>205</v>
      </c>
      <c r="J1963" t="s">
        <v>213</v>
      </c>
    </row>
    <row r="1964" spans="1:10" x14ac:dyDescent="0.25">
      <c r="A1964" t="s">
        <v>226</v>
      </c>
      <c r="B1964" t="s">
        <v>29</v>
      </c>
      <c r="C1964" s="1">
        <v>1914</v>
      </c>
      <c r="D1964">
        <v>6805064.6019833907</v>
      </c>
      <c r="E1964">
        <v>277.10199999999998</v>
      </c>
      <c r="F1964">
        <f t="shared" si="30"/>
        <v>722.89800000000002</v>
      </c>
      <c r="G1964">
        <v>5785.6838419792966</v>
      </c>
      <c r="H1964" t="s">
        <v>209</v>
      </c>
      <c r="I1964" t="s">
        <v>205</v>
      </c>
      <c r="J1964" t="s">
        <v>213</v>
      </c>
    </row>
    <row r="1965" spans="1:10" x14ac:dyDescent="0.25">
      <c r="A1965" t="s">
        <v>226</v>
      </c>
      <c r="B1965" t="s">
        <v>29</v>
      </c>
      <c r="C1965" s="1">
        <v>1915</v>
      </c>
      <c r="D1965">
        <v>6824392.9610192748</v>
      </c>
      <c r="E1965">
        <v>350.755</v>
      </c>
      <c r="F1965">
        <f t="shared" si="30"/>
        <v>649.245</v>
      </c>
      <c r="G1965">
        <v>5328.7143632686157</v>
      </c>
      <c r="H1965" t="s">
        <v>209</v>
      </c>
      <c r="I1965" t="s">
        <v>205</v>
      </c>
      <c r="J1965" t="s">
        <v>213</v>
      </c>
    </row>
    <row r="1966" spans="1:10" x14ac:dyDescent="0.25">
      <c r="A1966" t="s">
        <v>226</v>
      </c>
      <c r="B1966" t="s">
        <v>29</v>
      </c>
      <c r="C1966" s="1">
        <v>1916</v>
      </c>
      <c r="D1966">
        <v>6817389.0352196516</v>
      </c>
      <c r="E1966">
        <v>308.37400000000002</v>
      </c>
      <c r="F1966">
        <f t="shared" si="30"/>
        <v>691.62599999999998</v>
      </c>
      <c r="G1966">
        <v>5268.751011299024</v>
      </c>
      <c r="H1966" t="s">
        <v>209</v>
      </c>
      <c r="I1966" t="s">
        <v>205</v>
      </c>
      <c r="J1966" t="s">
        <v>213</v>
      </c>
    </row>
    <row r="1967" spans="1:10" x14ac:dyDescent="0.25">
      <c r="A1967" t="s">
        <v>226</v>
      </c>
      <c r="B1967" t="s">
        <v>29</v>
      </c>
      <c r="C1967" s="1">
        <v>1917</v>
      </c>
      <c r="D1967">
        <v>6778719.7604712043</v>
      </c>
      <c r="E1967">
        <v>298.03899999999999</v>
      </c>
      <c r="F1967">
        <f t="shared" si="30"/>
        <v>701.96100000000001</v>
      </c>
      <c r="G1967">
        <v>5177.1470302429452</v>
      </c>
      <c r="H1967" t="s">
        <v>209</v>
      </c>
      <c r="I1967" t="s">
        <v>205</v>
      </c>
      <c r="J1967" t="s">
        <v>213</v>
      </c>
    </row>
    <row r="1968" spans="1:10" x14ac:dyDescent="0.25">
      <c r="A1968" t="s">
        <v>226</v>
      </c>
      <c r="B1968" t="s">
        <v>29</v>
      </c>
      <c r="C1968" s="1">
        <v>1918</v>
      </c>
      <c r="D1968">
        <v>6643726.7077462189</v>
      </c>
      <c r="E1968">
        <v>308.68200000000002</v>
      </c>
      <c r="F1968">
        <f t="shared" si="30"/>
        <v>691.31799999999998</v>
      </c>
      <c r="G1968">
        <v>5105.4152361042616</v>
      </c>
      <c r="H1968" t="s">
        <v>209</v>
      </c>
      <c r="I1968" t="s">
        <v>205</v>
      </c>
      <c r="J1968" t="s">
        <v>213</v>
      </c>
    </row>
    <row r="1969" spans="1:10" x14ac:dyDescent="0.25">
      <c r="A1969" t="s">
        <v>226</v>
      </c>
      <c r="B1969" t="s">
        <v>29</v>
      </c>
      <c r="C1969" s="1">
        <v>1919</v>
      </c>
      <c r="D1969">
        <v>6533731.2324524075</v>
      </c>
      <c r="E1969">
        <v>248.51300000000001</v>
      </c>
      <c r="F1969">
        <f t="shared" si="30"/>
        <v>751.48699999999997</v>
      </c>
      <c r="G1969">
        <v>4506.5735877331326</v>
      </c>
      <c r="H1969" t="s">
        <v>209</v>
      </c>
      <c r="I1969" t="s">
        <v>205</v>
      </c>
      <c r="J1969" t="s">
        <v>213</v>
      </c>
    </row>
    <row r="1970" spans="1:10" x14ac:dyDescent="0.25">
      <c r="A1970" t="s">
        <v>226</v>
      </c>
      <c r="B1970" t="s">
        <v>29</v>
      </c>
      <c r="C1970" s="1">
        <v>1920</v>
      </c>
      <c r="D1970">
        <v>6459400.9567235596</v>
      </c>
      <c r="E1970">
        <v>247.988</v>
      </c>
      <c r="F1970">
        <f t="shared" si="30"/>
        <v>752.01199999999994</v>
      </c>
      <c r="G1970">
        <v>4804.1997255087008</v>
      </c>
      <c r="H1970" t="s">
        <v>209</v>
      </c>
      <c r="I1970" t="s">
        <v>205</v>
      </c>
      <c r="J1970" t="s">
        <v>213</v>
      </c>
    </row>
    <row r="1971" spans="1:10" x14ac:dyDescent="0.25">
      <c r="A1971" t="s">
        <v>226</v>
      </c>
      <c r="B1971" t="s">
        <v>29</v>
      </c>
      <c r="C1971" s="1">
        <v>1921</v>
      </c>
      <c r="D1971">
        <v>6495399.4759106254</v>
      </c>
      <c r="E1971">
        <v>247.46299999999999</v>
      </c>
      <c r="F1971">
        <f t="shared" si="30"/>
        <v>752.53700000000003</v>
      </c>
      <c r="G1971">
        <v>5263.1184176153329</v>
      </c>
      <c r="H1971" t="s">
        <v>209</v>
      </c>
      <c r="I1971" t="s">
        <v>205</v>
      </c>
      <c r="J1971" t="s">
        <v>213</v>
      </c>
    </row>
    <row r="1972" spans="1:10" x14ac:dyDescent="0.25">
      <c r="A1972" t="s">
        <v>226</v>
      </c>
      <c r="B1972" t="s">
        <v>29</v>
      </c>
      <c r="C1972" s="1">
        <v>1922</v>
      </c>
      <c r="D1972">
        <v>6524731.6026556408</v>
      </c>
      <c r="E1972">
        <v>246.93700000000001</v>
      </c>
      <c r="F1972">
        <f t="shared" si="30"/>
        <v>753.06299999999999</v>
      </c>
      <c r="G1972">
        <v>5698.9330474560975</v>
      </c>
      <c r="H1972" t="s">
        <v>209</v>
      </c>
      <c r="I1972" t="s">
        <v>205</v>
      </c>
      <c r="J1972" t="s">
        <v>213</v>
      </c>
    </row>
    <row r="1973" spans="1:10" x14ac:dyDescent="0.25">
      <c r="A1973" t="s">
        <v>226</v>
      </c>
      <c r="B1973" t="s">
        <v>29</v>
      </c>
      <c r="C1973" s="1">
        <v>1923</v>
      </c>
      <c r="D1973">
        <v>6544064.1407375839</v>
      </c>
      <c r="E1973">
        <v>221.62899999999999</v>
      </c>
      <c r="F1973">
        <f t="shared" si="30"/>
        <v>778.37099999999998</v>
      </c>
      <c r="G1973">
        <v>5613.8422272162734</v>
      </c>
      <c r="H1973" t="s">
        <v>209</v>
      </c>
      <c r="I1973" t="s">
        <v>205</v>
      </c>
      <c r="J1973" t="s">
        <v>213</v>
      </c>
    </row>
    <row r="1974" spans="1:10" x14ac:dyDescent="0.25">
      <c r="A1974" t="s">
        <v>226</v>
      </c>
      <c r="B1974" t="s">
        <v>29</v>
      </c>
      <c r="C1974" s="1">
        <v>1924</v>
      </c>
      <c r="D1974">
        <v>6562063.4003311163</v>
      </c>
      <c r="E1974">
        <v>195.756</v>
      </c>
      <c r="F1974">
        <f t="shared" si="30"/>
        <v>804.24400000000003</v>
      </c>
      <c r="G1974">
        <v>6230.3407427627053</v>
      </c>
      <c r="H1974" t="s">
        <v>209</v>
      </c>
      <c r="I1974" t="s">
        <v>205</v>
      </c>
      <c r="J1974" t="s">
        <v>213</v>
      </c>
    </row>
    <row r="1975" spans="1:10" x14ac:dyDescent="0.25">
      <c r="A1975" t="s">
        <v>226</v>
      </c>
      <c r="B1975" t="s">
        <v>29</v>
      </c>
      <c r="C1975" s="1">
        <v>1925</v>
      </c>
      <c r="D1975">
        <v>6582062.5776572637</v>
      </c>
      <c r="E1975">
        <v>178.94399999999999</v>
      </c>
      <c r="F1975">
        <f t="shared" si="30"/>
        <v>821.05600000000004</v>
      </c>
      <c r="G1975">
        <v>6615.1201228820973</v>
      </c>
      <c r="H1975" t="s">
        <v>209</v>
      </c>
      <c r="I1975" t="s">
        <v>205</v>
      </c>
      <c r="J1975" t="s">
        <v>213</v>
      </c>
    </row>
    <row r="1976" spans="1:10" x14ac:dyDescent="0.25">
      <c r="A1976" t="s">
        <v>226</v>
      </c>
      <c r="B1976" t="s">
        <v>29</v>
      </c>
      <c r="C1976" s="1">
        <v>1926</v>
      </c>
      <c r="D1976">
        <v>6602395.0746055143</v>
      </c>
      <c r="E1976">
        <v>185.83199999999999</v>
      </c>
      <c r="F1976">
        <f t="shared" si="30"/>
        <v>814.16800000000001</v>
      </c>
      <c r="G1976">
        <v>6688.4169374011017</v>
      </c>
      <c r="H1976" t="s">
        <v>209</v>
      </c>
      <c r="I1976" t="s">
        <v>205</v>
      </c>
      <c r="J1976" t="s">
        <v>213</v>
      </c>
    </row>
    <row r="1977" spans="1:10" x14ac:dyDescent="0.25">
      <c r="A1977" t="s">
        <v>226</v>
      </c>
      <c r="B1977" t="s">
        <v>29</v>
      </c>
      <c r="C1977" s="1">
        <v>1927</v>
      </c>
      <c r="D1977">
        <v>6622727.5715537639</v>
      </c>
      <c r="E1977">
        <v>189.06100000000001</v>
      </c>
      <c r="F1977">
        <f t="shared" si="30"/>
        <v>810.93899999999996</v>
      </c>
      <c r="G1977">
        <v>6852.0052182520431</v>
      </c>
      <c r="H1977" t="s">
        <v>209</v>
      </c>
      <c r="I1977" t="s">
        <v>205</v>
      </c>
      <c r="J1977" t="s">
        <v>213</v>
      </c>
    </row>
    <row r="1978" spans="1:10" x14ac:dyDescent="0.25">
      <c r="A1978" t="s">
        <v>226</v>
      </c>
      <c r="B1978" t="s">
        <v>29</v>
      </c>
      <c r="C1978" s="1">
        <v>1928</v>
      </c>
      <c r="D1978">
        <v>6643060.0685020136</v>
      </c>
      <c r="E1978">
        <v>179.60499999999999</v>
      </c>
      <c r="F1978">
        <f t="shared" si="30"/>
        <v>820.39499999999998</v>
      </c>
      <c r="G1978">
        <v>7130.9511368771709</v>
      </c>
      <c r="H1978" t="s">
        <v>209</v>
      </c>
      <c r="I1978" t="s">
        <v>205</v>
      </c>
      <c r="J1978" t="s">
        <v>213</v>
      </c>
    </row>
    <row r="1979" spans="1:10" x14ac:dyDescent="0.25">
      <c r="A1979" t="s">
        <v>226</v>
      </c>
      <c r="B1979" t="s">
        <v>29</v>
      </c>
      <c r="C1979" s="1">
        <v>1929</v>
      </c>
      <c r="D1979">
        <v>6663392.5654502641</v>
      </c>
      <c r="E1979">
        <v>166.596</v>
      </c>
      <c r="F1979">
        <f t="shared" si="30"/>
        <v>833.404</v>
      </c>
      <c r="G1979">
        <v>7193.7156891205086</v>
      </c>
      <c r="H1979" t="s">
        <v>209</v>
      </c>
      <c r="I1979" t="s">
        <v>205</v>
      </c>
      <c r="J1979" t="s">
        <v>213</v>
      </c>
    </row>
    <row r="1980" spans="1:10" x14ac:dyDescent="0.25">
      <c r="A1980" t="s">
        <v>226</v>
      </c>
      <c r="B1980" t="s">
        <v>29</v>
      </c>
      <c r="C1980" s="1">
        <v>1930</v>
      </c>
      <c r="D1980">
        <v>6684058.382020616</v>
      </c>
      <c r="E1980">
        <v>150.15199999999999</v>
      </c>
      <c r="F1980">
        <f t="shared" si="30"/>
        <v>849.84799999999996</v>
      </c>
      <c r="G1980">
        <v>6957.4903009414265</v>
      </c>
      <c r="H1980" t="s">
        <v>209</v>
      </c>
      <c r="I1980" t="s">
        <v>205</v>
      </c>
      <c r="J1980" t="s">
        <v>213</v>
      </c>
    </row>
    <row r="1981" spans="1:10" x14ac:dyDescent="0.25">
      <c r="A1981" t="s">
        <v>226</v>
      </c>
      <c r="B1981" t="s">
        <v>29</v>
      </c>
      <c r="C1981" s="1">
        <v>1931</v>
      </c>
      <c r="D1981">
        <v>6704390.8789688675</v>
      </c>
      <c r="E1981">
        <v>148.05799999999999</v>
      </c>
      <c r="F1981">
        <f t="shared" si="30"/>
        <v>851.94200000000001</v>
      </c>
      <c r="G1981">
        <v>6364.1297143663669</v>
      </c>
      <c r="H1981" t="s">
        <v>209</v>
      </c>
      <c r="I1981" t="s">
        <v>205</v>
      </c>
      <c r="J1981" t="s">
        <v>213</v>
      </c>
    </row>
    <row r="1982" spans="1:10" x14ac:dyDescent="0.25">
      <c r="A1982" t="s">
        <v>226</v>
      </c>
      <c r="B1982" t="s">
        <v>29</v>
      </c>
      <c r="C1982" s="1">
        <v>1932</v>
      </c>
      <c r="D1982">
        <v>6725056.6955392193</v>
      </c>
      <c r="E1982">
        <v>153.053</v>
      </c>
      <c r="F1982">
        <f t="shared" si="30"/>
        <v>846.947</v>
      </c>
      <c r="G1982">
        <v>5677.2284488566074</v>
      </c>
      <c r="H1982" t="s">
        <v>209</v>
      </c>
      <c r="I1982" t="s">
        <v>205</v>
      </c>
      <c r="J1982" t="s">
        <v>213</v>
      </c>
    </row>
    <row r="1983" spans="1:10" x14ac:dyDescent="0.25">
      <c r="A1983" t="s">
        <v>226</v>
      </c>
      <c r="B1983" t="s">
        <v>29</v>
      </c>
      <c r="C1983" s="1">
        <v>1933</v>
      </c>
      <c r="D1983">
        <v>6743389.2747548549</v>
      </c>
      <c r="E1983">
        <v>131.76</v>
      </c>
      <c r="F1983">
        <f t="shared" si="30"/>
        <v>868.24</v>
      </c>
      <c r="G1983">
        <v>5459.1242236216412</v>
      </c>
      <c r="H1983" t="s">
        <v>209</v>
      </c>
      <c r="I1983" t="s">
        <v>205</v>
      </c>
      <c r="J1983" t="s">
        <v>213</v>
      </c>
    </row>
    <row r="1984" spans="1:10" x14ac:dyDescent="0.25">
      <c r="A1984" t="s">
        <v>226</v>
      </c>
      <c r="B1984" t="s">
        <v>29</v>
      </c>
      <c r="C1984" s="1">
        <v>1934</v>
      </c>
      <c r="D1984">
        <v>6755388.7811505431</v>
      </c>
      <c r="E1984">
        <v>128.06200000000001</v>
      </c>
      <c r="F1984">
        <f t="shared" si="30"/>
        <v>871.93799999999999</v>
      </c>
      <c r="G1984">
        <v>5482.3541174944148</v>
      </c>
      <c r="H1984" t="s">
        <v>209</v>
      </c>
      <c r="I1984" t="s">
        <v>205</v>
      </c>
      <c r="J1984" t="s">
        <v>213</v>
      </c>
    </row>
    <row r="1985" spans="1:10" x14ac:dyDescent="0.25">
      <c r="A1985" t="s">
        <v>226</v>
      </c>
      <c r="B1985" t="s">
        <v>29</v>
      </c>
      <c r="C1985" s="1">
        <v>1935</v>
      </c>
      <c r="D1985">
        <v>6759388.6166157732</v>
      </c>
      <c r="E1985">
        <v>139.786</v>
      </c>
      <c r="F1985">
        <f t="shared" si="30"/>
        <v>860.21399999999994</v>
      </c>
      <c r="G1985">
        <v>5576.02981400114</v>
      </c>
      <c r="H1985" t="s">
        <v>209</v>
      </c>
      <c r="I1985" t="s">
        <v>205</v>
      </c>
      <c r="J1985" t="s">
        <v>213</v>
      </c>
    </row>
    <row r="1986" spans="1:10" x14ac:dyDescent="0.25">
      <c r="A1986" t="s">
        <v>226</v>
      </c>
      <c r="B1986" t="s">
        <v>29</v>
      </c>
      <c r="C1986" s="1">
        <v>1936</v>
      </c>
      <c r="D1986">
        <v>6757722.0185052603</v>
      </c>
      <c r="E1986">
        <v>129.196</v>
      </c>
      <c r="F1986">
        <f t="shared" si="30"/>
        <v>870.80399999999997</v>
      </c>
      <c r="G1986">
        <v>5732.6388752739476</v>
      </c>
      <c r="H1986" t="s">
        <v>209</v>
      </c>
      <c r="I1986" t="s">
        <v>205</v>
      </c>
      <c r="J1986" t="s">
        <v>213</v>
      </c>
    </row>
    <row r="1987" spans="1:10" x14ac:dyDescent="0.25">
      <c r="A1987" t="s">
        <v>226</v>
      </c>
      <c r="B1987" t="s">
        <v>29</v>
      </c>
      <c r="C1987" s="1">
        <v>1937</v>
      </c>
      <c r="D1987">
        <v>6755055.46152844</v>
      </c>
      <c r="E1987">
        <v>127.223</v>
      </c>
      <c r="F1987">
        <f t="shared" ref="F1987:F2050" si="31">1000-E1987</f>
        <v>872.77700000000004</v>
      </c>
      <c r="G1987">
        <v>6028.2402286861488</v>
      </c>
      <c r="H1987" t="s">
        <v>209</v>
      </c>
      <c r="I1987" t="s">
        <v>205</v>
      </c>
      <c r="J1987" t="s">
        <v>213</v>
      </c>
    </row>
    <row r="1988" spans="1:10" x14ac:dyDescent="0.25">
      <c r="A1988" t="s">
        <v>226</v>
      </c>
      <c r="B1988" t="s">
        <v>29</v>
      </c>
      <c r="C1988" s="1">
        <v>1938</v>
      </c>
      <c r="D1988">
        <v>6720056.9012076817</v>
      </c>
      <c r="E1988">
        <v>107.107</v>
      </c>
      <c r="F1988">
        <f t="shared" si="31"/>
        <v>892.89300000000003</v>
      </c>
      <c r="G1988">
        <v>6785.6178221693081</v>
      </c>
      <c r="H1988" t="s">
        <v>209</v>
      </c>
      <c r="I1988" t="s">
        <v>205</v>
      </c>
      <c r="J1988" t="s">
        <v>213</v>
      </c>
    </row>
    <row r="1989" spans="1:10" x14ac:dyDescent="0.25">
      <c r="A1989" t="s">
        <v>226</v>
      </c>
      <c r="B1989" t="s">
        <v>29</v>
      </c>
      <c r="C1989" s="1">
        <v>1939</v>
      </c>
      <c r="D1989">
        <v>6703390.92010256</v>
      </c>
      <c r="E1989">
        <v>95.724000000000004</v>
      </c>
      <c r="F1989">
        <f t="shared" si="31"/>
        <v>904.27599999999995</v>
      </c>
      <c r="G1989">
        <v>7792.5840842441894</v>
      </c>
      <c r="H1989" t="s">
        <v>209</v>
      </c>
      <c r="I1989" t="s">
        <v>205</v>
      </c>
      <c r="J1989" t="s">
        <v>213</v>
      </c>
    </row>
    <row r="1990" spans="1:10" x14ac:dyDescent="0.25">
      <c r="A1990" t="s">
        <v>226</v>
      </c>
      <c r="B1990" t="s">
        <v>29</v>
      </c>
      <c r="C1990" s="1">
        <v>1940</v>
      </c>
      <c r="D1990">
        <v>6700724.3631257396</v>
      </c>
      <c r="E1990">
        <v>97.087999999999994</v>
      </c>
      <c r="F1990">
        <f t="shared" si="31"/>
        <v>902.91200000000003</v>
      </c>
      <c r="G1990">
        <v>7517.8150935402882</v>
      </c>
      <c r="H1990" t="s">
        <v>209</v>
      </c>
      <c r="I1990" t="s">
        <v>205</v>
      </c>
      <c r="J1990" t="s">
        <v>213</v>
      </c>
    </row>
    <row r="1991" spans="1:10" x14ac:dyDescent="0.25">
      <c r="A1991" t="s">
        <v>226</v>
      </c>
      <c r="B1991" t="s">
        <v>29</v>
      </c>
      <c r="C1991" s="1">
        <v>1941</v>
      </c>
      <c r="D1991">
        <v>6744055.9139990592</v>
      </c>
      <c r="E1991">
        <v>90.650999999999996</v>
      </c>
      <c r="F1991">
        <f t="shared" si="31"/>
        <v>909.34900000000005</v>
      </c>
      <c r="G1991">
        <v>7992.7194450709694</v>
      </c>
      <c r="H1991" t="s">
        <v>209</v>
      </c>
      <c r="I1991" t="s">
        <v>205</v>
      </c>
      <c r="J1991" t="s">
        <v>213</v>
      </c>
    </row>
    <row r="1992" spans="1:10" x14ac:dyDescent="0.25">
      <c r="A1992" t="s">
        <v>226</v>
      </c>
      <c r="B1992" t="s">
        <v>29</v>
      </c>
      <c r="C1992" s="1">
        <v>1942</v>
      </c>
      <c r="D1992">
        <v>6778387.8350756131</v>
      </c>
      <c r="E1992">
        <v>96.659000000000006</v>
      </c>
      <c r="F1992">
        <f t="shared" si="31"/>
        <v>903.34100000000001</v>
      </c>
      <c r="G1992">
        <v>7534.2298925594951</v>
      </c>
      <c r="H1992" t="s">
        <v>209</v>
      </c>
      <c r="I1992" t="s">
        <v>205</v>
      </c>
      <c r="J1992" t="s">
        <v>213</v>
      </c>
    </row>
    <row r="1993" spans="1:10" x14ac:dyDescent="0.25">
      <c r="A1993" t="s">
        <v>226</v>
      </c>
      <c r="B1993" t="s">
        <v>29</v>
      </c>
      <c r="C1993" s="1">
        <v>1943</v>
      </c>
      <c r="D1993">
        <v>6808053.2814427316</v>
      </c>
      <c r="E1993">
        <v>104.33499999999999</v>
      </c>
      <c r="F1993">
        <f t="shared" si="31"/>
        <v>895.66499999999996</v>
      </c>
      <c r="G1993">
        <v>7675.0998787062226</v>
      </c>
      <c r="H1993" t="s">
        <v>209</v>
      </c>
      <c r="I1993" t="s">
        <v>205</v>
      </c>
      <c r="J1993" t="s">
        <v>213</v>
      </c>
    </row>
    <row r="1994" spans="1:10" x14ac:dyDescent="0.25">
      <c r="A1994" t="s">
        <v>226</v>
      </c>
      <c r="B1994" t="s">
        <v>29</v>
      </c>
      <c r="C1994" s="1">
        <v>1944</v>
      </c>
      <c r="D1994">
        <v>6813386.3953963714</v>
      </c>
      <c r="E1994">
        <v>118.649</v>
      </c>
      <c r="F1994">
        <f t="shared" si="31"/>
        <v>881.351</v>
      </c>
      <c r="G1994">
        <v>7174.6797305922837</v>
      </c>
      <c r="H1994" t="s">
        <v>209</v>
      </c>
      <c r="I1994" t="s">
        <v>205</v>
      </c>
      <c r="J1994" t="s">
        <v>213</v>
      </c>
    </row>
    <row r="1995" spans="1:10" x14ac:dyDescent="0.25">
      <c r="A1995" t="s">
        <v>226</v>
      </c>
      <c r="B1995" t="s">
        <v>29</v>
      </c>
      <c r="C1995" s="1">
        <v>1945</v>
      </c>
      <c r="D1995">
        <v>6877383.7628400438</v>
      </c>
      <c r="E1995">
        <v>244.41</v>
      </c>
      <c r="F1995">
        <f t="shared" si="31"/>
        <v>755.59</v>
      </c>
      <c r="G1995">
        <v>3245.1624581013048</v>
      </c>
      <c r="H1995" t="s">
        <v>209</v>
      </c>
      <c r="I1995" t="s">
        <v>205</v>
      </c>
      <c r="J1995" t="s">
        <v>213</v>
      </c>
    </row>
    <row r="1996" spans="1:10" x14ac:dyDescent="0.25">
      <c r="A1996" t="s">
        <v>226</v>
      </c>
      <c r="B1996" t="s">
        <v>29</v>
      </c>
      <c r="C1996" s="1">
        <v>1946</v>
      </c>
      <c r="D1996">
        <v>6923048.5510680797</v>
      </c>
      <c r="E1996">
        <v>106.812</v>
      </c>
      <c r="F1996">
        <f t="shared" si="31"/>
        <v>893.18799999999999</v>
      </c>
      <c r="G1996">
        <v>3675.3869434688118</v>
      </c>
      <c r="H1996" t="s">
        <v>209</v>
      </c>
      <c r="I1996" t="s">
        <v>205</v>
      </c>
      <c r="J1996" t="s">
        <v>213</v>
      </c>
    </row>
    <row r="1997" spans="1:10" x14ac:dyDescent="0.25">
      <c r="A1997" t="s">
        <v>226</v>
      </c>
      <c r="B1997" t="s">
        <v>29</v>
      </c>
      <c r="C1997" s="1">
        <v>1947</v>
      </c>
      <c r="D1997">
        <v>6975379.7317381669</v>
      </c>
      <c r="E1997">
        <v>96.480999999999995</v>
      </c>
      <c r="F1997">
        <f t="shared" si="31"/>
        <v>903.51900000000001</v>
      </c>
      <c r="G1997">
        <v>4063.2842616430626</v>
      </c>
      <c r="H1997" t="s">
        <v>209</v>
      </c>
      <c r="I1997" t="s">
        <v>205</v>
      </c>
      <c r="J1997" t="s">
        <v>213</v>
      </c>
    </row>
    <row r="1998" spans="1:10" x14ac:dyDescent="0.25">
      <c r="A1998" t="s">
        <v>226</v>
      </c>
      <c r="B1998" t="s">
        <v>29</v>
      </c>
      <c r="C1998" s="1">
        <v>1948</v>
      </c>
      <c r="D1998">
        <v>6956380.513278326</v>
      </c>
      <c r="E1998">
        <v>84.831999999999994</v>
      </c>
      <c r="F1998">
        <f t="shared" si="31"/>
        <v>915.16800000000001</v>
      </c>
      <c r="G1998">
        <v>5176.787718599684</v>
      </c>
      <c r="H1998" t="s">
        <v>209</v>
      </c>
      <c r="I1998" t="s">
        <v>205</v>
      </c>
      <c r="J1998" t="s">
        <v>213</v>
      </c>
    </row>
    <row r="1999" spans="1:10" x14ac:dyDescent="0.25">
      <c r="A1999" t="s">
        <v>226</v>
      </c>
      <c r="B1999" t="s">
        <v>29</v>
      </c>
      <c r="C1999" s="1">
        <v>1949</v>
      </c>
      <c r="D1999">
        <v>6944862.6537365755</v>
      </c>
      <c r="E1999">
        <v>79.843000000000004</v>
      </c>
      <c r="F1999">
        <f t="shared" si="31"/>
        <v>920.15700000000004</v>
      </c>
      <c r="G1999">
        <v>6157.505287631202</v>
      </c>
      <c r="H1999" t="s">
        <v>209</v>
      </c>
      <c r="I1999" t="s">
        <v>205</v>
      </c>
      <c r="J1999" t="s">
        <v>213</v>
      </c>
    </row>
    <row r="2000" spans="1:10" x14ac:dyDescent="0.25">
      <c r="A2000" t="s">
        <v>226</v>
      </c>
      <c r="B2000" t="s">
        <v>29</v>
      </c>
      <c r="C2000" s="1">
        <v>1950</v>
      </c>
      <c r="D2000">
        <v>6936445</v>
      </c>
      <c r="E2000">
        <v>69.070999999999998</v>
      </c>
      <c r="F2000">
        <f t="shared" si="31"/>
        <v>930.92899999999997</v>
      </c>
      <c r="G2000">
        <v>6919.3158234124185</v>
      </c>
      <c r="H2000" t="s">
        <v>209</v>
      </c>
      <c r="I2000" t="s">
        <v>205</v>
      </c>
      <c r="J2000" t="s">
        <v>213</v>
      </c>
    </row>
    <row r="2001" spans="1:10" x14ac:dyDescent="0.25">
      <c r="A2001" t="s">
        <v>226</v>
      </c>
      <c r="B2001" t="s">
        <v>29</v>
      </c>
      <c r="C2001" s="1">
        <v>1951</v>
      </c>
      <c r="D2001">
        <v>6930348</v>
      </c>
      <c r="E2001">
        <v>67.700999999999993</v>
      </c>
      <c r="F2001">
        <f t="shared" si="31"/>
        <v>932.29899999999998</v>
      </c>
      <c r="G2001">
        <v>7381.7545770941451</v>
      </c>
      <c r="H2001" t="s">
        <v>209</v>
      </c>
      <c r="I2001" t="s">
        <v>205</v>
      </c>
      <c r="J2001" t="s">
        <v>213</v>
      </c>
    </row>
    <row r="2002" spans="1:10" x14ac:dyDescent="0.25">
      <c r="A2002" t="s">
        <v>226</v>
      </c>
      <c r="B2002" t="s">
        <v>29</v>
      </c>
      <c r="C2002" s="1">
        <v>1952</v>
      </c>
      <c r="D2002">
        <v>6929289</v>
      </c>
      <c r="E2002">
        <v>64.793999999999997</v>
      </c>
      <c r="F2002">
        <f t="shared" si="31"/>
        <v>935.20600000000002</v>
      </c>
      <c r="G2002">
        <v>7386.2989063929035</v>
      </c>
      <c r="H2002" t="s">
        <v>209</v>
      </c>
      <c r="I2002" t="s">
        <v>205</v>
      </c>
      <c r="J2002" t="s">
        <v>213</v>
      </c>
    </row>
    <row r="2003" spans="1:10" x14ac:dyDescent="0.25">
      <c r="A2003" t="s">
        <v>226</v>
      </c>
      <c r="B2003" t="s">
        <v>29</v>
      </c>
      <c r="C2003" s="1">
        <v>1953</v>
      </c>
      <c r="D2003">
        <v>6932427</v>
      </c>
      <c r="E2003">
        <v>61.945</v>
      </c>
      <c r="F2003">
        <f t="shared" si="31"/>
        <v>938.05499999999995</v>
      </c>
      <c r="G2003">
        <v>7692.3607326819392</v>
      </c>
      <c r="H2003" t="s">
        <v>209</v>
      </c>
      <c r="I2003" t="s">
        <v>205</v>
      </c>
      <c r="J2003" t="s">
        <v>213</v>
      </c>
    </row>
    <row r="2004" spans="1:10" x14ac:dyDescent="0.25">
      <c r="A2004" t="s">
        <v>226</v>
      </c>
      <c r="B2004" t="s">
        <v>29</v>
      </c>
      <c r="C2004" s="1">
        <v>1954</v>
      </c>
      <c r="D2004">
        <v>6939230</v>
      </c>
      <c r="E2004">
        <v>54.9</v>
      </c>
      <c r="F2004">
        <f t="shared" si="31"/>
        <v>945.1</v>
      </c>
      <c r="G2004">
        <v>8458.3550730455136</v>
      </c>
      <c r="H2004" t="s">
        <v>209</v>
      </c>
      <c r="I2004" t="s">
        <v>205</v>
      </c>
      <c r="J2004" t="s">
        <v>213</v>
      </c>
    </row>
    <row r="2005" spans="1:10" x14ac:dyDescent="0.25">
      <c r="A2005" t="s">
        <v>226</v>
      </c>
      <c r="B2005" t="s">
        <v>29</v>
      </c>
      <c r="C2005" s="1">
        <v>1955</v>
      </c>
      <c r="D2005">
        <v>6949482</v>
      </c>
      <c r="E2005">
        <v>53.3</v>
      </c>
      <c r="F2005">
        <f t="shared" si="31"/>
        <v>946.7</v>
      </c>
      <c r="G2005">
        <v>9372.8624465282046</v>
      </c>
      <c r="H2005" t="s">
        <v>209</v>
      </c>
      <c r="I2005" t="s">
        <v>205</v>
      </c>
      <c r="J2005" t="s">
        <v>213</v>
      </c>
    </row>
    <row r="2006" spans="1:10" x14ac:dyDescent="0.25">
      <c r="A2006" t="s">
        <v>226</v>
      </c>
      <c r="B2006" t="s">
        <v>29</v>
      </c>
      <c r="C2006" s="1">
        <v>1956</v>
      </c>
      <c r="D2006">
        <v>6963298</v>
      </c>
      <c r="E2006">
        <v>51.7</v>
      </c>
      <c r="F2006">
        <f t="shared" si="31"/>
        <v>948.3</v>
      </c>
      <c r="G2006">
        <v>9998.1463097147753</v>
      </c>
      <c r="H2006" t="s">
        <v>209</v>
      </c>
      <c r="I2006" t="s">
        <v>205</v>
      </c>
      <c r="J2006" t="s">
        <v>213</v>
      </c>
    </row>
    <row r="2007" spans="1:10" x14ac:dyDescent="0.25">
      <c r="A2007" t="s">
        <v>226</v>
      </c>
      <c r="B2007" t="s">
        <v>29</v>
      </c>
      <c r="C2007" s="1">
        <v>1957</v>
      </c>
      <c r="D2007">
        <v>6981105</v>
      </c>
      <c r="E2007">
        <v>49.9</v>
      </c>
      <c r="F2007">
        <f t="shared" si="31"/>
        <v>950.1</v>
      </c>
      <c r="G2007">
        <v>10578.191706737107</v>
      </c>
      <c r="H2007" t="s">
        <v>209</v>
      </c>
      <c r="I2007" t="s">
        <v>205</v>
      </c>
      <c r="J2007" t="s">
        <v>213</v>
      </c>
    </row>
    <row r="2008" spans="1:10" x14ac:dyDescent="0.25">
      <c r="A2008" t="s">
        <v>226</v>
      </c>
      <c r="B2008" t="s">
        <v>29</v>
      </c>
      <c r="C2008" s="1">
        <v>1958</v>
      </c>
      <c r="D2008">
        <v>7003575</v>
      </c>
      <c r="E2008">
        <v>47.8</v>
      </c>
      <c r="F2008">
        <f t="shared" si="31"/>
        <v>952.2</v>
      </c>
      <c r="G2008">
        <v>10919.170236040385</v>
      </c>
      <c r="H2008" t="s">
        <v>209</v>
      </c>
      <c r="I2008" t="s">
        <v>205</v>
      </c>
      <c r="J2008" t="s">
        <v>213</v>
      </c>
    </row>
    <row r="2009" spans="1:10" x14ac:dyDescent="0.25">
      <c r="A2009" t="s">
        <v>226</v>
      </c>
      <c r="B2009" t="s">
        <v>29</v>
      </c>
      <c r="C2009" s="1">
        <v>1959</v>
      </c>
      <c r="D2009">
        <v>7031513</v>
      </c>
      <c r="E2009">
        <v>45.5</v>
      </c>
      <c r="F2009">
        <f t="shared" si="31"/>
        <v>954.5</v>
      </c>
      <c r="G2009">
        <v>11175.072916771687</v>
      </c>
      <c r="H2009" t="s">
        <v>209</v>
      </c>
      <c r="I2009" t="s">
        <v>205</v>
      </c>
      <c r="J2009" t="s">
        <v>213</v>
      </c>
    </row>
    <row r="2010" spans="1:10" x14ac:dyDescent="0.25">
      <c r="A2010" t="s">
        <v>226</v>
      </c>
      <c r="B2010" t="s">
        <v>29</v>
      </c>
      <c r="C2010" s="1">
        <v>1960</v>
      </c>
      <c r="D2010">
        <v>7065525</v>
      </c>
      <c r="E2010">
        <v>42.9</v>
      </c>
      <c r="F2010">
        <f t="shared" si="31"/>
        <v>957.1</v>
      </c>
      <c r="G2010">
        <v>12026.688071389694</v>
      </c>
      <c r="H2010" t="s">
        <v>209</v>
      </c>
      <c r="I2010" t="s">
        <v>205</v>
      </c>
      <c r="J2010" t="s">
        <v>213</v>
      </c>
    </row>
    <row r="2011" spans="1:10" x14ac:dyDescent="0.25">
      <c r="A2011" t="s">
        <v>226</v>
      </c>
      <c r="B2011" t="s">
        <v>29</v>
      </c>
      <c r="C2011" s="1">
        <v>1961</v>
      </c>
      <c r="D2011">
        <v>7105654</v>
      </c>
      <c r="E2011">
        <v>40.200000000000003</v>
      </c>
      <c r="F2011">
        <f t="shared" si="31"/>
        <v>959.8</v>
      </c>
      <c r="G2011">
        <v>12584.400053738291</v>
      </c>
      <c r="H2011" t="s">
        <v>209</v>
      </c>
      <c r="I2011" t="s">
        <v>205</v>
      </c>
      <c r="J2011" t="s">
        <v>213</v>
      </c>
    </row>
    <row r="2012" spans="1:10" x14ac:dyDescent="0.25">
      <c r="A2012" t="s">
        <v>226</v>
      </c>
      <c r="B2012" t="s">
        <v>29</v>
      </c>
      <c r="C2012" s="1">
        <v>1962</v>
      </c>
      <c r="D2012">
        <v>7151077</v>
      </c>
      <c r="E2012">
        <v>37.9</v>
      </c>
      <c r="F2012">
        <f t="shared" si="31"/>
        <v>962.1</v>
      </c>
      <c r="G2012">
        <v>12799.637484035786</v>
      </c>
      <c r="H2012" t="s">
        <v>209</v>
      </c>
      <c r="I2012" t="s">
        <v>205</v>
      </c>
      <c r="J2012" t="s">
        <v>213</v>
      </c>
    </row>
    <row r="2013" spans="1:10" x14ac:dyDescent="0.25">
      <c r="A2013" t="s">
        <v>226</v>
      </c>
      <c r="B2013" t="s">
        <v>29</v>
      </c>
      <c r="C2013" s="1">
        <v>1963</v>
      </c>
      <c r="D2013">
        <v>7199962</v>
      </c>
      <c r="E2013">
        <v>35.9</v>
      </c>
      <c r="F2013">
        <f t="shared" si="31"/>
        <v>964.1</v>
      </c>
      <c r="G2013">
        <v>13224.832798301102</v>
      </c>
      <c r="H2013" t="s">
        <v>209</v>
      </c>
      <c r="I2013" t="s">
        <v>205</v>
      </c>
      <c r="J2013" t="s">
        <v>213</v>
      </c>
    </row>
    <row r="2014" spans="1:10" x14ac:dyDescent="0.25">
      <c r="A2014" t="s">
        <v>226</v>
      </c>
      <c r="B2014" t="s">
        <v>29</v>
      </c>
      <c r="C2014" s="1">
        <v>1964</v>
      </c>
      <c r="D2014">
        <v>7249855</v>
      </c>
      <c r="E2014">
        <v>34.200000000000003</v>
      </c>
      <c r="F2014">
        <f t="shared" si="31"/>
        <v>965.8</v>
      </c>
      <c r="G2014">
        <v>13915.091439994621</v>
      </c>
      <c r="H2014" t="s">
        <v>209</v>
      </c>
      <c r="I2014" t="s">
        <v>205</v>
      </c>
      <c r="J2014" t="s">
        <v>213</v>
      </c>
    </row>
    <row r="2015" spans="1:10" x14ac:dyDescent="0.25">
      <c r="A2015" t="s">
        <v>226</v>
      </c>
      <c r="B2015" t="s">
        <v>29</v>
      </c>
      <c r="C2015" s="1">
        <v>1965</v>
      </c>
      <c r="D2015">
        <v>7298794</v>
      </c>
      <c r="E2015">
        <v>32.700000000000003</v>
      </c>
      <c r="F2015">
        <f t="shared" si="31"/>
        <v>967.3</v>
      </c>
      <c r="G2015">
        <v>14212.739514192528</v>
      </c>
      <c r="H2015" t="s">
        <v>209</v>
      </c>
      <c r="I2015" t="s">
        <v>205</v>
      </c>
      <c r="J2015" t="s">
        <v>213</v>
      </c>
    </row>
    <row r="2016" spans="1:10" x14ac:dyDescent="0.25">
      <c r="A2016" t="s">
        <v>226</v>
      </c>
      <c r="B2016" t="s">
        <v>29</v>
      </c>
      <c r="C2016" s="1">
        <v>1966</v>
      </c>
      <c r="D2016">
        <v>7345865</v>
      </c>
      <c r="E2016">
        <v>31.5</v>
      </c>
      <c r="F2016">
        <f t="shared" si="31"/>
        <v>968.5</v>
      </c>
      <c r="G2016">
        <v>14898.238111718738</v>
      </c>
      <c r="H2016" t="s">
        <v>209</v>
      </c>
      <c r="I2016" t="s">
        <v>205</v>
      </c>
      <c r="J2016" t="s">
        <v>213</v>
      </c>
    </row>
    <row r="2017" spans="1:10" x14ac:dyDescent="0.25">
      <c r="A2017" t="s">
        <v>226</v>
      </c>
      <c r="B2017" t="s">
        <v>29</v>
      </c>
      <c r="C2017" s="1">
        <v>1967</v>
      </c>
      <c r="D2017">
        <v>7390853</v>
      </c>
      <c r="E2017">
        <v>30.5</v>
      </c>
      <c r="F2017">
        <f t="shared" si="31"/>
        <v>969.5</v>
      </c>
      <c r="G2017">
        <v>15227.999675070299</v>
      </c>
      <c r="H2017" t="s">
        <v>209</v>
      </c>
      <c r="I2017" t="s">
        <v>205</v>
      </c>
      <c r="J2017" t="s">
        <v>213</v>
      </c>
    </row>
    <row r="2018" spans="1:10" x14ac:dyDescent="0.25">
      <c r="A2018" t="s">
        <v>226</v>
      </c>
      <c r="B2018" t="s">
        <v>29</v>
      </c>
      <c r="C2018" s="1">
        <v>1968</v>
      </c>
      <c r="D2018">
        <v>7433328</v>
      </c>
      <c r="E2018">
        <v>29.8</v>
      </c>
      <c r="F2018">
        <f t="shared" si="31"/>
        <v>970.2</v>
      </c>
      <c r="G2018">
        <v>15813.972573013194</v>
      </c>
      <c r="H2018" t="s">
        <v>209</v>
      </c>
      <c r="I2018" t="s">
        <v>205</v>
      </c>
      <c r="J2018" t="s">
        <v>213</v>
      </c>
    </row>
    <row r="2019" spans="1:10" x14ac:dyDescent="0.25">
      <c r="A2019" t="s">
        <v>226</v>
      </c>
      <c r="B2019" t="s">
        <v>29</v>
      </c>
      <c r="C2019" s="1">
        <v>1969</v>
      </c>
      <c r="D2019">
        <v>7473058</v>
      </c>
      <c r="E2019">
        <v>29.3</v>
      </c>
      <c r="F2019">
        <f t="shared" si="31"/>
        <v>970.7</v>
      </c>
      <c r="G2019">
        <v>16742.511073846585</v>
      </c>
      <c r="H2019" t="s">
        <v>209</v>
      </c>
      <c r="I2019" t="s">
        <v>205</v>
      </c>
      <c r="J2019" t="s">
        <v>213</v>
      </c>
    </row>
    <row r="2020" spans="1:10" x14ac:dyDescent="0.25">
      <c r="A2020" t="s">
        <v>226</v>
      </c>
      <c r="B2020" t="s">
        <v>29</v>
      </c>
      <c r="C2020" s="1">
        <v>1970</v>
      </c>
      <c r="D2020">
        <v>7509746</v>
      </c>
      <c r="E2020">
        <v>29</v>
      </c>
      <c r="F2020">
        <f t="shared" si="31"/>
        <v>971</v>
      </c>
      <c r="G2020">
        <v>17865.048958305015</v>
      </c>
      <c r="H2020" t="s">
        <v>209</v>
      </c>
      <c r="I2020" t="s">
        <v>205</v>
      </c>
      <c r="J2020" t="s">
        <v>213</v>
      </c>
    </row>
    <row r="2021" spans="1:10" x14ac:dyDescent="0.25">
      <c r="A2021" t="s">
        <v>226</v>
      </c>
      <c r="B2021" t="s">
        <v>29</v>
      </c>
      <c r="C2021" s="1">
        <v>1971</v>
      </c>
      <c r="D2021">
        <v>7543451</v>
      </c>
      <c r="E2021">
        <v>28.7</v>
      </c>
      <c r="F2021">
        <f t="shared" si="31"/>
        <v>971.3</v>
      </c>
      <c r="G2021">
        <v>18698.161246030606</v>
      </c>
      <c r="H2021" t="s">
        <v>209</v>
      </c>
      <c r="I2021" t="s">
        <v>205</v>
      </c>
      <c r="J2021" t="s">
        <v>213</v>
      </c>
    </row>
    <row r="2022" spans="1:10" x14ac:dyDescent="0.25">
      <c r="A2022" t="s">
        <v>226</v>
      </c>
      <c r="B2022" t="s">
        <v>29</v>
      </c>
      <c r="C2022" s="1">
        <v>1972</v>
      </c>
      <c r="D2022">
        <v>7573660</v>
      </c>
      <c r="E2022">
        <v>28</v>
      </c>
      <c r="F2022">
        <f t="shared" si="31"/>
        <v>972</v>
      </c>
      <c r="G2022">
        <v>19747.496913169631</v>
      </c>
      <c r="H2022" t="s">
        <v>209</v>
      </c>
      <c r="I2022" t="s">
        <v>205</v>
      </c>
      <c r="J2022" t="s">
        <v>213</v>
      </c>
    </row>
    <row r="2023" spans="1:10" x14ac:dyDescent="0.25">
      <c r="A2023" t="s">
        <v>226</v>
      </c>
      <c r="B2023" t="s">
        <v>29</v>
      </c>
      <c r="C2023" s="1">
        <v>1973</v>
      </c>
      <c r="D2023">
        <v>7598925</v>
      </c>
      <c r="E2023">
        <v>26.8</v>
      </c>
      <c r="F2023">
        <f t="shared" si="31"/>
        <v>973.2</v>
      </c>
      <c r="G2023">
        <v>20601.70304178257</v>
      </c>
      <c r="H2023" t="s">
        <v>209</v>
      </c>
      <c r="I2023" t="s">
        <v>205</v>
      </c>
      <c r="J2023" t="s">
        <v>213</v>
      </c>
    </row>
    <row r="2024" spans="1:10" x14ac:dyDescent="0.25">
      <c r="A2024" t="s">
        <v>226</v>
      </c>
      <c r="B2024" t="s">
        <v>29</v>
      </c>
      <c r="C2024" s="1">
        <v>1974</v>
      </c>
      <c r="D2024">
        <v>7617432</v>
      </c>
      <c r="E2024">
        <v>25.1</v>
      </c>
      <c r="F2024">
        <f t="shared" si="31"/>
        <v>974.9</v>
      </c>
      <c r="G2024">
        <v>21381.358312589171</v>
      </c>
      <c r="H2024" t="s">
        <v>209</v>
      </c>
      <c r="I2024" t="s">
        <v>205</v>
      </c>
      <c r="J2024" t="s">
        <v>213</v>
      </c>
    </row>
    <row r="2025" spans="1:10" x14ac:dyDescent="0.25">
      <c r="A2025" t="s">
        <v>226</v>
      </c>
      <c r="B2025" t="s">
        <v>29</v>
      </c>
      <c r="C2025" s="1">
        <v>1975</v>
      </c>
      <c r="D2025">
        <v>7628138</v>
      </c>
      <c r="E2025">
        <v>23.1</v>
      </c>
      <c r="F2025">
        <f t="shared" si="31"/>
        <v>976.9</v>
      </c>
      <c r="G2025">
        <v>21364.015616537523</v>
      </c>
      <c r="H2025" t="s">
        <v>209</v>
      </c>
      <c r="I2025" t="s">
        <v>205</v>
      </c>
      <c r="J2025" t="s">
        <v>213</v>
      </c>
    </row>
    <row r="2026" spans="1:10" x14ac:dyDescent="0.25">
      <c r="A2026" t="s">
        <v>226</v>
      </c>
      <c r="B2026" t="s">
        <v>29</v>
      </c>
      <c r="C2026" s="1">
        <v>1976</v>
      </c>
      <c r="D2026">
        <v>7630536</v>
      </c>
      <c r="E2026">
        <v>21.1</v>
      </c>
      <c r="F2026">
        <f t="shared" si="31"/>
        <v>978.9</v>
      </c>
      <c r="G2026">
        <v>22384.968392942566</v>
      </c>
      <c r="H2026" t="s">
        <v>209</v>
      </c>
      <c r="I2026" t="s">
        <v>205</v>
      </c>
      <c r="J2026" t="s">
        <v>213</v>
      </c>
    </row>
    <row r="2027" spans="1:10" x14ac:dyDescent="0.25">
      <c r="A2027" t="s">
        <v>226</v>
      </c>
      <c r="B2027" t="s">
        <v>29</v>
      </c>
      <c r="C2027" s="1">
        <v>1977</v>
      </c>
      <c r="D2027">
        <v>7625724</v>
      </c>
      <c r="E2027">
        <v>19.399999999999999</v>
      </c>
      <c r="F2027">
        <f t="shared" si="31"/>
        <v>980.6</v>
      </c>
      <c r="G2027">
        <v>23426.552228866887</v>
      </c>
      <c r="H2027" t="s">
        <v>209</v>
      </c>
      <c r="I2027" t="s">
        <v>205</v>
      </c>
      <c r="J2027" t="s">
        <v>213</v>
      </c>
    </row>
    <row r="2028" spans="1:10" x14ac:dyDescent="0.25">
      <c r="A2028" t="s">
        <v>226</v>
      </c>
      <c r="B2028" t="s">
        <v>29</v>
      </c>
      <c r="C2028" s="1">
        <v>1978</v>
      </c>
      <c r="D2028">
        <v>7616309</v>
      </c>
      <c r="E2028">
        <v>18.100000000000001</v>
      </c>
      <c r="F2028">
        <f t="shared" si="31"/>
        <v>981.9</v>
      </c>
      <c r="G2028">
        <v>23363.931037205344</v>
      </c>
      <c r="H2028" t="s">
        <v>209</v>
      </c>
      <c r="I2028" t="s">
        <v>205</v>
      </c>
      <c r="J2028" t="s">
        <v>213</v>
      </c>
    </row>
    <row r="2029" spans="1:10" x14ac:dyDescent="0.25">
      <c r="A2029" t="s">
        <v>226</v>
      </c>
      <c r="B2029" t="s">
        <v>29</v>
      </c>
      <c r="C2029" s="1">
        <v>1979</v>
      </c>
      <c r="D2029">
        <v>7605888</v>
      </c>
      <c r="E2029">
        <v>17.100000000000001</v>
      </c>
      <c r="F2029">
        <f t="shared" si="31"/>
        <v>982.9</v>
      </c>
      <c r="G2029">
        <v>24684.216906232388</v>
      </c>
      <c r="H2029" t="s">
        <v>209</v>
      </c>
      <c r="I2029" t="s">
        <v>205</v>
      </c>
      <c r="J2029" t="s">
        <v>213</v>
      </c>
    </row>
    <row r="2030" spans="1:10" x14ac:dyDescent="0.25">
      <c r="A2030" t="s">
        <v>226</v>
      </c>
      <c r="B2030" t="s">
        <v>29</v>
      </c>
      <c r="C2030" s="1">
        <v>1980</v>
      </c>
      <c r="D2030">
        <v>7597269</v>
      </c>
      <c r="E2030">
        <v>16.3</v>
      </c>
      <c r="F2030">
        <f t="shared" si="31"/>
        <v>983.7</v>
      </c>
      <c r="G2030">
        <v>25258.96655841808</v>
      </c>
      <c r="H2030" t="s">
        <v>209</v>
      </c>
      <c r="I2030" t="s">
        <v>205</v>
      </c>
      <c r="J2030" t="s">
        <v>213</v>
      </c>
    </row>
    <row r="2031" spans="1:10" x14ac:dyDescent="0.25">
      <c r="A2031" t="s">
        <v>226</v>
      </c>
      <c r="B2031" t="s">
        <v>29</v>
      </c>
      <c r="C2031" s="1">
        <v>1981</v>
      </c>
      <c r="D2031">
        <v>7591618</v>
      </c>
      <c r="E2031">
        <v>15.5</v>
      </c>
      <c r="F2031">
        <f t="shared" si="31"/>
        <v>984.5</v>
      </c>
      <c r="G2031">
        <v>25186.768375550055</v>
      </c>
      <c r="H2031" t="s">
        <v>209</v>
      </c>
      <c r="I2031" t="s">
        <v>205</v>
      </c>
      <c r="J2031" t="s">
        <v>213</v>
      </c>
    </row>
    <row r="2032" spans="1:10" x14ac:dyDescent="0.25">
      <c r="A2032" t="s">
        <v>226</v>
      </c>
      <c r="B2032" t="s">
        <v>29</v>
      </c>
      <c r="C2032" s="1">
        <v>1982</v>
      </c>
      <c r="D2032">
        <v>7588957</v>
      </c>
      <c r="E2032">
        <v>14.8</v>
      </c>
      <c r="F2032">
        <f t="shared" si="31"/>
        <v>985.2</v>
      </c>
      <c r="G2032">
        <v>25636.765220412341</v>
      </c>
      <c r="H2032" t="s">
        <v>209</v>
      </c>
      <c r="I2032" t="s">
        <v>205</v>
      </c>
      <c r="J2032" t="s">
        <v>213</v>
      </c>
    </row>
    <row r="2033" spans="1:10" x14ac:dyDescent="0.25">
      <c r="A2033" t="s">
        <v>226</v>
      </c>
      <c r="B2033" t="s">
        <v>29</v>
      </c>
      <c r="C2033" s="1">
        <v>1983</v>
      </c>
      <c r="D2033">
        <v>7589573</v>
      </c>
      <c r="E2033">
        <v>14.1</v>
      </c>
      <c r="F2033">
        <f t="shared" si="31"/>
        <v>985.9</v>
      </c>
      <c r="G2033">
        <v>26435.082863262913</v>
      </c>
      <c r="H2033" t="s">
        <v>209</v>
      </c>
      <c r="I2033" t="s">
        <v>205</v>
      </c>
      <c r="J2033" t="s">
        <v>213</v>
      </c>
    </row>
    <row r="2034" spans="1:10" x14ac:dyDescent="0.25">
      <c r="A2034" t="s">
        <v>226</v>
      </c>
      <c r="B2034" t="s">
        <v>29</v>
      </c>
      <c r="C2034" s="1">
        <v>1984</v>
      </c>
      <c r="D2034">
        <v>7593397</v>
      </c>
      <c r="E2034">
        <v>13.3</v>
      </c>
      <c r="F2034">
        <f t="shared" si="31"/>
        <v>986.7</v>
      </c>
      <c r="G2034">
        <v>26521.919117809684</v>
      </c>
      <c r="H2034" t="s">
        <v>209</v>
      </c>
      <c r="I2034" t="s">
        <v>205</v>
      </c>
      <c r="J2034" t="s">
        <v>213</v>
      </c>
    </row>
    <row r="2035" spans="1:10" x14ac:dyDescent="0.25">
      <c r="A2035" t="s">
        <v>226</v>
      </c>
      <c r="B2035" t="s">
        <v>29</v>
      </c>
      <c r="C2035" s="1">
        <v>1985</v>
      </c>
      <c r="D2035">
        <v>7600514</v>
      </c>
      <c r="E2035">
        <v>12.6</v>
      </c>
      <c r="F2035">
        <f t="shared" si="31"/>
        <v>987.4</v>
      </c>
      <c r="G2035">
        <v>27100.259492799014</v>
      </c>
      <c r="H2035" t="s">
        <v>209</v>
      </c>
      <c r="I2035" t="s">
        <v>205</v>
      </c>
      <c r="J2035" t="s">
        <v>213</v>
      </c>
    </row>
    <row r="2036" spans="1:10" x14ac:dyDescent="0.25">
      <c r="A2036" t="s">
        <v>226</v>
      </c>
      <c r="B2036" t="s">
        <v>29</v>
      </c>
      <c r="C2036" s="1">
        <v>1986</v>
      </c>
      <c r="D2036">
        <v>7610435</v>
      </c>
      <c r="E2036">
        <v>11.8</v>
      </c>
      <c r="F2036">
        <f t="shared" si="31"/>
        <v>988.2</v>
      </c>
      <c r="G2036">
        <v>27706.77583590235</v>
      </c>
      <c r="H2036" t="s">
        <v>209</v>
      </c>
      <c r="I2036" t="s">
        <v>205</v>
      </c>
      <c r="J2036" t="s">
        <v>213</v>
      </c>
    </row>
    <row r="2037" spans="1:10" x14ac:dyDescent="0.25">
      <c r="A2037" t="s">
        <v>226</v>
      </c>
      <c r="B2037" t="s">
        <v>29</v>
      </c>
      <c r="C2037" s="1">
        <v>1987</v>
      </c>
      <c r="D2037">
        <v>7623700</v>
      </c>
      <c r="E2037">
        <v>11.1</v>
      </c>
      <c r="F2037">
        <f t="shared" si="31"/>
        <v>988.9</v>
      </c>
      <c r="G2037">
        <v>28136.002573252816</v>
      </c>
      <c r="H2037" t="s">
        <v>209</v>
      </c>
      <c r="I2037" t="s">
        <v>205</v>
      </c>
      <c r="J2037" t="s">
        <v>213</v>
      </c>
    </row>
    <row r="2038" spans="1:10" x14ac:dyDescent="0.25">
      <c r="A2038" t="s">
        <v>226</v>
      </c>
      <c r="B2038" t="s">
        <v>29</v>
      </c>
      <c r="C2038" s="1">
        <v>1988</v>
      </c>
      <c r="D2038">
        <v>7642479</v>
      </c>
      <c r="E2038">
        <v>10.5</v>
      </c>
      <c r="F2038">
        <f t="shared" si="31"/>
        <v>989.5</v>
      </c>
      <c r="G2038">
        <v>28950.903405963669</v>
      </c>
      <c r="H2038" t="s">
        <v>209</v>
      </c>
      <c r="I2038" t="s">
        <v>205</v>
      </c>
      <c r="J2038" t="s">
        <v>213</v>
      </c>
    </row>
    <row r="2039" spans="1:10" x14ac:dyDescent="0.25">
      <c r="A2039" t="s">
        <v>226</v>
      </c>
      <c r="B2039" t="s">
        <v>29</v>
      </c>
      <c r="C2039" s="1">
        <v>1989</v>
      </c>
      <c r="D2039">
        <v>7669601</v>
      </c>
      <c r="E2039">
        <v>10</v>
      </c>
      <c r="F2039">
        <f t="shared" si="31"/>
        <v>990</v>
      </c>
      <c r="G2039">
        <v>30066.84768069506</v>
      </c>
      <c r="H2039" t="s">
        <v>209</v>
      </c>
      <c r="I2039" t="s">
        <v>205</v>
      </c>
      <c r="J2039" t="s">
        <v>213</v>
      </c>
    </row>
    <row r="2040" spans="1:10" x14ac:dyDescent="0.25">
      <c r="A2040" t="s">
        <v>226</v>
      </c>
      <c r="B2040" t="s">
        <v>29</v>
      </c>
      <c r="C2040" s="1">
        <v>1990</v>
      </c>
      <c r="D2040">
        <v>7706571</v>
      </c>
      <c r="E2040">
        <v>9.5</v>
      </c>
      <c r="F2040">
        <f t="shared" si="31"/>
        <v>990.5</v>
      </c>
      <c r="G2040">
        <v>31052.706850817631</v>
      </c>
      <c r="H2040" t="s">
        <v>209</v>
      </c>
      <c r="I2040" t="s">
        <v>205</v>
      </c>
      <c r="J2040" t="s">
        <v>213</v>
      </c>
    </row>
    <row r="2041" spans="1:10" x14ac:dyDescent="0.25">
      <c r="A2041" t="s">
        <v>226</v>
      </c>
      <c r="B2041" t="s">
        <v>29</v>
      </c>
      <c r="C2041" s="1">
        <v>1991</v>
      </c>
      <c r="D2041">
        <v>7755143</v>
      </c>
      <c r="E2041">
        <v>9</v>
      </c>
      <c r="F2041">
        <f t="shared" si="31"/>
        <v>991</v>
      </c>
      <c r="G2041">
        <v>31802.318536585568</v>
      </c>
      <c r="H2041" t="s">
        <v>209</v>
      </c>
      <c r="I2041" t="s">
        <v>205</v>
      </c>
      <c r="J2041" t="s">
        <v>213</v>
      </c>
    </row>
    <row r="2042" spans="1:10" x14ac:dyDescent="0.25">
      <c r="A2042" t="s">
        <v>226</v>
      </c>
      <c r="B2042" t="s">
        <v>29</v>
      </c>
      <c r="C2042" s="1">
        <v>1992</v>
      </c>
      <c r="D2042">
        <v>7813393</v>
      </c>
      <c r="E2042">
        <v>8.5</v>
      </c>
      <c r="F2042">
        <f t="shared" si="31"/>
        <v>991.5</v>
      </c>
      <c r="G2042">
        <v>32112.734247191856</v>
      </c>
      <c r="H2042" t="s">
        <v>209</v>
      </c>
      <c r="I2042" t="s">
        <v>205</v>
      </c>
      <c r="J2042" t="s">
        <v>213</v>
      </c>
    </row>
    <row r="2043" spans="1:10" x14ac:dyDescent="0.25">
      <c r="A2043" t="s">
        <v>226</v>
      </c>
      <c r="B2043" t="s">
        <v>29</v>
      </c>
      <c r="C2043" s="1">
        <v>1993</v>
      </c>
      <c r="D2043">
        <v>7874675</v>
      </c>
      <c r="E2043">
        <v>8</v>
      </c>
      <c r="F2043">
        <f t="shared" si="31"/>
        <v>992</v>
      </c>
      <c r="G2043">
        <v>32016.799612247956</v>
      </c>
      <c r="H2043" t="s">
        <v>209</v>
      </c>
      <c r="I2043" t="s">
        <v>205</v>
      </c>
      <c r="J2043" t="s">
        <v>213</v>
      </c>
    </row>
    <row r="2044" spans="1:10" x14ac:dyDescent="0.25">
      <c r="A2044" t="s">
        <v>226</v>
      </c>
      <c r="B2044" t="s">
        <v>29</v>
      </c>
      <c r="C2044" s="1">
        <v>1994</v>
      </c>
      <c r="D2044">
        <v>7929911</v>
      </c>
      <c r="E2044">
        <v>7.4</v>
      </c>
      <c r="F2044">
        <f t="shared" si="31"/>
        <v>992.6</v>
      </c>
      <c r="G2044">
        <v>32659.949225770866</v>
      </c>
      <c r="H2044" t="s">
        <v>209</v>
      </c>
      <c r="I2044" t="s">
        <v>205</v>
      </c>
      <c r="J2044" t="s">
        <v>213</v>
      </c>
    </row>
    <row r="2045" spans="1:10" x14ac:dyDescent="0.25">
      <c r="A2045" t="s">
        <v>226</v>
      </c>
      <c r="B2045" t="s">
        <v>29</v>
      </c>
      <c r="C2045" s="1">
        <v>1995</v>
      </c>
      <c r="D2045">
        <v>7972833</v>
      </c>
      <c r="E2045">
        <v>6.8</v>
      </c>
      <c r="F2045">
        <f t="shared" si="31"/>
        <v>993.2</v>
      </c>
      <c r="G2045">
        <v>33480.005608228901</v>
      </c>
      <c r="H2045" t="s">
        <v>209</v>
      </c>
      <c r="I2045" t="s">
        <v>205</v>
      </c>
      <c r="J2045" t="s">
        <v>213</v>
      </c>
    </row>
    <row r="2046" spans="1:10" x14ac:dyDescent="0.25">
      <c r="A2046" t="s">
        <v>226</v>
      </c>
      <c r="B2046" t="s">
        <v>29</v>
      </c>
      <c r="C2046" s="1">
        <v>1996</v>
      </c>
      <c r="D2046">
        <v>8000453</v>
      </c>
      <c r="E2046">
        <v>6.4</v>
      </c>
      <c r="F2046">
        <f t="shared" si="31"/>
        <v>993.6</v>
      </c>
      <c r="G2046">
        <v>34236.708128203922</v>
      </c>
      <c r="H2046" t="s">
        <v>209</v>
      </c>
      <c r="I2046" t="s">
        <v>205</v>
      </c>
      <c r="J2046" t="s">
        <v>213</v>
      </c>
    </row>
    <row r="2047" spans="1:10" x14ac:dyDescent="0.25">
      <c r="A2047" t="s">
        <v>226</v>
      </c>
      <c r="B2047" t="s">
        <v>29</v>
      </c>
      <c r="C2047" s="1">
        <v>1997</v>
      </c>
      <c r="D2047">
        <v>8015256</v>
      </c>
      <c r="E2047">
        <v>6</v>
      </c>
      <c r="F2047">
        <f t="shared" si="31"/>
        <v>994</v>
      </c>
      <c r="G2047">
        <v>34952.008725289365</v>
      </c>
      <c r="H2047" t="s">
        <v>209</v>
      </c>
      <c r="I2047" t="s">
        <v>205</v>
      </c>
      <c r="J2047" t="s">
        <v>213</v>
      </c>
    </row>
    <row r="2048" spans="1:10" x14ac:dyDescent="0.25">
      <c r="A2048" t="s">
        <v>226</v>
      </c>
      <c r="B2048" t="s">
        <v>29</v>
      </c>
      <c r="C2048" s="1">
        <v>1998</v>
      </c>
      <c r="D2048">
        <v>8023166</v>
      </c>
      <c r="E2048">
        <v>5.8</v>
      </c>
      <c r="F2048">
        <f t="shared" si="31"/>
        <v>994.2</v>
      </c>
      <c r="G2048">
        <v>36156.580892841965</v>
      </c>
      <c r="H2048" t="s">
        <v>209</v>
      </c>
      <c r="I2048" t="s">
        <v>205</v>
      </c>
      <c r="J2048" t="s">
        <v>213</v>
      </c>
    </row>
    <row r="2049" spans="1:10" x14ac:dyDescent="0.25">
      <c r="A2049" t="s">
        <v>226</v>
      </c>
      <c r="B2049" t="s">
        <v>29</v>
      </c>
      <c r="C2049" s="1">
        <v>1999</v>
      </c>
      <c r="D2049">
        <v>8032953</v>
      </c>
      <c r="E2049">
        <v>5.6</v>
      </c>
      <c r="F2049">
        <f t="shared" si="31"/>
        <v>994.4</v>
      </c>
      <c r="G2049">
        <v>37381.806886942904</v>
      </c>
      <c r="H2049" t="s">
        <v>209</v>
      </c>
      <c r="I2049" t="s">
        <v>205</v>
      </c>
      <c r="J2049" t="s">
        <v>213</v>
      </c>
    </row>
    <row r="2050" spans="1:10" x14ac:dyDescent="0.25">
      <c r="A2050" t="s">
        <v>226</v>
      </c>
      <c r="B2050" t="s">
        <v>29</v>
      </c>
      <c r="C2050" s="1">
        <v>2000</v>
      </c>
      <c r="D2050">
        <v>8050884</v>
      </c>
      <c r="E2050">
        <v>5.5</v>
      </c>
      <c r="F2050">
        <f t="shared" si="31"/>
        <v>994.5</v>
      </c>
      <c r="G2050">
        <v>38548.164718738772</v>
      </c>
      <c r="H2050" t="s">
        <v>209</v>
      </c>
      <c r="I2050" t="s">
        <v>205</v>
      </c>
      <c r="J2050" t="s">
        <v>213</v>
      </c>
    </row>
    <row r="2051" spans="1:10" x14ac:dyDescent="0.25">
      <c r="A2051" t="s">
        <v>226</v>
      </c>
      <c r="B2051" t="s">
        <v>29</v>
      </c>
      <c r="C2051" s="1">
        <v>2001</v>
      </c>
      <c r="D2051">
        <v>8078877</v>
      </c>
      <c r="E2051">
        <v>5.4</v>
      </c>
      <c r="F2051">
        <f t="shared" ref="F2051:F2114" si="32">1000-E2051</f>
        <v>994.6</v>
      </c>
      <c r="G2051">
        <v>38919.493222811674</v>
      </c>
      <c r="H2051" t="s">
        <v>209</v>
      </c>
      <c r="I2051" t="s">
        <v>205</v>
      </c>
      <c r="J2051" t="s">
        <v>213</v>
      </c>
    </row>
    <row r="2052" spans="1:10" x14ac:dyDescent="0.25">
      <c r="A2052" t="s">
        <v>226</v>
      </c>
      <c r="B2052" t="s">
        <v>29</v>
      </c>
      <c r="C2052" s="1">
        <v>2002</v>
      </c>
      <c r="D2052">
        <v>8114698</v>
      </c>
      <c r="E2052">
        <v>5.3</v>
      </c>
      <c r="F2052">
        <f t="shared" si="32"/>
        <v>994.7</v>
      </c>
      <c r="G2052">
        <v>39369.779427263507</v>
      </c>
      <c r="H2052" t="s">
        <v>209</v>
      </c>
      <c r="I2052" t="s">
        <v>205</v>
      </c>
      <c r="J2052" t="s">
        <v>213</v>
      </c>
    </row>
    <row r="2053" spans="1:10" x14ac:dyDescent="0.25">
      <c r="A2053" t="s">
        <v>226</v>
      </c>
      <c r="B2053" t="s">
        <v>29</v>
      </c>
      <c r="C2053" s="1">
        <v>2003</v>
      </c>
      <c r="D2053">
        <v>8155466</v>
      </c>
      <c r="E2053">
        <v>5.2</v>
      </c>
      <c r="F2053">
        <f t="shared" si="32"/>
        <v>994.8</v>
      </c>
      <c r="G2053">
        <v>39474.709692505392</v>
      </c>
      <c r="H2053" t="s">
        <v>209</v>
      </c>
      <c r="I2053" t="s">
        <v>205</v>
      </c>
      <c r="J2053" t="s">
        <v>213</v>
      </c>
    </row>
    <row r="2054" spans="1:10" x14ac:dyDescent="0.25">
      <c r="A2054" t="s">
        <v>226</v>
      </c>
      <c r="B2054" t="s">
        <v>29</v>
      </c>
      <c r="C2054" s="1">
        <v>2004</v>
      </c>
      <c r="D2054">
        <v>8196624</v>
      </c>
      <c r="E2054">
        <v>5</v>
      </c>
      <c r="F2054">
        <f t="shared" si="32"/>
        <v>995</v>
      </c>
      <c r="G2054">
        <v>40292.033986473012</v>
      </c>
      <c r="H2054" t="s">
        <v>209</v>
      </c>
      <c r="I2054" t="s">
        <v>205</v>
      </c>
      <c r="J2054" t="s">
        <v>213</v>
      </c>
    </row>
    <row r="2055" spans="1:10" x14ac:dyDescent="0.25">
      <c r="A2055" t="s">
        <v>226</v>
      </c>
      <c r="B2055" t="s">
        <v>29</v>
      </c>
      <c r="C2055" s="1">
        <v>2005</v>
      </c>
      <c r="D2055">
        <v>8234858</v>
      </c>
      <c r="E2055">
        <v>4.9000000000000004</v>
      </c>
      <c r="F2055">
        <f t="shared" si="32"/>
        <v>995.1</v>
      </c>
      <c r="G2055">
        <v>40875.153099787443</v>
      </c>
      <c r="H2055" t="s">
        <v>209</v>
      </c>
      <c r="I2055" t="s">
        <v>205</v>
      </c>
      <c r="J2055" t="s">
        <v>213</v>
      </c>
    </row>
    <row r="2056" spans="1:10" x14ac:dyDescent="0.25">
      <c r="A2056" t="s">
        <v>226</v>
      </c>
      <c r="B2056" t="s">
        <v>29</v>
      </c>
      <c r="C2056" s="1">
        <v>2006</v>
      </c>
      <c r="D2056">
        <v>8269371.9999999991</v>
      </c>
      <c r="E2056">
        <v>4.8</v>
      </c>
      <c r="F2056">
        <f t="shared" si="32"/>
        <v>995.2</v>
      </c>
      <c r="G2056">
        <v>42036.298036448447</v>
      </c>
      <c r="H2056" t="s">
        <v>209</v>
      </c>
      <c r="I2056" t="s">
        <v>205</v>
      </c>
      <c r="J2056" t="s">
        <v>213</v>
      </c>
    </row>
    <row r="2057" spans="1:10" x14ac:dyDescent="0.25">
      <c r="A2057" t="s">
        <v>226</v>
      </c>
      <c r="B2057" t="s">
        <v>29</v>
      </c>
      <c r="C2057" s="1">
        <v>2007</v>
      </c>
      <c r="D2057">
        <v>8301290.0000000009</v>
      </c>
      <c r="E2057">
        <v>4.5999999999999996</v>
      </c>
      <c r="F2057">
        <f t="shared" si="32"/>
        <v>995.4</v>
      </c>
      <c r="G2057">
        <v>43417.667883803879</v>
      </c>
      <c r="H2057" t="s">
        <v>209</v>
      </c>
      <c r="I2057" t="s">
        <v>205</v>
      </c>
      <c r="J2057" t="s">
        <v>213</v>
      </c>
    </row>
    <row r="2058" spans="1:10" x14ac:dyDescent="0.25">
      <c r="A2058" t="s">
        <v>226</v>
      </c>
      <c r="B2058" t="s">
        <v>29</v>
      </c>
      <c r="C2058" s="1">
        <v>2008</v>
      </c>
      <c r="D2058">
        <v>8331465</v>
      </c>
      <c r="E2058">
        <v>4.5999999999999996</v>
      </c>
      <c r="F2058">
        <f t="shared" si="32"/>
        <v>995.4</v>
      </c>
      <c r="G2058">
        <v>43951.664377964364</v>
      </c>
      <c r="H2058" t="s">
        <v>209</v>
      </c>
      <c r="I2058" t="s">
        <v>205</v>
      </c>
      <c r="J2058" t="s">
        <v>213</v>
      </c>
    </row>
    <row r="2059" spans="1:10" x14ac:dyDescent="0.25">
      <c r="A2059" t="s">
        <v>226</v>
      </c>
      <c r="B2059" t="s">
        <v>29</v>
      </c>
      <c r="C2059" s="1">
        <v>2009</v>
      </c>
      <c r="D2059">
        <v>8361361.9999999991</v>
      </c>
      <c r="E2059">
        <v>4.5</v>
      </c>
      <c r="F2059">
        <f t="shared" si="32"/>
        <v>995.5</v>
      </c>
      <c r="G2059">
        <v>42171.28299720116</v>
      </c>
      <c r="H2059" t="s">
        <v>209</v>
      </c>
      <c r="I2059" t="s">
        <v>205</v>
      </c>
      <c r="J2059" t="s">
        <v>213</v>
      </c>
    </row>
    <row r="2060" spans="1:10" x14ac:dyDescent="0.25">
      <c r="A2060" t="s">
        <v>226</v>
      </c>
      <c r="B2060" t="s">
        <v>29</v>
      </c>
      <c r="C2060" s="1">
        <v>2010</v>
      </c>
      <c r="D2060">
        <v>8391986</v>
      </c>
      <c r="E2060">
        <v>4.4000000000000004</v>
      </c>
      <c r="F2060">
        <f t="shared" si="32"/>
        <v>995.6</v>
      </c>
      <c r="G2060">
        <v>42860.993406280497</v>
      </c>
      <c r="H2060" t="s">
        <v>209</v>
      </c>
      <c r="I2060" t="s">
        <v>205</v>
      </c>
      <c r="J2060" t="s">
        <v>213</v>
      </c>
    </row>
    <row r="2061" spans="1:10" x14ac:dyDescent="0.25">
      <c r="A2061" t="s">
        <v>226</v>
      </c>
      <c r="B2061" t="s">
        <v>29</v>
      </c>
      <c r="C2061" s="1">
        <v>2011</v>
      </c>
      <c r="D2061">
        <v>8423559</v>
      </c>
      <c r="E2061">
        <v>4.2</v>
      </c>
      <c r="F2061">
        <f t="shared" si="32"/>
        <v>995.8</v>
      </c>
      <c r="G2061">
        <v>44028.77404444031</v>
      </c>
      <c r="H2061" t="s">
        <v>209</v>
      </c>
      <c r="I2061" t="s">
        <v>205</v>
      </c>
      <c r="J2061" t="s">
        <v>213</v>
      </c>
    </row>
    <row r="2062" spans="1:10" x14ac:dyDescent="0.25">
      <c r="A2062" t="s">
        <v>226</v>
      </c>
      <c r="B2062" t="s">
        <v>29</v>
      </c>
      <c r="C2062" s="1">
        <v>2012</v>
      </c>
      <c r="D2062">
        <v>8455477</v>
      </c>
      <c r="E2062">
        <v>4</v>
      </c>
      <c r="F2062">
        <f t="shared" si="32"/>
        <v>996</v>
      </c>
      <c r="G2062">
        <v>44215.863721322661</v>
      </c>
      <c r="H2062" t="s">
        <v>209</v>
      </c>
      <c r="I2062" t="s">
        <v>205</v>
      </c>
      <c r="J2062" t="s">
        <v>213</v>
      </c>
    </row>
    <row r="2063" spans="1:10" x14ac:dyDescent="0.25">
      <c r="A2063" t="s">
        <v>226</v>
      </c>
      <c r="B2063" t="s">
        <v>29</v>
      </c>
      <c r="C2063" s="1" t="s">
        <v>0</v>
      </c>
      <c r="D2063">
        <v>8486962</v>
      </c>
      <c r="E2063">
        <v>3.9</v>
      </c>
      <c r="F2063">
        <f t="shared" si="32"/>
        <v>996.1</v>
      </c>
      <c r="G2063">
        <v>44058.584341950183</v>
      </c>
      <c r="H2063" t="s">
        <v>209</v>
      </c>
      <c r="I2063" t="s">
        <v>205</v>
      </c>
      <c r="J2063" t="s">
        <v>213</v>
      </c>
    </row>
    <row r="2064" spans="1:10" x14ac:dyDescent="0.25">
      <c r="A2064" t="s">
        <v>226</v>
      </c>
      <c r="B2064" t="s">
        <v>29</v>
      </c>
      <c r="C2064" s="1" t="s">
        <v>1</v>
      </c>
      <c r="D2064">
        <v>8516916</v>
      </c>
      <c r="E2064">
        <v>3.7</v>
      </c>
      <c r="F2064">
        <f t="shared" si="32"/>
        <v>996.3</v>
      </c>
      <c r="G2064">
        <v>43905.688185427076</v>
      </c>
      <c r="H2064" t="s">
        <v>209</v>
      </c>
      <c r="I2064" t="s">
        <v>205</v>
      </c>
      <c r="J2064" t="s">
        <v>213</v>
      </c>
    </row>
    <row r="2065" spans="1:10" x14ac:dyDescent="0.25">
      <c r="A2065" t="s">
        <v>226</v>
      </c>
      <c r="B2065" t="s">
        <v>29</v>
      </c>
      <c r="C2065" s="1" t="s">
        <v>2</v>
      </c>
      <c r="D2065">
        <v>8544586</v>
      </c>
      <c r="E2065">
        <v>3.5</v>
      </c>
      <c r="F2065">
        <f t="shared" si="32"/>
        <v>996.5</v>
      </c>
      <c r="G2065">
        <v>44400.520788545553</v>
      </c>
      <c r="H2065" t="s">
        <v>209</v>
      </c>
      <c r="I2065" t="s">
        <v>205</v>
      </c>
      <c r="J2065" t="s">
        <v>213</v>
      </c>
    </row>
    <row r="2066" spans="1:10" x14ac:dyDescent="0.25">
      <c r="A2066" t="s">
        <v>226</v>
      </c>
      <c r="B2066" t="s">
        <v>29</v>
      </c>
      <c r="C2066" s="1" t="s">
        <v>3</v>
      </c>
      <c r="D2066">
        <v>8569633</v>
      </c>
      <c r="E2066">
        <v>3.242</v>
      </c>
      <c r="F2066">
        <f t="shared" si="32"/>
        <v>996.75800000000004</v>
      </c>
      <c r="G2066">
        <v>44834.239510010033</v>
      </c>
      <c r="H2066" t="s">
        <v>209</v>
      </c>
      <c r="I2066" t="s">
        <v>205</v>
      </c>
      <c r="J2066" t="s">
        <v>213</v>
      </c>
    </row>
    <row r="2067" spans="1:10" x14ac:dyDescent="0.25">
      <c r="A2067" t="s">
        <v>226</v>
      </c>
      <c r="B2067" t="s">
        <v>29</v>
      </c>
      <c r="C2067" s="1" t="s">
        <v>4</v>
      </c>
      <c r="D2067">
        <v>8592400</v>
      </c>
      <c r="E2067">
        <v>3.1120000000000001</v>
      </c>
      <c r="F2067">
        <f t="shared" si="32"/>
        <v>996.88800000000003</v>
      </c>
      <c r="G2067">
        <v>45211.679898838425</v>
      </c>
      <c r="H2067" t="s">
        <v>209</v>
      </c>
      <c r="I2067" t="s">
        <v>205</v>
      </c>
      <c r="J2067" t="s">
        <v>213</v>
      </c>
    </row>
    <row r="2068" spans="1:10" x14ac:dyDescent="0.25">
      <c r="A2068" t="s">
        <v>226</v>
      </c>
      <c r="B2068" t="s">
        <v>29</v>
      </c>
      <c r="C2068" s="1" t="s">
        <v>5</v>
      </c>
      <c r="D2068">
        <v>8613647</v>
      </c>
      <c r="E2068">
        <v>2.992</v>
      </c>
      <c r="F2068">
        <f t="shared" si="32"/>
        <v>997.00800000000004</v>
      </c>
      <c r="G2068">
        <v>45563.992140479349</v>
      </c>
      <c r="H2068" t="s">
        <v>209</v>
      </c>
      <c r="I2068" t="s">
        <v>205</v>
      </c>
      <c r="J2068" t="s">
        <v>213</v>
      </c>
    </row>
    <row r="2069" spans="1:10" x14ac:dyDescent="0.25">
      <c r="A2069" t="s">
        <v>226</v>
      </c>
      <c r="B2069" t="s">
        <v>29</v>
      </c>
      <c r="C2069" s="1" t="s">
        <v>6</v>
      </c>
      <c r="D2069">
        <v>8634483</v>
      </c>
      <c r="E2069">
        <v>2.883</v>
      </c>
      <c r="F2069">
        <f t="shared" si="32"/>
        <v>997.11699999999996</v>
      </c>
      <c r="G2069">
        <v>45866.224850428523</v>
      </c>
      <c r="H2069" t="s">
        <v>209</v>
      </c>
      <c r="I2069" t="s">
        <v>205</v>
      </c>
      <c r="J2069" t="s">
        <v>213</v>
      </c>
    </row>
    <row r="2070" spans="1:10" x14ac:dyDescent="0.25">
      <c r="A2070" t="s">
        <v>226</v>
      </c>
      <c r="B2070" t="s">
        <v>29</v>
      </c>
      <c r="C2070" s="1" t="s">
        <v>7</v>
      </c>
      <c r="D2070">
        <v>8655693</v>
      </c>
      <c r="E2070">
        <v>2.7850000000000001</v>
      </c>
      <c r="F2070">
        <f t="shared" si="32"/>
        <v>997.21500000000003</v>
      </c>
      <c r="G2070">
        <v>46268.773495165879</v>
      </c>
      <c r="H2070" t="s">
        <v>209</v>
      </c>
      <c r="I2070" t="s">
        <v>205</v>
      </c>
      <c r="J2070" t="s">
        <v>213</v>
      </c>
    </row>
    <row r="2071" spans="1:10" x14ac:dyDescent="0.25">
      <c r="A2071" t="s">
        <v>226</v>
      </c>
      <c r="B2071" t="s">
        <v>29</v>
      </c>
      <c r="C2071" s="1" t="s">
        <v>8</v>
      </c>
      <c r="D2071">
        <v>8677491</v>
      </c>
      <c r="E2071">
        <v>2.6949999999999998</v>
      </c>
      <c r="F2071">
        <f t="shared" si="32"/>
        <v>997.30499999999995</v>
      </c>
      <c r="G2071">
        <v>46674.85514075317</v>
      </c>
      <c r="H2071" t="s">
        <v>209</v>
      </c>
      <c r="I2071" t="s">
        <v>205</v>
      </c>
      <c r="J2071" t="s">
        <v>213</v>
      </c>
    </row>
    <row r="2072" spans="1:10" x14ac:dyDescent="0.25">
      <c r="A2072" t="s">
        <v>226</v>
      </c>
      <c r="B2072" t="s">
        <v>29</v>
      </c>
      <c r="C2072" s="1" t="s">
        <v>9</v>
      </c>
      <c r="D2072">
        <v>8699570</v>
      </c>
      <c r="E2072">
        <v>2.6120000000000001</v>
      </c>
      <c r="F2072">
        <f t="shared" si="32"/>
        <v>997.38800000000003</v>
      </c>
      <c r="G2072">
        <v>47091.603652681093</v>
      </c>
      <c r="H2072" t="s">
        <v>209</v>
      </c>
      <c r="I2072" t="s">
        <v>205</v>
      </c>
      <c r="J2072" t="s">
        <v>213</v>
      </c>
    </row>
    <row r="2073" spans="1:10" x14ac:dyDescent="0.25">
      <c r="A2073" t="s">
        <v>226</v>
      </c>
      <c r="B2073" t="s">
        <v>29</v>
      </c>
      <c r="C2073" s="1" t="s">
        <v>10</v>
      </c>
      <c r="D2073">
        <v>8721551</v>
      </c>
      <c r="E2073">
        <v>2.536</v>
      </c>
      <c r="F2073">
        <f t="shared" si="32"/>
        <v>997.46400000000006</v>
      </c>
      <c r="G2073">
        <v>47529.120194382958</v>
      </c>
      <c r="H2073" t="s">
        <v>209</v>
      </c>
      <c r="I2073" t="s">
        <v>205</v>
      </c>
      <c r="J2073" t="s">
        <v>213</v>
      </c>
    </row>
    <row r="2074" spans="1:10" x14ac:dyDescent="0.25">
      <c r="A2074" t="s">
        <v>226</v>
      </c>
      <c r="B2074" t="s">
        <v>29</v>
      </c>
      <c r="C2074" s="1" t="s">
        <v>11</v>
      </c>
      <c r="D2074">
        <v>8742845</v>
      </c>
      <c r="E2074">
        <v>2.4620000000000002</v>
      </c>
      <c r="F2074">
        <f t="shared" si="32"/>
        <v>997.53800000000001</v>
      </c>
      <c r="G2074">
        <v>47997.944054899061</v>
      </c>
      <c r="H2074" t="s">
        <v>209</v>
      </c>
      <c r="I2074" t="s">
        <v>205</v>
      </c>
      <c r="J2074" t="s">
        <v>213</v>
      </c>
    </row>
    <row r="2075" spans="1:10" x14ac:dyDescent="0.25">
      <c r="A2075" t="s">
        <v>226</v>
      </c>
      <c r="B2075" t="s">
        <v>29</v>
      </c>
      <c r="C2075" s="1" t="s">
        <v>12</v>
      </c>
      <c r="D2075">
        <v>8762992</v>
      </c>
      <c r="E2075">
        <v>2.3929999999999998</v>
      </c>
      <c r="F2075">
        <f t="shared" si="32"/>
        <v>997.60699999999997</v>
      </c>
      <c r="G2075">
        <v>48503.938287085737</v>
      </c>
      <c r="H2075" t="s">
        <v>209</v>
      </c>
      <c r="I2075" t="s">
        <v>205</v>
      </c>
      <c r="J2075" t="s">
        <v>213</v>
      </c>
    </row>
    <row r="2076" spans="1:10" x14ac:dyDescent="0.25">
      <c r="A2076" t="s">
        <v>226</v>
      </c>
      <c r="B2076" t="s">
        <v>29</v>
      </c>
      <c r="C2076" s="1" t="s">
        <v>13</v>
      </c>
      <c r="D2076">
        <v>8781910</v>
      </c>
      <c r="E2076">
        <v>2.327</v>
      </c>
      <c r="F2076">
        <f t="shared" si="32"/>
        <v>997.673</v>
      </c>
      <c r="G2076">
        <v>49057.828890093282</v>
      </c>
      <c r="H2076" t="s">
        <v>209</v>
      </c>
      <c r="I2076" t="s">
        <v>205</v>
      </c>
      <c r="J2076" t="s">
        <v>213</v>
      </c>
    </row>
    <row r="2077" spans="1:10" x14ac:dyDescent="0.25">
      <c r="A2077" t="s">
        <v>226</v>
      </c>
      <c r="B2077" t="s">
        <v>29</v>
      </c>
      <c r="C2077" s="1" t="s">
        <v>14</v>
      </c>
      <c r="D2077">
        <v>8799655</v>
      </c>
      <c r="E2077">
        <v>2.2650000000000001</v>
      </c>
      <c r="F2077">
        <f t="shared" si="32"/>
        <v>997.73500000000001</v>
      </c>
      <c r="G2077">
        <v>49645.14339648337</v>
      </c>
      <c r="H2077" t="s">
        <v>209</v>
      </c>
      <c r="I2077" t="s">
        <v>205</v>
      </c>
      <c r="J2077" t="s">
        <v>213</v>
      </c>
    </row>
    <row r="2078" spans="1:10" x14ac:dyDescent="0.25">
      <c r="A2078" t="s">
        <v>226</v>
      </c>
      <c r="B2078" t="s">
        <v>29</v>
      </c>
      <c r="C2078" s="1" t="s">
        <v>15</v>
      </c>
      <c r="D2078">
        <v>8816069</v>
      </c>
      <c r="E2078">
        <v>2.2050000000000001</v>
      </c>
      <c r="F2078">
        <f t="shared" si="32"/>
        <v>997.79499999999996</v>
      </c>
      <c r="G2078">
        <v>50269.897497362836</v>
      </c>
      <c r="H2078" t="s">
        <v>209</v>
      </c>
      <c r="I2078" t="s">
        <v>205</v>
      </c>
      <c r="J2078" t="s">
        <v>213</v>
      </c>
    </row>
    <row r="2079" spans="1:10" x14ac:dyDescent="0.25">
      <c r="A2079" t="s">
        <v>226</v>
      </c>
      <c r="B2079" t="s">
        <v>29</v>
      </c>
      <c r="C2079" s="1" t="s">
        <v>16</v>
      </c>
      <c r="D2079">
        <v>8830993</v>
      </c>
      <c r="E2079">
        <v>2.149</v>
      </c>
      <c r="F2079">
        <f t="shared" si="32"/>
        <v>997.851</v>
      </c>
      <c r="G2079">
        <v>50935.608500826056</v>
      </c>
      <c r="H2079" t="s">
        <v>209</v>
      </c>
      <c r="I2079" t="s">
        <v>205</v>
      </c>
      <c r="J2079" t="s">
        <v>213</v>
      </c>
    </row>
    <row r="2080" spans="1:10" x14ac:dyDescent="0.25">
      <c r="A2080" t="s">
        <v>226</v>
      </c>
      <c r="B2080" t="s">
        <v>29</v>
      </c>
      <c r="C2080" s="1" t="s">
        <v>17</v>
      </c>
      <c r="D2080">
        <v>8844310</v>
      </c>
      <c r="E2080">
        <v>2.0960000000000001</v>
      </c>
      <c r="F2080">
        <f t="shared" si="32"/>
        <v>997.904</v>
      </c>
      <c r="G2080">
        <v>51644.405135784829</v>
      </c>
      <c r="H2080" t="s">
        <v>209</v>
      </c>
      <c r="I2080" t="s">
        <v>205</v>
      </c>
      <c r="J2080" t="s">
        <v>213</v>
      </c>
    </row>
    <row r="2081" spans="1:10" x14ac:dyDescent="0.25">
      <c r="A2081" t="s">
        <v>227</v>
      </c>
      <c r="B2081" t="s">
        <v>30</v>
      </c>
      <c r="C2081" s="1">
        <v>1800</v>
      </c>
      <c r="D2081">
        <v>879960</v>
      </c>
      <c r="E2081">
        <v>384</v>
      </c>
      <c r="F2081">
        <f t="shared" si="32"/>
        <v>616</v>
      </c>
      <c r="G2081">
        <v>774.70567647213102</v>
      </c>
      <c r="H2081" t="s">
        <v>209</v>
      </c>
      <c r="I2081" t="s">
        <v>205</v>
      </c>
      <c r="J2081" t="s">
        <v>213</v>
      </c>
    </row>
    <row r="2082" spans="1:10" x14ac:dyDescent="0.25">
      <c r="A2082" t="s">
        <v>227</v>
      </c>
      <c r="B2082" t="s">
        <v>30</v>
      </c>
      <c r="C2082" s="1">
        <v>1801</v>
      </c>
      <c r="D2082">
        <v>879960</v>
      </c>
      <c r="E2082">
        <v>383.21499999999997</v>
      </c>
      <c r="F2082">
        <f t="shared" si="32"/>
        <v>616.78500000000008</v>
      </c>
      <c r="G2082">
        <v>774.90081235345644</v>
      </c>
      <c r="H2082" t="s">
        <v>209</v>
      </c>
      <c r="I2082" t="s">
        <v>205</v>
      </c>
      <c r="J2082" t="s">
        <v>213</v>
      </c>
    </row>
    <row r="2083" spans="1:10" x14ac:dyDescent="0.25">
      <c r="A2083" t="s">
        <v>227</v>
      </c>
      <c r="B2083" t="s">
        <v>30</v>
      </c>
      <c r="C2083" s="1">
        <v>1802</v>
      </c>
      <c r="D2083">
        <v>879960</v>
      </c>
      <c r="E2083">
        <v>382.43099999999998</v>
      </c>
      <c r="F2083">
        <f t="shared" si="32"/>
        <v>617.56899999999996</v>
      </c>
      <c r="G2083">
        <v>775.09598003011729</v>
      </c>
      <c r="H2083" t="s">
        <v>209</v>
      </c>
      <c r="I2083" t="s">
        <v>205</v>
      </c>
      <c r="J2083" t="s">
        <v>213</v>
      </c>
    </row>
    <row r="2084" spans="1:10" x14ac:dyDescent="0.25">
      <c r="A2084" t="s">
        <v>227</v>
      </c>
      <c r="B2084" t="s">
        <v>30</v>
      </c>
      <c r="C2084" s="1">
        <v>1803</v>
      </c>
      <c r="D2084">
        <v>879960</v>
      </c>
      <c r="E2084">
        <v>381.649</v>
      </c>
      <c r="F2084">
        <f t="shared" si="32"/>
        <v>618.351</v>
      </c>
      <c r="G2084">
        <v>775.29117950657439</v>
      </c>
      <c r="H2084" t="s">
        <v>209</v>
      </c>
      <c r="I2084" t="s">
        <v>205</v>
      </c>
      <c r="J2084" t="s">
        <v>213</v>
      </c>
    </row>
    <row r="2085" spans="1:10" x14ac:dyDescent="0.25">
      <c r="A2085" t="s">
        <v>227</v>
      </c>
      <c r="B2085" t="s">
        <v>30</v>
      </c>
      <c r="C2085" s="1">
        <v>1804</v>
      </c>
      <c r="D2085">
        <v>879960</v>
      </c>
      <c r="E2085">
        <v>380.86900000000003</v>
      </c>
      <c r="F2085">
        <f t="shared" si="32"/>
        <v>619.13099999999997</v>
      </c>
      <c r="G2085">
        <v>775.4864107872894</v>
      </c>
      <c r="H2085" t="s">
        <v>209</v>
      </c>
      <c r="I2085" t="s">
        <v>205</v>
      </c>
      <c r="J2085" t="s">
        <v>213</v>
      </c>
    </row>
    <row r="2086" spans="1:10" x14ac:dyDescent="0.25">
      <c r="A2086" t="s">
        <v>227</v>
      </c>
      <c r="B2086" t="s">
        <v>30</v>
      </c>
      <c r="C2086" s="1">
        <v>1805</v>
      </c>
      <c r="D2086">
        <v>879960</v>
      </c>
      <c r="E2086">
        <v>380.09</v>
      </c>
      <c r="F2086">
        <f t="shared" si="32"/>
        <v>619.91000000000008</v>
      </c>
      <c r="G2086">
        <v>775.68167387672418</v>
      </c>
      <c r="H2086" t="s">
        <v>209</v>
      </c>
      <c r="I2086" t="s">
        <v>205</v>
      </c>
      <c r="J2086" t="s">
        <v>213</v>
      </c>
    </row>
    <row r="2087" spans="1:10" x14ac:dyDescent="0.25">
      <c r="A2087" t="s">
        <v>227</v>
      </c>
      <c r="B2087" t="s">
        <v>30</v>
      </c>
      <c r="C2087" s="1">
        <v>1806</v>
      </c>
      <c r="D2087">
        <v>879960</v>
      </c>
      <c r="E2087">
        <v>379.31299999999999</v>
      </c>
      <c r="F2087">
        <f t="shared" si="32"/>
        <v>620.68700000000001</v>
      </c>
      <c r="G2087">
        <v>775.87696877934161</v>
      </c>
      <c r="H2087" t="s">
        <v>209</v>
      </c>
      <c r="I2087" t="s">
        <v>205</v>
      </c>
      <c r="J2087" t="s">
        <v>213</v>
      </c>
    </row>
    <row r="2088" spans="1:10" x14ac:dyDescent="0.25">
      <c r="A2088" t="s">
        <v>227</v>
      </c>
      <c r="B2088" t="s">
        <v>30</v>
      </c>
      <c r="C2088" s="1">
        <v>1807</v>
      </c>
      <c r="D2088">
        <v>879960</v>
      </c>
      <c r="E2088">
        <v>378.53699999999998</v>
      </c>
      <c r="F2088">
        <f t="shared" si="32"/>
        <v>621.46299999999997</v>
      </c>
      <c r="G2088">
        <v>776.07229549960493</v>
      </c>
      <c r="H2088" t="s">
        <v>209</v>
      </c>
      <c r="I2088" t="s">
        <v>205</v>
      </c>
      <c r="J2088" t="s">
        <v>213</v>
      </c>
    </row>
    <row r="2089" spans="1:10" x14ac:dyDescent="0.25">
      <c r="A2089" t="s">
        <v>227</v>
      </c>
      <c r="B2089" t="s">
        <v>30</v>
      </c>
      <c r="C2089" s="1">
        <v>1808</v>
      </c>
      <c r="D2089">
        <v>879960</v>
      </c>
      <c r="E2089">
        <v>377.76299999999998</v>
      </c>
      <c r="F2089">
        <f t="shared" si="32"/>
        <v>622.23700000000008</v>
      </c>
      <c r="G2089">
        <v>776.26765404197783</v>
      </c>
      <c r="H2089" t="s">
        <v>209</v>
      </c>
      <c r="I2089" t="s">
        <v>205</v>
      </c>
      <c r="J2089" t="s">
        <v>213</v>
      </c>
    </row>
    <row r="2090" spans="1:10" x14ac:dyDescent="0.25">
      <c r="A2090" t="s">
        <v>227</v>
      </c>
      <c r="B2090" t="s">
        <v>30</v>
      </c>
      <c r="C2090" s="1">
        <v>1809</v>
      </c>
      <c r="D2090">
        <v>879960</v>
      </c>
      <c r="E2090">
        <v>376.99099999999999</v>
      </c>
      <c r="F2090">
        <f t="shared" si="32"/>
        <v>623.00900000000001</v>
      </c>
      <c r="G2090">
        <v>776.46304441092479</v>
      </c>
      <c r="H2090" t="s">
        <v>209</v>
      </c>
      <c r="I2090" t="s">
        <v>205</v>
      </c>
      <c r="J2090" t="s">
        <v>213</v>
      </c>
    </row>
    <row r="2091" spans="1:10" x14ac:dyDescent="0.25">
      <c r="A2091" t="s">
        <v>227</v>
      </c>
      <c r="B2091" t="s">
        <v>30</v>
      </c>
      <c r="C2091" s="1">
        <v>1810</v>
      </c>
      <c r="D2091">
        <v>879960</v>
      </c>
      <c r="E2091">
        <v>376.22</v>
      </c>
      <c r="F2091">
        <f t="shared" si="32"/>
        <v>623.78</v>
      </c>
      <c r="G2091">
        <v>776.65846661091086</v>
      </c>
      <c r="H2091" t="s">
        <v>209</v>
      </c>
      <c r="I2091" t="s">
        <v>205</v>
      </c>
      <c r="J2091" t="s">
        <v>213</v>
      </c>
    </row>
    <row r="2092" spans="1:10" x14ac:dyDescent="0.25">
      <c r="A2092" t="s">
        <v>227</v>
      </c>
      <c r="B2092" t="s">
        <v>30</v>
      </c>
      <c r="C2092" s="1">
        <v>1811</v>
      </c>
      <c r="D2092">
        <v>880345.72630082688</v>
      </c>
      <c r="E2092">
        <v>375.45</v>
      </c>
      <c r="F2092">
        <f t="shared" si="32"/>
        <v>624.54999999999995</v>
      </c>
      <c r="G2092">
        <v>776.85392064640155</v>
      </c>
      <c r="H2092" t="s">
        <v>209</v>
      </c>
      <c r="I2092" t="s">
        <v>205</v>
      </c>
      <c r="J2092" t="s">
        <v>213</v>
      </c>
    </row>
    <row r="2093" spans="1:10" x14ac:dyDescent="0.25">
      <c r="A2093" t="s">
        <v>227</v>
      </c>
      <c r="B2093" t="s">
        <v>30</v>
      </c>
      <c r="C2093" s="1">
        <v>1812</v>
      </c>
      <c r="D2093">
        <v>881120.72960974253</v>
      </c>
      <c r="E2093">
        <v>374.68299999999999</v>
      </c>
      <c r="F2093">
        <f t="shared" si="32"/>
        <v>625.31700000000001</v>
      </c>
      <c r="G2093">
        <v>777.04940652186303</v>
      </c>
      <c r="H2093" t="s">
        <v>209</v>
      </c>
      <c r="I2093" t="s">
        <v>205</v>
      </c>
      <c r="J2093" t="s">
        <v>213</v>
      </c>
    </row>
    <row r="2094" spans="1:10" x14ac:dyDescent="0.25">
      <c r="A2094" t="s">
        <v>227</v>
      </c>
      <c r="B2094" t="s">
        <v>30</v>
      </c>
      <c r="C2094" s="1">
        <v>1813</v>
      </c>
      <c r="D2094">
        <v>882288.593319159</v>
      </c>
      <c r="E2094">
        <v>373.916</v>
      </c>
      <c r="F2094">
        <f t="shared" si="32"/>
        <v>626.08400000000006</v>
      </c>
      <c r="G2094">
        <v>777.24492424176208</v>
      </c>
      <c r="H2094" t="s">
        <v>209</v>
      </c>
      <c r="I2094" t="s">
        <v>205</v>
      </c>
      <c r="J2094" t="s">
        <v>213</v>
      </c>
    </row>
    <row r="2095" spans="1:10" x14ac:dyDescent="0.25">
      <c r="A2095" t="s">
        <v>227</v>
      </c>
      <c r="B2095" t="s">
        <v>30</v>
      </c>
      <c r="C2095" s="1">
        <v>1814</v>
      </c>
      <c r="D2095">
        <v>883852.93380751333</v>
      </c>
      <c r="E2095">
        <v>373.15199999999999</v>
      </c>
      <c r="F2095">
        <f t="shared" si="32"/>
        <v>626.84799999999996</v>
      </c>
      <c r="G2095">
        <v>777.440473810566</v>
      </c>
      <c r="H2095" t="s">
        <v>209</v>
      </c>
      <c r="I2095" t="s">
        <v>205</v>
      </c>
      <c r="J2095" t="s">
        <v>213</v>
      </c>
    </row>
    <row r="2096" spans="1:10" x14ac:dyDescent="0.25">
      <c r="A2096" t="s">
        <v>227</v>
      </c>
      <c r="B2096" t="s">
        <v>30</v>
      </c>
      <c r="C2096" s="1">
        <v>1815</v>
      </c>
      <c r="D2096">
        <v>885817.40074291255</v>
      </c>
      <c r="E2096">
        <v>372.38900000000001</v>
      </c>
      <c r="F2096">
        <f t="shared" si="32"/>
        <v>627.61099999999999</v>
      </c>
      <c r="G2096">
        <v>777.63605523274248</v>
      </c>
      <c r="H2096" t="s">
        <v>209</v>
      </c>
      <c r="I2096" t="s">
        <v>205</v>
      </c>
      <c r="J2096" t="s">
        <v>213</v>
      </c>
    </row>
    <row r="2097" spans="1:10" x14ac:dyDescent="0.25">
      <c r="A2097" t="s">
        <v>227</v>
      </c>
      <c r="B2097" t="s">
        <v>30</v>
      </c>
      <c r="C2097" s="1">
        <v>1816</v>
      </c>
      <c r="D2097">
        <v>888185.67738957296</v>
      </c>
      <c r="E2097">
        <v>371.62700000000001</v>
      </c>
      <c r="F2097">
        <f t="shared" si="32"/>
        <v>628.37300000000005</v>
      </c>
      <c r="G2097">
        <v>777.8316685127603</v>
      </c>
      <c r="H2097" t="s">
        <v>209</v>
      </c>
      <c r="I2097" t="s">
        <v>205</v>
      </c>
      <c r="J2097" t="s">
        <v>213</v>
      </c>
    </row>
    <row r="2098" spans="1:10" x14ac:dyDescent="0.25">
      <c r="A2098" t="s">
        <v>227</v>
      </c>
      <c r="B2098" t="s">
        <v>30</v>
      </c>
      <c r="C2098" s="1">
        <v>1817</v>
      </c>
      <c r="D2098">
        <v>890961.480917081</v>
      </c>
      <c r="E2098">
        <v>370.86700000000002</v>
      </c>
      <c r="F2098">
        <f t="shared" si="32"/>
        <v>629.13300000000004</v>
      </c>
      <c r="G2098">
        <v>778.02731365508828</v>
      </c>
      <c r="H2098" t="s">
        <v>209</v>
      </c>
      <c r="I2098" t="s">
        <v>205</v>
      </c>
      <c r="J2098" t="s">
        <v>213</v>
      </c>
    </row>
    <row r="2099" spans="1:10" x14ac:dyDescent="0.25">
      <c r="A2099" t="s">
        <v>227</v>
      </c>
      <c r="B2099" t="s">
        <v>30</v>
      </c>
      <c r="C2099" s="1">
        <v>1818</v>
      </c>
      <c r="D2099">
        <v>894148.56271250139</v>
      </c>
      <c r="E2099">
        <v>370.10899999999998</v>
      </c>
      <c r="F2099">
        <f t="shared" si="32"/>
        <v>629.89100000000008</v>
      </c>
      <c r="G2099">
        <v>778.22299066419612</v>
      </c>
      <c r="H2099" t="s">
        <v>209</v>
      </c>
      <c r="I2099" t="s">
        <v>205</v>
      </c>
      <c r="J2099" t="s">
        <v>213</v>
      </c>
    </row>
    <row r="2100" spans="1:10" x14ac:dyDescent="0.25">
      <c r="A2100" t="s">
        <v>227</v>
      </c>
      <c r="B2100" t="s">
        <v>30</v>
      </c>
      <c r="C2100" s="1">
        <v>1819</v>
      </c>
      <c r="D2100">
        <v>897750.70869535615</v>
      </c>
      <c r="E2100">
        <v>369.35199999999998</v>
      </c>
      <c r="F2100">
        <f t="shared" si="32"/>
        <v>630.64800000000002</v>
      </c>
      <c r="G2100">
        <v>778.41869954455399</v>
      </c>
      <c r="H2100" t="s">
        <v>209</v>
      </c>
      <c r="I2100" t="s">
        <v>205</v>
      </c>
      <c r="J2100" t="s">
        <v>213</v>
      </c>
    </row>
    <row r="2101" spans="1:10" x14ac:dyDescent="0.25">
      <c r="A2101" t="s">
        <v>227</v>
      </c>
      <c r="B2101" t="s">
        <v>30</v>
      </c>
      <c r="C2101" s="1">
        <v>1820</v>
      </c>
      <c r="D2101">
        <v>901771.73963550513</v>
      </c>
      <c r="E2101">
        <v>368.59699999999998</v>
      </c>
      <c r="F2101">
        <f t="shared" si="32"/>
        <v>631.40300000000002</v>
      </c>
      <c r="G2101">
        <v>778.61444030063296</v>
      </c>
      <c r="H2101" t="s">
        <v>209</v>
      </c>
      <c r="I2101" t="s">
        <v>205</v>
      </c>
      <c r="J2101" t="s">
        <v>213</v>
      </c>
    </row>
    <row r="2102" spans="1:10" x14ac:dyDescent="0.25">
      <c r="A2102" t="s">
        <v>227</v>
      </c>
      <c r="B2102" t="s">
        <v>30</v>
      </c>
      <c r="C2102" s="1">
        <v>1821</v>
      </c>
      <c r="D2102">
        <v>906215.51147395279</v>
      </c>
      <c r="E2102">
        <v>367.84300000000002</v>
      </c>
      <c r="F2102">
        <f t="shared" si="32"/>
        <v>632.15699999999993</v>
      </c>
      <c r="G2102">
        <v>782.92575689089836</v>
      </c>
      <c r="H2102" t="s">
        <v>209</v>
      </c>
      <c r="I2102" t="s">
        <v>205</v>
      </c>
      <c r="J2102" t="s">
        <v>213</v>
      </c>
    </row>
    <row r="2103" spans="1:10" x14ac:dyDescent="0.25">
      <c r="A2103" t="s">
        <v>227</v>
      </c>
      <c r="B2103" t="s">
        <v>30</v>
      </c>
      <c r="C2103" s="1">
        <v>1822</v>
      </c>
      <c r="D2103">
        <v>911085.91564660612</v>
      </c>
      <c r="E2103">
        <v>367.09100000000001</v>
      </c>
      <c r="F2103">
        <f t="shared" si="32"/>
        <v>632.90899999999999</v>
      </c>
      <c r="G2103">
        <v>787.26092842868059</v>
      </c>
      <c r="H2103" t="s">
        <v>209</v>
      </c>
      <c r="I2103" t="s">
        <v>205</v>
      </c>
      <c r="J2103" t="s">
        <v>213</v>
      </c>
    </row>
    <row r="2104" spans="1:10" x14ac:dyDescent="0.25">
      <c r="A2104" t="s">
        <v>227</v>
      </c>
      <c r="B2104" t="s">
        <v>30</v>
      </c>
      <c r="C2104" s="1">
        <v>1823</v>
      </c>
      <c r="D2104">
        <v>916386.87941101566</v>
      </c>
      <c r="E2104">
        <v>366.34</v>
      </c>
      <c r="F2104">
        <f t="shared" si="32"/>
        <v>633.66000000000008</v>
      </c>
      <c r="G2104">
        <v>791.6200868139548</v>
      </c>
      <c r="H2104" t="s">
        <v>209</v>
      </c>
      <c r="I2104" t="s">
        <v>205</v>
      </c>
      <c r="J2104" t="s">
        <v>213</v>
      </c>
    </row>
    <row r="2105" spans="1:10" x14ac:dyDescent="0.25">
      <c r="A2105" t="s">
        <v>227</v>
      </c>
      <c r="B2105" t="s">
        <v>30</v>
      </c>
      <c r="C2105" s="1">
        <v>1824</v>
      </c>
      <c r="D2105">
        <v>922122.36617612129</v>
      </c>
      <c r="E2105">
        <v>365.59100000000001</v>
      </c>
      <c r="F2105">
        <f t="shared" si="32"/>
        <v>634.40899999999999</v>
      </c>
      <c r="G2105">
        <v>796.00336467552211</v>
      </c>
      <c r="H2105" t="s">
        <v>209</v>
      </c>
      <c r="I2105" t="s">
        <v>205</v>
      </c>
      <c r="J2105" t="s">
        <v>213</v>
      </c>
    </row>
    <row r="2106" spans="1:10" x14ac:dyDescent="0.25">
      <c r="A2106" t="s">
        <v>227</v>
      </c>
      <c r="B2106" t="s">
        <v>30</v>
      </c>
      <c r="C2106" s="1">
        <v>1825</v>
      </c>
      <c r="D2106">
        <v>928296.37583503558</v>
      </c>
      <c r="E2106">
        <v>364.84399999999999</v>
      </c>
      <c r="F2106">
        <f t="shared" si="32"/>
        <v>635.15599999999995</v>
      </c>
      <c r="G2106">
        <v>800.41089537503444</v>
      </c>
      <c r="H2106" t="s">
        <v>209</v>
      </c>
      <c r="I2106" t="s">
        <v>205</v>
      </c>
      <c r="J2106" t="s">
        <v>213</v>
      </c>
    </row>
    <row r="2107" spans="1:10" x14ac:dyDescent="0.25">
      <c r="A2107" t="s">
        <v>227</v>
      </c>
      <c r="B2107" t="s">
        <v>30</v>
      </c>
      <c r="C2107" s="1">
        <v>1826</v>
      </c>
      <c r="D2107">
        <v>934912.94510088931</v>
      </c>
      <c r="E2107">
        <v>364.09800000000001</v>
      </c>
      <c r="F2107">
        <f t="shared" si="32"/>
        <v>635.90200000000004</v>
      </c>
      <c r="G2107">
        <v>804.84281301104204</v>
      </c>
      <c r="H2107" t="s">
        <v>209</v>
      </c>
      <c r="I2107" t="s">
        <v>205</v>
      </c>
      <c r="J2107" t="s">
        <v>213</v>
      </c>
    </row>
    <row r="2108" spans="1:10" x14ac:dyDescent="0.25">
      <c r="A2108" t="s">
        <v>227</v>
      </c>
      <c r="B2108" t="s">
        <v>30</v>
      </c>
      <c r="C2108" s="1">
        <v>1827</v>
      </c>
      <c r="D2108">
        <v>941976.14784577023</v>
      </c>
      <c r="E2108">
        <v>363.35300000000001</v>
      </c>
      <c r="F2108">
        <f t="shared" si="32"/>
        <v>636.64699999999993</v>
      </c>
      <c r="G2108">
        <v>809.2992524230616</v>
      </c>
      <c r="H2108" t="s">
        <v>209</v>
      </c>
      <c r="I2108" t="s">
        <v>205</v>
      </c>
      <c r="J2108" t="s">
        <v>213</v>
      </c>
    </row>
    <row r="2109" spans="1:10" x14ac:dyDescent="0.25">
      <c r="A2109" t="s">
        <v>227</v>
      </c>
      <c r="B2109" t="s">
        <v>30</v>
      </c>
      <c r="C2109" s="1">
        <v>1828</v>
      </c>
      <c r="D2109">
        <v>949490.09544277831</v>
      </c>
      <c r="E2109">
        <v>362.61</v>
      </c>
      <c r="F2109">
        <f t="shared" si="32"/>
        <v>637.39</v>
      </c>
      <c r="G2109">
        <v>813.7803491956688</v>
      </c>
      <c r="H2109" t="s">
        <v>209</v>
      </c>
      <c r="I2109" t="s">
        <v>205</v>
      </c>
      <c r="J2109" t="s">
        <v>213</v>
      </c>
    </row>
    <row r="2110" spans="1:10" x14ac:dyDescent="0.25">
      <c r="A2110" t="s">
        <v>227</v>
      </c>
      <c r="B2110" t="s">
        <v>30</v>
      </c>
      <c r="C2110" s="1">
        <v>1829</v>
      </c>
      <c r="D2110">
        <v>957458.93711123371</v>
      </c>
      <c r="E2110">
        <v>361.86900000000003</v>
      </c>
      <c r="F2110">
        <f t="shared" si="32"/>
        <v>638.13099999999997</v>
      </c>
      <c r="G2110">
        <v>818.28623966261227</v>
      </c>
      <c r="H2110" t="s">
        <v>209</v>
      </c>
      <c r="I2110" t="s">
        <v>205</v>
      </c>
      <c r="J2110" t="s">
        <v>213</v>
      </c>
    </row>
    <row r="2111" spans="1:10" x14ac:dyDescent="0.25">
      <c r="A2111" t="s">
        <v>227</v>
      </c>
      <c r="B2111" t="s">
        <v>30</v>
      </c>
      <c r="C2111" s="1">
        <v>1830</v>
      </c>
      <c r="D2111">
        <v>965886.86026506056</v>
      </c>
      <c r="E2111">
        <v>361.12900000000002</v>
      </c>
      <c r="F2111">
        <f t="shared" si="32"/>
        <v>638.87099999999998</v>
      </c>
      <c r="G2111">
        <v>822.81706091095032</v>
      </c>
      <c r="H2111" t="s">
        <v>209</v>
      </c>
      <c r="I2111" t="s">
        <v>205</v>
      </c>
      <c r="J2111" t="s">
        <v>213</v>
      </c>
    </row>
    <row r="2112" spans="1:10" x14ac:dyDescent="0.25">
      <c r="A2112" t="s">
        <v>227</v>
      </c>
      <c r="B2112" t="s">
        <v>30</v>
      </c>
      <c r="C2112" s="1">
        <v>1831</v>
      </c>
      <c r="D2112">
        <v>974778.09086437663</v>
      </c>
      <c r="E2112">
        <v>360.39</v>
      </c>
      <c r="F2112">
        <f t="shared" si="32"/>
        <v>639.61</v>
      </c>
      <c r="G2112">
        <v>827.37295078521129</v>
      </c>
      <c r="H2112" t="s">
        <v>209</v>
      </c>
      <c r="I2112" t="s">
        <v>205</v>
      </c>
      <c r="J2112" t="s">
        <v>213</v>
      </c>
    </row>
    <row r="2113" spans="1:10" x14ac:dyDescent="0.25">
      <c r="A2113" t="s">
        <v>227</v>
      </c>
      <c r="B2113" t="s">
        <v>30</v>
      </c>
      <c r="C2113" s="1">
        <v>1832</v>
      </c>
      <c r="D2113">
        <v>983751.16746949567</v>
      </c>
      <c r="E2113">
        <v>359.65300000000002</v>
      </c>
      <c r="F2113">
        <f t="shared" si="32"/>
        <v>640.34699999999998</v>
      </c>
      <c r="G2113">
        <v>831.95404789157567</v>
      </c>
      <c r="H2113" t="s">
        <v>209</v>
      </c>
      <c r="I2113" t="s">
        <v>205</v>
      </c>
      <c r="J2113" t="s">
        <v>213</v>
      </c>
    </row>
    <row r="2114" spans="1:10" x14ac:dyDescent="0.25">
      <c r="A2114" t="s">
        <v>227</v>
      </c>
      <c r="B2114" t="s">
        <v>30</v>
      </c>
      <c r="C2114" s="1">
        <v>1833</v>
      </c>
      <c r="D2114">
        <v>992806.8434934119</v>
      </c>
      <c r="E2114">
        <v>358.91800000000001</v>
      </c>
      <c r="F2114">
        <f t="shared" si="32"/>
        <v>641.08199999999999</v>
      </c>
      <c r="G2114">
        <v>836.56049160208249</v>
      </c>
      <c r="H2114" t="s">
        <v>209</v>
      </c>
      <c r="I2114" t="s">
        <v>205</v>
      </c>
      <c r="J2114" t="s">
        <v>213</v>
      </c>
    </row>
    <row r="2115" spans="1:10" x14ac:dyDescent="0.25">
      <c r="A2115" t="s">
        <v>227</v>
      </c>
      <c r="B2115" t="s">
        <v>30</v>
      </c>
      <c r="C2115" s="1">
        <v>1834</v>
      </c>
      <c r="D2115">
        <v>1001945.879284474</v>
      </c>
      <c r="E2115">
        <v>358.18400000000003</v>
      </c>
      <c r="F2115">
        <f t="shared" ref="F2115:F2178" si="33">1000-E2115</f>
        <v>641.81600000000003</v>
      </c>
      <c r="G2115">
        <v>841.19242205885803</v>
      </c>
      <c r="H2115" t="s">
        <v>209</v>
      </c>
      <c r="I2115" t="s">
        <v>205</v>
      </c>
      <c r="J2115" t="s">
        <v>213</v>
      </c>
    </row>
    <row r="2116" spans="1:10" x14ac:dyDescent="0.25">
      <c r="A2116" t="s">
        <v>227</v>
      </c>
      <c r="B2116" t="s">
        <v>30</v>
      </c>
      <c r="C2116" s="1">
        <v>1835</v>
      </c>
      <c r="D2116">
        <v>1011169.0421902289</v>
      </c>
      <c r="E2116">
        <v>357.45100000000002</v>
      </c>
      <c r="F2116">
        <f t="shared" si="33"/>
        <v>642.54899999999998</v>
      </c>
      <c r="G2116">
        <v>845.84998017836813</v>
      </c>
      <c r="H2116" t="s">
        <v>209</v>
      </c>
      <c r="I2116" t="s">
        <v>205</v>
      </c>
      <c r="J2116" t="s">
        <v>213</v>
      </c>
    </row>
    <row r="2117" spans="1:10" x14ac:dyDescent="0.25">
      <c r="A2117" t="s">
        <v>227</v>
      </c>
      <c r="B2117" t="s">
        <v>30</v>
      </c>
      <c r="C2117" s="1">
        <v>1836</v>
      </c>
      <c r="D2117">
        <v>1020477.1066218496</v>
      </c>
      <c r="E2117">
        <v>356.72</v>
      </c>
      <c r="F2117">
        <f t="shared" si="33"/>
        <v>643.28</v>
      </c>
      <c r="G2117">
        <v>850.53330765569433</v>
      </c>
      <c r="H2117" t="s">
        <v>209</v>
      </c>
      <c r="I2117" t="s">
        <v>205</v>
      </c>
      <c r="J2117" t="s">
        <v>213</v>
      </c>
    </row>
    <row r="2118" spans="1:10" x14ac:dyDescent="0.25">
      <c r="A2118" t="s">
        <v>227</v>
      </c>
      <c r="B2118" t="s">
        <v>30</v>
      </c>
      <c r="C2118" s="1">
        <v>1837</v>
      </c>
      <c r="D2118">
        <v>1029870.8541191579</v>
      </c>
      <c r="E2118">
        <v>355.99099999999999</v>
      </c>
      <c r="F2118">
        <f t="shared" si="33"/>
        <v>644.00900000000001</v>
      </c>
      <c r="G2118">
        <v>855.24254696883304</v>
      </c>
      <c r="H2118" t="s">
        <v>209</v>
      </c>
      <c r="I2118" t="s">
        <v>205</v>
      </c>
      <c r="J2118" t="s">
        <v>213</v>
      </c>
    </row>
    <row r="2119" spans="1:10" x14ac:dyDescent="0.25">
      <c r="A2119" t="s">
        <v>227</v>
      </c>
      <c r="B2119" t="s">
        <v>30</v>
      </c>
      <c r="C2119" s="1">
        <v>1838</v>
      </c>
      <c r="D2119">
        <v>1039351.0734162455</v>
      </c>
      <c r="E2119">
        <v>355.26299999999998</v>
      </c>
      <c r="F2119">
        <f t="shared" si="33"/>
        <v>644.73700000000008</v>
      </c>
      <c r="G2119">
        <v>859.97784138301927</v>
      </c>
      <c r="H2119" t="s">
        <v>209</v>
      </c>
      <c r="I2119" t="s">
        <v>205</v>
      </c>
      <c r="J2119" t="s">
        <v>213</v>
      </c>
    </row>
    <row r="2120" spans="1:10" x14ac:dyDescent="0.25">
      <c r="A2120" t="s">
        <v>227</v>
      </c>
      <c r="B2120" t="s">
        <v>30</v>
      </c>
      <c r="C2120" s="1">
        <v>1839</v>
      </c>
      <c r="D2120">
        <v>1048918.5605076991</v>
      </c>
      <c r="E2120">
        <v>354.53699999999998</v>
      </c>
      <c r="F2120">
        <f t="shared" si="33"/>
        <v>645.46299999999997</v>
      </c>
      <c r="G2120">
        <v>864.73933495507276</v>
      </c>
      <c r="H2120" t="s">
        <v>209</v>
      </c>
      <c r="I2120" t="s">
        <v>205</v>
      </c>
      <c r="J2120" t="s">
        <v>213</v>
      </c>
    </row>
    <row r="2121" spans="1:10" x14ac:dyDescent="0.25">
      <c r="A2121" t="s">
        <v>227</v>
      </c>
      <c r="B2121" t="s">
        <v>30</v>
      </c>
      <c r="C2121" s="1">
        <v>1840</v>
      </c>
      <c r="D2121">
        <v>1058574.118715435</v>
      </c>
      <c r="E2121">
        <v>353.81200000000001</v>
      </c>
      <c r="F2121">
        <f t="shared" si="33"/>
        <v>646.18799999999999</v>
      </c>
      <c r="G2121">
        <v>869.5271725377695</v>
      </c>
      <c r="H2121" t="s">
        <v>209</v>
      </c>
      <c r="I2121" t="s">
        <v>205</v>
      </c>
      <c r="J2121" t="s">
        <v>213</v>
      </c>
    </row>
    <row r="2122" spans="1:10" x14ac:dyDescent="0.25">
      <c r="A2122" t="s">
        <v>227</v>
      </c>
      <c r="B2122" t="s">
        <v>30</v>
      </c>
      <c r="C2122" s="1">
        <v>1841</v>
      </c>
      <c r="D2122">
        <v>1068318.5587561498</v>
      </c>
      <c r="E2122">
        <v>353.08800000000002</v>
      </c>
      <c r="F2122">
        <f t="shared" si="33"/>
        <v>646.91200000000003</v>
      </c>
      <c r="G2122">
        <v>874.34149978423739</v>
      </c>
      <c r="H2122" t="s">
        <v>209</v>
      </c>
      <c r="I2122" t="s">
        <v>205</v>
      </c>
      <c r="J2122" t="s">
        <v>213</v>
      </c>
    </row>
    <row r="2123" spans="1:10" x14ac:dyDescent="0.25">
      <c r="A2123" t="s">
        <v>227</v>
      </c>
      <c r="B2123" t="s">
        <v>30</v>
      </c>
      <c r="C2123" s="1">
        <v>1842</v>
      </c>
      <c r="D2123">
        <v>1078152.6988093888</v>
      </c>
      <c r="E2123">
        <v>352.36599999999999</v>
      </c>
      <c r="F2123">
        <f t="shared" si="33"/>
        <v>647.63400000000001</v>
      </c>
      <c r="G2123">
        <v>879.18246315237434</v>
      </c>
      <c r="H2123" t="s">
        <v>209</v>
      </c>
      <c r="I2123" t="s">
        <v>205</v>
      </c>
      <c r="J2123" t="s">
        <v>213</v>
      </c>
    </row>
    <row r="2124" spans="1:10" x14ac:dyDescent="0.25">
      <c r="A2124" t="s">
        <v>227</v>
      </c>
      <c r="B2124" t="s">
        <v>30</v>
      </c>
      <c r="C2124" s="1">
        <v>1843</v>
      </c>
      <c r="D2124">
        <v>1088077.3645862467</v>
      </c>
      <c r="E2124">
        <v>351.64600000000002</v>
      </c>
      <c r="F2124">
        <f t="shared" si="33"/>
        <v>648.35400000000004</v>
      </c>
      <c r="G2124">
        <v>884.05020990929347</v>
      </c>
      <c r="H2124" t="s">
        <v>209</v>
      </c>
      <c r="I2124" t="s">
        <v>205</v>
      </c>
      <c r="J2124" t="s">
        <v>213</v>
      </c>
    </row>
    <row r="2125" spans="1:10" x14ac:dyDescent="0.25">
      <c r="A2125" t="s">
        <v>227</v>
      </c>
      <c r="B2125" t="s">
        <v>30</v>
      </c>
      <c r="C2125" s="1">
        <v>1844</v>
      </c>
      <c r="D2125">
        <v>1098093.3893986947</v>
      </c>
      <c r="E2125">
        <v>350.92599999999999</v>
      </c>
      <c r="F2125">
        <f t="shared" si="33"/>
        <v>649.07400000000007</v>
      </c>
      <c r="G2125">
        <v>888.94488813579028</v>
      </c>
      <c r="H2125" t="s">
        <v>209</v>
      </c>
      <c r="I2125" t="s">
        <v>205</v>
      </c>
      <c r="J2125" t="s">
        <v>213</v>
      </c>
    </row>
    <row r="2126" spans="1:10" x14ac:dyDescent="0.25">
      <c r="A2126" t="s">
        <v>227</v>
      </c>
      <c r="B2126" t="s">
        <v>30</v>
      </c>
      <c r="C2126" s="1">
        <v>1845</v>
      </c>
      <c r="D2126">
        <v>1108201.6142295506</v>
      </c>
      <c r="E2126">
        <v>350.209</v>
      </c>
      <c r="F2126">
        <f t="shared" si="33"/>
        <v>649.79099999999994</v>
      </c>
      <c r="G2126">
        <v>893.86664673083658</v>
      </c>
      <c r="H2126" t="s">
        <v>209</v>
      </c>
      <c r="I2126" t="s">
        <v>205</v>
      </c>
      <c r="J2126" t="s">
        <v>213</v>
      </c>
    </row>
    <row r="2127" spans="1:10" x14ac:dyDescent="0.25">
      <c r="A2127" t="s">
        <v>227</v>
      </c>
      <c r="B2127" t="s">
        <v>30</v>
      </c>
      <c r="C2127" s="1">
        <v>1846</v>
      </c>
      <c r="D2127">
        <v>1118402.8878030884</v>
      </c>
      <c r="E2127">
        <v>349.49299999999999</v>
      </c>
      <c r="F2127">
        <f t="shared" si="33"/>
        <v>650.50700000000006</v>
      </c>
      <c r="G2127">
        <v>898.81563541609728</v>
      </c>
      <c r="H2127" t="s">
        <v>209</v>
      </c>
      <c r="I2127" t="s">
        <v>205</v>
      </c>
      <c r="J2127" t="s">
        <v>213</v>
      </c>
    </row>
    <row r="2128" spans="1:10" x14ac:dyDescent="0.25">
      <c r="A2128" t="s">
        <v>227</v>
      </c>
      <c r="B2128" t="s">
        <v>30</v>
      </c>
      <c r="C2128" s="1">
        <v>1847</v>
      </c>
      <c r="D2128">
        <v>1128698.0666563027</v>
      </c>
      <c r="E2128">
        <v>348.77800000000002</v>
      </c>
      <c r="F2128">
        <f t="shared" si="33"/>
        <v>651.22199999999998</v>
      </c>
      <c r="G2128">
        <v>903.792004740474</v>
      </c>
      <c r="H2128" t="s">
        <v>209</v>
      </c>
      <c r="I2128" t="s">
        <v>205</v>
      </c>
      <c r="J2128" t="s">
        <v>213</v>
      </c>
    </row>
    <row r="2129" spans="1:10" x14ac:dyDescent="0.25">
      <c r="A2129" t="s">
        <v>227</v>
      </c>
      <c r="B2129" t="s">
        <v>30</v>
      </c>
      <c r="C2129" s="1">
        <v>1848</v>
      </c>
      <c r="D2129">
        <v>1139088.0152108255</v>
      </c>
      <c r="E2129">
        <v>348.065</v>
      </c>
      <c r="F2129">
        <f t="shared" si="33"/>
        <v>651.93499999999995</v>
      </c>
      <c r="G2129">
        <v>908.79590608467208</v>
      </c>
      <c r="H2129" t="s">
        <v>209</v>
      </c>
      <c r="I2129" t="s">
        <v>205</v>
      </c>
      <c r="J2129" t="s">
        <v>213</v>
      </c>
    </row>
    <row r="2130" spans="1:10" x14ac:dyDescent="0.25">
      <c r="A2130" t="s">
        <v>227</v>
      </c>
      <c r="B2130" t="s">
        <v>30</v>
      </c>
      <c r="C2130" s="1">
        <v>1849</v>
      </c>
      <c r="D2130">
        <v>1149573.6058455068</v>
      </c>
      <c r="E2130">
        <v>347.35300000000001</v>
      </c>
      <c r="F2130">
        <f t="shared" si="33"/>
        <v>652.64699999999993</v>
      </c>
      <c r="G2130">
        <v>913.82749166579413</v>
      </c>
      <c r="H2130" t="s">
        <v>209</v>
      </c>
      <c r="I2130" t="s">
        <v>205</v>
      </c>
      <c r="J2130" t="s">
        <v>213</v>
      </c>
    </row>
    <row r="2131" spans="1:10" x14ac:dyDescent="0.25">
      <c r="A2131" t="s">
        <v>227</v>
      </c>
      <c r="B2131" t="s">
        <v>30</v>
      </c>
      <c r="C2131" s="1">
        <v>1850</v>
      </c>
      <c r="D2131">
        <v>1160155.7189696617</v>
      </c>
      <c r="E2131">
        <v>346.64299999999997</v>
      </c>
      <c r="F2131">
        <f t="shared" si="33"/>
        <v>653.35699999999997</v>
      </c>
      <c r="G2131">
        <v>918.88691454195794</v>
      </c>
      <c r="H2131" t="s">
        <v>209</v>
      </c>
      <c r="I2131" t="s">
        <v>205</v>
      </c>
      <c r="J2131" t="s">
        <v>213</v>
      </c>
    </row>
    <row r="2132" spans="1:10" x14ac:dyDescent="0.25">
      <c r="A2132" t="s">
        <v>227</v>
      </c>
      <c r="B2132" t="s">
        <v>30</v>
      </c>
      <c r="C2132" s="1">
        <v>1851</v>
      </c>
      <c r="D2132">
        <v>1170749.6491161215</v>
      </c>
      <c r="E2132">
        <v>345.93400000000003</v>
      </c>
      <c r="F2132">
        <f t="shared" si="33"/>
        <v>654.06600000000003</v>
      </c>
      <c r="G2132">
        <v>923.97432861694051</v>
      </c>
      <c r="H2132" t="s">
        <v>209</v>
      </c>
      <c r="I2132" t="s">
        <v>205</v>
      </c>
      <c r="J2132" t="s">
        <v>213</v>
      </c>
    </row>
    <row r="2133" spans="1:10" x14ac:dyDescent="0.25">
      <c r="A2133" t="s">
        <v>227</v>
      </c>
      <c r="B2133" t="s">
        <v>30</v>
      </c>
      <c r="C2133" s="1">
        <v>1852</v>
      </c>
      <c r="D2133">
        <v>1181440.3111303668</v>
      </c>
      <c r="E2133">
        <v>345.22699999999998</v>
      </c>
      <c r="F2133">
        <f t="shared" si="33"/>
        <v>654.77300000000002</v>
      </c>
      <c r="G2133">
        <v>929.08988864484741</v>
      </c>
      <c r="H2133" t="s">
        <v>209</v>
      </c>
      <c r="I2133" t="s">
        <v>205</v>
      </c>
      <c r="J2133" t="s">
        <v>213</v>
      </c>
    </row>
    <row r="2134" spans="1:10" x14ac:dyDescent="0.25">
      <c r="A2134" t="s">
        <v>227</v>
      </c>
      <c r="B2134" t="s">
        <v>30</v>
      </c>
      <c r="C2134" s="1">
        <v>1853</v>
      </c>
      <c r="D2134">
        <v>1192228.5882005366</v>
      </c>
      <c r="E2134">
        <v>344.52100000000002</v>
      </c>
      <c r="F2134">
        <f t="shared" si="33"/>
        <v>655.47900000000004</v>
      </c>
      <c r="G2134">
        <v>934.23375023480776</v>
      </c>
      <c r="H2134" t="s">
        <v>209</v>
      </c>
      <c r="I2134" t="s">
        <v>205</v>
      </c>
      <c r="J2134" t="s">
        <v>213</v>
      </c>
    </row>
    <row r="2135" spans="1:10" x14ac:dyDescent="0.25">
      <c r="A2135" t="s">
        <v>227</v>
      </c>
      <c r="B2135" t="s">
        <v>30</v>
      </c>
      <c r="C2135" s="1">
        <v>1854</v>
      </c>
      <c r="D2135">
        <v>1203115.37157797</v>
      </c>
      <c r="E2135">
        <v>343.81599999999997</v>
      </c>
      <c r="F2135">
        <f t="shared" si="33"/>
        <v>656.18399999999997</v>
      </c>
      <c r="G2135">
        <v>939.40606985569605</v>
      </c>
      <c r="H2135" t="s">
        <v>209</v>
      </c>
      <c r="I2135" t="s">
        <v>205</v>
      </c>
      <c r="J2135" t="s">
        <v>213</v>
      </c>
    </row>
    <row r="2136" spans="1:10" x14ac:dyDescent="0.25">
      <c r="A2136" t="s">
        <v>227</v>
      </c>
      <c r="B2136" t="s">
        <v>30</v>
      </c>
      <c r="C2136" s="1">
        <v>1855</v>
      </c>
      <c r="D2136">
        <v>1214101.5606508204</v>
      </c>
      <c r="E2136">
        <v>343.113</v>
      </c>
      <c r="F2136">
        <f t="shared" si="33"/>
        <v>656.88699999999994</v>
      </c>
      <c r="G2136">
        <v>944.60700484087818</v>
      </c>
      <c r="H2136" t="s">
        <v>209</v>
      </c>
      <c r="I2136" t="s">
        <v>205</v>
      </c>
      <c r="J2136" t="s">
        <v>213</v>
      </c>
    </row>
    <row r="2137" spans="1:10" x14ac:dyDescent="0.25">
      <c r="A2137" t="s">
        <v>227</v>
      </c>
      <c r="B2137" t="s">
        <v>30</v>
      </c>
      <c r="C2137" s="1">
        <v>1856</v>
      </c>
      <c r="D2137">
        <v>1225188.0630183343</v>
      </c>
      <c r="E2137">
        <v>342.41199999999998</v>
      </c>
      <c r="F2137">
        <f t="shared" si="33"/>
        <v>657.58799999999997</v>
      </c>
      <c r="G2137">
        <v>949.83671339298576</v>
      </c>
      <c r="H2137" t="s">
        <v>209</v>
      </c>
      <c r="I2137" t="s">
        <v>205</v>
      </c>
      <c r="J2137" t="s">
        <v>213</v>
      </c>
    </row>
    <row r="2138" spans="1:10" x14ac:dyDescent="0.25">
      <c r="A2138" t="s">
        <v>227</v>
      </c>
      <c r="B2138" t="s">
        <v>30</v>
      </c>
      <c r="C2138" s="1">
        <v>1857</v>
      </c>
      <c r="D2138">
        <v>1236375.7945658097</v>
      </c>
      <c r="E2138">
        <v>341.71100000000001</v>
      </c>
      <c r="F2138">
        <f t="shared" si="33"/>
        <v>658.28899999999999</v>
      </c>
      <c r="G2138">
        <v>955.0953545887154</v>
      </c>
      <c r="H2138" t="s">
        <v>209</v>
      </c>
      <c r="I2138" t="s">
        <v>205</v>
      </c>
      <c r="J2138" t="s">
        <v>213</v>
      </c>
    </row>
    <row r="2139" spans="1:10" x14ac:dyDescent="0.25">
      <c r="A2139" t="s">
        <v>227</v>
      </c>
      <c r="B2139" t="s">
        <v>30</v>
      </c>
      <c r="C2139" s="1">
        <v>1858</v>
      </c>
      <c r="D2139">
        <v>1247665.6795402416</v>
      </c>
      <c r="E2139">
        <v>341.01299999999998</v>
      </c>
      <c r="F2139">
        <f t="shared" si="33"/>
        <v>658.98700000000008</v>
      </c>
      <c r="G2139">
        <v>960.38308838365504</v>
      </c>
      <c r="H2139" t="s">
        <v>209</v>
      </c>
      <c r="I2139" t="s">
        <v>205</v>
      </c>
      <c r="J2139" t="s">
        <v>213</v>
      </c>
    </row>
    <row r="2140" spans="1:10" x14ac:dyDescent="0.25">
      <c r="A2140" t="s">
        <v>227</v>
      </c>
      <c r="B2140" t="s">
        <v>30</v>
      </c>
      <c r="C2140" s="1">
        <v>1859</v>
      </c>
      <c r="D2140">
        <v>1259058.6506266547</v>
      </c>
      <c r="E2140">
        <v>340.315</v>
      </c>
      <c r="F2140">
        <f t="shared" si="33"/>
        <v>659.68499999999995</v>
      </c>
      <c r="G2140">
        <v>965.70007561713624</v>
      </c>
      <c r="H2140" t="s">
        <v>209</v>
      </c>
      <c r="I2140" t="s">
        <v>205</v>
      </c>
      <c r="J2140" t="s">
        <v>213</v>
      </c>
    </row>
    <row r="2141" spans="1:10" x14ac:dyDescent="0.25">
      <c r="A2141" t="s">
        <v>227</v>
      </c>
      <c r="B2141" t="s">
        <v>30</v>
      </c>
      <c r="C2141" s="1">
        <v>1860</v>
      </c>
      <c r="D2141">
        <v>1270555.6490251338</v>
      </c>
      <c r="E2141">
        <v>339.61900000000003</v>
      </c>
      <c r="F2141">
        <f t="shared" si="33"/>
        <v>660.38099999999997</v>
      </c>
      <c r="G2141">
        <v>971.04647801711496</v>
      </c>
      <c r="H2141" t="s">
        <v>209</v>
      </c>
      <c r="I2141" t="s">
        <v>205</v>
      </c>
      <c r="J2141" t="s">
        <v>213</v>
      </c>
    </row>
    <row r="2142" spans="1:10" x14ac:dyDescent="0.25">
      <c r="A2142" t="s">
        <v>227</v>
      </c>
      <c r="B2142" t="s">
        <v>30</v>
      </c>
      <c r="C2142" s="1">
        <v>1861</v>
      </c>
      <c r="D2142">
        <v>1282157.6245285592</v>
      </c>
      <c r="E2142">
        <v>338.92500000000001</v>
      </c>
      <c r="F2142">
        <f t="shared" si="33"/>
        <v>661.07500000000005</v>
      </c>
      <c r="G2142">
        <v>976.42245820507662</v>
      </c>
      <c r="H2142" t="s">
        <v>209</v>
      </c>
      <c r="I2142" t="s">
        <v>205</v>
      </c>
      <c r="J2142" t="s">
        <v>213</v>
      </c>
    </row>
    <row r="2143" spans="1:10" x14ac:dyDescent="0.25">
      <c r="A2143" t="s">
        <v>227</v>
      </c>
      <c r="B2143" t="s">
        <v>30</v>
      </c>
      <c r="C2143" s="1">
        <v>1862</v>
      </c>
      <c r="D2143">
        <v>1293865.5356010494</v>
      </c>
      <c r="E2143">
        <v>338.23200000000003</v>
      </c>
      <c r="F2143">
        <f t="shared" si="33"/>
        <v>661.76800000000003</v>
      </c>
      <c r="G2143">
        <v>981.82817970097062</v>
      </c>
      <c r="H2143" t="s">
        <v>209</v>
      </c>
      <c r="I2143" t="s">
        <v>205</v>
      </c>
      <c r="J2143" t="s">
        <v>213</v>
      </c>
    </row>
    <row r="2144" spans="1:10" x14ac:dyDescent="0.25">
      <c r="A2144" t="s">
        <v>227</v>
      </c>
      <c r="B2144" t="s">
        <v>30</v>
      </c>
      <c r="C2144" s="1">
        <v>1863</v>
      </c>
      <c r="D2144">
        <v>1305680.3494571198</v>
      </c>
      <c r="E2144">
        <v>337.54</v>
      </c>
      <c r="F2144">
        <f t="shared" si="33"/>
        <v>662.46</v>
      </c>
      <c r="G2144">
        <v>987.26380692817099</v>
      </c>
      <c r="H2144" t="s">
        <v>209</v>
      </c>
      <c r="I2144" t="s">
        <v>205</v>
      </c>
      <c r="J2144" t="s">
        <v>213</v>
      </c>
    </row>
    <row r="2145" spans="1:10" x14ac:dyDescent="0.25">
      <c r="A2145" t="s">
        <v>227</v>
      </c>
      <c r="B2145" t="s">
        <v>30</v>
      </c>
      <c r="C2145" s="1">
        <v>1864</v>
      </c>
      <c r="D2145">
        <v>1317603.0421415665</v>
      </c>
      <c r="E2145">
        <v>336.85</v>
      </c>
      <c r="F2145">
        <f t="shared" si="33"/>
        <v>663.15</v>
      </c>
      <c r="G2145">
        <v>992.72950521846474</v>
      </c>
      <c r="H2145" t="s">
        <v>209</v>
      </c>
      <c r="I2145" t="s">
        <v>205</v>
      </c>
      <c r="J2145" t="s">
        <v>213</v>
      </c>
    </row>
    <row r="2146" spans="1:10" x14ac:dyDescent="0.25">
      <c r="A2146" t="s">
        <v>227</v>
      </c>
      <c r="B2146" t="s">
        <v>30</v>
      </c>
      <c r="C2146" s="1">
        <v>1865</v>
      </c>
      <c r="D2146">
        <v>1329634.5986100778</v>
      </c>
      <c r="E2146">
        <v>336.161</v>
      </c>
      <c r="F2146">
        <f t="shared" si="33"/>
        <v>663.83899999999994</v>
      </c>
      <c r="G2146">
        <v>998.22544081706701</v>
      </c>
      <c r="H2146" t="s">
        <v>209</v>
      </c>
      <c r="I2146" t="s">
        <v>205</v>
      </c>
      <c r="J2146" t="s">
        <v>213</v>
      </c>
    </row>
    <row r="2147" spans="1:10" x14ac:dyDescent="0.25">
      <c r="A2147" t="s">
        <v>227</v>
      </c>
      <c r="B2147" t="s">
        <v>30</v>
      </c>
      <c r="C2147" s="1">
        <v>1866</v>
      </c>
      <c r="D2147">
        <v>1341776.0128105781</v>
      </c>
      <c r="E2147">
        <v>335.47399999999999</v>
      </c>
      <c r="F2147">
        <f t="shared" si="33"/>
        <v>664.52600000000007</v>
      </c>
      <c r="G2147">
        <v>1003.7517808876648</v>
      </c>
      <c r="H2147" t="s">
        <v>209</v>
      </c>
      <c r="I2147" t="s">
        <v>205</v>
      </c>
      <c r="J2147" t="s">
        <v>213</v>
      </c>
    </row>
    <row r="2148" spans="1:10" x14ac:dyDescent="0.25">
      <c r="A2148" t="s">
        <v>227</v>
      </c>
      <c r="B2148" t="s">
        <v>30</v>
      </c>
      <c r="C2148" s="1">
        <v>1867</v>
      </c>
      <c r="D2148">
        <v>1354028.2877653227</v>
      </c>
      <c r="E2148">
        <v>334.78800000000001</v>
      </c>
      <c r="F2148">
        <f t="shared" si="33"/>
        <v>665.21199999999999</v>
      </c>
      <c r="G2148">
        <v>1009.3086935174885</v>
      </c>
      <c r="H2148" t="s">
        <v>209</v>
      </c>
      <c r="I2148" t="s">
        <v>205</v>
      </c>
      <c r="J2148" t="s">
        <v>213</v>
      </c>
    </row>
    <row r="2149" spans="1:10" x14ac:dyDescent="0.25">
      <c r="A2149" t="s">
        <v>227</v>
      </c>
      <c r="B2149" t="s">
        <v>30</v>
      </c>
      <c r="C2149" s="1">
        <v>1868</v>
      </c>
      <c r="D2149">
        <v>1366392.4356537326</v>
      </c>
      <c r="E2149">
        <v>334.10300000000001</v>
      </c>
      <c r="F2149">
        <f t="shared" si="33"/>
        <v>665.89699999999993</v>
      </c>
      <c r="G2149">
        <v>1014.8963477224103</v>
      </c>
      <c r="H2149" t="s">
        <v>209</v>
      </c>
      <c r="I2149" t="s">
        <v>205</v>
      </c>
      <c r="J2149" t="s">
        <v>213</v>
      </c>
    </row>
    <row r="2150" spans="1:10" x14ac:dyDescent="0.25">
      <c r="A2150" t="s">
        <v>227</v>
      </c>
      <c r="B2150" t="s">
        <v>30</v>
      </c>
      <c r="C2150" s="1">
        <v>1869</v>
      </c>
      <c r="D2150">
        <v>1378869.4778959933</v>
      </c>
      <c r="E2150">
        <v>333.42</v>
      </c>
      <c r="F2150">
        <f t="shared" si="33"/>
        <v>666.57999999999993</v>
      </c>
      <c r="G2150">
        <v>1020.5149134520727</v>
      </c>
      <c r="H2150" t="s">
        <v>209</v>
      </c>
      <c r="I2150" t="s">
        <v>205</v>
      </c>
      <c r="J2150" t="s">
        <v>213</v>
      </c>
    </row>
    <row r="2151" spans="1:10" x14ac:dyDescent="0.25">
      <c r="A2151" t="s">
        <v>227</v>
      </c>
      <c r="B2151" t="s">
        <v>30</v>
      </c>
      <c r="C2151" s="1">
        <v>1870</v>
      </c>
      <c r="D2151">
        <v>1391460.4452374093</v>
      </c>
      <c r="E2151">
        <v>332.738</v>
      </c>
      <c r="F2151">
        <f t="shared" si="33"/>
        <v>667.26199999999994</v>
      </c>
      <c r="G2151">
        <v>1026.1645615950433</v>
      </c>
      <c r="H2151" t="s">
        <v>209</v>
      </c>
      <c r="I2151" t="s">
        <v>205</v>
      </c>
      <c r="J2151" t="s">
        <v>213</v>
      </c>
    </row>
    <row r="2152" spans="1:10" x14ac:dyDescent="0.25">
      <c r="A2152" t="s">
        <v>227</v>
      </c>
      <c r="B2152" t="s">
        <v>30</v>
      </c>
      <c r="C2152" s="1">
        <v>1871</v>
      </c>
      <c r="D2152">
        <v>1404166.3778335373</v>
      </c>
      <c r="E2152">
        <v>332.05799999999999</v>
      </c>
      <c r="F2152">
        <f t="shared" si="33"/>
        <v>667.94200000000001</v>
      </c>
      <c r="G2152">
        <v>1031.8454639839986</v>
      </c>
      <c r="H2152" t="s">
        <v>209</v>
      </c>
      <c r="I2152" t="s">
        <v>205</v>
      </c>
      <c r="J2152" t="s">
        <v>213</v>
      </c>
    </row>
    <row r="2153" spans="1:10" x14ac:dyDescent="0.25">
      <c r="A2153" t="s">
        <v>227</v>
      </c>
      <c r="B2153" t="s">
        <v>30</v>
      </c>
      <c r="C2153" s="1">
        <v>1872</v>
      </c>
      <c r="D2153">
        <v>1416988.3253360866</v>
      </c>
      <c r="E2153">
        <v>331.37900000000002</v>
      </c>
      <c r="F2153">
        <f t="shared" si="33"/>
        <v>668.62099999999998</v>
      </c>
      <c r="G2153">
        <v>1037.5577934009375</v>
      </c>
      <c r="H2153" t="s">
        <v>209</v>
      </c>
      <c r="I2153" t="s">
        <v>205</v>
      </c>
      <c r="J2153" t="s">
        <v>213</v>
      </c>
    </row>
    <row r="2154" spans="1:10" x14ac:dyDescent="0.25">
      <c r="A2154" t="s">
        <v>227</v>
      </c>
      <c r="B2154" t="s">
        <v>30</v>
      </c>
      <c r="C2154" s="1">
        <v>1873</v>
      </c>
      <c r="D2154">
        <v>1429527.4233256113</v>
      </c>
      <c r="E2154">
        <v>330.70100000000002</v>
      </c>
      <c r="F2154">
        <f t="shared" si="33"/>
        <v>669.29899999999998</v>
      </c>
      <c r="G2154">
        <v>1043.3017235824227</v>
      </c>
      <c r="H2154" t="s">
        <v>209</v>
      </c>
      <c r="I2154" t="s">
        <v>205</v>
      </c>
      <c r="J2154" t="s">
        <v>213</v>
      </c>
    </row>
    <row r="2155" spans="1:10" x14ac:dyDescent="0.25">
      <c r="A2155" t="s">
        <v>227</v>
      </c>
      <c r="B2155" t="s">
        <v>30</v>
      </c>
      <c r="C2155" s="1">
        <v>1874</v>
      </c>
      <c r="D2155">
        <v>1442580.9361728069</v>
      </c>
      <c r="E2155">
        <v>330.02499999999998</v>
      </c>
      <c r="F2155">
        <f t="shared" si="33"/>
        <v>669.97500000000002</v>
      </c>
      <c r="G2155">
        <v>1049.0774292248507</v>
      </c>
      <c r="H2155" t="s">
        <v>209</v>
      </c>
      <c r="I2155" t="s">
        <v>205</v>
      </c>
      <c r="J2155" t="s">
        <v>213</v>
      </c>
    </row>
    <row r="2156" spans="1:10" x14ac:dyDescent="0.25">
      <c r="A2156" t="s">
        <v>227</v>
      </c>
      <c r="B2156" t="s">
        <v>30</v>
      </c>
      <c r="C2156" s="1">
        <v>1875</v>
      </c>
      <c r="D2156">
        <v>1455753.637385288</v>
      </c>
      <c r="E2156">
        <v>329.35</v>
      </c>
      <c r="F2156">
        <f t="shared" si="33"/>
        <v>670.65</v>
      </c>
      <c r="G2156">
        <v>1054.8850859897509</v>
      </c>
      <c r="H2156" t="s">
        <v>209</v>
      </c>
      <c r="I2156" t="s">
        <v>205</v>
      </c>
      <c r="J2156" t="s">
        <v>213</v>
      </c>
    </row>
    <row r="2157" spans="1:10" x14ac:dyDescent="0.25">
      <c r="A2157" t="s">
        <v>227</v>
      </c>
      <c r="B2157" t="s">
        <v>30</v>
      </c>
      <c r="C2157" s="1">
        <v>1876</v>
      </c>
      <c r="D2157">
        <v>1469046.6151697966</v>
      </c>
      <c r="E2157">
        <v>328.67700000000002</v>
      </c>
      <c r="F2157">
        <f t="shared" si="33"/>
        <v>671.32299999999998</v>
      </c>
      <c r="G2157">
        <v>1060.7248705091151</v>
      </c>
      <c r="H2157" t="s">
        <v>209</v>
      </c>
      <c r="I2157" t="s">
        <v>205</v>
      </c>
      <c r="J2157" t="s">
        <v>213</v>
      </c>
    </row>
    <row r="2158" spans="1:10" x14ac:dyDescent="0.25">
      <c r="A2158" t="s">
        <v>227</v>
      </c>
      <c r="B2158" t="s">
        <v>30</v>
      </c>
      <c r="C2158" s="1">
        <v>1877</v>
      </c>
      <c r="D2158">
        <v>1482087.7681193757</v>
      </c>
      <c r="E2158">
        <v>328.005</v>
      </c>
      <c r="F2158">
        <f t="shared" si="33"/>
        <v>671.995</v>
      </c>
      <c r="G2158">
        <v>1066.5969603907556</v>
      </c>
      <c r="H2158" t="s">
        <v>209</v>
      </c>
      <c r="I2158" t="s">
        <v>205</v>
      </c>
      <c r="J2158" t="s">
        <v>213</v>
      </c>
    </row>
    <row r="2159" spans="1:10" x14ac:dyDescent="0.25">
      <c r="A2159" t="s">
        <v>227</v>
      </c>
      <c r="B2159" t="s">
        <v>30</v>
      </c>
      <c r="C2159" s="1">
        <v>1878</v>
      </c>
      <c r="D2159">
        <v>1495621.195691105</v>
      </c>
      <c r="E2159">
        <v>327.334</v>
      </c>
      <c r="F2159">
        <f t="shared" si="33"/>
        <v>672.66599999999994</v>
      </c>
      <c r="G2159">
        <v>1072.5015342236923</v>
      </c>
      <c r="H2159" t="s">
        <v>209</v>
      </c>
      <c r="I2159" t="s">
        <v>205</v>
      </c>
      <c r="J2159" t="s">
        <v>213</v>
      </c>
    </row>
    <row r="2160" spans="1:10" x14ac:dyDescent="0.25">
      <c r="A2160" t="s">
        <v>227</v>
      </c>
      <c r="B2160" t="s">
        <v>30</v>
      </c>
      <c r="C2160" s="1">
        <v>1879</v>
      </c>
      <c r="D2160">
        <v>1509278.1933117902</v>
      </c>
      <c r="E2160">
        <v>326.66399999999999</v>
      </c>
      <c r="F2160">
        <f t="shared" si="33"/>
        <v>673.33600000000001</v>
      </c>
      <c r="G2160">
        <v>1078.4387715835699</v>
      </c>
      <c r="H2160" t="s">
        <v>209</v>
      </c>
      <c r="I2160" t="s">
        <v>205</v>
      </c>
      <c r="J2160" t="s">
        <v>213</v>
      </c>
    </row>
    <row r="2161" spans="1:10" x14ac:dyDescent="0.25">
      <c r="A2161" t="s">
        <v>227</v>
      </c>
      <c r="B2161" t="s">
        <v>30</v>
      </c>
      <c r="C2161" s="1">
        <v>1880</v>
      </c>
      <c r="D2161">
        <v>1523059.8891908049</v>
      </c>
      <c r="E2161">
        <v>325.99599999999998</v>
      </c>
      <c r="F2161">
        <f t="shared" si="33"/>
        <v>674.00400000000002</v>
      </c>
      <c r="G2161">
        <v>1084.4088530381066</v>
      </c>
      <c r="H2161" t="s">
        <v>209</v>
      </c>
      <c r="I2161" t="s">
        <v>205</v>
      </c>
      <c r="J2161" t="s">
        <v>213</v>
      </c>
    </row>
    <row r="2162" spans="1:10" x14ac:dyDescent="0.25">
      <c r="A2162" t="s">
        <v>227</v>
      </c>
      <c r="B2162" t="s">
        <v>30</v>
      </c>
      <c r="C2162" s="1">
        <v>1881</v>
      </c>
      <c r="D2162">
        <v>1536623.454387283</v>
      </c>
      <c r="E2162">
        <v>325.33</v>
      </c>
      <c r="F2162">
        <f t="shared" si="33"/>
        <v>674.67000000000007</v>
      </c>
      <c r="G2162">
        <v>1090.4119601525699</v>
      </c>
      <c r="H2162" t="s">
        <v>209</v>
      </c>
      <c r="I2162" t="s">
        <v>205</v>
      </c>
      <c r="J2162" t="s">
        <v>213</v>
      </c>
    </row>
    <row r="2163" spans="1:10" x14ac:dyDescent="0.25">
      <c r="A2163" t="s">
        <v>227</v>
      </c>
      <c r="B2163" t="s">
        <v>30</v>
      </c>
      <c r="C2163" s="1">
        <v>1882</v>
      </c>
      <c r="D2163">
        <v>1550654.83183336</v>
      </c>
      <c r="E2163">
        <v>324.66500000000002</v>
      </c>
      <c r="F2163">
        <f t="shared" si="33"/>
        <v>675.33500000000004</v>
      </c>
      <c r="G2163">
        <v>1096.4482754952849</v>
      </c>
      <c r="H2163" t="s">
        <v>209</v>
      </c>
      <c r="I2163" t="s">
        <v>205</v>
      </c>
      <c r="J2163" t="s">
        <v>213</v>
      </c>
    </row>
    <row r="2164" spans="1:10" x14ac:dyDescent="0.25">
      <c r="A2164" t="s">
        <v>227</v>
      </c>
      <c r="B2164" t="s">
        <v>30</v>
      </c>
      <c r="C2164" s="1">
        <v>1883</v>
      </c>
      <c r="D2164">
        <v>1564814.3256644134</v>
      </c>
      <c r="E2164">
        <v>324.00099999999998</v>
      </c>
      <c r="F2164">
        <f t="shared" si="33"/>
        <v>675.99900000000002</v>
      </c>
      <c r="G2164">
        <v>1102.5179826431722</v>
      </c>
      <c r="H2164" t="s">
        <v>209</v>
      </c>
      <c r="I2164" t="s">
        <v>205</v>
      </c>
      <c r="J2164" t="s">
        <v>213</v>
      </c>
    </row>
    <row r="2165" spans="1:10" x14ac:dyDescent="0.25">
      <c r="A2165" t="s">
        <v>227</v>
      </c>
      <c r="B2165" t="s">
        <v>30</v>
      </c>
      <c r="C2165" s="1">
        <v>1884</v>
      </c>
      <c r="D2165">
        <v>1578793.8527244865</v>
      </c>
      <c r="E2165">
        <v>323.33800000000002</v>
      </c>
      <c r="F2165">
        <f t="shared" si="33"/>
        <v>676.66200000000003</v>
      </c>
      <c r="G2165">
        <v>1108.6212661873162</v>
      </c>
      <c r="H2165" t="s">
        <v>209</v>
      </c>
      <c r="I2165" t="s">
        <v>205</v>
      </c>
      <c r="J2165" t="s">
        <v>213</v>
      </c>
    </row>
    <row r="2166" spans="1:10" x14ac:dyDescent="0.25">
      <c r="A2166" t="s">
        <v>227</v>
      </c>
      <c r="B2166" t="s">
        <v>30</v>
      </c>
      <c r="C2166" s="1">
        <v>1885</v>
      </c>
      <c r="D2166">
        <v>1593210.2752724183</v>
      </c>
      <c r="E2166">
        <v>322.67700000000002</v>
      </c>
      <c r="F2166">
        <f t="shared" si="33"/>
        <v>677.32299999999998</v>
      </c>
      <c r="G2166">
        <v>1114.7583117385668</v>
      </c>
      <c r="H2166" t="s">
        <v>209</v>
      </c>
      <c r="I2166" t="s">
        <v>205</v>
      </c>
      <c r="J2166" t="s">
        <v>213</v>
      </c>
    </row>
    <row r="2167" spans="1:10" x14ac:dyDescent="0.25">
      <c r="A2167" t="s">
        <v>227</v>
      </c>
      <c r="B2167" t="s">
        <v>30</v>
      </c>
      <c r="C2167" s="1">
        <v>1886</v>
      </c>
      <c r="D2167">
        <v>1607758.3297008323</v>
      </c>
      <c r="E2167">
        <v>322.017</v>
      </c>
      <c r="F2167">
        <f t="shared" si="33"/>
        <v>677.98299999999995</v>
      </c>
      <c r="G2167">
        <v>1070.857090667356</v>
      </c>
      <c r="H2167" t="s">
        <v>209</v>
      </c>
      <c r="I2167" t="s">
        <v>205</v>
      </c>
      <c r="J2167" t="s">
        <v>213</v>
      </c>
    </row>
    <row r="2168" spans="1:10" x14ac:dyDescent="0.25">
      <c r="A2168" t="s">
        <v>227</v>
      </c>
      <c r="B2168" t="s">
        <v>30</v>
      </c>
      <c r="C2168" s="1">
        <v>1887</v>
      </c>
      <c r="D2168">
        <v>1622166.8457565079</v>
      </c>
      <c r="E2168">
        <v>321.35899999999998</v>
      </c>
      <c r="F2168">
        <f t="shared" si="33"/>
        <v>678.64100000000008</v>
      </c>
      <c r="G2168">
        <v>1251.1585954458694</v>
      </c>
      <c r="H2168" t="s">
        <v>209</v>
      </c>
      <c r="I2168" t="s">
        <v>205</v>
      </c>
      <c r="J2168" t="s">
        <v>213</v>
      </c>
    </row>
    <row r="2169" spans="1:10" x14ac:dyDescent="0.25">
      <c r="A2169" t="s">
        <v>227</v>
      </c>
      <c r="B2169" t="s">
        <v>30</v>
      </c>
      <c r="C2169" s="1">
        <v>1888</v>
      </c>
      <c r="D2169">
        <v>1636979.293243357</v>
      </c>
      <c r="E2169">
        <v>320.702</v>
      </c>
      <c r="F2169">
        <f t="shared" si="33"/>
        <v>679.298</v>
      </c>
      <c r="G2169">
        <v>1202.6155771466526</v>
      </c>
      <c r="H2169" t="s">
        <v>209</v>
      </c>
      <c r="I2169" t="s">
        <v>205</v>
      </c>
      <c r="J2169" t="s">
        <v>213</v>
      </c>
    </row>
    <row r="2170" spans="1:10" x14ac:dyDescent="0.25">
      <c r="A2170" t="s">
        <v>227</v>
      </c>
      <c r="B2170" t="s">
        <v>30</v>
      </c>
      <c r="C2170" s="1">
        <v>1889</v>
      </c>
      <c r="D2170">
        <v>1651926.9883466661</v>
      </c>
      <c r="E2170">
        <v>320.04599999999999</v>
      </c>
      <c r="F2170">
        <f t="shared" si="33"/>
        <v>679.95399999999995</v>
      </c>
      <c r="G2170">
        <v>1117.3630047943748</v>
      </c>
      <c r="H2170" t="s">
        <v>209</v>
      </c>
      <c r="I2170" t="s">
        <v>205</v>
      </c>
      <c r="J2170" t="s">
        <v>213</v>
      </c>
    </row>
    <row r="2171" spans="1:10" x14ac:dyDescent="0.25">
      <c r="A2171" t="s">
        <v>227</v>
      </c>
      <c r="B2171" t="s">
        <v>30</v>
      </c>
      <c r="C2171" s="1">
        <v>1890</v>
      </c>
      <c r="D2171">
        <v>1667011.1658858298</v>
      </c>
      <c r="E2171">
        <v>319.39100000000002</v>
      </c>
      <c r="F2171">
        <f t="shared" si="33"/>
        <v>680.60899999999992</v>
      </c>
      <c r="G2171">
        <v>1111.8837125541268</v>
      </c>
      <c r="H2171" t="s">
        <v>209</v>
      </c>
      <c r="I2171" t="s">
        <v>205</v>
      </c>
      <c r="J2171" t="s">
        <v>213</v>
      </c>
    </row>
    <row r="2172" spans="1:10" x14ac:dyDescent="0.25">
      <c r="A2172" t="s">
        <v>227</v>
      </c>
      <c r="B2172" t="s">
        <v>30</v>
      </c>
      <c r="C2172" s="1">
        <v>1891</v>
      </c>
      <c r="D2172">
        <v>1682233.0719534606</v>
      </c>
      <c r="E2172">
        <v>318.738</v>
      </c>
      <c r="F2172">
        <f t="shared" si="33"/>
        <v>681.26199999999994</v>
      </c>
      <c r="G2172">
        <v>1017.6545336666999</v>
      </c>
      <c r="H2172" t="s">
        <v>209</v>
      </c>
      <c r="I2172" t="s">
        <v>205</v>
      </c>
      <c r="J2172" t="s">
        <v>213</v>
      </c>
    </row>
    <row r="2173" spans="1:10" x14ac:dyDescent="0.25">
      <c r="A2173" t="s">
        <v>227</v>
      </c>
      <c r="B2173" t="s">
        <v>30</v>
      </c>
      <c r="C2173" s="1">
        <v>1892</v>
      </c>
      <c r="D2173">
        <v>1697593.9640182944</v>
      </c>
      <c r="E2173">
        <v>318.08600000000001</v>
      </c>
      <c r="F2173">
        <f t="shared" si="33"/>
        <v>681.91399999999999</v>
      </c>
      <c r="G2173">
        <v>1113.1817427841506</v>
      </c>
      <c r="H2173" t="s">
        <v>209</v>
      </c>
      <c r="I2173" t="s">
        <v>205</v>
      </c>
      <c r="J2173" t="s">
        <v>213</v>
      </c>
    </row>
    <row r="2174" spans="1:10" x14ac:dyDescent="0.25">
      <c r="A2174" t="s">
        <v>227</v>
      </c>
      <c r="B2174" t="s">
        <v>30</v>
      </c>
      <c r="C2174" s="1">
        <v>1893</v>
      </c>
      <c r="D2174">
        <v>1713095.111029048</v>
      </c>
      <c r="E2174">
        <v>317.43599999999998</v>
      </c>
      <c r="F2174">
        <f t="shared" si="33"/>
        <v>682.56400000000008</v>
      </c>
      <c r="G2174">
        <v>1260.5050902402436</v>
      </c>
      <c r="H2174" t="s">
        <v>209</v>
      </c>
      <c r="I2174" t="s">
        <v>205</v>
      </c>
      <c r="J2174" t="s">
        <v>213</v>
      </c>
    </row>
    <row r="2175" spans="1:10" x14ac:dyDescent="0.25">
      <c r="A2175" t="s">
        <v>227</v>
      </c>
      <c r="B2175" t="s">
        <v>30</v>
      </c>
      <c r="C2175" s="1">
        <v>1894</v>
      </c>
      <c r="D2175">
        <v>1728737.7935192101</v>
      </c>
      <c r="E2175">
        <v>316.78699999999998</v>
      </c>
      <c r="F2175">
        <f t="shared" si="33"/>
        <v>683.21299999999997</v>
      </c>
      <c r="G2175">
        <v>1432.0211882428061</v>
      </c>
      <c r="H2175" t="s">
        <v>209</v>
      </c>
      <c r="I2175" t="s">
        <v>205</v>
      </c>
      <c r="J2175" t="s">
        <v>213</v>
      </c>
    </row>
    <row r="2176" spans="1:10" x14ac:dyDescent="0.25">
      <c r="A2176" t="s">
        <v>227</v>
      </c>
      <c r="B2176" t="s">
        <v>30</v>
      </c>
      <c r="C2176" s="1">
        <v>1895</v>
      </c>
      <c r="D2176">
        <v>1744523.3037128041</v>
      </c>
      <c r="E2176">
        <v>316.13900000000001</v>
      </c>
      <c r="F2176">
        <f t="shared" si="33"/>
        <v>683.86099999999999</v>
      </c>
      <c r="G2176">
        <v>1324.1045301571185</v>
      </c>
      <c r="H2176" t="s">
        <v>209</v>
      </c>
      <c r="I2176" t="s">
        <v>205</v>
      </c>
      <c r="J2176" t="s">
        <v>213</v>
      </c>
    </row>
    <row r="2177" spans="1:10" x14ac:dyDescent="0.25">
      <c r="A2177" t="s">
        <v>227</v>
      </c>
      <c r="B2177" t="s">
        <v>30</v>
      </c>
      <c r="C2177" s="1">
        <v>1896</v>
      </c>
      <c r="D2177">
        <v>1760452.9456311008</v>
      </c>
      <c r="E2177">
        <v>315.49299999999999</v>
      </c>
      <c r="F2177">
        <f t="shared" si="33"/>
        <v>684.50700000000006</v>
      </c>
      <c r="G2177">
        <v>1457.1906294436117</v>
      </c>
      <c r="H2177" t="s">
        <v>209</v>
      </c>
      <c r="I2177" t="s">
        <v>205</v>
      </c>
      <c r="J2177" t="s">
        <v>213</v>
      </c>
    </row>
    <row r="2178" spans="1:10" x14ac:dyDescent="0.25">
      <c r="A2178" t="s">
        <v>227</v>
      </c>
      <c r="B2178" t="s">
        <v>30</v>
      </c>
      <c r="C2178" s="1">
        <v>1897</v>
      </c>
      <c r="D2178">
        <v>1776528.0352003188</v>
      </c>
      <c r="E2178">
        <v>314.84800000000001</v>
      </c>
      <c r="F2178">
        <f t="shared" si="33"/>
        <v>685.15200000000004</v>
      </c>
      <c r="G2178">
        <v>1431.6677859954434</v>
      </c>
      <c r="H2178" t="s">
        <v>209</v>
      </c>
      <c r="I2178" t="s">
        <v>205</v>
      </c>
      <c r="J2178" t="s">
        <v>213</v>
      </c>
    </row>
    <row r="2179" spans="1:10" x14ac:dyDescent="0.25">
      <c r="A2179" t="s">
        <v>227</v>
      </c>
      <c r="B2179" t="s">
        <v>30</v>
      </c>
      <c r="C2179" s="1">
        <v>1898</v>
      </c>
      <c r="D2179">
        <v>1792749.9003602993</v>
      </c>
      <c r="E2179">
        <v>314.20400000000001</v>
      </c>
      <c r="F2179">
        <f t="shared" ref="F2179:F2242" si="34">1000-E2179</f>
        <v>685.79600000000005</v>
      </c>
      <c r="G2179">
        <v>1468.5800531145194</v>
      </c>
      <c r="H2179" t="s">
        <v>209</v>
      </c>
      <c r="I2179" t="s">
        <v>205</v>
      </c>
      <c r="J2179" t="s">
        <v>213</v>
      </c>
    </row>
    <row r="2180" spans="1:10" x14ac:dyDescent="0.25">
      <c r="A2180" t="s">
        <v>227</v>
      </c>
      <c r="B2180" t="s">
        <v>30</v>
      </c>
      <c r="C2180" s="1">
        <v>1899</v>
      </c>
      <c r="D2180">
        <v>1809119.8811741769</v>
      </c>
      <c r="E2180">
        <v>313.56099999999998</v>
      </c>
      <c r="F2180">
        <f t="shared" si="34"/>
        <v>686.43900000000008</v>
      </c>
      <c r="G2180">
        <v>1557.1346588714277</v>
      </c>
      <c r="H2180" t="s">
        <v>209</v>
      </c>
      <c r="I2180" t="s">
        <v>205</v>
      </c>
      <c r="J2180" t="s">
        <v>213</v>
      </c>
    </row>
    <row r="2181" spans="1:10" x14ac:dyDescent="0.25">
      <c r="A2181" t="s">
        <v>227</v>
      </c>
      <c r="B2181" t="s">
        <v>30</v>
      </c>
      <c r="C2181" s="1">
        <v>1900</v>
      </c>
      <c r="D2181">
        <v>1825639.3299390497</v>
      </c>
      <c r="E2181">
        <v>312.92</v>
      </c>
      <c r="F2181">
        <f t="shared" si="34"/>
        <v>687.07999999999993</v>
      </c>
      <c r="G2181">
        <v>1522.4738074052564</v>
      </c>
      <c r="H2181" t="s">
        <v>209</v>
      </c>
      <c r="I2181" t="s">
        <v>205</v>
      </c>
      <c r="J2181" t="s">
        <v>213</v>
      </c>
    </row>
    <row r="2182" spans="1:10" x14ac:dyDescent="0.25">
      <c r="A2182" t="s">
        <v>227</v>
      </c>
      <c r="B2182" t="s">
        <v>30</v>
      </c>
      <c r="C2182" s="1">
        <v>1901</v>
      </c>
      <c r="D2182">
        <v>1842309.611297661</v>
      </c>
      <c r="E2182">
        <v>309.88099999999997</v>
      </c>
      <c r="F2182">
        <f t="shared" si="34"/>
        <v>690.11900000000003</v>
      </c>
      <c r="G2182">
        <v>1559.2237306140646</v>
      </c>
      <c r="H2182" t="s">
        <v>209</v>
      </c>
      <c r="I2182" t="s">
        <v>205</v>
      </c>
      <c r="J2182" t="s">
        <v>213</v>
      </c>
    </row>
    <row r="2183" spans="1:10" x14ac:dyDescent="0.25">
      <c r="A2183" t="s">
        <v>227</v>
      </c>
      <c r="B2183" t="s">
        <v>30</v>
      </c>
      <c r="C2183" s="1">
        <v>1902</v>
      </c>
      <c r="D2183">
        <v>1858871.993018388</v>
      </c>
      <c r="E2183">
        <v>306.87099999999998</v>
      </c>
      <c r="F2183">
        <f t="shared" si="34"/>
        <v>693.12900000000002</v>
      </c>
      <c r="G2183">
        <v>1693.0043014558</v>
      </c>
      <c r="H2183" t="s">
        <v>209</v>
      </c>
      <c r="I2183" t="s">
        <v>205</v>
      </c>
      <c r="J2183" t="s">
        <v>213</v>
      </c>
    </row>
    <row r="2184" spans="1:10" x14ac:dyDescent="0.25">
      <c r="A2184" t="s">
        <v>227</v>
      </c>
      <c r="B2184" t="s">
        <v>30</v>
      </c>
      <c r="C2184" s="1">
        <v>1903</v>
      </c>
      <c r="D2184">
        <v>1875845.7083318019</v>
      </c>
      <c r="E2184">
        <v>303.89</v>
      </c>
      <c r="F2184">
        <f t="shared" si="34"/>
        <v>696.11</v>
      </c>
      <c r="G2184">
        <v>1574.9445925692251</v>
      </c>
      <c r="H2184" t="s">
        <v>209</v>
      </c>
      <c r="I2184" t="s">
        <v>205</v>
      </c>
      <c r="J2184" t="s">
        <v>213</v>
      </c>
    </row>
    <row r="2185" spans="1:10" x14ac:dyDescent="0.25">
      <c r="A2185" t="s">
        <v>227</v>
      </c>
      <c r="B2185" t="s">
        <v>30</v>
      </c>
      <c r="C2185" s="1">
        <v>1904</v>
      </c>
      <c r="D2185">
        <v>1892974.4036870694</v>
      </c>
      <c r="E2185">
        <v>300.93900000000002</v>
      </c>
      <c r="F2185">
        <f t="shared" si="34"/>
        <v>699.06099999999992</v>
      </c>
      <c r="G2185">
        <v>1740.3059962261882</v>
      </c>
      <c r="H2185" t="s">
        <v>209</v>
      </c>
      <c r="I2185" t="s">
        <v>205</v>
      </c>
      <c r="J2185" t="s">
        <v>213</v>
      </c>
    </row>
    <row r="2186" spans="1:10" x14ac:dyDescent="0.25">
      <c r="A2186" t="s">
        <v>227</v>
      </c>
      <c r="B2186" t="s">
        <v>30</v>
      </c>
      <c r="C2186" s="1">
        <v>1905</v>
      </c>
      <c r="D2186">
        <v>1910259.4940488574</v>
      </c>
      <c r="E2186">
        <v>298.01600000000002</v>
      </c>
      <c r="F2186">
        <f t="shared" si="34"/>
        <v>701.98399999999992</v>
      </c>
      <c r="G2186">
        <v>1539.1551049544894</v>
      </c>
      <c r="H2186" t="s">
        <v>209</v>
      </c>
      <c r="I2186" t="s">
        <v>205</v>
      </c>
      <c r="J2186" t="s">
        <v>213</v>
      </c>
    </row>
    <row r="2187" spans="1:10" x14ac:dyDescent="0.25">
      <c r="A2187" t="s">
        <v>227</v>
      </c>
      <c r="B2187" t="s">
        <v>30</v>
      </c>
      <c r="C2187" s="1">
        <v>1906</v>
      </c>
      <c r="D2187">
        <v>1927702.4072995516</v>
      </c>
      <c r="E2187">
        <v>295.12099999999998</v>
      </c>
      <c r="F2187">
        <f t="shared" si="34"/>
        <v>704.87900000000002</v>
      </c>
      <c r="G2187">
        <v>1469.8856024288884</v>
      </c>
      <c r="H2187" t="s">
        <v>209</v>
      </c>
      <c r="I2187" t="s">
        <v>205</v>
      </c>
      <c r="J2187" t="s">
        <v>213</v>
      </c>
    </row>
    <row r="2188" spans="1:10" x14ac:dyDescent="0.25">
      <c r="A2188" t="s">
        <v>227</v>
      </c>
      <c r="B2188" t="s">
        <v>30</v>
      </c>
      <c r="C2188" s="1">
        <v>1907</v>
      </c>
      <c r="D2188">
        <v>1944923.5375375277</v>
      </c>
      <c r="E2188">
        <v>292.255</v>
      </c>
      <c r="F2188">
        <f t="shared" si="34"/>
        <v>707.745</v>
      </c>
      <c r="G2188">
        <v>1411.3020577612542</v>
      </c>
      <c r="H2188" t="s">
        <v>209</v>
      </c>
      <c r="I2188" t="s">
        <v>205</v>
      </c>
      <c r="J2188" t="s">
        <v>213</v>
      </c>
    </row>
    <row r="2189" spans="1:10" x14ac:dyDescent="0.25">
      <c r="A2189" t="s">
        <v>227</v>
      </c>
      <c r="B2189" t="s">
        <v>30</v>
      </c>
      <c r="C2189" s="1">
        <v>1908</v>
      </c>
      <c r="D2189">
        <v>1962682.9530738168</v>
      </c>
      <c r="E2189">
        <v>289.416</v>
      </c>
      <c r="F2189">
        <f t="shared" si="34"/>
        <v>710.58400000000006</v>
      </c>
      <c r="G2189">
        <v>1540.0296712605632</v>
      </c>
      <c r="H2189" t="s">
        <v>209</v>
      </c>
      <c r="I2189" t="s">
        <v>205</v>
      </c>
      <c r="J2189" t="s">
        <v>213</v>
      </c>
    </row>
    <row r="2190" spans="1:10" x14ac:dyDescent="0.25">
      <c r="A2190" t="s">
        <v>227</v>
      </c>
      <c r="B2190" t="s">
        <v>30</v>
      </c>
      <c r="C2190" s="1">
        <v>1909</v>
      </c>
      <c r="D2190">
        <v>1980604.5220682262</v>
      </c>
      <c r="E2190">
        <v>286.60500000000002</v>
      </c>
      <c r="F2190">
        <f t="shared" si="34"/>
        <v>713.39499999999998</v>
      </c>
      <c r="G2190">
        <v>1597.6464741392206</v>
      </c>
      <c r="H2190" t="s">
        <v>209</v>
      </c>
      <c r="I2190" t="s">
        <v>205</v>
      </c>
      <c r="J2190" t="s">
        <v>213</v>
      </c>
    </row>
    <row r="2191" spans="1:10" x14ac:dyDescent="0.25">
      <c r="A2191" t="s">
        <v>227</v>
      </c>
      <c r="B2191" t="s">
        <v>30</v>
      </c>
      <c r="C2191" s="1">
        <v>1910</v>
      </c>
      <c r="D2191">
        <v>1998689.7249740153</v>
      </c>
      <c r="E2191">
        <v>283.82100000000003</v>
      </c>
      <c r="F2191">
        <f t="shared" si="34"/>
        <v>716.17899999999997</v>
      </c>
      <c r="G2191">
        <v>1703.4091190326867</v>
      </c>
      <c r="H2191" t="s">
        <v>209</v>
      </c>
      <c r="I2191" t="s">
        <v>205</v>
      </c>
      <c r="J2191" t="s">
        <v>213</v>
      </c>
    </row>
    <row r="2192" spans="1:10" x14ac:dyDescent="0.25">
      <c r="A2192" t="s">
        <v>227</v>
      </c>
      <c r="B2192" t="s">
        <v>30</v>
      </c>
      <c r="C2192" s="1">
        <v>1911</v>
      </c>
      <c r="D2192">
        <v>2016827.1625198345</v>
      </c>
      <c r="E2192">
        <v>282.06400000000002</v>
      </c>
      <c r="F2192">
        <f t="shared" si="34"/>
        <v>717.93599999999992</v>
      </c>
      <c r="G2192">
        <v>1572.5222997367123</v>
      </c>
      <c r="H2192" t="s">
        <v>209</v>
      </c>
      <c r="I2192" t="s">
        <v>205</v>
      </c>
      <c r="J2192" t="s">
        <v>213</v>
      </c>
    </row>
    <row r="2193" spans="1:10" x14ac:dyDescent="0.25">
      <c r="A2193" t="s">
        <v>227</v>
      </c>
      <c r="B2193" t="s">
        <v>30</v>
      </c>
      <c r="C2193" s="1">
        <v>1912</v>
      </c>
      <c r="D2193">
        <v>2035243.0979495102</v>
      </c>
      <c r="E2193">
        <v>280.31400000000002</v>
      </c>
      <c r="F2193">
        <f t="shared" si="34"/>
        <v>719.68599999999992</v>
      </c>
      <c r="G2193">
        <v>1697.7009598124582</v>
      </c>
      <c r="H2193" t="s">
        <v>209</v>
      </c>
      <c r="I2193" t="s">
        <v>205</v>
      </c>
      <c r="J2193" t="s">
        <v>213</v>
      </c>
    </row>
    <row r="2194" spans="1:10" x14ac:dyDescent="0.25">
      <c r="A2194" t="s">
        <v>227</v>
      </c>
      <c r="B2194" t="s">
        <v>30</v>
      </c>
      <c r="C2194" s="1">
        <v>1913</v>
      </c>
      <c r="D2194">
        <v>2053827.1808261059</v>
      </c>
      <c r="E2194">
        <v>278.57100000000003</v>
      </c>
      <c r="F2194">
        <f t="shared" si="34"/>
        <v>721.42899999999997</v>
      </c>
      <c r="G2194">
        <v>1782.0759771994692</v>
      </c>
      <c r="H2194" t="s">
        <v>209</v>
      </c>
      <c r="I2194" t="s">
        <v>205</v>
      </c>
      <c r="J2194" t="s">
        <v>213</v>
      </c>
    </row>
    <row r="2195" spans="1:10" x14ac:dyDescent="0.25">
      <c r="A2195" t="s">
        <v>227</v>
      </c>
      <c r="B2195" t="s">
        <v>30</v>
      </c>
      <c r="C2195" s="1">
        <v>1914</v>
      </c>
      <c r="D2195">
        <v>2072580.9463239305</v>
      </c>
      <c r="E2195">
        <v>276.83499999999998</v>
      </c>
      <c r="F2195">
        <f t="shared" si="34"/>
        <v>723.16499999999996</v>
      </c>
      <c r="G2195">
        <v>1700.3881593262868</v>
      </c>
      <c r="H2195" t="s">
        <v>209</v>
      </c>
      <c r="I2195" t="s">
        <v>205</v>
      </c>
      <c r="J2195" t="s">
        <v>213</v>
      </c>
    </row>
    <row r="2196" spans="1:10" x14ac:dyDescent="0.25">
      <c r="A2196" t="s">
        <v>227</v>
      </c>
      <c r="B2196" t="s">
        <v>30</v>
      </c>
      <c r="C2196" s="1">
        <v>1915</v>
      </c>
      <c r="D2196">
        <v>2091505.9436323708</v>
      </c>
      <c r="E2196">
        <v>275.10700000000003</v>
      </c>
      <c r="F2196">
        <f t="shared" si="34"/>
        <v>724.89300000000003</v>
      </c>
      <c r="G2196">
        <v>1748.626605696267</v>
      </c>
      <c r="H2196" t="s">
        <v>209</v>
      </c>
      <c r="I2196" t="s">
        <v>205</v>
      </c>
      <c r="J2196" t="s">
        <v>213</v>
      </c>
    </row>
    <row r="2197" spans="1:10" x14ac:dyDescent="0.25">
      <c r="A2197" t="s">
        <v>227</v>
      </c>
      <c r="B2197" t="s">
        <v>30</v>
      </c>
      <c r="C2197" s="1">
        <v>1916</v>
      </c>
      <c r="D2197">
        <v>2110603.7360838321</v>
      </c>
      <c r="E2197">
        <v>273.387</v>
      </c>
      <c r="F2197">
        <f t="shared" si="34"/>
        <v>726.61300000000006</v>
      </c>
      <c r="G2197">
        <v>1553.4269892508873</v>
      </c>
      <c r="H2197" t="s">
        <v>209</v>
      </c>
      <c r="I2197" t="s">
        <v>205</v>
      </c>
      <c r="J2197" t="s">
        <v>213</v>
      </c>
    </row>
    <row r="2198" spans="1:10" x14ac:dyDescent="0.25">
      <c r="A2198" t="s">
        <v>227</v>
      </c>
      <c r="B2198" t="s">
        <v>30</v>
      </c>
      <c r="C2198" s="1">
        <v>1917</v>
      </c>
      <c r="D2198">
        <v>2129875.9012828455</v>
      </c>
      <c r="E2198">
        <v>271.67399999999998</v>
      </c>
      <c r="F2198">
        <f t="shared" si="34"/>
        <v>728.32600000000002</v>
      </c>
      <c r="G2198">
        <v>1362.9038668346825</v>
      </c>
      <c r="H2198" t="s">
        <v>209</v>
      </c>
      <c r="I2198" t="s">
        <v>205</v>
      </c>
      <c r="J2198" t="s">
        <v>213</v>
      </c>
    </row>
    <row r="2199" spans="1:10" x14ac:dyDescent="0.25">
      <c r="A2199" t="s">
        <v>227</v>
      </c>
      <c r="B2199" t="s">
        <v>30</v>
      </c>
      <c r="C2199" s="1">
        <v>1918</v>
      </c>
      <c r="D2199">
        <v>2149534.5798539836</v>
      </c>
      <c r="E2199">
        <v>269.96800000000002</v>
      </c>
      <c r="F2199">
        <f t="shared" si="34"/>
        <v>730.03199999999993</v>
      </c>
      <c r="G2199">
        <v>833.6806488566001</v>
      </c>
      <c r="H2199" t="s">
        <v>209</v>
      </c>
      <c r="I2199" t="s">
        <v>205</v>
      </c>
      <c r="J2199" t="s">
        <v>213</v>
      </c>
    </row>
    <row r="2200" spans="1:10" x14ac:dyDescent="0.25">
      <c r="A2200" t="s">
        <v>227</v>
      </c>
      <c r="B2200" t="s">
        <v>30</v>
      </c>
      <c r="C2200" s="1">
        <v>1919</v>
      </c>
      <c r="D2200">
        <v>2169321.5843334128</v>
      </c>
      <c r="E2200">
        <v>268.27</v>
      </c>
      <c r="F2200">
        <f t="shared" si="34"/>
        <v>731.73</v>
      </c>
      <c r="G2200">
        <v>718.17083172622949</v>
      </c>
      <c r="H2200" t="s">
        <v>209</v>
      </c>
      <c r="I2200" t="s">
        <v>205</v>
      </c>
      <c r="J2200" t="s">
        <v>213</v>
      </c>
    </row>
    <row r="2201" spans="1:10" x14ac:dyDescent="0.25">
      <c r="A2201" t="s">
        <v>227</v>
      </c>
      <c r="B2201" t="s">
        <v>30</v>
      </c>
      <c r="C2201" s="1">
        <v>1920</v>
      </c>
      <c r="D2201">
        <v>2189290.7331476836</v>
      </c>
      <c r="E2201">
        <v>266.58</v>
      </c>
      <c r="F2201">
        <f t="shared" si="34"/>
        <v>733.42000000000007</v>
      </c>
      <c r="G2201">
        <v>720.50698448942251</v>
      </c>
      <c r="H2201" t="s">
        <v>209</v>
      </c>
      <c r="I2201" t="s">
        <v>205</v>
      </c>
      <c r="J2201" t="s">
        <v>213</v>
      </c>
    </row>
    <row r="2202" spans="1:10" x14ac:dyDescent="0.25">
      <c r="A2202" t="s">
        <v>227</v>
      </c>
      <c r="B2202" t="s">
        <v>30</v>
      </c>
      <c r="C2202" s="1">
        <v>1921</v>
      </c>
      <c r="D2202">
        <v>2209443.702981045</v>
      </c>
      <c r="E2202">
        <v>264.89699999999999</v>
      </c>
      <c r="F2202">
        <f t="shared" si="34"/>
        <v>735.10300000000007</v>
      </c>
      <c r="G2202">
        <v>660.0325318175004</v>
      </c>
      <c r="H2202" t="s">
        <v>209</v>
      </c>
      <c r="I2202" t="s">
        <v>205</v>
      </c>
      <c r="J2202" t="s">
        <v>213</v>
      </c>
    </row>
    <row r="2203" spans="1:10" x14ac:dyDescent="0.25">
      <c r="A2203" t="s">
        <v>227</v>
      </c>
      <c r="B2203" t="s">
        <v>30</v>
      </c>
      <c r="C2203" s="1">
        <v>1922</v>
      </c>
      <c r="D2203">
        <v>2229782.1859520427</v>
      </c>
      <c r="E2203">
        <v>263.221</v>
      </c>
      <c r="F2203">
        <f t="shared" si="34"/>
        <v>736.779</v>
      </c>
      <c r="G2203">
        <v>766.77849580215172</v>
      </c>
      <c r="H2203" t="s">
        <v>209</v>
      </c>
      <c r="I2203" t="s">
        <v>205</v>
      </c>
      <c r="J2203" t="s">
        <v>213</v>
      </c>
    </row>
    <row r="2204" spans="1:10" x14ac:dyDescent="0.25">
      <c r="A2204" t="s">
        <v>227</v>
      </c>
      <c r="B2204" t="s">
        <v>30</v>
      </c>
      <c r="C2204" s="1">
        <v>1923</v>
      </c>
      <c r="D2204">
        <v>2250307.8897555987</v>
      </c>
      <c r="E2204">
        <v>261.553</v>
      </c>
      <c r="F2204">
        <f t="shared" si="34"/>
        <v>738.447</v>
      </c>
      <c r="G2204">
        <v>883.88280607388799</v>
      </c>
      <c r="H2204" t="s">
        <v>209</v>
      </c>
      <c r="I2204" t="s">
        <v>205</v>
      </c>
      <c r="J2204" t="s">
        <v>213</v>
      </c>
    </row>
    <row r="2205" spans="1:10" x14ac:dyDescent="0.25">
      <c r="A2205" t="s">
        <v>227</v>
      </c>
      <c r="B2205" t="s">
        <v>30</v>
      </c>
      <c r="C2205" s="1">
        <v>1924</v>
      </c>
      <c r="D2205">
        <v>2271022.5378063931</v>
      </c>
      <c r="E2205">
        <v>259.89299999999997</v>
      </c>
      <c r="F2205">
        <f t="shared" si="34"/>
        <v>740.10699999999997</v>
      </c>
      <c r="G2205">
        <v>1120.6652320519365</v>
      </c>
      <c r="H2205" t="s">
        <v>209</v>
      </c>
      <c r="I2205" t="s">
        <v>205</v>
      </c>
      <c r="J2205" t="s">
        <v>213</v>
      </c>
    </row>
    <row r="2206" spans="1:10" x14ac:dyDescent="0.25">
      <c r="A2206" t="s">
        <v>227</v>
      </c>
      <c r="B2206" t="s">
        <v>30</v>
      </c>
      <c r="C2206" s="1">
        <v>1925</v>
      </c>
      <c r="D2206">
        <v>2291927.8693835721</v>
      </c>
      <c r="E2206">
        <v>258.24</v>
      </c>
      <c r="F2206">
        <f t="shared" si="34"/>
        <v>741.76</v>
      </c>
      <c r="G2206">
        <v>1401.5655133902703</v>
      </c>
      <c r="H2206" t="s">
        <v>209</v>
      </c>
      <c r="I2206" t="s">
        <v>205</v>
      </c>
      <c r="J2206" t="s">
        <v>213</v>
      </c>
    </row>
    <row r="2207" spans="1:10" x14ac:dyDescent="0.25">
      <c r="A2207" t="s">
        <v>227</v>
      </c>
      <c r="B2207" t="s">
        <v>30</v>
      </c>
      <c r="C2207" s="1">
        <v>1926</v>
      </c>
      <c r="D2207">
        <v>2313025.6397767798</v>
      </c>
      <c r="E2207">
        <v>256.59500000000003</v>
      </c>
      <c r="F2207">
        <f t="shared" si="34"/>
        <v>743.40499999999997</v>
      </c>
      <c r="G2207">
        <v>1574.8849134897591</v>
      </c>
      <c r="H2207" t="s">
        <v>209</v>
      </c>
      <c r="I2207" t="s">
        <v>205</v>
      </c>
      <c r="J2207" t="s">
        <v>213</v>
      </c>
    </row>
    <row r="2208" spans="1:10" x14ac:dyDescent="0.25">
      <c r="A2208" t="s">
        <v>227</v>
      </c>
      <c r="B2208" t="s">
        <v>30</v>
      </c>
      <c r="C2208" s="1">
        <v>1927</v>
      </c>
      <c r="D2208">
        <v>2334317.6204335433</v>
      </c>
      <c r="E2208">
        <v>254.95699999999999</v>
      </c>
      <c r="F2208">
        <f t="shared" si="34"/>
        <v>745.04300000000001</v>
      </c>
      <c r="G2208">
        <v>1641.8291883744362</v>
      </c>
      <c r="H2208" t="s">
        <v>209</v>
      </c>
      <c r="I2208" t="s">
        <v>205</v>
      </c>
      <c r="J2208" t="s">
        <v>213</v>
      </c>
    </row>
    <row r="2209" spans="1:10" x14ac:dyDescent="0.25">
      <c r="A2209" t="s">
        <v>227</v>
      </c>
      <c r="B2209" t="s">
        <v>30</v>
      </c>
      <c r="C2209" s="1">
        <v>1928</v>
      </c>
      <c r="D2209">
        <v>2355805.5991080091</v>
      </c>
      <c r="E2209">
        <v>253.327</v>
      </c>
      <c r="F2209">
        <f t="shared" si="34"/>
        <v>746.673</v>
      </c>
      <c r="G2209">
        <v>1727.8671750844994</v>
      </c>
      <c r="H2209" t="s">
        <v>209</v>
      </c>
      <c r="I2209" t="s">
        <v>205</v>
      </c>
      <c r="J2209" t="s">
        <v>213</v>
      </c>
    </row>
    <row r="2210" spans="1:10" x14ac:dyDescent="0.25">
      <c r="A2210" t="s">
        <v>227</v>
      </c>
      <c r="B2210" t="s">
        <v>30</v>
      </c>
      <c r="C2210" s="1">
        <v>1929</v>
      </c>
      <c r="D2210">
        <v>2377491.3800110454</v>
      </c>
      <c r="E2210">
        <v>251.70500000000001</v>
      </c>
      <c r="F2210">
        <f t="shared" si="34"/>
        <v>748.29499999999996</v>
      </c>
      <c r="G2210">
        <v>1749.2896454783956</v>
      </c>
      <c r="H2210" t="s">
        <v>209</v>
      </c>
      <c r="I2210" t="s">
        <v>205</v>
      </c>
      <c r="J2210" t="s">
        <v>213</v>
      </c>
    </row>
    <row r="2211" spans="1:10" x14ac:dyDescent="0.25">
      <c r="A2211" t="s">
        <v>227</v>
      </c>
      <c r="B2211" t="s">
        <v>30</v>
      </c>
      <c r="C2211" s="1">
        <v>1930</v>
      </c>
      <c r="D2211">
        <v>2399376.7839617357</v>
      </c>
      <c r="E2211">
        <v>250.09</v>
      </c>
      <c r="F2211">
        <f t="shared" si="34"/>
        <v>749.91</v>
      </c>
      <c r="G2211">
        <v>1829.6268558966779</v>
      </c>
      <c r="H2211" t="s">
        <v>209</v>
      </c>
      <c r="I2211" t="s">
        <v>205</v>
      </c>
      <c r="J2211" t="s">
        <v>213</v>
      </c>
    </row>
    <row r="2212" spans="1:10" x14ac:dyDescent="0.25">
      <c r="A2212" t="s">
        <v>227</v>
      </c>
      <c r="B2212" t="s">
        <v>30</v>
      </c>
      <c r="C2212" s="1">
        <v>1931</v>
      </c>
      <c r="D2212">
        <v>2421463.6485402593</v>
      </c>
      <c r="E2212">
        <v>244.84</v>
      </c>
      <c r="F2212">
        <f t="shared" si="34"/>
        <v>755.16</v>
      </c>
      <c r="G2212">
        <v>1847.570276970049</v>
      </c>
      <c r="H2212" t="s">
        <v>209</v>
      </c>
      <c r="I2212" t="s">
        <v>205</v>
      </c>
      <c r="J2212" t="s">
        <v>213</v>
      </c>
    </row>
    <row r="2213" spans="1:10" x14ac:dyDescent="0.25">
      <c r="A2213" t="s">
        <v>227</v>
      </c>
      <c r="B2213" t="s">
        <v>30</v>
      </c>
      <c r="C2213" s="1">
        <v>1932</v>
      </c>
      <c r="D2213">
        <v>2443753.8282421809</v>
      </c>
      <c r="E2213">
        <v>239.69800000000001</v>
      </c>
      <c r="F2213">
        <f t="shared" si="34"/>
        <v>760.30200000000002</v>
      </c>
      <c r="G2213">
        <v>1820.3979856284805</v>
      </c>
      <c r="H2213" t="s">
        <v>209</v>
      </c>
      <c r="I2213" t="s">
        <v>205</v>
      </c>
      <c r="J2213" t="s">
        <v>213</v>
      </c>
    </row>
    <row r="2214" spans="1:10" x14ac:dyDescent="0.25">
      <c r="A2214" t="s">
        <v>227</v>
      </c>
      <c r="B2214" t="s">
        <v>30</v>
      </c>
      <c r="C2214" s="1">
        <v>1933</v>
      </c>
      <c r="D2214">
        <v>2466249.1946341619</v>
      </c>
      <c r="E2214">
        <v>234.661</v>
      </c>
      <c r="F2214">
        <f t="shared" si="34"/>
        <v>765.33899999999994</v>
      </c>
      <c r="G2214">
        <v>1890.2398498682753</v>
      </c>
      <c r="H2214" t="s">
        <v>209</v>
      </c>
      <c r="I2214" t="s">
        <v>205</v>
      </c>
      <c r="J2214" t="s">
        <v>213</v>
      </c>
    </row>
    <row r="2215" spans="1:10" x14ac:dyDescent="0.25">
      <c r="A2215" t="s">
        <v>227</v>
      </c>
      <c r="B2215" t="s">
        <v>30</v>
      </c>
      <c r="C2215" s="1">
        <v>1934</v>
      </c>
      <c r="D2215">
        <v>2488951.6365111046</v>
      </c>
      <c r="E2215">
        <v>229.72800000000001</v>
      </c>
      <c r="F2215">
        <f t="shared" si="34"/>
        <v>770.27199999999993</v>
      </c>
      <c r="G2215">
        <v>2065.1959061509669</v>
      </c>
      <c r="H2215" t="s">
        <v>209</v>
      </c>
      <c r="I2215" t="s">
        <v>205</v>
      </c>
      <c r="J2215" t="s">
        <v>213</v>
      </c>
    </row>
    <row r="2216" spans="1:10" x14ac:dyDescent="0.25">
      <c r="A2216" t="s">
        <v>227</v>
      </c>
      <c r="B2216" t="s">
        <v>30</v>
      </c>
      <c r="C2216" s="1">
        <v>1935</v>
      </c>
      <c r="D2216">
        <v>2511863.0600547409</v>
      </c>
      <c r="E2216">
        <v>224.89599999999999</v>
      </c>
      <c r="F2216">
        <f t="shared" si="34"/>
        <v>775.10400000000004</v>
      </c>
      <c r="G2216">
        <v>2362.9931072441059</v>
      </c>
      <c r="H2216" t="s">
        <v>209</v>
      </c>
      <c r="I2216" t="s">
        <v>205</v>
      </c>
      <c r="J2216" t="s">
        <v>213</v>
      </c>
    </row>
    <row r="2217" spans="1:10" x14ac:dyDescent="0.25">
      <c r="A2217" t="s">
        <v>227</v>
      </c>
      <c r="B2217" t="s">
        <v>30</v>
      </c>
      <c r="C2217" s="1">
        <v>1936</v>
      </c>
      <c r="D2217">
        <v>2534985.3889936828</v>
      </c>
      <c r="E2217">
        <v>220.16300000000001</v>
      </c>
      <c r="F2217">
        <f t="shared" si="34"/>
        <v>779.83699999999999</v>
      </c>
      <c r="G2217">
        <v>2525.5033818645588</v>
      </c>
      <c r="H2217" t="s">
        <v>209</v>
      </c>
      <c r="I2217" t="s">
        <v>205</v>
      </c>
      <c r="J2217" t="s">
        <v>213</v>
      </c>
    </row>
    <row r="2218" spans="1:10" x14ac:dyDescent="0.25">
      <c r="A2218" t="s">
        <v>227</v>
      </c>
      <c r="B2218" t="s">
        <v>30</v>
      </c>
      <c r="C2218" s="1">
        <v>1937</v>
      </c>
      <c r="D2218">
        <v>2558320.5647649476</v>
      </c>
      <c r="E2218">
        <v>215.52699999999999</v>
      </c>
      <c r="F2218">
        <f t="shared" si="34"/>
        <v>784.47299999999996</v>
      </c>
      <c r="G2218">
        <v>2736.95193762386</v>
      </c>
      <c r="H2218" t="s">
        <v>209</v>
      </c>
      <c r="I2218" t="s">
        <v>205</v>
      </c>
      <c r="J2218" t="s">
        <v>213</v>
      </c>
    </row>
    <row r="2219" spans="1:10" x14ac:dyDescent="0.25">
      <c r="A2219" t="s">
        <v>227</v>
      </c>
      <c r="B2219" t="s">
        <v>30</v>
      </c>
      <c r="C2219" s="1">
        <v>1938</v>
      </c>
      <c r="D2219">
        <v>2581870.5466769659</v>
      </c>
      <c r="E2219">
        <v>210.98699999999999</v>
      </c>
      <c r="F2219">
        <f t="shared" si="34"/>
        <v>789.01300000000003</v>
      </c>
      <c r="G2219">
        <v>2731.1390583958546</v>
      </c>
      <c r="H2219" t="s">
        <v>209</v>
      </c>
      <c r="I2219" t="s">
        <v>205</v>
      </c>
      <c r="J2219" t="s">
        <v>213</v>
      </c>
    </row>
    <row r="2220" spans="1:10" x14ac:dyDescent="0.25">
      <c r="A2220" t="s">
        <v>227</v>
      </c>
      <c r="B2220" t="s">
        <v>30</v>
      </c>
      <c r="C2220" s="1">
        <v>1939</v>
      </c>
      <c r="D2220">
        <v>2605637.3120740927</v>
      </c>
      <c r="E2220">
        <v>206.54</v>
      </c>
      <c r="F2220">
        <f t="shared" si="34"/>
        <v>793.46</v>
      </c>
      <c r="G2220">
        <v>2843.7135981905112</v>
      </c>
      <c r="H2220" t="s">
        <v>209</v>
      </c>
      <c r="I2220" t="s">
        <v>205</v>
      </c>
      <c r="J2220" t="s">
        <v>213</v>
      </c>
    </row>
    <row r="2221" spans="1:10" x14ac:dyDescent="0.25">
      <c r="A2221" t="s">
        <v>227</v>
      </c>
      <c r="B2221" t="s">
        <v>30</v>
      </c>
      <c r="C2221" s="1">
        <v>1940</v>
      </c>
      <c r="D2221">
        <v>2629622.8565026359</v>
      </c>
      <c r="E2221">
        <v>202.185</v>
      </c>
      <c r="F2221">
        <f t="shared" si="34"/>
        <v>797.81500000000005</v>
      </c>
      <c r="G2221">
        <v>2727.138970519482</v>
      </c>
      <c r="H2221" t="s">
        <v>209</v>
      </c>
      <c r="I2221" t="s">
        <v>205</v>
      </c>
      <c r="J2221" t="s">
        <v>213</v>
      </c>
    </row>
    <row r="2222" spans="1:10" x14ac:dyDescent="0.25">
      <c r="A2222" t="s">
        <v>227</v>
      </c>
      <c r="B2222" t="s">
        <v>30</v>
      </c>
      <c r="C2222" s="1">
        <v>1941</v>
      </c>
      <c r="D2222">
        <v>2653829.1938784039</v>
      </c>
      <c r="E2222">
        <v>197.92</v>
      </c>
      <c r="F2222">
        <f t="shared" si="34"/>
        <v>802.08</v>
      </c>
      <c r="G2222">
        <v>2677.7637593690379</v>
      </c>
      <c r="H2222" t="s">
        <v>209</v>
      </c>
      <c r="I2222" t="s">
        <v>205</v>
      </c>
      <c r="J2222" t="s">
        <v>213</v>
      </c>
    </row>
    <row r="2223" spans="1:10" x14ac:dyDescent="0.25">
      <c r="A2223" t="s">
        <v>227</v>
      </c>
      <c r="B2223" t="s">
        <v>30</v>
      </c>
      <c r="C2223" s="1">
        <v>1942</v>
      </c>
      <c r="D2223">
        <v>2678258.3566558077</v>
      </c>
      <c r="E2223">
        <v>193.74299999999999</v>
      </c>
      <c r="F2223">
        <f t="shared" si="34"/>
        <v>806.25700000000006</v>
      </c>
      <c r="G2223">
        <v>2629.2650155177607</v>
      </c>
      <c r="H2223" t="s">
        <v>209</v>
      </c>
      <c r="I2223" t="s">
        <v>205</v>
      </c>
      <c r="J2223" t="s">
        <v>213</v>
      </c>
    </row>
    <row r="2224" spans="1:10" x14ac:dyDescent="0.25">
      <c r="A2224" t="s">
        <v>227</v>
      </c>
      <c r="B2224" t="s">
        <v>30</v>
      </c>
      <c r="C2224" s="1">
        <v>1943</v>
      </c>
      <c r="D2224">
        <v>2702912.3959985077</v>
      </c>
      <c r="E2224">
        <v>189.65199999999999</v>
      </c>
      <c r="F2224">
        <f t="shared" si="34"/>
        <v>810.34799999999996</v>
      </c>
      <c r="G2224">
        <v>2581.6275754510461</v>
      </c>
      <c r="H2224" t="s">
        <v>209</v>
      </c>
      <c r="I2224" t="s">
        <v>205</v>
      </c>
      <c r="J2224" t="s">
        <v>213</v>
      </c>
    </row>
    <row r="2225" spans="1:10" x14ac:dyDescent="0.25">
      <c r="A2225" t="s">
        <v>227</v>
      </c>
      <c r="B2225" t="s">
        <v>30</v>
      </c>
      <c r="C2225" s="1">
        <v>1944</v>
      </c>
      <c r="D2225">
        <v>2727793.3819516436</v>
      </c>
      <c r="E2225">
        <v>185.64500000000001</v>
      </c>
      <c r="F2225">
        <f t="shared" si="34"/>
        <v>814.35500000000002</v>
      </c>
      <c r="G2225">
        <v>2534.8365288727973</v>
      </c>
      <c r="H2225" t="s">
        <v>209</v>
      </c>
      <c r="I2225" t="s">
        <v>205</v>
      </c>
      <c r="J2225" t="s">
        <v>213</v>
      </c>
    </row>
    <row r="2226" spans="1:10" x14ac:dyDescent="0.25">
      <c r="A2226" t="s">
        <v>227</v>
      </c>
      <c r="B2226" t="s">
        <v>30</v>
      </c>
      <c r="C2226" s="1">
        <v>1945</v>
      </c>
      <c r="D2226">
        <v>2752903.4036156354</v>
      </c>
      <c r="E2226">
        <v>181.721</v>
      </c>
      <c r="F2226">
        <f t="shared" si="34"/>
        <v>818.279</v>
      </c>
      <c r="G2226">
        <v>2488.8772146935703</v>
      </c>
      <c r="H2226" t="s">
        <v>209</v>
      </c>
      <c r="I2226" t="s">
        <v>205</v>
      </c>
      <c r="J2226" t="s">
        <v>213</v>
      </c>
    </row>
    <row r="2227" spans="1:10" x14ac:dyDescent="0.25">
      <c r="A2227" t="s">
        <v>227</v>
      </c>
      <c r="B2227" t="s">
        <v>30</v>
      </c>
      <c r="C2227" s="1">
        <v>1946</v>
      </c>
      <c r="D2227">
        <v>2778244.5693215979</v>
      </c>
      <c r="E2227">
        <v>177.87899999999999</v>
      </c>
      <c r="F2227">
        <f t="shared" si="34"/>
        <v>822.12099999999998</v>
      </c>
      <c r="G2227">
        <v>2443.7352170769359</v>
      </c>
      <c r="H2227" t="s">
        <v>209</v>
      </c>
      <c r="I2227" t="s">
        <v>205</v>
      </c>
      <c r="J2227" t="s">
        <v>213</v>
      </c>
    </row>
    <row r="2228" spans="1:10" x14ac:dyDescent="0.25">
      <c r="A2228" t="s">
        <v>227</v>
      </c>
      <c r="B2228" t="s">
        <v>30</v>
      </c>
      <c r="C2228" s="1">
        <v>1947</v>
      </c>
      <c r="D2228">
        <v>2803819.0068083624</v>
      </c>
      <c r="E2228">
        <v>174.11600000000001</v>
      </c>
      <c r="F2228">
        <f t="shared" si="34"/>
        <v>825.88400000000001</v>
      </c>
      <c r="G2228">
        <v>2716.9377791863908</v>
      </c>
      <c r="H2228" t="s">
        <v>209</v>
      </c>
      <c r="I2228" t="s">
        <v>205</v>
      </c>
      <c r="J2228" t="s">
        <v>213</v>
      </c>
    </row>
    <row r="2229" spans="1:10" x14ac:dyDescent="0.25">
      <c r="A2229" t="s">
        <v>227</v>
      </c>
      <c r="B2229" t="s">
        <v>30</v>
      </c>
      <c r="C2229" s="1">
        <v>1948</v>
      </c>
      <c r="D2229">
        <v>2829628.8634011289</v>
      </c>
      <c r="E2229">
        <v>170.43100000000001</v>
      </c>
      <c r="F2229">
        <f t="shared" si="34"/>
        <v>829.56899999999996</v>
      </c>
      <c r="G2229">
        <v>3071.4986477557431</v>
      </c>
      <c r="H2229" t="s">
        <v>209</v>
      </c>
      <c r="I2229" t="s">
        <v>205</v>
      </c>
      <c r="J2229" t="s">
        <v>213</v>
      </c>
    </row>
    <row r="2230" spans="1:10" x14ac:dyDescent="0.25">
      <c r="A2230" t="s">
        <v>227</v>
      </c>
      <c r="B2230" t="s">
        <v>30</v>
      </c>
      <c r="C2230" s="1">
        <v>1949</v>
      </c>
      <c r="D2230">
        <v>2855676.3061917722</v>
      </c>
      <c r="E2230">
        <v>166.822</v>
      </c>
      <c r="F2230">
        <f t="shared" si="34"/>
        <v>833.178</v>
      </c>
      <c r="G2230">
        <v>3356.8117369647598</v>
      </c>
      <c r="H2230" t="s">
        <v>209</v>
      </c>
      <c r="I2230" t="s">
        <v>205</v>
      </c>
      <c r="J2230" t="s">
        <v>213</v>
      </c>
    </row>
    <row r="2231" spans="1:10" x14ac:dyDescent="0.25">
      <c r="A2231" t="s">
        <v>227</v>
      </c>
      <c r="B2231" t="s">
        <v>30</v>
      </c>
      <c r="C2231" s="1">
        <v>1950</v>
      </c>
      <c r="D2231">
        <v>2895997</v>
      </c>
      <c r="E2231">
        <v>163.28800000000001</v>
      </c>
      <c r="F2231">
        <f t="shared" si="34"/>
        <v>836.71199999999999</v>
      </c>
      <c r="G2231">
        <v>3638.2429290822347</v>
      </c>
      <c r="H2231" t="s">
        <v>209</v>
      </c>
      <c r="I2231" t="s">
        <v>205</v>
      </c>
      <c r="J2231" t="s">
        <v>213</v>
      </c>
    </row>
    <row r="2232" spans="1:10" x14ac:dyDescent="0.25">
      <c r="A2232" t="s">
        <v>227</v>
      </c>
      <c r="B2232" t="s">
        <v>30</v>
      </c>
      <c r="C2232" s="1">
        <v>1951</v>
      </c>
      <c r="D2232">
        <v>2965338</v>
      </c>
      <c r="E2232">
        <v>161.965</v>
      </c>
      <c r="F2232">
        <f t="shared" si="34"/>
        <v>838.03499999999997</v>
      </c>
      <c r="G2232">
        <v>3594.8397589225106</v>
      </c>
      <c r="H2232" t="s">
        <v>209</v>
      </c>
      <c r="I2232" t="s">
        <v>205</v>
      </c>
      <c r="J2232" t="s">
        <v>213</v>
      </c>
    </row>
    <row r="2233" spans="1:10" x14ac:dyDescent="0.25">
      <c r="A2233" t="s">
        <v>227</v>
      </c>
      <c r="B2233" t="s">
        <v>30</v>
      </c>
      <c r="C2233" s="1">
        <v>1952</v>
      </c>
      <c r="D2233">
        <v>3045429</v>
      </c>
      <c r="E2233">
        <v>159.33600000000001</v>
      </c>
      <c r="F2233">
        <f t="shared" si="34"/>
        <v>840.66399999999999</v>
      </c>
      <c r="G2233">
        <v>3764.6705368235853</v>
      </c>
      <c r="H2233" t="s">
        <v>209</v>
      </c>
      <c r="I2233" t="s">
        <v>205</v>
      </c>
      <c r="J2233" t="s">
        <v>213</v>
      </c>
    </row>
    <row r="2234" spans="1:10" x14ac:dyDescent="0.25">
      <c r="A2234" t="s">
        <v>227</v>
      </c>
      <c r="B2234" t="s">
        <v>30</v>
      </c>
      <c r="C2234" s="1">
        <v>1953</v>
      </c>
      <c r="D2234">
        <v>3133703</v>
      </c>
      <c r="E2234">
        <v>156.74600000000001</v>
      </c>
      <c r="F2234">
        <f t="shared" si="34"/>
        <v>843.25400000000002</v>
      </c>
      <c r="G2234">
        <v>3864.3310323534479</v>
      </c>
      <c r="H2234" t="s">
        <v>209</v>
      </c>
      <c r="I2234" t="s">
        <v>205</v>
      </c>
      <c r="J2234" t="s">
        <v>213</v>
      </c>
    </row>
    <row r="2235" spans="1:10" x14ac:dyDescent="0.25">
      <c r="A2235" t="s">
        <v>227</v>
      </c>
      <c r="B2235" t="s">
        <v>30</v>
      </c>
      <c r="C2235" s="1">
        <v>1954</v>
      </c>
      <c r="D2235">
        <v>3228233</v>
      </c>
      <c r="E2235">
        <v>154.19300000000001</v>
      </c>
      <c r="F2235">
        <f t="shared" si="34"/>
        <v>845.80700000000002</v>
      </c>
      <c r="G2235">
        <v>3986.6779203091801</v>
      </c>
      <c r="H2235" t="s">
        <v>209</v>
      </c>
      <c r="I2235" t="s">
        <v>205</v>
      </c>
      <c r="J2235" t="s">
        <v>213</v>
      </c>
    </row>
    <row r="2236" spans="1:10" x14ac:dyDescent="0.25">
      <c r="A2236" t="s">
        <v>227</v>
      </c>
      <c r="B2236" t="s">
        <v>30</v>
      </c>
      <c r="C2236" s="1">
        <v>1955</v>
      </c>
      <c r="D2236">
        <v>3327733</v>
      </c>
      <c r="E2236">
        <v>151.678</v>
      </c>
      <c r="F2236">
        <f t="shared" si="34"/>
        <v>848.322</v>
      </c>
      <c r="G2236">
        <v>4254.4165584861703</v>
      </c>
      <c r="H2236" t="s">
        <v>209</v>
      </c>
      <c r="I2236" t="s">
        <v>205</v>
      </c>
      <c r="J2236" t="s">
        <v>213</v>
      </c>
    </row>
    <row r="2237" spans="1:10" x14ac:dyDescent="0.25">
      <c r="A2237" t="s">
        <v>227</v>
      </c>
      <c r="B2237" t="s">
        <v>30</v>
      </c>
      <c r="C2237" s="1">
        <v>1956</v>
      </c>
      <c r="D2237">
        <v>3431597</v>
      </c>
      <c r="E2237">
        <v>149.197</v>
      </c>
      <c r="F2237">
        <f t="shared" si="34"/>
        <v>850.803</v>
      </c>
      <c r="G2237">
        <v>4582.6379941497344</v>
      </c>
      <c r="H2237" t="s">
        <v>209</v>
      </c>
      <c r="I2237" t="s">
        <v>205</v>
      </c>
      <c r="J2237" t="s">
        <v>213</v>
      </c>
    </row>
    <row r="2238" spans="1:10" x14ac:dyDescent="0.25">
      <c r="A2238" t="s">
        <v>227</v>
      </c>
      <c r="B2238" t="s">
        <v>30</v>
      </c>
      <c r="C2238" s="1">
        <v>1957</v>
      </c>
      <c r="D2238">
        <v>3539858</v>
      </c>
      <c r="E2238">
        <v>146.75</v>
      </c>
      <c r="F2238">
        <f t="shared" si="34"/>
        <v>853.25</v>
      </c>
      <c r="G2238">
        <v>4597.4197448796494</v>
      </c>
      <c r="H2238" t="s">
        <v>209</v>
      </c>
      <c r="I2238" t="s">
        <v>205</v>
      </c>
      <c r="J2238" t="s">
        <v>213</v>
      </c>
    </row>
    <row r="2239" spans="1:10" x14ac:dyDescent="0.25">
      <c r="A2239" t="s">
        <v>227</v>
      </c>
      <c r="B2239" t="s">
        <v>30</v>
      </c>
      <c r="C2239" s="1">
        <v>1958</v>
      </c>
      <c r="D2239">
        <v>3653083</v>
      </c>
      <c r="E2239">
        <v>144.92699999999999</v>
      </c>
      <c r="F2239">
        <f t="shared" si="34"/>
        <v>855.07299999999998</v>
      </c>
      <c r="G2239">
        <v>4858.984194084288</v>
      </c>
      <c r="H2239" t="s">
        <v>209</v>
      </c>
      <c r="I2239" t="s">
        <v>205</v>
      </c>
      <c r="J2239" t="s">
        <v>213</v>
      </c>
    </row>
    <row r="2240" spans="1:10" x14ac:dyDescent="0.25">
      <c r="A2240" t="s">
        <v>227</v>
      </c>
      <c r="B2240" t="s">
        <v>30</v>
      </c>
      <c r="C2240" s="1">
        <v>1959</v>
      </c>
      <c r="D2240">
        <v>3772187</v>
      </c>
      <c r="E2240">
        <v>143.107</v>
      </c>
      <c r="F2240">
        <f t="shared" si="34"/>
        <v>856.89300000000003</v>
      </c>
      <c r="G2240">
        <v>4722.6736344953451</v>
      </c>
      <c r="H2240" t="s">
        <v>209</v>
      </c>
      <c r="I2240" t="s">
        <v>205</v>
      </c>
      <c r="J2240" t="s">
        <v>213</v>
      </c>
    </row>
    <row r="2241" spans="1:10" x14ac:dyDescent="0.25">
      <c r="A2241" t="s">
        <v>227</v>
      </c>
      <c r="B2241" t="s">
        <v>30</v>
      </c>
      <c r="C2241" s="1">
        <v>1960</v>
      </c>
      <c r="D2241">
        <v>3897889</v>
      </c>
      <c r="E2241">
        <v>141.286</v>
      </c>
      <c r="F2241">
        <f t="shared" si="34"/>
        <v>858.71399999999994</v>
      </c>
      <c r="G2241">
        <v>5081.0487311028646</v>
      </c>
      <c r="H2241" t="s">
        <v>209</v>
      </c>
      <c r="I2241" t="s">
        <v>205</v>
      </c>
      <c r="J2241" t="s">
        <v>213</v>
      </c>
    </row>
    <row r="2242" spans="1:10" x14ac:dyDescent="0.25">
      <c r="A2242" t="s">
        <v>227</v>
      </c>
      <c r="B2242" t="s">
        <v>30</v>
      </c>
      <c r="C2242" s="1">
        <v>1961</v>
      </c>
      <c r="D2242">
        <v>4030130</v>
      </c>
      <c r="E2242">
        <v>139.459</v>
      </c>
      <c r="F2242">
        <f t="shared" si="34"/>
        <v>860.54099999999994</v>
      </c>
      <c r="G2242">
        <v>5285.2854308991782</v>
      </c>
      <c r="H2242" t="s">
        <v>209</v>
      </c>
      <c r="I2242" t="s">
        <v>205</v>
      </c>
      <c r="J2242" t="s">
        <v>213</v>
      </c>
    </row>
    <row r="2243" spans="1:10" x14ac:dyDescent="0.25">
      <c r="A2243" t="s">
        <v>227</v>
      </c>
      <c r="B2243" t="s">
        <v>30</v>
      </c>
      <c r="C2243" s="1">
        <v>1962</v>
      </c>
      <c r="D2243">
        <v>4167558</v>
      </c>
      <c r="E2243">
        <v>137.62200000000001</v>
      </c>
      <c r="F2243">
        <f t="shared" ref="F2243:F2306" si="35">1000-E2243</f>
        <v>862.37799999999993</v>
      </c>
      <c r="G2243">
        <v>5347.8558541126777</v>
      </c>
      <c r="H2243" t="s">
        <v>209</v>
      </c>
      <c r="I2243" t="s">
        <v>205</v>
      </c>
      <c r="J2243" t="s">
        <v>213</v>
      </c>
    </row>
    <row r="2244" spans="1:10" x14ac:dyDescent="0.25">
      <c r="A2244" t="s">
        <v>227</v>
      </c>
      <c r="B2244" t="s">
        <v>30</v>
      </c>
      <c r="C2244" s="1">
        <v>1963</v>
      </c>
      <c r="D2244">
        <v>4307315</v>
      </c>
      <c r="E2244">
        <v>135.78200000000001</v>
      </c>
      <c r="F2244">
        <f t="shared" si="35"/>
        <v>864.21799999999996</v>
      </c>
      <c r="G2244">
        <v>5155.2051942291419</v>
      </c>
      <c r="H2244" t="s">
        <v>209</v>
      </c>
      <c r="I2244" t="s">
        <v>205</v>
      </c>
      <c r="J2244" t="s">
        <v>213</v>
      </c>
    </row>
    <row r="2245" spans="1:10" x14ac:dyDescent="0.25">
      <c r="A2245" t="s">
        <v>227</v>
      </c>
      <c r="B2245" t="s">
        <v>30</v>
      </c>
      <c r="C2245" s="1">
        <v>1964</v>
      </c>
      <c r="D2245">
        <v>4445653</v>
      </c>
      <c r="E2245">
        <v>133.946</v>
      </c>
      <c r="F2245">
        <f t="shared" si="35"/>
        <v>866.05399999999997</v>
      </c>
      <c r="G2245">
        <v>5750.5394207622494</v>
      </c>
      <c r="H2245" t="s">
        <v>209</v>
      </c>
      <c r="I2245" t="s">
        <v>205</v>
      </c>
      <c r="J2245" t="s">
        <v>213</v>
      </c>
    </row>
    <row r="2246" spans="1:10" x14ac:dyDescent="0.25">
      <c r="A2246" t="s">
        <v>227</v>
      </c>
      <c r="B2246" t="s">
        <v>30</v>
      </c>
      <c r="C2246" s="1">
        <v>1965</v>
      </c>
      <c r="D2246">
        <v>4579759</v>
      </c>
      <c r="E2246">
        <v>132.12100000000001</v>
      </c>
      <c r="F2246">
        <f t="shared" si="35"/>
        <v>867.87900000000002</v>
      </c>
      <c r="G2246">
        <v>6011.624650574915</v>
      </c>
      <c r="H2246" t="s">
        <v>209</v>
      </c>
      <c r="I2246" t="s">
        <v>205</v>
      </c>
      <c r="J2246" t="s">
        <v>213</v>
      </c>
    </row>
    <row r="2247" spans="1:10" x14ac:dyDescent="0.25">
      <c r="A2247" t="s">
        <v>227</v>
      </c>
      <c r="B2247" t="s">
        <v>30</v>
      </c>
      <c r="C2247" s="1">
        <v>1966</v>
      </c>
      <c r="D2247">
        <v>4708485</v>
      </c>
      <c r="E2247">
        <v>130.30500000000001</v>
      </c>
      <c r="F2247">
        <f t="shared" si="35"/>
        <v>869.69499999999994</v>
      </c>
      <c r="G2247">
        <v>6241.3271203162249</v>
      </c>
      <c r="H2247" t="s">
        <v>209</v>
      </c>
      <c r="I2247" t="s">
        <v>205</v>
      </c>
      <c r="J2247" t="s">
        <v>213</v>
      </c>
    </row>
    <row r="2248" spans="1:10" x14ac:dyDescent="0.25">
      <c r="A2248" t="s">
        <v>227</v>
      </c>
      <c r="B2248" t="s">
        <v>30</v>
      </c>
      <c r="C2248" s="1">
        <v>1967</v>
      </c>
      <c r="D2248">
        <v>4832098</v>
      </c>
      <c r="E2248">
        <v>128.52099999999999</v>
      </c>
      <c r="F2248">
        <f t="shared" si="35"/>
        <v>871.47900000000004</v>
      </c>
      <c r="G2248">
        <v>6457.5946108601329</v>
      </c>
      <c r="H2248" t="s">
        <v>209</v>
      </c>
      <c r="I2248" t="s">
        <v>205</v>
      </c>
      <c r="J2248" t="s">
        <v>213</v>
      </c>
    </row>
    <row r="2249" spans="1:10" x14ac:dyDescent="0.25">
      <c r="A2249" t="s">
        <v>227</v>
      </c>
      <c r="B2249" t="s">
        <v>30</v>
      </c>
      <c r="C2249" s="1">
        <v>1968</v>
      </c>
      <c r="D2249">
        <v>4950977</v>
      </c>
      <c r="E2249">
        <v>126.801</v>
      </c>
      <c r="F2249">
        <f t="shared" si="35"/>
        <v>873.19899999999996</v>
      </c>
      <c r="G2249">
        <v>6778.2634464856783</v>
      </c>
      <c r="H2249" t="s">
        <v>209</v>
      </c>
      <c r="I2249" t="s">
        <v>205</v>
      </c>
      <c r="J2249" t="s">
        <v>213</v>
      </c>
    </row>
    <row r="2250" spans="1:10" x14ac:dyDescent="0.25">
      <c r="A2250" t="s">
        <v>227</v>
      </c>
      <c r="B2250" t="s">
        <v>30</v>
      </c>
      <c r="C2250" s="1">
        <v>1969</v>
      </c>
      <c r="D2250">
        <v>5066080</v>
      </c>
      <c r="E2250">
        <v>125.188</v>
      </c>
      <c r="F2250">
        <f t="shared" si="35"/>
        <v>874.81200000000001</v>
      </c>
      <c r="G2250">
        <v>6818.5445837448478</v>
      </c>
      <c r="H2250" t="s">
        <v>209</v>
      </c>
      <c r="I2250" t="s">
        <v>205</v>
      </c>
      <c r="J2250" t="s">
        <v>213</v>
      </c>
    </row>
    <row r="2251" spans="1:10" x14ac:dyDescent="0.25">
      <c r="A2251" t="s">
        <v>227</v>
      </c>
      <c r="B2251" t="s">
        <v>30</v>
      </c>
      <c r="C2251" s="1">
        <v>1970</v>
      </c>
      <c r="D2251">
        <v>5178160</v>
      </c>
      <c r="E2251">
        <v>123.752</v>
      </c>
      <c r="F2251">
        <f t="shared" si="35"/>
        <v>876.24800000000005</v>
      </c>
      <c r="G2251">
        <v>7285.3067928634591</v>
      </c>
      <c r="H2251" t="s">
        <v>209</v>
      </c>
      <c r="I2251" t="s">
        <v>205</v>
      </c>
      <c r="J2251" t="s">
        <v>213</v>
      </c>
    </row>
    <row r="2252" spans="1:10" x14ac:dyDescent="0.25">
      <c r="A2252" t="s">
        <v>227</v>
      </c>
      <c r="B2252" t="s">
        <v>30</v>
      </c>
      <c r="C2252" s="1">
        <v>1971</v>
      </c>
      <c r="D2252">
        <v>5287272</v>
      </c>
      <c r="E2252">
        <v>122.569</v>
      </c>
      <c r="F2252">
        <f t="shared" si="35"/>
        <v>877.43100000000004</v>
      </c>
      <c r="G2252">
        <v>7416.3999854270542</v>
      </c>
      <c r="H2252" t="s">
        <v>209</v>
      </c>
      <c r="I2252" t="s">
        <v>205</v>
      </c>
      <c r="J2252" t="s">
        <v>213</v>
      </c>
    </row>
    <row r="2253" spans="1:10" x14ac:dyDescent="0.25">
      <c r="A2253" t="s">
        <v>227</v>
      </c>
      <c r="B2253" t="s">
        <v>30</v>
      </c>
      <c r="C2253" s="1">
        <v>1972</v>
      </c>
      <c r="D2253">
        <v>5393176</v>
      </c>
      <c r="E2253">
        <v>121.672</v>
      </c>
      <c r="F2253">
        <f t="shared" si="35"/>
        <v>878.32799999999997</v>
      </c>
      <c r="G2253">
        <v>7395.0222414288637</v>
      </c>
      <c r="H2253" t="s">
        <v>209</v>
      </c>
      <c r="I2253" t="s">
        <v>205</v>
      </c>
      <c r="J2253" t="s">
        <v>213</v>
      </c>
    </row>
    <row r="2254" spans="1:10" x14ac:dyDescent="0.25">
      <c r="A2254" t="s">
        <v>227</v>
      </c>
      <c r="B2254" t="s">
        <v>30</v>
      </c>
      <c r="C2254" s="1">
        <v>1973</v>
      </c>
      <c r="D2254">
        <v>5496061</v>
      </c>
      <c r="E2254">
        <v>121.062</v>
      </c>
      <c r="F2254">
        <f t="shared" si="35"/>
        <v>878.93799999999999</v>
      </c>
      <c r="G2254">
        <v>7951.8908566411037</v>
      </c>
      <c r="H2254" t="s">
        <v>209</v>
      </c>
      <c r="I2254" t="s">
        <v>205</v>
      </c>
      <c r="J2254" t="s">
        <v>213</v>
      </c>
    </row>
    <row r="2255" spans="1:10" x14ac:dyDescent="0.25">
      <c r="A2255" t="s">
        <v>227</v>
      </c>
      <c r="B2255" t="s">
        <v>30</v>
      </c>
      <c r="C2255" s="1">
        <v>1974</v>
      </c>
      <c r="D2255">
        <v>5596160</v>
      </c>
      <c r="E2255">
        <v>120.717</v>
      </c>
      <c r="F2255">
        <f t="shared" si="35"/>
        <v>879.28300000000002</v>
      </c>
      <c r="G2255">
        <v>8076.2465149658501</v>
      </c>
      <c r="H2255" t="s">
        <v>209</v>
      </c>
      <c r="I2255" t="s">
        <v>205</v>
      </c>
      <c r="J2255" t="s">
        <v>213</v>
      </c>
    </row>
    <row r="2256" spans="1:10" x14ac:dyDescent="0.25">
      <c r="A2256" t="s">
        <v>227</v>
      </c>
      <c r="B2256" t="s">
        <v>30</v>
      </c>
      <c r="C2256" s="1">
        <v>1975</v>
      </c>
      <c r="D2256">
        <v>5693796</v>
      </c>
      <c r="E2256">
        <v>120.602</v>
      </c>
      <c r="F2256">
        <f t="shared" si="35"/>
        <v>879.39800000000002</v>
      </c>
      <c r="G2256">
        <v>7994.170432487027</v>
      </c>
      <c r="H2256" t="s">
        <v>209</v>
      </c>
      <c r="I2256" t="s">
        <v>205</v>
      </c>
      <c r="J2256" t="s">
        <v>213</v>
      </c>
    </row>
    <row r="2257" spans="1:10" x14ac:dyDescent="0.25">
      <c r="A2257" t="s">
        <v>227</v>
      </c>
      <c r="B2257" t="s">
        <v>30</v>
      </c>
      <c r="C2257" s="1">
        <v>1976</v>
      </c>
      <c r="D2257">
        <v>5789050</v>
      </c>
      <c r="E2257">
        <v>120.66200000000001</v>
      </c>
      <c r="F2257">
        <f t="shared" si="35"/>
        <v>879.33799999999997</v>
      </c>
      <c r="G2257">
        <v>8262.5275326613701</v>
      </c>
      <c r="H2257" t="s">
        <v>209</v>
      </c>
      <c r="I2257" t="s">
        <v>205</v>
      </c>
      <c r="J2257" t="s">
        <v>213</v>
      </c>
    </row>
    <row r="2258" spans="1:10" x14ac:dyDescent="0.25">
      <c r="A2258" t="s">
        <v>227</v>
      </c>
      <c r="B2258" t="s">
        <v>30</v>
      </c>
      <c r="C2258" s="1">
        <v>1977</v>
      </c>
      <c r="D2258">
        <v>5882395</v>
      </c>
      <c r="E2258">
        <v>120.806</v>
      </c>
      <c r="F2258">
        <f t="shared" si="35"/>
        <v>879.19399999999996</v>
      </c>
      <c r="G2258">
        <v>8351.3560312647733</v>
      </c>
      <c r="H2258" t="s">
        <v>209</v>
      </c>
      <c r="I2258" t="s">
        <v>205</v>
      </c>
      <c r="J2258" t="s">
        <v>213</v>
      </c>
    </row>
    <row r="2259" spans="1:10" x14ac:dyDescent="0.25">
      <c r="A2259" t="s">
        <v>227</v>
      </c>
      <c r="B2259" t="s">
        <v>30</v>
      </c>
      <c r="C2259" s="1">
        <v>1978</v>
      </c>
      <c r="D2259">
        <v>5975045</v>
      </c>
      <c r="E2259">
        <v>120.935</v>
      </c>
      <c r="F2259">
        <f t="shared" si="35"/>
        <v>879.06500000000005</v>
      </c>
      <c r="G2259">
        <v>8455.8520447540377</v>
      </c>
      <c r="H2259" t="s">
        <v>209</v>
      </c>
      <c r="I2259" t="s">
        <v>205</v>
      </c>
      <c r="J2259" t="s">
        <v>213</v>
      </c>
    </row>
    <row r="2260" spans="1:10" x14ac:dyDescent="0.25">
      <c r="A2260" t="s">
        <v>227</v>
      </c>
      <c r="B2260" t="s">
        <v>30</v>
      </c>
      <c r="C2260" s="1">
        <v>1979</v>
      </c>
      <c r="D2260">
        <v>6068531</v>
      </c>
      <c r="E2260">
        <v>120.976</v>
      </c>
      <c r="F2260">
        <f t="shared" si="35"/>
        <v>879.024</v>
      </c>
      <c r="G2260">
        <v>8315.0636619356792</v>
      </c>
      <c r="H2260" t="s">
        <v>209</v>
      </c>
      <c r="I2260" t="s">
        <v>205</v>
      </c>
      <c r="J2260" t="s">
        <v>213</v>
      </c>
    </row>
    <row r="2261" spans="1:10" x14ac:dyDescent="0.25">
      <c r="A2261" t="s">
        <v>227</v>
      </c>
      <c r="B2261" t="s">
        <v>30</v>
      </c>
      <c r="C2261" s="1">
        <v>1980</v>
      </c>
      <c r="D2261">
        <v>6163990</v>
      </c>
      <c r="E2261">
        <v>120.85899999999999</v>
      </c>
      <c r="F2261">
        <f t="shared" si="35"/>
        <v>879.14099999999996</v>
      </c>
      <c r="G2261">
        <v>8227.7152668689414</v>
      </c>
      <c r="H2261" t="s">
        <v>209</v>
      </c>
      <c r="I2261" t="s">
        <v>205</v>
      </c>
      <c r="J2261" t="s">
        <v>213</v>
      </c>
    </row>
    <row r="2262" spans="1:10" x14ac:dyDescent="0.25">
      <c r="A2262" t="s">
        <v>227</v>
      </c>
      <c r="B2262" t="s">
        <v>30</v>
      </c>
      <c r="C2262" s="1">
        <v>1981</v>
      </c>
      <c r="D2262">
        <v>6261942</v>
      </c>
      <c r="E2262">
        <v>120.538</v>
      </c>
      <c r="F2262">
        <f t="shared" si="35"/>
        <v>879.46199999999999</v>
      </c>
      <c r="G2262">
        <v>8205.2410549594697</v>
      </c>
      <c r="H2262" t="s">
        <v>209</v>
      </c>
      <c r="I2262" t="s">
        <v>205</v>
      </c>
      <c r="J2262" t="s">
        <v>213</v>
      </c>
    </row>
    <row r="2263" spans="1:10" x14ac:dyDescent="0.25">
      <c r="A2263" t="s">
        <v>227</v>
      </c>
      <c r="B2263" t="s">
        <v>30</v>
      </c>
      <c r="C2263" s="1">
        <v>1982</v>
      </c>
      <c r="D2263">
        <v>6362289</v>
      </c>
      <c r="E2263">
        <v>108.2</v>
      </c>
      <c r="F2263">
        <f t="shared" si="35"/>
        <v>891.8</v>
      </c>
      <c r="G2263">
        <v>8307.2554069881589</v>
      </c>
      <c r="H2263" t="s">
        <v>209</v>
      </c>
      <c r="I2263" t="s">
        <v>205</v>
      </c>
      <c r="J2263" t="s">
        <v>213</v>
      </c>
    </row>
    <row r="2264" spans="1:10" x14ac:dyDescent="0.25">
      <c r="A2264" t="s">
        <v>227</v>
      </c>
      <c r="B2264" t="s">
        <v>30</v>
      </c>
      <c r="C2264" s="1">
        <v>1983</v>
      </c>
      <c r="D2264">
        <v>6464775</v>
      </c>
      <c r="E2264">
        <v>105.7</v>
      </c>
      <c r="F2264">
        <f t="shared" si="35"/>
        <v>894.3</v>
      </c>
      <c r="G2264">
        <v>8469.0885830637617</v>
      </c>
      <c r="H2264" t="s">
        <v>209</v>
      </c>
      <c r="I2264" t="s">
        <v>205</v>
      </c>
      <c r="J2264" t="s">
        <v>213</v>
      </c>
    </row>
    <row r="2265" spans="1:10" x14ac:dyDescent="0.25">
      <c r="A2265" t="s">
        <v>227</v>
      </c>
      <c r="B2265" t="s">
        <v>30</v>
      </c>
      <c r="C2265" s="1">
        <v>1984</v>
      </c>
      <c r="D2265">
        <v>6568857</v>
      </c>
      <c r="E2265">
        <v>103.3</v>
      </c>
      <c r="F2265">
        <f t="shared" si="35"/>
        <v>896.7</v>
      </c>
      <c r="G2265">
        <v>8466.1918709931542</v>
      </c>
      <c r="H2265" t="s">
        <v>209</v>
      </c>
      <c r="I2265" t="s">
        <v>205</v>
      </c>
      <c r="J2265" t="s">
        <v>213</v>
      </c>
    </row>
    <row r="2266" spans="1:10" x14ac:dyDescent="0.25">
      <c r="A2266" t="s">
        <v>227</v>
      </c>
      <c r="B2266" t="s">
        <v>30</v>
      </c>
      <c r="C2266" s="1">
        <v>1985</v>
      </c>
      <c r="D2266">
        <v>6674107</v>
      </c>
      <c r="E2266">
        <v>101.1</v>
      </c>
      <c r="F2266">
        <f t="shared" si="35"/>
        <v>898.9</v>
      </c>
      <c r="G2266">
        <v>8435.1053336666555</v>
      </c>
      <c r="H2266" t="s">
        <v>209</v>
      </c>
      <c r="I2266" t="s">
        <v>205</v>
      </c>
      <c r="J2266" t="s">
        <v>213</v>
      </c>
    </row>
    <row r="2267" spans="1:10" x14ac:dyDescent="0.25">
      <c r="A2267" t="s">
        <v>227</v>
      </c>
      <c r="B2267" t="s">
        <v>30</v>
      </c>
      <c r="C2267" s="1">
        <v>1986</v>
      </c>
      <c r="D2267">
        <v>6779970</v>
      </c>
      <c r="E2267">
        <v>99</v>
      </c>
      <c r="F2267">
        <f t="shared" si="35"/>
        <v>901</v>
      </c>
      <c r="G2267">
        <v>8672.9944772533709</v>
      </c>
      <c r="H2267" t="s">
        <v>209</v>
      </c>
      <c r="I2267" t="s">
        <v>205</v>
      </c>
      <c r="J2267" t="s">
        <v>213</v>
      </c>
    </row>
    <row r="2268" spans="1:10" x14ac:dyDescent="0.25">
      <c r="A2268" t="s">
        <v>227</v>
      </c>
      <c r="B2268" t="s">
        <v>30</v>
      </c>
      <c r="C2268" s="1">
        <v>1987</v>
      </c>
      <c r="D2268">
        <v>6886428</v>
      </c>
      <c r="E2268">
        <v>97.2</v>
      </c>
      <c r="F2268">
        <f t="shared" si="35"/>
        <v>902.8</v>
      </c>
      <c r="G2268">
        <v>8678.5269007760289</v>
      </c>
      <c r="H2268" t="s">
        <v>209</v>
      </c>
      <c r="I2268" t="s">
        <v>205</v>
      </c>
      <c r="J2268" t="s">
        <v>213</v>
      </c>
    </row>
    <row r="2269" spans="1:10" x14ac:dyDescent="0.25">
      <c r="A2269" t="s">
        <v>227</v>
      </c>
      <c r="B2269" t="s">
        <v>30</v>
      </c>
      <c r="C2269" s="1">
        <v>1988</v>
      </c>
      <c r="D2269">
        <v>6994139</v>
      </c>
      <c r="E2269">
        <v>95.8</v>
      </c>
      <c r="F2269">
        <f t="shared" si="35"/>
        <v>904.2</v>
      </c>
      <c r="G2269">
        <v>8759.8897548486657</v>
      </c>
      <c r="H2269" t="s">
        <v>209</v>
      </c>
      <c r="I2269" t="s">
        <v>205</v>
      </c>
      <c r="J2269" t="s">
        <v>213</v>
      </c>
    </row>
    <row r="2270" spans="1:10" x14ac:dyDescent="0.25">
      <c r="A2270" t="s">
        <v>227</v>
      </c>
      <c r="B2270" t="s">
        <v>30</v>
      </c>
      <c r="C2270" s="1">
        <v>1989</v>
      </c>
      <c r="D2270">
        <v>7104058</v>
      </c>
      <c r="E2270">
        <v>94.9</v>
      </c>
      <c r="F2270">
        <f t="shared" si="35"/>
        <v>905.1</v>
      </c>
      <c r="G2270">
        <v>8813.9974647496529</v>
      </c>
      <c r="H2270" t="s">
        <v>209</v>
      </c>
      <c r="I2270" t="s">
        <v>205</v>
      </c>
      <c r="J2270" t="s">
        <v>213</v>
      </c>
    </row>
    <row r="2271" spans="1:10" x14ac:dyDescent="0.25">
      <c r="A2271" t="s">
        <v>227</v>
      </c>
      <c r="B2271" t="s">
        <v>30</v>
      </c>
      <c r="C2271" s="1">
        <v>1990</v>
      </c>
      <c r="D2271">
        <v>7216503</v>
      </c>
      <c r="E2271">
        <v>94.7</v>
      </c>
      <c r="F2271">
        <f t="shared" si="35"/>
        <v>905.3</v>
      </c>
      <c r="G2271">
        <v>8513.3106927799363</v>
      </c>
      <c r="H2271" t="s">
        <v>209</v>
      </c>
      <c r="I2271" t="s">
        <v>205</v>
      </c>
      <c r="J2271" t="s">
        <v>213</v>
      </c>
    </row>
    <row r="2272" spans="1:10" x14ac:dyDescent="0.25">
      <c r="A2272" t="s">
        <v>227</v>
      </c>
      <c r="B2272" t="s">
        <v>30</v>
      </c>
      <c r="C2272" s="1">
        <v>1991</v>
      </c>
      <c r="D2272">
        <v>7332519</v>
      </c>
      <c r="E2272">
        <v>95</v>
      </c>
      <c r="F2272">
        <f t="shared" si="35"/>
        <v>905</v>
      </c>
      <c r="G2272">
        <v>8323.4993446851058</v>
      </c>
      <c r="H2272" t="s">
        <v>209</v>
      </c>
      <c r="I2272" t="s">
        <v>205</v>
      </c>
      <c r="J2272" t="s">
        <v>213</v>
      </c>
    </row>
    <row r="2273" spans="1:10" x14ac:dyDescent="0.25">
      <c r="A2273" t="s">
        <v>227</v>
      </c>
      <c r="B2273" t="s">
        <v>30</v>
      </c>
      <c r="C2273" s="1">
        <v>1992</v>
      </c>
      <c r="D2273">
        <v>7450920</v>
      </c>
      <c r="E2273">
        <v>95.4</v>
      </c>
      <c r="F2273">
        <f t="shared" si="35"/>
        <v>904.6</v>
      </c>
      <c r="G2273">
        <v>6345.5169997564026</v>
      </c>
      <c r="H2273" t="s">
        <v>209</v>
      </c>
      <c r="I2273" t="s">
        <v>205</v>
      </c>
      <c r="J2273" t="s">
        <v>213</v>
      </c>
    </row>
    <row r="2274" spans="1:10" x14ac:dyDescent="0.25">
      <c r="A2274" t="s">
        <v>227</v>
      </c>
      <c r="B2274" t="s">
        <v>30</v>
      </c>
      <c r="C2274" s="1">
        <v>1993</v>
      </c>
      <c r="D2274">
        <v>7567156</v>
      </c>
      <c r="E2274">
        <v>95.7</v>
      </c>
      <c r="F2274">
        <f t="shared" si="35"/>
        <v>904.3</v>
      </c>
      <c r="G2274">
        <v>4806.1327023304357</v>
      </c>
      <c r="H2274" t="s">
        <v>209</v>
      </c>
      <c r="I2274" t="s">
        <v>205</v>
      </c>
      <c r="J2274" t="s">
        <v>213</v>
      </c>
    </row>
    <row r="2275" spans="1:10" x14ac:dyDescent="0.25">
      <c r="A2275" t="s">
        <v>227</v>
      </c>
      <c r="B2275" t="s">
        <v>30</v>
      </c>
      <c r="C2275" s="1">
        <v>1994</v>
      </c>
      <c r="D2275">
        <v>7675128</v>
      </c>
      <c r="E2275">
        <v>95.5</v>
      </c>
      <c r="F2275">
        <f t="shared" si="35"/>
        <v>904.5</v>
      </c>
      <c r="G2275">
        <v>3807.5079070869092</v>
      </c>
      <c r="H2275" t="s">
        <v>209</v>
      </c>
      <c r="I2275" t="s">
        <v>205</v>
      </c>
      <c r="J2275" t="s">
        <v>213</v>
      </c>
    </row>
    <row r="2276" spans="1:10" x14ac:dyDescent="0.25">
      <c r="A2276" t="s">
        <v>227</v>
      </c>
      <c r="B2276" t="s">
        <v>30</v>
      </c>
      <c r="C2276" s="1">
        <v>1995</v>
      </c>
      <c r="D2276">
        <v>7770806</v>
      </c>
      <c r="E2276">
        <v>94.3</v>
      </c>
      <c r="F2276">
        <f t="shared" si="35"/>
        <v>905.7</v>
      </c>
      <c r="G2276">
        <v>3319.7673489547346</v>
      </c>
      <c r="H2276" t="s">
        <v>209</v>
      </c>
      <c r="I2276" t="s">
        <v>205</v>
      </c>
      <c r="J2276" t="s">
        <v>213</v>
      </c>
    </row>
    <row r="2277" spans="1:10" x14ac:dyDescent="0.25">
      <c r="A2277" t="s">
        <v>227</v>
      </c>
      <c r="B2277" t="s">
        <v>30</v>
      </c>
      <c r="C2277" s="1">
        <v>1996</v>
      </c>
      <c r="D2277">
        <v>7852287</v>
      </c>
      <c r="E2277">
        <v>92.1</v>
      </c>
      <c r="F2277">
        <f t="shared" si="35"/>
        <v>907.9</v>
      </c>
      <c r="G2277">
        <v>3329.134804158015</v>
      </c>
      <c r="H2277" t="s">
        <v>209</v>
      </c>
      <c r="I2277" t="s">
        <v>205</v>
      </c>
      <c r="J2277" t="s">
        <v>213</v>
      </c>
    </row>
    <row r="2278" spans="1:10" x14ac:dyDescent="0.25">
      <c r="A2278" t="s">
        <v>227</v>
      </c>
      <c r="B2278" t="s">
        <v>30</v>
      </c>
      <c r="C2278" s="1">
        <v>1997</v>
      </c>
      <c r="D2278">
        <v>7921789</v>
      </c>
      <c r="E2278">
        <v>88.6</v>
      </c>
      <c r="F2278">
        <f t="shared" si="35"/>
        <v>911.4</v>
      </c>
      <c r="G2278">
        <v>3488.4100254760306</v>
      </c>
      <c r="H2278" t="s">
        <v>209</v>
      </c>
      <c r="I2278" t="s">
        <v>205</v>
      </c>
      <c r="J2278" t="s">
        <v>213</v>
      </c>
    </row>
    <row r="2279" spans="1:10" x14ac:dyDescent="0.25">
      <c r="A2279" t="s">
        <v>227</v>
      </c>
      <c r="B2279" t="s">
        <v>30</v>
      </c>
      <c r="C2279" s="1">
        <v>1998</v>
      </c>
      <c r="D2279">
        <v>7984531</v>
      </c>
      <c r="E2279">
        <v>84.2</v>
      </c>
      <c r="F2279">
        <f t="shared" si="35"/>
        <v>915.8</v>
      </c>
      <c r="G2279">
        <v>3801.00252072188</v>
      </c>
      <c r="H2279" t="s">
        <v>209</v>
      </c>
      <c r="I2279" t="s">
        <v>205</v>
      </c>
      <c r="J2279" t="s">
        <v>213</v>
      </c>
    </row>
    <row r="2280" spans="1:10" x14ac:dyDescent="0.25">
      <c r="A2280" t="s">
        <v>227</v>
      </c>
      <c r="B2280" t="s">
        <v>30</v>
      </c>
      <c r="C2280" s="1">
        <v>1999</v>
      </c>
      <c r="D2280">
        <v>8047997</v>
      </c>
      <c r="E2280">
        <v>79.3</v>
      </c>
      <c r="F2280">
        <f t="shared" si="35"/>
        <v>920.7</v>
      </c>
      <c r="G2280">
        <v>4046.6074672842014</v>
      </c>
      <c r="H2280" t="s">
        <v>209</v>
      </c>
      <c r="I2280" t="s">
        <v>205</v>
      </c>
      <c r="J2280" t="s">
        <v>213</v>
      </c>
    </row>
    <row r="2281" spans="1:10" x14ac:dyDescent="0.25">
      <c r="A2281" t="s">
        <v>227</v>
      </c>
      <c r="B2281" t="s">
        <v>30</v>
      </c>
      <c r="C2281" s="1">
        <v>2000</v>
      </c>
      <c r="D2281">
        <v>8117742</v>
      </c>
      <c r="E2281">
        <v>74</v>
      </c>
      <c r="F2281">
        <f t="shared" si="35"/>
        <v>926</v>
      </c>
      <c r="G2281">
        <v>4458.9984230343362</v>
      </c>
      <c r="H2281" t="s">
        <v>209</v>
      </c>
      <c r="I2281" t="s">
        <v>205</v>
      </c>
      <c r="J2281" t="s">
        <v>213</v>
      </c>
    </row>
    <row r="2282" spans="1:10" x14ac:dyDescent="0.25">
      <c r="A2282" t="s">
        <v>227</v>
      </c>
      <c r="B2282" t="s">
        <v>30</v>
      </c>
      <c r="C2282" s="1">
        <v>2001</v>
      </c>
      <c r="D2282">
        <v>8195647.9999999991</v>
      </c>
      <c r="E2282">
        <v>68.8</v>
      </c>
      <c r="F2282">
        <f t="shared" si="35"/>
        <v>931.2</v>
      </c>
      <c r="G2282">
        <v>4862.6190309312969</v>
      </c>
      <c r="H2282" t="s">
        <v>209</v>
      </c>
      <c r="I2282" t="s">
        <v>205</v>
      </c>
      <c r="J2282" t="s">
        <v>213</v>
      </c>
    </row>
    <row r="2283" spans="1:10" x14ac:dyDescent="0.25">
      <c r="A2283" t="s">
        <v>227</v>
      </c>
      <c r="B2283" t="s">
        <v>30</v>
      </c>
      <c r="C2283" s="1">
        <v>2002</v>
      </c>
      <c r="D2283">
        <v>8280599</v>
      </c>
      <c r="E2283">
        <v>63.8</v>
      </c>
      <c r="F2283">
        <f t="shared" si="35"/>
        <v>936.2</v>
      </c>
      <c r="G2283">
        <v>5338.0763183876388</v>
      </c>
      <c r="H2283" t="s">
        <v>209</v>
      </c>
      <c r="I2283" t="s">
        <v>205</v>
      </c>
      <c r="J2283" t="s">
        <v>213</v>
      </c>
    </row>
    <row r="2284" spans="1:10" x14ac:dyDescent="0.25">
      <c r="A2284" t="s">
        <v>227</v>
      </c>
      <c r="B2284" t="s">
        <v>30</v>
      </c>
      <c r="C2284" s="1">
        <v>2003</v>
      </c>
      <c r="D2284">
        <v>8371536</v>
      </c>
      <c r="E2284">
        <v>59.3</v>
      </c>
      <c r="F2284">
        <f t="shared" si="35"/>
        <v>940.7</v>
      </c>
      <c r="G2284">
        <v>5891.1371083352133</v>
      </c>
      <c r="H2284" t="s">
        <v>209</v>
      </c>
      <c r="I2284" t="s">
        <v>205</v>
      </c>
      <c r="J2284" t="s">
        <v>213</v>
      </c>
    </row>
    <row r="2285" spans="1:10" x14ac:dyDescent="0.25">
      <c r="A2285" t="s">
        <v>227</v>
      </c>
      <c r="B2285" t="s">
        <v>30</v>
      </c>
      <c r="C2285" s="1">
        <v>2004</v>
      </c>
      <c r="D2285">
        <v>8466304</v>
      </c>
      <c r="E2285">
        <v>55.2</v>
      </c>
      <c r="F2285">
        <f t="shared" si="35"/>
        <v>944.8</v>
      </c>
      <c r="G2285">
        <v>6435.4481294711832</v>
      </c>
      <c r="H2285" t="s">
        <v>209</v>
      </c>
      <c r="I2285" t="s">
        <v>205</v>
      </c>
      <c r="J2285" t="s">
        <v>213</v>
      </c>
    </row>
    <row r="2286" spans="1:10" x14ac:dyDescent="0.25">
      <c r="A2286" t="s">
        <v>227</v>
      </c>
      <c r="B2286" t="s">
        <v>30</v>
      </c>
      <c r="C2286" s="1">
        <v>2005</v>
      </c>
      <c r="D2286">
        <v>8563398</v>
      </c>
      <c r="E2286">
        <v>51.7</v>
      </c>
      <c r="F2286">
        <f t="shared" si="35"/>
        <v>948.3</v>
      </c>
      <c r="G2286">
        <v>8051.6748380624813</v>
      </c>
      <c r="H2286" t="s">
        <v>209</v>
      </c>
      <c r="I2286" t="s">
        <v>205</v>
      </c>
      <c r="J2286" t="s">
        <v>213</v>
      </c>
    </row>
    <row r="2287" spans="1:10" x14ac:dyDescent="0.25">
      <c r="A2287" t="s">
        <v>227</v>
      </c>
      <c r="B2287" t="s">
        <v>30</v>
      </c>
      <c r="C2287" s="1">
        <v>2006</v>
      </c>
      <c r="D2287">
        <v>8662137</v>
      </c>
      <c r="E2287">
        <v>48.6</v>
      </c>
      <c r="F2287">
        <f t="shared" si="35"/>
        <v>951.4</v>
      </c>
      <c r="G2287">
        <v>10711.182271645133</v>
      </c>
      <c r="H2287" t="s">
        <v>209</v>
      </c>
      <c r="I2287" t="s">
        <v>205</v>
      </c>
      <c r="J2287" t="s">
        <v>213</v>
      </c>
    </row>
    <row r="2288" spans="1:10" x14ac:dyDescent="0.25">
      <c r="A2288" t="s">
        <v>227</v>
      </c>
      <c r="B2288" t="s">
        <v>30</v>
      </c>
      <c r="C2288" s="1">
        <v>2007</v>
      </c>
      <c r="D2288">
        <v>8763359</v>
      </c>
      <c r="E2288">
        <v>45.8</v>
      </c>
      <c r="F2288">
        <f t="shared" si="35"/>
        <v>954.2</v>
      </c>
      <c r="G2288">
        <v>13243.212855911306</v>
      </c>
      <c r="H2288" t="s">
        <v>209</v>
      </c>
      <c r="I2288" t="s">
        <v>205</v>
      </c>
      <c r="J2288" t="s">
        <v>213</v>
      </c>
    </row>
    <row r="2289" spans="1:10" x14ac:dyDescent="0.25">
      <c r="A2289" t="s">
        <v>227</v>
      </c>
      <c r="B2289" t="s">
        <v>30</v>
      </c>
      <c r="C2289" s="1">
        <v>2008</v>
      </c>
      <c r="D2289">
        <v>8868713</v>
      </c>
      <c r="E2289">
        <v>43.3</v>
      </c>
      <c r="F2289">
        <f t="shared" si="35"/>
        <v>956.7</v>
      </c>
      <c r="G2289">
        <v>14364.994233672278</v>
      </c>
      <c r="H2289" t="s">
        <v>209</v>
      </c>
      <c r="I2289" t="s">
        <v>205</v>
      </c>
      <c r="J2289" t="s">
        <v>213</v>
      </c>
    </row>
    <row r="2290" spans="1:10" x14ac:dyDescent="0.25">
      <c r="A2290" t="s">
        <v>227</v>
      </c>
      <c r="B2290" t="s">
        <v>30</v>
      </c>
      <c r="C2290" s="1">
        <v>2009</v>
      </c>
      <c r="D2290">
        <v>8980488</v>
      </c>
      <c r="E2290">
        <v>41</v>
      </c>
      <c r="F2290">
        <f t="shared" si="35"/>
        <v>959</v>
      </c>
      <c r="G2290">
        <v>15393.893290805539</v>
      </c>
      <c r="H2290" t="s">
        <v>209</v>
      </c>
      <c r="I2290" t="s">
        <v>205</v>
      </c>
      <c r="J2290" t="s">
        <v>213</v>
      </c>
    </row>
    <row r="2291" spans="1:10" x14ac:dyDescent="0.25">
      <c r="A2291" t="s">
        <v>227</v>
      </c>
      <c r="B2291" t="s">
        <v>30</v>
      </c>
      <c r="C2291" s="1">
        <v>2010</v>
      </c>
      <c r="D2291">
        <v>9099893</v>
      </c>
      <c r="E2291">
        <v>39</v>
      </c>
      <c r="F2291">
        <f t="shared" si="35"/>
        <v>961</v>
      </c>
      <c r="G2291">
        <v>15950.257457878346</v>
      </c>
      <c r="H2291" t="s">
        <v>209</v>
      </c>
      <c r="I2291" t="s">
        <v>205</v>
      </c>
      <c r="J2291" t="s">
        <v>213</v>
      </c>
    </row>
    <row r="2292" spans="1:10" x14ac:dyDescent="0.25">
      <c r="A2292" t="s">
        <v>227</v>
      </c>
      <c r="B2292" t="s">
        <v>30</v>
      </c>
      <c r="C2292" s="1">
        <v>2011</v>
      </c>
      <c r="D2292">
        <v>9227512</v>
      </c>
      <c r="E2292">
        <v>37.299999999999997</v>
      </c>
      <c r="F2292">
        <f t="shared" si="35"/>
        <v>962.7</v>
      </c>
      <c r="G2292">
        <v>15754.152362614832</v>
      </c>
      <c r="H2292" t="s">
        <v>209</v>
      </c>
      <c r="I2292" t="s">
        <v>205</v>
      </c>
      <c r="J2292" t="s">
        <v>213</v>
      </c>
    </row>
    <row r="2293" spans="1:10" x14ac:dyDescent="0.25">
      <c r="A2293" t="s">
        <v>227</v>
      </c>
      <c r="B2293" t="s">
        <v>30</v>
      </c>
      <c r="C2293" s="1">
        <v>2012</v>
      </c>
      <c r="D2293">
        <v>9361477</v>
      </c>
      <c r="E2293">
        <v>35.700000000000003</v>
      </c>
      <c r="F2293">
        <f t="shared" si="35"/>
        <v>964.3</v>
      </c>
      <c r="G2293">
        <v>15888.217995088584</v>
      </c>
      <c r="H2293" t="s">
        <v>209</v>
      </c>
      <c r="I2293" t="s">
        <v>205</v>
      </c>
      <c r="J2293" t="s">
        <v>213</v>
      </c>
    </row>
    <row r="2294" spans="1:10" x14ac:dyDescent="0.25">
      <c r="A2294" t="s">
        <v>227</v>
      </c>
      <c r="B2294" t="s">
        <v>30</v>
      </c>
      <c r="C2294" s="1" t="s">
        <v>0</v>
      </c>
      <c r="D2294">
        <v>9497496</v>
      </c>
      <c r="E2294">
        <v>34.200000000000003</v>
      </c>
      <c r="F2294">
        <f t="shared" si="35"/>
        <v>965.8</v>
      </c>
      <c r="G2294">
        <v>16593.18876004823</v>
      </c>
      <c r="H2294" t="s">
        <v>209</v>
      </c>
      <c r="I2294" t="s">
        <v>205</v>
      </c>
      <c r="J2294" t="s">
        <v>213</v>
      </c>
    </row>
    <row r="2295" spans="1:10" x14ac:dyDescent="0.25">
      <c r="A2295" t="s">
        <v>227</v>
      </c>
      <c r="B2295" t="s">
        <v>30</v>
      </c>
      <c r="C2295" s="1" t="s">
        <v>1</v>
      </c>
      <c r="D2295">
        <v>9629779</v>
      </c>
      <c r="E2295">
        <v>32.9</v>
      </c>
      <c r="F2295">
        <f t="shared" si="35"/>
        <v>967.1</v>
      </c>
      <c r="G2295">
        <v>16710.296640961686</v>
      </c>
      <c r="H2295" t="s">
        <v>209</v>
      </c>
      <c r="I2295" t="s">
        <v>205</v>
      </c>
      <c r="J2295" t="s">
        <v>213</v>
      </c>
    </row>
    <row r="2296" spans="1:10" x14ac:dyDescent="0.25">
      <c r="A2296" t="s">
        <v>227</v>
      </c>
      <c r="B2296" t="s">
        <v>30</v>
      </c>
      <c r="C2296" s="1" t="s">
        <v>2</v>
      </c>
      <c r="D2296">
        <v>9753968</v>
      </c>
      <c r="E2296">
        <v>31.7</v>
      </c>
      <c r="F2296">
        <f t="shared" si="35"/>
        <v>968.3</v>
      </c>
      <c r="G2296">
        <v>16986.360920498413</v>
      </c>
      <c r="H2296" t="s">
        <v>209</v>
      </c>
      <c r="I2296" t="s">
        <v>205</v>
      </c>
      <c r="J2296" t="s">
        <v>213</v>
      </c>
    </row>
    <row r="2297" spans="1:10" x14ac:dyDescent="0.25">
      <c r="A2297" t="s">
        <v>227</v>
      </c>
      <c r="B2297" t="s">
        <v>30</v>
      </c>
      <c r="C2297" s="1" t="s">
        <v>3</v>
      </c>
      <c r="D2297">
        <v>9868447</v>
      </c>
      <c r="E2297">
        <v>44.438000000000002</v>
      </c>
      <c r="F2297">
        <f t="shared" si="35"/>
        <v>955.56200000000001</v>
      </c>
      <c r="G2297">
        <v>17285.865935181086</v>
      </c>
      <c r="H2297" t="s">
        <v>209</v>
      </c>
      <c r="I2297" t="s">
        <v>205</v>
      </c>
      <c r="J2297" t="s">
        <v>213</v>
      </c>
    </row>
    <row r="2298" spans="1:10" x14ac:dyDescent="0.25">
      <c r="A2298" t="s">
        <v>227</v>
      </c>
      <c r="B2298" t="s">
        <v>30</v>
      </c>
      <c r="C2298" s="1" t="s">
        <v>4</v>
      </c>
      <c r="D2298">
        <v>9973697</v>
      </c>
      <c r="E2298">
        <v>43.420999999999999</v>
      </c>
      <c r="F2298">
        <f t="shared" si="35"/>
        <v>956.57899999999995</v>
      </c>
      <c r="G2298">
        <v>17764.611915295805</v>
      </c>
      <c r="H2298" t="s">
        <v>209</v>
      </c>
      <c r="I2298" t="s">
        <v>205</v>
      </c>
      <c r="J2298" t="s">
        <v>213</v>
      </c>
    </row>
    <row r="2299" spans="1:10" x14ac:dyDescent="0.25">
      <c r="A2299" t="s">
        <v>227</v>
      </c>
      <c r="B2299" t="s">
        <v>30</v>
      </c>
      <c r="C2299" s="1" t="s">
        <v>5</v>
      </c>
      <c r="D2299">
        <v>10070075</v>
      </c>
      <c r="E2299">
        <v>42.393999999999998</v>
      </c>
      <c r="F2299">
        <f t="shared" si="35"/>
        <v>957.60599999999999</v>
      </c>
      <c r="G2299">
        <v>18248.389919551173</v>
      </c>
      <c r="H2299" t="s">
        <v>209</v>
      </c>
      <c r="I2299" t="s">
        <v>205</v>
      </c>
      <c r="J2299" t="s">
        <v>213</v>
      </c>
    </row>
    <row r="2300" spans="1:10" x14ac:dyDescent="0.25">
      <c r="A2300" t="s">
        <v>227</v>
      </c>
      <c r="B2300" t="s">
        <v>30</v>
      </c>
      <c r="C2300" s="1" t="s">
        <v>6</v>
      </c>
      <c r="D2300">
        <v>10158734</v>
      </c>
      <c r="E2300">
        <v>41.381</v>
      </c>
      <c r="F2300">
        <f t="shared" si="35"/>
        <v>958.61900000000003</v>
      </c>
      <c r="G2300">
        <v>18697.839959649169</v>
      </c>
      <c r="H2300" t="s">
        <v>209</v>
      </c>
      <c r="I2300" t="s">
        <v>205</v>
      </c>
      <c r="J2300" t="s">
        <v>213</v>
      </c>
    </row>
    <row r="2301" spans="1:10" x14ac:dyDescent="0.25">
      <c r="A2301" t="s">
        <v>227</v>
      </c>
      <c r="B2301" t="s">
        <v>30</v>
      </c>
      <c r="C2301" s="1" t="s">
        <v>7</v>
      </c>
      <c r="D2301">
        <v>10240569</v>
      </c>
      <c r="E2301">
        <v>40.396000000000001</v>
      </c>
      <c r="F2301">
        <f t="shared" si="35"/>
        <v>959.60400000000004</v>
      </c>
      <c r="G2301">
        <v>19123.069062850671</v>
      </c>
      <c r="H2301" t="s">
        <v>209</v>
      </c>
      <c r="I2301" t="s">
        <v>205</v>
      </c>
      <c r="J2301" t="s">
        <v>213</v>
      </c>
    </row>
    <row r="2302" spans="1:10" x14ac:dyDescent="0.25">
      <c r="A2302" t="s">
        <v>227</v>
      </c>
      <c r="B2302" t="s">
        <v>30</v>
      </c>
      <c r="C2302" s="1" t="s">
        <v>8</v>
      </c>
      <c r="D2302">
        <v>10315468</v>
      </c>
      <c r="E2302">
        <v>39.448</v>
      </c>
      <c r="F2302">
        <f t="shared" si="35"/>
        <v>960.55200000000002</v>
      </c>
      <c r="G2302">
        <v>19557.968790605584</v>
      </c>
      <c r="H2302" t="s">
        <v>209</v>
      </c>
      <c r="I2302" t="s">
        <v>205</v>
      </c>
      <c r="J2302" t="s">
        <v>213</v>
      </c>
    </row>
    <row r="2303" spans="1:10" x14ac:dyDescent="0.25">
      <c r="A2303" t="s">
        <v>227</v>
      </c>
      <c r="B2303" t="s">
        <v>30</v>
      </c>
      <c r="C2303" s="1" t="s">
        <v>9</v>
      </c>
      <c r="D2303">
        <v>10383059</v>
      </c>
      <c r="E2303">
        <v>38.527000000000001</v>
      </c>
      <c r="F2303">
        <f t="shared" si="35"/>
        <v>961.47299999999996</v>
      </c>
      <c r="G2303">
        <v>20027.536963693972</v>
      </c>
      <c r="H2303" t="s">
        <v>209</v>
      </c>
      <c r="I2303" t="s">
        <v>205</v>
      </c>
      <c r="J2303" t="s">
        <v>213</v>
      </c>
    </row>
    <row r="2304" spans="1:10" x14ac:dyDescent="0.25">
      <c r="A2304" t="s">
        <v>227</v>
      </c>
      <c r="B2304" t="s">
        <v>30</v>
      </c>
      <c r="C2304" s="1" t="s">
        <v>10</v>
      </c>
      <c r="D2304">
        <v>10443817</v>
      </c>
      <c r="E2304">
        <v>37.625</v>
      </c>
      <c r="F2304">
        <f t="shared" si="35"/>
        <v>962.375</v>
      </c>
      <c r="G2304">
        <v>20531.953573272243</v>
      </c>
      <c r="H2304" t="s">
        <v>209</v>
      </c>
      <c r="I2304" t="s">
        <v>205</v>
      </c>
      <c r="J2304" t="s">
        <v>213</v>
      </c>
    </row>
    <row r="2305" spans="1:10" x14ac:dyDescent="0.25">
      <c r="A2305" t="s">
        <v>227</v>
      </c>
      <c r="B2305" t="s">
        <v>30</v>
      </c>
      <c r="C2305" s="1" t="s">
        <v>11</v>
      </c>
      <c r="D2305">
        <v>10498378</v>
      </c>
      <c r="E2305">
        <v>36.747</v>
      </c>
      <c r="F2305">
        <f t="shared" si="35"/>
        <v>963.25300000000004</v>
      </c>
      <c r="G2305">
        <v>21039.427270153683</v>
      </c>
      <c r="H2305" t="s">
        <v>209</v>
      </c>
      <c r="I2305" t="s">
        <v>205</v>
      </c>
      <c r="J2305" t="s">
        <v>213</v>
      </c>
    </row>
    <row r="2306" spans="1:10" x14ac:dyDescent="0.25">
      <c r="A2306" t="s">
        <v>227</v>
      </c>
      <c r="B2306" t="s">
        <v>30</v>
      </c>
      <c r="C2306" s="1" t="s">
        <v>12</v>
      </c>
      <c r="D2306">
        <v>10547369</v>
      </c>
      <c r="E2306">
        <v>35.892000000000003</v>
      </c>
      <c r="F2306">
        <f t="shared" si="35"/>
        <v>964.10799999999995</v>
      </c>
      <c r="G2306">
        <v>21550.448698696986</v>
      </c>
      <c r="H2306" t="s">
        <v>209</v>
      </c>
      <c r="I2306" t="s">
        <v>205</v>
      </c>
      <c r="J2306" t="s">
        <v>213</v>
      </c>
    </row>
    <row r="2307" spans="1:10" x14ac:dyDescent="0.25">
      <c r="A2307" t="s">
        <v>227</v>
      </c>
      <c r="B2307" t="s">
        <v>30</v>
      </c>
      <c r="C2307" s="1" t="s">
        <v>13</v>
      </c>
      <c r="D2307">
        <v>10591020</v>
      </c>
      <c r="E2307">
        <v>35.06</v>
      </c>
      <c r="F2307">
        <f t="shared" ref="F2307:F2370" si="36">1000-E2307</f>
        <v>964.94</v>
      </c>
      <c r="G2307">
        <v>22073.060989484515</v>
      </c>
      <c r="H2307" t="s">
        <v>209</v>
      </c>
      <c r="I2307" t="s">
        <v>205</v>
      </c>
      <c r="J2307" t="s">
        <v>213</v>
      </c>
    </row>
    <row r="2308" spans="1:10" x14ac:dyDescent="0.25">
      <c r="A2308" t="s">
        <v>227</v>
      </c>
      <c r="B2308" t="s">
        <v>30</v>
      </c>
      <c r="C2308" s="1" t="s">
        <v>14</v>
      </c>
      <c r="D2308">
        <v>10629735</v>
      </c>
      <c r="E2308">
        <v>34.249000000000002</v>
      </c>
      <c r="F2308">
        <f t="shared" si="36"/>
        <v>965.75099999999998</v>
      </c>
      <c r="G2308">
        <v>22613.334989356714</v>
      </c>
      <c r="H2308" t="s">
        <v>209</v>
      </c>
      <c r="I2308" t="s">
        <v>205</v>
      </c>
      <c r="J2308" t="s">
        <v>213</v>
      </c>
    </row>
    <row r="2309" spans="1:10" x14ac:dyDescent="0.25">
      <c r="A2309" t="s">
        <v>227</v>
      </c>
      <c r="B2309" t="s">
        <v>30</v>
      </c>
      <c r="C2309" s="1" t="s">
        <v>15</v>
      </c>
      <c r="D2309">
        <v>10664519</v>
      </c>
      <c r="E2309">
        <v>33.454000000000001</v>
      </c>
      <c r="F2309">
        <f t="shared" si="36"/>
        <v>966.54600000000005</v>
      </c>
      <c r="G2309">
        <v>23168.227091532131</v>
      </c>
      <c r="H2309" t="s">
        <v>209</v>
      </c>
      <c r="I2309" t="s">
        <v>205</v>
      </c>
      <c r="J2309" t="s">
        <v>213</v>
      </c>
    </row>
    <row r="2310" spans="1:10" x14ac:dyDescent="0.25">
      <c r="A2310" t="s">
        <v>227</v>
      </c>
      <c r="B2310" t="s">
        <v>30</v>
      </c>
      <c r="C2310" s="1" t="s">
        <v>16</v>
      </c>
      <c r="D2310">
        <v>10696591</v>
      </c>
      <c r="E2310">
        <v>32.671999999999997</v>
      </c>
      <c r="F2310">
        <f t="shared" si="36"/>
        <v>967.32799999999997</v>
      </c>
      <c r="G2310">
        <v>23734.474916204203</v>
      </c>
      <c r="H2310" t="s">
        <v>209</v>
      </c>
      <c r="I2310" t="s">
        <v>205</v>
      </c>
      <c r="J2310" t="s">
        <v>213</v>
      </c>
    </row>
    <row r="2311" spans="1:10" x14ac:dyDescent="0.25">
      <c r="A2311" t="s">
        <v>227</v>
      </c>
      <c r="B2311" t="s">
        <v>30</v>
      </c>
      <c r="C2311" s="1" t="s">
        <v>17</v>
      </c>
      <c r="D2311">
        <v>10726895</v>
      </c>
      <c r="E2311">
        <v>31.901</v>
      </c>
      <c r="F2311">
        <f t="shared" si="36"/>
        <v>968.09900000000005</v>
      </c>
      <c r="G2311">
        <v>24313.651117550646</v>
      </c>
      <c r="H2311" t="s">
        <v>209</v>
      </c>
      <c r="I2311" t="s">
        <v>205</v>
      </c>
      <c r="J2311" t="s">
        <v>213</v>
      </c>
    </row>
    <row r="2312" spans="1:10" x14ac:dyDescent="0.25">
      <c r="A2312" t="s">
        <v>228</v>
      </c>
      <c r="B2312" t="s">
        <v>31</v>
      </c>
      <c r="C2312" s="1">
        <v>1800</v>
      </c>
      <c r="D2312">
        <v>27350</v>
      </c>
      <c r="E2312">
        <v>471.04</v>
      </c>
      <c r="F2312">
        <f t="shared" si="36"/>
        <v>528.96</v>
      </c>
      <c r="G2312">
        <v>1445.0533505498704</v>
      </c>
      <c r="H2312" t="s">
        <v>210</v>
      </c>
      <c r="I2312" t="s">
        <v>207</v>
      </c>
      <c r="J2312" t="s">
        <v>213</v>
      </c>
    </row>
    <row r="2313" spans="1:10" x14ac:dyDescent="0.25">
      <c r="A2313" t="s">
        <v>228</v>
      </c>
      <c r="B2313" t="s">
        <v>31</v>
      </c>
      <c r="C2313" s="1">
        <v>1801</v>
      </c>
      <c r="D2313">
        <v>27350</v>
      </c>
      <c r="E2313">
        <v>466.97199999999998</v>
      </c>
      <c r="F2313">
        <f t="shared" si="36"/>
        <v>533.02800000000002</v>
      </c>
      <c r="G2313">
        <v>1445.2696219418208</v>
      </c>
      <c r="H2313" t="s">
        <v>210</v>
      </c>
      <c r="I2313" t="s">
        <v>207</v>
      </c>
      <c r="J2313" t="s">
        <v>213</v>
      </c>
    </row>
    <row r="2314" spans="1:10" x14ac:dyDescent="0.25">
      <c r="A2314" t="s">
        <v>228</v>
      </c>
      <c r="B2314" t="s">
        <v>31</v>
      </c>
      <c r="C2314" s="1">
        <v>1802</v>
      </c>
      <c r="D2314">
        <v>27350</v>
      </c>
      <c r="E2314">
        <v>462.94</v>
      </c>
      <c r="F2314">
        <f t="shared" si="36"/>
        <v>537.05999999999995</v>
      </c>
      <c r="G2314">
        <v>1445.4858933337714</v>
      </c>
      <c r="H2314" t="s">
        <v>210</v>
      </c>
      <c r="I2314" t="s">
        <v>207</v>
      </c>
      <c r="J2314" t="s">
        <v>213</v>
      </c>
    </row>
    <row r="2315" spans="1:10" x14ac:dyDescent="0.25">
      <c r="A2315" t="s">
        <v>228</v>
      </c>
      <c r="B2315" t="s">
        <v>31</v>
      </c>
      <c r="C2315" s="1">
        <v>1803</v>
      </c>
      <c r="D2315">
        <v>27350</v>
      </c>
      <c r="E2315">
        <v>458.94200000000001</v>
      </c>
      <c r="F2315">
        <f t="shared" si="36"/>
        <v>541.05799999999999</v>
      </c>
      <c r="G2315">
        <v>1445.702164725722</v>
      </c>
      <c r="H2315" t="s">
        <v>210</v>
      </c>
      <c r="I2315" t="s">
        <v>207</v>
      </c>
      <c r="J2315" t="s">
        <v>213</v>
      </c>
    </row>
    <row r="2316" spans="1:10" x14ac:dyDescent="0.25">
      <c r="A2316" t="s">
        <v>228</v>
      </c>
      <c r="B2316" t="s">
        <v>31</v>
      </c>
      <c r="C2316" s="1">
        <v>1804</v>
      </c>
      <c r="D2316">
        <v>27350</v>
      </c>
      <c r="E2316">
        <v>454.97899999999998</v>
      </c>
      <c r="F2316">
        <f t="shared" si="36"/>
        <v>545.02099999999996</v>
      </c>
      <c r="G2316">
        <v>1445.9184361176726</v>
      </c>
      <c r="H2316" t="s">
        <v>210</v>
      </c>
      <c r="I2316" t="s">
        <v>207</v>
      </c>
      <c r="J2316" t="s">
        <v>213</v>
      </c>
    </row>
    <row r="2317" spans="1:10" x14ac:dyDescent="0.25">
      <c r="A2317" t="s">
        <v>228</v>
      </c>
      <c r="B2317" t="s">
        <v>31</v>
      </c>
      <c r="C2317" s="1">
        <v>1805</v>
      </c>
      <c r="D2317">
        <v>27350</v>
      </c>
      <c r="E2317">
        <v>451.05</v>
      </c>
      <c r="F2317">
        <f t="shared" si="36"/>
        <v>548.95000000000005</v>
      </c>
      <c r="G2317">
        <v>1446.1347075096232</v>
      </c>
      <c r="H2317" t="s">
        <v>210</v>
      </c>
      <c r="I2317" t="s">
        <v>207</v>
      </c>
      <c r="J2317" t="s">
        <v>213</v>
      </c>
    </row>
    <row r="2318" spans="1:10" x14ac:dyDescent="0.25">
      <c r="A2318" t="s">
        <v>228</v>
      </c>
      <c r="B2318" t="s">
        <v>31</v>
      </c>
      <c r="C2318" s="1">
        <v>1806</v>
      </c>
      <c r="D2318">
        <v>27350</v>
      </c>
      <c r="E2318">
        <v>447.15499999999997</v>
      </c>
      <c r="F2318">
        <f t="shared" si="36"/>
        <v>552.84500000000003</v>
      </c>
      <c r="G2318">
        <v>1446.3509789015739</v>
      </c>
      <c r="H2318" t="s">
        <v>210</v>
      </c>
      <c r="I2318" t="s">
        <v>207</v>
      </c>
      <c r="J2318" t="s">
        <v>213</v>
      </c>
    </row>
    <row r="2319" spans="1:10" x14ac:dyDescent="0.25">
      <c r="A2319" t="s">
        <v>228</v>
      </c>
      <c r="B2319" t="s">
        <v>31</v>
      </c>
      <c r="C2319" s="1">
        <v>1807</v>
      </c>
      <c r="D2319">
        <v>27350</v>
      </c>
      <c r="E2319">
        <v>443.29300000000001</v>
      </c>
      <c r="F2319">
        <f t="shared" si="36"/>
        <v>556.70699999999999</v>
      </c>
      <c r="G2319">
        <v>1446.5672502935245</v>
      </c>
      <c r="H2319" t="s">
        <v>210</v>
      </c>
      <c r="I2319" t="s">
        <v>207</v>
      </c>
      <c r="J2319" t="s">
        <v>213</v>
      </c>
    </row>
    <row r="2320" spans="1:10" x14ac:dyDescent="0.25">
      <c r="A2320" t="s">
        <v>228</v>
      </c>
      <c r="B2320" t="s">
        <v>31</v>
      </c>
      <c r="C2320" s="1">
        <v>1808</v>
      </c>
      <c r="D2320">
        <v>27350</v>
      </c>
      <c r="E2320">
        <v>439.46499999999997</v>
      </c>
      <c r="F2320">
        <f t="shared" si="36"/>
        <v>560.53500000000008</v>
      </c>
      <c r="G2320">
        <v>1446.7835216854751</v>
      </c>
      <c r="H2320" t="s">
        <v>210</v>
      </c>
      <c r="I2320" t="s">
        <v>207</v>
      </c>
      <c r="J2320" t="s">
        <v>213</v>
      </c>
    </row>
    <row r="2321" spans="1:10" x14ac:dyDescent="0.25">
      <c r="A2321" t="s">
        <v>228</v>
      </c>
      <c r="B2321" t="s">
        <v>31</v>
      </c>
      <c r="C2321" s="1">
        <v>1809</v>
      </c>
      <c r="D2321">
        <v>27350</v>
      </c>
      <c r="E2321">
        <v>435.67</v>
      </c>
      <c r="F2321">
        <f t="shared" si="36"/>
        <v>564.32999999999993</v>
      </c>
      <c r="G2321">
        <v>1446.9997930774255</v>
      </c>
      <c r="H2321" t="s">
        <v>210</v>
      </c>
      <c r="I2321" t="s">
        <v>207</v>
      </c>
      <c r="J2321" t="s">
        <v>213</v>
      </c>
    </row>
    <row r="2322" spans="1:10" x14ac:dyDescent="0.25">
      <c r="A2322" t="s">
        <v>228</v>
      </c>
      <c r="B2322" t="s">
        <v>31</v>
      </c>
      <c r="C2322" s="1">
        <v>1810</v>
      </c>
      <c r="D2322">
        <v>27350</v>
      </c>
      <c r="E2322">
        <v>431.90800000000002</v>
      </c>
      <c r="F2322">
        <f t="shared" si="36"/>
        <v>568.09199999999998</v>
      </c>
      <c r="G2322">
        <v>1447.2160644693761</v>
      </c>
      <c r="H2322" t="s">
        <v>210</v>
      </c>
      <c r="I2322" t="s">
        <v>207</v>
      </c>
      <c r="J2322" t="s">
        <v>213</v>
      </c>
    </row>
    <row r="2323" spans="1:10" x14ac:dyDescent="0.25">
      <c r="A2323" t="s">
        <v>228</v>
      </c>
      <c r="B2323" t="s">
        <v>31</v>
      </c>
      <c r="C2323" s="1">
        <v>1811</v>
      </c>
      <c r="D2323">
        <v>27350.987157779746</v>
      </c>
      <c r="E2323">
        <v>428.178</v>
      </c>
      <c r="F2323">
        <f t="shared" si="36"/>
        <v>571.822</v>
      </c>
      <c r="G2323">
        <v>1447.4323358613267</v>
      </c>
      <c r="H2323" t="s">
        <v>210</v>
      </c>
      <c r="I2323" t="s">
        <v>207</v>
      </c>
      <c r="J2323" t="s">
        <v>213</v>
      </c>
    </row>
    <row r="2324" spans="1:10" x14ac:dyDescent="0.25">
      <c r="A2324" t="s">
        <v>228</v>
      </c>
      <c r="B2324" t="s">
        <v>31</v>
      </c>
      <c r="C2324" s="1">
        <v>1812</v>
      </c>
      <c r="D2324">
        <v>27352.962221569225</v>
      </c>
      <c r="E2324">
        <v>424.48099999999999</v>
      </c>
      <c r="F2324">
        <f t="shared" si="36"/>
        <v>575.51900000000001</v>
      </c>
      <c r="G2324">
        <v>1447.6486072532773</v>
      </c>
      <c r="H2324" t="s">
        <v>210</v>
      </c>
      <c r="I2324" t="s">
        <v>207</v>
      </c>
      <c r="J2324" t="s">
        <v>213</v>
      </c>
    </row>
    <row r="2325" spans="1:10" x14ac:dyDescent="0.25">
      <c r="A2325" t="s">
        <v>228</v>
      </c>
      <c r="B2325" t="s">
        <v>31</v>
      </c>
      <c r="C2325" s="1">
        <v>1813</v>
      </c>
      <c r="D2325">
        <v>27355.925940165558</v>
      </c>
      <c r="E2325">
        <v>420.815</v>
      </c>
      <c r="F2325">
        <f t="shared" si="36"/>
        <v>579.18499999999995</v>
      </c>
      <c r="G2325">
        <v>1447.8648786452279</v>
      </c>
      <c r="H2325" t="s">
        <v>210</v>
      </c>
      <c r="I2325" t="s">
        <v>207</v>
      </c>
      <c r="J2325" t="s">
        <v>213</v>
      </c>
    </row>
    <row r="2326" spans="1:10" x14ac:dyDescent="0.25">
      <c r="A2326" t="s">
        <v>228</v>
      </c>
      <c r="B2326" t="s">
        <v>31</v>
      </c>
      <c r="C2326" s="1">
        <v>1814</v>
      </c>
      <c r="D2326">
        <v>27359.879062933414</v>
      </c>
      <c r="E2326">
        <v>417.18099999999998</v>
      </c>
      <c r="F2326">
        <f t="shared" si="36"/>
        <v>582.81899999999996</v>
      </c>
      <c r="G2326">
        <v>1448.0811500371785</v>
      </c>
      <c r="H2326" t="s">
        <v>210</v>
      </c>
      <c r="I2326" t="s">
        <v>207</v>
      </c>
      <c r="J2326" t="s">
        <v>213</v>
      </c>
    </row>
    <row r="2327" spans="1:10" x14ac:dyDescent="0.25">
      <c r="A2327" t="s">
        <v>228</v>
      </c>
      <c r="B2327" t="s">
        <v>31</v>
      </c>
      <c r="C2327" s="1">
        <v>1815</v>
      </c>
      <c r="D2327">
        <v>27364.822339805476</v>
      </c>
      <c r="E2327">
        <v>413.57799999999997</v>
      </c>
      <c r="F2327">
        <f t="shared" si="36"/>
        <v>586.42200000000003</v>
      </c>
      <c r="G2327">
        <v>1448.2974214291291</v>
      </c>
      <c r="H2327" t="s">
        <v>210</v>
      </c>
      <c r="I2327" t="s">
        <v>207</v>
      </c>
      <c r="J2327" t="s">
        <v>213</v>
      </c>
    </row>
    <row r="2328" spans="1:10" x14ac:dyDescent="0.25">
      <c r="A2328" t="s">
        <v>228</v>
      </c>
      <c r="B2328" t="s">
        <v>31</v>
      </c>
      <c r="C2328" s="1">
        <v>1816</v>
      </c>
      <c r="D2328">
        <v>27370.756521282834</v>
      </c>
      <c r="E2328">
        <v>410.00700000000001</v>
      </c>
      <c r="F2328">
        <f t="shared" si="36"/>
        <v>589.99299999999994</v>
      </c>
      <c r="G2328">
        <v>1448.5136928210798</v>
      </c>
      <c r="H2328" t="s">
        <v>210</v>
      </c>
      <c r="I2328" t="s">
        <v>207</v>
      </c>
      <c r="J2328" t="s">
        <v>213</v>
      </c>
    </row>
    <row r="2329" spans="1:10" x14ac:dyDescent="0.25">
      <c r="A2329" t="s">
        <v>228</v>
      </c>
      <c r="B2329" t="s">
        <v>31</v>
      </c>
      <c r="C2329" s="1">
        <v>1817</v>
      </c>
      <c r="D2329">
        <v>27377.682358435417</v>
      </c>
      <c r="E2329">
        <v>406.46600000000001</v>
      </c>
      <c r="F2329">
        <f t="shared" si="36"/>
        <v>593.53399999999999</v>
      </c>
      <c r="G2329">
        <v>1448.7299642130301</v>
      </c>
      <c r="H2329" t="s">
        <v>210</v>
      </c>
      <c r="I2329" t="s">
        <v>207</v>
      </c>
      <c r="J2329" t="s">
        <v>213</v>
      </c>
    </row>
    <row r="2330" spans="1:10" x14ac:dyDescent="0.25">
      <c r="A2330" t="s">
        <v>228</v>
      </c>
      <c r="B2330" t="s">
        <v>31</v>
      </c>
      <c r="C2330" s="1">
        <v>1818</v>
      </c>
      <c r="D2330">
        <v>27385.600602902479</v>
      </c>
      <c r="E2330">
        <v>402.95600000000002</v>
      </c>
      <c r="F2330">
        <f t="shared" si="36"/>
        <v>597.04399999999998</v>
      </c>
      <c r="G2330">
        <v>1448.9462356049808</v>
      </c>
      <c r="H2330" t="s">
        <v>210</v>
      </c>
      <c r="I2330" t="s">
        <v>207</v>
      </c>
      <c r="J2330" t="s">
        <v>213</v>
      </c>
    </row>
    <row r="2331" spans="1:10" x14ac:dyDescent="0.25">
      <c r="A2331" t="s">
        <v>228</v>
      </c>
      <c r="B2331" t="s">
        <v>31</v>
      </c>
      <c r="C2331" s="1">
        <v>1819</v>
      </c>
      <c r="D2331">
        <v>27394.512006892946</v>
      </c>
      <c r="E2331">
        <v>399.476</v>
      </c>
      <c r="F2331">
        <f t="shared" si="36"/>
        <v>600.524</v>
      </c>
      <c r="G2331">
        <v>1449.1625069969314</v>
      </c>
      <c r="H2331" t="s">
        <v>210</v>
      </c>
      <c r="I2331" t="s">
        <v>207</v>
      </c>
      <c r="J2331" t="s">
        <v>213</v>
      </c>
    </row>
    <row r="2332" spans="1:10" x14ac:dyDescent="0.25">
      <c r="A2332" t="s">
        <v>228</v>
      </c>
      <c r="B2332" t="s">
        <v>31</v>
      </c>
      <c r="C2332" s="1">
        <v>1820</v>
      </c>
      <c r="D2332">
        <v>27404.417323185913</v>
      </c>
      <c r="E2332">
        <v>396.02699999999999</v>
      </c>
      <c r="F2332">
        <f t="shared" si="36"/>
        <v>603.97299999999996</v>
      </c>
      <c r="G2332">
        <v>1449.378778388882</v>
      </c>
      <c r="H2332" t="s">
        <v>210</v>
      </c>
      <c r="I2332" t="s">
        <v>207</v>
      </c>
      <c r="J2332" t="s">
        <v>213</v>
      </c>
    </row>
    <row r="2333" spans="1:10" x14ac:dyDescent="0.25">
      <c r="A2333" t="s">
        <v>228</v>
      </c>
      <c r="B2333" t="s">
        <v>31</v>
      </c>
      <c r="C2333" s="1">
        <v>1821</v>
      </c>
      <c r="D2333">
        <v>27415.317305131044</v>
      </c>
      <c r="E2333">
        <v>392.60700000000003</v>
      </c>
      <c r="F2333">
        <f t="shared" si="36"/>
        <v>607.39300000000003</v>
      </c>
      <c r="G2333">
        <v>1459.1737214773016</v>
      </c>
      <c r="H2333" t="s">
        <v>210</v>
      </c>
      <c r="I2333" t="s">
        <v>207</v>
      </c>
      <c r="J2333" t="s">
        <v>213</v>
      </c>
    </row>
    <row r="2334" spans="1:10" x14ac:dyDescent="0.25">
      <c r="A2334" t="s">
        <v>228</v>
      </c>
      <c r="B2334" t="s">
        <v>31</v>
      </c>
      <c r="C2334" s="1">
        <v>1822</v>
      </c>
      <c r="D2334">
        <v>27427.212706649039</v>
      </c>
      <c r="E2334">
        <v>389.21600000000001</v>
      </c>
      <c r="F2334">
        <f t="shared" si="36"/>
        <v>610.78399999999999</v>
      </c>
      <c r="G2334">
        <v>1469.0348263710673</v>
      </c>
      <c r="H2334" t="s">
        <v>210</v>
      </c>
      <c r="I2334" t="s">
        <v>207</v>
      </c>
      <c r="J2334" t="s">
        <v>213</v>
      </c>
    </row>
    <row r="2335" spans="1:10" x14ac:dyDescent="0.25">
      <c r="A2335" t="s">
        <v>228</v>
      </c>
      <c r="B2335" t="s">
        <v>31</v>
      </c>
      <c r="C2335" s="1">
        <v>1823</v>
      </c>
      <c r="D2335">
        <v>27440.104282232012</v>
      </c>
      <c r="E2335">
        <v>385.85500000000002</v>
      </c>
      <c r="F2335">
        <f t="shared" si="36"/>
        <v>614.14499999999998</v>
      </c>
      <c r="G2335">
        <v>1478.9625397614038</v>
      </c>
      <c r="H2335" t="s">
        <v>210</v>
      </c>
      <c r="I2335" t="s">
        <v>207</v>
      </c>
      <c r="J2335" t="s">
        <v>213</v>
      </c>
    </row>
    <row r="2336" spans="1:10" x14ac:dyDescent="0.25">
      <c r="A2336" t="s">
        <v>228</v>
      </c>
      <c r="B2336" t="s">
        <v>31</v>
      </c>
      <c r="C2336" s="1">
        <v>1824</v>
      </c>
      <c r="D2336">
        <v>27453.992786943978</v>
      </c>
      <c r="E2336">
        <v>382.52300000000002</v>
      </c>
      <c r="F2336">
        <f t="shared" si="36"/>
        <v>617.47699999999998</v>
      </c>
      <c r="G2336">
        <v>1488.957311354005</v>
      </c>
      <c r="H2336" t="s">
        <v>210</v>
      </c>
      <c r="I2336" t="s">
        <v>207</v>
      </c>
      <c r="J2336" t="s">
        <v>213</v>
      </c>
    </row>
    <row r="2337" spans="1:10" x14ac:dyDescent="0.25">
      <c r="A2337" t="s">
        <v>228</v>
      </c>
      <c r="B2337" t="s">
        <v>31</v>
      </c>
      <c r="C2337" s="1">
        <v>1825</v>
      </c>
      <c r="D2337">
        <v>27468.878976421249</v>
      </c>
      <c r="E2337">
        <v>379.22</v>
      </c>
      <c r="F2337">
        <f t="shared" si="36"/>
        <v>620.78</v>
      </c>
      <c r="G2337">
        <v>1499.0195938893678</v>
      </c>
      <c r="H2337" t="s">
        <v>210</v>
      </c>
      <c r="I2337" t="s">
        <v>207</v>
      </c>
      <c r="J2337" t="s">
        <v>213</v>
      </c>
    </row>
    <row r="2338" spans="1:10" x14ac:dyDescent="0.25">
      <c r="A2338" t="s">
        <v>228</v>
      </c>
      <c r="B2338" t="s">
        <v>31</v>
      </c>
      <c r="C2338" s="1">
        <v>1826</v>
      </c>
      <c r="D2338">
        <v>27484.763606872883</v>
      </c>
      <c r="E2338">
        <v>375.94499999999999</v>
      </c>
      <c r="F2338">
        <f t="shared" si="36"/>
        <v>624.05500000000006</v>
      </c>
      <c r="G2338">
        <v>1509.1498431632626</v>
      </c>
      <c r="H2338" t="s">
        <v>210</v>
      </c>
      <c r="I2338" t="s">
        <v>207</v>
      </c>
      <c r="J2338" t="s">
        <v>213</v>
      </c>
    </row>
    <row r="2339" spans="1:10" x14ac:dyDescent="0.25">
      <c r="A2339" t="s">
        <v>228</v>
      </c>
      <c r="B2339" t="s">
        <v>31</v>
      </c>
      <c r="C2339" s="1">
        <v>1827</v>
      </c>
      <c r="D2339">
        <v>27501.647435081115</v>
      </c>
      <c r="E2339">
        <v>372.69900000000001</v>
      </c>
      <c r="F2339">
        <f t="shared" si="36"/>
        <v>627.30099999999993</v>
      </c>
      <c r="G2339">
        <v>1519.348518047344</v>
      </c>
      <c r="H2339" t="s">
        <v>210</v>
      </c>
      <c r="I2339" t="s">
        <v>207</v>
      </c>
      <c r="J2339" t="s">
        <v>213</v>
      </c>
    </row>
    <row r="2340" spans="1:10" x14ac:dyDescent="0.25">
      <c r="A2340" t="s">
        <v>228</v>
      </c>
      <c r="B2340" t="s">
        <v>31</v>
      </c>
      <c r="C2340" s="1">
        <v>1828</v>
      </c>
      <c r="D2340">
        <v>27519.531218401811</v>
      </c>
      <c r="E2340">
        <v>369.48</v>
      </c>
      <c r="F2340">
        <f t="shared" si="36"/>
        <v>630.52</v>
      </c>
      <c r="G2340">
        <v>1529.6160805098973</v>
      </c>
      <c r="H2340" t="s">
        <v>210</v>
      </c>
      <c r="I2340" t="s">
        <v>207</v>
      </c>
      <c r="J2340" t="s">
        <v>213</v>
      </c>
    </row>
    <row r="2341" spans="1:10" x14ac:dyDescent="0.25">
      <c r="A2341" t="s">
        <v>228</v>
      </c>
      <c r="B2341" t="s">
        <v>31</v>
      </c>
      <c r="C2341" s="1">
        <v>1829</v>
      </c>
      <c r="D2341">
        <v>27538.415714764873</v>
      </c>
      <c r="E2341">
        <v>366.28899999999999</v>
      </c>
      <c r="F2341">
        <f t="shared" si="36"/>
        <v>633.71100000000001</v>
      </c>
      <c r="G2341">
        <v>1539.9529956367285</v>
      </c>
      <c r="H2341" t="s">
        <v>210</v>
      </c>
      <c r="I2341" t="s">
        <v>207</v>
      </c>
      <c r="J2341" t="s">
        <v>213</v>
      </c>
    </row>
    <row r="2342" spans="1:10" x14ac:dyDescent="0.25">
      <c r="A2342" t="s">
        <v>228</v>
      </c>
      <c r="B2342" t="s">
        <v>31</v>
      </c>
      <c r="C2342" s="1">
        <v>1830</v>
      </c>
      <c r="D2342">
        <v>27558.301682674686</v>
      </c>
      <c r="E2342">
        <v>363.12599999999998</v>
      </c>
      <c r="F2342">
        <f t="shared" si="36"/>
        <v>636.87400000000002</v>
      </c>
      <c r="G2342">
        <v>1550.3597316521916</v>
      </c>
      <c r="H2342" t="s">
        <v>210</v>
      </c>
      <c r="I2342" t="s">
        <v>207</v>
      </c>
      <c r="J2342" t="s">
        <v>213</v>
      </c>
    </row>
    <row r="2343" spans="1:10" x14ac:dyDescent="0.25">
      <c r="A2343" t="s">
        <v>228</v>
      </c>
      <c r="B2343" t="s">
        <v>31</v>
      </c>
      <c r="C2343" s="1">
        <v>1831</v>
      </c>
      <c r="D2343">
        <v>27579.189881210554</v>
      </c>
      <c r="E2343">
        <v>359.99</v>
      </c>
      <c r="F2343">
        <f t="shared" si="36"/>
        <v>640.01</v>
      </c>
      <c r="G2343">
        <v>1560.8367599403603</v>
      </c>
      <c r="H2343" t="s">
        <v>210</v>
      </c>
      <c r="I2343" t="s">
        <v>207</v>
      </c>
      <c r="J2343" t="s">
        <v>213</v>
      </c>
    </row>
    <row r="2344" spans="1:10" x14ac:dyDescent="0.25">
      <c r="A2344" t="s">
        <v>228</v>
      </c>
      <c r="B2344" t="s">
        <v>31</v>
      </c>
      <c r="C2344" s="1">
        <v>1832</v>
      </c>
      <c r="D2344">
        <v>27600.09391224739</v>
      </c>
      <c r="E2344">
        <v>356.88200000000001</v>
      </c>
      <c r="F2344">
        <f t="shared" si="36"/>
        <v>643.11799999999994</v>
      </c>
      <c r="G2344">
        <v>1571.3845550663414</v>
      </c>
      <c r="H2344" t="s">
        <v>210</v>
      </c>
      <c r="I2344" t="s">
        <v>207</v>
      </c>
      <c r="J2344" t="s">
        <v>213</v>
      </c>
    </row>
    <row r="2345" spans="1:10" x14ac:dyDescent="0.25">
      <c r="A2345" t="s">
        <v>228</v>
      </c>
      <c r="B2345" t="s">
        <v>31</v>
      </c>
      <c r="C2345" s="1">
        <v>1833</v>
      </c>
      <c r="D2345">
        <v>27621.013787785661</v>
      </c>
      <c r="E2345">
        <v>353.8</v>
      </c>
      <c r="F2345">
        <f t="shared" si="36"/>
        <v>646.20000000000005</v>
      </c>
      <c r="G2345">
        <v>1582.0035947977317</v>
      </c>
      <c r="H2345" t="s">
        <v>210</v>
      </c>
      <c r="I2345" t="s">
        <v>207</v>
      </c>
      <c r="J2345" t="s">
        <v>213</v>
      </c>
    </row>
    <row r="2346" spans="1:10" x14ac:dyDescent="0.25">
      <c r="A2346" t="s">
        <v>228</v>
      </c>
      <c r="B2346" t="s">
        <v>31</v>
      </c>
      <c r="C2346" s="1">
        <v>1834</v>
      </c>
      <c r="D2346">
        <v>27641.949519834925</v>
      </c>
      <c r="E2346">
        <v>350.745</v>
      </c>
      <c r="F2346">
        <f t="shared" si="36"/>
        <v>649.255</v>
      </c>
      <c r="G2346">
        <v>1592.6943601262201</v>
      </c>
      <c r="H2346" t="s">
        <v>210</v>
      </c>
      <c r="I2346" t="s">
        <v>207</v>
      </c>
      <c r="J2346" t="s">
        <v>213</v>
      </c>
    </row>
    <row r="2347" spans="1:10" x14ac:dyDescent="0.25">
      <c r="A2347" t="s">
        <v>228</v>
      </c>
      <c r="B2347" t="s">
        <v>31</v>
      </c>
      <c r="C2347" s="1">
        <v>1835</v>
      </c>
      <c r="D2347">
        <v>27662.901120413837</v>
      </c>
      <c r="E2347">
        <v>347.71600000000001</v>
      </c>
      <c r="F2347">
        <f t="shared" si="36"/>
        <v>652.28399999999999</v>
      </c>
      <c r="G2347">
        <v>1603.4573352893353</v>
      </c>
      <c r="H2347" t="s">
        <v>210</v>
      </c>
      <c r="I2347" t="s">
        <v>207</v>
      </c>
      <c r="J2347" t="s">
        <v>213</v>
      </c>
    </row>
    <row r="2348" spans="1:10" x14ac:dyDescent="0.25">
      <c r="A2348" t="s">
        <v>228</v>
      </c>
      <c r="B2348" t="s">
        <v>31</v>
      </c>
      <c r="C2348" s="1">
        <v>1836</v>
      </c>
      <c r="D2348">
        <v>27683.868601550188</v>
      </c>
      <c r="E2348">
        <v>344.71300000000002</v>
      </c>
      <c r="F2348">
        <f t="shared" si="36"/>
        <v>655.28700000000003</v>
      </c>
      <c r="G2348">
        <v>1614.2930077923395</v>
      </c>
      <c r="H2348" t="s">
        <v>210</v>
      </c>
      <c r="I2348" t="s">
        <v>207</v>
      </c>
      <c r="J2348" t="s">
        <v>213</v>
      </c>
    </row>
    <row r="2349" spans="1:10" x14ac:dyDescent="0.25">
      <c r="A2349" t="s">
        <v>228</v>
      </c>
      <c r="B2349" t="s">
        <v>31</v>
      </c>
      <c r="C2349" s="1">
        <v>1837</v>
      </c>
      <c r="D2349">
        <v>27704.851975280853</v>
      </c>
      <c r="E2349">
        <v>341.73599999999999</v>
      </c>
      <c r="F2349">
        <f t="shared" si="36"/>
        <v>658.26400000000001</v>
      </c>
      <c r="G2349">
        <v>1625.2018684302705</v>
      </c>
      <c r="H2349" t="s">
        <v>210</v>
      </c>
      <c r="I2349" t="s">
        <v>207</v>
      </c>
      <c r="J2349" t="s">
        <v>213</v>
      </c>
    </row>
    <row r="2350" spans="1:10" x14ac:dyDescent="0.25">
      <c r="A2350" t="s">
        <v>228</v>
      </c>
      <c r="B2350" t="s">
        <v>31</v>
      </c>
      <c r="C2350" s="1">
        <v>1838</v>
      </c>
      <c r="D2350">
        <v>27725.851253651854</v>
      </c>
      <c r="E2350">
        <v>338.78500000000003</v>
      </c>
      <c r="F2350">
        <f t="shared" si="36"/>
        <v>661.21499999999992</v>
      </c>
      <c r="G2350">
        <v>1636.184411310132</v>
      </c>
      <c r="H2350" t="s">
        <v>210</v>
      </c>
      <c r="I2350" t="s">
        <v>207</v>
      </c>
      <c r="J2350" t="s">
        <v>213</v>
      </c>
    </row>
    <row r="2351" spans="1:10" x14ac:dyDescent="0.25">
      <c r="A2351" t="s">
        <v>228</v>
      </c>
      <c r="B2351" t="s">
        <v>31</v>
      </c>
      <c r="C2351" s="1">
        <v>1839</v>
      </c>
      <c r="D2351">
        <v>27746.866448718327</v>
      </c>
      <c r="E2351">
        <v>335.86</v>
      </c>
      <c r="F2351">
        <f t="shared" si="36"/>
        <v>664.14</v>
      </c>
      <c r="G2351">
        <v>1647.2411338732343</v>
      </c>
      <c r="H2351" t="s">
        <v>210</v>
      </c>
      <c r="I2351" t="s">
        <v>207</v>
      </c>
      <c r="J2351" t="s">
        <v>213</v>
      </c>
    </row>
    <row r="2352" spans="1:10" x14ac:dyDescent="0.25">
      <c r="A2352" t="s">
        <v>228</v>
      </c>
      <c r="B2352" t="s">
        <v>31</v>
      </c>
      <c r="C2352" s="1">
        <v>1840</v>
      </c>
      <c r="D2352">
        <v>27767.897572544563</v>
      </c>
      <c r="E2352">
        <v>332.959</v>
      </c>
      <c r="F2352">
        <f t="shared" si="36"/>
        <v>667.04099999999994</v>
      </c>
      <c r="G2352">
        <v>1658.3725369176836</v>
      </c>
      <c r="H2352" t="s">
        <v>210</v>
      </c>
      <c r="I2352" t="s">
        <v>207</v>
      </c>
      <c r="J2352" t="s">
        <v>213</v>
      </c>
    </row>
    <row r="2353" spans="1:10" x14ac:dyDescent="0.25">
      <c r="A2353" t="s">
        <v>228</v>
      </c>
      <c r="B2353" t="s">
        <v>31</v>
      </c>
      <c r="C2353" s="1">
        <v>1841</v>
      </c>
      <c r="D2353">
        <v>27788.944637203978</v>
      </c>
      <c r="E2353">
        <v>330.084</v>
      </c>
      <c r="F2353">
        <f t="shared" si="36"/>
        <v>669.91599999999994</v>
      </c>
      <c r="G2353">
        <v>1669.5791246210254</v>
      </c>
      <c r="H2353" t="s">
        <v>210</v>
      </c>
      <c r="I2353" t="s">
        <v>207</v>
      </c>
      <c r="J2353" t="s">
        <v>213</v>
      </c>
    </row>
    <row r="2354" spans="1:10" x14ac:dyDescent="0.25">
      <c r="A2354" t="s">
        <v>228</v>
      </c>
      <c r="B2354" t="s">
        <v>31</v>
      </c>
      <c r="C2354" s="1">
        <v>1842</v>
      </c>
      <c r="D2354">
        <v>27839.083946295985</v>
      </c>
      <c r="E2354">
        <v>327.233</v>
      </c>
      <c r="F2354">
        <f t="shared" si="36"/>
        <v>672.76700000000005</v>
      </c>
      <c r="G2354">
        <v>1680.8614045630391</v>
      </c>
      <c r="H2354" t="s">
        <v>210</v>
      </c>
      <c r="I2354" t="s">
        <v>207</v>
      </c>
      <c r="J2354" t="s">
        <v>213</v>
      </c>
    </row>
    <row r="2355" spans="1:10" x14ac:dyDescent="0.25">
      <c r="A2355" t="s">
        <v>228</v>
      </c>
      <c r="B2355" t="s">
        <v>31</v>
      </c>
      <c r="C2355" s="1">
        <v>1843</v>
      </c>
      <c r="D2355">
        <v>27918.993662518744</v>
      </c>
      <c r="E2355">
        <v>324.40800000000002</v>
      </c>
      <c r="F2355">
        <f t="shared" si="36"/>
        <v>675.59199999999998</v>
      </c>
      <c r="G2355">
        <v>1692.2198877486865</v>
      </c>
      <c r="H2355" t="s">
        <v>210</v>
      </c>
      <c r="I2355" t="s">
        <v>207</v>
      </c>
      <c r="J2355" t="s">
        <v>213</v>
      </c>
    </row>
    <row r="2356" spans="1:10" x14ac:dyDescent="0.25">
      <c r="A2356" t="s">
        <v>228</v>
      </c>
      <c r="B2356" t="s">
        <v>31</v>
      </c>
      <c r="C2356" s="1">
        <v>1844</v>
      </c>
      <c r="D2356">
        <v>28029.367267876391</v>
      </c>
      <c r="E2356">
        <v>321.60599999999999</v>
      </c>
      <c r="F2356">
        <f t="shared" si="36"/>
        <v>678.39400000000001</v>
      </c>
      <c r="G2356">
        <v>1703.6550886312157</v>
      </c>
      <c r="H2356" t="s">
        <v>210</v>
      </c>
      <c r="I2356" t="s">
        <v>207</v>
      </c>
      <c r="J2356" t="s">
        <v>213</v>
      </c>
    </row>
    <row r="2357" spans="1:10" x14ac:dyDescent="0.25">
      <c r="A2357" t="s">
        <v>228</v>
      </c>
      <c r="B2357" t="s">
        <v>31</v>
      </c>
      <c r="C2357" s="1">
        <v>1845</v>
      </c>
      <c r="D2357">
        <v>28170.913909374514</v>
      </c>
      <c r="E2357">
        <v>318.82900000000001</v>
      </c>
      <c r="F2357">
        <f t="shared" si="36"/>
        <v>681.17100000000005</v>
      </c>
      <c r="G2357">
        <v>1715.1675251354195</v>
      </c>
      <c r="H2357" t="s">
        <v>210</v>
      </c>
      <c r="I2357" t="s">
        <v>207</v>
      </c>
      <c r="J2357" t="s">
        <v>213</v>
      </c>
    </row>
    <row r="2358" spans="1:10" x14ac:dyDescent="0.25">
      <c r="A2358" t="s">
        <v>228</v>
      </c>
      <c r="B2358" t="s">
        <v>31</v>
      </c>
      <c r="C2358" s="1">
        <v>1846</v>
      </c>
      <c r="D2358">
        <v>28344.358752516153</v>
      </c>
      <c r="E2358">
        <v>316.07600000000002</v>
      </c>
      <c r="F2358">
        <f t="shared" si="36"/>
        <v>683.92399999999998</v>
      </c>
      <c r="G2358">
        <v>1726.757718681052</v>
      </c>
      <c r="H2358" t="s">
        <v>210</v>
      </c>
      <c r="I2358" t="s">
        <v>207</v>
      </c>
      <c r="J2358" t="s">
        <v>213</v>
      </c>
    </row>
    <row r="2359" spans="1:10" x14ac:dyDescent="0.25">
      <c r="A2359" t="s">
        <v>228</v>
      </c>
      <c r="B2359" t="s">
        <v>31</v>
      </c>
      <c r="C2359" s="1">
        <v>1847</v>
      </c>
      <c r="D2359">
        <v>28550.443342774659</v>
      </c>
      <c r="E2359">
        <v>313.346</v>
      </c>
      <c r="F2359">
        <f t="shared" si="36"/>
        <v>686.654</v>
      </c>
      <c r="G2359">
        <v>1738.4261942064022</v>
      </c>
      <c r="H2359" t="s">
        <v>210</v>
      </c>
      <c r="I2359" t="s">
        <v>207</v>
      </c>
      <c r="J2359" t="s">
        <v>213</v>
      </c>
    </row>
    <row r="2360" spans="1:10" x14ac:dyDescent="0.25">
      <c r="A2360" t="s">
        <v>228</v>
      </c>
      <c r="B2360" t="s">
        <v>31</v>
      </c>
      <c r="C2360" s="1">
        <v>1848</v>
      </c>
      <c r="D2360">
        <v>28789.925975223166</v>
      </c>
      <c r="E2360">
        <v>310.64</v>
      </c>
      <c r="F2360">
        <f t="shared" si="36"/>
        <v>689.36</v>
      </c>
      <c r="G2360">
        <v>1750.1734801920265</v>
      </c>
      <c r="H2360" t="s">
        <v>210</v>
      </c>
      <c r="I2360" t="s">
        <v>207</v>
      </c>
      <c r="J2360" t="s">
        <v>213</v>
      </c>
    </row>
    <row r="2361" spans="1:10" x14ac:dyDescent="0.25">
      <c r="A2361" t="s">
        <v>228</v>
      </c>
      <c r="B2361" t="s">
        <v>31</v>
      </c>
      <c r="C2361" s="1">
        <v>1849</v>
      </c>
      <c r="D2361">
        <v>29063.582072504913</v>
      </c>
      <c r="E2361">
        <v>307.95800000000003</v>
      </c>
      <c r="F2361">
        <f t="shared" si="36"/>
        <v>692.04199999999992</v>
      </c>
      <c r="G2361">
        <v>1762.0001086846423</v>
      </c>
      <c r="H2361" t="s">
        <v>210</v>
      </c>
      <c r="I2361" t="s">
        <v>207</v>
      </c>
      <c r="J2361" t="s">
        <v>213</v>
      </c>
    </row>
    <row r="2362" spans="1:10" x14ac:dyDescent="0.25">
      <c r="A2362" t="s">
        <v>228</v>
      </c>
      <c r="B2362" t="s">
        <v>31</v>
      </c>
      <c r="C2362" s="1">
        <v>1850</v>
      </c>
      <c r="D2362">
        <v>29372.204571332444</v>
      </c>
      <c r="E2362">
        <v>305.298</v>
      </c>
      <c r="F2362">
        <f t="shared" si="36"/>
        <v>694.702</v>
      </c>
      <c r="G2362">
        <v>1773.9066153211811</v>
      </c>
      <c r="H2362" t="s">
        <v>210</v>
      </c>
      <c r="I2362" t="s">
        <v>207</v>
      </c>
      <c r="J2362" t="s">
        <v>213</v>
      </c>
    </row>
    <row r="2363" spans="1:10" x14ac:dyDescent="0.25">
      <c r="A2363" t="s">
        <v>228</v>
      </c>
      <c r="B2363" t="s">
        <v>31</v>
      </c>
      <c r="C2363" s="1">
        <v>1851</v>
      </c>
      <c r="D2363">
        <v>29717.79629270903</v>
      </c>
      <c r="E2363">
        <v>302.66199999999998</v>
      </c>
      <c r="F2363">
        <f t="shared" si="36"/>
        <v>697.33799999999997</v>
      </c>
      <c r="G2363">
        <v>1785.8935393530051</v>
      </c>
      <c r="H2363" t="s">
        <v>210</v>
      </c>
      <c r="I2363" t="s">
        <v>207</v>
      </c>
      <c r="J2363" t="s">
        <v>213</v>
      </c>
    </row>
    <row r="2364" spans="1:10" x14ac:dyDescent="0.25">
      <c r="A2364" t="s">
        <v>228</v>
      </c>
      <c r="B2364" t="s">
        <v>31</v>
      </c>
      <c r="C2364" s="1">
        <v>1852</v>
      </c>
      <c r="D2364">
        <v>30080.54832172949</v>
      </c>
      <c r="E2364">
        <v>300.048</v>
      </c>
      <c r="F2364">
        <f t="shared" si="36"/>
        <v>699.952</v>
      </c>
      <c r="G2364">
        <v>1797.961423670286</v>
      </c>
      <c r="H2364" t="s">
        <v>210</v>
      </c>
      <c r="I2364" t="s">
        <v>207</v>
      </c>
      <c r="J2364" t="s">
        <v>213</v>
      </c>
    </row>
    <row r="2365" spans="1:10" x14ac:dyDescent="0.25">
      <c r="A2365" t="s">
        <v>228</v>
      </c>
      <c r="B2365" t="s">
        <v>31</v>
      </c>
      <c r="C2365" s="1">
        <v>1853</v>
      </c>
      <c r="D2365">
        <v>30460.659278931522</v>
      </c>
      <c r="E2365">
        <v>297.45699999999999</v>
      </c>
      <c r="F2365">
        <f t="shared" si="36"/>
        <v>702.54300000000001</v>
      </c>
      <c r="G2365">
        <v>1810.1108148265494</v>
      </c>
      <c r="H2365" t="s">
        <v>210</v>
      </c>
      <c r="I2365" t="s">
        <v>207</v>
      </c>
      <c r="J2365" t="s">
        <v>213</v>
      </c>
    </row>
    <row r="2366" spans="1:10" x14ac:dyDescent="0.25">
      <c r="A2366" t="s">
        <v>228</v>
      </c>
      <c r="B2366" t="s">
        <v>31</v>
      </c>
      <c r="C2366" s="1">
        <v>1854</v>
      </c>
      <c r="D2366">
        <v>30858.329962748754</v>
      </c>
      <c r="E2366">
        <v>294.88799999999998</v>
      </c>
      <c r="F2366">
        <f t="shared" si="36"/>
        <v>705.11200000000008</v>
      </c>
      <c r="G2366">
        <v>1822.3422630633831</v>
      </c>
      <c r="H2366" t="s">
        <v>210</v>
      </c>
      <c r="I2366" t="s">
        <v>207</v>
      </c>
      <c r="J2366" t="s">
        <v>213</v>
      </c>
    </row>
    <row r="2367" spans="1:10" x14ac:dyDescent="0.25">
      <c r="A2367" t="s">
        <v>228</v>
      </c>
      <c r="B2367" t="s">
        <v>31</v>
      </c>
      <c r="C2367" s="1">
        <v>1855</v>
      </c>
      <c r="D2367">
        <v>31273.763373300601</v>
      </c>
      <c r="E2367">
        <v>292.34199999999998</v>
      </c>
      <c r="F2367">
        <f t="shared" si="36"/>
        <v>707.65800000000002</v>
      </c>
      <c r="G2367">
        <v>1834.6563223353141</v>
      </c>
      <c r="H2367" t="s">
        <v>210</v>
      </c>
      <c r="I2367" t="s">
        <v>207</v>
      </c>
      <c r="J2367" t="s">
        <v>213</v>
      </c>
    </row>
    <row r="2368" spans="1:10" x14ac:dyDescent="0.25">
      <c r="A2368" t="s">
        <v>228</v>
      </c>
      <c r="B2368" t="s">
        <v>31</v>
      </c>
      <c r="C2368" s="1">
        <v>1856</v>
      </c>
      <c r="D2368">
        <v>31707.164736441911</v>
      </c>
      <c r="E2368">
        <v>289.81700000000001</v>
      </c>
      <c r="F2368">
        <f t="shared" si="36"/>
        <v>710.18299999999999</v>
      </c>
      <c r="G2368">
        <v>1847.0535503348513</v>
      </c>
      <c r="H2368" t="s">
        <v>210</v>
      </c>
      <c r="I2368" t="s">
        <v>207</v>
      </c>
      <c r="J2368" t="s">
        <v>213</v>
      </c>
    </row>
    <row r="2369" spans="1:10" x14ac:dyDescent="0.25">
      <c r="A2369" t="s">
        <v>228</v>
      </c>
      <c r="B2369" t="s">
        <v>31</v>
      </c>
      <c r="C2369" s="1">
        <v>1857</v>
      </c>
      <c r="D2369">
        <v>32158.741528075188</v>
      </c>
      <c r="E2369">
        <v>287.315</v>
      </c>
      <c r="F2369">
        <f t="shared" si="36"/>
        <v>712.68499999999995</v>
      </c>
      <c r="G2369">
        <v>1859.5345085176973</v>
      </c>
      <c r="H2369" t="s">
        <v>210</v>
      </c>
      <c r="I2369" t="s">
        <v>207</v>
      </c>
      <c r="J2369" t="s">
        <v>213</v>
      </c>
    </row>
    <row r="2370" spans="1:10" x14ac:dyDescent="0.25">
      <c r="A2370" t="s">
        <v>228</v>
      </c>
      <c r="B2370" t="s">
        <v>31</v>
      </c>
      <c r="C2370" s="1">
        <v>1858</v>
      </c>
      <c r="D2370">
        <v>32628.703498728417</v>
      </c>
      <c r="E2370">
        <v>284.83300000000003</v>
      </c>
      <c r="F2370">
        <f t="shared" si="36"/>
        <v>715.16699999999992</v>
      </c>
      <c r="G2370">
        <v>1872.0997621281324</v>
      </c>
      <c r="H2370" t="s">
        <v>210</v>
      </c>
      <c r="I2370" t="s">
        <v>207</v>
      </c>
      <c r="J2370" t="s">
        <v>213</v>
      </c>
    </row>
    <row r="2371" spans="1:10" x14ac:dyDescent="0.25">
      <c r="A2371" t="s">
        <v>228</v>
      </c>
      <c r="B2371" t="s">
        <v>31</v>
      </c>
      <c r="C2371" s="1">
        <v>1859</v>
      </c>
      <c r="D2371">
        <v>33117.262698401159</v>
      </c>
      <c r="E2371">
        <v>282.37400000000002</v>
      </c>
      <c r="F2371">
        <f t="shared" ref="F2371:F2434" si="37">1000-E2371</f>
        <v>717.62599999999998</v>
      </c>
      <c r="G2371">
        <v>1884.7498802245666</v>
      </c>
      <c r="H2371" t="s">
        <v>210</v>
      </c>
      <c r="I2371" t="s">
        <v>207</v>
      </c>
      <c r="J2371" t="s">
        <v>213</v>
      </c>
    </row>
    <row r="2372" spans="1:10" x14ac:dyDescent="0.25">
      <c r="A2372" t="s">
        <v>228</v>
      </c>
      <c r="B2372" t="s">
        <v>31</v>
      </c>
      <c r="C2372" s="1">
        <v>1860</v>
      </c>
      <c r="D2372">
        <v>33624.633501682081</v>
      </c>
      <c r="E2372">
        <v>279.935</v>
      </c>
      <c r="F2372">
        <f t="shared" si="37"/>
        <v>720.06500000000005</v>
      </c>
      <c r="G2372">
        <v>1897.4854357052657</v>
      </c>
      <c r="H2372" t="s">
        <v>210</v>
      </c>
      <c r="I2372" t="s">
        <v>207</v>
      </c>
      <c r="J2372" t="s">
        <v>213</v>
      </c>
    </row>
    <row r="2373" spans="1:10" x14ac:dyDescent="0.25">
      <c r="A2373" t="s">
        <v>228</v>
      </c>
      <c r="B2373" t="s">
        <v>31</v>
      </c>
      <c r="C2373" s="1">
        <v>1861</v>
      </c>
      <c r="D2373">
        <v>34151.032633140654</v>
      </c>
      <c r="E2373">
        <v>277.51799999999997</v>
      </c>
      <c r="F2373">
        <f t="shared" si="37"/>
        <v>722.48199999999997</v>
      </c>
      <c r="G2373">
        <v>1910.3070053342506</v>
      </c>
      <c r="H2373" t="s">
        <v>210</v>
      </c>
      <c r="I2373" t="s">
        <v>207</v>
      </c>
      <c r="J2373" t="s">
        <v>213</v>
      </c>
    </row>
    <row r="2374" spans="1:10" x14ac:dyDescent="0.25">
      <c r="A2374" t="s">
        <v>228</v>
      </c>
      <c r="B2374" t="s">
        <v>31</v>
      </c>
      <c r="C2374" s="1">
        <v>1862</v>
      </c>
      <c r="D2374">
        <v>34699.012379245061</v>
      </c>
      <c r="E2374">
        <v>275.12099999999998</v>
      </c>
      <c r="F2374">
        <f t="shared" si="37"/>
        <v>724.87900000000002</v>
      </c>
      <c r="G2374">
        <v>1923.2151697673717</v>
      </c>
      <c r="H2374" t="s">
        <v>210</v>
      </c>
      <c r="I2374" t="s">
        <v>207</v>
      </c>
      <c r="J2374" t="s">
        <v>213</v>
      </c>
    </row>
    <row r="2375" spans="1:10" x14ac:dyDescent="0.25">
      <c r="A2375" t="s">
        <v>228</v>
      </c>
      <c r="B2375" t="s">
        <v>31</v>
      </c>
      <c r="C2375" s="1">
        <v>1863</v>
      </c>
      <c r="D2375">
        <v>35239.756771834378</v>
      </c>
      <c r="E2375">
        <v>272.74599999999998</v>
      </c>
      <c r="F2375">
        <f t="shared" si="37"/>
        <v>727.25400000000002</v>
      </c>
      <c r="G2375">
        <v>1936.2105135785573</v>
      </c>
      <c r="H2375" t="s">
        <v>210</v>
      </c>
      <c r="I2375" t="s">
        <v>207</v>
      </c>
      <c r="J2375" t="s">
        <v>213</v>
      </c>
    </row>
    <row r="2376" spans="1:10" x14ac:dyDescent="0.25">
      <c r="A2376" t="s">
        <v>228</v>
      </c>
      <c r="B2376" t="s">
        <v>31</v>
      </c>
      <c r="C2376" s="1">
        <v>1864</v>
      </c>
      <c r="D2376">
        <v>35772.86263016297</v>
      </c>
      <c r="E2376">
        <v>270.39</v>
      </c>
      <c r="F2376">
        <f t="shared" si="37"/>
        <v>729.61</v>
      </c>
      <c r="G2376">
        <v>1949.2936252862414</v>
      </c>
      <c r="H2376" t="s">
        <v>210</v>
      </c>
      <c r="I2376" t="s">
        <v>207</v>
      </c>
      <c r="J2376" t="s">
        <v>213</v>
      </c>
    </row>
    <row r="2377" spans="1:10" x14ac:dyDescent="0.25">
      <c r="A2377" t="s">
        <v>228</v>
      </c>
      <c r="B2377" t="s">
        <v>31</v>
      </c>
      <c r="C2377" s="1">
        <v>1865</v>
      </c>
      <c r="D2377">
        <v>36297.91474155317</v>
      </c>
      <c r="E2377">
        <v>268.05500000000001</v>
      </c>
      <c r="F2377">
        <f t="shared" si="37"/>
        <v>731.94499999999994</v>
      </c>
      <c r="G2377">
        <v>1962.4650973799673</v>
      </c>
      <c r="H2377" t="s">
        <v>210</v>
      </c>
      <c r="I2377" t="s">
        <v>207</v>
      </c>
      <c r="J2377" t="s">
        <v>213</v>
      </c>
    </row>
    <row r="2378" spans="1:10" x14ac:dyDescent="0.25">
      <c r="A2378" t="s">
        <v>228</v>
      </c>
      <c r="B2378" t="s">
        <v>31</v>
      </c>
      <c r="C2378" s="1">
        <v>1866</v>
      </c>
      <c r="D2378">
        <v>36814.485553877268</v>
      </c>
      <c r="E2378">
        <v>265.74</v>
      </c>
      <c r="F2378">
        <f t="shared" si="37"/>
        <v>734.26</v>
      </c>
      <c r="G2378">
        <v>1975.7255263471725</v>
      </c>
      <c r="H2378" t="s">
        <v>210</v>
      </c>
      <c r="I2378" t="s">
        <v>207</v>
      </c>
      <c r="J2378" t="s">
        <v>213</v>
      </c>
    </row>
    <row r="2379" spans="1:10" x14ac:dyDescent="0.25">
      <c r="A2379" t="s">
        <v>228</v>
      </c>
      <c r="B2379" t="s">
        <v>31</v>
      </c>
      <c r="C2379" s="1">
        <v>1867</v>
      </c>
      <c r="D2379">
        <v>37322.134860655249</v>
      </c>
      <c r="E2379">
        <v>263.44600000000003</v>
      </c>
      <c r="F2379">
        <f t="shared" si="37"/>
        <v>736.55399999999997</v>
      </c>
      <c r="G2379">
        <v>1989.075512700153</v>
      </c>
      <c r="H2379" t="s">
        <v>210</v>
      </c>
      <c r="I2379" t="s">
        <v>207</v>
      </c>
      <c r="J2379" t="s">
        <v>213</v>
      </c>
    </row>
    <row r="2380" spans="1:10" x14ac:dyDescent="0.25">
      <c r="A2380" t="s">
        <v>228</v>
      </c>
      <c r="B2380" t="s">
        <v>31</v>
      </c>
      <c r="C2380" s="1">
        <v>1868</v>
      </c>
      <c r="D2380">
        <v>37820.409478596201</v>
      </c>
      <c r="E2380">
        <v>261.17099999999999</v>
      </c>
      <c r="F2380">
        <f t="shared" si="37"/>
        <v>738.82899999999995</v>
      </c>
      <c r="G2380">
        <v>2002.5156610032102</v>
      </c>
      <c r="H2380" t="s">
        <v>210</v>
      </c>
      <c r="I2380" t="s">
        <v>207</v>
      </c>
      <c r="J2380" t="s">
        <v>213</v>
      </c>
    </row>
    <row r="2381" spans="1:10" x14ac:dyDescent="0.25">
      <c r="A2381" t="s">
        <v>228</v>
      </c>
      <c r="B2381" t="s">
        <v>31</v>
      </c>
      <c r="C2381" s="1">
        <v>1869</v>
      </c>
      <c r="D2381">
        <v>38308.842917406873</v>
      </c>
      <c r="E2381">
        <v>258.91500000000002</v>
      </c>
      <c r="F2381">
        <f t="shared" si="37"/>
        <v>741.08500000000004</v>
      </c>
      <c r="G2381">
        <v>2016.0465798999803</v>
      </c>
      <c r="H2381" t="s">
        <v>210</v>
      </c>
      <c r="I2381" t="s">
        <v>207</v>
      </c>
      <c r="J2381" t="s">
        <v>213</v>
      </c>
    </row>
    <row r="2382" spans="1:10" x14ac:dyDescent="0.25">
      <c r="A2382" t="s">
        <v>228</v>
      </c>
      <c r="B2382" t="s">
        <v>31</v>
      </c>
      <c r="C2382" s="1">
        <v>1870</v>
      </c>
      <c r="D2382">
        <v>38786.955041687746</v>
      </c>
      <c r="E2382">
        <v>256.67899999999997</v>
      </c>
      <c r="F2382">
        <f t="shared" si="37"/>
        <v>743.32100000000003</v>
      </c>
      <c r="G2382">
        <v>2029.6688821409473</v>
      </c>
      <c r="H2382" t="s">
        <v>210</v>
      </c>
      <c r="I2382" t="s">
        <v>207</v>
      </c>
      <c r="J2382" t="s">
        <v>213</v>
      </c>
    </row>
    <row r="2383" spans="1:10" x14ac:dyDescent="0.25">
      <c r="A2383" t="s">
        <v>228</v>
      </c>
      <c r="B2383" t="s">
        <v>31</v>
      </c>
      <c r="C2383" s="1">
        <v>1871</v>
      </c>
      <c r="D2383">
        <v>39254.251724731766</v>
      </c>
      <c r="E2383">
        <v>254.46299999999999</v>
      </c>
      <c r="F2383">
        <f t="shared" si="37"/>
        <v>745.53700000000003</v>
      </c>
      <c r="G2383">
        <v>2043.3831846111434</v>
      </c>
      <c r="H2383" t="s">
        <v>210</v>
      </c>
      <c r="I2383" t="s">
        <v>207</v>
      </c>
      <c r="J2383" t="s">
        <v>213</v>
      </c>
    </row>
    <row r="2384" spans="1:10" x14ac:dyDescent="0.25">
      <c r="A2384" t="s">
        <v>228</v>
      </c>
      <c r="B2384" t="s">
        <v>31</v>
      </c>
      <c r="C2384" s="1">
        <v>1872</v>
      </c>
      <c r="D2384">
        <v>39703.101223834878</v>
      </c>
      <c r="E2384">
        <v>252.26499999999999</v>
      </c>
      <c r="F2384">
        <f t="shared" si="37"/>
        <v>747.73500000000001</v>
      </c>
      <c r="G2384">
        <v>2057.1901083580342</v>
      </c>
      <c r="H2384" t="s">
        <v>210</v>
      </c>
      <c r="I2384" t="s">
        <v>207</v>
      </c>
      <c r="J2384" t="s">
        <v>213</v>
      </c>
    </row>
    <row r="2385" spans="1:10" x14ac:dyDescent="0.25">
      <c r="A2385" t="s">
        <v>228</v>
      </c>
      <c r="B2385" t="s">
        <v>31</v>
      </c>
      <c r="C2385" s="1">
        <v>1873</v>
      </c>
      <c r="D2385">
        <v>40136.123507963101</v>
      </c>
      <c r="E2385">
        <v>250.08699999999999</v>
      </c>
      <c r="F2385">
        <f t="shared" si="37"/>
        <v>749.91300000000001</v>
      </c>
      <c r="G2385">
        <v>2071.0902786195929</v>
      </c>
      <c r="H2385" t="s">
        <v>210</v>
      </c>
      <c r="I2385" t="s">
        <v>207</v>
      </c>
      <c r="J2385" t="s">
        <v>213</v>
      </c>
    </row>
    <row r="2386" spans="1:10" x14ac:dyDescent="0.25">
      <c r="A2386" t="s">
        <v>228</v>
      </c>
      <c r="B2386" t="s">
        <v>31</v>
      </c>
      <c r="C2386" s="1">
        <v>1874</v>
      </c>
      <c r="D2386">
        <v>40591.7219336298</v>
      </c>
      <c r="E2386">
        <v>247.92699999999999</v>
      </c>
      <c r="F2386">
        <f t="shared" si="37"/>
        <v>752.07299999999998</v>
      </c>
      <c r="G2386">
        <v>2085.0843248525639</v>
      </c>
      <c r="H2386" t="s">
        <v>210</v>
      </c>
      <c r="I2386" t="s">
        <v>207</v>
      </c>
      <c r="J2386" t="s">
        <v>213</v>
      </c>
    </row>
    <row r="2387" spans="1:10" x14ac:dyDescent="0.25">
      <c r="A2387" t="s">
        <v>228</v>
      </c>
      <c r="B2387" t="s">
        <v>31</v>
      </c>
      <c r="C2387" s="1">
        <v>1875</v>
      </c>
      <c r="D2387">
        <v>41047.246163134303</v>
      </c>
      <c r="E2387">
        <v>245.786</v>
      </c>
      <c r="F2387">
        <f t="shared" si="37"/>
        <v>754.21399999999994</v>
      </c>
      <c r="G2387">
        <v>2099.1728807609156</v>
      </c>
      <c r="H2387" t="s">
        <v>210</v>
      </c>
      <c r="I2387" t="s">
        <v>207</v>
      </c>
      <c r="J2387" t="s">
        <v>213</v>
      </c>
    </row>
    <row r="2388" spans="1:10" x14ac:dyDescent="0.25">
      <c r="A2388" t="s">
        <v>228</v>
      </c>
      <c r="B2388" t="s">
        <v>31</v>
      </c>
      <c r="C2388" s="1">
        <v>1876</v>
      </c>
      <c r="D2388">
        <v>41502.650843612239</v>
      </c>
      <c r="E2388">
        <v>243.66399999999999</v>
      </c>
      <c r="F2388">
        <f t="shared" si="37"/>
        <v>756.33600000000001</v>
      </c>
      <c r="G2388">
        <v>2113.3565843244874</v>
      </c>
      <c r="H2388" t="s">
        <v>210</v>
      </c>
      <c r="I2388" t="s">
        <v>207</v>
      </c>
      <c r="J2388" t="s">
        <v>213</v>
      </c>
    </row>
    <row r="2389" spans="1:10" x14ac:dyDescent="0.25">
      <c r="A2389" t="s">
        <v>228</v>
      </c>
      <c r="B2389" t="s">
        <v>31</v>
      </c>
      <c r="C2389" s="1">
        <v>1877</v>
      </c>
      <c r="D2389">
        <v>41964.618386905757</v>
      </c>
      <c r="E2389">
        <v>241.56</v>
      </c>
      <c r="F2389">
        <f t="shared" si="37"/>
        <v>758.44</v>
      </c>
      <c r="G2389">
        <v>2127.6360778278281</v>
      </c>
      <c r="H2389" t="s">
        <v>210</v>
      </c>
      <c r="I2389" t="s">
        <v>207</v>
      </c>
      <c r="J2389" t="s">
        <v>213</v>
      </c>
    </row>
    <row r="2390" spans="1:10" x14ac:dyDescent="0.25">
      <c r="A2390" t="s">
        <v>228</v>
      </c>
      <c r="B2390" t="s">
        <v>31</v>
      </c>
      <c r="C2390" s="1">
        <v>1878</v>
      </c>
      <c r="D2390">
        <v>42425.138032894145</v>
      </c>
      <c r="E2390">
        <v>239.47399999999999</v>
      </c>
      <c r="F2390">
        <f t="shared" si="37"/>
        <v>760.52600000000007</v>
      </c>
      <c r="G2390">
        <v>2142.0120078892282</v>
      </c>
      <c r="H2390" t="s">
        <v>210</v>
      </c>
      <c r="I2390" t="s">
        <v>207</v>
      </c>
      <c r="J2390" t="s">
        <v>213</v>
      </c>
    </row>
    <row r="2391" spans="1:10" x14ac:dyDescent="0.25">
      <c r="A2391" t="s">
        <v>228</v>
      </c>
      <c r="B2391" t="s">
        <v>31</v>
      </c>
      <c r="C2391" s="1">
        <v>1879</v>
      </c>
      <c r="D2391">
        <v>42884.892263701971</v>
      </c>
      <c r="E2391">
        <v>237.40600000000001</v>
      </c>
      <c r="F2391">
        <f t="shared" si="37"/>
        <v>762.59400000000005</v>
      </c>
      <c r="G2391">
        <v>2156.4850254899493</v>
      </c>
      <c r="H2391" t="s">
        <v>210</v>
      </c>
      <c r="I2391" t="s">
        <v>207</v>
      </c>
      <c r="J2391" t="s">
        <v>213</v>
      </c>
    </row>
    <row r="2392" spans="1:10" x14ac:dyDescent="0.25">
      <c r="A2392" t="s">
        <v>228</v>
      </c>
      <c r="B2392" t="s">
        <v>31</v>
      </c>
      <c r="C2392" s="1">
        <v>1880</v>
      </c>
      <c r="D2392">
        <v>43343.821613091743</v>
      </c>
      <c r="E2392">
        <v>235.35499999999999</v>
      </c>
      <c r="F2392">
        <f t="shared" si="37"/>
        <v>764.64499999999998</v>
      </c>
      <c r="G2392">
        <v>2171.0557860036511</v>
      </c>
      <c r="H2392" t="s">
        <v>210</v>
      </c>
      <c r="I2392" t="s">
        <v>207</v>
      </c>
      <c r="J2392" t="s">
        <v>213</v>
      </c>
    </row>
    <row r="2393" spans="1:10" x14ac:dyDescent="0.25">
      <c r="A2393" t="s">
        <v>228</v>
      </c>
      <c r="B2393" t="s">
        <v>31</v>
      </c>
      <c r="C2393" s="1">
        <v>1881</v>
      </c>
      <c r="D2393">
        <v>43823.33917453586</v>
      </c>
      <c r="E2393">
        <v>233.32300000000001</v>
      </c>
      <c r="F2393">
        <f t="shared" si="37"/>
        <v>766.67700000000002</v>
      </c>
      <c r="G2393">
        <v>2185.7249492260144</v>
      </c>
      <c r="H2393" t="s">
        <v>210</v>
      </c>
      <c r="I2393" t="s">
        <v>207</v>
      </c>
      <c r="J2393" t="s">
        <v>213</v>
      </c>
    </row>
    <row r="2394" spans="1:10" x14ac:dyDescent="0.25">
      <c r="A2394" t="s">
        <v>228</v>
      </c>
      <c r="B2394" t="s">
        <v>31</v>
      </c>
      <c r="C2394" s="1">
        <v>1882</v>
      </c>
      <c r="D2394">
        <v>44274.652533073619</v>
      </c>
      <c r="E2394">
        <v>231.30799999999999</v>
      </c>
      <c r="F2394">
        <f t="shared" si="37"/>
        <v>768.69200000000001</v>
      </c>
      <c r="G2394">
        <v>2200.4931794045651</v>
      </c>
      <c r="H2394" t="s">
        <v>210</v>
      </c>
      <c r="I2394" t="s">
        <v>207</v>
      </c>
      <c r="J2394" t="s">
        <v>213</v>
      </c>
    </row>
    <row r="2395" spans="1:10" x14ac:dyDescent="0.25">
      <c r="A2395" t="s">
        <v>228</v>
      </c>
      <c r="B2395" t="s">
        <v>31</v>
      </c>
      <c r="C2395" s="1">
        <v>1883</v>
      </c>
      <c r="D2395">
        <v>44720.761687953862</v>
      </c>
      <c r="E2395">
        <v>229.31100000000001</v>
      </c>
      <c r="F2395">
        <f t="shared" si="37"/>
        <v>770.68899999999996</v>
      </c>
      <c r="G2395">
        <v>2215.3611452687014</v>
      </c>
      <c r="H2395" t="s">
        <v>210</v>
      </c>
      <c r="I2395" t="s">
        <v>207</v>
      </c>
      <c r="J2395" t="s">
        <v>213</v>
      </c>
    </row>
    <row r="2396" spans="1:10" x14ac:dyDescent="0.25">
      <c r="A2396" t="s">
        <v>228</v>
      </c>
      <c r="B2396" t="s">
        <v>31</v>
      </c>
      <c r="C2396" s="1">
        <v>1884</v>
      </c>
      <c r="D2396">
        <v>45182.510675999409</v>
      </c>
      <c r="E2396">
        <v>227.33</v>
      </c>
      <c r="F2396">
        <f t="shared" si="37"/>
        <v>772.67</v>
      </c>
      <c r="G2396">
        <v>2230.3295200599182</v>
      </c>
      <c r="H2396" t="s">
        <v>210</v>
      </c>
      <c r="I2396" t="s">
        <v>207</v>
      </c>
      <c r="J2396" t="s">
        <v>213</v>
      </c>
    </row>
    <row r="2397" spans="1:10" x14ac:dyDescent="0.25">
      <c r="A2397" t="s">
        <v>228</v>
      </c>
      <c r="B2397" t="s">
        <v>31</v>
      </c>
      <c r="C2397" s="1">
        <v>1885</v>
      </c>
      <c r="D2397">
        <v>45612.907750391081</v>
      </c>
      <c r="E2397">
        <v>225.36699999999999</v>
      </c>
      <c r="F2397">
        <f t="shared" si="37"/>
        <v>774.63300000000004</v>
      </c>
      <c r="G2397">
        <v>2245.3989815622413</v>
      </c>
      <c r="H2397" t="s">
        <v>210</v>
      </c>
      <c r="I2397" t="s">
        <v>207</v>
      </c>
      <c r="J2397" t="s">
        <v>213</v>
      </c>
    </row>
    <row r="2398" spans="1:10" x14ac:dyDescent="0.25">
      <c r="A2398" t="s">
        <v>228</v>
      </c>
      <c r="B2398" t="s">
        <v>31</v>
      </c>
      <c r="C2398" s="1">
        <v>1886</v>
      </c>
      <c r="D2398">
        <v>46047.476060799119</v>
      </c>
      <c r="E2398">
        <v>223.42099999999999</v>
      </c>
      <c r="F2398">
        <f t="shared" si="37"/>
        <v>776.57899999999995</v>
      </c>
      <c r="G2398">
        <v>2260.5702121328623</v>
      </c>
      <c r="H2398" t="s">
        <v>210</v>
      </c>
      <c r="I2398" t="s">
        <v>207</v>
      </c>
      <c r="J2398" t="s">
        <v>213</v>
      </c>
    </row>
    <row r="2399" spans="1:10" x14ac:dyDescent="0.25">
      <c r="A2399" t="s">
        <v>228</v>
      </c>
      <c r="B2399" t="s">
        <v>31</v>
      </c>
      <c r="C2399" s="1">
        <v>1887</v>
      </c>
      <c r="D2399">
        <v>46458.083682511467</v>
      </c>
      <c r="E2399">
        <v>221.49199999999999</v>
      </c>
      <c r="F2399">
        <f t="shared" si="37"/>
        <v>778.50800000000004</v>
      </c>
      <c r="G2399">
        <v>2275.8438987329819</v>
      </c>
      <c r="H2399" t="s">
        <v>210</v>
      </c>
      <c r="I2399" t="s">
        <v>207</v>
      </c>
      <c r="J2399" t="s">
        <v>213</v>
      </c>
    </row>
    <row r="2400" spans="1:10" x14ac:dyDescent="0.25">
      <c r="A2400" t="s">
        <v>228</v>
      </c>
      <c r="B2400" t="s">
        <v>31</v>
      </c>
      <c r="C2400" s="1">
        <v>1888</v>
      </c>
      <c r="D2400">
        <v>46893.296649715761</v>
      </c>
      <c r="E2400">
        <v>219.57900000000001</v>
      </c>
      <c r="F2400">
        <f t="shared" si="37"/>
        <v>780.42100000000005</v>
      </c>
      <c r="G2400">
        <v>2291.2207329588618</v>
      </c>
      <c r="H2400" t="s">
        <v>210</v>
      </c>
      <c r="I2400" t="s">
        <v>207</v>
      </c>
      <c r="J2400" t="s">
        <v>213</v>
      </c>
    </row>
    <row r="2401" spans="1:10" x14ac:dyDescent="0.25">
      <c r="A2401" t="s">
        <v>228</v>
      </c>
      <c r="B2401" t="s">
        <v>31</v>
      </c>
      <c r="C2401" s="1">
        <v>1889</v>
      </c>
      <c r="D2401">
        <v>47346.24251615844</v>
      </c>
      <c r="E2401">
        <v>217.68299999999999</v>
      </c>
      <c r="F2401">
        <f t="shared" si="37"/>
        <v>782.31700000000001</v>
      </c>
      <c r="G2401">
        <v>2306.7014110730829</v>
      </c>
      <c r="H2401" t="s">
        <v>210</v>
      </c>
      <c r="I2401" t="s">
        <v>207</v>
      </c>
      <c r="J2401" t="s">
        <v>213</v>
      </c>
    </row>
    <row r="2402" spans="1:10" x14ac:dyDescent="0.25">
      <c r="A2402" t="s">
        <v>228</v>
      </c>
      <c r="B2402" t="s">
        <v>31</v>
      </c>
      <c r="C2402" s="1">
        <v>1890</v>
      </c>
      <c r="D2402">
        <v>47817.242903112856</v>
      </c>
      <c r="E2402">
        <v>215.803</v>
      </c>
      <c r="F2402">
        <f t="shared" si="37"/>
        <v>784.197</v>
      </c>
      <c r="G2402">
        <v>2322.2866340360188</v>
      </c>
      <c r="H2402" t="s">
        <v>210</v>
      </c>
      <c r="I2402" t="s">
        <v>207</v>
      </c>
      <c r="J2402" t="s">
        <v>213</v>
      </c>
    </row>
    <row r="2403" spans="1:10" x14ac:dyDescent="0.25">
      <c r="A2403" t="s">
        <v>228</v>
      </c>
      <c r="B2403" t="s">
        <v>31</v>
      </c>
      <c r="C2403" s="1">
        <v>1891</v>
      </c>
      <c r="D2403">
        <v>48306.624228126981</v>
      </c>
      <c r="E2403">
        <v>213.93899999999999</v>
      </c>
      <c r="F2403">
        <f t="shared" si="37"/>
        <v>786.06100000000004</v>
      </c>
      <c r="G2403">
        <v>2337.9771075375179</v>
      </c>
      <c r="H2403" t="s">
        <v>210</v>
      </c>
      <c r="I2403" t="s">
        <v>207</v>
      </c>
      <c r="J2403" t="s">
        <v>213</v>
      </c>
    </row>
    <row r="2404" spans="1:10" x14ac:dyDescent="0.25">
      <c r="A2404" t="s">
        <v>228</v>
      </c>
      <c r="B2404" t="s">
        <v>31</v>
      </c>
      <c r="C2404" s="1">
        <v>1892</v>
      </c>
      <c r="D2404">
        <v>48814.717770581716</v>
      </c>
      <c r="E2404">
        <v>212.09200000000001</v>
      </c>
      <c r="F2404">
        <f t="shared" si="37"/>
        <v>787.90800000000002</v>
      </c>
      <c r="G2404">
        <v>2353.7735420288</v>
      </c>
      <c r="H2404" t="s">
        <v>210</v>
      </c>
      <c r="I2404" t="s">
        <v>207</v>
      </c>
      <c r="J2404" t="s">
        <v>213</v>
      </c>
    </row>
    <row r="2405" spans="1:10" x14ac:dyDescent="0.25">
      <c r="A2405" t="s">
        <v>228</v>
      </c>
      <c r="B2405" t="s">
        <v>31</v>
      </c>
      <c r="C2405" s="1">
        <v>1893</v>
      </c>
      <c r="D2405">
        <v>49341.859738103318</v>
      </c>
      <c r="E2405">
        <v>210.26</v>
      </c>
      <c r="F2405">
        <f t="shared" si="37"/>
        <v>789.74</v>
      </c>
      <c r="G2405">
        <v>2369.6766527545678</v>
      </c>
      <c r="H2405" t="s">
        <v>210</v>
      </c>
      <c r="I2405" t="s">
        <v>207</v>
      </c>
      <c r="J2405" t="s">
        <v>213</v>
      </c>
    </row>
    <row r="2406" spans="1:10" x14ac:dyDescent="0.25">
      <c r="A2406" t="s">
        <v>228</v>
      </c>
      <c r="B2406" t="s">
        <v>31</v>
      </c>
      <c r="C2406" s="1">
        <v>1894</v>
      </c>
      <c r="D2406">
        <v>49888.391333841151</v>
      </c>
      <c r="E2406">
        <v>208.44499999999999</v>
      </c>
      <c r="F2406">
        <f t="shared" si="37"/>
        <v>791.55500000000006</v>
      </c>
      <c r="G2406">
        <v>2385.6871597853365</v>
      </c>
      <c r="H2406" t="s">
        <v>210</v>
      </c>
      <c r="I2406" t="s">
        <v>207</v>
      </c>
      <c r="J2406" t="s">
        <v>213</v>
      </c>
    </row>
    <row r="2407" spans="1:10" x14ac:dyDescent="0.25">
      <c r="A2407" t="s">
        <v>228</v>
      </c>
      <c r="B2407" t="s">
        <v>31</v>
      </c>
      <c r="C2407" s="1">
        <v>1895</v>
      </c>
      <c r="D2407">
        <v>50454.658824621372</v>
      </c>
      <c r="E2407">
        <v>206.64500000000001</v>
      </c>
      <c r="F2407">
        <f t="shared" si="37"/>
        <v>793.35500000000002</v>
      </c>
      <c r="G2407">
        <v>2401.8057880499791</v>
      </c>
      <c r="H2407" t="s">
        <v>210</v>
      </c>
      <c r="I2407" t="s">
        <v>207</v>
      </c>
      <c r="J2407" t="s">
        <v>213</v>
      </c>
    </row>
    <row r="2408" spans="1:10" x14ac:dyDescent="0.25">
      <c r="A2408" t="s">
        <v>228</v>
      </c>
      <c r="B2408" t="s">
        <v>31</v>
      </c>
      <c r="C2408" s="1">
        <v>1896</v>
      </c>
      <c r="D2408">
        <v>51041.013609987895</v>
      </c>
      <c r="E2408">
        <v>204.86</v>
      </c>
      <c r="F2408">
        <f t="shared" si="37"/>
        <v>795.14</v>
      </c>
      <c r="G2408">
        <v>2418.0332673684929</v>
      </c>
      <c r="H2408" t="s">
        <v>210</v>
      </c>
      <c r="I2408" t="s">
        <v>207</v>
      </c>
      <c r="J2408" t="s">
        <v>213</v>
      </c>
    </row>
    <row r="2409" spans="1:10" x14ac:dyDescent="0.25">
      <c r="A2409" t="s">
        <v>228</v>
      </c>
      <c r="B2409" t="s">
        <v>31</v>
      </c>
      <c r="C2409" s="1">
        <v>1897</v>
      </c>
      <c r="D2409">
        <v>51607.459452078409</v>
      </c>
      <c r="E2409">
        <v>203.09100000000001</v>
      </c>
      <c r="F2409">
        <f t="shared" si="37"/>
        <v>796.90899999999999</v>
      </c>
      <c r="G2409">
        <v>2434.3703324849844</v>
      </c>
      <c r="H2409" t="s">
        <v>210</v>
      </c>
      <c r="I2409" t="s">
        <v>207</v>
      </c>
      <c r="J2409" t="s">
        <v>213</v>
      </c>
    </row>
    <row r="2410" spans="1:10" x14ac:dyDescent="0.25">
      <c r="A2410" t="s">
        <v>228</v>
      </c>
      <c r="B2410" t="s">
        <v>31</v>
      </c>
      <c r="C2410" s="1">
        <v>1898</v>
      </c>
      <c r="D2410">
        <v>52140.136277105499</v>
      </c>
      <c r="E2410">
        <v>201.33699999999999</v>
      </c>
      <c r="F2410">
        <f t="shared" si="37"/>
        <v>798.66300000000001</v>
      </c>
      <c r="G2410">
        <v>2450.8177231008794</v>
      </c>
      <c r="H2410" t="s">
        <v>210</v>
      </c>
      <c r="I2410" t="s">
        <v>207</v>
      </c>
      <c r="J2410" t="s">
        <v>213</v>
      </c>
    </row>
    <row r="2411" spans="1:10" x14ac:dyDescent="0.25">
      <c r="A2411" t="s">
        <v>228</v>
      </c>
      <c r="B2411" t="s">
        <v>31</v>
      </c>
      <c r="C2411" s="1">
        <v>1899</v>
      </c>
      <c r="D2411">
        <v>52638.491810661959</v>
      </c>
      <c r="E2411">
        <v>199.59899999999999</v>
      </c>
      <c r="F2411">
        <f t="shared" si="37"/>
        <v>800.40100000000007</v>
      </c>
      <c r="G2411">
        <v>2467.3761839083563</v>
      </c>
      <c r="H2411" t="s">
        <v>210</v>
      </c>
      <c r="I2411" t="s">
        <v>207</v>
      </c>
      <c r="J2411" t="s">
        <v>213</v>
      </c>
    </row>
    <row r="2412" spans="1:10" x14ac:dyDescent="0.25">
      <c r="A2412" t="s">
        <v>228</v>
      </c>
      <c r="B2412" t="s">
        <v>31</v>
      </c>
      <c r="C2412" s="1">
        <v>1900</v>
      </c>
      <c r="D2412">
        <v>53101.966657426696</v>
      </c>
      <c r="E2412">
        <v>197.875</v>
      </c>
      <c r="F2412">
        <f t="shared" si="37"/>
        <v>802.125</v>
      </c>
      <c r="G2412">
        <v>2484.0464646240034</v>
      </c>
      <c r="H2412" t="s">
        <v>210</v>
      </c>
      <c r="I2412" t="s">
        <v>207</v>
      </c>
      <c r="J2412" t="s">
        <v>213</v>
      </c>
    </row>
    <row r="2413" spans="1:10" x14ac:dyDescent="0.25">
      <c r="A2413" t="s">
        <v>228</v>
      </c>
      <c r="B2413" t="s">
        <v>31</v>
      </c>
      <c r="C2413" s="1">
        <v>1901</v>
      </c>
      <c r="D2413">
        <v>53529.994214466526</v>
      </c>
      <c r="E2413">
        <v>196.166</v>
      </c>
      <c r="F2413">
        <f t="shared" si="37"/>
        <v>803.83400000000006</v>
      </c>
      <c r="G2413">
        <v>2500.8293200227045</v>
      </c>
      <c r="H2413" t="s">
        <v>210</v>
      </c>
      <c r="I2413" t="s">
        <v>207</v>
      </c>
      <c r="J2413" t="s">
        <v>213</v>
      </c>
    </row>
    <row r="2414" spans="1:10" x14ac:dyDescent="0.25">
      <c r="A2414" t="s">
        <v>228</v>
      </c>
      <c r="B2414" t="s">
        <v>31</v>
      </c>
      <c r="C2414" s="1">
        <v>1902</v>
      </c>
      <c r="D2414">
        <v>54023.699010289267</v>
      </c>
      <c r="E2414">
        <v>194.47200000000001</v>
      </c>
      <c r="F2414">
        <f t="shared" si="37"/>
        <v>805.52800000000002</v>
      </c>
      <c r="G2414">
        <v>2517.7255099717522</v>
      </c>
      <c r="H2414" t="s">
        <v>210</v>
      </c>
      <c r="I2414" t="s">
        <v>207</v>
      </c>
      <c r="J2414" t="s">
        <v>213</v>
      </c>
    </row>
    <row r="2415" spans="1:10" x14ac:dyDescent="0.25">
      <c r="A2415" t="s">
        <v>228</v>
      </c>
      <c r="B2415" t="s">
        <v>31</v>
      </c>
      <c r="C2415" s="1">
        <v>1903</v>
      </c>
      <c r="D2415">
        <v>54367.255605206206</v>
      </c>
      <c r="E2415">
        <v>192.79300000000001</v>
      </c>
      <c r="F2415">
        <f t="shared" si="37"/>
        <v>807.20699999999999</v>
      </c>
      <c r="G2415">
        <v>2534.7357994651911</v>
      </c>
      <c r="H2415" t="s">
        <v>210</v>
      </c>
      <c r="I2415" t="s">
        <v>207</v>
      </c>
      <c r="J2415" t="s">
        <v>213</v>
      </c>
    </row>
    <row r="2416" spans="1:10" x14ac:dyDescent="0.25">
      <c r="A2416" t="s">
        <v>228</v>
      </c>
      <c r="B2416" t="s">
        <v>31</v>
      </c>
      <c r="C2416" s="1">
        <v>1904</v>
      </c>
      <c r="D2416">
        <v>54664.462222485898</v>
      </c>
      <c r="E2416">
        <v>191.12799999999999</v>
      </c>
      <c r="F2416">
        <f t="shared" si="37"/>
        <v>808.87200000000007</v>
      </c>
      <c r="G2416">
        <v>2551.8609586583925</v>
      </c>
      <c r="H2416" t="s">
        <v>210</v>
      </c>
      <c r="I2416" t="s">
        <v>207</v>
      </c>
      <c r="J2416" t="s">
        <v>213</v>
      </c>
    </row>
    <row r="2417" spans="1:10" x14ac:dyDescent="0.25">
      <c r="A2417" t="s">
        <v>228</v>
      </c>
      <c r="B2417" t="s">
        <v>31</v>
      </c>
      <c r="C2417" s="1">
        <v>1905</v>
      </c>
      <c r="D2417">
        <v>54914.58008064545</v>
      </c>
      <c r="E2417">
        <v>189.477</v>
      </c>
      <c r="F2417">
        <f t="shared" si="37"/>
        <v>810.52300000000002</v>
      </c>
      <c r="G2417">
        <v>2569.1017629028643</v>
      </c>
      <c r="H2417" t="s">
        <v>210</v>
      </c>
      <c r="I2417" t="s">
        <v>207</v>
      </c>
      <c r="J2417" t="s">
        <v>213</v>
      </c>
    </row>
    <row r="2418" spans="1:10" x14ac:dyDescent="0.25">
      <c r="A2418" t="s">
        <v>228</v>
      </c>
      <c r="B2418" t="s">
        <v>31</v>
      </c>
      <c r="C2418" s="1">
        <v>1906</v>
      </c>
      <c r="D2418">
        <v>55116.860924038963</v>
      </c>
      <c r="E2418">
        <v>187.84100000000001</v>
      </c>
      <c r="F2418">
        <f t="shared" si="37"/>
        <v>812.15899999999999</v>
      </c>
      <c r="G2418">
        <v>2586.4589927812917</v>
      </c>
      <c r="H2418" t="s">
        <v>210</v>
      </c>
      <c r="I2418" t="s">
        <v>207</v>
      </c>
      <c r="J2418" t="s">
        <v>213</v>
      </c>
    </row>
    <row r="2419" spans="1:10" x14ac:dyDescent="0.25">
      <c r="A2419" t="s">
        <v>228</v>
      </c>
      <c r="B2419" t="s">
        <v>31</v>
      </c>
      <c r="C2419" s="1">
        <v>1907</v>
      </c>
      <c r="D2419">
        <v>55318.179621863899</v>
      </c>
      <c r="E2419">
        <v>186.21899999999999</v>
      </c>
      <c r="F2419">
        <f t="shared" si="37"/>
        <v>813.78099999999995</v>
      </c>
      <c r="G2419">
        <v>2603.933434142818</v>
      </c>
      <c r="H2419" t="s">
        <v>210</v>
      </c>
      <c r="I2419" t="s">
        <v>207</v>
      </c>
      <c r="J2419" t="s">
        <v>213</v>
      </c>
    </row>
    <row r="2420" spans="1:10" x14ac:dyDescent="0.25">
      <c r="A2420" t="s">
        <v>228</v>
      </c>
      <c r="B2420" t="s">
        <v>31</v>
      </c>
      <c r="C2420" s="1">
        <v>1908</v>
      </c>
      <c r="D2420">
        <v>55521.94696827131</v>
      </c>
      <c r="E2420">
        <v>184.61099999999999</v>
      </c>
      <c r="F2420">
        <f t="shared" si="37"/>
        <v>815.38900000000001</v>
      </c>
      <c r="G2420">
        <v>2621.5258781385592</v>
      </c>
      <c r="H2420" t="s">
        <v>210</v>
      </c>
      <c r="I2420" t="s">
        <v>207</v>
      </c>
      <c r="J2420" t="s">
        <v>213</v>
      </c>
    </row>
    <row r="2421" spans="1:10" x14ac:dyDescent="0.25">
      <c r="A2421" t="s">
        <v>228</v>
      </c>
      <c r="B2421" t="s">
        <v>31</v>
      </c>
      <c r="C2421" s="1">
        <v>1909</v>
      </c>
      <c r="D2421">
        <v>55726.464812886195</v>
      </c>
      <c r="E2421">
        <v>183.017</v>
      </c>
      <c r="F2421">
        <f t="shared" si="37"/>
        <v>816.98299999999995</v>
      </c>
      <c r="G2421">
        <v>2639.2371212573617</v>
      </c>
      <c r="H2421" t="s">
        <v>210</v>
      </c>
      <c r="I2421" t="s">
        <v>207</v>
      </c>
      <c r="J2421" t="s">
        <v>213</v>
      </c>
    </row>
    <row r="2422" spans="1:10" x14ac:dyDescent="0.25">
      <c r="A2422" t="s">
        <v>228</v>
      </c>
      <c r="B2422" t="s">
        <v>31</v>
      </c>
      <c r="C2422" s="1">
        <v>1910</v>
      </c>
      <c r="D2422">
        <v>55829.186297073917</v>
      </c>
      <c r="E2422">
        <v>181.43600000000001</v>
      </c>
      <c r="F2422">
        <f t="shared" si="37"/>
        <v>818.56399999999996</v>
      </c>
      <c r="G2422">
        <v>2657.0679653617995</v>
      </c>
      <c r="H2422" t="s">
        <v>210</v>
      </c>
      <c r="I2422" t="s">
        <v>207</v>
      </c>
      <c r="J2422" t="s">
        <v>213</v>
      </c>
    </row>
    <row r="2423" spans="1:10" x14ac:dyDescent="0.25">
      <c r="A2423" t="s">
        <v>228</v>
      </c>
      <c r="B2423" t="s">
        <v>31</v>
      </c>
      <c r="C2423" s="1">
        <v>1911</v>
      </c>
      <c r="D2423">
        <v>55966.345202206481</v>
      </c>
      <c r="E2423">
        <v>177.87799999999999</v>
      </c>
      <c r="F2423">
        <f t="shared" si="37"/>
        <v>822.12200000000007</v>
      </c>
      <c r="G2423">
        <v>2675.0192177244148</v>
      </c>
      <c r="H2423" t="s">
        <v>210</v>
      </c>
      <c r="I2423" t="s">
        <v>207</v>
      </c>
      <c r="J2423" t="s">
        <v>213</v>
      </c>
    </row>
    <row r="2424" spans="1:10" x14ac:dyDescent="0.25">
      <c r="A2424" t="s">
        <v>228</v>
      </c>
      <c r="B2424" t="s">
        <v>31</v>
      </c>
      <c r="C2424" s="1">
        <v>1912</v>
      </c>
      <c r="D2424">
        <v>55831.578857101318</v>
      </c>
      <c r="E2424">
        <v>174.36699999999999</v>
      </c>
      <c r="F2424">
        <f t="shared" si="37"/>
        <v>825.63300000000004</v>
      </c>
      <c r="G2424">
        <v>2693.0916910641999</v>
      </c>
      <c r="H2424" t="s">
        <v>210</v>
      </c>
      <c r="I2424" t="s">
        <v>207</v>
      </c>
      <c r="J2424" t="s">
        <v>213</v>
      </c>
    </row>
    <row r="2425" spans="1:10" x14ac:dyDescent="0.25">
      <c r="A2425" t="s">
        <v>228</v>
      </c>
      <c r="B2425" t="s">
        <v>31</v>
      </c>
      <c r="C2425" s="1">
        <v>1913</v>
      </c>
      <c r="D2425">
        <v>55527.237827893143</v>
      </c>
      <c r="E2425">
        <v>170.90299999999999</v>
      </c>
      <c r="F2425">
        <f t="shared" si="37"/>
        <v>829.09699999999998</v>
      </c>
      <c r="G2425">
        <v>2711.2862035833418</v>
      </c>
      <c r="H2425" t="s">
        <v>210</v>
      </c>
      <c r="I2425" t="s">
        <v>207</v>
      </c>
      <c r="J2425" t="s">
        <v>213</v>
      </c>
    </row>
    <row r="2426" spans="1:10" x14ac:dyDescent="0.25">
      <c r="A2426" t="s">
        <v>228</v>
      </c>
      <c r="B2426" t="s">
        <v>31</v>
      </c>
      <c r="C2426" s="1">
        <v>1914</v>
      </c>
      <c r="D2426">
        <v>55224.555690089685</v>
      </c>
      <c r="E2426">
        <v>167.48699999999999</v>
      </c>
      <c r="F2426">
        <f t="shared" si="37"/>
        <v>832.51300000000003</v>
      </c>
      <c r="G2426">
        <v>2809.2199176742397</v>
      </c>
      <c r="H2426" t="s">
        <v>210</v>
      </c>
      <c r="I2426" t="s">
        <v>207</v>
      </c>
      <c r="J2426" t="s">
        <v>213</v>
      </c>
    </row>
    <row r="2427" spans="1:10" x14ac:dyDescent="0.25">
      <c r="A2427" t="s">
        <v>228</v>
      </c>
      <c r="B2427" t="s">
        <v>31</v>
      </c>
      <c r="C2427" s="1">
        <v>1915</v>
      </c>
      <c r="D2427">
        <v>54923.523401952851</v>
      </c>
      <c r="E2427">
        <v>164.11600000000001</v>
      </c>
      <c r="F2427">
        <f t="shared" si="37"/>
        <v>835.88400000000001</v>
      </c>
      <c r="G2427">
        <v>2910.6910087696838</v>
      </c>
      <c r="H2427" t="s">
        <v>210</v>
      </c>
      <c r="I2427" t="s">
        <v>207</v>
      </c>
      <c r="J2427" t="s">
        <v>213</v>
      </c>
    </row>
    <row r="2428" spans="1:10" x14ac:dyDescent="0.25">
      <c r="A2428" t="s">
        <v>228</v>
      </c>
      <c r="B2428" t="s">
        <v>31</v>
      </c>
      <c r="C2428" s="1">
        <v>1916</v>
      </c>
      <c r="D2428">
        <v>54624.131971023548</v>
      </c>
      <c r="E2428">
        <v>160.791</v>
      </c>
      <c r="F2428">
        <f t="shared" si="37"/>
        <v>839.20900000000006</v>
      </c>
      <c r="G2428">
        <v>3015.8272450760551</v>
      </c>
      <c r="H2428" t="s">
        <v>210</v>
      </c>
      <c r="I2428" t="s">
        <v>207</v>
      </c>
      <c r="J2428" t="s">
        <v>213</v>
      </c>
    </row>
    <row r="2429" spans="1:10" x14ac:dyDescent="0.25">
      <c r="A2429" t="s">
        <v>228</v>
      </c>
      <c r="B2429" t="s">
        <v>31</v>
      </c>
      <c r="C2429" s="1">
        <v>1917</v>
      </c>
      <c r="D2429">
        <v>54326.372453853124</v>
      </c>
      <c r="E2429">
        <v>157.512</v>
      </c>
      <c r="F2429">
        <f t="shared" si="37"/>
        <v>842.48800000000006</v>
      </c>
      <c r="G2429">
        <v>3124.7610096396361</v>
      </c>
      <c r="H2429" t="s">
        <v>210</v>
      </c>
      <c r="I2429" t="s">
        <v>207</v>
      </c>
      <c r="J2429" t="s">
        <v>213</v>
      </c>
    </row>
    <row r="2430" spans="1:10" x14ac:dyDescent="0.25">
      <c r="A2430" t="s">
        <v>228</v>
      </c>
      <c r="B2430" t="s">
        <v>31</v>
      </c>
      <c r="C2430" s="1">
        <v>1918</v>
      </c>
      <c r="D2430">
        <v>54027.354177165893</v>
      </c>
      <c r="E2430">
        <v>154.27699999999999</v>
      </c>
      <c r="F2430">
        <f t="shared" si="37"/>
        <v>845.72299999999996</v>
      </c>
      <c r="G2430">
        <v>3237.6294670263969</v>
      </c>
      <c r="H2430" t="s">
        <v>210</v>
      </c>
      <c r="I2430" t="s">
        <v>207</v>
      </c>
      <c r="J2430" t="s">
        <v>213</v>
      </c>
    </row>
    <row r="2431" spans="1:10" x14ac:dyDescent="0.25">
      <c r="A2431" t="s">
        <v>228</v>
      </c>
      <c r="B2431" t="s">
        <v>31</v>
      </c>
      <c r="C2431" s="1">
        <v>1919</v>
      </c>
      <c r="D2431">
        <v>53730.698208909482</v>
      </c>
      <c r="E2431">
        <v>151.08600000000001</v>
      </c>
      <c r="F2431">
        <f t="shared" si="37"/>
        <v>848.91399999999999</v>
      </c>
      <c r="G2431">
        <v>3354.5747360218534</v>
      </c>
      <c r="H2431" t="s">
        <v>210</v>
      </c>
      <c r="I2431" t="s">
        <v>207</v>
      </c>
      <c r="J2431" t="s">
        <v>213</v>
      </c>
    </row>
    <row r="2432" spans="1:10" x14ac:dyDescent="0.25">
      <c r="A2432" t="s">
        <v>228</v>
      </c>
      <c r="B2432" t="s">
        <v>31</v>
      </c>
      <c r="C2432" s="1">
        <v>1920</v>
      </c>
      <c r="D2432">
        <v>53435.671133365708</v>
      </c>
      <c r="E2432">
        <v>147.93899999999999</v>
      </c>
      <c r="F2432">
        <f t="shared" si="37"/>
        <v>852.06100000000004</v>
      </c>
      <c r="G2432">
        <v>3475.7440685684287</v>
      </c>
      <c r="H2432" t="s">
        <v>210</v>
      </c>
      <c r="I2432" t="s">
        <v>207</v>
      </c>
      <c r="J2432" t="s">
        <v>213</v>
      </c>
    </row>
    <row r="2433" spans="1:10" x14ac:dyDescent="0.25">
      <c r="A2433" t="s">
        <v>228</v>
      </c>
      <c r="B2433" t="s">
        <v>31</v>
      </c>
      <c r="C2433" s="1">
        <v>1921</v>
      </c>
      <c r="D2433">
        <v>53460.642769936414</v>
      </c>
      <c r="E2433">
        <v>144.83500000000001</v>
      </c>
      <c r="F2433">
        <f t="shared" si="37"/>
        <v>855.16499999999996</v>
      </c>
      <c r="G2433">
        <v>3604.4615626221157</v>
      </c>
      <c r="H2433" t="s">
        <v>210</v>
      </c>
      <c r="I2433" t="s">
        <v>207</v>
      </c>
      <c r="J2433" t="s">
        <v>213</v>
      </c>
    </row>
    <row r="2434" spans="1:10" x14ac:dyDescent="0.25">
      <c r="A2434" t="s">
        <v>228</v>
      </c>
      <c r="B2434" t="s">
        <v>31</v>
      </c>
      <c r="C2434" s="1">
        <v>1922</v>
      </c>
      <c r="D2434">
        <v>53807.830226712038</v>
      </c>
      <c r="E2434">
        <v>141.774</v>
      </c>
      <c r="F2434">
        <f t="shared" si="37"/>
        <v>858.226</v>
      </c>
      <c r="G2434">
        <v>3737.9262511427228</v>
      </c>
      <c r="H2434" t="s">
        <v>210</v>
      </c>
      <c r="I2434" t="s">
        <v>207</v>
      </c>
      <c r="J2434" t="s">
        <v>213</v>
      </c>
    </row>
    <row r="2435" spans="1:10" x14ac:dyDescent="0.25">
      <c r="A2435" t="s">
        <v>228</v>
      </c>
      <c r="B2435" t="s">
        <v>31</v>
      </c>
      <c r="C2435" s="1">
        <v>1923</v>
      </c>
      <c r="D2435">
        <v>54479.488045702026</v>
      </c>
      <c r="E2435">
        <v>138.75399999999999</v>
      </c>
      <c r="F2435">
        <f t="shared" ref="F2435:F2498" si="38">1000-E2435</f>
        <v>861.24599999999998</v>
      </c>
      <c r="G2435">
        <v>3876.3125433327305</v>
      </c>
      <c r="H2435" t="s">
        <v>210</v>
      </c>
      <c r="I2435" t="s">
        <v>207</v>
      </c>
      <c r="J2435" t="s">
        <v>213</v>
      </c>
    </row>
    <row r="2436" spans="1:10" x14ac:dyDescent="0.25">
      <c r="A2436" t="s">
        <v>228</v>
      </c>
      <c r="B2436" t="s">
        <v>31</v>
      </c>
      <c r="C2436" s="1">
        <v>1924</v>
      </c>
      <c r="D2436">
        <v>55159.529853117296</v>
      </c>
      <c r="E2436">
        <v>135.77699999999999</v>
      </c>
      <c r="F2436">
        <f t="shared" si="38"/>
        <v>864.22299999999996</v>
      </c>
      <c r="G2436">
        <v>4019.8012329937683</v>
      </c>
      <c r="H2436" t="s">
        <v>210</v>
      </c>
      <c r="I2436" t="s">
        <v>207</v>
      </c>
      <c r="J2436" t="s">
        <v>213</v>
      </c>
    </row>
    <row r="2437" spans="1:10" x14ac:dyDescent="0.25">
      <c r="A2437" t="s">
        <v>228</v>
      </c>
      <c r="B2437" t="s">
        <v>31</v>
      </c>
      <c r="C2437" s="1">
        <v>1925</v>
      </c>
      <c r="D2437">
        <v>55848.060302339283</v>
      </c>
      <c r="E2437">
        <v>132.84</v>
      </c>
      <c r="F2437">
        <f t="shared" si="38"/>
        <v>867.16</v>
      </c>
      <c r="G2437">
        <v>4168.5797314473875</v>
      </c>
      <c r="H2437" t="s">
        <v>210</v>
      </c>
      <c r="I2437" t="s">
        <v>207</v>
      </c>
      <c r="J2437" t="s">
        <v>213</v>
      </c>
    </row>
    <row r="2438" spans="1:10" x14ac:dyDescent="0.25">
      <c r="A2438" t="s">
        <v>228</v>
      </c>
      <c r="B2438" t="s">
        <v>31</v>
      </c>
      <c r="C2438" s="1">
        <v>1926</v>
      </c>
      <c r="D2438">
        <v>56545.18535308828</v>
      </c>
      <c r="E2438">
        <v>129.94399999999999</v>
      </c>
      <c r="F2438">
        <f t="shared" si="38"/>
        <v>870.05600000000004</v>
      </c>
      <c r="G2438">
        <v>4322.842308925261</v>
      </c>
      <c r="H2438" t="s">
        <v>210</v>
      </c>
      <c r="I2438" t="s">
        <v>207</v>
      </c>
      <c r="J2438" t="s">
        <v>213</v>
      </c>
    </row>
    <row r="2439" spans="1:10" x14ac:dyDescent="0.25">
      <c r="A2439" t="s">
        <v>228</v>
      </c>
      <c r="B2439" t="s">
        <v>31</v>
      </c>
      <c r="C2439" s="1">
        <v>1927</v>
      </c>
      <c r="D2439">
        <v>57251.012287729951</v>
      </c>
      <c r="E2439">
        <v>127.08799999999999</v>
      </c>
      <c r="F2439">
        <f t="shared" si="38"/>
        <v>872.91200000000003</v>
      </c>
      <c r="G2439">
        <v>4482.7903447357967</v>
      </c>
      <c r="H2439" t="s">
        <v>210</v>
      </c>
      <c r="I2439" t="s">
        <v>207</v>
      </c>
      <c r="J2439" t="s">
        <v>213</v>
      </c>
    </row>
    <row r="2440" spans="1:10" x14ac:dyDescent="0.25">
      <c r="A2440" t="s">
        <v>228</v>
      </c>
      <c r="B2440" t="s">
        <v>31</v>
      </c>
      <c r="C2440" s="1">
        <v>1928</v>
      </c>
      <c r="D2440">
        <v>57965.649727785218</v>
      </c>
      <c r="E2440">
        <v>124.271</v>
      </c>
      <c r="F2440">
        <f t="shared" si="38"/>
        <v>875.72900000000004</v>
      </c>
      <c r="G2440">
        <v>4648.6325865252375</v>
      </c>
      <c r="H2440" t="s">
        <v>210</v>
      </c>
      <c r="I2440" t="s">
        <v>207</v>
      </c>
      <c r="J2440" t="s">
        <v>213</v>
      </c>
    </row>
    <row r="2441" spans="1:10" x14ac:dyDescent="0.25">
      <c r="A2441" t="s">
        <v>228</v>
      </c>
      <c r="B2441" t="s">
        <v>31</v>
      </c>
      <c r="C2441" s="1">
        <v>1929</v>
      </c>
      <c r="D2441">
        <v>58689.207650646313</v>
      </c>
      <c r="E2441">
        <v>121.494</v>
      </c>
      <c r="F2441">
        <f t="shared" si="38"/>
        <v>878.50599999999997</v>
      </c>
      <c r="G2441">
        <v>4820.5854189628253</v>
      </c>
      <c r="H2441" t="s">
        <v>210</v>
      </c>
      <c r="I2441" t="s">
        <v>207</v>
      </c>
      <c r="J2441" t="s">
        <v>213</v>
      </c>
    </row>
    <row r="2442" spans="1:10" x14ac:dyDescent="0.25">
      <c r="A2442" t="s">
        <v>228</v>
      </c>
      <c r="B2442" t="s">
        <v>31</v>
      </c>
      <c r="C2442" s="1">
        <v>1930</v>
      </c>
      <c r="D2442">
        <v>59421.797406501501</v>
      </c>
      <c r="E2442">
        <v>118.756</v>
      </c>
      <c r="F2442">
        <f t="shared" si="38"/>
        <v>881.24400000000003</v>
      </c>
      <c r="G2442">
        <v>4998.8731421914872</v>
      </c>
      <c r="H2442" t="s">
        <v>210</v>
      </c>
      <c r="I2442" t="s">
        <v>207</v>
      </c>
      <c r="J2442" t="s">
        <v>213</v>
      </c>
    </row>
    <row r="2443" spans="1:10" x14ac:dyDescent="0.25">
      <c r="A2443" t="s">
        <v>228</v>
      </c>
      <c r="B2443" t="s">
        <v>31</v>
      </c>
      <c r="C2443" s="1">
        <v>1931</v>
      </c>
      <c r="D2443">
        <v>60148.138433909298</v>
      </c>
      <c r="E2443">
        <v>116.05500000000001</v>
      </c>
      <c r="F2443">
        <f t="shared" si="38"/>
        <v>883.94499999999994</v>
      </c>
      <c r="G2443">
        <v>5183.7282603978792</v>
      </c>
      <c r="H2443" t="s">
        <v>210</v>
      </c>
      <c r="I2443" t="s">
        <v>207</v>
      </c>
      <c r="J2443" t="s">
        <v>213</v>
      </c>
    </row>
    <row r="2444" spans="1:10" x14ac:dyDescent="0.25">
      <c r="A2444" t="s">
        <v>228</v>
      </c>
      <c r="B2444" t="s">
        <v>31</v>
      </c>
      <c r="C2444" s="1">
        <v>1932</v>
      </c>
      <c r="D2444">
        <v>60867.972401684652</v>
      </c>
      <c r="E2444">
        <v>113.393</v>
      </c>
      <c r="F2444">
        <f t="shared" si="38"/>
        <v>886.60699999999997</v>
      </c>
      <c r="G2444">
        <v>5375.3917808683409</v>
      </c>
      <c r="H2444" t="s">
        <v>210</v>
      </c>
      <c r="I2444" t="s">
        <v>207</v>
      </c>
      <c r="J2444" t="s">
        <v>213</v>
      </c>
    </row>
    <row r="2445" spans="1:10" x14ac:dyDescent="0.25">
      <c r="A2445" t="s">
        <v>228</v>
      </c>
      <c r="B2445" t="s">
        <v>31</v>
      </c>
      <c r="C2445" s="1">
        <v>1933</v>
      </c>
      <c r="D2445">
        <v>61581.035641450319</v>
      </c>
      <c r="E2445">
        <v>110.768</v>
      </c>
      <c r="F2445">
        <f t="shared" si="38"/>
        <v>889.23199999999997</v>
      </c>
      <c r="G2445">
        <v>5574.1135239106379</v>
      </c>
      <c r="H2445" t="s">
        <v>210</v>
      </c>
      <c r="I2445" t="s">
        <v>207</v>
      </c>
      <c r="J2445" t="s">
        <v>213</v>
      </c>
    </row>
    <row r="2446" spans="1:10" x14ac:dyDescent="0.25">
      <c r="A2446" t="s">
        <v>228</v>
      </c>
      <c r="B2446" t="s">
        <v>31</v>
      </c>
      <c r="C2446" s="1">
        <v>1934</v>
      </c>
      <c r="D2446">
        <v>62302.452357828435</v>
      </c>
      <c r="E2446">
        <v>108.179</v>
      </c>
      <c r="F2446">
        <f t="shared" si="38"/>
        <v>891.82100000000003</v>
      </c>
      <c r="G2446">
        <v>5780.1524440349731</v>
      </c>
      <c r="H2446" t="s">
        <v>210</v>
      </c>
      <c r="I2446" t="s">
        <v>207</v>
      </c>
      <c r="J2446" t="s">
        <v>213</v>
      </c>
    </row>
    <row r="2447" spans="1:10" x14ac:dyDescent="0.25">
      <c r="A2447" t="s">
        <v>228</v>
      </c>
      <c r="B2447" t="s">
        <v>31</v>
      </c>
      <c r="C2447" s="1">
        <v>1935</v>
      </c>
      <c r="D2447">
        <v>63032.320411103523</v>
      </c>
      <c r="E2447">
        <v>105.628</v>
      </c>
      <c r="F2447">
        <f t="shared" si="38"/>
        <v>894.37199999999996</v>
      </c>
      <c r="G2447">
        <v>5993.7769628020851</v>
      </c>
      <c r="H2447" t="s">
        <v>210</v>
      </c>
      <c r="I2447" t="s">
        <v>207</v>
      </c>
      <c r="J2447" t="s">
        <v>213</v>
      </c>
    </row>
    <row r="2448" spans="1:10" x14ac:dyDescent="0.25">
      <c r="A2448" t="s">
        <v>228</v>
      </c>
      <c r="B2448" t="s">
        <v>31</v>
      </c>
      <c r="C2448" s="1">
        <v>1936</v>
      </c>
      <c r="D2448">
        <v>63770.738807985188</v>
      </c>
      <c r="E2448">
        <v>103.11199999999999</v>
      </c>
      <c r="F2448">
        <f t="shared" si="38"/>
        <v>896.88800000000003</v>
      </c>
      <c r="G2448">
        <v>6215.2653137608522</v>
      </c>
      <c r="H2448" t="s">
        <v>210</v>
      </c>
      <c r="I2448" t="s">
        <v>207</v>
      </c>
      <c r="J2448" t="s">
        <v>213</v>
      </c>
    </row>
    <row r="2449" spans="1:10" x14ac:dyDescent="0.25">
      <c r="A2449" t="s">
        <v>228</v>
      </c>
      <c r="B2449" t="s">
        <v>31</v>
      </c>
      <c r="C2449" s="1">
        <v>1937</v>
      </c>
      <c r="D2449">
        <v>64517.807715038405</v>
      </c>
      <c r="E2449">
        <v>100.631</v>
      </c>
      <c r="F2449">
        <f t="shared" si="38"/>
        <v>899.36900000000003</v>
      </c>
      <c r="G2449">
        <v>6444.9058999131621</v>
      </c>
      <c r="H2449" t="s">
        <v>210</v>
      </c>
      <c r="I2449" t="s">
        <v>207</v>
      </c>
      <c r="J2449" t="s">
        <v>213</v>
      </c>
    </row>
    <row r="2450" spans="1:10" x14ac:dyDescent="0.25">
      <c r="A2450" t="s">
        <v>228</v>
      </c>
      <c r="B2450" t="s">
        <v>31</v>
      </c>
      <c r="C2450" s="1">
        <v>1938</v>
      </c>
      <c r="D2450">
        <v>65273.62847227115</v>
      </c>
      <c r="E2450">
        <v>98.186000000000007</v>
      </c>
      <c r="F2450">
        <f t="shared" si="38"/>
        <v>901.81399999999996</v>
      </c>
      <c r="G2450">
        <v>6682.997664159564</v>
      </c>
      <c r="H2450" t="s">
        <v>210</v>
      </c>
      <c r="I2450" t="s">
        <v>207</v>
      </c>
      <c r="J2450" t="s">
        <v>213</v>
      </c>
    </row>
    <row r="2451" spans="1:10" x14ac:dyDescent="0.25">
      <c r="A2451" t="s">
        <v>228</v>
      </c>
      <c r="B2451" t="s">
        <v>31</v>
      </c>
      <c r="C2451" s="1">
        <v>1939</v>
      </c>
      <c r="D2451">
        <v>66038.303606881193</v>
      </c>
      <c r="E2451">
        <v>95.775999999999996</v>
      </c>
      <c r="F2451">
        <f t="shared" si="38"/>
        <v>904.22400000000005</v>
      </c>
      <c r="G2451">
        <v>6929.8504731955782</v>
      </c>
      <c r="H2451" t="s">
        <v>210</v>
      </c>
      <c r="I2451" t="s">
        <v>207</v>
      </c>
      <c r="J2451" t="s">
        <v>213</v>
      </c>
    </row>
    <row r="2452" spans="1:10" x14ac:dyDescent="0.25">
      <c r="A2452" t="s">
        <v>228</v>
      </c>
      <c r="B2452" t="s">
        <v>31</v>
      </c>
      <c r="C2452" s="1">
        <v>1940</v>
      </c>
      <c r="D2452">
        <v>66811.936847163859</v>
      </c>
      <c r="E2452">
        <v>93.4</v>
      </c>
      <c r="F2452">
        <f t="shared" si="38"/>
        <v>906.6</v>
      </c>
      <c r="G2452">
        <v>7185.7855153455403</v>
      </c>
      <c r="H2452" t="s">
        <v>210</v>
      </c>
      <c r="I2452" t="s">
        <v>207</v>
      </c>
      <c r="J2452" t="s">
        <v>213</v>
      </c>
    </row>
    <row r="2453" spans="1:10" x14ac:dyDescent="0.25">
      <c r="A2453" t="s">
        <v>228</v>
      </c>
      <c r="B2453" t="s">
        <v>31</v>
      </c>
      <c r="C2453" s="1">
        <v>1941</v>
      </c>
      <c r="D2453">
        <v>67594.633136582881</v>
      </c>
      <c r="E2453">
        <v>91.058000000000007</v>
      </c>
      <c r="F2453">
        <f t="shared" si="38"/>
        <v>908.94200000000001</v>
      </c>
      <c r="G2453">
        <v>7451.1357128383715</v>
      </c>
      <c r="H2453" t="s">
        <v>210</v>
      </c>
      <c r="I2453" t="s">
        <v>207</v>
      </c>
      <c r="J2453" t="s">
        <v>213</v>
      </c>
    </row>
    <row r="2454" spans="1:10" x14ac:dyDescent="0.25">
      <c r="A2454" t="s">
        <v>228</v>
      </c>
      <c r="B2454" t="s">
        <v>31</v>
      </c>
      <c r="C2454" s="1">
        <v>1942</v>
      </c>
      <c r="D2454">
        <v>68386.498648005887</v>
      </c>
      <c r="E2454">
        <v>88.748999999999995</v>
      </c>
      <c r="F2454">
        <f t="shared" si="38"/>
        <v>911.25099999999998</v>
      </c>
      <c r="G2454">
        <v>7726.2461490479191</v>
      </c>
      <c r="H2454" t="s">
        <v>210</v>
      </c>
      <c r="I2454" t="s">
        <v>207</v>
      </c>
      <c r="J2454" t="s">
        <v>213</v>
      </c>
    </row>
    <row r="2455" spans="1:10" x14ac:dyDescent="0.25">
      <c r="A2455" t="s">
        <v>228</v>
      </c>
      <c r="B2455" t="s">
        <v>31</v>
      </c>
      <c r="C2455" s="1">
        <v>1943</v>
      </c>
      <c r="D2455">
        <v>69371.43739115636</v>
      </c>
      <c r="E2455">
        <v>86.472999999999999</v>
      </c>
      <c r="F2455">
        <f t="shared" si="38"/>
        <v>913.52700000000004</v>
      </c>
      <c r="G2455">
        <v>8011.4745112393011</v>
      </c>
      <c r="H2455" t="s">
        <v>210</v>
      </c>
      <c r="I2455" t="s">
        <v>207</v>
      </c>
      <c r="J2455" t="s">
        <v>213</v>
      </c>
    </row>
    <row r="2456" spans="1:10" x14ac:dyDescent="0.25">
      <c r="A2456" t="s">
        <v>228</v>
      </c>
      <c r="B2456" t="s">
        <v>31</v>
      </c>
      <c r="C2456" s="1">
        <v>1944</v>
      </c>
      <c r="D2456">
        <v>70555.329194914855</v>
      </c>
      <c r="E2456">
        <v>84.23</v>
      </c>
      <c r="F2456">
        <f t="shared" si="38"/>
        <v>915.77</v>
      </c>
      <c r="G2456">
        <v>8307.1915493822962</v>
      </c>
      <c r="H2456" t="s">
        <v>210</v>
      </c>
      <c r="I2456" t="s">
        <v>207</v>
      </c>
      <c r="J2456" t="s">
        <v>213</v>
      </c>
    </row>
    <row r="2457" spans="1:10" x14ac:dyDescent="0.25">
      <c r="A2457" t="s">
        <v>228</v>
      </c>
      <c r="B2457" t="s">
        <v>31</v>
      </c>
      <c r="C2457" s="1">
        <v>1945</v>
      </c>
      <c r="D2457">
        <v>71944.193989176987</v>
      </c>
      <c r="E2457">
        <v>82.02</v>
      </c>
      <c r="F2457">
        <f t="shared" si="38"/>
        <v>917.98</v>
      </c>
      <c r="G2457">
        <v>8613.7815516129758</v>
      </c>
      <c r="H2457" t="s">
        <v>210</v>
      </c>
      <c r="I2457" t="s">
        <v>207</v>
      </c>
      <c r="J2457" t="s">
        <v>213</v>
      </c>
    </row>
    <row r="2458" spans="1:10" x14ac:dyDescent="0.25">
      <c r="A2458" t="s">
        <v>228</v>
      </c>
      <c r="B2458" t="s">
        <v>31</v>
      </c>
      <c r="C2458" s="1">
        <v>1946</v>
      </c>
      <c r="D2458">
        <v>73360.398255010587</v>
      </c>
      <c r="E2458">
        <v>79.840999999999994</v>
      </c>
      <c r="F2458">
        <f t="shared" si="38"/>
        <v>920.15899999999999</v>
      </c>
      <c r="G2458">
        <v>8931.6428369458208</v>
      </c>
      <c r="H2458" t="s">
        <v>210</v>
      </c>
      <c r="I2458" t="s">
        <v>207</v>
      </c>
      <c r="J2458" t="s">
        <v>213</v>
      </c>
    </row>
    <row r="2459" spans="1:10" x14ac:dyDescent="0.25">
      <c r="A2459" t="s">
        <v>228</v>
      </c>
      <c r="B2459" t="s">
        <v>31</v>
      </c>
      <c r="C2459" s="1">
        <v>1947</v>
      </c>
      <c r="D2459">
        <v>74804.480163380111</v>
      </c>
      <c r="E2459">
        <v>77.694000000000003</v>
      </c>
      <c r="F2459">
        <f t="shared" si="38"/>
        <v>922.30600000000004</v>
      </c>
      <c r="G2459">
        <v>9261.188265860188</v>
      </c>
      <c r="H2459" t="s">
        <v>210</v>
      </c>
      <c r="I2459" t="s">
        <v>207</v>
      </c>
      <c r="J2459" t="s">
        <v>213</v>
      </c>
    </row>
    <row r="2460" spans="1:10" x14ac:dyDescent="0.25">
      <c r="A2460" t="s">
        <v>228</v>
      </c>
      <c r="B2460" t="s">
        <v>31</v>
      </c>
      <c r="C2460" s="1">
        <v>1948</v>
      </c>
      <c r="D2460">
        <v>76276.988479016829</v>
      </c>
      <c r="E2460">
        <v>75.578000000000003</v>
      </c>
      <c r="F2460">
        <f t="shared" si="38"/>
        <v>924.42200000000003</v>
      </c>
      <c r="G2460">
        <v>9602.8457694075714</v>
      </c>
      <c r="H2460" t="s">
        <v>210</v>
      </c>
      <c r="I2460" t="s">
        <v>207</v>
      </c>
      <c r="J2460" t="s">
        <v>213</v>
      </c>
    </row>
    <row r="2461" spans="1:10" x14ac:dyDescent="0.25">
      <c r="A2461" t="s">
        <v>228</v>
      </c>
      <c r="B2461" t="s">
        <v>31</v>
      </c>
      <c r="C2461" s="1">
        <v>1949</v>
      </c>
      <c r="D2461">
        <v>77778.482768954593</v>
      </c>
      <c r="E2461">
        <v>73.492000000000004</v>
      </c>
      <c r="F2461">
        <f t="shared" si="38"/>
        <v>926.50800000000004</v>
      </c>
      <c r="G2461">
        <v>9957.0588975093597</v>
      </c>
      <c r="H2461" t="s">
        <v>210</v>
      </c>
      <c r="I2461" t="s">
        <v>207</v>
      </c>
      <c r="J2461" t="s">
        <v>213</v>
      </c>
    </row>
    <row r="2462" spans="1:10" x14ac:dyDescent="0.25">
      <c r="A2462" t="s">
        <v>228</v>
      </c>
      <c r="B2462" t="s">
        <v>31</v>
      </c>
      <c r="C2462" s="1">
        <v>1950</v>
      </c>
      <c r="D2462">
        <v>79088</v>
      </c>
      <c r="E2462">
        <v>71.436999999999998</v>
      </c>
      <c r="F2462">
        <f t="shared" si="38"/>
        <v>928.56299999999999</v>
      </c>
      <c r="G2462">
        <v>10324.287387138949</v>
      </c>
      <c r="H2462" t="s">
        <v>210</v>
      </c>
      <c r="I2462" t="s">
        <v>207</v>
      </c>
      <c r="J2462" t="s">
        <v>213</v>
      </c>
    </row>
    <row r="2463" spans="1:10" x14ac:dyDescent="0.25">
      <c r="A2463" t="s">
        <v>228</v>
      </c>
      <c r="B2463" t="s">
        <v>31</v>
      </c>
      <c r="C2463" s="1">
        <v>1951</v>
      </c>
      <c r="D2463">
        <v>79984</v>
      </c>
      <c r="E2463">
        <v>72.025999999999996</v>
      </c>
      <c r="F2463">
        <f t="shared" si="38"/>
        <v>927.97400000000005</v>
      </c>
      <c r="G2463">
        <v>10705.007751107074</v>
      </c>
      <c r="H2463" t="s">
        <v>210</v>
      </c>
      <c r="I2463" t="s">
        <v>207</v>
      </c>
      <c r="J2463" t="s">
        <v>213</v>
      </c>
    </row>
    <row r="2464" spans="1:10" x14ac:dyDescent="0.25">
      <c r="A2464" t="s">
        <v>228</v>
      </c>
      <c r="B2464" t="s">
        <v>31</v>
      </c>
      <c r="C2464" s="1">
        <v>1952</v>
      </c>
      <c r="D2464">
        <v>81428</v>
      </c>
      <c r="E2464">
        <v>71.271000000000001</v>
      </c>
      <c r="F2464">
        <f t="shared" si="38"/>
        <v>928.72900000000004</v>
      </c>
      <c r="G2464">
        <v>11099.71388819514</v>
      </c>
      <c r="H2464" t="s">
        <v>210</v>
      </c>
      <c r="I2464" t="s">
        <v>207</v>
      </c>
      <c r="J2464" t="s">
        <v>213</v>
      </c>
    </row>
    <row r="2465" spans="1:10" x14ac:dyDescent="0.25">
      <c r="A2465" t="s">
        <v>228</v>
      </c>
      <c r="B2465" t="s">
        <v>31</v>
      </c>
      <c r="C2465" s="1">
        <v>1953</v>
      </c>
      <c r="D2465">
        <v>83371</v>
      </c>
      <c r="E2465">
        <v>70.465999999999994</v>
      </c>
      <c r="F2465">
        <f t="shared" si="38"/>
        <v>929.53399999999999</v>
      </c>
      <c r="G2465">
        <v>11508.917715408164</v>
      </c>
      <c r="H2465" t="s">
        <v>210</v>
      </c>
      <c r="I2465" t="s">
        <v>207</v>
      </c>
      <c r="J2465" t="s">
        <v>213</v>
      </c>
    </row>
    <row r="2466" spans="1:10" x14ac:dyDescent="0.25">
      <c r="A2466" t="s">
        <v>228</v>
      </c>
      <c r="B2466" t="s">
        <v>31</v>
      </c>
      <c r="C2466" s="1">
        <v>1954</v>
      </c>
      <c r="D2466">
        <v>85776</v>
      </c>
      <c r="E2466">
        <v>69.617000000000004</v>
      </c>
      <c r="F2466">
        <f t="shared" si="38"/>
        <v>930.38300000000004</v>
      </c>
      <c r="G2466">
        <v>11933.14982314675</v>
      </c>
      <c r="H2466" t="s">
        <v>210</v>
      </c>
      <c r="I2466" t="s">
        <v>207</v>
      </c>
      <c r="J2466" t="s">
        <v>213</v>
      </c>
    </row>
    <row r="2467" spans="1:10" x14ac:dyDescent="0.25">
      <c r="A2467" t="s">
        <v>228</v>
      </c>
      <c r="B2467" t="s">
        <v>31</v>
      </c>
      <c r="C2467" s="1">
        <v>1955</v>
      </c>
      <c r="D2467">
        <v>88619</v>
      </c>
      <c r="E2467">
        <v>68.728999999999999</v>
      </c>
      <c r="F2467">
        <f t="shared" si="38"/>
        <v>931.27099999999996</v>
      </c>
      <c r="G2467">
        <v>12372.960154126324</v>
      </c>
      <c r="H2467" t="s">
        <v>210</v>
      </c>
      <c r="I2467" t="s">
        <v>207</v>
      </c>
      <c r="J2467" t="s">
        <v>213</v>
      </c>
    </row>
    <row r="2468" spans="1:10" x14ac:dyDescent="0.25">
      <c r="A2468" t="s">
        <v>228</v>
      </c>
      <c r="B2468" t="s">
        <v>31</v>
      </c>
      <c r="C2468" s="1">
        <v>1956</v>
      </c>
      <c r="D2468">
        <v>91893</v>
      </c>
      <c r="E2468">
        <v>67.808000000000007</v>
      </c>
      <c r="F2468">
        <f t="shared" si="38"/>
        <v>932.19200000000001</v>
      </c>
      <c r="G2468">
        <v>12828.918706901681</v>
      </c>
      <c r="H2468" t="s">
        <v>210</v>
      </c>
      <c r="I2468" t="s">
        <v>207</v>
      </c>
      <c r="J2468" t="s">
        <v>213</v>
      </c>
    </row>
    <row r="2469" spans="1:10" x14ac:dyDescent="0.25">
      <c r="A2469" t="s">
        <v>228</v>
      </c>
      <c r="B2469" t="s">
        <v>31</v>
      </c>
      <c r="C2469" s="1">
        <v>1957</v>
      </c>
      <c r="D2469">
        <v>95604</v>
      </c>
      <c r="E2469">
        <v>66.86</v>
      </c>
      <c r="F2469">
        <f t="shared" si="38"/>
        <v>933.14</v>
      </c>
      <c r="G2469">
        <v>13301.616264885819</v>
      </c>
      <c r="H2469" t="s">
        <v>210</v>
      </c>
      <c r="I2469" t="s">
        <v>207</v>
      </c>
      <c r="J2469" t="s">
        <v>213</v>
      </c>
    </row>
    <row r="2470" spans="1:10" x14ac:dyDescent="0.25">
      <c r="A2470" t="s">
        <v>228</v>
      </c>
      <c r="B2470" t="s">
        <v>31</v>
      </c>
      <c r="C2470" s="1">
        <v>1958</v>
      </c>
      <c r="D2470">
        <v>99767</v>
      </c>
      <c r="E2470">
        <v>65.888999999999996</v>
      </c>
      <c r="F2470">
        <f t="shared" si="38"/>
        <v>934.11099999999999</v>
      </c>
      <c r="G2470">
        <v>13791.665151784036</v>
      </c>
      <c r="H2470" t="s">
        <v>210</v>
      </c>
      <c r="I2470" t="s">
        <v>207</v>
      </c>
      <c r="J2470" t="s">
        <v>213</v>
      </c>
    </row>
    <row r="2471" spans="1:10" x14ac:dyDescent="0.25">
      <c r="A2471" t="s">
        <v>228</v>
      </c>
      <c r="B2471" t="s">
        <v>31</v>
      </c>
      <c r="C2471" s="1">
        <v>1959</v>
      </c>
      <c r="D2471">
        <v>104406</v>
      </c>
      <c r="E2471">
        <v>64.900000000000006</v>
      </c>
      <c r="F2471">
        <f t="shared" si="38"/>
        <v>935.1</v>
      </c>
      <c r="G2471">
        <v>14299.700014397482</v>
      </c>
      <c r="H2471" t="s">
        <v>210</v>
      </c>
      <c r="I2471" t="s">
        <v>207</v>
      </c>
      <c r="J2471" t="s">
        <v>213</v>
      </c>
    </row>
    <row r="2472" spans="1:10" x14ac:dyDescent="0.25">
      <c r="A2472" t="s">
        <v>228</v>
      </c>
      <c r="B2472" t="s">
        <v>31</v>
      </c>
      <c r="C2472" s="1">
        <v>1960</v>
      </c>
      <c r="D2472">
        <v>109526</v>
      </c>
      <c r="E2472">
        <v>63.896999999999998</v>
      </c>
      <c r="F2472">
        <f t="shared" si="38"/>
        <v>936.10299999999995</v>
      </c>
      <c r="G2472">
        <v>14826.37863378457</v>
      </c>
      <c r="H2472" t="s">
        <v>210</v>
      </c>
      <c r="I2472" t="s">
        <v>207</v>
      </c>
      <c r="J2472" t="s">
        <v>213</v>
      </c>
    </row>
    <row r="2473" spans="1:10" x14ac:dyDescent="0.25">
      <c r="A2473" t="s">
        <v>228</v>
      </c>
      <c r="B2473" t="s">
        <v>31</v>
      </c>
      <c r="C2473" s="1">
        <v>1961</v>
      </c>
      <c r="D2473">
        <v>115108</v>
      </c>
      <c r="E2473">
        <v>62.881999999999998</v>
      </c>
      <c r="F2473">
        <f t="shared" si="38"/>
        <v>937.11800000000005</v>
      </c>
      <c r="G2473">
        <v>15618.131428498669</v>
      </c>
      <c r="H2473" t="s">
        <v>210</v>
      </c>
      <c r="I2473" t="s">
        <v>207</v>
      </c>
      <c r="J2473" t="s">
        <v>213</v>
      </c>
    </row>
    <row r="2474" spans="1:10" x14ac:dyDescent="0.25">
      <c r="A2474" t="s">
        <v>228</v>
      </c>
      <c r="B2474" t="s">
        <v>31</v>
      </c>
      <c r="C2474" s="1">
        <v>1962</v>
      </c>
      <c r="D2474">
        <v>121083</v>
      </c>
      <c r="E2474">
        <v>61.856999999999999</v>
      </c>
      <c r="F2474">
        <f t="shared" si="38"/>
        <v>938.14300000000003</v>
      </c>
      <c r="G2474">
        <v>16404.82877510073</v>
      </c>
      <c r="H2474" t="s">
        <v>210</v>
      </c>
      <c r="I2474" t="s">
        <v>207</v>
      </c>
      <c r="J2474" t="s">
        <v>213</v>
      </c>
    </row>
    <row r="2475" spans="1:10" x14ac:dyDescent="0.25">
      <c r="A2475" t="s">
        <v>228</v>
      </c>
      <c r="B2475" t="s">
        <v>31</v>
      </c>
      <c r="C2475" s="1">
        <v>1963</v>
      </c>
      <c r="D2475">
        <v>127331</v>
      </c>
      <c r="E2475">
        <v>60.823</v>
      </c>
      <c r="F2475">
        <f t="shared" si="38"/>
        <v>939.17700000000002</v>
      </c>
      <c r="G2475">
        <v>17248.093257182285</v>
      </c>
      <c r="H2475" t="s">
        <v>210</v>
      </c>
      <c r="I2475" t="s">
        <v>207</v>
      </c>
      <c r="J2475" t="s">
        <v>213</v>
      </c>
    </row>
    <row r="2476" spans="1:10" x14ac:dyDescent="0.25">
      <c r="A2476" t="s">
        <v>228</v>
      </c>
      <c r="B2476" t="s">
        <v>31</v>
      </c>
      <c r="C2476" s="1">
        <v>1964</v>
      </c>
      <c r="D2476">
        <v>133697</v>
      </c>
      <c r="E2476">
        <v>59.780999999999999</v>
      </c>
      <c r="F2476">
        <f t="shared" si="38"/>
        <v>940.21900000000005</v>
      </c>
      <c r="G2476">
        <v>18160.396282094523</v>
      </c>
      <c r="H2476" t="s">
        <v>210</v>
      </c>
      <c r="I2476" t="s">
        <v>207</v>
      </c>
      <c r="J2476" t="s">
        <v>213</v>
      </c>
    </row>
    <row r="2477" spans="1:10" x14ac:dyDescent="0.25">
      <c r="A2477" t="s">
        <v>228</v>
      </c>
      <c r="B2477" t="s">
        <v>31</v>
      </c>
      <c r="C2477" s="1">
        <v>1965</v>
      </c>
      <c r="D2477">
        <v>140049</v>
      </c>
      <c r="E2477">
        <v>58.731999999999999</v>
      </c>
      <c r="F2477">
        <f t="shared" si="38"/>
        <v>941.26800000000003</v>
      </c>
      <c r="G2477">
        <v>19155.834728249334</v>
      </c>
      <c r="H2477" t="s">
        <v>210</v>
      </c>
      <c r="I2477" t="s">
        <v>207</v>
      </c>
      <c r="J2477" t="s">
        <v>213</v>
      </c>
    </row>
    <row r="2478" spans="1:10" x14ac:dyDescent="0.25">
      <c r="A2478" t="s">
        <v>228</v>
      </c>
      <c r="B2478" t="s">
        <v>31</v>
      </c>
      <c r="C2478" s="1">
        <v>1966</v>
      </c>
      <c r="D2478">
        <v>146364</v>
      </c>
      <c r="E2478">
        <v>57.68</v>
      </c>
      <c r="F2478">
        <f t="shared" si="38"/>
        <v>942.32</v>
      </c>
      <c r="G2478">
        <v>20007.027385171968</v>
      </c>
      <c r="H2478" t="s">
        <v>210</v>
      </c>
      <c r="I2478" t="s">
        <v>207</v>
      </c>
      <c r="J2478" t="s">
        <v>213</v>
      </c>
    </row>
    <row r="2479" spans="1:10" x14ac:dyDescent="0.25">
      <c r="A2479" t="s">
        <v>228</v>
      </c>
      <c r="B2479" t="s">
        <v>31</v>
      </c>
      <c r="C2479" s="1">
        <v>1967</v>
      </c>
      <c r="D2479">
        <v>152607</v>
      </c>
      <c r="E2479">
        <v>56.625</v>
      </c>
      <c r="F2479">
        <f t="shared" si="38"/>
        <v>943.375</v>
      </c>
      <c r="G2479">
        <v>21048.112597957952</v>
      </c>
      <c r="H2479" t="s">
        <v>210</v>
      </c>
      <c r="I2479" t="s">
        <v>207</v>
      </c>
      <c r="J2479" t="s">
        <v>213</v>
      </c>
    </row>
    <row r="2480" spans="1:10" x14ac:dyDescent="0.25">
      <c r="A2480" t="s">
        <v>228</v>
      </c>
      <c r="B2480" t="s">
        <v>31</v>
      </c>
      <c r="C2480" s="1">
        <v>1968</v>
      </c>
      <c r="D2480">
        <v>158629</v>
      </c>
      <c r="E2480">
        <v>29.4</v>
      </c>
      <c r="F2480">
        <f t="shared" si="38"/>
        <v>970.6</v>
      </c>
      <c r="G2480">
        <v>21975.479821999303</v>
      </c>
      <c r="H2480" t="s">
        <v>210</v>
      </c>
      <c r="I2480" t="s">
        <v>207</v>
      </c>
      <c r="J2480" t="s">
        <v>213</v>
      </c>
    </row>
    <row r="2481" spans="1:10" x14ac:dyDescent="0.25">
      <c r="A2481" t="s">
        <v>228</v>
      </c>
      <c r="B2481" t="s">
        <v>31</v>
      </c>
      <c r="C2481" s="1">
        <v>1969</v>
      </c>
      <c r="D2481">
        <v>164250</v>
      </c>
      <c r="E2481">
        <v>30</v>
      </c>
      <c r="F2481">
        <f t="shared" si="38"/>
        <v>970</v>
      </c>
      <c r="G2481">
        <v>23153.57002921767</v>
      </c>
      <c r="H2481" t="s">
        <v>210</v>
      </c>
      <c r="I2481" t="s">
        <v>207</v>
      </c>
      <c r="J2481" t="s">
        <v>213</v>
      </c>
    </row>
    <row r="2482" spans="1:10" x14ac:dyDescent="0.25">
      <c r="A2482" t="s">
        <v>228</v>
      </c>
      <c r="B2482" t="s">
        <v>31</v>
      </c>
      <c r="C2482" s="1">
        <v>1970</v>
      </c>
      <c r="D2482">
        <v>169356</v>
      </c>
      <c r="E2482">
        <v>30.6</v>
      </c>
      <c r="F2482">
        <f t="shared" si="38"/>
        <v>969.4</v>
      </c>
      <c r="G2482">
        <v>21210.290061355518</v>
      </c>
      <c r="H2482" t="s">
        <v>210</v>
      </c>
      <c r="I2482" t="s">
        <v>207</v>
      </c>
      <c r="J2482" t="s">
        <v>213</v>
      </c>
    </row>
    <row r="2483" spans="1:10" x14ac:dyDescent="0.25">
      <c r="A2483" t="s">
        <v>228</v>
      </c>
      <c r="B2483" t="s">
        <v>31</v>
      </c>
      <c r="C2483" s="1">
        <v>1971</v>
      </c>
      <c r="D2483">
        <v>173867</v>
      </c>
      <c r="E2483">
        <v>31.2</v>
      </c>
      <c r="F2483">
        <f t="shared" si="38"/>
        <v>968.8</v>
      </c>
      <c r="G2483">
        <v>21017.764390664379</v>
      </c>
      <c r="H2483" t="s">
        <v>210</v>
      </c>
      <c r="I2483" t="s">
        <v>207</v>
      </c>
      <c r="J2483" t="s">
        <v>213</v>
      </c>
    </row>
    <row r="2484" spans="1:10" x14ac:dyDescent="0.25">
      <c r="A2484" t="s">
        <v>228</v>
      </c>
      <c r="B2484" t="s">
        <v>31</v>
      </c>
      <c r="C2484" s="1">
        <v>1972</v>
      </c>
      <c r="D2484">
        <v>177844</v>
      </c>
      <c r="E2484">
        <v>31.7</v>
      </c>
      <c r="F2484">
        <f t="shared" si="38"/>
        <v>968.3</v>
      </c>
      <c r="G2484">
        <v>19855.932137530875</v>
      </c>
      <c r="H2484" t="s">
        <v>210</v>
      </c>
      <c r="I2484" t="s">
        <v>207</v>
      </c>
      <c r="J2484" t="s">
        <v>213</v>
      </c>
    </row>
    <row r="2485" spans="1:10" x14ac:dyDescent="0.25">
      <c r="A2485" t="s">
        <v>228</v>
      </c>
      <c r="B2485" t="s">
        <v>31</v>
      </c>
      <c r="C2485" s="1">
        <v>1973</v>
      </c>
      <c r="D2485">
        <v>181489</v>
      </c>
      <c r="E2485">
        <v>32.1</v>
      </c>
      <c r="F2485">
        <f t="shared" si="38"/>
        <v>967.9</v>
      </c>
      <c r="G2485">
        <v>20957.07651500186</v>
      </c>
      <c r="H2485" t="s">
        <v>210</v>
      </c>
      <c r="I2485" t="s">
        <v>207</v>
      </c>
      <c r="J2485" t="s">
        <v>213</v>
      </c>
    </row>
    <row r="2486" spans="1:10" x14ac:dyDescent="0.25">
      <c r="A2486" t="s">
        <v>228</v>
      </c>
      <c r="B2486" t="s">
        <v>31</v>
      </c>
      <c r="C2486" s="1">
        <v>1974</v>
      </c>
      <c r="D2486">
        <v>185097</v>
      </c>
      <c r="E2486">
        <v>32.200000000000003</v>
      </c>
      <c r="F2486">
        <f t="shared" si="38"/>
        <v>967.8</v>
      </c>
      <c r="G2486">
        <v>17127.312426931636</v>
      </c>
      <c r="H2486" t="s">
        <v>210</v>
      </c>
      <c r="I2486" t="s">
        <v>207</v>
      </c>
      <c r="J2486" t="s">
        <v>213</v>
      </c>
    </row>
    <row r="2487" spans="1:10" x14ac:dyDescent="0.25">
      <c r="A2487" t="s">
        <v>228</v>
      </c>
      <c r="B2487" t="s">
        <v>31</v>
      </c>
      <c r="C2487" s="1">
        <v>1975</v>
      </c>
      <c r="D2487">
        <v>188882</v>
      </c>
      <c r="E2487">
        <v>32.200000000000003</v>
      </c>
      <c r="F2487">
        <f t="shared" si="38"/>
        <v>967.8</v>
      </c>
      <c r="G2487">
        <v>14319.643272490841</v>
      </c>
      <c r="H2487" t="s">
        <v>210</v>
      </c>
      <c r="I2487" t="s">
        <v>207</v>
      </c>
      <c r="J2487" t="s">
        <v>213</v>
      </c>
    </row>
    <row r="2488" spans="1:10" x14ac:dyDescent="0.25">
      <c r="A2488" t="s">
        <v>228</v>
      </c>
      <c r="B2488" t="s">
        <v>31</v>
      </c>
      <c r="C2488" s="1">
        <v>1976</v>
      </c>
      <c r="D2488">
        <v>192905</v>
      </c>
      <c r="E2488">
        <v>31.9</v>
      </c>
      <c r="F2488">
        <f t="shared" si="38"/>
        <v>968.1</v>
      </c>
      <c r="G2488">
        <v>14766.507433245166</v>
      </c>
      <c r="H2488" t="s">
        <v>210</v>
      </c>
      <c r="I2488" t="s">
        <v>207</v>
      </c>
      <c r="J2488" t="s">
        <v>213</v>
      </c>
    </row>
    <row r="2489" spans="1:10" x14ac:dyDescent="0.25">
      <c r="A2489" t="s">
        <v>228</v>
      </c>
      <c r="B2489" t="s">
        <v>31</v>
      </c>
      <c r="C2489" s="1">
        <v>1977</v>
      </c>
      <c r="D2489">
        <v>197118</v>
      </c>
      <c r="E2489">
        <v>31.5</v>
      </c>
      <c r="F2489">
        <f t="shared" si="38"/>
        <v>968.5</v>
      </c>
      <c r="G2489">
        <v>15790.322678011144</v>
      </c>
      <c r="H2489" t="s">
        <v>210</v>
      </c>
      <c r="I2489" t="s">
        <v>207</v>
      </c>
      <c r="J2489" t="s">
        <v>213</v>
      </c>
    </row>
    <row r="2490" spans="1:10" x14ac:dyDescent="0.25">
      <c r="A2490" t="s">
        <v>228</v>
      </c>
      <c r="B2490" t="s">
        <v>31</v>
      </c>
      <c r="C2490" s="1">
        <v>1978</v>
      </c>
      <c r="D2490">
        <v>201511</v>
      </c>
      <c r="E2490">
        <v>31</v>
      </c>
      <c r="F2490">
        <f t="shared" si="38"/>
        <v>969</v>
      </c>
      <c r="G2490">
        <v>17660.327506003567</v>
      </c>
      <c r="H2490" t="s">
        <v>210</v>
      </c>
      <c r="I2490" t="s">
        <v>207</v>
      </c>
      <c r="J2490" t="s">
        <v>213</v>
      </c>
    </row>
    <row r="2491" spans="1:10" x14ac:dyDescent="0.25">
      <c r="A2491" t="s">
        <v>228</v>
      </c>
      <c r="B2491" t="s">
        <v>31</v>
      </c>
      <c r="C2491" s="1">
        <v>1979</v>
      </c>
      <c r="D2491">
        <v>206038</v>
      </c>
      <c r="E2491">
        <v>30.5</v>
      </c>
      <c r="F2491">
        <f t="shared" si="38"/>
        <v>969.5</v>
      </c>
      <c r="G2491">
        <v>21811.747850286814</v>
      </c>
      <c r="H2491" t="s">
        <v>210</v>
      </c>
      <c r="I2491" t="s">
        <v>207</v>
      </c>
      <c r="J2491" t="s">
        <v>213</v>
      </c>
    </row>
    <row r="2492" spans="1:10" x14ac:dyDescent="0.25">
      <c r="A2492" t="s">
        <v>228</v>
      </c>
      <c r="B2492" t="s">
        <v>31</v>
      </c>
      <c r="C2492" s="1">
        <v>1980</v>
      </c>
      <c r="D2492">
        <v>210660</v>
      </c>
      <c r="E2492">
        <v>29.9</v>
      </c>
      <c r="F2492">
        <f t="shared" si="38"/>
        <v>970.1</v>
      </c>
      <c r="G2492">
        <v>22747.430222907864</v>
      </c>
      <c r="H2492" t="s">
        <v>210</v>
      </c>
      <c r="I2492" t="s">
        <v>207</v>
      </c>
      <c r="J2492" t="s">
        <v>213</v>
      </c>
    </row>
    <row r="2493" spans="1:10" x14ac:dyDescent="0.25">
      <c r="A2493" t="s">
        <v>228</v>
      </c>
      <c r="B2493" t="s">
        <v>31</v>
      </c>
      <c r="C2493" s="1">
        <v>1981</v>
      </c>
      <c r="D2493">
        <v>215404</v>
      </c>
      <c r="E2493">
        <v>29.4</v>
      </c>
      <c r="F2493">
        <f t="shared" si="38"/>
        <v>970.6</v>
      </c>
      <c r="G2493">
        <v>21633.719564566883</v>
      </c>
      <c r="H2493" t="s">
        <v>210</v>
      </c>
      <c r="I2493" t="s">
        <v>207</v>
      </c>
      <c r="J2493" t="s">
        <v>213</v>
      </c>
    </row>
    <row r="2494" spans="1:10" x14ac:dyDescent="0.25">
      <c r="A2494" t="s">
        <v>228</v>
      </c>
      <c r="B2494" t="s">
        <v>31</v>
      </c>
      <c r="C2494" s="1">
        <v>1982</v>
      </c>
      <c r="D2494">
        <v>220275</v>
      </c>
      <c r="E2494">
        <v>28.9</v>
      </c>
      <c r="F2494">
        <f t="shared" si="38"/>
        <v>971.1</v>
      </c>
      <c r="G2494">
        <v>22519.155905754622</v>
      </c>
      <c r="H2494" t="s">
        <v>210</v>
      </c>
      <c r="I2494" t="s">
        <v>207</v>
      </c>
      <c r="J2494" t="s">
        <v>213</v>
      </c>
    </row>
    <row r="2495" spans="1:10" x14ac:dyDescent="0.25">
      <c r="A2495" t="s">
        <v>228</v>
      </c>
      <c r="B2495" t="s">
        <v>31</v>
      </c>
      <c r="C2495" s="1">
        <v>1983</v>
      </c>
      <c r="D2495">
        <v>225185</v>
      </c>
      <c r="E2495">
        <v>28.6</v>
      </c>
      <c r="F2495">
        <f t="shared" si="38"/>
        <v>971.4</v>
      </c>
      <c r="G2495">
        <v>23560.006622428613</v>
      </c>
      <c r="H2495" t="s">
        <v>210</v>
      </c>
      <c r="I2495" t="s">
        <v>207</v>
      </c>
      <c r="J2495" t="s">
        <v>213</v>
      </c>
    </row>
    <row r="2496" spans="1:10" x14ac:dyDescent="0.25">
      <c r="A2496" t="s">
        <v>228</v>
      </c>
      <c r="B2496" t="s">
        <v>31</v>
      </c>
      <c r="C2496" s="1">
        <v>1984</v>
      </c>
      <c r="D2496">
        <v>230016</v>
      </c>
      <c r="E2496">
        <v>28.2</v>
      </c>
      <c r="F2496">
        <f t="shared" si="38"/>
        <v>971.8</v>
      </c>
      <c r="G2496">
        <v>23645.673183310508</v>
      </c>
      <c r="H2496" t="s">
        <v>210</v>
      </c>
      <c r="I2496" t="s">
        <v>207</v>
      </c>
      <c r="J2496" t="s">
        <v>213</v>
      </c>
    </row>
    <row r="2497" spans="1:10" x14ac:dyDescent="0.25">
      <c r="A2497" t="s">
        <v>228</v>
      </c>
      <c r="B2497" t="s">
        <v>31</v>
      </c>
      <c r="C2497" s="1">
        <v>1985</v>
      </c>
      <c r="D2497">
        <v>234684</v>
      </c>
      <c r="E2497">
        <v>27.9</v>
      </c>
      <c r="F2497">
        <f t="shared" si="38"/>
        <v>972.1</v>
      </c>
      <c r="G2497">
        <v>24154.196010773689</v>
      </c>
      <c r="H2497" t="s">
        <v>210</v>
      </c>
      <c r="I2497" t="s">
        <v>207</v>
      </c>
      <c r="J2497" t="s">
        <v>213</v>
      </c>
    </row>
    <row r="2498" spans="1:10" x14ac:dyDescent="0.25">
      <c r="A2498" t="s">
        <v>228</v>
      </c>
      <c r="B2498" t="s">
        <v>31</v>
      </c>
      <c r="C2498" s="1">
        <v>1986</v>
      </c>
      <c r="D2498">
        <v>239132</v>
      </c>
      <c r="E2498">
        <v>27.3</v>
      </c>
      <c r="F2498">
        <f t="shared" si="38"/>
        <v>972.7</v>
      </c>
      <c r="G2498">
        <v>24342.752778515092</v>
      </c>
      <c r="H2498" t="s">
        <v>210</v>
      </c>
      <c r="I2498" t="s">
        <v>207</v>
      </c>
      <c r="J2498" t="s">
        <v>213</v>
      </c>
    </row>
    <row r="2499" spans="1:10" x14ac:dyDescent="0.25">
      <c r="A2499" t="s">
        <v>228</v>
      </c>
      <c r="B2499" t="s">
        <v>31</v>
      </c>
      <c r="C2499" s="1">
        <v>1987</v>
      </c>
      <c r="D2499">
        <v>243391</v>
      </c>
      <c r="E2499">
        <v>26.5</v>
      </c>
      <c r="F2499">
        <f t="shared" ref="F2499:F2562" si="39">1000-E2499</f>
        <v>973.5</v>
      </c>
      <c r="G2499">
        <v>24817.716255620497</v>
      </c>
      <c r="H2499" t="s">
        <v>210</v>
      </c>
      <c r="I2499" t="s">
        <v>207</v>
      </c>
      <c r="J2499" t="s">
        <v>213</v>
      </c>
    </row>
    <row r="2500" spans="1:10" x14ac:dyDescent="0.25">
      <c r="A2500" t="s">
        <v>228</v>
      </c>
      <c r="B2500" t="s">
        <v>31</v>
      </c>
      <c r="C2500" s="1">
        <v>1988</v>
      </c>
      <c r="D2500">
        <v>247576</v>
      </c>
      <c r="E2500">
        <v>25.6</v>
      </c>
      <c r="F2500">
        <f t="shared" si="39"/>
        <v>974.4</v>
      </c>
      <c r="G2500">
        <v>24959.075858350439</v>
      </c>
      <c r="H2500" t="s">
        <v>210</v>
      </c>
      <c r="I2500" t="s">
        <v>207</v>
      </c>
      <c r="J2500" t="s">
        <v>213</v>
      </c>
    </row>
    <row r="2501" spans="1:10" x14ac:dyDescent="0.25">
      <c r="A2501" t="s">
        <v>228</v>
      </c>
      <c r="B2501" t="s">
        <v>31</v>
      </c>
      <c r="C2501" s="1">
        <v>1989</v>
      </c>
      <c r="D2501">
        <v>251855</v>
      </c>
      <c r="E2501">
        <v>24.6</v>
      </c>
      <c r="F2501">
        <f t="shared" si="39"/>
        <v>975.4</v>
      </c>
      <c r="G2501">
        <v>25108.856340883904</v>
      </c>
      <c r="H2501" t="s">
        <v>210</v>
      </c>
      <c r="I2501" t="s">
        <v>207</v>
      </c>
      <c r="J2501" t="s">
        <v>213</v>
      </c>
    </row>
    <row r="2502" spans="1:10" x14ac:dyDescent="0.25">
      <c r="A2502" t="s">
        <v>228</v>
      </c>
      <c r="B2502" t="s">
        <v>31</v>
      </c>
      <c r="C2502" s="1">
        <v>1990</v>
      </c>
      <c r="D2502">
        <v>256338.00000000003</v>
      </c>
      <c r="E2502">
        <v>23.5</v>
      </c>
      <c r="F2502">
        <f t="shared" si="39"/>
        <v>976.5</v>
      </c>
      <c r="G2502">
        <v>24280.638045633616</v>
      </c>
      <c r="H2502" t="s">
        <v>210</v>
      </c>
      <c r="I2502" t="s">
        <v>207</v>
      </c>
      <c r="J2502" t="s">
        <v>213</v>
      </c>
    </row>
    <row r="2503" spans="1:10" x14ac:dyDescent="0.25">
      <c r="A2503" t="s">
        <v>228</v>
      </c>
      <c r="B2503" t="s">
        <v>31</v>
      </c>
      <c r="C2503" s="1">
        <v>1991</v>
      </c>
      <c r="D2503">
        <v>261117.00000000003</v>
      </c>
      <c r="E2503">
        <v>22.5</v>
      </c>
      <c r="F2503">
        <f t="shared" si="39"/>
        <v>977.5</v>
      </c>
      <c r="G2503">
        <v>22840.781841550513</v>
      </c>
      <c r="H2503" t="s">
        <v>210</v>
      </c>
      <c r="I2503" t="s">
        <v>207</v>
      </c>
      <c r="J2503" t="s">
        <v>213</v>
      </c>
    </row>
    <row r="2504" spans="1:10" x14ac:dyDescent="0.25">
      <c r="A2504" t="s">
        <v>228</v>
      </c>
      <c r="B2504" t="s">
        <v>31</v>
      </c>
      <c r="C2504" s="1">
        <v>1992</v>
      </c>
      <c r="D2504">
        <v>266133</v>
      </c>
      <c r="E2504">
        <v>21.6</v>
      </c>
      <c r="F2504">
        <f t="shared" si="39"/>
        <v>978.4</v>
      </c>
      <c r="G2504">
        <v>21554.638794114107</v>
      </c>
      <c r="H2504" t="s">
        <v>210</v>
      </c>
      <c r="I2504" t="s">
        <v>207</v>
      </c>
      <c r="J2504" t="s">
        <v>213</v>
      </c>
    </row>
    <row r="2505" spans="1:10" x14ac:dyDescent="0.25">
      <c r="A2505" t="s">
        <v>228</v>
      </c>
      <c r="B2505" t="s">
        <v>31</v>
      </c>
      <c r="C2505" s="1">
        <v>1993</v>
      </c>
      <c r="D2505">
        <v>271165</v>
      </c>
      <c r="E2505">
        <v>20.6</v>
      </c>
      <c r="F2505">
        <f t="shared" si="39"/>
        <v>979.4</v>
      </c>
      <c r="G2505">
        <v>21221.590786016826</v>
      </c>
      <c r="H2505" t="s">
        <v>210</v>
      </c>
      <c r="I2505" t="s">
        <v>207</v>
      </c>
      <c r="J2505" t="s">
        <v>213</v>
      </c>
    </row>
    <row r="2506" spans="1:10" x14ac:dyDescent="0.25">
      <c r="A2506" t="s">
        <v>228</v>
      </c>
      <c r="B2506" t="s">
        <v>31</v>
      </c>
      <c r="C2506" s="1">
        <v>1994</v>
      </c>
      <c r="D2506">
        <v>275903</v>
      </c>
      <c r="E2506">
        <v>19.600000000000001</v>
      </c>
      <c r="F2506">
        <f t="shared" si="39"/>
        <v>980.4</v>
      </c>
      <c r="G2506">
        <v>21515.645405156505</v>
      </c>
      <c r="H2506" t="s">
        <v>210</v>
      </c>
      <c r="I2506" t="s">
        <v>207</v>
      </c>
      <c r="J2506" t="s">
        <v>213</v>
      </c>
    </row>
    <row r="2507" spans="1:10" x14ac:dyDescent="0.25">
      <c r="A2507" t="s">
        <v>228</v>
      </c>
      <c r="B2507" t="s">
        <v>31</v>
      </c>
      <c r="C2507" s="1">
        <v>1995</v>
      </c>
      <c r="D2507">
        <v>280151</v>
      </c>
      <c r="E2507">
        <v>18.7</v>
      </c>
      <c r="F2507">
        <f t="shared" si="39"/>
        <v>981.3</v>
      </c>
      <c r="G2507">
        <v>22118.549983639565</v>
      </c>
      <c r="H2507" t="s">
        <v>210</v>
      </c>
      <c r="I2507" t="s">
        <v>207</v>
      </c>
      <c r="J2507" t="s">
        <v>213</v>
      </c>
    </row>
    <row r="2508" spans="1:10" x14ac:dyDescent="0.25">
      <c r="A2508" t="s">
        <v>228</v>
      </c>
      <c r="B2508" t="s">
        <v>31</v>
      </c>
      <c r="C2508" s="1">
        <v>1996</v>
      </c>
      <c r="D2508">
        <v>283792</v>
      </c>
      <c r="E2508">
        <v>17.8</v>
      </c>
      <c r="F2508">
        <f t="shared" si="39"/>
        <v>982.2</v>
      </c>
      <c r="G2508">
        <v>22757.908898785561</v>
      </c>
      <c r="H2508" t="s">
        <v>210</v>
      </c>
      <c r="I2508" t="s">
        <v>207</v>
      </c>
      <c r="J2508" t="s">
        <v>213</v>
      </c>
    </row>
    <row r="2509" spans="1:10" x14ac:dyDescent="0.25">
      <c r="A2509" t="s">
        <v>228</v>
      </c>
      <c r="B2509" t="s">
        <v>31</v>
      </c>
      <c r="C2509" s="1">
        <v>1997</v>
      </c>
      <c r="D2509">
        <v>286968</v>
      </c>
      <c r="E2509">
        <v>17</v>
      </c>
      <c r="F2509">
        <f t="shared" si="39"/>
        <v>983</v>
      </c>
      <c r="G2509">
        <v>22970.784126151677</v>
      </c>
      <c r="H2509" t="s">
        <v>210</v>
      </c>
      <c r="I2509" t="s">
        <v>207</v>
      </c>
      <c r="J2509" t="s">
        <v>213</v>
      </c>
    </row>
    <row r="2510" spans="1:10" x14ac:dyDescent="0.25">
      <c r="A2510" t="s">
        <v>228</v>
      </c>
      <c r="B2510" t="s">
        <v>31</v>
      </c>
      <c r="C2510" s="1">
        <v>1998</v>
      </c>
      <c r="D2510">
        <v>290054</v>
      </c>
      <c r="E2510">
        <v>16.399999999999999</v>
      </c>
      <c r="F2510">
        <f t="shared" si="39"/>
        <v>983.6</v>
      </c>
      <c r="G2510">
        <v>23798.574832503236</v>
      </c>
      <c r="H2510" t="s">
        <v>210</v>
      </c>
      <c r="I2510" t="s">
        <v>207</v>
      </c>
      <c r="J2510" t="s">
        <v>213</v>
      </c>
    </row>
    <row r="2511" spans="1:10" x14ac:dyDescent="0.25">
      <c r="A2511" t="s">
        <v>228</v>
      </c>
      <c r="B2511" t="s">
        <v>31</v>
      </c>
      <c r="C2511" s="1">
        <v>1999</v>
      </c>
      <c r="D2511">
        <v>293572</v>
      </c>
      <c r="E2511">
        <v>15.9</v>
      </c>
      <c r="F2511">
        <f t="shared" si="39"/>
        <v>984.1</v>
      </c>
      <c r="G2511">
        <v>25193.251522756957</v>
      </c>
      <c r="H2511" t="s">
        <v>210</v>
      </c>
      <c r="I2511" t="s">
        <v>207</v>
      </c>
      <c r="J2511" t="s">
        <v>213</v>
      </c>
    </row>
    <row r="2512" spans="1:10" x14ac:dyDescent="0.25">
      <c r="A2512" t="s">
        <v>228</v>
      </c>
      <c r="B2512" t="s">
        <v>31</v>
      </c>
      <c r="C2512" s="1">
        <v>2000</v>
      </c>
      <c r="D2512">
        <v>297891</v>
      </c>
      <c r="E2512">
        <v>15.7</v>
      </c>
      <c r="F2512">
        <f t="shared" si="39"/>
        <v>984.3</v>
      </c>
      <c r="G2512">
        <v>25858.166716041596</v>
      </c>
      <c r="H2512" t="s">
        <v>210</v>
      </c>
      <c r="I2512" t="s">
        <v>207</v>
      </c>
      <c r="J2512" t="s">
        <v>213</v>
      </c>
    </row>
    <row r="2513" spans="1:10" x14ac:dyDescent="0.25">
      <c r="A2513" t="s">
        <v>228</v>
      </c>
      <c r="B2513" t="s">
        <v>31</v>
      </c>
      <c r="C2513" s="1">
        <v>2001</v>
      </c>
      <c r="D2513">
        <v>303138</v>
      </c>
      <c r="E2513">
        <v>15.5</v>
      </c>
      <c r="F2513">
        <f t="shared" si="39"/>
        <v>984.5</v>
      </c>
      <c r="G2513">
        <v>26077.662323405286</v>
      </c>
      <c r="H2513" t="s">
        <v>210</v>
      </c>
      <c r="I2513" t="s">
        <v>207</v>
      </c>
      <c r="J2513" t="s">
        <v>213</v>
      </c>
    </row>
    <row r="2514" spans="1:10" x14ac:dyDescent="0.25">
      <c r="A2514" t="s">
        <v>228</v>
      </c>
      <c r="B2514" t="s">
        <v>31</v>
      </c>
      <c r="C2514" s="1">
        <v>2002</v>
      </c>
      <c r="D2514">
        <v>309170</v>
      </c>
      <c r="E2514">
        <v>15.5</v>
      </c>
      <c r="F2514">
        <f t="shared" si="39"/>
        <v>984.5</v>
      </c>
      <c r="G2514">
        <v>26260.027882213719</v>
      </c>
      <c r="H2514" t="s">
        <v>210</v>
      </c>
      <c r="I2514" t="s">
        <v>207</v>
      </c>
      <c r="J2514" t="s">
        <v>213</v>
      </c>
    </row>
    <row r="2515" spans="1:10" x14ac:dyDescent="0.25">
      <c r="A2515" t="s">
        <v>228</v>
      </c>
      <c r="B2515" t="s">
        <v>31</v>
      </c>
      <c r="C2515" s="1">
        <v>2003</v>
      </c>
      <c r="D2515">
        <v>315757</v>
      </c>
      <c r="E2515">
        <v>15.4</v>
      </c>
      <c r="F2515">
        <f t="shared" si="39"/>
        <v>984.6</v>
      </c>
      <c r="G2515">
        <v>25386.960483502597</v>
      </c>
      <c r="H2515" t="s">
        <v>210</v>
      </c>
      <c r="I2515" t="s">
        <v>207</v>
      </c>
      <c r="J2515" t="s">
        <v>213</v>
      </c>
    </row>
    <row r="2516" spans="1:10" x14ac:dyDescent="0.25">
      <c r="A2516" t="s">
        <v>228</v>
      </c>
      <c r="B2516" t="s">
        <v>31</v>
      </c>
      <c r="C2516" s="1">
        <v>2004</v>
      </c>
      <c r="D2516">
        <v>322539</v>
      </c>
      <c r="E2516">
        <v>15.4</v>
      </c>
      <c r="F2516">
        <f t="shared" si="39"/>
        <v>984.6</v>
      </c>
      <c r="G2516">
        <v>25072.820039912789</v>
      </c>
      <c r="H2516" t="s">
        <v>210</v>
      </c>
      <c r="I2516" t="s">
        <v>207</v>
      </c>
      <c r="J2516" t="s">
        <v>213</v>
      </c>
    </row>
    <row r="2517" spans="1:10" x14ac:dyDescent="0.25">
      <c r="A2517" t="s">
        <v>228</v>
      </c>
      <c r="B2517" t="s">
        <v>31</v>
      </c>
      <c r="C2517" s="1">
        <v>2005</v>
      </c>
      <c r="D2517">
        <v>329243</v>
      </c>
      <c r="E2517">
        <v>15.3</v>
      </c>
      <c r="F2517">
        <f t="shared" si="39"/>
        <v>984.7</v>
      </c>
      <c r="G2517">
        <v>25397.264224261373</v>
      </c>
      <c r="H2517" t="s">
        <v>210</v>
      </c>
      <c r="I2517" t="s">
        <v>207</v>
      </c>
      <c r="J2517" t="s">
        <v>213</v>
      </c>
    </row>
    <row r="2518" spans="1:10" x14ac:dyDescent="0.25">
      <c r="A2518" t="s">
        <v>228</v>
      </c>
      <c r="B2518" t="s">
        <v>31</v>
      </c>
      <c r="C2518" s="1">
        <v>2006</v>
      </c>
      <c r="D2518">
        <v>335801</v>
      </c>
      <c r="E2518">
        <v>15.1</v>
      </c>
      <c r="F2518">
        <f t="shared" si="39"/>
        <v>984.9</v>
      </c>
      <c r="G2518">
        <v>25529.592011582328</v>
      </c>
      <c r="H2518" t="s">
        <v>210</v>
      </c>
      <c r="I2518" t="s">
        <v>207</v>
      </c>
      <c r="J2518" t="s">
        <v>213</v>
      </c>
    </row>
    <row r="2519" spans="1:10" x14ac:dyDescent="0.25">
      <c r="A2519" t="s">
        <v>228</v>
      </c>
      <c r="B2519" t="s">
        <v>31</v>
      </c>
      <c r="C2519" s="1">
        <v>2007</v>
      </c>
      <c r="D2519">
        <v>342259</v>
      </c>
      <c r="E2519">
        <v>14.8</v>
      </c>
      <c r="F2519">
        <f t="shared" si="39"/>
        <v>985.2</v>
      </c>
      <c r="G2519">
        <v>25412.25084103466</v>
      </c>
      <c r="H2519" t="s">
        <v>210</v>
      </c>
      <c r="I2519" t="s">
        <v>207</v>
      </c>
      <c r="J2519" t="s">
        <v>213</v>
      </c>
    </row>
    <row r="2520" spans="1:10" x14ac:dyDescent="0.25">
      <c r="A2520" t="s">
        <v>228</v>
      </c>
      <c r="B2520" t="s">
        <v>31</v>
      </c>
      <c r="C2520" s="1">
        <v>2008</v>
      </c>
      <c r="D2520">
        <v>348587</v>
      </c>
      <c r="E2520">
        <v>14.5</v>
      </c>
      <c r="F2520">
        <f t="shared" si="39"/>
        <v>985.5</v>
      </c>
      <c r="G2520">
        <v>24373.407881284114</v>
      </c>
      <c r="H2520" t="s">
        <v>210</v>
      </c>
      <c r="I2520" t="s">
        <v>207</v>
      </c>
      <c r="J2520" t="s">
        <v>213</v>
      </c>
    </row>
    <row r="2521" spans="1:10" x14ac:dyDescent="0.25">
      <c r="A2521" t="s">
        <v>228</v>
      </c>
      <c r="B2521" t="s">
        <v>31</v>
      </c>
      <c r="C2521" s="1">
        <v>2009</v>
      </c>
      <c r="D2521">
        <v>354780</v>
      </c>
      <c r="E2521">
        <v>14.2</v>
      </c>
      <c r="F2521">
        <f t="shared" si="39"/>
        <v>985.8</v>
      </c>
      <c r="G2521">
        <v>22950.429553146376</v>
      </c>
      <c r="H2521" t="s">
        <v>210</v>
      </c>
      <c r="I2521" t="s">
        <v>207</v>
      </c>
      <c r="J2521" t="s">
        <v>213</v>
      </c>
    </row>
    <row r="2522" spans="1:10" x14ac:dyDescent="0.25">
      <c r="A2522" t="s">
        <v>228</v>
      </c>
      <c r="B2522" t="s">
        <v>31</v>
      </c>
      <c r="C2522" s="1">
        <v>2010</v>
      </c>
      <c r="D2522">
        <v>360830</v>
      </c>
      <c r="E2522">
        <v>13.9</v>
      </c>
      <c r="F2522">
        <f t="shared" si="39"/>
        <v>986.1</v>
      </c>
      <c r="G2522">
        <v>22915.341489713257</v>
      </c>
      <c r="H2522" t="s">
        <v>210</v>
      </c>
      <c r="I2522" t="s">
        <v>207</v>
      </c>
      <c r="J2522" t="s">
        <v>213</v>
      </c>
    </row>
    <row r="2523" spans="1:10" x14ac:dyDescent="0.25">
      <c r="A2523" t="s">
        <v>228</v>
      </c>
      <c r="B2523" t="s">
        <v>31</v>
      </c>
      <c r="C2523" s="1">
        <v>2011</v>
      </c>
      <c r="D2523">
        <v>366711</v>
      </c>
      <c r="E2523">
        <v>13.5</v>
      </c>
      <c r="F2523">
        <f t="shared" si="39"/>
        <v>986.5</v>
      </c>
      <c r="G2523">
        <v>22688.67843572202</v>
      </c>
      <c r="H2523" t="s">
        <v>210</v>
      </c>
      <c r="I2523" t="s">
        <v>207</v>
      </c>
      <c r="J2523" t="s">
        <v>213</v>
      </c>
    </row>
    <row r="2524" spans="1:10" x14ac:dyDescent="0.25">
      <c r="A2524" t="s">
        <v>228</v>
      </c>
      <c r="B2524" t="s">
        <v>31</v>
      </c>
      <c r="C2524" s="1">
        <v>2012</v>
      </c>
      <c r="D2524">
        <v>372388</v>
      </c>
      <c r="E2524">
        <v>13.2</v>
      </c>
      <c r="F2524">
        <f t="shared" si="39"/>
        <v>986.8</v>
      </c>
      <c r="G2524">
        <v>22840.788518762001</v>
      </c>
      <c r="H2524" t="s">
        <v>210</v>
      </c>
      <c r="I2524" t="s">
        <v>207</v>
      </c>
      <c r="J2524" t="s">
        <v>213</v>
      </c>
    </row>
    <row r="2525" spans="1:10" x14ac:dyDescent="0.25">
      <c r="A2525" t="s">
        <v>228</v>
      </c>
      <c r="B2525" t="s">
        <v>31</v>
      </c>
      <c r="C2525" s="1" t="s">
        <v>0</v>
      </c>
      <c r="D2525">
        <v>377841</v>
      </c>
      <c r="E2525">
        <v>12.8</v>
      </c>
      <c r="F2525">
        <f t="shared" si="39"/>
        <v>987.2</v>
      </c>
      <c r="G2525">
        <v>22518.062590506335</v>
      </c>
      <c r="H2525" t="s">
        <v>210</v>
      </c>
      <c r="I2525" t="s">
        <v>207</v>
      </c>
      <c r="J2525" t="s">
        <v>213</v>
      </c>
    </row>
    <row r="2526" spans="1:10" x14ac:dyDescent="0.25">
      <c r="A2526" t="s">
        <v>228</v>
      </c>
      <c r="B2526" t="s">
        <v>31</v>
      </c>
      <c r="C2526" s="1" t="s">
        <v>1</v>
      </c>
      <c r="D2526">
        <v>383054</v>
      </c>
      <c r="E2526">
        <v>12.4</v>
      </c>
      <c r="F2526">
        <f t="shared" si="39"/>
        <v>987.6</v>
      </c>
      <c r="G2526">
        <v>22439.351042083421</v>
      </c>
      <c r="H2526" t="s">
        <v>210</v>
      </c>
      <c r="I2526" t="s">
        <v>207</v>
      </c>
      <c r="J2526" t="s">
        <v>213</v>
      </c>
    </row>
    <row r="2527" spans="1:10" x14ac:dyDescent="0.25">
      <c r="A2527" t="s">
        <v>228</v>
      </c>
      <c r="B2527" t="s">
        <v>31</v>
      </c>
      <c r="C2527" s="1" t="s">
        <v>2</v>
      </c>
      <c r="D2527">
        <v>388019</v>
      </c>
      <c r="E2527">
        <v>12.1</v>
      </c>
      <c r="F2527">
        <f t="shared" si="39"/>
        <v>987.9</v>
      </c>
      <c r="G2527">
        <v>22818.193326811099</v>
      </c>
      <c r="H2527" t="s">
        <v>210</v>
      </c>
      <c r="I2527" t="s">
        <v>207</v>
      </c>
      <c r="J2527" t="s">
        <v>213</v>
      </c>
    </row>
    <row r="2528" spans="1:10" x14ac:dyDescent="0.25">
      <c r="A2528" t="s">
        <v>228</v>
      </c>
      <c r="B2528" t="s">
        <v>31</v>
      </c>
      <c r="C2528" s="1" t="s">
        <v>3</v>
      </c>
      <c r="D2528">
        <v>392718</v>
      </c>
      <c r="E2528">
        <v>11.792</v>
      </c>
      <c r="F2528">
        <f t="shared" si="39"/>
        <v>988.20799999999997</v>
      </c>
      <c r="G2528">
        <v>22962.091431180477</v>
      </c>
      <c r="H2528" t="s">
        <v>210</v>
      </c>
      <c r="I2528" t="s">
        <v>207</v>
      </c>
      <c r="J2528" t="s">
        <v>213</v>
      </c>
    </row>
    <row r="2529" spans="1:10" x14ac:dyDescent="0.25">
      <c r="A2529" t="s">
        <v>228</v>
      </c>
      <c r="B2529" t="s">
        <v>31</v>
      </c>
      <c r="C2529" s="1" t="s">
        <v>4</v>
      </c>
      <c r="D2529">
        <v>397164</v>
      </c>
      <c r="E2529">
        <v>11.241</v>
      </c>
      <c r="F2529">
        <f t="shared" si="39"/>
        <v>988.75900000000001</v>
      </c>
      <c r="G2529">
        <v>23091.713085757347</v>
      </c>
      <c r="H2529" t="s">
        <v>210</v>
      </c>
      <c r="I2529" t="s">
        <v>207</v>
      </c>
      <c r="J2529" t="s">
        <v>213</v>
      </c>
    </row>
    <row r="2530" spans="1:10" x14ac:dyDescent="0.25">
      <c r="A2530" t="s">
        <v>228</v>
      </c>
      <c r="B2530" t="s">
        <v>31</v>
      </c>
      <c r="C2530" s="1" t="s">
        <v>5</v>
      </c>
      <c r="D2530">
        <v>401412</v>
      </c>
      <c r="E2530">
        <v>10.715999999999999</v>
      </c>
      <c r="F2530">
        <f t="shared" si="39"/>
        <v>989.28399999999999</v>
      </c>
      <c r="G2530">
        <v>23182.51246501346</v>
      </c>
      <c r="H2530" t="s">
        <v>210</v>
      </c>
      <c r="I2530" t="s">
        <v>207</v>
      </c>
      <c r="J2530" t="s">
        <v>213</v>
      </c>
    </row>
    <row r="2531" spans="1:10" x14ac:dyDescent="0.25">
      <c r="A2531" t="s">
        <v>228</v>
      </c>
      <c r="B2531" t="s">
        <v>31</v>
      </c>
      <c r="C2531" s="1" t="s">
        <v>6</v>
      </c>
      <c r="D2531">
        <v>405548</v>
      </c>
      <c r="E2531">
        <v>10.222</v>
      </c>
      <c r="F2531">
        <f t="shared" si="39"/>
        <v>989.77800000000002</v>
      </c>
      <c r="G2531">
        <v>23277.078214226731</v>
      </c>
      <c r="H2531" t="s">
        <v>210</v>
      </c>
      <c r="I2531" t="s">
        <v>207</v>
      </c>
      <c r="J2531" t="s">
        <v>213</v>
      </c>
    </row>
    <row r="2532" spans="1:10" x14ac:dyDescent="0.25">
      <c r="A2532" t="s">
        <v>228</v>
      </c>
      <c r="B2532" t="s">
        <v>31</v>
      </c>
      <c r="C2532" s="1" t="s">
        <v>7</v>
      </c>
      <c r="D2532">
        <v>409629</v>
      </c>
      <c r="E2532">
        <v>9.7569999999999997</v>
      </c>
      <c r="F2532">
        <f t="shared" si="39"/>
        <v>990.24300000000005</v>
      </c>
      <c r="G2532">
        <v>23448.609628411446</v>
      </c>
      <c r="H2532" t="s">
        <v>210</v>
      </c>
      <c r="I2532" t="s">
        <v>207</v>
      </c>
      <c r="J2532" t="s">
        <v>213</v>
      </c>
    </row>
    <row r="2533" spans="1:10" x14ac:dyDescent="0.25">
      <c r="A2533" t="s">
        <v>228</v>
      </c>
      <c r="B2533" t="s">
        <v>31</v>
      </c>
      <c r="C2533" s="1" t="s">
        <v>8</v>
      </c>
      <c r="D2533">
        <v>413678</v>
      </c>
      <c r="E2533">
        <v>9.3209999999999997</v>
      </c>
      <c r="F2533">
        <f t="shared" si="39"/>
        <v>990.67899999999997</v>
      </c>
      <c r="G2533">
        <v>23621.405076929914</v>
      </c>
      <c r="H2533" t="s">
        <v>210</v>
      </c>
      <c r="I2533" t="s">
        <v>207</v>
      </c>
      <c r="J2533" t="s">
        <v>213</v>
      </c>
    </row>
    <row r="2534" spans="1:10" x14ac:dyDescent="0.25">
      <c r="A2534" t="s">
        <v>228</v>
      </c>
      <c r="B2534" t="s">
        <v>31</v>
      </c>
      <c r="C2534" s="1" t="s">
        <v>9</v>
      </c>
      <c r="D2534">
        <v>417682</v>
      </c>
      <c r="E2534">
        <v>8.9090000000000007</v>
      </c>
      <c r="F2534">
        <f t="shared" si="39"/>
        <v>991.09100000000001</v>
      </c>
      <c r="G2534">
        <v>23768.560234083092</v>
      </c>
      <c r="H2534" t="s">
        <v>210</v>
      </c>
      <c r="I2534" t="s">
        <v>207</v>
      </c>
      <c r="J2534" t="s">
        <v>213</v>
      </c>
    </row>
    <row r="2535" spans="1:10" x14ac:dyDescent="0.25">
      <c r="A2535" t="s">
        <v>228</v>
      </c>
      <c r="B2535" t="s">
        <v>31</v>
      </c>
      <c r="C2535" s="1" t="s">
        <v>10</v>
      </c>
      <c r="D2535">
        <v>421621</v>
      </c>
      <c r="E2535">
        <v>8.5180000000000007</v>
      </c>
      <c r="F2535">
        <f t="shared" si="39"/>
        <v>991.48199999999997</v>
      </c>
      <c r="G2535">
        <v>23930.754406573047</v>
      </c>
      <c r="H2535" t="s">
        <v>210</v>
      </c>
      <c r="I2535" t="s">
        <v>207</v>
      </c>
      <c r="J2535" t="s">
        <v>213</v>
      </c>
    </row>
    <row r="2536" spans="1:10" x14ac:dyDescent="0.25">
      <c r="A2536" t="s">
        <v>228</v>
      </c>
      <c r="B2536" t="s">
        <v>31</v>
      </c>
      <c r="C2536" s="1" t="s">
        <v>11</v>
      </c>
      <c r="D2536">
        <v>425461</v>
      </c>
      <c r="E2536">
        <v>8.1460000000000008</v>
      </c>
      <c r="F2536">
        <f t="shared" si="39"/>
        <v>991.85400000000004</v>
      </c>
      <c r="G2536">
        <v>24110.726785279596</v>
      </c>
      <c r="H2536" t="s">
        <v>210</v>
      </c>
      <c r="I2536" t="s">
        <v>207</v>
      </c>
      <c r="J2536" t="s">
        <v>213</v>
      </c>
    </row>
    <row r="2537" spans="1:10" x14ac:dyDescent="0.25">
      <c r="A2537" t="s">
        <v>228</v>
      </c>
      <c r="B2537" t="s">
        <v>31</v>
      </c>
      <c r="C2537" s="1" t="s">
        <v>12</v>
      </c>
      <c r="D2537">
        <v>429178</v>
      </c>
      <c r="E2537">
        <v>7.7939999999999996</v>
      </c>
      <c r="F2537">
        <f t="shared" si="39"/>
        <v>992.20600000000002</v>
      </c>
      <c r="G2537">
        <v>24315.82000781715</v>
      </c>
      <c r="H2537" t="s">
        <v>210</v>
      </c>
      <c r="I2537" t="s">
        <v>207</v>
      </c>
      <c r="J2537" t="s">
        <v>213</v>
      </c>
    </row>
    <row r="2538" spans="1:10" x14ac:dyDescent="0.25">
      <c r="A2538" t="s">
        <v>228</v>
      </c>
      <c r="B2538" t="s">
        <v>31</v>
      </c>
      <c r="C2538" s="1" t="s">
        <v>13</v>
      </c>
      <c r="D2538">
        <v>432770</v>
      </c>
      <c r="E2538">
        <v>7.4610000000000003</v>
      </c>
      <c r="F2538">
        <f t="shared" si="39"/>
        <v>992.53899999999999</v>
      </c>
      <c r="G2538">
        <v>24546.859850321063</v>
      </c>
      <c r="H2538" t="s">
        <v>210</v>
      </c>
      <c r="I2538" t="s">
        <v>207</v>
      </c>
      <c r="J2538" t="s">
        <v>213</v>
      </c>
    </row>
    <row r="2539" spans="1:10" x14ac:dyDescent="0.25">
      <c r="A2539" t="s">
        <v>228</v>
      </c>
      <c r="B2539" t="s">
        <v>31</v>
      </c>
      <c r="C2539" s="1" t="s">
        <v>14</v>
      </c>
      <c r="D2539">
        <v>436247</v>
      </c>
      <c r="E2539">
        <v>7.1470000000000002</v>
      </c>
      <c r="F2539">
        <f t="shared" si="39"/>
        <v>992.85299999999995</v>
      </c>
      <c r="G2539">
        <v>24792.314793490474</v>
      </c>
      <c r="H2539" t="s">
        <v>210</v>
      </c>
      <c r="I2539" t="s">
        <v>207</v>
      </c>
      <c r="J2539" t="s">
        <v>213</v>
      </c>
    </row>
    <row r="2540" spans="1:10" x14ac:dyDescent="0.25">
      <c r="A2540" t="s">
        <v>228</v>
      </c>
      <c r="B2540" t="s">
        <v>31</v>
      </c>
      <c r="C2540" s="1" t="s">
        <v>15</v>
      </c>
      <c r="D2540">
        <v>439605</v>
      </c>
      <c r="E2540">
        <v>6.851</v>
      </c>
      <c r="F2540">
        <f t="shared" si="39"/>
        <v>993.149</v>
      </c>
      <c r="G2540">
        <v>25058.755274365485</v>
      </c>
      <c r="H2540" t="s">
        <v>210</v>
      </c>
      <c r="I2540" t="s">
        <v>207</v>
      </c>
      <c r="J2540" t="s">
        <v>213</v>
      </c>
    </row>
    <row r="2541" spans="1:10" x14ac:dyDescent="0.25">
      <c r="A2541" t="s">
        <v>228</v>
      </c>
      <c r="B2541" t="s">
        <v>31</v>
      </c>
      <c r="C2541" s="1" t="s">
        <v>16</v>
      </c>
      <c r="D2541">
        <v>442842</v>
      </c>
      <c r="E2541">
        <v>6.5720000000000001</v>
      </c>
      <c r="F2541">
        <f t="shared" si="39"/>
        <v>993.428</v>
      </c>
      <c r="G2541">
        <v>25347.555072299579</v>
      </c>
      <c r="H2541" t="s">
        <v>210</v>
      </c>
      <c r="I2541" t="s">
        <v>207</v>
      </c>
      <c r="J2541" t="s">
        <v>213</v>
      </c>
    </row>
    <row r="2542" spans="1:10" x14ac:dyDescent="0.25">
      <c r="A2542" t="s">
        <v>228</v>
      </c>
      <c r="B2542" t="s">
        <v>31</v>
      </c>
      <c r="C2542" s="1" t="s">
        <v>17</v>
      </c>
      <c r="D2542">
        <v>445956</v>
      </c>
      <c r="E2542">
        <v>6.3049999999999997</v>
      </c>
      <c r="F2542">
        <f t="shared" si="39"/>
        <v>993.69500000000005</v>
      </c>
      <c r="G2542">
        <v>25659.74215574715</v>
      </c>
      <c r="H2542" t="s">
        <v>210</v>
      </c>
      <c r="I2542" t="s">
        <v>207</v>
      </c>
      <c r="J2542" t="s">
        <v>213</v>
      </c>
    </row>
    <row r="2543" spans="1:10" x14ac:dyDescent="0.25">
      <c r="A2543" t="s">
        <v>229</v>
      </c>
      <c r="B2543" t="s">
        <v>32</v>
      </c>
      <c r="C2543" s="1">
        <v>1800</v>
      </c>
      <c r="D2543">
        <v>64474</v>
      </c>
      <c r="E2543">
        <v>439.79</v>
      </c>
      <c r="F2543">
        <f t="shared" si="39"/>
        <v>560.21</v>
      </c>
      <c r="G2543">
        <v>1235</v>
      </c>
      <c r="H2543" t="s">
        <v>209</v>
      </c>
      <c r="I2543" t="s">
        <v>204</v>
      </c>
      <c r="J2543" t="s">
        <v>213</v>
      </c>
    </row>
    <row r="2544" spans="1:10" x14ac:dyDescent="0.25">
      <c r="A2544" t="s">
        <v>229</v>
      </c>
      <c r="B2544" t="s">
        <v>32</v>
      </c>
      <c r="C2544" s="1">
        <v>1801</v>
      </c>
      <c r="D2544">
        <v>64474</v>
      </c>
      <c r="E2544">
        <v>439.79</v>
      </c>
      <c r="F2544">
        <f t="shared" si="39"/>
        <v>560.21</v>
      </c>
      <c r="G2544">
        <v>1240.3249595467607</v>
      </c>
      <c r="H2544" t="s">
        <v>209</v>
      </c>
      <c r="I2544" t="s">
        <v>204</v>
      </c>
      <c r="J2544" t="s">
        <v>213</v>
      </c>
    </row>
    <row r="2545" spans="1:10" x14ac:dyDescent="0.25">
      <c r="A2545" t="s">
        <v>229</v>
      </c>
      <c r="B2545" t="s">
        <v>32</v>
      </c>
      <c r="C2545" s="1">
        <v>1802</v>
      </c>
      <c r="D2545">
        <v>64474</v>
      </c>
      <c r="E2545">
        <v>439.79</v>
      </c>
      <c r="F2545">
        <f t="shared" si="39"/>
        <v>560.21</v>
      </c>
      <c r="G2545">
        <v>1245.6728508713281</v>
      </c>
      <c r="H2545" t="s">
        <v>209</v>
      </c>
      <c r="I2545" t="s">
        <v>204</v>
      </c>
      <c r="J2545" t="s">
        <v>213</v>
      </c>
    </row>
    <row r="2546" spans="1:10" x14ac:dyDescent="0.25">
      <c r="A2546" t="s">
        <v>229</v>
      </c>
      <c r="B2546" t="s">
        <v>32</v>
      </c>
      <c r="C2546" s="1">
        <v>1803</v>
      </c>
      <c r="D2546">
        <v>64474</v>
      </c>
      <c r="E2546">
        <v>439.79</v>
      </c>
      <c r="F2546">
        <f t="shared" si="39"/>
        <v>560.21</v>
      </c>
      <c r="G2546">
        <v>1251.0437726166808</v>
      </c>
      <c r="H2546" t="s">
        <v>209</v>
      </c>
      <c r="I2546" t="s">
        <v>204</v>
      </c>
      <c r="J2546" t="s">
        <v>213</v>
      </c>
    </row>
    <row r="2547" spans="1:10" x14ac:dyDescent="0.25">
      <c r="A2547" t="s">
        <v>229</v>
      </c>
      <c r="B2547" t="s">
        <v>32</v>
      </c>
      <c r="C2547" s="1">
        <v>1804</v>
      </c>
      <c r="D2547">
        <v>64474</v>
      </c>
      <c r="E2547">
        <v>439.79</v>
      </c>
      <c r="F2547">
        <f t="shared" si="39"/>
        <v>560.21</v>
      </c>
      <c r="G2547">
        <v>1256.4378238496688</v>
      </c>
      <c r="H2547" t="s">
        <v>209</v>
      </c>
      <c r="I2547" t="s">
        <v>204</v>
      </c>
      <c r="J2547" t="s">
        <v>213</v>
      </c>
    </row>
    <row r="2548" spans="1:10" x14ac:dyDescent="0.25">
      <c r="A2548" t="s">
        <v>229</v>
      </c>
      <c r="B2548" t="s">
        <v>32</v>
      </c>
      <c r="C2548" s="1">
        <v>1805</v>
      </c>
      <c r="D2548">
        <v>64474</v>
      </c>
      <c r="E2548">
        <v>439.79</v>
      </c>
      <c r="F2548">
        <f t="shared" si="39"/>
        <v>560.21</v>
      </c>
      <c r="G2548">
        <v>1261.8551040628313</v>
      </c>
      <c r="H2548" t="s">
        <v>209</v>
      </c>
      <c r="I2548" t="s">
        <v>204</v>
      </c>
      <c r="J2548" t="s">
        <v>213</v>
      </c>
    </row>
    <row r="2549" spans="1:10" x14ac:dyDescent="0.25">
      <c r="A2549" t="s">
        <v>229</v>
      </c>
      <c r="B2549" t="s">
        <v>32</v>
      </c>
      <c r="C2549" s="1">
        <v>1806</v>
      </c>
      <c r="D2549">
        <v>64474</v>
      </c>
      <c r="E2549">
        <v>439.79</v>
      </c>
      <c r="F2549">
        <f t="shared" si="39"/>
        <v>560.21</v>
      </c>
      <c r="G2549">
        <v>1267.2957131762259</v>
      </c>
      <c r="H2549" t="s">
        <v>209</v>
      </c>
      <c r="I2549" t="s">
        <v>204</v>
      </c>
      <c r="J2549" t="s">
        <v>213</v>
      </c>
    </row>
    <row r="2550" spans="1:10" x14ac:dyDescent="0.25">
      <c r="A2550" t="s">
        <v>229</v>
      </c>
      <c r="B2550" t="s">
        <v>32</v>
      </c>
      <c r="C2550" s="1">
        <v>1807</v>
      </c>
      <c r="D2550">
        <v>64474</v>
      </c>
      <c r="E2550">
        <v>439.79</v>
      </c>
      <c r="F2550">
        <f t="shared" si="39"/>
        <v>560.21</v>
      </c>
      <c r="G2550">
        <v>1272.7597515392624</v>
      </c>
      <c r="H2550" t="s">
        <v>209</v>
      </c>
      <c r="I2550" t="s">
        <v>204</v>
      </c>
      <c r="J2550" t="s">
        <v>213</v>
      </c>
    </row>
    <row r="2551" spans="1:10" x14ac:dyDescent="0.25">
      <c r="A2551" t="s">
        <v>229</v>
      </c>
      <c r="B2551" t="s">
        <v>32</v>
      </c>
      <c r="C2551" s="1">
        <v>1808</v>
      </c>
      <c r="D2551">
        <v>64474</v>
      </c>
      <c r="E2551">
        <v>439.79</v>
      </c>
      <c r="F2551">
        <f t="shared" si="39"/>
        <v>560.21</v>
      </c>
      <c r="G2551">
        <v>1278.2473199325464</v>
      </c>
      <c r="H2551" t="s">
        <v>209</v>
      </c>
      <c r="I2551" t="s">
        <v>204</v>
      </c>
      <c r="J2551" t="s">
        <v>213</v>
      </c>
    </row>
    <row r="2552" spans="1:10" x14ac:dyDescent="0.25">
      <c r="A2552" t="s">
        <v>229</v>
      </c>
      <c r="B2552" t="s">
        <v>32</v>
      </c>
      <c r="C2552" s="1">
        <v>1809</v>
      </c>
      <c r="D2552">
        <v>64474</v>
      </c>
      <c r="E2552">
        <v>439.79</v>
      </c>
      <c r="F2552">
        <f t="shared" si="39"/>
        <v>560.21</v>
      </c>
      <c r="G2552">
        <v>1283.7585195697307</v>
      </c>
      <c r="H2552" t="s">
        <v>209</v>
      </c>
      <c r="I2552" t="s">
        <v>204</v>
      </c>
      <c r="J2552" t="s">
        <v>213</v>
      </c>
    </row>
    <row r="2553" spans="1:10" x14ac:dyDescent="0.25">
      <c r="A2553" t="s">
        <v>229</v>
      </c>
      <c r="B2553" t="s">
        <v>32</v>
      </c>
      <c r="C2553" s="1">
        <v>1810</v>
      </c>
      <c r="D2553">
        <v>64474</v>
      </c>
      <c r="E2553">
        <v>439.79</v>
      </c>
      <c r="F2553">
        <f t="shared" si="39"/>
        <v>560.21</v>
      </c>
      <c r="G2553">
        <v>1289.2934520993736</v>
      </c>
      <c r="H2553" t="s">
        <v>209</v>
      </c>
      <c r="I2553" t="s">
        <v>204</v>
      </c>
      <c r="J2553" t="s">
        <v>213</v>
      </c>
    </row>
    <row r="2554" spans="1:10" x14ac:dyDescent="0.25">
      <c r="A2554" t="s">
        <v>229</v>
      </c>
      <c r="B2554" t="s">
        <v>32</v>
      </c>
      <c r="C2554" s="1">
        <v>1811</v>
      </c>
      <c r="D2554">
        <v>64474</v>
      </c>
      <c r="E2554">
        <v>439.79</v>
      </c>
      <c r="F2554">
        <f t="shared" si="39"/>
        <v>560.21</v>
      </c>
      <c r="G2554">
        <v>1294.8522196068059</v>
      </c>
      <c r="H2554" t="s">
        <v>209</v>
      </c>
      <c r="I2554" t="s">
        <v>204</v>
      </c>
      <c r="J2554" t="s">
        <v>213</v>
      </c>
    </row>
    <row r="2555" spans="1:10" x14ac:dyDescent="0.25">
      <c r="A2555" t="s">
        <v>229</v>
      </c>
      <c r="B2555" t="s">
        <v>32</v>
      </c>
      <c r="C2555" s="1">
        <v>1812</v>
      </c>
      <c r="D2555">
        <v>64474</v>
      </c>
      <c r="E2555">
        <v>439.79</v>
      </c>
      <c r="F2555">
        <f t="shared" si="39"/>
        <v>560.21</v>
      </c>
      <c r="G2555">
        <v>1300.4349246160057</v>
      </c>
      <c r="H2555" t="s">
        <v>209</v>
      </c>
      <c r="I2555" t="s">
        <v>204</v>
      </c>
      <c r="J2555" t="s">
        <v>213</v>
      </c>
    </row>
    <row r="2556" spans="1:10" x14ac:dyDescent="0.25">
      <c r="A2556" t="s">
        <v>229</v>
      </c>
      <c r="B2556" t="s">
        <v>32</v>
      </c>
      <c r="C2556" s="1">
        <v>1813</v>
      </c>
      <c r="D2556">
        <v>64474</v>
      </c>
      <c r="E2556">
        <v>439.79</v>
      </c>
      <c r="F2556">
        <f t="shared" si="39"/>
        <v>560.21</v>
      </c>
      <c r="G2556">
        <v>1306.0416700914823</v>
      </c>
      <c r="H2556" t="s">
        <v>209</v>
      </c>
      <c r="I2556" t="s">
        <v>204</v>
      </c>
      <c r="J2556" t="s">
        <v>213</v>
      </c>
    </row>
    <row r="2557" spans="1:10" x14ac:dyDescent="0.25">
      <c r="A2557" t="s">
        <v>229</v>
      </c>
      <c r="B2557" t="s">
        <v>32</v>
      </c>
      <c r="C2557" s="1">
        <v>1814</v>
      </c>
      <c r="D2557">
        <v>64474</v>
      </c>
      <c r="E2557">
        <v>439.79</v>
      </c>
      <c r="F2557">
        <f t="shared" si="39"/>
        <v>560.21</v>
      </c>
      <c r="G2557">
        <v>1311.672559440166</v>
      </c>
      <c r="H2557" t="s">
        <v>209</v>
      </c>
      <c r="I2557" t="s">
        <v>204</v>
      </c>
      <c r="J2557" t="s">
        <v>213</v>
      </c>
    </row>
    <row r="2558" spans="1:10" x14ac:dyDescent="0.25">
      <c r="A2558" t="s">
        <v>229</v>
      </c>
      <c r="B2558" t="s">
        <v>32</v>
      </c>
      <c r="C2558" s="1">
        <v>1815</v>
      </c>
      <c r="D2558">
        <v>64474</v>
      </c>
      <c r="E2558">
        <v>439.79</v>
      </c>
      <c r="F2558">
        <f t="shared" si="39"/>
        <v>560.21</v>
      </c>
      <c r="G2558">
        <v>1317.3276965133073</v>
      </c>
      <c r="H2558" t="s">
        <v>209</v>
      </c>
      <c r="I2558" t="s">
        <v>204</v>
      </c>
      <c r="J2558" t="s">
        <v>213</v>
      </c>
    </row>
    <row r="2559" spans="1:10" x14ac:dyDescent="0.25">
      <c r="A2559" t="s">
        <v>229</v>
      </c>
      <c r="B2559" t="s">
        <v>32</v>
      </c>
      <c r="C2559" s="1">
        <v>1816</v>
      </c>
      <c r="D2559">
        <v>64474</v>
      </c>
      <c r="E2559">
        <v>439.79</v>
      </c>
      <c r="F2559">
        <f t="shared" si="39"/>
        <v>560.21</v>
      </c>
      <c r="G2559">
        <v>1323.0071856083855</v>
      </c>
      <c r="H2559" t="s">
        <v>209</v>
      </c>
      <c r="I2559" t="s">
        <v>204</v>
      </c>
      <c r="J2559" t="s">
        <v>213</v>
      </c>
    </row>
    <row r="2560" spans="1:10" x14ac:dyDescent="0.25">
      <c r="A2560" t="s">
        <v>229</v>
      </c>
      <c r="B2560" t="s">
        <v>32</v>
      </c>
      <c r="C2560" s="1">
        <v>1817</v>
      </c>
      <c r="D2560">
        <v>64474</v>
      </c>
      <c r="E2560">
        <v>439.79</v>
      </c>
      <c r="F2560">
        <f t="shared" si="39"/>
        <v>560.21</v>
      </c>
      <c r="G2560">
        <v>1328.7111314710223</v>
      </c>
      <c r="H2560" t="s">
        <v>209</v>
      </c>
      <c r="I2560" t="s">
        <v>204</v>
      </c>
      <c r="J2560" t="s">
        <v>213</v>
      </c>
    </row>
    <row r="2561" spans="1:10" x14ac:dyDescent="0.25">
      <c r="A2561" t="s">
        <v>229</v>
      </c>
      <c r="B2561" t="s">
        <v>32</v>
      </c>
      <c r="C2561" s="1">
        <v>1818</v>
      </c>
      <c r="D2561">
        <v>64474</v>
      </c>
      <c r="E2561">
        <v>439.79</v>
      </c>
      <c r="F2561">
        <f t="shared" si="39"/>
        <v>560.21</v>
      </c>
      <c r="G2561">
        <v>1334.4396392969065</v>
      </c>
      <c r="H2561" t="s">
        <v>209</v>
      </c>
      <c r="I2561" t="s">
        <v>204</v>
      </c>
      <c r="J2561" t="s">
        <v>213</v>
      </c>
    </row>
    <row r="2562" spans="1:10" x14ac:dyDescent="0.25">
      <c r="A2562" t="s">
        <v>229</v>
      </c>
      <c r="B2562" t="s">
        <v>32</v>
      </c>
      <c r="C2562" s="1">
        <v>1819</v>
      </c>
      <c r="D2562">
        <v>64474</v>
      </c>
      <c r="E2562">
        <v>439.79</v>
      </c>
      <c r="F2562">
        <f t="shared" si="39"/>
        <v>560.21</v>
      </c>
      <c r="G2562">
        <v>1340.1928147337267</v>
      </c>
      <c r="H2562" t="s">
        <v>209</v>
      </c>
      <c r="I2562" t="s">
        <v>204</v>
      </c>
      <c r="J2562" t="s">
        <v>213</v>
      </c>
    </row>
    <row r="2563" spans="1:10" x14ac:dyDescent="0.25">
      <c r="A2563" t="s">
        <v>229</v>
      </c>
      <c r="B2563" t="s">
        <v>32</v>
      </c>
      <c r="C2563" s="1">
        <v>1820</v>
      </c>
      <c r="D2563">
        <v>64474</v>
      </c>
      <c r="E2563">
        <v>439.79</v>
      </c>
      <c r="F2563">
        <f t="shared" ref="F2563:F2626" si="40">1000-E2563</f>
        <v>560.21</v>
      </c>
      <c r="G2563">
        <v>1345.9707638831092</v>
      </c>
      <c r="H2563" t="s">
        <v>209</v>
      </c>
      <c r="I2563" t="s">
        <v>204</v>
      </c>
      <c r="J2563" t="s">
        <v>213</v>
      </c>
    </row>
    <row r="2564" spans="1:10" x14ac:dyDescent="0.25">
      <c r="A2564" t="s">
        <v>229</v>
      </c>
      <c r="B2564" t="s">
        <v>32</v>
      </c>
      <c r="C2564" s="1">
        <v>1821</v>
      </c>
      <c r="D2564">
        <v>64474</v>
      </c>
      <c r="E2564">
        <v>439.79</v>
      </c>
      <c r="F2564">
        <f t="shared" si="40"/>
        <v>560.21</v>
      </c>
      <c r="G2564">
        <v>1351.7735933025688</v>
      </c>
      <c r="H2564" t="s">
        <v>209</v>
      </c>
      <c r="I2564" t="s">
        <v>204</v>
      </c>
      <c r="J2564" t="s">
        <v>213</v>
      </c>
    </row>
    <row r="2565" spans="1:10" x14ac:dyDescent="0.25">
      <c r="A2565" t="s">
        <v>229</v>
      </c>
      <c r="B2565" t="s">
        <v>32</v>
      </c>
      <c r="C2565" s="1">
        <v>1822</v>
      </c>
      <c r="D2565">
        <v>64474</v>
      </c>
      <c r="E2565">
        <v>439.79</v>
      </c>
      <c r="F2565">
        <f t="shared" si="40"/>
        <v>560.21</v>
      </c>
      <c r="G2565">
        <v>1357.6014100074642</v>
      </c>
      <c r="H2565" t="s">
        <v>209</v>
      </c>
      <c r="I2565" t="s">
        <v>204</v>
      </c>
      <c r="J2565" t="s">
        <v>213</v>
      </c>
    </row>
    <row r="2566" spans="1:10" x14ac:dyDescent="0.25">
      <c r="A2566" t="s">
        <v>229</v>
      </c>
      <c r="B2566" t="s">
        <v>32</v>
      </c>
      <c r="C2566" s="1">
        <v>1823</v>
      </c>
      <c r="D2566">
        <v>64474</v>
      </c>
      <c r="E2566">
        <v>439.79</v>
      </c>
      <c r="F2566">
        <f t="shared" si="40"/>
        <v>560.21</v>
      </c>
      <c r="G2566">
        <v>1363.4543214729647</v>
      </c>
      <c r="H2566" t="s">
        <v>209</v>
      </c>
      <c r="I2566" t="s">
        <v>204</v>
      </c>
      <c r="J2566" t="s">
        <v>213</v>
      </c>
    </row>
    <row r="2567" spans="1:10" x14ac:dyDescent="0.25">
      <c r="A2567" t="s">
        <v>229</v>
      </c>
      <c r="B2567" t="s">
        <v>32</v>
      </c>
      <c r="C2567" s="1">
        <v>1824</v>
      </c>
      <c r="D2567">
        <v>64474</v>
      </c>
      <c r="E2567">
        <v>439.79</v>
      </c>
      <c r="F2567">
        <f t="shared" si="40"/>
        <v>560.21</v>
      </c>
      <c r="G2567">
        <v>1369.3324356360222</v>
      </c>
      <c r="H2567" t="s">
        <v>209</v>
      </c>
      <c r="I2567" t="s">
        <v>204</v>
      </c>
      <c r="J2567" t="s">
        <v>213</v>
      </c>
    </row>
    <row r="2568" spans="1:10" x14ac:dyDescent="0.25">
      <c r="A2568" t="s">
        <v>229</v>
      </c>
      <c r="B2568" t="s">
        <v>32</v>
      </c>
      <c r="C2568" s="1">
        <v>1825</v>
      </c>
      <c r="D2568">
        <v>64474</v>
      </c>
      <c r="E2568">
        <v>439.79</v>
      </c>
      <c r="F2568">
        <f t="shared" si="40"/>
        <v>560.21</v>
      </c>
      <c r="G2568">
        <v>1375.2358608973541</v>
      </c>
      <c r="H2568" t="s">
        <v>209</v>
      </c>
      <c r="I2568" t="s">
        <v>204</v>
      </c>
      <c r="J2568" t="s">
        <v>213</v>
      </c>
    </row>
    <row r="2569" spans="1:10" x14ac:dyDescent="0.25">
      <c r="A2569" t="s">
        <v>229</v>
      </c>
      <c r="B2569" t="s">
        <v>32</v>
      </c>
      <c r="C2569" s="1">
        <v>1826</v>
      </c>
      <c r="D2569">
        <v>64474</v>
      </c>
      <c r="E2569">
        <v>439.79</v>
      </c>
      <c r="F2569">
        <f t="shared" si="40"/>
        <v>560.21</v>
      </c>
      <c r="G2569">
        <v>1381.1647061234348</v>
      </c>
      <c r="H2569" t="s">
        <v>209</v>
      </c>
      <c r="I2569" t="s">
        <v>204</v>
      </c>
      <c r="J2569" t="s">
        <v>213</v>
      </c>
    </row>
    <row r="2570" spans="1:10" x14ac:dyDescent="0.25">
      <c r="A2570" t="s">
        <v>229</v>
      </c>
      <c r="B2570" t="s">
        <v>32</v>
      </c>
      <c r="C2570" s="1">
        <v>1827</v>
      </c>
      <c r="D2570">
        <v>64474</v>
      </c>
      <c r="E2570">
        <v>439.79</v>
      </c>
      <c r="F2570">
        <f t="shared" si="40"/>
        <v>560.21</v>
      </c>
      <c r="G2570">
        <v>1387.1190806484938</v>
      </c>
      <c r="H2570" t="s">
        <v>209</v>
      </c>
      <c r="I2570" t="s">
        <v>204</v>
      </c>
      <c r="J2570" t="s">
        <v>213</v>
      </c>
    </row>
    <row r="2571" spans="1:10" x14ac:dyDescent="0.25">
      <c r="A2571" t="s">
        <v>229</v>
      </c>
      <c r="B2571" t="s">
        <v>32</v>
      </c>
      <c r="C2571" s="1">
        <v>1828</v>
      </c>
      <c r="D2571">
        <v>64474</v>
      </c>
      <c r="E2571">
        <v>439.79</v>
      </c>
      <c r="F2571">
        <f t="shared" si="40"/>
        <v>560.21</v>
      </c>
      <c r="G2571">
        <v>1393.0990942765231</v>
      </c>
      <c r="H2571" t="s">
        <v>209</v>
      </c>
      <c r="I2571" t="s">
        <v>204</v>
      </c>
      <c r="J2571" t="s">
        <v>213</v>
      </c>
    </row>
    <row r="2572" spans="1:10" x14ac:dyDescent="0.25">
      <c r="A2572" t="s">
        <v>229</v>
      </c>
      <c r="B2572" t="s">
        <v>32</v>
      </c>
      <c r="C2572" s="1">
        <v>1829</v>
      </c>
      <c r="D2572">
        <v>64474</v>
      </c>
      <c r="E2572">
        <v>439.79</v>
      </c>
      <c r="F2572">
        <f t="shared" si="40"/>
        <v>560.21</v>
      </c>
      <c r="G2572">
        <v>1399.1048572832956</v>
      </c>
      <c r="H2572" t="s">
        <v>209</v>
      </c>
      <c r="I2572" t="s">
        <v>204</v>
      </c>
      <c r="J2572" t="s">
        <v>213</v>
      </c>
    </row>
    <row r="2573" spans="1:10" x14ac:dyDescent="0.25">
      <c r="A2573" t="s">
        <v>229</v>
      </c>
      <c r="B2573" t="s">
        <v>32</v>
      </c>
      <c r="C2573" s="1">
        <v>1830</v>
      </c>
      <c r="D2573">
        <v>64474</v>
      </c>
      <c r="E2573">
        <v>439.79</v>
      </c>
      <c r="F2573">
        <f t="shared" si="40"/>
        <v>560.21</v>
      </c>
      <c r="G2573">
        <v>1405.1364804183877</v>
      </c>
      <c r="H2573" t="s">
        <v>209</v>
      </c>
      <c r="I2573" t="s">
        <v>204</v>
      </c>
      <c r="J2573" t="s">
        <v>213</v>
      </c>
    </row>
    <row r="2574" spans="1:10" x14ac:dyDescent="0.25">
      <c r="A2574" t="s">
        <v>229</v>
      </c>
      <c r="B2574" t="s">
        <v>32</v>
      </c>
      <c r="C2574" s="1">
        <v>1831</v>
      </c>
      <c r="D2574">
        <v>64474</v>
      </c>
      <c r="E2574">
        <v>439.79</v>
      </c>
      <c r="F2574">
        <f t="shared" si="40"/>
        <v>560.21</v>
      </c>
      <c r="G2574">
        <v>1411.1940749072141</v>
      </c>
      <c r="H2574" t="s">
        <v>209</v>
      </c>
      <c r="I2574" t="s">
        <v>204</v>
      </c>
      <c r="J2574" t="s">
        <v>213</v>
      </c>
    </row>
    <row r="2575" spans="1:10" x14ac:dyDescent="0.25">
      <c r="A2575" t="s">
        <v>229</v>
      </c>
      <c r="B2575" t="s">
        <v>32</v>
      </c>
      <c r="C2575" s="1">
        <v>1832</v>
      </c>
      <c r="D2575">
        <v>64474</v>
      </c>
      <c r="E2575">
        <v>439.79</v>
      </c>
      <c r="F2575">
        <f t="shared" si="40"/>
        <v>560.21</v>
      </c>
      <c r="G2575">
        <v>1417.2777524530716</v>
      </c>
      <c r="H2575" t="s">
        <v>209</v>
      </c>
      <c r="I2575" t="s">
        <v>204</v>
      </c>
      <c r="J2575" t="s">
        <v>213</v>
      </c>
    </row>
    <row r="2576" spans="1:10" x14ac:dyDescent="0.25">
      <c r="A2576" t="s">
        <v>229</v>
      </c>
      <c r="B2576" t="s">
        <v>32</v>
      </c>
      <c r="C2576" s="1">
        <v>1833</v>
      </c>
      <c r="D2576">
        <v>64474</v>
      </c>
      <c r="E2576">
        <v>439.79</v>
      </c>
      <c r="F2576">
        <f t="shared" si="40"/>
        <v>560.21</v>
      </c>
      <c r="G2576">
        <v>1423.3876252391869</v>
      </c>
      <c r="H2576" t="s">
        <v>209</v>
      </c>
      <c r="I2576" t="s">
        <v>204</v>
      </c>
      <c r="J2576" t="s">
        <v>213</v>
      </c>
    </row>
    <row r="2577" spans="1:10" x14ac:dyDescent="0.25">
      <c r="A2577" t="s">
        <v>229</v>
      </c>
      <c r="B2577" t="s">
        <v>32</v>
      </c>
      <c r="C2577" s="1">
        <v>1834</v>
      </c>
      <c r="D2577">
        <v>64474</v>
      </c>
      <c r="E2577">
        <v>439.79</v>
      </c>
      <c r="F2577">
        <f t="shared" si="40"/>
        <v>560.21</v>
      </c>
      <c r="G2577">
        <v>1429.5238059307803</v>
      </c>
      <c r="H2577" t="s">
        <v>209</v>
      </c>
      <c r="I2577" t="s">
        <v>204</v>
      </c>
      <c r="J2577" t="s">
        <v>213</v>
      </c>
    </row>
    <row r="2578" spans="1:10" x14ac:dyDescent="0.25">
      <c r="A2578" t="s">
        <v>229</v>
      </c>
      <c r="B2578" t="s">
        <v>32</v>
      </c>
      <c r="C2578" s="1">
        <v>1835</v>
      </c>
      <c r="D2578">
        <v>64474</v>
      </c>
      <c r="E2578">
        <v>439.79</v>
      </c>
      <c r="F2578">
        <f t="shared" si="40"/>
        <v>560.21</v>
      </c>
      <c r="G2578">
        <v>1435.6864076771319</v>
      </c>
      <c r="H2578" t="s">
        <v>209</v>
      </c>
      <c r="I2578" t="s">
        <v>204</v>
      </c>
      <c r="J2578" t="s">
        <v>213</v>
      </c>
    </row>
    <row r="2579" spans="1:10" x14ac:dyDescent="0.25">
      <c r="A2579" t="s">
        <v>229</v>
      </c>
      <c r="B2579" t="s">
        <v>32</v>
      </c>
      <c r="C2579" s="1">
        <v>1836</v>
      </c>
      <c r="D2579">
        <v>64474</v>
      </c>
      <c r="E2579">
        <v>439.79</v>
      </c>
      <c r="F2579">
        <f t="shared" si="40"/>
        <v>560.21</v>
      </c>
      <c r="G2579">
        <v>1441.8755441136607</v>
      </c>
      <c r="H2579" t="s">
        <v>209</v>
      </c>
      <c r="I2579" t="s">
        <v>204</v>
      </c>
      <c r="J2579" t="s">
        <v>213</v>
      </c>
    </row>
    <row r="2580" spans="1:10" x14ac:dyDescent="0.25">
      <c r="A2580" t="s">
        <v>229</v>
      </c>
      <c r="B2580" t="s">
        <v>32</v>
      </c>
      <c r="C2580" s="1">
        <v>1837</v>
      </c>
      <c r="D2580">
        <v>64474</v>
      </c>
      <c r="E2580">
        <v>439.79</v>
      </c>
      <c r="F2580">
        <f t="shared" si="40"/>
        <v>560.21</v>
      </c>
      <c r="G2580">
        <v>1448.0913293640103</v>
      </c>
      <c r="H2580" t="s">
        <v>209</v>
      </c>
      <c r="I2580" t="s">
        <v>204</v>
      </c>
      <c r="J2580" t="s">
        <v>213</v>
      </c>
    </row>
    <row r="2581" spans="1:10" x14ac:dyDescent="0.25">
      <c r="A2581" t="s">
        <v>229</v>
      </c>
      <c r="B2581" t="s">
        <v>32</v>
      </c>
      <c r="C2581" s="1">
        <v>1838</v>
      </c>
      <c r="D2581">
        <v>64474</v>
      </c>
      <c r="E2581">
        <v>439.79</v>
      </c>
      <c r="F2581">
        <f t="shared" si="40"/>
        <v>560.21</v>
      </c>
      <c r="G2581">
        <v>1454.3338780421454</v>
      </c>
      <c r="H2581" t="s">
        <v>209</v>
      </c>
      <c r="I2581" t="s">
        <v>204</v>
      </c>
      <c r="J2581" t="s">
        <v>213</v>
      </c>
    </row>
    <row r="2582" spans="1:10" x14ac:dyDescent="0.25">
      <c r="A2582" t="s">
        <v>229</v>
      </c>
      <c r="B2582" t="s">
        <v>32</v>
      </c>
      <c r="C2582" s="1">
        <v>1839</v>
      </c>
      <c r="D2582">
        <v>64474</v>
      </c>
      <c r="E2582">
        <v>439.79</v>
      </c>
      <c r="F2582">
        <f t="shared" si="40"/>
        <v>560.21</v>
      </c>
      <c r="G2582">
        <v>1460.6033052544551</v>
      </c>
      <c r="H2582" t="s">
        <v>209</v>
      </c>
      <c r="I2582" t="s">
        <v>204</v>
      </c>
      <c r="J2582" t="s">
        <v>213</v>
      </c>
    </row>
    <row r="2583" spans="1:10" x14ac:dyDescent="0.25">
      <c r="A2583" t="s">
        <v>229</v>
      </c>
      <c r="B2583" t="s">
        <v>32</v>
      </c>
      <c r="C2583" s="1">
        <v>1840</v>
      </c>
      <c r="D2583">
        <v>64474</v>
      </c>
      <c r="E2583">
        <v>439.79</v>
      </c>
      <c r="F2583">
        <f t="shared" si="40"/>
        <v>560.21</v>
      </c>
      <c r="G2583">
        <v>1466.8997266018678</v>
      </c>
      <c r="H2583" t="s">
        <v>209</v>
      </c>
      <c r="I2583" t="s">
        <v>204</v>
      </c>
      <c r="J2583" t="s">
        <v>213</v>
      </c>
    </row>
    <row r="2584" spans="1:10" x14ac:dyDescent="0.25">
      <c r="A2584" t="s">
        <v>229</v>
      </c>
      <c r="B2584" t="s">
        <v>32</v>
      </c>
      <c r="C2584" s="1">
        <v>1841</v>
      </c>
      <c r="D2584">
        <v>64474</v>
      </c>
      <c r="E2584">
        <v>439.79</v>
      </c>
      <c r="F2584">
        <f t="shared" si="40"/>
        <v>560.21</v>
      </c>
      <c r="G2584">
        <v>1473.2232581819728</v>
      </c>
      <c r="H2584" t="s">
        <v>209</v>
      </c>
      <c r="I2584" t="s">
        <v>204</v>
      </c>
      <c r="J2584" t="s">
        <v>213</v>
      </c>
    </row>
    <row r="2585" spans="1:10" x14ac:dyDescent="0.25">
      <c r="A2585" t="s">
        <v>229</v>
      </c>
      <c r="B2585" t="s">
        <v>32</v>
      </c>
      <c r="C2585" s="1">
        <v>1842</v>
      </c>
      <c r="D2585">
        <v>64474</v>
      </c>
      <c r="E2585">
        <v>439.79</v>
      </c>
      <c r="F2585">
        <f t="shared" si="40"/>
        <v>560.21</v>
      </c>
      <c r="G2585">
        <v>1479.5740165911525</v>
      </c>
      <c r="H2585" t="s">
        <v>209</v>
      </c>
      <c r="I2585" t="s">
        <v>204</v>
      </c>
      <c r="J2585" t="s">
        <v>213</v>
      </c>
    </row>
    <row r="2586" spans="1:10" x14ac:dyDescent="0.25">
      <c r="A2586" t="s">
        <v>229</v>
      </c>
      <c r="B2586" t="s">
        <v>32</v>
      </c>
      <c r="C2586" s="1">
        <v>1843</v>
      </c>
      <c r="D2586">
        <v>64474</v>
      </c>
      <c r="E2586">
        <v>439.79</v>
      </c>
      <c r="F2586">
        <f t="shared" si="40"/>
        <v>560.21</v>
      </c>
      <c r="G2586">
        <v>1485.9521189267232</v>
      </c>
      <c r="H2586" t="s">
        <v>209</v>
      </c>
      <c r="I2586" t="s">
        <v>204</v>
      </c>
      <c r="J2586" t="s">
        <v>213</v>
      </c>
    </row>
    <row r="2587" spans="1:10" x14ac:dyDescent="0.25">
      <c r="A2587" t="s">
        <v>229</v>
      </c>
      <c r="B2587" t="s">
        <v>32</v>
      </c>
      <c r="C2587" s="1">
        <v>1844</v>
      </c>
      <c r="D2587">
        <v>64474</v>
      </c>
      <c r="E2587">
        <v>439.79</v>
      </c>
      <c r="F2587">
        <f t="shared" si="40"/>
        <v>560.21</v>
      </c>
      <c r="G2587">
        <v>1492.3576827890849</v>
      </c>
      <c r="H2587" t="s">
        <v>209</v>
      </c>
      <c r="I2587" t="s">
        <v>204</v>
      </c>
      <c r="J2587" t="s">
        <v>213</v>
      </c>
    </row>
    <row r="2588" spans="1:10" x14ac:dyDescent="0.25">
      <c r="A2588" t="s">
        <v>229</v>
      </c>
      <c r="B2588" t="s">
        <v>32</v>
      </c>
      <c r="C2588" s="1">
        <v>1845</v>
      </c>
      <c r="D2588">
        <v>64474</v>
      </c>
      <c r="E2588">
        <v>439.79</v>
      </c>
      <c r="F2588">
        <f t="shared" si="40"/>
        <v>560.21</v>
      </c>
      <c r="G2588">
        <v>1498.7908262838812</v>
      </c>
      <c r="H2588" t="s">
        <v>209</v>
      </c>
      <c r="I2588" t="s">
        <v>204</v>
      </c>
      <c r="J2588" t="s">
        <v>213</v>
      </c>
    </row>
    <row r="2589" spans="1:10" x14ac:dyDescent="0.25">
      <c r="A2589" t="s">
        <v>229</v>
      </c>
      <c r="B2589" t="s">
        <v>32</v>
      </c>
      <c r="C2589" s="1">
        <v>1846</v>
      </c>
      <c r="D2589">
        <v>64474</v>
      </c>
      <c r="E2589">
        <v>439.79</v>
      </c>
      <c r="F2589">
        <f t="shared" si="40"/>
        <v>560.21</v>
      </c>
      <c r="G2589">
        <v>1505.2516680241672</v>
      </c>
      <c r="H2589" t="s">
        <v>209</v>
      </c>
      <c r="I2589" t="s">
        <v>204</v>
      </c>
      <c r="J2589" t="s">
        <v>213</v>
      </c>
    </row>
    <row r="2590" spans="1:10" x14ac:dyDescent="0.25">
      <c r="A2590" t="s">
        <v>229</v>
      </c>
      <c r="B2590" t="s">
        <v>32</v>
      </c>
      <c r="C2590" s="1">
        <v>1847</v>
      </c>
      <c r="D2590">
        <v>64474</v>
      </c>
      <c r="E2590">
        <v>439.79</v>
      </c>
      <c r="F2590">
        <f t="shared" si="40"/>
        <v>560.21</v>
      </c>
      <c r="G2590">
        <v>1511.7403271325873</v>
      </c>
      <c r="H2590" t="s">
        <v>209</v>
      </c>
      <c r="I2590" t="s">
        <v>204</v>
      </c>
      <c r="J2590" t="s">
        <v>213</v>
      </c>
    </row>
    <row r="2591" spans="1:10" x14ac:dyDescent="0.25">
      <c r="A2591" t="s">
        <v>229</v>
      </c>
      <c r="B2591" t="s">
        <v>32</v>
      </c>
      <c r="C2591" s="1">
        <v>1848</v>
      </c>
      <c r="D2591">
        <v>64474</v>
      </c>
      <c r="E2591">
        <v>439.79</v>
      </c>
      <c r="F2591">
        <f t="shared" si="40"/>
        <v>560.21</v>
      </c>
      <c r="G2591">
        <v>1518.2569232435628</v>
      </c>
      <c r="H2591" t="s">
        <v>209</v>
      </c>
      <c r="I2591" t="s">
        <v>204</v>
      </c>
      <c r="J2591" t="s">
        <v>213</v>
      </c>
    </row>
    <row r="2592" spans="1:10" x14ac:dyDescent="0.25">
      <c r="A2592" t="s">
        <v>229</v>
      </c>
      <c r="B2592" t="s">
        <v>32</v>
      </c>
      <c r="C2592" s="1">
        <v>1849</v>
      </c>
      <c r="D2592">
        <v>64474</v>
      </c>
      <c r="E2592">
        <v>439.79</v>
      </c>
      <c r="F2592">
        <f t="shared" si="40"/>
        <v>560.21</v>
      </c>
      <c r="G2592">
        <v>1524.8015765054879</v>
      </c>
      <c r="H2592" t="s">
        <v>209</v>
      </c>
      <c r="I2592" t="s">
        <v>204</v>
      </c>
      <c r="J2592" t="s">
        <v>213</v>
      </c>
    </row>
    <row r="2593" spans="1:10" x14ac:dyDescent="0.25">
      <c r="A2593" t="s">
        <v>229</v>
      </c>
      <c r="B2593" t="s">
        <v>32</v>
      </c>
      <c r="C2593" s="1">
        <v>1850</v>
      </c>
      <c r="D2593">
        <v>64474</v>
      </c>
      <c r="E2593">
        <v>439.79</v>
      </c>
      <c r="F2593">
        <f t="shared" si="40"/>
        <v>560.21</v>
      </c>
      <c r="G2593">
        <v>1531.3744075829379</v>
      </c>
      <c r="H2593" t="s">
        <v>209</v>
      </c>
      <c r="I2593" t="s">
        <v>204</v>
      </c>
      <c r="J2593" t="s">
        <v>213</v>
      </c>
    </row>
    <row r="2594" spans="1:10" x14ac:dyDescent="0.25">
      <c r="A2594" t="s">
        <v>229</v>
      </c>
      <c r="B2594" t="s">
        <v>32</v>
      </c>
      <c r="C2594" s="1">
        <v>1851</v>
      </c>
      <c r="D2594">
        <v>64473.528643696438</v>
      </c>
      <c r="E2594">
        <v>439.79</v>
      </c>
      <c r="F2594">
        <f t="shared" si="40"/>
        <v>560.21</v>
      </c>
      <c r="G2594">
        <v>1548.8403569671254</v>
      </c>
      <c r="H2594" t="s">
        <v>209</v>
      </c>
      <c r="I2594" t="s">
        <v>204</v>
      </c>
      <c r="J2594" t="s">
        <v>213</v>
      </c>
    </row>
    <row r="2595" spans="1:10" x14ac:dyDescent="0.25">
      <c r="A2595" t="s">
        <v>229</v>
      </c>
      <c r="B2595" t="s">
        <v>32</v>
      </c>
      <c r="C2595" s="1">
        <v>1852</v>
      </c>
      <c r="D2595">
        <v>64473.057287392883</v>
      </c>
      <c r="E2595">
        <v>439.79</v>
      </c>
      <c r="F2595">
        <f t="shared" si="40"/>
        <v>560.21</v>
      </c>
      <c r="G2595">
        <v>1566.5054780653202</v>
      </c>
      <c r="H2595" t="s">
        <v>209</v>
      </c>
      <c r="I2595" t="s">
        <v>204</v>
      </c>
      <c r="J2595" t="s">
        <v>213</v>
      </c>
    </row>
    <row r="2596" spans="1:10" x14ac:dyDescent="0.25">
      <c r="A2596" t="s">
        <v>229</v>
      </c>
      <c r="B2596" t="s">
        <v>32</v>
      </c>
      <c r="C2596" s="1">
        <v>1853</v>
      </c>
      <c r="D2596">
        <v>64472.585931089321</v>
      </c>
      <c r="E2596">
        <v>439.79</v>
      </c>
      <c r="F2596">
        <f t="shared" si="40"/>
        <v>560.21</v>
      </c>
      <c r="G2596">
        <v>1584.3720417341835</v>
      </c>
      <c r="H2596" t="s">
        <v>209</v>
      </c>
      <c r="I2596" t="s">
        <v>204</v>
      </c>
      <c r="J2596" t="s">
        <v>213</v>
      </c>
    </row>
    <row r="2597" spans="1:10" x14ac:dyDescent="0.25">
      <c r="A2597" t="s">
        <v>229</v>
      </c>
      <c r="B2597" t="s">
        <v>32</v>
      </c>
      <c r="C2597" s="1">
        <v>1854</v>
      </c>
      <c r="D2597">
        <v>64472.114574785766</v>
      </c>
      <c r="E2597">
        <v>439.79</v>
      </c>
      <c r="F2597">
        <f t="shared" si="40"/>
        <v>560.21</v>
      </c>
      <c r="G2597">
        <v>1602.4423447172887</v>
      </c>
      <c r="H2597" t="s">
        <v>209</v>
      </c>
      <c r="I2597" t="s">
        <v>204</v>
      </c>
      <c r="J2597" t="s">
        <v>213</v>
      </c>
    </row>
    <row r="2598" spans="1:10" x14ac:dyDescent="0.25">
      <c r="A2598" t="s">
        <v>229</v>
      </c>
      <c r="B2598" t="s">
        <v>32</v>
      </c>
      <c r="C2598" s="1">
        <v>1855</v>
      </c>
      <c r="D2598">
        <v>64471.643218482204</v>
      </c>
      <c r="E2598">
        <v>439.79</v>
      </c>
      <c r="F2598">
        <f t="shared" si="40"/>
        <v>560.21</v>
      </c>
      <c r="G2598">
        <v>1620.7187099401751</v>
      </c>
      <c r="H2598" t="s">
        <v>209</v>
      </c>
      <c r="I2598" t="s">
        <v>204</v>
      </c>
      <c r="J2598" t="s">
        <v>213</v>
      </c>
    </row>
    <row r="2599" spans="1:10" x14ac:dyDescent="0.25">
      <c r="A2599" t="s">
        <v>229</v>
      </c>
      <c r="B2599" t="s">
        <v>32</v>
      </c>
      <c r="C2599" s="1">
        <v>1856</v>
      </c>
      <c r="D2599">
        <v>64471.171862178642</v>
      </c>
      <c r="E2599">
        <v>439.79</v>
      </c>
      <c r="F2599">
        <f t="shared" si="40"/>
        <v>560.21</v>
      </c>
      <c r="G2599">
        <v>1639.2034868087644</v>
      </c>
      <c r="H2599" t="s">
        <v>209</v>
      </c>
      <c r="I2599" t="s">
        <v>204</v>
      </c>
      <c r="J2599" t="s">
        <v>213</v>
      </c>
    </row>
    <row r="2600" spans="1:10" x14ac:dyDescent="0.25">
      <c r="A2600" t="s">
        <v>229</v>
      </c>
      <c r="B2600" t="s">
        <v>32</v>
      </c>
      <c r="C2600" s="1">
        <v>1857</v>
      </c>
      <c r="D2600">
        <v>64470.700505875087</v>
      </c>
      <c r="E2600">
        <v>439.79</v>
      </c>
      <c r="F2600">
        <f t="shared" si="40"/>
        <v>560.21</v>
      </c>
      <c r="G2600">
        <v>1657.8990515111775</v>
      </c>
      <c r="H2600" t="s">
        <v>209</v>
      </c>
      <c r="I2600" t="s">
        <v>204</v>
      </c>
      <c r="J2600" t="s">
        <v>213</v>
      </c>
    </row>
    <row r="2601" spans="1:10" x14ac:dyDescent="0.25">
      <c r="A2601" t="s">
        <v>229</v>
      </c>
      <c r="B2601" t="s">
        <v>32</v>
      </c>
      <c r="C2601" s="1">
        <v>1858</v>
      </c>
      <c r="D2601">
        <v>64470.229149571525</v>
      </c>
      <c r="E2601">
        <v>439.79</v>
      </c>
      <c r="F2601">
        <f t="shared" si="40"/>
        <v>560.21</v>
      </c>
      <c r="G2601">
        <v>1676.8078073229899</v>
      </c>
      <c r="H2601" t="s">
        <v>209</v>
      </c>
      <c r="I2601" t="s">
        <v>204</v>
      </c>
      <c r="J2601" t="s">
        <v>213</v>
      </c>
    </row>
    <row r="2602" spans="1:10" x14ac:dyDescent="0.25">
      <c r="A2602" t="s">
        <v>229</v>
      </c>
      <c r="B2602" t="s">
        <v>32</v>
      </c>
      <c r="C2602" s="1">
        <v>1859</v>
      </c>
      <c r="D2602">
        <v>64469.757793267971</v>
      </c>
      <c r="E2602">
        <v>439.79</v>
      </c>
      <c r="F2602">
        <f t="shared" si="40"/>
        <v>560.21</v>
      </c>
      <c r="G2602">
        <v>1695.9321849159685</v>
      </c>
      <c r="H2602" t="s">
        <v>209</v>
      </c>
      <c r="I2602" t="s">
        <v>204</v>
      </c>
      <c r="J2602" t="s">
        <v>213</v>
      </c>
    </row>
    <row r="2603" spans="1:10" x14ac:dyDescent="0.25">
      <c r="A2603" t="s">
        <v>229</v>
      </c>
      <c r="B2603" t="s">
        <v>32</v>
      </c>
      <c r="C2603" s="1">
        <v>1860</v>
      </c>
      <c r="D2603">
        <v>64469.286436964408</v>
      </c>
      <c r="E2603">
        <v>439.79</v>
      </c>
      <c r="F2603">
        <f t="shared" si="40"/>
        <v>560.21</v>
      </c>
      <c r="G2603">
        <v>1715.2746426703234</v>
      </c>
      <c r="H2603" t="s">
        <v>209</v>
      </c>
      <c r="I2603" t="s">
        <v>204</v>
      </c>
      <c r="J2603" t="s">
        <v>213</v>
      </c>
    </row>
    <row r="2604" spans="1:10" x14ac:dyDescent="0.25">
      <c r="A2604" t="s">
        <v>229</v>
      </c>
      <c r="B2604" t="s">
        <v>32</v>
      </c>
      <c r="C2604" s="1">
        <v>1861</v>
      </c>
      <c r="D2604">
        <v>64485.926994000532</v>
      </c>
      <c r="E2604">
        <v>439.79</v>
      </c>
      <c r="F2604">
        <f t="shared" si="40"/>
        <v>560.21</v>
      </c>
      <c r="G2604">
        <v>1734.8376669905208</v>
      </c>
      <c r="H2604" t="s">
        <v>209</v>
      </c>
      <c r="I2604" t="s">
        <v>204</v>
      </c>
      <c r="J2604" t="s">
        <v>213</v>
      </c>
    </row>
    <row r="2605" spans="1:10" x14ac:dyDescent="0.25">
      <c r="A2605" t="s">
        <v>229</v>
      </c>
      <c r="B2605" t="s">
        <v>32</v>
      </c>
      <c r="C2605" s="1">
        <v>1862</v>
      </c>
      <c r="D2605">
        <v>64519.774470415323</v>
      </c>
      <c r="E2605">
        <v>439.79</v>
      </c>
      <c r="F2605">
        <f t="shared" si="40"/>
        <v>560.21</v>
      </c>
      <c r="G2605">
        <v>1754.6237726246925</v>
      </c>
      <c r="H2605" t="s">
        <v>209</v>
      </c>
      <c r="I2605" t="s">
        <v>204</v>
      </c>
      <c r="J2605" t="s">
        <v>213</v>
      </c>
    </row>
    <row r="2606" spans="1:10" x14ac:dyDescent="0.25">
      <c r="A2606" t="s">
        <v>229</v>
      </c>
      <c r="B2606" t="s">
        <v>32</v>
      </c>
      <c r="C2606" s="1">
        <v>1863</v>
      </c>
      <c r="D2606">
        <v>64570.92440111161</v>
      </c>
      <c r="E2606">
        <v>439.79</v>
      </c>
      <c r="F2606">
        <f t="shared" si="40"/>
        <v>560.21</v>
      </c>
      <c r="G2606">
        <v>1774.6355029876884</v>
      </c>
      <c r="H2606" t="s">
        <v>209</v>
      </c>
      <c r="I2606" t="s">
        <v>204</v>
      </c>
      <c r="J2606" t="s">
        <v>213</v>
      </c>
    </row>
    <row r="2607" spans="1:10" x14ac:dyDescent="0.25">
      <c r="A2607" t="s">
        <v>229</v>
      </c>
      <c r="B2607" t="s">
        <v>32</v>
      </c>
      <c r="C2607" s="1">
        <v>1864</v>
      </c>
      <c r="D2607">
        <v>64639.4728528001</v>
      </c>
      <c r="E2607">
        <v>439.79</v>
      </c>
      <c r="F2607">
        <f t="shared" si="40"/>
        <v>560.21</v>
      </c>
      <c r="G2607">
        <v>1794.8754304878069</v>
      </c>
      <c r="H2607" t="s">
        <v>209</v>
      </c>
      <c r="I2607" t="s">
        <v>204</v>
      </c>
      <c r="J2607" t="s">
        <v>213</v>
      </c>
    </row>
    <row r="2608" spans="1:10" x14ac:dyDescent="0.25">
      <c r="A2608" t="s">
        <v>229</v>
      </c>
      <c r="B2608" t="s">
        <v>32</v>
      </c>
      <c r="C2608" s="1">
        <v>1865</v>
      </c>
      <c r="D2608">
        <v>64725.516426959744</v>
      </c>
      <c r="E2608">
        <v>439.79</v>
      </c>
      <c r="F2608">
        <f t="shared" si="40"/>
        <v>560.21</v>
      </c>
      <c r="G2608">
        <v>1815.3461568572511</v>
      </c>
      <c r="H2608" t="s">
        <v>209</v>
      </c>
      <c r="I2608" t="s">
        <v>204</v>
      </c>
      <c r="J2608" t="s">
        <v>213</v>
      </c>
    </row>
    <row r="2609" spans="1:10" x14ac:dyDescent="0.25">
      <c r="A2609" t="s">
        <v>229</v>
      </c>
      <c r="B2609" t="s">
        <v>32</v>
      </c>
      <c r="C2609" s="1">
        <v>1866</v>
      </c>
      <c r="D2609">
        <v>64829.152262814605</v>
      </c>
      <c r="E2609">
        <v>439.79</v>
      </c>
      <c r="F2609">
        <f t="shared" si="40"/>
        <v>560.21</v>
      </c>
      <c r="G2609">
        <v>1836.0503134863511</v>
      </c>
      <c r="H2609" t="s">
        <v>209</v>
      </c>
      <c r="I2609" t="s">
        <v>204</v>
      </c>
      <c r="J2609" t="s">
        <v>213</v>
      </c>
    </row>
    <row r="2610" spans="1:10" x14ac:dyDescent="0.25">
      <c r="A2610" t="s">
        <v>229</v>
      </c>
      <c r="B2610" t="s">
        <v>32</v>
      </c>
      <c r="C2610" s="1">
        <v>1867</v>
      </c>
      <c r="D2610">
        <v>64950.478040327216</v>
      </c>
      <c r="E2610">
        <v>439.79</v>
      </c>
      <c r="F2610">
        <f t="shared" si="40"/>
        <v>560.21</v>
      </c>
      <c r="G2610">
        <v>1856.9905617615921</v>
      </c>
      <c r="H2610" t="s">
        <v>209</v>
      </c>
      <c r="I2610" t="s">
        <v>204</v>
      </c>
      <c r="J2610" t="s">
        <v>213</v>
      </c>
    </row>
    <row r="2611" spans="1:10" x14ac:dyDescent="0.25">
      <c r="A2611" t="s">
        <v>229</v>
      </c>
      <c r="B2611" t="s">
        <v>32</v>
      </c>
      <c r="C2611" s="1">
        <v>1868</v>
      </c>
      <c r="D2611">
        <v>65089.591983208797</v>
      </c>
      <c r="E2611">
        <v>439.79</v>
      </c>
      <c r="F2611">
        <f t="shared" si="40"/>
        <v>560.21</v>
      </c>
      <c r="G2611">
        <v>1878.1695934074985</v>
      </c>
      <c r="H2611" t="s">
        <v>209</v>
      </c>
      <c r="I2611" t="s">
        <v>204</v>
      </c>
      <c r="J2611" t="s">
        <v>213</v>
      </c>
    </row>
    <row r="2612" spans="1:10" x14ac:dyDescent="0.25">
      <c r="A2612" t="s">
        <v>229</v>
      </c>
      <c r="B2612" t="s">
        <v>32</v>
      </c>
      <c r="C2612" s="1">
        <v>1869</v>
      </c>
      <c r="D2612">
        <v>65246.592861945916</v>
      </c>
      <c r="E2612">
        <v>439.79</v>
      </c>
      <c r="F2612">
        <f t="shared" si="40"/>
        <v>560.21</v>
      </c>
      <c r="G2612">
        <v>1899.590130832411</v>
      </c>
      <c r="H2612" t="s">
        <v>209</v>
      </c>
      <c r="I2612" t="s">
        <v>204</v>
      </c>
      <c r="J2612" t="s">
        <v>213</v>
      </c>
    </row>
    <row r="2613" spans="1:10" x14ac:dyDescent="0.25">
      <c r="A2613" t="s">
        <v>229</v>
      </c>
      <c r="B2613" t="s">
        <v>32</v>
      </c>
      <c r="C2613" s="1">
        <v>1870</v>
      </c>
      <c r="D2613">
        <v>65421.57999684439</v>
      </c>
      <c r="E2613">
        <v>439.79</v>
      </c>
      <c r="F2613">
        <f t="shared" si="40"/>
        <v>560.21</v>
      </c>
      <c r="G2613">
        <v>1921.254927478205</v>
      </c>
      <c r="H2613" t="s">
        <v>209</v>
      </c>
      <c r="I2613" t="s">
        <v>204</v>
      </c>
      <c r="J2613" t="s">
        <v>213</v>
      </c>
    </row>
    <row r="2614" spans="1:10" x14ac:dyDescent="0.25">
      <c r="A2614" t="s">
        <v>229</v>
      </c>
      <c r="B2614" t="s">
        <v>32</v>
      </c>
      <c r="C2614" s="1">
        <v>1871</v>
      </c>
      <c r="D2614">
        <v>65614.65326108977</v>
      </c>
      <c r="E2614">
        <v>439.79</v>
      </c>
      <c r="F2614">
        <f t="shared" si="40"/>
        <v>560.21</v>
      </c>
      <c r="G2614">
        <v>1943.1667681739957</v>
      </c>
      <c r="H2614" t="s">
        <v>209</v>
      </c>
      <c r="I2614" t="s">
        <v>204</v>
      </c>
      <c r="J2614" t="s">
        <v>213</v>
      </c>
    </row>
    <row r="2615" spans="1:10" x14ac:dyDescent="0.25">
      <c r="A2615" t="s">
        <v>229</v>
      </c>
      <c r="B2615" t="s">
        <v>32</v>
      </c>
      <c r="C2615" s="1">
        <v>1872</v>
      </c>
      <c r="D2615">
        <v>65825.913083825071</v>
      </c>
      <c r="E2615">
        <v>439.79</v>
      </c>
      <c r="F2615">
        <f t="shared" si="40"/>
        <v>560.21</v>
      </c>
      <c r="G2615">
        <v>1965.3284694938714</v>
      </c>
      <c r="H2615" t="s">
        <v>209</v>
      </c>
      <c r="I2615" t="s">
        <v>204</v>
      </c>
      <c r="J2615" t="s">
        <v>213</v>
      </c>
    </row>
    <row r="2616" spans="1:10" x14ac:dyDescent="0.25">
      <c r="A2616" t="s">
        <v>229</v>
      </c>
      <c r="B2616" t="s">
        <v>32</v>
      </c>
      <c r="C2616" s="1">
        <v>1873</v>
      </c>
      <c r="D2616">
        <v>65968.828920391024</v>
      </c>
      <c r="E2616">
        <v>439.79</v>
      </c>
      <c r="F2616">
        <f t="shared" si="40"/>
        <v>560.21</v>
      </c>
      <c r="G2616">
        <v>1987.742880118705</v>
      </c>
      <c r="H2616" t="s">
        <v>209</v>
      </c>
      <c r="I2616" t="s">
        <v>204</v>
      </c>
      <c r="J2616" t="s">
        <v>213</v>
      </c>
    </row>
    <row r="2617" spans="1:10" x14ac:dyDescent="0.25">
      <c r="A2617" t="s">
        <v>229</v>
      </c>
      <c r="B2617" t="s">
        <v>32</v>
      </c>
      <c r="C2617" s="1">
        <v>1874</v>
      </c>
      <c r="D2617">
        <v>66222.586928230274</v>
      </c>
      <c r="E2617">
        <v>439.79</v>
      </c>
      <c r="F2617">
        <f t="shared" si="40"/>
        <v>560.21</v>
      </c>
      <c r="G2617">
        <v>2010.4128812020892</v>
      </c>
      <c r="H2617" t="s">
        <v>209</v>
      </c>
      <c r="I2617" t="s">
        <v>204</v>
      </c>
      <c r="J2617" t="s">
        <v>213</v>
      </c>
    </row>
    <row r="2618" spans="1:10" x14ac:dyDescent="0.25">
      <c r="A2618" t="s">
        <v>229</v>
      </c>
      <c r="B2618" t="s">
        <v>32</v>
      </c>
      <c r="C2618" s="1">
        <v>1875</v>
      </c>
      <c r="D2618">
        <v>66496.66957889637</v>
      </c>
      <c r="E2618">
        <v>439.79</v>
      </c>
      <c r="F2618">
        <f t="shared" si="40"/>
        <v>560.21</v>
      </c>
      <c r="G2618">
        <v>2033.3413867404392</v>
      </c>
      <c r="H2618" t="s">
        <v>209</v>
      </c>
      <c r="I2618" t="s">
        <v>204</v>
      </c>
      <c r="J2618" t="s">
        <v>213</v>
      </c>
    </row>
    <row r="2619" spans="1:10" x14ac:dyDescent="0.25">
      <c r="A2619" t="s">
        <v>229</v>
      </c>
      <c r="B2619" t="s">
        <v>32</v>
      </c>
      <c r="C2619" s="1">
        <v>1876</v>
      </c>
      <c r="D2619">
        <v>66791.189736230095</v>
      </c>
      <c r="E2619">
        <v>439.79</v>
      </c>
      <c r="F2619">
        <f t="shared" si="40"/>
        <v>560.21</v>
      </c>
      <c r="G2619">
        <v>2056.5313439473166</v>
      </c>
      <c r="H2619" t="s">
        <v>209</v>
      </c>
      <c r="I2619" t="s">
        <v>204</v>
      </c>
      <c r="J2619" t="s">
        <v>213</v>
      </c>
    </row>
    <row r="2620" spans="1:10" x14ac:dyDescent="0.25">
      <c r="A2620" t="s">
        <v>229</v>
      </c>
      <c r="B2620" t="s">
        <v>32</v>
      </c>
      <c r="C2620" s="1">
        <v>1877</v>
      </c>
      <c r="D2620">
        <v>67064.751695623796</v>
      </c>
      <c r="E2620">
        <v>439.79</v>
      </c>
      <c r="F2620">
        <f t="shared" si="40"/>
        <v>560.21</v>
      </c>
      <c r="G2620">
        <v>2079.9857336320151</v>
      </c>
      <c r="H2620" t="s">
        <v>209</v>
      </c>
      <c r="I2620" t="s">
        <v>204</v>
      </c>
      <c r="J2620" t="s">
        <v>213</v>
      </c>
    </row>
    <row r="2621" spans="1:10" x14ac:dyDescent="0.25">
      <c r="A2621" t="s">
        <v>229</v>
      </c>
      <c r="B2621" t="s">
        <v>32</v>
      </c>
      <c r="C2621" s="1">
        <v>1878</v>
      </c>
      <c r="D2621">
        <v>67416.942921345821</v>
      </c>
      <c r="E2621">
        <v>439.79</v>
      </c>
      <c r="F2621">
        <f t="shared" si="40"/>
        <v>560.21</v>
      </c>
      <c r="G2621">
        <v>2103.7075705824627</v>
      </c>
      <c r="H2621" t="s">
        <v>209</v>
      </c>
      <c r="I2621" t="s">
        <v>204</v>
      </c>
      <c r="J2621" t="s">
        <v>213</v>
      </c>
    </row>
    <row r="2622" spans="1:10" x14ac:dyDescent="0.25">
      <c r="A2622" t="s">
        <v>229</v>
      </c>
      <c r="B2622" t="s">
        <v>32</v>
      </c>
      <c r="C2622" s="1">
        <v>1879</v>
      </c>
      <c r="D2622">
        <v>67792.230291706059</v>
      </c>
      <c r="E2622">
        <v>439.79</v>
      </c>
      <c r="F2622">
        <f t="shared" si="40"/>
        <v>560.21</v>
      </c>
      <c r="G2622">
        <v>2127.6999039524881</v>
      </c>
      <c r="H2622" t="s">
        <v>209</v>
      </c>
      <c r="I2622" t="s">
        <v>204</v>
      </c>
      <c r="J2622" t="s">
        <v>213</v>
      </c>
    </row>
    <row r="2623" spans="1:10" x14ac:dyDescent="0.25">
      <c r="A2623" t="s">
        <v>229</v>
      </c>
      <c r="B2623" t="s">
        <v>32</v>
      </c>
      <c r="C2623" s="1">
        <v>1880</v>
      </c>
      <c r="D2623">
        <v>68169.606756565525</v>
      </c>
      <c r="E2623">
        <v>439.79</v>
      </c>
      <c r="F2623">
        <f t="shared" si="40"/>
        <v>560.21</v>
      </c>
      <c r="G2623">
        <v>2151.9658176534972</v>
      </c>
      <c r="H2623" t="s">
        <v>209</v>
      </c>
      <c r="I2623" t="s">
        <v>204</v>
      </c>
      <c r="J2623" t="s">
        <v>213</v>
      </c>
    </row>
    <row r="2624" spans="1:10" x14ac:dyDescent="0.25">
      <c r="A2624" t="s">
        <v>229</v>
      </c>
      <c r="B2624" t="s">
        <v>32</v>
      </c>
      <c r="C2624" s="1">
        <v>1881</v>
      </c>
      <c r="D2624">
        <v>68543.436965464134</v>
      </c>
      <c r="E2624">
        <v>439.79</v>
      </c>
      <c r="F2624">
        <f t="shared" si="40"/>
        <v>560.21</v>
      </c>
      <c r="G2624">
        <v>2176.5084307506154</v>
      </c>
      <c r="H2624" t="s">
        <v>209</v>
      </c>
      <c r="I2624" t="s">
        <v>204</v>
      </c>
      <c r="J2624" t="s">
        <v>213</v>
      </c>
    </row>
    <row r="2625" spans="1:10" x14ac:dyDescent="0.25">
      <c r="A2625" t="s">
        <v>229</v>
      </c>
      <c r="B2625" t="s">
        <v>32</v>
      </c>
      <c r="C2625" s="1">
        <v>1882</v>
      </c>
      <c r="D2625">
        <v>68924.995136958751</v>
      </c>
      <c r="E2625">
        <v>439.79</v>
      </c>
      <c r="F2625">
        <f t="shared" si="40"/>
        <v>560.21</v>
      </c>
      <c r="G2625">
        <v>2201.330897863344</v>
      </c>
      <c r="H2625" t="s">
        <v>209</v>
      </c>
      <c r="I2625" t="s">
        <v>204</v>
      </c>
      <c r="J2625" t="s">
        <v>213</v>
      </c>
    </row>
    <row r="2626" spans="1:10" x14ac:dyDescent="0.25">
      <c r="A2626" t="s">
        <v>229</v>
      </c>
      <c r="B2626" t="s">
        <v>32</v>
      </c>
      <c r="C2626" s="1">
        <v>1883</v>
      </c>
      <c r="D2626">
        <v>69308.677310263709</v>
      </c>
      <c r="E2626">
        <v>439.79</v>
      </c>
      <c r="F2626">
        <f t="shared" si="40"/>
        <v>560.21</v>
      </c>
      <c r="G2626">
        <v>2226.4364095707815</v>
      </c>
      <c r="H2626" t="s">
        <v>209</v>
      </c>
      <c r="I2626" t="s">
        <v>204</v>
      </c>
      <c r="J2626" t="s">
        <v>213</v>
      </c>
    </row>
    <row r="2627" spans="1:10" x14ac:dyDescent="0.25">
      <c r="A2627" t="s">
        <v>229</v>
      </c>
      <c r="B2627" t="s">
        <v>32</v>
      </c>
      <c r="C2627" s="1">
        <v>1884</v>
      </c>
      <c r="D2627">
        <v>69689.471457907493</v>
      </c>
      <c r="E2627">
        <v>439.79</v>
      </c>
      <c r="F2627">
        <f t="shared" ref="F2627:F2690" si="41">1000-E2627</f>
        <v>560.21</v>
      </c>
      <c r="G2627">
        <v>2251.8281928214619</v>
      </c>
      <c r="H2627" t="s">
        <v>209</v>
      </c>
      <c r="I2627" t="s">
        <v>204</v>
      </c>
      <c r="J2627" t="s">
        <v>213</v>
      </c>
    </row>
    <row r="2628" spans="1:10" x14ac:dyDescent="0.25">
      <c r="A2628" t="s">
        <v>229</v>
      </c>
      <c r="B2628" t="s">
        <v>32</v>
      </c>
      <c r="C2628" s="1">
        <v>1885</v>
      </c>
      <c r="D2628">
        <v>70077.409205247866</v>
      </c>
      <c r="E2628">
        <v>439.79</v>
      </c>
      <c r="F2628">
        <f t="shared" si="41"/>
        <v>560.21</v>
      </c>
      <c r="G2628">
        <v>2277.5095113478646</v>
      </c>
      <c r="H2628" t="s">
        <v>209</v>
      </c>
      <c r="I2628" t="s">
        <v>204</v>
      </c>
      <c r="J2628" t="s">
        <v>213</v>
      </c>
    </row>
    <row r="2629" spans="1:10" x14ac:dyDescent="0.25">
      <c r="A2629" t="s">
        <v>229</v>
      </c>
      <c r="B2629" t="s">
        <v>32</v>
      </c>
      <c r="C2629" s="1">
        <v>1886</v>
      </c>
      <c r="D2629">
        <v>70467.506467218729</v>
      </c>
      <c r="E2629">
        <v>439.79</v>
      </c>
      <c r="F2629">
        <f t="shared" si="41"/>
        <v>560.21</v>
      </c>
      <c r="G2629">
        <v>2303.4836660856477</v>
      </c>
      <c r="H2629" t="s">
        <v>209</v>
      </c>
      <c r="I2629" t="s">
        <v>204</v>
      </c>
      <c r="J2629" t="s">
        <v>213</v>
      </c>
    </row>
    <row r="2630" spans="1:10" x14ac:dyDescent="0.25">
      <c r="A2630" t="s">
        <v>229</v>
      </c>
      <c r="B2630" t="s">
        <v>32</v>
      </c>
      <c r="C2630" s="1">
        <v>1887</v>
      </c>
      <c r="D2630">
        <v>70855.396969060035</v>
      </c>
      <c r="E2630">
        <v>439.79</v>
      </c>
      <c r="F2630">
        <f t="shared" si="41"/>
        <v>560.21</v>
      </c>
      <c r="G2630">
        <v>2329.7539955976586</v>
      </c>
      <c r="H2630" t="s">
        <v>209</v>
      </c>
      <c r="I2630" t="s">
        <v>204</v>
      </c>
      <c r="J2630" t="s">
        <v>213</v>
      </c>
    </row>
    <row r="2631" spans="1:10" x14ac:dyDescent="0.25">
      <c r="A2631" t="s">
        <v>229</v>
      </c>
      <c r="B2631" t="s">
        <v>32</v>
      </c>
      <c r="C2631" s="1">
        <v>1888</v>
      </c>
      <c r="D2631">
        <v>71249.82501845494</v>
      </c>
      <c r="E2631">
        <v>439.79</v>
      </c>
      <c r="F2631">
        <f t="shared" si="41"/>
        <v>560.21</v>
      </c>
      <c r="G2631">
        <v>2356.323876502775</v>
      </c>
      <c r="H2631" t="s">
        <v>209</v>
      </c>
      <c r="I2631" t="s">
        <v>204</v>
      </c>
      <c r="J2631" t="s">
        <v>213</v>
      </c>
    </row>
    <row r="2632" spans="1:10" x14ac:dyDescent="0.25">
      <c r="A2632" t="s">
        <v>229</v>
      </c>
      <c r="B2632" t="s">
        <v>32</v>
      </c>
      <c r="C2632" s="1">
        <v>1889</v>
      </c>
      <c r="D2632">
        <v>71646.448711672652</v>
      </c>
      <c r="E2632">
        <v>439.79</v>
      </c>
      <c r="F2632">
        <f t="shared" si="41"/>
        <v>560.21</v>
      </c>
      <c r="G2632">
        <v>2383.1967239096357</v>
      </c>
      <c r="H2632" t="s">
        <v>209</v>
      </c>
      <c r="I2632" t="s">
        <v>204</v>
      </c>
      <c r="J2632" t="s">
        <v>213</v>
      </c>
    </row>
    <row r="2633" spans="1:10" x14ac:dyDescent="0.25">
      <c r="A2633" t="s">
        <v>229</v>
      </c>
      <c r="B2633" t="s">
        <v>32</v>
      </c>
      <c r="C2633" s="1">
        <v>1890</v>
      </c>
      <c r="D2633">
        <v>72045.280271077616</v>
      </c>
      <c r="E2633">
        <v>439.79</v>
      </c>
      <c r="F2633">
        <f t="shared" si="41"/>
        <v>560.21</v>
      </c>
      <c r="G2633">
        <v>2410.3759918553096</v>
      </c>
      <c r="H2633" t="s">
        <v>209</v>
      </c>
      <c r="I2633" t="s">
        <v>204</v>
      </c>
      <c r="J2633" t="s">
        <v>213</v>
      </c>
    </row>
    <row r="2634" spans="1:10" x14ac:dyDescent="0.25">
      <c r="A2634" t="s">
        <v>229</v>
      </c>
      <c r="B2634" t="s">
        <v>32</v>
      </c>
      <c r="C2634" s="1">
        <v>1891</v>
      </c>
      <c r="D2634">
        <v>72446.33198707171</v>
      </c>
      <c r="E2634">
        <v>439.79</v>
      </c>
      <c r="F2634">
        <f t="shared" si="41"/>
        <v>560.21</v>
      </c>
      <c r="G2634">
        <v>2437.8651737489681</v>
      </c>
      <c r="H2634" t="s">
        <v>209</v>
      </c>
      <c r="I2634" t="s">
        <v>204</v>
      </c>
      <c r="J2634" t="s">
        <v>213</v>
      </c>
    </row>
    <row r="2635" spans="1:10" x14ac:dyDescent="0.25">
      <c r="A2635" t="s">
        <v>229</v>
      </c>
      <c r="B2635" t="s">
        <v>32</v>
      </c>
      <c r="C2635" s="1">
        <v>1892</v>
      </c>
      <c r="D2635">
        <v>72849.616218472889</v>
      </c>
      <c r="E2635">
        <v>439.79</v>
      </c>
      <c r="F2635">
        <f t="shared" si="41"/>
        <v>560.21</v>
      </c>
      <c r="G2635">
        <v>2465.6678028206084</v>
      </c>
      <c r="H2635" t="s">
        <v>209</v>
      </c>
      <c r="I2635" t="s">
        <v>204</v>
      </c>
      <c r="J2635" t="s">
        <v>213</v>
      </c>
    </row>
    <row r="2636" spans="1:10" x14ac:dyDescent="0.25">
      <c r="A2636" t="s">
        <v>229</v>
      </c>
      <c r="B2636" t="s">
        <v>32</v>
      </c>
      <c r="C2636" s="1">
        <v>1893</v>
      </c>
      <c r="D2636">
        <v>73255.1453928962</v>
      </c>
      <c r="E2636">
        <v>439.79</v>
      </c>
      <c r="F2636">
        <f t="shared" si="41"/>
        <v>560.21</v>
      </c>
      <c r="G2636">
        <v>2493.7874525748966</v>
      </c>
      <c r="H2636" t="s">
        <v>209</v>
      </c>
      <c r="I2636" t="s">
        <v>204</v>
      </c>
      <c r="J2636" t="s">
        <v>213</v>
      </c>
    </row>
    <row r="2637" spans="1:10" x14ac:dyDescent="0.25">
      <c r="A2637" t="s">
        <v>229</v>
      </c>
      <c r="B2637" t="s">
        <v>32</v>
      </c>
      <c r="C2637" s="1">
        <v>1894</v>
      </c>
      <c r="D2637">
        <v>73662.932007136609</v>
      </c>
      <c r="E2637">
        <v>439.78</v>
      </c>
      <c r="F2637">
        <f t="shared" si="41"/>
        <v>560.22</v>
      </c>
      <c r="G2637">
        <v>2522.2277372501749</v>
      </c>
      <c r="H2637" t="s">
        <v>209</v>
      </c>
      <c r="I2637" t="s">
        <v>204</v>
      </c>
      <c r="J2637" t="s">
        <v>213</v>
      </c>
    </row>
    <row r="2638" spans="1:10" x14ac:dyDescent="0.25">
      <c r="A2638" t="s">
        <v>229</v>
      </c>
      <c r="B2638" t="s">
        <v>32</v>
      </c>
      <c r="C2638" s="1">
        <v>1895</v>
      </c>
      <c r="D2638">
        <v>74072.988627554078</v>
      </c>
      <c r="E2638">
        <v>439.75</v>
      </c>
      <c r="F2638">
        <f t="shared" si="41"/>
        <v>560.25</v>
      </c>
      <c r="G2638">
        <v>2550.9923122827054</v>
      </c>
      <c r="H2638" t="s">
        <v>209</v>
      </c>
      <c r="I2638" t="s">
        <v>204</v>
      </c>
      <c r="J2638" t="s">
        <v>213</v>
      </c>
    </row>
    <row r="2639" spans="1:10" x14ac:dyDescent="0.25">
      <c r="A2639" t="s">
        <v>229</v>
      </c>
      <c r="B2639" t="s">
        <v>32</v>
      </c>
      <c r="C2639" s="1">
        <v>1896</v>
      </c>
      <c r="D2639">
        <v>74485.327890461049</v>
      </c>
      <c r="E2639">
        <v>439.68</v>
      </c>
      <c r="F2639">
        <f t="shared" si="41"/>
        <v>560.31999999999994</v>
      </c>
      <c r="G2639">
        <v>2580.0848747762006</v>
      </c>
      <c r="H2639" t="s">
        <v>209</v>
      </c>
      <c r="I2639" t="s">
        <v>204</v>
      </c>
      <c r="J2639" t="s">
        <v>213</v>
      </c>
    </row>
    <row r="2640" spans="1:10" x14ac:dyDescent="0.25">
      <c r="A2640" t="s">
        <v>229</v>
      </c>
      <c r="B2640" t="s">
        <v>32</v>
      </c>
      <c r="C2640" s="1">
        <v>1897</v>
      </c>
      <c r="D2640">
        <v>74899.962502511509</v>
      </c>
      <c r="E2640">
        <v>439.56</v>
      </c>
      <c r="F2640">
        <f t="shared" si="41"/>
        <v>560.44000000000005</v>
      </c>
      <c r="G2640">
        <v>2609.5091639767061</v>
      </c>
      <c r="H2640" t="s">
        <v>209</v>
      </c>
      <c r="I2640" t="s">
        <v>204</v>
      </c>
      <c r="J2640" t="s">
        <v>213</v>
      </c>
    </row>
    <row r="2641" spans="1:10" x14ac:dyDescent="0.25">
      <c r="A2641" t="s">
        <v>229</v>
      </c>
      <c r="B2641" t="s">
        <v>32</v>
      </c>
      <c r="C2641" s="1">
        <v>1898</v>
      </c>
      <c r="D2641">
        <v>75316.905241092842</v>
      </c>
      <c r="E2641">
        <v>439.39</v>
      </c>
      <c r="F2641">
        <f t="shared" si="41"/>
        <v>560.61</v>
      </c>
      <c r="G2641">
        <v>2639.268961752894</v>
      </c>
      <c r="H2641" t="s">
        <v>209</v>
      </c>
      <c r="I2641" t="s">
        <v>204</v>
      </c>
      <c r="J2641" t="s">
        <v>213</v>
      </c>
    </row>
    <row r="2642" spans="1:10" x14ac:dyDescent="0.25">
      <c r="A2642" t="s">
        <v>229</v>
      </c>
      <c r="B2642" t="s">
        <v>32</v>
      </c>
      <c r="C2642" s="1">
        <v>1899</v>
      </c>
      <c r="D2642">
        <v>75736.168954719324</v>
      </c>
      <c r="E2642">
        <v>439.15</v>
      </c>
      <c r="F2642">
        <f t="shared" si="41"/>
        <v>560.85</v>
      </c>
      <c r="G2642">
        <v>2669.3680930818282</v>
      </c>
      <c r="H2642" t="s">
        <v>209</v>
      </c>
      <c r="I2642" t="s">
        <v>204</v>
      </c>
      <c r="J2642" t="s">
        <v>213</v>
      </c>
    </row>
    <row r="2643" spans="1:10" x14ac:dyDescent="0.25">
      <c r="A2643" t="s">
        <v>229</v>
      </c>
      <c r="B2643" t="s">
        <v>32</v>
      </c>
      <c r="C2643" s="1">
        <v>1900</v>
      </c>
      <c r="D2643">
        <v>76157.766563428275</v>
      </c>
      <c r="E2643">
        <v>438.84</v>
      </c>
      <c r="F2643">
        <f t="shared" si="41"/>
        <v>561.16000000000008</v>
      </c>
      <c r="G2643">
        <v>2699.8104265402831</v>
      </c>
      <c r="H2643" t="s">
        <v>209</v>
      </c>
      <c r="I2643" t="s">
        <v>204</v>
      </c>
      <c r="J2643" t="s">
        <v>213</v>
      </c>
    </row>
    <row r="2644" spans="1:10" x14ac:dyDescent="0.25">
      <c r="A2644" t="s">
        <v>229</v>
      </c>
      <c r="B2644" t="s">
        <v>32</v>
      </c>
      <c r="C2644" s="1">
        <v>1901</v>
      </c>
      <c r="D2644">
        <v>76581.711059178109</v>
      </c>
      <c r="E2644">
        <v>438.46</v>
      </c>
      <c r="F2644">
        <f t="shared" si="41"/>
        <v>561.54</v>
      </c>
      <c r="G2644">
        <v>2701.4750389352994</v>
      </c>
      <c r="H2644" t="s">
        <v>209</v>
      </c>
      <c r="I2644" t="s">
        <v>204</v>
      </c>
      <c r="J2644" t="s">
        <v>213</v>
      </c>
    </row>
    <row r="2645" spans="1:10" x14ac:dyDescent="0.25">
      <c r="A2645" t="s">
        <v>229</v>
      </c>
      <c r="B2645" t="s">
        <v>32</v>
      </c>
      <c r="C2645" s="1">
        <v>1902</v>
      </c>
      <c r="D2645">
        <v>77004.050242221885</v>
      </c>
      <c r="E2645">
        <v>438.01</v>
      </c>
      <c r="F2645">
        <f t="shared" si="41"/>
        <v>561.99</v>
      </c>
      <c r="G2645">
        <v>2703.1406189162935</v>
      </c>
      <c r="H2645" t="s">
        <v>209</v>
      </c>
      <c r="I2645" t="s">
        <v>204</v>
      </c>
      <c r="J2645" t="s">
        <v>213</v>
      </c>
    </row>
    <row r="2646" spans="1:10" x14ac:dyDescent="0.25">
      <c r="A2646" t="s">
        <v>229</v>
      </c>
      <c r="B2646" t="s">
        <v>32</v>
      </c>
      <c r="C2646" s="1">
        <v>1903</v>
      </c>
      <c r="D2646">
        <v>77432.705704335487</v>
      </c>
      <c r="E2646">
        <v>437.5</v>
      </c>
      <c r="F2646">
        <f t="shared" si="41"/>
        <v>562.5</v>
      </c>
      <c r="G2646">
        <v>2704.8071670247264</v>
      </c>
      <c r="H2646" t="s">
        <v>209</v>
      </c>
      <c r="I2646" t="s">
        <v>204</v>
      </c>
      <c r="J2646" t="s">
        <v>213</v>
      </c>
    </row>
    <row r="2647" spans="1:10" x14ac:dyDescent="0.25">
      <c r="A2647" t="s">
        <v>229</v>
      </c>
      <c r="B2647" t="s">
        <v>32</v>
      </c>
      <c r="C2647" s="1">
        <v>1904</v>
      </c>
      <c r="D2647">
        <v>77863.747342032191</v>
      </c>
      <c r="E2647">
        <v>436.91</v>
      </c>
      <c r="F2647">
        <f t="shared" si="41"/>
        <v>563.08999999999992</v>
      </c>
      <c r="G2647">
        <v>2706.4746838023543</v>
      </c>
      <c r="H2647" t="s">
        <v>209</v>
      </c>
      <c r="I2647" t="s">
        <v>204</v>
      </c>
      <c r="J2647" t="s">
        <v>213</v>
      </c>
    </row>
    <row r="2648" spans="1:10" x14ac:dyDescent="0.25">
      <c r="A2648" t="s">
        <v>229</v>
      </c>
      <c r="B2648" t="s">
        <v>32</v>
      </c>
      <c r="C2648" s="1">
        <v>1905</v>
      </c>
      <c r="D2648">
        <v>78297.188438296667</v>
      </c>
      <c r="E2648">
        <v>436.26</v>
      </c>
      <c r="F2648">
        <f t="shared" si="41"/>
        <v>563.74</v>
      </c>
      <c r="G2648">
        <v>2708.143169791228</v>
      </c>
      <c r="H2648" t="s">
        <v>209</v>
      </c>
      <c r="I2648" t="s">
        <v>204</v>
      </c>
      <c r="J2648" t="s">
        <v>213</v>
      </c>
    </row>
    <row r="2649" spans="1:10" x14ac:dyDescent="0.25">
      <c r="A2649" t="s">
        <v>229</v>
      </c>
      <c r="B2649" t="s">
        <v>32</v>
      </c>
      <c r="C2649" s="1">
        <v>1906</v>
      </c>
      <c r="D2649">
        <v>78733.042350055213</v>
      </c>
      <c r="E2649">
        <v>435.54</v>
      </c>
      <c r="F2649">
        <f t="shared" si="41"/>
        <v>564.46</v>
      </c>
      <c r="G2649">
        <v>2709.8126255336952</v>
      </c>
      <c r="H2649" t="s">
        <v>209</v>
      </c>
      <c r="I2649" t="s">
        <v>204</v>
      </c>
      <c r="J2649" t="s">
        <v>213</v>
      </c>
    </row>
    <row r="2650" spans="1:10" x14ac:dyDescent="0.25">
      <c r="A2650" t="s">
        <v>229</v>
      </c>
      <c r="B2650" t="s">
        <v>32</v>
      </c>
      <c r="C2650" s="1">
        <v>1907</v>
      </c>
      <c r="D2650">
        <v>79165.615107748526</v>
      </c>
      <c r="E2650">
        <v>434.75</v>
      </c>
      <c r="F2650">
        <f t="shared" si="41"/>
        <v>565.25</v>
      </c>
      <c r="G2650">
        <v>2711.4830515723975</v>
      </c>
      <c r="H2650" t="s">
        <v>209</v>
      </c>
      <c r="I2650" t="s">
        <v>204</v>
      </c>
      <c r="J2650" t="s">
        <v>213</v>
      </c>
    </row>
    <row r="2651" spans="1:10" x14ac:dyDescent="0.25">
      <c r="A2651" t="s">
        <v>229</v>
      </c>
      <c r="B2651" t="s">
        <v>32</v>
      </c>
      <c r="C2651" s="1">
        <v>1908</v>
      </c>
      <c r="D2651">
        <v>79606.303247934396</v>
      </c>
      <c r="E2651">
        <v>433.89</v>
      </c>
      <c r="F2651">
        <f t="shared" si="41"/>
        <v>566.11</v>
      </c>
      <c r="G2651">
        <v>2713.1544484502733</v>
      </c>
      <c r="H2651" t="s">
        <v>209</v>
      </c>
      <c r="I2651" t="s">
        <v>204</v>
      </c>
      <c r="J2651" t="s">
        <v>213</v>
      </c>
    </row>
    <row r="2652" spans="1:10" x14ac:dyDescent="0.25">
      <c r="A2652" t="s">
        <v>229</v>
      </c>
      <c r="B2652" t="s">
        <v>32</v>
      </c>
      <c r="C2652" s="1">
        <v>1909</v>
      </c>
      <c r="D2652">
        <v>80049.44454531034</v>
      </c>
      <c r="E2652">
        <v>432.97</v>
      </c>
      <c r="F2652">
        <f t="shared" si="41"/>
        <v>567.03</v>
      </c>
      <c r="G2652">
        <v>2714.8268167105562</v>
      </c>
      <c r="H2652" t="s">
        <v>209</v>
      </c>
      <c r="I2652" t="s">
        <v>204</v>
      </c>
      <c r="J2652" t="s">
        <v>213</v>
      </c>
    </row>
    <row r="2653" spans="1:10" x14ac:dyDescent="0.25">
      <c r="A2653" t="s">
        <v>229</v>
      </c>
      <c r="B2653" t="s">
        <v>32</v>
      </c>
      <c r="C2653" s="1">
        <v>1910</v>
      </c>
      <c r="D2653">
        <v>80495.052655722946</v>
      </c>
      <c r="E2653">
        <v>432.01</v>
      </c>
      <c r="F2653">
        <f t="shared" si="41"/>
        <v>567.99</v>
      </c>
      <c r="G2653">
        <v>2716.5001568967764</v>
      </c>
      <c r="H2653" t="s">
        <v>209</v>
      </c>
      <c r="I2653" t="s">
        <v>204</v>
      </c>
      <c r="J2653" t="s">
        <v>213</v>
      </c>
    </row>
    <row r="2654" spans="1:10" x14ac:dyDescent="0.25">
      <c r="A2654" t="s">
        <v>229</v>
      </c>
      <c r="B2654" t="s">
        <v>32</v>
      </c>
      <c r="C2654" s="1">
        <v>1911</v>
      </c>
      <c r="D2654">
        <v>80941.474057227853</v>
      </c>
      <c r="E2654">
        <v>431.01</v>
      </c>
      <c r="F2654">
        <f t="shared" si="41"/>
        <v>568.99</v>
      </c>
      <c r="G2654">
        <v>2718.17446955276</v>
      </c>
      <c r="H2654" t="s">
        <v>209</v>
      </c>
      <c r="I2654" t="s">
        <v>204</v>
      </c>
      <c r="J2654" t="s">
        <v>213</v>
      </c>
    </row>
    <row r="2655" spans="1:10" x14ac:dyDescent="0.25">
      <c r="A2655" t="s">
        <v>229</v>
      </c>
      <c r="B2655" t="s">
        <v>32</v>
      </c>
      <c r="C2655" s="1">
        <v>1912</v>
      </c>
      <c r="D2655">
        <v>81392.047784708979</v>
      </c>
      <c r="E2655">
        <v>429.99</v>
      </c>
      <c r="F2655">
        <f t="shared" si="41"/>
        <v>570.01</v>
      </c>
      <c r="G2655">
        <v>2719.849755222629</v>
      </c>
      <c r="H2655" t="s">
        <v>209</v>
      </c>
      <c r="I2655" t="s">
        <v>204</v>
      </c>
      <c r="J2655" t="s">
        <v>213</v>
      </c>
    </row>
    <row r="2656" spans="1:10" x14ac:dyDescent="0.25">
      <c r="A2656" t="s">
        <v>229</v>
      </c>
      <c r="B2656" t="s">
        <v>32</v>
      </c>
      <c r="C2656" s="1">
        <v>1913</v>
      </c>
      <c r="D2656">
        <v>81948.603794792391</v>
      </c>
      <c r="E2656">
        <v>428.96</v>
      </c>
      <c r="F2656">
        <f t="shared" si="41"/>
        <v>571.04</v>
      </c>
      <c r="G2656">
        <v>2721.5260144508024</v>
      </c>
      <c r="H2656" t="s">
        <v>209</v>
      </c>
      <c r="I2656" t="s">
        <v>204</v>
      </c>
      <c r="J2656" t="s">
        <v>213</v>
      </c>
    </row>
    <row r="2657" spans="1:10" x14ac:dyDescent="0.25">
      <c r="A2657" t="s">
        <v>229</v>
      </c>
      <c r="B2657" t="s">
        <v>32</v>
      </c>
      <c r="C2657" s="1">
        <v>1914</v>
      </c>
      <c r="D2657">
        <v>82612.699761006603</v>
      </c>
      <c r="E2657">
        <v>427.92</v>
      </c>
      <c r="F2657">
        <f t="shared" si="41"/>
        <v>572.07999999999993</v>
      </c>
      <c r="G2657">
        <v>2723.2032477819962</v>
      </c>
      <c r="H2657" t="s">
        <v>209</v>
      </c>
      <c r="I2657" t="s">
        <v>204</v>
      </c>
      <c r="J2657" t="s">
        <v>213</v>
      </c>
    </row>
    <row r="2658" spans="1:10" x14ac:dyDescent="0.25">
      <c r="A2658" t="s">
        <v>229</v>
      </c>
      <c r="B2658" t="s">
        <v>32</v>
      </c>
      <c r="C2658" s="1">
        <v>1915</v>
      </c>
      <c r="D2658">
        <v>83385.911085111438</v>
      </c>
      <c r="E2658">
        <v>426.89</v>
      </c>
      <c r="F2658">
        <f t="shared" si="41"/>
        <v>573.11</v>
      </c>
      <c r="G2658">
        <v>2724.8814557612222</v>
      </c>
      <c r="H2658" t="s">
        <v>209</v>
      </c>
      <c r="I2658" t="s">
        <v>204</v>
      </c>
      <c r="J2658" t="s">
        <v>213</v>
      </c>
    </row>
    <row r="2659" spans="1:10" x14ac:dyDescent="0.25">
      <c r="A2659" t="s">
        <v>229</v>
      </c>
      <c r="B2659" t="s">
        <v>32</v>
      </c>
      <c r="C2659" s="1">
        <v>1916</v>
      </c>
      <c r="D2659">
        <v>84166.359255142728</v>
      </c>
      <c r="E2659">
        <v>425.83600000000001</v>
      </c>
      <c r="F2659">
        <f t="shared" si="41"/>
        <v>574.16399999999999</v>
      </c>
      <c r="G2659">
        <v>2726.5606389337904</v>
      </c>
      <c r="H2659" t="s">
        <v>209</v>
      </c>
      <c r="I2659" t="s">
        <v>204</v>
      </c>
      <c r="J2659" t="s">
        <v>213</v>
      </c>
    </row>
    <row r="2660" spans="1:10" x14ac:dyDescent="0.25">
      <c r="A2660" t="s">
        <v>229</v>
      </c>
      <c r="B2660" t="s">
        <v>32</v>
      </c>
      <c r="C2660" s="1">
        <v>1917</v>
      </c>
      <c r="D2660">
        <v>84954.112004079332</v>
      </c>
      <c r="E2660">
        <v>424.78199999999998</v>
      </c>
      <c r="F2660">
        <f t="shared" si="41"/>
        <v>575.21800000000007</v>
      </c>
      <c r="G2660">
        <v>2728.2407978453061</v>
      </c>
      <c r="H2660" t="s">
        <v>209</v>
      </c>
      <c r="I2660" t="s">
        <v>204</v>
      </c>
      <c r="J2660" t="s">
        <v>213</v>
      </c>
    </row>
    <row r="2661" spans="1:10" x14ac:dyDescent="0.25">
      <c r="A2661" t="s">
        <v>229</v>
      </c>
      <c r="B2661" t="s">
        <v>32</v>
      </c>
      <c r="C2661" s="1">
        <v>1918</v>
      </c>
      <c r="D2661">
        <v>85750.073974905696</v>
      </c>
      <c r="E2661">
        <v>423.71699999999998</v>
      </c>
      <c r="F2661">
        <f t="shared" si="41"/>
        <v>576.28300000000002</v>
      </c>
      <c r="G2661">
        <v>2729.9219330416731</v>
      </c>
      <c r="H2661" t="s">
        <v>209</v>
      </c>
      <c r="I2661" t="s">
        <v>204</v>
      </c>
      <c r="J2661" t="s">
        <v>213</v>
      </c>
    </row>
    <row r="2662" spans="1:10" x14ac:dyDescent="0.25">
      <c r="A2662" t="s">
        <v>229</v>
      </c>
      <c r="B2662" t="s">
        <v>32</v>
      </c>
      <c r="C2662" s="1">
        <v>1919</v>
      </c>
      <c r="D2662">
        <v>86553.282537579595</v>
      </c>
      <c r="E2662">
        <v>422.66300000000001</v>
      </c>
      <c r="F2662">
        <f t="shared" si="41"/>
        <v>577.33699999999999</v>
      </c>
      <c r="G2662">
        <v>2731.6040450690934</v>
      </c>
      <c r="H2662" t="s">
        <v>209</v>
      </c>
      <c r="I2662" t="s">
        <v>204</v>
      </c>
      <c r="J2662" t="s">
        <v>213</v>
      </c>
    </row>
    <row r="2663" spans="1:10" x14ac:dyDescent="0.25">
      <c r="A2663" t="s">
        <v>229</v>
      </c>
      <c r="B2663" t="s">
        <v>32</v>
      </c>
      <c r="C2663" s="1">
        <v>1920</v>
      </c>
      <c r="D2663">
        <v>87364.014638896071</v>
      </c>
      <c r="E2663">
        <v>421.61</v>
      </c>
      <c r="F2663">
        <f t="shared" si="41"/>
        <v>578.39</v>
      </c>
      <c r="G2663">
        <v>2733.2871344740652</v>
      </c>
      <c r="H2663" t="s">
        <v>209</v>
      </c>
      <c r="I2663" t="s">
        <v>204</v>
      </c>
      <c r="J2663" t="s">
        <v>213</v>
      </c>
    </row>
    <row r="2664" spans="1:10" x14ac:dyDescent="0.25">
      <c r="A2664" t="s">
        <v>229</v>
      </c>
      <c r="B2664" t="s">
        <v>32</v>
      </c>
      <c r="C2664" s="1">
        <v>1921</v>
      </c>
      <c r="D2664">
        <v>88182.340750755335</v>
      </c>
      <c r="E2664">
        <v>420.55599999999998</v>
      </c>
      <c r="F2664">
        <f t="shared" si="41"/>
        <v>579.44399999999996</v>
      </c>
      <c r="G2664">
        <v>2748.2142671276056</v>
      </c>
      <c r="H2664" t="s">
        <v>209</v>
      </c>
      <c r="I2664" t="s">
        <v>204</v>
      </c>
      <c r="J2664" t="s">
        <v>213</v>
      </c>
    </row>
    <row r="2665" spans="1:10" x14ac:dyDescent="0.25">
      <c r="A2665" t="s">
        <v>229</v>
      </c>
      <c r="B2665" t="s">
        <v>32</v>
      </c>
      <c r="C2665" s="1">
        <v>1922</v>
      </c>
      <c r="D2665">
        <v>89008.332005157776</v>
      </c>
      <c r="E2665">
        <v>419.50200000000001</v>
      </c>
      <c r="F2665">
        <f t="shared" si="41"/>
        <v>580.49800000000005</v>
      </c>
      <c r="G2665">
        <v>2763.143308971265</v>
      </c>
      <c r="H2665" t="s">
        <v>209</v>
      </c>
      <c r="I2665" t="s">
        <v>204</v>
      </c>
      <c r="J2665" t="s">
        <v>213</v>
      </c>
    </row>
    <row r="2666" spans="1:10" x14ac:dyDescent="0.25">
      <c r="A2666" t="s">
        <v>229</v>
      </c>
      <c r="B2666" t="s">
        <v>32</v>
      </c>
      <c r="C2666" s="1">
        <v>1923</v>
      </c>
      <c r="D2666">
        <v>89842.060200386913</v>
      </c>
      <c r="E2666">
        <v>418.43900000000002</v>
      </c>
      <c r="F2666">
        <f t="shared" si="41"/>
        <v>581.56099999999992</v>
      </c>
      <c r="G2666">
        <v>2778.0742531216765</v>
      </c>
      <c r="H2666" t="s">
        <v>209</v>
      </c>
      <c r="I2666" t="s">
        <v>204</v>
      </c>
      <c r="J2666" t="s">
        <v>213</v>
      </c>
    </row>
    <row r="2667" spans="1:10" x14ac:dyDescent="0.25">
      <c r="A2667" t="s">
        <v>229</v>
      </c>
      <c r="B2667" t="s">
        <v>32</v>
      </c>
      <c r="C2667" s="1">
        <v>1924</v>
      </c>
      <c r="D2667">
        <v>90683.59780725048</v>
      </c>
      <c r="E2667">
        <v>417.38499999999999</v>
      </c>
      <c r="F2667">
        <f t="shared" si="41"/>
        <v>582.61500000000001</v>
      </c>
      <c r="G2667">
        <v>2793.0070926860644</v>
      </c>
      <c r="H2667" t="s">
        <v>209</v>
      </c>
      <c r="I2667" t="s">
        <v>204</v>
      </c>
      <c r="J2667" t="s">
        <v>213</v>
      </c>
    </row>
    <row r="2668" spans="1:10" x14ac:dyDescent="0.25">
      <c r="A2668" t="s">
        <v>229</v>
      </c>
      <c r="B2668" t="s">
        <v>32</v>
      </c>
      <c r="C2668" s="1">
        <v>1925</v>
      </c>
      <c r="D2668">
        <v>91533.017975379742</v>
      </c>
      <c r="E2668">
        <v>416.33199999999999</v>
      </c>
      <c r="F2668">
        <f t="shared" si="41"/>
        <v>583.66800000000001</v>
      </c>
      <c r="G2668">
        <v>2807.9418207622412</v>
      </c>
      <c r="H2668" t="s">
        <v>209</v>
      </c>
      <c r="I2668" t="s">
        <v>204</v>
      </c>
      <c r="J2668" t="s">
        <v>213</v>
      </c>
    </row>
    <row r="2669" spans="1:10" x14ac:dyDescent="0.25">
      <c r="A2669" t="s">
        <v>229</v>
      </c>
      <c r="B2669" t="s">
        <v>32</v>
      </c>
      <c r="C2669" s="1">
        <v>1926</v>
      </c>
      <c r="D2669">
        <v>92390.394539588</v>
      </c>
      <c r="E2669">
        <v>415.279</v>
      </c>
      <c r="F2669">
        <f t="shared" si="41"/>
        <v>584.721</v>
      </c>
      <c r="G2669">
        <v>2822.8784304385958</v>
      </c>
      <c r="H2669" t="s">
        <v>209</v>
      </c>
      <c r="I2669" t="s">
        <v>204</v>
      </c>
      <c r="J2669" t="s">
        <v>213</v>
      </c>
    </row>
    <row r="2670" spans="1:10" x14ac:dyDescent="0.25">
      <c r="A2670" t="s">
        <v>229</v>
      </c>
      <c r="B2670" t="s">
        <v>32</v>
      </c>
      <c r="C2670" s="1">
        <v>1927</v>
      </c>
      <c r="D2670">
        <v>93255.802026288642</v>
      </c>
      <c r="E2670">
        <v>414.226</v>
      </c>
      <c r="F2670">
        <f t="shared" si="41"/>
        <v>585.774</v>
      </c>
      <c r="G2670">
        <v>2837.8169147940871</v>
      </c>
      <c r="H2670" t="s">
        <v>209</v>
      </c>
      <c r="I2670" t="s">
        <v>204</v>
      </c>
      <c r="J2670" t="s">
        <v>213</v>
      </c>
    </row>
    <row r="2671" spans="1:10" x14ac:dyDescent="0.25">
      <c r="A2671" t="s">
        <v>229</v>
      </c>
      <c r="B2671" t="s">
        <v>32</v>
      </c>
      <c r="C2671" s="1">
        <v>1928</v>
      </c>
      <c r="D2671">
        <v>94129.315659973174</v>
      </c>
      <c r="E2671">
        <v>413.16300000000001</v>
      </c>
      <c r="F2671">
        <f t="shared" si="41"/>
        <v>586.83699999999999</v>
      </c>
      <c r="G2671">
        <v>2852.7572668982339</v>
      </c>
      <c r="H2671" t="s">
        <v>209</v>
      </c>
      <c r="I2671" t="s">
        <v>204</v>
      </c>
      <c r="J2671" t="s">
        <v>213</v>
      </c>
    </row>
    <row r="2672" spans="1:10" x14ac:dyDescent="0.25">
      <c r="A2672" t="s">
        <v>229</v>
      </c>
      <c r="B2672" t="s">
        <v>32</v>
      </c>
      <c r="C2672" s="1">
        <v>1929</v>
      </c>
      <c r="D2672">
        <v>95011.011369750049</v>
      </c>
      <c r="E2672">
        <v>412.11</v>
      </c>
      <c r="F2672">
        <f t="shared" si="41"/>
        <v>587.89</v>
      </c>
      <c r="G2672">
        <v>2867.6994798111068</v>
      </c>
      <c r="H2672" t="s">
        <v>209</v>
      </c>
      <c r="I2672" t="s">
        <v>204</v>
      </c>
      <c r="J2672" t="s">
        <v>213</v>
      </c>
    </row>
    <row r="2673" spans="1:10" x14ac:dyDescent="0.25">
      <c r="A2673" t="s">
        <v>229</v>
      </c>
      <c r="B2673" t="s">
        <v>32</v>
      </c>
      <c r="C2673" s="1">
        <v>1930</v>
      </c>
      <c r="D2673">
        <v>95900.96579594478</v>
      </c>
      <c r="E2673">
        <v>411.05799999999999</v>
      </c>
      <c r="F2673">
        <f t="shared" si="41"/>
        <v>588.94200000000001</v>
      </c>
      <c r="G2673">
        <v>2882.6435465833201</v>
      </c>
      <c r="H2673" t="s">
        <v>209</v>
      </c>
      <c r="I2673" t="s">
        <v>204</v>
      </c>
      <c r="J2673" t="s">
        <v>213</v>
      </c>
    </row>
    <row r="2674" spans="1:10" x14ac:dyDescent="0.25">
      <c r="A2674" t="s">
        <v>229</v>
      </c>
      <c r="B2674" t="s">
        <v>32</v>
      </c>
      <c r="C2674" s="1">
        <v>1931</v>
      </c>
      <c r="D2674">
        <v>96799.256296761625</v>
      </c>
      <c r="E2674">
        <v>410.005</v>
      </c>
      <c r="F2674">
        <f t="shared" si="41"/>
        <v>589.995</v>
      </c>
      <c r="G2674">
        <v>2897.5894602560238</v>
      </c>
      <c r="H2674" t="s">
        <v>209</v>
      </c>
      <c r="I2674" t="s">
        <v>204</v>
      </c>
      <c r="J2674" t="s">
        <v>213</v>
      </c>
    </row>
    <row r="2675" spans="1:10" x14ac:dyDescent="0.25">
      <c r="A2675" t="s">
        <v>229</v>
      </c>
      <c r="B2675" t="s">
        <v>32</v>
      </c>
      <c r="C2675" s="1">
        <v>1932</v>
      </c>
      <c r="D2675">
        <v>97705.960955008093</v>
      </c>
      <c r="E2675">
        <v>408.95299999999997</v>
      </c>
      <c r="F2675">
        <f t="shared" si="41"/>
        <v>591.04700000000003</v>
      </c>
      <c r="G2675">
        <v>2912.5372138608927</v>
      </c>
      <c r="H2675" t="s">
        <v>209</v>
      </c>
      <c r="I2675" t="s">
        <v>204</v>
      </c>
      <c r="J2675" t="s">
        <v>213</v>
      </c>
    </row>
    <row r="2676" spans="1:10" x14ac:dyDescent="0.25">
      <c r="A2676" t="s">
        <v>229</v>
      </c>
      <c r="B2676" t="s">
        <v>32</v>
      </c>
      <c r="C2676" s="1">
        <v>1933</v>
      </c>
      <c r="D2676">
        <v>98621.158584881981</v>
      </c>
      <c r="E2676">
        <v>407.89100000000002</v>
      </c>
      <c r="F2676">
        <f t="shared" si="41"/>
        <v>592.10899999999992</v>
      </c>
      <c r="G2676">
        <v>2927.4868004201198</v>
      </c>
      <c r="H2676" t="s">
        <v>209</v>
      </c>
      <c r="I2676" t="s">
        <v>204</v>
      </c>
      <c r="J2676" t="s">
        <v>213</v>
      </c>
    </row>
    <row r="2677" spans="1:10" x14ac:dyDescent="0.25">
      <c r="A2677" t="s">
        <v>229</v>
      </c>
      <c r="B2677" t="s">
        <v>32</v>
      </c>
      <c r="C2677" s="1">
        <v>1934</v>
      </c>
      <c r="D2677">
        <v>99544.92873882236</v>
      </c>
      <c r="E2677">
        <v>406.83800000000002</v>
      </c>
      <c r="F2677">
        <f t="shared" si="41"/>
        <v>593.16200000000003</v>
      </c>
      <c r="G2677">
        <v>2942.4382129464116</v>
      </c>
      <c r="H2677" t="s">
        <v>209</v>
      </c>
      <c r="I2677" t="s">
        <v>204</v>
      </c>
      <c r="J2677" t="s">
        <v>213</v>
      </c>
    </row>
    <row r="2678" spans="1:10" x14ac:dyDescent="0.25">
      <c r="A2678" t="s">
        <v>229</v>
      </c>
      <c r="B2678" t="s">
        <v>32</v>
      </c>
      <c r="C2678" s="1">
        <v>1935</v>
      </c>
      <c r="D2678">
        <v>100477.35171442451</v>
      </c>
      <c r="E2678">
        <v>405.786</v>
      </c>
      <c r="F2678">
        <f t="shared" si="41"/>
        <v>594.21399999999994</v>
      </c>
      <c r="G2678">
        <v>3271.5940713543077</v>
      </c>
      <c r="H2678" t="s">
        <v>209</v>
      </c>
      <c r="I2678" t="s">
        <v>204</v>
      </c>
      <c r="J2678" t="s">
        <v>213</v>
      </c>
    </row>
    <row r="2679" spans="1:10" x14ac:dyDescent="0.25">
      <c r="A2679" t="s">
        <v>229</v>
      </c>
      <c r="B2679" t="s">
        <v>32</v>
      </c>
      <c r="C2679" s="1">
        <v>1936</v>
      </c>
      <c r="D2679">
        <v>101418.50856141967</v>
      </c>
      <c r="E2679">
        <v>396.14499999999998</v>
      </c>
      <c r="F2679">
        <f t="shared" si="41"/>
        <v>603.85500000000002</v>
      </c>
      <c r="G2679">
        <v>3637.4801722261245</v>
      </c>
      <c r="H2679" t="s">
        <v>209</v>
      </c>
      <c r="I2679" t="s">
        <v>204</v>
      </c>
      <c r="J2679" t="s">
        <v>213</v>
      </c>
    </row>
    <row r="2680" spans="1:10" x14ac:dyDescent="0.25">
      <c r="A2680" t="s">
        <v>229</v>
      </c>
      <c r="B2680" t="s">
        <v>32</v>
      </c>
      <c r="C2680" s="1">
        <v>1937</v>
      </c>
      <c r="D2680">
        <v>102368.48108872022</v>
      </c>
      <c r="E2680">
        <v>386.74400000000003</v>
      </c>
      <c r="F2680">
        <f t="shared" si="41"/>
        <v>613.25599999999997</v>
      </c>
      <c r="G2680">
        <v>4044.1860330770878</v>
      </c>
      <c r="H2680" t="s">
        <v>209</v>
      </c>
      <c r="I2680" t="s">
        <v>204</v>
      </c>
      <c r="J2680" t="s">
        <v>213</v>
      </c>
    </row>
    <row r="2681" spans="1:10" x14ac:dyDescent="0.25">
      <c r="A2681" t="s">
        <v>229</v>
      </c>
      <c r="B2681" t="s">
        <v>32</v>
      </c>
      <c r="C2681" s="1">
        <v>1938</v>
      </c>
      <c r="D2681">
        <v>103327.35187153079</v>
      </c>
      <c r="E2681">
        <v>376.32499999999999</v>
      </c>
      <c r="F2681">
        <f t="shared" si="41"/>
        <v>623.67499999999995</v>
      </c>
      <c r="G2681">
        <v>4496.2555643316009</v>
      </c>
      <c r="H2681" t="s">
        <v>209</v>
      </c>
      <c r="I2681" t="s">
        <v>204</v>
      </c>
      <c r="J2681" t="s">
        <v>213</v>
      </c>
    </row>
    <row r="2682" spans="1:10" x14ac:dyDescent="0.25">
      <c r="A2682" t="s">
        <v>229</v>
      </c>
      <c r="B2682" t="s">
        <v>32</v>
      </c>
      <c r="C2682" s="1">
        <v>1939</v>
      </c>
      <c r="D2682">
        <v>104295.20425852605</v>
      </c>
      <c r="E2682">
        <v>367.24599999999998</v>
      </c>
      <c r="F2682">
        <f t="shared" si="41"/>
        <v>632.75400000000002</v>
      </c>
      <c r="G2682">
        <v>4998.737463058671</v>
      </c>
      <c r="H2682" t="s">
        <v>209</v>
      </c>
      <c r="I2682" t="s">
        <v>204</v>
      </c>
      <c r="J2682" t="s">
        <v>213</v>
      </c>
    </row>
    <row r="2683" spans="1:10" x14ac:dyDescent="0.25">
      <c r="A2683" t="s">
        <v>229</v>
      </c>
      <c r="B2683" t="s">
        <v>32</v>
      </c>
      <c r="C2683" s="1">
        <v>1940</v>
      </c>
      <c r="D2683">
        <v>105272.12237909567</v>
      </c>
      <c r="E2683">
        <v>358.31799999999998</v>
      </c>
      <c r="F2683">
        <f t="shared" si="41"/>
        <v>641.68200000000002</v>
      </c>
      <c r="G2683">
        <v>5557.2411859132262</v>
      </c>
      <c r="H2683" t="s">
        <v>209</v>
      </c>
      <c r="I2683" t="s">
        <v>204</v>
      </c>
      <c r="J2683" t="s">
        <v>213</v>
      </c>
    </row>
    <row r="2684" spans="1:10" x14ac:dyDescent="0.25">
      <c r="A2684" t="s">
        <v>229</v>
      </c>
      <c r="B2684" t="s">
        <v>32</v>
      </c>
      <c r="C2684" s="1">
        <v>1941</v>
      </c>
      <c r="D2684">
        <v>106258.19115065718</v>
      </c>
      <c r="E2684">
        <v>349.59</v>
      </c>
      <c r="F2684">
        <f t="shared" si="41"/>
        <v>650.41000000000008</v>
      </c>
      <c r="G2684">
        <v>6177.9991179872613</v>
      </c>
      <c r="H2684" t="s">
        <v>209</v>
      </c>
      <c r="I2684" t="s">
        <v>204</v>
      </c>
      <c r="J2684" t="s">
        <v>213</v>
      </c>
    </row>
    <row r="2685" spans="1:10" x14ac:dyDescent="0.25">
      <c r="A2685" t="s">
        <v>229</v>
      </c>
      <c r="B2685" t="s">
        <v>32</v>
      </c>
      <c r="C2685" s="1">
        <v>1942</v>
      </c>
      <c r="D2685">
        <v>107253.49628603732</v>
      </c>
      <c r="E2685">
        <v>339.89499999999998</v>
      </c>
      <c r="F2685">
        <f t="shared" si="41"/>
        <v>660.10500000000002</v>
      </c>
      <c r="G2685">
        <v>6867.935622342402</v>
      </c>
      <c r="H2685" t="s">
        <v>209</v>
      </c>
      <c r="I2685" t="s">
        <v>204</v>
      </c>
      <c r="J2685" t="s">
        <v>213</v>
      </c>
    </row>
    <row r="2686" spans="1:10" x14ac:dyDescent="0.25">
      <c r="A2686" t="s">
        <v>229</v>
      </c>
      <c r="B2686" t="s">
        <v>32</v>
      </c>
      <c r="C2686" s="1">
        <v>1943</v>
      </c>
      <c r="D2686">
        <v>108258.12430092238</v>
      </c>
      <c r="E2686">
        <v>331.44900000000001</v>
      </c>
      <c r="F2686">
        <f t="shared" si="41"/>
        <v>668.55099999999993</v>
      </c>
      <c r="G2686">
        <v>7634.743730565684</v>
      </c>
      <c r="H2686" t="s">
        <v>209</v>
      </c>
      <c r="I2686" t="s">
        <v>204</v>
      </c>
      <c r="J2686" t="s">
        <v>213</v>
      </c>
    </row>
    <row r="2687" spans="1:10" x14ac:dyDescent="0.25">
      <c r="A2687" t="s">
        <v>229</v>
      </c>
      <c r="B2687" t="s">
        <v>32</v>
      </c>
      <c r="C2687" s="1">
        <v>1944</v>
      </c>
      <c r="D2687">
        <v>109272.16252137879</v>
      </c>
      <c r="E2687">
        <v>323.16399999999999</v>
      </c>
      <c r="F2687">
        <f t="shared" si="41"/>
        <v>676.83600000000001</v>
      </c>
      <c r="G2687">
        <v>8486.9703185890321</v>
      </c>
      <c r="H2687" t="s">
        <v>209</v>
      </c>
      <c r="I2687" t="s">
        <v>204</v>
      </c>
      <c r="J2687" t="s">
        <v>213</v>
      </c>
    </row>
    <row r="2688" spans="1:10" x14ac:dyDescent="0.25">
      <c r="A2688" t="s">
        <v>229</v>
      </c>
      <c r="B2688" t="s">
        <v>32</v>
      </c>
      <c r="C2688" s="1">
        <v>1945</v>
      </c>
      <c r="D2688">
        <v>110295.69909144344</v>
      </c>
      <c r="E2688">
        <v>315.02</v>
      </c>
      <c r="F2688">
        <f t="shared" si="41"/>
        <v>684.98</v>
      </c>
      <c r="G2688">
        <v>9434.1107051567706</v>
      </c>
      <c r="H2688" t="s">
        <v>209</v>
      </c>
      <c r="I2688" t="s">
        <v>204</v>
      </c>
      <c r="J2688" t="s">
        <v>213</v>
      </c>
    </row>
    <row r="2689" spans="1:10" x14ac:dyDescent="0.25">
      <c r="A2689" t="s">
        <v>229</v>
      </c>
      <c r="B2689" t="s">
        <v>32</v>
      </c>
      <c r="C2689" s="1">
        <v>1946</v>
      </c>
      <c r="D2689">
        <v>111328.82298078583</v>
      </c>
      <c r="E2689">
        <v>305.988</v>
      </c>
      <c r="F2689">
        <f t="shared" si="41"/>
        <v>694.01199999999994</v>
      </c>
      <c r="G2689">
        <v>10486.713713732006</v>
      </c>
      <c r="H2689" t="s">
        <v>209</v>
      </c>
      <c r="I2689" t="s">
        <v>204</v>
      </c>
      <c r="J2689" t="s">
        <v>213</v>
      </c>
    </row>
    <row r="2690" spans="1:10" x14ac:dyDescent="0.25">
      <c r="A2690" t="s">
        <v>229</v>
      </c>
      <c r="B2690" t="s">
        <v>32</v>
      </c>
      <c r="C2690" s="1">
        <v>1947</v>
      </c>
      <c r="D2690">
        <v>112371.62399244143</v>
      </c>
      <c r="E2690">
        <v>305.97800000000001</v>
      </c>
      <c r="F2690">
        <f t="shared" si="41"/>
        <v>694.02199999999993</v>
      </c>
      <c r="G2690">
        <v>11656.498353431245</v>
      </c>
      <c r="H2690" t="s">
        <v>209</v>
      </c>
      <c r="I2690" t="s">
        <v>204</v>
      </c>
      <c r="J2690" t="s">
        <v>213</v>
      </c>
    </row>
    <row r="2691" spans="1:10" x14ac:dyDescent="0.25">
      <c r="A2691" t="s">
        <v>229</v>
      </c>
      <c r="B2691" t="s">
        <v>32</v>
      </c>
      <c r="C2691" s="1">
        <v>1948</v>
      </c>
      <c r="D2691">
        <v>113424.19277061781</v>
      </c>
      <c r="E2691">
        <v>305.96800000000002</v>
      </c>
      <c r="F2691">
        <f t="shared" ref="F2691:F2754" si="42">1000-E2691</f>
        <v>694.03199999999993</v>
      </c>
      <c r="G2691">
        <v>12956.483402020483</v>
      </c>
      <c r="H2691" t="s">
        <v>209</v>
      </c>
      <c r="I2691" t="s">
        <v>204</v>
      </c>
      <c r="J2691" t="s">
        <v>213</v>
      </c>
    </row>
    <row r="2692" spans="1:10" x14ac:dyDescent="0.25">
      <c r="A2692" t="s">
        <v>229</v>
      </c>
      <c r="B2692" t="s">
        <v>32</v>
      </c>
      <c r="C2692" s="1">
        <v>1949</v>
      </c>
      <c r="D2692">
        <v>114486.62080857372</v>
      </c>
      <c r="E2692">
        <v>305.95800000000003</v>
      </c>
      <c r="F2692">
        <f t="shared" si="42"/>
        <v>694.04199999999992</v>
      </c>
      <c r="G2692">
        <v>14401.131315486753</v>
      </c>
      <c r="H2692" t="s">
        <v>209</v>
      </c>
      <c r="I2692" t="s">
        <v>204</v>
      </c>
      <c r="J2692" t="s">
        <v>213</v>
      </c>
    </row>
    <row r="2693" spans="1:10" x14ac:dyDescent="0.25">
      <c r="A2693" t="s">
        <v>229</v>
      </c>
      <c r="B2693" t="s">
        <v>32</v>
      </c>
      <c r="C2693" s="1">
        <v>1950</v>
      </c>
      <c r="D2693">
        <v>115614</v>
      </c>
      <c r="E2693">
        <v>287.19400000000002</v>
      </c>
      <c r="F2693">
        <f t="shared" si="42"/>
        <v>712.80600000000004</v>
      </c>
      <c r="G2693">
        <v>16006.508045760404</v>
      </c>
      <c r="H2693" t="s">
        <v>209</v>
      </c>
      <c r="I2693" t="s">
        <v>204</v>
      </c>
      <c r="J2693" t="s">
        <v>213</v>
      </c>
    </row>
    <row r="2694" spans="1:10" x14ac:dyDescent="0.25">
      <c r="A2694" t="s">
        <v>229</v>
      </c>
      <c r="B2694" t="s">
        <v>32</v>
      </c>
      <c r="C2694" s="1">
        <v>1951</v>
      </c>
      <c r="D2694">
        <v>116919</v>
      </c>
      <c r="E2694">
        <v>283.69900000000001</v>
      </c>
      <c r="F2694">
        <f t="shared" si="42"/>
        <v>716.30099999999993</v>
      </c>
      <c r="G2694">
        <v>16688.831445614545</v>
      </c>
      <c r="H2694" t="s">
        <v>209</v>
      </c>
      <c r="I2694" t="s">
        <v>204</v>
      </c>
      <c r="J2694" t="s">
        <v>213</v>
      </c>
    </row>
    <row r="2695" spans="1:10" x14ac:dyDescent="0.25">
      <c r="A2695" t="s">
        <v>229</v>
      </c>
      <c r="B2695" t="s">
        <v>32</v>
      </c>
      <c r="C2695" s="1">
        <v>1952</v>
      </c>
      <c r="D2695">
        <v>119689</v>
      </c>
      <c r="E2695">
        <v>278.17099999999999</v>
      </c>
      <c r="F2695">
        <f t="shared" si="42"/>
        <v>721.82899999999995</v>
      </c>
      <c r="G2695">
        <v>17391.442551308763</v>
      </c>
      <c r="H2695" t="s">
        <v>209</v>
      </c>
      <c r="I2695" t="s">
        <v>204</v>
      </c>
      <c r="J2695" t="s">
        <v>213</v>
      </c>
    </row>
    <row r="2696" spans="1:10" x14ac:dyDescent="0.25">
      <c r="A2696" t="s">
        <v>229</v>
      </c>
      <c r="B2696" t="s">
        <v>32</v>
      </c>
      <c r="C2696" s="1">
        <v>1953</v>
      </c>
      <c r="D2696">
        <v>123593</v>
      </c>
      <c r="E2696">
        <v>271.20999999999998</v>
      </c>
      <c r="F2696">
        <f t="shared" si="42"/>
        <v>728.79</v>
      </c>
      <c r="G2696">
        <v>18107.397459151856</v>
      </c>
      <c r="H2696" t="s">
        <v>209</v>
      </c>
      <c r="I2696" t="s">
        <v>204</v>
      </c>
      <c r="J2696" t="s">
        <v>213</v>
      </c>
    </row>
    <row r="2697" spans="1:10" x14ac:dyDescent="0.25">
      <c r="A2697" t="s">
        <v>229</v>
      </c>
      <c r="B2697" t="s">
        <v>32</v>
      </c>
      <c r="C2697" s="1">
        <v>1954</v>
      </c>
      <c r="D2697">
        <v>128333</v>
      </c>
      <c r="E2697">
        <v>262.85000000000002</v>
      </c>
      <c r="F2697">
        <f t="shared" si="42"/>
        <v>737.15</v>
      </c>
      <c r="G2697">
        <v>18839.374817833763</v>
      </c>
      <c r="H2697" t="s">
        <v>209</v>
      </c>
      <c r="I2697" t="s">
        <v>204</v>
      </c>
      <c r="J2697" t="s">
        <v>213</v>
      </c>
    </row>
    <row r="2698" spans="1:10" x14ac:dyDescent="0.25">
      <c r="A2698" t="s">
        <v>229</v>
      </c>
      <c r="B2698" t="s">
        <v>32</v>
      </c>
      <c r="C2698" s="1">
        <v>1955</v>
      </c>
      <c r="D2698">
        <v>133653</v>
      </c>
      <c r="E2698">
        <v>305.89999999999998</v>
      </c>
      <c r="F2698">
        <f t="shared" si="42"/>
        <v>694.1</v>
      </c>
      <c r="G2698">
        <v>19555.609130938094</v>
      </c>
      <c r="H2698" t="s">
        <v>209</v>
      </c>
      <c r="I2698" t="s">
        <v>204</v>
      </c>
      <c r="J2698" t="s">
        <v>213</v>
      </c>
    </row>
    <row r="2699" spans="1:10" x14ac:dyDescent="0.25">
      <c r="A2699" t="s">
        <v>229</v>
      </c>
      <c r="B2699" t="s">
        <v>32</v>
      </c>
      <c r="C2699" s="1">
        <v>1956</v>
      </c>
      <c r="D2699">
        <v>139332</v>
      </c>
      <c r="E2699">
        <v>281.39999999999998</v>
      </c>
      <c r="F2699">
        <f t="shared" si="42"/>
        <v>718.6</v>
      </c>
      <c r="G2699">
        <v>20265.673038686749</v>
      </c>
      <c r="H2699" t="s">
        <v>209</v>
      </c>
      <c r="I2699" t="s">
        <v>204</v>
      </c>
      <c r="J2699" t="s">
        <v>213</v>
      </c>
    </row>
    <row r="2700" spans="1:10" x14ac:dyDescent="0.25">
      <c r="A2700" t="s">
        <v>229</v>
      </c>
      <c r="B2700" t="s">
        <v>32</v>
      </c>
      <c r="C2700" s="1">
        <v>1957</v>
      </c>
      <c r="D2700">
        <v>145185</v>
      </c>
      <c r="E2700">
        <v>258.60000000000002</v>
      </c>
      <c r="F2700">
        <f t="shared" si="42"/>
        <v>741.4</v>
      </c>
      <c r="G2700">
        <v>20938.300612839554</v>
      </c>
      <c r="H2700" t="s">
        <v>209</v>
      </c>
      <c r="I2700" t="s">
        <v>204</v>
      </c>
      <c r="J2700" t="s">
        <v>213</v>
      </c>
    </row>
    <row r="2701" spans="1:10" x14ac:dyDescent="0.25">
      <c r="A2701" t="s">
        <v>229</v>
      </c>
      <c r="B2701" t="s">
        <v>32</v>
      </c>
      <c r="C2701" s="1">
        <v>1958</v>
      </c>
      <c r="D2701">
        <v>151067</v>
      </c>
      <c r="E2701">
        <v>237.8</v>
      </c>
      <c r="F2701">
        <f t="shared" si="42"/>
        <v>762.2</v>
      </c>
      <c r="G2701">
        <v>21540.673846954662</v>
      </c>
      <c r="H2701" t="s">
        <v>209</v>
      </c>
      <c r="I2701" t="s">
        <v>204</v>
      </c>
      <c r="J2701" t="s">
        <v>213</v>
      </c>
    </row>
    <row r="2702" spans="1:10" x14ac:dyDescent="0.25">
      <c r="A2702" t="s">
        <v>229</v>
      </c>
      <c r="B2702" t="s">
        <v>32</v>
      </c>
      <c r="C2702" s="1">
        <v>1959</v>
      </c>
      <c r="D2702">
        <v>156865</v>
      </c>
      <c r="E2702">
        <v>218.3</v>
      </c>
      <c r="F2702">
        <f t="shared" si="42"/>
        <v>781.7</v>
      </c>
      <c r="G2702">
        <v>22078.285235516851</v>
      </c>
      <c r="H2702" t="s">
        <v>209</v>
      </c>
      <c r="I2702" t="s">
        <v>204</v>
      </c>
      <c r="J2702" t="s">
        <v>213</v>
      </c>
    </row>
    <row r="2703" spans="1:10" x14ac:dyDescent="0.25">
      <c r="A2703" t="s">
        <v>229</v>
      </c>
      <c r="B2703" t="s">
        <v>32</v>
      </c>
      <c r="C2703" s="1">
        <v>1960</v>
      </c>
      <c r="D2703">
        <v>162501</v>
      </c>
      <c r="E2703">
        <v>200</v>
      </c>
      <c r="F2703">
        <f t="shared" si="42"/>
        <v>800</v>
      </c>
      <c r="G2703">
        <v>22539.522245133448</v>
      </c>
      <c r="H2703" t="s">
        <v>209</v>
      </c>
      <c r="I2703" t="s">
        <v>204</v>
      </c>
      <c r="J2703" t="s">
        <v>213</v>
      </c>
    </row>
    <row r="2704" spans="1:10" x14ac:dyDescent="0.25">
      <c r="A2704" t="s">
        <v>229</v>
      </c>
      <c r="B2704" t="s">
        <v>32</v>
      </c>
      <c r="C2704" s="1">
        <v>1961</v>
      </c>
      <c r="D2704">
        <v>167924</v>
      </c>
      <c r="E2704">
        <v>183.1</v>
      </c>
      <c r="F2704">
        <f t="shared" si="42"/>
        <v>816.9</v>
      </c>
      <c r="G2704">
        <v>22941.393937766014</v>
      </c>
      <c r="H2704" t="s">
        <v>209</v>
      </c>
      <c r="I2704" t="s">
        <v>204</v>
      </c>
      <c r="J2704" t="s">
        <v>213</v>
      </c>
    </row>
    <row r="2705" spans="1:10" x14ac:dyDescent="0.25">
      <c r="A2705" t="s">
        <v>229</v>
      </c>
      <c r="B2705" t="s">
        <v>32</v>
      </c>
      <c r="C2705" s="1">
        <v>1962</v>
      </c>
      <c r="D2705">
        <v>173107</v>
      </c>
      <c r="E2705">
        <v>167.2</v>
      </c>
      <c r="F2705">
        <f t="shared" si="42"/>
        <v>832.8</v>
      </c>
      <c r="G2705">
        <v>23417.735911278956</v>
      </c>
      <c r="H2705" t="s">
        <v>209</v>
      </c>
      <c r="I2705" t="s">
        <v>204</v>
      </c>
      <c r="J2705" t="s">
        <v>213</v>
      </c>
    </row>
    <row r="2706" spans="1:10" x14ac:dyDescent="0.25">
      <c r="A2706" t="s">
        <v>229</v>
      </c>
      <c r="B2706" t="s">
        <v>32</v>
      </c>
      <c r="C2706" s="1">
        <v>1963</v>
      </c>
      <c r="D2706">
        <v>178048</v>
      </c>
      <c r="E2706">
        <v>152.6</v>
      </c>
      <c r="F2706">
        <f t="shared" si="42"/>
        <v>847.4</v>
      </c>
      <c r="G2706">
        <v>24021.597093553384</v>
      </c>
      <c r="H2706" t="s">
        <v>209</v>
      </c>
      <c r="I2706" t="s">
        <v>204</v>
      </c>
      <c r="J2706" t="s">
        <v>213</v>
      </c>
    </row>
    <row r="2707" spans="1:10" x14ac:dyDescent="0.25">
      <c r="A2707" t="s">
        <v>229</v>
      </c>
      <c r="B2707" t="s">
        <v>32</v>
      </c>
      <c r="C2707" s="1">
        <v>1964</v>
      </c>
      <c r="D2707">
        <v>182774</v>
      </c>
      <c r="E2707">
        <v>138.9</v>
      </c>
      <c r="F2707">
        <f t="shared" si="42"/>
        <v>861.1</v>
      </c>
      <c r="G2707">
        <v>24750.633004127005</v>
      </c>
      <c r="H2707" t="s">
        <v>209</v>
      </c>
      <c r="I2707" t="s">
        <v>204</v>
      </c>
      <c r="J2707" t="s">
        <v>213</v>
      </c>
    </row>
    <row r="2708" spans="1:10" x14ac:dyDescent="0.25">
      <c r="A2708" t="s">
        <v>229</v>
      </c>
      <c r="B2708" t="s">
        <v>32</v>
      </c>
      <c r="C2708" s="1">
        <v>1965</v>
      </c>
      <c r="D2708">
        <v>187348</v>
      </c>
      <c r="E2708">
        <v>126.3</v>
      </c>
      <c r="F2708">
        <f t="shared" si="42"/>
        <v>873.7</v>
      </c>
      <c r="G2708">
        <v>25662.264727045454</v>
      </c>
      <c r="H2708" t="s">
        <v>209</v>
      </c>
      <c r="I2708" t="s">
        <v>204</v>
      </c>
      <c r="J2708" t="s">
        <v>213</v>
      </c>
    </row>
    <row r="2709" spans="1:10" x14ac:dyDescent="0.25">
      <c r="A2709" t="s">
        <v>229</v>
      </c>
      <c r="B2709" t="s">
        <v>32</v>
      </c>
      <c r="C2709" s="1">
        <v>1966</v>
      </c>
      <c r="D2709">
        <v>191782</v>
      </c>
      <c r="E2709">
        <v>114.7</v>
      </c>
      <c r="F2709">
        <f t="shared" si="42"/>
        <v>885.3</v>
      </c>
      <c r="G2709">
        <v>26651.303447276256</v>
      </c>
      <c r="H2709" t="s">
        <v>209</v>
      </c>
      <c r="I2709" t="s">
        <v>204</v>
      </c>
      <c r="J2709" t="s">
        <v>213</v>
      </c>
    </row>
    <row r="2710" spans="1:10" x14ac:dyDescent="0.25">
      <c r="A2710" t="s">
        <v>229</v>
      </c>
      <c r="B2710" t="s">
        <v>32</v>
      </c>
      <c r="C2710" s="1">
        <v>1967</v>
      </c>
      <c r="D2710">
        <v>196203</v>
      </c>
      <c r="E2710">
        <v>104</v>
      </c>
      <c r="F2710">
        <f t="shared" si="42"/>
        <v>896</v>
      </c>
      <c r="G2710">
        <v>27726.111600396976</v>
      </c>
      <c r="H2710" t="s">
        <v>209</v>
      </c>
      <c r="I2710" t="s">
        <v>204</v>
      </c>
      <c r="J2710" t="s">
        <v>213</v>
      </c>
    </row>
    <row r="2711" spans="1:10" x14ac:dyDescent="0.25">
      <c r="A2711" t="s">
        <v>229</v>
      </c>
      <c r="B2711" t="s">
        <v>32</v>
      </c>
      <c r="C2711" s="1">
        <v>1968</v>
      </c>
      <c r="D2711">
        <v>200953</v>
      </c>
      <c r="E2711">
        <v>94.1</v>
      </c>
      <c r="F2711">
        <f t="shared" si="42"/>
        <v>905.9</v>
      </c>
      <c r="G2711">
        <v>28802.442487064542</v>
      </c>
      <c r="H2711" t="s">
        <v>209</v>
      </c>
      <c r="I2711" t="s">
        <v>204</v>
      </c>
      <c r="J2711" t="s">
        <v>213</v>
      </c>
    </row>
    <row r="2712" spans="1:10" x14ac:dyDescent="0.25">
      <c r="A2712" t="s">
        <v>229</v>
      </c>
      <c r="B2712" t="s">
        <v>32</v>
      </c>
      <c r="C2712" s="1">
        <v>1969</v>
      </c>
      <c r="D2712">
        <v>206469</v>
      </c>
      <c r="E2712">
        <v>85</v>
      </c>
      <c r="F2712">
        <f t="shared" si="42"/>
        <v>915</v>
      </c>
      <c r="G2712">
        <v>29943.234114084877</v>
      </c>
      <c r="H2712" t="s">
        <v>209</v>
      </c>
      <c r="I2712" t="s">
        <v>204</v>
      </c>
      <c r="J2712" t="s">
        <v>213</v>
      </c>
    </row>
    <row r="2713" spans="1:10" x14ac:dyDescent="0.25">
      <c r="A2713" t="s">
        <v>229</v>
      </c>
      <c r="B2713" t="s">
        <v>32</v>
      </c>
      <c r="C2713" s="1">
        <v>1970</v>
      </c>
      <c r="D2713">
        <v>213102</v>
      </c>
      <c r="E2713">
        <v>76.8</v>
      </c>
      <c r="F2713">
        <f t="shared" si="42"/>
        <v>923.2</v>
      </c>
      <c r="G2713">
        <v>31232.321952698956</v>
      </c>
      <c r="H2713" t="s">
        <v>209</v>
      </c>
      <c r="I2713" t="s">
        <v>204</v>
      </c>
      <c r="J2713" t="s">
        <v>213</v>
      </c>
    </row>
    <row r="2714" spans="1:10" x14ac:dyDescent="0.25">
      <c r="A2714" t="s">
        <v>229</v>
      </c>
      <c r="B2714" t="s">
        <v>32</v>
      </c>
      <c r="C2714" s="1">
        <v>1971</v>
      </c>
      <c r="D2714">
        <v>220808</v>
      </c>
      <c r="E2714">
        <v>69.3</v>
      </c>
      <c r="F2714">
        <f t="shared" si="42"/>
        <v>930.7</v>
      </c>
      <c r="G2714">
        <v>31102.086326719</v>
      </c>
      <c r="H2714" t="s">
        <v>209</v>
      </c>
      <c r="I2714" t="s">
        <v>204</v>
      </c>
      <c r="J2714" t="s">
        <v>213</v>
      </c>
    </row>
    <row r="2715" spans="1:10" x14ac:dyDescent="0.25">
      <c r="A2715" t="s">
        <v>229</v>
      </c>
      <c r="B2715" t="s">
        <v>32</v>
      </c>
      <c r="C2715" s="1">
        <v>1972</v>
      </c>
      <c r="D2715">
        <v>229588</v>
      </c>
      <c r="E2715">
        <v>62.7</v>
      </c>
      <c r="F2715">
        <f t="shared" si="42"/>
        <v>937.3</v>
      </c>
      <c r="G2715">
        <v>33823.637366008996</v>
      </c>
      <c r="H2715" t="s">
        <v>209</v>
      </c>
      <c r="I2715" t="s">
        <v>204</v>
      </c>
      <c r="J2715" t="s">
        <v>213</v>
      </c>
    </row>
    <row r="2716" spans="1:10" x14ac:dyDescent="0.25">
      <c r="A2716" t="s">
        <v>229</v>
      </c>
      <c r="B2716" t="s">
        <v>32</v>
      </c>
      <c r="C2716" s="1">
        <v>1973</v>
      </c>
      <c r="D2716">
        <v>239860</v>
      </c>
      <c r="E2716">
        <v>56.9</v>
      </c>
      <c r="F2716">
        <f t="shared" si="42"/>
        <v>943.1</v>
      </c>
      <c r="G2716">
        <v>35687.906602247473</v>
      </c>
      <c r="H2716" t="s">
        <v>209</v>
      </c>
      <c r="I2716" t="s">
        <v>204</v>
      </c>
      <c r="J2716" t="s">
        <v>213</v>
      </c>
    </row>
    <row r="2717" spans="1:10" x14ac:dyDescent="0.25">
      <c r="A2717" t="s">
        <v>229</v>
      </c>
      <c r="B2717" t="s">
        <v>32</v>
      </c>
      <c r="C2717" s="1">
        <v>1974</v>
      </c>
      <c r="D2717">
        <v>252139</v>
      </c>
      <c r="E2717">
        <v>51.8</v>
      </c>
      <c r="F2717">
        <f t="shared" si="42"/>
        <v>948.2</v>
      </c>
      <c r="G2717">
        <v>36456.240007839035</v>
      </c>
      <c r="H2717" t="s">
        <v>209</v>
      </c>
      <c r="I2717" t="s">
        <v>204</v>
      </c>
      <c r="J2717" t="s">
        <v>213</v>
      </c>
    </row>
    <row r="2718" spans="1:10" x14ac:dyDescent="0.25">
      <c r="A2718" t="s">
        <v>229</v>
      </c>
      <c r="B2718" t="s">
        <v>32</v>
      </c>
      <c r="C2718" s="1">
        <v>1975</v>
      </c>
      <c r="D2718">
        <v>266686</v>
      </c>
      <c r="E2718">
        <v>47.4</v>
      </c>
      <c r="F2718">
        <f t="shared" si="42"/>
        <v>952.6</v>
      </c>
      <c r="G2718">
        <v>33509.213129438205</v>
      </c>
      <c r="H2718" t="s">
        <v>209</v>
      </c>
      <c r="I2718" t="s">
        <v>204</v>
      </c>
      <c r="J2718" t="s">
        <v>213</v>
      </c>
    </row>
    <row r="2719" spans="1:10" x14ac:dyDescent="0.25">
      <c r="A2719" t="s">
        <v>229</v>
      </c>
      <c r="B2719" t="s">
        <v>32</v>
      </c>
      <c r="C2719" s="1">
        <v>1976</v>
      </c>
      <c r="D2719">
        <v>283843</v>
      </c>
      <c r="E2719">
        <v>43.6</v>
      </c>
      <c r="F2719">
        <f t="shared" si="42"/>
        <v>956.4</v>
      </c>
      <c r="G2719">
        <v>41062.220442898382</v>
      </c>
      <c r="H2719" t="s">
        <v>209</v>
      </c>
      <c r="I2719" t="s">
        <v>204</v>
      </c>
      <c r="J2719" t="s">
        <v>213</v>
      </c>
    </row>
    <row r="2720" spans="1:10" x14ac:dyDescent="0.25">
      <c r="A2720" t="s">
        <v>229</v>
      </c>
      <c r="B2720" t="s">
        <v>32</v>
      </c>
      <c r="C2720" s="1">
        <v>1977</v>
      </c>
      <c r="D2720">
        <v>303236</v>
      </c>
      <c r="E2720">
        <v>40.200000000000003</v>
      </c>
      <c r="F2720">
        <f t="shared" si="42"/>
        <v>959.8</v>
      </c>
      <c r="G2720">
        <v>40588.927898195943</v>
      </c>
      <c r="H2720" t="s">
        <v>209</v>
      </c>
      <c r="I2720" t="s">
        <v>204</v>
      </c>
      <c r="J2720" t="s">
        <v>213</v>
      </c>
    </row>
    <row r="2721" spans="1:10" x14ac:dyDescent="0.25">
      <c r="A2721" t="s">
        <v>229</v>
      </c>
      <c r="B2721" t="s">
        <v>32</v>
      </c>
      <c r="C2721" s="1">
        <v>1978</v>
      </c>
      <c r="D2721">
        <v>323511</v>
      </c>
      <c r="E2721">
        <v>37.200000000000003</v>
      </c>
      <c r="F2721">
        <f t="shared" si="42"/>
        <v>962.8</v>
      </c>
      <c r="G2721">
        <v>36596.734532590017</v>
      </c>
      <c r="H2721" t="s">
        <v>209</v>
      </c>
      <c r="I2721" t="s">
        <v>204</v>
      </c>
      <c r="J2721" t="s">
        <v>213</v>
      </c>
    </row>
    <row r="2722" spans="1:10" x14ac:dyDescent="0.25">
      <c r="A2722" t="s">
        <v>229</v>
      </c>
      <c r="B2722" t="s">
        <v>32</v>
      </c>
      <c r="C2722" s="1">
        <v>1979</v>
      </c>
      <c r="D2722">
        <v>342829</v>
      </c>
      <c r="E2722">
        <v>34.6</v>
      </c>
      <c r="F2722">
        <f t="shared" si="42"/>
        <v>965.4</v>
      </c>
      <c r="G2722">
        <v>40292.031499448552</v>
      </c>
      <c r="H2722" t="s">
        <v>209</v>
      </c>
      <c r="I2722" t="s">
        <v>204</v>
      </c>
      <c r="J2722" t="s">
        <v>213</v>
      </c>
    </row>
    <row r="2723" spans="1:10" x14ac:dyDescent="0.25">
      <c r="A2723" t="s">
        <v>229</v>
      </c>
      <c r="B2723" t="s">
        <v>32</v>
      </c>
      <c r="C2723" s="1">
        <v>1980</v>
      </c>
      <c r="D2723">
        <v>359902</v>
      </c>
      <c r="E2723">
        <v>32.299999999999997</v>
      </c>
      <c r="F2723">
        <f t="shared" si="42"/>
        <v>967.7</v>
      </c>
      <c r="G2723">
        <v>44995.624891422893</v>
      </c>
      <c r="H2723" t="s">
        <v>209</v>
      </c>
      <c r="I2723" t="s">
        <v>204</v>
      </c>
      <c r="J2723" t="s">
        <v>213</v>
      </c>
    </row>
    <row r="2724" spans="1:10" x14ac:dyDescent="0.25">
      <c r="A2724" t="s">
        <v>229</v>
      </c>
      <c r="B2724" t="s">
        <v>32</v>
      </c>
      <c r="C2724" s="1">
        <v>1981</v>
      </c>
      <c r="D2724">
        <v>374125</v>
      </c>
      <c r="E2724">
        <v>30.3</v>
      </c>
      <c r="F2724">
        <f t="shared" si="42"/>
        <v>969.7</v>
      </c>
      <c r="G2724">
        <v>42033.978649482851</v>
      </c>
      <c r="H2724" t="s">
        <v>209</v>
      </c>
      <c r="I2724" t="s">
        <v>204</v>
      </c>
      <c r="J2724" t="s">
        <v>213</v>
      </c>
    </row>
    <row r="2725" spans="1:10" x14ac:dyDescent="0.25">
      <c r="A2725" t="s">
        <v>229</v>
      </c>
      <c r="B2725" t="s">
        <v>32</v>
      </c>
      <c r="C2725" s="1">
        <v>1982</v>
      </c>
      <c r="D2725">
        <v>385950</v>
      </c>
      <c r="E2725">
        <v>28.6</v>
      </c>
      <c r="F2725">
        <f t="shared" si="42"/>
        <v>971.4</v>
      </c>
      <c r="G2725">
        <v>38841.263321399121</v>
      </c>
      <c r="H2725" t="s">
        <v>209</v>
      </c>
      <c r="I2725" t="s">
        <v>204</v>
      </c>
      <c r="J2725" t="s">
        <v>213</v>
      </c>
    </row>
    <row r="2726" spans="1:10" x14ac:dyDescent="0.25">
      <c r="A2726" t="s">
        <v>229</v>
      </c>
      <c r="B2726" t="s">
        <v>32</v>
      </c>
      <c r="C2726" s="1">
        <v>1983</v>
      </c>
      <c r="D2726">
        <v>396447</v>
      </c>
      <c r="E2726">
        <v>27.2</v>
      </c>
      <c r="F2726">
        <f t="shared" si="42"/>
        <v>972.8</v>
      </c>
      <c r="G2726">
        <v>38395.237603076173</v>
      </c>
      <c r="H2726" t="s">
        <v>209</v>
      </c>
      <c r="I2726" t="s">
        <v>204</v>
      </c>
      <c r="J2726" t="s">
        <v>213</v>
      </c>
    </row>
    <row r="2727" spans="1:10" x14ac:dyDescent="0.25">
      <c r="A2727" t="s">
        <v>229</v>
      </c>
      <c r="B2727" t="s">
        <v>32</v>
      </c>
      <c r="C2727" s="1">
        <v>1984</v>
      </c>
      <c r="D2727">
        <v>407223</v>
      </c>
      <c r="E2727">
        <v>25.9</v>
      </c>
      <c r="F2727">
        <f t="shared" si="42"/>
        <v>974.1</v>
      </c>
      <c r="G2727">
        <v>41098.757062652243</v>
      </c>
      <c r="H2727" t="s">
        <v>209</v>
      </c>
      <c r="I2727" t="s">
        <v>204</v>
      </c>
      <c r="J2727" t="s">
        <v>213</v>
      </c>
    </row>
    <row r="2728" spans="1:10" x14ac:dyDescent="0.25">
      <c r="A2728" t="s">
        <v>229</v>
      </c>
      <c r="B2728" t="s">
        <v>32</v>
      </c>
      <c r="C2728" s="1">
        <v>1985</v>
      </c>
      <c r="D2728">
        <v>419425</v>
      </c>
      <c r="E2728">
        <v>24.9</v>
      </c>
      <c r="F2728">
        <f t="shared" si="42"/>
        <v>975.1</v>
      </c>
      <c r="G2728">
        <v>32131.141338239362</v>
      </c>
      <c r="H2728" t="s">
        <v>209</v>
      </c>
      <c r="I2728" t="s">
        <v>204</v>
      </c>
      <c r="J2728" t="s">
        <v>213</v>
      </c>
    </row>
    <row r="2729" spans="1:10" x14ac:dyDescent="0.25">
      <c r="A2729" t="s">
        <v>229</v>
      </c>
      <c r="B2729" t="s">
        <v>32</v>
      </c>
      <c r="C2729" s="1">
        <v>1986</v>
      </c>
      <c r="D2729">
        <v>433487</v>
      </c>
      <c r="E2729">
        <v>24.2</v>
      </c>
      <c r="F2729">
        <f t="shared" si="42"/>
        <v>975.8</v>
      </c>
      <c r="G2729">
        <v>29586.090497030043</v>
      </c>
      <c r="H2729" t="s">
        <v>209</v>
      </c>
      <c r="I2729" t="s">
        <v>204</v>
      </c>
      <c r="J2729" t="s">
        <v>213</v>
      </c>
    </row>
    <row r="2730" spans="1:10" x14ac:dyDescent="0.25">
      <c r="A2730" t="s">
        <v>229</v>
      </c>
      <c r="B2730" t="s">
        <v>32</v>
      </c>
      <c r="C2730" s="1">
        <v>1987</v>
      </c>
      <c r="D2730">
        <v>448994</v>
      </c>
      <c r="E2730">
        <v>23.6</v>
      </c>
      <c r="F2730">
        <f t="shared" si="42"/>
        <v>976.4</v>
      </c>
      <c r="G2730">
        <v>28400.546049811423</v>
      </c>
      <c r="H2730" t="s">
        <v>209</v>
      </c>
      <c r="I2730" t="s">
        <v>204</v>
      </c>
      <c r="J2730" t="s">
        <v>213</v>
      </c>
    </row>
    <row r="2731" spans="1:10" x14ac:dyDescent="0.25">
      <c r="A2731" t="s">
        <v>229</v>
      </c>
      <c r="B2731" t="s">
        <v>32</v>
      </c>
      <c r="C2731" s="1">
        <v>1988</v>
      </c>
      <c r="D2731">
        <v>465235</v>
      </c>
      <c r="E2731">
        <v>23.3</v>
      </c>
      <c r="F2731">
        <f t="shared" si="42"/>
        <v>976.7</v>
      </c>
      <c r="G2731">
        <v>31345.809226650312</v>
      </c>
      <c r="H2731" t="s">
        <v>209</v>
      </c>
      <c r="I2731" t="s">
        <v>204</v>
      </c>
      <c r="J2731" t="s">
        <v>213</v>
      </c>
    </row>
    <row r="2732" spans="1:10" x14ac:dyDescent="0.25">
      <c r="A2732" t="s">
        <v>229</v>
      </c>
      <c r="B2732" t="s">
        <v>32</v>
      </c>
      <c r="C2732" s="1">
        <v>1989</v>
      </c>
      <c r="D2732">
        <v>481126</v>
      </c>
      <c r="E2732">
        <v>23.2</v>
      </c>
      <c r="F2732">
        <f t="shared" si="42"/>
        <v>976.8</v>
      </c>
      <c r="G2732">
        <v>32514.654909329107</v>
      </c>
      <c r="H2732" t="s">
        <v>209</v>
      </c>
      <c r="I2732" t="s">
        <v>204</v>
      </c>
      <c r="J2732" t="s">
        <v>213</v>
      </c>
    </row>
    <row r="2733" spans="1:10" x14ac:dyDescent="0.25">
      <c r="A2733" t="s">
        <v>229</v>
      </c>
      <c r="B2733" t="s">
        <v>32</v>
      </c>
      <c r="C2733" s="1">
        <v>1990</v>
      </c>
      <c r="D2733">
        <v>495944</v>
      </c>
      <c r="E2733">
        <v>23</v>
      </c>
      <c r="F2733">
        <f t="shared" si="42"/>
        <v>977</v>
      </c>
      <c r="G2733">
        <v>35398.38760743937</v>
      </c>
      <c r="H2733" t="s">
        <v>209</v>
      </c>
      <c r="I2733" t="s">
        <v>204</v>
      </c>
      <c r="J2733" t="s">
        <v>213</v>
      </c>
    </row>
    <row r="2734" spans="1:10" x14ac:dyDescent="0.25">
      <c r="A2734" t="s">
        <v>229</v>
      </c>
      <c r="B2734" t="s">
        <v>32</v>
      </c>
      <c r="C2734" s="1">
        <v>1991</v>
      </c>
      <c r="D2734">
        <v>509654</v>
      </c>
      <c r="E2734">
        <v>22.7</v>
      </c>
      <c r="F2734">
        <f t="shared" si="42"/>
        <v>977.3</v>
      </c>
      <c r="G2734">
        <v>38315.128421689624</v>
      </c>
      <c r="H2734" t="s">
        <v>209</v>
      </c>
      <c r="I2734" t="s">
        <v>204</v>
      </c>
      <c r="J2734" t="s">
        <v>213</v>
      </c>
    </row>
    <row r="2735" spans="1:10" x14ac:dyDescent="0.25">
      <c r="A2735" t="s">
        <v>229</v>
      </c>
      <c r="B2735" t="s">
        <v>32</v>
      </c>
      <c r="C2735" s="1">
        <v>1992</v>
      </c>
      <c r="D2735">
        <v>522748.00000000006</v>
      </c>
      <c r="E2735">
        <v>22</v>
      </c>
      <c r="F2735">
        <f t="shared" si="42"/>
        <v>978</v>
      </c>
      <c r="G2735">
        <v>39853.538696232732</v>
      </c>
      <c r="H2735" t="s">
        <v>209</v>
      </c>
      <c r="I2735" t="s">
        <v>204</v>
      </c>
      <c r="J2735" t="s">
        <v>213</v>
      </c>
    </row>
    <row r="2736" spans="1:10" x14ac:dyDescent="0.25">
      <c r="A2736" t="s">
        <v>229</v>
      </c>
      <c r="B2736" t="s">
        <v>32</v>
      </c>
      <c r="C2736" s="1">
        <v>1993</v>
      </c>
      <c r="D2736">
        <v>535692</v>
      </c>
      <c r="E2736">
        <v>21</v>
      </c>
      <c r="F2736">
        <f t="shared" si="42"/>
        <v>979</v>
      </c>
      <c r="G2736">
        <v>43894.463830416578</v>
      </c>
      <c r="H2736" t="s">
        <v>209</v>
      </c>
      <c r="I2736" t="s">
        <v>204</v>
      </c>
      <c r="J2736" t="s">
        <v>213</v>
      </c>
    </row>
    <row r="2737" spans="1:10" x14ac:dyDescent="0.25">
      <c r="A2737" t="s">
        <v>229</v>
      </c>
      <c r="B2737" t="s">
        <v>32</v>
      </c>
      <c r="C2737" s="1">
        <v>1994</v>
      </c>
      <c r="D2737">
        <v>549151</v>
      </c>
      <c r="E2737">
        <v>19.600000000000001</v>
      </c>
      <c r="F2737">
        <f t="shared" si="42"/>
        <v>980.4</v>
      </c>
      <c r="G2737">
        <v>42711.655582400992</v>
      </c>
      <c r="H2737" t="s">
        <v>209</v>
      </c>
      <c r="I2737" t="s">
        <v>204</v>
      </c>
      <c r="J2737" t="s">
        <v>213</v>
      </c>
    </row>
    <row r="2738" spans="1:10" x14ac:dyDescent="0.25">
      <c r="A2738" t="s">
        <v>229</v>
      </c>
      <c r="B2738" t="s">
        <v>32</v>
      </c>
      <c r="C2738" s="1">
        <v>1995</v>
      </c>
      <c r="D2738">
        <v>563730</v>
      </c>
      <c r="E2738">
        <v>18.100000000000001</v>
      </c>
      <c r="F2738">
        <f t="shared" si="42"/>
        <v>981.9</v>
      </c>
      <c r="G2738">
        <v>43243.710884609674</v>
      </c>
      <c r="H2738" t="s">
        <v>209</v>
      </c>
      <c r="I2738" t="s">
        <v>204</v>
      </c>
      <c r="J2738" t="s">
        <v>213</v>
      </c>
    </row>
    <row r="2739" spans="1:10" x14ac:dyDescent="0.25">
      <c r="A2739" t="s">
        <v>229</v>
      </c>
      <c r="B2739" t="s">
        <v>32</v>
      </c>
      <c r="C2739" s="1">
        <v>1996</v>
      </c>
      <c r="D2739">
        <v>579855</v>
      </c>
      <c r="E2739">
        <v>16.600000000000001</v>
      </c>
      <c r="F2739">
        <f t="shared" si="42"/>
        <v>983.4</v>
      </c>
      <c r="G2739">
        <v>43780.984321191114</v>
      </c>
      <c r="H2739" t="s">
        <v>209</v>
      </c>
      <c r="I2739" t="s">
        <v>204</v>
      </c>
      <c r="J2739" t="s">
        <v>213</v>
      </c>
    </row>
    <row r="2740" spans="1:10" x14ac:dyDescent="0.25">
      <c r="A2740" t="s">
        <v>229</v>
      </c>
      <c r="B2740" t="s">
        <v>32</v>
      </c>
      <c r="C2740" s="1">
        <v>1997</v>
      </c>
      <c r="D2740">
        <v>597834</v>
      </c>
      <c r="E2740">
        <v>15.2</v>
      </c>
      <c r="F2740">
        <f t="shared" si="42"/>
        <v>984.8</v>
      </c>
      <c r="G2740">
        <v>43797.622192593364</v>
      </c>
      <c r="H2740" t="s">
        <v>209</v>
      </c>
      <c r="I2740" t="s">
        <v>204</v>
      </c>
      <c r="J2740" t="s">
        <v>213</v>
      </c>
    </row>
    <row r="2741" spans="1:10" x14ac:dyDescent="0.25">
      <c r="A2741" t="s">
        <v>229</v>
      </c>
      <c r="B2741" t="s">
        <v>32</v>
      </c>
      <c r="C2741" s="1">
        <v>1998</v>
      </c>
      <c r="D2741">
        <v>618054</v>
      </c>
      <c r="E2741">
        <v>14.1</v>
      </c>
      <c r="F2741">
        <f t="shared" si="42"/>
        <v>985.9</v>
      </c>
      <c r="G2741">
        <v>44398.941817930878</v>
      </c>
      <c r="H2741" t="s">
        <v>209</v>
      </c>
      <c r="I2741" t="s">
        <v>204</v>
      </c>
      <c r="J2741" t="s">
        <v>213</v>
      </c>
    </row>
    <row r="2742" spans="1:10" x14ac:dyDescent="0.25">
      <c r="A2742" t="s">
        <v>229</v>
      </c>
      <c r="B2742" t="s">
        <v>32</v>
      </c>
      <c r="C2742" s="1">
        <v>1999</v>
      </c>
      <c r="D2742">
        <v>640904</v>
      </c>
      <c r="E2742">
        <v>13.2</v>
      </c>
      <c r="F2742">
        <f t="shared" si="42"/>
        <v>986.8</v>
      </c>
      <c r="G2742">
        <v>44619.102108574887</v>
      </c>
      <c r="H2742" t="s">
        <v>209</v>
      </c>
      <c r="I2742" t="s">
        <v>204</v>
      </c>
      <c r="J2742" t="s">
        <v>213</v>
      </c>
    </row>
    <row r="2743" spans="1:10" x14ac:dyDescent="0.25">
      <c r="A2743" t="s">
        <v>229</v>
      </c>
      <c r="B2743" t="s">
        <v>32</v>
      </c>
      <c r="C2743" s="1">
        <v>2000</v>
      </c>
      <c r="D2743">
        <v>666855</v>
      </c>
      <c r="E2743">
        <v>12.6</v>
      </c>
      <c r="F2743">
        <f t="shared" si="42"/>
        <v>987.4</v>
      </c>
      <c r="G2743">
        <v>45062.619988106089</v>
      </c>
      <c r="H2743" t="s">
        <v>209</v>
      </c>
      <c r="I2743" t="s">
        <v>204</v>
      </c>
      <c r="J2743" t="s">
        <v>213</v>
      </c>
    </row>
    <row r="2744" spans="1:10" x14ac:dyDescent="0.25">
      <c r="A2744" t="s">
        <v>229</v>
      </c>
      <c r="B2744" t="s">
        <v>32</v>
      </c>
      <c r="C2744" s="1">
        <v>2001</v>
      </c>
      <c r="D2744">
        <v>694893</v>
      </c>
      <c r="E2744">
        <v>12.1</v>
      </c>
      <c r="F2744">
        <f t="shared" si="42"/>
        <v>987.9</v>
      </c>
      <c r="G2744">
        <v>44168.528462402493</v>
      </c>
      <c r="H2744" t="s">
        <v>209</v>
      </c>
      <c r="I2744" t="s">
        <v>204</v>
      </c>
      <c r="J2744" t="s">
        <v>213</v>
      </c>
    </row>
    <row r="2745" spans="1:10" x14ac:dyDescent="0.25">
      <c r="A2745" t="s">
        <v>229</v>
      </c>
      <c r="B2745" t="s">
        <v>32</v>
      </c>
      <c r="C2745" s="1">
        <v>2002</v>
      </c>
      <c r="D2745">
        <v>725365</v>
      </c>
      <c r="E2745">
        <v>11.8</v>
      </c>
      <c r="F2745">
        <f t="shared" si="42"/>
        <v>988.2</v>
      </c>
      <c r="G2745">
        <v>43653.719565364387</v>
      </c>
      <c r="H2745" t="s">
        <v>209</v>
      </c>
      <c r="I2745" t="s">
        <v>204</v>
      </c>
      <c r="J2745" t="s">
        <v>213</v>
      </c>
    </row>
    <row r="2746" spans="1:10" x14ac:dyDescent="0.25">
      <c r="A2746" t="s">
        <v>229</v>
      </c>
      <c r="B2746" t="s">
        <v>32</v>
      </c>
      <c r="C2746" s="1">
        <v>2003</v>
      </c>
      <c r="D2746">
        <v>761595</v>
      </c>
      <c r="E2746">
        <v>11.5</v>
      </c>
      <c r="F2746">
        <f t="shared" si="42"/>
        <v>988.5</v>
      </c>
      <c r="G2746">
        <v>43914.429866692393</v>
      </c>
      <c r="H2746" t="s">
        <v>209</v>
      </c>
      <c r="I2746" t="s">
        <v>204</v>
      </c>
      <c r="J2746" t="s">
        <v>213</v>
      </c>
    </row>
    <row r="2747" spans="1:10" x14ac:dyDescent="0.25">
      <c r="A2747" t="s">
        <v>229</v>
      </c>
      <c r="B2747" t="s">
        <v>32</v>
      </c>
      <c r="C2747" s="1">
        <v>2004</v>
      </c>
      <c r="D2747">
        <v>807989</v>
      </c>
      <c r="E2747">
        <v>11.2</v>
      </c>
      <c r="F2747">
        <f t="shared" si="42"/>
        <v>988.8</v>
      </c>
      <c r="G2747">
        <v>44206.118365212023</v>
      </c>
      <c r="H2747" t="s">
        <v>209</v>
      </c>
      <c r="I2747" t="s">
        <v>204</v>
      </c>
      <c r="J2747" t="s">
        <v>213</v>
      </c>
    </row>
    <row r="2748" spans="1:10" x14ac:dyDescent="0.25">
      <c r="A2748" t="s">
        <v>229</v>
      </c>
      <c r="B2748" t="s">
        <v>32</v>
      </c>
      <c r="C2748" s="1">
        <v>2005</v>
      </c>
      <c r="D2748">
        <v>867014</v>
      </c>
      <c r="E2748">
        <v>10.9</v>
      </c>
      <c r="F2748">
        <f t="shared" si="42"/>
        <v>989.1</v>
      </c>
      <c r="G2748">
        <v>44030.732596152709</v>
      </c>
      <c r="H2748" t="s">
        <v>209</v>
      </c>
      <c r="I2748" t="s">
        <v>204</v>
      </c>
      <c r="J2748" t="s">
        <v>213</v>
      </c>
    </row>
    <row r="2749" spans="1:10" x14ac:dyDescent="0.25">
      <c r="A2749" t="s">
        <v>229</v>
      </c>
      <c r="B2749" t="s">
        <v>32</v>
      </c>
      <c r="C2749" s="1">
        <v>2006</v>
      </c>
      <c r="D2749">
        <v>940808</v>
      </c>
      <c r="E2749">
        <v>10.5</v>
      </c>
      <c r="F2749">
        <f t="shared" si="42"/>
        <v>989.5</v>
      </c>
      <c r="G2749">
        <v>43358.257079360308</v>
      </c>
      <c r="H2749" t="s">
        <v>209</v>
      </c>
      <c r="I2749" t="s">
        <v>204</v>
      </c>
      <c r="J2749" t="s">
        <v>213</v>
      </c>
    </row>
    <row r="2750" spans="1:10" x14ac:dyDescent="0.25">
      <c r="A2750" t="s">
        <v>229</v>
      </c>
      <c r="B2750" t="s">
        <v>32</v>
      </c>
      <c r="C2750" s="1">
        <v>2007</v>
      </c>
      <c r="D2750">
        <v>1026568</v>
      </c>
      <c r="E2750">
        <v>10</v>
      </c>
      <c r="F2750">
        <f t="shared" si="42"/>
        <v>990</v>
      </c>
      <c r="G2750">
        <v>43251.371734739208</v>
      </c>
      <c r="H2750" t="s">
        <v>209</v>
      </c>
      <c r="I2750" t="s">
        <v>204</v>
      </c>
      <c r="J2750" t="s">
        <v>213</v>
      </c>
    </row>
    <row r="2751" spans="1:10" x14ac:dyDescent="0.25">
      <c r="A2751" t="s">
        <v>229</v>
      </c>
      <c r="B2751" t="s">
        <v>32</v>
      </c>
      <c r="C2751" s="1">
        <v>2008</v>
      </c>
      <c r="D2751">
        <v>1115777</v>
      </c>
      <c r="E2751">
        <v>9.4</v>
      </c>
      <c r="F2751">
        <f t="shared" si="42"/>
        <v>990.6</v>
      </c>
      <c r="G2751">
        <v>42506.774720833775</v>
      </c>
      <c r="H2751" t="s">
        <v>209</v>
      </c>
      <c r="I2751" t="s">
        <v>204</v>
      </c>
      <c r="J2751" t="s">
        <v>213</v>
      </c>
    </row>
    <row r="2752" spans="1:10" x14ac:dyDescent="0.25">
      <c r="A2752" t="s">
        <v>229</v>
      </c>
      <c r="B2752" t="s">
        <v>32</v>
      </c>
      <c r="C2752" s="1">
        <v>2009</v>
      </c>
      <c r="D2752">
        <v>1196774</v>
      </c>
      <c r="E2752">
        <v>8.8000000000000007</v>
      </c>
      <c r="F2752">
        <f t="shared" si="42"/>
        <v>991.2</v>
      </c>
      <c r="G2752">
        <v>40824.532788082543</v>
      </c>
      <c r="H2752" t="s">
        <v>209</v>
      </c>
      <c r="I2752" t="s">
        <v>204</v>
      </c>
      <c r="J2752" t="s">
        <v>213</v>
      </c>
    </row>
    <row r="2753" spans="1:10" x14ac:dyDescent="0.25">
      <c r="A2753" t="s">
        <v>229</v>
      </c>
      <c r="B2753" t="s">
        <v>32</v>
      </c>
      <c r="C2753" s="1">
        <v>2010</v>
      </c>
      <c r="D2753">
        <v>1261319</v>
      </c>
      <c r="E2753">
        <v>8.3000000000000007</v>
      </c>
      <c r="F2753">
        <f t="shared" si="42"/>
        <v>991.7</v>
      </c>
      <c r="G2753">
        <v>40552.877160184791</v>
      </c>
      <c r="H2753" t="s">
        <v>209</v>
      </c>
      <c r="I2753" t="s">
        <v>204</v>
      </c>
      <c r="J2753" t="s">
        <v>213</v>
      </c>
    </row>
    <row r="2754" spans="1:10" x14ac:dyDescent="0.25">
      <c r="A2754" t="s">
        <v>229</v>
      </c>
      <c r="B2754" t="s">
        <v>32</v>
      </c>
      <c r="C2754" s="1">
        <v>2011</v>
      </c>
      <c r="D2754">
        <v>1306014</v>
      </c>
      <c r="E2754">
        <v>7.8</v>
      </c>
      <c r="F2754">
        <f t="shared" si="42"/>
        <v>992.2</v>
      </c>
      <c r="G2754">
        <v>40083.37786718268</v>
      </c>
      <c r="H2754" t="s">
        <v>209</v>
      </c>
      <c r="I2754" t="s">
        <v>204</v>
      </c>
      <c r="J2754" t="s">
        <v>213</v>
      </c>
    </row>
    <row r="2755" spans="1:10" x14ac:dyDescent="0.25">
      <c r="A2755" t="s">
        <v>229</v>
      </c>
      <c r="B2755" t="s">
        <v>32</v>
      </c>
      <c r="C2755" s="1">
        <v>2012</v>
      </c>
      <c r="D2755">
        <v>1333577</v>
      </c>
      <c r="E2755">
        <v>7.3</v>
      </c>
      <c r="F2755">
        <f t="shared" ref="F2755:F2818" si="43">1000-E2755</f>
        <v>992.7</v>
      </c>
      <c r="G2755">
        <v>40732.171464966035</v>
      </c>
      <c r="H2755" t="s">
        <v>209</v>
      </c>
      <c r="I2755" t="s">
        <v>204</v>
      </c>
      <c r="J2755" t="s">
        <v>213</v>
      </c>
    </row>
    <row r="2756" spans="1:10" x14ac:dyDescent="0.25">
      <c r="A2756" t="s">
        <v>229</v>
      </c>
      <c r="B2756" t="s">
        <v>32</v>
      </c>
      <c r="C2756" s="1" t="s">
        <v>0</v>
      </c>
      <c r="D2756">
        <v>1349427</v>
      </c>
      <c r="E2756">
        <v>6.9</v>
      </c>
      <c r="F2756">
        <f t="shared" si="43"/>
        <v>993.1</v>
      </c>
      <c r="G2756">
        <v>42444.27844491275</v>
      </c>
      <c r="H2756" t="s">
        <v>209</v>
      </c>
      <c r="I2756" t="s">
        <v>204</v>
      </c>
      <c r="J2756" t="s">
        <v>213</v>
      </c>
    </row>
    <row r="2757" spans="1:10" x14ac:dyDescent="0.25">
      <c r="A2757" t="s">
        <v>229</v>
      </c>
      <c r="B2757" t="s">
        <v>32</v>
      </c>
      <c r="C2757" s="1" t="s">
        <v>1</v>
      </c>
      <c r="D2757">
        <v>1361930</v>
      </c>
      <c r="E2757">
        <v>6.5</v>
      </c>
      <c r="F2757">
        <f t="shared" si="43"/>
        <v>993.5</v>
      </c>
      <c r="G2757">
        <v>43963.121968879939</v>
      </c>
      <c r="H2757" t="s">
        <v>209</v>
      </c>
      <c r="I2757" t="s">
        <v>204</v>
      </c>
      <c r="J2757" t="s">
        <v>213</v>
      </c>
    </row>
    <row r="2758" spans="1:10" x14ac:dyDescent="0.25">
      <c r="A2758" t="s">
        <v>229</v>
      </c>
      <c r="B2758" t="s">
        <v>32</v>
      </c>
      <c r="C2758" s="1" t="s">
        <v>2</v>
      </c>
      <c r="D2758">
        <v>1377237</v>
      </c>
      <c r="E2758">
        <v>6.2</v>
      </c>
      <c r="F2758">
        <f t="shared" si="43"/>
        <v>993.8</v>
      </c>
      <c r="G2758">
        <v>44138.385495462244</v>
      </c>
      <c r="H2758" t="s">
        <v>209</v>
      </c>
      <c r="I2758" t="s">
        <v>204</v>
      </c>
      <c r="J2758" t="s">
        <v>213</v>
      </c>
    </row>
    <row r="2759" spans="1:10" x14ac:dyDescent="0.25">
      <c r="A2759" t="s">
        <v>229</v>
      </c>
      <c r="B2759" t="s">
        <v>32</v>
      </c>
      <c r="C2759" s="1" t="s">
        <v>3</v>
      </c>
      <c r="D2759">
        <v>1396829</v>
      </c>
      <c r="E2759">
        <v>8.4909999999999997</v>
      </c>
      <c r="F2759">
        <f t="shared" si="43"/>
        <v>991.50900000000001</v>
      </c>
      <c r="G2759">
        <v>44320.387603264404</v>
      </c>
      <c r="H2759" t="s">
        <v>209</v>
      </c>
      <c r="I2759" t="s">
        <v>204</v>
      </c>
      <c r="J2759" t="s">
        <v>213</v>
      </c>
    </row>
    <row r="2760" spans="1:10" x14ac:dyDescent="0.25">
      <c r="A2760" t="s">
        <v>229</v>
      </c>
      <c r="B2760" t="s">
        <v>32</v>
      </c>
      <c r="C2760" s="1" t="s">
        <v>4</v>
      </c>
      <c r="D2760">
        <v>1418895</v>
      </c>
      <c r="E2760">
        <v>8.3339999999999996</v>
      </c>
      <c r="F2760">
        <f t="shared" si="43"/>
        <v>991.66600000000005</v>
      </c>
      <c r="G2760">
        <v>44685.372398618652</v>
      </c>
      <c r="H2760" t="s">
        <v>209</v>
      </c>
      <c r="I2760" t="s">
        <v>204</v>
      </c>
      <c r="J2760" t="s">
        <v>213</v>
      </c>
    </row>
    <row r="2761" spans="1:10" x14ac:dyDescent="0.25">
      <c r="A2761" t="s">
        <v>229</v>
      </c>
      <c r="B2761" t="s">
        <v>32</v>
      </c>
      <c r="C2761" s="1" t="s">
        <v>5</v>
      </c>
      <c r="D2761">
        <v>1442394</v>
      </c>
      <c r="E2761">
        <v>8.1820000000000004</v>
      </c>
      <c r="F2761">
        <f t="shared" si="43"/>
        <v>991.81799999999998</v>
      </c>
      <c r="G2761">
        <v>45061.348052307352</v>
      </c>
      <c r="H2761" t="s">
        <v>209</v>
      </c>
      <c r="I2761" t="s">
        <v>204</v>
      </c>
      <c r="J2761" t="s">
        <v>213</v>
      </c>
    </row>
    <row r="2762" spans="1:10" x14ac:dyDescent="0.25">
      <c r="A2762" t="s">
        <v>229</v>
      </c>
      <c r="B2762" t="s">
        <v>32</v>
      </c>
      <c r="C2762" s="1" t="s">
        <v>6</v>
      </c>
      <c r="D2762">
        <v>1465285</v>
      </c>
      <c r="E2762">
        <v>8.0370000000000008</v>
      </c>
      <c r="F2762">
        <f t="shared" si="43"/>
        <v>991.96299999999997</v>
      </c>
      <c r="G2762">
        <v>45448.370331899227</v>
      </c>
      <c r="H2762" t="s">
        <v>209</v>
      </c>
      <c r="I2762" t="s">
        <v>204</v>
      </c>
      <c r="J2762" t="s">
        <v>213</v>
      </c>
    </row>
    <row r="2763" spans="1:10" x14ac:dyDescent="0.25">
      <c r="A2763" t="s">
        <v>229</v>
      </c>
      <c r="B2763" t="s">
        <v>32</v>
      </c>
      <c r="C2763" s="1" t="s">
        <v>7</v>
      </c>
      <c r="D2763">
        <v>1486111</v>
      </c>
      <c r="E2763">
        <v>7.8949999999999996</v>
      </c>
      <c r="F2763">
        <f t="shared" si="43"/>
        <v>992.10500000000002</v>
      </c>
      <c r="G2763">
        <v>45751.491132454939</v>
      </c>
      <c r="H2763" t="s">
        <v>209</v>
      </c>
      <c r="I2763" t="s">
        <v>204</v>
      </c>
      <c r="J2763" t="s">
        <v>213</v>
      </c>
    </row>
    <row r="2764" spans="1:10" x14ac:dyDescent="0.25">
      <c r="A2764" t="s">
        <v>229</v>
      </c>
      <c r="B2764" t="s">
        <v>32</v>
      </c>
      <c r="C2764" s="1" t="s">
        <v>8</v>
      </c>
      <c r="D2764">
        <v>1504924</v>
      </c>
      <c r="E2764">
        <v>7.758</v>
      </c>
      <c r="F2764">
        <f t="shared" si="43"/>
        <v>992.24199999999996</v>
      </c>
      <c r="G2764">
        <v>46056.633616495863</v>
      </c>
      <c r="H2764" t="s">
        <v>209</v>
      </c>
      <c r="I2764" t="s">
        <v>204</v>
      </c>
      <c r="J2764" t="s">
        <v>213</v>
      </c>
    </row>
    <row r="2765" spans="1:10" x14ac:dyDescent="0.25">
      <c r="A2765" t="s">
        <v>229</v>
      </c>
      <c r="B2765" t="s">
        <v>32</v>
      </c>
      <c r="C2765" s="1" t="s">
        <v>9</v>
      </c>
      <c r="D2765">
        <v>1522557</v>
      </c>
      <c r="E2765">
        <v>7.6230000000000002</v>
      </c>
      <c r="F2765">
        <f t="shared" si="43"/>
        <v>992.37699999999995</v>
      </c>
      <c r="G2765">
        <v>46420.478920414767</v>
      </c>
      <c r="H2765" t="s">
        <v>209</v>
      </c>
      <c r="I2765" t="s">
        <v>204</v>
      </c>
      <c r="J2765" t="s">
        <v>213</v>
      </c>
    </row>
    <row r="2766" spans="1:10" x14ac:dyDescent="0.25">
      <c r="A2766" t="s">
        <v>229</v>
      </c>
      <c r="B2766" t="s">
        <v>32</v>
      </c>
      <c r="C2766" s="1" t="s">
        <v>10</v>
      </c>
      <c r="D2766">
        <v>1539195</v>
      </c>
      <c r="E2766">
        <v>7.49</v>
      </c>
      <c r="F2766">
        <f t="shared" si="43"/>
        <v>992.51</v>
      </c>
      <c r="G2766">
        <v>46845.054004215584</v>
      </c>
      <c r="H2766" t="s">
        <v>209</v>
      </c>
      <c r="I2766" t="s">
        <v>204</v>
      </c>
      <c r="J2766" t="s">
        <v>213</v>
      </c>
    </row>
    <row r="2767" spans="1:10" x14ac:dyDescent="0.25">
      <c r="A2767" t="s">
        <v>229</v>
      </c>
      <c r="B2767" t="s">
        <v>32</v>
      </c>
      <c r="C2767" s="1" t="s">
        <v>11</v>
      </c>
      <c r="D2767">
        <v>1555132</v>
      </c>
      <c r="E2767">
        <v>7.3579999999999997</v>
      </c>
      <c r="F2767">
        <f t="shared" si="43"/>
        <v>992.64200000000005</v>
      </c>
      <c r="G2767">
        <v>47300.874657679997</v>
      </c>
      <c r="H2767" t="s">
        <v>209</v>
      </c>
      <c r="I2767" t="s">
        <v>204</v>
      </c>
      <c r="J2767" t="s">
        <v>213</v>
      </c>
    </row>
    <row r="2768" spans="1:10" x14ac:dyDescent="0.25">
      <c r="A2768" t="s">
        <v>229</v>
      </c>
      <c r="B2768" t="s">
        <v>32</v>
      </c>
      <c r="C2768" s="1" t="s">
        <v>12</v>
      </c>
      <c r="D2768">
        <v>1570590</v>
      </c>
      <c r="E2768">
        <v>7.23</v>
      </c>
      <c r="F2768">
        <f t="shared" si="43"/>
        <v>992.77</v>
      </c>
      <c r="G2768">
        <v>47787.34764404114</v>
      </c>
      <c r="H2768" t="s">
        <v>209</v>
      </c>
      <c r="I2768" t="s">
        <v>204</v>
      </c>
      <c r="J2768" t="s">
        <v>213</v>
      </c>
    </row>
    <row r="2769" spans="1:10" x14ac:dyDescent="0.25">
      <c r="A2769" t="s">
        <v>229</v>
      </c>
      <c r="B2769" t="s">
        <v>32</v>
      </c>
      <c r="C2769" s="1" t="s">
        <v>13</v>
      </c>
      <c r="D2769">
        <v>1585615</v>
      </c>
      <c r="E2769">
        <v>7.1059999999999999</v>
      </c>
      <c r="F2769">
        <f t="shared" si="43"/>
        <v>992.89400000000001</v>
      </c>
      <c r="G2769">
        <v>48304.047600162034</v>
      </c>
      <c r="H2769" t="s">
        <v>209</v>
      </c>
      <c r="I2769" t="s">
        <v>204</v>
      </c>
      <c r="J2769" t="s">
        <v>213</v>
      </c>
    </row>
    <row r="2770" spans="1:10" x14ac:dyDescent="0.25">
      <c r="A2770" t="s">
        <v>229</v>
      </c>
      <c r="B2770" t="s">
        <v>32</v>
      </c>
      <c r="C2770" s="1" t="s">
        <v>14</v>
      </c>
      <c r="D2770">
        <v>1600179</v>
      </c>
      <c r="E2770">
        <v>6.9889999999999999</v>
      </c>
      <c r="F2770">
        <f t="shared" si="43"/>
        <v>993.01099999999997</v>
      </c>
      <c r="G2770">
        <v>48864.381950761017</v>
      </c>
      <c r="H2770" t="s">
        <v>209</v>
      </c>
      <c r="I2770" t="s">
        <v>204</v>
      </c>
      <c r="J2770" t="s">
        <v>213</v>
      </c>
    </row>
    <row r="2771" spans="1:10" x14ac:dyDescent="0.25">
      <c r="A2771" t="s">
        <v>229</v>
      </c>
      <c r="B2771" t="s">
        <v>32</v>
      </c>
      <c r="C2771" s="1" t="s">
        <v>15</v>
      </c>
      <c r="D2771">
        <v>1614339</v>
      </c>
      <c r="E2771">
        <v>6.8780000000000001</v>
      </c>
      <c r="F2771">
        <f t="shared" si="43"/>
        <v>993.12199999999996</v>
      </c>
      <c r="G2771">
        <v>49466.201518851703</v>
      </c>
      <c r="H2771" t="s">
        <v>209</v>
      </c>
      <c r="I2771" t="s">
        <v>204</v>
      </c>
      <c r="J2771" t="s">
        <v>213</v>
      </c>
    </row>
    <row r="2772" spans="1:10" x14ac:dyDescent="0.25">
      <c r="A2772" t="s">
        <v>229</v>
      </c>
      <c r="B2772" t="s">
        <v>32</v>
      </c>
      <c r="C2772" s="1" t="s">
        <v>16</v>
      </c>
      <c r="D2772">
        <v>1628151</v>
      </c>
      <c r="E2772">
        <v>6.7750000000000004</v>
      </c>
      <c r="F2772">
        <f t="shared" si="43"/>
        <v>993.22500000000002</v>
      </c>
      <c r="G2772">
        <v>50107.285798294222</v>
      </c>
      <c r="H2772" t="s">
        <v>209</v>
      </c>
      <c r="I2772" t="s">
        <v>204</v>
      </c>
      <c r="J2772" t="s">
        <v>213</v>
      </c>
    </row>
    <row r="2773" spans="1:10" x14ac:dyDescent="0.25">
      <c r="A2773" t="s">
        <v>229</v>
      </c>
      <c r="B2773" t="s">
        <v>32</v>
      </c>
      <c r="C2773" s="1" t="s">
        <v>17</v>
      </c>
      <c r="D2773">
        <v>1641656</v>
      </c>
      <c r="E2773">
        <v>6.6779999999999999</v>
      </c>
      <c r="F2773">
        <f t="shared" si="43"/>
        <v>993.322</v>
      </c>
      <c r="G2773">
        <v>50789.531235569404</v>
      </c>
      <c r="H2773" t="s">
        <v>209</v>
      </c>
      <c r="I2773" t="s">
        <v>204</v>
      </c>
      <c r="J2773" t="s">
        <v>213</v>
      </c>
    </row>
    <row r="2774" spans="1:10" x14ac:dyDescent="0.25">
      <c r="A2774" t="s">
        <v>230</v>
      </c>
      <c r="B2774" t="s">
        <v>33</v>
      </c>
      <c r="C2774" s="1">
        <v>1800</v>
      </c>
      <c r="D2774">
        <v>19227358</v>
      </c>
      <c r="E2774">
        <v>507.88</v>
      </c>
      <c r="F2774">
        <f t="shared" si="43"/>
        <v>492.12</v>
      </c>
      <c r="G2774">
        <v>876.35036931753712</v>
      </c>
      <c r="H2774" t="s">
        <v>209</v>
      </c>
      <c r="I2774" t="s">
        <v>204</v>
      </c>
      <c r="J2774" t="s">
        <v>213</v>
      </c>
    </row>
    <row r="2775" spans="1:10" x14ac:dyDescent="0.25">
      <c r="A2775" t="s">
        <v>230</v>
      </c>
      <c r="B2775" t="s">
        <v>33</v>
      </c>
      <c r="C2775" s="1">
        <v>1801</v>
      </c>
      <c r="D2775">
        <v>19265271.411712322</v>
      </c>
      <c r="E2775">
        <v>507.88</v>
      </c>
      <c r="F2775">
        <f t="shared" si="43"/>
        <v>492.12</v>
      </c>
      <c r="G2775">
        <v>876.25354416957623</v>
      </c>
      <c r="H2775" t="s">
        <v>209</v>
      </c>
      <c r="I2775" t="s">
        <v>204</v>
      </c>
      <c r="J2775" t="s">
        <v>213</v>
      </c>
    </row>
    <row r="2776" spans="1:10" x14ac:dyDescent="0.25">
      <c r="A2776" t="s">
        <v>230</v>
      </c>
      <c r="B2776" t="s">
        <v>33</v>
      </c>
      <c r="C2776" s="1">
        <v>1802</v>
      </c>
      <c r="D2776">
        <v>19303259.582878735</v>
      </c>
      <c r="E2776">
        <v>507.88</v>
      </c>
      <c r="F2776">
        <f t="shared" si="43"/>
        <v>492.12</v>
      </c>
      <c r="G2776">
        <v>876.15671010027495</v>
      </c>
      <c r="H2776" t="s">
        <v>209</v>
      </c>
      <c r="I2776" t="s">
        <v>204</v>
      </c>
      <c r="J2776" t="s">
        <v>213</v>
      </c>
    </row>
    <row r="2777" spans="1:10" x14ac:dyDescent="0.25">
      <c r="A2777" t="s">
        <v>230</v>
      </c>
      <c r="B2777" t="s">
        <v>33</v>
      </c>
      <c r="C2777" s="1">
        <v>1803</v>
      </c>
      <c r="D2777">
        <v>19341322.660913456</v>
      </c>
      <c r="E2777">
        <v>507.88</v>
      </c>
      <c r="F2777">
        <f t="shared" si="43"/>
        <v>492.12</v>
      </c>
      <c r="G2777">
        <v>876.05986712082552</v>
      </c>
      <c r="H2777" t="s">
        <v>209</v>
      </c>
      <c r="I2777" t="s">
        <v>204</v>
      </c>
      <c r="J2777" t="s">
        <v>213</v>
      </c>
    </row>
    <row r="2778" spans="1:10" x14ac:dyDescent="0.25">
      <c r="A2778" t="s">
        <v>230</v>
      </c>
      <c r="B2778" t="s">
        <v>33</v>
      </c>
      <c r="C2778" s="1">
        <v>1804</v>
      </c>
      <c r="D2778">
        <v>19379460.793521386</v>
      </c>
      <c r="E2778">
        <v>507.88</v>
      </c>
      <c r="F2778">
        <f t="shared" si="43"/>
        <v>492.12</v>
      </c>
      <c r="G2778">
        <v>875.96301524241471</v>
      </c>
      <c r="H2778" t="s">
        <v>209</v>
      </c>
      <c r="I2778" t="s">
        <v>204</v>
      </c>
      <c r="J2778" t="s">
        <v>213</v>
      </c>
    </row>
    <row r="2779" spans="1:10" x14ac:dyDescent="0.25">
      <c r="A2779" t="s">
        <v>230</v>
      </c>
      <c r="B2779" t="s">
        <v>33</v>
      </c>
      <c r="C2779" s="1">
        <v>1805</v>
      </c>
      <c r="D2779">
        <v>19417674.128698669</v>
      </c>
      <c r="E2779">
        <v>507.88</v>
      </c>
      <c r="F2779">
        <f t="shared" si="43"/>
        <v>492.12</v>
      </c>
      <c r="G2779">
        <v>875.86615447622421</v>
      </c>
      <c r="H2779" t="s">
        <v>209</v>
      </c>
      <c r="I2779" t="s">
        <v>204</v>
      </c>
      <c r="J2779" t="s">
        <v>213</v>
      </c>
    </row>
    <row r="2780" spans="1:10" x14ac:dyDescent="0.25">
      <c r="A2780" t="s">
        <v>230</v>
      </c>
      <c r="B2780" t="s">
        <v>33</v>
      </c>
      <c r="C2780" s="1">
        <v>1806</v>
      </c>
      <c r="D2780">
        <v>19455962.814733282</v>
      </c>
      <c r="E2780">
        <v>507.88</v>
      </c>
      <c r="F2780">
        <f t="shared" si="43"/>
        <v>492.12</v>
      </c>
      <c r="G2780">
        <v>875.76928483343022</v>
      </c>
      <c r="H2780" t="s">
        <v>209</v>
      </c>
      <c r="I2780" t="s">
        <v>204</v>
      </c>
      <c r="J2780" t="s">
        <v>213</v>
      </c>
    </row>
    <row r="2781" spans="1:10" x14ac:dyDescent="0.25">
      <c r="A2781" t="s">
        <v>230</v>
      </c>
      <c r="B2781" t="s">
        <v>33</v>
      </c>
      <c r="C2781" s="1">
        <v>1807</v>
      </c>
      <c r="D2781">
        <v>19494327.000205599</v>
      </c>
      <c r="E2781">
        <v>507.88</v>
      </c>
      <c r="F2781">
        <f t="shared" si="43"/>
        <v>492.12</v>
      </c>
      <c r="G2781">
        <v>875.67240632520395</v>
      </c>
      <c r="H2781" t="s">
        <v>209</v>
      </c>
      <c r="I2781" t="s">
        <v>204</v>
      </c>
      <c r="J2781" t="s">
        <v>213</v>
      </c>
    </row>
    <row r="2782" spans="1:10" x14ac:dyDescent="0.25">
      <c r="A2782" t="s">
        <v>230</v>
      </c>
      <c r="B2782" t="s">
        <v>33</v>
      </c>
      <c r="C2782" s="1">
        <v>1808</v>
      </c>
      <c r="D2782">
        <v>19532766.833988976</v>
      </c>
      <c r="E2782">
        <v>507.88</v>
      </c>
      <c r="F2782">
        <f t="shared" si="43"/>
        <v>492.12</v>
      </c>
      <c r="G2782">
        <v>875.57551896271173</v>
      </c>
      <c r="H2782" t="s">
        <v>209</v>
      </c>
      <c r="I2782" t="s">
        <v>204</v>
      </c>
      <c r="J2782" t="s">
        <v>213</v>
      </c>
    </row>
    <row r="2783" spans="1:10" x14ac:dyDescent="0.25">
      <c r="A2783" t="s">
        <v>230</v>
      </c>
      <c r="B2783" t="s">
        <v>33</v>
      </c>
      <c r="C2783" s="1">
        <v>1809</v>
      </c>
      <c r="D2783">
        <v>19571282.465250321</v>
      </c>
      <c r="E2783">
        <v>507.88</v>
      </c>
      <c r="F2783">
        <f t="shared" si="43"/>
        <v>492.12</v>
      </c>
      <c r="G2783">
        <v>875.47862275711384</v>
      </c>
      <c r="H2783" t="s">
        <v>209</v>
      </c>
      <c r="I2783" t="s">
        <v>204</v>
      </c>
      <c r="J2783" t="s">
        <v>213</v>
      </c>
    </row>
    <row r="2784" spans="1:10" x14ac:dyDescent="0.25">
      <c r="A2784" t="s">
        <v>230</v>
      </c>
      <c r="B2784" t="s">
        <v>33</v>
      </c>
      <c r="C2784" s="1">
        <v>1810</v>
      </c>
      <c r="D2784">
        <v>19611269.178755969</v>
      </c>
      <c r="E2784">
        <v>507.88</v>
      </c>
      <c r="F2784">
        <f t="shared" si="43"/>
        <v>492.12</v>
      </c>
      <c r="G2784">
        <v>875.38171771956615</v>
      </c>
      <c r="H2784" t="s">
        <v>209</v>
      </c>
      <c r="I2784" t="s">
        <v>204</v>
      </c>
      <c r="J2784" t="s">
        <v>213</v>
      </c>
    </row>
    <row r="2785" spans="1:10" x14ac:dyDescent="0.25">
      <c r="A2785" t="s">
        <v>230</v>
      </c>
      <c r="B2785" t="s">
        <v>33</v>
      </c>
      <c r="C2785" s="1">
        <v>1811</v>
      </c>
      <c r="D2785">
        <v>19652106.808294334</v>
      </c>
      <c r="E2785">
        <v>507.88</v>
      </c>
      <c r="F2785">
        <f t="shared" si="43"/>
        <v>492.12</v>
      </c>
      <c r="G2785">
        <v>875.28480386121907</v>
      </c>
      <c r="H2785" t="s">
        <v>209</v>
      </c>
      <c r="I2785" t="s">
        <v>204</v>
      </c>
      <c r="J2785" t="s">
        <v>213</v>
      </c>
    </row>
    <row r="2786" spans="1:10" x14ac:dyDescent="0.25">
      <c r="A2786" t="s">
        <v>230</v>
      </c>
      <c r="B2786" t="s">
        <v>33</v>
      </c>
      <c r="C2786" s="1">
        <v>1812</v>
      </c>
      <c r="D2786">
        <v>19695201.372051746</v>
      </c>
      <c r="E2786">
        <v>507.88</v>
      </c>
      <c r="F2786">
        <f t="shared" si="43"/>
        <v>492.12</v>
      </c>
      <c r="G2786">
        <v>875.18788119321744</v>
      </c>
      <c r="H2786" t="s">
        <v>209</v>
      </c>
      <c r="I2786" t="s">
        <v>204</v>
      </c>
      <c r="J2786" t="s">
        <v>213</v>
      </c>
    </row>
    <row r="2787" spans="1:10" x14ac:dyDescent="0.25">
      <c r="A2787" t="s">
        <v>230</v>
      </c>
      <c r="B2787" t="s">
        <v>33</v>
      </c>
      <c r="C2787" s="1">
        <v>1813</v>
      </c>
      <c r="D2787">
        <v>19740566.564459685</v>
      </c>
      <c r="E2787">
        <v>507.88</v>
      </c>
      <c r="F2787">
        <f t="shared" si="43"/>
        <v>492.12</v>
      </c>
      <c r="G2787">
        <v>875.09094972670152</v>
      </c>
      <c r="H2787" t="s">
        <v>209</v>
      </c>
      <c r="I2787" t="s">
        <v>204</v>
      </c>
      <c r="J2787" t="s">
        <v>213</v>
      </c>
    </row>
    <row r="2788" spans="1:10" x14ac:dyDescent="0.25">
      <c r="A2788" t="s">
        <v>230</v>
      </c>
      <c r="B2788" t="s">
        <v>33</v>
      </c>
      <c r="C2788" s="1">
        <v>1814</v>
      </c>
      <c r="D2788">
        <v>19788216.146216445</v>
      </c>
      <c r="E2788">
        <v>507.88</v>
      </c>
      <c r="F2788">
        <f t="shared" si="43"/>
        <v>492.12</v>
      </c>
      <c r="G2788">
        <v>874.99400947280594</v>
      </c>
      <c r="H2788" t="s">
        <v>209</v>
      </c>
      <c r="I2788" t="s">
        <v>204</v>
      </c>
      <c r="J2788" t="s">
        <v>213</v>
      </c>
    </row>
    <row r="2789" spans="1:10" x14ac:dyDescent="0.25">
      <c r="A2789" t="s">
        <v>230</v>
      </c>
      <c r="B2789" t="s">
        <v>33</v>
      </c>
      <c r="C2789" s="1">
        <v>1815</v>
      </c>
      <c r="D2789">
        <v>19838163.944584589</v>
      </c>
      <c r="E2789">
        <v>507.88</v>
      </c>
      <c r="F2789">
        <f t="shared" si="43"/>
        <v>492.12</v>
      </c>
      <c r="G2789">
        <v>874.8970604426604</v>
      </c>
      <c r="H2789" t="s">
        <v>209</v>
      </c>
      <c r="I2789" t="s">
        <v>204</v>
      </c>
      <c r="J2789" t="s">
        <v>213</v>
      </c>
    </row>
    <row r="2790" spans="1:10" x14ac:dyDescent="0.25">
      <c r="A2790" t="s">
        <v>230</v>
      </c>
      <c r="B2790" t="s">
        <v>33</v>
      </c>
      <c r="C2790" s="1">
        <v>1816</v>
      </c>
      <c r="D2790">
        <v>19890423.853689689</v>
      </c>
      <c r="E2790">
        <v>507.88</v>
      </c>
      <c r="F2790">
        <f t="shared" si="43"/>
        <v>492.12</v>
      </c>
      <c r="G2790">
        <v>874.80010264738905</v>
      </c>
      <c r="H2790" t="s">
        <v>209</v>
      </c>
      <c r="I2790" t="s">
        <v>204</v>
      </c>
      <c r="J2790" t="s">
        <v>213</v>
      </c>
    </row>
    <row r="2791" spans="1:10" x14ac:dyDescent="0.25">
      <c r="A2791" t="s">
        <v>230</v>
      </c>
      <c r="B2791" t="s">
        <v>33</v>
      </c>
      <c r="C2791" s="1">
        <v>1817</v>
      </c>
      <c r="D2791">
        <v>19945009.834820315</v>
      </c>
      <c r="E2791">
        <v>507.88</v>
      </c>
      <c r="F2791">
        <f t="shared" si="43"/>
        <v>492.12</v>
      </c>
      <c r="G2791">
        <v>874.70313609811126</v>
      </c>
      <c r="H2791" t="s">
        <v>209</v>
      </c>
      <c r="I2791" t="s">
        <v>204</v>
      </c>
      <c r="J2791" t="s">
        <v>213</v>
      </c>
    </row>
    <row r="2792" spans="1:10" x14ac:dyDescent="0.25">
      <c r="A2792" t="s">
        <v>230</v>
      </c>
      <c r="B2792" t="s">
        <v>33</v>
      </c>
      <c r="C2792" s="1">
        <v>1818</v>
      </c>
      <c r="D2792">
        <v>20001935.916729432</v>
      </c>
      <c r="E2792">
        <v>507.88</v>
      </c>
      <c r="F2792">
        <f t="shared" si="43"/>
        <v>492.12</v>
      </c>
      <c r="G2792">
        <v>874.60616080594082</v>
      </c>
      <c r="H2792" t="s">
        <v>209</v>
      </c>
      <c r="I2792" t="s">
        <v>204</v>
      </c>
      <c r="J2792" t="s">
        <v>213</v>
      </c>
    </row>
    <row r="2793" spans="1:10" x14ac:dyDescent="0.25">
      <c r="A2793" t="s">
        <v>230</v>
      </c>
      <c r="B2793" t="s">
        <v>33</v>
      </c>
      <c r="C2793" s="1">
        <v>1819</v>
      </c>
      <c r="D2793">
        <v>20061216.195936989</v>
      </c>
      <c r="E2793">
        <v>507.88</v>
      </c>
      <c r="F2793">
        <f t="shared" si="43"/>
        <v>492.12</v>
      </c>
      <c r="G2793">
        <v>874.50917678198664</v>
      </c>
      <c r="H2793" t="s">
        <v>209</v>
      </c>
      <c r="I2793" t="s">
        <v>204</v>
      </c>
      <c r="J2793" t="s">
        <v>213</v>
      </c>
    </row>
    <row r="2794" spans="1:10" x14ac:dyDescent="0.25">
      <c r="A2794" t="s">
        <v>230</v>
      </c>
      <c r="B2794" t="s">
        <v>33</v>
      </c>
      <c r="C2794" s="1">
        <v>1820</v>
      </c>
      <c r="D2794">
        <v>20122864.837033935</v>
      </c>
      <c r="E2794">
        <v>507.88</v>
      </c>
      <c r="F2794">
        <f t="shared" si="43"/>
        <v>492.12</v>
      </c>
      <c r="G2794">
        <v>874.41218403735229</v>
      </c>
      <c r="H2794" t="s">
        <v>209</v>
      </c>
      <c r="I2794" t="s">
        <v>204</v>
      </c>
      <c r="J2794" t="s">
        <v>213</v>
      </c>
    </row>
    <row r="2795" spans="1:10" x14ac:dyDescent="0.25">
      <c r="A2795" t="s">
        <v>230</v>
      </c>
      <c r="B2795" t="s">
        <v>33</v>
      </c>
      <c r="C2795" s="1">
        <v>1821</v>
      </c>
      <c r="D2795">
        <v>20186896.072987475</v>
      </c>
      <c r="E2795">
        <v>507.88</v>
      </c>
      <c r="F2795">
        <f t="shared" si="43"/>
        <v>492.12</v>
      </c>
      <c r="G2795">
        <v>874.53733442133193</v>
      </c>
      <c r="H2795" t="s">
        <v>209</v>
      </c>
      <c r="I2795" t="s">
        <v>204</v>
      </c>
      <c r="J2795" t="s">
        <v>213</v>
      </c>
    </row>
    <row r="2796" spans="1:10" x14ac:dyDescent="0.25">
      <c r="A2796" t="s">
        <v>230</v>
      </c>
      <c r="B2796" t="s">
        <v>33</v>
      </c>
      <c r="C2796" s="1">
        <v>1822</v>
      </c>
      <c r="D2796">
        <v>20253324.205447707</v>
      </c>
      <c r="E2796">
        <v>507.88</v>
      </c>
      <c r="F2796">
        <f t="shared" si="43"/>
        <v>492.12</v>
      </c>
      <c r="G2796">
        <v>874.66248324840774</v>
      </c>
      <c r="H2796" t="s">
        <v>209</v>
      </c>
      <c r="I2796" t="s">
        <v>204</v>
      </c>
      <c r="J2796" t="s">
        <v>213</v>
      </c>
    </row>
    <row r="2797" spans="1:10" x14ac:dyDescent="0.25">
      <c r="A2797" t="s">
        <v>230</v>
      </c>
      <c r="B2797" t="s">
        <v>33</v>
      </c>
      <c r="C2797" s="1">
        <v>1823</v>
      </c>
      <c r="D2797">
        <v>20322163.605055563</v>
      </c>
      <c r="E2797">
        <v>507.88</v>
      </c>
      <c r="F2797">
        <f t="shared" si="43"/>
        <v>492.12</v>
      </c>
      <c r="G2797">
        <v>874.78763051859391</v>
      </c>
      <c r="H2797" t="s">
        <v>209</v>
      </c>
      <c r="I2797" t="s">
        <v>204</v>
      </c>
      <c r="J2797" t="s">
        <v>213</v>
      </c>
    </row>
    <row r="2798" spans="1:10" x14ac:dyDescent="0.25">
      <c r="A2798" t="s">
        <v>230</v>
      </c>
      <c r="B2798" t="s">
        <v>33</v>
      </c>
      <c r="C2798" s="1">
        <v>1824</v>
      </c>
      <c r="D2798">
        <v>20393428.711752106</v>
      </c>
      <c r="E2798">
        <v>507.88</v>
      </c>
      <c r="F2798">
        <f t="shared" si="43"/>
        <v>492.12</v>
      </c>
      <c r="G2798">
        <v>874.9127762319049</v>
      </c>
      <c r="H2798" t="s">
        <v>209</v>
      </c>
      <c r="I2798" t="s">
        <v>204</v>
      </c>
      <c r="J2798" t="s">
        <v>213</v>
      </c>
    </row>
    <row r="2799" spans="1:10" x14ac:dyDescent="0.25">
      <c r="A2799" t="s">
        <v>230</v>
      </c>
      <c r="B2799" t="s">
        <v>33</v>
      </c>
      <c r="C2799" s="1">
        <v>1825</v>
      </c>
      <c r="D2799">
        <v>20467134.035089161</v>
      </c>
      <c r="E2799">
        <v>507.88</v>
      </c>
      <c r="F2799">
        <f t="shared" si="43"/>
        <v>492.12</v>
      </c>
      <c r="G2799">
        <v>875.03792038835502</v>
      </c>
      <c r="H2799" t="s">
        <v>209</v>
      </c>
      <c r="I2799" t="s">
        <v>204</v>
      </c>
      <c r="J2799" t="s">
        <v>213</v>
      </c>
    </row>
    <row r="2800" spans="1:10" x14ac:dyDescent="0.25">
      <c r="A2800" t="s">
        <v>230</v>
      </c>
      <c r="B2800" t="s">
        <v>33</v>
      </c>
      <c r="C2800" s="1">
        <v>1826</v>
      </c>
      <c r="D2800">
        <v>20543294.154541321</v>
      </c>
      <c r="E2800">
        <v>507.88</v>
      </c>
      <c r="F2800">
        <f t="shared" si="43"/>
        <v>492.12</v>
      </c>
      <c r="G2800">
        <v>875.1630629879586</v>
      </c>
      <c r="H2800" t="s">
        <v>209</v>
      </c>
      <c r="I2800" t="s">
        <v>204</v>
      </c>
      <c r="J2800" t="s">
        <v>213</v>
      </c>
    </row>
    <row r="2801" spans="1:10" x14ac:dyDescent="0.25">
      <c r="A2801" t="s">
        <v>230</v>
      </c>
      <c r="B2801" t="s">
        <v>33</v>
      </c>
      <c r="C2801" s="1">
        <v>1827</v>
      </c>
      <c r="D2801">
        <v>20621923.71981927</v>
      </c>
      <c r="E2801">
        <v>507.88</v>
      </c>
      <c r="F2801">
        <f t="shared" si="43"/>
        <v>492.12</v>
      </c>
      <c r="G2801">
        <v>875.28820403072984</v>
      </c>
      <c r="H2801" t="s">
        <v>209</v>
      </c>
      <c r="I2801" t="s">
        <v>204</v>
      </c>
      <c r="J2801" t="s">
        <v>213</v>
      </c>
    </row>
    <row r="2802" spans="1:10" x14ac:dyDescent="0.25">
      <c r="A2802" t="s">
        <v>230</v>
      </c>
      <c r="B2802" t="s">
        <v>33</v>
      </c>
      <c r="C2802" s="1">
        <v>1828</v>
      </c>
      <c r="D2802">
        <v>20703037.451184519</v>
      </c>
      <c r="E2802">
        <v>507.88</v>
      </c>
      <c r="F2802">
        <f t="shared" si="43"/>
        <v>492.12</v>
      </c>
      <c r="G2802">
        <v>875.41334351668331</v>
      </c>
      <c r="H2802" t="s">
        <v>209</v>
      </c>
      <c r="I2802" t="s">
        <v>204</v>
      </c>
      <c r="J2802" t="s">
        <v>213</v>
      </c>
    </row>
    <row r="2803" spans="1:10" x14ac:dyDescent="0.25">
      <c r="A2803" t="s">
        <v>230</v>
      </c>
      <c r="B2803" t="s">
        <v>33</v>
      </c>
      <c r="C2803" s="1">
        <v>1829</v>
      </c>
      <c r="D2803">
        <v>20786650.139765464</v>
      </c>
      <c r="E2803">
        <v>507.88</v>
      </c>
      <c r="F2803">
        <f t="shared" si="43"/>
        <v>492.12</v>
      </c>
      <c r="G2803">
        <v>875.5384814458331</v>
      </c>
      <c r="H2803" t="s">
        <v>209</v>
      </c>
      <c r="I2803" t="s">
        <v>204</v>
      </c>
      <c r="J2803" t="s">
        <v>213</v>
      </c>
    </row>
    <row r="2804" spans="1:10" x14ac:dyDescent="0.25">
      <c r="A2804" t="s">
        <v>230</v>
      </c>
      <c r="B2804" t="s">
        <v>33</v>
      </c>
      <c r="C2804" s="1">
        <v>1830</v>
      </c>
      <c r="D2804">
        <v>20872776.647874843</v>
      </c>
      <c r="E2804">
        <v>507.88</v>
      </c>
      <c r="F2804">
        <f t="shared" si="43"/>
        <v>492.12</v>
      </c>
      <c r="G2804">
        <v>875.66361781819364</v>
      </c>
      <c r="H2804" t="s">
        <v>209</v>
      </c>
      <c r="I2804" t="s">
        <v>204</v>
      </c>
      <c r="J2804" t="s">
        <v>213</v>
      </c>
    </row>
    <row r="2805" spans="1:10" x14ac:dyDescent="0.25">
      <c r="A2805" t="s">
        <v>230</v>
      </c>
      <c r="B2805" t="s">
        <v>33</v>
      </c>
      <c r="C2805" s="1">
        <v>1831</v>
      </c>
      <c r="D2805">
        <v>20961431.909328584</v>
      </c>
      <c r="E2805">
        <v>507.88</v>
      </c>
      <c r="F2805">
        <f t="shared" si="43"/>
        <v>492.12</v>
      </c>
      <c r="G2805">
        <v>875.78875263377927</v>
      </c>
      <c r="H2805" t="s">
        <v>209</v>
      </c>
      <c r="I2805" t="s">
        <v>204</v>
      </c>
      <c r="J2805" t="s">
        <v>213</v>
      </c>
    </row>
    <row r="2806" spans="1:10" x14ac:dyDescent="0.25">
      <c r="A2806" t="s">
        <v>230</v>
      </c>
      <c r="B2806" t="s">
        <v>33</v>
      </c>
      <c r="C2806" s="1">
        <v>1832</v>
      </c>
      <c r="D2806">
        <v>21050463.726116389</v>
      </c>
      <c r="E2806">
        <v>507.88</v>
      </c>
      <c r="F2806">
        <f t="shared" si="43"/>
        <v>492.12</v>
      </c>
      <c r="G2806">
        <v>875.9138858926043</v>
      </c>
      <c r="H2806" t="s">
        <v>209</v>
      </c>
      <c r="I2806" t="s">
        <v>204</v>
      </c>
      <c r="J2806" t="s">
        <v>213</v>
      </c>
    </row>
    <row r="2807" spans="1:10" x14ac:dyDescent="0.25">
      <c r="A2807" t="s">
        <v>230</v>
      </c>
      <c r="B2807" t="s">
        <v>33</v>
      </c>
      <c r="C2807" s="1">
        <v>1833</v>
      </c>
      <c r="D2807">
        <v>21139873.697623521</v>
      </c>
      <c r="E2807">
        <v>507.88</v>
      </c>
      <c r="F2807">
        <f t="shared" si="43"/>
        <v>492.12</v>
      </c>
      <c r="G2807">
        <v>876.03901759468295</v>
      </c>
      <c r="H2807" t="s">
        <v>209</v>
      </c>
      <c r="I2807" t="s">
        <v>204</v>
      </c>
      <c r="J2807" t="s">
        <v>213</v>
      </c>
    </row>
    <row r="2808" spans="1:10" x14ac:dyDescent="0.25">
      <c r="A2808" t="s">
        <v>230</v>
      </c>
      <c r="B2808" t="s">
        <v>33</v>
      </c>
      <c r="C2808" s="1">
        <v>1834</v>
      </c>
      <c r="D2808">
        <v>21229663.430028513</v>
      </c>
      <c r="E2808">
        <v>507.88</v>
      </c>
      <c r="F2808">
        <f t="shared" si="43"/>
        <v>492.12</v>
      </c>
      <c r="G2808">
        <v>876.16414774002953</v>
      </c>
      <c r="H2808" t="s">
        <v>209</v>
      </c>
      <c r="I2808" t="s">
        <v>204</v>
      </c>
      <c r="J2808" t="s">
        <v>213</v>
      </c>
    </row>
    <row r="2809" spans="1:10" x14ac:dyDescent="0.25">
      <c r="A2809" t="s">
        <v>230</v>
      </c>
      <c r="B2809" t="s">
        <v>33</v>
      </c>
      <c r="C2809" s="1">
        <v>1835</v>
      </c>
      <c r="D2809">
        <v>21319834.536331981</v>
      </c>
      <c r="E2809">
        <v>507.88</v>
      </c>
      <c r="F2809">
        <f t="shared" si="43"/>
        <v>492.12</v>
      </c>
      <c r="G2809">
        <v>876.28927632865862</v>
      </c>
      <c r="H2809" t="s">
        <v>209</v>
      </c>
      <c r="I2809" t="s">
        <v>204</v>
      </c>
      <c r="J2809" t="s">
        <v>213</v>
      </c>
    </row>
    <row r="2810" spans="1:10" x14ac:dyDescent="0.25">
      <c r="A2810" t="s">
        <v>230</v>
      </c>
      <c r="B2810" t="s">
        <v>33</v>
      </c>
      <c r="C2810" s="1">
        <v>1836</v>
      </c>
      <c r="D2810">
        <v>21410388.636385623</v>
      </c>
      <c r="E2810">
        <v>507.88</v>
      </c>
      <c r="F2810">
        <f t="shared" si="43"/>
        <v>492.12</v>
      </c>
      <c r="G2810">
        <v>876.4144033605844</v>
      </c>
      <c r="H2810" t="s">
        <v>209</v>
      </c>
      <c r="I2810" t="s">
        <v>204</v>
      </c>
      <c r="J2810" t="s">
        <v>213</v>
      </c>
    </row>
    <row r="2811" spans="1:10" x14ac:dyDescent="0.25">
      <c r="A2811" t="s">
        <v>230</v>
      </c>
      <c r="B2811" t="s">
        <v>33</v>
      </c>
      <c r="C2811" s="1">
        <v>1837</v>
      </c>
      <c r="D2811">
        <v>21501327.356921311</v>
      </c>
      <c r="E2811">
        <v>507.88</v>
      </c>
      <c r="F2811">
        <f t="shared" si="43"/>
        <v>492.12</v>
      </c>
      <c r="G2811">
        <v>876.53952883582099</v>
      </c>
      <c r="H2811" t="s">
        <v>209</v>
      </c>
      <c r="I2811" t="s">
        <v>204</v>
      </c>
      <c r="J2811" t="s">
        <v>213</v>
      </c>
    </row>
    <row r="2812" spans="1:10" x14ac:dyDescent="0.25">
      <c r="A2812" t="s">
        <v>230</v>
      </c>
      <c r="B2812" t="s">
        <v>33</v>
      </c>
      <c r="C2812" s="1">
        <v>1838</v>
      </c>
      <c r="D2812">
        <v>21592652.331580322</v>
      </c>
      <c r="E2812">
        <v>507.88</v>
      </c>
      <c r="F2812">
        <f t="shared" si="43"/>
        <v>492.12</v>
      </c>
      <c r="G2812">
        <v>876.66465275438293</v>
      </c>
      <c r="H2812" t="s">
        <v>209</v>
      </c>
      <c r="I2812" t="s">
        <v>204</v>
      </c>
      <c r="J2812" t="s">
        <v>213</v>
      </c>
    </row>
    <row r="2813" spans="1:10" x14ac:dyDescent="0.25">
      <c r="A2813" t="s">
        <v>230</v>
      </c>
      <c r="B2813" t="s">
        <v>33</v>
      </c>
      <c r="C2813" s="1">
        <v>1839</v>
      </c>
      <c r="D2813">
        <v>21684365.200942665</v>
      </c>
      <c r="E2813">
        <v>507.88</v>
      </c>
      <c r="F2813">
        <f t="shared" si="43"/>
        <v>492.12</v>
      </c>
      <c r="G2813">
        <v>876.78977511628455</v>
      </c>
      <c r="H2813" t="s">
        <v>209</v>
      </c>
      <c r="I2813" t="s">
        <v>204</v>
      </c>
      <c r="J2813" t="s">
        <v>213</v>
      </c>
    </row>
    <row r="2814" spans="1:10" x14ac:dyDescent="0.25">
      <c r="A2814" t="s">
        <v>230</v>
      </c>
      <c r="B2814" t="s">
        <v>33</v>
      </c>
      <c r="C2814" s="1">
        <v>1840</v>
      </c>
      <c r="D2814">
        <v>21776467.612556584</v>
      </c>
      <c r="E2814">
        <v>507.88</v>
      </c>
      <c r="F2814">
        <f t="shared" si="43"/>
        <v>492.12</v>
      </c>
      <c r="G2814">
        <v>876.91489592154016</v>
      </c>
      <c r="H2814" t="s">
        <v>209</v>
      </c>
      <c r="I2814" t="s">
        <v>204</v>
      </c>
      <c r="J2814" t="s">
        <v>213</v>
      </c>
    </row>
    <row r="2815" spans="1:10" x14ac:dyDescent="0.25">
      <c r="A2815" t="s">
        <v>230</v>
      </c>
      <c r="B2815" t="s">
        <v>33</v>
      </c>
      <c r="C2815" s="1">
        <v>1841</v>
      </c>
      <c r="D2815">
        <v>21868961.220968127</v>
      </c>
      <c r="E2815">
        <v>507.88</v>
      </c>
      <c r="F2815">
        <f t="shared" si="43"/>
        <v>492.12</v>
      </c>
      <c r="G2815">
        <v>877.04001517016388</v>
      </c>
      <c r="H2815" t="s">
        <v>209</v>
      </c>
      <c r="I2815" t="s">
        <v>204</v>
      </c>
      <c r="J2815" t="s">
        <v>213</v>
      </c>
    </row>
    <row r="2816" spans="1:10" x14ac:dyDescent="0.25">
      <c r="A2816" t="s">
        <v>230</v>
      </c>
      <c r="B2816" t="s">
        <v>33</v>
      </c>
      <c r="C2816" s="1">
        <v>1842</v>
      </c>
      <c r="D2816">
        <v>21961847.68775088</v>
      </c>
      <c r="E2816">
        <v>507.88</v>
      </c>
      <c r="F2816">
        <f t="shared" si="43"/>
        <v>492.12</v>
      </c>
      <c r="G2816">
        <v>877.16513286217025</v>
      </c>
      <c r="H2816" t="s">
        <v>209</v>
      </c>
      <c r="I2816" t="s">
        <v>204</v>
      </c>
      <c r="J2816" t="s">
        <v>213</v>
      </c>
    </row>
    <row r="2817" spans="1:10" x14ac:dyDescent="0.25">
      <c r="A2817" t="s">
        <v>230</v>
      </c>
      <c r="B2817" t="s">
        <v>33</v>
      </c>
      <c r="C2817" s="1">
        <v>1843</v>
      </c>
      <c r="D2817">
        <v>22055128.68153581</v>
      </c>
      <c r="E2817">
        <v>507.88</v>
      </c>
      <c r="F2817">
        <f t="shared" si="43"/>
        <v>492.12</v>
      </c>
      <c r="G2817">
        <v>877.2902489975736</v>
      </c>
      <c r="H2817" t="s">
        <v>209</v>
      </c>
      <c r="I2817" t="s">
        <v>204</v>
      </c>
      <c r="J2817" t="s">
        <v>213</v>
      </c>
    </row>
    <row r="2818" spans="1:10" x14ac:dyDescent="0.25">
      <c r="A2818" t="s">
        <v>230</v>
      </c>
      <c r="B2818" t="s">
        <v>33</v>
      </c>
      <c r="C2818" s="1">
        <v>1844</v>
      </c>
      <c r="D2818">
        <v>22148805.878041267</v>
      </c>
      <c r="E2818">
        <v>507.88</v>
      </c>
      <c r="F2818">
        <f t="shared" si="43"/>
        <v>492.12</v>
      </c>
      <c r="G2818">
        <v>877.41536357638813</v>
      </c>
      <c r="H2818" t="s">
        <v>209</v>
      </c>
      <c r="I2818" t="s">
        <v>204</v>
      </c>
      <c r="J2818" t="s">
        <v>213</v>
      </c>
    </row>
    <row r="2819" spans="1:10" x14ac:dyDescent="0.25">
      <c r="A2819" t="s">
        <v>230</v>
      </c>
      <c r="B2819" t="s">
        <v>33</v>
      </c>
      <c r="C2819" s="1">
        <v>1845</v>
      </c>
      <c r="D2819">
        <v>22242880.960103035</v>
      </c>
      <c r="E2819">
        <v>507.88</v>
      </c>
      <c r="F2819">
        <f t="shared" ref="F2819:F2882" si="44">1000-E2819</f>
        <v>492.12</v>
      </c>
      <c r="G2819">
        <v>877.54047659862806</v>
      </c>
      <c r="H2819" t="s">
        <v>209</v>
      </c>
      <c r="I2819" t="s">
        <v>204</v>
      </c>
      <c r="J2819" t="s">
        <v>213</v>
      </c>
    </row>
    <row r="2820" spans="1:10" x14ac:dyDescent="0.25">
      <c r="A2820" t="s">
        <v>230</v>
      </c>
      <c r="B2820" t="s">
        <v>33</v>
      </c>
      <c r="C2820" s="1">
        <v>1846</v>
      </c>
      <c r="D2820">
        <v>22337355.617704622</v>
      </c>
      <c r="E2820">
        <v>507.88</v>
      </c>
      <c r="F2820">
        <f t="shared" si="44"/>
        <v>492.12</v>
      </c>
      <c r="G2820">
        <v>877.66558806430805</v>
      </c>
      <c r="H2820" t="s">
        <v>209</v>
      </c>
      <c r="I2820" t="s">
        <v>204</v>
      </c>
      <c r="J2820" t="s">
        <v>213</v>
      </c>
    </row>
    <row r="2821" spans="1:10" x14ac:dyDescent="0.25">
      <c r="A2821" t="s">
        <v>230</v>
      </c>
      <c r="B2821" t="s">
        <v>33</v>
      </c>
      <c r="C2821" s="1">
        <v>1847</v>
      </c>
      <c r="D2821">
        <v>22432231.54800757</v>
      </c>
      <c r="E2821">
        <v>507.88</v>
      </c>
      <c r="F2821">
        <f t="shared" si="44"/>
        <v>492.12</v>
      </c>
      <c r="G2821">
        <v>877.79069797344209</v>
      </c>
      <c r="H2821" t="s">
        <v>209</v>
      </c>
      <c r="I2821" t="s">
        <v>204</v>
      </c>
      <c r="J2821" t="s">
        <v>213</v>
      </c>
    </row>
    <row r="2822" spans="1:10" x14ac:dyDescent="0.25">
      <c r="A2822" t="s">
        <v>230</v>
      </c>
      <c r="B2822" t="s">
        <v>33</v>
      </c>
      <c r="C2822" s="1">
        <v>1848</v>
      </c>
      <c r="D2822">
        <v>22527510.455381975</v>
      </c>
      <c r="E2822">
        <v>507.88</v>
      </c>
      <c r="F2822">
        <f t="shared" si="44"/>
        <v>492.12</v>
      </c>
      <c r="G2822">
        <v>877.91580632604462</v>
      </c>
      <c r="H2822" t="s">
        <v>209</v>
      </c>
      <c r="I2822" t="s">
        <v>204</v>
      </c>
      <c r="J2822" t="s">
        <v>213</v>
      </c>
    </row>
    <row r="2823" spans="1:10" x14ac:dyDescent="0.25">
      <c r="A2823" t="s">
        <v>230</v>
      </c>
      <c r="B2823" t="s">
        <v>33</v>
      </c>
      <c r="C2823" s="1">
        <v>1849</v>
      </c>
      <c r="D2823">
        <v>22623194.05143708</v>
      </c>
      <c r="E2823">
        <v>507.88</v>
      </c>
      <c r="F2823">
        <f t="shared" si="44"/>
        <v>492.12</v>
      </c>
      <c r="G2823">
        <v>878.04091312213006</v>
      </c>
      <c r="H2823" t="s">
        <v>209</v>
      </c>
      <c r="I2823" t="s">
        <v>204</v>
      </c>
      <c r="J2823" t="s">
        <v>213</v>
      </c>
    </row>
    <row r="2824" spans="1:10" x14ac:dyDescent="0.25">
      <c r="A2824" t="s">
        <v>230</v>
      </c>
      <c r="B2824" t="s">
        <v>33</v>
      </c>
      <c r="C2824" s="1">
        <v>1850</v>
      </c>
      <c r="D2824">
        <v>22719284.055052053</v>
      </c>
      <c r="E2824">
        <v>507.88</v>
      </c>
      <c r="F2824">
        <f t="shared" si="44"/>
        <v>492.12</v>
      </c>
      <c r="G2824">
        <v>878.1660183617131</v>
      </c>
      <c r="H2824" t="s">
        <v>209</v>
      </c>
      <c r="I2824" t="s">
        <v>204</v>
      </c>
      <c r="J2824" t="s">
        <v>213</v>
      </c>
    </row>
    <row r="2825" spans="1:10" x14ac:dyDescent="0.25">
      <c r="A2825" t="s">
        <v>230</v>
      </c>
      <c r="B2825" t="s">
        <v>33</v>
      </c>
      <c r="C2825" s="1">
        <v>1851</v>
      </c>
      <c r="D2825">
        <v>22812154.890343398</v>
      </c>
      <c r="E2825">
        <v>507.88</v>
      </c>
      <c r="F2825">
        <f t="shared" si="44"/>
        <v>492.12</v>
      </c>
      <c r="G2825">
        <v>878.30735703846415</v>
      </c>
      <c r="H2825" t="s">
        <v>209</v>
      </c>
      <c r="I2825" t="s">
        <v>204</v>
      </c>
      <c r="J2825" t="s">
        <v>213</v>
      </c>
    </row>
    <row r="2826" spans="1:10" x14ac:dyDescent="0.25">
      <c r="A2826" t="s">
        <v>230</v>
      </c>
      <c r="B2826" t="s">
        <v>33</v>
      </c>
      <c r="C2826" s="1">
        <v>1852</v>
      </c>
      <c r="D2826">
        <v>22905404.779600814</v>
      </c>
      <c r="E2826">
        <v>507.88</v>
      </c>
      <c r="F2826">
        <f t="shared" si="44"/>
        <v>492.12</v>
      </c>
      <c r="G2826">
        <v>878.44869908384726</v>
      </c>
      <c r="H2826" t="s">
        <v>209</v>
      </c>
      <c r="I2826" t="s">
        <v>204</v>
      </c>
      <c r="J2826" t="s">
        <v>213</v>
      </c>
    </row>
    <row r="2827" spans="1:10" x14ac:dyDescent="0.25">
      <c r="A2827" t="s">
        <v>230</v>
      </c>
      <c r="B2827" t="s">
        <v>33</v>
      </c>
      <c r="C2827" s="1">
        <v>1853</v>
      </c>
      <c r="D2827">
        <v>22999035.267383955</v>
      </c>
      <c r="E2827">
        <v>507.88</v>
      </c>
      <c r="F2827">
        <f t="shared" si="44"/>
        <v>492.12</v>
      </c>
      <c r="G2827">
        <v>878.59004449792394</v>
      </c>
      <c r="H2827" t="s">
        <v>209</v>
      </c>
      <c r="I2827" t="s">
        <v>204</v>
      </c>
      <c r="J2827" t="s">
        <v>213</v>
      </c>
    </row>
    <row r="2828" spans="1:10" x14ac:dyDescent="0.25">
      <c r="A2828" t="s">
        <v>230</v>
      </c>
      <c r="B2828" t="s">
        <v>33</v>
      </c>
      <c r="C2828" s="1">
        <v>1854</v>
      </c>
      <c r="D2828">
        <v>23093047.904534902</v>
      </c>
      <c r="E2828">
        <v>507.88</v>
      </c>
      <c r="F2828">
        <f t="shared" si="44"/>
        <v>492.12</v>
      </c>
      <c r="G2828">
        <v>878.73139328075627</v>
      </c>
      <c r="H2828" t="s">
        <v>209</v>
      </c>
      <c r="I2828" t="s">
        <v>204</v>
      </c>
      <c r="J2828" t="s">
        <v>213</v>
      </c>
    </row>
    <row r="2829" spans="1:10" x14ac:dyDescent="0.25">
      <c r="A2829" t="s">
        <v>230</v>
      </c>
      <c r="B2829" t="s">
        <v>33</v>
      </c>
      <c r="C2829" s="1">
        <v>1855</v>
      </c>
      <c r="D2829">
        <v>23187444.248203672</v>
      </c>
      <c r="E2829">
        <v>507.88</v>
      </c>
      <c r="F2829">
        <f t="shared" si="44"/>
        <v>492.12</v>
      </c>
      <c r="G2829">
        <v>878.87274543240585</v>
      </c>
      <c r="H2829" t="s">
        <v>209</v>
      </c>
      <c r="I2829" t="s">
        <v>204</v>
      </c>
      <c r="J2829" t="s">
        <v>213</v>
      </c>
    </row>
    <row r="2830" spans="1:10" x14ac:dyDescent="0.25">
      <c r="A2830" t="s">
        <v>230</v>
      </c>
      <c r="B2830" t="s">
        <v>33</v>
      </c>
      <c r="C2830" s="1">
        <v>1856</v>
      </c>
      <c r="D2830">
        <v>23282225.861873839</v>
      </c>
      <c r="E2830">
        <v>507.88</v>
      </c>
      <c r="F2830">
        <f t="shared" si="44"/>
        <v>492.12</v>
      </c>
      <c r="G2830">
        <v>879.01410095293454</v>
      </c>
      <c r="H2830" t="s">
        <v>209</v>
      </c>
      <c r="I2830" t="s">
        <v>204</v>
      </c>
      <c r="J2830" t="s">
        <v>213</v>
      </c>
    </row>
    <row r="2831" spans="1:10" x14ac:dyDescent="0.25">
      <c r="A2831" t="s">
        <v>230</v>
      </c>
      <c r="B2831" t="s">
        <v>33</v>
      </c>
      <c r="C2831" s="1">
        <v>1857</v>
      </c>
      <c r="D2831">
        <v>23377394.315388232</v>
      </c>
      <c r="E2831">
        <v>507.88</v>
      </c>
      <c r="F2831">
        <f t="shared" si="44"/>
        <v>492.12</v>
      </c>
      <c r="G2831">
        <v>879.15545984240418</v>
      </c>
      <c r="H2831" t="s">
        <v>209</v>
      </c>
      <c r="I2831" t="s">
        <v>204</v>
      </c>
      <c r="J2831" t="s">
        <v>213</v>
      </c>
    </row>
    <row r="2832" spans="1:10" x14ac:dyDescent="0.25">
      <c r="A2832" t="s">
        <v>230</v>
      </c>
      <c r="B2832" t="s">
        <v>33</v>
      </c>
      <c r="C2832" s="1">
        <v>1858</v>
      </c>
      <c r="D2832">
        <v>23472951.184974741</v>
      </c>
      <c r="E2832">
        <v>507.88</v>
      </c>
      <c r="F2832">
        <f t="shared" si="44"/>
        <v>492.12</v>
      </c>
      <c r="G2832">
        <v>879.29682210087651</v>
      </c>
      <c r="H2832" t="s">
        <v>209</v>
      </c>
      <c r="I2832" t="s">
        <v>204</v>
      </c>
      <c r="J2832" t="s">
        <v>213</v>
      </c>
    </row>
    <row r="2833" spans="1:10" x14ac:dyDescent="0.25">
      <c r="A2833" t="s">
        <v>230</v>
      </c>
      <c r="B2833" t="s">
        <v>33</v>
      </c>
      <c r="C2833" s="1">
        <v>1859</v>
      </c>
      <c r="D2833">
        <v>23568898.053272266</v>
      </c>
      <c r="E2833">
        <v>507.88</v>
      </c>
      <c r="F2833">
        <f t="shared" si="44"/>
        <v>492.12</v>
      </c>
      <c r="G2833">
        <v>879.43818772841337</v>
      </c>
      <c r="H2833" t="s">
        <v>209</v>
      </c>
      <c r="I2833" t="s">
        <v>204</v>
      </c>
      <c r="J2833" t="s">
        <v>213</v>
      </c>
    </row>
    <row r="2834" spans="1:10" x14ac:dyDescent="0.25">
      <c r="A2834" t="s">
        <v>230</v>
      </c>
      <c r="B2834" t="s">
        <v>33</v>
      </c>
      <c r="C2834" s="1">
        <v>1860</v>
      </c>
      <c r="D2834">
        <v>23665236.509356704</v>
      </c>
      <c r="E2834">
        <v>507.88</v>
      </c>
      <c r="F2834">
        <f t="shared" si="44"/>
        <v>492.12</v>
      </c>
      <c r="G2834">
        <v>879.57955672507649</v>
      </c>
      <c r="H2834" t="s">
        <v>209</v>
      </c>
      <c r="I2834" t="s">
        <v>204</v>
      </c>
      <c r="J2834" t="s">
        <v>213</v>
      </c>
    </row>
    <row r="2835" spans="1:10" x14ac:dyDescent="0.25">
      <c r="A2835" t="s">
        <v>230</v>
      </c>
      <c r="B2835" t="s">
        <v>33</v>
      </c>
      <c r="C2835" s="1">
        <v>1861</v>
      </c>
      <c r="D2835">
        <v>23763866.679801911</v>
      </c>
      <c r="E2835">
        <v>507.88</v>
      </c>
      <c r="F2835">
        <f t="shared" si="44"/>
        <v>492.12</v>
      </c>
      <c r="G2835">
        <v>879.72092909092771</v>
      </c>
      <c r="H2835" t="s">
        <v>209</v>
      </c>
      <c r="I2835" t="s">
        <v>204</v>
      </c>
      <c r="J2835" t="s">
        <v>213</v>
      </c>
    </row>
    <row r="2836" spans="1:10" x14ac:dyDescent="0.25">
      <c r="A2836" t="s">
        <v>230</v>
      </c>
      <c r="B2836" t="s">
        <v>33</v>
      </c>
      <c r="C2836" s="1">
        <v>1862</v>
      </c>
      <c r="D2836">
        <v>23864808.451426141</v>
      </c>
      <c r="E2836">
        <v>507.88</v>
      </c>
      <c r="F2836">
        <f t="shared" si="44"/>
        <v>492.12</v>
      </c>
      <c r="G2836">
        <v>879.86230482602889</v>
      </c>
      <c r="H2836" t="s">
        <v>209</v>
      </c>
      <c r="I2836" t="s">
        <v>204</v>
      </c>
      <c r="J2836" t="s">
        <v>213</v>
      </c>
    </row>
    <row r="2837" spans="1:10" x14ac:dyDescent="0.25">
      <c r="A2837" t="s">
        <v>230</v>
      </c>
      <c r="B2837" t="s">
        <v>33</v>
      </c>
      <c r="C2837" s="1">
        <v>1863</v>
      </c>
      <c r="D2837">
        <v>23968081.852078989</v>
      </c>
      <c r="E2837">
        <v>507.88</v>
      </c>
      <c r="F2837">
        <f t="shared" si="44"/>
        <v>492.12</v>
      </c>
      <c r="G2837">
        <v>880.00368393044164</v>
      </c>
      <c r="H2837" t="s">
        <v>209</v>
      </c>
      <c r="I2837" t="s">
        <v>204</v>
      </c>
      <c r="J2837" t="s">
        <v>213</v>
      </c>
    </row>
    <row r="2838" spans="1:10" x14ac:dyDescent="0.25">
      <c r="A2838" t="s">
        <v>230</v>
      </c>
      <c r="B2838" t="s">
        <v>33</v>
      </c>
      <c r="C2838" s="1">
        <v>1864</v>
      </c>
      <c r="D2838">
        <v>24073707.051556546</v>
      </c>
      <c r="E2838">
        <v>507.88</v>
      </c>
      <c r="F2838">
        <f t="shared" si="44"/>
        <v>492.12</v>
      </c>
      <c r="G2838">
        <v>880.14506640422803</v>
      </c>
      <c r="H2838" t="s">
        <v>209</v>
      </c>
      <c r="I2838" t="s">
        <v>204</v>
      </c>
      <c r="J2838" t="s">
        <v>213</v>
      </c>
    </row>
    <row r="2839" spans="1:10" x14ac:dyDescent="0.25">
      <c r="A2839" t="s">
        <v>230</v>
      </c>
      <c r="B2839" t="s">
        <v>33</v>
      </c>
      <c r="C2839" s="1">
        <v>1865</v>
      </c>
      <c r="D2839">
        <v>24181704.362522267</v>
      </c>
      <c r="E2839">
        <v>507.88</v>
      </c>
      <c r="F2839">
        <f t="shared" si="44"/>
        <v>492.12</v>
      </c>
      <c r="G2839">
        <v>880.28645224744969</v>
      </c>
      <c r="H2839" t="s">
        <v>209</v>
      </c>
      <c r="I2839" t="s">
        <v>204</v>
      </c>
      <c r="J2839" t="s">
        <v>213</v>
      </c>
    </row>
    <row r="2840" spans="1:10" x14ac:dyDescent="0.25">
      <c r="A2840" t="s">
        <v>230</v>
      </c>
      <c r="B2840" t="s">
        <v>33</v>
      </c>
      <c r="C2840" s="1">
        <v>1866</v>
      </c>
      <c r="D2840">
        <v>24292094.241433479</v>
      </c>
      <c r="E2840">
        <v>507.88</v>
      </c>
      <c r="F2840">
        <f t="shared" si="44"/>
        <v>492.12</v>
      </c>
      <c r="G2840">
        <v>880.42784146016845</v>
      </c>
      <c r="H2840" t="s">
        <v>209</v>
      </c>
      <c r="I2840" t="s">
        <v>204</v>
      </c>
      <c r="J2840" t="s">
        <v>213</v>
      </c>
    </row>
    <row r="2841" spans="1:10" x14ac:dyDescent="0.25">
      <c r="A2841" t="s">
        <v>230</v>
      </c>
      <c r="B2841" t="s">
        <v>33</v>
      </c>
      <c r="C2841" s="1">
        <v>1867</v>
      </c>
      <c r="D2841">
        <v>24404897.289473683</v>
      </c>
      <c r="E2841">
        <v>507.88</v>
      </c>
      <c r="F2841">
        <f t="shared" si="44"/>
        <v>492.12</v>
      </c>
      <c r="G2841">
        <v>880.56923404244617</v>
      </c>
      <c r="H2841" t="s">
        <v>209</v>
      </c>
      <c r="I2841" t="s">
        <v>204</v>
      </c>
      <c r="J2841" t="s">
        <v>213</v>
      </c>
    </row>
    <row r="2842" spans="1:10" x14ac:dyDescent="0.25">
      <c r="A2842" t="s">
        <v>230</v>
      </c>
      <c r="B2842" t="s">
        <v>33</v>
      </c>
      <c r="C2842" s="1">
        <v>1868</v>
      </c>
      <c r="D2842">
        <v>24520134.253490537</v>
      </c>
      <c r="E2842">
        <v>507.88</v>
      </c>
      <c r="F2842">
        <f t="shared" si="44"/>
        <v>492.12</v>
      </c>
      <c r="G2842">
        <v>880.71062999434457</v>
      </c>
      <c r="H2842" t="s">
        <v>209</v>
      </c>
      <c r="I2842" t="s">
        <v>204</v>
      </c>
      <c r="J2842" t="s">
        <v>213</v>
      </c>
    </row>
    <row r="2843" spans="1:10" x14ac:dyDescent="0.25">
      <c r="A2843" t="s">
        <v>230</v>
      </c>
      <c r="B2843" t="s">
        <v>33</v>
      </c>
      <c r="C2843" s="1">
        <v>1869</v>
      </c>
      <c r="D2843">
        <v>24637826.026939698</v>
      </c>
      <c r="E2843">
        <v>507.88</v>
      </c>
      <c r="F2843">
        <f t="shared" si="44"/>
        <v>492.12</v>
      </c>
      <c r="G2843">
        <v>880.85202931592562</v>
      </c>
      <c r="H2843" t="s">
        <v>209</v>
      </c>
      <c r="I2843" t="s">
        <v>204</v>
      </c>
      <c r="J2843" t="s">
        <v>213</v>
      </c>
    </row>
    <row r="2844" spans="1:10" x14ac:dyDescent="0.25">
      <c r="A2844" t="s">
        <v>230</v>
      </c>
      <c r="B2844" t="s">
        <v>33</v>
      </c>
      <c r="C2844" s="1">
        <v>1870</v>
      </c>
      <c r="D2844">
        <v>24757993.650834475</v>
      </c>
      <c r="E2844">
        <v>507.88</v>
      </c>
      <c r="F2844">
        <f t="shared" si="44"/>
        <v>492.12</v>
      </c>
      <c r="G2844">
        <v>880.99343200725014</v>
      </c>
      <c r="H2844" t="s">
        <v>209</v>
      </c>
      <c r="I2844" t="s">
        <v>204</v>
      </c>
      <c r="J2844" t="s">
        <v>213</v>
      </c>
    </row>
    <row r="2845" spans="1:10" x14ac:dyDescent="0.25">
      <c r="A2845" t="s">
        <v>230</v>
      </c>
      <c r="B2845" t="s">
        <v>33</v>
      </c>
      <c r="C2845" s="1">
        <v>1871</v>
      </c>
      <c r="D2845">
        <v>24880658.31470133</v>
      </c>
      <c r="E2845">
        <v>507.88</v>
      </c>
      <c r="F2845">
        <f t="shared" si="44"/>
        <v>492.12</v>
      </c>
      <c r="G2845">
        <v>883.14652821068341</v>
      </c>
      <c r="H2845" t="s">
        <v>209</v>
      </c>
      <c r="I2845" t="s">
        <v>204</v>
      </c>
      <c r="J2845" t="s">
        <v>213</v>
      </c>
    </row>
    <row r="2846" spans="1:10" x14ac:dyDescent="0.25">
      <c r="A2846" t="s">
        <v>230</v>
      </c>
      <c r="B2846" t="s">
        <v>33</v>
      </c>
      <c r="C2846" s="1">
        <v>1872</v>
      </c>
      <c r="D2846">
        <v>25005841.357541285</v>
      </c>
      <c r="E2846">
        <v>507.88</v>
      </c>
      <c r="F2846">
        <f t="shared" si="44"/>
        <v>492.12</v>
      </c>
      <c r="G2846">
        <v>885.30486703956115</v>
      </c>
      <c r="H2846" t="s">
        <v>209</v>
      </c>
      <c r="I2846" t="s">
        <v>204</v>
      </c>
      <c r="J2846" t="s">
        <v>213</v>
      </c>
    </row>
    <row r="2847" spans="1:10" x14ac:dyDescent="0.25">
      <c r="A2847" t="s">
        <v>230</v>
      </c>
      <c r="B2847" t="s">
        <v>33</v>
      </c>
      <c r="C2847" s="1">
        <v>1873</v>
      </c>
      <c r="D2847">
        <v>25122045.602684565</v>
      </c>
      <c r="E2847">
        <v>507.88</v>
      </c>
      <c r="F2847">
        <f t="shared" si="44"/>
        <v>492.12</v>
      </c>
      <c r="G2847">
        <v>887.46846121741714</v>
      </c>
      <c r="H2847" t="s">
        <v>209</v>
      </c>
      <c r="I2847" t="s">
        <v>204</v>
      </c>
      <c r="J2847" t="s">
        <v>213</v>
      </c>
    </row>
    <row r="2848" spans="1:10" x14ac:dyDescent="0.25">
      <c r="A2848" t="s">
        <v>230</v>
      </c>
      <c r="B2848" t="s">
        <v>33</v>
      </c>
      <c r="C2848" s="1">
        <v>1874</v>
      </c>
      <c r="D2848">
        <v>25252924.552469999</v>
      </c>
      <c r="E2848">
        <v>507.88</v>
      </c>
      <c r="F2848">
        <f t="shared" si="44"/>
        <v>492.12</v>
      </c>
      <c r="G2848">
        <v>889.63732349857378</v>
      </c>
      <c r="H2848" t="s">
        <v>209</v>
      </c>
      <c r="I2848" t="s">
        <v>204</v>
      </c>
      <c r="J2848" t="s">
        <v>213</v>
      </c>
    </row>
    <row r="2849" spans="1:10" x14ac:dyDescent="0.25">
      <c r="A2849" t="s">
        <v>230</v>
      </c>
      <c r="B2849" t="s">
        <v>33</v>
      </c>
      <c r="C2849" s="1">
        <v>1875</v>
      </c>
      <c r="D2849">
        <v>25386592.293542445</v>
      </c>
      <c r="E2849">
        <v>507.88</v>
      </c>
      <c r="F2849">
        <f t="shared" si="44"/>
        <v>492.12</v>
      </c>
      <c r="G2849">
        <v>891.81146666821678</v>
      </c>
      <c r="H2849" t="s">
        <v>209</v>
      </c>
      <c r="I2849" t="s">
        <v>204</v>
      </c>
      <c r="J2849" t="s">
        <v>213</v>
      </c>
    </row>
    <row r="2850" spans="1:10" x14ac:dyDescent="0.25">
      <c r="A2850" t="s">
        <v>230</v>
      </c>
      <c r="B2850" t="s">
        <v>33</v>
      </c>
      <c r="C2850" s="1">
        <v>1876</v>
      </c>
      <c r="D2850">
        <v>25523072.738447711</v>
      </c>
      <c r="E2850">
        <v>507.88</v>
      </c>
      <c r="F2850">
        <f t="shared" si="44"/>
        <v>492.12</v>
      </c>
      <c r="G2850">
        <v>893.99090354246857</v>
      </c>
      <c r="H2850" t="s">
        <v>209</v>
      </c>
      <c r="I2850" t="s">
        <v>204</v>
      </c>
      <c r="J2850" t="s">
        <v>213</v>
      </c>
    </row>
    <row r="2851" spans="1:10" x14ac:dyDescent="0.25">
      <c r="A2851" t="s">
        <v>230</v>
      </c>
      <c r="B2851" t="s">
        <v>33</v>
      </c>
      <c r="C2851" s="1">
        <v>1877</v>
      </c>
      <c r="D2851">
        <v>25655880.792932749</v>
      </c>
      <c r="E2851">
        <v>510.9</v>
      </c>
      <c r="F2851">
        <f t="shared" si="44"/>
        <v>489.1</v>
      </c>
      <c r="G2851">
        <v>896.17564696846455</v>
      </c>
      <c r="H2851" t="s">
        <v>209</v>
      </c>
      <c r="I2851" t="s">
        <v>204</v>
      </c>
      <c r="J2851" t="s">
        <v>213</v>
      </c>
    </row>
    <row r="2852" spans="1:10" x14ac:dyDescent="0.25">
      <c r="A2852" t="s">
        <v>230</v>
      </c>
      <c r="B2852" t="s">
        <v>33</v>
      </c>
      <c r="C2852" s="1">
        <v>1878</v>
      </c>
      <c r="D2852">
        <v>25799851.814132851</v>
      </c>
      <c r="E2852">
        <v>515.41999999999996</v>
      </c>
      <c r="F2852">
        <f t="shared" si="44"/>
        <v>484.58000000000004</v>
      </c>
      <c r="G2852">
        <v>898.3657098244264</v>
      </c>
      <c r="H2852" t="s">
        <v>209</v>
      </c>
      <c r="I2852" t="s">
        <v>204</v>
      </c>
      <c r="J2852" t="s">
        <v>213</v>
      </c>
    </row>
    <row r="2853" spans="1:10" x14ac:dyDescent="0.25">
      <c r="A2853" t="s">
        <v>230</v>
      </c>
      <c r="B2853" t="s">
        <v>33</v>
      </c>
      <c r="C2853" s="1">
        <v>1879</v>
      </c>
      <c r="D2853">
        <v>25946972.155990966</v>
      </c>
      <c r="E2853">
        <v>518.51</v>
      </c>
      <c r="F2853">
        <f t="shared" si="44"/>
        <v>481.49</v>
      </c>
      <c r="G2853">
        <v>900.56110501973808</v>
      </c>
      <c r="H2853" t="s">
        <v>209</v>
      </c>
      <c r="I2853" t="s">
        <v>204</v>
      </c>
      <c r="J2853" t="s">
        <v>213</v>
      </c>
    </row>
    <row r="2854" spans="1:10" x14ac:dyDescent="0.25">
      <c r="A2854" t="s">
        <v>230</v>
      </c>
      <c r="B2854" t="s">
        <v>33</v>
      </c>
      <c r="C2854" s="1">
        <v>1880</v>
      </c>
      <c r="D2854">
        <v>26094930.76702404</v>
      </c>
      <c r="E2854">
        <v>521.6</v>
      </c>
      <c r="F2854">
        <f t="shared" si="44"/>
        <v>478.4</v>
      </c>
      <c r="G2854">
        <v>902.76184549502091</v>
      </c>
      <c r="H2854" t="s">
        <v>209</v>
      </c>
      <c r="I2854" t="s">
        <v>204</v>
      </c>
      <c r="J2854" t="s">
        <v>213</v>
      </c>
    </row>
    <row r="2855" spans="1:10" x14ac:dyDescent="0.25">
      <c r="A2855" t="s">
        <v>230</v>
      </c>
      <c r="B2855" t="s">
        <v>33</v>
      </c>
      <c r="C2855" s="1">
        <v>1881</v>
      </c>
      <c r="D2855">
        <v>26241341.247456402</v>
      </c>
      <c r="E2855">
        <v>524.70000000000005</v>
      </c>
      <c r="F2855">
        <f t="shared" si="44"/>
        <v>475.29999999999995</v>
      </c>
      <c r="G2855">
        <v>904.96794422220842</v>
      </c>
      <c r="H2855" t="s">
        <v>209</v>
      </c>
      <c r="I2855" t="s">
        <v>204</v>
      </c>
      <c r="J2855" t="s">
        <v>213</v>
      </c>
    </row>
    <row r="2856" spans="1:10" x14ac:dyDescent="0.25">
      <c r="A2856" t="s">
        <v>230</v>
      </c>
      <c r="B2856" t="s">
        <v>33</v>
      </c>
      <c r="C2856" s="1">
        <v>1882</v>
      </c>
      <c r="D2856">
        <v>26390977.105766136</v>
      </c>
      <c r="E2856">
        <v>529.34</v>
      </c>
      <c r="F2856">
        <f t="shared" si="44"/>
        <v>470.65999999999997</v>
      </c>
      <c r="G2856">
        <v>907.1794142046225</v>
      </c>
      <c r="H2856" t="s">
        <v>209</v>
      </c>
      <c r="I2856" t="s">
        <v>204</v>
      </c>
      <c r="J2856" t="s">
        <v>213</v>
      </c>
    </row>
    <row r="2857" spans="1:10" x14ac:dyDescent="0.25">
      <c r="A2857" t="s">
        <v>230</v>
      </c>
      <c r="B2857" t="s">
        <v>33</v>
      </c>
      <c r="C2857" s="1">
        <v>1883</v>
      </c>
      <c r="D2857">
        <v>26541465.554099299</v>
      </c>
      <c r="E2857">
        <v>532.48</v>
      </c>
      <c r="F2857">
        <f t="shared" si="44"/>
        <v>467.52</v>
      </c>
      <c r="G2857">
        <v>909.39626847704881</v>
      </c>
      <c r="H2857" t="s">
        <v>209</v>
      </c>
      <c r="I2857" t="s">
        <v>204</v>
      </c>
      <c r="J2857" t="s">
        <v>213</v>
      </c>
    </row>
    <row r="2858" spans="1:10" x14ac:dyDescent="0.25">
      <c r="A2858" t="s">
        <v>230</v>
      </c>
      <c r="B2858" t="s">
        <v>33</v>
      </c>
      <c r="C2858" s="1">
        <v>1884</v>
      </c>
      <c r="D2858">
        <v>26690683.283098936</v>
      </c>
      <c r="E2858">
        <v>535.66</v>
      </c>
      <c r="F2858">
        <f t="shared" si="44"/>
        <v>464.34000000000003</v>
      </c>
      <c r="G2858">
        <v>911.61852010581265</v>
      </c>
      <c r="H2858" t="s">
        <v>209</v>
      </c>
      <c r="I2858" t="s">
        <v>204</v>
      </c>
      <c r="J2858" t="s">
        <v>213</v>
      </c>
    </row>
    <row r="2859" spans="1:10" x14ac:dyDescent="0.25">
      <c r="A2859" t="s">
        <v>230</v>
      </c>
      <c r="B2859" t="s">
        <v>33</v>
      </c>
      <c r="C2859" s="1">
        <v>1885</v>
      </c>
      <c r="D2859">
        <v>26842879.365155149</v>
      </c>
      <c r="E2859">
        <v>540.44000000000005</v>
      </c>
      <c r="F2859">
        <f t="shared" si="44"/>
        <v>459.55999999999995</v>
      </c>
      <c r="G2859">
        <v>938.59659606835771</v>
      </c>
      <c r="H2859" t="s">
        <v>209</v>
      </c>
      <c r="I2859" t="s">
        <v>204</v>
      </c>
      <c r="J2859" t="s">
        <v>213</v>
      </c>
    </row>
    <row r="2860" spans="1:10" x14ac:dyDescent="0.25">
      <c r="A2860" t="s">
        <v>230</v>
      </c>
      <c r="B2860" t="s">
        <v>33</v>
      </c>
      <c r="C2860" s="1">
        <v>1886</v>
      </c>
      <c r="D2860">
        <v>26995942.612389639</v>
      </c>
      <c r="E2860">
        <v>543.62</v>
      </c>
      <c r="F2860">
        <f t="shared" si="44"/>
        <v>456.38</v>
      </c>
      <c r="G2860">
        <v>907.33376481962159</v>
      </c>
      <c r="H2860" t="s">
        <v>209</v>
      </c>
      <c r="I2860" t="s">
        <v>204</v>
      </c>
      <c r="J2860" t="s">
        <v>213</v>
      </c>
    </row>
    <row r="2861" spans="1:10" x14ac:dyDescent="0.25">
      <c r="A2861" t="s">
        <v>230</v>
      </c>
      <c r="B2861" t="s">
        <v>33</v>
      </c>
      <c r="C2861" s="1">
        <v>1887</v>
      </c>
      <c r="D2861">
        <v>27148022.521020718</v>
      </c>
      <c r="E2861">
        <v>545.21</v>
      </c>
      <c r="F2861">
        <f t="shared" si="44"/>
        <v>454.78999999999996</v>
      </c>
      <c r="G2861">
        <v>947.08628932157819</v>
      </c>
      <c r="H2861" t="s">
        <v>209</v>
      </c>
      <c r="I2861" t="s">
        <v>204</v>
      </c>
      <c r="J2861" t="s">
        <v>213</v>
      </c>
    </row>
    <row r="2862" spans="1:10" x14ac:dyDescent="0.25">
      <c r="A2862" t="s">
        <v>230</v>
      </c>
      <c r="B2862" t="s">
        <v>33</v>
      </c>
      <c r="C2862" s="1">
        <v>1888</v>
      </c>
      <c r="D2862">
        <v>27302824.356729653</v>
      </c>
      <c r="E2862">
        <v>546.80999999999995</v>
      </c>
      <c r="F2862">
        <f t="shared" si="44"/>
        <v>453.19000000000005</v>
      </c>
      <c r="G2862">
        <v>954.15432425163374</v>
      </c>
      <c r="H2862" t="s">
        <v>209</v>
      </c>
      <c r="I2862" t="s">
        <v>204</v>
      </c>
      <c r="J2862" t="s">
        <v>213</v>
      </c>
    </row>
    <row r="2863" spans="1:10" x14ac:dyDescent="0.25">
      <c r="A2863" t="s">
        <v>230</v>
      </c>
      <c r="B2863" t="s">
        <v>33</v>
      </c>
      <c r="C2863" s="1">
        <v>1889</v>
      </c>
      <c r="D2863">
        <v>27458508.19175341</v>
      </c>
      <c r="E2863">
        <v>550.09</v>
      </c>
      <c r="F2863">
        <f t="shared" si="44"/>
        <v>449.90999999999997</v>
      </c>
      <c r="G2863">
        <v>926.66147650353241</v>
      </c>
      <c r="H2863" t="s">
        <v>209</v>
      </c>
      <c r="I2863" t="s">
        <v>204</v>
      </c>
      <c r="J2863" t="s">
        <v>213</v>
      </c>
    </row>
    <row r="2864" spans="1:10" x14ac:dyDescent="0.25">
      <c r="A2864" t="s">
        <v>230</v>
      </c>
      <c r="B2864" t="s">
        <v>33</v>
      </c>
      <c r="C2864" s="1">
        <v>1890</v>
      </c>
      <c r="D2864">
        <v>27615079.047138553</v>
      </c>
      <c r="E2864">
        <v>551.72</v>
      </c>
      <c r="F2864">
        <f t="shared" si="44"/>
        <v>448.28</v>
      </c>
      <c r="G2864">
        <v>968.14735358406085</v>
      </c>
      <c r="H2864" t="s">
        <v>209</v>
      </c>
      <c r="I2864" t="s">
        <v>204</v>
      </c>
      <c r="J2864" t="s">
        <v>213</v>
      </c>
    </row>
    <row r="2865" spans="1:10" x14ac:dyDescent="0.25">
      <c r="A2865" t="s">
        <v>230</v>
      </c>
      <c r="B2865" t="s">
        <v>33</v>
      </c>
      <c r="C2865" s="1">
        <v>1891</v>
      </c>
      <c r="D2865">
        <v>27772541.972489938</v>
      </c>
      <c r="E2865">
        <v>553.36</v>
      </c>
      <c r="F2865">
        <f t="shared" si="44"/>
        <v>446.64</v>
      </c>
      <c r="G2865">
        <v>877.70839254034991</v>
      </c>
      <c r="H2865" t="s">
        <v>209</v>
      </c>
      <c r="I2865" t="s">
        <v>204</v>
      </c>
      <c r="J2865" t="s">
        <v>213</v>
      </c>
    </row>
    <row r="2866" spans="1:10" x14ac:dyDescent="0.25">
      <c r="A2866" t="s">
        <v>230</v>
      </c>
      <c r="B2866" t="s">
        <v>33</v>
      </c>
      <c r="C2866" s="1">
        <v>1892</v>
      </c>
      <c r="D2866">
        <v>27930902.046132967</v>
      </c>
      <c r="E2866">
        <v>555</v>
      </c>
      <c r="F2866">
        <f t="shared" si="44"/>
        <v>445</v>
      </c>
      <c r="G2866">
        <v>946.67572631953919</v>
      </c>
      <c r="H2866" t="s">
        <v>209</v>
      </c>
      <c r="I2866" t="s">
        <v>204</v>
      </c>
      <c r="J2866" t="s">
        <v>213</v>
      </c>
    </row>
    <row r="2867" spans="1:10" x14ac:dyDescent="0.25">
      <c r="A2867" t="s">
        <v>230</v>
      </c>
      <c r="B2867" t="s">
        <v>33</v>
      </c>
      <c r="C2867" s="1">
        <v>1893</v>
      </c>
      <c r="D2867">
        <v>28090164.375276759</v>
      </c>
      <c r="E2867">
        <v>556.64</v>
      </c>
      <c r="F2867">
        <f t="shared" si="44"/>
        <v>443.36</v>
      </c>
      <c r="G2867">
        <v>969.10862057825477</v>
      </c>
      <c r="H2867" t="s">
        <v>209</v>
      </c>
      <c r="I2867" t="s">
        <v>204</v>
      </c>
      <c r="J2867" t="s">
        <v>213</v>
      </c>
    </row>
    <row r="2868" spans="1:10" x14ac:dyDescent="0.25">
      <c r="A2868" t="s">
        <v>230</v>
      </c>
      <c r="B2868" t="s">
        <v>33</v>
      </c>
      <c r="C2868" s="1">
        <v>1894</v>
      </c>
      <c r="D2868">
        <v>28250334.09617833</v>
      </c>
      <c r="E2868">
        <v>559.91</v>
      </c>
      <c r="F2868">
        <f t="shared" si="44"/>
        <v>440.09000000000003</v>
      </c>
      <c r="G2868">
        <v>982.41511830981119</v>
      </c>
      <c r="H2868" t="s">
        <v>209</v>
      </c>
      <c r="I2868" t="s">
        <v>204</v>
      </c>
      <c r="J2868" t="s">
        <v>213</v>
      </c>
    </row>
    <row r="2869" spans="1:10" x14ac:dyDescent="0.25">
      <c r="A2869" t="s">
        <v>230</v>
      </c>
      <c r="B2869" t="s">
        <v>33</v>
      </c>
      <c r="C2869" s="1">
        <v>1895</v>
      </c>
      <c r="D2869">
        <v>28411416.374307603</v>
      </c>
      <c r="E2869">
        <v>561.5</v>
      </c>
      <c r="F2869">
        <f t="shared" si="44"/>
        <v>438.5</v>
      </c>
      <c r="G2869">
        <v>956.73584782940304</v>
      </c>
      <c r="H2869" t="s">
        <v>209</v>
      </c>
      <c r="I2869" t="s">
        <v>204</v>
      </c>
      <c r="J2869" t="s">
        <v>213</v>
      </c>
    </row>
    <row r="2870" spans="1:10" x14ac:dyDescent="0.25">
      <c r="A2870" t="s">
        <v>230</v>
      </c>
      <c r="B2870" t="s">
        <v>33</v>
      </c>
      <c r="C2870" s="1">
        <v>1896</v>
      </c>
      <c r="D2870">
        <v>28573416.404513426</v>
      </c>
      <c r="E2870">
        <v>563.04999999999995</v>
      </c>
      <c r="F2870">
        <f t="shared" si="44"/>
        <v>436.95000000000005</v>
      </c>
      <c r="G2870">
        <v>884.78727182534294</v>
      </c>
      <c r="H2870" t="s">
        <v>209</v>
      </c>
      <c r="I2870" t="s">
        <v>204</v>
      </c>
      <c r="J2870" t="s">
        <v>213</v>
      </c>
    </row>
    <row r="2871" spans="1:10" x14ac:dyDescent="0.25">
      <c r="A2871" t="s">
        <v>230</v>
      </c>
      <c r="B2871" t="s">
        <v>33</v>
      </c>
      <c r="C2871" s="1">
        <v>1897</v>
      </c>
      <c r="D2871">
        <v>28736339.411190502</v>
      </c>
      <c r="E2871">
        <v>562.91</v>
      </c>
      <c r="F2871">
        <f t="shared" si="44"/>
        <v>437.09000000000003</v>
      </c>
      <c r="G2871">
        <v>1044.8092275150693</v>
      </c>
      <c r="H2871" t="s">
        <v>209</v>
      </c>
      <c r="I2871" t="s">
        <v>204</v>
      </c>
      <c r="J2871" t="s">
        <v>213</v>
      </c>
    </row>
    <row r="2872" spans="1:10" x14ac:dyDescent="0.25">
      <c r="A2872" t="s">
        <v>230</v>
      </c>
      <c r="B2872" t="s">
        <v>33</v>
      </c>
      <c r="C2872" s="1">
        <v>1898</v>
      </c>
      <c r="D2872">
        <v>28900190.648447275</v>
      </c>
      <c r="E2872">
        <v>564.37</v>
      </c>
      <c r="F2872">
        <f t="shared" si="44"/>
        <v>435.63</v>
      </c>
      <c r="G2872">
        <v>1045.2855788395007</v>
      </c>
      <c r="H2872" t="s">
        <v>209</v>
      </c>
      <c r="I2872" t="s">
        <v>204</v>
      </c>
      <c r="J2872" t="s">
        <v>213</v>
      </c>
    </row>
    <row r="2873" spans="1:10" x14ac:dyDescent="0.25">
      <c r="A2873" t="s">
        <v>230</v>
      </c>
      <c r="B2873" t="s">
        <v>33</v>
      </c>
      <c r="C2873" s="1">
        <v>1899</v>
      </c>
      <c r="D2873">
        <v>29064975.400274754</v>
      </c>
      <c r="E2873">
        <v>564.07000000000005</v>
      </c>
      <c r="F2873">
        <f t="shared" si="44"/>
        <v>435.92999999999995</v>
      </c>
      <c r="G2873">
        <v>962.35598811526268</v>
      </c>
      <c r="H2873" t="s">
        <v>209</v>
      </c>
      <c r="I2873" t="s">
        <v>204</v>
      </c>
      <c r="J2873" t="s">
        <v>213</v>
      </c>
    </row>
    <row r="2874" spans="1:10" x14ac:dyDescent="0.25">
      <c r="A2874" t="s">
        <v>230</v>
      </c>
      <c r="B2874" t="s">
        <v>33</v>
      </c>
      <c r="C2874" s="1">
        <v>1900</v>
      </c>
      <c r="D2874">
        <v>29230698.98071631</v>
      </c>
      <c r="E2874">
        <v>565.35</v>
      </c>
      <c r="F2874">
        <f t="shared" si="44"/>
        <v>434.65</v>
      </c>
      <c r="G2874">
        <v>994.53522569641268</v>
      </c>
      <c r="H2874" t="s">
        <v>209</v>
      </c>
      <c r="I2874" t="s">
        <v>204</v>
      </c>
      <c r="J2874" t="s">
        <v>213</v>
      </c>
    </row>
    <row r="2875" spans="1:10" x14ac:dyDescent="0.25">
      <c r="A2875" t="s">
        <v>230</v>
      </c>
      <c r="B2875" t="s">
        <v>33</v>
      </c>
      <c r="C2875" s="1">
        <v>1901</v>
      </c>
      <c r="D2875">
        <v>29397366.734038439</v>
      </c>
      <c r="E2875">
        <v>564.87</v>
      </c>
      <c r="F2875">
        <f t="shared" si="44"/>
        <v>435.13</v>
      </c>
      <c r="G2875">
        <v>1009.0228123977312</v>
      </c>
      <c r="H2875" t="s">
        <v>209</v>
      </c>
      <c r="I2875" t="s">
        <v>204</v>
      </c>
      <c r="J2875" t="s">
        <v>213</v>
      </c>
    </row>
    <row r="2876" spans="1:10" x14ac:dyDescent="0.25">
      <c r="A2876" t="s">
        <v>230</v>
      </c>
      <c r="B2876" t="s">
        <v>33</v>
      </c>
      <c r="C2876" s="1">
        <v>1902</v>
      </c>
      <c r="D2876">
        <v>29563300.24113318</v>
      </c>
      <c r="E2876">
        <v>565.97</v>
      </c>
      <c r="F2876">
        <f t="shared" si="44"/>
        <v>434.03</v>
      </c>
      <c r="G2876">
        <v>1086.7278897397521</v>
      </c>
      <c r="H2876" t="s">
        <v>209</v>
      </c>
      <c r="I2876" t="s">
        <v>204</v>
      </c>
      <c r="J2876" t="s">
        <v>213</v>
      </c>
    </row>
    <row r="2877" spans="1:10" x14ac:dyDescent="0.25">
      <c r="A2877" t="s">
        <v>230</v>
      </c>
      <c r="B2877" t="s">
        <v>33</v>
      </c>
      <c r="C2877" s="1">
        <v>1903</v>
      </c>
      <c r="D2877">
        <v>29731862.894190937</v>
      </c>
      <c r="E2877">
        <v>565.30999999999995</v>
      </c>
      <c r="F2877">
        <f t="shared" si="44"/>
        <v>434.69000000000005</v>
      </c>
      <c r="G2877">
        <v>1095.62543260864</v>
      </c>
      <c r="H2877" t="s">
        <v>209</v>
      </c>
      <c r="I2877" t="s">
        <v>204</v>
      </c>
      <c r="J2877" t="s">
        <v>213</v>
      </c>
    </row>
    <row r="2878" spans="1:10" x14ac:dyDescent="0.25">
      <c r="A2878" t="s">
        <v>230</v>
      </c>
      <c r="B2878" t="s">
        <v>33</v>
      </c>
      <c r="C2878" s="1">
        <v>1904</v>
      </c>
      <c r="D2878">
        <v>29901385.881293345</v>
      </c>
      <c r="E2878">
        <v>566.23</v>
      </c>
      <c r="F2878">
        <f t="shared" si="44"/>
        <v>433.77</v>
      </c>
      <c r="G2878">
        <v>1094.2564575970539</v>
      </c>
      <c r="H2878" t="s">
        <v>209</v>
      </c>
      <c r="I2878" t="s">
        <v>204</v>
      </c>
      <c r="J2878" t="s">
        <v>213</v>
      </c>
    </row>
    <row r="2879" spans="1:10" x14ac:dyDescent="0.25">
      <c r="A2879" t="s">
        <v>230</v>
      </c>
      <c r="B2879" t="s">
        <v>33</v>
      </c>
      <c r="C2879" s="1">
        <v>1905</v>
      </c>
      <c r="D2879">
        <v>30071874.66901508</v>
      </c>
      <c r="E2879">
        <v>565.38</v>
      </c>
      <c r="F2879">
        <f t="shared" si="44"/>
        <v>434.62</v>
      </c>
      <c r="G2879">
        <v>1068.0324271003963</v>
      </c>
      <c r="H2879" t="s">
        <v>209</v>
      </c>
      <c r="I2879" t="s">
        <v>204</v>
      </c>
      <c r="J2879" t="s">
        <v>213</v>
      </c>
    </row>
    <row r="2880" spans="1:10" x14ac:dyDescent="0.25">
      <c r="A2880" t="s">
        <v>230</v>
      </c>
      <c r="B2880" t="s">
        <v>33</v>
      </c>
      <c r="C2880" s="1">
        <v>1906</v>
      </c>
      <c r="D2880">
        <v>30243334.755020648</v>
      </c>
      <c r="E2880">
        <v>566.12</v>
      </c>
      <c r="F2880">
        <f t="shared" si="44"/>
        <v>433.88</v>
      </c>
      <c r="G2880">
        <v>1092.0291819457339</v>
      </c>
      <c r="H2880" t="s">
        <v>209</v>
      </c>
      <c r="I2880" t="s">
        <v>204</v>
      </c>
      <c r="J2880" t="s">
        <v>213</v>
      </c>
    </row>
    <row r="2881" spans="1:10" x14ac:dyDescent="0.25">
      <c r="A2881" t="s">
        <v>230</v>
      </c>
      <c r="B2881" t="s">
        <v>33</v>
      </c>
      <c r="C2881" s="1">
        <v>1907</v>
      </c>
      <c r="D2881">
        <v>30413346.482258625</v>
      </c>
      <c r="E2881">
        <v>561.75</v>
      </c>
      <c r="F2881">
        <f t="shared" si="44"/>
        <v>438.25</v>
      </c>
      <c r="G2881">
        <v>1019.8397279381526</v>
      </c>
      <c r="H2881" t="s">
        <v>209</v>
      </c>
      <c r="I2881" t="s">
        <v>204</v>
      </c>
      <c r="J2881" t="s">
        <v>213</v>
      </c>
    </row>
    <row r="2882" spans="1:10" x14ac:dyDescent="0.25">
      <c r="A2882" t="s">
        <v>230</v>
      </c>
      <c r="B2882" t="s">
        <v>33</v>
      </c>
      <c r="C2882" s="1">
        <v>1908</v>
      </c>
      <c r="D2882">
        <v>30586751.955569573</v>
      </c>
      <c r="E2882">
        <v>558.97</v>
      </c>
      <c r="F2882">
        <f t="shared" si="44"/>
        <v>441.03</v>
      </c>
      <c r="G2882">
        <v>1028.3638931643952</v>
      </c>
      <c r="H2882" t="s">
        <v>209</v>
      </c>
      <c r="I2882" t="s">
        <v>204</v>
      </c>
      <c r="J2882" t="s">
        <v>213</v>
      </c>
    </row>
    <row r="2883" spans="1:10" x14ac:dyDescent="0.25">
      <c r="A2883" t="s">
        <v>230</v>
      </c>
      <c r="B2883" t="s">
        <v>33</v>
      </c>
      <c r="C2883" s="1">
        <v>1909</v>
      </c>
      <c r="D2883">
        <v>30761145.329692017</v>
      </c>
      <c r="E2883">
        <v>554.46</v>
      </c>
      <c r="F2883">
        <f t="shared" ref="F2883:F2946" si="45">1000-E2883</f>
        <v>445.53999999999996</v>
      </c>
      <c r="G2883">
        <v>1162.822913265411</v>
      </c>
      <c r="H2883" t="s">
        <v>209</v>
      </c>
      <c r="I2883" t="s">
        <v>204</v>
      </c>
      <c r="J2883" t="s">
        <v>213</v>
      </c>
    </row>
    <row r="2884" spans="1:10" x14ac:dyDescent="0.25">
      <c r="A2884" t="s">
        <v>230</v>
      </c>
      <c r="B2884" t="s">
        <v>33</v>
      </c>
      <c r="C2884" s="1">
        <v>1910</v>
      </c>
      <c r="D2884">
        <v>30936532.227977742</v>
      </c>
      <c r="E2884">
        <v>550.01</v>
      </c>
      <c r="F2884">
        <f t="shared" si="45"/>
        <v>449.99</v>
      </c>
      <c r="G2884">
        <v>1157.9241123137022</v>
      </c>
      <c r="H2884" t="s">
        <v>209</v>
      </c>
      <c r="I2884" t="s">
        <v>204</v>
      </c>
      <c r="J2884" t="s">
        <v>213</v>
      </c>
    </row>
    <row r="2885" spans="1:10" x14ac:dyDescent="0.25">
      <c r="A2885" t="s">
        <v>230</v>
      </c>
      <c r="B2885" t="s">
        <v>33</v>
      </c>
      <c r="C2885" s="1">
        <v>1911</v>
      </c>
      <c r="D2885">
        <v>31112209.478865877</v>
      </c>
      <c r="E2885">
        <v>545.56500000000005</v>
      </c>
      <c r="F2885">
        <f t="shared" si="45"/>
        <v>454.43499999999995</v>
      </c>
      <c r="G2885">
        <v>1148.3224640545741</v>
      </c>
      <c r="H2885" t="s">
        <v>209</v>
      </c>
      <c r="I2885" t="s">
        <v>204</v>
      </c>
      <c r="J2885" t="s">
        <v>213</v>
      </c>
    </row>
    <row r="2886" spans="1:10" x14ac:dyDescent="0.25">
      <c r="A2886" t="s">
        <v>230</v>
      </c>
      <c r="B2886" t="s">
        <v>33</v>
      </c>
      <c r="C2886" s="1">
        <v>1912</v>
      </c>
      <c r="D2886">
        <v>31289596.382246342</v>
      </c>
      <c r="E2886">
        <v>542.69899999999996</v>
      </c>
      <c r="F2886">
        <f t="shared" si="45"/>
        <v>457.30100000000004</v>
      </c>
      <c r="G2886">
        <v>1145.1198691297902</v>
      </c>
      <c r="H2886" t="s">
        <v>209</v>
      </c>
      <c r="I2886" t="s">
        <v>204</v>
      </c>
      <c r="J2886" t="s">
        <v>213</v>
      </c>
    </row>
    <row r="2887" spans="1:10" x14ac:dyDescent="0.25">
      <c r="A2887" t="s">
        <v>230</v>
      </c>
      <c r="B2887" t="s">
        <v>33</v>
      </c>
      <c r="C2887" s="1">
        <v>1913</v>
      </c>
      <c r="D2887">
        <v>31458951.226662531</v>
      </c>
      <c r="E2887">
        <v>538.23299999999995</v>
      </c>
      <c r="F2887">
        <f t="shared" si="45"/>
        <v>461.76700000000005</v>
      </c>
      <c r="G2887">
        <v>1118.398689331304</v>
      </c>
      <c r="H2887" t="s">
        <v>209</v>
      </c>
      <c r="I2887" t="s">
        <v>204</v>
      </c>
      <c r="J2887" t="s">
        <v>213</v>
      </c>
    </row>
    <row r="2888" spans="1:10" x14ac:dyDescent="0.25">
      <c r="A2888" t="s">
        <v>230</v>
      </c>
      <c r="B2888" t="s">
        <v>33</v>
      </c>
      <c r="C2888" s="1">
        <v>1914</v>
      </c>
      <c r="D2888">
        <v>31620185.898333866</v>
      </c>
      <c r="E2888">
        <v>533.78599999999994</v>
      </c>
      <c r="F2888">
        <f t="shared" si="45"/>
        <v>466.21400000000006</v>
      </c>
      <c r="G2888">
        <v>1178.5076728793201</v>
      </c>
      <c r="H2888" t="s">
        <v>209</v>
      </c>
      <c r="I2888" t="s">
        <v>204</v>
      </c>
      <c r="J2888" t="s">
        <v>213</v>
      </c>
    </row>
    <row r="2889" spans="1:10" x14ac:dyDescent="0.25">
      <c r="A2889" t="s">
        <v>230</v>
      </c>
      <c r="B2889" t="s">
        <v>33</v>
      </c>
      <c r="C2889" s="1">
        <v>1915</v>
      </c>
      <c r="D2889">
        <v>31773211.577435534</v>
      </c>
      <c r="E2889">
        <v>530.93899999999996</v>
      </c>
      <c r="F2889">
        <f t="shared" si="45"/>
        <v>469.06100000000004</v>
      </c>
      <c r="G2889">
        <v>1148.9780048503662</v>
      </c>
      <c r="H2889" t="s">
        <v>209</v>
      </c>
      <c r="I2889" t="s">
        <v>204</v>
      </c>
      <c r="J2889" t="s">
        <v>213</v>
      </c>
    </row>
    <row r="2890" spans="1:10" x14ac:dyDescent="0.25">
      <c r="A2890" t="s">
        <v>230</v>
      </c>
      <c r="B2890" t="s">
        <v>33</v>
      </c>
      <c r="C2890" s="1">
        <v>1916</v>
      </c>
      <c r="D2890">
        <v>31926976.999387331</v>
      </c>
      <c r="E2890">
        <v>526.60199999999998</v>
      </c>
      <c r="F2890">
        <f t="shared" si="45"/>
        <v>473.39800000000002</v>
      </c>
      <c r="G2890">
        <v>1181.53576694606</v>
      </c>
      <c r="H2890" t="s">
        <v>209</v>
      </c>
      <c r="I2890" t="s">
        <v>204</v>
      </c>
      <c r="J2890" t="s">
        <v>213</v>
      </c>
    </row>
    <row r="2891" spans="1:10" x14ac:dyDescent="0.25">
      <c r="A2891" t="s">
        <v>230</v>
      </c>
      <c r="B2891" t="s">
        <v>33</v>
      </c>
      <c r="C2891" s="1">
        <v>1917</v>
      </c>
      <c r="D2891">
        <v>32081485.735929307</v>
      </c>
      <c r="E2891">
        <v>522.28300000000002</v>
      </c>
      <c r="F2891">
        <f t="shared" si="45"/>
        <v>477.71699999999998</v>
      </c>
      <c r="G2891">
        <v>1159.2333718973291</v>
      </c>
      <c r="H2891" t="s">
        <v>209</v>
      </c>
      <c r="I2891" t="s">
        <v>204</v>
      </c>
      <c r="J2891" t="s">
        <v>213</v>
      </c>
    </row>
    <row r="2892" spans="1:10" x14ac:dyDescent="0.25">
      <c r="A2892" t="s">
        <v>230</v>
      </c>
      <c r="B2892" t="s">
        <v>33</v>
      </c>
      <c r="C2892" s="1">
        <v>1918</v>
      </c>
      <c r="D2892">
        <v>32243649.479913838</v>
      </c>
      <c r="E2892">
        <v>519.51499999999999</v>
      </c>
      <c r="F2892">
        <f t="shared" si="45"/>
        <v>480.48500000000001</v>
      </c>
      <c r="G2892">
        <v>1010.2278076676178</v>
      </c>
      <c r="H2892" t="s">
        <v>209</v>
      </c>
      <c r="I2892" t="s">
        <v>204</v>
      </c>
      <c r="J2892" t="s">
        <v>213</v>
      </c>
    </row>
    <row r="2893" spans="1:10" x14ac:dyDescent="0.25">
      <c r="A2893" t="s">
        <v>230</v>
      </c>
      <c r="B2893" t="s">
        <v>33</v>
      </c>
      <c r="C2893" s="1">
        <v>1919</v>
      </c>
      <c r="D2893">
        <v>32404897.164696224</v>
      </c>
      <c r="E2893">
        <v>515.21600000000001</v>
      </c>
      <c r="F2893">
        <f t="shared" si="45"/>
        <v>484.78399999999999</v>
      </c>
      <c r="G2893">
        <v>1148.8922033723693</v>
      </c>
      <c r="H2893" t="s">
        <v>209</v>
      </c>
      <c r="I2893" t="s">
        <v>204</v>
      </c>
      <c r="J2893" t="s">
        <v>213</v>
      </c>
    </row>
    <row r="2894" spans="1:10" x14ac:dyDescent="0.25">
      <c r="A2894" t="s">
        <v>230</v>
      </c>
      <c r="B2894" t="s">
        <v>33</v>
      </c>
      <c r="C2894" s="1">
        <v>1920</v>
      </c>
      <c r="D2894">
        <v>32566951.23511631</v>
      </c>
      <c r="E2894">
        <v>510.93599999999998</v>
      </c>
      <c r="F2894">
        <f t="shared" si="45"/>
        <v>489.06400000000002</v>
      </c>
      <c r="G2894">
        <v>1057.0757512960884</v>
      </c>
      <c r="H2894" t="s">
        <v>209</v>
      </c>
      <c r="I2894" t="s">
        <v>204</v>
      </c>
      <c r="J2894" t="s">
        <v>213</v>
      </c>
    </row>
    <row r="2895" spans="1:10" x14ac:dyDescent="0.25">
      <c r="A2895" t="s">
        <v>230</v>
      </c>
      <c r="B2895" t="s">
        <v>33</v>
      </c>
      <c r="C2895" s="1">
        <v>1921</v>
      </c>
      <c r="D2895">
        <v>32729815.723838501</v>
      </c>
      <c r="E2895">
        <v>506.71600000000001</v>
      </c>
      <c r="F2895">
        <f t="shared" si="45"/>
        <v>493.28399999999999</v>
      </c>
      <c r="G2895">
        <v>1132.6374488254964</v>
      </c>
      <c r="H2895" t="s">
        <v>209</v>
      </c>
      <c r="I2895" t="s">
        <v>204</v>
      </c>
      <c r="J2895" t="s">
        <v>213</v>
      </c>
    </row>
    <row r="2896" spans="1:10" x14ac:dyDescent="0.25">
      <c r="A2896" t="s">
        <v>230</v>
      </c>
      <c r="B2896" t="s">
        <v>33</v>
      </c>
      <c r="C2896" s="1">
        <v>1922</v>
      </c>
      <c r="D2896">
        <v>32893494.683694169</v>
      </c>
      <c r="E2896">
        <v>504.02600000000001</v>
      </c>
      <c r="F2896">
        <f t="shared" si="45"/>
        <v>495.97399999999999</v>
      </c>
      <c r="G2896">
        <v>1170.2733569170684</v>
      </c>
      <c r="H2896" t="s">
        <v>209</v>
      </c>
      <c r="I2896" t="s">
        <v>204</v>
      </c>
      <c r="J2896" t="s">
        <v>213</v>
      </c>
    </row>
    <row r="2897" spans="1:10" x14ac:dyDescent="0.25">
      <c r="A2897" t="s">
        <v>230</v>
      </c>
      <c r="B2897" t="s">
        <v>33</v>
      </c>
      <c r="C2897" s="1">
        <v>1923</v>
      </c>
      <c r="D2897">
        <v>33057992.187782586</v>
      </c>
      <c r="E2897">
        <v>499.875</v>
      </c>
      <c r="F2897">
        <f t="shared" si="45"/>
        <v>500.125</v>
      </c>
      <c r="G2897">
        <v>1122.1892904247766</v>
      </c>
      <c r="H2897" t="s">
        <v>209</v>
      </c>
      <c r="I2897" t="s">
        <v>204</v>
      </c>
      <c r="J2897" t="s">
        <v>213</v>
      </c>
    </row>
    <row r="2898" spans="1:10" x14ac:dyDescent="0.25">
      <c r="A2898" t="s">
        <v>230</v>
      </c>
      <c r="B2898" t="s">
        <v>33</v>
      </c>
      <c r="C2898" s="1">
        <v>1924</v>
      </c>
      <c r="D2898">
        <v>33223312.329572208</v>
      </c>
      <c r="E2898">
        <v>495.733</v>
      </c>
      <c r="F2898">
        <f t="shared" si="45"/>
        <v>504.267</v>
      </c>
      <c r="G2898">
        <v>1166.9391533198245</v>
      </c>
      <c r="H2898" t="s">
        <v>209</v>
      </c>
      <c r="I2898" t="s">
        <v>204</v>
      </c>
      <c r="J2898" t="s">
        <v>213</v>
      </c>
    </row>
    <row r="2899" spans="1:10" x14ac:dyDescent="0.25">
      <c r="A2899" t="s">
        <v>230</v>
      </c>
      <c r="B2899" t="s">
        <v>33</v>
      </c>
      <c r="C2899" s="1">
        <v>1925</v>
      </c>
      <c r="D2899">
        <v>33389459.223002587</v>
      </c>
      <c r="E2899">
        <v>493.072</v>
      </c>
      <c r="F2899">
        <f t="shared" si="45"/>
        <v>506.928</v>
      </c>
      <c r="G2899">
        <v>1170.550823907575</v>
      </c>
      <c r="H2899" t="s">
        <v>209</v>
      </c>
      <c r="I2899" t="s">
        <v>204</v>
      </c>
      <c r="J2899" t="s">
        <v>213</v>
      </c>
    </row>
    <row r="2900" spans="1:10" x14ac:dyDescent="0.25">
      <c r="A2900" t="s">
        <v>230</v>
      </c>
      <c r="B2900" t="s">
        <v>33</v>
      </c>
      <c r="C2900" s="1">
        <v>1926</v>
      </c>
      <c r="D2900">
        <v>33556437.002586722</v>
      </c>
      <c r="E2900">
        <v>488.959</v>
      </c>
      <c r="F2900">
        <f t="shared" si="45"/>
        <v>511.041</v>
      </c>
      <c r="G2900">
        <v>1196.7329432137267</v>
      </c>
      <c r="H2900" t="s">
        <v>209</v>
      </c>
      <c r="I2900" t="s">
        <v>204</v>
      </c>
      <c r="J2900" t="s">
        <v>213</v>
      </c>
    </row>
    <row r="2901" spans="1:10" x14ac:dyDescent="0.25">
      <c r="A2901" t="s">
        <v>230</v>
      </c>
      <c r="B2901" t="s">
        <v>33</v>
      </c>
      <c r="C2901" s="1">
        <v>1927</v>
      </c>
      <c r="D2901">
        <v>33724249.823513955</v>
      </c>
      <c r="E2901">
        <v>477.77800000000002</v>
      </c>
      <c r="F2901">
        <f t="shared" si="45"/>
        <v>522.22199999999998</v>
      </c>
      <c r="G2901">
        <v>1186.7064506468153</v>
      </c>
      <c r="H2901" t="s">
        <v>209</v>
      </c>
      <c r="I2901" t="s">
        <v>204</v>
      </c>
      <c r="J2901" t="s">
        <v>213</v>
      </c>
    </row>
    <row r="2902" spans="1:10" x14ac:dyDescent="0.25">
      <c r="A2902" t="s">
        <v>230</v>
      </c>
      <c r="B2902" t="s">
        <v>33</v>
      </c>
      <c r="C2902" s="1">
        <v>1928</v>
      </c>
      <c r="D2902">
        <v>33892901.861753345</v>
      </c>
      <c r="E2902">
        <v>465.42399999999998</v>
      </c>
      <c r="F2902">
        <f t="shared" si="45"/>
        <v>534.57600000000002</v>
      </c>
      <c r="G2902">
        <v>1188.2709101886767</v>
      </c>
      <c r="H2902" t="s">
        <v>209</v>
      </c>
      <c r="I2902" t="s">
        <v>204</v>
      </c>
      <c r="J2902" t="s">
        <v>213</v>
      </c>
    </row>
    <row r="2903" spans="1:10" x14ac:dyDescent="0.25">
      <c r="A2903" t="s">
        <v>230</v>
      </c>
      <c r="B2903" t="s">
        <v>33</v>
      </c>
      <c r="C2903" s="1">
        <v>1929</v>
      </c>
      <c r="D2903">
        <v>34103766.422267005</v>
      </c>
      <c r="E2903">
        <v>454.69099999999997</v>
      </c>
      <c r="F2903">
        <f t="shared" si="45"/>
        <v>545.30899999999997</v>
      </c>
      <c r="G2903">
        <v>1226.6414396699784</v>
      </c>
      <c r="H2903" t="s">
        <v>209</v>
      </c>
      <c r="I2903" t="s">
        <v>204</v>
      </c>
      <c r="J2903" t="s">
        <v>213</v>
      </c>
    </row>
    <row r="2904" spans="1:10" x14ac:dyDescent="0.25">
      <c r="A2904" t="s">
        <v>230</v>
      </c>
      <c r="B2904" t="s">
        <v>33</v>
      </c>
      <c r="C2904" s="1">
        <v>1930</v>
      </c>
      <c r="D2904">
        <v>34357412.220299646</v>
      </c>
      <c r="E2904">
        <v>442.86500000000001</v>
      </c>
      <c r="F2904">
        <f t="shared" si="45"/>
        <v>557.13499999999999</v>
      </c>
      <c r="G2904">
        <v>1224.7201238801822</v>
      </c>
      <c r="H2904" t="s">
        <v>209</v>
      </c>
      <c r="I2904" t="s">
        <v>204</v>
      </c>
      <c r="J2904" t="s">
        <v>213</v>
      </c>
    </row>
    <row r="2905" spans="1:10" x14ac:dyDescent="0.25">
      <c r="A2905" t="s">
        <v>230</v>
      </c>
      <c r="B2905" t="s">
        <v>33</v>
      </c>
      <c r="C2905" s="1">
        <v>1931</v>
      </c>
      <c r="D2905">
        <v>34654413.906576484</v>
      </c>
      <c r="E2905">
        <v>432.60899999999998</v>
      </c>
      <c r="F2905">
        <f t="shared" si="45"/>
        <v>567.39100000000008</v>
      </c>
      <c r="G2905">
        <v>1201.8557566000429</v>
      </c>
      <c r="H2905" t="s">
        <v>209</v>
      </c>
      <c r="I2905" t="s">
        <v>204</v>
      </c>
      <c r="J2905" t="s">
        <v>213</v>
      </c>
    </row>
    <row r="2906" spans="1:10" x14ac:dyDescent="0.25">
      <c r="A2906" t="s">
        <v>230</v>
      </c>
      <c r="B2906" t="s">
        <v>33</v>
      </c>
      <c r="C2906" s="1">
        <v>1932</v>
      </c>
      <c r="D2906">
        <v>34953983.015600003</v>
      </c>
      <c r="E2906">
        <v>421.27100000000002</v>
      </c>
      <c r="F2906">
        <f t="shared" si="45"/>
        <v>578.72900000000004</v>
      </c>
      <c r="G2906">
        <v>1200.0733939401307</v>
      </c>
      <c r="H2906" t="s">
        <v>209</v>
      </c>
      <c r="I2906" t="s">
        <v>204</v>
      </c>
      <c r="J2906" t="s">
        <v>213</v>
      </c>
    </row>
    <row r="2907" spans="1:10" x14ac:dyDescent="0.25">
      <c r="A2907" t="s">
        <v>230</v>
      </c>
      <c r="B2907" t="s">
        <v>33</v>
      </c>
      <c r="C2907" s="1">
        <v>1933</v>
      </c>
      <c r="D2907">
        <v>35256141.741384111</v>
      </c>
      <c r="E2907">
        <v>411.39299999999997</v>
      </c>
      <c r="F2907">
        <f t="shared" si="45"/>
        <v>588.60699999999997</v>
      </c>
      <c r="G2907">
        <v>1185.9673026164935</v>
      </c>
      <c r="H2907" t="s">
        <v>209</v>
      </c>
      <c r="I2907" t="s">
        <v>204</v>
      </c>
      <c r="J2907" t="s">
        <v>213</v>
      </c>
    </row>
    <row r="2908" spans="1:10" x14ac:dyDescent="0.25">
      <c r="A2908" t="s">
        <v>230</v>
      </c>
      <c r="B2908" t="s">
        <v>33</v>
      </c>
      <c r="C2908" s="1">
        <v>1934</v>
      </c>
      <c r="D2908">
        <v>35560912.469798267</v>
      </c>
      <c r="E2908">
        <v>400.49299999999999</v>
      </c>
      <c r="F2908">
        <f t="shared" si="45"/>
        <v>599.50700000000006</v>
      </c>
      <c r="G2908">
        <v>1182.0542082794013</v>
      </c>
      <c r="H2908" t="s">
        <v>209</v>
      </c>
      <c r="I2908" t="s">
        <v>204</v>
      </c>
      <c r="J2908" t="s">
        <v>213</v>
      </c>
    </row>
    <row r="2909" spans="1:10" x14ac:dyDescent="0.25">
      <c r="A2909" t="s">
        <v>230</v>
      </c>
      <c r="B2909" t="s">
        <v>33</v>
      </c>
      <c r="C2909" s="1">
        <v>1935</v>
      </c>
      <c r="D2909">
        <v>35868317.780225955</v>
      </c>
      <c r="E2909">
        <v>391.03300000000002</v>
      </c>
      <c r="F2909">
        <f t="shared" si="45"/>
        <v>608.96699999999998</v>
      </c>
      <c r="G2909">
        <v>1156.1280368270452</v>
      </c>
      <c r="H2909" t="s">
        <v>209</v>
      </c>
      <c r="I2909" t="s">
        <v>204</v>
      </c>
      <c r="J2909" t="s">
        <v>213</v>
      </c>
    </row>
    <row r="2910" spans="1:10" x14ac:dyDescent="0.25">
      <c r="A2910" t="s">
        <v>230</v>
      </c>
      <c r="B2910" t="s">
        <v>33</v>
      </c>
      <c r="C2910" s="1">
        <v>1936</v>
      </c>
      <c r="D2910">
        <v>36178380.447237484</v>
      </c>
      <c r="E2910">
        <v>380.55099999999999</v>
      </c>
      <c r="F2910">
        <f t="shared" si="45"/>
        <v>619.44900000000007</v>
      </c>
      <c r="G2910">
        <v>1185.8661224884827</v>
      </c>
      <c r="H2910" t="s">
        <v>209</v>
      </c>
      <c r="I2910" t="s">
        <v>204</v>
      </c>
      <c r="J2910" t="s">
        <v>213</v>
      </c>
    </row>
    <row r="2911" spans="1:10" x14ac:dyDescent="0.25">
      <c r="A2911" t="s">
        <v>230</v>
      </c>
      <c r="B2911" t="s">
        <v>33</v>
      </c>
      <c r="C2911" s="1">
        <v>1937</v>
      </c>
      <c r="D2911">
        <v>36491123.44227732</v>
      </c>
      <c r="E2911">
        <v>371.41899999999998</v>
      </c>
      <c r="F2911">
        <f t="shared" si="45"/>
        <v>628.58100000000002</v>
      </c>
      <c r="G2911">
        <v>1151.8126172025284</v>
      </c>
      <c r="H2911" t="s">
        <v>209</v>
      </c>
      <c r="I2911" t="s">
        <v>204</v>
      </c>
      <c r="J2911" t="s">
        <v>213</v>
      </c>
    </row>
    <row r="2912" spans="1:10" x14ac:dyDescent="0.25">
      <c r="A2912" t="s">
        <v>230</v>
      </c>
      <c r="B2912" t="s">
        <v>33</v>
      </c>
      <c r="C2912" s="1">
        <v>1938</v>
      </c>
      <c r="D2912">
        <v>36806569.935365908</v>
      </c>
      <c r="E2912">
        <v>361.32499999999999</v>
      </c>
      <c r="F2912">
        <f t="shared" si="45"/>
        <v>638.67499999999995</v>
      </c>
      <c r="G2912">
        <v>1140.1230350837077</v>
      </c>
      <c r="H2912" t="s">
        <v>209</v>
      </c>
      <c r="I2912" t="s">
        <v>204</v>
      </c>
      <c r="J2912" t="s">
        <v>213</v>
      </c>
    </row>
    <row r="2913" spans="1:10" x14ac:dyDescent="0.25">
      <c r="A2913" t="s">
        <v>230</v>
      </c>
      <c r="B2913" t="s">
        <v>33</v>
      </c>
      <c r="C2913" s="1">
        <v>1939</v>
      </c>
      <c r="D2913">
        <v>37124743.296816319</v>
      </c>
      <c r="E2913">
        <v>352.56200000000001</v>
      </c>
      <c r="F2913">
        <f t="shared" si="45"/>
        <v>647.43799999999999</v>
      </c>
      <c r="G2913">
        <v>1150.5907063703582</v>
      </c>
      <c r="H2913" t="s">
        <v>209</v>
      </c>
      <c r="I2913" t="s">
        <v>204</v>
      </c>
      <c r="J2913" t="s">
        <v>213</v>
      </c>
    </row>
    <row r="2914" spans="1:10" x14ac:dyDescent="0.25">
      <c r="A2914" t="s">
        <v>230</v>
      </c>
      <c r="B2914" t="s">
        <v>33</v>
      </c>
      <c r="C2914" s="1">
        <v>1940</v>
      </c>
      <c r="D2914">
        <v>37445667.098965637</v>
      </c>
      <c r="E2914">
        <v>342.83499999999998</v>
      </c>
      <c r="F2914">
        <f t="shared" si="45"/>
        <v>657.16499999999996</v>
      </c>
      <c r="G2914">
        <v>1173.7151726597867</v>
      </c>
      <c r="H2914" t="s">
        <v>209</v>
      </c>
      <c r="I2914" t="s">
        <v>204</v>
      </c>
      <c r="J2914" t="s">
        <v>213</v>
      </c>
    </row>
    <row r="2915" spans="1:10" x14ac:dyDescent="0.25">
      <c r="A2915" t="s">
        <v>230</v>
      </c>
      <c r="B2915" t="s">
        <v>33</v>
      </c>
      <c r="C2915" s="1">
        <v>1941</v>
      </c>
      <c r="D2915">
        <v>37642122.42296569</v>
      </c>
      <c r="E2915">
        <v>334.36</v>
      </c>
      <c r="F2915">
        <f t="shared" si="45"/>
        <v>665.64</v>
      </c>
      <c r="G2915">
        <v>1182.7164596823054</v>
      </c>
      <c r="H2915" t="s">
        <v>209</v>
      </c>
      <c r="I2915" t="s">
        <v>204</v>
      </c>
      <c r="J2915" t="s">
        <v>213</v>
      </c>
    </row>
    <row r="2916" spans="1:10" x14ac:dyDescent="0.25">
      <c r="A2916" t="s">
        <v>230</v>
      </c>
      <c r="B2916" t="s">
        <v>33</v>
      </c>
      <c r="C2916" s="1">
        <v>1942</v>
      </c>
      <c r="D2916">
        <v>37713219.409110859</v>
      </c>
      <c r="E2916">
        <v>336.41399999999999</v>
      </c>
      <c r="F2916">
        <f t="shared" si="45"/>
        <v>663.58600000000001</v>
      </c>
      <c r="G2916">
        <v>1165.065617831191</v>
      </c>
      <c r="H2916" t="s">
        <v>209</v>
      </c>
      <c r="I2916" t="s">
        <v>204</v>
      </c>
      <c r="J2916" t="s">
        <v>213</v>
      </c>
    </row>
    <row r="2917" spans="1:10" x14ac:dyDescent="0.25">
      <c r="A2917" t="s">
        <v>230</v>
      </c>
      <c r="B2917" t="s">
        <v>33</v>
      </c>
      <c r="C2917" s="1">
        <v>1943</v>
      </c>
      <c r="D2917">
        <v>37658060.233132564</v>
      </c>
      <c r="E2917">
        <v>338.48</v>
      </c>
      <c r="F2917">
        <f t="shared" si="45"/>
        <v>661.52</v>
      </c>
      <c r="G2917">
        <v>1198.6468659507109</v>
      </c>
      <c r="H2917" t="s">
        <v>209</v>
      </c>
      <c r="I2917" t="s">
        <v>204</v>
      </c>
      <c r="J2917" t="s">
        <v>213</v>
      </c>
    </row>
    <row r="2918" spans="1:10" x14ac:dyDescent="0.25">
      <c r="A2918" t="s">
        <v>230</v>
      </c>
      <c r="B2918" t="s">
        <v>33</v>
      </c>
      <c r="C2918" s="1">
        <v>1944</v>
      </c>
      <c r="D2918">
        <v>37602981.732703641</v>
      </c>
      <c r="E2918">
        <v>340.55799999999999</v>
      </c>
      <c r="F2918">
        <f t="shared" si="45"/>
        <v>659.44200000000001</v>
      </c>
      <c r="G2918">
        <v>1173.7853056823385</v>
      </c>
      <c r="H2918" t="s">
        <v>209</v>
      </c>
      <c r="I2918" t="s">
        <v>204</v>
      </c>
      <c r="J2918" t="s">
        <v>213</v>
      </c>
    </row>
    <row r="2919" spans="1:10" x14ac:dyDescent="0.25">
      <c r="A2919" t="s">
        <v>230</v>
      </c>
      <c r="B2919" t="s">
        <v>33</v>
      </c>
      <c r="C2919" s="1">
        <v>1945</v>
      </c>
      <c r="D2919">
        <v>37547983.789828427</v>
      </c>
      <c r="E2919">
        <v>342.649</v>
      </c>
      <c r="F2919">
        <f t="shared" si="45"/>
        <v>657.351</v>
      </c>
      <c r="G2919">
        <v>1142.8570249722557</v>
      </c>
      <c r="H2919" t="s">
        <v>209</v>
      </c>
      <c r="I2919" t="s">
        <v>204</v>
      </c>
      <c r="J2919" t="s">
        <v>213</v>
      </c>
    </row>
    <row r="2920" spans="1:10" x14ac:dyDescent="0.25">
      <c r="A2920" t="s">
        <v>230</v>
      </c>
      <c r="B2920" t="s">
        <v>33</v>
      </c>
      <c r="C2920" s="1">
        <v>1946</v>
      </c>
      <c r="D2920">
        <v>37511345.333985552</v>
      </c>
      <c r="E2920">
        <v>344.75299999999999</v>
      </c>
      <c r="F2920">
        <f t="shared" si="45"/>
        <v>655.24700000000007</v>
      </c>
      <c r="G2920">
        <v>1071.5509888724384</v>
      </c>
      <c r="H2920" t="s">
        <v>209</v>
      </c>
      <c r="I2920" t="s">
        <v>204</v>
      </c>
      <c r="J2920" t="s">
        <v>213</v>
      </c>
    </row>
    <row r="2921" spans="1:10" x14ac:dyDescent="0.25">
      <c r="A2921" t="s">
        <v>230</v>
      </c>
      <c r="B2921" t="s">
        <v>33</v>
      </c>
      <c r="C2921" s="1">
        <v>1947</v>
      </c>
      <c r="D2921">
        <v>37493039.512676314</v>
      </c>
      <c r="E2921">
        <v>346.87099999999998</v>
      </c>
      <c r="F2921">
        <f t="shared" si="45"/>
        <v>653.12900000000002</v>
      </c>
      <c r="G2921">
        <v>1065.6298381292308</v>
      </c>
      <c r="H2921" t="s">
        <v>209</v>
      </c>
      <c r="I2921" t="s">
        <v>204</v>
      </c>
      <c r="J2921" t="s">
        <v>213</v>
      </c>
    </row>
    <row r="2922" spans="1:10" x14ac:dyDescent="0.25">
      <c r="A2922" t="s">
        <v>230</v>
      </c>
      <c r="B2922" t="s">
        <v>33</v>
      </c>
      <c r="C2922" s="1">
        <v>1948</v>
      </c>
      <c r="D2922">
        <v>37493039.512676314</v>
      </c>
      <c r="E2922">
        <v>349.00099999999998</v>
      </c>
      <c r="F2922">
        <f t="shared" si="45"/>
        <v>650.99900000000002</v>
      </c>
      <c r="G2922">
        <v>1065.8575245516543</v>
      </c>
      <c r="H2922" t="s">
        <v>209</v>
      </c>
      <c r="I2922" t="s">
        <v>204</v>
      </c>
      <c r="J2922" t="s">
        <v>213</v>
      </c>
    </row>
    <row r="2923" spans="1:10" x14ac:dyDescent="0.25">
      <c r="A2923" t="s">
        <v>230</v>
      </c>
      <c r="B2923" t="s">
        <v>33</v>
      </c>
      <c r="C2923" s="1">
        <v>1949</v>
      </c>
      <c r="D2923">
        <v>37493039.512676314</v>
      </c>
      <c r="E2923">
        <v>351.14400000000001</v>
      </c>
      <c r="F2923">
        <f t="shared" si="45"/>
        <v>648.85599999999999</v>
      </c>
      <c r="G2923">
        <v>1079.9449656298953</v>
      </c>
      <c r="H2923" t="s">
        <v>209</v>
      </c>
      <c r="I2923" t="s">
        <v>204</v>
      </c>
      <c r="J2923" t="s">
        <v>213</v>
      </c>
    </row>
    <row r="2924" spans="1:10" x14ac:dyDescent="0.25">
      <c r="A2924" t="s">
        <v>230</v>
      </c>
      <c r="B2924" t="s">
        <v>33</v>
      </c>
      <c r="C2924" s="1">
        <v>1950</v>
      </c>
      <c r="D2924">
        <v>37894680</v>
      </c>
      <c r="E2924">
        <v>353.3</v>
      </c>
      <c r="F2924">
        <f t="shared" si="45"/>
        <v>646.70000000000005</v>
      </c>
      <c r="G2924">
        <v>1026.5614193259662</v>
      </c>
      <c r="H2924" t="s">
        <v>209</v>
      </c>
      <c r="I2924" t="s">
        <v>204</v>
      </c>
      <c r="J2924" t="s">
        <v>213</v>
      </c>
    </row>
    <row r="2925" spans="1:10" x14ac:dyDescent="0.25">
      <c r="A2925" t="s">
        <v>230</v>
      </c>
      <c r="B2925" t="s">
        <v>33</v>
      </c>
      <c r="C2925" s="1">
        <v>1951</v>
      </c>
      <c r="D2925">
        <v>38706927</v>
      </c>
      <c r="E2925">
        <v>342.9</v>
      </c>
      <c r="F2925">
        <f t="shared" si="45"/>
        <v>657.1</v>
      </c>
      <c r="G2925">
        <v>1030.8310704534294</v>
      </c>
      <c r="H2925" t="s">
        <v>209</v>
      </c>
      <c r="I2925" t="s">
        <v>204</v>
      </c>
      <c r="J2925" t="s">
        <v>213</v>
      </c>
    </row>
    <row r="2926" spans="1:10" x14ac:dyDescent="0.25">
      <c r="A2926" t="s">
        <v>230</v>
      </c>
      <c r="B2926" t="s">
        <v>33</v>
      </c>
      <c r="C2926" s="1">
        <v>1952</v>
      </c>
      <c r="D2926">
        <v>39493326</v>
      </c>
      <c r="E2926">
        <v>332.7</v>
      </c>
      <c r="F2926">
        <f t="shared" si="45"/>
        <v>667.3</v>
      </c>
      <c r="G2926">
        <v>1045.70192271622</v>
      </c>
      <c r="H2926" t="s">
        <v>209</v>
      </c>
      <c r="I2926" t="s">
        <v>204</v>
      </c>
      <c r="J2926" t="s">
        <v>213</v>
      </c>
    </row>
    <row r="2927" spans="1:10" x14ac:dyDescent="0.25">
      <c r="A2927" t="s">
        <v>230</v>
      </c>
      <c r="B2927" t="s">
        <v>33</v>
      </c>
      <c r="C2927" s="1">
        <v>1953</v>
      </c>
      <c r="D2927">
        <v>40302266</v>
      </c>
      <c r="E2927">
        <v>322.89999999999998</v>
      </c>
      <c r="F2927">
        <f t="shared" si="45"/>
        <v>677.1</v>
      </c>
      <c r="G2927">
        <v>1044.6480264716674</v>
      </c>
      <c r="H2927" t="s">
        <v>209</v>
      </c>
      <c r="I2927" t="s">
        <v>204</v>
      </c>
      <c r="J2927" t="s">
        <v>213</v>
      </c>
    </row>
    <row r="2928" spans="1:10" x14ac:dyDescent="0.25">
      <c r="A2928" t="s">
        <v>230</v>
      </c>
      <c r="B2928" t="s">
        <v>33</v>
      </c>
      <c r="C2928" s="1">
        <v>1954</v>
      </c>
      <c r="D2928">
        <v>41170306</v>
      </c>
      <c r="E2928">
        <v>313.10000000000002</v>
      </c>
      <c r="F2928">
        <f t="shared" si="45"/>
        <v>686.9</v>
      </c>
      <c r="G2928">
        <v>1045.6519098454974</v>
      </c>
      <c r="H2928" t="s">
        <v>209</v>
      </c>
      <c r="I2928" t="s">
        <v>204</v>
      </c>
      <c r="J2928" t="s">
        <v>213</v>
      </c>
    </row>
    <row r="2929" spans="1:10" x14ac:dyDescent="0.25">
      <c r="A2929" t="s">
        <v>230</v>
      </c>
      <c r="B2929" t="s">
        <v>33</v>
      </c>
      <c r="C2929" s="1">
        <v>1955</v>
      </c>
      <c r="D2929">
        <v>42122171</v>
      </c>
      <c r="E2929">
        <v>304.10000000000002</v>
      </c>
      <c r="F2929">
        <f t="shared" si="45"/>
        <v>695.9</v>
      </c>
      <c r="G2929">
        <v>971.66178558019624</v>
      </c>
      <c r="H2929" t="s">
        <v>209</v>
      </c>
      <c r="I2929" t="s">
        <v>204</v>
      </c>
      <c r="J2929" t="s">
        <v>213</v>
      </c>
    </row>
    <row r="2930" spans="1:10" x14ac:dyDescent="0.25">
      <c r="A2930" t="s">
        <v>230</v>
      </c>
      <c r="B2930" t="s">
        <v>33</v>
      </c>
      <c r="C2930" s="1">
        <v>1956</v>
      </c>
      <c r="D2930">
        <v>43170261</v>
      </c>
      <c r="E2930">
        <v>295.39999999999998</v>
      </c>
      <c r="F2930">
        <f t="shared" si="45"/>
        <v>704.6</v>
      </c>
      <c r="G2930">
        <v>1056.3343814170414</v>
      </c>
      <c r="H2930" t="s">
        <v>209</v>
      </c>
      <c r="I2930" t="s">
        <v>204</v>
      </c>
      <c r="J2930" t="s">
        <v>213</v>
      </c>
    </row>
    <row r="2931" spans="1:10" x14ac:dyDescent="0.25">
      <c r="A2931" t="s">
        <v>230</v>
      </c>
      <c r="B2931" t="s">
        <v>33</v>
      </c>
      <c r="C2931" s="1">
        <v>1957</v>
      </c>
      <c r="D2931">
        <v>44315145</v>
      </c>
      <c r="E2931">
        <v>287.10000000000002</v>
      </c>
      <c r="F2931">
        <f t="shared" si="45"/>
        <v>712.9</v>
      </c>
      <c r="G2931">
        <v>1017.2810974910656</v>
      </c>
      <c r="H2931" t="s">
        <v>209</v>
      </c>
      <c r="I2931" t="s">
        <v>204</v>
      </c>
      <c r="J2931" t="s">
        <v>213</v>
      </c>
    </row>
    <row r="2932" spans="1:10" x14ac:dyDescent="0.25">
      <c r="A2932" t="s">
        <v>230</v>
      </c>
      <c r="B2932" t="s">
        <v>33</v>
      </c>
      <c r="C2932" s="1">
        <v>1958</v>
      </c>
      <c r="D2932">
        <v>45547037</v>
      </c>
      <c r="E2932">
        <v>279.10000000000002</v>
      </c>
      <c r="F2932">
        <f t="shared" si="45"/>
        <v>720.9</v>
      </c>
      <c r="G2932">
        <v>979.00662202077297</v>
      </c>
      <c r="H2932" t="s">
        <v>209</v>
      </c>
      <c r="I2932" t="s">
        <v>204</v>
      </c>
      <c r="J2932" t="s">
        <v>213</v>
      </c>
    </row>
    <row r="2933" spans="1:10" x14ac:dyDescent="0.25">
      <c r="A2933" t="s">
        <v>230</v>
      </c>
      <c r="B2933" t="s">
        <v>33</v>
      </c>
      <c r="C2933" s="1">
        <v>1959</v>
      </c>
      <c r="D2933">
        <v>46848270</v>
      </c>
      <c r="E2933">
        <v>271.5</v>
      </c>
      <c r="F2933">
        <f t="shared" si="45"/>
        <v>728.5</v>
      </c>
      <c r="G2933">
        <v>1011.4882929646394</v>
      </c>
      <c r="H2933" t="s">
        <v>209</v>
      </c>
      <c r="I2933" t="s">
        <v>204</v>
      </c>
      <c r="J2933" t="s">
        <v>213</v>
      </c>
    </row>
    <row r="2934" spans="1:10" x14ac:dyDescent="0.25">
      <c r="A2934" t="s">
        <v>230</v>
      </c>
      <c r="B2934" t="s">
        <v>33</v>
      </c>
      <c r="C2934" s="1">
        <v>1960</v>
      </c>
      <c r="D2934">
        <v>48200702</v>
      </c>
      <c r="E2934">
        <v>264.3</v>
      </c>
      <c r="F2934">
        <f t="shared" si="45"/>
        <v>735.7</v>
      </c>
      <c r="G2934">
        <v>1048.2612413321874</v>
      </c>
      <c r="H2934" t="s">
        <v>209</v>
      </c>
      <c r="I2934" t="s">
        <v>204</v>
      </c>
      <c r="J2934" t="s">
        <v>213</v>
      </c>
    </row>
    <row r="2935" spans="1:10" x14ac:dyDescent="0.25">
      <c r="A2935" t="s">
        <v>230</v>
      </c>
      <c r="B2935" t="s">
        <v>33</v>
      </c>
      <c r="C2935" s="1">
        <v>1961</v>
      </c>
      <c r="D2935">
        <v>49593610</v>
      </c>
      <c r="E2935">
        <v>257.5</v>
      </c>
      <c r="F2935">
        <f t="shared" si="45"/>
        <v>742.5</v>
      </c>
      <c r="G2935">
        <v>1086.7964508913399</v>
      </c>
      <c r="H2935" t="s">
        <v>209</v>
      </c>
      <c r="I2935" t="s">
        <v>204</v>
      </c>
      <c r="J2935" t="s">
        <v>213</v>
      </c>
    </row>
    <row r="2936" spans="1:10" x14ac:dyDescent="0.25">
      <c r="A2936" t="s">
        <v>230</v>
      </c>
      <c r="B2936" t="s">
        <v>33</v>
      </c>
      <c r="C2936" s="1">
        <v>1962</v>
      </c>
      <c r="D2936">
        <v>51030604</v>
      </c>
      <c r="E2936">
        <v>251.3</v>
      </c>
      <c r="F2936">
        <f t="shared" si="45"/>
        <v>748.7</v>
      </c>
      <c r="G2936">
        <v>1061.5154172449315</v>
      </c>
      <c r="H2936" t="s">
        <v>209</v>
      </c>
      <c r="I2936" t="s">
        <v>204</v>
      </c>
      <c r="J2936" t="s">
        <v>213</v>
      </c>
    </row>
    <row r="2937" spans="1:10" x14ac:dyDescent="0.25">
      <c r="A2937" t="s">
        <v>230</v>
      </c>
      <c r="B2937" t="s">
        <v>33</v>
      </c>
      <c r="C2937" s="1">
        <v>1963</v>
      </c>
      <c r="D2937">
        <v>52532595</v>
      </c>
      <c r="E2937">
        <v>245.6</v>
      </c>
      <c r="F2937">
        <f t="shared" si="45"/>
        <v>754.4</v>
      </c>
      <c r="G2937">
        <v>1147.4640624769193</v>
      </c>
      <c r="H2937" t="s">
        <v>209</v>
      </c>
      <c r="I2937" t="s">
        <v>204</v>
      </c>
      <c r="J2937" t="s">
        <v>213</v>
      </c>
    </row>
    <row r="2938" spans="1:10" x14ac:dyDescent="0.25">
      <c r="A2938" t="s">
        <v>230</v>
      </c>
      <c r="B2938" t="s">
        <v>33</v>
      </c>
      <c r="C2938" s="1">
        <v>1964</v>
      </c>
      <c r="D2938">
        <v>54129390</v>
      </c>
      <c r="E2938">
        <v>240.4</v>
      </c>
      <c r="F2938">
        <f t="shared" si="45"/>
        <v>759.6</v>
      </c>
      <c r="G2938">
        <v>1137.9650354055952</v>
      </c>
      <c r="H2938" t="s">
        <v>209</v>
      </c>
      <c r="I2938" t="s">
        <v>204</v>
      </c>
      <c r="J2938" t="s">
        <v>213</v>
      </c>
    </row>
    <row r="2939" spans="1:10" x14ac:dyDescent="0.25">
      <c r="A2939" t="s">
        <v>230</v>
      </c>
      <c r="B2939" t="s">
        <v>33</v>
      </c>
      <c r="C2939" s="1">
        <v>1965</v>
      </c>
      <c r="D2939">
        <v>55835020</v>
      </c>
      <c r="E2939">
        <v>236</v>
      </c>
      <c r="F2939">
        <f t="shared" si="45"/>
        <v>764</v>
      </c>
      <c r="G2939">
        <v>1176.5619067025984</v>
      </c>
      <c r="H2939" t="s">
        <v>209</v>
      </c>
      <c r="I2939" t="s">
        <v>204</v>
      </c>
      <c r="J2939" t="s">
        <v>213</v>
      </c>
    </row>
    <row r="2940" spans="1:10" x14ac:dyDescent="0.25">
      <c r="A2940" t="s">
        <v>230</v>
      </c>
      <c r="B2940" t="s">
        <v>33</v>
      </c>
      <c r="C2940" s="1">
        <v>1966</v>
      </c>
      <c r="D2940">
        <v>57675529</v>
      </c>
      <c r="E2940">
        <v>232.3</v>
      </c>
      <c r="F2940">
        <f t="shared" si="45"/>
        <v>767.7</v>
      </c>
      <c r="G2940">
        <v>1169.3882558209571</v>
      </c>
      <c r="H2940" t="s">
        <v>209</v>
      </c>
      <c r="I2940" t="s">
        <v>204</v>
      </c>
      <c r="J2940" t="s">
        <v>213</v>
      </c>
    </row>
    <row r="2941" spans="1:10" x14ac:dyDescent="0.25">
      <c r="A2941" t="s">
        <v>230</v>
      </c>
      <c r="B2941" t="s">
        <v>33</v>
      </c>
      <c r="C2941" s="1">
        <v>1967</v>
      </c>
      <c r="D2941">
        <v>59625294</v>
      </c>
      <c r="E2941">
        <v>229.4</v>
      </c>
      <c r="F2941">
        <f t="shared" si="45"/>
        <v>770.6</v>
      </c>
      <c r="G2941">
        <v>1121.8646206257351</v>
      </c>
      <c r="H2941" t="s">
        <v>209</v>
      </c>
      <c r="I2941" t="s">
        <v>204</v>
      </c>
      <c r="J2941" t="s">
        <v>213</v>
      </c>
    </row>
    <row r="2942" spans="1:10" x14ac:dyDescent="0.25">
      <c r="A2942" t="s">
        <v>230</v>
      </c>
      <c r="B2942" t="s">
        <v>33</v>
      </c>
      <c r="C2942" s="1">
        <v>1968</v>
      </c>
      <c r="D2942">
        <v>61585520</v>
      </c>
      <c r="E2942">
        <v>227.1</v>
      </c>
      <c r="F2942">
        <f t="shared" si="45"/>
        <v>772.9</v>
      </c>
      <c r="G2942">
        <v>1202.4958841409243</v>
      </c>
      <c r="H2942" t="s">
        <v>209</v>
      </c>
      <c r="I2942" t="s">
        <v>204</v>
      </c>
      <c r="J2942" t="s">
        <v>213</v>
      </c>
    </row>
    <row r="2943" spans="1:10" x14ac:dyDescent="0.25">
      <c r="A2943" t="s">
        <v>230</v>
      </c>
      <c r="B2943" t="s">
        <v>33</v>
      </c>
      <c r="C2943" s="1">
        <v>1969</v>
      </c>
      <c r="D2943">
        <v>63422570</v>
      </c>
      <c r="E2943">
        <v>225.4</v>
      </c>
      <c r="F2943">
        <f t="shared" si="45"/>
        <v>774.6</v>
      </c>
      <c r="G2943">
        <v>1195.3624948862721</v>
      </c>
      <c r="H2943" t="s">
        <v>209</v>
      </c>
      <c r="I2943" t="s">
        <v>204</v>
      </c>
      <c r="J2943" t="s">
        <v>213</v>
      </c>
    </row>
    <row r="2944" spans="1:10" x14ac:dyDescent="0.25">
      <c r="A2944" t="s">
        <v>230</v>
      </c>
      <c r="B2944" t="s">
        <v>33</v>
      </c>
      <c r="C2944" s="1">
        <v>1970</v>
      </c>
      <c r="D2944">
        <v>65048701</v>
      </c>
      <c r="E2944">
        <v>224.1</v>
      </c>
      <c r="F2944">
        <f t="shared" si="45"/>
        <v>775.9</v>
      </c>
      <c r="G2944">
        <v>1225.5116570006403</v>
      </c>
      <c r="H2944" t="s">
        <v>209</v>
      </c>
      <c r="I2944" t="s">
        <v>204</v>
      </c>
      <c r="J2944" t="s">
        <v>213</v>
      </c>
    </row>
    <row r="2945" spans="1:10" x14ac:dyDescent="0.25">
      <c r="A2945" t="s">
        <v>230</v>
      </c>
      <c r="B2945" t="s">
        <v>33</v>
      </c>
      <c r="C2945" s="1">
        <v>1971</v>
      </c>
      <c r="D2945">
        <v>66417450</v>
      </c>
      <c r="E2945">
        <v>223</v>
      </c>
      <c r="F2945">
        <f t="shared" si="45"/>
        <v>777</v>
      </c>
      <c r="G2945">
        <v>1142.4184550301322</v>
      </c>
      <c r="H2945" t="s">
        <v>209</v>
      </c>
      <c r="I2945" t="s">
        <v>204</v>
      </c>
      <c r="J2945" t="s">
        <v>213</v>
      </c>
    </row>
    <row r="2946" spans="1:10" x14ac:dyDescent="0.25">
      <c r="A2946" t="s">
        <v>230</v>
      </c>
      <c r="B2946" t="s">
        <v>33</v>
      </c>
      <c r="C2946" s="1">
        <v>1972</v>
      </c>
      <c r="D2946">
        <v>67578486</v>
      </c>
      <c r="E2946">
        <v>222</v>
      </c>
      <c r="F2946">
        <f t="shared" si="45"/>
        <v>778</v>
      </c>
      <c r="G2946">
        <v>985.92681000332448</v>
      </c>
      <c r="H2946" t="s">
        <v>209</v>
      </c>
      <c r="I2946" t="s">
        <v>204</v>
      </c>
      <c r="J2946" t="s">
        <v>213</v>
      </c>
    </row>
    <row r="2947" spans="1:10" x14ac:dyDescent="0.25">
      <c r="A2947" t="s">
        <v>230</v>
      </c>
      <c r="B2947" t="s">
        <v>33</v>
      </c>
      <c r="C2947" s="1">
        <v>1973</v>
      </c>
      <c r="D2947">
        <v>68658472</v>
      </c>
      <c r="E2947">
        <v>220.7</v>
      </c>
      <c r="F2947">
        <f t="shared" ref="F2947:F3010" si="46">1000-E2947</f>
        <v>779.3</v>
      </c>
      <c r="G2947">
        <v>970.86142669349715</v>
      </c>
      <c r="H2947" t="s">
        <v>209</v>
      </c>
      <c r="I2947" t="s">
        <v>204</v>
      </c>
      <c r="J2947" t="s">
        <v>213</v>
      </c>
    </row>
    <row r="2948" spans="1:10" x14ac:dyDescent="0.25">
      <c r="A2948" t="s">
        <v>230</v>
      </c>
      <c r="B2948" t="s">
        <v>33</v>
      </c>
      <c r="C2948" s="1">
        <v>1974</v>
      </c>
      <c r="D2948">
        <v>69837960</v>
      </c>
      <c r="E2948">
        <v>219.1</v>
      </c>
      <c r="F2948">
        <f t="shared" si="46"/>
        <v>780.9</v>
      </c>
      <c r="G2948">
        <v>1069.4863615173044</v>
      </c>
      <c r="H2948" t="s">
        <v>209</v>
      </c>
      <c r="I2948" t="s">
        <v>204</v>
      </c>
      <c r="J2948" t="s">
        <v>213</v>
      </c>
    </row>
    <row r="2949" spans="1:10" x14ac:dyDescent="0.25">
      <c r="A2949" t="s">
        <v>230</v>
      </c>
      <c r="B2949" t="s">
        <v>33</v>
      </c>
      <c r="C2949" s="1">
        <v>1975</v>
      </c>
      <c r="D2949">
        <v>71247153</v>
      </c>
      <c r="E2949">
        <v>217.1</v>
      </c>
      <c r="F2949">
        <f t="shared" si="46"/>
        <v>782.9</v>
      </c>
      <c r="G2949">
        <v>1035.4910487256866</v>
      </c>
      <c r="H2949" t="s">
        <v>209</v>
      </c>
      <c r="I2949" t="s">
        <v>204</v>
      </c>
      <c r="J2949" t="s">
        <v>213</v>
      </c>
    </row>
    <row r="2950" spans="1:10" x14ac:dyDescent="0.25">
      <c r="A2950" t="s">
        <v>230</v>
      </c>
      <c r="B2950" t="s">
        <v>33</v>
      </c>
      <c r="C2950" s="1">
        <v>1976</v>
      </c>
      <c r="D2950">
        <v>72930206</v>
      </c>
      <c r="E2950">
        <v>214.5</v>
      </c>
      <c r="F2950">
        <f t="shared" si="46"/>
        <v>785.5</v>
      </c>
      <c r="G2950">
        <v>1059.3892836662872</v>
      </c>
      <c r="H2950" t="s">
        <v>209</v>
      </c>
      <c r="I2950" t="s">
        <v>204</v>
      </c>
      <c r="J2950" t="s">
        <v>213</v>
      </c>
    </row>
    <row r="2951" spans="1:10" x14ac:dyDescent="0.25">
      <c r="A2951" t="s">
        <v>230</v>
      </c>
      <c r="B2951" t="s">
        <v>33</v>
      </c>
      <c r="C2951" s="1">
        <v>1977</v>
      </c>
      <c r="D2951">
        <v>74848466</v>
      </c>
      <c r="E2951">
        <v>211.2</v>
      </c>
      <c r="F2951">
        <f t="shared" si="46"/>
        <v>788.8</v>
      </c>
      <c r="G2951">
        <v>1038.0063583316667</v>
      </c>
      <c r="H2951" t="s">
        <v>209</v>
      </c>
      <c r="I2951" t="s">
        <v>204</v>
      </c>
      <c r="J2951" t="s">
        <v>213</v>
      </c>
    </row>
    <row r="2952" spans="1:10" x14ac:dyDescent="0.25">
      <c r="A2952" t="s">
        <v>230</v>
      </c>
      <c r="B2952" t="s">
        <v>33</v>
      </c>
      <c r="C2952" s="1">
        <v>1978</v>
      </c>
      <c r="D2952">
        <v>76948378</v>
      </c>
      <c r="E2952">
        <v>207.4</v>
      </c>
      <c r="F2952">
        <f t="shared" si="46"/>
        <v>792.6</v>
      </c>
      <c r="G2952">
        <v>1081.9409062860943</v>
      </c>
      <c r="H2952" t="s">
        <v>209</v>
      </c>
      <c r="I2952" t="s">
        <v>204</v>
      </c>
      <c r="J2952" t="s">
        <v>213</v>
      </c>
    </row>
    <row r="2953" spans="1:10" x14ac:dyDescent="0.25">
      <c r="A2953" t="s">
        <v>230</v>
      </c>
      <c r="B2953" t="s">
        <v>33</v>
      </c>
      <c r="C2953" s="1">
        <v>1979</v>
      </c>
      <c r="D2953">
        <v>79141947</v>
      </c>
      <c r="E2953">
        <v>203.3</v>
      </c>
      <c r="F2953">
        <f t="shared" si="46"/>
        <v>796.7</v>
      </c>
      <c r="G2953">
        <v>1101.0971500536286</v>
      </c>
      <c r="H2953" t="s">
        <v>209</v>
      </c>
      <c r="I2953" t="s">
        <v>204</v>
      </c>
      <c r="J2953" t="s">
        <v>213</v>
      </c>
    </row>
    <row r="2954" spans="1:10" x14ac:dyDescent="0.25">
      <c r="A2954" t="s">
        <v>230</v>
      </c>
      <c r="B2954" t="s">
        <v>33</v>
      </c>
      <c r="C2954" s="1">
        <v>1980</v>
      </c>
      <c r="D2954">
        <v>81364176</v>
      </c>
      <c r="E2954">
        <v>198.9</v>
      </c>
      <c r="F2954">
        <f t="shared" si="46"/>
        <v>801.1</v>
      </c>
      <c r="G2954">
        <v>1078.723251973398</v>
      </c>
      <c r="H2954" t="s">
        <v>209</v>
      </c>
      <c r="I2954" t="s">
        <v>204</v>
      </c>
      <c r="J2954" t="s">
        <v>213</v>
      </c>
    </row>
    <row r="2955" spans="1:10" x14ac:dyDescent="0.25">
      <c r="A2955" t="s">
        <v>230</v>
      </c>
      <c r="B2955" t="s">
        <v>33</v>
      </c>
      <c r="C2955" s="1">
        <v>1981</v>
      </c>
      <c r="D2955">
        <v>83599582</v>
      </c>
      <c r="E2955">
        <v>194.2</v>
      </c>
      <c r="F2955">
        <f t="shared" si="46"/>
        <v>805.8</v>
      </c>
      <c r="G2955">
        <v>1084.6648869001158</v>
      </c>
      <c r="H2955" t="s">
        <v>209</v>
      </c>
      <c r="I2955" t="s">
        <v>204</v>
      </c>
      <c r="J2955" t="s">
        <v>213</v>
      </c>
    </row>
    <row r="2956" spans="1:10" x14ac:dyDescent="0.25">
      <c r="A2956" t="s">
        <v>230</v>
      </c>
      <c r="B2956" t="s">
        <v>33</v>
      </c>
      <c r="C2956" s="1">
        <v>1982</v>
      </c>
      <c r="D2956">
        <v>85868228</v>
      </c>
      <c r="E2956">
        <v>189.4</v>
      </c>
      <c r="F2956">
        <f t="shared" si="46"/>
        <v>810.6</v>
      </c>
      <c r="G2956">
        <v>1070.6617625203212</v>
      </c>
      <c r="H2956" t="s">
        <v>209</v>
      </c>
      <c r="I2956" t="s">
        <v>204</v>
      </c>
      <c r="J2956" t="s">
        <v>213</v>
      </c>
    </row>
    <row r="2957" spans="1:10" x14ac:dyDescent="0.25">
      <c r="A2957" t="s">
        <v>230</v>
      </c>
      <c r="B2957" t="s">
        <v>33</v>
      </c>
      <c r="C2957" s="1">
        <v>1983</v>
      </c>
      <c r="D2957">
        <v>88181211</v>
      </c>
      <c r="E2957">
        <v>184.4</v>
      </c>
      <c r="F2957">
        <f t="shared" si="46"/>
        <v>815.6</v>
      </c>
      <c r="G2957">
        <v>1097.0923231210325</v>
      </c>
      <c r="H2957" t="s">
        <v>209</v>
      </c>
      <c r="I2957" t="s">
        <v>204</v>
      </c>
      <c r="J2957" t="s">
        <v>213</v>
      </c>
    </row>
    <row r="2958" spans="1:10" x14ac:dyDescent="0.25">
      <c r="A2958" t="s">
        <v>230</v>
      </c>
      <c r="B2958" t="s">
        <v>33</v>
      </c>
      <c r="C2958" s="1">
        <v>1984</v>
      </c>
      <c r="D2958">
        <v>90559540</v>
      </c>
      <c r="E2958">
        <v>179.1</v>
      </c>
      <c r="F2958">
        <f t="shared" si="46"/>
        <v>820.9</v>
      </c>
      <c r="G2958">
        <v>1131.3887131884535</v>
      </c>
      <c r="H2958" t="s">
        <v>209</v>
      </c>
      <c r="I2958" t="s">
        <v>204</v>
      </c>
      <c r="J2958" t="s">
        <v>213</v>
      </c>
    </row>
    <row r="2959" spans="1:10" x14ac:dyDescent="0.25">
      <c r="A2959" t="s">
        <v>230</v>
      </c>
      <c r="B2959" t="s">
        <v>33</v>
      </c>
      <c r="C2959" s="1">
        <v>1985</v>
      </c>
      <c r="D2959">
        <v>93015182</v>
      </c>
      <c r="E2959">
        <v>173.5</v>
      </c>
      <c r="F2959">
        <f t="shared" si="46"/>
        <v>826.5</v>
      </c>
      <c r="G2959">
        <v>1141.7376388696898</v>
      </c>
      <c r="H2959" t="s">
        <v>209</v>
      </c>
      <c r="I2959" t="s">
        <v>204</v>
      </c>
      <c r="J2959" t="s">
        <v>213</v>
      </c>
    </row>
    <row r="2960" spans="1:10" x14ac:dyDescent="0.25">
      <c r="A2960" t="s">
        <v>230</v>
      </c>
      <c r="B2960" t="s">
        <v>33</v>
      </c>
      <c r="C2960" s="1">
        <v>1986</v>
      </c>
      <c r="D2960">
        <v>95550798</v>
      </c>
      <c r="E2960">
        <v>167.7</v>
      </c>
      <c r="F2960">
        <f t="shared" si="46"/>
        <v>832.3</v>
      </c>
      <c r="G2960">
        <v>1168.8272849147011</v>
      </c>
      <c r="H2960" t="s">
        <v>209</v>
      </c>
      <c r="I2960" t="s">
        <v>204</v>
      </c>
      <c r="J2960" t="s">
        <v>213</v>
      </c>
    </row>
    <row r="2961" spans="1:10" x14ac:dyDescent="0.25">
      <c r="A2961" t="s">
        <v>230</v>
      </c>
      <c r="B2961" t="s">
        <v>33</v>
      </c>
      <c r="C2961" s="1">
        <v>1987</v>
      </c>
      <c r="D2961">
        <v>98149262</v>
      </c>
      <c r="E2961">
        <v>161.80000000000001</v>
      </c>
      <c r="F2961">
        <f t="shared" si="46"/>
        <v>838.2</v>
      </c>
      <c r="G2961">
        <v>1195.5425384957923</v>
      </c>
      <c r="H2961" t="s">
        <v>209</v>
      </c>
      <c r="I2961" t="s">
        <v>204</v>
      </c>
      <c r="J2961" t="s">
        <v>213</v>
      </c>
    </row>
    <row r="2962" spans="1:10" x14ac:dyDescent="0.25">
      <c r="A2962" t="s">
        <v>230</v>
      </c>
      <c r="B2962" t="s">
        <v>33</v>
      </c>
      <c r="C2962" s="1">
        <v>1988</v>
      </c>
      <c r="D2962">
        <v>100779551</v>
      </c>
      <c r="E2962">
        <v>155.80000000000001</v>
      </c>
      <c r="F2962">
        <f t="shared" si="46"/>
        <v>844.2</v>
      </c>
      <c r="G2962">
        <v>1208.0273089813945</v>
      </c>
      <c r="H2962" t="s">
        <v>209</v>
      </c>
      <c r="I2962" t="s">
        <v>204</v>
      </c>
      <c r="J2962" t="s">
        <v>213</v>
      </c>
    </row>
    <row r="2963" spans="1:10" x14ac:dyDescent="0.25">
      <c r="A2963" t="s">
        <v>230</v>
      </c>
      <c r="B2963" t="s">
        <v>33</v>
      </c>
      <c r="C2963" s="1">
        <v>1989</v>
      </c>
      <c r="D2963">
        <v>103400571</v>
      </c>
      <c r="E2963">
        <v>149.69999999999999</v>
      </c>
      <c r="F2963">
        <f t="shared" si="46"/>
        <v>850.3</v>
      </c>
      <c r="G2963">
        <v>1216.3029130546711</v>
      </c>
      <c r="H2963" t="s">
        <v>209</v>
      </c>
      <c r="I2963" t="s">
        <v>204</v>
      </c>
      <c r="J2963" t="s">
        <v>213</v>
      </c>
    </row>
    <row r="2964" spans="1:10" x14ac:dyDescent="0.25">
      <c r="A2964" t="s">
        <v>230</v>
      </c>
      <c r="B2964" t="s">
        <v>33</v>
      </c>
      <c r="C2964" s="1">
        <v>1990</v>
      </c>
      <c r="D2964">
        <v>105983136</v>
      </c>
      <c r="E2964">
        <v>143.69999999999999</v>
      </c>
      <c r="F2964">
        <f t="shared" si="46"/>
        <v>856.3</v>
      </c>
      <c r="G2964">
        <v>1273.574969205589</v>
      </c>
      <c r="H2964" t="s">
        <v>209</v>
      </c>
      <c r="I2964" t="s">
        <v>204</v>
      </c>
      <c r="J2964" t="s">
        <v>213</v>
      </c>
    </row>
    <row r="2965" spans="1:10" x14ac:dyDescent="0.25">
      <c r="A2965" t="s">
        <v>230</v>
      </c>
      <c r="B2965" t="s">
        <v>33</v>
      </c>
      <c r="C2965" s="1">
        <v>1991</v>
      </c>
      <c r="D2965">
        <v>108509679</v>
      </c>
      <c r="E2965">
        <v>137.69999999999999</v>
      </c>
      <c r="F2965">
        <f t="shared" si="46"/>
        <v>862.3</v>
      </c>
      <c r="G2965">
        <v>1287.4060948775423</v>
      </c>
      <c r="H2965" t="s">
        <v>209</v>
      </c>
      <c r="I2965" t="s">
        <v>204</v>
      </c>
      <c r="J2965" t="s">
        <v>213</v>
      </c>
    </row>
    <row r="2966" spans="1:10" x14ac:dyDescent="0.25">
      <c r="A2966" t="s">
        <v>230</v>
      </c>
      <c r="B2966" t="s">
        <v>33</v>
      </c>
      <c r="C2966" s="1">
        <v>1992</v>
      </c>
      <c r="D2966">
        <v>110987459</v>
      </c>
      <c r="E2966">
        <v>131.69999999999999</v>
      </c>
      <c r="F2966">
        <f t="shared" si="46"/>
        <v>868.3</v>
      </c>
      <c r="G2966">
        <v>1327.3346464977124</v>
      </c>
      <c r="H2966" t="s">
        <v>209</v>
      </c>
      <c r="I2966" t="s">
        <v>204</v>
      </c>
      <c r="J2966" t="s">
        <v>213</v>
      </c>
    </row>
    <row r="2967" spans="1:10" x14ac:dyDescent="0.25">
      <c r="A2967" t="s">
        <v>230</v>
      </c>
      <c r="B2967" t="s">
        <v>33</v>
      </c>
      <c r="C2967" s="1">
        <v>1993</v>
      </c>
      <c r="D2967">
        <v>113442354</v>
      </c>
      <c r="E2967">
        <v>125.8</v>
      </c>
      <c r="F2967">
        <f t="shared" si="46"/>
        <v>874.2</v>
      </c>
      <c r="G2967">
        <v>1360.0355974087429</v>
      </c>
      <c r="H2967" t="s">
        <v>209</v>
      </c>
      <c r="I2967" t="s">
        <v>204</v>
      </c>
      <c r="J2967" t="s">
        <v>213</v>
      </c>
    </row>
    <row r="2968" spans="1:10" x14ac:dyDescent="0.25">
      <c r="A2968" t="s">
        <v>230</v>
      </c>
      <c r="B2968" t="s">
        <v>33</v>
      </c>
      <c r="C2968" s="1">
        <v>1994</v>
      </c>
      <c r="D2968">
        <v>115913710</v>
      </c>
      <c r="E2968">
        <v>119.9</v>
      </c>
      <c r="F2968">
        <f t="shared" si="46"/>
        <v>880.1</v>
      </c>
      <c r="G2968">
        <v>1383.1843528382933</v>
      </c>
      <c r="H2968" t="s">
        <v>209</v>
      </c>
      <c r="I2968" t="s">
        <v>204</v>
      </c>
      <c r="J2968" t="s">
        <v>213</v>
      </c>
    </row>
    <row r="2969" spans="1:10" x14ac:dyDescent="0.25">
      <c r="A2969" t="s">
        <v>230</v>
      </c>
      <c r="B2969" t="s">
        <v>33</v>
      </c>
      <c r="C2969" s="1">
        <v>1995</v>
      </c>
      <c r="D2969">
        <v>118427768</v>
      </c>
      <c r="E2969">
        <v>114.2</v>
      </c>
      <c r="F2969">
        <f t="shared" si="46"/>
        <v>885.8</v>
      </c>
      <c r="G2969">
        <v>1423.6948766891917</v>
      </c>
      <c r="H2969" t="s">
        <v>209</v>
      </c>
      <c r="I2969" t="s">
        <v>204</v>
      </c>
      <c r="J2969" t="s">
        <v>213</v>
      </c>
    </row>
    <row r="2970" spans="1:10" x14ac:dyDescent="0.25">
      <c r="A2970" t="s">
        <v>230</v>
      </c>
      <c r="B2970" t="s">
        <v>33</v>
      </c>
      <c r="C2970" s="1">
        <v>1996</v>
      </c>
      <c r="D2970">
        <v>120987124</v>
      </c>
      <c r="E2970">
        <v>108.6</v>
      </c>
      <c r="F2970">
        <f t="shared" si="46"/>
        <v>891.4</v>
      </c>
      <c r="G2970">
        <v>1457.313062314689</v>
      </c>
      <c r="H2970" t="s">
        <v>209</v>
      </c>
      <c r="I2970" t="s">
        <v>204</v>
      </c>
      <c r="J2970" t="s">
        <v>213</v>
      </c>
    </row>
    <row r="2971" spans="1:10" x14ac:dyDescent="0.25">
      <c r="A2971" t="s">
        <v>230</v>
      </c>
      <c r="B2971" t="s">
        <v>33</v>
      </c>
      <c r="C2971" s="1">
        <v>1997</v>
      </c>
      <c r="D2971">
        <v>123574107</v>
      </c>
      <c r="E2971">
        <v>103.2</v>
      </c>
      <c r="F2971">
        <f t="shared" si="46"/>
        <v>896.8</v>
      </c>
      <c r="G2971">
        <v>1491.7353357277991</v>
      </c>
      <c r="H2971" t="s">
        <v>209</v>
      </c>
      <c r="I2971" t="s">
        <v>204</v>
      </c>
      <c r="J2971" t="s">
        <v>213</v>
      </c>
    </row>
    <row r="2972" spans="1:10" x14ac:dyDescent="0.25">
      <c r="A2972" t="s">
        <v>230</v>
      </c>
      <c r="B2972" t="s">
        <v>33</v>
      </c>
      <c r="C2972" s="1">
        <v>1998</v>
      </c>
      <c r="D2972">
        <v>126169583</v>
      </c>
      <c r="E2972">
        <v>97.9</v>
      </c>
      <c r="F2972">
        <f t="shared" si="46"/>
        <v>902.1</v>
      </c>
      <c r="G2972">
        <v>1537.7849890432199</v>
      </c>
      <c r="H2972" t="s">
        <v>209</v>
      </c>
      <c r="I2972" t="s">
        <v>204</v>
      </c>
      <c r="J2972" t="s">
        <v>213</v>
      </c>
    </row>
    <row r="2973" spans="1:10" x14ac:dyDescent="0.25">
      <c r="A2973" t="s">
        <v>230</v>
      </c>
      <c r="B2973" t="s">
        <v>33</v>
      </c>
      <c r="C2973" s="1">
        <v>1999</v>
      </c>
      <c r="D2973">
        <v>128746273</v>
      </c>
      <c r="E2973">
        <v>92.8</v>
      </c>
      <c r="F2973">
        <f t="shared" si="46"/>
        <v>907.2</v>
      </c>
      <c r="G2973">
        <v>1578.7850807893919</v>
      </c>
      <c r="H2973" t="s">
        <v>209</v>
      </c>
      <c r="I2973" t="s">
        <v>204</v>
      </c>
      <c r="J2973" t="s">
        <v>213</v>
      </c>
    </row>
    <row r="2974" spans="1:10" x14ac:dyDescent="0.25">
      <c r="A2974" t="s">
        <v>230</v>
      </c>
      <c r="B2974" t="s">
        <v>33</v>
      </c>
      <c r="C2974" s="1">
        <v>2000</v>
      </c>
      <c r="D2974">
        <v>131280739</v>
      </c>
      <c r="E2974">
        <v>88</v>
      </c>
      <c r="F2974">
        <f t="shared" si="46"/>
        <v>912</v>
      </c>
      <c r="G2974">
        <v>1632.0112342382106</v>
      </c>
      <c r="H2974" t="s">
        <v>209</v>
      </c>
      <c r="I2974" t="s">
        <v>204</v>
      </c>
      <c r="J2974" t="s">
        <v>213</v>
      </c>
    </row>
    <row r="2975" spans="1:10" x14ac:dyDescent="0.25">
      <c r="A2975" t="s">
        <v>230</v>
      </c>
      <c r="B2975" t="s">
        <v>33</v>
      </c>
      <c r="C2975" s="1">
        <v>2001</v>
      </c>
      <c r="D2975">
        <v>133776064.00000001</v>
      </c>
      <c r="E2975">
        <v>83.5</v>
      </c>
      <c r="F2975">
        <f t="shared" si="46"/>
        <v>916.5</v>
      </c>
      <c r="G2975">
        <v>1685.0095964837155</v>
      </c>
      <c r="H2975" t="s">
        <v>209</v>
      </c>
      <c r="I2975" t="s">
        <v>204</v>
      </c>
      <c r="J2975" t="s">
        <v>213</v>
      </c>
    </row>
    <row r="2976" spans="1:10" x14ac:dyDescent="0.25">
      <c r="A2976" t="s">
        <v>230</v>
      </c>
      <c r="B2976" t="s">
        <v>33</v>
      </c>
      <c r="C2976" s="1">
        <v>2002</v>
      </c>
      <c r="D2976">
        <v>136228456</v>
      </c>
      <c r="E2976">
        <v>79</v>
      </c>
      <c r="F2976">
        <f t="shared" si="46"/>
        <v>921</v>
      </c>
      <c r="G2976">
        <v>1720.5232092249109</v>
      </c>
      <c r="H2976" t="s">
        <v>209</v>
      </c>
      <c r="I2976" t="s">
        <v>204</v>
      </c>
      <c r="J2976" t="s">
        <v>213</v>
      </c>
    </row>
    <row r="2977" spans="1:10" x14ac:dyDescent="0.25">
      <c r="A2977" t="s">
        <v>230</v>
      </c>
      <c r="B2977" t="s">
        <v>33</v>
      </c>
      <c r="C2977" s="1">
        <v>2003</v>
      </c>
      <c r="D2977">
        <v>138600174</v>
      </c>
      <c r="E2977">
        <v>74.8</v>
      </c>
      <c r="F2977">
        <f t="shared" si="46"/>
        <v>925.2</v>
      </c>
      <c r="G2977">
        <v>1773.8474675008586</v>
      </c>
      <c r="H2977" t="s">
        <v>209</v>
      </c>
      <c r="I2977" t="s">
        <v>204</v>
      </c>
      <c r="J2977" t="s">
        <v>213</v>
      </c>
    </row>
    <row r="2978" spans="1:10" x14ac:dyDescent="0.25">
      <c r="A2978" t="s">
        <v>230</v>
      </c>
      <c r="B2978" t="s">
        <v>33</v>
      </c>
      <c r="C2978" s="1">
        <v>2004</v>
      </c>
      <c r="D2978">
        <v>140843786</v>
      </c>
      <c r="E2978">
        <v>70.7</v>
      </c>
      <c r="F2978">
        <f t="shared" si="46"/>
        <v>929.3</v>
      </c>
      <c r="G2978">
        <v>1839.7052707091009</v>
      </c>
      <c r="H2978" t="s">
        <v>209</v>
      </c>
      <c r="I2978" t="s">
        <v>204</v>
      </c>
      <c r="J2978" t="s">
        <v>213</v>
      </c>
    </row>
    <row r="2979" spans="1:10" x14ac:dyDescent="0.25">
      <c r="A2979" t="s">
        <v>230</v>
      </c>
      <c r="B2979" t="s">
        <v>33</v>
      </c>
      <c r="C2979" s="1">
        <v>2005</v>
      </c>
      <c r="D2979">
        <v>142929979</v>
      </c>
      <c r="E2979">
        <v>66.8</v>
      </c>
      <c r="F2979">
        <f t="shared" si="46"/>
        <v>933.2</v>
      </c>
      <c r="G2979">
        <v>1933.9287436391314</v>
      </c>
      <c r="H2979" t="s">
        <v>209</v>
      </c>
      <c r="I2979" t="s">
        <v>204</v>
      </c>
      <c r="J2979" t="s">
        <v>213</v>
      </c>
    </row>
    <row r="2980" spans="1:10" x14ac:dyDescent="0.25">
      <c r="A2980" t="s">
        <v>230</v>
      </c>
      <c r="B2980" t="s">
        <v>33</v>
      </c>
      <c r="C2980" s="1">
        <v>2006</v>
      </c>
      <c r="D2980">
        <v>144839238</v>
      </c>
      <c r="E2980">
        <v>63</v>
      </c>
      <c r="F2980">
        <f t="shared" si="46"/>
        <v>937</v>
      </c>
      <c r="G2980">
        <v>2038.2722381464409</v>
      </c>
      <c r="H2980" t="s">
        <v>209</v>
      </c>
      <c r="I2980" t="s">
        <v>204</v>
      </c>
      <c r="J2980" t="s">
        <v>213</v>
      </c>
    </row>
    <row r="2981" spans="1:10" x14ac:dyDescent="0.25">
      <c r="A2981" t="s">
        <v>230</v>
      </c>
      <c r="B2981" t="s">
        <v>33</v>
      </c>
      <c r="C2981" s="1">
        <v>2007</v>
      </c>
      <c r="D2981">
        <v>146592687</v>
      </c>
      <c r="E2981">
        <v>59.4</v>
      </c>
      <c r="F2981">
        <f t="shared" si="46"/>
        <v>940.6</v>
      </c>
      <c r="G2981">
        <v>2158.4805141659544</v>
      </c>
      <c r="H2981" t="s">
        <v>209</v>
      </c>
      <c r="I2981" t="s">
        <v>204</v>
      </c>
      <c r="J2981" t="s">
        <v>213</v>
      </c>
    </row>
    <row r="2982" spans="1:10" x14ac:dyDescent="0.25">
      <c r="A2982" t="s">
        <v>230</v>
      </c>
      <c r="B2982" t="s">
        <v>33</v>
      </c>
      <c r="C2982" s="1">
        <v>2008</v>
      </c>
      <c r="D2982">
        <v>148252473</v>
      </c>
      <c r="E2982">
        <v>55.9</v>
      </c>
      <c r="F2982">
        <f t="shared" si="46"/>
        <v>944.1</v>
      </c>
      <c r="G2982">
        <v>2264.8906966153072</v>
      </c>
      <c r="H2982" t="s">
        <v>209</v>
      </c>
      <c r="I2982" t="s">
        <v>204</v>
      </c>
      <c r="J2982" t="s">
        <v>213</v>
      </c>
    </row>
    <row r="2983" spans="1:10" x14ac:dyDescent="0.25">
      <c r="A2983" t="s">
        <v>230</v>
      </c>
      <c r="B2983" t="s">
        <v>33</v>
      </c>
      <c r="C2983" s="1">
        <v>2009</v>
      </c>
      <c r="D2983">
        <v>149905836</v>
      </c>
      <c r="E2983">
        <v>52.6</v>
      </c>
      <c r="F2983">
        <f t="shared" si="46"/>
        <v>947.4</v>
      </c>
      <c r="G2983">
        <v>2354.759339835201</v>
      </c>
      <c r="H2983" t="s">
        <v>209</v>
      </c>
      <c r="I2983" t="s">
        <v>204</v>
      </c>
      <c r="J2983" t="s">
        <v>213</v>
      </c>
    </row>
    <row r="2984" spans="1:10" x14ac:dyDescent="0.25">
      <c r="A2984" t="s">
        <v>230</v>
      </c>
      <c r="B2984" t="s">
        <v>33</v>
      </c>
      <c r="C2984" s="1">
        <v>2010</v>
      </c>
      <c r="D2984">
        <v>151616777</v>
      </c>
      <c r="E2984">
        <v>49.6</v>
      </c>
      <c r="F2984">
        <f t="shared" si="46"/>
        <v>950.4</v>
      </c>
      <c r="G2984">
        <v>2459.2743657974611</v>
      </c>
      <c r="H2984" t="s">
        <v>209</v>
      </c>
      <c r="I2984" t="s">
        <v>204</v>
      </c>
      <c r="J2984" t="s">
        <v>213</v>
      </c>
    </row>
    <row r="2985" spans="1:10" x14ac:dyDescent="0.25">
      <c r="A2985" t="s">
        <v>230</v>
      </c>
      <c r="B2985" t="s">
        <v>33</v>
      </c>
      <c r="C2985" s="1">
        <v>2011</v>
      </c>
      <c r="D2985">
        <v>153405612</v>
      </c>
      <c r="E2985">
        <v>46.7</v>
      </c>
      <c r="F2985">
        <f t="shared" si="46"/>
        <v>953.3</v>
      </c>
      <c r="G2985">
        <v>2588.5004511346488</v>
      </c>
      <c r="H2985" t="s">
        <v>209</v>
      </c>
      <c r="I2985" t="s">
        <v>204</v>
      </c>
      <c r="J2985" t="s">
        <v>213</v>
      </c>
    </row>
    <row r="2986" spans="1:10" x14ac:dyDescent="0.25">
      <c r="A2986" t="s">
        <v>230</v>
      </c>
      <c r="B2986" t="s">
        <v>33</v>
      </c>
      <c r="C2986" s="1">
        <v>2012</v>
      </c>
      <c r="D2986">
        <v>155257387</v>
      </c>
      <c r="E2986">
        <v>44</v>
      </c>
      <c r="F2986">
        <f t="shared" si="46"/>
        <v>956</v>
      </c>
      <c r="G2986">
        <v>2724.6373500722161</v>
      </c>
      <c r="H2986" t="s">
        <v>209</v>
      </c>
      <c r="I2986" t="s">
        <v>204</v>
      </c>
      <c r="J2986" t="s">
        <v>213</v>
      </c>
    </row>
    <row r="2987" spans="1:10" x14ac:dyDescent="0.25">
      <c r="A2987" t="s">
        <v>230</v>
      </c>
      <c r="B2987" t="s">
        <v>33</v>
      </c>
      <c r="C2987" s="1" t="s">
        <v>0</v>
      </c>
      <c r="D2987">
        <v>157157394</v>
      </c>
      <c r="E2987">
        <v>41.6</v>
      </c>
      <c r="F2987">
        <f t="shared" si="46"/>
        <v>958.4</v>
      </c>
      <c r="G2987">
        <v>2853.4469077408608</v>
      </c>
      <c r="H2987" t="s">
        <v>209</v>
      </c>
      <c r="I2987" t="s">
        <v>204</v>
      </c>
      <c r="J2987" t="s">
        <v>213</v>
      </c>
    </row>
    <row r="2988" spans="1:10" x14ac:dyDescent="0.25">
      <c r="A2988" t="s">
        <v>230</v>
      </c>
      <c r="B2988" t="s">
        <v>33</v>
      </c>
      <c r="C2988" s="1" t="s">
        <v>1</v>
      </c>
      <c r="D2988">
        <v>159077513</v>
      </c>
      <c r="E2988">
        <v>39.5</v>
      </c>
      <c r="F2988">
        <f t="shared" si="46"/>
        <v>960.5</v>
      </c>
      <c r="G2988">
        <v>2991.3392068432395</v>
      </c>
      <c r="H2988" t="s">
        <v>209</v>
      </c>
      <c r="I2988" t="s">
        <v>204</v>
      </c>
      <c r="J2988" t="s">
        <v>213</v>
      </c>
    </row>
    <row r="2989" spans="1:10" x14ac:dyDescent="0.25">
      <c r="A2989" t="s">
        <v>230</v>
      </c>
      <c r="B2989" t="s">
        <v>33</v>
      </c>
      <c r="C2989" s="1" t="s">
        <v>2</v>
      </c>
      <c r="D2989">
        <v>160995642</v>
      </c>
      <c r="E2989">
        <v>37.6</v>
      </c>
      <c r="F2989">
        <f t="shared" si="46"/>
        <v>962.4</v>
      </c>
      <c r="G2989">
        <v>3160.7412199683486</v>
      </c>
      <c r="H2989" t="s">
        <v>209</v>
      </c>
      <c r="I2989" t="s">
        <v>204</v>
      </c>
      <c r="J2989" t="s">
        <v>213</v>
      </c>
    </row>
    <row r="2990" spans="1:10" x14ac:dyDescent="0.25">
      <c r="A2990" t="s">
        <v>230</v>
      </c>
      <c r="B2990" t="s">
        <v>33</v>
      </c>
      <c r="C2990" s="1" t="s">
        <v>3</v>
      </c>
      <c r="D2990">
        <v>162910864</v>
      </c>
      <c r="E2990">
        <v>33.923999999999999</v>
      </c>
      <c r="F2990">
        <f t="shared" si="46"/>
        <v>966.07600000000002</v>
      </c>
      <c r="G2990">
        <v>3347.3112529130317</v>
      </c>
      <c r="H2990" t="s">
        <v>209</v>
      </c>
      <c r="I2990" t="s">
        <v>204</v>
      </c>
      <c r="J2990" t="s">
        <v>213</v>
      </c>
    </row>
    <row r="2991" spans="1:10" x14ac:dyDescent="0.25">
      <c r="A2991" t="s">
        <v>230</v>
      </c>
      <c r="B2991" t="s">
        <v>33</v>
      </c>
      <c r="C2991" s="1" t="s">
        <v>4</v>
      </c>
      <c r="D2991">
        <v>164827718</v>
      </c>
      <c r="E2991">
        <v>32.326999999999998</v>
      </c>
      <c r="F2991">
        <f t="shared" si="46"/>
        <v>967.673</v>
      </c>
      <c r="G2991">
        <v>3544.8940147079775</v>
      </c>
      <c r="H2991" t="s">
        <v>209</v>
      </c>
      <c r="I2991" t="s">
        <v>204</v>
      </c>
      <c r="J2991" t="s">
        <v>213</v>
      </c>
    </row>
    <row r="2992" spans="1:10" x14ac:dyDescent="0.25">
      <c r="A2992" t="s">
        <v>230</v>
      </c>
      <c r="B2992" t="s">
        <v>33</v>
      </c>
      <c r="C2992" s="1" t="s">
        <v>5</v>
      </c>
      <c r="D2992">
        <v>166734722</v>
      </c>
      <c r="E2992">
        <v>30.864999999999998</v>
      </c>
      <c r="F2992">
        <f t="shared" si="46"/>
        <v>969.13499999999999</v>
      </c>
      <c r="G2992">
        <v>3754.1395576540149</v>
      </c>
      <c r="H2992" t="s">
        <v>209</v>
      </c>
      <c r="I2992" t="s">
        <v>204</v>
      </c>
      <c r="J2992" t="s">
        <v>213</v>
      </c>
    </row>
    <row r="2993" spans="1:10" x14ac:dyDescent="0.25">
      <c r="A2993" t="s">
        <v>230</v>
      </c>
      <c r="B2993" t="s">
        <v>33</v>
      </c>
      <c r="C2993" s="1" t="s">
        <v>6</v>
      </c>
      <c r="D2993">
        <v>168618092</v>
      </c>
      <c r="E2993">
        <v>29.518000000000001</v>
      </c>
      <c r="F2993">
        <f t="shared" si="46"/>
        <v>970.48199999999997</v>
      </c>
      <c r="G2993">
        <v>3966.1330437143674</v>
      </c>
      <c r="H2993" t="s">
        <v>209</v>
      </c>
      <c r="I2993" t="s">
        <v>204</v>
      </c>
      <c r="J2993" t="s">
        <v>213</v>
      </c>
    </row>
    <row r="2994" spans="1:10" x14ac:dyDescent="0.25">
      <c r="A2994" t="s">
        <v>230</v>
      </c>
      <c r="B2994" t="s">
        <v>33</v>
      </c>
      <c r="C2994" s="1" t="s">
        <v>7</v>
      </c>
      <c r="D2994">
        <v>170466782</v>
      </c>
      <c r="E2994">
        <v>28.268000000000001</v>
      </c>
      <c r="F2994">
        <f t="shared" si="46"/>
        <v>971.73199999999997</v>
      </c>
      <c r="G2994">
        <v>4196.3131295124895</v>
      </c>
      <c r="H2994" t="s">
        <v>209</v>
      </c>
      <c r="I2994" t="s">
        <v>204</v>
      </c>
      <c r="J2994" t="s">
        <v>213</v>
      </c>
    </row>
    <row r="2995" spans="1:10" x14ac:dyDescent="0.25">
      <c r="A2995" t="s">
        <v>230</v>
      </c>
      <c r="B2995" t="s">
        <v>33</v>
      </c>
      <c r="C2995" s="1" t="s">
        <v>8</v>
      </c>
      <c r="D2995">
        <v>172274441</v>
      </c>
      <c r="E2995">
        <v>27.103999999999999</v>
      </c>
      <c r="F2995">
        <f t="shared" si="46"/>
        <v>972.89599999999996</v>
      </c>
      <c r="G2995">
        <v>4439.8520389592532</v>
      </c>
      <c r="H2995" t="s">
        <v>209</v>
      </c>
      <c r="I2995" t="s">
        <v>204</v>
      </c>
      <c r="J2995" t="s">
        <v>213</v>
      </c>
    </row>
    <row r="2996" spans="1:10" x14ac:dyDescent="0.25">
      <c r="A2996" t="s">
        <v>230</v>
      </c>
      <c r="B2996" t="s">
        <v>33</v>
      </c>
      <c r="C2996" s="1" t="s">
        <v>9</v>
      </c>
      <c r="D2996">
        <v>174038853</v>
      </c>
      <c r="E2996">
        <v>26.021999999999998</v>
      </c>
      <c r="F2996">
        <f t="shared" si="46"/>
        <v>973.97799999999995</v>
      </c>
      <c r="G2996">
        <v>4692.7764659544246</v>
      </c>
      <c r="H2996" t="s">
        <v>209</v>
      </c>
      <c r="I2996" t="s">
        <v>204</v>
      </c>
      <c r="J2996" t="s">
        <v>213</v>
      </c>
    </row>
    <row r="2997" spans="1:10" x14ac:dyDescent="0.25">
      <c r="A2997" t="s">
        <v>230</v>
      </c>
      <c r="B2997" t="s">
        <v>33</v>
      </c>
      <c r="C2997" s="1" t="s">
        <v>10</v>
      </c>
      <c r="D2997">
        <v>175758415</v>
      </c>
      <c r="E2997">
        <v>25.021999999999998</v>
      </c>
      <c r="F2997">
        <f t="shared" si="46"/>
        <v>974.97799999999995</v>
      </c>
      <c r="G2997">
        <v>4953.0890876230305</v>
      </c>
      <c r="H2997" t="s">
        <v>209</v>
      </c>
      <c r="I2997" t="s">
        <v>204</v>
      </c>
      <c r="J2997" t="s">
        <v>213</v>
      </c>
    </row>
    <row r="2998" spans="1:10" x14ac:dyDescent="0.25">
      <c r="A2998" t="s">
        <v>230</v>
      </c>
      <c r="B2998" t="s">
        <v>33</v>
      </c>
      <c r="C2998" s="1" t="s">
        <v>11</v>
      </c>
      <c r="D2998">
        <v>177433357</v>
      </c>
      <c r="E2998">
        <v>24.091000000000001</v>
      </c>
      <c r="F2998">
        <f t="shared" si="46"/>
        <v>975.90899999999999</v>
      </c>
      <c r="G2998">
        <v>5220.3755521380581</v>
      </c>
      <c r="H2998" t="s">
        <v>209</v>
      </c>
      <c r="I2998" t="s">
        <v>204</v>
      </c>
      <c r="J2998" t="s">
        <v>213</v>
      </c>
    </row>
    <row r="2999" spans="1:10" x14ac:dyDescent="0.25">
      <c r="A2999" t="s">
        <v>230</v>
      </c>
      <c r="B2999" t="s">
        <v>33</v>
      </c>
      <c r="C2999" s="1" t="s">
        <v>12</v>
      </c>
      <c r="D2999">
        <v>179063375</v>
      </c>
      <c r="E2999">
        <v>23.228000000000002</v>
      </c>
      <c r="F2999">
        <f t="shared" si="46"/>
        <v>976.77200000000005</v>
      </c>
      <c r="G2999">
        <v>5494.1775042436702</v>
      </c>
      <c r="H2999" t="s">
        <v>209</v>
      </c>
      <c r="I2999" t="s">
        <v>204</v>
      </c>
      <c r="J2999" t="s">
        <v>213</v>
      </c>
    </row>
    <row r="3000" spans="1:10" x14ac:dyDescent="0.25">
      <c r="A3000" t="s">
        <v>230</v>
      </c>
      <c r="B3000" t="s">
        <v>33</v>
      </c>
      <c r="C3000" s="1" t="s">
        <v>13</v>
      </c>
      <c r="D3000">
        <v>180645951</v>
      </c>
      <c r="E3000">
        <v>22.437000000000001</v>
      </c>
      <c r="F3000">
        <f t="shared" si="46"/>
        <v>977.56299999999999</v>
      </c>
      <c r="G3000">
        <v>5776.2436440961619</v>
      </c>
      <c r="H3000" t="s">
        <v>209</v>
      </c>
      <c r="I3000" t="s">
        <v>204</v>
      </c>
      <c r="J3000" t="s">
        <v>213</v>
      </c>
    </row>
    <row r="3001" spans="1:10" x14ac:dyDescent="0.25">
      <c r="A3001" t="s">
        <v>230</v>
      </c>
      <c r="B3001" t="s">
        <v>33</v>
      </c>
      <c r="C3001" s="1" t="s">
        <v>14</v>
      </c>
      <c r="D3001">
        <v>182177984</v>
      </c>
      <c r="E3001">
        <v>21.721</v>
      </c>
      <c r="F3001">
        <f t="shared" si="46"/>
        <v>978.279</v>
      </c>
      <c r="G3001">
        <v>6065.0138793508522</v>
      </c>
      <c r="H3001" t="s">
        <v>209</v>
      </c>
      <c r="I3001" t="s">
        <v>204</v>
      </c>
      <c r="J3001" t="s">
        <v>213</v>
      </c>
    </row>
    <row r="3002" spans="1:10" x14ac:dyDescent="0.25">
      <c r="A3002" t="s">
        <v>230</v>
      </c>
      <c r="B3002" t="s">
        <v>33</v>
      </c>
      <c r="C3002" s="1" t="s">
        <v>15</v>
      </c>
      <c r="D3002">
        <v>183658222</v>
      </c>
      <c r="E3002">
        <v>21.077999999999999</v>
      </c>
      <c r="F3002">
        <f t="shared" si="46"/>
        <v>978.92200000000003</v>
      </c>
      <c r="G3002">
        <v>6359.7880538324653</v>
      </c>
      <c r="H3002" t="s">
        <v>209</v>
      </c>
      <c r="I3002" t="s">
        <v>204</v>
      </c>
      <c r="J3002" t="s">
        <v>213</v>
      </c>
    </row>
    <row r="3003" spans="1:10" x14ac:dyDescent="0.25">
      <c r="A3003" t="s">
        <v>230</v>
      </c>
      <c r="B3003" t="s">
        <v>33</v>
      </c>
      <c r="C3003" s="1" t="s">
        <v>16</v>
      </c>
      <c r="D3003">
        <v>185085797</v>
      </c>
      <c r="E3003">
        <v>20.498000000000001</v>
      </c>
      <c r="F3003">
        <f t="shared" si="46"/>
        <v>979.50199999999995</v>
      </c>
      <c r="G3003">
        <v>6660.2021730443839</v>
      </c>
      <c r="H3003" t="s">
        <v>209</v>
      </c>
      <c r="I3003" t="s">
        <v>204</v>
      </c>
      <c r="J3003" t="s">
        <v>213</v>
      </c>
    </row>
    <row r="3004" spans="1:10" x14ac:dyDescent="0.25">
      <c r="A3004" t="s">
        <v>230</v>
      </c>
      <c r="B3004" t="s">
        <v>33</v>
      </c>
      <c r="C3004" s="1" t="s">
        <v>17</v>
      </c>
      <c r="D3004">
        <v>186459899</v>
      </c>
      <c r="E3004">
        <v>19.972000000000001</v>
      </c>
      <c r="F3004">
        <f t="shared" si="46"/>
        <v>980.02800000000002</v>
      </c>
      <c r="G3004">
        <v>6965.8655016669663</v>
      </c>
      <c r="H3004" t="s">
        <v>209</v>
      </c>
      <c r="I3004" t="s">
        <v>204</v>
      </c>
      <c r="J3004" t="s">
        <v>213</v>
      </c>
    </row>
    <row r="3005" spans="1:10" x14ac:dyDescent="0.25">
      <c r="A3005" t="s">
        <v>231</v>
      </c>
      <c r="B3005" t="s">
        <v>34</v>
      </c>
      <c r="C3005" s="1">
        <v>1800</v>
      </c>
      <c r="D3005">
        <v>81729</v>
      </c>
      <c r="E3005">
        <v>469.76</v>
      </c>
      <c r="F3005">
        <f t="shared" si="46"/>
        <v>530.24</v>
      </c>
      <c r="G3005">
        <v>913.46247668633282</v>
      </c>
      <c r="H3005" t="s">
        <v>210</v>
      </c>
      <c r="I3005" t="s">
        <v>207</v>
      </c>
      <c r="J3005" t="s">
        <v>213</v>
      </c>
    </row>
    <row r="3006" spans="1:10" x14ac:dyDescent="0.25">
      <c r="A3006" t="s">
        <v>231</v>
      </c>
      <c r="B3006" t="s">
        <v>34</v>
      </c>
      <c r="C3006" s="1">
        <v>1801</v>
      </c>
      <c r="D3006">
        <v>81729</v>
      </c>
      <c r="E3006">
        <v>471.416</v>
      </c>
      <c r="F3006">
        <f t="shared" si="46"/>
        <v>528.58400000000006</v>
      </c>
      <c r="G3006">
        <v>913.5991884563532</v>
      </c>
      <c r="H3006" t="s">
        <v>210</v>
      </c>
      <c r="I3006" t="s">
        <v>207</v>
      </c>
      <c r="J3006" t="s">
        <v>213</v>
      </c>
    </row>
    <row r="3007" spans="1:10" x14ac:dyDescent="0.25">
      <c r="A3007" t="s">
        <v>231</v>
      </c>
      <c r="B3007" t="s">
        <v>34</v>
      </c>
      <c r="C3007" s="1">
        <v>1802</v>
      </c>
      <c r="D3007">
        <v>81729</v>
      </c>
      <c r="E3007">
        <v>473.077</v>
      </c>
      <c r="F3007">
        <f t="shared" si="46"/>
        <v>526.923</v>
      </c>
      <c r="G3007">
        <v>913.73590022637359</v>
      </c>
      <c r="H3007" t="s">
        <v>210</v>
      </c>
      <c r="I3007" t="s">
        <v>207</v>
      </c>
      <c r="J3007" t="s">
        <v>213</v>
      </c>
    </row>
    <row r="3008" spans="1:10" x14ac:dyDescent="0.25">
      <c r="A3008" t="s">
        <v>231</v>
      </c>
      <c r="B3008" t="s">
        <v>34</v>
      </c>
      <c r="C3008" s="1">
        <v>1803</v>
      </c>
      <c r="D3008">
        <v>81729</v>
      </c>
      <c r="E3008">
        <v>474.74400000000003</v>
      </c>
      <c r="F3008">
        <f t="shared" si="46"/>
        <v>525.25599999999997</v>
      </c>
      <c r="G3008">
        <v>913.87261199639397</v>
      </c>
      <c r="H3008" t="s">
        <v>210</v>
      </c>
      <c r="I3008" t="s">
        <v>207</v>
      </c>
      <c r="J3008" t="s">
        <v>213</v>
      </c>
    </row>
    <row r="3009" spans="1:10" x14ac:dyDescent="0.25">
      <c r="A3009" t="s">
        <v>231</v>
      </c>
      <c r="B3009" t="s">
        <v>34</v>
      </c>
      <c r="C3009" s="1">
        <v>1804</v>
      </c>
      <c r="D3009">
        <v>81729</v>
      </c>
      <c r="E3009">
        <v>476.41699999999997</v>
      </c>
      <c r="F3009">
        <f t="shared" si="46"/>
        <v>523.58300000000008</v>
      </c>
      <c r="G3009">
        <v>914.00932376641435</v>
      </c>
      <c r="H3009" t="s">
        <v>210</v>
      </c>
      <c r="I3009" t="s">
        <v>207</v>
      </c>
      <c r="J3009" t="s">
        <v>213</v>
      </c>
    </row>
    <row r="3010" spans="1:10" x14ac:dyDescent="0.25">
      <c r="A3010" t="s">
        <v>231</v>
      </c>
      <c r="B3010" t="s">
        <v>34</v>
      </c>
      <c r="C3010" s="1">
        <v>1805</v>
      </c>
      <c r="D3010">
        <v>81729</v>
      </c>
      <c r="E3010">
        <v>478.09699999999998</v>
      </c>
      <c r="F3010">
        <f t="shared" si="46"/>
        <v>521.90300000000002</v>
      </c>
      <c r="G3010">
        <v>914.14603553643485</v>
      </c>
      <c r="H3010" t="s">
        <v>210</v>
      </c>
      <c r="I3010" t="s">
        <v>207</v>
      </c>
      <c r="J3010" t="s">
        <v>213</v>
      </c>
    </row>
    <row r="3011" spans="1:10" x14ac:dyDescent="0.25">
      <c r="A3011" t="s">
        <v>231</v>
      </c>
      <c r="B3011" t="s">
        <v>34</v>
      </c>
      <c r="C3011" s="1">
        <v>1806</v>
      </c>
      <c r="D3011">
        <v>81729</v>
      </c>
      <c r="E3011">
        <v>479.78199999999998</v>
      </c>
      <c r="F3011">
        <f t="shared" ref="F3011:F3074" si="47">1000-E3011</f>
        <v>520.21800000000007</v>
      </c>
      <c r="G3011">
        <v>914.28274730645524</v>
      </c>
      <c r="H3011" t="s">
        <v>210</v>
      </c>
      <c r="I3011" t="s">
        <v>207</v>
      </c>
      <c r="J3011" t="s">
        <v>213</v>
      </c>
    </row>
    <row r="3012" spans="1:10" x14ac:dyDescent="0.25">
      <c r="A3012" t="s">
        <v>231</v>
      </c>
      <c r="B3012" t="s">
        <v>34</v>
      </c>
      <c r="C3012" s="1">
        <v>1807</v>
      </c>
      <c r="D3012">
        <v>81729</v>
      </c>
      <c r="E3012">
        <v>481.47199999999998</v>
      </c>
      <c r="F3012">
        <f t="shared" si="47"/>
        <v>518.52800000000002</v>
      </c>
      <c r="G3012">
        <v>914.41945907647562</v>
      </c>
      <c r="H3012" t="s">
        <v>210</v>
      </c>
      <c r="I3012" t="s">
        <v>207</v>
      </c>
      <c r="J3012" t="s">
        <v>213</v>
      </c>
    </row>
    <row r="3013" spans="1:10" x14ac:dyDescent="0.25">
      <c r="A3013" t="s">
        <v>231</v>
      </c>
      <c r="B3013" t="s">
        <v>34</v>
      </c>
      <c r="C3013" s="1">
        <v>1808</v>
      </c>
      <c r="D3013">
        <v>81729</v>
      </c>
      <c r="E3013">
        <v>483.16899999999998</v>
      </c>
      <c r="F3013">
        <f t="shared" si="47"/>
        <v>516.83100000000002</v>
      </c>
      <c r="G3013">
        <v>914.556170846496</v>
      </c>
      <c r="H3013" t="s">
        <v>210</v>
      </c>
      <c r="I3013" t="s">
        <v>207</v>
      </c>
      <c r="J3013" t="s">
        <v>213</v>
      </c>
    </row>
    <row r="3014" spans="1:10" x14ac:dyDescent="0.25">
      <c r="A3014" t="s">
        <v>231</v>
      </c>
      <c r="B3014" t="s">
        <v>34</v>
      </c>
      <c r="C3014" s="1">
        <v>1809</v>
      </c>
      <c r="D3014">
        <v>81729</v>
      </c>
      <c r="E3014">
        <v>484.87200000000001</v>
      </c>
      <c r="F3014">
        <f t="shared" si="47"/>
        <v>515.12799999999993</v>
      </c>
      <c r="G3014">
        <v>914.69288261651639</v>
      </c>
      <c r="H3014" t="s">
        <v>210</v>
      </c>
      <c r="I3014" t="s">
        <v>207</v>
      </c>
      <c r="J3014" t="s">
        <v>213</v>
      </c>
    </row>
    <row r="3015" spans="1:10" x14ac:dyDescent="0.25">
      <c r="A3015" t="s">
        <v>231</v>
      </c>
      <c r="B3015" t="s">
        <v>34</v>
      </c>
      <c r="C3015" s="1">
        <v>1810</v>
      </c>
      <c r="D3015">
        <v>81729</v>
      </c>
      <c r="E3015">
        <v>486.58100000000002</v>
      </c>
      <c r="F3015">
        <f t="shared" si="47"/>
        <v>513.41899999999998</v>
      </c>
      <c r="G3015">
        <v>914.82959438653677</v>
      </c>
      <c r="H3015" t="s">
        <v>210</v>
      </c>
      <c r="I3015" t="s">
        <v>207</v>
      </c>
      <c r="J3015" t="s">
        <v>213</v>
      </c>
    </row>
    <row r="3016" spans="1:10" x14ac:dyDescent="0.25">
      <c r="A3016" t="s">
        <v>231</v>
      </c>
      <c r="B3016" t="s">
        <v>34</v>
      </c>
      <c r="C3016" s="1">
        <v>1811</v>
      </c>
      <c r="D3016">
        <v>81793.460673388661</v>
      </c>
      <c r="E3016">
        <v>488.29599999999999</v>
      </c>
      <c r="F3016">
        <f t="shared" si="47"/>
        <v>511.70400000000001</v>
      </c>
      <c r="G3016">
        <v>914.96630615655715</v>
      </c>
      <c r="H3016" t="s">
        <v>210</v>
      </c>
      <c r="I3016" t="s">
        <v>207</v>
      </c>
      <c r="J3016" t="s">
        <v>213</v>
      </c>
    </row>
    <row r="3017" spans="1:10" x14ac:dyDescent="0.25">
      <c r="A3017" t="s">
        <v>231</v>
      </c>
      <c r="B3017" t="s">
        <v>34</v>
      </c>
      <c r="C3017" s="1">
        <v>1812</v>
      </c>
      <c r="D3017">
        <v>81923.44967970773</v>
      </c>
      <c r="E3017">
        <v>490.017</v>
      </c>
      <c r="F3017">
        <f t="shared" si="47"/>
        <v>509.983</v>
      </c>
      <c r="G3017">
        <v>915.10301792657765</v>
      </c>
      <c r="H3017" t="s">
        <v>210</v>
      </c>
      <c r="I3017" t="s">
        <v>207</v>
      </c>
      <c r="J3017" t="s">
        <v>213</v>
      </c>
    </row>
    <row r="3018" spans="1:10" x14ac:dyDescent="0.25">
      <c r="A3018" t="s">
        <v>231</v>
      </c>
      <c r="B3018" t="s">
        <v>34</v>
      </c>
      <c r="C3018" s="1">
        <v>1813</v>
      </c>
      <c r="D3018">
        <v>82120.052362101036</v>
      </c>
      <c r="E3018">
        <v>491.74400000000003</v>
      </c>
      <c r="F3018">
        <f t="shared" si="47"/>
        <v>508.25599999999997</v>
      </c>
      <c r="G3018">
        <v>915.23972969659803</v>
      </c>
      <c r="H3018" t="s">
        <v>210</v>
      </c>
      <c r="I3018" t="s">
        <v>207</v>
      </c>
      <c r="J3018" t="s">
        <v>213</v>
      </c>
    </row>
    <row r="3019" spans="1:10" x14ac:dyDescent="0.25">
      <c r="A3019" t="s">
        <v>231</v>
      </c>
      <c r="B3019" t="s">
        <v>34</v>
      </c>
      <c r="C3019" s="1">
        <v>1814</v>
      </c>
      <c r="D3019">
        <v>82384.372040207265</v>
      </c>
      <c r="E3019">
        <v>493.47699999999998</v>
      </c>
      <c r="F3019">
        <f t="shared" si="47"/>
        <v>506.52300000000002</v>
      </c>
      <c r="G3019">
        <v>915.37644146661842</v>
      </c>
      <c r="H3019" t="s">
        <v>210</v>
      </c>
      <c r="I3019" t="s">
        <v>207</v>
      </c>
      <c r="J3019" t="s">
        <v>213</v>
      </c>
    </row>
    <row r="3020" spans="1:10" x14ac:dyDescent="0.25">
      <c r="A3020" t="s">
        <v>231</v>
      </c>
      <c r="B3020" t="s">
        <v>34</v>
      </c>
      <c r="C3020" s="1">
        <v>1815</v>
      </c>
      <c r="D3020">
        <v>82717.5303079039</v>
      </c>
      <c r="E3020">
        <v>495.21600000000001</v>
      </c>
      <c r="F3020">
        <f t="shared" si="47"/>
        <v>504.78399999999999</v>
      </c>
      <c r="G3020">
        <v>915.5131532366388</v>
      </c>
      <c r="H3020" t="s">
        <v>210</v>
      </c>
      <c r="I3020" t="s">
        <v>207</v>
      </c>
      <c r="J3020" t="s">
        <v>213</v>
      </c>
    </row>
    <row r="3021" spans="1:10" x14ac:dyDescent="0.25">
      <c r="A3021" t="s">
        <v>231</v>
      </c>
      <c r="B3021" t="s">
        <v>34</v>
      </c>
      <c r="C3021" s="1">
        <v>1816</v>
      </c>
      <c r="D3021">
        <v>83120.667335982725</v>
      </c>
      <c r="E3021">
        <v>496.96100000000001</v>
      </c>
      <c r="F3021">
        <f t="shared" si="47"/>
        <v>503.03899999999999</v>
      </c>
      <c r="G3021">
        <v>915.64986500665918</v>
      </c>
      <c r="H3021" t="s">
        <v>210</v>
      </c>
      <c r="I3021" t="s">
        <v>207</v>
      </c>
      <c r="J3021" t="s">
        <v>213</v>
      </c>
    </row>
    <row r="3022" spans="1:10" x14ac:dyDescent="0.25">
      <c r="A3022" t="s">
        <v>231</v>
      </c>
      <c r="B3022" t="s">
        <v>34</v>
      </c>
      <c r="C3022" s="1">
        <v>1817</v>
      </c>
      <c r="D3022">
        <v>83594.94217983853</v>
      </c>
      <c r="E3022">
        <v>498.71300000000002</v>
      </c>
      <c r="F3022">
        <f t="shared" si="47"/>
        <v>501.28699999999998</v>
      </c>
      <c r="G3022">
        <v>915.78657677667957</v>
      </c>
      <c r="H3022" t="s">
        <v>210</v>
      </c>
      <c r="I3022" t="s">
        <v>207</v>
      </c>
      <c r="J3022" t="s">
        <v>213</v>
      </c>
    </row>
    <row r="3023" spans="1:10" x14ac:dyDescent="0.25">
      <c r="A3023" t="s">
        <v>231</v>
      </c>
      <c r="B3023" t="s">
        <v>34</v>
      </c>
      <c r="C3023" s="1">
        <v>1818</v>
      </c>
      <c r="D3023">
        <v>84141.533092254002</v>
      </c>
      <c r="E3023">
        <v>500.471</v>
      </c>
      <c r="F3023">
        <f t="shared" si="47"/>
        <v>499.529</v>
      </c>
      <c r="G3023">
        <v>915.92328854669995</v>
      </c>
      <c r="H3023" t="s">
        <v>210</v>
      </c>
      <c r="I3023" t="s">
        <v>207</v>
      </c>
      <c r="J3023" t="s">
        <v>213</v>
      </c>
    </row>
    <row r="3024" spans="1:10" x14ac:dyDescent="0.25">
      <c r="A3024" t="s">
        <v>231</v>
      </c>
      <c r="B3024" t="s">
        <v>34</v>
      </c>
      <c r="C3024" s="1">
        <v>1819</v>
      </c>
      <c r="D3024">
        <v>84761.6378413653</v>
      </c>
      <c r="E3024">
        <v>502.23399999999998</v>
      </c>
      <c r="F3024">
        <f t="shared" si="47"/>
        <v>497.76600000000002</v>
      </c>
      <c r="G3024">
        <v>916.06000031672045</v>
      </c>
      <c r="H3024" t="s">
        <v>210</v>
      </c>
      <c r="I3024" t="s">
        <v>207</v>
      </c>
      <c r="J3024" t="s">
        <v>213</v>
      </c>
    </row>
    <row r="3025" spans="1:10" x14ac:dyDescent="0.25">
      <c r="A3025" t="s">
        <v>231</v>
      </c>
      <c r="B3025" t="s">
        <v>34</v>
      </c>
      <c r="C3025" s="1">
        <v>1820</v>
      </c>
      <c r="D3025">
        <v>85456.474033894046</v>
      </c>
      <c r="E3025">
        <v>504.00400000000002</v>
      </c>
      <c r="F3025">
        <f t="shared" si="47"/>
        <v>495.99599999999998</v>
      </c>
      <c r="G3025">
        <v>916.19671208674083</v>
      </c>
      <c r="H3025" t="s">
        <v>210</v>
      </c>
      <c r="I3025" t="s">
        <v>207</v>
      </c>
      <c r="J3025" t="s">
        <v>213</v>
      </c>
    </row>
    <row r="3026" spans="1:10" x14ac:dyDescent="0.25">
      <c r="A3026" t="s">
        <v>231</v>
      </c>
      <c r="B3026" t="s">
        <v>34</v>
      </c>
      <c r="C3026" s="1">
        <v>1821</v>
      </c>
      <c r="D3026">
        <v>86227.279443733074</v>
      </c>
      <c r="E3026">
        <v>505.78100000000001</v>
      </c>
      <c r="F3026">
        <f t="shared" si="47"/>
        <v>494.21899999999999</v>
      </c>
      <c r="G3026">
        <v>922.38839557658901</v>
      </c>
      <c r="H3026" t="s">
        <v>210</v>
      </c>
      <c r="I3026" t="s">
        <v>207</v>
      </c>
      <c r="J3026" t="s">
        <v>213</v>
      </c>
    </row>
    <row r="3027" spans="1:10" x14ac:dyDescent="0.25">
      <c r="A3027" t="s">
        <v>231</v>
      </c>
      <c r="B3027" t="s">
        <v>34</v>
      </c>
      <c r="C3027" s="1">
        <v>1822</v>
      </c>
      <c r="D3027">
        <v>87075.312345974409</v>
      </c>
      <c r="E3027">
        <v>507.56299999999999</v>
      </c>
      <c r="F3027">
        <f t="shared" si="47"/>
        <v>492.43700000000001</v>
      </c>
      <c r="G3027">
        <v>928.62190196975803</v>
      </c>
      <c r="H3027" t="s">
        <v>210</v>
      </c>
      <c r="I3027" t="s">
        <v>207</v>
      </c>
      <c r="J3027" t="s">
        <v>213</v>
      </c>
    </row>
    <row r="3028" spans="1:10" x14ac:dyDescent="0.25">
      <c r="A3028" t="s">
        <v>231</v>
      </c>
      <c r="B3028" t="s">
        <v>34</v>
      </c>
      <c r="C3028" s="1">
        <v>1823</v>
      </c>
      <c r="D3028">
        <v>88001.851856469846</v>
      </c>
      <c r="E3028">
        <v>509.35199999999998</v>
      </c>
      <c r="F3028">
        <f t="shared" si="47"/>
        <v>490.64800000000002</v>
      </c>
      <c r="G3028">
        <v>934.89751363345056</v>
      </c>
      <c r="H3028" t="s">
        <v>210</v>
      </c>
      <c r="I3028" t="s">
        <v>207</v>
      </c>
      <c r="J3028" t="s">
        <v>213</v>
      </c>
    </row>
    <row r="3029" spans="1:10" x14ac:dyDescent="0.25">
      <c r="A3029" t="s">
        <v>231</v>
      </c>
      <c r="B3029" t="s">
        <v>34</v>
      </c>
      <c r="C3029" s="1">
        <v>1824</v>
      </c>
      <c r="D3029">
        <v>89008.198277015632</v>
      </c>
      <c r="E3029">
        <v>511.14699999999999</v>
      </c>
      <c r="F3029">
        <f t="shared" si="47"/>
        <v>488.85300000000001</v>
      </c>
      <c r="G3029">
        <v>941.21551484040799</v>
      </c>
      <c r="H3029" t="s">
        <v>210</v>
      </c>
      <c r="I3029" t="s">
        <v>207</v>
      </c>
      <c r="J3029" t="s">
        <v>213</v>
      </c>
    </row>
    <row r="3030" spans="1:10" x14ac:dyDescent="0.25">
      <c r="A3030" t="s">
        <v>231</v>
      </c>
      <c r="B3030" t="s">
        <v>34</v>
      </c>
      <c r="C3030" s="1">
        <v>1825</v>
      </c>
      <c r="D3030">
        <v>90095.673446254354</v>
      </c>
      <c r="E3030">
        <v>512.94899999999996</v>
      </c>
      <c r="F3030">
        <f t="shared" si="47"/>
        <v>487.05100000000004</v>
      </c>
      <c r="G3030">
        <v>947.57619178176276</v>
      </c>
      <c r="H3030" t="s">
        <v>210</v>
      </c>
      <c r="I3030" t="s">
        <v>207</v>
      </c>
      <c r="J3030" t="s">
        <v>213</v>
      </c>
    </row>
    <row r="3031" spans="1:10" x14ac:dyDescent="0.25">
      <c r="A3031" t="s">
        <v>231</v>
      </c>
      <c r="B3031" t="s">
        <v>34</v>
      </c>
      <c r="C3031" s="1">
        <v>1826</v>
      </c>
      <c r="D3031">
        <v>91265.621096388903</v>
      </c>
      <c r="E3031">
        <v>514.75699999999995</v>
      </c>
      <c r="F3031">
        <f t="shared" si="47"/>
        <v>485.24300000000005</v>
      </c>
      <c r="G3031">
        <v>953.97983257998021</v>
      </c>
      <c r="H3031" t="s">
        <v>210</v>
      </c>
      <c r="I3031" t="s">
        <v>207</v>
      </c>
      <c r="J3031" t="s">
        <v>213</v>
      </c>
    </row>
    <row r="3032" spans="1:10" x14ac:dyDescent="0.25">
      <c r="A3032" t="s">
        <v>231</v>
      </c>
      <c r="B3032" t="s">
        <v>34</v>
      </c>
      <c r="C3032" s="1">
        <v>1827</v>
      </c>
      <c r="D3032">
        <v>92519.407215804647</v>
      </c>
      <c r="E3032">
        <v>516.57100000000003</v>
      </c>
      <c r="F3032">
        <f t="shared" si="47"/>
        <v>483.42899999999997</v>
      </c>
      <c r="G3032">
        <v>960.42672730188542</v>
      </c>
      <c r="H3032" t="s">
        <v>210</v>
      </c>
      <c r="I3032" t="s">
        <v>207</v>
      </c>
      <c r="J3032" t="s">
        <v>213</v>
      </c>
    </row>
    <row r="3033" spans="1:10" x14ac:dyDescent="0.25">
      <c r="A3033" t="s">
        <v>231</v>
      </c>
      <c r="B3033" t="s">
        <v>34</v>
      </c>
      <c r="C3033" s="1">
        <v>1828</v>
      </c>
      <c r="D3033">
        <v>93858.420417697635</v>
      </c>
      <c r="E3033">
        <v>518.39099999999996</v>
      </c>
      <c r="F3033">
        <f t="shared" si="47"/>
        <v>481.60900000000004</v>
      </c>
      <c r="G3033">
        <v>966.91716797177958</v>
      </c>
      <c r="H3033" t="s">
        <v>210</v>
      </c>
      <c r="I3033" t="s">
        <v>207</v>
      </c>
      <c r="J3033" t="s">
        <v>213</v>
      </c>
    </row>
    <row r="3034" spans="1:10" x14ac:dyDescent="0.25">
      <c r="A3034" t="s">
        <v>231</v>
      </c>
      <c r="B3034" t="s">
        <v>34</v>
      </c>
      <c r="C3034" s="1">
        <v>1829</v>
      </c>
      <c r="D3034">
        <v>95284.072314808451</v>
      </c>
      <c r="E3034">
        <v>520.21799999999996</v>
      </c>
      <c r="F3034">
        <f t="shared" si="47"/>
        <v>479.78200000000004</v>
      </c>
      <c r="G3034">
        <v>973.45144858464323</v>
      </c>
      <c r="H3034" t="s">
        <v>210</v>
      </c>
      <c r="I3034" t="s">
        <v>207</v>
      </c>
      <c r="J3034" t="s">
        <v>213</v>
      </c>
    </row>
    <row r="3035" spans="1:10" x14ac:dyDescent="0.25">
      <c r="A3035" t="s">
        <v>231</v>
      </c>
      <c r="B3035" t="s">
        <v>34</v>
      </c>
      <c r="C3035" s="1">
        <v>1830</v>
      </c>
      <c r="D3035">
        <v>96797.797900362784</v>
      </c>
      <c r="E3035">
        <v>522.05200000000002</v>
      </c>
      <c r="F3035">
        <f t="shared" si="47"/>
        <v>477.94799999999998</v>
      </c>
      <c r="G3035">
        <v>980.02986511942959</v>
      </c>
      <c r="H3035" t="s">
        <v>210</v>
      </c>
      <c r="I3035" t="s">
        <v>207</v>
      </c>
      <c r="J3035" t="s">
        <v>213</v>
      </c>
    </row>
    <row r="3036" spans="1:10" x14ac:dyDescent="0.25">
      <c r="A3036" t="s">
        <v>231</v>
      </c>
      <c r="B3036" t="s">
        <v>34</v>
      </c>
      <c r="C3036" s="1">
        <v>1831</v>
      </c>
      <c r="D3036">
        <v>98401.055935321376</v>
      </c>
      <c r="E3036">
        <v>523.89200000000005</v>
      </c>
      <c r="F3036">
        <f t="shared" si="47"/>
        <v>476.10799999999995</v>
      </c>
      <c r="G3036">
        <v>986.65271555244749</v>
      </c>
      <c r="H3036" t="s">
        <v>210</v>
      </c>
      <c r="I3036" t="s">
        <v>207</v>
      </c>
      <c r="J3036" t="s">
        <v>213</v>
      </c>
    </row>
    <row r="3037" spans="1:10" x14ac:dyDescent="0.25">
      <c r="A3037" t="s">
        <v>231</v>
      </c>
      <c r="B3037" t="s">
        <v>34</v>
      </c>
      <c r="C3037" s="1">
        <v>1832</v>
      </c>
      <c r="D3037">
        <v>100030.86866865552</v>
      </c>
      <c r="E3037">
        <v>525.73800000000006</v>
      </c>
      <c r="F3037">
        <f t="shared" si="47"/>
        <v>474.26199999999994</v>
      </c>
      <c r="G3037">
        <v>993.32029987083445</v>
      </c>
      <c r="H3037" t="s">
        <v>210</v>
      </c>
      <c r="I3037" t="s">
        <v>207</v>
      </c>
      <c r="J3037" t="s">
        <v>213</v>
      </c>
    </row>
    <row r="3038" spans="1:10" x14ac:dyDescent="0.25">
      <c r="A3038" t="s">
        <v>231</v>
      </c>
      <c r="B3038" t="s">
        <v>34</v>
      </c>
      <c r="C3038" s="1">
        <v>1833</v>
      </c>
      <c r="D3038">
        <v>101687.67592476674</v>
      </c>
      <c r="E3038">
        <v>527.59100000000001</v>
      </c>
      <c r="F3038">
        <f t="shared" si="47"/>
        <v>472.40899999999999</v>
      </c>
      <c r="G3038">
        <v>1000.0329200861194</v>
      </c>
      <c r="H3038" t="s">
        <v>210</v>
      </c>
      <c r="I3038" t="s">
        <v>207</v>
      </c>
      <c r="J3038" t="s">
        <v>213</v>
      </c>
    </row>
    <row r="3039" spans="1:10" x14ac:dyDescent="0.25">
      <c r="A3039" t="s">
        <v>231</v>
      </c>
      <c r="B3039" t="s">
        <v>34</v>
      </c>
      <c r="C3039" s="1">
        <v>1834</v>
      </c>
      <c r="D3039">
        <v>103371.92481285054</v>
      </c>
      <c r="E3039">
        <v>529.45000000000005</v>
      </c>
      <c r="F3039">
        <f t="shared" si="47"/>
        <v>470.54999999999995</v>
      </c>
      <c r="G3039">
        <v>1006.7908802478789</v>
      </c>
      <c r="H3039" t="s">
        <v>210</v>
      </c>
      <c r="I3039" t="s">
        <v>207</v>
      </c>
      <c r="J3039" t="s">
        <v>213</v>
      </c>
    </row>
    <row r="3040" spans="1:10" x14ac:dyDescent="0.25">
      <c r="A3040" t="s">
        <v>231</v>
      </c>
      <c r="B3040" t="s">
        <v>34</v>
      </c>
      <c r="C3040" s="1">
        <v>1835</v>
      </c>
      <c r="D3040">
        <v>105084.06984755404</v>
      </c>
      <c r="E3040">
        <v>531.31600000000003</v>
      </c>
      <c r="F3040">
        <f t="shared" si="47"/>
        <v>468.68399999999997</v>
      </c>
      <c r="G3040">
        <v>1013.5944864574848</v>
      </c>
      <c r="H3040" t="s">
        <v>210</v>
      </c>
      <c r="I3040" t="s">
        <v>207</v>
      </c>
      <c r="J3040" t="s">
        <v>213</v>
      </c>
    </row>
    <row r="3041" spans="1:10" x14ac:dyDescent="0.25">
      <c r="A3041" t="s">
        <v>231</v>
      </c>
      <c r="B3041" t="s">
        <v>34</v>
      </c>
      <c r="C3041" s="1">
        <v>1836</v>
      </c>
      <c r="D3041">
        <v>106824.57307163211</v>
      </c>
      <c r="E3041">
        <v>533.18899999999996</v>
      </c>
      <c r="F3041">
        <f t="shared" si="47"/>
        <v>466.81100000000004</v>
      </c>
      <c r="G3041">
        <v>1020.4440468819422</v>
      </c>
      <c r="H3041" t="s">
        <v>210</v>
      </c>
      <c r="I3041" t="s">
        <v>207</v>
      </c>
      <c r="J3041" t="s">
        <v>213</v>
      </c>
    </row>
    <row r="3042" spans="1:10" x14ac:dyDescent="0.25">
      <c r="A3042" t="s">
        <v>231</v>
      </c>
      <c r="B3042" t="s">
        <v>34</v>
      </c>
      <c r="C3042" s="1">
        <v>1837</v>
      </c>
      <c r="D3042">
        <v>108593.90418063532</v>
      </c>
      <c r="E3042">
        <v>535.06799999999998</v>
      </c>
      <c r="F3042">
        <f t="shared" si="47"/>
        <v>464.93200000000002</v>
      </c>
      <c r="G3042">
        <v>1027.3398717678251</v>
      </c>
      <c r="H3042" t="s">
        <v>210</v>
      </c>
      <c r="I3042" t="s">
        <v>207</v>
      </c>
      <c r="J3042" t="s">
        <v>213</v>
      </c>
    </row>
    <row r="3043" spans="1:10" x14ac:dyDescent="0.25">
      <c r="A3043" t="s">
        <v>231</v>
      </c>
      <c r="B3043" t="s">
        <v>34</v>
      </c>
      <c r="C3043" s="1">
        <v>1838</v>
      </c>
      <c r="D3043">
        <v>110392.54064966264</v>
      </c>
      <c r="E3043">
        <v>536.95399999999995</v>
      </c>
      <c r="F3043">
        <f t="shared" si="47"/>
        <v>463.04600000000005</v>
      </c>
      <c r="G3043">
        <v>1034.2822734553026</v>
      </c>
      <c r="H3043" t="s">
        <v>210</v>
      </c>
      <c r="I3043" t="s">
        <v>207</v>
      </c>
      <c r="J3043" t="s">
        <v>213</v>
      </c>
    </row>
    <row r="3044" spans="1:10" x14ac:dyDescent="0.25">
      <c r="A3044" t="s">
        <v>231</v>
      </c>
      <c r="B3044" t="s">
        <v>34</v>
      </c>
      <c r="C3044" s="1">
        <v>1839</v>
      </c>
      <c r="D3044">
        <v>112220.96786221393</v>
      </c>
      <c r="E3044">
        <v>538.846</v>
      </c>
      <c r="F3044">
        <f t="shared" si="47"/>
        <v>461.154</v>
      </c>
      <c r="G3044">
        <v>1041.2715663922602</v>
      </c>
      <c r="H3044" t="s">
        <v>210</v>
      </c>
      <c r="I3044" t="s">
        <v>207</v>
      </c>
      <c r="J3044" t="s">
        <v>213</v>
      </c>
    </row>
    <row r="3045" spans="1:10" x14ac:dyDescent="0.25">
      <c r="A3045" t="s">
        <v>231</v>
      </c>
      <c r="B3045" t="s">
        <v>34</v>
      </c>
      <c r="C3045" s="1">
        <v>1840</v>
      </c>
      <c r="D3045">
        <v>114079.67924117652</v>
      </c>
      <c r="E3045">
        <v>540.745</v>
      </c>
      <c r="F3045">
        <f t="shared" si="47"/>
        <v>459.255</v>
      </c>
      <c r="G3045">
        <v>1048.3080671485175</v>
      </c>
      <c r="H3045" t="s">
        <v>210</v>
      </c>
      <c r="I3045" t="s">
        <v>207</v>
      </c>
      <c r="J3045" t="s">
        <v>213</v>
      </c>
    </row>
    <row r="3046" spans="1:10" x14ac:dyDescent="0.25">
      <c r="A3046" t="s">
        <v>231</v>
      </c>
      <c r="B3046" t="s">
        <v>34</v>
      </c>
      <c r="C3046" s="1">
        <v>1841</v>
      </c>
      <c r="D3046">
        <v>115969.17638198109</v>
      </c>
      <c r="E3046">
        <v>542.65099999999995</v>
      </c>
      <c r="F3046">
        <f t="shared" si="47"/>
        <v>457.34900000000005</v>
      </c>
      <c r="G3046">
        <v>1055.3920944301412</v>
      </c>
      <c r="H3046" t="s">
        <v>210</v>
      </c>
      <c r="I3046" t="s">
        <v>207</v>
      </c>
      <c r="J3046" t="s">
        <v>213</v>
      </c>
    </row>
    <row r="3047" spans="1:10" x14ac:dyDescent="0.25">
      <c r="A3047" t="s">
        <v>231</v>
      </c>
      <c r="B3047" t="s">
        <v>34</v>
      </c>
      <c r="C3047" s="1">
        <v>1842</v>
      </c>
      <c r="D3047">
        <v>117859.43382760976</v>
      </c>
      <c r="E3047">
        <v>544.56399999999996</v>
      </c>
      <c r="F3047">
        <f t="shared" si="47"/>
        <v>455.43600000000004</v>
      </c>
      <c r="G3047">
        <v>1062.5239690938542</v>
      </c>
      <c r="H3047" t="s">
        <v>210</v>
      </c>
      <c r="I3047" t="s">
        <v>207</v>
      </c>
      <c r="J3047" t="s">
        <v>213</v>
      </c>
    </row>
    <row r="3048" spans="1:10" x14ac:dyDescent="0.25">
      <c r="A3048" t="s">
        <v>231</v>
      </c>
      <c r="B3048" t="s">
        <v>34</v>
      </c>
      <c r="C3048" s="1">
        <v>1843</v>
      </c>
      <c r="D3048">
        <v>119750.10238981542</v>
      </c>
      <c r="E3048">
        <v>546.48299999999995</v>
      </c>
      <c r="F3048">
        <f t="shared" si="47"/>
        <v>453.51700000000005</v>
      </c>
      <c r="G3048">
        <v>1069.7040141615423</v>
      </c>
      <c r="H3048" t="s">
        <v>210</v>
      </c>
      <c r="I3048" t="s">
        <v>207</v>
      </c>
      <c r="J3048" t="s">
        <v>213</v>
      </c>
    </row>
    <row r="3049" spans="1:10" x14ac:dyDescent="0.25">
      <c r="A3049" t="s">
        <v>231</v>
      </c>
      <c r="B3049" t="s">
        <v>34</v>
      </c>
      <c r="C3049" s="1">
        <v>1844</v>
      </c>
      <c r="D3049">
        <v>121640.82281039837</v>
      </c>
      <c r="E3049">
        <v>548.40899999999999</v>
      </c>
      <c r="F3049">
        <f t="shared" si="47"/>
        <v>451.59100000000001</v>
      </c>
      <c r="G3049">
        <v>1076.9325548348579</v>
      </c>
      <c r="H3049" t="s">
        <v>210</v>
      </c>
      <c r="I3049" t="s">
        <v>207</v>
      </c>
      <c r="J3049" t="s">
        <v>213</v>
      </c>
    </row>
    <row r="3050" spans="1:10" x14ac:dyDescent="0.25">
      <c r="A3050" t="s">
        <v>231</v>
      </c>
      <c r="B3050" t="s">
        <v>34</v>
      </c>
      <c r="C3050" s="1">
        <v>1845</v>
      </c>
      <c r="D3050">
        <v>123531.22554363366</v>
      </c>
      <c r="E3050">
        <v>550.34199999999998</v>
      </c>
      <c r="F3050">
        <f t="shared" si="47"/>
        <v>449.65800000000002</v>
      </c>
      <c r="G3050">
        <v>1084.2099185099239</v>
      </c>
      <c r="H3050" t="s">
        <v>210</v>
      </c>
      <c r="I3050" t="s">
        <v>207</v>
      </c>
      <c r="J3050" t="s">
        <v>213</v>
      </c>
    </row>
    <row r="3051" spans="1:10" x14ac:dyDescent="0.25">
      <c r="A3051" t="s">
        <v>231</v>
      </c>
      <c r="B3051" t="s">
        <v>34</v>
      </c>
      <c r="C3051" s="1">
        <v>1846</v>
      </c>
      <c r="D3051">
        <v>125420.93053449283</v>
      </c>
      <c r="E3051">
        <v>552.28099999999995</v>
      </c>
      <c r="F3051">
        <f t="shared" si="47"/>
        <v>447.71900000000005</v>
      </c>
      <c r="G3051">
        <v>1091.5364347921352</v>
      </c>
      <c r="H3051" t="s">
        <v>210</v>
      </c>
      <c r="I3051" t="s">
        <v>207</v>
      </c>
      <c r="J3051" t="s">
        <v>213</v>
      </c>
    </row>
    <row r="3052" spans="1:10" x14ac:dyDescent="0.25">
      <c r="A3052" t="s">
        <v>231</v>
      </c>
      <c r="B3052" t="s">
        <v>34</v>
      </c>
      <c r="C3052" s="1">
        <v>1847</v>
      </c>
      <c r="D3052">
        <v>127309.5469925838</v>
      </c>
      <c r="E3052">
        <v>554.22799999999995</v>
      </c>
      <c r="F3052">
        <f t="shared" si="47"/>
        <v>445.77200000000005</v>
      </c>
      <c r="G3052">
        <v>1098.9124355110596</v>
      </c>
      <c r="H3052" t="s">
        <v>210</v>
      </c>
      <c r="I3052" t="s">
        <v>207</v>
      </c>
      <c r="J3052" t="s">
        <v>213</v>
      </c>
    </row>
    <row r="3053" spans="1:10" x14ac:dyDescent="0.25">
      <c r="A3053" t="s">
        <v>231</v>
      </c>
      <c r="B3053" t="s">
        <v>34</v>
      </c>
      <c r="C3053" s="1">
        <v>1848</v>
      </c>
      <c r="D3053">
        <v>129196.67316173029</v>
      </c>
      <c r="E3053">
        <v>556.18100000000004</v>
      </c>
      <c r="F3053">
        <f t="shared" si="47"/>
        <v>443.81899999999996</v>
      </c>
      <c r="G3053">
        <v>1106.3382547354418</v>
      </c>
      <c r="H3053" t="s">
        <v>210</v>
      </c>
      <c r="I3053" t="s">
        <v>207</v>
      </c>
      <c r="J3053" t="s">
        <v>213</v>
      </c>
    </row>
    <row r="3054" spans="1:10" x14ac:dyDescent="0.25">
      <c r="A3054" t="s">
        <v>231</v>
      </c>
      <c r="B3054" t="s">
        <v>34</v>
      </c>
      <c r="C3054" s="1">
        <v>1849</v>
      </c>
      <c r="D3054">
        <v>131081.89608511157</v>
      </c>
      <c r="E3054">
        <v>558.14099999999996</v>
      </c>
      <c r="F3054">
        <f t="shared" si="47"/>
        <v>441.85900000000004</v>
      </c>
      <c r="G3054">
        <v>1113.8142287883049</v>
      </c>
      <c r="H3054" t="s">
        <v>210</v>
      </c>
      <c r="I3054" t="s">
        <v>207</v>
      </c>
      <c r="J3054" t="s">
        <v>213</v>
      </c>
    </row>
    <row r="3055" spans="1:10" x14ac:dyDescent="0.25">
      <c r="A3055" t="s">
        <v>231</v>
      </c>
      <c r="B3055" t="s">
        <v>34</v>
      </c>
      <c r="C3055" s="1">
        <v>1850</v>
      </c>
      <c r="D3055">
        <v>132964.79136588148</v>
      </c>
      <c r="E3055">
        <v>560.10799999999995</v>
      </c>
      <c r="F3055">
        <f t="shared" si="47"/>
        <v>439.89200000000005</v>
      </c>
      <c r="G3055">
        <v>1121.3406962621573</v>
      </c>
      <c r="H3055" t="s">
        <v>210</v>
      </c>
      <c r="I3055" t="s">
        <v>207</v>
      </c>
      <c r="J3055" t="s">
        <v>213</v>
      </c>
    </row>
    <row r="3056" spans="1:10" x14ac:dyDescent="0.25">
      <c r="A3056" t="s">
        <v>231</v>
      </c>
      <c r="B3056" t="s">
        <v>34</v>
      </c>
      <c r="C3056" s="1">
        <v>1851</v>
      </c>
      <c r="D3056">
        <v>134843.98220168101</v>
      </c>
      <c r="E3056">
        <v>562.08199999999999</v>
      </c>
      <c r="F3056">
        <f t="shared" si="47"/>
        <v>437.91800000000001</v>
      </c>
      <c r="G3056">
        <v>1128.917998034299</v>
      </c>
      <c r="H3056" t="s">
        <v>210</v>
      </c>
      <c r="I3056" t="s">
        <v>207</v>
      </c>
      <c r="J3056" t="s">
        <v>213</v>
      </c>
    </row>
    <row r="3057" spans="1:10" x14ac:dyDescent="0.25">
      <c r="A3057" t="s">
        <v>231</v>
      </c>
      <c r="B3057" t="s">
        <v>34</v>
      </c>
      <c r="C3057" s="1">
        <v>1852</v>
      </c>
      <c r="D3057">
        <v>136675.37825130037</v>
      </c>
      <c r="E3057">
        <v>564.06299999999999</v>
      </c>
      <c r="F3057">
        <f t="shared" si="47"/>
        <v>435.93700000000001</v>
      </c>
      <c r="G3057">
        <v>1136.5464772822331</v>
      </c>
      <c r="H3057" t="s">
        <v>210</v>
      </c>
      <c r="I3057" t="s">
        <v>207</v>
      </c>
      <c r="J3057" t="s">
        <v>213</v>
      </c>
    </row>
    <row r="3058" spans="1:10" x14ac:dyDescent="0.25">
      <c r="A3058" t="s">
        <v>231</v>
      </c>
      <c r="B3058" t="s">
        <v>34</v>
      </c>
      <c r="C3058" s="1">
        <v>1853</v>
      </c>
      <c r="D3058">
        <v>138457.73701368293</v>
      </c>
      <c r="E3058">
        <v>566.05100000000004</v>
      </c>
      <c r="F3058">
        <f t="shared" si="47"/>
        <v>433.94899999999996</v>
      </c>
      <c r="G3058">
        <v>1144.2264794991813</v>
      </c>
      <c r="H3058" t="s">
        <v>210</v>
      </c>
      <c r="I3058" t="s">
        <v>207</v>
      </c>
      <c r="J3058" t="s">
        <v>213</v>
      </c>
    </row>
    <row r="3059" spans="1:10" x14ac:dyDescent="0.25">
      <c r="A3059" t="s">
        <v>231</v>
      </c>
      <c r="B3059" t="s">
        <v>34</v>
      </c>
      <c r="C3059" s="1">
        <v>1854</v>
      </c>
      <c r="D3059">
        <v>140189.79283380159</v>
      </c>
      <c r="E3059">
        <v>568.04600000000005</v>
      </c>
      <c r="F3059">
        <f t="shared" si="47"/>
        <v>431.95399999999995</v>
      </c>
      <c r="G3059">
        <v>1151.9583525097019</v>
      </c>
      <c r="H3059" t="s">
        <v>210</v>
      </c>
      <c r="I3059" t="s">
        <v>207</v>
      </c>
      <c r="J3059" t="s">
        <v>213</v>
      </c>
    </row>
    <row r="3060" spans="1:10" x14ac:dyDescent="0.25">
      <c r="A3060" t="s">
        <v>231</v>
      </c>
      <c r="B3060" t="s">
        <v>34</v>
      </c>
      <c r="C3060" s="1">
        <v>1855</v>
      </c>
      <c r="D3060">
        <v>141870.25650453509</v>
      </c>
      <c r="E3060">
        <v>570.048</v>
      </c>
      <c r="F3060">
        <f t="shared" si="47"/>
        <v>429.952</v>
      </c>
      <c r="G3060">
        <v>1159.7424464854159</v>
      </c>
      <c r="H3060" t="s">
        <v>210</v>
      </c>
      <c r="I3060" t="s">
        <v>207</v>
      </c>
      <c r="J3060" t="s">
        <v>213</v>
      </c>
    </row>
    <row r="3061" spans="1:10" x14ac:dyDescent="0.25">
      <c r="A3061" t="s">
        <v>231</v>
      </c>
      <c r="B3061" t="s">
        <v>34</v>
      </c>
      <c r="C3061" s="1">
        <v>1856</v>
      </c>
      <c r="D3061">
        <v>143497.81486186868</v>
      </c>
      <c r="E3061">
        <v>572.05700000000002</v>
      </c>
      <c r="F3061">
        <f t="shared" si="47"/>
        <v>427.94299999999998</v>
      </c>
      <c r="G3061">
        <v>1167.579113960837</v>
      </c>
      <c r="H3061" t="s">
        <v>210</v>
      </c>
      <c r="I3061" t="s">
        <v>207</v>
      </c>
      <c r="J3061" t="s">
        <v>213</v>
      </c>
    </row>
    <row r="3062" spans="1:10" x14ac:dyDescent="0.25">
      <c r="A3062" t="s">
        <v>231</v>
      </c>
      <c r="B3062" t="s">
        <v>34</v>
      </c>
      <c r="C3062" s="1">
        <v>1857</v>
      </c>
      <c r="D3062">
        <v>145071.13037330733</v>
      </c>
      <c r="E3062">
        <v>574.07299999999998</v>
      </c>
      <c r="F3062">
        <f t="shared" si="47"/>
        <v>425.92700000000002</v>
      </c>
      <c r="G3062">
        <v>1175.4687098493091</v>
      </c>
      <c r="H3062" t="s">
        <v>210</v>
      </c>
      <c r="I3062" t="s">
        <v>207</v>
      </c>
      <c r="J3062" t="s">
        <v>213</v>
      </c>
    </row>
    <row r="3063" spans="1:10" x14ac:dyDescent="0.25">
      <c r="A3063" t="s">
        <v>231</v>
      </c>
      <c r="B3063" t="s">
        <v>34</v>
      </c>
      <c r="C3063" s="1">
        <v>1858</v>
      </c>
      <c r="D3063">
        <v>146588.84071938955</v>
      </c>
      <c r="E3063">
        <v>576.09699999999998</v>
      </c>
      <c r="F3063">
        <f t="shared" si="47"/>
        <v>423.90300000000002</v>
      </c>
      <c r="G3063">
        <v>1183.411591459052</v>
      </c>
      <c r="H3063" t="s">
        <v>210</v>
      </c>
      <c r="I3063" t="s">
        <v>207</v>
      </c>
      <c r="J3063" t="s">
        <v>213</v>
      </c>
    </row>
    <row r="3064" spans="1:10" x14ac:dyDescent="0.25">
      <c r="A3064" t="s">
        <v>231</v>
      </c>
      <c r="B3064" t="s">
        <v>34</v>
      </c>
      <c r="C3064" s="1">
        <v>1859</v>
      </c>
      <c r="D3064">
        <v>148049.55836818644</v>
      </c>
      <c r="E3064">
        <v>578.12699999999995</v>
      </c>
      <c r="F3064">
        <f t="shared" si="47"/>
        <v>421.87300000000005</v>
      </c>
      <c r="G3064">
        <v>1191.4081185093139</v>
      </c>
      <c r="H3064" t="s">
        <v>210</v>
      </c>
      <c r="I3064" t="s">
        <v>207</v>
      </c>
      <c r="J3064" t="s">
        <v>213</v>
      </c>
    </row>
    <row r="3065" spans="1:10" x14ac:dyDescent="0.25">
      <c r="A3065" t="s">
        <v>231</v>
      </c>
      <c r="B3065" t="s">
        <v>34</v>
      </c>
      <c r="C3065" s="1">
        <v>1860</v>
      </c>
      <c r="D3065">
        <v>149451.87014266982</v>
      </c>
      <c r="E3065">
        <v>580.16399999999999</v>
      </c>
      <c r="F3065">
        <f t="shared" si="47"/>
        <v>419.83600000000001</v>
      </c>
      <c r="G3065">
        <v>1199.4586531466327</v>
      </c>
      <c r="H3065" t="s">
        <v>210</v>
      </c>
      <c r="I3065" t="s">
        <v>207</v>
      </c>
      <c r="J3065" t="s">
        <v>213</v>
      </c>
    </row>
    <row r="3066" spans="1:10" x14ac:dyDescent="0.25">
      <c r="A3066" t="s">
        <v>231</v>
      </c>
      <c r="B3066" t="s">
        <v>34</v>
      </c>
      <c r="C3066" s="1">
        <v>1861</v>
      </c>
      <c r="D3066">
        <v>150794.33678083017</v>
      </c>
      <c r="E3066">
        <v>582.20899999999995</v>
      </c>
      <c r="F3066">
        <f t="shared" si="47"/>
        <v>417.79100000000005</v>
      </c>
      <c r="G3066">
        <v>1207.5635599612099</v>
      </c>
      <c r="H3066" t="s">
        <v>210</v>
      </c>
      <c r="I3066" t="s">
        <v>207</v>
      </c>
      <c r="J3066" t="s">
        <v>213</v>
      </c>
    </row>
    <row r="3067" spans="1:10" x14ac:dyDescent="0.25">
      <c r="A3067" t="s">
        <v>231</v>
      </c>
      <c r="B3067" t="s">
        <v>34</v>
      </c>
      <c r="C3067" s="1">
        <v>1862</v>
      </c>
      <c r="D3067">
        <v>152077.61822096343</v>
      </c>
      <c r="E3067">
        <v>584.26099999999997</v>
      </c>
      <c r="F3067">
        <f t="shared" si="47"/>
        <v>415.73900000000003</v>
      </c>
      <c r="G3067">
        <v>1215.7232060033898</v>
      </c>
      <c r="H3067" t="s">
        <v>210</v>
      </c>
      <c r="I3067" t="s">
        <v>207</v>
      </c>
      <c r="J3067" t="s">
        <v>213</v>
      </c>
    </row>
    <row r="3068" spans="1:10" x14ac:dyDescent="0.25">
      <c r="A3068" t="s">
        <v>231</v>
      </c>
      <c r="B3068" t="s">
        <v>34</v>
      </c>
      <c r="C3068" s="1">
        <v>1863</v>
      </c>
      <c r="D3068">
        <v>153330.77918431061</v>
      </c>
      <c r="E3068">
        <v>586.32000000000005</v>
      </c>
      <c r="F3068">
        <f t="shared" si="47"/>
        <v>413.67999999999995</v>
      </c>
      <c r="G3068">
        <v>1223.9379608002553</v>
      </c>
      <c r="H3068" t="s">
        <v>210</v>
      </c>
      <c r="I3068" t="s">
        <v>207</v>
      </c>
      <c r="J3068" t="s">
        <v>213</v>
      </c>
    </row>
    <row r="3069" spans="1:10" x14ac:dyDescent="0.25">
      <c r="A3069" t="s">
        <v>231</v>
      </c>
      <c r="B3069" t="s">
        <v>34</v>
      </c>
      <c r="C3069" s="1">
        <v>1864</v>
      </c>
      <c r="D3069">
        <v>154553.19138410356</v>
      </c>
      <c r="E3069">
        <v>588.38699999999994</v>
      </c>
      <c r="F3069">
        <f t="shared" si="47"/>
        <v>411.61300000000006</v>
      </c>
      <c r="G3069">
        <v>1232.2081963723313</v>
      </c>
      <c r="H3069" t="s">
        <v>210</v>
      </c>
      <c r="I3069" t="s">
        <v>207</v>
      </c>
      <c r="J3069" t="s">
        <v>213</v>
      </c>
    </row>
    <row r="3070" spans="1:10" x14ac:dyDescent="0.25">
      <c r="A3070" t="s">
        <v>231</v>
      </c>
      <c r="B3070" t="s">
        <v>34</v>
      </c>
      <c r="C3070" s="1">
        <v>1865</v>
      </c>
      <c r="D3070">
        <v>155744.21746410284</v>
      </c>
      <c r="E3070">
        <v>590.46</v>
      </c>
      <c r="F3070">
        <f t="shared" si="47"/>
        <v>409.53999999999996</v>
      </c>
      <c r="G3070">
        <v>1240.5342872504025</v>
      </c>
      <c r="H3070" t="s">
        <v>210</v>
      </c>
      <c r="I3070" t="s">
        <v>207</v>
      </c>
      <c r="J3070" t="s">
        <v>213</v>
      </c>
    </row>
    <row r="3071" spans="1:10" x14ac:dyDescent="0.25">
      <c r="A3071" t="s">
        <v>231</v>
      </c>
      <c r="B3071" t="s">
        <v>34</v>
      </c>
      <c r="C3071" s="1">
        <v>1866</v>
      </c>
      <c r="D3071">
        <v>156903.21088142606</v>
      </c>
      <c r="E3071">
        <v>592.54100000000005</v>
      </c>
      <c r="F3071">
        <f t="shared" si="47"/>
        <v>407.45899999999995</v>
      </c>
      <c r="G3071">
        <v>1248.9166104924457</v>
      </c>
      <c r="H3071" t="s">
        <v>210</v>
      </c>
      <c r="I3071" t="s">
        <v>207</v>
      </c>
      <c r="J3071" t="s">
        <v>213</v>
      </c>
    </row>
    <row r="3072" spans="1:10" x14ac:dyDescent="0.25">
      <c r="A3072" t="s">
        <v>231</v>
      </c>
      <c r="B3072" t="s">
        <v>34</v>
      </c>
      <c r="C3072" s="1">
        <v>1867</v>
      </c>
      <c r="D3072">
        <v>158029.51578793026</v>
      </c>
      <c r="E3072">
        <v>594.63</v>
      </c>
      <c r="F3072">
        <f t="shared" si="47"/>
        <v>405.37</v>
      </c>
      <c r="G3072">
        <v>1257.3555457006732</v>
      </c>
      <c r="H3072" t="s">
        <v>210</v>
      </c>
      <c r="I3072" t="s">
        <v>207</v>
      </c>
      <c r="J3072" t="s">
        <v>213</v>
      </c>
    </row>
    <row r="3073" spans="1:10" x14ac:dyDescent="0.25">
      <c r="A3073" t="s">
        <v>231</v>
      </c>
      <c r="B3073" t="s">
        <v>34</v>
      </c>
      <c r="C3073" s="1">
        <v>1868</v>
      </c>
      <c r="D3073">
        <v>159122.46691013058</v>
      </c>
      <c r="E3073">
        <v>596.72500000000002</v>
      </c>
      <c r="F3073">
        <f t="shared" si="47"/>
        <v>403.27499999999998</v>
      </c>
      <c r="G3073">
        <v>1265.8514750386944</v>
      </c>
      <c r="H3073" t="s">
        <v>210</v>
      </c>
      <c r="I3073" t="s">
        <v>207</v>
      </c>
      <c r="J3073" t="s">
        <v>213</v>
      </c>
    </row>
    <row r="3074" spans="1:10" x14ac:dyDescent="0.25">
      <c r="A3074" t="s">
        <v>231</v>
      </c>
      <c r="B3074" t="s">
        <v>34</v>
      </c>
      <c r="C3074" s="1">
        <v>1869</v>
      </c>
      <c r="D3074">
        <v>160181.38942763733</v>
      </c>
      <c r="E3074">
        <v>598.82799999999997</v>
      </c>
      <c r="F3074">
        <f t="shared" si="47"/>
        <v>401.17200000000003</v>
      </c>
      <c r="G3074">
        <v>1274.4047832487909</v>
      </c>
      <c r="H3074" t="s">
        <v>210</v>
      </c>
      <c r="I3074" t="s">
        <v>207</v>
      </c>
      <c r="J3074" t="s">
        <v>213</v>
      </c>
    </row>
    <row r="3075" spans="1:10" x14ac:dyDescent="0.25">
      <c r="A3075" t="s">
        <v>231</v>
      </c>
      <c r="B3075" t="s">
        <v>34</v>
      </c>
      <c r="C3075" s="1">
        <v>1870</v>
      </c>
      <c r="D3075">
        <v>161205.59885009463</v>
      </c>
      <c r="E3075">
        <v>600.93899999999996</v>
      </c>
      <c r="F3075">
        <f t="shared" ref="F3075:F3138" si="48">1000-E3075</f>
        <v>399.06100000000004</v>
      </c>
      <c r="G3075">
        <v>1283.0158576693086</v>
      </c>
      <c r="H3075" t="s">
        <v>210</v>
      </c>
      <c r="I3075" t="s">
        <v>207</v>
      </c>
      <c r="J3075" t="s">
        <v>213</v>
      </c>
    </row>
    <row r="3076" spans="1:10" x14ac:dyDescent="0.25">
      <c r="A3076" t="s">
        <v>231</v>
      </c>
      <c r="B3076" t="s">
        <v>34</v>
      </c>
      <c r="C3076" s="1">
        <v>1871</v>
      </c>
      <c r="D3076">
        <v>162194.40089260103</v>
      </c>
      <c r="E3076">
        <v>603.05700000000002</v>
      </c>
      <c r="F3076">
        <f t="shared" si="48"/>
        <v>396.94299999999998</v>
      </c>
      <c r="G3076">
        <v>1291.6850882521685</v>
      </c>
      <c r="H3076" t="s">
        <v>210</v>
      </c>
      <c r="I3076" t="s">
        <v>207</v>
      </c>
      <c r="J3076" t="s">
        <v>213</v>
      </c>
    </row>
    <row r="3077" spans="1:10" x14ac:dyDescent="0.25">
      <c r="A3077" t="s">
        <v>231</v>
      </c>
      <c r="B3077" t="s">
        <v>34</v>
      </c>
      <c r="C3077" s="1">
        <v>1872</v>
      </c>
      <c r="D3077">
        <v>163148.81627138186</v>
      </c>
      <c r="E3077">
        <v>605.18200000000002</v>
      </c>
      <c r="F3077">
        <f t="shared" si="48"/>
        <v>394.81799999999998</v>
      </c>
      <c r="G3077">
        <v>1300.4128675804923</v>
      </c>
      <c r="H3077" t="s">
        <v>210</v>
      </c>
      <c r="I3077" t="s">
        <v>207</v>
      </c>
      <c r="J3077" t="s">
        <v>213</v>
      </c>
    </row>
    <row r="3078" spans="1:10" x14ac:dyDescent="0.25">
      <c r="A3078" t="s">
        <v>231</v>
      </c>
      <c r="B3078" t="s">
        <v>34</v>
      </c>
      <c r="C3078" s="1">
        <v>1873</v>
      </c>
      <c r="D3078">
        <v>164079.71830746974</v>
      </c>
      <c r="E3078">
        <v>607.31500000000005</v>
      </c>
      <c r="F3078">
        <f t="shared" si="48"/>
        <v>392.68499999999995</v>
      </c>
      <c r="G3078">
        <v>1309.1995908863505</v>
      </c>
      <c r="H3078" t="s">
        <v>210</v>
      </c>
      <c r="I3078" t="s">
        <v>207</v>
      </c>
      <c r="J3078" t="s">
        <v>213</v>
      </c>
    </row>
    <row r="3079" spans="1:10" x14ac:dyDescent="0.25">
      <c r="A3079" t="s">
        <v>231</v>
      </c>
      <c r="B3079" t="s">
        <v>34</v>
      </c>
      <c r="C3079" s="1">
        <v>1874</v>
      </c>
      <c r="D3079">
        <v>165052.07327492215</v>
      </c>
      <c r="E3079">
        <v>609.45500000000004</v>
      </c>
      <c r="F3079">
        <f t="shared" si="48"/>
        <v>390.54499999999996</v>
      </c>
      <c r="G3079">
        <v>1318.045656068628</v>
      </c>
      <c r="H3079" t="s">
        <v>210</v>
      </c>
      <c r="I3079" t="s">
        <v>207</v>
      </c>
      <c r="J3079" t="s">
        <v>213</v>
      </c>
    </row>
    <row r="3080" spans="1:10" x14ac:dyDescent="0.25">
      <c r="A3080" t="s">
        <v>231</v>
      </c>
      <c r="B3080" t="s">
        <v>34</v>
      </c>
      <c r="C3080" s="1">
        <v>1875</v>
      </c>
      <c r="D3080">
        <v>166034.45057402976</v>
      </c>
      <c r="E3080">
        <v>611.60299999999995</v>
      </c>
      <c r="F3080">
        <f t="shared" si="48"/>
        <v>388.39700000000005</v>
      </c>
      <c r="G3080">
        <v>1326.9514637110101</v>
      </c>
      <c r="H3080" t="s">
        <v>210</v>
      </c>
      <c r="I3080" t="s">
        <v>207</v>
      </c>
      <c r="J3080" t="s">
        <v>213</v>
      </c>
    </row>
    <row r="3081" spans="1:10" x14ac:dyDescent="0.25">
      <c r="A3081" t="s">
        <v>231</v>
      </c>
      <c r="B3081" t="s">
        <v>34</v>
      </c>
      <c r="C3081" s="1">
        <v>1876</v>
      </c>
      <c r="D3081">
        <v>167026.93522920937</v>
      </c>
      <c r="E3081">
        <v>613.75900000000001</v>
      </c>
      <c r="F3081">
        <f t="shared" si="48"/>
        <v>386.24099999999999</v>
      </c>
      <c r="G3081">
        <v>1335.9174171000909</v>
      </c>
      <c r="H3081" t="s">
        <v>210</v>
      </c>
      <c r="I3081" t="s">
        <v>207</v>
      </c>
      <c r="J3081" t="s">
        <v>213</v>
      </c>
    </row>
    <row r="3082" spans="1:10" x14ac:dyDescent="0.25">
      <c r="A3082" t="s">
        <v>231</v>
      </c>
      <c r="B3082" t="s">
        <v>34</v>
      </c>
      <c r="C3082" s="1">
        <v>1877</v>
      </c>
      <c r="D3082">
        <v>167997.97107672429</v>
      </c>
      <c r="E3082">
        <v>615.92200000000003</v>
      </c>
      <c r="F3082">
        <f t="shared" si="48"/>
        <v>384.07799999999997</v>
      </c>
      <c r="G3082">
        <v>1344.9439222436031</v>
      </c>
      <c r="H3082" t="s">
        <v>210</v>
      </c>
      <c r="I3082" t="s">
        <v>207</v>
      </c>
      <c r="J3082" t="s">
        <v>213</v>
      </c>
    </row>
    <row r="3083" spans="1:10" x14ac:dyDescent="0.25">
      <c r="A3083" t="s">
        <v>231</v>
      </c>
      <c r="B3083" t="s">
        <v>34</v>
      </c>
      <c r="C3083" s="1">
        <v>1878</v>
      </c>
      <c r="D3083">
        <v>169011.66855281225</v>
      </c>
      <c r="E3083">
        <v>618.09299999999996</v>
      </c>
      <c r="F3083">
        <f t="shared" si="48"/>
        <v>381.90700000000004</v>
      </c>
      <c r="G3083">
        <v>1354.0313878887705</v>
      </c>
      <c r="H3083" t="s">
        <v>210</v>
      </c>
      <c r="I3083" t="s">
        <v>207</v>
      </c>
      <c r="J3083" t="s">
        <v>213</v>
      </c>
    </row>
    <row r="3084" spans="1:10" x14ac:dyDescent="0.25">
      <c r="A3084" t="s">
        <v>231</v>
      </c>
      <c r="B3084" t="s">
        <v>34</v>
      </c>
      <c r="C3084" s="1">
        <v>1879</v>
      </c>
      <c r="D3084">
        <v>170036.24245399953</v>
      </c>
      <c r="E3084">
        <v>620.27099999999996</v>
      </c>
      <c r="F3084">
        <f t="shared" si="48"/>
        <v>379.72900000000004</v>
      </c>
      <c r="G3084">
        <v>1363.1802255407845</v>
      </c>
      <c r="H3084" t="s">
        <v>210</v>
      </c>
      <c r="I3084" t="s">
        <v>207</v>
      </c>
      <c r="J3084" t="s">
        <v>213</v>
      </c>
    </row>
    <row r="3085" spans="1:10" x14ac:dyDescent="0.25">
      <c r="A3085" t="s">
        <v>231</v>
      </c>
      <c r="B3085" t="s">
        <v>34</v>
      </c>
      <c r="C3085" s="1">
        <v>1880</v>
      </c>
      <c r="D3085">
        <v>171071.78652597318</v>
      </c>
      <c r="E3085">
        <v>622.45699999999999</v>
      </c>
      <c r="F3085">
        <f t="shared" si="48"/>
        <v>377.54300000000001</v>
      </c>
      <c r="G3085">
        <v>1372.3908494814057</v>
      </c>
      <c r="H3085" t="s">
        <v>210</v>
      </c>
      <c r="I3085" t="s">
        <v>207</v>
      </c>
      <c r="J3085" t="s">
        <v>213</v>
      </c>
    </row>
    <row r="3086" spans="1:10" x14ac:dyDescent="0.25">
      <c r="A3086" t="s">
        <v>231</v>
      </c>
      <c r="B3086" t="s">
        <v>34</v>
      </c>
      <c r="C3086" s="1">
        <v>1881</v>
      </c>
      <c r="D3086">
        <v>172089.67655409971</v>
      </c>
      <c r="E3086">
        <v>624.65099999999995</v>
      </c>
      <c r="F3086">
        <f t="shared" si="48"/>
        <v>375.34900000000005</v>
      </c>
      <c r="G3086">
        <v>1381.6636767876894</v>
      </c>
      <c r="H3086" t="s">
        <v>210</v>
      </c>
      <c r="I3086" t="s">
        <v>207</v>
      </c>
      <c r="J3086" t="s">
        <v>213</v>
      </c>
    </row>
    <row r="3087" spans="1:10" x14ac:dyDescent="0.25">
      <c r="A3087" t="s">
        <v>231</v>
      </c>
      <c r="B3087" t="s">
        <v>34</v>
      </c>
      <c r="C3087" s="1">
        <v>1882</v>
      </c>
      <c r="D3087">
        <v>173142.09047436022</v>
      </c>
      <c r="E3087">
        <v>626.85199999999998</v>
      </c>
      <c r="F3087">
        <f t="shared" si="48"/>
        <v>373.14800000000002</v>
      </c>
      <c r="G3087">
        <v>1390.9991273508399</v>
      </c>
      <c r="H3087" t="s">
        <v>210</v>
      </c>
      <c r="I3087" t="s">
        <v>207</v>
      </c>
      <c r="J3087" t="s">
        <v>213</v>
      </c>
    </row>
    <row r="3088" spans="1:10" x14ac:dyDescent="0.25">
      <c r="A3088" t="s">
        <v>231</v>
      </c>
      <c r="B3088" t="s">
        <v>34</v>
      </c>
      <c r="C3088" s="1">
        <v>1883</v>
      </c>
      <c r="D3088">
        <v>174203.357019063</v>
      </c>
      <c r="E3088">
        <v>629.06200000000001</v>
      </c>
      <c r="F3088">
        <f t="shared" si="48"/>
        <v>370.93799999999999</v>
      </c>
      <c r="G3088">
        <v>1400.397623895188</v>
      </c>
      <c r="H3088" t="s">
        <v>210</v>
      </c>
      <c r="I3088" t="s">
        <v>207</v>
      </c>
      <c r="J3088" t="s">
        <v>213</v>
      </c>
    </row>
    <row r="3089" spans="1:10" x14ac:dyDescent="0.25">
      <c r="A3089" t="s">
        <v>231</v>
      </c>
      <c r="B3089" t="s">
        <v>34</v>
      </c>
      <c r="C3089" s="1">
        <v>1884</v>
      </c>
      <c r="D3089">
        <v>175250.64848147996</v>
      </c>
      <c r="E3089">
        <v>631.279</v>
      </c>
      <c r="F3089">
        <f t="shared" si="48"/>
        <v>368.721</v>
      </c>
      <c r="G3089">
        <v>1409.8595919973006</v>
      </c>
      <c r="H3089" t="s">
        <v>210</v>
      </c>
      <c r="I3089" t="s">
        <v>207</v>
      </c>
      <c r="J3089" t="s">
        <v>213</v>
      </c>
    </row>
    <row r="3090" spans="1:10" x14ac:dyDescent="0.25">
      <c r="A3090" t="s">
        <v>231</v>
      </c>
      <c r="B3090" t="s">
        <v>34</v>
      </c>
      <c r="C3090" s="1">
        <v>1885</v>
      </c>
      <c r="D3090">
        <v>176330.94146400271</v>
      </c>
      <c r="E3090">
        <v>633.50400000000002</v>
      </c>
      <c r="F3090">
        <f t="shared" si="48"/>
        <v>366.49599999999998</v>
      </c>
      <c r="G3090">
        <v>1419.3854601052176</v>
      </c>
      <c r="H3090" t="s">
        <v>210</v>
      </c>
      <c r="I3090" t="s">
        <v>207</v>
      </c>
      <c r="J3090" t="s">
        <v>213</v>
      </c>
    </row>
    <row r="3091" spans="1:10" x14ac:dyDescent="0.25">
      <c r="A3091" t="s">
        <v>231</v>
      </c>
      <c r="B3091" t="s">
        <v>34</v>
      </c>
      <c r="C3091" s="1">
        <v>1886</v>
      </c>
      <c r="D3091">
        <v>177430.08261980748</v>
      </c>
      <c r="E3091">
        <v>635.73599999999999</v>
      </c>
      <c r="F3091">
        <f t="shared" si="48"/>
        <v>364.26400000000001</v>
      </c>
      <c r="G3091">
        <v>1428.9756595578158</v>
      </c>
      <c r="H3091" t="s">
        <v>210</v>
      </c>
      <c r="I3091" t="s">
        <v>207</v>
      </c>
      <c r="J3091" t="s">
        <v>213</v>
      </c>
    </row>
    <row r="3092" spans="1:10" x14ac:dyDescent="0.25">
      <c r="A3092" t="s">
        <v>231</v>
      </c>
      <c r="B3092" t="s">
        <v>34</v>
      </c>
      <c r="C3092" s="1">
        <v>1887</v>
      </c>
      <c r="D3092">
        <v>178517.33424222085</v>
      </c>
      <c r="E3092">
        <v>637.97699999999998</v>
      </c>
      <c r="F3092">
        <f t="shared" si="48"/>
        <v>362.02300000000002</v>
      </c>
      <c r="G3092">
        <v>1438.6306246043084</v>
      </c>
      <c r="H3092" t="s">
        <v>210</v>
      </c>
      <c r="I3092" t="s">
        <v>207</v>
      </c>
      <c r="J3092" t="s">
        <v>213</v>
      </c>
    </row>
    <row r="3093" spans="1:10" x14ac:dyDescent="0.25">
      <c r="A3093" t="s">
        <v>231</v>
      </c>
      <c r="B3093" t="s">
        <v>34</v>
      </c>
      <c r="C3093" s="1">
        <v>1888</v>
      </c>
      <c r="D3093">
        <v>179648.47479503311</v>
      </c>
      <c r="E3093">
        <v>640.22500000000002</v>
      </c>
      <c r="F3093">
        <f t="shared" si="48"/>
        <v>359.77499999999998</v>
      </c>
      <c r="G3093">
        <v>1448.3507924238718</v>
      </c>
      <c r="H3093" t="s">
        <v>210</v>
      </c>
      <c r="I3093" t="s">
        <v>207</v>
      </c>
      <c r="J3093" t="s">
        <v>213</v>
      </c>
    </row>
    <row r="3094" spans="1:10" x14ac:dyDescent="0.25">
      <c r="A3094" t="s">
        <v>231</v>
      </c>
      <c r="B3094" t="s">
        <v>34</v>
      </c>
      <c r="C3094" s="1">
        <v>1889</v>
      </c>
      <c r="D3094">
        <v>180797.90529818606</v>
      </c>
      <c r="E3094">
        <v>642.48199999999997</v>
      </c>
      <c r="F3094">
        <f t="shared" si="48"/>
        <v>357.51800000000003</v>
      </c>
      <c r="G3094">
        <v>1458.1366031454065</v>
      </c>
      <c r="H3094" t="s">
        <v>210</v>
      </c>
      <c r="I3094" t="s">
        <v>207</v>
      </c>
      <c r="J3094" t="s">
        <v>213</v>
      </c>
    </row>
    <row r="3095" spans="1:10" x14ac:dyDescent="0.25">
      <c r="A3095" t="s">
        <v>231</v>
      </c>
      <c r="B3095" t="s">
        <v>34</v>
      </c>
      <c r="C3095" s="1">
        <v>1890</v>
      </c>
      <c r="D3095">
        <v>181965.81677006191</v>
      </c>
      <c r="E3095">
        <v>644.74599999999998</v>
      </c>
      <c r="F3095">
        <f t="shared" si="48"/>
        <v>355.25400000000002</v>
      </c>
      <c r="G3095">
        <v>1467.9884998674306</v>
      </c>
      <c r="H3095" t="s">
        <v>210</v>
      </c>
      <c r="I3095" t="s">
        <v>207</v>
      </c>
      <c r="J3095" t="s">
        <v>213</v>
      </c>
    </row>
    <row r="3096" spans="1:10" x14ac:dyDescent="0.25">
      <c r="A3096" t="s">
        <v>231</v>
      </c>
      <c r="B3096" t="s">
        <v>34</v>
      </c>
      <c r="C3096" s="1">
        <v>1891</v>
      </c>
      <c r="D3096">
        <v>183152.40194808284</v>
      </c>
      <c r="E3096">
        <v>647.01800000000003</v>
      </c>
      <c r="F3096">
        <f t="shared" si="48"/>
        <v>352.98199999999997</v>
      </c>
      <c r="G3096">
        <v>1477.9069286781087</v>
      </c>
      <c r="H3096" t="s">
        <v>210</v>
      </c>
      <c r="I3096" t="s">
        <v>207</v>
      </c>
      <c r="J3096" t="s">
        <v>213</v>
      </c>
    </row>
    <row r="3097" spans="1:10" x14ac:dyDescent="0.25">
      <c r="A3097" t="s">
        <v>231</v>
      </c>
      <c r="B3097" t="s">
        <v>34</v>
      </c>
      <c r="C3097" s="1">
        <v>1892</v>
      </c>
      <c r="D3097">
        <v>184357.85530305246</v>
      </c>
      <c r="E3097">
        <v>649.29899999999998</v>
      </c>
      <c r="F3097">
        <f t="shared" si="48"/>
        <v>350.70100000000002</v>
      </c>
      <c r="G3097">
        <v>1487.8923386754136</v>
      </c>
      <c r="H3097" t="s">
        <v>210</v>
      </c>
      <c r="I3097" t="s">
        <v>207</v>
      </c>
      <c r="J3097" t="s">
        <v>213</v>
      </c>
    </row>
    <row r="3098" spans="1:10" x14ac:dyDescent="0.25">
      <c r="A3098" t="s">
        <v>231</v>
      </c>
      <c r="B3098" t="s">
        <v>34</v>
      </c>
      <c r="C3098" s="1">
        <v>1893</v>
      </c>
      <c r="D3098">
        <v>185582.37305361129</v>
      </c>
      <c r="E3098">
        <v>651.58699999999999</v>
      </c>
      <c r="F3098">
        <f t="shared" si="48"/>
        <v>348.41300000000001</v>
      </c>
      <c r="G3098">
        <v>1497.9451819874264</v>
      </c>
      <c r="H3098" t="s">
        <v>210</v>
      </c>
      <c r="I3098" t="s">
        <v>207</v>
      </c>
      <c r="J3098" t="s">
        <v>213</v>
      </c>
    </row>
    <row r="3099" spans="1:10" x14ac:dyDescent="0.25">
      <c r="A3099" t="s">
        <v>231</v>
      </c>
      <c r="B3099" t="s">
        <v>34</v>
      </c>
      <c r="C3099" s="1">
        <v>1894</v>
      </c>
      <c r="D3099">
        <v>186826.15318080731</v>
      </c>
      <c r="E3099">
        <v>653.88300000000004</v>
      </c>
      <c r="F3099">
        <f t="shared" si="48"/>
        <v>346.11699999999996</v>
      </c>
      <c r="G3099">
        <v>1508.0659137927712</v>
      </c>
      <c r="H3099" t="s">
        <v>210</v>
      </c>
      <c r="I3099" t="s">
        <v>207</v>
      </c>
      <c r="J3099" t="s">
        <v>213</v>
      </c>
    </row>
    <row r="3100" spans="1:10" x14ac:dyDescent="0.25">
      <c r="A3100" t="s">
        <v>231</v>
      </c>
      <c r="B3100" t="s">
        <v>34</v>
      </c>
      <c r="C3100" s="1">
        <v>1895</v>
      </c>
      <c r="D3100">
        <v>188089.39544278284</v>
      </c>
      <c r="E3100">
        <v>656.18799999999999</v>
      </c>
      <c r="F3100">
        <f t="shared" si="48"/>
        <v>343.81200000000001</v>
      </c>
      <c r="G3100">
        <v>1518.2549923411891</v>
      </c>
      <c r="H3100" t="s">
        <v>210</v>
      </c>
      <c r="I3100" t="s">
        <v>207</v>
      </c>
      <c r="J3100" t="s">
        <v>213</v>
      </c>
    </row>
    <row r="3101" spans="1:10" x14ac:dyDescent="0.25">
      <c r="A3101" t="s">
        <v>231</v>
      </c>
      <c r="B3101" t="s">
        <v>34</v>
      </c>
      <c r="C3101" s="1">
        <v>1896</v>
      </c>
      <c r="D3101">
        <v>189372.30138957829</v>
      </c>
      <c r="E3101">
        <v>658.50099999999998</v>
      </c>
      <c r="F3101">
        <f t="shared" si="48"/>
        <v>341.49900000000002</v>
      </c>
      <c r="G3101">
        <v>1528.51287897425</v>
      </c>
      <c r="H3101" t="s">
        <v>210</v>
      </c>
      <c r="I3101" t="s">
        <v>207</v>
      </c>
      <c r="J3101" t="s">
        <v>213</v>
      </c>
    </row>
    <row r="3102" spans="1:10" x14ac:dyDescent="0.25">
      <c r="A3102" t="s">
        <v>231</v>
      </c>
      <c r="B3102" t="s">
        <v>34</v>
      </c>
      <c r="C3102" s="1">
        <v>1897</v>
      </c>
      <c r="D3102">
        <v>190321.25836269505</v>
      </c>
      <c r="E3102">
        <v>660.82100000000003</v>
      </c>
      <c r="F3102">
        <f t="shared" si="48"/>
        <v>339.17899999999997</v>
      </c>
      <c r="G3102">
        <v>1538.8400381462054</v>
      </c>
      <c r="H3102" t="s">
        <v>210</v>
      </c>
      <c r="I3102" t="s">
        <v>207</v>
      </c>
      <c r="J3102" t="s">
        <v>213</v>
      </c>
    </row>
    <row r="3103" spans="1:10" x14ac:dyDescent="0.25">
      <c r="A3103" t="s">
        <v>231</v>
      </c>
      <c r="B3103" t="s">
        <v>34</v>
      </c>
      <c r="C3103" s="1">
        <v>1898</v>
      </c>
      <c r="D3103">
        <v>190927.52399675979</v>
      </c>
      <c r="E3103">
        <v>663.15</v>
      </c>
      <c r="F3103">
        <f t="shared" si="48"/>
        <v>336.85</v>
      </c>
      <c r="G3103">
        <v>1549.2369374449795</v>
      </c>
      <c r="H3103" t="s">
        <v>210</v>
      </c>
      <c r="I3103" t="s">
        <v>207</v>
      </c>
      <c r="J3103" t="s">
        <v>213</v>
      </c>
    </row>
    <row r="3104" spans="1:10" x14ac:dyDescent="0.25">
      <c r="A3104" t="s">
        <v>231</v>
      </c>
      <c r="B3104" t="s">
        <v>34</v>
      </c>
      <c r="C3104" s="1">
        <v>1899</v>
      </c>
      <c r="D3104">
        <v>191193.27749708935</v>
      </c>
      <c r="E3104">
        <v>665.48699999999997</v>
      </c>
      <c r="F3104">
        <f t="shared" si="48"/>
        <v>334.51300000000003</v>
      </c>
      <c r="G3104">
        <v>1559.7040476133038</v>
      </c>
      <c r="H3104" t="s">
        <v>210</v>
      </c>
      <c r="I3104" t="s">
        <v>207</v>
      </c>
      <c r="J3104" t="s">
        <v>213</v>
      </c>
    </row>
    <row r="3105" spans="1:10" x14ac:dyDescent="0.25">
      <c r="A3105" t="s">
        <v>231</v>
      </c>
      <c r="B3105" t="s">
        <v>34</v>
      </c>
      <c r="C3105" s="1">
        <v>1900</v>
      </c>
      <c r="D3105">
        <v>191120.65415606761</v>
      </c>
      <c r="E3105">
        <v>667.83299999999997</v>
      </c>
      <c r="F3105">
        <f t="shared" si="48"/>
        <v>332.16700000000003</v>
      </c>
      <c r="G3105">
        <v>1570.2418425699932</v>
      </c>
      <c r="H3105" t="s">
        <v>210</v>
      </c>
      <c r="I3105" t="s">
        <v>207</v>
      </c>
      <c r="J3105" t="s">
        <v>213</v>
      </c>
    </row>
    <row r="3106" spans="1:10" x14ac:dyDescent="0.25">
      <c r="A3106" t="s">
        <v>231</v>
      </c>
      <c r="B3106" t="s">
        <v>34</v>
      </c>
      <c r="C3106" s="1">
        <v>1901</v>
      </c>
      <c r="D3106">
        <v>190711.74581586474</v>
      </c>
      <c r="E3106">
        <v>670.18700000000001</v>
      </c>
      <c r="F3106">
        <f t="shared" si="48"/>
        <v>329.81299999999999</v>
      </c>
      <c r="G3106">
        <v>1580.8507994313663</v>
      </c>
      <c r="H3106" t="s">
        <v>210</v>
      </c>
      <c r="I3106" t="s">
        <v>207</v>
      </c>
      <c r="J3106" t="s">
        <v>213</v>
      </c>
    </row>
    <row r="3107" spans="1:10" x14ac:dyDescent="0.25">
      <c r="A3107" t="s">
        <v>231</v>
      </c>
      <c r="B3107" t="s">
        <v>34</v>
      </c>
      <c r="C3107" s="1">
        <v>1902</v>
      </c>
      <c r="D3107">
        <v>190874.58342734489</v>
      </c>
      <c r="E3107">
        <v>672.54899999999998</v>
      </c>
      <c r="F3107">
        <f t="shared" si="48"/>
        <v>327.45100000000002</v>
      </c>
      <c r="G3107">
        <v>1591.5313985328089</v>
      </c>
      <c r="H3107" t="s">
        <v>210</v>
      </c>
      <c r="I3107" t="s">
        <v>207</v>
      </c>
      <c r="J3107" t="s">
        <v>213</v>
      </c>
    </row>
    <row r="3108" spans="1:10" x14ac:dyDescent="0.25">
      <c r="A3108" t="s">
        <v>231</v>
      </c>
      <c r="B3108" t="s">
        <v>34</v>
      </c>
      <c r="C3108" s="1">
        <v>1903</v>
      </c>
      <c r="D3108">
        <v>189675.88067595585</v>
      </c>
      <c r="E3108">
        <v>674.91899999999998</v>
      </c>
      <c r="F3108">
        <f t="shared" si="48"/>
        <v>325.08100000000002</v>
      </c>
      <c r="G3108">
        <v>1602.2841234504842</v>
      </c>
      <c r="H3108" t="s">
        <v>210</v>
      </c>
      <c r="I3108" t="s">
        <v>207</v>
      </c>
      <c r="J3108" t="s">
        <v>213</v>
      </c>
    </row>
    <row r="3109" spans="1:10" x14ac:dyDescent="0.25">
      <c r="A3109" t="s">
        <v>231</v>
      </c>
      <c r="B3109" t="s">
        <v>34</v>
      </c>
      <c r="C3109" s="1">
        <v>1904</v>
      </c>
      <c r="D3109">
        <v>188069.12412455026</v>
      </c>
      <c r="E3109">
        <v>677.298</v>
      </c>
      <c r="F3109">
        <f t="shared" si="48"/>
        <v>322.702</v>
      </c>
      <c r="G3109">
        <v>1613.1094610231885</v>
      </c>
      <c r="H3109" t="s">
        <v>210</v>
      </c>
      <c r="I3109" t="s">
        <v>207</v>
      </c>
      <c r="J3109" t="s">
        <v>213</v>
      </c>
    </row>
    <row r="3110" spans="1:10" x14ac:dyDescent="0.25">
      <c r="A3110" t="s">
        <v>231</v>
      </c>
      <c r="B3110" t="s">
        <v>34</v>
      </c>
      <c r="C3110" s="1">
        <v>1905</v>
      </c>
      <c r="D3110">
        <v>186056.70070169526</v>
      </c>
      <c r="E3110">
        <v>679.68499999999995</v>
      </c>
      <c r="F3110">
        <f t="shared" si="48"/>
        <v>320.31500000000005</v>
      </c>
      <c r="G3110">
        <v>1624.0079013743539</v>
      </c>
      <c r="H3110" t="s">
        <v>210</v>
      </c>
      <c r="I3110" t="s">
        <v>207</v>
      </c>
      <c r="J3110" t="s">
        <v>213</v>
      </c>
    </row>
    <row r="3111" spans="1:10" x14ac:dyDescent="0.25">
      <c r="A3111" t="s">
        <v>231</v>
      </c>
      <c r="B3111" t="s">
        <v>34</v>
      </c>
      <c r="C3111" s="1">
        <v>1906</v>
      </c>
      <c r="D3111">
        <v>183640.94631666318</v>
      </c>
      <c r="E3111">
        <v>682.08</v>
      </c>
      <c r="F3111">
        <f t="shared" si="48"/>
        <v>317.91999999999996</v>
      </c>
      <c r="G3111">
        <v>1634.9799379342007</v>
      </c>
      <c r="H3111" t="s">
        <v>210</v>
      </c>
      <c r="I3111" t="s">
        <v>207</v>
      </c>
      <c r="J3111" t="s">
        <v>213</v>
      </c>
    </row>
    <row r="3112" spans="1:10" x14ac:dyDescent="0.25">
      <c r="A3112" t="s">
        <v>231</v>
      </c>
      <c r="B3112" t="s">
        <v>34</v>
      </c>
      <c r="C3112" s="1">
        <v>1907</v>
      </c>
      <c r="D3112">
        <v>181184.42413569867</v>
      </c>
      <c r="E3112">
        <v>490.44</v>
      </c>
      <c r="F3112">
        <f t="shared" si="48"/>
        <v>509.56</v>
      </c>
      <c r="G3112">
        <v>1646.0260674620386</v>
      </c>
      <c r="H3112" t="s">
        <v>210</v>
      </c>
      <c r="I3112" t="s">
        <v>207</v>
      </c>
      <c r="J3112" t="s">
        <v>213</v>
      </c>
    </row>
    <row r="3113" spans="1:10" x14ac:dyDescent="0.25">
      <c r="A3113" t="s">
        <v>231</v>
      </c>
      <c r="B3113" t="s">
        <v>34</v>
      </c>
      <c r="C3113" s="1">
        <v>1908</v>
      </c>
      <c r="D3113">
        <v>178831.93121985174</v>
      </c>
      <c r="E3113">
        <v>518.04999999999995</v>
      </c>
      <c r="F3113">
        <f t="shared" si="48"/>
        <v>481.95000000000005</v>
      </c>
      <c r="G3113">
        <v>1657.146790068716</v>
      </c>
      <c r="H3113" t="s">
        <v>210</v>
      </c>
      <c r="I3113" t="s">
        <v>207</v>
      </c>
      <c r="J3113" t="s">
        <v>213</v>
      </c>
    </row>
    <row r="3114" spans="1:10" x14ac:dyDescent="0.25">
      <c r="A3114" t="s">
        <v>231</v>
      </c>
      <c r="B3114" t="s">
        <v>34</v>
      </c>
      <c r="C3114" s="1">
        <v>1909</v>
      </c>
      <c r="D3114">
        <v>176509.98299010447</v>
      </c>
      <c r="E3114">
        <v>409.33</v>
      </c>
      <c r="F3114">
        <f t="shared" si="48"/>
        <v>590.67000000000007</v>
      </c>
      <c r="G3114">
        <v>1668.3426092392256</v>
      </c>
      <c r="H3114" t="s">
        <v>210</v>
      </c>
      <c r="I3114" t="s">
        <v>207</v>
      </c>
      <c r="J3114" t="s">
        <v>213</v>
      </c>
    </row>
    <row r="3115" spans="1:10" x14ac:dyDescent="0.25">
      <c r="A3115" t="s">
        <v>231</v>
      </c>
      <c r="B3115" t="s">
        <v>34</v>
      </c>
      <c r="C3115" s="1">
        <v>1910</v>
      </c>
      <c r="D3115">
        <v>174352.07070287311</v>
      </c>
      <c r="E3115">
        <v>435.23</v>
      </c>
      <c r="F3115">
        <f t="shared" si="48"/>
        <v>564.77</v>
      </c>
      <c r="G3115">
        <v>1679.6140318554565</v>
      </c>
      <c r="H3115" t="s">
        <v>210</v>
      </c>
      <c r="I3115" t="s">
        <v>207</v>
      </c>
      <c r="J3115" t="s">
        <v>213</v>
      </c>
    </row>
    <row r="3116" spans="1:10" x14ac:dyDescent="0.25">
      <c r="A3116" t="s">
        <v>231</v>
      </c>
      <c r="B3116" t="s">
        <v>34</v>
      </c>
      <c r="C3116" s="1">
        <v>1911</v>
      </c>
      <c r="D3116">
        <v>172159.7272709166</v>
      </c>
      <c r="E3116">
        <v>424.09</v>
      </c>
      <c r="F3116">
        <f t="shared" si="48"/>
        <v>575.91000000000008</v>
      </c>
      <c r="G3116">
        <v>1690.9615682191043</v>
      </c>
      <c r="H3116" t="s">
        <v>210</v>
      </c>
      <c r="I3116" t="s">
        <v>207</v>
      </c>
      <c r="J3116" t="s">
        <v>213</v>
      </c>
    </row>
    <row r="3117" spans="1:10" x14ac:dyDescent="0.25">
      <c r="A3117" t="s">
        <v>231</v>
      </c>
      <c r="B3117" t="s">
        <v>34</v>
      </c>
      <c r="C3117" s="1">
        <v>1912</v>
      </c>
      <c r="D3117">
        <v>170368.6704086955</v>
      </c>
      <c r="E3117">
        <v>666.02599999999995</v>
      </c>
      <c r="F3117">
        <f t="shared" si="48"/>
        <v>333.97400000000005</v>
      </c>
      <c r="G3117">
        <v>1702.3857320747334</v>
      </c>
      <c r="H3117" t="s">
        <v>210</v>
      </c>
      <c r="I3117" t="s">
        <v>207</v>
      </c>
      <c r="J3117" t="s">
        <v>213</v>
      </c>
    </row>
    <row r="3118" spans="1:10" x14ac:dyDescent="0.25">
      <c r="A3118" t="s">
        <v>231</v>
      </c>
      <c r="B3118" t="s">
        <v>34</v>
      </c>
      <c r="C3118" s="1">
        <v>1913</v>
      </c>
      <c r="D3118">
        <v>168819.97186119654</v>
      </c>
      <c r="E3118">
        <v>386.42599999999999</v>
      </c>
      <c r="F3118">
        <f t="shared" si="48"/>
        <v>613.57400000000007</v>
      </c>
      <c r="G3118">
        <v>1713.8870406330045</v>
      </c>
      <c r="H3118" t="s">
        <v>210</v>
      </c>
      <c r="I3118" t="s">
        <v>207</v>
      </c>
      <c r="J3118" t="s">
        <v>213</v>
      </c>
    </row>
    <row r="3119" spans="1:10" x14ac:dyDescent="0.25">
      <c r="A3119" t="s">
        <v>231</v>
      </c>
      <c r="B3119" t="s">
        <v>34</v>
      </c>
      <c r="C3119" s="1">
        <v>1914</v>
      </c>
      <c r="D3119">
        <v>167285.35140562005</v>
      </c>
      <c r="E3119">
        <v>635.96</v>
      </c>
      <c r="F3119">
        <f t="shared" si="48"/>
        <v>364.03999999999996</v>
      </c>
      <c r="G3119">
        <v>1739.6677848354993</v>
      </c>
      <c r="H3119" t="s">
        <v>210</v>
      </c>
      <c r="I3119" t="s">
        <v>207</v>
      </c>
      <c r="J3119" t="s">
        <v>213</v>
      </c>
    </row>
    <row r="3120" spans="1:10" x14ac:dyDescent="0.25">
      <c r="A3120" t="s">
        <v>231</v>
      </c>
      <c r="B3120" t="s">
        <v>34</v>
      </c>
      <c r="C3120" s="1">
        <v>1915</v>
      </c>
      <c r="D3120">
        <v>165764.68106834718</v>
      </c>
      <c r="E3120">
        <v>302.79300000000001</v>
      </c>
      <c r="F3120">
        <f t="shared" si="48"/>
        <v>697.20699999999999</v>
      </c>
      <c r="G3120">
        <v>1765.8362916043727</v>
      </c>
      <c r="H3120" t="s">
        <v>210</v>
      </c>
      <c r="I3120" t="s">
        <v>207</v>
      </c>
      <c r="J3120" t="s">
        <v>213</v>
      </c>
    </row>
    <row r="3121" spans="1:10" x14ac:dyDescent="0.25">
      <c r="A3121" t="s">
        <v>231</v>
      </c>
      <c r="B3121" t="s">
        <v>34</v>
      </c>
      <c r="C3121" s="1">
        <v>1916</v>
      </c>
      <c r="D3121">
        <v>164257.83403907286</v>
      </c>
      <c r="E3121">
        <v>376.5</v>
      </c>
      <c r="F3121">
        <f t="shared" si="48"/>
        <v>623.5</v>
      </c>
      <c r="G3121">
        <v>1792.3983926282406</v>
      </c>
      <c r="H3121" t="s">
        <v>210</v>
      </c>
      <c r="I3121" t="s">
        <v>207</v>
      </c>
      <c r="J3121" t="s">
        <v>213</v>
      </c>
    </row>
    <row r="3122" spans="1:10" x14ac:dyDescent="0.25">
      <c r="A3122" t="s">
        <v>231</v>
      </c>
      <c r="B3122" t="s">
        <v>34</v>
      </c>
      <c r="C3122" s="1">
        <v>1917</v>
      </c>
      <c r="D3122">
        <v>162764.68466023091</v>
      </c>
      <c r="E3122">
        <v>446.101</v>
      </c>
      <c r="F3122">
        <f t="shared" si="48"/>
        <v>553.899</v>
      </c>
      <c r="G3122">
        <v>1819.360007292086</v>
      </c>
      <c r="H3122" t="s">
        <v>210</v>
      </c>
      <c r="I3122" t="s">
        <v>207</v>
      </c>
      <c r="J3122" t="s">
        <v>213</v>
      </c>
    </row>
    <row r="3123" spans="1:10" x14ac:dyDescent="0.25">
      <c r="A3123" t="s">
        <v>231</v>
      </c>
      <c r="B3123" t="s">
        <v>34</v>
      </c>
      <c r="C3123" s="1">
        <v>1918</v>
      </c>
      <c r="D3123">
        <v>161286.60936419174</v>
      </c>
      <c r="E3123">
        <v>314.541</v>
      </c>
      <c r="F3123">
        <f t="shared" si="48"/>
        <v>685.45900000000006</v>
      </c>
      <c r="G3123">
        <v>1846.727143995905</v>
      </c>
      <c r="H3123" t="s">
        <v>210</v>
      </c>
      <c r="I3123" t="s">
        <v>207</v>
      </c>
      <c r="J3123" t="s">
        <v>213</v>
      </c>
    </row>
    <row r="3124" spans="1:10" x14ac:dyDescent="0.25">
      <c r="A3124" t="s">
        <v>231</v>
      </c>
      <c r="B3124" t="s">
        <v>34</v>
      </c>
      <c r="C3124" s="1">
        <v>1919</v>
      </c>
      <c r="D3124">
        <v>159821.58472404149</v>
      </c>
      <c r="E3124">
        <v>535.26300000000003</v>
      </c>
      <c r="F3124">
        <f t="shared" si="48"/>
        <v>464.73699999999997</v>
      </c>
      <c r="G3124">
        <v>1874.5059014931801</v>
      </c>
      <c r="H3124" t="s">
        <v>210</v>
      </c>
      <c r="I3124" t="s">
        <v>207</v>
      </c>
      <c r="J3124" t="s">
        <v>213</v>
      </c>
    </row>
    <row r="3125" spans="1:10" x14ac:dyDescent="0.25">
      <c r="A3125" t="s">
        <v>231</v>
      </c>
      <c r="B3125" t="s">
        <v>34</v>
      </c>
      <c r="C3125" s="1">
        <v>1920</v>
      </c>
      <c r="D3125">
        <v>158369.86743286901</v>
      </c>
      <c r="E3125">
        <v>407.47699999999998</v>
      </c>
      <c r="F3125">
        <f t="shared" si="48"/>
        <v>592.52300000000002</v>
      </c>
      <c r="G3125">
        <v>1902.7024702494773</v>
      </c>
      <c r="H3125" t="s">
        <v>210</v>
      </c>
      <c r="I3125" t="s">
        <v>207</v>
      </c>
      <c r="J3125" t="s">
        <v>213</v>
      </c>
    </row>
    <row r="3126" spans="1:10" x14ac:dyDescent="0.25">
      <c r="A3126" t="s">
        <v>231</v>
      </c>
      <c r="B3126" t="s">
        <v>34</v>
      </c>
      <c r="C3126" s="1">
        <v>1921</v>
      </c>
      <c r="D3126">
        <v>157851.12651332765</v>
      </c>
      <c r="E3126">
        <v>600.57000000000005</v>
      </c>
      <c r="F3126">
        <f t="shared" si="48"/>
        <v>399.42999999999995</v>
      </c>
      <c r="G3126">
        <v>1931.8458942801217</v>
      </c>
      <c r="H3126" t="s">
        <v>210</v>
      </c>
      <c r="I3126" t="s">
        <v>207</v>
      </c>
      <c r="J3126" t="s">
        <v>213</v>
      </c>
    </row>
    <row r="3127" spans="1:10" x14ac:dyDescent="0.25">
      <c r="A3127" t="s">
        <v>231</v>
      </c>
      <c r="B3127" t="s">
        <v>34</v>
      </c>
      <c r="C3127" s="1">
        <v>1922</v>
      </c>
      <c r="D3127">
        <v>158264.70600317779</v>
      </c>
      <c r="E3127">
        <v>278.279</v>
      </c>
      <c r="F3127">
        <f t="shared" si="48"/>
        <v>721.721</v>
      </c>
      <c r="G3127">
        <v>1961.4271295843896</v>
      </c>
      <c r="H3127" t="s">
        <v>210</v>
      </c>
      <c r="I3127" t="s">
        <v>207</v>
      </c>
      <c r="J3127" t="s">
        <v>213</v>
      </c>
    </row>
    <row r="3128" spans="1:10" x14ac:dyDescent="0.25">
      <c r="A3128" t="s">
        <v>231</v>
      </c>
      <c r="B3128" t="s">
        <v>34</v>
      </c>
      <c r="C3128" s="1">
        <v>1923</v>
      </c>
      <c r="D3128">
        <v>159610.02235989855</v>
      </c>
      <c r="E3128">
        <v>542.697</v>
      </c>
      <c r="F3128">
        <f t="shared" si="48"/>
        <v>457.303</v>
      </c>
      <c r="G3128">
        <v>1991.4526301497206</v>
      </c>
      <c r="H3128" t="s">
        <v>210</v>
      </c>
      <c r="I3128" t="s">
        <v>207</v>
      </c>
      <c r="J3128" t="s">
        <v>213</v>
      </c>
    </row>
    <row r="3129" spans="1:10" x14ac:dyDescent="0.25">
      <c r="A3129" t="s">
        <v>231</v>
      </c>
      <c r="B3129" t="s">
        <v>34</v>
      </c>
      <c r="C3129" s="1">
        <v>1924</v>
      </c>
      <c r="D3129">
        <v>160966.77446970262</v>
      </c>
      <c r="E3129">
        <v>436.04399999999998</v>
      </c>
      <c r="F3129">
        <f t="shared" si="48"/>
        <v>563.95600000000002</v>
      </c>
      <c r="G3129">
        <v>2021.9289432689238</v>
      </c>
      <c r="H3129" t="s">
        <v>210</v>
      </c>
      <c r="I3129" t="s">
        <v>207</v>
      </c>
      <c r="J3129" t="s">
        <v>213</v>
      </c>
    </row>
    <row r="3130" spans="1:10" x14ac:dyDescent="0.25">
      <c r="A3130" t="s">
        <v>231</v>
      </c>
      <c r="B3130" t="s">
        <v>34</v>
      </c>
      <c r="C3130" s="1">
        <v>1925</v>
      </c>
      <c r="D3130">
        <v>162335.05954128591</v>
      </c>
      <c r="E3130">
        <v>452.94200000000001</v>
      </c>
      <c r="F3130">
        <f t="shared" si="48"/>
        <v>547.05799999999999</v>
      </c>
      <c r="G3130">
        <v>2052.8627108606738</v>
      </c>
      <c r="H3130" t="s">
        <v>210</v>
      </c>
      <c r="I3130" t="s">
        <v>207</v>
      </c>
      <c r="J3130" t="s">
        <v>213</v>
      </c>
    </row>
    <row r="3131" spans="1:10" x14ac:dyDescent="0.25">
      <c r="A3131" t="s">
        <v>231</v>
      </c>
      <c r="B3131" t="s">
        <v>34</v>
      </c>
      <c r="C3131" s="1">
        <v>1926</v>
      </c>
      <c r="D3131">
        <v>163714.97560965896</v>
      </c>
      <c r="E3131">
        <v>452.24099999999999</v>
      </c>
      <c r="F3131">
        <f t="shared" si="48"/>
        <v>547.75900000000001</v>
      </c>
      <c r="G3131">
        <v>2084.2606708082394</v>
      </c>
      <c r="H3131" t="s">
        <v>210</v>
      </c>
      <c r="I3131" t="s">
        <v>207</v>
      </c>
      <c r="J3131" t="s">
        <v>213</v>
      </c>
    </row>
    <row r="3132" spans="1:10" x14ac:dyDescent="0.25">
      <c r="A3132" t="s">
        <v>231</v>
      </c>
      <c r="B3132" t="s">
        <v>34</v>
      </c>
      <c r="C3132" s="1">
        <v>1927</v>
      </c>
      <c r="D3132">
        <v>165106.62154317109</v>
      </c>
      <c r="E3132">
        <v>287.59800000000001</v>
      </c>
      <c r="F3132">
        <f t="shared" si="48"/>
        <v>712.40200000000004</v>
      </c>
      <c r="G3132">
        <v>2116.1296583166886</v>
      </c>
      <c r="H3132" t="s">
        <v>210</v>
      </c>
      <c r="I3132" t="s">
        <v>207</v>
      </c>
      <c r="J3132" t="s">
        <v>213</v>
      </c>
    </row>
    <row r="3133" spans="1:10" x14ac:dyDescent="0.25">
      <c r="A3133" t="s">
        <v>231</v>
      </c>
      <c r="B3133" t="s">
        <v>34</v>
      </c>
      <c r="C3133" s="1">
        <v>1928</v>
      </c>
      <c r="D3133">
        <v>166510.09705059382</v>
      </c>
      <c r="E3133">
        <v>469.12599999999998</v>
      </c>
      <c r="F3133">
        <f t="shared" si="48"/>
        <v>530.87400000000002</v>
      </c>
      <c r="G3133">
        <v>2148.476607288821</v>
      </c>
      <c r="H3133" t="s">
        <v>210</v>
      </c>
      <c r="I3133" t="s">
        <v>207</v>
      </c>
      <c r="J3133" t="s">
        <v>213</v>
      </c>
    </row>
    <row r="3134" spans="1:10" x14ac:dyDescent="0.25">
      <c r="A3134" t="s">
        <v>231</v>
      </c>
      <c r="B3134" t="s">
        <v>34</v>
      </c>
      <c r="C3134" s="1">
        <v>1929</v>
      </c>
      <c r="D3134">
        <v>167925.50268826535</v>
      </c>
      <c r="E3134">
        <v>336.178</v>
      </c>
      <c r="F3134">
        <f t="shared" si="48"/>
        <v>663.822</v>
      </c>
      <c r="G3134">
        <v>2181.3085517200639</v>
      </c>
      <c r="H3134" t="s">
        <v>210</v>
      </c>
      <c r="I3134" t="s">
        <v>207</v>
      </c>
      <c r="J3134" t="s">
        <v>213</v>
      </c>
    </row>
    <row r="3135" spans="1:10" x14ac:dyDescent="0.25">
      <c r="A3135" t="s">
        <v>231</v>
      </c>
      <c r="B3135" t="s">
        <v>34</v>
      </c>
      <c r="C3135" s="1">
        <v>1930</v>
      </c>
      <c r="D3135">
        <v>169352.9398672946</v>
      </c>
      <c r="E3135">
        <v>322.30500000000001</v>
      </c>
      <c r="F3135">
        <f t="shared" si="48"/>
        <v>677.69499999999994</v>
      </c>
      <c r="G3135">
        <v>2214.6326271126086</v>
      </c>
      <c r="H3135" t="s">
        <v>210</v>
      </c>
      <c r="I3135" t="s">
        <v>207</v>
      </c>
      <c r="J3135" t="s">
        <v>213</v>
      </c>
    </row>
    <row r="3136" spans="1:10" x14ac:dyDescent="0.25">
      <c r="A3136" t="s">
        <v>231</v>
      </c>
      <c r="B3136" t="s">
        <v>34</v>
      </c>
      <c r="C3136" s="1">
        <v>1931</v>
      </c>
      <c r="D3136">
        <v>170792.51086082766</v>
      </c>
      <c r="E3136">
        <v>412.09100000000001</v>
      </c>
      <c r="F3136">
        <f t="shared" si="48"/>
        <v>587.90899999999999</v>
      </c>
      <c r="G3136">
        <v>2248.4560719090223</v>
      </c>
      <c r="H3136" t="s">
        <v>210</v>
      </c>
      <c r="I3136" t="s">
        <v>207</v>
      </c>
      <c r="J3136" t="s">
        <v>213</v>
      </c>
    </row>
    <row r="3137" spans="1:10" x14ac:dyDescent="0.25">
      <c r="A3137" t="s">
        <v>231</v>
      </c>
      <c r="B3137" t="s">
        <v>34</v>
      </c>
      <c r="C3137" s="1">
        <v>1932</v>
      </c>
      <c r="D3137">
        <v>172244.31881137518</v>
      </c>
      <c r="E3137">
        <v>271.90300000000002</v>
      </c>
      <c r="F3137">
        <f t="shared" si="48"/>
        <v>728.09699999999998</v>
      </c>
      <c r="G3137">
        <v>2282.7862289456079</v>
      </c>
      <c r="H3137" t="s">
        <v>210</v>
      </c>
      <c r="I3137" t="s">
        <v>207</v>
      </c>
      <c r="J3137" t="s">
        <v>213</v>
      </c>
    </row>
    <row r="3138" spans="1:10" x14ac:dyDescent="0.25">
      <c r="A3138" t="s">
        <v>231</v>
      </c>
      <c r="B3138" t="s">
        <v>34</v>
      </c>
      <c r="C3138" s="1">
        <v>1933</v>
      </c>
      <c r="D3138">
        <v>173708.46773820228</v>
      </c>
      <c r="E3138">
        <v>319.77699999999999</v>
      </c>
      <c r="F3138">
        <f t="shared" si="48"/>
        <v>680.22299999999996</v>
      </c>
      <c r="G3138">
        <v>2317.6305469257745</v>
      </c>
      <c r="H3138" t="s">
        <v>210</v>
      </c>
      <c r="I3138" t="s">
        <v>207</v>
      </c>
      <c r="J3138" t="s">
        <v>213</v>
      </c>
    </row>
    <row r="3139" spans="1:10" x14ac:dyDescent="0.25">
      <c r="A3139" t="s">
        <v>231</v>
      </c>
      <c r="B3139" t="s">
        <v>34</v>
      </c>
      <c r="C3139" s="1">
        <v>1934</v>
      </c>
      <c r="D3139">
        <v>175185.06254478163</v>
      </c>
      <c r="E3139">
        <v>345.19099999999997</v>
      </c>
      <c r="F3139">
        <f t="shared" ref="F3139:F3202" si="49">1000-E3139</f>
        <v>654.80899999999997</v>
      </c>
      <c r="G3139">
        <v>2352.9965819136769</v>
      </c>
      <c r="H3139" t="s">
        <v>210</v>
      </c>
      <c r="I3139" t="s">
        <v>207</v>
      </c>
      <c r="J3139" t="s">
        <v>213</v>
      </c>
    </row>
    <row r="3140" spans="1:10" x14ac:dyDescent="0.25">
      <c r="A3140" t="s">
        <v>231</v>
      </c>
      <c r="B3140" t="s">
        <v>34</v>
      </c>
      <c r="C3140" s="1">
        <v>1935</v>
      </c>
      <c r="D3140">
        <v>176674.20902630923</v>
      </c>
      <c r="E3140">
        <v>294.44600000000003</v>
      </c>
      <c r="F3140">
        <f t="shared" si="49"/>
        <v>705.55399999999997</v>
      </c>
      <c r="G3140">
        <v>2388.8919988484076</v>
      </c>
      <c r="H3140" t="s">
        <v>210</v>
      </c>
      <c r="I3140" t="s">
        <v>207</v>
      </c>
      <c r="J3140" t="s">
        <v>213</v>
      </c>
    </row>
    <row r="3141" spans="1:10" x14ac:dyDescent="0.25">
      <c r="A3141" t="s">
        <v>231</v>
      </c>
      <c r="B3141" t="s">
        <v>34</v>
      </c>
      <c r="C3141" s="1">
        <v>1936</v>
      </c>
      <c r="D3141">
        <v>178176.01387728477</v>
      </c>
      <c r="E3141">
        <v>262.79599999999999</v>
      </c>
      <c r="F3141">
        <f t="shared" si="49"/>
        <v>737.20399999999995</v>
      </c>
      <c r="G3141">
        <v>2425.3245730790027</v>
      </c>
      <c r="H3141" t="s">
        <v>210</v>
      </c>
      <c r="I3141" t="s">
        <v>207</v>
      </c>
      <c r="J3141" t="s">
        <v>213</v>
      </c>
    </row>
    <row r="3142" spans="1:10" x14ac:dyDescent="0.25">
      <c r="A3142" t="s">
        <v>231</v>
      </c>
      <c r="B3142" t="s">
        <v>34</v>
      </c>
      <c r="C3142" s="1">
        <v>1937</v>
      </c>
      <c r="D3142">
        <v>179690.58469915579</v>
      </c>
      <c r="E3142">
        <v>285.45600000000002</v>
      </c>
      <c r="F3142">
        <f t="shared" si="49"/>
        <v>714.54399999999998</v>
      </c>
      <c r="G3142">
        <v>2462.3021919205476</v>
      </c>
      <c r="H3142" t="s">
        <v>210</v>
      </c>
      <c r="I3142" t="s">
        <v>207</v>
      </c>
      <c r="J3142" t="s">
        <v>213</v>
      </c>
    </row>
    <row r="3143" spans="1:10" x14ac:dyDescent="0.25">
      <c r="A3143" t="s">
        <v>231</v>
      </c>
      <c r="B3143" t="s">
        <v>34</v>
      </c>
      <c r="C3143" s="1">
        <v>1938</v>
      </c>
      <c r="D3143">
        <v>181218.03000802733</v>
      </c>
      <c r="E3143">
        <v>288.13400000000001</v>
      </c>
      <c r="F3143">
        <f t="shared" si="49"/>
        <v>711.86599999999999</v>
      </c>
      <c r="G3143">
        <v>2499.8328562316601</v>
      </c>
      <c r="H3143" t="s">
        <v>210</v>
      </c>
      <c r="I3143" t="s">
        <v>207</v>
      </c>
      <c r="J3143" t="s">
        <v>213</v>
      </c>
    </row>
    <row r="3144" spans="1:10" x14ac:dyDescent="0.25">
      <c r="A3144" t="s">
        <v>231</v>
      </c>
      <c r="B3144" t="s">
        <v>34</v>
      </c>
      <c r="C3144" s="1">
        <v>1939</v>
      </c>
      <c r="D3144">
        <v>182758.45924243674</v>
      </c>
      <c r="E3144">
        <v>250.80699999999999</v>
      </c>
      <c r="F3144">
        <f t="shared" si="49"/>
        <v>749.19299999999998</v>
      </c>
      <c r="G3144">
        <v>2537.9246820136341</v>
      </c>
      <c r="H3144" t="s">
        <v>210</v>
      </c>
      <c r="I3144" t="s">
        <v>207</v>
      </c>
      <c r="J3144" t="s">
        <v>213</v>
      </c>
    </row>
    <row r="3145" spans="1:10" x14ac:dyDescent="0.25">
      <c r="A3145" t="s">
        <v>231</v>
      </c>
      <c r="B3145" t="s">
        <v>34</v>
      </c>
      <c r="C3145" s="1">
        <v>1940</v>
      </c>
      <c r="D3145">
        <v>184311.98277119495</v>
      </c>
      <c r="E3145">
        <v>230.53399999999999</v>
      </c>
      <c r="F3145">
        <f t="shared" si="49"/>
        <v>769.46600000000001</v>
      </c>
      <c r="G3145">
        <v>2576.5859020315315</v>
      </c>
      <c r="H3145" t="s">
        <v>210</v>
      </c>
      <c r="I3145" t="s">
        <v>207</v>
      </c>
      <c r="J3145" t="s">
        <v>213</v>
      </c>
    </row>
    <row r="3146" spans="1:10" x14ac:dyDescent="0.25">
      <c r="A3146" t="s">
        <v>231</v>
      </c>
      <c r="B3146" t="s">
        <v>34</v>
      </c>
      <c r="C3146" s="1">
        <v>1941</v>
      </c>
      <c r="D3146">
        <v>185878.71190129386</v>
      </c>
      <c r="E3146">
        <v>284.29300000000001</v>
      </c>
      <c r="F3146">
        <f t="shared" si="49"/>
        <v>715.70699999999999</v>
      </c>
      <c r="G3146">
        <v>2615.8248674575216</v>
      </c>
      <c r="H3146" t="s">
        <v>210</v>
      </c>
      <c r="I3146" t="s">
        <v>207</v>
      </c>
      <c r="J3146" t="s">
        <v>213</v>
      </c>
    </row>
    <row r="3147" spans="1:10" x14ac:dyDescent="0.25">
      <c r="A3147" t="s">
        <v>231</v>
      </c>
      <c r="B3147" t="s">
        <v>34</v>
      </c>
      <c r="C3147" s="1">
        <v>1942</v>
      </c>
      <c r="D3147">
        <v>187458.7588858816</v>
      </c>
      <c r="E3147">
        <v>220.02799999999999</v>
      </c>
      <c r="F3147">
        <f t="shared" si="49"/>
        <v>779.97199999999998</v>
      </c>
      <c r="G3147">
        <v>2655.6500495367518</v>
      </c>
      <c r="H3147" t="s">
        <v>210</v>
      </c>
      <c r="I3147" t="s">
        <v>207</v>
      </c>
      <c r="J3147" t="s">
        <v>213</v>
      </c>
    </row>
    <row r="3148" spans="1:10" x14ac:dyDescent="0.25">
      <c r="A3148" t="s">
        <v>231</v>
      </c>
      <c r="B3148" t="s">
        <v>34</v>
      </c>
      <c r="C3148" s="1">
        <v>1943</v>
      </c>
      <c r="D3148">
        <v>189052.23693230518</v>
      </c>
      <c r="E3148">
        <v>204.57</v>
      </c>
      <c r="F3148">
        <f t="shared" si="49"/>
        <v>795.43000000000006</v>
      </c>
      <c r="G3148">
        <v>2696.0700412760548</v>
      </c>
      <c r="H3148" t="s">
        <v>210</v>
      </c>
      <c r="I3148" t="s">
        <v>207</v>
      </c>
      <c r="J3148" t="s">
        <v>213</v>
      </c>
    </row>
    <row r="3149" spans="1:10" x14ac:dyDescent="0.25">
      <c r="A3149" t="s">
        <v>231</v>
      </c>
      <c r="B3149" t="s">
        <v>34</v>
      </c>
      <c r="C3149" s="1">
        <v>1944</v>
      </c>
      <c r="D3149">
        <v>190659.26021022143</v>
      </c>
      <c r="E3149">
        <v>210.98599999999999</v>
      </c>
      <c r="F3149">
        <f t="shared" si="49"/>
        <v>789.01400000000001</v>
      </c>
      <c r="G3149">
        <v>2737.0935591557991</v>
      </c>
      <c r="H3149" t="s">
        <v>210</v>
      </c>
      <c r="I3149" t="s">
        <v>207</v>
      </c>
      <c r="J3149" t="s">
        <v>213</v>
      </c>
    </row>
    <row r="3150" spans="1:10" x14ac:dyDescent="0.25">
      <c r="A3150" t="s">
        <v>231</v>
      </c>
      <c r="B3150" t="s">
        <v>34</v>
      </c>
      <c r="C3150" s="1">
        <v>1945</v>
      </c>
      <c r="D3150">
        <v>192279.94385977692</v>
      </c>
      <c r="E3150">
        <v>181.096</v>
      </c>
      <c r="F3150">
        <f t="shared" si="49"/>
        <v>818.904</v>
      </c>
      <c r="G3150">
        <v>2778.729444865181</v>
      </c>
      <c r="H3150" t="s">
        <v>210</v>
      </c>
      <c r="I3150" t="s">
        <v>207</v>
      </c>
      <c r="J3150" t="s">
        <v>213</v>
      </c>
    </row>
    <row r="3151" spans="1:10" x14ac:dyDescent="0.25">
      <c r="A3151" t="s">
        <v>231</v>
      </c>
      <c r="B3151" t="s">
        <v>34</v>
      </c>
      <c r="C3151" s="1">
        <v>1946</v>
      </c>
      <c r="D3151">
        <v>194736.29547743712</v>
      </c>
      <c r="E3151">
        <v>193.94499999999999</v>
      </c>
      <c r="F3151">
        <f t="shared" si="49"/>
        <v>806.05500000000006</v>
      </c>
      <c r="G3151">
        <v>2820.9866670612764</v>
      </c>
      <c r="H3151" t="s">
        <v>210</v>
      </c>
      <c r="I3151" t="s">
        <v>207</v>
      </c>
      <c r="J3151" t="s">
        <v>213</v>
      </c>
    </row>
    <row r="3152" spans="1:10" x14ac:dyDescent="0.25">
      <c r="A3152" t="s">
        <v>231</v>
      </c>
      <c r="B3152" t="s">
        <v>34</v>
      </c>
      <c r="C3152" s="1">
        <v>1947</v>
      </c>
      <c r="D3152">
        <v>198052.85583691011</v>
      </c>
      <c r="E3152">
        <v>199.40100000000001</v>
      </c>
      <c r="F3152">
        <f t="shared" si="49"/>
        <v>800.59899999999993</v>
      </c>
      <c r="G3152">
        <v>2863.8743231521612</v>
      </c>
      <c r="H3152" t="s">
        <v>210</v>
      </c>
      <c r="I3152" t="s">
        <v>207</v>
      </c>
      <c r="J3152" t="s">
        <v>213</v>
      </c>
    </row>
    <row r="3153" spans="1:10" x14ac:dyDescent="0.25">
      <c r="A3153" t="s">
        <v>231</v>
      </c>
      <c r="B3153" t="s">
        <v>34</v>
      </c>
      <c r="C3153" s="1">
        <v>1948</v>
      </c>
      <c r="D3153">
        <v>202254.74426728804</v>
      </c>
      <c r="E3153">
        <v>182.60900000000001</v>
      </c>
      <c r="F3153">
        <f t="shared" si="49"/>
        <v>817.39099999999996</v>
      </c>
      <c r="G3153">
        <v>2907.4016411044213</v>
      </c>
      <c r="H3153" t="s">
        <v>210</v>
      </c>
      <c r="I3153" t="s">
        <v>207</v>
      </c>
      <c r="J3153" t="s">
        <v>213</v>
      </c>
    </row>
    <row r="3154" spans="1:10" x14ac:dyDescent="0.25">
      <c r="A3154" t="s">
        <v>231</v>
      </c>
      <c r="B3154" t="s">
        <v>34</v>
      </c>
      <c r="C3154" s="1">
        <v>1949</v>
      </c>
      <c r="D3154">
        <v>206545.77994225759</v>
      </c>
      <c r="E3154">
        <v>147.369</v>
      </c>
      <c r="F3154">
        <f t="shared" si="49"/>
        <v>852.63099999999997</v>
      </c>
      <c r="G3154">
        <v>2951.5779812753785</v>
      </c>
      <c r="H3154" t="s">
        <v>210</v>
      </c>
      <c r="I3154" t="s">
        <v>207</v>
      </c>
      <c r="J3154" t="s">
        <v>213</v>
      </c>
    </row>
    <row r="3155" spans="1:10" x14ac:dyDescent="0.25">
      <c r="A3155" t="s">
        <v>231</v>
      </c>
      <c r="B3155" t="s">
        <v>34</v>
      </c>
      <c r="C3155" s="1">
        <v>1950</v>
      </c>
      <c r="D3155">
        <v>210995</v>
      </c>
      <c r="E3155">
        <v>140.54499999999999</v>
      </c>
      <c r="F3155">
        <f t="shared" si="49"/>
        <v>859.45500000000004</v>
      </c>
      <c r="G3155">
        <v>2996.412838270342</v>
      </c>
      <c r="H3155" t="s">
        <v>210</v>
      </c>
      <c r="I3155" t="s">
        <v>207</v>
      </c>
      <c r="J3155" t="s">
        <v>213</v>
      </c>
    </row>
    <row r="3156" spans="1:10" x14ac:dyDescent="0.25">
      <c r="A3156" t="s">
        <v>231</v>
      </c>
      <c r="B3156" t="s">
        <v>34</v>
      </c>
      <c r="C3156" s="1">
        <v>1951</v>
      </c>
      <c r="D3156">
        <v>215704</v>
      </c>
      <c r="E3156">
        <v>135.411</v>
      </c>
      <c r="F3156">
        <f t="shared" si="49"/>
        <v>864.58899999999994</v>
      </c>
      <c r="G3156">
        <v>3149.1515601319534</v>
      </c>
      <c r="H3156" t="s">
        <v>210</v>
      </c>
      <c r="I3156" t="s">
        <v>207</v>
      </c>
      <c r="J3156" t="s">
        <v>213</v>
      </c>
    </row>
    <row r="3157" spans="1:10" x14ac:dyDescent="0.25">
      <c r="A3157" t="s">
        <v>231</v>
      </c>
      <c r="B3157" t="s">
        <v>34</v>
      </c>
      <c r="C3157" s="1">
        <v>1952</v>
      </c>
      <c r="D3157">
        <v>219636</v>
      </c>
      <c r="E3157">
        <v>127.797</v>
      </c>
      <c r="F3157">
        <f t="shared" si="49"/>
        <v>872.20299999999997</v>
      </c>
      <c r="G3157">
        <v>3309.6619407154217</v>
      </c>
      <c r="H3157" t="s">
        <v>210</v>
      </c>
      <c r="I3157" t="s">
        <v>207</v>
      </c>
      <c r="J3157" t="s">
        <v>213</v>
      </c>
    </row>
    <row r="3158" spans="1:10" x14ac:dyDescent="0.25">
      <c r="A3158" t="s">
        <v>231</v>
      </c>
      <c r="B3158" t="s">
        <v>34</v>
      </c>
      <c r="C3158" s="1">
        <v>1953</v>
      </c>
      <c r="D3158">
        <v>222808</v>
      </c>
      <c r="E3158">
        <v>120.601</v>
      </c>
      <c r="F3158">
        <f t="shared" si="49"/>
        <v>879.399</v>
      </c>
      <c r="G3158">
        <v>3478.3387144917897</v>
      </c>
      <c r="H3158" t="s">
        <v>210</v>
      </c>
      <c r="I3158" t="s">
        <v>207</v>
      </c>
      <c r="J3158" t="s">
        <v>213</v>
      </c>
    </row>
    <row r="3159" spans="1:10" x14ac:dyDescent="0.25">
      <c r="A3159" t="s">
        <v>231</v>
      </c>
      <c r="B3159" t="s">
        <v>34</v>
      </c>
      <c r="C3159" s="1">
        <v>1954</v>
      </c>
      <c r="D3159">
        <v>225263</v>
      </c>
      <c r="E3159">
        <v>168.8</v>
      </c>
      <c r="F3159">
        <f t="shared" si="49"/>
        <v>831.2</v>
      </c>
      <c r="G3159">
        <v>3655.5966296907777</v>
      </c>
      <c r="H3159" t="s">
        <v>210</v>
      </c>
      <c r="I3159" t="s">
        <v>207</v>
      </c>
      <c r="J3159" t="s">
        <v>213</v>
      </c>
    </row>
    <row r="3160" spans="1:10" x14ac:dyDescent="0.25">
      <c r="A3160" t="s">
        <v>231</v>
      </c>
      <c r="B3160" t="s">
        <v>34</v>
      </c>
      <c r="C3160" s="1">
        <v>1955</v>
      </c>
      <c r="D3160">
        <v>227076</v>
      </c>
      <c r="E3160">
        <v>145.5</v>
      </c>
      <c r="F3160">
        <f t="shared" si="49"/>
        <v>854.5</v>
      </c>
      <c r="G3160">
        <v>3841.8714612459989</v>
      </c>
      <c r="H3160" t="s">
        <v>210</v>
      </c>
      <c r="I3160" t="s">
        <v>207</v>
      </c>
      <c r="J3160" t="s">
        <v>213</v>
      </c>
    </row>
    <row r="3161" spans="1:10" x14ac:dyDescent="0.25">
      <c r="A3161" t="s">
        <v>231</v>
      </c>
      <c r="B3161" t="s">
        <v>34</v>
      </c>
      <c r="C3161" s="1">
        <v>1956</v>
      </c>
      <c r="D3161">
        <v>228349</v>
      </c>
      <c r="E3161">
        <v>126.4</v>
      </c>
      <c r="F3161">
        <f t="shared" si="49"/>
        <v>873.6</v>
      </c>
      <c r="G3161">
        <v>4037.6210749171014</v>
      </c>
      <c r="H3161" t="s">
        <v>210</v>
      </c>
      <c r="I3161" t="s">
        <v>207</v>
      </c>
      <c r="J3161" t="s">
        <v>213</v>
      </c>
    </row>
    <row r="3162" spans="1:10" x14ac:dyDescent="0.25">
      <c r="A3162" t="s">
        <v>231</v>
      </c>
      <c r="B3162" t="s">
        <v>34</v>
      </c>
      <c r="C3162" s="1">
        <v>1957</v>
      </c>
      <c r="D3162">
        <v>229214</v>
      </c>
      <c r="E3162">
        <v>111.2</v>
      </c>
      <c r="F3162">
        <f t="shared" si="49"/>
        <v>888.8</v>
      </c>
      <c r="G3162">
        <v>4243.3265451698508</v>
      </c>
      <c r="H3162" t="s">
        <v>210</v>
      </c>
      <c r="I3162" t="s">
        <v>207</v>
      </c>
      <c r="J3162" t="s">
        <v>213</v>
      </c>
    </row>
    <row r="3163" spans="1:10" x14ac:dyDescent="0.25">
      <c r="A3163" t="s">
        <v>231</v>
      </c>
      <c r="B3163" t="s">
        <v>34</v>
      </c>
      <c r="C3163" s="1">
        <v>1958</v>
      </c>
      <c r="D3163">
        <v>229826</v>
      </c>
      <c r="E3163">
        <v>99.5</v>
      </c>
      <c r="F3163">
        <f t="shared" si="49"/>
        <v>900.5</v>
      </c>
      <c r="G3163">
        <v>4459.4933295250621</v>
      </c>
      <c r="H3163" t="s">
        <v>210</v>
      </c>
      <c r="I3163" t="s">
        <v>207</v>
      </c>
      <c r="J3163" t="s">
        <v>213</v>
      </c>
    </row>
    <row r="3164" spans="1:10" x14ac:dyDescent="0.25">
      <c r="A3164" t="s">
        <v>231</v>
      </c>
      <c r="B3164" t="s">
        <v>34</v>
      </c>
      <c r="C3164" s="1">
        <v>1959</v>
      </c>
      <c r="D3164">
        <v>230350</v>
      </c>
      <c r="E3164">
        <v>90.6</v>
      </c>
      <c r="F3164">
        <f t="shared" si="49"/>
        <v>909.4</v>
      </c>
      <c r="G3164">
        <v>4686.6525022237765</v>
      </c>
      <c r="H3164" t="s">
        <v>210</v>
      </c>
      <c r="I3164" t="s">
        <v>207</v>
      </c>
      <c r="J3164" t="s">
        <v>213</v>
      </c>
    </row>
    <row r="3165" spans="1:10" x14ac:dyDescent="0.25">
      <c r="A3165" t="s">
        <v>231</v>
      </c>
      <c r="B3165" t="s">
        <v>34</v>
      </c>
      <c r="C3165" s="1">
        <v>1960</v>
      </c>
      <c r="D3165">
        <v>230934</v>
      </c>
      <c r="E3165">
        <v>83.6</v>
      </c>
      <c r="F3165">
        <f t="shared" si="49"/>
        <v>916.4</v>
      </c>
      <c r="G3165">
        <v>4925.362050199381</v>
      </c>
      <c r="H3165" t="s">
        <v>210</v>
      </c>
      <c r="I3165" t="s">
        <v>207</v>
      </c>
      <c r="J3165" t="s">
        <v>213</v>
      </c>
    </row>
    <row r="3166" spans="1:10" x14ac:dyDescent="0.25">
      <c r="A3166" t="s">
        <v>231</v>
      </c>
      <c r="B3166" t="s">
        <v>34</v>
      </c>
      <c r="C3166" s="1">
        <v>1961</v>
      </c>
      <c r="D3166">
        <v>231674</v>
      </c>
      <c r="E3166">
        <v>78</v>
      </c>
      <c r="F3166">
        <f t="shared" si="49"/>
        <v>922</v>
      </c>
      <c r="G3166">
        <v>5289.4695304913857</v>
      </c>
      <c r="H3166" t="s">
        <v>210</v>
      </c>
      <c r="I3166" t="s">
        <v>207</v>
      </c>
      <c r="J3166" t="s">
        <v>213</v>
      </c>
    </row>
    <row r="3167" spans="1:10" x14ac:dyDescent="0.25">
      <c r="A3167" t="s">
        <v>231</v>
      </c>
      <c r="B3167" t="s">
        <v>34</v>
      </c>
      <c r="C3167" s="1">
        <v>1962</v>
      </c>
      <c r="D3167">
        <v>232584</v>
      </c>
      <c r="E3167">
        <v>73.2</v>
      </c>
      <c r="F3167">
        <f t="shared" si="49"/>
        <v>926.8</v>
      </c>
      <c r="G3167">
        <v>5747.329450581683</v>
      </c>
      <c r="H3167" t="s">
        <v>210</v>
      </c>
      <c r="I3167" t="s">
        <v>207</v>
      </c>
      <c r="J3167" t="s">
        <v>213</v>
      </c>
    </row>
    <row r="3168" spans="1:10" x14ac:dyDescent="0.25">
      <c r="A3168" t="s">
        <v>231</v>
      </c>
      <c r="B3168" t="s">
        <v>34</v>
      </c>
      <c r="C3168" s="1">
        <v>1963</v>
      </c>
      <c r="D3168">
        <v>233587</v>
      </c>
      <c r="E3168">
        <v>68.7</v>
      </c>
      <c r="F3168">
        <f t="shared" si="49"/>
        <v>931.3</v>
      </c>
      <c r="G3168">
        <v>5432.4556343520098</v>
      </c>
      <c r="H3168" t="s">
        <v>210</v>
      </c>
      <c r="I3168" t="s">
        <v>207</v>
      </c>
      <c r="J3168" t="s">
        <v>213</v>
      </c>
    </row>
    <row r="3169" spans="1:10" x14ac:dyDescent="0.25">
      <c r="A3169" t="s">
        <v>231</v>
      </c>
      <c r="B3169" t="s">
        <v>34</v>
      </c>
      <c r="C3169" s="1">
        <v>1964</v>
      </c>
      <c r="D3169">
        <v>234547</v>
      </c>
      <c r="E3169">
        <v>64.7</v>
      </c>
      <c r="F3169">
        <f t="shared" si="49"/>
        <v>935.3</v>
      </c>
      <c r="G3169">
        <v>5681.2067214277777</v>
      </c>
      <c r="H3169" t="s">
        <v>210</v>
      </c>
      <c r="I3169" t="s">
        <v>207</v>
      </c>
      <c r="J3169" t="s">
        <v>213</v>
      </c>
    </row>
    <row r="3170" spans="1:10" x14ac:dyDescent="0.25">
      <c r="A3170" t="s">
        <v>231</v>
      </c>
      <c r="B3170" t="s">
        <v>34</v>
      </c>
      <c r="C3170" s="1">
        <v>1965</v>
      </c>
      <c r="D3170">
        <v>235373</v>
      </c>
      <c r="E3170">
        <v>61.3</v>
      </c>
      <c r="F3170">
        <f t="shared" si="49"/>
        <v>938.7</v>
      </c>
      <c r="G3170">
        <v>6308.9820398017146</v>
      </c>
      <c r="H3170" t="s">
        <v>210</v>
      </c>
      <c r="I3170" t="s">
        <v>207</v>
      </c>
      <c r="J3170" t="s">
        <v>213</v>
      </c>
    </row>
    <row r="3171" spans="1:10" x14ac:dyDescent="0.25">
      <c r="A3171" t="s">
        <v>231</v>
      </c>
      <c r="B3171" t="s">
        <v>34</v>
      </c>
      <c r="C3171" s="1">
        <v>1966</v>
      </c>
      <c r="D3171">
        <v>236043</v>
      </c>
      <c r="E3171">
        <v>58.2</v>
      </c>
      <c r="F3171">
        <f t="shared" si="49"/>
        <v>941.8</v>
      </c>
      <c r="G3171">
        <v>6543.6136439617731</v>
      </c>
      <c r="H3171" t="s">
        <v>210</v>
      </c>
      <c r="I3171" t="s">
        <v>207</v>
      </c>
      <c r="J3171" t="s">
        <v>213</v>
      </c>
    </row>
    <row r="3172" spans="1:10" x14ac:dyDescent="0.25">
      <c r="A3172" t="s">
        <v>231</v>
      </c>
      <c r="B3172" t="s">
        <v>34</v>
      </c>
      <c r="C3172" s="1">
        <v>1967</v>
      </c>
      <c r="D3172">
        <v>236620</v>
      </c>
      <c r="E3172">
        <v>55.5</v>
      </c>
      <c r="F3172">
        <f t="shared" si="49"/>
        <v>944.5</v>
      </c>
      <c r="G3172">
        <v>7222.9539254734282</v>
      </c>
      <c r="H3172" t="s">
        <v>210</v>
      </c>
      <c r="I3172" t="s">
        <v>207</v>
      </c>
      <c r="J3172" t="s">
        <v>213</v>
      </c>
    </row>
    <row r="3173" spans="1:10" x14ac:dyDescent="0.25">
      <c r="A3173" t="s">
        <v>231</v>
      </c>
      <c r="B3173" t="s">
        <v>34</v>
      </c>
      <c r="C3173" s="1">
        <v>1968</v>
      </c>
      <c r="D3173">
        <v>237199</v>
      </c>
      <c r="E3173">
        <v>53</v>
      </c>
      <c r="F3173">
        <f t="shared" si="49"/>
        <v>947</v>
      </c>
      <c r="G3173">
        <v>7705.3993250167132</v>
      </c>
      <c r="H3173" t="s">
        <v>210</v>
      </c>
      <c r="I3173" t="s">
        <v>207</v>
      </c>
      <c r="J3173" t="s">
        <v>213</v>
      </c>
    </row>
    <row r="3174" spans="1:10" x14ac:dyDescent="0.25">
      <c r="A3174" t="s">
        <v>231</v>
      </c>
      <c r="B3174" t="s">
        <v>34</v>
      </c>
      <c r="C3174" s="1">
        <v>1969</v>
      </c>
      <c r="D3174">
        <v>237911</v>
      </c>
      <c r="E3174">
        <v>50.5</v>
      </c>
      <c r="F3174">
        <f t="shared" si="49"/>
        <v>949.5</v>
      </c>
      <c r="G3174">
        <v>8261.3272058020575</v>
      </c>
      <c r="H3174" t="s">
        <v>210</v>
      </c>
      <c r="I3174" t="s">
        <v>207</v>
      </c>
      <c r="J3174" t="s">
        <v>213</v>
      </c>
    </row>
    <row r="3175" spans="1:10" x14ac:dyDescent="0.25">
      <c r="A3175" t="s">
        <v>231</v>
      </c>
      <c r="B3175" t="s">
        <v>34</v>
      </c>
      <c r="C3175" s="1">
        <v>1970</v>
      </c>
      <c r="D3175">
        <v>238847</v>
      </c>
      <c r="E3175">
        <v>48.1</v>
      </c>
      <c r="F3175">
        <f t="shared" si="49"/>
        <v>951.9</v>
      </c>
      <c r="G3175">
        <v>9012.9261163450992</v>
      </c>
      <c r="H3175" t="s">
        <v>210</v>
      </c>
      <c r="I3175" t="s">
        <v>207</v>
      </c>
      <c r="J3175" t="s">
        <v>213</v>
      </c>
    </row>
    <row r="3176" spans="1:10" x14ac:dyDescent="0.25">
      <c r="A3176" t="s">
        <v>231</v>
      </c>
      <c r="B3176" t="s">
        <v>34</v>
      </c>
      <c r="C3176" s="1">
        <v>1971</v>
      </c>
      <c r="D3176">
        <v>240038</v>
      </c>
      <c r="E3176">
        <v>45.8</v>
      </c>
      <c r="F3176">
        <f t="shared" si="49"/>
        <v>954.2</v>
      </c>
      <c r="G3176">
        <v>9109.3495961600256</v>
      </c>
      <c r="H3176" t="s">
        <v>210</v>
      </c>
      <c r="I3176" t="s">
        <v>207</v>
      </c>
      <c r="J3176" t="s">
        <v>213</v>
      </c>
    </row>
    <row r="3177" spans="1:10" x14ac:dyDescent="0.25">
      <c r="A3177" t="s">
        <v>231</v>
      </c>
      <c r="B3177" t="s">
        <v>34</v>
      </c>
      <c r="C3177" s="1">
        <v>1972</v>
      </c>
      <c r="D3177">
        <v>241441</v>
      </c>
      <c r="E3177">
        <v>43.4</v>
      </c>
      <c r="F3177">
        <f t="shared" si="49"/>
        <v>956.6</v>
      </c>
      <c r="G3177">
        <v>9147.7788126753312</v>
      </c>
      <c r="H3177" t="s">
        <v>210</v>
      </c>
      <c r="I3177" t="s">
        <v>207</v>
      </c>
      <c r="J3177" t="s">
        <v>213</v>
      </c>
    </row>
    <row r="3178" spans="1:10" x14ac:dyDescent="0.25">
      <c r="A3178" t="s">
        <v>231</v>
      </c>
      <c r="B3178" t="s">
        <v>34</v>
      </c>
      <c r="C3178" s="1">
        <v>1973</v>
      </c>
      <c r="D3178">
        <v>242980</v>
      </c>
      <c r="E3178">
        <v>41.1</v>
      </c>
      <c r="F3178">
        <f t="shared" si="49"/>
        <v>958.9</v>
      </c>
      <c r="G3178">
        <v>9276.7654243828893</v>
      </c>
      <c r="H3178" t="s">
        <v>210</v>
      </c>
      <c r="I3178" t="s">
        <v>207</v>
      </c>
      <c r="J3178" t="s">
        <v>213</v>
      </c>
    </row>
    <row r="3179" spans="1:10" x14ac:dyDescent="0.25">
      <c r="A3179" t="s">
        <v>231</v>
      </c>
      <c r="B3179" t="s">
        <v>34</v>
      </c>
      <c r="C3179" s="1">
        <v>1974</v>
      </c>
      <c r="D3179">
        <v>244539</v>
      </c>
      <c r="E3179">
        <v>38.9</v>
      </c>
      <c r="F3179">
        <f t="shared" si="49"/>
        <v>961.1</v>
      </c>
      <c r="G3179">
        <v>10465.372848313316</v>
      </c>
      <c r="H3179" t="s">
        <v>210</v>
      </c>
      <c r="I3179" t="s">
        <v>207</v>
      </c>
      <c r="J3179" t="s">
        <v>213</v>
      </c>
    </row>
    <row r="3180" spans="1:10" x14ac:dyDescent="0.25">
      <c r="A3180" t="s">
        <v>231</v>
      </c>
      <c r="B3180" t="s">
        <v>34</v>
      </c>
      <c r="C3180" s="1">
        <v>1975</v>
      </c>
      <c r="D3180">
        <v>246033</v>
      </c>
      <c r="E3180">
        <v>36.700000000000003</v>
      </c>
      <c r="F3180">
        <f t="shared" si="49"/>
        <v>963.3</v>
      </c>
      <c r="G3180">
        <v>10202.796381703512</v>
      </c>
      <c r="H3180" t="s">
        <v>210</v>
      </c>
      <c r="I3180" t="s">
        <v>207</v>
      </c>
      <c r="J3180" t="s">
        <v>213</v>
      </c>
    </row>
    <row r="3181" spans="1:10" x14ac:dyDescent="0.25">
      <c r="A3181" t="s">
        <v>231</v>
      </c>
      <c r="B3181" t="s">
        <v>34</v>
      </c>
      <c r="C3181" s="1">
        <v>1976</v>
      </c>
      <c r="D3181">
        <v>247444</v>
      </c>
      <c r="E3181">
        <v>34.6</v>
      </c>
      <c r="F3181">
        <f t="shared" si="49"/>
        <v>965.4</v>
      </c>
      <c r="G3181">
        <v>10604.955664858891</v>
      </c>
      <c r="H3181" t="s">
        <v>210</v>
      </c>
      <c r="I3181" t="s">
        <v>207</v>
      </c>
      <c r="J3181" t="s">
        <v>213</v>
      </c>
    </row>
    <row r="3182" spans="1:10" x14ac:dyDescent="0.25">
      <c r="A3182" t="s">
        <v>231</v>
      </c>
      <c r="B3182" t="s">
        <v>34</v>
      </c>
      <c r="C3182" s="1">
        <v>1977</v>
      </c>
      <c r="D3182">
        <v>248785</v>
      </c>
      <c r="E3182">
        <v>32.6</v>
      </c>
      <c r="F3182">
        <f t="shared" si="49"/>
        <v>967.4</v>
      </c>
      <c r="G3182">
        <v>10980.944706932445</v>
      </c>
      <c r="H3182" t="s">
        <v>210</v>
      </c>
      <c r="I3182" t="s">
        <v>207</v>
      </c>
      <c r="J3182" t="s">
        <v>213</v>
      </c>
    </row>
    <row r="3183" spans="1:10" x14ac:dyDescent="0.25">
      <c r="A3183" t="s">
        <v>231</v>
      </c>
      <c r="B3183" t="s">
        <v>34</v>
      </c>
      <c r="C3183" s="1">
        <v>1978</v>
      </c>
      <c r="D3183">
        <v>250035</v>
      </c>
      <c r="E3183">
        <v>30.6</v>
      </c>
      <c r="F3183">
        <f t="shared" si="49"/>
        <v>969.4</v>
      </c>
      <c r="G3183">
        <v>11501.26647337051</v>
      </c>
      <c r="H3183" t="s">
        <v>210</v>
      </c>
      <c r="I3183" t="s">
        <v>207</v>
      </c>
      <c r="J3183" t="s">
        <v>213</v>
      </c>
    </row>
    <row r="3184" spans="1:10" x14ac:dyDescent="0.25">
      <c r="A3184" t="s">
        <v>231</v>
      </c>
      <c r="B3184" t="s">
        <v>34</v>
      </c>
      <c r="C3184" s="1">
        <v>1979</v>
      </c>
      <c r="D3184">
        <v>251176</v>
      </c>
      <c r="E3184">
        <v>28.9</v>
      </c>
      <c r="F3184">
        <f t="shared" si="49"/>
        <v>971.1</v>
      </c>
      <c r="G3184">
        <v>12364.289440273133</v>
      </c>
      <c r="H3184" t="s">
        <v>210</v>
      </c>
      <c r="I3184" t="s">
        <v>207</v>
      </c>
      <c r="J3184" t="s">
        <v>213</v>
      </c>
    </row>
    <row r="3185" spans="1:10" x14ac:dyDescent="0.25">
      <c r="A3185" t="s">
        <v>231</v>
      </c>
      <c r="B3185" t="s">
        <v>34</v>
      </c>
      <c r="C3185" s="1">
        <v>1980</v>
      </c>
      <c r="D3185">
        <v>252197</v>
      </c>
      <c r="E3185">
        <v>27.2</v>
      </c>
      <c r="F3185">
        <f t="shared" si="49"/>
        <v>972.8</v>
      </c>
      <c r="G3185">
        <v>12884.603346136064</v>
      </c>
      <c r="H3185" t="s">
        <v>210</v>
      </c>
      <c r="I3185" t="s">
        <v>207</v>
      </c>
      <c r="J3185" t="s">
        <v>213</v>
      </c>
    </row>
    <row r="3186" spans="1:10" x14ac:dyDescent="0.25">
      <c r="A3186" t="s">
        <v>231</v>
      </c>
      <c r="B3186" t="s">
        <v>34</v>
      </c>
      <c r="C3186" s="1">
        <v>1981</v>
      </c>
      <c r="D3186">
        <v>253080</v>
      </c>
      <c r="E3186">
        <v>25.8</v>
      </c>
      <c r="F3186">
        <f t="shared" si="49"/>
        <v>974.2</v>
      </c>
      <c r="G3186">
        <v>12557.314499227874</v>
      </c>
      <c r="H3186" t="s">
        <v>210</v>
      </c>
      <c r="I3186" t="s">
        <v>207</v>
      </c>
      <c r="J3186" t="s">
        <v>213</v>
      </c>
    </row>
    <row r="3187" spans="1:10" x14ac:dyDescent="0.25">
      <c r="A3187" t="s">
        <v>231</v>
      </c>
      <c r="B3187" t="s">
        <v>34</v>
      </c>
      <c r="C3187" s="1">
        <v>1982</v>
      </c>
      <c r="D3187">
        <v>253836</v>
      </c>
      <c r="E3187">
        <v>24.6</v>
      </c>
      <c r="F3187">
        <f t="shared" si="49"/>
        <v>975.4</v>
      </c>
      <c r="G3187">
        <v>11844.892526535823</v>
      </c>
      <c r="H3187" t="s">
        <v>210</v>
      </c>
      <c r="I3187" t="s">
        <v>207</v>
      </c>
      <c r="J3187" t="s">
        <v>213</v>
      </c>
    </row>
    <row r="3188" spans="1:10" x14ac:dyDescent="0.25">
      <c r="A3188" t="s">
        <v>231</v>
      </c>
      <c r="B3188" t="s">
        <v>34</v>
      </c>
      <c r="C3188" s="1">
        <v>1983</v>
      </c>
      <c r="D3188">
        <v>254515</v>
      </c>
      <c r="E3188">
        <v>23.6</v>
      </c>
      <c r="F3188">
        <f t="shared" si="49"/>
        <v>976.4</v>
      </c>
      <c r="G3188">
        <v>11793.341863926526</v>
      </c>
      <c r="H3188" t="s">
        <v>210</v>
      </c>
      <c r="I3188" t="s">
        <v>207</v>
      </c>
      <c r="J3188" t="s">
        <v>213</v>
      </c>
    </row>
    <row r="3189" spans="1:10" x14ac:dyDescent="0.25">
      <c r="A3189" t="s">
        <v>231</v>
      </c>
      <c r="B3189" t="s">
        <v>34</v>
      </c>
      <c r="C3189" s="1">
        <v>1984</v>
      </c>
      <c r="D3189">
        <v>255195</v>
      </c>
      <c r="E3189">
        <v>22.8</v>
      </c>
      <c r="F3189">
        <f t="shared" si="49"/>
        <v>977.2</v>
      </c>
      <c r="G3189">
        <v>12096.704229912473</v>
      </c>
      <c r="H3189" t="s">
        <v>210</v>
      </c>
      <c r="I3189" t="s">
        <v>207</v>
      </c>
      <c r="J3189" t="s">
        <v>213</v>
      </c>
    </row>
    <row r="3190" spans="1:10" x14ac:dyDescent="0.25">
      <c r="A3190" t="s">
        <v>231</v>
      </c>
      <c r="B3190" t="s">
        <v>34</v>
      </c>
      <c r="C3190" s="1">
        <v>1985</v>
      </c>
      <c r="D3190">
        <v>255929</v>
      </c>
      <c r="E3190">
        <v>22</v>
      </c>
      <c r="F3190">
        <f t="shared" si="49"/>
        <v>978</v>
      </c>
      <c r="G3190">
        <v>12114.576659753058</v>
      </c>
      <c r="H3190" t="s">
        <v>210</v>
      </c>
      <c r="I3190" t="s">
        <v>207</v>
      </c>
      <c r="J3190" t="s">
        <v>213</v>
      </c>
    </row>
    <row r="3191" spans="1:10" x14ac:dyDescent="0.25">
      <c r="A3191" t="s">
        <v>231</v>
      </c>
      <c r="B3191" t="s">
        <v>34</v>
      </c>
      <c r="C3191" s="1">
        <v>1986</v>
      </c>
      <c r="D3191">
        <v>256738</v>
      </c>
      <c r="E3191">
        <v>21.2</v>
      </c>
      <c r="F3191">
        <f t="shared" si="49"/>
        <v>978.8</v>
      </c>
      <c r="G3191">
        <v>12618.778899030685</v>
      </c>
      <c r="H3191" t="s">
        <v>210</v>
      </c>
      <c r="I3191" t="s">
        <v>207</v>
      </c>
      <c r="J3191" t="s">
        <v>213</v>
      </c>
    </row>
    <row r="3192" spans="1:10" x14ac:dyDescent="0.25">
      <c r="A3192" t="s">
        <v>231</v>
      </c>
      <c r="B3192" t="s">
        <v>34</v>
      </c>
      <c r="C3192" s="1">
        <v>1987</v>
      </c>
      <c r="D3192">
        <v>257608.99999999997</v>
      </c>
      <c r="E3192">
        <v>20.399999999999999</v>
      </c>
      <c r="F3192">
        <f t="shared" si="49"/>
        <v>979.6</v>
      </c>
      <c r="G3192">
        <v>12827.729927013539</v>
      </c>
      <c r="H3192" t="s">
        <v>210</v>
      </c>
      <c r="I3192" t="s">
        <v>207</v>
      </c>
      <c r="J3192" t="s">
        <v>213</v>
      </c>
    </row>
    <row r="3193" spans="1:10" x14ac:dyDescent="0.25">
      <c r="A3193" t="s">
        <v>231</v>
      </c>
      <c r="B3193" t="s">
        <v>34</v>
      </c>
      <c r="C3193" s="1">
        <v>1988</v>
      </c>
      <c r="D3193">
        <v>258524</v>
      </c>
      <c r="E3193">
        <v>19.5</v>
      </c>
      <c r="F3193">
        <f t="shared" si="49"/>
        <v>980.5</v>
      </c>
      <c r="G3193">
        <v>13161.634552547068</v>
      </c>
      <c r="H3193" t="s">
        <v>210</v>
      </c>
      <c r="I3193" t="s">
        <v>207</v>
      </c>
      <c r="J3193" t="s">
        <v>213</v>
      </c>
    </row>
    <row r="3194" spans="1:10" x14ac:dyDescent="0.25">
      <c r="A3194" t="s">
        <v>231</v>
      </c>
      <c r="B3194" t="s">
        <v>34</v>
      </c>
      <c r="C3194" s="1">
        <v>1989</v>
      </c>
      <c r="D3194">
        <v>259454</v>
      </c>
      <c r="E3194">
        <v>18.7</v>
      </c>
      <c r="F3194">
        <f t="shared" si="49"/>
        <v>981.3</v>
      </c>
      <c r="G3194">
        <v>13524.469775525007</v>
      </c>
      <c r="H3194" t="s">
        <v>210</v>
      </c>
      <c r="I3194" t="s">
        <v>207</v>
      </c>
      <c r="J3194" t="s">
        <v>213</v>
      </c>
    </row>
    <row r="3195" spans="1:10" x14ac:dyDescent="0.25">
      <c r="A3195" t="s">
        <v>231</v>
      </c>
      <c r="B3195" t="s">
        <v>34</v>
      </c>
      <c r="C3195" s="1">
        <v>1990</v>
      </c>
      <c r="D3195">
        <v>260374.00000000003</v>
      </c>
      <c r="E3195">
        <v>17.899999999999999</v>
      </c>
      <c r="F3195">
        <f t="shared" si="49"/>
        <v>982.1</v>
      </c>
      <c r="G3195">
        <v>12992.456524906545</v>
      </c>
      <c r="H3195" t="s">
        <v>210</v>
      </c>
      <c r="I3195" t="s">
        <v>207</v>
      </c>
      <c r="J3195" t="s">
        <v>213</v>
      </c>
    </row>
    <row r="3196" spans="1:10" x14ac:dyDescent="0.25">
      <c r="A3196" t="s">
        <v>231</v>
      </c>
      <c r="B3196" t="s">
        <v>34</v>
      </c>
      <c r="C3196" s="1">
        <v>1991</v>
      </c>
      <c r="D3196">
        <v>261281</v>
      </c>
      <c r="E3196">
        <v>17.2</v>
      </c>
      <c r="F3196">
        <f t="shared" si="49"/>
        <v>982.8</v>
      </c>
      <c r="G3196">
        <v>12573.431891482065</v>
      </c>
      <c r="H3196" t="s">
        <v>210</v>
      </c>
      <c r="I3196" t="s">
        <v>207</v>
      </c>
      <c r="J3196" t="s">
        <v>213</v>
      </c>
    </row>
    <row r="3197" spans="1:10" x14ac:dyDescent="0.25">
      <c r="A3197" t="s">
        <v>231</v>
      </c>
      <c r="B3197" t="s">
        <v>34</v>
      </c>
      <c r="C3197" s="1">
        <v>1992</v>
      </c>
      <c r="D3197">
        <v>262184</v>
      </c>
      <c r="E3197">
        <v>16.600000000000001</v>
      </c>
      <c r="F3197">
        <f t="shared" si="49"/>
        <v>983.4</v>
      </c>
      <c r="G3197">
        <v>11911.350171999475</v>
      </c>
      <c r="H3197" t="s">
        <v>210</v>
      </c>
      <c r="I3197" t="s">
        <v>207</v>
      </c>
      <c r="J3197" t="s">
        <v>213</v>
      </c>
    </row>
    <row r="3198" spans="1:10" x14ac:dyDescent="0.25">
      <c r="A3198" t="s">
        <v>231</v>
      </c>
      <c r="B3198" t="s">
        <v>34</v>
      </c>
      <c r="C3198" s="1">
        <v>1993</v>
      </c>
      <c r="D3198">
        <v>263091</v>
      </c>
      <c r="E3198">
        <v>16.100000000000001</v>
      </c>
      <c r="F3198">
        <f t="shared" si="49"/>
        <v>983.9</v>
      </c>
      <c r="G3198">
        <v>11994.566200442514</v>
      </c>
      <c r="H3198" t="s">
        <v>210</v>
      </c>
      <c r="I3198" t="s">
        <v>207</v>
      </c>
      <c r="J3198" t="s">
        <v>213</v>
      </c>
    </row>
    <row r="3199" spans="1:10" x14ac:dyDescent="0.25">
      <c r="A3199" t="s">
        <v>231</v>
      </c>
      <c r="B3199" t="s">
        <v>34</v>
      </c>
      <c r="C3199" s="1">
        <v>1994</v>
      </c>
      <c r="D3199">
        <v>264015</v>
      </c>
      <c r="E3199">
        <v>15.7</v>
      </c>
      <c r="F3199">
        <f t="shared" si="49"/>
        <v>984.3</v>
      </c>
      <c r="G3199">
        <v>12436.780761565093</v>
      </c>
      <c r="H3199" t="s">
        <v>210</v>
      </c>
      <c r="I3199" t="s">
        <v>207</v>
      </c>
      <c r="J3199" t="s">
        <v>213</v>
      </c>
    </row>
    <row r="3200" spans="1:10" x14ac:dyDescent="0.25">
      <c r="A3200" t="s">
        <v>231</v>
      </c>
      <c r="B3200" t="s">
        <v>34</v>
      </c>
      <c r="C3200" s="1">
        <v>1995</v>
      </c>
      <c r="D3200">
        <v>264962</v>
      </c>
      <c r="E3200">
        <v>15.5</v>
      </c>
      <c r="F3200">
        <f t="shared" si="49"/>
        <v>984.5</v>
      </c>
      <c r="G3200">
        <v>12587.380341122871</v>
      </c>
      <c r="H3200" t="s">
        <v>210</v>
      </c>
      <c r="I3200" t="s">
        <v>207</v>
      </c>
      <c r="J3200" t="s">
        <v>213</v>
      </c>
    </row>
    <row r="3201" spans="1:10" x14ac:dyDescent="0.25">
      <c r="A3201" t="s">
        <v>231</v>
      </c>
      <c r="B3201" t="s">
        <v>34</v>
      </c>
      <c r="C3201" s="1">
        <v>1996</v>
      </c>
      <c r="D3201">
        <v>265940</v>
      </c>
      <c r="E3201">
        <v>15.4</v>
      </c>
      <c r="F3201">
        <f t="shared" si="49"/>
        <v>984.6</v>
      </c>
      <c r="G3201">
        <v>12783.309235522236</v>
      </c>
      <c r="H3201" t="s">
        <v>210</v>
      </c>
      <c r="I3201" t="s">
        <v>207</v>
      </c>
      <c r="J3201" t="s">
        <v>213</v>
      </c>
    </row>
    <row r="3202" spans="1:10" x14ac:dyDescent="0.25">
      <c r="A3202" t="s">
        <v>231</v>
      </c>
      <c r="B3202" t="s">
        <v>34</v>
      </c>
      <c r="C3202" s="1">
        <v>1997</v>
      </c>
      <c r="D3202">
        <v>266944</v>
      </c>
      <c r="E3202">
        <v>15.5</v>
      </c>
      <c r="F3202">
        <f t="shared" si="49"/>
        <v>984.5</v>
      </c>
      <c r="G3202">
        <v>13563.656126756108</v>
      </c>
      <c r="H3202" t="s">
        <v>210</v>
      </c>
      <c r="I3202" t="s">
        <v>207</v>
      </c>
      <c r="J3202" t="s">
        <v>213</v>
      </c>
    </row>
    <row r="3203" spans="1:10" x14ac:dyDescent="0.25">
      <c r="A3203" t="s">
        <v>231</v>
      </c>
      <c r="B3203" t="s">
        <v>34</v>
      </c>
      <c r="C3203" s="1">
        <v>1998</v>
      </c>
      <c r="D3203">
        <v>267949</v>
      </c>
      <c r="E3203">
        <v>15.7</v>
      </c>
      <c r="F3203">
        <f t="shared" ref="F3203:F3266" si="50">1000-E3203</f>
        <v>984.3</v>
      </c>
      <c r="G3203">
        <v>14080.787352571599</v>
      </c>
      <c r="H3203" t="s">
        <v>210</v>
      </c>
      <c r="I3203" t="s">
        <v>207</v>
      </c>
      <c r="J3203" t="s">
        <v>213</v>
      </c>
    </row>
    <row r="3204" spans="1:10" x14ac:dyDescent="0.25">
      <c r="A3204" t="s">
        <v>231</v>
      </c>
      <c r="B3204" t="s">
        <v>34</v>
      </c>
      <c r="C3204" s="1">
        <v>1999</v>
      </c>
      <c r="D3204">
        <v>268920</v>
      </c>
      <c r="E3204">
        <v>16</v>
      </c>
      <c r="F3204">
        <f t="shared" si="50"/>
        <v>984</v>
      </c>
      <c r="G3204">
        <v>14399.73035916775</v>
      </c>
      <c r="H3204" t="s">
        <v>210</v>
      </c>
      <c r="I3204" t="s">
        <v>207</v>
      </c>
      <c r="J3204" t="s">
        <v>213</v>
      </c>
    </row>
    <row r="3205" spans="1:10" x14ac:dyDescent="0.25">
      <c r="A3205" t="s">
        <v>231</v>
      </c>
      <c r="B3205" t="s">
        <v>34</v>
      </c>
      <c r="C3205" s="1">
        <v>2000</v>
      </c>
      <c r="D3205">
        <v>269838</v>
      </c>
      <c r="E3205">
        <v>16.3</v>
      </c>
      <c r="F3205">
        <f t="shared" si="50"/>
        <v>983.7</v>
      </c>
      <c r="G3205">
        <v>14677.445372920558</v>
      </c>
      <c r="H3205" t="s">
        <v>210</v>
      </c>
      <c r="I3205" t="s">
        <v>207</v>
      </c>
      <c r="J3205" t="s">
        <v>213</v>
      </c>
    </row>
    <row r="3206" spans="1:10" x14ac:dyDescent="0.25">
      <c r="A3206" t="s">
        <v>231</v>
      </c>
      <c r="B3206" t="s">
        <v>34</v>
      </c>
      <c r="C3206" s="1">
        <v>2001</v>
      </c>
      <c r="D3206">
        <v>270686</v>
      </c>
      <c r="E3206">
        <v>16.600000000000001</v>
      </c>
      <c r="F3206">
        <f t="shared" si="50"/>
        <v>983.4</v>
      </c>
      <c r="G3206">
        <v>14244.181428449605</v>
      </c>
      <c r="H3206" t="s">
        <v>210</v>
      </c>
      <c r="I3206" t="s">
        <v>207</v>
      </c>
      <c r="J3206" t="s">
        <v>213</v>
      </c>
    </row>
    <row r="3207" spans="1:10" x14ac:dyDescent="0.25">
      <c r="A3207" t="s">
        <v>231</v>
      </c>
      <c r="B3207" t="s">
        <v>34</v>
      </c>
      <c r="C3207" s="1">
        <v>2002</v>
      </c>
      <c r="D3207">
        <v>271479</v>
      </c>
      <c r="E3207">
        <v>16.8</v>
      </c>
      <c r="F3207">
        <f t="shared" si="50"/>
        <v>983.2</v>
      </c>
      <c r="G3207">
        <v>14274.655363946922</v>
      </c>
      <c r="H3207" t="s">
        <v>210</v>
      </c>
      <c r="I3207" t="s">
        <v>207</v>
      </c>
      <c r="J3207" t="s">
        <v>213</v>
      </c>
    </row>
    <row r="3208" spans="1:10" x14ac:dyDescent="0.25">
      <c r="A3208" t="s">
        <v>231</v>
      </c>
      <c r="B3208" t="s">
        <v>34</v>
      </c>
      <c r="C3208" s="1">
        <v>2003</v>
      </c>
      <c r="D3208">
        <v>272261</v>
      </c>
      <c r="E3208">
        <v>16.8</v>
      </c>
      <c r="F3208">
        <f t="shared" si="50"/>
        <v>983.2</v>
      </c>
      <c r="G3208">
        <v>14485.361356268375</v>
      </c>
      <c r="H3208" t="s">
        <v>210</v>
      </c>
      <c r="I3208" t="s">
        <v>207</v>
      </c>
      <c r="J3208" t="s">
        <v>213</v>
      </c>
    </row>
    <row r="3209" spans="1:10" x14ac:dyDescent="0.25">
      <c r="A3209" t="s">
        <v>231</v>
      </c>
      <c r="B3209" t="s">
        <v>34</v>
      </c>
      <c r="C3209" s="1">
        <v>2004</v>
      </c>
      <c r="D3209">
        <v>273091</v>
      </c>
      <c r="E3209">
        <v>16.7</v>
      </c>
      <c r="F3209">
        <f t="shared" si="50"/>
        <v>983.3</v>
      </c>
      <c r="G3209">
        <v>14619.509489931872</v>
      </c>
      <c r="H3209" t="s">
        <v>210</v>
      </c>
      <c r="I3209" t="s">
        <v>207</v>
      </c>
      <c r="J3209" t="s">
        <v>213</v>
      </c>
    </row>
    <row r="3210" spans="1:10" x14ac:dyDescent="0.25">
      <c r="A3210" t="s">
        <v>231</v>
      </c>
      <c r="B3210" t="s">
        <v>34</v>
      </c>
      <c r="C3210" s="1">
        <v>2005</v>
      </c>
      <c r="D3210">
        <v>274013</v>
      </c>
      <c r="E3210">
        <v>16.5</v>
      </c>
      <c r="F3210">
        <f t="shared" si="50"/>
        <v>983.5</v>
      </c>
      <c r="G3210">
        <v>15128.067600655519</v>
      </c>
      <c r="H3210" t="s">
        <v>210</v>
      </c>
      <c r="I3210" t="s">
        <v>207</v>
      </c>
      <c r="J3210" t="s">
        <v>213</v>
      </c>
    </row>
    <row r="3211" spans="1:10" x14ac:dyDescent="0.25">
      <c r="A3211" t="s">
        <v>231</v>
      </c>
      <c r="B3211" t="s">
        <v>34</v>
      </c>
      <c r="C3211" s="1">
        <v>2006</v>
      </c>
      <c r="D3211">
        <v>275040</v>
      </c>
      <c r="E3211">
        <v>16.2</v>
      </c>
      <c r="F3211">
        <f t="shared" si="50"/>
        <v>983.8</v>
      </c>
      <c r="G3211">
        <v>15912.538814371372</v>
      </c>
      <c r="H3211" t="s">
        <v>210</v>
      </c>
      <c r="I3211" t="s">
        <v>207</v>
      </c>
      <c r="J3211" t="s">
        <v>213</v>
      </c>
    </row>
    <row r="3212" spans="1:10" x14ac:dyDescent="0.25">
      <c r="A3212" t="s">
        <v>231</v>
      </c>
      <c r="B3212" t="s">
        <v>34</v>
      </c>
      <c r="C3212" s="1">
        <v>2007</v>
      </c>
      <c r="D3212">
        <v>276154</v>
      </c>
      <c r="E3212">
        <v>15.8</v>
      </c>
      <c r="F3212">
        <f t="shared" si="50"/>
        <v>984.2</v>
      </c>
      <c r="G3212">
        <v>16099.140327842744</v>
      </c>
      <c r="H3212" t="s">
        <v>210</v>
      </c>
      <c r="I3212" t="s">
        <v>207</v>
      </c>
      <c r="J3212" t="s">
        <v>213</v>
      </c>
    </row>
    <row r="3213" spans="1:10" x14ac:dyDescent="0.25">
      <c r="A3213" t="s">
        <v>231</v>
      </c>
      <c r="B3213" t="s">
        <v>34</v>
      </c>
      <c r="C3213" s="1">
        <v>2008</v>
      </c>
      <c r="D3213">
        <v>277315</v>
      </c>
      <c r="E3213">
        <v>15.4</v>
      </c>
      <c r="F3213">
        <f t="shared" si="50"/>
        <v>984.6</v>
      </c>
      <c r="G3213">
        <v>16075.425959700799</v>
      </c>
      <c r="H3213" t="s">
        <v>210</v>
      </c>
      <c r="I3213" t="s">
        <v>207</v>
      </c>
      <c r="J3213" t="s">
        <v>213</v>
      </c>
    </row>
    <row r="3214" spans="1:10" x14ac:dyDescent="0.25">
      <c r="A3214" t="s">
        <v>231</v>
      </c>
      <c r="B3214" t="s">
        <v>34</v>
      </c>
      <c r="C3214" s="1">
        <v>2009</v>
      </c>
      <c r="D3214">
        <v>278466</v>
      </c>
      <c r="E3214">
        <v>15.1</v>
      </c>
      <c r="F3214">
        <f t="shared" si="50"/>
        <v>984.9</v>
      </c>
      <c r="G3214">
        <v>15334.178496077708</v>
      </c>
      <c r="H3214" t="s">
        <v>210</v>
      </c>
      <c r="I3214" t="s">
        <v>207</v>
      </c>
      <c r="J3214" t="s">
        <v>213</v>
      </c>
    </row>
    <row r="3215" spans="1:10" x14ac:dyDescent="0.25">
      <c r="A3215" t="s">
        <v>231</v>
      </c>
      <c r="B3215" t="s">
        <v>34</v>
      </c>
      <c r="C3215" s="1">
        <v>2010</v>
      </c>
      <c r="D3215">
        <v>279566</v>
      </c>
      <c r="E3215">
        <v>14.7</v>
      </c>
      <c r="F3215">
        <f t="shared" si="50"/>
        <v>985.3</v>
      </c>
      <c r="G3215">
        <v>15296.837678277896</v>
      </c>
      <c r="H3215" t="s">
        <v>210</v>
      </c>
      <c r="I3215" t="s">
        <v>207</v>
      </c>
      <c r="J3215" t="s">
        <v>213</v>
      </c>
    </row>
    <row r="3216" spans="1:10" x14ac:dyDescent="0.25">
      <c r="A3216" t="s">
        <v>231</v>
      </c>
      <c r="B3216" t="s">
        <v>34</v>
      </c>
      <c r="C3216" s="1">
        <v>2011</v>
      </c>
      <c r="D3216">
        <v>280602</v>
      </c>
      <c r="E3216">
        <v>14.4</v>
      </c>
      <c r="F3216">
        <f t="shared" si="50"/>
        <v>985.6</v>
      </c>
      <c r="G3216">
        <v>15335.85625064721</v>
      </c>
      <c r="H3216" t="s">
        <v>210</v>
      </c>
      <c r="I3216" t="s">
        <v>207</v>
      </c>
      <c r="J3216" t="s">
        <v>213</v>
      </c>
    </row>
    <row r="3217" spans="1:10" x14ac:dyDescent="0.25">
      <c r="A3217" t="s">
        <v>231</v>
      </c>
      <c r="B3217" t="s">
        <v>34</v>
      </c>
      <c r="C3217" s="1">
        <v>2012</v>
      </c>
      <c r="D3217">
        <v>281580</v>
      </c>
      <c r="E3217">
        <v>14.1</v>
      </c>
      <c r="F3217">
        <f t="shared" si="50"/>
        <v>985.9</v>
      </c>
      <c r="G3217">
        <v>15260.54575964222</v>
      </c>
      <c r="H3217" t="s">
        <v>210</v>
      </c>
      <c r="I3217" t="s">
        <v>207</v>
      </c>
      <c r="J3217" t="s">
        <v>213</v>
      </c>
    </row>
    <row r="3218" spans="1:10" x14ac:dyDescent="0.25">
      <c r="A3218" t="s">
        <v>231</v>
      </c>
      <c r="B3218" t="s">
        <v>34</v>
      </c>
      <c r="C3218" s="1" t="s">
        <v>0</v>
      </c>
      <c r="D3218">
        <v>282503</v>
      </c>
      <c r="E3218">
        <v>13.7</v>
      </c>
      <c r="F3218">
        <f t="shared" si="50"/>
        <v>986.3</v>
      </c>
      <c r="G3218">
        <v>12866.763409614116</v>
      </c>
      <c r="H3218" t="s">
        <v>210</v>
      </c>
      <c r="I3218" t="s">
        <v>207</v>
      </c>
      <c r="J3218" t="s">
        <v>213</v>
      </c>
    </row>
    <row r="3219" spans="1:10" x14ac:dyDescent="0.25">
      <c r="A3219" t="s">
        <v>231</v>
      </c>
      <c r="B3219" t="s">
        <v>34</v>
      </c>
      <c r="C3219" s="1" t="s">
        <v>1</v>
      </c>
      <c r="D3219">
        <v>283380</v>
      </c>
      <c r="E3219">
        <v>13.3</v>
      </c>
      <c r="F3219">
        <f t="shared" si="50"/>
        <v>986.7</v>
      </c>
      <c r="G3219">
        <v>12829.366096403504</v>
      </c>
      <c r="H3219" t="s">
        <v>210</v>
      </c>
      <c r="I3219" t="s">
        <v>207</v>
      </c>
      <c r="J3219" t="s">
        <v>213</v>
      </c>
    </row>
    <row r="3220" spans="1:10" x14ac:dyDescent="0.25">
      <c r="A3220" t="s">
        <v>231</v>
      </c>
      <c r="B3220" t="s">
        <v>34</v>
      </c>
      <c r="C3220" s="1" t="s">
        <v>2</v>
      </c>
      <c r="D3220">
        <v>284215</v>
      </c>
      <c r="E3220">
        <v>13</v>
      </c>
      <c r="F3220">
        <f t="shared" si="50"/>
        <v>987</v>
      </c>
      <c r="G3220">
        <v>12983.878171572422</v>
      </c>
      <c r="H3220" t="s">
        <v>210</v>
      </c>
      <c r="I3220" t="s">
        <v>207</v>
      </c>
      <c r="J3220" t="s">
        <v>213</v>
      </c>
    </row>
    <row r="3221" spans="1:10" x14ac:dyDescent="0.25">
      <c r="A3221" t="s">
        <v>231</v>
      </c>
      <c r="B3221" t="s">
        <v>34</v>
      </c>
      <c r="C3221" s="1" t="s">
        <v>3</v>
      </c>
      <c r="D3221">
        <v>285006</v>
      </c>
      <c r="E3221">
        <v>9.8840000000000003</v>
      </c>
      <c r="F3221">
        <f t="shared" si="50"/>
        <v>990.11599999999999</v>
      </c>
      <c r="G3221">
        <v>13145.15187112549</v>
      </c>
      <c r="H3221" t="s">
        <v>210</v>
      </c>
      <c r="I3221" t="s">
        <v>207</v>
      </c>
      <c r="J3221" t="s">
        <v>213</v>
      </c>
    </row>
    <row r="3222" spans="1:10" x14ac:dyDescent="0.25">
      <c r="A3222" t="s">
        <v>231</v>
      </c>
      <c r="B3222" t="s">
        <v>34</v>
      </c>
      <c r="C3222" s="1" t="s">
        <v>4</v>
      </c>
      <c r="D3222">
        <v>285744</v>
      </c>
      <c r="E3222">
        <v>9.7129999999999992</v>
      </c>
      <c r="F3222">
        <f t="shared" si="50"/>
        <v>990.28700000000003</v>
      </c>
      <c r="G3222">
        <v>13349.49360116465</v>
      </c>
      <c r="H3222" t="s">
        <v>210</v>
      </c>
      <c r="I3222" t="s">
        <v>207</v>
      </c>
      <c r="J3222" t="s">
        <v>213</v>
      </c>
    </row>
    <row r="3223" spans="1:10" x14ac:dyDescent="0.25">
      <c r="A3223" t="s">
        <v>231</v>
      </c>
      <c r="B3223" t="s">
        <v>34</v>
      </c>
      <c r="C3223" s="1" t="s">
        <v>5</v>
      </c>
      <c r="D3223">
        <v>286432</v>
      </c>
      <c r="E3223">
        <v>9.5489999999999995</v>
      </c>
      <c r="F3223">
        <f t="shared" si="50"/>
        <v>990.45100000000002</v>
      </c>
      <c r="G3223">
        <v>13579.498316783494</v>
      </c>
      <c r="H3223" t="s">
        <v>210</v>
      </c>
      <c r="I3223" t="s">
        <v>207</v>
      </c>
      <c r="J3223" t="s">
        <v>213</v>
      </c>
    </row>
    <row r="3224" spans="1:10" x14ac:dyDescent="0.25">
      <c r="A3224" t="s">
        <v>231</v>
      </c>
      <c r="B3224" t="s">
        <v>34</v>
      </c>
      <c r="C3224" s="1" t="s">
        <v>6</v>
      </c>
      <c r="D3224">
        <v>287066</v>
      </c>
      <c r="E3224">
        <v>9.3960000000000008</v>
      </c>
      <c r="F3224">
        <f t="shared" si="50"/>
        <v>990.60400000000004</v>
      </c>
      <c r="G3224">
        <v>13824.117828973576</v>
      </c>
      <c r="H3224" t="s">
        <v>210</v>
      </c>
      <c r="I3224" t="s">
        <v>207</v>
      </c>
      <c r="J3224" t="s">
        <v>213</v>
      </c>
    </row>
    <row r="3225" spans="1:10" x14ac:dyDescent="0.25">
      <c r="A3225" t="s">
        <v>231</v>
      </c>
      <c r="B3225" t="s">
        <v>34</v>
      </c>
      <c r="C3225" s="1" t="s">
        <v>7</v>
      </c>
      <c r="D3225">
        <v>287647</v>
      </c>
      <c r="E3225">
        <v>9.2569999999999997</v>
      </c>
      <c r="F3225">
        <f t="shared" si="50"/>
        <v>990.74300000000005</v>
      </c>
      <c r="G3225">
        <v>14032.179317638103</v>
      </c>
      <c r="H3225" t="s">
        <v>210</v>
      </c>
      <c r="I3225" t="s">
        <v>207</v>
      </c>
      <c r="J3225" t="s">
        <v>213</v>
      </c>
    </row>
    <row r="3226" spans="1:10" x14ac:dyDescent="0.25">
      <c r="A3226" t="s">
        <v>231</v>
      </c>
      <c r="B3226" t="s">
        <v>34</v>
      </c>
      <c r="C3226" s="1" t="s">
        <v>8</v>
      </c>
      <c r="D3226">
        <v>288174</v>
      </c>
      <c r="E3226">
        <v>9.1319999999999997</v>
      </c>
      <c r="F3226">
        <f t="shared" si="50"/>
        <v>990.86800000000005</v>
      </c>
      <c r="G3226">
        <v>14243.372259868122</v>
      </c>
      <c r="H3226" t="s">
        <v>210</v>
      </c>
      <c r="I3226" t="s">
        <v>207</v>
      </c>
      <c r="J3226" t="s">
        <v>213</v>
      </c>
    </row>
    <row r="3227" spans="1:10" x14ac:dyDescent="0.25">
      <c r="A3227" t="s">
        <v>231</v>
      </c>
      <c r="B3227" t="s">
        <v>34</v>
      </c>
      <c r="C3227" s="1" t="s">
        <v>9</v>
      </c>
      <c r="D3227">
        <v>288645</v>
      </c>
      <c r="E3227">
        <v>9.0190000000000001</v>
      </c>
      <c r="F3227">
        <f t="shared" si="50"/>
        <v>990.98099999999999</v>
      </c>
      <c r="G3227">
        <v>14471.379855628471</v>
      </c>
      <c r="H3227" t="s">
        <v>210</v>
      </c>
      <c r="I3227" t="s">
        <v>207</v>
      </c>
      <c r="J3227" t="s">
        <v>213</v>
      </c>
    </row>
    <row r="3228" spans="1:10" x14ac:dyDescent="0.25">
      <c r="A3228" t="s">
        <v>231</v>
      </c>
      <c r="B3228" t="s">
        <v>34</v>
      </c>
      <c r="C3228" s="1" t="s">
        <v>10</v>
      </c>
      <c r="D3228">
        <v>289060</v>
      </c>
      <c r="E3228">
        <v>8.9139999999999997</v>
      </c>
      <c r="F3228">
        <f t="shared" si="50"/>
        <v>991.08600000000001</v>
      </c>
      <c r="G3228">
        <v>14716.579327013875</v>
      </c>
      <c r="H3228" t="s">
        <v>210</v>
      </c>
      <c r="I3228" t="s">
        <v>207</v>
      </c>
      <c r="J3228" t="s">
        <v>213</v>
      </c>
    </row>
    <row r="3229" spans="1:10" x14ac:dyDescent="0.25">
      <c r="A3229" t="s">
        <v>231</v>
      </c>
      <c r="B3229" t="s">
        <v>34</v>
      </c>
      <c r="C3229" s="1" t="s">
        <v>11</v>
      </c>
      <c r="D3229">
        <v>289419</v>
      </c>
      <c r="E3229">
        <v>8.8179999999999996</v>
      </c>
      <c r="F3229">
        <f t="shared" si="50"/>
        <v>991.18200000000002</v>
      </c>
      <c r="G3229">
        <v>14972.559261090366</v>
      </c>
      <c r="H3229" t="s">
        <v>210</v>
      </c>
      <c r="I3229" t="s">
        <v>207</v>
      </c>
      <c r="J3229" t="s">
        <v>213</v>
      </c>
    </row>
    <row r="3230" spans="1:10" x14ac:dyDescent="0.25">
      <c r="A3230" t="s">
        <v>231</v>
      </c>
      <c r="B3230" t="s">
        <v>34</v>
      </c>
      <c r="C3230" s="1" t="s">
        <v>12</v>
      </c>
      <c r="D3230">
        <v>289722</v>
      </c>
      <c r="E3230">
        <v>8.7289999999999992</v>
      </c>
      <c r="F3230">
        <f t="shared" si="50"/>
        <v>991.27099999999996</v>
      </c>
      <c r="G3230">
        <v>15235.805641012492</v>
      </c>
      <c r="H3230" t="s">
        <v>210</v>
      </c>
      <c r="I3230" t="s">
        <v>207</v>
      </c>
      <c r="J3230" t="s">
        <v>213</v>
      </c>
    </row>
    <row r="3231" spans="1:10" x14ac:dyDescent="0.25">
      <c r="A3231" t="s">
        <v>231</v>
      </c>
      <c r="B3231" t="s">
        <v>34</v>
      </c>
      <c r="C3231" s="1" t="s">
        <v>13</v>
      </c>
      <c r="D3231">
        <v>289968</v>
      </c>
      <c r="E3231">
        <v>8.6479999999999997</v>
      </c>
      <c r="F3231">
        <f t="shared" si="50"/>
        <v>991.35199999999998</v>
      </c>
      <c r="G3231">
        <v>15504.629363852349</v>
      </c>
      <c r="H3231" t="s">
        <v>210</v>
      </c>
      <c r="I3231" t="s">
        <v>207</v>
      </c>
      <c r="J3231" t="s">
        <v>213</v>
      </c>
    </row>
    <row r="3232" spans="1:10" x14ac:dyDescent="0.25">
      <c r="A3232" t="s">
        <v>231</v>
      </c>
      <c r="B3232" t="s">
        <v>34</v>
      </c>
      <c r="C3232" s="1" t="s">
        <v>14</v>
      </c>
      <c r="D3232">
        <v>290156</v>
      </c>
      <c r="E3232">
        <v>8.5760000000000005</v>
      </c>
      <c r="F3232">
        <f t="shared" si="50"/>
        <v>991.42399999999998</v>
      </c>
      <c r="G3232">
        <v>15785.486389845739</v>
      </c>
      <c r="H3232" t="s">
        <v>210</v>
      </c>
      <c r="I3232" t="s">
        <v>207</v>
      </c>
      <c r="J3232" t="s">
        <v>213</v>
      </c>
    </row>
    <row r="3233" spans="1:10" x14ac:dyDescent="0.25">
      <c r="A3233" t="s">
        <v>231</v>
      </c>
      <c r="B3233" t="s">
        <v>34</v>
      </c>
      <c r="C3233" s="1" t="s">
        <v>15</v>
      </c>
      <c r="D3233">
        <v>290287</v>
      </c>
      <c r="E3233">
        <v>8.5129999999999999</v>
      </c>
      <c r="F3233">
        <f t="shared" si="50"/>
        <v>991.48699999999997</v>
      </c>
      <c r="G3233">
        <v>16077.606028468539</v>
      </c>
      <c r="H3233" t="s">
        <v>210</v>
      </c>
      <c r="I3233" t="s">
        <v>207</v>
      </c>
      <c r="J3233" t="s">
        <v>213</v>
      </c>
    </row>
    <row r="3234" spans="1:10" x14ac:dyDescent="0.25">
      <c r="A3234" t="s">
        <v>231</v>
      </c>
      <c r="B3234" t="s">
        <v>34</v>
      </c>
      <c r="C3234" s="1" t="s">
        <v>16</v>
      </c>
      <c r="D3234">
        <v>290361</v>
      </c>
      <c r="E3234">
        <v>8.4540000000000006</v>
      </c>
      <c r="F3234">
        <f t="shared" si="50"/>
        <v>991.54600000000005</v>
      </c>
      <c r="G3234">
        <v>16380.220403020234</v>
      </c>
      <c r="H3234" t="s">
        <v>210</v>
      </c>
      <c r="I3234" t="s">
        <v>207</v>
      </c>
      <c r="J3234" t="s">
        <v>213</v>
      </c>
    </row>
    <row r="3235" spans="1:10" x14ac:dyDescent="0.25">
      <c r="A3235" t="s">
        <v>231</v>
      </c>
      <c r="B3235" t="s">
        <v>34</v>
      </c>
      <c r="C3235" s="1" t="s">
        <v>17</v>
      </c>
      <c r="D3235">
        <v>290378</v>
      </c>
      <c r="E3235">
        <v>8.3979999999999997</v>
      </c>
      <c r="F3235">
        <f t="shared" si="50"/>
        <v>991.60199999999998</v>
      </c>
      <c r="G3235">
        <v>16693.437499216354</v>
      </c>
      <c r="H3235" t="s">
        <v>210</v>
      </c>
      <c r="I3235" t="s">
        <v>207</v>
      </c>
      <c r="J3235" t="s">
        <v>213</v>
      </c>
    </row>
    <row r="3236" spans="1:10" x14ac:dyDescent="0.25">
      <c r="A3236" t="s">
        <v>232</v>
      </c>
      <c r="B3236" t="s">
        <v>35</v>
      </c>
      <c r="C3236" s="1">
        <v>1800</v>
      </c>
      <c r="D3236">
        <v>2355081</v>
      </c>
      <c r="E3236">
        <v>365.67</v>
      </c>
      <c r="F3236">
        <f t="shared" si="50"/>
        <v>634.32999999999993</v>
      </c>
      <c r="G3236">
        <v>607.82719638593608</v>
      </c>
      <c r="H3236" t="s">
        <v>209</v>
      </c>
      <c r="I3236" t="s">
        <v>205</v>
      </c>
      <c r="J3236" t="s">
        <v>213</v>
      </c>
    </row>
    <row r="3237" spans="1:10" x14ac:dyDescent="0.25">
      <c r="A3237" t="s">
        <v>232</v>
      </c>
      <c r="B3237" t="s">
        <v>35</v>
      </c>
      <c r="C3237" s="1">
        <v>1801</v>
      </c>
      <c r="D3237">
        <v>2355081</v>
      </c>
      <c r="E3237">
        <v>365.67</v>
      </c>
      <c r="F3237">
        <f t="shared" si="50"/>
        <v>634.32999999999993</v>
      </c>
      <c r="G3237">
        <v>608.15548248622406</v>
      </c>
      <c r="H3237" t="s">
        <v>209</v>
      </c>
      <c r="I3237" t="s">
        <v>205</v>
      </c>
      <c r="J3237" t="s">
        <v>213</v>
      </c>
    </row>
    <row r="3238" spans="1:10" x14ac:dyDescent="0.25">
      <c r="A3238" t="s">
        <v>232</v>
      </c>
      <c r="B3238" t="s">
        <v>35</v>
      </c>
      <c r="C3238" s="1">
        <v>1802</v>
      </c>
      <c r="D3238">
        <v>2355081</v>
      </c>
      <c r="E3238">
        <v>365.67</v>
      </c>
      <c r="F3238">
        <f t="shared" si="50"/>
        <v>634.32999999999993</v>
      </c>
      <c r="G3238">
        <v>608.48393226768735</v>
      </c>
      <c r="H3238" t="s">
        <v>209</v>
      </c>
      <c r="I3238" t="s">
        <v>205</v>
      </c>
      <c r="J3238" t="s">
        <v>213</v>
      </c>
    </row>
    <row r="3239" spans="1:10" x14ac:dyDescent="0.25">
      <c r="A3239" t="s">
        <v>232</v>
      </c>
      <c r="B3239" t="s">
        <v>35</v>
      </c>
      <c r="C3239" s="1">
        <v>1803</v>
      </c>
      <c r="D3239">
        <v>2355081</v>
      </c>
      <c r="E3239">
        <v>365.67</v>
      </c>
      <c r="F3239">
        <f t="shared" si="50"/>
        <v>634.32999999999993</v>
      </c>
      <c r="G3239">
        <v>608.81254580809173</v>
      </c>
      <c r="H3239" t="s">
        <v>209</v>
      </c>
      <c r="I3239" t="s">
        <v>205</v>
      </c>
      <c r="J3239" t="s">
        <v>213</v>
      </c>
    </row>
    <row r="3240" spans="1:10" x14ac:dyDescent="0.25">
      <c r="A3240" t="s">
        <v>232</v>
      </c>
      <c r="B3240" t="s">
        <v>35</v>
      </c>
      <c r="C3240" s="1">
        <v>1804</v>
      </c>
      <c r="D3240">
        <v>2355081</v>
      </c>
      <c r="E3240">
        <v>365.67</v>
      </c>
      <c r="F3240">
        <f t="shared" si="50"/>
        <v>634.32999999999993</v>
      </c>
      <c r="G3240">
        <v>609.14132318523866</v>
      </c>
      <c r="H3240" t="s">
        <v>209</v>
      </c>
      <c r="I3240" t="s">
        <v>205</v>
      </c>
      <c r="J3240" t="s">
        <v>213</v>
      </c>
    </row>
    <row r="3241" spans="1:10" x14ac:dyDescent="0.25">
      <c r="A3241" t="s">
        <v>232</v>
      </c>
      <c r="B3241" t="s">
        <v>35</v>
      </c>
      <c r="C3241" s="1">
        <v>1805</v>
      </c>
      <c r="D3241">
        <v>2355081</v>
      </c>
      <c r="E3241">
        <v>365.67</v>
      </c>
      <c r="F3241">
        <f t="shared" si="50"/>
        <v>634.32999999999993</v>
      </c>
      <c r="G3241">
        <v>609.47026447696555</v>
      </c>
      <c r="H3241" t="s">
        <v>209</v>
      </c>
      <c r="I3241" t="s">
        <v>205</v>
      </c>
      <c r="J3241" t="s">
        <v>213</v>
      </c>
    </row>
    <row r="3242" spans="1:10" x14ac:dyDescent="0.25">
      <c r="A3242" t="s">
        <v>232</v>
      </c>
      <c r="B3242" t="s">
        <v>35</v>
      </c>
      <c r="C3242" s="1">
        <v>1806</v>
      </c>
      <c r="D3242">
        <v>2355081</v>
      </c>
      <c r="E3242">
        <v>365.67</v>
      </c>
      <c r="F3242">
        <f t="shared" si="50"/>
        <v>634.32999999999993</v>
      </c>
      <c r="G3242">
        <v>609.7993697611455</v>
      </c>
      <c r="H3242" t="s">
        <v>209</v>
      </c>
      <c r="I3242" t="s">
        <v>205</v>
      </c>
      <c r="J3242" t="s">
        <v>213</v>
      </c>
    </row>
    <row r="3243" spans="1:10" x14ac:dyDescent="0.25">
      <c r="A3243" t="s">
        <v>232</v>
      </c>
      <c r="B3243" t="s">
        <v>35</v>
      </c>
      <c r="C3243" s="1">
        <v>1807</v>
      </c>
      <c r="D3243">
        <v>2355081</v>
      </c>
      <c r="E3243">
        <v>365.67</v>
      </c>
      <c r="F3243">
        <f t="shared" si="50"/>
        <v>634.32999999999993</v>
      </c>
      <c r="G3243">
        <v>610.12863911568741</v>
      </c>
      <c r="H3243" t="s">
        <v>209</v>
      </c>
      <c r="I3243" t="s">
        <v>205</v>
      </c>
      <c r="J3243" t="s">
        <v>213</v>
      </c>
    </row>
    <row r="3244" spans="1:10" x14ac:dyDescent="0.25">
      <c r="A3244" t="s">
        <v>232</v>
      </c>
      <c r="B3244" t="s">
        <v>35</v>
      </c>
      <c r="C3244" s="1">
        <v>1808</v>
      </c>
      <c r="D3244">
        <v>2355081</v>
      </c>
      <c r="E3244">
        <v>365.67</v>
      </c>
      <c r="F3244">
        <f t="shared" si="50"/>
        <v>634.32999999999993</v>
      </c>
      <c r="G3244">
        <v>610.45807261853633</v>
      </c>
      <c r="H3244" t="s">
        <v>209</v>
      </c>
      <c r="I3244" t="s">
        <v>205</v>
      </c>
      <c r="J3244" t="s">
        <v>213</v>
      </c>
    </row>
    <row r="3245" spans="1:10" x14ac:dyDescent="0.25">
      <c r="A3245" t="s">
        <v>232</v>
      </c>
      <c r="B3245" t="s">
        <v>35</v>
      </c>
      <c r="C3245" s="1">
        <v>1809</v>
      </c>
      <c r="D3245">
        <v>2355081</v>
      </c>
      <c r="E3245">
        <v>365.67</v>
      </c>
      <c r="F3245">
        <f t="shared" si="50"/>
        <v>634.32999999999993</v>
      </c>
      <c r="G3245">
        <v>610.78767034767259</v>
      </c>
      <c r="H3245" t="s">
        <v>209</v>
      </c>
      <c r="I3245" t="s">
        <v>205</v>
      </c>
      <c r="J3245" t="s">
        <v>213</v>
      </c>
    </row>
    <row r="3246" spans="1:10" x14ac:dyDescent="0.25">
      <c r="A3246" t="s">
        <v>232</v>
      </c>
      <c r="B3246" t="s">
        <v>35</v>
      </c>
      <c r="C3246" s="1">
        <v>1810</v>
      </c>
      <c r="D3246">
        <v>2355081</v>
      </c>
      <c r="E3246">
        <v>365.67</v>
      </c>
      <c r="F3246">
        <f t="shared" si="50"/>
        <v>634.32999999999993</v>
      </c>
      <c r="G3246">
        <v>611.11743238111274</v>
      </c>
      <c r="H3246" t="s">
        <v>209</v>
      </c>
      <c r="I3246" t="s">
        <v>205</v>
      </c>
      <c r="J3246" t="s">
        <v>213</v>
      </c>
    </row>
    <row r="3247" spans="1:10" x14ac:dyDescent="0.25">
      <c r="A3247" t="s">
        <v>232</v>
      </c>
      <c r="B3247" t="s">
        <v>35</v>
      </c>
      <c r="C3247" s="1">
        <v>1811</v>
      </c>
      <c r="D3247">
        <v>2356112.6982555762</v>
      </c>
      <c r="E3247">
        <v>365.67</v>
      </c>
      <c r="F3247">
        <f t="shared" si="50"/>
        <v>634.32999999999993</v>
      </c>
      <c r="G3247">
        <v>611.44735879690938</v>
      </c>
      <c r="H3247" t="s">
        <v>209</v>
      </c>
      <c r="I3247" t="s">
        <v>205</v>
      </c>
      <c r="J3247" t="s">
        <v>213</v>
      </c>
    </row>
    <row r="3248" spans="1:10" x14ac:dyDescent="0.25">
      <c r="A3248" t="s">
        <v>232</v>
      </c>
      <c r="B3248" t="s">
        <v>35</v>
      </c>
      <c r="C3248" s="1">
        <v>1812</v>
      </c>
      <c r="D3248">
        <v>2358185.5859167576</v>
      </c>
      <c r="E3248">
        <v>365.67</v>
      </c>
      <c r="F3248">
        <f t="shared" si="50"/>
        <v>634.32999999999993</v>
      </c>
      <c r="G3248">
        <v>611.77744967315061</v>
      </c>
      <c r="H3248" t="s">
        <v>209</v>
      </c>
      <c r="I3248" t="s">
        <v>205</v>
      </c>
      <c r="J3248" t="s">
        <v>213</v>
      </c>
    </row>
    <row r="3249" spans="1:10" x14ac:dyDescent="0.25">
      <c r="A3249" t="s">
        <v>232</v>
      </c>
      <c r="B3249" t="s">
        <v>35</v>
      </c>
      <c r="C3249" s="1">
        <v>1813</v>
      </c>
      <c r="D3249">
        <v>2361309.2414477938</v>
      </c>
      <c r="E3249">
        <v>365.67</v>
      </c>
      <c r="F3249">
        <f t="shared" si="50"/>
        <v>634.32999999999993</v>
      </c>
      <c r="G3249">
        <v>612.10770508796077</v>
      </c>
      <c r="H3249" t="s">
        <v>209</v>
      </c>
      <c r="I3249" t="s">
        <v>205</v>
      </c>
      <c r="J3249" t="s">
        <v>213</v>
      </c>
    </row>
    <row r="3250" spans="1:10" x14ac:dyDescent="0.25">
      <c r="A3250" t="s">
        <v>232</v>
      </c>
      <c r="B3250" t="s">
        <v>35</v>
      </c>
      <c r="C3250" s="1">
        <v>1814</v>
      </c>
      <c r="D3250">
        <v>2365493.3314304058</v>
      </c>
      <c r="E3250">
        <v>365.67</v>
      </c>
      <c r="F3250">
        <f t="shared" si="50"/>
        <v>634.32999999999993</v>
      </c>
      <c r="G3250">
        <v>612.43812511949989</v>
      </c>
      <c r="H3250" t="s">
        <v>209</v>
      </c>
      <c r="I3250" t="s">
        <v>205</v>
      </c>
      <c r="J3250" t="s">
        <v>213</v>
      </c>
    </row>
    <row r="3251" spans="1:10" x14ac:dyDescent="0.25">
      <c r="A3251" t="s">
        <v>232</v>
      </c>
      <c r="B3251" t="s">
        <v>35</v>
      </c>
      <c r="C3251" s="1">
        <v>1815</v>
      </c>
      <c r="D3251">
        <v>2370747.6113744252</v>
      </c>
      <c r="E3251">
        <v>365.67</v>
      </c>
      <c r="F3251">
        <f t="shared" si="50"/>
        <v>634.32999999999993</v>
      </c>
      <c r="G3251">
        <v>612.76870984596405</v>
      </c>
      <c r="H3251" t="s">
        <v>209</v>
      </c>
      <c r="I3251" t="s">
        <v>205</v>
      </c>
      <c r="J3251" t="s">
        <v>213</v>
      </c>
    </row>
    <row r="3252" spans="1:10" x14ac:dyDescent="0.25">
      <c r="A3252" t="s">
        <v>232</v>
      </c>
      <c r="B3252" t="s">
        <v>35</v>
      </c>
      <c r="C3252" s="1">
        <v>1816</v>
      </c>
      <c r="D3252">
        <v>2377081.9265358932</v>
      </c>
      <c r="E3252">
        <v>365.67</v>
      </c>
      <c r="F3252">
        <f t="shared" si="50"/>
        <v>634.32999999999993</v>
      </c>
      <c r="G3252">
        <v>613.0994593455855</v>
      </c>
      <c r="H3252" t="s">
        <v>209</v>
      </c>
      <c r="I3252" t="s">
        <v>205</v>
      </c>
      <c r="J3252" t="s">
        <v>213</v>
      </c>
    </row>
    <row r="3253" spans="1:10" x14ac:dyDescent="0.25">
      <c r="A3253" t="s">
        <v>232</v>
      </c>
      <c r="B3253" t="s">
        <v>35</v>
      </c>
      <c r="C3253" s="1">
        <v>1817</v>
      </c>
      <c r="D3253">
        <v>2384506.2127426839</v>
      </c>
      <c r="E3253">
        <v>365.67</v>
      </c>
      <c r="F3253">
        <f t="shared" si="50"/>
        <v>634.32999999999993</v>
      </c>
      <c r="G3253">
        <v>613.43037369663216</v>
      </c>
      <c r="H3253" t="s">
        <v>209</v>
      </c>
      <c r="I3253" t="s">
        <v>205</v>
      </c>
      <c r="J3253" t="s">
        <v>213</v>
      </c>
    </row>
    <row r="3254" spans="1:10" x14ac:dyDescent="0.25">
      <c r="A3254" t="s">
        <v>232</v>
      </c>
      <c r="B3254" t="s">
        <v>35</v>
      </c>
      <c r="C3254" s="1">
        <v>1818</v>
      </c>
      <c r="D3254">
        <v>2393030.4972277242</v>
      </c>
      <c r="E3254">
        <v>365.67</v>
      </c>
      <c r="F3254">
        <f t="shared" si="50"/>
        <v>634.32999999999993</v>
      </c>
      <c r="G3254">
        <v>613.761452977408</v>
      </c>
      <c r="H3254" t="s">
        <v>209</v>
      </c>
      <c r="I3254" t="s">
        <v>205</v>
      </c>
      <c r="J3254" t="s">
        <v>213</v>
      </c>
    </row>
    <row r="3255" spans="1:10" x14ac:dyDescent="0.25">
      <c r="A3255" t="s">
        <v>232</v>
      </c>
      <c r="B3255" t="s">
        <v>35</v>
      </c>
      <c r="C3255" s="1">
        <v>1819</v>
      </c>
      <c r="D3255">
        <v>2402664.8994698771</v>
      </c>
      <c r="E3255">
        <v>365.67</v>
      </c>
      <c r="F3255">
        <f t="shared" si="50"/>
        <v>634.32999999999993</v>
      </c>
      <c r="G3255">
        <v>614.09269726625303</v>
      </c>
      <c r="H3255" t="s">
        <v>209</v>
      </c>
      <c r="I3255" t="s">
        <v>205</v>
      </c>
      <c r="J3255" t="s">
        <v>213</v>
      </c>
    </row>
    <row r="3256" spans="1:10" x14ac:dyDescent="0.25">
      <c r="A3256" t="s">
        <v>232</v>
      </c>
      <c r="B3256" t="s">
        <v>35</v>
      </c>
      <c r="C3256" s="1">
        <v>1820</v>
      </c>
      <c r="D3256">
        <v>2413419.6320425631</v>
      </c>
      <c r="E3256">
        <v>365.67</v>
      </c>
      <c r="F3256">
        <f t="shared" si="50"/>
        <v>634.32999999999993</v>
      </c>
      <c r="G3256">
        <v>614.42410664154409</v>
      </c>
      <c r="H3256" t="s">
        <v>209</v>
      </c>
      <c r="I3256" t="s">
        <v>205</v>
      </c>
      <c r="J3256" t="s">
        <v>213</v>
      </c>
    </row>
    <row r="3257" spans="1:10" x14ac:dyDescent="0.25">
      <c r="A3257" t="s">
        <v>232</v>
      </c>
      <c r="B3257" t="s">
        <v>35</v>
      </c>
      <c r="C3257" s="1">
        <v>1821</v>
      </c>
      <c r="D3257">
        <v>2425305.0014701867</v>
      </c>
      <c r="E3257">
        <v>365.67</v>
      </c>
      <c r="F3257">
        <f t="shared" si="50"/>
        <v>634.32999999999993</v>
      </c>
      <c r="G3257">
        <v>618.00429552295748</v>
      </c>
      <c r="H3257" t="s">
        <v>209</v>
      </c>
      <c r="I3257" t="s">
        <v>205</v>
      </c>
      <c r="J3257" t="s">
        <v>213</v>
      </c>
    </row>
    <row r="3258" spans="1:10" x14ac:dyDescent="0.25">
      <c r="A3258" t="s">
        <v>232</v>
      </c>
      <c r="B3258" t="s">
        <v>35</v>
      </c>
      <c r="C3258" s="1">
        <v>1822</v>
      </c>
      <c r="D3258">
        <v>2438331.4090924431</v>
      </c>
      <c r="E3258">
        <v>365.67</v>
      </c>
      <c r="F3258">
        <f t="shared" si="50"/>
        <v>634.32999999999993</v>
      </c>
      <c r="G3258">
        <v>621.60533197682321</v>
      </c>
      <c r="H3258" t="s">
        <v>209</v>
      </c>
      <c r="I3258" t="s">
        <v>205</v>
      </c>
      <c r="J3258" t="s">
        <v>213</v>
      </c>
    </row>
    <row r="3259" spans="1:10" x14ac:dyDescent="0.25">
      <c r="A3259" t="s">
        <v>232</v>
      </c>
      <c r="B3259" t="s">
        <v>35</v>
      </c>
      <c r="C3259" s="1">
        <v>1823</v>
      </c>
      <c r="D3259">
        <v>2452509.3519365736</v>
      </c>
      <c r="E3259">
        <v>365.67</v>
      </c>
      <c r="F3259">
        <f t="shared" si="50"/>
        <v>634.32999999999993</v>
      </c>
      <c r="G3259">
        <v>625.22733732280415</v>
      </c>
      <c r="H3259" t="s">
        <v>209</v>
      </c>
      <c r="I3259" t="s">
        <v>205</v>
      </c>
      <c r="J3259" t="s">
        <v>213</v>
      </c>
    </row>
    <row r="3260" spans="1:10" x14ac:dyDescent="0.25">
      <c r="A3260" t="s">
        <v>232</v>
      </c>
      <c r="B3260" t="s">
        <v>35</v>
      </c>
      <c r="C3260" s="1">
        <v>1824</v>
      </c>
      <c r="D3260">
        <v>2467849.4235976492</v>
      </c>
      <c r="E3260">
        <v>365.67</v>
      </c>
      <c r="F3260">
        <f t="shared" si="50"/>
        <v>634.32999999999993</v>
      </c>
      <c r="G3260">
        <v>628.87043358614335</v>
      </c>
      <c r="H3260" t="s">
        <v>209</v>
      </c>
      <c r="I3260" t="s">
        <v>205</v>
      </c>
      <c r="J3260" t="s">
        <v>213</v>
      </c>
    </row>
    <row r="3261" spans="1:10" x14ac:dyDescent="0.25">
      <c r="A3261" t="s">
        <v>232</v>
      </c>
      <c r="B3261" t="s">
        <v>35</v>
      </c>
      <c r="C3261" s="1">
        <v>1825</v>
      </c>
      <c r="D3261">
        <v>2484362.3151269481</v>
      </c>
      <c r="E3261">
        <v>365.67</v>
      </c>
      <c r="F3261">
        <f t="shared" si="50"/>
        <v>634.32999999999993</v>
      </c>
      <c r="G3261">
        <v>632.53474350176509</v>
      </c>
      <c r="H3261" t="s">
        <v>209</v>
      </c>
      <c r="I3261" t="s">
        <v>205</v>
      </c>
      <c r="J3261" t="s">
        <v>213</v>
      </c>
    </row>
    <row r="3262" spans="1:10" x14ac:dyDescent="0.25">
      <c r="A3262" t="s">
        <v>232</v>
      </c>
      <c r="B3262" t="s">
        <v>35</v>
      </c>
      <c r="C3262" s="1">
        <v>1826</v>
      </c>
      <c r="D3262">
        <v>2502058.8159285109</v>
      </c>
      <c r="E3262">
        <v>365.67</v>
      </c>
      <c r="F3262">
        <f t="shared" si="50"/>
        <v>634.32999999999993</v>
      </c>
      <c r="G3262">
        <v>636.22039051840022</v>
      </c>
      <c r="H3262" t="s">
        <v>209</v>
      </c>
      <c r="I3262" t="s">
        <v>205</v>
      </c>
      <c r="J3262" t="s">
        <v>213</v>
      </c>
    </row>
    <row r="3263" spans="1:10" x14ac:dyDescent="0.25">
      <c r="A3263" t="s">
        <v>232</v>
      </c>
      <c r="B3263" t="s">
        <v>35</v>
      </c>
      <c r="C3263" s="1">
        <v>1827</v>
      </c>
      <c r="D3263">
        <v>2520949.8146639382</v>
      </c>
      <c r="E3263">
        <v>365.67</v>
      </c>
      <c r="F3263">
        <f t="shared" si="50"/>
        <v>634.32999999999993</v>
      </c>
      <c r="G3263">
        <v>639.9274988027347</v>
      </c>
      <c r="H3263" t="s">
        <v>209</v>
      </c>
      <c r="I3263" t="s">
        <v>205</v>
      </c>
      <c r="J3263" t="s">
        <v>213</v>
      </c>
    </row>
    <row r="3264" spans="1:10" x14ac:dyDescent="0.25">
      <c r="A3264" t="s">
        <v>232</v>
      </c>
      <c r="B3264" t="s">
        <v>35</v>
      </c>
      <c r="C3264" s="1">
        <v>1828</v>
      </c>
      <c r="D3264">
        <v>2541046.3001655154</v>
      </c>
      <c r="E3264">
        <v>365.67</v>
      </c>
      <c r="F3264">
        <f t="shared" si="50"/>
        <v>634.32999999999993</v>
      </c>
      <c r="G3264">
        <v>643.65619324358295</v>
      </c>
      <c r="H3264" t="s">
        <v>209</v>
      </c>
      <c r="I3264" t="s">
        <v>205</v>
      </c>
      <c r="J3264" t="s">
        <v>213</v>
      </c>
    </row>
    <row r="3265" spans="1:10" x14ac:dyDescent="0.25">
      <c r="A3265" t="s">
        <v>232</v>
      </c>
      <c r="B3265" t="s">
        <v>35</v>
      </c>
      <c r="C3265" s="1">
        <v>1829</v>
      </c>
      <c r="D3265">
        <v>2562359.3623577366</v>
      </c>
      <c r="E3265">
        <v>365.67</v>
      </c>
      <c r="F3265">
        <f t="shared" si="50"/>
        <v>634.32999999999993</v>
      </c>
      <c r="G3265">
        <v>647.40659945608547</v>
      </c>
      <c r="H3265" t="s">
        <v>209</v>
      </c>
      <c r="I3265" t="s">
        <v>205</v>
      </c>
      <c r="J3265" t="s">
        <v>213</v>
      </c>
    </row>
    <row r="3266" spans="1:10" x14ac:dyDescent="0.25">
      <c r="A3266" t="s">
        <v>232</v>
      </c>
      <c r="B3266" t="s">
        <v>35</v>
      </c>
      <c r="C3266" s="1">
        <v>1830</v>
      </c>
      <c r="D3266">
        <v>2584900.1931873085</v>
      </c>
      <c r="E3266">
        <v>365.67</v>
      </c>
      <c r="F3266">
        <f t="shared" si="50"/>
        <v>634.32999999999993</v>
      </c>
      <c r="G3266">
        <v>651.17884378592998</v>
      </c>
      <c r="H3266" t="s">
        <v>209</v>
      </c>
      <c r="I3266" t="s">
        <v>205</v>
      </c>
      <c r="J3266" t="s">
        <v>213</v>
      </c>
    </row>
    <row r="3267" spans="1:10" x14ac:dyDescent="0.25">
      <c r="A3267" t="s">
        <v>232</v>
      </c>
      <c r="B3267" t="s">
        <v>35</v>
      </c>
      <c r="C3267" s="1">
        <v>1831</v>
      </c>
      <c r="D3267">
        <v>2608680.0875617047</v>
      </c>
      <c r="E3267">
        <v>365.67</v>
      </c>
      <c r="F3267">
        <f t="shared" ref="F3267:F3330" si="51">1000-E3267</f>
        <v>634.32999999999993</v>
      </c>
      <c r="G3267">
        <v>654.97305331359814</v>
      </c>
      <c r="H3267" t="s">
        <v>209</v>
      </c>
      <c r="I3267" t="s">
        <v>205</v>
      </c>
      <c r="J3267" t="s">
        <v>213</v>
      </c>
    </row>
    <row r="3268" spans="1:10" x14ac:dyDescent="0.25">
      <c r="A3268" t="s">
        <v>232</v>
      </c>
      <c r="B3268" t="s">
        <v>35</v>
      </c>
      <c r="C3268" s="1">
        <v>1832</v>
      </c>
      <c r="D3268">
        <v>2632678.7460407838</v>
      </c>
      <c r="E3268">
        <v>365.67</v>
      </c>
      <c r="F3268">
        <f t="shared" si="51"/>
        <v>634.32999999999993</v>
      </c>
      <c r="G3268">
        <v>658.78935585863644</v>
      </c>
      <c r="H3268" t="s">
        <v>209</v>
      </c>
      <c r="I3268" t="s">
        <v>205</v>
      </c>
      <c r="J3268" t="s">
        <v>213</v>
      </c>
    </row>
    <row r="3269" spans="1:10" x14ac:dyDescent="0.25">
      <c r="A3269" t="s">
        <v>232</v>
      </c>
      <c r="B3269" t="s">
        <v>35</v>
      </c>
      <c r="C3269" s="1">
        <v>1833</v>
      </c>
      <c r="D3269">
        <v>2656898.1811538166</v>
      </c>
      <c r="E3269">
        <v>365.67</v>
      </c>
      <c r="F3269">
        <f t="shared" si="51"/>
        <v>634.32999999999993</v>
      </c>
      <c r="G3269">
        <v>662.62787998395186</v>
      </c>
      <c r="H3269" t="s">
        <v>209</v>
      </c>
      <c r="I3269" t="s">
        <v>205</v>
      </c>
      <c r="J3269" t="s">
        <v>213</v>
      </c>
    </row>
    <row r="3270" spans="1:10" x14ac:dyDescent="0.25">
      <c r="A3270" t="s">
        <v>232</v>
      </c>
      <c r="B3270" t="s">
        <v>35</v>
      </c>
      <c r="C3270" s="1">
        <v>1834</v>
      </c>
      <c r="D3270">
        <v>2681340.4239444206</v>
      </c>
      <c r="E3270">
        <v>365.67</v>
      </c>
      <c r="F3270">
        <f t="shared" si="51"/>
        <v>634.32999999999993</v>
      </c>
      <c r="G3270">
        <v>666.48875500013253</v>
      </c>
      <c r="H3270" t="s">
        <v>209</v>
      </c>
      <c r="I3270" t="s">
        <v>205</v>
      </c>
      <c r="J3270" t="s">
        <v>213</v>
      </c>
    </row>
    <row r="3271" spans="1:10" x14ac:dyDescent="0.25">
      <c r="A3271" t="s">
        <v>232</v>
      </c>
      <c r="B3271" t="s">
        <v>35</v>
      </c>
      <c r="C3271" s="1">
        <v>1835</v>
      </c>
      <c r="D3271">
        <v>2706007.5241408795</v>
      </c>
      <c r="E3271">
        <v>365.67</v>
      </c>
      <c r="F3271">
        <f t="shared" si="51"/>
        <v>634.32999999999993</v>
      </c>
      <c r="G3271">
        <v>670.37211096979343</v>
      </c>
      <c r="H3271" t="s">
        <v>209</v>
      </c>
      <c r="I3271" t="s">
        <v>205</v>
      </c>
      <c r="J3271" t="s">
        <v>213</v>
      </c>
    </row>
    <row r="3272" spans="1:10" x14ac:dyDescent="0.25">
      <c r="A3272" t="s">
        <v>232</v>
      </c>
      <c r="B3272" t="s">
        <v>35</v>
      </c>
      <c r="C3272" s="1">
        <v>1836</v>
      </c>
      <c r="D3272">
        <v>2730901.5503280363</v>
      </c>
      <c r="E3272">
        <v>365.67</v>
      </c>
      <c r="F3272">
        <f t="shared" si="51"/>
        <v>634.32999999999993</v>
      </c>
      <c r="G3272">
        <v>674.27807871194784</v>
      </c>
      <c r="H3272" t="s">
        <v>209</v>
      </c>
      <c r="I3272" t="s">
        <v>205</v>
      </c>
      <c r="J3272" t="s">
        <v>213</v>
      </c>
    </row>
    <row r="3273" spans="1:10" x14ac:dyDescent="0.25">
      <c r="A3273" t="s">
        <v>232</v>
      </c>
      <c r="B3273" t="s">
        <v>35</v>
      </c>
      <c r="C3273" s="1">
        <v>1837</v>
      </c>
      <c r="D3273">
        <v>2756024.5901207644</v>
      </c>
      <c r="E3273">
        <v>365.67</v>
      </c>
      <c r="F3273">
        <f t="shared" si="51"/>
        <v>634.32999999999993</v>
      </c>
      <c r="G3273">
        <v>678.20678980640332</v>
      </c>
      <c r="H3273" t="s">
        <v>209</v>
      </c>
      <c r="I3273" t="s">
        <v>205</v>
      </c>
      <c r="J3273" t="s">
        <v>213</v>
      </c>
    </row>
    <row r="3274" spans="1:10" x14ac:dyDescent="0.25">
      <c r="A3274" t="s">
        <v>232</v>
      </c>
      <c r="B3274" t="s">
        <v>35</v>
      </c>
      <c r="C3274" s="1">
        <v>1838</v>
      </c>
      <c r="D3274">
        <v>2781378.7503390349</v>
      </c>
      <c r="E3274">
        <v>365.67</v>
      </c>
      <c r="F3274">
        <f t="shared" si="51"/>
        <v>634.32999999999993</v>
      </c>
      <c r="G3274">
        <v>682.15837659818396</v>
      </c>
      <c r="H3274" t="s">
        <v>209</v>
      </c>
      <c r="I3274" t="s">
        <v>205</v>
      </c>
      <c r="J3274" t="s">
        <v>213</v>
      </c>
    </row>
    <row r="3275" spans="1:10" x14ac:dyDescent="0.25">
      <c r="A3275" t="s">
        <v>232</v>
      </c>
      <c r="B3275" t="s">
        <v>35</v>
      </c>
      <c r="C3275" s="1">
        <v>1839</v>
      </c>
      <c r="D3275">
        <v>2806966.1571845948</v>
      </c>
      <c r="E3275">
        <v>365.67</v>
      </c>
      <c r="F3275">
        <f t="shared" si="51"/>
        <v>634.32999999999993</v>
      </c>
      <c r="G3275">
        <v>686.13297220197808</v>
      </c>
      <c r="H3275" t="s">
        <v>209</v>
      </c>
      <c r="I3275" t="s">
        <v>205</v>
      </c>
      <c r="J3275" t="s">
        <v>213</v>
      </c>
    </row>
    <row r="3276" spans="1:10" x14ac:dyDescent="0.25">
      <c r="A3276" t="s">
        <v>232</v>
      </c>
      <c r="B3276" t="s">
        <v>35</v>
      </c>
      <c r="C3276" s="1">
        <v>1840</v>
      </c>
      <c r="D3276">
        <v>2832788.9564192723</v>
      </c>
      <c r="E3276">
        <v>365.67</v>
      </c>
      <c r="F3276">
        <f t="shared" si="51"/>
        <v>634.32999999999993</v>
      </c>
      <c r="G3276">
        <v>690.13071050661131</v>
      </c>
      <c r="H3276" t="s">
        <v>209</v>
      </c>
      <c r="I3276" t="s">
        <v>205</v>
      </c>
      <c r="J3276" t="s">
        <v>213</v>
      </c>
    </row>
    <row r="3277" spans="1:10" x14ac:dyDescent="0.25">
      <c r="A3277" t="s">
        <v>232</v>
      </c>
      <c r="B3277" t="s">
        <v>35</v>
      </c>
      <c r="C3277" s="1">
        <v>1841</v>
      </c>
      <c r="D3277">
        <v>2858849.313544916</v>
      </c>
      <c r="E3277">
        <v>365.67</v>
      </c>
      <c r="F3277">
        <f t="shared" si="51"/>
        <v>634.32999999999993</v>
      </c>
      <c r="G3277">
        <v>694.15172617954659</v>
      </c>
      <c r="H3277" t="s">
        <v>209</v>
      </c>
      <c r="I3277" t="s">
        <v>205</v>
      </c>
      <c r="J3277" t="s">
        <v>213</v>
      </c>
    </row>
    <row r="3278" spans="1:10" x14ac:dyDescent="0.25">
      <c r="A3278" t="s">
        <v>232</v>
      </c>
      <c r="B3278" t="s">
        <v>35</v>
      </c>
      <c r="C3278" s="1">
        <v>1842</v>
      </c>
      <c r="D3278">
        <v>2885149.4139849977</v>
      </c>
      <c r="E3278">
        <v>365.67</v>
      </c>
      <c r="F3278">
        <f t="shared" si="51"/>
        <v>634.32999999999993</v>
      </c>
      <c r="G3278">
        <v>698.19615467140977</v>
      </c>
      <c r="H3278" t="s">
        <v>209</v>
      </c>
      <c r="I3278" t="s">
        <v>205</v>
      </c>
      <c r="J3278" t="s">
        <v>213</v>
      </c>
    </row>
    <row r="3279" spans="1:10" x14ac:dyDescent="0.25">
      <c r="A3279" t="s">
        <v>232</v>
      </c>
      <c r="B3279" t="s">
        <v>35</v>
      </c>
      <c r="C3279" s="1">
        <v>1843</v>
      </c>
      <c r="D3279">
        <v>2911691.4632678819</v>
      </c>
      <c r="E3279">
        <v>365.67</v>
      </c>
      <c r="F3279">
        <f t="shared" si="51"/>
        <v>634.32999999999993</v>
      </c>
      <c r="G3279">
        <v>702.264132220541</v>
      </c>
      <c r="H3279" t="s">
        <v>209</v>
      </c>
      <c r="I3279" t="s">
        <v>205</v>
      </c>
      <c r="J3279" t="s">
        <v>213</v>
      </c>
    </row>
    <row r="3280" spans="1:10" x14ac:dyDescent="0.25">
      <c r="A3280" t="s">
        <v>232</v>
      </c>
      <c r="B3280" t="s">
        <v>35</v>
      </c>
      <c r="C3280" s="1">
        <v>1844</v>
      </c>
      <c r="D3280">
        <v>2938477.6872117803</v>
      </c>
      <c r="E3280">
        <v>365.67</v>
      </c>
      <c r="F3280">
        <f t="shared" si="51"/>
        <v>634.32999999999993</v>
      </c>
      <c r="G3280">
        <v>706.35579585757353</v>
      </c>
      <c r="H3280" t="s">
        <v>209</v>
      </c>
      <c r="I3280" t="s">
        <v>205</v>
      </c>
      <c r="J3280" t="s">
        <v>213</v>
      </c>
    </row>
    <row r="3281" spans="1:10" x14ac:dyDescent="0.25">
      <c r="A3281" t="s">
        <v>232</v>
      </c>
      <c r="B3281" t="s">
        <v>35</v>
      </c>
      <c r="C3281" s="1">
        <v>1845</v>
      </c>
      <c r="D3281">
        <v>2965510.3321114094</v>
      </c>
      <c r="E3281">
        <v>365.67</v>
      </c>
      <c r="F3281">
        <f t="shared" si="51"/>
        <v>634.32999999999993</v>
      </c>
      <c r="G3281">
        <v>710.47128341003884</v>
      </c>
      <c r="H3281" t="s">
        <v>209</v>
      </c>
      <c r="I3281" t="s">
        <v>205</v>
      </c>
      <c r="J3281" t="s">
        <v>213</v>
      </c>
    </row>
    <row r="3282" spans="1:10" x14ac:dyDescent="0.25">
      <c r="A3282" t="s">
        <v>232</v>
      </c>
      <c r="B3282" t="s">
        <v>35</v>
      </c>
      <c r="C3282" s="1">
        <v>1846</v>
      </c>
      <c r="D3282">
        <v>2992791.6649263664</v>
      </c>
      <c r="E3282">
        <v>365.67</v>
      </c>
      <c r="F3282">
        <f t="shared" si="51"/>
        <v>634.32999999999993</v>
      </c>
      <c r="G3282">
        <v>714.61073350699758</v>
      </c>
      <c r="H3282" t="s">
        <v>209</v>
      </c>
      <c r="I3282" t="s">
        <v>205</v>
      </c>
      <c r="J3282" t="s">
        <v>213</v>
      </c>
    </row>
    <row r="3283" spans="1:10" x14ac:dyDescent="0.25">
      <c r="A3283" t="s">
        <v>232</v>
      </c>
      <c r="B3283" t="s">
        <v>35</v>
      </c>
      <c r="C3283" s="1">
        <v>1847</v>
      </c>
      <c r="D3283">
        <v>3020323.9734712346</v>
      </c>
      <c r="E3283">
        <v>365.67</v>
      </c>
      <c r="F3283">
        <f t="shared" si="51"/>
        <v>634.32999999999993</v>
      </c>
      <c r="G3283">
        <v>718.77428558369922</v>
      </c>
      <c r="H3283" t="s">
        <v>209</v>
      </c>
      <c r="I3283" t="s">
        <v>205</v>
      </c>
      <c r="J3283" t="s">
        <v>213</v>
      </c>
    </row>
    <row r="3284" spans="1:10" x14ac:dyDescent="0.25">
      <c r="A3284" t="s">
        <v>232</v>
      </c>
      <c r="B3284" t="s">
        <v>35</v>
      </c>
      <c r="C3284" s="1">
        <v>1848</v>
      </c>
      <c r="D3284">
        <v>3048109.5666074404</v>
      </c>
      <c r="E3284">
        <v>365.67</v>
      </c>
      <c r="F3284">
        <f t="shared" si="51"/>
        <v>634.32999999999993</v>
      </c>
      <c r="G3284">
        <v>722.96207988626679</v>
      </c>
      <c r="H3284" t="s">
        <v>209</v>
      </c>
      <c r="I3284" t="s">
        <v>205</v>
      </c>
      <c r="J3284" t="s">
        <v>213</v>
      </c>
    </row>
    <row r="3285" spans="1:10" x14ac:dyDescent="0.25">
      <c r="A3285" t="s">
        <v>232</v>
      </c>
      <c r="B3285" t="s">
        <v>35</v>
      </c>
      <c r="C3285" s="1">
        <v>1849</v>
      </c>
      <c r="D3285">
        <v>3076150.7744368752</v>
      </c>
      <c r="E3285">
        <v>365.67</v>
      </c>
      <c r="F3285">
        <f t="shared" si="51"/>
        <v>634.32999999999993</v>
      </c>
      <c r="G3285">
        <v>727.17425747641039</v>
      </c>
      <c r="H3285" t="s">
        <v>209</v>
      </c>
      <c r="I3285" t="s">
        <v>205</v>
      </c>
      <c r="J3285" t="s">
        <v>213</v>
      </c>
    </row>
    <row r="3286" spans="1:10" x14ac:dyDescent="0.25">
      <c r="A3286" t="s">
        <v>232</v>
      </c>
      <c r="B3286" t="s">
        <v>35</v>
      </c>
      <c r="C3286" s="1">
        <v>1850</v>
      </c>
      <c r="D3286">
        <v>3104449.9484972968</v>
      </c>
      <c r="E3286">
        <v>365.67</v>
      </c>
      <c r="F3286">
        <f t="shared" si="51"/>
        <v>634.32999999999993</v>
      </c>
      <c r="G3286">
        <v>731.41096023616706</v>
      </c>
      <c r="H3286" t="s">
        <v>209</v>
      </c>
      <c r="I3286" t="s">
        <v>205</v>
      </c>
      <c r="J3286" t="s">
        <v>213</v>
      </c>
    </row>
    <row r="3287" spans="1:10" x14ac:dyDescent="0.25">
      <c r="A3287" t="s">
        <v>232</v>
      </c>
      <c r="B3287" t="s">
        <v>35</v>
      </c>
      <c r="C3287" s="1">
        <v>1851</v>
      </c>
      <c r="D3287">
        <v>3133208.3817007127</v>
      </c>
      <c r="E3287">
        <v>365.67</v>
      </c>
      <c r="F3287">
        <f t="shared" si="51"/>
        <v>634.32999999999993</v>
      </c>
      <c r="G3287">
        <v>735.67233087266879</v>
      </c>
      <c r="H3287" t="s">
        <v>209</v>
      </c>
      <c r="I3287" t="s">
        <v>205</v>
      </c>
      <c r="J3287" t="s">
        <v>213</v>
      </c>
    </row>
    <row r="3288" spans="1:10" x14ac:dyDescent="0.25">
      <c r="A3288" t="s">
        <v>232</v>
      </c>
      <c r="B3288" t="s">
        <v>35</v>
      </c>
      <c r="C3288" s="1">
        <v>1852</v>
      </c>
      <c r="D3288">
        <v>3162233.2092493344</v>
      </c>
      <c r="E3288">
        <v>365.67</v>
      </c>
      <c r="F3288">
        <f t="shared" si="51"/>
        <v>634.32999999999993</v>
      </c>
      <c r="G3288">
        <v>739.9585129229381</v>
      </c>
      <c r="H3288" t="s">
        <v>209</v>
      </c>
      <c r="I3288" t="s">
        <v>205</v>
      </c>
      <c r="J3288" t="s">
        <v>213</v>
      </c>
    </row>
    <row r="3289" spans="1:10" x14ac:dyDescent="0.25">
      <c r="A3289" t="s">
        <v>232</v>
      </c>
      <c r="B3289" t="s">
        <v>35</v>
      </c>
      <c r="C3289" s="1">
        <v>1853</v>
      </c>
      <c r="D3289">
        <v>3191526.8986836509</v>
      </c>
      <c r="E3289">
        <v>365.67</v>
      </c>
      <c r="F3289">
        <f t="shared" si="51"/>
        <v>634.32999999999993</v>
      </c>
      <c r="G3289">
        <v>744.26965075871124</v>
      </c>
      <c r="H3289" t="s">
        <v>209</v>
      </c>
      <c r="I3289" t="s">
        <v>205</v>
      </c>
      <c r="J3289" t="s">
        <v>213</v>
      </c>
    </row>
    <row r="3290" spans="1:10" x14ac:dyDescent="0.25">
      <c r="A3290" t="s">
        <v>232</v>
      </c>
      <c r="B3290" t="s">
        <v>35</v>
      </c>
      <c r="C3290" s="1">
        <v>1854</v>
      </c>
      <c r="D3290">
        <v>3221091.9403992658</v>
      </c>
      <c r="E3290">
        <v>365.67</v>
      </c>
      <c r="F3290">
        <f t="shared" si="51"/>
        <v>634.32999999999993</v>
      </c>
      <c r="G3290">
        <v>748.6058895912895</v>
      </c>
      <c r="H3290" t="s">
        <v>209</v>
      </c>
      <c r="I3290" t="s">
        <v>205</v>
      </c>
      <c r="J3290" t="s">
        <v>213</v>
      </c>
    </row>
    <row r="3291" spans="1:10" x14ac:dyDescent="0.25">
      <c r="A3291" t="s">
        <v>232</v>
      </c>
      <c r="B3291" t="s">
        <v>35</v>
      </c>
      <c r="C3291" s="1">
        <v>1855</v>
      </c>
      <c r="D3291">
        <v>3250930.8478585747</v>
      </c>
      <c r="E3291">
        <v>365.67</v>
      </c>
      <c r="F3291">
        <f t="shared" si="51"/>
        <v>634.32999999999993</v>
      </c>
      <c r="G3291">
        <v>752.96737547641897</v>
      </c>
      <c r="H3291" t="s">
        <v>209</v>
      </c>
      <c r="I3291" t="s">
        <v>205</v>
      </c>
      <c r="J3291" t="s">
        <v>213</v>
      </c>
    </row>
    <row r="3292" spans="1:10" x14ac:dyDescent="0.25">
      <c r="A3292" t="s">
        <v>232</v>
      </c>
      <c r="B3292" t="s">
        <v>35</v>
      </c>
      <c r="C3292" s="1">
        <v>1856</v>
      </c>
      <c r="D3292">
        <v>3281046.1578044076</v>
      </c>
      <c r="E3292">
        <v>365.67</v>
      </c>
      <c r="F3292">
        <f t="shared" si="51"/>
        <v>634.32999999999993</v>
      </c>
      <c r="G3292">
        <v>757.35425531919827</v>
      </c>
      <c r="H3292" t="s">
        <v>209</v>
      </c>
      <c r="I3292" t="s">
        <v>205</v>
      </c>
      <c r="J3292" t="s">
        <v>213</v>
      </c>
    </row>
    <row r="3293" spans="1:10" x14ac:dyDescent="0.25">
      <c r="A3293" t="s">
        <v>232</v>
      </c>
      <c r="B3293" t="s">
        <v>35</v>
      </c>
      <c r="C3293" s="1">
        <v>1857</v>
      </c>
      <c r="D3293">
        <v>3311440.4304756536</v>
      </c>
      <c r="E3293">
        <v>365.67</v>
      </c>
      <c r="F3293">
        <f t="shared" si="51"/>
        <v>634.32999999999993</v>
      </c>
      <c r="G3293">
        <v>761.76667687901522</v>
      </c>
      <c r="H3293" t="s">
        <v>209</v>
      </c>
      <c r="I3293" t="s">
        <v>205</v>
      </c>
      <c r="J3293" t="s">
        <v>213</v>
      </c>
    </row>
    <row r="3294" spans="1:10" x14ac:dyDescent="0.25">
      <c r="A3294" t="s">
        <v>232</v>
      </c>
      <c r="B3294" t="s">
        <v>35</v>
      </c>
      <c r="C3294" s="1">
        <v>1858</v>
      </c>
      <c r="D3294">
        <v>3342116.2498248718</v>
      </c>
      <c r="E3294">
        <v>365.67</v>
      </c>
      <c r="F3294">
        <f t="shared" si="51"/>
        <v>634.32999999999993</v>
      </c>
      <c r="G3294">
        <v>766.20478877451148</v>
      </c>
      <c r="H3294" t="s">
        <v>209</v>
      </c>
      <c r="I3294" t="s">
        <v>205</v>
      </c>
      <c r="J3294" t="s">
        <v>213</v>
      </c>
    </row>
    <row r="3295" spans="1:10" x14ac:dyDescent="0.25">
      <c r="A3295" t="s">
        <v>232</v>
      </c>
      <c r="B3295" t="s">
        <v>35</v>
      </c>
      <c r="C3295" s="1">
        <v>1859</v>
      </c>
      <c r="D3295">
        <v>3373076.2237379281</v>
      </c>
      <c r="E3295">
        <v>365.67</v>
      </c>
      <c r="F3295">
        <f t="shared" si="51"/>
        <v>634.32999999999993</v>
      </c>
      <c r="G3295">
        <v>770.66874048857699</v>
      </c>
      <c r="H3295" t="s">
        <v>209</v>
      </c>
      <c r="I3295" t="s">
        <v>205</v>
      </c>
      <c r="J3295" t="s">
        <v>213</v>
      </c>
    </row>
    <row r="3296" spans="1:10" x14ac:dyDescent="0.25">
      <c r="A3296" t="s">
        <v>232</v>
      </c>
      <c r="B3296" t="s">
        <v>35</v>
      </c>
      <c r="C3296" s="1">
        <v>1860</v>
      </c>
      <c r="D3296">
        <v>3404322.9842556622</v>
      </c>
      <c r="E3296">
        <v>365.67</v>
      </c>
      <c r="F3296">
        <f t="shared" si="51"/>
        <v>634.32999999999993</v>
      </c>
      <c r="G3296">
        <v>775.15868237337236</v>
      </c>
      <c r="H3296" t="s">
        <v>209</v>
      </c>
      <c r="I3296" t="s">
        <v>205</v>
      </c>
      <c r="J3296" t="s">
        <v>213</v>
      </c>
    </row>
    <row r="3297" spans="1:10" x14ac:dyDescent="0.25">
      <c r="A3297" t="s">
        <v>232</v>
      </c>
      <c r="B3297" t="s">
        <v>35</v>
      </c>
      <c r="C3297" s="1">
        <v>1861</v>
      </c>
      <c r="D3297">
        <v>3435859.1877976041</v>
      </c>
      <c r="E3297">
        <v>365.67</v>
      </c>
      <c r="F3297">
        <f t="shared" si="51"/>
        <v>634.32999999999993</v>
      </c>
      <c r="G3297">
        <v>779.67476565538163</v>
      </c>
      <c r="H3297" t="s">
        <v>209</v>
      </c>
      <c r="I3297" t="s">
        <v>205</v>
      </c>
      <c r="J3297" t="s">
        <v>213</v>
      </c>
    </row>
    <row r="3298" spans="1:10" x14ac:dyDescent="0.25">
      <c r="A3298" t="s">
        <v>232</v>
      </c>
      <c r="B3298" t="s">
        <v>35</v>
      </c>
      <c r="C3298" s="1">
        <v>1862</v>
      </c>
      <c r="D3298">
        <v>3467687.5153877726</v>
      </c>
      <c r="E3298">
        <v>365.67</v>
      </c>
      <c r="F3298">
        <f t="shared" si="51"/>
        <v>634.32999999999993</v>
      </c>
      <c r="G3298">
        <v>784.21714244049292</v>
      </c>
      <c r="H3298" t="s">
        <v>209</v>
      </c>
      <c r="I3298" t="s">
        <v>205</v>
      </c>
      <c r="J3298" t="s">
        <v>213</v>
      </c>
    </row>
    <row r="3299" spans="1:10" x14ac:dyDescent="0.25">
      <c r="A3299" t="s">
        <v>232</v>
      </c>
      <c r="B3299" t="s">
        <v>35</v>
      </c>
      <c r="C3299" s="1">
        <v>1863</v>
      </c>
      <c r="D3299">
        <v>3499810.6728825485</v>
      </c>
      <c r="E3299">
        <v>365.67</v>
      </c>
      <c r="F3299">
        <f t="shared" si="51"/>
        <v>634.32999999999993</v>
      </c>
      <c r="G3299">
        <v>788.78596571911044</v>
      </c>
      <c r="H3299" t="s">
        <v>209</v>
      </c>
      <c r="I3299" t="s">
        <v>205</v>
      </c>
      <c r="J3299" t="s">
        <v>213</v>
      </c>
    </row>
    <row r="3300" spans="1:10" x14ac:dyDescent="0.25">
      <c r="A3300" t="s">
        <v>232</v>
      </c>
      <c r="B3300" t="s">
        <v>35</v>
      </c>
      <c r="C3300" s="1">
        <v>1864</v>
      </c>
      <c r="D3300">
        <v>3532231.3912006784</v>
      </c>
      <c r="E3300">
        <v>365.67</v>
      </c>
      <c r="F3300">
        <f t="shared" si="51"/>
        <v>634.32999999999993</v>
      </c>
      <c r="G3300">
        <v>793.38138937129406</v>
      </c>
      <c r="H3300" t="s">
        <v>209</v>
      </c>
      <c r="I3300" t="s">
        <v>205</v>
      </c>
      <c r="J3300" t="s">
        <v>213</v>
      </c>
    </row>
    <row r="3301" spans="1:10" x14ac:dyDescent="0.25">
      <c r="A3301" t="s">
        <v>232</v>
      </c>
      <c r="B3301" t="s">
        <v>35</v>
      </c>
      <c r="C3301" s="1">
        <v>1865</v>
      </c>
      <c r="D3301">
        <v>3564952.4265553905</v>
      </c>
      <c r="E3301">
        <v>365.67</v>
      </c>
      <c r="F3301">
        <f t="shared" si="51"/>
        <v>634.32999999999993</v>
      </c>
      <c r="G3301">
        <v>798.00356817193051</v>
      </c>
      <c r="H3301" t="s">
        <v>209</v>
      </c>
      <c r="I3301" t="s">
        <v>205</v>
      </c>
      <c r="J3301" t="s">
        <v>213</v>
      </c>
    </row>
    <row r="3302" spans="1:10" x14ac:dyDescent="0.25">
      <c r="A3302" t="s">
        <v>232</v>
      </c>
      <c r="B3302" t="s">
        <v>35</v>
      </c>
      <c r="C3302" s="1">
        <v>1866</v>
      </c>
      <c r="D3302">
        <v>3597976.5606886754</v>
      </c>
      <c r="E3302">
        <v>365.67</v>
      </c>
      <c r="F3302">
        <f t="shared" si="51"/>
        <v>634.32999999999993</v>
      </c>
      <c r="G3302">
        <v>802.65265779593381</v>
      </c>
      <c r="H3302" t="s">
        <v>209</v>
      </c>
      <c r="I3302" t="s">
        <v>205</v>
      </c>
      <c r="J3302" t="s">
        <v>213</v>
      </c>
    </row>
    <row r="3303" spans="1:10" x14ac:dyDescent="0.25">
      <c r="A3303" t="s">
        <v>232</v>
      </c>
      <c r="B3303" t="s">
        <v>35</v>
      </c>
      <c r="C3303" s="1">
        <v>1867</v>
      </c>
      <c r="D3303">
        <v>3631306.6011077203</v>
      </c>
      <c r="E3303">
        <v>365.67</v>
      </c>
      <c r="F3303">
        <f t="shared" si="51"/>
        <v>634.32999999999993</v>
      </c>
      <c r="G3303">
        <v>807.32881482347602</v>
      </c>
      <c r="H3303" t="s">
        <v>209</v>
      </c>
      <c r="I3303" t="s">
        <v>205</v>
      </c>
      <c r="J3303" t="s">
        <v>213</v>
      </c>
    </row>
    <row r="3304" spans="1:10" x14ac:dyDescent="0.25">
      <c r="A3304" t="s">
        <v>232</v>
      </c>
      <c r="B3304" t="s">
        <v>35</v>
      </c>
      <c r="C3304" s="1">
        <v>1868</v>
      </c>
      <c r="D3304">
        <v>3664945.3813235471</v>
      </c>
      <c r="E3304">
        <v>365.67</v>
      </c>
      <c r="F3304">
        <f t="shared" si="51"/>
        <v>634.32999999999993</v>
      </c>
      <c r="G3304">
        <v>812.03219674524848</v>
      </c>
      <c r="H3304" t="s">
        <v>209</v>
      </c>
      <c r="I3304" t="s">
        <v>205</v>
      </c>
      <c r="J3304" t="s">
        <v>213</v>
      </c>
    </row>
    <row r="3305" spans="1:10" x14ac:dyDescent="0.25">
      <c r="A3305" t="s">
        <v>232</v>
      </c>
      <c r="B3305" t="s">
        <v>35</v>
      </c>
      <c r="C3305" s="1">
        <v>1869</v>
      </c>
      <c r="D3305">
        <v>3698895.7610918572</v>
      </c>
      <c r="E3305">
        <v>365.67</v>
      </c>
      <c r="F3305">
        <f t="shared" si="51"/>
        <v>634.32999999999993</v>
      </c>
      <c r="G3305">
        <v>816.76296196775297</v>
      </c>
      <c r="H3305" t="s">
        <v>209</v>
      </c>
      <c r="I3305" t="s">
        <v>205</v>
      </c>
      <c r="J3305" t="s">
        <v>213</v>
      </c>
    </row>
    <row r="3306" spans="1:10" x14ac:dyDescent="0.25">
      <c r="A3306" t="s">
        <v>232</v>
      </c>
      <c r="B3306" t="s">
        <v>35</v>
      </c>
      <c r="C3306" s="1">
        <v>1870</v>
      </c>
      <c r="D3306">
        <v>3733160.6266561025</v>
      </c>
      <c r="E3306">
        <v>365.67</v>
      </c>
      <c r="F3306">
        <f t="shared" si="51"/>
        <v>634.32999999999993</v>
      </c>
      <c r="G3306">
        <v>821.521269818625</v>
      </c>
      <c r="H3306" t="s">
        <v>209</v>
      </c>
      <c r="I3306" t="s">
        <v>205</v>
      </c>
      <c r="J3306" t="s">
        <v>213</v>
      </c>
    </row>
    <row r="3307" spans="1:10" x14ac:dyDescent="0.25">
      <c r="A3307" t="s">
        <v>232</v>
      </c>
      <c r="B3307" t="s">
        <v>35</v>
      </c>
      <c r="C3307" s="1">
        <v>1871</v>
      </c>
      <c r="D3307">
        <v>3767742.8909928063</v>
      </c>
      <c r="E3307">
        <v>365.67</v>
      </c>
      <c r="F3307">
        <f t="shared" si="51"/>
        <v>634.32999999999993</v>
      </c>
      <c r="G3307">
        <v>826.30728055198676</v>
      </c>
      <c r="H3307" t="s">
        <v>209</v>
      </c>
      <c r="I3307" t="s">
        <v>205</v>
      </c>
      <c r="J3307" t="s">
        <v>213</v>
      </c>
    </row>
    <row r="3308" spans="1:10" x14ac:dyDescent="0.25">
      <c r="A3308" t="s">
        <v>232</v>
      </c>
      <c r="B3308" t="s">
        <v>35</v>
      </c>
      <c r="C3308" s="1">
        <v>1872</v>
      </c>
      <c r="D3308">
        <v>3802645.4940591715</v>
      </c>
      <c r="E3308">
        <v>365.67</v>
      </c>
      <c r="F3308">
        <f t="shared" si="51"/>
        <v>634.32999999999993</v>
      </c>
      <c r="G3308">
        <v>831.12115535383145</v>
      </c>
      <c r="H3308" t="s">
        <v>209</v>
      </c>
      <c r="I3308" t="s">
        <v>205</v>
      </c>
      <c r="J3308" t="s">
        <v>213</v>
      </c>
    </row>
    <row r="3309" spans="1:10" x14ac:dyDescent="0.25">
      <c r="A3309" t="s">
        <v>232</v>
      </c>
      <c r="B3309" t="s">
        <v>35</v>
      </c>
      <c r="C3309" s="1">
        <v>1873</v>
      </c>
      <c r="D3309">
        <v>3836799.3471529484</v>
      </c>
      <c r="E3309">
        <v>365.67</v>
      </c>
      <c r="F3309">
        <f t="shared" si="51"/>
        <v>634.32999999999993</v>
      </c>
      <c r="G3309">
        <v>835.96305634743908</v>
      </c>
      <c r="H3309" t="s">
        <v>209</v>
      </c>
      <c r="I3309" t="s">
        <v>205</v>
      </c>
      <c r="J3309" t="s">
        <v>213</v>
      </c>
    </row>
    <row r="3310" spans="1:10" x14ac:dyDescent="0.25">
      <c r="A3310" t="s">
        <v>232</v>
      </c>
      <c r="B3310" t="s">
        <v>35</v>
      </c>
      <c r="C3310" s="1">
        <v>1874</v>
      </c>
      <c r="D3310">
        <v>3872341.6257104054</v>
      </c>
      <c r="E3310">
        <v>365.67</v>
      </c>
      <c r="F3310">
        <f t="shared" si="51"/>
        <v>634.32999999999993</v>
      </c>
      <c r="G3310">
        <v>840.8331465988241</v>
      </c>
      <c r="H3310" t="s">
        <v>209</v>
      </c>
      <c r="I3310" t="s">
        <v>205</v>
      </c>
      <c r="J3310" t="s">
        <v>213</v>
      </c>
    </row>
    <row r="3311" spans="1:10" x14ac:dyDescent="0.25">
      <c r="A3311" t="s">
        <v>232</v>
      </c>
      <c r="B3311" t="s">
        <v>35</v>
      </c>
      <c r="C3311" s="1">
        <v>1875</v>
      </c>
      <c r="D3311">
        <v>3908213.1352718528</v>
      </c>
      <c r="E3311">
        <v>365.67</v>
      </c>
      <c r="F3311">
        <f t="shared" si="51"/>
        <v>634.32999999999993</v>
      </c>
      <c r="G3311">
        <v>845.73159012221333</v>
      </c>
      <c r="H3311" t="s">
        <v>209</v>
      </c>
      <c r="I3311" t="s">
        <v>205</v>
      </c>
      <c r="J3311" t="s">
        <v>213</v>
      </c>
    </row>
    <row r="3312" spans="1:10" x14ac:dyDescent="0.25">
      <c r="A3312" t="s">
        <v>232</v>
      </c>
      <c r="B3312" t="s">
        <v>35</v>
      </c>
      <c r="C3312" s="1">
        <v>1876</v>
      </c>
      <c r="D3312">
        <v>3944416.9253872382</v>
      </c>
      <c r="E3312">
        <v>365.67</v>
      </c>
      <c r="F3312">
        <f t="shared" si="51"/>
        <v>634.32999999999993</v>
      </c>
      <c r="G3312">
        <v>850.65855188555781</v>
      </c>
      <c r="H3312" t="s">
        <v>209</v>
      </c>
      <c r="I3312" t="s">
        <v>205</v>
      </c>
      <c r="J3312" t="s">
        <v>213</v>
      </c>
    </row>
    <row r="3313" spans="1:10" x14ac:dyDescent="0.25">
      <c r="A3313" t="s">
        <v>232</v>
      </c>
      <c r="B3313" t="s">
        <v>35</v>
      </c>
      <c r="C3313" s="1">
        <v>1877</v>
      </c>
      <c r="D3313">
        <v>3979955.1315308018</v>
      </c>
      <c r="E3313">
        <v>365.67</v>
      </c>
      <c r="F3313">
        <f t="shared" si="51"/>
        <v>634.32999999999993</v>
      </c>
      <c r="G3313">
        <v>855.61419781607424</v>
      </c>
      <c r="H3313" t="s">
        <v>209</v>
      </c>
      <c r="I3313" t="s">
        <v>205</v>
      </c>
      <c r="J3313" t="s">
        <v>213</v>
      </c>
    </row>
    <row r="3314" spans="1:10" x14ac:dyDescent="0.25">
      <c r="A3314" t="s">
        <v>232</v>
      </c>
      <c r="B3314" t="s">
        <v>35</v>
      </c>
      <c r="C3314" s="1">
        <v>1878</v>
      </c>
      <c r="D3314">
        <v>4016823.4724120046</v>
      </c>
      <c r="E3314">
        <v>365.67</v>
      </c>
      <c r="F3314">
        <f t="shared" si="51"/>
        <v>634.32999999999993</v>
      </c>
      <c r="G3314">
        <v>860.59869480582074</v>
      </c>
      <c r="H3314" t="s">
        <v>209</v>
      </c>
      <c r="I3314" t="s">
        <v>205</v>
      </c>
      <c r="J3314" t="s">
        <v>213</v>
      </c>
    </row>
    <row r="3315" spans="1:10" x14ac:dyDescent="0.25">
      <c r="A3315" t="s">
        <v>232</v>
      </c>
      <c r="B3315" t="s">
        <v>35</v>
      </c>
      <c r="C3315" s="1">
        <v>1879</v>
      </c>
      <c r="D3315">
        <v>4054033.3271300374</v>
      </c>
      <c r="E3315">
        <v>365.67</v>
      </c>
      <c r="F3315">
        <f t="shared" si="51"/>
        <v>634.32999999999993</v>
      </c>
      <c r="G3315">
        <v>865.61221071730347</v>
      </c>
      <c r="H3315" t="s">
        <v>209</v>
      </c>
      <c r="I3315" t="s">
        <v>205</v>
      </c>
      <c r="J3315" t="s">
        <v>213</v>
      </c>
    </row>
    <row r="3316" spans="1:10" x14ac:dyDescent="0.25">
      <c r="A3316" t="s">
        <v>232</v>
      </c>
      <c r="B3316" t="s">
        <v>35</v>
      </c>
      <c r="C3316" s="1">
        <v>1880</v>
      </c>
      <c r="D3316">
        <v>4091587.8590009846</v>
      </c>
      <c r="E3316">
        <v>365.67</v>
      </c>
      <c r="F3316">
        <f t="shared" si="51"/>
        <v>634.32999999999993</v>
      </c>
      <c r="G3316">
        <v>870.65491438911727</v>
      </c>
      <c r="H3316" t="s">
        <v>209</v>
      </c>
      <c r="I3316" t="s">
        <v>205</v>
      </c>
      <c r="J3316" t="s">
        <v>213</v>
      </c>
    </row>
    <row r="3317" spans="1:10" x14ac:dyDescent="0.25">
      <c r="A3317" t="s">
        <v>232</v>
      </c>
      <c r="B3317" t="s">
        <v>35</v>
      </c>
      <c r="C3317" s="1">
        <v>1881</v>
      </c>
      <c r="D3317">
        <v>4128567.2368449247</v>
      </c>
      <c r="E3317">
        <v>365.67</v>
      </c>
      <c r="F3317">
        <f t="shared" si="51"/>
        <v>634.32999999999993</v>
      </c>
      <c r="G3317">
        <v>875.72697564161706</v>
      </c>
      <c r="H3317" t="s">
        <v>209</v>
      </c>
      <c r="I3317" t="s">
        <v>205</v>
      </c>
      <c r="J3317" t="s">
        <v>213</v>
      </c>
    </row>
    <row r="3318" spans="1:10" x14ac:dyDescent="0.25">
      <c r="A3318" t="s">
        <v>232</v>
      </c>
      <c r="B3318" t="s">
        <v>35</v>
      </c>
      <c r="C3318" s="1">
        <v>1882</v>
      </c>
      <c r="D3318">
        <v>4166812.1800162513</v>
      </c>
      <c r="E3318">
        <v>365.67</v>
      </c>
      <c r="F3318">
        <f t="shared" si="51"/>
        <v>634.32999999999993</v>
      </c>
      <c r="G3318">
        <v>880.8285652826246</v>
      </c>
      <c r="H3318" t="s">
        <v>209</v>
      </c>
      <c r="I3318" t="s">
        <v>205</v>
      </c>
      <c r="J3318" t="s">
        <v>213</v>
      </c>
    </row>
    <row r="3319" spans="1:10" x14ac:dyDescent="0.25">
      <c r="A3319" t="s">
        <v>232</v>
      </c>
      <c r="B3319" t="s">
        <v>35</v>
      </c>
      <c r="C3319" s="1">
        <v>1883</v>
      </c>
      <c r="D3319">
        <v>4205411.3879693132</v>
      </c>
      <c r="E3319">
        <v>365.67</v>
      </c>
      <c r="F3319">
        <f t="shared" si="51"/>
        <v>634.32999999999993</v>
      </c>
      <c r="G3319">
        <v>885.95985511316599</v>
      </c>
      <c r="H3319" t="s">
        <v>209</v>
      </c>
      <c r="I3319" t="s">
        <v>205</v>
      </c>
      <c r="J3319" t="s">
        <v>213</v>
      </c>
    </row>
    <row r="3320" spans="1:10" x14ac:dyDescent="0.25">
      <c r="A3320" t="s">
        <v>232</v>
      </c>
      <c r="B3320" t="s">
        <v>35</v>
      </c>
      <c r="C3320" s="1">
        <v>1884</v>
      </c>
      <c r="D3320">
        <v>4243537.9473152775</v>
      </c>
      <c r="E3320">
        <v>365.67</v>
      </c>
      <c r="F3320">
        <f t="shared" si="51"/>
        <v>634.32999999999993</v>
      </c>
      <c r="G3320">
        <v>891.1210179332445</v>
      </c>
      <c r="H3320" t="s">
        <v>209</v>
      </c>
      <c r="I3320" t="s">
        <v>205</v>
      </c>
      <c r="J3320" t="s">
        <v>213</v>
      </c>
    </row>
    <row r="3321" spans="1:10" x14ac:dyDescent="0.25">
      <c r="A3321" t="s">
        <v>232</v>
      </c>
      <c r="B3321" t="s">
        <v>35</v>
      </c>
      <c r="C3321" s="1">
        <v>1885</v>
      </c>
      <c r="D3321">
        <v>4282847.8689866439</v>
      </c>
      <c r="E3321">
        <v>365.67</v>
      </c>
      <c r="F3321">
        <f t="shared" si="51"/>
        <v>634.32999999999993</v>
      </c>
      <c r="G3321">
        <v>896.31222754764588</v>
      </c>
      <c r="H3321" t="s">
        <v>209</v>
      </c>
      <c r="I3321" t="s">
        <v>205</v>
      </c>
      <c r="J3321" t="s">
        <v>213</v>
      </c>
    </row>
    <row r="3322" spans="1:10" x14ac:dyDescent="0.25">
      <c r="A3322" t="s">
        <v>232</v>
      </c>
      <c r="B3322" t="s">
        <v>35</v>
      </c>
      <c r="C3322" s="1">
        <v>1886</v>
      </c>
      <c r="D3322">
        <v>4322521.9199165283</v>
      </c>
      <c r="E3322">
        <v>365.67</v>
      </c>
      <c r="F3322">
        <f t="shared" si="51"/>
        <v>634.32999999999993</v>
      </c>
      <c r="G3322">
        <v>861.26190640304139</v>
      </c>
      <c r="H3322" t="s">
        <v>209</v>
      </c>
      <c r="I3322" t="s">
        <v>205</v>
      </c>
      <c r="J3322" t="s">
        <v>213</v>
      </c>
    </row>
    <row r="3323" spans="1:10" x14ac:dyDescent="0.25">
      <c r="A3323" t="s">
        <v>232</v>
      </c>
      <c r="B3323" t="s">
        <v>35</v>
      </c>
      <c r="C3323" s="1">
        <v>1887</v>
      </c>
      <c r="D3323">
        <v>4361831.997783456</v>
      </c>
      <c r="E3323">
        <v>365.67</v>
      </c>
      <c r="F3323">
        <f t="shared" si="51"/>
        <v>634.32999999999993</v>
      </c>
      <c r="G3323">
        <v>1006.5635652283144</v>
      </c>
      <c r="H3323" t="s">
        <v>209</v>
      </c>
      <c r="I3323" t="s">
        <v>205</v>
      </c>
      <c r="J3323" t="s">
        <v>213</v>
      </c>
    </row>
    <row r="3324" spans="1:10" x14ac:dyDescent="0.25">
      <c r="A3324" t="s">
        <v>232</v>
      </c>
      <c r="B3324" t="s">
        <v>35</v>
      </c>
      <c r="C3324" s="1">
        <v>1888</v>
      </c>
      <c r="D3324">
        <v>4402237.6808277126</v>
      </c>
      <c r="E3324">
        <v>365.67</v>
      </c>
      <c r="F3324">
        <f t="shared" si="51"/>
        <v>634.32999999999993</v>
      </c>
      <c r="G3324">
        <v>967.78923547829584</v>
      </c>
      <c r="H3324" t="s">
        <v>209</v>
      </c>
      <c r="I3324" t="s">
        <v>205</v>
      </c>
      <c r="J3324" t="s">
        <v>213</v>
      </c>
    </row>
    <row r="3325" spans="1:10" x14ac:dyDescent="0.25">
      <c r="A3325" t="s">
        <v>232</v>
      </c>
      <c r="B3325" t="s">
        <v>35</v>
      </c>
      <c r="C3325" s="1">
        <v>1889</v>
      </c>
      <c r="D3325">
        <v>4443017.6427244442</v>
      </c>
      <c r="E3325">
        <v>365.67</v>
      </c>
      <c r="F3325">
        <f t="shared" si="51"/>
        <v>634.32999999999993</v>
      </c>
      <c r="G3325">
        <v>899.44242914753829</v>
      </c>
      <c r="H3325" t="s">
        <v>209</v>
      </c>
      <c r="I3325" t="s">
        <v>205</v>
      </c>
      <c r="J3325" t="s">
        <v>213</v>
      </c>
    </row>
    <row r="3326" spans="1:10" x14ac:dyDescent="0.25">
      <c r="A3326" t="s">
        <v>232</v>
      </c>
      <c r="B3326" t="s">
        <v>35</v>
      </c>
      <c r="C3326" s="1">
        <v>1890</v>
      </c>
      <c r="D3326">
        <v>4484175.3502651704</v>
      </c>
      <c r="E3326">
        <v>365.67</v>
      </c>
      <c r="F3326">
        <f t="shared" si="51"/>
        <v>634.32999999999993</v>
      </c>
      <c r="G3326">
        <v>895.28966509276916</v>
      </c>
      <c r="H3326" t="s">
        <v>209</v>
      </c>
      <c r="I3326" t="s">
        <v>205</v>
      </c>
      <c r="J3326" t="s">
        <v>213</v>
      </c>
    </row>
    <row r="3327" spans="1:10" x14ac:dyDescent="0.25">
      <c r="A3327" t="s">
        <v>232</v>
      </c>
      <c r="B3327" t="s">
        <v>35</v>
      </c>
      <c r="C3327" s="1">
        <v>1891</v>
      </c>
      <c r="D3327">
        <v>4525714.3023514003</v>
      </c>
      <c r="E3327">
        <v>365.67</v>
      </c>
      <c r="F3327">
        <f t="shared" si="51"/>
        <v>634.32999999999993</v>
      </c>
      <c r="G3327">
        <v>819.65236164827922</v>
      </c>
      <c r="H3327" t="s">
        <v>209</v>
      </c>
      <c r="I3327" t="s">
        <v>205</v>
      </c>
      <c r="J3327" t="s">
        <v>213</v>
      </c>
    </row>
    <row r="3328" spans="1:10" x14ac:dyDescent="0.25">
      <c r="A3328" t="s">
        <v>232</v>
      </c>
      <c r="B3328" t="s">
        <v>35</v>
      </c>
      <c r="C3328" s="1">
        <v>1892</v>
      </c>
      <c r="D3328">
        <v>4567638.0302920118</v>
      </c>
      <c r="E3328">
        <v>365.67</v>
      </c>
      <c r="F3328">
        <f t="shared" si="51"/>
        <v>634.32999999999993</v>
      </c>
      <c r="G3328">
        <v>896.85145663546757</v>
      </c>
      <c r="H3328" t="s">
        <v>209</v>
      </c>
      <c r="I3328" t="s">
        <v>205</v>
      </c>
      <c r="J3328" t="s">
        <v>213</v>
      </c>
    </row>
    <row r="3329" spans="1:10" x14ac:dyDescent="0.25">
      <c r="A3329" t="s">
        <v>232</v>
      </c>
      <c r="B3329" t="s">
        <v>35</v>
      </c>
      <c r="C3329" s="1">
        <v>1893</v>
      </c>
      <c r="D3329">
        <v>4609950.0981034078</v>
      </c>
      <c r="E3329">
        <v>365.67</v>
      </c>
      <c r="F3329">
        <f t="shared" si="51"/>
        <v>634.32999999999993</v>
      </c>
      <c r="G3329">
        <v>1015.8373268688432</v>
      </c>
      <c r="H3329" t="s">
        <v>209</v>
      </c>
      <c r="I3329" t="s">
        <v>205</v>
      </c>
      <c r="J3329" t="s">
        <v>213</v>
      </c>
    </row>
    <row r="3330" spans="1:10" x14ac:dyDescent="0.25">
      <c r="A3330" t="s">
        <v>232</v>
      </c>
      <c r="B3330" t="s">
        <v>35</v>
      </c>
      <c r="C3330" s="1">
        <v>1894</v>
      </c>
      <c r="D3330">
        <v>4652654.1028124411</v>
      </c>
      <c r="E3330">
        <v>365.66</v>
      </c>
      <c r="F3330">
        <f t="shared" si="51"/>
        <v>634.33999999999992</v>
      </c>
      <c r="G3330">
        <v>1154.3941761391252</v>
      </c>
      <c r="H3330" t="s">
        <v>209</v>
      </c>
      <c r="I3330" t="s">
        <v>205</v>
      </c>
      <c r="J3330" t="s">
        <v>213</v>
      </c>
    </row>
    <row r="3331" spans="1:10" x14ac:dyDescent="0.25">
      <c r="A3331" t="s">
        <v>232</v>
      </c>
      <c r="B3331" t="s">
        <v>35</v>
      </c>
      <c r="C3331" s="1">
        <v>1895</v>
      </c>
      <c r="D3331">
        <v>4695753.6747621521</v>
      </c>
      <c r="E3331">
        <v>365.63</v>
      </c>
      <c r="F3331">
        <f t="shared" ref="F3331:F3394" si="52">1000-E3331</f>
        <v>634.37</v>
      </c>
      <c r="G3331">
        <v>1067.7069625921595</v>
      </c>
      <c r="H3331" t="s">
        <v>209</v>
      </c>
      <c r="I3331" t="s">
        <v>205</v>
      </c>
      <c r="J3331" t="s">
        <v>213</v>
      </c>
    </row>
    <row r="3332" spans="1:10" x14ac:dyDescent="0.25">
      <c r="A3332" t="s">
        <v>232</v>
      </c>
      <c r="B3332" t="s">
        <v>35</v>
      </c>
      <c r="C3332" s="1">
        <v>1896</v>
      </c>
      <c r="D3332">
        <v>4739252.4779203292</v>
      </c>
      <c r="E3332">
        <v>365.57</v>
      </c>
      <c r="F3332">
        <f t="shared" si="52"/>
        <v>634.43000000000006</v>
      </c>
      <c r="G3332">
        <v>1175.3610464932497</v>
      </c>
      <c r="H3332" t="s">
        <v>209</v>
      </c>
      <c r="I3332" t="s">
        <v>205</v>
      </c>
      <c r="J3332" t="s">
        <v>213</v>
      </c>
    </row>
    <row r="3333" spans="1:10" x14ac:dyDescent="0.25">
      <c r="A3333" t="s">
        <v>232</v>
      </c>
      <c r="B3333" t="s">
        <v>35</v>
      </c>
      <c r="C3333" s="1">
        <v>1897</v>
      </c>
      <c r="D3333">
        <v>4783154.2101909341</v>
      </c>
      <c r="E3333">
        <v>365.48</v>
      </c>
      <c r="F3333">
        <f t="shared" si="52"/>
        <v>634.52</v>
      </c>
      <c r="G3333">
        <v>1155.1072153124403</v>
      </c>
      <c r="H3333" t="s">
        <v>209</v>
      </c>
      <c r="I3333" t="s">
        <v>205</v>
      </c>
      <c r="J3333" t="s">
        <v>213</v>
      </c>
    </row>
    <row r="3334" spans="1:10" x14ac:dyDescent="0.25">
      <c r="A3334" t="s">
        <v>232</v>
      </c>
      <c r="B3334" t="s">
        <v>35</v>
      </c>
      <c r="C3334" s="1">
        <v>1898</v>
      </c>
      <c r="D3334">
        <v>4827462.6037284099</v>
      </c>
      <c r="E3334">
        <v>365.33</v>
      </c>
      <c r="F3334">
        <f t="shared" si="52"/>
        <v>634.67000000000007</v>
      </c>
      <c r="G3334">
        <v>1185.2304184602822</v>
      </c>
      <c r="H3334" t="s">
        <v>209</v>
      </c>
      <c r="I3334" t="s">
        <v>205</v>
      </c>
      <c r="J3334" t="s">
        <v>213</v>
      </c>
    </row>
    <row r="3335" spans="1:10" x14ac:dyDescent="0.25">
      <c r="A3335" t="s">
        <v>232</v>
      </c>
      <c r="B3335" t="s">
        <v>35</v>
      </c>
      <c r="C3335" s="1">
        <v>1899</v>
      </c>
      <c r="D3335">
        <v>4872181.4252549</v>
      </c>
      <c r="E3335">
        <v>365.13</v>
      </c>
      <c r="F3335">
        <f t="shared" si="52"/>
        <v>634.87</v>
      </c>
      <c r="G3335">
        <v>1257.0612970018653</v>
      </c>
      <c r="H3335" t="s">
        <v>209</v>
      </c>
      <c r="I3335" t="s">
        <v>205</v>
      </c>
      <c r="J3335" t="s">
        <v>213</v>
      </c>
    </row>
    <row r="3336" spans="1:10" x14ac:dyDescent="0.25">
      <c r="A3336" t="s">
        <v>232</v>
      </c>
      <c r="B3336" t="s">
        <v>35</v>
      </c>
      <c r="C3336" s="1">
        <v>1900</v>
      </c>
      <c r="D3336">
        <v>4917314.4763803966</v>
      </c>
      <c r="E3336">
        <v>364.88</v>
      </c>
      <c r="F3336">
        <f t="shared" si="52"/>
        <v>635.12</v>
      </c>
      <c r="G3336">
        <v>1229.4340410574378</v>
      </c>
      <c r="H3336" t="s">
        <v>209</v>
      </c>
      <c r="I3336" t="s">
        <v>205</v>
      </c>
      <c r="J3336" t="s">
        <v>213</v>
      </c>
    </row>
    <row r="3337" spans="1:10" x14ac:dyDescent="0.25">
      <c r="A3337" t="s">
        <v>232</v>
      </c>
      <c r="B3337" t="s">
        <v>35</v>
      </c>
      <c r="C3337" s="1">
        <v>1901</v>
      </c>
      <c r="D3337">
        <v>4962865.5939258719</v>
      </c>
      <c r="E3337">
        <v>357.54</v>
      </c>
      <c r="F3337">
        <f t="shared" si="52"/>
        <v>642.46</v>
      </c>
      <c r="G3337">
        <v>1259.4732853899611</v>
      </c>
      <c r="H3337" t="s">
        <v>209</v>
      </c>
      <c r="I3337" t="s">
        <v>205</v>
      </c>
      <c r="J3337" t="s">
        <v>213</v>
      </c>
    </row>
    <row r="3338" spans="1:10" x14ac:dyDescent="0.25">
      <c r="A3338" t="s">
        <v>232</v>
      </c>
      <c r="B3338" t="s">
        <v>35</v>
      </c>
      <c r="C3338" s="1">
        <v>1902</v>
      </c>
      <c r="D3338">
        <v>5008138.7335532717</v>
      </c>
      <c r="E3338">
        <v>350.25</v>
      </c>
      <c r="F3338">
        <f t="shared" si="52"/>
        <v>649.75</v>
      </c>
      <c r="G3338">
        <v>1367.92947008481</v>
      </c>
      <c r="H3338" t="s">
        <v>209</v>
      </c>
      <c r="I3338" t="s">
        <v>205</v>
      </c>
      <c r="J3338" t="s">
        <v>213</v>
      </c>
    </row>
    <row r="3339" spans="1:10" x14ac:dyDescent="0.25">
      <c r="A3339" t="s">
        <v>232</v>
      </c>
      <c r="B3339" t="s">
        <v>35</v>
      </c>
      <c r="C3339" s="1">
        <v>1903</v>
      </c>
      <c r="D3339">
        <v>5054531.153266958</v>
      </c>
      <c r="E3339">
        <v>344.11</v>
      </c>
      <c r="F3339">
        <f t="shared" si="52"/>
        <v>655.89</v>
      </c>
      <c r="G3339">
        <v>1272.9051517608113</v>
      </c>
      <c r="H3339" t="s">
        <v>209</v>
      </c>
      <c r="I3339" t="s">
        <v>205</v>
      </c>
      <c r="J3339" t="s">
        <v>213</v>
      </c>
    </row>
    <row r="3340" spans="1:10" x14ac:dyDescent="0.25">
      <c r="A3340" t="s">
        <v>232</v>
      </c>
      <c r="B3340" t="s">
        <v>35</v>
      </c>
      <c r="C3340" s="1">
        <v>1904</v>
      </c>
      <c r="D3340">
        <v>5101353.3043481763</v>
      </c>
      <c r="E3340">
        <v>336.9</v>
      </c>
      <c r="F3340">
        <f t="shared" si="52"/>
        <v>663.1</v>
      </c>
      <c r="G3340">
        <v>1406.9591921286321</v>
      </c>
      <c r="H3340" t="s">
        <v>209</v>
      </c>
      <c r="I3340" t="s">
        <v>205</v>
      </c>
      <c r="J3340" t="s">
        <v>213</v>
      </c>
    </row>
    <row r="3341" spans="1:10" x14ac:dyDescent="0.25">
      <c r="A3341" t="s">
        <v>232</v>
      </c>
      <c r="B3341" t="s">
        <v>35</v>
      </c>
      <c r="C3341" s="1">
        <v>1905</v>
      </c>
      <c r="D3341">
        <v>5148609.1671969928</v>
      </c>
      <c r="E3341">
        <v>329.7</v>
      </c>
      <c r="F3341">
        <f t="shared" si="52"/>
        <v>670.3</v>
      </c>
      <c r="G3341">
        <v>1244.6962809137513</v>
      </c>
      <c r="H3341" t="s">
        <v>209</v>
      </c>
      <c r="I3341" t="s">
        <v>205</v>
      </c>
      <c r="J3341" t="s">
        <v>213</v>
      </c>
    </row>
    <row r="3342" spans="1:10" x14ac:dyDescent="0.25">
      <c r="A3342" t="s">
        <v>232</v>
      </c>
      <c r="B3342" t="s">
        <v>35</v>
      </c>
      <c r="C3342" s="1">
        <v>1906</v>
      </c>
      <c r="D3342">
        <v>5196302.7590803457</v>
      </c>
      <c r="E3342">
        <v>322.57</v>
      </c>
      <c r="F3342">
        <f t="shared" si="52"/>
        <v>677.43000000000006</v>
      </c>
      <c r="G3342">
        <v>1189.0213721194352</v>
      </c>
      <c r="H3342" t="s">
        <v>209</v>
      </c>
      <c r="I3342" t="s">
        <v>205</v>
      </c>
      <c r="J3342" t="s">
        <v>213</v>
      </c>
    </row>
    <row r="3343" spans="1:10" x14ac:dyDescent="0.25">
      <c r="A3343" t="s">
        <v>232</v>
      </c>
      <c r="B3343" t="s">
        <v>35</v>
      </c>
      <c r="C3343" s="1">
        <v>1907</v>
      </c>
      <c r="D3343">
        <v>5243412.1204346018</v>
      </c>
      <c r="E3343">
        <v>316.55</v>
      </c>
      <c r="F3343">
        <f t="shared" si="52"/>
        <v>683.45</v>
      </c>
      <c r="G3343">
        <v>1141.9608622382871</v>
      </c>
      <c r="H3343" t="s">
        <v>209</v>
      </c>
      <c r="I3343" t="s">
        <v>205</v>
      </c>
      <c r="J3343" t="s">
        <v>213</v>
      </c>
    </row>
    <row r="3344" spans="1:10" x14ac:dyDescent="0.25">
      <c r="A3344" t="s">
        <v>232</v>
      </c>
      <c r="B3344" t="s">
        <v>35</v>
      </c>
      <c r="C3344" s="1">
        <v>1908</v>
      </c>
      <c r="D3344">
        <v>5291983.8670024108</v>
      </c>
      <c r="E3344">
        <v>309.48</v>
      </c>
      <c r="F3344">
        <f t="shared" si="52"/>
        <v>690.52</v>
      </c>
      <c r="G3344">
        <v>1246.4803989266484</v>
      </c>
      <c r="H3344" t="s">
        <v>209</v>
      </c>
      <c r="I3344" t="s">
        <v>205</v>
      </c>
      <c r="J3344" t="s">
        <v>213</v>
      </c>
    </row>
    <row r="3345" spans="1:10" x14ac:dyDescent="0.25">
      <c r="A3345" t="s">
        <v>232</v>
      </c>
      <c r="B3345" t="s">
        <v>35</v>
      </c>
      <c r="C3345" s="1">
        <v>1909</v>
      </c>
      <c r="D3345">
        <v>5341005.5309987469</v>
      </c>
      <c r="E3345">
        <v>302.48</v>
      </c>
      <c r="F3345">
        <f t="shared" si="52"/>
        <v>697.52</v>
      </c>
      <c r="G3345">
        <v>1293.4873049739765</v>
      </c>
      <c r="H3345" t="s">
        <v>209</v>
      </c>
      <c r="I3345" t="s">
        <v>205</v>
      </c>
      <c r="J3345" t="s">
        <v>213</v>
      </c>
    </row>
    <row r="3346" spans="1:10" x14ac:dyDescent="0.25">
      <c r="A3346" t="s">
        <v>232</v>
      </c>
      <c r="B3346" t="s">
        <v>35</v>
      </c>
      <c r="C3346" s="1">
        <v>1910</v>
      </c>
      <c r="D3346">
        <v>5390481.2797888462</v>
      </c>
      <c r="E3346">
        <v>295.52</v>
      </c>
      <c r="F3346">
        <f t="shared" si="52"/>
        <v>704.48</v>
      </c>
      <c r="G3346">
        <v>1379.5122882116532</v>
      </c>
      <c r="H3346" t="s">
        <v>209</v>
      </c>
      <c r="I3346" t="s">
        <v>205</v>
      </c>
      <c r="J3346" t="s">
        <v>213</v>
      </c>
    </row>
    <row r="3347" spans="1:10" x14ac:dyDescent="0.25">
      <c r="A3347" t="s">
        <v>232</v>
      </c>
      <c r="B3347" t="s">
        <v>35</v>
      </c>
      <c r="C3347" s="1">
        <v>1911</v>
      </c>
      <c r="D3347">
        <v>5440111.1814364418</v>
      </c>
      <c r="E3347">
        <v>289.7</v>
      </c>
      <c r="F3347">
        <f t="shared" si="52"/>
        <v>710.3</v>
      </c>
      <c r="G3347">
        <v>1273.8800565226609</v>
      </c>
      <c r="H3347" t="s">
        <v>209</v>
      </c>
      <c r="I3347" t="s">
        <v>205</v>
      </c>
      <c r="J3347" t="s">
        <v>213</v>
      </c>
    </row>
    <row r="3348" spans="1:10" x14ac:dyDescent="0.25">
      <c r="A3348" t="s">
        <v>232</v>
      </c>
      <c r="B3348" t="s">
        <v>35</v>
      </c>
      <c r="C3348" s="1">
        <v>1912</v>
      </c>
      <c r="D3348">
        <v>5490504.9393195631</v>
      </c>
      <c r="E3348">
        <v>282.88</v>
      </c>
      <c r="F3348">
        <f t="shared" si="52"/>
        <v>717.12</v>
      </c>
      <c r="G3348">
        <v>1375.6819529703992</v>
      </c>
      <c r="H3348" t="s">
        <v>209</v>
      </c>
      <c r="I3348" t="s">
        <v>205</v>
      </c>
      <c r="J3348" t="s">
        <v>213</v>
      </c>
    </row>
    <row r="3349" spans="1:10" x14ac:dyDescent="0.25">
      <c r="A3349" t="s">
        <v>232</v>
      </c>
      <c r="B3349" t="s">
        <v>35</v>
      </c>
      <c r="C3349" s="1">
        <v>1913</v>
      </c>
      <c r="D3349">
        <v>5541365.4910194734</v>
      </c>
      <c r="E3349">
        <v>276.18</v>
      </c>
      <c r="F3349">
        <f t="shared" si="52"/>
        <v>723.81999999999994</v>
      </c>
      <c r="G3349">
        <v>1444.4688535547923</v>
      </c>
      <c r="H3349" t="s">
        <v>209</v>
      </c>
      <c r="I3349" t="s">
        <v>205</v>
      </c>
      <c r="J3349" t="s">
        <v>213</v>
      </c>
    </row>
    <row r="3350" spans="1:10" x14ac:dyDescent="0.25">
      <c r="A3350" t="s">
        <v>232</v>
      </c>
      <c r="B3350" t="s">
        <v>35</v>
      </c>
      <c r="C3350" s="1">
        <v>1914</v>
      </c>
      <c r="D3350">
        <v>5592697.1602118099</v>
      </c>
      <c r="E3350">
        <v>269.56</v>
      </c>
      <c r="F3350">
        <f t="shared" si="52"/>
        <v>730.44</v>
      </c>
      <c r="G3350">
        <v>1378.6535966832014</v>
      </c>
      <c r="H3350" t="s">
        <v>209</v>
      </c>
      <c r="I3350" t="s">
        <v>205</v>
      </c>
      <c r="J3350" t="s">
        <v>213</v>
      </c>
    </row>
    <row r="3351" spans="1:10" x14ac:dyDescent="0.25">
      <c r="A3351" t="s">
        <v>232</v>
      </c>
      <c r="B3351" t="s">
        <v>35</v>
      </c>
      <c r="C3351" s="1">
        <v>1915</v>
      </c>
      <c r="D3351">
        <v>5644504.3106183866</v>
      </c>
      <c r="E3351">
        <v>264</v>
      </c>
      <c r="F3351">
        <f t="shared" si="52"/>
        <v>736</v>
      </c>
      <c r="G3351">
        <v>1418.1732463038397</v>
      </c>
      <c r="H3351" t="s">
        <v>209</v>
      </c>
      <c r="I3351" t="s">
        <v>205</v>
      </c>
      <c r="J3351" t="s">
        <v>213</v>
      </c>
    </row>
    <row r="3352" spans="1:10" x14ac:dyDescent="0.25">
      <c r="A3352" t="s">
        <v>232</v>
      </c>
      <c r="B3352" t="s">
        <v>35</v>
      </c>
      <c r="C3352" s="1">
        <v>1916</v>
      </c>
      <c r="D3352">
        <v>5696791.346378088</v>
      </c>
      <c r="E3352">
        <v>257.56</v>
      </c>
      <c r="F3352">
        <f t="shared" si="52"/>
        <v>742.44</v>
      </c>
      <c r="G3352">
        <v>1260.225237645586</v>
      </c>
      <c r="H3352" t="s">
        <v>209</v>
      </c>
      <c r="I3352" t="s">
        <v>205</v>
      </c>
      <c r="J3352" t="s">
        <v>213</v>
      </c>
    </row>
    <row r="3353" spans="1:10" x14ac:dyDescent="0.25">
      <c r="A3353" t="s">
        <v>232</v>
      </c>
      <c r="B3353" t="s">
        <v>35</v>
      </c>
      <c r="C3353" s="1">
        <v>1917</v>
      </c>
      <c r="D3353">
        <v>5749562.7124211928</v>
      </c>
      <c r="E3353">
        <v>251.18</v>
      </c>
      <c r="F3353">
        <f t="shared" si="52"/>
        <v>748.81999999999994</v>
      </c>
      <c r="G3353">
        <v>1105.9810103577045</v>
      </c>
      <c r="H3353" t="s">
        <v>209</v>
      </c>
      <c r="I3353" t="s">
        <v>205</v>
      </c>
      <c r="J3353" t="s">
        <v>213</v>
      </c>
    </row>
    <row r="3354" spans="1:10" x14ac:dyDescent="0.25">
      <c r="A3354" t="s">
        <v>232</v>
      </c>
      <c r="B3354" t="s">
        <v>35</v>
      </c>
      <c r="C3354" s="1">
        <v>1918</v>
      </c>
      <c r="D3354">
        <v>5802333.7660499802</v>
      </c>
      <c r="E3354">
        <v>244.92</v>
      </c>
      <c r="F3354">
        <f t="shared" si="52"/>
        <v>755.08</v>
      </c>
      <c r="G3354">
        <v>676.71731302194689</v>
      </c>
      <c r="H3354" t="s">
        <v>209</v>
      </c>
      <c r="I3354" t="s">
        <v>205</v>
      </c>
      <c r="J3354" t="s">
        <v>213</v>
      </c>
    </row>
    <row r="3355" spans="1:10" x14ac:dyDescent="0.25">
      <c r="A3355" t="s">
        <v>232</v>
      </c>
      <c r="B3355" t="s">
        <v>35</v>
      </c>
      <c r="C3355" s="1">
        <v>1919</v>
      </c>
      <c r="D3355">
        <v>5855712.5713304756</v>
      </c>
      <c r="E3355">
        <v>238.73</v>
      </c>
      <c r="F3355">
        <f t="shared" si="52"/>
        <v>761.27</v>
      </c>
      <c r="G3355">
        <v>583.12337280608631</v>
      </c>
      <c r="H3355" t="s">
        <v>209</v>
      </c>
      <c r="I3355" t="s">
        <v>205</v>
      </c>
      <c r="J3355" t="s">
        <v>213</v>
      </c>
    </row>
    <row r="3356" spans="1:10" x14ac:dyDescent="0.25">
      <c r="A3356" t="s">
        <v>232</v>
      </c>
      <c r="B3356" t="s">
        <v>35</v>
      </c>
      <c r="C3356" s="1">
        <v>1920</v>
      </c>
      <c r="D3356">
        <v>5909582.4370993981</v>
      </c>
      <c r="E3356">
        <v>232.94900000000001</v>
      </c>
      <c r="F3356">
        <f t="shared" si="52"/>
        <v>767.05099999999993</v>
      </c>
      <c r="G3356">
        <v>585.18879537074463</v>
      </c>
      <c r="H3356" t="s">
        <v>209</v>
      </c>
      <c r="I3356" t="s">
        <v>205</v>
      </c>
      <c r="J3356" t="s">
        <v>213</v>
      </c>
    </row>
    <row r="3357" spans="1:10" x14ac:dyDescent="0.25">
      <c r="A3357" t="s">
        <v>232</v>
      </c>
      <c r="B3357" t="s">
        <v>35</v>
      </c>
      <c r="C3357" s="1">
        <v>1921</v>
      </c>
      <c r="D3357">
        <v>5963947.8808876667</v>
      </c>
      <c r="E3357">
        <v>226.358</v>
      </c>
      <c r="F3357">
        <f t="shared" si="52"/>
        <v>773.64200000000005</v>
      </c>
      <c r="G3357">
        <v>535.21047930018938</v>
      </c>
      <c r="H3357" t="s">
        <v>209</v>
      </c>
      <c r="I3357" t="s">
        <v>205</v>
      </c>
      <c r="J3357" t="s">
        <v>213</v>
      </c>
    </row>
    <row r="3358" spans="1:10" x14ac:dyDescent="0.25">
      <c r="A3358" t="s">
        <v>232</v>
      </c>
      <c r="B3358" t="s">
        <v>35</v>
      </c>
      <c r="C3358" s="1">
        <v>1922</v>
      </c>
      <c r="D3358">
        <v>6018813.4617854115</v>
      </c>
      <c r="E3358">
        <v>219.86799999999999</v>
      </c>
      <c r="F3358">
        <f t="shared" si="52"/>
        <v>780.13200000000006</v>
      </c>
      <c r="G3358">
        <v>620.77178091585733</v>
      </c>
      <c r="H3358" t="s">
        <v>209</v>
      </c>
      <c r="I3358" t="s">
        <v>205</v>
      </c>
      <c r="J3358" t="s">
        <v>213</v>
      </c>
    </row>
    <row r="3359" spans="1:10" x14ac:dyDescent="0.25">
      <c r="A3359" t="s">
        <v>232</v>
      </c>
      <c r="B3359" t="s">
        <v>35</v>
      </c>
      <c r="C3359" s="1">
        <v>1923</v>
      </c>
      <c r="D3359">
        <v>6074183.7808242943</v>
      </c>
      <c r="E3359">
        <v>213.50800000000001</v>
      </c>
      <c r="F3359">
        <f t="shared" si="52"/>
        <v>786.49199999999996</v>
      </c>
      <c r="G3359">
        <v>714.43184356467953</v>
      </c>
      <c r="H3359" t="s">
        <v>209</v>
      </c>
      <c r="I3359" t="s">
        <v>205</v>
      </c>
      <c r="J3359" t="s">
        <v>213</v>
      </c>
    </row>
    <row r="3360" spans="1:10" x14ac:dyDescent="0.25">
      <c r="A3360" t="s">
        <v>232</v>
      </c>
      <c r="B3360" t="s">
        <v>35</v>
      </c>
      <c r="C3360" s="1">
        <v>1924</v>
      </c>
      <c r="D3360">
        <v>6130063.4813633543</v>
      </c>
      <c r="E3360">
        <v>208.095</v>
      </c>
      <c r="F3360">
        <f t="shared" si="52"/>
        <v>791.90499999999997</v>
      </c>
      <c r="G3360">
        <v>904.37256284558589</v>
      </c>
      <c r="H3360" t="s">
        <v>209</v>
      </c>
      <c r="I3360" t="s">
        <v>205</v>
      </c>
      <c r="J3360" t="s">
        <v>213</v>
      </c>
    </row>
    <row r="3361" spans="1:10" x14ac:dyDescent="0.25">
      <c r="A3361" t="s">
        <v>232</v>
      </c>
      <c r="B3361" t="s">
        <v>35</v>
      </c>
      <c r="C3361" s="1">
        <v>1925</v>
      </c>
      <c r="D3361">
        <v>6186457.24947841</v>
      </c>
      <c r="E3361">
        <v>201.96</v>
      </c>
      <c r="F3361">
        <f t="shared" si="52"/>
        <v>798.04</v>
      </c>
      <c r="G3361">
        <v>1129.2536821794913</v>
      </c>
      <c r="H3361" t="s">
        <v>209</v>
      </c>
      <c r="I3361" t="s">
        <v>205</v>
      </c>
      <c r="J3361" t="s">
        <v>213</v>
      </c>
    </row>
    <row r="3362" spans="1:10" x14ac:dyDescent="0.25">
      <c r="A3362" t="s">
        <v>232</v>
      </c>
      <c r="B3362" t="s">
        <v>35</v>
      </c>
      <c r="C3362" s="1">
        <v>1926</v>
      </c>
      <c r="D3362">
        <v>6243369.8143550111</v>
      </c>
      <c r="E3362">
        <v>195.91300000000001</v>
      </c>
      <c r="F3362">
        <f t="shared" si="52"/>
        <v>804.08699999999999</v>
      </c>
      <c r="G3362">
        <v>1266.8780875922344</v>
      </c>
      <c r="H3362" t="s">
        <v>209</v>
      </c>
      <c r="I3362" t="s">
        <v>205</v>
      </c>
      <c r="J3362" t="s">
        <v>213</v>
      </c>
    </row>
    <row r="3363" spans="1:10" x14ac:dyDescent="0.25">
      <c r="A3363" t="s">
        <v>232</v>
      </c>
      <c r="B3363" t="s">
        <v>35</v>
      </c>
      <c r="C3363" s="1">
        <v>1927</v>
      </c>
      <c r="D3363">
        <v>6300805.9486850519</v>
      </c>
      <c r="E3363">
        <v>189.97399999999999</v>
      </c>
      <c r="F3363">
        <f t="shared" si="52"/>
        <v>810.02600000000007</v>
      </c>
      <c r="G3363">
        <v>1318.630464222749</v>
      </c>
      <c r="H3363" t="s">
        <v>209</v>
      </c>
      <c r="I3363" t="s">
        <v>205</v>
      </c>
      <c r="J3363" t="s">
        <v>213</v>
      </c>
    </row>
    <row r="3364" spans="1:10" x14ac:dyDescent="0.25">
      <c r="A3364" t="s">
        <v>232</v>
      </c>
      <c r="B3364" t="s">
        <v>35</v>
      </c>
      <c r="C3364" s="1">
        <v>1928</v>
      </c>
      <c r="D3364">
        <v>6358770.4690669952</v>
      </c>
      <c r="E3364">
        <v>184.93199999999999</v>
      </c>
      <c r="F3364">
        <f t="shared" si="52"/>
        <v>815.06799999999998</v>
      </c>
      <c r="G3364">
        <v>1385.5297175085532</v>
      </c>
      <c r="H3364" t="s">
        <v>209</v>
      </c>
      <c r="I3364" t="s">
        <v>205</v>
      </c>
      <c r="J3364" t="s">
        <v>213</v>
      </c>
    </row>
    <row r="3365" spans="1:10" x14ac:dyDescent="0.25">
      <c r="A3365" t="s">
        <v>232</v>
      </c>
      <c r="B3365" t="s">
        <v>35</v>
      </c>
      <c r="C3365" s="1">
        <v>1929</v>
      </c>
      <c r="D3365">
        <v>6417268.2364098001</v>
      </c>
      <c r="E3365">
        <v>179.154</v>
      </c>
      <c r="F3365">
        <f t="shared" si="52"/>
        <v>820.846</v>
      </c>
      <c r="G3365">
        <v>1400.4860502294987</v>
      </c>
      <c r="H3365" t="s">
        <v>209</v>
      </c>
      <c r="I3365" t="s">
        <v>205</v>
      </c>
      <c r="J3365" t="s">
        <v>213</v>
      </c>
    </row>
    <row r="3366" spans="1:10" x14ac:dyDescent="0.25">
      <c r="A3366" t="s">
        <v>232</v>
      </c>
      <c r="B3366" t="s">
        <v>35</v>
      </c>
      <c r="C3366" s="1">
        <v>1930</v>
      </c>
      <c r="D3366">
        <v>6476304.1563405525</v>
      </c>
      <c r="E3366">
        <v>173.52099999999999</v>
      </c>
      <c r="F3366">
        <f t="shared" si="52"/>
        <v>826.47900000000004</v>
      </c>
      <c r="G3366">
        <v>1462.4881560599865</v>
      </c>
      <c r="H3366" t="s">
        <v>209</v>
      </c>
      <c r="I3366" t="s">
        <v>205</v>
      </c>
      <c r="J3366" t="s">
        <v>213</v>
      </c>
    </row>
    <row r="3367" spans="1:10" x14ac:dyDescent="0.25">
      <c r="A3367" t="s">
        <v>232</v>
      </c>
      <c r="B3367" t="s">
        <v>35</v>
      </c>
      <c r="C3367" s="1">
        <v>1931</v>
      </c>
      <c r="D3367">
        <v>6535883.1796158543</v>
      </c>
      <c r="E3367">
        <v>167.964</v>
      </c>
      <c r="F3367">
        <f t="shared" si="52"/>
        <v>832.03600000000006</v>
      </c>
      <c r="G3367">
        <v>1474.4999143926266</v>
      </c>
      <c r="H3367" t="s">
        <v>209</v>
      </c>
      <c r="I3367" t="s">
        <v>205</v>
      </c>
      <c r="J3367" t="s">
        <v>213</v>
      </c>
    </row>
    <row r="3368" spans="1:10" x14ac:dyDescent="0.25">
      <c r="A3368" t="s">
        <v>232</v>
      </c>
      <c r="B3368" t="s">
        <v>35</v>
      </c>
      <c r="C3368" s="1">
        <v>1932</v>
      </c>
      <c r="D3368">
        <v>6596010.302536997</v>
      </c>
      <c r="E3368">
        <v>163.29300000000001</v>
      </c>
      <c r="F3368">
        <f t="shared" si="52"/>
        <v>836.70699999999999</v>
      </c>
      <c r="G3368">
        <v>1450.5251210556507</v>
      </c>
      <c r="H3368" t="s">
        <v>209</v>
      </c>
      <c r="I3368" t="s">
        <v>205</v>
      </c>
      <c r="J3368" t="s">
        <v>213</v>
      </c>
    </row>
    <row r="3369" spans="1:10" x14ac:dyDescent="0.25">
      <c r="A3369" t="s">
        <v>232</v>
      </c>
      <c r="B3369" t="s">
        <v>35</v>
      </c>
      <c r="C3369" s="1">
        <v>1933</v>
      </c>
      <c r="D3369">
        <v>6656690.5673689432</v>
      </c>
      <c r="E3369">
        <v>157.93299999999999</v>
      </c>
      <c r="F3369">
        <f t="shared" si="52"/>
        <v>842.06700000000001</v>
      </c>
      <c r="G3369">
        <v>1503.8070009051326</v>
      </c>
      <c r="H3369" t="s">
        <v>209</v>
      </c>
      <c r="I3369" t="s">
        <v>205</v>
      </c>
      <c r="J3369" t="s">
        <v>213</v>
      </c>
    </row>
    <row r="3370" spans="1:10" x14ac:dyDescent="0.25">
      <c r="A3370" t="s">
        <v>232</v>
      </c>
      <c r="B3370" t="s">
        <v>35</v>
      </c>
      <c r="C3370" s="1">
        <v>1934</v>
      </c>
      <c r="D3370">
        <v>6717929.0627631843</v>
      </c>
      <c r="E3370">
        <v>152.685</v>
      </c>
      <c r="F3370">
        <f t="shared" si="52"/>
        <v>847.31500000000005</v>
      </c>
      <c r="G3370">
        <v>1640.4155002090215</v>
      </c>
      <c r="H3370" t="s">
        <v>209</v>
      </c>
      <c r="I3370" t="s">
        <v>205</v>
      </c>
      <c r="J3370" t="s">
        <v>213</v>
      </c>
    </row>
    <row r="3371" spans="1:10" x14ac:dyDescent="0.25">
      <c r="A3371" t="s">
        <v>232</v>
      </c>
      <c r="B3371" t="s">
        <v>35</v>
      </c>
      <c r="C3371" s="1">
        <v>1935</v>
      </c>
      <c r="D3371">
        <v>6779730.9241844602</v>
      </c>
      <c r="E3371">
        <v>147.53</v>
      </c>
      <c r="F3371">
        <f t="shared" si="52"/>
        <v>852.47</v>
      </c>
      <c r="G3371">
        <v>1874.0173726293078</v>
      </c>
      <c r="H3371" t="s">
        <v>209</v>
      </c>
      <c r="I3371" t="s">
        <v>205</v>
      </c>
      <c r="J3371" t="s">
        <v>213</v>
      </c>
    </row>
    <row r="3372" spans="1:10" x14ac:dyDescent="0.25">
      <c r="A3372" t="s">
        <v>232</v>
      </c>
      <c r="B3372" t="s">
        <v>35</v>
      </c>
      <c r="C3372" s="1">
        <v>1936</v>
      </c>
      <c r="D3372">
        <v>6842101.3343414338</v>
      </c>
      <c r="E3372">
        <v>142.45699999999999</v>
      </c>
      <c r="F3372">
        <f t="shared" si="52"/>
        <v>857.54300000000001</v>
      </c>
      <c r="G3372">
        <v>1999.764134651964</v>
      </c>
      <c r="H3372" t="s">
        <v>209</v>
      </c>
      <c r="I3372" t="s">
        <v>205</v>
      </c>
      <c r="J3372" t="s">
        <v>213</v>
      </c>
    </row>
    <row r="3373" spans="1:10" x14ac:dyDescent="0.25">
      <c r="A3373" t="s">
        <v>232</v>
      </c>
      <c r="B3373" t="s">
        <v>35</v>
      </c>
      <c r="C3373" s="1">
        <v>1937</v>
      </c>
      <c r="D3373">
        <v>6905045.5236213049</v>
      </c>
      <c r="E3373">
        <v>138.21100000000001</v>
      </c>
      <c r="F3373">
        <f t="shared" si="52"/>
        <v>861.78899999999999</v>
      </c>
      <c r="G3373">
        <v>2163.808163078601</v>
      </c>
      <c r="H3373" t="s">
        <v>209</v>
      </c>
      <c r="I3373" t="s">
        <v>205</v>
      </c>
      <c r="J3373" t="s">
        <v>213</v>
      </c>
    </row>
    <row r="3374" spans="1:10" x14ac:dyDescent="0.25">
      <c r="A3374" t="s">
        <v>232</v>
      </c>
      <c r="B3374" t="s">
        <v>35</v>
      </c>
      <c r="C3374" s="1">
        <v>1938</v>
      </c>
      <c r="D3374">
        <v>6968568.7705284283</v>
      </c>
      <c r="E3374">
        <v>133.321</v>
      </c>
      <c r="F3374">
        <f t="shared" si="52"/>
        <v>866.67899999999997</v>
      </c>
      <c r="G3374">
        <v>2155.8435784445142</v>
      </c>
      <c r="H3374" t="s">
        <v>209</v>
      </c>
      <c r="I3374" t="s">
        <v>205</v>
      </c>
      <c r="J3374" t="s">
        <v>213</v>
      </c>
    </row>
    <row r="3375" spans="1:10" x14ac:dyDescent="0.25">
      <c r="A3375" t="s">
        <v>232</v>
      </c>
      <c r="B3375" t="s">
        <v>35</v>
      </c>
      <c r="C3375" s="1">
        <v>1939</v>
      </c>
      <c r="D3375">
        <v>7032676.4021269809</v>
      </c>
      <c r="E3375">
        <v>128.54900000000001</v>
      </c>
      <c r="F3375">
        <f t="shared" si="52"/>
        <v>871.45100000000002</v>
      </c>
      <c r="G3375">
        <v>2241.2082391618569</v>
      </c>
      <c r="H3375" t="s">
        <v>209</v>
      </c>
      <c r="I3375" t="s">
        <v>205</v>
      </c>
      <c r="J3375" t="s">
        <v>213</v>
      </c>
    </row>
    <row r="3376" spans="1:10" x14ac:dyDescent="0.25">
      <c r="A3376" t="s">
        <v>232</v>
      </c>
      <c r="B3376" t="s">
        <v>35</v>
      </c>
      <c r="C3376" s="1">
        <v>1940</v>
      </c>
      <c r="D3376">
        <v>7097373.7944876812</v>
      </c>
      <c r="E3376">
        <v>123.858</v>
      </c>
      <c r="F3376">
        <f t="shared" si="52"/>
        <v>876.14200000000005</v>
      </c>
      <c r="G3376">
        <v>2145.9895683586956</v>
      </c>
      <c r="H3376" t="s">
        <v>209</v>
      </c>
      <c r="I3376" t="s">
        <v>205</v>
      </c>
      <c r="J3376" t="s">
        <v>213</v>
      </c>
    </row>
    <row r="3377" spans="1:10" x14ac:dyDescent="0.25">
      <c r="A3377" t="s">
        <v>232</v>
      </c>
      <c r="B3377" t="s">
        <v>35</v>
      </c>
      <c r="C3377" s="1">
        <v>1941</v>
      </c>
      <c r="D3377">
        <v>7162666.3731386252</v>
      </c>
      <c r="E3377">
        <v>119.917</v>
      </c>
      <c r="F3377">
        <f t="shared" si="52"/>
        <v>880.08299999999997</v>
      </c>
      <c r="G3377">
        <v>2103.8638132818705</v>
      </c>
      <c r="H3377" t="s">
        <v>209</v>
      </c>
      <c r="I3377" t="s">
        <v>205</v>
      </c>
      <c r="J3377" t="s">
        <v>213</v>
      </c>
    </row>
    <row r="3378" spans="1:10" x14ac:dyDescent="0.25">
      <c r="A3378" t="s">
        <v>232</v>
      </c>
      <c r="B3378" t="s">
        <v>35</v>
      </c>
      <c r="C3378" s="1">
        <v>1942</v>
      </c>
      <c r="D3378">
        <v>7228559.6135202805</v>
      </c>
      <c r="E3378">
        <v>115.404</v>
      </c>
      <c r="F3378">
        <f t="shared" si="52"/>
        <v>884.596</v>
      </c>
      <c r="G3378">
        <v>2062.5561782320788</v>
      </c>
      <c r="H3378" t="s">
        <v>209</v>
      </c>
      <c r="I3378" t="s">
        <v>205</v>
      </c>
      <c r="J3378" t="s">
        <v>213</v>
      </c>
    </row>
    <row r="3379" spans="1:10" x14ac:dyDescent="0.25">
      <c r="A3379" t="s">
        <v>232</v>
      </c>
      <c r="B3379" t="s">
        <v>35</v>
      </c>
      <c r="C3379" s="1">
        <v>1943</v>
      </c>
      <c r="D3379">
        <v>7295059.0414446443</v>
      </c>
      <c r="E3379">
        <v>110.96899999999999</v>
      </c>
      <c r="F3379">
        <f t="shared" si="52"/>
        <v>889.03099999999995</v>
      </c>
      <c r="G3379">
        <v>2022.0509434230978</v>
      </c>
      <c r="H3379" t="s">
        <v>209</v>
      </c>
      <c r="I3379" t="s">
        <v>205</v>
      </c>
      <c r="J3379" t="s">
        <v>213</v>
      </c>
    </row>
    <row r="3380" spans="1:10" x14ac:dyDescent="0.25">
      <c r="A3380" t="s">
        <v>232</v>
      </c>
      <c r="B3380" t="s">
        <v>35</v>
      </c>
      <c r="C3380" s="1">
        <v>1944</v>
      </c>
      <c r="D3380">
        <v>7362170.2335586557</v>
      </c>
      <c r="E3380">
        <v>106.651</v>
      </c>
      <c r="F3380">
        <f t="shared" si="52"/>
        <v>893.34900000000005</v>
      </c>
      <c r="G3380">
        <v>1982.3326878107873</v>
      </c>
      <c r="H3380" t="s">
        <v>209</v>
      </c>
      <c r="I3380" t="s">
        <v>205</v>
      </c>
      <c r="J3380" t="s">
        <v>213</v>
      </c>
    </row>
    <row r="3381" spans="1:10" x14ac:dyDescent="0.25">
      <c r="A3381" t="s">
        <v>232</v>
      </c>
      <c r="B3381" t="s">
        <v>35</v>
      </c>
      <c r="C3381" s="1">
        <v>1945</v>
      </c>
      <c r="D3381">
        <v>7429898.8178118356</v>
      </c>
      <c r="E3381">
        <v>103.008</v>
      </c>
      <c r="F3381">
        <f t="shared" si="52"/>
        <v>896.99199999999996</v>
      </c>
      <c r="G3381">
        <v>1943.3862834818456</v>
      </c>
      <c r="H3381" t="s">
        <v>209</v>
      </c>
      <c r="I3381" t="s">
        <v>205</v>
      </c>
      <c r="J3381" t="s">
        <v>213</v>
      </c>
    </row>
    <row r="3382" spans="1:10" x14ac:dyDescent="0.25">
      <c r="A3382" t="s">
        <v>232</v>
      </c>
      <c r="B3382" t="s">
        <v>35</v>
      </c>
      <c r="C3382" s="1">
        <v>1946</v>
      </c>
      <c r="D3382">
        <v>7498250.4739282588</v>
      </c>
      <c r="E3382">
        <v>98.861999999999995</v>
      </c>
      <c r="F3382">
        <f t="shared" si="52"/>
        <v>901.13800000000003</v>
      </c>
      <c r="G3382">
        <v>1905.1968901466071</v>
      </c>
      <c r="H3382" t="s">
        <v>209</v>
      </c>
      <c r="I3382" t="s">
        <v>205</v>
      </c>
      <c r="J3382" t="s">
        <v>213</v>
      </c>
    </row>
    <row r="3383" spans="1:10" x14ac:dyDescent="0.25">
      <c r="A3383" t="s">
        <v>232</v>
      </c>
      <c r="B3383" t="s">
        <v>35</v>
      </c>
      <c r="C3383" s="1">
        <v>1947</v>
      </c>
      <c r="D3383">
        <v>7567230.933882853</v>
      </c>
      <c r="E3383">
        <v>94.793000000000006</v>
      </c>
      <c r="F3383">
        <f t="shared" si="52"/>
        <v>905.20699999999999</v>
      </c>
      <c r="G3383">
        <v>2114.9321061909259</v>
      </c>
      <c r="H3383" t="s">
        <v>209</v>
      </c>
      <c r="I3383" t="s">
        <v>205</v>
      </c>
      <c r="J3383" t="s">
        <v>213</v>
      </c>
    </row>
    <row r="3384" spans="1:10" x14ac:dyDescent="0.25">
      <c r="A3384" t="s">
        <v>232</v>
      </c>
      <c r="B3384" t="s">
        <v>35</v>
      </c>
      <c r="C3384" s="1">
        <v>1948</v>
      </c>
      <c r="D3384">
        <v>7636845.9823820796</v>
      </c>
      <c r="E3384">
        <v>90.801000000000002</v>
      </c>
      <c r="F3384">
        <f t="shared" si="52"/>
        <v>909.19899999999996</v>
      </c>
      <c r="G3384">
        <v>2387.2562548887804</v>
      </c>
      <c r="H3384" t="s">
        <v>209</v>
      </c>
      <c r="I3384" t="s">
        <v>205</v>
      </c>
      <c r="J3384" t="s">
        <v>213</v>
      </c>
    </row>
    <row r="3385" spans="1:10" x14ac:dyDescent="0.25">
      <c r="A3385" t="s">
        <v>232</v>
      </c>
      <c r="B3385" t="s">
        <v>35</v>
      </c>
      <c r="C3385" s="1">
        <v>1949</v>
      </c>
      <c r="D3385">
        <v>7707101.457349061</v>
      </c>
      <c r="E3385">
        <v>87.484999999999999</v>
      </c>
      <c r="F3385">
        <f t="shared" si="52"/>
        <v>912.51499999999999</v>
      </c>
      <c r="G3385">
        <v>2605.0052954226285</v>
      </c>
      <c r="H3385" t="s">
        <v>209</v>
      </c>
      <c r="I3385" t="s">
        <v>205</v>
      </c>
      <c r="J3385" t="s">
        <v>213</v>
      </c>
    </row>
    <row r="3386" spans="1:10" x14ac:dyDescent="0.25">
      <c r="A3386" t="s">
        <v>232</v>
      </c>
      <c r="B3386" t="s">
        <v>35</v>
      </c>
      <c r="C3386" s="1">
        <v>1950</v>
      </c>
      <c r="D3386">
        <v>7745003</v>
      </c>
      <c r="E3386">
        <v>148.233</v>
      </c>
      <c r="F3386">
        <f t="shared" si="52"/>
        <v>851.76700000000005</v>
      </c>
      <c r="G3386">
        <v>2819.0784420865666</v>
      </c>
      <c r="H3386" t="s">
        <v>209</v>
      </c>
      <c r="I3386" t="s">
        <v>205</v>
      </c>
      <c r="J3386" t="s">
        <v>213</v>
      </c>
    </row>
    <row r="3387" spans="1:10" x14ac:dyDescent="0.25">
      <c r="A3387" t="s">
        <v>232</v>
      </c>
      <c r="B3387" t="s">
        <v>35</v>
      </c>
      <c r="C3387" s="1">
        <v>1951</v>
      </c>
      <c r="D3387">
        <v>7717708</v>
      </c>
      <c r="E3387">
        <v>140.524</v>
      </c>
      <c r="F3387">
        <f t="shared" si="52"/>
        <v>859.476</v>
      </c>
      <c r="G3387">
        <v>2781.1842295781848</v>
      </c>
      <c r="H3387" t="s">
        <v>209</v>
      </c>
      <c r="I3387" t="s">
        <v>205</v>
      </c>
      <c r="J3387" t="s">
        <v>213</v>
      </c>
    </row>
    <row r="3388" spans="1:10" x14ac:dyDescent="0.25">
      <c r="A3388" t="s">
        <v>232</v>
      </c>
      <c r="B3388" t="s">
        <v>35</v>
      </c>
      <c r="C3388" s="1">
        <v>1952</v>
      </c>
      <c r="D3388">
        <v>7711027</v>
      </c>
      <c r="E3388">
        <v>125.72499999999999</v>
      </c>
      <c r="F3388">
        <f t="shared" si="52"/>
        <v>874.27499999999998</v>
      </c>
      <c r="G3388">
        <v>2908.1235514946497</v>
      </c>
      <c r="H3388" t="s">
        <v>209</v>
      </c>
      <c r="I3388" t="s">
        <v>205</v>
      </c>
      <c r="J3388" t="s">
        <v>213</v>
      </c>
    </row>
    <row r="3389" spans="1:10" x14ac:dyDescent="0.25">
      <c r="A3389" t="s">
        <v>232</v>
      </c>
      <c r="B3389" t="s">
        <v>35</v>
      </c>
      <c r="C3389" s="1">
        <v>1953</v>
      </c>
      <c r="D3389">
        <v>7724108</v>
      </c>
      <c r="E3389">
        <v>112.163</v>
      </c>
      <c r="F3389">
        <f t="shared" si="52"/>
        <v>887.83699999999999</v>
      </c>
      <c r="G3389">
        <v>2980.5522963032772</v>
      </c>
      <c r="H3389" t="s">
        <v>209</v>
      </c>
      <c r="I3389" t="s">
        <v>205</v>
      </c>
      <c r="J3389" t="s">
        <v>213</v>
      </c>
    </row>
    <row r="3390" spans="1:10" x14ac:dyDescent="0.25">
      <c r="A3390" t="s">
        <v>232</v>
      </c>
      <c r="B3390" t="s">
        <v>35</v>
      </c>
      <c r="C3390" s="1">
        <v>1954</v>
      </c>
      <c r="D3390">
        <v>7755576</v>
      </c>
      <c r="E3390">
        <v>99.837000000000003</v>
      </c>
      <c r="F3390">
        <f t="shared" si="52"/>
        <v>900.16300000000001</v>
      </c>
      <c r="G3390">
        <v>3070.230600654615</v>
      </c>
      <c r="H3390" t="s">
        <v>209</v>
      </c>
      <c r="I3390" t="s">
        <v>205</v>
      </c>
      <c r="J3390" t="s">
        <v>213</v>
      </c>
    </row>
    <row r="3391" spans="1:10" x14ac:dyDescent="0.25">
      <c r="A3391" t="s">
        <v>232</v>
      </c>
      <c r="B3391" t="s">
        <v>35</v>
      </c>
      <c r="C3391" s="1">
        <v>1955</v>
      </c>
      <c r="D3391">
        <v>7803537</v>
      </c>
      <c r="E3391">
        <v>88.745999999999995</v>
      </c>
      <c r="F3391">
        <f t="shared" si="52"/>
        <v>911.25400000000002</v>
      </c>
      <c r="G3391">
        <v>3271.4338274760107</v>
      </c>
      <c r="H3391" t="s">
        <v>209</v>
      </c>
      <c r="I3391" t="s">
        <v>205</v>
      </c>
      <c r="J3391" t="s">
        <v>213</v>
      </c>
    </row>
    <row r="3392" spans="1:10" x14ac:dyDescent="0.25">
      <c r="A3392" t="s">
        <v>232</v>
      </c>
      <c r="B3392" t="s">
        <v>35</v>
      </c>
      <c r="C3392" s="1">
        <v>1956</v>
      </c>
      <c r="D3392">
        <v>7865540</v>
      </c>
      <c r="E3392">
        <v>79.085999999999999</v>
      </c>
      <c r="F3392">
        <f t="shared" si="52"/>
        <v>920.91399999999999</v>
      </c>
      <c r="G3392">
        <v>3518.4616100496014</v>
      </c>
      <c r="H3392" t="s">
        <v>209</v>
      </c>
      <c r="I3392" t="s">
        <v>205</v>
      </c>
      <c r="J3392" t="s">
        <v>213</v>
      </c>
    </row>
    <row r="3393" spans="1:10" x14ac:dyDescent="0.25">
      <c r="A3393" t="s">
        <v>232</v>
      </c>
      <c r="B3393" t="s">
        <v>35</v>
      </c>
      <c r="C3393" s="1">
        <v>1957</v>
      </c>
      <c r="D3393">
        <v>7938612</v>
      </c>
      <c r="E3393">
        <v>70.572000000000003</v>
      </c>
      <c r="F3393">
        <f t="shared" si="52"/>
        <v>929.428</v>
      </c>
      <c r="G3393">
        <v>3524.4503416312982</v>
      </c>
      <c r="H3393" t="s">
        <v>209</v>
      </c>
      <c r="I3393" t="s">
        <v>205</v>
      </c>
      <c r="J3393" t="s">
        <v>213</v>
      </c>
    </row>
    <row r="3394" spans="1:10" x14ac:dyDescent="0.25">
      <c r="A3394" t="s">
        <v>232</v>
      </c>
      <c r="B3394" t="s">
        <v>35</v>
      </c>
      <c r="C3394" s="1">
        <v>1958</v>
      </c>
      <c r="D3394">
        <v>8019377</v>
      </c>
      <c r="E3394">
        <v>63.165999999999997</v>
      </c>
      <c r="F3394">
        <f t="shared" si="52"/>
        <v>936.83400000000006</v>
      </c>
      <c r="G3394">
        <v>3719.319827025517</v>
      </c>
      <c r="H3394" t="s">
        <v>209</v>
      </c>
      <c r="I3394" t="s">
        <v>205</v>
      </c>
      <c r="J3394" t="s">
        <v>213</v>
      </c>
    </row>
    <row r="3395" spans="1:10" x14ac:dyDescent="0.25">
      <c r="A3395" t="s">
        <v>232</v>
      </c>
      <c r="B3395" t="s">
        <v>35</v>
      </c>
      <c r="C3395" s="1">
        <v>1959</v>
      </c>
      <c r="D3395">
        <v>8104252</v>
      </c>
      <c r="E3395">
        <v>56.796999999999997</v>
      </c>
      <c r="F3395">
        <f t="shared" ref="F3395:F3458" si="53">1000-E3395</f>
        <v>943.20299999999997</v>
      </c>
      <c r="G3395">
        <v>3609.5044899066006</v>
      </c>
      <c r="H3395" t="s">
        <v>209</v>
      </c>
      <c r="I3395" t="s">
        <v>205</v>
      </c>
      <c r="J3395" t="s">
        <v>213</v>
      </c>
    </row>
    <row r="3396" spans="1:10" x14ac:dyDescent="0.25">
      <c r="A3396" t="s">
        <v>232</v>
      </c>
      <c r="B3396" t="s">
        <v>35</v>
      </c>
      <c r="C3396" s="1">
        <v>1960</v>
      </c>
      <c r="D3396">
        <v>8190027</v>
      </c>
      <c r="E3396">
        <v>51.372</v>
      </c>
      <c r="F3396">
        <f t="shared" si="53"/>
        <v>948.62800000000004</v>
      </c>
      <c r="G3396">
        <v>3877.5323221840708</v>
      </c>
      <c r="H3396" t="s">
        <v>209</v>
      </c>
      <c r="I3396" t="s">
        <v>205</v>
      </c>
      <c r="J3396" t="s">
        <v>213</v>
      </c>
    </row>
    <row r="3397" spans="1:10" x14ac:dyDescent="0.25">
      <c r="A3397" t="s">
        <v>232</v>
      </c>
      <c r="B3397" t="s">
        <v>35</v>
      </c>
      <c r="C3397" s="1">
        <v>1961</v>
      </c>
      <c r="D3397">
        <v>8274486.0000000009</v>
      </c>
      <c r="E3397">
        <v>46.774000000000001</v>
      </c>
      <c r="F3397">
        <f t="shared" si="53"/>
        <v>953.226</v>
      </c>
      <c r="G3397">
        <v>4026.1374365282472</v>
      </c>
      <c r="H3397" t="s">
        <v>209</v>
      </c>
      <c r="I3397" t="s">
        <v>205</v>
      </c>
      <c r="J3397" t="s">
        <v>213</v>
      </c>
    </row>
    <row r="3398" spans="1:10" x14ac:dyDescent="0.25">
      <c r="A3398" t="s">
        <v>232</v>
      </c>
      <c r="B3398" t="s">
        <v>35</v>
      </c>
      <c r="C3398" s="1">
        <v>1962</v>
      </c>
      <c r="D3398">
        <v>8356956</v>
      </c>
      <c r="E3398">
        <v>42.866999999999997</v>
      </c>
      <c r="F3398">
        <f t="shared" si="53"/>
        <v>957.13300000000004</v>
      </c>
      <c r="G3398">
        <v>4066.4805759952314</v>
      </c>
      <c r="H3398" t="s">
        <v>209</v>
      </c>
      <c r="I3398" t="s">
        <v>205</v>
      </c>
      <c r="J3398" t="s">
        <v>213</v>
      </c>
    </row>
    <row r="3399" spans="1:10" x14ac:dyDescent="0.25">
      <c r="A3399" t="s">
        <v>232</v>
      </c>
      <c r="B3399" t="s">
        <v>35</v>
      </c>
      <c r="C3399" s="1">
        <v>1963</v>
      </c>
      <c r="D3399">
        <v>8438535</v>
      </c>
      <c r="E3399">
        <v>39.512</v>
      </c>
      <c r="F3399">
        <f t="shared" si="53"/>
        <v>960.48800000000006</v>
      </c>
      <c r="G3399">
        <v>3912.9526258865644</v>
      </c>
      <c r="H3399" t="s">
        <v>209</v>
      </c>
      <c r="I3399" t="s">
        <v>205</v>
      </c>
      <c r="J3399" t="s">
        <v>213</v>
      </c>
    </row>
    <row r="3400" spans="1:10" x14ac:dyDescent="0.25">
      <c r="A3400" t="s">
        <v>232</v>
      </c>
      <c r="B3400" t="s">
        <v>35</v>
      </c>
      <c r="C3400" s="1">
        <v>1964</v>
      </c>
      <c r="D3400">
        <v>8521433</v>
      </c>
      <c r="E3400">
        <v>36.590000000000003</v>
      </c>
      <c r="F3400">
        <f t="shared" si="53"/>
        <v>963.41</v>
      </c>
      <c r="G3400">
        <v>4357.0003528781253</v>
      </c>
      <c r="H3400" t="s">
        <v>209</v>
      </c>
      <c r="I3400" t="s">
        <v>205</v>
      </c>
      <c r="J3400" t="s">
        <v>213</v>
      </c>
    </row>
    <row r="3401" spans="1:10" x14ac:dyDescent="0.25">
      <c r="A3401" t="s">
        <v>232</v>
      </c>
      <c r="B3401" t="s">
        <v>35</v>
      </c>
      <c r="C3401" s="1">
        <v>1965</v>
      </c>
      <c r="D3401">
        <v>8607031</v>
      </c>
      <c r="E3401">
        <v>34.027999999999999</v>
      </c>
      <c r="F3401">
        <f t="shared" si="53"/>
        <v>965.97199999999998</v>
      </c>
      <c r="G3401">
        <v>4546.6548155040055</v>
      </c>
      <c r="H3401" t="s">
        <v>209</v>
      </c>
      <c r="I3401" t="s">
        <v>205</v>
      </c>
      <c r="J3401" t="s">
        <v>213</v>
      </c>
    </row>
    <row r="3402" spans="1:10" x14ac:dyDescent="0.25">
      <c r="A3402" t="s">
        <v>232</v>
      </c>
      <c r="B3402" t="s">
        <v>35</v>
      </c>
      <c r="C3402" s="1">
        <v>1966</v>
      </c>
      <c r="D3402">
        <v>8695433</v>
      </c>
      <c r="E3402">
        <v>31.811</v>
      </c>
      <c r="F3402">
        <f t="shared" si="53"/>
        <v>968.18899999999996</v>
      </c>
      <c r="G3402">
        <v>4711.9309489909001</v>
      </c>
      <c r="H3402" t="s">
        <v>209</v>
      </c>
      <c r="I3402" t="s">
        <v>205</v>
      </c>
      <c r="J3402" t="s">
        <v>213</v>
      </c>
    </row>
    <row r="3403" spans="1:10" x14ac:dyDescent="0.25">
      <c r="A3403" t="s">
        <v>232</v>
      </c>
      <c r="B3403" t="s">
        <v>35</v>
      </c>
      <c r="C3403" s="1">
        <v>1967</v>
      </c>
      <c r="D3403">
        <v>8785138</v>
      </c>
      <c r="E3403">
        <v>29.969000000000001</v>
      </c>
      <c r="F3403">
        <f t="shared" si="53"/>
        <v>970.03099999999995</v>
      </c>
      <c r="G3403">
        <v>4866.484126713468</v>
      </c>
      <c r="H3403" t="s">
        <v>209</v>
      </c>
      <c r="I3403" t="s">
        <v>205</v>
      </c>
      <c r="J3403" t="s">
        <v>213</v>
      </c>
    </row>
    <row r="3404" spans="1:10" x14ac:dyDescent="0.25">
      <c r="A3404" t="s">
        <v>232</v>
      </c>
      <c r="B3404" t="s">
        <v>35</v>
      </c>
      <c r="C3404" s="1">
        <v>1968</v>
      </c>
      <c r="D3404">
        <v>8874070</v>
      </c>
      <c r="E3404">
        <v>28.507000000000001</v>
      </c>
      <c r="F3404">
        <f t="shared" si="53"/>
        <v>971.49300000000005</v>
      </c>
      <c r="G3404">
        <v>5099.0144569999466</v>
      </c>
      <c r="H3404" t="s">
        <v>209</v>
      </c>
      <c r="I3404" t="s">
        <v>205</v>
      </c>
      <c r="J3404" t="s">
        <v>213</v>
      </c>
    </row>
    <row r="3405" spans="1:10" x14ac:dyDescent="0.25">
      <c r="A3405" t="s">
        <v>232</v>
      </c>
      <c r="B3405" t="s">
        <v>35</v>
      </c>
      <c r="C3405" s="1">
        <v>1969</v>
      </c>
      <c r="D3405">
        <v>8959483</v>
      </c>
      <c r="E3405">
        <v>27.373000000000001</v>
      </c>
      <c r="F3405">
        <f t="shared" si="53"/>
        <v>972.62699999999995</v>
      </c>
      <c r="G3405">
        <v>5120.1589294589958</v>
      </c>
      <c r="H3405" t="s">
        <v>209</v>
      </c>
      <c r="I3405" t="s">
        <v>205</v>
      </c>
      <c r="J3405" t="s">
        <v>213</v>
      </c>
    </row>
    <row r="3406" spans="1:10" x14ac:dyDescent="0.25">
      <c r="A3406" t="s">
        <v>232</v>
      </c>
      <c r="B3406" t="s">
        <v>35</v>
      </c>
      <c r="C3406" s="1">
        <v>1970</v>
      </c>
      <c r="D3406">
        <v>9039436</v>
      </c>
      <c r="E3406">
        <v>26.54</v>
      </c>
      <c r="F3406">
        <f t="shared" si="53"/>
        <v>973.46</v>
      </c>
      <c r="G3406">
        <v>5460.9002163798159</v>
      </c>
      <c r="H3406" t="s">
        <v>209</v>
      </c>
      <c r="I3406" t="s">
        <v>205</v>
      </c>
      <c r="J3406" t="s">
        <v>213</v>
      </c>
    </row>
    <row r="3407" spans="1:10" x14ac:dyDescent="0.25">
      <c r="A3407" t="s">
        <v>232</v>
      </c>
      <c r="B3407" t="s">
        <v>35</v>
      </c>
      <c r="C3407" s="1">
        <v>1971</v>
      </c>
      <c r="D3407">
        <v>9113278</v>
      </c>
      <c r="E3407">
        <v>25.995999999999999</v>
      </c>
      <c r="F3407">
        <f t="shared" si="53"/>
        <v>974.00400000000002</v>
      </c>
      <c r="G3407">
        <v>5549.2571184962626</v>
      </c>
      <c r="H3407" t="s">
        <v>209</v>
      </c>
      <c r="I3407" t="s">
        <v>205</v>
      </c>
      <c r="J3407" t="s">
        <v>213</v>
      </c>
    </row>
    <row r="3408" spans="1:10" x14ac:dyDescent="0.25">
      <c r="A3408" t="s">
        <v>232</v>
      </c>
      <c r="B3408" t="s">
        <v>35</v>
      </c>
      <c r="C3408" s="1">
        <v>1972</v>
      </c>
      <c r="D3408">
        <v>9181643</v>
      </c>
      <c r="E3408">
        <v>25.718</v>
      </c>
      <c r="F3408">
        <f t="shared" si="53"/>
        <v>974.28200000000004</v>
      </c>
      <c r="G3408">
        <v>5523.4083560474755</v>
      </c>
      <c r="H3408" t="s">
        <v>209</v>
      </c>
      <c r="I3408" t="s">
        <v>205</v>
      </c>
      <c r="J3408" t="s">
        <v>213</v>
      </c>
    </row>
    <row r="3409" spans="1:10" x14ac:dyDescent="0.25">
      <c r="A3409" t="s">
        <v>232</v>
      </c>
      <c r="B3409" t="s">
        <v>35</v>
      </c>
      <c r="C3409" s="1">
        <v>1973</v>
      </c>
      <c r="D3409">
        <v>9245514</v>
      </c>
      <c r="E3409">
        <v>25.65</v>
      </c>
      <c r="F3409">
        <f t="shared" si="53"/>
        <v>974.35</v>
      </c>
      <c r="G3409">
        <v>5928.7711737852333</v>
      </c>
      <c r="H3409" t="s">
        <v>209</v>
      </c>
      <c r="I3409" t="s">
        <v>205</v>
      </c>
      <c r="J3409" t="s">
        <v>213</v>
      </c>
    </row>
    <row r="3410" spans="1:10" x14ac:dyDescent="0.25">
      <c r="A3410" t="s">
        <v>232</v>
      </c>
      <c r="B3410" t="s">
        <v>35</v>
      </c>
      <c r="C3410" s="1">
        <v>1974</v>
      </c>
      <c r="D3410">
        <v>9306472</v>
      </c>
      <c r="E3410">
        <v>25.716999999999999</v>
      </c>
      <c r="F3410">
        <f t="shared" si="53"/>
        <v>974.28300000000002</v>
      </c>
      <c r="G3410">
        <v>6107.6833765668098</v>
      </c>
      <c r="H3410" t="s">
        <v>209</v>
      </c>
      <c r="I3410" t="s">
        <v>205</v>
      </c>
      <c r="J3410" t="s">
        <v>213</v>
      </c>
    </row>
    <row r="3411" spans="1:10" x14ac:dyDescent="0.25">
      <c r="A3411" t="s">
        <v>232</v>
      </c>
      <c r="B3411" t="s">
        <v>35</v>
      </c>
      <c r="C3411" s="1">
        <v>1975</v>
      </c>
      <c r="D3411">
        <v>9365830</v>
      </c>
      <c r="E3411">
        <v>25.826000000000001</v>
      </c>
      <c r="F3411">
        <f t="shared" si="53"/>
        <v>974.17399999999998</v>
      </c>
      <c r="G3411">
        <v>6132.1623425556936</v>
      </c>
      <c r="H3411" t="s">
        <v>209</v>
      </c>
      <c r="I3411" t="s">
        <v>205</v>
      </c>
      <c r="J3411" t="s">
        <v>213</v>
      </c>
    </row>
    <row r="3412" spans="1:10" x14ac:dyDescent="0.25">
      <c r="A3412" t="s">
        <v>232</v>
      </c>
      <c r="B3412" t="s">
        <v>35</v>
      </c>
      <c r="C3412" s="1">
        <v>1976</v>
      </c>
      <c r="D3412">
        <v>9423421</v>
      </c>
      <c r="E3412">
        <v>25.890999999999998</v>
      </c>
      <c r="F3412">
        <f t="shared" si="53"/>
        <v>974.10900000000004</v>
      </c>
      <c r="G3412">
        <v>6428.7577879524524</v>
      </c>
      <c r="H3412" t="s">
        <v>209</v>
      </c>
      <c r="I3412" t="s">
        <v>205</v>
      </c>
      <c r="J3412" t="s">
        <v>213</v>
      </c>
    </row>
    <row r="3413" spans="1:10" x14ac:dyDescent="0.25">
      <c r="A3413" t="s">
        <v>232</v>
      </c>
      <c r="B3413" t="s">
        <v>35</v>
      </c>
      <c r="C3413" s="1">
        <v>1977</v>
      </c>
      <c r="D3413">
        <v>9479262</v>
      </c>
      <c r="E3413">
        <v>25.866</v>
      </c>
      <c r="F3413">
        <f t="shared" si="53"/>
        <v>974.13400000000001</v>
      </c>
      <c r="G3413">
        <v>6590.913994073504</v>
      </c>
      <c r="H3413" t="s">
        <v>209</v>
      </c>
      <c r="I3413" t="s">
        <v>205</v>
      </c>
      <c r="J3413" t="s">
        <v>213</v>
      </c>
    </row>
    <row r="3414" spans="1:10" x14ac:dyDescent="0.25">
      <c r="A3414" t="s">
        <v>232</v>
      </c>
      <c r="B3414" t="s">
        <v>35</v>
      </c>
      <c r="C3414" s="1">
        <v>1978</v>
      </c>
      <c r="D3414">
        <v>9535069</v>
      </c>
      <c r="E3414">
        <v>25.712</v>
      </c>
      <c r="F3414">
        <f t="shared" si="53"/>
        <v>974.28800000000001</v>
      </c>
      <c r="G3414">
        <v>6768.9469535456037</v>
      </c>
      <c r="H3414" t="s">
        <v>209</v>
      </c>
      <c r="I3414" t="s">
        <v>205</v>
      </c>
      <c r="J3414" t="s">
        <v>213</v>
      </c>
    </row>
    <row r="3415" spans="1:10" x14ac:dyDescent="0.25">
      <c r="A3415" t="s">
        <v>232</v>
      </c>
      <c r="B3415" t="s">
        <v>35</v>
      </c>
      <c r="C3415" s="1">
        <v>1979</v>
      </c>
      <c r="D3415">
        <v>9593007</v>
      </c>
      <c r="E3415">
        <v>25.402999999999999</v>
      </c>
      <c r="F3415">
        <f t="shared" si="53"/>
        <v>974.59699999999998</v>
      </c>
      <c r="G3415">
        <v>6751.5731839074633</v>
      </c>
      <c r="H3415" t="s">
        <v>209</v>
      </c>
      <c r="I3415" t="s">
        <v>205</v>
      </c>
      <c r="J3415" t="s">
        <v>213</v>
      </c>
    </row>
    <row r="3416" spans="1:10" x14ac:dyDescent="0.25">
      <c r="A3416" t="s">
        <v>232</v>
      </c>
      <c r="B3416" t="s">
        <v>35</v>
      </c>
      <c r="C3416" s="1">
        <v>1980</v>
      </c>
      <c r="D3416">
        <v>9654455</v>
      </c>
      <c r="E3416">
        <v>23.3</v>
      </c>
      <c r="F3416">
        <f t="shared" si="53"/>
        <v>976.7</v>
      </c>
      <c r="G3416">
        <v>6776.3352676720842</v>
      </c>
      <c r="H3416" t="s">
        <v>209</v>
      </c>
      <c r="I3416" t="s">
        <v>205</v>
      </c>
      <c r="J3416" t="s">
        <v>213</v>
      </c>
    </row>
    <row r="3417" spans="1:10" x14ac:dyDescent="0.25">
      <c r="A3417" t="s">
        <v>232</v>
      </c>
      <c r="B3417" t="s">
        <v>35</v>
      </c>
      <c r="C3417" s="1">
        <v>1981</v>
      </c>
      <c r="D3417">
        <v>9719634</v>
      </c>
      <c r="E3417">
        <v>22.2</v>
      </c>
      <c r="F3417">
        <f t="shared" si="53"/>
        <v>977.8</v>
      </c>
      <c r="G3417">
        <v>6854.6259269539614</v>
      </c>
      <c r="H3417" t="s">
        <v>209</v>
      </c>
      <c r="I3417" t="s">
        <v>205</v>
      </c>
      <c r="J3417" t="s">
        <v>213</v>
      </c>
    </row>
    <row r="3418" spans="1:10" x14ac:dyDescent="0.25">
      <c r="A3418" t="s">
        <v>232</v>
      </c>
      <c r="B3418" t="s">
        <v>35</v>
      </c>
      <c r="C3418" s="1">
        <v>1982</v>
      </c>
      <c r="D3418">
        <v>9787558</v>
      </c>
      <c r="E3418">
        <v>21.3</v>
      </c>
      <c r="F3418">
        <f t="shared" si="53"/>
        <v>978.7</v>
      </c>
      <c r="G3418">
        <v>7039.2648174810301</v>
      </c>
      <c r="H3418" t="s">
        <v>209</v>
      </c>
      <c r="I3418" t="s">
        <v>205</v>
      </c>
      <c r="J3418" t="s">
        <v>213</v>
      </c>
    </row>
    <row r="3419" spans="1:10" x14ac:dyDescent="0.25">
      <c r="A3419" t="s">
        <v>232</v>
      </c>
      <c r="B3419" t="s">
        <v>35</v>
      </c>
      <c r="C3419" s="1">
        <v>1983</v>
      </c>
      <c r="D3419">
        <v>9856780</v>
      </c>
      <c r="E3419">
        <v>20.6</v>
      </c>
      <c r="F3419">
        <f t="shared" si="53"/>
        <v>979.4</v>
      </c>
      <c r="G3419">
        <v>7279.2103983847064</v>
      </c>
      <c r="H3419" t="s">
        <v>209</v>
      </c>
      <c r="I3419" t="s">
        <v>205</v>
      </c>
      <c r="J3419" t="s">
        <v>213</v>
      </c>
    </row>
    <row r="3420" spans="1:10" x14ac:dyDescent="0.25">
      <c r="A3420" t="s">
        <v>232</v>
      </c>
      <c r="B3420" t="s">
        <v>35</v>
      </c>
      <c r="C3420" s="1">
        <v>1984</v>
      </c>
      <c r="D3420">
        <v>9925227</v>
      </c>
      <c r="E3420">
        <v>20</v>
      </c>
      <c r="F3420">
        <f t="shared" si="53"/>
        <v>980</v>
      </c>
      <c r="G3420">
        <v>7380.9808673745156</v>
      </c>
      <c r="H3420" t="s">
        <v>209</v>
      </c>
      <c r="I3420" t="s">
        <v>205</v>
      </c>
      <c r="J3420" t="s">
        <v>213</v>
      </c>
    </row>
    <row r="3421" spans="1:10" x14ac:dyDescent="0.25">
      <c r="A3421" t="s">
        <v>232</v>
      </c>
      <c r="B3421" t="s">
        <v>35</v>
      </c>
      <c r="C3421" s="1">
        <v>1985</v>
      </c>
      <c r="D3421">
        <v>9990966</v>
      </c>
      <c r="E3421">
        <v>19.399999999999999</v>
      </c>
      <c r="F3421">
        <f t="shared" si="53"/>
        <v>980.6</v>
      </c>
      <c r="G3421">
        <v>7459.2535064130607</v>
      </c>
      <c r="H3421" t="s">
        <v>209</v>
      </c>
      <c r="I3421" t="s">
        <v>205</v>
      </c>
      <c r="J3421" t="s">
        <v>213</v>
      </c>
    </row>
    <row r="3422" spans="1:10" x14ac:dyDescent="0.25">
      <c r="A3422" t="s">
        <v>232</v>
      </c>
      <c r="B3422" t="s">
        <v>35</v>
      </c>
      <c r="C3422" s="1">
        <v>1986</v>
      </c>
      <c r="D3422">
        <v>10053975</v>
      </c>
      <c r="E3422">
        <v>18.8</v>
      </c>
      <c r="F3422">
        <f t="shared" si="53"/>
        <v>981.2</v>
      </c>
      <c r="G3422">
        <v>7779.5290677981038</v>
      </c>
      <c r="H3422" t="s">
        <v>209</v>
      </c>
      <c r="I3422" t="s">
        <v>205</v>
      </c>
      <c r="J3422" t="s">
        <v>213</v>
      </c>
    </row>
    <row r="3423" spans="1:10" x14ac:dyDescent="0.25">
      <c r="A3423" t="s">
        <v>232</v>
      </c>
      <c r="B3423" t="s">
        <v>35</v>
      </c>
      <c r="C3423" s="1">
        <v>1987</v>
      </c>
      <c r="D3423">
        <v>10113451</v>
      </c>
      <c r="E3423">
        <v>18.100000000000001</v>
      </c>
      <c r="F3423">
        <f t="shared" si="53"/>
        <v>981.9</v>
      </c>
      <c r="G3423">
        <v>7896.0541687995919</v>
      </c>
      <c r="H3423" t="s">
        <v>209</v>
      </c>
      <c r="I3423" t="s">
        <v>205</v>
      </c>
      <c r="J3423" t="s">
        <v>213</v>
      </c>
    </row>
    <row r="3424" spans="1:10" x14ac:dyDescent="0.25">
      <c r="A3424" t="s">
        <v>232</v>
      </c>
      <c r="B3424" t="s">
        <v>35</v>
      </c>
      <c r="C3424" s="1">
        <v>1988</v>
      </c>
      <c r="D3424">
        <v>10165746</v>
      </c>
      <c r="E3424">
        <v>17.399999999999999</v>
      </c>
      <c r="F3424">
        <f t="shared" si="53"/>
        <v>982.6</v>
      </c>
      <c r="G3424">
        <v>8084.3123981102663</v>
      </c>
      <c r="H3424" t="s">
        <v>209</v>
      </c>
      <c r="I3424" t="s">
        <v>205</v>
      </c>
      <c r="J3424" t="s">
        <v>213</v>
      </c>
    </row>
    <row r="3425" spans="1:10" x14ac:dyDescent="0.25">
      <c r="A3425" t="s">
        <v>232</v>
      </c>
      <c r="B3425" t="s">
        <v>35</v>
      </c>
      <c r="C3425" s="1">
        <v>1989</v>
      </c>
      <c r="D3425">
        <v>10206300</v>
      </c>
      <c r="E3425">
        <v>16.899999999999999</v>
      </c>
      <c r="F3425">
        <f t="shared" si="53"/>
        <v>983.1</v>
      </c>
      <c r="G3425">
        <v>8250.840158041703</v>
      </c>
      <c r="H3425" t="s">
        <v>209</v>
      </c>
      <c r="I3425" t="s">
        <v>205</v>
      </c>
      <c r="J3425" t="s">
        <v>213</v>
      </c>
    </row>
    <row r="3426" spans="1:10" x14ac:dyDescent="0.25">
      <c r="A3426" t="s">
        <v>232</v>
      </c>
      <c r="B3426" t="s">
        <v>35</v>
      </c>
      <c r="C3426" s="1">
        <v>1990</v>
      </c>
      <c r="D3426">
        <v>10231983</v>
      </c>
      <c r="E3426">
        <v>16.600000000000001</v>
      </c>
      <c r="F3426">
        <f t="shared" si="53"/>
        <v>983.4</v>
      </c>
      <c r="G3426">
        <v>8083.6033257158424</v>
      </c>
      <c r="H3426" t="s">
        <v>209</v>
      </c>
      <c r="I3426" t="s">
        <v>205</v>
      </c>
      <c r="J3426" t="s">
        <v>213</v>
      </c>
    </row>
    <row r="3427" spans="1:10" x14ac:dyDescent="0.25">
      <c r="A3427" t="s">
        <v>232</v>
      </c>
      <c r="B3427" t="s">
        <v>35</v>
      </c>
      <c r="C3427" s="1">
        <v>1991</v>
      </c>
      <c r="D3427">
        <v>10241137</v>
      </c>
      <c r="E3427">
        <v>16.600000000000001</v>
      </c>
      <c r="F3427">
        <f t="shared" si="53"/>
        <v>983.4</v>
      </c>
      <c r="G3427">
        <v>7982.6827814685848</v>
      </c>
      <c r="H3427" t="s">
        <v>209</v>
      </c>
      <c r="I3427" t="s">
        <v>205</v>
      </c>
      <c r="J3427" t="s">
        <v>213</v>
      </c>
    </row>
    <row r="3428" spans="1:10" x14ac:dyDescent="0.25">
      <c r="A3428" t="s">
        <v>232</v>
      </c>
      <c r="B3428" t="s">
        <v>35</v>
      </c>
      <c r="C3428" s="1">
        <v>1992</v>
      </c>
      <c r="D3428">
        <v>10234863</v>
      </c>
      <c r="E3428">
        <v>16.8</v>
      </c>
      <c r="F3428">
        <f t="shared" si="53"/>
        <v>983.2</v>
      </c>
      <c r="G3428">
        <v>7200.8049451799679</v>
      </c>
      <c r="H3428" t="s">
        <v>209</v>
      </c>
      <c r="I3428" t="s">
        <v>205</v>
      </c>
      <c r="J3428" t="s">
        <v>213</v>
      </c>
    </row>
    <row r="3429" spans="1:10" x14ac:dyDescent="0.25">
      <c r="A3429" t="s">
        <v>232</v>
      </c>
      <c r="B3429" t="s">
        <v>35</v>
      </c>
      <c r="C3429" s="1">
        <v>1993</v>
      </c>
      <c r="D3429">
        <v>10216281</v>
      </c>
      <c r="E3429">
        <v>17.100000000000001</v>
      </c>
      <c r="F3429">
        <f t="shared" si="53"/>
        <v>982.9</v>
      </c>
      <c r="G3429">
        <v>6638.5978267058963</v>
      </c>
      <c r="H3429" t="s">
        <v>209</v>
      </c>
      <c r="I3429" t="s">
        <v>205</v>
      </c>
      <c r="J3429" t="s">
        <v>213</v>
      </c>
    </row>
    <row r="3430" spans="1:10" x14ac:dyDescent="0.25">
      <c r="A3430" t="s">
        <v>232</v>
      </c>
      <c r="B3430" t="s">
        <v>35</v>
      </c>
      <c r="C3430" s="1">
        <v>1994</v>
      </c>
      <c r="D3430">
        <v>10190064</v>
      </c>
      <c r="E3430">
        <v>17.5</v>
      </c>
      <c r="F3430">
        <f t="shared" si="53"/>
        <v>982.5</v>
      </c>
      <c r="G3430">
        <v>5868.7600058049884</v>
      </c>
      <c r="H3430" t="s">
        <v>209</v>
      </c>
      <c r="I3430" t="s">
        <v>205</v>
      </c>
      <c r="J3430" t="s">
        <v>213</v>
      </c>
    </row>
    <row r="3431" spans="1:10" x14ac:dyDescent="0.25">
      <c r="A3431" t="s">
        <v>232</v>
      </c>
      <c r="B3431" t="s">
        <v>35</v>
      </c>
      <c r="C3431" s="1">
        <v>1995</v>
      </c>
      <c r="D3431">
        <v>10159731</v>
      </c>
      <c r="E3431">
        <v>17.899999999999999</v>
      </c>
      <c r="F3431">
        <f t="shared" si="53"/>
        <v>982.1</v>
      </c>
      <c r="G3431">
        <v>5275.4314780374089</v>
      </c>
      <c r="H3431" t="s">
        <v>209</v>
      </c>
      <c r="I3431" t="s">
        <v>205</v>
      </c>
      <c r="J3431" t="s">
        <v>213</v>
      </c>
    </row>
    <row r="3432" spans="1:10" x14ac:dyDescent="0.25">
      <c r="A3432" t="s">
        <v>232</v>
      </c>
      <c r="B3432" t="s">
        <v>35</v>
      </c>
      <c r="C3432" s="1">
        <v>1996</v>
      </c>
      <c r="D3432">
        <v>10126941</v>
      </c>
      <c r="E3432">
        <v>18</v>
      </c>
      <c r="F3432">
        <f t="shared" si="53"/>
        <v>982</v>
      </c>
      <c r="G3432">
        <v>5441.2918744835233</v>
      </c>
      <c r="H3432" t="s">
        <v>209</v>
      </c>
      <c r="I3432" t="s">
        <v>205</v>
      </c>
      <c r="J3432" t="s">
        <v>213</v>
      </c>
    </row>
    <row r="3433" spans="1:10" x14ac:dyDescent="0.25">
      <c r="A3433" t="s">
        <v>232</v>
      </c>
      <c r="B3433" t="s">
        <v>35</v>
      </c>
      <c r="C3433" s="1">
        <v>1997</v>
      </c>
      <c r="D3433">
        <v>10091181</v>
      </c>
      <c r="E3433">
        <v>17.8</v>
      </c>
      <c r="F3433">
        <f t="shared" si="53"/>
        <v>982.2</v>
      </c>
      <c r="G3433">
        <v>6087.3625922165038</v>
      </c>
      <c r="H3433" t="s">
        <v>209</v>
      </c>
      <c r="I3433" t="s">
        <v>205</v>
      </c>
      <c r="J3433" t="s">
        <v>213</v>
      </c>
    </row>
    <row r="3434" spans="1:10" x14ac:dyDescent="0.25">
      <c r="A3434" t="s">
        <v>232</v>
      </c>
      <c r="B3434" t="s">
        <v>35</v>
      </c>
      <c r="C3434" s="1">
        <v>1998</v>
      </c>
      <c r="D3434">
        <v>10051298</v>
      </c>
      <c r="E3434">
        <v>17</v>
      </c>
      <c r="F3434">
        <f t="shared" si="53"/>
        <v>983</v>
      </c>
      <c r="G3434">
        <v>6630.1577636778757</v>
      </c>
      <c r="H3434" t="s">
        <v>209</v>
      </c>
      <c r="I3434" t="s">
        <v>205</v>
      </c>
      <c r="J3434" t="s">
        <v>213</v>
      </c>
    </row>
    <row r="3435" spans="1:10" x14ac:dyDescent="0.25">
      <c r="A3435" t="s">
        <v>232</v>
      </c>
      <c r="B3435" t="s">
        <v>35</v>
      </c>
      <c r="C3435" s="1">
        <v>1999</v>
      </c>
      <c r="D3435">
        <v>10005259</v>
      </c>
      <c r="E3435">
        <v>15.8</v>
      </c>
      <c r="F3435">
        <f t="shared" si="53"/>
        <v>984.2</v>
      </c>
      <c r="G3435">
        <v>6878.8108133768364</v>
      </c>
      <c r="H3435" t="s">
        <v>209</v>
      </c>
      <c r="I3435" t="s">
        <v>205</v>
      </c>
      <c r="J3435" t="s">
        <v>213</v>
      </c>
    </row>
    <row r="3436" spans="1:10" x14ac:dyDescent="0.25">
      <c r="A3436" t="s">
        <v>232</v>
      </c>
      <c r="B3436" t="s">
        <v>35</v>
      </c>
      <c r="C3436" s="1">
        <v>2000</v>
      </c>
      <c r="D3436">
        <v>9952055</v>
      </c>
      <c r="E3436">
        <v>14.4</v>
      </c>
      <c r="F3436">
        <f t="shared" si="53"/>
        <v>985.6</v>
      </c>
      <c r="G3436">
        <v>7299.6042748572017</v>
      </c>
      <c r="H3436" t="s">
        <v>209</v>
      </c>
      <c r="I3436" t="s">
        <v>205</v>
      </c>
      <c r="J3436" t="s">
        <v>213</v>
      </c>
    </row>
    <row r="3437" spans="1:10" x14ac:dyDescent="0.25">
      <c r="A3437" t="s">
        <v>232</v>
      </c>
      <c r="B3437" t="s">
        <v>35</v>
      </c>
      <c r="C3437" s="1">
        <v>2001</v>
      </c>
      <c r="D3437">
        <v>9891535</v>
      </c>
      <c r="E3437">
        <v>13</v>
      </c>
      <c r="F3437">
        <f t="shared" si="53"/>
        <v>987</v>
      </c>
      <c r="G3437">
        <v>7703.8227040163838</v>
      </c>
      <c r="H3437" t="s">
        <v>209</v>
      </c>
      <c r="I3437" t="s">
        <v>205</v>
      </c>
      <c r="J3437" t="s">
        <v>213</v>
      </c>
    </row>
    <row r="3438" spans="1:10" x14ac:dyDescent="0.25">
      <c r="A3438" t="s">
        <v>232</v>
      </c>
      <c r="B3438" t="s">
        <v>35</v>
      </c>
      <c r="C3438" s="1">
        <v>2002</v>
      </c>
      <c r="D3438">
        <v>9825802</v>
      </c>
      <c r="E3438">
        <v>11.8</v>
      </c>
      <c r="F3438">
        <f t="shared" si="53"/>
        <v>988.2</v>
      </c>
      <c r="G3438">
        <v>8144.1815963582603</v>
      </c>
      <c r="H3438" t="s">
        <v>209</v>
      </c>
      <c r="I3438" t="s">
        <v>205</v>
      </c>
      <c r="J3438" t="s">
        <v>213</v>
      </c>
    </row>
    <row r="3439" spans="1:10" x14ac:dyDescent="0.25">
      <c r="A3439" t="s">
        <v>232</v>
      </c>
      <c r="B3439" t="s">
        <v>35</v>
      </c>
      <c r="C3439" s="1">
        <v>2003</v>
      </c>
      <c r="D3439">
        <v>9758817</v>
      </c>
      <c r="E3439">
        <v>10.9</v>
      </c>
      <c r="F3439">
        <f t="shared" si="53"/>
        <v>989.1</v>
      </c>
      <c r="G3439">
        <v>8778.3013228861601</v>
      </c>
      <c r="H3439" t="s">
        <v>209</v>
      </c>
      <c r="I3439" t="s">
        <v>205</v>
      </c>
      <c r="J3439" t="s">
        <v>213</v>
      </c>
    </row>
    <row r="3440" spans="1:10" x14ac:dyDescent="0.25">
      <c r="A3440" t="s">
        <v>232</v>
      </c>
      <c r="B3440" t="s">
        <v>35</v>
      </c>
      <c r="C3440" s="1">
        <v>2004</v>
      </c>
      <c r="D3440">
        <v>9695791</v>
      </c>
      <c r="E3440">
        <v>10.1</v>
      </c>
      <c r="F3440">
        <f t="shared" si="53"/>
        <v>989.9</v>
      </c>
      <c r="G3440">
        <v>9850.7619262929038</v>
      </c>
      <c r="H3440" t="s">
        <v>209</v>
      </c>
      <c r="I3440" t="s">
        <v>205</v>
      </c>
      <c r="J3440" t="s">
        <v>213</v>
      </c>
    </row>
    <row r="3441" spans="1:10" x14ac:dyDescent="0.25">
      <c r="A3441" t="s">
        <v>232</v>
      </c>
      <c r="B3441" t="s">
        <v>35</v>
      </c>
      <c r="C3441" s="1">
        <v>2005</v>
      </c>
      <c r="D3441">
        <v>9640616</v>
      </c>
      <c r="E3441">
        <v>9.4</v>
      </c>
      <c r="F3441">
        <f t="shared" si="53"/>
        <v>990.6</v>
      </c>
      <c r="G3441">
        <v>10851.45580211694</v>
      </c>
      <c r="H3441" t="s">
        <v>209</v>
      </c>
      <c r="I3441" t="s">
        <v>205</v>
      </c>
      <c r="J3441" t="s">
        <v>213</v>
      </c>
    </row>
    <row r="3442" spans="1:10" x14ac:dyDescent="0.25">
      <c r="A3442" t="s">
        <v>232</v>
      </c>
      <c r="B3442" t="s">
        <v>35</v>
      </c>
      <c r="C3442" s="1">
        <v>2006</v>
      </c>
      <c r="D3442">
        <v>9594233</v>
      </c>
      <c r="E3442">
        <v>8.6999999999999993</v>
      </c>
      <c r="F3442">
        <f t="shared" si="53"/>
        <v>991.3</v>
      </c>
      <c r="G3442">
        <v>12009.931190903955</v>
      </c>
      <c r="H3442" t="s">
        <v>209</v>
      </c>
      <c r="I3442" t="s">
        <v>205</v>
      </c>
      <c r="J3442" t="s">
        <v>213</v>
      </c>
    </row>
    <row r="3443" spans="1:10" x14ac:dyDescent="0.25">
      <c r="A3443" t="s">
        <v>232</v>
      </c>
      <c r="B3443" t="s">
        <v>35</v>
      </c>
      <c r="C3443" s="1">
        <v>2007</v>
      </c>
      <c r="D3443">
        <v>9556061</v>
      </c>
      <c r="E3443">
        <v>7.9</v>
      </c>
      <c r="F3443">
        <f t="shared" si="53"/>
        <v>992.1</v>
      </c>
      <c r="G3443">
        <v>13102.814828989694</v>
      </c>
      <c r="H3443" t="s">
        <v>209</v>
      </c>
      <c r="I3443" t="s">
        <v>205</v>
      </c>
      <c r="J3443" t="s">
        <v>213</v>
      </c>
    </row>
    <row r="3444" spans="1:10" x14ac:dyDescent="0.25">
      <c r="A3444" t="s">
        <v>232</v>
      </c>
      <c r="B3444" t="s">
        <v>35</v>
      </c>
      <c r="C3444" s="1">
        <v>2008</v>
      </c>
      <c r="D3444">
        <v>9526453</v>
      </c>
      <c r="E3444">
        <v>7.2</v>
      </c>
      <c r="F3444">
        <f t="shared" si="53"/>
        <v>992.8</v>
      </c>
      <c r="G3444">
        <v>14487.796658407751</v>
      </c>
      <c r="H3444" t="s">
        <v>209</v>
      </c>
      <c r="I3444" t="s">
        <v>205</v>
      </c>
      <c r="J3444" t="s">
        <v>213</v>
      </c>
    </row>
    <row r="3445" spans="1:10" x14ac:dyDescent="0.25">
      <c r="A3445" t="s">
        <v>232</v>
      </c>
      <c r="B3445" t="s">
        <v>35</v>
      </c>
      <c r="C3445" s="1">
        <v>2009</v>
      </c>
      <c r="D3445">
        <v>9505319</v>
      </c>
      <c r="E3445">
        <v>6.6</v>
      </c>
      <c r="F3445">
        <f t="shared" si="53"/>
        <v>993.4</v>
      </c>
      <c r="G3445">
        <v>14548.838331176232</v>
      </c>
      <c r="H3445" t="s">
        <v>209</v>
      </c>
      <c r="I3445" t="s">
        <v>205</v>
      </c>
      <c r="J3445" t="s">
        <v>213</v>
      </c>
    </row>
    <row r="3446" spans="1:10" x14ac:dyDescent="0.25">
      <c r="A3446" t="s">
        <v>232</v>
      </c>
      <c r="B3446" t="s">
        <v>35</v>
      </c>
      <c r="C3446" s="1">
        <v>2010</v>
      </c>
      <c r="D3446">
        <v>9492122</v>
      </c>
      <c r="E3446">
        <v>6.1</v>
      </c>
      <c r="F3446">
        <f t="shared" si="53"/>
        <v>993.9</v>
      </c>
      <c r="G3446">
        <v>15703.111690686845</v>
      </c>
      <c r="H3446" t="s">
        <v>209</v>
      </c>
      <c r="I3446" t="s">
        <v>205</v>
      </c>
      <c r="J3446" t="s">
        <v>213</v>
      </c>
    </row>
    <row r="3447" spans="1:10" x14ac:dyDescent="0.25">
      <c r="A3447" t="s">
        <v>232</v>
      </c>
      <c r="B3447" t="s">
        <v>35</v>
      </c>
      <c r="C3447" s="1">
        <v>2011</v>
      </c>
      <c r="D3447">
        <v>9487674</v>
      </c>
      <c r="E3447">
        <v>5.6</v>
      </c>
      <c r="F3447">
        <f t="shared" si="53"/>
        <v>994.4</v>
      </c>
      <c r="G3447">
        <v>16603.389529887405</v>
      </c>
      <c r="H3447" t="s">
        <v>209</v>
      </c>
      <c r="I3447" t="s">
        <v>205</v>
      </c>
      <c r="J3447" t="s">
        <v>213</v>
      </c>
    </row>
    <row r="3448" spans="1:10" x14ac:dyDescent="0.25">
      <c r="A3448" t="s">
        <v>232</v>
      </c>
      <c r="B3448" t="s">
        <v>35</v>
      </c>
      <c r="C3448" s="1">
        <v>2012</v>
      </c>
      <c r="D3448">
        <v>9490962</v>
      </c>
      <c r="E3448">
        <v>5.2</v>
      </c>
      <c r="F3448">
        <f t="shared" si="53"/>
        <v>994.8</v>
      </c>
      <c r="G3448">
        <v>16906.921894879135</v>
      </c>
      <c r="H3448" t="s">
        <v>209</v>
      </c>
      <c r="I3448" t="s">
        <v>205</v>
      </c>
      <c r="J3448" t="s">
        <v>213</v>
      </c>
    </row>
    <row r="3449" spans="1:10" x14ac:dyDescent="0.25">
      <c r="A3449" t="s">
        <v>232</v>
      </c>
      <c r="B3449" t="s">
        <v>35</v>
      </c>
      <c r="C3449" s="1" t="s">
        <v>0</v>
      </c>
      <c r="D3449">
        <v>9497294</v>
      </c>
      <c r="E3449">
        <v>4.9000000000000004</v>
      </c>
      <c r="F3449">
        <f t="shared" si="53"/>
        <v>995.1</v>
      </c>
      <c r="G3449">
        <v>17084.824256862412</v>
      </c>
      <c r="H3449" t="s">
        <v>209</v>
      </c>
      <c r="I3449" t="s">
        <v>205</v>
      </c>
      <c r="J3449" t="s">
        <v>213</v>
      </c>
    </row>
    <row r="3450" spans="1:10" x14ac:dyDescent="0.25">
      <c r="A3450" t="s">
        <v>232</v>
      </c>
      <c r="B3450" t="s">
        <v>35</v>
      </c>
      <c r="C3450" s="1" t="s">
        <v>1</v>
      </c>
      <c r="D3450">
        <v>9500422</v>
      </c>
      <c r="E3450">
        <v>4.5999999999999996</v>
      </c>
      <c r="F3450">
        <f t="shared" si="53"/>
        <v>995.4</v>
      </c>
      <c r="G3450">
        <v>17348.766392108875</v>
      </c>
      <c r="H3450" t="s">
        <v>209</v>
      </c>
      <c r="I3450" t="s">
        <v>205</v>
      </c>
      <c r="J3450" t="s">
        <v>213</v>
      </c>
    </row>
    <row r="3451" spans="1:10" x14ac:dyDescent="0.25">
      <c r="A3451" t="s">
        <v>232</v>
      </c>
      <c r="B3451" t="s">
        <v>35</v>
      </c>
      <c r="C3451" s="1" t="s">
        <v>2</v>
      </c>
      <c r="D3451">
        <v>9495826</v>
      </c>
      <c r="E3451">
        <v>4.4000000000000004</v>
      </c>
      <c r="F3451">
        <f t="shared" si="53"/>
        <v>995.6</v>
      </c>
      <c r="G3451">
        <v>17414.820591411473</v>
      </c>
      <c r="H3451" t="s">
        <v>209</v>
      </c>
      <c r="I3451" t="s">
        <v>205</v>
      </c>
      <c r="J3451" t="s">
        <v>213</v>
      </c>
    </row>
    <row r="3452" spans="1:10" x14ac:dyDescent="0.25">
      <c r="A3452" t="s">
        <v>232</v>
      </c>
      <c r="B3452" t="s">
        <v>35</v>
      </c>
      <c r="C3452" s="1" t="s">
        <v>3</v>
      </c>
      <c r="D3452">
        <v>9481521</v>
      </c>
      <c r="E3452">
        <v>4.7030000000000003</v>
      </c>
      <c r="F3452">
        <f t="shared" si="53"/>
        <v>995.29700000000003</v>
      </c>
      <c r="G3452">
        <v>17537.498426886385</v>
      </c>
      <c r="H3452" t="s">
        <v>209</v>
      </c>
      <c r="I3452" t="s">
        <v>205</v>
      </c>
      <c r="J3452" t="s">
        <v>213</v>
      </c>
    </row>
    <row r="3453" spans="1:10" x14ac:dyDescent="0.25">
      <c r="A3453" t="s">
        <v>232</v>
      </c>
      <c r="B3453" t="s">
        <v>35</v>
      </c>
      <c r="C3453" s="1" t="s">
        <v>4</v>
      </c>
      <c r="D3453">
        <v>9458535</v>
      </c>
      <c r="E3453">
        <v>4.6360000000000001</v>
      </c>
      <c r="F3453">
        <f t="shared" si="53"/>
        <v>995.36400000000003</v>
      </c>
      <c r="G3453">
        <v>17690.782011070612</v>
      </c>
      <c r="H3453" t="s">
        <v>209</v>
      </c>
      <c r="I3453" t="s">
        <v>205</v>
      </c>
      <c r="J3453" t="s">
        <v>213</v>
      </c>
    </row>
    <row r="3454" spans="1:10" x14ac:dyDescent="0.25">
      <c r="A3454" t="s">
        <v>232</v>
      </c>
      <c r="B3454" t="s">
        <v>35</v>
      </c>
      <c r="C3454" s="1" t="s">
        <v>5</v>
      </c>
      <c r="D3454">
        <v>9429102</v>
      </c>
      <c r="E3454">
        <v>4.5789999999999997</v>
      </c>
      <c r="F3454">
        <f t="shared" si="53"/>
        <v>995.42100000000005</v>
      </c>
      <c r="G3454">
        <v>17839.90259848634</v>
      </c>
      <c r="H3454" t="s">
        <v>209</v>
      </c>
      <c r="I3454" t="s">
        <v>205</v>
      </c>
      <c r="J3454" t="s">
        <v>213</v>
      </c>
    </row>
    <row r="3455" spans="1:10" x14ac:dyDescent="0.25">
      <c r="A3455" t="s">
        <v>232</v>
      </c>
      <c r="B3455" t="s">
        <v>35</v>
      </c>
      <c r="C3455" s="1" t="s">
        <v>6</v>
      </c>
      <c r="D3455">
        <v>9396892</v>
      </c>
      <c r="E3455">
        <v>4.5190000000000001</v>
      </c>
      <c r="F3455">
        <f t="shared" si="53"/>
        <v>995.48099999999999</v>
      </c>
      <c r="G3455">
        <v>18017.9698200067</v>
      </c>
      <c r="H3455" t="s">
        <v>209</v>
      </c>
      <c r="I3455" t="s">
        <v>205</v>
      </c>
      <c r="J3455" t="s">
        <v>213</v>
      </c>
    </row>
    <row r="3456" spans="1:10" x14ac:dyDescent="0.25">
      <c r="A3456" t="s">
        <v>232</v>
      </c>
      <c r="B3456" t="s">
        <v>35</v>
      </c>
      <c r="C3456" s="1" t="s">
        <v>7</v>
      </c>
      <c r="D3456">
        <v>9364588</v>
      </c>
      <c r="E3456">
        <v>4.4450000000000003</v>
      </c>
      <c r="F3456">
        <f t="shared" si="53"/>
        <v>995.55499999999995</v>
      </c>
      <c r="G3456">
        <v>18154.916825208904</v>
      </c>
      <c r="H3456" t="s">
        <v>209</v>
      </c>
      <c r="I3456" t="s">
        <v>205</v>
      </c>
      <c r="J3456" t="s">
        <v>213</v>
      </c>
    </row>
    <row r="3457" spans="1:10" x14ac:dyDescent="0.25">
      <c r="A3457" t="s">
        <v>232</v>
      </c>
      <c r="B3457" t="s">
        <v>35</v>
      </c>
      <c r="C3457" s="1" t="s">
        <v>8</v>
      </c>
      <c r="D3457">
        <v>9332694</v>
      </c>
      <c r="E3457">
        <v>4.359</v>
      </c>
      <c r="F3457">
        <f t="shared" si="53"/>
        <v>995.64099999999996</v>
      </c>
      <c r="G3457">
        <v>18292.904706959423</v>
      </c>
      <c r="H3457" t="s">
        <v>209</v>
      </c>
      <c r="I3457" t="s">
        <v>205</v>
      </c>
      <c r="J3457" t="s">
        <v>213</v>
      </c>
    </row>
    <row r="3458" spans="1:10" x14ac:dyDescent="0.25">
      <c r="A3458" t="s">
        <v>232</v>
      </c>
      <c r="B3458" t="s">
        <v>35</v>
      </c>
      <c r="C3458" s="1" t="s">
        <v>9</v>
      </c>
      <c r="D3458">
        <v>9300259</v>
      </c>
      <c r="E3458">
        <v>4.2670000000000003</v>
      </c>
      <c r="F3458">
        <f t="shared" si="53"/>
        <v>995.73299999999995</v>
      </c>
      <c r="G3458">
        <v>18457.66680645142</v>
      </c>
      <c r="H3458" t="s">
        <v>209</v>
      </c>
      <c r="I3458" t="s">
        <v>205</v>
      </c>
      <c r="J3458" t="s">
        <v>213</v>
      </c>
    </row>
    <row r="3459" spans="1:10" x14ac:dyDescent="0.25">
      <c r="A3459" t="s">
        <v>232</v>
      </c>
      <c r="B3459" t="s">
        <v>35</v>
      </c>
      <c r="C3459" s="1" t="s">
        <v>10</v>
      </c>
      <c r="D3459">
        <v>9266825</v>
      </c>
      <c r="E3459">
        <v>4.1749999999999998</v>
      </c>
      <c r="F3459">
        <f t="shared" ref="F3459:F3522" si="54">1000-E3459</f>
        <v>995.82500000000005</v>
      </c>
      <c r="G3459">
        <v>18640.061664705125</v>
      </c>
      <c r="H3459" t="s">
        <v>209</v>
      </c>
      <c r="I3459" t="s">
        <v>205</v>
      </c>
      <c r="J3459" t="s">
        <v>213</v>
      </c>
    </row>
    <row r="3460" spans="1:10" x14ac:dyDescent="0.25">
      <c r="A3460" t="s">
        <v>232</v>
      </c>
      <c r="B3460" t="s">
        <v>35</v>
      </c>
      <c r="C3460" s="1" t="s">
        <v>11</v>
      </c>
      <c r="D3460">
        <v>9231553</v>
      </c>
      <c r="E3460">
        <v>4.0839999999999996</v>
      </c>
      <c r="F3460">
        <f t="shared" si="54"/>
        <v>995.91600000000005</v>
      </c>
      <c r="G3460">
        <v>18835.515933758677</v>
      </c>
      <c r="H3460" t="s">
        <v>209</v>
      </c>
      <c r="I3460" t="s">
        <v>205</v>
      </c>
      <c r="J3460" t="s">
        <v>213</v>
      </c>
    </row>
    <row r="3461" spans="1:10" x14ac:dyDescent="0.25">
      <c r="A3461" t="s">
        <v>232</v>
      </c>
      <c r="B3461" t="s">
        <v>35</v>
      </c>
      <c r="C3461" s="1" t="s">
        <v>12</v>
      </c>
      <c r="D3461">
        <v>9193871</v>
      </c>
      <c r="E3461">
        <v>3.9929999999999999</v>
      </c>
      <c r="F3461">
        <f t="shared" si="54"/>
        <v>996.00699999999995</v>
      </c>
      <c r="G3461">
        <v>19045.479965999588</v>
      </c>
      <c r="H3461" t="s">
        <v>209</v>
      </c>
      <c r="I3461" t="s">
        <v>205</v>
      </c>
      <c r="J3461" t="s">
        <v>213</v>
      </c>
    </row>
    <row r="3462" spans="1:10" x14ac:dyDescent="0.25">
      <c r="A3462" t="s">
        <v>232</v>
      </c>
      <c r="B3462" t="s">
        <v>35</v>
      </c>
      <c r="C3462" s="1" t="s">
        <v>13</v>
      </c>
      <c r="D3462">
        <v>9153848</v>
      </c>
      <c r="E3462">
        <v>3.9020000000000001</v>
      </c>
      <c r="F3462">
        <f t="shared" si="54"/>
        <v>996.09799999999996</v>
      </c>
      <c r="G3462">
        <v>19265.940597627279</v>
      </c>
      <c r="H3462" t="s">
        <v>209</v>
      </c>
      <c r="I3462" t="s">
        <v>205</v>
      </c>
      <c r="J3462" t="s">
        <v>213</v>
      </c>
    </row>
    <row r="3463" spans="1:10" x14ac:dyDescent="0.25">
      <c r="A3463" t="s">
        <v>232</v>
      </c>
      <c r="B3463" t="s">
        <v>35</v>
      </c>
      <c r="C3463" s="1" t="s">
        <v>14</v>
      </c>
      <c r="D3463">
        <v>9111922</v>
      </c>
      <c r="E3463">
        <v>3.81</v>
      </c>
      <c r="F3463">
        <f t="shared" si="54"/>
        <v>996.19</v>
      </c>
      <c r="G3463">
        <v>19503.459922116344</v>
      </c>
      <c r="H3463" t="s">
        <v>209</v>
      </c>
      <c r="I3463" t="s">
        <v>205</v>
      </c>
      <c r="J3463" t="s">
        <v>213</v>
      </c>
    </row>
    <row r="3464" spans="1:10" x14ac:dyDescent="0.25">
      <c r="A3464" t="s">
        <v>232</v>
      </c>
      <c r="B3464" t="s">
        <v>35</v>
      </c>
      <c r="C3464" s="1" t="s">
        <v>15</v>
      </c>
      <c r="D3464">
        <v>9068337</v>
      </c>
      <c r="E3464">
        <v>3.72</v>
      </c>
      <c r="F3464">
        <f t="shared" si="54"/>
        <v>996.28</v>
      </c>
      <c r="G3464">
        <v>19756.576732900481</v>
      </c>
      <c r="H3464" t="s">
        <v>209</v>
      </c>
      <c r="I3464" t="s">
        <v>205</v>
      </c>
      <c r="J3464" t="s">
        <v>213</v>
      </c>
    </row>
    <row r="3465" spans="1:10" x14ac:dyDescent="0.25">
      <c r="A3465" t="s">
        <v>232</v>
      </c>
      <c r="B3465" t="s">
        <v>35</v>
      </c>
      <c r="C3465" s="1" t="s">
        <v>16</v>
      </c>
      <c r="D3465">
        <v>9023425</v>
      </c>
      <c r="E3465">
        <v>3.633</v>
      </c>
      <c r="F3465">
        <f t="shared" si="54"/>
        <v>996.36699999999996</v>
      </c>
      <c r="G3465">
        <v>20025.295884905234</v>
      </c>
      <c r="H3465" t="s">
        <v>209</v>
      </c>
      <c r="I3465" t="s">
        <v>205</v>
      </c>
      <c r="J3465" t="s">
        <v>213</v>
      </c>
    </row>
    <row r="3466" spans="1:10" x14ac:dyDescent="0.25">
      <c r="A3466" t="s">
        <v>232</v>
      </c>
      <c r="B3466" t="s">
        <v>35</v>
      </c>
      <c r="C3466" s="1" t="s">
        <v>17</v>
      </c>
      <c r="D3466">
        <v>8977488</v>
      </c>
      <c r="E3466">
        <v>3.5459999999999998</v>
      </c>
      <c r="F3466">
        <f t="shared" si="54"/>
        <v>996.45399999999995</v>
      </c>
      <c r="G3466">
        <v>20310.261810667842</v>
      </c>
      <c r="H3466" t="s">
        <v>209</v>
      </c>
      <c r="I3466" t="s">
        <v>205</v>
      </c>
      <c r="J3466" t="s">
        <v>213</v>
      </c>
    </row>
    <row r="3467" spans="1:10" x14ac:dyDescent="0.25">
      <c r="A3467" t="s">
        <v>233</v>
      </c>
      <c r="B3467" t="s">
        <v>36</v>
      </c>
      <c r="C3467" s="1">
        <v>1800</v>
      </c>
      <c r="D3467">
        <v>3138137</v>
      </c>
      <c r="E3467">
        <v>322.39999999999998</v>
      </c>
      <c r="F3467">
        <f t="shared" si="54"/>
        <v>677.6</v>
      </c>
      <c r="G3467">
        <v>2412.3216176371407</v>
      </c>
      <c r="H3467" t="s">
        <v>209</v>
      </c>
      <c r="I3467" t="s">
        <v>205</v>
      </c>
      <c r="J3467" t="s">
        <v>213</v>
      </c>
    </row>
    <row r="3468" spans="1:10" x14ac:dyDescent="0.25">
      <c r="A3468" t="s">
        <v>233</v>
      </c>
      <c r="B3468" t="s">
        <v>36</v>
      </c>
      <c r="C3468" s="1">
        <v>1801</v>
      </c>
      <c r="D3468">
        <v>3152305.6399245923</v>
      </c>
      <c r="E3468">
        <v>322.39999999999998</v>
      </c>
      <c r="F3468">
        <f t="shared" si="54"/>
        <v>677.6</v>
      </c>
      <c r="G3468">
        <v>2412.6826535489845</v>
      </c>
      <c r="H3468" t="s">
        <v>209</v>
      </c>
      <c r="I3468" t="s">
        <v>205</v>
      </c>
      <c r="J3468" t="s">
        <v>213</v>
      </c>
    </row>
    <row r="3469" spans="1:10" x14ac:dyDescent="0.25">
      <c r="A3469" t="s">
        <v>233</v>
      </c>
      <c r="B3469" t="s">
        <v>36</v>
      </c>
      <c r="C3469" s="1">
        <v>1802</v>
      </c>
      <c r="D3469">
        <v>3166538.2510388787</v>
      </c>
      <c r="E3469">
        <v>322.39999999999998</v>
      </c>
      <c r="F3469">
        <f t="shared" si="54"/>
        <v>677.6</v>
      </c>
      <c r="G3469">
        <v>2413.0436894608283</v>
      </c>
      <c r="H3469" t="s">
        <v>209</v>
      </c>
      <c r="I3469" t="s">
        <v>205</v>
      </c>
      <c r="J3469" t="s">
        <v>213</v>
      </c>
    </row>
    <row r="3470" spans="1:10" x14ac:dyDescent="0.25">
      <c r="A3470" t="s">
        <v>233</v>
      </c>
      <c r="B3470" t="s">
        <v>36</v>
      </c>
      <c r="C3470" s="1">
        <v>1803</v>
      </c>
      <c r="D3470">
        <v>3180835.1221717889</v>
      </c>
      <c r="E3470">
        <v>322.39999999999998</v>
      </c>
      <c r="F3470">
        <f t="shared" si="54"/>
        <v>677.6</v>
      </c>
      <c r="G3470">
        <v>2413.4047253726721</v>
      </c>
      <c r="H3470" t="s">
        <v>209</v>
      </c>
      <c r="I3470" t="s">
        <v>205</v>
      </c>
      <c r="J3470" t="s">
        <v>213</v>
      </c>
    </row>
    <row r="3471" spans="1:10" x14ac:dyDescent="0.25">
      <c r="A3471" t="s">
        <v>233</v>
      </c>
      <c r="B3471" t="s">
        <v>36</v>
      </c>
      <c r="C3471" s="1">
        <v>1804</v>
      </c>
      <c r="D3471">
        <v>3195196.5434563118</v>
      </c>
      <c r="E3471">
        <v>322.39999999999998</v>
      </c>
      <c r="F3471">
        <f t="shared" si="54"/>
        <v>677.6</v>
      </c>
      <c r="G3471">
        <v>2413.765761284516</v>
      </c>
      <c r="H3471" t="s">
        <v>209</v>
      </c>
      <c r="I3471" t="s">
        <v>205</v>
      </c>
      <c r="J3471" t="s">
        <v>213</v>
      </c>
    </row>
    <row r="3472" spans="1:10" x14ac:dyDescent="0.25">
      <c r="A3472" t="s">
        <v>233</v>
      </c>
      <c r="B3472" t="s">
        <v>36</v>
      </c>
      <c r="C3472" s="1">
        <v>1805</v>
      </c>
      <c r="D3472">
        <v>3209622.8063353812</v>
      </c>
      <c r="E3472">
        <v>322.39999999999998</v>
      </c>
      <c r="F3472">
        <f t="shared" si="54"/>
        <v>677.6</v>
      </c>
      <c r="G3472">
        <v>2414.1267971963603</v>
      </c>
      <c r="H3472" t="s">
        <v>209</v>
      </c>
      <c r="I3472" t="s">
        <v>205</v>
      </c>
      <c r="J3472" t="s">
        <v>213</v>
      </c>
    </row>
    <row r="3473" spans="1:10" x14ac:dyDescent="0.25">
      <c r="A3473" t="s">
        <v>233</v>
      </c>
      <c r="B3473" t="s">
        <v>36</v>
      </c>
      <c r="C3473" s="1">
        <v>1806</v>
      </c>
      <c r="D3473">
        <v>3224114.2035677917</v>
      </c>
      <c r="E3473">
        <v>322.39999999999998</v>
      </c>
      <c r="F3473">
        <f t="shared" si="54"/>
        <v>677.6</v>
      </c>
      <c r="G3473">
        <v>2414.4878331082041</v>
      </c>
      <c r="H3473" t="s">
        <v>209</v>
      </c>
      <c r="I3473" t="s">
        <v>205</v>
      </c>
      <c r="J3473" t="s">
        <v>213</v>
      </c>
    </row>
    <row r="3474" spans="1:10" x14ac:dyDescent="0.25">
      <c r="A3474" t="s">
        <v>233</v>
      </c>
      <c r="B3474" t="s">
        <v>36</v>
      </c>
      <c r="C3474" s="1">
        <v>1807</v>
      </c>
      <c r="D3474">
        <v>3238671.0292341397</v>
      </c>
      <c r="E3474">
        <v>321.31</v>
      </c>
      <c r="F3474">
        <f t="shared" si="54"/>
        <v>678.69</v>
      </c>
      <c r="G3474">
        <v>2414.8488690200479</v>
      </c>
      <c r="H3474" t="s">
        <v>209</v>
      </c>
      <c r="I3474" t="s">
        <v>205</v>
      </c>
      <c r="J3474" t="s">
        <v>213</v>
      </c>
    </row>
    <row r="3475" spans="1:10" x14ac:dyDescent="0.25">
      <c r="A3475" t="s">
        <v>233</v>
      </c>
      <c r="B3475" t="s">
        <v>36</v>
      </c>
      <c r="C3475" s="1">
        <v>1808</v>
      </c>
      <c r="D3475">
        <v>3253293.57874279</v>
      </c>
      <c r="E3475">
        <v>321.31</v>
      </c>
      <c r="F3475">
        <f t="shared" si="54"/>
        <v>678.69</v>
      </c>
      <c r="G3475">
        <v>2415.2099049318922</v>
      </c>
      <c r="H3475" t="s">
        <v>209</v>
      </c>
      <c r="I3475" t="s">
        <v>205</v>
      </c>
      <c r="J3475" t="s">
        <v>213</v>
      </c>
    </row>
    <row r="3476" spans="1:10" x14ac:dyDescent="0.25">
      <c r="A3476" t="s">
        <v>233</v>
      </c>
      <c r="B3476" t="s">
        <v>36</v>
      </c>
      <c r="C3476" s="1">
        <v>1809</v>
      </c>
      <c r="D3476">
        <v>3267982.1488358723</v>
      </c>
      <c r="E3476">
        <v>321.31</v>
      </c>
      <c r="F3476">
        <f t="shared" si="54"/>
        <v>678.69</v>
      </c>
      <c r="G3476">
        <v>2415.570940843736</v>
      </c>
      <c r="H3476" t="s">
        <v>209</v>
      </c>
      <c r="I3476" t="s">
        <v>205</v>
      </c>
      <c r="J3476" t="s">
        <v>213</v>
      </c>
    </row>
    <row r="3477" spans="1:10" x14ac:dyDescent="0.25">
      <c r="A3477" t="s">
        <v>233</v>
      </c>
      <c r="B3477" t="s">
        <v>36</v>
      </c>
      <c r="C3477" s="1">
        <v>1810</v>
      </c>
      <c r="D3477">
        <v>3283958.5031664199</v>
      </c>
      <c r="E3477">
        <v>321.31</v>
      </c>
      <c r="F3477">
        <f t="shared" si="54"/>
        <v>678.69</v>
      </c>
      <c r="G3477">
        <v>2415.9319767555799</v>
      </c>
      <c r="H3477" t="s">
        <v>209</v>
      </c>
      <c r="I3477" t="s">
        <v>205</v>
      </c>
      <c r="J3477" t="s">
        <v>213</v>
      </c>
    </row>
    <row r="3478" spans="1:10" x14ac:dyDescent="0.25">
      <c r="A3478" t="s">
        <v>233</v>
      </c>
      <c r="B3478" t="s">
        <v>36</v>
      </c>
      <c r="C3478" s="1">
        <v>1811</v>
      </c>
      <c r="D3478">
        <v>3299475.7888807058</v>
      </c>
      <c r="E3478">
        <v>321.31</v>
      </c>
      <c r="F3478">
        <f t="shared" si="54"/>
        <v>678.69</v>
      </c>
      <c r="G3478">
        <v>2416.2930126674237</v>
      </c>
      <c r="H3478" t="s">
        <v>209</v>
      </c>
      <c r="I3478" t="s">
        <v>205</v>
      </c>
      <c r="J3478" t="s">
        <v>213</v>
      </c>
    </row>
    <row r="3479" spans="1:10" x14ac:dyDescent="0.25">
      <c r="A3479" t="s">
        <v>233</v>
      </c>
      <c r="B3479" t="s">
        <v>36</v>
      </c>
      <c r="C3479" s="1">
        <v>1812</v>
      </c>
      <c r="D3479">
        <v>3315794.5679319161</v>
      </c>
      <c r="E3479">
        <v>321.31</v>
      </c>
      <c r="F3479">
        <f t="shared" si="54"/>
        <v>678.69</v>
      </c>
      <c r="G3479">
        <v>2416.6540485792675</v>
      </c>
      <c r="H3479" t="s">
        <v>209</v>
      </c>
      <c r="I3479" t="s">
        <v>205</v>
      </c>
      <c r="J3479" t="s">
        <v>213</v>
      </c>
    </row>
    <row r="3480" spans="1:10" x14ac:dyDescent="0.25">
      <c r="A3480" t="s">
        <v>233</v>
      </c>
      <c r="B3480" t="s">
        <v>36</v>
      </c>
      <c r="C3480" s="1">
        <v>1813</v>
      </c>
      <c r="D3480">
        <v>3332911.7940729219</v>
      </c>
      <c r="E3480">
        <v>321.31</v>
      </c>
      <c r="F3480">
        <f t="shared" si="54"/>
        <v>678.69</v>
      </c>
      <c r="G3480">
        <v>2417.0150844911113</v>
      </c>
      <c r="H3480" t="s">
        <v>209</v>
      </c>
      <c r="I3480" t="s">
        <v>205</v>
      </c>
      <c r="J3480" t="s">
        <v>213</v>
      </c>
    </row>
    <row r="3481" spans="1:10" x14ac:dyDescent="0.25">
      <c r="A3481" t="s">
        <v>233</v>
      </c>
      <c r="B3481" t="s">
        <v>36</v>
      </c>
      <c r="C3481" s="1">
        <v>1814</v>
      </c>
      <c r="D3481">
        <v>3350824.4073028364</v>
      </c>
      <c r="E3481">
        <v>321.31</v>
      </c>
      <c r="F3481">
        <f t="shared" si="54"/>
        <v>678.69</v>
      </c>
      <c r="G3481">
        <v>2417.3761204029552</v>
      </c>
      <c r="H3481" t="s">
        <v>209</v>
      </c>
      <c r="I3481" t="s">
        <v>205</v>
      </c>
      <c r="J3481" t="s">
        <v>213</v>
      </c>
    </row>
    <row r="3482" spans="1:10" x14ac:dyDescent="0.25">
      <c r="A3482" t="s">
        <v>233</v>
      </c>
      <c r="B3482" t="s">
        <v>36</v>
      </c>
      <c r="C3482" s="1">
        <v>1815</v>
      </c>
      <c r="D3482">
        <v>3369576.952852536</v>
      </c>
      <c r="E3482">
        <v>321.31</v>
      </c>
      <c r="F3482">
        <f t="shared" si="54"/>
        <v>678.69</v>
      </c>
      <c r="G3482">
        <v>2417.7371563147994</v>
      </c>
      <c r="H3482" t="s">
        <v>209</v>
      </c>
      <c r="I3482" t="s">
        <v>205</v>
      </c>
      <c r="J3482" t="s">
        <v>213</v>
      </c>
    </row>
    <row r="3483" spans="1:10" x14ac:dyDescent="0.25">
      <c r="A3483" t="s">
        <v>233</v>
      </c>
      <c r="B3483" t="s">
        <v>36</v>
      </c>
      <c r="C3483" s="1">
        <v>1816</v>
      </c>
      <c r="D3483">
        <v>3389118.7239794219</v>
      </c>
      <c r="E3483">
        <v>321.31</v>
      </c>
      <c r="F3483">
        <f t="shared" si="54"/>
        <v>678.69</v>
      </c>
      <c r="G3483">
        <v>2418.0981922266433</v>
      </c>
      <c r="H3483" t="s">
        <v>209</v>
      </c>
      <c r="I3483" t="s">
        <v>205</v>
      </c>
      <c r="J3483" t="s">
        <v>213</v>
      </c>
    </row>
    <row r="3484" spans="1:10" x14ac:dyDescent="0.25">
      <c r="A3484" t="s">
        <v>233</v>
      </c>
      <c r="B3484" t="s">
        <v>36</v>
      </c>
      <c r="C3484" s="1">
        <v>1817</v>
      </c>
      <c r="D3484">
        <v>3409494.2380952416</v>
      </c>
      <c r="E3484">
        <v>321.31</v>
      </c>
      <c r="F3484">
        <f t="shared" si="54"/>
        <v>678.69</v>
      </c>
      <c r="G3484">
        <v>2418.4592281384871</v>
      </c>
      <c r="H3484" t="s">
        <v>209</v>
      </c>
      <c r="I3484" t="s">
        <v>205</v>
      </c>
      <c r="J3484" t="s">
        <v>213</v>
      </c>
    </row>
    <row r="3485" spans="1:10" x14ac:dyDescent="0.25">
      <c r="A3485" t="s">
        <v>233</v>
      </c>
      <c r="B3485" t="s">
        <v>36</v>
      </c>
      <c r="C3485" s="1">
        <v>1818</v>
      </c>
      <c r="D3485">
        <v>3430747.9986079014</v>
      </c>
      <c r="E3485">
        <v>321.31</v>
      </c>
      <c r="F3485">
        <f t="shared" si="54"/>
        <v>678.69</v>
      </c>
      <c r="G3485">
        <v>2418.8202640503309</v>
      </c>
      <c r="H3485" t="s">
        <v>209</v>
      </c>
      <c r="I3485" t="s">
        <v>205</v>
      </c>
      <c r="J3485" t="s">
        <v>213</v>
      </c>
    </row>
    <row r="3486" spans="1:10" x14ac:dyDescent="0.25">
      <c r="A3486" t="s">
        <v>233</v>
      </c>
      <c r="B3486" t="s">
        <v>36</v>
      </c>
      <c r="C3486" s="1">
        <v>1819</v>
      </c>
      <c r="D3486">
        <v>3452829.256763007</v>
      </c>
      <c r="E3486">
        <v>320.22000000000003</v>
      </c>
      <c r="F3486">
        <f t="shared" si="54"/>
        <v>679.78</v>
      </c>
      <c r="G3486">
        <v>2419.1812999621748</v>
      </c>
      <c r="H3486" t="s">
        <v>209</v>
      </c>
      <c r="I3486" t="s">
        <v>205</v>
      </c>
      <c r="J3486" t="s">
        <v>213</v>
      </c>
    </row>
    <row r="3487" spans="1:10" x14ac:dyDescent="0.25">
      <c r="A3487" t="s">
        <v>233</v>
      </c>
      <c r="B3487" t="s">
        <v>36</v>
      </c>
      <c r="C3487" s="1">
        <v>1820</v>
      </c>
      <c r="D3487">
        <v>3475782.4877708228</v>
      </c>
      <c r="E3487">
        <v>320.22000000000003</v>
      </c>
      <c r="F3487">
        <f t="shared" si="54"/>
        <v>679.78</v>
      </c>
      <c r="G3487">
        <v>2419.5423358740186</v>
      </c>
      <c r="H3487" t="s">
        <v>209</v>
      </c>
      <c r="I3487" t="s">
        <v>205</v>
      </c>
      <c r="J3487" t="s">
        <v>213</v>
      </c>
    </row>
    <row r="3488" spans="1:10" x14ac:dyDescent="0.25">
      <c r="A3488" t="s">
        <v>233</v>
      </c>
      <c r="B3488" t="s">
        <v>36</v>
      </c>
      <c r="C3488" s="1">
        <v>1821</v>
      </c>
      <c r="D3488">
        <v>3499556.914551999</v>
      </c>
      <c r="E3488">
        <v>320.22000000000003</v>
      </c>
      <c r="F3488">
        <f t="shared" si="54"/>
        <v>679.78</v>
      </c>
      <c r="G3488">
        <v>2426.2970186969769</v>
      </c>
      <c r="H3488" t="s">
        <v>209</v>
      </c>
      <c r="I3488" t="s">
        <v>205</v>
      </c>
      <c r="J3488" t="s">
        <v>213</v>
      </c>
    </row>
    <row r="3489" spans="1:10" x14ac:dyDescent="0.25">
      <c r="A3489" t="s">
        <v>233</v>
      </c>
      <c r="B3489" t="s">
        <v>36</v>
      </c>
      <c r="C3489" s="1">
        <v>1822</v>
      </c>
      <c r="D3489">
        <v>3524149.3648163402</v>
      </c>
      <c r="E3489">
        <v>320.22000000000003</v>
      </c>
      <c r="F3489">
        <f t="shared" si="54"/>
        <v>679.78</v>
      </c>
      <c r="G3489">
        <v>2433.070504540136</v>
      </c>
      <c r="H3489" t="s">
        <v>209</v>
      </c>
      <c r="I3489" t="s">
        <v>205</v>
      </c>
      <c r="J3489" t="s">
        <v>213</v>
      </c>
    </row>
    <row r="3490" spans="1:10" x14ac:dyDescent="0.25">
      <c r="A3490" t="s">
        <v>233</v>
      </c>
      <c r="B3490" t="s">
        <v>36</v>
      </c>
      <c r="C3490" s="1">
        <v>1823</v>
      </c>
      <c r="D3490">
        <v>3549556.6519508106</v>
      </c>
      <c r="E3490">
        <v>320.22000000000003</v>
      </c>
      <c r="F3490">
        <f t="shared" si="54"/>
        <v>679.78</v>
      </c>
      <c r="G3490">
        <v>2439.8628456100678</v>
      </c>
      <c r="H3490" t="s">
        <v>209</v>
      </c>
      <c r="I3490" t="s">
        <v>205</v>
      </c>
      <c r="J3490" t="s">
        <v>213</v>
      </c>
    </row>
    <row r="3491" spans="1:10" x14ac:dyDescent="0.25">
      <c r="A3491" t="s">
        <v>233</v>
      </c>
      <c r="B3491" t="s">
        <v>36</v>
      </c>
      <c r="C3491" s="1">
        <v>1824</v>
      </c>
      <c r="D3491">
        <v>3575823.1940024844</v>
      </c>
      <c r="E3491">
        <v>320.22000000000003</v>
      </c>
      <c r="F3491">
        <f t="shared" si="54"/>
        <v>679.78</v>
      </c>
      <c r="G3491">
        <v>2446.6740942579563</v>
      </c>
      <c r="H3491" t="s">
        <v>209</v>
      </c>
      <c r="I3491" t="s">
        <v>205</v>
      </c>
      <c r="J3491" t="s">
        <v>213</v>
      </c>
    </row>
    <row r="3492" spans="1:10" x14ac:dyDescent="0.25">
      <c r="A3492" t="s">
        <v>233</v>
      </c>
      <c r="B3492" t="s">
        <v>36</v>
      </c>
      <c r="C3492" s="1">
        <v>1825</v>
      </c>
      <c r="D3492">
        <v>3602945.7755183494</v>
      </c>
      <c r="E3492">
        <v>319.41500000000002</v>
      </c>
      <c r="F3492">
        <f t="shared" si="54"/>
        <v>680.58500000000004</v>
      </c>
      <c r="G3492">
        <v>2453.5043029799976</v>
      </c>
      <c r="H3492" t="s">
        <v>209</v>
      </c>
      <c r="I3492" t="s">
        <v>205</v>
      </c>
      <c r="J3492" t="s">
        <v>213</v>
      </c>
    </row>
    <row r="3493" spans="1:10" x14ac:dyDescent="0.25">
      <c r="A3493" t="s">
        <v>233</v>
      </c>
      <c r="B3493" t="s">
        <v>36</v>
      </c>
      <c r="C3493" s="1">
        <v>1826</v>
      </c>
      <c r="D3493">
        <v>3630921.1665276713</v>
      </c>
      <c r="E3493">
        <v>318.61200000000002</v>
      </c>
      <c r="F3493">
        <f t="shared" si="54"/>
        <v>681.38799999999992</v>
      </c>
      <c r="G3493">
        <v>2460.3535244178001</v>
      </c>
      <c r="H3493" t="s">
        <v>209</v>
      </c>
      <c r="I3493" t="s">
        <v>205</v>
      </c>
      <c r="J3493" t="s">
        <v>213</v>
      </c>
    </row>
    <row r="3494" spans="1:10" x14ac:dyDescent="0.25">
      <c r="A3494" t="s">
        <v>233</v>
      </c>
      <c r="B3494" t="s">
        <v>36</v>
      </c>
      <c r="C3494" s="1">
        <v>1827</v>
      </c>
      <c r="D3494">
        <v>3659746.1224764516</v>
      </c>
      <c r="E3494">
        <v>317.81099999999998</v>
      </c>
      <c r="F3494">
        <f t="shared" si="54"/>
        <v>682.18900000000008</v>
      </c>
      <c r="G3494">
        <v>2467.221811358786</v>
      </c>
      <c r="H3494" t="s">
        <v>209</v>
      </c>
      <c r="I3494" t="s">
        <v>205</v>
      </c>
      <c r="J3494" t="s">
        <v>213</v>
      </c>
    </row>
    <row r="3495" spans="1:10" x14ac:dyDescent="0.25">
      <c r="A3495" t="s">
        <v>233</v>
      </c>
      <c r="B3495" t="s">
        <v>36</v>
      </c>
      <c r="C3495" s="1">
        <v>1828</v>
      </c>
      <c r="D3495">
        <v>3689465.0032091942</v>
      </c>
      <c r="E3495">
        <v>317.012</v>
      </c>
      <c r="F3495">
        <f t="shared" si="54"/>
        <v>682.98800000000006</v>
      </c>
      <c r="G3495">
        <v>2474.1092167365955</v>
      </c>
      <c r="H3495" t="s">
        <v>209</v>
      </c>
      <c r="I3495" t="s">
        <v>205</v>
      </c>
      <c r="J3495" t="s">
        <v>213</v>
      </c>
    </row>
    <row r="3496" spans="1:10" x14ac:dyDescent="0.25">
      <c r="A3496" t="s">
        <v>233</v>
      </c>
      <c r="B3496" t="s">
        <v>36</v>
      </c>
      <c r="C3496" s="1">
        <v>1829</v>
      </c>
      <c r="D3496">
        <v>3720074.5348075386</v>
      </c>
      <c r="E3496">
        <v>316.21499999999997</v>
      </c>
      <c r="F3496">
        <f t="shared" si="54"/>
        <v>683.78500000000008</v>
      </c>
      <c r="G3496">
        <v>2481.0157936314899</v>
      </c>
      <c r="H3496" t="s">
        <v>209</v>
      </c>
      <c r="I3496" t="s">
        <v>205</v>
      </c>
      <c r="J3496" t="s">
        <v>213</v>
      </c>
    </row>
    <row r="3497" spans="1:10" x14ac:dyDescent="0.25">
      <c r="A3497" t="s">
        <v>233</v>
      </c>
      <c r="B3497" t="s">
        <v>36</v>
      </c>
      <c r="C3497" s="1">
        <v>1830</v>
      </c>
      <c r="D3497">
        <v>3751571.4285714286</v>
      </c>
      <c r="E3497">
        <v>315.42</v>
      </c>
      <c r="F3497">
        <f t="shared" si="54"/>
        <v>684.57999999999993</v>
      </c>
      <c r="G3497">
        <v>2487.9415952707595</v>
      </c>
      <c r="H3497" t="s">
        <v>209</v>
      </c>
      <c r="I3497" t="s">
        <v>205</v>
      </c>
      <c r="J3497" t="s">
        <v>213</v>
      </c>
    </row>
    <row r="3498" spans="1:10" x14ac:dyDescent="0.25">
      <c r="A3498" t="s">
        <v>233</v>
      </c>
      <c r="B3498" t="s">
        <v>36</v>
      </c>
      <c r="C3498" s="1">
        <v>1831</v>
      </c>
      <c r="D3498">
        <v>3784000</v>
      </c>
      <c r="E3498">
        <v>314.62700000000001</v>
      </c>
      <c r="F3498">
        <f t="shared" si="54"/>
        <v>685.37300000000005</v>
      </c>
      <c r="G3498">
        <v>2523.3735744978203</v>
      </c>
      <c r="H3498" t="s">
        <v>209</v>
      </c>
      <c r="I3498" t="s">
        <v>205</v>
      </c>
      <c r="J3498" t="s">
        <v>213</v>
      </c>
    </row>
    <row r="3499" spans="1:10" x14ac:dyDescent="0.25">
      <c r="A3499" t="s">
        <v>233</v>
      </c>
      <c r="B3499" t="s">
        <v>36</v>
      </c>
      <c r="C3499" s="1">
        <v>1832</v>
      </c>
      <c r="D3499">
        <v>3816714.2857142859</v>
      </c>
      <c r="E3499">
        <v>313.83600000000001</v>
      </c>
      <c r="F3499">
        <f t="shared" si="54"/>
        <v>686.16399999999999</v>
      </c>
      <c r="G3499">
        <v>2559.3101008751519</v>
      </c>
      <c r="H3499" t="s">
        <v>209</v>
      </c>
      <c r="I3499" t="s">
        <v>205</v>
      </c>
      <c r="J3499" t="s">
        <v>213</v>
      </c>
    </row>
    <row r="3500" spans="1:10" x14ac:dyDescent="0.25">
      <c r="A3500" t="s">
        <v>233</v>
      </c>
      <c r="B3500" t="s">
        <v>36</v>
      </c>
      <c r="C3500" s="1">
        <v>1833</v>
      </c>
      <c r="D3500">
        <v>3849666.6666666665</v>
      </c>
      <c r="E3500">
        <v>313.04700000000003</v>
      </c>
      <c r="F3500">
        <f t="shared" si="54"/>
        <v>686.95299999999997</v>
      </c>
      <c r="G3500">
        <v>2595.7583583020682</v>
      </c>
      <c r="H3500" t="s">
        <v>209</v>
      </c>
      <c r="I3500" t="s">
        <v>205</v>
      </c>
      <c r="J3500" t="s">
        <v>213</v>
      </c>
    </row>
    <row r="3501" spans="1:10" x14ac:dyDescent="0.25">
      <c r="A3501" t="s">
        <v>233</v>
      </c>
      <c r="B3501" t="s">
        <v>36</v>
      </c>
      <c r="C3501" s="1">
        <v>1834</v>
      </c>
      <c r="D3501">
        <v>3882857.1428571427</v>
      </c>
      <c r="E3501">
        <v>312.26</v>
      </c>
      <c r="F3501">
        <f t="shared" si="54"/>
        <v>687.74</v>
      </c>
      <c r="G3501">
        <v>2632.7256329534384</v>
      </c>
      <c r="H3501" t="s">
        <v>209</v>
      </c>
      <c r="I3501" t="s">
        <v>205</v>
      </c>
      <c r="J3501" t="s">
        <v>213</v>
      </c>
    </row>
    <row r="3502" spans="1:10" x14ac:dyDescent="0.25">
      <c r="A3502" t="s">
        <v>233</v>
      </c>
      <c r="B3502" t="s">
        <v>36</v>
      </c>
      <c r="C3502" s="1">
        <v>1835</v>
      </c>
      <c r="D3502">
        <v>3916285.7142857141</v>
      </c>
      <c r="E3502">
        <v>271.62</v>
      </c>
      <c r="F3502">
        <f t="shared" si="54"/>
        <v>728.38</v>
      </c>
      <c r="G3502">
        <v>2670.2193147356047</v>
      </c>
      <c r="H3502" t="s">
        <v>209</v>
      </c>
      <c r="I3502" t="s">
        <v>205</v>
      </c>
      <c r="J3502" t="s">
        <v>213</v>
      </c>
    </row>
    <row r="3503" spans="1:10" x14ac:dyDescent="0.25">
      <c r="A3503" t="s">
        <v>233</v>
      </c>
      <c r="B3503" t="s">
        <v>36</v>
      </c>
      <c r="C3503" s="1">
        <v>1836</v>
      </c>
      <c r="D3503">
        <v>3949952.3809523811</v>
      </c>
      <c r="E3503">
        <v>281.07</v>
      </c>
      <c r="F3503">
        <f t="shared" si="54"/>
        <v>718.93000000000006</v>
      </c>
      <c r="G3503">
        <v>2708.2468987630259</v>
      </c>
      <c r="H3503" t="s">
        <v>209</v>
      </c>
      <c r="I3503" t="s">
        <v>205</v>
      </c>
      <c r="J3503" t="s">
        <v>213</v>
      </c>
    </row>
    <row r="3504" spans="1:10" x14ac:dyDescent="0.25">
      <c r="A3504" t="s">
        <v>233</v>
      </c>
      <c r="B3504" t="s">
        <v>36</v>
      </c>
      <c r="C3504" s="1">
        <v>1837</v>
      </c>
      <c r="D3504">
        <v>3983904.7619047621</v>
      </c>
      <c r="E3504">
        <v>300.8</v>
      </c>
      <c r="F3504">
        <f t="shared" si="54"/>
        <v>699.2</v>
      </c>
      <c r="G3504">
        <v>2746.8159868559414</v>
      </c>
      <c r="H3504" t="s">
        <v>209</v>
      </c>
      <c r="I3504" t="s">
        <v>205</v>
      </c>
      <c r="J3504" t="s">
        <v>213</v>
      </c>
    </row>
    <row r="3505" spans="1:10" x14ac:dyDescent="0.25">
      <c r="A3505" t="s">
        <v>233</v>
      </c>
      <c r="B3505" t="s">
        <v>36</v>
      </c>
      <c r="C3505" s="1">
        <v>1838</v>
      </c>
      <c r="D3505">
        <v>4018142.8571428573</v>
      </c>
      <c r="E3505">
        <v>308.99</v>
      </c>
      <c r="F3505">
        <f t="shared" si="54"/>
        <v>691.01</v>
      </c>
      <c r="G3505">
        <v>2785.9342890593466</v>
      </c>
      <c r="H3505" t="s">
        <v>209</v>
      </c>
      <c r="I3505" t="s">
        <v>205</v>
      </c>
      <c r="J3505" t="s">
        <v>213</v>
      </c>
    </row>
    <row r="3506" spans="1:10" x14ac:dyDescent="0.25">
      <c r="A3506" t="s">
        <v>233</v>
      </c>
      <c r="B3506" t="s">
        <v>36</v>
      </c>
      <c r="C3506" s="1">
        <v>1839</v>
      </c>
      <c r="D3506">
        <v>4052571.4285714286</v>
      </c>
      <c r="E3506">
        <v>300.8</v>
      </c>
      <c r="F3506">
        <f t="shared" si="54"/>
        <v>699.2</v>
      </c>
      <c r="G3506">
        <v>2825.6096251835952</v>
      </c>
      <c r="H3506" t="s">
        <v>209</v>
      </c>
      <c r="I3506" t="s">
        <v>205</v>
      </c>
      <c r="J3506" t="s">
        <v>213</v>
      </c>
    </row>
    <row r="3507" spans="1:10" x14ac:dyDescent="0.25">
      <c r="A3507" t="s">
        <v>233</v>
      </c>
      <c r="B3507" t="s">
        <v>36</v>
      </c>
      <c r="C3507" s="1">
        <v>1840</v>
      </c>
      <c r="D3507">
        <v>4087428.5714285714</v>
      </c>
      <c r="E3507">
        <v>295.89</v>
      </c>
      <c r="F3507">
        <f t="shared" si="54"/>
        <v>704.11</v>
      </c>
      <c r="G3507">
        <v>2865.8499263669255</v>
      </c>
      <c r="H3507" t="s">
        <v>209</v>
      </c>
      <c r="I3507" t="s">
        <v>205</v>
      </c>
      <c r="J3507" t="s">
        <v>213</v>
      </c>
    </row>
    <row r="3508" spans="1:10" x14ac:dyDescent="0.25">
      <c r="A3508" t="s">
        <v>233</v>
      </c>
      <c r="B3508" t="s">
        <v>36</v>
      </c>
      <c r="C3508" s="1">
        <v>1841</v>
      </c>
      <c r="D3508">
        <v>4122047.6190476189</v>
      </c>
      <c r="E3508">
        <v>275.42</v>
      </c>
      <c r="F3508">
        <f t="shared" si="54"/>
        <v>724.57999999999993</v>
      </c>
      <c r="G3508">
        <v>2906.6632366602284</v>
      </c>
      <c r="H3508" t="s">
        <v>209</v>
      </c>
      <c r="I3508" t="s">
        <v>205</v>
      </c>
      <c r="J3508" t="s">
        <v>213</v>
      </c>
    </row>
    <row r="3509" spans="1:10" x14ac:dyDescent="0.25">
      <c r="A3509" t="s">
        <v>233</v>
      </c>
      <c r="B3509" t="s">
        <v>36</v>
      </c>
      <c r="C3509" s="1">
        <v>1842</v>
      </c>
      <c r="D3509">
        <v>4156523.8095238097</v>
      </c>
      <c r="E3509">
        <v>293.2</v>
      </c>
      <c r="F3509">
        <f t="shared" si="54"/>
        <v>706.8</v>
      </c>
      <c r="G3509">
        <v>2948.0577146343771</v>
      </c>
      <c r="H3509" t="s">
        <v>209</v>
      </c>
      <c r="I3509" t="s">
        <v>205</v>
      </c>
      <c r="J3509" t="s">
        <v>213</v>
      </c>
    </row>
    <row r="3510" spans="1:10" x14ac:dyDescent="0.25">
      <c r="A3510" t="s">
        <v>233</v>
      </c>
      <c r="B3510" t="s">
        <v>36</v>
      </c>
      <c r="C3510" s="1">
        <v>1843</v>
      </c>
      <c r="D3510">
        <v>4190809.5238095238</v>
      </c>
      <c r="E3510">
        <v>274.85000000000002</v>
      </c>
      <c r="F3510">
        <f t="shared" si="54"/>
        <v>725.15</v>
      </c>
      <c r="G3510">
        <v>2990.0416350104269</v>
      </c>
      <c r="H3510" t="s">
        <v>209</v>
      </c>
      <c r="I3510" t="s">
        <v>205</v>
      </c>
      <c r="J3510" t="s">
        <v>213</v>
      </c>
    </row>
    <row r="3511" spans="1:10" x14ac:dyDescent="0.25">
      <c r="A3511" t="s">
        <v>233</v>
      </c>
      <c r="B3511" t="s">
        <v>36</v>
      </c>
      <c r="C3511" s="1">
        <v>1844</v>
      </c>
      <c r="D3511">
        <v>4224952.3809523806</v>
      </c>
      <c r="E3511">
        <v>250.22</v>
      </c>
      <c r="F3511">
        <f t="shared" si="54"/>
        <v>749.78</v>
      </c>
      <c r="G3511">
        <v>3032.6233903130237</v>
      </c>
      <c r="H3511" t="s">
        <v>209</v>
      </c>
      <c r="I3511" t="s">
        <v>205</v>
      </c>
      <c r="J3511" t="s">
        <v>213</v>
      </c>
    </row>
    <row r="3512" spans="1:10" x14ac:dyDescent="0.25">
      <c r="A3512" t="s">
        <v>233</v>
      </c>
      <c r="B3512" t="s">
        <v>36</v>
      </c>
      <c r="C3512" s="1">
        <v>1845</v>
      </c>
      <c r="D3512">
        <v>4258904.7619047621</v>
      </c>
      <c r="E3512">
        <v>261.45999999999998</v>
      </c>
      <c r="F3512">
        <f t="shared" si="54"/>
        <v>738.54</v>
      </c>
      <c r="G3512">
        <v>3075.8114925473451</v>
      </c>
      <c r="H3512" t="s">
        <v>209</v>
      </c>
      <c r="I3512" t="s">
        <v>205</v>
      </c>
      <c r="J3512" t="s">
        <v>213</v>
      </c>
    </row>
    <row r="3513" spans="1:10" x14ac:dyDescent="0.25">
      <c r="A3513" t="s">
        <v>233</v>
      </c>
      <c r="B3513" t="s">
        <v>36</v>
      </c>
      <c r="C3513" s="1">
        <v>1846</v>
      </c>
      <c r="D3513">
        <v>4292666.666666667</v>
      </c>
      <c r="E3513">
        <v>293.87</v>
      </c>
      <c r="F3513">
        <f t="shared" si="54"/>
        <v>706.13</v>
      </c>
      <c r="G3513">
        <v>3119.6145748999152</v>
      </c>
      <c r="H3513" t="s">
        <v>209</v>
      </c>
      <c r="I3513" t="s">
        <v>205</v>
      </c>
      <c r="J3513" t="s">
        <v>213</v>
      </c>
    </row>
    <row r="3514" spans="1:10" x14ac:dyDescent="0.25">
      <c r="A3514" t="s">
        <v>233</v>
      </c>
      <c r="B3514" t="s">
        <v>36</v>
      </c>
      <c r="C3514" s="1">
        <v>1847</v>
      </c>
      <c r="D3514">
        <v>4326285.7142857146</v>
      </c>
      <c r="E3514">
        <v>304.51</v>
      </c>
      <c r="F3514">
        <f t="shared" si="54"/>
        <v>695.49</v>
      </c>
      <c r="G3514">
        <v>3245.8442483146096</v>
      </c>
      <c r="H3514" t="s">
        <v>209</v>
      </c>
      <c r="I3514" t="s">
        <v>205</v>
      </c>
      <c r="J3514" t="s">
        <v>213</v>
      </c>
    </row>
    <row r="3515" spans="1:10" x14ac:dyDescent="0.25">
      <c r="A3515" t="s">
        <v>233</v>
      </c>
      <c r="B3515" t="s">
        <v>36</v>
      </c>
      <c r="C3515" s="1">
        <v>1848</v>
      </c>
      <c r="D3515">
        <v>4359714.2857142854</v>
      </c>
      <c r="E3515">
        <v>270.11</v>
      </c>
      <c r="F3515">
        <f t="shared" si="54"/>
        <v>729.89</v>
      </c>
      <c r="G3515">
        <v>3231.4663104880733</v>
      </c>
      <c r="H3515" t="s">
        <v>209</v>
      </c>
      <c r="I3515" t="s">
        <v>205</v>
      </c>
      <c r="J3515" t="s">
        <v>213</v>
      </c>
    </row>
    <row r="3516" spans="1:10" x14ac:dyDescent="0.25">
      <c r="A3516" t="s">
        <v>233</v>
      </c>
      <c r="B3516" t="s">
        <v>36</v>
      </c>
      <c r="C3516" s="1">
        <v>1849</v>
      </c>
      <c r="D3516">
        <v>4392952.3809523806</v>
      </c>
      <c r="E3516">
        <v>291.56</v>
      </c>
      <c r="F3516">
        <f t="shared" si="54"/>
        <v>708.44</v>
      </c>
      <c r="G3516">
        <v>3300.3029740190727</v>
      </c>
      <c r="H3516" t="s">
        <v>209</v>
      </c>
      <c r="I3516" t="s">
        <v>205</v>
      </c>
      <c r="J3516" t="s">
        <v>213</v>
      </c>
    </row>
    <row r="3517" spans="1:10" x14ac:dyDescent="0.25">
      <c r="A3517" t="s">
        <v>233</v>
      </c>
      <c r="B3517" t="s">
        <v>36</v>
      </c>
      <c r="C3517" s="1">
        <v>1850</v>
      </c>
      <c r="D3517">
        <v>4426000</v>
      </c>
      <c r="E3517">
        <v>243.69</v>
      </c>
      <c r="F3517">
        <f t="shared" si="54"/>
        <v>756.31</v>
      </c>
      <c r="G3517">
        <v>3405.6032758950282</v>
      </c>
      <c r="H3517" t="s">
        <v>209</v>
      </c>
      <c r="I3517" t="s">
        <v>205</v>
      </c>
      <c r="J3517" t="s">
        <v>213</v>
      </c>
    </row>
    <row r="3518" spans="1:10" x14ac:dyDescent="0.25">
      <c r="A3518" t="s">
        <v>233</v>
      </c>
      <c r="B3518" t="s">
        <v>36</v>
      </c>
      <c r="C3518" s="1">
        <v>1851</v>
      </c>
      <c r="D3518">
        <v>4458988.8660807246</v>
      </c>
      <c r="E3518">
        <v>258.48</v>
      </c>
      <c r="F3518">
        <f t="shared" si="54"/>
        <v>741.52</v>
      </c>
      <c r="G3518">
        <v>3478.3655451241084</v>
      </c>
      <c r="H3518" t="s">
        <v>209</v>
      </c>
      <c r="I3518" t="s">
        <v>205</v>
      </c>
      <c r="J3518" t="s">
        <v>213</v>
      </c>
    </row>
    <row r="3519" spans="1:10" x14ac:dyDescent="0.25">
      <c r="A3519" t="s">
        <v>233</v>
      </c>
      <c r="B3519" t="s">
        <v>36</v>
      </c>
      <c r="C3519" s="1">
        <v>1852</v>
      </c>
      <c r="D3519">
        <v>4491976.8612823589</v>
      </c>
      <c r="E3519">
        <v>258.26</v>
      </c>
      <c r="F3519">
        <f t="shared" si="54"/>
        <v>741.74</v>
      </c>
      <c r="G3519">
        <v>3549.4803779229446</v>
      </c>
      <c r="H3519" t="s">
        <v>209</v>
      </c>
      <c r="I3519" t="s">
        <v>205</v>
      </c>
      <c r="J3519" t="s">
        <v>213</v>
      </c>
    </row>
    <row r="3520" spans="1:10" x14ac:dyDescent="0.25">
      <c r="A3520" t="s">
        <v>233</v>
      </c>
      <c r="B3520" t="s">
        <v>36</v>
      </c>
      <c r="C3520" s="1">
        <v>1853</v>
      </c>
      <c r="D3520">
        <v>4524916.3684395868</v>
      </c>
      <c r="E3520">
        <v>254.07</v>
      </c>
      <c r="F3520">
        <f t="shared" si="54"/>
        <v>745.93000000000006</v>
      </c>
      <c r="G3520">
        <v>3620.5070122165043</v>
      </c>
      <c r="H3520" t="s">
        <v>209</v>
      </c>
      <c r="I3520" t="s">
        <v>205</v>
      </c>
      <c r="J3520" t="s">
        <v>213</v>
      </c>
    </row>
    <row r="3521" spans="1:10" x14ac:dyDescent="0.25">
      <c r="A3521" t="s">
        <v>233</v>
      </c>
      <c r="B3521" t="s">
        <v>36</v>
      </c>
      <c r="C3521" s="1">
        <v>1854</v>
      </c>
      <c r="D3521">
        <v>4557807.3894347129</v>
      </c>
      <c r="E3521">
        <v>280.3</v>
      </c>
      <c r="F3521">
        <f t="shared" si="54"/>
        <v>719.7</v>
      </c>
      <c r="G3521">
        <v>3821.8073544395234</v>
      </c>
      <c r="H3521" t="s">
        <v>209</v>
      </c>
      <c r="I3521" t="s">
        <v>205</v>
      </c>
      <c r="J3521" t="s">
        <v>213</v>
      </c>
    </row>
    <row r="3522" spans="1:10" x14ac:dyDescent="0.25">
      <c r="A3522" t="s">
        <v>233</v>
      </c>
      <c r="B3522" t="s">
        <v>36</v>
      </c>
      <c r="C3522" s="1">
        <v>1855</v>
      </c>
      <c r="D3522">
        <v>4590697.5420604842</v>
      </c>
      <c r="E3522">
        <v>308.01</v>
      </c>
      <c r="F3522">
        <f t="shared" si="54"/>
        <v>691.99</v>
      </c>
      <c r="G3522">
        <v>3824.3899431017708</v>
      </c>
      <c r="H3522" t="s">
        <v>209</v>
      </c>
      <c r="I3522" t="s">
        <v>205</v>
      </c>
      <c r="J3522" t="s">
        <v>213</v>
      </c>
    </row>
    <row r="3523" spans="1:10" x14ac:dyDescent="0.25">
      <c r="A3523" t="s">
        <v>233</v>
      </c>
      <c r="B3523" t="s">
        <v>36</v>
      </c>
      <c r="C3523" s="1">
        <v>1856</v>
      </c>
      <c r="D3523">
        <v>4623539.2110338928</v>
      </c>
      <c r="E3523">
        <v>278.97000000000003</v>
      </c>
      <c r="F3523">
        <f t="shared" ref="F3523:F3586" si="55">1000-E3523</f>
        <v>721.03</v>
      </c>
      <c r="G3523">
        <v>4008.7629723685013</v>
      </c>
      <c r="H3523" t="s">
        <v>209</v>
      </c>
      <c r="I3523" t="s">
        <v>205</v>
      </c>
      <c r="J3523" t="s">
        <v>213</v>
      </c>
    </row>
    <row r="3524" spans="1:10" x14ac:dyDescent="0.25">
      <c r="A3524" t="s">
        <v>233</v>
      </c>
      <c r="B3524" t="s">
        <v>36</v>
      </c>
      <c r="C3524" s="1">
        <v>1857</v>
      </c>
      <c r="D3524">
        <v>4656332.3982372396</v>
      </c>
      <c r="E3524">
        <v>283.3</v>
      </c>
      <c r="F3524">
        <f t="shared" si="55"/>
        <v>716.7</v>
      </c>
      <c r="G3524">
        <v>4086.9018733335929</v>
      </c>
      <c r="H3524" t="s">
        <v>209</v>
      </c>
      <c r="I3524" t="s">
        <v>205</v>
      </c>
      <c r="J3524" t="s">
        <v>213</v>
      </c>
    </row>
    <row r="3525" spans="1:10" x14ac:dyDescent="0.25">
      <c r="A3525" t="s">
        <v>233</v>
      </c>
      <c r="B3525" t="s">
        <v>36</v>
      </c>
      <c r="C3525" s="1">
        <v>1858</v>
      </c>
      <c r="D3525">
        <v>4689124.7195809707</v>
      </c>
      <c r="E3525">
        <v>279.36</v>
      </c>
      <c r="F3525">
        <f t="shared" si="55"/>
        <v>720.64</v>
      </c>
      <c r="G3525">
        <v>4087.8544278476497</v>
      </c>
      <c r="H3525" t="s">
        <v>209</v>
      </c>
      <c r="I3525" t="s">
        <v>205</v>
      </c>
      <c r="J3525" t="s">
        <v>213</v>
      </c>
    </row>
    <row r="3526" spans="1:10" x14ac:dyDescent="0.25">
      <c r="A3526" t="s">
        <v>233</v>
      </c>
      <c r="B3526" t="s">
        <v>36</v>
      </c>
      <c r="C3526" s="1">
        <v>1859</v>
      </c>
      <c r="D3526">
        <v>4720392.5462424159</v>
      </c>
      <c r="E3526">
        <v>292.26</v>
      </c>
      <c r="F3526">
        <f t="shared" si="55"/>
        <v>707.74</v>
      </c>
      <c r="G3526">
        <v>4062.2528813308227</v>
      </c>
      <c r="H3526" t="s">
        <v>209</v>
      </c>
      <c r="I3526" t="s">
        <v>205</v>
      </c>
      <c r="J3526" t="s">
        <v>213</v>
      </c>
    </row>
    <row r="3527" spans="1:10" x14ac:dyDescent="0.25">
      <c r="A3527" t="s">
        <v>233</v>
      </c>
      <c r="B3527" t="s">
        <v>36</v>
      </c>
      <c r="C3527" s="1">
        <v>1860</v>
      </c>
      <c r="D3527">
        <v>4753087.9303982751</v>
      </c>
      <c r="E3527">
        <v>223.96</v>
      </c>
      <c r="F3527">
        <f t="shared" si="55"/>
        <v>776.04</v>
      </c>
      <c r="G3527">
        <v>4239.9239724437411</v>
      </c>
      <c r="H3527" t="s">
        <v>209</v>
      </c>
      <c r="I3527" t="s">
        <v>205</v>
      </c>
      <c r="J3527" t="s">
        <v>213</v>
      </c>
    </row>
    <row r="3528" spans="1:10" x14ac:dyDescent="0.25">
      <c r="A3528" t="s">
        <v>233</v>
      </c>
      <c r="B3528" t="s">
        <v>36</v>
      </c>
      <c r="C3528" s="1">
        <v>1861</v>
      </c>
      <c r="D3528">
        <v>4785782.451204258</v>
      </c>
      <c r="E3528">
        <v>273.42</v>
      </c>
      <c r="F3528">
        <f t="shared" si="55"/>
        <v>726.57999999999993</v>
      </c>
      <c r="G3528">
        <v>4273.3515370213554</v>
      </c>
      <c r="H3528" t="s">
        <v>209</v>
      </c>
      <c r="I3528" t="s">
        <v>205</v>
      </c>
      <c r="J3528" t="s">
        <v>213</v>
      </c>
    </row>
    <row r="3529" spans="1:10" x14ac:dyDescent="0.25">
      <c r="A3529" t="s">
        <v>233</v>
      </c>
      <c r="B3529" t="s">
        <v>36</v>
      </c>
      <c r="C3529" s="1">
        <v>1862</v>
      </c>
      <c r="D3529">
        <v>4819095.0583996279</v>
      </c>
      <c r="E3529">
        <v>258.87</v>
      </c>
      <c r="F3529">
        <f t="shared" si="55"/>
        <v>741.13</v>
      </c>
      <c r="G3529">
        <v>4355.4201500864701</v>
      </c>
      <c r="H3529" t="s">
        <v>209</v>
      </c>
      <c r="I3529" t="s">
        <v>205</v>
      </c>
      <c r="J3529" t="s">
        <v>213</v>
      </c>
    </row>
    <row r="3530" spans="1:10" x14ac:dyDescent="0.25">
      <c r="A3530" t="s">
        <v>233</v>
      </c>
      <c r="B3530" t="s">
        <v>36</v>
      </c>
      <c r="C3530" s="1">
        <v>1863</v>
      </c>
      <c r="D3530">
        <v>4852978.1166234715</v>
      </c>
      <c r="E3530">
        <v>280.07</v>
      </c>
      <c r="F3530">
        <f t="shared" si="55"/>
        <v>719.93000000000006</v>
      </c>
      <c r="G3530">
        <v>4449.0413873069338</v>
      </c>
      <c r="H3530" t="s">
        <v>209</v>
      </c>
      <c r="I3530" t="s">
        <v>205</v>
      </c>
      <c r="J3530" t="s">
        <v>213</v>
      </c>
    </row>
    <row r="3531" spans="1:10" x14ac:dyDescent="0.25">
      <c r="A3531" t="s">
        <v>233</v>
      </c>
      <c r="B3531" t="s">
        <v>36</v>
      </c>
      <c r="C3531" s="1">
        <v>1864</v>
      </c>
      <c r="D3531">
        <v>4887526.8238152172</v>
      </c>
      <c r="E3531">
        <v>289.19</v>
      </c>
      <c r="F3531">
        <f t="shared" si="55"/>
        <v>710.81</v>
      </c>
      <c r="G3531">
        <v>4565.8224215781311</v>
      </c>
      <c r="H3531" t="s">
        <v>209</v>
      </c>
      <c r="I3531" t="s">
        <v>205</v>
      </c>
      <c r="J3531" t="s">
        <v>213</v>
      </c>
    </row>
    <row r="3532" spans="1:10" x14ac:dyDescent="0.25">
      <c r="A3532" t="s">
        <v>233</v>
      </c>
      <c r="B3532" t="s">
        <v>36</v>
      </c>
      <c r="C3532" s="1">
        <v>1865</v>
      </c>
      <c r="D3532">
        <v>4922693.5439865142</v>
      </c>
      <c r="E3532">
        <v>317.52</v>
      </c>
      <c r="F3532">
        <f t="shared" si="55"/>
        <v>682.48</v>
      </c>
      <c r="G3532">
        <v>4532.8050799613675</v>
      </c>
      <c r="H3532" t="s">
        <v>209</v>
      </c>
      <c r="I3532" t="s">
        <v>205</v>
      </c>
      <c r="J3532" t="s">
        <v>213</v>
      </c>
    </row>
    <row r="3533" spans="1:10" x14ac:dyDescent="0.25">
      <c r="A3533" t="s">
        <v>233</v>
      </c>
      <c r="B3533" t="s">
        <v>36</v>
      </c>
      <c r="C3533" s="1">
        <v>1866</v>
      </c>
      <c r="D3533">
        <v>4958478.2526674177</v>
      </c>
      <c r="E3533">
        <v>319.82</v>
      </c>
      <c r="F3533">
        <f t="shared" si="55"/>
        <v>680.18000000000006</v>
      </c>
      <c r="G3533">
        <v>4635.3292408937459</v>
      </c>
      <c r="H3533" t="s">
        <v>209</v>
      </c>
      <c r="I3533" t="s">
        <v>205</v>
      </c>
      <c r="J3533" t="s">
        <v>213</v>
      </c>
    </row>
    <row r="3534" spans="1:10" x14ac:dyDescent="0.25">
      <c r="A3534" t="s">
        <v>233</v>
      </c>
      <c r="B3534" t="s">
        <v>36</v>
      </c>
      <c r="C3534" s="1">
        <v>1867</v>
      </c>
      <c r="D3534">
        <v>4995214.1840566071</v>
      </c>
      <c r="E3534">
        <v>258.3</v>
      </c>
      <c r="F3534">
        <f t="shared" si="55"/>
        <v>741.7</v>
      </c>
      <c r="G3534">
        <v>4626.2507162998509</v>
      </c>
      <c r="H3534" t="s">
        <v>209</v>
      </c>
      <c r="I3534" t="s">
        <v>205</v>
      </c>
      <c r="J3534" t="s">
        <v>213</v>
      </c>
    </row>
    <row r="3535" spans="1:10" x14ac:dyDescent="0.25">
      <c r="A3535" t="s">
        <v>233</v>
      </c>
      <c r="B3535" t="s">
        <v>36</v>
      </c>
      <c r="C3535" s="1">
        <v>1868</v>
      </c>
      <c r="D3535">
        <v>5032806.08500042</v>
      </c>
      <c r="E3535">
        <v>270.42</v>
      </c>
      <c r="F3535">
        <f t="shared" si="55"/>
        <v>729.57999999999993</v>
      </c>
      <c r="G3535">
        <v>4760.9272974477772</v>
      </c>
      <c r="H3535" t="s">
        <v>209</v>
      </c>
      <c r="I3535" t="s">
        <v>205</v>
      </c>
      <c r="J3535" t="s">
        <v>213</v>
      </c>
    </row>
    <row r="3536" spans="1:10" x14ac:dyDescent="0.25">
      <c r="A3536" t="s">
        <v>233</v>
      </c>
      <c r="B3536" t="s">
        <v>36</v>
      </c>
      <c r="C3536" s="1">
        <v>1869</v>
      </c>
      <c r="D3536">
        <v>5071396.7429964812</v>
      </c>
      <c r="E3536">
        <v>264.52</v>
      </c>
      <c r="F3536">
        <f t="shared" si="55"/>
        <v>735.48</v>
      </c>
      <c r="G3536">
        <v>4934.8981208559917</v>
      </c>
      <c r="H3536" t="s">
        <v>209</v>
      </c>
      <c r="I3536" t="s">
        <v>205</v>
      </c>
      <c r="J3536" t="s">
        <v>213</v>
      </c>
    </row>
    <row r="3537" spans="1:10" x14ac:dyDescent="0.25">
      <c r="A3537" t="s">
        <v>233</v>
      </c>
      <c r="B3537" t="s">
        <v>36</v>
      </c>
      <c r="C3537" s="1">
        <v>1870</v>
      </c>
      <c r="D3537">
        <v>5110890.9055185597</v>
      </c>
      <c r="E3537">
        <v>275.02</v>
      </c>
      <c r="F3537">
        <f t="shared" si="55"/>
        <v>724.98</v>
      </c>
      <c r="G3537">
        <v>4990.0385287109893</v>
      </c>
      <c r="H3537" t="s">
        <v>209</v>
      </c>
      <c r="I3537" t="s">
        <v>205</v>
      </c>
      <c r="J3537" t="s">
        <v>213</v>
      </c>
    </row>
    <row r="3538" spans="1:10" x14ac:dyDescent="0.25">
      <c r="A3538" t="s">
        <v>233</v>
      </c>
      <c r="B3538" t="s">
        <v>36</v>
      </c>
      <c r="C3538" s="1">
        <v>1871</v>
      </c>
      <c r="D3538">
        <v>5152050.2307467991</v>
      </c>
      <c r="E3538">
        <v>340.46</v>
      </c>
      <c r="F3538">
        <f t="shared" si="55"/>
        <v>659.54</v>
      </c>
      <c r="G3538">
        <v>4973.8467972008257</v>
      </c>
      <c r="H3538" t="s">
        <v>209</v>
      </c>
      <c r="I3538" t="s">
        <v>205</v>
      </c>
      <c r="J3538" t="s">
        <v>213</v>
      </c>
    </row>
    <row r="3539" spans="1:10" x14ac:dyDescent="0.25">
      <c r="A3539" t="s">
        <v>233</v>
      </c>
      <c r="B3539" t="s">
        <v>36</v>
      </c>
      <c r="C3539" s="1">
        <v>1872</v>
      </c>
      <c r="D3539">
        <v>5194779.4423124595</v>
      </c>
      <c r="E3539">
        <v>294.27999999999997</v>
      </c>
      <c r="F3539">
        <f t="shared" si="55"/>
        <v>705.72</v>
      </c>
      <c r="G3539">
        <v>5238.492739864304</v>
      </c>
      <c r="H3539" t="s">
        <v>209</v>
      </c>
      <c r="I3539" t="s">
        <v>205</v>
      </c>
      <c r="J3539" t="s">
        <v>213</v>
      </c>
    </row>
    <row r="3540" spans="1:10" x14ac:dyDescent="0.25">
      <c r="A3540" t="s">
        <v>233</v>
      </c>
      <c r="B3540" t="s">
        <v>36</v>
      </c>
      <c r="C3540" s="1">
        <v>1873</v>
      </c>
      <c r="D3540">
        <v>5233623.9912366988</v>
      </c>
      <c r="E3540">
        <v>252.14</v>
      </c>
      <c r="F3540">
        <f t="shared" si="55"/>
        <v>747.86</v>
      </c>
      <c r="G3540">
        <v>5232.5571665984198</v>
      </c>
      <c r="H3540" t="s">
        <v>209</v>
      </c>
      <c r="I3540" t="s">
        <v>205</v>
      </c>
      <c r="J3540" t="s">
        <v>213</v>
      </c>
    </row>
    <row r="3541" spans="1:10" x14ac:dyDescent="0.25">
      <c r="A3541" t="s">
        <v>233</v>
      </c>
      <c r="B3541" t="s">
        <v>36</v>
      </c>
      <c r="C3541" s="1">
        <v>1874</v>
      </c>
      <c r="D3541">
        <v>5278856.4708486442</v>
      </c>
      <c r="E3541">
        <v>243.57</v>
      </c>
      <c r="F3541">
        <f t="shared" si="55"/>
        <v>756.43000000000006</v>
      </c>
      <c r="G3541">
        <v>5363.743911851604</v>
      </c>
      <c r="H3541" t="s">
        <v>209</v>
      </c>
      <c r="I3541" t="s">
        <v>205</v>
      </c>
      <c r="J3541" t="s">
        <v>213</v>
      </c>
    </row>
    <row r="3542" spans="1:10" x14ac:dyDescent="0.25">
      <c r="A3542" t="s">
        <v>233</v>
      </c>
      <c r="B3542" t="s">
        <v>36</v>
      </c>
      <c r="C3542" s="1">
        <v>1875</v>
      </c>
      <c r="D3542">
        <v>5325718.7977877986</v>
      </c>
      <c r="E3542">
        <v>272.75</v>
      </c>
      <c r="F3542">
        <f t="shared" si="55"/>
        <v>727.25</v>
      </c>
      <c r="G3542">
        <v>5310.2973925437955</v>
      </c>
      <c r="H3542" t="s">
        <v>209</v>
      </c>
      <c r="I3542" t="s">
        <v>205</v>
      </c>
      <c r="J3542" t="s">
        <v>213</v>
      </c>
    </row>
    <row r="3543" spans="1:10" x14ac:dyDescent="0.25">
      <c r="A3543" t="s">
        <v>233</v>
      </c>
      <c r="B3543" t="s">
        <v>36</v>
      </c>
      <c r="C3543" s="1">
        <v>1876</v>
      </c>
      <c r="D3543">
        <v>5374368.7482058806</v>
      </c>
      <c r="E3543">
        <v>250.5</v>
      </c>
      <c r="F3543">
        <f t="shared" si="55"/>
        <v>749.5</v>
      </c>
      <c r="G3543">
        <v>5336.9649356383716</v>
      </c>
      <c r="H3543" t="s">
        <v>209</v>
      </c>
      <c r="I3543" t="s">
        <v>205</v>
      </c>
      <c r="J3543" t="s">
        <v>213</v>
      </c>
    </row>
    <row r="3544" spans="1:10" x14ac:dyDescent="0.25">
      <c r="A3544" t="s">
        <v>233</v>
      </c>
      <c r="B3544" t="s">
        <v>36</v>
      </c>
      <c r="C3544" s="1">
        <v>1877</v>
      </c>
      <c r="D3544">
        <v>5418013.0033277292</v>
      </c>
      <c r="E3544">
        <v>240.43</v>
      </c>
      <c r="F3544">
        <f t="shared" si="55"/>
        <v>759.56999999999994</v>
      </c>
      <c r="G3544">
        <v>5356.2453908869948</v>
      </c>
      <c r="H3544" t="s">
        <v>209</v>
      </c>
      <c r="I3544" t="s">
        <v>205</v>
      </c>
      <c r="J3544" t="s">
        <v>213</v>
      </c>
    </row>
    <row r="3545" spans="1:10" x14ac:dyDescent="0.25">
      <c r="A3545" t="s">
        <v>233</v>
      </c>
      <c r="B3545" t="s">
        <v>36</v>
      </c>
      <c r="C3545" s="1">
        <v>1878</v>
      </c>
      <c r="D3545">
        <v>5470275.2160356082</v>
      </c>
      <c r="E3545">
        <v>239.64</v>
      </c>
      <c r="F3545">
        <f t="shared" si="55"/>
        <v>760.36</v>
      </c>
      <c r="G3545">
        <v>5465.288909516782</v>
      </c>
      <c r="H3545" t="s">
        <v>209</v>
      </c>
      <c r="I3545" t="s">
        <v>205</v>
      </c>
      <c r="J3545" t="s">
        <v>213</v>
      </c>
    </row>
    <row r="3546" spans="1:10" x14ac:dyDescent="0.25">
      <c r="A3546" t="s">
        <v>233</v>
      </c>
      <c r="B3546" t="s">
        <v>36</v>
      </c>
      <c r="C3546" s="1">
        <v>1879</v>
      </c>
      <c r="D3546">
        <v>5521124.8238658942</v>
      </c>
      <c r="E3546">
        <v>246.28</v>
      </c>
      <c r="F3546">
        <f t="shared" si="55"/>
        <v>753.72</v>
      </c>
      <c r="G3546">
        <v>5471.0891270895445</v>
      </c>
      <c r="H3546" t="s">
        <v>209</v>
      </c>
      <c r="I3546" t="s">
        <v>205</v>
      </c>
      <c r="J3546" t="s">
        <v>213</v>
      </c>
    </row>
    <row r="3547" spans="1:10" x14ac:dyDescent="0.25">
      <c r="A3547" t="s">
        <v>233</v>
      </c>
      <c r="B3547" t="s">
        <v>36</v>
      </c>
      <c r="C3547" s="1">
        <v>1880</v>
      </c>
      <c r="D3547">
        <v>5572208.2903913148</v>
      </c>
      <c r="E3547">
        <v>274.72000000000003</v>
      </c>
      <c r="F3547">
        <f t="shared" si="55"/>
        <v>725.28</v>
      </c>
      <c r="G3547">
        <v>5696.6726470222338</v>
      </c>
      <c r="H3547" t="s">
        <v>209</v>
      </c>
      <c r="I3547" t="s">
        <v>205</v>
      </c>
      <c r="J3547" t="s">
        <v>213</v>
      </c>
    </row>
    <row r="3548" spans="1:10" x14ac:dyDescent="0.25">
      <c r="A3548" t="s">
        <v>233</v>
      </c>
      <c r="B3548" t="s">
        <v>36</v>
      </c>
      <c r="C3548" s="1">
        <v>1881</v>
      </c>
      <c r="D3548">
        <v>5622235.9372259583</v>
      </c>
      <c r="E3548">
        <v>241.85</v>
      </c>
      <c r="F3548">
        <f t="shared" si="55"/>
        <v>758.15</v>
      </c>
      <c r="G3548">
        <v>5706.6459733414349</v>
      </c>
      <c r="H3548" t="s">
        <v>209</v>
      </c>
      <c r="I3548" t="s">
        <v>205</v>
      </c>
      <c r="J3548" t="s">
        <v>213</v>
      </c>
    </row>
    <row r="3549" spans="1:10" x14ac:dyDescent="0.25">
      <c r="A3549" t="s">
        <v>233</v>
      </c>
      <c r="B3549" t="s">
        <v>36</v>
      </c>
      <c r="C3549" s="1">
        <v>1882</v>
      </c>
      <c r="D3549">
        <v>5674806.2881788313</v>
      </c>
      <c r="E3549">
        <v>233.55</v>
      </c>
      <c r="F3549">
        <f t="shared" si="55"/>
        <v>766.45</v>
      </c>
      <c r="G3549">
        <v>5832.3874230461661</v>
      </c>
      <c r="H3549" t="s">
        <v>209</v>
      </c>
      <c r="I3549" t="s">
        <v>205</v>
      </c>
      <c r="J3549" t="s">
        <v>213</v>
      </c>
    </row>
    <row r="3550" spans="1:10" x14ac:dyDescent="0.25">
      <c r="A3550" t="s">
        <v>233</v>
      </c>
      <c r="B3550" t="s">
        <v>36</v>
      </c>
      <c r="C3550" s="1">
        <v>1883</v>
      </c>
      <c r="D3550">
        <v>5727575.1642841604</v>
      </c>
      <c r="E3550">
        <v>235.39</v>
      </c>
      <c r="F3550">
        <f t="shared" si="55"/>
        <v>764.61</v>
      </c>
      <c r="G3550">
        <v>5849.2044012052802</v>
      </c>
      <c r="H3550" t="s">
        <v>209</v>
      </c>
      <c r="I3550" t="s">
        <v>205</v>
      </c>
      <c r="J3550" t="s">
        <v>213</v>
      </c>
    </row>
    <row r="3551" spans="1:10" x14ac:dyDescent="0.25">
      <c r="A3551" t="s">
        <v>233</v>
      </c>
      <c r="B3551" t="s">
        <v>36</v>
      </c>
      <c r="C3551" s="1">
        <v>1884</v>
      </c>
      <c r="D3551">
        <v>5782946.6083722599</v>
      </c>
      <c r="E3551">
        <v>249.02</v>
      </c>
      <c r="F3551">
        <f t="shared" si="55"/>
        <v>750.98</v>
      </c>
      <c r="G3551">
        <v>5834.2042666153147</v>
      </c>
      <c r="H3551" t="s">
        <v>209</v>
      </c>
      <c r="I3551" t="s">
        <v>205</v>
      </c>
      <c r="J3551" t="s">
        <v>213</v>
      </c>
    </row>
    <row r="3552" spans="1:10" x14ac:dyDescent="0.25">
      <c r="A3552" t="s">
        <v>233</v>
      </c>
      <c r="B3552" t="s">
        <v>36</v>
      </c>
      <c r="C3552" s="1">
        <v>1885</v>
      </c>
      <c r="D3552">
        <v>5838383.2265761755</v>
      </c>
      <c r="E3552">
        <v>230.3</v>
      </c>
      <c r="F3552">
        <f t="shared" si="55"/>
        <v>769.7</v>
      </c>
      <c r="G3552">
        <v>5838.2827719907245</v>
      </c>
      <c r="H3552" t="s">
        <v>209</v>
      </c>
      <c r="I3552" t="s">
        <v>205</v>
      </c>
      <c r="J3552" t="s">
        <v>213</v>
      </c>
    </row>
    <row r="3553" spans="1:10" x14ac:dyDescent="0.25">
      <c r="A3553" t="s">
        <v>233</v>
      </c>
      <c r="B3553" t="s">
        <v>36</v>
      </c>
      <c r="C3553" s="1">
        <v>1886</v>
      </c>
      <c r="D3553">
        <v>5895125.4532330055</v>
      </c>
      <c r="E3553">
        <v>265.88</v>
      </c>
      <c r="F3553">
        <f t="shared" si="55"/>
        <v>734.12</v>
      </c>
      <c r="G3553">
        <v>5868.1240748141317</v>
      </c>
      <c r="H3553" t="s">
        <v>209</v>
      </c>
      <c r="I3553" t="s">
        <v>205</v>
      </c>
      <c r="J3553" t="s">
        <v>213</v>
      </c>
    </row>
    <row r="3554" spans="1:10" x14ac:dyDescent="0.25">
      <c r="A3554" t="s">
        <v>233</v>
      </c>
      <c r="B3554" t="s">
        <v>36</v>
      </c>
      <c r="C3554" s="1">
        <v>1887</v>
      </c>
      <c r="D3554">
        <v>5954004.9987883279</v>
      </c>
      <c r="E3554">
        <v>231.58</v>
      </c>
      <c r="F3554">
        <f t="shared" si="55"/>
        <v>768.42</v>
      </c>
      <c r="G3554">
        <v>6050.1288179466328</v>
      </c>
      <c r="H3554" t="s">
        <v>209</v>
      </c>
      <c r="I3554" t="s">
        <v>205</v>
      </c>
      <c r="J3554" t="s">
        <v>213</v>
      </c>
    </row>
    <row r="3555" spans="1:10" x14ac:dyDescent="0.25">
      <c r="A3555" t="s">
        <v>233</v>
      </c>
      <c r="B3555" t="s">
        <v>36</v>
      </c>
      <c r="C3555" s="1">
        <v>1888</v>
      </c>
      <c r="D3555">
        <v>6010897.9703262709</v>
      </c>
      <c r="E3555">
        <v>248.31</v>
      </c>
      <c r="F3555">
        <f t="shared" si="55"/>
        <v>751.69</v>
      </c>
      <c r="G3555">
        <v>6045.7582328790413</v>
      </c>
      <c r="H3555" t="s">
        <v>209</v>
      </c>
      <c r="I3555" t="s">
        <v>205</v>
      </c>
      <c r="J3555" t="s">
        <v>213</v>
      </c>
    </row>
    <row r="3556" spans="1:10" x14ac:dyDescent="0.25">
      <c r="A3556" t="s">
        <v>233</v>
      </c>
      <c r="B3556" t="s">
        <v>36</v>
      </c>
      <c r="C3556" s="1">
        <v>1889</v>
      </c>
      <c r="D3556">
        <v>6068062.0269126892</v>
      </c>
      <c r="E3556">
        <v>251.04</v>
      </c>
      <c r="F3556">
        <f t="shared" si="55"/>
        <v>748.96</v>
      </c>
      <c r="G3556">
        <v>6293.1616701281828</v>
      </c>
      <c r="H3556" t="s">
        <v>209</v>
      </c>
      <c r="I3556" t="s">
        <v>205</v>
      </c>
      <c r="J3556" t="s">
        <v>213</v>
      </c>
    </row>
    <row r="3557" spans="1:10" x14ac:dyDescent="0.25">
      <c r="A3557" t="s">
        <v>233</v>
      </c>
      <c r="B3557" t="s">
        <v>36</v>
      </c>
      <c r="C3557" s="1">
        <v>1890</v>
      </c>
      <c r="D3557">
        <v>6125406.2965893857</v>
      </c>
      <c r="E3557">
        <v>256.22000000000003</v>
      </c>
      <c r="F3557">
        <f t="shared" si="55"/>
        <v>743.78</v>
      </c>
      <c r="G3557">
        <v>6386.7093970970018</v>
      </c>
      <c r="H3557" t="s">
        <v>209</v>
      </c>
      <c r="I3557" t="s">
        <v>205</v>
      </c>
      <c r="J3557" t="s">
        <v>213</v>
      </c>
    </row>
    <row r="3558" spans="1:10" x14ac:dyDescent="0.25">
      <c r="A3558" t="s">
        <v>233</v>
      </c>
      <c r="B3558" t="s">
        <v>36</v>
      </c>
      <c r="C3558" s="1">
        <v>1891</v>
      </c>
      <c r="D3558">
        <v>6181477.0124909952</v>
      </c>
      <c r="E3558">
        <v>255.4</v>
      </c>
      <c r="F3558">
        <f t="shared" si="55"/>
        <v>744.6</v>
      </c>
      <c r="G3558">
        <v>6326.2872138272651</v>
      </c>
      <c r="H3558" t="s">
        <v>209</v>
      </c>
      <c r="I3558" t="s">
        <v>205</v>
      </c>
      <c r="J3558" t="s">
        <v>213</v>
      </c>
    </row>
    <row r="3559" spans="1:10" x14ac:dyDescent="0.25">
      <c r="A3559" t="s">
        <v>233</v>
      </c>
      <c r="B3559" t="s">
        <v>36</v>
      </c>
      <c r="C3559" s="1">
        <v>1892</v>
      </c>
      <c r="D3559">
        <v>6238545.6944781048</v>
      </c>
      <c r="E3559">
        <v>261.83999999999997</v>
      </c>
      <c r="F3559">
        <f t="shared" si="55"/>
        <v>738.16000000000008</v>
      </c>
      <c r="G3559">
        <v>6414.9163115232541</v>
      </c>
      <c r="H3559" t="s">
        <v>209</v>
      </c>
      <c r="I3559" t="s">
        <v>205</v>
      </c>
      <c r="J3559" t="s">
        <v>213</v>
      </c>
    </row>
    <row r="3560" spans="1:10" x14ac:dyDescent="0.25">
      <c r="A3560" t="s">
        <v>233</v>
      </c>
      <c r="B3560" t="s">
        <v>36</v>
      </c>
      <c r="C3560" s="1">
        <v>1893</v>
      </c>
      <c r="D3560">
        <v>6296794.0181908188</v>
      </c>
      <c r="E3560">
        <v>255.38</v>
      </c>
      <c r="F3560">
        <f t="shared" si="55"/>
        <v>744.62</v>
      </c>
      <c r="G3560">
        <v>6441.586420676339</v>
      </c>
      <c r="H3560" t="s">
        <v>209</v>
      </c>
      <c r="I3560" t="s">
        <v>205</v>
      </c>
      <c r="J3560" t="s">
        <v>213</v>
      </c>
    </row>
    <row r="3561" spans="1:10" x14ac:dyDescent="0.25">
      <c r="A3561" t="s">
        <v>233</v>
      </c>
      <c r="B3561" t="s">
        <v>36</v>
      </c>
      <c r="C3561" s="1">
        <v>1894</v>
      </c>
      <c r="D3561">
        <v>6356221.9369137865</v>
      </c>
      <c r="E3561">
        <v>225.88</v>
      </c>
      <c r="F3561">
        <f t="shared" si="55"/>
        <v>774.12</v>
      </c>
      <c r="G3561">
        <v>6466.6821446197391</v>
      </c>
      <c r="H3561" t="s">
        <v>209</v>
      </c>
      <c r="I3561" t="s">
        <v>205</v>
      </c>
      <c r="J3561" t="s">
        <v>213</v>
      </c>
    </row>
    <row r="3562" spans="1:10" x14ac:dyDescent="0.25">
      <c r="A3562" t="s">
        <v>233</v>
      </c>
      <c r="B3562" t="s">
        <v>36</v>
      </c>
      <c r="C3562" s="1">
        <v>1895</v>
      </c>
      <c r="D3562">
        <v>6416829.4039316569</v>
      </c>
      <c r="E3562">
        <v>246.82</v>
      </c>
      <c r="F3562">
        <f t="shared" si="55"/>
        <v>753.18000000000006</v>
      </c>
      <c r="G3562">
        <v>6549.0901924168274</v>
      </c>
      <c r="H3562" t="s">
        <v>209</v>
      </c>
      <c r="I3562" t="s">
        <v>205</v>
      </c>
      <c r="J3562" t="s">
        <v>213</v>
      </c>
    </row>
    <row r="3563" spans="1:10" x14ac:dyDescent="0.25">
      <c r="A3563" t="s">
        <v>233</v>
      </c>
      <c r="B3563" t="s">
        <v>36</v>
      </c>
      <c r="C3563" s="1">
        <v>1896</v>
      </c>
      <c r="D3563">
        <v>6480796.8683071248</v>
      </c>
      <c r="E3563">
        <v>217.03</v>
      </c>
      <c r="F3563">
        <f t="shared" si="55"/>
        <v>782.97</v>
      </c>
      <c r="G3563">
        <v>6625.2965423246087</v>
      </c>
      <c r="H3563" t="s">
        <v>209</v>
      </c>
      <c r="I3563" t="s">
        <v>205</v>
      </c>
      <c r="J3563" t="s">
        <v>213</v>
      </c>
    </row>
    <row r="3564" spans="1:10" x14ac:dyDescent="0.25">
      <c r="A3564" t="s">
        <v>233</v>
      </c>
      <c r="B3564" t="s">
        <v>36</v>
      </c>
      <c r="C3564" s="1">
        <v>1897</v>
      </c>
      <c r="D3564">
        <v>6547851.638702346</v>
      </c>
      <c r="E3564">
        <v>210.76</v>
      </c>
      <c r="F3564">
        <f t="shared" si="55"/>
        <v>789.24</v>
      </c>
      <c r="G3564">
        <v>6691.9898097120731</v>
      </c>
      <c r="H3564" t="s">
        <v>209</v>
      </c>
      <c r="I3564" t="s">
        <v>205</v>
      </c>
      <c r="J3564" t="s">
        <v>213</v>
      </c>
    </row>
    <row r="3565" spans="1:10" x14ac:dyDescent="0.25">
      <c r="A3565" t="s">
        <v>233</v>
      </c>
      <c r="B3565" t="s">
        <v>36</v>
      </c>
      <c r="C3565" s="1">
        <v>1898</v>
      </c>
      <c r="D3565">
        <v>6617357.6317730611</v>
      </c>
      <c r="E3565">
        <v>224.04</v>
      </c>
      <c r="F3565">
        <f t="shared" si="55"/>
        <v>775.96</v>
      </c>
      <c r="G3565">
        <v>6746.3648655884763</v>
      </c>
      <c r="H3565" t="s">
        <v>209</v>
      </c>
      <c r="I3565" t="s">
        <v>205</v>
      </c>
      <c r="J3565" t="s">
        <v>213</v>
      </c>
    </row>
    <row r="3566" spans="1:10" x14ac:dyDescent="0.25">
      <c r="A3566" t="s">
        <v>233</v>
      </c>
      <c r="B3566" t="s">
        <v>36</v>
      </c>
      <c r="C3566" s="1">
        <v>1899</v>
      </c>
      <c r="D3566">
        <v>6688678.797714239</v>
      </c>
      <c r="E3566">
        <v>240.18</v>
      </c>
      <c r="F3566">
        <f t="shared" si="55"/>
        <v>759.81999999999994</v>
      </c>
      <c r="G3566">
        <v>6825.2423492237203</v>
      </c>
      <c r="H3566" t="s">
        <v>209</v>
      </c>
      <c r="I3566" t="s">
        <v>205</v>
      </c>
      <c r="J3566" t="s">
        <v>213</v>
      </c>
    </row>
    <row r="3567" spans="1:10" x14ac:dyDescent="0.25">
      <c r="A3567" t="s">
        <v>233</v>
      </c>
      <c r="B3567" t="s">
        <v>36</v>
      </c>
      <c r="C3567" s="1">
        <v>1900</v>
      </c>
      <c r="D3567">
        <v>6761724.2154566739</v>
      </c>
      <c r="E3567">
        <v>234.54</v>
      </c>
      <c r="F3567">
        <f t="shared" si="55"/>
        <v>765.46</v>
      </c>
      <c r="G3567">
        <v>6967.2824907114882</v>
      </c>
      <c r="H3567" t="s">
        <v>209</v>
      </c>
      <c r="I3567" t="s">
        <v>205</v>
      </c>
      <c r="J3567" t="s">
        <v>213</v>
      </c>
    </row>
    <row r="3568" spans="1:10" x14ac:dyDescent="0.25">
      <c r="A3568" t="s">
        <v>233</v>
      </c>
      <c r="B3568" t="s">
        <v>36</v>
      </c>
      <c r="C3568" s="1">
        <v>1901</v>
      </c>
      <c r="D3568">
        <v>6836039.5767160626</v>
      </c>
      <c r="E3568">
        <v>204.05</v>
      </c>
      <c r="F3568">
        <f t="shared" si="55"/>
        <v>795.95</v>
      </c>
      <c r="G3568">
        <v>6946.2068072158036</v>
      </c>
      <c r="H3568" t="s">
        <v>209</v>
      </c>
      <c r="I3568" t="s">
        <v>205</v>
      </c>
      <c r="J3568" t="s">
        <v>213</v>
      </c>
    </row>
    <row r="3569" spans="1:10" x14ac:dyDescent="0.25">
      <c r="A3569" t="s">
        <v>233</v>
      </c>
      <c r="B3569" t="s">
        <v>36</v>
      </c>
      <c r="C3569" s="1">
        <v>1902</v>
      </c>
      <c r="D3569">
        <v>6906931.0796552058</v>
      </c>
      <c r="E3569">
        <v>207.91</v>
      </c>
      <c r="F3569">
        <f t="shared" si="55"/>
        <v>792.09</v>
      </c>
      <c r="G3569">
        <v>6985.1806095335314</v>
      </c>
      <c r="H3569" t="s">
        <v>209</v>
      </c>
      <c r="I3569" t="s">
        <v>205</v>
      </c>
      <c r="J3569" t="s">
        <v>213</v>
      </c>
    </row>
    <row r="3570" spans="1:10" x14ac:dyDescent="0.25">
      <c r="A3570" t="s">
        <v>233</v>
      </c>
      <c r="B3570" t="s">
        <v>36</v>
      </c>
      <c r="C3570" s="1">
        <v>1903</v>
      </c>
      <c r="D3570">
        <v>6988338.6131633222</v>
      </c>
      <c r="E3570">
        <v>212.8</v>
      </c>
      <c r="F3570">
        <f t="shared" si="55"/>
        <v>787.2</v>
      </c>
      <c r="G3570">
        <v>7048.660909459707</v>
      </c>
      <c r="H3570" t="s">
        <v>209</v>
      </c>
      <c r="I3570" t="s">
        <v>205</v>
      </c>
      <c r="J3570" t="s">
        <v>213</v>
      </c>
    </row>
    <row r="3571" spans="1:10" x14ac:dyDescent="0.25">
      <c r="A3571" t="s">
        <v>233</v>
      </c>
      <c r="B3571" t="s">
        <v>36</v>
      </c>
      <c r="C3571" s="1">
        <v>1904</v>
      </c>
      <c r="D3571">
        <v>7071409.4783145767</v>
      </c>
      <c r="E3571">
        <v>212.37</v>
      </c>
      <c r="F3571">
        <f t="shared" si="55"/>
        <v>787.63</v>
      </c>
      <c r="G3571">
        <v>7141.4555903370028</v>
      </c>
      <c r="H3571" t="s">
        <v>209</v>
      </c>
      <c r="I3571" t="s">
        <v>205</v>
      </c>
      <c r="J3571" t="s">
        <v>213</v>
      </c>
    </row>
    <row r="3572" spans="1:10" x14ac:dyDescent="0.25">
      <c r="A3572" t="s">
        <v>233</v>
      </c>
      <c r="B3572" t="s">
        <v>36</v>
      </c>
      <c r="C3572" s="1">
        <v>1905</v>
      </c>
      <c r="D3572">
        <v>7155588.4562765937</v>
      </c>
      <c r="E3572">
        <v>202.03</v>
      </c>
      <c r="F3572">
        <f t="shared" si="55"/>
        <v>797.97</v>
      </c>
      <c r="G3572">
        <v>7257.601380693688</v>
      </c>
      <c r="H3572" t="s">
        <v>209</v>
      </c>
      <c r="I3572" t="s">
        <v>205</v>
      </c>
      <c r="J3572" t="s">
        <v>213</v>
      </c>
    </row>
    <row r="3573" spans="1:10" x14ac:dyDescent="0.25">
      <c r="A3573" t="s">
        <v>233</v>
      </c>
      <c r="B3573" t="s">
        <v>36</v>
      </c>
      <c r="C3573" s="1">
        <v>1906</v>
      </c>
      <c r="D3573">
        <v>7232881.406032769</v>
      </c>
      <c r="E3573">
        <v>210.45</v>
      </c>
      <c r="F3573">
        <f t="shared" si="55"/>
        <v>789.55</v>
      </c>
      <c r="G3573">
        <v>7326.4520877782161</v>
      </c>
      <c r="H3573" t="s">
        <v>209</v>
      </c>
      <c r="I3573" t="s">
        <v>205</v>
      </c>
      <c r="J3573" t="s">
        <v>213</v>
      </c>
    </row>
    <row r="3574" spans="1:10" x14ac:dyDescent="0.25">
      <c r="A3574" t="s">
        <v>233</v>
      </c>
      <c r="B3574" t="s">
        <v>36</v>
      </c>
      <c r="C3574" s="1">
        <v>1907</v>
      </c>
      <c r="D3574">
        <v>7326493.3813150069</v>
      </c>
      <c r="E3574">
        <v>188.63</v>
      </c>
      <c r="F3574">
        <f t="shared" si="55"/>
        <v>811.37</v>
      </c>
      <c r="G3574">
        <v>7355.1358393451083</v>
      </c>
      <c r="H3574" t="s">
        <v>209</v>
      </c>
      <c r="I3574" t="s">
        <v>205</v>
      </c>
      <c r="J3574" t="s">
        <v>213</v>
      </c>
    </row>
    <row r="3575" spans="1:10" x14ac:dyDescent="0.25">
      <c r="A3575" t="s">
        <v>233</v>
      </c>
      <c r="B3575" t="s">
        <v>36</v>
      </c>
      <c r="C3575" s="1">
        <v>1908</v>
      </c>
      <c r="D3575">
        <v>7390947.4056661148</v>
      </c>
      <c r="E3575">
        <v>207.03</v>
      </c>
      <c r="F3575">
        <f t="shared" si="55"/>
        <v>792.97</v>
      </c>
      <c r="G3575">
        <v>7357.2599768054961</v>
      </c>
      <c r="H3575" t="s">
        <v>209</v>
      </c>
      <c r="I3575" t="s">
        <v>205</v>
      </c>
      <c r="J3575" t="s">
        <v>213</v>
      </c>
    </row>
    <row r="3576" spans="1:10" x14ac:dyDescent="0.25">
      <c r="A3576" t="s">
        <v>233</v>
      </c>
      <c r="B3576" t="s">
        <v>36</v>
      </c>
      <c r="C3576" s="1">
        <v>1909</v>
      </c>
      <c r="D3576">
        <v>7442609.6782712052</v>
      </c>
      <c r="E3576">
        <v>195.89</v>
      </c>
      <c r="F3576">
        <f t="shared" si="55"/>
        <v>804.11</v>
      </c>
      <c r="G3576">
        <v>7430.6562911367428</v>
      </c>
      <c r="H3576" t="s">
        <v>209</v>
      </c>
      <c r="I3576" t="s">
        <v>205</v>
      </c>
      <c r="J3576" t="s">
        <v>213</v>
      </c>
    </row>
    <row r="3577" spans="1:10" x14ac:dyDescent="0.25">
      <c r="A3577" t="s">
        <v>233</v>
      </c>
      <c r="B3577" t="s">
        <v>36</v>
      </c>
      <c r="C3577" s="1">
        <v>1910</v>
      </c>
      <c r="D3577">
        <v>7492871.6926242532</v>
      </c>
      <c r="E3577">
        <v>193.81</v>
      </c>
      <c r="F3577">
        <f t="shared" si="55"/>
        <v>806.19</v>
      </c>
      <c r="G3577">
        <v>7606.1683630309908</v>
      </c>
      <c r="H3577" t="s">
        <v>209</v>
      </c>
      <c r="I3577" t="s">
        <v>205</v>
      </c>
      <c r="J3577" t="s">
        <v>213</v>
      </c>
    </row>
    <row r="3578" spans="1:10" x14ac:dyDescent="0.25">
      <c r="A3578" t="s">
        <v>233</v>
      </c>
      <c r="B3578" t="s">
        <v>36</v>
      </c>
      <c r="C3578" s="1">
        <v>1911</v>
      </c>
      <c r="D3578">
        <v>7528943.7919830475</v>
      </c>
      <c r="E3578">
        <v>218.131</v>
      </c>
      <c r="F3578">
        <f t="shared" si="55"/>
        <v>781.86900000000003</v>
      </c>
      <c r="G3578">
        <v>7735.6366464315042</v>
      </c>
      <c r="H3578" t="s">
        <v>209</v>
      </c>
      <c r="I3578" t="s">
        <v>205</v>
      </c>
      <c r="J3578" t="s">
        <v>213</v>
      </c>
    </row>
    <row r="3579" spans="1:10" x14ac:dyDescent="0.25">
      <c r="A3579" t="s">
        <v>233</v>
      </c>
      <c r="B3579" t="s">
        <v>36</v>
      </c>
      <c r="C3579" s="1">
        <v>1912</v>
      </c>
      <c r="D3579">
        <v>7584798.7623798996</v>
      </c>
      <c r="E3579">
        <v>176.36699999999999</v>
      </c>
      <c r="F3579">
        <f t="shared" si="55"/>
        <v>823.63300000000004</v>
      </c>
      <c r="G3579">
        <v>7815.7631879747496</v>
      </c>
      <c r="H3579" t="s">
        <v>209</v>
      </c>
      <c r="I3579" t="s">
        <v>205</v>
      </c>
      <c r="J3579" t="s">
        <v>213</v>
      </c>
    </row>
    <row r="3580" spans="1:10" x14ac:dyDescent="0.25">
      <c r="A3580" t="s">
        <v>233</v>
      </c>
      <c r="B3580" t="s">
        <v>36</v>
      </c>
      <c r="C3580" s="1">
        <v>1913</v>
      </c>
      <c r="D3580">
        <v>7653308.4091700613</v>
      </c>
      <c r="E3580">
        <v>179.08600000000001</v>
      </c>
      <c r="F3580">
        <f t="shared" si="55"/>
        <v>820.91399999999999</v>
      </c>
      <c r="G3580">
        <v>7811.0300379918981</v>
      </c>
      <c r="H3580" t="s">
        <v>209</v>
      </c>
      <c r="I3580" t="s">
        <v>205</v>
      </c>
      <c r="J3580" t="s">
        <v>213</v>
      </c>
    </row>
    <row r="3581" spans="1:10" x14ac:dyDescent="0.25">
      <c r="A3581" t="s">
        <v>233</v>
      </c>
      <c r="B3581" t="s">
        <v>36</v>
      </c>
      <c r="C3581" s="1">
        <v>1914</v>
      </c>
      <c r="D3581">
        <v>7709493.313460107</v>
      </c>
      <c r="E3581">
        <v>204.90100000000001</v>
      </c>
      <c r="F3581">
        <f t="shared" si="55"/>
        <v>795.09899999999993</v>
      </c>
      <c r="G3581">
        <v>5700.432639775373</v>
      </c>
      <c r="H3581" t="s">
        <v>209</v>
      </c>
      <c r="I3581" t="s">
        <v>205</v>
      </c>
      <c r="J3581" t="s">
        <v>213</v>
      </c>
    </row>
    <row r="3582" spans="1:10" x14ac:dyDescent="0.25">
      <c r="A3582" t="s">
        <v>233</v>
      </c>
      <c r="B3582" t="s">
        <v>36</v>
      </c>
      <c r="C3582" s="1">
        <v>1915</v>
      </c>
      <c r="D3582">
        <v>7741364.2401438151</v>
      </c>
      <c r="E3582">
        <v>195.435</v>
      </c>
      <c r="F3582">
        <f t="shared" si="55"/>
        <v>804.56500000000005</v>
      </c>
      <c r="G3582">
        <v>4652.2430024829146</v>
      </c>
      <c r="H3582" t="s">
        <v>209</v>
      </c>
      <c r="I3582" t="s">
        <v>205</v>
      </c>
      <c r="J3582" t="s">
        <v>213</v>
      </c>
    </row>
    <row r="3583" spans="1:10" x14ac:dyDescent="0.25">
      <c r="A3583" t="s">
        <v>233</v>
      </c>
      <c r="B3583" t="s">
        <v>36</v>
      </c>
      <c r="C3583" s="1">
        <v>1916</v>
      </c>
      <c r="D3583">
        <v>7743260.4122821996</v>
      </c>
      <c r="E3583">
        <v>178.46299999999999</v>
      </c>
      <c r="F3583">
        <f t="shared" si="55"/>
        <v>821.53700000000003</v>
      </c>
      <c r="G3583">
        <v>5187.0271041635524</v>
      </c>
      <c r="H3583" t="s">
        <v>209</v>
      </c>
      <c r="I3583" t="s">
        <v>205</v>
      </c>
      <c r="J3583" t="s">
        <v>213</v>
      </c>
    </row>
    <row r="3584" spans="1:10" x14ac:dyDescent="0.25">
      <c r="A3584" t="s">
        <v>233</v>
      </c>
      <c r="B3584" t="s">
        <v>36</v>
      </c>
      <c r="C3584" s="1">
        <v>1917</v>
      </c>
      <c r="D3584">
        <v>7710187.4297282035</v>
      </c>
      <c r="E3584">
        <v>223.19399999999999</v>
      </c>
      <c r="F3584">
        <f t="shared" si="55"/>
        <v>776.80600000000004</v>
      </c>
      <c r="G3584">
        <v>4302.7352543128791</v>
      </c>
      <c r="H3584" t="s">
        <v>209</v>
      </c>
      <c r="I3584" t="s">
        <v>205</v>
      </c>
      <c r="J3584" t="s">
        <v>213</v>
      </c>
    </row>
    <row r="3585" spans="1:10" x14ac:dyDescent="0.25">
      <c r="A3585" t="s">
        <v>233</v>
      </c>
      <c r="B3585" t="s">
        <v>36</v>
      </c>
      <c r="C3585" s="1">
        <v>1918</v>
      </c>
      <c r="D3585">
        <v>7665593.8920169165</v>
      </c>
      <c r="E3585">
        <v>211.92</v>
      </c>
      <c r="F3585">
        <f t="shared" si="55"/>
        <v>788.08</v>
      </c>
      <c r="G3585">
        <v>4004.5341258212638</v>
      </c>
      <c r="H3585" t="s">
        <v>209</v>
      </c>
      <c r="I3585" t="s">
        <v>205</v>
      </c>
      <c r="J3585" t="s">
        <v>213</v>
      </c>
    </row>
    <row r="3586" spans="1:10" x14ac:dyDescent="0.25">
      <c r="A3586" t="s">
        <v>233</v>
      </c>
      <c r="B3586" t="s">
        <v>36</v>
      </c>
      <c r="C3586" s="1">
        <v>1919</v>
      </c>
      <c r="D3586">
        <v>7606645.7181068938</v>
      </c>
      <c r="E3586">
        <v>182.29</v>
      </c>
      <c r="F3586">
        <f t="shared" si="55"/>
        <v>817.71</v>
      </c>
      <c r="G3586">
        <v>4916.5134611330332</v>
      </c>
      <c r="H3586" t="s">
        <v>209</v>
      </c>
      <c r="I3586" t="s">
        <v>205</v>
      </c>
      <c r="J3586" t="s">
        <v>213</v>
      </c>
    </row>
    <row r="3587" spans="1:10" x14ac:dyDescent="0.25">
      <c r="A3587" t="s">
        <v>233</v>
      </c>
      <c r="B3587" t="s">
        <v>36</v>
      </c>
      <c r="C3587" s="1">
        <v>1920</v>
      </c>
      <c r="D3587">
        <v>7554691.3953387383</v>
      </c>
      <c r="E3587">
        <v>159.30500000000001</v>
      </c>
      <c r="F3587">
        <f t="shared" ref="F3587:F3650" si="56">1000-E3587</f>
        <v>840.69499999999994</v>
      </c>
      <c r="G3587">
        <v>7395.49092376525</v>
      </c>
      <c r="H3587" t="s">
        <v>209</v>
      </c>
      <c r="I3587" t="s">
        <v>205</v>
      </c>
      <c r="J3587" t="s">
        <v>213</v>
      </c>
    </row>
    <row r="3588" spans="1:10" x14ac:dyDescent="0.25">
      <c r="A3588" t="s">
        <v>233</v>
      </c>
      <c r="B3588" t="s">
        <v>36</v>
      </c>
      <c r="C3588" s="1">
        <v>1921</v>
      </c>
      <c r="D3588">
        <v>7535708.0850965278</v>
      </c>
      <c r="E3588">
        <v>156.59399999999999</v>
      </c>
      <c r="F3588">
        <f t="shared" si="56"/>
        <v>843.40599999999995</v>
      </c>
      <c r="G3588">
        <v>7737.435664025852</v>
      </c>
      <c r="H3588" t="s">
        <v>209</v>
      </c>
      <c r="I3588" t="s">
        <v>205</v>
      </c>
      <c r="J3588" t="s">
        <v>213</v>
      </c>
    </row>
    <row r="3589" spans="1:10" x14ac:dyDescent="0.25">
      <c r="A3589" t="s">
        <v>233</v>
      </c>
      <c r="B3589" t="s">
        <v>36</v>
      </c>
      <c r="C3589" s="1">
        <v>1922</v>
      </c>
      <c r="D3589">
        <v>7563350.4491334315</v>
      </c>
      <c r="E3589">
        <v>145.321</v>
      </c>
      <c r="F3589">
        <f t="shared" si="56"/>
        <v>854.67899999999997</v>
      </c>
      <c r="G3589">
        <v>8205.3026870593385</v>
      </c>
      <c r="H3589" t="s">
        <v>209</v>
      </c>
      <c r="I3589" t="s">
        <v>205</v>
      </c>
      <c r="J3589" t="s">
        <v>213</v>
      </c>
    </row>
    <row r="3590" spans="1:10" x14ac:dyDescent="0.25">
      <c r="A3590" t="s">
        <v>233</v>
      </c>
      <c r="B3590" t="s">
        <v>36</v>
      </c>
      <c r="C3590" s="1">
        <v>1923</v>
      </c>
      <c r="D3590">
        <v>7630957.6768381465</v>
      </c>
      <c r="E3590">
        <v>129.21600000000001</v>
      </c>
      <c r="F3590">
        <f t="shared" si="56"/>
        <v>870.78399999999999</v>
      </c>
      <c r="G3590">
        <v>8672.9055253128536</v>
      </c>
      <c r="H3590" t="s">
        <v>209</v>
      </c>
      <c r="I3590" t="s">
        <v>205</v>
      </c>
      <c r="J3590" t="s">
        <v>213</v>
      </c>
    </row>
    <row r="3591" spans="1:10" x14ac:dyDescent="0.25">
      <c r="A3591" t="s">
        <v>233</v>
      </c>
      <c r="B3591" t="s">
        <v>36</v>
      </c>
      <c r="C3591" s="1">
        <v>1924</v>
      </c>
      <c r="D3591">
        <v>7700230.1071956875</v>
      </c>
      <c r="E3591">
        <v>119.28100000000001</v>
      </c>
      <c r="F3591">
        <f t="shared" si="56"/>
        <v>880.71900000000005</v>
      </c>
      <c r="G3591">
        <v>8999.5428065999749</v>
      </c>
      <c r="H3591" t="s">
        <v>209</v>
      </c>
      <c r="I3591" t="s">
        <v>205</v>
      </c>
      <c r="J3591" t="s">
        <v>213</v>
      </c>
    </row>
    <row r="3592" spans="1:10" x14ac:dyDescent="0.25">
      <c r="A3592" t="s">
        <v>233</v>
      </c>
      <c r="B3592" t="s">
        <v>36</v>
      </c>
      <c r="C3592" s="1">
        <v>1925</v>
      </c>
      <c r="D3592">
        <v>7769835.5780837936</v>
      </c>
      <c r="E3592">
        <v>128.46899999999999</v>
      </c>
      <c r="F3592">
        <f t="shared" si="56"/>
        <v>871.53099999999995</v>
      </c>
      <c r="G3592">
        <v>8956.1474388482002</v>
      </c>
      <c r="H3592" t="s">
        <v>209</v>
      </c>
      <c r="I3592" t="s">
        <v>205</v>
      </c>
      <c r="J3592" t="s">
        <v>213</v>
      </c>
    </row>
    <row r="3593" spans="1:10" x14ac:dyDescent="0.25">
      <c r="A3593" t="s">
        <v>233</v>
      </c>
      <c r="B3593" t="s">
        <v>36</v>
      </c>
      <c r="C3593" s="1">
        <v>1926</v>
      </c>
      <c r="D3593">
        <v>7835444.5626051184</v>
      </c>
      <c r="E3593">
        <v>130.81700000000001</v>
      </c>
      <c r="F3593">
        <f t="shared" si="56"/>
        <v>869.18299999999999</v>
      </c>
      <c r="G3593">
        <v>9015.1307042549724</v>
      </c>
      <c r="H3593" t="s">
        <v>209</v>
      </c>
      <c r="I3593" t="s">
        <v>205</v>
      </c>
      <c r="J3593" t="s">
        <v>213</v>
      </c>
    </row>
    <row r="3594" spans="1:10" x14ac:dyDescent="0.25">
      <c r="A3594" t="s">
        <v>233</v>
      </c>
      <c r="B3594" t="s">
        <v>36</v>
      </c>
      <c r="C3594" s="1">
        <v>1927</v>
      </c>
      <c r="D3594">
        <v>7898389.2228819216</v>
      </c>
      <c r="E3594">
        <v>124.61199999999999</v>
      </c>
      <c r="F3594">
        <f t="shared" si="56"/>
        <v>875.38800000000003</v>
      </c>
      <c r="G3594">
        <v>8923.6758876407348</v>
      </c>
      <c r="H3594" t="s">
        <v>209</v>
      </c>
      <c r="I3594" t="s">
        <v>205</v>
      </c>
      <c r="J3594" t="s">
        <v>213</v>
      </c>
    </row>
    <row r="3595" spans="1:10" x14ac:dyDescent="0.25">
      <c r="A3595" t="s">
        <v>233</v>
      </c>
      <c r="B3595" t="s">
        <v>36</v>
      </c>
      <c r="C3595" s="1">
        <v>1928</v>
      </c>
      <c r="D3595">
        <v>7961000.8426281614</v>
      </c>
      <c r="E3595">
        <v>119.613</v>
      </c>
      <c r="F3595">
        <f t="shared" si="56"/>
        <v>880.38699999999994</v>
      </c>
      <c r="G3595">
        <v>9467.7721068558076</v>
      </c>
      <c r="H3595" t="s">
        <v>209</v>
      </c>
      <c r="I3595" t="s">
        <v>205</v>
      </c>
      <c r="J3595" t="s">
        <v>213</v>
      </c>
    </row>
    <row r="3596" spans="1:10" x14ac:dyDescent="0.25">
      <c r="A3596" t="s">
        <v>233</v>
      </c>
      <c r="B3596" t="s">
        <v>36</v>
      </c>
      <c r="C3596" s="1">
        <v>1929</v>
      </c>
      <c r="D3596">
        <v>8018283.8138853582</v>
      </c>
      <c r="E3596">
        <v>138.84399999999999</v>
      </c>
      <c r="F3596">
        <f t="shared" si="56"/>
        <v>861.15599999999995</v>
      </c>
      <c r="G3596">
        <v>9647.0474580683986</v>
      </c>
      <c r="H3596" t="s">
        <v>209</v>
      </c>
      <c r="I3596" t="s">
        <v>205</v>
      </c>
      <c r="J3596" t="s">
        <v>213</v>
      </c>
    </row>
    <row r="3597" spans="1:10" x14ac:dyDescent="0.25">
      <c r="A3597" t="s">
        <v>233</v>
      </c>
      <c r="B3597" t="s">
        <v>36</v>
      </c>
      <c r="C3597" s="1">
        <v>1930</v>
      </c>
      <c r="D3597">
        <v>8070904.217714644</v>
      </c>
      <c r="E3597">
        <v>127.878</v>
      </c>
      <c r="F3597">
        <f t="shared" si="56"/>
        <v>872.12199999999996</v>
      </c>
      <c r="G3597">
        <v>9736.5351441361599</v>
      </c>
      <c r="H3597" t="s">
        <v>209</v>
      </c>
      <c r="I3597" t="s">
        <v>205</v>
      </c>
      <c r="J3597" t="s">
        <v>213</v>
      </c>
    </row>
    <row r="3598" spans="1:10" x14ac:dyDescent="0.25">
      <c r="A3598" t="s">
        <v>233</v>
      </c>
      <c r="B3598" t="s">
        <v>36</v>
      </c>
      <c r="C3598" s="1">
        <v>1931</v>
      </c>
      <c r="D3598">
        <v>8122192.4594216691</v>
      </c>
      <c r="E3598">
        <v>108.64</v>
      </c>
      <c r="F3598">
        <f t="shared" si="56"/>
        <v>891.36</v>
      </c>
      <c r="G3598">
        <v>9329.2742476070889</v>
      </c>
      <c r="H3598" t="s">
        <v>209</v>
      </c>
      <c r="I3598" t="s">
        <v>205</v>
      </c>
      <c r="J3598" t="s">
        <v>213</v>
      </c>
    </row>
    <row r="3599" spans="1:10" x14ac:dyDescent="0.25">
      <c r="A3599" t="s">
        <v>233</v>
      </c>
      <c r="B3599" t="s">
        <v>36</v>
      </c>
      <c r="C3599" s="1">
        <v>1932</v>
      </c>
      <c r="D3599">
        <v>8173813.7416592604</v>
      </c>
      <c r="E3599">
        <v>113.806</v>
      </c>
      <c r="F3599">
        <f t="shared" si="56"/>
        <v>886.19399999999996</v>
      </c>
      <c r="G3599">
        <v>8823.6844529032933</v>
      </c>
      <c r="H3599" t="s">
        <v>209</v>
      </c>
      <c r="I3599" t="s">
        <v>205</v>
      </c>
      <c r="J3599" t="s">
        <v>213</v>
      </c>
    </row>
    <row r="3600" spans="1:10" x14ac:dyDescent="0.25">
      <c r="A3600" t="s">
        <v>233</v>
      </c>
      <c r="B3600" t="s">
        <v>36</v>
      </c>
      <c r="C3600" s="1">
        <v>1933</v>
      </c>
      <c r="D3600">
        <v>8219107.2538161138</v>
      </c>
      <c r="E3600">
        <v>110.613</v>
      </c>
      <c r="F3600">
        <f t="shared" si="56"/>
        <v>889.38699999999994</v>
      </c>
      <c r="G3600">
        <v>8670.2465343898511</v>
      </c>
      <c r="H3600" t="s">
        <v>209</v>
      </c>
      <c r="I3600" t="s">
        <v>205</v>
      </c>
      <c r="J3600" t="s">
        <v>213</v>
      </c>
    </row>
    <row r="3601" spans="1:10" x14ac:dyDescent="0.25">
      <c r="A3601" t="s">
        <v>233</v>
      </c>
      <c r="B3601" t="s">
        <v>36</v>
      </c>
      <c r="C3601" s="1">
        <v>1934</v>
      </c>
      <c r="D3601">
        <v>8253077.3879337544</v>
      </c>
      <c r="E3601">
        <v>99.063999999999993</v>
      </c>
      <c r="F3601">
        <f t="shared" si="56"/>
        <v>900.93600000000004</v>
      </c>
      <c r="G3601">
        <v>8412.5457532659675</v>
      </c>
      <c r="H3601" t="s">
        <v>209</v>
      </c>
      <c r="I3601" t="s">
        <v>205</v>
      </c>
      <c r="J3601" t="s">
        <v>213</v>
      </c>
    </row>
    <row r="3602" spans="1:10" x14ac:dyDescent="0.25">
      <c r="A3602" t="s">
        <v>233</v>
      </c>
      <c r="B3602" t="s">
        <v>36</v>
      </c>
      <c r="C3602" s="1">
        <v>1935</v>
      </c>
      <c r="D3602">
        <v>8281052.7925012223</v>
      </c>
      <c r="E3602">
        <v>101.111</v>
      </c>
      <c r="F3602">
        <f t="shared" si="56"/>
        <v>898.88900000000001</v>
      </c>
      <c r="G3602">
        <v>8742.5207122900974</v>
      </c>
      <c r="H3602" t="s">
        <v>209</v>
      </c>
      <c r="I3602" t="s">
        <v>205</v>
      </c>
      <c r="J3602" t="s">
        <v>213</v>
      </c>
    </row>
    <row r="3603" spans="1:10" x14ac:dyDescent="0.25">
      <c r="A3603" t="s">
        <v>233</v>
      </c>
      <c r="B3603" t="s">
        <v>36</v>
      </c>
      <c r="C3603" s="1">
        <v>1936</v>
      </c>
      <c r="D3603">
        <v>8309028.1970686913</v>
      </c>
      <c r="E3603">
        <v>103.687</v>
      </c>
      <c r="F3603">
        <f t="shared" si="56"/>
        <v>896.31299999999999</v>
      </c>
      <c r="G3603">
        <v>8964.6222039280965</v>
      </c>
      <c r="H3603" t="s">
        <v>209</v>
      </c>
      <c r="I3603" t="s">
        <v>205</v>
      </c>
      <c r="J3603" t="s">
        <v>213</v>
      </c>
    </row>
    <row r="3604" spans="1:10" x14ac:dyDescent="0.25">
      <c r="A3604" t="s">
        <v>233</v>
      </c>
      <c r="B3604" t="s">
        <v>36</v>
      </c>
      <c r="C3604" s="1">
        <v>1937</v>
      </c>
      <c r="D3604">
        <v>8337669.6826972896</v>
      </c>
      <c r="E3604">
        <v>101.343</v>
      </c>
      <c r="F3604">
        <f t="shared" si="56"/>
        <v>898.65700000000004</v>
      </c>
      <c r="G3604">
        <v>9334.8954387466638</v>
      </c>
      <c r="H3604" t="s">
        <v>209</v>
      </c>
      <c r="I3604" t="s">
        <v>205</v>
      </c>
      <c r="J3604" t="s">
        <v>213</v>
      </c>
    </row>
    <row r="3605" spans="1:10" x14ac:dyDescent="0.25">
      <c r="A3605" t="s">
        <v>233</v>
      </c>
      <c r="B3605" t="s">
        <v>36</v>
      </c>
      <c r="C3605" s="1">
        <v>1938</v>
      </c>
      <c r="D3605">
        <v>8363313.8035508031</v>
      </c>
      <c r="E3605">
        <v>100.598</v>
      </c>
      <c r="F3605">
        <f t="shared" si="56"/>
        <v>899.40200000000004</v>
      </c>
      <c r="G3605">
        <v>9102.6097028678141</v>
      </c>
      <c r="H3605" t="s">
        <v>209</v>
      </c>
      <c r="I3605" t="s">
        <v>205</v>
      </c>
      <c r="J3605" t="s">
        <v>213</v>
      </c>
    </row>
    <row r="3606" spans="1:10" x14ac:dyDescent="0.25">
      <c r="A3606" t="s">
        <v>233</v>
      </c>
      <c r="B3606" t="s">
        <v>36</v>
      </c>
      <c r="C3606" s="1">
        <v>1939</v>
      </c>
      <c r="D3606">
        <v>8363313.8035508031</v>
      </c>
      <c r="E3606">
        <v>98.543999999999997</v>
      </c>
      <c r="F3606">
        <f t="shared" si="56"/>
        <v>901.45600000000002</v>
      </c>
      <c r="G3606">
        <v>8687.0580929210573</v>
      </c>
      <c r="H3606" t="s">
        <v>209</v>
      </c>
      <c r="I3606" t="s">
        <v>205</v>
      </c>
      <c r="J3606" t="s">
        <v>213</v>
      </c>
    </row>
    <row r="3607" spans="1:10" x14ac:dyDescent="0.25">
      <c r="A3607" t="s">
        <v>233</v>
      </c>
      <c r="B3607" t="s">
        <v>36</v>
      </c>
      <c r="C3607" s="1">
        <v>1940</v>
      </c>
      <c r="D3607">
        <v>8330675.8315554224</v>
      </c>
      <c r="E3607">
        <v>104.991</v>
      </c>
      <c r="F3607">
        <f t="shared" si="56"/>
        <v>895.00900000000001</v>
      </c>
      <c r="G3607">
        <v>7096.6180119727551</v>
      </c>
      <c r="H3607" t="s">
        <v>209</v>
      </c>
      <c r="I3607" t="s">
        <v>205</v>
      </c>
      <c r="J3607" t="s">
        <v>213</v>
      </c>
    </row>
    <row r="3608" spans="1:10" x14ac:dyDescent="0.25">
      <c r="A3608" t="s">
        <v>233</v>
      </c>
      <c r="B3608" t="s">
        <v>36</v>
      </c>
      <c r="C3608" s="1">
        <v>1941</v>
      </c>
      <c r="D3608">
        <v>8282384.9546234831</v>
      </c>
      <c r="E3608">
        <v>101.866</v>
      </c>
      <c r="F3608">
        <f t="shared" si="56"/>
        <v>898.13400000000001</v>
      </c>
      <c r="G3608">
        <v>6030.308451306496</v>
      </c>
      <c r="H3608" t="s">
        <v>209</v>
      </c>
      <c r="I3608" t="s">
        <v>205</v>
      </c>
      <c r="J3608" t="s">
        <v>213</v>
      </c>
    </row>
    <row r="3609" spans="1:10" x14ac:dyDescent="0.25">
      <c r="A3609" t="s">
        <v>233</v>
      </c>
      <c r="B3609" t="s">
        <v>36</v>
      </c>
      <c r="C3609" s="1">
        <v>1942</v>
      </c>
      <c r="D3609">
        <v>8247748.7394447122</v>
      </c>
      <c r="E3609">
        <v>101.73099999999999</v>
      </c>
      <c r="F3609">
        <f t="shared" si="56"/>
        <v>898.26900000000001</v>
      </c>
      <c r="G3609">
        <v>6157.3688267320531</v>
      </c>
      <c r="H3609" t="s">
        <v>209</v>
      </c>
      <c r="I3609" t="s">
        <v>205</v>
      </c>
      <c r="J3609" t="s">
        <v>213</v>
      </c>
    </row>
    <row r="3610" spans="1:10" x14ac:dyDescent="0.25">
      <c r="A3610" t="s">
        <v>233</v>
      </c>
      <c r="B3610" t="s">
        <v>36</v>
      </c>
      <c r="C3610" s="1">
        <v>1943</v>
      </c>
      <c r="D3610">
        <v>8252744.3474031892</v>
      </c>
      <c r="E3610">
        <v>95.91</v>
      </c>
      <c r="F3610">
        <f t="shared" si="56"/>
        <v>904.09</v>
      </c>
      <c r="G3610">
        <v>4965.3175396475835</v>
      </c>
      <c r="H3610" t="s">
        <v>209</v>
      </c>
      <c r="I3610" t="s">
        <v>205</v>
      </c>
      <c r="J3610" t="s">
        <v>213</v>
      </c>
    </row>
    <row r="3611" spans="1:10" x14ac:dyDescent="0.25">
      <c r="A3611" t="s">
        <v>233</v>
      </c>
      <c r="B3611" t="s">
        <v>36</v>
      </c>
      <c r="C3611" s="1">
        <v>1944</v>
      </c>
      <c r="D3611">
        <v>8283384.0762151787</v>
      </c>
      <c r="E3611">
        <v>99.978999999999999</v>
      </c>
      <c r="F3611">
        <f t="shared" si="56"/>
        <v>900.02099999999996</v>
      </c>
      <c r="G3611">
        <v>5014.4037492246798</v>
      </c>
      <c r="H3611" t="s">
        <v>209</v>
      </c>
      <c r="I3611" t="s">
        <v>205</v>
      </c>
      <c r="J3611" t="s">
        <v>213</v>
      </c>
    </row>
    <row r="3612" spans="1:10" x14ac:dyDescent="0.25">
      <c r="A3612" t="s">
        <v>233</v>
      </c>
      <c r="B3612" t="s">
        <v>36</v>
      </c>
      <c r="C3612" s="1">
        <v>1945</v>
      </c>
      <c r="D3612">
        <v>8325014.1425358159</v>
      </c>
      <c r="E3612">
        <v>115.941</v>
      </c>
      <c r="F3612">
        <f t="shared" si="56"/>
        <v>884.05899999999997</v>
      </c>
      <c r="G3612">
        <v>5327.8934014985025</v>
      </c>
      <c r="H3612" t="s">
        <v>209</v>
      </c>
      <c r="I3612" t="s">
        <v>205</v>
      </c>
      <c r="J3612" t="s">
        <v>213</v>
      </c>
    </row>
    <row r="3613" spans="1:10" x14ac:dyDescent="0.25">
      <c r="A3613" t="s">
        <v>233</v>
      </c>
      <c r="B3613" t="s">
        <v>36</v>
      </c>
      <c r="C3613" s="1">
        <v>1946</v>
      </c>
      <c r="D3613">
        <v>8377967.586895667</v>
      </c>
      <c r="E3613">
        <v>92.171999999999997</v>
      </c>
      <c r="F3613">
        <f t="shared" si="56"/>
        <v>907.82799999999997</v>
      </c>
      <c r="G3613">
        <v>8350.6086417632887</v>
      </c>
      <c r="H3613" t="s">
        <v>209</v>
      </c>
      <c r="I3613" t="s">
        <v>205</v>
      </c>
      <c r="J3613" t="s">
        <v>213</v>
      </c>
    </row>
    <row r="3614" spans="1:10" x14ac:dyDescent="0.25">
      <c r="A3614" t="s">
        <v>233</v>
      </c>
      <c r="B3614" t="s">
        <v>36</v>
      </c>
      <c r="C3614" s="1">
        <v>1947</v>
      </c>
      <c r="D3614">
        <v>8450570.422558859</v>
      </c>
      <c r="E3614">
        <v>76.277000000000001</v>
      </c>
      <c r="F3614">
        <f t="shared" si="56"/>
        <v>923.72299999999996</v>
      </c>
      <c r="G3614">
        <v>9365.4343790783787</v>
      </c>
      <c r="H3614" t="s">
        <v>209</v>
      </c>
      <c r="I3614" t="s">
        <v>205</v>
      </c>
      <c r="J3614" t="s">
        <v>213</v>
      </c>
    </row>
    <row r="3615" spans="1:10" x14ac:dyDescent="0.25">
      <c r="A3615" t="s">
        <v>233</v>
      </c>
      <c r="B3615" t="s">
        <v>36</v>
      </c>
      <c r="C3615" s="1">
        <v>1948</v>
      </c>
      <c r="D3615">
        <v>8532831.4336084388</v>
      </c>
      <c r="E3615">
        <v>66.353999999999999</v>
      </c>
      <c r="F3615">
        <f t="shared" si="56"/>
        <v>933.64599999999996</v>
      </c>
      <c r="G3615">
        <v>9793.363668664324</v>
      </c>
      <c r="H3615" t="s">
        <v>209</v>
      </c>
      <c r="I3615" t="s">
        <v>205</v>
      </c>
      <c r="J3615" t="s">
        <v>213</v>
      </c>
    </row>
    <row r="3616" spans="1:10" x14ac:dyDescent="0.25">
      <c r="A3616" t="s">
        <v>233</v>
      </c>
      <c r="B3616" t="s">
        <v>36</v>
      </c>
      <c r="C3616" s="1">
        <v>1949</v>
      </c>
      <c r="D3616">
        <v>8592275.504868472</v>
      </c>
      <c r="E3616">
        <v>62.383000000000003</v>
      </c>
      <c r="F3616">
        <f t="shared" si="56"/>
        <v>937.61699999999996</v>
      </c>
      <c r="G3616">
        <v>10035.142669260898</v>
      </c>
      <c r="H3616" t="s">
        <v>209</v>
      </c>
      <c r="I3616" t="s">
        <v>205</v>
      </c>
      <c r="J3616" t="s">
        <v>213</v>
      </c>
    </row>
    <row r="3617" spans="1:10" x14ac:dyDescent="0.25">
      <c r="A3617" t="s">
        <v>233</v>
      </c>
      <c r="B3617" t="s">
        <v>36</v>
      </c>
      <c r="C3617" s="1">
        <v>1950</v>
      </c>
      <c r="D3617">
        <v>8628489</v>
      </c>
      <c r="E3617">
        <v>58.024000000000001</v>
      </c>
      <c r="F3617">
        <f t="shared" si="56"/>
        <v>941.976</v>
      </c>
      <c r="G3617">
        <v>10309.196194079595</v>
      </c>
      <c r="H3617" t="s">
        <v>209</v>
      </c>
      <c r="I3617" t="s">
        <v>205</v>
      </c>
      <c r="J3617" t="s">
        <v>213</v>
      </c>
    </row>
    <row r="3618" spans="1:10" x14ac:dyDescent="0.25">
      <c r="A3618" t="s">
        <v>233</v>
      </c>
      <c r="B3618" t="s">
        <v>36</v>
      </c>
      <c r="C3618" s="1">
        <v>1951</v>
      </c>
      <c r="D3618">
        <v>8673691</v>
      </c>
      <c r="E3618">
        <v>56.6</v>
      </c>
      <c r="F3618">
        <f t="shared" si="56"/>
        <v>943.4</v>
      </c>
      <c r="G3618">
        <v>10790.042191230039</v>
      </c>
      <c r="H3618" t="s">
        <v>209</v>
      </c>
      <c r="I3618" t="s">
        <v>205</v>
      </c>
      <c r="J3618" t="s">
        <v>213</v>
      </c>
    </row>
    <row r="3619" spans="1:10" x14ac:dyDescent="0.25">
      <c r="A3619" t="s">
        <v>233</v>
      </c>
      <c r="B3619" t="s">
        <v>36</v>
      </c>
      <c r="C3619" s="1">
        <v>1952</v>
      </c>
      <c r="D3619">
        <v>8721192</v>
      </c>
      <c r="E3619">
        <v>53.808999999999997</v>
      </c>
      <c r="F3619">
        <f t="shared" si="56"/>
        <v>946.19100000000003</v>
      </c>
      <c r="G3619">
        <v>10687.962417328699</v>
      </c>
      <c r="H3619" t="s">
        <v>209</v>
      </c>
      <c r="I3619" t="s">
        <v>205</v>
      </c>
      <c r="J3619" t="s">
        <v>213</v>
      </c>
    </row>
    <row r="3620" spans="1:10" x14ac:dyDescent="0.25">
      <c r="A3620" t="s">
        <v>233</v>
      </c>
      <c r="B3620" t="s">
        <v>36</v>
      </c>
      <c r="C3620" s="1">
        <v>1953</v>
      </c>
      <c r="D3620">
        <v>8770196</v>
      </c>
      <c r="E3620">
        <v>51.2</v>
      </c>
      <c r="F3620">
        <f t="shared" si="56"/>
        <v>948.8</v>
      </c>
      <c r="G3620">
        <v>11037.87344164533</v>
      </c>
      <c r="H3620" t="s">
        <v>209</v>
      </c>
      <c r="I3620" t="s">
        <v>205</v>
      </c>
      <c r="J3620" t="s">
        <v>213</v>
      </c>
    </row>
    <row r="3621" spans="1:10" x14ac:dyDescent="0.25">
      <c r="A3621" t="s">
        <v>233</v>
      </c>
      <c r="B3621" t="s">
        <v>36</v>
      </c>
      <c r="C3621" s="1">
        <v>1954</v>
      </c>
      <c r="D3621">
        <v>8820161</v>
      </c>
      <c r="E3621">
        <v>48.3</v>
      </c>
      <c r="F3621">
        <f t="shared" si="56"/>
        <v>951.7</v>
      </c>
      <c r="G3621">
        <v>11390.07037403808</v>
      </c>
      <c r="H3621" t="s">
        <v>209</v>
      </c>
      <c r="I3621" t="s">
        <v>205</v>
      </c>
      <c r="J3621" t="s">
        <v>213</v>
      </c>
    </row>
    <row r="3622" spans="1:10" x14ac:dyDescent="0.25">
      <c r="A3622" t="s">
        <v>233</v>
      </c>
      <c r="B3622" t="s">
        <v>36</v>
      </c>
      <c r="C3622" s="1">
        <v>1955</v>
      </c>
      <c r="D3622">
        <v>8870792</v>
      </c>
      <c r="E3622">
        <v>45.5</v>
      </c>
      <c r="F3622">
        <f t="shared" si="56"/>
        <v>954.5</v>
      </c>
      <c r="G3622">
        <v>11727.950093243362</v>
      </c>
      <c r="H3622" t="s">
        <v>209</v>
      </c>
      <c r="I3622" t="s">
        <v>205</v>
      </c>
      <c r="J3622" t="s">
        <v>213</v>
      </c>
    </row>
    <row r="3623" spans="1:10" x14ac:dyDescent="0.25">
      <c r="A3623" t="s">
        <v>233</v>
      </c>
      <c r="B3623" t="s">
        <v>36</v>
      </c>
      <c r="C3623" s="1">
        <v>1956</v>
      </c>
      <c r="D3623">
        <v>8922069</v>
      </c>
      <c r="E3623">
        <v>42.8</v>
      </c>
      <c r="F3623">
        <f t="shared" si="56"/>
        <v>957.2</v>
      </c>
      <c r="G3623">
        <v>12052.767412764759</v>
      </c>
      <c r="H3623" t="s">
        <v>209</v>
      </c>
      <c r="I3623" t="s">
        <v>205</v>
      </c>
      <c r="J3623" t="s">
        <v>213</v>
      </c>
    </row>
    <row r="3624" spans="1:10" x14ac:dyDescent="0.25">
      <c r="A3624" t="s">
        <v>233</v>
      </c>
      <c r="B3624" t="s">
        <v>36</v>
      </c>
      <c r="C3624" s="1">
        <v>1957</v>
      </c>
      <c r="D3624">
        <v>8974221</v>
      </c>
      <c r="E3624">
        <v>40.1</v>
      </c>
      <c r="F3624">
        <f t="shared" si="56"/>
        <v>959.9</v>
      </c>
      <c r="G3624">
        <v>12252.055306316479</v>
      </c>
      <c r="H3624" t="s">
        <v>209</v>
      </c>
      <c r="I3624" t="s">
        <v>205</v>
      </c>
      <c r="J3624" t="s">
        <v>213</v>
      </c>
    </row>
    <row r="3625" spans="1:10" x14ac:dyDescent="0.25">
      <c r="A3625" t="s">
        <v>233</v>
      </c>
      <c r="B3625" t="s">
        <v>36</v>
      </c>
      <c r="C3625" s="1">
        <v>1958</v>
      </c>
      <c r="D3625">
        <v>9027679</v>
      </c>
      <c r="E3625">
        <v>37.700000000000003</v>
      </c>
      <c r="F3625">
        <f t="shared" si="56"/>
        <v>962.3</v>
      </c>
      <c r="G3625">
        <v>11919.34962640746</v>
      </c>
      <c r="H3625" t="s">
        <v>209</v>
      </c>
      <c r="I3625" t="s">
        <v>205</v>
      </c>
      <c r="J3625" t="s">
        <v>213</v>
      </c>
    </row>
    <row r="3626" spans="1:10" x14ac:dyDescent="0.25">
      <c r="A3626" t="s">
        <v>233</v>
      </c>
      <c r="B3626" t="s">
        <v>36</v>
      </c>
      <c r="C3626" s="1">
        <v>1959</v>
      </c>
      <c r="D3626">
        <v>9082991</v>
      </c>
      <c r="E3626">
        <v>35.6</v>
      </c>
      <c r="F3626">
        <f t="shared" si="56"/>
        <v>964.4</v>
      </c>
      <c r="G3626">
        <v>12136.605220903901</v>
      </c>
      <c r="H3626" t="s">
        <v>209</v>
      </c>
      <c r="I3626" t="s">
        <v>205</v>
      </c>
      <c r="J3626" t="s">
        <v>213</v>
      </c>
    </row>
    <row r="3627" spans="1:10" x14ac:dyDescent="0.25">
      <c r="A3627" t="s">
        <v>233</v>
      </c>
      <c r="B3627" t="s">
        <v>36</v>
      </c>
      <c r="C3627" s="1">
        <v>1960</v>
      </c>
      <c r="D3627">
        <v>9140563</v>
      </c>
      <c r="E3627">
        <v>33.9</v>
      </c>
      <c r="F3627">
        <f t="shared" si="56"/>
        <v>966.1</v>
      </c>
      <c r="G3627">
        <v>12608.134946661154</v>
      </c>
      <c r="H3627" t="s">
        <v>209</v>
      </c>
      <c r="I3627" t="s">
        <v>205</v>
      </c>
      <c r="J3627" t="s">
        <v>213</v>
      </c>
    </row>
    <row r="3628" spans="1:10" x14ac:dyDescent="0.25">
      <c r="A3628" t="s">
        <v>233</v>
      </c>
      <c r="B3628" t="s">
        <v>36</v>
      </c>
      <c r="C3628" s="1">
        <v>1961</v>
      </c>
      <c r="D3628">
        <v>9200393</v>
      </c>
      <c r="E3628">
        <v>32.4</v>
      </c>
      <c r="F3628">
        <f t="shared" si="56"/>
        <v>967.6</v>
      </c>
      <c r="G3628">
        <v>13122.314779351263</v>
      </c>
      <c r="H3628" t="s">
        <v>209</v>
      </c>
      <c r="I3628" t="s">
        <v>205</v>
      </c>
      <c r="J3628" t="s">
        <v>213</v>
      </c>
    </row>
    <row r="3629" spans="1:10" x14ac:dyDescent="0.25">
      <c r="A3629" t="s">
        <v>233</v>
      </c>
      <c r="B3629" t="s">
        <v>36</v>
      </c>
      <c r="C3629" s="1">
        <v>1962</v>
      </c>
      <c r="D3629">
        <v>9261828</v>
      </c>
      <c r="E3629">
        <v>31.1</v>
      </c>
      <c r="F3629">
        <f t="shared" si="56"/>
        <v>968.9</v>
      </c>
      <c r="G3629">
        <v>13689.035630681996</v>
      </c>
      <c r="H3629" t="s">
        <v>209</v>
      </c>
      <c r="I3629" t="s">
        <v>205</v>
      </c>
      <c r="J3629" t="s">
        <v>213</v>
      </c>
    </row>
    <row r="3630" spans="1:10" x14ac:dyDescent="0.25">
      <c r="A3630" t="s">
        <v>233</v>
      </c>
      <c r="B3630" t="s">
        <v>36</v>
      </c>
      <c r="C3630" s="1">
        <v>1963</v>
      </c>
      <c r="D3630">
        <v>9323467</v>
      </c>
      <c r="E3630">
        <v>30</v>
      </c>
      <c r="F3630">
        <f t="shared" si="56"/>
        <v>970</v>
      </c>
      <c r="G3630">
        <v>14163.316012559491</v>
      </c>
      <c r="H3630" t="s">
        <v>209</v>
      </c>
      <c r="I3630" t="s">
        <v>205</v>
      </c>
      <c r="J3630" t="s">
        <v>213</v>
      </c>
    </row>
    <row r="3631" spans="1:10" x14ac:dyDescent="0.25">
      <c r="A3631" t="s">
        <v>233</v>
      </c>
      <c r="B3631" t="s">
        <v>36</v>
      </c>
      <c r="C3631" s="1">
        <v>1964</v>
      </c>
      <c r="D3631">
        <v>9383443</v>
      </c>
      <c r="E3631">
        <v>28.9</v>
      </c>
      <c r="F3631">
        <f t="shared" si="56"/>
        <v>971.1</v>
      </c>
      <c r="G3631">
        <v>14995.117299028268</v>
      </c>
      <c r="H3631" t="s">
        <v>209</v>
      </c>
      <c r="I3631" t="s">
        <v>205</v>
      </c>
      <c r="J3631" t="s">
        <v>213</v>
      </c>
    </row>
    <row r="3632" spans="1:10" x14ac:dyDescent="0.25">
      <c r="A3632" t="s">
        <v>233</v>
      </c>
      <c r="B3632" t="s">
        <v>36</v>
      </c>
      <c r="C3632" s="1">
        <v>1965</v>
      </c>
      <c r="D3632">
        <v>9440279</v>
      </c>
      <c r="E3632">
        <v>27.9</v>
      </c>
      <c r="F3632">
        <f t="shared" si="56"/>
        <v>972.1</v>
      </c>
      <c r="G3632">
        <v>15359.646419867493</v>
      </c>
      <c r="H3632" t="s">
        <v>209</v>
      </c>
      <c r="I3632" t="s">
        <v>205</v>
      </c>
      <c r="J3632" t="s">
        <v>213</v>
      </c>
    </row>
    <row r="3633" spans="1:10" x14ac:dyDescent="0.25">
      <c r="A3633" t="s">
        <v>233</v>
      </c>
      <c r="B3633" t="s">
        <v>36</v>
      </c>
      <c r="C3633" s="1">
        <v>1966</v>
      </c>
      <c r="D3633">
        <v>9493656</v>
      </c>
      <c r="E3633">
        <v>27</v>
      </c>
      <c r="F3633">
        <f t="shared" si="56"/>
        <v>973</v>
      </c>
      <c r="G3633">
        <v>15721.169344344873</v>
      </c>
      <c r="H3633" t="s">
        <v>209</v>
      </c>
      <c r="I3633" t="s">
        <v>205</v>
      </c>
      <c r="J3633" t="s">
        <v>213</v>
      </c>
    </row>
    <row r="3634" spans="1:10" x14ac:dyDescent="0.25">
      <c r="A3634" t="s">
        <v>233</v>
      </c>
      <c r="B3634" t="s">
        <v>36</v>
      </c>
      <c r="C3634" s="1">
        <v>1967</v>
      </c>
      <c r="D3634">
        <v>9543533</v>
      </c>
      <c r="E3634">
        <v>26.2</v>
      </c>
      <c r="F3634">
        <f t="shared" si="56"/>
        <v>973.8</v>
      </c>
      <c r="G3634">
        <v>16225.429071606151</v>
      </c>
      <c r="H3634" t="s">
        <v>209</v>
      </c>
      <c r="I3634" t="s">
        <v>205</v>
      </c>
      <c r="J3634" t="s">
        <v>213</v>
      </c>
    </row>
    <row r="3635" spans="1:10" x14ac:dyDescent="0.25">
      <c r="A3635" t="s">
        <v>233</v>
      </c>
      <c r="B3635" t="s">
        <v>36</v>
      </c>
      <c r="C3635" s="1">
        <v>1968</v>
      </c>
      <c r="D3635">
        <v>9589107</v>
      </c>
      <c r="E3635">
        <v>25.5</v>
      </c>
      <c r="F3635">
        <f t="shared" si="56"/>
        <v>974.5</v>
      </c>
      <c r="G3635">
        <v>16815.676421129421</v>
      </c>
      <c r="H3635" t="s">
        <v>209</v>
      </c>
      <c r="I3635" t="s">
        <v>205</v>
      </c>
      <c r="J3635" t="s">
        <v>213</v>
      </c>
    </row>
    <row r="3636" spans="1:10" x14ac:dyDescent="0.25">
      <c r="A3636" t="s">
        <v>233</v>
      </c>
      <c r="B3636" t="s">
        <v>36</v>
      </c>
      <c r="C3636" s="1">
        <v>1969</v>
      </c>
      <c r="D3636">
        <v>9629528</v>
      </c>
      <c r="E3636">
        <v>24.8</v>
      </c>
      <c r="F3636">
        <f t="shared" si="56"/>
        <v>975.2</v>
      </c>
      <c r="G3636">
        <v>17868.463339038582</v>
      </c>
      <c r="H3636" t="s">
        <v>209</v>
      </c>
      <c r="I3636" t="s">
        <v>205</v>
      </c>
      <c r="J3636" t="s">
        <v>213</v>
      </c>
    </row>
    <row r="3637" spans="1:10" x14ac:dyDescent="0.25">
      <c r="A3637" t="s">
        <v>233</v>
      </c>
      <c r="B3637" t="s">
        <v>36</v>
      </c>
      <c r="C3637" s="1">
        <v>1970</v>
      </c>
      <c r="D3637">
        <v>9664320</v>
      </c>
      <c r="E3637">
        <v>24</v>
      </c>
      <c r="F3637">
        <f t="shared" si="56"/>
        <v>976</v>
      </c>
      <c r="G3637">
        <v>18903.090476982892</v>
      </c>
      <c r="H3637" t="s">
        <v>209</v>
      </c>
      <c r="I3637" t="s">
        <v>205</v>
      </c>
      <c r="J3637" t="s">
        <v>213</v>
      </c>
    </row>
    <row r="3638" spans="1:10" x14ac:dyDescent="0.25">
      <c r="A3638" t="s">
        <v>233</v>
      </c>
      <c r="B3638" t="s">
        <v>36</v>
      </c>
      <c r="C3638" s="1">
        <v>1971</v>
      </c>
      <c r="D3638">
        <v>9692900</v>
      </c>
      <c r="E3638">
        <v>23</v>
      </c>
      <c r="F3638">
        <f t="shared" si="56"/>
        <v>977</v>
      </c>
      <c r="G3638">
        <v>19548.096211271561</v>
      </c>
      <c r="H3638" t="s">
        <v>209</v>
      </c>
      <c r="I3638" t="s">
        <v>205</v>
      </c>
      <c r="J3638" t="s">
        <v>213</v>
      </c>
    </row>
    <row r="3639" spans="1:10" x14ac:dyDescent="0.25">
      <c r="A3639" t="s">
        <v>233</v>
      </c>
      <c r="B3639" t="s">
        <v>36</v>
      </c>
      <c r="C3639" s="1">
        <v>1972</v>
      </c>
      <c r="D3639">
        <v>9715673</v>
      </c>
      <c r="E3639">
        <v>21.9</v>
      </c>
      <c r="F3639">
        <f t="shared" si="56"/>
        <v>978.1</v>
      </c>
      <c r="G3639">
        <v>20503.976800593333</v>
      </c>
      <c r="H3639" t="s">
        <v>209</v>
      </c>
      <c r="I3639" t="s">
        <v>205</v>
      </c>
      <c r="J3639" t="s">
        <v>213</v>
      </c>
    </row>
    <row r="3640" spans="1:10" x14ac:dyDescent="0.25">
      <c r="A3640" t="s">
        <v>233</v>
      </c>
      <c r="B3640" t="s">
        <v>36</v>
      </c>
      <c r="C3640" s="1">
        <v>1973</v>
      </c>
      <c r="D3640">
        <v>9734412</v>
      </c>
      <c r="E3640">
        <v>20.8</v>
      </c>
      <c r="F3640">
        <f t="shared" si="56"/>
        <v>979.2</v>
      </c>
      <c r="G3640">
        <v>21700.169596811771</v>
      </c>
      <c r="H3640" t="s">
        <v>209</v>
      </c>
      <c r="I3640" t="s">
        <v>205</v>
      </c>
      <c r="J3640" t="s">
        <v>213</v>
      </c>
    </row>
    <row r="3641" spans="1:10" x14ac:dyDescent="0.25">
      <c r="A3641" t="s">
        <v>233</v>
      </c>
      <c r="B3641" t="s">
        <v>36</v>
      </c>
      <c r="C3641" s="1">
        <v>1974</v>
      </c>
      <c r="D3641">
        <v>9751592</v>
      </c>
      <c r="E3641">
        <v>19.600000000000001</v>
      </c>
      <c r="F3641">
        <f t="shared" si="56"/>
        <v>980.4</v>
      </c>
      <c r="G3641">
        <v>22550.138855756231</v>
      </c>
      <c r="H3641" t="s">
        <v>209</v>
      </c>
      <c r="I3641" t="s">
        <v>205</v>
      </c>
      <c r="J3641" t="s">
        <v>213</v>
      </c>
    </row>
    <row r="3642" spans="1:10" x14ac:dyDescent="0.25">
      <c r="A3642" t="s">
        <v>233</v>
      </c>
      <c r="B3642" t="s">
        <v>36</v>
      </c>
      <c r="C3642" s="1">
        <v>1975</v>
      </c>
      <c r="D3642">
        <v>9769006</v>
      </c>
      <c r="E3642">
        <v>18.600000000000001</v>
      </c>
      <c r="F3642">
        <f t="shared" si="56"/>
        <v>981.4</v>
      </c>
      <c r="G3642">
        <v>22195.884244065852</v>
      </c>
      <c r="H3642" t="s">
        <v>209</v>
      </c>
      <c r="I3642" t="s">
        <v>205</v>
      </c>
      <c r="J3642" t="s">
        <v>213</v>
      </c>
    </row>
    <row r="3643" spans="1:10" x14ac:dyDescent="0.25">
      <c r="A3643" t="s">
        <v>233</v>
      </c>
      <c r="B3643" t="s">
        <v>36</v>
      </c>
      <c r="C3643" s="1">
        <v>1976</v>
      </c>
      <c r="D3643">
        <v>9787576</v>
      </c>
      <c r="E3643">
        <v>17.600000000000001</v>
      </c>
      <c r="F3643">
        <f t="shared" si="56"/>
        <v>982.4</v>
      </c>
      <c r="G3643">
        <v>23418.428473680011</v>
      </c>
      <c r="H3643" t="s">
        <v>209</v>
      </c>
      <c r="I3643" t="s">
        <v>205</v>
      </c>
      <c r="J3643" t="s">
        <v>213</v>
      </c>
    </row>
    <row r="3644" spans="1:10" x14ac:dyDescent="0.25">
      <c r="A3644" t="s">
        <v>233</v>
      </c>
      <c r="B3644" t="s">
        <v>36</v>
      </c>
      <c r="C3644" s="1">
        <v>1977</v>
      </c>
      <c r="D3644">
        <v>9806885</v>
      </c>
      <c r="E3644">
        <v>16.7</v>
      </c>
      <c r="F3644">
        <f t="shared" si="56"/>
        <v>983.3</v>
      </c>
      <c r="G3644">
        <v>23545.682733631194</v>
      </c>
      <c r="H3644" t="s">
        <v>209</v>
      </c>
      <c r="I3644" t="s">
        <v>205</v>
      </c>
      <c r="J3644" t="s">
        <v>213</v>
      </c>
    </row>
    <row r="3645" spans="1:10" x14ac:dyDescent="0.25">
      <c r="A3645" t="s">
        <v>233</v>
      </c>
      <c r="B3645" t="s">
        <v>36</v>
      </c>
      <c r="C3645" s="1">
        <v>1978</v>
      </c>
      <c r="D3645">
        <v>9825779</v>
      </c>
      <c r="E3645">
        <v>15.9</v>
      </c>
      <c r="F3645">
        <f t="shared" si="56"/>
        <v>984.1</v>
      </c>
      <c r="G3645">
        <v>24202.065251522272</v>
      </c>
      <c r="H3645" t="s">
        <v>209</v>
      </c>
      <c r="I3645" t="s">
        <v>205</v>
      </c>
      <c r="J3645" t="s">
        <v>213</v>
      </c>
    </row>
    <row r="3646" spans="1:10" x14ac:dyDescent="0.25">
      <c r="A3646" t="s">
        <v>233</v>
      </c>
      <c r="B3646" t="s">
        <v>36</v>
      </c>
      <c r="C3646" s="1">
        <v>1979</v>
      </c>
      <c r="D3646">
        <v>9842453</v>
      </c>
      <c r="E3646">
        <v>15.2</v>
      </c>
      <c r="F3646">
        <f t="shared" si="56"/>
        <v>984.8</v>
      </c>
      <c r="G3646">
        <v>24756.447450051564</v>
      </c>
      <c r="H3646" t="s">
        <v>209</v>
      </c>
      <c r="I3646" t="s">
        <v>205</v>
      </c>
      <c r="J3646" t="s">
        <v>213</v>
      </c>
    </row>
    <row r="3647" spans="1:10" x14ac:dyDescent="0.25">
      <c r="A3647" t="s">
        <v>233</v>
      </c>
      <c r="B3647" t="s">
        <v>36</v>
      </c>
      <c r="C3647" s="1">
        <v>1980</v>
      </c>
      <c r="D3647">
        <v>9855747</v>
      </c>
      <c r="E3647">
        <v>14.5</v>
      </c>
      <c r="F3647">
        <f t="shared" si="56"/>
        <v>985.5</v>
      </c>
      <c r="G3647">
        <v>25847.103014061999</v>
      </c>
      <c r="H3647" t="s">
        <v>209</v>
      </c>
      <c r="I3647" t="s">
        <v>205</v>
      </c>
      <c r="J3647" t="s">
        <v>213</v>
      </c>
    </row>
    <row r="3648" spans="1:10" x14ac:dyDescent="0.25">
      <c r="A3648" t="s">
        <v>233</v>
      </c>
      <c r="B3648" t="s">
        <v>36</v>
      </c>
      <c r="C3648" s="1">
        <v>1981</v>
      </c>
      <c r="D3648">
        <v>9865512</v>
      </c>
      <c r="E3648">
        <v>13.9</v>
      </c>
      <c r="F3648">
        <f t="shared" si="56"/>
        <v>986.1</v>
      </c>
      <c r="G3648">
        <v>25516.677523828133</v>
      </c>
      <c r="H3648" t="s">
        <v>209</v>
      </c>
      <c r="I3648" t="s">
        <v>205</v>
      </c>
      <c r="J3648" t="s">
        <v>213</v>
      </c>
    </row>
    <row r="3649" spans="1:10" x14ac:dyDescent="0.25">
      <c r="A3649" t="s">
        <v>233</v>
      </c>
      <c r="B3649" t="s">
        <v>36</v>
      </c>
      <c r="C3649" s="1">
        <v>1982</v>
      </c>
      <c r="D3649">
        <v>9872709</v>
      </c>
      <c r="E3649">
        <v>13.3</v>
      </c>
      <c r="F3649">
        <f t="shared" si="56"/>
        <v>986.7</v>
      </c>
      <c r="G3649">
        <v>25873.134023459126</v>
      </c>
      <c r="H3649" t="s">
        <v>209</v>
      </c>
      <c r="I3649" t="s">
        <v>205</v>
      </c>
      <c r="J3649" t="s">
        <v>213</v>
      </c>
    </row>
    <row r="3650" spans="1:10" x14ac:dyDescent="0.25">
      <c r="A3650" t="s">
        <v>233</v>
      </c>
      <c r="B3650" t="s">
        <v>36</v>
      </c>
      <c r="C3650" s="1">
        <v>1983</v>
      </c>
      <c r="D3650">
        <v>9878636</v>
      </c>
      <c r="E3650">
        <v>12.7</v>
      </c>
      <c r="F3650">
        <f t="shared" si="56"/>
        <v>987.3</v>
      </c>
      <c r="G3650">
        <v>25878.662092803548</v>
      </c>
      <c r="H3650" t="s">
        <v>209</v>
      </c>
      <c r="I3650" t="s">
        <v>205</v>
      </c>
      <c r="J3650" t="s">
        <v>213</v>
      </c>
    </row>
    <row r="3651" spans="1:10" x14ac:dyDescent="0.25">
      <c r="A3651" t="s">
        <v>233</v>
      </c>
      <c r="B3651" t="s">
        <v>36</v>
      </c>
      <c r="C3651" s="1">
        <v>1984</v>
      </c>
      <c r="D3651">
        <v>9885088</v>
      </c>
      <c r="E3651">
        <v>12.2</v>
      </c>
      <c r="F3651">
        <f t="shared" ref="F3651:F3714" si="57">1000-E3651</f>
        <v>987.8</v>
      </c>
      <c r="G3651">
        <v>26526.625744131958</v>
      </c>
      <c r="H3651" t="s">
        <v>209</v>
      </c>
      <c r="I3651" t="s">
        <v>205</v>
      </c>
      <c r="J3651" t="s">
        <v>213</v>
      </c>
    </row>
    <row r="3652" spans="1:10" x14ac:dyDescent="0.25">
      <c r="A3652" t="s">
        <v>233</v>
      </c>
      <c r="B3652" t="s">
        <v>36</v>
      </c>
      <c r="C3652" s="1">
        <v>1985</v>
      </c>
      <c r="D3652">
        <v>9893499</v>
      </c>
      <c r="E3652">
        <v>11.8</v>
      </c>
      <c r="F3652">
        <f t="shared" si="57"/>
        <v>988.2</v>
      </c>
      <c r="G3652">
        <v>26792.062424164946</v>
      </c>
      <c r="H3652" t="s">
        <v>209</v>
      </c>
      <c r="I3652" t="s">
        <v>205</v>
      </c>
      <c r="J3652" t="s">
        <v>213</v>
      </c>
    </row>
    <row r="3653" spans="1:10" x14ac:dyDescent="0.25">
      <c r="A3653" t="s">
        <v>233</v>
      </c>
      <c r="B3653" t="s">
        <v>36</v>
      </c>
      <c r="C3653" s="1">
        <v>1986</v>
      </c>
      <c r="D3653">
        <v>9903895</v>
      </c>
      <c r="E3653">
        <v>11.4</v>
      </c>
      <c r="F3653">
        <f t="shared" si="57"/>
        <v>988.6</v>
      </c>
      <c r="G3653">
        <v>27188.614817006866</v>
      </c>
      <c r="H3653" t="s">
        <v>209</v>
      </c>
      <c r="I3653" t="s">
        <v>205</v>
      </c>
      <c r="J3653" t="s">
        <v>213</v>
      </c>
    </row>
    <row r="3654" spans="1:10" x14ac:dyDescent="0.25">
      <c r="A3654" t="s">
        <v>233</v>
      </c>
      <c r="B3654" t="s">
        <v>36</v>
      </c>
      <c r="C3654" s="1">
        <v>1987</v>
      </c>
      <c r="D3654">
        <v>9916261</v>
      </c>
      <c r="E3654">
        <v>11</v>
      </c>
      <c r="F3654">
        <f t="shared" si="57"/>
        <v>989</v>
      </c>
      <c r="G3654">
        <v>27813.426722566397</v>
      </c>
      <c r="H3654" t="s">
        <v>209</v>
      </c>
      <c r="I3654" t="s">
        <v>205</v>
      </c>
      <c r="J3654" t="s">
        <v>213</v>
      </c>
    </row>
    <row r="3655" spans="1:10" x14ac:dyDescent="0.25">
      <c r="A3655" t="s">
        <v>233</v>
      </c>
      <c r="B3655" t="s">
        <v>36</v>
      </c>
      <c r="C3655" s="1">
        <v>1988</v>
      </c>
      <c r="D3655">
        <v>9931873</v>
      </c>
      <c r="E3655">
        <v>10.7</v>
      </c>
      <c r="F3655">
        <f t="shared" si="57"/>
        <v>989.3</v>
      </c>
      <c r="G3655">
        <v>29092.301376582091</v>
      </c>
      <c r="H3655" t="s">
        <v>209</v>
      </c>
      <c r="I3655" t="s">
        <v>205</v>
      </c>
      <c r="J3655" t="s">
        <v>213</v>
      </c>
    </row>
    <row r="3656" spans="1:10" x14ac:dyDescent="0.25">
      <c r="A3656" t="s">
        <v>233</v>
      </c>
      <c r="B3656" t="s">
        <v>36</v>
      </c>
      <c r="C3656" s="1">
        <v>1989</v>
      </c>
      <c r="D3656">
        <v>9952253</v>
      </c>
      <c r="E3656">
        <v>10.3</v>
      </c>
      <c r="F3656">
        <f t="shared" si="57"/>
        <v>989.7</v>
      </c>
      <c r="G3656">
        <v>29980.23851288026</v>
      </c>
      <c r="H3656" t="s">
        <v>209</v>
      </c>
      <c r="I3656" t="s">
        <v>205</v>
      </c>
      <c r="J3656" t="s">
        <v>213</v>
      </c>
    </row>
    <row r="3657" spans="1:10" x14ac:dyDescent="0.25">
      <c r="A3657" t="s">
        <v>233</v>
      </c>
      <c r="B3657" t="s">
        <v>36</v>
      </c>
      <c r="C3657" s="1">
        <v>1990</v>
      </c>
      <c r="D3657">
        <v>9978241</v>
      </c>
      <c r="E3657">
        <v>10</v>
      </c>
      <c r="F3657">
        <f t="shared" si="57"/>
        <v>990</v>
      </c>
      <c r="G3657">
        <v>30798.352158505902</v>
      </c>
      <c r="H3657" t="s">
        <v>209</v>
      </c>
      <c r="I3657" t="s">
        <v>205</v>
      </c>
      <c r="J3657" t="s">
        <v>213</v>
      </c>
    </row>
    <row r="3658" spans="1:10" x14ac:dyDescent="0.25">
      <c r="A3658" t="s">
        <v>233</v>
      </c>
      <c r="B3658" t="s">
        <v>36</v>
      </c>
      <c r="C3658" s="1">
        <v>1991</v>
      </c>
      <c r="D3658">
        <v>10011217</v>
      </c>
      <c r="E3658">
        <v>9.6</v>
      </c>
      <c r="F3658">
        <f t="shared" si="57"/>
        <v>990.4</v>
      </c>
      <c r="G3658">
        <v>31246.57992987672</v>
      </c>
      <c r="H3658" t="s">
        <v>209</v>
      </c>
      <c r="I3658" t="s">
        <v>205</v>
      </c>
      <c r="J3658" t="s">
        <v>213</v>
      </c>
    </row>
    <row r="3659" spans="1:10" x14ac:dyDescent="0.25">
      <c r="A3659" t="s">
        <v>233</v>
      </c>
      <c r="B3659" t="s">
        <v>36</v>
      </c>
      <c r="C3659" s="1">
        <v>1992</v>
      </c>
      <c r="D3659">
        <v>10050405</v>
      </c>
      <c r="E3659">
        <v>9.1999999999999993</v>
      </c>
      <c r="F3659">
        <f t="shared" si="57"/>
        <v>990.8</v>
      </c>
      <c r="G3659">
        <v>31596.401551462797</v>
      </c>
      <c r="H3659" t="s">
        <v>209</v>
      </c>
      <c r="I3659" t="s">
        <v>205</v>
      </c>
      <c r="J3659" t="s">
        <v>213</v>
      </c>
    </row>
    <row r="3660" spans="1:10" x14ac:dyDescent="0.25">
      <c r="A3660" t="s">
        <v>233</v>
      </c>
      <c r="B3660" t="s">
        <v>36</v>
      </c>
      <c r="C3660" s="1">
        <v>1993</v>
      </c>
      <c r="D3660">
        <v>10091889</v>
      </c>
      <c r="E3660">
        <v>8.6999999999999993</v>
      </c>
      <c r="F3660">
        <f t="shared" si="57"/>
        <v>991.3</v>
      </c>
      <c r="G3660">
        <v>31170.488674690001</v>
      </c>
      <c r="H3660" t="s">
        <v>209</v>
      </c>
      <c r="I3660" t="s">
        <v>205</v>
      </c>
      <c r="J3660" t="s">
        <v>213</v>
      </c>
    </row>
    <row r="3661" spans="1:10" x14ac:dyDescent="0.25">
      <c r="A3661" t="s">
        <v>233</v>
      </c>
      <c r="B3661" t="s">
        <v>36</v>
      </c>
      <c r="C3661" s="1">
        <v>1994</v>
      </c>
      <c r="D3661">
        <v>10130251</v>
      </c>
      <c r="E3661">
        <v>8.1999999999999993</v>
      </c>
      <c r="F3661">
        <f t="shared" si="57"/>
        <v>991.8</v>
      </c>
      <c r="G3661">
        <v>32077.342565336883</v>
      </c>
      <c r="H3661" t="s">
        <v>209</v>
      </c>
      <c r="I3661" t="s">
        <v>205</v>
      </c>
      <c r="J3661" t="s">
        <v>213</v>
      </c>
    </row>
    <row r="3662" spans="1:10" x14ac:dyDescent="0.25">
      <c r="A3662" t="s">
        <v>233</v>
      </c>
      <c r="B3662" t="s">
        <v>36</v>
      </c>
      <c r="C3662" s="1">
        <v>1995</v>
      </c>
      <c r="D3662">
        <v>10161914</v>
      </c>
      <c r="E3662">
        <v>7.6</v>
      </c>
      <c r="F3662">
        <f t="shared" si="57"/>
        <v>992.4</v>
      </c>
      <c r="G3662">
        <v>32773.592422917376</v>
      </c>
      <c r="H3662" t="s">
        <v>209</v>
      </c>
      <c r="I3662" t="s">
        <v>205</v>
      </c>
      <c r="J3662" t="s">
        <v>213</v>
      </c>
    </row>
    <row r="3663" spans="1:10" x14ac:dyDescent="0.25">
      <c r="A3663" t="s">
        <v>233</v>
      </c>
      <c r="B3663" t="s">
        <v>36</v>
      </c>
      <c r="C3663" s="1">
        <v>1996</v>
      </c>
      <c r="D3663">
        <v>10185077</v>
      </c>
      <c r="E3663">
        <v>7.1</v>
      </c>
      <c r="F3663">
        <f t="shared" si="57"/>
        <v>992.9</v>
      </c>
      <c r="G3663">
        <v>33216.998376241281</v>
      </c>
      <c r="H3663" t="s">
        <v>209</v>
      </c>
      <c r="I3663" t="s">
        <v>205</v>
      </c>
      <c r="J3663" t="s">
        <v>213</v>
      </c>
    </row>
    <row r="3664" spans="1:10" x14ac:dyDescent="0.25">
      <c r="A3664" t="s">
        <v>233</v>
      </c>
      <c r="B3664" t="s">
        <v>36</v>
      </c>
      <c r="C3664" s="1">
        <v>1997</v>
      </c>
      <c r="D3664">
        <v>10201758</v>
      </c>
      <c r="E3664">
        <v>6.7</v>
      </c>
      <c r="F3664">
        <f t="shared" si="57"/>
        <v>993.3</v>
      </c>
      <c r="G3664">
        <v>34377.147059177907</v>
      </c>
      <c r="H3664" t="s">
        <v>209</v>
      </c>
      <c r="I3664" t="s">
        <v>205</v>
      </c>
      <c r="J3664" t="s">
        <v>213</v>
      </c>
    </row>
    <row r="3665" spans="1:10" x14ac:dyDescent="0.25">
      <c r="A3665" t="s">
        <v>233</v>
      </c>
      <c r="B3665" t="s">
        <v>36</v>
      </c>
      <c r="C3665" s="1">
        <v>1998</v>
      </c>
      <c r="D3665">
        <v>10216867</v>
      </c>
      <c r="E3665">
        <v>6.3</v>
      </c>
      <c r="F3665">
        <f t="shared" si="57"/>
        <v>993.7</v>
      </c>
      <c r="G3665">
        <v>34992.054062129289</v>
      </c>
      <c r="H3665" t="s">
        <v>209</v>
      </c>
      <c r="I3665" t="s">
        <v>205</v>
      </c>
      <c r="J3665" t="s">
        <v>213</v>
      </c>
    </row>
    <row r="3666" spans="1:10" x14ac:dyDescent="0.25">
      <c r="A3666" t="s">
        <v>233</v>
      </c>
      <c r="B3666" t="s">
        <v>36</v>
      </c>
      <c r="C3666" s="1">
        <v>1999</v>
      </c>
      <c r="D3666">
        <v>10237402</v>
      </c>
      <c r="E3666">
        <v>6</v>
      </c>
      <c r="F3666">
        <f t="shared" si="57"/>
        <v>994</v>
      </c>
      <c r="G3666">
        <v>36209.286432125162</v>
      </c>
      <c r="H3666" t="s">
        <v>209</v>
      </c>
      <c r="I3666" t="s">
        <v>205</v>
      </c>
      <c r="J3666" t="s">
        <v>213</v>
      </c>
    </row>
    <row r="3667" spans="1:10" x14ac:dyDescent="0.25">
      <c r="A3667" t="s">
        <v>233</v>
      </c>
      <c r="B3667" t="s">
        <v>36</v>
      </c>
      <c r="C3667" s="1">
        <v>2000</v>
      </c>
      <c r="D3667">
        <v>10268380</v>
      </c>
      <c r="E3667">
        <v>5.8</v>
      </c>
      <c r="F3667">
        <f t="shared" si="57"/>
        <v>994.2</v>
      </c>
      <c r="G3667">
        <v>37404.048858293812</v>
      </c>
      <c r="H3667" t="s">
        <v>209</v>
      </c>
      <c r="I3667" t="s">
        <v>205</v>
      </c>
      <c r="J3667" t="s">
        <v>213</v>
      </c>
    </row>
    <row r="3668" spans="1:10" x14ac:dyDescent="0.25">
      <c r="A3668" t="s">
        <v>233</v>
      </c>
      <c r="B3668" t="s">
        <v>36</v>
      </c>
      <c r="C3668" s="1">
        <v>2001</v>
      </c>
      <c r="D3668">
        <v>10311331</v>
      </c>
      <c r="E3668">
        <v>5.6</v>
      </c>
      <c r="F3668">
        <f t="shared" si="57"/>
        <v>994.4</v>
      </c>
      <c r="G3668">
        <v>37620.118799313706</v>
      </c>
      <c r="H3668" t="s">
        <v>209</v>
      </c>
      <c r="I3668" t="s">
        <v>205</v>
      </c>
      <c r="J3668" t="s">
        <v>213</v>
      </c>
    </row>
    <row r="3669" spans="1:10" x14ac:dyDescent="0.25">
      <c r="A3669" t="s">
        <v>233</v>
      </c>
      <c r="B3669" t="s">
        <v>36</v>
      </c>
      <c r="C3669" s="1">
        <v>2002</v>
      </c>
      <c r="D3669">
        <v>10364613</v>
      </c>
      <c r="E3669">
        <v>5.4</v>
      </c>
      <c r="F3669">
        <f t="shared" si="57"/>
        <v>994.6</v>
      </c>
      <c r="G3669">
        <v>38035.934896080587</v>
      </c>
      <c r="H3669" t="s">
        <v>209</v>
      </c>
      <c r="I3669" t="s">
        <v>205</v>
      </c>
      <c r="J3669" t="s">
        <v>213</v>
      </c>
    </row>
    <row r="3670" spans="1:10" x14ac:dyDescent="0.25">
      <c r="A3670" t="s">
        <v>233</v>
      </c>
      <c r="B3670" t="s">
        <v>36</v>
      </c>
      <c r="C3670" s="1">
        <v>2003</v>
      </c>
      <c r="D3670">
        <v>10426169</v>
      </c>
      <c r="E3670">
        <v>5.2</v>
      </c>
      <c r="F3670">
        <f t="shared" si="57"/>
        <v>994.8</v>
      </c>
      <c r="G3670">
        <v>38214.056024399833</v>
      </c>
      <c r="H3670" t="s">
        <v>209</v>
      </c>
      <c r="I3670" t="s">
        <v>205</v>
      </c>
      <c r="J3670" t="s">
        <v>213</v>
      </c>
    </row>
    <row r="3671" spans="1:10" x14ac:dyDescent="0.25">
      <c r="A3671" t="s">
        <v>233</v>
      </c>
      <c r="B3671" t="s">
        <v>36</v>
      </c>
      <c r="C3671" s="1">
        <v>2004</v>
      </c>
      <c r="D3671">
        <v>10492643</v>
      </c>
      <c r="E3671">
        <v>5.0999999999999996</v>
      </c>
      <c r="F3671">
        <f t="shared" si="57"/>
        <v>994.9</v>
      </c>
      <c r="G3671">
        <v>39355.930755776862</v>
      </c>
      <c r="H3671" t="s">
        <v>209</v>
      </c>
      <c r="I3671" t="s">
        <v>205</v>
      </c>
      <c r="J3671" t="s">
        <v>213</v>
      </c>
    </row>
    <row r="3672" spans="1:10" x14ac:dyDescent="0.25">
      <c r="A3672" t="s">
        <v>233</v>
      </c>
      <c r="B3672" t="s">
        <v>36</v>
      </c>
      <c r="C3672" s="1">
        <v>2005</v>
      </c>
      <c r="D3672">
        <v>10561436</v>
      </c>
      <c r="E3672">
        <v>5</v>
      </c>
      <c r="F3672">
        <f t="shared" si="57"/>
        <v>995</v>
      </c>
      <c r="G3672">
        <v>39881.300644546929</v>
      </c>
      <c r="H3672" t="s">
        <v>209</v>
      </c>
      <c r="I3672" t="s">
        <v>205</v>
      </c>
      <c r="J3672" t="s">
        <v>213</v>
      </c>
    </row>
    <row r="3673" spans="1:10" x14ac:dyDescent="0.25">
      <c r="A3673" t="s">
        <v>233</v>
      </c>
      <c r="B3673" t="s">
        <v>36</v>
      </c>
      <c r="C3673" s="1">
        <v>2006</v>
      </c>
      <c r="D3673">
        <v>10632032</v>
      </c>
      <c r="E3673">
        <v>4.9000000000000004</v>
      </c>
      <c r="F3673">
        <f t="shared" si="57"/>
        <v>995.1</v>
      </c>
      <c r="G3673">
        <v>40661.1667424154</v>
      </c>
      <c r="H3673" t="s">
        <v>209</v>
      </c>
      <c r="I3673" t="s">
        <v>205</v>
      </c>
      <c r="J3673" t="s">
        <v>213</v>
      </c>
    </row>
    <row r="3674" spans="1:10" x14ac:dyDescent="0.25">
      <c r="A3674" t="s">
        <v>233</v>
      </c>
      <c r="B3674" t="s">
        <v>36</v>
      </c>
      <c r="C3674" s="1">
        <v>2007</v>
      </c>
      <c r="D3674">
        <v>10704830</v>
      </c>
      <c r="E3674">
        <v>4.8</v>
      </c>
      <c r="F3674">
        <f t="shared" si="57"/>
        <v>995.2</v>
      </c>
      <c r="G3674">
        <v>41574.72072619963</v>
      </c>
      <c r="H3674" t="s">
        <v>209</v>
      </c>
      <c r="I3674" t="s">
        <v>205</v>
      </c>
      <c r="J3674" t="s">
        <v>213</v>
      </c>
    </row>
    <row r="3675" spans="1:10" x14ac:dyDescent="0.25">
      <c r="A3675" t="s">
        <v>233</v>
      </c>
      <c r="B3675" t="s">
        <v>36</v>
      </c>
      <c r="C3675" s="1">
        <v>2008</v>
      </c>
      <c r="D3675">
        <v>10779155</v>
      </c>
      <c r="E3675">
        <v>4.7</v>
      </c>
      <c r="F3675">
        <f t="shared" si="57"/>
        <v>995.3</v>
      </c>
      <c r="G3675">
        <v>41640.866756502066</v>
      </c>
      <c r="H3675" t="s">
        <v>209</v>
      </c>
      <c r="I3675" t="s">
        <v>205</v>
      </c>
      <c r="J3675" t="s">
        <v>213</v>
      </c>
    </row>
    <row r="3676" spans="1:10" x14ac:dyDescent="0.25">
      <c r="A3676" t="s">
        <v>233</v>
      </c>
      <c r="B3676" t="s">
        <v>36</v>
      </c>
      <c r="C3676" s="1">
        <v>2009</v>
      </c>
      <c r="D3676">
        <v>10854388</v>
      </c>
      <c r="E3676">
        <v>4.5999999999999996</v>
      </c>
      <c r="F3676">
        <f t="shared" si="57"/>
        <v>995.4</v>
      </c>
      <c r="G3676">
        <v>40225.472502630699</v>
      </c>
      <c r="H3676" t="s">
        <v>209</v>
      </c>
      <c r="I3676" t="s">
        <v>205</v>
      </c>
      <c r="J3676" t="s">
        <v>213</v>
      </c>
    </row>
    <row r="3677" spans="1:10" x14ac:dyDescent="0.25">
      <c r="A3677" t="s">
        <v>233</v>
      </c>
      <c r="B3677" t="s">
        <v>36</v>
      </c>
      <c r="C3677" s="1">
        <v>2010</v>
      </c>
      <c r="D3677">
        <v>10929978</v>
      </c>
      <c r="E3677">
        <v>4.5</v>
      </c>
      <c r="F3677">
        <f t="shared" si="57"/>
        <v>995.5</v>
      </c>
      <c r="G3677">
        <v>40764.182707477725</v>
      </c>
      <c r="H3677" t="s">
        <v>209</v>
      </c>
      <c r="I3677" t="s">
        <v>205</v>
      </c>
      <c r="J3677" t="s">
        <v>213</v>
      </c>
    </row>
    <row r="3678" spans="1:10" x14ac:dyDescent="0.25">
      <c r="A3678" t="s">
        <v>233</v>
      </c>
      <c r="B3678" t="s">
        <v>36</v>
      </c>
      <c r="C3678" s="1">
        <v>2011</v>
      </c>
      <c r="D3678">
        <v>11005175</v>
      </c>
      <c r="E3678">
        <v>4.4000000000000004</v>
      </c>
      <c r="F3678">
        <f t="shared" si="57"/>
        <v>995.6</v>
      </c>
      <c r="G3678">
        <v>40945.916374666835</v>
      </c>
      <c r="H3678" t="s">
        <v>209</v>
      </c>
      <c r="I3678" t="s">
        <v>205</v>
      </c>
      <c r="J3678" t="s">
        <v>213</v>
      </c>
    </row>
    <row r="3679" spans="1:10" x14ac:dyDescent="0.25">
      <c r="A3679" t="s">
        <v>233</v>
      </c>
      <c r="B3679" t="s">
        <v>36</v>
      </c>
      <c r="C3679" s="1">
        <v>2012</v>
      </c>
      <c r="D3679">
        <v>11079521</v>
      </c>
      <c r="E3679">
        <v>4.4000000000000004</v>
      </c>
      <c r="F3679">
        <f t="shared" si="57"/>
        <v>995.6</v>
      </c>
      <c r="G3679">
        <v>40687.440797119962</v>
      </c>
      <c r="H3679" t="s">
        <v>209</v>
      </c>
      <c r="I3679" t="s">
        <v>205</v>
      </c>
      <c r="J3679" t="s">
        <v>213</v>
      </c>
    </row>
    <row r="3680" spans="1:10" x14ac:dyDescent="0.25">
      <c r="A3680" t="s">
        <v>233</v>
      </c>
      <c r="B3680" t="s">
        <v>36</v>
      </c>
      <c r="C3680" s="1" t="s">
        <v>0</v>
      </c>
      <c r="D3680">
        <v>11153122</v>
      </c>
      <c r="E3680">
        <v>4.3</v>
      </c>
      <c r="F3680">
        <f t="shared" si="57"/>
        <v>995.7</v>
      </c>
      <c r="G3680">
        <v>40606.758909473909</v>
      </c>
      <c r="H3680" t="s">
        <v>209</v>
      </c>
      <c r="I3680" t="s">
        <v>205</v>
      </c>
      <c r="J3680" t="s">
        <v>213</v>
      </c>
    </row>
    <row r="3681" spans="1:10" x14ac:dyDescent="0.25">
      <c r="A3681" t="s">
        <v>233</v>
      </c>
      <c r="B3681" t="s">
        <v>36</v>
      </c>
      <c r="C3681" s="1" t="s">
        <v>1</v>
      </c>
      <c r="D3681">
        <v>11226322</v>
      </c>
      <c r="E3681">
        <v>4.2</v>
      </c>
      <c r="F3681">
        <f t="shared" si="57"/>
        <v>995.8</v>
      </c>
      <c r="G3681">
        <v>40884.869035656768</v>
      </c>
      <c r="H3681" t="s">
        <v>209</v>
      </c>
      <c r="I3681" t="s">
        <v>205</v>
      </c>
      <c r="J3681" t="s">
        <v>213</v>
      </c>
    </row>
    <row r="3682" spans="1:10" x14ac:dyDescent="0.25">
      <c r="A3682" t="s">
        <v>233</v>
      </c>
      <c r="B3682" t="s">
        <v>36</v>
      </c>
      <c r="C3682" s="1" t="s">
        <v>2</v>
      </c>
      <c r="D3682">
        <v>11299192</v>
      </c>
      <c r="E3682">
        <v>4.0999999999999996</v>
      </c>
      <c r="F3682">
        <f t="shared" si="57"/>
        <v>995.9</v>
      </c>
      <c r="G3682">
        <v>41240.233639714716</v>
      </c>
      <c r="H3682" t="s">
        <v>209</v>
      </c>
      <c r="I3682" t="s">
        <v>205</v>
      </c>
      <c r="J3682" t="s">
        <v>213</v>
      </c>
    </row>
    <row r="3683" spans="1:10" x14ac:dyDescent="0.25">
      <c r="A3683" t="s">
        <v>233</v>
      </c>
      <c r="B3683" t="s">
        <v>36</v>
      </c>
      <c r="C3683" s="1" t="s">
        <v>3</v>
      </c>
      <c r="D3683">
        <v>11371928</v>
      </c>
      <c r="E3683">
        <v>3.6440000000000001</v>
      </c>
      <c r="F3683">
        <f t="shared" si="57"/>
        <v>996.35599999999999</v>
      </c>
      <c r="G3683">
        <v>41591.857951985032</v>
      </c>
      <c r="H3683" t="s">
        <v>209</v>
      </c>
      <c r="I3683" t="s">
        <v>205</v>
      </c>
      <c r="J3683" t="s">
        <v>213</v>
      </c>
    </row>
    <row r="3684" spans="1:10" x14ac:dyDescent="0.25">
      <c r="A3684" t="s">
        <v>233</v>
      </c>
      <c r="B3684" t="s">
        <v>36</v>
      </c>
      <c r="C3684" s="1" t="s">
        <v>4</v>
      </c>
      <c r="D3684">
        <v>11443830</v>
      </c>
      <c r="E3684">
        <v>3.5190000000000001</v>
      </c>
      <c r="F3684">
        <f t="shared" si="57"/>
        <v>996.48099999999999</v>
      </c>
      <c r="G3684">
        <v>41965.272777736121</v>
      </c>
      <c r="H3684" t="s">
        <v>209</v>
      </c>
      <c r="I3684" t="s">
        <v>205</v>
      </c>
      <c r="J3684" t="s">
        <v>213</v>
      </c>
    </row>
    <row r="3685" spans="1:10" x14ac:dyDescent="0.25">
      <c r="A3685" t="s">
        <v>233</v>
      </c>
      <c r="B3685" t="s">
        <v>36</v>
      </c>
      <c r="C3685" s="1" t="s">
        <v>5</v>
      </c>
      <c r="D3685">
        <v>11513025</v>
      </c>
      <c r="E3685">
        <v>3.4039999999999999</v>
      </c>
      <c r="F3685">
        <f t="shared" si="57"/>
        <v>996.596</v>
      </c>
      <c r="G3685">
        <v>42347.428014157646</v>
      </c>
      <c r="H3685" t="s">
        <v>209</v>
      </c>
      <c r="I3685" t="s">
        <v>205</v>
      </c>
      <c r="J3685" t="s">
        <v>213</v>
      </c>
    </row>
    <row r="3686" spans="1:10" x14ac:dyDescent="0.25">
      <c r="A3686" t="s">
        <v>233</v>
      </c>
      <c r="B3686" t="s">
        <v>36</v>
      </c>
      <c r="C3686" s="1" t="s">
        <v>6</v>
      </c>
      <c r="D3686">
        <v>11577071</v>
      </c>
      <c r="E3686">
        <v>3.2970000000000002</v>
      </c>
      <c r="F3686">
        <f t="shared" si="57"/>
        <v>996.70299999999997</v>
      </c>
      <c r="G3686">
        <v>42752.732717532243</v>
      </c>
      <c r="H3686" t="s">
        <v>209</v>
      </c>
      <c r="I3686" t="s">
        <v>205</v>
      </c>
      <c r="J3686" t="s">
        <v>213</v>
      </c>
    </row>
    <row r="3687" spans="1:10" x14ac:dyDescent="0.25">
      <c r="A3687" t="s">
        <v>233</v>
      </c>
      <c r="B3687" t="s">
        <v>36</v>
      </c>
      <c r="C3687" s="1" t="s">
        <v>7</v>
      </c>
      <c r="D3687">
        <v>11634331</v>
      </c>
      <c r="E3687">
        <v>3.1989999999999998</v>
      </c>
      <c r="F3687">
        <f t="shared" si="57"/>
        <v>996.80100000000004</v>
      </c>
      <c r="G3687">
        <v>43136.426183161522</v>
      </c>
      <c r="H3687" t="s">
        <v>209</v>
      </c>
      <c r="I3687" t="s">
        <v>205</v>
      </c>
      <c r="J3687" t="s">
        <v>213</v>
      </c>
    </row>
    <row r="3688" spans="1:10" x14ac:dyDescent="0.25">
      <c r="A3688" t="s">
        <v>233</v>
      </c>
      <c r="B3688" t="s">
        <v>36</v>
      </c>
      <c r="C3688" s="1" t="s">
        <v>8</v>
      </c>
      <c r="D3688">
        <v>11683972</v>
      </c>
      <c r="E3688">
        <v>3.11</v>
      </c>
      <c r="F3688">
        <f t="shared" si="57"/>
        <v>996.89</v>
      </c>
      <c r="G3688">
        <v>43523.563187161533</v>
      </c>
      <c r="H3688" t="s">
        <v>209</v>
      </c>
      <c r="I3688" t="s">
        <v>205</v>
      </c>
      <c r="J3688" t="s">
        <v>213</v>
      </c>
    </row>
    <row r="3689" spans="1:10" x14ac:dyDescent="0.25">
      <c r="A3689" t="s">
        <v>233</v>
      </c>
      <c r="B3689" t="s">
        <v>36</v>
      </c>
      <c r="C3689" s="1" t="s">
        <v>9</v>
      </c>
      <c r="D3689">
        <v>11726766</v>
      </c>
      <c r="E3689">
        <v>3.0259999999999998</v>
      </c>
      <c r="F3689">
        <f t="shared" si="57"/>
        <v>996.97400000000005</v>
      </c>
      <c r="G3689">
        <v>43943.656121475367</v>
      </c>
      <c r="H3689" t="s">
        <v>209</v>
      </c>
      <c r="I3689" t="s">
        <v>205</v>
      </c>
      <c r="J3689" t="s">
        <v>213</v>
      </c>
    </row>
    <row r="3690" spans="1:10" x14ac:dyDescent="0.25">
      <c r="A3690" t="s">
        <v>233</v>
      </c>
      <c r="B3690" t="s">
        <v>36</v>
      </c>
      <c r="C3690" s="1" t="s">
        <v>10</v>
      </c>
      <c r="D3690">
        <v>11764687</v>
      </c>
      <c r="E3690">
        <v>2.9460000000000002</v>
      </c>
      <c r="F3690">
        <f t="shared" si="57"/>
        <v>997.05399999999997</v>
      </c>
      <c r="G3690">
        <v>44398.522083959535</v>
      </c>
      <c r="H3690" t="s">
        <v>209</v>
      </c>
      <c r="I3690" t="s">
        <v>205</v>
      </c>
      <c r="J3690" t="s">
        <v>213</v>
      </c>
    </row>
    <row r="3691" spans="1:10" x14ac:dyDescent="0.25">
      <c r="A3691" t="s">
        <v>233</v>
      </c>
      <c r="B3691" t="s">
        <v>36</v>
      </c>
      <c r="C3691" s="1" t="s">
        <v>11</v>
      </c>
      <c r="D3691">
        <v>11800602</v>
      </c>
      <c r="E3691">
        <v>2.8690000000000002</v>
      </c>
      <c r="F3691">
        <f t="shared" si="57"/>
        <v>997.13099999999997</v>
      </c>
      <c r="G3691">
        <v>44886.131922359542</v>
      </c>
      <c r="H3691" t="s">
        <v>209</v>
      </c>
      <c r="I3691" t="s">
        <v>205</v>
      </c>
      <c r="J3691" t="s">
        <v>213</v>
      </c>
    </row>
    <row r="3692" spans="1:10" x14ac:dyDescent="0.25">
      <c r="A3692" t="s">
        <v>233</v>
      </c>
      <c r="B3692" t="s">
        <v>36</v>
      </c>
      <c r="C3692" s="1" t="s">
        <v>12</v>
      </c>
      <c r="D3692">
        <v>11836636</v>
      </c>
      <c r="E3692">
        <v>2.7959999999999998</v>
      </c>
      <c r="F3692">
        <f t="shared" si="57"/>
        <v>997.20399999999995</v>
      </c>
      <c r="G3692">
        <v>45406.927960997942</v>
      </c>
      <c r="H3692" t="s">
        <v>209</v>
      </c>
      <c r="I3692" t="s">
        <v>205</v>
      </c>
      <c r="J3692" t="s">
        <v>213</v>
      </c>
    </row>
    <row r="3693" spans="1:10" x14ac:dyDescent="0.25">
      <c r="A3693" t="s">
        <v>233</v>
      </c>
      <c r="B3693" t="s">
        <v>36</v>
      </c>
      <c r="C3693" s="1" t="s">
        <v>13</v>
      </c>
      <c r="D3693">
        <v>11873454</v>
      </c>
      <c r="E3693">
        <v>2.726</v>
      </c>
      <c r="F3693">
        <f t="shared" si="57"/>
        <v>997.274</v>
      </c>
      <c r="G3693">
        <v>45959.147607961509</v>
      </c>
      <c r="H3693" t="s">
        <v>209</v>
      </c>
      <c r="I3693" t="s">
        <v>205</v>
      </c>
      <c r="J3693" t="s">
        <v>213</v>
      </c>
    </row>
    <row r="3694" spans="1:10" x14ac:dyDescent="0.25">
      <c r="A3694" t="s">
        <v>233</v>
      </c>
      <c r="B3694" t="s">
        <v>36</v>
      </c>
      <c r="C3694" s="1" t="s">
        <v>14</v>
      </c>
      <c r="D3694">
        <v>11910590</v>
      </c>
      <c r="E3694">
        <v>2.6579999999999999</v>
      </c>
      <c r="F3694">
        <f t="shared" si="57"/>
        <v>997.34199999999998</v>
      </c>
      <c r="G3694">
        <v>46546.860821657538</v>
      </c>
      <c r="H3694" t="s">
        <v>209</v>
      </c>
      <c r="I3694" t="s">
        <v>205</v>
      </c>
      <c r="J3694" t="s">
        <v>213</v>
      </c>
    </row>
    <row r="3695" spans="1:10" x14ac:dyDescent="0.25">
      <c r="A3695" t="s">
        <v>233</v>
      </c>
      <c r="B3695" t="s">
        <v>36</v>
      </c>
      <c r="C3695" s="1" t="s">
        <v>15</v>
      </c>
      <c r="D3695">
        <v>11947671</v>
      </c>
      <c r="E3695">
        <v>2.5950000000000002</v>
      </c>
      <c r="F3695">
        <f t="shared" si="57"/>
        <v>997.40499999999997</v>
      </c>
      <c r="G3695">
        <v>47170.746504633666</v>
      </c>
      <c r="H3695" t="s">
        <v>209</v>
      </c>
      <c r="I3695" t="s">
        <v>205</v>
      </c>
      <c r="J3695" t="s">
        <v>213</v>
      </c>
    </row>
    <row r="3696" spans="1:10" x14ac:dyDescent="0.25">
      <c r="A3696" t="s">
        <v>233</v>
      </c>
      <c r="B3696" t="s">
        <v>36</v>
      </c>
      <c r="C3696" s="1" t="s">
        <v>16</v>
      </c>
      <c r="D3696">
        <v>11983928</v>
      </c>
      <c r="E3696">
        <v>2.5350000000000001</v>
      </c>
      <c r="F3696">
        <f t="shared" si="57"/>
        <v>997.46500000000003</v>
      </c>
      <c r="G3696">
        <v>47831.805845678733</v>
      </c>
      <c r="H3696" t="s">
        <v>209</v>
      </c>
      <c r="I3696" t="s">
        <v>205</v>
      </c>
      <c r="J3696" t="s">
        <v>213</v>
      </c>
    </row>
    <row r="3697" spans="1:10" x14ac:dyDescent="0.25">
      <c r="A3697" t="s">
        <v>233</v>
      </c>
      <c r="B3697" t="s">
        <v>36</v>
      </c>
      <c r="C3697" s="1" t="s">
        <v>17</v>
      </c>
      <c r="D3697">
        <v>12018815</v>
      </c>
      <c r="E3697">
        <v>2.4780000000000002</v>
      </c>
      <c r="F3697">
        <f t="shared" si="57"/>
        <v>997.52200000000005</v>
      </c>
      <c r="G3697">
        <v>48531.303389361849</v>
      </c>
      <c r="H3697" t="s">
        <v>209</v>
      </c>
      <c r="I3697" t="s">
        <v>205</v>
      </c>
      <c r="J3697" t="s">
        <v>213</v>
      </c>
    </row>
    <row r="3698" spans="1:10" x14ac:dyDescent="0.25">
      <c r="A3698" t="s">
        <v>234</v>
      </c>
      <c r="B3698" t="s">
        <v>37</v>
      </c>
      <c r="C3698" s="1">
        <v>1800</v>
      </c>
      <c r="D3698">
        <v>25526</v>
      </c>
      <c r="E3698">
        <v>467.2</v>
      </c>
      <c r="F3698">
        <f t="shared" si="57"/>
        <v>532.79999999999995</v>
      </c>
      <c r="G3698">
        <v>578.70873239415857</v>
      </c>
      <c r="H3698" t="s">
        <v>210</v>
      </c>
      <c r="I3698" t="s">
        <v>207</v>
      </c>
      <c r="J3698" t="s">
        <v>213</v>
      </c>
    </row>
    <row r="3699" spans="1:10" x14ac:dyDescent="0.25">
      <c r="A3699" t="s">
        <v>234</v>
      </c>
      <c r="B3699" t="s">
        <v>37</v>
      </c>
      <c r="C3699" s="1">
        <v>1801</v>
      </c>
      <c r="D3699">
        <v>25526</v>
      </c>
      <c r="E3699">
        <v>463.87</v>
      </c>
      <c r="F3699">
        <f t="shared" si="57"/>
        <v>536.13</v>
      </c>
      <c r="G3699">
        <v>578.79534382829092</v>
      </c>
      <c r="H3699" t="s">
        <v>210</v>
      </c>
      <c r="I3699" t="s">
        <v>207</v>
      </c>
      <c r="J3699" t="s">
        <v>213</v>
      </c>
    </row>
    <row r="3700" spans="1:10" x14ac:dyDescent="0.25">
      <c r="A3700" t="s">
        <v>234</v>
      </c>
      <c r="B3700" t="s">
        <v>37</v>
      </c>
      <c r="C3700" s="1">
        <v>1802</v>
      </c>
      <c r="D3700">
        <v>25526</v>
      </c>
      <c r="E3700">
        <v>460.56400000000002</v>
      </c>
      <c r="F3700">
        <f t="shared" si="57"/>
        <v>539.43599999999992</v>
      </c>
      <c r="G3700">
        <v>578.88195526242328</v>
      </c>
      <c r="H3700" t="s">
        <v>210</v>
      </c>
      <c r="I3700" t="s">
        <v>207</v>
      </c>
      <c r="J3700" t="s">
        <v>213</v>
      </c>
    </row>
    <row r="3701" spans="1:10" x14ac:dyDescent="0.25">
      <c r="A3701" t="s">
        <v>234</v>
      </c>
      <c r="B3701" t="s">
        <v>37</v>
      </c>
      <c r="C3701" s="1">
        <v>1803</v>
      </c>
      <c r="D3701">
        <v>25526</v>
      </c>
      <c r="E3701">
        <v>457.28100000000001</v>
      </c>
      <c r="F3701">
        <f t="shared" si="57"/>
        <v>542.71900000000005</v>
      </c>
      <c r="G3701">
        <v>578.96856669655563</v>
      </c>
      <c r="H3701" t="s">
        <v>210</v>
      </c>
      <c r="I3701" t="s">
        <v>207</v>
      </c>
      <c r="J3701" t="s">
        <v>213</v>
      </c>
    </row>
    <row r="3702" spans="1:10" x14ac:dyDescent="0.25">
      <c r="A3702" t="s">
        <v>234</v>
      </c>
      <c r="B3702" t="s">
        <v>37</v>
      </c>
      <c r="C3702" s="1">
        <v>1804</v>
      </c>
      <c r="D3702">
        <v>25526</v>
      </c>
      <c r="E3702">
        <v>454.02199999999999</v>
      </c>
      <c r="F3702">
        <f t="shared" si="57"/>
        <v>545.97800000000007</v>
      </c>
      <c r="G3702">
        <v>579.05517813068786</v>
      </c>
      <c r="H3702" t="s">
        <v>210</v>
      </c>
      <c r="I3702" t="s">
        <v>207</v>
      </c>
      <c r="J3702" t="s">
        <v>213</v>
      </c>
    </row>
    <row r="3703" spans="1:10" x14ac:dyDescent="0.25">
      <c r="A3703" t="s">
        <v>234</v>
      </c>
      <c r="B3703" t="s">
        <v>37</v>
      </c>
      <c r="C3703" s="1">
        <v>1805</v>
      </c>
      <c r="D3703">
        <v>25526</v>
      </c>
      <c r="E3703">
        <v>450.786</v>
      </c>
      <c r="F3703">
        <f t="shared" si="57"/>
        <v>549.21399999999994</v>
      </c>
      <c r="G3703">
        <v>579.14178956482021</v>
      </c>
      <c r="H3703" t="s">
        <v>210</v>
      </c>
      <c r="I3703" t="s">
        <v>207</v>
      </c>
      <c r="J3703" t="s">
        <v>213</v>
      </c>
    </row>
    <row r="3704" spans="1:10" x14ac:dyDescent="0.25">
      <c r="A3704" t="s">
        <v>234</v>
      </c>
      <c r="B3704" t="s">
        <v>37</v>
      </c>
      <c r="C3704" s="1">
        <v>1806</v>
      </c>
      <c r="D3704">
        <v>25526</v>
      </c>
      <c r="E3704">
        <v>447.57299999999998</v>
      </c>
      <c r="F3704">
        <f t="shared" si="57"/>
        <v>552.42700000000002</v>
      </c>
      <c r="G3704">
        <v>579.22840099895257</v>
      </c>
      <c r="H3704" t="s">
        <v>210</v>
      </c>
      <c r="I3704" t="s">
        <v>207</v>
      </c>
      <c r="J3704" t="s">
        <v>213</v>
      </c>
    </row>
    <row r="3705" spans="1:10" x14ac:dyDescent="0.25">
      <c r="A3705" t="s">
        <v>234</v>
      </c>
      <c r="B3705" t="s">
        <v>37</v>
      </c>
      <c r="C3705" s="1">
        <v>1807</v>
      </c>
      <c r="D3705">
        <v>25526</v>
      </c>
      <c r="E3705">
        <v>444.38299999999998</v>
      </c>
      <c r="F3705">
        <f t="shared" si="57"/>
        <v>555.61699999999996</v>
      </c>
      <c r="G3705">
        <v>579.31501243308492</v>
      </c>
      <c r="H3705" t="s">
        <v>210</v>
      </c>
      <c r="I3705" t="s">
        <v>207</v>
      </c>
      <c r="J3705" t="s">
        <v>213</v>
      </c>
    </row>
    <row r="3706" spans="1:10" x14ac:dyDescent="0.25">
      <c r="A3706" t="s">
        <v>234</v>
      </c>
      <c r="B3706" t="s">
        <v>37</v>
      </c>
      <c r="C3706" s="1">
        <v>1808</v>
      </c>
      <c r="D3706">
        <v>25526</v>
      </c>
      <c r="E3706">
        <v>441.21499999999997</v>
      </c>
      <c r="F3706">
        <f t="shared" si="57"/>
        <v>558.78500000000008</v>
      </c>
      <c r="G3706">
        <v>579.40162386721715</v>
      </c>
      <c r="H3706" t="s">
        <v>210</v>
      </c>
      <c r="I3706" t="s">
        <v>207</v>
      </c>
      <c r="J3706" t="s">
        <v>213</v>
      </c>
    </row>
    <row r="3707" spans="1:10" x14ac:dyDescent="0.25">
      <c r="A3707" t="s">
        <v>234</v>
      </c>
      <c r="B3707" t="s">
        <v>37</v>
      </c>
      <c r="C3707" s="1">
        <v>1809</v>
      </c>
      <c r="D3707">
        <v>25526</v>
      </c>
      <c r="E3707">
        <v>438.07100000000003</v>
      </c>
      <c r="F3707">
        <f t="shared" si="57"/>
        <v>561.92899999999997</v>
      </c>
      <c r="G3707">
        <v>579.4882353013495</v>
      </c>
      <c r="H3707" t="s">
        <v>210</v>
      </c>
      <c r="I3707" t="s">
        <v>207</v>
      </c>
      <c r="J3707" t="s">
        <v>213</v>
      </c>
    </row>
    <row r="3708" spans="1:10" x14ac:dyDescent="0.25">
      <c r="A3708" t="s">
        <v>234</v>
      </c>
      <c r="B3708" t="s">
        <v>37</v>
      </c>
      <c r="C3708" s="1">
        <v>1810</v>
      </c>
      <c r="D3708">
        <v>25526</v>
      </c>
      <c r="E3708">
        <v>434.94799999999998</v>
      </c>
      <c r="F3708">
        <f t="shared" si="57"/>
        <v>565.05200000000002</v>
      </c>
      <c r="G3708">
        <v>579.57484673548186</v>
      </c>
      <c r="H3708" t="s">
        <v>210</v>
      </c>
      <c r="I3708" t="s">
        <v>207</v>
      </c>
      <c r="J3708" t="s">
        <v>213</v>
      </c>
    </row>
    <row r="3709" spans="1:10" x14ac:dyDescent="0.25">
      <c r="A3709" t="s">
        <v>234</v>
      </c>
      <c r="B3709" t="s">
        <v>37</v>
      </c>
      <c r="C3709" s="1">
        <v>1811</v>
      </c>
      <c r="D3709">
        <v>25526.545596056585</v>
      </c>
      <c r="E3709">
        <v>431.84800000000001</v>
      </c>
      <c r="F3709">
        <f t="shared" si="57"/>
        <v>568.15200000000004</v>
      </c>
      <c r="G3709">
        <v>579.66145816961421</v>
      </c>
      <c r="H3709" t="s">
        <v>210</v>
      </c>
      <c r="I3709" t="s">
        <v>207</v>
      </c>
      <c r="J3709" t="s">
        <v>213</v>
      </c>
    </row>
    <row r="3710" spans="1:10" x14ac:dyDescent="0.25">
      <c r="A3710" t="s">
        <v>234</v>
      </c>
      <c r="B3710" t="s">
        <v>37</v>
      </c>
      <c r="C3710" s="1">
        <v>1812</v>
      </c>
      <c r="D3710">
        <v>25527.637033064228</v>
      </c>
      <c r="E3710">
        <v>428.77</v>
      </c>
      <c r="F3710">
        <f t="shared" si="57"/>
        <v>571.23</v>
      </c>
      <c r="G3710">
        <v>579.74806960374656</v>
      </c>
      <c r="H3710" t="s">
        <v>210</v>
      </c>
      <c r="I3710" t="s">
        <v>207</v>
      </c>
      <c r="J3710" t="s">
        <v>213</v>
      </c>
    </row>
    <row r="3711" spans="1:10" x14ac:dyDescent="0.25">
      <c r="A3711" t="s">
        <v>234</v>
      </c>
      <c r="B3711" t="s">
        <v>37</v>
      </c>
      <c r="C3711" s="1">
        <v>1813</v>
      </c>
      <c r="D3711">
        <v>25529.274556027314</v>
      </c>
      <c r="E3711">
        <v>425.714</v>
      </c>
      <c r="F3711">
        <f t="shared" si="57"/>
        <v>574.28600000000006</v>
      </c>
      <c r="G3711">
        <v>579.83468103787879</v>
      </c>
      <c r="H3711" t="s">
        <v>210</v>
      </c>
      <c r="I3711" t="s">
        <v>207</v>
      </c>
      <c r="J3711" t="s">
        <v>213</v>
      </c>
    </row>
    <row r="3712" spans="1:10" x14ac:dyDescent="0.25">
      <c r="A3712" t="s">
        <v>234</v>
      </c>
      <c r="B3712" t="s">
        <v>37</v>
      </c>
      <c r="C3712" s="1">
        <v>1814</v>
      </c>
      <c r="D3712">
        <v>25531.458410060211</v>
      </c>
      <c r="E3712">
        <v>422.68</v>
      </c>
      <c r="F3712">
        <f t="shared" si="57"/>
        <v>577.31999999999994</v>
      </c>
      <c r="G3712">
        <v>579.92129247201115</v>
      </c>
      <c r="H3712" t="s">
        <v>210</v>
      </c>
      <c r="I3712" t="s">
        <v>207</v>
      </c>
      <c r="J3712" t="s">
        <v>213</v>
      </c>
    </row>
    <row r="3713" spans="1:10" x14ac:dyDescent="0.25">
      <c r="A3713" t="s">
        <v>234</v>
      </c>
      <c r="B3713" t="s">
        <v>37</v>
      </c>
      <c r="C3713" s="1">
        <v>1815</v>
      </c>
      <c r="D3713">
        <v>25534.188840387294</v>
      </c>
      <c r="E3713">
        <v>419.66699999999997</v>
      </c>
      <c r="F3713">
        <f t="shared" si="57"/>
        <v>580.33300000000008</v>
      </c>
      <c r="G3713">
        <v>580.0079039061435</v>
      </c>
      <c r="H3713" t="s">
        <v>210</v>
      </c>
      <c r="I3713" t="s">
        <v>207</v>
      </c>
      <c r="J3713" t="s">
        <v>213</v>
      </c>
    </row>
    <row r="3714" spans="1:10" x14ac:dyDescent="0.25">
      <c r="A3714" t="s">
        <v>234</v>
      </c>
      <c r="B3714" t="s">
        <v>37</v>
      </c>
      <c r="C3714" s="1">
        <v>1816</v>
      </c>
      <c r="D3714">
        <v>25537.46609234302</v>
      </c>
      <c r="E3714">
        <v>416.67599999999999</v>
      </c>
      <c r="F3714">
        <f t="shared" si="57"/>
        <v>583.32400000000007</v>
      </c>
      <c r="G3714">
        <v>580.09451534027585</v>
      </c>
      <c r="H3714" t="s">
        <v>210</v>
      </c>
      <c r="I3714" t="s">
        <v>207</v>
      </c>
      <c r="J3714" t="s">
        <v>213</v>
      </c>
    </row>
    <row r="3715" spans="1:10" x14ac:dyDescent="0.25">
      <c r="A3715" t="s">
        <v>234</v>
      </c>
      <c r="B3715" t="s">
        <v>37</v>
      </c>
      <c r="C3715" s="1">
        <v>1817</v>
      </c>
      <c r="D3715">
        <v>25541.290411371978</v>
      </c>
      <c r="E3715">
        <v>413.70600000000002</v>
      </c>
      <c r="F3715">
        <f t="shared" ref="F3715:F3778" si="58">1000-E3715</f>
        <v>586.29399999999998</v>
      </c>
      <c r="G3715">
        <v>580.18112677440809</v>
      </c>
      <c r="H3715" t="s">
        <v>210</v>
      </c>
      <c r="I3715" t="s">
        <v>207</v>
      </c>
      <c r="J3715" t="s">
        <v>213</v>
      </c>
    </row>
    <row r="3716" spans="1:10" x14ac:dyDescent="0.25">
      <c r="A3716" t="s">
        <v>234</v>
      </c>
      <c r="B3716" t="s">
        <v>37</v>
      </c>
      <c r="C3716" s="1">
        <v>1818</v>
      </c>
      <c r="D3716">
        <v>25545.662043028893</v>
      </c>
      <c r="E3716">
        <v>410.75700000000001</v>
      </c>
      <c r="F3716">
        <f t="shared" si="58"/>
        <v>589.24299999999994</v>
      </c>
      <c r="G3716">
        <v>580.26773820854044</v>
      </c>
      <c r="H3716" t="s">
        <v>210</v>
      </c>
      <c r="I3716" t="s">
        <v>207</v>
      </c>
      <c r="J3716" t="s">
        <v>213</v>
      </c>
    </row>
    <row r="3717" spans="1:10" x14ac:dyDescent="0.25">
      <c r="A3717" t="s">
        <v>234</v>
      </c>
      <c r="B3717" t="s">
        <v>37</v>
      </c>
      <c r="C3717" s="1">
        <v>1819</v>
      </c>
      <c r="D3717">
        <v>25550.581232978737</v>
      </c>
      <c r="E3717">
        <v>407.83</v>
      </c>
      <c r="F3717">
        <f t="shared" si="58"/>
        <v>592.17000000000007</v>
      </c>
      <c r="G3717">
        <v>580.35434964267279</v>
      </c>
      <c r="H3717" t="s">
        <v>210</v>
      </c>
      <c r="I3717" t="s">
        <v>207</v>
      </c>
      <c r="J3717" t="s">
        <v>213</v>
      </c>
    </row>
    <row r="3718" spans="1:10" x14ac:dyDescent="0.25">
      <c r="A3718" t="s">
        <v>234</v>
      </c>
      <c r="B3718" t="s">
        <v>37</v>
      </c>
      <c r="C3718" s="1">
        <v>1820</v>
      </c>
      <c r="D3718">
        <v>25556.048226996736</v>
      </c>
      <c r="E3718">
        <v>404.923</v>
      </c>
      <c r="F3718">
        <f t="shared" si="58"/>
        <v>595.077</v>
      </c>
      <c r="G3718">
        <v>580.44096107680514</v>
      </c>
      <c r="H3718" t="s">
        <v>210</v>
      </c>
      <c r="I3718" t="s">
        <v>207</v>
      </c>
      <c r="J3718" t="s">
        <v>213</v>
      </c>
    </row>
    <row r="3719" spans="1:10" x14ac:dyDescent="0.25">
      <c r="A3719" t="s">
        <v>234</v>
      </c>
      <c r="B3719" t="s">
        <v>37</v>
      </c>
      <c r="C3719" s="1">
        <v>1821</v>
      </c>
      <c r="D3719">
        <v>25562.063270968447</v>
      </c>
      <c r="E3719">
        <v>402.03699999999998</v>
      </c>
      <c r="F3719">
        <f t="shared" si="58"/>
        <v>597.96299999999997</v>
      </c>
      <c r="G3719">
        <v>584.36359763303699</v>
      </c>
      <c r="H3719" t="s">
        <v>210</v>
      </c>
      <c r="I3719" t="s">
        <v>207</v>
      </c>
      <c r="J3719" t="s">
        <v>213</v>
      </c>
    </row>
    <row r="3720" spans="1:10" x14ac:dyDescent="0.25">
      <c r="A3720" t="s">
        <v>234</v>
      </c>
      <c r="B3720" t="s">
        <v>37</v>
      </c>
      <c r="C3720" s="1">
        <v>1822</v>
      </c>
      <c r="D3720">
        <v>25568.626610889776</v>
      </c>
      <c r="E3720">
        <v>399.17099999999999</v>
      </c>
      <c r="F3720">
        <f t="shared" si="58"/>
        <v>600.82899999999995</v>
      </c>
      <c r="G3720">
        <v>588.31273038367578</v>
      </c>
      <c r="H3720" t="s">
        <v>210</v>
      </c>
      <c r="I3720" t="s">
        <v>207</v>
      </c>
      <c r="J3720" t="s">
        <v>213</v>
      </c>
    </row>
    <row r="3721" spans="1:10" x14ac:dyDescent="0.25">
      <c r="A3721" t="s">
        <v>234</v>
      </c>
      <c r="B3721" t="s">
        <v>37</v>
      </c>
      <c r="C3721" s="1">
        <v>1823</v>
      </c>
      <c r="D3721">
        <v>25575.738492867065</v>
      </c>
      <c r="E3721">
        <v>396.32600000000002</v>
      </c>
      <c r="F3721">
        <f t="shared" si="58"/>
        <v>603.67399999999998</v>
      </c>
      <c r="G3721">
        <v>592.28853821769655</v>
      </c>
      <c r="H3721" t="s">
        <v>210</v>
      </c>
      <c r="I3721" t="s">
        <v>207</v>
      </c>
      <c r="J3721" t="s">
        <v>213</v>
      </c>
    </row>
    <row r="3722" spans="1:10" x14ac:dyDescent="0.25">
      <c r="A3722" t="s">
        <v>234</v>
      </c>
      <c r="B3722" t="s">
        <v>37</v>
      </c>
      <c r="C3722" s="1">
        <v>1824</v>
      </c>
      <c r="D3722">
        <v>25583.399163117112</v>
      </c>
      <c r="E3722">
        <v>393.50099999999998</v>
      </c>
      <c r="F3722">
        <f t="shared" si="58"/>
        <v>606.49900000000002</v>
      </c>
      <c r="G3722">
        <v>596.29120123129564</v>
      </c>
      <c r="H3722" t="s">
        <v>210</v>
      </c>
      <c r="I3722" t="s">
        <v>207</v>
      </c>
      <c r="J3722" t="s">
        <v>213</v>
      </c>
    </row>
    <row r="3723" spans="1:10" x14ac:dyDescent="0.25">
      <c r="A3723" t="s">
        <v>234</v>
      </c>
      <c r="B3723" t="s">
        <v>37</v>
      </c>
      <c r="C3723" s="1">
        <v>1825</v>
      </c>
      <c r="D3723">
        <v>25591.608867967236</v>
      </c>
      <c r="E3723">
        <v>390.69600000000003</v>
      </c>
      <c r="F3723">
        <f t="shared" si="58"/>
        <v>609.30399999999997</v>
      </c>
      <c r="G3723">
        <v>600.32090073603422</v>
      </c>
      <c r="H3723" t="s">
        <v>210</v>
      </c>
      <c r="I3723" t="s">
        <v>207</v>
      </c>
      <c r="J3723" t="s">
        <v>213</v>
      </c>
    </row>
    <row r="3724" spans="1:10" x14ac:dyDescent="0.25">
      <c r="A3724" t="s">
        <v>234</v>
      </c>
      <c r="B3724" t="s">
        <v>37</v>
      </c>
      <c r="C3724" s="1">
        <v>1826</v>
      </c>
      <c r="D3724">
        <v>25600.367853855314</v>
      </c>
      <c r="E3724">
        <v>387.91199999999998</v>
      </c>
      <c r="F3724">
        <f t="shared" si="58"/>
        <v>612.08799999999997</v>
      </c>
      <c r="G3724">
        <v>604.37781926703644</v>
      </c>
      <c r="H3724" t="s">
        <v>210</v>
      </c>
      <c r="I3724" t="s">
        <v>207</v>
      </c>
      <c r="J3724" t="s">
        <v>213</v>
      </c>
    </row>
    <row r="3725" spans="1:10" x14ac:dyDescent="0.25">
      <c r="A3725" t="s">
        <v>234</v>
      </c>
      <c r="B3725" t="s">
        <v>37</v>
      </c>
      <c r="C3725" s="1">
        <v>1827</v>
      </c>
      <c r="D3725">
        <v>25609.676367329845</v>
      </c>
      <c r="E3725">
        <v>385.14699999999999</v>
      </c>
      <c r="F3725">
        <f t="shared" si="58"/>
        <v>614.85300000000007</v>
      </c>
      <c r="G3725">
        <v>608.46214059124293</v>
      </c>
      <c r="H3725" t="s">
        <v>210</v>
      </c>
      <c r="I3725" t="s">
        <v>207</v>
      </c>
      <c r="J3725" t="s">
        <v>213</v>
      </c>
    </row>
    <row r="3726" spans="1:10" x14ac:dyDescent="0.25">
      <c r="A3726" t="s">
        <v>234</v>
      </c>
      <c r="B3726" t="s">
        <v>37</v>
      </c>
      <c r="C3726" s="1">
        <v>1828</v>
      </c>
      <c r="D3726">
        <v>25619.534655049985</v>
      </c>
      <c r="E3726">
        <v>382.40199999999999</v>
      </c>
      <c r="F3726">
        <f t="shared" si="58"/>
        <v>617.59799999999996</v>
      </c>
      <c r="G3726">
        <v>612.57404971571998</v>
      </c>
      <c r="H3726" t="s">
        <v>210</v>
      </c>
      <c r="I3726" t="s">
        <v>207</v>
      </c>
      <c r="J3726" t="s">
        <v>213</v>
      </c>
    </row>
    <row r="3727" spans="1:10" x14ac:dyDescent="0.25">
      <c r="A3727" t="s">
        <v>234</v>
      </c>
      <c r="B3727" t="s">
        <v>37</v>
      </c>
      <c r="C3727" s="1">
        <v>1829</v>
      </c>
      <c r="D3727">
        <v>25629.942963785619</v>
      </c>
      <c r="E3727">
        <v>379.67599999999999</v>
      </c>
      <c r="F3727">
        <f t="shared" si="58"/>
        <v>620.32400000000007</v>
      </c>
      <c r="G3727">
        <v>616.71373289602479</v>
      </c>
      <c r="H3727" t="s">
        <v>210</v>
      </c>
      <c r="I3727" t="s">
        <v>207</v>
      </c>
      <c r="J3727" t="s">
        <v>213</v>
      </c>
    </row>
    <row r="3728" spans="1:10" x14ac:dyDescent="0.25">
      <c r="A3728" t="s">
        <v>234</v>
      </c>
      <c r="B3728" t="s">
        <v>37</v>
      </c>
      <c r="C3728" s="1">
        <v>1830</v>
      </c>
      <c r="D3728">
        <v>25640.901540417392</v>
      </c>
      <c r="E3728">
        <v>376.97</v>
      </c>
      <c r="F3728">
        <f t="shared" si="58"/>
        <v>623.03</v>
      </c>
      <c r="G3728">
        <v>620.88137764462692</v>
      </c>
      <c r="H3728" t="s">
        <v>210</v>
      </c>
      <c r="I3728" t="s">
        <v>207</v>
      </c>
      <c r="J3728" t="s">
        <v>213</v>
      </c>
    </row>
    <row r="3729" spans="1:10" x14ac:dyDescent="0.25">
      <c r="A3729" t="s">
        <v>234</v>
      </c>
      <c r="B3729" t="s">
        <v>37</v>
      </c>
      <c r="C3729" s="1">
        <v>1831</v>
      </c>
      <c r="D3729">
        <v>25652.410631936742</v>
      </c>
      <c r="E3729">
        <v>374.28300000000002</v>
      </c>
      <c r="F3729">
        <f t="shared" si="58"/>
        <v>625.71699999999998</v>
      </c>
      <c r="G3729">
        <v>625.07717273938715</v>
      </c>
      <c r="H3729" t="s">
        <v>210</v>
      </c>
      <c r="I3729" t="s">
        <v>207</v>
      </c>
      <c r="J3729" t="s">
        <v>213</v>
      </c>
    </row>
    <row r="3730" spans="1:10" x14ac:dyDescent="0.25">
      <c r="A3730" t="s">
        <v>234</v>
      </c>
      <c r="B3730" t="s">
        <v>37</v>
      </c>
      <c r="C3730" s="1">
        <v>1832</v>
      </c>
      <c r="D3730">
        <v>25663.924889389415</v>
      </c>
      <c r="E3730">
        <v>371.61500000000001</v>
      </c>
      <c r="F3730">
        <f t="shared" si="58"/>
        <v>628.38499999999999</v>
      </c>
      <c r="G3730">
        <v>629.30130823209197</v>
      </c>
      <c r="H3730" t="s">
        <v>210</v>
      </c>
      <c r="I3730" t="s">
        <v>207</v>
      </c>
      <c r="J3730" t="s">
        <v>213</v>
      </c>
    </row>
    <row r="3731" spans="1:10" x14ac:dyDescent="0.25">
      <c r="A3731" t="s">
        <v>234</v>
      </c>
      <c r="B3731" t="s">
        <v>37</v>
      </c>
      <c r="C3731" s="1">
        <v>1833</v>
      </c>
      <c r="D3731">
        <v>25675.444315094173</v>
      </c>
      <c r="E3731">
        <v>368.96699999999998</v>
      </c>
      <c r="F3731">
        <f t="shared" si="58"/>
        <v>631.03300000000002</v>
      </c>
      <c r="G3731">
        <v>633.55397545704784</v>
      </c>
      <c r="H3731" t="s">
        <v>210</v>
      </c>
      <c r="I3731" t="s">
        <v>207</v>
      </c>
      <c r="J3731" t="s">
        <v>213</v>
      </c>
    </row>
    <row r="3732" spans="1:10" x14ac:dyDescent="0.25">
      <c r="A3732" t="s">
        <v>234</v>
      </c>
      <c r="B3732" t="s">
        <v>37</v>
      </c>
      <c r="C3732" s="1">
        <v>1834</v>
      </c>
      <c r="D3732">
        <v>25686.968911370805</v>
      </c>
      <c r="E3732">
        <v>366.33699999999999</v>
      </c>
      <c r="F3732">
        <f t="shared" si="58"/>
        <v>633.66300000000001</v>
      </c>
      <c r="G3732">
        <v>637.83536703973141</v>
      </c>
      <c r="H3732" t="s">
        <v>210</v>
      </c>
      <c r="I3732" t="s">
        <v>207</v>
      </c>
      <c r="J3732" t="s">
        <v>213</v>
      </c>
    </row>
    <row r="3733" spans="1:10" x14ac:dyDescent="0.25">
      <c r="A3733" t="s">
        <v>234</v>
      </c>
      <c r="B3733" t="s">
        <v>37</v>
      </c>
      <c r="C3733" s="1">
        <v>1835</v>
      </c>
      <c r="D3733">
        <v>25698.49868054019</v>
      </c>
      <c r="E3733">
        <v>363.726</v>
      </c>
      <c r="F3733">
        <f t="shared" si="58"/>
        <v>636.274</v>
      </c>
      <c r="G3733">
        <v>642.14567690549939</v>
      </c>
      <c r="H3733" t="s">
        <v>210</v>
      </c>
      <c r="I3733" t="s">
        <v>207</v>
      </c>
      <c r="J3733" t="s">
        <v>213</v>
      </c>
    </row>
    <row r="3734" spans="1:10" x14ac:dyDescent="0.25">
      <c r="A3734" t="s">
        <v>234</v>
      </c>
      <c r="B3734" t="s">
        <v>37</v>
      </c>
      <c r="C3734" s="1">
        <v>1836</v>
      </c>
      <c r="D3734">
        <v>25710.033624924188</v>
      </c>
      <c r="E3734">
        <v>361.13299999999998</v>
      </c>
      <c r="F3734">
        <f t="shared" si="58"/>
        <v>638.86699999999996</v>
      </c>
      <c r="G3734">
        <v>646.48510028835619</v>
      </c>
      <c r="H3734" t="s">
        <v>210</v>
      </c>
      <c r="I3734" t="s">
        <v>207</v>
      </c>
      <c r="J3734" t="s">
        <v>213</v>
      </c>
    </row>
    <row r="3735" spans="1:10" x14ac:dyDescent="0.25">
      <c r="A3735" t="s">
        <v>234</v>
      </c>
      <c r="B3735" t="s">
        <v>37</v>
      </c>
      <c r="C3735" s="1">
        <v>1837</v>
      </c>
      <c r="D3735">
        <v>25721.573746845737</v>
      </c>
      <c r="E3735">
        <v>358.55900000000003</v>
      </c>
      <c r="F3735">
        <f t="shared" si="58"/>
        <v>641.44100000000003</v>
      </c>
      <c r="G3735">
        <v>650.85383373978163</v>
      </c>
      <c r="H3735" t="s">
        <v>210</v>
      </c>
      <c r="I3735" t="s">
        <v>207</v>
      </c>
      <c r="J3735" t="s">
        <v>213</v>
      </c>
    </row>
    <row r="3736" spans="1:10" x14ac:dyDescent="0.25">
      <c r="A3736" t="s">
        <v>234</v>
      </c>
      <c r="B3736" t="s">
        <v>37</v>
      </c>
      <c r="C3736" s="1">
        <v>1838</v>
      </c>
      <c r="D3736">
        <v>25733.119048628811</v>
      </c>
      <c r="E3736">
        <v>356.00400000000002</v>
      </c>
      <c r="F3736">
        <f t="shared" si="58"/>
        <v>643.99599999999998</v>
      </c>
      <c r="G3736">
        <v>655.25207513761711</v>
      </c>
      <c r="H3736" t="s">
        <v>210</v>
      </c>
      <c r="I3736" t="s">
        <v>207</v>
      </c>
      <c r="J3736" t="s">
        <v>213</v>
      </c>
    </row>
    <row r="3737" spans="1:10" x14ac:dyDescent="0.25">
      <c r="A3737" t="s">
        <v>234</v>
      </c>
      <c r="B3737" t="s">
        <v>37</v>
      </c>
      <c r="C3737" s="1">
        <v>1839</v>
      </c>
      <c r="D3737">
        <v>25744.669532598429</v>
      </c>
      <c r="E3737">
        <v>353.46600000000001</v>
      </c>
      <c r="F3737">
        <f t="shared" si="58"/>
        <v>646.53399999999999</v>
      </c>
      <c r="G3737">
        <v>659.68002369501244</v>
      </c>
      <c r="H3737" t="s">
        <v>210</v>
      </c>
      <c r="I3737" t="s">
        <v>207</v>
      </c>
      <c r="J3737" t="s">
        <v>213</v>
      </c>
    </row>
    <row r="3738" spans="1:10" x14ac:dyDescent="0.25">
      <c r="A3738" t="s">
        <v>234</v>
      </c>
      <c r="B3738" t="s">
        <v>37</v>
      </c>
      <c r="C3738" s="1">
        <v>1840</v>
      </c>
      <c r="D3738">
        <v>25756.225201080641</v>
      </c>
      <c r="E3738">
        <v>350.947</v>
      </c>
      <c r="F3738">
        <f t="shared" si="58"/>
        <v>649.053</v>
      </c>
      <c r="G3738">
        <v>664.13787996943347</v>
      </c>
      <c r="H3738" t="s">
        <v>210</v>
      </c>
      <c r="I3738" t="s">
        <v>207</v>
      </c>
      <c r="J3738" t="s">
        <v>213</v>
      </c>
    </row>
    <row r="3739" spans="1:10" x14ac:dyDescent="0.25">
      <c r="A3739" t="s">
        <v>234</v>
      </c>
      <c r="B3739" t="s">
        <v>37</v>
      </c>
      <c r="C3739" s="1">
        <v>1841</v>
      </c>
      <c r="D3739">
        <v>25767.786056402561</v>
      </c>
      <c r="E3739">
        <v>348.44499999999999</v>
      </c>
      <c r="F3739">
        <f t="shared" si="58"/>
        <v>651.55500000000006</v>
      </c>
      <c r="G3739">
        <v>668.62584587172842</v>
      </c>
      <c r="H3739" t="s">
        <v>210</v>
      </c>
      <c r="I3739" t="s">
        <v>207</v>
      </c>
      <c r="J3739" t="s">
        <v>213</v>
      </c>
    </row>
    <row r="3740" spans="1:10" x14ac:dyDescent="0.25">
      <c r="A3740" t="s">
        <v>234</v>
      </c>
      <c r="B3740" t="s">
        <v>37</v>
      </c>
      <c r="C3740" s="1">
        <v>1842</v>
      </c>
      <c r="D3740">
        <v>25779.352100892324</v>
      </c>
      <c r="E3740">
        <v>345.96199999999999</v>
      </c>
      <c r="F3740">
        <f t="shared" si="58"/>
        <v>654.03800000000001</v>
      </c>
      <c r="G3740">
        <v>673.1441246752579</v>
      </c>
      <c r="H3740" t="s">
        <v>210</v>
      </c>
      <c r="I3740" t="s">
        <v>207</v>
      </c>
      <c r="J3740" t="s">
        <v>213</v>
      </c>
    </row>
    <row r="3741" spans="1:10" x14ac:dyDescent="0.25">
      <c r="A3741" t="s">
        <v>234</v>
      </c>
      <c r="B3741" t="s">
        <v>37</v>
      </c>
      <c r="C3741" s="1">
        <v>1843</v>
      </c>
      <c r="D3741">
        <v>25790.923336879147</v>
      </c>
      <c r="E3741">
        <v>343.49599999999998</v>
      </c>
      <c r="F3741">
        <f t="shared" si="58"/>
        <v>656.50400000000002</v>
      </c>
      <c r="G3741">
        <v>677.69292102508484</v>
      </c>
      <c r="H3741" t="s">
        <v>210</v>
      </c>
      <c r="I3741" t="s">
        <v>207</v>
      </c>
      <c r="J3741" t="s">
        <v>213</v>
      </c>
    </row>
    <row r="3742" spans="1:10" x14ac:dyDescent="0.25">
      <c r="A3742" t="s">
        <v>234</v>
      </c>
      <c r="B3742" t="s">
        <v>37</v>
      </c>
      <c r="C3742" s="1">
        <v>1844</v>
      </c>
      <c r="D3742">
        <v>25802.49976669324</v>
      </c>
      <c r="E3742">
        <v>341.048</v>
      </c>
      <c r="F3742">
        <f t="shared" si="58"/>
        <v>658.952</v>
      </c>
      <c r="G3742">
        <v>682.27244094722676</v>
      </c>
      <c r="H3742" t="s">
        <v>210</v>
      </c>
      <c r="I3742" t="s">
        <v>207</v>
      </c>
      <c r="J3742" t="s">
        <v>213</v>
      </c>
    </row>
    <row r="3743" spans="1:10" x14ac:dyDescent="0.25">
      <c r="A3743" t="s">
        <v>234</v>
      </c>
      <c r="B3743" t="s">
        <v>37</v>
      </c>
      <c r="C3743" s="1">
        <v>1845</v>
      </c>
      <c r="D3743">
        <v>25814.081392665899</v>
      </c>
      <c r="E3743">
        <v>338.61700000000002</v>
      </c>
      <c r="F3743">
        <f t="shared" si="58"/>
        <v>661.38300000000004</v>
      </c>
      <c r="G3743">
        <v>686.88289185797055</v>
      </c>
      <c r="H3743" t="s">
        <v>210</v>
      </c>
      <c r="I3743" t="s">
        <v>207</v>
      </c>
      <c r="J3743" t="s">
        <v>213</v>
      </c>
    </row>
    <row r="3744" spans="1:10" x14ac:dyDescent="0.25">
      <c r="A3744" t="s">
        <v>234</v>
      </c>
      <c r="B3744" t="s">
        <v>37</v>
      </c>
      <c r="C3744" s="1">
        <v>1846</v>
      </c>
      <c r="D3744">
        <v>25825.668217129456</v>
      </c>
      <c r="E3744">
        <v>336.20299999999997</v>
      </c>
      <c r="F3744">
        <f t="shared" si="58"/>
        <v>663.79700000000003</v>
      </c>
      <c r="G3744">
        <v>691.52448257325011</v>
      </c>
      <c r="H3744" t="s">
        <v>210</v>
      </c>
      <c r="I3744" t="s">
        <v>207</v>
      </c>
      <c r="J3744" t="s">
        <v>213</v>
      </c>
    </row>
    <row r="3745" spans="1:10" x14ac:dyDescent="0.25">
      <c r="A3745" t="s">
        <v>234</v>
      </c>
      <c r="B3745" t="s">
        <v>37</v>
      </c>
      <c r="C3745" s="1">
        <v>1847</v>
      </c>
      <c r="D3745">
        <v>25837.260242417295</v>
      </c>
      <c r="E3745">
        <v>333.80700000000002</v>
      </c>
      <c r="F3745">
        <f t="shared" si="58"/>
        <v>666.19299999999998</v>
      </c>
      <c r="G3745">
        <v>696.19742331808709</v>
      </c>
      <c r="H3745" t="s">
        <v>210</v>
      </c>
      <c r="I3745" t="s">
        <v>207</v>
      </c>
      <c r="J3745" t="s">
        <v>213</v>
      </c>
    </row>
    <row r="3746" spans="1:10" x14ac:dyDescent="0.25">
      <c r="A3746" t="s">
        <v>234</v>
      </c>
      <c r="B3746" t="s">
        <v>37</v>
      </c>
      <c r="C3746" s="1">
        <v>1848</v>
      </c>
      <c r="D3746">
        <v>25848.85747086383</v>
      </c>
      <c r="E3746">
        <v>331.428</v>
      </c>
      <c r="F3746">
        <f t="shared" si="58"/>
        <v>668.572</v>
      </c>
      <c r="G3746">
        <v>700.901925736095</v>
      </c>
      <c r="H3746" t="s">
        <v>210</v>
      </c>
      <c r="I3746" t="s">
        <v>207</v>
      </c>
      <c r="J3746" t="s">
        <v>213</v>
      </c>
    </row>
    <row r="3747" spans="1:10" x14ac:dyDescent="0.25">
      <c r="A3747" t="s">
        <v>234</v>
      </c>
      <c r="B3747" t="s">
        <v>37</v>
      </c>
      <c r="C3747" s="1">
        <v>1849</v>
      </c>
      <c r="D3747">
        <v>25860.459904804538</v>
      </c>
      <c r="E3747">
        <v>329.06599999999997</v>
      </c>
      <c r="F3747">
        <f t="shared" si="58"/>
        <v>670.93399999999997</v>
      </c>
      <c r="G3747">
        <v>705.63820289904822</v>
      </c>
      <c r="H3747" t="s">
        <v>210</v>
      </c>
      <c r="I3747" t="s">
        <v>207</v>
      </c>
      <c r="J3747" t="s">
        <v>213</v>
      </c>
    </row>
    <row r="3748" spans="1:10" x14ac:dyDescent="0.25">
      <c r="A3748" t="s">
        <v>234</v>
      </c>
      <c r="B3748" t="s">
        <v>37</v>
      </c>
      <c r="C3748" s="1">
        <v>1850</v>
      </c>
      <c r="D3748">
        <v>25872.067546575934</v>
      </c>
      <c r="E3748">
        <v>326.72000000000003</v>
      </c>
      <c r="F3748">
        <f t="shared" si="58"/>
        <v>673.28</v>
      </c>
      <c r="G3748">
        <v>710.40646931651452</v>
      </c>
      <c r="H3748" t="s">
        <v>210</v>
      </c>
      <c r="I3748" t="s">
        <v>207</v>
      </c>
      <c r="J3748" t="s">
        <v>213</v>
      </c>
    </row>
    <row r="3749" spans="1:10" x14ac:dyDescent="0.25">
      <c r="A3749" t="s">
        <v>234</v>
      </c>
      <c r="B3749" t="s">
        <v>37</v>
      </c>
      <c r="C3749" s="1">
        <v>1851</v>
      </c>
      <c r="D3749">
        <v>25884.426946213098</v>
      </c>
      <c r="E3749">
        <v>324.392</v>
      </c>
      <c r="F3749">
        <f t="shared" si="58"/>
        <v>675.60799999999995</v>
      </c>
      <c r="G3749">
        <v>715.20694094555313</v>
      </c>
      <c r="H3749" t="s">
        <v>210</v>
      </c>
      <c r="I3749" t="s">
        <v>207</v>
      </c>
      <c r="J3749" t="s">
        <v>213</v>
      </c>
    </row>
    <row r="3750" spans="1:10" x14ac:dyDescent="0.25">
      <c r="A3750" t="s">
        <v>234</v>
      </c>
      <c r="B3750" t="s">
        <v>37</v>
      </c>
      <c r="C3750" s="1">
        <v>1852</v>
      </c>
      <c r="D3750">
        <v>25891.389801861154</v>
      </c>
      <c r="E3750">
        <v>322.07900000000001</v>
      </c>
      <c r="F3750">
        <f t="shared" si="58"/>
        <v>677.92100000000005</v>
      </c>
      <c r="G3750">
        <v>720.03983520047836</v>
      </c>
      <c r="H3750" t="s">
        <v>210</v>
      </c>
      <c r="I3750" t="s">
        <v>207</v>
      </c>
      <c r="J3750" t="s">
        <v>213</v>
      </c>
    </row>
    <row r="3751" spans="1:10" x14ac:dyDescent="0.25">
      <c r="A3751" t="s">
        <v>234</v>
      </c>
      <c r="B3751" t="s">
        <v>37</v>
      </c>
      <c r="C3751" s="1">
        <v>1853</v>
      </c>
      <c r="D3751">
        <v>25892.974371710472</v>
      </c>
      <c r="E3751">
        <v>319.78399999999999</v>
      </c>
      <c r="F3751">
        <f t="shared" si="58"/>
        <v>680.21600000000001</v>
      </c>
      <c r="G3751">
        <v>724.90537096268849</v>
      </c>
      <c r="H3751" t="s">
        <v>210</v>
      </c>
      <c r="I3751" t="s">
        <v>207</v>
      </c>
      <c r="J3751" t="s">
        <v>213</v>
      </c>
    </row>
    <row r="3752" spans="1:10" x14ac:dyDescent="0.25">
      <c r="A3752" t="s">
        <v>234</v>
      </c>
      <c r="B3752" t="s">
        <v>37</v>
      </c>
      <c r="C3752" s="1">
        <v>1854</v>
      </c>
      <c r="D3752">
        <v>25889.198841733552</v>
      </c>
      <c r="E3752">
        <v>317.50400000000002</v>
      </c>
      <c r="F3752">
        <f t="shared" si="58"/>
        <v>682.49599999999998</v>
      </c>
      <c r="G3752">
        <v>729.80376859056105</v>
      </c>
      <c r="H3752" t="s">
        <v>210</v>
      </c>
      <c r="I3752" t="s">
        <v>207</v>
      </c>
      <c r="J3752" t="s">
        <v>213</v>
      </c>
    </row>
    <row r="3753" spans="1:10" x14ac:dyDescent="0.25">
      <c r="A3753" t="s">
        <v>234</v>
      </c>
      <c r="B3753" t="s">
        <v>37</v>
      </c>
      <c r="C3753" s="1">
        <v>1855</v>
      </c>
      <c r="D3753">
        <v>25880.081325964904</v>
      </c>
      <c r="E3753">
        <v>315.24099999999999</v>
      </c>
      <c r="F3753">
        <f t="shared" si="58"/>
        <v>684.75900000000001</v>
      </c>
      <c r="G3753">
        <v>734.73524992941555</v>
      </c>
      <c r="H3753" t="s">
        <v>210</v>
      </c>
      <c r="I3753" t="s">
        <v>207</v>
      </c>
      <c r="J3753" t="s">
        <v>213</v>
      </c>
    </row>
    <row r="3754" spans="1:10" x14ac:dyDescent="0.25">
      <c r="A3754" t="s">
        <v>234</v>
      </c>
      <c r="B3754" t="s">
        <v>37</v>
      </c>
      <c r="C3754" s="1">
        <v>1856</v>
      </c>
      <c r="D3754">
        <v>25865.639866779973</v>
      </c>
      <c r="E3754">
        <v>312.995</v>
      </c>
      <c r="F3754">
        <f t="shared" si="58"/>
        <v>687.005</v>
      </c>
      <c r="G3754">
        <v>739.70003832154202</v>
      </c>
      <c r="H3754" t="s">
        <v>210</v>
      </c>
      <c r="I3754" t="s">
        <v>207</v>
      </c>
      <c r="J3754" t="s">
        <v>213</v>
      </c>
    </row>
    <row r="3755" spans="1:10" x14ac:dyDescent="0.25">
      <c r="A3755" t="s">
        <v>234</v>
      </c>
      <c r="B3755" t="s">
        <v>37</v>
      </c>
      <c r="C3755" s="1">
        <v>1857</v>
      </c>
      <c r="D3755">
        <v>25845.892435172878</v>
      </c>
      <c r="E3755">
        <v>310.76400000000001</v>
      </c>
      <c r="F3755">
        <f t="shared" si="58"/>
        <v>689.23599999999999</v>
      </c>
      <c r="G3755">
        <v>744.69835861629849</v>
      </c>
      <c r="H3755" t="s">
        <v>210</v>
      </c>
      <c r="I3755" t="s">
        <v>207</v>
      </c>
      <c r="J3755" t="s">
        <v>213</v>
      </c>
    </row>
    <row r="3756" spans="1:10" x14ac:dyDescent="0.25">
      <c r="A3756" t="s">
        <v>234</v>
      </c>
      <c r="B3756" t="s">
        <v>37</v>
      </c>
      <c r="C3756" s="1">
        <v>1858</v>
      </c>
      <c r="D3756">
        <v>25820.856931033115</v>
      </c>
      <c r="E3756">
        <v>308.54899999999998</v>
      </c>
      <c r="F3756">
        <f t="shared" si="58"/>
        <v>691.45100000000002</v>
      </c>
      <c r="G3756">
        <v>749.73043718027611</v>
      </c>
      <c r="H3756" t="s">
        <v>210</v>
      </c>
      <c r="I3756" t="s">
        <v>207</v>
      </c>
      <c r="J3756" t="s">
        <v>213</v>
      </c>
    </row>
    <row r="3757" spans="1:10" x14ac:dyDescent="0.25">
      <c r="A3757" t="s">
        <v>234</v>
      </c>
      <c r="B3757" t="s">
        <v>37</v>
      </c>
      <c r="C3757" s="1">
        <v>1859</v>
      </c>
      <c r="D3757">
        <v>25790.551183421147</v>
      </c>
      <c r="E3757">
        <v>306.35000000000002</v>
      </c>
      <c r="F3757">
        <f t="shared" si="58"/>
        <v>693.65</v>
      </c>
      <c r="G3757">
        <v>754.79650190753216</v>
      </c>
      <c r="H3757" t="s">
        <v>210</v>
      </c>
      <c r="I3757" t="s">
        <v>207</v>
      </c>
      <c r="J3757" t="s">
        <v>213</v>
      </c>
    </row>
    <row r="3758" spans="1:10" x14ac:dyDescent="0.25">
      <c r="A3758" t="s">
        <v>234</v>
      </c>
      <c r="B3758" t="s">
        <v>37</v>
      </c>
      <c r="C3758" s="1">
        <v>1860</v>
      </c>
      <c r="D3758">
        <v>25754.992950843003</v>
      </c>
      <c r="E3758">
        <v>304.166</v>
      </c>
      <c r="F3758">
        <f t="shared" si="58"/>
        <v>695.83400000000006</v>
      </c>
      <c r="G3758">
        <v>759.89678222989289</v>
      </c>
      <c r="H3758" t="s">
        <v>210</v>
      </c>
      <c r="I3758" t="s">
        <v>207</v>
      </c>
      <c r="J3758" t="s">
        <v>213</v>
      </c>
    </row>
    <row r="3759" spans="1:10" x14ac:dyDescent="0.25">
      <c r="A3759" t="s">
        <v>234</v>
      </c>
      <c r="B3759" t="s">
        <v>37</v>
      </c>
      <c r="C3759" s="1">
        <v>1861</v>
      </c>
      <c r="D3759">
        <v>25714.199921523708</v>
      </c>
      <c r="E3759">
        <v>301.99799999999999</v>
      </c>
      <c r="F3759">
        <f t="shared" si="58"/>
        <v>698.00199999999995</v>
      </c>
      <c r="G3759">
        <v>765.03150912732542</v>
      </c>
      <c r="H3759" t="s">
        <v>210</v>
      </c>
      <c r="I3759" t="s">
        <v>207</v>
      </c>
      <c r="J3759" t="s">
        <v>213</v>
      </c>
    </row>
    <row r="3760" spans="1:10" x14ac:dyDescent="0.25">
      <c r="A3760" t="s">
        <v>234</v>
      </c>
      <c r="B3760" t="s">
        <v>37</v>
      </c>
      <c r="C3760" s="1">
        <v>1862</v>
      </c>
      <c r="D3760">
        <v>25682.051873267348</v>
      </c>
      <c r="E3760">
        <v>299.846</v>
      </c>
      <c r="F3760">
        <f t="shared" si="58"/>
        <v>700.154</v>
      </c>
      <c r="G3760">
        <v>770.20091513837986</v>
      </c>
      <c r="H3760" t="s">
        <v>210</v>
      </c>
      <c r="I3760" t="s">
        <v>207</v>
      </c>
      <c r="J3760" t="s">
        <v>213</v>
      </c>
    </row>
    <row r="3761" spans="1:10" x14ac:dyDescent="0.25">
      <c r="A3761" t="s">
        <v>234</v>
      </c>
      <c r="B3761" t="s">
        <v>37</v>
      </c>
      <c r="C3761" s="1">
        <v>1863</v>
      </c>
      <c r="D3761">
        <v>25658.620389422929</v>
      </c>
      <c r="E3761">
        <v>297.70800000000003</v>
      </c>
      <c r="F3761">
        <f t="shared" si="58"/>
        <v>702.29199999999992</v>
      </c>
      <c r="G3761">
        <v>775.40523437070158</v>
      </c>
      <c r="H3761" t="s">
        <v>210</v>
      </c>
      <c r="I3761" t="s">
        <v>207</v>
      </c>
      <c r="J3761" t="s">
        <v>213</v>
      </c>
    </row>
    <row r="3762" spans="1:10" x14ac:dyDescent="0.25">
      <c r="A3762" t="s">
        <v>234</v>
      </c>
      <c r="B3762" t="s">
        <v>37</v>
      </c>
      <c r="C3762" s="1">
        <v>1864</v>
      </c>
      <c r="D3762">
        <v>25643.977610591002</v>
      </c>
      <c r="E3762">
        <v>295.58600000000001</v>
      </c>
      <c r="F3762">
        <f t="shared" si="58"/>
        <v>704.41399999999999</v>
      </c>
      <c r="G3762">
        <v>780.64470251161413</v>
      </c>
      <c r="H3762" t="s">
        <v>210</v>
      </c>
      <c r="I3762" t="s">
        <v>207</v>
      </c>
      <c r="J3762" t="s">
        <v>213</v>
      </c>
    </row>
    <row r="3763" spans="1:10" x14ac:dyDescent="0.25">
      <c r="A3763" t="s">
        <v>234</v>
      </c>
      <c r="B3763" t="s">
        <v>37</v>
      </c>
      <c r="C3763" s="1">
        <v>1865</v>
      </c>
      <c r="D3763">
        <v>25638.196238945871</v>
      </c>
      <c r="E3763">
        <v>293.48</v>
      </c>
      <c r="F3763">
        <f t="shared" si="58"/>
        <v>706.52</v>
      </c>
      <c r="G3763">
        <v>785.91955683877416</v>
      </c>
      <c r="H3763" t="s">
        <v>210</v>
      </c>
      <c r="I3763" t="s">
        <v>207</v>
      </c>
      <c r="J3763" t="s">
        <v>213</v>
      </c>
    </row>
    <row r="3764" spans="1:10" x14ac:dyDescent="0.25">
      <c r="A3764" t="s">
        <v>234</v>
      </c>
      <c r="B3764" t="s">
        <v>37</v>
      </c>
      <c r="C3764" s="1">
        <v>1866</v>
      </c>
      <c r="D3764">
        <v>25641.349542591197</v>
      </c>
      <c r="E3764">
        <v>291.38799999999998</v>
      </c>
      <c r="F3764">
        <f t="shared" si="58"/>
        <v>708.61200000000008</v>
      </c>
      <c r="G3764">
        <v>791.23003623089767</v>
      </c>
      <c r="H3764" t="s">
        <v>210</v>
      </c>
      <c r="I3764" t="s">
        <v>207</v>
      </c>
      <c r="J3764" t="s">
        <v>213</v>
      </c>
    </row>
    <row r="3765" spans="1:10" x14ac:dyDescent="0.25">
      <c r="A3765" t="s">
        <v>234</v>
      </c>
      <c r="B3765" t="s">
        <v>37</v>
      </c>
      <c r="C3765" s="1">
        <v>1867</v>
      </c>
      <c r="D3765">
        <v>25653.51135994956</v>
      </c>
      <c r="E3765">
        <v>289.31099999999998</v>
      </c>
      <c r="F3765">
        <f t="shared" si="58"/>
        <v>710.68900000000008</v>
      </c>
      <c r="G3765">
        <v>796.57638117855856</v>
      </c>
      <c r="H3765" t="s">
        <v>210</v>
      </c>
      <c r="I3765" t="s">
        <v>207</v>
      </c>
      <c r="J3765" t="s">
        <v>213</v>
      </c>
    </row>
    <row r="3766" spans="1:10" x14ac:dyDescent="0.25">
      <c r="A3766" t="s">
        <v>234</v>
      </c>
      <c r="B3766" t="s">
        <v>37</v>
      </c>
      <c r="C3766" s="1">
        <v>1868</v>
      </c>
      <c r="D3766">
        <v>25674.756104185944</v>
      </c>
      <c r="E3766">
        <v>287.24900000000002</v>
      </c>
      <c r="F3766">
        <f t="shared" si="58"/>
        <v>712.75099999999998</v>
      </c>
      <c r="G3766">
        <v>801.9588337950604</v>
      </c>
      <c r="H3766" t="s">
        <v>210</v>
      </c>
      <c r="I3766" t="s">
        <v>207</v>
      </c>
      <c r="J3766" t="s">
        <v>213</v>
      </c>
    </row>
    <row r="3767" spans="1:10" x14ac:dyDescent="0.25">
      <c r="A3767" t="s">
        <v>234</v>
      </c>
      <c r="B3767" t="s">
        <v>37</v>
      </c>
      <c r="C3767" s="1">
        <v>1869</v>
      </c>
      <c r="D3767">
        <v>25705.158767665533</v>
      </c>
      <c r="E3767">
        <v>285.202</v>
      </c>
      <c r="F3767">
        <f t="shared" si="58"/>
        <v>714.798</v>
      </c>
      <c r="G3767">
        <v>807.37763782738091</v>
      </c>
      <c r="H3767" t="s">
        <v>210</v>
      </c>
      <c r="I3767" t="s">
        <v>207</v>
      </c>
      <c r="J3767" t="s">
        <v>213</v>
      </c>
    </row>
    <row r="3768" spans="1:10" x14ac:dyDescent="0.25">
      <c r="A3768" t="s">
        <v>234</v>
      </c>
      <c r="B3768" t="s">
        <v>37</v>
      </c>
      <c r="C3768" s="1">
        <v>1870</v>
      </c>
      <c r="D3768">
        <v>25744.794926446128</v>
      </c>
      <c r="E3768">
        <v>283.16899999999998</v>
      </c>
      <c r="F3768">
        <f t="shared" si="58"/>
        <v>716.83100000000002</v>
      </c>
      <c r="G3768">
        <v>812.83303866719109</v>
      </c>
      <c r="H3768" t="s">
        <v>210</v>
      </c>
      <c r="I3768" t="s">
        <v>207</v>
      </c>
      <c r="J3768" t="s">
        <v>213</v>
      </c>
    </row>
    <row r="3769" spans="1:10" x14ac:dyDescent="0.25">
      <c r="A3769" t="s">
        <v>234</v>
      </c>
      <c r="B3769" t="s">
        <v>37</v>
      </c>
      <c r="C3769" s="1">
        <v>1871</v>
      </c>
      <c r="D3769">
        <v>25793.740744805342</v>
      </c>
      <c r="E3769">
        <v>281.14999999999998</v>
      </c>
      <c r="F3769">
        <f t="shared" si="58"/>
        <v>718.85</v>
      </c>
      <c r="G3769">
        <v>818.32528336194741</v>
      </c>
      <c r="H3769" t="s">
        <v>210</v>
      </c>
      <c r="I3769" t="s">
        <v>207</v>
      </c>
      <c r="J3769" t="s">
        <v>213</v>
      </c>
    </row>
    <row r="3770" spans="1:10" x14ac:dyDescent="0.25">
      <c r="A3770" t="s">
        <v>234</v>
      </c>
      <c r="B3770" t="s">
        <v>37</v>
      </c>
      <c r="C3770" s="1">
        <v>1872</v>
      </c>
      <c r="D3770">
        <v>25860.030306412107</v>
      </c>
      <c r="E3770">
        <v>279.14699999999999</v>
      </c>
      <c r="F3770">
        <f t="shared" si="58"/>
        <v>720.85300000000007</v>
      </c>
      <c r="G3770">
        <v>823.85462062605995</v>
      </c>
      <c r="H3770" t="s">
        <v>210</v>
      </c>
      <c r="I3770" t="s">
        <v>207</v>
      </c>
      <c r="J3770" t="s">
        <v>213</v>
      </c>
    </row>
    <row r="3771" spans="1:10" x14ac:dyDescent="0.25">
      <c r="A3771" t="s">
        <v>234</v>
      </c>
      <c r="B3771" t="s">
        <v>37</v>
      </c>
      <c r="C3771" s="1">
        <v>1873</v>
      </c>
      <c r="D3771">
        <v>25860.364235601344</v>
      </c>
      <c r="E3771">
        <v>277.15699999999998</v>
      </c>
      <c r="F3771">
        <f t="shared" si="58"/>
        <v>722.84300000000007</v>
      </c>
      <c r="G3771">
        <v>829.42130085213512</v>
      </c>
      <c r="H3771" t="s">
        <v>210</v>
      </c>
      <c r="I3771" t="s">
        <v>207</v>
      </c>
      <c r="J3771" t="s">
        <v>213</v>
      </c>
    </row>
    <row r="3772" spans="1:10" x14ac:dyDescent="0.25">
      <c r="A3772" t="s">
        <v>234</v>
      </c>
      <c r="B3772" t="s">
        <v>37</v>
      </c>
      <c r="C3772" s="1">
        <v>1874</v>
      </c>
      <c r="D3772">
        <v>25969.634287994577</v>
      </c>
      <c r="E3772">
        <v>275.18099999999998</v>
      </c>
      <c r="F3772">
        <f t="shared" si="58"/>
        <v>724.81899999999996</v>
      </c>
      <c r="G3772">
        <v>835.02557612229475</v>
      </c>
      <c r="H3772" t="s">
        <v>210</v>
      </c>
      <c r="I3772" t="s">
        <v>207</v>
      </c>
      <c r="J3772" t="s">
        <v>213</v>
      </c>
    </row>
    <row r="3773" spans="1:10" x14ac:dyDescent="0.25">
      <c r="A3773" t="s">
        <v>234</v>
      </c>
      <c r="B3773" t="s">
        <v>37</v>
      </c>
      <c r="C3773" s="1">
        <v>1875</v>
      </c>
      <c r="D3773">
        <v>26104.544878530618</v>
      </c>
      <c r="E3773">
        <v>273.22000000000003</v>
      </c>
      <c r="F3773">
        <f t="shared" si="58"/>
        <v>726.78</v>
      </c>
      <c r="G3773">
        <v>840.66770021957041</v>
      </c>
      <c r="H3773" t="s">
        <v>210</v>
      </c>
      <c r="I3773" t="s">
        <v>207</v>
      </c>
      <c r="J3773" t="s">
        <v>213</v>
      </c>
    </row>
    <row r="3774" spans="1:10" x14ac:dyDescent="0.25">
      <c r="A3774" t="s">
        <v>234</v>
      </c>
      <c r="B3774" t="s">
        <v>37</v>
      </c>
      <c r="C3774" s="1">
        <v>1876</v>
      </c>
      <c r="D3774">
        <v>26265.360394281284</v>
      </c>
      <c r="E3774">
        <v>271.27300000000002</v>
      </c>
      <c r="F3774">
        <f t="shared" si="58"/>
        <v>728.72699999999998</v>
      </c>
      <c r="G3774">
        <v>846.34792863937639</v>
      </c>
      <c r="H3774" t="s">
        <v>210</v>
      </c>
      <c r="I3774" t="s">
        <v>207</v>
      </c>
      <c r="J3774" t="s">
        <v>213</v>
      </c>
    </row>
    <row r="3775" spans="1:10" x14ac:dyDescent="0.25">
      <c r="A3775" t="s">
        <v>234</v>
      </c>
      <c r="B3775" t="s">
        <v>37</v>
      </c>
      <c r="C3775" s="1">
        <v>1877</v>
      </c>
      <c r="D3775">
        <v>26372.091896731043</v>
      </c>
      <c r="E3775">
        <v>269.339</v>
      </c>
      <c r="F3775">
        <f t="shared" si="58"/>
        <v>730.66100000000006</v>
      </c>
      <c r="G3775">
        <v>852.06651860105796</v>
      </c>
      <c r="H3775" t="s">
        <v>210</v>
      </c>
      <c r="I3775" t="s">
        <v>207</v>
      </c>
      <c r="J3775" t="s">
        <v>213</v>
      </c>
    </row>
    <row r="3776" spans="1:10" x14ac:dyDescent="0.25">
      <c r="A3776" t="s">
        <v>234</v>
      </c>
      <c r="B3776" t="s">
        <v>37</v>
      </c>
      <c r="C3776" s="1">
        <v>1878</v>
      </c>
      <c r="D3776">
        <v>26592.680949173558</v>
      </c>
      <c r="E3776">
        <v>267.41899999999998</v>
      </c>
      <c r="F3776">
        <f t="shared" si="58"/>
        <v>732.58100000000002</v>
      </c>
      <c r="G3776">
        <v>857.823729059519</v>
      </c>
      <c r="H3776" t="s">
        <v>210</v>
      </c>
      <c r="I3776" t="s">
        <v>207</v>
      </c>
      <c r="J3776" t="s">
        <v>213</v>
      </c>
    </row>
    <row r="3777" spans="1:10" x14ac:dyDescent="0.25">
      <c r="A3777" t="s">
        <v>234</v>
      </c>
      <c r="B3777" t="s">
        <v>37</v>
      </c>
      <c r="C3777" s="1">
        <v>1879</v>
      </c>
      <c r="D3777">
        <v>26842.78297642323</v>
      </c>
      <c r="E3777">
        <v>265.51299999999998</v>
      </c>
      <c r="F3777">
        <f t="shared" si="58"/>
        <v>734.48700000000008</v>
      </c>
      <c r="G3777">
        <v>863.61982071692705</v>
      </c>
      <c r="H3777" t="s">
        <v>210</v>
      </c>
      <c r="I3777" t="s">
        <v>207</v>
      </c>
      <c r="J3777" t="s">
        <v>213</v>
      </c>
    </row>
    <row r="3778" spans="1:10" x14ac:dyDescent="0.25">
      <c r="A3778" t="s">
        <v>234</v>
      </c>
      <c r="B3778" t="s">
        <v>37</v>
      </c>
      <c r="C3778" s="1">
        <v>1880</v>
      </c>
      <c r="D3778">
        <v>27122.707408553277</v>
      </c>
      <c r="E3778">
        <v>263.62099999999998</v>
      </c>
      <c r="F3778">
        <f t="shared" si="58"/>
        <v>736.37900000000002</v>
      </c>
      <c r="G3778">
        <v>869.45505603449828</v>
      </c>
      <c r="H3778" t="s">
        <v>210</v>
      </c>
      <c r="I3778" t="s">
        <v>207</v>
      </c>
      <c r="J3778" t="s">
        <v>213</v>
      </c>
    </row>
    <row r="3779" spans="1:10" x14ac:dyDescent="0.25">
      <c r="A3779" t="s">
        <v>234</v>
      </c>
      <c r="B3779" t="s">
        <v>37</v>
      </c>
      <c r="C3779" s="1">
        <v>1881</v>
      </c>
      <c r="D3779">
        <v>27364.877419318291</v>
      </c>
      <c r="E3779">
        <v>261.74200000000002</v>
      </c>
      <c r="F3779">
        <f t="shared" ref="F3779:F3842" si="59">1000-E3779</f>
        <v>738.25800000000004</v>
      </c>
      <c r="G3779">
        <v>875.32969924436065</v>
      </c>
      <c r="H3779" t="s">
        <v>210</v>
      </c>
      <c r="I3779" t="s">
        <v>207</v>
      </c>
      <c r="J3779" t="s">
        <v>213</v>
      </c>
    </row>
    <row r="3780" spans="1:10" x14ac:dyDescent="0.25">
      <c r="A3780" t="s">
        <v>234</v>
      </c>
      <c r="B3780" t="s">
        <v>37</v>
      </c>
      <c r="C3780" s="1">
        <v>1882</v>
      </c>
      <c r="D3780">
        <v>27670.698583811944</v>
      </c>
      <c r="E3780">
        <v>259.87599999999998</v>
      </c>
      <c r="F3780">
        <f t="shared" si="59"/>
        <v>740.12400000000002</v>
      </c>
      <c r="G3780">
        <v>881.24401636149844</v>
      </c>
      <c r="H3780" t="s">
        <v>210</v>
      </c>
      <c r="I3780" t="s">
        <v>207</v>
      </c>
      <c r="J3780" t="s">
        <v>213</v>
      </c>
    </row>
    <row r="3781" spans="1:10" x14ac:dyDescent="0.25">
      <c r="A3781" t="s">
        <v>234</v>
      </c>
      <c r="B3781" t="s">
        <v>37</v>
      </c>
      <c r="C3781" s="1">
        <v>1883</v>
      </c>
      <c r="D3781">
        <v>27991.340056556233</v>
      </c>
      <c r="E3781">
        <v>258.024</v>
      </c>
      <c r="F3781">
        <f t="shared" si="59"/>
        <v>741.976</v>
      </c>
      <c r="G3781">
        <v>887.19827519577586</v>
      </c>
      <c r="H3781" t="s">
        <v>210</v>
      </c>
      <c r="I3781" t="s">
        <v>207</v>
      </c>
      <c r="J3781" t="s">
        <v>213</v>
      </c>
    </row>
    <row r="3782" spans="1:10" x14ac:dyDescent="0.25">
      <c r="A3782" t="s">
        <v>234</v>
      </c>
      <c r="B3782" t="s">
        <v>37</v>
      </c>
      <c r="C3782" s="1">
        <v>1884</v>
      </c>
      <c r="D3782">
        <v>28282.215433696849</v>
      </c>
      <c r="E3782">
        <v>256.185</v>
      </c>
      <c r="F3782">
        <f t="shared" si="59"/>
        <v>743.81500000000005</v>
      </c>
      <c r="G3782">
        <v>893.19274536404305</v>
      </c>
      <c r="H3782" t="s">
        <v>210</v>
      </c>
      <c r="I3782" t="s">
        <v>207</v>
      </c>
      <c r="J3782" t="s">
        <v>213</v>
      </c>
    </row>
    <row r="3783" spans="1:10" x14ac:dyDescent="0.25">
      <c r="A3783" t="s">
        <v>234</v>
      </c>
      <c r="B3783" t="s">
        <v>37</v>
      </c>
      <c r="C3783" s="1">
        <v>1885</v>
      </c>
      <c r="D3783">
        <v>28638.484444640082</v>
      </c>
      <c r="E3783">
        <v>254.35900000000001</v>
      </c>
      <c r="F3783">
        <f t="shared" si="59"/>
        <v>745.64099999999996</v>
      </c>
      <c r="G3783">
        <v>899.22769830232278</v>
      </c>
      <c r="H3783" t="s">
        <v>210</v>
      </c>
      <c r="I3783" t="s">
        <v>207</v>
      </c>
      <c r="J3783" t="s">
        <v>213</v>
      </c>
    </row>
    <row r="3784" spans="1:10" x14ac:dyDescent="0.25">
      <c r="A3784" t="s">
        <v>234</v>
      </c>
      <c r="B3784" t="s">
        <v>37</v>
      </c>
      <c r="C3784" s="1">
        <v>1886</v>
      </c>
      <c r="D3784">
        <v>29021.688828120416</v>
      </c>
      <c r="E3784">
        <v>252.54599999999999</v>
      </c>
      <c r="F3784">
        <f t="shared" si="59"/>
        <v>747.45399999999995</v>
      </c>
      <c r="G3784">
        <v>905.3034072780797</v>
      </c>
      <c r="H3784" t="s">
        <v>210</v>
      </c>
      <c r="I3784" t="s">
        <v>207</v>
      </c>
      <c r="J3784" t="s">
        <v>213</v>
      </c>
    </row>
    <row r="3785" spans="1:10" x14ac:dyDescent="0.25">
      <c r="A3785" t="s">
        <v>234</v>
      </c>
      <c r="B3785" t="s">
        <v>37</v>
      </c>
      <c r="C3785" s="1">
        <v>1887</v>
      </c>
      <c r="D3785">
        <v>29403.856019994862</v>
      </c>
      <c r="E3785">
        <v>250.74600000000001</v>
      </c>
      <c r="F3785">
        <f t="shared" si="59"/>
        <v>749.25400000000002</v>
      </c>
      <c r="G3785">
        <v>911.42014740257241</v>
      </c>
      <c r="H3785" t="s">
        <v>210</v>
      </c>
      <c r="I3785" t="s">
        <v>207</v>
      </c>
      <c r="J3785" t="s">
        <v>213</v>
      </c>
    </row>
    <row r="3786" spans="1:10" x14ac:dyDescent="0.25">
      <c r="A3786" t="s">
        <v>234</v>
      </c>
      <c r="B3786" t="s">
        <v>37</v>
      </c>
      <c r="C3786" s="1">
        <v>1888</v>
      </c>
      <c r="D3786">
        <v>29836.177010533294</v>
      </c>
      <c r="E3786">
        <v>248.959</v>
      </c>
      <c r="F3786">
        <f t="shared" si="59"/>
        <v>751.04099999999994</v>
      </c>
      <c r="G3786">
        <v>917.57819564328793</v>
      </c>
      <c r="H3786" t="s">
        <v>210</v>
      </c>
      <c r="I3786" t="s">
        <v>207</v>
      </c>
      <c r="J3786" t="s">
        <v>213</v>
      </c>
    </row>
    <row r="3787" spans="1:10" x14ac:dyDescent="0.25">
      <c r="A3787" t="s">
        <v>234</v>
      </c>
      <c r="B3787" t="s">
        <v>37</v>
      </c>
      <c r="C3787" s="1">
        <v>1889</v>
      </c>
      <c r="D3787">
        <v>30286.04063552586</v>
      </c>
      <c r="E3787">
        <v>247.184</v>
      </c>
      <c r="F3787">
        <f t="shared" si="59"/>
        <v>752.81600000000003</v>
      </c>
      <c r="G3787">
        <v>923.77783083646193</v>
      </c>
      <c r="H3787" t="s">
        <v>210</v>
      </c>
      <c r="I3787" t="s">
        <v>207</v>
      </c>
      <c r="J3787" t="s">
        <v>213</v>
      </c>
    </row>
    <row r="3788" spans="1:10" x14ac:dyDescent="0.25">
      <c r="A3788" t="s">
        <v>234</v>
      </c>
      <c r="B3788" t="s">
        <v>37</v>
      </c>
      <c r="C3788" s="1">
        <v>1890</v>
      </c>
      <c r="D3788">
        <v>30753.897666041794</v>
      </c>
      <c r="E3788">
        <v>245.423</v>
      </c>
      <c r="F3788">
        <f t="shared" si="59"/>
        <v>754.577</v>
      </c>
      <c r="G3788">
        <v>930.01933369968083</v>
      </c>
      <c r="H3788" t="s">
        <v>210</v>
      </c>
      <c r="I3788" t="s">
        <v>207</v>
      </c>
      <c r="J3788" t="s">
        <v>213</v>
      </c>
    </row>
    <row r="3789" spans="1:10" x14ac:dyDescent="0.25">
      <c r="A3789" t="s">
        <v>234</v>
      </c>
      <c r="B3789" t="s">
        <v>37</v>
      </c>
      <c r="C3789" s="1">
        <v>1891</v>
      </c>
      <c r="D3789">
        <v>31240.208844165445</v>
      </c>
      <c r="E3789">
        <v>243.673</v>
      </c>
      <c r="F3789">
        <f t="shared" si="59"/>
        <v>756.327</v>
      </c>
      <c r="G3789">
        <v>936.30298684457091</v>
      </c>
      <c r="H3789" t="s">
        <v>210</v>
      </c>
      <c r="I3789" t="s">
        <v>207</v>
      </c>
      <c r="J3789" t="s">
        <v>213</v>
      </c>
    </row>
    <row r="3790" spans="1:10" x14ac:dyDescent="0.25">
      <c r="A3790" t="s">
        <v>234</v>
      </c>
      <c r="B3790" t="s">
        <v>37</v>
      </c>
      <c r="C3790" s="1">
        <v>1892</v>
      </c>
      <c r="D3790">
        <v>31745.445087918961</v>
      </c>
      <c r="E3790">
        <v>241.93700000000001</v>
      </c>
      <c r="F3790">
        <f t="shared" si="59"/>
        <v>758.06299999999999</v>
      </c>
      <c r="G3790">
        <v>942.62907478957209</v>
      </c>
      <c r="H3790" t="s">
        <v>210</v>
      </c>
      <c r="I3790" t="s">
        <v>207</v>
      </c>
      <c r="J3790" t="s">
        <v>213</v>
      </c>
    </row>
    <row r="3791" spans="1:10" x14ac:dyDescent="0.25">
      <c r="A3791" t="s">
        <v>234</v>
      </c>
      <c r="B3791" t="s">
        <v>37</v>
      </c>
      <c r="C3791" s="1">
        <v>1893</v>
      </c>
      <c r="D3791">
        <v>32270.087700220327</v>
      </c>
      <c r="E3791">
        <v>240.21199999999999</v>
      </c>
      <c r="F3791">
        <f t="shared" si="59"/>
        <v>759.78800000000001</v>
      </c>
      <c r="G3791">
        <v>948.99788397279781</v>
      </c>
      <c r="H3791" t="s">
        <v>210</v>
      </c>
      <c r="I3791" t="s">
        <v>207</v>
      </c>
      <c r="J3791" t="s">
        <v>213</v>
      </c>
    </row>
    <row r="3792" spans="1:10" x14ac:dyDescent="0.25">
      <c r="A3792" t="s">
        <v>234</v>
      </c>
      <c r="B3792" t="s">
        <v>37</v>
      </c>
      <c r="C3792" s="1">
        <v>1894</v>
      </c>
      <c r="D3792">
        <v>32814.628581954013</v>
      </c>
      <c r="E3792">
        <v>238.5</v>
      </c>
      <c r="F3792">
        <f t="shared" si="59"/>
        <v>761.5</v>
      </c>
      <c r="G3792">
        <v>955.40970276498172</v>
      </c>
      <c r="H3792" t="s">
        <v>210</v>
      </c>
      <c r="I3792" t="s">
        <v>207</v>
      </c>
      <c r="J3792" t="s">
        <v>213</v>
      </c>
    </row>
    <row r="3793" spans="1:10" x14ac:dyDescent="0.25">
      <c r="A3793" t="s">
        <v>234</v>
      </c>
      <c r="B3793" t="s">
        <v>37</v>
      </c>
      <c r="C3793" s="1">
        <v>1895</v>
      </c>
      <c r="D3793">
        <v>33379.57044923323</v>
      </c>
      <c r="E3793">
        <v>236.8</v>
      </c>
      <c r="F3793">
        <f t="shared" si="59"/>
        <v>763.2</v>
      </c>
      <c r="G3793">
        <v>961.86482148251196</v>
      </c>
      <c r="H3793" t="s">
        <v>210</v>
      </c>
      <c r="I3793" t="s">
        <v>207</v>
      </c>
      <c r="J3793" t="s">
        <v>213</v>
      </c>
    </row>
    <row r="3794" spans="1:10" x14ac:dyDescent="0.25">
      <c r="A3794" t="s">
        <v>234</v>
      </c>
      <c r="B3794" t="s">
        <v>37</v>
      </c>
      <c r="C3794" s="1">
        <v>1896</v>
      </c>
      <c r="D3794">
        <v>33965.427054933702</v>
      </c>
      <c r="E3794">
        <v>235.11199999999999</v>
      </c>
      <c r="F3794">
        <f t="shared" si="59"/>
        <v>764.88800000000003</v>
      </c>
      <c r="G3794">
        <v>968.36353240055246</v>
      </c>
      <c r="H3794" t="s">
        <v>210</v>
      </c>
      <c r="I3794" t="s">
        <v>207</v>
      </c>
      <c r="J3794" t="s">
        <v>213</v>
      </c>
    </row>
    <row r="3795" spans="1:10" x14ac:dyDescent="0.25">
      <c r="A3795" t="s">
        <v>234</v>
      </c>
      <c r="B3795" t="s">
        <v>37</v>
      </c>
      <c r="C3795" s="1">
        <v>1897</v>
      </c>
      <c r="D3795">
        <v>34538.960963513222</v>
      </c>
      <c r="E3795">
        <v>233.43700000000001</v>
      </c>
      <c r="F3795">
        <f t="shared" si="59"/>
        <v>766.56299999999999</v>
      </c>
      <c r="G3795">
        <v>974.9061297662538</v>
      </c>
      <c r="H3795" t="s">
        <v>210</v>
      </c>
      <c r="I3795" t="s">
        <v>207</v>
      </c>
      <c r="J3795" t="s">
        <v>213</v>
      </c>
    </row>
    <row r="3796" spans="1:10" x14ac:dyDescent="0.25">
      <c r="A3796" t="s">
        <v>234</v>
      </c>
      <c r="B3796" t="s">
        <v>37</v>
      </c>
      <c r="C3796" s="1">
        <v>1898</v>
      </c>
      <c r="D3796">
        <v>35088.720887133633</v>
      </c>
      <c r="E3796">
        <v>231.773</v>
      </c>
      <c r="F3796">
        <f t="shared" si="59"/>
        <v>768.22699999999998</v>
      </c>
      <c r="G3796">
        <v>981.49290981205229</v>
      </c>
      <c r="H3796" t="s">
        <v>210</v>
      </c>
      <c r="I3796" t="s">
        <v>207</v>
      </c>
      <c r="J3796" t="s">
        <v>213</v>
      </c>
    </row>
    <row r="3797" spans="1:10" x14ac:dyDescent="0.25">
      <c r="A3797" t="s">
        <v>234</v>
      </c>
      <c r="B3797" t="s">
        <v>37</v>
      </c>
      <c r="C3797" s="1">
        <v>1899</v>
      </c>
      <c r="D3797">
        <v>35614.01346020239</v>
      </c>
      <c r="E3797">
        <v>230.12100000000001</v>
      </c>
      <c r="F3797">
        <f t="shared" si="59"/>
        <v>769.87900000000002</v>
      </c>
      <c r="G3797">
        <v>988.12417076905922</v>
      </c>
      <c r="H3797" t="s">
        <v>210</v>
      </c>
      <c r="I3797" t="s">
        <v>207</v>
      </c>
      <c r="J3797" t="s">
        <v>213</v>
      </c>
    </row>
    <row r="3798" spans="1:10" x14ac:dyDescent="0.25">
      <c r="A3798" t="s">
        <v>234</v>
      </c>
      <c r="B3798" t="s">
        <v>37</v>
      </c>
      <c r="C3798" s="1">
        <v>1900</v>
      </c>
      <c r="D3798">
        <v>36114.130812391239</v>
      </c>
      <c r="E3798">
        <v>228.48099999999999</v>
      </c>
      <c r="F3798">
        <f t="shared" si="59"/>
        <v>771.51900000000001</v>
      </c>
      <c r="G3798">
        <v>994.80021288053979</v>
      </c>
      <c r="H3798" t="s">
        <v>210</v>
      </c>
      <c r="I3798" t="s">
        <v>207</v>
      </c>
      <c r="J3798" t="s">
        <v>213</v>
      </c>
    </row>
    <row r="3799" spans="1:10" x14ac:dyDescent="0.25">
      <c r="A3799" t="s">
        <v>234</v>
      </c>
      <c r="B3799" t="s">
        <v>37</v>
      </c>
      <c r="C3799" s="1">
        <v>1901</v>
      </c>
      <c r="D3799">
        <v>36588.350292740884</v>
      </c>
      <c r="E3799">
        <v>226.852</v>
      </c>
      <c r="F3799">
        <f t="shared" si="59"/>
        <v>773.14800000000002</v>
      </c>
      <c r="G3799">
        <v>1001.5213384154836</v>
      </c>
      <c r="H3799" t="s">
        <v>210</v>
      </c>
      <c r="I3799" t="s">
        <v>207</v>
      </c>
      <c r="J3799" t="s">
        <v>213</v>
      </c>
    </row>
    <row r="3800" spans="1:10" x14ac:dyDescent="0.25">
      <c r="A3800" t="s">
        <v>234</v>
      </c>
      <c r="B3800" t="s">
        <v>37</v>
      </c>
      <c r="C3800" s="1">
        <v>1902</v>
      </c>
      <c r="D3800">
        <v>37115.735705349398</v>
      </c>
      <c r="E3800">
        <v>225.23500000000001</v>
      </c>
      <c r="F3800">
        <f t="shared" si="59"/>
        <v>774.76499999999999</v>
      </c>
      <c r="G3800">
        <v>1008.287851682266</v>
      </c>
      <c r="H3800" t="s">
        <v>210</v>
      </c>
      <c r="I3800" t="s">
        <v>207</v>
      </c>
      <c r="J3800" t="s">
        <v>213</v>
      </c>
    </row>
    <row r="3801" spans="1:10" x14ac:dyDescent="0.25">
      <c r="A3801" t="s">
        <v>234</v>
      </c>
      <c r="B3801" t="s">
        <v>37</v>
      </c>
      <c r="C3801" s="1">
        <v>1903</v>
      </c>
      <c r="D3801">
        <v>37526.828582807044</v>
      </c>
      <c r="E3801">
        <v>223.63</v>
      </c>
      <c r="F3801">
        <f t="shared" si="59"/>
        <v>776.37</v>
      </c>
      <c r="G3801">
        <v>1015.1000590424023</v>
      </c>
      <c r="H3801" t="s">
        <v>210</v>
      </c>
      <c r="I3801" t="s">
        <v>207</v>
      </c>
      <c r="J3801" t="s">
        <v>213</v>
      </c>
    </row>
    <row r="3802" spans="1:10" x14ac:dyDescent="0.25">
      <c r="A3802" t="s">
        <v>234</v>
      </c>
      <c r="B3802" t="s">
        <v>37</v>
      </c>
      <c r="C3802" s="1">
        <v>1904</v>
      </c>
      <c r="D3802">
        <v>37902.014373912578</v>
      </c>
      <c r="E3802">
        <v>222.036</v>
      </c>
      <c r="F3802">
        <f t="shared" si="59"/>
        <v>777.96399999999994</v>
      </c>
      <c r="G3802">
        <v>1021.9582689243938</v>
      </c>
      <c r="H3802" t="s">
        <v>210</v>
      </c>
      <c r="I3802" t="s">
        <v>207</v>
      </c>
      <c r="J3802" t="s">
        <v>213</v>
      </c>
    </row>
    <row r="3803" spans="1:10" x14ac:dyDescent="0.25">
      <c r="A3803" t="s">
        <v>234</v>
      </c>
      <c r="B3803" t="s">
        <v>37</v>
      </c>
      <c r="C3803" s="1">
        <v>1905</v>
      </c>
      <c r="D3803">
        <v>38240.310062678</v>
      </c>
      <c r="E3803">
        <v>220.453</v>
      </c>
      <c r="F3803">
        <f t="shared" si="59"/>
        <v>779.54700000000003</v>
      </c>
      <c r="G3803">
        <v>1028.8627918376671</v>
      </c>
      <c r="H3803" t="s">
        <v>210</v>
      </c>
      <c r="I3803" t="s">
        <v>207</v>
      </c>
      <c r="J3803" t="s">
        <v>213</v>
      </c>
    </row>
    <row r="3804" spans="1:10" x14ac:dyDescent="0.25">
      <c r="A3804" t="s">
        <v>234</v>
      </c>
      <c r="B3804" t="s">
        <v>37</v>
      </c>
      <c r="C3804" s="1">
        <v>1906</v>
      </c>
      <c r="D3804">
        <v>38540.712378322976</v>
      </c>
      <c r="E3804">
        <v>218.88200000000001</v>
      </c>
      <c r="F3804">
        <f t="shared" si="59"/>
        <v>781.11799999999994</v>
      </c>
      <c r="G3804">
        <v>1035.8139403866094</v>
      </c>
      <c r="H3804" t="s">
        <v>210</v>
      </c>
      <c r="I3804" t="s">
        <v>207</v>
      </c>
      <c r="J3804" t="s">
        <v>213</v>
      </c>
    </row>
    <row r="3805" spans="1:10" x14ac:dyDescent="0.25">
      <c r="A3805" t="s">
        <v>234</v>
      </c>
      <c r="B3805" t="s">
        <v>37</v>
      </c>
      <c r="C3805" s="1">
        <v>1907</v>
      </c>
      <c r="D3805">
        <v>38837.966418808544</v>
      </c>
      <c r="E3805">
        <v>217.322</v>
      </c>
      <c r="F3805">
        <f t="shared" si="59"/>
        <v>782.678</v>
      </c>
      <c r="G3805">
        <v>1042.8120292846952</v>
      </c>
      <c r="H3805" t="s">
        <v>210</v>
      </c>
      <c r="I3805" t="s">
        <v>207</v>
      </c>
      <c r="J3805" t="s">
        <v>213</v>
      </c>
    </row>
    <row r="3806" spans="1:10" x14ac:dyDescent="0.25">
      <c r="A3806" t="s">
        <v>234</v>
      </c>
      <c r="B3806" t="s">
        <v>37</v>
      </c>
      <c r="C3806" s="1">
        <v>1908</v>
      </c>
      <c r="D3806">
        <v>39143.06364594202</v>
      </c>
      <c r="E3806">
        <v>215.773</v>
      </c>
      <c r="F3806">
        <f t="shared" si="59"/>
        <v>784.22699999999998</v>
      </c>
      <c r="G3806">
        <v>1049.857375368711</v>
      </c>
      <c r="H3806" t="s">
        <v>210</v>
      </c>
      <c r="I3806" t="s">
        <v>207</v>
      </c>
      <c r="J3806" t="s">
        <v>213</v>
      </c>
    </row>
    <row r="3807" spans="1:10" x14ac:dyDescent="0.25">
      <c r="A3807" t="s">
        <v>234</v>
      </c>
      <c r="B3807" t="s">
        <v>37</v>
      </c>
      <c r="C3807" s="1">
        <v>1909</v>
      </c>
      <c r="D3807">
        <v>39450.557575484127</v>
      </c>
      <c r="E3807">
        <v>214.23500000000001</v>
      </c>
      <c r="F3807">
        <f t="shared" si="59"/>
        <v>785.76499999999999</v>
      </c>
      <c r="G3807">
        <v>1056.9502976130743</v>
      </c>
      <c r="H3807" t="s">
        <v>210</v>
      </c>
      <c r="I3807" t="s">
        <v>207</v>
      </c>
      <c r="J3807" t="s">
        <v>213</v>
      </c>
    </row>
    <row r="3808" spans="1:10" x14ac:dyDescent="0.25">
      <c r="A3808" t="s">
        <v>234</v>
      </c>
      <c r="B3808" t="s">
        <v>37</v>
      </c>
      <c r="C3808" s="1">
        <v>1910</v>
      </c>
      <c r="D3808">
        <v>39792.693248172247</v>
      </c>
      <c r="E3808">
        <v>212.708</v>
      </c>
      <c r="F3808">
        <f t="shared" si="59"/>
        <v>787.29200000000003</v>
      </c>
      <c r="G3808">
        <v>1064.0911171442499</v>
      </c>
      <c r="H3808" t="s">
        <v>210</v>
      </c>
      <c r="I3808" t="s">
        <v>207</v>
      </c>
      <c r="J3808" t="s">
        <v>213</v>
      </c>
    </row>
    <row r="3809" spans="1:10" x14ac:dyDescent="0.25">
      <c r="A3809" t="s">
        <v>234</v>
      </c>
      <c r="B3809" t="s">
        <v>37</v>
      </c>
      <c r="C3809" s="1">
        <v>1911</v>
      </c>
      <c r="D3809">
        <v>40124.899210710799</v>
      </c>
      <c r="E3809">
        <v>211.316</v>
      </c>
      <c r="F3809">
        <f t="shared" si="59"/>
        <v>788.68399999999997</v>
      </c>
      <c r="G3809">
        <v>1071.2801572552628</v>
      </c>
      <c r="H3809" t="s">
        <v>210</v>
      </c>
      <c r="I3809" t="s">
        <v>207</v>
      </c>
      <c r="J3809" t="s">
        <v>213</v>
      </c>
    </row>
    <row r="3810" spans="1:10" x14ac:dyDescent="0.25">
      <c r="A3810" t="s">
        <v>234</v>
      </c>
      <c r="B3810" t="s">
        <v>37</v>
      </c>
      <c r="C3810" s="1">
        <v>1912</v>
      </c>
      <c r="D3810">
        <v>40548.169280887661</v>
      </c>
      <c r="E3810">
        <v>209.934</v>
      </c>
      <c r="F3810">
        <f t="shared" si="59"/>
        <v>790.06600000000003</v>
      </c>
      <c r="G3810">
        <v>1078.5177434203094</v>
      </c>
      <c r="H3810" t="s">
        <v>210</v>
      </c>
      <c r="I3810" t="s">
        <v>207</v>
      </c>
      <c r="J3810" t="s">
        <v>213</v>
      </c>
    </row>
    <row r="3811" spans="1:10" x14ac:dyDescent="0.25">
      <c r="A3811" t="s">
        <v>234</v>
      </c>
      <c r="B3811" t="s">
        <v>37</v>
      </c>
      <c r="C3811" s="1">
        <v>1913</v>
      </c>
      <c r="D3811">
        <v>41029.762845638266</v>
      </c>
      <c r="E3811">
        <v>208.56</v>
      </c>
      <c r="F3811">
        <f t="shared" si="59"/>
        <v>791.44</v>
      </c>
      <c r="G3811">
        <v>1085.8042033094732</v>
      </c>
      <c r="H3811" t="s">
        <v>210</v>
      </c>
      <c r="I3811" t="s">
        <v>207</v>
      </c>
      <c r="J3811" t="s">
        <v>213</v>
      </c>
    </row>
    <row r="3812" spans="1:10" x14ac:dyDescent="0.25">
      <c r="A3812" t="s">
        <v>234</v>
      </c>
      <c r="B3812" t="s">
        <v>37</v>
      </c>
      <c r="C3812" s="1">
        <v>1914</v>
      </c>
      <c r="D3812">
        <v>41517.076297879954</v>
      </c>
      <c r="E3812">
        <v>207.19499999999999</v>
      </c>
      <c r="F3812">
        <f t="shared" si="59"/>
        <v>792.80500000000006</v>
      </c>
      <c r="G3812">
        <v>1102.1371586069101</v>
      </c>
      <c r="H3812" t="s">
        <v>210</v>
      </c>
      <c r="I3812" t="s">
        <v>207</v>
      </c>
      <c r="J3812" t="s">
        <v>213</v>
      </c>
    </row>
    <row r="3813" spans="1:10" x14ac:dyDescent="0.25">
      <c r="A3813" t="s">
        <v>234</v>
      </c>
      <c r="B3813" t="s">
        <v>37</v>
      </c>
      <c r="C3813" s="1">
        <v>1915</v>
      </c>
      <c r="D3813">
        <v>42010.177572318316</v>
      </c>
      <c r="E3813">
        <v>205.839</v>
      </c>
      <c r="F3813">
        <f t="shared" si="59"/>
        <v>794.16100000000006</v>
      </c>
      <c r="G3813">
        <v>1118.715774332647</v>
      </c>
      <c r="H3813" t="s">
        <v>210</v>
      </c>
      <c r="I3813" t="s">
        <v>207</v>
      </c>
      <c r="J3813" t="s">
        <v>213</v>
      </c>
    </row>
    <row r="3814" spans="1:10" x14ac:dyDescent="0.25">
      <c r="A3814" t="s">
        <v>234</v>
      </c>
      <c r="B3814" t="s">
        <v>37</v>
      </c>
      <c r="C3814" s="1">
        <v>1916</v>
      </c>
      <c r="D3814">
        <v>42509.135410509909</v>
      </c>
      <c r="E3814">
        <v>204.49199999999999</v>
      </c>
      <c r="F3814">
        <f t="shared" si="59"/>
        <v>795.50800000000004</v>
      </c>
      <c r="G3814">
        <v>1135.5437450545651</v>
      </c>
      <c r="H3814" t="s">
        <v>210</v>
      </c>
      <c r="I3814" t="s">
        <v>207</v>
      </c>
      <c r="J3814" t="s">
        <v>213</v>
      </c>
    </row>
    <row r="3815" spans="1:10" x14ac:dyDescent="0.25">
      <c r="A3815" t="s">
        <v>234</v>
      </c>
      <c r="B3815" t="s">
        <v>37</v>
      </c>
      <c r="C3815" s="1">
        <v>1917</v>
      </c>
      <c r="D3815">
        <v>43014.01937044505</v>
      </c>
      <c r="E3815">
        <v>203.154</v>
      </c>
      <c r="F3815">
        <f t="shared" si="59"/>
        <v>796.846</v>
      </c>
      <c r="G3815">
        <v>1152.6248208990974</v>
      </c>
      <c r="H3815" t="s">
        <v>210</v>
      </c>
      <c r="I3815" t="s">
        <v>207</v>
      </c>
      <c r="J3815" t="s">
        <v>213</v>
      </c>
    </row>
    <row r="3816" spans="1:10" x14ac:dyDescent="0.25">
      <c r="A3816" t="s">
        <v>234</v>
      </c>
      <c r="B3816" t="s">
        <v>37</v>
      </c>
      <c r="C3816" s="1">
        <v>1918</v>
      </c>
      <c r="D3816">
        <v>43523.229295363279</v>
      </c>
      <c r="E3816">
        <v>201.82400000000001</v>
      </c>
      <c r="F3816">
        <f t="shared" si="59"/>
        <v>798.17599999999993</v>
      </c>
      <c r="G3816">
        <v>1169.9628083866373</v>
      </c>
      <c r="H3816" t="s">
        <v>210</v>
      </c>
      <c r="I3816" t="s">
        <v>207</v>
      </c>
      <c r="J3816" t="s">
        <v>213</v>
      </c>
    </row>
    <row r="3817" spans="1:10" x14ac:dyDescent="0.25">
      <c r="A3817" t="s">
        <v>234</v>
      </c>
      <c r="B3817" t="s">
        <v>37</v>
      </c>
      <c r="C3817" s="1">
        <v>1919</v>
      </c>
      <c r="D3817">
        <v>44038.889944606999</v>
      </c>
      <c r="E3817">
        <v>200.50299999999999</v>
      </c>
      <c r="F3817">
        <f t="shared" si="59"/>
        <v>799.49700000000007</v>
      </c>
      <c r="G3817">
        <v>1187.5615712795031</v>
      </c>
      <c r="H3817" t="s">
        <v>210</v>
      </c>
      <c r="I3817" t="s">
        <v>207</v>
      </c>
      <c r="J3817" t="s">
        <v>213</v>
      </c>
    </row>
    <row r="3818" spans="1:10" x14ac:dyDescent="0.25">
      <c r="A3818" t="s">
        <v>234</v>
      </c>
      <c r="B3818" t="s">
        <v>37</v>
      </c>
      <c r="C3818" s="1">
        <v>1920</v>
      </c>
      <c r="D3818">
        <v>44560.66011075658</v>
      </c>
      <c r="E3818">
        <v>199.191</v>
      </c>
      <c r="F3818">
        <f t="shared" si="59"/>
        <v>800.80899999999997</v>
      </c>
      <c r="G3818">
        <v>1205.4250314426563</v>
      </c>
      <c r="H3818" t="s">
        <v>210</v>
      </c>
      <c r="I3818" t="s">
        <v>207</v>
      </c>
      <c r="J3818" t="s">
        <v>213</v>
      </c>
    </row>
    <row r="3819" spans="1:10" x14ac:dyDescent="0.25">
      <c r="A3819" t="s">
        <v>234</v>
      </c>
      <c r="B3819" t="s">
        <v>37</v>
      </c>
      <c r="C3819" s="1">
        <v>1921</v>
      </c>
      <c r="D3819">
        <v>45099.839179083043</v>
      </c>
      <c r="E3819">
        <v>197.887</v>
      </c>
      <c r="F3819">
        <f t="shared" si="59"/>
        <v>802.11300000000006</v>
      </c>
      <c r="G3819">
        <v>1223.1606791472191</v>
      </c>
      <c r="H3819" t="s">
        <v>210</v>
      </c>
      <c r="I3819" t="s">
        <v>207</v>
      </c>
      <c r="J3819" t="s">
        <v>213</v>
      </c>
    </row>
    <row r="3820" spans="1:10" x14ac:dyDescent="0.25">
      <c r="A3820" t="s">
        <v>234</v>
      </c>
      <c r="B3820" t="s">
        <v>37</v>
      </c>
      <c r="C3820" s="1">
        <v>1922</v>
      </c>
      <c r="D3820">
        <v>45656.774812973206</v>
      </c>
      <c r="E3820">
        <v>196.59100000000001</v>
      </c>
      <c r="F3820">
        <f t="shared" si="59"/>
        <v>803.40899999999999</v>
      </c>
      <c r="G3820">
        <v>1241.1520203636433</v>
      </c>
      <c r="H3820" t="s">
        <v>210</v>
      </c>
      <c r="I3820" t="s">
        <v>207</v>
      </c>
      <c r="J3820" t="s">
        <v>213</v>
      </c>
    </row>
    <row r="3821" spans="1:10" x14ac:dyDescent="0.25">
      <c r="A3821" t="s">
        <v>234</v>
      </c>
      <c r="B3821" t="s">
        <v>37</v>
      </c>
      <c r="C3821" s="1">
        <v>1923</v>
      </c>
      <c r="D3821">
        <v>46231.820575885198</v>
      </c>
      <c r="E3821">
        <v>195.304</v>
      </c>
      <c r="F3821">
        <f t="shared" si="59"/>
        <v>804.69600000000003</v>
      </c>
      <c r="G3821">
        <v>1259.4026597140596</v>
      </c>
      <c r="H3821" t="s">
        <v>210</v>
      </c>
      <c r="I3821" t="s">
        <v>207</v>
      </c>
      <c r="J3821" t="s">
        <v>213</v>
      </c>
    </row>
    <row r="3822" spans="1:10" x14ac:dyDescent="0.25">
      <c r="A3822" t="s">
        <v>234</v>
      </c>
      <c r="B3822" t="s">
        <v>37</v>
      </c>
      <c r="C3822" s="1">
        <v>1924</v>
      </c>
      <c r="D3822">
        <v>46814.109023607904</v>
      </c>
      <c r="E3822">
        <v>194.02600000000001</v>
      </c>
      <c r="F3822">
        <f t="shared" si="59"/>
        <v>805.97399999999993</v>
      </c>
      <c r="G3822">
        <v>1277.9162513179299</v>
      </c>
      <c r="H3822" t="s">
        <v>210</v>
      </c>
      <c r="I3822" t="s">
        <v>207</v>
      </c>
      <c r="J3822" t="s">
        <v>213</v>
      </c>
    </row>
    <row r="3823" spans="1:10" x14ac:dyDescent="0.25">
      <c r="A3823" t="s">
        <v>234</v>
      </c>
      <c r="B3823" t="s">
        <v>37</v>
      </c>
      <c r="C3823" s="1">
        <v>1925</v>
      </c>
      <c r="D3823">
        <v>47403.731377547745</v>
      </c>
      <c r="E3823">
        <v>192.755</v>
      </c>
      <c r="F3823">
        <f t="shared" si="59"/>
        <v>807.245</v>
      </c>
      <c r="G3823">
        <v>1296.6964994496363</v>
      </c>
      <c r="H3823" t="s">
        <v>210</v>
      </c>
      <c r="I3823" t="s">
        <v>207</v>
      </c>
      <c r="J3823" t="s">
        <v>213</v>
      </c>
    </row>
    <row r="3824" spans="1:10" x14ac:dyDescent="0.25">
      <c r="A3824" t="s">
        <v>234</v>
      </c>
      <c r="B3824" t="s">
        <v>37</v>
      </c>
      <c r="C3824" s="1">
        <v>1926</v>
      </c>
      <c r="D3824">
        <v>48000.78000804218</v>
      </c>
      <c r="E3824">
        <v>191.49299999999999</v>
      </c>
      <c r="F3824">
        <f t="shared" si="59"/>
        <v>808.50700000000006</v>
      </c>
      <c r="G3824">
        <v>1315.7471592044251</v>
      </c>
      <c r="H3824" t="s">
        <v>210</v>
      </c>
      <c r="I3824" t="s">
        <v>207</v>
      </c>
      <c r="J3824" t="s">
        <v>213</v>
      </c>
    </row>
    <row r="3825" spans="1:10" x14ac:dyDescent="0.25">
      <c r="A3825" t="s">
        <v>234</v>
      </c>
      <c r="B3825" t="s">
        <v>37</v>
      </c>
      <c r="C3825" s="1">
        <v>1927</v>
      </c>
      <c r="D3825">
        <v>48605.348448830344</v>
      </c>
      <c r="E3825">
        <v>190.239</v>
      </c>
      <c r="F3825">
        <f t="shared" si="59"/>
        <v>809.76099999999997</v>
      </c>
      <c r="G3825">
        <v>1335.0720371727959</v>
      </c>
      <c r="H3825" t="s">
        <v>210</v>
      </c>
      <c r="I3825" t="s">
        <v>207</v>
      </c>
      <c r="J3825" t="s">
        <v>213</v>
      </c>
    </row>
    <row r="3826" spans="1:10" x14ac:dyDescent="0.25">
      <c r="A3826" t="s">
        <v>234</v>
      </c>
      <c r="B3826" t="s">
        <v>37</v>
      </c>
      <c r="C3826" s="1">
        <v>1928</v>
      </c>
      <c r="D3826">
        <v>49217.531411706201</v>
      </c>
      <c r="E3826">
        <v>188.99299999999999</v>
      </c>
      <c r="F3826">
        <f t="shared" si="59"/>
        <v>811.00700000000006</v>
      </c>
      <c r="G3826">
        <v>1354.6749921234484</v>
      </c>
      <c r="H3826" t="s">
        <v>210</v>
      </c>
      <c r="I3826" t="s">
        <v>207</v>
      </c>
      <c r="J3826" t="s">
        <v>213</v>
      </c>
    </row>
    <row r="3827" spans="1:10" x14ac:dyDescent="0.25">
      <c r="A3827" t="s">
        <v>234</v>
      </c>
      <c r="B3827" t="s">
        <v>37</v>
      </c>
      <c r="C3827" s="1">
        <v>1929</v>
      </c>
      <c r="D3827">
        <v>49837.424801355977</v>
      </c>
      <c r="E3827">
        <v>187.756</v>
      </c>
      <c r="F3827">
        <f t="shared" si="59"/>
        <v>812.24400000000003</v>
      </c>
      <c r="G3827">
        <v>1374.5599356948774</v>
      </c>
      <c r="H3827" t="s">
        <v>210</v>
      </c>
      <c r="I3827" t="s">
        <v>207</v>
      </c>
      <c r="J3827" t="s">
        <v>213</v>
      </c>
    </row>
    <row r="3828" spans="1:10" x14ac:dyDescent="0.25">
      <c r="A3828" t="s">
        <v>234</v>
      </c>
      <c r="B3828" t="s">
        <v>37</v>
      </c>
      <c r="C3828" s="1">
        <v>1930</v>
      </c>
      <c r="D3828">
        <v>50465.125730382671</v>
      </c>
      <c r="E3828">
        <v>186.52600000000001</v>
      </c>
      <c r="F3828">
        <f t="shared" si="59"/>
        <v>813.47399999999993</v>
      </c>
      <c r="G3828">
        <v>1394.7308330957223</v>
      </c>
      <c r="H3828" t="s">
        <v>210</v>
      </c>
      <c r="I3828" t="s">
        <v>207</v>
      </c>
      <c r="J3828" t="s">
        <v>213</v>
      </c>
    </row>
    <row r="3829" spans="1:10" x14ac:dyDescent="0.25">
      <c r="A3829" t="s">
        <v>234</v>
      </c>
      <c r="B3829" t="s">
        <v>37</v>
      </c>
      <c r="C3829" s="1">
        <v>1931</v>
      </c>
      <c r="D3829">
        <v>51052.470153759394</v>
      </c>
      <c r="E3829">
        <v>185.304</v>
      </c>
      <c r="F3829">
        <f t="shared" si="59"/>
        <v>814.69600000000003</v>
      </c>
      <c r="G3829">
        <v>1415.1917038139773</v>
      </c>
      <c r="H3829" t="s">
        <v>210</v>
      </c>
      <c r="I3829" t="s">
        <v>207</v>
      </c>
      <c r="J3829" t="s">
        <v>213</v>
      </c>
    </row>
    <row r="3830" spans="1:10" x14ac:dyDescent="0.25">
      <c r="A3830" t="s">
        <v>234</v>
      </c>
      <c r="B3830" t="s">
        <v>37</v>
      </c>
      <c r="C3830" s="1">
        <v>1932</v>
      </c>
      <c r="D3830">
        <v>51598.478671356002</v>
      </c>
      <c r="E3830">
        <v>184.09100000000001</v>
      </c>
      <c r="F3830">
        <f t="shared" si="59"/>
        <v>815.90899999999999</v>
      </c>
      <c r="G3830">
        <v>1435.9466223351606</v>
      </c>
      <c r="H3830" t="s">
        <v>210</v>
      </c>
      <c r="I3830" t="s">
        <v>207</v>
      </c>
      <c r="J3830" t="s">
        <v>213</v>
      </c>
    </row>
    <row r="3831" spans="1:10" x14ac:dyDescent="0.25">
      <c r="A3831" t="s">
        <v>234</v>
      </c>
      <c r="B3831" t="s">
        <v>37</v>
      </c>
      <c r="C3831" s="1">
        <v>1933</v>
      </c>
      <c r="D3831">
        <v>52102.1549487956</v>
      </c>
      <c r="E3831">
        <v>182.88499999999999</v>
      </c>
      <c r="F3831">
        <f t="shared" si="59"/>
        <v>817.11500000000001</v>
      </c>
      <c r="G3831">
        <v>1456.999718869552</v>
      </c>
      <c r="H3831" t="s">
        <v>210</v>
      </c>
      <c r="I3831" t="s">
        <v>207</v>
      </c>
      <c r="J3831" t="s">
        <v>213</v>
      </c>
    </row>
    <row r="3832" spans="1:10" x14ac:dyDescent="0.25">
      <c r="A3832" t="s">
        <v>234</v>
      </c>
      <c r="B3832" t="s">
        <v>37</v>
      </c>
      <c r="C3832" s="1">
        <v>1934</v>
      </c>
      <c r="D3832">
        <v>52610.747840038326</v>
      </c>
      <c r="E3832">
        <v>181.68700000000001</v>
      </c>
      <c r="F3832">
        <f t="shared" si="59"/>
        <v>818.31299999999999</v>
      </c>
      <c r="G3832">
        <v>1478.3551800886071</v>
      </c>
      <c r="H3832" t="s">
        <v>210</v>
      </c>
      <c r="I3832" t="s">
        <v>207</v>
      </c>
      <c r="J3832" t="s">
        <v>213</v>
      </c>
    </row>
    <row r="3833" spans="1:10" x14ac:dyDescent="0.25">
      <c r="A3833" t="s">
        <v>234</v>
      </c>
      <c r="B3833" t="s">
        <v>37</v>
      </c>
      <c r="C3833" s="1">
        <v>1935</v>
      </c>
      <c r="D3833">
        <v>53124.305338393293</v>
      </c>
      <c r="E3833">
        <v>180.49600000000001</v>
      </c>
      <c r="F3833">
        <f t="shared" si="59"/>
        <v>819.50400000000002</v>
      </c>
      <c r="G3833">
        <v>1500.0172498706499</v>
      </c>
      <c r="H3833" t="s">
        <v>210</v>
      </c>
      <c r="I3833" t="s">
        <v>207</v>
      </c>
      <c r="J3833" t="s">
        <v>213</v>
      </c>
    </row>
    <row r="3834" spans="1:10" x14ac:dyDescent="0.25">
      <c r="A3834" t="s">
        <v>234</v>
      </c>
      <c r="B3834" t="s">
        <v>37</v>
      </c>
      <c r="C3834" s="1">
        <v>1936</v>
      </c>
      <c r="D3834">
        <v>53642.875905654233</v>
      </c>
      <c r="E3834">
        <v>179.31399999999999</v>
      </c>
      <c r="F3834">
        <f t="shared" si="59"/>
        <v>820.68600000000004</v>
      </c>
      <c r="G3834">
        <v>1521.9902300559579</v>
      </c>
      <c r="H3834" t="s">
        <v>210</v>
      </c>
      <c r="I3834" t="s">
        <v>207</v>
      </c>
      <c r="J3834" t="s">
        <v>213</v>
      </c>
    </row>
    <row r="3835" spans="1:10" x14ac:dyDescent="0.25">
      <c r="A3835" t="s">
        <v>234</v>
      </c>
      <c r="B3835" t="s">
        <v>37</v>
      </c>
      <c r="C3835" s="1">
        <v>1937</v>
      </c>
      <c r="D3835">
        <v>54166.508476672519</v>
      </c>
      <c r="E3835">
        <v>178.13900000000001</v>
      </c>
      <c r="F3835">
        <f t="shared" si="59"/>
        <v>821.86099999999999</v>
      </c>
      <c r="G3835">
        <v>1544.2784812113487</v>
      </c>
      <c r="H3835" t="s">
        <v>210</v>
      </c>
      <c r="I3835" t="s">
        <v>207</v>
      </c>
      <c r="J3835" t="s">
        <v>213</v>
      </c>
    </row>
    <row r="3836" spans="1:10" x14ac:dyDescent="0.25">
      <c r="A3836" t="s">
        <v>234</v>
      </c>
      <c r="B3836" t="s">
        <v>37</v>
      </c>
      <c r="C3836" s="1">
        <v>1938</v>
      </c>
      <c r="D3836">
        <v>54695.252463974917</v>
      </c>
      <c r="E3836">
        <v>176.97200000000001</v>
      </c>
      <c r="F3836">
        <f t="shared" si="59"/>
        <v>823.02800000000002</v>
      </c>
      <c r="G3836">
        <v>1566.8864234043749</v>
      </c>
      <c r="H3836" t="s">
        <v>210</v>
      </c>
      <c r="I3836" t="s">
        <v>207</v>
      </c>
      <c r="J3836" t="s">
        <v>213</v>
      </c>
    </row>
    <row r="3837" spans="1:10" x14ac:dyDescent="0.25">
      <c r="A3837" t="s">
        <v>234</v>
      </c>
      <c r="B3837" t="s">
        <v>37</v>
      </c>
      <c r="C3837" s="1">
        <v>1939</v>
      </c>
      <c r="D3837">
        <v>55229.157762426432</v>
      </c>
      <c r="E3837">
        <v>175.81299999999999</v>
      </c>
      <c r="F3837">
        <f t="shared" si="59"/>
        <v>824.18700000000001</v>
      </c>
      <c r="G3837">
        <v>1589.8185369872472</v>
      </c>
      <c r="H3837" t="s">
        <v>210</v>
      </c>
      <c r="I3837" t="s">
        <v>207</v>
      </c>
      <c r="J3837" t="s">
        <v>213</v>
      </c>
    </row>
    <row r="3838" spans="1:10" x14ac:dyDescent="0.25">
      <c r="A3838" t="s">
        <v>234</v>
      </c>
      <c r="B3838" t="s">
        <v>37</v>
      </c>
      <c r="C3838" s="1">
        <v>1940</v>
      </c>
      <c r="D3838">
        <v>55768.274753938545</v>
      </c>
      <c r="E3838">
        <v>174.66</v>
      </c>
      <c r="F3838">
        <f t="shared" si="59"/>
        <v>825.34</v>
      </c>
      <c r="G3838">
        <v>1613.0793633905889</v>
      </c>
      <c r="H3838" t="s">
        <v>210</v>
      </c>
      <c r="I3838" t="s">
        <v>207</v>
      </c>
      <c r="J3838" t="s">
        <v>213</v>
      </c>
    </row>
    <row r="3839" spans="1:10" x14ac:dyDescent="0.25">
      <c r="A3839" t="s">
        <v>234</v>
      </c>
      <c r="B3839" t="s">
        <v>37</v>
      </c>
      <c r="C3839" s="1">
        <v>1941</v>
      </c>
      <c r="D3839">
        <v>56312.654312223582</v>
      </c>
      <c r="E3839">
        <v>173.51599999999999</v>
      </c>
      <c r="F3839">
        <f t="shared" si="59"/>
        <v>826.48400000000004</v>
      </c>
      <c r="G3839">
        <v>1636.6735059271484</v>
      </c>
      <c r="H3839" t="s">
        <v>210</v>
      </c>
      <c r="I3839" t="s">
        <v>207</v>
      </c>
      <c r="J3839" t="s">
        <v>213</v>
      </c>
    </row>
    <row r="3840" spans="1:10" x14ac:dyDescent="0.25">
      <c r="A3840" t="s">
        <v>234</v>
      </c>
      <c r="B3840" t="s">
        <v>37</v>
      </c>
      <c r="C3840" s="1">
        <v>1942</v>
      </c>
      <c r="D3840">
        <v>56862.347807595361</v>
      </c>
      <c r="E3840">
        <v>172.37899999999999</v>
      </c>
      <c r="F3840">
        <f t="shared" si="59"/>
        <v>827.62099999999998</v>
      </c>
      <c r="G3840">
        <v>1660.6056306055721</v>
      </c>
      <c r="H3840" t="s">
        <v>210</v>
      </c>
      <c r="I3840" t="s">
        <v>207</v>
      </c>
      <c r="J3840" t="s">
        <v>213</v>
      </c>
    </row>
    <row r="3841" spans="1:10" x14ac:dyDescent="0.25">
      <c r="A3841" t="s">
        <v>234</v>
      </c>
      <c r="B3841" t="s">
        <v>37</v>
      </c>
      <c r="C3841" s="1">
        <v>1943</v>
      </c>
      <c r="D3841">
        <v>57417.407111816756</v>
      </c>
      <c r="E3841">
        <v>171.249</v>
      </c>
      <c r="F3841">
        <f t="shared" si="59"/>
        <v>828.75099999999998</v>
      </c>
      <c r="G3841">
        <v>1684.8804669543656</v>
      </c>
      <c r="H3841" t="s">
        <v>210</v>
      </c>
      <c r="I3841" t="s">
        <v>207</v>
      </c>
      <c r="J3841" t="s">
        <v>213</v>
      </c>
    </row>
    <row r="3842" spans="1:10" x14ac:dyDescent="0.25">
      <c r="A3842" t="s">
        <v>234</v>
      </c>
      <c r="B3842" t="s">
        <v>37</v>
      </c>
      <c r="C3842" s="1">
        <v>1944</v>
      </c>
      <c r="D3842">
        <v>57977.884602994578</v>
      </c>
      <c r="E3842">
        <v>170.12700000000001</v>
      </c>
      <c r="F3842">
        <f t="shared" si="59"/>
        <v>829.87300000000005</v>
      </c>
      <c r="G3842">
        <v>1709.5028088561548</v>
      </c>
      <c r="H3842" t="s">
        <v>210</v>
      </c>
      <c r="I3842" t="s">
        <v>207</v>
      </c>
      <c r="J3842" t="s">
        <v>213</v>
      </c>
    </row>
    <row r="3843" spans="1:10" x14ac:dyDescent="0.25">
      <c r="A3843" t="s">
        <v>234</v>
      </c>
      <c r="B3843" t="s">
        <v>37</v>
      </c>
      <c r="C3843" s="1">
        <v>1945</v>
      </c>
      <c r="D3843">
        <v>58543.833170522215</v>
      </c>
      <c r="E3843">
        <v>169.012</v>
      </c>
      <c r="F3843">
        <f t="shared" ref="F3843:F3906" si="60">1000-E3843</f>
        <v>830.98800000000006</v>
      </c>
      <c r="G3843">
        <v>1734.4775153923679</v>
      </c>
      <c r="H3843" t="s">
        <v>210</v>
      </c>
      <c r="I3843" t="s">
        <v>207</v>
      </c>
      <c r="J3843" t="s">
        <v>213</v>
      </c>
    </row>
    <row r="3844" spans="1:10" x14ac:dyDescent="0.25">
      <c r="A3844" t="s">
        <v>234</v>
      </c>
      <c r="B3844" t="s">
        <v>37</v>
      </c>
      <c r="C3844" s="1">
        <v>1946</v>
      </c>
      <c r="D3844">
        <v>59703.442893176478</v>
      </c>
      <c r="E3844">
        <v>167.904</v>
      </c>
      <c r="F3844">
        <f t="shared" si="60"/>
        <v>832.096</v>
      </c>
      <c r="G3844">
        <v>1759.8095116984578</v>
      </c>
      <c r="H3844" t="s">
        <v>210</v>
      </c>
      <c r="I3844" t="s">
        <v>207</v>
      </c>
      <c r="J3844" t="s">
        <v>213</v>
      </c>
    </row>
    <row r="3845" spans="1:10" x14ac:dyDescent="0.25">
      <c r="A3845" t="s">
        <v>234</v>
      </c>
      <c r="B3845" t="s">
        <v>37</v>
      </c>
      <c r="C3845" s="1">
        <v>1947</v>
      </c>
      <c r="D3845">
        <v>61485.804460839216</v>
      </c>
      <c r="E3845">
        <v>166.803</v>
      </c>
      <c r="F3845">
        <f t="shared" si="60"/>
        <v>833.197</v>
      </c>
      <c r="G3845">
        <v>1785.5037898297896</v>
      </c>
      <c r="H3845" t="s">
        <v>210</v>
      </c>
      <c r="I3845" t="s">
        <v>207</v>
      </c>
      <c r="J3845" t="s">
        <v>213</v>
      </c>
    </row>
    <row r="3846" spans="1:10" x14ac:dyDescent="0.25">
      <c r="A3846" t="s">
        <v>234</v>
      </c>
      <c r="B3846" t="s">
        <v>37</v>
      </c>
      <c r="C3846" s="1">
        <v>1948</v>
      </c>
      <c r="D3846">
        <v>63921.215257384814</v>
      </c>
      <c r="E3846">
        <v>165.71</v>
      </c>
      <c r="F3846">
        <f t="shared" si="60"/>
        <v>834.29</v>
      </c>
      <c r="G3846">
        <v>1811.5654096383091</v>
      </c>
      <c r="H3846" t="s">
        <v>210</v>
      </c>
      <c r="I3846" t="s">
        <v>207</v>
      </c>
      <c r="J3846" t="s">
        <v>213</v>
      </c>
    </row>
    <row r="3847" spans="1:10" x14ac:dyDescent="0.25">
      <c r="A3847" t="s">
        <v>234</v>
      </c>
      <c r="B3847" t="s">
        <v>37</v>
      </c>
      <c r="C3847" s="1">
        <v>1949</v>
      </c>
      <c r="D3847">
        <v>66453.091015232319</v>
      </c>
      <c r="E3847">
        <v>164.624</v>
      </c>
      <c r="F3847">
        <f t="shared" si="60"/>
        <v>835.37599999999998</v>
      </c>
      <c r="G3847">
        <v>1837.999499660124</v>
      </c>
      <c r="H3847" t="s">
        <v>210</v>
      </c>
      <c r="I3847" t="s">
        <v>207</v>
      </c>
      <c r="J3847" t="s">
        <v>213</v>
      </c>
    </row>
    <row r="3848" spans="1:10" x14ac:dyDescent="0.25">
      <c r="A3848" t="s">
        <v>234</v>
      </c>
      <c r="B3848" t="s">
        <v>37</v>
      </c>
      <c r="C3848" s="1">
        <v>1950</v>
      </c>
      <c r="D3848">
        <v>68918</v>
      </c>
      <c r="E3848">
        <v>163.54400000000001</v>
      </c>
      <c r="F3848">
        <f t="shared" si="60"/>
        <v>836.45600000000002</v>
      </c>
      <c r="G3848">
        <v>1864.8112580141133</v>
      </c>
      <c r="H3848" t="s">
        <v>210</v>
      </c>
      <c r="I3848" t="s">
        <v>207</v>
      </c>
      <c r="J3848" t="s">
        <v>213</v>
      </c>
    </row>
    <row r="3849" spans="1:10" x14ac:dyDescent="0.25">
      <c r="A3849" t="s">
        <v>234</v>
      </c>
      <c r="B3849" t="s">
        <v>37</v>
      </c>
      <c r="C3849" s="1">
        <v>1951</v>
      </c>
      <c r="D3849">
        <v>71243</v>
      </c>
      <c r="E3849">
        <v>160.21899999999999</v>
      </c>
      <c r="F3849">
        <f t="shared" si="60"/>
        <v>839.78099999999995</v>
      </c>
      <c r="G3849">
        <v>1878.5274008789524</v>
      </c>
      <c r="H3849" t="s">
        <v>210</v>
      </c>
      <c r="I3849" t="s">
        <v>207</v>
      </c>
      <c r="J3849" t="s">
        <v>213</v>
      </c>
    </row>
    <row r="3850" spans="1:10" x14ac:dyDescent="0.25">
      <c r="A3850" t="s">
        <v>234</v>
      </c>
      <c r="B3850" t="s">
        <v>37</v>
      </c>
      <c r="C3850" s="1">
        <v>1952</v>
      </c>
      <c r="D3850">
        <v>73428</v>
      </c>
      <c r="E3850">
        <v>154.86600000000001</v>
      </c>
      <c r="F3850">
        <f t="shared" si="60"/>
        <v>845.13400000000001</v>
      </c>
      <c r="G3850">
        <v>1892.3362417433884</v>
      </c>
      <c r="H3850" t="s">
        <v>210</v>
      </c>
      <c r="I3850" t="s">
        <v>207</v>
      </c>
      <c r="J3850" t="s">
        <v>213</v>
      </c>
    </row>
    <row r="3851" spans="1:10" x14ac:dyDescent="0.25">
      <c r="A3851" t="s">
        <v>234</v>
      </c>
      <c r="B3851" t="s">
        <v>37</v>
      </c>
      <c r="C3851" s="1">
        <v>1953</v>
      </c>
      <c r="D3851">
        <v>75554</v>
      </c>
      <c r="E3851">
        <v>149.69</v>
      </c>
      <c r="F3851">
        <f t="shared" si="60"/>
        <v>850.31</v>
      </c>
      <c r="G3851">
        <v>1906.2383344790055</v>
      </c>
      <c r="H3851" t="s">
        <v>210</v>
      </c>
      <c r="I3851" t="s">
        <v>207</v>
      </c>
      <c r="J3851" t="s">
        <v>213</v>
      </c>
    </row>
    <row r="3852" spans="1:10" x14ac:dyDescent="0.25">
      <c r="A3852" t="s">
        <v>234</v>
      </c>
      <c r="B3852" t="s">
        <v>37</v>
      </c>
      <c r="C3852" s="1">
        <v>1954</v>
      </c>
      <c r="D3852">
        <v>77686</v>
      </c>
      <c r="E3852">
        <v>144.68799999999999</v>
      </c>
      <c r="F3852">
        <f t="shared" si="60"/>
        <v>855.31200000000001</v>
      </c>
      <c r="G3852">
        <v>1920.2342355322901</v>
      </c>
      <c r="H3852" t="s">
        <v>210</v>
      </c>
      <c r="I3852" t="s">
        <v>207</v>
      </c>
      <c r="J3852" t="s">
        <v>213</v>
      </c>
    </row>
    <row r="3853" spans="1:10" x14ac:dyDescent="0.25">
      <c r="A3853" t="s">
        <v>234</v>
      </c>
      <c r="B3853" t="s">
        <v>37</v>
      </c>
      <c r="C3853" s="1">
        <v>1955</v>
      </c>
      <c r="D3853">
        <v>79872</v>
      </c>
      <c r="E3853">
        <v>139.85599999999999</v>
      </c>
      <c r="F3853">
        <f t="shared" si="60"/>
        <v>860.14400000000001</v>
      </c>
      <c r="G3853">
        <v>1934.3245039279632</v>
      </c>
      <c r="H3853" t="s">
        <v>210</v>
      </c>
      <c r="I3853" t="s">
        <v>207</v>
      </c>
      <c r="J3853" t="s">
        <v>213</v>
      </c>
    </row>
    <row r="3854" spans="1:10" x14ac:dyDescent="0.25">
      <c r="A3854" t="s">
        <v>234</v>
      </c>
      <c r="B3854" t="s">
        <v>37</v>
      </c>
      <c r="C3854" s="1">
        <v>1956</v>
      </c>
      <c r="D3854">
        <v>82140</v>
      </c>
      <c r="E3854">
        <v>135.184</v>
      </c>
      <c r="F3854">
        <f t="shared" si="60"/>
        <v>864.81600000000003</v>
      </c>
      <c r="G3854">
        <v>1948.5097012721885</v>
      </c>
      <c r="H3854" t="s">
        <v>210</v>
      </c>
      <c r="I3854" t="s">
        <v>207</v>
      </c>
      <c r="J3854" t="s">
        <v>213</v>
      </c>
    </row>
    <row r="3855" spans="1:10" x14ac:dyDescent="0.25">
      <c r="A3855" t="s">
        <v>234</v>
      </c>
      <c r="B3855" t="s">
        <v>37</v>
      </c>
      <c r="C3855" s="1">
        <v>1957</v>
      </c>
      <c r="D3855">
        <v>84503</v>
      </c>
      <c r="E3855">
        <v>130.66499999999999</v>
      </c>
      <c r="F3855">
        <f t="shared" si="60"/>
        <v>869.33500000000004</v>
      </c>
      <c r="G3855">
        <v>1962.7903917556491</v>
      </c>
      <c r="H3855" t="s">
        <v>210</v>
      </c>
      <c r="I3855" t="s">
        <v>207</v>
      </c>
      <c r="J3855" t="s">
        <v>213</v>
      </c>
    </row>
    <row r="3856" spans="1:10" x14ac:dyDescent="0.25">
      <c r="A3856" t="s">
        <v>234</v>
      </c>
      <c r="B3856" t="s">
        <v>37</v>
      </c>
      <c r="C3856" s="1">
        <v>1958</v>
      </c>
      <c r="D3856">
        <v>86956</v>
      </c>
      <c r="E3856">
        <v>126.282</v>
      </c>
      <c r="F3856">
        <f t="shared" si="60"/>
        <v>873.71799999999996</v>
      </c>
      <c r="G3856">
        <v>1977.1671421564911</v>
      </c>
      <c r="H3856" t="s">
        <v>210</v>
      </c>
      <c r="I3856" t="s">
        <v>207</v>
      </c>
      <c r="J3856" t="s">
        <v>213</v>
      </c>
    </row>
    <row r="3857" spans="1:10" x14ac:dyDescent="0.25">
      <c r="A3857" t="s">
        <v>234</v>
      </c>
      <c r="B3857" t="s">
        <v>37</v>
      </c>
      <c r="C3857" s="1">
        <v>1959</v>
      </c>
      <c r="D3857">
        <v>89483</v>
      </c>
      <c r="E3857">
        <v>122.012</v>
      </c>
      <c r="F3857">
        <f t="shared" si="60"/>
        <v>877.98800000000006</v>
      </c>
      <c r="G3857">
        <v>1991.6405218431337</v>
      </c>
      <c r="H3857" t="s">
        <v>210</v>
      </c>
      <c r="I3857" t="s">
        <v>207</v>
      </c>
      <c r="J3857" t="s">
        <v>213</v>
      </c>
    </row>
    <row r="3858" spans="1:10" x14ac:dyDescent="0.25">
      <c r="A3858" t="s">
        <v>234</v>
      </c>
      <c r="B3858" t="s">
        <v>37</v>
      </c>
      <c r="C3858" s="1">
        <v>1960</v>
      </c>
      <c r="D3858">
        <v>92068</v>
      </c>
      <c r="E3858">
        <v>117.824</v>
      </c>
      <c r="F3858">
        <f t="shared" si="60"/>
        <v>882.17600000000004</v>
      </c>
      <c r="G3858">
        <v>2006.2111027769397</v>
      </c>
      <c r="H3858" t="s">
        <v>210</v>
      </c>
      <c r="I3858" t="s">
        <v>207</v>
      </c>
      <c r="J3858" t="s">
        <v>213</v>
      </c>
    </row>
    <row r="3859" spans="1:10" x14ac:dyDescent="0.25">
      <c r="A3859" t="s">
        <v>234</v>
      </c>
      <c r="B3859" t="s">
        <v>37</v>
      </c>
      <c r="C3859" s="1">
        <v>1961</v>
      </c>
      <c r="D3859">
        <v>94701</v>
      </c>
      <c r="E3859">
        <v>113.696</v>
      </c>
      <c r="F3859">
        <f t="shared" si="60"/>
        <v>886.30399999999997</v>
      </c>
      <c r="G3859">
        <v>2032.288462494937</v>
      </c>
      <c r="H3859" t="s">
        <v>210</v>
      </c>
      <c r="I3859" t="s">
        <v>207</v>
      </c>
      <c r="J3859" t="s">
        <v>213</v>
      </c>
    </row>
    <row r="3860" spans="1:10" x14ac:dyDescent="0.25">
      <c r="A3860" t="s">
        <v>234</v>
      </c>
      <c r="B3860" t="s">
        <v>37</v>
      </c>
      <c r="C3860" s="1">
        <v>1962</v>
      </c>
      <c r="D3860">
        <v>97389</v>
      </c>
      <c r="E3860">
        <v>109.604</v>
      </c>
      <c r="F3860">
        <f t="shared" si="60"/>
        <v>890.39599999999996</v>
      </c>
      <c r="G3860">
        <v>2056.1598427054432</v>
      </c>
      <c r="H3860" t="s">
        <v>210</v>
      </c>
      <c r="I3860" t="s">
        <v>207</v>
      </c>
      <c r="J3860" t="s">
        <v>213</v>
      </c>
    </row>
    <row r="3861" spans="1:10" x14ac:dyDescent="0.25">
      <c r="A3861" t="s">
        <v>234</v>
      </c>
      <c r="B3861" t="s">
        <v>37</v>
      </c>
      <c r="C3861" s="1">
        <v>1963</v>
      </c>
      <c r="D3861">
        <v>100166</v>
      </c>
      <c r="E3861">
        <v>105.54</v>
      </c>
      <c r="F3861">
        <f t="shared" si="60"/>
        <v>894.46</v>
      </c>
      <c r="G3861">
        <v>2082.2045905519562</v>
      </c>
      <c r="H3861" t="s">
        <v>210</v>
      </c>
      <c r="I3861" t="s">
        <v>207</v>
      </c>
      <c r="J3861" t="s">
        <v>213</v>
      </c>
    </row>
    <row r="3862" spans="1:10" x14ac:dyDescent="0.25">
      <c r="A3862" t="s">
        <v>234</v>
      </c>
      <c r="B3862" t="s">
        <v>37</v>
      </c>
      <c r="C3862" s="1">
        <v>1964</v>
      </c>
      <c r="D3862">
        <v>103070</v>
      </c>
      <c r="E3862">
        <v>101.51600000000001</v>
      </c>
      <c r="F3862">
        <f t="shared" si="60"/>
        <v>898.48400000000004</v>
      </c>
      <c r="G3862">
        <v>2114.4397327387896</v>
      </c>
      <c r="H3862" t="s">
        <v>210</v>
      </c>
      <c r="I3862" t="s">
        <v>207</v>
      </c>
      <c r="J3862" t="s">
        <v>213</v>
      </c>
    </row>
    <row r="3863" spans="1:10" x14ac:dyDescent="0.25">
      <c r="A3863" t="s">
        <v>234</v>
      </c>
      <c r="B3863" t="s">
        <v>37</v>
      </c>
      <c r="C3863" s="1">
        <v>1965</v>
      </c>
      <c r="D3863">
        <v>106121</v>
      </c>
      <c r="E3863">
        <v>97.563000000000002</v>
      </c>
      <c r="F3863">
        <f t="shared" si="60"/>
        <v>902.43700000000001</v>
      </c>
      <c r="G3863">
        <v>2153.2207918561189</v>
      </c>
      <c r="H3863" t="s">
        <v>210</v>
      </c>
      <c r="I3863" t="s">
        <v>207</v>
      </c>
      <c r="J3863" t="s">
        <v>213</v>
      </c>
    </row>
    <row r="3864" spans="1:10" x14ac:dyDescent="0.25">
      <c r="A3864" t="s">
        <v>234</v>
      </c>
      <c r="B3864" t="s">
        <v>37</v>
      </c>
      <c r="C3864" s="1">
        <v>1966</v>
      </c>
      <c r="D3864">
        <v>109344</v>
      </c>
      <c r="E3864">
        <v>93.73</v>
      </c>
      <c r="F3864">
        <f t="shared" si="60"/>
        <v>906.27</v>
      </c>
      <c r="G3864">
        <v>2195.8518058015543</v>
      </c>
      <c r="H3864" t="s">
        <v>210</v>
      </c>
      <c r="I3864" t="s">
        <v>207</v>
      </c>
      <c r="J3864" t="s">
        <v>213</v>
      </c>
    </row>
    <row r="3865" spans="1:10" x14ac:dyDescent="0.25">
      <c r="A3865" t="s">
        <v>234</v>
      </c>
      <c r="B3865" t="s">
        <v>37</v>
      </c>
      <c r="C3865" s="1">
        <v>1967</v>
      </c>
      <c r="D3865">
        <v>112699</v>
      </c>
      <c r="E3865">
        <v>109.9</v>
      </c>
      <c r="F3865">
        <f t="shared" si="60"/>
        <v>890.1</v>
      </c>
      <c r="G3865">
        <v>2248.2199403682816</v>
      </c>
      <c r="H3865" t="s">
        <v>210</v>
      </c>
      <c r="I3865" t="s">
        <v>207</v>
      </c>
      <c r="J3865" t="s">
        <v>213</v>
      </c>
    </row>
    <row r="3866" spans="1:10" x14ac:dyDescent="0.25">
      <c r="A3866" t="s">
        <v>234</v>
      </c>
      <c r="B3866" t="s">
        <v>37</v>
      </c>
      <c r="C3866" s="1">
        <v>1968</v>
      </c>
      <c r="D3866">
        <v>116061</v>
      </c>
      <c r="E3866">
        <v>105.5</v>
      </c>
      <c r="F3866">
        <f t="shared" si="60"/>
        <v>894.5</v>
      </c>
      <c r="G3866">
        <v>2361.7937588798673</v>
      </c>
      <c r="H3866" t="s">
        <v>210</v>
      </c>
      <c r="I3866" t="s">
        <v>207</v>
      </c>
      <c r="J3866" t="s">
        <v>213</v>
      </c>
    </row>
    <row r="3867" spans="1:10" x14ac:dyDescent="0.25">
      <c r="A3867" t="s">
        <v>234</v>
      </c>
      <c r="B3867" t="s">
        <v>37</v>
      </c>
      <c r="C3867" s="1">
        <v>1969</v>
      </c>
      <c r="D3867">
        <v>119260</v>
      </c>
      <c r="E3867">
        <v>101.3</v>
      </c>
      <c r="F3867">
        <f t="shared" si="60"/>
        <v>898.7</v>
      </c>
      <c r="G3867">
        <v>2435.0080355566024</v>
      </c>
      <c r="H3867" t="s">
        <v>210</v>
      </c>
      <c r="I3867" t="s">
        <v>207</v>
      </c>
      <c r="J3867" t="s">
        <v>213</v>
      </c>
    </row>
    <row r="3868" spans="1:10" x14ac:dyDescent="0.25">
      <c r="A3868" t="s">
        <v>234</v>
      </c>
      <c r="B3868" t="s">
        <v>37</v>
      </c>
      <c r="C3868" s="1">
        <v>1970</v>
      </c>
      <c r="D3868">
        <v>122179</v>
      </c>
      <c r="E3868">
        <v>97.3</v>
      </c>
      <c r="F3868">
        <f t="shared" si="60"/>
        <v>902.7</v>
      </c>
      <c r="G3868">
        <v>2509.0531943558749</v>
      </c>
      <c r="H3868" t="s">
        <v>210</v>
      </c>
      <c r="I3868" t="s">
        <v>207</v>
      </c>
      <c r="J3868" t="s">
        <v>213</v>
      </c>
    </row>
    <row r="3869" spans="1:10" x14ac:dyDescent="0.25">
      <c r="A3869" t="s">
        <v>234</v>
      </c>
      <c r="B3869" t="s">
        <v>37</v>
      </c>
      <c r="C3869" s="1">
        <v>1971</v>
      </c>
      <c r="D3869">
        <v>124792</v>
      </c>
      <c r="E3869">
        <v>93.5</v>
      </c>
      <c r="F3869">
        <f t="shared" si="60"/>
        <v>906.5</v>
      </c>
      <c r="G3869">
        <v>2569.9067283553718</v>
      </c>
      <c r="H3869" t="s">
        <v>210</v>
      </c>
      <c r="I3869" t="s">
        <v>207</v>
      </c>
      <c r="J3869" t="s">
        <v>213</v>
      </c>
    </row>
    <row r="3870" spans="1:10" x14ac:dyDescent="0.25">
      <c r="A3870" t="s">
        <v>234</v>
      </c>
      <c r="B3870" t="s">
        <v>37</v>
      </c>
      <c r="C3870" s="1">
        <v>1972</v>
      </c>
      <c r="D3870">
        <v>127148</v>
      </c>
      <c r="E3870">
        <v>89.7</v>
      </c>
      <c r="F3870">
        <f t="shared" si="60"/>
        <v>910.3</v>
      </c>
      <c r="G3870">
        <v>2797.0730389371238</v>
      </c>
      <c r="H3870" t="s">
        <v>210</v>
      </c>
      <c r="I3870" t="s">
        <v>207</v>
      </c>
      <c r="J3870" t="s">
        <v>213</v>
      </c>
    </row>
    <row r="3871" spans="1:10" x14ac:dyDescent="0.25">
      <c r="A3871" t="s">
        <v>234</v>
      </c>
      <c r="B3871" t="s">
        <v>37</v>
      </c>
      <c r="C3871" s="1">
        <v>1973</v>
      </c>
      <c r="D3871">
        <v>129294.00000000001</v>
      </c>
      <c r="E3871">
        <v>86.3</v>
      </c>
      <c r="F3871">
        <f t="shared" si="60"/>
        <v>913.7</v>
      </c>
      <c r="G3871">
        <v>2911.1776415806426</v>
      </c>
      <c r="H3871" t="s">
        <v>210</v>
      </c>
      <c r="I3871" t="s">
        <v>207</v>
      </c>
      <c r="J3871" t="s">
        <v>213</v>
      </c>
    </row>
    <row r="3872" spans="1:10" x14ac:dyDescent="0.25">
      <c r="A3872" t="s">
        <v>234</v>
      </c>
      <c r="B3872" t="s">
        <v>37</v>
      </c>
      <c r="C3872" s="1">
        <v>1974</v>
      </c>
      <c r="D3872">
        <v>131306</v>
      </c>
      <c r="E3872">
        <v>83</v>
      </c>
      <c r="F3872">
        <f t="shared" si="60"/>
        <v>917</v>
      </c>
      <c r="G3872">
        <v>3258.8446939935998</v>
      </c>
      <c r="H3872" t="s">
        <v>210</v>
      </c>
      <c r="I3872" t="s">
        <v>207</v>
      </c>
      <c r="J3872" t="s">
        <v>213</v>
      </c>
    </row>
    <row r="3873" spans="1:10" x14ac:dyDescent="0.25">
      <c r="A3873" t="s">
        <v>234</v>
      </c>
      <c r="B3873" t="s">
        <v>37</v>
      </c>
      <c r="C3873" s="1">
        <v>1975</v>
      </c>
      <c r="D3873">
        <v>133261</v>
      </c>
      <c r="E3873">
        <v>79.900000000000006</v>
      </c>
      <c r="F3873">
        <f t="shared" si="60"/>
        <v>920.1</v>
      </c>
      <c r="G3873">
        <v>3315.4721051843844</v>
      </c>
      <c r="H3873" t="s">
        <v>210</v>
      </c>
      <c r="I3873" t="s">
        <v>207</v>
      </c>
      <c r="J3873" t="s">
        <v>213</v>
      </c>
    </row>
    <row r="3874" spans="1:10" x14ac:dyDescent="0.25">
      <c r="A3874" t="s">
        <v>234</v>
      </c>
      <c r="B3874" t="s">
        <v>37</v>
      </c>
      <c r="C3874" s="1">
        <v>1976</v>
      </c>
      <c r="D3874">
        <v>135145</v>
      </c>
      <c r="E3874">
        <v>77</v>
      </c>
      <c r="F3874">
        <f t="shared" si="60"/>
        <v>923</v>
      </c>
      <c r="G3874">
        <v>3243.9211879851823</v>
      </c>
      <c r="H3874" t="s">
        <v>210</v>
      </c>
      <c r="I3874" t="s">
        <v>207</v>
      </c>
      <c r="J3874" t="s">
        <v>213</v>
      </c>
    </row>
    <row r="3875" spans="1:10" x14ac:dyDescent="0.25">
      <c r="A3875" t="s">
        <v>234</v>
      </c>
      <c r="B3875" t="s">
        <v>37</v>
      </c>
      <c r="C3875" s="1">
        <v>1977</v>
      </c>
      <c r="D3875">
        <v>136991</v>
      </c>
      <c r="E3875">
        <v>74.2</v>
      </c>
      <c r="F3875">
        <f t="shared" si="60"/>
        <v>925.8</v>
      </c>
      <c r="G3875">
        <v>3369.5044030673494</v>
      </c>
      <c r="H3875" t="s">
        <v>210</v>
      </c>
      <c r="I3875" t="s">
        <v>207</v>
      </c>
      <c r="J3875" t="s">
        <v>213</v>
      </c>
    </row>
    <row r="3876" spans="1:10" x14ac:dyDescent="0.25">
      <c r="A3876" t="s">
        <v>234</v>
      </c>
      <c r="B3876" t="s">
        <v>37</v>
      </c>
      <c r="C3876" s="1">
        <v>1978</v>
      </c>
      <c r="D3876">
        <v>138972</v>
      </c>
      <c r="E3876">
        <v>71.400000000000006</v>
      </c>
      <c r="F3876">
        <f t="shared" si="60"/>
        <v>928.6</v>
      </c>
      <c r="G3876">
        <v>3538.6582040954236</v>
      </c>
      <c r="H3876" t="s">
        <v>210</v>
      </c>
      <c r="I3876" t="s">
        <v>207</v>
      </c>
      <c r="J3876" t="s">
        <v>213</v>
      </c>
    </row>
    <row r="3877" spans="1:10" x14ac:dyDescent="0.25">
      <c r="A3877" t="s">
        <v>234</v>
      </c>
      <c r="B3877" t="s">
        <v>37</v>
      </c>
      <c r="C3877" s="1">
        <v>1979</v>
      </c>
      <c r="D3877">
        <v>141308</v>
      </c>
      <c r="E3877">
        <v>68.900000000000006</v>
      </c>
      <c r="F3877">
        <f t="shared" si="60"/>
        <v>931.1</v>
      </c>
      <c r="G3877">
        <v>3700.7264688853429</v>
      </c>
      <c r="H3877" t="s">
        <v>210</v>
      </c>
      <c r="I3877" t="s">
        <v>207</v>
      </c>
      <c r="J3877" t="s">
        <v>213</v>
      </c>
    </row>
    <row r="3878" spans="1:10" x14ac:dyDescent="0.25">
      <c r="A3878" t="s">
        <v>234</v>
      </c>
      <c r="B3878" t="s">
        <v>37</v>
      </c>
      <c r="C3878" s="1">
        <v>1980</v>
      </c>
      <c r="D3878">
        <v>144151</v>
      </c>
      <c r="E3878">
        <v>66.400000000000006</v>
      </c>
      <c r="F3878">
        <f t="shared" si="60"/>
        <v>933.6</v>
      </c>
      <c r="G3878">
        <v>4148.1695128939391</v>
      </c>
      <c r="H3878" t="s">
        <v>210</v>
      </c>
      <c r="I3878" t="s">
        <v>207</v>
      </c>
      <c r="J3878" t="s">
        <v>213</v>
      </c>
    </row>
    <row r="3879" spans="1:10" x14ac:dyDescent="0.25">
      <c r="A3879" t="s">
        <v>234</v>
      </c>
      <c r="B3879" t="s">
        <v>37</v>
      </c>
      <c r="C3879" s="1">
        <v>1981</v>
      </c>
      <c r="D3879">
        <v>147566</v>
      </c>
      <c r="E3879">
        <v>63.9</v>
      </c>
      <c r="F3879">
        <f t="shared" si="60"/>
        <v>936.1</v>
      </c>
      <c r="G3879">
        <v>4090.797007620878</v>
      </c>
      <c r="H3879" t="s">
        <v>210</v>
      </c>
      <c r="I3879" t="s">
        <v>207</v>
      </c>
      <c r="J3879" t="s">
        <v>213</v>
      </c>
    </row>
    <row r="3880" spans="1:10" x14ac:dyDescent="0.25">
      <c r="A3880" t="s">
        <v>234</v>
      </c>
      <c r="B3880" t="s">
        <v>37</v>
      </c>
      <c r="C3880" s="1">
        <v>1982</v>
      </c>
      <c r="D3880">
        <v>151498</v>
      </c>
      <c r="E3880">
        <v>61.4</v>
      </c>
      <c r="F3880">
        <f t="shared" si="60"/>
        <v>938.6</v>
      </c>
      <c r="G3880">
        <v>3972.5787698495142</v>
      </c>
      <c r="H3880" t="s">
        <v>210</v>
      </c>
      <c r="I3880" t="s">
        <v>207</v>
      </c>
      <c r="J3880" t="s">
        <v>213</v>
      </c>
    </row>
    <row r="3881" spans="1:10" x14ac:dyDescent="0.25">
      <c r="A3881" t="s">
        <v>234</v>
      </c>
      <c r="B3881" t="s">
        <v>37</v>
      </c>
      <c r="C3881" s="1">
        <v>1983</v>
      </c>
      <c r="D3881">
        <v>155820</v>
      </c>
      <c r="E3881">
        <v>58.9</v>
      </c>
      <c r="F3881">
        <f t="shared" si="60"/>
        <v>941.1</v>
      </c>
      <c r="G3881">
        <v>3809.4908508812778</v>
      </c>
      <c r="H3881" t="s">
        <v>210</v>
      </c>
      <c r="I3881" t="s">
        <v>207</v>
      </c>
      <c r="J3881" t="s">
        <v>213</v>
      </c>
    </row>
    <row r="3882" spans="1:10" x14ac:dyDescent="0.25">
      <c r="A3882" t="s">
        <v>234</v>
      </c>
      <c r="B3882" t="s">
        <v>37</v>
      </c>
      <c r="C3882" s="1">
        <v>1984</v>
      </c>
      <c r="D3882">
        <v>160342</v>
      </c>
      <c r="E3882">
        <v>56.2</v>
      </c>
      <c r="F3882">
        <f t="shared" si="60"/>
        <v>943.8</v>
      </c>
      <c r="G3882">
        <v>3762.5771880035591</v>
      </c>
      <c r="H3882" t="s">
        <v>210</v>
      </c>
      <c r="I3882" t="s">
        <v>207</v>
      </c>
      <c r="J3882" t="s">
        <v>213</v>
      </c>
    </row>
    <row r="3883" spans="1:10" x14ac:dyDescent="0.25">
      <c r="A3883" t="s">
        <v>234</v>
      </c>
      <c r="B3883" t="s">
        <v>37</v>
      </c>
      <c r="C3883" s="1">
        <v>1985</v>
      </c>
      <c r="D3883">
        <v>164916</v>
      </c>
      <c r="E3883">
        <v>53.5</v>
      </c>
      <c r="F3883">
        <f t="shared" si="60"/>
        <v>946.5</v>
      </c>
      <c r="G3883">
        <v>3704.5322545077543</v>
      </c>
      <c r="H3883" t="s">
        <v>210</v>
      </c>
      <c r="I3883" t="s">
        <v>207</v>
      </c>
      <c r="J3883" t="s">
        <v>213</v>
      </c>
    </row>
    <row r="3884" spans="1:10" x14ac:dyDescent="0.25">
      <c r="A3884" t="s">
        <v>234</v>
      </c>
      <c r="B3884" t="s">
        <v>37</v>
      </c>
      <c r="C3884" s="1">
        <v>1986</v>
      </c>
      <c r="D3884">
        <v>169570</v>
      </c>
      <c r="E3884">
        <v>50.6</v>
      </c>
      <c r="F3884">
        <f t="shared" si="60"/>
        <v>949.4</v>
      </c>
      <c r="G3884">
        <v>3776.7652344450812</v>
      </c>
      <c r="H3884" t="s">
        <v>210</v>
      </c>
      <c r="I3884" t="s">
        <v>207</v>
      </c>
      <c r="J3884" t="s">
        <v>213</v>
      </c>
    </row>
    <row r="3885" spans="1:10" x14ac:dyDescent="0.25">
      <c r="A3885" t="s">
        <v>234</v>
      </c>
      <c r="B3885" t="s">
        <v>37</v>
      </c>
      <c r="C3885" s="1">
        <v>1987</v>
      </c>
      <c r="D3885">
        <v>174326</v>
      </c>
      <c r="E3885">
        <v>47.7</v>
      </c>
      <c r="F3885">
        <f t="shared" si="60"/>
        <v>952.3</v>
      </c>
      <c r="G3885">
        <v>4083.3856665561957</v>
      </c>
      <c r="H3885" t="s">
        <v>210</v>
      </c>
      <c r="I3885" t="s">
        <v>207</v>
      </c>
      <c r="J3885" t="s">
        <v>213</v>
      </c>
    </row>
    <row r="3886" spans="1:10" x14ac:dyDescent="0.25">
      <c r="A3886" t="s">
        <v>234</v>
      </c>
      <c r="B3886" t="s">
        <v>37</v>
      </c>
      <c r="C3886" s="1">
        <v>1988</v>
      </c>
      <c r="D3886">
        <v>179025</v>
      </c>
      <c r="E3886">
        <v>44.9</v>
      </c>
      <c r="F3886">
        <f t="shared" si="60"/>
        <v>955.1</v>
      </c>
      <c r="G3886">
        <v>4344.4364910995455</v>
      </c>
      <c r="H3886" t="s">
        <v>210</v>
      </c>
      <c r="I3886" t="s">
        <v>207</v>
      </c>
      <c r="J3886" t="s">
        <v>213</v>
      </c>
    </row>
    <row r="3887" spans="1:10" x14ac:dyDescent="0.25">
      <c r="A3887" t="s">
        <v>234</v>
      </c>
      <c r="B3887" t="s">
        <v>37</v>
      </c>
      <c r="C3887" s="1">
        <v>1989</v>
      </c>
      <c r="D3887">
        <v>183470</v>
      </c>
      <c r="E3887">
        <v>42.2</v>
      </c>
      <c r="F3887">
        <f t="shared" si="60"/>
        <v>957.8</v>
      </c>
      <c r="G3887">
        <v>4819.6961484492176</v>
      </c>
      <c r="H3887" t="s">
        <v>210</v>
      </c>
      <c r="I3887" t="s">
        <v>207</v>
      </c>
      <c r="J3887" t="s">
        <v>213</v>
      </c>
    </row>
    <row r="3888" spans="1:10" x14ac:dyDescent="0.25">
      <c r="A3888" t="s">
        <v>234</v>
      </c>
      <c r="B3888" t="s">
        <v>37</v>
      </c>
      <c r="C3888" s="1">
        <v>1990</v>
      </c>
      <c r="D3888">
        <v>187552</v>
      </c>
      <c r="E3888">
        <v>39.6</v>
      </c>
      <c r="F3888">
        <f t="shared" si="60"/>
        <v>960.4</v>
      </c>
      <c r="G3888">
        <v>5165.8672201203944</v>
      </c>
      <c r="H3888" t="s">
        <v>210</v>
      </c>
      <c r="I3888" t="s">
        <v>207</v>
      </c>
      <c r="J3888" t="s">
        <v>213</v>
      </c>
    </row>
    <row r="3889" spans="1:10" x14ac:dyDescent="0.25">
      <c r="A3889" t="s">
        <v>234</v>
      </c>
      <c r="B3889" t="s">
        <v>37</v>
      </c>
      <c r="C3889" s="1">
        <v>1991</v>
      </c>
      <c r="D3889">
        <v>191127</v>
      </c>
      <c r="E3889">
        <v>37.200000000000003</v>
      </c>
      <c r="F3889">
        <f t="shared" si="60"/>
        <v>962.8</v>
      </c>
      <c r="G3889">
        <v>5594.3067338824203</v>
      </c>
      <c r="H3889" t="s">
        <v>210</v>
      </c>
      <c r="I3889" t="s">
        <v>207</v>
      </c>
      <c r="J3889" t="s">
        <v>213</v>
      </c>
    </row>
    <row r="3890" spans="1:10" x14ac:dyDescent="0.25">
      <c r="A3890" t="s">
        <v>234</v>
      </c>
      <c r="B3890" t="s">
        <v>37</v>
      </c>
      <c r="C3890" s="1">
        <v>1992</v>
      </c>
      <c r="D3890">
        <v>194321</v>
      </c>
      <c r="E3890">
        <v>35</v>
      </c>
      <c r="F3890">
        <f t="shared" si="60"/>
        <v>965</v>
      </c>
      <c r="G3890">
        <v>6154.2308116716977</v>
      </c>
      <c r="H3890" t="s">
        <v>210</v>
      </c>
      <c r="I3890" t="s">
        <v>207</v>
      </c>
      <c r="J3890" t="s">
        <v>213</v>
      </c>
    </row>
    <row r="3891" spans="1:10" x14ac:dyDescent="0.25">
      <c r="A3891" t="s">
        <v>234</v>
      </c>
      <c r="B3891" t="s">
        <v>37</v>
      </c>
      <c r="C3891" s="1">
        <v>1993</v>
      </c>
      <c r="D3891">
        <v>197615</v>
      </c>
      <c r="E3891">
        <v>33.1</v>
      </c>
      <c r="F3891">
        <f t="shared" si="60"/>
        <v>966.9</v>
      </c>
      <c r="G3891">
        <v>6424.2777320239957</v>
      </c>
      <c r="H3891" t="s">
        <v>210</v>
      </c>
      <c r="I3891" t="s">
        <v>207</v>
      </c>
      <c r="J3891" t="s">
        <v>213</v>
      </c>
    </row>
    <row r="3892" spans="1:10" x14ac:dyDescent="0.25">
      <c r="A3892" t="s">
        <v>234</v>
      </c>
      <c r="B3892" t="s">
        <v>37</v>
      </c>
      <c r="C3892" s="1">
        <v>1994</v>
      </c>
      <c r="D3892">
        <v>201678</v>
      </c>
      <c r="E3892">
        <v>31.5</v>
      </c>
      <c r="F3892">
        <f t="shared" si="60"/>
        <v>968.5</v>
      </c>
      <c r="G3892">
        <v>6309.5184539445008</v>
      </c>
      <c r="H3892" t="s">
        <v>210</v>
      </c>
      <c r="I3892" t="s">
        <v>207</v>
      </c>
      <c r="J3892" t="s">
        <v>213</v>
      </c>
    </row>
    <row r="3893" spans="1:10" x14ac:dyDescent="0.25">
      <c r="A3893" t="s">
        <v>234</v>
      </c>
      <c r="B3893" t="s">
        <v>37</v>
      </c>
      <c r="C3893" s="1">
        <v>1995</v>
      </c>
      <c r="D3893">
        <v>206962</v>
      </c>
      <c r="E3893">
        <v>30.1</v>
      </c>
      <c r="F3893">
        <f t="shared" si="60"/>
        <v>969.9</v>
      </c>
      <c r="G3893">
        <v>6208.5801718858947</v>
      </c>
      <c r="H3893" t="s">
        <v>210</v>
      </c>
      <c r="I3893" t="s">
        <v>207</v>
      </c>
      <c r="J3893" t="s">
        <v>213</v>
      </c>
    </row>
    <row r="3894" spans="1:10" x14ac:dyDescent="0.25">
      <c r="A3894" t="s">
        <v>234</v>
      </c>
      <c r="B3894" t="s">
        <v>37</v>
      </c>
      <c r="C3894" s="1">
        <v>1996</v>
      </c>
      <c r="D3894">
        <v>213674</v>
      </c>
      <c r="E3894">
        <v>28.8</v>
      </c>
      <c r="F3894">
        <f t="shared" si="60"/>
        <v>971.2</v>
      </c>
      <c r="G3894">
        <v>6136.778815604448</v>
      </c>
      <c r="H3894" t="s">
        <v>210</v>
      </c>
      <c r="I3894" t="s">
        <v>207</v>
      </c>
      <c r="J3894" t="s">
        <v>213</v>
      </c>
    </row>
    <row r="3895" spans="1:10" x14ac:dyDescent="0.25">
      <c r="A3895" t="s">
        <v>234</v>
      </c>
      <c r="B3895" t="s">
        <v>37</v>
      </c>
      <c r="C3895" s="1">
        <v>1997</v>
      </c>
      <c r="D3895">
        <v>221608</v>
      </c>
      <c r="E3895">
        <v>27.8</v>
      </c>
      <c r="F3895">
        <f t="shared" si="60"/>
        <v>972.2</v>
      </c>
      <c r="G3895">
        <v>6176.6658443190045</v>
      </c>
      <c r="H3895" t="s">
        <v>210</v>
      </c>
      <c r="I3895" t="s">
        <v>207</v>
      </c>
      <c r="J3895" t="s">
        <v>213</v>
      </c>
    </row>
    <row r="3896" spans="1:10" x14ac:dyDescent="0.25">
      <c r="A3896" t="s">
        <v>234</v>
      </c>
      <c r="B3896" t="s">
        <v>37</v>
      </c>
      <c r="C3896" s="1">
        <v>1998</v>
      </c>
      <c r="D3896">
        <v>230289</v>
      </c>
      <c r="E3896">
        <v>26.7</v>
      </c>
      <c r="F3896">
        <f t="shared" si="60"/>
        <v>973.3</v>
      </c>
      <c r="G3896">
        <v>6219.8698666743103</v>
      </c>
      <c r="H3896" t="s">
        <v>210</v>
      </c>
      <c r="I3896" t="s">
        <v>207</v>
      </c>
      <c r="J3896" t="s">
        <v>213</v>
      </c>
    </row>
    <row r="3897" spans="1:10" x14ac:dyDescent="0.25">
      <c r="A3897" t="s">
        <v>234</v>
      </c>
      <c r="B3897" t="s">
        <v>37</v>
      </c>
      <c r="C3897" s="1">
        <v>1999</v>
      </c>
      <c r="D3897">
        <v>239024</v>
      </c>
      <c r="E3897">
        <v>25.8</v>
      </c>
      <c r="F3897">
        <f t="shared" si="60"/>
        <v>974.2</v>
      </c>
      <c r="G3897">
        <v>6568.2352515142738</v>
      </c>
      <c r="H3897" t="s">
        <v>210</v>
      </c>
      <c r="I3897" t="s">
        <v>207</v>
      </c>
      <c r="J3897" t="s">
        <v>213</v>
      </c>
    </row>
    <row r="3898" spans="1:10" x14ac:dyDescent="0.25">
      <c r="A3898" t="s">
        <v>234</v>
      </c>
      <c r="B3898" t="s">
        <v>37</v>
      </c>
      <c r="C3898" s="1">
        <v>2000</v>
      </c>
      <c r="D3898">
        <v>247312</v>
      </c>
      <c r="E3898">
        <v>25</v>
      </c>
      <c r="F3898">
        <f t="shared" si="60"/>
        <v>975</v>
      </c>
      <c r="G3898">
        <v>7215.3427754497116</v>
      </c>
      <c r="H3898" t="s">
        <v>210</v>
      </c>
      <c r="I3898" t="s">
        <v>207</v>
      </c>
      <c r="J3898" t="s">
        <v>213</v>
      </c>
    </row>
    <row r="3899" spans="1:10" x14ac:dyDescent="0.25">
      <c r="A3899" t="s">
        <v>234</v>
      </c>
      <c r="B3899" t="s">
        <v>37</v>
      </c>
      <c r="C3899" s="1">
        <v>2001</v>
      </c>
      <c r="D3899">
        <v>254989</v>
      </c>
      <c r="E3899">
        <v>24.2</v>
      </c>
      <c r="F3899">
        <f t="shared" si="60"/>
        <v>975.8</v>
      </c>
      <c r="G3899">
        <v>7372.9124844207045</v>
      </c>
      <c r="H3899" t="s">
        <v>210</v>
      </c>
      <c r="I3899" t="s">
        <v>207</v>
      </c>
      <c r="J3899" t="s">
        <v>213</v>
      </c>
    </row>
    <row r="3900" spans="1:10" x14ac:dyDescent="0.25">
      <c r="A3900" t="s">
        <v>234</v>
      </c>
      <c r="B3900" t="s">
        <v>37</v>
      </c>
      <c r="C3900" s="1">
        <v>2002</v>
      </c>
      <c r="D3900">
        <v>262202</v>
      </c>
      <c r="E3900">
        <v>23.5</v>
      </c>
      <c r="F3900">
        <f t="shared" si="60"/>
        <v>976.5</v>
      </c>
      <c r="G3900">
        <v>7548.1117802609024</v>
      </c>
      <c r="H3900" t="s">
        <v>210</v>
      </c>
      <c r="I3900" t="s">
        <v>207</v>
      </c>
      <c r="J3900" t="s">
        <v>213</v>
      </c>
    </row>
    <row r="3901" spans="1:10" x14ac:dyDescent="0.25">
      <c r="A3901" t="s">
        <v>234</v>
      </c>
      <c r="B3901" t="s">
        <v>37</v>
      </c>
      <c r="C3901" s="1">
        <v>2003</v>
      </c>
      <c r="D3901">
        <v>269132</v>
      </c>
      <c r="E3901">
        <v>22.8</v>
      </c>
      <c r="F3901">
        <f t="shared" si="60"/>
        <v>977.2</v>
      </c>
      <c r="G3901">
        <v>8042.1102946479223</v>
      </c>
      <c r="H3901" t="s">
        <v>210</v>
      </c>
      <c r="I3901" t="s">
        <v>207</v>
      </c>
      <c r="J3901" t="s">
        <v>213</v>
      </c>
    </row>
    <row r="3902" spans="1:10" x14ac:dyDescent="0.25">
      <c r="A3902" t="s">
        <v>234</v>
      </c>
      <c r="B3902" t="s">
        <v>37</v>
      </c>
      <c r="C3902" s="1">
        <v>2004</v>
      </c>
      <c r="D3902">
        <v>276085</v>
      </c>
      <c r="E3902">
        <v>22.2</v>
      </c>
      <c r="F3902">
        <f t="shared" si="60"/>
        <v>977.8</v>
      </c>
      <c r="G3902">
        <v>8203.357507019351</v>
      </c>
      <c r="H3902" t="s">
        <v>210</v>
      </c>
      <c r="I3902" t="s">
        <v>207</v>
      </c>
      <c r="J3902" t="s">
        <v>213</v>
      </c>
    </row>
    <row r="3903" spans="1:10" x14ac:dyDescent="0.25">
      <c r="A3903" t="s">
        <v>234</v>
      </c>
      <c r="B3903" t="s">
        <v>37</v>
      </c>
      <c r="C3903" s="1">
        <v>2005</v>
      </c>
      <c r="D3903">
        <v>283279</v>
      </c>
      <c r="E3903">
        <v>21.7</v>
      </c>
      <c r="F3903">
        <f t="shared" si="60"/>
        <v>978.3</v>
      </c>
      <c r="G3903">
        <v>8201.9321931752675</v>
      </c>
      <c r="H3903" t="s">
        <v>210</v>
      </c>
      <c r="I3903" t="s">
        <v>207</v>
      </c>
      <c r="J3903" t="s">
        <v>213</v>
      </c>
    </row>
    <row r="3904" spans="1:10" x14ac:dyDescent="0.25">
      <c r="A3904" t="s">
        <v>234</v>
      </c>
      <c r="B3904" t="s">
        <v>37</v>
      </c>
      <c r="C3904" s="1">
        <v>2006</v>
      </c>
      <c r="D3904">
        <v>290751</v>
      </c>
      <c r="E3904">
        <v>21.2</v>
      </c>
      <c r="F3904">
        <f t="shared" si="60"/>
        <v>978.8</v>
      </c>
      <c r="G3904">
        <v>8360.49046772978</v>
      </c>
      <c r="H3904" t="s">
        <v>210</v>
      </c>
      <c r="I3904" t="s">
        <v>207</v>
      </c>
      <c r="J3904" t="s">
        <v>213</v>
      </c>
    </row>
    <row r="3905" spans="1:10" x14ac:dyDescent="0.25">
      <c r="A3905" t="s">
        <v>234</v>
      </c>
      <c r="B3905" t="s">
        <v>37</v>
      </c>
      <c r="C3905" s="1">
        <v>2007</v>
      </c>
      <c r="D3905">
        <v>298403</v>
      </c>
      <c r="E3905">
        <v>20.6</v>
      </c>
      <c r="F3905">
        <f t="shared" si="60"/>
        <v>979.4</v>
      </c>
      <c r="G3905">
        <v>8239.9428804413037</v>
      </c>
      <c r="H3905" t="s">
        <v>210</v>
      </c>
      <c r="I3905" t="s">
        <v>207</v>
      </c>
      <c r="J3905" t="s">
        <v>213</v>
      </c>
    </row>
    <row r="3906" spans="1:10" x14ac:dyDescent="0.25">
      <c r="A3906" t="s">
        <v>234</v>
      </c>
      <c r="B3906" t="s">
        <v>37</v>
      </c>
      <c r="C3906" s="1">
        <v>2008</v>
      </c>
      <c r="D3906">
        <v>306165</v>
      </c>
      <c r="E3906">
        <v>20.100000000000001</v>
      </c>
      <c r="F3906">
        <f t="shared" si="60"/>
        <v>979.9</v>
      </c>
      <c r="G3906">
        <v>8293.0961262143519</v>
      </c>
      <c r="H3906" t="s">
        <v>210</v>
      </c>
      <c r="I3906" t="s">
        <v>207</v>
      </c>
      <c r="J3906" t="s">
        <v>213</v>
      </c>
    </row>
    <row r="3907" spans="1:10" x14ac:dyDescent="0.25">
      <c r="A3907" t="s">
        <v>234</v>
      </c>
      <c r="B3907" t="s">
        <v>37</v>
      </c>
      <c r="C3907" s="1">
        <v>2009</v>
      </c>
      <c r="D3907">
        <v>313925</v>
      </c>
      <c r="E3907">
        <v>19.5</v>
      </c>
      <c r="F3907">
        <f t="shared" ref="F3907:F3970" si="61">1000-E3907</f>
        <v>980.5</v>
      </c>
      <c r="G3907">
        <v>8144.9222093105464</v>
      </c>
      <c r="H3907" t="s">
        <v>210</v>
      </c>
      <c r="I3907" t="s">
        <v>207</v>
      </c>
      <c r="J3907" t="s">
        <v>213</v>
      </c>
    </row>
    <row r="3908" spans="1:10" x14ac:dyDescent="0.25">
      <c r="A3908" t="s">
        <v>234</v>
      </c>
      <c r="B3908" t="s">
        <v>37</v>
      </c>
      <c r="C3908" s="1">
        <v>2010</v>
      </c>
      <c r="D3908">
        <v>321609</v>
      </c>
      <c r="E3908">
        <v>19</v>
      </c>
      <c r="F3908">
        <f t="shared" si="61"/>
        <v>981</v>
      </c>
      <c r="G3908">
        <v>8208.9631307270447</v>
      </c>
      <c r="H3908" t="s">
        <v>210</v>
      </c>
      <c r="I3908" t="s">
        <v>207</v>
      </c>
      <c r="J3908" t="s">
        <v>213</v>
      </c>
    </row>
    <row r="3909" spans="1:10" x14ac:dyDescent="0.25">
      <c r="A3909" t="s">
        <v>234</v>
      </c>
      <c r="B3909" t="s">
        <v>37</v>
      </c>
      <c r="C3909" s="1">
        <v>2011</v>
      </c>
      <c r="D3909">
        <v>329193</v>
      </c>
      <c r="E3909">
        <v>18.5</v>
      </c>
      <c r="F3909">
        <f t="shared" si="61"/>
        <v>981.5</v>
      </c>
      <c r="G3909">
        <v>8178.0169640517333</v>
      </c>
      <c r="H3909" t="s">
        <v>210</v>
      </c>
      <c r="I3909" t="s">
        <v>207</v>
      </c>
      <c r="J3909" t="s">
        <v>213</v>
      </c>
    </row>
    <row r="3910" spans="1:10" x14ac:dyDescent="0.25">
      <c r="A3910" t="s">
        <v>234</v>
      </c>
      <c r="B3910" t="s">
        <v>37</v>
      </c>
      <c r="C3910" s="1">
        <v>2012</v>
      </c>
      <c r="D3910">
        <v>336707</v>
      </c>
      <c r="E3910">
        <v>18</v>
      </c>
      <c r="F3910">
        <f t="shared" si="61"/>
        <v>982</v>
      </c>
      <c r="G3910">
        <v>8286.9591592828365</v>
      </c>
      <c r="H3910" t="s">
        <v>210</v>
      </c>
      <c r="I3910" t="s">
        <v>207</v>
      </c>
      <c r="J3910" t="s">
        <v>213</v>
      </c>
    </row>
    <row r="3911" spans="1:10" x14ac:dyDescent="0.25">
      <c r="A3911" t="s">
        <v>234</v>
      </c>
      <c r="B3911" t="s">
        <v>37</v>
      </c>
      <c r="C3911" s="1" t="s">
        <v>0</v>
      </c>
      <c r="D3911">
        <v>344193</v>
      </c>
      <c r="E3911">
        <v>17.5</v>
      </c>
      <c r="F3911">
        <f t="shared" si="61"/>
        <v>982.5</v>
      </c>
      <c r="G3911">
        <v>8214.6537125736286</v>
      </c>
      <c r="H3911" t="s">
        <v>210</v>
      </c>
      <c r="I3911" t="s">
        <v>207</v>
      </c>
      <c r="J3911" t="s">
        <v>213</v>
      </c>
    </row>
    <row r="3912" spans="1:10" x14ac:dyDescent="0.25">
      <c r="A3912" t="s">
        <v>234</v>
      </c>
      <c r="B3912" t="s">
        <v>37</v>
      </c>
      <c r="C3912" s="1" t="s">
        <v>1</v>
      </c>
      <c r="D3912">
        <v>351706</v>
      </c>
      <c r="E3912">
        <v>17</v>
      </c>
      <c r="F3912">
        <f t="shared" si="61"/>
        <v>983</v>
      </c>
      <c r="G3912">
        <v>8418.1377294976755</v>
      </c>
      <c r="H3912" t="s">
        <v>210</v>
      </c>
      <c r="I3912" t="s">
        <v>207</v>
      </c>
      <c r="J3912" t="s">
        <v>213</v>
      </c>
    </row>
    <row r="3913" spans="1:10" x14ac:dyDescent="0.25">
      <c r="A3913" t="s">
        <v>234</v>
      </c>
      <c r="B3913" t="s">
        <v>37</v>
      </c>
      <c r="C3913" s="1" t="s">
        <v>2</v>
      </c>
      <c r="D3913">
        <v>359287</v>
      </c>
      <c r="E3913">
        <v>16.5</v>
      </c>
      <c r="F3913">
        <f t="shared" si="61"/>
        <v>983.5</v>
      </c>
      <c r="G3913">
        <v>8500.66859960074</v>
      </c>
      <c r="H3913" t="s">
        <v>210</v>
      </c>
      <c r="I3913" t="s">
        <v>207</v>
      </c>
      <c r="J3913" t="s">
        <v>213</v>
      </c>
    </row>
    <row r="3914" spans="1:10" x14ac:dyDescent="0.25">
      <c r="A3914" t="s">
        <v>234</v>
      </c>
      <c r="B3914" t="s">
        <v>37</v>
      </c>
      <c r="C3914" s="1" t="s">
        <v>3</v>
      </c>
      <c r="D3914">
        <v>366942</v>
      </c>
      <c r="E3914">
        <v>15.098000000000001</v>
      </c>
      <c r="F3914">
        <f t="shared" si="61"/>
        <v>984.90200000000004</v>
      </c>
      <c r="G3914">
        <v>8557.0961959054312</v>
      </c>
      <c r="H3914" t="s">
        <v>210</v>
      </c>
      <c r="I3914" t="s">
        <v>207</v>
      </c>
      <c r="J3914" t="s">
        <v>213</v>
      </c>
    </row>
    <row r="3915" spans="1:10" x14ac:dyDescent="0.25">
      <c r="A3915" t="s">
        <v>234</v>
      </c>
      <c r="B3915" t="s">
        <v>37</v>
      </c>
      <c r="C3915" s="1" t="s">
        <v>4</v>
      </c>
      <c r="D3915">
        <v>374651</v>
      </c>
      <c r="E3915">
        <v>14.827</v>
      </c>
      <c r="F3915">
        <f t="shared" si="61"/>
        <v>985.173</v>
      </c>
      <c r="G3915">
        <v>8607.4787655356868</v>
      </c>
      <c r="H3915" t="s">
        <v>210</v>
      </c>
      <c r="I3915" t="s">
        <v>207</v>
      </c>
      <c r="J3915" t="s">
        <v>213</v>
      </c>
    </row>
    <row r="3916" spans="1:10" x14ac:dyDescent="0.25">
      <c r="A3916" t="s">
        <v>234</v>
      </c>
      <c r="B3916" t="s">
        <v>37</v>
      </c>
      <c r="C3916" s="1" t="s">
        <v>5</v>
      </c>
      <c r="D3916">
        <v>382395</v>
      </c>
      <c r="E3916">
        <v>14.579000000000001</v>
      </c>
      <c r="F3916">
        <f t="shared" si="61"/>
        <v>985.42100000000005</v>
      </c>
      <c r="G3916">
        <v>8649.6727210928184</v>
      </c>
      <c r="H3916" t="s">
        <v>210</v>
      </c>
      <c r="I3916" t="s">
        <v>207</v>
      </c>
      <c r="J3916" t="s">
        <v>213</v>
      </c>
    </row>
    <row r="3917" spans="1:10" x14ac:dyDescent="0.25">
      <c r="A3917" t="s">
        <v>234</v>
      </c>
      <c r="B3917" t="s">
        <v>37</v>
      </c>
      <c r="C3917" s="1" t="s">
        <v>6</v>
      </c>
      <c r="D3917">
        <v>390145</v>
      </c>
      <c r="E3917">
        <v>14.347</v>
      </c>
      <c r="F3917">
        <f t="shared" si="61"/>
        <v>985.65300000000002</v>
      </c>
      <c r="G3917">
        <v>8692.0727696286413</v>
      </c>
      <c r="H3917" t="s">
        <v>210</v>
      </c>
      <c r="I3917" t="s">
        <v>207</v>
      </c>
      <c r="J3917" t="s">
        <v>213</v>
      </c>
    </row>
    <row r="3918" spans="1:10" x14ac:dyDescent="0.25">
      <c r="A3918" t="s">
        <v>234</v>
      </c>
      <c r="B3918" t="s">
        <v>37</v>
      </c>
      <c r="C3918" s="1" t="s">
        <v>7</v>
      </c>
      <c r="D3918">
        <v>397880</v>
      </c>
      <c r="E3918">
        <v>14.128</v>
      </c>
      <c r="F3918">
        <f t="shared" si="61"/>
        <v>985.87199999999996</v>
      </c>
      <c r="G3918">
        <v>8747.9344626221373</v>
      </c>
      <c r="H3918" t="s">
        <v>210</v>
      </c>
      <c r="I3918" t="s">
        <v>207</v>
      </c>
      <c r="J3918" t="s">
        <v>213</v>
      </c>
    </row>
    <row r="3919" spans="1:10" x14ac:dyDescent="0.25">
      <c r="A3919" t="s">
        <v>234</v>
      </c>
      <c r="B3919" t="s">
        <v>37</v>
      </c>
      <c r="C3919" s="1" t="s">
        <v>8</v>
      </c>
      <c r="D3919">
        <v>405591</v>
      </c>
      <c r="E3919">
        <v>13.920999999999999</v>
      </c>
      <c r="F3919">
        <f t="shared" si="61"/>
        <v>986.07899999999995</v>
      </c>
      <c r="G3919">
        <v>8804.1551642004451</v>
      </c>
      <c r="H3919" t="s">
        <v>210</v>
      </c>
      <c r="I3919" t="s">
        <v>207</v>
      </c>
      <c r="J3919" t="s">
        <v>213</v>
      </c>
    </row>
    <row r="3920" spans="1:10" x14ac:dyDescent="0.25">
      <c r="A3920" t="s">
        <v>234</v>
      </c>
      <c r="B3920" t="s">
        <v>37</v>
      </c>
      <c r="C3920" s="1" t="s">
        <v>9</v>
      </c>
      <c r="D3920">
        <v>413274</v>
      </c>
      <c r="E3920">
        <v>13.725</v>
      </c>
      <c r="F3920">
        <f t="shared" si="61"/>
        <v>986.27499999999998</v>
      </c>
      <c r="G3920">
        <v>8861.4111742449331</v>
      </c>
      <c r="H3920" t="s">
        <v>210</v>
      </c>
      <c r="I3920" t="s">
        <v>207</v>
      </c>
      <c r="J3920" t="s">
        <v>213</v>
      </c>
    </row>
    <row r="3921" spans="1:10" x14ac:dyDescent="0.25">
      <c r="A3921" t="s">
        <v>234</v>
      </c>
      <c r="B3921" t="s">
        <v>37</v>
      </c>
      <c r="C3921" s="1" t="s">
        <v>10</v>
      </c>
      <c r="D3921">
        <v>420909</v>
      </c>
      <c r="E3921">
        <v>13.538</v>
      </c>
      <c r="F3921">
        <f t="shared" si="61"/>
        <v>986.46199999999999</v>
      </c>
      <c r="G3921">
        <v>8924.1273423347884</v>
      </c>
      <c r="H3921" t="s">
        <v>210</v>
      </c>
      <c r="I3921" t="s">
        <v>207</v>
      </c>
      <c r="J3921" t="s">
        <v>213</v>
      </c>
    </row>
    <row r="3922" spans="1:10" x14ac:dyDescent="0.25">
      <c r="A3922" t="s">
        <v>234</v>
      </c>
      <c r="B3922" t="s">
        <v>37</v>
      </c>
      <c r="C3922" s="1" t="s">
        <v>11</v>
      </c>
      <c r="D3922">
        <v>428473</v>
      </c>
      <c r="E3922">
        <v>13.356999999999999</v>
      </c>
      <c r="F3922">
        <f t="shared" si="61"/>
        <v>986.64300000000003</v>
      </c>
      <c r="G3922">
        <v>8993.457555929579</v>
      </c>
      <c r="H3922" t="s">
        <v>210</v>
      </c>
      <c r="I3922" t="s">
        <v>207</v>
      </c>
      <c r="J3922" t="s">
        <v>213</v>
      </c>
    </row>
    <row r="3923" spans="1:10" x14ac:dyDescent="0.25">
      <c r="A3923" t="s">
        <v>234</v>
      </c>
      <c r="B3923" t="s">
        <v>37</v>
      </c>
      <c r="C3923" s="1" t="s">
        <v>12</v>
      </c>
      <c r="D3923">
        <v>435949</v>
      </c>
      <c r="E3923">
        <v>13.179</v>
      </c>
      <c r="F3923">
        <f t="shared" si="61"/>
        <v>986.82100000000003</v>
      </c>
      <c r="G3923">
        <v>9071.0511679338451</v>
      </c>
      <c r="H3923" t="s">
        <v>210</v>
      </c>
      <c r="I3923" t="s">
        <v>207</v>
      </c>
      <c r="J3923" t="s">
        <v>213</v>
      </c>
    </row>
    <row r="3924" spans="1:10" x14ac:dyDescent="0.25">
      <c r="A3924" t="s">
        <v>234</v>
      </c>
      <c r="B3924" t="s">
        <v>37</v>
      </c>
      <c r="C3924" s="1" t="s">
        <v>13</v>
      </c>
      <c r="D3924">
        <v>443325</v>
      </c>
      <c r="E3924">
        <v>13.002000000000001</v>
      </c>
      <c r="F3924">
        <f t="shared" si="61"/>
        <v>986.99800000000005</v>
      </c>
      <c r="G3924">
        <v>9157.3061639726184</v>
      </c>
      <c r="H3924" t="s">
        <v>210</v>
      </c>
      <c r="I3924" t="s">
        <v>207</v>
      </c>
      <c r="J3924" t="s">
        <v>213</v>
      </c>
    </row>
    <row r="3925" spans="1:10" x14ac:dyDescent="0.25">
      <c r="A3925" t="s">
        <v>234</v>
      </c>
      <c r="B3925" t="s">
        <v>37</v>
      </c>
      <c r="C3925" s="1" t="s">
        <v>14</v>
      </c>
      <c r="D3925">
        <v>450596</v>
      </c>
      <c r="E3925">
        <v>12.826000000000001</v>
      </c>
      <c r="F3925">
        <f t="shared" si="61"/>
        <v>987.17399999999998</v>
      </c>
      <c r="G3925">
        <v>9250.2609277149404</v>
      </c>
      <c r="H3925" t="s">
        <v>210</v>
      </c>
      <c r="I3925" t="s">
        <v>207</v>
      </c>
      <c r="J3925" t="s">
        <v>213</v>
      </c>
    </row>
    <row r="3926" spans="1:10" x14ac:dyDescent="0.25">
      <c r="A3926" t="s">
        <v>234</v>
      </c>
      <c r="B3926" t="s">
        <v>37</v>
      </c>
      <c r="C3926" s="1" t="s">
        <v>15</v>
      </c>
      <c r="D3926">
        <v>457760</v>
      </c>
      <c r="E3926">
        <v>12.65</v>
      </c>
      <c r="F3926">
        <f t="shared" si="61"/>
        <v>987.35</v>
      </c>
      <c r="G3926">
        <v>9350.8855411184868</v>
      </c>
      <c r="H3926" t="s">
        <v>210</v>
      </c>
      <c r="I3926" t="s">
        <v>207</v>
      </c>
      <c r="J3926" t="s">
        <v>213</v>
      </c>
    </row>
    <row r="3927" spans="1:10" x14ac:dyDescent="0.25">
      <c r="A3927" t="s">
        <v>234</v>
      </c>
      <c r="B3927" t="s">
        <v>37</v>
      </c>
      <c r="C3927" s="1" t="s">
        <v>16</v>
      </c>
      <c r="D3927">
        <v>464820</v>
      </c>
      <c r="E3927">
        <v>12.475</v>
      </c>
      <c r="F3927">
        <f t="shared" si="61"/>
        <v>987.52499999999998</v>
      </c>
      <c r="G3927">
        <v>9459.6928219309884</v>
      </c>
      <c r="H3927" t="s">
        <v>210</v>
      </c>
      <c r="I3927" t="s">
        <v>207</v>
      </c>
      <c r="J3927" t="s">
        <v>213</v>
      </c>
    </row>
    <row r="3928" spans="1:10" x14ac:dyDescent="0.25">
      <c r="A3928" t="s">
        <v>234</v>
      </c>
      <c r="B3928" t="s">
        <v>37</v>
      </c>
      <c r="C3928" s="1" t="s">
        <v>17</v>
      </c>
      <c r="D3928">
        <v>471775</v>
      </c>
      <c r="E3928">
        <v>12.298</v>
      </c>
      <c r="F3928">
        <f t="shared" si="61"/>
        <v>987.702</v>
      </c>
      <c r="G3928">
        <v>9577.0465527381093</v>
      </c>
      <c r="H3928" t="s">
        <v>210</v>
      </c>
      <c r="I3928" t="s">
        <v>207</v>
      </c>
      <c r="J3928" t="s">
        <v>213</v>
      </c>
    </row>
    <row r="3929" spans="1:10" x14ac:dyDescent="0.25">
      <c r="A3929" t="s">
        <v>235</v>
      </c>
      <c r="B3929" t="s">
        <v>38</v>
      </c>
      <c r="C3929" s="1">
        <v>1800</v>
      </c>
      <c r="D3929">
        <v>636559</v>
      </c>
      <c r="E3929">
        <v>430.46</v>
      </c>
      <c r="F3929">
        <f t="shared" si="61"/>
        <v>569.54</v>
      </c>
      <c r="G3929">
        <v>596.6311642958417</v>
      </c>
      <c r="H3929" t="s">
        <v>209</v>
      </c>
      <c r="I3929" t="s">
        <v>206</v>
      </c>
      <c r="J3929" t="s">
        <v>213</v>
      </c>
    </row>
    <row r="3930" spans="1:10" x14ac:dyDescent="0.25">
      <c r="A3930" t="s">
        <v>235</v>
      </c>
      <c r="B3930" t="s">
        <v>38</v>
      </c>
      <c r="C3930" s="1">
        <v>1801</v>
      </c>
      <c r="D3930">
        <v>636559</v>
      </c>
      <c r="E3930">
        <v>430.46</v>
      </c>
      <c r="F3930">
        <f t="shared" si="61"/>
        <v>569.54</v>
      </c>
      <c r="G3930">
        <v>596.7204580595178</v>
      </c>
      <c r="H3930" t="s">
        <v>209</v>
      </c>
      <c r="I3930" t="s">
        <v>206</v>
      </c>
      <c r="J3930" t="s">
        <v>213</v>
      </c>
    </row>
    <row r="3931" spans="1:10" x14ac:dyDescent="0.25">
      <c r="A3931" t="s">
        <v>235</v>
      </c>
      <c r="B3931" t="s">
        <v>38</v>
      </c>
      <c r="C3931" s="1">
        <v>1802</v>
      </c>
      <c r="D3931">
        <v>636559</v>
      </c>
      <c r="E3931">
        <v>430.46</v>
      </c>
      <c r="F3931">
        <f t="shared" si="61"/>
        <v>569.54</v>
      </c>
      <c r="G3931">
        <v>596.80975182319389</v>
      </c>
      <c r="H3931" t="s">
        <v>209</v>
      </c>
      <c r="I3931" t="s">
        <v>206</v>
      </c>
      <c r="J3931" t="s">
        <v>213</v>
      </c>
    </row>
    <row r="3932" spans="1:10" x14ac:dyDescent="0.25">
      <c r="A3932" t="s">
        <v>235</v>
      </c>
      <c r="B3932" t="s">
        <v>38</v>
      </c>
      <c r="C3932" s="1">
        <v>1803</v>
      </c>
      <c r="D3932">
        <v>636559</v>
      </c>
      <c r="E3932">
        <v>430.46</v>
      </c>
      <c r="F3932">
        <f t="shared" si="61"/>
        <v>569.54</v>
      </c>
      <c r="G3932">
        <v>596.89904558686999</v>
      </c>
      <c r="H3932" t="s">
        <v>209</v>
      </c>
      <c r="I3932" t="s">
        <v>206</v>
      </c>
      <c r="J3932" t="s">
        <v>213</v>
      </c>
    </row>
    <row r="3933" spans="1:10" x14ac:dyDescent="0.25">
      <c r="A3933" t="s">
        <v>235</v>
      </c>
      <c r="B3933" t="s">
        <v>38</v>
      </c>
      <c r="C3933" s="1">
        <v>1804</v>
      </c>
      <c r="D3933">
        <v>636559</v>
      </c>
      <c r="E3933">
        <v>430.46</v>
      </c>
      <c r="F3933">
        <f t="shared" si="61"/>
        <v>569.54</v>
      </c>
      <c r="G3933">
        <v>596.98833935054608</v>
      </c>
      <c r="H3933" t="s">
        <v>209</v>
      </c>
      <c r="I3933" t="s">
        <v>206</v>
      </c>
      <c r="J3933" t="s">
        <v>213</v>
      </c>
    </row>
    <row r="3934" spans="1:10" x14ac:dyDescent="0.25">
      <c r="A3934" t="s">
        <v>235</v>
      </c>
      <c r="B3934" t="s">
        <v>38</v>
      </c>
      <c r="C3934" s="1">
        <v>1805</v>
      </c>
      <c r="D3934">
        <v>636559</v>
      </c>
      <c r="E3934">
        <v>430.46</v>
      </c>
      <c r="F3934">
        <f t="shared" si="61"/>
        <v>569.54</v>
      </c>
      <c r="G3934">
        <v>597.07763311422218</v>
      </c>
      <c r="H3934" t="s">
        <v>209</v>
      </c>
      <c r="I3934" t="s">
        <v>206</v>
      </c>
      <c r="J3934" t="s">
        <v>213</v>
      </c>
    </row>
    <row r="3935" spans="1:10" x14ac:dyDescent="0.25">
      <c r="A3935" t="s">
        <v>235</v>
      </c>
      <c r="B3935" t="s">
        <v>38</v>
      </c>
      <c r="C3935" s="1">
        <v>1806</v>
      </c>
      <c r="D3935">
        <v>636559</v>
      </c>
      <c r="E3935">
        <v>430.46</v>
      </c>
      <c r="F3935">
        <f t="shared" si="61"/>
        <v>569.54</v>
      </c>
      <c r="G3935">
        <v>597.16692687789828</v>
      </c>
      <c r="H3935" t="s">
        <v>209</v>
      </c>
      <c r="I3935" t="s">
        <v>206</v>
      </c>
      <c r="J3935" t="s">
        <v>213</v>
      </c>
    </row>
    <row r="3936" spans="1:10" x14ac:dyDescent="0.25">
      <c r="A3936" t="s">
        <v>235</v>
      </c>
      <c r="B3936" t="s">
        <v>38</v>
      </c>
      <c r="C3936" s="1">
        <v>1807</v>
      </c>
      <c r="D3936">
        <v>636559</v>
      </c>
      <c r="E3936">
        <v>430.46</v>
      </c>
      <c r="F3936">
        <f t="shared" si="61"/>
        <v>569.54</v>
      </c>
      <c r="G3936">
        <v>597.25622064157437</v>
      </c>
      <c r="H3936" t="s">
        <v>209</v>
      </c>
      <c r="I3936" t="s">
        <v>206</v>
      </c>
      <c r="J3936" t="s">
        <v>213</v>
      </c>
    </row>
    <row r="3937" spans="1:10" x14ac:dyDescent="0.25">
      <c r="A3937" t="s">
        <v>235</v>
      </c>
      <c r="B3937" t="s">
        <v>38</v>
      </c>
      <c r="C3937" s="1">
        <v>1808</v>
      </c>
      <c r="D3937">
        <v>636559</v>
      </c>
      <c r="E3937">
        <v>430.46</v>
      </c>
      <c r="F3937">
        <f t="shared" si="61"/>
        <v>569.54</v>
      </c>
      <c r="G3937">
        <v>597.34551440525047</v>
      </c>
      <c r="H3937" t="s">
        <v>209</v>
      </c>
      <c r="I3937" t="s">
        <v>206</v>
      </c>
      <c r="J3937" t="s">
        <v>213</v>
      </c>
    </row>
    <row r="3938" spans="1:10" x14ac:dyDescent="0.25">
      <c r="A3938" t="s">
        <v>235</v>
      </c>
      <c r="B3938" t="s">
        <v>38</v>
      </c>
      <c r="C3938" s="1">
        <v>1809</v>
      </c>
      <c r="D3938">
        <v>636559</v>
      </c>
      <c r="E3938">
        <v>430.46</v>
      </c>
      <c r="F3938">
        <f t="shared" si="61"/>
        <v>569.54</v>
      </c>
      <c r="G3938">
        <v>597.43480816892657</v>
      </c>
      <c r="H3938" t="s">
        <v>209</v>
      </c>
      <c r="I3938" t="s">
        <v>206</v>
      </c>
      <c r="J3938" t="s">
        <v>213</v>
      </c>
    </row>
    <row r="3939" spans="1:10" x14ac:dyDescent="0.25">
      <c r="A3939" t="s">
        <v>235</v>
      </c>
      <c r="B3939" t="s">
        <v>38</v>
      </c>
      <c r="C3939" s="1">
        <v>1810</v>
      </c>
      <c r="D3939">
        <v>636559</v>
      </c>
      <c r="E3939">
        <v>430.46</v>
      </c>
      <c r="F3939">
        <f t="shared" si="61"/>
        <v>569.54</v>
      </c>
      <c r="G3939">
        <v>597.52410193260266</v>
      </c>
      <c r="H3939" t="s">
        <v>209</v>
      </c>
      <c r="I3939" t="s">
        <v>206</v>
      </c>
      <c r="J3939" t="s">
        <v>213</v>
      </c>
    </row>
    <row r="3940" spans="1:10" x14ac:dyDescent="0.25">
      <c r="A3940" t="s">
        <v>235</v>
      </c>
      <c r="B3940" t="s">
        <v>38</v>
      </c>
      <c r="C3940" s="1">
        <v>1811</v>
      </c>
      <c r="D3940">
        <v>636855.38480663567</v>
      </c>
      <c r="E3940">
        <v>430.46</v>
      </c>
      <c r="F3940">
        <f t="shared" si="61"/>
        <v>569.54</v>
      </c>
      <c r="G3940">
        <v>597.61339569627876</v>
      </c>
      <c r="H3940" t="s">
        <v>209</v>
      </c>
      <c r="I3940" t="s">
        <v>206</v>
      </c>
      <c r="J3940" t="s">
        <v>213</v>
      </c>
    </row>
    <row r="3941" spans="1:10" x14ac:dyDescent="0.25">
      <c r="A3941" t="s">
        <v>235</v>
      </c>
      <c r="B3941" t="s">
        <v>38</v>
      </c>
      <c r="C3941" s="1">
        <v>1812</v>
      </c>
      <c r="D3941">
        <v>637451.05238070199</v>
      </c>
      <c r="E3941">
        <v>430.46</v>
      </c>
      <c r="F3941">
        <f t="shared" si="61"/>
        <v>569.54</v>
      </c>
      <c r="G3941">
        <v>597.70268945995485</v>
      </c>
      <c r="H3941" t="s">
        <v>209</v>
      </c>
      <c r="I3941" t="s">
        <v>206</v>
      </c>
      <c r="J3941" t="s">
        <v>213</v>
      </c>
    </row>
    <row r="3942" spans="1:10" x14ac:dyDescent="0.25">
      <c r="A3942" t="s">
        <v>235</v>
      </c>
      <c r="B3942" t="s">
        <v>38</v>
      </c>
      <c r="C3942" s="1">
        <v>1813</v>
      </c>
      <c r="D3942">
        <v>638348.92901837616</v>
      </c>
      <c r="E3942">
        <v>430.46</v>
      </c>
      <c r="F3942">
        <f t="shared" si="61"/>
        <v>569.54</v>
      </c>
      <c r="G3942">
        <v>597.79198322363095</v>
      </c>
      <c r="H3942" t="s">
        <v>209</v>
      </c>
      <c r="I3942" t="s">
        <v>206</v>
      </c>
      <c r="J3942" t="s">
        <v>213</v>
      </c>
    </row>
    <row r="3943" spans="1:10" x14ac:dyDescent="0.25">
      <c r="A3943" t="s">
        <v>235</v>
      </c>
      <c r="B3943" t="s">
        <v>38</v>
      </c>
      <c r="C3943" s="1">
        <v>1814</v>
      </c>
      <c r="D3943">
        <v>639551.96962827235</v>
      </c>
      <c r="E3943">
        <v>430.46</v>
      </c>
      <c r="F3943">
        <f t="shared" si="61"/>
        <v>569.54</v>
      </c>
      <c r="G3943">
        <v>597.88127698730705</v>
      </c>
      <c r="H3943" t="s">
        <v>209</v>
      </c>
      <c r="I3943" t="s">
        <v>206</v>
      </c>
      <c r="J3943" t="s">
        <v>213</v>
      </c>
    </row>
    <row r="3944" spans="1:10" x14ac:dyDescent="0.25">
      <c r="A3944" t="s">
        <v>235</v>
      </c>
      <c r="B3944" t="s">
        <v>38</v>
      </c>
      <c r="C3944" s="1">
        <v>1815</v>
      </c>
      <c r="D3944">
        <v>641063.15801120526</v>
      </c>
      <c r="E3944">
        <v>430.46</v>
      </c>
      <c r="F3944">
        <f t="shared" si="61"/>
        <v>569.54</v>
      </c>
      <c r="G3944">
        <v>597.97057075098314</v>
      </c>
      <c r="H3944" t="s">
        <v>209</v>
      </c>
      <c r="I3944" t="s">
        <v>206</v>
      </c>
      <c r="J3944" t="s">
        <v>213</v>
      </c>
    </row>
    <row r="3945" spans="1:10" x14ac:dyDescent="0.25">
      <c r="A3945" t="s">
        <v>235</v>
      </c>
      <c r="B3945" t="s">
        <v>38</v>
      </c>
      <c r="C3945" s="1">
        <v>1816</v>
      </c>
      <c r="D3945">
        <v>642885.50714268966</v>
      </c>
      <c r="E3945">
        <v>430.46</v>
      </c>
      <c r="F3945">
        <f t="shared" si="61"/>
        <v>569.54</v>
      </c>
      <c r="G3945">
        <v>598.05986451465924</v>
      </c>
      <c r="H3945" t="s">
        <v>209</v>
      </c>
      <c r="I3945" t="s">
        <v>206</v>
      </c>
      <c r="J3945" t="s">
        <v>213</v>
      </c>
    </row>
    <row r="3946" spans="1:10" x14ac:dyDescent="0.25">
      <c r="A3946" t="s">
        <v>235</v>
      </c>
      <c r="B3946" t="s">
        <v>38</v>
      </c>
      <c r="C3946" s="1">
        <v>1817</v>
      </c>
      <c r="D3946">
        <v>645022.05945820152</v>
      </c>
      <c r="E3946">
        <v>430.46</v>
      </c>
      <c r="F3946">
        <f t="shared" si="61"/>
        <v>569.54</v>
      </c>
      <c r="G3946">
        <v>598.14915827833534</v>
      </c>
      <c r="H3946" t="s">
        <v>209</v>
      </c>
      <c r="I3946" t="s">
        <v>206</v>
      </c>
      <c r="J3946" t="s">
        <v>213</v>
      </c>
    </row>
    <row r="3947" spans="1:10" x14ac:dyDescent="0.25">
      <c r="A3947" t="s">
        <v>235</v>
      </c>
      <c r="B3947" t="s">
        <v>38</v>
      </c>
      <c r="C3947" s="1">
        <v>1818</v>
      </c>
      <c r="D3947">
        <v>647475.88714122854</v>
      </c>
      <c r="E3947">
        <v>430.46</v>
      </c>
      <c r="F3947">
        <f t="shared" si="61"/>
        <v>569.54</v>
      </c>
      <c r="G3947">
        <v>598.23845204201143</v>
      </c>
      <c r="H3947" t="s">
        <v>209</v>
      </c>
      <c r="I3947" t="s">
        <v>206</v>
      </c>
      <c r="J3947" t="s">
        <v>213</v>
      </c>
    </row>
    <row r="3948" spans="1:10" x14ac:dyDescent="0.25">
      <c r="A3948" t="s">
        <v>235</v>
      </c>
      <c r="B3948" t="s">
        <v>38</v>
      </c>
      <c r="C3948" s="1">
        <v>1819</v>
      </c>
      <c r="D3948">
        <v>650250.09241413756</v>
      </c>
      <c r="E3948">
        <v>430.46</v>
      </c>
      <c r="F3948">
        <f t="shared" si="61"/>
        <v>569.54</v>
      </c>
      <c r="G3948">
        <v>598.32774580568764</v>
      </c>
      <c r="H3948" t="s">
        <v>209</v>
      </c>
      <c r="I3948" t="s">
        <v>206</v>
      </c>
      <c r="J3948" t="s">
        <v>213</v>
      </c>
    </row>
    <row r="3949" spans="1:10" x14ac:dyDescent="0.25">
      <c r="A3949" t="s">
        <v>235</v>
      </c>
      <c r="B3949" t="s">
        <v>38</v>
      </c>
      <c r="C3949" s="1">
        <v>1820</v>
      </c>
      <c r="D3949">
        <v>653347.80783188471</v>
      </c>
      <c r="E3949">
        <v>430.46</v>
      </c>
      <c r="F3949">
        <f t="shared" si="61"/>
        <v>569.54</v>
      </c>
      <c r="G3949">
        <v>598.41703956936374</v>
      </c>
      <c r="H3949" t="s">
        <v>209</v>
      </c>
      <c r="I3949" t="s">
        <v>206</v>
      </c>
      <c r="J3949" t="s">
        <v>213</v>
      </c>
    </row>
    <row r="3950" spans="1:10" x14ac:dyDescent="0.25">
      <c r="A3950" t="s">
        <v>235</v>
      </c>
      <c r="B3950" t="s">
        <v>38</v>
      </c>
      <c r="C3950" s="1">
        <v>1821</v>
      </c>
      <c r="D3950">
        <v>656772.19657859975</v>
      </c>
      <c r="E3950">
        <v>430.46</v>
      </c>
      <c r="F3950">
        <f t="shared" si="61"/>
        <v>569.54</v>
      </c>
      <c r="G3950">
        <v>601.31278588518558</v>
      </c>
      <c r="H3950" t="s">
        <v>209</v>
      </c>
      <c r="I3950" t="s">
        <v>206</v>
      </c>
      <c r="J3950" t="s">
        <v>213</v>
      </c>
    </row>
    <row r="3951" spans="1:10" x14ac:dyDescent="0.25">
      <c r="A3951" t="s">
        <v>235</v>
      </c>
      <c r="B3951" t="s">
        <v>38</v>
      </c>
      <c r="C3951" s="1">
        <v>1822</v>
      </c>
      <c r="D3951">
        <v>660526.45276706712</v>
      </c>
      <c r="E3951">
        <v>430.46</v>
      </c>
      <c r="F3951">
        <f t="shared" si="61"/>
        <v>569.54</v>
      </c>
      <c r="G3951">
        <v>604.22253129836645</v>
      </c>
      <c r="H3951" t="s">
        <v>209</v>
      </c>
      <c r="I3951" t="s">
        <v>206</v>
      </c>
      <c r="J3951" t="s">
        <v>213</v>
      </c>
    </row>
    <row r="3952" spans="1:10" x14ac:dyDescent="0.25">
      <c r="A3952" t="s">
        <v>235</v>
      </c>
      <c r="B3952" t="s">
        <v>38</v>
      </c>
      <c r="C3952" s="1">
        <v>1823</v>
      </c>
      <c r="D3952">
        <v>664613.80174113845</v>
      </c>
      <c r="E3952">
        <v>430.46</v>
      </c>
      <c r="F3952">
        <f t="shared" si="61"/>
        <v>569.54</v>
      </c>
      <c r="G3952">
        <v>607.14634342455429</v>
      </c>
      <c r="H3952" t="s">
        <v>209</v>
      </c>
      <c r="I3952" t="s">
        <v>206</v>
      </c>
      <c r="J3952" t="s">
        <v>213</v>
      </c>
    </row>
    <row r="3953" spans="1:10" x14ac:dyDescent="0.25">
      <c r="A3953" t="s">
        <v>235</v>
      </c>
      <c r="B3953" t="s">
        <v>38</v>
      </c>
      <c r="C3953" s="1">
        <v>1824</v>
      </c>
      <c r="D3953">
        <v>669037.50038109964</v>
      </c>
      <c r="E3953">
        <v>430.46</v>
      </c>
      <c r="F3953">
        <f t="shared" si="61"/>
        <v>569.54</v>
      </c>
      <c r="G3953">
        <v>610.0842902057027</v>
      </c>
      <c r="H3953" t="s">
        <v>209</v>
      </c>
      <c r="I3953" t="s">
        <v>206</v>
      </c>
      <c r="J3953" t="s">
        <v>213</v>
      </c>
    </row>
    <row r="3954" spans="1:10" x14ac:dyDescent="0.25">
      <c r="A3954" t="s">
        <v>235</v>
      </c>
      <c r="B3954" t="s">
        <v>38</v>
      </c>
      <c r="C3954" s="1">
        <v>1825</v>
      </c>
      <c r="D3954">
        <v>673800.83741202485</v>
      </c>
      <c r="E3954">
        <v>430.46</v>
      </c>
      <c r="F3954">
        <f t="shared" si="61"/>
        <v>569.54</v>
      </c>
      <c r="G3954">
        <v>613.03643991164449</v>
      </c>
      <c r="H3954" t="s">
        <v>209</v>
      </c>
      <c r="I3954" t="s">
        <v>206</v>
      </c>
      <c r="J3954" t="s">
        <v>213</v>
      </c>
    </row>
    <row r="3955" spans="1:10" x14ac:dyDescent="0.25">
      <c r="A3955" t="s">
        <v>235</v>
      </c>
      <c r="B3955" t="s">
        <v>38</v>
      </c>
      <c r="C3955" s="1">
        <v>1826</v>
      </c>
      <c r="D3955">
        <v>678907.13371514494</v>
      </c>
      <c r="E3955">
        <v>430.46</v>
      </c>
      <c r="F3955">
        <f t="shared" si="61"/>
        <v>569.54</v>
      </c>
      <c r="G3955">
        <v>616.00286114167238</v>
      </c>
      <c r="H3955" t="s">
        <v>209</v>
      </c>
      <c r="I3955" t="s">
        <v>206</v>
      </c>
      <c r="J3955" t="s">
        <v>213</v>
      </c>
    </row>
    <row r="3956" spans="1:10" x14ac:dyDescent="0.25">
      <c r="A3956" t="s">
        <v>235</v>
      </c>
      <c r="B3956" t="s">
        <v>38</v>
      </c>
      <c r="C3956" s="1">
        <v>1827</v>
      </c>
      <c r="D3956">
        <v>684359.74264226051</v>
      </c>
      <c r="E3956">
        <v>430.46</v>
      </c>
      <c r="F3956">
        <f t="shared" si="61"/>
        <v>569.54</v>
      </c>
      <c r="G3956">
        <v>618.98362282612823</v>
      </c>
      <c r="H3956" t="s">
        <v>209</v>
      </c>
      <c r="I3956" t="s">
        <v>206</v>
      </c>
      <c r="J3956" t="s">
        <v>213</v>
      </c>
    </row>
    <row r="3957" spans="1:10" x14ac:dyDescent="0.25">
      <c r="A3957" t="s">
        <v>235</v>
      </c>
      <c r="B3957" t="s">
        <v>38</v>
      </c>
      <c r="C3957" s="1">
        <v>1828</v>
      </c>
      <c r="D3957">
        <v>690162.05033323041</v>
      </c>
      <c r="E3957">
        <v>430.46</v>
      </c>
      <c r="F3957">
        <f t="shared" si="61"/>
        <v>569.54</v>
      </c>
      <c r="G3957">
        <v>621.97879422799872</v>
      </c>
      <c r="H3957" t="s">
        <v>209</v>
      </c>
      <c r="I3957" t="s">
        <v>206</v>
      </c>
      <c r="J3957" t="s">
        <v>213</v>
      </c>
    </row>
    <row r="3958" spans="1:10" x14ac:dyDescent="0.25">
      <c r="A3958" t="s">
        <v>235</v>
      </c>
      <c r="B3958" t="s">
        <v>38</v>
      </c>
      <c r="C3958" s="1">
        <v>1829</v>
      </c>
      <c r="D3958">
        <v>696317.47603656189</v>
      </c>
      <c r="E3958">
        <v>430.46</v>
      </c>
      <c r="F3958">
        <f t="shared" si="61"/>
        <v>569.54</v>
      </c>
      <c r="G3958">
        <v>624.98844494451976</v>
      </c>
      <c r="H3958" t="s">
        <v>209</v>
      </c>
      <c r="I3958" t="s">
        <v>206</v>
      </c>
      <c r="J3958" t="s">
        <v>213</v>
      </c>
    </row>
    <row r="3959" spans="1:10" x14ac:dyDescent="0.25">
      <c r="A3959" t="s">
        <v>235</v>
      </c>
      <c r="B3959" t="s">
        <v>38</v>
      </c>
      <c r="C3959" s="1">
        <v>1830</v>
      </c>
      <c r="D3959">
        <v>702829.47243313747</v>
      </c>
      <c r="E3959">
        <v>430.46</v>
      </c>
      <c r="F3959">
        <f t="shared" si="61"/>
        <v>569.54</v>
      </c>
      <c r="G3959">
        <v>628.01264490878816</v>
      </c>
      <c r="H3959" t="s">
        <v>209</v>
      </c>
      <c r="I3959" t="s">
        <v>206</v>
      </c>
      <c r="J3959" t="s">
        <v>213</v>
      </c>
    </row>
    <row r="3960" spans="1:10" x14ac:dyDescent="0.25">
      <c r="A3960" t="s">
        <v>235</v>
      </c>
      <c r="B3960" t="s">
        <v>38</v>
      </c>
      <c r="C3960" s="1">
        <v>1831</v>
      </c>
      <c r="D3960">
        <v>709701.52596310736</v>
      </c>
      <c r="E3960">
        <v>430.46</v>
      </c>
      <c r="F3960">
        <f t="shared" si="61"/>
        <v>569.54</v>
      </c>
      <c r="G3960">
        <v>631.05146439138082</v>
      </c>
      <c r="H3960" t="s">
        <v>209</v>
      </c>
      <c r="I3960" t="s">
        <v>206</v>
      </c>
      <c r="J3960" t="s">
        <v>213</v>
      </c>
    </row>
    <row r="3961" spans="1:10" x14ac:dyDescent="0.25">
      <c r="A3961" t="s">
        <v>235</v>
      </c>
      <c r="B3961" t="s">
        <v>38</v>
      </c>
      <c r="C3961" s="1">
        <v>1832</v>
      </c>
      <c r="D3961">
        <v>716640.77234934049</v>
      </c>
      <c r="E3961">
        <v>430.46</v>
      </c>
      <c r="F3961">
        <f t="shared" si="61"/>
        <v>569.54</v>
      </c>
      <c r="G3961">
        <v>634.10497400198244</v>
      </c>
      <c r="H3961" t="s">
        <v>209</v>
      </c>
      <c r="I3961" t="s">
        <v>206</v>
      </c>
      <c r="J3961" t="s">
        <v>213</v>
      </c>
    </row>
    <row r="3962" spans="1:10" x14ac:dyDescent="0.25">
      <c r="A3962" t="s">
        <v>235</v>
      </c>
      <c r="B3962" t="s">
        <v>38</v>
      </c>
      <c r="C3962" s="1">
        <v>1833</v>
      </c>
      <c r="D3962">
        <v>723647.86858321691</v>
      </c>
      <c r="E3962">
        <v>430.46</v>
      </c>
      <c r="F3962">
        <f t="shared" si="61"/>
        <v>569.54</v>
      </c>
      <c r="G3962">
        <v>637.1732446910205</v>
      </c>
      <c r="H3962" t="s">
        <v>209</v>
      </c>
      <c r="I3962" t="s">
        <v>206</v>
      </c>
      <c r="J3962" t="s">
        <v>213</v>
      </c>
    </row>
    <row r="3963" spans="1:10" x14ac:dyDescent="0.25">
      <c r="A3963" t="s">
        <v>235</v>
      </c>
      <c r="B3963" t="s">
        <v>38</v>
      </c>
      <c r="C3963" s="1">
        <v>1834</v>
      </c>
      <c r="D3963">
        <v>730723.47807997931</v>
      </c>
      <c r="E3963">
        <v>430.46</v>
      </c>
      <c r="F3963">
        <f t="shared" si="61"/>
        <v>569.54</v>
      </c>
      <c r="G3963">
        <v>640.256347751308</v>
      </c>
      <c r="H3963" t="s">
        <v>209</v>
      </c>
      <c r="I3963" t="s">
        <v>206</v>
      </c>
      <c r="J3963" t="s">
        <v>213</v>
      </c>
    </row>
    <row r="3964" spans="1:10" x14ac:dyDescent="0.25">
      <c r="A3964" t="s">
        <v>235</v>
      </c>
      <c r="B3964" t="s">
        <v>38</v>
      </c>
      <c r="C3964" s="1">
        <v>1835</v>
      </c>
      <c r="D3964">
        <v>737868.27074154362</v>
      </c>
      <c r="E3964">
        <v>430.46</v>
      </c>
      <c r="F3964">
        <f t="shared" si="61"/>
        <v>569.54</v>
      </c>
      <c r="G3964">
        <v>643.35435481969466</v>
      </c>
      <c r="H3964" t="s">
        <v>209</v>
      </c>
      <c r="I3964" t="s">
        <v>206</v>
      </c>
      <c r="J3964" t="s">
        <v>213</v>
      </c>
    </row>
    <row r="3965" spans="1:10" x14ac:dyDescent="0.25">
      <c r="A3965" t="s">
        <v>235</v>
      </c>
      <c r="B3965" t="s">
        <v>38</v>
      </c>
      <c r="C3965" s="1">
        <v>1836</v>
      </c>
      <c r="D3965">
        <v>745082.92301992327</v>
      </c>
      <c r="E3965">
        <v>430.46</v>
      </c>
      <c r="F3965">
        <f t="shared" si="61"/>
        <v>569.54</v>
      </c>
      <c r="G3965">
        <v>646.46733787872608</v>
      </c>
      <c r="H3965" t="s">
        <v>209</v>
      </c>
      <c r="I3965" t="s">
        <v>206</v>
      </c>
      <c r="J3965" t="s">
        <v>213</v>
      </c>
    </row>
    <row r="3966" spans="1:10" x14ac:dyDescent="0.25">
      <c r="A3966" t="s">
        <v>235</v>
      </c>
      <c r="B3966" t="s">
        <v>38</v>
      </c>
      <c r="C3966" s="1">
        <v>1837</v>
      </c>
      <c r="D3966">
        <v>752368.11798127496</v>
      </c>
      <c r="E3966">
        <v>430.46</v>
      </c>
      <c r="F3966">
        <f t="shared" si="61"/>
        <v>569.54</v>
      </c>
      <c r="G3966">
        <v>649.59536925830992</v>
      </c>
      <c r="H3966" t="s">
        <v>209</v>
      </c>
      <c r="I3966" t="s">
        <v>206</v>
      </c>
      <c r="J3966" t="s">
        <v>213</v>
      </c>
    </row>
    <row r="3967" spans="1:10" x14ac:dyDescent="0.25">
      <c r="A3967" t="s">
        <v>235</v>
      </c>
      <c r="B3967" t="s">
        <v>38</v>
      </c>
      <c r="C3967" s="1">
        <v>1838</v>
      </c>
      <c r="D3967">
        <v>759724.54537056864</v>
      </c>
      <c r="E3967">
        <v>430.46</v>
      </c>
      <c r="F3967">
        <f t="shared" si="61"/>
        <v>569.54</v>
      </c>
      <c r="G3967">
        <v>652.73852163739139</v>
      </c>
      <c r="H3967" t="s">
        <v>209</v>
      </c>
      <c r="I3967" t="s">
        <v>206</v>
      </c>
      <c r="J3967" t="s">
        <v>213</v>
      </c>
    </row>
    <row r="3968" spans="1:10" x14ac:dyDescent="0.25">
      <c r="A3968" t="s">
        <v>235</v>
      </c>
      <c r="B3968" t="s">
        <v>38</v>
      </c>
      <c r="C3968" s="1">
        <v>1839</v>
      </c>
      <c r="D3968">
        <v>767152.90167689184</v>
      </c>
      <c r="E3968">
        <v>430.46</v>
      </c>
      <c r="F3968">
        <f t="shared" si="61"/>
        <v>569.54</v>
      </c>
      <c r="G3968">
        <v>655.89686804563587</v>
      </c>
      <c r="H3968" t="s">
        <v>209</v>
      </c>
      <c r="I3968" t="s">
        <v>206</v>
      </c>
      <c r="J3968" t="s">
        <v>213</v>
      </c>
    </row>
    <row r="3969" spans="1:10" x14ac:dyDescent="0.25">
      <c r="A3969" t="s">
        <v>235</v>
      </c>
      <c r="B3969" t="s">
        <v>38</v>
      </c>
      <c r="C3969" s="1">
        <v>1840</v>
      </c>
      <c r="D3969">
        <v>774653.8901993914</v>
      </c>
      <c r="E3969">
        <v>430.46</v>
      </c>
      <c r="F3969">
        <f t="shared" si="61"/>
        <v>569.54</v>
      </c>
      <c r="G3969">
        <v>659.0704818651202</v>
      </c>
      <c r="H3969" t="s">
        <v>209</v>
      </c>
      <c r="I3969" t="s">
        <v>206</v>
      </c>
      <c r="J3969" t="s">
        <v>213</v>
      </c>
    </row>
    <row r="3970" spans="1:10" x14ac:dyDescent="0.25">
      <c r="A3970" t="s">
        <v>235</v>
      </c>
      <c r="B3970" t="s">
        <v>38</v>
      </c>
      <c r="C3970" s="1">
        <v>1841</v>
      </c>
      <c r="D3970">
        <v>782228.22111385933</v>
      </c>
      <c r="E3970">
        <v>430.46</v>
      </c>
      <c r="F3970">
        <f t="shared" si="61"/>
        <v>569.54</v>
      </c>
      <c r="G3970">
        <v>662.25943683203218</v>
      </c>
      <c r="H3970" t="s">
        <v>209</v>
      </c>
      <c r="I3970" t="s">
        <v>206</v>
      </c>
      <c r="J3970" t="s">
        <v>213</v>
      </c>
    </row>
    <row r="3971" spans="1:10" x14ac:dyDescent="0.25">
      <c r="A3971" t="s">
        <v>235</v>
      </c>
      <c r="B3971" t="s">
        <v>38</v>
      </c>
      <c r="C3971" s="1">
        <v>1842</v>
      </c>
      <c r="D3971">
        <v>789876.61153997213</v>
      </c>
      <c r="E3971">
        <v>430.46</v>
      </c>
      <c r="F3971">
        <f t="shared" ref="F3971:F4034" si="62">1000-E3971</f>
        <v>569.54</v>
      </c>
      <c r="G3971">
        <v>665.46380703837713</v>
      </c>
      <c r="H3971" t="s">
        <v>209</v>
      </c>
      <c r="I3971" t="s">
        <v>206</v>
      </c>
      <c r="J3971" t="s">
        <v>213</v>
      </c>
    </row>
    <row r="3972" spans="1:10" x14ac:dyDescent="0.25">
      <c r="A3972" t="s">
        <v>235</v>
      </c>
      <c r="B3972" t="s">
        <v>38</v>
      </c>
      <c r="C3972" s="1">
        <v>1843</v>
      </c>
      <c r="D3972">
        <v>797599.78560918476</v>
      </c>
      <c r="E3972">
        <v>430.46</v>
      </c>
      <c r="F3972">
        <f t="shared" si="62"/>
        <v>569.54</v>
      </c>
      <c r="G3972">
        <v>668.68366693369444</v>
      </c>
      <c r="H3972" t="s">
        <v>209</v>
      </c>
      <c r="I3972" t="s">
        <v>206</v>
      </c>
      <c r="J3972" t="s">
        <v>213</v>
      </c>
    </row>
    <row r="3973" spans="1:10" x14ac:dyDescent="0.25">
      <c r="A3973" t="s">
        <v>235</v>
      </c>
      <c r="B3973" t="s">
        <v>38</v>
      </c>
      <c r="C3973" s="1">
        <v>1844</v>
      </c>
      <c r="D3973">
        <v>805398.47453328944</v>
      </c>
      <c r="E3973">
        <v>430.46</v>
      </c>
      <c r="F3973">
        <f t="shared" si="62"/>
        <v>569.54</v>
      </c>
      <c r="G3973">
        <v>671.91909132678097</v>
      </c>
      <c r="H3973" t="s">
        <v>209</v>
      </c>
      <c r="I3973" t="s">
        <v>206</v>
      </c>
      <c r="J3973" t="s">
        <v>213</v>
      </c>
    </row>
    <row r="3974" spans="1:10" x14ac:dyDescent="0.25">
      <c r="A3974" t="s">
        <v>235</v>
      </c>
      <c r="B3974" t="s">
        <v>38</v>
      </c>
      <c r="C3974" s="1">
        <v>1845</v>
      </c>
      <c r="D3974">
        <v>813273.41667364677</v>
      </c>
      <c r="E3974">
        <v>430.46</v>
      </c>
      <c r="F3974">
        <f t="shared" si="62"/>
        <v>569.54</v>
      </c>
      <c r="G3974">
        <v>675.17015538742351</v>
      </c>
      <c r="H3974" t="s">
        <v>209</v>
      </c>
      <c r="I3974" t="s">
        <v>206</v>
      </c>
      <c r="J3974" t="s">
        <v>213</v>
      </c>
    </row>
    <row r="3975" spans="1:10" x14ac:dyDescent="0.25">
      <c r="A3975" t="s">
        <v>235</v>
      </c>
      <c r="B3975" t="s">
        <v>38</v>
      </c>
      <c r="C3975" s="1">
        <v>1846</v>
      </c>
      <c r="D3975">
        <v>821225.35761109018</v>
      </c>
      <c r="E3975">
        <v>430.46</v>
      </c>
      <c r="F3975">
        <f t="shared" si="62"/>
        <v>569.54</v>
      </c>
      <c r="G3975">
        <v>678.43693464813907</v>
      </c>
      <c r="H3975" t="s">
        <v>209</v>
      </c>
      <c r="I3975" t="s">
        <v>206</v>
      </c>
      <c r="J3975" t="s">
        <v>213</v>
      </c>
    </row>
    <row r="3976" spans="1:10" x14ac:dyDescent="0.25">
      <c r="A3976" t="s">
        <v>235</v>
      </c>
      <c r="B3976" t="s">
        <v>38</v>
      </c>
      <c r="C3976" s="1">
        <v>1847</v>
      </c>
      <c r="D3976">
        <v>829255.05021651625</v>
      </c>
      <c r="E3976">
        <v>430.46</v>
      </c>
      <c r="F3976">
        <f t="shared" si="62"/>
        <v>569.54</v>
      </c>
      <c r="G3976">
        <v>681.71950500592425</v>
      </c>
      <c r="H3976" t="s">
        <v>209</v>
      </c>
      <c r="I3976" t="s">
        <v>206</v>
      </c>
      <c r="J3976" t="s">
        <v>213</v>
      </c>
    </row>
    <row r="3977" spans="1:10" x14ac:dyDescent="0.25">
      <c r="A3977" t="s">
        <v>235</v>
      </c>
      <c r="B3977" t="s">
        <v>38</v>
      </c>
      <c r="C3977" s="1">
        <v>1848</v>
      </c>
      <c r="D3977">
        <v>837363.25472216588</v>
      </c>
      <c r="E3977">
        <v>430.46</v>
      </c>
      <c r="F3977">
        <f t="shared" si="62"/>
        <v>569.54</v>
      </c>
      <c r="G3977">
        <v>685.0179427240123</v>
      </c>
      <c r="H3977" t="s">
        <v>209</v>
      </c>
      <c r="I3977" t="s">
        <v>206</v>
      </c>
      <c r="J3977" t="s">
        <v>213</v>
      </c>
    </row>
    <row r="3978" spans="1:10" x14ac:dyDescent="0.25">
      <c r="A3978" t="s">
        <v>235</v>
      </c>
      <c r="B3978" t="s">
        <v>38</v>
      </c>
      <c r="C3978" s="1">
        <v>1849</v>
      </c>
      <c r="D3978">
        <v>845550.73879359965</v>
      </c>
      <c r="E3978">
        <v>430.46</v>
      </c>
      <c r="F3978">
        <f t="shared" si="62"/>
        <v>569.54</v>
      </c>
      <c r="G3978">
        <v>688.33232443363897</v>
      </c>
      <c r="H3978" t="s">
        <v>209</v>
      </c>
      <c r="I3978" t="s">
        <v>206</v>
      </c>
      <c r="J3978" t="s">
        <v>213</v>
      </c>
    </row>
    <row r="3979" spans="1:10" x14ac:dyDescent="0.25">
      <c r="A3979" t="s">
        <v>235</v>
      </c>
      <c r="B3979" t="s">
        <v>38</v>
      </c>
      <c r="C3979" s="1">
        <v>1850</v>
      </c>
      <c r="D3979">
        <v>853818.27760237933</v>
      </c>
      <c r="E3979">
        <v>430.46</v>
      </c>
      <c r="F3979">
        <f t="shared" si="62"/>
        <v>569.54</v>
      </c>
      <c r="G3979">
        <v>691.66272713581679</v>
      </c>
      <c r="H3979" t="s">
        <v>209</v>
      </c>
      <c r="I3979" t="s">
        <v>206</v>
      </c>
      <c r="J3979" t="s">
        <v>213</v>
      </c>
    </row>
    <row r="3980" spans="1:10" x14ac:dyDescent="0.25">
      <c r="A3980" t="s">
        <v>235</v>
      </c>
      <c r="B3980" t="s">
        <v>38</v>
      </c>
      <c r="C3980" s="1">
        <v>1851</v>
      </c>
      <c r="D3980">
        <v>862202.99637230299</v>
      </c>
      <c r="E3980">
        <v>430.46</v>
      </c>
      <c r="F3980">
        <f t="shared" si="62"/>
        <v>569.54</v>
      </c>
      <c r="G3980">
        <v>695.00922820311871</v>
      </c>
      <c r="H3980" t="s">
        <v>209</v>
      </c>
      <c r="I3980" t="s">
        <v>206</v>
      </c>
      <c r="J3980" t="s">
        <v>213</v>
      </c>
    </row>
    <row r="3981" spans="1:10" x14ac:dyDescent="0.25">
      <c r="A3981" t="s">
        <v>235</v>
      </c>
      <c r="B3981" t="s">
        <v>38</v>
      </c>
      <c r="C3981" s="1">
        <v>1852</v>
      </c>
      <c r="D3981">
        <v>870670.05372634903</v>
      </c>
      <c r="E3981">
        <v>430.46</v>
      </c>
      <c r="F3981">
        <f t="shared" si="62"/>
        <v>569.54</v>
      </c>
      <c r="G3981">
        <v>698.3719053814682</v>
      </c>
      <c r="H3981" t="s">
        <v>209</v>
      </c>
      <c r="I3981" t="s">
        <v>206</v>
      </c>
      <c r="J3981" t="s">
        <v>213</v>
      </c>
    </row>
    <row r="3982" spans="1:10" x14ac:dyDescent="0.25">
      <c r="A3982" t="s">
        <v>235</v>
      </c>
      <c r="B3982" t="s">
        <v>38</v>
      </c>
      <c r="C3982" s="1">
        <v>1853</v>
      </c>
      <c r="D3982">
        <v>879220.25822069554</v>
      </c>
      <c r="E3982">
        <v>430.46</v>
      </c>
      <c r="F3982">
        <f t="shared" si="62"/>
        <v>569.54</v>
      </c>
      <c r="G3982">
        <v>701.75083679194086</v>
      </c>
      <c r="H3982" t="s">
        <v>209</v>
      </c>
      <c r="I3982" t="s">
        <v>206</v>
      </c>
      <c r="J3982" t="s">
        <v>213</v>
      </c>
    </row>
    <row r="3983" spans="1:10" x14ac:dyDescent="0.25">
      <c r="A3983" t="s">
        <v>235</v>
      </c>
      <c r="B3983" t="s">
        <v>38</v>
      </c>
      <c r="C3983" s="1">
        <v>1854</v>
      </c>
      <c r="D3983">
        <v>887854.42635130964</v>
      </c>
      <c r="E3983">
        <v>430.46</v>
      </c>
      <c r="F3983">
        <f t="shared" si="62"/>
        <v>569.54</v>
      </c>
      <c r="G3983">
        <v>705.14610093257204</v>
      </c>
      <c r="H3983" t="s">
        <v>209</v>
      </c>
      <c r="I3983" t="s">
        <v>206</v>
      </c>
      <c r="J3983" t="s">
        <v>213</v>
      </c>
    </row>
    <row r="3984" spans="1:10" x14ac:dyDescent="0.25">
      <c r="A3984" t="s">
        <v>235</v>
      </c>
      <c r="B3984" t="s">
        <v>38</v>
      </c>
      <c r="C3984" s="1">
        <v>1855</v>
      </c>
      <c r="D3984">
        <v>896573.38263191492</v>
      </c>
      <c r="E3984">
        <v>430.46</v>
      </c>
      <c r="F3984">
        <f t="shared" si="62"/>
        <v>569.54</v>
      </c>
      <c r="G3984">
        <v>708.55777668017515</v>
      </c>
      <c r="H3984" t="s">
        <v>209</v>
      </c>
      <c r="I3984" t="s">
        <v>206</v>
      </c>
      <c r="J3984" t="s">
        <v>213</v>
      </c>
    </row>
    <row r="3985" spans="1:10" x14ac:dyDescent="0.25">
      <c r="A3985" t="s">
        <v>235</v>
      </c>
      <c r="B3985" t="s">
        <v>38</v>
      </c>
      <c r="C3985" s="1">
        <v>1856</v>
      </c>
      <c r="D3985">
        <v>905377.95967271749</v>
      </c>
      <c r="E3985">
        <v>430.46</v>
      </c>
      <c r="F3985">
        <f t="shared" si="62"/>
        <v>569.54</v>
      </c>
      <c r="G3985">
        <v>711.98594329216735</v>
      </c>
      <c r="H3985" t="s">
        <v>209</v>
      </c>
      <c r="I3985" t="s">
        <v>206</v>
      </c>
      <c r="J3985" t="s">
        <v>213</v>
      </c>
    </row>
    <row r="3986" spans="1:10" x14ac:dyDescent="0.25">
      <c r="A3986" t="s">
        <v>235</v>
      </c>
      <c r="B3986" t="s">
        <v>38</v>
      </c>
      <c r="C3986" s="1">
        <v>1857</v>
      </c>
      <c r="D3986">
        <v>914268.99825991387</v>
      </c>
      <c r="E3986">
        <v>430.46</v>
      </c>
      <c r="F3986">
        <f t="shared" si="62"/>
        <v>569.54</v>
      </c>
      <c r="G3986">
        <v>715.43068040840501</v>
      </c>
      <c r="H3986" t="s">
        <v>209</v>
      </c>
      <c r="I3986" t="s">
        <v>206</v>
      </c>
      <c r="J3986" t="s">
        <v>213</v>
      </c>
    </row>
    <row r="3987" spans="1:10" x14ac:dyDescent="0.25">
      <c r="A3987" t="s">
        <v>235</v>
      </c>
      <c r="B3987" t="s">
        <v>38</v>
      </c>
      <c r="C3987" s="1">
        <v>1858</v>
      </c>
      <c r="D3987">
        <v>923247.347435973</v>
      </c>
      <c r="E3987">
        <v>430.46</v>
      </c>
      <c r="F3987">
        <f t="shared" si="62"/>
        <v>569.54</v>
      </c>
      <c r="G3987">
        <v>718.8920680530274</v>
      </c>
      <c r="H3987" t="s">
        <v>209</v>
      </c>
      <c r="I3987" t="s">
        <v>206</v>
      </c>
      <c r="J3987" t="s">
        <v>213</v>
      </c>
    </row>
    <row r="3988" spans="1:10" x14ac:dyDescent="0.25">
      <c r="A3988" t="s">
        <v>235</v>
      </c>
      <c r="B3988" t="s">
        <v>38</v>
      </c>
      <c r="C3988" s="1">
        <v>1859</v>
      </c>
      <c r="D3988">
        <v>932313.86458071007</v>
      </c>
      <c r="E3988">
        <v>430.46</v>
      </c>
      <c r="F3988">
        <f t="shared" si="62"/>
        <v>569.54</v>
      </c>
      <c r="G3988">
        <v>722.37018663630965</v>
      </c>
      <c r="H3988" t="s">
        <v>209</v>
      </c>
      <c r="I3988" t="s">
        <v>206</v>
      </c>
      <c r="J3988" t="s">
        <v>213</v>
      </c>
    </row>
    <row r="3989" spans="1:10" x14ac:dyDescent="0.25">
      <c r="A3989" t="s">
        <v>235</v>
      </c>
      <c r="B3989" t="s">
        <v>38</v>
      </c>
      <c r="C3989" s="1">
        <v>1860</v>
      </c>
      <c r="D3989">
        <v>941469.41549315408</v>
      </c>
      <c r="E3989">
        <v>430.46</v>
      </c>
      <c r="F3989">
        <f t="shared" si="62"/>
        <v>569.54</v>
      </c>
      <c r="G3989">
        <v>725.86511695652428</v>
      </c>
      <c r="H3989" t="s">
        <v>209</v>
      </c>
      <c r="I3989" t="s">
        <v>206</v>
      </c>
      <c r="J3989" t="s">
        <v>213</v>
      </c>
    </row>
    <row r="3990" spans="1:10" x14ac:dyDescent="0.25">
      <c r="A3990" t="s">
        <v>235</v>
      </c>
      <c r="B3990" t="s">
        <v>38</v>
      </c>
      <c r="C3990" s="1">
        <v>1861</v>
      </c>
      <c r="D3990">
        <v>950714.87447422184</v>
      </c>
      <c r="E3990">
        <v>430.46</v>
      </c>
      <c r="F3990">
        <f t="shared" si="62"/>
        <v>569.54</v>
      </c>
      <c r="G3990">
        <v>729.3769402018122</v>
      </c>
      <c r="H3990" t="s">
        <v>209</v>
      </c>
      <c r="I3990" t="s">
        <v>206</v>
      </c>
      <c r="J3990" t="s">
        <v>213</v>
      </c>
    </row>
    <row r="3991" spans="1:10" x14ac:dyDescent="0.25">
      <c r="A3991" t="s">
        <v>235</v>
      </c>
      <c r="B3991" t="s">
        <v>38</v>
      </c>
      <c r="C3991" s="1">
        <v>1862</v>
      </c>
      <c r="D3991">
        <v>960051.12441020191</v>
      </c>
      <c r="E3991">
        <v>430.46</v>
      </c>
      <c r="F3991">
        <f t="shared" si="62"/>
        <v>569.54</v>
      </c>
      <c r="G3991">
        <v>732.90573795206171</v>
      </c>
      <c r="H3991" t="s">
        <v>209</v>
      </c>
      <c r="I3991" t="s">
        <v>206</v>
      </c>
      <c r="J3991" t="s">
        <v>213</v>
      </c>
    </row>
    <row r="3992" spans="1:10" x14ac:dyDescent="0.25">
      <c r="A3992" t="s">
        <v>235</v>
      </c>
      <c r="B3992" t="s">
        <v>38</v>
      </c>
      <c r="C3992" s="1">
        <v>1863</v>
      </c>
      <c r="D3992">
        <v>969479.05685705843</v>
      </c>
      <c r="E3992">
        <v>430.46</v>
      </c>
      <c r="F3992">
        <f t="shared" si="62"/>
        <v>569.54</v>
      </c>
      <c r="G3992">
        <v>736.45159218079823</v>
      </c>
      <c r="H3992" t="s">
        <v>209</v>
      </c>
      <c r="I3992" t="s">
        <v>206</v>
      </c>
      <c r="J3992" t="s">
        <v>213</v>
      </c>
    </row>
    <row r="3993" spans="1:10" x14ac:dyDescent="0.25">
      <c r="A3993" t="s">
        <v>235</v>
      </c>
      <c r="B3993" t="s">
        <v>38</v>
      </c>
      <c r="C3993" s="1">
        <v>1864</v>
      </c>
      <c r="D3993">
        <v>978999.57212556328</v>
      </c>
      <c r="E3993">
        <v>430.46</v>
      </c>
      <c r="F3993">
        <f t="shared" si="62"/>
        <v>569.54</v>
      </c>
      <c r="G3993">
        <v>740.01458525708131</v>
      </c>
      <c r="H3993" t="s">
        <v>209</v>
      </c>
      <c r="I3993" t="s">
        <v>206</v>
      </c>
      <c r="J3993" t="s">
        <v>213</v>
      </c>
    </row>
    <row r="3994" spans="1:10" x14ac:dyDescent="0.25">
      <c r="A3994" t="s">
        <v>235</v>
      </c>
      <c r="B3994" t="s">
        <v>38</v>
      </c>
      <c r="C3994" s="1">
        <v>1865</v>
      </c>
      <c r="D3994">
        <v>988613.57936726464</v>
      </c>
      <c r="E3994">
        <v>430.46</v>
      </c>
      <c r="F3994">
        <f t="shared" si="62"/>
        <v>569.54</v>
      </c>
      <c r="G3994">
        <v>743.59479994741207</v>
      </c>
      <c r="H3994" t="s">
        <v>209</v>
      </c>
      <c r="I3994" t="s">
        <v>206</v>
      </c>
      <c r="J3994" t="s">
        <v>213</v>
      </c>
    </row>
    <row r="3995" spans="1:10" x14ac:dyDescent="0.25">
      <c r="A3995" t="s">
        <v>235</v>
      </c>
      <c r="B3995" t="s">
        <v>38</v>
      </c>
      <c r="C3995" s="1">
        <v>1866</v>
      </c>
      <c r="D3995">
        <v>998321.99666129891</v>
      </c>
      <c r="E3995">
        <v>430.46</v>
      </c>
      <c r="F3995">
        <f t="shared" si="62"/>
        <v>569.54</v>
      </c>
      <c r="G3995">
        <v>747.19231941764917</v>
      </c>
      <c r="H3995" t="s">
        <v>209</v>
      </c>
      <c r="I3995" t="s">
        <v>206</v>
      </c>
      <c r="J3995" t="s">
        <v>213</v>
      </c>
    </row>
    <row r="3996" spans="1:10" x14ac:dyDescent="0.25">
      <c r="A3996" t="s">
        <v>235</v>
      </c>
      <c r="B3996" t="s">
        <v>38</v>
      </c>
      <c r="C3996" s="1">
        <v>1867</v>
      </c>
      <c r="D3996">
        <v>1008125.7511020545</v>
      </c>
      <c r="E3996">
        <v>430.46</v>
      </c>
      <c r="F3996">
        <f t="shared" si="62"/>
        <v>569.54</v>
      </c>
      <c r="G3996">
        <v>750.80722723493454</v>
      </c>
      <c r="H3996" t="s">
        <v>209</v>
      </c>
      <c r="I3996" t="s">
        <v>206</v>
      </c>
      <c r="J3996" t="s">
        <v>213</v>
      </c>
    </row>
    <row r="3997" spans="1:10" x14ac:dyDescent="0.25">
      <c r="A3997" t="s">
        <v>235</v>
      </c>
      <c r="B3997" t="s">
        <v>38</v>
      </c>
      <c r="C3997" s="1">
        <v>1868</v>
      </c>
      <c r="D3997">
        <v>1018025.778887698</v>
      </c>
      <c r="E3997">
        <v>430.46</v>
      </c>
      <c r="F3997">
        <f t="shared" si="62"/>
        <v>569.54</v>
      </c>
      <c r="G3997">
        <v>754.43960736962754</v>
      </c>
      <c r="H3997" t="s">
        <v>209</v>
      </c>
      <c r="I3997" t="s">
        <v>206</v>
      </c>
      <c r="J3997" t="s">
        <v>213</v>
      </c>
    </row>
    <row r="3998" spans="1:10" x14ac:dyDescent="0.25">
      <c r="A3998" t="s">
        <v>235</v>
      </c>
      <c r="B3998" t="s">
        <v>38</v>
      </c>
      <c r="C3998" s="1">
        <v>1869</v>
      </c>
      <c r="D3998">
        <v>1028023.0254095685</v>
      </c>
      <c r="E3998">
        <v>430.46</v>
      </c>
      <c r="F3998">
        <f t="shared" si="62"/>
        <v>569.54</v>
      </c>
      <c r="G3998">
        <v>758.08954419724978</v>
      </c>
      <c r="H3998" t="s">
        <v>209</v>
      </c>
      <c r="I3998" t="s">
        <v>206</v>
      </c>
      <c r="J3998" t="s">
        <v>213</v>
      </c>
    </row>
    <row r="3999" spans="1:10" x14ac:dyDescent="0.25">
      <c r="A3999" t="s">
        <v>235</v>
      </c>
      <c r="B3999" t="s">
        <v>38</v>
      </c>
      <c r="C3999" s="1">
        <v>1870</v>
      </c>
      <c r="D3999">
        <v>1038118.4453424506</v>
      </c>
      <c r="E3999">
        <v>430.46</v>
      </c>
      <c r="F3999">
        <f t="shared" si="62"/>
        <v>569.54</v>
      </c>
      <c r="G3999">
        <v>761.7571225004375</v>
      </c>
      <c r="H3999" t="s">
        <v>209</v>
      </c>
      <c r="I3999" t="s">
        <v>206</v>
      </c>
      <c r="J3999" t="s">
        <v>213</v>
      </c>
    </row>
    <row r="4000" spans="1:10" x14ac:dyDescent="0.25">
      <c r="A4000" t="s">
        <v>235</v>
      </c>
      <c r="B4000" t="s">
        <v>38</v>
      </c>
      <c r="C4000" s="1">
        <v>1871</v>
      </c>
      <c r="D4000">
        <v>1048313.0027357324</v>
      </c>
      <c r="E4000">
        <v>430.46</v>
      </c>
      <c r="F4000">
        <f t="shared" si="62"/>
        <v>569.54</v>
      </c>
      <c r="G4000">
        <v>765.44242747090505</v>
      </c>
      <c r="H4000" t="s">
        <v>209</v>
      </c>
      <c r="I4000" t="s">
        <v>206</v>
      </c>
      <c r="J4000" t="s">
        <v>213</v>
      </c>
    </row>
    <row r="4001" spans="1:10" x14ac:dyDescent="0.25">
      <c r="A4001" t="s">
        <v>235</v>
      </c>
      <c r="B4001" t="s">
        <v>38</v>
      </c>
      <c r="C4001" s="1">
        <v>1872</v>
      </c>
      <c r="D4001">
        <v>1058607.6711054596</v>
      </c>
      <c r="E4001">
        <v>430.46</v>
      </c>
      <c r="F4001">
        <f t="shared" si="62"/>
        <v>569.54</v>
      </c>
      <c r="G4001">
        <v>769.14554471141707</v>
      </c>
      <c r="H4001" t="s">
        <v>209</v>
      </c>
      <c r="I4001" t="s">
        <v>206</v>
      </c>
      <c r="J4001" t="s">
        <v>213</v>
      </c>
    </row>
    <row r="4002" spans="1:10" x14ac:dyDescent="0.25">
      <c r="A4002" t="s">
        <v>235</v>
      </c>
      <c r="B4002" t="s">
        <v>38</v>
      </c>
      <c r="C4002" s="1">
        <v>1873</v>
      </c>
      <c r="D4002">
        <v>1068666.3336010401</v>
      </c>
      <c r="E4002">
        <v>430.46</v>
      </c>
      <c r="F4002">
        <f t="shared" si="62"/>
        <v>569.54</v>
      </c>
      <c r="G4002">
        <v>772.86656023776982</v>
      </c>
      <c r="H4002" t="s">
        <v>209</v>
      </c>
      <c r="I4002" t="s">
        <v>206</v>
      </c>
      <c r="J4002" t="s">
        <v>213</v>
      </c>
    </row>
    <row r="4003" spans="1:10" x14ac:dyDescent="0.25">
      <c r="A4003" t="s">
        <v>235</v>
      </c>
      <c r="B4003" t="s">
        <v>38</v>
      </c>
      <c r="C4003" s="1">
        <v>1874</v>
      </c>
      <c r="D4003">
        <v>1079160.8724085947</v>
      </c>
      <c r="E4003">
        <v>430.46</v>
      </c>
      <c r="F4003">
        <f t="shared" si="62"/>
        <v>569.54</v>
      </c>
      <c r="G4003">
        <v>776.60556048078297</v>
      </c>
      <c r="H4003" t="s">
        <v>209</v>
      </c>
      <c r="I4003" t="s">
        <v>206</v>
      </c>
      <c r="J4003" t="s">
        <v>213</v>
      </c>
    </row>
    <row r="4004" spans="1:10" x14ac:dyDescent="0.25">
      <c r="A4004" t="s">
        <v>235</v>
      </c>
      <c r="B4004" t="s">
        <v>38</v>
      </c>
      <c r="C4004" s="1">
        <v>1875</v>
      </c>
      <c r="D4004">
        <v>1089758.4679666271</v>
      </c>
      <c r="E4004">
        <v>430.46</v>
      </c>
      <c r="F4004">
        <f t="shared" si="62"/>
        <v>569.54</v>
      </c>
      <c r="G4004">
        <v>780.36263228830035</v>
      </c>
      <c r="H4004" t="s">
        <v>209</v>
      </c>
      <c r="I4004" t="s">
        <v>206</v>
      </c>
      <c r="J4004" t="s">
        <v>213</v>
      </c>
    </row>
    <row r="4005" spans="1:10" x14ac:dyDescent="0.25">
      <c r="A4005" t="s">
        <v>235</v>
      </c>
      <c r="B4005" t="s">
        <v>38</v>
      </c>
      <c r="C4005" s="1">
        <v>1876</v>
      </c>
      <c r="D4005">
        <v>1100460.132277339</v>
      </c>
      <c r="E4005">
        <v>430.46</v>
      </c>
      <c r="F4005">
        <f t="shared" si="62"/>
        <v>569.54</v>
      </c>
      <c r="G4005">
        <v>784.1378629272001</v>
      </c>
      <c r="H4005" t="s">
        <v>209</v>
      </c>
      <c r="I4005" t="s">
        <v>206</v>
      </c>
      <c r="J4005" t="s">
        <v>213</v>
      </c>
    </row>
    <row r="4006" spans="1:10" x14ac:dyDescent="0.25">
      <c r="A4006" t="s">
        <v>235</v>
      </c>
      <c r="B4006" t="s">
        <v>38</v>
      </c>
      <c r="C4006" s="1">
        <v>1877</v>
      </c>
      <c r="D4006">
        <v>1110951.4599588022</v>
      </c>
      <c r="E4006">
        <v>430.46</v>
      </c>
      <c r="F4006">
        <f t="shared" si="62"/>
        <v>569.54</v>
      </c>
      <c r="G4006">
        <v>787.9313400854154</v>
      </c>
      <c r="H4006" t="s">
        <v>209</v>
      </c>
      <c r="I4006" t="s">
        <v>206</v>
      </c>
      <c r="J4006" t="s">
        <v>213</v>
      </c>
    </row>
    <row r="4007" spans="1:10" x14ac:dyDescent="0.25">
      <c r="A4007" t="s">
        <v>235</v>
      </c>
      <c r="B4007" t="s">
        <v>38</v>
      </c>
      <c r="C4007" s="1">
        <v>1878</v>
      </c>
      <c r="D4007">
        <v>1121861.2400656608</v>
      </c>
      <c r="E4007">
        <v>430.46</v>
      </c>
      <c r="F4007">
        <f t="shared" si="62"/>
        <v>569.54</v>
      </c>
      <c r="G4007">
        <v>791.74315187396405</v>
      </c>
      <c r="H4007" t="s">
        <v>209</v>
      </c>
      <c r="I4007" t="s">
        <v>206</v>
      </c>
      <c r="J4007" t="s">
        <v>213</v>
      </c>
    </row>
    <row r="4008" spans="1:10" x14ac:dyDescent="0.25">
      <c r="A4008" t="s">
        <v>235</v>
      </c>
      <c r="B4008" t="s">
        <v>38</v>
      </c>
      <c r="C4008" s="1">
        <v>1879</v>
      </c>
      <c r="D4008">
        <v>1132878.1545301098</v>
      </c>
      <c r="E4008">
        <v>430.46</v>
      </c>
      <c r="F4008">
        <f t="shared" si="62"/>
        <v>569.54</v>
      </c>
      <c r="G4008">
        <v>795.57338682898842</v>
      </c>
      <c r="H4008" t="s">
        <v>209</v>
      </c>
      <c r="I4008" t="s">
        <v>206</v>
      </c>
      <c r="J4008" t="s">
        <v>213</v>
      </c>
    </row>
    <row r="4009" spans="1:10" x14ac:dyDescent="0.25">
      <c r="A4009" t="s">
        <v>235</v>
      </c>
      <c r="B4009" t="s">
        <v>38</v>
      </c>
      <c r="C4009" s="1">
        <v>1880</v>
      </c>
      <c r="D4009">
        <v>1144003.2553951028</v>
      </c>
      <c r="E4009">
        <v>430.46</v>
      </c>
      <c r="F4009">
        <f t="shared" si="62"/>
        <v>569.54</v>
      </c>
      <c r="G4009">
        <v>799.42213391380506</v>
      </c>
      <c r="H4009" t="s">
        <v>209</v>
      </c>
      <c r="I4009" t="s">
        <v>206</v>
      </c>
      <c r="J4009" t="s">
        <v>213</v>
      </c>
    </row>
    <row r="4010" spans="1:10" x14ac:dyDescent="0.25">
      <c r="A4010" t="s">
        <v>235</v>
      </c>
      <c r="B4010" t="s">
        <v>38</v>
      </c>
      <c r="C4010" s="1">
        <v>1881</v>
      </c>
      <c r="D4010">
        <v>1154946.0952520648</v>
      </c>
      <c r="E4010">
        <v>430.46</v>
      </c>
      <c r="F4010">
        <f t="shared" si="62"/>
        <v>569.54</v>
      </c>
      <c r="G4010">
        <v>803.28948252096359</v>
      </c>
      <c r="H4010" t="s">
        <v>209</v>
      </c>
      <c r="I4010" t="s">
        <v>206</v>
      </c>
      <c r="J4010" t="s">
        <v>213</v>
      </c>
    </row>
    <row r="4011" spans="1:10" x14ac:dyDescent="0.25">
      <c r="A4011" t="s">
        <v>235</v>
      </c>
      <c r="B4011" t="s">
        <v>38</v>
      </c>
      <c r="C4011" s="1">
        <v>1882</v>
      </c>
      <c r="D4011">
        <v>1166287.9037851854</v>
      </c>
      <c r="E4011">
        <v>430.46</v>
      </c>
      <c r="F4011">
        <f t="shared" si="62"/>
        <v>569.54</v>
      </c>
      <c r="G4011">
        <v>807.17552247431661</v>
      </c>
      <c r="H4011" t="s">
        <v>209</v>
      </c>
      <c r="I4011" t="s">
        <v>206</v>
      </c>
      <c r="J4011" t="s">
        <v>213</v>
      </c>
    </row>
    <row r="4012" spans="1:10" x14ac:dyDescent="0.25">
      <c r="A4012" t="s">
        <v>235</v>
      </c>
      <c r="B4012" t="s">
        <v>38</v>
      </c>
      <c r="C4012" s="1">
        <v>1883</v>
      </c>
      <c r="D4012">
        <v>1177741.089127095</v>
      </c>
      <c r="E4012">
        <v>430.46</v>
      </c>
      <c r="F4012">
        <f t="shared" si="62"/>
        <v>569.54</v>
      </c>
      <c r="G4012">
        <v>811.08034403109889</v>
      </c>
      <c r="H4012" t="s">
        <v>209</v>
      </c>
      <c r="I4012" t="s">
        <v>206</v>
      </c>
      <c r="J4012" t="s">
        <v>213</v>
      </c>
    </row>
    <row r="4013" spans="1:10" x14ac:dyDescent="0.25">
      <c r="A4013" t="s">
        <v>235</v>
      </c>
      <c r="B4013" t="s">
        <v>38</v>
      </c>
      <c r="C4013" s="1">
        <v>1884</v>
      </c>
      <c r="D4013">
        <v>1189044.1226284683</v>
      </c>
      <c r="E4013">
        <v>430.46</v>
      </c>
      <c r="F4013">
        <f t="shared" si="62"/>
        <v>569.54</v>
      </c>
      <c r="G4013">
        <v>815.00403788401661</v>
      </c>
      <c r="H4013" t="s">
        <v>209</v>
      </c>
      <c r="I4013" t="s">
        <v>206</v>
      </c>
      <c r="J4013" t="s">
        <v>213</v>
      </c>
    </row>
    <row r="4014" spans="1:10" x14ac:dyDescent="0.25">
      <c r="A4014" t="s">
        <v>235</v>
      </c>
      <c r="B4014" t="s">
        <v>38</v>
      </c>
      <c r="C4014" s="1">
        <v>1885</v>
      </c>
      <c r="D4014">
        <v>1200720.7744307341</v>
      </c>
      <c r="E4014">
        <v>430.46</v>
      </c>
      <c r="F4014">
        <f t="shared" si="62"/>
        <v>569.54</v>
      </c>
      <c r="G4014">
        <v>818.94669516334659</v>
      </c>
      <c r="H4014" t="s">
        <v>209</v>
      </c>
      <c r="I4014" t="s">
        <v>206</v>
      </c>
      <c r="J4014" t="s">
        <v>213</v>
      </c>
    </row>
    <row r="4015" spans="1:10" x14ac:dyDescent="0.25">
      <c r="A4015" t="s">
        <v>235</v>
      </c>
      <c r="B4015" t="s">
        <v>38</v>
      </c>
      <c r="C4015" s="1">
        <v>1886</v>
      </c>
      <c r="D4015">
        <v>1212512.0911479047</v>
      </c>
      <c r="E4015">
        <v>430.46</v>
      </c>
      <c r="F4015">
        <f t="shared" si="62"/>
        <v>569.54</v>
      </c>
      <c r="G4015">
        <v>822.90840743904619</v>
      </c>
      <c r="H4015" t="s">
        <v>209</v>
      </c>
      <c r="I4015" t="s">
        <v>206</v>
      </c>
      <c r="J4015" t="s">
        <v>213</v>
      </c>
    </row>
    <row r="4016" spans="1:10" x14ac:dyDescent="0.25">
      <c r="A4016" t="s">
        <v>235</v>
      </c>
      <c r="B4016" t="s">
        <v>38</v>
      </c>
      <c r="C4016" s="1">
        <v>1887</v>
      </c>
      <c r="D4016">
        <v>1224187.4253608501</v>
      </c>
      <c r="E4016">
        <v>430.46</v>
      </c>
      <c r="F4016">
        <f t="shared" si="62"/>
        <v>569.54</v>
      </c>
      <c r="G4016">
        <v>826.88926672287278</v>
      </c>
      <c r="H4016" t="s">
        <v>209</v>
      </c>
      <c r="I4016" t="s">
        <v>206</v>
      </c>
      <c r="J4016" t="s">
        <v>213</v>
      </c>
    </row>
    <row r="4017" spans="1:10" x14ac:dyDescent="0.25">
      <c r="A4017" t="s">
        <v>235</v>
      </c>
      <c r="B4017" t="s">
        <v>38</v>
      </c>
      <c r="C4017" s="1">
        <v>1888</v>
      </c>
      <c r="D4017">
        <v>1236209.1848759144</v>
      </c>
      <c r="E4017">
        <v>430.46</v>
      </c>
      <c r="F4017">
        <f t="shared" si="62"/>
        <v>569.54</v>
      </c>
      <c r="G4017">
        <v>830.88936547051321</v>
      </c>
      <c r="H4017" t="s">
        <v>209</v>
      </c>
      <c r="I4017" t="s">
        <v>206</v>
      </c>
      <c r="J4017" t="s">
        <v>213</v>
      </c>
    </row>
    <row r="4018" spans="1:10" x14ac:dyDescent="0.25">
      <c r="A4018" t="s">
        <v>235</v>
      </c>
      <c r="B4018" t="s">
        <v>38</v>
      </c>
      <c r="C4018" s="1">
        <v>1889</v>
      </c>
      <c r="D4018">
        <v>1248348.9982054052</v>
      </c>
      <c r="E4018">
        <v>430.46</v>
      </c>
      <c r="F4018">
        <f t="shared" si="62"/>
        <v>569.54</v>
      </c>
      <c r="G4018">
        <v>834.90879658372478</v>
      </c>
      <c r="H4018" t="s">
        <v>209</v>
      </c>
      <c r="I4018" t="s">
        <v>206</v>
      </c>
      <c r="J4018" t="s">
        <v>213</v>
      </c>
    </row>
    <row r="4019" spans="1:10" x14ac:dyDescent="0.25">
      <c r="A4019" t="s">
        <v>235</v>
      </c>
      <c r="B4019" t="s">
        <v>38</v>
      </c>
      <c r="C4019" s="1">
        <v>1890</v>
      </c>
      <c r="D4019">
        <v>1260608.0246175905</v>
      </c>
      <c r="E4019">
        <v>430.46</v>
      </c>
      <c r="F4019">
        <f t="shared" si="62"/>
        <v>569.54</v>
      </c>
      <c r="G4019">
        <v>838.94765341248512</v>
      </c>
      <c r="H4019" t="s">
        <v>209</v>
      </c>
      <c r="I4019" t="s">
        <v>206</v>
      </c>
      <c r="J4019" t="s">
        <v>213</v>
      </c>
    </row>
    <row r="4020" spans="1:10" x14ac:dyDescent="0.25">
      <c r="A4020" t="s">
        <v>235</v>
      </c>
      <c r="B4020" t="s">
        <v>38</v>
      </c>
      <c r="C4020" s="1">
        <v>1891</v>
      </c>
      <c r="D4020">
        <v>1272987.4347643452</v>
      </c>
      <c r="E4020">
        <v>430.46</v>
      </c>
      <c r="F4020">
        <f t="shared" si="62"/>
        <v>569.54</v>
      </c>
      <c r="G4020">
        <v>843.0060297571531</v>
      </c>
      <c r="H4020" t="s">
        <v>209</v>
      </c>
      <c r="I4020" t="s">
        <v>206</v>
      </c>
      <c r="J4020" t="s">
        <v>213</v>
      </c>
    </row>
    <row r="4021" spans="1:10" x14ac:dyDescent="0.25">
      <c r="A4021" t="s">
        <v>235</v>
      </c>
      <c r="B4021" t="s">
        <v>38</v>
      </c>
      <c r="C4021" s="1">
        <v>1892</v>
      </c>
      <c r="D4021">
        <v>1285488.4107929317</v>
      </c>
      <c r="E4021">
        <v>430.46</v>
      </c>
      <c r="F4021">
        <f t="shared" si="62"/>
        <v>569.54</v>
      </c>
      <c r="G4021">
        <v>847.08401987064019</v>
      </c>
      <c r="H4021" t="s">
        <v>209</v>
      </c>
      <c r="I4021" t="s">
        <v>206</v>
      </c>
      <c r="J4021" t="s">
        <v>213</v>
      </c>
    </row>
    <row r="4022" spans="1:10" x14ac:dyDescent="0.25">
      <c r="A4022" t="s">
        <v>235</v>
      </c>
      <c r="B4022" t="s">
        <v>38</v>
      </c>
      <c r="C4022" s="1">
        <v>1893</v>
      </c>
      <c r="D4022">
        <v>1298112.1464588779</v>
      </c>
      <c r="E4022">
        <v>430.46</v>
      </c>
      <c r="F4022">
        <f t="shared" si="62"/>
        <v>569.54</v>
      </c>
      <c r="G4022">
        <v>851.1817184605917</v>
      </c>
      <c r="H4022" t="s">
        <v>209</v>
      </c>
      <c r="I4022" t="s">
        <v>206</v>
      </c>
      <c r="J4022" t="s">
        <v>213</v>
      </c>
    </row>
    <row r="4023" spans="1:10" x14ac:dyDescent="0.25">
      <c r="A4023" t="s">
        <v>235</v>
      </c>
      <c r="B4023" t="s">
        <v>38</v>
      </c>
      <c r="C4023" s="1">
        <v>1894</v>
      </c>
      <c r="D4023">
        <v>1310859.8472399651</v>
      </c>
      <c r="E4023">
        <v>430.45</v>
      </c>
      <c r="F4023">
        <f t="shared" si="62"/>
        <v>569.54999999999995</v>
      </c>
      <c r="G4023">
        <v>855.29922069157965</v>
      </c>
      <c r="H4023" t="s">
        <v>209</v>
      </c>
      <c r="I4023" t="s">
        <v>206</v>
      </c>
      <c r="J4023" t="s">
        <v>213</v>
      </c>
    </row>
    <row r="4024" spans="1:10" x14ac:dyDescent="0.25">
      <c r="A4024" t="s">
        <v>235</v>
      </c>
      <c r="B4024" t="s">
        <v>38</v>
      </c>
      <c r="C4024" s="1">
        <v>1895</v>
      </c>
      <c r="D4024">
        <v>1323732.7304513338</v>
      </c>
      <c r="E4024">
        <v>430.42</v>
      </c>
      <c r="F4024">
        <f t="shared" si="62"/>
        <v>569.57999999999993</v>
      </c>
      <c r="G4024">
        <v>859.43662218730492</v>
      </c>
      <c r="H4024" t="s">
        <v>209</v>
      </c>
      <c r="I4024" t="s">
        <v>206</v>
      </c>
      <c r="J4024" t="s">
        <v>213</v>
      </c>
    </row>
    <row r="4025" spans="1:10" x14ac:dyDescent="0.25">
      <c r="A4025" t="s">
        <v>235</v>
      </c>
      <c r="B4025" t="s">
        <v>38</v>
      </c>
      <c r="C4025" s="1">
        <v>1896</v>
      </c>
      <c r="D4025">
        <v>1336732.0253617205</v>
      </c>
      <c r="E4025">
        <v>430.35</v>
      </c>
      <c r="F4025">
        <f t="shared" si="62"/>
        <v>569.65</v>
      </c>
      <c r="G4025">
        <v>863.59401903281105</v>
      </c>
      <c r="H4025" t="s">
        <v>209</v>
      </c>
      <c r="I4025" t="s">
        <v>206</v>
      </c>
      <c r="J4025" t="s">
        <v>213</v>
      </c>
    </row>
    <row r="4026" spans="1:10" x14ac:dyDescent="0.25">
      <c r="A4026" t="s">
        <v>235</v>
      </c>
      <c r="B4026" t="s">
        <v>38</v>
      </c>
      <c r="C4026" s="1">
        <v>1897</v>
      </c>
      <c r="D4026">
        <v>1349858.9733108359</v>
      </c>
      <c r="E4026">
        <v>430.24</v>
      </c>
      <c r="F4026">
        <f t="shared" si="62"/>
        <v>569.76</v>
      </c>
      <c r="G4026">
        <v>867.77150777670795</v>
      </c>
      <c r="H4026" t="s">
        <v>209</v>
      </c>
      <c r="I4026" t="s">
        <v>206</v>
      </c>
      <c r="J4026" t="s">
        <v>213</v>
      </c>
    </row>
    <row r="4027" spans="1:10" x14ac:dyDescent="0.25">
      <c r="A4027" t="s">
        <v>235</v>
      </c>
      <c r="B4027" t="s">
        <v>38</v>
      </c>
      <c r="C4027" s="1">
        <v>1898</v>
      </c>
      <c r="D4027">
        <v>1363114.8278278937</v>
      </c>
      <c r="E4027">
        <v>430.07</v>
      </c>
      <c r="F4027">
        <f t="shared" si="62"/>
        <v>569.93000000000006</v>
      </c>
      <c r="G4027">
        <v>871.96918543340678</v>
      </c>
      <c r="H4027" t="s">
        <v>209</v>
      </c>
      <c r="I4027" t="s">
        <v>206</v>
      </c>
      <c r="J4027" t="s">
        <v>213</v>
      </c>
    </row>
    <row r="4028" spans="1:10" x14ac:dyDescent="0.25">
      <c r="A4028" t="s">
        <v>235</v>
      </c>
      <c r="B4028" t="s">
        <v>38</v>
      </c>
      <c r="C4028" s="1">
        <v>1899</v>
      </c>
      <c r="D4028">
        <v>1376500.8547513071</v>
      </c>
      <c r="E4028">
        <v>429.83</v>
      </c>
      <c r="F4028">
        <f t="shared" si="62"/>
        <v>570.17000000000007</v>
      </c>
      <c r="G4028">
        <v>876.18714948536524</v>
      </c>
      <c r="H4028" t="s">
        <v>209</v>
      </c>
      <c r="I4028" t="s">
        <v>206</v>
      </c>
      <c r="J4028" t="s">
        <v>213</v>
      </c>
    </row>
    <row r="4029" spans="1:10" x14ac:dyDescent="0.25">
      <c r="A4029" t="s">
        <v>235</v>
      </c>
      <c r="B4029" t="s">
        <v>38</v>
      </c>
      <c r="C4029" s="1">
        <v>1900</v>
      </c>
      <c r="D4029">
        <v>1390018.3323495565</v>
      </c>
      <c r="E4029">
        <v>429.53</v>
      </c>
      <c r="F4029">
        <f t="shared" si="62"/>
        <v>570.47</v>
      </c>
      <c r="G4029">
        <v>880.42549788534438</v>
      </c>
      <c r="H4029" t="s">
        <v>209</v>
      </c>
      <c r="I4029" t="s">
        <v>206</v>
      </c>
      <c r="J4029" t="s">
        <v>213</v>
      </c>
    </row>
    <row r="4030" spans="1:10" x14ac:dyDescent="0.25">
      <c r="A4030" t="s">
        <v>235</v>
      </c>
      <c r="B4030" t="s">
        <v>38</v>
      </c>
      <c r="C4030" s="1">
        <v>1901</v>
      </c>
      <c r="D4030">
        <v>1403668.5514432471</v>
      </c>
      <c r="E4030">
        <v>429.16</v>
      </c>
      <c r="F4030">
        <f t="shared" si="62"/>
        <v>570.83999999999992</v>
      </c>
      <c r="G4030">
        <v>884.68432905867519</v>
      </c>
      <c r="H4030" t="s">
        <v>209</v>
      </c>
      <c r="I4030" t="s">
        <v>206</v>
      </c>
      <c r="J4030" t="s">
        <v>213</v>
      </c>
    </row>
    <row r="4031" spans="1:10" x14ac:dyDescent="0.25">
      <c r="A4031" t="s">
        <v>235</v>
      </c>
      <c r="B4031" t="s">
        <v>38</v>
      </c>
      <c r="C4031" s="1">
        <v>1902</v>
      </c>
      <c r="D4031">
        <v>1417229.202123411</v>
      </c>
      <c r="E4031">
        <v>428.72</v>
      </c>
      <c r="F4031">
        <f t="shared" si="62"/>
        <v>571.28</v>
      </c>
      <c r="G4031">
        <v>888.96374190553706</v>
      </c>
      <c r="H4031" t="s">
        <v>209</v>
      </c>
      <c r="I4031" t="s">
        <v>206</v>
      </c>
      <c r="J4031" t="s">
        <v>213</v>
      </c>
    </row>
    <row r="4032" spans="1:10" x14ac:dyDescent="0.25">
      <c r="A4032" t="s">
        <v>235</v>
      </c>
      <c r="B4032" t="s">
        <v>38</v>
      </c>
      <c r="C4032" s="1">
        <v>1903</v>
      </c>
      <c r="D4032">
        <v>1431146.6315744871</v>
      </c>
      <c r="E4032">
        <v>428.22</v>
      </c>
      <c r="F4032">
        <f t="shared" si="62"/>
        <v>571.78</v>
      </c>
      <c r="G4032">
        <v>893.26383580324682</v>
      </c>
      <c r="H4032" t="s">
        <v>209</v>
      </c>
      <c r="I4032" t="s">
        <v>206</v>
      </c>
      <c r="J4032" t="s">
        <v>213</v>
      </c>
    </row>
    <row r="4033" spans="1:10" x14ac:dyDescent="0.25">
      <c r="A4033" t="s">
        <v>235</v>
      </c>
      <c r="B4033" t="s">
        <v>38</v>
      </c>
      <c r="C4033" s="1">
        <v>1904</v>
      </c>
      <c r="D4033">
        <v>1445200.7299702673</v>
      </c>
      <c r="E4033">
        <v>427.64</v>
      </c>
      <c r="F4033">
        <f t="shared" si="62"/>
        <v>572.36</v>
      </c>
      <c r="G4033">
        <v>897.58471060855879</v>
      </c>
      <c r="H4033" t="s">
        <v>209</v>
      </c>
      <c r="I4033" t="s">
        <v>206</v>
      </c>
      <c r="J4033" t="s">
        <v>213</v>
      </c>
    </row>
    <row r="4034" spans="1:10" x14ac:dyDescent="0.25">
      <c r="A4034" t="s">
        <v>235</v>
      </c>
      <c r="B4034" t="s">
        <v>38</v>
      </c>
      <c r="C4034" s="1">
        <v>1905</v>
      </c>
      <c r="D4034">
        <v>1459392.8393728139</v>
      </c>
      <c r="E4034">
        <v>427</v>
      </c>
      <c r="F4034">
        <f t="shared" si="62"/>
        <v>573</v>
      </c>
      <c r="G4034">
        <v>901.92646665997597</v>
      </c>
      <c r="H4034" t="s">
        <v>209</v>
      </c>
      <c r="I4034" t="s">
        <v>206</v>
      </c>
      <c r="J4034" t="s">
        <v>213</v>
      </c>
    </row>
    <row r="4035" spans="1:10" x14ac:dyDescent="0.25">
      <c r="A4035" t="s">
        <v>235</v>
      </c>
      <c r="B4035" t="s">
        <v>38</v>
      </c>
      <c r="C4035" s="1">
        <v>1906</v>
      </c>
      <c r="D4035">
        <v>1473724.315022731</v>
      </c>
      <c r="E4035">
        <v>426.3</v>
      </c>
      <c r="F4035">
        <f t="shared" ref="F4035:F4098" si="63">1000-E4035</f>
        <v>573.70000000000005</v>
      </c>
      <c r="G4035">
        <v>906.28920478007228</v>
      </c>
      <c r="H4035" t="s">
        <v>209</v>
      </c>
      <c r="I4035" t="s">
        <v>206</v>
      </c>
      <c r="J4035" t="s">
        <v>213</v>
      </c>
    </row>
    <row r="4036" spans="1:10" x14ac:dyDescent="0.25">
      <c r="A4036" t="s">
        <v>235</v>
      </c>
      <c r="B4036" t="s">
        <v>38</v>
      </c>
      <c r="C4036" s="1">
        <v>1907</v>
      </c>
      <c r="D4036">
        <v>1487867.8277228207</v>
      </c>
      <c r="E4036">
        <v>425.52</v>
      </c>
      <c r="F4036">
        <f t="shared" si="63"/>
        <v>574.48</v>
      </c>
      <c r="G4036">
        <v>910.67302627782624</v>
      </c>
      <c r="H4036" t="s">
        <v>209</v>
      </c>
      <c r="I4036" t="s">
        <v>206</v>
      </c>
      <c r="J4036" t="s">
        <v>213</v>
      </c>
    </row>
    <row r="4037" spans="1:10" x14ac:dyDescent="0.25">
      <c r="A4037" t="s">
        <v>235</v>
      </c>
      <c r="B4037" t="s">
        <v>38</v>
      </c>
      <c r="C4037" s="1">
        <v>1908</v>
      </c>
      <c r="D4037">
        <v>1502478.9270874755</v>
      </c>
      <c r="E4037">
        <v>424.68</v>
      </c>
      <c r="F4037">
        <f t="shared" si="63"/>
        <v>575.31999999999994</v>
      </c>
      <c r="G4037">
        <v>915.07803295096573</v>
      </c>
      <c r="H4037" t="s">
        <v>209</v>
      </c>
      <c r="I4037" t="s">
        <v>206</v>
      </c>
      <c r="J4037" t="s">
        <v>213</v>
      </c>
    </row>
    <row r="4038" spans="1:10" x14ac:dyDescent="0.25">
      <c r="A4038" t="s">
        <v>235</v>
      </c>
      <c r="B4038" t="s">
        <v>38</v>
      </c>
      <c r="C4038" s="1">
        <v>1909</v>
      </c>
      <c r="D4038">
        <v>1517233.5070954445</v>
      </c>
      <c r="E4038">
        <v>423.78</v>
      </c>
      <c r="F4038">
        <f t="shared" si="63"/>
        <v>576.22</v>
      </c>
      <c r="G4038">
        <v>919.50432708832375</v>
      </c>
      <c r="H4038" t="s">
        <v>209</v>
      </c>
      <c r="I4038" t="s">
        <v>206</v>
      </c>
      <c r="J4038" t="s">
        <v>213</v>
      </c>
    </row>
    <row r="4039" spans="1:10" x14ac:dyDescent="0.25">
      <c r="A4039" t="s">
        <v>235</v>
      </c>
      <c r="B4039" t="s">
        <v>38</v>
      </c>
      <c r="C4039" s="1">
        <v>1910</v>
      </c>
      <c r="D4039">
        <v>1532132.9766970649</v>
      </c>
      <c r="E4039">
        <v>422.84</v>
      </c>
      <c r="F4039">
        <f t="shared" si="63"/>
        <v>577.16000000000008</v>
      </c>
      <c r="G4039">
        <v>923.95201147220598</v>
      </c>
      <c r="H4039" t="s">
        <v>209</v>
      </c>
      <c r="I4039" t="s">
        <v>206</v>
      </c>
      <c r="J4039" t="s">
        <v>213</v>
      </c>
    </row>
    <row r="4040" spans="1:10" x14ac:dyDescent="0.25">
      <c r="A4040" t="s">
        <v>235</v>
      </c>
      <c r="B4040" t="s">
        <v>38</v>
      </c>
      <c r="C4040" s="1">
        <v>1911</v>
      </c>
      <c r="D4040">
        <v>1547081.1096741627</v>
      </c>
      <c r="E4040">
        <v>422.02</v>
      </c>
      <c r="F4040">
        <f t="shared" si="63"/>
        <v>577.98</v>
      </c>
      <c r="G4040">
        <v>928.42118938076987</v>
      </c>
      <c r="H4040" t="s">
        <v>209</v>
      </c>
      <c r="I4040" t="s">
        <v>206</v>
      </c>
      <c r="J4040" t="s">
        <v>213</v>
      </c>
    </row>
    <row r="4041" spans="1:10" x14ac:dyDescent="0.25">
      <c r="A4041" t="s">
        <v>235</v>
      </c>
      <c r="B4041" t="s">
        <v>38</v>
      </c>
      <c r="C4041" s="1">
        <v>1912</v>
      </c>
      <c r="D4041">
        <v>1562273.6818632558</v>
      </c>
      <c r="E4041">
        <v>421.17899999999997</v>
      </c>
      <c r="F4041">
        <f t="shared" si="63"/>
        <v>578.82100000000003</v>
      </c>
      <c r="G4041">
        <v>932.9119645904143</v>
      </c>
      <c r="H4041" t="s">
        <v>209</v>
      </c>
      <c r="I4041" t="s">
        <v>206</v>
      </c>
      <c r="J4041" t="s">
        <v>213</v>
      </c>
    </row>
    <row r="4042" spans="1:10" x14ac:dyDescent="0.25">
      <c r="A4042" t="s">
        <v>235</v>
      </c>
      <c r="B4042" t="s">
        <v>38</v>
      </c>
      <c r="C4042" s="1">
        <v>1913</v>
      </c>
      <c r="D4042">
        <v>1577615.4446372134</v>
      </c>
      <c r="E4042">
        <v>420.327</v>
      </c>
      <c r="F4042">
        <f t="shared" si="63"/>
        <v>579.673</v>
      </c>
      <c r="G4042">
        <v>937.42444137818393</v>
      </c>
      <c r="H4042" t="s">
        <v>209</v>
      </c>
      <c r="I4042" t="s">
        <v>206</v>
      </c>
      <c r="J4042" t="s">
        <v>213</v>
      </c>
    </row>
    <row r="4043" spans="1:10" x14ac:dyDescent="0.25">
      <c r="A4043" t="s">
        <v>235</v>
      </c>
      <c r="B4043" t="s">
        <v>38</v>
      </c>
      <c r="C4043" s="1">
        <v>1914</v>
      </c>
      <c r="D4043">
        <v>1593107.8630157772</v>
      </c>
      <c r="E4043">
        <v>419.47500000000002</v>
      </c>
      <c r="F4043">
        <f t="shared" si="63"/>
        <v>580.52499999999998</v>
      </c>
      <c r="G4043">
        <v>944.05638395388473</v>
      </c>
      <c r="H4043" t="s">
        <v>209</v>
      </c>
      <c r="I4043" t="s">
        <v>206</v>
      </c>
      <c r="J4043" t="s">
        <v>213</v>
      </c>
    </row>
    <row r="4044" spans="1:10" x14ac:dyDescent="0.25">
      <c r="A4044" t="s">
        <v>235</v>
      </c>
      <c r="B4044" t="s">
        <v>38</v>
      </c>
      <c r="C4044" s="1">
        <v>1915</v>
      </c>
      <c r="D4044">
        <v>1608752.4164046042</v>
      </c>
      <c r="E4044">
        <v>418.62200000000001</v>
      </c>
      <c r="F4044">
        <f t="shared" si="63"/>
        <v>581.37799999999993</v>
      </c>
      <c r="G4044">
        <v>950.73522456373473</v>
      </c>
      <c r="H4044" t="s">
        <v>209</v>
      </c>
      <c r="I4044" t="s">
        <v>206</v>
      </c>
      <c r="J4044" t="s">
        <v>213</v>
      </c>
    </row>
    <row r="4045" spans="1:10" x14ac:dyDescent="0.25">
      <c r="A4045" t="s">
        <v>235</v>
      </c>
      <c r="B4045" t="s">
        <v>38</v>
      </c>
      <c r="C4045" s="1">
        <v>1916</v>
      </c>
      <c r="D4045">
        <v>1624550.5987365313</v>
      </c>
      <c r="E4045">
        <v>417.76799999999997</v>
      </c>
      <c r="F4045">
        <f t="shared" si="63"/>
        <v>582.23199999999997</v>
      </c>
      <c r="G4045">
        <v>957.4612947093575</v>
      </c>
      <c r="H4045" t="s">
        <v>209</v>
      </c>
      <c r="I4045" t="s">
        <v>206</v>
      </c>
      <c r="J4045" t="s">
        <v>213</v>
      </c>
    </row>
    <row r="4046" spans="1:10" x14ac:dyDescent="0.25">
      <c r="A4046" t="s">
        <v>235</v>
      </c>
      <c r="B4046" t="s">
        <v>38</v>
      </c>
      <c r="C4046" s="1">
        <v>1917</v>
      </c>
      <c r="D4046">
        <v>1640503.9186142227</v>
      </c>
      <c r="E4046">
        <v>416.91300000000001</v>
      </c>
      <c r="F4046">
        <f t="shared" si="63"/>
        <v>583.08699999999999</v>
      </c>
      <c r="G4046">
        <v>964.23492823466893</v>
      </c>
      <c r="H4046" t="s">
        <v>209</v>
      </c>
      <c r="I4046" t="s">
        <v>206</v>
      </c>
      <c r="J4046" t="s">
        <v>213</v>
      </c>
    </row>
    <row r="4047" spans="1:10" x14ac:dyDescent="0.25">
      <c r="A4047" t="s">
        <v>235</v>
      </c>
      <c r="B4047" t="s">
        <v>38</v>
      </c>
      <c r="C4047" s="1">
        <v>1918</v>
      </c>
      <c r="D4047">
        <v>1656521.0583659043</v>
      </c>
      <c r="E4047">
        <v>416.05799999999999</v>
      </c>
      <c r="F4047">
        <f t="shared" si="63"/>
        <v>583.94200000000001</v>
      </c>
      <c r="G4047">
        <v>971.05646134242045</v>
      </c>
      <c r="H4047" t="s">
        <v>209</v>
      </c>
      <c r="I4047" t="s">
        <v>206</v>
      </c>
      <c r="J4047" t="s">
        <v>213</v>
      </c>
    </row>
    <row r="4048" spans="1:10" x14ac:dyDescent="0.25">
      <c r="A4048" t="s">
        <v>235</v>
      </c>
      <c r="B4048" t="s">
        <v>38</v>
      </c>
      <c r="C4048" s="1">
        <v>1919</v>
      </c>
      <c r="D4048">
        <v>1672718.0191268174</v>
      </c>
      <c r="E4048">
        <v>415.20100000000002</v>
      </c>
      <c r="F4048">
        <f t="shared" si="63"/>
        <v>584.79899999999998</v>
      </c>
      <c r="G4048">
        <v>977.92623261086021</v>
      </c>
      <c r="H4048" t="s">
        <v>209</v>
      </c>
      <c r="I4048" t="s">
        <v>206</v>
      </c>
      <c r="J4048" t="s">
        <v>213</v>
      </c>
    </row>
    <row r="4049" spans="1:10" x14ac:dyDescent="0.25">
      <c r="A4049" t="s">
        <v>235</v>
      </c>
      <c r="B4049" t="s">
        <v>38</v>
      </c>
      <c r="C4049" s="1">
        <v>1920</v>
      </c>
      <c r="D4049">
        <v>1689073.3488602017</v>
      </c>
      <c r="E4049">
        <v>414.34399999999999</v>
      </c>
      <c r="F4049">
        <f t="shared" si="63"/>
        <v>585.65599999999995</v>
      </c>
      <c r="G4049">
        <v>984.84458301051029</v>
      </c>
      <c r="H4049" t="s">
        <v>209</v>
      </c>
      <c r="I4049" t="s">
        <v>206</v>
      </c>
      <c r="J4049" t="s">
        <v>213</v>
      </c>
    </row>
    <row r="4050" spans="1:10" x14ac:dyDescent="0.25">
      <c r="A4050" t="s">
        <v>235</v>
      </c>
      <c r="B4050" t="s">
        <v>38</v>
      </c>
      <c r="C4050" s="1">
        <v>1921</v>
      </c>
      <c r="D4050">
        <v>1705588.5960498634</v>
      </c>
      <c r="E4050">
        <v>413.48700000000002</v>
      </c>
      <c r="F4050">
        <f t="shared" si="63"/>
        <v>586.51299999999992</v>
      </c>
      <c r="G4050">
        <v>992.73491854297663</v>
      </c>
      <c r="H4050" t="s">
        <v>209</v>
      </c>
      <c r="I4050" t="s">
        <v>206</v>
      </c>
      <c r="J4050" t="s">
        <v>213</v>
      </c>
    </row>
    <row r="4051" spans="1:10" x14ac:dyDescent="0.25">
      <c r="A4051" t="s">
        <v>235</v>
      </c>
      <c r="B4051" t="s">
        <v>38</v>
      </c>
      <c r="C4051" s="1">
        <v>1922</v>
      </c>
      <c r="D4051">
        <v>1722265.3243202134</v>
      </c>
      <c r="E4051">
        <v>412.62799999999999</v>
      </c>
      <c r="F4051">
        <f t="shared" si="63"/>
        <v>587.37200000000007</v>
      </c>
      <c r="G4051">
        <v>1000.683114987636</v>
      </c>
      <c r="H4051" t="s">
        <v>209</v>
      </c>
      <c r="I4051" t="s">
        <v>206</v>
      </c>
      <c r="J4051" t="s">
        <v>213</v>
      </c>
    </row>
    <row r="4052" spans="1:10" x14ac:dyDescent="0.25">
      <c r="A4052" t="s">
        <v>235</v>
      </c>
      <c r="B4052" t="s">
        <v>38</v>
      </c>
      <c r="C4052" s="1">
        <v>1923</v>
      </c>
      <c r="D4052">
        <v>1739105.1125843078</v>
      </c>
      <c r="E4052">
        <v>411.76900000000001</v>
      </c>
      <c r="F4052">
        <f t="shared" si="63"/>
        <v>588.23099999999999</v>
      </c>
      <c r="G4052">
        <v>1008.6895662885015</v>
      </c>
      <c r="H4052" t="s">
        <v>209</v>
      </c>
      <c r="I4052" t="s">
        <v>206</v>
      </c>
      <c r="J4052" t="s">
        <v>213</v>
      </c>
    </row>
    <row r="4053" spans="1:10" x14ac:dyDescent="0.25">
      <c r="A4053" t="s">
        <v>235</v>
      </c>
      <c r="B4053" t="s">
        <v>38</v>
      </c>
      <c r="C4053" s="1">
        <v>1924</v>
      </c>
      <c r="D4053">
        <v>1756109.5551933369</v>
      </c>
      <c r="E4053">
        <v>410.90899999999999</v>
      </c>
      <c r="F4053">
        <f t="shared" si="63"/>
        <v>589.09100000000001</v>
      </c>
      <c r="G4053">
        <v>1016.7546688697005</v>
      </c>
      <c r="H4053" t="s">
        <v>209</v>
      </c>
      <c r="I4053" t="s">
        <v>206</v>
      </c>
      <c r="J4053" t="s">
        <v>213</v>
      </c>
    </row>
    <row r="4054" spans="1:10" x14ac:dyDescent="0.25">
      <c r="A4054" t="s">
        <v>235</v>
      </c>
      <c r="B4054" t="s">
        <v>38</v>
      </c>
      <c r="C4054" s="1">
        <v>1925</v>
      </c>
      <c r="D4054">
        <v>1773280.2620875733</v>
      </c>
      <c r="E4054">
        <v>410.048</v>
      </c>
      <c r="F4054">
        <f t="shared" si="63"/>
        <v>589.952</v>
      </c>
      <c r="G4054">
        <v>1024.8788216495388</v>
      </c>
      <c r="H4054" t="s">
        <v>209</v>
      </c>
      <c r="I4054" t="s">
        <v>206</v>
      </c>
      <c r="J4054" t="s">
        <v>213</v>
      </c>
    </row>
    <row r="4055" spans="1:10" x14ac:dyDescent="0.25">
      <c r="A4055" t="s">
        <v>235</v>
      </c>
      <c r="B4055" t="s">
        <v>38</v>
      </c>
      <c r="C4055" s="1">
        <v>1926</v>
      </c>
      <c r="D4055">
        <v>1790618.8589487972</v>
      </c>
      <c r="E4055">
        <v>409.18599999999998</v>
      </c>
      <c r="F4055">
        <f t="shared" si="63"/>
        <v>590.81400000000008</v>
      </c>
      <c r="G4055">
        <v>1033.0624260546301</v>
      </c>
      <c r="H4055" t="s">
        <v>209</v>
      </c>
      <c r="I4055" t="s">
        <v>206</v>
      </c>
      <c r="J4055" t="s">
        <v>213</v>
      </c>
    </row>
    <row r="4056" spans="1:10" x14ac:dyDescent="0.25">
      <c r="A4056" t="s">
        <v>235</v>
      </c>
      <c r="B4056" t="s">
        <v>38</v>
      </c>
      <c r="C4056" s="1">
        <v>1927</v>
      </c>
      <c r="D4056">
        <v>1808126.987354212</v>
      </c>
      <c r="E4056">
        <v>408.32400000000001</v>
      </c>
      <c r="F4056">
        <f t="shared" si="63"/>
        <v>591.67599999999993</v>
      </c>
      <c r="G4056">
        <v>1041.3058860340902</v>
      </c>
      <c r="H4056" t="s">
        <v>209</v>
      </c>
      <c r="I4056" t="s">
        <v>206</v>
      </c>
      <c r="J4056" t="s">
        <v>213</v>
      </c>
    </row>
    <row r="4057" spans="1:10" x14ac:dyDescent="0.25">
      <c r="A4057" t="s">
        <v>235</v>
      </c>
      <c r="B4057" t="s">
        <v>38</v>
      </c>
      <c r="C4057" s="1">
        <v>1928</v>
      </c>
      <c r="D4057">
        <v>1825806.3049318674</v>
      </c>
      <c r="E4057">
        <v>407.46100000000001</v>
      </c>
      <c r="F4057">
        <f t="shared" si="63"/>
        <v>592.53899999999999</v>
      </c>
      <c r="G4057">
        <v>1049.6096080738014</v>
      </c>
      <c r="H4057" t="s">
        <v>209</v>
      </c>
      <c r="I4057" t="s">
        <v>206</v>
      </c>
      <c r="J4057" t="s">
        <v>213</v>
      </c>
    </row>
    <row r="4058" spans="1:10" x14ac:dyDescent="0.25">
      <c r="A4058" t="s">
        <v>235</v>
      </c>
      <c r="B4058" t="s">
        <v>38</v>
      </c>
      <c r="C4058" s="1">
        <v>1929</v>
      </c>
      <c r="D4058">
        <v>1843658.4855175952</v>
      </c>
      <c r="E4058">
        <v>406.59699999999998</v>
      </c>
      <c r="F4058">
        <f t="shared" si="63"/>
        <v>593.40300000000002</v>
      </c>
      <c r="G4058">
        <v>1057.9740012107397</v>
      </c>
      <c r="H4058" t="s">
        <v>209</v>
      </c>
      <c r="I4058" t="s">
        <v>206</v>
      </c>
      <c r="J4058" t="s">
        <v>213</v>
      </c>
    </row>
    <row r="4059" spans="1:10" x14ac:dyDescent="0.25">
      <c r="A4059" t="s">
        <v>235</v>
      </c>
      <c r="B4059" t="s">
        <v>38</v>
      </c>
      <c r="C4059" s="1">
        <v>1930</v>
      </c>
      <c r="D4059">
        <v>1861685.2193134881</v>
      </c>
      <c r="E4059">
        <v>405.73200000000003</v>
      </c>
      <c r="F4059">
        <f t="shared" si="63"/>
        <v>594.26800000000003</v>
      </c>
      <c r="G4059">
        <v>1066.3994770473712</v>
      </c>
      <c r="H4059" t="s">
        <v>209</v>
      </c>
      <c r="I4059" t="s">
        <v>206</v>
      </c>
      <c r="J4059" t="s">
        <v>213</v>
      </c>
    </row>
    <row r="4060" spans="1:10" x14ac:dyDescent="0.25">
      <c r="A4060" t="s">
        <v>235</v>
      </c>
      <c r="B4060" t="s">
        <v>38</v>
      </c>
      <c r="C4060" s="1">
        <v>1931</v>
      </c>
      <c r="D4060">
        <v>1879888.2130479221</v>
      </c>
      <c r="E4060">
        <v>404.86700000000002</v>
      </c>
      <c r="F4060">
        <f t="shared" si="63"/>
        <v>595.13300000000004</v>
      </c>
      <c r="G4060">
        <v>1074.8864497661159</v>
      </c>
      <c r="H4060" t="s">
        <v>209</v>
      </c>
      <c r="I4060" t="s">
        <v>206</v>
      </c>
      <c r="J4060" t="s">
        <v>213</v>
      </c>
    </row>
    <row r="4061" spans="1:10" x14ac:dyDescent="0.25">
      <c r="A4061" t="s">
        <v>235</v>
      </c>
      <c r="B4061" t="s">
        <v>38</v>
      </c>
      <c r="C4061" s="1">
        <v>1932</v>
      </c>
      <c r="D4061">
        <v>1898269.1901371456</v>
      </c>
      <c r="E4061">
        <v>404.00099999999998</v>
      </c>
      <c r="F4061">
        <f t="shared" si="63"/>
        <v>595.99900000000002</v>
      </c>
      <c r="G4061">
        <v>1083.4353361438766</v>
      </c>
      <c r="H4061" t="s">
        <v>209</v>
      </c>
      <c r="I4061" t="s">
        <v>206</v>
      </c>
      <c r="J4061" t="s">
        <v>213</v>
      </c>
    </row>
    <row r="4062" spans="1:10" x14ac:dyDescent="0.25">
      <c r="A4062" t="s">
        <v>235</v>
      </c>
      <c r="B4062" t="s">
        <v>38</v>
      </c>
      <c r="C4062" s="1">
        <v>1933</v>
      </c>
      <c r="D4062">
        <v>1916829.8908484494</v>
      </c>
      <c r="E4062">
        <v>403.13400000000001</v>
      </c>
      <c r="F4062">
        <f t="shared" si="63"/>
        <v>596.86599999999999</v>
      </c>
      <c r="G4062">
        <v>1092.0465555666362</v>
      </c>
      <c r="H4062" t="s">
        <v>209</v>
      </c>
      <c r="I4062" t="s">
        <v>206</v>
      </c>
      <c r="J4062" t="s">
        <v>213</v>
      </c>
    </row>
    <row r="4063" spans="1:10" x14ac:dyDescent="0.25">
      <c r="A4063" t="s">
        <v>235</v>
      </c>
      <c r="B4063" t="s">
        <v>38</v>
      </c>
      <c r="C4063" s="1">
        <v>1934</v>
      </c>
      <c r="D4063">
        <v>1935572.0724649294</v>
      </c>
      <c r="E4063">
        <v>402.26600000000002</v>
      </c>
      <c r="F4063">
        <f t="shared" si="63"/>
        <v>597.73399999999992</v>
      </c>
      <c r="G4063">
        <v>1100.7205300441242</v>
      </c>
      <c r="H4063" t="s">
        <v>209</v>
      </c>
      <c r="I4063" t="s">
        <v>206</v>
      </c>
      <c r="J4063" t="s">
        <v>213</v>
      </c>
    </row>
    <row r="4064" spans="1:10" x14ac:dyDescent="0.25">
      <c r="A4064" t="s">
        <v>235</v>
      </c>
      <c r="B4064" t="s">
        <v>38</v>
      </c>
      <c r="C4064" s="1">
        <v>1935</v>
      </c>
      <c r="D4064">
        <v>1954497.5094518638</v>
      </c>
      <c r="E4064">
        <v>401.39800000000002</v>
      </c>
      <c r="F4064">
        <f t="shared" si="63"/>
        <v>598.60199999999998</v>
      </c>
      <c r="G4064">
        <v>1109.4576842245472</v>
      </c>
      <c r="H4064" t="s">
        <v>209</v>
      </c>
      <c r="I4064" t="s">
        <v>206</v>
      </c>
      <c r="J4064" t="s">
        <v>213</v>
      </c>
    </row>
    <row r="4065" spans="1:10" x14ac:dyDescent="0.25">
      <c r="A4065" t="s">
        <v>235</v>
      </c>
      <c r="B4065" t="s">
        <v>38</v>
      </c>
      <c r="C4065" s="1">
        <v>1936</v>
      </c>
      <c r="D4065">
        <v>1973607.9936247137</v>
      </c>
      <c r="E4065">
        <v>400.52800000000002</v>
      </c>
      <c r="F4065">
        <f t="shared" si="63"/>
        <v>599.47199999999998</v>
      </c>
      <c r="G4065">
        <v>1118.2584454093912</v>
      </c>
      <c r="H4065" t="s">
        <v>209</v>
      </c>
      <c r="I4065" t="s">
        <v>206</v>
      </c>
      <c r="J4065" t="s">
        <v>213</v>
      </c>
    </row>
    <row r="4066" spans="1:10" x14ac:dyDescent="0.25">
      <c r="A4066" t="s">
        <v>235</v>
      </c>
      <c r="B4066" t="s">
        <v>38</v>
      </c>
      <c r="C4066" s="1">
        <v>1937</v>
      </c>
      <c r="D4066">
        <v>1992905.3343187689</v>
      </c>
      <c r="E4066">
        <v>399.65800000000002</v>
      </c>
      <c r="F4066">
        <f t="shared" si="63"/>
        <v>600.34199999999998</v>
      </c>
      <c r="G4066">
        <v>1127.1232435682905</v>
      </c>
      <c r="H4066" t="s">
        <v>209</v>
      </c>
      <c r="I4066" t="s">
        <v>206</v>
      </c>
      <c r="J4066" t="s">
        <v>213</v>
      </c>
    </row>
    <row r="4067" spans="1:10" x14ac:dyDescent="0.25">
      <c r="A4067" t="s">
        <v>235</v>
      </c>
      <c r="B4067" t="s">
        <v>38</v>
      </c>
      <c r="C4067" s="1">
        <v>1938</v>
      </c>
      <c r="D4067">
        <v>2012391.3585604513</v>
      </c>
      <c r="E4067">
        <v>398.78800000000001</v>
      </c>
      <c r="F4067">
        <f t="shared" si="63"/>
        <v>601.21199999999999</v>
      </c>
      <c r="G4067">
        <v>1136.0525113539625</v>
      </c>
      <c r="H4067" t="s">
        <v>209</v>
      </c>
      <c r="I4067" t="s">
        <v>206</v>
      </c>
      <c r="J4067" t="s">
        <v>213</v>
      </c>
    </row>
    <row r="4068" spans="1:10" x14ac:dyDescent="0.25">
      <c r="A4068" t="s">
        <v>235</v>
      </c>
      <c r="B4068" t="s">
        <v>38</v>
      </c>
      <c r="C4068" s="1">
        <v>1939</v>
      </c>
      <c r="D4068">
        <v>2032067.9112402929</v>
      </c>
      <c r="E4068">
        <v>397.916</v>
      </c>
      <c r="F4068">
        <f t="shared" si="63"/>
        <v>602.08400000000006</v>
      </c>
      <c r="G4068">
        <v>1145.0466841172142</v>
      </c>
      <c r="H4068" t="s">
        <v>209</v>
      </c>
      <c r="I4068" t="s">
        <v>206</v>
      </c>
      <c r="J4068" t="s">
        <v>213</v>
      </c>
    </row>
    <row r="4069" spans="1:10" x14ac:dyDescent="0.25">
      <c r="A4069" t="s">
        <v>235</v>
      </c>
      <c r="B4069" t="s">
        <v>38</v>
      </c>
      <c r="C4069" s="1">
        <v>1940</v>
      </c>
      <c r="D4069">
        <v>2051936.8552876073</v>
      </c>
      <c r="E4069">
        <v>397.04399999999998</v>
      </c>
      <c r="F4069">
        <f t="shared" si="63"/>
        <v>602.95600000000002</v>
      </c>
      <c r="G4069">
        <v>1154.1061999220169</v>
      </c>
      <c r="H4069" t="s">
        <v>209</v>
      </c>
      <c r="I4069" t="s">
        <v>206</v>
      </c>
      <c r="J4069" t="s">
        <v>213</v>
      </c>
    </row>
    <row r="4070" spans="1:10" x14ac:dyDescent="0.25">
      <c r="A4070" t="s">
        <v>235</v>
      </c>
      <c r="B4070" t="s">
        <v>38</v>
      </c>
      <c r="C4070" s="1">
        <v>1941</v>
      </c>
      <c r="D4070">
        <v>2072000.071846864</v>
      </c>
      <c r="E4070">
        <v>391.86599999999999</v>
      </c>
      <c r="F4070">
        <f t="shared" si="63"/>
        <v>608.13400000000001</v>
      </c>
      <c r="G4070">
        <v>1163.2314995606457</v>
      </c>
      <c r="H4070" t="s">
        <v>209</v>
      </c>
      <c r="I4070" t="s">
        <v>206</v>
      </c>
      <c r="J4070" t="s">
        <v>213</v>
      </c>
    </row>
    <row r="4071" spans="1:10" x14ac:dyDescent="0.25">
      <c r="A4071" t="s">
        <v>235</v>
      </c>
      <c r="B4071" t="s">
        <v>38</v>
      </c>
      <c r="C4071" s="1">
        <v>1942</v>
      </c>
      <c r="D4071">
        <v>2092259.4604557953</v>
      </c>
      <c r="E4071">
        <v>386.75599999999997</v>
      </c>
      <c r="F4071">
        <f t="shared" si="63"/>
        <v>613.24400000000003</v>
      </c>
      <c r="G4071">
        <v>1172.4230265688934</v>
      </c>
      <c r="H4071" t="s">
        <v>209</v>
      </c>
      <c r="I4071" t="s">
        <v>206</v>
      </c>
      <c r="J4071" t="s">
        <v>213</v>
      </c>
    </row>
    <row r="4072" spans="1:10" x14ac:dyDescent="0.25">
      <c r="A4072" t="s">
        <v>235</v>
      </c>
      <c r="B4072" t="s">
        <v>38</v>
      </c>
      <c r="C4072" s="1">
        <v>1943</v>
      </c>
      <c r="D4072">
        <v>2112716.9392252355</v>
      </c>
      <c r="E4072">
        <v>381.71199999999999</v>
      </c>
      <c r="F4072">
        <f t="shared" si="63"/>
        <v>618.28800000000001</v>
      </c>
      <c r="G4072">
        <v>1181.6812272413486</v>
      </c>
      <c r="H4072" t="s">
        <v>209</v>
      </c>
      <c r="I4072" t="s">
        <v>206</v>
      </c>
      <c r="J4072" t="s">
        <v>213</v>
      </c>
    </row>
    <row r="4073" spans="1:10" x14ac:dyDescent="0.25">
      <c r="A4073" t="s">
        <v>235</v>
      </c>
      <c r="B4073" t="s">
        <v>38</v>
      </c>
      <c r="C4073" s="1">
        <v>1944</v>
      </c>
      <c r="D4073">
        <v>2133374.4450207278</v>
      </c>
      <c r="E4073">
        <v>376.73399999999998</v>
      </c>
      <c r="F4073">
        <f t="shared" si="63"/>
        <v>623.26600000000008</v>
      </c>
      <c r="G4073">
        <v>1191.0065506467463</v>
      </c>
      <c r="H4073" t="s">
        <v>209</v>
      </c>
      <c r="I4073" t="s">
        <v>206</v>
      </c>
      <c r="J4073" t="s">
        <v>213</v>
      </c>
    </row>
    <row r="4074" spans="1:10" x14ac:dyDescent="0.25">
      <c r="A4074" t="s">
        <v>235</v>
      </c>
      <c r="B4074" t="s">
        <v>38</v>
      </c>
      <c r="C4074" s="1">
        <v>1945</v>
      </c>
      <c r="D4074">
        <v>2154233.9336458957</v>
      </c>
      <c r="E4074">
        <v>365.3</v>
      </c>
      <c r="F4074">
        <f t="shared" si="63"/>
        <v>634.70000000000005</v>
      </c>
      <c r="G4074">
        <v>1200.3994486433858</v>
      </c>
      <c r="H4074" t="s">
        <v>209</v>
      </c>
      <c r="I4074" t="s">
        <v>206</v>
      </c>
      <c r="J4074" t="s">
        <v>213</v>
      </c>
    </row>
    <row r="4075" spans="1:10" x14ac:dyDescent="0.25">
      <c r="A4075" t="s">
        <v>235</v>
      </c>
      <c r="B4075" t="s">
        <v>38</v>
      </c>
      <c r="C4075" s="1">
        <v>1946</v>
      </c>
      <c r="D4075">
        <v>2175297.3800276215</v>
      </c>
      <c r="E4075">
        <v>361.4</v>
      </c>
      <c r="F4075">
        <f t="shared" si="63"/>
        <v>638.6</v>
      </c>
      <c r="G4075">
        <v>1209.8603758946185</v>
      </c>
      <c r="H4075" t="s">
        <v>209</v>
      </c>
      <c r="I4075" t="s">
        <v>206</v>
      </c>
      <c r="J4075" t="s">
        <v>213</v>
      </c>
    </row>
    <row r="4076" spans="1:10" x14ac:dyDescent="0.25">
      <c r="A4076" t="s">
        <v>235</v>
      </c>
      <c r="B4076" t="s">
        <v>38</v>
      </c>
      <c r="C4076" s="1">
        <v>1947</v>
      </c>
      <c r="D4076">
        <v>2196566.7784030219</v>
      </c>
      <c r="E4076">
        <v>358</v>
      </c>
      <c r="F4076">
        <f t="shared" si="63"/>
        <v>642</v>
      </c>
      <c r="G4076">
        <v>1219.3897898844057</v>
      </c>
      <c r="H4076" t="s">
        <v>209</v>
      </c>
      <c r="I4076" t="s">
        <v>206</v>
      </c>
      <c r="J4076" t="s">
        <v>213</v>
      </c>
    </row>
    <row r="4077" spans="1:10" x14ac:dyDescent="0.25">
      <c r="A4077" t="s">
        <v>235</v>
      </c>
      <c r="B4077" t="s">
        <v>38</v>
      </c>
      <c r="C4077" s="1">
        <v>1948</v>
      </c>
      <c r="D4077">
        <v>2218044.14250826</v>
      </c>
      <c r="E4077">
        <v>354.5</v>
      </c>
      <c r="F4077">
        <f t="shared" si="63"/>
        <v>645.5</v>
      </c>
      <c r="G4077">
        <v>1228.9881509329455</v>
      </c>
      <c r="H4077" t="s">
        <v>209</v>
      </c>
      <c r="I4077" t="s">
        <v>206</v>
      </c>
      <c r="J4077" t="s">
        <v>213</v>
      </c>
    </row>
    <row r="4078" spans="1:10" x14ac:dyDescent="0.25">
      <c r="A4078" t="s">
        <v>235</v>
      </c>
      <c r="B4078" t="s">
        <v>38</v>
      </c>
      <c r="C4078" s="1">
        <v>1949</v>
      </c>
      <c r="D4078">
        <v>2239731.5057691969</v>
      </c>
      <c r="E4078">
        <v>351.3</v>
      </c>
      <c r="F4078">
        <f t="shared" si="63"/>
        <v>648.70000000000005</v>
      </c>
      <c r="G4078">
        <v>1238.6559222123701</v>
      </c>
      <c r="H4078" t="s">
        <v>209</v>
      </c>
      <c r="I4078" t="s">
        <v>206</v>
      </c>
      <c r="J4078" t="s">
        <v>213</v>
      </c>
    </row>
    <row r="4079" spans="1:10" x14ac:dyDescent="0.25">
      <c r="A4079" t="s">
        <v>235</v>
      </c>
      <c r="B4079" t="s">
        <v>38</v>
      </c>
      <c r="C4079" s="1">
        <v>1950</v>
      </c>
      <c r="D4079">
        <v>2255221</v>
      </c>
      <c r="E4079">
        <v>348.2</v>
      </c>
      <c r="F4079">
        <f t="shared" si="63"/>
        <v>651.79999999999995</v>
      </c>
      <c r="G4079">
        <v>1248.3935697625093</v>
      </c>
      <c r="H4079" t="s">
        <v>209</v>
      </c>
      <c r="I4079" t="s">
        <v>206</v>
      </c>
      <c r="J4079" t="s">
        <v>213</v>
      </c>
    </row>
    <row r="4080" spans="1:10" x14ac:dyDescent="0.25">
      <c r="A4080" t="s">
        <v>235</v>
      </c>
      <c r="B4080" t="s">
        <v>38</v>
      </c>
      <c r="C4080" s="1">
        <v>1951</v>
      </c>
      <c r="D4080">
        <v>2258049</v>
      </c>
      <c r="E4080">
        <v>345.1</v>
      </c>
      <c r="F4080">
        <f t="shared" si="63"/>
        <v>654.9</v>
      </c>
      <c r="G4080">
        <v>1225.9066931035245</v>
      </c>
      <c r="H4080" t="s">
        <v>209</v>
      </c>
      <c r="I4080" t="s">
        <v>206</v>
      </c>
      <c r="J4080" t="s">
        <v>213</v>
      </c>
    </row>
    <row r="4081" spans="1:10" x14ac:dyDescent="0.25">
      <c r="A4081" t="s">
        <v>235</v>
      </c>
      <c r="B4081" t="s">
        <v>38</v>
      </c>
      <c r="C4081" s="1">
        <v>1952</v>
      </c>
      <c r="D4081">
        <v>2264378</v>
      </c>
      <c r="E4081">
        <v>342.1</v>
      </c>
      <c r="F4081">
        <f t="shared" si="63"/>
        <v>657.9</v>
      </c>
      <c r="G4081">
        <v>1203.4574415463439</v>
      </c>
      <c r="H4081" t="s">
        <v>209</v>
      </c>
      <c r="I4081" t="s">
        <v>206</v>
      </c>
      <c r="J4081" t="s">
        <v>213</v>
      </c>
    </row>
    <row r="4082" spans="1:10" x14ac:dyDescent="0.25">
      <c r="A4082" t="s">
        <v>235</v>
      </c>
      <c r="B4082" t="s">
        <v>38</v>
      </c>
      <c r="C4082" s="1">
        <v>1953</v>
      </c>
      <c r="D4082">
        <v>2274130</v>
      </c>
      <c r="E4082">
        <v>339</v>
      </c>
      <c r="F4082">
        <f t="shared" si="63"/>
        <v>661</v>
      </c>
      <c r="G4082">
        <v>1147.9901580563219</v>
      </c>
      <c r="H4082" t="s">
        <v>209</v>
      </c>
      <c r="I4082" t="s">
        <v>206</v>
      </c>
      <c r="J4082" t="s">
        <v>213</v>
      </c>
    </row>
    <row r="4083" spans="1:10" x14ac:dyDescent="0.25">
      <c r="A4083" t="s">
        <v>235</v>
      </c>
      <c r="B4083" t="s">
        <v>38</v>
      </c>
      <c r="C4083" s="1">
        <v>1954</v>
      </c>
      <c r="D4083">
        <v>2287225</v>
      </c>
      <c r="E4083">
        <v>335.9</v>
      </c>
      <c r="F4083">
        <f t="shared" si="63"/>
        <v>664.1</v>
      </c>
      <c r="G4083">
        <v>1158.6095161704116</v>
      </c>
      <c r="H4083" t="s">
        <v>209</v>
      </c>
      <c r="I4083" t="s">
        <v>206</v>
      </c>
      <c r="J4083" t="s">
        <v>213</v>
      </c>
    </row>
    <row r="4084" spans="1:10" x14ac:dyDescent="0.25">
      <c r="A4084" t="s">
        <v>235</v>
      </c>
      <c r="B4084" t="s">
        <v>38</v>
      </c>
      <c r="C4084" s="1">
        <v>1955</v>
      </c>
      <c r="D4084">
        <v>2303585</v>
      </c>
      <c r="E4084">
        <v>332.7</v>
      </c>
      <c r="F4084">
        <f t="shared" si="63"/>
        <v>667.3</v>
      </c>
      <c r="G4084">
        <v>1136.2398537961872</v>
      </c>
      <c r="H4084" t="s">
        <v>209</v>
      </c>
      <c r="I4084" t="s">
        <v>206</v>
      </c>
      <c r="J4084" t="s">
        <v>213</v>
      </c>
    </row>
    <row r="4085" spans="1:10" x14ac:dyDescent="0.25">
      <c r="A4085" t="s">
        <v>235</v>
      </c>
      <c r="B4085" t="s">
        <v>38</v>
      </c>
      <c r="C4085" s="1">
        <v>1956</v>
      </c>
      <c r="D4085">
        <v>2323131</v>
      </c>
      <c r="E4085">
        <v>329.5</v>
      </c>
      <c r="F4085">
        <f t="shared" si="63"/>
        <v>670.5</v>
      </c>
      <c r="G4085">
        <v>1113.8505338241932</v>
      </c>
      <c r="H4085" t="s">
        <v>209</v>
      </c>
      <c r="I4085" t="s">
        <v>206</v>
      </c>
      <c r="J4085" t="s">
        <v>213</v>
      </c>
    </row>
    <row r="4086" spans="1:10" x14ac:dyDescent="0.25">
      <c r="A4086" t="s">
        <v>235</v>
      </c>
      <c r="B4086" t="s">
        <v>38</v>
      </c>
      <c r="C4086" s="1">
        <v>1957</v>
      </c>
      <c r="D4086">
        <v>2345782</v>
      </c>
      <c r="E4086">
        <v>326.2</v>
      </c>
      <c r="F4086">
        <f t="shared" si="63"/>
        <v>673.8</v>
      </c>
      <c r="G4086">
        <v>1091.5701493565141</v>
      </c>
      <c r="H4086" t="s">
        <v>209</v>
      </c>
      <c r="I4086" t="s">
        <v>206</v>
      </c>
      <c r="J4086" t="s">
        <v>213</v>
      </c>
    </row>
    <row r="4087" spans="1:10" x14ac:dyDescent="0.25">
      <c r="A4087" t="s">
        <v>235</v>
      </c>
      <c r="B4087" t="s">
        <v>38</v>
      </c>
      <c r="C4087" s="1">
        <v>1958</v>
      </c>
      <c r="D4087">
        <v>2371461</v>
      </c>
      <c r="E4087">
        <v>322.5</v>
      </c>
      <c r="F4087">
        <f t="shared" si="63"/>
        <v>677.5</v>
      </c>
      <c r="G4087">
        <v>1108.9770081154782</v>
      </c>
      <c r="H4087" t="s">
        <v>209</v>
      </c>
      <c r="I4087" t="s">
        <v>206</v>
      </c>
      <c r="J4087" t="s">
        <v>213</v>
      </c>
    </row>
    <row r="4088" spans="1:10" x14ac:dyDescent="0.25">
      <c r="A4088" t="s">
        <v>235</v>
      </c>
      <c r="B4088" t="s">
        <v>38</v>
      </c>
      <c r="C4088" s="1">
        <v>1959</v>
      </c>
      <c r="D4088">
        <v>2400094</v>
      </c>
      <c r="E4088">
        <v>318.39999999999998</v>
      </c>
      <c r="F4088">
        <f t="shared" si="63"/>
        <v>681.6</v>
      </c>
      <c r="G4088">
        <v>1126.8666383073196</v>
      </c>
      <c r="H4088" t="s">
        <v>209</v>
      </c>
      <c r="I4088" t="s">
        <v>206</v>
      </c>
      <c r="J4088" t="s">
        <v>213</v>
      </c>
    </row>
    <row r="4089" spans="1:10" x14ac:dyDescent="0.25">
      <c r="A4089" t="s">
        <v>235</v>
      </c>
      <c r="B4089" t="s">
        <v>38</v>
      </c>
      <c r="C4089" s="1">
        <v>1960</v>
      </c>
      <c r="D4089">
        <v>2431620</v>
      </c>
      <c r="E4089">
        <v>314</v>
      </c>
      <c r="F4089">
        <f t="shared" si="63"/>
        <v>686</v>
      </c>
      <c r="G4089">
        <v>1137.0396711735932</v>
      </c>
      <c r="H4089" t="s">
        <v>209</v>
      </c>
      <c r="I4089" t="s">
        <v>206</v>
      </c>
      <c r="J4089" t="s">
        <v>213</v>
      </c>
    </row>
    <row r="4090" spans="1:10" x14ac:dyDescent="0.25">
      <c r="A4090" t="s">
        <v>235</v>
      </c>
      <c r="B4090" t="s">
        <v>38</v>
      </c>
      <c r="C4090" s="1">
        <v>1961</v>
      </c>
      <c r="D4090">
        <v>2466002</v>
      </c>
      <c r="E4090">
        <v>309.2</v>
      </c>
      <c r="F4090">
        <f t="shared" si="63"/>
        <v>690.8</v>
      </c>
      <c r="G4090">
        <v>1148.8355249076953</v>
      </c>
      <c r="H4090" t="s">
        <v>209</v>
      </c>
      <c r="I4090" t="s">
        <v>206</v>
      </c>
      <c r="J4090" t="s">
        <v>213</v>
      </c>
    </row>
    <row r="4091" spans="1:10" x14ac:dyDescent="0.25">
      <c r="A4091" t="s">
        <v>235</v>
      </c>
      <c r="B4091" t="s">
        <v>38</v>
      </c>
      <c r="C4091" s="1">
        <v>1962</v>
      </c>
      <c r="D4091">
        <v>2503232</v>
      </c>
      <c r="E4091">
        <v>303.89999999999998</v>
      </c>
      <c r="F4091">
        <f t="shared" si="63"/>
        <v>696.1</v>
      </c>
      <c r="G4091">
        <v>1084.8384117884762</v>
      </c>
      <c r="H4091" t="s">
        <v>209</v>
      </c>
      <c r="I4091" t="s">
        <v>206</v>
      </c>
      <c r="J4091" t="s">
        <v>213</v>
      </c>
    </row>
    <row r="4092" spans="1:10" x14ac:dyDescent="0.25">
      <c r="A4092" t="s">
        <v>235</v>
      </c>
      <c r="B4092" t="s">
        <v>38</v>
      </c>
      <c r="C4092" s="1">
        <v>1963</v>
      </c>
      <c r="D4092">
        <v>2543335</v>
      </c>
      <c r="E4092">
        <v>298.2</v>
      </c>
      <c r="F4092">
        <f t="shared" si="63"/>
        <v>701.8</v>
      </c>
      <c r="G4092">
        <v>1109.6087860560419</v>
      </c>
      <c r="H4092" t="s">
        <v>209</v>
      </c>
      <c r="I4092" t="s">
        <v>206</v>
      </c>
      <c r="J4092" t="s">
        <v>213</v>
      </c>
    </row>
    <row r="4093" spans="1:10" x14ac:dyDescent="0.25">
      <c r="A4093" t="s">
        <v>235</v>
      </c>
      <c r="B4093" t="s">
        <v>38</v>
      </c>
      <c r="C4093" s="1">
        <v>1964</v>
      </c>
      <c r="D4093">
        <v>2586362</v>
      </c>
      <c r="E4093">
        <v>292.5</v>
      </c>
      <c r="F4093">
        <f t="shared" si="63"/>
        <v>707.5</v>
      </c>
      <c r="G4093">
        <v>1158.5261375410932</v>
      </c>
      <c r="H4093" t="s">
        <v>209</v>
      </c>
      <c r="I4093" t="s">
        <v>206</v>
      </c>
      <c r="J4093" t="s">
        <v>213</v>
      </c>
    </row>
    <row r="4094" spans="1:10" x14ac:dyDescent="0.25">
      <c r="A4094" t="s">
        <v>235</v>
      </c>
      <c r="B4094" t="s">
        <v>38</v>
      </c>
      <c r="C4094" s="1">
        <v>1965</v>
      </c>
      <c r="D4094">
        <v>2632360</v>
      </c>
      <c r="E4094">
        <v>286.89999999999998</v>
      </c>
      <c r="F4094">
        <f t="shared" si="63"/>
        <v>713.1</v>
      </c>
      <c r="G4094">
        <v>1190.5535538709821</v>
      </c>
      <c r="H4094" t="s">
        <v>209</v>
      </c>
      <c r="I4094" t="s">
        <v>206</v>
      </c>
      <c r="J4094" t="s">
        <v>213</v>
      </c>
    </row>
    <row r="4095" spans="1:10" x14ac:dyDescent="0.25">
      <c r="A4095" t="s">
        <v>235</v>
      </c>
      <c r="B4095" t="s">
        <v>38</v>
      </c>
      <c r="C4095" s="1">
        <v>1966</v>
      </c>
      <c r="D4095">
        <v>2681382</v>
      </c>
      <c r="E4095">
        <v>281.39999999999998</v>
      </c>
      <c r="F4095">
        <f t="shared" si="63"/>
        <v>718.6</v>
      </c>
      <c r="G4095">
        <v>1205.6976632714805</v>
      </c>
      <c r="H4095" t="s">
        <v>209</v>
      </c>
      <c r="I4095" t="s">
        <v>206</v>
      </c>
      <c r="J4095" t="s">
        <v>213</v>
      </c>
    </row>
    <row r="4096" spans="1:10" x14ac:dyDescent="0.25">
      <c r="A4096" t="s">
        <v>235</v>
      </c>
      <c r="B4096" t="s">
        <v>38</v>
      </c>
      <c r="C4096" s="1">
        <v>1967</v>
      </c>
      <c r="D4096">
        <v>2733450</v>
      </c>
      <c r="E4096">
        <v>276.89999999999998</v>
      </c>
      <c r="F4096">
        <f t="shared" si="63"/>
        <v>723.1</v>
      </c>
      <c r="G4096">
        <v>1188.5493685863185</v>
      </c>
      <c r="H4096" t="s">
        <v>209</v>
      </c>
      <c r="I4096" t="s">
        <v>206</v>
      </c>
      <c r="J4096" t="s">
        <v>213</v>
      </c>
    </row>
    <row r="4097" spans="1:10" x14ac:dyDescent="0.25">
      <c r="A4097" t="s">
        <v>235</v>
      </c>
      <c r="B4097" t="s">
        <v>38</v>
      </c>
      <c r="C4097" s="1">
        <v>1968</v>
      </c>
      <c r="D4097">
        <v>2788551</v>
      </c>
      <c r="E4097">
        <v>272.8</v>
      </c>
      <c r="F4097">
        <f t="shared" si="63"/>
        <v>727.2</v>
      </c>
      <c r="G4097">
        <v>1204.422211823764</v>
      </c>
      <c r="H4097" t="s">
        <v>209</v>
      </c>
      <c r="I4097" t="s">
        <v>206</v>
      </c>
      <c r="J4097" t="s">
        <v>213</v>
      </c>
    </row>
    <row r="4098" spans="1:10" x14ac:dyDescent="0.25">
      <c r="A4098" t="s">
        <v>235</v>
      </c>
      <c r="B4098" t="s">
        <v>38</v>
      </c>
      <c r="C4098" s="1">
        <v>1969</v>
      </c>
      <c r="D4098">
        <v>2846652</v>
      </c>
      <c r="E4098">
        <v>269</v>
      </c>
      <c r="F4098">
        <f t="shared" si="63"/>
        <v>731</v>
      </c>
      <c r="G4098">
        <v>1210.0460813169268</v>
      </c>
      <c r="H4098" t="s">
        <v>209</v>
      </c>
      <c r="I4098" t="s">
        <v>206</v>
      </c>
      <c r="J4098" t="s">
        <v>213</v>
      </c>
    </row>
    <row r="4099" spans="1:10" x14ac:dyDescent="0.25">
      <c r="A4099" t="s">
        <v>235</v>
      </c>
      <c r="B4099" t="s">
        <v>38</v>
      </c>
      <c r="C4099" s="1">
        <v>1970</v>
      </c>
      <c r="D4099">
        <v>2907769</v>
      </c>
      <c r="E4099">
        <v>265.5</v>
      </c>
      <c r="F4099">
        <f t="shared" ref="F4099:F4162" si="64">1000-E4099</f>
        <v>734.5</v>
      </c>
      <c r="G4099">
        <v>1204.5792262179909</v>
      </c>
      <c r="H4099" t="s">
        <v>209</v>
      </c>
      <c r="I4099" t="s">
        <v>206</v>
      </c>
      <c r="J4099" t="s">
        <v>213</v>
      </c>
    </row>
    <row r="4100" spans="1:10" x14ac:dyDescent="0.25">
      <c r="A4100" t="s">
        <v>235</v>
      </c>
      <c r="B4100" t="s">
        <v>38</v>
      </c>
      <c r="C4100" s="1">
        <v>1971</v>
      </c>
      <c r="D4100">
        <v>2971941</v>
      </c>
      <c r="E4100">
        <v>261.8</v>
      </c>
      <c r="F4100">
        <f t="shared" si="64"/>
        <v>738.2</v>
      </c>
      <c r="G4100">
        <v>1179.9728604230099</v>
      </c>
      <c r="H4100" t="s">
        <v>209</v>
      </c>
      <c r="I4100" t="s">
        <v>206</v>
      </c>
      <c r="J4100" t="s">
        <v>213</v>
      </c>
    </row>
    <row r="4101" spans="1:10" x14ac:dyDescent="0.25">
      <c r="A4101" t="s">
        <v>235</v>
      </c>
      <c r="B4101" t="s">
        <v>38</v>
      </c>
      <c r="C4101" s="1">
        <v>1972</v>
      </c>
      <c r="D4101">
        <v>3039300</v>
      </c>
      <c r="E4101">
        <v>257.8</v>
      </c>
      <c r="F4101">
        <f t="shared" si="64"/>
        <v>742.2</v>
      </c>
      <c r="G4101">
        <v>1251.0741413963365</v>
      </c>
      <c r="H4101" t="s">
        <v>209</v>
      </c>
      <c r="I4101" t="s">
        <v>206</v>
      </c>
      <c r="J4101" t="s">
        <v>213</v>
      </c>
    </row>
    <row r="4102" spans="1:10" x14ac:dyDescent="0.25">
      <c r="A4102" t="s">
        <v>235</v>
      </c>
      <c r="B4102" t="s">
        <v>38</v>
      </c>
      <c r="C4102" s="1">
        <v>1973</v>
      </c>
      <c r="D4102">
        <v>3110074</v>
      </c>
      <c r="E4102">
        <v>253.4</v>
      </c>
      <c r="F4102">
        <f t="shared" si="64"/>
        <v>746.6</v>
      </c>
      <c r="G4102">
        <v>1247.5666172755919</v>
      </c>
      <c r="H4102" t="s">
        <v>209</v>
      </c>
      <c r="I4102" t="s">
        <v>206</v>
      </c>
      <c r="J4102" t="s">
        <v>213</v>
      </c>
    </row>
    <row r="4103" spans="1:10" x14ac:dyDescent="0.25">
      <c r="A4103" t="s">
        <v>235</v>
      </c>
      <c r="B4103" t="s">
        <v>38</v>
      </c>
      <c r="C4103" s="1">
        <v>1974</v>
      </c>
      <c r="D4103">
        <v>3184547</v>
      </c>
      <c r="E4103">
        <v>248.3</v>
      </c>
      <c r="F4103">
        <f t="shared" si="64"/>
        <v>751.7</v>
      </c>
      <c r="G4103">
        <v>1123.6718058040422</v>
      </c>
      <c r="H4103" t="s">
        <v>209</v>
      </c>
      <c r="I4103" t="s">
        <v>206</v>
      </c>
      <c r="J4103" t="s">
        <v>213</v>
      </c>
    </row>
    <row r="4104" spans="1:10" x14ac:dyDescent="0.25">
      <c r="A4104" t="s">
        <v>235</v>
      </c>
      <c r="B4104" t="s">
        <v>38</v>
      </c>
      <c r="C4104" s="1">
        <v>1975</v>
      </c>
      <c r="D4104">
        <v>3262959</v>
      </c>
      <c r="E4104">
        <v>242.7</v>
      </c>
      <c r="F4104">
        <f t="shared" si="64"/>
        <v>757.3</v>
      </c>
      <c r="G4104">
        <v>1141.1226252170854</v>
      </c>
      <c r="H4104" t="s">
        <v>209</v>
      </c>
      <c r="I4104" t="s">
        <v>206</v>
      </c>
      <c r="J4104" t="s">
        <v>213</v>
      </c>
    </row>
    <row r="4105" spans="1:10" x14ac:dyDescent="0.25">
      <c r="A4105" t="s">
        <v>235</v>
      </c>
      <c r="B4105" t="s">
        <v>38</v>
      </c>
      <c r="C4105" s="1">
        <v>1976</v>
      </c>
      <c r="D4105">
        <v>3345501</v>
      </c>
      <c r="E4105">
        <v>237</v>
      </c>
      <c r="F4105">
        <f t="shared" si="64"/>
        <v>763</v>
      </c>
      <c r="G4105">
        <v>1158.4876158186921</v>
      </c>
      <c r="H4105" t="s">
        <v>209</v>
      </c>
      <c r="I4105" t="s">
        <v>206</v>
      </c>
      <c r="J4105" t="s">
        <v>213</v>
      </c>
    </row>
    <row r="4106" spans="1:10" x14ac:dyDescent="0.25">
      <c r="A4106" t="s">
        <v>235</v>
      </c>
      <c r="B4106" t="s">
        <v>38</v>
      </c>
      <c r="C4106" s="1">
        <v>1977</v>
      </c>
      <c r="D4106">
        <v>3432262</v>
      </c>
      <c r="E4106">
        <v>231.3</v>
      </c>
      <c r="F4106">
        <f t="shared" si="64"/>
        <v>768.7</v>
      </c>
      <c r="G4106">
        <v>1190.6208239200439</v>
      </c>
      <c r="H4106" t="s">
        <v>209</v>
      </c>
      <c r="I4106" t="s">
        <v>206</v>
      </c>
      <c r="J4106" t="s">
        <v>213</v>
      </c>
    </row>
    <row r="4107" spans="1:10" x14ac:dyDescent="0.25">
      <c r="A4107" t="s">
        <v>235</v>
      </c>
      <c r="B4107" t="s">
        <v>38</v>
      </c>
      <c r="C4107" s="1">
        <v>1978</v>
      </c>
      <c r="D4107">
        <v>3523270</v>
      </c>
      <c r="E4107">
        <v>226.1</v>
      </c>
      <c r="F4107">
        <f t="shared" si="64"/>
        <v>773.9</v>
      </c>
      <c r="G4107">
        <v>1194.868028385737</v>
      </c>
      <c r="H4107" t="s">
        <v>209</v>
      </c>
      <c r="I4107" t="s">
        <v>206</v>
      </c>
      <c r="J4107" t="s">
        <v>213</v>
      </c>
    </row>
    <row r="4108" spans="1:10" x14ac:dyDescent="0.25">
      <c r="A4108" t="s">
        <v>235</v>
      </c>
      <c r="B4108" t="s">
        <v>38</v>
      </c>
      <c r="C4108" s="1">
        <v>1979</v>
      </c>
      <c r="D4108">
        <v>3618509</v>
      </c>
      <c r="E4108">
        <v>221.5</v>
      </c>
      <c r="F4108">
        <f t="shared" si="64"/>
        <v>778.5</v>
      </c>
      <c r="G4108">
        <v>1255.095255129625</v>
      </c>
      <c r="H4108" t="s">
        <v>209</v>
      </c>
      <c r="I4108" t="s">
        <v>206</v>
      </c>
      <c r="J4108" t="s">
        <v>213</v>
      </c>
    </row>
    <row r="4109" spans="1:10" x14ac:dyDescent="0.25">
      <c r="A4109" t="s">
        <v>235</v>
      </c>
      <c r="B4109" t="s">
        <v>38</v>
      </c>
      <c r="C4109" s="1">
        <v>1980</v>
      </c>
      <c r="D4109">
        <v>3718024</v>
      </c>
      <c r="E4109">
        <v>217.4</v>
      </c>
      <c r="F4109">
        <f t="shared" si="64"/>
        <v>782.6</v>
      </c>
      <c r="G4109">
        <v>1338.4846433734447</v>
      </c>
      <c r="H4109" t="s">
        <v>209</v>
      </c>
      <c r="I4109" t="s">
        <v>206</v>
      </c>
      <c r="J4109" t="s">
        <v>213</v>
      </c>
    </row>
    <row r="4110" spans="1:10" x14ac:dyDescent="0.25">
      <c r="A4110" t="s">
        <v>235</v>
      </c>
      <c r="B4110" t="s">
        <v>38</v>
      </c>
      <c r="C4110" s="1">
        <v>1981</v>
      </c>
      <c r="D4110">
        <v>3822206</v>
      </c>
      <c r="E4110">
        <v>213.7</v>
      </c>
      <c r="F4110">
        <f t="shared" si="64"/>
        <v>786.3</v>
      </c>
      <c r="G4110">
        <v>1377.2120243140562</v>
      </c>
      <c r="H4110" t="s">
        <v>209</v>
      </c>
      <c r="I4110" t="s">
        <v>206</v>
      </c>
      <c r="J4110" t="s">
        <v>213</v>
      </c>
    </row>
    <row r="4111" spans="1:10" x14ac:dyDescent="0.25">
      <c r="A4111" t="s">
        <v>235</v>
      </c>
      <c r="B4111" t="s">
        <v>38</v>
      </c>
      <c r="C4111" s="1">
        <v>1982</v>
      </c>
      <c r="D4111">
        <v>3931355</v>
      </c>
      <c r="E4111">
        <v>210.2</v>
      </c>
      <c r="F4111">
        <f t="shared" si="64"/>
        <v>789.8</v>
      </c>
      <c r="G4111">
        <v>1484.1970312520189</v>
      </c>
      <c r="H4111" t="s">
        <v>209</v>
      </c>
      <c r="I4111" t="s">
        <v>206</v>
      </c>
      <c r="J4111" t="s">
        <v>213</v>
      </c>
    </row>
    <row r="4112" spans="1:10" x14ac:dyDescent="0.25">
      <c r="A4112" t="s">
        <v>235</v>
      </c>
      <c r="B4112" t="s">
        <v>38</v>
      </c>
      <c r="C4112" s="1">
        <v>1983</v>
      </c>
      <c r="D4112">
        <v>4045352</v>
      </c>
      <c r="E4112">
        <v>206.8</v>
      </c>
      <c r="F4112">
        <f t="shared" si="64"/>
        <v>793.2</v>
      </c>
      <c r="G4112">
        <v>1379.847602395738</v>
      </c>
      <c r="H4112" t="s">
        <v>209</v>
      </c>
      <c r="I4112" t="s">
        <v>206</v>
      </c>
      <c r="J4112" t="s">
        <v>213</v>
      </c>
    </row>
    <row r="4113" spans="1:10" x14ac:dyDescent="0.25">
      <c r="A4113" t="s">
        <v>235</v>
      </c>
      <c r="B4113" t="s">
        <v>38</v>
      </c>
      <c r="C4113" s="1">
        <v>1984</v>
      </c>
      <c r="D4113">
        <v>4163968</v>
      </c>
      <c r="E4113">
        <v>203.3</v>
      </c>
      <c r="F4113">
        <f t="shared" si="64"/>
        <v>796.7</v>
      </c>
      <c r="G4113">
        <v>1446.8427168937267</v>
      </c>
      <c r="H4113" t="s">
        <v>209</v>
      </c>
      <c r="I4113" t="s">
        <v>206</v>
      </c>
      <c r="J4113" t="s">
        <v>213</v>
      </c>
    </row>
    <row r="4114" spans="1:10" x14ac:dyDescent="0.25">
      <c r="A4114" t="s">
        <v>235</v>
      </c>
      <c r="B4114" t="s">
        <v>38</v>
      </c>
      <c r="C4114" s="1">
        <v>1985</v>
      </c>
      <c r="D4114">
        <v>4287263</v>
      </c>
      <c r="E4114">
        <v>199.7</v>
      </c>
      <c r="F4114">
        <f t="shared" si="64"/>
        <v>800.3</v>
      </c>
      <c r="G4114">
        <v>1510.0451107180843</v>
      </c>
      <c r="H4114" t="s">
        <v>209</v>
      </c>
      <c r="I4114" t="s">
        <v>206</v>
      </c>
      <c r="J4114" t="s">
        <v>213</v>
      </c>
    </row>
    <row r="4115" spans="1:10" x14ac:dyDescent="0.25">
      <c r="A4115" t="s">
        <v>235</v>
      </c>
      <c r="B4115" t="s">
        <v>38</v>
      </c>
      <c r="C4115" s="1">
        <v>1986</v>
      </c>
      <c r="D4115">
        <v>4414450</v>
      </c>
      <c r="E4115">
        <v>196.1</v>
      </c>
      <c r="F4115">
        <f t="shared" si="64"/>
        <v>803.9</v>
      </c>
      <c r="G4115">
        <v>1497.1084570057492</v>
      </c>
      <c r="H4115" t="s">
        <v>209</v>
      </c>
      <c r="I4115" t="s">
        <v>206</v>
      </c>
      <c r="J4115" t="s">
        <v>213</v>
      </c>
    </row>
    <row r="4116" spans="1:10" x14ac:dyDescent="0.25">
      <c r="A4116" t="s">
        <v>235</v>
      </c>
      <c r="B4116" t="s">
        <v>38</v>
      </c>
      <c r="C4116" s="1">
        <v>1987</v>
      </c>
      <c r="D4116">
        <v>4546136</v>
      </c>
      <c r="E4116">
        <v>192.2</v>
      </c>
      <c r="F4116">
        <f t="shared" si="64"/>
        <v>807.8</v>
      </c>
      <c r="G4116">
        <v>1429.1928455448794</v>
      </c>
      <c r="H4116" t="s">
        <v>209</v>
      </c>
      <c r="I4116" t="s">
        <v>206</v>
      </c>
      <c r="J4116" t="s">
        <v>213</v>
      </c>
    </row>
    <row r="4117" spans="1:10" x14ac:dyDescent="0.25">
      <c r="A4117" t="s">
        <v>235</v>
      </c>
      <c r="B4117" t="s">
        <v>38</v>
      </c>
      <c r="C4117" s="1">
        <v>1988</v>
      </c>
      <c r="D4117">
        <v>4685375</v>
      </c>
      <c r="E4117">
        <v>188.1</v>
      </c>
      <c r="F4117">
        <f t="shared" si="64"/>
        <v>811.9</v>
      </c>
      <c r="G4117">
        <v>1426.8164051156</v>
      </c>
      <c r="H4117" t="s">
        <v>209</v>
      </c>
      <c r="I4117" t="s">
        <v>206</v>
      </c>
      <c r="J4117" t="s">
        <v>213</v>
      </c>
    </row>
    <row r="4118" spans="1:10" x14ac:dyDescent="0.25">
      <c r="A4118" t="s">
        <v>235</v>
      </c>
      <c r="B4118" t="s">
        <v>38</v>
      </c>
      <c r="C4118" s="1">
        <v>1989</v>
      </c>
      <c r="D4118">
        <v>4836240</v>
      </c>
      <c r="E4118">
        <v>183.9</v>
      </c>
      <c r="F4118">
        <f t="shared" si="64"/>
        <v>816.1</v>
      </c>
      <c r="G4118">
        <v>1352.4907594071333</v>
      </c>
      <c r="H4118" t="s">
        <v>209</v>
      </c>
      <c r="I4118" t="s">
        <v>206</v>
      </c>
      <c r="J4118" t="s">
        <v>213</v>
      </c>
    </row>
    <row r="4119" spans="1:10" x14ac:dyDescent="0.25">
      <c r="A4119" t="s">
        <v>235</v>
      </c>
      <c r="B4119" t="s">
        <v>38</v>
      </c>
      <c r="C4119" s="1">
        <v>1990</v>
      </c>
      <c r="D4119">
        <v>5001271</v>
      </c>
      <c r="E4119">
        <v>179.5</v>
      </c>
      <c r="F4119">
        <f t="shared" si="64"/>
        <v>820.5</v>
      </c>
      <c r="G4119">
        <v>1361.8277469246757</v>
      </c>
      <c r="H4119" t="s">
        <v>209</v>
      </c>
      <c r="I4119" t="s">
        <v>206</v>
      </c>
      <c r="J4119" t="s">
        <v>213</v>
      </c>
    </row>
    <row r="4120" spans="1:10" x14ac:dyDescent="0.25">
      <c r="A4120" t="s">
        <v>235</v>
      </c>
      <c r="B4120" t="s">
        <v>38</v>
      </c>
      <c r="C4120" s="1">
        <v>1991</v>
      </c>
      <c r="D4120">
        <v>5182525</v>
      </c>
      <c r="E4120">
        <v>175</v>
      </c>
      <c r="F4120">
        <f t="shared" si="64"/>
        <v>825</v>
      </c>
      <c r="G4120">
        <v>1369.7345032424039</v>
      </c>
      <c r="H4120" t="s">
        <v>209</v>
      </c>
      <c r="I4120" t="s">
        <v>206</v>
      </c>
      <c r="J4120" t="s">
        <v>213</v>
      </c>
    </row>
    <row r="4121" spans="1:10" x14ac:dyDescent="0.25">
      <c r="A4121" t="s">
        <v>235</v>
      </c>
      <c r="B4121" t="s">
        <v>38</v>
      </c>
      <c r="C4121" s="1">
        <v>1992</v>
      </c>
      <c r="D4121">
        <v>5378226</v>
      </c>
      <c r="E4121">
        <v>170.4</v>
      </c>
      <c r="F4121">
        <f t="shared" si="64"/>
        <v>829.6</v>
      </c>
      <c r="G4121">
        <v>1358.9317055398178</v>
      </c>
      <c r="H4121" t="s">
        <v>209</v>
      </c>
      <c r="I4121" t="s">
        <v>206</v>
      </c>
      <c r="J4121" t="s">
        <v>213</v>
      </c>
    </row>
    <row r="4122" spans="1:10" x14ac:dyDescent="0.25">
      <c r="A4122" t="s">
        <v>235</v>
      </c>
      <c r="B4122" t="s">
        <v>38</v>
      </c>
      <c r="C4122" s="1">
        <v>1993</v>
      </c>
      <c r="D4122">
        <v>5582420</v>
      </c>
      <c r="E4122">
        <v>166.2</v>
      </c>
      <c r="F4122">
        <f t="shared" si="64"/>
        <v>833.8</v>
      </c>
      <c r="G4122">
        <v>1385.6332461019961</v>
      </c>
      <c r="H4122" t="s">
        <v>209</v>
      </c>
      <c r="I4122" t="s">
        <v>206</v>
      </c>
      <c r="J4122" t="s">
        <v>213</v>
      </c>
    </row>
    <row r="4123" spans="1:10" x14ac:dyDescent="0.25">
      <c r="A4123" t="s">
        <v>235</v>
      </c>
      <c r="B4123" t="s">
        <v>38</v>
      </c>
      <c r="C4123" s="1">
        <v>1994</v>
      </c>
      <c r="D4123">
        <v>5786794</v>
      </c>
      <c r="E4123">
        <v>162.4</v>
      </c>
      <c r="F4123">
        <f t="shared" si="64"/>
        <v>837.6</v>
      </c>
      <c r="G4123">
        <v>1363.7030267828504</v>
      </c>
      <c r="H4123" t="s">
        <v>209</v>
      </c>
      <c r="I4123" t="s">
        <v>206</v>
      </c>
      <c r="J4123" t="s">
        <v>213</v>
      </c>
    </row>
    <row r="4124" spans="1:10" x14ac:dyDescent="0.25">
      <c r="A4124" t="s">
        <v>235</v>
      </c>
      <c r="B4124" t="s">
        <v>38</v>
      </c>
      <c r="C4124" s="1">
        <v>1995</v>
      </c>
      <c r="D4124">
        <v>5985658</v>
      </c>
      <c r="E4124">
        <v>159.1</v>
      </c>
      <c r="F4124">
        <f t="shared" si="64"/>
        <v>840.9</v>
      </c>
      <c r="G4124">
        <v>1398.0958216418544</v>
      </c>
      <c r="H4124" t="s">
        <v>209</v>
      </c>
      <c r="I4124" t="s">
        <v>206</v>
      </c>
      <c r="J4124" t="s">
        <v>213</v>
      </c>
    </row>
    <row r="4125" spans="1:10" x14ac:dyDescent="0.25">
      <c r="A4125" t="s">
        <v>235</v>
      </c>
      <c r="B4125" t="s">
        <v>38</v>
      </c>
      <c r="C4125" s="1">
        <v>1996</v>
      </c>
      <c r="D4125">
        <v>6176318</v>
      </c>
      <c r="E4125">
        <v>156.19999999999999</v>
      </c>
      <c r="F4125">
        <f t="shared" si="64"/>
        <v>843.8</v>
      </c>
      <c r="G4125">
        <v>1413.5286043566387</v>
      </c>
      <c r="H4125" t="s">
        <v>209</v>
      </c>
      <c r="I4125" t="s">
        <v>206</v>
      </c>
      <c r="J4125" t="s">
        <v>213</v>
      </c>
    </row>
    <row r="4126" spans="1:10" x14ac:dyDescent="0.25">
      <c r="A4126" t="s">
        <v>235</v>
      </c>
      <c r="B4126" t="s">
        <v>38</v>
      </c>
      <c r="C4126" s="1">
        <v>1997</v>
      </c>
      <c r="D4126">
        <v>6361301</v>
      </c>
      <c r="E4126">
        <v>153.6</v>
      </c>
      <c r="F4126">
        <f t="shared" si="64"/>
        <v>846.4</v>
      </c>
      <c r="G4126">
        <v>1451.1282393949061</v>
      </c>
      <c r="H4126" t="s">
        <v>209</v>
      </c>
      <c r="I4126" t="s">
        <v>206</v>
      </c>
      <c r="J4126" t="s">
        <v>213</v>
      </c>
    </row>
    <row r="4127" spans="1:10" x14ac:dyDescent="0.25">
      <c r="A4127" t="s">
        <v>235</v>
      </c>
      <c r="B4127" t="s">
        <v>38</v>
      </c>
      <c r="C4127" s="1">
        <v>1998</v>
      </c>
      <c r="D4127">
        <v>6546493</v>
      </c>
      <c r="E4127">
        <v>150.9</v>
      </c>
      <c r="F4127">
        <f t="shared" si="64"/>
        <v>849.1</v>
      </c>
      <c r="G4127">
        <v>1465.9310056535498</v>
      </c>
      <c r="H4127" t="s">
        <v>209</v>
      </c>
      <c r="I4127" t="s">
        <v>206</v>
      </c>
      <c r="J4127" t="s">
        <v>213</v>
      </c>
    </row>
    <row r="4128" spans="1:10" x14ac:dyDescent="0.25">
      <c r="A4128" t="s">
        <v>235</v>
      </c>
      <c r="B4128" t="s">
        <v>38</v>
      </c>
      <c r="C4128" s="1">
        <v>1999</v>
      </c>
      <c r="D4128">
        <v>6740491</v>
      </c>
      <c r="E4128">
        <v>147.9</v>
      </c>
      <c r="F4128">
        <f t="shared" si="64"/>
        <v>852.1</v>
      </c>
      <c r="G4128">
        <v>1499.7884154783503</v>
      </c>
      <c r="H4128" t="s">
        <v>209</v>
      </c>
      <c r="I4128" t="s">
        <v>206</v>
      </c>
      <c r="J4128" t="s">
        <v>213</v>
      </c>
    </row>
    <row r="4129" spans="1:10" x14ac:dyDescent="0.25">
      <c r="A4129" t="s">
        <v>235</v>
      </c>
      <c r="B4129" t="s">
        <v>38</v>
      </c>
      <c r="C4129" s="1">
        <v>2000</v>
      </c>
      <c r="D4129">
        <v>6949366</v>
      </c>
      <c r="E4129">
        <v>144.69999999999999</v>
      </c>
      <c r="F4129">
        <f t="shared" si="64"/>
        <v>855.3</v>
      </c>
      <c r="G4129">
        <v>1525.4328779104765</v>
      </c>
      <c r="H4129" t="s">
        <v>209</v>
      </c>
      <c r="I4129" t="s">
        <v>206</v>
      </c>
      <c r="J4129" t="s">
        <v>213</v>
      </c>
    </row>
    <row r="4130" spans="1:10" x14ac:dyDescent="0.25">
      <c r="A4130" t="s">
        <v>235</v>
      </c>
      <c r="B4130" t="s">
        <v>38</v>
      </c>
      <c r="C4130" s="1">
        <v>2001</v>
      </c>
      <c r="D4130">
        <v>7174911</v>
      </c>
      <c r="E4130">
        <v>141.1</v>
      </c>
      <c r="F4130">
        <f t="shared" si="64"/>
        <v>858.9</v>
      </c>
      <c r="G4130">
        <v>1569.7995896415048</v>
      </c>
      <c r="H4130" t="s">
        <v>209</v>
      </c>
      <c r="I4130" t="s">
        <v>206</v>
      </c>
      <c r="J4130" t="s">
        <v>213</v>
      </c>
    </row>
    <row r="4131" spans="1:10" x14ac:dyDescent="0.25">
      <c r="A4131" t="s">
        <v>235</v>
      </c>
      <c r="B4131" t="s">
        <v>38</v>
      </c>
      <c r="C4131" s="1">
        <v>2002</v>
      </c>
      <c r="D4131">
        <v>7414744</v>
      </c>
      <c r="E4131">
        <v>137.1</v>
      </c>
      <c r="F4131">
        <f t="shared" si="64"/>
        <v>862.9</v>
      </c>
      <c r="G4131">
        <v>1586.1815420003315</v>
      </c>
      <c r="H4131" t="s">
        <v>209</v>
      </c>
      <c r="I4131" t="s">
        <v>206</v>
      </c>
      <c r="J4131" t="s">
        <v>213</v>
      </c>
    </row>
    <row r="4132" spans="1:10" x14ac:dyDescent="0.25">
      <c r="A4132" t="s">
        <v>235</v>
      </c>
      <c r="B4132" t="s">
        <v>38</v>
      </c>
      <c r="C4132" s="1">
        <v>2003</v>
      </c>
      <c r="D4132">
        <v>7665681</v>
      </c>
      <c r="E4132">
        <v>133.1</v>
      </c>
      <c r="F4132">
        <f t="shared" si="64"/>
        <v>866.9</v>
      </c>
      <c r="G4132">
        <v>1593.8253793735835</v>
      </c>
      <c r="H4132" t="s">
        <v>209</v>
      </c>
      <c r="I4132" t="s">
        <v>206</v>
      </c>
      <c r="J4132" t="s">
        <v>213</v>
      </c>
    </row>
    <row r="4133" spans="1:10" x14ac:dyDescent="0.25">
      <c r="A4133" t="s">
        <v>235</v>
      </c>
      <c r="B4133" t="s">
        <v>38</v>
      </c>
      <c r="C4133" s="1">
        <v>2004</v>
      </c>
      <c r="D4133">
        <v>7922796</v>
      </c>
      <c r="E4133">
        <v>129.19999999999999</v>
      </c>
      <c r="F4133">
        <f t="shared" si="64"/>
        <v>870.8</v>
      </c>
      <c r="G4133">
        <v>1590.2130365913249</v>
      </c>
      <c r="H4133" t="s">
        <v>209</v>
      </c>
      <c r="I4133" t="s">
        <v>206</v>
      </c>
      <c r="J4133" t="s">
        <v>213</v>
      </c>
    </row>
    <row r="4134" spans="1:10" x14ac:dyDescent="0.25">
      <c r="A4134" t="s">
        <v>235</v>
      </c>
      <c r="B4134" t="s">
        <v>38</v>
      </c>
      <c r="C4134" s="1">
        <v>2005</v>
      </c>
      <c r="D4134">
        <v>8182362</v>
      </c>
      <c r="E4134">
        <v>125.5</v>
      </c>
      <c r="F4134">
        <f t="shared" si="64"/>
        <v>874.5</v>
      </c>
      <c r="G4134">
        <v>1583.8852847497337</v>
      </c>
      <c r="H4134" t="s">
        <v>209</v>
      </c>
      <c r="I4134" t="s">
        <v>206</v>
      </c>
      <c r="J4134" t="s">
        <v>213</v>
      </c>
    </row>
    <row r="4135" spans="1:10" x14ac:dyDescent="0.25">
      <c r="A4135" t="s">
        <v>235</v>
      </c>
      <c r="B4135" t="s">
        <v>38</v>
      </c>
      <c r="C4135" s="1">
        <v>2006</v>
      </c>
      <c r="D4135">
        <v>8443717</v>
      </c>
      <c r="E4135">
        <v>122.1</v>
      </c>
      <c r="F4135">
        <f t="shared" si="64"/>
        <v>877.9</v>
      </c>
      <c r="G4135">
        <v>1592.4589066446285</v>
      </c>
      <c r="H4135" t="s">
        <v>209</v>
      </c>
      <c r="I4135" t="s">
        <v>206</v>
      </c>
      <c r="J4135" t="s">
        <v>213</v>
      </c>
    </row>
    <row r="4136" spans="1:10" x14ac:dyDescent="0.25">
      <c r="A4136" t="s">
        <v>235</v>
      </c>
      <c r="B4136" t="s">
        <v>38</v>
      </c>
      <c r="C4136" s="1">
        <v>2007</v>
      </c>
      <c r="D4136">
        <v>8707637</v>
      </c>
      <c r="E4136">
        <v>119</v>
      </c>
      <c r="F4136">
        <f t="shared" si="64"/>
        <v>881</v>
      </c>
      <c r="G4136">
        <v>1615.6519925746968</v>
      </c>
      <c r="H4136" t="s">
        <v>209</v>
      </c>
      <c r="I4136" t="s">
        <v>206</v>
      </c>
      <c r="J4136" t="s">
        <v>213</v>
      </c>
    </row>
    <row r="4137" spans="1:10" x14ac:dyDescent="0.25">
      <c r="A4137" t="s">
        <v>235</v>
      </c>
      <c r="B4137" t="s">
        <v>38</v>
      </c>
      <c r="C4137" s="1">
        <v>2008</v>
      </c>
      <c r="D4137">
        <v>8973525</v>
      </c>
      <c r="E4137">
        <v>116.3</v>
      </c>
      <c r="F4137">
        <f t="shared" si="64"/>
        <v>883.7</v>
      </c>
      <c r="G4137">
        <v>1646.413041276041</v>
      </c>
      <c r="H4137" t="s">
        <v>209</v>
      </c>
      <c r="I4137" t="s">
        <v>206</v>
      </c>
      <c r="J4137" t="s">
        <v>213</v>
      </c>
    </row>
    <row r="4138" spans="1:10" x14ac:dyDescent="0.25">
      <c r="A4138" t="s">
        <v>235</v>
      </c>
      <c r="B4138" t="s">
        <v>38</v>
      </c>
      <c r="C4138" s="1">
        <v>2009</v>
      </c>
      <c r="D4138">
        <v>9240982</v>
      </c>
      <c r="E4138">
        <v>113.9</v>
      </c>
      <c r="F4138">
        <f t="shared" si="64"/>
        <v>886.1</v>
      </c>
      <c r="G4138">
        <v>1641.3332480034883</v>
      </c>
      <c r="H4138" t="s">
        <v>209</v>
      </c>
      <c r="I4138" t="s">
        <v>206</v>
      </c>
      <c r="J4138" t="s">
        <v>213</v>
      </c>
    </row>
    <row r="4139" spans="1:10" x14ac:dyDescent="0.25">
      <c r="A4139" t="s">
        <v>235</v>
      </c>
      <c r="B4139" t="s">
        <v>38</v>
      </c>
      <c r="C4139" s="1">
        <v>2010</v>
      </c>
      <c r="D4139">
        <v>9509798</v>
      </c>
      <c r="E4139">
        <v>111.6</v>
      </c>
      <c r="F4139">
        <f t="shared" si="64"/>
        <v>888.4</v>
      </c>
      <c r="G4139">
        <v>1636.553579481078</v>
      </c>
      <c r="H4139" t="s">
        <v>209</v>
      </c>
      <c r="I4139" t="s">
        <v>206</v>
      </c>
      <c r="J4139" t="s">
        <v>213</v>
      </c>
    </row>
    <row r="4140" spans="1:10" x14ac:dyDescent="0.25">
      <c r="A4140" t="s">
        <v>235</v>
      </c>
      <c r="B4140" t="s">
        <v>38</v>
      </c>
      <c r="C4140" s="1">
        <v>2011</v>
      </c>
      <c r="D4140">
        <v>9779391</v>
      </c>
      <c r="E4140">
        <v>109.3</v>
      </c>
      <c r="F4140">
        <f t="shared" si="64"/>
        <v>890.7</v>
      </c>
      <c r="G4140">
        <v>1643.3101182837468</v>
      </c>
      <c r="H4140" t="s">
        <v>209</v>
      </c>
      <c r="I4140" t="s">
        <v>206</v>
      </c>
      <c r="J4140" t="s">
        <v>213</v>
      </c>
    </row>
    <row r="4141" spans="1:10" x14ac:dyDescent="0.25">
      <c r="A4141" t="s">
        <v>235</v>
      </c>
      <c r="B4141" t="s">
        <v>38</v>
      </c>
      <c r="C4141" s="1">
        <v>2012</v>
      </c>
      <c r="D4141">
        <v>10049792</v>
      </c>
      <c r="E4141">
        <v>107</v>
      </c>
      <c r="F4141">
        <f t="shared" si="64"/>
        <v>893</v>
      </c>
      <c r="G4141">
        <v>1685.2974288289311</v>
      </c>
      <c r="H4141" t="s">
        <v>209</v>
      </c>
      <c r="I4141" t="s">
        <v>206</v>
      </c>
      <c r="J4141" t="s">
        <v>213</v>
      </c>
    </row>
    <row r="4142" spans="1:10" x14ac:dyDescent="0.25">
      <c r="A4142" t="s">
        <v>235</v>
      </c>
      <c r="B4142" t="s">
        <v>38</v>
      </c>
      <c r="C4142" s="1" t="s">
        <v>0</v>
      </c>
      <c r="D4142">
        <v>10322232</v>
      </c>
      <c r="E4142">
        <v>104.8</v>
      </c>
      <c r="F4142">
        <f t="shared" si="64"/>
        <v>895.2</v>
      </c>
      <c r="G4142">
        <v>1733.3093993643499</v>
      </c>
      <c r="H4142" t="s">
        <v>209</v>
      </c>
      <c r="I4142" t="s">
        <v>206</v>
      </c>
      <c r="J4142" t="s">
        <v>213</v>
      </c>
    </row>
    <row r="4143" spans="1:10" x14ac:dyDescent="0.25">
      <c r="A4143" t="s">
        <v>235</v>
      </c>
      <c r="B4143" t="s">
        <v>38</v>
      </c>
      <c r="C4143" s="1" t="s">
        <v>1</v>
      </c>
      <c r="D4143">
        <v>10598482</v>
      </c>
      <c r="E4143">
        <v>102.1</v>
      </c>
      <c r="F4143">
        <f t="shared" si="64"/>
        <v>897.9</v>
      </c>
      <c r="G4143">
        <v>1778.8094807294219</v>
      </c>
      <c r="H4143" t="s">
        <v>209</v>
      </c>
      <c r="I4143" t="s">
        <v>206</v>
      </c>
      <c r="J4143" t="s">
        <v>213</v>
      </c>
    </row>
    <row r="4144" spans="1:10" x14ac:dyDescent="0.25">
      <c r="A4144" t="s">
        <v>235</v>
      </c>
      <c r="B4144" t="s">
        <v>38</v>
      </c>
      <c r="C4144" s="1" t="s">
        <v>2</v>
      </c>
      <c r="D4144">
        <v>10879829</v>
      </c>
      <c r="E4144">
        <v>99.5</v>
      </c>
      <c r="F4144">
        <f t="shared" si="64"/>
        <v>900.5</v>
      </c>
      <c r="G4144">
        <v>1829.5467646299453</v>
      </c>
      <c r="H4144" t="s">
        <v>209</v>
      </c>
      <c r="I4144" t="s">
        <v>206</v>
      </c>
      <c r="J4144" t="s">
        <v>213</v>
      </c>
    </row>
    <row r="4145" spans="1:10" x14ac:dyDescent="0.25">
      <c r="A4145" t="s">
        <v>235</v>
      </c>
      <c r="B4145" t="s">
        <v>38</v>
      </c>
      <c r="C4145" s="1" t="s">
        <v>3</v>
      </c>
      <c r="D4145">
        <v>11166658</v>
      </c>
      <c r="E4145">
        <v>102.143</v>
      </c>
      <c r="F4145">
        <f t="shared" si="64"/>
        <v>897.85699999999997</v>
      </c>
      <c r="G4145">
        <v>1884.8430964358192</v>
      </c>
      <c r="H4145" t="s">
        <v>209</v>
      </c>
      <c r="I4145" t="s">
        <v>206</v>
      </c>
      <c r="J4145" t="s">
        <v>213</v>
      </c>
    </row>
    <row r="4146" spans="1:10" x14ac:dyDescent="0.25">
      <c r="A4146" t="s">
        <v>235</v>
      </c>
      <c r="B4146" t="s">
        <v>38</v>
      </c>
      <c r="C4146" s="1" t="s">
        <v>4</v>
      </c>
      <c r="D4146">
        <v>11458611</v>
      </c>
      <c r="E4146">
        <v>100.36</v>
      </c>
      <c r="F4146">
        <f t="shared" si="64"/>
        <v>899.64</v>
      </c>
      <c r="G4146">
        <v>1944.9003721507615</v>
      </c>
      <c r="H4146" t="s">
        <v>209</v>
      </c>
      <c r="I4146" t="s">
        <v>206</v>
      </c>
      <c r="J4146" t="s">
        <v>213</v>
      </c>
    </row>
    <row r="4147" spans="1:10" x14ac:dyDescent="0.25">
      <c r="A4147" t="s">
        <v>235</v>
      </c>
      <c r="B4147" t="s">
        <v>38</v>
      </c>
      <c r="C4147" s="1" t="s">
        <v>5</v>
      </c>
      <c r="D4147">
        <v>11755337</v>
      </c>
      <c r="E4147">
        <v>98.622</v>
      </c>
      <c r="F4147">
        <f t="shared" si="64"/>
        <v>901.37800000000004</v>
      </c>
      <c r="G4147">
        <v>2010.3132810834657</v>
      </c>
      <c r="H4147" t="s">
        <v>209</v>
      </c>
      <c r="I4147" t="s">
        <v>206</v>
      </c>
      <c r="J4147" t="s">
        <v>213</v>
      </c>
    </row>
    <row r="4148" spans="1:10" x14ac:dyDescent="0.25">
      <c r="A4148" t="s">
        <v>235</v>
      </c>
      <c r="B4148" t="s">
        <v>38</v>
      </c>
      <c r="C4148" s="1" t="s">
        <v>6</v>
      </c>
      <c r="D4148">
        <v>12056204</v>
      </c>
      <c r="E4148">
        <v>96.935000000000002</v>
      </c>
      <c r="F4148">
        <f t="shared" si="64"/>
        <v>903.06500000000005</v>
      </c>
      <c r="G4148">
        <v>2081.9502185602837</v>
      </c>
      <c r="H4148" t="s">
        <v>209</v>
      </c>
      <c r="I4148" t="s">
        <v>206</v>
      </c>
      <c r="J4148" t="s">
        <v>213</v>
      </c>
    </row>
    <row r="4149" spans="1:10" x14ac:dyDescent="0.25">
      <c r="A4149" t="s">
        <v>235</v>
      </c>
      <c r="B4149" t="s">
        <v>38</v>
      </c>
      <c r="C4149" s="1" t="s">
        <v>7</v>
      </c>
      <c r="D4149">
        <v>12360726</v>
      </c>
      <c r="E4149">
        <v>95.296999999999997</v>
      </c>
      <c r="F4149">
        <f t="shared" si="64"/>
        <v>904.70299999999997</v>
      </c>
      <c r="G4149">
        <v>2148.5219331067033</v>
      </c>
      <c r="H4149" t="s">
        <v>209</v>
      </c>
      <c r="I4149" t="s">
        <v>206</v>
      </c>
      <c r="J4149" t="s">
        <v>213</v>
      </c>
    </row>
    <row r="4150" spans="1:10" x14ac:dyDescent="0.25">
      <c r="A4150" t="s">
        <v>235</v>
      </c>
      <c r="B4150" t="s">
        <v>38</v>
      </c>
      <c r="C4150" s="1" t="s">
        <v>8</v>
      </c>
      <c r="D4150">
        <v>12668810</v>
      </c>
      <c r="E4150">
        <v>93.697999999999993</v>
      </c>
      <c r="F4150">
        <f t="shared" si="64"/>
        <v>906.30200000000002</v>
      </c>
      <c r="G4150">
        <v>2217.2223215945751</v>
      </c>
      <c r="H4150" t="s">
        <v>209</v>
      </c>
      <c r="I4150" t="s">
        <v>206</v>
      </c>
      <c r="J4150" t="s">
        <v>213</v>
      </c>
    </row>
    <row r="4151" spans="1:10" x14ac:dyDescent="0.25">
      <c r="A4151" t="s">
        <v>235</v>
      </c>
      <c r="B4151" t="s">
        <v>38</v>
      </c>
      <c r="C4151" s="1" t="s">
        <v>9</v>
      </c>
      <c r="D4151">
        <v>12980554</v>
      </c>
      <c r="E4151">
        <v>92.123000000000005</v>
      </c>
      <c r="F4151">
        <f t="shared" si="64"/>
        <v>907.87699999999995</v>
      </c>
      <c r="G4151">
        <v>2288.9307211016799</v>
      </c>
      <c r="H4151" t="s">
        <v>209</v>
      </c>
      <c r="I4151" t="s">
        <v>206</v>
      </c>
      <c r="J4151" t="s">
        <v>213</v>
      </c>
    </row>
    <row r="4152" spans="1:10" x14ac:dyDescent="0.25">
      <c r="A4152" t="s">
        <v>235</v>
      </c>
      <c r="B4152" t="s">
        <v>38</v>
      </c>
      <c r="C4152" s="1" t="s">
        <v>10</v>
      </c>
      <c r="D4152">
        <v>13295869</v>
      </c>
      <c r="E4152">
        <v>90.561999999999998</v>
      </c>
      <c r="F4152">
        <f t="shared" si="64"/>
        <v>909.43799999999999</v>
      </c>
      <c r="G4152">
        <v>2363.210199014457</v>
      </c>
      <c r="H4152" t="s">
        <v>209</v>
      </c>
      <c r="I4152" t="s">
        <v>206</v>
      </c>
      <c r="J4152" t="s">
        <v>213</v>
      </c>
    </row>
    <row r="4153" spans="1:10" x14ac:dyDescent="0.25">
      <c r="A4153" t="s">
        <v>235</v>
      </c>
      <c r="B4153" t="s">
        <v>38</v>
      </c>
      <c r="C4153" s="1" t="s">
        <v>11</v>
      </c>
      <c r="D4153">
        <v>13614682</v>
      </c>
      <c r="E4153">
        <v>89.013999999999996</v>
      </c>
      <c r="F4153">
        <f t="shared" si="64"/>
        <v>910.98599999999999</v>
      </c>
      <c r="G4153">
        <v>2439.5945659158424</v>
      </c>
      <c r="H4153" t="s">
        <v>209</v>
      </c>
      <c r="I4153" t="s">
        <v>206</v>
      </c>
      <c r="J4153" t="s">
        <v>213</v>
      </c>
    </row>
    <row r="4154" spans="1:10" x14ac:dyDescent="0.25">
      <c r="A4154" t="s">
        <v>235</v>
      </c>
      <c r="B4154" t="s">
        <v>38</v>
      </c>
      <c r="C4154" s="1" t="s">
        <v>12</v>
      </c>
      <c r="D4154">
        <v>13936891</v>
      </c>
      <c r="E4154">
        <v>87.483000000000004</v>
      </c>
      <c r="F4154">
        <f t="shared" si="64"/>
        <v>912.51700000000005</v>
      </c>
      <c r="G4154">
        <v>2517.4806253649467</v>
      </c>
      <c r="H4154" t="s">
        <v>209</v>
      </c>
      <c r="I4154" t="s">
        <v>206</v>
      </c>
      <c r="J4154" t="s">
        <v>213</v>
      </c>
    </row>
    <row r="4155" spans="1:10" x14ac:dyDescent="0.25">
      <c r="A4155" t="s">
        <v>235</v>
      </c>
      <c r="B4155" t="s">
        <v>38</v>
      </c>
      <c r="C4155" s="1" t="s">
        <v>13</v>
      </c>
      <c r="D4155">
        <v>14262357</v>
      </c>
      <c r="E4155">
        <v>85.974999999999994</v>
      </c>
      <c r="F4155">
        <f t="shared" si="64"/>
        <v>914.02499999999998</v>
      </c>
      <c r="G4155">
        <v>2596.0710885958956</v>
      </c>
      <c r="H4155" t="s">
        <v>209</v>
      </c>
      <c r="I4155" t="s">
        <v>206</v>
      </c>
      <c r="J4155" t="s">
        <v>213</v>
      </c>
    </row>
    <row r="4156" spans="1:10" x14ac:dyDescent="0.25">
      <c r="A4156" t="s">
        <v>235</v>
      </c>
      <c r="B4156" t="s">
        <v>38</v>
      </c>
      <c r="C4156" s="1" t="s">
        <v>14</v>
      </c>
      <c r="D4156">
        <v>14590900</v>
      </c>
      <c r="E4156">
        <v>84.5</v>
      </c>
      <c r="F4156">
        <f t="shared" si="64"/>
        <v>915.5</v>
      </c>
      <c r="G4156">
        <v>2676.5903197770649</v>
      </c>
      <c r="H4156" t="s">
        <v>209</v>
      </c>
      <c r="I4156" t="s">
        <v>206</v>
      </c>
      <c r="J4156" t="s">
        <v>213</v>
      </c>
    </row>
    <row r="4157" spans="1:10" x14ac:dyDescent="0.25">
      <c r="A4157" t="s">
        <v>235</v>
      </c>
      <c r="B4157" t="s">
        <v>38</v>
      </c>
      <c r="C4157" s="1" t="s">
        <v>15</v>
      </c>
      <c r="D4157">
        <v>14922334</v>
      </c>
      <c r="E4157">
        <v>83.063000000000002</v>
      </c>
      <c r="F4157">
        <f t="shared" si="64"/>
        <v>916.93700000000001</v>
      </c>
      <c r="G4157">
        <v>2758.821624011337</v>
      </c>
      <c r="H4157" t="s">
        <v>209</v>
      </c>
      <c r="I4157" t="s">
        <v>206</v>
      </c>
      <c r="J4157" t="s">
        <v>213</v>
      </c>
    </row>
    <row r="4158" spans="1:10" x14ac:dyDescent="0.25">
      <c r="A4158" t="s">
        <v>235</v>
      </c>
      <c r="B4158" t="s">
        <v>38</v>
      </c>
      <c r="C4158" s="1" t="s">
        <v>16</v>
      </c>
      <c r="D4158">
        <v>15256449</v>
      </c>
      <c r="E4158">
        <v>81.665999999999997</v>
      </c>
      <c r="F4158">
        <f t="shared" si="64"/>
        <v>918.33400000000006</v>
      </c>
      <c r="G4158">
        <v>2842.6218650508727</v>
      </c>
      <c r="H4158" t="s">
        <v>209</v>
      </c>
      <c r="I4158" t="s">
        <v>206</v>
      </c>
      <c r="J4158" t="s">
        <v>213</v>
      </c>
    </row>
    <row r="4159" spans="1:10" x14ac:dyDescent="0.25">
      <c r="A4159" t="s">
        <v>235</v>
      </c>
      <c r="B4159" t="s">
        <v>38</v>
      </c>
      <c r="C4159" s="1" t="s">
        <v>17</v>
      </c>
      <c r="D4159">
        <v>15593039</v>
      </c>
      <c r="E4159">
        <v>80.31</v>
      </c>
      <c r="F4159">
        <f t="shared" si="64"/>
        <v>919.69</v>
      </c>
      <c r="G4159">
        <v>2927.8967553836451</v>
      </c>
      <c r="H4159" t="s">
        <v>209</v>
      </c>
      <c r="I4159" t="s">
        <v>206</v>
      </c>
      <c r="J4159" t="s">
        <v>213</v>
      </c>
    </row>
    <row r="4160" spans="1:10" x14ac:dyDescent="0.25">
      <c r="A4160" t="s">
        <v>236</v>
      </c>
      <c r="B4160" t="s">
        <v>39</v>
      </c>
      <c r="C4160" s="1">
        <v>1800</v>
      </c>
      <c r="D4160">
        <v>89989</v>
      </c>
      <c r="E4160">
        <v>463.36</v>
      </c>
      <c r="F4160">
        <f t="shared" si="64"/>
        <v>536.64</v>
      </c>
      <c r="G4160">
        <v>629.39050226781637</v>
      </c>
      <c r="H4160" t="s">
        <v>209</v>
      </c>
      <c r="I4160" t="s">
        <v>204</v>
      </c>
      <c r="J4160" t="s">
        <v>213</v>
      </c>
    </row>
    <row r="4161" spans="1:10" x14ac:dyDescent="0.25">
      <c r="A4161" t="s">
        <v>236</v>
      </c>
      <c r="B4161" t="s">
        <v>39</v>
      </c>
      <c r="C4161" s="1">
        <v>1801</v>
      </c>
      <c r="D4161">
        <v>89989</v>
      </c>
      <c r="E4161">
        <v>462.97399999999999</v>
      </c>
      <c r="F4161">
        <f t="shared" si="64"/>
        <v>537.02600000000007</v>
      </c>
      <c r="G4161">
        <v>629.4846989007325</v>
      </c>
      <c r="H4161" t="s">
        <v>209</v>
      </c>
      <c r="I4161" t="s">
        <v>204</v>
      </c>
      <c r="J4161" t="s">
        <v>213</v>
      </c>
    </row>
    <row r="4162" spans="1:10" x14ac:dyDescent="0.25">
      <c r="A4162" t="s">
        <v>236</v>
      </c>
      <c r="B4162" t="s">
        <v>39</v>
      </c>
      <c r="C4162" s="1">
        <v>1802</v>
      </c>
      <c r="D4162">
        <v>89989</v>
      </c>
      <c r="E4162">
        <v>462.58800000000002</v>
      </c>
      <c r="F4162">
        <f t="shared" si="64"/>
        <v>537.41200000000003</v>
      </c>
      <c r="G4162">
        <v>629.57889553364862</v>
      </c>
      <c r="H4162" t="s">
        <v>209</v>
      </c>
      <c r="I4162" t="s">
        <v>204</v>
      </c>
      <c r="J4162" t="s">
        <v>213</v>
      </c>
    </row>
    <row r="4163" spans="1:10" x14ac:dyDescent="0.25">
      <c r="A4163" t="s">
        <v>236</v>
      </c>
      <c r="B4163" t="s">
        <v>39</v>
      </c>
      <c r="C4163" s="1">
        <v>1803</v>
      </c>
      <c r="D4163">
        <v>89989</v>
      </c>
      <c r="E4163">
        <v>462.20299999999997</v>
      </c>
      <c r="F4163">
        <f t="shared" ref="F4163:F4226" si="65">1000-E4163</f>
        <v>537.79700000000003</v>
      </c>
      <c r="G4163">
        <v>629.67309216656474</v>
      </c>
      <c r="H4163" t="s">
        <v>209</v>
      </c>
      <c r="I4163" t="s">
        <v>204</v>
      </c>
      <c r="J4163" t="s">
        <v>213</v>
      </c>
    </row>
    <row r="4164" spans="1:10" x14ac:dyDescent="0.25">
      <c r="A4164" t="s">
        <v>236</v>
      </c>
      <c r="B4164" t="s">
        <v>39</v>
      </c>
      <c r="C4164" s="1">
        <v>1804</v>
      </c>
      <c r="D4164">
        <v>89989</v>
      </c>
      <c r="E4164">
        <v>461.81799999999998</v>
      </c>
      <c r="F4164">
        <f t="shared" si="65"/>
        <v>538.18200000000002</v>
      </c>
      <c r="G4164">
        <v>629.76728879948075</v>
      </c>
      <c r="H4164" t="s">
        <v>209</v>
      </c>
      <c r="I4164" t="s">
        <v>204</v>
      </c>
      <c r="J4164" t="s">
        <v>213</v>
      </c>
    </row>
    <row r="4165" spans="1:10" x14ac:dyDescent="0.25">
      <c r="A4165" t="s">
        <v>236</v>
      </c>
      <c r="B4165" t="s">
        <v>39</v>
      </c>
      <c r="C4165" s="1">
        <v>1805</v>
      </c>
      <c r="D4165">
        <v>89989</v>
      </c>
      <c r="E4165">
        <v>461.43299999999999</v>
      </c>
      <c r="F4165">
        <f t="shared" si="65"/>
        <v>538.56700000000001</v>
      </c>
      <c r="G4165">
        <v>629.86148543239688</v>
      </c>
      <c r="H4165" t="s">
        <v>209</v>
      </c>
      <c r="I4165" t="s">
        <v>204</v>
      </c>
      <c r="J4165" t="s">
        <v>213</v>
      </c>
    </row>
    <row r="4166" spans="1:10" x14ac:dyDescent="0.25">
      <c r="A4166" t="s">
        <v>236</v>
      </c>
      <c r="B4166" t="s">
        <v>39</v>
      </c>
      <c r="C4166" s="1">
        <v>1806</v>
      </c>
      <c r="D4166">
        <v>89989</v>
      </c>
      <c r="E4166">
        <v>461.04899999999998</v>
      </c>
      <c r="F4166">
        <f t="shared" si="65"/>
        <v>538.95100000000002</v>
      </c>
      <c r="G4166">
        <v>629.955682065313</v>
      </c>
      <c r="H4166" t="s">
        <v>209</v>
      </c>
      <c r="I4166" t="s">
        <v>204</v>
      </c>
      <c r="J4166" t="s">
        <v>213</v>
      </c>
    </row>
    <row r="4167" spans="1:10" x14ac:dyDescent="0.25">
      <c r="A4167" t="s">
        <v>236</v>
      </c>
      <c r="B4167" t="s">
        <v>39</v>
      </c>
      <c r="C4167" s="1">
        <v>1807</v>
      </c>
      <c r="D4167">
        <v>89989</v>
      </c>
      <c r="E4167">
        <v>460.66500000000002</v>
      </c>
      <c r="F4167">
        <f t="shared" si="65"/>
        <v>539.33500000000004</v>
      </c>
      <c r="G4167">
        <v>630.04987869822912</v>
      </c>
      <c r="H4167" t="s">
        <v>209</v>
      </c>
      <c r="I4167" t="s">
        <v>204</v>
      </c>
      <c r="J4167" t="s">
        <v>213</v>
      </c>
    </row>
    <row r="4168" spans="1:10" x14ac:dyDescent="0.25">
      <c r="A4168" t="s">
        <v>236</v>
      </c>
      <c r="B4168" t="s">
        <v>39</v>
      </c>
      <c r="C4168" s="1">
        <v>1808</v>
      </c>
      <c r="D4168">
        <v>89989</v>
      </c>
      <c r="E4168">
        <v>460.28100000000001</v>
      </c>
      <c r="F4168">
        <f t="shared" si="65"/>
        <v>539.71900000000005</v>
      </c>
      <c r="G4168">
        <v>630.14407533114525</v>
      </c>
      <c r="H4168" t="s">
        <v>209</v>
      </c>
      <c r="I4168" t="s">
        <v>204</v>
      </c>
      <c r="J4168" t="s">
        <v>213</v>
      </c>
    </row>
    <row r="4169" spans="1:10" x14ac:dyDescent="0.25">
      <c r="A4169" t="s">
        <v>236</v>
      </c>
      <c r="B4169" t="s">
        <v>39</v>
      </c>
      <c r="C4169" s="1">
        <v>1809</v>
      </c>
      <c r="D4169">
        <v>89989</v>
      </c>
      <c r="E4169">
        <v>459.89800000000002</v>
      </c>
      <c r="F4169">
        <f t="shared" si="65"/>
        <v>540.10199999999998</v>
      </c>
      <c r="G4169">
        <v>630.23827196406137</v>
      </c>
      <c r="H4169" t="s">
        <v>209</v>
      </c>
      <c r="I4169" t="s">
        <v>204</v>
      </c>
      <c r="J4169" t="s">
        <v>213</v>
      </c>
    </row>
    <row r="4170" spans="1:10" x14ac:dyDescent="0.25">
      <c r="A4170" t="s">
        <v>236</v>
      </c>
      <c r="B4170" t="s">
        <v>39</v>
      </c>
      <c r="C4170" s="1">
        <v>1810</v>
      </c>
      <c r="D4170">
        <v>89989</v>
      </c>
      <c r="E4170">
        <v>459.51400000000001</v>
      </c>
      <c r="F4170">
        <f t="shared" si="65"/>
        <v>540.48599999999999</v>
      </c>
      <c r="G4170">
        <v>630.33246859697749</v>
      </c>
      <c r="H4170" t="s">
        <v>209</v>
      </c>
      <c r="I4170" t="s">
        <v>204</v>
      </c>
      <c r="J4170" t="s">
        <v>213</v>
      </c>
    </row>
    <row r="4171" spans="1:10" x14ac:dyDescent="0.25">
      <c r="A4171" t="s">
        <v>236</v>
      </c>
      <c r="B4171" t="s">
        <v>39</v>
      </c>
      <c r="C4171" s="1">
        <v>1811</v>
      </c>
      <c r="D4171">
        <v>90009.701762165918</v>
      </c>
      <c r="E4171">
        <v>459.13200000000001</v>
      </c>
      <c r="F4171">
        <f t="shared" si="65"/>
        <v>540.86799999999994</v>
      </c>
      <c r="G4171">
        <v>630.42666522989362</v>
      </c>
      <c r="H4171" t="s">
        <v>209</v>
      </c>
      <c r="I4171" t="s">
        <v>204</v>
      </c>
      <c r="J4171" t="s">
        <v>213</v>
      </c>
    </row>
    <row r="4172" spans="1:10" x14ac:dyDescent="0.25">
      <c r="A4172" t="s">
        <v>236</v>
      </c>
      <c r="B4172" t="s">
        <v>39</v>
      </c>
      <c r="C4172" s="1">
        <v>1812</v>
      </c>
      <c r="D4172">
        <v>90051.205296744476</v>
      </c>
      <c r="E4172">
        <v>458.74900000000002</v>
      </c>
      <c r="F4172">
        <f t="shared" si="65"/>
        <v>541.25099999999998</v>
      </c>
      <c r="G4172">
        <v>630.52086186280962</v>
      </c>
      <c r="H4172" t="s">
        <v>209</v>
      </c>
      <c r="I4172" t="s">
        <v>204</v>
      </c>
      <c r="J4172" t="s">
        <v>213</v>
      </c>
    </row>
    <row r="4173" spans="1:10" x14ac:dyDescent="0.25">
      <c r="A4173" t="s">
        <v>236</v>
      </c>
      <c r="B4173" t="s">
        <v>39</v>
      </c>
      <c r="C4173" s="1">
        <v>1813</v>
      </c>
      <c r="D4173">
        <v>90113.611097132045</v>
      </c>
      <c r="E4173">
        <v>458.36700000000002</v>
      </c>
      <c r="F4173">
        <f t="shared" si="65"/>
        <v>541.63300000000004</v>
      </c>
      <c r="G4173">
        <v>630.61505849572575</v>
      </c>
      <c r="H4173" t="s">
        <v>209</v>
      </c>
      <c r="I4173" t="s">
        <v>204</v>
      </c>
      <c r="J4173" t="s">
        <v>213</v>
      </c>
    </row>
    <row r="4174" spans="1:10" x14ac:dyDescent="0.25">
      <c r="A4174" t="s">
        <v>236</v>
      </c>
      <c r="B4174" t="s">
        <v>39</v>
      </c>
      <c r="C4174" s="1">
        <v>1814</v>
      </c>
      <c r="D4174">
        <v>90197.020142208785</v>
      </c>
      <c r="E4174">
        <v>457.98500000000001</v>
      </c>
      <c r="F4174">
        <f t="shared" si="65"/>
        <v>542.01499999999999</v>
      </c>
      <c r="G4174">
        <v>630.70925512864187</v>
      </c>
      <c r="H4174" t="s">
        <v>209</v>
      </c>
      <c r="I4174" t="s">
        <v>204</v>
      </c>
      <c r="J4174" t="s">
        <v>213</v>
      </c>
    </row>
    <row r="4175" spans="1:10" x14ac:dyDescent="0.25">
      <c r="A4175" t="s">
        <v>236</v>
      </c>
      <c r="B4175" t="s">
        <v>39</v>
      </c>
      <c r="C4175" s="1">
        <v>1815</v>
      </c>
      <c r="D4175">
        <v>90301.533898683978</v>
      </c>
      <c r="E4175">
        <v>457.60399999999998</v>
      </c>
      <c r="F4175">
        <f t="shared" si="65"/>
        <v>542.39599999999996</v>
      </c>
      <c r="G4175">
        <v>630.80345176155799</v>
      </c>
      <c r="H4175" t="s">
        <v>209</v>
      </c>
      <c r="I4175" t="s">
        <v>204</v>
      </c>
      <c r="J4175" t="s">
        <v>213</v>
      </c>
    </row>
    <row r="4176" spans="1:10" x14ac:dyDescent="0.25">
      <c r="A4176" t="s">
        <v>236</v>
      </c>
      <c r="B4176" t="s">
        <v>39</v>
      </c>
      <c r="C4176" s="1">
        <v>1816</v>
      </c>
      <c r="D4176">
        <v>90427.25432345274</v>
      </c>
      <c r="E4176">
        <v>457.22199999999998</v>
      </c>
      <c r="F4176">
        <f t="shared" si="65"/>
        <v>542.77800000000002</v>
      </c>
      <c r="G4176">
        <v>630.89764839447412</v>
      </c>
      <c r="H4176" t="s">
        <v>209</v>
      </c>
      <c r="I4176" t="s">
        <v>204</v>
      </c>
      <c r="J4176" t="s">
        <v>213</v>
      </c>
    </row>
    <row r="4177" spans="1:10" x14ac:dyDescent="0.25">
      <c r="A4177" t="s">
        <v>236</v>
      </c>
      <c r="B4177" t="s">
        <v>39</v>
      </c>
      <c r="C4177" s="1">
        <v>1817</v>
      </c>
      <c r="D4177">
        <v>90574.283865964113</v>
      </c>
      <c r="E4177">
        <v>456.84199999999998</v>
      </c>
      <c r="F4177">
        <f t="shared" si="65"/>
        <v>543.15800000000002</v>
      </c>
      <c r="G4177">
        <v>630.99184502739024</v>
      </c>
      <c r="H4177" t="s">
        <v>209</v>
      </c>
      <c r="I4177" t="s">
        <v>204</v>
      </c>
      <c r="J4177" t="s">
        <v>213</v>
      </c>
    </row>
    <row r="4178" spans="1:10" x14ac:dyDescent="0.25">
      <c r="A4178" t="s">
        <v>236</v>
      </c>
      <c r="B4178" t="s">
        <v>39</v>
      </c>
      <c r="C4178" s="1">
        <v>1818</v>
      </c>
      <c r="D4178">
        <v>90742.725470600621</v>
      </c>
      <c r="E4178">
        <v>456.46100000000001</v>
      </c>
      <c r="F4178">
        <f t="shared" si="65"/>
        <v>543.53899999999999</v>
      </c>
      <c r="G4178">
        <v>631.08604166030636</v>
      </c>
      <c r="H4178" t="s">
        <v>209</v>
      </c>
      <c r="I4178" t="s">
        <v>204</v>
      </c>
      <c r="J4178" t="s">
        <v>213</v>
      </c>
    </row>
    <row r="4179" spans="1:10" x14ac:dyDescent="0.25">
      <c r="A4179" t="s">
        <v>236</v>
      </c>
      <c r="B4179" t="s">
        <v>39</v>
      </c>
      <c r="C4179" s="1">
        <v>1819</v>
      </c>
      <c r="D4179">
        <v>90932.682579069224</v>
      </c>
      <c r="E4179">
        <v>456.08100000000002</v>
      </c>
      <c r="F4179">
        <f t="shared" si="65"/>
        <v>543.91899999999998</v>
      </c>
      <c r="G4179">
        <v>631.18023829322237</v>
      </c>
      <c r="H4179" t="s">
        <v>209</v>
      </c>
      <c r="I4179" t="s">
        <v>204</v>
      </c>
      <c r="J4179" t="s">
        <v>213</v>
      </c>
    </row>
    <row r="4180" spans="1:10" x14ac:dyDescent="0.25">
      <c r="A4180" t="s">
        <v>236</v>
      </c>
      <c r="B4180" t="s">
        <v>39</v>
      </c>
      <c r="C4180" s="1">
        <v>1820</v>
      </c>
      <c r="D4180">
        <v>91144.259132803956</v>
      </c>
      <c r="E4180">
        <v>455.70100000000002</v>
      </c>
      <c r="F4180">
        <f t="shared" si="65"/>
        <v>544.29899999999998</v>
      </c>
      <c r="G4180">
        <v>631.2744349261385</v>
      </c>
      <c r="H4180" t="s">
        <v>209</v>
      </c>
      <c r="I4180" t="s">
        <v>204</v>
      </c>
      <c r="J4180" t="s">
        <v>213</v>
      </c>
    </row>
    <row r="4181" spans="1:10" x14ac:dyDescent="0.25">
      <c r="A4181" t="s">
        <v>236</v>
      </c>
      <c r="B4181" t="s">
        <v>39</v>
      </c>
      <c r="C4181" s="1">
        <v>1821</v>
      </c>
      <c r="D4181">
        <v>91377.559575380103</v>
      </c>
      <c r="E4181">
        <v>455.32100000000003</v>
      </c>
      <c r="F4181">
        <f t="shared" si="65"/>
        <v>544.67899999999997</v>
      </c>
      <c r="G4181">
        <v>632.5181118368489</v>
      </c>
      <c r="H4181" t="s">
        <v>209</v>
      </c>
      <c r="I4181" t="s">
        <v>204</v>
      </c>
      <c r="J4181" t="s">
        <v>213</v>
      </c>
    </row>
    <row r="4182" spans="1:10" x14ac:dyDescent="0.25">
      <c r="A4182" t="s">
        <v>236</v>
      </c>
      <c r="B4182" t="s">
        <v>39</v>
      </c>
      <c r="C4182" s="1">
        <v>1822</v>
      </c>
      <c r="D4182">
        <v>91632.688854940017</v>
      </c>
      <c r="E4182">
        <v>454.94200000000001</v>
      </c>
      <c r="F4182">
        <f t="shared" si="65"/>
        <v>545.05799999999999</v>
      </c>
      <c r="G4182">
        <v>633.76422481471081</v>
      </c>
      <c r="H4182" t="s">
        <v>209</v>
      </c>
      <c r="I4182" t="s">
        <v>204</v>
      </c>
      <c r="J4182" t="s">
        <v>213</v>
      </c>
    </row>
    <row r="4183" spans="1:10" x14ac:dyDescent="0.25">
      <c r="A4183" t="s">
        <v>236</v>
      </c>
      <c r="B4183" t="s">
        <v>39</v>
      </c>
      <c r="C4183" s="1">
        <v>1823</v>
      </c>
      <c r="D4183">
        <v>91909.752426630686</v>
      </c>
      <c r="E4183">
        <v>454.56299999999999</v>
      </c>
      <c r="F4183">
        <f t="shared" si="65"/>
        <v>545.43700000000001</v>
      </c>
      <c r="G4183">
        <v>635.01277860766561</v>
      </c>
      <c r="H4183" t="s">
        <v>209</v>
      </c>
      <c r="I4183" t="s">
        <v>204</v>
      </c>
      <c r="J4183" t="s">
        <v>213</v>
      </c>
    </row>
    <row r="4184" spans="1:10" x14ac:dyDescent="0.25">
      <c r="A4184" t="s">
        <v>236</v>
      </c>
      <c r="B4184" t="s">
        <v>39</v>
      </c>
      <c r="C4184" s="1">
        <v>1824</v>
      </c>
      <c r="D4184">
        <v>92208.856255053135</v>
      </c>
      <c r="E4184">
        <v>454.18400000000003</v>
      </c>
      <c r="F4184">
        <f t="shared" si="65"/>
        <v>545.81600000000003</v>
      </c>
      <c r="G4184">
        <v>636.26377797286841</v>
      </c>
      <c r="H4184" t="s">
        <v>209</v>
      </c>
      <c r="I4184" t="s">
        <v>204</v>
      </c>
      <c r="J4184" t="s">
        <v>213</v>
      </c>
    </row>
    <row r="4185" spans="1:10" x14ac:dyDescent="0.25">
      <c r="A4185" t="s">
        <v>236</v>
      </c>
      <c r="B4185" t="s">
        <v>39</v>
      </c>
      <c r="C4185" s="1">
        <v>1825</v>
      </c>
      <c r="D4185">
        <v>92530.106816723463</v>
      </c>
      <c r="E4185">
        <v>453.80599999999998</v>
      </c>
      <c r="F4185">
        <f t="shared" si="65"/>
        <v>546.19399999999996</v>
      </c>
      <c r="G4185">
        <v>637.51722767670572</v>
      </c>
      <c r="H4185" t="s">
        <v>209</v>
      </c>
      <c r="I4185" t="s">
        <v>204</v>
      </c>
      <c r="J4185" t="s">
        <v>213</v>
      </c>
    </row>
    <row r="4186" spans="1:10" x14ac:dyDescent="0.25">
      <c r="A4186" t="s">
        <v>236</v>
      </c>
      <c r="B4186" t="s">
        <v>39</v>
      </c>
      <c r="C4186" s="1">
        <v>1826</v>
      </c>
      <c r="D4186">
        <v>92873.61110254607</v>
      </c>
      <c r="E4186">
        <v>453.428</v>
      </c>
      <c r="F4186">
        <f t="shared" si="65"/>
        <v>546.572</v>
      </c>
      <c r="G4186">
        <v>638.77313249481335</v>
      </c>
      <c r="H4186" t="s">
        <v>209</v>
      </c>
      <c r="I4186" t="s">
        <v>204</v>
      </c>
      <c r="J4186" t="s">
        <v>213</v>
      </c>
    </row>
    <row r="4187" spans="1:10" x14ac:dyDescent="0.25">
      <c r="A4187" t="s">
        <v>236</v>
      </c>
      <c r="B4187" t="s">
        <v>39</v>
      </c>
      <c r="C4187" s="1">
        <v>1827</v>
      </c>
      <c r="D4187">
        <v>93239.476620298563</v>
      </c>
      <c r="E4187">
        <v>453.05</v>
      </c>
      <c r="F4187">
        <f t="shared" si="65"/>
        <v>546.95000000000005</v>
      </c>
      <c r="G4187">
        <v>640.03149721209445</v>
      </c>
      <c r="H4187" t="s">
        <v>209</v>
      </c>
      <c r="I4187" t="s">
        <v>204</v>
      </c>
      <c r="J4187" t="s">
        <v>213</v>
      </c>
    </row>
    <row r="4188" spans="1:10" x14ac:dyDescent="0.25">
      <c r="A4188" t="s">
        <v>236</v>
      </c>
      <c r="B4188" t="s">
        <v>39</v>
      </c>
      <c r="C4188" s="1">
        <v>1828</v>
      </c>
      <c r="D4188">
        <v>93627.811397128768</v>
      </c>
      <c r="E4188">
        <v>452.673</v>
      </c>
      <c r="F4188">
        <f t="shared" si="65"/>
        <v>547.327</v>
      </c>
      <c r="G4188">
        <v>641.29232662273728</v>
      </c>
      <c r="H4188" t="s">
        <v>209</v>
      </c>
      <c r="I4188" t="s">
        <v>204</v>
      </c>
      <c r="J4188" t="s">
        <v>213</v>
      </c>
    </row>
    <row r="4189" spans="1:10" x14ac:dyDescent="0.25">
      <c r="A4189" t="s">
        <v>236</v>
      </c>
      <c r="B4189" t="s">
        <v>39</v>
      </c>
      <c r="C4189" s="1">
        <v>1829</v>
      </c>
      <c r="D4189">
        <v>94038.723982063893</v>
      </c>
      <c r="E4189">
        <v>452.29599999999999</v>
      </c>
      <c r="F4189">
        <f t="shared" si="65"/>
        <v>547.70399999999995</v>
      </c>
      <c r="G4189">
        <v>642.55562553023299</v>
      </c>
      <c r="H4189" t="s">
        <v>209</v>
      </c>
      <c r="I4189" t="s">
        <v>204</v>
      </c>
      <c r="J4189" t="s">
        <v>213</v>
      </c>
    </row>
    <row r="4190" spans="1:10" x14ac:dyDescent="0.25">
      <c r="A4190" t="s">
        <v>236</v>
      </c>
      <c r="B4190" t="s">
        <v>39</v>
      </c>
      <c r="C4190" s="1">
        <v>1830</v>
      </c>
      <c r="D4190">
        <v>94472.32344853165</v>
      </c>
      <c r="E4190">
        <v>451.91899999999998</v>
      </c>
      <c r="F4190">
        <f t="shared" si="65"/>
        <v>548.08100000000002</v>
      </c>
      <c r="G4190">
        <v>643.82139874739403</v>
      </c>
      <c r="H4190" t="s">
        <v>209</v>
      </c>
      <c r="I4190" t="s">
        <v>204</v>
      </c>
      <c r="J4190" t="s">
        <v>213</v>
      </c>
    </row>
    <row r="4191" spans="1:10" x14ac:dyDescent="0.25">
      <c r="A4191" t="s">
        <v>236</v>
      </c>
      <c r="B4191" t="s">
        <v>39</v>
      </c>
      <c r="C4191" s="1">
        <v>1831</v>
      </c>
      <c r="D4191">
        <v>94928.719396893634</v>
      </c>
      <c r="E4191">
        <v>451.54199999999997</v>
      </c>
      <c r="F4191">
        <f t="shared" si="65"/>
        <v>548.45800000000008</v>
      </c>
      <c r="G4191">
        <v>645.08965109637177</v>
      </c>
      <c r="H4191" t="s">
        <v>209</v>
      </c>
      <c r="I4191" t="s">
        <v>204</v>
      </c>
      <c r="J4191" t="s">
        <v>213</v>
      </c>
    </row>
    <row r="4192" spans="1:10" x14ac:dyDescent="0.25">
      <c r="A4192" t="s">
        <v>236</v>
      </c>
      <c r="B4192" t="s">
        <v>39</v>
      </c>
      <c r="C4192" s="1">
        <v>1832</v>
      </c>
      <c r="D4192">
        <v>95387.320194825093</v>
      </c>
      <c r="E4192">
        <v>451.166</v>
      </c>
      <c r="F4192">
        <f t="shared" si="65"/>
        <v>548.83400000000006</v>
      </c>
      <c r="G4192">
        <v>646.36038740867457</v>
      </c>
      <c r="H4192" t="s">
        <v>209</v>
      </c>
      <c r="I4192" t="s">
        <v>204</v>
      </c>
      <c r="J4192" t="s">
        <v>213</v>
      </c>
    </row>
    <row r="4193" spans="1:10" x14ac:dyDescent="0.25">
      <c r="A4193" t="s">
        <v>236</v>
      </c>
      <c r="B4193" t="s">
        <v>39</v>
      </c>
      <c r="C4193" s="1">
        <v>1833</v>
      </c>
      <c r="D4193">
        <v>95848.136493957834</v>
      </c>
      <c r="E4193">
        <v>450.79</v>
      </c>
      <c r="F4193">
        <f t="shared" si="65"/>
        <v>549.21</v>
      </c>
      <c r="G4193">
        <v>647.63361252518621</v>
      </c>
      <c r="H4193" t="s">
        <v>209</v>
      </c>
      <c r="I4193" t="s">
        <v>204</v>
      </c>
      <c r="J4193" t="s">
        <v>213</v>
      </c>
    </row>
    <row r="4194" spans="1:10" x14ac:dyDescent="0.25">
      <c r="A4194" t="s">
        <v>236</v>
      </c>
      <c r="B4194" t="s">
        <v>39</v>
      </c>
      <c r="C4194" s="1">
        <v>1834</v>
      </c>
      <c r="D4194">
        <v>96311.178997381838</v>
      </c>
      <c r="E4194">
        <v>450.41500000000002</v>
      </c>
      <c r="F4194">
        <f t="shared" si="65"/>
        <v>549.58500000000004</v>
      </c>
      <c r="G4194">
        <v>648.90933129618361</v>
      </c>
      <c r="H4194" t="s">
        <v>209</v>
      </c>
      <c r="I4194" t="s">
        <v>204</v>
      </c>
      <c r="J4194" t="s">
        <v>213</v>
      </c>
    </row>
    <row r="4195" spans="1:10" x14ac:dyDescent="0.25">
      <c r="A4195" t="s">
        <v>236</v>
      </c>
      <c r="B4195" t="s">
        <v>39</v>
      </c>
      <c r="C4195" s="1">
        <v>1835</v>
      </c>
      <c r="D4195">
        <v>96776.458459893605</v>
      </c>
      <c r="E4195">
        <v>450.04</v>
      </c>
      <c r="F4195">
        <f t="shared" si="65"/>
        <v>549.96</v>
      </c>
      <c r="G4195">
        <v>650.18754858135549</v>
      </c>
      <c r="H4195" t="s">
        <v>209</v>
      </c>
      <c r="I4195" t="s">
        <v>204</v>
      </c>
      <c r="J4195" t="s">
        <v>213</v>
      </c>
    </row>
    <row r="4196" spans="1:10" x14ac:dyDescent="0.25">
      <c r="A4196" t="s">
        <v>236</v>
      </c>
      <c r="B4196" t="s">
        <v>39</v>
      </c>
      <c r="C4196" s="1">
        <v>1836</v>
      </c>
      <c r="D4196">
        <v>97243.985688246161</v>
      </c>
      <c r="E4196">
        <v>449.66500000000002</v>
      </c>
      <c r="F4196">
        <f t="shared" si="65"/>
        <v>550.33500000000004</v>
      </c>
      <c r="G4196">
        <v>651.46826924981997</v>
      </c>
      <c r="H4196" t="s">
        <v>209</v>
      </c>
      <c r="I4196" t="s">
        <v>204</v>
      </c>
      <c r="J4196" t="s">
        <v>213</v>
      </c>
    </row>
    <row r="4197" spans="1:10" x14ac:dyDescent="0.25">
      <c r="A4197" t="s">
        <v>236</v>
      </c>
      <c r="B4197" t="s">
        <v>39</v>
      </c>
      <c r="C4197" s="1">
        <v>1837</v>
      </c>
      <c r="D4197">
        <v>97713.771541399896</v>
      </c>
      <c r="E4197">
        <v>449.29</v>
      </c>
      <c r="F4197">
        <f t="shared" si="65"/>
        <v>550.71</v>
      </c>
      <c r="G4197">
        <v>652.75149818014302</v>
      </c>
      <c r="H4197" t="s">
        <v>209</v>
      </c>
      <c r="I4197" t="s">
        <v>204</v>
      </c>
      <c r="J4197" t="s">
        <v>213</v>
      </c>
    </row>
    <row r="4198" spans="1:10" x14ac:dyDescent="0.25">
      <c r="A4198" t="s">
        <v>236</v>
      </c>
      <c r="B4198" t="s">
        <v>39</v>
      </c>
      <c r="C4198" s="1">
        <v>1838</v>
      </c>
      <c r="D4198">
        <v>98185.826930774958</v>
      </c>
      <c r="E4198">
        <v>448.916</v>
      </c>
      <c r="F4198">
        <f t="shared" si="65"/>
        <v>551.08400000000006</v>
      </c>
      <c r="G4198">
        <v>654.03724026035707</v>
      </c>
      <c r="H4198" t="s">
        <v>209</v>
      </c>
      <c r="I4198" t="s">
        <v>204</v>
      </c>
      <c r="J4198" t="s">
        <v>213</v>
      </c>
    </row>
    <row r="4199" spans="1:10" x14ac:dyDescent="0.25">
      <c r="A4199" t="s">
        <v>236</v>
      </c>
      <c r="B4199" t="s">
        <v>39</v>
      </c>
      <c r="C4199" s="1">
        <v>1839</v>
      </c>
      <c r="D4199">
        <v>98660.162820504513</v>
      </c>
      <c r="E4199">
        <v>448.54199999999997</v>
      </c>
      <c r="F4199">
        <f t="shared" si="65"/>
        <v>551.45800000000008</v>
      </c>
      <c r="G4199">
        <v>655.32550038797888</v>
      </c>
      <c r="H4199" t="s">
        <v>209</v>
      </c>
      <c r="I4199" t="s">
        <v>204</v>
      </c>
      <c r="J4199" t="s">
        <v>213</v>
      </c>
    </row>
    <row r="4200" spans="1:10" x14ac:dyDescent="0.25">
      <c r="A4200" t="s">
        <v>236</v>
      </c>
      <c r="B4200" t="s">
        <v>39</v>
      </c>
      <c r="C4200" s="1">
        <v>1840</v>
      </c>
      <c r="D4200">
        <v>99136.790227689446</v>
      </c>
      <c r="E4200">
        <v>448.16800000000001</v>
      </c>
      <c r="F4200">
        <f t="shared" si="65"/>
        <v>551.83199999999999</v>
      </c>
      <c r="G4200">
        <v>656.61628347002795</v>
      </c>
      <c r="H4200" t="s">
        <v>209</v>
      </c>
      <c r="I4200" t="s">
        <v>204</v>
      </c>
      <c r="J4200" t="s">
        <v>213</v>
      </c>
    </row>
    <row r="4201" spans="1:10" x14ac:dyDescent="0.25">
      <c r="A4201" t="s">
        <v>236</v>
      </c>
      <c r="B4201" t="s">
        <v>39</v>
      </c>
      <c r="C4201" s="1">
        <v>1841</v>
      </c>
      <c r="D4201">
        <v>99615.72022265436</v>
      </c>
      <c r="E4201">
        <v>447.79500000000002</v>
      </c>
      <c r="F4201">
        <f t="shared" si="65"/>
        <v>552.20499999999993</v>
      </c>
      <c r="G4201">
        <v>657.90959442304495</v>
      </c>
      <c r="H4201" t="s">
        <v>209</v>
      </c>
      <c r="I4201" t="s">
        <v>204</v>
      </c>
      <c r="J4201" t="s">
        <v>213</v>
      </c>
    </row>
    <row r="4202" spans="1:10" x14ac:dyDescent="0.25">
      <c r="A4202" t="s">
        <v>236</v>
      </c>
      <c r="B4202" t="s">
        <v>39</v>
      </c>
      <c r="C4202" s="1">
        <v>1842</v>
      </c>
      <c r="D4202">
        <v>100096.96392920456</v>
      </c>
      <c r="E4202">
        <v>447.42200000000003</v>
      </c>
      <c r="F4202">
        <f t="shared" si="65"/>
        <v>552.57799999999997</v>
      </c>
      <c r="G4202">
        <v>659.20543817311034</v>
      </c>
      <c r="H4202" t="s">
        <v>209</v>
      </c>
      <c r="I4202" t="s">
        <v>204</v>
      </c>
      <c r="J4202" t="s">
        <v>213</v>
      </c>
    </row>
    <row r="4203" spans="1:10" x14ac:dyDescent="0.25">
      <c r="A4203" t="s">
        <v>236</v>
      </c>
      <c r="B4203" t="s">
        <v>39</v>
      </c>
      <c r="C4203" s="1">
        <v>1843</v>
      </c>
      <c r="D4203">
        <v>100580.53252488447</v>
      </c>
      <c r="E4203">
        <v>447.04899999999998</v>
      </c>
      <c r="F4203">
        <f t="shared" si="65"/>
        <v>552.95100000000002</v>
      </c>
      <c r="G4203">
        <v>660.50381965586234</v>
      </c>
      <c r="H4203" t="s">
        <v>209</v>
      </c>
      <c r="I4203" t="s">
        <v>204</v>
      </c>
      <c r="J4203" t="s">
        <v>213</v>
      </c>
    </row>
    <row r="4204" spans="1:10" x14ac:dyDescent="0.25">
      <c r="A4204" t="s">
        <v>236</v>
      </c>
      <c r="B4204" t="s">
        <v>39</v>
      </c>
      <c r="C4204" s="1">
        <v>1844</v>
      </c>
      <c r="D4204">
        <v>101066.43724123728</v>
      </c>
      <c r="E4204">
        <v>446.67700000000002</v>
      </c>
      <c r="F4204">
        <f t="shared" si="65"/>
        <v>553.32299999999998</v>
      </c>
      <c r="G4204">
        <v>661.80474381651572</v>
      </c>
      <c r="H4204" t="s">
        <v>209</v>
      </c>
      <c r="I4204" t="s">
        <v>204</v>
      </c>
      <c r="J4204" t="s">
        <v>213</v>
      </c>
    </row>
    <row r="4205" spans="1:10" x14ac:dyDescent="0.25">
      <c r="A4205" t="s">
        <v>236</v>
      </c>
      <c r="B4205" t="s">
        <v>39</v>
      </c>
      <c r="C4205" s="1">
        <v>1845</v>
      </c>
      <c r="D4205">
        <v>101554.68936406572</v>
      </c>
      <c r="E4205">
        <v>446.30500000000001</v>
      </c>
      <c r="F4205">
        <f t="shared" si="65"/>
        <v>553.69499999999994</v>
      </c>
      <c r="G4205">
        <v>663.1082156098804</v>
      </c>
      <c r="H4205" t="s">
        <v>209</v>
      </c>
      <c r="I4205" t="s">
        <v>204</v>
      </c>
      <c r="J4205" t="s">
        <v>213</v>
      </c>
    </row>
    <row r="4206" spans="1:10" x14ac:dyDescent="0.25">
      <c r="A4206" t="s">
        <v>236</v>
      </c>
      <c r="B4206" t="s">
        <v>39</v>
      </c>
      <c r="C4206" s="1">
        <v>1846</v>
      </c>
      <c r="D4206">
        <v>102045.30023369435</v>
      </c>
      <c r="E4206">
        <v>445.93299999999999</v>
      </c>
      <c r="F4206">
        <f t="shared" si="65"/>
        <v>554.06700000000001</v>
      </c>
      <c r="G4206">
        <v>664.41424000037955</v>
      </c>
      <c r="H4206" t="s">
        <v>209</v>
      </c>
      <c r="I4206" t="s">
        <v>204</v>
      </c>
      <c r="J4206" t="s">
        <v>213</v>
      </c>
    </row>
    <row r="4207" spans="1:10" x14ac:dyDescent="0.25">
      <c r="A4207" t="s">
        <v>236</v>
      </c>
      <c r="B4207" t="s">
        <v>39</v>
      </c>
      <c r="C4207" s="1">
        <v>1847</v>
      </c>
      <c r="D4207">
        <v>102538.28124523273</v>
      </c>
      <c r="E4207">
        <v>445.56099999999998</v>
      </c>
      <c r="F4207">
        <f t="shared" si="65"/>
        <v>554.43900000000008</v>
      </c>
      <c r="G4207">
        <v>665.72282196206868</v>
      </c>
      <c r="H4207" t="s">
        <v>209</v>
      </c>
      <c r="I4207" t="s">
        <v>204</v>
      </c>
      <c r="J4207" t="s">
        <v>213</v>
      </c>
    </row>
    <row r="4208" spans="1:10" x14ac:dyDescent="0.25">
      <c r="A4208" t="s">
        <v>236</v>
      </c>
      <c r="B4208" t="s">
        <v>39</v>
      </c>
      <c r="C4208" s="1">
        <v>1848</v>
      </c>
      <c r="D4208">
        <v>103033.64384884035</v>
      </c>
      <c r="E4208">
        <v>445.19</v>
      </c>
      <c r="F4208">
        <f t="shared" si="65"/>
        <v>554.80999999999995</v>
      </c>
      <c r="G4208">
        <v>667.03396647865395</v>
      </c>
      <c r="H4208" t="s">
        <v>209</v>
      </c>
      <c r="I4208" t="s">
        <v>204</v>
      </c>
      <c r="J4208" t="s">
        <v>213</v>
      </c>
    </row>
    <row r="4209" spans="1:10" x14ac:dyDescent="0.25">
      <c r="A4209" t="s">
        <v>236</v>
      </c>
      <c r="B4209" t="s">
        <v>39</v>
      </c>
      <c r="C4209" s="1">
        <v>1849</v>
      </c>
      <c r="D4209">
        <v>103531.39954999236</v>
      </c>
      <c r="E4209">
        <v>444.81900000000002</v>
      </c>
      <c r="F4209">
        <f t="shared" si="65"/>
        <v>555.18100000000004</v>
      </c>
      <c r="G4209">
        <v>668.34767854351105</v>
      </c>
      <c r="H4209" t="s">
        <v>209</v>
      </c>
      <c r="I4209" t="s">
        <v>204</v>
      </c>
      <c r="J4209" t="s">
        <v>213</v>
      </c>
    </row>
    <row r="4210" spans="1:10" x14ac:dyDescent="0.25">
      <c r="A4210" t="s">
        <v>236</v>
      </c>
      <c r="B4210" t="s">
        <v>39</v>
      </c>
      <c r="C4210" s="1">
        <v>1850</v>
      </c>
      <c r="D4210">
        <v>104031.55990974687</v>
      </c>
      <c r="E4210">
        <v>444.44900000000001</v>
      </c>
      <c r="F4210">
        <f t="shared" si="65"/>
        <v>555.55099999999993</v>
      </c>
      <c r="G4210">
        <v>669.6639631597036</v>
      </c>
      <c r="H4210" t="s">
        <v>209</v>
      </c>
      <c r="I4210" t="s">
        <v>204</v>
      </c>
      <c r="J4210" t="s">
        <v>213</v>
      </c>
    </row>
    <row r="4211" spans="1:10" x14ac:dyDescent="0.25">
      <c r="A4211" t="s">
        <v>236</v>
      </c>
      <c r="B4211" t="s">
        <v>39</v>
      </c>
      <c r="C4211" s="1">
        <v>1851</v>
      </c>
      <c r="D4211">
        <v>104595.71019976283</v>
      </c>
      <c r="E4211">
        <v>444.07799999999997</v>
      </c>
      <c r="F4211">
        <f t="shared" si="65"/>
        <v>555.92200000000003</v>
      </c>
      <c r="G4211">
        <v>670.98282534000225</v>
      </c>
      <c r="H4211" t="s">
        <v>209</v>
      </c>
      <c r="I4211" t="s">
        <v>204</v>
      </c>
      <c r="J4211" t="s">
        <v>213</v>
      </c>
    </row>
    <row r="4212" spans="1:10" x14ac:dyDescent="0.25">
      <c r="A4212" t="s">
        <v>236</v>
      </c>
      <c r="B4212" t="s">
        <v>39</v>
      </c>
      <c r="C4212" s="1">
        <v>1852</v>
      </c>
      <c r="D4212">
        <v>105162.88336317452</v>
      </c>
      <c r="E4212">
        <v>443.70800000000003</v>
      </c>
      <c r="F4212">
        <f t="shared" si="65"/>
        <v>556.29199999999992</v>
      </c>
      <c r="G4212">
        <v>672.30427010690289</v>
      </c>
      <c r="H4212" t="s">
        <v>209</v>
      </c>
      <c r="I4212" t="s">
        <v>204</v>
      </c>
      <c r="J4212" t="s">
        <v>213</v>
      </c>
    </row>
    <row r="4213" spans="1:10" x14ac:dyDescent="0.25">
      <c r="A4213" t="s">
        <v>236</v>
      </c>
      <c r="B4213" t="s">
        <v>39</v>
      </c>
      <c r="C4213" s="1">
        <v>1853</v>
      </c>
      <c r="D4213">
        <v>105733.09544052971</v>
      </c>
      <c r="E4213">
        <v>443.339</v>
      </c>
      <c r="F4213">
        <f t="shared" si="65"/>
        <v>556.66100000000006</v>
      </c>
      <c r="G4213">
        <v>673.62830249264607</v>
      </c>
      <c r="H4213" t="s">
        <v>209</v>
      </c>
      <c r="I4213" t="s">
        <v>204</v>
      </c>
      <c r="J4213" t="s">
        <v>213</v>
      </c>
    </row>
    <row r="4214" spans="1:10" x14ac:dyDescent="0.25">
      <c r="A4214" t="s">
        <v>236</v>
      </c>
      <c r="B4214" t="s">
        <v>39</v>
      </c>
      <c r="C4214" s="1">
        <v>1854</v>
      </c>
      <c r="D4214">
        <v>106306.36255681036</v>
      </c>
      <c r="E4214">
        <v>442.97</v>
      </c>
      <c r="F4214">
        <f t="shared" si="65"/>
        <v>557.03</v>
      </c>
      <c r="G4214">
        <v>674.95492753923531</v>
      </c>
      <c r="H4214" t="s">
        <v>209</v>
      </c>
      <c r="I4214" t="s">
        <v>204</v>
      </c>
      <c r="J4214" t="s">
        <v>213</v>
      </c>
    </row>
    <row r="4215" spans="1:10" x14ac:dyDescent="0.25">
      <c r="A4215" t="s">
        <v>236</v>
      </c>
      <c r="B4215" t="s">
        <v>39</v>
      </c>
      <c r="C4215" s="1">
        <v>1855</v>
      </c>
      <c r="D4215">
        <v>106882.70092187423</v>
      </c>
      <c r="E4215">
        <v>442.601</v>
      </c>
      <c r="F4215">
        <f t="shared" si="65"/>
        <v>557.399</v>
      </c>
      <c r="G4215">
        <v>676.28415029845655</v>
      </c>
      <c r="H4215" t="s">
        <v>209</v>
      </c>
      <c r="I4215" t="s">
        <v>204</v>
      </c>
      <c r="J4215" t="s">
        <v>213</v>
      </c>
    </row>
    <row r="4216" spans="1:10" x14ac:dyDescent="0.25">
      <c r="A4216" t="s">
        <v>236</v>
      </c>
      <c r="B4216" t="s">
        <v>39</v>
      </c>
      <c r="C4216" s="1">
        <v>1856</v>
      </c>
      <c r="D4216">
        <v>107462.12683089856</v>
      </c>
      <c r="E4216">
        <v>442.23200000000003</v>
      </c>
      <c r="F4216">
        <f t="shared" si="65"/>
        <v>557.76800000000003</v>
      </c>
      <c r="G4216">
        <v>677.61597583189632</v>
      </c>
      <c r="H4216" t="s">
        <v>209</v>
      </c>
      <c r="I4216" t="s">
        <v>204</v>
      </c>
      <c r="J4216" t="s">
        <v>213</v>
      </c>
    </row>
    <row r="4217" spans="1:10" x14ac:dyDescent="0.25">
      <c r="A4217" t="s">
        <v>236</v>
      </c>
      <c r="B4217" t="s">
        <v>39</v>
      </c>
      <c r="C4217" s="1">
        <v>1857</v>
      </c>
      <c r="D4217">
        <v>108044.65666482589</v>
      </c>
      <c r="E4217">
        <v>441.863</v>
      </c>
      <c r="F4217">
        <f t="shared" si="65"/>
        <v>558.13699999999994</v>
      </c>
      <c r="G4217">
        <v>678.95040921096142</v>
      </c>
      <c r="H4217" t="s">
        <v>209</v>
      </c>
      <c r="I4217" t="s">
        <v>204</v>
      </c>
      <c r="J4217" t="s">
        <v>213</v>
      </c>
    </row>
    <row r="4218" spans="1:10" x14ac:dyDescent="0.25">
      <c r="A4218" t="s">
        <v>236</v>
      </c>
      <c r="B4218" t="s">
        <v>39</v>
      </c>
      <c r="C4218" s="1">
        <v>1858</v>
      </c>
      <c r="D4218">
        <v>108630.30689081272</v>
      </c>
      <c r="E4218">
        <v>441.495</v>
      </c>
      <c r="F4218">
        <f t="shared" si="65"/>
        <v>558.505</v>
      </c>
      <c r="G4218">
        <v>680.28745551689713</v>
      </c>
      <c r="H4218" t="s">
        <v>209</v>
      </c>
      <c r="I4218" t="s">
        <v>204</v>
      </c>
      <c r="J4218" t="s">
        <v>213</v>
      </c>
    </row>
    <row r="4219" spans="1:10" x14ac:dyDescent="0.25">
      <c r="A4219" t="s">
        <v>236</v>
      </c>
      <c r="B4219" t="s">
        <v>39</v>
      </c>
      <c r="C4219" s="1">
        <v>1859</v>
      </c>
      <c r="D4219">
        <v>109219.09406268006</v>
      </c>
      <c r="E4219">
        <v>441.12799999999999</v>
      </c>
      <c r="F4219">
        <f t="shared" si="65"/>
        <v>558.87200000000007</v>
      </c>
      <c r="G4219">
        <v>681.62711984080704</v>
      </c>
      <c r="H4219" t="s">
        <v>209</v>
      </c>
      <c r="I4219" t="s">
        <v>204</v>
      </c>
      <c r="J4219" t="s">
        <v>213</v>
      </c>
    </row>
    <row r="4220" spans="1:10" x14ac:dyDescent="0.25">
      <c r="A4220" t="s">
        <v>236</v>
      </c>
      <c r="B4220" t="s">
        <v>39</v>
      </c>
      <c r="C4220" s="1">
        <v>1860</v>
      </c>
      <c r="D4220">
        <v>109811.03482136653</v>
      </c>
      <c r="E4220">
        <v>440.76</v>
      </c>
      <c r="F4220">
        <f t="shared" si="65"/>
        <v>559.24</v>
      </c>
      <c r="G4220">
        <v>682.96940728367144</v>
      </c>
      <c r="H4220" t="s">
        <v>209</v>
      </c>
      <c r="I4220" t="s">
        <v>204</v>
      </c>
      <c r="J4220" t="s">
        <v>213</v>
      </c>
    </row>
    <row r="4221" spans="1:10" x14ac:dyDescent="0.25">
      <c r="A4221" t="s">
        <v>236</v>
      </c>
      <c r="B4221" t="s">
        <v>39</v>
      </c>
      <c r="C4221" s="1">
        <v>1861</v>
      </c>
      <c r="D4221">
        <v>110406.14589538361</v>
      </c>
      <c r="E4221">
        <v>440.39299999999997</v>
      </c>
      <c r="F4221">
        <f t="shared" si="65"/>
        <v>559.60699999999997</v>
      </c>
      <c r="G4221">
        <v>684.31432295636694</v>
      </c>
      <c r="H4221" t="s">
        <v>209</v>
      </c>
      <c r="I4221" t="s">
        <v>204</v>
      </c>
      <c r="J4221" t="s">
        <v>213</v>
      </c>
    </row>
    <row r="4222" spans="1:10" x14ac:dyDescent="0.25">
      <c r="A4222" t="s">
        <v>236</v>
      </c>
      <c r="B4222" t="s">
        <v>39</v>
      </c>
      <c r="C4222" s="1">
        <v>1862</v>
      </c>
      <c r="D4222">
        <v>111004.44410127355</v>
      </c>
      <c r="E4222">
        <v>440.02600000000001</v>
      </c>
      <c r="F4222">
        <f t="shared" si="65"/>
        <v>559.97399999999993</v>
      </c>
      <c r="G4222">
        <v>685.66187197968509</v>
      </c>
      <c r="H4222" t="s">
        <v>209</v>
      </c>
      <c r="I4222" t="s">
        <v>204</v>
      </c>
      <c r="J4222" t="s">
        <v>213</v>
      </c>
    </row>
    <row r="4223" spans="1:10" x14ac:dyDescent="0.25">
      <c r="A4223" t="s">
        <v>236</v>
      </c>
      <c r="B4223" t="s">
        <v>39</v>
      </c>
      <c r="C4223" s="1">
        <v>1863</v>
      </c>
      <c r="D4223">
        <v>111605.94634406941</v>
      </c>
      <c r="E4223">
        <v>439.65899999999999</v>
      </c>
      <c r="F4223">
        <f t="shared" si="65"/>
        <v>560.34100000000001</v>
      </c>
      <c r="G4223">
        <v>687.01205948435199</v>
      </c>
      <c r="H4223" t="s">
        <v>209</v>
      </c>
      <c r="I4223" t="s">
        <v>204</v>
      </c>
      <c r="J4223" t="s">
        <v>213</v>
      </c>
    </row>
    <row r="4224" spans="1:10" x14ac:dyDescent="0.25">
      <c r="A4224" t="s">
        <v>236</v>
      </c>
      <c r="B4224" t="s">
        <v>39</v>
      </c>
      <c r="C4224" s="1">
        <v>1864</v>
      </c>
      <c r="D4224">
        <v>112210.66961775767</v>
      </c>
      <c r="E4224">
        <v>439.29300000000001</v>
      </c>
      <c r="F4224">
        <f t="shared" si="65"/>
        <v>560.70699999999999</v>
      </c>
      <c r="G4224">
        <v>688.36489061104726</v>
      </c>
      <c r="H4224" t="s">
        <v>209</v>
      </c>
      <c r="I4224" t="s">
        <v>204</v>
      </c>
      <c r="J4224" t="s">
        <v>213</v>
      </c>
    </row>
    <row r="4225" spans="1:10" x14ac:dyDescent="0.25">
      <c r="A4225" t="s">
        <v>236</v>
      </c>
      <c r="B4225" t="s">
        <v>39</v>
      </c>
      <c r="C4225" s="1">
        <v>1865</v>
      </c>
      <c r="D4225">
        <v>112818.63100574297</v>
      </c>
      <c r="E4225">
        <v>438.92700000000002</v>
      </c>
      <c r="F4225">
        <f t="shared" si="65"/>
        <v>561.07299999999998</v>
      </c>
      <c r="G4225">
        <v>689.72037051042298</v>
      </c>
      <c r="H4225" t="s">
        <v>209</v>
      </c>
      <c r="I4225" t="s">
        <v>204</v>
      </c>
      <c r="J4225" t="s">
        <v>213</v>
      </c>
    </row>
    <row r="4226" spans="1:10" x14ac:dyDescent="0.25">
      <c r="A4226" t="s">
        <v>236</v>
      </c>
      <c r="B4226" t="s">
        <v>39</v>
      </c>
      <c r="C4226" s="1">
        <v>1866</v>
      </c>
      <c r="D4226">
        <v>113429.84768131573</v>
      </c>
      <c r="E4226">
        <v>438.56200000000001</v>
      </c>
      <c r="F4226">
        <f t="shared" si="65"/>
        <v>561.43799999999999</v>
      </c>
      <c r="G4226">
        <v>691.07850434312377</v>
      </c>
      <c r="H4226" t="s">
        <v>209</v>
      </c>
      <c r="I4226" t="s">
        <v>204</v>
      </c>
      <c r="J4226" t="s">
        <v>213</v>
      </c>
    </row>
    <row r="4227" spans="1:10" x14ac:dyDescent="0.25">
      <c r="A4227" t="s">
        <v>236</v>
      </c>
      <c r="B4227" t="s">
        <v>39</v>
      </c>
      <c r="C4227" s="1">
        <v>1867</v>
      </c>
      <c r="D4227">
        <v>114044.33690812165</v>
      </c>
      <c r="E4227">
        <v>438.19600000000003</v>
      </c>
      <c r="F4227">
        <f t="shared" ref="F4227:F4290" si="66">1000-E4227</f>
        <v>561.80399999999997</v>
      </c>
      <c r="G4227">
        <v>692.43929727980537</v>
      </c>
      <c r="H4227" t="s">
        <v>209</v>
      </c>
      <c r="I4227" t="s">
        <v>204</v>
      </c>
      <c r="J4227" t="s">
        <v>213</v>
      </c>
    </row>
    <row r="4228" spans="1:10" x14ac:dyDescent="0.25">
      <c r="A4228" t="s">
        <v>236</v>
      </c>
      <c r="B4228" t="s">
        <v>39</v>
      </c>
      <c r="C4228" s="1">
        <v>1868</v>
      </c>
      <c r="D4228">
        <v>114662.11604063424</v>
      </c>
      <c r="E4228">
        <v>437.83100000000002</v>
      </c>
      <c r="F4228">
        <f t="shared" si="66"/>
        <v>562.16899999999998</v>
      </c>
      <c r="G4228">
        <v>693.80275450115414</v>
      </c>
      <c r="H4228" t="s">
        <v>209</v>
      </c>
      <c r="I4228" t="s">
        <v>204</v>
      </c>
      <c r="J4228" t="s">
        <v>213</v>
      </c>
    </row>
    <row r="4229" spans="1:10" x14ac:dyDescent="0.25">
      <c r="A4229" t="s">
        <v>236</v>
      </c>
      <c r="B4229" t="s">
        <v>39</v>
      </c>
      <c r="C4229" s="1">
        <v>1869</v>
      </c>
      <c r="D4229">
        <v>115283.2025246291</v>
      </c>
      <c r="E4229">
        <v>437.46600000000001</v>
      </c>
      <c r="F4229">
        <f t="shared" si="66"/>
        <v>562.53399999999999</v>
      </c>
      <c r="G4229">
        <v>695.16888119790679</v>
      </c>
      <c r="H4229" t="s">
        <v>209</v>
      </c>
      <c r="I4229" t="s">
        <v>204</v>
      </c>
      <c r="J4229" t="s">
        <v>213</v>
      </c>
    </row>
    <row r="4230" spans="1:10" x14ac:dyDescent="0.25">
      <c r="A4230" t="s">
        <v>236</v>
      </c>
      <c r="B4230" t="s">
        <v>39</v>
      </c>
      <c r="C4230" s="1">
        <v>1870</v>
      </c>
      <c r="D4230">
        <v>115907.6138976613</v>
      </c>
      <c r="E4230">
        <v>437.10199999999998</v>
      </c>
      <c r="F4230">
        <f t="shared" si="66"/>
        <v>562.89800000000002</v>
      </c>
      <c r="G4230">
        <v>696.53768257086949</v>
      </c>
      <c r="H4230" t="s">
        <v>209</v>
      </c>
      <c r="I4230" t="s">
        <v>204</v>
      </c>
      <c r="J4230" t="s">
        <v>213</v>
      </c>
    </row>
    <row r="4231" spans="1:10" x14ac:dyDescent="0.25">
      <c r="A4231" t="s">
        <v>236</v>
      </c>
      <c r="B4231" t="s">
        <v>39</v>
      </c>
      <c r="C4231" s="1">
        <v>1871</v>
      </c>
      <c r="D4231">
        <v>116535.36778954504</v>
      </c>
      <c r="E4231">
        <v>436.738</v>
      </c>
      <c r="F4231">
        <f t="shared" si="66"/>
        <v>563.26199999999994</v>
      </c>
      <c r="G4231">
        <v>697.90916383093713</v>
      </c>
      <c r="H4231" t="s">
        <v>209</v>
      </c>
      <c r="I4231" t="s">
        <v>204</v>
      </c>
      <c r="J4231" t="s">
        <v>213</v>
      </c>
    </row>
    <row r="4232" spans="1:10" x14ac:dyDescent="0.25">
      <c r="A4232" t="s">
        <v>236</v>
      </c>
      <c r="B4232" t="s">
        <v>39</v>
      </c>
      <c r="C4232" s="1">
        <v>1872</v>
      </c>
      <c r="D4232">
        <v>117166.48192283555</v>
      </c>
      <c r="E4232">
        <v>436.37400000000002</v>
      </c>
      <c r="F4232">
        <f t="shared" si="66"/>
        <v>563.62599999999998</v>
      </c>
      <c r="G4232">
        <v>699.28333019911338</v>
      </c>
      <c r="H4232" t="s">
        <v>209</v>
      </c>
      <c r="I4232" t="s">
        <v>204</v>
      </c>
      <c r="J4232" t="s">
        <v>213</v>
      </c>
    </row>
    <row r="4233" spans="1:10" x14ac:dyDescent="0.25">
      <c r="A4233" t="s">
        <v>236</v>
      </c>
      <c r="B4233" t="s">
        <v>39</v>
      </c>
      <c r="C4233" s="1">
        <v>1873</v>
      </c>
      <c r="D4233">
        <v>117791.85560257672</v>
      </c>
      <c r="E4233">
        <v>436.01100000000002</v>
      </c>
      <c r="F4233">
        <f t="shared" si="66"/>
        <v>563.98900000000003</v>
      </c>
      <c r="G4233">
        <v>700.66018690653004</v>
      </c>
      <c r="H4233" t="s">
        <v>209</v>
      </c>
      <c r="I4233" t="s">
        <v>204</v>
      </c>
      <c r="J4233" t="s">
        <v>213</v>
      </c>
    </row>
    <row r="4234" spans="1:10" x14ac:dyDescent="0.25">
      <c r="A4234" t="s">
        <v>236</v>
      </c>
      <c r="B4234" t="s">
        <v>39</v>
      </c>
      <c r="C4234" s="1">
        <v>1874</v>
      </c>
      <c r="D4234">
        <v>118429.69438331996</v>
      </c>
      <c r="E4234">
        <v>435.64699999999999</v>
      </c>
      <c r="F4234">
        <f t="shared" si="66"/>
        <v>564.35300000000007</v>
      </c>
      <c r="G4234">
        <v>702.03973919446594</v>
      </c>
      <c r="H4234" t="s">
        <v>209</v>
      </c>
      <c r="I4234" t="s">
        <v>204</v>
      </c>
      <c r="J4234" t="s">
        <v>213</v>
      </c>
    </row>
    <row r="4235" spans="1:10" x14ac:dyDescent="0.25">
      <c r="A4235" t="s">
        <v>236</v>
      </c>
      <c r="B4235" t="s">
        <v>39</v>
      </c>
      <c r="C4235" s="1">
        <v>1875</v>
      </c>
      <c r="D4235">
        <v>119070.94687017944</v>
      </c>
      <c r="E4235">
        <v>435.28399999999999</v>
      </c>
      <c r="F4235">
        <f t="shared" si="66"/>
        <v>564.71600000000001</v>
      </c>
      <c r="G4235">
        <v>703.42199231436769</v>
      </c>
      <c r="H4235" t="s">
        <v>209</v>
      </c>
      <c r="I4235" t="s">
        <v>204</v>
      </c>
      <c r="J4235" t="s">
        <v>213</v>
      </c>
    </row>
    <row r="4236" spans="1:10" x14ac:dyDescent="0.25">
      <c r="A4236" t="s">
        <v>236</v>
      </c>
      <c r="B4236" t="s">
        <v>39</v>
      </c>
      <c r="C4236" s="1">
        <v>1876</v>
      </c>
      <c r="D4236">
        <v>119715.63116014539</v>
      </c>
      <c r="E4236">
        <v>434.92200000000003</v>
      </c>
      <c r="F4236">
        <f t="shared" si="66"/>
        <v>565.07799999999997</v>
      </c>
      <c r="G4236">
        <v>704.80695152786859</v>
      </c>
      <c r="H4236" t="s">
        <v>209</v>
      </c>
      <c r="I4236" t="s">
        <v>204</v>
      </c>
      <c r="J4236" t="s">
        <v>213</v>
      </c>
    </row>
    <row r="4237" spans="1:10" x14ac:dyDescent="0.25">
      <c r="A4237" t="s">
        <v>236</v>
      </c>
      <c r="B4237" t="s">
        <v>39</v>
      </c>
      <c r="C4237" s="1">
        <v>1877</v>
      </c>
      <c r="D4237">
        <v>120355.37996859808</v>
      </c>
      <c r="E4237">
        <v>434.56</v>
      </c>
      <c r="F4237">
        <f t="shared" si="66"/>
        <v>565.44000000000005</v>
      </c>
      <c r="G4237">
        <v>706.19462210680831</v>
      </c>
      <c r="H4237" t="s">
        <v>209</v>
      </c>
      <c r="I4237" t="s">
        <v>204</v>
      </c>
      <c r="J4237" t="s">
        <v>213</v>
      </c>
    </row>
    <row r="4238" spans="1:10" x14ac:dyDescent="0.25">
      <c r="A4238" t="s">
        <v>236</v>
      </c>
      <c r="B4238" t="s">
        <v>39</v>
      </c>
      <c r="C4238" s="1">
        <v>1878</v>
      </c>
      <c r="D4238">
        <v>121006.9371412668</v>
      </c>
      <c r="E4238">
        <v>434.19799999999998</v>
      </c>
      <c r="F4238">
        <f t="shared" si="66"/>
        <v>565.80200000000002</v>
      </c>
      <c r="G4238">
        <v>707.58500933325274</v>
      </c>
      <c r="H4238" t="s">
        <v>209</v>
      </c>
      <c r="I4238" t="s">
        <v>204</v>
      </c>
      <c r="J4238" t="s">
        <v>213</v>
      </c>
    </row>
    <row r="4239" spans="1:10" x14ac:dyDescent="0.25">
      <c r="A4239" t="s">
        <v>236</v>
      </c>
      <c r="B4239" t="s">
        <v>39</v>
      </c>
      <c r="C4239" s="1">
        <v>1879</v>
      </c>
      <c r="D4239">
        <v>121661.98073818906</v>
      </c>
      <c r="E4239">
        <v>433.83600000000001</v>
      </c>
      <c r="F4239">
        <f t="shared" si="66"/>
        <v>566.16399999999999</v>
      </c>
      <c r="G4239">
        <v>708.97811849951415</v>
      </c>
      <c r="H4239" t="s">
        <v>209</v>
      </c>
      <c r="I4239" t="s">
        <v>204</v>
      </c>
      <c r="J4239" t="s">
        <v>213</v>
      </c>
    </row>
    <row r="4240" spans="1:10" x14ac:dyDescent="0.25">
      <c r="A4240" t="s">
        <v>236</v>
      </c>
      <c r="B4240" t="s">
        <v>39</v>
      </c>
      <c r="C4240" s="1">
        <v>1880</v>
      </c>
      <c r="D4240">
        <v>122320.52923879024</v>
      </c>
      <c r="E4240">
        <v>433.47399999999999</v>
      </c>
      <c r="F4240">
        <f t="shared" si="66"/>
        <v>566.52600000000007</v>
      </c>
      <c r="G4240">
        <v>710.37395490817039</v>
      </c>
      <c r="H4240" t="s">
        <v>209</v>
      </c>
      <c r="I4240" t="s">
        <v>204</v>
      </c>
      <c r="J4240" t="s">
        <v>213</v>
      </c>
    </row>
    <row r="4241" spans="1:10" x14ac:dyDescent="0.25">
      <c r="A4241" t="s">
        <v>236</v>
      </c>
      <c r="B4241" t="s">
        <v>39</v>
      </c>
      <c r="C4241" s="1">
        <v>1881</v>
      </c>
      <c r="D4241">
        <v>122974.98505618822</v>
      </c>
      <c r="E4241">
        <v>433.113</v>
      </c>
      <c r="F4241">
        <f t="shared" si="66"/>
        <v>566.88699999999994</v>
      </c>
      <c r="G4241">
        <v>711.77252387208489</v>
      </c>
      <c r="H4241" t="s">
        <v>209</v>
      </c>
      <c r="I4241" t="s">
        <v>204</v>
      </c>
      <c r="J4241" t="s">
        <v>213</v>
      </c>
    </row>
    <row r="4242" spans="1:10" x14ac:dyDescent="0.25">
      <c r="A4242" t="s">
        <v>236</v>
      </c>
      <c r="B4242" t="s">
        <v>39</v>
      </c>
      <c r="C4242" s="1">
        <v>1882</v>
      </c>
      <c r="D4242">
        <v>123640.55797097468</v>
      </c>
      <c r="E4242">
        <v>432.75200000000001</v>
      </c>
      <c r="F4242">
        <f t="shared" si="66"/>
        <v>567.24800000000005</v>
      </c>
      <c r="G4242">
        <v>713.17383071442669</v>
      </c>
      <c r="H4242" t="s">
        <v>209</v>
      </c>
      <c r="I4242" t="s">
        <v>204</v>
      </c>
      <c r="J4242" t="s">
        <v>213</v>
      </c>
    </row>
    <row r="4243" spans="1:10" x14ac:dyDescent="0.25">
      <c r="A4243" t="s">
        <v>236</v>
      </c>
      <c r="B4243" t="s">
        <v>39</v>
      </c>
      <c r="C4243" s="1">
        <v>1883</v>
      </c>
      <c r="D4243">
        <v>124309.69159230629</v>
      </c>
      <c r="E4243">
        <v>432.392</v>
      </c>
      <c r="F4243">
        <f t="shared" si="66"/>
        <v>567.60799999999995</v>
      </c>
      <c r="G4243">
        <v>714.57788076869042</v>
      </c>
      <c r="H4243" t="s">
        <v>209</v>
      </c>
      <c r="I4243" t="s">
        <v>204</v>
      </c>
      <c r="J4243" t="s">
        <v>213</v>
      </c>
    </row>
    <row r="4244" spans="1:10" x14ac:dyDescent="0.25">
      <c r="A4244" t="s">
        <v>236</v>
      </c>
      <c r="B4244" t="s">
        <v>39</v>
      </c>
      <c r="C4244" s="1">
        <v>1884</v>
      </c>
      <c r="D4244">
        <v>124975.63209894262</v>
      </c>
      <c r="E4244">
        <v>432.03199999999998</v>
      </c>
      <c r="F4244">
        <f t="shared" si="66"/>
        <v>567.96800000000007</v>
      </c>
      <c r="G4244">
        <v>715.98467937871612</v>
      </c>
      <c r="H4244" t="s">
        <v>209</v>
      </c>
      <c r="I4244" t="s">
        <v>204</v>
      </c>
      <c r="J4244" t="s">
        <v>213</v>
      </c>
    </row>
    <row r="4245" spans="1:10" x14ac:dyDescent="0.25">
      <c r="A4245" t="s">
        <v>236</v>
      </c>
      <c r="B4245" t="s">
        <v>39</v>
      </c>
      <c r="C4245" s="1">
        <v>1885</v>
      </c>
      <c r="D4245">
        <v>125651.90719392223</v>
      </c>
      <c r="E4245">
        <v>431.67200000000003</v>
      </c>
      <c r="F4245">
        <f t="shared" si="66"/>
        <v>568.32799999999997</v>
      </c>
      <c r="G4245">
        <v>717.39423189870888</v>
      </c>
      <c r="H4245" t="s">
        <v>209</v>
      </c>
      <c r="I4245" t="s">
        <v>204</v>
      </c>
      <c r="J4245" t="s">
        <v>213</v>
      </c>
    </row>
    <row r="4246" spans="1:10" x14ac:dyDescent="0.25">
      <c r="A4246" t="s">
        <v>236</v>
      </c>
      <c r="B4246" t="s">
        <v>39</v>
      </c>
      <c r="C4246" s="1">
        <v>1886</v>
      </c>
      <c r="D4246">
        <v>126331.79970769241</v>
      </c>
      <c r="E4246">
        <v>431.31200000000001</v>
      </c>
      <c r="F4246">
        <f t="shared" si="66"/>
        <v>568.68799999999999</v>
      </c>
      <c r="G4246">
        <v>718.80654369325953</v>
      </c>
      <c r="H4246" t="s">
        <v>209</v>
      </c>
      <c r="I4246" t="s">
        <v>204</v>
      </c>
      <c r="J4246" t="s">
        <v>213</v>
      </c>
    </row>
    <row r="4247" spans="1:10" x14ac:dyDescent="0.25">
      <c r="A4247" t="s">
        <v>236</v>
      </c>
      <c r="B4247" t="s">
        <v>39</v>
      </c>
      <c r="C4247" s="1">
        <v>1887</v>
      </c>
      <c r="D4247">
        <v>127009.42907799297</v>
      </c>
      <c r="E4247">
        <v>430.95299999999997</v>
      </c>
      <c r="F4247">
        <f t="shared" si="66"/>
        <v>569.04700000000003</v>
      </c>
      <c r="G4247">
        <v>720.2216201373642</v>
      </c>
      <c r="H4247" t="s">
        <v>209</v>
      </c>
      <c r="I4247" t="s">
        <v>204</v>
      </c>
      <c r="J4247" t="s">
        <v>213</v>
      </c>
    </row>
    <row r="4248" spans="1:10" x14ac:dyDescent="0.25">
      <c r="A4248" t="s">
        <v>236</v>
      </c>
      <c r="B4248" t="s">
        <v>39</v>
      </c>
      <c r="C4248" s="1">
        <v>1888</v>
      </c>
      <c r="D4248">
        <v>127696.58211573442</v>
      </c>
      <c r="E4248">
        <v>430.59399999999999</v>
      </c>
      <c r="F4248">
        <f t="shared" si="66"/>
        <v>569.40599999999995</v>
      </c>
      <c r="G4248">
        <v>721.63946661644479</v>
      </c>
      <c r="H4248" t="s">
        <v>209</v>
      </c>
      <c r="I4248" t="s">
        <v>204</v>
      </c>
      <c r="J4248" t="s">
        <v>213</v>
      </c>
    </row>
    <row r="4249" spans="1:10" x14ac:dyDescent="0.25">
      <c r="A4249" t="s">
        <v>236</v>
      </c>
      <c r="B4249" t="s">
        <v>39</v>
      </c>
      <c r="C4249" s="1">
        <v>1889</v>
      </c>
      <c r="D4249">
        <v>128387.41020905793</v>
      </c>
      <c r="E4249">
        <v>430.23500000000001</v>
      </c>
      <c r="F4249">
        <f t="shared" si="66"/>
        <v>569.76499999999999</v>
      </c>
      <c r="G4249">
        <v>723.06008852636887</v>
      </c>
      <c r="H4249" t="s">
        <v>209</v>
      </c>
      <c r="I4249" t="s">
        <v>204</v>
      </c>
      <c r="J4249" t="s">
        <v>213</v>
      </c>
    </row>
    <row r="4250" spans="1:10" x14ac:dyDescent="0.25">
      <c r="A4250" t="s">
        <v>236</v>
      </c>
      <c r="B4250" t="s">
        <v>39</v>
      </c>
      <c r="C4250" s="1">
        <v>1890</v>
      </c>
      <c r="D4250">
        <v>129081.93282918859</v>
      </c>
      <c r="E4250">
        <v>429.87700000000001</v>
      </c>
      <c r="F4250">
        <f t="shared" si="66"/>
        <v>570.12300000000005</v>
      </c>
      <c r="G4250">
        <v>724.48349127347001</v>
      </c>
      <c r="H4250" t="s">
        <v>209</v>
      </c>
      <c r="I4250" t="s">
        <v>204</v>
      </c>
      <c r="J4250" t="s">
        <v>213</v>
      </c>
    </row>
    <row r="4251" spans="1:10" x14ac:dyDescent="0.25">
      <c r="A4251" t="s">
        <v>236</v>
      </c>
      <c r="B4251" t="s">
        <v>39</v>
      </c>
      <c r="C4251" s="1">
        <v>1891</v>
      </c>
      <c r="D4251">
        <v>129780.16954971204</v>
      </c>
      <c r="E4251">
        <v>429.51900000000001</v>
      </c>
      <c r="F4251">
        <f t="shared" si="66"/>
        <v>570.48099999999999</v>
      </c>
      <c r="G4251">
        <v>725.9096802745679</v>
      </c>
      <c r="H4251" t="s">
        <v>209</v>
      </c>
      <c r="I4251" t="s">
        <v>204</v>
      </c>
      <c r="J4251" t="s">
        <v>213</v>
      </c>
    </row>
    <row r="4252" spans="1:10" x14ac:dyDescent="0.25">
      <c r="A4252" t="s">
        <v>236</v>
      </c>
      <c r="B4252" t="s">
        <v>39</v>
      </c>
      <c r="C4252" s="1">
        <v>1892</v>
      </c>
      <c r="D4252">
        <v>130482.14004710881</v>
      </c>
      <c r="E4252">
        <v>429.161</v>
      </c>
      <c r="F4252">
        <f t="shared" si="66"/>
        <v>570.83899999999994</v>
      </c>
      <c r="G4252">
        <v>727.33866095698852</v>
      </c>
      <c r="H4252" t="s">
        <v>209</v>
      </c>
      <c r="I4252" t="s">
        <v>204</v>
      </c>
      <c r="J4252" t="s">
        <v>213</v>
      </c>
    </row>
    <row r="4253" spans="1:10" x14ac:dyDescent="0.25">
      <c r="A4253" t="s">
        <v>236</v>
      </c>
      <c r="B4253" t="s">
        <v>39</v>
      </c>
      <c r="C4253" s="1">
        <v>1893</v>
      </c>
      <c r="D4253">
        <v>131187.86410129198</v>
      </c>
      <c r="E4253">
        <v>428.803</v>
      </c>
      <c r="F4253">
        <f t="shared" si="66"/>
        <v>571.197</v>
      </c>
      <c r="G4253">
        <v>728.77043875858476</v>
      </c>
      <c r="H4253" t="s">
        <v>209</v>
      </c>
      <c r="I4253" t="s">
        <v>204</v>
      </c>
      <c r="J4253" t="s">
        <v>213</v>
      </c>
    </row>
    <row r="4254" spans="1:10" x14ac:dyDescent="0.25">
      <c r="A4254" t="s">
        <v>236</v>
      </c>
      <c r="B4254" t="s">
        <v>39</v>
      </c>
      <c r="C4254" s="1">
        <v>1894</v>
      </c>
      <c r="D4254">
        <v>131897.36159614715</v>
      </c>
      <c r="E4254">
        <v>428.44600000000003</v>
      </c>
      <c r="F4254">
        <f t="shared" si="66"/>
        <v>571.55399999999997</v>
      </c>
      <c r="G4254">
        <v>730.20501912775637</v>
      </c>
      <c r="H4254" t="s">
        <v>209</v>
      </c>
      <c r="I4254" t="s">
        <v>204</v>
      </c>
      <c r="J4254" t="s">
        <v>213</v>
      </c>
    </row>
    <row r="4255" spans="1:10" x14ac:dyDescent="0.25">
      <c r="A4255" t="s">
        <v>236</v>
      </c>
      <c r="B4255" t="s">
        <v>39</v>
      </c>
      <c r="C4255" s="1">
        <v>1895</v>
      </c>
      <c r="D4255">
        <v>132610.65252007538</v>
      </c>
      <c r="E4255">
        <v>428.089</v>
      </c>
      <c r="F4255">
        <f t="shared" si="66"/>
        <v>571.91100000000006</v>
      </c>
      <c r="G4255">
        <v>731.64240752347075</v>
      </c>
      <c r="H4255" t="s">
        <v>209</v>
      </c>
      <c r="I4255" t="s">
        <v>204</v>
      </c>
      <c r="J4255" t="s">
        <v>213</v>
      </c>
    </row>
    <row r="4256" spans="1:10" x14ac:dyDescent="0.25">
      <c r="A4256" t="s">
        <v>236</v>
      </c>
      <c r="B4256" t="s">
        <v>39</v>
      </c>
      <c r="C4256" s="1">
        <v>1896</v>
      </c>
      <c r="D4256">
        <v>133327.75696653893</v>
      </c>
      <c r="E4256">
        <v>427.733</v>
      </c>
      <c r="F4256">
        <f t="shared" si="66"/>
        <v>572.26700000000005</v>
      </c>
      <c r="G4256">
        <v>733.08260941528283</v>
      </c>
      <c r="H4256" t="s">
        <v>209</v>
      </c>
      <c r="I4256" t="s">
        <v>204</v>
      </c>
      <c r="J4256" t="s">
        <v>213</v>
      </c>
    </row>
    <row r="4257" spans="1:10" x14ac:dyDescent="0.25">
      <c r="A4257" t="s">
        <v>236</v>
      </c>
      <c r="B4257" t="s">
        <v>39</v>
      </c>
      <c r="C4257" s="1">
        <v>1897</v>
      </c>
      <c r="D4257">
        <v>134048.69513461011</v>
      </c>
      <c r="E4257">
        <v>427.37599999999998</v>
      </c>
      <c r="F4257">
        <f t="shared" si="66"/>
        <v>572.62400000000002</v>
      </c>
      <c r="G4257">
        <v>734.52563028335635</v>
      </c>
      <c r="H4257" t="s">
        <v>209</v>
      </c>
      <c r="I4257" t="s">
        <v>204</v>
      </c>
      <c r="J4257" t="s">
        <v>213</v>
      </c>
    </row>
    <row r="4258" spans="1:10" x14ac:dyDescent="0.25">
      <c r="A4258" t="s">
        <v>236</v>
      </c>
      <c r="B4258" t="s">
        <v>39</v>
      </c>
      <c r="C4258" s="1">
        <v>1898</v>
      </c>
      <c r="D4258">
        <v>134773.48732952235</v>
      </c>
      <c r="E4258">
        <v>427.02</v>
      </c>
      <c r="F4258">
        <f t="shared" si="66"/>
        <v>572.98</v>
      </c>
      <c r="G4258">
        <v>735.97147561848328</v>
      </c>
      <c r="H4258" t="s">
        <v>209</v>
      </c>
      <c r="I4258" t="s">
        <v>204</v>
      </c>
      <c r="J4258" t="s">
        <v>213</v>
      </c>
    </row>
    <row r="4259" spans="1:10" x14ac:dyDescent="0.25">
      <c r="A4259" t="s">
        <v>236</v>
      </c>
      <c r="B4259" t="s">
        <v>39</v>
      </c>
      <c r="C4259" s="1">
        <v>1899</v>
      </c>
      <c r="D4259">
        <v>135502.15396322476</v>
      </c>
      <c r="E4259">
        <v>426.66500000000002</v>
      </c>
      <c r="F4259">
        <f t="shared" si="66"/>
        <v>573.33500000000004</v>
      </c>
      <c r="G4259">
        <v>737.42015092210568</v>
      </c>
      <c r="H4259" t="s">
        <v>209</v>
      </c>
      <c r="I4259" t="s">
        <v>204</v>
      </c>
      <c r="J4259" t="s">
        <v>213</v>
      </c>
    </row>
    <row r="4260" spans="1:10" x14ac:dyDescent="0.25">
      <c r="A4260" t="s">
        <v>236</v>
      </c>
      <c r="B4260" t="s">
        <v>39</v>
      </c>
      <c r="C4260" s="1">
        <v>1900</v>
      </c>
      <c r="D4260">
        <v>136234.71555493941</v>
      </c>
      <c r="E4260">
        <v>426.30900000000003</v>
      </c>
      <c r="F4260">
        <f t="shared" si="66"/>
        <v>573.69100000000003</v>
      </c>
      <c r="G4260">
        <v>738.87166170633463</v>
      </c>
      <c r="H4260" t="s">
        <v>209</v>
      </c>
      <c r="I4260" t="s">
        <v>204</v>
      </c>
      <c r="J4260" t="s">
        <v>213</v>
      </c>
    </row>
    <row r="4261" spans="1:10" x14ac:dyDescent="0.25">
      <c r="A4261" t="s">
        <v>236</v>
      </c>
      <c r="B4261" t="s">
        <v>39</v>
      </c>
      <c r="C4261" s="1">
        <v>1901</v>
      </c>
      <c r="D4261">
        <v>136971.19273172101</v>
      </c>
      <c r="E4261">
        <v>425.95400000000001</v>
      </c>
      <c r="F4261">
        <f t="shared" si="66"/>
        <v>574.04600000000005</v>
      </c>
      <c r="G4261">
        <v>740.32601349397248</v>
      </c>
      <c r="H4261" t="s">
        <v>209</v>
      </c>
      <c r="I4261" t="s">
        <v>204</v>
      </c>
      <c r="J4261" t="s">
        <v>213</v>
      </c>
    </row>
    <row r="4262" spans="1:10" x14ac:dyDescent="0.25">
      <c r="A4262" t="s">
        <v>236</v>
      </c>
      <c r="B4262" t="s">
        <v>39</v>
      </c>
      <c r="C4262" s="1">
        <v>1902</v>
      </c>
      <c r="D4262">
        <v>137706.27564970215</v>
      </c>
      <c r="E4262">
        <v>425.59899999999999</v>
      </c>
      <c r="F4262">
        <f t="shared" si="66"/>
        <v>574.40100000000007</v>
      </c>
      <c r="G4262">
        <v>741.78321181853255</v>
      </c>
      <c r="H4262" t="s">
        <v>209</v>
      </c>
      <c r="I4262" t="s">
        <v>204</v>
      </c>
      <c r="J4262" t="s">
        <v>213</v>
      </c>
    </row>
    <row r="4263" spans="1:10" x14ac:dyDescent="0.25">
      <c r="A4263" t="s">
        <v>236</v>
      </c>
      <c r="B4263" t="s">
        <v>39</v>
      </c>
      <c r="C4263" s="1">
        <v>1903</v>
      </c>
      <c r="D4263">
        <v>138450.61749862434</v>
      </c>
      <c r="E4263">
        <v>425.245</v>
      </c>
      <c r="F4263">
        <f t="shared" si="66"/>
        <v>574.755</v>
      </c>
      <c r="G4263">
        <v>743.24326222425998</v>
      </c>
      <c r="H4263" t="s">
        <v>209</v>
      </c>
      <c r="I4263" t="s">
        <v>204</v>
      </c>
      <c r="J4263" t="s">
        <v>213</v>
      </c>
    </row>
    <row r="4264" spans="1:10" x14ac:dyDescent="0.25">
      <c r="A4264" t="s">
        <v>236</v>
      </c>
      <c r="B4264" t="s">
        <v>39</v>
      </c>
      <c r="C4264" s="1">
        <v>1904</v>
      </c>
      <c r="D4264">
        <v>139198.93731243399</v>
      </c>
      <c r="E4264">
        <v>424.89</v>
      </c>
      <c r="F4264">
        <f t="shared" si="66"/>
        <v>575.11</v>
      </c>
      <c r="G4264">
        <v>744.70617026615264</v>
      </c>
      <c r="H4264" t="s">
        <v>209</v>
      </c>
      <c r="I4264" t="s">
        <v>204</v>
      </c>
      <c r="J4264" t="s">
        <v>213</v>
      </c>
    </row>
    <row r="4265" spans="1:10" x14ac:dyDescent="0.25">
      <c r="A4265" t="s">
        <v>236</v>
      </c>
      <c r="B4265" t="s">
        <v>39</v>
      </c>
      <c r="C4265" s="1">
        <v>1905</v>
      </c>
      <c r="D4265">
        <v>139951.25615436141</v>
      </c>
      <c r="E4265">
        <v>424.536</v>
      </c>
      <c r="F4265">
        <f t="shared" si="66"/>
        <v>575.46399999999994</v>
      </c>
      <c r="G4265">
        <v>746.17194150998159</v>
      </c>
      <c r="H4265" t="s">
        <v>209</v>
      </c>
      <c r="I4265" t="s">
        <v>204</v>
      </c>
      <c r="J4265" t="s">
        <v>213</v>
      </c>
    </row>
    <row r="4266" spans="1:10" x14ac:dyDescent="0.25">
      <c r="A4266" t="s">
        <v>236</v>
      </c>
      <c r="B4266" t="s">
        <v>39</v>
      </c>
      <c r="C4266" s="1">
        <v>1906</v>
      </c>
      <c r="D4266">
        <v>140707.59519830983</v>
      </c>
      <c r="E4266">
        <v>424.18299999999999</v>
      </c>
      <c r="F4266">
        <f t="shared" si="66"/>
        <v>575.81700000000001</v>
      </c>
      <c r="G4266">
        <v>747.64058153231247</v>
      </c>
      <c r="H4266" t="s">
        <v>209</v>
      </c>
      <c r="I4266" t="s">
        <v>204</v>
      </c>
      <c r="J4266" t="s">
        <v>213</v>
      </c>
    </row>
    <row r="4267" spans="1:10" x14ac:dyDescent="0.25">
      <c r="A4267" t="s">
        <v>236</v>
      </c>
      <c r="B4267" t="s">
        <v>39</v>
      </c>
      <c r="C4267" s="1">
        <v>1907</v>
      </c>
      <c r="D4267">
        <v>141460.30927166081</v>
      </c>
      <c r="E4267">
        <v>423.82900000000001</v>
      </c>
      <c r="F4267">
        <f t="shared" si="66"/>
        <v>576.17100000000005</v>
      </c>
      <c r="G4267">
        <v>749.11209592052569</v>
      </c>
      <c r="H4267" t="s">
        <v>209</v>
      </c>
      <c r="I4267" t="s">
        <v>204</v>
      </c>
      <c r="J4267" t="s">
        <v>213</v>
      </c>
    </row>
    <row r="4268" spans="1:10" x14ac:dyDescent="0.25">
      <c r="A4268" t="s">
        <v>236</v>
      </c>
      <c r="B4268" t="s">
        <v>39</v>
      </c>
      <c r="C4268" s="1">
        <v>1908</v>
      </c>
      <c r="D4268">
        <v>142224.71126009093</v>
      </c>
      <c r="E4268">
        <v>423.476</v>
      </c>
      <c r="F4268">
        <f t="shared" si="66"/>
        <v>576.524</v>
      </c>
      <c r="G4268">
        <v>750.58649027283775</v>
      </c>
      <c r="H4268" t="s">
        <v>209</v>
      </c>
      <c r="I4268" t="s">
        <v>204</v>
      </c>
      <c r="J4268" t="s">
        <v>213</v>
      </c>
    </row>
    <row r="4269" spans="1:10" x14ac:dyDescent="0.25">
      <c r="A4269" t="s">
        <v>236</v>
      </c>
      <c r="B4269" t="s">
        <v>39</v>
      </c>
      <c r="C4269" s="1">
        <v>1909</v>
      </c>
      <c r="D4269">
        <v>142993.19742073992</v>
      </c>
      <c r="E4269">
        <v>423.12400000000002</v>
      </c>
      <c r="F4269">
        <f t="shared" si="66"/>
        <v>576.87599999999998</v>
      </c>
      <c r="G4269">
        <v>752.06377019832223</v>
      </c>
      <c r="H4269" t="s">
        <v>209</v>
      </c>
      <c r="I4269" t="s">
        <v>204</v>
      </c>
      <c r="J4269" t="s">
        <v>213</v>
      </c>
    </row>
    <row r="4270" spans="1:10" x14ac:dyDescent="0.25">
      <c r="A4270" t="s">
        <v>236</v>
      </c>
      <c r="B4270" t="s">
        <v>39</v>
      </c>
      <c r="C4270" s="1">
        <v>1910</v>
      </c>
      <c r="D4270">
        <v>143765.7893748387</v>
      </c>
      <c r="E4270">
        <v>422.77100000000002</v>
      </c>
      <c r="F4270">
        <f t="shared" si="66"/>
        <v>577.22900000000004</v>
      </c>
      <c r="G4270">
        <v>753.54394131693027</v>
      </c>
      <c r="H4270" t="s">
        <v>209</v>
      </c>
      <c r="I4270" t="s">
        <v>204</v>
      </c>
      <c r="J4270" t="s">
        <v>213</v>
      </c>
    </row>
    <row r="4271" spans="1:10" x14ac:dyDescent="0.25">
      <c r="A4271" t="s">
        <v>236</v>
      </c>
      <c r="B4271" t="s">
        <v>39</v>
      </c>
      <c r="C4271" s="1">
        <v>1911</v>
      </c>
      <c r="D4271">
        <v>144540.27076172139</v>
      </c>
      <c r="E4271">
        <v>422.072</v>
      </c>
      <c r="F4271">
        <f t="shared" si="66"/>
        <v>577.928</v>
      </c>
      <c r="G4271">
        <v>755.02700925951206</v>
      </c>
      <c r="H4271" t="s">
        <v>209</v>
      </c>
      <c r="I4271" t="s">
        <v>204</v>
      </c>
      <c r="J4271" t="s">
        <v>213</v>
      </c>
    </row>
    <row r="4272" spans="1:10" x14ac:dyDescent="0.25">
      <c r="A4272" t="s">
        <v>236</v>
      </c>
      <c r="B4272" t="s">
        <v>39</v>
      </c>
      <c r="C4272" s="1">
        <v>1912</v>
      </c>
      <c r="D4272">
        <v>145321.12753037797</v>
      </c>
      <c r="E4272">
        <v>421.37299999999999</v>
      </c>
      <c r="F4272">
        <f t="shared" si="66"/>
        <v>578.62699999999995</v>
      </c>
      <c r="G4272">
        <v>756.51297966783784</v>
      </c>
      <c r="H4272" t="s">
        <v>209</v>
      </c>
      <c r="I4272" t="s">
        <v>204</v>
      </c>
      <c r="J4272" t="s">
        <v>213</v>
      </c>
    </row>
    <row r="4273" spans="1:10" x14ac:dyDescent="0.25">
      <c r="A4273" t="s">
        <v>236</v>
      </c>
      <c r="B4273" t="s">
        <v>39</v>
      </c>
      <c r="C4273" s="1">
        <v>1913</v>
      </c>
      <c r="D4273">
        <v>146106.15557547603</v>
      </c>
      <c r="E4273">
        <v>420.67500000000001</v>
      </c>
      <c r="F4273">
        <f t="shared" si="66"/>
        <v>579.32500000000005</v>
      </c>
      <c r="G4273">
        <v>758.00185819461888</v>
      </c>
      <c r="H4273" t="s">
        <v>209</v>
      </c>
      <c r="I4273" t="s">
        <v>204</v>
      </c>
      <c r="J4273" t="s">
        <v>213</v>
      </c>
    </row>
    <row r="4274" spans="1:10" x14ac:dyDescent="0.25">
      <c r="A4274" t="s">
        <v>236</v>
      </c>
      <c r="B4274" t="s">
        <v>39</v>
      </c>
      <c r="C4274" s="1">
        <v>1914</v>
      </c>
      <c r="D4274">
        <v>146895.37697581653</v>
      </c>
      <c r="E4274">
        <v>419.97800000000001</v>
      </c>
      <c r="F4274">
        <f t="shared" si="66"/>
        <v>580.02199999999993</v>
      </c>
      <c r="G4274">
        <v>759.49365050352844</v>
      </c>
      <c r="H4274" t="s">
        <v>209</v>
      </c>
      <c r="I4274" t="s">
        <v>204</v>
      </c>
      <c r="J4274" t="s">
        <v>213</v>
      </c>
    </row>
    <row r="4275" spans="1:10" x14ac:dyDescent="0.25">
      <c r="A4275" t="s">
        <v>236</v>
      </c>
      <c r="B4275" t="s">
        <v>39</v>
      </c>
      <c r="C4275" s="1">
        <v>1915</v>
      </c>
      <c r="D4275">
        <v>147688.81392617428</v>
      </c>
      <c r="E4275">
        <v>419.28199999999998</v>
      </c>
      <c r="F4275">
        <f t="shared" si="66"/>
        <v>580.71800000000007</v>
      </c>
      <c r="G4275">
        <v>760.98836226922344</v>
      </c>
      <c r="H4275" t="s">
        <v>209</v>
      </c>
      <c r="I4275" t="s">
        <v>204</v>
      </c>
      <c r="J4275" t="s">
        <v>213</v>
      </c>
    </row>
    <row r="4276" spans="1:10" x14ac:dyDescent="0.25">
      <c r="A4276" t="s">
        <v>236</v>
      </c>
      <c r="B4276" t="s">
        <v>39</v>
      </c>
      <c r="C4276" s="1">
        <v>1916</v>
      </c>
      <c r="D4276">
        <v>148486.48873790292</v>
      </c>
      <c r="E4276">
        <v>418.58699999999999</v>
      </c>
      <c r="F4276">
        <f t="shared" si="66"/>
        <v>581.41300000000001</v>
      </c>
      <c r="G4276">
        <v>762.48599917736522</v>
      </c>
      <c r="H4276" t="s">
        <v>209</v>
      </c>
      <c r="I4276" t="s">
        <v>204</v>
      </c>
      <c r="J4276" t="s">
        <v>213</v>
      </c>
    </row>
    <row r="4277" spans="1:10" x14ac:dyDescent="0.25">
      <c r="A4277" t="s">
        <v>236</v>
      </c>
      <c r="B4277" t="s">
        <v>39</v>
      </c>
      <c r="C4277" s="1">
        <v>1917</v>
      </c>
      <c r="D4277">
        <v>149288.42383954371</v>
      </c>
      <c r="E4277">
        <v>417.89299999999997</v>
      </c>
      <c r="F4277">
        <f t="shared" si="66"/>
        <v>582.10699999999997</v>
      </c>
      <c r="G4277">
        <v>763.98656692464101</v>
      </c>
      <c r="H4277" t="s">
        <v>209</v>
      </c>
      <c r="I4277" t="s">
        <v>204</v>
      </c>
      <c r="J4277" t="s">
        <v>213</v>
      </c>
    </row>
    <row r="4278" spans="1:10" x14ac:dyDescent="0.25">
      <c r="A4278" t="s">
        <v>236</v>
      </c>
      <c r="B4278" t="s">
        <v>39</v>
      </c>
      <c r="C4278" s="1">
        <v>1918</v>
      </c>
      <c r="D4278">
        <v>149981.30135168688</v>
      </c>
      <c r="E4278">
        <v>417.19900000000001</v>
      </c>
      <c r="F4278">
        <f t="shared" si="66"/>
        <v>582.80099999999993</v>
      </c>
      <c r="G4278">
        <v>765.49007121878526</v>
      </c>
      <c r="H4278" t="s">
        <v>209</v>
      </c>
      <c r="I4278" t="s">
        <v>204</v>
      </c>
      <c r="J4278" t="s">
        <v>213</v>
      </c>
    </row>
    <row r="4279" spans="1:10" x14ac:dyDescent="0.25">
      <c r="A4279" t="s">
        <v>236</v>
      </c>
      <c r="B4279" t="s">
        <v>39</v>
      </c>
      <c r="C4279" s="1">
        <v>1919</v>
      </c>
      <c r="D4279">
        <v>150705.86126265654</v>
      </c>
      <c r="E4279">
        <v>416.50700000000001</v>
      </c>
      <c r="F4279">
        <f t="shared" si="66"/>
        <v>583.49299999999994</v>
      </c>
      <c r="G4279">
        <v>766.99651777860083</v>
      </c>
      <c r="H4279" t="s">
        <v>209</v>
      </c>
      <c r="I4279" t="s">
        <v>204</v>
      </c>
      <c r="J4279" t="s">
        <v>213</v>
      </c>
    </row>
    <row r="4280" spans="1:10" x14ac:dyDescent="0.25">
      <c r="A4280" t="s">
        <v>236</v>
      </c>
      <c r="B4280" t="s">
        <v>39</v>
      </c>
      <c r="C4280" s="1">
        <v>1920</v>
      </c>
      <c r="D4280">
        <v>151433.92152373554</v>
      </c>
      <c r="E4280">
        <v>415.815</v>
      </c>
      <c r="F4280">
        <f t="shared" si="66"/>
        <v>584.18499999999995</v>
      </c>
      <c r="G4280">
        <v>768.50591233398052</v>
      </c>
      <c r="H4280" t="s">
        <v>209</v>
      </c>
      <c r="I4280" t="s">
        <v>204</v>
      </c>
      <c r="J4280" t="s">
        <v>213</v>
      </c>
    </row>
    <row r="4281" spans="1:10" x14ac:dyDescent="0.25">
      <c r="A4281" t="s">
        <v>236</v>
      </c>
      <c r="B4281" t="s">
        <v>39</v>
      </c>
      <c r="C4281" s="1">
        <v>1921</v>
      </c>
      <c r="D4281">
        <v>152165.49904512099</v>
      </c>
      <c r="E4281">
        <v>415.12400000000002</v>
      </c>
      <c r="F4281">
        <f t="shared" si="66"/>
        <v>584.87599999999998</v>
      </c>
      <c r="G4281">
        <v>771.13874542096983</v>
      </c>
      <c r="H4281" t="s">
        <v>209</v>
      </c>
      <c r="I4281" t="s">
        <v>204</v>
      </c>
      <c r="J4281" t="s">
        <v>213</v>
      </c>
    </row>
    <row r="4282" spans="1:10" x14ac:dyDescent="0.25">
      <c r="A4282" t="s">
        <v>236</v>
      </c>
      <c r="B4282" t="s">
        <v>39</v>
      </c>
      <c r="C4282" s="1">
        <v>1922</v>
      </c>
      <c r="D4282">
        <v>152900.61081870308</v>
      </c>
      <c r="E4282">
        <v>414.43400000000003</v>
      </c>
      <c r="F4282">
        <f t="shared" si="66"/>
        <v>585.56600000000003</v>
      </c>
      <c r="G4282">
        <v>773.77537795270746</v>
      </c>
      <c r="H4282" t="s">
        <v>209</v>
      </c>
      <c r="I4282" t="s">
        <v>204</v>
      </c>
      <c r="J4282" t="s">
        <v>213</v>
      </c>
    </row>
    <row r="4283" spans="1:10" x14ac:dyDescent="0.25">
      <c r="A4283" t="s">
        <v>236</v>
      </c>
      <c r="B4283" t="s">
        <v>39</v>
      </c>
      <c r="C4283" s="1">
        <v>1923</v>
      </c>
      <c r="D4283">
        <v>153639.27391845998</v>
      </c>
      <c r="E4283">
        <v>413.745</v>
      </c>
      <c r="F4283">
        <f t="shared" si="66"/>
        <v>586.255</v>
      </c>
      <c r="G4283">
        <v>776.41580913816983</v>
      </c>
      <c r="H4283" t="s">
        <v>209</v>
      </c>
      <c r="I4283" t="s">
        <v>204</v>
      </c>
      <c r="J4283" t="s">
        <v>213</v>
      </c>
    </row>
    <row r="4284" spans="1:10" x14ac:dyDescent="0.25">
      <c r="A4284" t="s">
        <v>236</v>
      </c>
      <c r="B4284" t="s">
        <v>39</v>
      </c>
      <c r="C4284" s="1">
        <v>1924</v>
      </c>
      <c r="D4284">
        <v>154381.50550085417</v>
      </c>
      <c r="E4284">
        <v>413.05700000000002</v>
      </c>
      <c r="F4284">
        <f t="shared" si="66"/>
        <v>586.94299999999998</v>
      </c>
      <c r="G4284">
        <v>779.06003816011992</v>
      </c>
      <c r="H4284" t="s">
        <v>209</v>
      </c>
      <c r="I4284" t="s">
        <v>204</v>
      </c>
      <c r="J4284" t="s">
        <v>213</v>
      </c>
    </row>
    <row r="4285" spans="1:10" x14ac:dyDescent="0.25">
      <c r="A4285" t="s">
        <v>236</v>
      </c>
      <c r="B4285" t="s">
        <v>39</v>
      </c>
      <c r="C4285" s="1">
        <v>1925</v>
      </c>
      <c r="D4285">
        <v>155127.32280523115</v>
      </c>
      <c r="E4285">
        <v>412.36900000000003</v>
      </c>
      <c r="F4285">
        <f t="shared" si="66"/>
        <v>587.63099999999997</v>
      </c>
      <c r="G4285">
        <v>781.708064174995</v>
      </c>
      <c r="H4285" t="s">
        <v>209</v>
      </c>
      <c r="I4285" t="s">
        <v>204</v>
      </c>
      <c r="J4285" t="s">
        <v>213</v>
      </c>
    </row>
    <row r="4286" spans="1:10" x14ac:dyDescent="0.25">
      <c r="A4286" t="s">
        <v>236</v>
      </c>
      <c r="B4286" t="s">
        <v>39</v>
      </c>
      <c r="C4286" s="1">
        <v>1926</v>
      </c>
      <c r="D4286">
        <v>155876.74315421958</v>
      </c>
      <c r="E4286">
        <v>411.68299999999999</v>
      </c>
      <c r="F4286">
        <f t="shared" si="66"/>
        <v>588.31700000000001</v>
      </c>
      <c r="G4286">
        <v>784.35988631279361</v>
      </c>
      <c r="H4286" t="s">
        <v>209</v>
      </c>
      <c r="I4286" t="s">
        <v>204</v>
      </c>
      <c r="J4286" t="s">
        <v>213</v>
      </c>
    </row>
    <row r="4287" spans="1:10" x14ac:dyDescent="0.25">
      <c r="A4287" t="s">
        <v>236</v>
      </c>
      <c r="B4287" t="s">
        <v>39</v>
      </c>
      <c r="C4287" s="1">
        <v>1927</v>
      </c>
      <c r="D4287">
        <v>156629.78395413392</v>
      </c>
      <c r="E4287">
        <v>410.99700000000001</v>
      </c>
      <c r="F4287">
        <f t="shared" si="66"/>
        <v>589.00299999999993</v>
      </c>
      <c r="G4287">
        <v>787.01550367696211</v>
      </c>
      <c r="H4287" t="s">
        <v>209</v>
      </c>
      <c r="I4287" t="s">
        <v>204</v>
      </c>
      <c r="J4287" t="s">
        <v>213</v>
      </c>
    </row>
    <row r="4288" spans="1:10" x14ac:dyDescent="0.25">
      <c r="A4288" t="s">
        <v>236</v>
      </c>
      <c r="B4288" t="s">
        <v>39</v>
      </c>
      <c r="C4288" s="1">
        <v>1928</v>
      </c>
      <c r="D4288">
        <v>157386.46269537843</v>
      </c>
      <c r="E4288">
        <v>410.31200000000001</v>
      </c>
      <c r="F4288">
        <f t="shared" si="66"/>
        <v>589.68799999999999</v>
      </c>
      <c r="G4288">
        <v>789.67491534428257</v>
      </c>
      <c r="H4288" t="s">
        <v>209</v>
      </c>
      <c r="I4288" t="s">
        <v>204</v>
      </c>
      <c r="J4288" t="s">
        <v>213</v>
      </c>
    </row>
    <row r="4289" spans="1:10" x14ac:dyDescent="0.25">
      <c r="A4289" t="s">
        <v>236</v>
      </c>
      <c r="B4289" t="s">
        <v>39</v>
      </c>
      <c r="C4289" s="1">
        <v>1929</v>
      </c>
      <c r="D4289">
        <v>158146.79695285362</v>
      </c>
      <c r="E4289">
        <v>409.62799999999999</v>
      </c>
      <c r="F4289">
        <f t="shared" si="66"/>
        <v>590.37200000000007</v>
      </c>
      <c r="G4289">
        <v>792.33812036475717</v>
      </c>
      <c r="H4289" t="s">
        <v>209</v>
      </c>
      <c r="I4289" t="s">
        <v>204</v>
      </c>
      <c r="J4289" t="s">
        <v>213</v>
      </c>
    </row>
    <row r="4290" spans="1:10" x14ac:dyDescent="0.25">
      <c r="A4290" t="s">
        <v>236</v>
      </c>
      <c r="B4290" t="s">
        <v>39</v>
      </c>
      <c r="C4290" s="1">
        <v>1930</v>
      </c>
      <c r="D4290">
        <v>158910.80438636435</v>
      </c>
      <c r="E4290">
        <v>408.94499999999999</v>
      </c>
      <c r="F4290">
        <f t="shared" si="66"/>
        <v>591.05500000000006</v>
      </c>
      <c r="G4290">
        <v>795.00511776149528</v>
      </c>
      <c r="H4290" t="s">
        <v>209</v>
      </c>
      <c r="I4290" t="s">
        <v>204</v>
      </c>
      <c r="J4290" t="s">
        <v>213</v>
      </c>
    </row>
    <row r="4291" spans="1:10" x14ac:dyDescent="0.25">
      <c r="A4291" t="s">
        <v>236</v>
      </c>
      <c r="B4291" t="s">
        <v>39</v>
      </c>
      <c r="C4291" s="1">
        <v>1931</v>
      </c>
      <c r="D4291">
        <v>159678.50274103001</v>
      </c>
      <c r="E4291">
        <v>408.26299999999998</v>
      </c>
      <c r="F4291">
        <f t="shared" ref="F4291:F4354" si="67">1000-E4291</f>
        <v>591.73700000000008</v>
      </c>
      <c r="G4291">
        <v>797.67590653059847</v>
      </c>
      <c r="H4291" t="s">
        <v>209</v>
      </c>
      <c r="I4291" t="s">
        <v>204</v>
      </c>
      <c r="J4291" t="s">
        <v>213</v>
      </c>
    </row>
    <row r="4292" spans="1:10" x14ac:dyDescent="0.25">
      <c r="A4292" t="s">
        <v>236</v>
      </c>
      <c r="B4292" t="s">
        <v>39</v>
      </c>
      <c r="C4292" s="1">
        <v>1932</v>
      </c>
      <c r="D4292">
        <v>160449.90984769669</v>
      </c>
      <c r="E4292">
        <v>407.58100000000002</v>
      </c>
      <c r="F4292">
        <f t="shared" si="67"/>
        <v>592.41899999999998</v>
      </c>
      <c r="G4292">
        <v>800.35048564104568</v>
      </c>
      <c r="H4292" t="s">
        <v>209</v>
      </c>
      <c r="I4292" t="s">
        <v>204</v>
      </c>
      <c r="J4292" t="s">
        <v>213</v>
      </c>
    </row>
    <row r="4293" spans="1:10" x14ac:dyDescent="0.25">
      <c r="A4293" t="s">
        <v>236</v>
      </c>
      <c r="B4293" t="s">
        <v>39</v>
      </c>
      <c r="C4293" s="1">
        <v>1933</v>
      </c>
      <c r="D4293">
        <v>161225.04362335143</v>
      </c>
      <c r="E4293">
        <v>406.90100000000001</v>
      </c>
      <c r="F4293">
        <f t="shared" si="67"/>
        <v>593.09899999999993</v>
      </c>
      <c r="G4293">
        <v>803.02885403457799</v>
      </c>
      <c r="H4293" t="s">
        <v>209</v>
      </c>
      <c r="I4293" t="s">
        <v>204</v>
      </c>
      <c r="J4293" t="s">
        <v>213</v>
      </c>
    </row>
    <row r="4294" spans="1:10" x14ac:dyDescent="0.25">
      <c r="A4294" t="s">
        <v>236</v>
      </c>
      <c r="B4294" t="s">
        <v>39</v>
      </c>
      <c r="C4294" s="1">
        <v>1934</v>
      </c>
      <c r="D4294">
        <v>162003.92207153808</v>
      </c>
      <c r="E4294">
        <v>406.221</v>
      </c>
      <c r="F4294">
        <f t="shared" si="67"/>
        <v>593.779</v>
      </c>
      <c r="G4294">
        <v>805.7110106255825</v>
      </c>
      <c r="H4294" t="s">
        <v>209</v>
      </c>
      <c r="I4294" t="s">
        <v>204</v>
      </c>
      <c r="J4294" t="s">
        <v>213</v>
      </c>
    </row>
    <row r="4295" spans="1:10" x14ac:dyDescent="0.25">
      <c r="A4295" t="s">
        <v>236</v>
      </c>
      <c r="B4295" t="s">
        <v>39</v>
      </c>
      <c r="C4295" s="1">
        <v>1935</v>
      </c>
      <c r="D4295">
        <v>162786.56328277581</v>
      </c>
      <c r="E4295">
        <v>405.54199999999997</v>
      </c>
      <c r="F4295">
        <f t="shared" si="67"/>
        <v>594.45800000000008</v>
      </c>
      <c r="G4295">
        <v>808.39695430097765</v>
      </c>
      <c r="H4295" t="s">
        <v>209</v>
      </c>
      <c r="I4295" t="s">
        <v>204</v>
      </c>
      <c r="J4295" t="s">
        <v>213</v>
      </c>
    </row>
    <row r="4296" spans="1:10" x14ac:dyDescent="0.25">
      <c r="A4296" t="s">
        <v>236</v>
      </c>
      <c r="B4296" t="s">
        <v>39</v>
      </c>
      <c r="C4296" s="1">
        <v>1936</v>
      </c>
      <c r="D4296">
        <v>163572.985434979</v>
      </c>
      <c r="E4296">
        <v>404.86399999999998</v>
      </c>
      <c r="F4296">
        <f t="shared" si="67"/>
        <v>595.13599999999997</v>
      </c>
      <c r="G4296">
        <v>811.08668392009486</v>
      </c>
      <c r="H4296" t="s">
        <v>209</v>
      </c>
      <c r="I4296" t="s">
        <v>204</v>
      </c>
      <c r="J4296" t="s">
        <v>213</v>
      </c>
    </row>
    <row r="4297" spans="1:10" x14ac:dyDescent="0.25">
      <c r="A4297" t="s">
        <v>236</v>
      </c>
      <c r="B4297" t="s">
        <v>39</v>
      </c>
      <c r="C4297" s="1">
        <v>1937</v>
      </c>
      <c r="D4297">
        <v>164363.20679387962</v>
      </c>
      <c r="E4297">
        <v>404.18700000000001</v>
      </c>
      <c r="F4297">
        <f t="shared" si="67"/>
        <v>595.81299999999999</v>
      </c>
      <c r="G4297">
        <v>813.78019831456368</v>
      </c>
      <c r="H4297" t="s">
        <v>209</v>
      </c>
      <c r="I4297" t="s">
        <v>204</v>
      </c>
      <c r="J4297" t="s">
        <v>213</v>
      </c>
    </row>
    <row r="4298" spans="1:10" x14ac:dyDescent="0.25">
      <c r="A4298" t="s">
        <v>236</v>
      </c>
      <c r="B4298" t="s">
        <v>39</v>
      </c>
      <c r="C4298" s="1">
        <v>1938</v>
      </c>
      <c r="D4298">
        <v>165157.24571345141</v>
      </c>
      <c r="E4298">
        <v>403.51100000000002</v>
      </c>
      <c r="F4298">
        <f t="shared" si="67"/>
        <v>596.48900000000003</v>
      </c>
      <c r="G4298">
        <v>816.47749628819361</v>
      </c>
      <c r="H4298" t="s">
        <v>209</v>
      </c>
      <c r="I4298" t="s">
        <v>204</v>
      </c>
      <c r="J4298" t="s">
        <v>213</v>
      </c>
    </row>
    <row r="4299" spans="1:10" x14ac:dyDescent="0.25">
      <c r="A4299" t="s">
        <v>236</v>
      </c>
      <c r="B4299" t="s">
        <v>39</v>
      </c>
      <c r="C4299" s="1">
        <v>1939</v>
      </c>
      <c r="D4299">
        <v>165955.12063633621</v>
      </c>
      <c r="E4299">
        <v>402.83499999999998</v>
      </c>
      <c r="F4299">
        <f t="shared" si="67"/>
        <v>597.16499999999996</v>
      </c>
      <c r="G4299">
        <v>819.17857661685684</v>
      </c>
      <c r="H4299" t="s">
        <v>209</v>
      </c>
      <c r="I4299" t="s">
        <v>204</v>
      </c>
      <c r="J4299" t="s">
        <v>213</v>
      </c>
    </row>
    <row r="4300" spans="1:10" x14ac:dyDescent="0.25">
      <c r="A4300" t="s">
        <v>236</v>
      </c>
      <c r="B4300" t="s">
        <v>39</v>
      </c>
      <c r="C4300" s="1">
        <v>1940</v>
      </c>
      <c r="D4300">
        <v>166756.8500942722</v>
      </c>
      <c r="E4300">
        <v>402.161</v>
      </c>
      <c r="F4300">
        <f t="shared" si="67"/>
        <v>597.83899999999994</v>
      </c>
      <c r="G4300">
        <v>821.88343804837029</v>
      </c>
      <c r="H4300" t="s">
        <v>209</v>
      </c>
      <c r="I4300" t="s">
        <v>204</v>
      </c>
      <c r="J4300" t="s">
        <v>213</v>
      </c>
    </row>
    <row r="4301" spans="1:10" x14ac:dyDescent="0.25">
      <c r="A4301" t="s">
        <v>236</v>
      </c>
      <c r="B4301" t="s">
        <v>39</v>
      </c>
      <c r="C4301" s="1">
        <v>1941</v>
      </c>
      <c r="D4301">
        <v>167562.45270852456</v>
      </c>
      <c r="E4301">
        <v>401.48700000000002</v>
      </c>
      <c r="F4301">
        <f t="shared" si="67"/>
        <v>598.51299999999992</v>
      </c>
      <c r="G4301">
        <v>824.5920793023779</v>
      </c>
      <c r="H4301" t="s">
        <v>209</v>
      </c>
      <c r="I4301" t="s">
        <v>204</v>
      </c>
      <c r="J4301" t="s">
        <v>213</v>
      </c>
    </row>
    <row r="4302" spans="1:10" x14ac:dyDescent="0.25">
      <c r="A4302" t="s">
        <v>236</v>
      </c>
      <c r="B4302" t="s">
        <v>39</v>
      </c>
      <c r="C4302" s="1">
        <v>1942</v>
      </c>
      <c r="D4302">
        <v>168371.94719031773</v>
      </c>
      <c r="E4302">
        <v>400.81400000000002</v>
      </c>
      <c r="F4302">
        <f t="shared" si="67"/>
        <v>599.18599999999992</v>
      </c>
      <c r="G4302">
        <v>827.30449907023126</v>
      </c>
      <c r="H4302" t="s">
        <v>209</v>
      </c>
      <c r="I4302" t="s">
        <v>204</v>
      </c>
      <c r="J4302" t="s">
        <v>213</v>
      </c>
    </row>
    <row r="4303" spans="1:10" x14ac:dyDescent="0.25">
      <c r="A4303" t="s">
        <v>236</v>
      </c>
      <c r="B4303" t="s">
        <v>39</v>
      </c>
      <c r="C4303" s="1">
        <v>1943</v>
      </c>
      <c r="D4303">
        <v>169185.35234127013</v>
      </c>
      <c r="E4303">
        <v>400.142</v>
      </c>
      <c r="F4303">
        <f t="shared" si="67"/>
        <v>599.85799999999995</v>
      </c>
      <c r="G4303">
        <v>830.02069601487153</v>
      </c>
      <c r="H4303" t="s">
        <v>209</v>
      </c>
      <c r="I4303" t="s">
        <v>204</v>
      </c>
      <c r="J4303" t="s">
        <v>213</v>
      </c>
    </row>
    <row r="4304" spans="1:10" x14ac:dyDescent="0.25">
      <c r="A4304" t="s">
        <v>236</v>
      </c>
      <c r="B4304" t="s">
        <v>39</v>
      </c>
      <c r="C4304" s="1">
        <v>1944</v>
      </c>
      <c r="D4304">
        <v>170002.68705383092</v>
      </c>
      <c r="E4304">
        <v>399.471</v>
      </c>
      <c r="F4304">
        <f t="shared" si="67"/>
        <v>600.529</v>
      </c>
      <c r="G4304">
        <v>832.74066877070925</v>
      </c>
      <c r="H4304" t="s">
        <v>209</v>
      </c>
      <c r="I4304" t="s">
        <v>204</v>
      </c>
      <c r="J4304" t="s">
        <v>213</v>
      </c>
    </row>
    <row r="4305" spans="1:10" x14ac:dyDescent="0.25">
      <c r="A4305" t="s">
        <v>236</v>
      </c>
      <c r="B4305" t="s">
        <v>39</v>
      </c>
      <c r="C4305" s="1">
        <v>1945</v>
      </c>
      <c r="D4305">
        <v>170823.97031171847</v>
      </c>
      <c r="E4305">
        <v>398.8</v>
      </c>
      <c r="F4305">
        <f t="shared" si="67"/>
        <v>601.20000000000005</v>
      </c>
      <c r="G4305">
        <v>835.46441594350472</v>
      </c>
      <c r="H4305" t="s">
        <v>209</v>
      </c>
      <c r="I4305" t="s">
        <v>204</v>
      </c>
      <c r="J4305" t="s">
        <v>213</v>
      </c>
    </row>
    <row r="4306" spans="1:10" x14ac:dyDescent="0.25">
      <c r="A4306" t="s">
        <v>236</v>
      </c>
      <c r="B4306" t="s">
        <v>39</v>
      </c>
      <c r="C4306" s="1">
        <v>1946</v>
      </c>
      <c r="D4306">
        <v>171649.22119036177</v>
      </c>
      <c r="E4306">
        <v>398.13099999999997</v>
      </c>
      <c r="F4306">
        <f t="shared" si="67"/>
        <v>601.86900000000003</v>
      </c>
      <c r="G4306">
        <v>838.19193611024866</v>
      </c>
      <c r="H4306" t="s">
        <v>209</v>
      </c>
      <c r="I4306" t="s">
        <v>204</v>
      </c>
      <c r="J4306" t="s">
        <v>213</v>
      </c>
    </row>
    <row r="4307" spans="1:10" x14ac:dyDescent="0.25">
      <c r="A4307" t="s">
        <v>236</v>
      </c>
      <c r="B4307" t="s">
        <v>39</v>
      </c>
      <c r="C4307" s="1">
        <v>1947</v>
      </c>
      <c r="D4307">
        <v>172478.45885734312</v>
      </c>
      <c r="E4307">
        <v>397.46199999999999</v>
      </c>
      <c r="F4307">
        <f t="shared" si="67"/>
        <v>602.53800000000001</v>
      </c>
      <c r="G4307">
        <v>840.92322781904045</v>
      </c>
      <c r="H4307" t="s">
        <v>209</v>
      </c>
      <c r="I4307" t="s">
        <v>204</v>
      </c>
      <c r="J4307" t="s">
        <v>213</v>
      </c>
    </row>
    <row r="4308" spans="1:10" x14ac:dyDescent="0.25">
      <c r="A4308" t="s">
        <v>236</v>
      </c>
      <c r="B4308" t="s">
        <v>39</v>
      </c>
      <c r="C4308" s="1">
        <v>1948</v>
      </c>
      <c r="D4308">
        <v>173311.70257284355</v>
      </c>
      <c r="E4308">
        <v>396.79399999999998</v>
      </c>
      <c r="F4308">
        <f t="shared" si="67"/>
        <v>603.20600000000002</v>
      </c>
      <c r="G4308">
        <v>843.65828958896907</v>
      </c>
      <c r="H4308" t="s">
        <v>209</v>
      </c>
      <c r="I4308" t="s">
        <v>204</v>
      </c>
      <c r="J4308" t="s">
        <v>213</v>
      </c>
    </row>
    <row r="4309" spans="1:10" x14ac:dyDescent="0.25">
      <c r="A4309" t="s">
        <v>236</v>
      </c>
      <c r="B4309" t="s">
        <v>39</v>
      </c>
      <c r="C4309" s="1">
        <v>1949</v>
      </c>
      <c r="D4309">
        <v>174148.97169009029</v>
      </c>
      <c r="E4309">
        <v>396.12700000000001</v>
      </c>
      <c r="F4309">
        <f t="shared" si="67"/>
        <v>603.87300000000005</v>
      </c>
      <c r="G4309">
        <v>846.3971199099899</v>
      </c>
      <c r="H4309" t="s">
        <v>209</v>
      </c>
      <c r="I4309" t="s">
        <v>204</v>
      </c>
      <c r="J4309" t="s">
        <v>213</v>
      </c>
    </row>
    <row r="4310" spans="1:10" x14ac:dyDescent="0.25">
      <c r="A4310" t="s">
        <v>236</v>
      </c>
      <c r="B4310" t="s">
        <v>39</v>
      </c>
      <c r="C4310" s="1">
        <v>1950</v>
      </c>
      <c r="D4310">
        <v>176795</v>
      </c>
      <c r="E4310">
        <v>395.46100000000001</v>
      </c>
      <c r="F4310">
        <f t="shared" si="67"/>
        <v>604.53899999999999</v>
      </c>
      <c r="G4310">
        <v>849.13971724280964</v>
      </c>
      <c r="H4310" t="s">
        <v>209</v>
      </c>
      <c r="I4310" t="s">
        <v>204</v>
      </c>
      <c r="J4310" t="s">
        <v>213</v>
      </c>
    </row>
    <row r="4311" spans="1:10" x14ac:dyDescent="0.25">
      <c r="A4311" t="s">
        <v>236</v>
      </c>
      <c r="B4311" t="s">
        <v>39</v>
      </c>
      <c r="C4311" s="1">
        <v>1951</v>
      </c>
      <c r="D4311">
        <v>181489</v>
      </c>
      <c r="E4311">
        <v>392.97800000000001</v>
      </c>
      <c r="F4311">
        <f t="shared" si="67"/>
        <v>607.02199999999993</v>
      </c>
      <c r="G4311">
        <v>858.93989848721083</v>
      </c>
      <c r="H4311" t="s">
        <v>209</v>
      </c>
      <c r="I4311" t="s">
        <v>204</v>
      </c>
      <c r="J4311" t="s">
        <v>213</v>
      </c>
    </row>
    <row r="4312" spans="1:10" x14ac:dyDescent="0.25">
      <c r="A4312" t="s">
        <v>236</v>
      </c>
      <c r="B4312" t="s">
        <v>39</v>
      </c>
      <c r="C4312" s="1">
        <v>1952</v>
      </c>
      <c r="D4312">
        <v>186160</v>
      </c>
      <c r="E4312">
        <v>387.29500000000002</v>
      </c>
      <c r="F4312">
        <f t="shared" si="67"/>
        <v>612.70499999999993</v>
      </c>
      <c r="G4312">
        <v>868.84798281817643</v>
      </c>
      <c r="H4312" t="s">
        <v>209</v>
      </c>
      <c r="I4312" t="s">
        <v>204</v>
      </c>
      <c r="J4312" t="s">
        <v>213</v>
      </c>
    </row>
    <row r="4313" spans="1:10" x14ac:dyDescent="0.25">
      <c r="A4313" t="s">
        <v>236</v>
      </c>
      <c r="B4313" t="s">
        <v>39</v>
      </c>
      <c r="C4313" s="1">
        <v>1953</v>
      </c>
      <c r="D4313">
        <v>190810</v>
      </c>
      <c r="E4313">
        <v>381.61399999999998</v>
      </c>
      <c r="F4313">
        <f t="shared" si="67"/>
        <v>618.38599999999997</v>
      </c>
      <c r="G4313">
        <v>878.86511525395906</v>
      </c>
      <c r="H4313" t="s">
        <v>209</v>
      </c>
      <c r="I4313" t="s">
        <v>204</v>
      </c>
      <c r="J4313" t="s">
        <v>213</v>
      </c>
    </row>
    <row r="4314" spans="1:10" x14ac:dyDescent="0.25">
      <c r="A4314" t="s">
        <v>236</v>
      </c>
      <c r="B4314" t="s">
        <v>39</v>
      </c>
      <c r="C4314" s="1">
        <v>1954</v>
      </c>
      <c r="D4314">
        <v>195449</v>
      </c>
      <c r="E4314">
        <v>375.935</v>
      </c>
      <c r="F4314">
        <f t="shared" si="67"/>
        <v>624.06500000000005</v>
      </c>
      <c r="G4314">
        <v>888.99245258074484</v>
      </c>
      <c r="H4314" t="s">
        <v>209</v>
      </c>
      <c r="I4314" t="s">
        <v>204</v>
      </c>
      <c r="J4314" t="s">
        <v>213</v>
      </c>
    </row>
    <row r="4315" spans="1:10" x14ac:dyDescent="0.25">
      <c r="A4315" t="s">
        <v>236</v>
      </c>
      <c r="B4315" t="s">
        <v>39</v>
      </c>
      <c r="C4315" s="1">
        <v>1955</v>
      </c>
      <c r="D4315">
        <v>200089</v>
      </c>
      <c r="E4315">
        <v>370.26299999999998</v>
      </c>
      <c r="F4315">
        <f t="shared" si="67"/>
        <v>629.73700000000008</v>
      </c>
      <c r="G4315">
        <v>899.23116346996665</v>
      </c>
      <c r="H4315" t="s">
        <v>209</v>
      </c>
      <c r="I4315" t="s">
        <v>204</v>
      </c>
      <c r="J4315" t="s">
        <v>213</v>
      </c>
    </row>
    <row r="4316" spans="1:10" x14ac:dyDescent="0.25">
      <c r="A4316" t="s">
        <v>236</v>
      </c>
      <c r="B4316" t="s">
        <v>39</v>
      </c>
      <c r="C4316" s="1">
        <v>1956</v>
      </c>
      <c r="D4316">
        <v>204748</v>
      </c>
      <c r="E4316">
        <v>364.61</v>
      </c>
      <c r="F4316">
        <f t="shared" si="67"/>
        <v>635.39</v>
      </c>
      <c r="G4316">
        <v>909.58242859675238</v>
      </c>
      <c r="H4316" t="s">
        <v>209</v>
      </c>
      <c r="I4316" t="s">
        <v>204</v>
      </c>
      <c r="J4316" t="s">
        <v>213</v>
      </c>
    </row>
    <row r="4317" spans="1:10" x14ac:dyDescent="0.25">
      <c r="A4317" t="s">
        <v>236</v>
      </c>
      <c r="B4317" t="s">
        <v>39</v>
      </c>
      <c r="C4317" s="1">
        <v>1957</v>
      </c>
      <c r="D4317">
        <v>209449</v>
      </c>
      <c r="E4317">
        <v>358.98399999999998</v>
      </c>
      <c r="F4317">
        <f t="shared" si="67"/>
        <v>641.01600000000008</v>
      </c>
      <c r="G4317">
        <v>920.04744075951407</v>
      </c>
      <c r="H4317" t="s">
        <v>209</v>
      </c>
      <c r="I4317" t="s">
        <v>204</v>
      </c>
      <c r="J4317" t="s">
        <v>213</v>
      </c>
    </row>
    <row r="4318" spans="1:10" x14ac:dyDescent="0.25">
      <c r="A4318" t="s">
        <v>236</v>
      </c>
      <c r="B4318" t="s">
        <v>39</v>
      </c>
      <c r="C4318" s="1">
        <v>1958</v>
      </c>
      <c r="D4318">
        <v>214221</v>
      </c>
      <c r="E4318">
        <v>353.40800000000002</v>
      </c>
      <c r="F4318">
        <f t="shared" si="67"/>
        <v>646.59199999999998</v>
      </c>
      <c r="G4318">
        <v>930.62740500069253</v>
      </c>
      <c r="H4318" t="s">
        <v>209</v>
      </c>
      <c r="I4318" t="s">
        <v>204</v>
      </c>
      <c r="J4318" t="s">
        <v>213</v>
      </c>
    </row>
    <row r="4319" spans="1:10" x14ac:dyDescent="0.25">
      <c r="A4319" t="s">
        <v>236</v>
      </c>
      <c r="B4319" t="s">
        <v>39</v>
      </c>
      <c r="C4319" s="1">
        <v>1959</v>
      </c>
      <c r="D4319">
        <v>219095</v>
      </c>
      <c r="E4319">
        <v>347.92399999999998</v>
      </c>
      <c r="F4319">
        <f t="shared" si="67"/>
        <v>652.07600000000002</v>
      </c>
      <c r="G4319">
        <v>941.32353872866668</v>
      </c>
      <c r="H4319" t="s">
        <v>209</v>
      </c>
      <c r="I4319" t="s">
        <v>204</v>
      </c>
      <c r="J4319" t="s">
        <v>213</v>
      </c>
    </row>
    <row r="4320" spans="1:10" x14ac:dyDescent="0.25">
      <c r="A4320" t="s">
        <v>236</v>
      </c>
      <c r="B4320" t="s">
        <v>39</v>
      </c>
      <c r="C4320" s="1">
        <v>1960</v>
      </c>
      <c r="D4320">
        <v>224108</v>
      </c>
      <c r="E4320">
        <v>342.57</v>
      </c>
      <c r="F4320">
        <f t="shared" si="67"/>
        <v>657.43000000000006</v>
      </c>
      <c r="G4320">
        <v>952.13707184083796</v>
      </c>
      <c r="H4320" t="s">
        <v>209</v>
      </c>
      <c r="I4320" t="s">
        <v>204</v>
      </c>
      <c r="J4320" t="s">
        <v>213</v>
      </c>
    </row>
    <row r="4321" spans="1:10" x14ac:dyDescent="0.25">
      <c r="A4321" t="s">
        <v>236</v>
      </c>
      <c r="B4321" t="s">
        <v>39</v>
      </c>
      <c r="C4321" s="1">
        <v>1961</v>
      </c>
      <c r="D4321">
        <v>229297</v>
      </c>
      <c r="E4321">
        <v>337.37599999999998</v>
      </c>
      <c r="F4321">
        <f t="shared" si="67"/>
        <v>662.62400000000002</v>
      </c>
      <c r="G4321">
        <v>963.06924684790147</v>
      </c>
      <c r="H4321" t="s">
        <v>209</v>
      </c>
      <c r="I4321" t="s">
        <v>204</v>
      </c>
      <c r="J4321" t="s">
        <v>213</v>
      </c>
    </row>
    <row r="4322" spans="1:10" x14ac:dyDescent="0.25">
      <c r="A4322" t="s">
        <v>236</v>
      </c>
      <c r="B4322" t="s">
        <v>39</v>
      </c>
      <c r="C4322" s="1">
        <v>1962</v>
      </c>
      <c r="D4322">
        <v>234703</v>
      </c>
      <c r="E4322">
        <v>332.34500000000003</v>
      </c>
      <c r="F4322">
        <f t="shared" si="67"/>
        <v>667.65499999999997</v>
      </c>
      <c r="G4322">
        <v>974.12131899931455</v>
      </c>
      <c r="H4322" t="s">
        <v>209</v>
      </c>
      <c r="I4322" t="s">
        <v>204</v>
      </c>
      <c r="J4322" t="s">
        <v>213</v>
      </c>
    </row>
    <row r="4323" spans="1:10" x14ac:dyDescent="0.25">
      <c r="A4323" t="s">
        <v>236</v>
      </c>
      <c r="B4323" t="s">
        <v>39</v>
      </c>
      <c r="C4323" s="1">
        <v>1963</v>
      </c>
      <c r="D4323">
        <v>240364</v>
      </c>
      <c r="E4323">
        <v>327.43700000000001</v>
      </c>
      <c r="F4323">
        <f t="shared" si="67"/>
        <v>672.56299999999999</v>
      </c>
      <c r="G4323">
        <v>985.29455640997389</v>
      </c>
      <c r="H4323" t="s">
        <v>209</v>
      </c>
      <c r="I4323" t="s">
        <v>204</v>
      </c>
      <c r="J4323" t="s">
        <v>213</v>
      </c>
    </row>
    <row r="4324" spans="1:10" x14ac:dyDescent="0.25">
      <c r="A4324" t="s">
        <v>236</v>
      </c>
      <c r="B4324" t="s">
        <v>39</v>
      </c>
      <c r="C4324" s="1">
        <v>1964</v>
      </c>
      <c r="D4324">
        <v>246324</v>
      </c>
      <c r="E4324">
        <v>322.55500000000001</v>
      </c>
      <c r="F4324">
        <f t="shared" si="67"/>
        <v>677.44499999999994</v>
      </c>
      <c r="G4324">
        <v>996.59024018811328</v>
      </c>
      <c r="H4324" t="s">
        <v>209</v>
      </c>
      <c r="I4324" t="s">
        <v>204</v>
      </c>
      <c r="J4324" t="s">
        <v>213</v>
      </c>
    </row>
    <row r="4325" spans="1:10" x14ac:dyDescent="0.25">
      <c r="A4325" t="s">
        <v>236</v>
      </c>
      <c r="B4325" t="s">
        <v>39</v>
      </c>
      <c r="C4325" s="1">
        <v>1965</v>
      </c>
      <c r="D4325">
        <v>252629</v>
      </c>
      <c r="E4325">
        <v>317.52800000000002</v>
      </c>
      <c r="F4325">
        <f t="shared" si="67"/>
        <v>682.47199999999998</v>
      </c>
      <c r="G4325">
        <v>1008.009664564431</v>
      </c>
      <c r="H4325" t="s">
        <v>209</v>
      </c>
      <c r="I4325" t="s">
        <v>204</v>
      </c>
      <c r="J4325" t="s">
        <v>213</v>
      </c>
    </row>
    <row r="4326" spans="1:10" x14ac:dyDescent="0.25">
      <c r="A4326" t="s">
        <v>236</v>
      </c>
      <c r="B4326" t="s">
        <v>39</v>
      </c>
      <c r="C4326" s="1">
        <v>1966</v>
      </c>
      <c r="D4326">
        <v>259269.99999999997</v>
      </c>
      <c r="E4326">
        <v>312.15499999999997</v>
      </c>
      <c r="F4326">
        <f t="shared" si="67"/>
        <v>687.84500000000003</v>
      </c>
      <c r="G4326">
        <v>1019.5541370224614</v>
      </c>
      <c r="H4326" t="s">
        <v>209</v>
      </c>
      <c r="I4326" t="s">
        <v>204</v>
      </c>
      <c r="J4326" t="s">
        <v>213</v>
      </c>
    </row>
    <row r="4327" spans="1:10" x14ac:dyDescent="0.25">
      <c r="A4327" t="s">
        <v>236</v>
      </c>
      <c r="B4327" t="s">
        <v>39</v>
      </c>
      <c r="C4327" s="1">
        <v>1967</v>
      </c>
      <c r="D4327">
        <v>266293</v>
      </c>
      <c r="E4327">
        <v>306.291</v>
      </c>
      <c r="F4327">
        <f t="shared" si="67"/>
        <v>693.70900000000006</v>
      </c>
      <c r="G4327">
        <v>1031.2249784301994</v>
      </c>
      <c r="H4327" t="s">
        <v>209</v>
      </c>
      <c r="I4327" t="s">
        <v>204</v>
      </c>
      <c r="J4327" t="s">
        <v>213</v>
      </c>
    </row>
    <row r="4328" spans="1:10" x14ac:dyDescent="0.25">
      <c r="A4328" t="s">
        <v>236</v>
      </c>
      <c r="B4328" t="s">
        <v>39</v>
      </c>
      <c r="C4328" s="1">
        <v>1968</v>
      </c>
      <c r="D4328">
        <v>273868</v>
      </c>
      <c r="E4328">
        <v>286</v>
      </c>
      <c r="F4328">
        <f t="shared" si="67"/>
        <v>714</v>
      </c>
      <c r="G4328">
        <v>1043.0235231729916</v>
      </c>
      <c r="H4328" t="s">
        <v>209</v>
      </c>
      <c r="I4328" t="s">
        <v>204</v>
      </c>
      <c r="J4328" t="s">
        <v>213</v>
      </c>
    </row>
    <row r="4329" spans="1:10" x14ac:dyDescent="0.25">
      <c r="A4329" t="s">
        <v>236</v>
      </c>
      <c r="B4329" t="s">
        <v>39</v>
      </c>
      <c r="C4329" s="1">
        <v>1969</v>
      </c>
      <c r="D4329">
        <v>282210</v>
      </c>
      <c r="E4329">
        <v>278.60000000000002</v>
      </c>
      <c r="F4329">
        <f t="shared" si="67"/>
        <v>721.4</v>
      </c>
      <c r="G4329">
        <v>1054.9511192877039</v>
      </c>
      <c r="H4329" t="s">
        <v>209</v>
      </c>
      <c r="I4329" t="s">
        <v>204</v>
      </c>
      <c r="J4329" t="s">
        <v>213</v>
      </c>
    </row>
    <row r="4330" spans="1:10" x14ac:dyDescent="0.25">
      <c r="A4330" t="s">
        <v>236</v>
      </c>
      <c r="B4330" t="s">
        <v>39</v>
      </c>
      <c r="C4330" s="1">
        <v>1970</v>
      </c>
      <c r="D4330">
        <v>291457</v>
      </c>
      <c r="E4330">
        <v>271.5</v>
      </c>
      <c r="F4330">
        <f t="shared" si="67"/>
        <v>728.5</v>
      </c>
      <c r="G4330">
        <v>1067.0091285981816</v>
      </c>
      <c r="H4330" t="s">
        <v>209</v>
      </c>
      <c r="I4330" t="s">
        <v>204</v>
      </c>
      <c r="J4330" t="s">
        <v>213</v>
      </c>
    </row>
    <row r="4331" spans="1:10" x14ac:dyDescent="0.25">
      <c r="A4331" t="s">
        <v>236</v>
      </c>
      <c r="B4331" t="s">
        <v>39</v>
      </c>
      <c r="C4331" s="1">
        <v>1971</v>
      </c>
      <c r="D4331">
        <v>301653</v>
      </c>
      <c r="E4331">
        <v>264.2</v>
      </c>
      <c r="F4331">
        <f t="shared" si="67"/>
        <v>735.8</v>
      </c>
      <c r="G4331">
        <v>1058.6359672450685</v>
      </c>
      <c r="H4331" t="s">
        <v>209</v>
      </c>
      <c r="I4331" t="s">
        <v>204</v>
      </c>
      <c r="J4331" t="s">
        <v>213</v>
      </c>
    </row>
    <row r="4332" spans="1:10" x14ac:dyDescent="0.25">
      <c r="A4332" t="s">
        <v>236</v>
      </c>
      <c r="B4332" t="s">
        <v>39</v>
      </c>
      <c r="C4332" s="1">
        <v>1972</v>
      </c>
      <c r="D4332">
        <v>312712</v>
      </c>
      <c r="E4332">
        <v>256.7</v>
      </c>
      <c r="F4332">
        <f t="shared" si="67"/>
        <v>743.3</v>
      </c>
      <c r="G4332">
        <v>1033.5619150176867</v>
      </c>
      <c r="H4332" t="s">
        <v>209</v>
      </c>
      <c r="I4332" t="s">
        <v>204</v>
      </c>
      <c r="J4332" t="s">
        <v>213</v>
      </c>
    </row>
    <row r="4333" spans="1:10" x14ac:dyDescent="0.25">
      <c r="A4333" t="s">
        <v>236</v>
      </c>
      <c r="B4333" t="s">
        <v>39</v>
      </c>
      <c r="C4333" s="1">
        <v>1973</v>
      </c>
      <c r="D4333">
        <v>324465</v>
      </c>
      <c r="E4333">
        <v>249.5</v>
      </c>
      <c r="F4333">
        <f t="shared" si="67"/>
        <v>750.5</v>
      </c>
      <c r="G4333">
        <v>1011.4357340658993</v>
      </c>
      <c r="H4333" t="s">
        <v>209</v>
      </c>
      <c r="I4333" t="s">
        <v>204</v>
      </c>
      <c r="J4333" t="s">
        <v>213</v>
      </c>
    </row>
    <row r="4334" spans="1:10" x14ac:dyDescent="0.25">
      <c r="A4334" t="s">
        <v>236</v>
      </c>
      <c r="B4334" t="s">
        <v>39</v>
      </c>
      <c r="C4334" s="1">
        <v>1974</v>
      </c>
      <c r="D4334">
        <v>336677</v>
      </c>
      <c r="E4334">
        <v>242.4</v>
      </c>
      <c r="F4334">
        <f t="shared" si="67"/>
        <v>757.6</v>
      </c>
      <c r="G4334">
        <v>1025.8456118299841</v>
      </c>
      <c r="H4334" t="s">
        <v>209</v>
      </c>
      <c r="I4334" t="s">
        <v>204</v>
      </c>
      <c r="J4334" t="s">
        <v>213</v>
      </c>
    </row>
    <row r="4335" spans="1:10" x14ac:dyDescent="0.25">
      <c r="A4335" t="s">
        <v>236</v>
      </c>
      <c r="B4335" t="s">
        <v>39</v>
      </c>
      <c r="C4335" s="1">
        <v>1975</v>
      </c>
      <c r="D4335">
        <v>349146</v>
      </c>
      <c r="E4335">
        <v>235.5</v>
      </c>
      <c r="F4335">
        <f t="shared" si="67"/>
        <v>764.5</v>
      </c>
      <c r="G4335">
        <v>957.48958520375777</v>
      </c>
      <c r="H4335" t="s">
        <v>209</v>
      </c>
      <c r="I4335" t="s">
        <v>204</v>
      </c>
      <c r="J4335" t="s">
        <v>213</v>
      </c>
    </row>
    <row r="4336" spans="1:10" x14ac:dyDescent="0.25">
      <c r="A4336" t="s">
        <v>236</v>
      </c>
      <c r="B4336" t="s">
        <v>39</v>
      </c>
      <c r="C4336" s="1">
        <v>1976</v>
      </c>
      <c r="D4336">
        <v>361862</v>
      </c>
      <c r="E4336">
        <v>228.4</v>
      </c>
      <c r="F4336">
        <f t="shared" si="67"/>
        <v>771.6</v>
      </c>
      <c r="G4336">
        <v>1007.8600341208418</v>
      </c>
      <c r="H4336" t="s">
        <v>209</v>
      </c>
      <c r="I4336" t="s">
        <v>204</v>
      </c>
      <c r="J4336" t="s">
        <v>213</v>
      </c>
    </row>
    <row r="4337" spans="1:10" x14ac:dyDescent="0.25">
      <c r="A4337" t="s">
        <v>236</v>
      </c>
      <c r="B4337" t="s">
        <v>39</v>
      </c>
      <c r="C4337" s="1">
        <v>1977</v>
      </c>
      <c r="D4337">
        <v>374801</v>
      </c>
      <c r="E4337">
        <v>221.3</v>
      </c>
      <c r="F4337">
        <f t="shared" si="67"/>
        <v>778.7</v>
      </c>
      <c r="G4337">
        <v>1051.3465530614058</v>
      </c>
      <c r="H4337" t="s">
        <v>209</v>
      </c>
      <c r="I4337" t="s">
        <v>204</v>
      </c>
      <c r="J4337" t="s">
        <v>213</v>
      </c>
    </row>
    <row r="4338" spans="1:10" x14ac:dyDescent="0.25">
      <c r="A4338" t="s">
        <v>236</v>
      </c>
      <c r="B4338" t="s">
        <v>39</v>
      </c>
      <c r="C4338" s="1">
        <v>1978</v>
      </c>
      <c r="D4338">
        <v>387731</v>
      </c>
      <c r="E4338">
        <v>214.1</v>
      </c>
      <c r="F4338">
        <f t="shared" si="67"/>
        <v>785.9</v>
      </c>
      <c r="G4338">
        <v>1090.2551584454816</v>
      </c>
      <c r="H4338" t="s">
        <v>209</v>
      </c>
      <c r="I4338" t="s">
        <v>204</v>
      </c>
      <c r="J4338" t="s">
        <v>213</v>
      </c>
    </row>
    <row r="4339" spans="1:10" x14ac:dyDescent="0.25">
      <c r="A4339" t="s">
        <v>236</v>
      </c>
      <c r="B4339" t="s">
        <v>39</v>
      </c>
      <c r="C4339" s="1">
        <v>1979</v>
      </c>
      <c r="D4339">
        <v>400378</v>
      </c>
      <c r="E4339">
        <v>206.9</v>
      </c>
      <c r="F4339">
        <f t="shared" si="67"/>
        <v>793.1</v>
      </c>
      <c r="G4339">
        <v>1107.9272283935366</v>
      </c>
      <c r="H4339" t="s">
        <v>209</v>
      </c>
      <c r="I4339" t="s">
        <v>204</v>
      </c>
      <c r="J4339" t="s">
        <v>213</v>
      </c>
    </row>
    <row r="4340" spans="1:10" x14ac:dyDescent="0.25">
      <c r="A4340" t="s">
        <v>236</v>
      </c>
      <c r="B4340" t="s">
        <v>39</v>
      </c>
      <c r="C4340" s="1">
        <v>1980</v>
      </c>
      <c r="D4340">
        <v>412561</v>
      </c>
      <c r="E4340">
        <v>199.8</v>
      </c>
      <c r="F4340">
        <f t="shared" si="67"/>
        <v>800.2</v>
      </c>
      <c r="G4340">
        <v>1130.615067974504</v>
      </c>
      <c r="H4340" t="s">
        <v>209</v>
      </c>
      <c r="I4340" t="s">
        <v>204</v>
      </c>
      <c r="J4340" t="s">
        <v>213</v>
      </c>
    </row>
    <row r="4341" spans="1:10" x14ac:dyDescent="0.25">
      <c r="A4341" t="s">
        <v>236</v>
      </c>
      <c r="B4341" t="s">
        <v>39</v>
      </c>
      <c r="C4341" s="1">
        <v>1981</v>
      </c>
      <c r="D4341">
        <v>423887</v>
      </c>
      <c r="E4341">
        <v>193</v>
      </c>
      <c r="F4341">
        <f t="shared" si="67"/>
        <v>807</v>
      </c>
      <c r="G4341">
        <v>1227.9744054359878</v>
      </c>
      <c r="H4341" t="s">
        <v>209</v>
      </c>
      <c r="I4341" t="s">
        <v>204</v>
      </c>
      <c r="J4341" t="s">
        <v>213</v>
      </c>
    </row>
    <row r="4342" spans="1:10" x14ac:dyDescent="0.25">
      <c r="A4342" t="s">
        <v>236</v>
      </c>
      <c r="B4342" t="s">
        <v>39</v>
      </c>
      <c r="C4342" s="1">
        <v>1982</v>
      </c>
      <c r="D4342">
        <v>434385</v>
      </c>
      <c r="E4342">
        <v>185.9</v>
      </c>
      <c r="F4342">
        <f t="shared" si="67"/>
        <v>814.1</v>
      </c>
      <c r="G4342">
        <v>1227.0388513611165</v>
      </c>
      <c r="H4342" t="s">
        <v>209</v>
      </c>
      <c r="I4342" t="s">
        <v>204</v>
      </c>
      <c r="J4342" t="s">
        <v>213</v>
      </c>
    </row>
    <row r="4343" spans="1:10" x14ac:dyDescent="0.25">
      <c r="A4343" t="s">
        <v>236</v>
      </c>
      <c r="B4343" t="s">
        <v>39</v>
      </c>
      <c r="C4343" s="1">
        <v>1983</v>
      </c>
      <c r="D4343">
        <v>444789</v>
      </c>
      <c r="E4343">
        <v>178.9</v>
      </c>
      <c r="F4343">
        <f t="shared" si="67"/>
        <v>821.1</v>
      </c>
      <c r="G4343">
        <v>1297.1427635271848</v>
      </c>
      <c r="H4343" t="s">
        <v>209</v>
      </c>
      <c r="I4343" t="s">
        <v>204</v>
      </c>
      <c r="J4343" t="s">
        <v>213</v>
      </c>
    </row>
    <row r="4344" spans="1:10" x14ac:dyDescent="0.25">
      <c r="A4344" t="s">
        <v>236</v>
      </c>
      <c r="B4344" t="s">
        <v>39</v>
      </c>
      <c r="C4344" s="1">
        <v>1984</v>
      </c>
      <c r="D4344">
        <v>456135</v>
      </c>
      <c r="E4344">
        <v>172.1</v>
      </c>
      <c r="F4344">
        <f t="shared" si="67"/>
        <v>827.9</v>
      </c>
      <c r="G4344">
        <v>1345.3997172250733</v>
      </c>
      <c r="H4344" t="s">
        <v>209</v>
      </c>
      <c r="I4344" t="s">
        <v>204</v>
      </c>
      <c r="J4344" t="s">
        <v>213</v>
      </c>
    </row>
    <row r="4345" spans="1:10" x14ac:dyDescent="0.25">
      <c r="A4345" t="s">
        <v>236</v>
      </c>
      <c r="B4345" t="s">
        <v>39</v>
      </c>
      <c r="C4345" s="1">
        <v>1985</v>
      </c>
      <c r="D4345">
        <v>469010</v>
      </c>
      <c r="E4345">
        <v>165.2</v>
      </c>
      <c r="F4345">
        <f t="shared" si="67"/>
        <v>834.8</v>
      </c>
      <c r="G4345">
        <v>1385.0797556722882</v>
      </c>
      <c r="H4345" t="s">
        <v>209</v>
      </c>
      <c r="I4345" t="s">
        <v>204</v>
      </c>
      <c r="J4345" t="s">
        <v>213</v>
      </c>
    </row>
    <row r="4346" spans="1:10" x14ac:dyDescent="0.25">
      <c r="A4346" t="s">
        <v>236</v>
      </c>
      <c r="B4346" t="s">
        <v>39</v>
      </c>
      <c r="C4346" s="1">
        <v>1986</v>
      </c>
      <c r="D4346">
        <v>484151</v>
      </c>
      <c r="E4346">
        <v>158.80000000000001</v>
      </c>
      <c r="F4346">
        <f t="shared" si="67"/>
        <v>841.2</v>
      </c>
      <c r="G4346">
        <v>1533.585390841738</v>
      </c>
      <c r="H4346" t="s">
        <v>209</v>
      </c>
      <c r="I4346" t="s">
        <v>204</v>
      </c>
      <c r="J4346" t="s">
        <v>213</v>
      </c>
    </row>
    <row r="4347" spans="1:10" x14ac:dyDescent="0.25">
      <c r="A4347" t="s">
        <v>236</v>
      </c>
      <c r="B4347" t="s">
        <v>39</v>
      </c>
      <c r="C4347" s="1">
        <v>1987</v>
      </c>
      <c r="D4347">
        <v>500952</v>
      </c>
      <c r="E4347">
        <v>152.19999999999999</v>
      </c>
      <c r="F4347">
        <f t="shared" si="67"/>
        <v>847.8</v>
      </c>
      <c r="G4347">
        <v>1948.3822625112405</v>
      </c>
      <c r="H4347" t="s">
        <v>209</v>
      </c>
      <c r="I4347" t="s">
        <v>204</v>
      </c>
      <c r="J4347" t="s">
        <v>213</v>
      </c>
    </row>
    <row r="4348" spans="1:10" x14ac:dyDescent="0.25">
      <c r="A4348" t="s">
        <v>236</v>
      </c>
      <c r="B4348" t="s">
        <v>39</v>
      </c>
      <c r="C4348" s="1">
        <v>1988</v>
      </c>
      <c r="D4348">
        <v>517068</v>
      </c>
      <c r="E4348">
        <v>145.9</v>
      </c>
      <c r="F4348">
        <f t="shared" si="67"/>
        <v>854.1</v>
      </c>
      <c r="G4348">
        <v>2004.4801697241505</v>
      </c>
      <c r="H4348" t="s">
        <v>209</v>
      </c>
      <c r="I4348" t="s">
        <v>204</v>
      </c>
      <c r="J4348" t="s">
        <v>213</v>
      </c>
    </row>
    <row r="4349" spans="1:10" x14ac:dyDescent="0.25">
      <c r="A4349" t="s">
        <v>236</v>
      </c>
      <c r="B4349" t="s">
        <v>39</v>
      </c>
      <c r="C4349" s="1">
        <v>1989</v>
      </c>
      <c r="D4349">
        <v>529284</v>
      </c>
      <c r="E4349">
        <v>139.80000000000001</v>
      </c>
      <c r="F4349">
        <f t="shared" si="67"/>
        <v>860.2</v>
      </c>
      <c r="G4349">
        <v>2111.3714026207035</v>
      </c>
      <c r="H4349" t="s">
        <v>209</v>
      </c>
      <c r="I4349" t="s">
        <v>204</v>
      </c>
      <c r="J4349" t="s">
        <v>213</v>
      </c>
    </row>
    <row r="4350" spans="1:10" x14ac:dyDescent="0.25">
      <c r="A4350" t="s">
        <v>236</v>
      </c>
      <c r="B4350" t="s">
        <v>39</v>
      </c>
      <c r="C4350" s="1">
        <v>1990</v>
      </c>
      <c r="D4350">
        <v>535505</v>
      </c>
      <c r="E4350">
        <v>133.69999999999999</v>
      </c>
      <c r="F4350">
        <f t="shared" si="67"/>
        <v>866.3</v>
      </c>
      <c r="G4350">
        <v>2331.9345642440994</v>
      </c>
      <c r="H4350" t="s">
        <v>209</v>
      </c>
      <c r="I4350" t="s">
        <v>204</v>
      </c>
      <c r="J4350" t="s">
        <v>213</v>
      </c>
    </row>
    <row r="4351" spans="1:10" x14ac:dyDescent="0.25">
      <c r="A4351" t="s">
        <v>236</v>
      </c>
      <c r="B4351" t="s">
        <v>39</v>
      </c>
      <c r="C4351" s="1">
        <v>1991</v>
      </c>
      <c r="D4351">
        <v>534678</v>
      </c>
      <c r="E4351">
        <v>127.8</v>
      </c>
      <c r="F4351">
        <f t="shared" si="67"/>
        <v>872.2</v>
      </c>
      <c r="G4351">
        <v>2326.039837528393</v>
      </c>
      <c r="H4351" t="s">
        <v>209</v>
      </c>
      <c r="I4351" t="s">
        <v>204</v>
      </c>
      <c r="J4351" t="s">
        <v>213</v>
      </c>
    </row>
    <row r="4352" spans="1:10" x14ac:dyDescent="0.25">
      <c r="A4352" t="s">
        <v>236</v>
      </c>
      <c r="B4352" t="s">
        <v>39</v>
      </c>
      <c r="C4352" s="1">
        <v>1992</v>
      </c>
      <c r="D4352">
        <v>528085</v>
      </c>
      <c r="E4352">
        <v>122</v>
      </c>
      <c r="F4352">
        <f t="shared" si="67"/>
        <v>878</v>
      </c>
      <c r="G4352">
        <v>2463.4587400205346</v>
      </c>
      <c r="H4352" t="s">
        <v>209</v>
      </c>
      <c r="I4352" t="s">
        <v>204</v>
      </c>
      <c r="J4352" t="s">
        <v>213</v>
      </c>
    </row>
    <row r="4353" spans="1:10" x14ac:dyDescent="0.25">
      <c r="A4353" t="s">
        <v>236</v>
      </c>
      <c r="B4353" t="s">
        <v>39</v>
      </c>
      <c r="C4353" s="1">
        <v>1993</v>
      </c>
      <c r="D4353">
        <v>518847</v>
      </c>
      <c r="E4353">
        <v>116.4</v>
      </c>
      <c r="F4353">
        <f t="shared" si="67"/>
        <v>883.6</v>
      </c>
      <c r="G4353">
        <v>2557.1552503016342</v>
      </c>
      <c r="H4353" t="s">
        <v>209</v>
      </c>
      <c r="I4353" t="s">
        <v>204</v>
      </c>
      <c r="J4353" t="s">
        <v>213</v>
      </c>
    </row>
    <row r="4354" spans="1:10" x14ac:dyDescent="0.25">
      <c r="A4354" t="s">
        <v>236</v>
      </c>
      <c r="B4354" t="s">
        <v>39</v>
      </c>
      <c r="C4354" s="1">
        <v>1994</v>
      </c>
      <c r="D4354">
        <v>511382</v>
      </c>
      <c r="E4354">
        <v>110.8</v>
      </c>
      <c r="F4354">
        <f t="shared" si="67"/>
        <v>889.2</v>
      </c>
      <c r="G4354">
        <v>2722.9497550945366</v>
      </c>
      <c r="H4354" t="s">
        <v>209</v>
      </c>
      <c r="I4354" t="s">
        <v>204</v>
      </c>
      <c r="J4354" t="s">
        <v>213</v>
      </c>
    </row>
    <row r="4355" spans="1:10" x14ac:dyDescent="0.25">
      <c r="A4355" t="s">
        <v>236</v>
      </c>
      <c r="B4355" t="s">
        <v>39</v>
      </c>
      <c r="C4355" s="1">
        <v>1995</v>
      </c>
      <c r="D4355">
        <v>508897</v>
      </c>
      <c r="E4355">
        <v>105.3</v>
      </c>
      <c r="F4355">
        <f t="shared" ref="F4355:F4418" si="68">1000-E4355</f>
        <v>894.7</v>
      </c>
      <c r="G4355">
        <v>2929.7942141726157</v>
      </c>
      <c r="H4355" t="s">
        <v>209</v>
      </c>
      <c r="I4355" t="s">
        <v>204</v>
      </c>
      <c r="J4355" t="s">
        <v>213</v>
      </c>
    </row>
    <row r="4356" spans="1:10" x14ac:dyDescent="0.25">
      <c r="A4356" t="s">
        <v>236</v>
      </c>
      <c r="B4356" t="s">
        <v>39</v>
      </c>
      <c r="C4356" s="1">
        <v>1996</v>
      </c>
      <c r="D4356">
        <v>512376.99999999994</v>
      </c>
      <c r="E4356">
        <v>99.8</v>
      </c>
      <c r="F4356">
        <f t="shared" si="68"/>
        <v>900.2</v>
      </c>
      <c r="G4356">
        <v>3071.7907207896055</v>
      </c>
      <c r="H4356" t="s">
        <v>209</v>
      </c>
      <c r="I4356" t="s">
        <v>204</v>
      </c>
      <c r="J4356" t="s">
        <v>213</v>
      </c>
    </row>
    <row r="4357" spans="1:10" x14ac:dyDescent="0.25">
      <c r="A4357" t="s">
        <v>236</v>
      </c>
      <c r="B4357" t="s">
        <v>39</v>
      </c>
      <c r="C4357" s="1">
        <v>1997</v>
      </c>
      <c r="D4357">
        <v>520917.00000000006</v>
      </c>
      <c r="E4357">
        <v>94.5</v>
      </c>
      <c r="F4357">
        <f t="shared" si="68"/>
        <v>905.5</v>
      </c>
      <c r="G4357">
        <v>3183.7468953118846</v>
      </c>
      <c r="H4357" t="s">
        <v>209</v>
      </c>
      <c r="I4357" t="s">
        <v>204</v>
      </c>
      <c r="J4357" t="s">
        <v>213</v>
      </c>
    </row>
    <row r="4358" spans="1:10" x14ac:dyDescent="0.25">
      <c r="A4358" t="s">
        <v>236</v>
      </c>
      <c r="B4358" t="s">
        <v>39</v>
      </c>
      <c r="C4358" s="1">
        <v>1998</v>
      </c>
      <c r="D4358">
        <v>533506</v>
      </c>
      <c r="E4358">
        <v>89.4</v>
      </c>
      <c r="F4358">
        <f t="shared" si="68"/>
        <v>910.6</v>
      </c>
      <c r="G4358">
        <v>3292.4874597345902</v>
      </c>
      <c r="H4358" t="s">
        <v>209</v>
      </c>
      <c r="I4358" t="s">
        <v>204</v>
      </c>
      <c r="J4358" t="s">
        <v>213</v>
      </c>
    </row>
    <row r="4359" spans="1:10" x14ac:dyDescent="0.25">
      <c r="A4359" t="s">
        <v>236</v>
      </c>
      <c r="B4359" t="s">
        <v>39</v>
      </c>
      <c r="C4359" s="1">
        <v>1999</v>
      </c>
      <c r="D4359">
        <v>548387</v>
      </c>
      <c r="E4359">
        <v>84.4</v>
      </c>
      <c r="F4359">
        <f t="shared" si="68"/>
        <v>915.6</v>
      </c>
      <c r="G4359">
        <v>3459.0411327632669</v>
      </c>
      <c r="H4359" t="s">
        <v>209</v>
      </c>
      <c r="I4359" t="s">
        <v>204</v>
      </c>
      <c r="J4359" t="s">
        <v>213</v>
      </c>
    </row>
    <row r="4360" spans="1:10" x14ac:dyDescent="0.25">
      <c r="A4360" t="s">
        <v>236</v>
      </c>
      <c r="B4360" t="s">
        <v>39</v>
      </c>
      <c r="C4360" s="1">
        <v>2000</v>
      </c>
      <c r="D4360">
        <v>564187</v>
      </c>
      <c r="E4360">
        <v>79.599999999999994</v>
      </c>
      <c r="F4360">
        <f t="shared" si="68"/>
        <v>920.4</v>
      </c>
      <c r="G4360">
        <v>3595.622241625596</v>
      </c>
      <c r="H4360" t="s">
        <v>209</v>
      </c>
      <c r="I4360" t="s">
        <v>204</v>
      </c>
      <c r="J4360" t="s">
        <v>213</v>
      </c>
    </row>
    <row r="4361" spans="1:10" x14ac:dyDescent="0.25">
      <c r="A4361" t="s">
        <v>236</v>
      </c>
      <c r="B4361" t="s">
        <v>39</v>
      </c>
      <c r="C4361" s="1">
        <v>2001</v>
      </c>
      <c r="D4361">
        <v>580784</v>
      </c>
      <c r="E4361">
        <v>75</v>
      </c>
      <c r="F4361">
        <f t="shared" si="68"/>
        <v>925</v>
      </c>
      <c r="G4361">
        <v>3779.8328122540152</v>
      </c>
      <c r="H4361" t="s">
        <v>209</v>
      </c>
      <c r="I4361" t="s">
        <v>204</v>
      </c>
      <c r="J4361" t="s">
        <v>213</v>
      </c>
    </row>
    <row r="4362" spans="1:10" x14ac:dyDescent="0.25">
      <c r="A4362" t="s">
        <v>236</v>
      </c>
      <c r="B4362" t="s">
        <v>39</v>
      </c>
      <c r="C4362" s="1">
        <v>2002</v>
      </c>
      <c r="D4362">
        <v>598421</v>
      </c>
      <c r="E4362">
        <v>70.599999999999994</v>
      </c>
      <c r="F4362">
        <f t="shared" si="68"/>
        <v>929.4</v>
      </c>
      <c r="G4362">
        <v>4062.4714917771025</v>
      </c>
      <c r="H4362" t="s">
        <v>209</v>
      </c>
      <c r="I4362" t="s">
        <v>204</v>
      </c>
      <c r="J4362" t="s">
        <v>213</v>
      </c>
    </row>
    <row r="4363" spans="1:10" x14ac:dyDescent="0.25">
      <c r="A4363" t="s">
        <v>236</v>
      </c>
      <c r="B4363" t="s">
        <v>39</v>
      </c>
      <c r="C4363" s="1">
        <v>2003</v>
      </c>
      <c r="D4363">
        <v>616474</v>
      </c>
      <c r="E4363">
        <v>66.400000000000006</v>
      </c>
      <c r="F4363">
        <f t="shared" si="68"/>
        <v>933.6</v>
      </c>
      <c r="G4363">
        <v>4246.6163968973824</v>
      </c>
      <c r="H4363" t="s">
        <v>209</v>
      </c>
      <c r="I4363" t="s">
        <v>204</v>
      </c>
      <c r="J4363" t="s">
        <v>213</v>
      </c>
    </row>
    <row r="4364" spans="1:10" x14ac:dyDescent="0.25">
      <c r="A4364" t="s">
        <v>236</v>
      </c>
      <c r="B4364" t="s">
        <v>39</v>
      </c>
      <c r="C4364" s="1">
        <v>2004</v>
      </c>
      <c r="D4364">
        <v>634235</v>
      </c>
      <c r="E4364">
        <v>62.3</v>
      </c>
      <c r="F4364">
        <f t="shared" si="68"/>
        <v>937.7</v>
      </c>
      <c r="G4364">
        <v>4372.7933966794144</v>
      </c>
      <c r="H4364" t="s">
        <v>209</v>
      </c>
      <c r="I4364" t="s">
        <v>204</v>
      </c>
      <c r="J4364" t="s">
        <v>213</v>
      </c>
    </row>
    <row r="4365" spans="1:10" x14ac:dyDescent="0.25">
      <c r="A4365" t="s">
        <v>236</v>
      </c>
      <c r="B4365" t="s">
        <v>39</v>
      </c>
      <c r="C4365" s="1">
        <v>2005</v>
      </c>
      <c r="D4365">
        <v>651163</v>
      </c>
      <c r="E4365">
        <v>58.5</v>
      </c>
      <c r="F4365">
        <f t="shared" si="68"/>
        <v>941.5</v>
      </c>
      <c r="G4365">
        <v>4565.2437645057307</v>
      </c>
      <c r="H4365" t="s">
        <v>209</v>
      </c>
      <c r="I4365" t="s">
        <v>204</v>
      </c>
      <c r="J4365" t="s">
        <v>213</v>
      </c>
    </row>
    <row r="4366" spans="1:10" x14ac:dyDescent="0.25">
      <c r="A4366" t="s">
        <v>236</v>
      </c>
      <c r="B4366" t="s">
        <v>39</v>
      </c>
      <c r="C4366" s="1">
        <v>2006</v>
      </c>
      <c r="D4366">
        <v>666920</v>
      </c>
      <c r="E4366">
        <v>54.8</v>
      </c>
      <c r="F4366">
        <f t="shared" si="68"/>
        <v>945.2</v>
      </c>
      <c r="G4366">
        <v>4766.8926520496052</v>
      </c>
      <c r="H4366" t="s">
        <v>209</v>
      </c>
      <c r="I4366" t="s">
        <v>204</v>
      </c>
      <c r="J4366" t="s">
        <v>213</v>
      </c>
    </row>
    <row r="4367" spans="1:10" x14ac:dyDescent="0.25">
      <c r="A4367" t="s">
        <v>236</v>
      </c>
      <c r="B4367" t="s">
        <v>39</v>
      </c>
      <c r="C4367" s="1">
        <v>2007</v>
      </c>
      <c r="D4367">
        <v>681471</v>
      </c>
      <c r="E4367">
        <v>51.3</v>
      </c>
      <c r="F4367">
        <f t="shared" si="68"/>
        <v>948.7</v>
      </c>
      <c r="G4367">
        <v>5507.2343743641786</v>
      </c>
      <c r="H4367" t="s">
        <v>209</v>
      </c>
      <c r="I4367" t="s">
        <v>204</v>
      </c>
      <c r="J4367" t="s">
        <v>213</v>
      </c>
    </row>
    <row r="4368" spans="1:10" x14ac:dyDescent="0.25">
      <c r="A4368" t="s">
        <v>236</v>
      </c>
      <c r="B4368" t="s">
        <v>39</v>
      </c>
      <c r="C4368" s="1">
        <v>2008</v>
      </c>
      <c r="D4368">
        <v>694990</v>
      </c>
      <c r="E4368">
        <v>48.1</v>
      </c>
      <c r="F4368">
        <f t="shared" si="68"/>
        <v>951.9</v>
      </c>
      <c r="G4368">
        <v>5663.1880076124808</v>
      </c>
      <c r="H4368" t="s">
        <v>209</v>
      </c>
      <c r="I4368" t="s">
        <v>204</v>
      </c>
      <c r="J4368" t="s">
        <v>213</v>
      </c>
    </row>
    <row r="4369" spans="1:10" x14ac:dyDescent="0.25">
      <c r="A4369" t="s">
        <v>236</v>
      </c>
      <c r="B4369" t="s">
        <v>39</v>
      </c>
      <c r="C4369" s="1">
        <v>2009</v>
      </c>
      <c r="D4369">
        <v>707830</v>
      </c>
      <c r="E4369">
        <v>45.1</v>
      </c>
      <c r="F4369">
        <f t="shared" si="68"/>
        <v>954.9</v>
      </c>
      <c r="G4369">
        <v>5934.0368266029309</v>
      </c>
      <c r="H4369" t="s">
        <v>209</v>
      </c>
      <c r="I4369" t="s">
        <v>204</v>
      </c>
      <c r="J4369" t="s">
        <v>213</v>
      </c>
    </row>
    <row r="4370" spans="1:10" x14ac:dyDescent="0.25">
      <c r="A4370" t="s">
        <v>236</v>
      </c>
      <c r="B4370" t="s">
        <v>39</v>
      </c>
      <c r="C4370" s="1">
        <v>2010</v>
      </c>
      <c r="D4370">
        <v>720246</v>
      </c>
      <c r="E4370">
        <v>42.3</v>
      </c>
      <c r="F4370">
        <f t="shared" si="68"/>
        <v>957.7</v>
      </c>
      <c r="G4370">
        <v>6515.504349179042</v>
      </c>
      <c r="H4370" t="s">
        <v>209</v>
      </c>
      <c r="I4370" t="s">
        <v>204</v>
      </c>
      <c r="J4370" t="s">
        <v>213</v>
      </c>
    </row>
    <row r="4371" spans="1:10" x14ac:dyDescent="0.25">
      <c r="A4371" t="s">
        <v>236</v>
      </c>
      <c r="B4371" t="s">
        <v>39</v>
      </c>
      <c r="C4371" s="1">
        <v>2011</v>
      </c>
      <c r="D4371">
        <v>732246</v>
      </c>
      <c r="E4371">
        <v>39.9</v>
      </c>
      <c r="F4371">
        <f t="shared" si="68"/>
        <v>960.1</v>
      </c>
      <c r="G4371">
        <v>6909.2688325697682</v>
      </c>
      <c r="H4371" t="s">
        <v>209</v>
      </c>
      <c r="I4371" t="s">
        <v>204</v>
      </c>
      <c r="J4371" t="s">
        <v>213</v>
      </c>
    </row>
    <row r="4372" spans="1:10" x14ac:dyDescent="0.25">
      <c r="A4372" t="s">
        <v>236</v>
      </c>
      <c r="B4372" t="s">
        <v>39</v>
      </c>
      <c r="C4372" s="1">
        <v>2012</v>
      </c>
      <c r="D4372">
        <v>743711</v>
      </c>
      <c r="E4372">
        <v>37.799999999999997</v>
      </c>
      <c r="F4372">
        <f t="shared" si="68"/>
        <v>962.2</v>
      </c>
      <c r="G4372">
        <v>7138.4053780951754</v>
      </c>
      <c r="H4372" t="s">
        <v>209</v>
      </c>
      <c r="I4372" t="s">
        <v>204</v>
      </c>
      <c r="J4372" t="s">
        <v>213</v>
      </c>
    </row>
    <row r="4373" spans="1:10" x14ac:dyDescent="0.25">
      <c r="A4373" t="s">
        <v>236</v>
      </c>
      <c r="B4373" t="s">
        <v>39</v>
      </c>
      <c r="C4373" s="1" t="s">
        <v>0</v>
      </c>
      <c r="D4373">
        <v>754637</v>
      </c>
      <c r="E4373">
        <v>36</v>
      </c>
      <c r="F4373">
        <f t="shared" si="68"/>
        <v>964</v>
      </c>
      <c r="G4373">
        <v>7167.2058092345442</v>
      </c>
      <c r="H4373" t="s">
        <v>209</v>
      </c>
      <c r="I4373" t="s">
        <v>204</v>
      </c>
      <c r="J4373" t="s">
        <v>213</v>
      </c>
    </row>
    <row r="4374" spans="1:10" x14ac:dyDescent="0.25">
      <c r="A4374" t="s">
        <v>236</v>
      </c>
      <c r="B4374" t="s">
        <v>39</v>
      </c>
      <c r="C4374" s="1" t="s">
        <v>1</v>
      </c>
      <c r="D4374">
        <v>765008</v>
      </c>
      <c r="E4374">
        <v>34.4</v>
      </c>
      <c r="F4374">
        <f t="shared" si="68"/>
        <v>965.6</v>
      </c>
      <c r="G4374">
        <v>7500.1545401998264</v>
      </c>
      <c r="H4374" t="s">
        <v>209</v>
      </c>
      <c r="I4374" t="s">
        <v>204</v>
      </c>
      <c r="J4374" t="s">
        <v>213</v>
      </c>
    </row>
    <row r="4375" spans="1:10" x14ac:dyDescent="0.25">
      <c r="A4375" t="s">
        <v>236</v>
      </c>
      <c r="B4375" t="s">
        <v>39</v>
      </c>
      <c r="C4375" s="1" t="s">
        <v>2</v>
      </c>
      <c r="D4375">
        <v>774830</v>
      </c>
      <c r="E4375">
        <v>32.9</v>
      </c>
      <c r="F4375">
        <f t="shared" si="68"/>
        <v>967.1</v>
      </c>
      <c r="G4375">
        <v>7983.4428369721481</v>
      </c>
      <c r="H4375" t="s">
        <v>209</v>
      </c>
      <c r="I4375" t="s">
        <v>204</v>
      </c>
      <c r="J4375" t="s">
        <v>213</v>
      </c>
    </row>
    <row r="4376" spans="1:10" x14ac:dyDescent="0.25">
      <c r="A4376" t="s">
        <v>236</v>
      </c>
      <c r="B4376" t="s">
        <v>39</v>
      </c>
      <c r="C4376" s="1" t="s">
        <v>3</v>
      </c>
      <c r="D4376">
        <v>784103</v>
      </c>
      <c r="E4376">
        <v>31.635999999999999</v>
      </c>
      <c r="F4376">
        <f t="shared" si="68"/>
        <v>968.36400000000003</v>
      </c>
      <c r="G4376">
        <v>8531.8306249403886</v>
      </c>
      <c r="H4376" t="s">
        <v>209</v>
      </c>
      <c r="I4376" t="s">
        <v>204</v>
      </c>
      <c r="J4376" t="s">
        <v>213</v>
      </c>
    </row>
    <row r="4377" spans="1:10" x14ac:dyDescent="0.25">
      <c r="A4377" t="s">
        <v>236</v>
      </c>
      <c r="B4377" t="s">
        <v>39</v>
      </c>
      <c r="C4377" s="1" t="s">
        <v>4</v>
      </c>
      <c r="D4377">
        <v>792877</v>
      </c>
      <c r="E4377">
        <v>30.321000000000002</v>
      </c>
      <c r="F4377">
        <f t="shared" si="68"/>
        <v>969.67899999999997</v>
      </c>
      <c r="G4377">
        <v>9358.1941090965247</v>
      </c>
      <c r="H4377" t="s">
        <v>209</v>
      </c>
      <c r="I4377" t="s">
        <v>204</v>
      </c>
      <c r="J4377" t="s">
        <v>213</v>
      </c>
    </row>
    <row r="4378" spans="1:10" x14ac:dyDescent="0.25">
      <c r="A4378" t="s">
        <v>236</v>
      </c>
      <c r="B4378" t="s">
        <v>39</v>
      </c>
      <c r="C4378" s="1" t="s">
        <v>5</v>
      </c>
      <c r="D4378">
        <v>801257</v>
      </c>
      <c r="E4378">
        <v>29.106000000000002</v>
      </c>
      <c r="F4378">
        <f t="shared" si="68"/>
        <v>970.89400000000001</v>
      </c>
      <c r="G4378">
        <v>9945.9204310529258</v>
      </c>
      <c r="H4378" t="s">
        <v>209</v>
      </c>
      <c r="I4378" t="s">
        <v>204</v>
      </c>
      <c r="J4378" t="s">
        <v>213</v>
      </c>
    </row>
    <row r="4379" spans="1:10" x14ac:dyDescent="0.25">
      <c r="A4379" t="s">
        <v>236</v>
      </c>
      <c r="B4379" t="s">
        <v>39</v>
      </c>
      <c r="C4379" s="1" t="s">
        <v>6</v>
      </c>
      <c r="D4379">
        <v>809378</v>
      </c>
      <c r="E4379">
        <v>27.965</v>
      </c>
      <c r="F4379">
        <f t="shared" si="68"/>
        <v>972.03499999999997</v>
      </c>
      <c r="G4379">
        <v>10460.67780009679</v>
      </c>
      <c r="H4379" t="s">
        <v>209</v>
      </c>
      <c r="I4379" t="s">
        <v>204</v>
      </c>
      <c r="J4379" t="s">
        <v>213</v>
      </c>
    </row>
    <row r="4380" spans="1:10" x14ac:dyDescent="0.25">
      <c r="A4380" t="s">
        <v>236</v>
      </c>
      <c r="B4380" t="s">
        <v>39</v>
      </c>
      <c r="C4380" s="1" t="s">
        <v>7</v>
      </c>
      <c r="D4380">
        <v>817339</v>
      </c>
      <c r="E4380">
        <v>26.88</v>
      </c>
      <c r="F4380">
        <f t="shared" si="68"/>
        <v>973.12</v>
      </c>
      <c r="G4380">
        <v>11181.509084996744</v>
      </c>
      <c r="H4380" t="s">
        <v>209</v>
      </c>
      <c r="I4380" t="s">
        <v>204</v>
      </c>
      <c r="J4380" t="s">
        <v>213</v>
      </c>
    </row>
    <row r="4381" spans="1:10" x14ac:dyDescent="0.25">
      <c r="A4381" t="s">
        <v>236</v>
      </c>
      <c r="B4381" t="s">
        <v>39</v>
      </c>
      <c r="C4381" s="1" t="s">
        <v>8</v>
      </c>
      <c r="D4381">
        <v>825189</v>
      </c>
      <c r="E4381">
        <v>25.847000000000001</v>
      </c>
      <c r="F4381">
        <f t="shared" si="68"/>
        <v>974.15300000000002</v>
      </c>
      <c r="G4381">
        <v>11952.011887480932</v>
      </c>
      <c r="H4381" t="s">
        <v>209</v>
      </c>
      <c r="I4381" t="s">
        <v>204</v>
      </c>
      <c r="J4381" t="s">
        <v>213</v>
      </c>
    </row>
    <row r="4382" spans="1:10" x14ac:dyDescent="0.25">
      <c r="A4382" t="s">
        <v>236</v>
      </c>
      <c r="B4382" t="s">
        <v>39</v>
      </c>
      <c r="C4382" s="1" t="s">
        <v>9</v>
      </c>
      <c r="D4382">
        <v>832913</v>
      </c>
      <c r="E4382">
        <v>24.87</v>
      </c>
      <c r="F4382">
        <f t="shared" si="68"/>
        <v>975.13</v>
      </c>
      <c r="G4382">
        <v>12764.663778318925</v>
      </c>
      <c r="H4382" t="s">
        <v>209</v>
      </c>
      <c r="I4382" t="s">
        <v>204</v>
      </c>
      <c r="J4382" t="s">
        <v>213</v>
      </c>
    </row>
    <row r="4383" spans="1:10" x14ac:dyDescent="0.25">
      <c r="A4383" t="s">
        <v>236</v>
      </c>
      <c r="B4383" t="s">
        <v>39</v>
      </c>
      <c r="C4383" s="1" t="s">
        <v>10</v>
      </c>
      <c r="D4383">
        <v>840474</v>
      </c>
      <c r="E4383">
        <v>23.952999999999999</v>
      </c>
      <c r="F4383">
        <f t="shared" si="68"/>
        <v>976.04700000000003</v>
      </c>
      <c r="G4383">
        <v>13611.890332588991</v>
      </c>
      <c r="H4383" t="s">
        <v>209</v>
      </c>
      <c r="I4383" t="s">
        <v>204</v>
      </c>
      <c r="J4383" t="s">
        <v>213</v>
      </c>
    </row>
    <row r="4384" spans="1:10" x14ac:dyDescent="0.25">
      <c r="A4384" t="s">
        <v>236</v>
      </c>
      <c r="B4384" t="s">
        <v>39</v>
      </c>
      <c r="C4384" s="1" t="s">
        <v>11</v>
      </c>
      <c r="D4384">
        <v>847800</v>
      </c>
      <c r="E4384">
        <v>23.085999999999999</v>
      </c>
      <c r="F4384">
        <f t="shared" si="68"/>
        <v>976.91399999999999</v>
      </c>
      <c r="G4384">
        <v>14426.141591014337</v>
      </c>
      <c r="H4384" t="s">
        <v>209</v>
      </c>
      <c r="I4384" t="s">
        <v>204</v>
      </c>
      <c r="J4384" t="s">
        <v>213</v>
      </c>
    </row>
    <row r="4385" spans="1:10" x14ac:dyDescent="0.25">
      <c r="A4385" t="s">
        <v>236</v>
      </c>
      <c r="B4385" t="s">
        <v>39</v>
      </c>
      <c r="C4385" s="1" t="s">
        <v>12</v>
      </c>
      <c r="D4385">
        <v>854841</v>
      </c>
      <c r="E4385">
        <v>22.263999999999999</v>
      </c>
      <c r="F4385">
        <f t="shared" si="68"/>
        <v>977.73599999999999</v>
      </c>
      <c r="G4385">
        <v>15270.381993718172</v>
      </c>
      <c r="H4385" t="s">
        <v>209</v>
      </c>
      <c r="I4385" t="s">
        <v>204</v>
      </c>
      <c r="J4385" t="s">
        <v>213</v>
      </c>
    </row>
    <row r="4386" spans="1:10" x14ac:dyDescent="0.25">
      <c r="A4386" t="s">
        <v>236</v>
      </c>
      <c r="B4386" t="s">
        <v>39</v>
      </c>
      <c r="C4386" s="1" t="s">
        <v>13</v>
      </c>
      <c r="D4386">
        <v>861593</v>
      </c>
      <c r="E4386">
        <v>21.481999999999999</v>
      </c>
      <c r="F4386">
        <f t="shared" si="68"/>
        <v>978.51800000000003</v>
      </c>
      <c r="G4386">
        <v>16171.849035583646</v>
      </c>
      <c r="H4386" t="s">
        <v>209</v>
      </c>
      <c r="I4386" t="s">
        <v>204</v>
      </c>
      <c r="J4386" t="s">
        <v>213</v>
      </c>
    </row>
    <row r="4387" spans="1:10" x14ac:dyDescent="0.25">
      <c r="A4387" t="s">
        <v>236</v>
      </c>
      <c r="B4387" t="s">
        <v>39</v>
      </c>
      <c r="C4387" s="1" t="s">
        <v>14</v>
      </c>
      <c r="D4387">
        <v>868077</v>
      </c>
      <c r="E4387">
        <v>20.739000000000001</v>
      </c>
      <c r="F4387">
        <f t="shared" si="68"/>
        <v>979.26099999999997</v>
      </c>
      <c r="G4387">
        <v>17095.455487228424</v>
      </c>
      <c r="H4387" t="s">
        <v>209</v>
      </c>
      <c r="I4387" t="s">
        <v>204</v>
      </c>
      <c r="J4387" t="s">
        <v>213</v>
      </c>
    </row>
    <row r="4388" spans="1:10" x14ac:dyDescent="0.25">
      <c r="A4388" t="s">
        <v>236</v>
      </c>
      <c r="B4388" t="s">
        <v>39</v>
      </c>
      <c r="C4388" s="1" t="s">
        <v>15</v>
      </c>
      <c r="D4388">
        <v>874297</v>
      </c>
      <c r="E4388">
        <v>20.033000000000001</v>
      </c>
      <c r="F4388">
        <f t="shared" si="68"/>
        <v>979.96699999999998</v>
      </c>
      <c r="G4388">
        <v>18036.422672556248</v>
      </c>
      <c r="H4388" t="s">
        <v>209</v>
      </c>
      <c r="I4388" t="s">
        <v>204</v>
      </c>
      <c r="J4388" t="s">
        <v>213</v>
      </c>
    </row>
    <row r="4389" spans="1:10" x14ac:dyDescent="0.25">
      <c r="A4389" t="s">
        <v>236</v>
      </c>
      <c r="B4389" t="s">
        <v>39</v>
      </c>
      <c r="C4389" s="1" t="s">
        <v>16</v>
      </c>
      <c r="D4389">
        <v>880259</v>
      </c>
      <c r="E4389">
        <v>19.359000000000002</v>
      </c>
      <c r="F4389">
        <f t="shared" si="68"/>
        <v>980.64099999999996</v>
      </c>
      <c r="G4389">
        <v>18990.965729836869</v>
      </c>
      <c r="H4389" t="s">
        <v>209</v>
      </c>
      <c r="I4389" t="s">
        <v>204</v>
      </c>
      <c r="J4389" t="s">
        <v>213</v>
      </c>
    </row>
    <row r="4390" spans="1:10" x14ac:dyDescent="0.25">
      <c r="A4390" t="s">
        <v>236</v>
      </c>
      <c r="B4390" t="s">
        <v>39</v>
      </c>
      <c r="C4390" s="1" t="s">
        <v>17</v>
      </c>
      <c r="D4390">
        <v>885969</v>
      </c>
      <c r="E4390">
        <v>18.713999999999999</v>
      </c>
      <c r="F4390">
        <f t="shared" si="68"/>
        <v>981.28600000000006</v>
      </c>
      <c r="G4390">
        <v>19968.331630844918</v>
      </c>
      <c r="H4390" t="s">
        <v>209</v>
      </c>
      <c r="I4390" t="s">
        <v>204</v>
      </c>
      <c r="J4390" t="s">
        <v>213</v>
      </c>
    </row>
    <row r="4391" spans="1:10" x14ac:dyDescent="0.25">
      <c r="A4391" t="s">
        <v>237</v>
      </c>
      <c r="B4391" t="s">
        <v>40</v>
      </c>
      <c r="C4391" s="1">
        <v>1800</v>
      </c>
      <c r="D4391">
        <v>1100000</v>
      </c>
      <c r="E4391">
        <v>404.69</v>
      </c>
      <c r="F4391">
        <f t="shared" si="68"/>
        <v>595.30999999999995</v>
      </c>
      <c r="G4391">
        <v>853.59419732096933</v>
      </c>
      <c r="H4391" t="s">
        <v>209</v>
      </c>
      <c r="I4391" t="s">
        <v>207</v>
      </c>
      <c r="J4391" t="s">
        <v>213</v>
      </c>
    </row>
    <row r="4392" spans="1:10" x14ac:dyDescent="0.25">
      <c r="A4392" t="s">
        <v>237</v>
      </c>
      <c r="B4392" t="s">
        <v>40</v>
      </c>
      <c r="C4392" s="1">
        <v>1801</v>
      </c>
      <c r="D4392">
        <v>1100000</v>
      </c>
      <c r="E4392">
        <v>404.69</v>
      </c>
      <c r="F4392">
        <f t="shared" si="68"/>
        <v>595.30999999999995</v>
      </c>
      <c r="G4392">
        <v>853.72194900926888</v>
      </c>
      <c r="H4392" t="s">
        <v>209</v>
      </c>
      <c r="I4392" t="s">
        <v>207</v>
      </c>
      <c r="J4392" t="s">
        <v>213</v>
      </c>
    </row>
    <row r="4393" spans="1:10" x14ac:dyDescent="0.25">
      <c r="A4393" t="s">
        <v>237</v>
      </c>
      <c r="B4393" t="s">
        <v>40</v>
      </c>
      <c r="C4393" s="1">
        <v>1802</v>
      </c>
      <c r="D4393">
        <v>1100000</v>
      </c>
      <c r="E4393">
        <v>404.69</v>
      </c>
      <c r="F4393">
        <f t="shared" si="68"/>
        <v>595.30999999999995</v>
      </c>
      <c r="G4393">
        <v>853.84970069756832</v>
      </c>
      <c r="H4393" t="s">
        <v>209</v>
      </c>
      <c r="I4393" t="s">
        <v>207</v>
      </c>
      <c r="J4393" t="s">
        <v>213</v>
      </c>
    </row>
    <row r="4394" spans="1:10" x14ac:dyDescent="0.25">
      <c r="A4394" t="s">
        <v>237</v>
      </c>
      <c r="B4394" t="s">
        <v>40</v>
      </c>
      <c r="C4394" s="1">
        <v>1803</v>
      </c>
      <c r="D4394">
        <v>1100000</v>
      </c>
      <c r="E4394">
        <v>404.69</v>
      </c>
      <c r="F4394">
        <f t="shared" si="68"/>
        <v>595.30999999999995</v>
      </c>
      <c r="G4394">
        <v>853.97745238586776</v>
      </c>
      <c r="H4394" t="s">
        <v>209</v>
      </c>
      <c r="I4394" t="s">
        <v>207</v>
      </c>
      <c r="J4394" t="s">
        <v>213</v>
      </c>
    </row>
    <row r="4395" spans="1:10" x14ac:dyDescent="0.25">
      <c r="A4395" t="s">
        <v>237</v>
      </c>
      <c r="B4395" t="s">
        <v>40</v>
      </c>
      <c r="C4395" s="1">
        <v>1804</v>
      </c>
      <c r="D4395">
        <v>1100000</v>
      </c>
      <c r="E4395">
        <v>404.69</v>
      </c>
      <c r="F4395">
        <f t="shared" si="68"/>
        <v>595.30999999999995</v>
      </c>
      <c r="G4395">
        <v>854.1052040741672</v>
      </c>
      <c r="H4395" t="s">
        <v>209</v>
      </c>
      <c r="I4395" t="s">
        <v>207</v>
      </c>
      <c r="J4395" t="s">
        <v>213</v>
      </c>
    </row>
    <row r="4396" spans="1:10" x14ac:dyDescent="0.25">
      <c r="A4396" t="s">
        <v>237</v>
      </c>
      <c r="B4396" t="s">
        <v>40</v>
      </c>
      <c r="C4396" s="1">
        <v>1805</v>
      </c>
      <c r="D4396">
        <v>1100000</v>
      </c>
      <c r="E4396">
        <v>404.69</v>
      </c>
      <c r="F4396">
        <f t="shared" si="68"/>
        <v>595.30999999999995</v>
      </c>
      <c r="G4396">
        <v>854.23295576246676</v>
      </c>
      <c r="H4396" t="s">
        <v>209</v>
      </c>
      <c r="I4396" t="s">
        <v>207</v>
      </c>
      <c r="J4396" t="s">
        <v>213</v>
      </c>
    </row>
    <row r="4397" spans="1:10" x14ac:dyDescent="0.25">
      <c r="A4397" t="s">
        <v>237</v>
      </c>
      <c r="B4397" t="s">
        <v>40</v>
      </c>
      <c r="C4397" s="1">
        <v>1806</v>
      </c>
      <c r="D4397">
        <v>1100000</v>
      </c>
      <c r="E4397">
        <v>404.69</v>
      </c>
      <c r="F4397">
        <f t="shared" si="68"/>
        <v>595.30999999999995</v>
      </c>
      <c r="G4397">
        <v>854.3607074507662</v>
      </c>
      <c r="H4397" t="s">
        <v>209</v>
      </c>
      <c r="I4397" t="s">
        <v>207</v>
      </c>
      <c r="J4397" t="s">
        <v>213</v>
      </c>
    </row>
    <row r="4398" spans="1:10" x14ac:dyDescent="0.25">
      <c r="A4398" t="s">
        <v>237</v>
      </c>
      <c r="B4398" t="s">
        <v>40</v>
      </c>
      <c r="C4398" s="1">
        <v>1807</v>
      </c>
      <c r="D4398">
        <v>1100000</v>
      </c>
      <c r="E4398">
        <v>404.69</v>
      </c>
      <c r="F4398">
        <f t="shared" si="68"/>
        <v>595.30999999999995</v>
      </c>
      <c r="G4398">
        <v>854.48845913906564</v>
      </c>
      <c r="H4398" t="s">
        <v>209</v>
      </c>
      <c r="I4398" t="s">
        <v>207</v>
      </c>
      <c r="J4398" t="s">
        <v>213</v>
      </c>
    </row>
    <row r="4399" spans="1:10" x14ac:dyDescent="0.25">
      <c r="A4399" t="s">
        <v>237</v>
      </c>
      <c r="B4399" t="s">
        <v>40</v>
      </c>
      <c r="C4399" s="1">
        <v>1808</v>
      </c>
      <c r="D4399">
        <v>1100000</v>
      </c>
      <c r="E4399">
        <v>404.69</v>
      </c>
      <c r="F4399">
        <f t="shared" si="68"/>
        <v>595.30999999999995</v>
      </c>
      <c r="G4399">
        <v>854.61621082736508</v>
      </c>
      <c r="H4399" t="s">
        <v>209</v>
      </c>
      <c r="I4399" t="s">
        <v>207</v>
      </c>
      <c r="J4399" t="s">
        <v>213</v>
      </c>
    </row>
    <row r="4400" spans="1:10" x14ac:dyDescent="0.25">
      <c r="A4400" t="s">
        <v>237</v>
      </c>
      <c r="B4400" t="s">
        <v>40</v>
      </c>
      <c r="C4400" s="1">
        <v>1809</v>
      </c>
      <c r="D4400">
        <v>1100000</v>
      </c>
      <c r="E4400">
        <v>404.69</v>
      </c>
      <c r="F4400">
        <f t="shared" si="68"/>
        <v>595.30999999999995</v>
      </c>
      <c r="G4400">
        <v>854.74396251566463</v>
      </c>
      <c r="H4400" t="s">
        <v>209</v>
      </c>
      <c r="I4400" t="s">
        <v>207</v>
      </c>
      <c r="J4400" t="s">
        <v>213</v>
      </c>
    </row>
    <row r="4401" spans="1:10" x14ac:dyDescent="0.25">
      <c r="A4401" t="s">
        <v>237</v>
      </c>
      <c r="B4401" t="s">
        <v>40</v>
      </c>
      <c r="C4401" s="1">
        <v>1810</v>
      </c>
      <c r="D4401">
        <v>1100000</v>
      </c>
      <c r="E4401">
        <v>404.69</v>
      </c>
      <c r="F4401">
        <f t="shared" si="68"/>
        <v>595.30999999999995</v>
      </c>
      <c r="G4401">
        <v>854.87171420396407</v>
      </c>
      <c r="H4401" t="s">
        <v>209</v>
      </c>
      <c r="I4401" t="s">
        <v>207</v>
      </c>
      <c r="J4401" t="s">
        <v>213</v>
      </c>
    </row>
    <row r="4402" spans="1:10" x14ac:dyDescent="0.25">
      <c r="A4402" t="s">
        <v>237</v>
      </c>
      <c r="B4402" t="s">
        <v>40</v>
      </c>
      <c r="C4402" s="1">
        <v>1811</v>
      </c>
      <c r="D4402">
        <v>1100389.788556139</v>
      </c>
      <c r="E4402">
        <v>404.69</v>
      </c>
      <c r="F4402">
        <f t="shared" si="68"/>
        <v>595.30999999999995</v>
      </c>
      <c r="G4402">
        <v>854.99946589226352</v>
      </c>
      <c r="H4402" t="s">
        <v>209</v>
      </c>
      <c r="I4402" t="s">
        <v>207</v>
      </c>
      <c r="J4402" t="s">
        <v>213</v>
      </c>
    </row>
    <row r="4403" spans="1:10" x14ac:dyDescent="0.25">
      <c r="A4403" t="s">
        <v>237</v>
      </c>
      <c r="B4403" t="s">
        <v>40</v>
      </c>
      <c r="C4403" s="1">
        <v>1812</v>
      </c>
      <c r="D4403">
        <v>1101172.2662479519</v>
      </c>
      <c r="E4403">
        <v>404.69</v>
      </c>
      <c r="F4403">
        <f t="shared" si="68"/>
        <v>595.30999999999995</v>
      </c>
      <c r="G4403">
        <v>855.12721758056296</v>
      </c>
      <c r="H4403" t="s">
        <v>209</v>
      </c>
      <c r="I4403" t="s">
        <v>207</v>
      </c>
      <c r="J4403" t="s">
        <v>213</v>
      </c>
    </row>
    <row r="4404" spans="1:10" x14ac:dyDescent="0.25">
      <c r="A4404" t="s">
        <v>237</v>
      </c>
      <c r="B4404" t="s">
        <v>40</v>
      </c>
      <c r="C4404" s="1">
        <v>1813</v>
      </c>
      <c r="D4404">
        <v>1102350.3552393981</v>
      </c>
      <c r="E4404">
        <v>404.69</v>
      </c>
      <c r="F4404">
        <f t="shared" si="68"/>
        <v>595.30999999999995</v>
      </c>
      <c r="G4404">
        <v>855.25496926886251</v>
      </c>
      <c r="H4404" t="s">
        <v>209</v>
      </c>
      <c r="I4404" t="s">
        <v>207</v>
      </c>
      <c r="J4404" t="s">
        <v>213</v>
      </c>
    </row>
    <row r="4405" spans="1:10" x14ac:dyDescent="0.25">
      <c r="A4405" t="s">
        <v>237</v>
      </c>
      <c r="B4405" t="s">
        <v>40</v>
      </c>
      <c r="C4405" s="1">
        <v>1814</v>
      </c>
      <c r="D4405">
        <v>1103926.9994394802</v>
      </c>
      <c r="E4405">
        <v>404.69</v>
      </c>
      <c r="F4405">
        <f t="shared" si="68"/>
        <v>595.30999999999995</v>
      </c>
      <c r="G4405">
        <v>855.38272095716195</v>
      </c>
      <c r="H4405" t="s">
        <v>209</v>
      </c>
      <c r="I4405" t="s">
        <v>207</v>
      </c>
      <c r="J4405" t="s">
        <v>213</v>
      </c>
    </row>
    <row r="4406" spans="1:10" x14ac:dyDescent="0.25">
      <c r="A4406" t="s">
        <v>237</v>
      </c>
      <c r="B4406" t="s">
        <v>40</v>
      </c>
      <c r="C4406" s="1">
        <v>1815</v>
      </c>
      <c r="D4406">
        <v>1105905.164664058</v>
      </c>
      <c r="E4406">
        <v>404.69</v>
      </c>
      <c r="F4406">
        <f t="shared" si="68"/>
        <v>595.30999999999995</v>
      </c>
      <c r="G4406">
        <v>855.51047264546139</v>
      </c>
      <c r="H4406" t="s">
        <v>209</v>
      </c>
      <c r="I4406" t="s">
        <v>207</v>
      </c>
      <c r="J4406" t="s">
        <v>213</v>
      </c>
    </row>
    <row r="4407" spans="1:10" x14ac:dyDescent="0.25">
      <c r="A4407" t="s">
        <v>237</v>
      </c>
      <c r="B4407" t="s">
        <v>40</v>
      </c>
      <c r="C4407" s="1">
        <v>1816</v>
      </c>
      <c r="D4407">
        <v>1108287.8387988661</v>
      </c>
      <c r="E4407">
        <v>404.69</v>
      </c>
      <c r="F4407">
        <f t="shared" si="68"/>
        <v>595.30999999999995</v>
      </c>
      <c r="G4407">
        <v>855.63822433376083</v>
      </c>
      <c r="H4407" t="s">
        <v>209</v>
      </c>
      <c r="I4407" t="s">
        <v>207</v>
      </c>
      <c r="J4407" t="s">
        <v>213</v>
      </c>
    </row>
    <row r="4408" spans="1:10" x14ac:dyDescent="0.25">
      <c r="A4408" t="s">
        <v>237</v>
      </c>
      <c r="B4408" t="s">
        <v>40</v>
      </c>
      <c r="C4408" s="1">
        <v>1817</v>
      </c>
      <c r="D4408">
        <v>1111078.0319637458</v>
      </c>
      <c r="E4408">
        <v>404.69</v>
      </c>
      <c r="F4408">
        <f t="shared" si="68"/>
        <v>595.30999999999995</v>
      </c>
      <c r="G4408">
        <v>855.76597602206039</v>
      </c>
      <c r="H4408" t="s">
        <v>209</v>
      </c>
      <c r="I4408" t="s">
        <v>207</v>
      </c>
      <c r="J4408" t="s">
        <v>213</v>
      </c>
    </row>
    <row r="4409" spans="1:10" x14ac:dyDescent="0.25">
      <c r="A4409" t="s">
        <v>237</v>
      </c>
      <c r="B4409" t="s">
        <v>40</v>
      </c>
      <c r="C4409" s="1">
        <v>1818</v>
      </c>
      <c r="D4409">
        <v>1114278.7766780979</v>
      </c>
      <c r="E4409">
        <v>404.69</v>
      </c>
      <c r="F4409">
        <f t="shared" si="68"/>
        <v>595.30999999999995</v>
      </c>
      <c r="G4409">
        <v>855.89372771035983</v>
      </c>
      <c r="H4409" t="s">
        <v>209</v>
      </c>
      <c r="I4409" t="s">
        <v>207</v>
      </c>
      <c r="J4409" t="s">
        <v>213</v>
      </c>
    </row>
    <row r="4410" spans="1:10" x14ac:dyDescent="0.25">
      <c r="A4410" t="s">
        <v>237</v>
      </c>
      <c r="B4410" t="s">
        <v>40</v>
      </c>
      <c r="C4410" s="1">
        <v>1819</v>
      </c>
      <c r="D4410">
        <v>1117893.1280275676</v>
      </c>
      <c r="E4410">
        <v>404.69</v>
      </c>
      <c r="F4410">
        <f t="shared" si="68"/>
        <v>595.30999999999995</v>
      </c>
      <c r="G4410">
        <v>856.02147939865927</v>
      </c>
      <c r="H4410" t="s">
        <v>209</v>
      </c>
      <c r="I4410" t="s">
        <v>207</v>
      </c>
      <c r="J4410" t="s">
        <v>213</v>
      </c>
    </row>
    <row r="4411" spans="1:10" x14ac:dyDescent="0.25">
      <c r="A4411" t="s">
        <v>237</v>
      </c>
      <c r="B4411" t="s">
        <v>40</v>
      </c>
      <c r="C4411" s="1">
        <v>1820</v>
      </c>
      <c r="D4411">
        <v>1121924.1638319686</v>
      </c>
      <c r="E4411">
        <v>404.69</v>
      </c>
      <c r="F4411">
        <f t="shared" si="68"/>
        <v>595.30999999999995</v>
      </c>
      <c r="G4411">
        <v>856.14923108695871</v>
      </c>
      <c r="H4411" t="s">
        <v>209</v>
      </c>
      <c r="I4411" t="s">
        <v>207</v>
      </c>
      <c r="J4411" t="s">
        <v>213</v>
      </c>
    </row>
    <row r="4412" spans="1:10" x14ac:dyDescent="0.25">
      <c r="A4412" t="s">
        <v>237</v>
      </c>
      <c r="B4412" t="s">
        <v>40</v>
      </c>
      <c r="C4412" s="1">
        <v>1821</v>
      </c>
      <c r="D4412">
        <v>1126374.9848144581</v>
      </c>
      <c r="E4412">
        <v>404.69</v>
      </c>
      <c r="F4412">
        <f t="shared" si="68"/>
        <v>595.30999999999995</v>
      </c>
      <c r="G4412">
        <v>864.29379671883601</v>
      </c>
      <c r="H4412" t="s">
        <v>209</v>
      </c>
      <c r="I4412" t="s">
        <v>207</v>
      </c>
      <c r="J4412" t="s">
        <v>213</v>
      </c>
    </row>
    <row r="4413" spans="1:10" x14ac:dyDescent="0.25">
      <c r="A4413" t="s">
        <v>237</v>
      </c>
      <c r="B4413" t="s">
        <v>40</v>
      </c>
      <c r="C4413" s="1">
        <v>1822</v>
      </c>
      <c r="D4413">
        <v>1131248.7147719709</v>
      </c>
      <c r="E4413">
        <v>404.69</v>
      </c>
      <c r="F4413">
        <f t="shared" si="68"/>
        <v>595.30999999999995</v>
      </c>
      <c r="G4413">
        <v>872.51582235348053</v>
      </c>
      <c r="H4413" t="s">
        <v>209</v>
      </c>
      <c r="I4413" t="s">
        <v>207</v>
      </c>
      <c r="J4413" t="s">
        <v>213</v>
      </c>
    </row>
    <row r="4414" spans="1:10" x14ac:dyDescent="0.25">
      <c r="A4414" t="s">
        <v>237</v>
      </c>
      <c r="B4414" t="s">
        <v>40</v>
      </c>
      <c r="C4414" s="1">
        <v>1823</v>
      </c>
      <c r="D4414">
        <v>1136548.5007469188</v>
      </c>
      <c r="E4414">
        <v>404.69</v>
      </c>
      <c r="F4414">
        <f t="shared" si="68"/>
        <v>595.30999999999995</v>
      </c>
      <c r="G4414">
        <v>880.81604450586713</v>
      </c>
      <c r="H4414" t="s">
        <v>209</v>
      </c>
      <c r="I4414" t="s">
        <v>207</v>
      </c>
      <c r="J4414" t="s">
        <v>213</v>
      </c>
    </row>
    <row r="4415" spans="1:10" x14ac:dyDescent="0.25">
      <c r="A4415" t="s">
        <v>237</v>
      </c>
      <c r="B4415" t="s">
        <v>40</v>
      </c>
      <c r="C4415" s="1">
        <v>1824</v>
      </c>
      <c r="D4415">
        <v>1142277.5132001729</v>
      </c>
      <c r="E4415">
        <v>404.69</v>
      </c>
      <c r="F4415">
        <f t="shared" si="68"/>
        <v>595.30999999999995</v>
      </c>
      <c r="G4415">
        <v>889.19520669234532</v>
      </c>
      <c r="H4415" t="s">
        <v>209</v>
      </c>
      <c r="I4415" t="s">
        <v>207</v>
      </c>
      <c r="J4415" t="s">
        <v>213</v>
      </c>
    </row>
    <row r="4416" spans="1:10" x14ac:dyDescent="0.25">
      <c r="A4416" t="s">
        <v>237</v>
      </c>
      <c r="B4416" t="s">
        <v>40</v>
      </c>
      <c r="C4416" s="1">
        <v>1825</v>
      </c>
      <c r="D4416">
        <v>1148438.9461853271</v>
      </c>
      <c r="E4416">
        <v>404.69</v>
      </c>
      <c r="F4416">
        <f t="shared" si="68"/>
        <v>595.30999999999995</v>
      </c>
      <c r="G4416">
        <v>897.65405949718104</v>
      </c>
      <c r="H4416" t="s">
        <v>209</v>
      </c>
      <c r="I4416" t="s">
        <v>207</v>
      </c>
      <c r="J4416" t="s">
        <v>213</v>
      </c>
    </row>
    <row r="4417" spans="1:10" x14ac:dyDescent="0.25">
      <c r="A4417" t="s">
        <v>237</v>
      </c>
      <c r="B4417" t="s">
        <v>40</v>
      </c>
      <c r="C4417" s="1">
        <v>1826</v>
      </c>
      <c r="D4417">
        <v>1155036.0175242636</v>
      </c>
      <c r="E4417">
        <v>404.69</v>
      </c>
      <c r="F4417">
        <f t="shared" si="68"/>
        <v>595.30999999999995</v>
      </c>
      <c r="G4417">
        <v>906.19336063972821</v>
      </c>
      <c r="H4417" t="s">
        <v>209</v>
      </c>
      <c r="I4417" t="s">
        <v>207</v>
      </c>
      <c r="J4417" t="s">
        <v>213</v>
      </c>
    </row>
    <row r="4418" spans="1:10" x14ac:dyDescent="0.25">
      <c r="A4418" t="s">
        <v>237</v>
      </c>
      <c r="B4418" t="s">
        <v>40</v>
      </c>
      <c r="C4418" s="1">
        <v>1827</v>
      </c>
      <c r="D4418">
        <v>1162071.968984022</v>
      </c>
      <c r="E4418">
        <v>404.69</v>
      </c>
      <c r="F4418">
        <f t="shared" si="68"/>
        <v>595.30999999999995</v>
      </c>
      <c r="G4418">
        <v>914.81387504224074</v>
      </c>
      <c r="H4418" t="s">
        <v>209</v>
      </c>
      <c r="I4418" t="s">
        <v>207</v>
      </c>
      <c r="J4418" t="s">
        <v>213</v>
      </c>
    </row>
    <row r="4419" spans="1:10" x14ac:dyDescent="0.25">
      <c r="A4419" t="s">
        <v>237</v>
      </c>
      <c r="B4419" t="s">
        <v>40</v>
      </c>
      <c r="C4419" s="1">
        <v>1828</v>
      </c>
      <c r="D4419">
        <v>1169550.0664549847</v>
      </c>
      <c r="E4419">
        <v>404.69</v>
      </c>
      <c r="F4419">
        <f t="shared" ref="F4419:F4482" si="69">1000-E4419</f>
        <v>595.30999999999995</v>
      </c>
      <c r="G4419">
        <v>923.51637489832717</v>
      </c>
      <c r="H4419" t="s">
        <v>209</v>
      </c>
      <c r="I4419" t="s">
        <v>207</v>
      </c>
      <c r="J4419" t="s">
        <v>213</v>
      </c>
    </row>
    <row r="4420" spans="1:10" x14ac:dyDescent="0.25">
      <c r="A4420" t="s">
        <v>237</v>
      </c>
      <c r="B4420" t="s">
        <v>40</v>
      </c>
      <c r="C4420" s="1">
        <v>1829</v>
      </c>
      <c r="D4420">
        <v>1177473.6001303892</v>
      </c>
      <c r="E4420">
        <v>404.69</v>
      </c>
      <c r="F4420">
        <f t="shared" si="69"/>
        <v>595.30999999999995</v>
      </c>
      <c r="G4420">
        <v>932.30163974205664</v>
      </c>
      <c r="H4420" t="s">
        <v>209</v>
      </c>
      <c r="I4420" t="s">
        <v>207</v>
      </c>
      <c r="J4420" t="s">
        <v>213</v>
      </c>
    </row>
    <row r="4421" spans="1:10" x14ac:dyDescent="0.25">
      <c r="A4421" t="s">
        <v>237</v>
      </c>
      <c r="B4421" t="s">
        <v>40</v>
      </c>
      <c r="C4421" s="1">
        <v>1830</v>
      </c>
      <c r="D4421">
        <v>1185845.8846871764</v>
      </c>
      <c r="E4421">
        <v>404.69</v>
      </c>
      <c r="F4421">
        <f t="shared" si="69"/>
        <v>595.30999999999995</v>
      </c>
      <c r="G4421">
        <v>941.17045651772139</v>
      </c>
      <c r="H4421" t="s">
        <v>209</v>
      </c>
      <c r="I4421" t="s">
        <v>207</v>
      </c>
      <c r="J4421" t="s">
        <v>213</v>
      </c>
    </row>
    <row r="4422" spans="1:10" x14ac:dyDescent="0.25">
      <c r="A4422" t="s">
        <v>237</v>
      </c>
      <c r="B4422" t="s">
        <v>40</v>
      </c>
      <c r="C4422" s="1">
        <v>1831</v>
      </c>
      <c r="D4422">
        <v>1194670.2594681829</v>
      </c>
      <c r="E4422">
        <v>404.69</v>
      </c>
      <c r="F4422">
        <f t="shared" si="69"/>
        <v>595.30999999999995</v>
      </c>
      <c r="G4422">
        <v>950.12361965026196</v>
      </c>
      <c r="H4422" t="s">
        <v>209</v>
      </c>
      <c r="I4422" t="s">
        <v>207</v>
      </c>
      <c r="J4422" t="s">
        <v>213</v>
      </c>
    </row>
    <row r="4423" spans="1:10" x14ac:dyDescent="0.25">
      <c r="A4423" t="s">
        <v>237</v>
      </c>
      <c r="B4423" t="s">
        <v>40</v>
      </c>
      <c r="C4423" s="1">
        <v>1832</v>
      </c>
      <c r="D4423">
        <v>1203560.3001095522</v>
      </c>
      <c r="E4423">
        <v>404.69</v>
      </c>
      <c r="F4423">
        <f t="shared" si="69"/>
        <v>595.30999999999995</v>
      </c>
      <c r="G4423">
        <v>959.1619311163613</v>
      </c>
      <c r="H4423" t="s">
        <v>209</v>
      </c>
      <c r="I4423" t="s">
        <v>207</v>
      </c>
      <c r="J4423" t="s">
        <v>213</v>
      </c>
    </row>
    <row r="4424" spans="1:10" x14ac:dyDescent="0.25">
      <c r="A4424" t="s">
        <v>237</v>
      </c>
      <c r="B4424" t="s">
        <v>40</v>
      </c>
      <c r="C4424" s="1">
        <v>1833</v>
      </c>
      <c r="D4424">
        <v>1212516.4952583928</v>
      </c>
      <c r="E4424">
        <v>404.69</v>
      </c>
      <c r="F4424">
        <f t="shared" si="69"/>
        <v>595.30999999999995</v>
      </c>
      <c r="G4424">
        <v>968.28620051621533</v>
      </c>
      <c r="H4424" t="s">
        <v>209</v>
      </c>
      <c r="I4424" t="s">
        <v>207</v>
      </c>
      <c r="J4424" t="s">
        <v>213</v>
      </c>
    </row>
    <row r="4425" spans="1:10" x14ac:dyDescent="0.25">
      <c r="A4425" t="s">
        <v>237</v>
      </c>
      <c r="B4425" t="s">
        <v>40</v>
      </c>
      <c r="C4425" s="1">
        <v>1834</v>
      </c>
      <c r="D4425">
        <v>1221539.3371980391</v>
      </c>
      <c r="E4425">
        <v>404.69</v>
      </c>
      <c r="F4425">
        <f t="shared" si="69"/>
        <v>595.30999999999995</v>
      </c>
      <c r="G4425">
        <v>977.49724514598427</v>
      </c>
      <c r="H4425" t="s">
        <v>209</v>
      </c>
      <c r="I4425" t="s">
        <v>207</v>
      </c>
      <c r="J4425" t="s">
        <v>213</v>
      </c>
    </row>
    <row r="4426" spans="1:10" x14ac:dyDescent="0.25">
      <c r="A4426" t="s">
        <v>237</v>
      </c>
      <c r="B4426" t="s">
        <v>40</v>
      </c>
      <c r="C4426" s="1">
        <v>1835</v>
      </c>
      <c r="D4426">
        <v>1230629.3218751133</v>
      </c>
      <c r="E4426">
        <v>404.69</v>
      </c>
      <c r="F4426">
        <f t="shared" si="69"/>
        <v>595.30999999999995</v>
      </c>
      <c r="G4426">
        <v>986.79589007093284</v>
      </c>
      <c r="H4426" t="s">
        <v>209</v>
      </c>
      <c r="I4426" t="s">
        <v>207</v>
      </c>
      <c r="J4426" t="s">
        <v>213</v>
      </c>
    </row>
    <row r="4427" spans="1:10" x14ac:dyDescent="0.25">
      <c r="A4427" t="s">
        <v>237</v>
      </c>
      <c r="B4427" t="s">
        <v>40</v>
      </c>
      <c r="C4427" s="1">
        <v>1836</v>
      </c>
      <c r="D4427">
        <v>1239786.9489267822</v>
      </c>
      <c r="E4427">
        <v>404.69</v>
      </c>
      <c r="F4427">
        <f t="shared" si="69"/>
        <v>595.30999999999995</v>
      </c>
      <c r="G4427">
        <v>996.18296819926593</v>
      </c>
      <c r="H4427" t="s">
        <v>209</v>
      </c>
      <c r="I4427" t="s">
        <v>207</v>
      </c>
      <c r="J4427" t="s">
        <v>213</v>
      </c>
    </row>
    <row r="4428" spans="1:10" x14ac:dyDescent="0.25">
      <c r="A4428" t="s">
        <v>237</v>
      </c>
      <c r="B4428" t="s">
        <v>40</v>
      </c>
      <c r="C4428" s="1">
        <v>1837</v>
      </c>
      <c r="D4428">
        <v>1249012.7217082232</v>
      </c>
      <c r="E4428">
        <v>404.69</v>
      </c>
      <c r="F4428">
        <f t="shared" si="69"/>
        <v>595.30999999999995</v>
      </c>
      <c r="G4428">
        <v>1005.659320356665</v>
      </c>
      <c r="H4428" t="s">
        <v>209</v>
      </c>
      <c r="I4428" t="s">
        <v>207</v>
      </c>
      <c r="J4428" t="s">
        <v>213</v>
      </c>
    </row>
    <row r="4429" spans="1:10" x14ac:dyDescent="0.25">
      <c r="A4429" t="s">
        <v>237</v>
      </c>
      <c r="B4429" t="s">
        <v>40</v>
      </c>
      <c r="C4429" s="1">
        <v>1838</v>
      </c>
      <c r="D4429">
        <v>1258307.1473202882</v>
      </c>
      <c r="E4429">
        <v>404.69</v>
      </c>
      <c r="F4429">
        <f t="shared" si="69"/>
        <v>595.30999999999995</v>
      </c>
      <c r="G4429">
        <v>1015.2257953615334</v>
      </c>
      <c r="H4429" t="s">
        <v>209</v>
      </c>
      <c r="I4429" t="s">
        <v>207</v>
      </c>
      <c r="J4429" t="s">
        <v>213</v>
      </c>
    </row>
    <row r="4430" spans="1:10" x14ac:dyDescent="0.25">
      <c r="A4430" t="s">
        <v>237</v>
      </c>
      <c r="B4430" t="s">
        <v>40</v>
      </c>
      <c r="C4430" s="1">
        <v>1839</v>
      </c>
      <c r="D4430">
        <v>1267670.7366373795</v>
      </c>
      <c r="E4430">
        <v>404.69</v>
      </c>
      <c r="F4430">
        <f t="shared" si="69"/>
        <v>595.30999999999995</v>
      </c>
      <c r="G4430">
        <v>1024.883250100956</v>
      </c>
      <c r="H4430" t="s">
        <v>209</v>
      </c>
      <c r="I4430" t="s">
        <v>207</v>
      </c>
      <c r="J4430" t="s">
        <v>213</v>
      </c>
    </row>
    <row r="4431" spans="1:10" x14ac:dyDescent="0.25">
      <c r="A4431" t="s">
        <v>237</v>
      </c>
      <c r="B4431" t="s">
        <v>40</v>
      </c>
      <c r="C4431" s="1">
        <v>1840</v>
      </c>
      <c r="D4431">
        <v>1277104.0043355289</v>
      </c>
      <c r="E4431">
        <v>404.69</v>
      </c>
      <c r="F4431">
        <f t="shared" si="69"/>
        <v>595.30999999999995</v>
      </c>
      <c r="G4431">
        <v>1034.6325496073812</v>
      </c>
      <c r="H4431" t="s">
        <v>209</v>
      </c>
      <c r="I4431" t="s">
        <v>207</v>
      </c>
      <c r="J4431" t="s">
        <v>213</v>
      </c>
    </row>
    <row r="4432" spans="1:10" x14ac:dyDescent="0.25">
      <c r="A4432" t="s">
        <v>237</v>
      </c>
      <c r="B4432" t="s">
        <v>40</v>
      </c>
      <c r="C4432" s="1">
        <v>1841</v>
      </c>
      <c r="D4432">
        <v>1286397.2796024831</v>
      </c>
      <c r="E4432">
        <v>404.69</v>
      </c>
      <c r="F4432">
        <f t="shared" si="69"/>
        <v>595.30999999999995</v>
      </c>
      <c r="G4432">
        <v>1044.4745671360301</v>
      </c>
      <c r="H4432" t="s">
        <v>209</v>
      </c>
      <c r="I4432" t="s">
        <v>207</v>
      </c>
      <c r="J4432" t="s">
        <v>213</v>
      </c>
    </row>
    <row r="4433" spans="1:10" x14ac:dyDescent="0.25">
      <c r="A4433" t="s">
        <v>237</v>
      </c>
      <c r="B4433" t="s">
        <v>40</v>
      </c>
      <c r="C4433" s="1">
        <v>1842</v>
      </c>
      <c r="D4433">
        <v>1295548.6318227968</v>
      </c>
      <c r="E4433">
        <v>404.69</v>
      </c>
      <c r="F4433">
        <f t="shared" si="69"/>
        <v>595.30999999999995</v>
      </c>
      <c r="G4433">
        <v>1054.4101842430446</v>
      </c>
      <c r="H4433" t="s">
        <v>209</v>
      </c>
      <c r="I4433" t="s">
        <v>207</v>
      </c>
      <c r="J4433" t="s">
        <v>213</v>
      </c>
    </row>
    <row r="4434" spans="1:10" x14ac:dyDescent="0.25">
      <c r="A4434" t="s">
        <v>237</v>
      </c>
      <c r="B4434" t="s">
        <v>40</v>
      </c>
      <c r="C4434" s="1">
        <v>1843</v>
      </c>
      <c r="D4434">
        <v>1304556.112255536</v>
      </c>
      <c r="E4434">
        <v>404.69</v>
      </c>
      <c r="F4434">
        <f t="shared" si="69"/>
        <v>595.30999999999995</v>
      </c>
      <c r="G4434">
        <v>1064.4402908643729</v>
      </c>
      <c r="H4434" t="s">
        <v>209</v>
      </c>
      <c r="I4434" t="s">
        <v>207</v>
      </c>
      <c r="J4434" t="s">
        <v>213</v>
      </c>
    </row>
    <row r="4435" spans="1:10" x14ac:dyDescent="0.25">
      <c r="A4435" t="s">
        <v>237</v>
      </c>
      <c r="B4435" t="s">
        <v>40</v>
      </c>
      <c r="C4435" s="1">
        <v>1844</v>
      </c>
      <c r="D4435">
        <v>1313417.7538835038</v>
      </c>
      <c r="E4435">
        <v>404.69</v>
      </c>
      <c r="F4435">
        <f t="shared" si="69"/>
        <v>595.30999999999995</v>
      </c>
      <c r="G4435">
        <v>1074.5657853954092</v>
      </c>
      <c r="H4435" t="s">
        <v>209</v>
      </c>
      <c r="I4435" t="s">
        <v>207</v>
      </c>
      <c r="J4435" t="s">
        <v>213</v>
      </c>
    </row>
    <row r="4436" spans="1:10" x14ac:dyDescent="0.25">
      <c r="A4436" t="s">
        <v>237</v>
      </c>
      <c r="B4436" t="s">
        <v>40</v>
      </c>
      <c r="C4436" s="1">
        <v>1845</v>
      </c>
      <c r="D4436">
        <v>1322131.5712612746</v>
      </c>
      <c r="E4436">
        <v>404.69</v>
      </c>
      <c r="F4436">
        <f t="shared" si="69"/>
        <v>595.30999999999995</v>
      </c>
      <c r="G4436">
        <v>1084.7875747713877</v>
      </c>
      <c r="H4436" t="s">
        <v>209</v>
      </c>
      <c r="I4436" t="s">
        <v>207</v>
      </c>
      <c r="J4436" t="s">
        <v>213</v>
      </c>
    </row>
    <row r="4437" spans="1:10" x14ac:dyDescent="0.25">
      <c r="A4437" t="s">
        <v>237</v>
      </c>
      <c r="B4437" t="s">
        <v>40</v>
      </c>
      <c r="C4437" s="1">
        <v>1846</v>
      </c>
      <c r="D4437">
        <v>1330695.5603620308</v>
      </c>
      <c r="E4437">
        <v>404.69</v>
      </c>
      <c r="F4437">
        <f t="shared" si="69"/>
        <v>595.30999999999995</v>
      </c>
      <c r="G4437">
        <v>1095.1065745485409</v>
      </c>
      <c r="H4437" t="s">
        <v>209</v>
      </c>
      <c r="I4437" t="s">
        <v>207</v>
      </c>
      <c r="J4437" t="s">
        <v>213</v>
      </c>
    </row>
    <row r="4438" spans="1:10" x14ac:dyDescent="0.25">
      <c r="A4438" t="s">
        <v>237</v>
      </c>
      <c r="B4438" t="s">
        <v>40</v>
      </c>
      <c r="C4438" s="1">
        <v>1847</v>
      </c>
      <c r="D4438">
        <v>1339107.6984231919</v>
      </c>
      <c r="E4438">
        <v>404.69</v>
      </c>
      <c r="F4438">
        <f t="shared" si="69"/>
        <v>595.30999999999995</v>
      </c>
      <c r="G4438">
        <v>1105.5237089860291</v>
      </c>
      <c r="H4438" t="s">
        <v>209</v>
      </c>
      <c r="I4438" t="s">
        <v>207</v>
      </c>
      <c r="J4438" t="s">
        <v>213</v>
      </c>
    </row>
    <row r="4439" spans="1:10" x14ac:dyDescent="0.25">
      <c r="A4439" t="s">
        <v>237</v>
      </c>
      <c r="B4439" t="s">
        <v>40</v>
      </c>
      <c r="C4439" s="1">
        <v>1848</v>
      </c>
      <c r="D4439">
        <v>1347365.9437908279</v>
      </c>
      <c r="E4439">
        <v>404.69</v>
      </c>
      <c r="F4439">
        <f t="shared" si="69"/>
        <v>595.30999999999995</v>
      </c>
      <c r="G4439">
        <v>1116.0399111286481</v>
      </c>
      <c r="H4439" t="s">
        <v>209</v>
      </c>
      <c r="I4439" t="s">
        <v>207</v>
      </c>
      <c r="J4439" t="s">
        <v>213</v>
      </c>
    </row>
    <row r="4440" spans="1:10" x14ac:dyDescent="0.25">
      <c r="A4440" t="s">
        <v>237</v>
      </c>
      <c r="B4440" t="s">
        <v>40</v>
      </c>
      <c r="C4440" s="1">
        <v>1849</v>
      </c>
      <c r="D4440">
        <v>1355468.2357628446</v>
      </c>
      <c r="E4440">
        <v>404.69</v>
      </c>
      <c r="F4440">
        <f t="shared" si="69"/>
        <v>595.30999999999995</v>
      </c>
      <c r="G4440">
        <v>1126.6561228903236</v>
      </c>
      <c r="H4440" t="s">
        <v>209</v>
      </c>
      <c r="I4440" t="s">
        <v>207</v>
      </c>
      <c r="J4440" t="s">
        <v>213</v>
      </c>
    </row>
    <row r="4441" spans="1:10" x14ac:dyDescent="0.25">
      <c r="A4441" t="s">
        <v>237</v>
      </c>
      <c r="B4441" t="s">
        <v>40</v>
      </c>
      <c r="C4441" s="1">
        <v>1850</v>
      </c>
      <c r="D4441">
        <v>1363412.4944309336</v>
      </c>
      <c r="E4441">
        <v>404.69</v>
      </c>
      <c r="F4441">
        <f t="shared" si="69"/>
        <v>595.30999999999995</v>
      </c>
      <c r="G4441">
        <v>1137.3732951383977</v>
      </c>
      <c r="H4441" t="s">
        <v>209</v>
      </c>
      <c r="I4441" t="s">
        <v>207</v>
      </c>
      <c r="J4441" t="s">
        <v>213</v>
      </c>
    </row>
    <row r="4442" spans="1:10" x14ac:dyDescent="0.25">
      <c r="A4442" t="s">
        <v>237</v>
      </c>
      <c r="B4442" t="s">
        <v>40</v>
      </c>
      <c r="C4442" s="1">
        <v>1851</v>
      </c>
      <c r="D4442">
        <v>1373148.452118614</v>
      </c>
      <c r="E4442">
        <v>404.69</v>
      </c>
      <c r="F4442">
        <f t="shared" si="69"/>
        <v>595.30999999999995</v>
      </c>
      <c r="G4442">
        <v>1148.1923877787167</v>
      </c>
      <c r="H4442" t="s">
        <v>209</v>
      </c>
      <c r="I4442" t="s">
        <v>207</v>
      </c>
      <c r="J4442" t="s">
        <v>213</v>
      </c>
    </row>
    <row r="4443" spans="1:10" x14ac:dyDescent="0.25">
      <c r="A4443" t="s">
        <v>237</v>
      </c>
      <c r="B4443" t="s">
        <v>40</v>
      </c>
      <c r="C4443" s="1">
        <v>1852</v>
      </c>
      <c r="D4443">
        <v>1382743.8571634521</v>
      </c>
      <c r="E4443">
        <v>404.69</v>
      </c>
      <c r="F4443">
        <f t="shared" si="69"/>
        <v>595.30999999999995</v>
      </c>
      <c r="G4443">
        <v>1159.1143698415285</v>
      </c>
      <c r="H4443" t="s">
        <v>209</v>
      </c>
      <c r="I4443" t="s">
        <v>207</v>
      </c>
      <c r="J4443" t="s">
        <v>213</v>
      </c>
    </row>
    <row r="4444" spans="1:10" x14ac:dyDescent="0.25">
      <c r="A4444" t="s">
        <v>237</v>
      </c>
      <c r="B4444" t="s">
        <v>40</v>
      </c>
      <c r="C4444" s="1">
        <v>1853</v>
      </c>
      <c r="D4444">
        <v>1392195.8690748075</v>
      </c>
      <c r="E4444">
        <v>404.69</v>
      </c>
      <c r="F4444">
        <f t="shared" si="69"/>
        <v>595.30999999999995</v>
      </c>
      <c r="G4444">
        <v>1170.1402195681935</v>
      </c>
      <c r="H4444" t="s">
        <v>209</v>
      </c>
      <c r="I4444" t="s">
        <v>207</v>
      </c>
      <c r="J4444" t="s">
        <v>213</v>
      </c>
    </row>
    <row r="4445" spans="1:10" x14ac:dyDescent="0.25">
      <c r="A4445" t="s">
        <v>237</v>
      </c>
      <c r="B4445" t="s">
        <v>40</v>
      </c>
      <c r="C4445" s="1">
        <v>1854</v>
      </c>
      <c r="D4445">
        <v>1401501.6152219225</v>
      </c>
      <c r="E4445">
        <v>404.69</v>
      </c>
      <c r="F4445">
        <f t="shared" si="69"/>
        <v>595.30999999999995</v>
      </c>
      <c r="G4445">
        <v>1181.2709244987223</v>
      </c>
      <c r="H4445" t="s">
        <v>209</v>
      </c>
      <c r="I4445" t="s">
        <v>207</v>
      </c>
      <c r="J4445" t="s">
        <v>213</v>
      </c>
    </row>
    <row r="4446" spans="1:10" x14ac:dyDescent="0.25">
      <c r="A4446" t="s">
        <v>237</v>
      </c>
      <c r="B4446" t="s">
        <v>40</v>
      </c>
      <c r="C4446" s="1">
        <v>1855</v>
      </c>
      <c r="D4446">
        <v>1410658.1905270976</v>
      </c>
      <c r="E4446">
        <v>404.69</v>
      </c>
      <c r="F4446">
        <f t="shared" si="69"/>
        <v>595.30999999999995</v>
      </c>
      <c r="G4446">
        <v>1192.5074815601431</v>
      </c>
      <c r="H4446" t="s">
        <v>209</v>
      </c>
      <c r="I4446" t="s">
        <v>207</v>
      </c>
      <c r="J4446" t="s">
        <v>213</v>
      </c>
    </row>
    <row r="4447" spans="1:10" x14ac:dyDescent="0.25">
      <c r="A4447" t="s">
        <v>237</v>
      </c>
      <c r="B4447" t="s">
        <v>40</v>
      </c>
      <c r="C4447" s="1">
        <v>1856</v>
      </c>
      <c r="D4447">
        <v>1419662.6571561564</v>
      </c>
      <c r="E4447">
        <v>404.69</v>
      </c>
      <c r="F4447">
        <f t="shared" si="69"/>
        <v>595.30999999999995</v>
      </c>
      <c r="G4447">
        <v>1203.8508971557096</v>
      </c>
      <c r="H4447" t="s">
        <v>209</v>
      </c>
      <c r="I4447" t="s">
        <v>207</v>
      </c>
      <c r="J4447" t="s">
        <v>213</v>
      </c>
    </row>
    <row r="4448" spans="1:10" x14ac:dyDescent="0.25">
      <c r="A4448" t="s">
        <v>237</v>
      </c>
      <c r="B4448" t="s">
        <v>40</v>
      </c>
      <c r="C4448" s="1">
        <v>1857</v>
      </c>
      <c r="D4448">
        <v>1428512.0442061806</v>
      </c>
      <c r="E4448">
        <v>404.69</v>
      </c>
      <c r="F4448">
        <f t="shared" si="69"/>
        <v>595.30999999999995</v>
      </c>
      <c r="G4448">
        <v>1215.3021872549559</v>
      </c>
      <c r="H4448" t="s">
        <v>209</v>
      </c>
      <c r="I4448" t="s">
        <v>207</v>
      </c>
      <c r="J4448" t="s">
        <v>213</v>
      </c>
    </row>
    <row r="4449" spans="1:10" x14ac:dyDescent="0.25">
      <c r="A4449" t="s">
        <v>237</v>
      </c>
      <c r="B4449" t="s">
        <v>40</v>
      </c>
      <c r="C4449" s="1">
        <v>1858</v>
      </c>
      <c r="D4449">
        <v>1437203.3473904934</v>
      </c>
      <c r="E4449">
        <v>404.69</v>
      </c>
      <c r="F4449">
        <f t="shared" si="69"/>
        <v>595.30999999999995</v>
      </c>
      <c r="G4449">
        <v>1226.8623774846085</v>
      </c>
      <c r="H4449" t="s">
        <v>209</v>
      </c>
      <c r="I4449" t="s">
        <v>207</v>
      </c>
      <c r="J4449" t="s">
        <v>213</v>
      </c>
    </row>
    <row r="4450" spans="1:10" x14ac:dyDescent="0.25">
      <c r="A4450" t="s">
        <v>237</v>
      </c>
      <c r="B4450" t="s">
        <v>40</v>
      </c>
      <c r="C4450" s="1">
        <v>1859</v>
      </c>
      <c r="D4450">
        <v>1445733.5287208569</v>
      </c>
      <c r="E4450">
        <v>404.69</v>
      </c>
      <c r="F4450">
        <f t="shared" si="69"/>
        <v>595.30999999999995</v>
      </c>
      <c r="G4450">
        <v>1238.5325032203586</v>
      </c>
      <c r="H4450" t="s">
        <v>209</v>
      </c>
      <c r="I4450" t="s">
        <v>207</v>
      </c>
      <c r="J4450" t="s">
        <v>213</v>
      </c>
    </row>
    <row r="4451" spans="1:10" x14ac:dyDescent="0.25">
      <c r="A4451" t="s">
        <v>237</v>
      </c>
      <c r="B4451" t="s">
        <v>40</v>
      </c>
      <c r="C4451" s="1">
        <v>1860</v>
      </c>
      <c r="D4451">
        <v>1454099.516186879</v>
      </c>
      <c r="E4451">
        <v>404.69</v>
      </c>
      <c r="F4451">
        <f t="shared" si="69"/>
        <v>595.30999999999995</v>
      </c>
      <c r="G4451">
        <v>1250.3136096795122</v>
      </c>
      <c r="H4451" t="s">
        <v>209</v>
      </c>
      <c r="I4451" t="s">
        <v>207</v>
      </c>
      <c r="J4451" t="s">
        <v>213</v>
      </c>
    </row>
    <row r="4452" spans="1:10" x14ac:dyDescent="0.25">
      <c r="A4452" t="s">
        <v>237</v>
      </c>
      <c r="B4452" t="s">
        <v>40</v>
      </c>
      <c r="C4452" s="1">
        <v>1861</v>
      </c>
      <c r="D4452">
        <v>1462297.1053478746</v>
      </c>
      <c r="E4452">
        <v>404.69</v>
      </c>
      <c r="F4452">
        <f t="shared" si="69"/>
        <v>595.30999999999995</v>
      </c>
      <c r="G4452">
        <v>1262.2067520145133</v>
      </c>
      <c r="H4452" t="s">
        <v>209</v>
      </c>
      <c r="I4452" t="s">
        <v>207</v>
      </c>
      <c r="J4452" t="s">
        <v>213</v>
      </c>
    </row>
    <row r="4453" spans="1:10" x14ac:dyDescent="0.25">
      <c r="A4453" t="s">
        <v>237</v>
      </c>
      <c r="B4453" t="s">
        <v>40</v>
      </c>
      <c r="C4453" s="1">
        <v>1862</v>
      </c>
      <c r="D4453">
        <v>1470536.9209246405</v>
      </c>
      <c r="E4453">
        <v>404.69</v>
      </c>
      <c r="F4453">
        <f t="shared" si="69"/>
        <v>595.30999999999995</v>
      </c>
      <c r="G4453">
        <v>1274.2129954073623</v>
      </c>
      <c r="H4453" t="s">
        <v>209</v>
      </c>
      <c r="I4453" t="s">
        <v>207</v>
      </c>
      <c r="J4453" t="s">
        <v>213</v>
      </c>
    </row>
    <row r="4454" spans="1:10" x14ac:dyDescent="0.25">
      <c r="A4454" t="s">
        <v>237</v>
      </c>
      <c r="B4454" t="s">
        <v>40</v>
      </c>
      <c r="C4454" s="1">
        <v>1863</v>
      </c>
      <c r="D4454">
        <v>1478819.1688315098</v>
      </c>
      <c r="E4454">
        <v>404.69</v>
      </c>
      <c r="F4454">
        <f t="shared" si="69"/>
        <v>595.30999999999995</v>
      </c>
      <c r="G4454">
        <v>1286.3334151649262</v>
      </c>
      <c r="H4454" t="s">
        <v>209</v>
      </c>
      <c r="I4454" t="s">
        <v>207</v>
      </c>
      <c r="J4454" t="s">
        <v>213</v>
      </c>
    </row>
    <row r="4455" spans="1:10" x14ac:dyDescent="0.25">
      <c r="A4455" t="s">
        <v>237</v>
      </c>
      <c r="B4455" t="s">
        <v>40</v>
      </c>
      <c r="C4455" s="1">
        <v>1864</v>
      </c>
      <c r="D4455">
        <v>1487144.0559562775</v>
      </c>
      <c r="E4455">
        <v>404.69</v>
      </c>
      <c r="F4455">
        <f t="shared" si="69"/>
        <v>595.30999999999995</v>
      </c>
      <c r="G4455">
        <v>1298.5690968151587</v>
      </c>
      <c r="H4455" t="s">
        <v>209</v>
      </c>
      <c r="I4455" t="s">
        <v>207</v>
      </c>
      <c r="J4455" t="s">
        <v>213</v>
      </c>
    </row>
    <row r="4456" spans="1:10" x14ac:dyDescent="0.25">
      <c r="A4456" t="s">
        <v>237</v>
      </c>
      <c r="B4456" t="s">
        <v>40</v>
      </c>
      <c r="C4456" s="1">
        <v>1865</v>
      </c>
      <c r="D4456">
        <v>1495511.7901646968</v>
      </c>
      <c r="E4456">
        <v>404.69</v>
      </c>
      <c r="F4456">
        <f t="shared" si="69"/>
        <v>595.30999999999995</v>
      </c>
      <c r="G4456">
        <v>1310.9211362042311</v>
      </c>
      <c r="H4456" t="s">
        <v>209</v>
      </c>
      <c r="I4456" t="s">
        <v>207</v>
      </c>
      <c r="J4456" t="s">
        <v>213</v>
      </c>
    </row>
    <row r="4457" spans="1:10" x14ac:dyDescent="0.25">
      <c r="A4457" t="s">
        <v>237</v>
      </c>
      <c r="B4457" t="s">
        <v>40</v>
      </c>
      <c r="C4457" s="1">
        <v>1866</v>
      </c>
      <c r="D4457">
        <v>1503922.5803049942</v>
      </c>
      <c r="E4457">
        <v>404.69</v>
      </c>
      <c r="F4457">
        <f t="shared" si="69"/>
        <v>595.30999999999995</v>
      </c>
      <c r="G4457">
        <v>1323.3906395945878</v>
      </c>
      <c r="H4457" t="s">
        <v>209</v>
      </c>
      <c r="I4457" t="s">
        <v>207</v>
      </c>
      <c r="J4457" t="s">
        <v>213</v>
      </c>
    </row>
    <row r="4458" spans="1:10" x14ac:dyDescent="0.25">
      <c r="A4458" t="s">
        <v>237</v>
      </c>
      <c r="B4458" t="s">
        <v>40</v>
      </c>
      <c r="C4458" s="1">
        <v>1867</v>
      </c>
      <c r="D4458">
        <v>1512376.6362124099</v>
      </c>
      <c r="E4458">
        <v>404.69</v>
      </c>
      <c r="F4458">
        <f t="shared" si="69"/>
        <v>595.30999999999995</v>
      </c>
      <c r="G4458">
        <v>1335.9787237639332</v>
      </c>
      <c r="H4458" t="s">
        <v>209</v>
      </c>
      <c r="I4458" t="s">
        <v>207</v>
      </c>
      <c r="J4458" t="s">
        <v>213</v>
      </c>
    </row>
    <row r="4459" spans="1:10" x14ac:dyDescent="0.25">
      <c r="A4459" t="s">
        <v>237</v>
      </c>
      <c r="B4459" t="s">
        <v>40</v>
      </c>
      <c r="C4459" s="1">
        <v>1868</v>
      </c>
      <c r="D4459">
        <v>1520874.1687137517</v>
      </c>
      <c r="E4459">
        <v>404.69</v>
      </c>
      <c r="F4459">
        <f t="shared" si="69"/>
        <v>595.30999999999995</v>
      </c>
      <c r="G4459">
        <v>1348.6865161051592</v>
      </c>
      <c r="H4459" t="s">
        <v>209</v>
      </c>
      <c r="I4459" t="s">
        <v>207</v>
      </c>
      <c r="J4459" t="s">
        <v>213</v>
      </c>
    </row>
    <row r="4460" spans="1:10" x14ac:dyDescent="0.25">
      <c r="A4460" t="s">
        <v>237</v>
      </c>
      <c r="B4460" t="s">
        <v>40</v>
      </c>
      <c r="C4460" s="1">
        <v>1869</v>
      </c>
      <c r="D4460">
        <v>1529415.3896319768</v>
      </c>
      <c r="E4460">
        <v>404.69</v>
      </c>
      <c r="F4460">
        <f t="shared" si="69"/>
        <v>595.30999999999995</v>
      </c>
      <c r="G4460">
        <v>1361.5151547272212</v>
      </c>
      <c r="H4460" t="s">
        <v>209</v>
      </c>
      <c r="I4460" t="s">
        <v>207</v>
      </c>
      <c r="J4460" t="s">
        <v>213</v>
      </c>
    </row>
    <row r="4461" spans="1:10" x14ac:dyDescent="0.25">
      <c r="A4461" t="s">
        <v>237</v>
      </c>
      <c r="B4461" t="s">
        <v>40</v>
      </c>
      <c r="C4461" s="1">
        <v>1870</v>
      </c>
      <c r="D4461">
        <v>1538000.5117907897</v>
      </c>
      <c r="E4461">
        <v>404.69</v>
      </c>
      <c r="F4461">
        <f t="shared" si="69"/>
        <v>595.30999999999995</v>
      </c>
      <c r="G4461">
        <v>1374.4657885569732</v>
      </c>
      <c r="H4461" t="s">
        <v>209</v>
      </c>
      <c r="I4461" t="s">
        <v>207</v>
      </c>
      <c r="J4461" t="s">
        <v>213</v>
      </c>
    </row>
    <row r="4462" spans="1:10" x14ac:dyDescent="0.25">
      <c r="A4462" t="s">
        <v>237</v>
      </c>
      <c r="B4462" t="s">
        <v>40</v>
      </c>
      <c r="C4462" s="1">
        <v>1871</v>
      </c>
      <c r="D4462">
        <v>1546629.7490192608</v>
      </c>
      <c r="E4462">
        <v>404.69</v>
      </c>
      <c r="F4462">
        <f t="shared" si="69"/>
        <v>595.30999999999995</v>
      </c>
      <c r="G4462">
        <v>1387.5395774419708</v>
      </c>
      <c r="H4462" t="s">
        <v>209</v>
      </c>
      <c r="I4462" t="s">
        <v>207</v>
      </c>
      <c r="J4462" t="s">
        <v>213</v>
      </c>
    </row>
    <row r="4463" spans="1:10" x14ac:dyDescent="0.25">
      <c r="A4463" t="s">
        <v>237</v>
      </c>
      <c r="B4463" t="s">
        <v>40</v>
      </c>
      <c r="C4463" s="1">
        <v>1872</v>
      </c>
      <c r="D4463">
        <v>1555303.3161564702</v>
      </c>
      <c r="E4463">
        <v>404.69</v>
      </c>
      <c r="F4463">
        <f t="shared" si="69"/>
        <v>595.30999999999995</v>
      </c>
      <c r="G4463">
        <v>1400.7376922542505</v>
      </c>
      <c r="H4463" t="s">
        <v>209</v>
      </c>
      <c r="I4463" t="s">
        <v>207</v>
      </c>
      <c r="J4463" t="s">
        <v>213</v>
      </c>
    </row>
    <row r="4464" spans="1:10" x14ac:dyDescent="0.25">
      <c r="A4464" t="s">
        <v>237</v>
      </c>
      <c r="B4464" t="s">
        <v>40</v>
      </c>
      <c r="C4464" s="1">
        <v>1873</v>
      </c>
      <c r="D4464">
        <v>1563934.4061564167</v>
      </c>
      <c r="E4464">
        <v>404.69</v>
      </c>
      <c r="F4464">
        <f t="shared" si="69"/>
        <v>595.30999999999995</v>
      </c>
      <c r="G4464">
        <v>1414.0613149950946</v>
      </c>
      <c r="H4464" t="s">
        <v>209</v>
      </c>
      <c r="I4464" t="s">
        <v>207</v>
      </c>
      <c r="J4464" t="s">
        <v>213</v>
      </c>
    </row>
    <row r="4465" spans="1:10" x14ac:dyDescent="0.25">
      <c r="A4465" t="s">
        <v>237</v>
      </c>
      <c r="B4465" t="s">
        <v>40</v>
      </c>
      <c r="C4465" s="1">
        <v>1874</v>
      </c>
      <c r="D4465">
        <v>1572696.4048309841</v>
      </c>
      <c r="E4465">
        <v>404.69</v>
      </c>
      <c r="F4465">
        <f t="shared" si="69"/>
        <v>595.30999999999995</v>
      </c>
      <c r="G4465">
        <v>1427.5116389007924</v>
      </c>
      <c r="H4465" t="s">
        <v>209</v>
      </c>
      <c r="I4465" t="s">
        <v>207</v>
      </c>
      <c r="J4465" t="s">
        <v>213</v>
      </c>
    </row>
    <row r="4466" spans="1:10" x14ac:dyDescent="0.25">
      <c r="A4466" t="s">
        <v>237</v>
      </c>
      <c r="B4466" t="s">
        <v>40</v>
      </c>
      <c r="C4466" s="1">
        <v>1875</v>
      </c>
      <c r="D4466">
        <v>1581503.2592546206</v>
      </c>
      <c r="E4466">
        <v>404.69</v>
      </c>
      <c r="F4466">
        <f t="shared" si="69"/>
        <v>595.30999999999995</v>
      </c>
      <c r="G4466">
        <v>1441.0898685494049</v>
      </c>
      <c r="H4466" t="s">
        <v>209</v>
      </c>
      <c r="I4466" t="s">
        <v>207</v>
      </c>
      <c r="J4466" t="s">
        <v>213</v>
      </c>
    </row>
    <row r="4467" spans="1:10" x14ac:dyDescent="0.25">
      <c r="A4467" t="s">
        <v>237</v>
      </c>
      <c r="B4467" t="s">
        <v>40</v>
      </c>
      <c r="C4467" s="1">
        <v>1876</v>
      </c>
      <c r="D4467">
        <v>1590355.1868234943</v>
      </c>
      <c r="E4467">
        <v>404.69</v>
      </c>
      <c r="F4467">
        <f t="shared" si="69"/>
        <v>595.30999999999995</v>
      </c>
      <c r="G4467">
        <v>1454.7972199685453</v>
      </c>
      <c r="H4467" t="s">
        <v>209</v>
      </c>
      <c r="I4467" t="s">
        <v>207</v>
      </c>
      <c r="J4467" t="s">
        <v>213</v>
      </c>
    </row>
    <row r="4468" spans="1:10" x14ac:dyDescent="0.25">
      <c r="A4468" t="s">
        <v>237</v>
      </c>
      <c r="B4468" t="s">
        <v>40</v>
      </c>
      <c r="C4468" s="1">
        <v>1877</v>
      </c>
      <c r="D4468">
        <v>1599169.8928531089</v>
      </c>
      <c r="E4468">
        <v>404.69</v>
      </c>
      <c r="F4468">
        <f t="shared" si="69"/>
        <v>595.30999999999995</v>
      </c>
      <c r="G4468">
        <v>1468.6349207441831</v>
      </c>
      <c r="H4468" t="s">
        <v>209</v>
      </c>
      <c r="I4468" t="s">
        <v>207</v>
      </c>
      <c r="J4468" t="s">
        <v>213</v>
      </c>
    </row>
    <row r="4469" spans="1:10" x14ac:dyDescent="0.25">
      <c r="A4469" t="s">
        <v>237</v>
      </c>
      <c r="B4469" t="s">
        <v>40</v>
      </c>
      <c r="C4469" s="1">
        <v>1878</v>
      </c>
      <c r="D4469">
        <v>1608111.0751460926</v>
      </c>
      <c r="E4469">
        <v>404.69</v>
      </c>
      <c r="F4469">
        <f t="shared" si="69"/>
        <v>595.30999999999995</v>
      </c>
      <c r="G4469">
        <v>1482.6042101304804</v>
      </c>
      <c r="H4469" t="s">
        <v>209</v>
      </c>
      <c r="I4469" t="s">
        <v>207</v>
      </c>
      <c r="J4469" t="s">
        <v>213</v>
      </c>
    </row>
    <row r="4470" spans="1:10" x14ac:dyDescent="0.25">
      <c r="A4470" t="s">
        <v>237</v>
      </c>
      <c r="B4470" t="s">
        <v>40</v>
      </c>
      <c r="C4470" s="1">
        <v>1879</v>
      </c>
      <c r="D4470">
        <v>1617097.827949991</v>
      </c>
      <c r="E4470">
        <v>404.69</v>
      </c>
      <c r="F4470">
        <f t="shared" si="69"/>
        <v>595.30999999999995</v>
      </c>
      <c r="G4470">
        <v>1496.7063391606748</v>
      </c>
      <c r="H4470" t="s">
        <v>209</v>
      </c>
      <c r="I4470" t="s">
        <v>207</v>
      </c>
      <c r="J4470" t="s">
        <v>213</v>
      </c>
    </row>
    <row r="4471" spans="1:10" x14ac:dyDescent="0.25">
      <c r="A4471" t="s">
        <v>237</v>
      </c>
      <c r="B4471" t="s">
        <v>40</v>
      </c>
      <c r="C4471" s="1">
        <v>1880</v>
      </c>
      <c r="D4471">
        <v>1626131.7634070856</v>
      </c>
      <c r="E4471">
        <v>404.69</v>
      </c>
      <c r="F4471">
        <f t="shared" si="69"/>
        <v>595.30999999999995</v>
      </c>
      <c r="G4471">
        <v>1510.9425707590119</v>
      </c>
      <c r="H4471" t="s">
        <v>209</v>
      </c>
      <c r="I4471" t="s">
        <v>207</v>
      </c>
      <c r="J4471" t="s">
        <v>213</v>
      </c>
    </row>
    <row r="4472" spans="1:10" x14ac:dyDescent="0.25">
      <c r="A4472" t="s">
        <v>237</v>
      </c>
      <c r="B4472" t="s">
        <v>40</v>
      </c>
      <c r="C4472" s="1">
        <v>1881</v>
      </c>
      <c r="D4472">
        <v>1635136.0280459998</v>
      </c>
      <c r="E4472">
        <v>404.69</v>
      </c>
      <c r="F4472">
        <f t="shared" si="69"/>
        <v>595.30999999999995</v>
      </c>
      <c r="G4472">
        <v>1525.3141798537456</v>
      </c>
      <c r="H4472" t="s">
        <v>209</v>
      </c>
      <c r="I4472" t="s">
        <v>207</v>
      </c>
      <c r="J4472" t="s">
        <v>213</v>
      </c>
    </row>
    <row r="4473" spans="1:10" x14ac:dyDescent="0.25">
      <c r="A4473" t="s">
        <v>237</v>
      </c>
      <c r="B4473" t="s">
        <v>40</v>
      </c>
      <c r="C4473" s="1">
        <v>1882</v>
      </c>
      <c r="D4473">
        <v>1644264.6137902043</v>
      </c>
      <c r="E4473">
        <v>404.69</v>
      </c>
      <c r="F4473">
        <f t="shared" si="69"/>
        <v>595.30999999999995</v>
      </c>
      <c r="G4473">
        <v>1539.8224534912081</v>
      </c>
      <c r="H4473" t="s">
        <v>209</v>
      </c>
      <c r="I4473" t="s">
        <v>207</v>
      </c>
      <c r="J4473" t="s">
        <v>213</v>
      </c>
    </row>
    <row r="4474" spans="1:10" x14ac:dyDescent="0.25">
      <c r="A4474" t="s">
        <v>237</v>
      </c>
      <c r="B4474" t="s">
        <v>40</v>
      </c>
      <c r="C4474" s="1">
        <v>1883</v>
      </c>
      <c r="D4474">
        <v>1653441.0976369632</v>
      </c>
      <c r="E4474">
        <v>404.69</v>
      </c>
      <c r="F4474">
        <f t="shared" si="69"/>
        <v>595.30999999999995</v>
      </c>
      <c r="G4474">
        <v>1554.4686909509653</v>
      </c>
      <c r="H4474" t="s">
        <v>209</v>
      </c>
      <c r="I4474" t="s">
        <v>207</v>
      </c>
      <c r="J4474" t="s">
        <v>213</v>
      </c>
    </row>
    <row r="4475" spans="1:10" x14ac:dyDescent="0.25">
      <c r="A4475" t="s">
        <v>237</v>
      </c>
      <c r="B4475" t="s">
        <v>40</v>
      </c>
      <c r="C4475" s="1">
        <v>1884</v>
      </c>
      <c r="D4475">
        <v>1662597.1321907891</v>
      </c>
      <c r="E4475">
        <v>404.69</v>
      </c>
      <c r="F4475">
        <f t="shared" si="69"/>
        <v>595.30999999999995</v>
      </c>
      <c r="G4475">
        <v>1569.2542038620672</v>
      </c>
      <c r="H4475" t="s">
        <v>209</v>
      </c>
      <c r="I4475" t="s">
        <v>207</v>
      </c>
      <c r="J4475" t="s">
        <v>213</v>
      </c>
    </row>
    <row r="4476" spans="1:10" x14ac:dyDescent="0.25">
      <c r="A4476" t="s">
        <v>237</v>
      </c>
      <c r="B4476" t="s">
        <v>40</v>
      </c>
      <c r="C4476" s="1">
        <v>1885</v>
      </c>
      <c r="D4476">
        <v>1671869.7556239008</v>
      </c>
      <c r="E4476">
        <v>404.69</v>
      </c>
      <c r="F4476">
        <f t="shared" si="69"/>
        <v>595.30999999999995</v>
      </c>
      <c r="G4476">
        <v>1584.1803163204013</v>
      </c>
      <c r="H4476" t="s">
        <v>209</v>
      </c>
      <c r="I4476" t="s">
        <v>207</v>
      </c>
      <c r="J4476" t="s">
        <v>213</v>
      </c>
    </row>
    <row r="4477" spans="1:10" x14ac:dyDescent="0.25">
      <c r="A4477" t="s">
        <v>237</v>
      </c>
      <c r="B4477" t="s">
        <v>40</v>
      </c>
      <c r="C4477" s="1">
        <v>1886</v>
      </c>
      <c r="D4477">
        <v>1681191.0034452635</v>
      </c>
      <c r="E4477">
        <v>404.69</v>
      </c>
      <c r="F4477">
        <f t="shared" si="69"/>
        <v>595.30999999999995</v>
      </c>
      <c r="G4477">
        <v>1599.2483650071606</v>
      </c>
      <c r="H4477" t="s">
        <v>209</v>
      </c>
      <c r="I4477" t="s">
        <v>207</v>
      </c>
      <c r="J4477" t="s">
        <v>213</v>
      </c>
    </row>
    <row r="4478" spans="1:10" x14ac:dyDescent="0.25">
      <c r="A4478" t="s">
        <v>237</v>
      </c>
      <c r="B4478" t="s">
        <v>40</v>
      </c>
      <c r="C4478" s="1">
        <v>1887</v>
      </c>
      <c r="D4478">
        <v>1690501.3427958945</v>
      </c>
      <c r="E4478">
        <v>404.69</v>
      </c>
      <c r="F4478">
        <f t="shared" si="69"/>
        <v>595.30999999999995</v>
      </c>
      <c r="G4478">
        <v>1614.4596993084392</v>
      </c>
      <c r="H4478" t="s">
        <v>209</v>
      </c>
      <c r="I4478" t="s">
        <v>207</v>
      </c>
      <c r="J4478" t="s">
        <v>213</v>
      </c>
    </row>
    <row r="4479" spans="1:10" x14ac:dyDescent="0.25">
      <c r="A4479" t="s">
        <v>237</v>
      </c>
      <c r="B4479" t="s">
        <v>40</v>
      </c>
      <c r="C4479" s="1">
        <v>1888</v>
      </c>
      <c r="D4479">
        <v>1699920.2429531072</v>
      </c>
      <c r="E4479">
        <v>404.69</v>
      </c>
      <c r="F4479">
        <f t="shared" si="69"/>
        <v>595.30999999999995</v>
      </c>
      <c r="G4479">
        <v>1629.8156814359622</v>
      </c>
      <c r="H4479" t="s">
        <v>209</v>
      </c>
      <c r="I4479" t="s">
        <v>207</v>
      </c>
      <c r="J4479" t="s">
        <v>213</v>
      </c>
    </row>
    <row r="4480" spans="1:10" x14ac:dyDescent="0.25">
      <c r="A4480" t="s">
        <v>237</v>
      </c>
      <c r="B4480" t="s">
        <v>40</v>
      </c>
      <c r="C4480" s="1">
        <v>1889</v>
      </c>
      <c r="D4480">
        <v>1709388.5047860623</v>
      </c>
      <c r="E4480">
        <v>404.69</v>
      </c>
      <c r="F4480">
        <f t="shared" si="69"/>
        <v>595.30999999999995</v>
      </c>
      <c r="G4480">
        <v>1645.3176865489636</v>
      </c>
      <c r="H4480" t="s">
        <v>209</v>
      </c>
      <c r="I4480" t="s">
        <v>207</v>
      </c>
      <c r="J4480" t="s">
        <v>213</v>
      </c>
    </row>
    <row r="4481" spans="1:10" x14ac:dyDescent="0.25">
      <c r="A4481" t="s">
        <v>237</v>
      </c>
      <c r="B4481" t="s">
        <v>40</v>
      </c>
      <c r="C4481" s="1">
        <v>1890</v>
      </c>
      <c r="D4481">
        <v>1718906.3770508438</v>
      </c>
      <c r="E4481">
        <v>404.69</v>
      </c>
      <c r="F4481">
        <f t="shared" si="69"/>
        <v>595.30999999999995</v>
      </c>
      <c r="G4481">
        <v>1660.9671028772211</v>
      </c>
      <c r="H4481" t="s">
        <v>209</v>
      </c>
      <c r="I4481" t="s">
        <v>207</v>
      </c>
      <c r="J4481" t="s">
        <v>213</v>
      </c>
    </row>
    <row r="4482" spans="1:10" x14ac:dyDescent="0.25">
      <c r="A4482" t="s">
        <v>237</v>
      </c>
      <c r="B4482" t="s">
        <v>40</v>
      </c>
      <c r="C4482" s="1">
        <v>1891</v>
      </c>
      <c r="D4482">
        <v>1728474.1097234767</v>
      </c>
      <c r="E4482">
        <v>404.69</v>
      </c>
      <c r="F4482">
        <f t="shared" si="69"/>
        <v>595.30999999999995</v>
      </c>
      <c r="G4482">
        <v>1676.7653318452615</v>
      </c>
      <c r="H4482" t="s">
        <v>209</v>
      </c>
      <c r="I4482" t="s">
        <v>207</v>
      </c>
      <c r="J4482" t="s">
        <v>213</v>
      </c>
    </row>
    <row r="4483" spans="1:10" x14ac:dyDescent="0.25">
      <c r="A4483" t="s">
        <v>237</v>
      </c>
      <c r="B4483" t="s">
        <v>40</v>
      </c>
      <c r="C4483" s="1">
        <v>1892</v>
      </c>
      <c r="D4483">
        <v>1738091.9540057881</v>
      </c>
      <c r="E4483">
        <v>404.69</v>
      </c>
      <c r="F4483">
        <f t="shared" ref="F4483:F4546" si="70">1000-E4483</f>
        <v>595.30999999999995</v>
      </c>
      <c r="G4483">
        <v>1692.7137881977437</v>
      </c>
      <c r="H4483" t="s">
        <v>209</v>
      </c>
      <c r="I4483" t="s">
        <v>207</v>
      </c>
      <c r="J4483" t="s">
        <v>213</v>
      </c>
    </row>
    <row r="4484" spans="1:10" x14ac:dyDescent="0.25">
      <c r="A4484" t="s">
        <v>237</v>
      </c>
      <c r="B4484" t="s">
        <v>40</v>
      </c>
      <c r="C4484" s="1">
        <v>1893</v>
      </c>
      <c r="D4484">
        <v>1747760.1623313022</v>
      </c>
      <c r="E4484">
        <v>404.69</v>
      </c>
      <c r="F4484">
        <f t="shared" si="70"/>
        <v>595.30999999999995</v>
      </c>
      <c r="G4484">
        <v>1708.8139001260363</v>
      </c>
      <c r="H4484" t="s">
        <v>209</v>
      </c>
      <c r="I4484" t="s">
        <v>207</v>
      </c>
      <c r="J4484" t="s">
        <v>213</v>
      </c>
    </row>
    <row r="4485" spans="1:10" x14ac:dyDescent="0.25">
      <c r="A4485" t="s">
        <v>237</v>
      </c>
      <c r="B4485" t="s">
        <v>40</v>
      </c>
      <c r="C4485" s="1">
        <v>1894</v>
      </c>
      <c r="D4485">
        <v>1757478.9883711585</v>
      </c>
      <c r="E4485">
        <v>404.68</v>
      </c>
      <c r="F4485">
        <f t="shared" si="70"/>
        <v>595.31999999999994</v>
      </c>
      <c r="G4485">
        <v>1725.0671093959936</v>
      </c>
      <c r="H4485" t="s">
        <v>209</v>
      </c>
      <c r="I4485" t="s">
        <v>207</v>
      </c>
      <c r="J4485" t="s">
        <v>213</v>
      </c>
    </row>
    <row r="4486" spans="1:10" x14ac:dyDescent="0.25">
      <c r="A4486" t="s">
        <v>237</v>
      </c>
      <c r="B4486" t="s">
        <v>40</v>
      </c>
      <c r="C4486" s="1">
        <v>1895</v>
      </c>
      <c r="D4486">
        <v>1767248.687040061</v>
      </c>
      <c r="E4486">
        <v>404.65</v>
      </c>
      <c r="F4486">
        <f t="shared" si="70"/>
        <v>595.35</v>
      </c>
      <c r="G4486">
        <v>1741.4748714769491</v>
      </c>
      <c r="H4486" t="s">
        <v>209</v>
      </c>
      <c r="I4486" t="s">
        <v>207</v>
      </c>
      <c r="J4486" t="s">
        <v>213</v>
      </c>
    </row>
    <row r="4487" spans="1:10" x14ac:dyDescent="0.25">
      <c r="A4487" t="s">
        <v>237</v>
      </c>
      <c r="B4487" t="s">
        <v>40</v>
      </c>
      <c r="C4487" s="1">
        <v>1896</v>
      </c>
      <c r="D4487">
        <v>1777733.3574521164</v>
      </c>
      <c r="E4487">
        <v>404.58</v>
      </c>
      <c r="F4487">
        <f t="shared" si="70"/>
        <v>595.42000000000007</v>
      </c>
      <c r="G4487">
        <v>1758.0386556719329</v>
      </c>
      <c r="H4487" t="s">
        <v>209</v>
      </c>
      <c r="I4487" t="s">
        <v>207</v>
      </c>
      <c r="J4487" t="s">
        <v>213</v>
      </c>
    </row>
    <row r="4488" spans="1:10" x14ac:dyDescent="0.25">
      <c r="A4488" t="s">
        <v>237</v>
      </c>
      <c r="B4488" t="s">
        <v>40</v>
      </c>
      <c r="C4488" s="1">
        <v>1897</v>
      </c>
      <c r="D4488">
        <v>1788836.0058173449</v>
      </c>
      <c r="E4488">
        <v>404.48</v>
      </c>
      <c r="F4488">
        <f t="shared" si="70"/>
        <v>595.52</v>
      </c>
      <c r="G4488">
        <v>1774.7599452491258</v>
      </c>
      <c r="H4488" t="s">
        <v>209</v>
      </c>
      <c r="I4488" t="s">
        <v>207</v>
      </c>
      <c r="J4488" t="s">
        <v>213</v>
      </c>
    </row>
    <row r="4489" spans="1:10" x14ac:dyDescent="0.25">
      <c r="A4489" t="s">
        <v>237</v>
      </c>
      <c r="B4489" t="s">
        <v>40</v>
      </c>
      <c r="C4489" s="1">
        <v>1898</v>
      </c>
      <c r="D4489">
        <v>1800653.3351072967</v>
      </c>
      <c r="E4489">
        <v>404.32</v>
      </c>
      <c r="F4489">
        <f t="shared" si="70"/>
        <v>595.68000000000006</v>
      </c>
      <c r="G4489">
        <v>1791.640237574564</v>
      </c>
      <c r="H4489" t="s">
        <v>209</v>
      </c>
      <c r="I4489" t="s">
        <v>207</v>
      </c>
      <c r="J4489" t="s">
        <v>213</v>
      </c>
    </row>
    <row r="4490" spans="1:10" x14ac:dyDescent="0.25">
      <c r="A4490" t="s">
        <v>237</v>
      </c>
      <c r="B4490" t="s">
        <v>40</v>
      </c>
      <c r="C4490" s="1">
        <v>1899</v>
      </c>
      <c r="D4490">
        <v>1813185.2892155035</v>
      </c>
      <c r="E4490">
        <v>404.1</v>
      </c>
      <c r="F4490">
        <f t="shared" si="70"/>
        <v>595.9</v>
      </c>
      <c r="G4490">
        <v>1808.6810442461019</v>
      </c>
      <c r="H4490" t="s">
        <v>209</v>
      </c>
      <c r="I4490" t="s">
        <v>207</v>
      </c>
      <c r="J4490" t="s">
        <v>213</v>
      </c>
    </row>
    <row r="4491" spans="1:10" x14ac:dyDescent="0.25">
      <c r="A4491" t="s">
        <v>237</v>
      </c>
      <c r="B4491" t="s">
        <v>40</v>
      </c>
      <c r="C4491" s="1">
        <v>1900</v>
      </c>
      <c r="D4491">
        <v>1826431.7851295667</v>
      </c>
      <c r="E4491">
        <v>403.81</v>
      </c>
      <c r="F4491">
        <f t="shared" si="70"/>
        <v>596.19000000000005</v>
      </c>
      <c r="G4491">
        <v>1825.8838912286506</v>
      </c>
      <c r="H4491" t="s">
        <v>209</v>
      </c>
      <c r="I4491" t="s">
        <v>207</v>
      </c>
      <c r="J4491" t="s">
        <v>213</v>
      </c>
    </row>
    <row r="4492" spans="1:10" x14ac:dyDescent="0.25">
      <c r="A4492" t="s">
        <v>237</v>
      </c>
      <c r="B4492" t="s">
        <v>40</v>
      </c>
      <c r="C4492" s="1">
        <v>1901</v>
      </c>
      <c r="D4492">
        <v>1840392.7128019033</v>
      </c>
      <c r="E4492">
        <v>403.47</v>
      </c>
      <c r="F4492">
        <f t="shared" si="70"/>
        <v>596.53</v>
      </c>
      <c r="G4492">
        <v>1843.2503189906984</v>
      </c>
      <c r="H4492" t="s">
        <v>209</v>
      </c>
      <c r="I4492" t="s">
        <v>207</v>
      </c>
      <c r="J4492" t="s">
        <v>213</v>
      </c>
    </row>
    <row r="4493" spans="1:10" x14ac:dyDescent="0.25">
      <c r="A4493" t="s">
        <v>237</v>
      </c>
      <c r="B4493" t="s">
        <v>40</v>
      </c>
      <c r="C4493" s="1">
        <v>1902</v>
      </c>
      <c r="D4493">
        <v>1853480.7848444632</v>
      </c>
      <c r="E4493">
        <v>403.05</v>
      </c>
      <c r="F4493">
        <f t="shared" si="70"/>
        <v>596.95000000000005</v>
      </c>
      <c r="G4493">
        <v>1860.7818826421312</v>
      </c>
      <c r="H4493" t="s">
        <v>209</v>
      </c>
      <c r="I4493" t="s">
        <v>207</v>
      </c>
      <c r="J4493" t="s">
        <v>213</v>
      </c>
    </row>
    <row r="4494" spans="1:10" x14ac:dyDescent="0.25">
      <c r="A4494" t="s">
        <v>237</v>
      </c>
      <c r="B4494" t="s">
        <v>40</v>
      </c>
      <c r="C4494" s="1">
        <v>1903</v>
      </c>
      <c r="D4494">
        <v>1869225.3646997879</v>
      </c>
      <c r="E4494">
        <v>402.58</v>
      </c>
      <c r="F4494">
        <f t="shared" si="70"/>
        <v>597.42000000000007</v>
      </c>
      <c r="G4494">
        <v>1878.4801520733595</v>
      </c>
      <c r="H4494" t="s">
        <v>209</v>
      </c>
      <c r="I4494" t="s">
        <v>207</v>
      </c>
      <c r="J4494" t="s">
        <v>213</v>
      </c>
    </row>
    <row r="4495" spans="1:10" x14ac:dyDescent="0.25">
      <c r="A4495" t="s">
        <v>237</v>
      </c>
      <c r="B4495" t="s">
        <v>40</v>
      </c>
      <c r="C4495" s="1">
        <v>1904</v>
      </c>
      <c r="D4495">
        <v>1885951.9686629439</v>
      </c>
      <c r="E4495">
        <v>402.04</v>
      </c>
      <c r="F4495">
        <f t="shared" si="70"/>
        <v>597.96</v>
      </c>
      <c r="G4495">
        <v>1896.3467120957687</v>
      </c>
      <c r="H4495" t="s">
        <v>209</v>
      </c>
      <c r="I4495" t="s">
        <v>207</v>
      </c>
      <c r="J4495" t="s">
        <v>213</v>
      </c>
    </row>
    <row r="4496" spans="1:10" x14ac:dyDescent="0.25">
      <c r="A4496" t="s">
        <v>237</v>
      </c>
      <c r="B4496" t="s">
        <v>40</v>
      </c>
      <c r="C4496" s="1">
        <v>1905</v>
      </c>
      <c r="D4496">
        <v>1903540.9638469773</v>
      </c>
      <c r="E4496">
        <v>401.44</v>
      </c>
      <c r="F4496">
        <f t="shared" si="70"/>
        <v>598.55999999999995</v>
      </c>
      <c r="G4496">
        <v>1914.3831625835037</v>
      </c>
      <c r="H4496" t="s">
        <v>209</v>
      </c>
      <c r="I4496" t="s">
        <v>207</v>
      </c>
      <c r="J4496" t="s">
        <v>213</v>
      </c>
    </row>
    <row r="4497" spans="1:10" x14ac:dyDescent="0.25">
      <c r="A4497" t="s">
        <v>237</v>
      </c>
      <c r="B4497" t="s">
        <v>40</v>
      </c>
      <c r="C4497" s="1">
        <v>1906</v>
      </c>
      <c r="D4497">
        <v>1921289.783808466</v>
      </c>
      <c r="E4497">
        <v>400.77</v>
      </c>
      <c r="F4497">
        <f t="shared" si="70"/>
        <v>599.23</v>
      </c>
      <c r="G4497">
        <v>1932.5911186165995</v>
      </c>
      <c r="H4497" t="s">
        <v>209</v>
      </c>
      <c r="I4497" t="s">
        <v>207</v>
      </c>
      <c r="J4497" t="s">
        <v>213</v>
      </c>
    </row>
    <row r="4498" spans="1:10" x14ac:dyDescent="0.25">
      <c r="A4498" t="s">
        <v>237</v>
      </c>
      <c r="B4498" t="s">
        <v>40</v>
      </c>
      <c r="C4498" s="1">
        <v>1907</v>
      </c>
      <c r="D4498">
        <v>1938910.599904909</v>
      </c>
      <c r="E4498">
        <v>400.05</v>
      </c>
      <c r="F4498">
        <f t="shared" si="70"/>
        <v>599.95000000000005</v>
      </c>
      <c r="G4498">
        <v>1950.9722106254726</v>
      </c>
      <c r="H4498" t="s">
        <v>209</v>
      </c>
      <c r="I4498" t="s">
        <v>207</v>
      </c>
      <c r="J4498" t="s">
        <v>213</v>
      </c>
    </row>
    <row r="4499" spans="1:10" x14ac:dyDescent="0.25">
      <c r="A4499" t="s">
        <v>237</v>
      </c>
      <c r="B4499" t="s">
        <v>40</v>
      </c>
      <c r="C4499" s="1">
        <v>1908</v>
      </c>
      <c r="D4499">
        <v>1957052.2839639054</v>
      </c>
      <c r="E4499">
        <v>399.26</v>
      </c>
      <c r="F4499">
        <f t="shared" si="70"/>
        <v>600.74</v>
      </c>
      <c r="G4499">
        <v>1969.5280845367847</v>
      </c>
      <c r="H4499" t="s">
        <v>209</v>
      </c>
      <c r="I4499" t="s">
        <v>207</v>
      </c>
      <c r="J4499" t="s">
        <v>213</v>
      </c>
    </row>
    <row r="4500" spans="1:10" x14ac:dyDescent="0.25">
      <c r="A4500" t="s">
        <v>237</v>
      </c>
      <c r="B4500" t="s">
        <v>40</v>
      </c>
      <c r="C4500" s="1">
        <v>1909</v>
      </c>
      <c r="D4500">
        <v>1975234.9634200332</v>
      </c>
      <c r="E4500">
        <v>398.41</v>
      </c>
      <c r="F4500">
        <f t="shared" si="70"/>
        <v>601.58999999999992</v>
      </c>
      <c r="G4500">
        <v>1988.2604019206924</v>
      </c>
      <c r="H4500" t="s">
        <v>209</v>
      </c>
      <c r="I4500" t="s">
        <v>207</v>
      </c>
      <c r="J4500" t="s">
        <v>213</v>
      </c>
    </row>
    <row r="4501" spans="1:10" x14ac:dyDescent="0.25">
      <c r="A4501" t="s">
        <v>237</v>
      </c>
      <c r="B4501" t="s">
        <v>40</v>
      </c>
      <c r="C4501" s="1">
        <v>1910</v>
      </c>
      <c r="D4501">
        <v>1993675.7196887634</v>
      </c>
      <c r="E4501">
        <v>397.52</v>
      </c>
      <c r="F4501">
        <f t="shared" si="70"/>
        <v>602.48</v>
      </c>
      <c r="G4501">
        <v>2007.1708401394956</v>
      </c>
      <c r="H4501" t="s">
        <v>209</v>
      </c>
      <c r="I4501" t="s">
        <v>207</v>
      </c>
      <c r="J4501" t="s">
        <v>213</v>
      </c>
    </row>
    <row r="4502" spans="1:10" x14ac:dyDescent="0.25">
      <c r="A4502" t="s">
        <v>237</v>
      </c>
      <c r="B4502" t="s">
        <v>40</v>
      </c>
      <c r="C4502" s="1">
        <v>1911</v>
      </c>
      <c r="D4502">
        <v>2012085.5853665641</v>
      </c>
      <c r="E4502">
        <v>396.61</v>
      </c>
      <c r="F4502">
        <f t="shared" si="70"/>
        <v>603.39</v>
      </c>
      <c r="G4502">
        <v>2026.2610924976968</v>
      </c>
      <c r="H4502" t="s">
        <v>209</v>
      </c>
      <c r="I4502" t="s">
        <v>207</v>
      </c>
      <c r="J4502" t="s">
        <v>213</v>
      </c>
    </row>
    <row r="4503" spans="1:10" x14ac:dyDescent="0.25">
      <c r="A4503" t="s">
        <v>237</v>
      </c>
      <c r="B4503" t="s">
        <v>40</v>
      </c>
      <c r="C4503" s="1">
        <v>1912</v>
      </c>
      <c r="D4503">
        <v>2030681.9265591647</v>
      </c>
      <c r="E4503">
        <v>395.67</v>
      </c>
      <c r="F4503">
        <f t="shared" si="70"/>
        <v>604.32999999999993</v>
      </c>
      <c r="G4503">
        <v>2045.532868393489</v>
      </c>
      <c r="H4503" t="s">
        <v>209</v>
      </c>
      <c r="I4503" t="s">
        <v>207</v>
      </c>
      <c r="J4503" t="s">
        <v>213</v>
      </c>
    </row>
    <row r="4504" spans="1:10" x14ac:dyDescent="0.25">
      <c r="A4504" t="s">
        <v>237</v>
      </c>
      <c r="B4504" t="s">
        <v>40</v>
      </c>
      <c r="C4504" s="1">
        <v>1913</v>
      </c>
      <c r="D4504">
        <v>2056584.5385310808</v>
      </c>
      <c r="E4504">
        <v>394.72</v>
      </c>
      <c r="F4504">
        <f t="shared" si="70"/>
        <v>605.28</v>
      </c>
      <c r="G4504">
        <v>2064.9878934716808</v>
      </c>
      <c r="H4504" t="s">
        <v>209</v>
      </c>
      <c r="I4504" t="s">
        <v>207</v>
      </c>
      <c r="J4504" t="s">
        <v>213</v>
      </c>
    </row>
    <row r="4505" spans="1:10" x14ac:dyDescent="0.25">
      <c r="A4505" t="s">
        <v>237</v>
      </c>
      <c r="B4505" t="s">
        <v>40</v>
      </c>
      <c r="C4505" s="1">
        <v>1914</v>
      </c>
      <c r="D4505">
        <v>2090185.5906022694</v>
      </c>
      <c r="E4505">
        <v>393.77</v>
      </c>
      <c r="F4505">
        <f t="shared" si="70"/>
        <v>606.23</v>
      </c>
      <c r="G4505">
        <v>2084.6279097780734</v>
      </c>
      <c r="H4505" t="s">
        <v>209</v>
      </c>
      <c r="I4505" t="s">
        <v>207</v>
      </c>
      <c r="J4505" t="s">
        <v>213</v>
      </c>
    </row>
    <row r="4506" spans="1:10" x14ac:dyDescent="0.25">
      <c r="A4506" t="s">
        <v>237</v>
      </c>
      <c r="B4506" t="s">
        <v>40</v>
      </c>
      <c r="C4506" s="1">
        <v>1915</v>
      </c>
      <c r="D4506">
        <v>2131150.8004718712</v>
      </c>
      <c r="E4506">
        <v>392.82</v>
      </c>
      <c r="F4506">
        <f t="shared" si="70"/>
        <v>607.18000000000006</v>
      </c>
      <c r="G4506">
        <v>2104.4546759153059</v>
      </c>
      <c r="H4506" t="s">
        <v>209</v>
      </c>
      <c r="I4506" t="s">
        <v>207</v>
      </c>
      <c r="J4506" t="s">
        <v>213</v>
      </c>
    </row>
    <row r="4507" spans="1:10" x14ac:dyDescent="0.25">
      <c r="A4507" t="s">
        <v>237</v>
      </c>
      <c r="B4507" t="s">
        <v>40</v>
      </c>
      <c r="C4507" s="1">
        <v>1916</v>
      </c>
      <c r="D4507">
        <v>2173309.5997168142</v>
      </c>
      <c r="E4507">
        <v>391.87</v>
      </c>
      <c r="F4507">
        <f t="shared" si="70"/>
        <v>608.13</v>
      </c>
      <c r="G4507">
        <v>2124.4699672001807</v>
      </c>
      <c r="H4507" t="s">
        <v>209</v>
      </c>
      <c r="I4507" t="s">
        <v>207</v>
      </c>
      <c r="J4507" t="s">
        <v>213</v>
      </c>
    </row>
    <row r="4508" spans="1:10" x14ac:dyDescent="0.25">
      <c r="A4508" t="s">
        <v>237</v>
      </c>
      <c r="B4508" t="s">
        <v>40</v>
      </c>
      <c r="C4508" s="1">
        <v>1917</v>
      </c>
      <c r="D4508">
        <v>2215936.0112000462</v>
      </c>
      <c r="E4508">
        <v>390.92</v>
      </c>
      <c r="F4508">
        <f t="shared" si="70"/>
        <v>609.07999999999993</v>
      </c>
      <c r="G4508">
        <v>2144.675575822484</v>
      </c>
      <c r="H4508" t="s">
        <v>209</v>
      </c>
      <c r="I4508" t="s">
        <v>207</v>
      </c>
      <c r="J4508" t="s">
        <v>213</v>
      </c>
    </row>
    <row r="4509" spans="1:10" x14ac:dyDescent="0.25">
      <c r="A4509" t="s">
        <v>237</v>
      </c>
      <c r="B4509" t="s">
        <v>40</v>
      </c>
      <c r="C4509" s="1">
        <v>1918</v>
      </c>
      <c r="D4509">
        <v>2255852.2759784018</v>
      </c>
      <c r="E4509">
        <v>389.97</v>
      </c>
      <c r="F4509">
        <f t="shared" si="70"/>
        <v>610.03</v>
      </c>
      <c r="G4509">
        <v>2165.0733110053129</v>
      </c>
      <c r="H4509" t="s">
        <v>209</v>
      </c>
      <c r="I4509" t="s">
        <v>207</v>
      </c>
      <c r="J4509" t="s">
        <v>213</v>
      </c>
    </row>
    <row r="4510" spans="1:10" x14ac:dyDescent="0.25">
      <c r="A4510" t="s">
        <v>237</v>
      </c>
      <c r="B4510" t="s">
        <v>40</v>
      </c>
      <c r="C4510" s="1">
        <v>1919</v>
      </c>
      <c r="D4510">
        <v>2297093.3869937002</v>
      </c>
      <c r="E4510">
        <v>389.02</v>
      </c>
      <c r="F4510">
        <f t="shared" si="70"/>
        <v>610.98</v>
      </c>
      <c r="G4510">
        <v>2185.6649991669283</v>
      </c>
      <c r="H4510" t="s">
        <v>209</v>
      </c>
      <c r="I4510" t="s">
        <v>207</v>
      </c>
      <c r="J4510" t="s">
        <v>213</v>
      </c>
    </row>
    <row r="4511" spans="1:10" x14ac:dyDescent="0.25">
      <c r="A4511" t="s">
        <v>237</v>
      </c>
      <c r="B4511" t="s">
        <v>40</v>
      </c>
      <c r="C4511" s="1">
        <v>1920</v>
      </c>
      <c r="D4511">
        <v>2333954.9109985242</v>
      </c>
      <c r="E4511">
        <v>388.07</v>
      </c>
      <c r="F4511">
        <f t="shared" si="70"/>
        <v>611.93000000000006</v>
      </c>
      <c r="G4511">
        <v>2206.4524840841441</v>
      </c>
      <c r="H4511" t="s">
        <v>209</v>
      </c>
      <c r="I4511" t="s">
        <v>207</v>
      </c>
      <c r="J4511" t="s">
        <v>213</v>
      </c>
    </row>
    <row r="4512" spans="1:10" x14ac:dyDescent="0.25">
      <c r="A4512" t="s">
        <v>237</v>
      </c>
      <c r="B4512" t="s">
        <v>40</v>
      </c>
      <c r="C4512" s="1">
        <v>1921</v>
      </c>
      <c r="D4512">
        <v>2366071.8824086683</v>
      </c>
      <c r="E4512">
        <v>386.75700000000001</v>
      </c>
      <c r="F4512">
        <f t="shared" si="70"/>
        <v>613.24299999999994</v>
      </c>
      <c r="G4512">
        <v>2228.4688704754917</v>
      </c>
      <c r="H4512" t="s">
        <v>209</v>
      </c>
      <c r="I4512" t="s">
        <v>207</v>
      </c>
      <c r="J4512" t="s">
        <v>213</v>
      </c>
    </row>
    <row r="4513" spans="1:10" x14ac:dyDescent="0.25">
      <c r="A4513" t="s">
        <v>237</v>
      </c>
      <c r="B4513" t="s">
        <v>40</v>
      </c>
      <c r="C4513" s="1">
        <v>1922</v>
      </c>
      <c r="D4513">
        <v>2393809.2668083385</v>
      </c>
      <c r="E4513">
        <v>385.44499999999999</v>
      </c>
      <c r="F4513">
        <f t="shared" si="70"/>
        <v>614.55500000000006</v>
      </c>
      <c r="G4513">
        <v>2250.6946608539151</v>
      </c>
      <c r="H4513" t="s">
        <v>209</v>
      </c>
      <c r="I4513" t="s">
        <v>207</v>
      </c>
      <c r="J4513" t="s">
        <v>213</v>
      </c>
    </row>
    <row r="4514" spans="1:10" x14ac:dyDescent="0.25">
      <c r="A4514" t="s">
        <v>237</v>
      </c>
      <c r="B4514" t="s">
        <v>40</v>
      </c>
      <c r="C4514" s="1">
        <v>1923</v>
      </c>
      <c r="D4514">
        <v>2421546.6512080077</v>
      </c>
      <c r="E4514">
        <v>384.13499999999999</v>
      </c>
      <c r="F4514">
        <f t="shared" si="70"/>
        <v>615.86500000000001</v>
      </c>
      <c r="G4514">
        <v>2273.131758022867</v>
      </c>
      <c r="H4514" t="s">
        <v>209</v>
      </c>
      <c r="I4514" t="s">
        <v>207</v>
      </c>
      <c r="J4514" t="s">
        <v>213</v>
      </c>
    </row>
    <row r="4515" spans="1:10" x14ac:dyDescent="0.25">
      <c r="A4515" t="s">
        <v>237</v>
      </c>
      <c r="B4515" t="s">
        <v>40</v>
      </c>
      <c r="C4515" s="1">
        <v>1924</v>
      </c>
      <c r="D4515">
        <v>2449649.0011918838</v>
      </c>
      <c r="E4515">
        <v>382.827</v>
      </c>
      <c r="F4515">
        <f t="shared" si="70"/>
        <v>617.173</v>
      </c>
      <c r="G4515">
        <v>2295.7820812324921</v>
      </c>
      <c r="H4515" t="s">
        <v>209</v>
      </c>
      <c r="I4515" t="s">
        <v>207</v>
      </c>
      <c r="J4515" t="s">
        <v>213</v>
      </c>
    </row>
    <row r="4516" spans="1:10" x14ac:dyDescent="0.25">
      <c r="A4516" t="s">
        <v>237</v>
      </c>
      <c r="B4516" t="s">
        <v>40</v>
      </c>
      <c r="C4516" s="1">
        <v>1925</v>
      </c>
      <c r="D4516">
        <v>2477751.3511757595</v>
      </c>
      <c r="E4516">
        <v>381.52100000000002</v>
      </c>
      <c r="F4516">
        <f t="shared" si="70"/>
        <v>618.47900000000004</v>
      </c>
      <c r="G4516">
        <v>2318.6475663130459</v>
      </c>
      <c r="H4516" t="s">
        <v>209</v>
      </c>
      <c r="I4516" t="s">
        <v>207</v>
      </c>
      <c r="J4516" t="s">
        <v>213</v>
      </c>
    </row>
    <row r="4517" spans="1:10" x14ac:dyDescent="0.25">
      <c r="A4517" t="s">
        <v>237</v>
      </c>
      <c r="B4517" t="s">
        <v>40</v>
      </c>
      <c r="C4517" s="1">
        <v>1926</v>
      </c>
      <c r="D4517">
        <v>2506583.6323280479</v>
      </c>
      <c r="E4517">
        <v>380.21699999999998</v>
      </c>
      <c r="F4517">
        <f t="shared" si="70"/>
        <v>619.78300000000002</v>
      </c>
      <c r="G4517">
        <v>2341.7301658093047</v>
      </c>
      <c r="H4517" t="s">
        <v>209</v>
      </c>
      <c r="I4517" t="s">
        <v>207</v>
      </c>
      <c r="J4517" t="s">
        <v>213</v>
      </c>
    </row>
    <row r="4518" spans="1:10" x14ac:dyDescent="0.25">
      <c r="A4518" t="s">
        <v>237</v>
      </c>
      <c r="B4518" t="s">
        <v>40</v>
      </c>
      <c r="C4518" s="1">
        <v>1927</v>
      </c>
      <c r="D4518">
        <v>2535780.8790645422</v>
      </c>
      <c r="E4518">
        <v>378.91399999999999</v>
      </c>
      <c r="F4518">
        <f t="shared" si="70"/>
        <v>621.08600000000001</v>
      </c>
      <c r="G4518">
        <v>2365.0318491159574</v>
      </c>
      <c r="H4518" t="s">
        <v>209</v>
      </c>
      <c r="I4518" t="s">
        <v>207</v>
      </c>
      <c r="J4518" t="s">
        <v>213</v>
      </c>
    </row>
    <row r="4519" spans="1:10" x14ac:dyDescent="0.25">
      <c r="A4519" t="s">
        <v>237</v>
      </c>
      <c r="B4519" t="s">
        <v>40</v>
      </c>
      <c r="C4519" s="1">
        <v>1928</v>
      </c>
      <c r="D4519">
        <v>2565343.091385243</v>
      </c>
      <c r="E4519">
        <v>377.613</v>
      </c>
      <c r="F4519">
        <f t="shared" si="70"/>
        <v>622.38699999999994</v>
      </c>
      <c r="G4519">
        <v>2388.5546026140028</v>
      </c>
      <c r="H4519" t="s">
        <v>209</v>
      </c>
      <c r="I4519" t="s">
        <v>207</v>
      </c>
      <c r="J4519" t="s">
        <v>213</v>
      </c>
    </row>
    <row r="4520" spans="1:10" x14ac:dyDescent="0.25">
      <c r="A4520" t="s">
        <v>237</v>
      </c>
      <c r="B4520" t="s">
        <v>40</v>
      </c>
      <c r="C4520" s="1">
        <v>1929</v>
      </c>
      <c r="D4520">
        <v>2594905.3037059437</v>
      </c>
      <c r="E4520">
        <v>376.31400000000002</v>
      </c>
      <c r="F4520">
        <f t="shared" si="70"/>
        <v>623.68599999999992</v>
      </c>
      <c r="G4520">
        <v>2412.300429808141</v>
      </c>
      <c r="H4520" t="s">
        <v>209</v>
      </c>
      <c r="I4520" t="s">
        <v>207</v>
      </c>
      <c r="J4520" t="s">
        <v>213</v>
      </c>
    </row>
    <row r="4521" spans="1:10" x14ac:dyDescent="0.25">
      <c r="A4521" t="s">
        <v>237</v>
      </c>
      <c r="B4521" t="s">
        <v>40</v>
      </c>
      <c r="C4521" s="1">
        <v>1930</v>
      </c>
      <c r="D4521">
        <v>2624832.4816108504</v>
      </c>
      <c r="E4521">
        <v>375.017</v>
      </c>
      <c r="F4521">
        <f t="shared" si="70"/>
        <v>624.98299999999995</v>
      </c>
      <c r="G4521">
        <v>2436.2713514651791</v>
      </c>
      <c r="H4521" t="s">
        <v>209</v>
      </c>
      <c r="I4521" t="s">
        <v>207</v>
      </c>
      <c r="J4521" t="s">
        <v>213</v>
      </c>
    </row>
    <row r="4522" spans="1:10" x14ac:dyDescent="0.25">
      <c r="A4522" t="s">
        <v>237</v>
      </c>
      <c r="B4522" t="s">
        <v>40</v>
      </c>
      <c r="C4522" s="1">
        <v>1931</v>
      </c>
      <c r="D4522">
        <v>2655124.6250999635</v>
      </c>
      <c r="E4522">
        <v>373.721</v>
      </c>
      <c r="F4522">
        <f t="shared" si="70"/>
        <v>626.279</v>
      </c>
      <c r="G4522">
        <v>2460.4694057534507</v>
      </c>
      <c r="H4522" t="s">
        <v>209</v>
      </c>
      <c r="I4522" t="s">
        <v>207</v>
      </c>
      <c r="J4522" t="s">
        <v>213</v>
      </c>
    </row>
    <row r="4523" spans="1:10" x14ac:dyDescent="0.25">
      <c r="A4523" t="s">
        <v>237</v>
      </c>
      <c r="B4523" t="s">
        <v>40</v>
      </c>
      <c r="C4523" s="1">
        <v>1932</v>
      </c>
      <c r="D4523">
        <v>2686146.6997574889</v>
      </c>
      <c r="E4523">
        <v>372.42700000000002</v>
      </c>
      <c r="F4523">
        <f t="shared" si="70"/>
        <v>627.57299999999998</v>
      </c>
      <c r="G4523">
        <v>2484.8966483832496</v>
      </c>
      <c r="H4523" t="s">
        <v>209</v>
      </c>
      <c r="I4523" t="s">
        <v>207</v>
      </c>
      <c r="J4523" t="s">
        <v>213</v>
      </c>
    </row>
    <row r="4524" spans="1:10" x14ac:dyDescent="0.25">
      <c r="A4524" t="s">
        <v>237</v>
      </c>
      <c r="B4524" t="s">
        <v>40</v>
      </c>
      <c r="C4524" s="1">
        <v>1933</v>
      </c>
      <c r="D4524">
        <v>2717533.7399992202</v>
      </c>
      <c r="E4524">
        <v>371.14499999999998</v>
      </c>
      <c r="F4524">
        <f t="shared" si="70"/>
        <v>628.85500000000002</v>
      </c>
      <c r="G4524">
        <v>2509.5551527483017</v>
      </c>
      <c r="H4524" t="s">
        <v>209</v>
      </c>
      <c r="I4524" t="s">
        <v>207</v>
      </c>
      <c r="J4524" t="s">
        <v>213</v>
      </c>
    </row>
    <row r="4525" spans="1:10" x14ac:dyDescent="0.25">
      <c r="A4525" t="s">
        <v>237</v>
      </c>
      <c r="B4525" t="s">
        <v>40</v>
      </c>
      <c r="C4525" s="1">
        <v>1934</v>
      </c>
      <c r="D4525">
        <v>2749285.745825158</v>
      </c>
      <c r="E4525">
        <v>369.85500000000002</v>
      </c>
      <c r="F4525">
        <f t="shared" si="70"/>
        <v>630.14499999999998</v>
      </c>
      <c r="G4525">
        <v>2534.4470100682593</v>
      </c>
      <c r="H4525" t="s">
        <v>209</v>
      </c>
      <c r="I4525" t="s">
        <v>207</v>
      </c>
      <c r="J4525" t="s">
        <v>213</v>
      </c>
    </row>
    <row r="4526" spans="1:10" x14ac:dyDescent="0.25">
      <c r="A4526" t="s">
        <v>237</v>
      </c>
      <c r="B4526" t="s">
        <v>40</v>
      </c>
      <c r="C4526" s="1">
        <v>1935</v>
      </c>
      <c r="D4526">
        <v>2781037.7516510957</v>
      </c>
      <c r="E4526">
        <v>368.56700000000001</v>
      </c>
      <c r="F4526">
        <f t="shared" si="70"/>
        <v>631.43299999999999</v>
      </c>
      <c r="G4526">
        <v>2559.5743295322441</v>
      </c>
      <c r="H4526" t="s">
        <v>209</v>
      </c>
      <c r="I4526" t="s">
        <v>207</v>
      </c>
      <c r="J4526" t="s">
        <v>213</v>
      </c>
    </row>
    <row r="4527" spans="1:10" x14ac:dyDescent="0.25">
      <c r="A4527" t="s">
        <v>237</v>
      </c>
      <c r="B4527" t="s">
        <v>40</v>
      </c>
      <c r="C4527" s="1">
        <v>1936</v>
      </c>
      <c r="D4527">
        <v>2813154.7230612398</v>
      </c>
      <c r="E4527">
        <v>367.28</v>
      </c>
      <c r="F4527">
        <f t="shared" si="70"/>
        <v>632.72</v>
      </c>
      <c r="G4527">
        <v>2584.9392384434259</v>
      </c>
      <c r="H4527" t="s">
        <v>209</v>
      </c>
      <c r="I4527" t="s">
        <v>207</v>
      </c>
      <c r="J4527" t="s">
        <v>213</v>
      </c>
    </row>
    <row r="4528" spans="1:10" x14ac:dyDescent="0.25">
      <c r="A4528" t="s">
        <v>237</v>
      </c>
      <c r="B4528" t="s">
        <v>40</v>
      </c>
      <c r="C4528" s="1">
        <v>1937</v>
      </c>
      <c r="D4528">
        <v>2845636.6600555894</v>
      </c>
      <c r="E4528">
        <v>365.995</v>
      </c>
      <c r="F4528">
        <f t="shared" si="70"/>
        <v>634.005</v>
      </c>
      <c r="G4528">
        <v>2610.5438823646609</v>
      </c>
      <c r="H4528" t="s">
        <v>209</v>
      </c>
      <c r="I4528" t="s">
        <v>207</v>
      </c>
      <c r="J4528" t="s">
        <v>213</v>
      </c>
    </row>
    <row r="4529" spans="1:10" x14ac:dyDescent="0.25">
      <c r="A4529" t="s">
        <v>237</v>
      </c>
      <c r="B4529" t="s">
        <v>40</v>
      </c>
      <c r="C4529" s="1">
        <v>1938</v>
      </c>
      <c r="D4529">
        <v>2878483.5626341458</v>
      </c>
      <c r="E4529">
        <v>364.71199999999999</v>
      </c>
      <c r="F4529">
        <f t="shared" si="70"/>
        <v>635.28800000000001</v>
      </c>
      <c r="G4529">
        <v>2636.3904252651873</v>
      </c>
      <c r="H4529" t="s">
        <v>209</v>
      </c>
      <c r="I4529" t="s">
        <v>207</v>
      </c>
      <c r="J4529" t="s">
        <v>213</v>
      </c>
    </row>
    <row r="4530" spans="1:10" x14ac:dyDescent="0.25">
      <c r="A4530" t="s">
        <v>237</v>
      </c>
      <c r="B4530" t="s">
        <v>40</v>
      </c>
      <c r="C4530" s="1">
        <v>1939</v>
      </c>
      <c r="D4530">
        <v>2911695.4307969082</v>
      </c>
      <c r="E4530">
        <v>363.43099999999998</v>
      </c>
      <c r="F4530">
        <f t="shared" si="70"/>
        <v>636.56899999999996</v>
      </c>
      <c r="G4530">
        <v>2662.4810496683776</v>
      </c>
      <c r="H4530" t="s">
        <v>209</v>
      </c>
      <c r="I4530" t="s">
        <v>207</v>
      </c>
      <c r="J4530" t="s">
        <v>213</v>
      </c>
    </row>
    <row r="4531" spans="1:10" x14ac:dyDescent="0.25">
      <c r="A4531" t="s">
        <v>237</v>
      </c>
      <c r="B4531" t="s">
        <v>40</v>
      </c>
      <c r="C4531" s="1">
        <v>1940</v>
      </c>
      <c r="D4531">
        <v>2945272.264543877</v>
      </c>
      <c r="E4531">
        <v>362.15100000000001</v>
      </c>
      <c r="F4531">
        <f t="shared" si="70"/>
        <v>637.84899999999993</v>
      </c>
      <c r="G4531">
        <v>2688.8179568005758</v>
      </c>
      <c r="H4531" t="s">
        <v>209</v>
      </c>
      <c r="I4531" t="s">
        <v>207</v>
      </c>
      <c r="J4531" t="s">
        <v>213</v>
      </c>
    </row>
    <row r="4532" spans="1:10" x14ac:dyDescent="0.25">
      <c r="A4532" t="s">
        <v>237</v>
      </c>
      <c r="B4532" t="s">
        <v>40</v>
      </c>
      <c r="C4532" s="1">
        <v>1941</v>
      </c>
      <c r="D4532">
        <v>2979579.0294592581</v>
      </c>
      <c r="E4532">
        <v>353.08</v>
      </c>
      <c r="F4532">
        <f t="shared" si="70"/>
        <v>646.92000000000007</v>
      </c>
      <c r="G4532">
        <v>2715.4033667409954</v>
      </c>
      <c r="H4532" t="s">
        <v>209</v>
      </c>
      <c r="I4532" t="s">
        <v>207</v>
      </c>
      <c r="J4532" t="s">
        <v>213</v>
      </c>
    </row>
    <row r="4533" spans="1:10" x14ac:dyDescent="0.25">
      <c r="A4533" t="s">
        <v>237</v>
      </c>
      <c r="B4533" t="s">
        <v>40</v>
      </c>
      <c r="C4533" s="1">
        <v>1942</v>
      </c>
      <c r="D4533">
        <v>3014250.7599588451</v>
      </c>
      <c r="E4533">
        <v>344.16300000000001</v>
      </c>
      <c r="F4533">
        <f t="shared" si="70"/>
        <v>655.83699999999999</v>
      </c>
      <c r="G4533">
        <v>2742.2395185727119</v>
      </c>
      <c r="H4533" t="s">
        <v>209</v>
      </c>
      <c r="I4533" t="s">
        <v>207</v>
      </c>
      <c r="J4533" t="s">
        <v>213</v>
      </c>
    </row>
    <row r="4534" spans="1:10" x14ac:dyDescent="0.25">
      <c r="A4534" t="s">
        <v>237</v>
      </c>
      <c r="B4534" t="s">
        <v>40</v>
      </c>
      <c r="C4534" s="1">
        <v>1943</v>
      </c>
      <c r="D4534">
        <v>3049287.4560426385</v>
      </c>
      <c r="E4534">
        <v>335.399</v>
      </c>
      <c r="F4534">
        <f t="shared" si="70"/>
        <v>664.601</v>
      </c>
      <c r="G4534">
        <v>2769.3286705347423</v>
      </c>
      <c r="H4534" t="s">
        <v>209</v>
      </c>
      <c r="I4534" t="s">
        <v>207</v>
      </c>
      <c r="J4534" t="s">
        <v>213</v>
      </c>
    </row>
    <row r="4535" spans="1:10" x14ac:dyDescent="0.25">
      <c r="A4535" t="s">
        <v>237</v>
      </c>
      <c r="B4535" t="s">
        <v>40</v>
      </c>
      <c r="C4535" s="1">
        <v>1944</v>
      </c>
      <c r="D4535">
        <v>3084689.1177106379</v>
      </c>
      <c r="E4535">
        <v>327.86399999999998</v>
      </c>
      <c r="F4535">
        <f t="shared" si="70"/>
        <v>672.13599999999997</v>
      </c>
      <c r="G4535">
        <v>2796.6731001752187</v>
      </c>
      <c r="H4535" t="s">
        <v>209</v>
      </c>
      <c r="I4535" t="s">
        <v>207</v>
      </c>
      <c r="J4535" t="s">
        <v>213</v>
      </c>
    </row>
    <row r="4536" spans="1:10" x14ac:dyDescent="0.25">
      <c r="A4536" t="s">
        <v>237</v>
      </c>
      <c r="B4536" t="s">
        <v>40</v>
      </c>
      <c r="C4536" s="1">
        <v>1945</v>
      </c>
      <c r="D4536">
        <v>3120455.7449628436</v>
      </c>
      <c r="E4536">
        <v>319.41399999999999</v>
      </c>
      <c r="F4536">
        <f t="shared" si="70"/>
        <v>680.58600000000001</v>
      </c>
      <c r="G4536">
        <v>2824.2751045056343</v>
      </c>
      <c r="H4536" t="s">
        <v>209</v>
      </c>
      <c r="I4536" t="s">
        <v>207</v>
      </c>
      <c r="J4536" t="s">
        <v>213</v>
      </c>
    </row>
    <row r="4537" spans="1:10" x14ac:dyDescent="0.25">
      <c r="A4537" t="s">
        <v>237</v>
      </c>
      <c r="B4537" t="s">
        <v>40</v>
      </c>
      <c r="C4537" s="1">
        <v>1946</v>
      </c>
      <c r="D4537">
        <v>3156587.3377992553</v>
      </c>
      <c r="E4537">
        <v>317.15300000000002</v>
      </c>
      <c r="F4537">
        <f t="shared" si="70"/>
        <v>682.84699999999998</v>
      </c>
      <c r="G4537">
        <v>2843.2189372905659</v>
      </c>
      <c r="H4537" t="s">
        <v>209</v>
      </c>
      <c r="I4537" t="s">
        <v>207</v>
      </c>
      <c r="J4537" t="s">
        <v>213</v>
      </c>
    </row>
    <row r="4538" spans="1:10" x14ac:dyDescent="0.25">
      <c r="A4538" t="s">
        <v>237</v>
      </c>
      <c r="B4538" t="s">
        <v>40</v>
      </c>
      <c r="C4538" s="1">
        <v>1947</v>
      </c>
      <c r="D4538">
        <v>3193083.8962198738</v>
      </c>
      <c r="E4538">
        <v>314.90800000000002</v>
      </c>
      <c r="F4538">
        <f t="shared" si="70"/>
        <v>685.09199999999998</v>
      </c>
      <c r="G4538">
        <v>2861.1975278906357</v>
      </c>
      <c r="H4538" t="s">
        <v>209</v>
      </c>
      <c r="I4538" t="s">
        <v>207</v>
      </c>
      <c r="J4538" t="s">
        <v>213</v>
      </c>
    </row>
    <row r="4539" spans="1:10" x14ac:dyDescent="0.25">
      <c r="A4539" t="s">
        <v>237</v>
      </c>
      <c r="B4539" t="s">
        <v>40</v>
      </c>
      <c r="C4539" s="1">
        <v>1948</v>
      </c>
      <c r="D4539">
        <v>3229945.4202246978</v>
      </c>
      <c r="E4539">
        <v>312.678</v>
      </c>
      <c r="F4539">
        <f t="shared" si="70"/>
        <v>687.322</v>
      </c>
      <c r="G4539">
        <v>2890.8836754161966</v>
      </c>
      <c r="H4539" t="s">
        <v>209</v>
      </c>
      <c r="I4539" t="s">
        <v>207</v>
      </c>
      <c r="J4539" t="s">
        <v>213</v>
      </c>
    </row>
    <row r="4540" spans="1:10" x14ac:dyDescent="0.25">
      <c r="A4540" t="s">
        <v>237</v>
      </c>
      <c r="B4540" t="s">
        <v>40</v>
      </c>
      <c r="C4540" s="1">
        <v>1949</v>
      </c>
      <c r="D4540">
        <v>3156087.3349488932</v>
      </c>
      <c r="E4540">
        <v>310.464</v>
      </c>
      <c r="F4540">
        <f t="shared" si="70"/>
        <v>689.53600000000006</v>
      </c>
      <c r="G4540">
        <v>2919.3793091779489</v>
      </c>
      <c r="H4540" t="s">
        <v>209</v>
      </c>
      <c r="I4540" t="s">
        <v>207</v>
      </c>
      <c r="J4540" t="s">
        <v>213</v>
      </c>
    </row>
    <row r="4541" spans="1:10" x14ac:dyDescent="0.25">
      <c r="A4541" t="s">
        <v>237</v>
      </c>
      <c r="B4541" t="s">
        <v>40</v>
      </c>
      <c r="C4541" s="1">
        <v>1950</v>
      </c>
      <c r="D4541">
        <v>3089649</v>
      </c>
      <c r="E4541">
        <v>309.34699999999998</v>
      </c>
      <c r="F4541">
        <f t="shared" si="70"/>
        <v>690.65300000000002</v>
      </c>
      <c r="G4541">
        <v>3215.7613072967206</v>
      </c>
      <c r="H4541" t="s">
        <v>209</v>
      </c>
      <c r="I4541" t="s">
        <v>207</v>
      </c>
      <c r="J4541" t="s">
        <v>213</v>
      </c>
    </row>
    <row r="4542" spans="1:10" x14ac:dyDescent="0.25">
      <c r="A4542" t="s">
        <v>237</v>
      </c>
      <c r="B4542" t="s">
        <v>40</v>
      </c>
      <c r="C4542" s="1">
        <v>1951</v>
      </c>
      <c r="D4542">
        <v>3140342</v>
      </c>
      <c r="E4542">
        <v>307.46499999999997</v>
      </c>
      <c r="F4542">
        <f t="shared" si="70"/>
        <v>692.53500000000008</v>
      </c>
      <c r="G4542">
        <v>3373.6388657242337</v>
      </c>
      <c r="H4542" t="s">
        <v>209</v>
      </c>
      <c r="I4542" t="s">
        <v>207</v>
      </c>
      <c r="J4542" t="s">
        <v>213</v>
      </c>
    </row>
    <row r="4543" spans="1:10" x14ac:dyDescent="0.25">
      <c r="A4543" t="s">
        <v>237</v>
      </c>
      <c r="B4543" t="s">
        <v>40</v>
      </c>
      <c r="C4543" s="1">
        <v>1952</v>
      </c>
      <c r="D4543">
        <v>3193287</v>
      </c>
      <c r="E4543">
        <v>304.19</v>
      </c>
      <c r="F4543">
        <f t="shared" si="70"/>
        <v>695.81</v>
      </c>
      <c r="G4543">
        <v>3405.446733201391</v>
      </c>
      <c r="H4543" t="s">
        <v>209</v>
      </c>
      <c r="I4543" t="s">
        <v>207</v>
      </c>
      <c r="J4543" t="s">
        <v>213</v>
      </c>
    </row>
    <row r="4544" spans="1:10" x14ac:dyDescent="0.25">
      <c r="A4544" t="s">
        <v>237</v>
      </c>
      <c r="B4544" t="s">
        <v>40</v>
      </c>
      <c r="C4544" s="1">
        <v>1953</v>
      </c>
      <c r="D4544">
        <v>3248462</v>
      </c>
      <c r="E4544">
        <v>300.80799999999999</v>
      </c>
      <c r="F4544">
        <f t="shared" si="70"/>
        <v>699.19200000000001</v>
      </c>
      <c r="G4544">
        <v>3020.087242582586</v>
      </c>
      <c r="H4544" t="s">
        <v>209</v>
      </c>
      <c r="I4544" t="s">
        <v>207</v>
      </c>
      <c r="J4544" t="s">
        <v>213</v>
      </c>
    </row>
    <row r="4545" spans="1:10" x14ac:dyDescent="0.25">
      <c r="A4545" t="s">
        <v>237</v>
      </c>
      <c r="B4545" t="s">
        <v>40</v>
      </c>
      <c r="C4545" s="1">
        <v>1954</v>
      </c>
      <c r="D4545">
        <v>3305835</v>
      </c>
      <c r="E4545">
        <v>297.32100000000003</v>
      </c>
      <c r="F4545">
        <f t="shared" si="70"/>
        <v>702.67899999999997</v>
      </c>
      <c r="G4545">
        <v>3019.4764319192764</v>
      </c>
      <c r="H4545" t="s">
        <v>209</v>
      </c>
      <c r="I4545" t="s">
        <v>207</v>
      </c>
      <c r="J4545" t="s">
        <v>213</v>
      </c>
    </row>
    <row r="4546" spans="1:10" x14ac:dyDescent="0.25">
      <c r="A4546" t="s">
        <v>237</v>
      </c>
      <c r="B4546" t="s">
        <v>40</v>
      </c>
      <c r="C4546" s="1">
        <v>1955</v>
      </c>
      <c r="D4546">
        <v>3365363</v>
      </c>
      <c r="E4546">
        <v>293.72699999999998</v>
      </c>
      <c r="F4546">
        <f t="shared" si="70"/>
        <v>706.27300000000002</v>
      </c>
      <c r="G4546">
        <v>3112.5563083736988</v>
      </c>
      <c r="H4546" t="s">
        <v>209</v>
      </c>
      <c r="I4546" t="s">
        <v>207</v>
      </c>
      <c r="J4546" t="s">
        <v>213</v>
      </c>
    </row>
    <row r="4547" spans="1:10" x14ac:dyDescent="0.25">
      <c r="A4547" t="s">
        <v>237</v>
      </c>
      <c r="B4547" t="s">
        <v>40</v>
      </c>
      <c r="C4547" s="1">
        <v>1956</v>
      </c>
      <c r="D4547">
        <v>3426999</v>
      </c>
      <c r="E4547">
        <v>290.029</v>
      </c>
      <c r="F4547">
        <f t="shared" ref="F4547:F4610" si="71">1000-E4547</f>
        <v>709.971</v>
      </c>
      <c r="G4547">
        <v>2866.1491498820014</v>
      </c>
      <c r="H4547" t="s">
        <v>209</v>
      </c>
      <c r="I4547" t="s">
        <v>207</v>
      </c>
      <c r="J4547" t="s">
        <v>213</v>
      </c>
    </row>
    <row r="4548" spans="1:10" x14ac:dyDescent="0.25">
      <c r="A4548" t="s">
        <v>237</v>
      </c>
      <c r="B4548" t="s">
        <v>40</v>
      </c>
      <c r="C4548" s="1">
        <v>1957</v>
      </c>
      <c r="D4548">
        <v>3490685</v>
      </c>
      <c r="E4548">
        <v>286.226</v>
      </c>
      <c r="F4548">
        <f t="shared" si="71"/>
        <v>713.774</v>
      </c>
      <c r="G4548">
        <v>2712.5418765506265</v>
      </c>
      <c r="H4548" t="s">
        <v>209</v>
      </c>
      <c r="I4548" t="s">
        <v>207</v>
      </c>
      <c r="J4548" t="s">
        <v>213</v>
      </c>
    </row>
    <row r="4549" spans="1:10" x14ac:dyDescent="0.25">
      <c r="A4549" t="s">
        <v>237</v>
      </c>
      <c r="B4549" t="s">
        <v>40</v>
      </c>
      <c r="C4549" s="1">
        <v>1958</v>
      </c>
      <c r="D4549">
        <v>3556361</v>
      </c>
      <c r="E4549">
        <v>282.31799999999998</v>
      </c>
      <c r="F4549">
        <f t="shared" si="71"/>
        <v>717.68200000000002</v>
      </c>
      <c r="G4549">
        <v>2717.3414141411658</v>
      </c>
      <c r="H4549" t="s">
        <v>209</v>
      </c>
      <c r="I4549" t="s">
        <v>207</v>
      </c>
      <c r="J4549" t="s">
        <v>213</v>
      </c>
    </row>
    <row r="4550" spans="1:10" x14ac:dyDescent="0.25">
      <c r="A4550" t="s">
        <v>237</v>
      </c>
      <c r="B4550" t="s">
        <v>40</v>
      </c>
      <c r="C4550" s="1">
        <v>1959</v>
      </c>
      <c r="D4550">
        <v>3623964</v>
      </c>
      <c r="E4550">
        <v>278.30500000000001</v>
      </c>
      <c r="F4550">
        <f t="shared" si="71"/>
        <v>721.69499999999994</v>
      </c>
      <c r="G4550">
        <v>2650.0384639869512</v>
      </c>
      <c r="H4550" t="s">
        <v>209</v>
      </c>
      <c r="I4550" t="s">
        <v>207</v>
      </c>
      <c r="J4550" t="s">
        <v>213</v>
      </c>
    </row>
    <row r="4551" spans="1:10" x14ac:dyDescent="0.25">
      <c r="A4551" t="s">
        <v>237</v>
      </c>
      <c r="B4551" t="s">
        <v>40</v>
      </c>
      <c r="C4551" s="1">
        <v>1960</v>
      </c>
      <c r="D4551">
        <v>3693451</v>
      </c>
      <c r="E4551">
        <v>287.10000000000002</v>
      </c>
      <c r="F4551">
        <f t="shared" si="71"/>
        <v>712.9</v>
      </c>
      <c r="G4551">
        <v>2703.492667271059</v>
      </c>
      <c r="H4551" t="s">
        <v>209</v>
      </c>
      <c r="I4551" t="s">
        <v>207</v>
      </c>
      <c r="J4551" t="s">
        <v>213</v>
      </c>
    </row>
    <row r="4552" spans="1:10" x14ac:dyDescent="0.25">
      <c r="A4552" t="s">
        <v>237</v>
      </c>
      <c r="B4552" t="s">
        <v>40</v>
      </c>
      <c r="C4552" s="1">
        <v>1961</v>
      </c>
      <c r="D4552">
        <v>3764815</v>
      </c>
      <c r="E4552">
        <v>281.39999999999998</v>
      </c>
      <c r="F4552">
        <f t="shared" si="71"/>
        <v>718.6</v>
      </c>
      <c r="G4552">
        <v>2699.1856240677512</v>
      </c>
      <c r="H4552" t="s">
        <v>209</v>
      </c>
      <c r="I4552" t="s">
        <v>207</v>
      </c>
      <c r="J4552" t="s">
        <v>213</v>
      </c>
    </row>
    <row r="4553" spans="1:10" x14ac:dyDescent="0.25">
      <c r="A4553" t="s">
        <v>237</v>
      </c>
      <c r="B4553" t="s">
        <v>40</v>
      </c>
      <c r="C4553" s="1">
        <v>1962</v>
      </c>
      <c r="D4553">
        <v>3838096</v>
      </c>
      <c r="E4553">
        <v>276.10000000000002</v>
      </c>
      <c r="F4553">
        <f t="shared" si="71"/>
        <v>723.9</v>
      </c>
      <c r="G4553">
        <v>2786.5588176670508</v>
      </c>
      <c r="H4553" t="s">
        <v>209</v>
      </c>
      <c r="I4553" t="s">
        <v>207</v>
      </c>
      <c r="J4553" t="s">
        <v>213</v>
      </c>
    </row>
    <row r="4554" spans="1:10" x14ac:dyDescent="0.25">
      <c r="A4554" t="s">
        <v>237</v>
      </c>
      <c r="B4554" t="s">
        <v>40</v>
      </c>
      <c r="C4554" s="1">
        <v>1963</v>
      </c>
      <c r="D4554">
        <v>3913397</v>
      </c>
      <c r="E4554">
        <v>270.8</v>
      </c>
      <c r="F4554">
        <f t="shared" si="71"/>
        <v>729.2</v>
      </c>
      <c r="G4554">
        <v>2899.3305085795528</v>
      </c>
      <c r="H4554" t="s">
        <v>209</v>
      </c>
      <c r="I4554" t="s">
        <v>207</v>
      </c>
      <c r="J4554" t="s">
        <v>213</v>
      </c>
    </row>
    <row r="4555" spans="1:10" x14ac:dyDescent="0.25">
      <c r="A4555" t="s">
        <v>237</v>
      </c>
      <c r="B4555" t="s">
        <v>40</v>
      </c>
      <c r="C4555" s="1">
        <v>1964</v>
      </c>
      <c r="D4555">
        <v>3990855</v>
      </c>
      <c r="E4555">
        <v>265.39999999999998</v>
      </c>
      <c r="F4555">
        <f t="shared" si="71"/>
        <v>734.6</v>
      </c>
      <c r="G4555">
        <v>2970.5597595358349</v>
      </c>
      <c r="H4555" t="s">
        <v>209</v>
      </c>
      <c r="I4555" t="s">
        <v>207</v>
      </c>
      <c r="J4555" t="s">
        <v>213</v>
      </c>
    </row>
    <row r="4556" spans="1:10" x14ac:dyDescent="0.25">
      <c r="A4556" t="s">
        <v>237</v>
      </c>
      <c r="B4556" t="s">
        <v>40</v>
      </c>
      <c r="C4556" s="1">
        <v>1965</v>
      </c>
      <c r="D4556">
        <v>4070590</v>
      </c>
      <c r="E4556">
        <v>260.10000000000002</v>
      </c>
      <c r="F4556">
        <f t="shared" si="71"/>
        <v>739.9</v>
      </c>
      <c r="G4556">
        <v>3045.6608687497514</v>
      </c>
      <c r="H4556" t="s">
        <v>209</v>
      </c>
      <c r="I4556" t="s">
        <v>207</v>
      </c>
      <c r="J4556" t="s">
        <v>213</v>
      </c>
    </row>
    <row r="4557" spans="1:10" x14ac:dyDescent="0.25">
      <c r="A4557" t="s">
        <v>237</v>
      </c>
      <c r="B4557" t="s">
        <v>40</v>
      </c>
      <c r="C4557" s="1">
        <v>1966</v>
      </c>
      <c r="D4557">
        <v>4152665</v>
      </c>
      <c r="E4557">
        <v>254.5</v>
      </c>
      <c r="F4557">
        <f t="shared" si="71"/>
        <v>745.5</v>
      </c>
      <c r="G4557">
        <v>3190.8628673301464</v>
      </c>
      <c r="H4557" t="s">
        <v>209</v>
      </c>
      <c r="I4557" t="s">
        <v>207</v>
      </c>
      <c r="J4557" t="s">
        <v>213</v>
      </c>
    </row>
    <row r="4558" spans="1:10" x14ac:dyDescent="0.25">
      <c r="A4558" t="s">
        <v>237</v>
      </c>
      <c r="B4558" t="s">
        <v>40</v>
      </c>
      <c r="C4558" s="1">
        <v>1967</v>
      </c>
      <c r="D4558">
        <v>4237126</v>
      </c>
      <c r="E4558">
        <v>248.8</v>
      </c>
      <c r="F4558">
        <f t="shared" si="71"/>
        <v>751.2</v>
      </c>
      <c r="G4558">
        <v>3312.0575962681223</v>
      </c>
      <c r="H4558" t="s">
        <v>209</v>
      </c>
      <c r="I4558" t="s">
        <v>207</v>
      </c>
      <c r="J4558" t="s">
        <v>213</v>
      </c>
    </row>
    <row r="4559" spans="1:10" x14ac:dyDescent="0.25">
      <c r="A4559" t="s">
        <v>237</v>
      </c>
      <c r="B4559" t="s">
        <v>40</v>
      </c>
      <c r="C4559" s="1">
        <v>1968</v>
      </c>
      <c r="D4559">
        <v>4324066</v>
      </c>
      <c r="E4559">
        <v>243</v>
      </c>
      <c r="F4559">
        <f t="shared" si="71"/>
        <v>757</v>
      </c>
      <c r="G4559">
        <v>3510.4255484621895</v>
      </c>
      <c r="H4559" t="s">
        <v>209</v>
      </c>
      <c r="I4559" t="s">
        <v>207</v>
      </c>
      <c r="J4559" t="s">
        <v>213</v>
      </c>
    </row>
    <row r="4560" spans="1:10" x14ac:dyDescent="0.25">
      <c r="A4560" t="s">
        <v>237</v>
      </c>
      <c r="B4560" t="s">
        <v>40</v>
      </c>
      <c r="C4560" s="1">
        <v>1969</v>
      </c>
      <c r="D4560">
        <v>4413584</v>
      </c>
      <c r="E4560">
        <v>237.1</v>
      </c>
      <c r="F4560">
        <f t="shared" si="71"/>
        <v>762.9</v>
      </c>
      <c r="G4560">
        <v>3580.8929922009456</v>
      </c>
      <c r="H4560" t="s">
        <v>209</v>
      </c>
      <c r="I4560" t="s">
        <v>207</v>
      </c>
      <c r="J4560" t="s">
        <v>213</v>
      </c>
    </row>
    <row r="4561" spans="1:10" x14ac:dyDescent="0.25">
      <c r="A4561" t="s">
        <v>237</v>
      </c>
      <c r="B4561" t="s">
        <v>40</v>
      </c>
      <c r="C4561" s="1">
        <v>1970</v>
      </c>
      <c r="D4561">
        <v>4505774</v>
      </c>
      <c r="E4561">
        <v>231.3</v>
      </c>
      <c r="F4561">
        <f t="shared" si="71"/>
        <v>768.7</v>
      </c>
      <c r="G4561">
        <v>3678.2402681929125</v>
      </c>
      <c r="H4561" t="s">
        <v>209</v>
      </c>
      <c r="I4561" t="s">
        <v>207</v>
      </c>
      <c r="J4561" t="s">
        <v>213</v>
      </c>
    </row>
    <row r="4562" spans="1:10" x14ac:dyDescent="0.25">
      <c r="A4562" t="s">
        <v>237</v>
      </c>
      <c r="B4562" t="s">
        <v>40</v>
      </c>
      <c r="C4562" s="1">
        <v>1971</v>
      </c>
      <c r="D4562">
        <v>4600596</v>
      </c>
      <c r="E4562">
        <v>225.3</v>
      </c>
      <c r="F4562">
        <f t="shared" si="71"/>
        <v>774.7</v>
      </c>
      <c r="G4562">
        <v>3727.0941434590536</v>
      </c>
      <c r="H4562" t="s">
        <v>209</v>
      </c>
      <c r="I4562" t="s">
        <v>207</v>
      </c>
      <c r="J4562" t="s">
        <v>213</v>
      </c>
    </row>
    <row r="4563" spans="1:10" x14ac:dyDescent="0.25">
      <c r="A4563" t="s">
        <v>237</v>
      </c>
      <c r="B4563" t="s">
        <v>40</v>
      </c>
      <c r="C4563" s="1">
        <v>1972</v>
      </c>
      <c r="D4563">
        <v>4698090</v>
      </c>
      <c r="E4563">
        <v>219.1</v>
      </c>
      <c r="F4563">
        <f t="shared" si="71"/>
        <v>780.9</v>
      </c>
      <c r="G4563">
        <v>3823.3264469090445</v>
      </c>
      <c r="H4563" t="s">
        <v>209</v>
      </c>
      <c r="I4563" t="s">
        <v>207</v>
      </c>
      <c r="J4563" t="s">
        <v>213</v>
      </c>
    </row>
    <row r="4564" spans="1:10" x14ac:dyDescent="0.25">
      <c r="A4564" t="s">
        <v>237</v>
      </c>
      <c r="B4564" t="s">
        <v>40</v>
      </c>
      <c r="C4564" s="1">
        <v>1973</v>
      </c>
      <c r="D4564">
        <v>4798510</v>
      </c>
      <c r="E4564">
        <v>212.8</v>
      </c>
      <c r="F4564">
        <f t="shared" si="71"/>
        <v>787.2</v>
      </c>
      <c r="G4564">
        <v>3987.9146630030937</v>
      </c>
      <c r="H4564" t="s">
        <v>209</v>
      </c>
      <c r="I4564" t="s">
        <v>207</v>
      </c>
      <c r="J4564" t="s">
        <v>213</v>
      </c>
    </row>
    <row r="4565" spans="1:10" x14ac:dyDescent="0.25">
      <c r="A4565" t="s">
        <v>237</v>
      </c>
      <c r="B4565" t="s">
        <v>40</v>
      </c>
      <c r="C4565" s="1">
        <v>1974</v>
      </c>
      <c r="D4565">
        <v>4902173</v>
      </c>
      <c r="E4565">
        <v>206.4</v>
      </c>
      <c r="F4565">
        <f t="shared" si="71"/>
        <v>793.6</v>
      </c>
      <c r="G4565">
        <v>4093.1261116908354</v>
      </c>
      <c r="H4565" t="s">
        <v>209</v>
      </c>
      <c r="I4565" t="s">
        <v>207</v>
      </c>
      <c r="J4565" t="s">
        <v>213</v>
      </c>
    </row>
    <row r="4566" spans="1:10" x14ac:dyDescent="0.25">
      <c r="A4566" t="s">
        <v>237</v>
      </c>
      <c r="B4566" t="s">
        <v>40</v>
      </c>
      <c r="C4566" s="1">
        <v>1975</v>
      </c>
      <c r="D4566">
        <v>5009259</v>
      </c>
      <c r="E4566">
        <v>200.1</v>
      </c>
      <c r="F4566">
        <f t="shared" si="71"/>
        <v>799.9</v>
      </c>
      <c r="G4566">
        <v>4260.2087926042423</v>
      </c>
      <c r="H4566" t="s">
        <v>209</v>
      </c>
      <c r="I4566" t="s">
        <v>207</v>
      </c>
      <c r="J4566" t="s">
        <v>213</v>
      </c>
    </row>
    <row r="4567" spans="1:10" x14ac:dyDescent="0.25">
      <c r="A4567" t="s">
        <v>237</v>
      </c>
      <c r="B4567" t="s">
        <v>40</v>
      </c>
      <c r="C4567" s="1">
        <v>1976</v>
      </c>
      <c r="D4567">
        <v>5119833</v>
      </c>
      <c r="E4567">
        <v>193.9</v>
      </c>
      <c r="F4567">
        <f t="shared" si="71"/>
        <v>806.1</v>
      </c>
      <c r="G4567">
        <v>4483.8795028510476</v>
      </c>
      <c r="H4567" t="s">
        <v>209</v>
      </c>
      <c r="I4567" t="s">
        <v>207</v>
      </c>
      <c r="J4567" t="s">
        <v>213</v>
      </c>
    </row>
    <row r="4568" spans="1:10" x14ac:dyDescent="0.25">
      <c r="A4568" t="s">
        <v>237</v>
      </c>
      <c r="B4568" t="s">
        <v>40</v>
      </c>
      <c r="C4568" s="1">
        <v>1977</v>
      </c>
      <c r="D4568">
        <v>5233677</v>
      </c>
      <c r="E4568">
        <v>187.9</v>
      </c>
      <c r="F4568">
        <f t="shared" si="71"/>
        <v>812.1</v>
      </c>
      <c r="G4568">
        <v>4560.1866892182261</v>
      </c>
      <c r="H4568" t="s">
        <v>209</v>
      </c>
      <c r="I4568" t="s">
        <v>207</v>
      </c>
      <c r="J4568" t="s">
        <v>213</v>
      </c>
    </row>
    <row r="4569" spans="1:10" x14ac:dyDescent="0.25">
      <c r="A4569" t="s">
        <v>237</v>
      </c>
      <c r="B4569" t="s">
        <v>40</v>
      </c>
      <c r="C4569" s="1">
        <v>1978</v>
      </c>
      <c r="D4569">
        <v>5350320</v>
      </c>
      <c r="E4569">
        <v>182.1</v>
      </c>
      <c r="F4569">
        <f t="shared" si="71"/>
        <v>817.9</v>
      </c>
      <c r="G4569">
        <v>4601.5227278738739</v>
      </c>
      <c r="H4569" t="s">
        <v>209</v>
      </c>
      <c r="I4569" t="s">
        <v>207</v>
      </c>
      <c r="J4569" t="s">
        <v>213</v>
      </c>
    </row>
    <row r="4570" spans="1:10" x14ac:dyDescent="0.25">
      <c r="A4570" t="s">
        <v>237</v>
      </c>
      <c r="B4570" t="s">
        <v>40</v>
      </c>
      <c r="C4570" s="1">
        <v>1979</v>
      </c>
      <c r="D4570">
        <v>5469123</v>
      </c>
      <c r="E4570">
        <v>176.6</v>
      </c>
      <c r="F4570">
        <f t="shared" si="71"/>
        <v>823.4</v>
      </c>
      <c r="G4570">
        <v>4496.474094369335</v>
      </c>
      <c r="H4570" t="s">
        <v>209</v>
      </c>
      <c r="I4570" t="s">
        <v>207</v>
      </c>
      <c r="J4570" t="s">
        <v>213</v>
      </c>
    </row>
    <row r="4571" spans="1:10" x14ac:dyDescent="0.25">
      <c r="A4571" t="s">
        <v>237</v>
      </c>
      <c r="B4571" t="s">
        <v>40</v>
      </c>
      <c r="C4571" s="1">
        <v>1980</v>
      </c>
      <c r="D4571">
        <v>5589572</v>
      </c>
      <c r="E4571">
        <v>171.6</v>
      </c>
      <c r="F4571">
        <f t="shared" si="71"/>
        <v>828.4</v>
      </c>
      <c r="G4571">
        <v>4363.0285947019947</v>
      </c>
      <c r="H4571" t="s">
        <v>209</v>
      </c>
      <c r="I4571" t="s">
        <v>207</v>
      </c>
      <c r="J4571" t="s">
        <v>213</v>
      </c>
    </row>
    <row r="4572" spans="1:10" x14ac:dyDescent="0.25">
      <c r="A4572" t="s">
        <v>237</v>
      </c>
      <c r="B4572" t="s">
        <v>40</v>
      </c>
      <c r="C4572" s="1">
        <v>1981</v>
      </c>
      <c r="D4572">
        <v>5711598</v>
      </c>
      <c r="E4572">
        <v>166.8</v>
      </c>
      <c r="F4572">
        <f t="shared" si="71"/>
        <v>833.2</v>
      </c>
      <c r="G4572">
        <v>4322.2246667975951</v>
      </c>
      <c r="H4572" t="s">
        <v>209</v>
      </c>
      <c r="I4572" t="s">
        <v>207</v>
      </c>
      <c r="J4572" t="s">
        <v>213</v>
      </c>
    </row>
    <row r="4573" spans="1:10" x14ac:dyDescent="0.25">
      <c r="A4573" t="s">
        <v>237</v>
      </c>
      <c r="B4573" t="s">
        <v>40</v>
      </c>
      <c r="C4573" s="1">
        <v>1982</v>
      </c>
      <c r="D4573">
        <v>5835186</v>
      </c>
      <c r="E4573">
        <v>162.30000000000001</v>
      </c>
      <c r="F4573">
        <f t="shared" si="71"/>
        <v>837.7</v>
      </c>
      <c r="G4573">
        <v>4064.0466273608586</v>
      </c>
      <c r="H4573" t="s">
        <v>209</v>
      </c>
      <c r="I4573" t="s">
        <v>207</v>
      </c>
      <c r="J4573" t="s">
        <v>213</v>
      </c>
    </row>
    <row r="4574" spans="1:10" x14ac:dyDescent="0.25">
      <c r="A4574" t="s">
        <v>237</v>
      </c>
      <c r="B4574" t="s">
        <v>40</v>
      </c>
      <c r="C4574" s="1">
        <v>1983</v>
      </c>
      <c r="D4574">
        <v>5959962</v>
      </c>
      <c r="E4574">
        <v>157.80000000000001</v>
      </c>
      <c r="F4574">
        <f t="shared" si="71"/>
        <v>842.2</v>
      </c>
      <c r="G4574">
        <v>3819.492567712668</v>
      </c>
      <c r="H4574" t="s">
        <v>209</v>
      </c>
      <c r="I4574" t="s">
        <v>207</v>
      </c>
      <c r="J4574" t="s">
        <v>213</v>
      </c>
    </row>
    <row r="4575" spans="1:10" x14ac:dyDescent="0.25">
      <c r="A4575" t="s">
        <v>237</v>
      </c>
      <c r="B4575" t="s">
        <v>40</v>
      </c>
      <c r="C4575" s="1">
        <v>1984</v>
      </c>
      <c r="D4575">
        <v>6085499</v>
      </c>
      <c r="E4575">
        <v>153.19999999999999</v>
      </c>
      <c r="F4575">
        <f t="shared" si="71"/>
        <v>846.8</v>
      </c>
      <c r="G4575">
        <v>3794.9008450865322</v>
      </c>
      <c r="H4575" t="s">
        <v>209</v>
      </c>
      <c r="I4575" t="s">
        <v>207</v>
      </c>
      <c r="J4575" t="s">
        <v>213</v>
      </c>
    </row>
    <row r="4576" spans="1:10" x14ac:dyDescent="0.25">
      <c r="A4576" t="s">
        <v>237</v>
      </c>
      <c r="B4576" t="s">
        <v>40</v>
      </c>
      <c r="C4576" s="1">
        <v>1985</v>
      </c>
      <c r="D4576">
        <v>6211549</v>
      </c>
      <c r="E4576">
        <v>148.5</v>
      </c>
      <c r="F4576">
        <f t="shared" si="71"/>
        <v>851.5</v>
      </c>
      <c r="G4576">
        <v>3705.7294319898097</v>
      </c>
      <c r="H4576" t="s">
        <v>209</v>
      </c>
      <c r="I4576" t="s">
        <v>207</v>
      </c>
      <c r="J4576" t="s">
        <v>213</v>
      </c>
    </row>
    <row r="4577" spans="1:10" x14ac:dyDescent="0.25">
      <c r="A4577" t="s">
        <v>237</v>
      </c>
      <c r="B4577" t="s">
        <v>40</v>
      </c>
      <c r="C4577" s="1">
        <v>1986</v>
      </c>
      <c r="D4577">
        <v>6337893</v>
      </c>
      <c r="E4577">
        <v>143.80000000000001</v>
      </c>
      <c r="F4577">
        <f t="shared" si="71"/>
        <v>856.2</v>
      </c>
      <c r="G4577">
        <v>3525.4434317773771</v>
      </c>
      <c r="H4577" t="s">
        <v>209</v>
      </c>
      <c r="I4577" t="s">
        <v>207</v>
      </c>
      <c r="J4577" t="s">
        <v>213</v>
      </c>
    </row>
    <row r="4578" spans="1:10" x14ac:dyDescent="0.25">
      <c r="A4578" t="s">
        <v>237</v>
      </c>
      <c r="B4578" t="s">
        <v>40</v>
      </c>
      <c r="C4578" s="1">
        <v>1987</v>
      </c>
      <c r="D4578">
        <v>6464736</v>
      </c>
      <c r="E4578">
        <v>138.9</v>
      </c>
      <c r="F4578">
        <f t="shared" si="71"/>
        <v>861.1</v>
      </c>
      <c r="G4578">
        <v>3551.2855501265608</v>
      </c>
      <c r="H4578" t="s">
        <v>209</v>
      </c>
      <c r="I4578" t="s">
        <v>207</v>
      </c>
      <c r="J4578" t="s">
        <v>213</v>
      </c>
    </row>
    <row r="4579" spans="1:10" x14ac:dyDescent="0.25">
      <c r="A4579" t="s">
        <v>237</v>
      </c>
      <c r="B4579" t="s">
        <v>40</v>
      </c>
      <c r="C4579" s="1">
        <v>1988</v>
      </c>
      <c r="D4579">
        <v>6592787</v>
      </c>
      <c r="E4579">
        <v>134</v>
      </c>
      <c r="F4579">
        <f t="shared" si="71"/>
        <v>866</v>
      </c>
      <c r="G4579">
        <v>3613.3742375696629</v>
      </c>
      <c r="H4579" t="s">
        <v>209</v>
      </c>
      <c r="I4579" t="s">
        <v>207</v>
      </c>
      <c r="J4579" t="s">
        <v>213</v>
      </c>
    </row>
    <row r="4580" spans="1:10" x14ac:dyDescent="0.25">
      <c r="A4580" t="s">
        <v>237</v>
      </c>
      <c r="B4580" t="s">
        <v>40</v>
      </c>
      <c r="C4580" s="1">
        <v>1989</v>
      </c>
      <c r="D4580">
        <v>6723046</v>
      </c>
      <c r="E4580">
        <v>129.19999999999999</v>
      </c>
      <c r="F4580">
        <f t="shared" si="71"/>
        <v>870.8</v>
      </c>
      <c r="G4580">
        <v>3638.2561301509722</v>
      </c>
      <c r="H4580" t="s">
        <v>209</v>
      </c>
      <c r="I4580" t="s">
        <v>207</v>
      </c>
      <c r="J4580" t="s">
        <v>213</v>
      </c>
    </row>
    <row r="4581" spans="1:10" x14ac:dyDescent="0.25">
      <c r="A4581" t="s">
        <v>237</v>
      </c>
      <c r="B4581" t="s">
        <v>40</v>
      </c>
      <c r="C4581" s="1">
        <v>1990</v>
      </c>
      <c r="D4581">
        <v>6856246</v>
      </c>
      <c r="E4581">
        <v>124.4</v>
      </c>
      <c r="F4581">
        <f t="shared" si="71"/>
        <v>875.6</v>
      </c>
      <c r="G4581">
        <v>3739.9937633513559</v>
      </c>
      <c r="H4581" t="s">
        <v>209</v>
      </c>
      <c r="I4581" t="s">
        <v>207</v>
      </c>
      <c r="J4581" t="s">
        <v>213</v>
      </c>
    </row>
    <row r="4582" spans="1:10" x14ac:dyDescent="0.25">
      <c r="A4582" t="s">
        <v>237</v>
      </c>
      <c r="B4582" t="s">
        <v>40</v>
      </c>
      <c r="C4582" s="1">
        <v>1991</v>
      </c>
      <c r="D4582">
        <v>6992521</v>
      </c>
      <c r="E4582">
        <v>119.7</v>
      </c>
      <c r="F4582">
        <f t="shared" si="71"/>
        <v>880.3</v>
      </c>
      <c r="G4582">
        <v>3844.8917111290439</v>
      </c>
      <c r="H4582" t="s">
        <v>209</v>
      </c>
      <c r="I4582" t="s">
        <v>207</v>
      </c>
      <c r="J4582" t="s">
        <v>213</v>
      </c>
    </row>
    <row r="4583" spans="1:10" x14ac:dyDescent="0.25">
      <c r="A4583" t="s">
        <v>237</v>
      </c>
      <c r="B4583" t="s">
        <v>40</v>
      </c>
      <c r="C4583" s="1">
        <v>1992</v>
      </c>
      <c r="D4583">
        <v>7131699</v>
      </c>
      <c r="E4583">
        <v>115.2</v>
      </c>
      <c r="F4583">
        <f t="shared" si="71"/>
        <v>884.8</v>
      </c>
      <c r="G4583">
        <v>3816.8157472033686</v>
      </c>
      <c r="H4583" t="s">
        <v>209</v>
      </c>
      <c r="I4583" t="s">
        <v>207</v>
      </c>
      <c r="J4583" t="s">
        <v>213</v>
      </c>
    </row>
    <row r="4584" spans="1:10" x14ac:dyDescent="0.25">
      <c r="A4584" t="s">
        <v>237</v>
      </c>
      <c r="B4584" t="s">
        <v>40</v>
      </c>
      <c r="C4584" s="1">
        <v>1993</v>
      </c>
      <c r="D4584">
        <v>7273824</v>
      </c>
      <c r="E4584">
        <v>110.7</v>
      </c>
      <c r="F4584">
        <f t="shared" si="71"/>
        <v>889.3</v>
      </c>
      <c r="G4584">
        <v>3887.2947792096611</v>
      </c>
      <c r="H4584" t="s">
        <v>209</v>
      </c>
      <c r="I4584" t="s">
        <v>207</v>
      </c>
      <c r="J4584" t="s">
        <v>213</v>
      </c>
    </row>
    <row r="4585" spans="1:10" x14ac:dyDescent="0.25">
      <c r="A4585" t="s">
        <v>237</v>
      </c>
      <c r="B4585" t="s">
        <v>40</v>
      </c>
      <c r="C4585" s="1">
        <v>1994</v>
      </c>
      <c r="D4585">
        <v>7418864</v>
      </c>
      <c r="E4585">
        <v>106.2</v>
      </c>
      <c r="F4585">
        <f t="shared" si="71"/>
        <v>893.8</v>
      </c>
      <c r="G4585">
        <v>3975.4927155619698</v>
      </c>
      <c r="H4585" t="s">
        <v>209</v>
      </c>
      <c r="I4585" t="s">
        <v>207</v>
      </c>
      <c r="J4585" t="s">
        <v>213</v>
      </c>
    </row>
    <row r="4586" spans="1:10" x14ac:dyDescent="0.25">
      <c r="A4586" t="s">
        <v>237</v>
      </c>
      <c r="B4586" t="s">
        <v>40</v>
      </c>
      <c r="C4586" s="1">
        <v>1995</v>
      </c>
      <c r="D4586">
        <v>7566716</v>
      </c>
      <c r="E4586">
        <v>101.8</v>
      </c>
      <c r="F4586">
        <f t="shared" si="71"/>
        <v>898.2</v>
      </c>
      <c r="G4586">
        <v>4067.9566615477706</v>
      </c>
      <c r="H4586" t="s">
        <v>209</v>
      </c>
      <c r="I4586" t="s">
        <v>207</v>
      </c>
      <c r="J4586" t="s">
        <v>213</v>
      </c>
    </row>
    <row r="4587" spans="1:10" x14ac:dyDescent="0.25">
      <c r="A4587" t="s">
        <v>237</v>
      </c>
      <c r="B4587" t="s">
        <v>40</v>
      </c>
      <c r="C4587" s="1">
        <v>1996</v>
      </c>
      <c r="D4587">
        <v>7717445</v>
      </c>
      <c r="E4587">
        <v>97.5</v>
      </c>
      <c r="F4587">
        <f t="shared" si="71"/>
        <v>902.5</v>
      </c>
      <c r="G4587">
        <v>4152.0639412977007</v>
      </c>
      <c r="H4587" t="s">
        <v>209</v>
      </c>
      <c r="I4587" t="s">
        <v>207</v>
      </c>
      <c r="J4587" t="s">
        <v>213</v>
      </c>
    </row>
    <row r="4588" spans="1:10" x14ac:dyDescent="0.25">
      <c r="A4588" t="s">
        <v>237</v>
      </c>
      <c r="B4588" t="s">
        <v>40</v>
      </c>
      <c r="C4588" s="1">
        <v>1997</v>
      </c>
      <c r="D4588">
        <v>7870860</v>
      </c>
      <c r="E4588">
        <v>93.1</v>
      </c>
      <c r="F4588">
        <f t="shared" si="71"/>
        <v>906.9</v>
      </c>
      <c r="G4588">
        <v>4264.0576159745151</v>
      </c>
      <c r="H4588" t="s">
        <v>209</v>
      </c>
      <c r="I4588" t="s">
        <v>207</v>
      </c>
      <c r="J4588" t="s">
        <v>213</v>
      </c>
    </row>
    <row r="4589" spans="1:10" x14ac:dyDescent="0.25">
      <c r="A4589" t="s">
        <v>237</v>
      </c>
      <c r="B4589" t="s">
        <v>40</v>
      </c>
      <c r="C4589" s="1">
        <v>1998</v>
      </c>
      <c r="D4589">
        <v>8026257</v>
      </c>
      <c r="E4589">
        <v>88.7</v>
      </c>
      <c r="F4589">
        <f t="shared" si="71"/>
        <v>911.3</v>
      </c>
      <c r="G4589">
        <v>4384.1675322323863</v>
      </c>
      <c r="H4589" t="s">
        <v>209</v>
      </c>
      <c r="I4589" t="s">
        <v>207</v>
      </c>
      <c r="J4589" t="s">
        <v>213</v>
      </c>
    </row>
    <row r="4590" spans="1:10" x14ac:dyDescent="0.25">
      <c r="A4590" t="s">
        <v>237</v>
      </c>
      <c r="B4590" t="s">
        <v>40</v>
      </c>
      <c r="C4590" s="1">
        <v>1999</v>
      </c>
      <c r="D4590">
        <v>8182710</v>
      </c>
      <c r="E4590">
        <v>84.4</v>
      </c>
      <c r="F4590">
        <f t="shared" si="71"/>
        <v>915.6</v>
      </c>
      <c r="G4590">
        <v>4311.7854671557006</v>
      </c>
      <c r="H4590" t="s">
        <v>209</v>
      </c>
      <c r="I4590" t="s">
        <v>207</v>
      </c>
      <c r="J4590" t="s">
        <v>213</v>
      </c>
    </row>
    <row r="4591" spans="1:10" x14ac:dyDescent="0.25">
      <c r="A4591" t="s">
        <v>237</v>
      </c>
      <c r="B4591" t="s">
        <v>40</v>
      </c>
      <c r="C4591" s="1">
        <v>2000</v>
      </c>
      <c r="D4591">
        <v>8339512.0000000009</v>
      </c>
      <c r="E4591">
        <v>80.2</v>
      </c>
      <c r="F4591">
        <f t="shared" si="71"/>
        <v>919.8</v>
      </c>
      <c r="G4591">
        <v>4329.9797901650136</v>
      </c>
      <c r="H4591" t="s">
        <v>209</v>
      </c>
      <c r="I4591" t="s">
        <v>207</v>
      </c>
      <c r="J4591" t="s">
        <v>213</v>
      </c>
    </row>
    <row r="4592" spans="1:10" x14ac:dyDescent="0.25">
      <c r="A4592" t="s">
        <v>237</v>
      </c>
      <c r="B4592" t="s">
        <v>40</v>
      </c>
      <c r="C4592" s="1">
        <v>2001</v>
      </c>
      <c r="D4592">
        <v>8496378</v>
      </c>
      <c r="E4592">
        <v>76.2</v>
      </c>
      <c r="F4592">
        <f t="shared" si="71"/>
        <v>923.8</v>
      </c>
      <c r="G4592">
        <v>4314.6200872526206</v>
      </c>
      <c r="H4592" t="s">
        <v>209</v>
      </c>
      <c r="I4592" t="s">
        <v>207</v>
      </c>
      <c r="J4592" t="s">
        <v>213</v>
      </c>
    </row>
    <row r="4593" spans="1:10" x14ac:dyDescent="0.25">
      <c r="A4593" t="s">
        <v>237</v>
      </c>
      <c r="B4593" t="s">
        <v>40</v>
      </c>
      <c r="C4593" s="1">
        <v>2002</v>
      </c>
      <c r="D4593">
        <v>8653343</v>
      </c>
      <c r="E4593">
        <v>72.2</v>
      </c>
      <c r="F4593">
        <f t="shared" si="71"/>
        <v>927.8</v>
      </c>
      <c r="G4593">
        <v>4334.7171078724596</v>
      </c>
      <c r="H4593" t="s">
        <v>209</v>
      </c>
      <c r="I4593" t="s">
        <v>207</v>
      </c>
      <c r="J4593" t="s">
        <v>213</v>
      </c>
    </row>
    <row r="4594" spans="1:10" x14ac:dyDescent="0.25">
      <c r="A4594" t="s">
        <v>237</v>
      </c>
      <c r="B4594" t="s">
        <v>40</v>
      </c>
      <c r="C4594" s="1">
        <v>2003</v>
      </c>
      <c r="D4594">
        <v>8810420</v>
      </c>
      <c r="E4594">
        <v>68.5</v>
      </c>
      <c r="F4594">
        <f t="shared" si="71"/>
        <v>931.5</v>
      </c>
      <c r="G4594">
        <v>4366.607510626417</v>
      </c>
      <c r="H4594" t="s">
        <v>209</v>
      </c>
      <c r="I4594" t="s">
        <v>207</v>
      </c>
      <c r="J4594" t="s">
        <v>213</v>
      </c>
    </row>
    <row r="4595" spans="1:10" x14ac:dyDescent="0.25">
      <c r="A4595" t="s">
        <v>237</v>
      </c>
      <c r="B4595" t="s">
        <v>40</v>
      </c>
      <c r="C4595" s="1">
        <v>2004</v>
      </c>
      <c r="D4595">
        <v>8967740</v>
      </c>
      <c r="E4595">
        <v>64.8</v>
      </c>
      <c r="F4595">
        <f t="shared" si="71"/>
        <v>935.2</v>
      </c>
      <c r="G4595">
        <v>4464.2634909113431</v>
      </c>
      <c r="H4595" t="s">
        <v>209</v>
      </c>
      <c r="I4595" t="s">
        <v>207</v>
      </c>
      <c r="J4595" t="s">
        <v>213</v>
      </c>
    </row>
    <row r="4596" spans="1:10" x14ac:dyDescent="0.25">
      <c r="A4596" t="s">
        <v>237</v>
      </c>
      <c r="B4596" t="s">
        <v>40</v>
      </c>
      <c r="C4596" s="1">
        <v>2005</v>
      </c>
      <c r="D4596">
        <v>9125405</v>
      </c>
      <c r="E4596">
        <v>61.4</v>
      </c>
      <c r="F4596">
        <f t="shared" si="71"/>
        <v>938.6</v>
      </c>
      <c r="G4596">
        <v>4578.3789743049656</v>
      </c>
      <c r="H4596" t="s">
        <v>209</v>
      </c>
      <c r="I4596" t="s">
        <v>207</v>
      </c>
      <c r="J4596" t="s">
        <v>213</v>
      </c>
    </row>
    <row r="4597" spans="1:10" x14ac:dyDescent="0.25">
      <c r="A4597" t="s">
        <v>237</v>
      </c>
      <c r="B4597" t="s">
        <v>40</v>
      </c>
      <c r="C4597" s="1">
        <v>2006</v>
      </c>
      <c r="D4597">
        <v>9283345</v>
      </c>
      <c r="E4597">
        <v>58.1</v>
      </c>
      <c r="F4597">
        <f t="shared" si="71"/>
        <v>941.9</v>
      </c>
      <c r="G4597">
        <v>4715.9893286647384</v>
      </c>
      <c r="H4597" t="s">
        <v>209</v>
      </c>
      <c r="I4597" t="s">
        <v>207</v>
      </c>
      <c r="J4597" t="s">
        <v>213</v>
      </c>
    </row>
    <row r="4598" spans="1:10" x14ac:dyDescent="0.25">
      <c r="A4598" t="s">
        <v>237</v>
      </c>
      <c r="B4598" t="s">
        <v>40</v>
      </c>
      <c r="C4598" s="1">
        <v>2007</v>
      </c>
      <c r="D4598">
        <v>9441482</v>
      </c>
      <c r="E4598">
        <v>54.9</v>
      </c>
      <c r="F4598">
        <f t="shared" si="71"/>
        <v>945.1</v>
      </c>
      <c r="G4598">
        <v>4850.1856925210495</v>
      </c>
      <c r="H4598" t="s">
        <v>209</v>
      </c>
      <c r="I4598" t="s">
        <v>207</v>
      </c>
      <c r="J4598" t="s">
        <v>213</v>
      </c>
    </row>
    <row r="4599" spans="1:10" x14ac:dyDescent="0.25">
      <c r="A4599" t="s">
        <v>237</v>
      </c>
      <c r="B4599" t="s">
        <v>40</v>
      </c>
      <c r="C4599" s="1">
        <v>2008</v>
      </c>
      <c r="D4599">
        <v>9599916</v>
      </c>
      <c r="E4599">
        <v>52</v>
      </c>
      <c r="F4599">
        <f t="shared" si="71"/>
        <v>948</v>
      </c>
      <c r="G4599">
        <v>5065.8696789767719</v>
      </c>
      <c r="H4599" t="s">
        <v>209</v>
      </c>
      <c r="I4599" t="s">
        <v>207</v>
      </c>
      <c r="J4599" t="s">
        <v>213</v>
      </c>
    </row>
    <row r="4600" spans="1:10" x14ac:dyDescent="0.25">
      <c r="A4600" t="s">
        <v>237</v>
      </c>
      <c r="B4600" t="s">
        <v>40</v>
      </c>
      <c r="C4600" s="1">
        <v>2009</v>
      </c>
      <c r="D4600">
        <v>9758799</v>
      </c>
      <c r="E4600">
        <v>49.3</v>
      </c>
      <c r="F4600">
        <f t="shared" si="71"/>
        <v>950.7</v>
      </c>
      <c r="G4600">
        <v>5152.4632959730288</v>
      </c>
      <c r="H4600" t="s">
        <v>209</v>
      </c>
      <c r="I4600" t="s">
        <v>207</v>
      </c>
      <c r="J4600" t="s">
        <v>213</v>
      </c>
    </row>
    <row r="4601" spans="1:10" x14ac:dyDescent="0.25">
      <c r="A4601" t="s">
        <v>237</v>
      </c>
      <c r="B4601" t="s">
        <v>40</v>
      </c>
      <c r="C4601" s="1">
        <v>2010</v>
      </c>
      <c r="D4601">
        <v>9918245</v>
      </c>
      <c r="E4601">
        <v>47</v>
      </c>
      <c r="F4601">
        <f t="shared" si="71"/>
        <v>953</v>
      </c>
      <c r="G4601">
        <v>5278.8855461498415</v>
      </c>
      <c r="H4601" t="s">
        <v>209</v>
      </c>
      <c r="I4601" t="s">
        <v>207</v>
      </c>
      <c r="J4601" t="s">
        <v>213</v>
      </c>
    </row>
    <row r="4602" spans="1:10" x14ac:dyDescent="0.25">
      <c r="A4602" t="s">
        <v>237</v>
      </c>
      <c r="B4602" t="s">
        <v>40</v>
      </c>
      <c r="C4602" s="1">
        <v>2011</v>
      </c>
      <c r="D4602">
        <v>10078238</v>
      </c>
      <c r="E4602">
        <v>44.9</v>
      </c>
      <c r="F4602">
        <f t="shared" si="71"/>
        <v>955.1</v>
      </c>
      <c r="G4602">
        <v>5461.7526319370854</v>
      </c>
      <c r="H4602" t="s">
        <v>209</v>
      </c>
      <c r="I4602" t="s">
        <v>207</v>
      </c>
      <c r="J4602" t="s">
        <v>213</v>
      </c>
    </row>
    <row r="4603" spans="1:10" x14ac:dyDescent="0.25">
      <c r="A4603" t="s">
        <v>237</v>
      </c>
      <c r="B4603" t="s">
        <v>40</v>
      </c>
      <c r="C4603" s="1">
        <v>2012</v>
      </c>
      <c r="D4603">
        <v>10238762</v>
      </c>
      <c r="E4603">
        <v>43.1</v>
      </c>
      <c r="F4603">
        <f t="shared" si="71"/>
        <v>956.9</v>
      </c>
      <c r="G4603">
        <v>5650.4307519353397</v>
      </c>
      <c r="H4603" t="s">
        <v>209</v>
      </c>
      <c r="I4603" t="s">
        <v>207</v>
      </c>
      <c r="J4603" t="s">
        <v>213</v>
      </c>
    </row>
    <row r="4604" spans="1:10" x14ac:dyDescent="0.25">
      <c r="A4604" t="s">
        <v>237</v>
      </c>
      <c r="B4604" t="s">
        <v>40</v>
      </c>
      <c r="C4604" s="1" t="s">
        <v>0</v>
      </c>
      <c r="D4604">
        <v>10399931</v>
      </c>
      <c r="E4604">
        <v>41.3</v>
      </c>
      <c r="F4604">
        <f t="shared" si="71"/>
        <v>958.7</v>
      </c>
      <c r="G4604">
        <v>5934.3879795290468</v>
      </c>
      <c r="H4604" t="s">
        <v>209</v>
      </c>
      <c r="I4604" t="s">
        <v>207</v>
      </c>
      <c r="J4604" t="s">
        <v>213</v>
      </c>
    </row>
    <row r="4605" spans="1:10" x14ac:dyDescent="0.25">
      <c r="A4605" t="s">
        <v>237</v>
      </c>
      <c r="B4605" t="s">
        <v>40</v>
      </c>
      <c r="C4605" s="1" t="s">
        <v>1</v>
      </c>
      <c r="D4605">
        <v>10561887</v>
      </c>
      <c r="E4605">
        <v>39.799999999999997</v>
      </c>
      <c r="F4605">
        <f t="shared" si="71"/>
        <v>960.2</v>
      </c>
      <c r="G4605">
        <v>6153.0410649635323</v>
      </c>
      <c r="H4605" t="s">
        <v>209</v>
      </c>
      <c r="I4605" t="s">
        <v>207</v>
      </c>
      <c r="J4605" t="s">
        <v>213</v>
      </c>
    </row>
    <row r="4606" spans="1:10" x14ac:dyDescent="0.25">
      <c r="A4606" t="s">
        <v>237</v>
      </c>
      <c r="B4606" t="s">
        <v>40</v>
      </c>
      <c r="C4606" s="1" t="s">
        <v>2</v>
      </c>
      <c r="D4606">
        <v>10724705</v>
      </c>
      <c r="E4606">
        <v>38.4</v>
      </c>
      <c r="F4606">
        <f t="shared" si="71"/>
        <v>961.6</v>
      </c>
      <c r="G4606">
        <v>6294.9418124337044</v>
      </c>
      <c r="H4606" t="s">
        <v>209</v>
      </c>
      <c r="I4606" t="s">
        <v>207</v>
      </c>
      <c r="J4606" t="s">
        <v>213</v>
      </c>
    </row>
    <row r="4607" spans="1:10" x14ac:dyDescent="0.25">
      <c r="A4607" t="s">
        <v>237</v>
      </c>
      <c r="B4607" t="s">
        <v>40</v>
      </c>
      <c r="C4607" s="1" t="s">
        <v>3</v>
      </c>
      <c r="D4607">
        <v>10888402</v>
      </c>
      <c r="E4607">
        <v>63.213000000000001</v>
      </c>
      <c r="F4607">
        <f t="shared" si="71"/>
        <v>936.78700000000003</v>
      </c>
      <c r="G4607">
        <v>6427.7597121299332</v>
      </c>
      <c r="H4607" t="s">
        <v>209</v>
      </c>
      <c r="I4607" t="s">
        <v>207</v>
      </c>
      <c r="J4607" t="s">
        <v>213</v>
      </c>
    </row>
    <row r="4608" spans="1:10" x14ac:dyDescent="0.25">
      <c r="A4608" t="s">
        <v>237</v>
      </c>
      <c r="B4608" t="s">
        <v>40</v>
      </c>
      <c r="C4608" s="1" t="s">
        <v>4</v>
      </c>
      <c r="D4608">
        <v>11052864</v>
      </c>
      <c r="E4608">
        <v>60.789000000000001</v>
      </c>
      <c r="F4608">
        <f t="shared" si="71"/>
        <v>939.21100000000001</v>
      </c>
      <c r="G4608">
        <v>6560.2259639582162</v>
      </c>
      <c r="H4608" t="s">
        <v>209</v>
      </c>
      <c r="I4608" t="s">
        <v>207</v>
      </c>
      <c r="J4608" t="s">
        <v>213</v>
      </c>
    </row>
    <row r="4609" spans="1:10" x14ac:dyDescent="0.25">
      <c r="A4609" t="s">
        <v>237</v>
      </c>
      <c r="B4609" t="s">
        <v>40</v>
      </c>
      <c r="C4609" s="1" t="s">
        <v>5</v>
      </c>
      <c r="D4609">
        <v>11217865</v>
      </c>
      <c r="E4609">
        <v>58.408000000000001</v>
      </c>
      <c r="F4609">
        <f t="shared" si="71"/>
        <v>941.59199999999998</v>
      </c>
      <c r="G4609">
        <v>6695.4220698514009</v>
      </c>
      <c r="H4609" t="s">
        <v>209</v>
      </c>
      <c r="I4609" t="s">
        <v>207</v>
      </c>
      <c r="J4609" t="s">
        <v>213</v>
      </c>
    </row>
    <row r="4610" spans="1:10" x14ac:dyDescent="0.25">
      <c r="A4610" t="s">
        <v>237</v>
      </c>
      <c r="B4610" t="s">
        <v>40</v>
      </c>
      <c r="C4610" s="1" t="s">
        <v>6</v>
      </c>
      <c r="D4610">
        <v>11383094</v>
      </c>
      <c r="E4610">
        <v>56.093000000000004</v>
      </c>
      <c r="F4610">
        <f t="shared" si="71"/>
        <v>943.90700000000004</v>
      </c>
      <c r="G4610">
        <v>6766.994910310078</v>
      </c>
      <c r="H4610" t="s">
        <v>209</v>
      </c>
      <c r="I4610" t="s">
        <v>207</v>
      </c>
      <c r="J4610" t="s">
        <v>213</v>
      </c>
    </row>
    <row r="4611" spans="1:10" x14ac:dyDescent="0.25">
      <c r="A4611" t="s">
        <v>237</v>
      </c>
      <c r="B4611" t="s">
        <v>40</v>
      </c>
      <c r="C4611" s="1" t="s">
        <v>7</v>
      </c>
      <c r="D4611">
        <v>11548297</v>
      </c>
      <c r="E4611">
        <v>53.868000000000002</v>
      </c>
      <c r="F4611">
        <f t="shared" ref="F4611:F4674" si="72">1000-E4611</f>
        <v>946.13199999999995</v>
      </c>
      <c r="G4611">
        <v>6897.0129308829146</v>
      </c>
      <c r="H4611" t="s">
        <v>209</v>
      </c>
      <c r="I4611" t="s">
        <v>207</v>
      </c>
      <c r="J4611" t="s">
        <v>213</v>
      </c>
    </row>
    <row r="4612" spans="1:10" x14ac:dyDescent="0.25">
      <c r="A4612" t="s">
        <v>237</v>
      </c>
      <c r="B4612" t="s">
        <v>40</v>
      </c>
      <c r="C4612" s="1" t="s">
        <v>8</v>
      </c>
      <c r="D4612">
        <v>11713340</v>
      </c>
      <c r="E4612">
        <v>51.758000000000003</v>
      </c>
      <c r="F4612">
        <f t="shared" si="72"/>
        <v>948.24199999999996</v>
      </c>
      <c r="G4612">
        <v>7029.5290596851401</v>
      </c>
      <c r="H4612" t="s">
        <v>209</v>
      </c>
      <c r="I4612" t="s">
        <v>207</v>
      </c>
      <c r="J4612" t="s">
        <v>213</v>
      </c>
    </row>
    <row r="4613" spans="1:10" x14ac:dyDescent="0.25">
      <c r="A4613" t="s">
        <v>237</v>
      </c>
      <c r="B4613" t="s">
        <v>40</v>
      </c>
      <c r="C4613" s="1" t="s">
        <v>9</v>
      </c>
      <c r="D4613">
        <v>11878165</v>
      </c>
      <c r="E4613">
        <v>49.773000000000003</v>
      </c>
      <c r="F4613">
        <f t="shared" si="72"/>
        <v>950.22699999999998</v>
      </c>
      <c r="G4613">
        <v>7160.8981371023128</v>
      </c>
      <c r="H4613" t="s">
        <v>209</v>
      </c>
      <c r="I4613" t="s">
        <v>207</v>
      </c>
      <c r="J4613" t="s">
        <v>213</v>
      </c>
    </row>
    <row r="4614" spans="1:10" x14ac:dyDescent="0.25">
      <c r="A4614" t="s">
        <v>237</v>
      </c>
      <c r="B4614" t="s">
        <v>40</v>
      </c>
      <c r="C4614" s="1" t="s">
        <v>10</v>
      </c>
      <c r="D4614">
        <v>12042670</v>
      </c>
      <c r="E4614">
        <v>47.914000000000001</v>
      </c>
      <c r="F4614">
        <f t="shared" si="72"/>
        <v>952.08600000000001</v>
      </c>
      <c r="G4614">
        <v>7292.8678605224923</v>
      </c>
      <c r="H4614" t="s">
        <v>209</v>
      </c>
      <c r="I4614" t="s">
        <v>207</v>
      </c>
      <c r="J4614" t="s">
        <v>213</v>
      </c>
    </row>
    <row r="4615" spans="1:10" x14ac:dyDescent="0.25">
      <c r="A4615" t="s">
        <v>237</v>
      </c>
      <c r="B4615" t="s">
        <v>40</v>
      </c>
      <c r="C4615" s="1" t="s">
        <v>11</v>
      </c>
      <c r="D4615">
        <v>12206774</v>
      </c>
      <c r="E4615">
        <v>46.186</v>
      </c>
      <c r="F4615">
        <f t="shared" si="72"/>
        <v>953.81399999999996</v>
      </c>
      <c r="G4615">
        <v>7425.6554516483893</v>
      </c>
      <c r="H4615" t="s">
        <v>209</v>
      </c>
      <c r="I4615" t="s">
        <v>207</v>
      </c>
      <c r="J4615" t="s">
        <v>213</v>
      </c>
    </row>
    <row r="4616" spans="1:10" x14ac:dyDescent="0.25">
      <c r="A4616" t="s">
        <v>237</v>
      </c>
      <c r="B4616" t="s">
        <v>40</v>
      </c>
      <c r="C4616" s="1" t="s">
        <v>12</v>
      </c>
      <c r="D4616">
        <v>12370382</v>
      </c>
      <c r="E4616">
        <v>44.579000000000001</v>
      </c>
      <c r="F4616">
        <f t="shared" si="72"/>
        <v>955.42100000000005</v>
      </c>
      <c r="G4616">
        <v>7558.9201578930315</v>
      </c>
      <c r="H4616" t="s">
        <v>209</v>
      </c>
      <c r="I4616" t="s">
        <v>207</v>
      </c>
      <c r="J4616" t="s">
        <v>213</v>
      </c>
    </row>
    <row r="4617" spans="1:10" x14ac:dyDescent="0.25">
      <c r="A4617" t="s">
        <v>237</v>
      </c>
      <c r="B4617" t="s">
        <v>40</v>
      </c>
      <c r="C4617" s="1" t="s">
        <v>13</v>
      </c>
      <c r="D4617">
        <v>12533367</v>
      </c>
      <c r="E4617">
        <v>43.082000000000001</v>
      </c>
      <c r="F4617">
        <f t="shared" si="72"/>
        <v>956.91800000000001</v>
      </c>
      <c r="G4617">
        <v>7704.29895064416</v>
      </c>
      <c r="H4617" t="s">
        <v>209</v>
      </c>
      <c r="I4617" t="s">
        <v>207</v>
      </c>
      <c r="J4617" t="s">
        <v>213</v>
      </c>
    </row>
    <row r="4618" spans="1:10" x14ac:dyDescent="0.25">
      <c r="A4618" t="s">
        <v>237</v>
      </c>
      <c r="B4618" t="s">
        <v>40</v>
      </c>
      <c r="C4618" s="1" t="s">
        <v>14</v>
      </c>
      <c r="D4618">
        <v>12695598</v>
      </c>
      <c r="E4618">
        <v>41.670999999999999</v>
      </c>
      <c r="F4618">
        <f t="shared" si="72"/>
        <v>958.32899999999995</v>
      </c>
      <c r="G4618">
        <v>7852.9346387036057</v>
      </c>
      <c r="H4618" t="s">
        <v>209</v>
      </c>
      <c r="I4618" t="s">
        <v>207</v>
      </c>
      <c r="J4618" t="s">
        <v>213</v>
      </c>
    </row>
    <row r="4619" spans="1:10" x14ac:dyDescent="0.25">
      <c r="A4619" t="s">
        <v>237</v>
      </c>
      <c r="B4619" t="s">
        <v>40</v>
      </c>
      <c r="C4619" s="1" t="s">
        <v>15</v>
      </c>
      <c r="D4619">
        <v>12856968</v>
      </c>
      <c r="E4619">
        <v>40.326999999999998</v>
      </c>
      <c r="F4619">
        <f t="shared" si="72"/>
        <v>959.673</v>
      </c>
      <c r="G4619">
        <v>8005.6188061600451</v>
      </c>
      <c r="H4619" t="s">
        <v>209</v>
      </c>
      <c r="I4619" t="s">
        <v>207</v>
      </c>
      <c r="J4619" t="s">
        <v>213</v>
      </c>
    </row>
    <row r="4620" spans="1:10" x14ac:dyDescent="0.25">
      <c r="A4620" t="s">
        <v>237</v>
      </c>
      <c r="B4620" t="s">
        <v>40</v>
      </c>
      <c r="C4620" s="1" t="s">
        <v>16</v>
      </c>
      <c r="D4620">
        <v>13017380</v>
      </c>
      <c r="E4620">
        <v>39.037999999999997</v>
      </c>
      <c r="F4620">
        <f t="shared" si="72"/>
        <v>960.96199999999999</v>
      </c>
      <c r="G4620">
        <v>8163.0481447850034</v>
      </c>
      <c r="H4620" t="s">
        <v>209</v>
      </c>
      <c r="I4620" t="s">
        <v>207</v>
      </c>
      <c r="J4620" t="s">
        <v>213</v>
      </c>
    </row>
    <row r="4621" spans="1:10" x14ac:dyDescent="0.25">
      <c r="A4621" t="s">
        <v>237</v>
      </c>
      <c r="B4621" t="s">
        <v>40</v>
      </c>
      <c r="C4621" s="1" t="s">
        <v>17</v>
      </c>
      <c r="D4621">
        <v>13176722</v>
      </c>
      <c r="E4621">
        <v>37.796999999999997</v>
      </c>
      <c r="F4621">
        <f t="shared" si="72"/>
        <v>962.20299999999997</v>
      </c>
      <c r="G4621">
        <v>8325.9425505472773</v>
      </c>
      <c r="H4621" t="s">
        <v>209</v>
      </c>
      <c r="I4621" t="s">
        <v>207</v>
      </c>
      <c r="J4621" t="s">
        <v>213</v>
      </c>
    </row>
    <row r="4622" spans="1:10" x14ac:dyDescent="0.25">
      <c r="A4622" t="s">
        <v>238</v>
      </c>
      <c r="B4622" t="s">
        <v>41</v>
      </c>
      <c r="C4622" s="1">
        <v>1800</v>
      </c>
      <c r="D4622">
        <v>851806</v>
      </c>
      <c r="E4622">
        <v>378.8</v>
      </c>
      <c r="F4622">
        <f t="shared" si="72"/>
        <v>621.20000000000005</v>
      </c>
      <c r="G4622">
        <v>668.50176530821193</v>
      </c>
      <c r="H4622" t="s">
        <v>209</v>
      </c>
      <c r="I4622" t="s">
        <v>205</v>
      </c>
      <c r="J4622" t="s">
        <v>213</v>
      </c>
    </row>
    <row r="4623" spans="1:10" x14ac:dyDescent="0.25">
      <c r="A4623" t="s">
        <v>238</v>
      </c>
      <c r="B4623" t="s">
        <v>41</v>
      </c>
      <c r="C4623" s="1">
        <v>1801</v>
      </c>
      <c r="D4623">
        <v>851806</v>
      </c>
      <c r="E4623">
        <v>378.8</v>
      </c>
      <c r="F4623">
        <f t="shared" si="72"/>
        <v>621.20000000000005</v>
      </c>
      <c r="G4623">
        <v>668.60181546016634</v>
      </c>
      <c r="H4623" t="s">
        <v>209</v>
      </c>
      <c r="I4623" t="s">
        <v>205</v>
      </c>
      <c r="J4623" t="s">
        <v>213</v>
      </c>
    </row>
    <row r="4624" spans="1:10" x14ac:dyDescent="0.25">
      <c r="A4624" t="s">
        <v>238</v>
      </c>
      <c r="B4624" t="s">
        <v>41</v>
      </c>
      <c r="C4624" s="1">
        <v>1802</v>
      </c>
      <c r="D4624">
        <v>851806</v>
      </c>
      <c r="E4624">
        <v>378.8</v>
      </c>
      <c r="F4624">
        <f t="shared" si="72"/>
        <v>621.20000000000005</v>
      </c>
      <c r="G4624">
        <v>668.70186561212063</v>
      </c>
      <c r="H4624" t="s">
        <v>209</v>
      </c>
      <c r="I4624" t="s">
        <v>205</v>
      </c>
      <c r="J4624" t="s">
        <v>213</v>
      </c>
    </row>
    <row r="4625" spans="1:10" x14ac:dyDescent="0.25">
      <c r="A4625" t="s">
        <v>238</v>
      </c>
      <c r="B4625" t="s">
        <v>41</v>
      </c>
      <c r="C4625" s="1">
        <v>1803</v>
      </c>
      <c r="D4625">
        <v>851806</v>
      </c>
      <c r="E4625">
        <v>378.8</v>
      </c>
      <c r="F4625">
        <f t="shared" si="72"/>
        <v>621.20000000000005</v>
      </c>
      <c r="G4625">
        <v>668.80191576407492</v>
      </c>
      <c r="H4625" t="s">
        <v>209</v>
      </c>
      <c r="I4625" t="s">
        <v>205</v>
      </c>
      <c r="J4625" t="s">
        <v>213</v>
      </c>
    </row>
    <row r="4626" spans="1:10" x14ac:dyDescent="0.25">
      <c r="A4626" t="s">
        <v>238</v>
      </c>
      <c r="B4626" t="s">
        <v>41</v>
      </c>
      <c r="C4626" s="1">
        <v>1804</v>
      </c>
      <c r="D4626">
        <v>851806</v>
      </c>
      <c r="E4626">
        <v>378.8</v>
      </c>
      <c r="F4626">
        <f t="shared" si="72"/>
        <v>621.20000000000005</v>
      </c>
      <c r="G4626">
        <v>668.90196591602933</v>
      </c>
      <c r="H4626" t="s">
        <v>209</v>
      </c>
      <c r="I4626" t="s">
        <v>205</v>
      </c>
      <c r="J4626" t="s">
        <v>213</v>
      </c>
    </row>
    <row r="4627" spans="1:10" x14ac:dyDescent="0.25">
      <c r="A4627" t="s">
        <v>238</v>
      </c>
      <c r="B4627" t="s">
        <v>41</v>
      </c>
      <c r="C4627" s="1">
        <v>1805</v>
      </c>
      <c r="D4627">
        <v>851806</v>
      </c>
      <c r="E4627">
        <v>378.8</v>
      </c>
      <c r="F4627">
        <f t="shared" si="72"/>
        <v>621.20000000000005</v>
      </c>
      <c r="G4627">
        <v>669.00201606798362</v>
      </c>
      <c r="H4627" t="s">
        <v>209</v>
      </c>
      <c r="I4627" t="s">
        <v>205</v>
      </c>
      <c r="J4627" t="s">
        <v>213</v>
      </c>
    </row>
    <row r="4628" spans="1:10" x14ac:dyDescent="0.25">
      <c r="A4628" t="s">
        <v>238</v>
      </c>
      <c r="B4628" t="s">
        <v>41</v>
      </c>
      <c r="C4628" s="1">
        <v>1806</v>
      </c>
      <c r="D4628">
        <v>851806</v>
      </c>
      <c r="E4628">
        <v>378.8</v>
      </c>
      <c r="F4628">
        <f t="shared" si="72"/>
        <v>621.20000000000005</v>
      </c>
      <c r="G4628">
        <v>669.10206621993791</v>
      </c>
      <c r="H4628" t="s">
        <v>209</v>
      </c>
      <c r="I4628" t="s">
        <v>205</v>
      </c>
      <c r="J4628" t="s">
        <v>213</v>
      </c>
    </row>
    <row r="4629" spans="1:10" x14ac:dyDescent="0.25">
      <c r="A4629" t="s">
        <v>238</v>
      </c>
      <c r="B4629" t="s">
        <v>41</v>
      </c>
      <c r="C4629" s="1">
        <v>1807</v>
      </c>
      <c r="D4629">
        <v>851806</v>
      </c>
      <c r="E4629">
        <v>378.8</v>
      </c>
      <c r="F4629">
        <f t="shared" si="72"/>
        <v>621.20000000000005</v>
      </c>
      <c r="G4629">
        <v>669.20211637189232</v>
      </c>
      <c r="H4629" t="s">
        <v>209</v>
      </c>
      <c r="I4629" t="s">
        <v>205</v>
      </c>
      <c r="J4629" t="s">
        <v>213</v>
      </c>
    </row>
    <row r="4630" spans="1:10" x14ac:dyDescent="0.25">
      <c r="A4630" t="s">
        <v>238</v>
      </c>
      <c r="B4630" t="s">
        <v>41</v>
      </c>
      <c r="C4630" s="1">
        <v>1808</v>
      </c>
      <c r="D4630">
        <v>851806</v>
      </c>
      <c r="E4630">
        <v>378.8</v>
      </c>
      <c r="F4630">
        <f t="shared" si="72"/>
        <v>621.20000000000005</v>
      </c>
      <c r="G4630">
        <v>669.30216652384661</v>
      </c>
      <c r="H4630" t="s">
        <v>209</v>
      </c>
      <c r="I4630" t="s">
        <v>205</v>
      </c>
      <c r="J4630" t="s">
        <v>213</v>
      </c>
    </row>
    <row r="4631" spans="1:10" x14ac:dyDescent="0.25">
      <c r="A4631" t="s">
        <v>238</v>
      </c>
      <c r="B4631" t="s">
        <v>41</v>
      </c>
      <c r="C4631" s="1">
        <v>1809</v>
      </c>
      <c r="D4631">
        <v>851806</v>
      </c>
      <c r="E4631">
        <v>378.8</v>
      </c>
      <c r="F4631">
        <f t="shared" si="72"/>
        <v>621.20000000000005</v>
      </c>
      <c r="G4631">
        <v>669.4022166758009</v>
      </c>
      <c r="H4631" t="s">
        <v>209</v>
      </c>
      <c r="I4631" t="s">
        <v>205</v>
      </c>
      <c r="J4631" t="s">
        <v>213</v>
      </c>
    </row>
    <row r="4632" spans="1:10" x14ac:dyDescent="0.25">
      <c r="A4632" t="s">
        <v>238</v>
      </c>
      <c r="B4632" t="s">
        <v>41</v>
      </c>
      <c r="C4632" s="1">
        <v>1810</v>
      </c>
      <c r="D4632">
        <v>851806</v>
      </c>
      <c r="E4632">
        <v>378.8</v>
      </c>
      <c r="F4632">
        <f t="shared" si="72"/>
        <v>621.20000000000005</v>
      </c>
      <c r="G4632">
        <v>669.50226682775531</v>
      </c>
      <c r="H4632" t="s">
        <v>209</v>
      </c>
      <c r="I4632" t="s">
        <v>205</v>
      </c>
      <c r="J4632" t="s">
        <v>213</v>
      </c>
    </row>
    <row r="4633" spans="1:10" x14ac:dyDescent="0.25">
      <c r="A4633" t="s">
        <v>238</v>
      </c>
      <c r="B4633" t="s">
        <v>41</v>
      </c>
      <c r="C4633" s="1">
        <v>1811</v>
      </c>
      <c r="D4633">
        <v>852163.01426893543</v>
      </c>
      <c r="E4633">
        <v>378.8</v>
      </c>
      <c r="F4633">
        <f t="shared" si="72"/>
        <v>621.20000000000005</v>
      </c>
      <c r="G4633">
        <v>669.6023169797096</v>
      </c>
      <c r="H4633" t="s">
        <v>209</v>
      </c>
      <c r="I4633" t="s">
        <v>205</v>
      </c>
      <c r="J4633" t="s">
        <v>213</v>
      </c>
    </row>
    <row r="4634" spans="1:10" x14ac:dyDescent="0.25">
      <c r="A4634" t="s">
        <v>238</v>
      </c>
      <c r="B4634" t="s">
        <v>41</v>
      </c>
      <c r="C4634" s="1">
        <v>1812</v>
      </c>
      <c r="D4634">
        <v>852880.18512201984</v>
      </c>
      <c r="E4634">
        <v>378.8</v>
      </c>
      <c r="F4634">
        <f t="shared" si="72"/>
        <v>621.20000000000005</v>
      </c>
      <c r="G4634">
        <v>669.70236713166389</v>
      </c>
      <c r="H4634" t="s">
        <v>209</v>
      </c>
      <c r="I4634" t="s">
        <v>205</v>
      </c>
      <c r="J4634" t="s">
        <v>213</v>
      </c>
    </row>
    <row r="4635" spans="1:10" x14ac:dyDescent="0.25">
      <c r="A4635" t="s">
        <v>238</v>
      </c>
      <c r="B4635" t="s">
        <v>41</v>
      </c>
      <c r="C4635" s="1">
        <v>1813</v>
      </c>
      <c r="D4635">
        <v>853960.68253203051</v>
      </c>
      <c r="E4635">
        <v>378.8</v>
      </c>
      <c r="F4635">
        <f t="shared" si="72"/>
        <v>621.20000000000005</v>
      </c>
      <c r="G4635">
        <v>669.8024172836183</v>
      </c>
      <c r="H4635" t="s">
        <v>209</v>
      </c>
      <c r="I4635" t="s">
        <v>205</v>
      </c>
      <c r="J4635" t="s">
        <v>213</v>
      </c>
    </row>
    <row r="4636" spans="1:10" x14ac:dyDescent="0.25">
      <c r="A4636" t="s">
        <v>238</v>
      </c>
      <c r="B4636" t="s">
        <v>41</v>
      </c>
      <c r="C4636" s="1">
        <v>1814</v>
      </c>
      <c r="D4636">
        <v>855407.70437274035</v>
      </c>
      <c r="E4636">
        <v>378.8</v>
      </c>
      <c r="F4636">
        <f t="shared" si="72"/>
        <v>621.20000000000005</v>
      </c>
      <c r="G4636">
        <v>669.90246743557259</v>
      </c>
      <c r="H4636" t="s">
        <v>209</v>
      </c>
      <c r="I4636" t="s">
        <v>205</v>
      </c>
      <c r="J4636" t="s">
        <v>213</v>
      </c>
    </row>
    <row r="4637" spans="1:10" x14ac:dyDescent="0.25">
      <c r="A4637" t="s">
        <v>238</v>
      </c>
      <c r="B4637" t="s">
        <v>41</v>
      </c>
      <c r="C4637" s="1">
        <v>1815</v>
      </c>
      <c r="D4637">
        <v>857224.47666449344</v>
      </c>
      <c r="E4637">
        <v>378.8</v>
      </c>
      <c r="F4637">
        <f t="shared" si="72"/>
        <v>621.20000000000005</v>
      </c>
      <c r="G4637">
        <v>670.00251758752688</v>
      </c>
      <c r="H4637" t="s">
        <v>209</v>
      </c>
      <c r="I4637" t="s">
        <v>205</v>
      </c>
      <c r="J4637" t="s">
        <v>213</v>
      </c>
    </row>
    <row r="4638" spans="1:10" x14ac:dyDescent="0.25">
      <c r="A4638" t="s">
        <v>238</v>
      </c>
      <c r="B4638" t="s">
        <v>41</v>
      </c>
      <c r="C4638" s="1">
        <v>1816</v>
      </c>
      <c r="D4638">
        <v>859414.25382194098</v>
      </c>
      <c r="E4638">
        <v>378.8</v>
      </c>
      <c r="F4638">
        <f t="shared" si="72"/>
        <v>621.20000000000005</v>
      </c>
      <c r="G4638">
        <v>670.10256773948129</v>
      </c>
      <c r="H4638" t="s">
        <v>209</v>
      </c>
      <c r="I4638" t="s">
        <v>205</v>
      </c>
      <c r="J4638" t="s">
        <v>213</v>
      </c>
    </row>
    <row r="4639" spans="1:10" x14ac:dyDescent="0.25">
      <c r="A4639" t="s">
        <v>238</v>
      </c>
      <c r="B4639" t="s">
        <v>41</v>
      </c>
      <c r="C4639" s="1">
        <v>1817</v>
      </c>
      <c r="D4639">
        <v>861980.31890395796</v>
      </c>
      <c r="E4639">
        <v>378.8</v>
      </c>
      <c r="F4639">
        <f t="shared" si="72"/>
        <v>621.20000000000005</v>
      </c>
      <c r="G4639">
        <v>670.20261789143558</v>
      </c>
      <c r="H4639" t="s">
        <v>209</v>
      </c>
      <c r="I4639" t="s">
        <v>205</v>
      </c>
      <c r="J4639" t="s">
        <v>213</v>
      </c>
    </row>
    <row r="4640" spans="1:10" x14ac:dyDescent="0.25">
      <c r="A4640" t="s">
        <v>238</v>
      </c>
      <c r="B4640" t="s">
        <v>41</v>
      </c>
      <c r="C4640" s="1">
        <v>1818</v>
      </c>
      <c r="D4640">
        <v>864925.98386575992</v>
      </c>
      <c r="E4640">
        <v>378.8</v>
      </c>
      <c r="F4640">
        <f t="shared" si="72"/>
        <v>621.20000000000005</v>
      </c>
      <c r="G4640">
        <v>670.30266804338987</v>
      </c>
      <c r="H4640" t="s">
        <v>209</v>
      </c>
      <c r="I4640" t="s">
        <v>205</v>
      </c>
      <c r="J4640" t="s">
        <v>213</v>
      </c>
    </row>
    <row r="4641" spans="1:10" x14ac:dyDescent="0.25">
      <c r="A4641" t="s">
        <v>238</v>
      </c>
      <c r="B4641" t="s">
        <v>41</v>
      </c>
      <c r="C4641" s="1">
        <v>1819</v>
      </c>
      <c r="D4641">
        <v>868254.58981323824</v>
      </c>
      <c r="E4641">
        <v>378.8</v>
      </c>
      <c r="F4641">
        <f t="shared" si="72"/>
        <v>621.20000000000005</v>
      </c>
      <c r="G4641">
        <v>670.40271819534428</v>
      </c>
      <c r="H4641" t="s">
        <v>209</v>
      </c>
      <c r="I4641" t="s">
        <v>205</v>
      </c>
      <c r="J4641" t="s">
        <v>213</v>
      </c>
    </row>
    <row r="4642" spans="1:10" x14ac:dyDescent="0.25">
      <c r="A4642" t="s">
        <v>238</v>
      </c>
      <c r="B4642" t="s">
        <v>41</v>
      </c>
      <c r="C4642" s="1">
        <v>1820</v>
      </c>
      <c r="D4642">
        <v>871969.50725953456</v>
      </c>
      <c r="E4642">
        <v>378.8</v>
      </c>
      <c r="F4642">
        <f t="shared" si="72"/>
        <v>621.20000000000005</v>
      </c>
      <c r="G4642">
        <v>670.50276834729857</v>
      </c>
      <c r="H4642" t="s">
        <v>209</v>
      </c>
      <c r="I4642" t="s">
        <v>205</v>
      </c>
      <c r="J4642" t="s">
        <v>213</v>
      </c>
    </row>
    <row r="4643" spans="1:10" x14ac:dyDescent="0.25">
      <c r="A4643" t="s">
        <v>238</v>
      </c>
      <c r="B4643" t="s">
        <v>41</v>
      </c>
      <c r="C4643" s="1">
        <v>1821</v>
      </c>
      <c r="D4643">
        <v>876074.13638387248</v>
      </c>
      <c r="E4643">
        <v>378.8</v>
      </c>
      <c r="F4643">
        <f t="shared" si="72"/>
        <v>621.20000000000005</v>
      </c>
      <c r="G4643">
        <v>673.92833649130239</v>
      </c>
      <c r="H4643" t="s">
        <v>209</v>
      </c>
      <c r="I4643" t="s">
        <v>205</v>
      </c>
      <c r="J4643" t="s">
        <v>213</v>
      </c>
    </row>
    <row r="4644" spans="1:10" x14ac:dyDescent="0.25">
      <c r="A4644" t="s">
        <v>238</v>
      </c>
      <c r="B4644" t="s">
        <v>41</v>
      </c>
      <c r="C4644" s="1">
        <v>1822</v>
      </c>
      <c r="D4644">
        <v>880571.90729266906</v>
      </c>
      <c r="E4644">
        <v>378.8</v>
      </c>
      <c r="F4644">
        <f t="shared" si="72"/>
        <v>621.20000000000005</v>
      </c>
      <c r="G4644">
        <v>677.3713906295543</v>
      </c>
      <c r="H4644" t="s">
        <v>209</v>
      </c>
      <c r="I4644" t="s">
        <v>205</v>
      </c>
      <c r="J4644" t="s">
        <v>213</v>
      </c>
    </row>
    <row r="4645" spans="1:10" x14ac:dyDescent="0.25">
      <c r="A4645" t="s">
        <v>238</v>
      </c>
      <c r="B4645" t="s">
        <v>41</v>
      </c>
      <c r="C4645" s="1">
        <v>1823</v>
      </c>
      <c r="D4645">
        <v>885466.28028294246</v>
      </c>
      <c r="E4645">
        <v>378.8</v>
      </c>
      <c r="F4645">
        <f t="shared" si="72"/>
        <v>621.20000000000005</v>
      </c>
      <c r="G4645">
        <v>680.83201994766421</v>
      </c>
      <c r="H4645" t="s">
        <v>209</v>
      </c>
      <c r="I4645" t="s">
        <v>205</v>
      </c>
      <c r="J4645" t="s">
        <v>213</v>
      </c>
    </row>
    <row r="4646" spans="1:10" x14ac:dyDescent="0.25">
      <c r="A4646" t="s">
        <v>238</v>
      </c>
      <c r="B4646" t="s">
        <v>41</v>
      </c>
      <c r="C4646" s="1">
        <v>1824</v>
      </c>
      <c r="D4646">
        <v>890760.74610804021</v>
      </c>
      <c r="E4646">
        <v>378.8</v>
      </c>
      <c r="F4646">
        <f t="shared" si="72"/>
        <v>621.20000000000005</v>
      </c>
      <c r="G4646">
        <v>684.31031408577485</v>
      </c>
      <c r="H4646" t="s">
        <v>209</v>
      </c>
      <c r="I4646" t="s">
        <v>205</v>
      </c>
      <c r="J4646" t="s">
        <v>213</v>
      </c>
    </row>
    <row r="4647" spans="1:10" x14ac:dyDescent="0.25">
      <c r="A4647" t="s">
        <v>238</v>
      </c>
      <c r="B4647" t="s">
        <v>41</v>
      </c>
      <c r="C4647" s="1">
        <v>1825</v>
      </c>
      <c r="D4647">
        <v>896458.8262457042</v>
      </c>
      <c r="E4647">
        <v>378.8</v>
      </c>
      <c r="F4647">
        <f t="shared" si="72"/>
        <v>621.20000000000005</v>
      </c>
      <c r="G4647">
        <v>687.80636314087667</v>
      </c>
      <c r="H4647" t="s">
        <v>209</v>
      </c>
      <c r="I4647" t="s">
        <v>205</v>
      </c>
      <c r="J4647" t="s">
        <v>213</v>
      </c>
    </row>
    <row r="4648" spans="1:10" x14ac:dyDescent="0.25">
      <c r="A4648" t="s">
        <v>238</v>
      </c>
      <c r="B4648" t="s">
        <v>41</v>
      </c>
      <c r="C4648" s="1">
        <v>1826</v>
      </c>
      <c r="D4648">
        <v>902564.07316849683</v>
      </c>
      <c r="E4648">
        <v>378.8</v>
      </c>
      <c r="F4648">
        <f t="shared" si="72"/>
        <v>621.20000000000005</v>
      </c>
      <c r="G4648">
        <v>691.32025766913432</v>
      </c>
      <c r="H4648" t="s">
        <v>209</v>
      </c>
      <c r="I4648" t="s">
        <v>205</v>
      </c>
      <c r="J4648" t="s">
        <v>213</v>
      </c>
    </row>
    <row r="4649" spans="1:10" x14ac:dyDescent="0.25">
      <c r="A4649" t="s">
        <v>238</v>
      </c>
      <c r="B4649" t="s">
        <v>41</v>
      </c>
      <c r="C4649" s="1">
        <v>1827</v>
      </c>
      <c r="D4649">
        <v>909080.07061660604</v>
      </c>
      <c r="E4649">
        <v>378.8</v>
      </c>
      <c r="F4649">
        <f t="shared" si="72"/>
        <v>621.20000000000005</v>
      </c>
      <c r="G4649">
        <v>694.85208868822542</v>
      </c>
      <c r="H4649" t="s">
        <v>209</v>
      </c>
      <c r="I4649" t="s">
        <v>205</v>
      </c>
      <c r="J4649" t="s">
        <v>213</v>
      </c>
    </row>
    <row r="4650" spans="1:10" x14ac:dyDescent="0.25">
      <c r="A4650" t="s">
        <v>238</v>
      </c>
      <c r="B4650" t="s">
        <v>41</v>
      </c>
      <c r="C4650" s="1">
        <v>1828</v>
      </c>
      <c r="D4650">
        <v>916010.43387305271</v>
      </c>
      <c r="E4650">
        <v>378.8</v>
      </c>
      <c r="F4650">
        <f t="shared" si="72"/>
        <v>621.20000000000005</v>
      </c>
      <c r="G4650">
        <v>698.40194767969069</v>
      </c>
      <c r="H4650" t="s">
        <v>209</v>
      </c>
      <c r="I4650" t="s">
        <v>205</v>
      </c>
      <c r="J4650" t="s">
        <v>213</v>
      </c>
    </row>
    <row r="4651" spans="1:10" x14ac:dyDescent="0.25">
      <c r="A4651" t="s">
        <v>238</v>
      </c>
      <c r="B4651" t="s">
        <v>41</v>
      </c>
      <c r="C4651" s="1">
        <v>1829</v>
      </c>
      <c r="D4651">
        <v>923358.81004131923</v>
      </c>
      <c r="E4651">
        <v>378.8</v>
      </c>
      <c r="F4651">
        <f t="shared" si="72"/>
        <v>621.20000000000005</v>
      </c>
      <c r="G4651">
        <v>701.96992659129614</v>
      </c>
      <c r="H4651" t="s">
        <v>209</v>
      </c>
      <c r="I4651" t="s">
        <v>205</v>
      </c>
      <c r="J4651" t="s">
        <v>213</v>
      </c>
    </row>
    <row r="4652" spans="1:10" x14ac:dyDescent="0.25">
      <c r="A4652" t="s">
        <v>238</v>
      </c>
      <c r="B4652" t="s">
        <v>41</v>
      </c>
      <c r="C4652" s="1">
        <v>1830</v>
      </c>
      <c r="D4652">
        <v>931128.87832542206</v>
      </c>
      <c r="E4652">
        <v>378.8</v>
      </c>
      <c r="F4652">
        <f t="shared" si="72"/>
        <v>621.20000000000005</v>
      </c>
      <c r="G4652">
        <v>705.55611783940788</v>
      </c>
      <c r="H4652" t="s">
        <v>209</v>
      </c>
      <c r="I4652" t="s">
        <v>205</v>
      </c>
      <c r="J4652" t="s">
        <v>213</v>
      </c>
    </row>
    <row r="4653" spans="1:10" x14ac:dyDescent="0.25">
      <c r="A4653" t="s">
        <v>238</v>
      </c>
      <c r="B4653" t="s">
        <v>41</v>
      </c>
      <c r="C4653" s="1">
        <v>1831</v>
      </c>
      <c r="D4653">
        <v>939324.35031244939</v>
      </c>
      <c r="E4653">
        <v>378.8</v>
      </c>
      <c r="F4653">
        <f t="shared" si="72"/>
        <v>621.20000000000005</v>
      </c>
      <c r="G4653">
        <v>709.1606143113778</v>
      </c>
      <c r="H4653" t="s">
        <v>209</v>
      </c>
      <c r="I4653" t="s">
        <v>205</v>
      </c>
      <c r="J4653" t="s">
        <v>213</v>
      </c>
    </row>
    <row r="4654" spans="1:10" x14ac:dyDescent="0.25">
      <c r="A4654" t="s">
        <v>238</v>
      </c>
      <c r="B4654" t="s">
        <v>41</v>
      </c>
      <c r="C4654" s="1">
        <v>1832</v>
      </c>
      <c r="D4654">
        <v>947591.95598865068</v>
      </c>
      <c r="E4654">
        <v>378.8</v>
      </c>
      <c r="F4654">
        <f t="shared" si="72"/>
        <v>621.20000000000005</v>
      </c>
      <c r="G4654">
        <v>712.78350936794277</v>
      </c>
      <c r="H4654" t="s">
        <v>209</v>
      </c>
      <c r="I4654" t="s">
        <v>205</v>
      </c>
      <c r="J4654" t="s">
        <v>213</v>
      </c>
    </row>
    <row r="4655" spans="1:10" x14ac:dyDescent="0.25">
      <c r="A4655" t="s">
        <v>238</v>
      </c>
      <c r="B4655" t="s">
        <v>41</v>
      </c>
      <c r="C4655" s="1">
        <v>1833</v>
      </c>
      <c r="D4655">
        <v>955932.33024962747</v>
      </c>
      <c r="E4655">
        <v>378.8</v>
      </c>
      <c r="F4655">
        <f t="shared" si="72"/>
        <v>621.20000000000005</v>
      </c>
      <c r="G4655">
        <v>716.42489684563543</v>
      </c>
      <c r="H4655" t="s">
        <v>209</v>
      </c>
      <c r="I4655" t="s">
        <v>205</v>
      </c>
      <c r="J4655" t="s">
        <v>213</v>
      </c>
    </row>
    <row r="4656" spans="1:10" x14ac:dyDescent="0.25">
      <c r="A4656" t="s">
        <v>238</v>
      </c>
      <c r="B4656" t="s">
        <v>41</v>
      </c>
      <c r="C4656" s="1">
        <v>1834</v>
      </c>
      <c r="D4656">
        <v>964346.11357911036</v>
      </c>
      <c r="E4656">
        <v>378.8</v>
      </c>
      <c r="F4656">
        <f t="shared" si="72"/>
        <v>621.20000000000005</v>
      </c>
      <c r="G4656">
        <v>720.08487105920665</v>
      </c>
      <c r="H4656" t="s">
        <v>209</v>
      </c>
      <c r="I4656" t="s">
        <v>205</v>
      </c>
      <c r="J4656" t="s">
        <v>213</v>
      </c>
    </row>
    <row r="4657" spans="1:10" x14ac:dyDescent="0.25">
      <c r="A4657" t="s">
        <v>238</v>
      </c>
      <c r="B4657" t="s">
        <v>41</v>
      </c>
      <c r="C4657" s="1">
        <v>1835</v>
      </c>
      <c r="D4657">
        <v>972833.95209814515</v>
      </c>
      <c r="E4657">
        <v>378.8</v>
      </c>
      <c r="F4657">
        <f t="shared" si="72"/>
        <v>621.20000000000005</v>
      </c>
      <c r="G4657">
        <v>723.7635268040616</v>
      </c>
      <c r="H4657" t="s">
        <v>209</v>
      </c>
      <c r="I4657" t="s">
        <v>205</v>
      </c>
      <c r="J4657" t="s">
        <v>213</v>
      </c>
    </row>
    <row r="4658" spans="1:10" x14ac:dyDescent="0.25">
      <c r="A4658" t="s">
        <v>238</v>
      </c>
      <c r="B4658" t="s">
        <v>41</v>
      </c>
      <c r="C4658" s="1">
        <v>1836</v>
      </c>
      <c r="D4658">
        <v>981396.49761471013</v>
      </c>
      <c r="E4658">
        <v>378.8</v>
      </c>
      <c r="F4658">
        <f t="shared" si="72"/>
        <v>621.20000000000005</v>
      </c>
      <c r="G4658">
        <v>727.46095935870687</v>
      </c>
      <c r="H4658" t="s">
        <v>209</v>
      </c>
      <c r="I4658" t="s">
        <v>205</v>
      </c>
      <c r="J4658" t="s">
        <v>213</v>
      </c>
    </row>
    <row r="4659" spans="1:10" x14ac:dyDescent="0.25">
      <c r="A4659" t="s">
        <v>238</v>
      </c>
      <c r="B4659" t="s">
        <v>41</v>
      </c>
      <c r="C4659" s="1">
        <v>1837</v>
      </c>
      <c r="D4659">
        <v>990034.40767376975</v>
      </c>
      <c r="E4659">
        <v>378.8</v>
      </c>
      <c r="F4659">
        <f t="shared" si="72"/>
        <v>621.20000000000005</v>
      </c>
      <c r="G4659">
        <v>731.17726448721135</v>
      </c>
      <c r="H4659" t="s">
        <v>209</v>
      </c>
      <c r="I4659" t="s">
        <v>205</v>
      </c>
      <c r="J4659" t="s">
        <v>213</v>
      </c>
    </row>
    <row r="4660" spans="1:10" x14ac:dyDescent="0.25">
      <c r="A4660" t="s">
        <v>238</v>
      </c>
      <c r="B4660" t="s">
        <v>41</v>
      </c>
      <c r="C4660" s="1">
        <v>1838</v>
      </c>
      <c r="D4660">
        <v>998748.34560777084</v>
      </c>
      <c r="E4660">
        <v>378.8</v>
      </c>
      <c r="F4660">
        <f t="shared" si="72"/>
        <v>621.20000000000005</v>
      </c>
      <c r="G4660">
        <v>734.91253844167841</v>
      </c>
      <c r="H4660" t="s">
        <v>209</v>
      </c>
      <c r="I4660" t="s">
        <v>205</v>
      </c>
      <c r="J4660" t="s">
        <v>213</v>
      </c>
    </row>
    <row r="4661" spans="1:10" x14ac:dyDescent="0.25">
      <c r="A4661" t="s">
        <v>238</v>
      </c>
      <c r="B4661" t="s">
        <v>41</v>
      </c>
      <c r="C4661" s="1">
        <v>1839</v>
      </c>
      <c r="D4661">
        <v>1007538.9805875806</v>
      </c>
      <c r="E4661">
        <v>378.8</v>
      </c>
      <c r="F4661">
        <f t="shared" si="72"/>
        <v>621.20000000000005</v>
      </c>
      <c r="G4661">
        <v>738.66687796473127</v>
      </c>
      <c r="H4661" t="s">
        <v>209</v>
      </c>
      <c r="I4661" t="s">
        <v>205</v>
      </c>
      <c r="J4661" t="s">
        <v>213</v>
      </c>
    </row>
    <row r="4662" spans="1:10" x14ac:dyDescent="0.25">
      <c r="A4662" t="s">
        <v>238</v>
      </c>
      <c r="B4662" t="s">
        <v>41</v>
      </c>
      <c r="C4662" s="1">
        <v>1840</v>
      </c>
      <c r="D4662">
        <v>1016406.9876738753</v>
      </c>
      <c r="E4662">
        <v>378.8</v>
      </c>
      <c r="F4662">
        <f t="shared" si="72"/>
        <v>621.20000000000005</v>
      </c>
      <c r="G4662">
        <v>742.44038029201158</v>
      </c>
      <c r="H4662" t="s">
        <v>209</v>
      </c>
      <c r="I4662" t="s">
        <v>205</v>
      </c>
      <c r="J4662" t="s">
        <v>213</v>
      </c>
    </row>
    <row r="4663" spans="1:10" x14ac:dyDescent="0.25">
      <c r="A4663" t="s">
        <v>238</v>
      </c>
      <c r="B4663" t="s">
        <v>41</v>
      </c>
      <c r="C4663" s="1">
        <v>1841</v>
      </c>
      <c r="D4663">
        <v>1025353.0478689806</v>
      </c>
      <c r="E4663">
        <v>378.8</v>
      </c>
      <c r="F4663">
        <f t="shared" si="72"/>
        <v>621.20000000000005</v>
      </c>
      <c r="G4663">
        <v>746.23314315468951</v>
      </c>
      <c r="H4663" t="s">
        <v>209</v>
      </c>
      <c r="I4663" t="s">
        <v>205</v>
      </c>
      <c r="J4663" t="s">
        <v>213</v>
      </c>
    </row>
    <row r="4664" spans="1:10" x14ac:dyDescent="0.25">
      <c r="A4664" t="s">
        <v>238</v>
      </c>
      <c r="B4664" t="s">
        <v>41</v>
      </c>
      <c r="C4664" s="1">
        <v>1842</v>
      </c>
      <c r="D4664">
        <v>1034377.8481691666</v>
      </c>
      <c r="E4664">
        <v>378.8</v>
      </c>
      <c r="F4664">
        <f t="shared" si="72"/>
        <v>621.20000000000005</v>
      </c>
      <c r="G4664">
        <v>750.04526478198738</v>
      </c>
      <c r="H4664" t="s">
        <v>209</v>
      </c>
      <c r="I4664" t="s">
        <v>205</v>
      </c>
      <c r="J4664" t="s">
        <v>213</v>
      </c>
    </row>
    <row r="4665" spans="1:10" x14ac:dyDescent="0.25">
      <c r="A4665" t="s">
        <v>238</v>
      </c>
      <c r="B4665" t="s">
        <v>41</v>
      </c>
      <c r="C4665" s="1">
        <v>1843</v>
      </c>
      <c r="D4665">
        <v>1043482.0816174061</v>
      </c>
      <c r="E4665">
        <v>378.8</v>
      </c>
      <c r="F4665">
        <f t="shared" si="72"/>
        <v>621.20000000000005</v>
      </c>
      <c r="G4665">
        <v>753.87684390371589</v>
      </c>
      <c r="H4665" t="s">
        <v>209</v>
      </c>
      <c r="I4665" t="s">
        <v>205</v>
      </c>
      <c r="J4665" t="s">
        <v>213</v>
      </c>
    </row>
    <row r="4666" spans="1:10" x14ac:dyDescent="0.25">
      <c r="A4666" t="s">
        <v>238</v>
      </c>
      <c r="B4666" t="s">
        <v>41</v>
      </c>
      <c r="C4666" s="1">
        <v>1844</v>
      </c>
      <c r="D4666">
        <v>1052666.447356594</v>
      </c>
      <c r="E4666">
        <v>378.8</v>
      </c>
      <c r="F4666">
        <f t="shared" si="72"/>
        <v>621.20000000000005</v>
      </c>
      <c r="G4666">
        <v>757.72797975282367</v>
      </c>
      <c r="H4666" t="s">
        <v>209</v>
      </c>
      <c r="I4666" t="s">
        <v>205</v>
      </c>
      <c r="J4666" t="s">
        <v>213</v>
      </c>
    </row>
    <row r="4667" spans="1:10" x14ac:dyDescent="0.25">
      <c r="A4667" t="s">
        <v>238</v>
      </c>
      <c r="B4667" t="s">
        <v>41</v>
      </c>
      <c r="C4667" s="1">
        <v>1845</v>
      </c>
      <c r="D4667">
        <v>1061931.6506832375</v>
      </c>
      <c r="E4667">
        <v>378.8</v>
      </c>
      <c r="F4667">
        <f t="shared" si="72"/>
        <v>621.20000000000005</v>
      </c>
      <c r="G4667">
        <v>761.59877206795886</v>
      </c>
      <c r="H4667" t="s">
        <v>209</v>
      </c>
      <c r="I4667" t="s">
        <v>205</v>
      </c>
      <c r="J4667" t="s">
        <v>213</v>
      </c>
    </row>
    <row r="4668" spans="1:10" x14ac:dyDescent="0.25">
      <c r="A4668" t="s">
        <v>238</v>
      </c>
      <c r="B4668" t="s">
        <v>41</v>
      </c>
      <c r="C4668" s="1">
        <v>1846</v>
      </c>
      <c r="D4668">
        <v>1071278.4031016179</v>
      </c>
      <c r="E4668">
        <v>378.8</v>
      </c>
      <c r="F4668">
        <f t="shared" si="72"/>
        <v>621.20000000000005</v>
      </c>
      <c r="G4668">
        <v>765.48932109604527</v>
      </c>
      <c r="H4668" t="s">
        <v>209</v>
      </c>
      <c r="I4668" t="s">
        <v>205</v>
      </c>
      <c r="J4668" t="s">
        <v>213</v>
      </c>
    </row>
    <row r="4669" spans="1:10" x14ac:dyDescent="0.25">
      <c r="A4669" t="s">
        <v>238</v>
      </c>
      <c r="B4669" t="s">
        <v>41</v>
      </c>
      <c r="C4669" s="1">
        <v>1847</v>
      </c>
      <c r="D4669">
        <v>1080707.4223784299</v>
      </c>
      <c r="E4669">
        <v>378.8</v>
      </c>
      <c r="F4669">
        <f t="shared" si="72"/>
        <v>621.20000000000005</v>
      </c>
      <c r="G4669">
        <v>769.39972759486955</v>
      </c>
      <c r="H4669" t="s">
        <v>209</v>
      </c>
      <c r="I4669" t="s">
        <v>205</v>
      </c>
      <c r="J4669" t="s">
        <v>213</v>
      </c>
    </row>
    <row r="4670" spans="1:10" x14ac:dyDescent="0.25">
      <c r="A4670" t="s">
        <v>238</v>
      </c>
      <c r="B4670" t="s">
        <v>41</v>
      </c>
      <c r="C4670" s="1">
        <v>1848</v>
      </c>
      <c r="D4670">
        <v>1090219.4325978998</v>
      </c>
      <c r="E4670">
        <v>378.8</v>
      </c>
      <c r="F4670">
        <f t="shared" si="72"/>
        <v>621.20000000000005</v>
      </c>
      <c r="G4670">
        <v>773.33009283568356</v>
      </c>
      <c r="H4670" t="s">
        <v>209</v>
      </c>
      <c r="I4670" t="s">
        <v>205</v>
      </c>
      <c r="J4670" t="s">
        <v>213</v>
      </c>
    </row>
    <row r="4671" spans="1:10" x14ac:dyDescent="0.25">
      <c r="A4671" t="s">
        <v>238</v>
      </c>
      <c r="B4671" t="s">
        <v>41</v>
      </c>
      <c r="C4671" s="1">
        <v>1849</v>
      </c>
      <c r="D4671">
        <v>1099815.1642173913</v>
      </c>
      <c r="E4671">
        <v>378.8</v>
      </c>
      <c r="F4671">
        <f t="shared" si="72"/>
        <v>621.20000000000005</v>
      </c>
      <c r="G4671">
        <v>777.28051860581877</v>
      </c>
      <c r="H4671" t="s">
        <v>209</v>
      </c>
      <c r="I4671" t="s">
        <v>205</v>
      </c>
      <c r="J4671" t="s">
        <v>213</v>
      </c>
    </row>
    <row r="4672" spans="1:10" x14ac:dyDescent="0.25">
      <c r="A4672" t="s">
        <v>238</v>
      </c>
      <c r="B4672" t="s">
        <v>41</v>
      </c>
      <c r="C4672" s="1">
        <v>1850</v>
      </c>
      <c r="D4672">
        <v>1109495.3541234997</v>
      </c>
      <c r="E4672">
        <v>378.8</v>
      </c>
      <c r="F4672">
        <f t="shared" si="72"/>
        <v>621.20000000000005</v>
      </c>
      <c r="G4672">
        <v>781.25110721131227</v>
      </c>
      <c r="H4672" t="s">
        <v>209</v>
      </c>
      <c r="I4672" t="s">
        <v>205</v>
      </c>
      <c r="J4672" t="s">
        <v>213</v>
      </c>
    </row>
    <row r="4673" spans="1:10" x14ac:dyDescent="0.25">
      <c r="A4673" t="s">
        <v>238</v>
      </c>
      <c r="B4673" t="s">
        <v>41</v>
      </c>
      <c r="C4673" s="1">
        <v>1851</v>
      </c>
      <c r="D4673">
        <v>1119185.3774468731</v>
      </c>
      <c r="E4673">
        <v>378.8</v>
      </c>
      <c r="F4673">
        <f t="shared" si="72"/>
        <v>621.20000000000005</v>
      </c>
      <c r="G4673">
        <v>781.69488675315836</v>
      </c>
      <c r="H4673" t="s">
        <v>209</v>
      </c>
      <c r="I4673" t="s">
        <v>205</v>
      </c>
      <c r="J4673" t="s">
        <v>213</v>
      </c>
    </row>
    <row r="4674" spans="1:10" x14ac:dyDescent="0.25">
      <c r="A4674" t="s">
        <v>238</v>
      </c>
      <c r="B4674" t="s">
        <v>41</v>
      </c>
      <c r="C4674" s="1">
        <v>1852</v>
      </c>
      <c r="D4674">
        <v>1128960.0256145846</v>
      </c>
      <c r="E4674">
        <v>378.8</v>
      </c>
      <c r="F4674">
        <f t="shared" si="72"/>
        <v>621.20000000000005</v>
      </c>
      <c r="G4674">
        <v>782.13890112341812</v>
      </c>
      <c r="H4674" t="s">
        <v>209</v>
      </c>
      <c r="I4674" t="s">
        <v>205</v>
      </c>
      <c r="J4674" t="s">
        <v>213</v>
      </c>
    </row>
    <row r="4675" spans="1:10" x14ac:dyDescent="0.25">
      <c r="A4675" t="s">
        <v>238</v>
      </c>
      <c r="B4675" t="s">
        <v>41</v>
      </c>
      <c r="C4675" s="1">
        <v>1853</v>
      </c>
      <c r="D4675">
        <v>1138820.0376263224</v>
      </c>
      <c r="E4675">
        <v>378.8</v>
      </c>
      <c r="F4675">
        <f t="shared" ref="F4675:F4738" si="73">1000-E4675</f>
        <v>621.20000000000005</v>
      </c>
      <c r="G4675">
        <v>782.5831504410088</v>
      </c>
      <c r="H4675" t="s">
        <v>209</v>
      </c>
      <c r="I4675" t="s">
        <v>205</v>
      </c>
      <c r="J4675" t="s">
        <v>213</v>
      </c>
    </row>
    <row r="4676" spans="1:10" x14ac:dyDescent="0.25">
      <c r="A4676" t="s">
        <v>238</v>
      </c>
      <c r="B4676" t="s">
        <v>41</v>
      </c>
      <c r="C4676" s="1">
        <v>1854</v>
      </c>
      <c r="D4676">
        <v>1148766.1589348037</v>
      </c>
      <c r="E4676">
        <v>378.8</v>
      </c>
      <c r="F4676">
        <f t="shared" si="73"/>
        <v>621.20000000000005</v>
      </c>
      <c r="G4676">
        <v>783.02763482490582</v>
      </c>
      <c r="H4676" t="s">
        <v>209</v>
      </c>
      <c r="I4676" t="s">
        <v>205</v>
      </c>
      <c r="J4676" t="s">
        <v>213</v>
      </c>
    </row>
    <row r="4677" spans="1:10" x14ac:dyDescent="0.25">
      <c r="A4677" t="s">
        <v>238</v>
      </c>
      <c r="B4677" t="s">
        <v>41</v>
      </c>
      <c r="C4677" s="1">
        <v>1855</v>
      </c>
      <c r="D4677">
        <v>1158799.1415021182</v>
      </c>
      <c r="E4677">
        <v>378.8</v>
      </c>
      <c r="F4677">
        <f t="shared" si="73"/>
        <v>621.20000000000005</v>
      </c>
      <c r="G4677">
        <v>783.47235439414317</v>
      </c>
      <c r="H4677" t="s">
        <v>209</v>
      </c>
      <c r="I4677" t="s">
        <v>205</v>
      </c>
      <c r="J4677" t="s">
        <v>213</v>
      </c>
    </row>
    <row r="4678" spans="1:10" x14ac:dyDescent="0.25">
      <c r="A4678" t="s">
        <v>238</v>
      </c>
      <c r="B4678" t="s">
        <v>41</v>
      </c>
      <c r="C4678" s="1">
        <v>1856</v>
      </c>
      <c r="D4678">
        <v>1168919.7438565646</v>
      </c>
      <c r="E4678">
        <v>378.8</v>
      </c>
      <c r="F4678">
        <f t="shared" si="73"/>
        <v>621.20000000000005</v>
      </c>
      <c r="G4678">
        <v>783.91730926781361</v>
      </c>
      <c r="H4678" t="s">
        <v>209</v>
      </c>
      <c r="I4678" t="s">
        <v>205</v>
      </c>
      <c r="J4678" t="s">
        <v>213</v>
      </c>
    </row>
    <row r="4679" spans="1:10" x14ac:dyDescent="0.25">
      <c r="A4679" t="s">
        <v>238</v>
      </c>
      <c r="B4679" t="s">
        <v>41</v>
      </c>
      <c r="C4679" s="1">
        <v>1857</v>
      </c>
      <c r="D4679">
        <v>1179128.7311499843</v>
      </c>
      <c r="E4679">
        <v>378.8</v>
      </c>
      <c r="F4679">
        <f t="shared" si="73"/>
        <v>621.20000000000005</v>
      </c>
      <c r="G4679">
        <v>784.36249956506799</v>
      </c>
      <c r="H4679" t="s">
        <v>209</v>
      </c>
      <c r="I4679" t="s">
        <v>205</v>
      </c>
      <c r="J4679" t="s">
        <v>213</v>
      </c>
    </row>
    <row r="4680" spans="1:10" x14ac:dyDescent="0.25">
      <c r="A4680" t="s">
        <v>238</v>
      </c>
      <c r="B4680" t="s">
        <v>41</v>
      </c>
      <c r="C4680" s="1">
        <v>1858</v>
      </c>
      <c r="D4680">
        <v>1189426.8752155951</v>
      </c>
      <c r="E4680">
        <v>378.8</v>
      </c>
      <c r="F4680">
        <f t="shared" si="73"/>
        <v>621.20000000000005</v>
      </c>
      <c r="G4680">
        <v>784.80792540511595</v>
      </c>
      <c r="H4680" t="s">
        <v>209</v>
      </c>
      <c r="I4680" t="s">
        <v>205</v>
      </c>
      <c r="J4680" t="s">
        <v>213</v>
      </c>
    </row>
    <row r="4681" spans="1:10" x14ac:dyDescent="0.25">
      <c r="A4681" t="s">
        <v>238</v>
      </c>
      <c r="B4681" t="s">
        <v>41</v>
      </c>
      <c r="C4681" s="1">
        <v>1859</v>
      </c>
      <c r="D4681">
        <v>1199814.9546263299</v>
      </c>
      <c r="E4681">
        <v>378.8</v>
      </c>
      <c r="F4681">
        <f t="shared" si="73"/>
        <v>621.20000000000005</v>
      </c>
      <c r="G4681">
        <v>785.25358690722567</v>
      </c>
      <c r="H4681" t="s">
        <v>209</v>
      </c>
      <c r="I4681" t="s">
        <v>205</v>
      </c>
      <c r="J4681" t="s">
        <v>213</v>
      </c>
    </row>
    <row r="4682" spans="1:10" x14ac:dyDescent="0.25">
      <c r="A4682" t="s">
        <v>238</v>
      </c>
      <c r="B4682" t="s">
        <v>41</v>
      </c>
      <c r="C4682" s="1">
        <v>1860</v>
      </c>
      <c r="D4682">
        <v>1210293.7547536849</v>
      </c>
      <c r="E4682">
        <v>378.8</v>
      </c>
      <c r="F4682">
        <f t="shared" si="73"/>
        <v>621.20000000000005</v>
      </c>
      <c r="G4682">
        <v>785.69948419072421</v>
      </c>
      <c r="H4682" t="s">
        <v>209</v>
      </c>
      <c r="I4682" t="s">
        <v>205</v>
      </c>
      <c r="J4682" t="s">
        <v>213</v>
      </c>
    </row>
    <row r="4683" spans="1:10" x14ac:dyDescent="0.25">
      <c r="A4683" t="s">
        <v>238</v>
      </c>
      <c r="B4683" t="s">
        <v>41</v>
      </c>
      <c r="C4683" s="1">
        <v>1861</v>
      </c>
      <c r="D4683">
        <v>1220864.0678270801</v>
      </c>
      <c r="E4683">
        <v>378.8</v>
      </c>
      <c r="F4683">
        <f t="shared" si="73"/>
        <v>621.20000000000005</v>
      </c>
      <c r="G4683">
        <v>786.14561737499673</v>
      </c>
      <c r="H4683" t="s">
        <v>209</v>
      </c>
      <c r="I4683" t="s">
        <v>205</v>
      </c>
      <c r="J4683" t="s">
        <v>213</v>
      </c>
    </row>
    <row r="4684" spans="1:10" x14ac:dyDescent="0.25">
      <c r="A4684" t="s">
        <v>238</v>
      </c>
      <c r="B4684" t="s">
        <v>41</v>
      </c>
      <c r="C4684" s="1">
        <v>1862</v>
      </c>
      <c r="D4684">
        <v>1231526.6929937429</v>
      </c>
      <c r="E4684">
        <v>378.8</v>
      </c>
      <c r="F4684">
        <f t="shared" si="73"/>
        <v>621.20000000000005</v>
      </c>
      <c r="G4684">
        <v>786.5919865794873</v>
      </c>
      <c r="H4684" t="s">
        <v>209</v>
      </c>
      <c r="I4684" t="s">
        <v>205</v>
      </c>
      <c r="J4684" t="s">
        <v>213</v>
      </c>
    </row>
    <row r="4685" spans="1:10" x14ac:dyDescent="0.25">
      <c r="A4685" t="s">
        <v>238</v>
      </c>
      <c r="B4685" t="s">
        <v>41</v>
      </c>
      <c r="C4685" s="1">
        <v>1863</v>
      </c>
      <c r="D4685">
        <v>1242282.4363791062</v>
      </c>
      <c r="E4685">
        <v>378.8</v>
      </c>
      <c r="F4685">
        <f t="shared" si="73"/>
        <v>621.20000000000005</v>
      </c>
      <c r="G4685">
        <v>787.03859192369896</v>
      </c>
      <c r="H4685" t="s">
        <v>209</v>
      </c>
      <c r="I4685" t="s">
        <v>205</v>
      </c>
      <c r="J4685" t="s">
        <v>213</v>
      </c>
    </row>
    <row r="4686" spans="1:10" x14ac:dyDescent="0.25">
      <c r="A4686" t="s">
        <v>238</v>
      </c>
      <c r="B4686" t="s">
        <v>41</v>
      </c>
      <c r="C4686" s="1">
        <v>1864</v>
      </c>
      <c r="D4686">
        <v>1253132.1111477432</v>
      </c>
      <c r="E4686">
        <v>378.8</v>
      </c>
      <c r="F4686">
        <f t="shared" si="73"/>
        <v>621.20000000000005</v>
      </c>
      <c r="G4686">
        <v>787.48543352719321</v>
      </c>
      <c r="H4686" t="s">
        <v>209</v>
      </c>
      <c r="I4686" t="s">
        <v>205</v>
      </c>
      <c r="J4686" t="s">
        <v>213</v>
      </c>
    </row>
    <row r="4687" spans="1:10" x14ac:dyDescent="0.25">
      <c r="A4687" t="s">
        <v>238</v>
      </c>
      <c r="B4687" t="s">
        <v>41</v>
      </c>
      <c r="C4687" s="1">
        <v>1865</v>
      </c>
      <c r="D4687">
        <v>1264076.5375648262</v>
      </c>
      <c r="E4687">
        <v>378.8</v>
      </c>
      <c r="F4687">
        <f t="shared" si="73"/>
        <v>621.20000000000005</v>
      </c>
      <c r="G4687">
        <v>787.9325115095902</v>
      </c>
      <c r="H4687" t="s">
        <v>209</v>
      </c>
      <c r="I4687" t="s">
        <v>205</v>
      </c>
      <c r="J4687" t="s">
        <v>213</v>
      </c>
    </row>
    <row r="4688" spans="1:10" x14ac:dyDescent="0.25">
      <c r="A4688" t="s">
        <v>238</v>
      </c>
      <c r="B4688" t="s">
        <v>41</v>
      </c>
      <c r="C4688" s="1">
        <v>1866</v>
      </c>
      <c r="D4688">
        <v>1275116.5430581283</v>
      </c>
      <c r="E4688">
        <v>378.8</v>
      </c>
      <c r="F4688">
        <f t="shared" si="73"/>
        <v>621.20000000000005</v>
      </c>
      <c r="G4688">
        <v>788.3798259905692</v>
      </c>
      <c r="H4688" t="s">
        <v>209</v>
      </c>
      <c r="I4688" t="s">
        <v>205</v>
      </c>
      <c r="J4688" t="s">
        <v>213</v>
      </c>
    </row>
    <row r="4689" spans="1:10" x14ac:dyDescent="0.25">
      <c r="A4689" t="s">
        <v>238</v>
      </c>
      <c r="B4689" t="s">
        <v>41</v>
      </c>
      <c r="C4689" s="1">
        <v>1867</v>
      </c>
      <c r="D4689">
        <v>1286252.9622805612</v>
      </c>
      <c r="E4689">
        <v>378.8</v>
      </c>
      <c r="F4689">
        <f t="shared" si="73"/>
        <v>621.20000000000005</v>
      </c>
      <c r="G4689">
        <v>788.82737708986792</v>
      </c>
      <c r="H4689" t="s">
        <v>209</v>
      </c>
      <c r="I4689" t="s">
        <v>205</v>
      </c>
      <c r="J4689" t="s">
        <v>213</v>
      </c>
    </row>
    <row r="4690" spans="1:10" x14ac:dyDescent="0.25">
      <c r="A4690" t="s">
        <v>238</v>
      </c>
      <c r="B4690" t="s">
        <v>41</v>
      </c>
      <c r="C4690" s="1">
        <v>1868</v>
      </c>
      <c r="D4690">
        <v>1297486.6371732638</v>
      </c>
      <c r="E4690">
        <v>378.8</v>
      </c>
      <c r="F4690">
        <f t="shared" si="73"/>
        <v>621.20000000000005</v>
      </c>
      <c r="G4690">
        <v>789.27516492728307</v>
      </c>
      <c r="H4690" t="s">
        <v>209</v>
      </c>
      <c r="I4690" t="s">
        <v>205</v>
      </c>
      <c r="J4690" t="s">
        <v>213</v>
      </c>
    </row>
    <row r="4691" spans="1:10" x14ac:dyDescent="0.25">
      <c r="A4691" t="s">
        <v>238</v>
      </c>
      <c r="B4691" t="s">
        <v>41</v>
      </c>
      <c r="C4691" s="1">
        <v>1869</v>
      </c>
      <c r="D4691">
        <v>1308818.4170292371</v>
      </c>
      <c r="E4691">
        <v>378.8</v>
      </c>
      <c r="F4691">
        <f t="shared" si="73"/>
        <v>621.20000000000005</v>
      </c>
      <c r="G4691">
        <v>789.72318962267036</v>
      </c>
      <c r="H4691" t="s">
        <v>209</v>
      </c>
      <c r="I4691" t="s">
        <v>205</v>
      </c>
      <c r="J4691" t="s">
        <v>213</v>
      </c>
    </row>
    <row r="4692" spans="1:10" x14ac:dyDescent="0.25">
      <c r="A4692" t="s">
        <v>238</v>
      </c>
      <c r="B4692" t="s">
        <v>41</v>
      </c>
      <c r="C4692" s="1">
        <v>1870</v>
      </c>
      <c r="D4692">
        <v>1320249.1585575389</v>
      </c>
      <c r="E4692">
        <v>378.8</v>
      </c>
      <c r="F4692">
        <f t="shared" si="73"/>
        <v>621.20000000000005</v>
      </c>
      <c r="G4692">
        <v>790.17145129594542</v>
      </c>
      <c r="H4692" t="s">
        <v>209</v>
      </c>
      <c r="I4692" t="s">
        <v>205</v>
      </c>
      <c r="J4692" t="s">
        <v>213</v>
      </c>
    </row>
    <row r="4693" spans="1:10" x14ac:dyDescent="0.25">
      <c r="A4693" t="s">
        <v>238</v>
      </c>
      <c r="B4693" t="s">
        <v>41</v>
      </c>
      <c r="C4693" s="1">
        <v>1871</v>
      </c>
      <c r="D4693">
        <v>1331779.7259480348</v>
      </c>
      <c r="E4693">
        <v>378.8</v>
      </c>
      <c r="F4693">
        <f t="shared" si="73"/>
        <v>621.20000000000005</v>
      </c>
      <c r="G4693">
        <v>801.04679009499932</v>
      </c>
      <c r="H4693" t="s">
        <v>209</v>
      </c>
      <c r="I4693" t="s">
        <v>205</v>
      </c>
      <c r="J4693" t="s">
        <v>213</v>
      </c>
    </row>
    <row r="4694" spans="1:10" x14ac:dyDescent="0.25">
      <c r="A4694" t="s">
        <v>238</v>
      </c>
      <c r="B4694" t="s">
        <v>41</v>
      </c>
      <c r="C4694" s="1">
        <v>1872</v>
      </c>
      <c r="D4694">
        <v>1343410.9909367186</v>
      </c>
      <c r="E4694">
        <v>378.8</v>
      </c>
      <c r="F4694">
        <f t="shared" si="73"/>
        <v>621.20000000000005</v>
      </c>
      <c r="G4694">
        <v>812.07179125087271</v>
      </c>
      <c r="H4694" t="s">
        <v>209</v>
      </c>
      <c r="I4694" t="s">
        <v>205</v>
      </c>
      <c r="J4694" t="s">
        <v>213</v>
      </c>
    </row>
    <row r="4695" spans="1:10" x14ac:dyDescent="0.25">
      <c r="A4695" t="s">
        <v>238</v>
      </c>
      <c r="B4695" t="s">
        <v>41</v>
      </c>
      <c r="C4695" s="1">
        <v>1873</v>
      </c>
      <c r="D4695">
        <v>1354797.1713962459</v>
      </c>
      <c r="E4695">
        <v>378.8</v>
      </c>
      <c r="F4695">
        <f t="shared" si="73"/>
        <v>621.20000000000005</v>
      </c>
      <c r="G4695">
        <v>823.24851412131204</v>
      </c>
      <c r="H4695" t="s">
        <v>209</v>
      </c>
      <c r="I4695" t="s">
        <v>205</v>
      </c>
      <c r="J4695" t="s">
        <v>213</v>
      </c>
    </row>
    <row r="4696" spans="1:10" x14ac:dyDescent="0.25">
      <c r="A4696" t="s">
        <v>238</v>
      </c>
      <c r="B4696" t="s">
        <v>41</v>
      </c>
      <c r="C4696" s="1">
        <v>1874</v>
      </c>
      <c r="D4696">
        <v>1366629.4496955969</v>
      </c>
      <c r="E4696">
        <v>378.8</v>
      </c>
      <c r="F4696">
        <f t="shared" si="73"/>
        <v>621.20000000000005</v>
      </c>
      <c r="G4696">
        <v>834.57904639764888</v>
      </c>
      <c r="H4696" t="s">
        <v>209</v>
      </c>
      <c r="I4696" t="s">
        <v>205</v>
      </c>
      <c r="J4696" t="s">
        <v>213</v>
      </c>
    </row>
    <row r="4697" spans="1:10" x14ac:dyDescent="0.25">
      <c r="A4697" t="s">
        <v>238</v>
      </c>
      <c r="B4697" t="s">
        <v>41</v>
      </c>
      <c r="C4697" s="1">
        <v>1875</v>
      </c>
      <c r="D4697">
        <v>1378565.0602992866</v>
      </c>
      <c r="E4697">
        <v>378.8</v>
      </c>
      <c r="F4697">
        <f t="shared" si="73"/>
        <v>621.20000000000005</v>
      </c>
      <c r="G4697">
        <v>846.06550449458223</v>
      </c>
      <c r="H4697" t="s">
        <v>209</v>
      </c>
      <c r="I4697" t="s">
        <v>205</v>
      </c>
      <c r="J4697" t="s">
        <v>213</v>
      </c>
    </row>
    <row r="4698" spans="1:10" x14ac:dyDescent="0.25">
      <c r="A4698" t="s">
        <v>238</v>
      </c>
      <c r="B4698" t="s">
        <v>41</v>
      </c>
      <c r="C4698" s="1">
        <v>1876</v>
      </c>
      <c r="D4698">
        <v>1390604.9055615938</v>
      </c>
      <c r="E4698">
        <v>378.8</v>
      </c>
      <c r="F4698">
        <f t="shared" si="73"/>
        <v>621.20000000000005</v>
      </c>
      <c r="G4698">
        <v>857.71003394532295</v>
      </c>
      <c r="H4698" t="s">
        <v>209</v>
      </c>
      <c r="I4698" t="s">
        <v>205</v>
      </c>
      <c r="J4698" t="s">
        <v>213</v>
      </c>
    </row>
    <row r="4699" spans="1:10" x14ac:dyDescent="0.25">
      <c r="A4699" t="s">
        <v>238</v>
      </c>
      <c r="B4699" t="s">
        <v>41</v>
      </c>
      <c r="C4699" s="1">
        <v>1877</v>
      </c>
      <c r="D4699">
        <v>1402426.904508238</v>
      </c>
      <c r="E4699">
        <v>378.8</v>
      </c>
      <c r="F4699">
        <f t="shared" si="73"/>
        <v>621.20000000000005</v>
      </c>
      <c r="G4699">
        <v>869.51480980217423</v>
      </c>
      <c r="H4699" t="s">
        <v>209</v>
      </c>
      <c r="I4699" t="s">
        <v>205</v>
      </c>
      <c r="J4699" t="s">
        <v>213</v>
      </c>
    </row>
    <row r="4700" spans="1:10" x14ac:dyDescent="0.25">
      <c r="A4700" t="s">
        <v>238</v>
      </c>
      <c r="B4700" t="s">
        <v>41</v>
      </c>
      <c r="C4700" s="1">
        <v>1878</v>
      </c>
      <c r="D4700">
        <v>1414675.1368615802</v>
      </c>
      <c r="E4700">
        <v>378.8</v>
      </c>
      <c r="F4700">
        <f t="shared" si="73"/>
        <v>621.20000000000005</v>
      </c>
      <c r="G4700">
        <v>881.48203704262085</v>
      </c>
      <c r="H4700" t="s">
        <v>209</v>
      </c>
      <c r="I4700" t="s">
        <v>205</v>
      </c>
      <c r="J4700" t="s">
        <v>213</v>
      </c>
    </row>
    <row r="4701" spans="1:10" x14ac:dyDescent="0.25">
      <c r="A4701" t="s">
        <v>238</v>
      </c>
      <c r="B4701" t="s">
        <v>41</v>
      </c>
      <c r="C4701" s="1">
        <v>1879</v>
      </c>
      <c r="D4701">
        <v>1427030.333853421</v>
      </c>
      <c r="E4701">
        <v>378.8</v>
      </c>
      <c r="F4701">
        <f t="shared" si="73"/>
        <v>621.20000000000005</v>
      </c>
      <c r="G4701">
        <v>893.61395098100581</v>
      </c>
      <c r="H4701" t="s">
        <v>209</v>
      </c>
      <c r="I4701" t="s">
        <v>205</v>
      </c>
      <c r="J4701" t="s">
        <v>213</v>
      </c>
    </row>
    <row r="4702" spans="1:10" x14ac:dyDescent="0.25">
      <c r="A4702" t="s">
        <v>238</v>
      </c>
      <c r="B4702" t="s">
        <v>41</v>
      </c>
      <c r="C4702" s="1">
        <v>1880</v>
      </c>
      <c r="D4702">
        <v>1439493.4295555428</v>
      </c>
      <c r="E4702">
        <v>378.8</v>
      </c>
      <c r="F4702">
        <f t="shared" si="73"/>
        <v>621.20000000000005</v>
      </c>
      <c r="G4702">
        <v>905.91281768586884</v>
      </c>
      <c r="H4702" t="s">
        <v>209</v>
      </c>
      <c r="I4702" t="s">
        <v>205</v>
      </c>
      <c r="J4702" t="s">
        <v>213</v>
      </c>
    </row>
    <row r="4703" spans="1:10" x14ac:dyDescent="0.25">
      <c r="A4703" t="s">
        <v>238</v>
      </c>
      <c r="B4703" t="s">
        <v>41</v>
      </c>
      <c r="C4703" s="1">
        <v>1881</v>
      </c>
      <c r="D4703">
        <v>1451768.1397672871</v>
      </c>
      <c r="E4703">
        <v>378.8</v>
      </c>
      <c r="F4703">
        <f t="shared" si="73"/>
        <v>621.20000000000005</v>
      </c>
      <c r="G4703">
        <v>918.38093440302544</v>
      </c>
      <c r="H4703" t="s">
        <v>209</v>
      </c>
      <c r="I4703" t="s">
        <v>205</v>
      </c>
      <c r="J4703" t="s">
        <v>213</v>
      </c>
    </row>
    <row r="4704" spans="1:10" x14ac:dyDescent="0.25">
      <c r="A4704" t="s">
        <v>238</v>
      </c>
      <c r="B4704" t="s">
        <v>41</v>
      </c>
      <c r="C4704" s="1">
        <v>1882</v>
      </c>
      <c r="D4704">
        <v>1464447.271951139</v>
      </c>
      <c r="E4704">
        <v>378.8</v>
      </c>
      <c r="F4704">
        <f t="shared" si="73"/>
        <v>621.20000000000005</v>
      </c>
      <c r="G4704">
        <v>931.02062998446593</v>
      </c>
      <c r="H4704" t="s">
        <v>209</v>
      </c>
      <c r="I4704" t="s">
        <v>205</v>
      </c>
      <c r="J4704" t="s">
        <v>213</v>
      </c>
    </row>
    <row r="4705" spans="1:10" x14ac:dyDescent="0.25">
      <c r="A4705" t="s">
        <v>238</v>
      </c>
      <c r="B4705" t="s">
        <v>41</v>
      </c>
      <c r="C4705" s="1">
        <v>1883</v>
      </c>
      <c r="D4705">
        <v>1477237.1316142029</v>
      </c>
      <c r="E4705">
        <v>378.8</v>
      </c>
      <c r="F4705">
        <f t="shared" si="73"/>
        <v>621.20000000000005</v>
      </c>
      <c r="G4705">
        <v>943.83426532315434</v>
      </c>
      <c r="H4705" t="s">
        <v>209</v>
      </c>
      <c r="I4705" t="s">
        <v>205</v>
      </c>
      <c r="J4705" t="s">
        <v>213</v>
      </c>
    </row>
    <row r="4706" spans="1:10" x14ac:dyDescent="0.25">
      <c r="A4706" t="s">
        <v>238</v>
      </c>
      <c r="B4706" t="s">
        <v>41</v>
      </c>
      <c r="C4706" s="1">
        <v>1884</v>
      </c>
      <c r="D4706">
        <v>1489871.7695149649</v>
      </c>
      <c r="E4706">
        <v>378.8</v>
      </c>
      <c r="F4706">
        <f t="shared" si="73"/>
        <v>621.20000000000005</v>
      </c>
      <c r="G4706">
        <v>956.82423379380702</v>
      </c>
      <c r="H4706" t="s">
        <v>209</v>
      </c>
      <c r="I4706" t="s">
        <v>205</v>
      </c>
      <c r="J4706" t="s">
        <v>213</v>
      </c>
    </row>
    <row r="4707" spans="1:10" x14ac:dyDescent="0.25">
      <c r="A4707" t="s">
        <v>238</v>
      </c>
      <c r="B4707" t="s">
        <v>41</v>
      </c>
      <c r="C4707" s="1">
        <v>1885</v>
      </c>
      <c r="D4707">
        <v>1502883.6622361732</v>
      </c>
      <c r="E4707">
        <v>378.8</v>
      </c>
      <c r="F4707">
        <f t="shared" si="73"/>
        <v>621.20000000000005</v>
      </c>
      <c r="G4707">
        <v>969.99296169973582</v>
      </c>
      <c r="H4707" t="s">
        <v>209</v>
      </c>
      <c r="I4707" t="s">
        <v>205</v>
      </c>
      <c r="J4707" t="s">
        <v>213</v>
      </c>
    </row>
    <row r="4708" spans="1:10" x14ac:dyDescent="0.25">
      <c r="A4708" t="s">
        <v>238</v>
      </c>
      <c r="B4708" t="s">
        <v>41</v>
      </c>
      <c r="C4708" s="1">
        <v>1886</v>
      </c>
      <c r="D4708">
        <v>1516009.188268431</v>
      </c>
      <c r="E4708">
        <v>378.8</v>
      </c>
      <c r="F4708">
        <f t="shared" si="73"/>
        <v>621.20000000000005</v>
      </c>
      <c r="G4708">
        <v>983.34290872583585</v>
      </c>
      <c r="H4708" t="s">
        <v>209</v>
      </c>
      <c r="I4708" t="s">
        <v>205</v>
      </c>
      <c r="J4708" t="s">
        <v>213</v>
      </c>
    </row>
    <row r="4709" spans="1:10" x14ac:dyDescent="0.25">
      <c r="A4709" t="s">
        <v>238</v>
      </c>
      <c r="B4709" t="s">
        <v>41</v>
      </c>
      <c r="C4709" s="1">
        <v>1887</v>
      </c>
      <c r="D4709">
        <v>1529014.5312303056</v>
      </c>
      <c r="E4709">
        <v>378.8</v>
      </c>
      <c r="F4709">
        <f t="shared" si="73"/>
        <v>621.20000000000005</v>
      </c>
      <c r="G4709">
        <v>996.87656839780584</v>
      </c>
      <c r="H4709" t="s">
        <v>209</v>
      </c>
      <c r="I4709" t="s">
        <v>205</v>
      </c>
      <c r="J4709" t="s">
        <v>213</v>
      </c>
    </row>
    <row r="4710" spans="1:10" x14ac:dyDescent="0.25">
      <c r="A4710" t="s">
        <v>238</v>
      </c>
      <c r="B4710" t="s">
        <v>41</v>
      </c>
      <c r="C4710" s="1">
        <v>1888</v>
      </c>
      <c r="D4710">
        <v>1542368.258742773</v>
      </c>
      <c r="E4710">
        <v>378.8</v>
      </c>
      <c r="F4710">
        <f t="shared" si="73"/>
        <v>621.20000000000005</v>
      </c>
      <c r="G4710">
        <v>1010.5964685476848</v>
      </c>
      <c r="H4710" t="s">
        <v>209</v>
      </c>
      <c r="I4710" t="s">
        <v>205</v>
      </c>
      <c r="J4710" t="s">
        <v>213</v>
      </c>
    </row>
    <row r="4711" spans="1:10" x14ac:dyDescent="0.25">
      <c r="A4711" t="s">
        <v>238</v>
      </c>
      <c r="B4711" t="s">
        <v>41</v>
      </c>
      <c r="C4711" s="1">
        <v>1889</v>
      </c>
      <c r="D4711">
        <v>1555838.6046343832</v>
      </c>
      <c r="E4711">
        <v>378.8</v>
      </c>
      <c r="F4711">
        <f t="shared" si="73"/>
        <v>621.20000000000005</v>
      </c>
      <c r="G4711">
        <v>1024.5051717857903</v>
      </c>
      <c r="H4711" t="s">
        <v>209</v>
      </c>
      <c r="I4711" t="s">
        <v>205</v>
      </c>
      <c r="J4711" t="s">
        <v>213</v>
      </c>
    </row>
    <row r="4712" spans="1:10" x14ac:dyDescent="0.25">
      <c r="A4712" t="s">
        <v>238</v>
      </c>
      <c r="B4712" t="s">
        <v>41</v>
      </c>
      <c r="C4712" s="1">
        <v>1890</v>
      </c>
      <c r="D4712">
        <v>1569426.5872729598</v>
      </c>
      <c r="E4712">
        <v>378.8</v>
      </c>
      <c r="F4712">
        <f t="shared" si="73"/>
        <v>621.20000000000005</v>
      </c>
      <c r="G4712">
        <v>1038.6052759791505</v>
      </c>
      <c r="H4712" t="s">
        <v>209</v>
      </c>
      <c r="I4712" t="s">
        <v>205</v>
      </c>
      <c r="J4712" t="s">
        <v>213</v>
      </c>
    </row>
    <row r="4713" spans="1:10" x14ac:dyDescent="0.25">
      <c r="A4713" t="s">
        <v>238</v>
      </c>
      <c r="B4713" t="s">
        <v>41</v>
      </c>
      <c r="C4713" s="1">
        <v>1891</v>
      </c>
      <c r="D4713">
        <v>1583133.2339186459</v>
      </c>
      <c r="E4713">
        <v>378.8</v>
      </c>
      <c r="F4713">
        <f t="shared" si="73"/>
        <v>621.20000000000005</v>
      </c>
      <c r="G4713">
        <v>1041.8749806848762</v>
      </c>
      <c r="H4713" t="s">
        <v>209</v>
      </c>
      <c r="I4713" t="s">
        <v>205</v>
      </c>
      <c r="J4713" t="s">
        <v>213</v>
      </c>
    </row>
    <row r="4714" spans="1:10" x14ac:dyDescent="0.25">
      <c r="A4714" t="s">
        <v>238</v>
      </c>
      <c r="B4714" t="s">
        <v>41</v>
      </c>
      <c r="C4714" s="1">
        <v>1892</v>
      </c>
      <c r="D4714">
        <v>1596959.580801547</v>
      </c>
      <c r="E4714">
        <v>378.8</v>
      </c>
      <c r="F4714">
        <f t="shared" si="73"/>
        <v>621.20000000000005</v>
      </c>
      <c r="G4714">
        <v>1045.1549561872366</v>
      </c>
      <c r="H4714" t="s">
        <v>209</v>
      </c>
      <c r="I4714" t="s">
        <v>205</v>
      </c>
      <c r="J4714" t="s">
        <v>213</v>
      </c>
    </row>
    <row r="4715" spans="1:10" x14ac:dyDescent="0.25">
      <c r="A4715" t="s">
        <v>238</v>
      </c>
      <c r="B4715" t="s">
        <v>41</v>
      </c>
      <c r="C4715" s="1">
        <v>1893</v>
      </c>
      <c r="D4715">
        <v>1610906.673200052</v>
      </c>
      <c r="E4715">
        <v>378.8</v>
      </c>
      <c r="F4715">
        <f t="shared" si="73"/>
        <v>621.20000000000005</v>
      </c>
      <c r="G4715">
        <v>1048.4452346837172</v>
      </c>
      <c r="H4715" t="s">
        <v>209</v>
      </c>
      <c r="I4715" t="s">
        <v>205</v>
      </c>
      <c r="J4715" t="s">
        <v>213</v>
      </c>
    </row>
    <row r="4716" spans="1:10" x14ac:dyDescent="0.25">
      <c r="A4716" t="s">
        <v>238</v>
      </c>
      <c r="B4716" t="s">
        <v>41</v>
      </c>
      <c r="C4716" s="1">
        <v>1894</v>
      </c>
      <c r="D4716">
        <v>1624975.5655198344</v>
      </c>
      <c r="E4716">
        <v>378.79</v>
      </c>
      <c r="F4716">
        <f t="shared" si="73"/>
        <v>621.21</v>
      </c>
      <c r="G4716">
        <v>1051.7458484725507</v>
      </c>
      <c r="H4716" t="s">
        <v>209</v>
      </c>
      <c r="I4716" t="s">
        <v>205</v>
      </c>
      <c r="J4716" t="s">
        <v>213</v>
      </c>
    </row>
    <row r="4717" spans="1:10" x14ac:dyDescent="0.25">
      <c r="A4717" t="s">
        <v>238</v>
      </c>
      <c r="B4717" t="s">
        <v>41</v>
      </c>
      <c r="C4717" s="1">
        <v>1895</v>
      </c>
      <c r="D4717">
        <v>1639167.3213735502</v>
      </c>
      <c r="E4717">
        <v>378.76</v>
      </c>
      <c r="F4717">
        <f t="shared" si="73"/>
        <v>621.24</v>
      </c>
      <c r="G4717">
        <v>1055.056829953033</v>
      </c>
      <c r="H4717" t="s">
        <v>209</v>
      </c>
      <c r="I4717" t="s">
        <v>205</v>
      </c>
      <c r="J4717" t="s">
        <v>213</v>
      </c>
    </row>
    <row r="4718" spans="1:10" x14ac:dyDescent="0.25">
      <c r="A4718" t="s">
        <v>238</v>
      </c>
      <c r="B4718" t="s">
        <v>41</v>
      </c>
      <c r="C4718" s="1">
        <v>1896</v>
      </c>
      <c r="D4718">
        <v>1653483.0136612211</v>
      </c>
      <c r="E4718">
        <v>378.7</v>
      </c>
      <c r="F4718">
        <f t="shared" si="73"/>
        <v>621.29999999999995</v>
      </c>
      <c r="G4718">
        <v>1058.3782116258376</v>
      </c>
      <c r="H4718" t="s">
        <v>209</v>
      </c>
      <c r="I4718" t="s">
        <v>205</v>
      </c>
      <c r="J4718" t="s">
        <v>213</v>
      </c>
    </row>
    <row r="4719" spans="1:10" x14ac:dyDescent="0.25">
      <c r="A4719" t="s">
        <v>238</v>
      </c>
      <c r="B4719" t="s">
        <v>41</v>
      </c>
      <c r="C4719" s="1">
        <v>1897</v>
      </c>
      <c r="D4719">
        <v>1667923.7246513322</v>
      </c>
      <c r="E4719">
        <v>378.6</v>
      </c>
      <c r="F4719">
        <f t="shared" si="73"/>
        <v>621.4</v>
      </c>
      <c r="G4719">
        <v>1061.7100260933332</v>
      </c>
      <c r="H4719" t="s">
        <v>209</v>
      </c>
      <c r="I4719" t="s">
        <v>205</v>
      </c>
      <c r="J4719" t="s">
        <v>213</v>
      </c>
    </row>
    <row r="4720" spans="1:10" x14ac:dyDescent="0.25">
      <c r="A4720" t="s">
        <v>238</v>
      </c>
      <c r="B4720" t="s">
        <v>41</v>
      </c>
      <c r="C4720" s="1">
        <v>1898</v>
      </c>
      <c r="D4720">
        <v>1682490.5460626278</v>
      </c>
      <c r="E4720">
        <v>378.45</v>
      </c>
      <c r="F4720">
        <f t="shared" si="73"/>
        <v>621.54999999999995</v>
      </c>
      <c r="G4720">
        <v>1065.0523060599016</v>
      </c>
      <c r="H4720" t="s">
        <v>209</v>
      </c>
      <c r="I4720" t="s">
        <v>205</v>
      </c>
      <c r="J4720" t="s">
        <v>213</v>
      </c>
    </row>
    <row r="4721" spans="1:10" x14ac:dyDescent="0.25">
      <c r="A4721" t="s">
        <v>238</v>
      </c>
      <c r="B4721" t="s">
        <v>41</v>
      </c>
      <c r="C4721" s="1">
        <v>1899</v>
      </c>
      <c r="D4721">
        <v>1697184.579146625</v>
      </c>
      <c r="E4721">
        <v>378.24</v>
      </c>
      <c r="F4721">
        <f t="shared" si="73"/>
        <v>621.76</v>
      </c>
      <c r="G4721">
        <v>1068.4050843322555</v>
      </c>
      <c r="H4721" t="s">
        <v>209</v>
      </c>
      <c r="I4721" t="s">
        <v>205</v>
      </c>
      <c r="J4721" t="s">
        <v>213</v>
      </c>
    </row>
    <row r="4722" spans="1:10" x14ac:dyDescent="0.25">
      <c r="A4722" t="s">
        <v>238</v>
      </c>
      <c r="B4722" t="s">
        <v>41</v>
      </c>
      <c r="C4722" s="1">
        <v>1900</v>
      </c>
      <c r="D4722">
        <v>1712006.9347708477</v>
      </c>
      <c r="E4722">
        <v>377.98</v>
      </c>
      <c r="F4722">
        <f t="shared" si="73"/>
        <v>622.02</v>
      </c>
      <c r="G4722">
        <v>1071.7683938197579</v>
      </c>
      <c r="H4722" t="s">
        <v>209</v>
      </c>
      <c r="I4722" t="s">
        <v>205</v>
      </c>
      <c r="J4722" t="s">
        <v>213</v>
      </c>
    </row>
    <row r="4723" spans="1:10" x14ac:dyDescent="0.25">
      <c r="A4723" t="s">
        <v>238</v>
      </c>
      <c r="B4723" t="s">
        <v>41</v>
      </c>
      <c r="C4723" s="1">
        <v>1901</v>
      </c>
      <c r="D4723">
        <v>1726958.7335027894</v>
      </c>
      <c r="E4723">
        <v>377.65</v>
      </c>
      <c r="F4723">
        <f t="shared" si="73"/>
        <v>622.35</v>
      </c>
      <c r="G4723">
        <v>1084.7986944988691</v>
      </c>
      <c r="H4723" t="s">
        <v>209</v>
      </c>
      <c r="I4723" t="s">
        <v>205</v>
      </c>
      <c r="J4723" t="s">
        <v>213</v>
      </c>
    </row>
    <row r="4724" spans="1:10" x14ac:dyDescent="0.25">
      <c r="A4724" t="s">
        <v>238</v>
      </c>
      <c r="B4724" t="s">
        <v>41</v>
      </c>
      <c r="C4724" s="1">
        <v>1902</v>
      </c>
      <c r="D4724">
        <v>1741818.1887865481</v>
      </c>
      <c r="E4724">
        <v>377.26</v>
      </c>
      <c r="F4724">
        <f t="shared" si="73"/>
        <v>622.74</v>
      </c>
      <c r="G4724">
        <v>1097.9873905523489</v>
      </c>
      <c r="H4724" t="s">
        <v>209</v>
      </c>
      <c r="I4724" t="s">
        <v>205</v>
      </c>
      <c r="J4724" t="s">
        <v>213</v>
      </c>
    </row>
    <row r="4725" spans="1:10" x14ac:dyDescent="0.25">
      <c r="A4725" t="s">
        <v>238</v>
      </c>
      <c r="B4725" t="s">
        <v>41</v>
      </c>
      <c r="C4725" s="1">
        <v>1903</v>
      </c>
      <c r="D4725">
        <v>1757030.3278195201</v>
      </c>
      <c r="E4725">
        <v>376.82</v>
      </c>
      <c r="F4725">
        <f t="shared" si="73"/>
        <v>623.18000000000006</v>
      </c>
      <c r="G4725">
        <v>1111.3364071396011</v>
      </c>
      <c r="H4725" t="s">
        <v>209</v>
      </c>
      <c r="I4725" t="s">
        <v>205</v>
      </c>
      <c r="J4725" t="s">
        <v>213</v>
      </c>
    </row>
    <row r="4726" spans="1:10" x14ac:dyDescent="0.25">
      <c r="A4726" t="s">
        <v>238</v>
      </c>
      <c r="B4726" t="s">
        <v>41</v>
      </c>
      <c r="C4726" s="1">
        <v>1904</v>
      </c>
      <c r="D4726">
        <v>1772375.3137114686</v>
      </c>
      <c r="E4726">
        <v>376.32</v>
      </c>
      <c r="F4726">
        <f t="shared" si="73"/>
        <v>623.68000000000006</v>
      </c>
      <c r="G4726">
        <v>1124.8476928153264</v>
      </c>
      <c r="H4726" t="s">
        <v>209</v>
      </c>
      <c r="I4726" t="s">
        <v>205</v>
      </c>
      <c r="J4726" t="s">
        <v>213</v>
      </c>
    </row>
    <row r="4727" spans="1:10" x14ac:dyDescent="0.25">
      <c r="A4727" t="s">
        <v>238</v>
      </c>
      <c r="B4727" t="s">
        <v>41</v>
      </c>
      <c r="C4727" s="1">
        <v>1905</v>
      </c>
      <c r="D4727">
        <v>1787854.3065356533</v>
      </c>
      <c r="E4727">
        <v>375.75</v>
      </c>
      <c r="F4727">
        <f t="shared" si="73"/>
        <v>624.25</v>
      </c>
      <c r="G4727">
        <v>1138.5232198137917</v>
      </c>
      <c r="H4727" t="s">
        <v>209</v>
      </c>
      <c r="I4727" t="s">
        <v>205</v>
      </c>
      <c r="J4727" t="s">
        <v>213</v>
      </c>
    </row>
    <row r="4728" spans="1:10" x14ac:dyDescent="0.25">
      <c r="A4728" t="s">
        <v>238</v>
      </c>
      <c r="B4728" t="s">
        <v>41</v>
      </c>
      <c r="C4728" s="1">
        <v>1906</v>
      </c>
      <c r="D4728">
        <v>1803468.4764949337</v>
      </c>
      <c r="E4728">
        <v>375.13</v>
      </c>
      <c r="F4728">
        <f t="shared" si="73"/>
        <v>624.87</v>
      </c>
      <c r="G4728">
        <v>1152.3649843365522</v>
      </c>
      <c r="H4728" t="s">
        <v>209</v>
      </c>
      <c r="I4728" t="s">
        <v>205</v>
      </c>
      <c r="J4728" t="s">
        <v>213</v>
      </c>
    </row>
    <row r="4729" spans="1:10" x14ac:dyDescent="0.25">
      <c r="A4729" t="s">
        <v>238</v>
      </c>
      <c r="B4729" t="s">
        <v>41</v>
      </c>
      <c r="C4729" s="1">
        <v>1907</v>
      </c>
      <c r="D4729">
        <v>1818893.0823754026</v>
      </c>
      <c r="E4729">
        <v>374.45</v>
      </c>
      <c r="F4729">
        <f t="shared" si="73"/>
        <v>625.54999999999995</v>
      </c>
      <c r="G4729">
        <v>1166.3750068436696</v>
      </c>
      <c r="H4729" t="s">
        <v>209</v>
      </c>
      <c r="I4729" t="s">
        <v>205</v>
      </c>
      <c r="J4729" t="s">
        <v>213</v>
      </c>
    </row>
    <row r="4730" spans="1:10" x14ac:dyDescent="0.25">
      <c r="A4730" t="s">
        <v>238</v>
      </c>
      <c r="B4730" t="s">
        <v>41</v>
      </c>
      <c r="C4730" s="1">
        <v>1908</v>
      </c>
      <c r="D4730">
        <v>1834778.3117513887</v>
      </c>
      <c r="E4730">
        <v>373.71</v>
      </c>
      <c r="F4730">
        <f t="shared" si="73"/>
        <v>626.29</v>
      </c>
      <c r="G4730">
        <v>1180.5553323484685</v>
      </c>
      <c r="H4730" t="s">
        <v>209</v>
      </c>
      <c r="I4730" t="s">
        <v>205</v>
      </c>
      <c r="J4730" t="s">
        <v>213</v>
      </c>
    </row>
    <row r="4731" spans="1:10" x14ac:dyDescent="0.25">
      <c r="A4731" t="s">
        <v>238</v>
      </c>
      <c r="B4731" t="s">
        <v>41</v>
      </c>
      <c r="C4731" s="1">
        <v>1909</v>
      </c>
      <c r="D4731">
        <v>1850802.2656793452</v>
      </c>
      <c r="E4731">
        <v>372.92</v>
      </c>
      <c r="F4731">
        <f t="shared" si="73"/>
        <v>627.07999999999993</v>
      </c>
      <c r="G4731">
        <v>1194.9080307158736</v>
      </c>
      <c r="H4731" t="s">
        <v>209</v>
      </c>
      <c r="I4731" t="s">
        <v>205</v>
      </c>
      <c r="J4731" t="s">
        <v>213</v>
      </c>
    </row>
    <row r="4732" spans="1:10" x14ac:dyDescent="0.25">
      <c r="A4732" t="s">
        <v>238</v>
      </c>
      <c r="B4732" t="s">
        <v>41</v>
      </c>
      <c r="C4732" s="1">
        <v>1910</v>
      </c>
      <c r="D4732">
        <v>1866966.1555556604</v>
      </c>
      <c r="E4732">
        <v>372.09</v>
      </c>
      <c r="F4732">
        <f t="shared" si="73"/>
        <v>627.91000000000008</v>
      </c>
      <c r="G4732">
        <v>1209.4351969643706</v>
      </c>
      <c r="H4732" t="s">
        <v>209</v>
      </c>
      <c r="I4732" t="s">
        <v>205</v>
      </c>
      <c r="J4732" t="s">
        <v>213</v>
      </c>
    </row>
    <row r="4733" spans="1:10" x14ac:dyDescent="0.25">
      <c r="A4733" t="s">
        <v>238</v>
      </c>
      <c r="B4733" t="s">
        <v>41</v>
      </c>
      <c r="C4733" s="1">
        <v>1911</v>
      </c>
      <c r="D4733">
        <v>1883174.7936336519</v>
      </c>
      <c r="E4733">
        <v>374.60599999999999</v>
      </c>
      <c r="F4733">
        <f t="shared" si="73"/>
        <v>625.39400000000001</v>
      </c>
      <c r="G4733">
        <v>1204.7772349767836</v>
      </c>
      <c r="H4733" t="s">
        <v>209</v>
      </c>
      <c r="I4733" t="s">
        <v>205</v>
      </c>
      <c r="J4733" t="s">
        <v>213</v>
      </c>
    </row>
    <row r="4734" spans="1:10" x14ac:dyDescent="0.25">
      <c r="A4734" t="s">
        <v>238</v>
      </c>
      <c r="B4734" t="s">
        <v>41</v>
      </c>
      <c r="C4734" s="1">
        <v>1912</v>
      </c>
      <c r="D4734">
        <v>1899621.3900104414</v>
      </c>
      <c r="E4734">
        <v>377.08699999999999</v>
      </c>
      <c r="F4734">
        <f t="shared" si="73"/>
        <v>622.91300000000001</v>
      </c>
      <c r="G4734">
        <v>1200.137186434913</v>
      </c>
      <c r="H4734" t="s">
        <v>209</v>
      </c>
      <c r="I4734" t="s">
        <v>205</v>
      </c>
      <c r="J4734" t="s">
        <v>213</v>
      </c>
    </row>
    <row r="4735" spans="1:10" x14ac:dyDescent="0.25">
      <c r="A4735" t="s">
        <v>238</v>
      </c>
      <c r="B4735" t="s">
        <v>41</v>
      </c>
      <c r="C4735" s="1">
        <v>1913</v>
      </c>
      <c r="D4735">
        <v>1916211.6130082763</v>
      </c>
      <c r="E4735">
        <v>379.541</v>
      </c>
      <c r="F4735">
        <f t="shared" si="73"/>
        <v>620.45900000000006</v>
      </c>
      <c r="G4735">
        <v>1195.5149825557348</v>
      </c>
      <c r="H4735" t="s">
        <v>209</v>
      </c>
      <c r="I4735" t="s">
        <v>205</v>
      </c>
      <c r="J4735" t="s">
        <v>213</v>
      </c>
    </row>
    <row r="4736" spans="1:10" x14ac:dyDescent="0.25">
      <c r="A4736" t="s">
        <v>238</v>
      </c>
      <c r="B4736" t="s">
        <v>41</v>
      </c>
      <c r="C4736" s="1">
        <v>1914</v>
      </c>
      <c r="D4736">
        <v>1932946.7168275737</v>
      </c>
      <c r="E4736">
        <v>381.97899999999998</v>
      </c>
      <c r="F4736">
        <f t="shared" si="73"/>
        <v>618.02099999999996</v>
      </c>
      <c r="G4736">
        <v>1186.6188087761134</v>
      </c>
      <c r="H4736" t="s">
        <v>209</v>
      </c>
      <c r="I4736" t="s">
        <v>205</v>
      </c>
      <c r="J4736" t="s">
        <v>213</v>
      </c>
    </row>
    <row r="4737" spans="1:10" x14ac:dyDescent="0.25">
      <c r="A4737" t="s">
        <v>238</v>
      </c>
      <c r="B4737" t="s">
        <v>41</v>
      </c>
      <c r="C4737" s="1">
        <v>1915</v>
      </c>
      <c r="D4737">
        <v>1949827.9666201994</v>
      </c>
      <c r="E4737">
        <v>384.4</v>
      </c>
      <c r="F4737">
        <f t="shared" si="73"/>
        <v>615.6</v>
      </c>
      <c r="G4737">
        <v>1177.7888085024779</v>
      </c>
      <c r="H4737" t="s">
        <v>209</v>
      </c>
      <c r="I4737" t="s">
        <v>205</v>
      </c>
      <c r="J4737" t="s">
        <v>213</v>
      </c>
    </row>
    <row r="4738" spans="1:10" x14ac:dyDescent="0.25">
      <c r="A4738" t="s">
        <v>238</v>
      </c>
      <c r="B4738" t="s">
        <v>41</v>
      </c>
      <c r="C4738" s="1">
        <v>1916</v>
      </c>
      <c r="D4738">
        <v>1966856.6385850902</v>
      </c>
      <c r="E4738">
        <v>386.81599999999997</v>
      </c>
      <c r="F4738">
        <f t="shared" si="73"/>
        <v>613.18399999999997</v>
      </c>
      <c r="G4738">
        <v>1169.0244897055857</v>
      </c>
      <c r="H4738" t="s">
        <v>209</v>
      </c>
      <c r="I4738" t="s">
        <v>205</v>
      </c>
      <c r="J4738" t="s">
        <v>213</v>
      </c>
    </row>
    <row r="4739" spans="1:10" x14ac:dyDescent="0.25">
      <c r="A4739" t="s">
        <v>238</v>
      </c>
      <c r="B4739" t="s">
        <v>41</v>
      </c>
      <c r="C4739" s="1">
        <v>1917</v>
      </c>
      <c r="D4739">
        <v>1984034.0200647057</v>
      </c>
      <c r="E4739">
        <v>389.20600000000002</v>
      </c>
      <c r="F4739">
        <f t="shared" ref="F4739:F4802" si="74">1000-E4739</f>
        <v>610.79399999999998</v>
      </c>
      <c r="G4739">
        <v>1160.3253640131215</v>
      </c>
      <c r="H4739" t="s">
        <v>209</v>
      </c>
      <c r="I4739" t="s">
        <v>205</v>
      </c>
      <c r="J4739" t="s">
        <v>213</v>
      </c>
    </row>
    <row r="4740" spans="1:10" x14ac:dyDescent="0.25">
      <c r="A4740" t="s">
        <v>238</v>
      </c>
      <c r="B4740" t="s">
        <v>41</v>
      </c>
      <c r="C4740" s="1">
        <v>1918</v>
      </c>
      <c r="D4740">
        <v>2001541.9251634555</v>
      </c>
      <c r="E4740">
        <v>391.57900000000001</v>
      </c>
      <c r="F4740">
        <f t="shared" si="74"/>
        <v>608.42100000000005</v>
      </c>
      <c r="G4740">
        <v>1151.6909466825311</v>
      </c>
      <c r="H4740" t="s">
        <v>209</v>
      </c>
      <c r="I4740" t="s">
        <v>205</v>
      </c>
      <c r="J4740" t="s">
        <v>213</v>
      </c>
    </row>
    <row r="4741" spans="1:10" x14ac:dyDescent="0.25">
      <c r="A4741" t="s">
        <v>238</v>
      </c>
      <c r="B4741" t="s">
        <v>41</v>
      </c>
      <c r="C4741" s="1">
        <v>1919</v>
      </c>
      <c r="D4741">
        <v>2019158.7998629478</v>
      </c>
      <c r="E4741">
        <v>393.93599999999998</v>
      </c>
      <c r="F4741">
        <f t="shared" si="74"/>
        <v>606.06400000000008</v>
      </c>
      <c r="G4741">
        <v>1143.1207565740535</v>
      </c>
      <c r="H4741" t="s">
        <v>209</v>
      </c>
      <c r="I4741" t="s">
        <v>205</v>
      </c>
      <c r="J4741" t="s">
        <v>213</v>
      </c>
    </row>
    <row r="4742" spans="1:10" x14ac:dyDescent="0.25">
      <c r="A4742" t="s">
        <v>238</v>
      </c>
      <c r="B4742" t="s">
        <v>41</v>
      </c>
      <c r="C4742" s="1">
        <v>1920</v>
      </c>
      <c r="D4742">
        <v>2036930.7321559261</v>
      </c>
      <c r="E4742">
        <v>396.27699999999999</v>
      </c>
      <c r="F4742">
        <f t="shared" si="74"/>
        <v>603.72299999999996</v>
      </c>
      <c r="G4742">
        <v>1134.6143161239554</v>
      </c>
      <c r="H4742" t="s">
        <v>209</v>
      </c>
      <c r="I4742" t="s">
        <v>205</v>
      </c>
      <c r="J4742" t="s">
        <v>213</v>
      </c>
    </row>
    <row r="4743" spans="1:10" x14ac:dyDescent="0.25">
      <c r="A4743" t="s">
        <v>238</v>
      </c>
      <c r="B4743" t="s">
        <v>41</v>
      </c>
      <c r="C4743" s="1">
        <v>1921</v>
      </c>
      <c r="D4743">
        <v>2054859.0868053075</v>
      </c>
      <c r="E4743">
        <v>392.298</v>
      </c>
      <c r="F4743">
        <f t="shared" si="74"/>
        <v>607.702</v>
      </c>
      <c r="G4743">
        <v>1135.7703188288724</v>
      </c>
      <c r="H4743" t="s">
        <v>209</v>
      </c>
      <c r="I4743" t="s">
        <v>205</v>
      </c>
      <c r="J4743" t="s">
        <v>213</v>
      </c>
    </row>
    <row r="4744" spans="1:10" x14ac:dyDescent="0.25">
      <c r="A4744" t="s">
        <v>238</v>
      </c>
      <c r="B4744" t="s">
        <v>41</v>
      </c>
      <c r="C4744" s="1">
        <v>1922</v>
      </c>
      <c r="D4744">
        <v>2072945.2405861765</v>
      </c>
      <c r="E4744">
        <v>387.01299999999998</v>
      </c>
      <c r="F4744">
        <f t="shared" si="74"/>
        <v>612.98700000000008</v>
      </c>
      <c r="G4744">
        <v>1142.3482517445166</v>
      </c>
      <c r="H4744" t="s">
        <v>209</v>
      </c>
      <c r="I4744" t="s">
        <v>205</v>
      </c>
      <c r="J4744" t="s">
        <v>213</v>
      </c>
    </row>
    <row r="4745" spans="1:10" x14ac:dyDescent="0.25">
      <c r="A4745" t="s">
        <v>238</v>
      </c>
      <c r="B4745" t="s">
        <v>41</v>
      </c>
      <c r="C4745" s="1">
        <v>1923</v>
      </c>
      <c r="D4745">
        <v>2091190.5823915116</v>
      </c>
      <c r="E4745">
        <v>382.98500000000001</v>
      </c>
      <c r="F4745">
        <f t="shared" si="74"/>
        <v>617.01499999999999</v>
      </c>
      <c r="G4745">
        <v>1174.3355362522484</v>
      </c>
      <c r="H4745" t="s">
        <v>209</v>
      </c>
      <c r="I4745" t="s">
        <v>205</v>
      </c>
      <c r="J4745" t="s">
        <v>213</v>
      </c>
    </row>
    <row r="4746" spans="1:10" x14ac:dyDescent="0.25">
      <c r="A4746" t="s">
        <v>238</v>
      </c>
      <c r="B4746" t="s">
        <v>41</v>
      </c>
      <c r="C4746" s="1">
        <v>1924</v>
      </c>
      <c r="D4746">
        <v>2109596.5133388438</v>
      </c>
      <c r="E4746">
        <v>377.67899999999997</v>
      </c>
      <c r="F4746">
        <f t="shared" si="74"/>
        <v>622.32100000000003</v>
      </c>
      <c r="G4746">
        <v>1229.8444062848846</v>
      </c>
      <c r="H4746" t="s">
        <v>209</v>
      </c>
      <c r="I4746" t="s">
        <v>205</v>
      </c>
      <c r="J4746" t="s">
        <v>213</v>
      </c>
    </row>
    <row r="4747" spans="1:10" x14ac:dyDescent="0.25">
      <c r="A4747" t="s">
        <v>238</v>
      </c>
      <c r="B4747" t="s">
        <v>41</v>
      </c>
      <c r="C4747" s="1">
        <v>1925</v>
      </c>
      <c r="D4747">
        <v>2128164.4468778539</v>
      </c>
      <c r="E4747">
        <v>373.589</v>
      </c>
      <c r="F4747">
        <f t="shared" si="74"/>
        <v>626.41100000000006</v>
      </c>
      <c r="G4747">
        <v>1260.688839917324</v>
      </c>
      <c r="H4747" t="s">
        <v>209</v>
      </c>
      <c r="I4747" t="s">
        <v>205</v>
      </c>
      <c r="J4747" t="s">
        <v>213</v>
      </c>
    </row>
    <row r="4748" spans="1:10" x14ac:dyDescent="0.25">
      <c r="A4748" t="s">
        <v>238</v>
      </c>
      <c r="B4748" t="s">
        <v>41</v>
      </c>
      <c r="C4748" s="1">
        <v>1926</v>
      </c>
      <c r="D4748">
        <v>2146895.8088989118</v>
      </c>
      <c r="E4748">
        <v>368.274</v>
      </c>
      <c r="F4748">
        <f t="shared" si="74"/>
        <v>631.726</v>
      </c>
      <c r="G4748">
        <v>1317.6953546788811</v>
      </c>
      <c r="H4748" t="s">
        <v>209</v>
      </c>
      <c r="I4748" t="s">
        <v>205</v>
      </c>
      <c r="J4748" t="s">
        <v>213</v>
      </c>
    </row>
    <row r="4749" spans="1:10" x14ac:dyDescent="0.25">
      <c r="A4749" t="s">
        <v>238</v>
      </c>
      <c r="B4749" t="s">
        <v>41</v>
      </c>
      <c r="C4749" s="1">
        <v>1927</v>
      </c>
      <c r="D4749">
        <v>2165792.0378425783</v>
      </c>
      <c r="E4749">
        <v>364.13099999999997</v>
      </c>
      <c r="F4749">
        <f t="shared" si="74"/>
        <v>635.86900000000003</v>
      </c>
      <c r="G4749">
        <v>1266.4154985397697</v>
      </c>
      <c r="H4749" t="s">
        <v>209</v>
      </c>
      <c r="I4749" t="s">
        <v>205</v>
      </c>
      <c r="J4749" t="s">
        <v>213</v>
      </c>
    </row>
    <row r="4750" spans="1:10" x14ac:dyDescent="0.25">
      <c r="A4750" t="s">
        <v>238</v>
      </c>
      <c r="B4750" t="s">
        <v>41</v>
      </c>
      <c r="C4750" s="1">
        <v>1928</v>
      </c>
      <c r="D4750">
        <v>2184854.5848100698</v>
      </c>
      <c r="E4750">
        <v>358.78399999999999</v>
      </c>
      <c r="F4750">
        <f t="shared" si="74"/>
        <v>641.21600000000001</v>
      </c>
      <c r="G4750">
        <v>1346.0788947365868</v>
      </c>
      <c r="H4750" t="s">
        <v>209</v>
      </c>
      <c r="I4750" t="s">
        <v>205</v>
      </c>
      <c r="J4750" t="s">
        <v>213</v>
      </c>
    </row>
    <row r="4751" spans="1:10" x14ac:dyDescent="0.25">
      <c r="A4751" t="s">
        <v>238</v>
      </c>
      <c r="B4751" t="s">
        <v>41</v>
      </c>
      <c r="C4751" s="1">
        <v>1929</v>
      </c>
      <c r="D4751">
        <v>2204084.9136746861</v>
      </c>
      <c r="E4751">
        <v>354.59800000000001</v>
      </c>
      <c r="F4751">
        <f t="shared" si="74"/>
        <v>645.40200000000004</v>
      </c>
      <c r="G4751">
        <v>1384.482605841283</v>
      </c>
      <c r="H4751" t="s">
        <v>209</v>
      </c>
      <c r="I4751" t="s">
        <v>205</v>
      </c>
      <c r="J4751" t="s">
        <v>213</v>
      </c>
    </row>
    <row r="4752" spans="1:10" x14ac:dyDescent="0.25">
      <c r="A4752" t="s">
        <v>238</v>
      </c>
      <c r="B4752" t="s">
        <v>41</v>
      </c>
      <c r="C4752" s="1">
        <v>1930</v>
      </c>
      <c r="D4752">
        <v>2223484.5011942312</v>
      </c>
      <c r="E4752">
        <v>350.43400000000003</v>
      </c>
      <c r="F4752">
        <f t="shared" si="74"/>
        <v>649.56600000000003</v>
      </c>
      <c r="G4752">
        <v>1325.8362927413086</v>
      </c>
      <c r="H4752" t="s">
        <v>209</v>
      </c>
      <c r="I4752" t="s">
        <v>205</v>
      </c>
      <c r="J4752" t="s">
        <v>213</v>
      </c>
    </row>
    <row r="4753" spans="1:10" x14ac:dyDescent="0.25">
      <c r="A4753" t="s">
        <v>238</v>
      </c>
      <c r="B4753" t="s">
        <v>41</v>
      </c>
      <c r="C4753" s="1">
        <v>1931</v>
      </c>
      <c r="D4753">
        <v>2243054.8371244185</v>
      </c>
      <c r="E4753">
        <v>345.02</v>
      </c>
      <c r="F4753">
        <f t="shared" si="74"/>
        <v>654.98</v>
      </c>
      <c r="G4753">
        <v>1256.16181889263</v>
      </c>
      <c r="H4753" t="s">
        <v>209</v>
      </c>
      <c r="I4753" t="s">
        <v>205</v>
      </c>
      <c r="J4753" t="s">
        <v>213</v>
      </c>
    </row>
    <row r="4754" spans="1:10" x14ac:dyDescent="0.25">
      <c r="A4754" t="s">
        <v>238</v>
      </c>
      <c r="B4754" t="s">
        <v>41</v>
      </c>
      <c r="C4754" s="1">
        <v>1932</v>
      </c>
      <c r="D4754">
        <v>2262797.4243332697</v>
      </c>
      <c r="E4754">
        <v>340.81400000000002</v>
      </c>
      <c r="F4754">
        <f t="shared" si="74"/>
        <v>659.18599999999992</v>
      </c>
      <c r="G4754">
        <v>1113.2203484681115</v>
      </c>
      <c r="H4754" t="s">
        <v>209</v>
      </c>
      <c r="I4754" t="s">
        <v>205</v>
      </c>
      <c r="J4754" t="s">
        <v>213</v>
      </c>
    </row>
    <row r="4755" spans="1:10" x14ac:dyDescent="0.25">
      <c r="A4755" t="s">
        <v>238</v>
      </c>
      <c r="B4755" t="s">
        <v>41</v>
      </c>
      <c r="C4755" s="1">
        <v>1933</v>
      </c>
      <c r="D4755">
        <v>2282713.7789165284</v>
      </c>
      <c r="E4755">
        <v>335.392</v>
      </c>
      <c r="F4755">
        <f t="shared" si="74"/>
        <v>664.60799999999995</v>
      </c>
      <c r="G4755">
        <v>1121.5567411168092</v>
      </c>
      <c r="H4755" t="s">
        <v>209</v>
      </c>
      <c r="I4755" t="s">
        <v>205</v>
      </c>
      <c r="J4755" t="s">
        <v>213</v>
      </c>
    </row>
    <row r="4756" spans="1:10" x14ac:dyDescent="0.25">
      <c r="A4756" t="s">
        <v>238</v>
      </c>
      <c r="B4756" t="s">
        <v>41</v>
      </c>
      <c r="C4756" s="1">
        <v>1934</v>
      </c>
      <c r="D4756">
        <v>2302805.430314084</v>
      </c>
      <c r="E4756">
        <v>331.14100000000002</v>
      </c>
      <c r="F4756">
        <f t="shared" si="74"/>
        <v>668.85899999999992</v>
      </c>
      <c r="G4756">
        <v>1136.6325186139691</v>
      </c>
      <c r="H4756" t="s">
        <v>209</v>
      </c>
      <c r="I4756" t="s">
        <v>205</v>
      </c>
      <c r="J4756" t="s">
        <v>213</v>
      </c>
    </row>
    <row r="4757" spans="1:10" x14ac:dyDescent="0.25">
      <c r="A4757" t="s">
        <v>238</v>
      </c>
      <c r="B4757" t="s">
        <v>41</v>
      </c>
      <c r="C4757" s="1">
        <v>1935</v>
      </c>
      <c r="D4757">
        <v>2323073.9214274245</v>
      </c>
      <c r="E4757">
        <v>325.697</v>
      </c>
      <c r="F4757">
        <f t="shared" si="74"/>
        <v>674.303</v>
      </c>
      <c r="G4757">
        <v>1093.7815530723451</v>
      </c>
      <c r="H4757" t="s">
        <v>209</v>
      </c>
      <c r="I4757" t="s">
        <v>205</v>
      </c>
      <c r="J4757" t="s">
        <v>213</v>
      </c>
    </row>
    <row r="4758" spans="1:10" x14ac:dyDescent="0.25">
      <c r="A4758" t="s">
        <v>238</v>
      </c>
      <c r="B4758" t="s">
        <v>41</v>
      </c>
      <c r="C4758" s="1">
        <v>1936</v>
      </c>
      <c r="D4758">
        <v>2343520.808738118</v>
      </c>
      <c r="E4758">
        <v>321.42099999999999</v>
      </c>
      <c r="F4758">
        <f t="shared" si="74"/>
        <v>678.57899999999995</v>
      </c>
      <c r="G4758">
        <v>1207.3831330060407</v>
      </c>
      <c r="H4758" t="s">
        <v>209</v>
      </c>
      <c r="I4758" t="s">
        <v>205</v>
      </c>
      <c r="J4758" t="s">
        <v>213</v>
      </c>
    </row>
    <row r="4759" spans="1:10" x14ac:dyDescent="0.25">
      <c r="A4759" t="s">
        <v>238</v>
      </c>
      <c r="B4759" t="s">
        <v>41</v>
      </c>
      <c r="C4759" s="1">
        <v>1937</v>
      </c>
      <c r="D4759">
        <v>2364147.662427342</v>
      </c>
      <c r="E4759">
        <v>317.13400000000001</v>
      </c>
      <c r="F4759">
        <f t="shared" si="74"/>
        <v>682.86599999999999</v>
      </c>
      <c r="G4759">
        <v>1199.099394928199</v>
      </c>
      <c r="H4759" t="s">
        <v>209</v>
      </c>
      <c r="I4759" t="s">
        <v>205</v>
      </c>
      <c r="J4759" t="s">
        <v>213</v>
      </c>
    </row>
    <row r="4760" spans="1:10" x14ac:dyDescent="0.25">
      <c r="A4760" t="s">
        <v>238</v>
      </c>
      <c r="B4760" t="s">
        <v>41</v>
      </c>
      <c r="C4760" s="1">
        <v>1938</v>
      </c>
      <c r="D4760">
        <v>2384956.0664964593</v>
      </c>
      <c r="E4760">
        <v>311.65800000000002</v>
      </c>
      <c r="F4760">
        <f t="shared" si="74"/>
        <v>688.34199999999998</v>
      </c>
      <c r="G4760">
        <v>1265.0495301648057</v>
      </c>
      <c r="H4760" t="s">
        <v>209</v>
      </c>
      <c r="I4760" t="s">
        <v>205</v>
      </c>
      <c r="J4760" t="s">
        <v>213</v>
      </c>
    </row>
    <row r="4761" spans="1:10" x14ac:dyDescent="0.25">
      <c r="A4761" t="s">
        <v>238</v>
      </c>
      <c r="B4761" t="s">
        <v>41</v>
      </c>
      <c r="C4761" s="1">
        <v>1939</v>
      </c>
      <c r="D4761">
        <v>2405947.6188886636</v>
      </c>
      <c r="E4761">
        <v>307.346</v>
      </c>
      <c r="F4761">
        <f t="shared" si="74"/>
        <v>692.654</v>
      </c>
      <c r="G4761">
        <v>1304.0226007135143</v>
      </c>
      <c r="H4761" t="s">
        <v>209</v>
      </c>
      <c r="I4761" t="s">
        <v>205</v>
      </c>
      <c r="J4761" t="s">
        <v>213</v>
      </c>
    </row>
    <row r="4762" spans="1:10" x14ac:dyDescent="0.25">
      <c r="A4762" t="s">
        <v>238</v>
      </c>
      <c r="B4762" t="s">
        <v>41</v>
      </c>
      <c r="C4762" s="1">
        <v>1940</v>
      </c>
      <c r="D4762">
        <v>2427123.9316116874</v>
      </c>
      <c r="E4762">
        <v>301.84399999999999</v>
      </c>
      <c r="F4762">
        <f t="shared" si="74"/>
        <v>698.15599999999995</v>
      </c>
      <c r="G4762">
        <v>1279.9943411728184</v>
      </c>
      <c r="H4762" t="s">
        <v>209</v>
      </c>
      <c r="I4762" t="s">
        <v>205</v>
      </c>
      <c r="J4762" t="s">
        <v>213</v>
      </c>
    </row>
    <row r="4763" spans="1:10" x14ac:dyDescent="0.25">
      <c r="A4763" t="s">
        <v>238</v>
      </c>
      <c r="B4763" t="s">
        <v>41</v>
      </c>
      <c r="C4763" s="1">
        <v>1941</v>
      </c>
      <c r="D4763">
        <v>2448486.630861592</v>
      </c>
      <c r="E4763">
        <v>297.52699999999999</v>
      </c>
      <c r="F4763">
        <f t="shared" si="74"/>
        <v>702.47299999999996</v>
      </c>
      <c r="G4763">
        <v>1256.3692310510139</v>
      </c>
      <c r="H4763" t="s">
        <v>209</v>
      </c>
      <c r="I4763" t="s">
        <v>205</v>
      </c>
      <c r="J4763" t="s">
        <v>213</v>
      </c>
    </row>
    <row r="4764" spans="1:10" x14ac:dyDescent="0.25">
      <c r="A4764" t="s">
        <v>238</v>
      </c>
      <c r="B4764" t="s">
        <v>41</v>
      </c>
      <c r="C4764" s="1">
        <v>1942</v>
      </c>
      <c r="D4764">
        <v>2470037.3571476517</v>
      </c>
      <c r="E4764">
        <v>292.03399999999999</v>
      </c>
      <c r="F4764">
        <f t="shared" si="74"/>
        <v>707.96600000000001</v>
      </c>
      <c r="G4764">
        <v>1233.1408685217098</v>
      </c>
      <c r="H4764" t="s">
        <v>209</v>
      </c>
      <c r="I4764" t="s">
        <v>205</v>
      </c>
      <c r="J4764" t="s">
        <v>213</v>
      </c>
    </row>
    <row r="4765" spans="1:10" x14ac:dyDescent="0.25">
      <c r="A4765" t="s">
        <v>238</v>
      </c>
      <c r="B4765" t="s">
        <v>41</v>
      </c>
      <c r="C4765" s="1">
        <v>1943</v>
      </c>
      <c r="D4765">
        <v>2491777.7654183316</v>
      </c>
      <c r="E4765">
        <v>287.69499999999999</v>
      </c>
      <c r="F4765">
        <f t="shared" si="74"/>
        <v>712.30500000000006</v>
      </c>
      <c r="G4765">
        <v>1210.3029497731509</v>
      </c>
      <c r="H4765" t="s">
        <v>209</v>
      </c>
      <c r="I4765" t="s">
        <v>205</v>
      </c>
      <c r="J4765" t="s">
        <v>213</v>
      </c>
    </row>
    <row r="4766" spans="1:10" x14ac:dyDescent="0.25">
      <c r="A4766" t="s">
        <v>238</v>
      </c>
      <c r="B4766" t="s">
        <v>41</v>
      </c>
      <c r="C4766" s="1">
        <v>1944</v>
      </c>
      <c r="D4766">
        <v>2513709.5251883757</v>
      </c>
      <c r="E4766">
        <v>282.19200000000001</v>
      </c>
      <c r="F4766">
        <f t="shared" si="74"/>
        <v>717.80799999999999</v>
      </c>
      <c r="G4766">
        <v>1187.8492675463458</v>
      </c>
      <c r="H4766" t="s">
        <v>209</v>
      </c>
      <c r="I4766" t="s">
        <v>205</v>
      </c>
      <c r="J4766" t="s">
        <v>213</v>
      </c>
    </row>
    <row r="4767" spans="1:10" x14ac:dyDescent="0.25">
      <c r="A4767" t="s">
        <v>238</v>
      </c>
      <c r="B4767" t="s">
        <v>41</v>
      </c>
      <c r="C4767" s="1">
        <v>1945</v>
      </c>
      <c r="D4767">
        <v>2535834.3206670154</v>
      </c>
      <c r="E4767">
        <v>277.82499999999999</v>
      </c>
      <c r="F4767">
        <f t="shared" si="74"/>
        <v>722.17499999999995</v>
      </c>
      <c r="G4767">
        <v>1165.7737096945657</v>
      </c>
      <c r="H4767" t="s">
        <v>209</v>
      </c>
      <c r="I4767" t="s">
        <v>205</v>
      </c>
      <c r="J4767" t="s">
        <v>213</v>
      </c>
    </row>
    <row r="4768" spans="1:10" x14ac:dyDescent="0.25">
      <c r="A4768" t="s">
        <v>238</v>
      </c>
      <c r="B4768" t="s">
        <v>41</v>
      </c>
      <c r="C4768" s="1">
        <v>1946</v>
      </c>
      <c r="D4768">
        <v>2558153.8508873051</v>
      </c>
      <c r="E4768">
        <v>273.43599999999998</v>
      </c>
      <c r="F4768">
        <f t="shared" si="74"/>
        <v>726.56400000000008</v>
      </c>
      <c r="G4768">
        <v>1144.0702577639117</v>
      </c>
      <c r="H4768" t="s">
        <v>209</v>
      </c>
      <c r="I4768" t="s">
        <v>205</v>
      </c>
      <c r="J4768" t="s">
        <v>213</v>
      </c>
    </row>
    <row r="4769" spans="1:10" x14ac:dyDescent="0.25">
      <c r="A4769" t="s">
        <v>238</v>
      </c>
      <c r="B4769" t="s">
        <v>41</v>
      </c>
      <c r="C4769" s="1">
        <v>1947</v>
      </c>
      <c r="D4769">
        <v>2580669.8298365977</v>
      </c>
      <c r="E4769">
        <v>267.94499999999999</v>
      </c>
      <c r="F4769">
        <f t="shared" si="74"/>
        <v>732.05500000000006</v>
      </c>
      <c r="G4769">
        <v>1122.7329855946487</v>
      </c>
      <c r="H4769" t="s">
        <v>209</v>
      </c>
      <c r="I4769" t="s">
        <v>205</v>
      </c>
      <c r="J4769" t="s">
        <v>213</v>
      </c>
    </row>
    <row r="4770" spans="1:10" x14ac:dyDescent="0.25">
      <c r="A4770" t="s">
        <v>238</v>
      </c>
      <c r="B4770" t="s">
        <v>41</v>
      </c>
      <c r="C4770" s="1">
        <v>1948</v>
      </c>
      <c r="D4770">
        <v>2603383.9865881619</v>
      </c>
      <c r="E4770">
        <v>263.565</v>
      </c>
      <c r="F4770">
        <f t="shared" si="74"/>
        <v>736.43499999999995</v>
      </c>
      <c r="G4770">
        <v>1308.2777740566398</v>
      </c>
      <c r="H4770" t="s">
        <v>209</v>
      </c>
      <c r="I4770" t="s">
        <v>205</v>
      </c>
      <c r="J4770" t="s">
        <v>213</v>
      </c>
    </row>
    <row r="4771" spans="1:10" x14ac:dyDescent="0.25">
      <c r="A4771" t="s">
        <v>238</v>
      </c>
      <c r="B4771" t="s">
        <v>41</v>
      </c>
      <c r="C4771" s="1">
        <v>1949</v>
      </c>
      <c r="D4771">
        <v>2626298.0654339585</v>
      </c>
      <c r="E4771">
        <v>258.08600000000001</v>
      </c>
      <c r="F4771">
        <f t="shared" si="74"/>
        <v>741.91399999999999</v>
      </c>
      <c r="G4771">
        <v>1403.6694732446065</v>
      </c>
      <c r="H4771" t="s">
        <v>209</v>
      </c>
      <c r="I4771" t="s">
        <v>205</v>
      </c>
      <c r="J4771" t="s">
        <v>213</v>
      </c>
    </row>
    <row r="4772" spans="1:10" x14ac:dyDescent="0.25">
      <c r="A4772" t="s">
        <v>238</v>
      </c>
      <c r="B4772" t="s">
        <v>41</v>
      </c>
      <c r="C4772" s="1">
        <v>1950</v>
      </c>
      <c r="D4772">
        <v>2661293</v>
      </c>
      <c r="E4772">
        <v>253.708</v>
      </c>
      <c r="F4772">
        <f t="shared" si="74"/>
        <v>746.29200000000003</v>
      </c>
      <c r="G4772">
        <v>1283.9209776314328</v>
      </c>
      <c r="H4772" t="s">
        <v>209</v>
      </c>
      <c r="I4772" t="s">
        <v>205</v>
      </c>
      <c r="J4772" t="s">
        <v>213</v>
      </c>
    </row>
    <row r="4773" spans="1:10" x14ac:dyDescent="0.25">
      <c r="A4773" t="s">
        <v>238</v>
      </c>
      <c r="B4773" t="s">
        <v>41</v>
      </c>
      <c r="C4773" s="1">
        <v>1951</v>
      </c>
      <c r="D4773">
        <v>2709913</v>
      </c>
      <c r="E4773">
        <v>246.078</v>
      </c>
      <c r="F4773">
        <f t="shared" si="74"/>
        <v>753.92200000000003</v>
      </c>
      <c r="G4773">
        <v>1303.6824851996985</v>
      </c>
      <c r="H4773" t="s">
        <v>209</v>
      </c>
      <c r="I4773" t="s">
        <v>205</v>
      </c>
      <c r="J4773" t="s">
        <v>213</v>
      </c>
    </row>
    <row r="4774" spans="1:10" x14ac:dyDescent="0.25">
      <c r="A4774" t="s">
        <v>238</v>
      </c>
      <c r="B4774" t="s">
        <v>41</v>
      </c>
      <c r="C4774" s="1">
        <v>1952</v>
      </c>
      <c r="D4774">
        <v>2763298</v>
      </c>
      <c r="E4774">
        <v>231.18</v>
      </c>
      <c r="F4774">
        <f t="shared" si="74"/>
        <v>768.81999999999994</v>
      </c>
      <c r="G4774">
        <v>1174.4802973221849</v>
      </c>
      <c r="H4774" t="s">
        <v>209</v>
      </c>
      <c r="I4774" t="s">
        <v>205</v>
      </c>
      <c r="J4774" t="s">
        <v>213</v>
      </c>
    </row>
    <row r="4775" spans="1:10" x14ac:dyDescent="0.25">
      <c r="A4775" t="s">
        <v>238</v>
      </c>
      <c r="B4775" t="s">
        <v>41</v>
      </c>
      <c r="C4775" s="1">
        <v>1953</v>
      </c>
      <c r="D4775">
        <v>2819107</v>
      </c>
      <c r="E4775">
        <v>217.01</v>
      </c>
      <c r="F4775">
        <f t="shared" si="74"/>
        <v>782.99</v>
      </c>
      <c r="G4775">
        <v>1318.285344539604</v>
      </c>
      <c r="H4775" t="s">
        <v>209</v>
      </c>
      <c r="I4775" t="s">
        <v>205</v>
      </c>
      <c r="J4775" t="s">
        <v>213</v>
      </c>
    </row>
    <row r="4776" spans="1:10" x14ac:dyDescent="0.25">
      <c r="A4776" t="s">
        <v>238</v>
      </c>
      <c r="B4776" t="s">
        <v>41</v>
      </c>
      <c r="C4776" s="1">
        <v>1954</v>
      </c>
      <c r="D4776">
        <v>2875641</v>
      </c>
      <c r="E4776">
        <v>203.571</v>
      </c>
      <c r="F4776">
        <f t="shared" si="74"/>
        <v>796.42899999999997</v>
      </c>
      <c r="G4776">
        <v>1359.5108400986683</v>
      </c>
      <c r="H4776" t="s">
        <v>209</v>
      </c>
      <c r="I4776" t="s">
        <v>205</v>
      </c>
      <c r="J4776" t="s">
        <v>213</v>
      </c>
    </row>
    <row r="4777" spans="1:10" x14ac:dyDescent="0.25">
      <c r="A4777" t="s">
        <v>238</v>
      </c>
      <c r="B4777" t="s">
        <v>41</v>
      </c>
      <c r="C4777" s="1">
        <v>1955</v>
      </c>
      <c r="D4777">
        <v>2931849</v>
      </c>
      <c r="E4777">
        <v>190.863</v>
      </c>
      <c r="F4777">
        <f t="shared" si="74"/>
        <v>809.13699999999994</v>
      </c>
      <c r="G4777">
        <v>1412.3510077640758</v>
      </c>
      <c r="H4777" t="s">
        <v>209</v>
      </c>
      <c r="I4777" t="s">
        <v>205</v>
      </c>
      <c r="J4777" t="s">
        <v>213</v>
      </c>
    </row>
    <row r="4778" spans="1:10" x14ac:dyDescent="0.25">
      <c r="A4778" t="s">
        <v>238</v>
      </c>
      <c r="B4778" t="s">
        <v>41</v>
      </c>
      <c r="C4778" s="1">
        <v>1956</v>
      </c>
      <c r="D4778">
        <v>2987354</v>
      </c>
      <c r="E4778">
        <v>178.892</v>
      </c>
      <c r="F4778">
        <f t="shared" si="74"/>
        <v>821.10799999999995</v>
      </c>
      <c r="G4778">
        <v>1354.2948575605506</v>
      </c>
      <c r="H4778" t="s">
        <v>209</v>
      </c>
      <c r="I4778" t="s">
        <v>205</v>
      </c>
      <c r="J4778" t="s">
        <v>213</v>
      </c>
    </row>
    <row r="4779" spans="1:10" x14ac:dyDescent="0.25">
      <c r="A4779" t="s">
        <v>238</v>
      </c>
      <c r="B4779" t="s">
        <v>41</v>
      </c>
      <c r="C4779" s="1">
        <v>1957</v>
      </c>
      <c r="D4779">
        <v>3042428</v>
      </c>
      <c r="E4779">
        <v>167.65199999999999</v>
      </c>
      <c r="F4779">
        <f t="shared" si="74"/>
        <v>832.34799999999996</v>
      </c>
      <c r="G4779">
        <v>1549.6466144021167</v>
      </c>
      <c r="H4779" t="s">
        <v>209</v>
      </c>
      <c r="I4779" t="s">
        <v>205</v>
      </c>
      <c r="J4779" t="s">
        <v>213</v>
      </c>
    </row>
    <row r="4780" spans="1:10" x14ac:dyDescent="0.25">
      <c r="A4780" t="s">
        <v>238</v>
      </c>
      <c r="B4780" t="s">
        <v>41</v>
      </c>
      <c r="C4780" s="1">
        <v>1958</v>
      </c>
      <c r="D4780">
        <v>3097882</v>
      </c>
      <c r="E4780">
        <v>157.149</v>
      </c>
      <c r="F4780">
        <f t="shared" si="74"/>
        <v>842.851</v>
      </c>
      <c r="G4780">
        <v>1582.9926133745398</v>
      </c>
      <c r="H4780" t="s">
        <v>209</v>
      </c>
      <c r="I4780" t="s">
        <v>205</v>
      </c>
      <c r="J4780" t="s">
        <v>213</v>
      </c>
    </row>
    <row r="4781" spans="1:10" x14ac:dyDescent="0.25">
      <c r="A4781" t="s">
        <v>238</v>
      </c>
      <c r="B4781" t="s">
        <v>41</v>
      </c>
      <c r="C4781" s="1">
        <v>1959</v>
      </c>
      <c r="D4781">
        <v>3154899</v>
      </c>
      <c r="E4781">
        <v>147.386</v>
      </c>
      <c r="F4781">
        <f t="shared" si="74"/>
        <v>852.61400000000003</v>
      </c>
      <c r="G4781">
        <v>1742.0521168324801</v>
      </c>
      <c r="H4781" t="s">
        <v>209</v>
      </c>
      <c r="I4781" t="s">
        <v>205</v>
      </c>
      <c r="J4781" t="s">
        <v>213</v>
      </c>
    </row>
    <row r="4782" spans="1:10" x14ac:dyDescent="0.25">
      <c r="A4782" t="s">
        <v>238</v>
      </c>
      <c r="B4782" t="s">
        <v>41</v>
      </c>
      <c r="C4782" s="1">
        <v>1960</v>
      </c>
      <c r="D4782">
        <v>3214520</v>
      </c>
      <c r="E4782">
        <v>137.828</v>
      </c>
      <c r="F4782">
        <f t="shared" si="74"/>
        <v>862.17200000000003</v>
      </c>
      <c r="G4782">
        <v>1815.0831962352072</v>
      </c>
      <c r="H4782" t="s">
        <v>209</v>
      </c>
      <c r="I4782" t="s">
        <v>205</v>
      </c>
      <c r="J4782" t="s">
        <v>213</v>
      </c>
    </row>
    <row r="4783" spans="1:10" x14ac:dyDescent="0.25">
      <c r="A4783" t="s">
        <v>238</v>
      </c>
      <c r="B4783" t="s">
        <v>41</v>
      </c>
      <c r="C4783" s="1">
        <v>1961</v>
      </c>
      <c r="D4783">
        <v>3277096</v>
      </c>
      <c r="E4783">
        <v>129.05500000000001</v>
      </c>
      <c r="F4783">
        <f t="shared" si="74"/>
        <v>870.94499999999994</v>
      </c>
      <c r="G4783">
        <v>1857.636538615659</v>
      </c>
      <c r="H4783" t="s">
        <v>209</v>
      </c>
      <c r="I4783" t="s">
        <v>205</v>
      </c>
      <c r="J4783" t="s">
        <v>213</v>
      </c>
    </row>
    <row r="4784" spans="1:10" x14ac:dyDescent="0.25">
      <c r="A4784" t="s">
        <v>238</v>
      </c>
      <c r="B4784" t="s">
        <v>41</v>
      </c>
      <c r="C4784" s="1">
        <v>1962</v>
      </c>
      <c r="D4784">
        <v>3341809</v>
      </c>
      <c r="E4784">
        <v>121.021</v>
      </c>
      <c r="F4784">
        <f t="shared" si="74"/>
        <v>878.97900000000004</v>
      </c>
      <c r="G4784">
        <v>1853.4290033442653</v>
      </c>
      <c r="H4784" t="s">
        <v>209</v>
      </c>
      <c r="I4784" t="s">
        <v>205</v>
      </c>
      <c r="J4784" t="s">
        <v>213</v>
      </c>
    </row>
    <row r="4785" spans="1:10" x14ac:dyDescent="0.25">
      <c r="A4785" t="s">
        <v>238</v>
      </c>
      <c r="B4785" t="s">
        <v>41</v>
      </c>
      <c r="C4785" s="1">
        <v>1963</v>
      </c>
      <c r="D4785">
        <v>3406466</v>
      </c>
      <c r="E4785">
        <v>113.649</v>
      </c>
      <c r="F4785">
        <f t="shared" si="74"/>
        <v>886.351</v>
      </c>
      <c r="G4785">
        <v>2004.3355853374753</v>
      </c>
      <c r="H4785" t="s">
        <v>209</v>
      </c>
      <c r="I4785" t="s">
        <v>205</v>
      </c>
      <c r="J4785" t="s">
        <v>213</v>
      </c>
    </row>
    <row r="4786" spans="1:10" x14ac:dyDescent="0.25">
      <c r="A4786" t="s">
        <v>238</v>
      </c>
      <c r="B4786" t="s">
        <v>41</v>
      </c>
      <c r="C4786" s="1">
        <v>1964</v>
      </c>
      <c r="D4786">
        <v>3468083</v>
      </c>
      <c r="E4786">
        <v>106.83199999999999</v>
      </c>
      <c r="F4786">
        <f t="shared" si="74"/>
        <v>893.16800000000001</v>
      </c>
      <c r="G4786">
        <v>2151.7793332506963</v>
      </c>
      <c r="H4786" t="s">
        <v>209</v>
      </c>
      <c r="I4786" t="s">
        <v>205</v>
      </c>
      <c r="J4786" t="s">
        <v>213</v>
      </c>
    </row>
    <row r="4787" spans="1:10" x14ac:dyDescent="0.25">
      <c r="A4787" t="s">
        <v>238</v>
      </c>
      <c r="B4787" t="s">
        <v>41</v>
      </c>
      <c r="C4787" s="1">
        <v>1965</v>
      </c>
      <c r="D4787">
        <v>3524596</v>
      </c>
      <c r="E4787">
        <v>100.425</v>
      </c>
      <c r="F4787">
        <f t="shared" si="74"/>
        <v>899.57500000000005</v>
      </c>
      <c r="G4787">
        <v>2164.0696015791223</v>
      </c>
      <c r="H4787" t="s">
        <v>209</v>
      </c>
      <c r="I4787" t="s">
        <v>205</v>
      </c>
      <c r="J4787" t="s">
        <v>213</v>
      </c>
    </row>
    <row r="4788" spans="1:10" x14ac:dyDescent="0.25">
      <c r="A4788" t="s">
        <v>238</v>
      </c>
      <c r="B4788" t="s">
        <v>41</v>
      </c>
      <c r="C4788" s="1">
        <v>1966</v>
      </c>
      <c r="D4788">
        <v>3574972</v>
      </c>
      <c r="E4788">
        <v>94.287000000000006</v>
      </c>
      <c r="F4788">
        <f t="shared" si="74"/>
        <v>905.71299999999997</v>
      </c>
      <c r="G4788">
        <v>2233.5777604565219</v>
      </c>
      <c r="H4788" t="s">
        <v>209</v>
      </c>
      <c r="I4788" t="s">
        <v>205</v>
      </c>
      <c r="J4788" t="s">
        <v>213</v>
      </c>
    </row>
    <row r="4789" spans="1:10" x14ac:dyDescent="0.25">
      <c r="A4789" t="s">
        <v>238</v>
      </c>
      <c r="B4789" t="s">
        <v>41</v>
      </c>
      <c r="C4789" s="1">
        <v>1967</v>
      </c>
      <c r="D4789">
        <v>3619997</v>
      </c>
      <c r="E4789">
        <v>88.326999999999998</v>
      </c>
      <c r="F4789">
        <f t="shared" si="74"/>
        <v>911.673</v>
      </c>
      <c r="G4789">
        <v>2226.9631372992526</v>
      </c>
      <c r="H4789" t="s">
        <v>209</v>
      </c>
      <c r="I4789" t="s">
        <v>205</v>
      </c>
      <c r="J4789" t="s">
        <v>213</v>
      </c>
    </row>
    <row r="4790" spans="1:10" x14ac:dyDescent="0.25">
      <c r="A4790" t="s">
        <v>238</v>
      </c>
      <c r="B4790" t="s">
        <v>41</v>
      </c>
      <c r="C4790" s="1">
        <v>1968</v>
      </c>
      <c r="D4790">
        <v>3661642</v>
      </c>
      <c r="E4790">
        <v>82.49</v>
      </c>
      <c r="F4790">
        <f t="shared" si="74"/>
        <v>917.51</v>
      </c>
      <c r="G4790">
        <v>2229.3369699063005</v>
      </c>
      <c r="H4790" t="s">
        <v>209</v>
      </c>
      <c r="I4790" t="s">
        <v>205</v>
      </c>
      <c r="J4790" t="s">
        <v>213</v>
      </c>
    </row>
    <row r="4791" spans="1:10" x14ac:dyDescent="0.25">
      <c r="A4791" t="s">
        <v>238</v>
      </c>
      <c r="B4791" t="s">
        <v>41</v>
      </c>
      <c r="C4791" s="1">
        <v>1969</v>
      </c>
      <c r="D4791">
        <v>3702834</v>
      </c>
      <c r="E4791">
        <v>76.748999999999995</v>
      </c>
      <c r="F4791">
        <f t="shared" si="74"/>
        <v>923.25099999999998</v>
      </c>
      <c r="G4791">
        <v>2431.1619768077185</v>
      </c>
      <c r="H4791" t="s">
        <v>209</v>
      </c>
      <c r="I4791" t="s">
        <v>205</v>
      </c>
      <c r="J4791" t="s">
        <v>213</v>
      </c>
    </row>
    <row r="4792" spans="1:10" x14ac:dyDescent="0.25">
      <c r="A4792" t="s">
        <v>238</v>
      </c>
      <c r="B4792" t="s">
        <v>41</v>
      </c>
      <c r="C4792" s="1">
        <v>1970</v>
      </c>
      <c r="D4792">
        <v>3745637</v>
      </c>
      <c r="E4792">
        <v>71.126999999999995</v>
      </c>
      <c r="F4792">
        <f t="shared" si="74"/>
        <v>928.87300000000005</v>
      </c>
      <c r="G4792">
        <v>2499.620919840273</v>
      </c>
      <c r="H4792" t="s">
        <v>209</v>
      </c>
      <c r="I4792" t="s">
        <v>205</v>
      </c>
      <c r="J4792" t="s">
        <v>213</v>
      </c>
    </row>
    <row r="4793" spans="1:10" x14ac:dyDescent="0.25">
      <c r="A4793" t="s">
        <v>238</v>
      </c>
      <c r="B4793" t="s">
        <v>41</v>
      </c>
      <c r="C4793" s="1">
        <v>1971</v>
      </c>
      <c r="D4793">
        <v>3790948</v>
      </c>
      <c r="E4793">
        <v>65.691999999999993</v>
      </c>
      <c r="F4793">
        <f t="shared" si="74"/>
        <v>934.30799999999999</v>
      </c>
      <c r="G4793">
        <v>2731.6015983940956</v>
      </c>
      <c r="H4793" t="s">
        <v>209</v>
      </c>
      <c r="I4793" t="s">
        <v>205</v>
      </c>
      <c r="J4793" t="s">
        <v>213</v>
      </c>
    </row>
    <row r="4794" spans="1:10" x14ac:dyDescent="0.25">
      <c r="A4794" t="s">
        <v>238</v>
      </c>
      <c r="B4794" t="s">
        <v>41</v>
      </c>
      <c r="C4794" s="1">
        <v>1972</v>
      </c>
      <c r="D4794">
        <v>3838002</v>
      </c>
      <c r="E4794">
        <v>60.56</v>
      </c>
      <c r="F4794">
        <f t="shared" si="74"/>
        <v>939.44</v>
      </c>
      <c r="G4794">
        <v>2767.788094874325</v>
      </c>
      <c r="H4794" t="s">
        <v>209</v>
      </c>
      <c r="I4794" t="s">
        <v>205</v>
      </c>
      <c r="J4794" t="s">
        <v>213</v>
      </c>
    </row>
    <row r="4795" spans="1:10" x14ac:dyDescent="0.25">
      <c r="A4795" t="s">
        <v>238</v>
      </c>
      <c r="B4795" t="s">
        <v>41</v>
      </c>
      <c r="C4795" s="1">
        <v>1973</v>
      </c>
      <c r="D4795">
        <v>3885229</v>
      </c>
      <c r="E4795">
        <v>55.820999999999998</v>
      </c>
      <c r="F4795">
        <f t="shared" si="74"/>
        <v>944.17899999999997</v>
      </c>
      <c r="G4795">
        <v>2803.1357341308076</v>
      </c>
      <c r="H4795" t="s">
        <v>209</v>
      </c>
      <c r="I4795" t="s">
        <v>205</v>
      </c>
      <c r="J4795" t="s">
        <v>213</v>
      </c>
    </row>
    <row r="4796" spans="1:10" x14ac:dyDescent="0.25">
      <c r="A4796" t="s">
        <v>238</v>
      </c>
      <c r="B4796" t="s">
        <v>41</v>
      </c>
      <c r="C4796" s="1">
        <v>1974</v>
      </c>
      <c r="D4796">
        <v>3930283</v>
      </c>
      <c r="E4796">
        <v>51.508000000000003</v>
      </c>
      <c r="F4796">
        <f t="shared" si="74"/>
        <v>948.49199999999996</v>
      </c>
      <c r="G4796">
        <v>3099.7671910773815</v>
      </c>
      <c r="H4796" t="s">
        <v>209</v>
      </c>
      <c r="I4796" t="s">
        <v>205</v>
      </c>
      <c r="J4796" t="s">
        <v>213</v>
      </c>
    </row>
    <row r="4797" spans="1:10" x14ac:dyDescent="0.25">
      <c r="A4797" t="s">
        <v>238</v>
      </c>
      <c r="B4797" t="s">
        <v>41</v>
      </c>
      <c r="C4797" s="1">
        <v>1975</v>
      </c>
      <c r="D4797">
        <v>3971608</v>
      </c>
      <c r="E4797">
        <v>47.656999999999996</v>
      </c>
      <c r="F4797">
        <f t="shared" si="74"/>
        <v>952.34299999999996</v>
      </c>
      <c r="G4797">
        <v>3036.1550748623031</v>
      </c>
      <c r="H4797" t="s">
        <v>209</v>
      </c>
      <c r="I4797" t="s">
        <v>205</v>
      </c>
      <c r="J4797" t="s">
        <v>213</v>
      </c>
    </row>
    <row r="4798" spans="1:10" x14ac:dyDescent="0.25">
      <c r="A4798" t="s">
        <v>238</v>
      </c>
      <c r="B4798" t="s">
        <v>41</v>
      </c>
      <c r="C4798" s="1">
        <v>1976</v>
      </c>
      <c r="D4798">
        <v>4008411</v>
      </c>
      <c r="E4798">
        <v>44.290999999999997</v>
      </c>
      <c r="F4798">
        <f t="shared" si="74"/>
        <v>955.70900000000006</v>
      </c>
      <c r="G4798">
        <v>3063.7110359467088</v>
      </c>
      <c r="H4798" t="s">
        <v>209</v>
      </c>
      <c r="I4798" t="s">
        <v>205</v>
      </c>
      <c r="J4798" t="s">
        <v>213</v>
      </c>
    </row>
    <row r="4799" spans="1:10" x14ac:dyDescent="0.25">
      <c r="A4799" t="s">
        <v>238</v>
      </c>
      <c r="B4799" t="s">
        <v>41</v>
      </c>
      <c r="C4799" s="1">
        <v>1977</v>
      </c>
      <c r="D4799">
        <v>4041623</v>
      </c>
      <c r="E4799">
        <v>41.354999999999997</v>
      </c>
      <c r="F4799">
        <f t="shared" si="74"/>
        <v>958.64499999999998</v>
      </c>
      <c r="G4799">
        <v>3217.1734707929741</v>
      </c>
      <c r="H4799" t="s">
        <v>209</v>
      </c>
      <c r="I4799" t="s">
        <v>205</v>
      </c>
      <c r="J4799" t="s">
        <v>213</v>
      </c>
    </row>
    <row r="4800" spans="1:10" x14ac:dyDescent="0.25">
      <c r="A4800" t="s">
        <v>238</v>
      </c>
      <c r="B4800" t="s">
        <v>41</v>
      </c>
      <c r="C4800" s="1">
        <v>1978</v>
      </c>
      <c r="D4800">
        <v>4073480</v>
      </c>
      <c r="E4800">
        <v>38.781999999999996</v>
      </c>
      <c r="F4800">
        <f t="shared" si="74"/>
        <v>961.21799999999996</v>
      </c>
      <c r="G4800">
        <v>3324.6819782029934</v>
      </c>
      <c r="H4800" t="s">
        <v>209</v>
      </c>
      <c r="I4800" t="s">
        <v>205</v>
      </c>
      <c r="J4800" t="s">
        <v>213</v>
      </c>
    </row>
    <row r="4801" spans="1:10" x14ac:dyDescent="0.25">
      <c r="A4801" t="s">
        <v>238</v>
      </c>
      <c r="B4801" t="s">
        <v>41</v>
      </c>
      <c r="C4801" s="1">
        <v>1979</v>
      </c>
      <c r="D4801">
        <v>4107135</v>
      </c>
      <c r="E4801">
        <v>36.509</v>
      </c>
      <c r="F4801">
        <f t="shared" si="74"/>
        <v>963.49099999999999</v>
      </c>
      <c r="G4801">
        <v>3480.0878436588946</v>
      </c>
      <c r="H4801" t="s">
        <v>209</v>
      </c>
      <c r="I4801" t="s">
        <v>205</v>
      </c>
      <c r="J4801" t="s">
        <v>213</v>
      </c>
    </row>
    <row r="4802" spans="1:10" x14ac:dyDescent="0.25">
      <c r="A4802" t="s">
        <v>238</v>
      </c>
      <c r="B4802" t="s">
        <v>41</v>
      </c>
      <c r="C4802" s="1">
        <v>1980</v>
      </c>
      <c r="D4802">
        <v>4144725.9999999995</v>
      </c>
      <c r="E4802">
        <v>34.427</v>
      </c>
      <c r="F4802">
        <f t="shared" si="74"/>
        <v>965.57299999999998</v>
      </c>
      <c r="G4802">
        <v>3582.1023258142186</v>
      </c>
      <c r="H4802" t="s">
        <v>209</v>
      </c>
      <c r="I4802" t="s">
        <v>205</v>
      </c>
      <c r="J4802" t="s">
        <v>213</v>
      </c>
    </row>
    <row r="4803" spans="1:10" x14ac:dyDescent="0.25">
      <c r="A4803" t="s">
        <v>238</v>
      </c>
      <c r="B4803" t="s">
        <v>41</v>
      </c>
      <c r="C4803" s="1">
        <v>1981</v>
      </c>
      <c r="D4803">
        <v>4185073.9999999995</v>
      </c>
      <c r="E4803">
        <v>32.42</v>
      </c>
      <c r="F4803">
        <f t="shared" ref="F4803:F4866" si="75">1000-E4803</f>
        <v>967.58</v>
      </c>
      <c r="G4803">
        <v>3579.3700043140998</v>
      </c>
      <c r="H4803" t="s">
        <v>209</v>
      </c>
      <c r="I4803" t="s">
        <v>205</v>
      </c>
      <c r="J4803" t="s">
        <v>213</v>
      </c>
    </row>
    <row r="4804" spans="1:10" x14ac:dyDescent="0.25">
      <c r="A4804" t="s">
        <v>238</v>
      </c>
      <c r="B4804" t="s">
        <v>41</v>
      </c>
      <c r="C4804" s="1">
        <v>1982</v>
      </c>
      <c r="D4804">
        <v>4226663</v>
      </c>
      <c r="E4804">
        <v>30.423999999999999</v>
      </c>
      <c r="F4804">
        <f t="shared" si="75"/>
        <v>969.57600000000002</v>
      </c>
      <c r="G4804">
        <v>3538.0192142919136</v>
      </c>
      <c r="H4804" t="s">
        <v>209</v>
      </c>
      <c r="I4804" t="s">
        <v>205</v>
      </c>
      <c r="J4804" t="s">
        <v>213</v>
      </c>
    </row>
    <row r="4805" spans="1:10" x14ac:dyDescent="0.25">
      <c r="A4805" t="s">
        <v>238</v>
      </c>
      <c r="B4805" t="s">
        <v>41</v>
      </c>
      <c r="C4805" s="1">
        <v>1983</v>
      </c>
      <c r="D4805">
        <v>4270598</v>
      </c>
      <c r="E4805">
        <v>28.419</v>
      </c>
      <c r="F4805">
        <f t="shared" si="75"/>
        <v>971.58100000000002</v>
      </c>
      <c r="G4805">
        <v>3504.1675554815829</v>
      </c>
      <c r="H4805" t="s">
        <v>209</v>
      </c>
      <c r="I4805" t="s">
        <v>205</v>
      </c>
      <c r="J4805" t="s">
        <v>213</v>
      </c>
    </row>
    <row r="4806" spans="1:10" x14ac:dyDescent="0.25">
      <c r="A4806" t="s">
        <v>238</v>
      </c>
      <c r="B4806" t="s">
        <v>41</v>
      </c>
      <c r="C4806" s="1">
        <v>1984</v>
      </c>
      <c r="D4806">
        <v>4318301</v>
      </c>
      <c r="E4806">
        <v>29.4</v>
      </c>
      <c r="F4806">
        <f t="shared" si="75"/>
        <v>970.6</v>
      </c>
      <c r="G4806">
        <v>3528.3852640793311</v>
      </c>
      <c r="H4806" t="s">
        <v>209</v>
      </c>
      <c r="I4806" t="s">
        <v>205</v>
      </c>
      <c r="J4806" t="s">
        <v>213</v>
      </c>
    </row>
    <row r="4807" spans="1:10" x14ac:dyDescent="0.25">
      <c r="A4807" t="s">
        <v>238</v>
      </c>
      <c r="B4807" t="s">
        <v>41</v>
      </c>
      <c r="C4807" s="1">
        <v>1985</v>
      </c>
      <c r="D4807">
        <v>4369527</v>
      </c>
      <c r="E4807">
        <v>27.1</v>
      </c>
      <c r="F4807">
        <f t="shared" si="75"/>
        <v>972.9</v>
      </c>
      <c r="G4807">
        <v>3493.53102401246</v>
      </c>
      <c r="H4807" t="s">
        <v>209</v>
      </c>
      <c r="I4807" t="s">
        <v>205</v>
      </c>
      <c r="J4807" t="s">
        <v>213</v>
      </c>
    </row>
    <row r="4808" spans="1:10" x14ac:dyDescent="0.25">
      <c r="A4808" t="s">
        <v>238</v>
      </c>
      <c r="B4808" t="s">
        <v>41</v>
      </c>
      <c r="C4808" s="1">
        <v>1986</v>
      </c>
      <c r="D4808">
        <v>4428460</v>
      </c>
      <c r="E4808">
        <v>24.9</v>
      </c>
      <c r="F4808">
        <f t="shared" si="75"/>
        <v>975.1</v>
      </c>
      <c r="G4808">
        <v>3572.3469829191308</v>
      </c>
      <c r="H4808" t="s">
        <v>209</v>
      </c>
      <c r="I4808" t="s">
        <v>205</v>
      </c>
      <c r="J4808" t="s">
        <v>213</v>
      </c>
    </row>
    <row r="4809" spans="1:10" x14ac:dyDescent="0.25">
      <c r="A4809" t="s">
        <v>238</v>
      </c>
      <c r="B4809" t="s">
        <v>41</v>
      </c>
      <c r="C4809" s="1">
        <v>1987</v>
      </c>
      <c r="D4809">
        <v>4491745</v>
      </c>
      <c r="E4809">
        <v>23</v>
      </c>
      <c r="F4809">
        <f t="shared" si="75"/>
        <v>977</v>
      </c>
      <c r="G4809">
        <v>3470.6699915040344</v>
      </c>
      <c r="H4809" t="s">
        <v>209</v>
      </c>
      <c r="I4809" t="s">
        <v>205</v>
      </c>
      <c r="J4809" t="s">
        <v>213</v>
      </c>
    </row>
    <row r="4810" spans="1:10" x14ac:dyDescent="0.25">
      <c r="A4810" t="s">
        <v>238</v>
      </c>
      <c r="B4810" t="s">
        <v>41</v>
      </c>
      <c r="C4810" s="1">
        <v>1988</v>
      </c>
      <c r="D4810">
        <v>4542757</v>
      </c>
      <c r="E4810">
        <v>21.2</v>
      </c>
      <c r="F4810">
        <f t="shared" si="75"/>
        <v>978.8</v>
      </c>
      <c r="G4810">
        <v>3362.7603940531126</v>
      </c>
      <c r="H4810" t="s">
        <v>209</v>
      </c>
      <c r="I4810" t="s">
        <v>205</v>
      </c>
      <c r="J4810" t="s">
        <v>213</v>
      </c>
    </row>
    <row r="4811" spans="1:10" x14ac:dyDescent="0.25">
      <c r="A4811" t="s">
        <v>238</v>
      </c>
      <c r="B4811" t="s">
        <v>41</v>
      </c>
      <c r="C4811" s="1">
        <v>1989</v>
      </c>
      <c r="D4811">
        <v>4559256</v>
      </c>
      <c r="E4811">
        <v>19.7</v>
      </c>
      <c r="F4811">
        <f t="shared" si="75"/>
        <v>980.3</v>
      </c>
      <c r="G4811">
        <v>3262.6436891313779</v>
      </c>
      <c r="H4811" t="s">
        <v>209</v>
      </c>
      <c r="I4811" t="s">
        <v>205</v>
      </c>
      <c r="J4811" t="s">
        <v>213</v>
      </c>
    </row>
    <row r="4812" spans="1:10" x14ac:dyDescent="0.25">
      <c r="A4812" t="s">
        <v>238</v>
      </c>
      <c r="B4812" t="s">
        <v>41</v>
      </c>
      <c r="C4812" s="1">
        <v>1990</v>
      </c>
      <c r="D4812">
        <v>4526996</v>
      </c>
      <c r="E4812">
        <v>18.3</v>
      </c>
      <c r="F4812">
        <f t="shared" si="75"/>
        <v>981.7</v>
      </c>
      <c r="G4812">
        <v>2973.8343004930398</v>
      </c>
      <c r="H4812" t="s">
        <v>209</v>
      </c>
      <c r="I4812" t="s">
        <v>205</v>
      </c>
      <c r="J4812" t="s">
        <v>213</v>
      </c>
    </row>
    <row r="4813" spans="1:10" x14ac:dyDescent="0.25">
      <c r="A4813" t="s">
        <v>238</v>
      </c>
      <c r="B4813" t="s">
        <v>41</v>
      </c>
      <c r="C4813" s="1">
        <v>1991</v>
      </c>
      <c r="D4813">
        <v>4437898</v>
      </c>
      <c r="E4813">
        <v>17.100000000000001</v>
      </c>
      <c r="F4813">
        <f t="shared" si="75"/>
        <v>982.9</v>
      </c>
      <c r="G4813">
        <v>2613.1988481081203</v>
      </c>
      <c r="H4813" t="s">
        <v>209</v>
      </c>
      <c r="I4813" t="s">
        <v>205</v>
      </c>
      <c r="J4813" t="s">
        <v>213</v>
      </c>
    </row>
    <row r="4814" spans="1:10" x14ac:dyDescent="0.25">
      <c r="A4814" t="s">
        <v>238</v>
      </c>
      <c r="B4814" t="s">
        <v>41</v>
      </c>
      <c r="C4814" s="1">
        <v>1992</v>
      </c>
      <c r="D4814">
        <v>4301169</v>
      </c>
      <c r="E4814">
        <v>18.399999999999999</v>
      </c>
      <c r="F4814">
        <f t="shared" si="75"/>
        <v>981.6</v>
      </c>
      <c r="G4814">
        <v>1969.9530347886719</v>
      </c>
      <c r="H4814" t="s">
        <v>209</v>
      </c>
      <c r="I4814" t="s">
        <v>205</v>
      </c>
      <c r="J4814" t="s">
        <v>213</v>
      </c>
    </row>
    <row r="4815" spans="1:10" x14ac:dyDescent="0.25">
      <c r="A4815" t="s">
        <v>238</v>
      </c>
      <c r="B4815" t="s">
        <v>41</v>
      </c>
      <c r="C4815" s="1">
        <v>1993</v>
      </c>
      <c r="D4815">
        <v>4141167.0000000005</v>
      </c>
      <c r="E4815">
        <v>18.399999999999999</v>
      </c>
      <c r="F4815">
        <f t="shared" si="75"/>
        <v>981.6</v>
      </c>
      <c r="G4815">
        <v>1466.3066460352472</v>
      </c>
      <c r="H4815" t="s">
        <v>209</v>
      </c>
      <c r="I4815" t="s">
        <v>205</v>
      </c>
      <c r="J4815" t="s">
        <v>213</v>
      </c>
    </row>
    <row r="4816" spans="1:10" x14ac:dyDescent="0.25">
      <c r="A4816" t="s">
        <v>238</v>
      </c>
      <c r="B4816" t="s">
        <v>41</v>
      </c>
      <c r="C4816" s="1">
        <v>1994</v>
      </c>
      <c r="D4816">
        <v>3992256</v>
      </c>
      <c r="E4816">
        <v>15.6</v>
      </c>
      <c r="F4816">
        <f t="shared" si="75"/>
        <v>984.4</v>
      </c>
      <c r="G4816">
        <v>1573.599191799251</v>
      </c>
      <c r="H4816" t="s">
        <v>209</v>
      </c>
      <c r="I4816" t="s">
        <v>205</v>
      </c>
      <c r="J4816" t="s">
        <v>213</v>
      </c>
    </row>
    <row r="4817" spans="1:10" x14ac:dyDescent="0.25">
      <c r="A4817" t="s">
        <v>238</v>
      </c>
      <c r="B4817" t="s">
        <v>41</v>
      </c>
      <c r="C4817" s="1">
        <v>1995</v>
      </c>
      <c r="D4817">
        <v>3879278</v>
      </c>
      <c r="E4817">
        <v>15.2</v>
      </c>
      <c r="F4817">
        <f t="shared" si="75"/>
        <v>984.8</v>
      </c>
      <c r="G4817">
        <v>1975.6339484225418</v>
      </c>
      <c r="H4817" t="s">
        <v>209</v>
      </c>
      <c r="I4817" t="s">
        <v>205</v>
      </c>
      <c r="J4817" t="s">
        <v>213</v>
      </c>
    </row>
    <row r="4818" spans="1:10" x14ac:dyDescent="0.25">
      <c r="A4818" t="s">
        <v>238</v>
      </c>
      <c r="B4818" t="s">
        <v>41</v>
      </c>
      <c r="C4818" s="1">
        <v>1996</v>
      </c>
      <c r="D4818">
        <v>3810649</v>
      </c>
      <c r="E4818">
        <v>12.5</v>
      </c>
      <c r="F4818">
        <f t="shared" si="75"/>
        <v>987.5</v>
      </c>
      <c r="G4818">
        <v>3771.0482843366999</v>
      </c>
      <c r="H4818" t="s">
        <v>209</v>
      </c>
      <c r="I4818" t="s">
        <v>205</v>
      </c>
      <c r="J4818" t="s">
        <v>213</v>
      </c>
    </row>
    <row r="4819" spans="1:10" x14ac:dyDescent="0.25">
      <c r="A4819" t="s">
        <v>238</v>
      </c>
      <c r="B4819" t="s">
        <v>41</v>
      </c>
      <c r="C4819" s="1">
        <v>1997</v>
      </c>
      <c r="D4819">
        <v>3779354</v>
      </c>
      <c r="E4819">
        <v>11.6</v>
      </c>
      <c r="F4819">
        <f t="shared" si="75"/>
        <v>988.4</v>
      </c>
      <c r="G4819">
        <v>4995.6280286721949</v>
      </c>
      <c r="H4819" t="s">
        <v>209</v>
      </c>
      <c r="I4819" t="s">
        <v>205</v>
      </c>
      <c r="J4819" t="s">
        <v>213</v>
      </c>
    </row>
    <row r="4820" spans="1:10" x14ac:dyDescent="0.25">
      <c r="A4820" t="s">
        <v>238</v>
      </c>
      <c r="B4820" t="s">
        <v>41</v>
      </c>
      <c r="C4820" s="1">
        <v>1998</v>
      </c>
      <c r="D4820">
        <v>3775898</v>
      </c>
      <c r="E4820">
        <v>10.7</v>
      </c>
      <c r="F4820">
        <f t="shared" si="75"/>
        <v>989.3</v>
      </c>
      <c r="G4820">
        <v>5608.6791599471326</v>
      </c>
      <c r="H4820" t="s">
        <v>209</v>
      </c>
      <c r="I4820" t="s">
        <v>205</v>
      </c>
      <c r="J4820" t="s">
        <v>213</v>
      </c>
    </row>
    <row r="4821" spans="1:10" x14ac:dyDescent="0.25">
      <c r="A4821" t="s">
        <v>238</v>
      </c>
      <c r="B4821" t="s">
        <v>41</v>
      </c>
      <c r="C4821" s="1">
        <v>1999</v>
      </c>
      <c r="D4821">
        <v>3784389</v>
      </c>
      <c r="E4821">
        <v>9.9</v>
      </c>
      <c r="F4821">
        <f t="shared" si="75"/>
        <v>990.1</v>
      </c>
      <c r="G4821">
        <v>5964.9551880175659</v>
      </c>
      <c r="H4821" t="s">
        <v>209</v>
      </c>
      <c r="I4821" t="s">
        <v>205</v>
      </c>
      <c r="J4821" t="s">
        <v>213</v>
      </c>
    </row>
    <row r="4822" spans="1:10" x14ac:dyDescent="0.25">
      <c r="A4822" t="s">
        <v>238</v>
      </c>
      <c r="B4822" t="s">
        <v>41</v>
      </c>
      <c r="C4822" s="1">
        <v>2000</v>
      </c>
      <c r="D4822">
        <v>3792878</v>
      </c>
      <c r="E4822">
        <v>9.1</v>
      </c>
      <c r="F4822">
        <f t="shared" si="75"/>
        <v>990.9</v>
      </c>
      <c r="G4822">
        <v>6157.8570234055569</v>
      </c>
      <c r="H4822" t="s">
        <v>209</v>
      </c>
      <c r="I4822" t="s">
        <v>205</v>
      </c>
      <c r="J4822" t="s">
        <v>213</v>
      </c>
    </row>
    <row r="4823" spans="1:10" x14ac:dyDescent="0.25">
      <c r="A4823" t="s">
        <v>238</v>
      </c>
      <c r="B4823" t="s">
        <v>41</v>
      </c>
      <c r="C4823" s="1">
        <v>2001</v>
      </c>
      <c r="D4823">
        <v>3799747</v>
      </c>
      <c r="E4823">
        <v>8.6</v>
      </c>
      <c r="F4823">
        <f t="shared" si="75"/>
        <v>991.4</v>
      </c>
      <c r="G4823">
        <v>6354.247639714099</v>
      </c>
      <c r="H4823" t="s">
        <v>209</v>
      </c>
      <c r="I4823" t="s">
        <v>205</v>
      </c>
      <c r="J4823" t="s">
        <v>213</v>
      </c>
    </row>
    <row r="4824" spans="1:10" x14ac:dyDescent="0.25">
      <c r="A4824" t="s">
        <v>238</v>
      </c>
      <c r="B4824" t="s">
        <v>41</v>
      </c>
      <c r="C4824" s="1">
        <v>2002</v>
      </c>
      <c r="D4824">
        <v>3808347</v>
      </c>
      <c r="E4824">
        <v>8.3000000000000007</v>
      </c>
      <c r="F4824">
        <f t="shared" si="75"/>
        <v>991.7</v>
      </c>
      <c r="G4824">
        <v>6659.7339786745915</v>
      </c>
      <c r="H4824" t="s">
        <v>209</v>
      </c>
      <c r="I4824" t="s">
        <v>205</v>
      </c>
      <c r="J4824" t="s">
        <v>213</v>
      </c>
    </row>
    <row r="4825" spans="1:10" x14ac:dyDescent="0.25">
      <c r="A4825" t="s">
        <v>238</v>
      </c>
      <c r="B4825" t="s">
        <v>41</v>
      </c>
      <c r="C4825" s="1">
        <v>2003</v>
      </c>
      <c r="D4825">
        <v>3817313</v>
      </c>
      <c r="E4825">
        <v>8.1</v>
      </c>
      <c r="F4825">
        <f t="shared" si="75"/>
        <v>991.9</v>
      </c>
      <c r="G4825">
        <v>6929.323478017358</v>
      </c>
      <c r="H4825" t="s">
        <v>209</v>
      </c>
      <c r="I4825" t="s">
        <v>205</v>
      </c>
      <c r="J4825" t="s">
        <v>213</v>
      </c>
    </row>
    <row r="4826" spans="1:10" x14ac:dyDescent="0.25">
      <c r="A4826" t="s">
        <v>238</v>
      </c>
      <c r="B4826" t="s">
        <v>41</v>
      </c>
      <c r="C4826" s="1">
        <v>2004</v>
      </c>
      <c r="D4826">
        <v>3825872</v>
      </c>
      <c r="E4826">
        <v>8.1</v>
      </c>
      <c r="F4826">
        <f t="shared" si="75"/>
        <v>991.9</v>
      </c>
      <c r="G4826">
        <v>7369.1422605554098</v>
      </c>
      <c r="H4826" t="s">
        <v>209</v>
      </c>
      <c r="I4826" t="s">
        <v>205</v>
      </c>
      <c r="J4826" t="s">
        <v>213</v>
      </c>
    </row>
    <row r="4827" spans="1:10" x14ac:dyDescent="0.25">
      <c r="A4827" t="s">
        <v>238</v>
      </c>
      <c r="B4827" t="s">
        <v>41</v>
      </c>
      <c r="C4827" s="1">
        <v>2005</v>
      </c>
      <c r="D4827">
        <v>3833377</v>
      </c>
      <c r="E4827">
        <v>8.1999999999999993</v>
      </c>
      <c r="F4827">
        <f t="shared" si="75"/>
        <v>991.8</v>
      </c>
      <c r="G4827">
        <v>7751.3501703907241</v>
      </c>
      <c r="H4827" t="s">
        <v>209</v>
      </c>
      <c r="I4827" t="s">
        <v>205</v>
      </c>
      <c r="J4827" t="s">
        <v>213</v>
      </c>
    </row>
    <row r="4828" spans="1:10" x14ac:dyDescent="0.25">
      <c r="A4828" t="s">
        <v>238</v>
      </c>
      <c r="B4828" t="s">
        <v>41</v>
      </c>
      <c r="C4828" s="1">
        <v>2006</v>
      </c>
      <c r="D4828">
        <v>3838504</v>
      </c>
      <c r="E4828">
        <v>8.3000000000000007</v>
      </c>
      <c r="F4828">
        <f t="shared" si="75"/>
        <v>991.7</v>
      </c>
      <c r="G4828">
        <v>8241.8564444837702</v>
      </c>
      <c r="H4828" t="s">
        <v>209</v>
      </c>
      <c r="I4828" t="s">
        <v>205</v>
      </c>
      <c r="J4828" t="s">
        <v>213</v>
      </c>
    </row>
    <row r="4829" spans="1:10" x14ac:dyDescent="0.25">
      <c r="A4829" t="s">
        <v>238</v>
      </c>
      <c r="B4829" t="s">
        <v>41</v>
      </c>
      <c r="C4829" s="1">
        <v>2007</v>
      </c>
      <c r="D4829">
        <v>3840418</v>
      </c>
      <c r="E4829">
        <v>8.1999999999999993</v>
      </c>
      <c r="F4829">
        <f t="shared" si="75"/>
        <v>991.8</v>
      </c>
      <c r="G4829">
        <v>8820.2109594830654</v>
      </c>
      <c r="H4829" t="s">
        <v>209</v>
      </c>
      <c r="I4829" t="s">
        <v>205</v>
      </c>
      <c r="J4829" t="s">
        <v>213</v>
      </c>
    </row>
    <row r="4830" spans="1:10" x14ac:dyDescent="0.25">
      <c r="A4830" t="s">
        <v>238</v>
      </c>
      <c r="B4830" t="s">
        <v>41</v>
      </c>
      <c r="C4830" s="1">
        <v>2008</v>
      </c>
      <c r="D4830">
        <v>3839749</v>
      </c>
      <c r="E4830">
        <v>8.1</v>
      </c>
      <c r="F4830">
        <f t="shared" si="75"/>
        <v>991.9</v>
      </c>
      <c r="G4830">
        <v>9316.240670193476</v>
      </c>
      <c r="H4830" t="s">
        <v>209</v>
      </c>
      <c r="I4830" t="s">
        <v>205</v>
      </c>
      <c r="J4830" t="s">
        <v>213</v>
      </c>
    </row>
    <row r="4831" spans="1:10" x14ac:dyDescent="0.25">
      <c r="A4831" t="s">
        <v>238</v>
      </c>
      <c r="B4831" t="s">
        <v>41</v>
      </c>
      <c r="C4831" s="1">
        <v>2009</v>
      </c>
      <c r="D4831">
        <v>3837732</v>
      </c>
      <c r="E4831">
        <v>7.8</v>
      </c>
      <c r="F4831">
        <f t="shared" si="75"/>
        <v>992.2</v>
      </c>
      <c r="G4831">
        <v>9063.341242019118</v>
      </c>
      <c r="H4831" t="s">
        <v>209</v>
      </c>
      <c r="I4831" t="s">
        <v>205</v>
      </c>
      <c r="J4831" t="s">
        <v>213</v>
      </c>
    </row>
    <row r="4832" spans="1:10" x14ac:dyDescent="0.25">
      <c r="A4832" t="s">
        <v>238</v>
      </c>
      <c r="B4832" t="s">
        <v>41</v>
      </c>
      <c r="C4832" s="1">
        <v>2010</v>
      </c>
      <c r="D4832">
        <v>3835258</v>
      </c>
      <c r="E4832">
        <v>7.5</v>
      </c>
      <c r="F4832">
        <f t="shared" si="75"/>
        <v>992.5</v>
      </c>
      <c r="G4832">
        <v>9144.6232554079215</v>
      </c>
      <c r="H4832" t="s">
        <v>209</v>
      </c>
      <c r="I4832" t="s">
        <v>205</v>
      </c>
      <c r="J4832" t="s">
        <v>213</v>
      </c>
    </row>
    <row r="4833" spans="1:10" x14ac:dyDescent="0.25">
      <c r="A4833" t="s">
        <v>238</v>
      </c>
      <c r="B4833" t="s">
        <v>41</v>
      </c>
      <c r="C4833" s="1">
        <v>2011</v>
      </c>
      <c r="D4833">
        <v>3832310</v>
      </c>
      <c r="E4833">
        <v>7.2</v>
      </c>
      <c r="F4833">
        <f t="shared" si="75"/>
        <v>992.8</v>
      </c>
      <c r="G4833">
        <v>9248.09459479205</v>
      </c>
      <c r="H4833" t="s">
        <v>209</v>
      </c>
      <c r="I4833" t="s">
        <v>205</v>
      </c>
      <c r="J4833" t="s">
        <v>213</v>
      </c>
    </row>
    <row r="4834" spans="1:10" x14ac:dyDescent="0.25">
      <c r="A4834" t="s">
        <v>238</v>
      </c>
      <c r="B4834" t="s">
        <v>41</v>
      </c>
      <c r="C4834" s="1">
        <v>2012</v>
      </c>
      <c r="D4834">
        <v>3828419</v>
      </c>
      <c r="E4834">
        <v>6.9</v>
      </c>
      <c r="F4834">
        <f t="shared" si="75"/>
        <v>993.1</v>
      </c>
      <c r="G4834">
        <v>9149.1655766827535</v>
      </c>
      <c r="H4834" t="s">
        <v>209</v>
      </c>
      <c r="I4834" t="s">
        <v>205</v>
      </c>
      <c r="J4834" t="s">
        <v>213</v>
      </c>
    </row>
    <row r="4835" spans="1:10" x14ac:dyDescent="0.25">
      <c r="A4835" t="s">
        <v>238</v>
      </c>
      <c r="B4835" t="s">
        <v>41</v>
      </c>
      <c r="C4835" s="1" t="s">
        <v>0</v>
      </c>
      <c r="D4835">
        <v>3823533</v>
      </c>
      <c r="E4835">
        <v>6.6</v>
      </c>
      <c r="F4835">
        <f t="shared" si="75"/>
        <v>993.4</v>
      </c>
      <c r="G4835">
        <v>9387.3500313801524</v>
      </c>
      <c r="H4835" t="s">
        <v>209</v>
      </c>
      <c r="I4835" t="s">
        <v>205</v>
      </c>
      <c r="J4835" t="s">
        <v>213</v>
      </c>
    </row>
    <row r="4836" spans="1:10" x14ac:dyDescent="0.25">
      <c r="A4836" t="s">
        <v>238</v>
      </c>
      <c r="B4836" t="s">
        <v>41</v>
      </c>
      <c r="C4836" s="1" t="s">
        <v>1</v>
      </c>
      <c r="D4836">
        <v>3817554</v>
      </c>
      <c r="E4836">
        <v>6.3</v>
      </c>
      <c r="F4836">
        <f t="shared" si="75"/>
        <v>993.7</v>
      </c>
      <c r="G4836">
        <v>9515.6524477174407</v>
      </c>
      <c r="H4836" t="s">
        <v>209</v>
      </c>
      <c r="I4836" t="s">
        <v>205</v>
      </c>
      <c r="J4836" t="s">
        <v>213</v>
      </c>
    </row>
    <row r="4837" spans="1:10" x14ac:dyDescent="0.25">
      <c r="A4837" t="s">
        <v>238</v>
      </c>
      <c r="B4837" t="s">
        <v>41</v>
      </c>
      <c r="C4837" s="1" t="s">
        <v>2</v>
      </c>
      <c r="D4837">
        <v>3810416</v>
      </c>
      <c r="E4837">
        <v>6</v>
      </c>
      <c r="F4837">
        <f t="shared" si="75"/>
        <v>994</v>
      </c>
      <c r="G4837">
        <v>9833.1794736464872</v>
      </c>
      <c r="H4837" t="s">
        <v>209</v>
      </c>
      <c r="I4837" t="s">
        <v>205</v>
      </c>
      <c r="J4837" t="s">
        <v>213</v>
      </c>
    </row>
    <row r="4838" spans="1:10" x14ac:dyDescent="0.25">
      <c r="A4838" t="s">
        <v>238</v>
      </c>
      <c r="B4838" t="s">
        <v>41</v>
      </c>
      <c r="C4838" s="1" t="s">
        <v>3</v>
      </c>
      <c r="D4838">
        <v>3802134</v>
      </c>
      <c r="E4838">
        <v>8.0329999999999995</v>
      </c>
      <c r="F4838">
        <f t="shared" si="75"/>
        <v>991.96699999999998</v>
      </c>
      <c r="G4838">
        <v>10212.751381941254</v>
      </c>
      <c r="H4838" t="s">
        <v>209</v>
      </c>
      <c r="I4838" t="s">
        <v>205</v>
      </c>
      <c r="J4838" t="s">
        <v>213</v>
      </c>
    </row>
    <row r="4839" spans="1:10" x14ac:dyDescent="0.25">
      <c r="A4839" t="s">
        <v>238</v>
      </c>
      <c r="B4839" t="s">
        <v>41</v>
      </c>
      <c r="C4839" s="1" t="s">
        <v>4</v>
      </c>
      <c r="D4839">
        <v>3792759</v>
      </c>
      <c r="E4839">
        <v>7.8380000000000001</v>
      </c>
      <c r="F4839">
        <f t="shared" si="75"/>
        <v>992.16200000000003</v>
      </c>
      <c r="G4839">
        <v>10620.982791110515</v>
      </c>
      <c r="H4839" t="s">
        <v>209</v>
      </c>
      <c r="I4839" t="s">
        <v>205</v>
      </c>
      <c r="J4839" t="s">
        <v>213</v>
      </c>
    </row>
    <row r="4840" spans="1:10" x14ac:dyDescent="0.25">
      <c r="A4840" t="s">
        <v>238</v>
      </c>
      <c r="B4840" t="s">
        <v>41</v>
      </c>
      <c r="C4840" s="1" t="s">
        <v>5</v>
      </c>
      <c r="D4840">
        <v>3782297</v>
      </c>
      <c r="E4840">
        <v>7.665</v>
      </c>
      <c r="F4840">
        <f t="shared" si="75"/>
        <v>992.33500000000004</v>
      </c>
      <c r="G4840">
        <v>11052.885661037286</v>
      </c>
      <c r="H4840" t="s">
        <v>209</v>
      </c>
      <c r="I4840" t="s">
        <v>205</v>
      </c>
      <c r="J4840" t="s">
        <v>213</v>
      </c>
    </row>
    <row r="4841" spans="1:10" x14ac:dyDescent="0.25">
      <c r="A4841" t="s">
        <v>238</v>
      </c>
      <c r="B4841" t="s">
        <v>41</v>
      </c>
      <c r="C4841" s="1" t="s">
        <v>6</v>
      </c>
      <c r="D4841">
        <v>3770753</v>
      </c>
      <c r="E4841">
        <v>7.5140000000000002</v>
      </c>
      <c r="F4841">
        <f t="shared" si="75"/>
        <v>992.48599999999999</v>
      </c>
      <c r="G4841">
        <v>11513.421395311787</v>
      </c>
      <c r="H4841" t="s">
        <v>209</v>
      </c>
      <c r="I4841" t="s">
        <v>205</v>
      </c>
      <c r="J4841" t="s">
        <v>213</v>
      </c>
    </row>
    <row r="4842" spans="1:10" x14ac:dyDescent="0.25">
      <c r="A4842" t="s">
        <v>238</v>
      </c>
      <c r="B4842" t="s">
        <v>41</v>
      </c>
      <c r="C4842" s="1" t="s">
        <v>7</v>
      </c>
      <c r="D4842">
        <v>3758147</v>
      </c>
      <c r="E4842">
        <v>7.38</v>
      </c>
      <c r="F4842">
        <f t="shared" si="75"/>
        <v>992.62</v>
      </c>
      <c r="G4842">
        <v>11960.773976144306</v>
      </c>
      <c r="H4842" t="s">
        <v>209</v>
      </c>
      <c r="I4842" t="s">
        <v>205</v>
      </c>
      <c r="J4842" t="s">
        <v>213</v>
      </c>
    </row>
    <row r="4843" spans="1:10" x14ac:dyDescent="0.25">
      <c r="A4843" t="s">
        <v>238</v>
      </c>
      <c r="B4843" t="s">
        <v>41</v>
      </c>
      <c r="C4843" s="1" t="s">
        <v>8</v>
      </c>
      <c r="D4843">
        <v>3744482</v>
      </c>
      <c r="E4843">
        <v>7.2619999999999996</v>
      </c>
      <c r="F4843">
        <f t="shared" si="75"/>
        <v>992.73800000000006</v>
      </c>
      <c r="G4843">
        <v>12425.508386817521</v>
      </c>
      <c r="H4843" t="s">
        <v>209</v>
      </c>
      <c r="I4843" t="s">
        <v>205</v>
      </c>
      <c r="J4843" t="s">
        <v>213</v>
      </c>
    </row>
    <row r="4844" spans="1:10" x14ac:dyDescent="0.25">
      <c r="A4844" t="s">
        <v>238</v>
      </c>
      <c r="B4844" t="s">
        <v>41</v>
      </c>
      <c r="C4844" s="1" t="s">
        <v>9</v>
      </c>
      <c r="D4844">
        <v>3729792</v>
      </c>
      <c r="E4844">
        <v>7.1509999999999998</v>
      </c>
      <c r="F4844">
        <f t="shared" si="75"/>
        <v>992.84900000000005</v>
      </c>
      <c r="G4844">
        <v>12914.278579227192</v>
      </c>
      <c r="H4844" t="s">
        <v>209</v>
      </c>
      <c r="I4844" t="s">
        <v>205</v>
      </c>
      <c r="J4844" t="s">
        <v>213</v>
      </c>
    </row>
    <row r="4845" spans="1:10" x14ac:dyDescent="0.25">
      <c r="A4845" t="s">
        <v>238</v>
      </c>
      <c r="B4845" t="s">
        <v>41</v>
      </c>
      <c r="C4845" s="1" t="s">
        <v>10</v>
      </c>
      <c r="D4845">
        <v>3714164</v>
      </c>
      <c r="E4845">
        <v>7.0460000000000003</v>
      </c>
      <c r="F4845">
        <f t="shared" si="75"/>
        <v>992.95399999999995</v>
      </c>
      <c r="G4845">
        <v>13417.3398574691</v>
      </c>
      <c r="H4845" t="s">
        <v>209</v>
      </c>
      <c r="I4845" t="s">
        <v>205</v>
      </c>
      <c r="J4845" t="s">
        <v>213</v>
      </c>
    </row>
    <row r="4846" spans="1:10" x14ac:dyDescent="0.25">
      <c r="A4846" t="s">
        <v>238</v>
      </c>
      <c r="B4846" t="s">
        <v>41</v>
      </c>
      <c r="C4846" s="1" t="s">
        <v>11</v>
      </c>
      <c r="D4846">
        <v>3697710</v>
      </c>
      <c r="E4846">
        <v>6.9420000000000002</v>
      </c>
      <c r="F4846">
        <f t="shared" si="75"/>
        <v>993.05799999999999</v>
      </c>
      <c r="G4846">
        <v>13932.009032478605</v>
      </c>
      <c r="H4846" t="s">
        <v>209</v>
      </c>
      <c r="I4846" t="s">
        <v>205</v>
      </c>
      <c r="J4846" t="s">
        <v>213</v>
      </c>
    </row>
    <row r="4847" spans="1:10" x14ac:dyDescent="0.25">
      <c r="A4847" t="s">
        <v>238</v>
      </c>
      <c r="B4847" t="s">
        <v>41</v>
      </c>
      <c r="C4847" s="1" t="s">
        <v>12</v>
      </c>
      <c r="D4847">
        <v>3680513</v>
      </c>
      <c r="E4847">
        <v>6.8369999999999997</v>
      </c>
      <c r="F4847">
        <f t="shared" si="75"/>
        <v>993.16300000000001</v>
      </c>
      <c r="G4847">
        <v>14456.669790950978</v>
      </c>
      <c r="H4847" t="s">
        <v>209</v>
      </c>
      <c r="I4847" t="s">
        <v>205</v>
      </c>
      <c r="J4847" t="s">
        <v>213</v>
      </c>
    </row>
    <row r="4848" spans="1:10" x14ac:dyDescent="0.25">
      <c r="A4848" t="s">
        <v>238</v>
      </c>
      <c r="B4848" t="s">
        <v>41</v>
      </c>
      <c r="C4848" s="1" t="s">
        <v>13</v>
      </c>
      <c r="D4848">
        <v>3662628</v>
      </c>
      <c r="E4848">
        <v>6.7320000000000002</v>
      </c>
      <c r="F4848">
        <f t="shared" si="75"/>
        <v>993.26800000000003</v>
      </c>
      <c r="G4848">
        <v>14988.742023128974</v>
      </c>
      <c r="H4848" t="s">
        <v>209</v>
      </c>
      <c r="I4848" t="s">
        <v>205</v>
      </c>
      <c r="J4848" t="s">
        <v>213</v>
      </c>
    </row>
    <row r="4849" spans="1:10" x14ac:dyDescent="0.25">
      <c r="A4849" t="s">
        <v>238</v>
      </c>
      <c r="B4849" t="s">
        <v>41</v>
      </c>
      <c r="C4849" s="1" t="s">
        <v>14</v>
      </c>
      <c r="D4849">
        <v>3644058</v>
      </c>
      <c r="E4849">
        <v>6.63</v>
      </c>
      <c r="F4849">
        <f t="shared" si="75"/>
        <v>993.37</v>
      </c>
      <c r="G4849">
        <v>15533.418210553462</v>
      </c>
      <c r="H4849" t="s">
        <v>209</v>
      </c>
      <c r="I4849" t="s">
        <v>205</v>
      </c>
      <c r="J4849" t="s">
        <v>213</v>
      </c>
    </row>
    <row r="4850" spans="1:10" x14ac:dyDescent="0.25">
      <c r="A4850" t="s">
        <v>238</v>
      </c>
      <c r="B4850" t="s">
        <v>41</v>
      </c>
      <c r="C4850" s="1" t="s">
        <v>15</v>
      </c>
      <c r="D4850">
        <v>3624769</v>
      </c>
      <c r="E4850">
        <v>6.532</v>
      </c>
      <c r="F4850">
        <f t="shared" si="75"/>
        <v>993.46799999999996</v>
      </c>
      <c r="G4850">
        <v>16088.347909399396</v>
      </c>
      <c r="H4850" t="s">
        <v>209</v>
      </c>
      <c r="I4850" t="s">
        <v>205</v>
      </c>
      <c r="J4850" t="s">
        <v>213</v>
      </c>
    </row>
    <row r="4851" spans="1:10" x14ac:dyDescent="0.25">
      <c r="A4851" t="s">
        <v>238</v>
      </c>
      <c r="B4851" t="s">
        <v>41</v>
      </c>
      <c r="C4851" s="1" t="s">
        <v>16</v>
      </c>
      <c r="D4851">
        <v>3604701</v>
      </c>
      <c r="E4851">
        <v>6.4390000000000001</v>
      </c>
      <c r="F4851">
        <f t="shared" si="75"/>
        <v>993.56100000000004</v>
      </c>
      <c r="G4851">
        <v>16652.785872124623</v>
      </c>
      <c r="H4851" t="s">
        <v>209</v>
      </c>
      <c r="I4851" t="s">
        <v>205</v>
      </c>
      <c r="J4851" t="s">
        <v>213</v>
      </c>
    </row>
    <row r="4852" spans="1:10" x14ac:dyDescent="0.25">
      <c r="A4852" t="s">
        <v>238</v>
      </c>
      <c r="B4852" t="s">
        <v>41</v>
      </c>
      <c r="C4852" s="1" t="s">
        <v>17</v>
      </c>
      <c r="D4852">
        <v>3583820</v>
      </c>
      <c r="E4852">
        <v>6.3490000000000002</v>
      </c>
      <c r="F4852">
        <f t="shared" si="75"/>
        <v>993.65099999999995</v>
      </c>
      <c r="G4852">
        <v>17226.278852704341</v>
      </c>
      <c r="H4852" t="s">
        <v>209</v>
      </c>
      <c r="I4852" t="s">
        <v>205</v>
      </c>
      <c r="J4852" t="s">
        <v>213</v>
      </c>
    </row>
    <row r="4853" spans="1:10" x14ac:dyDescent="0.25">
      <c r="A4853" t="s">
        <v>239</v>
      </c>
      <c r="B4853" t="s">
        <v>42</v>
      </c>
      <c r="C4853" s="1">
        <v>1800</v>
      </c>
      <c r="D4853">
        <v>121000</v>
      </c>
      <c r="E4853">
        <v>397.2</v>
      </c>
      <c r="F4853">
        <f t="shared" si="75"/>
        <v>602.79999999999995</v>
      </c>
      <c r="G4853">
        <v>397.20445498013044</v>
      </c>
      <c r="H4853" t="s">
        <v>209</v>
      </c>
      <c r="I4853" t="s">
        <v>206</v>
      </c>
      <c r="J4853" t="s">
        <v>213</v>
      </c>
    </row>
    <row r="4854" spans="1:10" x14ac:dyDescent="0.25">
      <c r="A4854" t="s">
        <v>239</v>
      </c>
      <c r="B4854" t="s">
        <v>42</v>
      </c>
      <c r="C4854" s="1">
        <v>1801</v>
      </c>
      <c r="D4854">
        <v>121000</v>
      </c>
      <c r="E4854">
        <v>397.2</v>
      </c>
      <c r="F4854">
        <f t="shared" si="75"/>
        <v>602.79999999999995</v>
      </c>
      <c r="G4854">
        <v>397.26390189282392</v>
      </c>
      <c r="H4854" t="s">
        <v>209</v>
      </c>
      <c r="I4854" t="s">
        <v>206</v>
      </c>
      <c r="J4854" t="s">
        <v>213</v>
      </c>
    </row>
    <row r="4855" spans="1:10" x14ac:dyDescent="0.25">
      <c r="A4855" t="s">
        <v>239</v>
      </c>
      <c r="B4855" t="s">
        <v>42</v>
      </c>
      <c r="C4855" s="1">
        <v>1802</v>
      </c>
      <c r="D4855">
        <v>121000</v>
      </c>
      <c r="E4855">
        <v>397.2</v>
      </c>
      <c r="F4855">
        <f t="shared" si="75"/>
        <v>602.79999999999995</v>
      </c>
      <c r="G4855">
        <v>397.32334880551736</v>
      </c>
      <c r="H4855" t="s">
        <v>209</v>
      </c>
      <c r="I4855" t="s">
        <v>206</v>
      </c>
      <c r="J4855" t="s">
        <v>213</v>
      </c>
    </row>
    <row r="4856" spans="1:10" x14ac:dyDescent="0.25">
      <c r="A4856" t="s">
        <v>239</v>
      </c>
      <c r="B4856" t="s">
        <v>42</v>
      </c>
      <c r="C4856" s="1">
        <v>1803</v>
      </c>
      <c r="D4856">
        <v>121000</v>
      </c>
      <c r="E4856">
        <v>397.2</v>
      </c>
      <c r="F4856">
        <f t="shared" si="75"/>
        <v>602.79999999999995</v>
      </c>
      <c r="G4856">
        <v>397.38279571821079</v>
      </c>
      <c r="H4856" t="s">
        <v>209</v>
      </c>
      <c r="I4856" t="s">
        <v>206</v>
      </c>
      <c r="J4856" t="s">
        <v>213</v>
      </c>
    </row>
    <row r="4857" spans="1:10" x14ac:dyDescent="0.25">
      <c r="A4857" t="s">
        <v>239</v>
      </c>
      <c r="B4857" t="s">
        <v>42</v>
      </c>
      <c r="C4857" s="1">
        <v>1804</v>
      </c>
      <c r="D4857">
        <v>121000</v>
      </c>
      <c r="E4857">
        <v>397.2</v>
      </c>
      <c r="F4857">
        <f t="shared" si="75"/>
        <v>602.79999999999995</v>
      </c>
      <c r="G4857">
        <v>397.44224263090427</v>
      </c>
      <c r="H4857" t="s">
        <v>209</v>
      </c>
      <c r="I4857" t="s">
        <v>206</v>
      </c>
      <c r="J4857" t="s">
        <v>213</v>
      </c>
    </row>
    <row r="4858" spans="1:10" x14ac:dyDescent="0.25">
      <c r="A4858" t="s">
        <v>239</v>
      </c>
      <c r="B4858" t="s">
        <v>42</v>
      </c>
      <c r="C4858" s="1">
        <v>1805</v>
      </c>
      <c r="D4858">
        <v>121000</v>
      </c>
      <c r="E4858">
        <v>397.2</v>
      </c>
      <c r="F4858">
        <f t="shared" si="75"/>
        <v>602.79999999999995</v>
      </c>
      <c r="G4858">
        <v>397.50168954359771</v>
      </c>
      <c r="H4858" t="s">
        <v>209</v>
      </c>
      <c r="I4858" t="s">
        <v>206</v>
      </c>
      <c r="J4858" t="s">
        <v>213</v>
      </c>
    </row>
    <row r="4859" spans="1:10" x14ac:dyDescent="0.25">
      <c r="A4859" t="s">
        <v>239</v>
      </c>
      <c r="B4859" t="s">
        <v>42</v>
      </c>
      <c r="C4859" s="1">
        <v>1806</v>
      </c>
      <c r="D4859">
        <v>121000</v>
      </c>
      <c r="E4859">
        <v>397.2</v>
      </c>
      <c r="F4859">
        <f t="shared" si="75"/>
        <v>602.79999999999995</v>
      </c>
      <c r="G4859">
        <v>397.56113645629119</v>
      </c>
      <c r="H4859" t="s">
        <v>209</v>
      </c>
      <c r="I4859" t="s">
        <v>206</v>
      </c>
      <c r="J4859" t="s">
        <v>213</v>
      </c>
    </row>
    <row r="4860" spans="1:10" x14ac:dyDescent="0.25">
      <c r="A4860" t="s">
        <v>239</v>
      </c>
      <c r="B4860" t="s">
        <v>42</v>
      </c>
      <c r="C4860" s="1">
        <v>1807</v>
      </c>
      <c r="D4860">
        <v>121000</v>
      </c>
      <c r="E4860">
        <v>397.2</v>
      </c>
      <c r="F4860">
        <f t="shared" si="75"/>
        <v>602.79999999999995</v>
      </c>
      <c r="G4860">
        <v>397.62058336898463</v>
      </c>
      <c r="H4860" t="s">
        <v>209</v>
      </c>
      <c r="I4860" t="s">
        <v>206</v>
      </c>
      <c r="J4860" t="s">
        <v>213</v>
      </c>
    </row>
    <row r="4861" spans="1:10" x14ac:dyDescent="0.25">
      <c r="A4861" t="s">
        <v>239</v>
      </c>
      <c r="B4861" t="s">
        <v>42</v>
      </c>
      <c r="C4861" s="1">
        <v>1808</v>
      </c>
      <c r="D4861">
        <v>121000</v>
      </c>
      <c r="E4861">
        <v>397.2</v>
      </c>
      <c r="F4861">
        <f t="shared" si="75"/>
        <v>602.79999999999995</v>
      </c>
      <c r="G4861">
        <v>397.68003028167811</v>
      </c>
      <c r="H4861" t="s">
        <v>209</v>
      </c>
      <c r="I4861" t="s">
        <v>206</v>
      </c>
      <c r="J4861" t="s">
        <v>213</v>
      </c>
    </row>
    <row r="4862" spans="1:10" x14ac:dyDescent="0.25">
      <c r="A4862" t="s">
        <v>239</v>
      </c>
      <c r="B4862" t="s">
        <v>42</v>
      </c>
      <c r="C4862" s="1">
        <v>1809</v>
      </c>
      <c r="D4862">
        <v>121000</v>
      </c>
      <c r="E4862">
        <v>397.2</v>
      </c>
      <c r="F4862">
        <f t="shared" si="75"/>
        <v>602.79999999999995</v>
      </c>
      <c r="G4862">
        <v>397.73947719437155</v>
      </c>
      <c r="H4862" t="s">
        <v>209</v>
      </c>
      <c r="I4862" t="s">
        <v>206</v>
      </c>
      <c r="J4862" t="s">
        <v>213</v>
      </c>
    </row>
    <row r="4863" spans="1:10" x14ac:dyDescent="0.25">
      <c r="A4863" t="s">
        <v>239</v>
      </c>
      <c r="B4863" t="s">
        <v>42</v>
      </c>
      <c r="C4863" s="1">
        <v>1810</v>
      </c>
      <c r="D4863">
        <v>121000</v>
      </c>
      <c r="E4863">
        <v>397.2</v>
      </c>
      <c r="F4863">
        <f t="shared" si="75"/>
        <v>602.79999999999995</v>
      </c>
      <c r="G4863">
        <v>397.79892410706503</v>
      </c>
      <c r="H4863" t="s">
        <v>209</v>
      </c>
      <c r="I4863" t="s">
        <v>206</v>
      </c>
      <c r="J4863" t="s">
        <v>213</v>
      </c>
    </row>
    <row r="4864" spans="1:10" x14ac:dyDescent="0.25">
      <c r="A4864" t="s">
        <v>239</v>
      </c>
      <c r="B4864" t="s">
        <v>42</v>
      </c>
      <c r="C4864" s="1">
        <v>1811</v>
      </c>
      <c r="D4864">
        <v>121000</v>
      </c>
      <c r="E4864">
        <v>397.2</v>
      </c>
      <c r="F4864">
        <f t="shared" si="75"/>
        <v>602.79999999999995</v>
      </c>
      <c r="G4864">
        <v>397.85837101975847</v>
      </c>
      <c r="H4864" t="s">
        <v>209</v>
      </c>
      <c r="I4864" t="s">
        <v>206</v>
      </c>
      <c r="J4864" t="s">
        <v>213</v>
      </c>
    </row>
    <row r="4865" spans="1:10" x14ac:dyDescent="0.25">
      <c r="A4865" t="s">
        <v>239</v>
      </c>
      <c r="B4865" t="s">
        <v>42</v>
      </c>
      <c r="C4865" s="1">
        <v>1812</v>
      </c>
      <c r="D4865">
        <v>121000</v>
      </c>
      <c r="E4865">
        <v>397.2</v>
      </c>
      <c r="F4865">
        <f t="shared" si="75"/>
        <v>602.79999999999995</v>
      </c>
      <c r="G4865">
        <v>397.91781793245195</v>
      </c>
      <c r="H4865" t="s">
        <v>209</v>
      </c>
      <c r="I4865" t="s">
        <v>206</v>
      </c>
      <c r="J4865" t="s">
        <v>213</v>
      </c>
    </row>
    <row r="4866" spans="1:10" x14ac:dyDescent="0.25">
      <c r="A4866" t="s">
        <v>239</v>
      </c>
      <c r="B4866" t="s">
        <v>42</v>
      </c>
      <c r="C4866" s="1">
        <v>1813</v>
      </c>
      <c r="D4866">
        <v>121000</v>
      </c>
      <c r="E4866">
        <v>397.2</v>
      </c>
      <c r="F4866">
        <f t="shared" si="75"/>
        <v>602.79999999999995</v>
      </c>
      <c r="G4866">
        <v>397.97726484514538</v>
      </c>
      <c r="H4866" t="s">
        <v>209</v>
      </c>
      <c r="I4866" t="s">
        <v>206</v>
      </c>
      <c r="J4866" t="s">
        <v>213</v>
      </c>
    </row>
    <row r="4867" spans="1:10" x14ac:dyDescent="0.25">
      <c r="A4867" t="s">
        <v>239</v>
      </c>
      <c r="B4867" t="s">
        <v>42</v>
      </c>
      <c r="C4867" s="1">
        <v>1814</v>
      </c>
      <c r="D4867">
        <v>121000</v>
      </c>
      <c r="E4867">
        <v>397.2</v>
      </c>
      <c r="F4867">
        <f t="shared" ref="F4867:F4930" si="76">1000-E4867</f>
        <v>602.79999999999995</v>
      </c>
      <c r="G4867">
        <v>398.03671175783887</v>
      </c>
      <c r="H4867" t="s">
        <v>209</v>
      </c>
      <c r="I4867" t="s">
        <v>206</v>
      </c>
      <c r="J4867" t="s">
        <v>213</v>
      </c>
    </row>
    <row r="4868" spans="1:10" x14ac:dyDescent="0.25">
      <c r="A4868" t="s">
        <v>239</v>
      </c>
      <c r="B4868" t="s">
        <v>42</v>
      </c>
      <c r="C4868" s="1">
        <v>1815</v>
      </c>
      <c r="D4868">
        <v>121000</v>
      </c>
      <c r="E4868">
        <v>397.2</v>
      </c>
      <c r="F4868">
        <f t="shared" si="76"/>
        <v>602.79999999999995</v>
      </c>
      <c r="G4868">
        <v>398.0961586705323</v>
      </c>
      <c r="H4868" t="s">
        <v>209</v>
      </c>
      <c r="I4868" t="s">
        <v>206</v>
      </c>
      <c r="J4868" t="s">
        <v>213</v>
      </c>
    </row>
    <row r="4869" spans="1:10" x14ac:dyDescent="0.25">
      <c r="A4869" t="s">
        <v>239</v>
      </c>
      <c r="B4869" t="s">
        <v>42</v>
      </c>
      <c r="C4869" s="1">
        <v>1816</v>
      </c>
      <c r="D4869">
        <v>121000</v>
      </c>
      <c r="E4869">
        <v>397.2</v>
      </c>
      <c r="F4869">
        <f t="shared" si="76"/>
        <v>602.79999999999995</v>
      </c>
      <c r="G4869">
        <v>398.15560558322574</v>
      </c>
      <c r="H4869" t="s">
        <v>209</v>
      </c>
      <c r="I4869" t="s">
        <v>206</v>
      </c>
      <c r="J4869" t="s">
        <v>213</v>
      </c>
    </row>
    <row r="4870" spans="1:10" x14ac:dyDescent="0.25">
      <c r="A4870" t="s">
        <v>239</v>
      </c>
      <c r="B4870" t="s">
        <v>42</v>
      </c>
      <c r="C4870" s="1">
        <v>1817</v>
      </c>
      <c r="D4870">
        <v>121000</v>
      </c>
      <c r="E4870">
        <v>397.2</v>
      </c>
      <c r="F4870">
        <f t="shared" si="76"/>
        <v>602.79999999999995</v>
      </c>
      <c r="G4870">
        <v>398.21505249591922</v>
      </c>
      <c r="H4870" t="s">
        <v>209</v>
      </c>
      <c r="I4870" t="s">
        <v>206</v>
      </c>
      <c r="J4870" t="s">
        <v>213</v>
      </c>
    </row>
    <row r="4871" spans="1:10" x14ac:dyDescent="0.25">
      <c r="A4871" t="s">
        <v>239</v>
      </c>
      <c r="B4871" t="s">
        <v>42</v>
      </c>
      <c r="C4871" s="1">
        <v>1818</v>
      </c>
      <c r="D4871">
        <v>121000</v>
      </c>
      <c r="E4871">
        <v>397.2</v>
      </c>
      <c r="F4871">
        <f t="shared" si="76"/>
        <v>602.79999999999995</v>
      </c>
      <c r="G4871">
        <v>398.27449940861266</v>
      </c>
      <c r="H4871" t="s">
        <v>209</v>
      </c>
      <c r="I4871" t="s">
        <v>206</v>
      </c>
      <c r="J4871" t="s">
        <v>213</v>
      </c>
    </row>
    <row r="4872" spans="1:10" x14ac:dyDescent="0.25">
      <c r="A4872" t="s">
        <v>239</v>
      </c>
      <c r="B4872" t="s">
        <v>42</v>
      </c>
      <c r="C4872" s="1">
        <v>1819</v>
      </c>
      <c r="D4872">
        <v>121000</v>
      </c>
      <c r="E4872">
        <v>397.2</v>
      </c>
      <c r="F4872">
        <f t="shared" si="76"/>
        <v>602.79999999999995</v>
      </c>
      <c r="G4872">
        <v>398.33394632130614</v>
      </c>
      <c r="H4872" t="s">
        <v>209</v>
      </c>
      <c r="I4872" t="s">
        <v>206</v>
      </c>
      <c r="J4872" t="s">
        <v>213</v>
      </c>
    </row>
    <row r="4873" spans="1:10" x14ac:dyDescent="0.25">
      <c r="A4873" t="s">
        <v>239</v>
      </c>
      <c r="B4873" t="s">
        <v>42</v>
      </c>
      <c r="C4873" s="1">
        <v>1820</v>
      </c>
      <c r="D4873">
        <v>121000</v>
      </c>
      <c r="E4873">
        <v>397.2</v>
      </c>
      <c r="F4873">
        <f t="shared" si="76"/>
        <v>602.79999999999995</v>
      </c>
      <c r="G4873">
        <v>398.39339323399946</v>
      </c>
      <c r="H4873" t="s">
        <v>209</v>
      </c>
      <c r="I4873" t="s">
        <v>206</v>
      </c>
      <c r="J4873" t="s">
        <v>213</v>
      </c>
    </row>
    <row r="4874" spans="1:10" x14ac:dyDescent="0.25">
      <c r="A4874" t="s">
        <v>239</v>
      </c>
      <c r="B4874" t="s">
        <v>42</v>
      </c>
      <c r="C4874" s="1">
        <v>1821</v>
      </c>
      <c r="D4874">
        <v>121000</v>
      </c>
      <c r="E4874">
        <v>397.2</v>
      </c>
      <c r="F4874">
        <f t="shared" si="76"/>
        <v>602.79999999999995</v>
      </c>
      <c r="G4874">
        <v>400.32122303232092</v>
      </c>
      <c r="H4874" t="s">
        <v>209</v>
      </c>
      <c r="I4874" t="s">
        <v>206</v>
      </c>
      <c r="J4874" t="s">
        <v>213</v>
      </c>
    </row>
    <row r="4875" spans="1:10" x14ac:dyDescent="0.25">
      <c r="A4875" t="s">
        <v>239</v>
      </c>
      <c r="B4875" t="s">
        <v>42</v>
      </c>
      <c r="C4875" s="1">
        <v>1822</v>
      </c>
      <c r="D4875">
        <v>121000</v>
      </c>
      <c r="E4875">
        <v>397.2</v>
      </c>
      <c r="F4875">
        <f t="shared" si="76"/>
        <v>602.79999999999995</v>
      </c>
      <c r="G4875">
        <v>402.25837266535683</v>
      </c>
      <c r="H4875" t="s">
        <v>209</v>
      </c>
      <c r="I4875" t="s">
        <v>206</v>
      </c>
      <c r="J4875" t="s">
        <v>213</v>
      </c>
    </row>
    <row r="4876" spans="1:10" x14ac:dyDescent="0.25">
      <c r="A4876" t="s">
        <v>239</v>
      </c>
      <c r="B4876" t="s">
        <v>42</v>
      </c>
      <c r="C4876" s="1">
        <v>1823</v>
      </c>
      <c r="D4876">
        <v>121000</v>
      </c>
      <c r="E4876">
        <v>397.2</v>
      </c>
      <c r="F4876">
        <f t="shared" si="76"/>
        <v>602.79999999999995</v>
      </c>
      <c r="G4876">
        <v>404.20488714791389</v>
      </c>
      <c r="H4876" t="s">
        <v>209</v>
      </c>
      <c r="I4876" t="s">
        <v>206</v>
      </c>
      <c r="J4876" t="s">
        <v>213</v>
      </c>
    </row>
    <row r="4877" spans="1:10" x14ac:dyDescent="0.25">
      <c r="A4877" t="s">
        <v>239</v>
      </c>
      <c r="B4877" t="s">
        <v>42</v>
      </c>
      <c r="C4877" s="1">
        <v>1824</v>
      </c>
      <c r="D4877">
        <v>121000</v>
      </c>
      <c r="E4877">
        <v>397.2</v>
      </c>
      <c r="F4877">
        <f t="shared" si="76"/>
        <v>602.79999999999995</v>
      </c>
      <c r="G4877">
        <v>406.16081171203547</v>
      </c>
      <c r="H4877" t="s">
        <v>209</v>
      </c>
      <c r="I4877" t="s">
        <v>206</v>
      </c>
      <c r="J4877" t="s">
        <v>213</v>
      </c>
    </row>
    <row r="4878" spans="1:10" x14ac:dyDescent="0.25">
      <c r="A4878" t="s">
        <v>239</v>
      </c>
      <c r="B4878" t="s">
        <v>42</v>
      </c>
      <c r="C4878" s="1">
        <v>1825</v>
      </c>
      <c r="D4878">
        <v>121000</v>
      </c>
      <c r="E4878">
        <v>397.2</v>
      </c>
      <c r="F4878">
        <f t="shared" si="76"/>
        <v>602.79999999999995</v>
      </c>
      <c r="G4878">
        <v>408.12619180804882</v>
      </c>
      <c r="H4878" t="s">
        <v>209</v>
      </c>
      <c r="I4878" t="s">
        <v>206</v>
      </c>
      <c r="J4878" t="s">
        <v>213</v>
      </c>
    </row>
    <row r="4879" spans="1:10" x14ac:dyDescent="0.25">
      <c r="A4879" t="s">
        <v>239</v>
      </c>
      <c r="B4879" t="s">
        <v>42</v>
      </c>
      <c r="C4879" s="1">
        <v>1826</v>
      </c>
      <c r="D4879">
        <v>121000</v>
      </c>
      <c r="E4879">
        <v>397.2</v>
      </c>
      <c r="F4879">
        <f t="shared" si="76"/>
        <v>602.79999999999995</v>
      </c>
      <c r="G4879">
        <v>410.1010731056179</v>
      </c>
      <c r="H4879" t="s">
        <v>209</v>
      </c>
      <c r="I4879" t="s">
        <v>206</v>
      </c>
      <c r="J4879" t="s">
        <v>213</v>
      </c>
    </row>
    <row r="4880" spans="1:10" x14ac:dyDescent="0.25">
      <c r="A4880" t="s">
        <v>239</v>
      </c>
      <c r="B4880" t="s">
        <v>42</v>
      </c>
      <c r="C4880" s="1">
        <v>1827</v>
      </c>
      <c r="D4880">
        <v>121000</v>
      </c>
      <c r="E4880">
        <v>397.2</v>
      </c>
      <c r="F4880">
        <f t="shared" si="76"/>
        <v>602.79999999999995</v>
      </c>
      <c r="G4880">
        <v>412.08550149480084</v>
      </c>
      <c r="H4880" t="s">
        <v>209</v>
      </c>
      <c r="I4880" t="s">
        <v>206</v>
      </c>
      <c r="J4880" t="s">
        <v>213</v>
      </c>
    </row>
    <row r="4881" spans="1:10" x14ac:dyDescent="0.25">
      <c r="A4881" t="s">
        <v>239</v>
      </c>
      <c r="B4881" t="s">
        <v>42</v>
      </c>
      <c r="C4881" s="1">
        <v>1828</v>
      </c>
      <c r="D4881">
        <v>121000</v>
      </c>
      <c r="E4881">
        <v>397.2</v>
      </c>
      <c r="F4881">
        <f t="shared" si="76"/>
        <v>602.79999999999995</v>
      </c>
      <c r="G4881">
        <v>414.07952308711265</v>
      </c>
      <c r="H4881" t="s">
        <v>209</v>
      </c>
      <c r="I4881" t="s">
        <v>206</v>
      </c>
      <c r="J4881" t="s">
        <v>213</v>
      </c>
    </row>
    <row r="4882" spans="1:10" x14ac:dyDescent="0.25">
      <c r="A4882" t="s">
        <v>239</v>
      </c>
      <c r="B4882" t="s">
        <v>42</v>
      </c>
      <c r="C4882" s="1">
        <v>1829</v>
      </c>
      <c r="D4882">
        <v>121000</v>
      </c>
      <c r="E4882">
        <v>397.2</v>
      </c>
      <c r="F4882">
        <f t="shared" si="76"/>
        <v>602.79999999999995</v>
      </c>
      <c r="G4882">
        <v>416.08318421659322</v>
      </c>
      <c r="H4882" t="s">
        <v>209</v>
      </c>
      <c r="I4882" t="s">
        <v>206</v>
      </c>
      <c r="J4882" t="s">
        <v>213</v>
      </c>
    </row>
    <row r="4883" spans="1:10" x14ac:dyDescent="0.25">
      <c r="A4883" t="s">
        <v>239</v>
      </c>
      <c r="B4883" t="s">
        <v>42</v>
      </c>
      <c r="C4883" s="1">
        <v>1830</v>
      </c>
      <c r="D4883">
        <v>121000</v>
      </c>
      <c r="E4883">
        <v>397.2</v>
      </c>
      <c r="F4883">
        <f t="shared" si="76"/>
        <v>602.79999999999995</v>
      </c>
      <c r="G4883">
        <v>418.09653144088026</v>
      </c>
      <c r="H4883" t="s">
        <v>209</v>
      </c>
      <c r="I4883" t="s">
        <v>206</v>
      </c>
      <c r="J4883" t="s">
        <v>213</v>
      </c>
    </row>
    <row r="4884" spans="1:10" x14ac:dyDescent="0.25">
      <c r="A4884" t="s">
        <v>239</v>
      </c>
      <c r="B4884" t="s">
        <v>42</v>
      </c>
      <c r="C4884" s="1">
        <v>1831</v>
      </c>
      <c r="D4884">
        <v>121000</v>
      </c>
      <c r="E4884">
        <v>397.2</v>
      </c>
      <c r="F4884">
        <f t="shared" si="76"/>
        <v>602.79999999999995</v>
      </c>
      <c r="G4884">
        <v>420.11961154228726</v>
      </c>
      <c r="H4884" t="s">
        <v>209</v>
      </c>
      <c r="I4884" t="s">
        <v>206</v>
      </c>
      <c r="J4884" t="s">
        <v>213</v>
      </c>
    </row>
    <row r="4885" spans="1:10" x14ac:dyDescent="0.25">
      <c r="A4885" t="s">
        <v>239</v>
      </c>
      <c r="B4885" t="s">
        <v>42</v>
      </c>
      <c r="C4885" s="1">
        <v>1832</v>
      </c>
      <c r="D4885">
        <v>121000</v>
      </c>
      <c r="E4885">
        <v>397.2</v>
      </c>
      <c r="F4885">
        <f t="shared" si="76"/>
        <v>602.79999999999995</v>
      </c>
      <c r="G4885">
        <v>422.15247152888736</v>
      </c>
      <c r="H4885" t="s">
        <v>209</v>
      </c>
      <c r="I4885" t="s">
        <v>206</v>
      </c>
      <c r="J4885" t="s">
        <v>213</v>
      </c>
    </row>
    <row r="4886" spans="1:10" x14ac:dyDescent="0.25">
      <c r="A4886" t="s">
        <v>239</v>
      </c>
      <c r="B4886" t="s">
        <v>42</v>
      </c>
      <c r="C4886" s="1">
        <v>1833</v>
      </c>
      <c r="D4886">
        <v>121000</v>
      </c>
      <c r="E4886">
        <v>397.2</v>
      </c>
      <c r="F4886">
        <f t="shared" si="76"/>
        <v>602.79999999999995</v>
      </c>
      <c r="G4886">
        <v>424.19515863560133</v>
      </c>
      <c r="H4886" t="s">
        <v>209</v>
      </c>
      <c r="I4886" t="s">
        <v>206</v>
      </c>
      <c r="J4886" t="s">
        <v>213</v>
      </c>
    </row>
    <row r="4887" spans="1:10" x14ac:dyDescent="0.25">
      <c r="A4887" t="s">
        <v>239</v>
      </c>
      <c r="B4887" t="s">
        <v>42</v>
      </c>
      <c r="C4887" s="1">
        <v>1834</v>
      </c>
      <c r="D4887">
        <v>121000</v>
      </c>
      <c r="E4887">
        <v>397.2</v>
      </c>
      <c r="F4887">
        <f t="shared" si="76"/>
        <v>602.79999999999995</v>
      </c>
      <c r="G4887">
        <v>426.24772032529177</v>
      </c>
      <c r="H4887" t="s">
        <v>209</v>
      </c>
      <c r="I4887" t="s">
        <v>206</v>
      </c>
      <c r="J4887" t="s">
        <v>213</v>
      </c>
    </row>
    <row r="4888" spans="1:10" x14ac:dyDescent="0.25">
      <c r="A4888" t="s">
        <v>239</v>
      </c>
      <c r="B4888" t="s">
        <v>42</v>
      </c>
      <c r="C4888" s="1">
        <v>1835</v>
      </c>
      <c r="D4888">
        <v>121000</v>
      </c>
      <c r="E4888">
        <v>397.2</v>
      </c>
      <c r="F4888">
        <f t="shared" si="76"/>
        <v>602.79999999999995</v>
      </c>
      <c r="G4888">
        <v>428.31020428986221</v>
      </c>
      <c r="H4888" t="s">
        <v>209</v>
      </c>
      <c r="I4888" t="s">
        <v>206</v>
      </c>
      <c r="J4888" t="s">
        <v>213</v>
      </c>
    </row>
    <row r="4889" spans="1:10" x14ac:dyDescent="0.25">
      <c r="A4889" t="s">
        <v>239</v>
      </c>
      <c r="B4889" t="s">
        <v>42</v>
      </c>
      <c r="C4889" s="1">
        <v>1836</v>
      </c>
      <c r="D4889">
        <v>121000</v>
      </c>
      <c r="E4889">
        <v>397.2</v>
      </c>
      <c r="F4889">
        <f t="shared" si="76"/>
        <v>602.79999999999995</v>
      </c>
      <c r="G4889">
        <v>430.38265845136129</v>
      </c>
      <c r="H4889" t="s">
        <v>209</v>
      </c>
      <c r="I4889" t="s">
        <v>206</v>
      </c>
      <c r="J4889" t="s">
        <v>213</v>
      </c>
    </row>
    <row r="4890" spans="1:10" x14ac:dyDescent="0.25">
      <c r="A4890" t="s">
        <v>239</v>
      </c>
      <c r="B4890" t="s">
        <v>42</v>
      </c>
      <c r="C4890" s="1">
        <v>1837</v>
      </c>
      <c r="D4890">
        <v>121000</v>
      </c>
      <c r="E4890">
        <v>397.2</v>
      </c>
      <c r="F4890">
        <f t="shared" si="76"/>
        <v>602.79999999999995</v>
      </c>
      <c r="G4890">
        <v>432.46513096309258</v>
      </c>
      <c r="H4890" t="s">
        <v>209</v>
      </c>
      <c r="I4890" t="s">
        <v>206</v>
      </c>
      <c r="J4890" t="s">
        <v>213</v>
      </c>
    </row>
    <row r="4891" spans="1:10" x14ac:dyDescent="0.25">
      <c r="A4891" t="s">
        <v>239</v>
      </c>
      <c r="B4891" t="s">
        <v>42</v>
      </c>
      <c r="C4891" s="1">
        <v>1838</v>
      </c>
      <c r="D4891">
        <v>121000</v>
      </c>
      <c r="E4891">
        <v>397.2</v>
      </c>
      <c r="F4891">
        <f t="shared" si="76"/>
        <v>602.79999999999995</v>
      </c>
      <c r="G4891">
        <v>434.55767021072984</v>
      </c>
      <c r="H4891" t="s">
        <v>209</v>
      </c>
      <c r="I4891" t="s">
        <v>206</v>
      </c>
      <c r="J4891" t="s">
        <v>213</v>
      </c>
    </row>
    <row r="4892" spans="1:10" x14ac:dyDescent="0.25">
      <c r="A4892" t="s">
        <v>239</v>
      </c>
      <c r="B4892" t="s">
        <v>42</v>
      </c>
      <c r="C4892" s="1">
        <v>1839</v>
      </c>
      <c r="D4892">
        <v>121000</v>
      </c>
      <c r="E4892">
        <v>397.2</v>
      </c>
      <c r="F4892">
        <f t="shared" si="76"/>
        <v>602.79999999999995</v>
      </c>
      <c r="G4892">
        <v>436.66032481343706</v>
      </c>
      <c r="H4892" t="s">
        <v>209</v>
      </c>
      <c r="I4892" t="s">
        <v>206</v>
      </c>
      <c r="J4892" t="s">
        <v>213</v>
      </c>
    </row>
    <row r="4893" spans="1:10" x14ac:dyDescent="0.25">
      <c r="A4893" t="s">
        <v>239</v>
      </c>
      <c r="B4893" t="s">
        <v>42</v>
      </c>
      <c r="C4893" s="1">
        <v>1840</v>
      </c>
      <c r="D4893">
        <v>121000</v>
      </c>
      <c r="E4893">
        <v>397.2</v>
      </c>
      <c r="F4893">
        <f t="shared" si="76"/>
        <v>602.79999999999995</v>
      </c>
      <c r="G4893">
        <v>438.77314362499459</v>
      </c>
      <c r="H4893" t="s">
        <v>209</v>
      </c>
      <c r="I4893" t="s">
        <v>206</v>
      </c>
      <c r="J4893" t="s">
        <v>213</v>
      </c>
    </row>
    <row r="4894" spans="1:10" x14ac:dyDescent="0.25">
      <c r="A4894" t="s">
        <v>239</v>
      </c>
      <c r="B4894" t="s">
        <v>42</v>
      </c>
      <c r="C4894" s="1">
        <v>1841</v>
      </c>
      <c r="D4894">
        <v>121000</v>
      </c>
      <c r="E4894">
        <v>397.2</v>
      </c>
      <c r="F4894">
        <f t="shared" si="76"/>
        <v>602.79999999999995</v>
      </c>
      <c r="G4894">
        <v>440.8961757349303</v>
      </c>
      <c r="H4894" t="s">
        <v>209</v>
      </c>
      <c r="I4894" t="s">
        <v>206</v>
      </c>
      <c r="J4894" t="s">
        <v>213</v>
      </c>
    </row>
    <row r="4895" spans="1:10" x14ac:dyDescent="0.25">
      <c r="A4895" t="s">
        <v>239</v>
      </c>
      <c r="B4895" t="s">
        <v>42</v>
      </c>
      <c r="C4895" s="1">
        <v>1842</v>
      </c>
      <c r="D4895">
        <v>121000</v>
      </c>
      <c r="E4895">
        <v>397.2</v>
      </c>
      <c r="F4895">
        <f t="shared" si="76"/>
        <v>602.79999999999995</v>
      </c>
      <c r="G4895">
        <v>443.02947046965642</v>
      </c>
      <c r="H4895" t="s">
        <v>209</v>
      </c>
      <c r="I4895" t="s">
        <v>206</v>
      </c>
      <c r="J4895" t="s">
        <v>213</v>
      </c>
    </row>
    <row r="4896" spans="1:10" x14ac:dyDescent="0.25">
      <c r="A4896" t="s">
        <v>239</v>
      </c>
      <c r="B4896" t="s">
        <v>42</v>
      </c>
      <c r="C4896" s="1">
        <v>1843</v>
      </c>
      <c r="D4896">
        <v>121000</v>
      </c>
      <c r="E4896">
        <v>397.2</v>
      </c>
      <c r="F4896">
        <f t="shared" si="76"/>
        <v>602.79999999999995</v>
      </c>
      <c r="G4896">
        <v>445.17307739361138</v>
      </c>
      <c r="H4896" t="s">
        <v>209</v>
      </c>
      <c r="I4896" t="s">
        <v>206</v>
      </c>
      <c r="J4896" t="s">
        <v>213</v>
      </c>
    </row>
    <row r="4897" spans="1:10" x14ac:dyDescent="0.25">
      <c r="A4897" t="s">
        <v>239</v>
      </c>
      <c r="B4897" t="s">
        <v>42</v>
      </c>
      <c r="C4897" s="1">
        <v>1844</v>
      </c>
      <c r="D4897">
        <v>121000</v>
      </c>
      <c r="E4897">
        <v>397.2</v>
      </c>
      <c r="F4897">
        <f t="shared" si="76"/>
        <v>602.79999999999995</v>
      </c>
      <c r="G4897">
        <v>447.32704631040787</v>
      </c>
      <c r="H4897" t="s">
        <v>209</v>
      </c>
      <c r="I4897" t="s">
        <v>206</v>
      </c>
      <c r="J4897" t="s">
        <v>213</v>
      </c>
    </row>
    <row r="4898" spans="1:10" x14ac:dyDescent="0.25">
      <c r="A4898" t="s">
        <v>239</v>
      </c>
      <c r="B4898" t="s">
        <v>42</v>
      </c>
      <c r="C4898" s="1">
        <v>1845</v>
      </c>
      <c r="D4898">
        <v>121000</v>
      </c>
      <c r="E4898">
        <v>397.2</v>
      </c>
      <c r="F4898">
        <f t="shared" si="76"/>
        <v>602.79999999999995</v>
      </c>
      <c r="G4898">
        <v>449.49142726398583</v>
      </c>
      <c r="H4898" t="s">
        <v>209</v>
      </c>
      <c r="I4898" t="s">
        <v>206</v>
      </c>
      <c r="J4898" t="s">
        <v>213</v>
      </c>
    </row>
    <row r="4899" spans="1:10" x14ac:dyDescent="0.25">
      <c r="A4899" t="s">
        <v>239</v>
      </c>
      <c r="B4899" t="s">
        <v>42</v>
      </c>
      <c r="C4899" s="1">
        <v>1846</v>
      </c>
      <c r="D4899">
        <v>121000</v>
      </c>
      <c r="E4899">
        <v>397.2</v>
      </c>
      <c r="F4899">
        <f t="shared" si="76"/>
        <v>602.79999999999995</v>
      </c>
      <c r="G4899">
        <v>451.6662705397714</v>
      </c>
      <c r="H4899" t="s">
        <v>209</v>
      </c>
      <c r="I4899" t="s">
        <v>206</v>
      </c>
      <c r="J4899" t="s">
        <v>213</v>
      </c>
    </row>
    <row r="4900" spans="1:10" x14ac:dyDescent="0.25">
      <c r="A4900" t="s">
        <v>239</v>
      </c>
      <c r="B4900" t="s">
        <v>42</v>
      </c>
      <c r="C4900" s="1">
        <v>1847</v>
      </c>
      <c r="D4900">
        <v>121000</v>
      </c>
      <c r="E4900">
        <v>397.2</v>
      </c>
      <c r="F4900">
        <f t="shared" si="76"/>
        <v>602.79999999999995</v>
      </c>
      <c r="G4900">
        <v>453.85162666584108</v>
      </c>
      <c r="H4900" t="s">
        <v>209</v>
      </c>
      <c r="I4900" t="s">
        <v>206</v>
      </c>
      <c r="J4900" t="s">
        <v>213</v>
      </c>
    </row>
    <row r="4901" spans="1:10" x14ac:dyDescent="0.25">
      <c r="A4901" t="s">
        <v>239</v>
      </c>
      <c r="B4901" t="s">
        <v>42</v>
      </c>
      <c r="C4901" s="1">
        <v>1848</v>
      </c>
      <c r="D4901">
        <v>121000</v>
      </c>
      <c r="E4901">
        <v>397.2</v>
      </c>
      <c r="F4901">
        <f t="shared" si="76"/>
        <v>602.79999999999995</v>
      </c>
      <c r="G4901">
        <v>456.04754641409176</v>
      </c>
      <c r="H4901" t="s">
        <v>209</v>
      </c>
      <c r="I4901" t="s">
        <v>206</v>
      </c>
      <c r="J4901" t="s">
        <v>213</v>
      </c>
    </row>
    <row r="4902" spans="1:10" x14ac:dyDescent="0.25">
      <c r="A4902" t="s">
        <v>239</v>
      </c>
      <c r="B4902" t="s">
        <v>42</v>
      </c>
      <c r="C4902" s="1">
        <v>1849</v>
      </c>
      <c r="D4902">
        <v>121000</v>
      </c>
      <c r="E4902">
        <v>397.2</v>
      </c>
      <c r="F4902">
        <f t="shared" si="76"/>
        <v>602.79999999999995</v>
      </c>
      <c r="G4902">
        <v>458.25408080141642</v>
      </c>
      <c r="H4902" t="s">
        <v>209</v>
      </c>
      <c r="I4902" t="s">
        <v>206</v>
      </c>
      <c r="J4902" t="s">
        <v>213</v>
      </c>
    </row>
    <row r="4903" spans="1:10" x14ac:dyDescent="0.25">
      <c r="A4903" t="s">
        <v>239</v>
      </c>
      <c r="B4903" t="s">
        <v>42</v>
      </c>
      <c r="C4903" s="1">
        <v>1850</v>
      </c>
      <c r="D4903">
        <v>121000</v>
      </c>
      <c r="E4903">
        <v>397.2</v>
      </c>
      <c r="F4903">
        <f t="shared" si="76"/>
        <v>602.79999999999995</v>
      </c>
      <c r="G4903">
        <v>460.47128109088538</v>
      </c>
      <c r="H4903" t="s">
        <v>209</v>
      </c>
      <c r="I4903" t="s">
        <v>206</v>
      </c>
      <c r="J4903" t="s">
        <v>213</v>
      </c>
    </row>
    <row r="4904" spans="1:10" x14ac:dyDescent="0.25">
      <c r="A4904" t="s">
        <v>239</v>
      </c>
      <c r="B4904" t="s">
        <v>42</v>
      </c>
      <c r="C4904" s="1">
        <v>1851</v>
      </c>
      <c r="D4904">
        <v>121029.99259530312</v>
      </c>
      <c r="E4904">
        <v>397.2</v>
      </c>
      <c r="F4904">
        <f t="shared" si="76"/>
        <v>602.79999999999995</v>
      </c>
      <c r="G4904">
        <v>462.69919879293309</v>
      </c>
      <c r="H4904" t="s">
        <v>209</v>
      </c>
      <c r="I4904" t="s">
        <v>206</v>
      </c>
      <c r="J4904" t="s">
        <v>213</v>
      </c>
    </row>
    <row r="4905" spans="1:10" x14ac:dyDescent="0.25">
      <c r="A4905" t="s">
        <v>239</v>
      </c>
      <c r="B4905" t="s">
        <v>42</v>
      </c>
      <c r="C4905" s="1">
        <v>1852</v>
      </c>
      <c r="D4905">
        <v>121059.98519060622</v>
      </c>
      <c r="E4905">
        <v>397.2</v>
      </c>
      <c r="F4905">
        <f t="shared" si="76"/>
        <v>602.79999999999995</v>
      </c>
      <c r="G4905">
        <v>464.93788566655098</v>
      </c>
      <c r="H4905" t="s">
        <v>209</v>
      </c>
      <c r="I4905" t="s">
        <v>206</v>
      </c>
      <c r="J4905" t="s">
        <v>213</v>
      </c>
    </row>
    <row r="4906" spans="1:10" x14ac:dyDescent="0.25">
      <c r="A4906" t="s">
        <v>239</v>
      </c>
      <c r="B4906" t="s">
        <v>42</v>
      </c>
      <c r="C4906" s="1">
        <v>1853</v>
      </c>
      <c r="D4906">
        <v>121089.97778590934</v>
      </c>
      <c r="E4906">
        <v>397.2</v>
      </c>
      <c r="F4906">
        <f t="shared" si="76"/>
        <v>602.79999999999995</v>
      </c>
      <c r="G4906">
        <v>467.18739372048577</v>
      </c>
      <c r="H4906" t="s">
        <v>209</v>
      </c>
      <c r="I4906" t="s">
        <v>206</v>
      </c>
      <c r="J4906" t="s">
        <v>213</v>
      </c>
    </row>
    <row r="4907" spans="1:10" x14ac:dyDescent="0.25">
      <c r="A4907" t="s">
        <v>239</v>
      </c>
      <c r="B4907" t="s">
        <v>42</v>
      </c>
      <c r="C4907" s="1">
        <v>1854</v>
      </c>
      <c r="D4907">
        <v>121119.97038121245</v>
      </c>
      <c r="E4907">
        <v>397.2</v>
      </c>
      <c r="F4907">
        <f t="shared" si="76"/>
        <v>602.79999999999995</v>
      </c>
      <c r="G4907">
        <v>469.44777521444388</v>
      </c>
      <c r="H4907" t="s">
        <v>209</v>
      </c>
      <c r="I4907" t="s">
        <v>206</v>
      </c>
      <c r="J4907" t="s">
        <v>213</v>
      </c>
    </row>
    <row r="4908" spans="1:10" x14ac:dyDescent="0.25">
      <c r="A4908" t="s">
        <v>239</v>
      </c>
      <c r="B4908" t="s">
        <v>42</v>
      </c>
      <c r="C4908" s="1">
        <v>1855</v>
      </c>
      <c r="D4908">
        <v>121149.96297651556</v>
      </c>
      <c r="E4908">
        <v>397.2</v>
      </c>
      <c r="F4908">
        <f t="shared" si="76"/>
        <v>602.79999999999995</v>
      </c>
      <c r="G4908">
        <v>471.71908266030113</v>
      </c>
      <c r="H4908" t="s">
        <v>209</v>
      </c>
      <c r="I4908" t="s">
        <v>206</v>
      </c>
      <c r="J4908" t="s">
        <v>213</v>
      </c>
    </row>
    <row r="4909" spans="1:10" x14ac:dyDescent="0.25">
      <c r="A4909" t="s">
        <v>239</v>
      </c>
      <c r="B4909" t="s">
        <v>42</v>
      </c>
      <c r="C4909" s="1">
        <v>1856</v>
      </c>
      <c r="D4909">
        <v>121179.95557181866</v>
      </c>
      <c r="E4909">
        <v>397.2</v>
      </c>
      <c r="F4909">
        <f t="shared" si="76"/>
        <v>602.79999999999995</v>
      </c>
      <c r="G4909">
        <v>474.00136882331861</v>
      </c>
      <c r="H4909" t="s">
        <v>209</v>
      </c>
      <c r="I4909" t="s">
        <v>206</v>
      </c>
      <c r="J4909" t="s">
        <v>213</v>
      </c>
    </row>
    <row r="4910" spans="1:10" x14ac:dyDescent="0.25">
      <c r="A4910" t="s">
        <v>239</v>
      </c>
      <c r="B4910" t="s">
        <v>42</v>
      </c>
      <c r="C4910" s="1">
        <v>1857</v>
      </c>
      <c r="D4910">
        <v>121209.94816712178</v>
      </c>
      <c r="E4910">
        <v>397.2</v>
      </c>
      <c r="F4910">
        <f t="shared" si="76"/>
        <v>602.79999999999995</v>
      </c>
      <c r="G4910">
        <v>476.29468672336469</v>
      </c>
      <c r="H4910" t="s">
        <v>209</v>
      </c>
      <c r="I4910" t="s">
        <v>206</v>
      </c>
      <c r="J4910" t="s">
        <v>213</v>
      </c>
    </row>
    <row r="4911" spans="1:10" x14ac:dyDescent="0.25">
      <c r="A4911" t="s">
        <v>239</v>
      </c>
      <c r="B4911" t="s">
        <v>42</v>
      </c>
      <c r="C4911" s="1">
        <v>1858</v>
      </c>
      <c r="D4911">
        <v>121239.94076242489</v>
      </c>
      <c r="E4911">
        <v>397.2</v>
      </c>
      <c r="F4911">
        <f t="shared" si="76"/>
        <v>602.79999999999995</v>
      </c>
      <c r="G4911">
        <v>478.59908963614225</v>
      </c>
      <c r="H4911" t="s">
        <v>209</v>
      </c>
      <c r="I4911" t="s">
        <v>206</v>
      </c>
      <c r="J4911" t="s">
        <v>213</v>
      </c>
    </row>
    <row r="4912" spans="1:10" x14ac:dyDescent="0.25">
      <c r="A4912" t="s">
        <v>239</v>
      </c>
      <c r="B4912" t="s">
        <v>42</v>
      </c>
      <c r="C4912" s="1">
        <v>1859</v>
      </c>
      <c r="D4912">
        <v>121269.933357728</v>
      </c>
      <c r="E4912">
        <v>397.2</v>
      </c>
      <c r="F4912">
        <f t="shared" si="76"/>
        <v>602.79999999999995</v>
      </c>
      <c r="G4912">
        <v>480.91463109442225</v>
      </c>
      <c r="H4912" t="s">
        <v>209</v>
      </c>
      <c r="I4912" t="s">
        <v>206</v>
      </c>
      <c r="J4912" t="s">
        <v>213</v>
      </c>
    </row>
    <row r="4913" spans="1:10" x14ac:dyDescent="0.25">
      <c r="A4913" t="s">
        <v>239</v>
      </c>
      <c r="B4913" t="s">
        <v>42</v>
      </c>
      <c r="C4913" s="1">
        <v>1860</v>
      </c>
      <c r="D4913">
        <v>121299.92595303111</v>
      </c>
      <c r="E4913">
        <v>397.2</v>
      </c>
      <c r="F4913">
        <f t="shared" si="76"/>
        <v>602.79999999999995</v>
      </c>
      <c r="G4913">
        <v>483.24136488928326</v>
      </c>
      <c r="H4913" t="s">
        <v>209</v>
      </c>
      <c r="I4913" t="s">
        <v>206</v>
      </c>
      <c r="J4913" t="s">
        <v>213</v>
      </c>
    </row>
    <row r="4914" spans="1:10" x14ac:dyDescent="0.25">
      <c r="A4914" t="s">
        <v>239</v>
      </c>
      <c r="B4914" t="s">
        <v>42</v>
      </c>
      <c r="C4914" s="1">
        <v>1861</v>
      </c>
      <c r="D4914">
        <v>121329.91854833423</v>
      </c>
      <c r="E4914">
        <v>397.2</v>
      </c>
      <c r="F4914">
        <f t="shared" si="76"/>
        <v>602.79999999999995</v>
      </c>
      <c r="G4914">
        <v>485.57934507135673</v>
      </c>
      <c r="H4914" t="s">
        <v>209</v>
      </c>
      <c r="I4914" t="s">
        <v>206</v>
      </c>
      <c r="J4914" t="s">
        <v>213</v>
      </c>
    </row>
    <row r="4915" spans="1:10" x14ac:dyDescent="0.25">
      <c r="A4915" t="s">
        <v>239</v>
      </c>
      <c r="B4915" t="s">
        <v>42</v>
      </c>
      <c r="C4915" s="1">
        <v>1862</v>
      </c>
      <c r="D4915">
        <v>121359.91114363735</v>
      </c>
      <c r="E4915">
        <v>397.2</v>
      </c>
      <c r="F4915">
        <f t="shared" si="76"/>
        <v>602.79999999999995</v>
      </c>
      <c r="G4915">
        <v>487.92862595207851</v>
      </c>
      <c r="H4915" t="s">
        <v>209</v>
      </c>
      <c r="I4915" t="s">
        <v>206</v>
      </c>
      <c r="J4915" t="s">
        <v>213</v>
      </c>
    </row>
    <row r="4916" spans="1:10" x14ac:dyDescent="0.25">
      <c r="A4916" t="s">
        <v>239</v>
      </c>
      <c r="B4916" t="s">
        <v>42</v>
      </c>
      <c r="C4916" s="1">
        <v>1863</v>
      </c>
      <c r="D4916">
        <v>121389.90373894044</v>
      </c>
      <c r="E4916">
        <v>397.2</v>
      </c>
      <c r="F4916">
        <f t="shared" si="76"/>
        <v>602.79999999999995</v>
      </c>
      <c r="G4916">
        <v>490.28926210494609</v>
      </c>
      <c r="H4916" t="s">
        <v>209</v>
      </c>
      <c r="I4916" t="s">
        <v>206</v>
      </c>
      <c r="J4916" t="s">
        <v>213</v>
      </c>
    </row>
    <row r="4917" spans="1:10" x14ac:dyDescent="0.25">
      <c r="A4917" t="s">
        <v>239</v>
      </c>
      <c r="B4917" t="s">
        <v>42</v>
      </c>
      <c r="C4917" s="1">
        <v>1864</v>
      </c>
      <c r="D4917">
        <v>121419.89633424356</v>
      </c>
      <c r="E4917">
        <v>397.2</v>
      </c>
      <c r="F4917">
        <f t="shared" si="76"/>
        <v>602.79999999999995</v>
      </c>
      <c r="G4917">
        <v>492.66130836678241</v>
      </c>
      <c r="H4917" t="s">
        <v>209</v>
      </c>
      <c r="I4917" t="s">
        <v>206</v>
      </c>
      <c r="J4917" t="s">
        <v>213</v>
      </c>
    </row>
    <row r="4918" spans="1:10" x14ac:dyDescent="0.25">
      <c r="A4918" t="s">
        <v>239</v>
      </c>
      <c r="B4918" t="s">
        <v>42</v>
      </c>
      <c r="C4918" s="1">
        <v>1865</v>
      </c>
      <c r="D4918">
        <v>121449.88892954667</v>
      </c>
      <c r="E4918">
        <v>397.2</v>
      </c>
      <c r="F4918">
        <f t="shared" si="76"/>
        <v>602.79999999999995</v>
      </c>
      <c r="G4918">
        <v>495.04481983900496</v>
      </c>
      <c r="H4918" t="s">
        <v>209</v>
      </c>
      <c r="I4918" t="s">
        <v>206</v>
      </c>
      <c r="J4918" t="s">
        <v>213</v>
      </c>
    </row>
    <row r="4919" spans="1:10" x14ac:dyDescent="0.25">
      <c r="A4919" t="s">
        <v>239</v>
      </c>
      <c r="B4919" t="s">
        <v>42</v>
      </c>
      <c r="C4919" s="1">
        <v>1866</v>
      </c>
      <c r="D4919">
        <v>121479.88152484978</v>
      </c>
      <c r="E4919">
        <v>397.2</v>
      </c>
      <c r="F4919">
        <f t="shared" si="76"/>
        <v>602.79999999999995</v>
      </c>
      <c r="G4919">
        <v>497.43985188890207</v>
      </c>
      <c r="H4919" t="s">
        <v>209</v>
      </c>
      <c r="I4919" t="s">
        <v>206</v>
      </c>
      <c r="J4919" t="s">
        <v>213</v>
      </c>
    </row>
    <row r="4920" spans="1:10" x14ac:dyDescent="0.25">
      <c r="A4920" t="s">
        <v>239</v>
      </c>
      <c r="B4920" t="s">
        <v>42</v>
      </c>
      <c r="C4920" s="1">
        <v>1867</v>
      </c>
      <c r="D4920">
        <v>121509.87412015289</v>
      </c>
      <c r="E4920">
        <v>397.2</v>
      </c>
      <c r="F4920">
        <f t="shared" si="76"/>
        <v>602.79999999999995</v>
      </c>
      <c r="G4920">
        <v>499.84646015091408</v>
      </c>
      <c r="H4920" t="s">
        <v>209</v>
      </c>
      <c r="I4920" t="s">
        <v>206</v>
      </c>
      <c r="J4920" t="s">
        <v>213</v>
      </c>
    </row>
    <row r="4921" spans="1:10" x14ac:dyDescent="0.25">
      <c r="A4921" t="s">
        <v>239</v>
      </c>
      <c r="B4921" t="s">
        <v>42</v>
      </c>
      <c r="C4921" s="1">
        <v>1868</v>
      </c>
      <c r="D4921">
        <v>121539.86671545601</v>
      </c>
      <c r="E4921">
        <v>397.2</v>
      </c>
      <c r="F4921">
        <f t="shared" si="76"/>
        <v>602.79999999999995</v>
      </c>
      <c r="G4921">
        <v>502.26470052792195</v>
      </c>
      <c r="H4921" t="s">
        <v>209</v>
      </c>
      <c r="I4921" t="s">
        <v>206</v>
      </c>
      <c r="J4921" t="s">
        <v>213</v>
      </c>
    </row>
    <row r="4922" spans="1:10" x14ac:dyDescent="0.25">
      <c r="A4922" t="s">
        <v>239</v>
      </c>
      <c r="B4922" t="s">
        <v>42</v>
      </c>
      <c r="C4922" s="1">
        <v>1869</v>
      </c>
      <c r="D4922">
        <v>121569.85931075912</v>
      </c>
      <c r="E4922">
        <v>397.2</v>
      </c>
      <c r="F4922">
        <f t="shared" si="76"/>
        <v>602.79999999999995</v>
      </c>
      <c r="G4922">
        <v>504.69462919254113</v>
      </c>
      <c r="H4922" t="s">
        <v>209</v>
      </c>
      <c r="I4922" t="s">
        <v>206</v>
      </c>
      <c r="J4922" t="s">
        <v>213</v>
      </c>
    </row>
    <row r="4923" spans="1:10" x14ac:dyDescent="0.25">
      <c r="A4923" t="s">
        <v>239</v>
      </c>
      <c r="B4923" t="s">
        <v>42</v>
      </c>
      <c r="C4923" s="1">
        <v>1870</v>
      </c>
      <c r="D4923">
        <v>121599.85190606223</v>
      </c>
      <c r="E4923">
        <v>397.2</v>
      </c>
      <c r="F4923">
        <f t="shared" si="76"/>
        <v>602.79999999999995</v>
      </c>
      <c r="G4923">
        <v>507.13630258842204</v>
      </c>
      <c r="H4923" t="s">
        <v>209</v>
      </c>
      <c r="I4923" t="s">
        <v>206</v>
      </c>
      <c r="J4923" t="s">
        <v>213</v>
      </c>
    </row>
    <row r="4924" spans="1:10" x14ac:dyDescent="0.25">
      <c r="A4924" t="s">
        <v>239</v>
      </c>
      <c r="B4924" t="s">
        <v>42</v>
      </c>
      <c r="C4924" s="1">
        <v>1871</v>
      </c>
      <c r="D4924">
        <v>121629.84450136533</v>
      </c>
      <c r="E4924">
        <v>397.2</v>
      </c>
      <c r="F4924">
        <f t="shared" si="76"/>
        <v>602.79999999999995</v>
      </c>
      <c r="G4924">
        <v>509.58977743155691</v>
      </c>
      <c r="H4924" t="s">
        <v>209</v>
      </c>
      <c r="I4924" t="s">
        <v>206</v>
      </c>
      <c r="J4924" t="s">
        <v>213</v>
      </c>
    </row>
    <row r="4925" spans="1:10" x14ac:dyDescent="0.25">
      <c r="A4925" t="s">
        <v>239</v>
      </c>
      <c r="B4925" t="s">
        <v>42</v>
      </c>
      <c r="C4925" s="1">
        <v>1872</v>
      </c>
      <c r="D4925">
        <v>121659.83709666845</v>
      </c>
      <c r="E4925">
        <v>397.2</v>
      </c>
      <c r="F4925">
        <f t="shared" si="76"/>
        <v>602.79999999999995</v>
      </c>
      <c r="G4925">
        <v>512.05511071159276</v>
      </c>
      <c r="H4925" t="s">
        <v>209</v>
      </c>
      <c r="I4925" t="s">
        <v>206</v>
      </c>
      <c r="J4925" t="s">
        <v>213</v>
      </c>
    </row>
    <row r="4926" spans="1:10" x14ac:dyDescent="0.25">
      <c r="A4926" t="s">
        <v>239</v>
      </c>
      <c r="B4926" t="s">
        <v>42</v>
      </c>
      <c r="C4926" s="1">
        <v>1873</v>
      </c>
      <c r="D4926">
        <v>121689.82969197156</v>
      </c>
      <c r="E4926">
        <v>397.2</v>
      </c>
      <c r="F4926">
        <f t="shared" si="76"/>
        <v>602.79999999999995</v>
      </c>
      <c r="G4926">
        <v>514.53235969315062</v>
      </c>
      <c r="H4926" t="s">
        <v>209</v>
      </c>
      <c r="I4926" t="s">
        <v>206</v>
      </c>
      <c r="J4926" t="s">
        <v>213</v>
      </c>
    </row>
    <row r="4927" spans="1:10" x14ac:dyDescent="0.25">
      <c r="A4927" t="s">
        <v>239</v>
      </c>
      <c r="B4927" t="s">
        <v>42</v>
      </c>
      <c r="C4927" s="1">
        <v>1874</v>
      </c>
      <c r="D4927">
        <v>121719.82228727467</v>
      </c>
      <c r="E4927">
        <v>397.2</v>
      </c>
      <c r="F4927">
        <f t="shared" si="76"/>
        <v>602.79999999999995</v>
      </c>
      <c r="G4927">
        <v>517.02158191715137</v>
      </c>
      <c r="H4927" t="s">
        <v>209</v>
      </c>
      <c r="I4927" t="s">
        <v>206</v>
      </c>
      <c r="J4927" t="s">
        <v>213</v>
      </c>
    </row>
    <row r="4928" spans="1:10" x14ac:dyDescent="0.25">
      <c r="A4928" t="s">
        <v>239</v>
      </c>
      <c r="B4928" t="s">
        <v>42</v>
      </c>
      <c r="C4928" s="1">
        <v>1875</v>
      </c>
      <c r="D4928">
        <v>121749.81488257778</v>
      </c>
      <c r="E4928">
        <v>397.2</v>
      </c>
      <c r="F4928">
        <f t="shared" si="76"/>
        <v>602.79999999999995</v>
      </c>
      <c r="G4928">
        <v>519.52283520214769</v>
      </c>
      <c r="H4928" t="s">
        <v>209</v>
      </c>
      <c r="I4928" t="s">
        <v>206</v>
      </c>
      <c r="J4928" t="s">
        <v>213</v>
      </c>
    </row>
    <row r="4929" spans="1:10" x14ac:dyDescent="0.25">
      <c r="A4929" t="s">
        <v>239</v>
      </c>
      <c r="B4929" t="s">
        <v>42</v>
      </c>
      <c r="C4929" s="1">
        <v>1876</v>
      </c>
      <c r="D4929">
        <v>121779.8074778809</v>
      </c>
      <c r="E4929">
        <v>397.2</v>
      </c>
      <c r="F4929">
        <f t="shared" si="76"/>
        <v>602.79999999999995</v>
      </c>
      <c r="G4929">
        <v>522.03617764566263</v>
      </c>
      <c r="H4929" t="s">
        <v>209</v>
      </c>
      <c r="I4929" t="s">
        <v>206</v>
      </c>
      <c r="J4929" t="s">
        <v>213</v>
      </c>
    </row>
    <row r="4930" spans="1:10" x14ac:dyDescent="0.25">
      <c r="A4930" t="s">
        <v>239</v>
      </c>
      <c r="B4930" t="s">
        <v>42</v>
      </c>
      <c r="C4930" s="1">
        <v>1877</v>
      </c>
      <c r="D4930">
        <v>121809.80007318401</v>
      </c>
      <c r="E4930">
        <v>397.2</v>
      </c>
      <c r="F4930">
        <f t="shared" si="76"/>
        <v>602.79999999999995</v>
      </c>
      <c r="G4930">
        <v>524.5616676255346</v>
      </c>
      <c r="H4930" t="s">
        <v>209</v>
      </c>
      <c r="I4930" t="s">
        <v>206</v>
      </c>
      <c r="J4930" t="s">
        <v>213</v>
      </c>
    </row>
    <row r="4931" spans="1:10" x14ac:dyDescent="0.25">
      <c r="A4931" t="s">
        <v>239</v>
      </c>
      <c r="B4931" t="s">
        <v>42</v>
      </c>
      <c r="C4931" s="1">
        <v>1878</v>
      </c>
      <c r="D4931">
        <v>121839.79266848712</v>
      </c>
      <c r="E4931">
        <v>397.2</v>
      </c>
      <c r="F4931">
        <f t="shared" ref="F4931:F4994" si="77">1000-E4931</f>
        <v>602.79999999999995</v>
      </c>
      <c r="G4931">
        <v>527.09936380126862</v>
      </c>
      <c r="H4931" t="s">
        <v>209</v>
      </c>
      <c r="I4931" t="s">
        <v>206</v>
      </c>
      <c r="J4931" t="s">
        <v>213</v>
      </c>
    </row>
    <row r="4932" spans="1:10" x14ac:dyDescent="0.25">
      <c r="A4932" t="s">
        <v>239</v>
      </c>
      <c r="B4932" t="s">
        <v>42</v>
      </c>
      <c r="C4932" s="1">
        <v>1879</v>
      </c>
      <c r="D4932">
        <v>121869.78526379023</v>
      </c>
      <c r="E4932">
        <v>397.2</v>
      </c>
      <c r="F4932">
        <f t="shared" si="77"/>
        <v>602.79999999999995</v>
      </c>
      <c r="G4932">
        <v>529.64932511539462</v>
      </c>
      <c r="H4932" t="s">
        <v>209</v>
      </c>
      <c r="I4932" t="s">
        <v>206</v>
      </c>
      <c r="J4932" t="s">
        <v>213</v>
      </c>
    </row>
    <row r="4933" spans="1:10" x14ac:dyDescent="0.25">
      <c r="A4933" t="s">
        <v>239</v>
      </c>
      <c r="B4933" t="s">
        <v>42</v>
      </c>
      <c r="C4933" s="1">
        <v>1880</v>
      </c>
      <c r="D4933">
        <v>121899.77785909333</v>
      </c>
      <c r="E4933">
        <v>397.2</v>
      </c>
      <c r="F4933">
        <f t="shared" si="77"/>
        <v>602.79999999999995</v>
      </c>
      <c r="G4933">
        <v>532.21161079483136</v>
      </c>
      <c r="H4933" t="s">
        <v>209</v>
      </c>
      <c r="I4933" t="s">
        <v>206</v>
      </c>
      <c r="J4933" t="s">
        <v>213</v>
      </c>
    </row>
    <row r="4934" spans="1:10" x14ac:dyDescent="0.25">
      <c r="A4934" t="s">
        <v>239</v>
      </c>
      <c r="B4934" t="s">
        <v>42</v>
      </c>
      <c r="C4934" s="1">
        <v>1881</v>
      </c>
      <c r="D4934">
        <v>121929.77045439646</v>
      </c>
      <c r="E4934">
        <v>397.2</v>
      </c>
      <c r="F4934">
        <f t="shared" si="77"/>
        <v>602.79999999999995</v>
      </c>
      <c r="G4934">
        <v>534.78628035225813</v>
      </c>
      <c r="H4934" t="s">
        <v>209</v>
      </c>
      <c r="I4934" t="s">
        <v>206</v>
      </c>
      <c r="J4934" t="s">
        <v>213</v>
      </c>
    </row>
    <row r="4935" spans="1:10" x14ac:dyDescent="0.25">
      <c r="A4935" t="s">
        <v>239</v>
      </c>
      <c r="B4935" t="s">
        <v>42</v>
      </c>
      <c r="C4935" s="1">
        <v>1882</v>
      </c>
      <c r="D4935">
        <v>121959.76304969957</v>
      </c>
      <c r="E4935">
        <v>397.2</v>
      </c>
      <c r="F4935">
        <f t="shared" si="77"/>
        <v>602.79999999999995</v>
      </c>
      <c r="G4935">
        <v>537.37339358749171</v>
      </c>
      <c r="H4935" t="s">
        <v>209</v>
      </c>
      <c r="I4935" t="s">
        <v>206</v>
      </c>
      <c r="J4935" t="s">
        <v>213</v>
      </c>
    </row>
    <row r="4936" spans="1:10" x14ac:dyDescent="0.25">
      <c r="A4936" t="s">
        <v>239</v>
      </c>
      <c r="B4936" t="s">
        <v>42</v>
      </c>
      <c r="C4936" s="1">
        <v>1883</v>
      </c>
      <c r="D4936">
        <v>121989.75564500268</v>
      </c>
      <c r="E4936">
        <v>397.2</v>
      </c>
      <c r="F4936">
        <f t="shared" si="77"/>
        <v>602.79999999999995</v>
      </c>
      <c r="G4936">
        <v>539.97301058887138</v>
      </c>
      <c r="H4936" t="s">
        <v>209</v>
      </c>
      <c r="I4936" t="s">
        <v>206</v>
      </c>
      <c r="J4936" t="s">
        <v>213</v>
      </c>
    </row>
    <row r="4937" spans="1:10" x14ac:dyDescent="0.25">
      <c r="A4937" t="s">
        <v>239</v>
      </c>
      <c r="B4937" t="s">
        <v>42</v>
      </c>
      <c r="C4937" s="1">
        <v>1884</v>
      </c>
      <c r="D4937">
        <v>122019.74824030578</v>
      </c>
      <c r="E4937">
        <v>397.2</v>
      </c>
      <c r="F4937">
        <f t="shared" si="77"/>
        <v>602.79999999999995</v>
      </c>
      <c r="G4937">
        <v>542.58519173464913</v>
      </c>
      <c r="H4937" t="s">
        <v>209</v>
      </c>
      <c r="I4937" t="s">
        <v>206</v>
      </c>
      <c r="J4937" t="s">
        <v>213</v>
      </c>
    </row>
    <row r="4938" spans="1:10" x14ac:dyDescent="0.25">
      <c r="A4938" t="s">
        <v>239</v>
      </c>
      <c r="B4938" t="s">
        <v>42</v>
      </c>
      <c r="C4938" s="1">
        <v>1885</v>
      </c>
      <c r="D4938">
        <v>122049.7408356089</v>
      </c>
      <c r="E4938">
        <v>397.2</v>
      </c>
      <c r="F4938">
        <f t="shared" si="77"/>
        <v>602.79999999999995</v>
      </c>
      <c r="G4938">
        <v>545.20999769438822</v>
      </c>
      <c r="H4938" t="s">
        <v>209</v>
      </c>
      <c r="I4938" t="s">
        <v>206</v>
      </c>
      <c r="J4938" t="s">
        <v>213</v>
      </c>
    </row>
    <row r="4939" spans="1:10" x14ac:dyDescent="0.25">
      <c r="A4939" t="s">
        <v>239</v>
      </c>
      <c r="B4939" t="s">
        <v>42</v>
      </c>
      <c r="C4939" s="1">
        <v>1886</v>
      </c>
      <c r="D4939">
        <v>122079.73343091199</v>
      </c>
      <c r="E4939">
        <v>397.2</v>
      </c>
      <c r="F4939">
        <f t="shared" si="77"/>
        <v>602.79999999999995</v>
      </c>
      <c r="G4939">
        <v>547.84748943036641</v>
      </c>
      <c r="H4939" t="s">
        <v>209</v>
      </c>
      <c r="I4939" t="s">
        <v>206</v>
      </c>
      <c r="J4939" t="s">
        <v>213</v>
      </c>
    </row>
    <row r="4940" spans="1:10" x14ac:dyDescent="0.25">
      <c r="A4940" t="s">
        <v>239</v>
      </c>
      <c r="B4940" t="s">
        <v>42</v>
      </c>
      <c r="C4940" s="1">
        <v>1887</v>
      </c>
      <c r="D4940">
        <v>122109.72602621512</v>
      </c>
      <c r="E4940">
        <v>397.2</v>
      </c>
      <c r="F4940">
        <f t="shared" si="77"/>
        <v>602.79999999999995</v>
      </c>
      <c r="G4940">
        <v>550.4977281989884</v>
      </c>
      <c r="H4940" t="s">
        <v>209</v>
      </c>
      <c r="I4940" t="s">
        <v>206</v>
      </c>
      <c r="J4940" t="s">
        <v>213</v>
      </c>
    </row>
    <row r="4941" spans="1:10" x14ac:dyDescent="0.25">
      <c r="A4941" t="s">
        <v>239</v>
      </c>
      <c r="B4941" t="s">
        <v>42</v>
      </c>
      <c r="C4941" s="1">
        <v>1888</v>
      </c>
      <c r="D4941">
        <v>122139.71862151823</v>
      </c>
      <c r="E4941">
        <v>397.2</v>
      </c>
      <c r="F4941">
        <f t="shared" si="77"/>
        <v>602.79999999999995</v>
      </c>
      <c r="G4941">
        <v>553.16077555220284</v>
      </c>
      <c r="H4941" t="s">
        <v>209</v>
      </c>
      <c r="I4941" t="s">
        <v>206</v>
      </c>
      <c r="J4941" t="s">
        <v>213</v>
      </c>
    </row>
    <row r="4942" spans="1:10" x14ac:dyDescent="0.25">
      <c r="A4942" t="s">
        <v>239</v>
      </c>
      <c r="B4942" t="s">
        <v>42</v>
      </c>
      <c r="C4942" s="1">
        <v>1889</v>
      </c>
      <c r="D4942">
        <v>122169.71121682134</v>
      </c>
      <c r="E4942">
        <v>397.2</v>
      </c>
      <c r="F4942">
        <f t="shared" si="77"/>
        <v>602.79999999999995</v>
      </c>
      <c r="G4942">
        <v>555.83669333892738</v>
      </c>
      <c r="H4942" t="s">
        <v>209</v>
      </c>
      <c r="I4942" t="s">
        <v>206</v>
      </c>
      <c r="J4942" t="s">
        <v>213</v>
      </c>
    </row>
    <row r="4943" spans="1:10" x14ac:dyDescent="0.25">
      <c r="A4943" t="s">
        <v>239</v>
      </c>
      <c r="B4943" t="s">
        <v>42</v>
      </c>
      <c r="C4943" s="1">
        <v>1890</v>
      </c>
      <c r="D4943">
        <v>122199.70381212445</v>
      </c>
      <c r="E4943">
        <v>397.2</v>
      </c>
      <c r="F4943">
        <f t="shared" si="77"/>
        <v>602.79999999999995</v>
      </c>
      <c r="G4943">
        <v>558.52554370648056</v>
      </c>
      <c r="H4943" t="s">
        <v>209</v>
      </c>
      <c r="I4943" t="s">
        <v>206</v>
      </c>
      <c r="J4943" t="s">
        <v>213</v>
      </c>
    </row>
    <row r="4944" spans="1:10" x14ac:dyDescent="0.25">
      <c r="A4944" t="s">
        <v>239</v>
      </c>
      <c r="B4944" t="s">
        <v>42</v>
      </c>
      <c r="C4944" s="1">
        <v>1891</v>
      </c>
      <c r="D4944">
        <v>122229.69640742756</v>
      </c>
      <c r="E4944">
        <v>397.2</v>
      </c>
      <c r="F4944">
        <f t="shared" si="77"/>
        <v>602.79999999999995</v>
      </c>
      <c r="G4944">
        <v>561.22738910202008</v>
      </c>
      <c r="H4944" t="s">
        <v>209</v>
      </c>
      <c r="I4944" t="s">
        <v>206</v>
      </c>
      <c r="J4944" t="s">
        <v>213</v>
      </c>
    </row>
    <row r="4945" spans="1:10" x14ac:dyDescent="0.25">
      <c r="A4945" t="s">
        <v>239</v>
      </c>
      <c r="B4945" t="s">
        <v>42</v>
      </c>
      <c r="C4945" s="1">
        <v>1892</v>
      </c>
      <c r="D4945">
        <v>122259.68900273068</v>
      </c>
      <c r="E4945">
        <v>397.2</v>
      </c>
      <c r="F4945">
        <f t="shared" si="77"/>
        <v>602.79999999999995</v>
      </c>
      <c r="G4945">
        <v>563.94229227398841</v>
      </c>
      <c r="H4945" t="s">
        <v>209</v>
      </c>
      <c r="I4945" t="s">
        <v>206</v>
      </c>
      <c r="J4945" t="s">
        <v>213</v>
      </c>
    </row>
    <row r="4946" spans="1:10" x14ac:dyDescent="0.25">
      <c r="A4946" t="s">
        <v>239</v>
      </c>
      <c r="B4946" t="s">
        <v>42</v>
      </c>
      <c r="C4946" s="1">
        <v>1893</v>
      </c>
      <c r="D4946">
        <v>122289.68159803379</v>
      </c>
      <c r="E4946">
        <v>397.2</v>
      </c>
      <c r="F4946">
        <f t="shared" si="77"/>
        <v>602.79999999999995</v>
      </c>
      <c r="G4946">
        <v>566.67031627356528</v>
      </c>
      <c r="H4946" t="s">
        <v>209</v>
      </c>
      <c r="I4946" t="s">
        <v>206</v>
      </c>
      <c r="J4946" t="s">
        <v>213</v>
      </c>
    </row>
    <row r="4947" spans="1:10" x14ac:dyDescent="0.25">
      <c r="A4947" t="s">
        <v>239</v>
      </c>
      <c r="B4947" t="s">
        <v>42</v>
      </c>
      <c r="C4947" s="1">
        <v>1894</v>
      </c>
      <c r="D4947">
        <v>122319.67419333689</v>
      </c>
      <c r="E4947">
        <v>397.19</v>
      </c>
      <c r="F4947">
        <f t="shared" si="77"/>
        <v>602.80999999999995</v>
      </c>
      <c r="G4947">
        <v>569.41152445612693</v>
      </c>
      <c r="H4947" t="s">
        <v>209</v>
      </c>
      <c r="I4947" t="s">
        <v>206</v>
      </c>
      <c r="J4947" t="s">
        <v>213</v>
      </c>
    </row>
    <row r="4948" spans="1:10" x14ac:dyDescent="0.25">
      <c r="A4948" t="s">
        <v>239</v>
      </c>
      <c r="B4948" t="s">
        <v>42</v>
      </c>
      <c r="C4948" s="1">
        <v>1895</v>
      </c>
      <c r="D4948">
        <v>122349.66678864</v>
      </c>
      <c r="E4948">
        <v>397.16</v>
      </c>
      <c r="F4948">
        <f t="shared" si="77"/>
        <v>602.83999999999992</v>
      </c>
      <c r="G4948">
        <v>572.1659804827126</v>
      </c>
      <c r="H4948" t="s">
        <v>209</v>
      </c>
      <c r="I4948" t="s">
        <v>206</v>
      </c>
      <c r="J4948" t="s">
        <v>213</v>
      </c>
    </row>
    <row r="4949" spans="1:10" x14ac:dyDescent="0.25">
      <c r="A4949" t="s">
        <v>239</v>
      </c>
      <c r="B4949" t="s">
        <v>42</v>
      </c>
      <c r="C4949" s="1">
        <v>1896</v>
      </c>
      <c r="D4949">
        <v>122379.65938394313</v>
      </c>
      <c r="E4949">
        <v>397.1</v>
      </c>
      <c r="F4949">
        <f t="shared" si="77"/>
        <v>602.9</v>
      </c>
      <c r="G4949">
        <v>574.93374832149846</v>
      </c>
      <c r="H4949" t="s">
        <v>209</v>
      </c>
      <c r="I4949" t="s">
        <v>206</v>
      </c>
      <c r="J4949" t="s">
        <v>213</v>
      </c>
    </row>
    <row r="4950" spans="1:10" x14ac:dyDescent="0.25">
      <c r="A4950" t="s">
        <v>239</v>
      </c>
      <c r="B4950" t="s">
        <v>42</v>
      </c>
      <c r="C4950" s="1">
        <v>1897</v>
      </c>
      <c r="D4950">
        <v>122409.65197924623</v>
      </c>
      <c r="E4950">
        <v>396.99</v>
      </c>
      <c r="F4950">
        <f t="shared" si="77"/>
        <v>603.01</v>
      </c>
      <c r="G4950">
        <v>577.71489224927768</v>
      </c>
      <c r="H4950" t="s">
        <v>209</v>
      </c>
      <c r="I4950" t="s">
        <v>206</v>
      </c>
      <c r="J4950" t="s">
        <v>213</v>
      </c>
    </row>
    <row r="4951" spans="1:10" x14ac:dyDescent="0.25">
      <c r="A4951" t="s">
        <v>239</v>
      </c>
      <c r="B4951" t="s">
        <v>42</v>
      </c>
      <c r="C4951" s="1">
        <v>1898</v>
      </c>
      <c r="D4951">
        <v>122439.64457454934</v>
      </c>
      <c r="E4951">
        <v>396.84</v>
      </c>
      <c r="F4951">
        <f t="shared" si="77"/>
        <v>603.16000000000008</v>
      </c>
      <c r="G4951">
        <v>580.50947685294841</v>
      </c>
      <c r="H4951" t="s">
        <v>209</v>
      </c>
      <c r="I4951" t="s">
        <v>206</v>
      </c>
      <c r="J4951" t="s">
        <v>213</v>
      </c>
    </row>
    <row r="4952" spans="1:10" x14ac:dyDescent="0.25">
      <c r="A4952" t="s">
        <v>239</v>
      </c>
      <c r="B4952" t="s">
        <v>42</v>
      </c>
      <c r="C4952" s="1">
        <v>1899</v>
      </c>
      <c r="D4952">
        <v>122469.63716985245</v>
      </c>
      <c r="E4952">
        <v>396.62</v>
      </c>
      <c r="F4952">
        <f t="shared" si="77"/>
        <v>603.38</v>
      </c>
      <c r="G4952">
        <v>583.31756703100893</v>
      </c>
      <c r="H4952" t="s">
        <v>209</v>
      </c>
      <c r="I4952" t="s">
        <v>206</v>
      </c>
      <c r="J4952" t="s">
        <v>213</v>
      </c>
    </row>
    <row r="4953" spans="1:10" x14ac:dyDescent="0.25">
      <c r="A4953" t="s">
        <v>239</v>
      </c>
      <c r="B4953" t="s">
        <v>42</v>
      </c>
      <c r="C4953" s="1">
        <v>1900</v>
      </c>
      <c r="D4953">
        <v>122551.49143590723</v>
      </c>
      <c r="E4953">
        <v>396.34</v>
      </c>
      <c r="F4953">
        <f t="shared" si="77"/>
        <v>603.66000000000008</v>
      </c>
      <c r="G4953">
        <v>586.13922799505951</v>
      </c>
      <c r="H4953" t="s">
        <v>209</v>
      </c>
      <c r="I4953" t="s">
        <v>206</v>
      </c>
      <c r="J4953" t="s">
        <v>213</v>
      </c>
    </row>
    <row r="4954" spans="1:10" x14ac:dyDescent="0.25">
      <c r="A4954" t="s">
        <v>239</v>
      </c>
      <c r="B4954" t="s">
        <v>42</v>
      </c>
      <c r="C4954" s="1">
        <v>1901</v>
      </c>
      <c r="D4954">
        <v>122685.48704379488</v>
      </c>
      <c r="E4954">
        <v>396</v>
      </c>
      <c r="F4954">
        <f t="shared" si="77"/>
        <v>604</v>
      </c>
      <c r="G4954">
        <v>588.9745252713119</v>
      </c>
      <c r="H4954" t="s">
        <v>209</v>
      </c>
      <c r="I4954" t="s">
        <v>206</v>
      </c>
      <c r="J4954" t="s">
        <v>213</v>
      </c>
    </row>
    <row r="4955" spans="1:10" x14ac:dyDescent="0.25">
      <c r="A4955" t="s">
        <v>239</v>
      </c>
      <c r="B4955" t="s">
        <v>42</v>
      </c>
      <c r="C4955" s="1">
        <v>1902</v>
      </c>
      <c r="D4955">
        <v>122750.1628659784</v>
      </c>
      <c r="E4955">
        <v>395.6</v>
      </c>
      <c r="F4955">
        <f t="shared" si="77"/>
        <v>604.4</v>
      </c>
      <c r="G4955">
        <v>591.82352470210583</v>
      </c>
      <c r="H4955" t="s">
        <v>209</v>
      </c>
      <c r="I4955" t="s">
        <v>206</v>
      </c>
      <c r="J4955" t="s">
        <v>213</v>
      </c>
    </row>
    <row r="4956" spans="1:10" x14ac:dyDescent="0.25">
      <c r="A4956" t="s">
        <v>239</v>
      </c>
      <c r="B4956" t="s">
        <v>42</v>
      </c>
      <c r="C4956" s="1">
        <v>1903</v>
      </c>
      <c r="D4956">
        <v>122971.38882126329</v>
      </c>
      <c r="E4956">
        <v>395.13</v>
      </c>
      <c r="F4956">
        <f t="shared" si="77"/>
        <v>604.87</v>
      </c>
      <c r="G4956">
        <v>594.68629244743317</v>
      </c>
      <c r="H4956" t="s">
        <v>209</v>
      </c>
      <c r="I4956" t="s">
        <v>206</v>
      </c>
      <c r="J4956" t="s">
        <v>213</v>
      </c>
    </row>
    <row r="4957" spans="1:10" x14ac:dyDescent="0.25">
      <c r="A4957" t="s">
        <v>239</v>
      </c>
      <c r="B4957" t="s">
        <v>42</v>
      </c>
      <c r="C4957" s="1">
        <v>1904</v>
      </c>
      <c r="D4957">
        <v>123257.04746239308</v>
      </c>
      <c r="E4957">
        <v>394.6</v>
      </c>
      <c r="F4957">
        <f t="shared" si="77"/>
        <v>605.4</v>
      </c>
      <c r="G4957">
        <v>597.56289498646902</v>
      </c>
      <c r="H4957" t="s">
        <v>209</v>
      </c>
      <c r="I4957" t="s">
        <v>206</v>
      </c>
      <c r="J4957" t="s">
        <v>213</v>
      </c>
    </row>
    <row r="4958" spans="1:10" x14ac:dyDescent="0.25">
      <c r="A4958" t="s">
        <v>239</v>
      </c>
      <c r="B4958" t="s">
        <v>42</v>
      </c>
      <c r="C4958" s="1">
        <v>1905</v>
      </c>
      <c r="D4958">
        <v>123607.4857005551</v>
      </c>
      <c r="E4958">
        <v>394.01</v>
      </c>
      <c r="F4958">
        <f t="shared" si="77"/>
        <v>605.99</v>
      </c>
      <c r="G4958">
        <v>600.45339911911049</v>
      </c>
      <c r="H4958" t="s">
        <v>209</v>
      </c>
      <c r="I4958" t="s">
        <v>206</v>
      </c>
      <c r="J4958" t="s">
        <v>213</v>
      </c>
    </row>
    <row r="4959" spans="1:10" x14ac:dyDescent="0.25">
      <c r="A4959" t="s">
        <v>239</v>
      </c>
      <c r="B4959" t="s">
        <v>42</v>
      </c>
      <c r="C4959" s="1">
        <v>1906</v>
      </c>
      <c r="D4959">
        <v>124023.05213612471</v>
      </c>
      <c r="E4959">
        <v>393.36</v>
      </c>
      <c r="F4959">
        <f t="shared" si="77"/>
        <v>606.64</v>
      </c>
      <c r="G4959">
        <v>603.3578719675229</v>
      </c>
      <c r="H4959" t="s">
        <v>209</v>
      </c>
      <c r="I4959" t="s">
        <v>206</v>
      </c>
      <c r="J4959" t="s">
        <v>213</v>
      </c>
    </row>
    <row r="4960" spans="1:10" x14ac:dyDescent="0.25">
      <c r="A4960" t="s">
        <v>239</v>
      </c>
      <c r="B4960" t="s">
        <v>42</v>
      </c>
      <c r="C4960" s="1">
        <v>1907</v>
      </c>
      <c r="D4960">
        <v>124434.62852976078</v>
      </c>
      <c r="E4960">
        <v>392.64</v>
      </c>
      <c r="F4960">
        <f t="shared" si="77"/>
        <v>607.36</v>
      </c>
      <c r="G4960">
        <v>606.27638097769272</v>
      </c>
      <c r="H4960" t="s">
        <v>209</v>
      </c>
      <c r="I4960" t="s">
        <v>206</v>
      </c>
      <c r="J4960" t="s">
        <v>213</v>
      </c>
    </row>
    <row r="4961" spans="1:10" x14ac:dyDescent="0.25">
      <c r="A4961" t="s">
        <v>239</v>
      </c>
      <c r="B4961" t="s">
        <v>42</v>
      </c>
      <c r="C4961" s="1">
        <v>1908</v>
      </c>
      <c r="D4961">
        <v>125044.67402893215</v>
      </c>
      <c r="E4961">
        <v>391.87</v>
      </c>
      <c r="F4961">
        <f t="shared" si="77"/>
        <v>608.13</v>
      </c>
      <c r="G4961">
        <v>609.20899392098954</v>
      </c>
      <c r="H4961" t="s">
        <v>209</v>
      </c>
      <c r="I4961" t="s">
        <v>206</v>
      </c>
      <c r="J4961" t="s">
        <v>213</v>
      </c>
    </row>
    <row r="4962" spans="1:10" x14ac:dyDescent="0.25">
      <c r="A4962" t="s">
        <v>239</v>
      </c>
      <c r="B4962" t="s">
        <v>42</v>
      </c>
      <c r="C4962" s="1">
        <v>1909</v>
      </c>
      <c r="D4962">
        <v>125657.7027961398</v>
      </c>
      <c r="E4962">
        <v>391.04</v>
      </c>
      <c r="F4962">
        <f t="shared" si="77"/>
        <v>608.96</v>
      </c>
      <c r="G4962">
        <v>612.15577889573353</v>
      </c>
      <c r="H4962" t="s">
        <v>209</v>
      </c>
      <c r="I4962" t="s">
        <v>206</v>
      </c>
      <c r="J4962" t="s">
        <v>213</v>
      </c>
    </row>
    <row r="4963" spans="1:10" x14ac:dyDescent="0.25">
      <c r="A4963" t="s">
        <v>239</v>
      </c>
      <c r="B4963" t="s">
        <v>42</v>
      </c>
      <c r="C4963" s="1">
        <v>1910</v>
      </c>
      <c r="D4963">
        <v>126673.6168075733</v>
      </c>
      <c r="E4963">
        <v>390.17</v>
      </c>
      <c r="F4963">
        <f t="shared" si="77"/>
        <v>609.82999999999993</v>
      </c>
      <c r="G4963">
        <v>615.11680432877245</v>
      </c>
      <c r="H4963" t="s">
        <v>209</v>
      </c>
      <c r="I4963" t="s">
        <v>206</v>
      </c>
      <c r="J4963" t="s">
        <v>213</v>
      </c>
    </row>
    <row r="4964" spans="1:10" x14ac:dyDescent="0.25">
      <c r="A4964" t="s">
        <v>239</v>
      </c>
      <c r="B4964" t="s">
        <v>42</v>
      </c>
      <c r="C4964" s="1">
        <v>1911</v>
      </c>
      <c r="D4964">
        <v>127557.58412031298</v>
      </c>
      <c r="E4964">
        <v>389.27</v>
      </c>
      <c r="F4964">
        <f t="shared" si="77"/>
        <v>610.73</v>
      </c>
      <c r="G4964">
        <v>618.09213897706479</v>
      </c>
      <c r="H4964" t="s">
        <v>209</v>
      </c>
      <c r="I4964" t="s">
        <v>206</v>
      </c>
      <c r="J4964" t="s">
        <v>213</v>
      </c>
    </row>
    <row r="4965" spans="1:10" x14ac:dyDescent="0.25">
      <c r="A4965" t="s">
        <v>239</v>
      </c>
      <c r="B4965" t="s">
        <v>42</v>
      </c>
      <c r="C4965" s="1">
        <v>1912</v>
      </c>
      <c r="D4965">
        <v>129530.13349142141</v>
      </c>
      <c r="E4965">
        <v>388.35</v>
      </c>
      <c r="F4965">
        <f t="shared" si="77"/>
        <v>611.65</v>
      </c>
      <c r="G4965">
        <v>621.08185192927078</v>
      </c>
      <c r="H4965" t="s">
        <v>209</v>
      </c>
      <c r="I4965" t="s">
        <v>206</v>
      </c>
      <c r="J4965" t="s">
        <v>213</v>
      </c>
    </row>
    <row r="4966" spans="1:10" x14ac:dyDescent="0.25">
      <c r="A4966" t="s">
        <v>239</v>
      </c>
      <c r="B4966" t="s">
        <v>42</v>
      </c>
      <c r="C4966" s="1">
        <v>1913</v>
      </c>
      <c r="D4966">
        <v>132207.15582723403</v>
      </c>
      <c r="E4966">
        <v>387.41</v>
      </c>
      <c r="F4966">
        <f t="shared" si="77"/>
        <v>612.58999999999992</v>
      </c>
      <c r="G4966">
        <v>624.08601260735361</v>
      </c>
      <c r="H4966" t="s">
        <v>209</v>
      </c>
      <c r="I4966" t="s">
        <v>206</v>
      </c>
      <c r="J4966" t="s">
        <v>213</v>
      </c>
    </row>
    <row r="4967" spans="1:10" x14ac:dyDescent="0.25">
      <c r="A4967" t="s">
        <v>239</v>
      </c>
      <c r="B4967" t="s">
        <v>42</v>
      </c>
      <c r="C4967" s="1">
        <v>1914</v>
      </c>
      <c r="D4967">
        <v>134939.49662258549</v>
      </c>
      <c r="E4967">
        <v>386.48</v>
      </c>
      <c r="F4967">
        <f t="shared" si="77"/>
        <v>613.52</v>
      </c>
      <c r="G4967">
        <v>628.7650616664755</v>
      </c>
      <c r="H4967" t="s">
        <v>209</v>
      </c>
      <c r="I4967" t="s">
        <v>206</v>
      </c>
      <c r="J4967" t="s">
        <v>213</v>
      </c>
    </row>
    <row r="4968" spans="1:10" x14ac:dyDescent="0.25">
      <c r="A4968" t="s">
        <v>239</v>
      </c>
      <c r="B4968" t="s">
        <v>42</v>
      </c>
      <c r="C4968" s="1">
        <v>1915</v>
      </c>
      <c r="D4968">
        <v>137728.2988256973</v>
      </c>
      <c r="E4968">
        <v>385.27199999999999</v>
      </c>
      <c r="F4968">
        <f t="shared" si="77"/>
        <v>614.72800000000007</v>
      </c>
      <c r="G4968">
        <v>633.47917791006989</v>
      </c>
      <c r="H4968" t="s">
        <v>209</v>
      </c>
      <c r="I4968" t="s">
        <v>206</v>
      </c>
      <c r="J4968" t="s">
        <v>213</v>
      </c>
    </row>
    <row r="4969" spans="1:10" x14ac:dyDescent="0.25">
      <c r="A4969" t="s">
        <v>239</v>
      </c>
      <c r="B4969" t="s">
        <v>42</v>
      </c>
      <c r="C4969" s="1">
        <v>1916</v>
      </c>
      <c r="D4969">
        <v>140574.72899625273</v>
      </c>
      <c r="E4969">
        <v>384.065</v>
      </c>
      <c r="F4969">
        <f t="shared" si="77"/>
        <v>615.93499999999995</v>
      </c>
      <c r="G4969">
        <v>638.22862405071794</v>
      </c>
      <c r="H4969" t="s">
        <v>209</v>
      </c>
      <c r="I4969" t="s">
        <v>206</v>
      </c>
      <c r="J4969" t="s">
        <v>213</v>
      </c>
    </row>
    <row r="4970" spans="1:10" x14ac:dyDescent="0.25">
      <c r="A4970" t="s">
        <v>239</v>
      </c>
      <c r="B4970" t="s">
        <v>42</v>
      </c>
      <c r="C4970" s="1">
        <v>1917</v>
      </c>
      <c r="D4970">
        <v>143479.97779310512</v>
      </c>
      <c r="E4970">
        <v>382.85899999999998</v>
      </c>
      <c r="F4970">
        <f t="shared" si="77"/>
        <v>617.14100000000008</v>
      </c>
      <c r="G4970">
        <v>643.01366476845067</v>
      </c>
      <c r="H4970" t="s">
        <v>209</v>
      </c>
      <c r="I4970" t="s">
        <v>206</v>
      </c>
      <c r="J4970" t="s">
        <v>213</v>
      </c>
    </row>
    <row r="4971" spans="1:10" x14ac:dyDescent="0.25">
      <c r="A4971" t="s">
        <v>239</v>
      </c>
      <c r="B4971" t="s">
        <v>42</v>
      </c>
      <c r="C4971" s="1">
        <v>1918</v>
      </c>
      <c r="D4971">
        <v>146397.66303592926</v>
      </c>
      <c r="E4971">
        <v>381.64499999999998</v>
      </c>
      <c r="F4971">
        <f t="shared" si="77"/>
        <v>618.35500000000002</v>
      </c>
      <c r="G4971">
        <v>647.83456672547766</v>
      </c>
      <c r="H4971" t="s">
        <v>209</v>
      </c>
      <c r="I4971" t="s">
        <v>206</v>
      </c>
      <c r="J4971" t="s">
        <v>213</v>
      </c>
    </row>
    <row r="4972" spans="1:10" x14ac:dyDescent="0.25">
      <c r="A4972" t="s">
        <v>239</v>
      </c>
      <c r="B4972" t="s">
        <v>42</v>
      </c>
      <c r="C4972" s="1">
        <v>1919</v>
      </c>
      <c r="D4972">
        <v>149386.82114686997</v>
      </c>
      <c r="E4972">
        <v>380.44200000000001</v>
      </c>
      <c r="F4972">
        <f t="shared" si="77"/>
        <v>619.55799999999999</v>
      </c>
      <c r="G4972">
        <v>652.69159858102716</v>
      </c>
      <c r="H4972" t="s">
        <v>209</v>
      </c>
      <c r="I4972" t="s">
        <v>206</v>
      </c>
      <c r="J4972" t="s">
        <v>213</v>
      </c>
    </row>
    <row r="4973" spans="1:10" x14ac:dyDescent="0.25">
      <c r="A4973" t="s">
        <v>239</v>
      </c>
      <c r="B4973" t="s">
        <v>42</v>
      </c>
      <c r="C4973" s="1">
        <v>1920</v>
      </c>
      <c r="D4973">
        <v>152437.01210510422</v>
      </c>
      <c r="E4973">
        <v>379.24</v>
      </c>
      <c r="F4973">
        <f t="shared" si="77"/>
        <v>620.76</v>
      </c>
      <c r="G4973">
        <v>657.58503100629559</v>
      </c>
      <c r="H4973" t="s">
        <v>209</v>
      </c>
      <c r="I4973" t="s">
        <v>206</v>
      </c>
      <c r="J4973" t="s">
        <v>213</v>
      </c>
    </row>
    <row r="4974" spans="1:10" x14ac:dyDescent="0.25">
      <c r="A4974" t="s">
        <v>239</v>
      </c>
      <c r="B4974" t="s">
        <v>42</v>
      </c>
      <c r="C4974" s="1">
        <v>1921</v>
      </c>
      <c r="D4974">
        <v>156438.10014070457</v>
      </c>
      <c r="E4974">
        <v>378.04</v>
      </c>
      <c r="F4974">
        <f t="shared" si="77"/>
        <v>621.96</v>
      </c>
      <c r="G4974">
        <v>662.88407950014755</v>
      </c>
      <c r="H4974" t="s">
        <v>209</v>
      </c>
      <c r="I4974" t="s">
        <v>206</v>
      </c>
      <c r="J4974" t="s">
        <v>213</v>
      </c>
    </row>
    <row r="4975" spans="1:10" x14ac:dyDescent="0.25">
      <c r="A4975" t="s">
        <v>239</v>
      </c>
      <c r="B4975" t="s">
        <v>42</v>
      </c>
      <c r="C4975" s="1">
        <v>1922</v>
      </c>
      <c r="D4975">
        <v>161442.87608683537</v>
      </c>
      <c r="E4975">
        <v>376.84100000000001</v>
      </c>
      <c r="F4975">
        <f t="shared" si="77"/>
        <v>623.15899999999999</v>
      </c>
      <c r="G4975">
        <v>668.22269582587637</v>
      </c>
      <c r="H4975" t="s">
        <v>209</v>
      </c>
      <c r="I4975" t="s">
        <v>206</v>
      </c>
      <c r="J4975" t="s">
        <v>213</v>
      </c>
    </row>
    <row r="4976" spans="1:10" x14ac:dyDescent="0.25">
      <c r="A4976" t="s">
        <v>239</v>
      </c>
      <c r="B4976" t="s">
        <v>42</v>
      </c>
      <c r="C4976" s="1">
        <v>1923</v>
      </c>
      <c r="D4976">
        <v>167506.46219871598</v>
      </c>
      <c r="E4976">
        <v>375.63400000000001</v>
      </c>
      <c r="F4976">
        <f t="shared" si="77"/>
        <v>624.36599999999999</v>
      </c>
      <c r="G4976">
        <v>673.60115476172007</v>
      </c>
      <c r="H4976" t="s">
        <v>209</v>
      </c>
      <c r="I4976" t="s">
        <v>206</v>
      </c>
      <c r="J4976" t="s">
        <v>213</v>
      </c>
    </row>
    <row r="4977" spans="1:10" x14ac:dyDescent="0.25">
      <c r="A4977" t="s">
        <v>239</v>
      </c>
      <c r="B4977" t="s">
        <v>42</v>
      </c>
      <c r="C4977" s="1">
        <v>1924</v>
      </c>
      <c r="D4977">
        <v>173797.78878095601</v>
      </c>
      <c r="E4977">
        <v>374.43700000000001</v>
      </c>
      <c r="F4977">
        <f t="shared" si="77"/>
        <v>625.56299999999999</v>
      </c>
      <c r="G4977">
        <v>679.01973283623568</v>
      </c>
      <c r="H4977" t="s">
        <v>209</v>
      </c>
      <c r="I4977" t="s">
        <v>206</v>
      </c>
      <c r="J4977" t="s">
        <v>213</v>
      </c>
    </row>
    <row r="4978" spans="1:10" x14ac:dyDescent="0.25">
      <c r="A4978" t="s">
        <v>239</v>
      </c>
      <c r="B4978" t="s">
        <v>42</v>
      </c>
      <c r="C4978" s="1">
        <v>1925</v>
      </c>
      <c r="D4978">
        <v>180325.40947176269</v>
      </c>
      <c r="E4978">
        <v>373.24299999999999</v>
      </c>
      <c r="F4978">
        <f t="shared" si="77"/>
        <v>626.75700000000006</v>
      </c>
      <c r="G4978">
        <v>684.47870833807326</v>
      </c>
      <c r="H4978" t="s">
        <v>209</v>
      </c>
      <c r="I4978" t="s">
        <v>206</v>
      </c>
      <c r="J4978" t="s">
        <v>213</v>
      </c>
    </row>
    <row r="4979" spans="1:10" x14ac:dyDescent="0.25">
      <c r="A4979" t="s">
        <v>239</v>
      </c>
      <c r="B4979" t="s">
        <v>42</v>
      </c>
      <c r="C4979" s="1">
        <v>1926</v>
      </c>
      <c r="D4979">
        <v>187098.19917295733</v>
      </c>
      <c r="E4979">
        <v>372.04899999999998</v>
      </c>
      <c r="F4979">
        <f t="shared" si="77"/>
        <v>627.95100000000002</v>
      </c>
      <c r="G4979">
        <v>689.97836132579005</v>
      </c>
      <c r="H4979" t="s">
        <v>209</v>
      </c>
      <c r="I4979" t="s">
        <v>206</v>
      </c>
      <c r="J4979" t="s">
        <v>213</v>
      </c>
    </row>
    <row r="4980" spans="1:10" x14ac:dyDescent="0.25">
      <c r="A4980" t="s">
        <v>239</v>
      </c>
      <c r="B4980" t="s">
        <v>42</v>
      </c>
      <c r="C4980" s="1">
        <v>1927</v>
      </c>
      <c r="D4980">
        <v>194125.3661162222</v>
      </c>
      <c r="E4980">
        <v>370.85700000000003</v>
      </c>
      <c r="F4980">
        <f t="shared" si="77"/>
        <v>629.14300000000003</v>
      </c>
      <c r="G4980">
        <v>695.51897363770547</v>
      </c>
      <c r="H4980" t="s">
        <v>209</v>
      </c>
      <c r="I4980" t="s">
        <v>206</v>
      </c>
      <c r="J4980" t="s">
        <v>213</v>
      </c>
    </row>
    <row r="4981" spans="1:10" x14ac:dyDescent="0.25">
      <c r="A4981" t="s">
        <v>239</v>
      </c>
      <c r="B4981" t="s">
        <v>42</v>
      </c>
      <c r="C4981" s="1">
        <v>1928</v>
      </c>
      <c r="D4981">
        <v>201416.46438253988</v>
      </c>
      <c r="E4981">
        <v>369.65600000000001</v>
      </c>
      <c r="F4981">
        <f t="shared" si="77"/>
        <v>630.34400000000005</v>
      </c>
      <c r="G4981">
        <v>701.10082890179706</v>
      </c>
      <c r="H4981" t="s">
        <v>209</v>
      </c>
      <c r="I4981" t="s">
        <v>206</v>
      </c>
      <c r="J4981" t="s">
        <v>213</v>
      </c>
    </row>
    <row r="4982" spans="1:10" x14ac:dyDescent="0.25">
      <c r="A4982" t="s">
        <v>239</v>
      </c>
      <c r="B4982" t="s">
        <v>42</v>
      </c>
      <c r="C4982" s="1">
        <v>1929</v>
      </c>
      <c r="D4982">
        <v>208981.40689184671</v>
      </c>
      <c r="E4982">
        <v>368.46699999999998</v>
      </c>
      <c r="F4982">
        <f t="shared" si="77"/>
        <v>631.53300000000002</v>
      </c>
      <c r="G4982">
        <v>706.72421254563835</v>
      </c>
      <c r="H4982" t="s">
        <v>209</v>
      </c>
      <c r="I4982" t="s">
        <v>206</v>
      </c>
      <c r="J4982" t="s">
        <v>213</v>
      </c>
    </row>
    <row r="4983" spans="1:10" x14ac:dyDescent="0.25">
      <c r="A4983" t="s">
        <v>239</v>
      </c>
      <c r="B4983" t="s">
        <v>42</v>
      </c>
      <c r="C4983" s="1">
        <v>1930</v>
      </c>
      <c r="D4983">
        <v>216830.47888056113</v>
      </c>
      <c r="E4983">
        <v>367.279</v>
      </c>
      <c r="F4983">
        <f t="shared" si="77"/>
        <v>632.721</v>
      </c>
      <c r="G4983">
        <v>712.38941180637607</v>
      </c>
      <c r="H4983" t="s">
        <v>209</v>
      </c>
      <c r="I4983" t="s">
        <v>206</v>
      </c>
      <c r="J4983" t="s">
        <v>213</v>
      </c>
    </row>
    <row r="4984" spans="1:10" x14ac:dyDescent="0.25">
      <c r="A4984" t="s">
        <v>239</v>
      </c>
      <c r="B4984" t="s">
        <v>42</v>
      </c>
      <c r="C4984" s="1">
        <v>1931</v>
      </c>
      <c r="D4984">
        <v>224974.35188531002</v>
      </c>
      <c r="E4984">
        <v>366.09199999999998</v>
      </c>
      <c r="F4984">
        <f t="shared" si="77"/>
        <v>633.90800000000002</v>
      </c>
      <c r="G4984">
        <v>718.09671574075014</v>
      </c>
      <c r="H4984" t="s">
        <v>209</v>
      </c>
      <c r="I4984" t="s">
        <v>206</v>
      </c>
      <c r="J4984" t="s">
        <v>213</v>
      </c>
    </row>
    <row r="4985" spans="1:10" x14ac:dyDescent="0.25">
      <c r="A4985" t="s">
        <v>239</v>
      </c>
      <c r="B4985" t="s">
        <v>42</v>
      </c>
      <c r="C4985" s="1">
        <v>1932</v>
      </c>
      <c r="D4985">
        <v>233424.09825186615</v>
      </c>
      <c r="E4985">
        <v>364.90600000000001</v>
      </c>
      <c r="F4985">
        <f t="shared" si="77"/>
        <v>635.09400000000005</v>
      </c>
      <c r="G4985">
        <v>723.84641523515313</v>
      </c>
      <c r="H4985" t="s">
        <v>209</v>
      </c>
      <c r="I4985" t="s">
        <v>206</v>
      </c>
      <c r="J4985" t="s">
        <v>213</v>
      </c>
    </row>
    <row r="4986" spans="1:10" x14ac:dyDescent="0.25">
      <c r="A4986" t="s">
        <v>239</v>
      </c>
      <c r="B4986" t="s">
        <v>42</v>
      </c>
      <c r="C4986" s="1">
        <v>1933</v>
      </c>
      <c r="D4986">
        <v>242191.20618902263</v>
      </c>
      <c r="E4986">
        <v>363.71199999999999</v>
      </c>
      <c r="F4986">
        <f t="shared" si="77"/>
        <v>636.28800000000001</v>
      </c>
      <c r="G4986">
        <v>729.63880301573124</v>
      </c>
      <c r="H4986" t="s">
        <v>209</v>
      </c>
      <c r="I4986" t="s">
        <v>206</v>
      </c>
      <c r="J4986" t="s">
        <v>213</v>
      </c>
    </row>
    <row r="4987" spans="1:10" x14ac:dyDescent="0.25">
      <c r="A4987" t="s">
        <v>239</v>
      </c>
      <c r="B4987" t="s">
        <v>42</v>
      </c>
      <c r="C4987" s="1">
        <v>1934</v>
      </c>
      <c r="D4987">
        <v>251287.59538787144</v>
      </c>
      <c r="E4987">
        <v>362.53</v>
      </c>
      <c r="F4987">
        <f t="shared" si="77"/>
        <v>637.47</v>
      </c>
      <c r="G4987">
        <v>735.47417365852698</v>
      </c>
      <c r="H4987" t="s">
        <v>209</v>
      </c>
      <c r="I4987" t="s">
        <v>206</v>
      </c>
      <c r="J4987" t="s">
        <v>213</v>
      </c>
    </row>
    <row r="4988" spans="1:10" x14ac:dyDescent="0.25">
      <c r="A4988" t="s">
        <v>239</v>
      </c>
      <c r="B4988" t="s">
        <v>42</v>
      </c>
      <c r="C4988" s="1">
        <v>1935</v>
      </c>
      <c r="D4988">
        <v>260725.63322772132</v>
      </c>
      <c r="E4988">
        <v>361.34800000000001</v>
      </c>
      <c r="F4988">
        <f t="shared" si="77"/>
        <v>638.65200000000004</v>
      </c>
      <c r="G4988">
        <v>741.3528235996622</v>
      </c>
      <c r="H4988" t="s">
        <v>209</v>
      </c>
      <c r="I4988" t="s">
        <v>206</v>
      </c>
      <c r="J4988" t="s">
        <v>213</v>
      </c>
    </row>
    <row r="4989" spans="1:10" x14ac:dyDescent="0.25">
      <c r="A4989" t="s">
        <v>239</v>
      </c>
      <c r="B4989" t="s">
        <v>42</v>
      </c>
      <c r="C4989" s="1">
        <v>1936</v>
      </c>
      <c r="D4989">
        <v>268101.25716610148</v>
      </c>
      <c r="E4989">
        <v>360.16800000000001</v>
      </c>
      <c r="F4989">
        <f t="shared" si="77"/>
        <v>639.83199999999999</v>
      </c>
      <c r="G4989">
        <v>747.27505114556095</v>
      </c>
      <c r="H4989" t="s">
        <v>209</v>
      </c>
      <c r="I4989" t="s">
        <v>206</v>
      </c>
      <c r="J4989" t="s">
        <v>213</v>
      </c>
    </row>
    <row r="4990" spans="1:10" x14ac:dyDescent="0.25">
      <c r="A4990" t="s">
        <v>239</v>
      </c>
      <c r="B4990" t="s">
        <v>42</v>
      </c>
      <c r="C4990" s="1">
        <v>1937</v>
      </c>
      <c r="D4990">
        <v>273311.03940967034</v>
      </c>
      <c r="E4990">
        <v>358.97899999999998</v>
      </c>
      <c r="F4990">
        <f t="shared" si="77"/>
        <v>641.02099999999996</v>
      </c>
      <c r="G4990">
        <v>753.24115648321538</v>
      </c>
      <c r="H4990" t="s">
        <v>209</v>
      </c>
      <c r="I4990" t="s">
        <v>206</v>
      </c>
      <c r="J4990" t="s">
        <v>213</v>
      </c>
    </row>
    <row r="4991" spans="1:10" x14ac:dyDescent="0.25">
      <c r="A4991" t="s">
        <v>239</v>
      </c>
      <c r="B4991" t="s">
        <v>42</v>
      </c>
      <c r="C4991" s="1">
        <v>1938</v>
      </c>
      <c r="D4991">
        <v>276247.38857983705</v>
      </c>
      <c r="E4991">
        <v>357.80200000000002</v>
      </c>
      <c r="F4991">
        <f t="shared" si="77"/>
        <v>642.19799999999998</v>
      </c>
      <c r="G4991">
        <v>759.2514416904919</v>
      </c>
      <c r="H4991" t="s">
        <v>209</v>
      </c>
      <c r="I4991" t="s">
        <v>206</v>
      </c>
      <c r="J4991" t="s">
        <v>213</v>
      </c>
    </row>
    <row r="4992" spans="1:10" x14ac:dyDescent="0.25">
      <c r="A4992" t="s">
        <v>239</v>
      </c>
      <c r="B4992" t="s">
        <v>42</v>
      </c>
      <c r="C4992" s="1">
        <v>1939</v>
      </c>
      <c r="D4992">
        <v>279215.28476130543</v>
      </c>
      <c r="E4992">
        <v>356.62599999999998</v>
      </c>
      <c r="F4992">
        <f t="shared" si="77"/>
        <v>643.37400000000002</v>
      </c>
      <c r="G4992">
        <v>765.30621074647661</v>
      </c>
      <c r="H4992" t="s">
        <v>209</v>
      </c>
      <c r="I4992" t="s">
        <v>206</v>
      </c>
      <c r="J4992" t="s">
        <v>213</v>
      </c>
    </row>
    <row r="4993" spans="1:10" x14ac:dyDescent="0.25">
      <c r="A4993" t="s">
        <v>239</v>
      </c>
      <c r="B4993" t="s">
        <v>42</v>
      </c>
      <c r="C4993" s="1">
        <v>1940</v>
      </c>
      <c r="D4993">
        <v>282215.06688308722</v>
      </c>
      <c r="E4993">
        <v>355.45100000000002</v>
      </c>
      <c r="F4993">
        <f t="shared" si="77"/>
        <v>644.54899999999998</v>
      </c>
      <c r="G4993">
        <v>771.40576954186463</v>
      </c>
      <c r="H4993" t="s">
        <v>209</v>
      </c>
      <c r="I4993" t="s">
        <v>206</v>
      </c>
      <c r="J4993" t="s">
        <v>213</v>
      </c>
    </row>
    <row r="4994" spans="1:10" x14ac:dyDescent="0.25">
      <c r="A4994" t="s">
        <v>239</v>
      </c>
      <c r="B4994" t="s">
        <v>42</v>
      </c>
      <c r="C4994" s="1">
        <v>1941</v>
      </c>
      <c r="D4994">
        <v>285247.07751551759</v>
      </c>
      <c r="E4994">
        <v>354.27800000000002</v>
      </c>
      <c r="F4994">
        <f t="shared" si="77"/>
        <v>645.72199999999998</v>
      </c>
      <c r="G4994">
        <v>777.55042588938716</v>
      </c>
      <c r="H4994" t="s">
        <v>209</v>
      </c>
      <c r="I4994" t="s">
        <v>206</v>
      </c>
      <c r="J4994" t="s">
        <v>213</v>
      </c>
    </row>
    <row r="4995" spans="1:10" x14ac:dyDescent="0.25">
      <c r="A4995" t="s">
        <v>239</v>
      </c>
      <c r="B4995" t="s">
        <v>42</v>
      </c>
      <c r="C4995" s="1">
        <v>1942</v>
      </c>
      <c r="D4995">
        <v>288311.66290937614</v>
      </c>
      <c r="E4995">
        <v>353.096</v>
      </c>
      <c r="F4995">
        <f t="shared" ref="F4995:F5058" si="78">1000-E4995</f>
        <v>646.904</v>
      </c>
      <c r="G4995">
        <v>783.74048953428201</v>
      </c>
      <c r="H4995" t="s">
        <v>209</v>
      </c>
      <c r="I4995" t="s">
        <v>206</v>
      </c>
      <c r="J4995" t="s">
        <v>213</v>
      </c>
    </row>
    <row r="4996" spans="1:10" x14ac:dyDescent="0.25">
      <c r="A4996" t="s">
        <v>239</v>
      </c>
      <c r="B4996" t="s">
        <v>42</v>
      </c>
      <c r="C4996" s="1">
        <v>1943</v>
      </c>
      <c r="D4996">
        <v>291409.17303542845</v>
      </c>
      <c r="E4996">
        <v>351.92500000000001</v>
      </c>
      <c r="F4996">
        <f t="shared" si="78"/>
        <v>648.07500000000005</v>
      </c>
      <c r="G4996">
        <v>789.97627216480305</v>
      </c>
      <c r="H4996" t="s">
        <v>209</v>
      </c>
      <c r="I4996" t="s">
        <v>206</v>
      </c>
      <c r="J4996" t="s">
        <v>213</v>
      </c>
    </row>
    <row r="4997" spans="1:10" x14ac:dyDescent="0.25">
      <c r="A4997" t="s">
        <v>239</v>
      </c>
      <c r="B4997" t="s">
        <v>42</v>
      </c>
      <c r="C4997" s="1">
        <v>1944</v>
      </c>
      <c r="D4997">
        <v>294539.96162439196</v>
      </c>
      <c r="E4997">
        <v>350.75599999999997</v>
      </c>
      <c r="F4997">
        <f t="shared" si="78"/>
        <v>649.24400000000003</v>
      </c>
      <c r="G4997">
        <v>796.25808742277161</v>
      </c>
      <c r="H4997" t="s">
        <v>209</v>
      </c>
      <c r="I4997" t="s">
        <v>206</v>
      </c>
      <c r="J4997" t="s">
        <v>213</v>
      </c>
    </row>
    <row r="4998" spans="1:10" x14ac:dyDescent="0.25">
      <c r="A4998" t="s">
        <v>239</v>
      </c>
      <c r="B4998" t="s">
        <v>42</v>
      </c>
      <c r="C4998" s="1">
        <v>1945</v>
      </c>
      <c r="D4998">
        <v>297704.38620733138</v>
      </c>
      <c r="E4998">
        <v>331.89299999999997</v>
      </c>
      <c r="F4998">
        <f t="shared" si="78"/>
        <v>668.10699999999997</v>
      </c>
      <c r="G4998">
        <v>802.58625091416764</v>
      </c>
      <c r="H4998" t="s">
        <v>209</v>
      </c>
      <c r="I4998" t="s">
        <v>206</v>
      </c>
      <c r="J4998" t="s">
        <v>213</v>
      </c>
    </row>
    <row r="4999" spans="1:10" x14ac:dyDescent="0.25">
      <c r="A4999" t="s">
        <v>239</v>
      </c>
      <c r="B4999" t="s">
        <v>42</v>
      </c>
      <c r="C4999" s="1">
        <v>1946</v>
      </c>
      <c r="D4999">
        <v>308503.96995790151</v>
      </c>
      <c r="E4999">
        <v>314.04399999999998</v>
      </c>
      <c r="F4999">
        <f t="shared" si="78"/>
        <v>685.95600000000002</v>
      </c>
      <c r="G4999">
        <v>808.96108021976306</v>
      </c>
      <c r="H4999" t="s">
        <v>209</v>
      </c>
      <c r="I4999" t="s">
        <v>206</v>
      </c>
      <c r="J4999" t="s">
        <v>213</v>
      </c>
    </row>
    <row r="5000" spans="1:10" x14ac:dyDescent="0.25">
      <c r="A5000" t="s">
        <v>239</v>
      </c>
      <c r="B5000" t="s">
        <v>42</v>
      </c>
      <c r="C5000" s="1">
        <v>1947</v>
      </c>
      <c r="D5000">
        <v>327678.4710890862</v>
      </c>
      <c r="E5000">
        <v>297.15499999999997</v>
      </c>
      <c r="F5000">
        <f t="shared" si="78"/>
        <v>702.84500000000003</v>
      </c>
      <c r="G5000">
        <v>815.38289490579405</v>
      </c>
      <c r="H5000" t="s">
        <v>209</v>
      </c>
      <c r="I5000" t="s">
        <v>206</v>
      </c>
      <c r="J5000" t="s">
        <v>213</v>
      </c>
    </row>
    <row r="5001" spans="1:10" x14ac:dyDescent="0.25">
      <c r="A5001" t="s">
        <v>239</v>
      </c>
      <c r="B5001" t="s">
        <v>42</v>
      </c>
      <c r="C5001" s="1">
        <v>1948</v>
      </c>
      <c r="D5001">
        <v>356032.50882145308</v>
      </c>
      <c r="E5001">
        <v>281.17399999999998</v>
      </c>
      <c r="F5001">
        <f t="shared" si="78"/>
        <v>718.82600000000002</v>
      </c>
      <c r="G5001">
        <v>821.85201653467493</v>
      </c>
      <c r="H5001" t="s">
        <v>209</v>
      </c>
      <c r="I5001" t="s">
        <v>206</v>
      </c>
      <c r="J5001" t="s">
        <v>213</v>
      </c>
    </row>
    <row r="5002" spans="1:10" x14ac:dyDescent="0.25">
      <c r="A5002" t="s">
        <v>239</v>
      </c>
      <c r="B5002" t="s">
        <v>42</v>
      </c>
      <c r="C5002" s="1">
        <v>1949</v>
      </c>
      <c r="D5002">
        <v>386840.02313730266</v>
      </c>
      <c r="E5002">
        <v>266.05200000000002</v>
      </c>
      <c r="F5002">
        <f t="shared" si="78"/>
        <v>733.94799999999998</v>
      </c>
      <c r="G5002">
        <v>828.36876867575234</v>
      </c>
      <c r="H5002" t="s">
        <v>209</v>
      </c>
      <c r="I5002" t="s">
        <v>206</v>
      </c>
      <c r="J5002" t="s">
        <v>213</v>
      </c>
    </row>
    <row r="5003" spans="1:10" x14ac:dyDescent="0.25">
      <c r="A5003" t="s">
        <v>239</v>
      </c>
      <c r="B5003" t="s">
        <v>42</v>
      </c>
      <c r="C5003" s="1">
        <v>1950</v>
      </c>
      <c r="D5003">
        <v>412533</v>
      </c>
      <c r="E5003">
        <v>210.33799999999999</v>
      </c>
      <c r="F5003">
        <f t="shared" si="78"/>
        <v>789.66200000000003</v>
      </c>
      <c r="G5003">
        <v>834.93347691610052</v>
      </c>
      <c r="H5003" t="s">
        <v>209</v>
      </c>
      <c r="I5003" t="s">
        <v>206</v>
      </c>
      <c r="J5003" t="s">
        <v>213</v>
      </c>
    </row>
    <row r="5004" spans="1:10" x14ac:dyDescent="0.25">
      <c r="A5004" t="s">
        <v>239</v>
      </c>
      <c r="B5004" t="s">
        <v>42</v>
      </c>
      <c r="C5004" s="1">
        <v>1951</v>
      </c>
      <c r="D5004">
        <v>425270</v>
      </c>
      <c r="E5004">
        <v>208.02</v>
      </c>
      <c r="F5004">
        <f t="shared" si="78"/>
        <v>791.98</v>
      </c>
      <c r="G5004">
        <v>851.29217789367738</v>
      </c>
      <c r="H5004" t="s">
        <v>209</v>
      </c>
      <c r="I5004" t="s">
        <v>206</v>
      </c>
      <c r="J5004" t="s">
        <v>213</v>
      </c>
    </row>
    <row r="5005" spans="1:10" x14ac:dyDescent="0.25">
      <c r="A5005" t="s">
        <v>239</v>
      </c>
      <c r="B5005" t="s">
        <v>42</v>
      </c>
      <c r="C5005" s="1">
        <v>1952</v>
      </c>
      <c r="D5005">
        <v>437182</v>
      </c>
      <c r="E5005">
        <v>203.68799999999999</v>
      </c>
      <c r="F5005">
        <f t="shared" si="78"/>
        <v>796.31200000000001</v>
      </c>
      <c r="G5005">
        <v>862.20149745921537</v>
      </c>
      <c r="H5005" t="s">
        <v>209</v>
      </c>
      <c r="I5005" t="s">
        <v>206</v>
      </c>
      <c r="J5005" t="s">
        <v>213</v>
      </c>
    </row>
    <row r="5006" spans="1:10" x14ac:dyDescent="0.25">
      <c r="A5006" t="s">
        <v>239</v>
      </c>
      <c r="B5006" t="s">
        <v>42</v>
      </c>
      <c r="C5006" s="1">
        <v>1953</v>
      </c>
      <c r="D5006">
        <v>448437</v>
      </c>
      <c r="E5006">
        <v>199.43199999999999</v>
      </c>
      <c r="F5006">
        <f t="shared" si="78"/>
        <v>800.56799999999998</v>
      </c>
      <c r="G5006">
        <v>877.49949074814504</v>
      </c>
      <c r="H5006" t="s">
        <v>209</v>
      </c>
      <c r="I5006" t="s">
        <v>206</v>
      </c>
      <c r="J5006" t="s">
        <v>213</v>
      </c>
    </row>
    <row r="5007" spans="1:10" x14ac:dyDescent="0.25">
      <c r="A5007" t="s">
        <v>239</v>
      </c>
      <c r="B5007" t="s">
        <v>42</v>
      </c>
      <c r="C5007" s="1">
        <v>1954</v>
      </c>
      <c r="D5007">
        <v>459206</v>
      </c>
      <c r="E5007">
        <v>201.8</v>
      </c>
      <c r="F5007">
        <f t="shared" si="78"/>
        <v>798.2</v>
      </c>
      <c r="G5007">
        <v>892.82578869910321</v>
      </c>
      <c r="H5007" t="s">
        <v>209</v>
      </c>
      <c r="I5007" t="s">
        <v>206</v>
      </c>
      <c r="J5007" t="s">
        <v>213</v>
      </c>
    </row>
    <row r="5008" spans="1:10" x14ac:dyDescent="0.25">
      <c r="A5008" t="s">
        <v>239</v>
      </c>
      <c r="B5008" t="s">
        <v>42</v>
      </c>
      <c r="C5008" s="1">
        <v>1955</v>
      </c>
      <c r="D5008">
        <v>469671</v>
      </c>
      <c r="E5008">
        <v>196.1</v>
      </c>
      <c r="F5008">
        <f t="shared" si="78"/>
        <v>803.9</v>
      </c>
      <c r="G5008">
        <v>906.59186415126396</v>
      </c>
      <c r="H5008" t="s">
        <v>209</v>
      </c>
      <c r="I5008" t="s">
        <v>206</v>
      </c>
      <c r="J5008" t="s">
        <v>213</v>
      </c>
    </row>
    <row r="5009" spans="1:10" x14ac:dyDescent="0.25">
      <c r="A5009" t="s">
        <v>239</v>
      </c>
      <c r="B5009" t="s">
        <v>42</v>
      </c>
      <c r="C5009" s="1">
        <v>1956</v>
      </c>
      <c r="D5009">
        <v>480016</v>
      </c>
      <c r="E5009">
        <v>190.9</v>
      </c>
      <c r="F5009">
        <f t="shared" si="78"/>
        <v>809.1</v>
      </c>
      <c r="G5009">
        <v>919.59849837795878</v>
      </c>
      <c r="H5009" t="s">
        <v>209</v>
      </c>
      <c r="I5009" t="s">
        <v>206</v>
      </c>
      <c r="J5009" t="s">
        <v>213</v>
      </c>
    </row>
    <row r="5010" spans="1:10" x14ac:dyDescent="0.25">
      <c r="A5010" t="s">
        <v>239</v>
      </c>
      <c r="B5010" t="s">
        <v>42</v>
      </c>
      <c r="C5010" s="1">
        <v>1957</v>
      </c>
      <c r="D5010">
        <v>490433</v>
      </c>
      <c r="E5010">
        <v>185.5</v>
      </c>
      <c r="F5010">
        <f t="shared" si="78"/>
        <v>814.5</v>
      </c>
      <c r="G5010">
        <v>932.61274478573</v>
      </c>
      <c r="H5010" t="s">
        <v>209</v>
      </c>
      <c r="I5010" t="s">
        <v>206</v>
      </c>
      <c r="J5010" t="s">
        <v>213</v>
      </c>
    </row>
    <row r="5011" spans="1:10" x14ac:dyDescent="0.25">
      <c r="A5011" t="s">
        <v>239</v>
      </c>
      <c r="B5011" t="s">
        <v>42</v>
      </c>
      <c r="C5011" s="1">
        <v>1958</v>
      </c>
      <c r="D5011">
        <v>501117</v>
      </c>
      <c r="E5011">
        <v>180.6</v>
      </c>
      <c r="F5011">
        <f t="shared" si="78"/>
        <v>819.4</v>
      </c>
      <c r="G5011">
        <v>944.10199727203576</v>
      </c>
      <c r="H5011" t="s">
        <v>209</v>
      </c>
      <c r="I5011" t="s">
        <v>206</v>
      </c>
      <c r="J5011" t="s">
        <v>213</v>
      </c>
    </row>
    <row r="5012" spans="1:10" x14ac:dyDescent="0.25">
      <c r="A5012" t="s">
        <v>239</v>
      </c>
      <c r="B5012" t="s">
        <v>42</v>
      </c>
      <c r="C5012" s="1">
        <v>1959</v>
      </c>
      <c r="D5012">
        <v>512256</v>
      </c>
      <c r="E5012">
        <v>175.4</v>
      </c>
      <c r="F5012">
        <f t="shared" si="78"/>
        <v>824.6</v>
      </c>
      <c r="G5012">
        <v>959.94703429285119</v>
      </c>
      <c r="H5012" t="s">
        <v>209</v>
      </c>
      <c r="I5012" t="s">
        <v>206</v>
      </c>
      <c r="J5012" t="s">
        <v>213</v>
      </c>
    </row>
    <row r="5013" spans="1:10" x14ac:dyDescent="0.25">
      <c r="A5013" t="s">
        <v>239</v>
      </c>
      <c r="B5013" t="s">
        <v>42</v>
      </c>
      <c r="C5013" s="1">
        <v>1960</v>
      </c>
      <c r="D5013">
        <v>524029</v>
      </c>
      <c r="E5013">
        <v>170.6</v>
      </c>
      <c r="F5013">
        <f t="shared" si="78"/>
        <v>829.4</v>
      </c>
      <c r="G5013">
        <v>969.73514953709537</v>
      </c>
      <c r="H5013" t="s">
        <v>209</v>
      </c>
      <c r="I5013" t="s">
        <v>206</v>
      </c>
      <c r="J5013" t="s">
        <v>213</v>
      </c>
    </row>
    <row r="5014" spans="1:10" x14ac:dyDescent="0.25">
      <c r="A5014" t="s">
        <v>239</v>
      </c>
      <c r="B5014" t="s">
        <v>42</v>
      </c>
      <c r="C5014" s="1">
        <v>1961</v>
      </c>
      <c r="D5014">
        <v>536576</v>
      </c>
      <c r="E5014">
        <v>165.7</v>
      </c>
      <c r="F5014">
        <f t="shared" si="78"/>
        <v>834.3</v>
      </c>
      <c r="G5014">
        <v>988.74563889588319</v>
      </c>
      <c r="H5014" t="s">
        <v>209</v>
      </c>
      <c r="I5014" t="s">
        <v>206</v>
      </c>
      <c r="J5014" t="s">
        <v>213</v>
      </c>
    </row>
    <row r="5015" spans="1:10" x14ac:dyDescent="0.25">
      <c r="A5015" t="s">
        <v>239</v>
      </c>
      <c r="B5015" t="s">
        <v>42</v>
      </c>
      <c r="C5015" s="1">
        <v>1962</v>
      </c>
      <c r="D5015">
        <v>549990</v>
      </c>
      <c r="E5015">
        <v>161.30000000000001</v>
      </c>
      <c r="F5015">
        <f t="shared" si="78"/>
        <v>838.7</v>
      </c>
      <c r="G5015">
        <v>1001.6956907046369</v>
      </c>
      <c r="H5015" t="s">
        <v>209</v>
      </c>
      <c r="I5015" t="s">
        <v>206</v>
      </c>
      <c r="J5015" t="s">
        <v>213</v>
      </c>
    </row>
    <row r="5016" spans="1:10" x14ac:dyDescent="0.25">
      <c r="A5016" t="s">
        <v>239</v>
      </c>
      <c r="B5016" t="s">
        <v>42</v>
      </c>
      <c r="C5016" s="1">
        <v>1963</v>
      </c>
      <c r="D5016">
        <v>564316</v>
      </c>
      <c r="E5016">
        <v>157</v>
      </c>
      <c r="F5016">
        <f t="shared" si="78"/>
        <v>843</v>
      </c>
      <c r="G5016">
        <v>1018.5518186020327</v>
      </c>
      <c r="H5016" t="s">
        <v>209</v>
      </c>
      <c r="I5016" t="s">
        <v>206</v>
      </c>
      <c r="J5016" t="s">
        <v>213</v>
      </c>
    </row>
    <row r="5017" spans="1:10" x14ac:dyDescent="0.25">
      <c r="A5017" t="s">
        <v>239</v>
      </c>
      <c r="B5017" t="s">
        <v>42</v>
      </c>
      <c r="C5017" s="1">
        <v>1964</v>
      </c>
      <c r="D5017">
        <v>579560</v>
      </c>
      <c r="E5017">
        <v>152.80000000000001</v>
      </c>
      <c r="F5017">
        <f t="shared" si="78"/>
        <v>847.2</v>
      </c>
      <c r="G5017">
        <v>1038.496896942389</v>
      </c>
      <c r="H5017" t="s">
        <v>209</v>
      </c>
      <c r="I5017" t="s">
        <v>206</v>
      </c>
      <c r="J5017" t="s">
        <v>213</v>
      </c>
    </row>
    <row r="5018" spans="1:10" x14ac:dyDescent="0.25">
      <c r="A5018" t="s">
        <v>239</v>
      </c>
      <c r="B5018" t="s">
        <v>42</v>
      </c>
      <c r="C5018" s="1">
        <v>1965</v>
      </c>
      <c r="D5018">
        <v>595741</v>
      </c>
      <c r="E5018">
        <v>148.69999999999999</v>
      </c>
      <c r="F5018">
        <f t="shared" si="78"/>
        <v>851.3</v>
      </c>
      <c r="G5018">
        <v>1054.9578596749993</v>
      </c>
      <c r="H5018" t="s">
        <v>209</v>
      </c>
      <c r="I5018" t="s">
        <v>206</v>
      </c>
      <c r="J5018" t="s">
        <v>213</v>
      </c>
    </row>
    <row r="5019" spans="1:10" x14ac:dyDescent="0.25">
      <c r="A5019" t="s">
        <v>239</v>
      </c>
      <c r="B5019" t="s">
        <v>42</v>
      </c>
      <c r="C5019" s="1">
        <v>1966</v>
      </c>
      <c r="D5019">
        <v>612950</v>
      </c>
      <c r="E5019">
        <v>144.69999999999999</v>
      </c>
      <c r="F5019">
        <f t="shared" si="78"/>
        <v>855.3</v>
      </c>
      <c r="G5019">
        <v>1141.8534037123886</v>
      </c>
      <c r="H5019" t="s">
        <v>209</v>
      </c>
      <c r="I5019" t="s">
        <v>206</v>
      </c>
      <c r="J5019" t="s">
        <v>213</v>
      </c>
    </row>
    <row r="5020" spans="1:10" x14ac:dyDescent="0.25">
      <c r="A5020" t="s">
        <v>239</v>
      </c>
      <c r="B5020" t="s">
        <v>42</v>
      </c>
      <c r="C5020" s="1">
        <v>1967</v>
      </c>
      <c r="D5020">
        <v>631276</v>
      </c>
      <c r="E5020">
        <v>140.6</v>
      </c>
      <c r="F5020">
        <f t="shared" si="78"/>
        <v>859.4</v>
      </c>
      <c r="G5020">
        <v>1240.1186598849117</v>
      </c>
      <c r="H5020" t="s">
        <v>209</v>
      </c>
      <c r="I5020" t="s">
        <v>206</v>
      </c>
      <c r="J5020" t="s">
        <v>213</v>
      </c>
    </row>
    <row r="5021" spans="1:10" x14ac:dyDescent="0.25">
      <c r="A5021" t="s">
        <v>239</v>
      </c>
      <c r="B5021" t="s">
        <v>42</v>
      </c>
      <c r="C5021" s="1">
        <v>1968</v>
      </c>
      <c r="D5021">
        <v>650730</v>
      </c>
      <c r="E5021">
        <v>136.5</v>
      </c>
      <c r="F5021">
        <f t="shared" si="78"/>
        <v>863.5</v>
      </c>
      <c r="G5021">
        <v>1347.4355070995675</v>
      </c>
      <c r="H5021" t="s">
        <v>209</v>
      </c>
      <c r="I5021" t="s">
        <v>206</v>
      </c>
      <c r="J5021" t="s">
        <v>213</v>
      </c>
    </row>
    <row r="5022" spans="1:10" x14ac:dyDescent="0.25">
      <c r="A5022" t="s">
        <v>239</v>
      </c>
      <c r="B5022" t="s">
        <v>42</v>
      </c>
      <c r="C5022" s="1">
        <v>1969</v>
      </c>
      <c r="D5022">
        <v>671305</v>
      </c>
      <c r="E5022">
        <v>132.19999999999999</v>
      </c>
      <c r="F5022">
        <f t="shared" si="78"/>
        <v>867.8</v>
      </c>
      <c r="G5022">
        <v>1455.432002570461</v>
      </c>
      <c r="H5022" t="s">
        <v>209</v>
      </c>
      <c r="I5022" t="s">
        <v>206</v>
      </c>
      <c r="J5022" t="s">
        <v>213</v>
      </c>
    </row>
    <row r="5023" spans="1:10" x14ac:dyDescent="0.25">
      <c r="A5023" t="s">
        <v>239</v>
      </c>
      <c r="B5023" t="s">
        <v>42</v>
      </c>
      <c r="C5023" s="1">
        <v>1970</v>
      </c>
      <c r="D5023">
        <v>693021</v>
      </c>
      <c r="E5023">
        <v>127.7</v>
      </c>
      <c r="F5023">
        <f t="shared" si="78"/>
        <v>872.3</v>
      </c>
      <c r="G5023">
        <v>1567.0640195513733</v>
      </c>
      <c r="H5023" t="s">
        <v>209</v>
      </c>
      <c r="I5023" t="s">
        <v>206</v>
      </c>
      <c r="J5023" t="s">
        <v>213</v>
      </c>
    </row>
    <row r="5024" spans="1:10" x14ac:dyDescent="0.25">
      <c r="A5024" t="s">
        <v>239</v>
      </c>
      <c r="B5024" t="s">
        <v>42</v>
      </c>
      <c r="C5024" s="1">
        <v>1971</v>
      </c>
      <c r="D5024">
        <v>715811</v>
      </c>
      <c r="E5024">
        <v>123.1</v>
      </c>
      <c r="F5024">
        <f t="shared" si="78"/>
        <v>876.9</v>
      </c>
      <c r="G5024">
        <v>1809.8645426183209</v>
      </c>
      <c r="H5024" t="s">
        <v>209</v>
      </c>
      <c r="I5024" t="s">
        <v>206</v>
      </c>
      <c r="J5024" t="s">
        <v>213</v>
      </c>
    </row>
    <row r="5025" spans="1:10" x14ac:dyDescent="0.25">
      <c r="A5025" t="s">
        <v>239</v>
      </c>
      <c r="B5025" t="s">
        <v>42</v>
      </c>
      <c r="C5025" s="1">
        <v>1972</v>
      </c>
      <c r="D5025">
        <v>739754</v>
      </c>
      <c r="E5025">
        <v>118.1</v>
      </c>
      <c r="F5025">
        <f t="shared" si="78"/>
        <v>881.9</v>
      </c>
      <c r="G5025">
        <v>2316.5578025629402</v>
      </c>
      <c r="H5025" t="s">
        <v>209</v>
      </c>
      <c r="I5025" t="s">
        <v>206</v>
      </c>
      <c r="J5025" t="s">
        <v>213</v>
      </c>
    </row>
    <row r="5026" spans="1:10" x14ac:dyDescent="0.25">
      <c r="A5026" t="s">
        <v>239</v>
      </c>
      <c r="B5026" t="s">
        <v>42</v>
      </c>
      <c r="C5026" s="1">
        <v>1973</v>
      </c>
      <c r="D5026">
        <v>765177</v>
      </c>
      <c r="E5026">
        <v>113.1</v>
      </c>
      <c r="F5026">
        <f t="shared" si="78"/>
        <v>886.9</v>
      </c>
      <c r="G5026">
        <v>2721.8920349767741</v>
      </c>
      <c r="H5026" t="s">
        <v>209</v>
      </c>
      <c r="I5026" t="s">
        <v>206</v>
      </c>
      <c r="J5026" t="s">
        <v>213</v>
      </c>
    </row>
    <row r="5027" spans="1:10" x14ac:dyDescent="0.25">
      <c r="A5027" t="s">
        <v>239</v>
      </c>
      <c r="B5027" t="s">
        <v>42</v>
      </c>
      <c r="C5027" s="1">
        <v>1974</v>
      </c>
      <c r="D5027">
        <v>792513</v>
      </c>
      <c r="E5027">
        <v>107.8</v>
      </c>
      <c r="F5027">
        <f t="shared" si="78"/>
        <v>892.2</v>
      </c>
      <c r="G5027">
        <v>3152.2668416481947</v>
      </c>
      <c r="H5027" t="s">
        <v>209</v>
      </c>
      <c r="I5027" t="s">
        <v>206</v>
      </c>
      <c r="J5027" t="s">
        <v>213</v>
      </c>
    </row>
    <row r="5028" spans="1:10" x14ac:dyDescent="0.25">
      <c r="A5028" t="s">
        <v>239</v>
      </c>
      <c r="B5028" t="s">
        <v>42</v>
      </c>
      <c r="C5028" s="1">
        <v>1975</v>
      </c>
      <c r="D5028">
        <v>822029</v>
      </c>
      <c r="E5028">
        <v>102.4</v>
      </c>
      <c r="F5028">
        <f t="shared" si="78"/>
        <v>897.6</v>
      </c>
      <c r="G5028">
        <v>2969.0998627050485</v>
      </c>
      <c r="H5028" t="s">
        <v>209</v>
      </c>
      <c r="I5028" t="s">
        <v>206</v>
      </c>
      <c r="J5028" t="s">
        <v>213</v>
      </c>
    </row>
    <row r="5029" spans="1:10" x14ac:dyDescent="0.25">
      <c r="A5029" t="s">
        <v>239</v>
      </c>
      <c r="B5029" t="s">
        <v>42</v>
      </c>
      <c r="C5029" s="1">
        <v>1976</v>
      </c>
      <c r="D5029">
        <v>853860</v>
      </c>
      <c r="E5029">
        <v>96.9</v>
      </c>
      <c r="F5029">
        <f t="shared" si="78"/>
        <v>903.1</v>
      </c>
      <c r="G5029">
        <v>3354.0637508833724</v>
      </c>
      <c r="H5029" t="s">
        <v>209</v>
      </c>
      <c r="I5029" t="s">
        <v>206</v>
      </c>
      <c r="J5029" t="s">
        <v>213</v>
      </c>
    </row>
    <row r="5030" spans="1:10" x14ac:dyDescent="0.25">
      <c r="A5030" t="s">
        <v>239</v>
      </c>
      <c r="B5030" t="s">
        <v>42</v>
      </c>
      <c r="C5030" s="1">
        <v>1977</v>
      </c>
      <c r="D5030">
        <v>887793</v>
      </c>
      <c r="E5030">
        <v>91.2</v>
      </c>
      <c r="F5030">
        <f t="shared" si="78"/>
        <v>908.8</v>
      </c>
      <c r="G5030">
        <v>3297.6675017460525</v>
      </c>
      <c r="H5030" t="s">
        <v>209</v>
      </c>
      <c r="I5030" t="s">
        <v>206</v>
      </c>
      <c r="J5030" t="s">
        <v>213</v>
      </c>
    </row>
    <row r="5031" spans="1:10" x14ac:dyDescent="0.25">
      <c r="A5031" t="s">
        <v>239</v>
      </c>
      <c r="B5031" t="s">
        <v>42</v>
      </c>
      <c r="C5031" s="1">
        <v>1978</v>
      </c>
      <c r="D5031">
        <v>923305</v>
      </c>
      <c r="E5031">
        <v>85.8</v>
      </c>
      <c r="F5031">
        <f t="shared" si="78"/>
        <v>914.2</v>
      </c>
      <c r="G5031">
        <v>3735.7904445096592</v>
      </c>
      <c r="H5031" t="s">
        <v>209</v>
      </c>
      <c r="I5031" t="s">
        <v>206</v>
      </c>
      <c r="J5031" t="s">
        <v>213</v>
      </c>
    </row>
    <row r="5032" spans="1:10" x14ac:dyDescent="0.25">
      <c r="A5032" t="s">
        <v>239</v>
      </c>
      <c r="B5032" t="s">
        <v>42</v>
      </c>
      <c r="C5032" s="1">
        <v>1979</v>
      </c>
      <c r="D5032">
        <v>959666</v>
      </c>
      <c r="E5032">
        <v>80.5</v>
      </c>
      <c r="F5032">
        <f t="shared" si="78"/>
        <v>919.5</v>
      </c>
      <c r="G5032">
        <v>3920.2606259216755</v>
      </c>
      <c r="H5032" t="s">
        <v>209</v>
      </c>
      <c r="I5032" t="s">
        <v>206</v>
      </c>
      <c r="J5032" t="s">
        <v>213</v>
      </c>
    </row>
    <row r="5033" spans="1:10" x14ac:dyDescent="0.25">
      <c r="A5033" t="s">
        <v>239</v>
      </c>
      <c r="B5033" t="s">
        <v>42</v>
      </c>
      <c r="C5033" s="1">
        <v>1980</v>
      </c>
      <c r="D5033">
        <v>996331</v>
      </c>
      <c r="E5033">
        <v>75.5</v>
      </c>
      <c r="F5033">
        <f t="shared" si="78"/>
        <v>924.5</v>
      </c>
      <c r="G5033">
        <v>4291.839314206999</v>
      </c>
      <c r="H5033" t="s">
        <v>209</v>
      </c>
      <c r="I5033" t="s">
        <v>206</v>
      </c>
      <c r="J5033" t="s">
        <v>213</v>
      </c>
    </row>
    <row r="5034" spans="1:10" x14ac:dyDescent="0.25">
      <c r="A5034" t="s">
        <v>239</v>
      </c>
      <c r="B5034" t="s">
        <v>42</v>
      </c>
      <c r="C5034" s="1">
        <v>1981</v>
      </c>
      <c r="D5034">
        <v>1033073.0000000001</v>
      </c>
      <c r="E5034">
        <v>70.8</v>
      </c>
      <c r="F5034">
        <f t="shared" si="78"/>
        <v>929.2</v>
      </c>
      <c r="G5034">
        <v>4520.450531441752</v>
      </c>
      <c r="H5034" t="s">
        <v>209</v>
      </c>
      <c r="I5034" t="s">
        <v>206</v>
      </c>
      <c r="J5034" t="s">
        <v>213</v>
      </c>
    </row>
    <row r="5035" spans="1:10" x14ac:dyDescent="0.25">
      <c r="A5035" t="s">
        <v>239</v>
      </c>
      <c r="B5035" t="s">
        <v>42</v>
      </c>
      <c r="C5035" s="1">
        <v>1982</v>
      </c>
      <c r="D5035">
        <v>1069962</v>
      </c>
      <c r="E5035">
        <v>66.599999999999994</v>
      </c>
      <c r="F5035">
        <f t="shared" si="78"/>
        <v>933.4</v>
      </c>
      <c r="G5035">
        <v>4678.6754107885354</v>
      </c>
      <c r="H5035" t="s">
        <v>209</v>
      </c>
      <c r="I5035" t="s">
        <v>206</v>
      </c>
      <c r="J5035" t="s">
        <v>213</v>
      </c>
    </row>
    <row r="5036" spans="1:10" x14ac:dyDescent="0.25">
      <c r="A5036" t="s">
        <v>239</v>
      </c>
      <c r="B5036" t="s">
        <v>42</v>
      </c>
      <c r="C5036" s="1">
        <v>1983</v>
      </c>
      <c r="D5036">
        <v>1107103</v>
      </c>
      <c r="E5036">
        <v>62.8</v>
      </c>
      <c r="F5036">
        <f t="shared" si="78"/>
        <v>937.2</v>
      </c>
      <c r="G5036">
        <v>5224.1088435364163</v>
      </c>
      <c r="H5036" t="s">
        <v>209</v>
      </c>
      <c r="I5036" t="s">
        <v>206</v>
      </c>
      <c r="J5036" t="s">
        <v>213</v>
      </c>
    </row>
    <row r="5037" spans="1:10" x14ac:dyDescent="0.25">
      <c r="A5037" t="s">
        <v>239</v>
      </c>
      <c r="B5037" t="s">
        <v>42</v>
      </c>
      <c r="C5037" s="1">
        <v>1984</v>
      </c>
      <c r="D5037">
        <v>1144716</v>
      </c>
      <c r="E5037">
        <v>59.3</v>
      </c>
      <c r="F5037">
        <f t="shared" si="78"/>
        <v>940.7</v>
      </c>
      <c r="G5037">
        <v>5607.9468093844334</v>
      </c>
      <c r="H5037" t="s">
        <v>209</v>
      </c>
      <c r="I5037" t="s">
        <v>206</v>
      </c>
      <c r="J5037" t="s">
        <v>213</v>
      </c>
    </row>
    <row r="5038" spans="1:10" x14ac:dyDescent="0.25">
      <c r="A5038" t="s">
        <v>239</v>
      </c>
      <c r="B5038" t="s">
        <v>42</v>
      </c>
      <c r="C5038" s="1">
        <v>1985</v>
      </c>
      <c r="D5038">
        <v>1182942</v>
      </c>
      <c r="E5038">
        <v>56.4</v>
      </c>
      <c r="F5038">
        <f t="shared" si="78"/>
        <v>943.6</v>
      </c>
      <c r="G5038">
        <v>5821.9375646327717</v>
      </c>
      <c r="H5038" t="s">
        <v>209</v>
      </c>
      <c r="I5038" t="s">
        <v>206</v>
      </c>
      <c r="J5038" t="s">
        <v>213</v>
      </c>
    </row>
    <row r="5039" spans="1:10" x14ac:dyDescent="0.25">
      <c r="A5039" t="s">
        <v>239</v>
      </c>
      <c r="B5039" t="s">
        <v>42</v>
      </c>
      <c r="C5039" s="1">
        <v>1986</v>
      </c>
      <c r="D5039">
        <v>1221668</v>
      </c>
      <c r="E5039">
        <v>54</v>
      </c>
      <c r="F5039">
        <f t="shared" si="78"/>
        <v>946</v>
      </c>
      <c r="G5039">
        <v>6064.9063871573762</v>
      </c>
      <c r="H5039" t="s">
        <v>209</v>
      </c>
      <c r="I5039" t="s">
        <v>206</v>
      </c>
      <c r="J5039" t="s">
        <v>213</v>
      </c>
    </row>
    <row r="5040" spans="1:10" x14ac:dyDescent="0.25">
      <c r="A5040" t="s">
        <v>239</v>
      </c>
      <c r="B5040" t="s">
        <v>42</v>
      </c>
      <c r="C5040" s="1">
        <v>1987</v>
      </c>
      <c r="D5040">
        <v>1260720</v>
      </c>
      <c r="E5040">
        <v>52</v>
      </c>
      <c r="F5040">
        <f t="shared" si="78"/>
        <v>948</v>
      </c>
      <c r="G5040">
        <v>6393.188859669478</v>
      </c>
      <c r="H5040" t="s">
        <v>209</v>
      </c>
      <c r="I5040" t="s">
        <v>206</v>
      </c>
      <c r="J5040" t="s">
        <v>213</v>
      </c>
    </row>
    <row r="5041" spans="1:10" x14ac:dyDescent="0.25">
      <c r="A5041" t="s">
        <v>239</v>
      </c>
      <c r="B5041" t="s">
        <v>42</v>
      </c>
      <c r="C5041" s="1">
        <v>1988</v>
      </c>
      <c r="D5041">
        <v>1300097</v>
      </c>
      <c r="E5041">
        <v>50.8</v>
      </c>
      <c r="F5041">
        <f t="shared" si="78"/>
        <v>949.2</v>
      </c>
      <c r="G5041">
        <v>7172.6337490517535</v>
      </c>
      <c r="H5041" t="s">
        <v>209</v>
      </c>
      <c r="I5041" t="s">
        <v>206</v>
      </c>
      <c r="J5041" t="s">
        <v>213</v>
      </c>
    </row>
    <row r="5042" spans="1:10" x14ac:dyDescent="0.25">
      <c r="A5042" t="s">
        <v>239</v>
      </c>
      <c r="B5042" t="s">
        <v>42</v>
      </c>
      <c r="C5042" s="1">
        <v>1989</v>
      </c>
      <c r="D5042">
        <v>1339813</v>
      </c>
      <c r="E5042">
        <v>50.3</v>
      </c>
      <c r="F5042">
        <f t="shared" si="78"/>
        <v>949.7</v>
      </c>
      <c r="G5042">
        <v>7855.9510887539227</v>
      </c>
      <c r="H5042" t="s">
        <v>209</v>
      </c>
      <c r="I5042" t="s">
        <v>206</v>
      </c>
      <c r="J5042" t="s">
        <v>213</v>
      </c>
    </row>
    <row r="5043" spans="1:10" x14ac:dyDescent="0.25">
      <c r="A5043" t="s">
        <v>239</v>
      </c>
      <c r="B5043" t="s">
        <v>42</v>
      </c>
      <c r="C5043" s="1">
        <v>1990</v>
      </c>
      <c r="D5043">
        <v>1379814</v>
      </c>
      <c r="E5043">
        <v>50.7</v>
      </c>
      <c r="F5043">
        <f t="shared" si="78"/>
        <v>949.3</v>
      </c>
      <c r="G5043">
        <v>8075.2848358820447</v>
      </c>
      <c r="H5043" t="s">
        <v>209</v>
      </c>
      <c r="I5043" t="s">
        <v>206</v>
      </c>
      <c r="J5043" t="s">
        <v>213</v>
      </c>
    </row>
    <row r="5044" spans="1:10" x14ac:dyDescent="0.25">
      <c r="A5044" t="s">
        <v>239</v>
      </c>
      <c r="B5044" t="s">
        <v>42</v>
      </c>
      <c r="C5044" s="1">
        <v>1991</v>
      </c>
      <c r="D5044">
        <v>1420098</v>
      </c>
      <c r="E5044">
        <v>51.8</v>
      </c>
      <c r="F5044">
        <f t="shared" si="78"/>
        <v>948.2</v>
      </c>
      <c r="G5044">
        <v>8430.270836772821</v>
      </c>
      <c r="H5044" t="s">
        <v>209</v>
      </c>
      <c r="I5044" t="s">
        <v>206</v>
      </c>
      <c r="J5044" t="s">
        <v>213</v>
      </c>
    </row>
    <row r="5045" spans="1:10" x14ac:dyDescent="0.25">
      <c r="A5045" t="s">
        <v>239</v>
      </c>
      <c r="B5045" t="s">
        <v>42</v>
      </c>
      <c r="C5045" s="1">
        <v>1992</v>
      </c>
      <c r="D5045">
        <v>1460453</v>
      </c>
      <c r="E5045">
        <v>53.3</v>
      </c>
      <c r="F5045">
        <f t="shared" si="78"/>
        <v>946.7</v>
      </c>
      <c r="G5045">
        <v>8435.9964974189024</v>
      </c>
      <c r="H5045" t="s">
        <v>209</v>
      </c>
      <c r="I5045" t="s">
        <v>206</v>
      </c>
      <c r="J5045" t="s">
        <v>213</v>
      </c>
    </row>
    <row r="5046" spans="1:10" x14ac:dyDescent="0.25">
      <c r="A5046" t="s">
        <v>239</v>
      </c>
      <c r="B5046" t="s">
        <v>42</v>
      </c>
      <c r="C5046" s="1">
        <v>1993</v>
      </c>
      <c r="D5046">
        <v>1500356</v>
      </c>
      <c r="E5046">
        <v>55.4</v>
      </c>
      <c r="F5046">
        <f t="shared" si="78"/>
        <v>944.6</v>
      </c>
      <c r="G5046">
        <v>8367.8571690793342</v>
      </c>
      <c r="H5046" t="s">
        <v>209</v>
      </c>
      <c r="I5046" t="s">
        <v>206</v>
      </c>
      <c r="J5046" t="s">
        <v>213</v>
      </c>
    </row>
    <row r="5047" spans="1:10" x14ac:dyDescent="0.25">
      <c r="A5047" t="s">
        <v>239</v>
      </c>
      <c r="B5047" t="s">
        <v>42</v>
      </c>
      <c r="C5047" s="1">
        <v>1994</v>
      </c>
      <c r="D5047">
        <v>1539135</v>
      </c>
      <c r="E5047">
        <v>57.9</v>
      </c>
      <c r="F5047">
        <f t="shared" si="78"/>
        <v>942.1</v>
      </c>
      <c r="G5047">
        <v>8449.3717088522553</v>
      </c>
      <c r="H5047" t="s">
        <v>209</v>
      </c>
      <c r="I5047" t="s">
        <v>206</v>
      </c>
      <c r="J5047" t="s">
        <v>213</v>
      </c>
    </row>
    <row r="5048" spans="1:10" x14ac:dyDescent="0.25">
      <c r="A5048" t="s">
        <v>239</v>
      </c>
      <c r="B5048" t="s">
        <v>42</v>
      </c>
      <c r="C5048" s="1">
        <v>1995</v>
      </c>
      <c r="D5048">
        <v>1576291</v>
      </c>
      <c r="E5048">
        <v>60.6</v>
      </c>
      <c r="F5048">
        <f t="shared" si="78"/>
        <v>939.4</v>
      </c>
      <c r="G5048">
        <v>8823.0138957311101</v>
      </c>
      <c r="H5048" t="s">
        <v>209</v>
      </c>
      <c r="I5048" t="s">
        <v>206</v>
      </c>
      <c r="J5048" t="s">
        <v>213</v>
      </c>
    </row>
    <row r="5049" spans="1:10" x14ac:dyDescent="0.25">
      <c r="A5049" t="s">
        <v>239</v>
      </c>
      <c r="B5049" t="s">
        <v>42</v>
      </c>
      <c r="C5049" s="1">
        <v>1996</v>
      </c>
      <c r="D5049">
        <v>1611827</v>
      </c>
      <c r="E5049">
        <v>63.2</v>
      </c>
      <c r="F5049">
        <f t="shared" si="78"/>
        <v>936.8</v>
      </c>
      <c r="G5049">
        <v>9121.1594610291613</v>
      </c>
      <c r="H5049" t="s">
        <v>209</v>
      </c>
      <c r="I5049" t="s">
        <v>206</v>
      </c>
      <c r="J5049" t="s">
        <v>213</v>
      </c>
    </row>
    <row r="5050" spans="1:10" x14ac:dyDescent="0.25">
      <c r="A5050" t="s">
        <v>239</v>
      </c>
      <c r="B5050" t="s">
        <v>42</v>
      </c>
      <c r="C5050" s="1">
        <v>1997</v>
      </c>
      <c r="D5050">
        <v>1645846</v>
      </c>
      <c r="E5050">
        <v>65.5</v>
      </c>
      <c r="F5050">
        <f t="shared" si="78"/>
        <v>934.5</v>
      </c>
      <c r="G5050">
        <v>9637.10626961255</v>
      </c>
      <c r="H5050" t="s">
        <v>209</v>
      </c>
      <c r="I5050" t="s">
        <v>206</v>
      </c>
      <c r="J5050" t="s">
        <v>213</v>
      </c>
    </row>
    <row r="5051" spans="1:10" x14ac:dyDescent="0.25">
      <c r="A5051" t="s">
        <v>239</v>
      </c>
      <c r="B5051" t="s">
        <v>42</v>
      </c>
      <c r="C5051" s="1">
        <v>1998</v>
      </c>
      <c r="D5051">
        <v>1678111</v>
      </c>
      <c r="E5051">
        <v>67.7</v>
      </c>
      <c r="F5051">
        <f t="shared" si="78"/>
        <v>932.3</v>
      </c>
      <c r="G5051">
        <v>9507.0676650615133</v>
      </c>
      <c r="H5051" t="s">
        <v>209</v>
      </c>
      <c r="I5051" t="s">
        <v>206</v>
      </c>
      <c r="J5051" t="s">
        <v>213</v>
      </c>
    </row>
    <row r="5052" spans="1:10" x14ac:dyDescent="0.25">
      <c r="A5052" t="s">
        <v>239</v>
      </c>
      <c r="B5052" t="s">
        <v>42</v>
      </c>
      <c r="C5052" s="1">
        <v>1999</v>
      </c>
      <c r="D5052">
        <v>1708368</v>
      </c>
      <c r="E5052">
        <v>70.400000000000006</v>
      </c>
      <c r="F5052">
        <f t="shared" si="78"/>
        <v>929.6</v>
      </c>
      <c r="G5052">
        <v>10228.027374285966</v>
      </c>
      <c r="H5052" t="s">
        <v>209</v>
      </c>
      <c r="I5052" t="s">
        <v>206</v>
      </c>
      <c r="J5052" t="s">
        <v>213</v>
      </c>
    </row>
    <row r="5053" spans="1:10" x14ac:dyDescent="0.25">
      <c r="A5053" t="s">
        <v>239</v>
      </c>
      <c r="B5053" t="s">
        <v>42</v>
      </c>
      <c r="C5053" s="1">
        <v>2000</v>
      </c>
      <c r="D5053">
        <v>1736579</v>
      </c>
      <c r="E5053">
        <v>71.5</v>
      </c>
      <c r="F5053">
        <f t="shared" si="78"/>
        <v>928.5</v>
      </c>
      <c r="G5053">
        <v>10250.374148478239</v>
      </c>
      <c r="H5053" t="s">
        <v>209</v>
      </c>
      <c r="I5053" t="s">
        <v>206</v>
      </c>
      <c r="J5053" t="s">
        <v>213</v>
      </c>
    </row>
    <row r="5054" spans="1:10" x14ac:dyDescent="0.25">
      <c r="A5054" t="s">
        <v>239</v>
      </c>
      <c r="B5054" t="s">
        <v>42</v>
      </c>
      <c r="C5054" s="1">
        <v>2001</v>
      </c>
      <c r="D5054">
        <v>1762531</v>
      </c>
      <c r="E5054">
        <v>71.099999999999994</v>
      </c>
      <c r="F5054">
        <f t="shared" si="78"/>
        <v>928.9</v>
      </c>
      <c r="G5054">
        <v>10114.866413957265</v>
      </c>
      <c r="H5054" t="s">
        <v>209</v>
      </c>
      <c r="I5054" t="s">
        <v>206</v>
      </c>
      <c r="J5054" t="s">
        <v>213</v>
      </c>
    </row>
    <row r="5055" spans="1:10" x14ac:dyDescent="0.25">
      <c r="A5055" t="s">
        <v>239</v>
      </c>
      <c r="B5055" t="s">
        <v>42</v>
      </c>
      <c r="C5055" s="1">
        <v>2002</v>
      </c>
      <c r="D5055">
        <v>1786672</v>
      </c>
      <c r="E5055">
        <v>70.400000000000006</v>
      </c>
      <c r="F5055">
        <f t="shared" si="78"/>
        <v>929.6</v>
      </c>
      <c r="G5055">
        <v>10576.801091275653</v>
      </c>
      <c r="H5055" t="s">
        <v>209</v>
      </c>
      <c r="I5055" t="s">
        <v>206</v>
      </c>
      <c r="J5055" t="s">
        <v>213</v>
      </c>
    </row>
    <row r="5056" spans="1:10" x14ac:dyDescent="0.25">
      <c r="A5056" t="s">
        <v>239</v>
      </c>
      <c r="B5056" t="s">
        <v>42</v>
      </c>
      <c r="C5056" s="1">
        <v>2003</v>
      </c>
      <c r="D5056">
        <v>1810438</v>
      </c>
      <c r="E5056">
        <v>70.3</v>
      </c>
      <c r="F5056">
        <f t="shared" si="78"/>
        <v>929.7</v>
      </c>
      <c r="G5056">
        <v>10923.408398052081</v>
      </c>
      <c r="H5056" t="s">
        <v>209</v>
      </c>
      <c r="I5056" t="s">
        <v>206</v>
      </c>
      <c r="J5056" t="s">
        <v>213</v>
      </c>
    </row>
    <row r="5057" spans="1:10" x14ac:dyDescent="0.25">
      <c r="A5057" t="s">
        <v>239</v>
      </c>
      <c r="B5057" t="s">
        <v>42</v>
      </c>
      <c r="C5057" s="1">
        <v>2004</v>
      </c>
      <c r="D5057">
        <v>1835750</v>
      </c>
      <c r="E5057">
        <v>69.900000000000006</v>
      </c>
      <c r="F5057">
        <f t="shared" si="78"/>
        <v>930.1</v>
      </c>
      <c r="G5057">
        <v>11085.073700153562</v>
      </c>
      <c r="H5057" t="s">
        <v>209</v>
      </c>
      <c r="I5057" t="s">
        <v>206</v>
      </c>
      <c r="J5057" t="s">
        <v>213</v>
      </c>
    </row>
    <row r="5058" spans="1:10" x14ac:dyDescent="0.25">
      <c r="A5058" t="s">
        <v>239</v>
      </c>
      <c r="B5058" t="s">
        <v>42</v>
      </c>
      <c r="C5058" s="1">
        <v>2005</v>
      </c>
      <c r="D5058">
        <v>1864003</v>
      </c>
      <c r="E5058">
        <v>65.599999999999994</v>
      </c>
      <c r="F5058">
        <f t="shared" si="78"/>
        <v>934.4</v>
      </c>
      <c r="G5058">
        <v>11460.019108310702</v>
      </c>
      <c r="H5058" t="s">
        <v>209</v>
      </c>
      <c r="I5058" t="s">
        <v>206</v>
      </c>
      <c r="J5058" t="s">
        <v>213</v>
      </c>
    </row>
    <row r="5059" spans="1:10" x14ac:dyDescent="0.25">
      <c r="A5059" t="s">
        <v>239</v>
      </c>
      <c r="B5059" t="s">
        <v>42</v>
      </c>
      <c r="C5059" s="1">
        <v>2006</v>
      </c>
      <c r="D5059">
        <v>1895671</v>
      </c>
      <c r="E5059">
        <v>62.7</v>
      </c>
      <c r="F5059">
        <f t="shared" ref="F5059:F5122" si="79">1000-E5059</f>
        <v>937.3</v>
      </c>
      <c r="G5059">
        <v>12240.763716765865</v>
      </c>
      <c r="H5059" t="s">
        <v>209</v>
      </c>
      <c r="I5059" t="s">
        <v>206</v>
      </c>
      <c r="J5059" t="s">
        <v>213</v>
      </c>
    </row>
    <row r="5060" spans="1:10" x14ac:dyDescent="0.25">
      <c r="A5060" t="s">
        <v>239</v>
      </c>
      <c r="B5060" t="s">
        <v>42</v>
      </c>
      <c r="C5060" s="1">
        <v>2007</v>
      </c>
      <c r="D5060">
        <v>1930431</v>
      </c>
      <c r="E5060">
        <v>64</v>
      </c>
      <c r="F5060">
        <f t="shared" si="79"/>
        <v>936</v>
      </c>
      <c r="G5060">
        <v>13169.88001726426</v>
      </c>
      <c r="H5060" t="s">
        <v>209</v>
      </c>
      <c r="I5060" t="s">
        <v>206</v>
      </c>
      <c r="J5060" t="s">
        <v>213</v>
      </c>
    </row>
    <row r="5061" spans="1:10" x14ac:dyDescent="0.25">
      <c r="A5061" t="s">
        <v>239</v>
      </c>
      <c r="B5061" t="s">
        <v>42</v>
      </c>
      <c r="C5061" s="1">
        <v>2008</v>
      </c>
      <c r="D5061">
        <v>1967866</v>
      </c>
      <c r="E5061">
        <v>63.8</v>
      </c>
      <c r="F5061">
        <f t="shared" si="79"/>
        <v>936.2</v>
      </c>
      <c r="G5061">
        <v>13858.281469059752</v>
      </c>
      <c r="H5061" t="s">
        <v>209</v>
      </c>
      <c r="I5061" t="s">
        <v>206</v>
      </c>
      <c r="J5061" t="s">
        <v>213</v>
      </c>
    </row>
    <row r="5062" spans="1:10" x14ac:dyDescent="0.25">
      <c r="A5062" t="s">
        <v>239</v>
      </c>
      <c r="B5062" t="s">
        <v>42</v>
      </c>
      <c r="C5062" s="1">
        <v>2009</v>
      </c>
      <c r="D5062">
        <v>2007212</v>
      </c>
      <c r="E5062">
        <v>62.1</v>
      </c>
      <c r="F5062">
        <f t="shared" si="79"/>
        <v>937.9</v>
      </c>
      <c r="G5062">
        <v>12679.818425058818</v>
      </c>
      <c r="H5062" t="s">
        <v>209</v>
      </c>
      <c r="I5062" t="s">
        <v>206</v>
      </c>
      <c r="J5062" t="s">
        <v>213</v>
      </c>
    </row>
    <row r="5063" spans="1:10" x14ac:dyDescent="0.25">
      <c r="A5063" t="s">
        <v>239</v>
      </c>
      <c r="B5063" t="s">
        <v>42</v>
      </c>
      <c r="C5063" s="1">
        <v>2010</v>
      </c>
      <c r="D5063">
        <v>2047831</v>
      </c>
      <c r="E5063">
        <v>60.3</v>
      </c>
      <c r="F5063">
        <f t="shared" si="79"/>
        <v>939.7</v>
      </c>
      <c r="G5063">
        <v>13642.418764195123</v>
      </c>
      <c r="H5063" t="s">
        <v>209</v>
      </c>
      <c r="I5063" t="s">
        <v>206</v>
      </c>
      <c r="J5063" t="s">
        <v>213</v>
      </c>
    </row>
    <row r="5064" spans="1:10" x14ac:dyDescent="0.25">
      <c r="A5064" t="s">
        <v>239</v>
      </c>
      <c r="B5064" t="s">
        <v>42</v>
      </c>
      <c r="C5064" s="1">
        <v>2011</v>
      </c>
      <c r="D5064">
        <v>2089706.0000000002</v>
      </c>
      <c r="E5064">
        <v>59.6</v>
      </c>
      <c r="F5064">
        <f t="shared" si="79"/>
        <v>940.4</v>
      </c>
      <c r="G5064">
        <v>14341.167901996116</v>
      </c>
      <c r="H5064" t="s">
        <v>209</v>
      </c>
      <c r="I5064" t="s">
        <v>206</v>
      </c>
      <c r="J5064" t="s">
        <v>213</v>
      </c>
    </row>
    <row r="5065" spans="1:10" x14ac:dyDescent="0.25">
      <c r="A5065" t="s">
        <v>239</v>
      </c>
      <c r="B5065" t="s">
        <v>42</v>
      </c>
      <c r="C5065" s="1">
        <v>2012</v>
      </c>
      <c r="D5065">
        <v>2132822</v>
      </c>
      <c r="E5065">
        <v>57.6</v>
      </c>
      <c r="F5065">
        <f t="shared" si="79"/>
        <v>942.4</v>
      </c>
      <c r="G5065">
        <v>14904.93718495438</v>
      </c>
      <c r="H5065" t="s">
        <v>209</v>
      </c>
      <c r="I5065" t="s">
        <v>206</v>
      </c>
      <c r="J5065" t="s">
        <v>213</v>
      </c>
    </row>
    <row r="5066" spans="1:10" x14ac:dyDescent="0.25">
      <c r="A5066" t="s">
        <v>239</v>
      </c>
      <c r="B5066" t="s">
        <v>42</v>
      </c>
      <c r="C5066" s="1" t="s">
        <v>0</v>
      </c>
      <c r="D5066">
        <v>2176510</v>
      </c>
      <c r="E5066">
        <v>55.5</v>
      </c>
      <c r="F5066">
        <f t="shared" si="79"/>
        <v>944.5</v>
      </c>
      <c r="G5066">
        <v>16155.499836178557</v>
      </c>
      <c r="H5066" t="s">
        <v>209</v>
      </c>
      <c r="I5066" t="s">
        <v>206</v>
      </c>
      <c r="J5066" t="s">
        <v>213</v>
      </c>
    </row>
    <row r="5067" spans="1:10" x14ac:dyDescent="0.25">
      <c r="A5067" t="s">
        <v>239</v>
      </c>
      <c r="B5067" t="s">
        <v>42</v>
      </c>
      <c r="C5067" s="1" t="s">
        <v>1</v>
      </c>
      <c r="D5067">
        <v>2219937</v>
      </c>
      <c r="E5067">
        <v>54.6</v>
      </c>
      <c r="F5067">
        <f t="shared" si="79"/>
        <v>945.4</v>
      </c>
      <c r="G5067">
        <v>16725.400225790796</v>
      </c>
      <c r="H5067" t="s">
        <v>209</v>
      </c>
      <c r="I5067" t="s">
        <v>206</v>
      </c>
      <c r="J5067" t="s">
        <v>213</v>
      </c>
    </row>
    <row r="5068" spans="1:10" x14ac:dyDescent="0.25">
      <c r="A5068" t="s">
        <v>239</v>
      </c>
      <c r="B5068" t="s">
        <v>42</v>
      </c>
      <c r="C5068" s="1" t="s">
        <v>2</v>
      </c>
      <c r="D5068">
        <v>2262485</v>
      </c>
      <c r="E5068">
        <v>53.3</v>
      </c>
      <c r="F5068">
        <f t="shared" si="79"/>
        <v>946.7</v>
      </c>
      <c r="G5068">
        <v>17195.848958470837</v>
      </c>
      <c r="H5068" t="s">
        <v>209</v>
      </c>
      <c r="I5068" t="s">
        <v>206</v>
      </c>
      <c r="J5068" t="s">
        <v>213</v>
      </c>
    </row>
    <row r="5069" spans="1:10" x14ac:dyDescent="0.25">
      <c r="A5069" t="s">
        <v>239</v>
      </c>
      <c r="B5069" t="s">
        <v>42</v>
      </c>
      <c r="C5069" s="1" t="s">
        <v>3</v>
      </c>
      <c r="D5069">
        <v>2303820</v>
      </c>
      <c r="E5069">
        <v>36.685000000000002</v>
      </c>
      <c r="F5069">
        <f t="shared" si="79"/>
        <v>963.31500000000005</v>
      </c>
      <c r="G5069">
        <v>17697.84049500298</v>
      </c>
      <c r="H5069" t="s">
        <v>209</v>
      </c>
      <c r="I5069" t="s">
        <v>206</v>
      </c>
      <c r="J5069" t="s">
        <v>213</v>
      </c>
    </row>
    <row r="5070" spans="1:10" x14ac:dyDescent="0.25">
      <c r="A5070" t="s">
        <v>239</v>
      </c>
      <c r="B5070" t="s">
        <v>42</v>
      </c>
      <c r="C5070" s="1" t="s">
        <v>4</v>
      </c>
      <c r="D5070">
        <v>2343981</v>
      </c>
      <c r="E5070">
        <v>35.808999999999997</v>
      </c>
      <c r="F5070">
        <f t="shared" si="79"/>
        <v>964.19100000000003</v>
      </c>
      <c r="G5070">
        <v>18210.907652464353</v>
      </c>
      <c r="H5070" t="s">
        <v>209</v>
      </c>
      <c r="I5070" t="s">
        <v>206</v>
      </c>
      <c r="J5070" t="s">
        <v>213</v>
      </c>
    </row>
    <row r="5071" spans="1:10" x14ac:dyDescent="0.25">
      <c r="A5071" t="s">
        <v>239</v>
      </c>
      <c r="B5071" t="s">
        <v>42</v>
      </c>
      <c r="C5071" s="1" t="s">
        <v>5</v>
      </c>
      <c r="D5071">
        <v>2383184</v>
      </c>
      <c r="E5071">
        <v>34.899000000000001</v>
      </c>
      <c r="F5071">
        <f t="shared" si="79"/>
        <v>965.101</v>
      </c>
      <c r="G5071">
        <v>18669.468173417081</v>
      </c>
      <c r="H5071" t="s">
        <v>209</v>
      </c>
      <c r="I5071" t="s">
        <v>206</v>
      </c>
      <c r="J5071" t="s">
        <v>213</v>
      </c>
    </row>
    <row r="5072" spans="1:10" x14ac:dyDescent="0.25">
      <c r="A5072" t="s">
        <v>239</v>
      </c>
      <c r="B5072" t="s">
        <v>42</v>
      </c>
      <c r="C5072" s="1" t="s">
        <v>6</v>
      </c>
      <c r="D5072">
        <v>2421835</v>
      </c>
      <c r="E5072">
        <v>33.942999999999998</v>
      </c>
      <c r="F5072">
        <f t="shared" si="79"/>
        <v>966.05700000000002</v>
      </c>
      <c r="G5072">
        <v>19079.195160935527</v>
      </c>
      <c r="H5072" t="s">
        <v>209</v>
      </c>
      <c r="I5072" t="s">
        <v>206</v>
      </c>
      <c r="J5072" t="s">
        <v>213</v>
      </c>
    </row>
    <row r="5073" spans="1:10" x14ac:dyDescent="0.25">
      <c r="A5073" t="s">
        <v>239</v>
      </c>
      <c r="B5073" t="s">
        <v>42</v>
      </c>
      <c r="C5073" s="1" t="s">
        <v>7</v>
      </c>
      <c r="D5073">
        <v>2460223</v>
      </c>
      <c r="E5073">
        <v>32.945</v>
      </c>
      <c r="F5073">
        <f t="shared" si="79"/>
        <v>967.05499999999995</v>
      </c>
      <c r="G5073">
        <v>19588.371911147406</v>
      </c>
      <c r="H5073" t="s">
        <v>209</v>
      </c>
      <c r="I5073" t="s">
        <v>206</v>
      </c>
      <c r="J5073" t="s">
        <v>213</v>
      </c>
    </row>
    <row r="5074" spans="1:10" x14ac:dyDescent="0.25">
      <c r="A5074" t="s">
        <v>239</v>
      </c>
      <c r="B5074" t="s">
        <v>42</v>
      </c>
      <c r="C5074" s="1" t="s">
        <v>8</v>
      </c>
      <c r="D5074">
        <v>2498365</v>
      </c>
      <c r="E5074">
        <v>31.923999999999999</v>
      </c>
      <c r="F5074">
        <f t="shared" si="79"/>
        <v>968.07600000000002</v>
      </c>
      <c r="G5074">
        <v>20111.137335345236</v>
      </c>
      <c r="H5074" t="s">
        <v>209</v>
      </c>
      <c r="I5074" t="s">
        <v>206</v>
      </c>
      <c r="J5074" t="s">
        <v>213</v>
      </c>
    </row>
    <row r="5075" spans="1:10" x14ac:dyDescent="0.25">
      <c r="A5075" t="s">
        <v>239</v>
      </c>
      <c r="B5075" t="s">
        <v>42</v>
      </c>
      <c r="C5075" s="1" t="s">
        <v>9</v>
      </c>
      <c r="D5075">
        <v>2536105</v>
      </c>
      <c r="E5075">
        <v>30.925000000000001</v>
      </c>
      <c r="F5075">
        <f t="shared" si="79"/>
        <v>969.07500000000005</v>
      </c>
      <c r="G5075">
        <v>20640.57410762514</v>
      </c>
      <c r="H5075" t="s">
        <v>209</v>
      </c>
      <c r="I5075" t="s">
        <v>206</v>
      </c>
      <c r="J5075" t="s">
        <v>213</v>
      </c>
    </row>
    <row r="5076" spans="1:10" x14ac:dyDescent="0.25">
      <c r="A5076" t="s">
        <v>239</v>
      </c>
      <c r="B5076" t="s">
        <v>42</v>
      </c>
      <c r="C5076" s="1" t="s">
        <v>10</v>
      </c>
      <c r="D5076">
        <v>2573371</v>
      </c>
      <c r="E5076">
        <v>29.981000000000002</v>
      </c>
      <c r="F5076">
        <f t="shared" si="79"/>
        <v>970.01900000000001</v>
      </c>
      <c r="G5076">
        <v>21171.511587009525</v>
      </c>
      <c r="H5076" t="s">
        <v>209</v>
      </c>
      <c r="I5076" t="s">
        <v>206</v>
      </c>
      <c r="J5076" t="s">
        <v>213</v>
      </c>
    </row>
    <row r="5077" spans="1:10" x14ac:dyDescent="0.25">
      <c r="A5077" t="s">
        <v>239</v>
      </c>
      <c r="B5077" t="s">
        <v>42</v>
      </c>
      <c r="C5077" s="1" t="s">
        <v>11</v>
      </c>
      <c r="D5077">
        <v>2610050</v>
      </c>
      <c r="E5077">
        <v>29.106999999999999</v>
      </c>
      <c r="F5077">
        <f t="shared" si="79"/>
        <v>970.89300000000003</v>
      </c>
      <c r="G5077">
        <v>21703.014975627633</v>
      </c>
      <c r="H5077" t="s">
        <v>209</v>
      </c>
      <c r="I5077" t="s">
        <v>206</v>
      </c>
      <c r="J5077" t="s">
        <v>213</v>
      </c>
    </row>
    <row r="5078" spans="1:10" x14ac:dyDescent="0.25">
      <c r="A5078" t="s">
        <v>239</v>
      </c>
      <c r="B5078" t="s">
        <v>42</v>
      </c>
      <c r="C5078" s="1" t="s">
        <v>12</v>
      </c>
      <c r="D5078">
        <v>2646067</v>
      </c>
      <c r="E5078">
        <v>28.314</v>
      </c>
      <c r="F5078">
        <f t="shared" si="79"/>
        <v>971.68600000000004</v>
      </c>
      <c r="G5078">
        <v>22247.291023843052</v>
      </c>
      <c r="H5078" t="s">
        <v>209</v>
      </c>
      <c r="I5078" t="s">
        <v>206</v>
      </c>
      <c r="J5078" t="s">
        <v>213</v>
      </c>
    </row>
    <row r="5079" spans="1:10" x14ac:dyDescent="0.25">
      <c r="A5079" t="s">
        <v>239</v>
      </c>
      <c r="B5079" t="s">
        <v>42</v>
      </c>
      <c r="C5079" s="1" t="s">
        <v>13</v>
      </c>
      <c r="D5079">
        <v>2681405</v>
      </c>
      <c r="E5079">
        <v>27.605</v>
      </c>
      <c r="F5079">
        <f t="shared" si="79"/>
        <v>972.39499999999998</v>
      </c>
      <c r="G5079">
        <v>22816.429433301426</v>
      </c>
      <c r="H5079" t="s">
        <v>209</v>
      </c>
      <c r="I5079" t="s">
        <v>206</v>
      </c>
      <c r="J5079" t="s">
        <v>213</v>
      </c>
    </row>
    <row r="5080" spans="1:10" x14ac:dyDescent="0.25">
      <c r="A5080" t="s">
        <v>239</v>
      </c>
      <c r="B5080" t="s">
        <v>42</v>
      </c>
      <c r="C5080" s="1" t="s">
        <v>14</v>
      </c>
      <c r="D5080">
        <v>2716107</v>
      </c>
      <c r="E5080">
        <v>26.968</v>
      </c>
      <c r="F5080">
        <f t="shared" si="79"/>
        <v>973.03200000000004</v>
      </c>
      <c r="G5080">
        <v>23395.854698947758</v>
      </c>
      <c r="H5080" t="s">
        <v>209</v>
      </c>
      <c r="I5080" t="s">
        <v>206</v>
      </c>
      <c r="J5080" t="s">
        <v>213</v>
      </c>
    </row>
    <row r="5081" spans="1:10" x14ac:dyDescent="0.25">
      <c r="A5081" t="s">
        <v>239</v>
      </c>
      <c r="B5081" t="s">
        <v>42</v>
      </c>
      <c r="C5081" s="1" t="s">
        <v>15</v>
      </c>
      <c r="D5081">
        <v>2750217</v>
      </c>
      <c r="E5081">
        <v>26.390999999999998</v>
      </c>
      <c r="F5081">
        <f t="shared" si="79"/>
        <v>973.60900000000004</v>
      </c>
      <c r="G5081">
        <v>23986.24779115483</v>
      </c>
      <c r="H5081" t="s">
        <v>209</v>
      </c>
      <c r="I5081" t="s">
        <v>206</v>
      </c>
      <c r="J5081" t="s">
        <v>213</v>
      </c>
    </row>
    <row r="5082" spans="1:10" x14ac:dyDescent="0.25">
      <c r="A5082" t="s">
        <v>239</v>
      </c>
      <c r="B5082" t="s">
        <v>42</v>
      </c>
      <c r="C5082" s="1" t="s">
        <v>16</v>
      </c>
      <c r="D5082">
        <v>2783807</v>
      </c>
      <c r="E5082">
        <v>25.867000000000001</v>
      </c>
      <c r="F5082">
        <f t="shared" si="79"/>
        <v>974.13300000000004</v>
      </c>
      <c r="G5082">
        <v>24589.523778062641</v>
      </c>
      <c r="H5082" t="s">
        <v>209</v>
      </c>
      <c r="I5082" t="s">
        <v>206</v>
      </c>
      <c r="J5082" t="s">
        <v>213</v>
      </c>
    </row>
    <row r="5083" spans="1:10" x14ac:dyDescent="0.25">
      <c r="A5083" t="s">
        <v>239</v>
      </c>
      <c r="B5083" t="s">
        <v>42</v>
      </c>
      <c r="C5083" s="1" t="s">
        <v>17</v>
      </c>
      <c r="D5083">
        <v>2816931</v>
      </c>
      <c r="E5083">
        <v>25.39</v>
      </c>
      <c r="F5083">
        <f t="shared" si="79"/>
        <v>974.61</v>
      </c>
      <c r="G5083">
        <v>25207.899723843289</v>
      </c>
      <c r="H5083" t="s">
        <v>209</v>
      </c>
      <c r="I5083" t="s">
        <v>206</v>
      </c>
      <c r="J5083" t="s">
        <v>213</v>
      </c>
    </row>
    <row r="5084" spans="1:10" x14ac:dyDescent="0.25">
      <c r="A5084" t="s">
        <v>240</v>
      </c>
      <c r="B5084" t="s">
        <v>43</v>
      </c>
      <c r="C5084" s="1">
        <v>1800</v>
      </c>
      <c r="D5084">
        <v>3639636</v>
      </c>
      <c r="E5084">
        <v>417.44</v>
      </c>
      <c r="F5084">
        <f t="shared" si="79"/>
        <v>582.55999999999995</v>
      </c>
      <c r="G5084">
        <v>1108.7903717086426</v>
      </c>
      <c r="H5084" t="s">
        <v>209</v>
      </c>
      <c r="I5084" t="s">
        <v>207</v>
      </c>
      <c r="J5084" t="s">
        <v>213</v>
      </c>
    </row>
    <row r="5085" spans="1:10" x14ac:dyDescent="0.25">
      <c r="A5085" t="s">
        <v>240</v>
      </c>
      <c r="B5085" t="s">
        <v>43</v>
      </c>
      <c r="C5085" s="1">
        <v>1801</v>
      </c>
      <c r="D5085">
        <v>3678742.861156303</v>
      </c>
      <c r="E5085">
        <v>417.44</v>
      </c>
      <c r="F5085">
        <f t="shared" si="79"/>
        <v>582.55999999999995</v>
      </c>
      <c r="G5085">
        <v>1108.956316887746</v>
      </c>
      <c r="H5085" t="s">
        <v>209</v>
      </c>
      <c r="I5085" t="s">
        <v>207</v>
      </c>
      <c r="J5085" t="s">
        <v>213</v>
      </c>
    </row>
    <row r="5086" spans="1:10" x14ac:dyDescent="0.25">
      <c r="A5086" t="s">
        <v>240</v>
      </c>
      <c r="B5086" t="s">
        <v>43</v>
      </c>
      <c r="C5086" s="1">
        <v>1802</v>
      </c>
      <c r="D5086">
        <v>3718269.9144937741</v>
      </c>
      <c r="E5086">
        <v>417.44</v>
      </c>
      <c r="F5086">
        <f t="shared" si="79"/>
        <v>582.55999999999995</v>
      </c>
      <c r="G5086">
        <v>1109.1222620668493</v>
      </c>
      <c r="H5086" t="s">
        <v>209</v>
      </c>
      <c r="I5086" t="s">
        <v>207</v>
      </c>
      <c r="J5086" t="s">
        <v>213</v>
      </c>
    </row>
    <row r="5087" spans="1:10" x14ac:dyDescent="0.25">
      <c r="A5087" t="s">
        <v>240</v>
      </c>
      <c r="B5087" t="s">
        <v>43</v>
      </c>
      <c r="C5087" s="1">
        <v>1803</v>
      </c>
      <c r="D5087">
        <v>3758221.6748587573</v>
      </c>
      <c r="E5087">
        <v>417.44</v>
      </c>
      <c r="F5087">
        <f t="shared" si="79"/>
        <v>582.55999999999995</v>
      </c>
      <c r="G5087">
        <v>1109.2882072459527</v>
      </c>
      <c r="H5087" t="s">
        <v>209</v>
      </c>
      <c r="I5087" t="s">
        <v>207</v>
      </c>
      <c r="J5087" t="s">
        <v>213</v>
      </c>
    </row>
    <row r="5088" spans="1:10" x14ac:dyDescent="0.25">
      <c r="A5088" t="s">
        <v>240</v>
      </c>
      <c r="B5088" t="s">
        <v>43</v>
      </c>
      <c r="C5088" s="1">
        <v>1804</v>
      </c>
      <c r="D5088">
        <v>3798602.705608346</v>
      </c>
      <c r="E5088">
        <v>417.44</v>
      </c>
      <c r="F5088">
        <f t="shared" si="79"/>
        <v>582.55999999999995</v>
      </c>
      <c r="G5088">
        <v>1109.454152425056</v>
      </c>
      <c r="H5088" t="s">
        <v>209</v>
      </c>
      <c r="I5088" t="s">
        <v>207</v>
      </c>
      <c r="J5088" t="s">
        <v>213</v>
      </c>
    </row>
    <row r="5089" spans="1:10" x14ac:dyDescent="0.25">
      <c r="A5089" t="s">
        <v>240</v>
      </c>
      <c r="B5089" t="s">
        <v>43</v>
      </c>
      <c r="C5089" s="1">
        <v>1805</v>
      </c>
      <c r="D5089">
        <v>3839417.6191316163</v>
      </c>
      <c r="E5089">
        <v>417.44</v>
      </c>
      <c r="F5089">
        <f t="shared" si="79"/>
        <v>582.55999999999995</v>
      </c>
      <c r="G5089">
        <v>1109.6200976041591</v>
      </c>
      <c r="H5089" t="s">
        <v>209</v>
      </c>
      <c r="I5089" t="s">
        <v>207</v>
      </c>
      <c r="J5089" t="s">
        <v>213</v>
      </c>
    </row>
    <row r="5090" spans="1:10" x14ac:dyDescent="0.25">
      <c r="A5090" t="s">
        <v>240</v>
      </c>
      <c r="B5090" t="s">
        <v>43</v>
      </c>
      <c r="C5090" s="1">
        <v>1806</v>
      </c>
      <c r="D5090">
        <v>3880671.0773764635</v>
      </c>
      <c r="E5090">
        <v>417.44</v>
      </c>
      <c r="F5090">
        <f t="shared" si="79"/>
        <v>582.55999999999995</v>
      </c>
      <c r="G5090">
        <v>1109.7860427832625</v>
      </c>
      <c r="H5090" t="s">
        <v>209</v>
      </c>
      <c r="I5090" t="s">
        <v>207</v>
      </c>
      <c r="J5090" t="s">
        <v>213</v>
      </c>
    </row>
    <row r="5091" spans="1:10" x14ac:dyDescent="0.25">
      <c r="A5091" t="s">
        <v>240</v>
      </c>
      <c r="B5091" t="s">
        <v>43</v>
      </c>
      <c r="C5091" s="1">
        <v>1807</v>
      </c>
      <c r="D5091">
        <v>3922367.7923820964</v>
      </c>
      <c r="E5091">
        <v>417.44</v>
      </c>
      <c r="F5091">
        <f t="shared" si="79"/>
        <v>582.55999999999995</v>
      </c>
      <c r="G5091">
        <v>1109.9519879623658</v>
      </c>
      <c r="H5091" t="s">
        <v>209</v>
      </c>
      <c r="I5091" t="s">
        <v>207</v>
      </c>
      <c r="J5091" t="s">
        <v>213</v>
      </c>
    </row>
    <row r="5092" spans="1:10" x14ac:dyDescent="0.25">
      <c r="A5092" t="s">
        <v>240</v>
      </c>
      <c r="B5092" t="s">
        <v>43</v>
      </c>
      <c r="C5092" s="1">
        <v>1808</v>
      </c>
      <c r="D5092">
        <v>3964512.5268172543</v>
      </c>
      <c r="E5092">
        <v>417.44</v>
      </c>
      <c r="F5092">
        <f t="shared" si="79"/>
        <v>582.55999999999995</v>
      </c>
      <c r="G5092">
        <v>1110.1179331414692</v>
      </c>
      <c r="H5092" t="s">
        <v>209</v>
      </c>
      <c r="I5092" t="s">
        <v>207</v>
      </c>
      <c r="J5092" t="s">
        <v>213</v>
      </c>
    </row>
    <row r="5093" spans="1:10" x14ac:dyDescent="0.25">
      <c r="A5093" t="s">
        <v>240</v>
      </c>
      <c r="B5093" t="s">
        <v>43</v>
      </c>
      <c r="C5093" s="1">
        <v>1809</v>
      </c>
      <c r="D5093">
        <v>4007110.094524208</v>
      </c>
      <c r="E5093">
        <v>417.44</v>
      </c>
      <c r="F5093">
        <f t="shared" si="79"/>
        <v>582.55999999999995</v>
      </c>
      <c r="G5093">
        <v>1110.2838783205725</v>
      </c>
      <c r="H5093" t="s">
        <v>209</v>
      </c>
      <c r="I5093" t="s">
        <v>207</v>
      </c>
      <c r="J5093" t="s">
        <v>213</v>
      </c>
    </row>
    <row r="5094" spans="1:10" x14ac:dyDescent="0.25">
      <c r="A5094" t="s">
        <v>240</v>
      </c>
      <c r="B5094" t="s">
        <v>43</v>
      </c>
      <c r="C5094" s="1">
        <v>1810</v>
      </c>
      <c r="D5094">
        <v>4058651.8996335659</v>
      </c>
      <c r="E5094">
        <v>417.44</v>
      </c>
      <c r="F5094">
        <f t="shared" si="79"/>
        <v>582.55999999999995</v>
      </c>
      <c r="G5094">
        <v>1110.4498234996759</v>
      </c>
      <c r="H5094" t="s">
        <v>209</v>
      </c>
      <c r="I5094" t="s">
        <v>207</v>
      </c>
      <c r="J5094" t="s">
        <v>213</v>
      </c>
    </row>
    <row r="5095" spans="1:10" x14ac:dyDescent="0.25">
      <c r="A5095" t="s">
        <v>240</v>
      </c>
      <c r="B5095" t="s">
        <v>43</v>
      </c>
      <c r="C5095" s="1">
        <v>1811</v>
      </c>
      <c r="D5095">
        <v>4103366.7564847148</v>
      </c>
      <c r="E5095">
        <v>417.44</v>
      </c>
      <c r="F5095">
        <f t="shared" si="79"/>
        <v>582.55999999999995</v>
      </c>
      <c r="G5095">
        <v>1110.6157686787792</v>
      </c>
      <c r="H5095" t="s">
        <v>209</v>
      </c>
      <c r="I5095" t="s">
        <v>207</v>
      </c>
      <c r="J5095" t="s">
        <v>213</v>
      </c>
    </row>
    <row r="5096" spans="1:10" x14ac:dyDescent="0.25">
      <c r="A5096" t="s">
        <v>240</v>
      </c>
      <c r="B5096" t="s">
        <v>43</v>
      </c>
      <c r="C5096" s="1">
        <v>1812</v>
      </c>
      <c r="D5096">
        <v>4149685.4287783545</v>
      </c>
      <c r="E5096">
        <v>417.44</v>
      </c>
      <c r="F5096">
        <f t="shared" si="79"/>
        <v>582.55999999999995</v>
      </c>
      <c r="G5096">
        <v>1110.7817138578826</v>
      </c>
      <c r="H5096" t="s">
        <v>209</v>
      </c>
      <c r="I5096" t="s">
        <v>207</v>
      </c>
      <c r="J5096" t="s">
        <v>213</v>
      </c>
    </row>
    <row r="5097" spans="1:10" x14ac:dyDescent="0.25">
      <c r="A5097" t="s">
        <v>240</v>
      </c>
      <c r="B5097" t="s">
        <v>43</v>
      </c>
      <c r="C5097" s="1">
        <v>1813</v>
      </c>
      <c r="D5097">
        <v>4197643.0072762324</v>
      </c>
      <c r="E5097">
        <v>417.44</v>
      </c>
      <c r="F5097">
        <f t="shared" si="79"/>
        <v>582.55999999999995</v>
      </c>
      <c r="G5097">
        <v>1110.9476590369857</v>
      </c>
      <c r="H5097" t="s">
        <v>209</v>
      </c>
      <c r="I5097" t="s">
        <v>207</v>
      </c>
      <c r="J5097" t="s">
        <v>213</v>
      </c>
    </row>
    <row r="5098" spans="1:10" x14ac:dyDescent="0.25">
      <c r="A5098" t="s">
        <v>240</v>
      </c>
      <c r="B5098" t="s">
        <v>43</v>
      </c>
      <c r="C5098" s="1">
        <v>1814</v>
      </c>
      <c r="D5098">
        <v>4247275.243673359</v>
      </c>
      <c r="E5098">
        <v>417.44</v>
      </c>
      <c r="F5098">
        <f t="shared" si="79"/>
        <v>582.55999999999995</v>
      </c>
      <c r="G5098">
        <v>1111.113604216089</v>
      </c>
      <c r="H5098" t="s">
        <v>209</v>
      </c>
      <c r="I5098" t="s">
        <v>207</v>
      </c>
      <c r="J5098" t="s">
        <v>213</v>
      </c>
    </row>
    <row r="5099" spans="1:10" x14ac:dyDescent="0.25">
      <c r="A5099" t="s">
        <v>240</v>
      </c>
      <c r="B5099" t="s">
        <v>43</v>
      </c>
      <c r="C5099" s="1">
        <v>1815</v>
      </c>
      <c r="D5099">
        <v>4298618.5622126097</v>
      </c>
      <c r="E5099">
        <v>417.44</v>
      </c>
      <c r="F5099">
        <f t="shared" si="79"/>
        <v>582.55999999999995</v>
      </c>
      <c r="G5099">
        <v>1111.2795493951924</v>
      </c>
      <c r="H5099" t="s">
        <v>209</v>
      </c>
      <c r="I5099" t="s">
        <v>207</v>
      </c>
      <c r="J5099" t="s">
        <v>213</v>
      </c>
    </row>
    <row r="5100" spans="1:10" x14ac:dyDescent="0.25">
      <c r="A5100" t="s">
        <v>240</v>
      </c>
      <c r="B5100" t="s">
        <v>43</v>
      </c>
      <c r="C5100" s="1">
        <v>1816</v>
      </c>
      <c r="D5100">
        <v>4351710.0714958683</v>
      </c>
      <c r="E5100">
        <v>417.44</v>
      </c>
      <c r="F5100">
        <f t="shared" si="79"/>
        <v>582.55999999999995</v>
      </c>
      <c r="G5100">
        <v>1111.4454945742957</v>
      </c>
      <c r="H5100" t="s">
        <v>209</v>
      </c>
      <c r="I5100" t="s">
        <v>207</v>
      </c>
      <c r="J5100" t="s">
        <v>213</v>
      </c>
    </row>
    <row r="5101" spans="1:10" x14ac:dyDescent="0.25">
      <c r="A5101" t="s">
        <v>240</v>
      </c>
      <c r="B5101" t="s">
        <v>43</v>
      </c>
      <c r="C5101" s="1">
        <v>1817</v>
      </c>
      <c r="D5101">
        <v>4406587.5764949545</v>
      </c>
      <c r="E5101">
        <v>417.44</v>
      </c>
      <c r="F5101">
        <f t="shared" si="79"/>
        <v>582.55999999999995</v>
      </c>
      <c r="G5101">
        <v>1111.6114397533991</v>
      </c>
      <c r="H5101" t="s">
        <v>209</v>
      </c>
      <c r="I5101" t="s">
        <v>207</v>
      </c>
      <c r="J5101" t="s">
        <v>213</v>
      </c>
    </row>
    <row r="5102" spans="1:10" x14ac:dyDescent="0.25">
      <c r="A5102" t="s">
        <v>240</v>
      </c>
      <c r="B5102" t="s">
        <v>43</v>
      </c>
      <c r="C5102" s="1">
        <v>1818</v>
      </c>
      <c r="D5102">
        <v>4463289.5907656606</v>
      </c>
      <c r="E5102">
        <v>417.44</v>
      </c>
      <c r="F5102">
        <f t="shared" si="79"/>
        <v>582.55999999999995</v>
      </c>
      <c r="G5102">
        <v>1111.7773849325022</v>
      </c>
      <c r="H5102" t="s">
        <v>209</v>
      </c>
      <c r="I5102" t="s">
        <v>207</v>
      </c>
      <c r="J5102" t="s">
        <v>213</v>
      </c>
    </row>
    <row r="5103" spans="1:10" x14ac:dyDescent="0.25">
      <c r="A5103" t="s">
        <v>240</v>
      </c>
      <c r="B5103" t="s">
        <v>43</v>
      </c>
      <c r="C5103" s="1">
        <v>1819</v>
      </c>
      <c r="D5103">
        <v>4521855.3488682369</v>
      </c>
      <c r="E5103">
        <v>417.44</v>
      </c>
      <c r="F5103">
        <f t="shared" si="79"/>
        <v>582.55999999999995</v>
      </c>
      <c r="G5103">
        <v>1111.9433301116055</v>
      </c>
      <c r="H5103" t="s">
        <v>209</v>
      </c>
      <c r="I5103" t="s">
        <v>207</v>
      </c>
      <c r="J5103" t="s">
        <v>213</v>
      </c>
    </row>
    <row r="5104" spans="1:10" x14ac:dyDescent="0.25">
      <c r="A5104" t="s">
        <v>240</v>
      </c>
      <c r="B5104" t="s">
        <v>43</v>
      </c>
      <c r="C5104" s="1">
        <v>1820</v>
      </c>
      <c r="D5104">
        <v>4582324.8189977473</v>
      </c>
      <c r="E5104">
        <v>417.44</v>
      </c>
      <c r="F5104">
        <f t="shared" si="79"/>
        <v>582.55999999999995</v>
      </c>
      <c r="G5104">
        <v>1112.1092752907089</v>
      </c>
      <c r="H5104" t="s">
        <v>209</v>
      </c>
      <c r="I5104" t="s">
        <v>207</v>
      </c>
      <c r="J5104" t="s">
        <v>213</v>
      </c>
    </row>
    <row r="5105" spans="1:10" x14ac:dyDescent="0.25">
      <c r="A5105" t="s">
        <v>240</v>
      </c>
      <c r="B5105" t="s">
        <v>43</v>
      </c>
      <c r="C5105" s="1">
        <v>1821</v>
      </c>
      <c r="D5105">
        <v>4644738.7158277715</v>
      </c>
      <c r="E5105">
        <v>417.44</v>
      </c>
      <c r="F5105">
        <f t="shared" si="79"/>
        <v>582.55999999999995</v>
      </c>
      <c r="G5105">
        <v>1114.4724105547689</v>
      </c>
      <c r="H5105" t="s">
        <v>209</v>
      </c>
      <c r="I5105" t="s">
        <v>207</v>
      </c>
      <c r="J5105" t="s">
        <v>213</v>
      </c>
    </row>
    <row r="5106" spans="1:10" x14ac:dyDescent="0.25">
      <c r="A5106" t="s">
        <v>240</v>
      </c>
      <c r="B5106" t="s">
        <v>43</v>
      </c>
      <c r="C5106" s="1">
        <v>1822</v>
      </c>
      <c r="D5106">
        <v>4709138.5135709699</v>
      </c>
      <c r="E5106">
        <v>417.44</v>
      </c>
      <c r="F5106">
        <f t="shared" si="79"/>
        <v>582.55999999999995</v>
      </c>
      <c r="G5106">
        <v>1116.8405424155599</v>
      </c>
      <c r="H5106" t="s">
        <v>209</v>
      </c>
      <c r="I5106" t="s">
        <v>207</v>
      </c>
      <c r="J5106" t="s">
        <v>213</v>
      </c>
    </row>
    <row r="5107" spans="1:10" x14ac:dyDescent="0.25">
      <c r="A5107" t="s">
        <v>240</v>
      </c>
      <c r="B5107" t="s">
        <v>43</v>
      </c>
      <c r="C5107" s="1">
        <v>1823</v>
      </c>
      <c r="D5107">
        <v>4775566.4592601024</v>
      </c>
      <c r="E5107">
        <v>417.44</v>
      </c>
      <c r="F5107">
        <f t="shared" si="79"/>
        <v>582.55999999999995</v>
      </c>
      <c r="G5107">
        <v>1119.2136813921991</v>
      </c>
      <c r="H5107" t="s">
        <v>209</v>
      </c>
      <c r="I5107" t="s">
        <v>207</v>
      </c>
      <c r="J5107" t="s">
        <v>213</v>
      </c>
    </row>
    <row r="5108" spans="1:10" x14ac:dyDescent="0.25">
      <c r="A5108" t="s">
        <v>240</v>
      </c>
      <c r="B5108" t="s">
        <v>43</v>
      </c>
      <c r="C5108" s="1">
        <v>1824</v>
      </c>
      <c r="D5108">
        <v>4844065.5862531411</v>
      </c>
      <c r="E5108">
        <v>417.44</v>
      </c>
      <c r="F5108">
        <f t="shared" si="79"/>
        <v>582.55999999999995</v>
      </c>
      <c r="G5108">
        <v>1121.5918380258645</v>
      </c>
      <c r="H5108" t="s">
        <v>209</v>
      </c>
      <c r="I5108" t="s">
        <v>207</v>
      </c>
      <c r="J5108" t="s">
        <v>213</v>
      </c>
    </row>
    <row r="5109" spans="1:10" x14ac:dyDescent="0.25">
      <c r="A5109" t="s">
        <v>240</v>
      </c>
      <c r="B5109" t="s">
        <v>43</v>
      </c>
      <c r="C5109" s="1">
        <v>1825</v>
      </c>
      <c r="D5109">
        <v>4914679.7279661689</v>
      </c>
      <c r="E5109">
        <v>417.44</v>
      </c>
      <c r="F5109">
        <f t="shared" si="79"/>
        <v>582.55999999999995</v>
      </c>
      <c r="G5109">
        <v>1123.9750228798409</v>
      </c>
      <c r="H5109" t="s">
        <v>209</v>
      </c>
      <c r="I5109" t="s">
        <v>207</v>
      </c>
      <c r="J5109" t="s">
        <v>213</v>
      </c>
    </row>
    <row r="5110" spans="1:10" x14ac:dyDescent="0.25">
      <c r="A5110" t="s">
        <v>240</v>
      </c>
      <c r="B5110" t="s">
        <v>43</v>
      </c>
      <c r="C5110" s="1">
        <v>1826</v>
      </c>
      <c r="D5110">
        <v>4987453.5318378545</v>
      </c>
      <c r="E5110">
        <v>417.44</v>
      </c>
      <c r="F5110">
        <f t="shared" si="79"/>
        <v>582.55999999999995</v>
      </c>
      <c r="G5110">
        <v>1126.3632465395674</v>
      </c>
      <c r="H5110" t="s">
        <v>209</v>
      </c>
      <c r="I5110" t="s">
        <v>207</v>
      </c>
      <c r="J5110" t="s">
        <v>213</v>
      </c>
    </row>
    <row r="5111" spans="1:10" x14ac:dyDescent="0.25">
      <c r="A5111" t="s">
        <v>240</v>
      </c>
      <c r="B5111" t="s">
        <v>43</v>
      </c>
      <c r="C5111" s="1">
        <v>1827</v>
      </c>
      <c r="D5111">
        <v>5062432.4735292848</v>
      </c>
      <c r="E5111">
        <v>417.44</v>
      </c>
      <c r="F5111">
        <f t="shared" si="79"/>
        <v>582.55999999999995</v>
      </c>
      <c r="G5111">
        <v>1128.756519612682</v>
      </c>
      <c r="H5111" t="s">
        <v>209</v>
      </c>
      <c r="I5111" t="s">
        <v>207</v>
      </c>
      <c r="J5111" t="s">
        <v>213</v>
      </c>
    </row>
    <row r="5112" spans="1:10" x14ac:dyDescent="0.25">
      <c r="A5112" t="s">
        <v>240</v>
      </c>
      <c r="B5112" t="s">
        <v>43</v>
      </c>
      <c r="C5112" s="1">
        <v>1828</v>
      </c>
      <c r="D5112">
        <v>5139662.8713630829</v>
      </c>
      <c r="E5112">
        <v>417.44</v>
      </c>
      <c r="F5112">
        <f t="shared" si="79"/>
        <v>582.55999999999995</v>
      </c>
      <c r="G5112">
        <v>1131.1548527290695</v>
      </c>
      <c r="H5112" t="s">
        <v>209</v>
      </c>
      <c r="I5112" t="s">
        <v>207</v>
      </c>
      <c r="J5112" t="s">
        <v>213</v>
      </c>
    </row>
    <row r="5113" spans="1:10" x14ac:dyDescent="0.25">
      <c r="A5113" t="s">
        <v>240</v>
      </c>
      <c r="B5113" t="s">
        <v>43</v>
      </c>
      <c r="C5113" s="1">
        <v>1829</v>
      </c>
      <c r="D5113">
        <v>5219191.9010057291</v>
      </c>
      <c r="E5113">
        <v>417.44</v>
      </c>
      <c r="F5113">
        <f t="shared" si="79"/>
        <v>582.55999999999995</v>
      </c>
      <c r="G5113">
        <v>1133.5582565409077</v>
      </c>
      <c r="H5113" t="s">
        <v>209</v>
      </c>
      <c r="I5113" t="s">
        <v>207</v>
      </c>
      <c r="J5113" t="s">
        <v>213</v>
      </c>
    </row>
    <row r="5114" spans="1:10" x14ac:dyDescent="0.25">
      <c r="A5114" t="s">
        <v>240</v>
      </c>
      <c r="B5114" t="s">
        <v>43</v>
      </c>
      <c r="C5114" s="1">
        <v>1830</v>
      </c>
      <c r="D5114">
        <v>5301067.6103971191</v>
      </c>
      <c r="E5114">
        <v>417.44</v>
      </c>
      <c r="F5114">
        <f t="shared" si="79"/>
        <v>582.55999999999995</v>
      </c>
      <c r="G5114">
        <v>1135.9667417227129</v>
      </c>
      <c r="H5114" t="s">
        <v>209</v>
      </c>
      <c r="I5114" t="s">
        <v>207</v>
      </c>
      <c r="J5114" t="s">
        <v>213</v>
      </c>
    </row>
    <row r="5115" spans="1:10" x14ac:dyDescent="0.25">
      <c r="A5115" t="s">
        <v>240</v>
      </c>
      <c r="B5115" t="s">
        <v>43</v>
      </c>
      <c r="C5115" s="1">
        <v>1831</v>
      </c>
      <c r="D5115">
        <v>5385338.9349314217</v>
      </c>
      <c r="E5115">
        <v>417.44</v>
      </c>
      <c r="F5115">
        <f t="shared" si="79"/>
        <v>582.55999999999995</v>
      </c>
      <c r="G5115">
        <v>1138.3803189713879</v>
      </c>
      <c r="H5115" t="s">
        <v>209</v>
      </c>
      <c r="I5115" t="s">
        <v>207</v>
      </c>
      <c r="J5115" t="s">
        <v>213</v>
      </c>
    </row>
    <row r="5116" spans="1:10" x14ac:dyDescent="0.25">
      <c r="A5116" t="s">
        <v>240</v>
      </c>
      <c r="B5116" t="s">
        <v>43</v>
      </c>
      <c r="C5116" s="1">
        <v>1832</v>
      </c>
      <c r="D5116">
        <v>5470949.9247295354</v>
      </c>
      <c r="E5116">
        <v>417.44</v>
      </c>
      <c r="F5116">
        <f t="shared" si="79"/>
        <v>582.55999999999995</v>
      </c>
      <c r="G5116">
        <v>1140.7989990062681</v>
      </c>
      <c r="H5116" t="s">
        <v>209</v>
      </c>
      <c r="I5116" t="s">
        <v>207</v>
      </c>
      <c r="J5116" t="s">
        <v>213</v>
      </c>
    </row>
    <row r="5117" spans="1:10" x14ac:dyDescent="0.25">
      <c r="A5117" t="s">
        <v>240</v>
      </c>
      <c r="B5117" t="s">
        <v>43</v>
      </c>
      <c r="C5117" s="1">
        <v>1833</v>
      </c>
      <c r="D5117">
        <v>5557921.8765140288</v>
      </c>
      <c r="E5117">
        <v>417.44</v>
      </c>
      <c r="F5117">
        <f t="shared" si="79"/>
        <v>582.55999999999995</v>
      </c>
      <c r="G5117">
        <v>1143.2227925691686</v>
      </c>
      <c r="H5117" t="s">
        <v>209</v>
      </c>
      <c r="I5117" t="s">
        <v>207</v>
      </c>
      <c r="J5117" t="s">
        <v>213</v>
      </c>
    </row>
    <row r="5118" spans="1:10" x14ac:dyDescent="0.25">
      <c r="A5118" t="s">
        <v>240</v>
      </c>
      <c r="B5118" t="s">
        <v>43</v>
      </c>
      <c r="C5118" s="1">
        <v>1834</v>
      </c>
      <c r="D5118">
        <v>5646276.4255624842</v>
      </c>
      <c r="E5118">
        <v>417.44</v>
      </c>
      <c r="F5118">
        <f t="shared" si="79"/>
        <v>582.55999999999995</v>
      </c>
      <c r="G5118">
        <v>1145.6517104244313</v>
      </c>
      <c r="H5118" t="s">
        <v>209</v>
      </c>
      <c r="I5118" t="s">
        <v>207</v>
      </c>
      <c r="J5118" t="s">
        <v>213</v>
      </c>
    </row>
    <row r="5119" spans="1:10" x14ac:dyDescent="0.25">
      <c r="A5119" t="s">
        <v>240</v>
      </c>
      <c r="B5119" t="s">
        <v>43</v>
      </c>
      <c r="C5119" s="1">
        <v>1835</v>
      </c>
      <c r="D5119">
        <v>5736035.5510895215</v>
      </c>
      <c r="E5119">
        <v>417.44</v>
      </c>
      <c r="F5119">
        <f t="shared" si="79"/>
        <v>582.55999999999995</v>
      </c>
      <c r="G5119">
        <v>1148.0857633589715</v>
      </c>
      <c r="H5119" t="s">
        <v>209</v>
      </c>
      <c r="I5119" t="s">
        <v>207</v>
      </c>
      <c r="J5119" t="s">
        <v>213</v>
      </c>
    </row>
    <row r="5120" spans="1:10" x14ac:dyDescent="0.25">
      <c r="A5120" t="s">
        <v>240</v>
      </c>
      <c r="B5120" t="s">
        <v>43</v>
      </c>
      <c r="C5120" s="1">
        <v>1836</v>
      </c>
      <c r="D5120">
        <v>5827221.581714388</v>
      </c>
      <c r="E5120">
        <v>417.44</v>
      </c>
      <c r="F5120">
        <f t="shared" si="79"/>
        <v>582.55999999999995</v>
      </c>
      <c r="G5120">
        <v>1150.5249621823257</v>
      </c>
      <c r="H5120" t="s">
        <v>209</v>
      </c>
      <c r="I5120" t="s">
        <v>207</v>
      </c>
      <c r="J5120" t="s">
        <v>213</v>
      </c>
    </row>
    <row r="5121" spans="1:10" x14ac:dyDescent="0.25">
      <c r="A5121" t="s">
        <v>240</v>
      </c>
      <c r="B5121" t="s">
        <v>43</v>
      </c>
      <c r="C5121" s="1">
        <v>1837</v>
      </c>
      <c r="D5121">
        <v>5919857.201015451</v>
      </c>
      <c r="E5121">
        <v>417.44</v>
      </c>
      <c r="F5121">
        <f t="shared" si="79"/>
        <v>582.55999999999995</v>
      </c>
      <c r="G5121">
        <v>1152.9693177266986</v>
      </c>
      <c r="H5121" t="s">
        <v>209</v>
      </c>
      <c r="I5121" t="s">
        <v>207</v>
      </c>
      <c r="J5121" t="s">
        <v>213</v>
      </c>
    </row>
    <row r="5122" spans="1:10" x14ac:dyDescent="0.25">
      <c r="A5122" t="s">
        <v>240</v>
      </c>
      <c r="B5122" t="s">
        <v>43</v>
      </c>
      <c r="C5122" s="1">
        <v>1838</v>
      </c>
      <c r="D5122">
        <v>6013965.453173006</v>
      </c>
      <c r="E5122">
        <v>417.44</v>
      </c>
      <c r="F5122">
        <f t="shared" si="79"/>
        <v>582.55999999999995</v>
      </c>
      <c r="G5122">
        <v>1155.41884084701</v>
      </c>
      <c r="H5122" t="s">
        <v>209</v>
      </c>
      <c r="I5122" t="s">
        <v>207</v>
      </c>
      <c r="J5122" t="s">
        <v>213</v>
      </c>
    </row>
    <row r="5123" spans="1:10" x14ac:dyDescent="0.25">
      <c r="A5123" t="s">
        <v>240</v>
      </c>
      <c r="B5123" t="s">
        <v>43</v>
      </c>
      <c r="C5123" s="1">
        <v>1839</v>
      </c>
      <c r="D5123">
        <v>6109569.748701781</v>
      </c>
      <c r="E5123">
        <v>417.44</v>
      </c>
      <c r="F5123">
        <f t="shared" ref="F5123:F5186" si="80">1000-E5123</f>
        <v>582.55999999999995</v>
      </c>
      <c r="G5123">
        <v>1157.8735424209435</v>
      </c>
      <c r="H5123" t="s">
        <v>209</v>
      </c>
      <c r="I5123" t="s">
        <v>207</v>
      </c>
      <c r="J5123" t="s">
        <v>213</v>
      </c>
    </row>
    <row r="5124" spans="1:10" x14ac:dyDescent="0.25">
      <c r="A5124" t="s">
        <v>240</v>
      </c>
      <c r="B5124" t="s">
        <v>43</v>
      </c>
      <c r="C5124" s="1">
        <v>1840</v>
      </c>
      <c r="D5124">
        <v>6206693.8702745717</v>
      </c>
      <c r="E5124">
        <v>417.44</v>
      </c>
      <c r="F5124">
        <f t="shared" si="80"/>
        <v>582.55999999999995</v>
      </c>
      <c r="G5124">
        <v>1160.3334333489927</v>
      </c>
      <c r="H5124" t="s">
        <v>209</v>
      </c>
      <c r="I5124" t="s">
        <v>207</v>
      </c>
      <c r="J5124" t="s">
        <v>213</v>
      </c>
    </row>
    <row r="5125" spans="1:10" x14ac:dyDescent="0.25">
      <c r="A5125" t="s">
        <v>240</v>
      </c>
      <c r="B5125" t="s">
        <v>43</v>
      </c>
      <c r="C5125" s="1">
        <v>1841</v>
      </c>
      <c r="D5125">
        <v>6305149.3391339425</v>
      </c>
      <c r="E5125">
        <v>417.44</v>
      </c>
      <c r="F5125">
        <f t="shared" si="80"/>
        <v>582.55999999999995</v>
      </c>
      <c r="G5125">
        <v>1162.7985245545096</v>
      </c>
      <c r="H5125" t="s">
        <v>209</v>
      </c>
      <c r="I5125" t="s">
        <v>207</v>
      </c>
      <c r="J5125" t="s">
        <v>213</v>
      </c>
    </row>
    <row r="5126" spans="1:10" x14ac:dyDescent="0.25">
      <c r="A5126" t="s">
        <v>240</v>
      </c>
      <c r="B5126" t="s">
        <v>43</v>
      </c>
      <c r="C5126" s="1">
        <v>1842</v>
      </c>
      <c r="D5126">
        <v>6404954.0706897154</v>
      </c>
      <c r="E5126">
        <v>417.44</v>
      </c>
      <c r="F5126">
        <f t="shared" si="80"/>
        <v>582.55999999999995</v>
      </c>
      <c r="G5126">
        <v>1165.2688269837527</v>
      </c>
      <c r="H5126" t="s">
        <v>209</v>
      </c>
      <c r="I5126" t="s">
        <v>207</v>
      </c>
      <c r="J5126" t="s">
        <v>213</v>
      </c>
    </row>
    <row r="5127" spans="1:10" x14ac:dyDescent="0.25">
      <c r="A5127" t="s">
        <v>240</v>
      </c>
      <c r="B5127" t="s">
        <v>43</v>
      </c>
      <c r="C5127" s="1">
        <v>1843</v>
      </c>
      <c r="D5127">
        <v>6506126.2155086445</v>
      </c>
      <c r="E5127">
        <v>417.44</v>
      </c>
      <c r="F5127">
        <f t="shared" si="80"/>
        <v>582.55999999999995</v>
      </c>
      <c r="G5127">
        <v>1167.7443516059336</v>
      </c>
      <c r="H5127" t="s">
        <v>209</v>
      </c>
      <c r="I5127" t="s">
        <v>207</v>
      </c>
      <c r="J5127" t="s">
        <v>213</v>
      </c>
    </row>
    <row r="5128" spans="1:10" x14ac:dyDescent="0.25">
      <c r="A5128" t="s">
        <v>240</v>
      </c>
      <c r="B5128" t="s">
        <v>43</v>
      </c>
      <c r="C5128" s="1">
        <v>1844</v>
      </c>
      <c r="D5128">
        <v>6608684.1622941392</v>
      </c>
      <c r="E5128">
        <v>417.44</v>
      </c>
      <c r="F5128">
        <f t="shared" si="80"/>
        <v>582.55999999999995</v>
      </c>
      <c r="G5128">
        <v>1170.2251094132666</v>
      </c>
      <c r="H5128" t="s">
        <v>209</v>
      </c>
      <c r="I5128" t="s">
        <v>207</v>
      </c>
      <c r="J5128" t="s">
        <v>213</v>
      </c>
    </row>
    <row r="5129" spans="1:10" x14ac:dyDescent="0.25">
      <c r="A5129" t="s">
        <v>240</v>
      </c>
      <c r="B5129" t="s">
        <v>43</v>
      </c>
      <c r="C5129" s="1">
        <v>1845</v>
      </c>
      <c r="D5129">
        <v>6712646.5409017876</v>
      </c>
      <c r="E5129">
        <v>417.44</v>
      </c>
      <c r="F5129">
        <f t="shared" si="80"/>
        <v>582.55999999999995</v>
      </c>
      <c r="G5129">
        <v>1172.7111114210152</v>
      </c>
      <c r="H5129" t="s">
        <v>209</v>
      </c>
      <c r="I5129" t="s">
        <v>207</v>
      </c>
      <c r="J5129" t="s">
        <v>213</v>
      </c>
    </row>
    <row r="5130" spans="1:10" x14ac:dyDescent="0.25">
      <c r="A5130" t="s">
        <v>240</v>
      </c>
      <c r="B5130" t="s">
        <v>43</v>
      </c>
      <c r="C5130" s="1">
        <v>1846</v>
      </c>
      <c r="D5130">
        <v>6818032.2253910257</v>
      </c>
      <c r="E5130">
        <v>417.44</v>
      </c>
      <c r="F5130">
        <f t="shared" si="80"/>
        <v>582.55999999999995</v>
      </c>
      <c r="G5130">
        <v>1175.2023686675423</v>
      </c>
      <c r="H5130" t="s">
        <v>209</v>
      </c>
      <c r="I5130" t="s">
        <v>207</v>
      </c>
      <c r="J5130" t="s">
        <v>213</v>
      </c>
    </row>
    <row r="5131" spans="1:10" x14ac:dyDescent="0.25">
      <c r="A5131" t="s">
        <v>240</v>
      </c>
      <c r="B5131" t="s">
        <v>43</v>
      </c>
      <c r="C5131" s="1">
        <v>1847</v>
      </c>
      <c r="D5131">
        <v>6924860.3371133944</v>
      </c>
      <c r="E5131">
        <v>417.44</v>
      </c>
      <c r="F5131">
        <f t="shared" si="80"/>
        <v>582.55999999999995</v>
      </c>
      <c r="G5131">
        <v>1177.6988922143555</v>
      </c>
      <c r="H5131" t="s">
        <v>209</v>
      </c>
      <c r="I5131" t="s">
        <v>207</v>
      </c>
      <c r="J5131" t="s">
        <v>213</v>
      </c>
    </row>
    <row r="5132" spans="1:10" x14ac:dyDescent="0.25">
      <c r="A5132" t="s">
        <v>240</v>
      </c>
      <c r="B5132" t="s">
        <v>43</v>
      </c>
      <c r="C5132" s="1">
        <v>1848</v>
      </c>
      <c r="D5132">
        <v>7033150.2478377447</v>
      </c>
      <c r="E5132">
        <v>417.44</v>
      </c>
      <c r="F5132">
        <f t="shared" si="80"/>
        <v>582.55999999999995</v>
      </c>
      <c r="G5132">
        <v>1180.2006931461585</v>
      </c>
      <c r="H5132" t="s">
        <v>209</v>
      </c>
      <c r="I5132" t="s">
        <v>207</v>
      </c>
      <c r="J5132" t="s">
        <v>213</v>
      </c>
    </row>
    <row r="5133" spans="1:10" x14ac:dyDescent="0.25">
      <c r="A5133" t="s">
        <v>240</v>
      </c>
      <c r="B5133" t="s">
        <v>43</v>
      </c>
      <c r="C5133" s="1">
        <v>1849</v>
      </c>
      <c r="D5133">
        <v>7142921.5829128213</v>
      </c>
      <c r="E5133">
        <v>417.44</v>
      </c>
      <c r="F5133">
        <f t="shared" si="80"/>
        <v>582.55999999999995</v>
      </c>
      <c r="G5133">
        <v>1182.7077825708982</v>
      </c>
      <c r="H5133" t="s">
        <v>209</v>
      </c>
      <c r="I5133" t="s">
        <v>207</v>
      </c>
      <c r="J5133" t="s">
        <v>213</v>
      </c>
    </row>
    <row r="5134" spans="1:10" x14ac:dyDescent="0.25">
      <c r="A5134" t="s">
        <v>240</v>
      </c>
      <c r="B5134" t="s">
        <v>43</v>
      </c>
      <c r="C5134" s="1">
        <v>1850</v>
      </c>
      <c r="D5134">
        <v>7254194.2244676026</v>
      </c>
      <c r="E5134">
        <v>417.44</v>
      </c>
      <c r="F5134">
        <f t="shared" si="80"/>
        <v>582.55999999999995</v>
      </c>
      <c r="G5134">
        <v>1185.2201716198158</v>
      </c>
      <c r="H5134" t="s">
        <v>209</v>
      </c>
      <c r="I5134" t="s">
        <v>207</v>
      </c>
      <c r="J5134" t="s">
        <v>213</v>
      </c>
    </row>
    <row r="5135" spans="1:10" x14ac:dyDescent="0.25">
      <c r="A5135" t="s">
        <v>240</v>
      </c>
      <c r="B5135" t="s">
        <v>43</v>
      </c>
      <c r="C5135" s="1">
        <v>1851</v>
      </c>
      <c r="D5135">
        <v>7368029.5209337613</v>
      </c>
      <c r="E5135">
        <v>417.44</v>
      </c>
      <c r="F5135">
        <f t="shared" si="80"/>
        <v>582.55999999999995</v>
      </c>
      <c r="G5135">
        <v>1267.1885784202552</v>
      </c>
      <c r="H5135" t="s">
        <v>209</v>
      </c>
      <c r="I5135" t="s">
        <v>207</v>
      </c>
      <c r="J5135" t="s">
        <v>213</v>
      </c>
    </row>
    <row r="5136" spans="1:10" x14ac:dyDescent="0.25">
      <c r="A5136" t="s">
        <v>240</v>
      </c>
      <c r="B5136" t="s">
        <v>43</v>
      </c>
      <c r="C5136" s="1">
        <v>1852</v>
      </c>
      <c r="D5136">
        <v>7483438.9905948015</v>
      </c>
      <c r="E5136">
        <v>417.44</v>
      </c>
      <c r="F5136">
        <f t="shared" si="80"/>
        <v>582.55999999999995</v>
      </c>
      <c r="G5136">
        <v>1233.1576199576964</v>
      </c>
      <c r="H5136" t="s">
        <v>209</v>
      </c>
      <c r="I5136" t="s">
        <v>207</v>
      </c>
      <c r="J5136" t="s">
        <v>213</v>
      </c>
    </row>
    <row r="5137" spans="1:10" x14ac:dyDescent="0.25">
      <c r="A5137" t="s">
        <v>240</v>
      </c>
      <c r="B5137" t="s">
        <v>43</v>
      </c>
      <c r="C5137" s="1">
        <v>1853</v>
      </c>
      <c r="D5137">
        <v>7600443.9680208294</v>
      </c>
      <c r="E5137">
        <v>417.44</v>
      </c>
      <c r="F5137">
        <f t="shared" si="80"/>
        <v>582.55999999999995</v>
      </c>
      <c r="G5137">
        <v>1157.396125457775</v>
      </c>
      <c r="H5137" t="s">
        <v>209</v>
      </c>
      <c r="I5137" t="s">
        <v>207</v>
      </c>
      <c r="J5137" t="s">
        <v>213</v>
      </c>
    </row>
    <row r="5138" spans="1:10" x14ac:dyDescent="0.25">
      <c r="A5138" t="s">
        <v>240</v>
      </c>
      <c r="B5138" t="s">
        <v>43</v>
      </c>
      <c r="C5138" s="1">
        <v>1854</v>
      </c>
      <c r="D5138">
        <v>7719066.069588826</v>
      </c>
      <c r="E5138">
        <v>417.44</v>
      </c>
      <c r="F5138">
        <f t="shared" si="80"/>
        <v>582.55999999999995</v>
      </c>
      <c r="G5138">
        <v>1118.0709116905327</v>
      </c>
      <c r="H5138" t="s">
        <v>209</v>
      </c>
      <c r="I5138" t="s">
        <v>207</v>
      </c>
      <c r="J5138" t="s">
        <v>213</v>
      </c>
    </row>
    <row r="5139" spans="1:10" x14ac:dyDescent="0.25">
      <c r="A5139" t="s">
        <v>240</v>
      </c>
      <c r="B5139" t="s">
        <v>43</v>
      </c>
      <c r="C5139" s="1">
        <v>1855</v>
      </c>
      <c r="D5139">
        <v>7839327.1970712552</v>
      </c>
      <c r="E5139">
        <v>417.44</v>
      </c>
      <c r="F5139">
        <f t="shared" si="80"/>
        <v>582.55999999999995</v>
      </c>
      <c r="G5139">
        <v>1128.8723096435849</v>
      </c>
      <c r="H5139" t="s">
        <v>209</v>
      </c>
      <c r="I5139" t="s">
        <v>207</v>
      </c>
      <c r="J5139" t="s">
        <v>213</v>
      </c>
    </row>
    <row r="5140" spans="1:10" x14ac:dyDescent="0.25">
      <c r="A5140" t="s">
        <v>240</v>
      </c>
      <c r="B5140" t="s">
        <v>43</v>
      </c>
      <c r="C5140" s="1">
        <v>1856</v>
      </c>
      <c r="D5140">
        <v>7961249.5412678476</v>
      </c>
      <c r="E5140">
        <v>417.44</v>
      </c>
      <c r="F5140">
        <f t="shared" si="80"/>
        <v>582.55999999999995</v>
      </c>
      <c r="G5140">
        <v>1170.0682481332185</v>
      </c>
      <c r="H5140" t="s">
        <v>209</v>
      </c>
      <c r="I5140" t="s">
        <v>207</v>
      </c>
      <c r="J5140" t="s">
        <v>213</v>
      </c>
    </row>
    <row r="5141" spans="1:10" x14ac:dyDescent="0.25">
      <c r="A5141" t="s">
        <v>240</v>
      </c>
      <c r="B5141" t="s">
        <v>43</v>
      </c>
      <c r="C5141" s="1">
        <v>1857</v>
      </c>
      <c r="D5141">
        <v>8084855.585681079</v>
      </c>
      <c r="E5141">
        <v>417.44</v>
      </c>
      <c r="F5141">
        <f t="shared" si="80"/>
        <v>582.55999999999995</v>
      </c>
      <c r="G5141">
        <v>1252.3108219739765</v>
      </c>
      <c r="H5141" t="s">
        <v>209</v>
      </c>
      <c r="I5141" t="s">
        <v>207</v>
      </c>
      <c r="J5141" t="s">
        <v>213</v>
      </c>
    </row>
    <row r="5142" spans="1:10" x14ac:dyDescent="0.25">
      <c r="A5142" t="s">
        <v>240</v>
      </c>
      <c r="B5142" t="s">
        <v>43</v>
      </c>
      <c r="C5142" s="1">
        <v>1858</v>
      </c>
      <c r="D5142">
        <v>8210168.1102357646</v>
      </c>
      <c r="E5142">
        <v>417.44</v>
      </c>
      <c r="F5142">
        <f t="shared" si="80"/>
        <v>582.55999999999995</v>
      </c>
      <c r="G5142">
        <v>1333.0577332061507</v>
      </c>
      <c r="H5142" t="s">
        <v>209</v>
      </c>
      <c r="I5142" t="s">
        <v>207</v>
      </c>
      <c r="J5142" t="s">
        <v>213</v>
      </c>
    </row>
    <row r="5143" spans="1:10" x14ac:dyDescent="0.25">
      <c r="A5143" t="s">
        <v>240</v>
      </c>
      <c r="B5143" t="s">
        <v>43</v>
      </c>
      <c r="C5143" s="1">
        <v>1859</v>
      </c>
      <c r="D5143">
        <v>8337210.1950432882</v>
      </c>
      <c r="E5143">
        <v>417.44</v>
      </c>
      <c r="F5143">
        <f t="shared" si="80"/>
        <v>582.55999999999995</v>
      </c>
      <c r="G5143">
        <v>1322.6138057584424</v>
      </c>
      <c r="H5143" t="s">
        <v>209</v>
      </c>
      <c r="I5143" t="s">
        <v>207</v>
      </c>
      <c r="J5143" t="s">
        <v>213</v>
      </c>
    </row>
    <row r="5144" spans="1:10" x14ac:dyDescent="0.25">
      <c r="A5144" t="s">
        <v>240</v>
      </c>
      <c r="B5144" t="s">
        <v>43</v>
      </c>
      <c r="C5144" s="1">
        <v>1860</v>
      </c>
      <c r="D5144">
        <v>8466005.2242109366</v>
      </c>
      <c r="E5144">
        <v>417.44</v>
      </c>
      <c r="F5144">
        <f t="shared" si="80"/>
        <v>582.55999999999995</v>
      </c>
      <c r="G5144">
        <v>1357.7808594581631</v>
      </c>
      <c r="H5144" t="s">
        <v>209</v>
      </c>
      <c r="I5144" t="s">
        <v>207</v>
      </c>
      <c r="J5144" t="s">
        <v>213</v>
      </c>
    </row>
    <row r="5145" spans="1:10" x14ac:dyDescent="0.25">
      <c r="A5145" t="s">
        <v>240</v>
      </c>
      <c r="B5145" t="s">
        <v>43</v>
      </c>
      <c r="C5145" s="1">
        <v>1861</v>
      </c>
      <c r="D5145">
        <v>8598165.2672449797</v>
      </c>
      <c r="E5145">
        <v>417.44</v>
      </c>
      <c r="F5145">
        <f t="shared" si="80"/>
        <v>582.55999999999995</v>
      </c>
      <c r="G5145">
        <v>1345.8166862567095</v>
      </c>
      <c r="H5145" t="s">
        <v>209</v>
      </c>
      <c r="I5145" t="s">
        <v>207</v>
      </c>
      <c r="J5145" t="s">
        <v>213</v>
      </c>
    </row>
    <row r="5146" spans="1:10" x14ac:dyDescent="0.25">
      <c r="A5146" t="s">
        <v>240</v>
      </c>
      <c r="B5146" t="s">
        <v>43</v>
      </c>
      <c r="C5146" s="1">
        <v>1862</v>
      </c>
      <c r="D5146">
        <v>8734009.6950701028</v>
      </c>
      <c r="E5146">
        <v>417.44</v>
      </c>
      <c r="F5146">
        <f t="shared" si="80"/>
        <v>582.55999999999995</v>
      </c>
      <c r="G5146">
        <v>1282.137544481775</v>
      </c>
      <c r="H5146" t="s">
        <v>209</v>
      </c>
      <c r="I5146" t="s">
        <v>207</v>
      </c>
      <c r="J5146" t="s">
        <v>213</v>
      </c>
    </row>
    <row r="5147" spans="1:10" x14ac:dyDescent="0.25">
      <c r="A5147" t="s">
        <v>240</v>
      </c>
      <c r="B5147" t="s">
        <v>43</v>
      </c>
      <c r="C5147" s="1">
        <v>1863</v>
      </c>
      <c r="D5147">
        <v>8873650.3047084343</v>
      </c>
      <c r="E5147">
        <v>417.44</v>
      </c>
      <c r="F5147">
        <f t="shared" si="80"/>
        <v>582.55999999999995</v>
      </c>
      <c r="G5147">
        <v>1311.2294790360029</v>
      </c>
      <c r="H5147" t="s">
        <v>209</v>
      </c>
      <c r="I5147" t="s">
        <v>207</v>
      </c>
      <c r="J5147" t="s">
        <v>213</v>
      </c>
    </row>
    <row r="5148" spans="1:10" x14ac:dyDescent="0.25">
      <c r="A5148" t="s">
        <v>240</v>
      </c>
      <c r="B5148" t="s">
        <v>43</v>
      </c>
      <c r="C5148" s="1">
        <v>1864</v>
      </c>
      <c r="D5148">
        <v>9017150.0108169019</v>
      </c>
      <c r="E5148">
        <v>417.44</v>
      </c>
      <c r="F5148">
        <f t="shared" si="80"/>
        <v>582.55999999999995</v>
      </c>
      <c r="G5148">
        <v>1329.6803699143393</v>
      </c>
      <c r="H5148" t="s">
        <v>209</v>
      </c>
      <c r="I5148" t="s">
        <v>207</v>
      </c>
      <c r="J5148" t="s">
        <v>213</v>
      </c>
    </row>
    <row r="5149" spans="1:10" x14ac:dyDescent="0.25">
      <c r="A5149" t="s">
        <v>240</v>
      </c>
      <c r="B5149" t="s">
        <v>43</v>
      </c>
      <c r="C5149" s="1">
        <v>1865</v>
      </c>
      <c r="D5149">
        <v>9164570.5123515874</v>
      </c>
      <c r="E5149">
        <v>417.44</v>
      </c>
      <c r="F5149">
        <f t="shared" si="80"/>
        <v>582.55999999999995</v>
      </c>
      <c r="G5149">
        <v>1428.7814181782937</v>
      </c>
      <c r="H5149" t="s">
        <v>209</v>
      </c>
      <c r="I5149" t="s">
        <v>207</v>
      </c>
      <c r="J5149" t="s">
        <v>213</v>
      </c>
    </row>
    <row r="5150" spans="1:10" x14ac:dyDescent="0.25">
      <c r="A5150" t="s">
        <v>240</v>
      </c>
      <c r="B5150" t="s">
        <v>43</v>
      </c>
      <c r="C5150" s="1">
        <v>1866</v>
      </c>
      <c r="D5150">
        <v>9316067.726040449</v>
      </c>
      <c r="E5150">
        <v>417.44</v>
      </c>
      <c r="F5150">
        <f t="shared" si="80"/>
        <v>582.55999999999995</v>
      </c>
      <c r="G5150">
        <v>1480.7352266667006</v>
      </c>
      <c r="H5150" t="s">
        <v>209</v>
      </c>
      <c r="I5150" t="s">
        <v>207</v>
      </c>
      <c r="J5150" t="s">
        <v>213</v>
      </c>
    </row>
    <row r="5151" spans="1:10" x14ac:dyDescent="0.25">
      <c r="A5151" t="s">
        <v>240</v>
      </c>
      <c r="B5151" t="s">
        <v>43</v>
      </c>
      <c r="C5151" s="1">
        <v>1867</v>
      </c>
      <c r="D5151">
        <v>9471700.8995448239</v>
      </c>
      <c r="E5151">
        <v>417.44</v>
      </c>
      <c r="F5151">
        <f t="shared" si="80"/>
        <v>582.55999999999995</v>
      </c>
      <c r="G5151">
        <v>1604.2407224293238</v>
      </c>
      <c r="H5151" t="s">
        <v>209</v>
      </c>
      <c r="I5151" t="s">
        <v>207</v>
      </c>
      <c r="J5151" t="s">
        <v>213</v>
      </c>
    </row>
    <row r="5152" spans="1:10" x14ac:dyDescent="0.25">
      <c r="A5152" t="s">
        <v>240</v>
      </c>
      <c r="B5152" t="s">
        <v>43</v>
      </c>
      <c r="C5152" s="1">
        <v>1868</v>
      </c>
      <c r="D5152">
        <v>9631575.7441210188</v>
      </c>
      <c r="E5152">
        <v>417.44</v>
      </c>
      <c r="F5152">
        <f t="shared" si="80"/>
        <v>582.55999999999995</v>
      </c>
      <c r="G5152">
        <v>1604.4784346770412</v>
      </c>
      <c r="H5152" t="s">
        <v>209</v>
      </c>
      <c r="I5152" t="s">
        <v>207</v>
      </c>
      <c r="J5152" t="s">
        <v>213</v>
      </c>
    </row>
    <row r="5153" spans="1:10" x14ac:dyDescent="0.25">
      <c r="A5153" t="s">
        <v>240</v>
      </c>
      <c r="B5153" t="s">
        <v>43</v>
      </c>
      <c r="C5153" s="1">
        <v>1869</v>
      </c>
      <c r="D5153">
        <v>9795796.7004225124</v>
      </c>
      <c r="E5153">
        <v>417.44</v>
      </c>
      <c r="F5153">
        <f t="shared" si="80"/>
        <v>582.55999999999995</v>
      </c>
      <c r="G5153">
        <v>1604.7161469247587</v>
      </c>
      <c r="H5153" t="s">
        <v>209</v>
      </c>
      <c r="I5153" t="s">
        <v>207</v>
      </c>
      <c r="J5153" t="s">
        <v>213</v>
      </c>
    </row>
    <row r="5154" spans="1:10" x14ac:dyDescent="0.25">
      <c r="A5154" t="s">
        <v>240</v>
      </c>
      <c r="B5154" t="s">
        <v>43</v>
      </c>
      <c r="C5154" s="1">
        <v>1870</v>
      </c>
      <c r="D5154">
        <v>9964419.1635983698</v>
      </c>
      <c r="E5154">
        <v>417.44</v>
      </c>
      <c r="F5154">
        <f t="shared" si="80"/>
        <v>582.55999999999995</v>
      </c>
      <c r="G5154">
        <v>1487.7039093088322</v>
      </c>
      <c r="H5154" t="s">
        <v>209</v>
      </c>
      <c r="I5154" t="s">
        <v>207</v>
      </c>
      <c r="J5154" t="s">
        <v>213</v>
      </c>
    </row>
    <row r="5155" spans="1:10" x14ac:dyDescent="0.25">
      <c r="A5155" t="s">
        <v>240</v>
      </c>
      <c r="B5155" t="s">
        <v>43</v>
      </c>
      <c r="C5155" s="1">
        <v>1871</v>
      </c>
      <c r="D5155">
        <v>10137592.709209573</v>
      </c>
      <c r="E5155">
        <v>417.44</v>
      </c>
      <c r="F5155">
        <f t="shared" si="80"/>
        <v>582.55999999999995</v>
      </c>
      <c r="G5155">
        <v>1487.9242554815266</v>
      </c>
      <c r="H5155" t="s">
        <v>209</v>
      </c>
      <c r="I5155" t="s">
        <v>207</v>
      </c>
      <c r="J5155" t="s">
        <v>213</v>
      </c>
    </row>
    <row r="5156" spans="1:10" x14ac:dyDescent="0.25">
      <c r="A5156" t="s">
        <v>240</v>
      </c>
      <c r="B5156" t="s">
        <v>43</v>
      </c>
      <c r="C5156" s="1">
        <v>1872</v>
      </c>
      <c r="D5156">
        <v>10315417.837284997</v>
      </c>
      <c r="E5156">
        <v>417.44</v>
      </c>
      <c r="F5156">
        <f t="shared" si="80"/>
        <v>582.55999999999995</v>
      </c>
      <c r="G5156">
        <v>1539.932643062863</v>
      </c>
      <c r="H5156" t="s">
        <v>209</v>
      </c>
      <c r="I5156" t="s">
        <v>207</v>
      </c>
      <c r="J5156" t="s">
        <v>213</v>
      </c>
    </row>
    <row r="5157" spans="1:10" x14ac:dyDescent="0.25">
      <c r="A5157" t="s">
        <v>240</v>
      </c>
      <c r="B5157" t="s">
        <v>43</v>
      </c>
      <c r="C5157" s="1">
        <v>1873</v>
      </c>
      <c r="D5157">
        <v>10479439.390791327</v>
      </c>
      <c r="E5157">
        <v>417.44</v>
      </c>
      <c r="F5157">
        <f t="shared" si="80"/>
        <v>582.55999999999995</v>
      </c>
      <c r="G5157">
        <v>1494.4585607146405</v>
      </c>
      <c r="H5157" t="s">
        <v>209</v>
      </c>
      <c r="I5157" t="s">
        <v>207</v>
      </c>
      <c r="J5157" t="s">
        <v>213</v>
      </c>
    </row>
    <row r="5158" spans="1:10" x14ac:dyDescent="0.25">
      <c r="A5158" t="s">
        <v>240</v>
      </c>
      <c r="B5158" t="s">
        <v>43</v>
      </c>
      <c r="C5158" s="1">
        <v>1874</v>
      </c>
      <c r="D5158">
        <v>10667073.077479491</v>
      </c>
      <c r="E5158">
        <v>417.44</v>
      </c>
      <c r="F5158">
        <f t="shared" si="80"/>
        <v>582.55999999999995</v>
      </c>
      <c r="G5158">
        <v>1517.5342403517004</v>
      </c>
      <c r="H5158" t="s">
        <v>209</v>
      </c>
      <c r="I5158" t="s">
        <v>207</v>
      </c>
      <c r="J5158" t="s">
        <v>213</v>
      </c>
    </row>
    <row r="5159" spans="1:10" x14ac:dyDescent="0.25">
      <c r="A5159" t="s">
        <v>240</v>
      </c>
      <c r="B5159" t="s">
        <v>43</v>
      </c>
      <c r="C5159" s="1">
        <v>1875</v>
      </c>
      <c r="D5159">
        <v>10859846.752435409</v>
      </c>
      <c r="E5159">
        <v>417.44</v>
      </c>
      <c r="F5159">
        <f t="shared" si="80"/>
        <v>582.55999999999995</v>
      </c>
      <c r="G5159">
        <v>1540.6166859920156</v>
      </c>
      <c r="H5159" t="s">
        <v>209</v>
      </c>
      <c r="I5159" t="s">
        <v>207</v>
      </c>
      <c r="J5159" t="s">
        <v>213</v>
      </c>
    </row>
    <row r="5160" spans="1:10" x14ac:dyDescent="0.25">
      <c r="A5160" t="s">
        <v>240</v>
      </c>
      <c r="B5160" t="s">
        <v>43</v>
      </c>
      <c r="C5160" s="1">
        <v>1876</v>
      </c>
      <c r="D5160">
        <v>11057916.370837756</v>
      </c>
      <c r="E5160">
        <v>417.44</v>
      </c>
      <c r="F5160">
        <f t="shared" si="80"/>
        <v>582.55999999999995</v>
      </c>
      <c r="G5160">
        <v>1482.9296670559711</v>
      </c>
      <c r="H5160" t="s">
        <v>209</v>
      </c>
      <c r="I5160" t="s">
        <v>207</v>
      </c>
      <c r="J5160" t="s">
        <v>213</v>
      </c>
    </row>
    <row r="5161" spans="1:10" x14ac:dyDescent="0.25">
      <c r="A5161" t="s">
        <v>240</v>
      </c>
      <c r="B5161" t="s">
        <v>43</v>
      </c>
      <c r="C5161" s="1">
        <v>1877</v>
      </c>
      <c r="D5161">
        <v>11246610.428738371</v>
      </c>
      <c r="E5161">
        <v>417.44</v>
      </c>
      <c r="F5161">
        <f t="shared" si="80"/>
        <v>582.55999999999995</v>
      </c>
      <c r="G5161">
        <v>1441.9928664910312</v>
      </c>
      <c r="H5161" t="s">
        <v>209</v>
      </c>
      <c r="I5161" t="s">
        <v>207</v>
      </c>
      <c r="J5161" t="s">
        <v>213</v>
      </c>
    </row>
    <row r="5162" spans="1:10" x14ac:dyDescent="0.25">
      <c r="A5162" t="s">
        <v>240</v>
      </c>
      <c r="B5162" t="s">
        <v>43</v>
      </c>
      <c r="C5162" s="1">
        <v>1878</v>
      </c>
      <c r="D5162">
        <v>11456866.034953948</v>
      </c>
      <c r="E5162">
        <v>417.44</v>
      </c>
      <c r="F5162">
        <f t="shared" si="80"/>
        <v>582.55999999999995</v>
      </c>
      <c r="G5162">
        <v>1512.3346420274968</v>
      </c>
      <c r="H5162" t="s">
        <v>209</v>
      </c>
      <c r="I5162" t="s">
        <v>207</v>
      </c>
      <c r="J5162" t="s">
        <v>213</v>
      </c>
    </row>
    <row r="5163" spans="1:10" x14ac:dyDescent="0.25">
      <c r="A5163" t="s">
        <v>240</v>
      </c>
      <c r="B5163" t="s">
        <v>43</v>
      </c>
      <c r="C5163" s="1">
        <v>1879</v>
      </c>
      <c r="D5163">
        <v>11673060.693508612</v>
      </c>
      <c r="E5163">
        <v>417.44</v>
      </c>
      <c r="F5163">
        <f t="shared" si="80"/>
        <v>582.55999999999995</v>
      </c>
      <c r="G5163">
        <v>1524.7564225824788</v>
      </c>
      <c r="H5163" t="s">
        <v>209</v>
      </c>
      <c r="I5163" t="s">
        <v>207</v>
      </c>
      <c r="J5163" t="s">
        <v>213</v>
      </c>
    </row>
    <row r="5164" spans="1:10" x14ac:dyDescent="0.25">
      <c r="A5164" t="s">
        <v>240</v>
      </c>
      <c r="B5164" t="s">
        <v>43</v>
      </c>
      <c r="C5164" s="1">
        <v>1880</v>
      </c>
      <c r="D5164">
        <v>11893391.79292663</v>
      </c>
      <c r="E5164">
        <v>417.44</v>
      </c>
      <c r="F5164">
        <f t="shared" si="80"/>
        <v>582.55999999999995</v>
      </c>
      <c r="G5164">
        <v>1454.8327860472168</v>
      </c>
      <c r="H5164" t="s">
        <v>209</v>
      </c>
      <c r="I5164" t="s">
        <v>207</v>
      </c>
      <c r="J5164" t="s">
        <v>213</v>
      </c>
    </row>
    <row r="5165" spans="1:10" x14ac:dyDescent="0.25">
      <c r="A5165" t="s">
        <v>240</v>
      </c>
      <c r="B5165" t="s">
        <v>43</v>
      </c>
      <c r="C5165" s="1">
        <v>1881</v>
      </c>
      <c r="D5165">
        <v>12106745.900490306</v>
      </c>
      <c r="E5165">
        <v>417.44</v>
      </c>
      <c r="F5165">
        <f t="shared" si="80"/>
        <v>582.55999999999995</v>
      </c>
      <c r="G5165">
        <v>1467.249604866478</v>
      </c>
      <c r="H5165" t="s">
        <v>209</v>
      </c>
      <c r="I5165" t="s">
        <v>207</v>
      </c>
      <c r="J5165" t="s">
        <v>213</v>
      </c>
    </row>
    <row r="5166" spans="1:10" x14ac:dyDescent="0.25">
      <c r="A5166" t="s">
        <v>240</v>
      </c>
      <c r="B5166" t="s">
        <v>43</v>
      </c>
      <c r="C5166" s="1">
        <v>1882</v>
      </c>
      <c r="D5166">
        <v>12335203.786810614</v>
      </c>
      <c r="E5166">
        <v>417.44</v>
      </c>
      <c r="F5166">
        <f t="shared" si="80"/>
        <v>582.55999999999995</v>
      </c>
      <c r="G5166">
        <v>1502.55152756443</v>
      </c>
      <c r="H5166" t="s">
        <v>209</v>
      </c>
      <c r="I5166" t="s">
        <v>207</v>
      </c>
      <c r="J5166" t="s">
        <v>213</v>
      </c>
    </row>
    <row r="5167" spans="1:10" x14ac:dyDescent="0.25">
      <c r="A5167" t="s">
        <v>240</v>
      </c>
      <c r="B5167" t="s">
        <v>43</v>
      </c>
      <c r="C5167" s="1">
        <v>1883</v>
      </c>
      <c r="D5167">
        <v>12568012.04724339</v>
      </c>
      <c r="E5167">
        <v>417.44</v>
      </c>
      <c r="F5167">
        <f t="shared" si="80"/>
        <v>582.55999999999995</v>
      </c>
      <c r="G5167">
        <v>1461.5808969832117</v>
      </c>
      <c r="H5167" t="s">
        <v>209</v>
      </c>
      <c r="I5167" t="s">
        <v>207</v>
      </c>
      <c r="J5167" t="s">
        <v>213</v>
      </c>
    </row>
    <row r="5168" spans="1:10" x14ac:dyDescent="0.25">
      <c r="A5168" t="s">
        <v>240</v>
      </c>
      <c r="B5168" t="s">
        <v>43</v>
      </c>
      <c r="C5168" s="1">
        <v>1884</v>
      </c>
      <c r="D5168">
        <v>12794882.253432533</v>
      </c>
      <c r="E5168">
        <v>417.44</v>
      </c>
      <c r="F5168">
        <f t="shared" si="80"/>
        <v>582.55999999999995</v>
      </c>
      <c r="G5168">
        <v>1560.9794238569755</v>
      </c>
      <c r="H5168" t="s">
        <v>209</v>
      </c>
      <c r="I5168" t="s">
        <v>207</v>
      </c>
      <c r="J5168" t="s">
        <v>213</v>
      </c>
    </row>
    <row r="5169" spans="1:10" x14ac:dyDescent="0.25">
      <c r="A5169" t="s">
        <v>240</v>
      </c>
      <c r="B5169" t="s">
        <v>43</v>
      </c>
      <c r="C5169" s="1">
        <v>1885</v>
      </c>
      <c r="D5169">
        <v>13042043.557676725</v>
      </c>
      <c r="E5169">
        <v>417.44</v>
      </c>
      <c r="F5169">
        <f t="shared" si="80"/>
        <v>582.55999999999995</v>
      </c>
      <c r="G5169">
        <v>1449.804142071941</v>
      </c>
      <c r="H5169" t="s">
        <v>209</v>
      </c>
      <c r="I5169" t="s">
        <v>207</v>
      </c>
      <c r="J5169" t="s">
        <v>213</v>
      </c>
    </row>
    <row r="5170" spans="1:10" x14ac:dyDescent="0.25">
      <c r="A5170" t="s">
        <v>240</v>
      </c>
      <c r="B5170" t="s">
        <v>43</v>
      </c>
      <c r="C5170" s="1">
        <v>1886</v>
      </c>
      <c r="D5170">
        <v>13299634.014535539</v>
      </c>
      <c r="E5170">
        <v>417.44</v>
      </c>
      <c r="F5170">
        <f t="shared" si="80"/>
        <v>582.55999999999995</v>
      </c>
      <c r="G5170">
        <v>1497.3347886986451</v>
      </c>
      <c r="H5170" t="s">
        <v>209</v>
      </c>
      <c r="I5170" t="s">
        <v>207</v>
      </c>
      <c r="J5170" t="s">
        <v>213</v>
      </c>
    </row>
    <row r="5171" spans="1:10" x14ac:dyDescent="0.25">
      <c r="A5171" t="s">
        <v>240</v>
      </c>
      <c r="B5171" t="s">
        <v>43</v>
      </c>
      <c r="C5171" s="1">
        <v>1887</v>
      </c>
      <c r="D5171">
        <v>13544186.240420206</v>
      </c>
      <c r="E5171">
        <v>417.44</v>
      </c>
      <c r="F5171">
        <f t="shared" si="80"/>
        <v>582.55999999999995</v>
      </c>
      <c r="G5171">
        <v>1398.3295921474803</v>
      </c>
      <c r="H5171" t="s">
        <v>209</v>
      </c>
      <c r="I5171" t="s">
        <v>207</v>
      </c>
      <c r="J5171" t="s">
        <v>213</v>
      </c>
    </row>
    <row r="5172" spans="1:10" x14ac:dyDescent="0.25">
      <c r="A5172" t="s">
        <v>240</v>
      </c>
      <c r="B5172" t="s">
        <v>43</v>
      </c>
      <c r="C5172" s="1">
        <v>1888</v>
      </c>
      <c r="D5172">
        <v>13820465.338927899</v>
      </c>
      <c r="E5172">
        <v>417.44</v>
      </c>
      <c r="F5172">
        <f t="shared" si="80"/>
        <v>582.55999999999995</v>
      </c>
      <c r="G5172">
        <v>1345.0986629556496</v>
      </c>
      <c r="H5172" t="s">
        <v>209</v>
      </c>
      <c r="I5172" t="s">
        <v>207</v>
      </c>
      <c r="J5172" t="s">
        <v>213</v>
      </c>
    </row>
    <row r="5173" spans="1:10" x14ac:dyDescent="0.25">
      <c r="A5173" t="s">
        <v>240</v>
      </c>
      <c r="B5173" t="s">
        <v>43</v>
      </c>
      <c r="C5173" s="1">
        <v>1889</v>
      </c>
      <c r="D5173">
        <v>14109161.955016756</v>
      </c>
      <c r="E5173">
        <v>417.44</v>
      </c>
      <c r="F5173">
        <f t="shared" si="80"/>
        <v>582.55999999999995</v>
      </c>
      <c r="G5173">
        <v>1363.6214990019382</v>
      </c>
      <c r="H5173" t="s">
        <v>209</v>
      </c>
      <c r="I5173" t="s">
        <v>207</v>
      </c>
      <c r="J5173" t="s">
        <v>213</v>
      </c>
    </row>
    <row r="5174" spans="1:10" x14ac:dyDescent="0.25">
      <c r="A5174" t="s">
        <v>240</v>
      </c>
      <c r="B5174" t="s">
        <v>43</v>
      </c>
      <c r="C5174" s="1">
        <v>1890</v>
      </c>
      <c r="D5174">
        <v>14410738.407513993</v>
      </c>
      <c r="E5174">
        <v>417.44</v>
      </c>
      <c r="F5174">
        <f t="shared" si="80"/>
        <v>582.55999999999995</v>
      </c>
      <c r="G5174">
        <v>1492.110832762721</v>
      </c>
      <c r="H5174" t="s">
        <v>209</v>
      </c>
      <c r="I5174" t="s">
        <v>207</v>
      </c>
      <c r="J5174" t="s">
        <v>213</v>
      </c>
    </row>
    <row r="5175" spans="1:10" x14ac:dyDescent="0.25">
      <c r="A5175" t="s">
        <v>240</v>
      </c>
      <c r="B5175" t="s">
        <v>43</v>
      </c>
      <c r="C5175" s="1">
        <v>1891</v>
      </c>
      <c r="D5175">
        <v>14725565.836336361</v>
      </c>
      <c r="E5175">
        <v>417.44</v>
      </c>
      <c r="F5175">
        <f t="shared" si="80"/>
        <v>582.55999999999995</v>
      </c>
      <c r="G5175">
        <v>1585.5064111923862</v>
      </c>
      <c r="H5175" t="s">
        <v>209</v>
      </c>
      <c r="I5175" t="s">
        <v>207</v>
      </c>
      <c r="J5175" t="s">
        <v>213</v>
      </c>
    </row>
    <row r="5176" spans="1:10" x14ac:dyDescent="0.25">
      <c r="A5176" t="s">
        <v>240</v>
      </c>
      <c r="B5176" t="s">
        <v>43</v>
      </c>
      <c r="C5176" s="1">
        <v>1892</v>
      </c>
      <c r="D5176">
        <v>15054107.035707425</v>
      </c>
      <c r="E5176">
        <v>417.44</v>
      </c>
      <c r="F5176">
        <f t="shared" si="80"/>
        <v>582.55999999999995</v>
      </c>
      <c r="G5176">
        <v>1374.9195215939601</v>
      </c>
      <c r="H5176" t="s">
        <v>209</v>
      </c>
      <c r="I5176" t="s">
        <v>207</v>
      </c>
      <c r="J5176" t="s">
        <v>213</v>
      </c>
    </row>
    <row r="5177" spans="1:10" x14ac:dyDescent="0.25">
      <c r="A5177" t="s">
        <v>240</v>
      </c>
      <c r="B5177" t="s">
        <v>43</v>
      </c>
      <c r="C5177" s="1">
        <v>1893</v>
      </c>
      <c r="D5177">
        <v>15396825.056821737</v>
      </c>
      <c r="E5177">
        <v>417.44</v>
      </c>
      <c r="F5177">
        <f t="shared" si="80"/>
        <v>582.55999999999995</v>
      </c>
      <c r="G5177">
        <v>1170.3820403286552</v>
      </c>
      <c r="H5177" t="s">
        <v>209</v>
      </c>
      <c r="I5177" t="s">
        <v>207</v>
      </c>
      <c r="J5177" t="s">
        <v>213</v>
      </c>
    </row>
    <row r="5178" spans="1:10" x14ac:dyDescent="0.25">
      <c r="A5178" t="s">
        <v>240</v>
      </c>
      <c r="B5178" t="s">
        <v>43</v>
      </c>
      <c r="C5178" s="1">
        <v>1894</v>
      </c>
      <c r="D5178">
        <v>15754091.733417757</v>
      </c>
      <c r="E5178">
        <v>417.42</v>
      </c>
      <c r="F5178">
        <f t="shared" si="80"/>
        <v>582.57999999999993</v>
      </c>
      <c r="G5178">
        <v>1170.5547989451179</v>
      </c>
      <c r="H5178" t="s">
        <v>209</v>
      </c>
      <c r="I5178" t="s">
        <v>207</v>
      </c>
      <c r="J5178" t="s">
        <v>213</v>
      </c>
    </row>
    <row r="5179" spans="1:10" x14ac:dyDescent="0.25">
      <c r="A5179" t="s">
        <v>240</v>
      </c>
      <c r="B5179" t="s">
        <v>43</v>
      </c>
      <c r="C5179" s="1">
        <v>1895</v>
      </c>
      <c r="D5179">
        <v>16126462.079362027</v>
      </c>
      <c r="E5179">
        <v>417.39</v>
      </c>
      <c r="F5179">
        <f t="shared" si="80"/>
        <v>582.61</v>
      </c>
      <c r="G5179">
        <v>1387.7553815481924</v>
      </c>
      <c r="H5179" t="s">
        <v>209</v>
      </c>
      <c r="I5179" t="s">
        <v>207</v>
      </c>
      <c r="J5179" t="s">
        <v>213</v>
      </c>
    </row>
    <row r="5180" spans="1:10" x14ac:dyDescent="0.25">
      <c r="A5180" t="s">
        <v>240</v>
      </c>
      <c r="B5180" t="s">
        <v>43</v>
      </c>
      <c r="C5180" s="1">
        <v>1896</v>
      </c>
      <c r="D5180">
        <v>16512386.914029639</v>
      </c>
      <c r="E5180">
        <v>417.33</v>
      </c>
      <c r="F5180">
        <f t="shared" si="80"/>
        <v>582.67000000000007</v>
      </c>
      <c r="G5180">
        <v>1259.5585646614984</v>
      </c>
      <c r="H5180" t="s">
        <v>209</v>
      </c>
      <c r="I5180" t="s">
        <v>207</v>
      </c>
      <c r="J5180" t="s">
        <v>213</v>
      </c>
    </row>
    <row r="5181" spans="1:10" x14ac:dyDescent="0.25">
      <c r="A5181" t="s">
        <v>240</v>
      </c>
      <c r="B5181" t="s">
        <v>43</v>
      </c>
      <c r="C5181" s="1">
        <v>1897</v>
      </c>
      <c r="D5181">
        <v>16902995.145274065</v>
      </c>
      <c r="E5181">
        <v>417.22</v>
      </c>
      <c r="F5181">
        <f t="shared" si="80"/>
        <v>582.78</v>
      </c>
      <c r="G5181">
        <v>1241.3986119231577</v>
      </c>
      <c r="H5181" t="s">
        <v>209</v>
      </c>
      <c r="I5181" t="s">
        <v>207</v>
      </c>
      <c r="J5181" t="s">
        <v>213</v>
      </c>
    </row>
    <row r="5182" spans="1:10" x14ac:dyDescent="0.25">
      <c r="A5182" t="s">
        <v>240</v>
      </c>
      <c r="B5182" t="s">
        <v>43</v>
      </c>
      <c r="C5182" s="1">
        <v>1898</v>
      </c>
      <c r="D5182">
        <v>17298380.226199083</v>
      </c>
      <c r="E5182">
        <v>417.05</v>
      </c>
      <c r="F5182">
        <f t="shared" si="80"/>
        <v>582.95000000000005</v>
      </c>
      <c r="G5182">
        <v>1270.6335346795233</v>
      </c>
      <c r="H5182" t="s">
        <v>209</v>
      </c>
      <c r="I5182" t="s">
        <v>207</v>
      </c>
      <c r="J5182" t="s">
        <v>213</v>
      </c>
    </row>
    <row r="5183" spans="1:10" x14ac:dyDescent="0.25">
      <c r="A5183" t="s">
        <v>240</v>
      </c>
      <c r="B5183" t="s">
        <v>43</v>
      </c>
      <c r="C5183" s="1">
        <v>1899</v>
      </c>
      <c r="D5183">
        <v>17698544.122632824</v>
      </c>
      <c r="E5183">
        <v>416.83</v>
      </c>
      <c r="F5183">
        <f t="shared" si="80"/>
        <v>583.17000000000007</v>
      </c>
      <c r="G5183">
        <v>1247.881946598412</v>
      </c>
      <c r="H5183" t="s">
        <v>209</v>
      </c>
      <c r="I5183" t="s">
        <v>207</v>
      </c>
      <c r="J5183" t="s">
        <v>213</v>
      </c>
    </row>
    <row r="5184" spans="1:10" x14ac:dyDescent="0.25">
      <c r="A5184" t="s">
        <v>240</v>
      </c>
      <c r="B5184" t="s">
        <v>43</v>
      </c>
      <c r="C5184" s="1">
        <v>1900</v>
      </c>
      <c r="D5184">
        <v>18103488.800403416</v>
      </c>
      <c r="E5184">
        <v>416.53</v>
      </c>
      <c r="F5184">
        <f t="shared" si="80"/>
        <v>583.47</v>
      </c>
      <c r="G5184">
        <v>1200.6517105162618</v>
      </c>
      <c r="H5184" t="s">
        <v>209</v>
      </c>
      <c r="I5184" t="s">
        <v>207</v>
      </c>
      <c r="J5184" t="s">
        <v>213</v>
      </c>
    </row>
    <row r="5185" spans="1:10" x14ac:dyDescent="0.25">
      <c r="A5185" t="s">
        <v>240</v>
      </c>
      <c r="B5185" t="s">
        <v>43</v>
      </c>
      <c r="C5185" s="1">
        <v>1901</v>
      </c>
      <c r="D5185">
        <v>18513216.225338995</v>
      </c>
      <c r="E5185">
        <v>416.17</v>
      </c>
      <c r="F5185">
        <f t="shared" si="80"/>
        <v>583.82999999999993</v>
      </c>
      <c r="G5185">
        <v>1354.1017719004699</v>
      </c>
      <c r="H5185" t="s">
        <v>209</v>
      </c>
      <c r="I5185" t="s">
        <v>207</v>
      </c>
      <c r="J5185" t="s">
        <v>213</v>
      </c>
    </row>
    <row r="5186" spans="1:10" x14ac:dyDescent="0.25">
      <c r="A5186" t="s">
        <v>240</v>
      </c>
      <c r="B5186" t="s">
        <v>43</v>
      </c>
      <c r="C5186" s="1">
        <v>1902</v>
      </c>
      <c r="D5186">
        <v>18923953.346939765</v>
      </c>
      <c r="E5186">
        <v>415.75</v>
      </c>
      <c r="F5186">
        <f t="shared" si="80"/>
        <v>584.25</v>
      </c>
      <c r="G5186">
        <v>1315.1627993362088</v>
      </c>
      <c r="H5186" t="s">
        <v>209</v>
      </c>
      <c r="I5186" t="s">
        <v>207</v>
      </c>
      <c r="J5186" t="s">
        <v>213</v>
      </c>
    </row>
    <row r="5187" spans="1:10" x14ac:dyDescent="0.25">
      <c r="A5187" t="s">
        <v>240</v>
      </c>
      <c r="B5187" t="s">
        <v>43</v>
      </c>
      <c r="C5187" s="1">
        <v>1903</v>
      </c>
      <c r="D5187">
        <v>19341470.716131795</v>
      </c>
      <c r="E5187">
        <v>415.26</v>
      </c>
      <c r="F5187">
        <f t="shared" ref="F5187:F5250" si="81">1000-E5187</f>
        <v>584.74</v>
      </c>
      <c r="G5187">
        <v>1317.9302447987175</v>
      </c>
      <c r="H5187" t="s">
        <v>209</v>
      </c>
      <c r="I5187" t="s">
        <v>207</v>
      </c>
      <c r="J5187" t="s">
        <v>213</v>
      </c>
    </row>
    <row r="5188" spans="1:10" x14ac:dyDescent="0.25">
      <c r="A5188" t="s">
        <v>240</v>
      </c>
      <c r="B5188" t="s">
        <v>43</v>
      </c>
      <c r="C5188" s="1">
        <v>1904</v>
      </c>
      <c r="D5188">
        <v>19762799.132572953</v>
      </c>
      <c r="E5188">
        <v>414.7</v>
      </c>
      <c r="F5188">
        <f t="shared" si="81"/>
        <v>585.29999999999995</v>
      </c>
      <c r="G5188">
        <v>1300.6207257624487</v>
      </c>
      <c r="H5188" t="s">
        <v>209</v>
      </c>
      <c r="I5188" t="s">
        <v>207</v>
      </c>
      <c r="J5188" t="s">
        <v>213</v>
      </c>
    </row>
    <row r="5189" spans="1:10" x14ac:dyDescent="0.25">
      <c r="A5189" t="s">
        <v>240</v>
      </c>
      <c r="B5189" t="s">
        <v>43</v>
      </c>
      <c r="C5189" s="1">
        <v>1905</v>
      </c>
      <c r="D5189">
        <v>20187716.201299392</v>
      </c>
      <c r="E5189">
        <v>414.08</v>
      </c>
      <c r="F5189">
        <f t="shared" si="81"/>
        <v>585.92000000000007</v>
      </c>
      <c r="G5189">
        <v>1321.8120953929581</v>
      </c>
      <c r="H5189" t="s">
        <v>209</v>
      </c>
      <c r="I5189" t="s">
        <v>207</v>
      </c>
      <c r="J5189" t="s">
        <v>213</v>
      </c>
    </row>
    <row r="5190" spans="1:10" x14ac:dyDescent="0.25">
      <c r="A5190" t="s">
        <v>240</v>
      </c>
      <c r="B5190" t="s">
        <v>43</v>
      </c>
      <c r="C5190" s="1">
        <v>1906</v>
      </c>
      <c r="D5190">
        <v>20618799.16479123</v>
      </c>
      <c r="E5190">
        <v>413.4</v>
      </c>
      <c r="F5190">
        <f t="shared" si="81"/>
        <v>586.6</v>
      </c>
      <c r="G5190">
        <v>1456.4396316093098</v>
      </c>
      <c r="H5190" t="s">
        <v>209</v>
      </c>
      <c r="I5190" t="s">
        <v>207</v>
      </c>
      <c r="J5190" t="s">
        <v>213</v>
      </c>
    </row>
    <row r="5191" spans="1:10" x14ac:dyDescent="0.25">
      <c r="A5191" t="s">
        <v>240</v>
      </c>
      <c r="B5191" t="s">
        <v>43</v>
      </c>
      <c r="C5191" s="1">
        <v>1907</v>
      </c>
      <c r="D5191">
        <v>21037524.737156603</v>
      </c>
      <c r="E5191">
        <v>412.65</v>
      </c>
      <c r="F5191">
        <f t="shared" si="81"/>
        <v>587.35</v>
      </c>
      <c r="G5191">
        <v>1444.7908421491411</v>
      </c>
      <c r="H5191" t="s">
        <v>209</v>
      </c>
      <c r="I5191" t="s">
        <v>207</v>
      </c>
      <c r="J5191" t="s">
        <v>213</v>
      </c>
    </row>
    <row r="5192" spans="1:10" x14ac:dyDescent="0.25">
      <c r="A5192" t="s">
        <v>240</v>
      </c>
      <c r="B5192" t="s">
        <v>43</v>
      </c>
      <c r="C5192" s="1">
        <v>1908</v>
      </c>
      <c r="D5192">
        <v>21486702.452041615</v>
      </c>
      <c r="E5192">
        <v>411.83</v>
      </c>
      <c r="F5192">
        <f t="shared" si="81"/>
        <v>588.17000000000007</v>
      </c>
      <c r="G5192">
        <v>1368.5049773478522</v>
      </c>
      <c r="H5192" t="s">
        <v>209</v>
      </c>
      <c r="I5192" t="s">
        <v>207</v>
      </c>
      <c r="J5192" t="s">
        <v>213</v>
      </c>
    </row>
    <row r="5193" spans="1:10" x14ac:dyDescent="0.25">
      <c r="A5193" t="s">
        <v>240</v>
      </c>
      <c r="B5193" t="s">
        <v>43</v>
      </c>
      <c r="C5193" s="1">
        <v>1909</v>
      </c>
      <c r="D5193">
        <v>21945483.659689695</v>
      </c>
      <c r="E5193">
        <v>410.96</v>
      </c>
      <c r="F5193">
        <f t="shared" si="81"/>
        <v>589.04</v>
      </c>
      <c r="G5193">
        <v>1474.8599229205888</v>
      </c>
      <c r="H5193" t="s">
        <v>209</v>
      </c>
      <c r="I5193" t="s">
        <v>207</v>
      </c>
      <c r="J5193" t="s">
        <v>213</v>
      </c>
    </row>
    <row r="5194" spans="1:10" x14ac:dyDescent="0.25">
      <c r="A5194" t="s">
        <v>240</v>
      </c>
      <c r="B5194" t="s">
        <v>43</v>
      </c>
      <c r="C5194" s="1">
        <v>1910</v>
      </c>
      <c r="D5194">
        <v>22414074.041729584</v>
      </c>
      <c r="E5194">
        <v>410.05</v>
      </c>
      <c r="F5194">
        <f t="shared" si="81"/>
        <v>589.95000000000005</v>
      </c>
      <c r="G5194">
        <v>1487.3658680327671</v>
      </c>
      <c r="H5194" t="s">
        <v>209</v>
      </c>
      <c r="I5194" t="s">
        <v>207</v>
      </c>
      <c r="J5194" t="s">
        <v>213</v>
      </c>
    </row>
    <row r="5195" spans="1:10" x14ac:dyDescent="0.25">
      <c r="A5195" t="s">
        <v>240</v>
      </c>
      <c r="B5195" t="s">
        <v>43</v>
      </c>
      <c r="C5195" s="1">
        <v>1911</v>
      </c>
      <c r="D5195">
        <v>22885955.250344206</v>
      </c>
      <c r="E5195">
        <v>409.1</v>
      </c>
      <c r="F5195">
        <f t="shared" si="81"/>
        <v>590.9</v>
      </c>
      <c r="G5195">
        <v>1533.2504969528054</v>
      </c>
      <c r="H5195" t="s">
        <v>209</v>
      </c>
      <c r="I5195" t="s">
        <v>207</v>
      </c>
      <c r="J5195" t="s">
        <v>213</v>
      </c>
    </row>
    <row r="5196" spans="1:10" x14ac:dyDescent="0.25">
      <c r="A5196" t="s">
        <v>240</v>
      </c>
      <c r="B5196" t="s">
        <v>43</v>
      </c>
      <c r="C5196" s="1">
        <v>1912</v>
      </c>
      <c r="D5196">
        <v>23374713.28524854</v>
      </c>
      <c r="E5196">
        <v>408.13</v>
      </c>
      <c r="F5196">
        <f t="shared" si="81"/>
        <v>591.87</v>
      </c>
      <c r="G5196">
        <v>1592.3676171639061</v>
      </c>
      <c r="H5196" t="s">
        <v>209</v>
      </c>
      <c r="I5196" t="s">
        <v>207</v>
      </c>
      <c r="J5196" t="s">
        <v>213</v>
      </c>
    </row>
    <row r="5197" spans="1:10" x14ac:dyDescent="0.25">
      <c r="A5197" t="s">
        <v>240</v>
      </c>
      <c r="B5197" t="s">
        <v>43</v>
      </c>
      <c r="C5197" s="1">
        <v>1913</v>
      </c>
      <c r="D5197">
        <v>23873696.418180812</v>
      </c>
      <c r="E5197">
        <v>407.15</v>
      </c>
      <c r="F5197">
        <f t="shared" si="81"/>
        <v>592.85</v>
      </c>
      <c r="G5197">
        <v>1598.3035633852962</v>
      </c>
      <c r="H5197" t="s">
        <v>209</v>
      </c>
      <c r="I5197" t="s">
        <v>207</v>
      </c>
      <c r="J5197" t="s">
        <v>213</v>
      </c>
    </row>
    <row r="5198" spans="1:10" x14ac:dyDescent="0.25">
      <c r="A5198" t="s">
        <v>240</v>
      </c>
      <c r="B5198" t="s">
        <v>43</v>
      </c>
      <c r="C5198" s="1">
        <v>1914</v>
      </c>
      <c r="D5198">
        <v>24383581.586081892</v>
      </c>
      <c r="E5198">
        <v>406.17</v>
      </c>
      <c r="F5198">
        <f t="shared" si="81"/>
        <v>593.82999999999993</v>
      </c>
      <c r="G5198">
        <v>1531.2608428998865</v>
      </c>
      <c r="H5198" t="s">
        <v>209</v>
      </c>
      <c r="I5198" t="s">
        <v>207</v>
      </c>
      <c r="J5198" t="s">
        <v>213</v>
      </c>
    </row>
    <row r="5199" spans="1:10" x14ac:dyDescent="0.25">
      <c r="A5199" t="s">
        <v>240</v>
      </c>
      <c r="B5199" t="s">
        <v>43</v>
      </c>
      <c r="C5199" s="1">
        <v>1915</v>
      </c>
      <c r="D5199">
        <v>24904036.916070279</v>
      </c>
      <c r="E5199">
        <v>405.19</v>
      </c>
      <c r="F5199">
        <f t="shared" si="81"/>
        <v>594.80999999999995</v>
      </c>
      <c r="G5199">
        <v>1497.5644820738323</v>
      </c>
      <c r="H5199" t="s">
        <v>209</v>
      </c>
      <c r="I5199" t="s">
        <v>207</v>
      </c>
      <c r="J5199" t="s">
        <v>213</v>
      </c>
    </row>
    <row r="5200" spans="1:10" x14ac:dyDescent="0.25">
      <c r="A5200" t="s">
        <v>240</v>
      </c>
      <c r="B5200" t="s">
        <v>43</v>
      </c>
      <c r="C5200" s="1">
        <v>1916</v>
      </c>
      <c r="D5200">
        <v>25436076.117548682</v>
      </c>
      <c r="E5200">
        <v>403.99</v>
      </c>
      <c r="F5200">
        <f t="shared" si="81"/>
        <v>596.01</v>
      </c>
      <c r="G5200">
        <v>1471.4742609501227</v>
      </c>
      <c r="H5200" t="s">
        <v>209</v>
      </c>
      <c r="I5200" t="s">
        <v>207</v>
      </c>
      <c r="J5200" t="s">
        <v>213</v>
      </c>
    </row>
    <row r="5201" spans="1:10" x14ac:dyDescent="0.25">
      <c r="A5201" t="s">
        <v>240</v>
      </c>
      <c r="B5201" t="s">
        <v>43</v>
      </c>
      <c r="C5201" s="1">
        <v>1917</v>
      </c>
      <c r="D5201">
        <v>25979031.016287241</v>
      </c>
      <c r="E5201">
        <v>402.79199999999997</v>
      </c>
      <c r="F5201">
        <f t="shared" si="81"/>
        <v>597.20800000000008</v>
      </c>
      <c r="G5201">
        <v>1570.6006573255183</v>
      </c>
      <c r="H5201" t="s">
        <v>209</v>
      </c>
      <c r="I5201" t="s">
        <v>207</v>
      </c>
      <c r="J5201" t="s">
        <v>213</v>
      </c>
    </row>
    <row r="5202" spans="1:10" x14ac:dyDescent="0.25">
      <c r="A5202" t="s">
        <v>240</v>
      </c>
      <c r="B5202" t="s">
        <v>43</v>
      </c>
      <c r="C5202" s="1">
        <v>1918</v>
      </c>
      <c r="D5202">
        <v>26528963.149370082</v>
      </c>
      <c r="E5202">
        <v>401.59399999999999</v>
      </c>
      <c r="F5202">
        <f t="shared" si="81"/>
        <v>598.40599999999995</v>
      </c>
      <c r="G5202">
        <v>1491.8800393270824</v>
      </c>
      <c r="H5202" t="s">
        <v>209</v>
      </c>
      <c r="I5202" t="s">
        <v>207</v>
      </c>
      <c r="J5202" t="s">
        <v>213</v>
      </c>
    </row>
    <row r="5203" spans="1:10" x14ac:dyDescent="0.25">
      <c r="A5203" t="s">
        <v>240</v>
      </c>
      <c r="B5203" t="s">
        <v>43</v>
      </c>
      <c r="C5203" s="1">
        <v>1919</v>
      </c>
      <c r="D5203">
        <v>27091547.827795163</v>
      </c>
      <c r="E5203">
        <v>400.39800000000002</v>
      </c>
      <c r="F5203">
        <f t="shared" si="81"/>
        <v>599.60199999999998</v>
      </c>
      <c r="G5203">
        <v>1568.7712150970901</v>
      </c>
      <c r="H5203" t="s">
        <v>209</v>
      </c>
      <c r="I5203" t="s">
        <v>207</v>
      </c>
      <c r="J5203" t="s">
        <v>213</v>
      </c>
    </row>
    <row r="5204" spans="1:10" x14ac:dyDescent="0.25">
      <c r="A5204" t="s">
        <v>240</v>
      </c>
      <c r="B5204" t="s">
        <v>43</v>
      </c>
      <c r="C5204" s="1">
        <v>1920</v>
      </c>
      <c r="D5204">
        <v>27660861.988019582</v>
      </c>
      <c r="E5204">
        <v>399.20299999999997</v>
      </c>
      <c r="F5204">
        <f t="shared" si="81"/>
        <v>600.79700000000003</v>
      </c>
      <c r="G5204">
        <v>1722.1203870204199</v>
      </c>
      <c r="H5204" t="s">
        <v>209</v>
      </c>
      <c r="I5204" t="s">
        <v>207</v>
      </c>
      <c r="J5204" t="s">
        <v>213</v>
      </c>
    </row>
    <row r="5205" spans="1:10" x14ac:dyDescent="0.25">
      <c r="A5205" t="s">
        <v>240</v>
      </c>
      <c r="B5205" t="s">
        <v>43</v>
      </c>
      <c r="C5205" s="1">
        <v>1921</v>
      </c>
      <c r="D5205">
        <v>28235223.259593509</v>
      </c>
      <c r="E5205">
        <v>398.00900000000001</v>
      </c>
      <c r="F5205">
        <f t="shared" si="81"/>
        <v>601.99099999999999</v>
      </c>
      <c r="G5205">
        <v>1702.2306299878353</v>
      </c>
      <c r="H5205" t="s">
        <v>209</v>
      </c>
      <c r="I5205" t="s">
        <v>207</v>
      </c>
      <c r="J5205" t="s">
        <v>213</v>
      </c>
    </row>
    <row r="5206" spans="1:10" x14ac:dyDescent="0.25">
      <c r="A5206" t="s">
        <v>240</v>
      </c>
      <c r="B5206" t="s">
        <v>43</v>
      </c>
      <c r="C5206" s="1">
        <v>1922</v>
      </c>
      <c r="D5206">
        <v>28814631.642516945</v>
      </c>
      <c r="E5206">
        <v>396.815</v>
      </c>
      <c r="F5206">
        <f t="shared" si="81"/>
        <v>603.18499999999995</v>
      </c>
      <c r="G5206">
        <v>1784.5657908422529</v>
      </c>
      <c r="H5206" t="s">
        <v>209</v>
      </c>
      <c r="I5206" t="s">
        <v>207</v>
      </c>
      <c r="J5206" t="s">
        <v>213</v>
      </c>
    </row>
    <row r="5207" spans="1:10" x14ac:dyDescent="0.25">
      <c r="A5207" t="s">
        <v>240</v>
      </c>
      <c r="B5207" t="s">
        <v>43</v>
      </c>
      <c r="C5207" s="1">
        <v>1923</v>
      </c>
      <c r="D5207">
        <v>29404807.196319323</v>
      </c>
      <c r="E5207">
        <v>395.62299999999999</v>
      </c>
      <c r="F5207">
        <f t="shared" si="81"/>
        <v>604.37699999999995</v>
      </c>
      <c r="G5207">
        <v>1878.7743678776551</v>
      </c>
      <c r="H5207" t="s">
        <v>209</v>
      </c>
      <c r="I5207" t="s">
        <v>207</v>
      </c>
      <c r="J5207" t="s">
        <v>213</v>
      </c>
    </row>
    <row r="5208" spans="1:10" x14ac:dyDescent="0.25">
      <c r="A5208" t="s">
        <v>240</v>
      </c>
      <c r="B5208" t="s">
        <v>43</v>
      </c>
      <c r="C5208" s="1">
        <v>1924</v>
      </c>
      <c r="D5208">
        <v>30007095.817360528</v>
      </c>
      <c r="E5208">
        <v>394.44200000000001</v>
      </c>
      <c r="F5208">
        <f t="shared" si="81"/>
        <v>605.55799999999999</v>
      </c>
      <c r="G5208">
        <v>1852.7923896580046</v>
      </c>
      <c r="H5208" t="s">
        <v>209</v>
      </c>
      <c r="I5208" t="s">
        <v>207</v>
      </c>
      <c r="J5208" t="s">
        <v>213</v>
      </c>
    </row>
    <row r="5209" spans="1:10" x14ac:dyDescent="0.25">
      <c r="A5209" t="s">
        <v>240</v>
      </c>
      <c r="B5209" t="s">
        <v>43</v>
      </c>
      <c r="C5209" s="1">
        <v>1925</v>
      </c>
      <c r="D5209">
        <v>30621833.979730513</v>
      </c>
      <c r="E5209">
        <v>393.25200000000001</v>
      </c>
      <c r="F5209">
        <f t="shared" si="81"/>
        <v>606.74800000000005</v>
      </c>
      <c r="G5209">
        <v>1797.2436325587503</v>
      </c>
      <c r="H5209" t="s">
        <v>209</v>
      </c>
      <c r="I5209" t="s">
        <v>207</v>
      </c>
      <c r="J5209" t="s">
        <v>213</v>
      </c>
    </row>
    <row r="5210" spans="1:10" x14ac:dyDescent="0.25">
      <c r="A5210" t="s">
        <v>240</v>
      </c>
      <c r="B5210" t="s">
        <v>43</v>
      </c>
      <c r="C5210" s="1">
        <v>1926</v>
      </c>
      <c r="D5210">
        <v>31249021.683429282</v>
      </c>
      <c r="E5210">
        <v>392.06299999999999</v>
      </c>
      <c r="F5210">
        <f t="shared" si="81"/>
        <v>607.93700000000001</v>
      </c>
      <c r="G5210">
        <v>1834.0889754177335</v>
      </c>
      <c r="H5210" t="s">
        <v>209</v>
      </c>
      <c r="I5210" t="s">
        <v>207</v>
      </c>
      <c r="J5210" t="s">
        <v>213</v>
      </c>
    </row>
    <row r="5211" spans="1:10" x14ac:dyDescent="0.25">
      <c r="A5211" t="s">
        <v>240</v>
      </c>
      <c r="B5211" t="s">
        <v>43</v>
      </c>
      <c r="C5211" s="1">
        <v>1927</v>
      </c>
      <c r="D5211">
        <v>31888995.402546804</v>
      </c>
      <c r="E5211">
        <v>390.875</v>
      </c>
      <c r="F5211">
        <f t="shared" si="81"/>
        <v>609.125</v>
      </c>
      <c r="G5211">
        <v>1976.7555866201592</v>
      </c>
      <c r="H5211" t="s">
        <v>209</v>
      </c>
      <c r="I5211" t="s">
        <v>207</v>
      </c>
      <c r="J5211" t="s">
        <v>213</v>
      </c>
    </row>
    <row r="5212" spans="1:10" x14ac:dyDescent="0.25">
      <c r="A5212" t="s">
        <v>240</v>
      </c>
      <c r="B5212" t="s">
        <v>43</v>
      </c>
      <c r="C5212" s="1">
        <v>1928</v>
      </c>
      <c r="D5212">
        <v>32542091.611173045</v>
      </c>
      <c r="E5212">
        <v>389.68900000000002</v>
      </c>
      <c r="F5212">
        <f t="shared" si="81"/>
        <v>610.31099999999992</v>
      </c>
      <c r="G5212">
        <v>2142.6808252502378</v>
      </c>
      <c r="H5212" t="s">
        <v>209</v>
      </c>
      <c r="I5212" t="s">
        <v>207</v>
      </c>
      <c r="J5212" t="s">
        <v>213</v>
      </c>
    </row>
    <row r="5213" spans="1:10" x14ac:dyDescent="0.25">
      <c r="A5213" t="s">
        <v>240</v>
      </c>
      <c r="B5213" t="s">
        <v>43</v>
      </c>
      <c r="C5213" s="1">
        <v>1929</v>
      </c>
      <c r="D5213">
        <v>33208646.783397973</v>
      </c>
      <c r="E5213">
        <v>388.50299999999999</v>
      </c>
      <c r="F5213">
        <f t="shared" si="81"/>
        <v>611.49700000000007</v>
      </c>
      <c r="G5213">
        <v>2099.4776967526554</v>
      </c>
      <c r="H5213" t="s">
        <v>209</v>
      </c>
      <c r="I5213" t="s">
        <v>207</v>
      </c>
      <c r="J5213" t="s">
        <v>213</v>
      </c>
    </row>
    <row r="5214" spans="1:10" x14ac:dyDescent="0.25">
      <c r="A5214" t="s">
        <v>240</v>
      </c>
      <c r="B5214" t="s">
        <v>43</v>
      </c>
      <c r="C5214" s="1">
        <v>1930</v>
      </c>
      <c r="D5214">
        <v>33888997.393311553</v>
      </c>
      <c r="E5214">
        <v>387.31799999999998</v>
      </c>
      <c r="F5214">
        <f t="shared" si="81"/>
        <v>612.68200000000002</v>
      </c>
      <c r="G5214">
        <v>1997.611779721864</v>
      </c>
      <c r="H5214" t="s">
        <v>209</v>
      </c>
      <c r="I5214" t="s">
        <v>207</v>
      </c>
      <c r="J5214" t="s">
        <v>213</v>
      </c>
    </row>
    <row r="5215" spans="1:10" x14ac:dyDescent="0.25">
      <c r="A5215" t="s">
        <v>240</v>
      </c>
      <c r="B5215" t="s">
        <v>43</v>
      </c>
      <c r="C5215" s="1">
        <v>1931</v>
      </c>
      <c r="D5215">
        <v>34583143.440913789</v>
      </c>
      <c r="E5215">
        <v>380.23599999999999</v>
      </c>
      <c r="F5215">
        <f t="shared" si="81"/>
        <v>619.76400000000001</v>
      </c>
      <c r="G5215">
        <v>1870.4458005628239</v>
      </c>
      <c r="H5215" t="s">
        <v>209</v>
      </c>
      <c r="I5215" t="s">
        <v>207</v>
      </c>
      <c r="J5215" t="s">
        <v>213</v>
      </c>
    </row>
    <row r="5216" spans="1:10" x14ac:dyDescent="0.25">
      <c r="A5216" t="s">
        <v>240</v>
      </c>
      <c r="B5216" t="s">
        <v>43</v>
      </c>
      <c r="C5216" s="1">
        <v>1932</v>
      </c>
      <c r="D5216">
        <v>35291421.400294639</v>
      </c>
      <c r="E5216">
        <v>374.37099999999998</v>
      </c>
      <c r="F5216">
        <f t="shared" si="81"/>
        <v>625.62900000000002</v>
      </c>
      <c r="G5216">
        <v>1896.4871039444565</v>
      </c>
      <c r="H5216" t="s">
        <v>209</v>
      </c>
      <c r="I5216" t="s">
        <v>207</v>
      </c>
      <c r="J5216" t="s">
        <v>213</v>
      </c>
    </row>
    <row r="5217" spans="1:10" x14ac:dyDescent="0.25">
      <c r="A5217" t="s">
        <v>240</v>
      </c>
      <c r="B5217" t="s">
        <v>43</v>
      </c>
      <c r="C5217" s="1">
        <v>1933</v>
      </c>
      <c r="D5217">
        <v>36014167.745544083</v>
      </c>
      <c r="E5217">
        <v>367.46199999999999</v>
      </c>
      <c r="F5217">
        <f t="shared" si="81"/>
        <v>632.53800000000001</v>
      </c>
      <c r="G5217">
        <v>2012.09855027506</v>
      </c>
      <c r="H5217" t="s">
        <v>209</v>
      </c>
      <c r="I5217" t="s">
        <v>207</v>
      </c>
      <c r="J5217" t="s">
        <v>213</v>
      </c>
    </row>
    <row r="5218" spans="1:10" x14ac:dyDescent="0.25">
      <c r="A5218" t="s">
        <v>240</v>
      </c>
      <c r="B5218" t="s">
        <v>43</v>
      </c>
      <c r="C5218" s="1">
        <v>1934</v>
      </c>
      <c r="D5218">
        <v>36752055.424842045</v>
      </c>
      <c r="E5218">
        <v>360.60899999999998</v>
      </c>
      <c r="F5218">
        <f t="shared" si="81"/>
        <v>639.39100000000008</v>
      </c>
      <c r="G5218">
        <v>2133.1217006767724</v>
      </c>
      <c r="H5218" t="s">
        <v>209</v>
      </c>
      <c r="I5218" t="s">
        <v>207</v>
      </c>
      <c r="J5218" t="s">
        <v>213</v>
      </c>
    </row>
    <row r="5219" spans="1:10" x14ac:dyDescent="0.25">
      <c r="A5219" t="s">
        <v>240</v>
      </c>
      <c r="B5219" t="s">
        <v>43</v>
      </c>
      <c r="C5219" s="1">
        <v>1935</v>
      </c>
      <c r="D5219">
        <v>37505084.438188531</v>
      </c>
      <c r="E5219">
        <v>355.01100000000002</v>
      </c>
      <c r="F5219">
        <f t="shared" si="81"/>
        <v>644.98900000000003</v>
      </c>
      <c r="G5219">
        <v>2136.7303969216741</v>
      </c>
      <c r="H5219" t="s">
        <v>209</v>
      </c>
      <c r="I5219" t="s">
        <v>207</v>
      </c>
      <c r="J5219" t="s">
        <v>213</v>
      </c>
    </row>
    <row r="5220" spans="1:10" x14ac:dyDescent="0.25">
      <c r="A5220" t="s">
        <v>240</v>
      </c>
      <c r="B5220" t="s">
        <v>43</v>
      </c>
      <c r="C5220" s="1">
        <v>1936</v>
      </c>
      <c r="D5220">
        <v>38273254.785583533</v>
      </c>
      <c r="E5220">
        <v>348.35</v>
      </c>
      <c r="F5220">
        <f t="shared" si="81"/>
        <v>651.65</v>
      </c>
      <c r="G5220">
        <v>2329.6660261032566</v>
      </c>
      <c r="H5220" t="s">
        <v>209</v>
      </c>
      <c r="I5220" t="s">
        <v>207</v>
      </c>
      <c r="J5220" t="s">
        <v>213</v>
      </c>
    </row>
    <row r="5221" spans="1:10" x14ac:dyDescent="0.25">
      <c r="A5221" t="s">
        <v>240</v>
      </c>
      <c r="B5221" t="s">
        <v>43</v>
      </c>
      <c r="C5221" s="1">
        <v>1937</v>
      </c>
      <c r="D5221">
        <v>39057239.415206991</v>
      </c>
      <c r="E5221">
        <v>342.88299999999998</v>
      </c>
      <c r="F5221">
        <f t="shared" si="81"/>
        <v>657.11699999999996</v>
      </c>
      <c r="G5221">
        <v>2370.1240402169619</v>
      </c>
      <c r="H5221" t="s">
        <v>209</v>
      </c>
      <c r="I5221" t="s">
        <v>207</v>
      </c>
      <c r="J5221" t="s">
        <v>213</v>
      </c>
    </row>
    <row r="5222" spans="1:10" x14ac:dyDescent="0.25">
      <c r="A5222" t="s">
        <v>240</v>
      </c>
      <c r="B5222" t="s">
        <v>43</v>
      </c>
      <c r="C5222" s="1">
        <v>1938</v>
      </c>
      <c r="D5222">
        <v>39857374.801148884</v>
      </c>
      <c r="E5222">
        <v>336.39400000000001</v>
      </c>
      <c r="F5222">
        <f t="shared" si="81"/>
        <v>663.60599999999999</v>
      </c>
      <c r="G5222">
        <v>2407.1532336646083</v>
      </c>
      <c r="H5222" t="s">
        <v>209</v>
      </c>
      <c r="I5222" t="s">
        <v>207</v>
      </c>
      <c r="J5222" t="s">
        <v>213</v>
      </c>
    </row>
    <row r="5223" spans="1:10" x14ac:dyDescent="0.25">
      <c r="A5223" t="s">
        <v>240</v>
      </c>
      <c r="B5223" t="s">
        <v>43</v>
      </c>
      <c r="C5223" s="1">
        <v>1939</v>
      </c>
      <c r="D5223">
        <v>40673997.417499162</v>
      </c>
      <c r="E5223">
        <v>329.99099999999999</v>
      </c>
      <c r="F5223">
        <f t="shared" si="81"/>
        <v>670.00900000000001</v>
      </c>
      <c r="G5223">
        <v>2397.4642533975543</v>
      </c>
      <c r="H5223" t="s">
        <v>209</v>
      </c>
      <c r="I5223" t="s">
        <v>207</v>
      </c>
      <c r="J5223" t="s">
        <v>213</v>
      </c>
    </row>
    <row r="5224" spans="1:10" x14ac:dyDescent="0.25">
      <c r="A5224" t="s">
        <v>240</v>
      </c>
      <c r="B5224" t="s">
        <v>43</v>
      </c>
      <c r="C5224" s="1">
        <v>1940</v>
      </c>
      <c r="D5224">
        <v>41545128.83642412</v>
      </c>
      <c r="E5224">
        <v>324.73899999999998</v>
      </c>
      <c r="F5224">
        <f t="shared" si="81"/>
        <v>675.26099999999997</v>
      </c>
      <c r="G5224">
        <v>2307.5020637811176</v>
      </c>
      <c r="H5224" t="s">
        <v>209</v>
      </c>
      <c r="I5224" t="s">
        <v>207</v>
      </c>
      <c r="J5224" t="s">
        <v>213</v>
      </c>
    </row>
    <row r="5225" spans="1:10" x14ac:dyDescent="0.25">
      <c r="A5225" t="s">
        <v>240</v>
      </c>
      <c r="B5225" t="s">
        <v>43</v>
      </c>
      <c r="C5225" s="1">
        <v>1941</v>
      </c>
      <c r="D5225">
        <v>42480526.806532793</v>
      </c>
      <c r="E5225">
        <v>311.25099999999998</v>
      </c>
      <c r="F5225">
        <f t="shared" si="81"/>
        <v>688.74900000000002</v>
      </c>
      <c r="G5225">
        <v>2350.6079274442118</v>
      </c>
      <c r="H5225" t="s">
        <v>209</v>
      </c>
      <c r="I5225" t="s">
        <v>207</v>
      </c>
      <c r="J5225" t="s">
        <v>213</v>
      </c>
    </row>
    <row r="5226" spans="1:10" x14ac:dyDescent="0.25">
      <c r="A5226" t="s">
        <v>240</v>
      </c>
      <c r="B5226" t="s">
        <v>43</v>
      </c>
      <c r="C5226" s="1">
        <v>1942</v>
      </c>
      <c r="D5226">
        <v>43482883.12054494</v>
      </c>
      <c r="E5226">
        <v>299.137</v>
      </c>
      <c r="F5226">
        <f t="shared" si="81"/>
        <v>700.86300000000006</v>
      </c>
      <c r="G5226">
        <v>2213.6160941254948</v>
      </c>
      <c r="H5226" t="s">
        <v>209</v>
      </c>
      <c r="I5226" t="s">
        <v>207</v>
      </c>
      <c r="J5226" t="s">
        <v>213</v>
      </c>
    </row>
    <row r="5227" spans="1:10" x14ac:dyDescent="0.25">
      <c r="A5227" t="s">
        <v>240</v>
      </c>
      <c r="B5227" t="s">
        <v>43</v>
      </c>
      <c r="C5227" s="1">
        <v>1943</v>
      </c>
      <c r="D5227">
        <v>44516531.524924025</v>
      </c>
      <c r="E5227">
        <v>287.322</v>
      </c>
      <c r="F5227">
        <f t="shared" si="81"/>
        <v>712.678</v>
      </c>
      <c r="G5227">
        <v>2337.0149847700609</v>
      </c>
      <c r="H5227" t="s">
        <v>209</v>
      </c>
      <c r="I5227" t="s">
        <v>207</v>
      </c>
      <c r="J5227" t="s">
        <v>213</v>
      </c>
    </row>
    <row r="5228" spans="1:10" x14ac:dyDescent="0.25">
      <c r="A5228" t="s">
        <v>240</v>
      </c>
      <c r="B5228" t="s">
        <v>43</v>
      </c>
      <c r="C5228" s="1">
        <v>1944</v>
      </c>
      <c r="D5228">
        <v>45575079.011960685</v>
      </c>
      <c r="E5228">
        <v>274.851</v>
      </c>
      <c r="F5228">
        <f t="shared" si="81"/>
        <v>725.149</v>
      </c>
      <c r="G5228">
        <v>2450.7298245642833</v>
      </c>
      <c r="H5228" t="s">
        <v>209</v>
      </c>
      <c r="I5228" t="s">
        <v>207</v>
      </c>
      <c r="J5228" t="s">
        <v>213</v>
      </c>
    </row>
    <row r="5229" spans="1:10" x14ac:dyDescent="0.25">
      <c r="A5229" t="s">
        <v>240</v>
      </c>
      <c r="B5229" t="s">
        <v>43</v>
      </c>
      <c r="C5229" s="1">
        <v>1945</v>
      </c>
      <c r="D5229">
        <v>46658525.581654914</v>
      </c>
      <c r="E5229">
        <v>263.642</v>
      </c>
      <c r="F5229">
        <f t="shared" si="81"/>
        <v>736.35799999999995</v>
      </c>
      <c r="G5229">
        <v>2457.0811496001447</v>
      </c>
      <c r="H5229" t="s">
        <v>209</v>
      </c>
      <c r="I5229" t="s">
        <v>207</v>
      </c>
      <c r="J5229" t="s">
        <v>213</v>
      </c>
    </row>
    <row r="5230" spans="1:10" x14ac:dyDescent="0.25">
      <c r="A5230" t="s">
        <v>240</v>
      </c>
      <c r="B5230" t="s">
        <v>43</v>
      </c>
      <c r="C5230" s="1">
        <v>1946</v>
      </c>
      <c r="D5230">
        <v>47767880.656276613</v>
      </c>
      <c r="E5230">
        <v>256.214</v>
      </c>
      <c r="F5230">
        <f t="shared" si="81"/>
        <v>743.78600000000006</v>
      </c>
      <c r="G5230">
        <v>2662.2606342561071</v>
      </c>
      <c r="H5230" t="s">
        <v>209</v>
      </c>
      <c r="I5230" t="s">
        <v>207</v>
      </c>
      <c r="J5230" t="s">
        <v>213</v>
      </c>
    </row>
    <row r="5231" spans="1:10" x14ac:dyDescent="0.25">
      <c r="A5231" t="s">
        <v>240</v>
      </c>
      <c r="B5231" t="s">
        <v>43</v>
      </c>
      <c r="C5231" s="1">
        <v>1947</v>
      </c>
      <c r="D5231">
        <v>48903480.70991575</v>
      </c>
      <c r="E5231">
        <v>248.995</v>
      </c>
      <c r="F5231">
        <f t="shared" si="81"/>
        <v>751.005</v>
      </c>
      <c r="G5231">
        <v>2642.6809347575072</v>
      </c>
      <c r="H5231" t="s">
        <v>209</v>
      </c>
      <c r="I5231" t="s">
        <v>207</v>
      </c>
      <c r="J5231" t="s">
        <v>213</v>
      </c>
    </row>
    <row r="5232" spans="1:10" x14ac:dyDescent="0.25">
      <c r="A5232" t="s">
        <v>240</v>
      </c>
      <c r="B5232" t="s">
        <v>43</v>
      </c>
      <c r="C5232" s="1">
        <v>1948</v>
      </c>
      <c r="D5232">
        <v>50066335.164842226</v>
      </c>
      <c r="E5232">
        <v>241.97900000000001</v>
      </c>
      <c r="F5232">
        <f t="shared" si="81"/>
        <v>758.02099999999996</v>
      </c>
      <c r="G5232">
        <v>2810.5976821717277</v>
      </c>
      <c r="H5232" t="s">
        <v>209</v>
      </c>
      <c r="I5232" t="s">
        <v>207</v>
      </c>
      <c r="J5232" t="s">
        <v>213</v>
      </c>
    </row>
    <row r="5233" spans="1:10" x14ac:dyDescent="0.25">
      <c r="A5233" t="s">
        <v>240</v>
      </c>
      <c r="B5233" t="s">
        <v>43</v>
      </c>
      <c r="C5233" s="1">
        <v>1949</v>
      </c>
      <c r="D5233">
        <v>51929299.670615599</v>
      </c>
      <c r="E5233">
        <v>235.161</v>
      </c>
      <c r="F5233">
        <f t="shared" si="81"/>
        <v>764.83899999999994</v>
      </c>
      <c r="G5233">
        <v>2931.6990697951169</v>
      </c>
      <c r="H5233" t="s">
        <v>209</v>
      </c>
      <c r="I5233" t="s">
        <v>207</v>
      </c>
      <c r="J5233" t="s">
        <v>213</v>
      </c>
    </row>
    <row r="5234" spans="1:10" x14ac:dyDescent="0.25">
      <c r="A5234" t="s">
        <v>240</v>
      </c>
      <c r="B5234" t="s">
        <v>43</v>
      </c>
      <c r="C5234" s="1">
        <v>1950</v>
      </c>
      <c r="D5234">
        <v>53974726</v>
      </c>
      <c r="E5234">
        <v>200.43299999999999</v>
      </c>
      <c r="F5234">
        <f t="shared" si="81"/>
        <v>799.56700000000001</v>
      </c>
      <c r="G5234">
        <v>3030.3705864299118</v>
      </c>
      <c r="H5234" t="s">
        <v>209</v>
      </c>
      <c r="I5234" t="s">
        <v>207</v>
      </c>
      <c r="J5234" t="s">
        <v>213</v>
      </c>
    </row>
    <row r="5235" spans="1:10" x14ac:dyDescent="0.25">
      <c r="A5235" t="s">
        <v>240</v>
      </c>
      <c r="B5235" t="s">
        <v>43</v>
      </c>
      <c r="C5235" s="1">
        <v>1951</v>
      </c>
      <c r="D5235">
        <v>55605541</v>
      </c>
      <c r="E5235">
        <v>198.035</v>
      </c>
      <c r="F5235">
        <f t="shared" si="81"/>
        <v>801.96500000000003</v>
      </c>
      <c r="G5235">
        <v>3073.9434539807608</v>
      </c>
      <c r="H5235" t="s">
        <v>209</v>
      </c>
      <c r="I5235" t="s">
        <v>207</v>
      </c>
      <c r="J5235" t="s">
        <v>213</v>
      </c>
    </row>
    <row r="5236" spans="1:10" x14ac:dyDescent="0.25">
      <c r="A5236" t="s">
        <v>240</v>
      </c>
      <c r="B5236" t="s">
        <v>43</v>
      </c>
      <c r="C5236" s="1">
        <v>1952</v>
      </c>
      <c r="D5236">
        <v>57304772</v>
      </c>
      <c r="E5236">
        <v>193.92500000000001</v>
      </c>
      <c r="F5236">
        <f t="shared" si="81"/>
        <v>806.07500000000005</v>
      </c>
      <c r="G5236">
        <v>3190.5771449215108</v>
      </c>
      <c r="H5236" t="s">
        <v>209</v>
      </c>
      <c r="I5236" t="s">
        <v>207</v>
      </c>
      <c r="J5236" t="s">
        <v>213</v>
      </c>
    </row>
    <row r="5237" spans="1:10" x14ac:dyDescent="0.25">
      <c r="A5237" t="s">
        <v>240</v>
      </c>
      <c r="B5237" t="s">
        <v>43</v>
      </c>
      <c r="C5237" s="1">
        <v>1953</v>
      </c>
      <c r="D5237">
        <v>59053267</v>
      </c>
      <c r="E5237">
        <v>189.815</v>
      </c>
      <c r="F5237">
        <f t="shared" si="81"/>
        <v>810.18499999999995</v>
      </c>
      <c r="G5237">
        <v>3228.4965098796902</v>
      </c>
      <c r="H5237" t="s">
        <v>209</v>
      </c>
      <c r="I5237" t="s">
        <v>207</v>
      </c>
      <c r="J5237" t="s">
        <v>213</v>
      </c>
    </row>
    <row r="5238" spans="1:10" x14ac:dyDescent="0.25">
      <c r="A5238" t="s">
        <v>240</v>
      </c>
      <c r="B5238" t="s">
        <v>43</v>
      </c>
      <c r="C5238" s="1">
        <v>1954</v>
      </c>
      <c r="D5238">
        <v>60838782</v>
      </c>
      <c r="E5238">
        <v>185.70699999999999</v>
      </c>
      <c r="F5238">
        <f t="shared" si="81"/>
        <v>814.29300000000001</v>
      </c>
      <c r="G5238">
        <v>3366.039225378659</v>
      </c>
      <c r="H5238" t="s">
        <v>209</v>
      </c>
      <c r="I5238" t="s">
        <v>207</v>
      </c>
      <c r="J5238" t="s">
        <v>213</v>
      </c>
    </row>
    <row r="5239" spans="1:10" x14ac:dyDescent="0.25">
      <c r="A5239" t="s">
        <v>240</v>
      </c>
      <c r="B5239" t="s">
        <v>43</v>
      </c>
      <c r="C5239" s="1">
        <v>1955</v>
      </c>
      <c r="D5239">
        <v>62655984</v>
      </c>
      <c r="E5239">
        <v>198.1</v>
      </c>
      <c r="F5239">
        <f t="shared" si="81"/>
        <v>801.9</v>
      </c>
      <c r="G5239">
        <v>3542.8419196359946</v>
      </c>
      <c r="H5239" t="s">
        <v>209</v>
      </c>
      <c r="I5239" t="s">
        <v>207</v>
      </c>
      <c r="J5239" t="s">
        <v>213</v>
      </c>
    </row>
    <row r="5240" spans="1:10" x14ac:dyDescent="0.25">
      <c r="A5240" t="s">
        <v>240</v>
      </c>
      <c r="B5240" t="s">
        <v>43</v>
      </c>
      <c r="C5240" s="1">
        <v>1956</v>
      </c>
      <c r="D5240">
        <v>64506874</v>
      </c>
      <c r="E5240">
        <v>192.5</v>
      </c>
      <c r="F5240">
        <f t="shared" si="81"/>
        <v>807.5</v>
      </c>
      <c r="G5240">
        <v>3521.1227187285335</v>
      </c>
      <c r="H5240" t="s">
        <v>209</v>
      </c>
      <c r="I5240" t="s">
        <v>207</v>
      </c>
      <c r="J5240" t="s">
        <v>213</v>
      </c>
    </row>
    <row r="5241" spans="1:10" x14ac:dyDescent="0.25">
      <c r="A5241" t="s">
        <v>240</v>
      </c>
      <c r="B5241" t="s">
        <v>43</v>
      </c>
      <c r="C5241" s="1">
        <v>1957</v>
      </c>
      <c r="D5241">
        <v>66400361.999999993</v>
      </c>
      <c r="E5241">
        <v>187</v>
      </c>
      <c r="F5241">
        <f t="shared" si="81"/>
        <v>813</v>
      </c>
      <c r="G5241">
        <v>3668.176530155713</v>
      </c>
      <c r="H5241" t="s">
        <v>209</v>
      </c>
      <c r="I5241" t="s">
        <v>207</v>
      </c>
      <c r="J5241" t="s">
        <v>213</v>
      </c>
    </row>
    <row r="5242" spans="1:10" x14ac:dyDescent="0.25">
      <c r="A5242" t="s">
        <v>240</v>
      </c>
      <c r="B5242" t="s">
        <v>43</v>
      </c>
      <c r="C5242" s="1">
        <v>1958</v>
      </c>
      <c r="D5242">
        <v>68351012</v>
      </c>
      <c r="E5242">
        <v>181.7</v>
      </c>
      <c r="F5242">
        <f t="shared" si="81"/>
        <v>818.3</v>
      </c>
      <c r="G5242">
        <v>3935.3046985683495</v>
      </c>
      <c r="H5242" t="s">
        <v>209</v>
      </c>
      <c r="I5242" t="s">
        <v>207</v>
      </c>
      <c r="J5242" t="s">
        <v>213</v>
      </c>
    </row>
    <row r="5243" spans="1:10" x14ac:dyDescent="0.25">
      <c r="A5243" t="s">
        <v>240</v>
      </c>
      <c r="B5243" t="s">
        <v>43</v>
      </c>
      <c r="C5243" s="1">
        <v>1959</v>
      </c>
      <c r="D5243">
        <v>70376952</v>
      </c>
      <c r="E5243">
        <v>176.7</v>
      </c>
      <c r="F5243">
        <f t="shared" si="81"/>
        <v>823.3</v>
      </c>
      <c r="G5243">
        <v>4183.7566050332325</v>
      </c>
      <c r="H5243" t="s">
        <v>209</v>
      </c>
      <c r="I5243" t="s">
        <v>207</v>
      </c>
      <c r="J5243" t="s">
        <v>213</v>
      </c>
    </row>
    <row r="5244" spans="1:10" x14ac:dyDescent="0.25">
      <c r="A5244" t="s">
        <v>240</v>
      </c>
      <c r="B5244" t="s">
        <v>43</v>
      </c>
      <c r="C5244" s="1">
        <v>1960</v>
      </c>
      <c r="D5244">
        <v>72493585</v>
      </c>
      <c r="E5244">
        <v>171.8</v>
      </c>
      <c r="F5244">
        <f t="shared" si="81"/>
        <v>828.2</v>
      </c>
      <c r="G5244">
        <v>4432.586639638921</v>
      </c>
      <c r="H5244" t="s">
        <v>209</v>
      </c>
      <c r="I5244" t="s">
        <v>207</v>
      </c>
      <c r="J5244" t="s">
        <v>213</v>
      </c>
    </row>
    <row r="5245" spans="1:10" x14ac:dyDescent="0.25">
      <c r="A5245" t="s">
        <v>240</v>
      </c>
      <c r="B5245" t="s">
        <v>43</v>
      </c>
      <c r="C5245" s="1">
        <v>1961</v>
      </c>
      <c r="D5245">
        <v>74706888</v>
      </c>
      <c r="E5245">
        <v>167.1</v>
      </c>
      <c r="F5245">
        <f t="shared" si="81"/>
        <v>832.9</v>
      </c>
      <c r="G5245">
        <v>4662.5632322450438</v>
      </c>
      <c r="H5245" t="s">
        <v>209</v>
      </c>
      <c r="I5245" t="s">
        <v>207</v>
      </c>
      <c r="J5245" t="s">
        <v>213</v>
      </c>
    </row>
    <row r="5246" spans="1:10" x14ac:dyDescent="0.25">
      <c r="A5246" t="s">
        <v>240</v>
      </c>
      <c r="B5246" t="s">
        <v>43</v>
      </c>
      <c r="C5246" s="1">
        <v>1962</v>
      </c>
      <c r="D5246">
        <v>77007549</v>
      </c>
      <c r="E5246">
        <v>162.5</v>
      </c>
      <c r="F5246">
        <f t="shared" si="81"/>
        <v>837.5</v>
      </c>
      <c r="G5246">
        <v>4822.9936776489958</v>
      </c>
      <c r="H5246" t="s">
        <v>209</v>
      </c>
      <c r="I5246" t="s">
        <v>207</v>
      </c>
      <c r="J5246" t="s">
        <v>213</v>
      </c>
    </row>
    <row r="5247" spans="1:10" x14ac:dyDescent="0.25">
      <c r="A5247" t="s">
        <v>240</v>
      </c>
      <c r="B5247" t="s">
        <v>43</v>
      </c>
      <c r="C5247" s="1">
        <v>1963</v>
      </c>
      <c r="D5247">
        <v>79368453</v>
      </c>
      <c r="E5247">
        <v>158.19999999999999</v>
      </c>
      <c r="F5247">
        <f t="shared" si="81"/>
        <v>841.8</v>
      </c>
      <c r="G5247">
        <v>4697.0765426936896</v>
      </c>
      <c r="H5247" t="s">
        <v>209</v>
      </c>
      <c r="I5247" t="s">
        <v>207</v>
      </c>
      <c r="J5247" t="s">
        <v>213</v>
      </c>
    </row>
    <row r="5248" spans="1:10" x14ac:dyDescent="0.25">
      <c r="A5248" t="s">
        <v>240</v>
      </c>
      <c r="B5248" t="s">
        <v>43</v>
      </c>
      <c r="C5248" s="1">
        <v>1964</v>
      </c>
      <c r="D5248">
        <v>81751802</v>
      </c>
      <c r="E5248">
        <v>154.19999999999999</v>
      </c>
      <c r="F5248">
        <f t="shared" si="81"/>
        <v>845.8</v>
      </c>
      <c r="G5248">
        <v>4706.7480676279938</v>
      </c>
      <c r="H5248" t="s">
        <v>209</v>
      </c>
      <c r="I5248" t="s">
        <v>207</v>
      </c>
      <c r="J5248" t="s">
        <v>213</v>
      </c>
    </row>
    <row r="5249" spans="1:10" x14ac:dyDescent="0.25">
      <c r="A5249" t="s">
        <v>240</v>
      </c>
      <c r="B5249" t="s">
        <v>43</v>
      </c>
      <c r="C5249" s="1">
        <v>1965</v>
      </c>
      <c r="D5249">
        <v>84130061</v>
      </c>
      <c r="E5249">
        <v>150.6</v>
      </c>
      <c r="F5249">
        <f t="shared" si="81"/>
        <v>849.4</v>
      </c>
      <c r="G5249">
        <v>4670.5948802563507</v>
      </c>
      <c r="H5249" t="s">
        <v>209</v>
      </c>
      <c r="I5249" t="s">
        <v>207</v>
      </c>
      <c r="J5249" t="s">
        <v>213</v>
      </c>
    </row>
    <row r="5250" spans="1:10" x14ac:dyDescent="0.25">
      <c r="A5250" t="s">
        <v>240</v>
      </c>
      <c r="B5250" t="s">
        <v>43</v>
      </c>
      <c r="C5250" s="1">
        <v>1966</v>
      </c>
      <c r="D5250">
        <v>86494987</v>
      </c>
      <c r="E5250">
        <v>147.19999999999999</v>
      </c>
      <c r="F5250">
        <f t="shared" si="81"/>
        <v>852.8</v>
      </c>
      <c r="G5250">
        <v>4836.1681548954693</v>
      </c>
      <c r="H5250" t="s">
        <v>209</v>
      </c>
      <c r="I5250" t="s">
        <v>207</v>
      </c>
      <c r="J5250" t="s">
        <v>213</v>
      </c>
    </row>
    <row r="5251" spans="1:10" x14ac:dyDescent="0.25">
      <c r="A5251" t="s">
        <v>240</v>
      </c>
      <c r="B5251" t="s">
        <v>43</v>
      </c>
      <c r="C5251" s="1">
        <v>1967</v>
      </c>
      <c r="D5251">
        <v>88853679</v>
      </c>
      <c r="E5251">
        <v>143.9</v>
      </c>
      <c r="F5251">
        <f t="shared" ref="F5251:F5314" si="82">1000-E5251</f>
        <v>856.1</v>
      </c>
      <c r="G5251">
        <v>4888.2151911492429</v>
      </c>
      <c r="H5251" t="s">
        <v>209</v>
      </c>
      <c r="I5251" t="s">
        <v>207</v>
      </c>
      <c r="J5251" t="s">
        <v>213</v>
      </c>
    </row>
    <row r="5252" spans="1:10" x14ac:dyDescent="0.25">
      <c r="A5252" t="s">
        <v>240</v>
      </c>
      <c r="B5252" t="s">
        <v>43</v>
      </c>
      <c r="C5252" s="1">
        <v>1968</v>
      </c>
      <c r="D5252">
        <v>91213009</v>
      </c>
      <c r="E5252">
        <v>140.69999999999999</v>
      </c>
      <c r="F5252">
        <f t="shared" si="82"/>
        <v>859.3</v>
      </c>
      <c r="G5252">
        <v>5215.2036130679498</v>
      </c>
      <c r="H5252" t="s">
        <v>209</v>
      </c>
      <c r="I5252" t="s">
        <v>207</v>
      </c>
      <c r="J5252" t="s">
        <v>213</v>
      </c>
    </row>
    <row r="5253" spans="1:10" x14ac:dyDescent="0.25">
      <c r="A5253" t="s">
        <v>240</v>
      </c>
      <c r="B5253" t="s">
        <v>43</v>
      </c>
      <c r="C5253" s="1">
        <v>1969</v>
      </c>
      <c r="D5253">
        <v>93585746</v>
      </c>
      <c r="E5253">
        <v>137.30000000000001</v>
      </c>
      <c r="F5253">
        <f t="shared" si="82"/>
        <v>862.7</v>
      </c>
      <c r="G5253">
        <v>5549.8255672219148</v>
      </c>
      <c r="H5253" t="s">
        <v>209</v>
      </c>
      <c r="I5253" t="s">
        <v>207</v>
      </c>
      <c r="J5253" t="s">
        <v>213</v>
      </c>
    </row>
    <row r="5254" spans="1:10" x14ac:dyDescent="0.25">
      <c r="A5254" t="s">
        <v>240</v>
      </c>
      <c r="B5254" t="s">
        <v>43</v>
      </c>
      <c r="C5254" s="1">
        <v>1970</v>
      </c>
      <c r="D5254">
        <v>95982453</v>
      </c>
      <c r="E5254">
        <v>133.69999999999999</v>
      </c>
      <c r="F5254">
        <f t="shared" si="82"/>
        <v>866.3</v>
      </c>
      <c r="G5254">
        <v>5930.1386645773273</v>
      </c>
      <c r="H5254" t="s">
        <v>209</v>
      </c>
      <c r="I5254" t="s">
        <v>207</v>
      </c>
      <c r="J5254" t="s">
        <v>213</v>
      </c>
    </row>
    <row r="5255" spans="1:10" x14ac:dyDescent="0.25">
      <c r="A5255" t="s">
        <v>240</v>
      </c>
      <c r="B5255" t="s">
        <v>43</v>
      </c>
      <c r="C5255" s="1">
        <v>1971</v>
      </c>
      <c r="D5255">
        <v>98402200</v>
      </c>
      <c r="E5255">
        <v>130.1</v>
      </c>
      <c r="F5255">
        <f t="shared" si="82"/>
        <v>869.9</v>
      </c>
      <c r="G5255">
        <v>6462.7757109535269</v>
      </c>
      <c r="H5255" t="s">
        <v>209</v>
      </c>
      <c r="I5255" t="s">
        <v>207</v>
      </c>
      <c r="J5255" t="s">
        <v>213</v>
      </c>
    </row>
    <row r="5256" spans="1:10" x14ac:dyDescent="0.25">
      <c r="A5256" t="s">
        <v>240</v>
      </c>
      <c r="B5256" t="s">
        <v>43</v>
      </c>
      <c r="C5256" s="1">
        <v>1972</v>
      </c>
      <c r="D5256">
        <v>100844391</v>
      </c>
      <c r="E5256">
        <v>126.4</v>
      </c>
      <c r="F5256">
        <f t="shared" si="82"/>
        <v>873.6</v>
      </c>
      <c r="G5256">
        <v>7081.8930667692193</v>
      </c>
      <c r="H5256" t="s">
        <v>209</v>
      </c>
      <c r="I5256" t="s">
        <v>207</v>
      </c>
      <c r="J5256" t="s">
        <v>213</v>
      </c>
    </row>
    <row r="5257" spans="1:10" x14ac:dyDescent="0.25">
      <c r="A5257" t="s">
        <v>240</v>
      </c>
      <c r="B5257" t="s">
        <v>43</v>
      </c>
      <c r="C5257" s="1">
        <v>1973</v>
      </c>
      <c r="D5257">
        <v>103320787</v>
      </c>
      <c r="E5257">
        <v>122.7</v>
      </c>
      <c r="F5257">
        <f t="shared" si="82"/>
        <v>877.3</v>
      </c>
      <c r="G5257">
        <v>7904.1389107688801</v>
      </c>
      <c r="H5257" t="s">
        <v>209</v>
      </c>
      <c r="I5257" t="s">
        <v>207</v>
      </c>
      <c r="J5257" t="s">
        <v>213</v>
      </c>
    </row>
    <row r="5258" spans="1:10" x14ac:dyDescent="0.25">
      <c r="A5258" t="s">
        <v>240</v>
      </c>
      <c r="B5258" t="s">
        <v>43</v>
      </c>
      <c r="C5258" s="1">
        <v>1974</v>
      </c>
      <c r="D5258">
        <v>105846274</v>
      </c>
      <c r="E5258">
        <v>119.1</v>
      </c>
      <c r="F5258">
        <f t="shared" si="82"/>
        <v>880.9</v>
      </c>
      <c r="G5258">
        <v>8361.6321744114084</v>
      </c>
      <c r="H5258" t="s">
        <v>209</v>
      </c>
      <c r="I5258" t="s">
        <v>207</v>
      </c>
      <c r="J5258" t="s">
        <v>213</v>
      </c>
    </row>
    <row r="5259" spans="1:10" x14ac:dyDescent="0.25">
      <c r="A5259" t="s">
        <v>240</v>
      </c>
      <c r="B5259" t="s">
        <v>43</v>
      </c>
      <c r="C5259" s="1">
        <v>1975</v>
      </c>
      <c r="D5259">
        <v>108431284</v>
      </c>
      <c r="E5259">
        <v>115.6</v>
      </c>
      <c r="F5259">
        <f t="shared" si="82"/>
        <v>884.4</v>
      </c>
      <c r="G5259">
        <v>8595.4789143920352</v>
      </c>
      <c r="H5259" t="s">
        <v>209</v>
      </c>
      <c r="I5259" t="s">
        <v>207</v>
      </c>
      <c r="J5259" t="s">
        <v>213</v>
      </c>
    </row>
    <row r="5260" spans="1:10" x14ac:dyDescent="0.25">
      <c r="A5260" t="s">
        <v>240</v>
      </c>
      <c r="B5260" t="s">
        <v>43</v>
      </c>
      <c r="C5260" s="1">
        <v>1976</v>
      </c>
      <c r="D5260">
        <v>111076063</v>
      </c>
      <c r="E5260">
        <v>111.9</v>
      </c>
      <c r="F5260">
        <f t="shared" si="82"/>
        <v>888.1</v>
      </c>
      <c r="G5260">
        <v>9273.9454553489686</v>
      </c>
      <c r="H5260" t="s">
        <v>209</v>
      </c>
      <c r="I5260" t="s">
        <v>207</v>
      </c>
      <c r="J5260" t="s">
        <v>213</v>
      </c>
    </row>
    <row r="5261" spans="1:10" x14ac:dyDescent="0.25">
      <c r="A5261" t="s">
        <v>240</v>
      </c>
      <c r="B5261" t="s">
        <v>43</v>
      </c>
      <c r="C5261" s="1">
        <v>1977</v>
      </c>
      <c r="D5261">
        <v>113776467</v>
      </c>
      <c r="E5261">
        <v>108.2</v>
      </c>
      <c r="F5261">
        <f t="shared" si="82"/>
        <v>891.8</v>
      </c>
      <c r="G5261">
        <v>9511.6438597366468</v>
      </c>
      <c r="H5261" t="s">
        <v>209</v>
      </c>
      <c r="I5261" t="s">
        <v>207</v>
      </c>
      <c r="J5261" t="s">
        <v>213</v>
      </c>
    </row>
    <row r="5262" spans="1:10" x14ac:dyDescent="0.25">
      <c r="A5262" t="s">
        <v>240</v>
      </c>
      <c r="B5262" t="s">
        <v>43</v>
      </c>
      <c r="C5262" s="1">
        <v>1978</v>
      </c>
      <c r="D5262">
        <v>116532153</v>
      </c>
      <c r="E5262">
        <v>104.2</v>
      </c>
      <c r="F5262">
        <f t="shared" si="82"/>
        <v>895.8</v>
      </c>
      <c r="G5262">
        <v>9758.80847309608</v>
      </c>
      <c r="H5262" t="s">
        <v>209</v>
      </c>
      <c r="I5262" t="s">
        <v>207</v>
      </c>
      <c r="J5262" t="s">
        <v>213</v>
      </c>
    </row>
    <row r="5263" spans="1:10" x14ac:dyDescent="0.25">
      <c r="A5263" t="s">
        <v>240</v>
      </c>
      <c r="B5263" t="s">
        <v>43</v>
      </c>
      <c r="C5263" s="1">
        <v>1979</v>
      </c>
      <c r="D5263">
        <v>119341444</v>
      </c>
      <c r="E5263">
        <v>100</v>
      </c>
      <c r="F5263">
        <f t="shared" si="82"/>
        <v>900</v>
      </c>
      <c r="G5263">
        <v>10187.184868997723</v>
      </c>
      <c r="H5263" t="s">
        <v>209</v>
      </c>
      <c r="I5263" t="s">
        <v>207</v>
      </c>
      <c r="J5263" t="s">
        <v>213</v>
      </c>
    </row>
    <row r="5264" spans="1:10" x14ac:dyDescent="0.25">
      <c r="A5264" t="s">
        <v>240</v>
      </c>
      <c r="B5264" t="s">
        <v>43</v>
      </c>
      <c r="C5264" s="1">
        <v>1980</v>
      </c>
      <c r="D5264">
        <v>122199721</v>
      </c>
      <c r="E5264">
        <v>95.6</v>
      </c>
      <c r="F5264">
        <f t="shared" si="82"/>
        <v>904.4</v>
      </c>
      <c r="G5264">
        <v>10921.805093137002</v>
      </c>
      <c r="H5264" t="s">
        <v>209</v>
      </c>
      <c r="I5264" t="s">
        <v>207</v>
      </c>
      <c r="J5264" t="s">
        <v>213</v>
      </c>
    </row>
    <row r="5265" spans="1:10" x14ac:dyDescent="0.25">
      <c r="A5265" t="s">
        <v>240</v>
      </c>
      <c r="B5265" t="s">
        <v>43</v>
      </c>
      <c r="C5265" s="1">
        <v>1981</v>
      </c>
      <c r="D5265">
        <v>125107382</v>
      </c>
      <c r="E5265">
        <v>91.1</v>
      </c>
      <c r="F5265">
        <f t="shared" si="82"/>
        <v>908.9</v>
      </c>
      <c r="G5265">
        <v>10224.270715148987</v>
      </c>
      <c r="H5265" t="s">
        <v>209</v>
      </c>
      <c r="I5265" t="s">
        <v>207</v>
      </c>
      <c r="J5265" t="s">
        <v>213</v>
      </c>
    </row>
    <row r="5266" spans="1:10" x14ac:dyDescent="0.25">
      <c r="A5266" t="s">
        <v>240</v>
      </c>
      <c r="B5266" t="s">
        <v>43</v>
      </c>
      <c r="C5266" s="1">
        <v>1982</v>
      </c>
      <c r="D5266">
        <v>128054757</v>
      </c>
      <c r="E5266">
        <v>86.8</v>
      </c>
      <c r="F5266">
        <f t="shared" si="82"/>
        <v>913.2</v>
      </c>
      <c r="G5266">
        <v>10094.318268898667</v>
      </c>
      <c r="H5266" t="s">
        <v>209</v>
      </c>
      <c r="I5266" t="s">
        <v>207</v>
      </c>
      <c r="J5266" t="s">
        <v>213</v>
      </c>
    </row>
    <row r="5267" spans="1:10" x14ac:dyDescent="0.25">
      <c r="A5267" t="s">
        <v>240</v>
      </c>
      <c r="B5267" t="s">
        <v>43</v>
      </c>
      <c r="C5267" s="1">
        <v>1983</v>
      </c>
      <c r="D5267">
        <v>131014337</v>
      </c>
      <c r="E5267">
        <v>82.6</v>
      </c>
      <c r="F5267">
        <f t="shared" si="82"/>
        <v>917.4</v>
      </c>
      <c r="G5267">
        <v>9589.5248558657877</v>
      </c>
      <c r="H5267" t="s">
        <v>209</v>
      </c>
      <c r="I5267" t="s">
        <v>207</v>
      </c>
      <c r="J5267" t="s">
        <v>213</v>
      </c>
    </row>
    <row r="5268" spans="1:10" x14ac:dyDescent="0.25">
      <c r="A5268" t="s">
        <v>240</v>
      </c>
      <c r="B5268" t="s">
        <v>43</v>
      </c>
      <c r="C5268" s="1">
        <v>1984</v>
      </c>
      <c r="D5268">
        <v>133950551</v>
      </c>
      <c r="E5268">
        <v>78.8</v>
      </c>
      <c r="F5268">
        <f t="shared" si="82"/>
        <v>921.2</v>
      </c>
      <c r="G5268">
        <v>9913.0795183064929</v>
      </c>
      <c r="H5268" t="s">
        <v>209</v>
      </c>
      <c r="I5268" t="s">
        <v>207</v>
      </c>
      <c r="J5268" t="s">
        <v>213</v>
      </c>
    </row>
    <row r="5269" spans="1:10" x14ac:dyDescent="0.25">
      <c r="A5269" t="s">
        <v>240</v>
      </c>
      <c r="B5269" t="s">
        <v>43</v>
      </c>
      <c r="C5269" s="1">
        <v>1985</v>
      </c>
      <c r="D5269">
        <v>136836428</v>
      </c>
      <c r="E5269">
        <v>75.3</v>
      </c>
      <c r="F5269">
        <f t="shared" si="82"/>
        <v>924.7</v>
      </c>
      <c r="G5269">
        <v>10494.658924925378</v>
      </c>
      <c r="H5269" t="s">
        <v>209</v>
      </c>
      <c r="I5269" t="s">
        <v>207</v>
      </c>
      <c r="J5269" t="s">
        <v>213</v>
      </c>
    </row>
    <row r="5270" spans="1:10" x14ac:dyDescent="0.25">
      <c r="A5270" t="s">
        <v>240</v>
      </c>
      <c r="B5270" t="s">
        <v>43</v>
      </c>
      <c r="C5270" s="1">
        <v>1986</v>
      </c>
      <c r="D5270">
        <v>139664639</v>
      </c>
      <c r="E5270">
        <v>72.099999999999994</v>
      </c>
      <c r="F5270">
        <f t="shared" si="82"/>
        <v>927.9</v>
      </c>
      <c r="G5270">
        <v>11079.377263022645</v>
      </c>
      <c r="H5270" t="s">
        <v>209</v>
      </c>
      <c r="I5270" t="s">
        <v>207</v>
      </c>
      <c r="J5270" t="s">
        <v>213</v>
      </c>
    </row>
    <row r="5271" spans="1:10" x14ac:dyDescent="0.25">
      <c r="A5271" t="s">
        <v>240</v>
      </c>
      <c r="B5271" t="s">
        <v>43</v>
      </c>
      <c r="C5271" s="1">
        <v>1987</v>
      </c>
      <c r="D5271">
        <v>142437479</v>
      </c>
      <c r="E5271">
        <v>69.099999999999994</v>
      </c>
      <c r="F5271">
        <f t="shared" si="82"/>
        <v>930.9</v>
      </c>
      <c r="G5271">
        <v>11266.831301284346</v>
      </c>
      <c r="H5271" t="s">
        <v>209</v>
      </c>
      <c r="I5271" t="s">
        <v>207</v>
      </c>
      <c r="J5271" t="s">
        <v>213</v>
      </c>
    </row>
    <row r="5272" spans="1:10" x14ac:dyDescent="0.25">
      <c r="A5272" t="s">
        <v>240</v>
      </c>
      <c r="B5272" t="s">
        <v>43</v>
      </c>
      <c r="C5272" s="1">
        <v>1988</v>
      </c>
      <c r="D5272">
        <v>145150468</v>
      </c>
      <c r="E5272">
        <v>66.3</v>
      </c>
      <c r="F5272">
        <f t="shared" si="82"/>
        <v>933.7</v>
      </c>
      <c r="G5272">
        <v>11061.940400895601</v>
      </c>
      <c r="H5272" t="s">
        <v>209</v>
      </c>
      <c r="I5272" t="s">
        <v>207</v>
      </c>
      <c r="J5272" t="s">
        <v>213</v>
      </c>
    </row>
    <row r="5273" spans="1:10" x14ac:dyDescent="0.25">
      <c r="A5273" t="s">
        <v>240</v>
      </c>
      <c r="B5273" t="s">
        <v>43</v>
      </c>
      <c r="C5273" s="1">
        <v>1989</v>
      </c>
      <c r="D5273">
        <v>147801816</v>
      </c>
      <c r="E5273">
        <v>63.7</v>
      </c>
      <c r="F5273">
        <f t="shared" si="82"/>
        <v>936.3</v>
      </c>
      <c r="G5273">
        <v>11226.021599435997</v>
      </c>
      <c r="H5273" t="s">
        <v>209</v>
      </c>
      <c r="I5273" t="s">
        <v>207</v>
      </c>
      <c r="J5273" t="s">
        <v>213</v>
      </c>
    </row>
    <row r="5274" spans="1:10" x14ac:dyDescent="0.25">
      <c r="A5274" t="s">
        <v>240</v>
      </c>
      <c r="B5274" t="s">
        <v>43</v>
      </c>
      <c r="C5274" s="1">
        <v>1990</v>
      </c>
      <c r="D5274">
        <v>150393143</v>
      </c>
      <c r="E5274">
        <v>61.1</v>
      </c>
      <c r="F5274">
        <f t="shared" si="82"/>
        <v>938.9</v>
      </c>
      <c r="G5274">
        <v>10331.028012485483</v>
      </c>
      <c r="H5274" t="s">
        <v>209</v>
      </c>
      <c r="I5274" t="s">
        <v>207</v>
      </c>
      <c r="J5274" t="s">
        <v>213</v>
      </c>
    </row>
    <row r="5275" spans="1:10" x14ac:dyDescent="0.25">
      <c r="A5275" t="s">
        <v>240</v>
      </c>
      <c r="B5275" t="s">
        <v>43</v>
      </c>
      <c r="C5275" s="1">
        <v>1991</v>
      </c>
      <c r="D5275">
        <v>152916852</v>
      </c>
      <c r="E5275">
        <v>58.5</v>
      </c>
      <c r="F5275">
        <f t="shared" si="82"/>
        <v>941.5</v>
      </c>
      <c r="G5275">
        <v>10314.55517551483</v>
      </c>
      <c r="H5275" t="s">
        <v>209</v>
      </c>
      <c r="I5275" t="s">
        <v>207</v>
      </c>
      <c r="J5275" t="s">
        <v>213</v>
      </c>
    </row>
    <row r="5276" spans="1:10" x14ac:dyDescent="0.25">
      <c r="A5276" t="s">
        <v>240</v>
      </c>
      <c r="B5276" t="s">
        <v>43</v>
      </c>
      <c r="C5276" s="1">
        <v>1992</v>
      </c>
      <c r="D5276">
        <v>155379009</v>
      </c>
      <c r="E5276">
        <v>55.7</v>
      </c>
      <c r="F5276">
        <f t="shared" si="82"/>
        <v>944.3</v>
      </c>
      <c r="G5276">
        <v>10104.066722380936</v>
      </c>
      <c r="H5276" t="s">
        <v>209</v>
      </c>
      <c r="I5276" t="s">
        <v>207</v>
      </c>
      <c r="J5276" t="s">
        <v>213</v>
      </c>
    </row>
    <row r="5277" spans="1:10" x14ac:dyDescent="0.25">
      <c r="A5277" t="s">
        <v>240</v>
      </c>
      <c r="B5277" t="s">
        <v>43</v>
      </c>
      <c r="C5277" s="1">
        <v>1993</v>
      </c>
      <c r="D5277">
        <v>157812220</v>
      </c>
      <c r="E5277">
        <v>52.8</v>
      </c>
      <c r="F5277">
        <f t="shared" si="82"/>
        <v>947.2</v>
      </c>
      <c r="G5277">
        <v>10412.901771237806</v>
      </c>
      <c r="H5277" t="s">
        <v>209</v>
      </c>
      <c r="I5277" t="s">
        <v>207</v>
      </c>
      <c r="J5277" t="s">
        <v>213</v>
      </c>
    </row>
    <row r="5278" spans="1:10" x14ac:dyDescent="0.25">
      <c r="A5278" t="s">
        <v>240</v>
      </c>
      <c r="B5278" t="s">
        <v>43</v>
      </c>
      <c r="C5278" s="1">
        <v>1994</v>
      </c>
      <c r="D5278">
        <v>160260508</v>
      </c>
      <c r="E5278">
        <v>49.8</v>
      </c>
      <c r="F5278">
        <f t="shared" si="82"/>
        <v>950.2</v>
      </c>
      <c r="G5278">
        <v>10801.774198751737</v>
      </c>
      <c r="H5278" t="s">
        <v>209</v>
      </c>
      <c r="I5278" t="s">
        <v>207</v>
      </c>
      <c r="J5278" t="s">
        <v>213</v>
      </c>
    </row>
    <row r="5279" spans="1:10" x14ac:dyDescent="0.25">
      <c r="A5279" t="s">
        <v>240</v>
      </c>
      <c r="B5279" t="s">
        <v>43</v>
      </c>
      <c r="C5279" s="1">
        <v>1995</v>
      </c>
      <c r="D5279">
        <v>162755054</v>
      </c>
      <c r="E5279">
        <v>46.7</v>
      </c>
      <c r="F5279">
        <f t="shared" si="82"/>
        <v>953.3</v>
      </c>
      <c r="G5279">
        <v>11107.618283368829</v>
      </c>
      <c r="H5279" t="s">
        <v>209</v>
      </c>
      <c r="I5279" t="s">
        <v>207</v>
      </c>
      <c r="J5279" t="s">
        <v>213</v>
      </c>
    </row>
    <row r="5280" spans="1:10" x14ac:dyDescent="0.25">
      <c r="A5280" t="s">
        <v>240</v>
      </c>
      <c r="B5280" t="s">
        <v>43</v>
      </c>
      <c r="C5280" s="1">
        <v>1996</v>
      </c>
      <c r="D5280">
        <v>165303155</v>
      </c>
      <c r="E5280">
        <v>43.6</v>
      </c>
      <c r="F5280">
        <f t="shared" si="82"/>
        <v>956.4</v>
      </c>
      <c r="G5280">
        <v>11178.152078474735</v>
      </c>
      <c r="H5280" t="s">
        <v>209</v>
      </c>
      <c r="I5280" t="s">
        <v>207</v>
      </c>
      <c r="J5280" t="s">
        <v>213</v>
      </c>
    </row>
    <row r="5281" spans="1:10" x14ac:dyDescent="0.25">
      <c r="A5281" t="s">
        <v>240</v>
      </c>
      <c r="B5281" t="s">
        <v>43</v>
      </c>
      <c r="C5281" s="1">
        <v>1997</v>
      </c>
      <c r="D5281">
        <v>167893835</v>
      </c>
      <c r="E5281">
        <v>40.6</v>
      </c>
      <c r="F5281">
        <f t="shared" si="82"/>
        <v>959.4</v>
      </c>
      <c r="G5281">
        <v>11381.527366683891</v>
      </c>
      <c r="H5281" t="s">
        <v>209</v>
      </c>
      <c r="I5281" t="s">
        <v>207</v>
      </c>
      <c r="J5281" t="s">
        <v>213</v>
      </c>
    </row>
    <row r="5282" spans="1:10" x14ac:dyDescent="0.25">
      <c r="A5282" t="s">
        <v>240</v>
      </c>
      <c r="B5282" t="s">
        <v>43</v>
      </c>
      <c r="C5282" s="1">
        <v>1998</v>
      </c>
      <c r="D5282">
        <v>170516482</v>
      </c>
      <c r="E5282">
        <v>37.700000000000003</v>
      </c>
      <c r="F5282">
        <f t="shared" si="82"/>
        <v>962.3</v>
      </c>
      <c r="G5282">
        <v>11250.261712929823</v>
      </c>
      <c r="H5282" t="s">
        <v>209</v>
      </c>
      <c r="I5282" t="s">
        <v>207</v>
      </c>
      <c r="J5282" t="s">
        <v>213</v>
      </c>
    </row>
    <row r="5283" spans="1:10" x14ac:dyDescent="0.25">
      <c r="A5283" t="s">
        <v>240</v>
      </c>
      <c r="B5283" t="s">
        <v>43</v>
      </c>
      <c r="C5283" s="1">
        <v>1999</v>
      </c>
      <c r="D5283">
        <v>173153066</v>
      </c>
      <c r="E5283">
        <v>35</v>
      </c>
      <c r="F5283">
        <f t="shared" si="82"/>
        <v>965</v>
      </c>
      <c r="G5283">
        <v>11138.882780737431</v>
      </c>
      <c r="H5283" t="s">
        <v>209</v>
      </c>
      <c r="I5283" t="s">
        <v>207</v>
      </c>
      <c r="J5283" t="s">
        <v>213</v>
      </c>
    </row>
    <row r="5284" spans="1:10" x14ac:dyDescent="0.25">
      <c r="A5284" t="s">
        <v>240</v>
      </c>
      <c r="B5284" t="s">
        <v>43</v>
      </c>
      <c r="C5284" s="1">
        <v>2000</v>
      </c>
      <c r="D5284">
        <v>175786441</v>
      </c>
      <c r="E5284">
        <v>32.4</v>
      </c>
      <c r="F5284">
        <f t="shared" si="82"/>
        <v>967.6</v>
      </c>
      <c r="G5284">
        <v>11460.627562914486</v>
      </c>
      <c r="H5284" t="s">
        <v>209</v>
      </c>
      <c r="I5284" t="s">
        <v>207</v>
      </c>
      <c r="J5284" t="s">
        <v>213</v>
      </c>
    </row>
    <row r="5285" spans="1:10" x14ac:dyDescent="0.25">
      <c r="A5285" t="s">
        <v>240</v>
      </c>
      <c r="B5285" t="s">
        <v>43</v>
      </c>
      <c r="C5285" s="1">
        <v>2001</v>
      </c>
      <c r="D5285">
        <v>178419396</v>
      </c>
      <c r="E5285">
        <v>30.1</v>
      </c>
      <c r="F5285">
        <f t="shared" si="82"/>
        <v>969.9</v>
      </c>
      <c r="G5285">
        <v>11445.645357921434</v>
      </c>
      <c r="H5285" t="s">
        <v>209</v>
      </c>
      <c r="I5285" t="s">
        <v>207</v>
      </c>
      <c r="J5285" t="s">
        <v>213</v>
      </c>
    </row>
    <row r="5286" spans="1:10" x14ac:dyDescent="0.25">
      <c r="A5286" t="s">
        <v>240</v>
      </c>
      <c r="B5286" t="s">
        <v>43</v>
      </c>
      <c r="C5286" s="1">
        <v>2002</v>
      </c>
      <c r="D5286">
        <v>181045592</v>
      </c>
      <c r="E5286">
        <v>27.9</v>
      </c>
      <c r="F5286">
        <f t="shared" si="82"/>
        <v>972.1</v>
      </c>
      <c r="G5286">
        <v>11637.715152579873</v>
      </c>
      <c r="H5286" t="s">
        <v>209</v>
      </c>
      <c r="I5286" t="s">
        <v>207</v>
      </c>
      <c r="J5286" t="s">
        <v>213</v>
      </c>
    </row>
    <row r="5287" spans="1:10" x14ac:dyDescent="0.25">
      <c r="A5287" t="s">
        <v>240</v>
      </c>
      <c r="B5287" t="s">
        <v>43</v>
      </c>
      <c r="C5287" s="1">
        <v>2003</v>
      </c>
      <c r="D5287">
        <v>183627339</v>
      </c>
      <c r="E5287">
        <v>25.9</v>
      </c>
      <c r="F5287">
        <f t="shared" si="82"/>
        <v>974.1</v>
      </c>
      <c r="G5287">
        <v>11627.161103582906</v>
      </c>
      <c r="H5287" t="s">
        <v>209</v>
      </c>
      <c r="I5287" t="s">
        <v>207</v>
      </c>
      <c r="J5287" t="s">
        <v>213</v>
      </c>
    </row>
    <row r="5288" spans="1:10" x14ac:dyDescent="0.25">
      <c r="A5288" t="s">
        <v>240</v>
      </c>
      <c r="B5288" t="s">
        <v>43</v>
      </c>
      <c r="C5288" s="1">
        <v>2004</v>
      </c>
      <c r="D5288">
        <v>186116363</v>
      </c>
      <c r="E5288">
        <v>24.1</v>
      </c>
      <c r="F5288">
        <f t="shared" si="82"/>
        <v>975.9</v>
      </c>
      <c r="G5288">
        <v>12134.627310623777</v>
      </c>
      <c r="H5288" t="s">
        <v>209</v>
      </c>
      <c r="I5288" t="s">
        <v>207</v>
      </c>
      <c r="J5288" t="s">
        <v>213</v>
      </c>
    </row>
    <row r="5289" spans="1:10" x14ac:dyDescent="0.25">
      <c r="A5289" t="s">
        <v>240</v>
      </c>
      <c r="B5289" t="s">
        <v>43</v>
      </c>
      <c r="C5289" s="1">
        <v>2005</v>
      </c>
      <c r="D5289">
        <v>188479240</v>
      </c>
      <c r="E5289">
        <v>22.5</v>
      </c>
      <c r="F5289">
        <f t="shared" si="82"/>
        <v>977.5</v>
      </c>
      <c r="G5289">
        <v>12373.36489695093</v>
      </c>
      <c r="H5289" t="s">
        <v>209</v>
      </c>
      <c r="I5289" t="s">
        <v>207</v>
      </c>
      <c r="J5289" t="s">
        <v>213</v>
      </c>
    </row>
    <row r="5290" spans="1:10" x14ac:dyDescent="0.25">
      <c r="A5290" t="s">
        <v>240</v>
      </c>
      <c r="B5290" t="s">
        <v>43</v>
      </c>
      <c r="C5290" s="1">
        <v>2006</v>
      </c>
      <c r="D5290">
        <v>190698241</v>
      </c>
      <c r="E5290">
        <v>21</v>
      </c>
      <c r="F5290">
        <f t="shared" si="82"/>
        <v>979</v>
      </c>
      <c r="G5290">
        <v>12731.970915543436</v>
      </c>
      <c r="H5290" t="s">
        <v>209</v>
      </c>
      <c r="I5290" t="s">
        <v>207</v>
      </c>
      <c r="J5290" t="s">
        <v>213</v>
      </c>
    </row>
    <row r="5291" spans="1:10" x14ac:dyDescent="0.25">
      <c r="A5291" t="s">
        <v>240</v>
      </c>
      <c r="B5291" t="s">
        <v>43</v>
      </c>
      <c r="C5291" s="1">
        <v>2007</v>
      </c>
      <c r="D5291">
        <v>192784521</v>
      </c>
      <c r="E5291">
        <v>19.7</v>
      </c>
      <c r="F5291">
        <f t="shared" si="82"/>
        <v>980.3</v>
      </c>
      <c r="G5291">
        <v>13364.311844423704</v>
      </c>
      <c r="H5291" t="s">
        <v>209</v>
      </c>
      <c r="I5291" t="s">
        <v>207</v>
      </c>
      <c r="J5291" t="s">
        <v>213</v>
      </c>
    </row>
    <row r="5292" spans="1:10" x14ac:dyDescent="0.25">
      <c r="A5292" t="s">
        <v>240</v>
      </c>
      <c r="B5292" t="s">
        <v>43</v>
      </c>
      <c r="C5292" s="1">
        <v>2008</v>
      </c>
      <c r="D5292">
        <v>194769696</v>
      </c>
      <c r="E5292">
        <v>18.600000000000001</v>
      </c>
      <c r="F5292">
        <f t="shared" si="82"/>
        <v>981.4</v>
      </c>
      <c r="G5292">
        <v>13905.667677685149</v>
      </c>
      <c r="H5292" t="s">
        <v>209</v>
      </c>
      <c r="I5292" t="s">
        <v>207</v>
      </c>
      <c r="J5292" t="s">
        <v>213</v>
      </c>
    </row>
    <row r="5293" spans="1:10" x14ac:dyDescent="0.25">
      <c r="A5293" t="s">
        <v>240</v>
      </c>
      <c r="B5293" t="s">
        <v>43</v>
      </c>
      <c r="C5293" s="1">
        <v>2009</v>
      </c>
      <c r="D5293">
        <v>196701298</v>
      </c>
      <c r="E5293">
        <v>17.600000000000001</v>
      </c>
      <c r="F5293">
        <f t="shared" si="82"/>
        <v>982.4</v>
      </c>
      <c r="G5293">
        <v>13749.149368324712</v>
      </c>
      <c r="H5293" t="s">
        <v>209</v>
      </c>
      <c r="I5293" t="s">
        <v>207</v>
      </c>
      <c r="J5293" t="s">
        <v>213</v>
      </c>
    </row>
    <row r="5294" spans="1:10" x14ac:dyDescent="0.25">
      <c r="A5294" t="s">
        <v>240</v>
      </c>
      <c r="B5294" t="s">
        <v>43</v>
      </c>
      <c r="C5294" s="1">
        <v>2010</v>
      </c>
      <c r="D5294">
        <v>198614208</v>
      </c>
      <c r="E5294">
        <v>16.7</v>
      </c>
      <c r="F5294">
        <f t="shared" si="82"/>
        <v>983.3</v>
      </c>
      <c r="G5294">
        <v>14659.985285755894</v>
      </c>
      <c r="H5294" t="s">
        <v>209</v>
      </c>
      <c r="I5294" t="s">
        <v>207</v>
      </c>
      <c r="J5294" t="s">
        <v>213</v>
      </c>
    </row>
    <row r="5295" spans="1:10" x14ac:dyDescent="0.25">
      <c r="A5295" t="s">
        <v>240</v>
      </c>
      <c r="B5295" t="s">
        <v>43</v>
      </c>
      <c r="C5295" s="1">
        <v>2011</v>
      </c>
      <c r="D5295">
        <v>200517584</v>
      </c>
      <c r="E5295">
        <v>15.9</v>
      </c>
      <c r="F5295">
        <f t="shared" si="82"/>
        <v>984.1</v>
      </c>
      <c r="G5295">
        <v>15100.688679335537</v>
      </c>
      <c r="H5295" t="s">
        <v>209</v>
      </c>
      <c r="I5295" t="s">
        <v>207</v>
      </c>
      <c r="J5295" t="s">
        <v>213</v>
      </c>
    </row>
    <row r="5296" spans="1:10" x14ac:dyDescent="0.25">
      <c r="A5296" t="s">
        <v>240</v>
      </c>
      <c r="B5296" t="s">
        <v>43</v>
      </c>
      <c r="C5296" s="1">
        <v>2012</v>
      </c>
      <c r="D5296">
        <v>202401584</v>
      </c>
      <c r="E5296">
        <v>15.1</v>
      </c>
      <c r="F5296">
        <f t="shared" si="82"/>
        <v>984.9</v>
      </c>
      <c r="G5296">
        <v>15233.719297749489</v>
      </c>
      <c r="H5296" t="s">
        <v>209</v>
      </c>
      <c r="I5296" t="s">
        <v>207</v>
      </c>
      <c r="J5296" t="s">
        <v>213</v>
      </c>
    </row>
    <row r="5297" spans="1:10" x14ac:dyDescent="0.25">
      <c r="A5297" t="s">
        <v>240</v>
      </c>
      <c r="B5297" t="s">
        <v>43</v>
      </c>
      <c r="C5297" s="1" t="s">
        <v>0</v>
      </c>
      <c r="D5297">
        <v>204259377</v>
      </c>
      <c r="E5297">
        <v>14.4</v>
      </c>
      <c r="F5297">
        <f t="shared" si="82"/>
        <v>985.6</v>
      </c>
      <c r="G5297">
        <v>15518.425966806795</v>
      </c>
      <c r="H5297" t="s">
        <v>209</v>
      </c>
      <c r="I5297" t="s">
        <v>207</v>
      </c>
      <c r="J5297" t="s">
        <v>213</v>
      </c>
    </row>
    <row r="5298" spans="1:10" x14ac:dyDescent="0.25">
      <c r="A5298" t="s">
        <v>240</v>
      </c>
      <c r="B5298" t="s">
        <v>43</v>
      </c>
      <c r="C5298" s="1" t="s">
        <v>1</v>
      </c>
      <c r="D5298">
        <v>206077898</v>
      </c>
      <c r="E5298">
        <v>13.8</v>
      </c>
      <c r="F5298">
        <f t="shared" si="82"/>
        <v>986.2</v>
      </c>
      <c r="G5298">
        <v>15412.287901821139</v>
      </c>
      <c r="H5298" t="s">
        <v>209</v>
      </c>
      <c r="I5298" t="s">
        <v>207</v>
      </c>
      <c r="J5298" t="s">
        <v>213</v>
      </c>
    </row>
    <row r="5299" spans="1:10" x14ac:dyDescent="0.25">
      <c r="A5299" t="s">
        <v>240</v>
      </c>
      <c r="B5299" t="s">
        <v>43</v>
      </c>
      <c r="C5299" s="1" t="s">
        <v>2</v>
      </c>
      <c r="D5299">
        <v>207847528</v>
      </c>
      <c r="E5299">
        <v>13.3</v>
      </c>
      <c r="F5299">
        <f t="shared" si="82"/>
        <v>986.7</v>
      </c>
      <c r="G5299">
        <v>15440.742037484848</v>
      </c>
      <c r="H5299" t="s">
        <v>209</v>
      </c>
      <c r="I5299" t="s">
        <v>207</v>
      </c>
      <c r="J5299" t="s">
        <v>213</v>
      </c>
    </row>
    <row r="5300" spans="1:10" x14ac:dyDescent="0.25">
      <c r="A5300" t="s">
        <v>240</v>
      </c>
      <c r="B5300" t="s">
        <v>43</v>
      </c>
      <c r="C5300" s="1" t="s">
        <v>3</v>
      </c>
      <c r="D5300">
        <v>209567920</v>
      </c>
      <c r="E5300">
        <v>20.95</v>
      </c>
      <c r="F5300">
        <f t="shared" si="82"/>
        <v>979.05</v>
      </c>
      <c r="G5300">
        <v>15668.064009283939</v>
      </c>
      <c r="H5300" t="s">
        <v>209</v>
      </c>
      <c r="I5300" t="s">
        <v>207</v>
      </c>
      <c r="J5300" t="s">
        <v>213</v>
      </c>
    </row>
    <row r="5301" spans="1:10" x14ac:dyDescent="0.25">
      <c r="A5301" t="s">
        <v>240</v>
      </c>
      <c r="B5301" t="s">
        <v>43</v>
      </c>
      <c r="C5301" s="1" t="s">
        <v>4</v>
      </c>
      <c r="D5301">
        <v>211243220</v>
      </c>
      <c r="E5301">
        <v>20.091999999999999</v>
      </c>
      <c r="F5301">
        <f t="shared" si="82"/>
        <v>979.90800000000002</v>
      </c>
      <c r="G5301">
        <v>15912.558426822357</v>
      </c>
      <c r="H5301" t="s">
        <v>209</v>
      </c>
      <c r="I5301" t="s">
        <v>207</v>
      </c>
      <c r="J5301" t="s">
        <v>213</v>
      </c>
    </row>
    <row r="5302" spans="1:10" x14ac:dyDescent="0.25">
      <c r="A5302" t="s">
        <v>240</v>
      </c>
      <c r="B5302" t="s">
        <v>43</v>
      </c>
      <c r="C5302" s="1" t="s">
        <v>5</v>
      </c>
      <c r="D5302">
        <v>212873151</v>
      </c>
      <c r="E5302">
        <v>19.274999999999999</v>
      </c>
      <c r="F5302">
        <f t="shared" si="82"/>
        <v>980.72500000000002</v>
      </c>
      <c r="G5302">
        <v>16185.47127847409</v>
      </c>
      <c r="H5302" t="s">
        <v>209</v>
      </c>
      <c r="I5302" t="s">
        <v>207</v>
      </c>
      <c r="J5302" t="s">
        <v>213</v>
      </c>
    </row>
    <row r="5303" spans="1:10" x14ac:dyDescent="0.25">
      <c r="A5303" t="s">
        <v>240</v>
      </c>
      <c r="B5303" t="s">
        <v>43</v>
      </c>
      <c r="C5303" s="1" t="s">
        <v>6</v>
      </c>
      <c r="D5303">
        <v>214457810</v>
      </c>
      <c r="E5303">
        <v>18.507000000000001</v>
      </c>
      <c r="F5303">
        <f t="shared" si="82"/>
        <v>981.49300000000005</v>
      </c>
      <c r="G5303">
        <v>16478.277544027293</v>
      </c>
      <c r="H5303" t="s">
        <v>209</v>
      </c>
      <c r="I5303" t="s">
        <v>207</v>
      </c>
      <c r="J5303" t="s">
        <v>213</v>
      </c>
    </row>
    <row r="5304" spans="1:10" x14ac:dyDescent="0.25">
      <c r="A5304" t="s">
        <v>240</v>
      </c>
      <c r="B5304" t="s">
        <v>43</v>
      </c>
      <c r="C5304" s="1" t="s">
        <v>7</v>
      </c>
      <c r="D5304">
        <v>215997014</v>
      </c>
      <c r="E5304">
        <v>17.788</v>
      </c>
      <c r="F5304">
        <f t="shared" si="82"/>
        <v>982.21199999999999</v>
      </c>
      <c r="G5304">
        <v>16700.45257860281</v>
      </c>
      <c r="H5304" t="s">
        <v>209</v>
      </c>
      <c r="I5304" t="s">
        <v>207</v>
      </c>
      <c r="J5304" t="s">
        <v>213</v>
      </c>
    </row>
    <row r="5305" spans="1:10" x14ac:dyDescent="0.25">
      <c r="A5305" t="s">
        <v>240</v>
      </c>
      <c r="B5305" t="s">
        <v>43</v>
      </c>
      <c r="C5305" s="1" t="s">
        <v>8</v>
      </c>
      <c r="D5305">
        <v>217490168</v>
      </c>
      <c r="E5305">
        <v>17.117000000000001</v>
      </c>
      <c r="F5305">
        <f t="shared" si="82"/>
        <v>982.88300000000004</v>
      </c>
      <c r="G5305">
        <v>16925.623177845617</v>
      </c>
      <c r="H5305" t="s">
        <v>209</v>
      </c>
      <c r="I5305" t="s">
        <v>207</v>
      </c>
      <c r="J5305" t="s">
        <v>213</v>
      </c>
    </row>
    <row r="5306" spans="1:10" x14ac:dyDescent="0.25">
      <c r="A5306" t="s">
        <v>240</v>
      </c>
      <c r="B5306" t="s">
        <v>43</v>
      </c>
      <c r="C5306" s="1" t="s">
        <v>9</v>
      </c>
      <c r="D5306">
        <v>218936116</v>
      </c>
      <c r="E5306">
        <v>16.478999999999999</v>
      </c>
      <c r="F5306">
        <f t="shared" si="82"/>
        <v>983.52099999999996</v>
      </c>
      <c r="G5306">
        <v>17199.139221359692</v>
      </c>
      <c r="H5306" t="s">
        <v>209</v>
      </c>
      <c r="I5306" t="s">
        <v>207</v>
      </c>
      <c r="J5306" t="s">
        <v>213</v>
      </c>
    </row>
    <row r="5307" spans="1:10" x14ac:dyDescent="0.25">
      <c r="A5307" t="s">
        <v>240</v>
      </c>
      <c r="B5307" t="s">
        <v>43</v>
      </c>
      <c r="C5307" s="1" t="s">
        <v>10</v>
      </c>
      <c r="D5307">
        <v>220333482</v>
      </c>
      <c r="E5307">
        <v>15.867000000000001</v>
      </c>
      <c r="F5307">
        <f t="shared" si="82"/>
        <v>984.13300000000004</v>
      </c>
      <c r="G5307">
        <v>17486.279339267825</v>
      </c>
      <c r="H5307" t="s">
        <v>209</v>
      </c>
      <c r="I5307" t="s">
        <v>207</v>
      </c>
      <c r="J5307" t="s">
        <v>213</v>
      </c>
    </row>
    <row r="5308" spans="1:10" x14ac:dyDescent="0.25">
      <c r="A5308" t="s">
        <v>240</v>
      </c>
      <c r="B5308" t="s">
        <v>43</v>
      </c>
      <c r="C5308" s="1" t="s">
        <v>11</v>
      </c>
      <c r="D5308">
        <v>221680651</v>
      </c>
      <c r="E5308">
        <v>15.281000000000001</v>
      </c>
      <c r="F5308">
        <f t="shared" si="82"/>
        <v>984.71900000000005</v>
      </c>
      <c r="G5308">
        <v>17785.259755353254</v>
      </c>
      <c r="H5308" t="s">
        <v>209</v>
      </c>
      <c r="I5308" t="s">
        <v>207</v>
      </c>
      <c r="J5308" t="s">
        <v>213</v>
      </c>
    </row>
    <row r="5309" spans="1:10" x14ac:dyDescent="0.25">
      <c r="A5309" t="s">
        <v>240</v>
      </c>
      <c r="B5309" t="s">
        <v>43</v>
      </c>
      <c r="C5309" s="1" t="s">
        <v>12</v>
      </c>
      <c r="D5309">
        <v>222976301</v>
      </c>
      <c r="E5309">
        <v>14.724</v>
      </c>
      <c r="F5309">
        <f t="shared" si="82"/>
        <v>985.27599999999995</v>
      </c>
      <c r="G5309">
        <v>18092.164111841237</v>
      </c>
      <c r="H5309" t="s">
        <v>209</v>
      </c>
      <c r="I5309" t="s">
        <v>207</v>
      </c>
      <c r="J5309" t="s">
        <v>213</v>
      </c>
    </row>
    <row r="5310" spans="1:10" x14ac:dyDescent="0.25">
      <c r="A5310" t="s">
        <v>240</v>
      </c>
      <c r="B5310" t="s">
        <v>43</v>
      </c>
      <c r="C5310" s="1" t="s">
        <v>13</v>
      </c>
      <c r="D5310">
        <v>224219721</v>
      </c>
      <c r="E5310">
        <v>14.2</v>
      </c>
      <c r="F5310">
        <f t="shared" si="82"/>
        <v>985.8</v>
      </c>
      <c r="G5310">
        <v>18404.426898257352</v>
      </c>
      <c r="H5310" t="s">
        <v>209</v>
      </c>
      <c r="I5310" t="s">
        <v>207</v>
      </c>
      <c r="J5310" t="s">
        <v>213</v>
      </c>
    </row>
    <row r="5311" spans="1:10" x14ac:dyDescent="0.25">
      <c r="A5311" t="s">
        <v>240</v>
      </c>
      <c r="B5311" t="s">
        <v>43</v>
      </c>
      <c r="C5311" s="1" t="s">
        <v>14</v>
      </c>
      <c r="D5311">
        <v>225410553</v>
      </c>
      <c r="E5311">
        <v>13.715</v>
      </c>
      <c r="F5311">
        <f t="shared" si="82"/>
        <v>986.28499999999997</v>
      </c>
      <c r="G5311">
        <v>18734.12731954248</v>
      </c>
      <c r="H5311" t="s">
        <v>209</v>
      </c>
      <c r="I5311" t="s">
        <v>207</v>
      </c>
      <c r="J5311" t="s">
        <v>213</v>
      </c>
    </row>
    <row r="5312" spans="1:10" x14ac:dyDescent="0.25">
      <c r="A5312" t="s">
        <v>240</v>
      </c>
      <c r="B5312" t="s">
        <v>43</v>
      </c>
      <c r="C5312" s="1" t="s">
        <v>15</v>
      </c>
      <c r="D5312">
        <v>226548311</v>
      </c>
      <c r="E5312">
        <v>13.27</v>
      </c>
      <c r="F5312">
        <f t="shared" si="82"/>
        <v>986.73</v>
      </c>
      <c r="G5312">
        <v>19076.122464283781</v>
      </c>
      <c r="H5312" t="s">
        <v>209</v>
      </c>
      <c r="I5312" t="s">
        <v>207</v>
      </c>
      <c r="J5312" t="s">
        <v>213</v>
      </c>
    </row>
    <row r="5313" spans="1:10" x14ac:dyDescent="0.25">
      <c r="A5313" t="s">
        <v>240</v>
      </c>
      <c r="B5313" t="s">
        <v>43</v>
      </c>
      <c r="C5313" s="1" t="s">
        <v>16</v>
      </c>
      <c r="D5313">
        <v>227632635</v>
      </c>
      <c r="E5313">
        <v>12.864000000000001</v>
      </c>
      <c r="F5313">
        <f t="shared" si="82"/>
        <v>987.13599999999997</v>
      </c>
      <c r="G5313">
        <v>19430.463308544437</v>
      </c>
      <c r="H5313" t="s">
        <v>209</v>
      </c>
      <c r="I5313" t="s">
        <v>207</v>
      </c>
      <c r="J5313" t="s">
        <v>213</v>
      </c>
    </row>
    <row r="5314" spans="1:10" x14ac:dyDescent="0.25">
      <c r="A5314" t="s">
        <v>240</v>
      </c>
      <c r="B5314" t="s">
        <v>43</v>
      </c>
      <c r="C5314" s="1" t="s">
        <v>17</v>
      </c>
      <c r="D5314">
        <v>228663251</v>
      </c>
      <c r="E5314">
        <v>12.491</v>
      </c>
      <c r="F5314">
        <f t="shared" si="82"/>
        <v>987.50900000000001</v>
      </c>
      <c r="G5314">
        <v>19797.422102283777</v>
      </c>
      <c r="H5314" t="s">
        <v>209</v>
      </c>
      <c r="I5314" t="s">
        <v>207</v>
      </c>
      <c r="J5314" t="s">
        <v>213</v>
      </c>
    </row>
    <row r="5315" spans="1:10" x14ac:dyDescent="0.25">
      <c r="A5315" t="s">
        <v>241</v>
      </c>
      <c r="B5315" t="s">
        <v>44</v>
      </c>
      <c r="C5315" s="1">
        <v>1800</v>
      </c>
      <c r="D5315">
        <v>2128</v>
      </c>
      <c r="E5315">
        <v>454.69</v>
      </c>
      <c r="F5315">
        <f t="shared" ref="F5315:F5378" si="83">1000-E5315</f>
        <v>545.30999999999995</v>
      </c>
      <c r="G5315">
        <v>1511.8733926398768</v>
      </c>
      <c r="H5315" t="s">
        <v>210</v>
      </c>
      <c r="I5315" t="s">
        <v>204</v>
      </c>
      <c r="J5315" t="s">
        <v>213</v>
      </c>
    </row>
    <row r="5316" spans="1:10" x14ac:dyDescent="0.25">
      <c r="A5316" t="s">
        <v>241</v>
      </c>
      <c r="B5316" t="s">
        <v>44</v>
      </c>
      <c r="C5316" s="1">
        <v>1801</v>
      </c>
      <c r="D5316">
        <v>2128</v>
      </c>
      <c r="E5316">
        <v>454.69</v>
      </c>
      <c r="F5316">
        <f t="shared" si="83"/>
        <v>545.30999999999995</v>
      </c>
      <c r="G5316">
        <v>1512.0996645370044</v>
      </c>
      <c r="H5316" t="s">
        <v>210</v>
      </c>
      <c r="I5316" t="s">
        <v>204</v>
      </c>
      <c r="J5316" t="s">
        <v>213</v>
      </c>
    </row>
    <row r="5317" spans="1:10" x14ac:dyDescent="0.25">
      <c r="A5317" t="s">
        <v>241</v>
      </c>
      <c r="B5317" t="s">
        <v>44</v>
      </c>
      <c r="C5317" s="1">
        <v>1802</v>
      </c>
      <c r="D5317">
        <v>2128</v>
      </c>
      <c r="E5317">
        <v>454.69</v>
      </c>
      <c r="F5317">
        <f t="shared" si="83"/>
        <v>545.30999999999995</v>
      </c>
      <c r="G5317">
        <v>1512.3259364341318</v>
      </c>
      <c r="H5317" t="s">
        <v>210</v>
      </c>
      <c r="I5317" t="s">
        <v>204</v>
      </c>
      <c r="J5317" t="s">
        <v>213</v>
      </c>
    </row>
    <row r="5318" spans="1:10" x14ac:dyDescent="0.25">
      <c r="A5318" t="s">
        <v>241</v>
      </c>
      <c r="B5318" t="s">
        <v>44</v>
      </c>
      <c r="C5318" s="1">
        <v>1803</v>
      </c>
      <c r="D5318">
        <v>2128</v>
      </c>
      <c r="E5318">
        <v>454.69</v>
      </c>
      <c r="F5318">
        <f t="shared" si="83"/>
        <v>545.30999999999995</v>
      </c>
      <c r="G5318">
        <v>1512.5522083312592</v>
      </c>
      <c r="H5318" t="s">
        <v>210</v>
      </c>
      <c r="I5318" t="s">
        <v>204</v>
      </c>
      <c r="J5318" t="s">
        <v>213</v>
      </c>
    </row>
    <row r="5319" spans="1:10" x14ac:dyDescent="0.25">
      <c r="A5319" t="s">
        <v>241</v>
      </c>
      <c r="B5319" t="s">
        <v>44</v>
      </c>
      <c r="C5319" s="1">
        <v>1804</v>
      </c>
      <c r="D5319">
        <v>2128</v>
      </c>
      <c r="E5319">
        <v>454.69</v>
      </c>
      <c r="F5319">
        <f t="shared" si="83"/>
        <v>545.30999999999995</v>
      </c>
      <c r="G5319">
        <v>1512.7784802283866</v>
      </c>
      <c r="H5319" t="s">
        <v>210</v>
      </c>
      <c r="I5319" t="s">
        <v>204</v>
      </c>
      <c r="J5319" t="s">
        <v>213</v>
      </c>
    </row>
    <row r="5320" spans="1:10" x14ac:dyDescent="0.25">
      <c r="A5320" t="s">
        <v>241</v>
      </c>
      <c r="B5320" t="s">
        <v>44</v>
      </c>
      <c r="C5320" s="1">
        <v>1805</v>
      </c>
      <c r="D5320">
        <v>2128</v>
      </c>
      <c r="E5320">
        <v>454.69</v>
      </c>
      <c r="F5320">
        <f t="shared" si="83"/>
        <v>545.30999999999995</v>
      </c>
      <c r="G5320">
        <v>1513.004752125514</v>
      </c>
      <c r="H5320" t="s">
        <v>210</v>
      </c>
      <c r="I5320" t="s">
        <v>204</v>
      </c>
      <c r="J5320" t="s">
        <v>213</v>
      </c>
    </row>
    <row r="5321" spans="1:10" x14ac:dyDescent="0.25">
      <c r="A5321" t="s">
        <v>241</v>
      </c>
      <c r="B5321" t="s">
        <v>44</v>
      </c>
      <c r="C5321" s="1">
        <v>1806</v>
      </c>
      <c r="D5321">
        <v>2128</v>
      </c>
      <c r="E5321">
        <v>454.69</v>
      </c>
      <c r="F5321">
        <f t="shared" si="83"/>
        <v>545.30999999999995</v>
      </c>
      <c r="G5321">
        <v>1513.2310240226416</v>
      </c>
      <c r="H5321" t="s">
        <v>210</v>
      </c>
      <c r="I5321" t="s">
        <v>204</v>
      </c>
      <c r="J5321" t="s">
        <v>213</v>
      </c>
    </row>
    <row r="5322" spans="1:10" x14ac:dyDescent="0.25">
      <c r="A5322" t="s">
        <v>241</v>
      </c>
      <c r="B5322" t="s">
        <v>44</v>
      </c>
      <c r="C5322" s="1">
        <v>1807</v>
      </c>
      <c r="D5322">
        <v>2128</v>
      </c>
      <c r="E5322">
        <v>454.69</v>
      </c>
      <c r="F5322">
        <f t="shared" si="83"/>
        <v>545.30999999999995</v>
      </c>
      <c r="G5322">
        <v>1513.457295919769</v>
      </c>
      <c r="H5322" t="s">
        <v>210</v>
      </c>
      <c r="I5322" t="s">
        <v>204</v>
      </c>
      <c r="J5322" t="s">
        <v>213</v>
      </c>
    </row>
    <row r="5323" spans="1:10" x14ac:dyDescent="0.25">
      <c r="A5323" t="s">
        <v>241</v>
      </c>
      <c r="B5323" t="s">
        <v>44</v>
      </c>
      <c r="C5323" s="1">
        <v>1808</v>
      </c>
      <c r="D5323">
        <v>2128</v>
      </c>
      <c r="E5323">
        <v>454.69</v>
      </c>
      <c r="F5323">
        <f t="shared" si="83"/>
        <v>545.30999999999995</v>
      </c>
      <c r="G5323">
        <v>1513.6835678168964</v>
      </c>
      <c r="H5323" t="s">
        <v>210</v>
      </c>
      <c r="I5323" t="s">
        <v>204</v>
      </c>
      <c r="J5323" t="s">
        <v>213</v>
      </c>
    </row>
    <row r="5324" spans="1:10" x14ac:dyDescent="0.25">
      <c r="A5324" t="s">
        <v>241</v>
      </c>
      <c r="B5324" t="s">
        <v>44</v>
      </c>
      <c r="C5324" s="1">
        <v>1809</v>
      </c>
      <c r="D5324">
        <v>2128</v>
      </c>
      <c r="E5324">
        <v>454.69</v>
      </c>
      <c r="F5324">
        <f t="shared" si="83"/>
        <v>545.30999999999995</v>
      </c>
      <c r="G5324">
        <v>1513.9098397140237</v>
      </c>
      <c r="H5324" t="s">
        <v>210</v>
      </c>
      <c r="I5324" t="s">
        <v>204</v>
      </c>
      <c r="J5324" t="s">
        <v>213</v>
      </c>
    </row>
    <row r="5325" spans="1:10" x14ac:dyDescent="0.25">
      <c r="A5325" t="s">
        <v>241</v>
      </c>
      <c r="B5325" t="s">
        <v>44</v>
      </c>
      <c r="C5325" s="1">
        <v>1810</v>
      </c>
      <c r="D5325">
        <v>2128</v>
      </c>
      <c r="E5325">
        <v>454.69</v>
      </c>
      <c r="F5325">
        <f t="shared" si="83"/>
        <v>545.30999999999995</v>
      </c>
      <c r="G5325">
        <v>1514.1361116111511</v>
      </c>
      <c r="H5325" t="s">
        <v>210</v>
      </c>
      <c r="I5325" t="s">
        <v>204</v>
      </c>
      <c r="J5325" t="s">
        <v>213</v>
      </c>
    </row>
    <row r="5326" spans="1:10" x14ac:dyDescent="0.25">
      <c r="A5326" t="s">
        <v>241</v>
      </c>
      <c r="B5326" t="s">
        <v>44</v>
      </c>
      <c r="C5326" s="1">
        <v>1811</v>
      </c>
      <c r="D5326">
        <v>2130.0987934757627</v>
      </c>
      <c r="E5326">
        <v>454.69</v>
      </c>
      <c r="F5326">
        <f t="shared" si="83"/>
        <v>545.30999999999995</v>
      </c>
      <c r="G5326">
        <v>1514.3623835082788</v>
      </c>
      <c r="H5326" t="s">
        <v>210</v>
      </c>
      <c r="I5326" t="s">
        <v>204</v>
      </c>
      <c r="J5326" t="s">
        <v>213</v>
      </c>
    </row>
    <row r="5327" spans="1:10" x14ac:dyDescent="0.25">
      <c r="A5327" t="s">
        <v>241</v>
      </c>
      <c r="B5327" t="s">
        <v>44</v>
      </c>
      <c r="C5327" s="1">
        <v>1812</v>
      </c>
      <c r="D5327">
        <v>2134.3398501712413</v>
      </c>
      <c r="E5327">
        <v>454.69</v>
      </c>
      <c r="F5327">
        <f t="shared" si="83"/>
        <v>545.30999999999995</v>
      </c>
      <c r="G5327">
        <v>1514.5886554054061</v>
      </c>
      <c r="H5327" t="s">
        <v>210</v>
      </c>
      <c r="I5327" t="s">
        <v>204</v>
      </c>
      <c r="J5327" t="s">
        <v>213</v>
      </c>
    </row>
    <row r="5328" spans="1:10" x14ac:dyDescent="0.25">
      <c r="A5328" t="s">
        <v>241</v>
      </c>
      <c r="B5328" t="s">
        <v>44</v>
      </c>
      <c r="C5328" s="1">
        <v>1813</v>
      </c>
      <c r="D5328">
        <v>2140.7675401660636</v>
      </c>
      <c r="E5328">
        <v>454.69</v>
      </c>
      <c r="F5328">
        <f t="shared" si="83"/>
        <v>545.30999999999995</v>
      </c>
      <c r="G5328">
        <v>1514.8149273025335</v>
      </c>
      <c r="H5328" t="s">
        <v>210</v>
      </c>
      <c r="I5328" t="s">
        <v>204</v>
      </c>
      <c r="J5328" t="s">
        <v>213</v>
      </c>
    </row>
    <row r="5329" spans="1:10" x14ac:dyDescent="0.25">
      <c r="A5329" t="s">
        <v>241</v>
      </c>
      <c r="B5329" t="s">
        <v>44</v>
      </c>
      <c r="C5329" s="1">
        <v>1814</v>
      </c>
      <c r="D5329">
        <v>2149.4271525230824</v>
      </c>
      <c r="E5329">
        <v>454.69</v>
      </c>
      <c r="F5329">
        <f t="shared" si="83"/>
        <v>545.30999999999995</v>
      </c>
      <c r="G5329">
        <v>1515.0411991996609</v>
      </c>
      <c r="H5329" t="s">
        <v>210</v>
      </c>
      <c r="I5329" t="s">
        <v>204</v>
      </c>
      <c r="J5329" t="s">
        <v>213</v>
      </c>
    </row>
    <row r="5330" spans="1:10" x14ac:dyDescent="0.25">
      <c r="A5330" t="s">
        <v>241</v>
      </c>
      <c r="B5330" t="s">
        <v>44</v>
      </c>
      <c r="C5330" s="1">
        <v>1815</v>
      </c>
      <c r="D5330">
        <v>2160.364914322156</v>
      </c>
      <c r="E5330">
        <v>454.69</v>
      </c>
      <c r="F5330">
        <f t="shared" si="83"/>
        <v>545.30999999999995</v>
      </c>
      <c r="G5330">
        <v>1515.2674710967885</v>
      </c>
      <c r="H5330" t="s">
        <v>210</v>
      </c>
      <c r="I5330" t="s">
        <v>204</v>
      </c>
      <c r="J5330" t="s">
        <v>213</v>
      </c>
    </row>
    <row r="5331" spans="1:10" x14ac:dyDescent="0.25">
      <c r="A5331" t="s">
        <v>241</v>
      </c>
      <c r="B5331" t="s">
        <v>44</v>
      </c>
      <c r="C5331" s="1">
        <v>1816</v>
      </c>
      <c r="D5331">
        <v>2173.6280100881436</v>
      </c>
      <c r="E5331">
        <v>454.69</v>
      </c>
      <c r="F5331">
        <f t="shared" si="83"/>
        <v>545.30999999999995</v>
      </c>
      <c r="G5331">
        <v>1515.4937429939159</v>
      </c>
      <c r="H5331" t="s">
        <v>210</v>
      </c>
      <c r="I5331" t="s">
        <v>204</v>
      </c>
      <c r="J5331" t="s">
        <v>213</v>
      </c>
    </row>
    <row r="5332" spans="1:10" x14ac:dyDescent="0.25">
      <c r="A5332" t="s">
        <v>241</v>
      </c>
      <c r="B5332" t="s">
        <v>44</v>
      </c>
      <c r="C5332" s="1">
        <v>1817</v>
      </c>
      <c r="D5332">
        <v>2189.2646016212952</v>
      </c>
      <c r="E5332">
        <v>454.69</v>
      </c>
      <c r="F5332">
        <f t="shared" si="83"/>
        <v>545.30999999999995</v>
      </c>
      <c r="G5332">
        <v>1515.7200148910433</v>
      </c>
      <c r="H5332" t="s">
        <v>210</v>
      </c>
      <c r="I5332" t="s">
        <v>204</v>
      </c>
      <c r="J5332" t="s">
        <v>213</v>
      </c>
    </row>
    <row r="5333" spans="1:10" x14ac:dyDescent="0.25">
      <c r="A5333" t="s">
        <v>241</v>
      </c>
      <c r="B5333" t="s">
        <v>44</v>
      </c>
      <c r="C5333" s="1">
        <v>1818</v>
      </c>
      <c r="D5333">
        <v>2207.3238482383645</v>
      </c>
      <c r="E5333">
        <v>454.69</v>
      </c>
      <c r="F5333">
        <f t="shared" si="83"/>
        <v>545.30999999999995</v>
      </c>
      <c r="G5333">
        <v>1515.9462867881707</v>
      </c>
      <c r="H5333" t="s">
        <v>210</v>
      </c>
      <c r="I5333" t="s">
        <v>204</v>
      </c>
      <c r="J5333" t="s">
        <v>213</v>
      </c>
    </row>
    <row r="5334" spans="1:10" x14ac:dyDescent="0.25">
      <c r="A5334" t="s">
        <v>241</v>
      </c>
      <c r="B5334" t="s">
        <v>44</v>
      </c>
      <c r="C5334" s="1">
        <v>1819</v>
      </c>
      <c r="D5334">
        <v>2227.8559274329441</v>
      </c>
      <c r="E5334">
        <v>454.69</v>
      </c>
      <c r="F5334">
        <f t="shared" si="83"/>
        <v>545.30999999999995</v>
      </c>
      <c r="G5334">
        <v>1516.1725586852981</v>
      </c>
      <c r="H5334" t="s">
        <v>210</v>
      </c>
      <c r="I5334" t="s">
        <v>204</v>
      </c>
      <c r="J5334" t="s">
        <v>213</v>
      </c>
    </row>
    <row r="5335" spans="1:10" x14ac:dyDescent="0.25">
      <c r="A5335" t="s">
        <v>241</v>
      </c>
      <c r="B5335" t="s">
        <v>44</v>
      </c>
      <c r="C5335" s="1">
        <v>1820</v>
      </c>
      <c r="D5335">
        <v>2250.9120559637213</v>
      </c>
      <c r="E5335">
        <v>454.69</v>
      </c>
      <c r="F5335">
        <f t="shared" si="83"/>
        <v>545.30999999999995</v>
      </c>
      <c r="G5335">
        <v>1516.3988305824257</v>
      </c>
      <c r="H5335" t="s">
        <v>210</v>
      </c>
      <c r="I5335" t="s">
        <v>204</v>
      </c>
      <c r="J5335" t="s">
        <v>213</v>
      </c>
    </row>
    <row r="5336" spans="1:10" x14ac:dyDescent="0.25">
      <c r="A5336" t="s">
        <v>241</v>
      </c>
      <c r="B5336" t="s">
        <v>44</v>
      </c>
      <c r="C5336" s="1">
        <v>1821</v>
      </c>
      <c r="D5336">
        <v>2276.5445113795058</v>
      </c>
      <c r="E5336">
        <v>454.69</v>
      </c>
      <c r="F5336">
        <f t="shared" si="83"/>
        <v>545.30999999999995</v>
      </c>
      <c r="G5336">
        <v>1521.5502550821946</v>
      </c>
      <c r="H5336" t="s">
        <v>210</v>
      </c>
      <c r="I5336" t="s">
        <v>204</v>
      </c>
      <c r="J5336" t="s">
        <v>213</v>
      </c>
    </row>
    <row r="5337" spans="1:10" x14ac:dyDescent="0.25">
      <c r="A5337" t="s">
        <v>241</v>
      </c>
      <c r="B5337" t="s">
        <v>44</v>
      </c>
      <c r="C5337" s="1">
        <v>1822</v>
      </c>
      <c r="D5337">
        <v>2304.8066539900774</v>
      </c>
      <c r="E5337">
        <v>454.69</v>
      </c>
      <c r="F5337">
        <f t="shared" si="83"/>
        <v>545.30999999999995</v>
      </c>
      <c r="G5337">
        <v>1526.7191457272811</v>
      </c>
      <c r="H5337" t="s">
        <v>210</v>
      </c>
      <c r="I5337" t="s">
        <v>204</v>
      </c>
      <c r="J5337" t="s">
        <v>213</v>
      </c>
    </row>
    <row r="5338" spans="1:10" x14ac:dyDescent="0.25">
      <c r="A5338" t="s">
        <v>241</v>
      </c>
      <c r="B5338" t="s">
        <v>44</v>
      </c>
      <c r="C5338" s="1">
        <v>1823</v>
      </c>
      <c r="D5338">
        <v>2335.7529492920908</v>
      </c>
      <c r="E5338">
        <v>454.69</v>
      </c>
      <c r="F5338">
        <f t="shared" si="83"/>
        <v>545.30999999999995</v>
      </c>
      <c r="G5338">
        <v>1531.9055616319708</v>
      </c>
      <c r="H5338" t="s">
        <v>210</v>
      </c>
      <c r="I5338" t="s">
        <v>204</v>
      </c>
      <c r="J5338" t="s">
        <v>213</v>
      </c>
    </row>
    <row r="5339" spans="1:10" x14ac:dyDescent="0.25">
      <c r="A5339" t="s">
        <v>241</v>
      </c>
      <c r="B5339" t="s">
        <v>44</v>
      </c>
      <c r="C5339" s="1">
        <v>1824</v>
      </c>
      <c r="D5339">
        <v>2369.4389908594612</v>
      </c>
      <c r="E5339">
        <v>454.69</v>
      </c>
      <c r="F5339">
        <f t="shared" si="83"/>
        <v>545.30999999999995</v>
      </c>
      <c r="G5339">
        <v>1537.1095621102947</v>
      </c>
      <c r="H5339" t="s">
        <v>210</v>
      </c>
      <c r="I5339" t="s">
        <v>204</v>
      </c>
      <c r="J5339" t="s">
        <v>213</v>
      </c>
    </row>
    <row r="5340" spans="1:10" x14ac:dyDescent="0.25">
      <c r="A5340" t="s">
        <v>241</v>
      </c>
      <c r="B5340" t="s">
        <v>44</v>
      </c>
      <c r="C5340" s="1">
        <v>1825</v>
      </c>
      <c r="D5340">
        <v>2405.9215237078492</v>
      </c>
      <c r="E5340">
        <v>454.69</v>
      </c>
      <c r="F5340">
        <f t="shared" si="83"/>
        <v>545.30999999999995</v>
      </c>
      <c r="G5340">
        <v>1542.3312066767016</v>
      </c>
      <c r="H5340" t="s">
        <v>210</v>
      </c>
      <c r="I5340" t="s">
        <v>204</v>
      </c>
      <c r="J5340" t="s">
        <v>213</v>
      </c>
    </row>
    <row r="5341" spans="1:10" x14ac:dyDescent="0.25">
      <c r="A5341" t="s">
        <v>241</v>
      </c>
      <c r="B5341" t="s">
        <v>44</v>
      </c>
      <c r="C5341" s="1">
        <v>1826</v>
      </c>
      <c r="D5341">
        <v>2445.2584681430676</v>
      </c>
      <c r="E5341">
        <v>454.69</v>
      </c>
      <c r="F5341">
        <f t="shared" si="83"/>
        <v>545.30999999999995</v>
      </c>
      <c r="G5341">
        <v>1547.5705550467353</v>
      </c>
      <c r="H5341" t="s">
        <v>210</v>
      </c>
      <c r="I5341" t="s">
        <v>204</v>
      </c>
      <c r="J5341" t="s">
        <v>213</v>
      </c>
    </row>
    <row r="5342" spans="1:10" x14ac:dyDescent="0.25">
      <c r="A5342" t="s">
        <v>241</v>
      </c>
      <c r="B5342" t="s">
        <v>44</v>
      </c>
      <c r="C5342" s="1">
        <v>1827</v>
      </c>
      <c r="D5342">
        <v>2487.5089441034279</v>
      </c>
      <c r="E5342">
        <v>454.69</v>
      </c>
      <c r="F5342">
        <f t="shared" si="83"/>
        <v>545.30999999999995</v>
      </c>
      <c r="G5342">
        <v>1552.8276671377128</v>
      </c>
      <c r="H5342" t="s">
        <v>210</v>
      </c>
      <c r="I5342" t="s">
        <v>204</v>
      </c>
      <c r="J5342" t="s">
        <v>213</v>
      </c>
    </row>
    <row r="5343" spans="1:10" x14ac:dyDescent="0.25">
      <c r="A5343" t="s">
        <v>241</v>
      </c>
      <c r="B5343" t="s">
        <v>44</v>
      </c>
      <c r="C5343" s="1">
        <v>1828</v>
      </c>
      <c r="D5343">
        <v>2532.7332960062627</v>
      </c>
      <c r="E5343">
        <v>454.69</v>
      </c>
      <c r="F5343">
        <f t="shared" si="83"/>
        <v>545.30999999999995</v>
      </c>
      <c r="G5343">
        <v>1558.1026030694045</v>
      </c>
      <c r="H5343" t="s">
        <v>210</v>
      </c>
      <c r="I5343" t="s">
        <v>204</v>
      </c>
      <c r="J5343" t="s">
        <v>213</v>
      </c>
    </row>
    <row r="5344" spans="1:10" x14ac:dyDescent="0.25">
      <c r="A5344" t="s">
        <v>241</v>
      </c>
      <c r="B5344" t="s">
        <v>44</v>
      </c>
      <c r="C5344" s="1">
        <v>1829</v>
      </c>
      <c r="D5344">
        <v>2580.9931181090637</v>
      </c>
      <c r="E5344">
        <v>454.69</v>
      </c>
      <c r="F5344">
        <f t="shared" si="83"/>
        <v>545.30999999999995</v>
      </c>
      <c r="G5344">
        <v>1563.3954231647181</v>
      </c>
      <c r="H5344" t="s">
        <v>210</v>
      </c>
      <c r="I5344" t="s">
        <v>204</v>
      </c>
      <c r="J5344" t="s">
        <v>213</v>
      </c>
    </row>
    <row r="5345" spans="1:10" x14ac:dyDescent="0.25">
      <c r="A5345" t="s">
        <v>241</v>
      </c>
      <c r="B5345" t="s">
        <v>44</v>
      </c>
      <c r="C5345" s="1">
        <v>1830</v>
      </c>
      <c r="D5345">
        <v>2632.3512803958929</v>
      </c>
      <c r="E5345">
        <v>454.69</v>
      </c>
      <c r="F5345">
        <f t="shared" si="83"/>
        <v>545.30999999999995</v>
      </c>
      <c r="G5345">
        <v>1568.7061879503835</v>
      </c>
      <c r="H5345" t="s">
        <v>210</v>
      </c>
      <c r="I5345" t="s">
        <v>204</v>
      </c>
      <c r="J5345" t="s">
        <v>213</v>
      </c>
    </row>
    <row r="5346" spans="1:10" x14ac:dyDescent="0.25">
      <c r="A5346" t="s">
        <v>241</v>
      </c>
      <c r="B5346" t="s">
        <v>44</v>
      </c>
      <c r="C5346" s="1">
        <v>1831</v>
      </c>
      <c r="D5346">
        <v>2686.871954999946</v>
      </c>
      <c r="E5346">
        <v>454.69</v>
      </c>
      <c r="F5346">
        <f t="shared" si="83"/>
        <v>545.30999999999995</v>
      </c>
      <c r="G5346">
        <v>1574.0349581576404</v>
      </c>
      <c r="H5346" t="s">
        <v>210</v>
      </c>
      <c r="I5346" t="s">
        <v>204</v>
      </c>
      <c r="J5346" t="s">
        <v>213</v>
      </c>
    </row>
    <row r="5347" spans="1:10" x14ac:dyDescent="0.25">
      <c r="A5347" t="s">
        <v>241</v>
      </c>
      <c r="B5347" t="s">
        <v>44</v>
      </c>
      <c r="C5347" s="1">
        <v>1832</v>
      </c>
      <c r="D5347">
        <v>2742.5218496976158</v>
      </c>
      <c r="E5347">
        <v>454.69</v>
      </c>
      <c r="F5347">
        <f t="shared" si="83"/>
        <v>545.30999999999995</v>
      </c>
      <c r="G5347">
        <v>1579.3817947229279</v>
      </c>
      <c r="H5347" t="s">
        <v>210</v>
      </c>
      <c r="I5347" t="s">
        <v>204</v>
      </c>
      <c r="J5347" t="s">
        <v>213</v>
      </c>
    </row>
    <row r="5348" spans="1:10" x14ac:dyDescent="0.25">
      <c r="A5348" t="s">
        <v>241</v>
      </c>
      <c r="B5348" t="s">
        <v>44</v>
      </c>
      <c r="C5348" s="1">
        <v>1833</v>
      </c>
      <c r="D5348">
        <v>2799.3243526444799</v>
      </c>
      <c r="E5348">
        <v>454.69</v>
      </c>
      <c r="F5348">
        <f t="shared" si="83"/>
        <v>545.30999999999995</v>
      </c>
      <c r="G5348">
        <v>1584.7467587885776</v>
      </c>
      <c r="H5348" t="s">
        <v>210</v>
      </c>
      <c r="I5348" t="s">
        <v>204</v>
      </c>
      <c r="J5348" t="s">
        <v>213</v>
      </c>
    </row>
    <row r="5349" spans="1:10" x14ac:dyDescent="0.25">
      <c r="A5349" t="s">
        <v>241</v>
      </c>
      <c r="B5349" t="s">
        <v>44</v>
      </c>
      <c r="C5349" s="1">
        <v>1834</v>
      </c>
      <c r="D5349">
        <v>2857.3033364063954</v>
      </c>
      <c r="E5349">
        <v>454.69</v>
      </c>
      <c r="F5349">
        <f t="shared" si="83"/>
        <v>545.30999999999995</v>
      </c>
      <c r="G5349">
        <v>1590.1299117035078</v>
      </c>
      <c r="H5349" t="s">
        <v>210</v>
      </c>
      <c r="I5349" t="s">
        <v>204</v>
      </c>
      <c r="J5349" t="s">
        <v>213</v>
      </c>
    </row>
    <row r="5350" spans="1:10" x14ac:dyDescent="0.25">
      <c r="A5350" t="s">
        <v>241</v>
      </c>
      <c r="B5350" t="s">
        <v>44</v>
      </c>
      <c r="C5350" s="1">
        <v>1835</v>
      </c>
      <c r="D5350">
        <v>2916.4831679924969</v>
      </c>
      <c r="E5350">
        <v>454.69</v>
      </c>
      <c r="F5350">
        <f t="shared" si="83"/>
        <v>545.30999999999995</v>
      </c>
      <c r="G5350">
        <v>1595.5313150239208</v>
      </c>
      <c r="H5350" t="s">
        <v>210</v>
      </c>
      <c r="I5350" t="s">
        <v>204</v>
      </c>
      <c r="J5350" t="s">
        <v>213</v>
      </c>
    </row>
    <row r="5351" spans="1:10" x14ac:dyDescent="0.25">
      <c r="A5351" t="s">
        <v>241</v>
      </c>
      <c r="B5351" t="s">
        <v>44</v>
      </c>
      <c r="C5351" s="1">
        <v>1836</v>
      </c>
      <c r="D5351">
        <v>2976.8887190959972</v>
      </c>
      <c r="E5351">
        <v>454.69</v>
      </c>
      <c r="F5351">
        <f t="shared" si="83"/>
        <v>545.30999999999995</v>
      </c>
      <c r="G5351">
        <v>1600.9510305140009</v>
      </c>
      <c r="H5351" t="s">
        <v>210</v>
      </c>
      <c r="I5351" t="s">
        <v>204</v>
      </c>
      <c r="J5351" t="s">
        <v>213</v>
      </c>
    </row>
    <row r="5352" spans="1:10" x14ac:dyDescent="0.25">
      <c r="A5352" t="s">
        <v>241</v>
      </c>
      <c r="B5352" t="s">
        <v>44</v>
      </c>
      <c r="C5352" s="1">
        <v>1837</v>
      </c>
      <c r="D5352">
        <v>3038.5453765470875</v>
      </c>
      <c r="E5352">
        <v>454.69</v>
      </c>
      <c r="F5352">
        <f t="shared" si="83"/>
        <v>545.30999999999995</v>
      </c>
      <c r="G5352">
        <v>1606.3891201466181</v>
      </c>
      <c r="H5352" t="s">
        <v>210</v>
      </c>
      <c r="I5352" t="s">
        <v>204</v>
      </c>
      <c r="J5352" t="s">
        <v>213</v>
      </c>
    </row>
    <row r="5353" spans="1:10" x14ac:dyDescent="0.25">
      <c r="A5353" t="s">
        <v>241</v>
      </c>
      <c r="B5353" t="s">
        <v>44</v>
      </c>
      <c r="C5353" s="1">
        <v>1838</v>
      </c>
      <c r="D5353">
        <v>3101.4790529823463</v>
      </c>
      <c r="E5353">
        <v>454.69</v>
      </c>
      <c r="F5353">
        <f t="shared" si="83"/>
        <v>545.30999999999995</v>
      </c>
      <c r="G5353">
        <v>1611.8456461040303</v>
      </c>
      <c r="H5353" t="s">
        <v>210</v>
      </c>
      <c r="I5353" t="s">
        <v>204</v>
      </c>
      <c r="J5353" t="s">
        <v>213</v>
      </c>
    </row>
    <row r="5354" spans="1:10" x14ac:dyDescent="0.25">
      <c r="A5354" t="s">
        <v>241</v>
      </c>
      <c r="B5354" t="s">
        <v>44</v>
      </c>
      <c r="C5354" s="1">
        <v>1839</v>
      </c>
      <c r="D5354">
        <v>3165.7161977351184</v>
      </c>
      <c r="E5354">
        <v>454.69</v>
      </c>
      <c r="F5354">
        <f t="shared" si="83"/>
        <v>545.30999999999995</v>
      </c>
      <c r="G5354">
        <v>1617.320670778591</v>
      </c>
      <c r="H5354" t="s">
        <v>210</v>
      </c>
      <c r="I5354" t="s">
        <v>204</v>
      </c>
      <c r="J5354" t="s">
        <v>213</v>
      </c>
    </row>
    <row r="5355" spans="1:10" x14ac:dyDescent="0.25">
      <c r="A5355" t="s">
        <v>241</v>
      </c>
      <c r="B5355" t="s">
        <v>44</v>
      </c>
      <c r="C5355" s="1">
        <v>1840</v>
      </c>
      <c r="D5355">
        <v>3231.2838079514645</v>
      </c>
      <c r="E5355">
        <v>454.69</v>
      </c>
      <c r="F5355">
        <f t="shared" si="83"/>
        <v>545.30999999999995</v>
      </c>
      <c r="G5355">
        <v>1622.8142567734574</v>
      </c>
      <c r="H5355" t="s">
        <v>210</v>
      </c>
      <c r="I5355" t="s">
        <v>204</v>
      </c>
      <c r="J5355" t="s">
        <v>213</v>
      </c>
    </row>
    <row r="5356" spans="1:10" x14ac:dyDescent="0.25">
      <c r="A5356" t="s">
        <v>241</v>
      </c>
      <c r="B5356" t="s">
        <v>44</v>
      </c>
      <c r="C5356" s="1">
        <v>1841</v>
      </c>
      <c r="D5356">
        <v>3298.2094399363309</v>
      </c>
      <c r="E5356">
        <v>454.69</v>
      </c>
      <c r="F5356">
        <f t="shared" si="83"/>
        <v>545.30999999999995</v>
      </c>
      <c r="G5356">
        <v>1628.3264669033013</v>
      </c>
      <c r="H5356" t="s">
        <v>210</v>
      </c>
      <c r="I5356" t="s">
        <v>204</v>
      </c>
      <c r="J5356" t="s">
        <v>213</v>
      </c>
    </row>
    <row r="5357" spans="1:10" x14ac:dyDescent="0.25">
      <c r="A5357" t="s">
        <v>241</v>
      </c>
      <c r="B5357" t="s">
        <v>44</v>
      </c>
      <c r="C5357" s="1">
        <v>1842</v>
      </c>
      <c r="D5357">
        <v>3366.5212207347281</v>
      </c>
      <c r="E5357">
        <v>454.69</v>
      </c>
      <c r="F5357">
        <f t="shared" si="83"/>
        <v>545.30999999999995</v>
      </c>
      <c r="G5357">
        <v>1633.8573641950236</v>
      </c>
      <c r="H5357" t="s">
        <v>210</v>
      </c>
      <c r="I5357" t="s">
        <v>204</v>
      </c>
      <c r="J5357" t="s">
        <v>213</v>
      </c>
    </row>
    <row r="5358" spans="1:10" x14ac:dyDescent="0.25">
      <c r="A5358" t="s">
        <v>241</v>
      </c>
      <c r="B5358" t="s">
        <v>44</v>
      </c>
      <c r="C5358" s="1">
        <v>1843</v>
      </c>
      <c r="D5358">
        <v>3436.2478599527713</v>
      </c>
      <c r="E5358">
        <v>454.69</v>
      </c>
      <c r="F5358">
        <f t="shared" si="83"/>
        <v>545.30999999999995</v>
      </c>
      <c r="G5358">
        <v>1639.4070118884695</v>
      </c>
      <c r="H5358" t="s">
        <v>210</v>
      </c>
      <c r="I5358" t="s">
        <v>204</v>
      </c>
      <c r="J5358" t="s">
        <v>213</v>
      </c>
    </row>
    <row r="5359" spans="1:10" x14ac:dyDescent="0.25">
      <c r="A5359" t="s">
        <v>241</v>
      </c>
      <c r="B5359" t="s">
        <v>44</v>
      </c>
      <c r="C5359" s="1">
        <v>1844</v>
      </c>
      <c r="D5359">
        <v>3507.4186618235535</v>
      </c>
      <c r="E5359">
        <v>454.69</v>
      </c>
      <c r="F5359">
        <f t="shared" si="83"/>
        <v>545.30999999999995</v>
      </c>
      <c r="G5359">
        <v>1644.9754734371472</v>
      </c>
      <c r="H5359" t="s">
        <v>210</v>
      </c>
      <c r="I5359" t="s">
        <v>204</v>
      </c>
      <c r="J5359" t="s">
        <v>213</v>
      </c>
    </row>
    <row r="5360" spans="1:10" x14ac:dyDescent="0.25">
      <c r="A5360" t="s">
        <v>241</v>
      </c>
      <c r="B5360" t="s">
        <v>44</v>
      </c>
      <c r="C5360" s="1">
        <v>1845</v>
      </c>
      <c r="D5360">
        <v>3580.0635375229349</v>
      </c>
      <c r="E5360">
        <v>454.69</v>
      </c>
      <c r="F5360">
        <f t="shared" si="83"/>
        <v>545.30999999999995</v>
      </c>
      <c r="G5360">
        <v>1650.5628125089484</v>
      </c>
      <c r="H5360" t="s">
        <v>210</v>
      </c>
      <c r="I5360" t="s">
        <v>204</v>
      </c>
      <c r="J5360" t="s">
        <v>213</v>
      </c>
    </row>
    <row r="5361" spans="1:10" x14ac:dyDescent="0.25">
      <c r="A5361" t="s">
        <v>241</v>
      </c>
      <c r="B5361" t="s">
        <v>44</v>
      </c>
      <c r="C5361" s="1">
        <v>1846</v>
      </c>
      <c r="D5361">
        <v>3654.2130177403965</v>
      </c>
      <c r="E5361">
        <v>454.69</v>
      </c>
      <c r="F5361">
        <f t="shared" si="83"/>
        <v>545.30999999999995</v>
      </c>
      <c r="G5361">
        <v>1656.1690929868716</v>
      </c>
      <c r="H5361" t="s">
        <v>210</v>
      </c>
      <c r="I5361" t="s">
        <v>204</v>
      </c>
      <c r="J5361" t="s">
        <v>213</v>
      </c>
    </row>
    <row r="5362" spans="1:10" x14ac:dyDescent="0.25">
      <c r="A5362" t="s">
        <v>241</v>
      </c>
      <c r="B5362" t="s">
        <v>44</v>
      </c>
      <c r="C5362" s="1">
        <v>1847</v>
      </c>
      <c r="D5362">
        <v>3729.8982655102745</v>
      </c>
      <c r="E5362">
        <v>454.69</v>
      </c>
      <c r="F5362">
        <f t="shared" si="83"/>
        <v>545.30999999999995</v>
      </c>
      <c r="G5362">
        <v>1661.7943789697485</v>
      </c>
      <c r="H5362" t="s">
        <v>210</v>
      </c>
      <c r="I5362" t="s">
        <v>204</v>
      </c>
      <c r="J5362" t="s">
        <v>213</v>
      </c>
    </row>
    <row r="5363" spans="1:10" x14ac:dyDescent="0.25">
      <c r="A5363" t="s">
        <v>241</v>
      </c>
      <c r="B5363" t="s">
        <v>44</v>
      </c>
      <c r="C5363" s="1">
        <v>1848</v>
      </c>
      <c r="D5363">
        <v>3807.1510893087466</v>
      </c>
      <c r="E5363">
        <v>454.69</v>
      </c>
      <c r="F5363">
        <f t="shared" si="83"/>
        <v>545.30999999999995</v>
      </c>
      <c r="G5363">
        <v>1667.438734772971</v>
      </c>
      <c r="H5363" t="s">
        <v>210</v>
      </c>
      <c r="I5363" t="s">
        <v>204</v>
      </c>
      <c r="J5363" t="s">
        <v>213</v>
      </c>
    </row>
    <row r="5364" spans="1:10" x14ac:dyDescent="0.25">
      <c r="A5364" t="s">
        <v>241</v>
      </c>
      <c r="B5364" t="s">
        <v>44</v>
      </c>
      <c r="C5364" s="1">
        <v>1849</v>
      </c>
      <c r="D5364">
        <v>3886.0039564220779</v>
      </c>
      <c r="E5364">
        <v>454.69</v>
      </c>
      <c r="F5364">
        <f t="shared" si="83"/>
        <v>545.30999999999995</v>
      </c>
      <c r="G5364">
        <v>1673.1022249292223</v>
      </c>
      <c r="H5364" t="s">
        <v>210</v>
      </c>
      <c r="I5364" t="s">
        <v>204</v>
      </c>
      <c r="J5364" t="s">
        <v>213</v>
      </c>
    </row>
    <row r="5365" spans="1:10" x14ac:dyDescent="0.25">
      <c r="A5365" t="s">
        <v>241</v>
      </c>
      <c r="B5365" t="s">
        <v>44</v>
      </c>
      <c r="C5365" s="1">
        <v>1850</v>
      </c>
      <c r="D5365">
        <v>3966.4900065917527</v>
      </c>
      <c r="E5365">
        <v>454.69</v>
      </c>
      <c r="F5365">
        <f t="shared" si="83"/>
        <v>545.30999999999995</v>
      </c>
      <c r="G5365">
        <v>1678.7849141892098</v>
      </c>
      <c r="H5365" t="s">
        <v>210</v>
      </c>
      <c r="I5365" t="s">
        <v>204</v>
      </c>
      <c r="J5365" t="s">
        <v>213</v>
      </c>
    </row>
    <row r="5366" spans="1:10" x14ac:dyDescent="0.25">
      <c r="A5366" t="s">
        <v>241</v>
      </c>
      <c r="B5366" t="s">
        <v>44</v>
      </c>
      <c r="C5366" s="1">
        <v>1851</v>
      </c>
      <c r="D5366">
        <v>4048.3861953722517</v>
      </c>
      <c r="E5366">
        <v>454.69</v>
      </c>
      <c r="F5366">
        <f t="shared" si="83"/>
        <v>545.30999999999995</v>
      </c>
      <c r="G5366">
        <v>1684.4868675224009</v>
      </c>
      <c r="H5366" t="s">
        <v>210</v>
      </c>
      <c r="I5366" t="s">
        <v>204</v>
      </c>
      <c r="J5366" t="s">
        <v>213</v>
      </c>
    </row>
    <row r="5367" spans="1:10" x14ac:dyDescent="0.25">
      <c r="A5367" t="s">
        <v>241</v>
      </c>
      <c r="B5367" t="s">
        <v>44</v>
      </c>
      <c r="C5367" s="1">
        <v>1852</v>
      </c>
      <c r="D5367">
        <v>4131.9732795648497</v>
      </c>
      <c r="E5367">
        <v>454.69</v>
      </c>
      <c r="F5367">
        <f t="shared" si="83"/>
        <v>545.30999999999995</v>
      </c>
      <c r="G5367">
        <v>1690.2081501177606</v>
      </c>
      <c r="H5367" t="s">
        <v>210</v>
      </c>
      <c r="I5367" t="s">
        <v>204</v>
      </c>
      <c r="J5367" t="s">
        <v>213</v>
      </c>
    </row>
    <row r="5368" spans="1:10" x14ac:dyDescent="0.25">
      <c r="A5368" t="s">
        <v>241</v>
      </c>
      <c r="B5368" t="s">
        <v>44</v>
      </c>
      <c r="C5368" s="1">
        <v>1853</v>
      </c>
      <c r="D5368">
        <v>4217.2861704277166</v>
      </c>
      <c r="E5368">
        <v>454.69</v>
      </c>
      <c r="F5368">
        <f t="shared" si="83"/>
        <v>545.30999999999995</v>
      </c>
      <c r="G5368">
        <v>1695.9488273844922</v>
      </c>
      <c r="H5368" t="s">
        <v>210</v>
      </c>
      <c r="I5368" t="s">
        <v>204</v>
      </c>
      <c r="J5368" t="s">
        <v>213</v>
      </c>
    </row>
    <row r="5369" spans="1:10" x14ac:dyDescent="0.25">
      <c r="A5369" t="s">
        <v>241</v>
      </c>
      <c r="B5369" t="s">
        <v>44</v>
      </c>
      <c r="C5369" s="1">
        <v>1854</v>
      </c>
      <c r="D5369">
        <v>4304.3605000109737</v>
      </c>
      <c r="E5369">
        <v>454.69</v>
      </c>
      <c r="F5369">
        <f t="shared" si="83"/>
        <v>545.30999999999995</v>
      </c>
      <c r="G5369">
        <v>1701.7089649527795</v>
      </c>
      <c r="H5369" t="s">
        <v>210</v>
      </c>
      <c r="I5369" t="s">
        <v>204</v>
      </c>
      <c r="J5369" t="s">
        <v>213</v>
      </c>
    </row>
    <row r="5370" spans="1:10" x14ac:dyDescent="0.25">
      <c r="A5370" t="s">
        <v>241</v>
      </c>
      <c r="B5370" t="s">
        <v>44</v>
      </c>
      <c r="C5370" s="1">
        <v>1855</v>
      </c>
      <c r="D5370">
        <v>4393.2326360383058</v>
      </c>
      <c r="E5370">
        <v>454.69</v>
      </c>
      <c r="F5370">
        <f t="shared" si="83"/>
        <v>545.30999999999995</v>
      </c>
      <c r="G5370">
        <v>1707.4886286745341</v>
      </c>
      <c r="H5370" t="s">
        <v>210</v>
      </c>
      <c r="I5370" t="s">
        <v>204</v>
      </c>
      <c r="J5370" t="s">
        <v>213</v>
      </c>
    </row>
    <row r="5371" spans="1:10" x14ac:dyDescent="0.25">
      <c r="A5371" t="s">
        <v>241</v>
      </c>
      <c r="B5371" t="s">
        <v>44</v>
      </c>
      <c r="C5371" s="1">
        <v>1856</v>
      </c>
      <c r="D5371">
        <v>4483.9396970958269</v>
      </c>
      <c r="E5371">
        <v>454.69</v>
      </c>
      <c r="F5371">
        <f t="shared" si="83"/>
        <v>545.30999999999995</v>
      </c>
      <c r="G5371">
        <v>1713.2878846241406</v>
      </c>
      <c r="H5371" t="s">
        <v>210</v>
      </c>
      <c r="I5371" t="s">
        <v>204</v>
      </c>
      <c r="J5371" t="s">
        <v>213</v>
      </c>
    </row>
    <row r="5372" spans="1:10" x14ac:dyDescent="0.25">
      <c r="A5372" t="s">
        <v>241</v>
      </c>
      <c r="B5372" t="s">
        <v>44</v>
      </c>
      <c r="C5372" s="1">
        <v>1857</v>
      </c>
      <c r="D5372">
        <v>4576.5195681345158</v>
      </c>
      <c r="E5372">
        <v>454.69</v>
      </c>
      <c r="F5372">
        <f t="shared" si="83"/>
        <v>545.30999999999995</v>
      </c>
      <c r="G5372">
        <v>1719.1067990992099</v>
      </c>
      <c r="H5372" t="s">
        <v>210</v>
      </c>
      <c r="I5372" t="s">
        <v>204</v>
      </c>
      <c r="J5372" t="s">
        <v>213</v>
      </c>
    </row>
    <row r="5373" spans="1:10" x14ac:dyDescent="0.25">
      <c r="A5373" t="s">
        <v>241</v>
      </c>
      <c r="B5373" t="s">
        <v>44</v>
      </c>
      <c r="C5373" s="1">
        <v>1858</v>
      </c>
      <c r="D5373">
        <v>4671.0109162927365</v>
      </c>
      <c r="E5373">
        <v>454.69</v>
      </c>
      <c r="F5373">
        <f t="shared" si="83"/>
        <v>545.30999999999995</v>
      </c>
      <c r="G5373">
        <v>1724.9454386213301</v>
      </c>
      <c r="H5373" t="s">
        <v>210</v>
      </c>
      <c r="I5373" t="s">
        <v>204</v>
      </c>
      <c r="J5373" t="s">
        <v>213</v>
      </c>
    </row>
    <row r="5374" spans="1:10" x14ac:dyDescent="0.25">
      <c r="A5374" t="s">
        <v>241</v>
      </c>
      <c r="B5374" t="s">
        <v>44</v>
      </c>
      <c r="C5374" s="1">
        <v>1859</v>
      </c>
      <c r="D5374">
        <v>4767.4532070454115</v>
      </c>
      <c r="E5374">
        <v>454.69</v>
      </c>
      <c r="F5374">
        <f t="shared" si="83"/>
        <v>545.30999999999995</v>
      </c>
      <c r="G5374">
        <v>1730.8038699368233</v>
      </c>
      <c r="H5374" t="s">
        <v>210</v>
      </c>
      <c r="I5374" t="s">
        <v>204</v>
      </c>
      <c r="J5374" t="s">
        <v>213</v>
      </c>
    </row>
    <row r="5375" spans="1:10" x14ac:dyDescent="0.25">
      <c r="A5375" t="s">
        <v>241</v>
      </c>
      <c r="B5375" t="s">
        <v>44</v>
      </c>
      <c r="C5375" s="1">
        <v>1860</v>
      </c>
      <c r="D5375">
        <v>4865.8867206866307</v>
      </c>
      <c r="E5375">
        <v>454.69</v>
      </c>
      <c r="F5375">
        <f t="shared" si="83"/>
        <v>545.30999999999995</v>
      </c>
      <c r="G5375">
        <v>1736.6821600175031</v>
      </c>
      <c r="H5375" t="s">
        <v>210</v>
      </c>
      <c r="I5375" t="s">
        <v>204</v>
      </c>
      <c r="J5375" t="s">
        <v>213</v>
      </c>
    </row>
    <row r="5376" spans="1:10" x14ac:dyDescent="0.25">
      <c r="A5376" t="s">
        <v>241</v>
      </c>
      <c r="B5376" t="s">
        <v>44</v>
      </c>
      <c r="C5376" s="1">
        <v>1861</v>
      </c>
      <c r="D5376">
        <v>4969.6763406674672</v>
      </c>
      <c r="E5376">
        <v>454.69</v>
      </c>
      <c r="F5376">
        <f t="shared" si="83"/>
        <v>545.30999999999995</v>
      </c>
      <c r="G5376">
        <v>1742.5803760614353</v>
      </c>
      <c r="H5376" t="s">
        <v>210</v>
      </c>
      <c r="I5376" t="s">
        <v>204</v>
      </c>
      <c r="J5376" t="s">
        <v>213</v>
      </c>
    </row>
    <row r="5377" spans="1:10" x14ac:dyDescent="0.25">
      <c r="A5377" t="s">
        <v>241</v>
      </c>
      <c r="B5377" t="s">
        <v>44</v>
      </c>
      <c r="C5377" s="1">
        <v>1862</v>
      </c>
      <c r="D5377">
        <v>5079.0402091118603</v>
      </c>
      <c r="E5377">
        <v>454.69</v>
      </c>
      <c r="F5377">
        <f t="shared" si="83"/>
        <v>545.30999999999995</v>
      </c>
      <c r="G5377">
        <v>1748.4985854937017</v>
      </c>
      <c r="H5377" t="s">
        <v>210</v>
      </c>
      <c r="I5377" t="s">
        <v>204</v>
      </c>
      <c r="J5377" t="s">
        <v>213</v>
      </c>
    </row>
    <row r="5378" spans="1:10" x14ac:dyDescent="0.25">
      <c r="A5378" t="s">
        <v>241</v>
      </c>
      <c r="B5378" t="s">
        <v>44</v>
      </c>
      <c r="C5378" s="1">
        <v>1863</v>
      </c>
      <c r="D5378">
        <v>5194.2044592947723</v>
      </c>
      <c r="E5378">
        <v>454.69</v>
      </c>
      <c r="F5378">
        <f t="shared" si="83"/>
        <v>545.30999999999995</v>
      </c>
      <c r="G5378">
        <v>1754.4368559671645</v>
      </c>
      <c r="H5378" t="s">
        <v>210</v>
      </c>
      <c r="I5378" t="s">
        <v>204</v>
      </c>
      <c r="J5378" t="s">
        <v>213</v>
      </c>
    </row>
    <row r="5379" spans="1:10" x14ac:dyDescent="0.25">
      <c r="A5379" t="s">
        <v>241</v>
      </c>
      <c r="B5379" t="s">
        <v>44</v>
      </c>
      <c r="C5379" s="1">
        <v>1864</v>
      </c>
      <c r="D5379">
        <v>5315.4034936970456</v>
      </c>
      <c r="E5379">
        <v>454.69</v>
      </c>
      <c r="F5379">
        <f t="shared" ref="F5379:F5442" si="84">1000-E5379</f>
        <v>545.30999999999995</v>
      </c>
      <c r="G5379">
        <v>1760.3952553632364</v>
      </c>
      <c r="H5379" t="s">
        <v>210</v>
      </c>
      <c r="I5379" t="s">
        <v>204</v>
      </c>
      <c r="J5379" t="s">
        <v>213</v>
      </c>
    </row>
    <row r="5380" spans="1:10" x14ac:dyDescent="0.25">
      <c r="A5380" t="s">
        <v>241</v>
      </c>
      <c r="B5380" t="s">
        <v>44</v>
      </c>
      <c r="C5380" s="1">
        <v>1865</v>
      </c>
      <c r="D5380">
        <v>5442.88027146696</v>
      </c>
      <c r="E5380">
        <v>454.69</v>
      </c>
      <c r="F5380">
        <f t="shared" si="84"/>
        <v>545.30999999999995</v>
      </c>
      <c r="G5380">
        <v>1766.3738517926499</v>
      </c>
      <c r="H5380" t="s">
        <v>210</v>
      </c>
      <c r="I5380" t="s">
        <v>204</v>
      </c>
      <c r="J5380" t="s">
        <v>213</v>
      </c>
    </row>
    <row r="5381" spans="1:10" x14ac:dyDescent="0.25">
      <c r="A5381" t="s">
        <v>241</v>
      </c>
      <c r="B5381" t="s">
        <v>44</v>
      </c>
      <c r="C5381" s="1">
        <v>1866</v>
      </c>
      <c r="D5381">
        <v>5576.8866056015268</v>
      </c>
      <c r="E5381">
        <v>454.69</v>
      </c>
      <c r="F5381">
        <f t="shared" si="84"/>
        <v>545.30999999999995</v>
      </c>
      <c r="G5381">
        <v>1772.3727135962322</v>
      </c>
      <c r="H5381" t="s">
        <v>210</v>
      </c>
      <c r="I5381" t="s">
        <v>204</v>
      </c>
      <c r="J5381" t="s">
        <v>213</v>
      </c>
    </row>
    <row r="5382" spans="1:10" x14ac:dyDescent="0.25">
      <c r="A5382" t="s">
        <v>241</v>
      </c>
      <c r="B5382" t="s">
        <v>44</v>
      </c>
      <c r="C5382" s="1">
        <v>1867</v>
      </c>
      <c r="D5382">
        <v>5717.6834701709167</v>
      </c>
      <c r="E5382">
        <v>454.69</v>
      </c>
      <c r="F5382">
        <f t="shared" si="84"/>
        <v>545.30999999999995</v>
      </c>
      <c r="G5382">
        <v>1778.3919093456807</v>
      </c>
      <c r="H5382" t="s">
        <v>210</v>
      </c>
      <c r="I5382" t="s">
        <v>204</v>
      </c>
      <c r="J5382" t="s">
        <v>213</v>
      </c>
    </row>
    <row r="5383" spans="1:10" x14ac:dyDescent="0.25">
      <c r="A5383" t="s">
        <v>241</v>
      </c>
      <c r="B5383" t="s">
        <v>44</v>
      </c>
      <c r="C5383" s="1">
        <v>1868</v>
      </c>
      <c r="D5383">
        <v>5865.541317920085</v>
      </c>
      <c r="E5383">
        <v>454.69</v>
      </c>
      <c r="F5383">
        <f t="shared" si="84"/>
        <v>545.30999999999995</v>
      </c>
      <c r="G5383">
        <v>1784.4315078443417</v>
      </c>
      <c r="H5383" t="s">
        <v>210</v>
      </c>
      <c r="I5383" t="s">
        <v>204</v>
      </c>
      <c r="J5383" t="s">
        <v>213</v>
      </c>
    </row>
    <row r="5384" spans="1:10" x14ac:dyDescent="0.25">
      <c r="A5384" t="s">
        <v>241</v>
      </c>
      <c r="B5384" t="s">
        <v>44</v>
      </c>
      <c r="C5384" s="1">
        <v>1869</v>
      </c>
      <c r="D5384">
        <v>6020.7404085925818</v>
      </c>
      <c r="E5384">
        <v>454.69</v>
      </c>
      <c r="F5384">
        <f t="shared" si="84"/>
        <v>545.30999999999995</v>
      </c>
      <c r="G5384">
        <v>1790.4915781279915</v>
      </c>
      <c r="H5384" t="s">
        <v>210</v>
      </c>
      <c r="I5384" t="s">
        <v>204</v>
      </c>
      <c r="J5384" t="s">
        <v>213</v>
      </c>
    </row>
    <row r="5385" spans="1:10" x14ac:dyDescent="0.25">
      <c r="A5385" t="s">
        <v>241</v>
      </c>
      <c r="B5385" t="s">
        <v>44</v>
      </c>
      <c r="C5385" s="1">
        <v>1870</v>
      </c>
      <c r="D5385">
        <v>6183.5711483330215</v>
      </c>
      <c r="E5385">
        <v>454.69</v>
      </c>
      <c r="F5385">
        <f t="shared" si="84"/>
        <v>545.30999999999995</v>
      </c>
      <c r="G5385">
        <v>1796.5721894656217</v>
      </c>
      <c r="H5385" t="s">
        <v>210</v>
      </c>
      <c r="I5385" t="s">
        <v>204</v>
      </c>
      <c r="J5385" t="s">
        <v>213</v>
      </c>
    </row>
    <row r="5386" spans="1:10" x14ac:dyDescent="0.25">
      <c r="A5386" t="s">
        <v>241</v>
      </c>
      <c r="B5386" t="s">
        <v>44</v>
      </c>
      <c r="C5386" s="1">
        <v>1871</v>
      </c>
      <c r="D5386">
        <v>6354.334440536315</v>
      </c>
      <c r="E5386">
        <v>454.69</v>
      </c>
      <c r="F5386">
        <f t="shared" si="84"/>
        <v>545.30999999999995</v>
      </c>
      <c r="G5386">
        <v>1802.6734113602242</v>
      </c>
      <c r="H5386" t="s">
        <v>210</v>
      </c>
      <c r="I5386" t="s">
        <v>204</v>
      </c>
      <c r="J5386" t="s">
        <v>213</v>
      </c>
    </row>
    <row r="5387" spans="1:10" x14ac:dyDescent="0.25">
      <c r="A5387" t="s">
        <v>241</v>
      </c>
      <c r="B5387" t="s">
        <v>44</v>
      </c>
      <c r="C5387" s="1">
        <v>1872</v>
      </c>
      <c r="D5387">
        <v>6533.3420485239385</v>
      </c>
      <c r="E5387">
        <v>454.69</v>
      </c>
      <c r="F5387">
        <f t="shared" si="84"/>
        <v>545.30999999999995</v>
      </c>
      <c r="G5387">
        <v>1808.7953135495818</v>
      </c>
      <c r="H5387" t="s">
        <v>210</v>
      </c>
      <c r="I5387" t="s">
        <v>204</v>
      </c>
      <c r="J5387" t="s">
        <v>213</v>
      </c>
    </row>
    <row r="5388" spans="1:10" x14ac:dyDescent="0.25">
      <c r="A5388" t="s">
        <v>241</v>
      </c>
      <c r="B5388" t="s">
        <v>44</v>
      </c>
      <c r="C5388" s="1">
        <v>1873</v>
      </c>
      <c r="D5388">
        <v>6686.0151426547236</v>
      </c>
      <c r="E5388">
        <v>454.69</v>
      </c>
      <c r="F5388">
        <f t="shared" si="84"/>
        <v>545.30999999999995</v>
      </c>
      <c r="G5388">
        <v>1814.9379660070597</v>
      </c>
      <c r="H5388" t="s">
        <v>210</v>
      </c>
      <c r="I5388" t="s">
        <v>204</v>
      </c>
      <c r="J5388" t="s">
        <v>213</v>
      </c>
    </row>
    <row r="5389" spans="1:10" x14ac:dyDescent="0.25">
      <c r="A5389" t="s">
        <v>241</v>
      </c>
      <c r="B5389" t="s">
        <v>44</v>
      </c>
      <c r="C5389" s="1">
        <v>1874</v>
      </c>
      <c r="D5389">
        <v>6882.2839870995231</v>
      </c>
      <c r="E5389">
        <v>454.69</v>
      </c>
      <c r="F5389">
        <f t="shared" si="84"/>
        <v>545.30999999999995</v>
      </c>
      <c r="G5389">
        <v>1821.1014389423992</v>
      </c>
      <c r="H5389" t="s">
        <v>210</v>
      </c>
      <c r="I5389" t="s">
        <v>204</v>
      </c>
      <c r="J5389" t="s">
        <v>213</v>
      </c>
    </row>
    <row r="5390" spans="1:10" x14ac:dyDescent="0.25">
      <c r="A5390" t="s">
        <v>241</v>
      </c>
      <c r="B5390" t="s">
        <v>44</v>
      </c>
      <c r="C5390" s="1">
        <v>1875</v>
      </c>
      <c r="D5390">
        <v>7088.1632945023566</v>
      </c>
      <c r="E5390">
        <v>454.69</v>
      </c>
      <c r="F5390">
        <f t="shared" si="84"/>
        <v>545.30999999999995</v>
      </c>
      <c r="G5390">
        <v>1827.2858028025171</v>
      </c>
      <c r="H5390" t="s">
        <v>210</v>
      </c>
      <c r="I5390" t="s">
        <v>204</v>
      </c>
      <c r="J5390" t="s">
        <v>213</v>
      </c>
    </row>
    <row r="5391" spans="1:10" x14ac:dyDescent="0.25">
      <c r="A5391" t="s">
        <v>241</v>
      </c>
      <c r="B5391" t="s">
        <v>44</v>
      </c>
      <c r="C5391" s="1">
        <v>1876</v>
      </c>
      <c r="D5391">
        <v>7304.0314674341244</v>
      </c>
      <c r="E5391">
        <v>454.69</v>
      </c>
      <c r="F5391">
        <f t="shared" si="84"/>
        <v>545.30999999999995</v>
      </c>
      <c r="G5391">
        <v>1833.491128272304</v>
      </c>
      <c r="H5391" t="s">
        <v>210</v>
      </c>
      <c r="I5391" t="s">
        <v>204</v>
      </c>
      <c r="J5391" t="s">
        <v>213</v>
      </c>
    </row>
    <row r="5392" spans="1:10" x14ac:dyDescent="0.25">
      <c r="A5392" t="s">
        <v>241</v>
      </c>
      <c r="B5392" t="s">
        <v>44</v>
      </c>
      <c r="C5392" s="1">
        <v>1877</v>
      </c>
      <c r="D5392">
        <v>7501.0064909476077</v>
      </c>
      <c r="E5392">
        <v>454.69</v>
      </c>
      <c r="F5392">
        <f t="shared" si="84"/>
        <v>545.30999999999995</v>
      </c>
      <c r="G5392">
        <v>1839.7174862754273</v>
      </c>
      <c r="H5392" t="s">
        <v>210</v>
      </c>
      <c r="I5392" t="s">
        <v>204</v>
      </c>
      <c r="J5392" t="s">
        <v>213</v>
      </c>
    </row>
    <row r="5393" spans="1:10" x14ac:dyDescent="0.25">
      <c r="A5393" t="s">
        <v>241</v>
      </c>
      <c r="B5393" t="s">
        <v>44</v>
      </c>
      <c r="C5393" s="1">
        <v>1878</v>
      </c>
      <c r="D5393">
        <v>7740.1928106125197</v>
      </c>
      <c r="E5393">
        <v>454.69</v>
      </c>
      <c r="F5393">
        <f t="shared" si="84"/>
        <v>545.30999999999995</v>
      </c>
      <c r="G5393">
        <v>1845.964947975137</v>
      </c>
      <c r="H5393" t="s">
        <v>210</v>
      </c>
      <c r="I5393" t="s">
        <v>204</v>
      </c>
      <c r="J5393" t="s">
        <v>213</v>
      </c>
    </row>
    <row r="5394" spans="1:10" x14ac:dyDescent="0.25">
      <c r="A5394" t="s">
        <v>241</v>
      </c>
      <c r="B5394" t="s">
        <v>44</v>
      </c>
      <c r="C5394" s="1">
        <v>1879</v>
      </c>
      <c r="D5394">
        <v>7991.1523960002833</v>
      </c>
      <c r="E5394">
        <v>454.69</v>
      </c>
      <c r="F5394">
        <f t="shared" si="84"/>
        <v>545.30999999999995</v>
      </c>
      <c r="G5394">
        <v>1852.2335847750733</v>
      </c>
      <c r="H5394" t="s">
        <v>210</v>
      </c>
      <c r="I5394" t="s">
        <v>204</v>
      </c>
      <c r="J5394" t="s">
        <v>213</v>
      </c>
    </row>
    <row r="5395" spans="1:10" x14ac:dyDescent="0.25">
      <c r="A5395" t="s">
        <v>241</v>
      </c>
      <c r="B5395" t="s">
        <v>44</v>
      </c>
      <c r="C5395" s="1">
        <v>1880</v>
      </c>
      <c r="D5395">
        <v>8250.2487884462189</v>
      </c>
      <c r="E5395">
        <v>454.69</v>
      </c>
      <c r="F5395">
        <f t="shared" si="84"/>
        <v>545.30999999999995</v>
      </c>
      <c r="G5395">
        <v>1858.5234683200783</v>
      </c>
      <c r="H5395" t="s">
        <v>210</v>
      </c>
      <c r="I5395" t="s">
        <v>204</v>
      </c>
      <c r="J5395" t="s">
        <v>213</v>
      </c>
    </row>
    <row r="5396" spans="1:10" x14ac:dyDescent="0.25">
      <c r="A5396" t="s">
        <v>241</v>
      </c>
      <c r="B5396" t="s">
        <v>44</v>
      </c>
      <c r="C5396" s="1">
        <v>1881</v>
      </c>
      <c r="D5396">
        <v>8494.6598175891413</v>
      </c>
      <c r="E5396">
        <v>454.69</v>
      </c>
      <c r="F5396">
        <f t="shared" si="84"/>
        <v>545.30999999999995</v>
      </c>
      <c r="G5396">
        <v>1864.8346704970086</v>
      </c>
      <c r="H5396" t="s">
        <v>210</v>
      </c>
      <c r="I5396" t="s">
        <v>204</v>
      </c>
      <c r="J5396" t="s">
        <v>213</v>
      </c>
    </row>
    <row r="5397" spans="1:10" x14ac:dyDescent="0.25">
      <c r="A5397" t="s">
        <v>241</v>
      </c>
      <c r="B5397" t="s">
        <v>44</v>
      </c>
      <c r="C5397" s="1">
        <v>1882</v>
      </c>
      <c r="D5397">
        <v>8770.0813135524513</v>
      </c>
      <c r="E5397">
        <v>454.69</v>
      </c>
      <c r="F5397">
        <f t="shared" si="84"/>
        <v>545.30999999999995</v>
      </c>
      <c r="G5397">
        <v>1871.1672634355518</v>
      </c>
      <c r="H5397" t="s">
        <v>210</v>
      </c>
      <c r="I5397" t="s">
        <v>204</v>
      </c>
      <c r="J5397" t="s">
        <v>213</v>
      </c>
    </row>
    <row r="5398" spans="1:10" x14ac:dyDescent="0.25">
      <c r="A5398" t="s">
        <v>241</v>
      </c>
      <c r="B5398" t="s">
        <v>44</v>
      </c>
      <c r="C5398" s="1">
        <v>1883</v>
      </c>
      <c r="D5398">
        <v>9054.4327362220865</v>
      </c>
      <c r="E5398">
        <v>454.69</v>
      </c>
      <c r="F5398">
        <f t="shared" si="84"/>
        <v>545.30999999999995</v>
      </c>
      <c r="G5398">
        <v>1877.5213195090464</v>
      </c>
      <c r="H5398" t="s">
        <v>210</v>
      </c>
      <c r="I5398" t="s">
        <v>204</v>
      </c>
      <c r="J5398" t="s">
        <v>213</v>
      </c>
    </row>
    <row r="5399" spans="1:10" x14ac:dyDescent="0.25">
      <c r="A5399" t="s">
        <v>241</v>
      </c>
      <c r="B5399" t="s">
        <v>44</v>
      </c>
      <c r="C5399" s="1">
        <v>1884</v>
      </c>
      <c r="D5399">
        <v>9325.808135927944</v>
      </c>
      <c r="E5399">
        <v>454.69</v>
      </c>
      <c r="F5399">
        <f t="shared" si="84"/>
        <v>545.30999999999995</v>
      </c>
      <c r="G5399">
        <v>1883.8969113353019</v>
      </c>
      <c r="H5399" t="s">
        <v>210</v>
      </c>
      <c r="I5399" t="s">
        <v>204</v>
      </c>
      <c r="J5399" t="s">
        <v>213</v>
      </c>
    </row>
    <row r="5400" spans="1:10" x14ac:dyDescent="0.25">
      <c r="A5400" t="s">
        <v>241</v>
      </c>
      <c r="B5400" t="s">
        <v>44</v>
      </c>
      <c r="C5400" s="1">
        <v>1885</v>
      </c>
      <c r="D5400">
        <v>9628.1777529790961</v>
      </c>
      <c r="E5400">
        <v>454.69</v>
      </c>
      <c r="F5400">
        <f t="shared" si="84"/>
        <v>545.30999999999995</v>
      </c>
      <c r="G5400">
        <v>1890.2941117774253</v>
      </c>
      <c r="H5400" t="s">
        <v>210</v>
      </c>
      <c r="I5400" t="s">
        <v>204</v>
      </c>
      <c r="J5400" t="s">
        <v>213</v>
      </c>
    </row>
    <row r="5401" spans="1:10" x14ac:dyDescent="0.25">
      <c r="A5401" t="s">
        <v>241</v>
      </c>
      <c r="B5401" t="s">
        <v>44</v>
      </c>
      <c r="C5401" s="1">
        <v>1886</v>
      </c>
      <c r="D5401">
        <v>9940.351025558839</v>
      </c>
      <c r="E5401">
        <v>454.69</v>
      </c>
      <c r="F5401">
        <f t="shared" si="84"/>
        <v>545.30999999999995</v>
      </c>
      <c r="G5401">
        <v>1896.7129939446477</v>
      </c>
      <c r="H5401" t="s">
        <v>210</v>
      </c>
      <c r="I5401" t="s">
        <v>204</v>
      </c>
      <c r="J5401" t="s">
        <v>213</v>
      </c>
    </row>
    <row r="5402" spans="1:10" x14ac:dyDescent="0.25">
      <c r="A5402" t="s">
        <v>241</v>
      </c>
      <c r="B5402" t="s">
        <v>44</v>
      </c>
      <c r="C5402" s="1">
        <v>1887</v>
      </c>
      <c r="D5402">
        <v>10241.737729851349</v>
      </c>
      <c r="E5402">
        <v>454.69</v>
      </c>
      <c r="F5402">
        <f t="shared" si="84"/>
        <v>545.30999999999995</v>
      </c>
      <c r="G5402">
        <v>1903.1536311931534</v>
      </c>
      <c r="H5402" t="s">
        <v>210</v>
      </c>
      <c r="I5402" t="s">
        <v>204</v>
      </c>
      <c r="J5402" t="s">
        <v>213</v>
      </c>
    </row>
    <row r="5403" spans="1:10" x14ac:dyDescent="0.25">
      <c r="A5403" t="s">
        <v>241</v>
      </c>
      <c r="B5403" t="s">
        <v>44</v>
      </c>
      <c r="C5403" s="1">
        <v>1888</v>
      </c>
      <c r="D5403">
        <v>10573.804299728261</v>
      </c>
      <c r="E5403">
        <v>454.69</v>
      </c>
      <c r="F5403">
        <f t="shared" si="84"/>
        <v>545.30999999999995</v>
      </c>
      <c r="G5403">
        <v>1909.6160971269144</v>
      </c>
      <c r="H5403" t="s">
        <v>210</v>
      </c>
      <c r="I5403" t="s">
        <v>204</v>
      </c>
      <c r="J5403" t="s">
        <v>213</v>
      </c>
    </row>
    <row r="5404" spans="1:10" x14ac:dyDescent="0.25">
      <c r="A5404" t="s">
        <v>241</v>
      </c>
      <c r="B5404" t="s">
        <v>44</v>
      </c>
      <c r="C5404" s="1">
        <v>1889</v>
      </c>
      <c r="D5404">
        <v>10916.637377935933</v>
      </c>
      <c r="E5404">
        <v>454.69</v>
      </c>
      <c r="F5404">
        <f t="shared" si="84"/>
        <v>545.30999999999995</v>
      </c>
      <c r="G5404">
        <v>1916.1004655985255</v>
      </c>
      <c r="H5404" t="s">
        <v>210</v>
      </c>
      <c r="I5404" t="s">
        <v>204</v>
      </c>
      <c r="J5404" t="s">
        <v>213</v>
      </c>
    </row>
    <row r="5405" spans="1:10" x14ac:dyDescent="0.25">
      <c r="A5405" t="s">
        <v>241</v>
      </c>
      <c r="B5405" t="s">
        <v>44</v>
      </c>
      <c r="C5405" s="1">
        <v>1890</v>
      </c>
      <c r="D5405">
        <v>11270.586042746039</v>
      </c>
      <c r="E5405">
        <v>454.69</v>
      </c>
      <c r="F5405">
        <f t="shared" si="84"/>
        <v>545.30999999999995</v>
      </c>
      <c r="G5405">
        <v>1922.6068107100423</v>
      </c>
      <c r="H5405" t="s">
        <v>210</v>
      </c>
      <c r="I5405" t="s">
        <v>204</v>
      </c>
      <c r="J5405" t="s">
        <v>213</v>
      </c>
    </row>
    <row r="5406" spans="1:10" x14ac:dyDescent="0.25">
      <c r="A5406" t="s">
        <v>241</v>
      </c>
      <c r="B5406" t="s">
        <v>44</v>
      </c>
      <c r="C5406" s="1">
        <v>1891</v>
      </c>
      <c r="D5406">
        <v>11636.010690411191</v>
      </c>
      <c r="E5406">
        <v>454.69</v>
      </c>
      <c r="F5406">
        <f t="shared" si="84"/>
        <v>545.30999999999995</v>
      </c>
      <c r="G5406">
        <v>1929.1352068138242</v>
      </c>
      <c r="H5406" t="s">
        <v>210</v>
      </c>
      <c r="I5406" t="s">
        <v>204</v>
      </c>
      <c r="J5406" t="s">
        <v>213</v>
      </c>
    </row>
    <row r="5407" spans="1:10" x14ac:dyDescent="0.25">
      <c r="A5407" t="s">
        <v>241</v>
      </c>
      <c r="B5407" t="s">
        <v>44</v>
      </c>
      <c r="C5407" s="1">
        <v>1892</v>
      </c>
      <c r="D5407">
        <v>12013.283402120316</v>
      </c>
      <c r="E5407">
        <v>454.69</v>
      </c>
      <c r="F5407">
        <f t="shared" si="84"/>
        <v>545.30999999999995</v>
      </c>
      <c r="G5407">
        <v>1935.6857285133763</v>
      </c>
      <c r="H5407" t="s">
        <v>210</v>
      </c>
      <c r="I5407" t="s">
        <v>204</v>
      </c>
      <c r="J5407" t="s">
        <v>213</v>
      </c>
    </row>
    <row r="5408" spans="1:10" x14ac:dyDescent="0.25">
      <c r="A5408" t="s">
        <v>241</v>
      </c>
      <c r="B5408" t="s">
        <v>44</v>
      </c>
      <c r="C5408" s="1">
        <v>1893</v>
      </c>
      <c r="D5408">
        <v>12402.788322851618</v>
      </c>
      <c r="E5408">
        <v>454.69</v>
      </c>
      <c r="F5408">
        <f t="shared" si="84"/>
        <v>545.30999999999995</v>
      </c>
      <c r="G5408">
        <v>1942.2584506641983</v>
      </c>
      <c r="H5408" t="s">
        <v>210</v>
      </c>
      <c r="I5408" t="s">
        <v>204</v>
      </c>
      <c r="J5408" t="s">
        <v>213</v>
      </c>
    </row>
    <row r="5409" spans="1:10" x14ac:dyDescent="0.25">
      <c r="A5409" t="s">
        <v>241</v>
      </c>
      <c r="B5409" t="s">
        <v>44</v>
      </c>
      <c r="C5409" s="1">
        <v>1894</v>
      </c>
      <c r="D5409">
        <v>12804.92205250868</v>
      </c>
      <c r="E5409">
        <v>454.68</v>
      </c>
      <c r="F5409">
        <f t="shared" si="84"/>
        <v>545.31999999999994</v>
      </c>
      <c r="G5409">
        <v>1948.8534483746344</v>
      </c>
      <c r="H5409" t="s">
        <v>210</v>
      </c>
      <c r="I5409" t="s">
        <v>204</v>
      </c>
      <c r="J5409" t="s">
        <v>213</v>
      </c>
    </row>
    <row r="5410" spans="1:10" x14ac:dyDescent="0.25">
      <c r="A5410" t="s">
        <v>241</v>
      </c>
      <c r="B5410" t="s">
        <v>44</v>
      </c>
      <c r="C5410" s="1">
        <v>1895</v>
      </c>
      <c r="D5410">
        <v>13220.094049738162</v>
      </c>
      <c r="E5410">
        <v>454.64</v>
      </c>
      <c r="F5410">
        <f t="shared" si="84"/>
        <v>545.36</v>
      </c>
      <c r="G5410">
        <v>1955.4707970067245</v>
      </c>
      <c r="H5410" t="s">
        <v>210</v>
      </c>
      <c r="I5410" t="s">
        <v>204</v>
      </c>
      <c r="J5410" t="s">
        <v>213</v>
      </c>
    </row>
    <row r="5411" spans="1:10" x14ac:dyDescent="0.25">
      <c r="A5411" t="s">
        <v>241</v>
      </c>
      <c r="B5411" t="s">
        <v>44</v>
      </c>
      <c r="C5411" s="1">
        <v>1896</v>
      </c>
      <c r="D5411">
        <v>13648.727048840083</v>
      </c>
      <c r="E5411">
        <v>454.57</v>
      </c>
      <c r="F5411">
        <f t="shared" si="84"/>
        <v>545.43000000000006</v>
      </c>
      <c r="G5411">
        <v>1962.1105721770614</v>
      </c>
      <c r="H5411" t="s">
        <v>210</v>
      </c>
      <c r="I5411" t="s">
        <v>204</v>
      </c>
      <c r="J5411" t="s">
        <v>213</v>
      </c>
    </row>
    <row r="5412" spans="1:10" x14ac:dyDescent="0.25">
      <c r="A5412" t="s">
        <v>241</v>
      </c>
      <c r="B5412" t="s">
        <v>44</v>
      </c>
      <c r="C5412" s="1">
        <v>1897</v>
      </c>
      <c r="D5412">
        <v>14091.257490195258</v>
      </c>
      <c r="E5412">
        <v>454.45</v>
      </c>
      <c r="F5412">
        <f t="shared" si="84"/>
        <v>545.54999999999995</v>
      </c>
      <c r="G5412">
        <v>1968.7728497576486</v>
      </c>
      <c r="H5412" t="s">
        <v>210</v>
      </c>
      <c r="I5412" t="s">
        <v>204</v>
      </c>
      <c r="J5412" t="s">
        <v>213</v>
      </c>
    </row>
    <row r="5413" spans="1:10" x14ac:dyDescent="0.25">
      <c r="A5413" t="s">
        <v>241</v>
      </c>
      <c r="B5413" t="s">
        <v>44</v>
      </c>
      <c r="C5413" s="1">
        <v>1898</v>
      </c>
      <c r="D5413">
        <v>14548.135964648169</v>
      </c>
      <c r="E5413">
        <v>454.27</v>
      </c>
      <c r="F5413">
        <f t="shared" si="84"/>
        <v>545.73</v>
      </c>
      <c r="G5413">
        <v>1975.4577058767618</v>
      </c>
      <c r="H5413" t="s">
        <v>210</v>
      </c>
      <c r="I5413" t="s">
        <v>204</v>
      </c>
      <c r="J5413" t="s">
        <v>213</v>
      </c>
    </row>
    <row r="5414" spans="1:10" x14ac:dyDescent="0.25">
      <c r="A5414" t="s">
        <v>241</v>
      </c>
      <c r="B5414" t="s">
        <v>44</v>
      </c>
      <c r="C5414" s="1">
        <v>1899</v>
      </c>
      <c r="D5414">
        <v>15019.827672297653</v>
      </c>
      <c r="E5414">
        <v>454.03</v>
      </c>
      <c r="F5414">
        <f t="shared" si="84"/>
        <v>545.97</v>
      </c>
      <c r="G5414">
        <v>1982.1652169198137</v>
      </c>
      <c r="H5414" t="s">
        <v>210</v>
      </c>
      <c r="I5414" t="s">
        <v>204</v>
      </c>
      <c r="J5414" t="s">
        <v>213</v>
      </c>
    </row>
    <row r="5415" spans="1:10" x14ac:dyDescent="0.25">
      <c r="A5415" t="s">
        <v>241</v>
      </c>
      <c r="B5415" t="s">
        <v>44</v>
      </c>
      <c r="C5415" s="1">
        <v>1900</v>
      </c>
      <c r="D5415">
        <v>15506.812896162593</v>
      </c>
      <c r="E5415">
        <v>453.71</v>
      </c>
      <c r="F5415">
        <f t="shared" si="84"/>
        <v>546.29</v>
      </c>
      <c r="G5415">
        <v>1988.8954595302203</v>
      </c>
      <c r="H5415" t="s">
        <v>210</v>
      </c>
      <c r="I5415" t="s">
        <v>204</v>
      </c>
      <c r="J5415" t="s">
        <v>213</v>
      </c>
    </row>
    <row r="5416" spans="1:10" x14ac:dyDescent="0.25">
      <c r="A5416" t="s">
        <v>241</v>
      </c>
      <c r="B5416" t="s">
        <v>44</v>
      </c>
      <c r="C5416" s="1">
        <v>1901</v>
      </c>
      <c r="D5416">
        <v>16009.5874912049</v>
      </c>
      <c r="E5416">
        <v>453.31</v>
      </c>
      <c r="F5416">
        <f t="shared" si="84"/>
        <v>546.69000000000005</v>
      </c>
      <c r="G5416">
        <v>1995.6485106102723</v>
      </c>
      <c r="H5416" t="s">
        <v>210</v>
      </c>
      <c r="I5416" t="s">
        <v>204</v>
      </c>
      <c r="J5416" t="s">
        <v>213</v>
      </c>
    </row>
    <row r="5417" spans="1:10" x14ac:dyDescent="0.25">
      <c r="A5417" t="s">
        <v>241</v>
      </c>
      <c r="B5417" t="s">
        <v>44</v>
      </c>
      <c r="C5417" s="1">
        <v>1902</v>
      </c>
      <c r="D5417">
        <v>16500.576142066842</v>
      </c>
      <c r="E5417">
        <v>452.85</v>
      </c>
      <c r="F5417">
        <f t="shared" si="84"/>
        <v>547.15</v>
      </c>
      <c r="G5417">
        <v>2002.4244473220069</v>
      </c>
      <c r="H5417" t="s">
        <v>210</v>
      </c>
      <c r="I5417" t="s">
        <v>204</v>
      </c>
      <c r="J5417" t="s">
        <v>213</v>
      </c>
    </row>
    <row r="5418" spans="1:10" x14ac:dyDescent="0.25">
      <c r="A5418" t="s">
        <v>241</v>
      </c>
      <c r="B5418" t="s">
        <v>44</v>
      </c>
      <c r="C5418" s="1">
        <v>1903</v>
      </c>
      <c r="D5418">
        <v>17035.571205373264</v>
      </c>
      <c r="E5418">
        <v>452.32</v>
      </c>
      <c r="F5418">
        <f t="shared" si="84"/>
        <v>547.68000000000006</v>
      </c>
      <c r="G5418">
        <v>2009.2233470880844</v>
      </c>
      <c r="H5418" t="s">
        <v>210</v>
      </c>
      <c r="I5418" t="s">
        <v>204</v>
      </c>
      <c r="J5418" t="s">
        <v>213</v>
      </c>
    </row>
    <row r="5419" spans="1:10" x14ac:dyDescent="0.25">
      <c r="A5419" t="s">
        <v>241</v>
      </c>
      <c r="B5419" t="s">
        <v>44</v>
      </c>
      <c r="C5419" s="1">
        <v>1904</v>
      </c>
      <c r="D5419">
        <v>17587.912241280006</v>
      </c>
      <c r="E5419">
        <v>451.71</v>
      </c>
      <c r="F5419">
        <f t="shared" si="84"/>
        <v>548.29</v>
      </c>
      <c r="G5419">
        <v>2016.0452875926676</v>
      </c>
      <c r="H5419" t="s">
        <v>210</v>
      </c>
      <c r="I5419" t="s">
        <v>204</v>
      </c>
      <c r="J5419" t="s">
        <v>213</v>
      </c>
    </row>
    <row r="5420" spans="1:10" x14ac:dyDescent="0.25">
      <c r="A5420" t="s">
        <v>241</v>
      </c>
      <c r="B5420" t="s">
        <v>44</v>
      </c>
      <c r="C5420" s="1">
        <v>1905</v>
      </c>
      <c r="D5420">
        <v>18158.161650348695</v>
      </c>
      <c r="E5420">
        <v>451.04</v>
      </c>
      <c r="F5420">
        <f t="shared" si="84"/>
        <v>548.96</v>
      </c>
      <c r="G5420">
        <v>2022.8903467823029</v>
      </c>
      <c r="H5420" t="s">
        <v>210</v>
      </c>
      <c r="I5420" t="s">
        <v>204</v>
      </c>
      <c r="J5420" t="s">
        <v>213</v>
      </c>
    </row>
    <row r="5421" spans="1:10" x14ac:dyDescent="0.25">
      <c r="A5421" t="s">
        <v>241</v>
      </c>
      <c r="B5421" t="s">
        <v>44</v>
      </c>
      <c r="C5421" s="1">
        <v>1906</v>
      </c>
      <c r="D5421">
        <v>18746.900067522383</v>
      </c>
      <c r="E5421">
        <v>450.29</v>
      </c>
      <c r="F5421">
        <f t="shared" si="84"/>
        <v>549.71</v>
      </c>
      <c r="G5421">
        <v>2029.7586028668059</v>
      </c>
      <c r="H5421" t="s">
        <v>210</v>
      </c>
      <c r="I5421" t="s">
        <v>204</v>
      </c>
      <c r="J5421" t="s">
        <v>213</v>
      </c>
    </row>
    <row r="5422" spans="1:10" x14ac:dyDescent="0.25">
      <c r="A5422" t="s">
        <v>241</v>
      </c>
      <c r="B5422" t="s">
        <v>44</v>
      </c>
      <c r="C5422" s="1">
        <v>1907</v>
      </c>
      <c r="D5422">
        <v>19308.659655527987</v>
      </c>
      <c r="E5422">
        <v>449.47</v>
      </c>
      <c r="F5422">
        <f t="shared" si="84"/>
        <v>550.53</v>
      </c>
      <c r="G5422">
        <v>2036.6501343201492</v>
      </c>
      <c r="H5422" t="s">
        <v>210</v>
      </c>
      <c r="I5422" t="s">
        <v>204</v>
      </c>
      <c r="J5422" t="s">
        <v>213</v>
      </c>
    </row>
    <row r="5423" spans="1:10" x14ac:dyDescent="0.25">
      <c r="A5423" t="s">
        <v>241</v>
      </c>
      <c r="B5423" t="s">
        <v>44</v>
      </c>
      <c r="C5423" s="1">
        <v>1908</v>
      </c>
      <c r="D5423">
        <v>19934.700276104992</v>
      </c>
      <c r="E5423">
        <v>448.58</v>
      </c>
      <c r="F5423">
        <f t="shared" si="84"/>
        <v>551.42000000000007</v>
      </c>
      <c r="G5423">
        <v>2043.5650198813523</v>
      </c>
      <c r="H5423" t="s">
        <v>210</v>
      </c>
      <c r="I5423" t="s">
        <v>204</v>
      </c>
      <c r="J5423" t="s">
        <v>213</v>
      </c>
    </row>
    <row r="5424" spans="1:10" x14ac:dyDescent="0.25">
      <c r="A5424" t="s">
        <v>241</v>
      </c>
      <c r="B5424" t="s">
        <v>44</v>
      </c>
      <c r="C5424" s="1">
        <v>1909</v>
      </c>
      <c r="D5424">
        <v>20581.03879690402</v>
      </c>
      <c r="E5424">
        <v>447.64</v>
      </c>
      <c r="F5424">
        <f t="shared" si="84"/>
        <v>552.36</v>
      </c>
      <c r="G5424">
        <v>2050.503338555377</v>
      </c>
      <c r="H5424" t="s">
        <v>210</v>
      </c>
      <c r="I5424" t="s">
        <v>204</v>
      </c>
      <c r="J5424" t="s">
        <v>213</v>
      </c>
    </row>
    <row r="5425" spans="1:10" x14ac:dyDescent="0.25">
      <c r="A5425" t="s">
        <v>241</v>
      </c>
      <c r="B5425" t="s">
        <v>44</v>
      </c>
      <c r="C5425" s="1">
        <v>1910</v>
      </c>
      <c r="D5425">
        <v>21179.76697105381</v>
      </c>
      <c r="E5425">
        <v>446.64</v>
      </c>
      <c r="F5425">
        <f t="shared" si="84"/>
        <v>553.36</v>
      </c>
      <c r="G5425">
        <v>2057.465169614024</v>
      </c>
      <c r="H5425" t="s">
        <v>210</v>
      </c>
      <c r="I5425" t="s">
        <v>204</v>
      </c>
      <c r="J5425" t="s">
        <v>213</v>
      </c>
    </row>
    <row r="5426" spans="1:10" x14ac:dyDescent="0.25">
      <c r="A5426" t="s">
        <v>241</v>
      </c>
      <c r="B5426" t="s">
        <v>44</v>
      </c>
      <c r="C5426" s="1">
        <v>1911</v>
      </c>
      <c r="D5426">
        <v>21808.053161019037</v>
      </c>
      <c r="E5426">
        <v>440.47399999999999</v>
      </c>
      <c r="F5426">
        <f t="shared" si="84"/>
        <v>559.52600000000007</v>
      </c>
      <c r="G5426">
        <v>2064.450592596831</v>
      </c>
      <c r="H5426" t="s">
        <v>210</v>
      </c>
      <c r="I5426" t="s">
        <v>204</v>
      </c>
      <c r="J5426" t="s">
        <v>213</v>
      </c>
    </row>
    <row r="5427" spans="1:10" x14ac:dyDescent="0.25">
      <c r="A5427" t="s">
        <v>241</v>
      </c>
      <c r="B5427" t="s">
        <v>44</v>
      </c>
      <c r="C5427" s="1">
        <v>1912</v>
      </c>
      <c r="D5427">
        <v>22284.680482109205</v>
      </c>
      <c r="E5427">
        <v>425.19799999999998</v>
      </c>
      <c r="F5427">
        <f t="shared" si="84"/>
        <v>574.80200000000002</v>
      </c>
      <c r="G5427">
        <v>2071.4596873119781</v>
      </c>
      <c r="H5427" t="s">
        <v>210</v>
      </c>
      <c r="I5427" t="s">
        <v>204</v>
      </c>
      <c r="J5427" t="s">
        <v>213</v>
      </c>
    </row>
    <row r="5428" spans="1:10" x14ac:dyDescent="0.25">
      <c r="A5428" t="s">
        <v>241</v>
      </c>
      <c r="B5428" t="s">
        <v>44</v>
      </c>
      <c r="C5428" s="1">
        <v>1913</v>
      </c>
      <c r="D5428">
        <v>22658.638688876719</v>
      </c>
      <c r="E5428">
        <v>410.35300000000001</v>
      </c>
      <c r="F5428">
        <f t="shared" si="84"/>
        <v>589.64699999999993</v>
      </c>
      <c r="G5428">
        <v>2078.4925338371918</v>
      </c>
      <c r="H5428" t="s">
        <v>210</v>
      </c>
      <c r="I5428" t="s">
        <v>204</v>
      </c>
      <c r="J5428" t="s">
        <v>213</v>
      </c>
    </row>
    <row r="5429" spans="1:10" x14ac:dyDescent="0.25">
      <c r="A5429" t="s">
        <v>241</v>
      </c>
      <c r="B5429" t="s">
        <v>44</v>
      </c>
      <c r="C5429" s="1">
        <v>1914</v>
      </c>
      <c r="D5429">
        <v>23038.872177769106</v>
      </c>
      <c r="E5429">
        <v>395.90600000000001</v>
      </c>
      <c r="F5429">
        <f t="shared" si="84"/>
        <v>604.09400000000005</v>
      </c>
      <c r="G5429">
        <v>2085.5492125206556</v>
      </c>
      <c r="H5429" t="s">
        <v>210</v>
      </c>
      <c r="I5429" t="s">
        <v>204</v>
      </c>
      <c r="J5429" t="s">
        <v>213</v>
      </c>
    </row>
    <row r="5430" spans="1:10" x14ac:dyDescent="0.25">
      <c r="A5430" t="s">
        <v>241</v>
      </c>
      <c r="B5430" t="s">
        <v>44</v>
      </c>
      <c r="C5430" s="1">
        <v>1915</v>
      </c>
      <c r="D5430">
        <v>23425.486250859798</v>
      </c>
      <c r="E5430">
        <v>381.84</v>
      </c>
      <c r="F5430">
        <f t="shared" si="84"/>
        <v>618.16000000000008</v>
      </c>
      <c r="G5430">
        <v>2092.6298039819217</v>
      </c>
      <c r="H5430" t="s">
        <v>210</v>
      </c>
      <c r="I5430" t="s">
        <v>204</v>
      </c>
      <c r="J5430" t="s">
        <v>213</v>
      </c>
    </row>
    <row r="5431" spans="1:10" x14ac:dyDescent="0.25">
      <c r="A5431" t="s">
        <v>241</v>
      </c>
      <c r="B5431" t="s">
        <v>44</v>
      </c>
      <c r="C5431" s="1">
        <v>1916</v>
      </c>
      <c r="D5431">
        <v>23818.587977211908</v>
      </c>
      <c r="E5431">
        <v>368.21499999999997</v>
      </c>
      <c r="F5431">
        <f t="shared" si="84"/>
        <v>631.78500000000008</v>
      </c>
      <c r="G5431">
        <v>2099.7343891128248</v>
      </c>
      <c r="H5431" t="s">
        <v>210</v>
      </c>
      <c r="I5431" t="s">
        <v>204</v>
      </c>
      <c r="J5431" t="s">
        <v>213</v>
      </c>
    </row>
    <row r="5432" spans="1:10" x14ac:dyDescent="0.25">
      <c r="A5432" t="s">
        <v>241</v>
      </c>
      <c r="B5432" t="s">
        <v>44</v>
      </c>
      <c r="C5432" s="1">
        <v>1917</v>
      </c>
      <c r="D5432">
        <v>24218.286222528259</v>
      </c>
      <c r="E5432">
        <v>354.95</v>
      </c>
      <c r="F5432">
        <f t="shared" si="84"/>
        <v>645.04999999999995</v>
      </c>
      <c r="G5432">
        <v>2106.8630490784021</v>
      </c>
      <c r="H5432" t="s">
        <v>210</v>
      </c>
      <c r="I5432" t="s">
        <v>204</v>
      </c>
      <c r="J5432" t="s">
        <v>213</v>
      </c>
    </row>
    <row r="5433" spans="1:10" x14ac:dyDescent="0.25">
      <c r="A5433" t="s">
        <v>241</v>
      </c>
      <c r="B5433" t="s">
        <v>44</v>
      </c>
      <c r="C5433" s="1">
        <v>1918</v>
      </c>
      <c r="D5433">
        <v>24626.78382603886</v>
      </c>
      <c r="E5433">
        <v>342.03100000000001</v>
      </c>
      <c r="F5433">
        <f t="shared" si="84"/>
        <v>657.96900000000005</v>
      </c>
      <c r="G5433">
        <v>2114.0158653178146</v>
      </c>
      <c r="H5433" t="s">
        <v>210</v>
      </c>
      <c r="I5433" t="s">
        <v>204</v>
      </c>
      <c r="J5433" t="s">
        <v>213</v>
      </c>
    </row>
    <row r="5434" spans="1:10" x14ac:dyDescent="0.25">
      <c r="A5434" t="s">
        <v>241</v>
      </c>
      <c r="B5434" t="s">
        <v>44</v>
      </c>
      <c r="C5434" s="1">
        <v>1919</v>
      </c>
      <c r="D5434">
        <v>25041.639830770924</v>
      </c>
      <c r="E5434">
        <v>329.49599999999998</v>
      </c>
      <c r="F5434">
        <f t="shared" si="84"/>
        <v>670.50400000000002</v>
      </c>
      <c r="G5434">
        <v>2121.192919545269</v>
      </c>
      <c r="H5434" t="s">
        <v>210</v>
      </c>
      <c r="I5434" t="s">
        <v>204</v>
      </c>
      <c r="J5434" t="s">
        <v>213</v>
      </c>
    </row>
    <row r="5435" spans="1:10" x14ac:dyDescent="0.25">
      <c r="A5435" t="s">
        <v>241</v>
      </c>
      <c r="B5435" t="s">
        <v>44</v>
      </c>
      <c r="C5435" s="1">
        <v>1920</v>
      </c>
      <c r="D5435">
        <v>25463.484385281896</v>
      </c>
      <c r="E5435">
        <v>317.30500000000001</v>
      </c>
      <c r="F5435">
        <f t="shared" si="84"/>
        <v>682.69499999999994</v>
      </c>
      <c r="G5435">
        <v>2128.3942937509491</v>
      </c>
      <c r="H5435" t="s">
        <v>210</v>
      </c>
      <c r="I5435" t="s">
        <v>204</v>
      </c>
      <c r="J5435" t="s">
        <v>213</v>
      </c>
    </row>
    <row r="5436" spans="1:10" x14ac:dyDescent="0.25">
      <c r="A5436" t="s">
        <v>241</v>
      </c>
      <c r="B5436" t="s">
        <v>44</v>
      </c>
      <c r="C5436" s="1">
        <v>1921</v>
      </c>
      <c r="D5436">
        <v>25871.440473793318</v>
      </c>
      <c r="E5436">
        <v>305.44400000000002</v>
      </c>
      <c r="F5436">
        <f t="shared" si="84"/>
        <v>694.55600000000004</v>
      </c>
      <c r="G5436">
        <v>2135.6775126401885</v>
      </c>
      <c r="H5436" t="s">
        <v>210</v>
      </c>
      <c r="I5436" t="s">
        <v>204</v>
      </c>
      <c r="J5436" t="s">
        <v>213</v>
      </c>
    </row>
    <row r="5437" spans="1:10" x14ac:dyDescent="0.25">
      <c r="A5437" t="s">
        <v>241</v>
      </c>
      <c r="B5437" t="s">
        <v>44</v>
      </c>
      <c r="C5437" s="1">
        <v>1922</v>
      </c>
      <c r="D5437">
        <v>26264.971538569698</v>
      </c>
      <c r="E5437">
        <v>293.92399999999998</v>
      </c>
      <c r="F5437">
        <f t="shared" si="84"/>
        <v>706.07600000000002</v>
      </c>
      <c r="G5437">
        <v>2142.9765905971271</v>
      </c>
      <c r="H5437" t="s">
        <v>210</v>
      </c>
      <c r="I5437" t="s">
        <v>204</v>
      </c>
      <c r="J5437" t="s">
        <v>213</v>
      </c>
    </row>
    <row r="5438" spans="1:10" x14ac:dyDescent="0.25">
      <c r="A5438" t="s">
        <v>241</v>
      </c>
      <c r="B5438" t="s">
        <v>44</v>
      </c>
      <c r="C5438" s="1">
        <v>1923</v>
      </c>
      <c r="D5438">
        <v>26643.527621860008</v>
      </c>
      <c r="E5438">
        <v>282.733</v>
      </c>
      <c r="F5438">
        <f t="shared" si="84"/>
        <v>717.26700000000005</v>
      </c>
      <c r="G5438">
        <v>2150.2915245935155</v>
      </c>
      <c r="H5438" t="s">
        <v>210</v>
      </c>
      <c r="I5438" t="s">
        <v>204</v>
      </c>
      <c r="J5438" t="s">
        <v>213</v>
      </c>
    </row>
    <row r="5439" spans="1:10" x14ac:dyDescent="0.25">
      <c r="A5439" t="s">
        <v>241</v>
      </c>
      <c r="B5439" t="s">
        <v>44</v>
      </c>
      <c r="C5439" s="1">
        <v>1924</v>
      </c>
      <c r="D5439">
        <v>27027.539820264923</v>
      </c>
      <c r="E5439">
        <v>271.85500000000002</v>
      </c>
      <c r="F5439">
        <f t="shared" si="84"/>
        <v>728.14499999999998</v>
      </c>
      <c r="G5439">
        <v>2157.6223113192896</v>
      </c>
      <c r="H5439" t="s">
        <v>210</v>
      </c>
      <c r="I5439" t="s">
        <v>204</v>
      </c>
      <c r="J5439" t="s">
        <v>213</v>
      </c>
    </row>
    <row r="5440" spans="1:10" x14ac:dyDescent="0.25">
      <c r="A5440" t="s">
        <v>241</v>
      </c>
      <c r="B5440" t="s">
        <v>44</v>
      </c>
      <c r="C5440" s="1">
        <v>1925</v>
      </c>
      <c r="D5440">
        <v>27417.086772573934</v>
      </c>
      <c r="E5440">
        <v>261.262</v>
      </c>
      <c r="F5440">
        <f t="shared" si="84"/>
        <v>738.73800000000006</v>
      </c>
      <c r="G5440">
        <v>2164.9689471804604</v>
      </c>
      <c r="H5440" t="s">
        <v>210</v>
      </c>
      <c r="I5440" t="s">
        <v>204</v>
      </c>
      <c r="J5440" t="s">
        <v>213</v>
      </c>
    </row>
    <row r="5441" spans="1:10" x14ac:dyDescent="0.25">
      <c r="A5441" t="s">
        <v>241</v>
      </c>
      <c r="B5441" t="s">
        <v>44</v>
      </c>
      <c r="C5441" s="1">
        <v>1926</v>
      </c>
      <c r="D5441">
        <v>27812.248250994529</v>
      </c>
      <c r="E5441">
        <v>250.15100000000001</v>
      </c>
      <c r="F5441">
        <f t="shared" si="84"/>
        <v>749.84899999999993</v>
      </c>
      <c r="G5441">
        <v>2172.3314282969991</v>
      </c>
      <c r="H5441" t="s">
        <v>210</v>
      </c>
      <c r="I5441" t="s">
        <v>204</v>
      </c>
      <c r="J5441" t="s">
        <v>213</v>
      </c>
    </row>
    <row r="5442" spans="1:10" x14ac:dyDescent="0.25">
      <c r="A5442" t="s">
        <v>241</v>
      </c>
      <c r="B5442" t="s">
        <v>44</v>
      </c>
      <c r="C5442" s="1">
        <v>1927</v>
      </c>
      <c r="D5442">
        <v>28213.105177488189</v>
      </c>
      <c r="E5442">
        <v>240.19900000000001</v>
      </c>
      <c r="F5442">
        <f t="shared" si="84"/>
        <v>759.80099999999993</v>
      </c>
      <c r="G5442">
        <v>2179.709750500705</v>
      </c>
      <c r="H5442" t="s">
        <v>210</v>
      </c>
      <c r="I5442" t="s">
        <v>204</v>
      </c>
      <c r="J5442" t="s">
        <v>213</v>
      </c>
    </row>
    <row r="5443" spans="1:10" x14ac:dyDescent="0.25">
      <c r="A5443" t="s">
        <v>241</v>
      </c>
      <c r="B5443" t="s">
        <v>44</v>
      </c>
      <c r="C5443" s="1">
        <v>1928</v>
      </c>
      <c r="D5443">
        <v>28619.739640341653</v>
      </c>
      <c r="E5443">
        <v>230.52699999999999</v>
      </c>
      <c r="F5443">
        <f t="shared" ref="F5443:F5506" si="85">1000-E5443</f>
        <v>769.47299999999996</v>
      </c>
      <c r="G5443">
        <v>2187.1039093330642</v>
      </c>
      <c r="H5443" t="s">
        <v>210</v>
      </c>
      <c r="I5443" t="s">
        <v>204</v>
      </c>
      <c r="J5443" t="s">
        <v>213</v>
      </c>
    </row>
    <row r="5444" spans="1:10" x14ac:dyDescent="0.25">
      <c r="A5444" t="s">
        <v>241</v>
      </c>
      <c r="B5444" t="s">
        <v>44</v>
      </c>
      <c r="C5444" s="1">
        <v>1929</v>
      </c>
      <c r="D5444">
        <v>29032.23491097716</v>
      </c>
      <c r="E5444">
        <v>221.137</v>
      </c>
      <c r="F5444">
        <f t="shared" si="85"/>
        <v>778.86300000000006</v>
      </c>
      <c r="G5444">
        <v>2194.5139000431059</v>
      </c>
      <c r="H5444" t="s">
        <v>210</v>
      </c>
      <c r="I5444" t="s">
        <v>204</v>
      </c>
      <c r="J5444" t="s">
        <v>213</v>
      </c>
    </row>
    <row r="5445" spans="1:10" x14ac:dyDescent="0.25">
      <c r="A5445" t="s">
        <v>241</v>
      </c>
      <c r="B5445" t="s">
        <v>44</v>
      </c>
      <c r="C5445" s="1">
        <v>1930</v>
      </c>
      <c r="D5445">
        <v>29450.675461004968</v>
      </c>
      <c r="E5445">
        <v>212.03399999999999</v>
      </c>
      <c r="F5445">
        <f t="shared" si="85"/>
        <v>787.96600000000001</v>
      </c>
      <c r="G5445">
        <v>2556.8234107120161</v>
      </c>
      <c r="H5445" t="s">
        <v>210</v>
      </c>
      <c r="I5445" t="s">
        <v>204</v>
      </c>
      <c r="J5445" t="s">
        <v>213</v>
      </c>
    </row>
    <row r="5446" spans="1:10" x14ac:dyDescent="0.25">
      <c r="A5446" t="s">
        <v>241</v>
      </c>
      <c r="B5446" t="s">
        <v>44</v>
      </c>
      <c r="C5446" s="1">
        <v>1931</v>
      </c>
      <c r="D5446">
        <v>29927.945529912697</v>
      </c>
      <c r="E5446">
        <v>203.18100000000001</v>
      </c>
      <c r="F5446">
        <f t="shared" si="85"/>
        <v>796.81899999999996</v>
      </c>
      <c r="G5446">
        <v>2978.9368924971591</v>
      </c>
      <c r="H5446" t="s">
        <v>210</v>
      </c>
      <c r="I5446" t="s">
        <v>204</v>
      </c>
      <c r="J5446" t="s">
        <v>213</v>
      </c>
    </row>
    <row r="5447" spans="1:10" x14ac:dyDescent="0.25">
      <c r="A5447" t="s">
        <v>241</v>
      </c>
      <c r="B5447" t="s">
        <v>44</v>
      </c>
      <c r="C5447" s="1">
        <v>1932</v>
      </c>
      <c r="D5447">
        <v>30465.933961838597</v>
      </c>
      <c r="E5447">
        <v>194.583</v>
      </c>
      <c r="F5447">
        <f t="shared" si="85"/>
        <v>805.41700000000003</v>
      </c>
      <c r="G5447">
        <v>3470.7237148412355</v>
      </c>
      <c r="H5447" t="s">
        <v>210</v>
      </c>
      <c r="I5447" t="s">
        <v>204</v>
      </c>
      <c r="J5447" t="s">
        <v>213</v>
      </c>
    </row>
    <row r="5448" spans="1:10" x14ac:dyDescent="0.25">
      <c r="A5448" t="s">
        <v>241</v>
      </c>
      <c r="B5448" t="s">
        <v>44</v>
      </c>
      <c r="C5448" s="1">
        <v>1933</v>
      </c>
      <c r="D5448">
        <v>31066.577347080631</v>
      </c>
      <c r="E5448">
        <v>186.26499999999999</v>
      </c>
      <c r="F5448">
        <f t="shared" si="85"/>
        <v>813.73500000000001</v>
      </c>
      <c r="G5448">
        <v>4043.6816357051898</v>
      </c>
      <c r="H5448" t="s">
        <v>210</v>
      </c>
      <c r="I5448" t="s">
        <v>204</v>
      </c>
      <c r="J5448" t="s">
        <v>213</v>
      </c>
    </row>
    <row r="5449" spans="1:10" x14ac:dyDescent="0.25">
      <c r="A5449" t="s">
        <v>241</v>
      </c>
      <c r="B5449" t="s">
        <v>44</v>
      </c>
      <c r="C5449" s="1">
        <v>1934</v>
      </c>
      <c r="D5449">
        <v>31679.062564471547</v>
      </c>
      <c r="E5449">
        <v>178.18600000000001</v>
      </c>
      <c r="F5449">
        <f t="shared" si="85"/>
        <v>821.81399999999996</v>
      </c>
      <c r="G5449">
        <v>4711.2054201109895</v>
      </c>
      <c r="H5449" t="s">
        <v>210</v>
      </c>
      <c r="I5449" t="s">
        <v>204</v>
      </c>
      <c r="J5449" t="s">
        <v>213</v>
      </c>
    </row>
    <row r="5450" spans="1:10" x14ac:dyDescent="0.25">
      <c r="A5450" t="s">
        <v>241</v>
      </c>
      <c r="B5450" t="s">
        <v>44</v>
      </c>
      <c r="C5450" s="1">
        <v>1935</v>
      </c>
      <c r="D5450">
        <v>32303.623078646244</v>
      </c>
      <c r="E5450">
        <v>170.34200000000001</v>
      </c>
      <c r="F5450">
        <f t="shared" si="85"/>
        <v>829.65800000000002</v>
      </c>
      <c r="G5450">
        <v>5488.8997606822413</v>
      </c>
      <c r="H5450" t="s">
        <v>210</v>
      </c>
      <c r="I5450" t="s">
        <v>204</v>
      </c>
      <c r="J5450" t="s">
        <v>213</v>
      </c>
    </row>
    <row r="5451" spans="1:10" x14ac:dyDescent="0.25">
      <c r="A5451" t="s">
        <v>241</v>
      </c>
      <c r="B5451" t="s">
        <v>44</v>
      </c>
      <c r="C5451" s="1">
        <v>1936</v>
      </c>
      <c r="D5451">
        <v>32940.496957052368</v>
      </c>
      <c r="E5451">
        <v>162.75200000000001</v>
      </c>
      <c r="F5451">
        <f t="shared" si="85"/>
        <v>837.24800000000005</v>
      </c>
      <c r="G5451">
        <v>6394.9438051785373</v>
      </c>
      <c r="H5451" t="s">
        <v>210</v>
      </c>
      <c r="I5451" t="s">
        <v>204</v>
      </c>
      <c r="J5451" t="s">
        <v>213</v>
      </c>
    </row>
    <row r="5452" spans="1:10" x14ac:dyDescent="0.25">
      <c r="A5452" t="s">
        <v>241</v>
      </c>
      <c r="B5452" t="s">
        <v>44</v>
      </c>
      <c r="C5452" s="1">
        <v>1937</v>
      </c>
      <c r="D5452">
        <v>33589.926960695841</v>
      </c>
      <c r="E5452">
        <v>155.39699999999999</v>
      </c>
      <c r="F5452">
        <f t="shared" si="85"/>
        <v>844.60300000000007</v>
      </c>
      <c r="G5452">
        <v>7450.5158002950811</v>
      </c>
      <c r="H5452" t="s">
        <v>210</v>
      </c>
      <c r="I5452" t="s">
        <v>204</v>
      </c>
      <c r="J5452" t="s">
        <v>213</v>
      </c>
    </row>
    <row r="5453" spans="1:10" x14ac:dyDescent="0.25">
      <c r="A5453" t="s">
        <v>241</v>
      </c>
      <c r="B5453" t="s">
        <v>44</v>
      </c>
      <c r="C5453" s="1">
        <v>1938</v>
      </c>
      <c r="D5453">
        <v>34252.160636675602</v>
      </c>
      <c r="E5453">
        <v>148.25899999999999</v>
      </c>
      <c r="F5453">
        <f t="shared" si="85"/>
        <v>851.74099999999999</v>
      </c>
      <c r="G5453">
        <v>8680.2877637658239</v>
      </c>
      <c r="H5453" t="s">
        <v>210</v>
      </c>
      <c r="I5453" t="s">
        <v>204</v>
      </c>
      <c r="J5453" t="s">
        <v>213</v>
      </c>
    </row>
    <row r="5454" spans="1:10" x14ac:dyDescent="0.25">
      <c r="A5454" t="s">
        <v>241</v>
      </c>
      <c r="B5454" t="s">
        <v>44</v>
      </c>
      <c r="C5454" s="1">
        <v>1939</v>
      </c>
      <c r="D5454">
        <v>34927.45041254253</v>
      </c>
      <c r="E5454">
        <v>141.34800000000001</v>
      </c>
      <c r="F5454">
        <f t="shared" si="85"/>
        <v>858.65200000000004</v>
      </c>
      <c r="G5454">
        <v>10113.001730774989</v>
      </c>
      <c r="H5454" t="s">
        <v>210</v>
      </c>
      <c r="I5454" t="s">
        <v>204</v>
      </c>
      <c r="J5454" t="s">
        <v>213</v>
      </c>
    </row>
    <row r="5455" spans="1:10" x14ac:dyDescent="0.25">
      <c r="A5455" t="s">
        <v>241</v>
      </c>
      <c r="B5455" t="s">
        <v>44</v>
      </c>
      <c r="C5455" s="1">
        <v>1940</v>
      </c>
      <c r="D5455">
        <v>35616.053692518821</v>
      </c>
      <c r="E5455">
        <v>134.67500000000001</v>
      </c>
      <c r="F5455">
        <f t="shared" si="85"/>
        <v>865.32500000000005</v>
      </c>
      <c r="G5455">
        <v>11782.141023945916</v>
      </c>
      <c r="H5455" t="s">
        <v>210</v>
      </c>
      <c r="I5455" t="s">
        <v>204</v>
      </c>
      <c r="J5455" t="s">
        <v>213</v>
      </c>
    </row>
    <row r="5456" spans="1:10" x14ac:dyDescent="0.25">
      <c r="A5456" t="s">
        <v>241</v>
      </c>
      <c r="B5456" t="s">
        <v>44</v>
      </c>
      <c r="C5456" s="1">
        <v>1941</v>
      </c>
      <c r="D5456">
        <v>36318.232955614199</v>
      </c>
      <c r="E5456">
        <v>128.209</v>
      </c>
      <c r="F5456">
        <f t="shared" si="85"/>
        <v>871.79099999999994</v>
      </c>
      <c r="G5456">
        <v>13726.712213112314</v>
      </c>
      <c r="H5456" t="s">
        <v>210</v>
      </c>
      <c r="I5456" t="s">
        <v>204</v>
      </c>
      <c r="J5456" t="s">
        <v>213</v>
      </c>
    </row>
    <row r="5457" spans="1:10" x14ac:dyDescent="0.25">
      <c r="A5457" t="s">
        <v>241</v>
      </c>
      <c r="B5457" t="s">
        <v>44</v>
      </c>
      <c r="C5457" s="1">
        <v>1942</v>
      </c>
      <c r="D5457">
        <v>37034.255855676725</v>
      </c>
      <c r="E5457">
        <v>121.946</v>
      </c>
      <c r="F5457">
        <f t="shared" si="85"/>
        <v>878.05399999999997</v>
      </c>
      <c r="G5457">
        <v>15992.156013369036</v>
      </c>
      <c r="H5457" t="s">
        <v>210</v>
      </c>
      <c r="I5457" t="s">
        <v>204</v>
      </c>
      <c r="J5457" t="s">
        <v>213</v>
      </c>
    </row>
    <row r="5458" spans="1:10" x14ac:dyDescent="0.25">
      <c r="A5458" t="s">
        <v>241</v>
      </c>
      <c r="B5458" t="s">
        <v>44</v>
      </c>
      <c r="C5458" s="1">
        <v>1943</v>
      </c>
      <c r="D5458">
        <v>37764.395323415883</v>
      </c>
      <c r="E5458">
        <v>115.908</v>
      </c>
      <c r="F5458">
        <f t="shared" si="85"/>
        <v>884.09199999999998</v>
      </c>
      <c r="G5458">
        <v>18631.408377747292</v>
      </c>
      <c r="H5458" t="s">
        <v>210</v>
      </c>
      <c r="I5458" t="s">
        <v>204</v>
      </c>
      <c r="J5458" t="s">
        <v>213</v>
      </c>
    </row>
    <row r="5459" spans="1:10" x14ac:dyDescent="0.25">
      <c r="A5459" t="s">
        <v>241</v>
      </c>
      <c r="B5459" t="s">
        <v>44</v>
      </c>
      <c r="C5459" s="1">
        <v>1944</v>
      </c>
      <c r="D5459">
        <v>38508.92967043729</v>
      </c>
      <c r="E5459">
        <v>110.05500000000001</v>
      </c>
      <c r="F5459">
        <f t="shared" si="85"/>
        <v>889.94499999999994</v>
      </c>
      <c r="G5459">
        <v>21706.13654437755</v>
      </c>
      <c r="H5459" t="s">
        <v>210</v>
      </c>
      <c r="I5459" t="s">
        <v>204</v>
      </c>
      <c r="J5459" t="s">
        <v>213</v>
      </c>
    </row>
    <row r="5460" spans="1:10" x14ac:dyDescent="0.25">
      <c r="A5460" t="s">
        <v>241</v>
      </c>
      <c r="B5460" t="s">
        <v>44</v>
      </c>
      <c r="C5460" s="1">
        <v>1945</v>
      </c>
      <c r="D5460">
        <v>39268.142695328359</v>
      </c>
      <c r="E5460">
        <v>104.383</v>
      </c>
      <c r="F5460">
        <f t="shared" si="85"/>
        <v>895.61699999999996</v>
      </c>
      <c r="G5460">
        <v>25288.178878858795</v>
      </c>
      <c r="H5460" t="s">
        <v>210</v>
      </c>
      <c r="I5460" t="s">
        <v>204</v>
      </c>
      <c r="J5460" t="s">
        <v>213</v>
      </c>
    </row>
    <row r="5461" spans="1:10" x14ac:dyDescent="0.25">
      <c r="A5461" t="s">
        <v>241</v>
      </c>
      <c r="B5461" t="s">
        <v>44</v>
      </c>
      <c r="C5461" s="1">
        <v>1946</v>
      </c>
      <c r="D5461">
        <v>40042.323791835479</v>
      </c>
      <c r="E5461">
        <v>98.932000000000002</v>
      </c>
      <c r="F5461">
        <f t="shared" si="85"/>
        <v>901.06799999999998</v>
      </c>
      <c r="G5461">
        <v>29461.22210586258</v>
      </c>
      <c r="H5461" t="s">
        <v>210</v>
      </c>
      <c r="I5461" t="s">
        <v>204</v>
      </c>
      <c r="J5461" t="s">
        <v>213</v>
      </c>
    </row>
    <row r="5462" spans="1:10" x14ac:dyDescent="0.25">
      <c r="A5462" t="s">
        <v>241</v>
      </c>
      <c r="B5462" t="s">
        <v>44</v>
      </c>
      <c r="C5462" s="1">
        <v>1947</v>
      </c>
      <c r="D5462">
        <v>41297.734538086268</v>
      </c>
      <c r="E5462">
        <v>93.674000000000007</v>
      </c>
      <c r="F5462">
        <f t="shared" si="85"/>
        <v>906.32600000000002</v>
      </c>
      <c r="G5462">
        <v>34322.755060550808</v>
      </c>
      <c r="H5462" t="s">
        <v>210</v>
      </c>
      <c r="I5462" t="s">
        <v>204</v>
      </c>
      <c r="J5462" t="s">
        <v>213</v>
      </c>
    </row>
    <row r="5463" spans="1:10" x14ac:dyDescent="0.25">
      <c r="A5463" t="s">
        <v>241</v>
      </c>
      <c r="B5463" t="s">
        <v>44</v>
      </c>
      <c r="C5463" s="1">
        <v>1948</v>
      </c>
      <c r="D5463">
        <v>43069.003800428363</v>
      </c>
      <c r="E5463">
        <v>88.593999999999994</v>
      </c>
      <c r="F5463">
        <f t="shared" si="85"/>
        <v>911.40599999999995</v>
      </c>
      <c r="G5463">
        <v>39986.344539210048</v>
      </c>
      <c r="H5463" t="s">
        <v>210</v>
      </c>
      <c r="I5463" t="s">
        <v>204</v>
      </c>
      <c r="J5463" t="s">
        <v>213</v>
      </c>
    </row>
    <row r="5464" spans="1:10" x14ac:dyDescent="0.25">
      <c r="A5464" t="s">
        <v>241</v>
      </c>
      <c r="B5464" t="s">
        <v>44</v>
      </c>
      <c r="C5464" s="1">
        <v>1949</v>
      </c>
      <c r="D5464">
        <v>45392.799665495637</v>
      </c>
      <c r="E5464">
        <v>83.7</v>
      </c>
      <c r="F5464">
        <f t="shared" si="85"/>
        <v>916.3</v>
      </c>
      <c r="G5464">
        <v>46584.286339889877</v>
      </c>
      <c r="H5464" t="s">
        <v>210</v>
      </c>
      <c r="I5464" t="s">
        <v>204</v>
      </c>
      <c r="J5464" t="s">
        <v>213</v>
      </c>
    </row>
    <row r="5465" spans="1:10" x14ac:dyDescent="0.25">
      <c r="A5465" t="s">
        <v>241</v>
      </c>
      <c r="B5465" t="s">
        <v>44</v>
      </c>
      <c r="C5465" s="1">
        <v>1950</v>
      </c>
      <c r="D5465">
        <v>48001</v>
      </c>
      <c r="E5465">
        <v>78.994</v>
      </c>
      <c r="F5465">
        <f t="shared" si="85"/>
        <v>921.00599999999997</v>
      </c>
      <c r="G5465">
        <v>54270.693332816561</v>
      </c>
      <c r="H5465" t="s">
        <v>210</v>
      </c>
      <c r="I5465" t="s">
        <v>204</v>
      </c>
      <c r="J5465" t="s">
        <v>213</v>
      </c>
    </row>
    <row r="5466" spans="1:10" x14ac:dyDescent="0.25">
      <c r="A5466" t="s">
        <v>241</v>
      </c>
      <c r="B5466" t="s">
        <v>44</v>
      </c>
      <c r="C5466" s="1">
        <v>1951</v>
      </c>
      <c r="D5466">
        <v>50971</v>
      </c>
      <c r="E5466">
        <v>77.911000000000001</v>
      </c>
      <c r="F5466">
        <f t="shared" si="85"/>
        <v>922.08899999999994</v>
      </c>
      <c r="G5466">
        <v>55125.75459413421</v>
      </c>
      <c r="H5466" t="s">
        <v>210</v>
      </c>
      <c r="I5466" t="s">
        <v>204</v>
      </c>
      <c r="J5466" t="s">
        <v>213</v>
      </c>
    </row>
    <row r="5467" spans="1:10" x14ac:dyDescent="0.25">
      <c r="A5467" t="s">
        <v>241</v>
      </c>
      <c r="B5467" t="s">
        <v>44</v>
      </c>
      <c r="C5467" s="1">
        <v>1952</v>
      </c>
      <c r="D5467">
        <v>53932</v>
      </c>
      <c r="E5467">
        <v>75.641999999999996</v>
      </c>
      <c r="F5467">
        <f t="shared" si="85"/>
        <v>924.35799999999995</v>
      </c>
      <c r="G5467">
        <v>55994.053240028094</v>
      </c>
      <c r="H5467" t="s">
        <v>210</v>
      </c>
      <c r="I5467" t="s">
        <v>204</v>
      </c>
      <c r="J5467" t="s">
        <v>213</v>
      </c>
    </row>
    <row r="5468" spans="1:10" x14ac:dyDescent="0.25">
      <c r="A5468" t="s">
        <v>241</v>
      </c>
      <c r="B5468" t="s">
        <v>44</v>
      </c>
      <c r="C5468" s="1">
        <v>1953</v>
      </c>
      <c r="D5468">
        <v>56958</v>
      </c>
      <c r="E5468">
        <v>73.162000000000006</v>
      </c>
      <c r="F5468">
        <f t="shared" si="85"/>
        <v>926.83799999999997</v>
      </c>
      <c r="G5468">
        <v>56875.79047601833</v>
      </c>
      <c r="H5468" t="s">
        <v>210</v>
      </c>
      <c r="I5468" t="s">
        <v>204</v>
      </c>
      <c r="J5468" t="s">
        <v>213</v>
      </c>
    </row>
    <row r="5469" spans="1:10" x14ac:dyDescent="0.25">
      <c r="A5469" t="s">
        <v>241</v>
      </c>
      <c r="B5469" t="s">
        <v>44</v>
      </c>
      <c r="C5469" s="1">
        <v>1954</v>
      </c>
      <c r="D5469">
        <v>60104</v>
      </c>
      <c r="E5469">
        <v>70.474000000000004</v>
      </c>
      <c r="F5469">
        <f t="shared" si="85"/>
        <v>929.52599999999995</v>
      </c>
      <c r="G5469">
        <v>57771.170504674577</v>
      </c>
      <c r="H5469" t="s">
        <v>210</v>
      </c>
      <c r="I5469" t="s">
        <v>204</v>
      </c>
      <c r="J5469" t="s">
        <v>213</v>
      </c>
    </row>
    <row r="5470" spans="1:10" x14ac:dyDescent="0.25">
      <c r="A5470" t="s">
        <v>241</v>
      </c>
      <c r="B5470" t="s">
        <v>44</v>
      </c>
      <c r="C5470" s="1">
        <v>1955</v>
      </c>
      <c r="D5470">
        <v>63401</v>
      </c>
      <c r="E5470">
        <v>67.58</v>
      </c>
      <c r="F5470">
        <f t="shared" si="85"/>
        <v>932.42</v>
      </c>
      <c r="G5470">
        <v>58680.400569217629</v>
      </c>
      <c r="H5470" t="s">
        <v>210</v>
      </c>
      <c r="I5470" t="s">
        <v>204</v>
      </c>
      <c r="J5470" t="s">
        <v>213</v>
      </c>
    </row>
    <row r="5471" spans="1:10" x14ac:dyDescent="0.25">
      <c r="A5471" t="s">
        <v>241</v>
      </c>
      <c r="B5471" t="s">
        <v>44</v>
      </c>
      <c r="C5471" s="1">
        <v>1956</v>
      </c>
      <c r="D5471">
        <v>66859</v>
      </c>
      <c r="E5471">
        <v>64.495999999999995</v>
      </c>
      <c r="F5471">
        <f t="shared" si="85"/>
        <v>935.50400000000002</v>
      </c>
      <c r="G5471">
        <v>59603.690997737103</v>
      </c>
      <c r="H5471" t="s">
        <v>210</v>
      </c>
      <c r="I5471" t="s">
        <v>204</v>
      </c>
      <c r="J5471" t="s">
        <v>213</v>
      </c>
    </row>
    <row r="5472" spans="1:10" x14ac:dyDescent="0.25">
      <c r="A5472" t="s">
        <v>241</v>
      </c>
      <c r="B5472" t="s">
        <v>44</v>
      </c>
      <c r="C5472" s="1">
        <v>1957</v>
      </c>
      <c r="D5472">
        <v>70465</v>
      </c>
      <c r="E5472">
        <v>62.487000000000002</v>
      </c>
      <c r="F5472">
        <f t="shared" si="85"/>
        <v>937.51300000000003</v>
      </c>
      <c r="G5472">
        <v>60541.2552480335</v>
      </c>
      <c r="H5472" t="s">
        <v>210</v>
      </c>
      <c r="I5472" t="s">
        <v>204</v>
      </c>
      <c r="J5472" t="s">
        <v>213</v>
      </c>
    </row>
    <row r="5473" spans="1:10" x14ac:dyDescent="0.25">
      <c r="A5473" t="s">
        <v>241</v>
      </c>
      <c r="B5473" t="s">
        <v>44</v>
      </c>
      <c r="C5473" s="1">
        <v>1958</v>
      </c>
      <c r="D5473">
        <v>74189</v>
      </c>
      <c r="E5473">
        <v>60.220999999999997</v>
      </c>
      <c r="F5473">
        <f t="shared" si="85"/>
        <v>939.779</v>
      </c>
      <c r="G5473">
        <v>61493.309953093194</v>
      </c>
      <c r="H5473" t="s">
        <v>210</v>
      </c>
      <c r="I5473" t="s">
        <v>204</v>
      </c>
      <c r="J5473" t="s">
        <v>213</v>
      </c>
    </row>
    <row r="5474" spans="1:10" x14ac:dyDescent="0.25">
      <c r="A5474" t="s">
        <v>241</v>
      </c>
      <c r="B5474" t="s">
        <v>44</v>
      </c>
      <c r="C5474" s="1">
        <v>1959</v>
      </c>
      <c r="D5474">
        <v>77989</v>
      </c>
      <c r="E5474">
        <v>57.768999999999998</v>
      </c>
      <c r="F5474">
        <f t="shared" si="85"/>
        <v>942.23099999999999</v>
      </c>
      <c r="G5474">
        <v>62460.074967204826</v>
      </c>
      <c r="H5474" t="s">
        <v>210</v>
      </c>
      <c r="I5474" t="s">
        <v>204</v>
      </c>
      <c r="J5474" t="s">
        <v>213</v>
      </c>
    </row>
    <row r="5475" spans="1:10" x14ac:dyDescent="0.25">
      <c r="A5475" t="s">
        <v>241</v>
      </c>
      <c r="B5475" t="s">
        <v>44</v>
      </c>
      <c r="C5475" s="1">
        <v>1960</v>
      </c>
      <c r="D5475">
        <v>81825</v>
      </c>
      <c r="E5475">
        <v>55.226999999999997</v>
      </c>
      <c r="F5475">
        <f t="shared" si="85"/>
        <v>944.77300000000002</v>
      </c>
      <c r="G5475">
        <v>63441.773412725895</v>
      </c>
      <c r="H5475" t="s">
        <v>210</v>
      </c>
      <c r="I5475" t="s">
        <v>204</v>
      </c>
      <c r="J5475" t="s">
        <v>213</v>
      </c>
    </row>
    <row r="5476" spans="1:10" x14ac:dyDescent="0.25">
      <c r="A5476" t="s">
        <v>241</v>
      </c>
      <c r="B5476" t="s">
        <v>44</v>
      </c>
      <c r="C5476" s="1">
        <v>1961</v>
      </c>
      <c r="D5476">
        <v>85687</v>
      </c>
      <c r="E5476">
        <v>52.704000000000001</v>
      </c>
      <c r="F5476">
        <f t="shared" si="85"/>
        <v>947.29600000000005</v>
      </c>
      <c r="G5476">
        <v>64438.631727508357</v>
      </c>
      <c r="H5476" t="s">
        <v>210</v>
      </c>
      <c r="I5476" t="s">
        <v>204</v>
      </c>
      <c r="J5476" t="s">
        <v>213</v>
      </c>
    </row>
    <row r="5477" spans="1:10" x14ac:dyDescent="0.25">
      <c r="A5477" t="s">
        <v>241</v>
      </c>
      <c r="B5477" t="s">
        <v>44</v>
      </c>
      <c r="C5477" s="1">
        <v>1962</v>
      </c>
      <c r="D5477">
        <v>89603</v>
      </c>
      <c r="E5477">
        <v>50.317</v>
      </c>
      <c r="F5477">
        <f t="shared" si="85"/>
        <v>949.68299999999999</v>
      </c>
      <c r="G5477">
        <v>65450.879712992057</v>
      </c>
      <c r="H5477" t="s">
        <v>210</v>
      </c>
      <c r="I5477" t="s">
        <v>204</v>
      </c>
      <c r="J5477" t="s">
        <v>213</v>
      </c>
    </row>
    <row r="5478" spans="1:10" x14ac:dyDescent="0.25">
      <c r="A5478" t="s">
        <v>241</v>
      </c>
      <c r="B5478" t="s">
        <v>44</v>
      </c>
      <c r="C5478" s="1">
        <v>1963</v>
      </c>
      <c r="D5478">
        <v>93650</v>
      </c>
      <c r="E5478">
        <v>48.162999999999997</v>
      </c>
      <c r="F5478">
        <f t="shared" si="85"/>
        <v>951.83699999999999</v>
      </c>
      <c r="G5478">
        <v>66478.750582975103</v>
      </c>
      <c r="H5478" t="s">
        <v>210</v>
      </c>
      <c r="I5478" t="s">
        <v>204</v>
      </c>
      <c r="J5478" t="s">
        <v>213</v>
      </c>
    </row>
    <row r="5479" spans="1:10" x14ac:dyDescent="0.25">
      <c r="A5479" t="s">
        <v>241</v>
      </c>
      <c r="B5479" t="s">
        <v>44</v>
      </c>
      <c r="C5479" s="1">
        <v>1964</v>
      </c>
      <c r="D5479">
        <v>97933</v>
      </c>
      <c r="E5479">
        <v>46.290999999999997</v>
      </c>
      <c r="F5479">
        <f t="shared" si="85"/>
        <v>953.70900000000006</v>
      </c>
      <c r="G5479">
        <v>67522.481013070457</v>
      </c>
      <c r="H5479" t="s">
        <v>210</v>
      </c>
      <c r="I5479" t="s">
        <v>204</v>
      </c>
      <c r="J5479" t="s">
        <v>213</v>
      </c>
    </row>
    <row r="5480" spans="1:10" x14ac:dyDescent="0.25">
      <c r="A5480" t="s">
        <v>241</v>
      </c>
      <c r="B5480" t="s">
        <v>44</v>
      </c>
      <c r="C5480" s="1">
        <v>1965</v>
      </c>
      <c r="D5480">
        <v>102525</v>
      </c>
      <c r="E5480">
        <v>44.713999999999999</v>
      </c>
      <c r="F5480">
        <f t="shared" si="85"/>
        <v>955.28600000000006</v>
      </c>
      <c r="G5480">
        <v>68582.311190857639</v>
      </c>
      <c r="H5480" t="s">
        <v>210</v>
      </c>
      <c r="I5480" t="s">
        <v>204</v>
      </c>
      <c r="J5480" t="s">
        <v>213</v>
      </c>
    </row>
    <row r="5481" spans="1:10" x14ac:dyDescent="0.25">
      <c r="A5481" t="s">
        <v>241</v>
      </c>
      <c r="B5481" t="s">
        <v>44</v>
      </c>
      <c r="C5481" s="1">
        <v>1966</v>
      </c>
      <c r="D5481">
        <v>107450</v>
      </c>
      <c r="E5481">
        <v>43.387999999999998</v>
      </c>
      <c r="F5481">
        <f t="shared" si="85"/>
        <v>956.61199999999997</v>
      </c>
      <c r="G5481">
        <v>69658.484866739338</v>
      </c>
      <c r="H5481" t="s">
        <v>210</v>
      </c>
      <c r="I5481" t="s">
        <v>204</v>
      </c>
      <c r="J5481" t="s">
        <v>213</v>
      </c>
    </row>
    <row r="5482" spans="1:10" x14ac:dyDescent="0.25">
      <c r="A5482" t="s">
        <v>241</v>
      </c>
      <c r="B5482" t="s">
        <v>44</v>
      </c>
      <c r="C5482" s="1">
        <v>1967</v>
      </c>
      <c r="D5482">
        <v>112680</v>
      </c>
      <c r="E5482">
        <v>42.209000000000003</v>
      </c>
      <c r="F5482">
        <f t="shared" si="85"/>
        <v>957.79099999999994</v>
      </c>
      <c r="G5482">
        <v>70751.249405512208</v>
      </c>
      <c r="H5482" t="s">
        <v>210</v>
      </c>
      <c r="I5482" t="s">
        <v>204</v>
      </c>
      <c r="J5482" t="s">
        <v>213</v>
      </c>
    </row>
    <row r="5483" spans="1:10" x14ac:dyDescent="0.25">
      <c r="A5483" t="s">
        <v>241</v>
      </c>
      <c r="B5483" t="s">
        <v>44</v>
      </c>
      <c r="C5483" s="1">
        <v>1968</v>
      </c>
      <c r="D5483">
        <v>118176</v>
      </c>
      <c r="E5483">
        <v>41.08</v>
      </c>
      <c r="F5483">
        <f t="shared" si="85"/>
        <v>958.92</v>
      </c>
      <c r="G5483">
        <v>71860.855838661533</v>
      </c>
      <c r="H5483" t="s">
        <v>210</v>
      </c>
      <c r="I5483" t="s">
        <v>204</v>
      </c>
      <c r="J5483" t="s">
        <v>213</v>
      </c>
    </row>
    <row r="5484" spans="1:10" x14ac:dyDescent="0.25">
      <c r="A5484" t="s">
        <v>241</v>
      </c>
      <c r="B5484" t="s">
        <v>44</v>
      </c>
      <c r="C5484" s="1">
        <v>1969</v>
      </c>
      <c r="D5484">
        <v>123875</v>
      </c>
      <c r="E5484">
        <v>39.957000000000001</v>
      </c>
      <c r="F5484">
        <f t="shared" si="85"/>
        <v>960.04300000000001</v>
      </c>
      <c r="G5484">
        <v>72987.558917389513</v>
      </c>
      <c r="H5484" t="s">
        <v>210</v>
      </c>
      <c r="I5484" t="s">
        <v>204</v>
      </c>
      <c r="J5484" t="s">
        <v>213</v>
      </c>
    </row>
    <row r="5485" spans="1:10" x14ac:dyDescent="0.25">
      <c r="A5485" t="s">
        <v>241</v>
      </c>
      <c r="B5485" t="s">
        <v>44</v>
      </c>
      <c r="C5485" s="1">
        <v>1970</v>
      </c>
      <c r="D5485">
        <v>129729.00000000001</v>
      </c>
      <c r="E5485">
        <v>38.811</v>
      </c>
      <c r="F5485">
        <f t="shared" si="85"/>
        <v>961.18899999999996</v>
      </c>
      <c r="G5485">
        <v>74131.617166387077</v>
      </c>
      <c r="H5485" t="s">
        <v>210</v>
      </c>
      <c r="I5485" t="s">
        <v>204</v>
      </c>
      <c r="J5485" t="s">
        <v>213</v>
      </c>
    </row>
    <row r="5486" spans="1:10" x14ac:dyDescent="0.25">
      <c r="A5486" t="s">
        <v>241</v>
      </c>
      <c r="B5486" t="s">
        <v>44</v>
      </c>
      <c r="C5486" s="1">
        <v>1971</v>
      </c>
      <c r="D5486">
        <v>135716</v>
      </c>
      <c r="E5486">
        <v>37.637</v>
      </c>
      <c r="F5486">
        <f t="shared" si="85"/>
        <v>962.36300000000006</v>
      </c>
      <c r="G5486">
        <v>78230.256250788269</v>
      </c>
      <c r="H5486" t="s">
        <v>210</v>
      </c>
      <c r="I5486" t="s">
        <v>204</v>
      </c>
      <c r="J5486" t="s">
        <v>213</v>
      </c>
    </row>
    <row r="5487" spans="1:10" x14ac:dyDescent="0.25">
      <c r="A5487" t="s">
        <v>241</v>
      </c>
      <c r="B5487" t="s">
        <v>44</v>
      </c>
      <c r="C5487" s="1">
        <v>1972</v>
      </c>
      <c r="D5487">
        <v>141836</v>
      </c>
      <c r="E5487">
        <v>36.469000000000001</v>
      </c>
      <c r="F5487">
        <f t="shared" si="85"/>
        <v>963.53099999999995</v>
      </c>
      <c r="G5487">
        <v>82612.09841617092</v>
      </c>
      <c r="H5487" t="s">
        <v>210</v>
      </c>
      <c r="I5487" t="s">
        <v>204</v>
      </c>
      <c r="J5487" t="s">
        <v>213</v>
      </c>
    </row>
    <row r="5488" spans="1:10" x14ac:dyDescent="0.25">
      <c r="A5488" t="s">
        <v>241</v>
      </c>
      <c r="B5488" t="s">
        <v>44</v>
      </c>
      <c r="C5488" s="1">
        <v>1973</v>
      </c>
      <c r="D5488">
        <v>148067</v>
      </c>
      <c r="E5488">
        <v>35.329000000000001</v>
      </c>
      <c r="F5488">
        <f t="shared" si="85"/>
        <v>964.67100000000005</v>
      </c>
      <c r="G5488">
        <v>86923.377737482166</v>
      </c>
      <c r="H5488" t="s">
        <v>210</v>
      </c>
      <c r="I5488" t="s">
        <v>204</v>
      </c>
      <c r="J5488" t="s">
        <v>213</v>
      </c>
    </row>
    <row r="5489" spans="1:10" x14ac:dyDescent="0.25">
      <c r="A5489" t="s">
        <v>241</v>
      </c>
      <c r="B5489" t="s">
        <v>44</v>
      </c>
      <c r="C5489" s="1">
        <v>1974</v>
      </c>
      <c r="D5489">
        <v>154395</v>
      </c>
      <c r="E5489">
        <v>34.213999999999999</v>
      </c>
      <c r="F5489">
        <f t="shared" si="85"/>
        <v>965.78600000000006</v>
      </c>
      <c r="G5489">
        <v>93230.888810723351</v>
      </c>
      <c r="H5489" t="s">
        <v>210</v>
      </c>
      <c r="I5489" t="s">
        <v>204</v>
      </c>
      <c r="J5489" t="s">
        <v>213</v>
      </c>
    </row>
    <row r="5490" spans="1:10" x14ac:dyDescent="0.25">
      <c r="A5490" t="s">
        <v>241</v>
      </c>
      <c r="B5490" t="s">
        <v>44</v>
      </c>
      <c r="C5490" s="1">
        <v>1975</v>
      </c>
      <c r="D5490">
        <v>160799</v>
      </c>
      <c r="E5490">
        <v>33.125999999999998</v>
      </c>
      <c r="F5490">
        <f t="shared" si="85"/>
        <v>966.87400000000002</v>
      </c>
      <c r="G5490">
        <v>89841.874238550896</v>
      </c>
      <c r="H5490" t="s">
        <v>210</v>
      </c>
      <c r="I5490" t="s">
        <v>204</v>
      </c>
      <c r="J5490" t="s">
        <v>213</v>
      </c>
    </row>
    <row r="5491" spans="1:10" x14ac:dyDescent="0.25">
      <c r="A5491" t="s">
        <v>241</v>
      </c>
      <c r="B5491" t="s">
        <v>44</v>
      </c>
      <c r="C5491" s="1">
        <v>1976</v>
      </c>
      <c r="D5491">
        <v>167283</v>
      </c>
      <c r="E5491">
        <v>32.064999999999998</v>
      </c>
      <c r="F5491">
        <f t="shared" si="85"/>
        <v>967.93499999999995</v>
      </c>
      <c r="G5491">
        <v>103743.7042005164</v>
      </c>
      <c r="H5491" t="s">
        <v>210</v>
      </c>
      <c r="I5491" t="s">
        <v>204</v>
      </c>
      <c r="J5491" t="s">
        <v>213</v>
      </c>
    </row>
    <row r="5492" spans="1:10" x14ac:dyDescent="0.25">
      <c r="A5492" t="s">
        <v>241</v>
      </c>
      <c r="B5492" t="s">
        <v>44</v>
      </c>
      <c r="C5492" s="1">
        <v>1977</v>
      </c>
      <c r="D5492">
        <v>173826</v>
      </c>
      <c r="E5492">
        <v>31.030999999999999</v>
      </c>
      <c r="F5492">
        <f t="shared" si="85"/>
        <v>968.96900000000005</v>
      </c>
      <c r="G5492">
        <v>110729.37945092955</v>
      </c>
      <c r="H5492" t="s">
        <v>210</v>
      </c>
      <c r="I5492" t="s">
        <v>204</v>
      </c>
      <c r="J5492" t="s">
        <v>213</v>
      </c>
    </row>
    <row r="5493" spans="1:10" x14ac:dyDescent="0.25">
      <c r="A5493" t="s">
        <v>241</v>
      </c>
      <c r="B5493" t="s">
        <v>44</v>
      </c>
      <c r="C5493" s="1">
        <v>1978</v>
      </c>
      <c r="D5493">
        <v>180357</v>
      </c>
      <c r="E5493">
        <v>30.024999999999999</v>
      </c>
      <c r="F5493">
        <f t="shared" si="85"/>
        <v>969.97500000000002</v>
      </c>
      <c r="G5493">
        <v>113988.17570966948</v>
      </c>
      <c r="H5493" t="s">
        <v>210</v>
      </c>
      <c r="I5493" t="s">
        <v>204</v>
      </c>
      <c r="J5493" t="s">
        <v>213</v>
      </c>
    </row>
    <row r="5494" spans="1:10" x14ac:dyDescent="0.25">
      <c r="A5494" t="s">
        <v>241</v>
      </c>
      <c r="B5494" t="s">
        <v>44</v>
      </c>
      <c r="C5494" s="1">
        <v>1979</v>
      </c>
      <c r="D5494">
        <v>186786</v>
      </c>
      <c r="E5494">
        <v>29.044</v>
      </c>
      <c r="F5494">
        <f t="shared" si="85"/>
        <v>970.95600000000002</v>
      </c>
      <c r="G5494">
        <v>134863.6972115653</v>
      </c>
      <c r="H5494" t="s">
        <v>210</v>
      </c>
      <c r="I5494" t="s">
        <v>204</v>
      </c>
      <c r="J5494" t="s">
        <v>213</v>
      </c>
    </row>
    <row r="5495" spans="1:10" x14ac:dyDescent="0.25">
      <c r="A5495" t="s">
        <v>241</v>
      </c>
      <c r="B5495" t="s">
        <v>44</v>
      </c>
      <c r="C5495" s="1">
        <v>1980</v>
      </c>
      <c r="D5495">
        <v>193057</v>
      </c>
      <c r="E5495">
        <v>28.088999999999999</v>
      </c>
      <c r="F5495">
        <f t="shared" si="85"/>
        <v>971.91100000000006</v>
      </c>
      <c r="G5495">
        <v>121355.51823619254</v>
      </c>
      <c r="H5495" t="s">
        <v>210</v>
      </c>
      <c r="I5495" t="s">
        <v>204</v>
      </c>
      <c r="J5495" t="s">
        <v>213</v>
      </c>
    </row>
    <row r="5496" spans="1:10" x14ac:dyDescent="0.25">
      <c r="A5496" t="s">
        <v>241</v>
      </c>
      <c r="B5496" t="s">
        <v>44</v>
      </c>
      <c r="C5496" s="1">
        <v>1981</v>
      </c>
      <c r="D5496">
        <v>199136</v>
      </c>
      <c r="E5496">
        <v>17.5</v>
      </c>
      <c r="F5496">
        <f t="shared" si="85"/>
        <v>982.5</v>
      </c>
      <c r="G5496">
        <v>94314.426862765467</v>
      </c>
      <c r="H5496" t="s">
        <v>210</v>
      </c>
      <c r="I5496" t="s">
        <v>204</v>
      </c>
      <c r="J5496" t="s">
        <v>213</v>
      </c>
    </row>
    <row r="5497" spans="1:10" x14ac:dyDescent="0.25">
      <c r="A5497" t="s">
        <v>241</v>
      </c>
      <c r="B5497" t="s">
        <v>44</v>
      </c>
      <c r="C5497" s="1">
        <v>1982</v>
      </c>
      <c r="D5497">
        <v>205061</v>
      </c>
      <c r="E5497">
        <v>16.8</v>
      </c>
      <c r="F5497">
        <f t="shared" si="85"/>
        <v>983.2</v>
      </c>
      <c r="G5497">
        <v>95207.005093716289</v>
      </c>
      <c r="H5497" t="s">
        <v>210</v>
      </c>
      <c r="I5497" t="s">
        <v>204</v>
      </c>
      <c r="J5497" t="s">
        <v>213</v>
      </c>
    </row>
    <row r="5498" spans="1:10" x14ac:dyDescent="0.25">
      <c r="A5498" t="s">
        <v>241</v>
      </c>
      <c r="B5498" t="s">
        <v>44</v>
      </c>
      <c r="C5498" s="1">
        <v>1983</v>
      </c>
      <c r="D5498">
        <v>210933</v>
      </c>
      <c r="E5498">
        <v>16.100000000000001</v>
      </c>
      <c r="F5498">
        <f t="shared" si="85"/>
        <v>983.9</v>
      </c>
      <c r="G5498">
        <v>93015.809177797797</v>
      </c>
      <c r="H5498" t="s">
        <v>210</v>
      </c>
      <c r="I5498" t="s">
        <v>204</v>
      </c>
      <c r="J5498" t="s">
        <v>213</v>
      </c>
    </row>
    <row r="5499" spans="1:10" x14ac:dyDescent="0.25">
      <c r="A5499" t="s">
        <v>241</v>
      </c>
      <c r="B5499" t="s">
        <v>44</v>
      </c>
      <c r="C5499" s="1">
        <v>1984</v>
      </c>
      <c r="D5499">
        <v>216893</v>
      </c>
      <c r="E5499">
        <v>15.4</v>
      </c>
      <c r="F5499">
        <f t="shared" si="85"/>
        <v>984.6</v>
      </c>
      <c r="G5499">
        <v>90991.977582178632</v>
      </c>
      <c r="H5499" t="s">
        <v>210</v>
      </c>
      <c r="I5499" t="s">
        <v>204</v>
      </c>
      <c r="J5499" t="s">
        <v>213</v>
      </c>
    </row>
    <row r="5500" spans="1:10" x14ac:dyDescent="0.25">
      <c r="A5500" t="s">
        <v>241</v>
      </c>
      <c r="B5500" t="s">
        <v>44</v>
      </c>
      <c r="C5500" s="1">
        <v>1985</v>
      </c>
      <c r="D5500">
        <v>223049</v>
      </c>
      <c r="E5500">
        <v>14.8</v>
      </c>
      <c r="F5500">
        <f t="shared" si="85"/>
        <v>985.2</v>
      </c>
      <c r="G5500">
        <v>87154.383893810751</v>
      </c>
      <c r="H5500" t="s">
        <v>210</v>
      </c>
      <c r="I5500" t="s">
        <v>204</v>
      </c>
      <c r="J5500" t="s">
        <v>213</v>
      </c>
    </row>
    <row r="5501" spans="1:10" x14ac:dyDescent="0.25">
      <c r="A5501" t="s">
        <v>241</v>
      </c>
      <c r="B5501" t="s">
        <v>44</v>
      </c>
      <c r="C5501" s="1">
        <v>1986</v>
      </c>
      <c r="D5501">
        <v>229418</v>
      </c>
      <c r="E5501">
        <v>14.1</v>
      </c>
      <c r="F5501">
        <f t="shared" si="85"/>
        <v>985.9</v>
      </c>
      <c r="G5501">
        <v>82424.531658403605</v>
      </c>
      <c r="H5501" t="s">
        <v>210</v>
      </c>
      <c r="I5501" t="s">
        <v>204</v>
      </c>
      <c r="J5501" t="s">
        <v>213</v>
      </c>
    </row>
    <row r="5502" spans="1:10" x14ac:dyDescent="0.25">
      <c r="A5502" t="s">
        <v>241</v>
      </c>
      <c r="B5502" t="s">
        <v>44</v>
      </c>
      <c r="C5502" s="1">
        <v>1987</v>
      </c>
      <c r="D5502">
        <v>235980</v>
      </c>
      <c r="E5502">
        <v>13.5</v>
      </c>
      <c r="F5502">
        <f t="shared" si="85"/>
        <v>986.5</v>
      </c>
      <c r="G5502">
        <v>81710.734562091529</v>
      </c>
      <c r="H5502" t="s">
        <v>210</v>
      </c>
      <c r="I5502" t="s">
        <v>204</v>
      </c>
      <c r="J5502" t="s">
        <v>213</v>
      </c>
    </row>
    <row r="5503" spans="1:10" x14ac:dyDescent="0.25">
      <c r="A5503" t="s">
        <v>241</v>
      </c>
      <c r="B5503" t="s">
        <v>44</v>
      </c>
      <c r="C5503" s="1">
        <v>1988</v>
      </c>
      <c r="D5503">
        <v>242750</v>
      </c>
      <c r="E5503">
        <v>13</v>
      </c>
      <c r="F5503">
        <f t="shared" si="85"/>
        <v>987</v>
      </c>
      <c r="G5503">
        <v>80274.704177775813</v>
      </c>
      <c r="H5503" t="s">
        <v>210</v>
      </c>
      <c r="I5503" t="s">
        <v>204</v>
      </c>
      <c r="J5503" t="s">
        <v>213</v>
      </c>
    </row>
    <row r="5504" spans="1:10" x14ac:dyDescent="0.25">
      <c r="A5504" t="s">
        <v>241</v>
      </c>
      <c r="B5504" t="s">
        <v>44</v>
      </c>
      <c r="C5504" s="1">
        <v>1989</v>
      </c>
      <c r="D5504">
        <v>249738</v>
      </c>
      <c r="E5504">
        <v>12.6</v>
      </c>
      <c r="F5504">
        <f t="shared" si="85"/>
        <v>987.4</v>
      </c>
      <c r="G5504">
        <v>77183.954082889308</v>
      </c>
      <c r="H5504" t="s">
        <v>210</v>
      </c>
      <c r="I5504" t="s">
        <v>204</v>
      </c>
      <c r="J5504" t="s">
        <v>213</v>
      </c>
    </row>
    <row r="5505" spans="1:10" x14ac:dyDescent="0.25">
      <c r="A5505" t="s">
        <v>241</v>
      </c>
      <c r="B5505" t="s">
        <v>44</v>
      </c>
      <c r="C5505" s="1">
        <v>1990</v>
      </c>
      <c r="D5505">
        <v>256939.00000000003</v>
      </c>
      <c r="E5505">
        <v>12.2</v>
      </c>
      <c r="F5505">
        <f t="shared" si="85"/>
        <v>987.8</v>
      </c>
      <c r="G5505">
        <v>77076.335235348422</v>
      </c>
      <c r="H5505" t="s">
        <v>210</v>
      </c>
      <c r="I5505" t="s">
        <v>204</v>
      </c>
      <c r="J5505" t="s">
        <v>213</v>
      </c>
    </row>
    <row r="5506" spans="1:10" x14ac:dyDescent="0.25">
      <c r="A5506" t="s">
        <v>241</v>
      </c>
      <c r="B5506" t="s">
        <v>44</v>
      </c>
      <c r="C5506" s="1">
        <v>1991</v>
      </c>
      <c r="D5506">
        <v>264365</v>
      </c>
      <c r="E5506">
        <v>11.9</v>
      </c>
      <c r="F5506">
        <f t="shared" si="85"/>
        <v>988.1</v>
      </c>
      <c r="G5506">
        <v>77274.567756176257</v>
      </c>
      <c r="H5506" t="s">
        <v>210</v>
      </c>
      <c r="I5506" t="s">
        <v>204</v>
      </c>
      <c r="J5506" t="s">
        <v>213</v>
      </c>
    </row>
    <row r="5507" spans="1:10" x14ac:dyDescent="0.25">
      <c r="A5507" t="s">
        <v>241</v>
      </c>
      <c r="B5507" t="s">
        <v>44</v>
      </c>
      <c r="C5507" s="1">
        <v>1992</v>
      </c>
      <c r="D5507">
        <v>271989</v>
      </c>
      <c r="E5507">
        <v>11.6</v>
      </c>
      <c r="F5507">
        <f t="shared" ref="F5507:F5570" si="86">1000-E5507</f>
        <v>988.4</v>
      </c>
      <c r="G5507">
        <v>78688.419914815415</v>
      </c>
      <c r="H5507" t="s">
        <v>210</v>
      </c>
      <c r="I5507" t="s">
        <v>204</v>
      </c>
      <c r="J5507" t="s">
        <v>213</v>
      </c>
    </row>
    <row r="5508" spans="1:10" x14ac:dyDescent="0.25">
      <c r="A5508" t="s">
        <v>241</v>
      </c>
      <c r="B5508" t="s">
        <v>44</v>
      </c>
      <c r="C5508" s="1">
        <v>1993</v>
      </c>
      <c r="D5508">
        <v>279717</v>
      </c>
      <c r="E5508">
        <v>11.3</v>
      </c>
      <c r="F5508">
        <f t="shared" si="86"/>
        <v>988.7</v>
      </c>
      <c r="G5508">
        <v>76750.062494925965</v>
      </c>
      <c r="H5508" t="s">
        <v>210</v>
      </c>
      <c r="I5508" t="s">
        <v>204</v>
      </c>
      <c r="J5508" t="s">
        <v>213</v>
      </c>
    </row>
    <row r="5509" spans="1:10" x14ac:dyDescent="0.25">
      <c r="A5509" t="s">
        <v>241</v>
      </c>
      <c r="B5509" t="s">
        <v>44</v>
      </c>
      <c r="C5509" s="1">
        <v>1994</v>
      </c>
      <c r="D5509">
        <v>287423</v>
      </c>
      <c r="E5509">
        <v>10.9</v>
      </c>
      <c r="F5509">
        <f t="shared" si="86"/>
        <v>989.1</v>
      </c>
      <c r="G5509">
        <v>77038.016562049277</v>
      </c>
      <c r="H5509" t="s">
        <v>210</v>
      </c>
      <c r="I5509" t="s">
        <v>204</v>
      </c>
      <c r="J5509" t="s">
        <v>213</v>
      </c>
    </row>
    <row r="5510" spans="1:10" x14ac:dyDescent="0.25">
      <c r="A5510" t="s">
        <v>241</v>
      </c>
      <c r="B5510" t="s">
        <v>44</v>
      </c>
      <c r="C5510" s="1">
        <v>1995</v>
      </c>
      <c r="D5510">
        <v>295010</v>
      </c>
      <c r="E5510">
        <v>10.6</v>
      </c>
      <c r="F5510">
        <f t="shared" si="86"/>
        <v>989.4</v>
      </c>
      <c r="G5510">
        <v>78405.743655376791</v>
      </c>
      <c r="H5510" t="s">
        <v>210</v>
      </c>
      <c r="I5510" t="s">
        <v>204</v>
      </c>
      <c r="J5510" t="s">
        <v>213</v>
      </c>
    </row>
    <row r="5511" spans="1:10" x14ac:dyDescent="0.25">
      <c r="A5511" t="s">
        <v>241</v>
      </c>
      <c r="B5511" t="s">
        <v>44</v>
      </c>
      <c r="C5511" s="1">
        <v>1996</v>
      </c>
      <c r="D5511">
        <v>302449</v>
      </c>
      <c r="E5511">
        <v>10.3</v>
      </c>
      <c r="F5511">
        <f t="shared" si="86"/>
        <v>989.7</v>
      </c>
      <c r="G5511">
        <v>78660.552893613843</v>
      </c>
      <c r="H5511" t="s">
        <v>210</v>
      </c>
      <c r="I5511" t="s">
        <v>204</v>
      </c>
      <c r="J5511" t="s">
        <v>213</v>
      </c>
    </row>
    <row r="5512" spans="1:10" x14ac:dyDescent="0.25">
      <c r="A5512" t="s">
        <v>241</v>
      </c>
      <c r="B5512" t="s">
        <v>44</v>
      </c>
      <c r="C5512" s="1">
        <v>1997</v>
      </c>
      <c r="D5512">
        <v>309746</v>
      </c>
      <c r="E5512">
        <v>10</v>
      </c>
      <c r="F5512">
        <f t="shared" si="86"/>
        <v>990</v>
      </c>
      <c r="G5512">
        <v>75654.419311782331</v>
      </c>
      <c r="H5512" t="s">
        <v>210</v>
      </c>
      <c r="I5512" t="s">
        <v>204</v>
      </c>
      <c r="J5512" t="s">
        <v>213</v>
      </c>
    </row>
    <row r="5513" spans="1:10" x14ac:dyDescent="0.25">
      <c r="A5513" t="s">
        <v>241</v>
      </c>
      <c r="B5513" t="s">
        <v>44</v>
      </c>
      <c r="C5513" s="1">
        <v>1998</v>
      </c>
      <c r="D5513">
        <v>316873</v>
      </c>
      <c r="E5513">
        <v>9.8000000000000007</v>
      </c>
      <c r="F5513">
        <f t="shared" si="86"/>
        <v>990.2</v>
      </c>
      <c r="G5513">
        <v>73498.2106943455</v>
      </c>
      <c r="H5513" t="s">
        <v>210</v>
      </c>
      <c r="I5513" t="s">
        <v>204</v>
      </c>
      <c r="J5513" t="s">
        <v>213</v>
      </c>
    </row>
    <row r="5514" spans="1:10" x14ac:dyDescent="0.25">
      <c r="A5514" t="s">
        <v>241</v>
      </c>
      <c r="B5514" t="s">
        <v>44</v>
      </c>
      <c r="C5514" s="1">
        <v>1999</v>
      </c>
      <c r="D5514">
        <v>323812</v>
      </c>
      <c r="E5514">
        <v>9.6</v>
      </c>
      <c r="F5514">
        <f t="shared" si="86"/>
        <v>990.4</v>
      </c>
      <c r="G5514">
        <v>74040.639026375822</v>
      </c>
      <c r="H5514" t="s">
        <v>210</v>
      </c>
      <c r="I5514" t="s">
        <v>204</v>
      </c>
      <c r="J5514" t="s">
        <v>213</v>
      </c>
    </row>
    <row r="5515" spans="1:10" x14ac:dyDescent="0.25">
      <c r="A5515" t="s">
        <v>241</v>
      </c>
      <c r="B5515" t="s">
        <v>44</v>
      </c>
      <c r="C5515" s="1">
        <v>2000</v>
      </c>
      <c r="D5515">
        <v>330554</v>
      </c>
      <c r="E5515">
        <v>9.5</v>
      </c>
      <c r="F5515">
        <f t="shared" si="86"/>
        <v>990.5</v>
      </c>
      <c r="G5515">
        <v>74474.97423182569</v>
      </c>
      <c r="H5515" t="s">
        <v>210</v>
      </c>
      <c r="I5515" t="s">
        <v>204</v>
      </c>
      <c r="J5515" t="s">
        <v>213</v>
      </c>
    </row>
    <row r="5516" spans="1:10" x14ac:dyDescent="0.25">
      <c r="A5516" t="s">
        <v>241</v>
      </c>
      <c r="B5516" t="s">
        <v>44</v>
      </c>
      <c r="C5516" s="1">
        <v>2001</v>
      </c>
      <c r="D5516">
        <v>337074</v>
      </c>
      <c r="E5516">
        <v>9.3000000000000007</v>
      </c>
      <c r="F5516">
        <f t="shared" si="86"/>
        <v>990.7</v>
      </c>
      <c r="G5516">
        <v>74868.47287141018</v>
      </c>
      <c r="H5516" t="s">
        <v>210</v>
      </c>
      <c r="I5516" t="s">
        <v>204</v>
      </c>
      <c r="J5516" t="s">
        <v>213</v>
      </c>
    </row>
    <row r="5517" spans="1:10" x14ac:dyDescent="0.25">
      <c r="A5517" t="s">
        <v>241</v>
      </c>
      <c r="B5517" t="s">
        <v>44</v>
      </c>
      <c r="C5517" s="1">
        <v>2002</v>
      </c>
      <c r="D5517">
        <v>343383</v>
      </c>
      <c r="E5517">
        <v>9.3000000000000007</v>
      </c>
      <c r="F5517">
        <f t="shared" si="86"/>
        <v>990.7</v>
      </c>
      <c r="G5517">
        <v>76130.193788522374</v>
      </c>
      <c r="H5517" t="s">
        <v>210</v>
      </c>
      <c r="I5517" t="s">
        <v>204</v>
      </c>
      <c r="J5517" t="s">
        <v>213</v>
      </c>
    </row>
    <row r="5518" spans="1:10" x14ac:dyDescent="0.25">
      <c r="A5518" t="s">
        <v>241</v>
      </c>
      <c r="B5518" t="s">
        <v>44</v>
      </c>
      <c r="C5518" s="1">
        <v>2003</v>
      </c>
      <c r="D5518">
        <v>349557</v>
      </c>
      <c r="E5518">
        <v>9.1999999999999993</v>
      </c>
      <c r="F5518">
        <f t="shared" si="86"/>
        <v>990.8</v>
      </c>
      <c r="G5518">
        <v>76736.719226834597</v>
      </c>
      <c r="H5518" t="s">
        <v>210</v>
      </c>
      <c r="I5518" t="s">
        <v>204</v>
      </c>
      <c r="J5518" t="s">
        <v>213</v>
      </c>
    </row>
    <row r="5519" spans="1:10" x14ac:dyDescent="0.25">
      <c r="A5519" t="s">
        <v>241</v>
      </c>
      <c r="B5519" t="s">
        <v>44</v>
      </c>
      <c r="C5519" s="1">
        <v>2004</v>
      </c>
      <c r="D5519">
        <v>355700</v>
      </c>
      <c r="E5519">
        <v>9.1</v>
      </c>
      <c r="F5519">
        <f t="shared" si="86"/>
        <v>990.9</v>
      </c>
      <c r="G5519">
        <v>75595.765084569648</v>
      </c>
      <c r="H5519" t="s">
        <v>210</v>
      </c>
      <c r="I5519" t="s">
        <v>204</v>
      </c>
      <c r="J5519" t="s">
        <v>213</v>
      </c>
    </row>
    <row r="5520" spans="1:10" x14ac:dyDescent="0.25">
      <c r="A5520" t="s">
        <v>241</v>
      </c>
      <c r="B5520" t="s">
        <v>44</v>
      </c>
      <c r="C5520" s="1">
        <v>2005</v>
      </c>
      <c r="D5520">
        <v>361889</v>
      </c>
      <c r="E5520">
        <v>9</v>
      </c>
      <c r="F5520">
        <f t="shared" si="86"/>
        <v>991</v>
      </c>
      <c r="G5520">
        <v>74440.728898988615</v>
      </c>
      <c r="H5520" t="s">
        <v>210</v>
      </c>
      <c r="I5520" t="s">
        <v>204</v>
      </c>
      <c r="J5520" t="s">
        <v>213</v>
      </c>
    </row>
    <row r="5521" spans="1:10" x14ac:dyDescent="0.25">
      <c r="A5521" t="s">
        <v>241</v>
      </c>
      <c r="B5521" t="s">
        <v>44</v>
      </c>
      <c r="C5521" s="1">
        <v>2006</v>
      </c>
      <c r="D5521">
        <v>368150</v>
      </c>
      <c r="E5521">
        <v>9</v>
      </c>
      <c r="F5521">
        <f t="shared" si="86"/>
        <v>991</v>
      </c>
      <c r="G5521">
        <v>76287.055420461737</v>
      </c>
      <c r="H5521" t="s">
        <v>210</v>
      </c>
      <c r="I5521" t="s">
        <v>204</v>
      </c>
      <c r="J5521" t="s">
        <v>213</v>
      </c>
    </row>
    <row r="5522" spans="1:10" x14ac:dyDescent="0.25">
      <c r="A5522" t="s">
        <v>241</v>
      </c>
      <c r="B5522" t="s">
        <v>44</v>
      </c>
      <c r="C5522" s="1">
        <v>2007</v>
      </c>
      <c r="D5522">
        <v>374459</v>
      </c>
      <c r="E5522">
        <v>9</v>
      </c>
      <c r="F5522">
        <f t="shared" si="86"/>
        <v>991</v>
      </c>
      <c r="G5522">
        <v>75054.313102991364</v>
      </c>
      <c r="H5522" t="s">
        <v>210</v>
      </c>
      <c r="I5522" t="s">
        <v>204</v>
      </c>
      <c r="J5522" t="s">
        <v>213</v>
      </c>
    </row>
    <row r="5523" spans="1:10" x14ac:dyDescent="0.25">
      <c r="A5523" t="s">
        <v>241</v>
      </c>
      <c r="B5523" t="s">
        <v>44</v>
      </c>
      <c r="C5523" s="1">
        <v>2008</v>
      </c>
      <c r="D5523">
        <v>380786</v>
      </c>
      <c r="E5523">
        <v>9</v>
      </c>
      <c r="F5523">
        <f t="shared" si="86"/>
        <v>991</v>
      </c>
      <c r="G5523">
        <v>72350.958358497548</v>
      </c>
      <c r="H5523" t="s">
        <v>210</v>
      </c>
      <c r="I5523" t="s">
        <v>204</v>
      </c>
      <c r="J5523" t="s">
        <v>213</v>
      </c>
    </row>
    <row r="5524" spans="1:10" x14ac:dyDescent="0.25">
      <c r="A5524" t="s">
        <v>241</v>
      </c>
      <c r="B5524" t="s">
        <v>44</v>
      </c>
      <c r="C5524" s="1">
        <v>2009</v>
      </c>
      <c r="D5524">
        <v>387080</v>
      </c>
      <c r="E5524">
        <v>9.1</v>
      </c>
      <c r="F5524">
        <f t="shared" si="86"/>
        <v>990.9</v>
      </c>
      <c r="G5524">
        <v>69924.027904024522</v>
      </c>
      <c r="H5524" t="s">
        <v>210</v>
      </c>
      <c r="I5524" t="s">
        <v>204</v>
      </c>
      <c r="J5524" t="s">
        <v>213</v>
      </c>
    </row>
    <row r="5525" spans="1:10" x14ac:dyDescent="0.25">
      <c r="A5525" t="s">
        <v>241</v>
      </c>
      <c r="B5525" t="s">
        <v>44</v>
      </c>
      <c r="C5525" s="1">
        <v>2010</v>
      </c>
      <c r="D5525">
        <v>393302</v>
      </c>
      <c r="E5525">
        <v>9.3000000000000007</v>
      </c>
      <c r="F5525">
        <f t="shared" si="86"/>
        <v>990.7</v>
      </c>
      <c r="G5525">
        <v>70636.470560048969</v>
      </c>
      <c r="H5525" t="s">
        <v>210</v>
      </c>
      <c r="I5525" t="s">
        <v>204</v>
      </c>
      <c r="J5525" t="s">
        <v>213</v>
      </c>
    </row>
    <row r="5526" spans="1:10" x14ac:dyDescent="0.25">
      <c r="A5526" t="s">
        <v>241</v>
      </c>
      <c r="B5526" t="s">
        <v>44</v>
      </c>
      <c r="C5526" s="1">
        <v>2011</v>
      </c>
      <c r="D5526">
        <v>399443</v>
      </c>
      <c r="E5526">
        <v>9.5</v>
      </c>
      <c r="F5526">
        <f t="shared" si="86"/>
        <v>990.5</v>
      </c>
      <c r="G5526">
        <v>71991.085087573258</v>
      </c>
      <c r="H5526" t="s">
        <v>210</v>
      </c>
      <c r="I5526" t="s">
        <v>204</v>
      </c>
      <c r="J5526" t="s">
        <v>213</v>
      </c>
    </row>
    <row r="5527" spans="1:10" x14ac:dyDescent="0.25">
      <c r="A5527" t="s">
        <v>241</v>
      </c>
      <c r="B5527" t="s">
        <v>44</v>
      </c>
      <c r="C5527" s="1">
        <v>2012</v>
      </c>
      <c r="D5527">
        <v>405512</v>
      </c>
      <c r="E5527">
        <v>9.8000000000000007</v>
      </c>
      <c r="F5527">
        <f t="shared" si="86"/>
        <v>990.2</v>
      </c>
      <c r="G5527">
        <v>71664.374096432221</v>
      </c>
      <c r="H5527" t="s">
        <v>210</v>
      </c>
      <c r="I5527" t="s">
        <v>204</v>
      </c>
      <c r="J5527" t="s">
        <v>213</v>
      </c>
    </row>
    <row r="5528" spans="1:10" x14ac:dyDescent="0.25">
      <c r="A5528" t="s">
        <v>241</v>
      </c>
      <c r="B5528" t="s">
        <v>44</v>
      </c>
      <c r="C5528" s="1" t="s">
        <v>0</v>
      </c>
      <c r="D5528">
        <v>411499</v>
      </c>
      <c r="E5528">
        <v>10</v>
      </c>
      <c r="F5528">
        <f t="shared" si="86"/>
        <v>990</v>
      </c>
      <c r="G5528">
        <v>69474.179072196421</v>
      </c>
      <c r="H5528" t="s">
        <v>210</v>
      </c>
      <c r="I5528" t="s">
        <v>204</v>
      </c>
      <c r="J5528" t="s">
        <v>213</v>
      </c>
    </row>
    <row r="5529" spans="1:10" x14ac:dyDescent="0.25">
      <c r="A5529" t="s">
        <v>241</v>
      </c>
      <c r="B5529" t="s">
        <v>44</v>
      </c>
      <c r="C5529" s="1" t="s">
        <v>1</v>
      </c>
      <c r="D5529">
        <v>417394</v>
      </c>
      <c r="E5529">
        <v>10.199999999999999</v>
      </c>
      <c r="F5529">
        <f t="shared" si="86"/>
        <v>989.8</v>
      </c>
      <c r="G5529">
        <v>72219.222486175597</v>
      </c>
      <c r="H5529" t="s">
        <v>210</v>
      </c>
      <c r="I5529" t="s">
        <v>204</v>
      </c>
      <c r="J5529" t="s">
        <v>213</v>
      </c>
    </row>
    <row r="5530" spans="1:10" x14ac:dyDescent="0.25">
      <c r="A5530" t="s">
        <v>241</v>
      </c>
      <c r="B5530" t="s">
        <v>44</v>
      </c>
      <c r="C5530" s="1" t="s">
        <v>2</v>
      </c>
      <c r="D5530">
        <v>423188</v>
      </c>
      <c r="E5530">
        <v>10.3</v>
      </c>
      <c r="F5530">
        <f t="shared" si="86"/>
        <v>989.7</v>
      </c>
      <c r="G5530">
        <v>73003.483877167004</v>
      </c>
      <c r="H5530" t="s">
        <v>210</v>
      </c>
      <c r="I5530" t="s">
        <v>204</v>
      </c>
      <c r="J5530" t="s">
        <v>213</v>
      </c>
    </row>
    <row r="5531" spans="1:10" x14ac:dyDescent="0.25">
      <c r="A5531" t="s">
        <v>241</v>
      </c>
      <c r="B5531" t="s">
        <v>44</v>
      </c>
      <c r="C5531" s="1" t="s">
        <v>3</v>
      </c>
      <c r="D5531">
        <v>428874</v>
      </c>
      <c r="E5531">
        <v>4.46</v>
      </c>
      <c r="F5531">
        <f t="shared" si="86"/>
        <v>995.54</v>
      </c>
      <c r="G5531">
        <v>74267.197035900666</v>
      </c>
      <c r="H5531" t="s">
        <v>210</v>
      </c>
      <c r="I5531" t="s">
        <v>204</v>
      </c>
      <c r="J5531" t="s">
        <v>213</v>
      </c>
    </row>
    <row r="5532" spans="1:10" x14ac:dyDescent="0.25">
      <c r="A5532" t="s">
        <v>241</v>
      </c>
      <c r="B5532" t="s">
        <v>44</v>
      </c>
      <c r="C5532" s="1" t="s">
        <v>4</v>
      </c>
      <c r="D5532">
        <v>434448</v>
      </c>
      <c r="E5532">
        <v>4.407</v>
      </c>
      <c r="F5532">
        <f t="shared" si="86"/>
        <v>995.59299999999996</v>
      </c>
      <c r="G5532">
        <v>77850.539380184171</v>
      </c>
      <c r="H5532" t="s">
        <v>210</v>
      </c>
      <c r="I5532" t="s">
        <v>204</v>
      </c>
      <c r="J5532" t="s">
        <v>213</v>
      </c>
    </row>
    <row r="5533" spans="1:10" x14ac:dyDescent="0.25">
      <c r="A5533" t="s">
        <v>241</v>
      </c>
      <c r="B5533" t="s">
        <v>44</v>
      </c>
      <c r="C5533" s="1" t="s">
        <v>5</v>
      </c>
      <c r="D5533">
        <v>439908</v>
      </c>
      <c r="E5533">
        <v>4.3630000000000004</v>
      </c>
      <c r="F5533">
        <f t="shared" si="86"/>
        <v>995.63699999999994</v>
      </c>
      <c r="G5533">
        <v>85165.924968712439</v>
      </c>
      <c r="H5533" t="s">
        <v>210</v>
      </c>
      <c r="I5533" t="s">
        <v>204</v>
      </c>
      <c r="J5533" t="s">
        <v>213</v>
      </c>
    </row>
    <row r="5534" spans="1:10" x14ac:dyDescent="0.25">
      <c r="A5534" t="s">
        <v>241</v>
      </c>
      <c r="B5534" t="s">
        <v>44</v>
      </c>
      <c r="C5534" s="1" t="s">
        <v>6</v>
      </c>
      <c r="D5534">
        <v>445250</v>
      </c>
      <c r="E5534">
        <v>4.3099999999999996</v>
      </c>
      <c r="F5534">
        <f t="shared" si="86"/>
        <v>995.69</v>
      </c>
      <c r="G5534">
        <v>87982.677323618671</v>
      </c>
      <c r="H5534" t="s">
        <v>210</v>
      </c>
      <c r="I5534" t="s">
        <v>204</v>
      </c>
      <c r="J5534" t="s">
        <v>213</v>
      </c>
    </row>
    <row r="5535" spans="1:10" x14ac:dyDescent="0.25">
      <c r="A5535" t="s">
        <v>241</v>
      </c>
      <c r="B5535" t="s">
        <v>44</v>
      </c>
      <c r="C5535" s="1" t="s">
        <v>7</v>
      </c>
      <c r="D5535">
        <v>450478</v>
      </c>
      <c r="E5535">
        <v>4.2389999999999999</v>
      </c>
      <c r="F5535">
        <f t="shared" si="86"/>
        <v>995.76099999999997</v>
      </c>
      <c r="G5535">
        <v>91562.865752606114</v>
      </c>
      <c r="H5535" t="s">
        <v>210</v>
      </c>
      <c r="I5535" t="s">
        <v>204</v>
      </c>
      <c r="J5535" t="s">
        <v>213</v>
      </c>
    </row>
    <row r="5536" spans="1:10" x14ac:dyDescent="0.25">
      <c r="A5536" t="s">
        <v>241</v>
      </c>
      <c r="B5536" t="s">
        <v>44</v>
      </c>
      <c r="C5536" s="1" t="s">
        <v>8</v>
      </c>
      <c r="D5536">
        <v>455585</v>
      </c>
      <c r="E5536">
        <v>4.1529999999999996</v>
      </c>
      <c r="F5536">
        <f t="shared" si="86"/>
        <v>995.84699999999998</v>
      </c>
      <c r="G5536">
        <v>95288.739100227147</v>
      </c>
      <c r="H5536" t="s">
        <v>210</v>
      </c>
      <c r="I5536" t="s">
        <v>204</v>
      </c>
      <c r="J5536" t="s">
        <v>213</v>
      </c>
    </row>
    <row r="5537" spans="1:10" x14ac:dyDescent="0.25">
      <c r="A5537" t="s">
        <v>241</v>
      </c>
      <c r="B5537" t="s">
        <v>44</v>
      </c>
      <c r="C5537" s="1" t="s">
        <v>9</v>
      </c>
      <c r="D5537">
        <v>460570</v>
      </c>
      <c r="E5537">
        <v>4.0590000000000002</v>
      </c>
      <c r="F5537">
        <f t="shared" si="86"/>
        <v>995.94100000000003</v>
      </c>
      <c r="G5537">
        <v>99650.502846773088</v>
      </c>
      <c r="H5537" t="s">
        <v>210</v>
      </c>
      <c r="I5537" t="s">
        <v>204</v>
      </c>
      <c r="J5537" t="s">
        <v>213</v>
      </c>
    </row>
    <row r="5538" spans="1:10" x14ac:dyDescent="0.25">
      <c r="A5538" t="s">
        <v>241</v>
      </c>
      <c r="B5538" t="s">
        <v>44</v>
      </c>
      <c r="C5538" s="1" t="s">
        <v>10</v>
      </c>
      <c r="D5538">
        <v>465429</v>
      </c>
      <c r="E5538">
        <v>3.968</v>
      </c>
      <c r="F5538">
        <f t="shared" si="86"/>
        <v>996.03200000000004</v>
      </c>
      <c r="G5538">
        <v>104660.4579725488</v>
      </c>
      <c r="H5538" t="s">
        <v>210</v>
      </c>
      <c r="I5538" t="s">
        <v>204</v>
      </c>
      <c r="J5538" t="s">
        <v>213</v>
      </c>
    </row>
    <row r="5539" spans="1:10" x14ac:dyDescent="0.25">
      <c r="A5539" t="s">
        <v>241</v>
      </c>
      <c r="B5539" t="s">
        <v>44</v>
      </c>
      <c r="C5539" s="1" t="s">
        <v>11</v>
      </c>
      <c r="D5539">
        <v>470164</v>
      </c>
      <c r="E5539">
        <v>3.8780000000000001</v>
      </c>
      <c r="F5539">
        <f t="shared" si="86"/>
        <v>996.12199999999996</v>
      </c>
      <c r="G5539">
        <v>109882.68019118506</v>
      </c>
      <c r="H5539" t="s">
        <v>210</v>
      </c>
      <c r="I5539" t="s">
        <v>204</v>
      </c>
      <c r="J5539" t="s">
        <v>213</v>
      </c>
    </row>
    <row r="5540" spans="1:10" x14ac:dyDescent="0.25">
      <c r="A5540" t="s">
        <v>241</v>
      </c>
      <c r="B5540" t="s">
        <v>44</v>
      </c>
      <c r="C5540" s="1" t="s">
        <v>12</v>
      </c>
      <c r="D5540">
        <v>474772</v>
      </c>
      <c r="E5540">
        <v>3.7909999999999999</v>
      </c>
      <c r="F5540">
        <f t="shared" si="86"/>
        <v>996.20899999999995</v>
      </c>
      <c r="G5540">
        <v>114489.01836239596</v>
      </c>
      <c r="H5540" t="s">
        <v>210</v>
      </c>
      <c r="I5540" t="s">
        <v>204</v>
      </c>
      <c r="J5540" t="s">
        <v>213</v>
      </c>
    </row>
    <row r="5541" spans="1:10" x14ac:dyDescent="0.25">
      <c r="A5541" t="s">
        <v>241</v>
      </c>
      <c r="B5541" t="s">
        <v>44</v>
      </c>
      <c r="C5541" s="1" t="s">
        <v>13</v>
      </c>
      <c r="D5541">
        <v>479253</v>
      </c>
      <c r="E5541">
        <v>3.7069999999999999</v>
      </c>
      <c r="F5541">
        <f t="shared" si="86"/>
        <v>996.29300000000001</v>
      </c>
      <c r="G5541">
        <v>119417.78976857745</v>
      </c>
      <c r="H5541" t="s">
        <v>210</v>
      </c>
      <c r="I5541" t="s">
        <v>204</v>
      </c>
      <c r="J5541" t="s">
        <v>213</v>
      </c>
    </row>
    <row r="5542" spans="1:10" x14ac:dyDescent="0.25">
      <c r="A5542" t="s">
        <v>241</v>
      </c>
      <c r="B5542" t="s">
        <v>44</v>
      </c>
      <c r="C5542" s="1" t="s">
        <v>14</v>
      </c>
      <c r="D5542">
        <v>483605</v>
      </c>
      <c r="E5542">
        <v>3.6259999999999999</v>
      </c>
      <c r="F5542">
        <f t="shared" si="86"/>
        <v>996.37400000000002</v>
      </c>
      <c r="G5542">
        <v>124574.21481803495</v>
      </c>
      <c r="H5542" t="s">
        <v>210</v>
      </c>
      <c r="I5542" t="s">
        <v>204</v>
      </c>
      <c r="J5542" t="s">
        <v>213</v>
      </c>
    </row>
    <row r="5543" spans="1:10" x14ac:dyDescent="0.25">
      <c r="A5543" t="s">
        <v>241</v>
      </c>
      <c r="B5543" t="s">
        <v>44</v>
      </c>
      <c r="C5543" s="1" t="s">
        <v>15</v>
      </c>
      <c r="D5543">
        <v>487823</v>
      </c>
      <c r="E5543">
        <v>3.5470000000000002</v>
      </c>
      <c r="F5543">
        <f t="shared" si="86"/>
        <v>996.45299999999997</v>
      </c>
      <c r="G5543">
        <v>129873.09753982084</v>
      </c>
      <c r="H5543" t="s">
        <v>210</v>
      </c>
      <c r="I5543" t="s">
        <v>204</v>
      </c>
      <c r="J5543" t="s">
        <v>213</v>
      </c>
    </row>
    <row r="5544" spans="1:10" x14ac:dyDescent="0.25">
      <c r="A5544" t="s">
        <v>241</v>
      </c>
      <c r="B5544" t="s">
        <v>44</v>
      </c>
      <c r="C5544" s="1" t="s">
        <v>16</v>
      </c>
      <c r="D5544">
        <v>491902</v>
      </c>
      <c r="E5544">
        <v>3.4689999999999999</v>
      </c>
      <c r="F5544">
        <f t="shared" si="86"/>
        <v>996.53099999999995</v>
      </c>
      <c r="G5544">
        <v>135214.68115694632</v>
      </c>
      <c r="H5544" t="s">
        <v>210</v>
      </c>
      <c r="I5544" t="s">
        <v>204</v>
      </c>
      <c r="J5544" t="s">
        <v>213</v>
      </c>
    </row>
    <row r="5545" spans="1:10" x14ac:dyDescent="0.25">
      <c r="A5545" t="s">
        <v>241</v>
      </c>
      <c r="B5545" t="s">
        <v>44</v>
      </c>
      <c r="C5545" s="1" t="s">
        <v>17</v>
      </c>
      <c r="D5545">
        <v>495838</v>
      </c>
      <c r="E5545">
        <v>3.39</v>
      </c>
      <c r="F5545">
        <f t="shared" si="86"/>
        <v>996.61</v>
      </c>
      <c r="G5545">
        <v>140567.55187542501</v>
      </c>
      <c r="H5545" t="s">
        <v>210</v>
      </c>
      <c r="I5545" t="s">
        <v>204</v>
      </c>
      <c r="J5545" t="s">
        <v>213</v>
      </c>
    </row>
    <row r="5546" spans="1:10" x14ac:dyDescent="0.25">
      <c r="A5546" t="s">
        <v>242</v>
      </c>
      <c r="B5546" t="s">
        <v>45</v>
      </c>
      <c r="C5546" s="1">
        <v>1800</v>
      </c>
      <c r="D5546">
        <v>1992320</v>
      </c>
      <c r="E5546">
        <v>370.41</v>
      </c>
      <c r="F5546">
        <f t="shared" si="86"/>
        <v>629.58999999999992</v>
      </c>
      <c r="G5546">
        <v>1088.9452530771212</v>
      </c>
      <c r="H5546" t="s">
        <v>209</v>
      </c>
      <c r="I5546" t="s">
        <v>205</v>
      </c>
      <c r="J5546" t="s">
        <v>213</v>
      </c>
    </row>
    <row r="5547" spans="1:10" x14ac:dyDescent="0.25">
      <c r="A5547" t="s">
        <v>242</v>
      </c>
      <c r="B5547" t="s">
        <v>45</v>
      </c>
      <c r="C5547" s="1">
        <v>1801</v>
      </c>
      <c r="D5547">
        <v>2001628.9748583476</v>
      </c>
      <c r="E5547">
        <v>370.41</v>
      </c>
      <c r="F5547">
        <f t="shared" si="86"/>
        <v>629.58999999999992</v>
      </c>
      <c r="G5547">
        <v>1089.1082281711213</v>
      </c>
      <c r="H5547" t="s">
        <v>209</v>
      </c>
      <c r="I5547" t="s">
        <v>205</v>
      </c>
      <c r="J5547" t="s">
        <v>213</v>
      </c>
    </row>
    <row r="5548" spans="1:10" x14ac:dyDescent="0.25">
      <c r="A5548" t="s">
        <v>242</v>
      </c>
      <c r="B5548" t="s">
        <v>45</v>
      </c>
      <c r="C5548" s="1">
        <v>1802</v>
      </c>
      <c r="D5548">
        <v>2010981.4452459842</v>
      </c>
      <c r="E5548">
        <v>369.21</v>
      </c>
      <c r="F5548">
        <f t="shared" si="86"/>
        <v>630.79</v>
      </c>
      <c r="G5548">
        <v>1089.2712032651214</v>
      </c>
      <c r="H5548" t="s">
        <v>209</v>
      </c>
      <c r="I5548" t="s">
        <v>205</v>
      </c>
      <c r="J5548" t="s">
        <v>213</v>
      </c>
    </row>
    <row r="5549" spans="1:10" x14ac:dyDescent="0.25">
      <c r="A5549" t="s">
        <v>242</v>
      </c>
      <c r="B5549" t="s">
        <v>45</v>
      </c>
      <c r="C5549" s="1">
        <v>1803</v>
      </c>
      <c r="D5549">
        <v>2020377.6143927067</v>
      </c>
      <c r="E5549">
        <v>369.21</v>
      </c>
      <c r="F5549">
        <f t="shared" si="86"/>
        <v>630.79</v>
      </c>
      <c r="G5549">
        <v>1089.4341783591215</v>
      </c>
      <c r="H5549" t="s">
        <v>209</v>
      </c>
      <c r="I5549" t="s">
        <v>205</v>
      </c>
      <c r="J5549" t="s">
        <v>213</v>
      </c>
    </row>
    <row r="5550" spans="1:10" x14ac:dyDescent="0.25">
      <c r="A5550" t="s">
        <v>242</v>
      </c>
      <c r="B5550" t="s">
        <v>45</v>
      </c>
      <c r="C5550" s="1">
        <v>1804</v>
      </c>
      <c r="D5550">
        <v>2029817.6864778886</v>
      </c>
      <c r="E5550">
        <v>368.01</v>
      </c>
      <c r="F5550">
        <f t="shared" si="86"/>
        <v>631.99</v>
      </c>
      <c r="G5550">
        <v>1089.5971534531216</v>
      </c>
      <c r="H5550" t="s">
        <v>209</v>
      </c>
      <c r="I5550" t="s">
        <v>205</v>
      </c>
      <c r="J5550" t="s">
        <v>213</v>
      </c>
    </row>
    <row r="5551" spans="1:10" x14ac:dyDescent="0.25">
      <c r="A5551" t="s">
        <v>242</v>
      </c>
      <c r="B5551" t="s">
        <v>45</v>
      </c>
      <c r="C5551" s="1">
        <v>1805</v>
      </c>
      <c r="D5551">
        <v>2039301.8666349174</v>
      </c>
      <c r="E5551">
        <v>368.01</v>
      </c>
      <c r="F5551">
        <f t="shared" si="86"/>
        <v>631.99</v>
      </c>
      <c r="G5551">
        <v>1089.7601285471217</v>
      </c>
      <c r="H5551" t="s">
        <v>209</v>
      </c>
      <c r="I5551" t="s">
        <v>205</v>
      </c>
      <c r="J5551" t="s">
        <v>213</v>
      </c>
    </row>
    <row r="5552" spans="1:10" x14ac:dyDescent="0.25">
      <c r="A5552" t="s">
        <v>242</v>
      </c>
      <c r="B5552" t="s">
        <v>45</v>
      </c>
      <c r="C5552" s="1">
        <v>1806</v>
      </c>
      <c r="D5552">
        <v>2048830.3609556518</v>
      </c>
      <c r="E5552">
        <v>366.84</v>
      </c>
      <c r="F5552">
        <f t="shared" si="86"/>
        <v>633.16000000000008</v>
      </c>
      <c r="G5552">
        <v>1089.9231036411215</v>
      </c>
      <c r="H5552" t="s">
        <v>209</v>
      </c>
      <c r="I5552" t="s">
        <v>205</v>
      </c>
      <c r="J5552" t="s">
        <v>213</v>
      </c>
    </row>
    <row r="5553" spans="1:10" x14ac:dyDescent="0.25">
      <c r="A5553" t="s">
        <v>242</v>
      </c>
      <c r="B5553" t="s">
        <v>45</v>
      </c>
      <c r="C5553" s="1">
        <v>1807</v>
      </c>
      <c r="D5553">
        <v>2058403.3764949001</v>
      </c>
      <c r="E5553">
        <v>366.84</v>
      </c>
      <c r="F5553">
        <f t="shared" si="86"/>
        <v>633.16000000000008</v>
      </c>
      <c r="G5553">
        <v>1090.0860787351216</v>
      </c>
      <c r="H5553" t="s">
        <v>209</v>
      </c>
      <c r="I5553" t="s">
        <v>205</v>
      </c>
      <c r="J5553" t="s">
        <v>213</v>
      </c>
    </row>
    <row r="5554" spans="1:10" x14ac:dyDescent="0.25">
      <c r="A5554" t="s">
        <v>242</v>
      </c>
      <c r="B5554" t="s">
        <v>45</v>
      </c>
      <c r="C5554" s="1">
        <v>1808</v>
      </c>
      <c r="D5554">
        <v>2068021.1212749197</v>
      </c>
      <c r="E5554">
        <v>365.67</v>
      </c>
      <c r="F5554">
        <f t="shared" si="86"/>
        <v>634.32999999999993</v>
      </c>
      <c r="G5554">
        <v>1090.2490538291217</v>
      </c>
      <c r="H5554" t="s">
        <v>209</v>
      </c>
      <c r="I5554" t="s">
        <v>205</v>
      </c>
      <c r="J5554" t="s">
        <v>213</v>
      </c>
    </row>
    <row r="5555" spans="1:10" x14ac:dyDescent="0.25">
      <c r="A5555" t="s">
        <v>242</v>
      </c>
      <c r="B5555" t="s">
        <v>45</v>
      </c>
      <c r="C5555" s="1">
        <v>1809</v>
      </c>
      <c r="D5555">
        <v>2077683.8042899373</v>
      </c>
      <c r="E5555">
        <v>365.67</v>
      </c>
      <c r="F5555">
        <f t="shared" si="86"/>
        <v>634.32999999999993</v>
      </c>
      <c r="G5555">
        <v>1090.4120289231219</v>
      </c>
      <c r="H5555" t="s">
        <v>209</v>
      </c>
      <c r="I5555" t="s">
        <v>205</v>
      </c>
      <c r="J5555" t="s">
        <v>213</v>
      </c>
    </row>
    <row r="5556" spans="1:10" x14ac:dyDescent="0.25">
      <c r="A5556" t="s">
        <v>242</v>
      </c>
      <c r="B5556" t="s">
        <v>45</v>
      </c>
      <c r="C5556" s="1">
        <v>1810</v>
      </c>
      <c r="D5556">
        <v>2088223.3176510511</v>
      </c>
      <c r="E5556">
        <v>365.67</v>
      </c>
      <c r="F5556">
        <f t="shared" si="86"/>
        <v>634.32999999999993</v>
      </c>
      <c r="G5556">
        <v>1090.575004017122</v>
      </c>
      <c r="H5556" t="s">
        <v>209</v>
      </c>
      <c r="I5556" t="s">
        <v>205</v>
      </c>
      <c r="J5556" t="s">
        <v>213</v>
      </c>
    </row>
    <row r="5557" spans="1:10" x14ac:dyDescent="0.25">
      <c r="A5557" t="s">
        <v>242</v>
      </c>
      <c r="B5557" t="s">
        <v>45</v>
      </c>
      <c r="C5557" s="1">
        <v>1811</v>
      </c>
      <c r="D5557">
        <v>2097959.1687980178</v>
      </c>
      <c r="E5557">
        <v>364.49</v>
      </c>
      <c r="F5557">
        <f t="shared" si="86"/>
        <v>635.51</v>
      </c>
      <c r="G5557">
        <v>1090.7379791111221</v>
      </c>
      <c r="H5557" t="s">
        <v>209</v>
      </c>
      <c r="I5557" t="s">
        <v>205</v>
      </c>
      <c r="J5557" t="s">
        <v>213</v>
      </c>
    </row>
    <row r="5558" spans="1:10" x14ac:dyDescent="0.25">
      <c r="A5558" t="s">
        <v>242</v>
      </c>
      <c r="B5558" t="s">
        <v>45</v>
      </c>
      <c r="C5558" s="1">
        <v>1812</v>
      </c>
      <c r="D5558">
        <v>2107719.1899687056</v>
      </c>
      <c r="E5558">
        <v>364.49</v>
      </c>
      <c r="F5558">
        <f t="shared" si="86"/>
        <v>635.51</v>
      </c>
      <c r="G5558">
        <v>1090.9009542051222</v>
      </c>
      <c r="H5558" t="s">
        <v>209</v>
      </c>
      <c r="I5558" t="s">
        <v>205</v>
      </c>
      <c r="J5558" t="s">
        <v>213</v>
      </c>
    </row>
    <row r="5559" spans="1:10" x14ac:dyDescent="0.25">
      <c r="A5559" t="s">
        <v>242</v>
      </c>
      <c r="B5559" t="s">
        <v>45</v>
      </c>
      <c r="C5559" s="1">
        <v>1813</v>
      </c>
      <c r="D5559">
        <v>2117503.3988246033</v>
      </c>
      <c r="E5559">
        <v>363.32</v>
      </c>
      <c r="F5559">
        <f t="shared" si="86"/>
        <v>636.68000000000006</v>
      </c>
      <c r="G5559">
        <v>1091.063929299122</v>
      </c>
      <c r="H5559" t="s">
        <v>209</v>
      </c>
      <c r="I5559" t="s">
        <v>205</v>
      </c>
      <c r="J5559" t="s">
        <v>213</v>
      </c>
    </row>
    <row r="5560" spans="1:10" x14ac:dyDescent="0.25">
      <c r="A5560" t="s">
        <v>242</v>
      </c>
      <c r="B5560" t="s">
        <v>45</v>
      </c>
      <c r="C5560" s="1">
        <v>1814</v>
      </c>
      <c r="D5560">
        <v>2127311.8126839898</v>
      </c>
      <c r="E5560">
        <v>363.32</v>
      </c>
      <c r="F5560">
        <f t="shared" si="86"/>
        <v>636.68000000000006</v>
      </c>
      <c r="G5560">
        <v>1091.2269043931221</v>
      </c>
      <c r="H5560" t="s">
        <v>209</v>
      </c>
      <c r="I5560" t="s">
        <v>205</v>
      </c>
      <c r="J5560" t="s">
        <v>213</v>
      </c>
    </row>
    <row r="5561" spans="1:10" x14ac:dyDescent="0.25">
      <c r="A5561" t="s">
        <v>242</v>
      </c>
      <c r="B5561" t="s">
        <v>45</v>
      </c>
      <c r="C5561" s="1">
        <v>1815</v>
      </c>
      <c r="D5561">
        <v>2137144.4485184285</v>
      </c>
      <c r="E5561">
        <v>362.15</v>
      </c>
      <c r="F5561">
        <f t="shared" si="86"/>
        <v>637.85</v>
      </c>
      <c r="G5561">
        <v>1091.3898794871222</v>
      </c>
      <c r="H5561" t="s">
        <v>209</v>
      </c>
      <c r="I5561" t="s">
        <v>205</v>
      </c>
      <c r="J5561" t="s">
        <v>213</v>
      </c>
    </row>
    <row r="5562" spans="1:10" x14ac:dyDescent="0.25">
      <c r="A5562" t="s">
        <v>242</v>
      </c>
      <c r="B5562" t="s">
        <v>45</v>
      </c>
      <c r="C5562" s="1">
        <v>1816</v>
      </c>
      <c r="D5562">
        <v>2147001.3229492391</v>
      </c>
      <c r="E5562">
        <v>362.15</v>
      </c>
      <c r="F5562">
        <f t="shared" si="86"/>
        <v>637.85</v>
      </c>
      <c r="G5562">
        <v>1091.5528545811223</v>
      </c>
      <c r="H5562" t="s">
        <v>209</v>
      </c>
      <c r="I5562" t="s">
        <v>205</v>
      </c>
      <c r="J5562" t="s">
        <v>213</v>
      </c>
    </row>
    <row r="5563" spans="1:10" x14ac:dyDescent="0.25">
      <c r="A5563" t="s">
        <v>242</v>
      </c>
      <c r="B5563" t="s">
        <v>45</v>
      </c>
      <c r="C5563" s="1">
        <v>1817</v>
      </c>
      <c r="D5563">
        <v>2156882.4522439376</v>
      </c>
      <c r="E5563">
        <v>362.15</v>
      </c>
      <c r="F5563">
        <f t="shared" si="86"/>
        <v>637.85</v>
      </c>
      <c r="G5563">
        <v>1091.7158296751224</v>
      </c>
      <c r="H5563" t="s">
        <v>209</v>
      </c>
      <c r="I5563" t="s">
        <v>205</v>
      </c>
      <c r="J5563" t="s">
        <v>213</v>
      </c>
    </row>
    <row r="5564" spans="1:10" x14ac:dyDescent="0.25">
      <c r="A5564" t="s">
        <v>242</v>
      </c>
      <c r="B5564" t="s">
        <v>45</v>
      </c>
      <c r="C5564" s="1">
        <v>1818</v>
      </c>
      <c r="D5564">
        <v>2166787.8523126571</v>
      </c>
      <c r="E5564">
        <v>360.97</v>
      </c>
      <c r="F5564">
        <f t="shared" si="86"/>
        <v>639.03</v>
      </c>
      <c r="G5564">
        <v>1091.8788047691226</v>
      </c>
      <c r="H5564" t="s">
        <v>209</v>
      </c>
      <c r="I5564" t="s">
        <v>205</v>
      </c>
      <c r="J5564" t="s">
        <v>213</v>
      </c>
    </row>
    <row r="5565" spans="1:10" x14ac:dyDescent="0.25">
      <c r="A5565" t="s">
        <v>242</v>
      </c>
      <c r="B5565" t="s">
        <v>45</v>
      </c>
      <c r="C5565" s="1">
        <v>1819</v>
      </c>
      <c r="D5565">
        <v>2176717.5387045406</v>
      </c>
      <c r="E5565">
        <v>360.97</v>
      </c>
      <c r="F5565">
        <f t="shared" si="86"/>
        <v>639.03</v>
      </c>
      <c r="G5565">
        <v>1092.0417798631227</v>
      </c>
      <c r="H5565" t="s">
        <v>209</v>
      </c>
      <c r="I5565" t="s">
        <v>205</v>
      </c>
      <c r="J5565" t="s">
        <v>213</v>
      </c>
    </row>
    <row r="5566" spans="1:10" x14ac:dyDescent="0.25">
      <c r="A5566" t="s">
        <v>242</v>
      </c>
      <c r="B5566" t="s">
        <v>45</v>
      </c>
      <c r="C5566" s="1">
        <v>1820</v>
      </c>
      <c r="D5566">
        <v>2186671.5266041108</v>
      </c>
      <c r="E5566">
        <v>359.8</v>
      </c>
      <c r="F5566">
        <f t="shared" si="86"/>
        <v>640.20000000000005</v>
      </c>
      <c r="G5566">
        <v>1092.204754957123</v>
      </c>
      <c r="H5566" t="s">
        <v>209</v>
      </c>
      <c r="I5566" t="s">
        <v>205</v>
      </c>
      <c r="J5566" t="s">
        <v>213</v>
      </c>
    </row>
    <row r="5567" spans="1:10" x14ac:dyDescent="0.25">
      <c r="A5567" t="s">
        <v>242</v>
      </c>
      <c r="B5567" t="s">
        <v>45</v>
      </c>
      <c r="C5567" s="1">
        <v>1821</v>
      </c>
      <c r="D5567">
        <v>2196649.8308276092</v>
      </c>
      <c r="E5567">
        <v>359.8</v>
      </c>
      <c r="F5567">
        <f t="shared" si="86"/>
        <v>640.20000000000005</v>
      </c>
      <c r="G5567">
        <v>1097.6013676601717</v>
      </c>
      <c r="H5567" t="s">
        <v>209</v>
      </c>
      <c r="I5567" t="s">
        <v>205</v>
      </c>
      <c r="J5567" t="s">
        <v>213</v>
      </c>
    </row>
    <row r="5568" spans="1:10" x14ac:dyDescent="0.25">
      <c r="A5568" t="s">
        <v>242</v>
      </c>
      <c r="B5568" t="s">
        <v>45</v>
      </c>
      <c r="C5568" s="1">
        <v>1822</v>
      </c>
      <c r="D5568">
        <v>2206652.4658193155</v>
      </c>
      <c r="E5568">
        <v>358.63</v>
      </c>
      <c r="F5568">
        <f t="shared" si="86"/>
        <v>641.37</v>
      </c>
      <c r="G5568">
        <v>1103.0246206177446</v>
      </c>
      <c r="H5568" t="s">
        <v>209</v>
      </c>
      <c r="I5568" t="s">
        <v>205</v>
      </c>
      <c r="J5568" t="s">
        <v>213</v>
      </c>
    </row>
    <row r="5569" spans="1:10" x14ac:dyDescent="0.25">
      <c r="A5569" t="s">
        <v>242</v>
      </c>
      <c r="B5569" t="s">
        <v>45</v>
      </c>
      <c r="C5569" s="1">
        <v>1823</v>
      </c>
      <c r="D5569">
        <v>2216679.4456478367</v>
      </c>
      <c r="E5569">
        <v>358.63</v>
      </c>
      <c r="F5569">
        <f t="shared" si="86"/>
        <v>641.37</v>
      </c>
      <c r="G5569">
        <v>1108.474645224783</v>
      </c>
      <c r="H5569" t="s">
        <v>209</v>
      </c>
      <c r="I5569" t="s">
        <v>205</v>
      </c>
      <c r="J5569" t="s">
        <v>213</v>
      </c>
    </row>
    <row r="5570" spans="1:10" x14ac:dyDescent="0.25">
      <c r="A5570" t="s">
        <v>242</v>
      </c>
      <c r="B5570" t="s">
        <v>45</v>
      </c>
      <c r="C5570" s="1">
        <v>1824</v>
      </c>
      <c r="D5570">
        <v>2226730.784002373</v>
      </c>
      <c r="E5570">
        <v>357.45</v>
      </c>
      <c r="F5570">
        <f t="shared" si="86"/>
        <v>642.54999999999995</v>
      </c>
      <c r="G5570">
        <v>1113.9515735237635</v>
      </c>
      <c r="H5570" t="s">
        <v>209</v>
      </c>
      <c r="I5570" t="s">
        <v>205</v>
      </c>
      <c r="J5570" t="s">
        <v>213</v>
      </c>
    </row>
    <row r="5571" spans="1:10" x14ac:dyDescent="0.25">
      <c r="A5571" t="s">
        <v>242</v>
      </c>
      <c r="B5571" t="s">
        <v>45</v>
      </c>
      <c r="C5571" s="1">
        <v>1825</v>
      </c>
      <c r="D5571">
        <v>2236806.4941889532</v>
      </c>
      <c r="E5571">
        <v>357.45</v>
      </c>
      <c r="F5571">
        <f t="shared" ref="F5571:F5634" si="87">1000-E5571</f>
        <v>642.54999999999995</v>
      </c>
      <c r="G5571">
        <v>1119.4555382078868</v>
      </c>
      <c r="H5571" t="s">
        <v>209</v>
      </c>
      <c r="I5571" t="s">
        <v>205</v>
      </c>
      <c r="J5571" t="s">
        <v>213</v>
      </c>
    </row>
    <row r="5572" spans="1:10" x14ac:dyDescent="0.25">
      <c r="A5572" t="s">
        <v>242</v>
      </c>
      <c r="B5572" t="s">
        <v>45</v>
      </c>
      <c r="C5572" s="1">
        <v>1826</v>
      </c>
      <c r="D5572">
        <v>2246906.5891266498</v>
      </c>
      <c r="E5572">
        <v>357.45</v>
      </c>
      <c r="F5572">
        <f t="shared" si="87"/>
        <v>642.54999999999995</v>
      </c>
      <c r="G5572">
        <v>1124.9866726242813</v>
      </c>
      <c r="H5572" t="s">
        <v>209</v>
      </c>
      <c r="I5572" t="s">
        <v>205</v>
      </c>
      <c r="J5572" t="s">
        <v>213</v>
      </c>
    </row>
    <row r="5573" spans="1:10" x14ac:dyDescent="0.25">
      <c r="A5573" t="s">
        <v>242</v>
      </c>
      <c r="B5573" t="s">
        <v>45</v>
      </c>
      <c r="C5573" s="1">
        <v>1827</v>
      </c>
      <c r="D5573">
        <v>2257031.0813437584</v>
      </c>
      <c r="E5573">
        <v>356.28</v>
      </c>
      <c r="F5573">
        <f t="shared" si="87"/>
        <v>643.72</v>
      </c>
      <c r="G5573">
        <v>1130.5451107772244</v>
      </c>
      <c r="H5573" t="s">
        <v>209</v>
      </c>
      <c r="I5573" t="s">
        <v>205</v>
      </c>
      <c r="J5573" t="s">
        <v>213</v>
      </c>
    </row>
    <row r="5574" spans="1:10" x14ac:dyDescent="0.25">
      <c r="A5574" t="s">
        <v>242</v>
      </c>
      <c r="B5574" t="s">
        <v>45</v>
      </c>
      <c r="C5574" s="1">
        <v>1828</v>
      </c>
      <c r="D5574">
        <v>2267179.9829739626</v>
      </c>
      <c r="E5574">
        <v>356.28</v>
      </c>
      <c r="F5574">
        <f t="shared" si="87"/>
        <v>643.72</v>
      </c>
      <c r="G5574">
        <v>1136.1309873313778</v>
      </c>
      <c r="H5574" t="s">
        <v>209</v>
      </c>
      <c r="I5574" t="s">
        <v>205</v>
      </c>
      <c r="J5574" t="s">
        <v>213</v>
      </c>
    </row>
    <row r="5575" spans="1:10" x14ac:dyDescent="0.25">
      <c r="A5575" t="s">
        <v>242</v>
      </c>
      <c r="B5575" t="s">
        <v>45</v>
      </c>
      <c r="C5575" s="1">
        <v>1829</v>
      </c>
      <c r="D5575">
        <v>2277353.3057524618</v>
      </c>
      <c r="E5575">
        <v>355.13</v>
      </c>
      <c r="F5575">
        <f t="shared" si="87"/>
        <v>644.87</v>
      </c>
      <c r="G5575">
        <v>1141.7444376150388</v>
      </c>
      <c r="H5575" t="s">
        <v>209</v>
      </c>
      <c r="I5575" t="s">
        <v>205</v>
      </c>
      <c r="J5575" t="s">
        <v>213</v>
      </c>
    </row>
    <row r="5576" spans="1:10" x14ac:dyDescent="0.25">
      <c r="A5576" t="s">
        <v>242</v>
      </c>
      <c r="B5576" t="s">
        <v>45</v>
      </c>
      <c r="C5576" s="1">
        <v>1830</v>
      </c>
      <c r="D5576">
        <v>2287551.0610120734</v>
      </c>
      <c r="E5576">
        <v>355.13</v>
      </c>
      <c r="F5576">
        <f t="shared" si="87"/>
        <v>644.87</v>
      </c>
      <c r="G5576">
        <v>1147.3855976234092</v>
      </c>
      <c r="H5576" t="s">
        <v>209</v>
      </c>
      <c r="I5576" t="s">
        <v>205</v>
      </c>
      <c r="J5576" t="s">
        <v>213</v>
      </c>
    </row>
    <row r="5577" spans="1:10" x14ac:dyDescent="0.25">
      <c r="A5577" t="s">
        <v>242</v>
      </c>
      <c r="B5577" t="s">
        <v>45</v>
      </c>
      <c r="C5577" s="1">
        <v>1831</v>
      </c>
      <c r="D5577">
        <v>2297773.2596793142</v>
      </c>
      <c r="E5577">
        <v>353.98</v>
      </c>
      <c r="F5577">
        <f t="shared" si="87"/>
        <v>646.02</v>
      </c>
      <c r="G5577">
        <v>1153.054604021879</v>
      </c>
      <c r="H5577" t="s">
        <v>209</v>
      </c>
      <c r="I5577" t="s">
        <v>205</v>
      </c>
      <c r="J5577" t="s">
        <v>213</v>
      </c>
    </row>
    <row r="5578" spans="1:10" x14ac:dyDescent="0.25">
      <c r="A5578" t="s">
        <v>242</v>
      </c>
      <c r="B5578" t="s">
        <v>45</v>
      </c>
      <c r="C5578" s="1">
        <v>1832</v>
      </c>
      <c r="D5578">
        <v>2308041.1374779954</v>
      </c>
      <c r="E5578">
        <v>353.98</v>
      </c>
      <c r="F5578">
        <f t="shared" si="87"/>
        <v>646.02</v>
      </c>
      <c r="G5578">
        <v>1158.751594149327</v>
      </c>
      <c r="H5578" t="s">
        <v>209</v>
      </c>
      <c r="I5578" t="s">
        <v>205</v>
      </c>
      <c r="J5578" t="s">
        <v>213</v>
      </c>
    </row>
    <row r="5579" spans="1:10" x14ac:dyDescent="0.25">
      <c r="A5579" t="s">
        <v>242</v>
      </c>
      <c r="B5579" t="s">
        <v>45</v>
      </c>
      <c r="C5579" s="1">
        <v>1833</v>
      </c>
      <c r="D5579">
        <v>2318354.8985308427</v>
      </c>
      <c r="E5579">
        <v>352.82</v>
      </c>
      <c r="F5579">
        <f t="shared" si="87"/>
        <v>647.18000000000006</v>
      </c>
      <c r="G5579">
        <v>1164.4767060214358</v>
      </c>
      <c r="H5579" t="s">
        <v>209</v>
      </c>
      <c r="I5579" t="s">
        <v>205</v>
      </c>
      <c r="J5579" t="s">
        <v>213</v>
      </c>
    </row>
    <row r="5580" spans="1:10" x14ac:dyDescent="0.25">
      <c r="A5580" t="s">
        <v>242</v>
      </c>
      <c r="B5580" t="s">
        <v>45</v>
      </c>
      <c r="C5580" s="1">
        <v>1834</v>
      </c>
      <c r="D5580">
        <v>2328714.7478727275</v>
      </c>
      <c r="E5580">
        <v>352.82</v>
      </c>
      <c r="F5580">
        <f t="shared" si="87"/>
        <v>647.18000000000006</v>
      </c>
      <c r="G5580">
        <v>1170.2300783340263</v>
      </c>
      <c r="H5580" t="s">
        <v>209</v>
      </c>
      <c r="I5580" t="s">
        <v>205</v>
      </c>
      <c r="J5580" t="s">
        <v>213</v>
      </c>
    </row>
    <row r="5581" spans="1:10" x14ac:dyDescent="0.25">
      <c r="A5581" t="s">
        <v>242</v>
      </c>
      <c r="B5581" t="s">
        <v>45</v>
      </c>
      <c r="C5581" s="1">
        <v>1835</v>
      </c>
      <c r="D5581">
        <v>2339120.8914547451</v>
      </c>
      <c r="E5581">
        <v>352.82</v>
      </c>
      <c r="F5581">
        <f t="shared" si="87"/>
        <v>647.18000000000006</v>
      </c>
      <c r="G5581">
        <v>1176.0118504664053</v>
      </c>
      <c r="H5581" t="s">
        <v>209</v>
      </c>
      <c r="I5581" t="s">
        <v>205</v>
      </c>
      <c r="J5581" t="s">
        <v>213</v>
      </c>
    </row>
    <row r="5582" spans="1:10" x14ac:dyDescent="0.25">
      <c r="A5582" t="s">
        <v>242</v>
      </c>
      <c r="B5582" t="s">
        <v>45</v>
      </c>
      <c r="C5582" s="1">
        <v>1836</v>
      </c>
      <c r="D5582">
        <v>2349573.5361483092</v>
      </c>
      <c r="E5582">
        <v>351.67</v>
      </c>
      <c r="F5582">
        <f t="shared" si="87"/>
        <v>648.32999999999993</v>
      </c>
      <c r="G5582">
        <v>1181.8221624847322</v>
      </c>
      <c r="H5582" t="s">
        <v>209</v>
      </c>
      <c r="I5582" t="s">
        <v>205</v>
      </c>
      <c r="J5582" t="s">
        <v>213</v>
      </c>
    </row>
    <row r="5583" spans="1:10" x14ac:dyDescent="0.25">
      <c r="A5583" t="s">
        <v>242</v>
      </c>
      <c r="B5583" t="s">
        <v>45</v>
      </c>
      <c r="C5583" s="1">
        <v>1837</v>
      </c>
      <c r="D5583">
        <v>2360072.889749262</v>
      </c>
      <c r="E5583">
        <v>351.67</v>
      </c>
      <c r="F5583">
        <f t="shared" si="87"/>
        <v>648.32999999999993</v>
      </c>
      <c r="G5583">
        <v>1187.6611551454002</v>
      </c>
      <c r="H5583" t="s">
        <v>209</v>
      </c>
      <c r="I5583" t="s">
        <v>205</v>
      </c>
      <c r="J5583" t="s">
        <v>213</v>
      </c>
    </row>
    <row r="5584" spans="1:10" x14ac:dyDescent="0.25">
      <c r="A5584" t="s">
        <v>242</v>
      </c>
      <c r="B5584" t="s">
        <v>45</v>
      </c>
      <c r="C5584" s="1">
        <v>1838</v>
      </c>
      <c r="D5584">
        <v>2370619.1609820067</v>
      </c>
      <c r="E5584">
        <v>350.52</v>
      </c>
      <c r="F5584">
        <f t="shared" si="87"/>
        <v>649.48</v>
      </c>
      <c r="G5584">
        <v>1193.5289698984363</v>
      </c>
      <c r="H5584" t="s">
        <v>209</v>
      </c>
      <c r="I5584" t="s">
        <v>205</v>
      </c>
      <c r="J5584" t="s">
        <v>213</v>
      </c>
    </row>
    <row r="5585" spans="1:10" x14ac:dyDescent="0.25">
      <c r="A5585" t="s">
        <v>242</v>
      </c>
      <c r="B5585" t="s">
        <v>45</v>
      </c>
      <c r="C5585" s="1">
        <v>1839</v>
      </c>
      <c r="D5585">
        <v>2381212.5595036577</v>
      </c>
      <c r="E5585">
        <v>350.52</v>
      </c>
      <c r="F5585">
        <f t="shared" si="87"/>
        <v>649.48</v>
      </c>
      <c r="G5585">
        <v>1199.4257488909157</v>
      </c>
      <c r="H5585" t="s">
        <v>209</v>
      </c>
      <c r="I5585" t="s">
        <v>205</v>
      </c>
      <c r="J5585" t="s">
        <v>213</v>
      </c>
    </row>
    <row r="5586" spans="1:10" x14ac:dyDescent="0.25">
      <c r="A5586" t="s">
        <v>242</v>
      </c>
      <c r="B5586" t="s">
        <v>45</v>
      </c>
      <c r="C5586" s="1">
        <v>1840</v>
      </c>
      <c r="D5586">
        <v>2391853.2959082066</v>
      </c>
      <c r="E5586">
        <v>349.37</v>
      </c>
      <c r="F5586">
        <f t="shared" si="87"/>
        <v>650.63</v>
      </c>
      <c r="G5586">
        <v>1205.3516349703939</v>
      </c>
      <c r="H5586" t="s">
        <v>209</v>
      </c>
      <c r="I5586" t="s">
        <v>205</v>
      </c>
      <c r="J5586" t="s">
        <v>213</v>
      </c>
    </row>
    <row r="5587" spans="1:10" x14ac:dyDescent="0.25">
      <c r="A5587" t="s">
        <v>242</v>
      </c>
      <c r="B5587" t="s">
        <v>45</v>
      </c>
      <c r="C5587" s="1">
        <v>1841</v>
      </c>
      <c r="D5587">
        <v>2402211.0921021579</v>
      </c>
      <c r="E5587">
        <v>349.37</v>
      </c>
      <c r="F5587">
        <f t="shared" si="87"/>
        <v>650.63</v>
      </c>
      <c r="G5587">
        <v>1211.3067716883581</v>
      </c>
      <c r="H5587" t="s">
        <v>209</v>
      </c>
      <c r="I5587" t="s">
        <v>205</v>
      </c>
      <c r="J5587" t="s">
        <v>213</v>
      </c>
    </row>
    <row r="5588" spans="1:10" x14ac:dyDescent="0.25">
      <c r="A5588" t="s">
        <v>242</v>
      </c>
      <c r="B5588" t="s">
        <v>45</v>
      </c>
      <c r="C5588" s="1">
        <v>1842</v>
      </c>
      <c r="D5588">
        <v>2412284.1243765764</v>
      </c>
      <c r="E5588">
        <v>349.37</v>
      </c>
      <c r="F5588">
        <f t="shared" si="87"/>
        <v>650.63</v>
      </c>
      <c r="G5588">
        <v>1217.2913033036903</v>
      </c>
      <c r="H5588" t="s">
        <v>209</v>
      </c>
      <c r="I5588" t="s">
        <v>205</v>
      </c>
      <c r="J5588" t="s">
        <v>213</v>
      </c>
    </row>
    <row r="5589" spans="1:10" x14ac:dyDescent="0.25">
      <c r="A5589" t="s">
        <v>242</v>
      </c>
      <c r="B5589" t="s">
        <v>45</v>
      </c>
      <c r="C5589" s="1">
        <v>1843</v>
      </c>
      <c r="D5589">
        <v>2422070.5599263469</v>
      </c>
      <c r="E5589">
        <v>348.22</v>
      </c>
      <c r="F5589">
        <f t="shared" si="87"/>
        <v>651.78</v>
      </c>
      <c r="G5589">
        <v>1223.3053747861527</v>
      </c>
      <c r="H5589" t="s">
        <v>209</v>
      </c>
      <c r="I5589" t="s">
        <v>205</v>
      </c>
      <c r="J5589" t="s">
        <v>213</v>
      </c>
    </row>
    <row r="5590" spans="1:10" x14ac:dyDescent="0.25">
      <c r="A5590" t="s">
        <v>242</v>
      </c>
      <c r="B5590" t="s">
        <v>45</v>
      </c>
      <c r="C5590" s="1">
        <v>1844</v>
      </c>
      <c r="D5590">
        <v>2431568.5568079269</v>
      </c>
      <c r="E5590">
        <v>348.22</v>
      </c>
      <c r="F5590">
        <f t="shared" si="87"/>
        <v>651.78</v>
      </c>
      <c r="G5590">
        <v>1229.3491318198878</v>
      </c>
      <c r="H5590" t="s">
        <v>209</v>
      </c>
      <c r="I5590" t="s">
        <v>205</v>
      </c>
      <c r="J5590" t="s">
        <v>213</v>
      </c>
    </row>
    <row r="5591" spans="1:10" x14ac:dyDescent="0.25">
      <c r="A5591" t="s">
        <v>242</v>
      </c>
      <c r="B5591" t="s">
        <v>45</v>
      </c>
      <c r="C5591" s="1">
        <v>1845</v>
      </c>
      <c r="D5591">
        <v>2440776.2638969021</v>
      </c>
      <c r="E5591">
        <v>347.07</v>
      </c>
      <c r="F5591">
        <f t="shared" si="87"/>
        <v>652.93000000000006</v>
      </c>
      <c r="G5591">
        <v>1235.4227208069351</v>
      </c>
      <c r="H5591" t="s">
        <v>209</v>
      </c>
      <c r="I5591" t="s">
        <v>205</v>
      </c>
      <c r="J5591" t="s">
        <v>213</v>
      </c>
    </row>
    <row r="5592" spans="1:10" x14ac:dyDescent="0.25">
      <c r="A5592" t="s">
        <v>242</v>
      </c>
      <c r="B5592" t="s">
        <v>45</v>
      </c>
      <c r="C5592" s="1">
        <v>1846</v>
      </c>
      <c r="D5592">
        <v>2449691.8208453557</v>
      </c>
      <c r="E5592">
        <v>347.07</v>
      </c>
      <c r="F5592">
        <f t="shared" si="87"/>
        <v>652.93000000000006</v>
      </c>
      <c r="G5592">
        <v>1241.5262888707664</v>
      </c>
      <c r="H5592" t="s">
        <v>209</v>
      </c>
      <c r="I5592" t="s">
        <v>205</v>
      </c>
      <c r="J5592" t="s">
        <v>213</v>
      </c>
    </row>
    <row r="5593" spans="1:10" x14ac:dyDescent="0.25">
      <c r="A5593" t="s">
        <v>242</v>
      </c>
      <c r="B5593" t="s">
        <v>45</v>
      </c>
      <c r="C5593" s="1">
        <v>1847</v>
      </c>
      <c r="D5593">
        <v>2458313.3580390397</v>
      </c>
      <c r="E5593">
        <v>345.92</v>
      </c>
      <c r="F5593">
        <f t="shared" si="87"/>
        <v>654.07999999999993</v>
      </c>
      <c r="G5593">
        <v>1247.6599838598395</v>
      </c>
      <c r="H5593" t="s">
        <v>209</v>
      </c>
      <c r="I5593" t="s">
        <v>205</v>
      </c>
      <c r="J5593" t="s">
        <v>213</v>
      </c>
    </row>
    <row r="5594" spans="1:10" x14ac:dyDescent="0.25">
      <c r="A5594" t="s">
        <v>242</v>
      </c>
      <c r="B5594" t="s">
        <v>45</v>
      </c>
      <c r="C5594" s="1">
        <v>1848</v>
      </c>
      <c r="D5594">
        <v>2466638.9965543547</v>
      </c>
      <c r="E5594">
        <v>345.92</v>
      </c>
      <c r="F5594">
        <f t="shared" si="87"/>
        <v>654.07999999999993</v>
      </c>
      <c r="G5594">
        <v>1253.8239543511647</v>
      </c>
      <c r="H5594" t="s">
        <v>209</v>
      </c>
      <c r="I5594" t="s">
        <v>205</v>
      </c>
      <c r="J5594" t="s">
        <v>213</v>
      </c>
    </row>
    <row r="5595" spans="1:10" x14ac:dyDescent="0.25">
      <c r="A5595" t="s">
        <v>242</v>
      </c>
      <c r="B5595" t="s">
        <v>45</v>
      </c>
      <c r="C5595" s="1">
        <v>1849</v>
      </c>
      <c r="D5595">
        <v>2474666.848115135</v>
      </c>
      <c r="E5595">
        <v>344.77</v>
      </c>
      <c r="F5595">
        <f t="shared" si="87"/>
        <v>655.23</v>
      </c>
      <c r="G5595">
        <v>1260.0183496538964</v>
      </c>
      <c r="H5595" t="s">
        <v>209</v>
      </c>
      <c r="I5595" t="s">
        <v>205</v>
      </c>
      <c r="J5595" t="s">
        <v>213</v>
      </c>
    </row>
    <row r="5596" spans="1:10" x14ac:dyDescent="0.25">
      <c r="A5596" t="s">
        <v>242</v>
      </c>
      <c r="B5596" t="s">
        <v>45</v>
      </c>
      <c r="C5596" s="1">
        <v>1850</v>
      </c>
      <c r="D5596">
        <v>2482395.0150492331</v>
      </c>
      <c r="E5596">
        <v>344.77</v>
      </c>
      <c r="F5596">
        <f t="shared" si="87"/>
        <v>655.23</v>
      </c>
      <c r="G5596">
        <v>1266.2433198129343</v>
      </c>
      <c r="H5596" t="s">
        <v>209</v>
      </c>
      <c r="I5596" t="s">
        <v>205</v>
      </c>
      <c r="J5596" t="s">
        <v>213</v>
      </c>
    </row>
    <row r="5597" spans="1:10" x14ac:dyDescent="0.25">
      <c r="A5597" t="s">
        <v>242</v>
      </c>
      <c r="B5597" t="s">
        <v>45</v>
      </c>
      <c r="C5597" s="1">
        <v>1851</v>
      </c>
      <c r="D5597">
        <v>2489863.5945904581</v>
      </c>
      <c r="E5597">
        <v>344.77</v>
      </c>
      <c r="F5597">
        <f t="shared" si="87"/>
        <v>655.23</v>
      </c>
      <c r="G5597">
        <v>1272.4990156125484</v>
      </c>
      <c r="H5597" t="s">
        <v>209</v>
      </c>
      <c r="I5597" t="s">
        <v>205</v>
      </c>
      <c r="J5597" t="s">
        <v>213</v>
      </c>
    </row>
    <row r="5598" spans="1:10" x14ac:dyDescent="0.25">
      <c r="A5598" t="s">
        <v>242</v>
      </c>
      <c r="B5598" t="s">
        <v>45</v>
      </c>
      <c r="C5598" s="1">
        <v>1852</v>
      </c>
      <c r="D5598">
        <v>2497028.9061364564</v>
      </c>
      <c r="E5598">
        <v>343.64</v>
      </c>
      <c r="F5598">
        <f t="shared" si="87"/>
        <v>656.36</v>
      </c>
      <c r="G5598">
        <v>1278.7855885800193</v>
      </c>
      <c r="H5598" t="s">
        <v>209</v>
      </c>
      <c r="I5598" t="s">
        <v>205</v>
      </c>
      <c r="J5598" t="s">
        <v>213</v>
      </c>
    </row>
    <row r="5599" spans="1:10" x14ac:dyDescent="0.25">
      <c r="A5599" t="s">
        <v>242</v>
      </c>
      <c r="B5599" t="s">
        <v>45</v>
      </c>
      <c r="C5599" s="1">
        <v>1853</v>
      </c>
      <c r="D5599">
        <v>2503889.0081062778</v>
      </c>
      <c r="E5599">
        <v>343.64</v>
      </c>
      <c r="F5599">
        <f t="shared" si="87"/>
        <v>656.36</v>
      </c>
      <c r="G5599">
        <v>1285.1031909892945</v>
      </c>
      <c r="H5599" t="s">
        <v>209</v>
      </c>
      <c r="I5599" t="s">
        <v>205</v>
      </c>
      <c r="J5599" t="s">
        <v>213</v>
      </c>
    </row>
    <row r="5600" spans="1:10" x14ac:dyDescent="0.25">
      <c r="A5600" t="s">
        <v>242</v>
      </c>
      <c r="B5600" t="s">
        <v>45</v>
      </c>
      <c r="C5600" s="1">
        <v>1854</v>
      </c>
      <c r="D5600">
        <v>2510441.949216743</v>
      </c>
      <c r="E5600">
        <v>342.51</v>
      </c>
      <c r="F5600">
        <f t="shared" si="87"/>
        <v>657.49</v>
      </c>
      <c r="G5600">
        <v>1291.4519758646691</v>
      </c>
      <c r="H5600" t="s">
        <v>209</v>
      </c>
      <c r="I5600" t="s">
        <v>205</v>
      </c>
      <c r="J5600" t="s">
        <v>213</v>
      </c>
    </row>
    <row r="5601" spans="1:10" x14ac:dyDescent="0.25">
      <c r="A5601" t="s">
        <v>242</v>
      </c>
      <c r="B5601" t="s">
        <v>45</v>
      </c>
      <c r="C5601" s="1">
        <v>1855</v>
      </c>
      <c r="D5601">
        <v>2516685.7684372347</v>
      </c>
      <c r="E5601">
        <v>342.51</v>
      </c>
      <c r="F5601">
        <f t="shared" si="87"/>
        <v>657.49</v>
      </c>
      <c r="G5601">
        <v>1297.8320969844763</v>
      </c>
      <c r="H5601" t="s">
        <v>209</v>
      </c>
      <c r="I5601" t="s">
        <v>205</v>
      </c>
      <c r="J5601" t="s">
        <v>213</v>
      </c>
    </row>
    <row r="5602" spans="1:10" x14ac:dyDescent="0.25">
      <c r="A5602" t="s">
        <v>242</v>
      </c>
      <c r="B5602" t="s">
        <v>45</v>
      </c>
      <c r="C5602" s="1">
        <v>1856</v>
      </c>
      <c r="D5602">
        <v>2522618.4949442693</v>
      </c>
      <c r="E5602">
        <v>341.38</v>
      </c>
      <c r="F5602">
        <f t="shared" si="87"/>
        <v>658.62</v>
      </c>
      <c r="G5602">
        <v>1304.2437088848019</v>
      </c>
      <c r="H5602" t="s">
        <v>209</v>
      </c>
      <c r="I5602" t="s">
        <v>205</v>
      </c>
      <c r="J5602" t="s">
        <v>213</v>
      </c>
    </row>
    <row r="5603" spans="1:10" x14ac:dyDescent="0.25">
      <c r="A5603" t="s">
        <v>242</v>
      </c>
      <c r="B5603" t="s">
        <v>45</v>
      </c>
      <c r="C5603" s="1">
        <v>1857</v>
      </c>
      <c r="D5603">
        <v>2528238.1480758782</v>
      </c>
      <c r="E5603">
        <v>341.38</v>
      </c>
      <c r="F5603">
        <f t="shared" si="87"/>
        <v>658.62</v>
      </c>
      <c r="G5603">
        <v>1310.686966863216</v>
      </c>
      <c r="H5603" t="s">
        <v>209</v>
      </c>
      <c r="I5603" t="s">
        <v>205</v>
      </c>
      <c r="J5603" t="s">
        <v>213</v>
      </c>
    </row>
    <row r="5604" spans="1:10" x14ac:dyDescent="0.25">
      <c r="A5604" t="s">
        <v>242</v>
      </c>
      <c r="B5604" t="s">
        <v>45</v>
      </c>
      <c r="C5604" s="1">
        <v>1858</v>
      </c>
      <c r="D5604">
        <v>2533542.7372857607</v>
      </c>
      <c r="E5604">
        <v>340.25</v>
      </c>
      <c r="F5604">
        <f t="shared" si="87"/>
        <v>659.75</v>
      </c>
      <c r="G5604">
        <v>1317.16202698252</v>
      </c>
      <c r="H5604" t="s">
        <v>209</v>
      </c>
      <c r="I5604" t="s">
        <v>205</v>
      </c>
      <c r="J5604" t="s">
        <v>213</v>
      </c>
    </row>
    <row r="5605" spans="1:10" x14ac:dyDescent="0.25">
      <c r="A5605" t="s">
        <v>242</v>
      </c>
      <c r="B5605" t="s">
        <v>45</v>
      </c>
      <c r="C5605" s="1">
        <v>1859</v>
      </c>
      <c r="D5605">
        <v>2538530.262097253</v>
      </c>
      <c r="E5605">
        <v>340.25</v>
      </c>
      <c r="F5605">
        <f t="shared" si="87"/>
        <v>659.75</v>
      </c>
      <c r="G5605">
        <v>1323.6690460745178</v>
      </c>
      <c r="H5605" t="s">
        <v>209</v>
      </c>
      <c r="I5605" t="s">
        <v>205</v>
      </c>
      <c r="J5605" t="s">
        <v>213</v>
      </c>
    </row>
    <row r="5606" spans="1:10" x14ac:dyDescent="0.25">
      <c r="A5606" t="s">
        <v>242</v>
      </c>
      <c r="B5606" t="s">
        <v>45</v>
      </c>
      <c r="C5606" s="1">
        <v>1860</v>
      </c>
      <c r="D5606">
        <v>2543198.7120570629</v>
      </c>
      <c r="E5606">
        <v>340.25</v>
      </c>
      <c r="F5606">
        <f t="shared" si="87"/>
        <v>659.75</v>
      </c>
      <c r="G5606">
        <v>1330.2081817437991</v>
      </c>
      <c r="H5606" t="s">
        <v>209</v>
      </c>
      <c r="I5606" t="s">
        <v>205</v>
      </c>
      <c r="J5606" t="s">
        <v>213</v>
      </c>
    </row>
    <row r="5607" spans="1:10" x14ac:dyDescent="0.25">
      <c r="A5607" t="s">
        <v>242</v>
      </c>
      <c r="B5607" t="s">
        <v>45</v>
      </c>
      <c r="C5607" s="1">
        <v>1861</v>
      </c>
      <c r="D5607">
        <v>2549116.6009954261</v>
      </c>
      <c r="E5607">
        <v>339.12</v>
      </c>
      <c r="F5607">
        <f t="shared" si="87"/>
        <v>660.88</v>
      </c>
      <c r="G5607">
        <v>1336.779592371545</v>
      </c>
      <c r="H5607" t="s">
        <v>209</v>
      </c>
      <c r="I5607" t="s">
        <v>205</v>
      </c>
      <c r="J5607" t="s">
        <v>213</v>
      </c>
    </row>
    <row r="5608" spans="1:10" x14ac:dyDescent="0.25">
      <c r="A5608" t="s">
        <v>242</v>
      </c>
      <c r="B5608" t="s">
        <v>45</v>
      </c>
      <c r="C5608" s="1">
        <v>1862</v>
      </c>
      <c r="D5608">
        <v>2556637.8775837217</v>
      </c>
      <c r="E5608">
        <v>339.12</v>
      </c>
      <c r="F5608">
        <f t="shared" si="87"/>
        <v>660.88</v>
      </c>
      <c r="G5608">
        <v>1343.3834371193543</v>
      </c>
      <c r="H5608" t="s">
        <v>209</v>
      </c>
      <c r="I5608" t="s">
        <v>205</v>
      </c>
      <c r="J5608" t="s">
        <v>213</v>
      </c>
    </row>
    <row r="5609" spans="1:10" x14ac:dyDescent="0.25">
      <c r="A5609" t="s">
        <v>242</v>
      </c>
      <c r="B5609" t="s">
        <v>45</v>
      </c>
      <c r="C5609" s="1">
        <v>1863</v>
      </c>
      <c r="D5609">
        <v>2565788.3494743891</v>
      </c>
      <c r="E5609">
        <v>337.99</v>
      </c>
      <c r="F5609">
        <f t="shared" si="87"/>
        <v>662.01</v>
      </c>
      <c r="G5609">
        <v>1350.0198759330822</v>
      </c>
      <c r="H5609" t="s">
        <v>209</v>
      </c>
      <c r="I5609" t="s">
        <v>205</v>
      </c>
      <c r="J5609" t="s">
        <v>213</v>
      </c>
    </row>
    <row r="5610" spans="1:10" x14ac:dyDescent="0.25">
      <c r="A5610" t="s">
        <v>242</v>
      </c>
      <c r="B5610" t="s">
        <v>45</v>
      </c>
      <c r="C5610" s="1">
        <v>1864</v>
      </c>
      <c r="D5610">
        <v>2576594.202002788</v>
      </c>
      <c r="E5610">
        <v>337.99</v>
      </c>
      <c r="F5610">
        <f t="shared" si="87"/>
        <v>662.01</v>
      </c>
      <c r="G5610">
        <v>1356.6890695467039</v>
      </c>
      <c r="H5610" t="s">
        <v>209</v>
      </c>
      <c r="I5610" t="s">
        <v>205</v>
      </c>
      <c r="J5610" t="s">
        <v>213</v>
      </c>
    </row>
    <row r="5611" spans="1:10" x14ac:dyDescent="0.25">
      <c r="A5611" t="s">
        <v>242</v>
      </c>
      <c r="B5611" t="s">
        <v>45</v>
      </c>
      <c r="C5611" s="1">
        <v>1865</v>
      </c>
      <c r="D5611">
        <v>2589082.0036565037</v>
      </c>
      <c r="E5611">
        <v>336.86</v>
      </c>
      <c r="F5611">
        <f t="shared" si="87"/>
        <v>663.14</v>
      </c>
      <c r="G5611">
        <v>1363.3911794861951</v>
      </c>
      <c r="H5611" t="s">
        <v>209</v>
      </c>
      <c r="I5611" t="s">
        <v>205</v>
      </c>
      <c r="J5611" t="s">
        <v>213</v>
      </c>
    </row>
    <row r="5612" spans="1:10" x14ac:dyDescent="0.25">
      <c r="A5612" t="s">
        <v>242</v>
      </c>
      <c r="B5612" t="s">
        <v>45</v>
      </c>
      <c r="C5612" s="1">
        <v>1866</v>
      </c>
      <c r="D5612">
        <v>2603278.7116237492</v>
      </c>
      <c r="E5612">
        <v>336.86</v>
      </c>
      <c r="F5612">
        <f t="shared" si="87"/>
        <v>663.14</v>
      </c>
      <c r="G5612">
        <v>1370.1263680734307</v>
      </c>
      <c r="H5612" t="s">
        <v>209</v>
      </c>
      <c r="I5612" t="s">
        <v>205</v>
      </c>
      <c r="J5612" t="s">
        <v>213</v>
      </c>
    </row>
    <row r="5613" spans="1:10" x14ac:dyDescent="0.25">
      <c r="A5613" t="s">
        <v>242</v>
      </c>
      <c r="B5613" t="s">
        <v>45</v>
      </c>
      <c r="C5613" s="1">
        <v>1867</v>
      </c>
      <c r="D5613">
        <v>2619211.6774220271</v>
      </c>
      <c r="E5613">
        <v>336.86</v>
      </c>
      <c r="F5613">
        <f t="shared" si="87"/>
        <v>663.14</v>
      </c>
      <c r="G5613">
        <v>1376.8947984301039</v>
      </c>
      <c r="H5613" t="s">
        <v>209</v>
      </c>
      <c r="I5613" t="s">
        <v>205</v>
      </c>
      <c r="J5613" t="s">
        <v>213</v>
      </c>
    </row>
    <row r="5614" spans="1:10" x14ac:dyDescent="0.25">
      <c r="A5614" t="s">
        <v>242</v>
      </c>
      <c r="B5614" t="s">
        <v>45</v>
      </c>
      <c r="C5614" s="1">
        <v>1868</v>
      </c>
      <c r="D5614">
        <v>2636908.6526081837</v>
      </c>
      <c r="E5614">
        <v>335.73</v>
      </c>
      <c r="F5614">
        <f t="shared" si="87"/>
        <v>664.27</v>
      </c>
      <c r="G5614">
        <v>1383.6966344816642</v>
      </c>
      <c r="H5614" t="s">
        <v>209</v>
      </c>
      <c r="I5614" t="s">
        <v>205</v>
      </c>
      <c r="J5614" t="s">
        <v>213</v>
      </c>
    </row>
    <row r="5615" spans="1:10" x14ac:dyDescent="0.25">
      <c r="A5615" t="s">
        <v>242</v>
      </c>
      <c r="B5615" t="s">
        <v>45</v>
      </c>
      <c r="C5615" s="1">
        <v>1869</v>
      </c>
      <c r="D5615">
        <v>2656397.7945710663</v>
      </c>
      <c r="E5615">
        <v>335.73</v>
      </c>
      <c r="F5615">
        <f t="shared" si="87"/>
        <v>664.27</v>
      </c>
      <c r="G5615">
        <v>1390.5320409612743</v>
      </c>
      <c r="H5615" t="s">
        <v>209</v>
      </c>
      <c r="I5615" t="s">
        <v>205</v>
      </c>
      <c r="J5615" t="s">
        <v>213</v>
      </c>
    </row>
    <row r="5616" spans="1:10" x14ac:dyDescent="0.25">
      <c r="A5616" t="s">
        <v>242</v>
      </c>
      <c r="B5616" t="s">
        <v>45</v>
      </c>
      <c r="C5616" s="1">
        <v>1870</v>
      </c>
      <c r="D5616">
        <v>2677707.6724079465</v>
      </c>
      <c r="E5616">
        <v>334.6</v>
      </c>
      <c r="F5616">
        <f t="shared" si="87"/>
        <v>665.4</v>
      </c>
      <c r="G5616">
        <v>1397.4011834137832</v>
      </c>
      <c r="H5616" t="s">
        <v>209</v>
      </c>
      <c r="I5616" t="s">
        <v>205</v>
      </c>
      <c r="J5616" t="s">
        <v>213</v>
      </c>
    </row>
    <row r="5617" spans="1:10" x14ac:dyDescent="0.25">
      <c r="A5617" t="s">
        <v>242</v>
      </c>
      <c r="B5617" t="s">
        <v>45</v>
      </c>
      <c r="C5617" s="1">
        <v>1871</v>
      </c>
      <c r="D5617">
        <v>2700867.2728859433</v>
      </c>
      <c r="E5617">
        <v>334.6</v>
      </c>
      <c r="F5617">
        <f t="shared" si="87"/>
        <v>665.4</v>
      </c>
      <c r="G5617">
        <v>1418.5522830818286</v>
      </c>
      <c r="H5617" t="s">
        <v>209</v>
      </c>
      <c r="I5617" t="s">
        <v>205</v>
      </c>
      <c r="J5617" t="s">
        <v>213</v>
      </c>
    </row>
    <row r="5618" spans="1:10" x14ac:dyDescent="0.25">
      <c r="A5618" t="s">
        <v>242</v>
      </c>
      <c r="B5618" t="s">
        <v>45</v>
      </c>
      <c r="C5618" s="1">
        <v>1872</v>
      </c>
      <c r="D5618">
        <v>2725906.0064896657</v>
      </c>
      <c r="E5618">
        <v>333.47</v>
      </c>
      <c r="F5618">
        <f t="shared" si="87"/>
        <v>666.53</v>
      </c>
      <c r="G5618">
        <v>1440.0234947490999</v>
      </c>
      <c r="H5618" t="s">
        <v>209</v>
      </c>
      <c r="I5618" t="s">
        <v>205</v>
      </c>
      <c r="J5618" t="s">
        <v>213</v>
      </c>
    </row>
    <row r="5619" spans="1:10" x14ac:dyDescent="0.25">
      <c r="A5619" t="s">
        <v>242</v>
      </c>
      <c r="B5619" t="s">
        <v>45</v>
      </c>
      <c r="C5619" s="1">
        <v>1873</v>
      </c>
      <c r="D5619">
        <v>2744010.0419883099</v>
      </c>
      <c r="E5619">
        <v>333.47</v>
      </c>
      <c r="F5619">
        <f t="shared" si="87"/>
        <v>666.53</v>
      </c>
      <c r="G5619">
        <v>1461.8196626924055</v>
      </c>
      <c r="H5619" t="s">
        <v>209</v>
      </c>
      <c r="I5619" t="s">
        <v>205</v>
      </c>
      <c r="J5619" t="s">
        <v>213</v>
      </c>
    </row>
    <row r="5620" spans="1:10" x14ac:dyDescent="0.25">
      <c r="A5620" t="s">
        <v>242</v>
      </c>
      <c r="B5620" t="s">
        <v>45</v>
      </c>
      <c r="C5620" s="1">
        <v>1874</v>
      </c>
      <c r="D5620">
        <v>2773335.2203465942</v>
      </c>
      <c r="E5620">
        <v>332.37</v>
      </c>
      <c r="F5620">
        <f t="shared" si="87"/>
        <v>667.63</v>
      </c>
      <c r="G5620">
        <v>1483.9457044903734</v>
      </c>
      <c r="H5620" t="s">
        <v>209</v>
      </c>
      <c r="I5620" t="s">
        <v>205</v>
      </c>
      <c r="J5620" t="s">
        <v>213</v>
      </c>
    </row>
    <row r="5621" spans="1:10" x14ac:dyDescent="0.25">
      <c r="A5621" t="s">
        <v>242</v>
      </c>
      <c r="B5621" t="s">
        <v>45</v>
      </c>
      <c r="C5621" s="1">
        <v>1875</v>
      </c>
      <c r="D5621">
        <v>2804803.0306590889</v>
      </c>
      <c r="E5621">
        <v>332.37</v>
      </c>
      <c r="F5621">
        <f t="shared" si="87"/>
        <v>667.63</v>
      </c>
      <c r="G5621">
        <v>1506.4066121325252</v>
      </c>
      <c r="H5621" t="s">
        <v>209</v>
      </c>
      <c r="I5621" t="s">
        <v>205</v>
      </c>
      <c r="J5621" t="s">
        <v>213</v>
      </c>
    </row>
    <row r="5622" spans="1:10" x14ac:dyDescent="0.25">
      <c r="A5622" t="s">
        <v>242</v>
      </c>
      <c r="B5622" t="s">
        <v>45</v>
      </c>
      <c r="C5622" s="1">
        <v>1876</v>
      </c>
      <c r="D5622">
        <v>2838447.4245160953</v>
      </c>
      <c r="E5622">
        <v>332.37</v>
      </c>
      <c r="F5622">
        <f t="shared" si="87"/>
        <v>667.63</v>
      </c>
      <c r="G5622">
        <v>1529.2074531451281</v>
      </c>
      <c r="H5622" t="s">
        <v>209</v>
      </c>
      <c r="I5622" t="s">
        <v>205</v>
      </c>
      <c r="J5622" t="s">
        <v>213</v>
      </c>
    </row>
    <row r="5623" spans="1:10" x14ac:dyDescent="0.25">
      <c r="A5623" t="s">
        <v>242</v>
      </c>
      <c r="B5623" t="s">
        <v>45</v>
      </c>
      <c r="C5623" s="1">
        <v>1877</v>
      </c>
      <c r="D5623">
        <v>2869346.0127262566</v>
      </c>
      <c r="E5623">
        <v>331.26</v>
      </c>
      <c r="F5623">
        <f t="shared" si="87"/>
        <v>668.74</v>
      </c>
      <c r="G5623">
        <v>1552.3533717340786</v>
      </c>
      <c r="H5623" t="s">
        <v>209</v>
      </c>
      <c r="I5623" t="s">
        <v>205</v>
      </c>
      <c r="J5623" t="s">
        <v>213</v>
      </c>
    </row>
    <row r="5624" spans="1:10" x14ac:dyDescent="0.25">
      <c r="A5624" t="s">
        <v>242</v>
      </c>
      <c r="B5624" t="s">
        <v>45</v>
      </c>
      <c r="C5624" s="1">
        <v>1878</v>
      </c>
      <c r="D5624">
        <v>2908902.2962233592</v>
      </c>
      <c r="E5624">
        <v>331.26</v>
      </c>
      <c r="F5624">
        <f t="shared" si="87"/>
        <v>668.74</v>
      </c>
      <c r="G5624">
        <v>1575.8495899450797</v>
      </c>
      <c r="H5624" t="s">
        <v>209</v>
      </c>
      <c r="I5624" t="s">
        <v>205</v>
      </c>
      <c r="J5624" t="s">
        <v>213</v>
      </c>
    </row>
    <row r="5625" spans="1:10" x14ac:dyDescent="0.25">
      <c r="A5625" t="s">
        <v>242</v>
      </c>
      <c r="B5625" t="s">
        <v>45</v>
      </c>
      <c r="C5625" s="1">
        <v>1879</v>
      </c>
      <c r="D5625">
        <v>2950967.9516870519</v>
      </c>
      <c r="E5625">
        <v>330.15</v>
      </c>
      <c r="F5625">
        <f t="shared" si="87"/>
        <v>669.85</v>
      </c>
      <c r="G5625">
        <v>1599.7014088413671</v>
      </c>
      <c r="H5625" t="s">
        <v>209</v>
      </c>
      <c r="I5625" t="s">
        <v>205</v>
      </c>
      <c r="J5625" t="s">
        <v>213</v>
      </c>
    </row>
    <row r="5626" spans="1:10" x14ac:dyDescent="0.25">
      <c r="A5626" t="s">
        <v>242</v>
      </c>
      <c r="B5626" t="s">
        <v>45</v>
      </c>
      <c r="C5626" s="1">
        <v>1880</v>
      </c>
      <c r="D5626">
        <v>2993641.9180231495</v>
      </c>
      <c r="E5626">
        <v>330.15</v>
      </c>
      <c r="F5626">
        <f t="shared" si="87"/>
        <v>669.85</v>
      </c>
      <c r="G5626">
        <v>1623.9142096992537</v>
      </c>
      <c r="H5626" t="s">
        <v>209</v>
      </c>
      <c r="I5626" t="s">
        <v>205</v>
      </c>
      <c r="J5626" t="s">
        <v>213</v>
      </c>
    </row>
    <row r="5627" spans="1:10" x14ac:dyDescent="0.25">
      <c r="A5627" t="s">
        <v>242</v>
      </c>
      <c r="B5627" t="s">
        <v>45</v>
      </c>
      <c r="C5627" s="1">
        <v>1881</v>
      </c>
      <c r="D5627">
        <v>3035269.4405784085</v>
      </c>
      <c r="E5627">
        <v>329.04</v>
      </c>
      <c r="F5627">
        <f t="shared" si="87"/>
        <v>670.96</v>
      </c>
      <c r="G5627">
        <v>1648.493455221764</v>
      </c>
      <c r="H5627" t="s">
        <v>209</v>
      </c>
      <c r="I5627" t="s">
        <v>205</v>
      </c>
      <c r="J5627" t="s">
        <v>213</v>
      </c>
    </row>
    <row r="5628" spans="1:10" x14ac:dyDescent="0.25">
      <c r="A5628" t="s">
        <v>242</v>
      </c>
      <c r="B5628" t="s">
        <v>45</v>
      </c>
      <c r="C5628" s="1">
        <v>1882</v>
      </c>
      <c r="D5628">
        <v>3079162.4895311277</v>
      </c>
      <c r="E5628">
        <v>329.04</v>
      </c>
      <c r="F5628">
        <f t="shared" si="87"/>
        <v>670.96</v>
      </c>
      <c r="G5628">
        <v>1673.4446907706244</v>
      </c>
      <c r="H5628" t="s">
        <v>209</v>
      </c>
      <c r="I5628" t="s">
        <v>205</v>
      </c>
      <c r="J5628" t="s">
        <v>213</v>
      </c>
    </row>
    <row r="5629" spans="1:10" x14ac:dyDescent="0.25">
      <c r="A5629" t="s">
        <v>242</v>
      </c>
      <c r="B5629" t="s">
        <v>45</v>
      </c>
      <c r="C5629" s="1">
        <v>1883</v>
      </c>
      <c r="D5629">
        <v>3123690.2752307891</v>
      </c>
      <c r="E5629">
        <v>327.93</v>
      </c>
      <c r="F5629">
        <f t="shared" si="87"/>
        <v>672.06999999999994</v>
      </c>
      <c r="G5629">
        <v>1698.7735456168955</v>
      </c>
      <c r="H5629" t="s">
        <v>209</v>
      </c>
      <c r="I5629" t="s">
        <v>205</v>
      </c>
      <c r="J5629" t="s">
        <v>213</v>
      </c>
    </row>
    <row r="5630" spans="1:10" x14ac:dyDescent="0.25">
      <c r="A5630" t="s">
        <v>242</v>
      </c>
      <c r="B5630" t="s">
        <v>45</v>
      </c>
      <c r="C5630" s="1">
        <v>1884</v>
      </c>
      <c r="D5630">
        <v>3167342.7714149924</v>
      </c>
      <c r="E5630">
        <v>327.93</v>
      </c>
      <c r="F5630">
        <f t="shared" si="87"/>
        <v>672.06999999999994</v>
      </c>
      <c r="G5630">
        <v>1724.4857342105242</v>
      </c>
      <c r="H5630" t="s">
        <v>209</v>
      </c>
      <c r="I5630" t="s">
        <v>205</v>
      </c>
      <c r="J5630" t="s">
        <v>213</v>
      </c>
    </row>
    <row r="5631" spans="1:10" x14ac:dyDescent="0.25">
      <c r="A5631" t="s">
        <v>242</v>
      </c>
      <c r="B5631" t="s">
        <v>45</v>
      </c>
      <c r="C5631" s="1">
        <v>1885</v>
      </c>
      <c r="D5631">
        <v>3213306.2194952648</v>
      </c>
      <c r="E5631">
        <v>327.93</v>
      </c>
      <c r="F5631">
        <f t="shared" si="87"/>
        <v>672.06999999999994</v>
      </c>
      <c r="G5631">
        <v>1750.5870574691003</v>
      </c>
      <c r="H5631" t="s">
        <v>209</v>
      </c>
      <c r="I5631" t="s">
        <v>205</v>
      </c>
      <c r="J5631" t="s">
        <v>213</v>
      </c>
    </row>
    <row r="5632" spans="1:10" x14ac:dyDescent="0.25">
      <c r="A5632" t="s">
        <v>242</v>
      </c>
      <c r="B5632" t="s">
        <v>45</v>
      </c>
      <c r="C5632" s="1">
        <v>1886</v>
      </c>
      <c r="D5632">
        <v>3260097.2536363252</v>
      </c>
      <c r="E5632">
        <v>326.83</v>
      </c>
      <c r="F5632">
        <f t="shared" si="87"/>
        <v>673.17000000000007</v>
      </c>
      <c r="G5632">
        <v>1777.0834040861141</v>
      </c>
      <c r="H5632" t="s">
        <v>209</v>
      </c>
      <c r="I5632" t="s">
        <v>205</v>
      </c>
      <c r="J5632" t="s">
        <v>213</v>
      </c>
    </row>
    <row r="5633" spans="1:10" x14ac:dyDescent="0.25">
      <c r="A5633" t="s">
        <v>242</v>
      </c>
      <c r="B5633" t="s">
        <v>45</v>
      </c>
      <c r="C5633" s="1">
        <v>1887</v>
      </c>
      <c r="D5633">
        <v>3305963.7884689076</v>
      </c>
      <c r="E5633">
        <v>326.83</v>
      </c>
      <c r="F5633">
        <f t="shared" si="87"/>
        <v>673.17000000000007</v>
      </c>
      <c r="G5633">
        <v>1803.9807518590023</v>
      </c>
      <c r="H5633" t="s">
        <v>209</v>
      </c>
      <c r="I5633" t="s">
        <v>205</v>
      </c>
      <c r="J5633" t="s">
        <v>213</v>
      </c>
    </row>
    <row r="5634" spans="1:10" x14ac:dyDescent="0.25">
      <c r="A5634" t="s">
        <v>242</v>
      </c>
      <c r="B5634" t="s">
        <v>45</v>
      </c>
      <c r="C5634" s="1">
        <v>1888</v>
      </c>
      <c r="D5634">
        <v>3354348.9847278409</v>
      </c>
      <c r="E5634">
        <v>325.72000000000003</v>
      </c>
      <c r="F5634">
        <f t="shared" si="87"/>
        <v>674.28</v>
      </c>
      <c r="G5634">
        <v>1831.2851690372881</v>
      </c>
      <c r="H5634" t="s">
        <v>209</v>
      </c>
      <c r="I5634" t="s">
        <v>205</v>
      </c>
      <c r="J5634" t="s">
        <v>213</v>
      </c>
    </row>
    <row r="5635" spans="1:10" x14ac:dyDescent="0.25">
      <c r="A5635" t="s">
        <v>242</v>
      </c>
      <c r="B5635" t="s">
        <v>45</v>
      </c>
      <c r="C5635" s="1">
        <v>1889</v>
      </c>
      <c r="D5635">
        <v>3403632.2626443114</v>
      </c>
      <c r="E5635">
        <v>325.72000000000003</v>
      </c>
      <c r="F5635">
        <f t="shared" ref="F5635:F5698" si="88">1000-E5635</f>
        <v>674.28</v>
      </c>
      <c r="G5635">
        <v>1859.0028156911148</v>
      </c>
      <c r="H5635" t="s">
        <v>209</v>
      </c>
      <c r="I5635" t="s">
        <v>205</v>
      </c>
      <c r="J5635" t="s">
        <v>213</v>
      </c>
    </row>
    <row r="5636" spans="1:10" x14ac:dyDescent="0.25">
      <c r="A5636" t="s">
        <v>242</v>
      </c>
      <c r="B5636" t="s">
        <v>45</v>
      </c>
      <c r="C5636" s="1">
        <v>1890</v>
      </c>
      <c r="D5636">
        <v>3453829.6014594282</v>
      </c>
      <c r="E5636">
        <v>324.61</v>
      </c>
      <c r="F5636">
        <f t="shared" si="88"/>
        <v>675.39</v>
      </c>
      <c r="G5636">
        <v>1887.1399451004879</v>
      </c>
      <c r="H5636" t="s">
        <v>209</v>
      </c>
      <c r="I5636" t="s">
        <v>205</v>
      </c>
      <c r="J5636" t="s">
        <v>213</v>
      </c>
    </row>
    <row r="5637" spans="1:10" x14ac:dyDescent="0.25">
      <c r="A5637" t="s">
        <v>242</v>
      </c>
      <c r="B5637" t="s">
        <v>45</v>
      </c>
      <c r="C5637" s="1">
        <v>1891</v>
      </c>
      <c r="D5637">
        <v>3504957.2565691671</v>
      </c>
      <c r="E5637">
        <v>324.61</v>
      </c>
      <c r="F5637">
        <f t="shared" si="88"/>
        <v>675.39</v>
      </c>
      <c r="G5637">
        <v>1902.2513906899326</v>
      </c>
      <c r="H5637" t="s">
        <v>209</v>
      </c>
      <c r="I5637" t="s">
        <v>205</v>
      </c>
      <c r="J5637" t="s">
        <v>213</v>
      </c>
    </row>
    <row r="5638" spans="1:10" x14ac:dyDescent="0.25">
      <c r="A5638" t="s">
        <v>242</v>
      </c>
      <c r="B5638" t="s">
        <v>45</v>
      </c>
      <c r="C5638" s="1">
        <v>1892</v>
      </c>
      <c r="D5638">
        <v>3557031.7641970147</v>
      </c>
      <c r="E5638">
        <v>324.61</v>
      </c>
      <c r="F5638">
        <f t="shared" si="88"/>
        <v>675.39</v>
      </c>
      <c r="G5638">
        <v>1917.4838007576084</v>
      </c>
      <c r="H5638" t="s">
        <v>209</v>
      </c>
      <c r="I5638" t="s">
        <v>205</v>
      </c>
      <c r="J5638" t="s">
        <v>213</v>
      </c>
    </row>
    <row r="5639" spans="1:10" x14ac:dyDescent="0.25">
      <c r="A5639" t="s">
        <v>242</v>
      </c>
      <c r="B5639" t="s">
        <v>45</v>
      </c>
      <c r="C5639" s="1">
        <v>1893</v>
      </c>
      <c r="D5639">
        <v>3610069.9461444095</v>
      </c>
      <c r="E5639">
        <v>323.5</v>
      </c>
      <c r="F5639">
        <f t="shared" si="88"/>
        <v>676.5</v>
      </c>
      <c r="G5639">
        <v>1932.8381432805845</v>
      </c>
      <c r="H5639" t="s">
        <v>209</v>
      </c>
      <c r="I5639" t="s">
        <v>205</v>
      </c>
      <c r="J5639" t="s">
        <v>213</v>
      </c>
    </row>
    <row r="5640" spans="1:10" x14ac:dyDescent="0.25">
      <c r="A5640" t="s">
        <v>242</v>
      </c>
      <c r="B5640" t="s">
        <v>45</v>
      </c>
      <c r="C5640" s="1">
        <v>1894</v>
      </c>
      <c r="D5640">
        <v>3664088.9146202696</v>
      </c>
      <c r="E5640">
        <v>323.5</v>
      </c>
      <c r="F5640">
        <f t="shared" si="88"/>
        <v>676.5</v>
      </c>
      <c r="G5640">
        <v>1948.3153939793488</v>
      </c>
      <c r="H5640" t="s">
        <v>209</v>
      </c>
      <c r="I5640" t="s">
        <v>205</v>
      </c>
      <c r="J5640" t="s">
        <v>213</v>
      </c>
    </row>
    <row r="5641" spans="1:10" x14ac:dyDescent="0.25">
      <c r="A5641" t="s">
        <v>242</v>
      </c>
      <c r="B5641" t="s">
        <v>45</v>
      </c>
      <c r="C5641" s="1">
        <v>1895</v>
      </c>
      <c r="D5641">
        <v>3719106.0771508985</v>
      </c>
      <c r="E5641">
        <v>322.36</v>
      </c>
      <c r="F5641">
        <f t="shared" si="88"/>
        <v>677.64</v>
      </c>
      <c r="G5641">
        <v>1963.916536379734</v>
      </c>
      <c r="H5641" t="s">
        <v>209</v>
      </c>
      <c r="I5641" t="s">
        <v>205</v>
      </c>
      <c r="J5641" t="s">
        <v>213</v>
      </c>
    </row>
    <row r="5642" spans="1:10" x14ac:dyDescent="0.25">
      <c r="A5642" t="s">
        <v>242</v>
      </c>
      <c r="B5642" t="s">
        <v>45</v>
      </c>
      <c r="C5642" s="1">
        <v>1896</v>
      </c>
      <c r="D5642">
        <v>3774137.4897101209</v>
      </c>
      <c r="E5642">
        <v>322.31</v>
      </c>
      <c r="F5642">
        <f t="shared" si="88"/>
        <v>677.69</v>
      </c>
      <c r="G5642">
        <v>1979.6425618753372</v>
      </c>
      <c r="H5642" t="s">
        <v>209</v>
      </c>
      <c r="I5642" t="s">
        <v>205</v>
      </c>
      <c r="J5642" t="s">
        <v>213</v>
      </c>
    </row>
    <row r="5643" spans="1:10" x14ac:dyDescent="0.25">
      <c r="A5643" t="s">
        <v>242</v>
      </c>
      <c r="B5643" t="s">
        <v>45</v>
      </c>
      <c r="C5643" s="1">
        <v>1897</v>
      </c>
      <c r="D5643">
        <v>3828984.0165144596</v>
      </c>
      <c r="E5643">
        <v>321.14</v>
      </c>
      <c r="F5643">
        <f t="shared" si="88"/>
        <v>678.86</v>
      </c>
      <c r="G5643">
        <v>1995.4944697904391</v>
      </c>
      <c r="H5643" t="s">
        <v>209</v>
      </c>
      <c r="I5643" t="s">
        <v>205</v>
      </c>
      <c r="J5643" t="s">
        <v>213</v>
      </c>
    </row>
    <row r="5644" spans="1:10" x14ac:dyDescent="0.25">
      <c r="A5644" t="s">
        <v>242</v>
      </c>
      <c r="B5644" t="s">
        <v>45</v>
      </c>
      <c r="C5644" s="1">
        <v>1898</v>
      </c>
      <c r="D5644">
        <v>3883630.3688604971</v>
      </c>
      <c r="E5644">
        <v>321.01</v>
      </c>
      <c r="F5644">
        <f t="shared" si="88"/>
        <v>678.99</v>
      </c>
      <c r="G5644">
        <v>2011.473267443426</v>
      </c>
      <c r="H5644" t="s">
        <v>209</v>
      </c>
      <c r="I5644" t="s">
        <v>205</v>
      </c>
      <c r="J5644" t="s">
        <v>213</v>
      </c>
    </row>
    <row r="5645" spans="1:10" x14ac:dyDescent="0.25">
      <c r="A5645" t="s">
        <v>242</v>
      </c>
      <c r="B5645" t="s">
        <v>45</v>
      </c>
      <c r="C5645" s="1">
        <v>1899</v>
      </c>
      <c r="D5645">
        <v>3938060.8737405022</v>
      </c>
      <c r="E5645">
        <v>319.75</v>
      </c>
      <c r="F5645">
        <f t="shared" si="88"/>
        <v>680.25</v>
      </c>
      <c r="G5645">
        <v>2027.5799702107199</v>
      </c>
      <c r="H5645" t="s">
        <v>209</v>
      </c>
      <c r="I5645" t="s">
        <v>205</v>
      </c>
      <c r="J5645" t="s">
        <v>213</v>
      </c>
    </row>
    <row r="5646" spans="1:10" x14ac:dyDescent="0.25">
      <c r="A5646" t="s">
        <v>242</v>
      </c>
      <c r="B5646" t="s">
        <v>45</v>
      </c>
      <c r="C5646" s="1">
        <v>1900</v>
      </c>
      <c r="D5646">
        <v>3992259.4661565833</v>
      </c>
      <c r="E5646">
        <v>319.52999999999997</v>
      </c>
      <c r="F5646">
        <f t="shared" si="88"/>
        <v>680.47</v>
      </c>
      <c r="G5646">
        <v>2043.815601591218</v>
      </c>
      <c r="H5646" t="s">
        <v>209</v>
      </c>
      <c r="I5646" t="s">
        <v>205</v>
      </c>
      <c r="J5646" t="s">
        <v>213</v>
      </c>
    </row>
    <row r="5647" spans="1:10" x14ac:dyDescent="0.25">
      <c r="A5647" t="s">
        <v>242</v>
      </c>
      <c r="B5647" t="s">
        <v>45</v>
      </c>
      <c r="C5647" s="1">
        <v>1901</v>
      </c>
      <c r="D5647">
        <v>4046209.6812956966</v>
      </c>
      <c r="E5647">
        <v>306.32</v>
      </c>
      <c r="F5647">
        <f t="shared" si="88"/>
        <v>693.68000000000006</v>
      </c>
      <c r="G5647">
        <v>2080.0723675212635</v>
      </c>
      <c r="H5647" t="s">
        <v>209</v>
      </c>
      <c r="I5647" t="s">
        <v>205</v>
      </c>
      <c r="J5647" t="s">
        <v>213</v>
      </c>
    </row>
    <row r="5648" spans="1:10" x14ac:dyDescent="0.25">
      <c r="A5648" t="s">
        <v>242</v>
      </c>
      <c r="B5648" t="s">
        <v>45</v>
      </c>
      <c r="C5648" s="1">
        <v>1902</v>
      </c>
      <c r="D5648">
        <v>4101075.2053819424</v>
      </c>
      <c r="E5648">
        <v>294.41000000000003</v>
      </c>
      <c r="F5648">
        <f t="shared" si="88"/>
        <v>705.58999999999992</v>
      </c>
      <c r="G5648">
        <v>2116.972273187253</v>
      </c>
      <c r="H5648" t="s">
        <v>209</v>
      </c>
      <c r="I5648" t="s">
        <v>205</v>
      </c>
      <c r="J5648" t="s">
        <v>213</v>
      </c>
    </row>
    <row r="5649" spans="1:10" x14ac:dyDescent="0.25">
      <c r="A5649" t="s">
        <v>242</v>
      </c>
      <c r="B5649" t="s">
        <v>45</v>
      </c>
      <c r="C5649" s="1">
        <v>1903</v>
      </c>
      <c r="D5649">
        <v>4153969.6774817812</v>
      </c>
      <c r="E5649">
        <v>290.93</v>
      </c>
      <c r="F5649">
        <f t="shared" si="88"/>
        <v>709.06999999999994</v>
      </c>
      <c r="G5649">
        <v>2154.5267261047416</v>
      </c>
      <c r="H5649" t="s">
        <v>209</v>
      </c>
      <c r="I5649" t="s">
        <v>205</v>
      </c>
      <c r="J5649" t="s">
        <v>213</v>
      </c>
    </row>
    <row r="5650" spans="1:10" x14ac:dyDescent="0.25">
      <c r="A5650" t="s">
        <v>242</v>
      </c>
      <c r="B5650" t="s">
        <v>45</v>
      </c>
      <c r="C5650" s="1">
        <v>1904</v>
      </c>
      <c r="D5650">
        <v>4206327.1523983786</v>
      </c>
      <c r="E5650">
        <v>288.45999999999998</v>
      </c>
      <c r="F5650">
        <f t="shared" si="88"/>
        <v>711.54</v>
      </c>
      <c r="G5650">
        <v>2192.7473361129792</v>
      </c>
      <c r="H5650" t="s">
        <v>209</v>
      </c>
      <c r="I5650" t="s">
        <v>205</v>
      </c>
      <c r="J5650" t="s">
        <v>213</v>
      </c>
    </row>
    <row r="5651" spans="1:10" x14ac:dyDescent="0.25">
      <c r="A5651" t="s">
        <v>242</v>
      </c>
      <c r="B5651" t="s">
        <v>45</v>
      </c>
      <c r="C5651" s="1">
        <v>1905</v>
      </c>
      <c r="D5651">
        <v>4258123.0932956748</v>
      </c>
      <c r="E5651">
        <v>284.97000000000003</v>
      </c>
      <c r="F5651">
        <f t="shared" si="88"/>
        <v>715.03</v>
      </c>
      <c r="G5651">
        <v>2231.6459189630814</v>
      </c>
      <c r="H5651" t="s">
        <v>209</v>
      </c>
      <c r="I5651" t="s">
        <v>205</v>
      </c>
      <c r="J5651" t="s">
        <v>213</v>
      </c>
    </row>
    <row r="5652" spans="1:10" x14ac:dyDescent="0.25">
      <c r="A5652" t="s">
        <v>242</v>
      </c>
      <c r="B5652" t="s">
        <v>45</v>
      </c>
      <c r="C5652" s="1">
        <v>1906</v>
      </c>
      <c r="D5652">
        <v>4310556.8386825761</v>
      </c>
      <c r="E5652">
        <v>283.48</v>
      </c>
      <c r="F5652">
        <f t="shared" si="88"/>
        <v>716.52</v>
      </c>
      <c r="G5652">
        <v>2271.2344999698271</v>
      </c>
      <c r="H5652" t="s">
        <v>209</v>
      </c>
      <c r="I5652" t="s">
        <v>205</v>
      </c>
      <c r="J5652" t="s">
        <v>213</v>
      </c>
    </row>
    <row r="5653" spans="1:10" x14ac:dyDescent="0.25">
      <c r="A5653" t="s">
        <v>242</v>
      </c>
      <c r="B5653" t="s">
        <v>45</v>
      </c>
      <c r="C5653" s="1">
        <v>1907</v>
      </c>
      <c r="D5653">
        <v>4362115.8345167534</v>
      </c>
      <c r="E5653">
        <v>282.95999999999998</v>
      </c>
      <c r="F5653">
        <f t="shared" si="88"/>
        <v>717.04</v>
      </c>
      <c r="G5653">
        <v>2311.5253177282193</v>
      </c>
      <c r="H5653" t="s">
        <v>209</v>
      </c>
      <c r="I5653" t="s">
        <v>205</v>
      </c>
      <c r="J5653" t="s">
        <v>213</v>
      </c>
    </row>
    <row r="5654" spans="1:10" x14ac:dyDescent="0.25">
      <c r="A5654" t="s">
        <v>242</v>
      </c>
      <c r="B5654" t="s">
        <v>45</v>
      </c>
      <c r="C5654" s="1">
        <v>1908</v>
      </c>
      <c r="D5654">
        <v>4415830.1249027066</v>
      </c>
      <c r="E5654">
        <v>281.38</v>
      </c>
      <c r="F5654">
        <f t="shared" si="88"/>
        <v>718.62</v>
      </c>
      <c r="G5654">
        <v>2352.5308278959537</v>
      </c>
      <c r="H5654" t="s">
        <v>209</v>
      </c>
      <c r="I5654" t="s">
        <v>205</v>
      </c>
      <c r="J5654" t="s">
        <v>213</v>
      </c>
    </row>
    <row r="5655" spans="1:10" x14ac:dyDescent="0.25">
      <c r="A5655" t="s">
        <v>242</v>
      </c>
      <c r="B5655" t="s">
        <v>45</v>
      </c>
      <c r="C5655" s="1">
        <v>1909</v>
      </c>
      <c r="D5655">
        <v>4472232.9643873107</v>
      </c>
      <c r="E5655">
        <v>279.77999999999997</v>
      </c>
      <c r="F5655">
        <f t="shared" si="88"/>
        <v>720.22</v>
      </c>
      <c r="G5655">
        <v>2394.2637070429596</v>
      </c>
      <c r="H5655" t="s">
        <v>209</v>
      </c>
      <c r="I5655" t="s">
        <v>205</v>
      </c>
      <c r="J5655" t="s">
        <v>213</v>
      </c>
    </row>
    <row r="5656" spans="1:10" x14ac:dyDescent="0.25">
      <c r="A5656" t="s">
        <v>242</v>
      </c>
      <c r="B5656" t="s">
        <v>45</v>
      </c>
      <c r="C5656" s="1">
        <v>1910</v>
      </c>
      <c r="D5656">
        <v>4531386.9961723816</v>
      </c>
      <c r="E5656">
        <v>278.14</v>
      </c>
      <c r="F5656">
        <f t="shared" si="88"/>
        <v>721.86</v>
      </c>
      <c r="G5656">
        <v>2436.7368565692141</v>
      </c>
      <c r="H5656" t="s">
        <v>209</v>
      </c>
      <c r="I5656" t="s">
        <v>205</v>
      </c>
      <c r="J5656" t="s">
        <v>213</v>
      </c>
    </row>
    <row r="5657" spans="1:10" x14ac:dyDescent="0.25">
      <c r="A5657" t="s">
        <v>242</v>
      </c>
      <c r="B5657" t="s">
        <v>45</v>
      </c>
      <c r="C5657" s="1">
        <v>1911</v>
      </c>
      <c r="D5657">
        <v>4590744.7143539665</v>
      </c>
      <c r="E5657">
        <v>276.75900000000001</v>
      </c>
      <c r="F5657">
        <f t="shared" si="88"/>
        <v>723.24099999999999</v>
      </c>
      <c r="G5657">
        <v>2479.5211357225589</v>
      </c>
      <c r="H5657" t="s">
        <v>209</v>
      </c>
      <c r="I5657" t="s">
        <v>205</v>
      </c>
      <c r="J5657" t="s">
        <v>213</v>
      </c>
    </row>
    <row r="5658" spans="1:10" x14ac:dyDescent="0.25">
      <c r="A5658" t="s">
        <v>242</v>
      </c>
      <c r="B5658" t="s">
        <v>45</v>
      </c>
      <c r="C5658" s="1">
        <v>1912</v>
      </c>
      <c r="D5658">
        <v>4657558.4802957224</v>
      </c>
      <c r="E5658">
        <v>274.36599999999999</v>
      </c>
      <c r="F5658">
        <f t="shared" si="88"/>
        <v>725.63400000000001</v>
      </c>
      <c r="G5658">
        <v>2523.0565306837293</v>
      </c>
      <c r="H5658" t="s">
        <v>209</v>
      </c>
      <c r="I5658" t="s">
        <v>205</v>
      </c>
      <c r="J5658" t="s">
        <v>213</v>
      </c>
    </row>
    <row r="5659" spans="1:10" x14ac:dyDescent="0.25">
      <c r="A5659" t="s">
        <v>242</v>
      </c>
      <c r="B5659" t="s">
        <v>45</v>
      </c>
      <c r="C5659" s="1">
        <v>1913</v>
      </c>
      <c r="D5659">
        <v>4718715.8600377738</v>
      </c>
      <c r="E5659">
        <v>271.97199999999998</v>
      </c>
      <c r="F5659">
        <f t="shared" si="88"/>
        <v>728.02800000000002</v>
      </c>
      <c r="G5659">
        <v>2567.3562263546391</v>
      </c>
      <c r="H5659" t="s">
        <v>209</v>
      </c>
      <c r="I5659" t="s">
        <v>205</v>
      </c>
      <c r="J5659" t="s">
        <v>213</v>
      </c>
    </row>
    <row r="5660" spans="1:10" x14ac:dyDescent="0.25">
      <c r="A5660" t="s">
        <v>242</v>
      </c>
      <c r="B5660" t="s">
        <v>45</v>
      </c>
      <c r="C5660" s="1">
        <v>1914</v>
      </c>
      <c r="D5660">
        <v>4774065.8425103892</v>
      </c>
      <c r="E5660">
        <v>269.59800000000001</v>
      </c>
      <c r="F5660">
        <f t="shared" si="88"/>
        <v>730.40200000000004</v>
      </c>
      <c r="G5660">
        <v>2448.1068395442762</v>
      </c>
      <c r="H5660" t="s">
        <v>209</v>
      </c>
      <c r="I5660" t="s">
        <v>205</v>
      </c>
      <c r="J5660" t="s">
        <v>213</v>
      </c>
    </row>
    <row r="5661" spans="1:10" x14ac:dyDescent="0.25">
      <c r="A5661" t="s">
        <v>242</v>
      </c>
      <c r="B5661" t="s">
        <v>45</v>
      </c>
      <c r="C5661" s="1">
        <v>1915</v>
      </c>
      <c r="D5661">
        <v>4823454.5082452064</v>
      </c>
      <c r="E5661">
        <v>268.21800000000002</v>
      </c>
      <c r="F5661">
        <f t="shared" si="88"/>
        <v>731.78199999999993</v>
      </c>
      <c r="G5661">
        <v>2334.3963019219459</v>
      </c>
      <c r="H5661" t="s">
        <v>209</v>
      </c>
      <c r="I5661" t="s">
        <v>205</v>
      </c>
      <c r="J5661" t="s">
        <v>213</v>
      </c>
    </row>
    <row r="5662" spans="1:10" x14ac:dyDescent="0.25">
      <c r="A5662" t="s">
        <v>242</v>
      </c>
      <c r="B5662" t="s">
        <v>45</v>
      </c>
      <c r="C5662" s="1">
        <v>1916</v>
      </c>
      <c r="D5662">
        <v>4873354.1082185423</v>
      </c>
      <c r="E5662">
        <v>265.88799999999998</v>
      </c>
      <c r="F5662">
        <f t="shared" si="88"/>
        <v>734.11200000000008</v>
      </c>
      <c r="G5662">
        <v>2225.9673511103538</v>
      </c>
      <c r="H5662" t="s">
        <v>209</v>
      </c>
      <c r="I5662" t="s">
        <v>205</v>
      </c>
      <c r="J5662" t="s">
        <v>213</v>
      </c>
    </row>
    <row r="5663" spans="1:10" x14ac:dyDescent="0.25">
      <c r="A5663" t="s">
        <v>242</v>
      </c>
      <c r="B5663" t="s">
        <v>45</v>
      </c>
      <c r="C5663" s="1">
        <v>1917</v>
      </c>
      <c r="D5663">
        <v>4923769.9281186704</v>
      </c>
      <c r="E5663">
        <v>263.55700000000002</v>
      </c>
      <c r="F5663">
        <f t="shared" si="88"/>
        <v>736.44299999999998</v>
      </c>
      <c r="G5663">
        <v>2122.5746735890452</v>
      </c>
      <c r="H5663" t="s">
        <v>209</v>
      </c>
      <c r="I5663" t="s">
        <v>205</v>
      </c>
      <c r="J5663" t="s">
        <v>213</v>
      </c>
    </row>
    <row r="5664" spans="1:10" x14ac:dyDescent="0.25">
      <c r="A5664" t="s">
        <v>242</v>
      </c>
      <c r="B5664" t="s">
        <v>45</v>
      </c>
      <c r="C5664" s="1">
        <v>1918</v>
      </c>
      <c r="D5664">
        <v>4974595.5359777985</v>
      </c>
      <c r="E5664">
        <v>262.20299999999997</v>
      </c>
      <c r="F5664">
        <f t="shared" si="88"/>
        <v>737.79700000000003</v>
      </c>
      <c r="G5664">
        <v>2023.9843497240727</v>
      </c>
      <c r="H5664" t="s">
        <v>209</v>
      </c>
      <c r="I5664" t="s">
        <v>205</v>
      </c>
      <c r="J5664" t="s">
        <v>213</v>
      </c>
    </row>
    <row r="5665" spans="1:10" x14ac:dyDescent="0.25">
      <c r="A5665" t="s">
        <v>242</v>
      </c>
      <c r="B5665" t="s">
        <v>45</v>
      </c>
      <c r="C5665" s="1">
        <v>1919</v>
      </c>
      <c r="D5665">
        <v>5025974.0226262128</v>
      </c>
      <c r="E5665">
        <v>259.90600000000001</v>
      </c>
      <c r="F5665">
        <f t="shared" si="88"/>
        <v>740.09400000000005</v>
      </c>
      <c r="G5665">
        <v>1929.9733245731288</v>
      </c>
      <c r="H5665" t="s">
        <v>209</v>
      </c>
      <c r="I5665" t="s">
        <v>205</v>
      </c>
      <c r="J5665" t="s">
        <v>213</v>
      </c>
    </row>
    <row r="5666" spans="1:10" x14ac:dyDescent="0.25">
      <c r="A5666" t="s">
        <v>242</v>
      </c>
      <c r="B5666" t="s">
        <v>45</v>
      </c>
      <c r="C5666" s="1">
        <v>1920</v>
      </c>
      <c r="D5666">
        <v>5085763.8429968273</v>
      </c>
      <c r="E5666">
        <v>257.61799999999999</v>
      </c>
      <c r="F5666">
        <f t="shared" si="88"/>
        <v>742.38200000000006</v>
      </c>
      <c r="G5666">
        <v>1840.3289032690273</v>
      </c>
      <c r="H5666" t="s">
        <v>209</v>
      </c>
      <c r="I5666" t="s">
        <v>205</v>
      </c>
      <c r="J5666" t="s">
        <v>213</v>
      </c>
    </row>
    <row r="5667" spans="1:10" x14ac:dyDescent="0.25">
      <c r="A5667" t="s">
        <v>242</v>
      </c>
      <c r="B5667" t="s">
        <v>45</v>
      </c>
      <c r="C5667" s="1">
        <v>1921</v>
      </c>
      <c r="D5667">
        <v>5164134.8846465154</v>
      </c>
      <c r="E5667">
        <v>255.339</v>
      </c>
      <c r="F5667">
        <f t="shared" si="88"/>
        <v>744.66100000000006</v>
      </c>
      <c r="G5667">
        <v>1754.7506299221322</v>
      </c>
      <c r="H5667" t="s">
        <v>209</v>
      </c>
      <c r="I5667" t="s">
        <v>205</v>
      </c>
      <c r="J5667" t="s">
        <v>213</v>
      </c>
    </row>
    <row r="5668" spans="1:10" x14ac:dyDescent="0.25">
      <c r="A5668" t="s">
        <v>242</v>
      </c>
      <c r="B5668" t="s">
        <v>45</v>
      </c>
      <c r="C5668" s="1">
        <v>1922</v>
      </c>
      <c r="D5668">
        <v>5261911.3965173671</v>
      </c>
      <c r="E5668">
        <v>254.01599999999999</v>
      </c>
      <c r="F5668">
        <f t="shared" si="88"/>
        <v>745.98400000000004</v>
      </c>
      <c r="G5668">
        <v>1673.1505793214385</v>
      </c>
      <c r="H5668" t="s">
        <v>209</v>
      </c>
      <c r="I5668" t="s">
        <v>205</v>
      </c>
      <c r="J5668" t="s">
        <v>213</v>
      </c>
    </row>
    <row r="5669" spans="1:10" x14ac:dyDescent="0.25">
      <c r="A5669" t="s">
        <v>242</v>
      </c>
      <c r="B5669" t="s">
        <v>45</v>
      </c>
      <c r="C5669" s="1">
        <v>1923</v>
      </c>
      <c r="D5669">
        <v>5371367.6964956587</v>
      </c>
      <c r="E5669">
        <v>251.761</v>
      </c>
      <c r="F5669">
        <f t="shared" si="88"/>
        <v>748.23900000000003</v>
      </c>
      <c r="G5669">
        <v>1595.3438814065582</v>
      </c>
      <c r="H5669" t="s">
        <v>209</v>
      </c>
      <c r="I5669" t="s">
        <v>205</v>
      </c>
      <c r="J5669" t="s">
        <v>213</v>
      </c>
    </row>
    <row r="5670" spans="1:10" x14ac:dyDescent="0.25">
      <c r="A5670" t="s">
        <v>242</v>
      </c>
      <c r="B5670" t="s">
        <v>45</v>
      </c>
      <c r="C5670" s="1">
        <v>1924</v>
      </c>
      <c r="D5670">
        <v>5483159.9540954381</v>
      </c>
      <c r="E5670">
        <v>248.6</v>
      </c>
      <c r="F5670">
        <f t="shared" si="88"/>
        <v>751.4</v>
      </c>
      <c r="G5670">
        <v>1521.1542540815528</v>
      </c>
      <c r="H5670" t="s">
        <v>209</v>
      </c>
      <c r="I5670" t="s">
        <v>205</v>
      </c>
      <c r="J5670" t="s">
        <v>213</v>
      </c>
    </row>
    <row r="5671" spans="1:10" x14ac:dyDescent="0.25">
      <c r="A5671" t="s">
        <v>242</v>
      </c>
      <c r="B5671" t="s">
        <v>45</v>
      </c>
      <c r="C5671" s="1">
        <v>1925</v>
      </c>
      <c r="D5671">
        <v>5596620.7528534224</v>
      </c>
      <c r="E5671">
        <v>244.55</v>
      </c>
      <c r="F5671">
        <f t="shared" si="88"/>
        <v>755.45</v>
      </c>
      <c r="G5671">
        <v>1543.8386243882048</v>
      </c>
      <c r="H5671" t="s">
        <v>209</v>
      </c>
      <c r="I5671" t="s">
        <v>205</v>
      </c>
      <c r="J5671" t="s">
        <v>213</v>
      </c>
    </row>
    <row r="5672" spans="1:10" x14ac:dyDescent="0.25">
      <c r="A5672" t="s">
        <v>242</v>
      </c>
      <c r="B5672" t="s">
        <v>45</v>
      </c>
      <c r="C5672" s="1">
        <v>1926</v>
      </c>
      <c r="D5672">
        <v>5704074.8034418672</v>
      </c>
      <c r="E5672">
        <v>241.476</v>
      </c>
      <c r="F5672">
        <f t="shared" si="88"/>
        <v>758.524</v>
      </c>
      <c r="G5672">
        <v>1957.198161707413</v>
      </c>
      <c r="H5672" t="s">
        <v>209</v>
      </c>
      <c r="I5672" t="s">
        <v>205</v>
      </c>
      <c r="J5672" t="s">
        <v>213</v>
      </c>
    </row>
    <row r="5673" spans="1:10" x14ac:dyDescent="0.25">
      <c r="A5673" t="s">
        <v>242</v>
      </c>
      <c r="B5673" t="s">
        <v>45</v>
      </c>
      <c r="C5673" s="1">
        <v>1927</v>
      </c>
      <c r="D5673">
        <v>5798514.2329963073</v>
      </c>
      <c r="E5673">
        <v>233.06100000000001</v>
      </c>
      <c r="F5673">
        <f t="shared" si="88"/>
        <v>766.93899999999996</v>
      </c>
      <c r="G5673">
        <v>2099.863674518906</v>
      </c>
      <c r="H5673" t="s">
        <v>209</v>
      </c>
      <c r="I5673" t="s">
        <v>205</v>
      </c>
      <c r="J5673" t="s">
        <v>213</v>
      </c>
    </row>
    <row r="5674" spans="1:10" x14ac:dyDescent="0.25">
      <c r="A5674" t="s">
        <v>242</v>
      </c>
      <c r="B5674" t="s">
        <v>45</v>
      </c>
      <c r="C5674" s="1">
        <v>1928</v>
      </c>
      <c r="D5674">
        <v>5880272.7497483855</v>
      </c>
      <c r="E5674">
        <v>225.726</v>
      </c>
      <c r="F5674">
        <f t="shared" si="88"/>
        <v>774.274</v>
      </c>
      <c r="G5674">
        <v>2040.2332511410427</v>
      </c>
      <c r="H5674" t="s">
        <v>209</v>
      </c>
      <c r="I5674" t="s">
        <v>205</v>
      </c>
      <c r="J5674" t="s">
        <v>213</v>
      </c>
    </row>
    <row r="5675" spans="1:10" x14ac:dyDescent="0.25">
      <c r="A5675" t="s">
        <v>242</v>
      </c>
      <c r="B5675" t="s">
        <v>45</v>
      </c>
      <c r="C5675" s="1">
        <v>1929</v>
      </c>
      <c r="D5675">
        <v>5956691.9347942043</v>
      </c>
      <c r="E5675">
        <v>217.67</v>
      </c>
      <c r="F5675">
        <f t="shared" si="88"/>
        <v>782.33</v>
      </c>
      <c r="G5675">
        <v>1975.3816530896306</v>
      </c>
      <c r="H5675" t="s">
        <v>209</v>
      </c>
      <c r="I5675" t="s">
        <v>205</v>
      </c>
      <c r="J5675" t="s">
        <v>213</v>
      </c>
    </row>
    <row r="5676" spans="1:10" x14ac:dyDescent="0.25">
      <c r="A5676" t="s">
        <v>242</v>
      </c>
      <c r="B5676" t="s">
        <v>45</v>
      </c>
      <c r="C5676" s="1">
        <v>1930</v>
      </c>
      <c r="D5676">
        <v>6034445.952766588</v>
      </c>
      <c r="E5676">
        <v>210.62</v>
      </c>
      <c r="F5676">
        <f t="shared" si="88"/>
        <v>789.38</v>
      </c>
      <c r="G5676">
        <v>2149.4672143276525</v>
      </c>
      <c r="H5676" t="s">
        <v>209</v>
      </c>
      <c r="I5676" t="s">
        <v>205</v>
      </c>
      <c r="J5676" t="s">
        <v>213</v>
      </c>
    </row>
    <row r="5677" spans="1:10" x14ac:dyDescent="0.25">
      <c r="A5677" t="s">
        <v>242</v>
      </c>
      <c r="B5677" t="s">
        <v>45</v>
      </c>
      <c r="C5677" s="1">
        <v>1931</v>
      </c>
      <c r="D5677">
        <v>6113201.0954338945</v>
      </c>
      <c r="E5677">
        <v>205.34399999999999</v>
      </c>
      <c r="F5677">
        <f t="shared" si="88"/>
        <v>794.65599999999995</v>
      </c>
      <c r="G5677">
        <v>2432.5328984367493</v>
      </c>
      <c r="H5677" t="s">
        <v>209</v>
      </c>
      <c r="I5677" t="s">
        <v>205</v>
      </c>
      <c r="J5677" t="s">
        <v>213</v>
      </c>
    </row>
    <row r="5678" spans="1:10" x14ac:dyDescent="0.25">
      <c r="A5678" t="s">
        <v>242</v>
      </c>
      <c r="B5678" t="s">
        <v>45</v>
      </c>
      <c r="C5678" s="1">
        <v>1932</v>
      </c>
      <c r="D5678">
        <v>6193291.071027766</v>
      </c>
      <c r="E5678">
        <v>200.17</v>
      </c>
      <c r="F5678">
        <f t="shared" si="88"/>
        <v>799.83</v>
      </c>
      <c r="G5678">
        <v>2416.5232598617572</v>
      </c>
      <c r="H5678" t="s">
        <v>209</v>
      </c>
      <c r="I5678" t="s">
        <v>205</v>
      </c>
      <c r="J5678" t="s">
        <v>213</v>
      </c>
    </row>
    <row r="5679" spans="1:10" x14ac:dyDescent="0.25">
      <c r="A5679" t="s">
        <v>242</v>
      </c>
      <c r="B5679" t="s">
        <v>45</v>
      </c>
      <c r="C5679" s="1">
        <v>1933</v>
      </c>
      <c r="D5679">
        <v>6274382.1713165613</v>
      </c>
      <c r="E5679">
        <v>195.06800000000001</v>
      </c>
      <c r="F5679">
        <f t="shared" si="88"/>
        <v>804.93200000000002</v>
      </c>
      <c r="G5679">
        <v>2425.4620129252585</v>
      </c>
      <c r="H5679" t="s">
        <v>209</v>
      </c>
      <c r="I5679" t="s">
        <v>205</v>
      </c>
      <c r="J5679" t="s">
        <v>213</v>
      </c>
    </row>
    <row r="5680" spans="1:10" x14ac:dyDescent="0.25">
      <c r="A5680" t="s">
        <v>242</v>
      </c>
      <c r="B5680" t="s">
        <v>45</v>
      </c>
      <c r="C5680" s="1">
        <v>1934</v>
      </c>
      <c r="D5680">
        <v>6350801.356362381</v>
      </c>
      <c r="E5680">
        <v>190.05799999999999</v>
      </c>
      <c r="F5680">
        <f t="shared" si="88"/>
        <v>809.94200000000001</v>
      </c>
      <c r="G5680">
        <v>2189.6488743973432</v>
      </c>
      <c r="H5680" t="s">
        <v>209</v>
      </c>
      <c r="I5680" t="s">
        <v>205</v>
      </c>
      <c r="J5680" t="s">
        <v>213</v>
      </c>
    </row>
    <row r="5681" spans="1:10" x14ac:dyDescent="0.25">
      <c r="A5681" t="s">
        <v>242</v>
      </c>
      <c r="B5681" t="s">
        <v>45</v>
      </c>
      <c r="C5681" s="1">
        <v>1935</v>
      </c>
      <c r="D5681">
        <v>6418210.4191538896</v>
      </c>
      <c r="E5681">
        <v>185.12</v>
      </c>
      <c r="F5681">
        <f t="shared" si="88"/>
        <v>814.88</v>
      </c>
      <c r="G5681">
        <v>2067.7657063692041</v>
      </c>
      <c r="H5681" t="s">
        <v>209</v>
      </c>
      <c r="I5681" t="s">
        <v>205</v>
      </c>
      <c r="J5681" t="s">
        <v>213</v>
      </c>
    </row>
    <row r="5682" spans="1:10" x14ac:dyDescent="0.25">
      <c r="A5682" t="s">
        <v>242</v>
      </c>
      <c r="B5682" t="s">
        <v>45</v>
      </c>
      <c r="C5682" s="1">
        <v>1936</v>
      </c>
      <c r="D5682">
        <v>6473272.2773746764</v>
      </c>
      <c r="E5682">
        <v>180.273</v>
      </c>
      <c r="F5682">
        <f t="shared" si="88"/>
        <v>819.72699999999998</v>
      </c>
      <c r="G5682">
        <v>2498.0215925286075</v>
      </c>
      <c r="H5682" t="s">
        <v>209</v>
      </c>
      <c r="I5682" t="s">
        <v>205</v>
      </c>
      <c r="J5682" t="s">
        <v>213</v>
      </c>
    </row>
    <row r="5683" spans="1:10" x14ac:dyDescent="0.25">
      <c r="A5683" t="s">
        <v>242</v>
      </c>
      <c r="B5683" t="s">
        <v>45</v>
      </c>
      <c r="C5683" s="1">
        <v>1937</v>
      </c>
      <c r="D5683">
        <v>6522994.8038892047</v>
      </c>
      <c r="E5683">
        <v>175.49600000000001</v>
      </c>
      <c r="F5683">
        <f t="shared" si="88"/>
        <v>824.50400000000002</v>
      </c>
      <c r="G5683">
        <v>2620.8320329201224</v>
      </c>
      <c r="H5683" t="s">
        <v>209</v>
      </c>
      <c r="I5683" t="s">
        <v>205</v>
      </c>
      <c r="J5683" t="s">
        <v>213</v>
      </c>
    </row>
    <row r="5684" spans="1:10" x14ac:dyDescent="0.25">
      <c r="A5684" t="s">
        <v>242</v>
      </c>
      <c r="B5684" t="s">
        <v>45</v>
      </c>
      <c r="C5684" s="1">
        <v>1938</v>
      </c>
      <c r="D5684">
        <v>6571382.4974771691</v>
      </c>
      <c r="E5684">
        <v>177.40100000000001</v>
      </c>
      <c r="F5684">
        <f t="shared" si="88"/>
        <v>822.59899999999993</v>
      </c>
      <c r="G5684">
        <v>2668.4759744967105</v>
      </c>
      <c r="H5684" t="s">
        <v>209</v>
      </c>
      <c r="I5684" t="s">
        <v>205</v>
      </c>
      <c r="J5684" t="s">
        <v>213</v>
      </c>
    </row>
    <row r="5685" spans="1:10" x14ac:dyDescent="0.25">
      <c r="A5685" t="s">
        <v>242</v>
      </c>
      <c r="B5685" t="s">
        <v>45</v>
      </c>
      <c r="C5685" s="1">
        <v>1939</v>
      </c>
      <c r="D5685">
        <v>6622106.1486866213</v>
      </c>
      <c r="E5685">
        <v>179.32599999999999</v>
      </c>
      <c r="F5685">
        <f t="shared" si="88"/>
        <v>820.67399999999998</v>
      </c>
      <c r="G5685">
        <v>2680.8817911693291</v>
      </c>
      <c r="H5685" t="s">
        <v>209</v>
      </c>
      <c r="I5685" t="s">
        <v>205</v>
      </c>
      <c r="J5685" t="s">
        <v>213</v>
      </c>
    </row>
    <row r="5686" spans="1:10" x14ac:dyDescent="0.25">
      <c r="A5686" t="s">
        <v>242</v>
      </c>
      <c r="B5686" t="s">
        <v>45</v>
      </c>
      <c r="C5686" s="1">
        <v>1940</v>
      </c>
      <c r="D5686">
        <v>6672496.0916644316</v>
      </c>
      <c r="E5686">
        <v>181.26900000000001</v>
      </c>
      <c r="F5686">
        <f t="shared" si="88"/>
        <v>818.73099999999999</v>
      </c>
      <c r="G5686">
        <v>2589.5707555365861</v>
      </c>
      <c r="H5686" t="s">
        <v>209</v>
      </c>
      <c r="I5686" t="s">
        <v>205</v>
      </c>
      <c r="J5686" t="s">
        <v>213</v>
      </c>
    </row>
    <row r="5687" spans="1:10" x14ac:dyDescent="0.25">
      <c r="A5687" t="s">
        <v>242</v>
      </c>
      <c r="B5687" t="s">
        <v>45</v>
      </c>
      <c r="C5687" s="1">
        <v>1941</v>
      </c>
      <c r="D5687">
        <v>6724888.2840320896</v>
      </c>
      <c r="E5687">
        <v>183.233</v>
      </c>
      <c r="F5687">
        <f t="shared" si="88"/>
        <v>816.76700000000005</v>
      </c>
      <c r="G5687">
        <v>2620.6464155835361</v>
      </c>
      <c r="H5687" t="s">
        <v>209</v>
      </c>
      <c r="I5687" t="s">
        <v>205</v>
      </c>
      <c r="J5687" t="s">
        <v>213</v>
      </c>
    </row>
    <row r="5688" spans="1:10" x14ac:dyDescent="0.25">
      <c r="A5688" t="s">
        <v>242</v>
      </c>
      <c r="B5688" t="s">
        <v>45</v>
      </c>
      <c r="C5688" s="1">
        <v>1942</v>
      </c>
      <c r="D5688">
        <v>6778949.0175579526</v>
      </c>
      <c r="E5688">
        <v>185.21600000000001</v>
      </c>
      <c r="F5688">
        <f t="shared" si="88"/>
        <v>814.78399999999999</v>
      </c>
      <c r="G5688">
        <v>2474.6762284098768</v>
      </c>
      <c r="H5688" t="s">
        <v>209</v>
      </c>
      <c r="I5688" t="s">
        <v>205</v>
      </c>
      <c r="J5688" t="s">
        <v>213</v>
      </c>
    </row>
    <row r="5689" spans="1:10" x14ac:dyDescent="0.25">
      <c r="A5689" t="s">
        <v>242</v>
      </c>
      <c r="B5689" t="s">
        <v>45</v>
      </c>
      <c r="C5689" s="1">
        <v>1943</v>
      </c>
      <c r="D5689">
        <v>6835679.4169369452</v>
      </c>
      <c r="E5689">
        <v>187.21799999999999</v>
      </c>
      <c r="F5689">
        <f t="shared" si="88"/>
        <v>812.78200000000004</v>
      </c>
      <c r="G5689">
        <v>2531.302919989696</v>
      </c>
      <c r="H5689" t="s">
        <v>209</v>
      </c>
      <c r="I5689" t="s">
        <v>205</v>
      </c>
      <c r="J5689" t="s">
        <v>213</v>
      </c>
    </row>
    <row r="5690" spans="1:10" x14ac:dyDescent="0.25">
      <c r="A5690" t="s">
        <v>242</v>
      </c>
      <c r="B5690" t="s">
        <v>45</v>
      </c>
      <c r="C5690" s="1">
        <v>1944</v>
      </c>
      <c r="D5690">
        <v>6892743.5245475788</v>
      </c>
      <c r="E5690">
        <v>189.24100000000001</v>
      </c>
      <c r="F5690">
        <f t="shared" si="88"/>
        <v>810.75900000000001</v>
      </c>
      <c r="G5690">
        <v>2320.0858520558222</v>
      </c>
      <c r="H5690" t="s">
        <v>209</v>
      </c>
      <c r="I5690" t="s">
        <v>205</v>
      </c>
      <c r="J5690" t="s">
        <v>213</v>
      </c>
    </row>
    <row r="5691" spans="1:10" x14ac:dyDescent="0.25">
      <c r="A5691" t="s">
        <v>242</v>
      </c>
      <c r="B5691" t="s">
        <v>45</v>
      </c>
      <c r="C5691" s="1">
        <v>1945</v>
      </c>
      <c r="D5691">
        <v>6950141.3403898533</v>
      </c>
      <c r="E5691">
        <v>191.28399999999999</v>
      </c>
      <c r="F5691">
        <f t="shared" si="88"/>
        <v>808.71600000000001</v>
      </c>
      <c r="G5691">
        <v>1794.0300064439734</v>
      </c>
      <c r="H5691" t="s">
        <v>209</v>
      </c>
      <c r="I5691" t="s">
        <v>205</v>
      </c>
      <c r="J5691" t="s">
        <v>213</v>
      </c>
    </row>
    <row r="5692" spans="1:10" x14ac:dyDescent="0.25">
      <c r="A5692" t="s">
        <v>242</v>
      </c>
      <c r="B5692" t="s">
        <v>45</v>
      </c>
      <c r="C5692" s="1">
        <v>1946</v>
      </c>
      <c r="D5692">
        <v>7009875.1138536157</v>
      </c>
      <c r="E5692">
        <v>193.34800000000001</v>
      </c>
      <c r="F5692">
        <f t="shared" si="88"/>
        <v>806.65200000000004</v>
      </c>
      <c r="G5692">
        <v>1955.5245573295369</v>
      </c>
      <c r="H5692" t="s">
        <v>209</v>
      </c>
      <c r="I5692" t="s">
        <v>205</v>
      </c>
      <c r="J5692" t="s">
        <v>213</v>
      </c>
    </row>
    <row r="5693" spans="1:10" x14ac:dyDescent="0.25">
      <c r="A5693" t="s">
        <v>242</v>
      </c>
      <c r="B5693" t="s">
        <v>45</v>
      </c>
      <c r="C5693" s="1">
        <v>1947</v>
      </c>
      <c r="D5693">
        <v>7072612.2614021497</v>
      </c>
      <c r="E5693">
        <v>195.43199999999999</v>
      </c>
      <c r="F5693">
        <f t="shared" si="88"/>
        <v>804.56799999999998</v>
      </c>
      <c r="G5693">
        <v>2131.5548981447846</v>
      </c>
      <c r="H5693" t="s">
        <v>209</v>
      </c>
      <c r="I5693" t="s">
        <v>205</v>
      </c>
      <c r="J5693" t="s">
        <v>213</v>
      </c>
    </row>
    <row r="5694" spans="1:10" x14ac:dyDescent="0.25">
      <c r="A5694" t="s">
        <v>242</v>
      </c>
      <c r="B5694" t="s">
        <v>45</v>
      </c>
      <c r="C5694" s="1">
        <v>1948</v>
      </c>
      <c r="D5694">
        <v>7137685.3665721696</v>
      </c>
      <c r="E5694">
        <v>179.803</v>
      </c>
      <c r="F5694">
        <f t="shared" si="88"/>
        <v>820.197</v>
      </c>
      <c r="G5694">
        <v>2323.4292256672097</v>
      </c>
      <c r="H5694" t="s">
        <v>209</v>
      </c>
      <c r="I5694" t="s">
        <v>205</v>
      </c>
      <c r="J5694" t="s">
        <v>213</v>
      </c>
    </row>
    <row r="5695" spans="1:10" x14ac:dyDescent="0.25">
      <c r="A5695" t="s">
        <v>242</v>
      </c>
      <c r="B5695" t="s">
        <v>45</v>
      </c>
      <c r="C5695" s="1">
        <v>1949</v>
      </c>
      <c r="D5695">
        <v>7200088.4721808303</v>
      </c>
      <c r="E5695">
        <v>160.34</v>
      </c>
      <c r="F5695">
        <f t="shared" si="88"/>
        <v>839.66</v>
      </c>
      <c r="G5695">
        <v>2532.5734599262387</v>
      </c>
      <c r="H5695" t="s">
        <v>209</v>
      </c>
      <c r="I5695" t="s">
        <v>205</v>
      </c>
      <c r="J5695" t="s">
        <v>213</v>
      </c>
    </row>
    <row r="5696" spans="1:10" x14ac:dyDescent="0.25">
      <c r="A5696" t="s">
        <v>242</v>
      </c>
      <c r="B5696" t="s">
        <v>45</v>
      </c>
      <c r="C5696" s="1">
        <v>1950</v>
      </c>
      <c r="D5696">
        <v>7250999</v>
      </c>
      <c r="E5696">
        <v>132.34399999999999</v>
      </c>
      <c r="F5696">
        <f t="shared" si="88"/>
        <v>867.65599999999995</v>
      </c>
      <c r="G5696">
        <v>2760.5418369165745</v>
      </c>
      <c r="H5696" t="s">
        <v>209</v>
      </c>
      <c r="I5696" t="s">
        <v>205</v>
      </c>
      <c r="J5696" t="s">
        <v>213</v>
      </c>
    </row>
    <row r="5697" spans="1:10" x14ac:dyDescent="0.25">
      <c r="A5697" t="s">
        <v>242</v>
      </c>
      <c r="B5697" t="s">
        <v>45</v>
      </c>
      <c r="C5697" s="1">
        <v>1951</v>
      </c>
      <c r="D5697">
        <v>7303773</v>
      </c>
      <c r="E5697">
        <v>129.40100000000001</v>
      </c>
      <c r="F5697">
        <f t="shared" si="88"/>
        <v>870.59899999999993</v>
      </c>
      <c r="G5697">
        <v>3324.8425118259133</v>
      </c>
      <c r="H5697" t="s">
        <v>209</v>
      </c>
      <c r="I5697" t="s">
        <v>205</v>
      </c>
      <c r="J5697" t="s">
        <v>213</v>
      </c>
    </row>
    <row r="5698" spans="1:10" x14ac:dyDescent="0.25">
      <c r="A5698" t="s">
        <v>242</v>
      </c>
      <c r="B5698" t="s">
        <v>45</v>
      </c>
      <c r="C5698" s="1">
        <v>1952</v>
      </c>
      <c r="D5698">
        <v>7359997</v>
      </c>
      <c r="E5698">
        <v>123.45399999999999</v>
      </c>
      <c r="F5698">
        <f t="shared" si="88"/>
        <v>876.54600000000005</v>
      </c>
      <c r="G5698">
        <v>3165.2095627512895</v>
      </c>
      <c r="H5698" t="s">
        <v>209</v>
      </c>
      <c r="I5698" t="s">
        <v>205</v>
      </c>
      <c r="J5698" t="s">
        <v>213</v>
      </c>
    </row>
    <row r="5699" spans="1:10" x14ac:dyDescent="0.25">
      <c r="A5699" t="s">
        <v>242</v>
      </c>
      <c r="B5699" t="s">
        <v>45</v>
      </c>
      <c r="C5699" s="1">
        <v>1953</v>
      </c>
      <c r="D5699">
        <v>7418765</v>
      </c>
      <c r="E5699">
        <v>117.045</v>
      </c>
      <c r="F5699">
        <f t="shared" ref="F5699:F5762" si="89">1000-E5699</f>
        <v>882.95500000000004</v>
      </c>
      <c r="G5699">
        <v>3485.712275911369</v>
      </c>
      <c r="H5699" t="s">
        <v>209</v>
      </c>
      <c r="I5699" t="s">
        <v>205</v>
      </c>
      <c r="J5699" t="s">
        <v>213</v>
      </c>
    </row>
    <row r="5700" spans="1:10" x14ac:dyDescent="0.25">
      <c r="A5700" t="s">
        <v>242</v>
      </c>
      <c r="B5700" t="s">
        <v>45</v>
      </c>
      <c r="C5700" s="1">
        <v>1954</v>
      </c>
      <c r="D5700">
        <v>7479367</v>
      </c>
      <c r="E5700">
        <v>110.173</v>
      </c>
      <c r="F5700">
        <f t="shared" si="89"/>
        <v>889.827</v>
      </c>
      <c r="G5700">
        <v>3384.5897568419514</v>
      </c>
      <c r="H5700" t="s">
        <v>209</v>
      </c>
      <c r="I5700" t="s">
        <v>205</v>
      </c>
      <c r="J5700" t="s">
        <v>213</v>
      </c>
    </row>
    <row r="5701" spans="1:10" x14ac:dyDescent="0.25">
      <c r="A5701" t="s">
        <v>242</v>
      </c>
      <c r="B5701" t="s">
        <v>45</v>
      </c>
      <c r="C5701" s="1">
        <v>1955</v>
      </c>
      <c r="D5701">
        <v>7541295</v>
      </c>
      <c r="E5701">
        <v>102.85599999999999</v>
      </c>
      <c r="F5701">
        <f t="shared" si="89"/>
        <v>897.14400000000001</v>
      </c>
      <c r="G5701">
        <v>3590.1497132453051</v>
      </c>
      <c r="H5701" t="s">
        <v>209</v>
      </c>
      <c r="I5701" t="s">
        <v>205</v>
      </c>
      <c r="J5701" t="s">
        <v>213</v>
      </c>
    </row>
    <row r="5702" spans="1:10" x14ac:dyDescent="0.25">
      <c r="A5702" t="s">
        <v>242</v>
      </c>
      <c r="B5702" t="s">
        <v>45</v>
      </c>
      <c r="C5702" s="1">
        <v>1956</v>
      </c>
      <c r="D5702">
        <v>7604251</v>
      </c>
      <c r="E5702">
        <v>95.147000000000006</v>
      </c>
      <c r="F5702">
        <f t="shared" si="89"/>
        <v>904.85299999999995</v>
      </c>
      <c r="G5702">
        <v>3556.9135991831145</v>
      </c>
      <c r="H5702" t="s">
        <v>209</v>
      </c>
      <c r="I5702" t="s">
        <v>205</v>
      </c>
      <c r="J5702" t="s">
        <v>213</v>
      </c>
    </row>
    <row r="5703" spans="1:10" x14ac:dyDescent="0.25">
      <c r="A5703" t="s">
        <v>242</v>
      </c>
      <c r="B5703" t="s">
        <v>45</v>
      </c>
      <c r="C5703" s="1">
        <v>1957</v>
      </c>
      <c r="D5703">
        <v>7668139</v>
      </c>
      <c r="E5703">
        <v>87.123000000000005</v>
      </c>
      <c r="F5703">
        <f t="shared" si="89"/>
        <v>912.87699999999995</v>
      </c>
      <c r="G5703">
        <v>3894.9772128425848</v>
      </c>
      <c r="H5703" t="s">
        <v>209</v>
      </c>
      <c r="I5703" t="s">
        <v>205</v>
      </c>
      <c r="J5703" t="s">
        <v>213</v>
      </c>
    </row>
    <row r="5704" spans="1:10" x14ac:dyDescent="0.25">
      <c r="A5704" t="s">
        <v>242</v>
      </c>
      <c r="B5704" t="s">
        <v>45</v>
      </c>
      <c r="C5704" s="1">
        <v>1958</v>
      </c>
      <c r="D5704">
        <v>7733026</v>
      </c>
      <c r="E5704">
        <v>78.929000000000002</v>
      </c>
      <c r="F5704">
        <f t="shared" si="89"/>
        <v>921.07100000000003</v>
      </c>
      <c r="G5704">
        <v>4191.7632583473023</v>
      </c>
      <c r="H5704" t="s">
        <v>209</v>
      </c>
      <c r="I5704" t="s">
        <v>205</v>
      </c>
      <c r="J5704" t="s">
        <v>213</v>
      </c>
    </row>
    <row r="5705" spans="1:10" x14ac:dyDescent="0.25">
      <c r="A5705" t="s">
        <v>242</v>
      </c>
      <c r="B5705" t="s">
        <v>45</v>
      </c>
      <c r="C5705" s="1">
        <v>1959</v>
      </c>
      <c r="D5705">
        <v>7799095</v>
      </c>
      <c r="E5705">
        <v>70.811999999999998</v>
      </c>
      <c r="F5705">
        <f t="shared" si="89"/>
        <v>929.18799999999999</v>
      </c>
      <c r="G5705">
        <v>4484.6577808598731</v>
      </c>
      <c r="H5705" t="s">
        <v>209</v>
      </c>
      <c r="I5705" t="s">
        <v>205</v>
      </c>
      <c r="J5705" t="s">
        <v>213</v>
      </c>
    </row>
    <row r="5706" spans="1:10" x14ac:dyDescent="0.25">
      <c r="A5706" t="s">
        <v>242</v>
      </c>
      <c r="B5706" t="s">
        <v>45</v>
      </c>
      <c r="C5706" s="1">
        <v>1960</v>
      </c>
      <c r="D5706">
        <v>7866472</v>
      </c>
      <c r="E5706">
        <v>63.061</v>
      </c>
      <c r="F5706">
        <f t="shared" si="89"/>
        <v>936.93899999999996</v>
      </c>
      <c r="G5706">
        <v>4865.7059618284002</v>
      </c>
      <c r="H5706" t="s">
        <v>209</v>
      </c>
      <c r="I5706" t="s">
        <v>205</v>
      </c>
      <c r="J5706" t="s">
        <v>213</v>
      </c>
    </row>
    <row r="5707" spans="1:10" x14ac:dyDescent="0.25">
      <c r="A5707" t="s">
        <v>242</v>
      </c>
      <c r="B5707" t="s">
        <v>45</v>
      </c>
      <c r="C5707" s="1">
        <v>1961</v>
      </c>
      <c r="D5707">
        <v>7935058</v>
      </c>
      <c r="E5707">
        <v>55.972000000000001</v>
      </c>
      <c r="F5707">
        <f t="shared" si="89"/>
        <v>944.02800000000002</v>
      </c>
      <c r="G5707">
        <v>5133.2382443941897</v>
      </c>
      <c r="H5707" t="s">
        <v>209</v>
      </c>
      <c r="I5707" t="s">
        <v>205</v>
      </c>
      <c r="J5707" t="s">
        <v>213</v>
      </c>
    </row>
    <row r="5708" spans="1:10" x14ac:dyDescent="0.25">
      <c r="A5708" t="s">
        <v>242</v>
      </c>
      <c r="B5708" t="s">
        <v>45</v>
      </c>
      <c r="C5708" s="1">
        <v>1962</v>
      </c>
      <c r="D5708">
        <v>8004367</v>
      </c>
      <c r="E5708">
        <v>49.841000000000001</v>
      </c>
      <c r="F5708">
        <f t="shared" si="89"/>
        <v>950.15899999999999</v>
      </c>
      <c r="G5708">
        <v>5505.9751631944127</v>
      </c>
      <c r="H5708" t="s">
        <v>209</v>
      </c>
      <c r="I5708" t="s">
        <v>205</v>
      </c>
      <c r="J5708" t="s">
        <v>213</v>
      </c>
    </row>
    <row r="5709" spans="1:10" x14ac:dyDescent="0.25">
      <c r="A5709" t="s">
        <v>242</v>
      </c>
      <c r="B5709" t="s">
        <v>45</v>
      </c>
      <c r="C5709" s="1">
        <v>1963</v>
      </c>
      <c r="D5709">
        <v>8073469</v>
      </c>
      <c r="E5709">
        <v>46.4</v>
      </c>
      <c r="F5709">
        <f t="shared" si="89"/>
        <v>953.6</v>
      </c>
      <c r="G5709">
        <v>5710.7216640622373</v>
      </c>
      <c r="H5709" t="s">
        <v>209</v>
      </c>
      <c r="I5709" t="s">
        <v>205</v>
      </c>
      <c r="J5709" t="s">
        <v>213</v>
      </c>
    </row>
    <row r="5710" spans="1:10" x14ac:dyDescent="0.25">
      <c r="A5710" t="s">
        <v>242</v>
      </c>
      <c r="B5710" t="s">
        <v>45</v>
      </c>
      <c r="C5710" s="1">
        <v>1964</v>
      </c>
      <c r="D5710">
        <v>8141171</v>
      </c>
      <c r="E5710">
        <v>45.6</v>
      </c>
      <c r="F5710">
        <f t="shared" si="89"/>
        <v>954.4</v>
      </c>
      <c r="G5710">
        <v>6110.297357208261</v>
      </c>
      <c r="H5710" t="s">
        <v>209</v>
      </c>
      <c r="I5710" t="s">
        <v>205</v>
      </c>
      <c r="J5710" t="s">
        <v>213</v>
      </c>
    </row>
    <row r="5711" spans="1:10" x14ac:dyDescent="0.25">
      <c r="A5711" t="s">
        <v>242</v>
      </c>
      <c r="B5711" t="s">
        <v>45</v>
      </c>
      <c r="C5711" s="1">
        <v>1965</v>
      </c>
      <c r="D5711">
        <v>8206564</v>
      </c>
      <c r="E5711">
        <v>45</v>
      </c>
      <c r="F5711">
        <f t="shared" si="89"/>
        <v>955</v>
      </c>
      <c r="G5711">
        <v>6431.625471182354</v>
      </c>
      <c r="H5711" t="s">
        <v>209</v>
      </c>
      <c r="I5711" t="s">
        <v>205</v>
      </c>
      <c r="J5711" t="s">
        <v>213</v>
      </c>
    </row>
    <row r="5712" spans="1:10" x14ac:dyDescent="0.25">
      <c r="A5712" t="s">
        <v>242</v>
      </c>
      <c r="B5712" t="s">
        <v>45</v>
      </c>
      <c r="C5712" s="1">
        <v>1966</v>
      </c>
      <c r="D5712">
        <v>8269118</v>
      </c>
      <c r="E5712">
        <v>44.5</v>
      </c>
      <c r="F5712">
        <f t="shared" si="89"/>
        <v>955.5</v>
      </c>
      <c r="G5712">
        <v>6891.1483851296362</v>
      </c>
      <c r="H5712" t="s">
        <v>209</v>
      </c>
      <c r="I5712" t="s">
        <v>205</v>
      </c>
      <c r="J5712" t="s">
        <v>213</v>
      </c>
    </row>
    <row r="5713" spans="1:10" x14ac:dyDescent="0.25">
      <c r="A5713" t="s">
        <v>242</v>
      </c>
      <c r="B5713" t="s">
        <v>45</v>
      </c>
      <c r="C5713" s="1">
        <v>1967</v>
      </c>
      <c r="D5713">
        <v>8328838</v>
      </c>
      <c r="E5713">
        <v>43.8</v>
      </c>
      <c r="F5713">
        <f t="shared" si="89"/>
        <v>956.2</v>
      </c>
      <c r="G5713">
        <v>7215.5146191326021</v>
      </c>
      <c r="H5713" t="s">
        <v>209</v>
      </c>
      <c r="I5713" t="s">
        <v>205</v>
      </c>
      <c r="J5713" t="s">
        <v>213</v>
      </c>
    </row>
    <row r="5714" spans="1:10" x14ac:dyDescent="0.25">
      <c r="A5714" t="s">
        <v>242</v>
      </c>
      <c r="B5714" t="s">
        <v>45</v>
      </c>
      <c r="C5714" s="1">
        <v>1968</v>
      </c>
      <c r="D5714">
        <v>8386016</v>
      </c>
      <c r="E5714">
        <v>42.6</v>
      </c>
      <c r="F5714">
        <f t="shared" si="89"/>
        <v>957.4</v>
      </c>
      <c r="G5714">
        <v>7295.7030443960193</v>
      </c>
      <c r="H5714" t="s">
        <v>209</v>
      </c>
      <c r="I5714" t="s">
        <v>205</v>
      </c>
      <c r="J5714" t="s">
        <v>213</v>
      </c>
    </row>
    <row r="5715" spans="1:10" x14ac:dyDescent="0.25">
      <c r="A5715" t="s">
        <v>242</v>
      </c>
      <c r="B5715" t="s">
        <v>45</v>
      </c>
      <c r="C5715" s="1">
        <v>1969</v>
      </c>
      <c r="D5715">
        <v>8441214</v>
      </c>
      <c r="E5715">
        <v>40.9</v>
      </c>
      <c r="F5715">
        <f t="shared" si="89"/>
        <v>959.1</v>
      </c>
      <c r="G5715">
        <v>7592.0309268150922</v>
      </c>
      <c r="H5715" t="s">
        <v>209</v>
      </c>
      <c r="I5715" t="s">
        <v>205</v>
      </c>
      <c r="J5715" t="s">
        <v>213</v>
      </c>
    </row>
    <row r="5716" spans="1:10" x14ac:dyDescent="0.25">
      <c r="A5716" t="s">
        <v>242</v>
      </c>
      <c r="B5716" t="s">
        <v>45</v>
      </c>
      <c r="C5716" s="1">
        <v>1970</v>
      </c>
      <c r="D5716">
        <v>8494765</v>
      </c>
      <c r="E5716">
        <v>38.9</v>
      </c>
      <c r="F5716">
        <f t="shared" si="89"/>
        <v>961.1</v>
      </c>
      <c r="G5716">
        <v>7971.4244617190307</v>
      </c>
      <c r="H5716" t="s">
        <v>209</v>
      </c>
      <c r="I5716" t="s">
        <v>205</v>
      </c>
      <c r="J5716" t="s">
        <v>213</v>
      </c>
    </row>
    <row r="5717" spans="1:10" x14ac:dyDescent="0.25">
      <c r="A5717" t="s">
        <v>242</v>
      </c>
      <c r="B5717" t="s">
        <v>45</v>
      </c>
      <c r="C5717" s="1">
        <v>1971</v>
      </c>
      <c r="D5717">
        <v>8546810</v>
      </c>
      <c r="E5717">
        <v>37.299999999999997</v>
      </c>
      <c r="F5717">
        <f t="shared" si="89"/>
        <v>962.7</v>
      </c>
      <c r="G5717">
        <v>8185.9232744581977</v>
      </c>
      <c r="H5717" t="s">
        <v>209</v>
      </c>
      <c r="I5717" t="s">
        <v>205</v>
      </c>
      <c r="J5717" t="s">
        <v>213</v>
      </c>
    </row>
    <row r="5718" spans="1:10" x14ac:dyDescent="0.25">
      <c r="A5718" t="s">
        <v>242</v>
      </c>
      <c r="B5718" t="s">
        <v>45</v>
      </c>
      <c r="C5718" s="1">
        <v>1972</v>
      </c>
      <c r="D5718">
        <v>8596962</v>
      </c>
      <c r="E5718">
        <v>36.200000000000003</v>
      </c>
      <c r="F5718">
        <f t="shared" si="89"/>
        <v>963.8</v>
      </c>
      <c r="G5718">
        <v>8533.5389901884209</v>
      </c>
      <c r="H5718" t="s">
        <v>209</v>
      </c>
      <c r="I5718" t="s">
        <v>205</v>
      </c>
      <c r="J5718" t="s">
        <v>213</v>
      </c>
    </row>
    <row r="5719" spans="1:10" x14ac:dyDescent="0.25">
      <c r="A5719" t="s">
        <v>242</v>
      </c>
      <c r="B5719" t="s">
        <v>45</v>
      </c>
      <c r="C5719" s="1">
        <v>1973</v>
      </c>
      <c r="D5719">
        <v>8644419</v>
      </c>
      <c r="E5719">
        <v>35.6</v>
      </c>
      <c r="F5719">
        <f t="shared" si="89"/>
        <v>964.4</v>
      </c>
      <c r="G5719">
        <v>8824.0532968465704</v>
      </c>
      <c r="H5719" t="s">
        <v>209</v>
      </c>
      <c r="I5719" t="s">
        <v>205</v>
      </c>
      <c r="J5719" t="s">
        <v>213</v>
      </c>
    </row>
    <row r="5720" spans="1:10" x14ac:dyDescent="0.25">
      <c r="A5720" t="s">
        <v>242</v>
      </c>
      <c r="B5720" t="s">
        <v>45</v>
      </c>
      <c r="C5720" s="1">
        <v>1974</v>
      </c>
      <c r="D5720">
        <v>8688112</v>
      </c>
      <c r="E5720">
        <v>35</v>
      </c>
      <c r="F5720">
        <f t="shared" si="89"/>
        <v>965</v>
      </c>
      <c r="G5720">
        <v>9039.8734418382301</v>
      </c>
      <c r="H5720" t="s">
        <v>209</v>
      </c>
      <c r="I5720" t="s">
        <v>205</v>
      </c>
      <c r="J5720" t="s">
        <v>213</v>
      </c>
    </row>
    <row r="5721" spans="1:10" x14ac:dyDescent="0.25">
      <c r="A5721" t="s">
        <v>242</v>
      </c>
      <c r="B5721" t="s">
        <v>45</v>
      </c>
      <c r="C5721" s="1">
        <v>1975</v>
      </c>
      <c r="D5721">
        <v>8727332</v>
      </c>
      <c r="E5721">
        <v>34.299999999999997</v>
      </c>
      <c r="F5721">
        <f t="shared" si="89"/>
        <v>965.7</v>
      </c>
      <c r="G5721">
        <v>9735.5751007031377</v>
      </c>
      <c r="H5721" t="s">
        <v>209</v>
      </c>
      <c r="I5721" t="s">
        <v>205</v>
      </c>
      <c r="J5721" t="s">
        <v>213</v>
      </c>
    </row>
    <row r="5722" spans="1:10" x14ac:dyDescent="0.25">
      <c r="A5722" t="s">
        <v>242</v>
      </c>
      <c r="B5722" t="s">
        <v>45</v>
      </c>
      <c r="C5722" s="1">
        <v>1976</v>
      </c>
      <c r="D5722">
        <v>8761231</v>
      </c>
      <c r="E5722">
        <v>33.5</v>
      </c>
      <c r="F5722">
        <f t="shared" si="89"/>
        <v>966.5</v>
      </c>
      <c r="G5722">
        <v>9987.22790961594</v>
      </c>
      <c r="H5722" t="s">
        <v>209</v>
      </c>
      <c r="I5722" t="s">
        <v>205</v>
      </c>
      <c r="J5722" t="s">
        <v>213</v>
      </c>
    </row>
    <row r="5723" spans="1:10" x14ac:dyDescent="0.25">
      <c r="A5723" t="s">
        <v>242</v>
      </c>
      <c r="B5723" t="s">
        <v>45</v>
      </c>
      <c r="C5723" s="1">
        <v>1977</v>
      </c>
      <c r="D5723">
        <v>8790072</v>
      </c>
      <c r="E5723">
        <v>32.5</v>
      </c>
      <c r="F5723">
        <f t="shared" si="89"/>
        <v>967.5</v>
      </c>
      <c r="G5723">
        <v>9843.5811937440703</v>
      </c>
      <c r="H5723" t="s">
        <v>209</v>
      </c>
      <c r="I5723" t="s">
        <v>205</v>
      </c>
      <c r="J5723" t="s">
        <v>213</v>
      </c>
    </row>
    <row r="5724" spans="1:10" x14ac:dyDescent="0.25">
      <c r="A5724" t="s">
        <v>242</v>
      </c>
      <c r="B5724" t="s">
        <v>45</v>
      </c>
      <c r="C5724" s="1">
        <v>1978</v>
      </c>
      <c r="D5724">
        <v>8815565</v>
      </c>
      <c r="E5724">
        <v>31.2</v>
      </c>
      <c r="F5724">
        <f t="shared" si="89"/>
        <v>968.8</v>
      </c>
      <c r="G5724">
        <v>10048.396765873647</v>
      </c>
      <c r="H5724" t="s">
        <v>209</v>
      </c>
      <c r="I5724" t="s">
        <v>205</v>
      </c>
      <c r="J5724" t="s">
        <v>213</v>
      </c>
    </row>
    <row r="5725" spans="1:10" x14ac:dyDescent="0.25">
      <c r="A5725" t="s">
        <v>242</v>
      </c>
      <c r="B5725" t="s">
        <v>45</v>
      </c>
      <c r="C5725" s="1">
        <v>1979</v>
      </c>
      <c r="D5725">
        <v>8840131</v>
      </c>
      <c r="E5725">
        <v>30</v>
      </c>
      <c r="F5725">
        <f t="shared" si="89"/>
        <v>970</v>
      </c>
      <c r="G5725">
        <v>10424.596190400649</v>
      </c>
      <c r="H5725" t="s">
        <v>209</v>
      </c>
      <c r="I5725" t="s">
        <v>205</v>
      </c>
      <c r="J5725" t="s">
        <v>213</v>
      </c>
    </row>
    <row r="5726" spans="1:10" x14ac:dyDescent="0.25">
      <c r="A5726" t="s">
        <v>242</v>
      </c>
      <c r="B5726" t="s">
        <v>45</v>
      </c>
      <c r="C5726" s="1">
        <v>1980</v>
      </c>
      <c r="D5726">
        <v>8865235</v>
      </c>
      <c r="E5726">
        <v>28.7</v>
      </c>
      <c r="F5726">
        <f t="shared" si="89"/>
        <v>971.3</v>
      </c>
      <c r="G5726">
        <v>10088.024050441192</v>
      </c>
      <c r="H5726" t="s">
        <v>209</v>
      </c>
      <c r="I5726" t="s">
        <v>205</v>
      </c>
      <c r="J5726" t="s">
        <v>213</v>
      </c>
    </row>
    <row r="5727" spans="1:10" x14ac:dyDescent="0.25">
      <c r="A5727" t="s">
        <v>242</v>
      </c>
      <c r="B5727" t="s">
        <v>45</v>
      </c>
      <c r="C5727" s="1">
        <v>1981</v>
      </c>
      <c r="D5727">
        <v>8891245</v>
      </c>
      <c r="E5727">
        <v>27.6</v>
      </c>
      <c r="F5727">
        <f t="shared" si="89"/>
        <v>972.4</v>
      </c>
      <c r="G5727">
        <v>10325.349772238413</v>
      </c>
      <c r="H5727" t="s">
        <v>209</v>
      </c>
      <c r="I5727" t="s">
        <v>205</v>
      </c>
      <c r="J5727" t="s">
        <v>213</v>
      </c>
    </row>
    <row r="5728" spans="1:10" x14ac:dyDescent="0.25">
      <c r="A5728" t="s">
        <v>242</v>
      </c>
      <c r="B5728" t="s">
        <v>45</v>
      </c>
      <c r="C5728" s="1">
        <v>1982</v>
      </c>
      <c r="D5728">
        <v>8916713</v>
      </c>
      <c r="E5728">
        <v>26.6</v>
      </c>
      <c r="F5728">
        <f t="shared" si="89"/>
        <v>973.4</v>
      </c>
      <c r="G5728">
        <v>10631.115549848757</v>
      </c>
      <c r="H5728" t="s">
        <v>209</v>
      </c>
      <c r="I5728" t="s">
        <v>205</v>
      </c>
      <c r="J5728" t="s">
        <v>213</v>
      </c>
    </row>
    <row r="5729" spans="1:10" x14ac:dyDescent="0.25">
      <c r="A5729" t="s">
        <v>242</v>
      </c>
      <c r="B5729" t="s">
        <v>45</v>
      </c>
      <c r="C5729" s="1">
        <v>1983</v>
      </c>
      <c r="D5729">
        <v>8939007</v>
      </c>
      <c r="E5729">
        <v>25.7</v>
      </c>
      <c r="F5729">
        <f t="shared" si="89"/>
        <v>974.3</v>
      </c>
      <c r="G5729">
        <v>10408.137248237144</v>
      </c>
      <c r="H5729" t="s">
        <v>209</v>
      </c>
      <c r="I5729" t="s">
        <v>205</v>
      </c>
      <c r="J5729" t="s">
        <v>213</v>
      </c>
    </row>
    <row r="5730" spans="1:10" x14ac:dyDescent="0.25">
      <c r="A5730" t="s">
        <v>242</v>
      </c>
      <c r="B5730" t="s">
        <v>45</v>
      </c>
      <c r="C5730" s="1">
        <v>1984</v>
      </c>
      <c r="D5730">
        <v>8954518</v>
      </c>
      <c r="E5730">
        <v>24.7</v>
      </c>
      <c r="F5730">
        <f t="shared" si="89"/>
        <v>975.3</v>
      </c>
      <c r="G5730">
        <v>10729.82220695493</v>
      </c>
      <c r="H5730" t="s">
        <v>209</v>
      </c>
      <c r="I5730" t="s">
        <v>205</v>
      </c>
      <c r="J5730" t="s">
        <v>213</v>
      </c>
    </row>
    <row r="5731" spans="1:10" x14ac:dyDescent="0.25">
      <c r="A5731" t="s">
        <v>242</v>
      </c>
      <c r="B5731" t="s">
        <v>45</v>
      </c>
      <c r="C5731" s="1">
        <v>1985</v>
      </c>
      <c r="D5731">
        <v>8960387</v>
      </c>
      <c r="E5731">
        <v>23.6</v>
      </c>
      <c r="F5731">
        <f t="shared" si="89"/>
        <v>976.4</v>
      </c>
      <c r="G5731">
        <v>10387.619920270154</v>
      </c>
      <c r="H5731" t="s">
        <v>209</v>
      </c>
      <c r="I5731" t="s">
        <v>205</v>
      </c>
      <c r="J5731" t="s">
        <v>213</v>
      </c>
    </row>
    <row r="5732" spans="1:10" x14ac:dyDescent="0.25">
      <c r="A5732" t="s">
        <v>242</v>
      </c>
      <c r="B5732" t="s">
        <v>45</v>
      </c>
      <c r="C5732" s="1">
        <v>1986</v>
      </c>
      <c r="D5732">
        <v>8956741</v>
      </c>
      <c r="E5732">
        <v>22.5</v>
      </c>
      <c r="F5732">
        <f t="shared" si="89"/>
        <v>977.5</v>
      </c>
      <c r="G5732">
        <v>10643.133089234972</v>
      </c>
      <c r="H5732" t="s">
        <v>209</v>
      </c>
      <c r="I5732" t="s">
        <v>205</v>
      </c>
      <c r="J5732" t="s">
        <v>213</v>
      </c>
    </row>
    <row r="5733" spans="1:10" x14ac:dyDescent="0.25">
      <c r="A5733" t="s">
        <v>242</v>
      </c>
      <c r="B5733" t="s">
        <v>45</v>
      </c>
      <c r="C5733" s="1">
        <v>1987</v>
      </c>
      <c r="D5733">
        <v>8943721</v>
      </c>
      <c r="E5733">
        <v>21.8</v>
      </c>
      <c r="F5733">
        <f t="shared" si="89"/>
        <v>978.2</v>
      </c>
      <c r="G5733">
        <v>10646.445029839828</v>
      </c>
      <c r="H5733" t="s">
        <v>209</v>
      </c>
      <c r="I5733" t="s">
        <v>205</v>
      </c>
      <c r="J5733" t="s">
        <v>213</v>
      </c>
    </row>
    <row r="5734" spans="1:10" x14ac:dyDescent="0.25">
      <c r="A5734" t="s">
        <v>242</v>
      </c>
      <c r="B5734" t="s">
        <v>45</v>
      </c>
      <c r="C5734" s="1">
        <v>1988</v>
      </c>
      <c r="D5734">
        <v>8918660</v>
      </c>
      <c r="E5734">
        <v>21.4</v>
      </c>
      <c r="F5734">
        <f t="shared" si="89"/>
        <v>978.6</v>
      </c>
      <c r="G5734">
        <v>10566.721010002144</v>
      </c>
      <c r="H5734" t="s">
        <v>209</v>
      </c>
      <c r="I5734" t="s">
        <v>205</v>
      </c>
      <c r="J5734" t="s">
        <v>213</v>
      </c>
    </row>
    <row r="5735" spans="1:10" x14ac:dyDescent="0.25">
      <c r="A5735" t="s">
        <v>242</v>
      </c>
      <c r="B5735" t="s">
        <v>45</v>
      </c>
      <c r="C5735" s="1">
        <v>1989</v>
      </c>
      <c r="D5735">
        <v>8878348</v>
      </c>
      <c r="E5735">
        <v>21.5</v>
      </c>
      <c r="F5735">
        <f t="shared" si="89"/>
        <v>978.5</v>
      </c>
      <c r="G5735">
        <v>10366.96192748929</v>
      </c>
      <c r="H5735" t="s">
        <v>209</v>
      </c>
      <c r="I5735" t="s">
        <v>205</v>
      </c>
      <c r="J5735" t="s">
        <v>213</v>
      </c>
    </row>
    <row r="5736" spans="1:10" x14ac:dyDescent="0.25">
      <c r="A5736" t="s">
        <v>242</v>
      </c>
      <c r="B5736" t="s">
        <v>45</v>
      </c>
      <c r="C5736" s="1">
        <v>1990</v>
      </c>
      <c r="D5736">
        <v>8821111</v>
      </c>
      <c r="E5736">
        <v>22.1</v>
      </c>
      <c r="F5736">
        <f t="shared" si="89"/>
        <v>977.9</v>
      </c>
      <c r="G5736">
        <v>9333.2619314774784</v>
      </c>
      <c r="H5736" t="s">
        <v>209</v>
      </c>
      <c r="I5736" t="s">
        <v>205</v>
      </c>
      <c r="J5736" t="s">
        <v>213</v>
      </c>
    </row>
    <row r="5737" spans="1:10" x14ac:dyDescent="0.25">
      <c r="A5737" t="s">
        <v>242</v>
      </c>
      <c r="B5737" t="s">
        <v>45</v>
      </c>
      <c r="C5737" s="1">
        <v>1991</v>
      </c>
      <c r="D5737">
        <v>8745408</v>
      </c>
      <c r="E5737">
        <v>22.6</v>
      </c>
      <c r="F5737">
        <f t="shared" si="89"/>
        <v>977.4</v>
      </c>
      <c r="G5737">
        <v>8630.0875496134049</v>
      </c>
      <c r="H5737" t="s">
        <v>209</v>
      </c>
      <c r="I5737" t="s">
        <v>205</v>
      </c>
      <c r="J5737" t="s">
        <v>213</v>
      </c>
    </row>
    <row r="5738" spans="1:10" x14ac:dyDescent="0.25">
      <c r="A5738" t="s">
        <v>242</v>
      </c>
      <c r="B5738" t="s">
        <v>45</v>
      </c>
      <c r="C5738" s="1">
        <v>1992</v>
      </c>
      <c r="D5738">
        <v>8653527</v>
      </c>
      <c r="E5738">
        <v>22.9</v>
      </c>
      <c r="F5738">
        <f t="shared" si="89"/>
        <v>977.1</v>
      </c>
      <c r="G5738">
        <v>8088.8719962593632</v>
      </c>
      <c r="H5738" t="s">
        <v>209</v>
      </c>
      <c r="I5738" t="s">
        <v>205</v>
      </c>
      <c r="J5738" t="s">
        <v>213</v>
      </c>
    </row>
    <row r="5739" spans="1:10" x14ac:dyDescent="0.25">
      <c r="A5739" t="s">
        <v>242</v>
      </c>
      <c r="B5739" t="s">
        <v>45</v>
      </c>
      <c r="C5739" s="1">
        <v>1993</v>
      </c>
      <c r="D5739">
        <v>8552429</v>
      </c>
      <c r="E5739">
        <v>23</v>
      </c>
      <c r="F5739">
        <f t="shared" si="89"/>
        <v>977</v>
      </c>
      <c r="G5739">
        <v>8032.9606221252561</v>
      </c>
      <c r="H5739" t="s">
        <v>209</v>
      </c>
      <c r="I5739" t="s">
        <v>205</v>
      </c>
      <c r="J5739" t="s">
        <v>213</v>
      </c>
    </row>
    <row r="5740" spans="1:10" x14ac:dyDescent="0.25">
      <c r="A5740" t="s">
        <v>242</v>
      </c>
      <c r="B5740" t="s">
        <v>45</v>
      </c>
      <c r="C5740" s="1">
        <v>1994</v>
      </c>
      <c r="D5740">
        <v>8451626</v>
      </c>
      <c r="E5740">
        <v>23.1</v>
      </c>
      <c r="F5740">
        <f t="shared" si="89"/>
        <v>976.9</v>
      </c>
      <c r="G5740">
        <v>8206.8226954347738</v>
      </c>
      <c r="H5740" t="s">
        <v>209</v>
      </c>
      <c r="I5740" t="s">
        <v>205</v>
      </c>
      <c r="J5740" t="s">
        <v>213</v>
      </c>
    </row>
    <row r="5741" spans="1:10" x14ac:dyDescent="0.25">
      <c r="A5741" t="s">
        <v>242</v>
      </c>
      <c r="B5741" t="s">
        <v>45</v>
      </c>
      <c r="C5741" s="1">
        <v>1995</v>
      </c>
      <c r="D5741">
        <v>8358116</v>
      </c>
      <c r="E5741">
        <v>23.2</v>
      </c>
      <c r="F5741">
        <f t="shared" si="89"/>
        <v>976.8</v>
      </c>
      <c r="G5741">
        <v>8479.2357819341159</v>
      </c>
      <c r="H5741" t="s">
        <v>209</v>
      </c>
      <c r="I5741" t="s">
        <v>205</v>
      </c>
      <c r="J5741" t="s">
        <v>213</v>
      </c>
    </row>
    <row r="5742" spans="1:10" x14ac:dyDescent="0.25">
      <c r="A5742" t="s">
        <v>242</v>
      </c>
      <c r="B5742" t="s">
        <v>45</v>
      </c>
      <c r="C5742" s="1">
        <v>1996</v>
      </c>
      <c r="D5742">
        <v>8274662</v>
      </c>
      <c r="E5742">
        <v>23.2</v>
      </c>
      <c r="F5742">
        <f t="shared" si="89"/>
        <v>976.8</v>
      </c>
      <c r="G5742">
        <v>8659.4479509503417</v>
      </c>
      <c r="H5742" t="s">
        <v>209</v>
      </c>
      <c r="I5742" t="s">
        <v>205</v>
      </c>
      <c r="J5742" t="s">
        <v>213</v>
      </c>
    </row>
    <row r="5743" spans="1:10" x14ac:dyDescent="0.25">
      <c r="A5743" t="s">
        <v>242</v>
      </c>
      <c r="B5743" t="s">
        <v>45</v>
      </c>
      <c r="C5743" s="1">
        <v>1997</v>
      </c>
      <c r="D5743">
        <v>8199923.0000000009</v>
      </c>
      <c r="E5743">
        <v>23.1</v>
      </c>
      <c r="F5743">
        <f t="shared" si="89"/>
        <v>976.9</v>
      </c>
      <c r="G5743">
        <v>8617.4608232454575</v>
      </c>
      <c r="H5743" t="s">
        <v>209</v>
      </c>
      <c r="I5743" t="s">
        <v>205</v>
      </c>
      <c r="J5743" t="s">
        <v>213</v>
      </c>
    </row>
    <row r="5744" spans="1:10" x14ac:dyDescent="0.25">
      <c r="A5744" t="s">
        <v>242</v>
      </c>
      <c r="B5744" t="s">
        <v>45</v>
      </c>
      <c r="C5744" s="1">
        <v>1998</v>
      </c>
      <c r="D5744">
        <v>8131743</v>
      </c>
      <c r="E5744">
        <v>22.7</v>
      </c>
      <c r="F5744">
        <f t="shared" si="89"/>
        <v>977.3</v>
      </c>
      <c r="G5744">
        <v>8975.5624716329985</v>
      </c>
      <c r="H5744" t="s">
        <v>209</v>
      </c>
      <c r="I5744" t="s">
        <v>205</v>
      </c>
      <c r="J5744" t="s">
        <v>213</v>
      </c>
    </row>
    <row r="5745" spans="1:10" x14ac:dyDescent="0.25">
      <c r="A5745" t="s">
        <v>242</v>
      </c>
      <c r="B5745" t="s">
        <v>45</v>
      </c>
      <c r="C5745" s="1">
        <v>1999</v>
      </c>
      <c r="D5745">
        <v>8066219</v>
      </c>
      <c r="E5745">
        <v>22</v>
      </c>
      <c r="F5745">
        <f t="shared" si="89"/>
        <v>978</v>
      </c>
      <c r="G5745">
        <v>8516.3957295339151</v>
      </c>
      <c r="H5745" t="s">
        <v>209</v>
      </c>
      <c r="I5745" t="s">
        <v>205</v>
      </c>
      <c r="J5745" t="s">
        <v>213</v>
      </c>
    </row>
    <row r="5746" spans="1:10" x14ac:dyDescent="0.25">
      <c r="A5746" t="s">
        <v>242</v>
      </c>
      <c r="B5746" t="s">
        <v>45</v>
      </c>
      <c r="C5746" s="1">
        <v>2000</v>
      </c>
      <c r="D5746">
        <v>8000510</v>
      </c>
      <c r="E5746">
        <v>21.1</v>
      </c>
      <c r="F5746">
        <f t="shared" si="89"/>
        <v>978.9</v>
      </c>
      <c r="G5746">
        <v>9075.3569847867311</v>
      </c>
      <c r="H5746" t="s">
        <v>209</v>
      </c>
      <c r="I5746" t="s">
        <v>205</v>
      </c>
      <c r="J5746" t="s">
        <v>213</v>
      </c>
    </row>
    <row r="5747" spans="1:10" x14ac:dyDescent="0.25">
      <c r="A5747" t="s">
        <v>242</v>
      </c>
      <c r="B5747" t="s">
        <v>45</v>
      </c>
      <c r="C5747" s="1">
        <v>2001</v>
      </c>
      <c r="D5747">
        <v>7934389</v>
      </c>
      <c r="E5747">
        <v>20.100000000000001</v>
      </c>
      <c r="F5747">
        <f t="shared" si="89"/>
        <v>979.9</v>
      </c>
      <c r="G5747">
        <v>9596.1695507609802</v>
      </c>
      <c r="H5747" t="s">
        <v>209</v>
      </c>
      <c r="I5747" t="s">
        <v>205</v>
      </c>
      <c r="J5747" t="s">
        <v>213</v>
      </c>
    </row>
    <row r="5748" spans="1:10" x14ac:dyDescent="0.25">
      <c r="A5748" t="s">
        <v>242</v>
      </c>
      <c r="B5748" t="s">
        <v>45</v>
      </c>
      <c r="C5748" s="1">
        <v>2002</v>
      </c>
      <c r="D5748">
        <v>7869124</v>
      </c>
      <c r="E5748">
        <v>19.100000000000001</v>
      </c>
      <c r="F5748">
        <f t="shared" si="89"/>
        <v>980.9</v>
      </c>
      <c r="G5748">
        <v>10219.542685358327</v>
      </c>
      <c r="H5748" t="s">
        <v>209</v>
      </c>
      <c r="I5748" t="s">
        <v>205</v>
      </c>
      <c r="J5748" t="s">
        <v>213</v>
      </c>
    </row>
    <row r="5749" spans="1:10" x14ac:dyDescent="0.25">
      <c r="A5749" t="s">
        <v>242</v>
      </c>
      <c r="B5749" t="s">
        <v>45</v>
      </c>
      <c r="C5749" s="1">
        <v>2003</v>
      </c>
      <c r="D5749">
        <v>7805041</v>
      </c>
      <c r="E5749">
        <v>18.100000000000001</v>
      </c>
      <c r="F5749">
        <f t="shared" si="89"/>
        <v>981.9</v>
      </c>
      <c r="G5749">
        <v>10828.829106618779</v>
      </c>
      <c r="H5749" t="s">
        <v>209</v>
      </c>
      <c r="I5749" t="s">
        <v>205</v>
      </c>
      <c r="J5749" t="s">
        <v>213</v>
      </c>
    </row>
    <row r="5750" spans="1:10" x14ac:dyDescent="0.25">
      <c r="A5750" t="s">
        <v>242</v>
      </c>
      <c r="B5750" t="s">
        <v>45</v>
      </c>
      <c r="C5750" s="1">
        <v>2004</v>
      </c>
      <c r="D5750">
        <v>7742740</v>
      </c>
      <c r="E5750">
        <v>17</v>
      </c>
      <c r="F5750">
        <f t="shared" si="89"/>
        <v>983</v>
      </c>
      <c r="G5750">
        <v>11602.041083886561</v>
      </c>
      <c r="H5750" t="s">
        <v>209</v>
      </c>
      <c r="I5750" t="s">
        <v>205</v>
      </c>
      <c r="J5750" t="s">
        <v>213</v>
      </c>
    </row>
    <row r="5751" spans="1:10" x14ac:dyDescent="0.25">
      <c r="A5751" t="s">
        <v>242</v>
      </c>
      <c r="B5751" t="s">
        <v>45</v>
      </c>
      <c r="C5751" s="1">
        <v>2005</v>
      </c>
      <c r="D5751">
        <v>7682614</v>
      </c>
      <c r="E5751">
        <v>15.9</v>
      </c>
      <c r="F5751">
        <f t="shared" si="89"/>
        <v>984.1</v>
      </c>
      <c r="G5751">
        <v>12358.509575539829</v>
      </c>
      <c r="H5751" t="s">
        <v>209</v>
      </c>
      <c r="I5751" t="s">
        <v>205</v>
      </c>
      <c r="J5751" t="s">
        <v>213</v>
      </c>
    </row>
    <row r="5752" spans="1:10" x14ac:dyDescent="0.25">
      <c r="A5752" t="s">
        <v>242</v>
      </c>
      <c r="B5752" t="s">
        <v>45</v>
      </c>
      <c r="C5752" s="1">
        <v>2006</v>
      </c>
      <c r="D5752">
        <v>7624611</v>
      </c>
      <c r="E5752">
        <v>15</v>
      </c>
      <c r="F5752">
        <f t="shared" si="89"/>
        <v>985</v>
      </c>
      <c r="G5752">
        <v>13228.021318437744</v>
      </c>
      <c r="H5752" t="s">
        <v>209</v>
      </c>
      <c r="I5752" t="s">
        <v>205</v>
      </c>
      <c r="J5752" t="s">
        <v>213</v>
      </c>
    </row>
    <row r="5753" spans="1:10" x14ac:dyDescent="0.25">
      <c r="A5753" t="s">
        <v>242</v>
      </c>
      <c r="B5753" t="s">
        <v>45</v>
      </c>
      <c r="C5753" s="1">
        <v>2007</v>
      </c>
      <c r="D5753">
        <v>7568378</v>
      </c>
      <c r="E5753">
        <v>14.3</v>
      </c>
      <c r="F5753">
        <f t="shared" si="89"/>
        <v>985.7</v>
      </c>
      <c r="G5753">
        <v>14429.767408061931</v>
      </c>
      <c r="H5753" t="s">
        <v>209</v>
      </c>
      <c r="I5753" t="s">
        <v>205</v>
      </c>
      <c r="J5753" t="s">
        <v>213</v>
      </c>
    </row>
    <row r="5754" spans="1:10" x14ac:dyDescent="0.25">
      <c r="A5754" t="s">
        <v>242</v>
      </c>
      <c r="B5754" t="s">
        <v>45</v>
      </c>
      <c r="C5754" s="1">
        <v>2008</v>
      </c>
      <c r="D5754">
        <v>7513646</v>
      </c>
      <c r="E5754">
        <v>13.7</v>
      </c>
      <c r="F5754">
        <f t="shared" si="89"/>
        <v>986.3</v>
      </c>
      <c r="G5754">
        <v>15367.648620611939</v>
      </c>
      <c r="H5754" t="s">
        <v>209</v>
      </c>
      <c r="I5754" t="s">
        <v>205</v>
      </c>
      <c r="J5754" t="s">
        <v>213</v>
      </c>
    </row>
    <row r="5755" spans="1:10" x14ac:dyDescent="0.25">
      <c r="A5755" t="s">
        <v>242</v>
      </c>
      <c r="B5755" t="s">
        <v>45</v>
      </c>
      <c r="C5755" s="1">
        <v>2009</v>
      </c>
      <c r="D5755">
        <v>7460057</v>
      </c>
      <c r="E5755">
        <v>13.3</v>
      </c>
      <c r="F5755">
        <f t="shared" si="89"/>
        <v>986.7</v>
      </c>
      <c r="G5755">
        <v>14691.783842302459</v>
      </c>
      <c r="H5755" t="s">
        <v>209</v>
      </c>
      <c r="I5755" t="s">
        <v>205</v>
      </c>
      <c r="J5755" t="s">
        <v>213</v>
      </c>
    </row>
    <row r="5756" spans="1:10" x14ac:dyDescent="0.25">
      <c r="A5756" t="s">
        <v>242</v>
      </c>
      <c r="B5756" t="s">
        <v>45</v>
      </c>
      <c r="C5756" s="1">
        <v>2010</v>
      </c>
      <c r="D5756">
        <v>7407297</v>
      </c>
      <c r="E5756">
        <v>13</v>
      </c>
      <c r="F5756">
        <f t="shared" si="89"/>
        <v>987</v>
      </c>
      <c r="G5756">
        <v>14885.730084886949</v>
      </c>
      <c r="H5756" t="s">
        <v>209</v>
      </c>
      <c r="I5756" t="s">
        <v>205</v>
      </c>
      <c r="J5756" t="s">
        <v>213</v>
      </c>
    </row>
    <row r="5757" spans="1:10" x14ac:dyDescent="0.25">
      <c r="A5757" t="s">
        <v>242</v>
      </c>
      <c r="B5757" t="s">
        <v>45</v>
      </c>
      <c r="C5757" s="1">
        <v>2011</v>
      </c>
      <c r="D5757">
        <v>7355231</v>
      </c>
      <c r="E5757">
        <v>12.6</v>
      </c>
      <c r="F5757">
        <f t="shared" si="89"/>
        <v>987.4</v>
      </c>
      <c r="G5757">
        <v>15278.421948704747</v>
      </c>
      <c r="H5757" t="s">
        <v>209</v>
      </c>
      <c r="I5757" t="s">
        <v>205</v>
      </c>
      <c r="J5757" t="s">
        <v>213</v>
      </c>
    </row>
    <row r="5758" spans="1:10" x14ac:dyDescent="0.25">
      <c r="A5758" t="s">
        <v>242</v>
      </c>
      <c r="B5758" t="s">
        <v>45</v>
      </c>
      <c r="C5758" s="1">
        <v>2012</v>
      </c>
      <c r="D5758">
        <v>7303741</v>
      </c>
      <c r="E5758">
        <v>12.1</v>
      </c>
      <c r="F5758">
        <f t="shared" si="89"/>
        <v>987.9</v>
      </c>
      <c r="G5758">
        <v>15442.810192589895</v>
      </c>
      <c r="H5758" t="s">
        <v>209</v>
      </c>
      <c r="I5758" t="s">
        <v>205</v>
      </c>
      <c r="J5758" t="s">
        <v>213</v>
      </c>
    </row>
    <row r="5759" spans="1:10" x14ac:dyDescent="0.25">
      <c r="A5759" t="s">
        <v>242</v>
      </c>
      <c r="B5759" t="s">
        <v>45</v>
      </c>
      <c r="C5759" s="1" t="s">
        <v>0</v>
      </c>
      <c r="D5759">
        <v>7252539</v>
      </c>
      <c r="E5759">
        <v>11.6</v>
      </c>
      <c r="F5759">
        <f t="shared" si="89"/>
        <v>988.4</v>
      </c>
      <c r="G5759">
        <v>15695.001021984026</v>
      </c>
      <c r="H5759" t="s">
        <v>209</v>
      </c>
      <c r="I5759" t="s">
        <v>205</v>
      </c>
      <c r="J5759" t="s">
        <v>213</v>
      </c>
    </row>
    <row r="5760" spans="1:10" x14ac:dyDescent="0.25">
      <c r="A5760" t="s">
        <v>242</v>
      </c>
      <c r="B5760" t="s">
        <v>45</v>
      </c>
      <c r="C5760" s="1" t="s">
        <v>1</v>
      </c>
      <c r="D5760">
        <v>7201308</v>
      </c>
      <c r="E5760">
        <v>11.1</v>
      </c>
      <c r="F5760">
        <f t="shared" si="89"/>
        <v>988.9</v>
      </c>
      <c r="G5760">
        <v>16048.436237828455</v>
      </c>
      <c r="H5760" t="s">
        <v>209</v>
      </c>
      <c r="I5760" t="s">
        <v>205</v>
      </c>
      <c r="J5760" t="s">
        <v>213</v>
      </c>
    </row>
    <row r="5761" spans="1:10" x14ac:dyDescent="0.25">
      <c r="A5761" t="s">
        <v>242</v>
      </c>
      <c r="B5761" t="s">
        <v>45</v>
      </c>
      <c r="C5761" s="1" t="s">
        <v>2</v>
      </c>
      <c r="D5761">
        <v>7149787</v>
      </c>
      <c r="E5761">
        <v>10.7</v>
      </c>
      <c r="F5761">
        <f t="shared" si="89"/>
        <v>989.3</v>
      </c>
      <c r="G5761">
        <v>16371.01876038308</v>
      </c>
      <c r="H5761" t="s">
        <v>209</v>
      </c>
      <c r="I5761" t="s">
        <v>205</v>
      </c>
      <c r="J5761" t="s">
        <v>213</v>
      </c>
    </row>
    <row r="5762" spans="1:10" x14ac:dyDescent="0.25">
      <c r="A5762" t="s">
        <v>242</v>
      </c>
      <c r="B5762" t="s">
        <v>45</v>
      </c>
      <c r="C5762" s="1" t="s">
        <v>3</v>
      </c>
      <c r="D5762">
        <v>7097796</v>
      </c>
      <c r="E5762">
        <v>10.058</v>
      </c>
      <c r="F5762">
        <f t="shared" si="89"/>
        <v>989.94200000000001</v>
      </c>
      <c r="G5762">
        <v>16749.442971647459</v>
      </c>
      <c r="H5762" t="s">
        <v>209</v>
      </c>
      <c r="I5762" t="s">
        <v>205</v>
      </c>
      <c r="J5762" t="s">
        <v>213</v>
      </c>
    </row>
    <row r="5763" spans="1:10" x14ac:dyDescent="0.25">
      <c r="A5763" t="s">
        <v>242</v>
      </c>
      <c r="B5763" t="s">
        <v>45</v>
      </c>
      <c r="C5763" s="1" t="s">
        <v>4</v>
      </c>
      <c r="D5763">
        <v>7045259</v>
      </c>
      <c r="E5763">
        <v>9.8680000000000003</v>
      </c>
      <c r="F5763">
        <f t="shared" ref="F5763:F5826" si="90">1000-E5763</f>
        <v>990.13199999999995</v>
      </c>
      <c r="G5763">
        <v>17170.284061557777</v>
      </c>
      <c r="H5763" t="s">
        <v>209</v>
      </c>
      <c r="I5763" t="s">
        <v>205</v>
      </c>
      <c r="J5763" t="s">
        <v>213</v>
      </c>
    </row>
    <row r="5764" spans="1:10" x14ac:dyDescent="0.25">
      <c r="A5764" t="s">
        <v>242</v>
      </c>
      <c r="B5764" t="s">
        <v>45</v>
      </c>
      <c r="C5764" s="1" t="s">
        <v>5</v>
      </c>
      <c r="D5764">
        <v>6992150</v>
      </c>
      <c r="E5764">
        <v>9.6850000000000005</v>
      </c>
      <c r="F5764">
        <f t="shared" si="90"/>
        <v>990.31500000000005</v>
      </c>
      <c r="G5764">
        <v>17653.467700929577</v>
      </c>
      <c r="H5764" t="s">
        <v>209</v>
      </c>
      <c r="I5764" t="s">
        <v>205</v>
      </c>
      <c r="J5764" t="s">
        <v>213</v>
      </c>
    </row>
    <row r="5765" spans="1:10" x14ac:dyDescent="0.25">
      <c r="A5765" t="s">
        <v>242</v>
      </c>
      <c r="B5765" t="s">
        <v>45</v>
      </c>
      <c r="C5765" s="1" t="s">
        <v>6</v>
      </c>
      <c r="D5765">
        <v>6938509</v>
      </c>
      <c r="E5765">
        <v>9.51</v>
      </c>
      <c r="F5765">
        <f t="shared" si="90"/>
        <v>990.49</v>
      </c>
      <c r="G5765">
        <v>18185.732613929824</v>
      </c>
      <c r="H5765" t="s">
        <v>209</v>
      </c>
      <c r="I5765" t="s">
        <v>205</v>
      </c>
      <c r="J5765" t="s">
        <v>213</v>
      </c>
    </row>
    <row r="5766" spans="1:10" x14ac:dyDescent="0.25">
      <c r="A5766" t="s">
        <v>242</v>
      </c>
      <c r="B5766" t="s">
        <v>45</v>
      </c>
      <c r="C5766" s="1" t="s">
        <v>7</v>
      </c>
      <c r="D5766">
        <v>6884344</v>
      </c>
      <c r="E5766">
        <v>9.3450000000000006</v>
      </c>
      <c r="F5766">
        <f t="shared" si="90"/>
        <v>990.65499999999997</v>
      </c>
      <c r="G5766">
        <v>18646.315930486813</v>
      </c>
      <c r="H5766" t="s">
        <v>209</v>
      </c>
      <c r="I5766" t="s">
        <v>205</v>
      </c>
      <c r="J5766" t="s">
        <v>213</v>
      </c>
    </row>
    <row r="5767" spans="1:10" x14ac:dyDescent="0.25">
      <c r="A5767" t="s">
        <v>242</v>
      </c>
      <c r="B5767" t="s">
        <v>45</v>
      </c>
      <c r="C5767" s="1" t="s">
        <v>8</v>
      </c>
      <c r="D5767">
        <v>6829636</v>
      </c>
      <c r="E5767">
        <v>9.1880000000000006</v>
      </c>
      <c r="F5767">
        <f t="shared" si="90"/>
        <v>990.81200000000001</v>
      </c>
      <c r="G5767">
        <v>19118.564270169027</v>
      </c>
      <c r="H5767" t="s">
        <v>209</v>
      </c>
      <c r="I5767" t="s">
        <v>205</v>
      </c>
      <c r="J5767" t="s">
        <v>213</v>
      </c>
    </row>
    <row r="5768" spans="1:10" x14ac:dyDescent="0.25">
      <c r="A5768" t="s">
        <v>242</v>
      </c>
      <c r="B5768" t="s">
        <v>45</v>
      </c>
      <c r="C5768" s="1" t="s">
        <v>9</v>
      </c>
      <c r="D5768">
        <v>6774300</v>
      </c>
      <c r="E5768">
        <v>9.0380000000000003</v>
      </c>
      <c r="F5768">
        <f t="shared" si="90"/>
        <v>990.96199999999999</v>
      </c>
      <c r="G5768">
        <v>19621.363681911353</v>
      </c>
      <c r="H5768" t="s">
        <v>209</v>
      </c>
      <c r="I5768" t="s">
        <v>205</v>
      </c>
      <c r="J5768" t="s">
        <v>213</v>
      </c>
    </row>
    <row r="5769" spans="1:10" x14ac:dyDescent="0.25">
      <c r="A5769" t="s">
        <v>242</v>
      </c>
      <c r="B5769" t="s">
        <v>45</v>
      </c>
      <c r="C5769" s="1" t="s">
        <v>10</v>
      </c>
      <c r="D5769">
        <v>6718208</v>
      </c>
      <c r="E5769">
        <v>8.8919999999999995</v>
      </c>
      <c r="F5769">
        <f t="shared" si="90"/>
        <v>991.10799999999995</v>
      </c>
      <c r="G5769">
        <v>20147.425598876875</v>
      </c>
      <c r="H5769" t="s">
        <v>209</v>
      </c>
      <c r="I5769" t="s">
        <v>205</v>
      </c>
      <c r="J5769" t="s">
        <v>213</v>
      </c>
    </row>
    <row r="5770" spans="1:10" x14ac:dyDescent="0.25">
      <c r="A5770" t="s">
        <v>242</v>
      </c>
      <c r="B5770" t="s">
        <v>45</v>
      </c>
      <c r="C5770" s="1" t="s">
        <v>11</v>
      </c>
      <c r="D5770">
        <v>6661207</v>
      </c>
      <c r="E5770">
        <v>8.7509999999999994</v>
      </c>
      <c r="F5770">
        <f t="shared" si="90"/>
        <v>991.24900000000002</v>
      </c>
      <c r="G5770">
        <v>20692.076902932338</v>
      </c>
      <c r="H5770" t="s">
        <v>209</v>
      </c>
      <c r="I5770" t="s">
        <v>205</v>
      </c>
      <c r="J5770" t="s">
        <v>213</v>
      </c>
    </row>
    <row r="5771" spans="1:10" x14ac:dyDescent="0.25">
      <c r="A5771" t="s">
        <v>242</v>
      </c>
      <c r="B5771" t="s">
        <v>45</v>
      </c>
      <c r="C5771" s="1" t="s">
        <v>12</v>
      </c>
      <c r="D5771">
        <v>6603205</v>
      </c>
      <c r="E5771">
        <v>8.6120000000000001</v>
      </c>
      <c r="F5771">
        <f t="shared" si="90"/>
        <v>991.38800000000003</v>
      </c>
      <c r="G5771">
        <v>21246.422437682693</v>
      </c>
      <c r="H5771" t="s">
        <v>209</v>
      </c>
      <c r="I5771" t="s">
        <v>205</v>
      </c>
      <c r="J5771" t="s">
        <v>213</v>
      </c>
    </row>
    <row r="5772" spans="1:10" x14ac:dyDescent="0.25">
      <c r="A5772" t="s">
        <v>242</v>
      </c>
      <c r="B5772" t="s">
        <v>45</v>
      </c>
      <c r="C5772" s="1" t="s">
        <v>13</v>
      </c>
      <c r="D5772">
        <v>6544195</v>
      </c>
      <c r="E5772">
        <v>8.4730000000000008</v>
      </c>
      <c r="F5772">
        <f t="shared" si="90"/>
        <v>991.52700000000004</v>
      </c>
      <c r="G5772">
        <v>21803.633121548392</v>
      </c>
      <c r="H5772" t="s">
        <v>209</v>
      </c>
      <c r="I5772" t="s">
        <v>205</v>
      </c>
      <c r="J5772" t="s">
        <v>213</v>
      </c>
    </row>
    <row r="5773" spans="1:10" x14ac:dyDescent="0.25">
      <c r="A5773" t="s">
        <v>242</v>
      </c>
      <c r="B5773" t="s">
        <v>45</v>
      </c>
      <c r="C5773" s="1" t="s">
        <v>14</v>
      </c>
      <c r="D5773">
        <v>6484263</v>
      </c>
      <c r="E5773">
        <v>8.3360000000000003</v>
      </c>
      <c r="F5773">
        <f t="shared" si="90"/>
        <v>991.66399999999999</v>
      </c>
      <c r="G5773">
        <v>22377.849124521985</v>
      </c>
      <c r="H5773" t="s">
        <v>209</v>
      </c>
      <c r="I5773" t="s">
        <v>205</v>
      </c>
      <c r="J5773" t="s">
        <v>213</v>
      </c>
    </row>
    <row r="5774" spans="1:10" x14ac:dyDescent="0.25">
      <c r="A5774" t="s">
        <v>242</v>
      </c>
      <c r="B5774" t="s">
        <v>45</v>
      </c>
      <c r="C5774" s="1" t="s">
        <v>15</v>
      </c>
      <c r="D5774">
        <v>6423533</v>
      </c>
      <c r="E5774">
        <v>8.1989999999999998</v>
      </c>
      <c r="F5774">
        <f t="shared" si="90"/>
        <v>991.80100000000004</v>
      </c>
      <c r="G5774">
        <v>22966.573590632805</v>
      </c>
      <c r="H5774" t="s">
        <v>209</v>
      </c>
      <c r="I5774" t="s">
        <v>205</v>
      </c>
      <c r="J5774" t="s">
        <v>213</v>
      </c>
    </row>
    <row r="5775" spans="1:10" x14ac:dyDescent="0.25">
      <c r="A5775" t="s">
        <v>242</v>
      </c>
      <c r="B5775" t="s">
        <v>45</v>
      </c>
      <c r="C5775" s="1" t="s">
        <v>16</v>
      </c>
      <c r="D5775">
        <v>6362183</v>
      </c>
      <c r="E5775">
        <v>8.0619999999999994</v>
      </c>
      <c r="F5775">
        <f t="shared" si="90"/>
        <v>991.93799999999999</v>
      </c>
      <c r="G5775">
        <v>23568.450786183326</v>
      </c>
      <c r="H5775" t="s">
        <v>209</v>
      </c>
      <c r="I5775" t="s">
        <v>205</v>
      </c>
      <c r="J5775" t="s">
        <v>213</v>
      </c>
    </row>
    <row r="5776" spans="1:10" x14ac:dyDescent="0.25">
      <c r="A5776" t="s">
        <v>242</v>
      </c>
      <c r="B5776" t="s">
        <v>45</v>
      </c>
      <c r="C5776" s="1" t="s">
        <v>17</v>
      </c>
      <c r="D5776">
        <v>6300381</v>
      </c>
      <c r="E5776">
        <v>7.9249999999999998</v>
      </c>
      <c r="F5776">
        <f t="shared" si="90"/>
        <v>992.07500000000005</v>
      </c>
      <c r="G5776">
        <v>24182.639631317485</v>
      </c>
      <c r="H5776" t="s">
        <v>209</v>
      </c>
      <c r="I5776" t="s">
        <v>205</v>
      </c>
      <c r="J5776" t="s">
        <v>213</v>
      </c>
    </row>
    <row r="5777" spans="1:10" x14ac:dyDescent="0.25">
      <c r="A5777" t="s">
        <v>243</v>
      </c>
      <c r="B5777" t="s">
        <v>46</v>
      </c>
      <c r="C5777" s="1">
        <v>1800</v>
      </c>
      <c r="D5777">
        <v>1665421</v>
      </c>
      <c r="E5777">
        <v>454.69</v>
      </c>
      <c r="F5777">
        <f t="shared" si="90"/>
        <v>545.30999999999995</v>
      </c>
      <c r="G5777">
        <v>479.60525128182013</v>
      </c>
      <c r="H5777" t="s">
        <v>209</v>
      </c>
      <c r="I5777" t="s">
        <v>206</v>
      </c>
      <c r="J5777" t="s">
        <v>213</v>
      </c>
    </row>
    <row r="5778" spans="1:10" x14ac:dyDescent="0.25">
      <c r="A5778" t="s">
        <v>243</v>
      </c>
      <c r="B5778" t="s">
        <v>46</v>
      </c>
      <c r="C5778" s="1">
        <v>1801</v>
      </c>
      <c r="D5778">
        <v>1665421</v>
      </c>
      <c r="E5778">
        <v>454.69</v>
      </c>
      <c r="F5778">
        <f t="shared" si="90"/>
        <v>545.30999999999995</v>
      </c>
      <c r="G5778">
        <v>479.67703056612271</v>
      </c>
      <c r="H5778" t="s">
        <v>209</v>
      </c>
      <c r="I5778" t="s">
        <v>206</v>
      </c>
      <c r="J5778" t="s">
        <v>213</v>
      </c>
    </row>
    <row r="5779" spans="1:10" x14ac:dyDescent="0.25">
      <c r="A5779" t="s">
        <v>243</v>
      </c>
      <c r="B5779" t="s">
        <v>46</v>
      </c>
      <c r="C5779" s="1">
        <v>1802</v>
      </c>
      <c r="D5779">
        <v>1665421</v>
      </c>
      <c r="E5779">
        <v>454.69</v>
      </c>
      <c r="F5779">
        <f t="shared" si="90"/>
        <v>545.30999999999995</v>
      </c>
      <c r="G5779">
        <v>479.74880985042529</v>
      </c>
      <c r="H5779" t="s">
        <v>209</v>
      </c>
      <c r="I5779" t="s">
        <v>206</v>
      </c>
      <c r="J5779" t="s">
        <v>213</v>
      </c>
    </row>
    <row r="5780" spans="1:10" x14ac:dyDescent="0.25">
      <c r="A5780" t="s">
        <v>243</v>
      </c>
      <c r="B5780" t="s">
        <v>46</v>
      </c>
      <c r="C5780" s="1">
        <v>1803</v>
      </c>
      <c r="D5780">
        <v>1665421</v>
      </c>
      <c r="E5780">
        <v>454.69</v>
      </c>
      <c r="F5780">
        <f t="shared" si="90"/>
        <v>545.30999999999995</v>
      </c>
      <c r="G5780">
        <v>479.82058913472792</v>
      </c>
      <c r="H5780" t="s">
        <v>209</v>
      </c>
      <c r="I5780" t="s">
        <v>206</v>
      </c>
      <c r="J5780" t="s">
        <v>213</v>
      </c>
    </row>
    <row r="5781" spans="1:10" x14ac:dyDescent="0.25">
      <c r="A5781" t="s">
        <v>243</v>
      </c>
      <c r="B5781" t="s">
        <v>46</v>
      </c>
      <c r="C5781" s="1">
        <v>1804</v>
      </c>
      <c r="D5781">
        <v>1665421</v>
      </c>
      <c r="E5781">
        <v>454.69</v>
      </c>
      <c r="F5781">
        <f t="shared" si="90"/>
        <v>545.30999999999995</v>
      </c>
      <c r="G5781">
        <v>479.8923684190305</v>
      </c>
      <c r="H5781" t="s">
        <v>209</v>
      </c>
      <c r="I5781" t="s">
        <v>206</v>
      </c>
      <c r="J5781" t="s">
        <v>213</v>
      </c>
    </row>
    <row r="5782" spans="1:10" x14ac:dyDescent="0.25">
      <c r="A5782" t="s">
        <v>243</v>
      </c>
      <c r="B5782" t="s">
        <v>46</v>
      </c>
      <c r="C5782" s="1">
        <v>1805</v>
      </c>
      <c r="D5782">
        <v>1665421</v>
      </c>
      <c r="E5782">
        <v>454.69</v>
      </c>
      <c r="F5782">
        <f t="shared" si="90"/>
        <v>545.30999999999995</v>
      </c>
      <c r="G5782">
        <v>479.96414770333308</v>
      </c>
      <c r="H5782" t="s">
        <v>209</v>
      </c>
      <c r="I5782" t="s">
        <v>206</v>
      </c>
      <c r="J5782" t="s">
        <v>213</v>
      </c>
    </row>
    <row r="5783" spans="1:10" x14ac:dyDescent="0.25">
      <c r="A5783" t="s">
        <v>243</v>
      </c>
      <c r="B5783" t="s">
        <v>46</v>
      </c>
      <c r="C5783" s="1">
        <v>1806</v>
      </c>
      <c r="D5783">
        <v>1665421</v>
      </c>
      <c r="E5783">
        <v>454.69</v>
      </c>
      <c r="F5783">
        <f t="shared" si="90"/>
        <v>545.30999999999995</v>
      </c>
      <c r="G5783">
        <v>480.03592698763566</v>
      </c>
      <c r="H5783" t="s">
        <v>209</v>
      </c>
      <c r="I5783" t="s">
        <v>206</v>
      </c>
      <c r="J5783" t="s">
        <v>213</v>
      </c>
    </row>
    <row r="5784" spans="1:10" x14ac:dyDescent="0.25">
      <c r="A5784" t="s">
        <v>243</v>
      </c>
      <c r="B5784" t="s">
        <v>46</v>
      </c>
      <c r="C5784" s="1">
        <v>1807</v>
      </c>
      <c r="D5784">
        <v>1665421</v>
      </c>
      <c r="E5784">
        <v>454.69</v>
      </c>
      <c r="F5784">
        <f t="shared" si="90"/>
        <v>545.30999999999995</v>
      </c>
      <c r="G5784">
        <v>480.10770627193824</v>
      </c>
      <c r="H5784" t="s">
        <v>209</v>
      </c>
      <c r="I5784" t="s">
        <v>206</v>
      </c>
      <c r="J5784" t="s">
        <v>213</v>
      </c>
    </row>
    <row r="5785" spans="1:10" x14ac:dyDescent="0.25">
      <c r="A5785" t="s">
        <v>243</v>
      </c>
      <c r="B5785" t="s">
        <v>46</v>
      </c>
      <c r="C5785" s="1">
        <v>1808</v>
      </c>
      <c r="D5785">
        <v>1665421</v>
      </c>
      <c r="E5785">
        <v>454.69</v>
      </c>
      <c r="F5785">
        <f t="shared" si="90"/>
        <v>545.30999999999995</v>
      </c>
      <c r="G5785">
        <v>480.17948555624088</v>
      </c>
      <c r="H5785" t="s">
        <v>209</v>
      </c>
      <c r="I5785" t="s">
        <v>206</v>
      </c>
      <c r="J5785" t="s">
        <v>213</v>
      </c>
    </row>
    <row r="5786" spans="1:10" x14ac:dyDescent="0.25">
      <c r="A5786" t="s">
        <v>243</v>
      </c>
      <c r="B5786" t="s">
        <v>46</v>
      </c>
      <c r="C5786" s="1">
        <v>1809</v>
      </c>
      <c r="D5786">
        <v>1665421</v>
      </c>
      <c r="E5786">
        <v>454.69</v>
      </c>
      <c r="F5786">
        <f t="shared" si="90"/>
        <v>545.30999999999995</v>
      </c>
      <c r="G5786">
        <v>480.25126484054346</v>
      </c>
      <c r="H5786" t="s">
        <v>209</v>
      </c>
      <c r="I5786" t="s">
        <v>206</v>
      </c>
      <c r="J5786" t="s">
        <v>213</v>
      </c>
    </row>
    <row r="5787" spans="1:10" x14ac:dyDescent="0.25">
      <c r="A5787" t="s">
        <v>243</v>
      </c>
      <c r="B5787" t="s">
        <v>46</v>
      </c>
      <c r="C5787" s="1">
        <v>1810</v>
      </c>
      <c r="D5787">
        <v>1665421</v>
      </c>
      <c r="E5787">
        <v>454.69</v>
      </c>
      <c r="F5787">
        <f t="shared" si="90"/>
        <v>545.30999999999995</v>
      </c>
      <c r="G5787">
        <v>480.32304412484604</v>
      </c>
      <c r="H5787" t="s">
        <v>209</v>
      </c>
      <c r="I5787" t="s">
        <v>206</v>
      </c>
      <c r="J5787" t="s">
        <v>213</v>
      </c>
    </row>
    <row r="5788" spans="1:10" x14ac:dyDescent="0.25">
      <c r="A5788" t="s">
        <v>243</v>
      </c>
      <c r="B5788" t="s">
        <v>46</v>
      </c>
      <c r="C5788" s="1">
        <v>1811</v>
      </c>
      <c r="D5788">
        <v>1665999.5408919333</v>
      </c>
      <c r="E5788">
        <v>454.69</v>
      </c>
      <c r="F5788">
        <f t="shared" si="90"/>
        <v>545.30999999999995</v>
      </c>
      <c r="G5788">
        <v>480.39482340914861</v>
      </c>
      <c r="H5788" t="s">
        <v>209</v>
      </c>
      <c r="I5788" t="s">
        <v>206</v>
      </c>
      <c r="J5788" t="s">
        <v>213</v>
      </c>
    </row>
    <row r="5789" spans="1:10" x14ac:dyDescent="0.25">
      <c r="A5789" t="s">
        <v>243</v>
      </c>
      <c r="B5789" t="s">
        <v>46</v>
      </c>
      <c r="C5789" s="1">
        <v>1812</v>
      </c>
      <c r="D5789">
        <v>1667160.8431706997</v>
      </c>
      <c r="E5789">
        <v>454.69</v>
      </c>
      <c r="F5789">
        <f t="shared" si="90"/>
        <v>545.30999999999995</v>
      </c>
      <c r="G5789">
        <v>480.46660269345119</v>
      </c>
      <c r="H5789" t="s">
        <v>209</v>
      </c>
      <c r="I5789" t="s">
        <v>206</v>
      </c>
      <c r="J5789" t="s">
        <v>213</v>
      </c>
    </row>
    <row r="5790" spans="1:10" x14ac:dyDescent="0.25">
      <c r="A5790" t="s">
        <v>243</v>
      </c>
      <c r="B5790" t="s">
        <v>46</v>
      </c>
      <c r="C5790" s="1">
        <v>1813</v>
      </c>
      <c r="D5790">
        <v>1668909.158119994</v>
      </c>
      <c r="E5790">
        <v>454.69</v>
      </c>
      <c r="F5790">
        <f t="shared" si="90"/>
        <v>545.30999999999995</v>
      </c>
      <c r="G5790">
        <v>480.53838197775383</v>
      </c>
      <c r="H5790" t="s">
        <v>209</v>
      </c>
      <c r="I5790" t="s">
        <v>206</v>
      </c>
      <c r="J5790" t="s">
        <v>213</v>
      </c>
    </row>
    <row r="5791" spans="1:10" x14ac:dyDescent="0.25">
      <c r="A5791" t="s">
        <v>243</v>
      </c>
      <c r="B5791" t="s">
        <v>46</v>
      </c>
      <c r="C5791" s="1">
        <v>1814</v>
      </c>
      <c r="D5791">
        <v>1671248.7680369136</v>
      </c>
      <c r="E5791">
        <v>454.69</v>
      </c>
      <c r="F5791">
        <f t="shared" si="90"/>
        <v>545.30999999999995</v>
      </c>
      <c r="G5791">
        <v>480.61016126205641</v>
      </c>
      <c r="H5791" t="s">
        <v>209</v>
      </c>
      <c r="I5791" t="s">
        <v>206</v>
      </c>
      <c r="J5791" t="s">
        <v>213</v>
      </c>
    </row>
    <row r="5792" spans="1:10" x14ac:dyDescent="0.25">
      <c r="A5792" t="s">
        <v>243</v>
      </c>
      <c r="B5792" t="s">
        <v>46</v>
      </c>
      <c r="C5792" s="1">
        <v>1815</v>
      </c>
      <c r="D5792">
        <v>1674183.9864582026</v>
      </c>
      <c r="E5792">
        <v>454.69</v>
      </c>
      <c r="F5792">
        <f t="shared" si="90"/>
        <v>545.30999999999995</v>
      </c>
      <c r="G5792">
        <v>480.68194054635899</v>
      </c>
      <c r="H5792" t="s">
        <v>209</v>
      </c>
      <c r="I5792" t="s">
        <v>206</v>
      </c>
      <c r="J5792" t="s">
        <v>213</v>
      </c>
    </row>
    <row r="5793" spans="1:10" x14ac:dyDescent="0.25">
      <c r="A5793" t="s">
        <v>243</v>
      </c>
      <c r="B5793" t="s">
        <v>46</v>
      </c>
      <c r="C5793" s="1">
        <v>1816</v>
      </c>
      <c r="D5793">
        <v>1677719.158388146</v>
      </c>
      <c r="E5793">
        <v>454.69</v>
      </c>
      <c r="F5793">
        <f t="shared" si="90"/>
        <v>545.30999999999995</v>
      </c>
      <c r="G5793">
        <v>480.75371983066157</v>
      </c>
      <c r="H5793" t="s">
        <v>209</v>
      </c>
      <c r="I5793" t="s">
        <v>206</v>
      </c>
      <c r="J5793" t="s">
        <v>213</v>
      </c>
    </row>
    <row r="5794" spans="1:10" x14ac:dyDescent="0.25">
      <c r="A5794" t="s">
        <v>243</v>
      </c>
      <c r="B5794" t="s">
        <v>46</v>
      </c>
      <c r="C5794" s="1">
        <v>1817</v>
      </c>
      <c r="D5794">
        <v>1681858.6605281297</v>
      </c>
      <c r="E5794">
        <v>454.69</v>
      </c>
      <c r="F5794">
        <f t="shared" si="90"/>
        <v>545.30999999999995</v>
      </c>
      <c r="G5794">
        <v>480.82549911496415</v>
      </c>
      <c r="H5794" t="s">
        <v>209</v>
      </c>
      <c r="I5794" t="s">
        <v>206</v>
      </c>
      <c r="J5794" t="s">
        <v>213</v>
      </c>
    </row>
    <row r="5795" spans="1:10" x14ac:dyDescent="0.25">
      <c r="A5795" t="s">
        <v>243</v>
      </c>
      <c r="B5795" t="s">
        <v>46</v>
      </c>
      <c r="C5795" s="1">
        <v>1818</v>
      </c>
      <c r="D5795">
        <v>1686606.9015078719</v>
      </c>
      <c r="E5795">
        <v>454.69</v>
      </c>
      <c r="F5795">
        <f t="shared" si="90"/>
        <v>545.30999999999995</v>
      </c>
      <c r="G5795">
        <v>480.89727839926678</v>
      </c>
      <c r="H5795" t="s">
        <v>209</v>
      </c>
      <c r="I5795" t="s">
        <v>206</v>
      </c>
      <c r="J5795" t="s">
        <v>213</v>
      </c>
    </row>
    <row r="5796" spans="1:10" x14ac:dyDescent="0.25">
      <c r="A5796" t="s">
        <v>243</v>
      </c>
      <c r="B5796" t="s">
        <v>46</v>
      </c>
      <c r="C5796" s="1">
        <v>1819</v>
      </c>
      <c r="D5796">
        <v>1691968.3221183419</v>
      </c>
      <c r="E5796">
        <v>454.69</v>
      </c>
      <c r="F5796">
        <f t="shared" si="90"/>
        <v>545.30999999999995</v>
      </c>
      <c r="G5796">
        <v>480.96905768356936</v>
      </c>
      <c r="H5796" t="s">
        <v>209</v>
      </c>
      <c r="I5796" t="s">
        <v>206</v>
      </c>
      <c r="J5796" t="s">
        <v>213</v>
      </c>
    </row>
    <row r="5797" spans="1:10" x14ac:dyDescent="0.25">
      <c r="A5797" t="s">
        <v>243</v>
      </c>
      <c r="B5797" t="s">
        <v>46</v>
      </c>
      <c r="C5797" s="1">
        <v>1820</v>
      </c>
      <c r="D5797">
        <v>1697947.3955463795</v>
      </c>
      <c r="E5797">
        <v>454.69</v>
      </c>
      <c r="F5797">
        <f t="shared" si="90"/>
        <v>545.30999999999995</v>
      </c>
      <c r="G5797">
        <v>481.04083696787205</v>
      </c>
      <c r="H5797" t="s">
        <v>209</v>
      </c>
      <c r="I5797" t="s">
        <v>206</v>
      </c>
      <c r="J5797" t="s">
        <v>213</v>
      </c>
    </row>
    <row r="5798" spans="1:10" x14ac:dyDescent="0.25">
      <c r="A5798" t="s">
        <v>243</v>
      </c>
      <c r="B5798" t="s">
        <v>46</v>
      </c>
      <c r="C5798" s="1">
        <v>1821</v>
      </c>
      <c r="D5798">
        <v>1704548.627611025</v>
      </c>
      <c r="E5798">
        <v>454.69</v>
      </c>
      <c r="F5798">
        <f t="shared" si="90"/>
        <v>545.30999999999995</v>
      </c>
      <c r="G5798">
        <v>481.58179049736532</v>
      </c>
      <c r="H5798" t="s">
        <v>209</v>
      </c>
      <c r="I5798" t="s">
        <v>206</v>
      </c>
      <c r="J5798" t="s">
        <v>213</v>
      </c>
    </row>
    <row r="5799" spans="1:10" x14ac:dyDescent="0.25">
      <c r="A5799" t="s">
        <v>243</v>
      </c>
      <c r="B5799" t="s">
        <v>46</v>
      </c>
      <c r="C5799" s="1">
        <v>1822</v>
      </c>
      <c r="D5799">
        <v>1711776.557001573</v>
      </c>
      <c r="E5799">
        <v>454.69</v>
      </c>
      <c r="F5799">
        <f t="shared" si="90"/>
        <v>545.30999999999995</v>
      </c>
      <c r="G5799">
        <v>482.12334162352732</v>
      </c>
      <c r="H5799" t="s">
        <v>209</v>
      </c>
      <c r="I5799" t="s">
        <v>206</v>
      </c>
      <c r="J5799" t="s">
        <v>213</v>
      </c>
    </row>
    <row r="5800" spans="1:10" x14ac:dyDescent="0.25">
      <c r="A5800" t="s">
        <v>243</v>
      </c>
      <c r="B5800" t="s">
        <v>46</v>
      </c>
      <c r="C5800" s="1">
        <v>1823</v>
      </c>
      <c r="D5800">
        <v>1719635.7555173628</v>
      </c>
      <c r="E5800">
        <v>454.69</v>
      </c>
      <c r="F5800">
        <f t="shared" si="90"/>
        <v>545.30999999999995</v>
      </c>
      <c r="G5800">
        <v>482.66549099745367</v>
      </c>
      <c r="H5800" t="s">
        <v>209</v>
      </c>
      <c r="I5800" t="s">
        <v>206</v>
      </c>
      <c r="J5800" t="s">
        <v>213</v>
      </c>
    </row>
    <row r="5801" spans="1:10" x14ac:dyDescent="0.25">
      <c r="A5801" t="s">
        <v>243</v>
      </c>
      <c r="B5801" t="s">
        <v>46</v>
      </c>
      <c r="C5801" s="1">
        <v>1824</v>
      </c>
      <c r="D5801">
        <v>1728130.8283093199</v>
      </c>
      <c r="E5801">
        <v>454.69</v>
      </c>
      <c r="F5801">
        <f t="shared" si="90"/>
        <v>545.30999999999995</v>
      </c>
      <c r="G5801">
        <v>483.20823927094153</v>
      </c>
      <c r="H5801" t="s">
        <v>209</v>
      </c>
      <c r="I5801" t="s">
        <v>206</v>
      </c>
      <c r="J5801" t="s">
        <v>213</v>
      </c>
    </row>
    <row r="5802" spans="1:10" x14ac:dyDescent="0.25">
      <c r="A5802" t="s">
        <v>243</v>
      </c>
      <c r="B5802" t="s">
        <v>46</v>
      </c>
      <c r="C5802" s="1">
        <v>1825</v>
      </c>
      <c r="D5802">
        <v>1737266.4141232548</v>
      </c>
      <c r="E5802">
        <v>454.69</v>
      </c>
      <c r="F5802">
        <f t="shared" si="90"/>
        <v>545.30999999999995</v>
      </c>
      <c r="G5802">
        <v>483.75158709649043</v>
      </c>
      <c r="H5802" t="s">
        <v>209</v>
      </c>
      <c r="I5802" t="s">
        <v>206</v>
      </c>
      <c r="J5802" t="s">
        <v>213</v>
      </c>
    </row>
    <row r="5803" spans="1:10" x14ac:dyDescent="0.25">
      <c r="A5803" t="s">
        <v>243</v>
      </c>
      <c r="B5803" t="s">
        <v>46</v>
      </c>
      <c r="C5803" s="1">
        <v>1826</v>
      </c>
      <c r="D5803">
        <v>1747047.1855449441</v>
      </c>
      <c r="E5803">
        <v>454.69</v>
      </c>
      <c r="F5803">
        <f t="shared" si="90"/>
        <v>545.30999999999995</v>
      </c>
      <c r="G5803">
        <v>484.29553512730291</v>
      </c>
      <c r="H5803" t="s">
        <v>209</v>
      </c>
      <c r="I5803" t="s">
        <v>206</v>
      </c>
      <c r="J5803" t="s">
        <v>213</v>
      </c>
    </row>
    <row r="5804" spans="1:10" x14ac:dyDescent="0.25">
      <c r="A5804" t="s">
        <v>243</v>
      </c>
      <c r="B5804" t="s">
        <v>46</v>
      </c>
      <c r="C5804" s="1">
        <v>1827</v>
      </c>
      <c r="D5804">
        <v>1757477.8492469932</v>
      </c>
      <c r="E5804">
        <v>454.69</v>
      </c>
      <c r="F5804">
        <f t="shared" si="90"/>
        <v>545.30999999999995</v>
      </c>
      <c r="G5804">
        <v>484.84008401728551</v>
      </c>
      <c r="H5804" t="s">
        <v>209</v>
      </c>
      <c r="I5804" t="s">
        <v>206</v>
      </c>
      <c r="J5804" t="s">
        <v>213</v>
      </c>
    </row>
    <row r="5805" spans="1:10" x14ac:dyDescent="0.25">
      <c r="A5805" t="s">
        <v>243</v>
      </c>
      <c r="B5805" t="s">
        <v>46</v>
      </c>
      <c r="C5805" s="1">
        <v>1828</v>
      </c>
      <c r="D5805">
        <v>1768563.1462375014</v>
      </c>
      <c r="E5805">
        <v>454.69</v>
      </c>
      <c r="F5805">
        <f t="shared" si="90"/>
        <v>545.30999999999995</v>
      </c>
      <c r="G5805">
        <v>485.38523442104906</v>
      </c>
      <c r="H5805" t="s">
        <v>209</v>
      </c>
      <c r="I5805" t="s">
        <v>206</v>
      </c>
      <c r="J5805" t="s">
        <v>213</v>
      </c>
    </row>
    <row r="5806" spans="1:10" x14ac:dyDescent="0.25">
      <c r="A5806" t="s">
        <v>243</v>
      </c>
      <c r="B5806" t="s">
        <v>46</v>
      </c>
      <c r="C5806" s="1">
        <v>1829</v>
      </c>
      <c r="D5806">
        <v>1780307.8521105424</v>
      </c>
      <c r="E5806">
        <v>454.69</v>
      </c>
      <c r="F5806">
        <f t="shared" si="90"/>
        <v>545.30999999999995</v>
      </c>
      <c r="G5806">
        <v>485.93098699391004</v>
      </c>
      <c r="H5806" t="s">
        <v>209</v>
      </c>
      <c r="I5806" t="s">
        <v>206</v>
      </c>
      <c r="J5806" t="s">
        <v>213</v>
      </c>
    </row>
    <row r="5807" spans="1:10" x14ac:dyDescent="0.25">
      <c r="A5807" t="s">
        <v>243</v>
      </c>
      <c r="B5807" t="s">
        <v>46</v>
      </c>
      <c r="C5807" s="1">
        <v>1830</v>
      </c>
      <c r="D5807">
        <v>1792716.7772984721</v>
      </c>
      <c r="E5807">
        <v>454.69</v>
      </c>
      <c r="F5807">
        <f t="shared" si="90"/>
        <v>545.30999999999995</v>
      </c>
      <c r="G5807">
        <v>486.47734239189066</v>
      </c>
      <c r="H5807" t="s">
        <v>209</v>
      </c>
      <c r="I5807" t="s">
        <v>206</v>
      </c>
      <c r="J5807" t="s">
        <v>213</v>
      </c>
    </row>
    <row r="5808" spans="1:10" x14ac:dyDescent="0.25">
      <c r="A5808" t="s">
        <v>243</v>
      </c>
      <c r="B5808" t="s">
        <v>46</v>
      </c>
      <c r="C5808" s="1">
        <v>1831</v>
      </c>
      <c r="D5808">
        <v>1805794.7673260754</v>
      </c>
      <c r="E5808">
        <v>454.69</v>
      </c>
      <c r="F5808">
        <f t="shared" si="90"/>
        <v>545.30999999999995</v>
      </c>
      <c r="G5808">
        <v>487.02430127172028</v>
      </c>
      <c r="H5808" t="s">
        <v>209</v>
      </c>
      <c r="I5808" t="s">
        <v>206</v>
      </c>
      <c r="J5808" t="s">
        <v>213</v>
      </c>
    </row>
    <row r="5809" spans="1:10" x14ac:dyDescent="0.25">
      <c r="A5809" t="s">
        <v>243</v>
      </c>
      <c r="B5809" t="s">
        <v>46</v>
      </c>
      <c r="C5809" s="1">
        <v>1832</v>
      </c>
      <c r="D5809">
        <v>1818968.1621746342</v>
      </c>
      <c r="E5809">
        <v>454.69</v>
      </c>
      <c r="F5809">
        <f t="shared" si="90"/>
        <v>545.30999999999995</v>
      </c>
      <c r="G5809">
        <v>487.57186429083566</v>
      </c>
      <c r="H5809" t="s">
        <v>209</v>
      </c>
      <c r="I5809" t="s">
        <v>206</v>
      </c>
      <c r="J5809" t="s">
        <v>213</v>
      </c>
    </row>
    <row r="5810" spans="1:10" x14ac:dyDescent="0.25">
      <c r="A5810" t="s">
        <v>243</v>
      </c>
      <c r="B5810" t="s">
        <v>46</v>
      </c>
      <c r="C5810" s="1">
        <v>1833</v>
      </c>
      <c r="D5810">
        <v>1832237.6578287643</v>
      </c>
      <c r="E5810">
        <v>454.69</v>
      </c>
      <c r="F5810">
        <f t="shared" si="90"/>
        <v>545.30999999999995</v>
      </c>
      <c r="G5810">
        <v>488.12003210738192</v>
      </c>
      <c r="H5810" t="s">
        <v>209</v>
      </c>
      <c r="I5810" t="s">
        <v>206</v>
      </c>
      <c r="J5810" t="s">
        <v>213</v>
      </c>
    </row>
    <row r="5811" spans="1:10" x14ac:dyDescent="0.25">
      <c r="A5811" t="s">
        <v>243</v>
      </c>
      <c r="B5811" t="s">
        <v>46</v>
      </c>
      <c r="C5811" s="1">
        <v>1834</v>
      </c>
      <c r="D5811">
        <v>1845603.9553503355</v>
      </c>
      <c r="E5811">
        <v>454.69</v>
      </c>
      <c r="F5811">
        <f t="shared" si="90"/>
        <v>545.30999999999995</v>
      </c>
      <c r="G5811">
        <v>488.66880538021331</v>
      </c>
      <c r="H5811" t="s">
        <v>209</v>
      </c>
      <c r="I5811" t="s">
        <v>206</v>
      </c>
      <c r="J5811" t="s">
        <v>213</v>
      </c>
    </row>
    <row r="5812" spans="1:10" x14ac:dyDescent="0.25">
      <c r="A5812" t="s">
        <v>243</v>
      </c>
      <c r="B5812" t="s">
        <v>46</v>
      </c>
      <c r="C5812" s="1">
        <v>1835</v>
      </c>
      <c r="D5812">
        <v>1859067.7609155118</v>
      </c>
      <c r="E5812">
        <v>454.69</v>
      </c>
      <c r="F5812">
        <f t="shared" si="90"/>
        <v>545.30999999999995</v>
      </c>
      <c r="G5812">
        <v>489.21818476889393</v>
      </c>
      <c r="H5812" t="s">
        <v>209</v>
      </c>
      <c r="I5812" t="s">
        <v>206</v>
      </c>
      <c r="J5812" t="s">
        <v>213</v>
      </c>
    </row>
    <row r="5813" spans="1:10" x14ac:dyDescent="0.25">
      <c r="A5813" t="s">
        <v>243</v>
      </c>
      <c r="B5813" t="s">
        <v>46</v>
      </c>
      <c r="C5813" s="1">
        <v>1836</v>
      </c>
      <c r="D5813">
        <v>1872629.7858520611</v>
      </c>
      <c r="E5813">
        <v>454.69</v>
      </c>
      <c r="F5813">
        <f t="shared" si="90"/>
        <v>545.30999999999995</v>
      </c>
      <c r="G5813">
        <v>489.76817093369857</v>
      </c>
      <c r="H5813" t="s">
        <v>209</v>
      </c>
      <c r="I5813" t="s">
        <v>206</v>
      </c>
      <c r="J5813" t="s">
        <v>213</v>
      </c>
    </row>
    <row r="5814" spans="1:10" x14ac:dyDescent="0.25">
      <c r="A5814" t="s">
        <v>243</v>
      </c>
      <c r="B5814" t="s">
        <v>46</v>
      </c>
      <c r="C5814" s="1">
        <v>1837</v>
      </c>
      <c r="D5814">
        <v>1886290.7466769335</v>
      </c>
      <c r="E5814">
        <v>454.69</v>
      </c>
      <c r="F5814">
        <f t="shared" si="90"/>
        <v>545.30999999999995</v>
      </c>
      <c r="G5814">
        <v>490.31876453561318</v>
      </c>
      <c r="H5814" t="s">
        <v>209</v>
      </c>
      <c r="I5814" t="s">
        <v>206</v>
      </c>
      <c r="J5814" t="s">
        <v>213</v>
      </c>
    </row>
    <row r="5815" spans="1:10" x14ac:dyDescent="0.25">
      <c r="A5815" t="s">
        <v>243</v>
      </c>
      <c r="B5815" t="s">
        <v>46</v>
      </c>
      <c r="C5815" s="1">
        <v>1838</v>
      </c>
      <c r="D5815">
        <v>1900051.3651341205</v>
      </c>
      <c r="E5815">
        <v>454.69</v>
      </c>
      <c r="F5815">
        <f t="shared" si="90"/>
        <v>545.30999999999995</v>
      </c>
      <c r="G5815">
        <v>490.86996623633615</v>
      </c>
      <c r="H5815" t="s">
        <v>209</v>
      </c>
      <c r="I5815" t="s">
        <v>206</v>
      </c>
      <c r="J5815" t="s">
        <v>213</v>
      </c>
    </row>
    <row r="5816" spans="1:10" x14ac:dyDescent="0.25">
      <c r="A5816" t="s">
        <v>243</v>
      </c>
      <c r="B5816" t="s">
        <v>46</v>
      </c>
      <c r="C5816" s="1">
        <v>1839</v>
      </c>
      <c r="D5816">
        <v>1913912.3682327825</v>
      </c>
      <c r="E5816">
        <v>454.69</v>
      </c>
      <c r="F5816">
        <f t="shared" si="90"/>
        <v>545.30999999999995</v>
      </c>
      <c r="G5816">
        <v>491.42177669827845</v>
      </c>
      <c r="H5816" t="s">
        <v>209</v>
      </c>
      <c r="I5816" t="s">
        <v>206</v>
      </c>
      <c r="J5816" t="s">
        <v>213</v>
      </c>
    </row>
    <row r="5817" spans="1:10" x14ac:dyDescent="0.25">
      <c r="A5817" t="s">
        <v>243</v>
      </c>
      <c r="B5817" t="s">
        <v>46</v>
      </c>
      <c r="C5817" s="1">
        <v>1840</v>
      </c>
      <c r="D5817">
        <v>1927874.4882856635</v>
      </c>
      <c r="E5817">
        <v>454.69</v>
      </c>
      <c r="F5817">
        <f t="shared" si="90"/>
        <v>545.30999999999995</v>
      </c>
      <c r="G5817">
        <v>491.97419658456488</v>
      </c>
      <c r="H5817" t="s">
        <v>209</v>
      </c>
      <c r="I5817" t="s">
        <v>206</v>
      </c>
      <c r="J5817" t="s">
        <v>213</v>
      </c>
    </row>
    <row r="5818" spans="1:10" x14ac:dyDescent="0.25">
      <c r="A5818" t="s">
        <v>243</v>
      </c>
      <c r="B5818" t="s">
        <v>46</v>
      </c>
      <c r="C5818" s="1">
        <v>1841</v>
      </c>
      <c r="D5818">
        <v>1941938.462947777</v>
      </c>
      <c r="E5818">
        <v>454.69</v>
      </c>
      <c r="F5818">
        <f t="shared" si="90"/>
        <v>545.30999999999995</v>
      </c>
      <c r="G5818">
        <v>492.52722655903472</v>
      </c>
      <c r="H5818" t="s">
        <v>209</v>
      </c>
      <c r="I5818" t="s">
        <v>206</v>
      </c>
      <c r="J5818" t="s">
        <v>213</v>
      </c>
    </row>
    <row r="5819" spans="1:10" x14ac:dyDescent="0.25">
      <c r="A5819" t="s">
        <v>243</v>
      </c>
      <c r="B5819" t="s">
        <v>46</v>
      </c>
      <c r="C5819" s="1">
        <v>1842</v>
      </c>
      <c r="D5819">
        <v>1956105.0352553788</v>
      </c>
      <c r="E5819">
        <v>454.69</v>
      </c>
      <c r="F5819">
        <f t="shared" si="90"/>
        <v>545.30999999999995</v>
      </c>
      <c r="G5819">
        <v>493.08086728624221</v>
      </c>
      <c r="H5819" t="s">
        <v>209</v>
      </c>
      <c r="I5819" t="s">
        <v>206</v>
      </c>
      <c r="J5819" t="s">
        <v>213</v>
      </c>
    </row>
    <row r="5820" spans="1:10" x14ac:dyDescent="0.25">
      <c r="A5820" t="s">
        <v>243</v>
      </c>
      <c r="B5820" t="s">
        <v>46</v>
      </c>
      <c r="C5820" s="1">
        <v>1843</v>
      </c>
      <c r="D5820">
        <v>1970374.9536652267</v>
      </c>
      <c r="E5820">
        <v>454.69</v>
      </c>
      <c r="F5820">
        <f t="shared" si="90"/>
        <v>545.30999999999995</v>
      </c>
      <c r="G5820">
        <v>493.63511943145772</v>
      </c>
      <c r="H5820" t="s">
        <v>209</v>
      </c>
      <c r="I5820" t="s">
        <v>206</v>
      </c>
      <c r="J5820" t="s">
        <v>213</v>
      </c>
    </row>
    <row r="5821" spans="1:10" x14ac:dyDescent="0.25">
      <c r="A5821" t="s">
        <v>243</v>
      </c>
      <c r="B5821" t="s">
        <v>46</v>
      </c>
      <c r="C5821" s="1">
        <v>1844</v>
      </c>
      <c r="D5821">
        <v>1984748.9720941186</v>
      </c>
      <c r="E5821">
        <v>454.69</v>
      </c>
      <c r="F5821">
        <f t="shared" si="90"/>
        <v>545.30999999999995</v>
      </c>
      <c r="G5821">
        <v>494.18998366066825</v>
      </c>
      <c r="H5821" t="s">
        <v>209</v>
      </c>
      <c r="I5821" t="s">
        <v>206</v>
      </c>
      <c r="J5821" t="s">
        <v>213</v>
      </c>
    </row>
    <row r="5822" spans="1:10" x14ac:dyDescent="0.25">
      <c r="A5822" t="s">
        <v>243</v>
      </c>
      <c r="B5822" t="s">
        <v>46</v>
      </c>
      <c r="C5822" s="1">
        <v>1845</v>
      </c>
      <c r="D5822">
        <v>1999227.8499587299</v>
      </c>
      <c r="E5822">
        <v>454.69</v>
      </c>
      <c r="F5822">
        <f t="shared" si="90"/>
        <v>545.30999999999995</v>
      </c>
      <c r="G5822">
        <v>494.74546064057824</v>
      </c>
      <c r="H5822" t="s">
        <v>209</v>
      </c>
      <c r="I5822" t="s">
        <v>206</v>
      </c>
      <c r="J5822" t="s">
        <v>213</v>
      </c>
    </row>
    <row r="5823" spans="1:10" x14ac:dyDescent="0.25">
      <c r="A5823" t="s">
        <v>243</v>
      </c>
      <c r="B5823" t="s">
        <v>46</v>
      </c>
      <c r="C5823" s="1">
        <v>1846</v>
      </c>
      <c r="D5823">
        <v>2013812.3522157271</v>
      </c>
      <c r="E5823">
        <v>454.69</v>
      </c>
      <c r="F5823">
        <f t="shared" si="90"/>
        <v>545.30999999999995</v>
      </c>
      <c r="G5823">
        <v>495.30155103861051</v>
      </c>
      <c r="H5823" t="s">
        <v>209</v>
      </c>
      <c r="I5823" t="s">
        <v>206</v>
      </c>
      <c r="J5823" t="s">
        <v>213</v>
      </c>
    </row>
    <row r="5824" spans="1:10" x14ac:dyDescent="0.25">
      <c r="A5824" t="s">
        <v>243</v>
      </c>
      <c r="B5824" t="s">
        <v>46</v>
      </c>
      <c r="C5824" s="1">
        <v>1847</v>
      </c>
      <c r="D5824">
        <v>2028503.2494021917</v>
      </c>
      <c r="E5824">
        <v>454.69</v>
      </c>
      <c r="F5824">
        <f t="shared" si="90"/>
        <v>545.30999999999995</v>
      </c>
      <c r="G5824">
        <v>495.85825552290669</v>
      </c>
      <c r="H5824" t="s">
        <v>209</v>
      </c>
      <c r="I5824" t="s">
        <v>206</v>
      </c>
      <c r="J5824" t="s">
        <v>213</v>
      </c>
    </row>
    <row r="5825" spans="1:10" x14ac:dyDescent="0.25">
      <c r="A5825" t="s">
        <v>243</v>
      </c>
      <c r="B5825" t="s">
        <v>46</v>
      </c>
      <c r="C5825" s="1">
        <v>1848</v>
      </c>
      <c r="D5825">
        <v>2043301.3176763225</v>
      </c>
      <c r="E5825">
        <v>454.69</v>
      </c>
      <c r="F5825">
        <f t="shared" si="90"/>
        <v>545.30999999999995</v>
      </c>
      <c r="G5825">
        <v>496.41557476232833</v>
      </c>
      <c r="H5825" t="s">
        <v>209</v>
      </c>
      <c r="I5825" t="s">
        <v>206</v>
      </c>
      <c r="J5825" t="s">
        <v>213</v>
      </c>
    </row>
    <row r="5826" spans="1:10" x14ac:dyDescent="0.25">
      <c r="A5826" t="s">
        <v>243</v>
      </c>
      <c r="B5826" t="s">
        <v>46</v>
      </c>
      <c r="C5826" s="1">
        <v>1849</v>
      </c>
      <c r="D5826">
        <v>2058207.3388584466</v>
      </c>
      <c r="E5826">
        <v>454.69</v>
      </c>
      <c r="F5826">
        <f t="shared" si="90"/>
        <v>545.30999999999995</v>
      </c>
      <c r="G5826">
        <v>496.97350942645744</v>
      </c>
      <c r="H5826" t="s">
        <v>209</v>
      </c>
      <c r="I5826" t="s">
        <v>206</v>
      </c>
      <c r="J5826" t="s">
        <v>213</v>
      </c>
    </row>
    <row r="5827" spans="1:10" x14ac:dyDescent="0.25">
      <c r="A5827" t="s">
        <v>243</v>
      </c>
      <c r="B5827" t="s">
        <v>46</v>
      </c>
      <c r="C5827" s="1">
        <v>1850</v>
      </c>
      <c r="D5827">
        <v>2073222.1004723215</v>
      </c>
      <c r="E5827">
        <v>454.69</v>
      </c>
      <c r="F5827">
        <f t="shared" ref="F5827:F5890" si="91">1000-E5827</f>
        <v>545.30999999999995</v>
      </c>
      <c r="G5827">
        <v>497.5320601855974</v>
      </c>
      <c r="H5827" t="s">
        <v>209</v>
      </c>
      <c r="I5827" t="s">
        <v>206</v>
      </c>
      <c r="J5827" t="s">
        <v>213</v>
      </c>
    </row>
    <row r="5828" spans="1:10" x14ac:dyDescent="0.25">
      <c r="A5828" t="s">
        <v>243</v>
      </c>
      <c r="B5828" t="s">
        <v>46</v>
      </c>
      <c r="C5828" s="1">
        <v>1851</v>
      </c>
      <c r="D5828">
        <v>2088319.6275735984</v>
      </c>
      <c r="E5828">
        <v>454.69</v>
      </c>
      <c r="F5828">
        <f t="shared" si="91"/>
        <v>545.30999999999995</v>
      </c>
      <c r="G5828">
        <v>498.09122771077352</v>
      </c>
      <c r="H5828" t="s">
        <v>209</v>
      </c>
      <c r="I5828" t="s">
        <v>206</v>
      </c>
      <c r="J5828" t="s">
        <v>213</v>
      </c>
    </row>
    <row r="5829" spans="1:10" x14ac:dyDescent="0.25">
      <c r="A5829" t="s">
        <v>243</v>
      </c>
      <c r="B5829" t="s">
        <v>46</v>
      </c>
      <c r="C5829" s="1">
        <v>1852</v>
      </c>
      <c r="D5829">
        <v>2103527.0968793235</v>
      </c>
      <c r="E5829">
        <v>454.69</v>
      </c>
      <c r="F5829">
        <f t="shared" si="91"/>
        <v>545.30999999999995</v>
      </c>
      <c r="G5829">
        <v>498.65101267373416</v>
      </c>
      <c r="H5829" t="s">
        <v>209</v>
      </c>
      <c r="I5829" t="s">
        <v>206</v>
      </c>
      <c r="J5829" t="s">
        <v>213</v>
      </c>
    </row>
    <row r="5830" spans="1:10" x14ac:dyDescent="0.25">
      <c r="A5830" t="s">
        <v>243</v>
      </c>
      <c r="B5830" t="s">
        <v>46</v>
      </c>
      <c r="C5830" s="1">
        <v>1853</v>
      </c>
      <c r="D5830">
        <v>2118845.3090007552</v>
      </c>
      <c r="E5830">
        <v>454.69</v>
      </c>
      <c r="F5830">
        <f t="shared" si="91"/>
        <v>545.30999999999995</v>
      </c>
      <c r="G5830">
        <v>499.21141574695116</v>
      </c>
      <c r="H5830" t="s">
        <v>209</v>
      </c>
      <c r="I5830" t="s">
        <v>206</v>
      </c>
      <c r="J5830" t="s">
        <v>213</v>
      </c>
    </row>
    <row r="5831" spans="1:10" x14ac:dyDescent="0.25">
      <c r="A5831" t="s">
        <v>243</v>
      </c>
      <c r="B5831" t="s">
        <v>46</v>
      </c>
      <c r="C5831" s="1">
        <v>1854</v>
      </c>
      <c r="D5831">
        <v>2134275.0703792754</v>
      </c>
      <c r="E5831">
        <v>454.69</v>
      </c>
      <c r="F5831">
        <f t="shared" si="91"/>
        <v>545.30999999999995</v>
      </c>
      <c r="G5831">
        <v>499.77243760362092</v>
      </c>
      <c r="H5831" t="s">
        <v>209</v>
      </c>
      <c r="I5831" t="s">
        <v>206</v>
      </c>
      <c r="J5831" t="s">
        <v>213</v>
      </c>
    </row>
    <row r="5832" spans="1:10" x14ac:dyDescent="0.25">
      <c r="A5832" t="s">
        <v>243</v>
      </c>
      <c r="B5832" t="s">
        <v>46</v>
      </c>
      <c r="C5832" s="1">
        <v>1855</v>
      </c>
      <c r="D5832">
        <v>2149817.1933288402</v>
      </c>
      <c r="E5832">
        <v>454.69</v>
      </c>
      <c r="F5832">
        <f t="shared" si="91"/>
        <v>545.30999999999995</v>
      </c>
      <c r="G5832">
        <v>500.33407891766484</v>
      </c>
      <c r="H5832" t="s">
        <v>209</v>
      </c>
      <c r="I5832" t="s">
        <v>206</v>
      </c>
      <c r="J5832" t="s">
        <v>213</v>
      </c>
    </row>
    <row r="5833" spans="1:10" x14ac:dyDescent="0.25">
      <c r="A5833" t="s">
        <v>243</v>
      </c>
      <c r="B5833" t="s">
        <v>46</v>
      </c>
      <c r="C5833" s="1">
        <v>1856</v>
      </c>
      <c r="D5833">
        <v>2165472.4960787478</v>
      </c>
      <c r="E5833">
        <v>454.69</v>
      </c>
      <c r="F5833">
        <f t="shared" si="91"/>
        <v>545.30999999999995</v>
      </c>
      <c r="G5833">
        <v>500.89634036373025</v>
      </c>
      <c r="H5833" t="s">
        <v>209</v>
      </c>
      <c r="I5833" t="s">
        <v>206</v>
      </c>
      <c r="J5833" t="s">
        <v>213</v>
      </c>
    </row>
    <row r="5834" spans="1:10" x14ac:dyDescent="0.25">
      <c r="A5834" t="s">
        <v>243</v>
      </c>
      <c r="B5834" t="s">
        <v>46</v>
      </c>
      <c r="C5834" s="1">
        <v>1857</v>
      </c>
      <c r="D5834">
        <v>2181241.8028167118</v>
      </c>
      <c r="E5834">
        <v>454.69</v>
      </c>
      <c r="F5834">
        <f t="shared" si="91"/>
        <v>545.30999999999995</v>
      </c>
      <c r="G5834">
        <v>501.45922261719141</v>
      </c>
      <c r="H5834" t="s">
        <v>209</v>
      </c>
      <c r="I5834" t="s">
        <v>206</v>
      </c>
      <c r="J5834" t="s">
        <v>213</v>
      </c>
    </row>
    <row r="5835" spans="1:10" x14ac:dyDescent="0.25">
      <c r="A5835" t="s">
        <v>243</v>
      </c>
      <c r="B5835" t="s">
        <v>46</v>
      </c>
      <c r="C5835" s="1">
        <v>1858</v>
      </c>
      <c r="D5835">
        <v>2197125.9437322533</v>
      </c>
      <c r="E5835">
        <v>454.69</v>
      </c>
      <c r="F5835">
        <f t="shared" si="91"/>
        <v>545.30999999999995</v>
      </c>
      <c r="G5835">
        <v>502.02272635414982</v>
      </c>
      <c r="H5835" t="s">
        <v>209</v>
      </c>
      <c r="I5835" t="s">
        <v>206</v>
      </c>
      <c r="J5835" t="s">
        <v>213</v>
      </c>
    </row>
    <row r="5836" spans="1:10" x14ac:dyDescent="0.25">
      <c r="A5836" t="s">
        <v>243</v>
      </c>
      <c r="B5836" t="s">
        <v>46</v>
      </c>
      <c r="C5836" s="1">
        <v>1859</v>
      </c>
      <c r="D5836">
        <v>2213125.7550604045</v>
      </c>
      <c r="E5836">
        <v>454.69</v>
      </c>
      <c r="F5836">
        <f t="shared" si="91"/>
        <v>545.30999999999995</v>
      </c>
      <c r="G5836">
        <v>502.58685225143535</v>
      </c>
      <c r="H5836" t="s">
        <v>209</v>
      </c>
      <c r="I5836" t="s">
        <v>206</v>
      </c>
      <c r="J5836" t="s">
        <v>213</v>
      </c>
    </row>
    <row r="5837" spans="1:10" x14ac:dyDescent="0.25">
      <c r="A5837" t="s">
        <v>243</v>
      </c>
      <c r="B5837" t="s">
        <v>46</v>
      </c>
      <c r="C5837" s="1">
        <v>1860</v>
      </c>
      <c r="D5837">
        <v>2229242.0791257331</v>
      </c>
      <c r="E5837">
        <v>454.69</v>
      </c>
      <c r="F5837">
        <f t="shared" si="91"/>
        <v>545.30999999999995</v>
      </c>
      <c r="G5837">
        <v>503.15160098660698</v>
      </c>
      <c r="H5837" t="s">
        <v>209</v>
      </c>
      <c r="I5837" t="s">
        <v>206</v>
      </c>
      <c r="J5837" t="s">
        <v>213</v>
      </c>
    </row>
    <row r="5838" spans="1:10" x14ac:dyDescent="0.25">
      <c r="A5838" t="s">
        <v>243</v>
      </c>
      <c r="B5838" t="s">
        <v>46</v>
      </c>
      <c r="C5838" s="1">
        <v>1861</v>
      </c>
      <c r="D5838">
        <v>2245475.7643866884</v>
      </c>
      <c r="E5838">
        <v>454.69</v>
      </c>
      <c r="F5838">
        <f t="shared" si="91"/>
        <v>545.30999999999995</v>
      </c>
      <c r="G5838">
        <v>503.71697323795343</v>
      </c>
      <c r="H5838" t="s">
        <v>209</v>
      </c>
      <c r="I5838" t="s">
        <v>206</v>
      </c>
      <c r="J5838" t="s">
        <v>213</v>
      </c>
    </row>
    <row r="5839" spans="1:10" x14ac:dyDescent="0.25">
      <c r="A5839" t="s">
        <v>243</v>
      </c>
      <c r="B5839" t="s">
        <v>46</v>
      </c>
      <c r="C5839" s="1">
        <v>1862</v>
      </c>
      <c r="D5839">
        <v>2261827.6654802654</v>
      </c>
      <c r="E5839">
        <v>454.69</v>
      </c>
      <c r="F5839">
        <f t="shared" si="91"/>
        <v>545.30999999999995</v>
      </c>
      <c r="G5839">
        <v>504.28296968449405</v>
      </c>
      <c r="H5839" t="s">
        <v>209</v>
      </c>
      <c r="I5839" t="s">
        <v>206</v>
      </c>
      <c r="J5839" t="s">
        <v>213</v>
      </c>
    </row>
    <row r="5840" spans="1:10" x14ac:dyDescent="0.25">
      <c r="A5840" t="s">
        <v>243</v>
      </c>
      <c r="B5840" t="s">
        <v>46</v>
      </c>
      <c r="C5840" s="1">
        <v>1863</v>
      </c>
      <c r="D5840">
        <v>2278298.6432669982</v>
      </c>
      <c r="E5840">
        <v>454.69</v>
      </c>
      <c r="F5840">
        <f t="shared" si="91"/>
        <v>545.30999999999995</v>
      </c>
      <c r="G5840">
        <v>504.84959100597968</v>
      </c>
      <c r="H5840" t="s">
        <v>209</v>
      </c>
      <c r="I5840" t="s">
        <v>206</v>
      </c>
      <c r="J5840" t="s">
        <v>213</v>
      </c>
    </row>
    <row r="5841" spans="1:10" x14ac:dyDescent="0.25">
      <c r="A5841" t="s">
        <v>243</v>
      </c>
      <c r="B5841" t="s">
        <v>46</v>
      </c>
      <c r="C5841" s="1">
        <v>1864</v>
      </c>
      <c r="D5841">
        <v>2294889.5648762831</v>
      </c>
      <c r="E5841">
        <v>454.69</v>
      </c>
      <c r="F5841">
        <f t="shared" si="91"/>
        <v>545.30999999999995</v>
      </c>
      <c r="G5841">
        <v>505.41683788289311</v>
      </c>
      <c r="H5841" t="s">
        <v>209</v>
      </c>
      <c r="I5841" t="s">
        <v>206</v>
      </c>
      <c r="J5841" t="s">
        <v>213</v>
      </c>
    </row>
    <row r="5842" spans="1:10" x14ac:dyDescent="0.25">
      <c r="A5842" t="s">
        <v>243</v>
      </c>
      <c r="B5842" t="s">
        <v>46</v>
      </c>
      <c r="C5842" s="1">
        <v>1865</v>
      </c>
      <c r="D5842">
        <v>2311601.3037520261</v>
      </c>
      <c r="E5842">
        <v>454.69</v>
      </c>
      <c r="F5842">
        <f t="shared" si="91"/>
        <v>545.30999999999995</v>
      </c>
      <c r="G5842">
        <v>505.98471099645025</v>
      </c>
      <c r="H5842" t="s">
        <v>209</v>
      </c>
      <c r="I5842" t="s">
        <v>206</v>
      </c>
      <c r="J5842" t="s">
        <v>213</v>
      </c>
    </row>
    <row r="5843" spans="1:10" x14ac:dyDescent="0.25">
      <c r="A5843" t="s">
        <v>243</v>
      </c>
      <c r="B5843" t="s">
        <v>46</v>
      </c>
      <c r="C5843" s="1">
        <v>1866</v>
      </c>
      <c r="D5843">
        <v>2328434.7396986247</v>
      </c>
      <c r="E5843">
        <v>454.69</v>
      </c>
      <c r="F5843">
        <f t="shared" si="91"/>
        <v>545.30999999999995</v>
      </c>
      <c r="G5843">
        <v>506.55321102860063</v>
      </c>
      <c r="H5843" t="s">
        <v>209</v>
      </c>
      <c r="I5843" t="s">
        <v>206</v>
      </c>
      <c r="J5843" t="s">
        <v>213</v>
      </c>
    </row>
    <row r="5844" spans="1:10" x14ac:dyDescent="0.25">
      <c r="A5844" t="s">
        <v>243</v>
      </c>
      <c r="B5844" t="s">
        <v>46</v>
      </c>
      <c r="C5844" s="1">
        <v>1867</v>
      </c>
      <c r="D5844">
        <v>2345390.7589272889</v>
      </c>
      <c r="E5844">
        <v>454.69</v>
      </c>
      <c r="F5844">
        <f t="shared" si="91"/>
        <v>545.30999999999995</v>
      </c>
      <c r="G5844">
        <v>507.12233866202843</v>
      </c>
      <c r="H5844" t="s">
        <v>209</v>
      </c>
      <c r="I5844" t="s">
        <v>206</v>
      </c>
      <c r="J5844" t="s">
        <v>213</v>
      </c>
    </row>
    <row r="5845" spans="1:10" x14ac:dyDescent="0.25">
      <c r="A5845" t="s">
        <v>243</v>
      </c>
      <c r="B5845" t="s">
        <v>46</v>
      </c>
      <c r="C5845" s="1">
        <v>1868</v>
      </c>
      <c r="D5845">
        <v>2362470.2541026929</v>
      </c>
      <c r="E5845">
        <v>454.69</v>
      </c>
      <c r="F5845">
        <f t="shared" si="91"/>
        <v>545.30999999999995</v>
      </c>
      <c r="G5845">
        <v>507.69209458015297</v>
      </c>
      <c r="H5845" t="s">
        <v>209</v>
      </c>
      <c r="I5845" t="s">
        <v>206</v>
      </c>
      <c r="J5845" t="s">
        <v>213</v>
      </c>
    </row>
    <row r="5846" spans="1:10" x14ac:dyDescent="0.25">
      <c r="A5846" t="s">
        <v>243</v>
      </c>
      <c r="B5846" t="s">
        <v>46</v>
      </c>
      <c r="C5846" s="1">
        <v>1869</v>
      </c>
      <c r="D5846">
        <v>2379674.1243899707</v>
      </c>
      <c r="E5846">
        <v>454.69</v>
      </c>
      <c r="F5846">
        <f t="shared" si="91"/>
        <v>545.30999999999995</v>
      </c>
      <c r="G5846">
        <v>508.26247946712965</v>
      </c>
      <c r="H5846" t="s">
        <v>209</v>
      </c>
      <c r="I5846" t="s">
        <v>206</v>
      </c>
      <c r="J5846" t="s">
        <v>213</v>
      </c>
    </row>
    <row r="5847" spans="1:10" x14ac:dyDescent="0.25">
      <c r="A5847" t="s">
        <v>243</v>
      </c>
      <c r="B5847" t="s">
        <v>46</v>
      </c>
      <c r="C5847" s="1">
        <v>1870</v>
      </c>
      <c r="D5847">
        <v>2397003.2755020531</v>
      </c>
      <c r="E5847">
        <v>454.69</v>
      </c>
      <c r="F5847">
        <f t="shared" si="91"/>
        <v>545.30999999999995</v>
      </c>
      <c r="G5847">
        <v>508.8334940078509</v>
      </c>
      <c r="H5847" t="s">
        <v>209</v>
      </c>
      <c r="I5847" t="s">
        <v>206</v>
      </c>
      <c r="J5847" t="s">
        <v>213</v>
      </c>
    </row>
    <row r="5848" spans="1:10" x14ac:dyDescent="0.25">
      <c r="A5848" t="s">
        <v>243</v>
      </c>
      <c r="B5848" t="s">
        <v>46</v>
      </c>
      <c r="C5848" s="1">
        <v>1871</v>
      </c>
      <c r="D5848">
        <v>2414458.6197473481</v>
      </c>
      <c r="E5848">
        <v>454.69</v>
      </c>
      <c r="F5848">
        <f t="shared" si="91"/>
        <v>545.30999999999995</v>
      </c>
      <c r="G5848">
        <v>509.40513888794675</v>
      </c>
      <c r="H5848" t="s">
        <v>209</v>
      </c>
      <c r="I5848" t="s">
        <v>206</v>
      </c>
      <c r="J5848" t="s">
        <v>213</v>
      </c>
    </row>
    <row r="5849" spans="1:10" x14ac:dyDescent="0.25">
      <c r="A5849" t="s">
        <v>243</v>
      </c>
      <c r="B5849" t="s">
        <v>46</v>
      </c>
      <c r="C5849" s="1">
        <v>1872</v>
      </c>
      <c r="D5849">
        <v>2432041.0760777732</v>
      </c>
      <c r="E5849">
        <v>454.69</v>
      </c>
      <c r="F5849">
        <f t="shared" si="91"/>
        <v>545.30999999999995</v>
      </c>
      <c r="G5849">
        <v>509.9774147937855</v>
      </c>
      <c r="H5849" t="s">
        <v>209</v>
      </c>
      <c r="I5849" t="s">
        <v>206</v>
      </c>
      <c r="J5849" t="s">
        <v>213</v>
      </c>
    </row>
    <row r="5850" spans="1:10" x14ac:dyDescent="0.25">
      <c r="A5850" t="s">
        <v>243</v>
      </c>
      <c r="B5850" t="s">
        <v>46</v>
      </c>
      <c r="C5850" s="1">
        <v>1873</v>
      </c>
      <c r="D5850">
        <v>2449320.3398217973</v>
      </c>
      <c r="E5850">
        <v>454.69</v>
      </c>
      <c r="F5850">
        <f t="shared" si="91"/>
        <v>545.30999999999995</v>
      </c>
      <c r="G5850">
        <v>510.55032241247488</v>
      </c>
      <c r="H5850" t="s">
        <v>209</v>
      </c>
      <c r="I5850" t="s">
        <v>206</v>
      </c>
      <c r="J5850" t="s">
        <v>213</v>
      </c>
    </row>
    <row r="5851" spans="1:10" x14ac:dyDescent="0.25">
      <c r="A5851" t="s">
        <v>243</v>
      </c>
      <c r="B5851" t="s">
        <v>46</v>
      </c>
      <c r="C5851" s="1">
        <v>1874</v>
      </c>
      <c r="D5851">
        <v>2467156.6637096386</v>
      </c>
      <c r="E5851">
        <v>454.69</v>
      </c>
      <c r="F5851">
        <f t="shared" si="91"/>
        <v>545.30999999999995</v>
      </c>
      <c r="G5851">
        <v>511.12386243186256</v>
      </c>
      <c r="H5851" t="s">
        <v>209</v>
      </c>
      <c r="I5851" t="s">
        <v>206</v>
      </c>
      <c r="J5851" t="s">
        <v>213</v>
      </c>
    </row>
    <row r="5852" spans="1:10" x14ac:dyDescent="0.25">
      <c r="A5852" t="s">
        <v>243</v>
      </c>
      <c r="B5852" t="s">
        <v>46</v>
      </c>
      <c r="C5852" s="1">
        <v>1875</v>
      </c>
      <c r="D5852">
        <v>2485122.8740169825</v>
      </c>
      <c r="E5852">
        <v>454.69</v>
      </c>
      <c r="F5852">
        <f t="shared" si="91"/>
        <v>545.30999999999995</v>
      </c>
      <c r="G5852">
        <v>511.69803554053703</v>
      </c>
      <c r="H5852" t="s">
        <v>209</v>
      </c>
      <c r="I5852" t="s">
        <v>206</v>
      </c>
      <c r="J5852" t="s">
        <v>213</v>
      </c>
    </row>
    <row r="5853" spans="1:10" x14ac:dyDescent="0.25">
      <c r="A5853" t="s">
        <v>243</v>
      </c>
      <c r="B5853" t="s">
        <v>46</v>
      </c>
      <c r="C5853" s="1">
        <v>1876</v>
      </c>
      <c r="D5853">
        <v>2503219.9165905644</v>
      </c>
      <c r="E5853">
        <v>454.69</v>
      </c>
      <c r="F5853">
        <f t="shared" si="91"/>
        <v>545.30999999999995</v>
      </c>
      <c r="G5853">
        <v>512.27284242782844</v>
      </c>
      <c r="H5853" t="s">
        <v>209</v>
      </c>
      <c r="I5853" t="s">
        <v>206</v>
      </c>
      <c r="J5853" t="s">
        <v>213</v>
      </c>
    </row>
    <row r="5854" spans="1:10" x14ac:dyDescent="0.25">
      <c r="A5854" t="s">
        <v>243</v>
      </c>
      <c r="B5854" t="s">
        <v>46</v>
      </c>
      <c r="C5854" s="1">
        <v>1877</v>
      </c>
      <c r="D5854">
        <v>2521049.2478665709</v>
      </c>
      <c r="E5854">
        <v>454.69</v>
      </c>
      <c r="F5854">
        <f t="shared" si="91"/>
        <v>545.30999999999995</v>
      </c>
      <c r="G5854">
        <v>512.84828378380905</v>
      </c>
      <c r="H5854" t="s">
        <v>209</v>
      </c>
      <c r="I5854" t="s">
        <v>206</v>
      </c>
      <c r="J5854" t="s">
        <v>213</v>
      </c>
    </row>
    <row r="5855" spans="1:10" x14ac:dyDescent="0.25">
      <c r="A5855" t="s">
        <v>243</v>
      </c>
      <c r="B5855" t="s">
        <v>46</v>
      </c>
      <c r="C5855" s="1">
        <v>1878</v>
      </c>
      <c r="D5855">
        <v>2539407.910921284</v>
      </c>
      <c r="E5855">
        <v>454.69</v>
      </c>
      <c r="F5855">
        <f t="shared" si="91"/>
        <v>545.30999999999995</v>
      </c>
      <c r="G5855">
        <v>513.42436029929479</v>
      </c>
      <c r="H5855" t="s">
        <v>209</v>
      </c>
      <c r="I5855" t="s">
        <v>206</v>
      </c>
      <c r="J5855" t="s">
        <v>213</v>
      </c>
    </row>
    <row r="5856" spans="1:10" x14ac:dyDescent="0.25">
      <c r="A5856" t="s">
        <v>243</v>
      </c>
      <c r="B5856" t="s">
        <v>46</v>
      </c>
      <c r="C5856" s="1">
        <v>1879</v>
      </c>
      <c r="D5856">
        <v>2557900.2641247259</v>
      </c>
      <c r="E5856">
        <v>454.69</v>
      </c>
      <c r="F5856">
        <f t="shared" si="91"/>
        <v>545.30999999999995</v>
      </c>
      <c r="G5856">
        <v>514.00107266584507</v>
      </c>
      <c r="H5856" t="s">
        <v>209</v>
      </c>
      <c r="I5856" t="s">
        <v>206</v>
      </c>
      <c r="J5856" t="s">
        <v>213</v>
      </c>
    </row>
    <row r="5857" spans="1:10" x14ac:dyDescent="0.25">
      <c r="A5857" t="s">
        <v>243</v>
      </c>
      <c r="B5857" t="s">
        <v>46</v>
      </c>
      <c r="C5857" s="1">
        <v>1880</v>
      </c>
      <c r="D5857">
        <v>2576527.2810227042</v>
      </c>
      <c r="E5857">
        <v>454.69</v>
      </c>
      <c r="F5857">
        <f t="shared" si="91"/>
        <v>545.30999999999995</v>
      </c>
      <c r="G5857">
        <v>514.57842157576431</v>
      </c>
      <c r="H5857" t="s">
        <v>209</v>
      </c>
      <c r="I5857" t="s">
        <v>206</v>
      </c>
      <c r="J5857" t="s">
        <v>213</v>
      </c>
    </row>
    <row r="5858" spans="1:10" x14ac:dyDescent="0.25">
      <c r="A5858" t="s">
        <v>243</v>
      </c>
      <c r="B5858" t="s">
        <v>46</v>
      </c>
      <c r="C5858" s="1">
        <v>1881</v>
      </c>
      <c r="D5858">
        <v>2594924.4099250729</v>
      </c>
      <c r="E5858">
        <v>454.69</v>
      </c>
      <c r="F5858">
        <f t="shared" si="91"/>
        <v>545.30999999999995</v>
      </c>
      <c r="G5858">
        <v>515.1564077221027</v>
      </c>
      <c r="H5858" t="s">
        <v>209</v>
      </c>
      <c r="I5858" t="s">
        <v>206</v>
      </c>
      <c r="J5858" t="s">
        <v>213</v>
      </c>
    </row>
    <row r="5859" spans="1:10" x14ac:dyDescent="0.25">
      <c r="A5859" t="s">
        <v>243</v>
      </c>
      <c r="B5859" t="s">
        <v>46</v>
      </c>
      <c r="C5859" s="1">
        <v>1882</v>
      </c>
      <c r="D5859">
        <v>2613821.041397335</v>
      </c>
      <c r="E5859">
        <v>454.69</v>
      </c>
      <c r="F5859">
        <f t="shared" si="91"/>
        <v>545.30999999999995</v>
      </c>
      <c r="G5859">
        <v>515.73503179865622</v>
      </c>
      <c r="H5859" t="s">
        <v>209</v>
      </c>
      <c r="I5859" t="s">
        <v>206</v>
      </c>
      <c r="J5859" t="s">
        <v>213</v>
      </c>
    </row>
    <row r="5860" spans="1:10" x14ac:dyDescent="0.25">
      <c r="A5860" t="s">
        <v>243</v>
      </c>
      <c r="B5860" t="s">
        <v>46</v>
      </c>
      <c r="C5860" s="1">
        <v>1883</v>
      </c>
      <c r="D5860">
        <v>2632855.2805610644</v>
      </c>
      <c r="E5860">
        <v>454.69</v>
      </c>
      <c r="F5860">
        <f t="shared" si="91"/>
        <v>545.30999999999995</v>
      </c>
      <c r="G5860">
        <v>516.3142944999687</v>
      </c>
      <c r="H5860" t="s">
        <v>209</v>
      </c>
      <c r="I5860" t="s">
        <v>206</v>
      </c>
      <c r="J5860" t="s">
        <v>213</v>
      </c>
    </row>
    <row r="5861" spans="1:10" x14ac:dyDescent="0.25">
      <c r="A5861" t="s">
        <v>243</v>
      </c>
      <c r="B5861" t="s">
        <v>46</v>
      </c>
      <c r="C5861" s="1">
        <v>1884</v>
      </c>
      <c r="D5861">
        <v>2651701.2762134252</v>
      </c>
      <c r="E5861">
        <v>454.69</v>
      </c>
      <c r="F5861">
        <f t="shared" si="91"/>
        <v>545.30999999999995</v>
      </c>
      <c r="G5861">
        <v>516.89419652133131</v>
      </c>
      <c r="H5861" t="s">
        <v>209</v>
      </c>
      <c r="I5861" t="s">
        <v>206</v>
      </c>
      <c r="J5861" t="s">
        <v>213</v>
      </c>
    </row>
    <row r="5862" spans="1:10" x14ac:dyDescent="0.25">
      <c r="A5862" t="s">
        <v>243</v>
      </c>
      <c r="B5862" t="s">
        <v>46</v>
      </c>
      <c r="C5862" s="1">
        <v>1885</v>
      </c>
      <c r="D5862">
        <v>2671011.3640835346</v>
      </c>
      <c r="E5862">
        <v>454.69</v>
      </c>
      <c r="F5862">
        <f t="shared" si="91"/>
        <v>545.30999999999995</v>
      </c>
      <c r="G5862">
        <v>517.47473855878434</v>
      </c>
      <c r="H5862" t="s">
        <v>209</v>
      </c>
      <c r="I5862" t="s">
        <v>206</v>
      </c>
      <c r="J5862" t="s">
        <v>213</v>
      </c>
    </row>
    <row r="5863" spans="1:10" x14ac:dyDescent="0.25">
      <c r="A5863" t="s">
        <v>243</v>
      </c>
      <c r="B5863" t="s">
        <v>46</v>
      </c>
      <c r="C5863" s="1">
        <v>1886</v>
      </c>
      <c r="D5863">
        <v>2690462.0704779439</v>
      </c>
      <c r="E5863">
        <v>454.69</v>
      </c>
      <c r="F5863">
        <f t="shared" si="91"/>
        <v>545.30999999999995</v>
      </c>
      <c r="G5863">
        <v>518.05592130911759</v>
      </c>
      <c r="H5863" t="s">
        <v>209</v>
      </c>
      <c r="I5863" t="s">
        <v>206</v>
      </c>
      <c r="J5863" t="s">
        <v>213</v>
      </c>
    </row>
    <row r="5864" spans="1:10" x14ac:dyDescent="0.25">
      <c r="A5864" t="s">
        <v>243</v>
      </c>
      <c r="B5864" t="s">
        <v>46</v>
      </c>
      <c r="C5864" s="1">
        <v>1887</v>
      </c>
      <c r="D5864">
        <v>2709768.113928359</v>
      </c>
      <c r="E5864">
        <v>454.69</v>
      </c>
      <c r="F5864">
        <f t="shared" si="91"/>
        <v>545.30999999999995</v>
      </c>
      <c r="G5864">
        <v>518.63774546987099</v>
      </c>
      <c r="H5864" t="s">
        <v>209</v>
      </c>
      <c r="I5864" t="s">
        <v>206</v>
      </c>
      <c r="J5864" t="s">
        <v>213</v>
      </c>
    </row>
    <row r="5865" spans="1:10" x14ac:dyDescent="0.25">
      <c r="A5865" t="s">
        <v>243</v>
      </c>
      <c r="B5865" t="s">
        <v>46</v>
      </c>
      <c r="C5865" s="1">
        <v>1888</v>
      </c>
      <c r="D5865">
        <v>2729501.0519052623</v>
      </c>
      <c r="E5865">
        <v>454.69</v>
      </c>
      <c r="F5865">
        <f t="shared" si="91"/>
        <v>545.30999999999995</v>
      </c>
      <c r="G5865">
        <v>519.22021173933592</v>
      </c>
      <c r="H5865" t="s">
        <v>209</v>
      </c>
      <c r="I5865" t="s">
        <v>206</v>
      </c>
      <c r="J5865" t="s">
        <v>213</v>
      </c>
    </row>
    <row r="5866" spans="1:10" x14ac:dyDescent="0.25">
      <c r="A5866" t="s">
        <v>243</v>
      </c>
      <c r="B5866" t="s">
        <v>46</v>
      </c>
      <c r="C5866" s="1">
        <v>1889</v>
      </c>
      <c r="D5866">
        <v>2749377.6876450665</v>
      </c>
      <c r="E5866">
        <v>454.69</v>
      </c>
      <c r="F5866">
        <f t="shared" si="91"/>
        <v>545.30999999999995</v>
      </c>
      <c r="G5866">
        <v>519.80332081655558</v>
      </c>
      <c r="H5866" t="s">
        <v>209</v>
      </c>
      <c r="I5866" t="s">
        <v>206</v>
      </c>
      <c r="J5866" t="s">
        <v>213</v>
      </c>
    </row>
    <row r="5867" spans="1:10" x14ac:dyDescent="0.25">
      <c r="A5867" t="s">
        <v>243</v>
      </c>
      <c r="B5867" t="s">
        <v>46</v>
      </c>
      <c r="C5867" s="1">
        <v>1890</v>
      </c>
      <c r="D5867">
        <v>2769399.0675698454</v>
      </c>
      <c r="E5867">
        <v>454.69</v>
      </c>
      <c r="F5867">
        <f t="shared" si="91"/>
        <v>545.30999999999995</v>
      </c>
      <c r="G5867">
        <v>520.38707340132578</v>
      </c>
      <c r="H5867" t="s">
        <v>209</v>
      </c>
      <c r="I5867" t="s">
        <v>206</v>
      </c>
      <c r="J5867" t="s">
        <v>213</v>
      </c>
    </row>
    <row r="5868" spans="1:10" x14ac:dyDescent="0.25">
      <c r="A5868" t="s">
        <v>243</v>
      </c>
      <c r="B5868" t="s">
        <v>46</v>
      </c>
      <c r="C5868" s="1">
        <v>1891</v>
      </c>
      <c r="D5868">
        <v>2789566.2457218021</v>
      </c>
      <c r="E5868">
        <v>454.69</v>
      </c>
      <c r="F5868">
        <f t="shared" si="91"/>
        <v>545.30999999999995</v>
      </c>
      <c r="G5868">
        <v>520.97147019419629</v>
      </c>
      <c r="H5868" t="s">
        <v>209</v>
      </c>
      <c r="I5868" t="s">
        <v>206</v>
      </c>
      <c r="J5868" t="s">
        <v>213</v>
      </c>
    </row>
    <row r="5869" spans="1:10" x14ac:dyDescent="0.25">
      <c r="A5869" t="s">
        <v>243</v>
      </c>
      <c r="B5869" t="s">
        <v>46</v>
      </c>
      <c r="C5869" s="1">
        <v>1892</v>
      </c>
      <c r="D5869">
        <v>2809880.283818759</v>
      </c>
      <c r="E5869">
        <v>454.69</v>
      </c>
      <c r="F5869">
        <f t="shared" si="91"/>
        <v>545.30999999999995</v>
      </c>
      <c r="G5869">
        <v>521.55651189647074</v>
      </c>
      <c r="H5869" t="s">
        <v>209</v>
      </c>
      <c r="I5869" t="s">
        <v>206</v>
      </c>
      <c r="J5869" t="s">
        <v>213</v>
      </c>
    </row>
    <row r="5870" spans="1:10" x14ac:dyDescent="0.25">
      <c r="A5870" t="s">
        <v>243</v>
      </c>
      <c r="B5870" t="s">
        <v>46</v>
      </c>
      <c r="C5870" s="1">
        <v>1893</v>
      </c>
      <c r="D5870">
        <v>2830342.2513100561</v>
      </c>
      <c r="E5870">
        <v>454.69</v>
      </c>
      <c r="F5870">
        <f t="shared" si="91"/>
        <v>545.30999999999995</v>
      </c>
      <c r="G5870">
        <v>522.14219921020822</v>
      </c>
      <c r="H5870" t="s">
        <v>209</v>
      </c>
      <c r="I5870" t="s">
        <v>206</v>
      </c>
      <c r="J5870" t="s">
        <v>213</v>
      </c>
    </row>
    <row r="5871" spans="1:10" x14ac:dyDescent="0.25">
      <c r="A5871" t="s">
        <v>243</v>
      </c>
      <c r="B5871" t="s">
        <v>46</v>
      </c>
      <c r="C5871" s="1">
        <v>1894</v>
      </c>
      <c r="D5871">
        <v>2850953.2254328476</v>
      </c>
      <c r="E5871">
        <v>454.68</v>
      </c>
      <c r="F5871">
        <f t="shared" si="91"/>
        <v>545.31999999999994</v>
      </c>
      <c r="G5871">
        <v>522.72853283822383</v>
      </c>
      <c r="H5871" t="s">
        <v>209</v>
      </c>
      <c r="I5871" t="s">
        <v>206</v>
      </c>
      <c r="J5871" t="s">
        <v>213</v>
      </c>
    </row>
    <row r="5872" spans="1:10" x14ac:dyDescent="0.25">
      <c r="A5872" t="s">
        <v>243</v>
      </c>
      <c r="B5872" t="s">
        <v>46</v>
      </c>
      <c r="C5872" s="1">
        <v>1895</v>
      </c>
      <c r="D5872">
        <v>2871714.2912688153</v>
      </c>
      <c r="E5872">
        <v>454.64</v>
      </c>
      <c r="F5872">
        <f t="shared" si="91"/>
        <v>545.36</v>
      </c>
      <c r="G5872">
        <v>523.31551348408948</v>
      </c>
      <c r="H5872" t="s">
        <v>209</v>
      </c>
      <c r="I5872" t="s">
        <v>206</v>
      </c>
      <c r="J5872" t="s">
        <v>213</v>
      </c>
    </row>
    <row r="5873" spans="1:10" x14ac:dyDescent="0.25">
      <c r="A5873" t="s">
        <v>243</v>
      </c>
      <c r="B5873" t="s">
        <v>46</v>
      </c>
      <c r="C5873" s="1">
        <v>1896</v>
      </c>
      <c r="D5873">
        <v>2892626.5418012938</v>
      </c>
      <c r="E5873">
        <v>454.57</v>
      </c>
      <c r="F5873">
        <f t="shared" si="91"/>
        <v>545.43000000000006</v>
      </c>
      <c r="G5873">
        <v>523.90314185213424</v>
      </c>
      <c r="H5873" t="s">
        <v>209</v>
      </c>
      <c r="I5873" t="s">
        <v>206</v>
      </c>
      <c r="J5873" t="s">
        <v>213</v>
      </c>
    </row>
    <row r="5874" spans="1:10" x14ac:dyDescent="0.25">
      <c r="A5874" t="s">
        <v>243</v>
      </c>
      <c r="B5874" t="s">
        <v>46</v>
      </c>
      <c r="C5874" s="1">
        <v>1897</v>
      </c>
      <c r="D5874">
        <v>2913691.0779728093</v>
      </c>
      <c r="E5874">
        <v>454.45</v>
      </c>
      <c r="F5874">
        <f t="shared" si="91"/>
        <v>545.54999999999995</v>
      </c>
      <c r="G5874">
        <v>524.49141864744627</v>
      </c>
      <c r="H5874" t="s">
        <v>209</v>
      </c>
      <c r="I5874" t="s">
        <v>206</v>
      </c>
      <c r="J5874" t="s">
        <v>213</v>
      </c>
    </row>
    <row r="5875" spans="1:10" x14ac:dyDescent="0.25">
      <c r="A5875" t="s">
        <v>243</v>
      </c>
      <c r="B5875" t="s">
        <v>46</v>
      </c>
      <c r="C5875" s="1">
        <v>1898</v>
      </c>
      <c r="D5875">
        <v>2934909.0087430389</v>
      </c>
      <c r="E5875">
        <v>454.27</v>
      </c>
      <c r="F5875">
        <f t="shared" si="91"/>
        <v>545.73</v>
      </c>
      <c r="G5875">
        <v>525.08034457587235</v>
      </c>
      <c r="H5875" t="s">
        <v>209</v>
      </c>
      <c r="I5875" t="s">
        <v>206</v>
      </c>
      <c r="J5875" t="s">
        <v>213</v>
      </c>
    </row>
    <row r="5876" spans="1:10" x14ac:dyDescent="0.25">
      <c r="A5876" t="s">
        <v>243</v>
      </c>
      <c r="B5876" t="s">
        <v>46</v>
      </c>
      <c r="C5876" s="1">
        <v>1899</v>
      </c>
      <c r="D5876">
        <v>2956281.4511471945</v>
      </c>
      <c r="E5876">
        <v>454.03</v>
      </c>
      <c r="F5876">
        <f t="shared" si="91"/>
        <v>545.97</v>
      </c>
      <c r="G5876">
        <v>525.6699203440196</v>
      </c>
      <c r="H5876" t="s">
        <v>209</v>
      </c>
      <c r="I5876" t="s">
        <v>206</v>
      </c>
      <c r="J5876" t="s">
        <v>213</v>
      </c>
    </row>
    <row r="5877" spans="1:10" x14ac:dyDescent="0.25">
      <c r="A5877" t="s">
        <v>243</v>
      </c>
      <c r="B5877" t="s">
        <v>46</v>
      </c>
      <c r="C5877" s="1">
        <v>1900</v>
      </c>
      <c r="D5877">
        <v>2977809.5303548239</v>
      </c>
      <c r="E5877">
        <v>453.71</v>
      </c>
      <c r="F5877">
        <f t="shared" si="91"/>
        <v>546.29</v>
      </c>
      <c r="G5877">
        <v>526.26014665925572</v>
      </c>
      <c r="H5877" t="s">
        <v>209</v>
      </c>
      <c r="I5877" t="s">
        <v>206</v>
      </c>
      <c r="J5877" t="s">
        <v>213</v>
      </c>
    </row>
    <row r="5878" spans="1:10" x14ac:dyDescent="0.25">
      <c r="A5878" t="s">
        <v>243</v>
      </c>
      <c r="B5878" t="s">
        <v>46</v>
      </c>
      <c r="C5878" s="1">
        <v>1901</v>
      </c>
      <c r="D5878">
        <v>2999494.3797290516</v>
      </c>
      <c r="E5878">
        <v>453.31</v>
      </c>
      <c r="F5878">
        <f t="shared" si="91"/>
        <v>546.69000000000005</v>
      </c>
      <c r="G5878">
        <v>526.85102422971045</v>
      </c>
      <c r="H5878" t="s">
        <v>209</v>
      </c>
      <c r="I5878" t="s">
        <v>206</v>
      </c>
      <c r="J5878" t="s">
        <v>213</v>
      </c>
    </row>
    <row r="5879" spans="1:10" x14ac:dyDescent="0.25">
      <c r="A5879" t="s">
        <v>243</v>
      </c>
      <c r="B5879" t="s">
        <v>46</v>
      </c>
      <c r="C5879" s="1">
        <v>1902</v>
      </c>
      <c r="D5879">
        <v>3021071.1356300367</v>
      </c>
      <c r="E5879">
        <v>452.85</v>
      </c>
      <c r="F5879">
        <f t="shared" si="91"/>
        <v>547.15</v>
      </c>
      <c r="G5879">
        <v>527.44255376427554</v>
      </c>
      <c r="H5879" t="s">
        <v>209</v>
      </c>
      <c r="I5879" t="s">
        <v>206</v>
      </c>
      <c r="J5879" t="s">
        <v>213</v>
      </c>
    </row>
    <row r="5880" spans="1:10" x14ac:dyDescent="0.25">
      <c r="A5880" t="s">
        <v>243</v>
      </c>
      <c r="B5880" t="s">
        <v>46</v>
      </c>
      <c r="C5880" s="1">
        <v>1903</v>
      </c>
      <c r="D5880">
        <v>3043071.0214103684</v>
      </c>
      <c r="E5880">
        <v>452.32</v>
      </c>
      <c r="F5880">
        <f t="shared" si="91"/>
        <v>547.68000000000006</v>
      </c>
      <c r="G5880">
        <v>528.0347359726062</v>
      </c>
      <c r="H5880" t="s">
        <v>209</v>
      </c>
      <c r="I5880" t="s">
        <v>206</v>
      </c>
      <c r="J5880" t="s">
        <v>213</v>
      </c>
    </row>
    <row r="5881" spans="1:10" x14ac:dyDescent="0.25">
      <c r="A5881" t="s">
        <v>243</v>
      </c>
      <c r="B5881" t="s">
        <v>46</v>
      </c>
      <c r="C5881" s="1">
        <v>1904</v>
      </c>
      <c r="D5881">
        <v>3065231.1131008212</v>
      </c>
      <c r="E5881">
        <v>451.71</v>
      </c>
      <c r="F5881">
        <f t="shared" si="91"/>
        <v>548.29</v>
      </c>
      <c r="G5881">
        <v>528.6275715651218</v>
      </c>
      <c r="H5881" t="s">
        <v>209</v>
      </c>
      <c r="I5881" t="s">
        <v>206</v>
      </c>
      <c r="J5881" t="s">
        <v>213</v>
      </c>
    </row>
    <row r="5882" spans="1:10" x14ac:dyDescent="0.25">
      <c r="A5882" t="s">
        <v>243</v>
      </c>
      <c r="B5882" t="s">
        <v>46</v>
      </c>
      <c r="C5882" s="1">
        <v>1905</v>
      </c>
      <c r="D5882">
        <v>3087552.5773371151</v>
      </c>
      <c r="E5882">
        <v>451.04</v>
      </c>
      <c r="F5882">
        <f t="shared" si="91"/>
        <v>548.96</v>
      </c>
      <c r="G5882">
        <v>529.2210612530065</v>
      </c>
      <c r="H5882" t="s">
        <v>209</v>
      </c>
      <c r="I5882" t="s">
        <v>206</v>
      </c>
      <c r="J5882" t="s">
        <v>213</v>
      </c>
    </row>
    <row r="5883" spans="1:10" x14ac:dyDescent="0.25">
      <c r="A5883" t="s">
        <v>243</v>
      </c>
      <c r="B5883" t="s">
        <v>46</v>
      </c>
      <c r="C5883" s="1">
        <v>1906</v>
      </c>
      <c r="D5883">
        <v>3110036.5892505022</v>
      </c>
      <c r="E5883">
        <v>450.29</v>
      </c>
      <c r="F5883">
        <f t="shared" si="91"/>
        <v>549.71</v>
      </c>
      <c r="G5883">
        <v>529.81520574821025</v>
      </c>
      <c r="H5883" t="s">
        <v>209</v>
      </c>
      <c r="I5883" t="s">
        <v>206</v>
      </c>
      <c r="J5883" t="s">
        <v>213</v>
      </c>
    </row>
    <row r="5884" spans="1:10" x14ac:dyDescent="0.25">
      <c r="A5884" t="s">
        <v>243</v>
      </c>
      <c r="B5884" t="s">
        <v>46</v>
      </c>
      <c r="C5884" s="1">
        <v>1907</v>
      </c>
      <c r="D5884">
        <v>3132298.1910960749</v>
      </c>
      <c r="E5884">
        <v>449.47</v>
      </c>
      <c r="F5884">
        <f t="shared" si="91"/>
        <v>550.53</v>
      </c>
      <c r="G5884">
        <v>530.41000576344925</v>
      </c>
      <c r="H5884" t="s">
        <v>209</v>
      </c>
      <c r="I5884" t="s">
        <v>206</v>
      </c>
      <c r="J5884" t="s">
        <v>213</v>
      </c>
    </row>
    <row r="5885" spans="1:10" x14ac:dyDescent="0.25">
      <c r="A5885" t="s">
        <v>243</v>
      </c>
      <c r="B5885" t="s">
        <v>46</v>
      </c>
      <c r="C5885" s="1">
        <v>1908</v>
      </c>
      <c r="D5885">
        <v>3155108.0461107334</v>
      </c>
      <c r="E5885">
        <v>448.58</v>
      </c>
      <c r="F5885">
        <f t="shared" si="91"/>
        <v>551.42000000000007</v>
      </c>
      <c r="G5885">
        <v>531.00546201220754</v>
      </c>
      <c r="H5885" t="s">
        <v>209</v>
      </c>
      <c r="I5885" t="s">
        <v>206</v>
      </c>
      <c r="J5885" t="s">
        <v>213</v>
      </c>
    </row>
    <row r="5886" spans="1:10" x14ac:dyDescent="0.25">
      <c r="A5886" t="s">
        <v>243</v>
      </c>
      <c r="B5886" t="s">
        <v>46</v>
      </c>
      <c r="C5886" s="1">
        <v>1909</v>
      </c>
      <c r="D5886">
        <v>3178084.005313457</v>
      </c>
      <c r="E5886">
        <v>447.64</v>
      </c>
      <c r="F5886">
        <f t="shared" si="91"/>
        <v>552.36</v>
      </c>
      <c r="G5886">
        <v>531.60157520873702</v>
      </c>
      <c r="H5886" t="s">
        <v>209</v>
      </c>
      <c r="I5886" t="s">
        <v>206</v>
      </c>
      <c r="J5886" t="s">
        <v>213</v>
      </c>
    </row>
    <row r="5887" spans="1:10" x14ac:dyDescent="0.25">
      <c r="A5887" t="s">
        <v>243</v>
      </c>
      <c r="B5887" t="s">
        <v>46</v>
      </c>
      <c r="C5887" s="1">
        <v>1910</v>
      </c>
      <c r="D5887">
        <v>3201227.278291686</v>
      </c>
      <c r="E5887">
        <v>446.64</v>
      </c>
      <c r="F5887">
        <f t="shared" si="91"/>
        <v>553.36</v>
      </c>
      <c r="G5887">
        <v>532.19834606805864</v>
      </c>
      <c r="H5887" t="s">
        <v>209</v>
      </c>
      <c r="I5887" t="s">
        <v>206</v>
      </c>
      <c r="J5887" t="s">
        <v>213</v>
      </c>
    </row>
    <row r="5888" spans="1:10" x14ac:dyDescent="0.25">
      <c r="A5888" t="s">
        <v>243</v>
      </c>
      <c r="B5888" t="s">
        <v>46</v>
      </c>
      <c r="C5888" s="1">
        <v>1911</v>
      </c>
      <c r="D5888">
        <v>3224425.5137994625</v>
      </c>
      <c r="E5888">
        <v>445.66199999999998</v>
      </c>
      <c r="F5888">
        <f t="shared" si="91"/>
        <v>554.33799999999997</v>
      </c>
      <c r="G5888">
        <v>532.79577530596316</v>
      </c>
      <c r="H5888" t="s">
        <v>209</v>
      </c>
      <c r="I5888" t="s">
        <v>206</v>
      </c>
      <c r="J5888" t="s">
        <v>213</v>
      </c>
    </row>
    <row r="5889" spans="1:10" x14ac:dyDescent="0.25">
      <c r="A5889" t="s">
        <v>243</v>
      </c>
      <c r="B5889" t="s">
        <v>46</v>
      </c>
      <c r="C5889" s="1">
        <v>1912</v>
      </c>
      <c r="D5889">
        <v>3247906.251357683</v>
      </c>
      <c r="E5889">
        <v>444.65300000000002</v>
      </c>
      <c r="F5889">
        <f t="shared" si="91"/>
        <v>555.34699999999998</v>
      </c>
      <c r="G5889">
        <v>533.39386363901178</v>
      </c>
      <c r="H5889" t="s">
        <v>209</v>
      </c>
      <c r="I5889" t="s">
        <v>206</v>
      </c>
      <c r="J5889" t="s">
        <v>213</v>
      </c>
    </row>
    <row r="5890" spans="1:10" x14ac:dyDescent="0.25">
      <c r="A5890" t="s">
        <v>243</v>
      </c>
      <c r="B5890" t="s">
        <v>46</v>
      </c>
      <c r="C5890" s="1">
        <v>1913</v>
      </c>
      <c r="D5890">
        <v>3271557.9785380829</v>
      </c>
      <c r="E5890">
        <v>443.64400000000001</v>
      </c>
      <c r="F5890">
        <f t="shared" si="91"/>
        <v>556.35599999999999</v>
      </c>
      <c r="G5890">
        <v>533.99261178453742</v>
      </c>
      <c r="H5890" t="s">
        <v>209</v>
      </c>
      <c r="I5890" t="s">
        <v>206</v>
      </c>
      <c r="J5890" t="s">
        <v>213</v>
      </c>
    </row>
    <row r="5891" spans="1:10" x14ac:dyDescent="0.25">
      <c r="A5891" t="s">
        <v>243</v>
      </c>
      <c r="B5891" t="s">
        <v>46</v>
      </c>
      <c r="C5891" s="1">
        <v>1914</v>
      </c>
      <c r="D5891">
        <v>3295381.9405042119</v>
      </c>
      <c r="E5891">
        <v>442.625</v>
      </c>
      <c r="F5891">
        <f t="shared" ref="F5891:F5954" si="92">1000-E5891</f>
        <v>557.375</v>
      </c>
      <c r="G5891">
        <v>534.59202046064524</v>
      </c>
      <c r="H5891" t="s">
        <v>209</v>
      </c>
      <c r="I5891" t="s">
        <v>206</v>
      </c>
      <c r="J5891" t="s">
        <v>213</v>
      </c>
    </row>
    <row r="5892" spans="1:10" x14ac:dyDescent="0.25">
      <c r="A5892" t="s">
        <v>243</v>
      </c>
      <c r="B5892" t="s">
        <v>46</v>
      </c>
      <c r="C5892" s="1">
        <v>1915</v>
      </c>
      <c r="D5892">
        <v>3319379.3914869963</v>
      </c>
      <c r="E5892">
        <v>441.60599999999999</v>
      </c>
      <c r="F5892">
        <f t="shared" si="92"/>
        <v>558.39400000000001</v>
      </c>
      <c r="G5892">
        <v>535.19209038621341</v>
      </c>
      <c r="H5892" t="s">
        <v>209</v>
      </c>
      <c r="I5892" t="s">
        <v>206</v>
      </c>
      <c r="J5892" t="s">
        <v>213</v>
      </c>
    </row>
    <row r="5893" spans="1:10" x14ac:dyDescent="0.25">
      <c r="A5893" t="s">
        <v>243</v>
      </c>
      <c r="B5893" t="s">
        <v>46</v>
      </c>
      <c r="C5893" s="1">
        <v>1916</v>
      </c>
      <c r="D5893">
        <v>3343551.5948507674</v>
      </c>
      <c r="E5893">
        <v>440.58600000000001</v>
      </c>
      <c r="F5893">
        <f t="shared" si="92"/>
        <v>559.41399999999999</v>
      </c>
      <c r="G5893">
        <v>535.79282228089403</v>
      </c>
      <c r="H5893" t="s">
        <v>209</v>
      </c>
      <c r="I5893" t="s">
        <v>206</v>
      </c>
      <c r="J5893" t="s">
        <v>213</v>
      </c>
    </row>
    <row r="5894" spans="1:10" x14ac:dyDescent="0.25">
      <c r="A5894" t="s">
        <v>243</v>
      </c>
      <c r="B5894" t="s">
        <v>46</v>
      </c>
      <c r="C5894" s="1">
        <v>1917</v>
      </c>
      <c r="D5894">
        <v>3367899.823159772</v>
      </c>
      <c r="E5894">
        <v>439.577</v>
      </c>
      <c r="F5894">
        <f t="shared" si="92"/>
        <v>560.423</v>
      </c>
      <c r="G5894">
        <v>536.394216865114</v>
      </c>
      <c r="H5894" t="s">
        <v>209</v>
      </c>
      <c r="I5894" t="s">
        <v>206</v>
      </c>
      <c r="J5894" t="s">
        <v>213</v>
      </c>
    </row>
    <row r="5895" spans="1:10" x14ac:dyDescent="0.25">
      <c r="A5895" t="s">
        <v>243</v>
      </c>
      <c r="B5895" t="s">
        <v>46</v>
      </c>
      <c r="C5895" s="1">
        <v>1918</v>
      </c>
      <c r="D5895">
        <v>3392483.3871782566</v>
      </c>
      <c r="E5895">
        <v>438.55700000000002</v>
      </c>
      <c r="F5895">
        <f t="shared" si="92"/>
        <v>561.44299999999998</v>
      </c>
      <c r="G5895">
        <v>536.9962748600758</v>
      </c>
      <c r="H5895" t="s">
        <v>209</v>
      </c>
      <c r="I5895" t="s">
        <v>206</v>
      </c>
      <c r="J5895" t="s">
        <v>213</v>
      </c>
    </row>
    <row r="5896" spans="1:10" x14ac:dyDescent="0.25">
      <c r="A5896" t="s">
        <v>243</v>
      </c>
      <c r="B5896" t="s">
        <v>46</v>
      </c>
      <c r="C5896" s="1">
        <v>1919</v>
      </c>
      <c r="D5896">
        <v>3417231.7827241421</v>
      </c>
      <c r="E5896">
        <v>437.536</v>
      </c>
      <c r="F5896">
        <f t="shared" si="92"/>
        <v>562.46399999999994</v>
      </c>
      <c r="G5896">
        <v>537.59899698775814</v>
      </c>
      <c r="H5896" t="s">
        <v>209</v>
      </c>
      <c r="I5896" t="s">
        <v>206</v>
      </c>
      <c r="J5896" t="s">
        <v>213</v>
      </c>
    </row>
    <row r="5897" spans="1:10" x14ac:dyDescent="0.25">
      <c r="A5897" t="s">
        <v>243</v>
      </c>
      <c r="B5897" t="s">
        <v>46</v>
      </c>
      <c r="C5897" s="1">
        <v>1920</v>
      </c>
      <c r="D5897">
        <v>3442160.7194878296</v>
      </c>
      <c r="E5897">
        <v>436.52600000000001</v>
      </c>
      <c r="F5897">
        <f t="shared" si="92"/>
        <v>563.47399999999993</v>
      </c>
      <c r="G5897">
        <v>538.20238397091703</v>
      </c>
      <c r="H5897" t="s">
        <v>209</v>
      </c>
      <c r="I5897" t="s">
        <v>206</v>
      </c>
      <c r="J5897" t="s">
        <v>213</v>
      </c>
    </row>
    <row r="5898" spans="1:10" x14ac:dyDescent="0.25">
      <c r="A5898" t="s">
        <v>243</v>
      </c>
      <c r="B5898" t="s">
        <v>46</v>
      </c>
      <c r="C5898" s="1">
        <v>1921</v>
      </c>
      <c r="D5898">
        <v>3467271.5145297032</v>
      </c>
      <c r="E5898">
        <v>435.505</v>
      </c>
      <c r="F5898">
        <f t="shared" si="92"/>
        <v>564.495</v>
      </c>
      <c r="G5898">
        <v>537.79147290380627</v>
      </c>
      <c r="H5898" t="s">
        <v>209</v>
      </c>
      <c r="I5898" t="s">
        <v>206</v>
      </c>
      <c r="J5898" t="s">
        <v>213</v>
      </c>
    </row>
    <row r="5899" spans="1:10" x14ac:dyDescent="0.25">
      <c r="A5899" t="s">
        <v>243</v>
      </c>
      <c r="B5899" t="s">
        <v>46</v>
      </c>
      <c r="C5899" s="1">
        <v>1922</v>
      </c>
      <c r="D5899">
        <v>3492565.4945181902</v>
      </c>
      <c r="E5899">
        <v>434.48399999999998</v>
      </c>
      <c r="F5899">
        <f t="shared" si="92"/>
        <v>565.51600000000008</v>
      </c>
      <c r="G5899">
        <v>537.37698337156701</v>
      </c>
      <c r="H5899" t="s">
        <v>209</v>
      </c>
      <c r="I5899" t="s">
        <v>206</v>
      </c>
      <c r="J5899" t="s">
        <v>213</v>
      </c>
    </row>
    <row r="5900" spans="1:10" x14ac:dyDescent="0.25">
      <c r="A5900" t="s">
        <v>243</v>
      </c>
      <c r="B5900" t="s">
        <v>46</v>
      </c>
      <c r="C5900" s="1">
        <v>1923</v>
      </c>
      <c r="D5900">
        <v>3518043.9957998539</v>
      </c>
      <c r="E5900">
        <v>433.47300000000001</v>
      </c>
      <c r="F5900">
        <f t="shared" si="92"/>
        <v>566.52700000000004</v>
      </c>
      <c r="G5900">
        <v>536.95890657663074</v>
      </c>
      <c r="H5900" t="s">
        <v>209</v>
      </c>
      <c r="I5900" t="s">
        <v>206</v>
      </c>
      <c r="J5900" t="s">
        <v>213</v>
      </c>
    </row>
    <row r="5901" spans="1:10" x14ac:dyDescent="0.25">
      <c r="A5901" t="s">
        <v>243</v>
      </c>
      <c r="B5901" t="s">
        <v>46</v>
      </c>
      <c r="C5901" s="1">
        <v>1924</v>
      </c>
      <c r="D5901">
        <v>3543708.3644699981</v>
      </c>
      <c r="E5901">
        <v>432.45100000000002</v>
      </c>
      <c r="F5901">
        <f t="shared" si="92"/>
        <v>567.54899999999998</v>
      </c>
      <c r="G5901">
        <v>536.53723370551847</v>
      </c>
      <c r="H5901" t="s">
        <v>209</v>
      </c>
      <c r="I5901" t="s">
        <v>206</v>
      </c>
      <c r="J5901" t="s">
        <v>213</v>
      </c>
    </row>
    <row r="5902" spans="1:10" x14ac:dyDescent="0.25">
      <c r="A5902" t="s">
        <v>243</v>
      </c>
      <c r="B5902" t="s">
        <v>46</v>
      </c>
      <c r="C5902" s="1">
        <v>1925</v>
      </c>
      <c r="D5902">
        <v>3569559.9564437796</v>
      </c>
      <c r="E5902">
        <v>431.42899999999997</v>
      </c>
      <c r="F5902">
        <f t="shared" si="92"/>
        <v>568.57100000000003</v>
      </c>
      <c r="G5902">
        <v>536.11195592881722</v>
      </c>
      <c r="H5902" t="s">
        <v>209</v>
      </c>
      <c r="I5902" t="s">
        <v>206</v>
      </c>
      <c r="J5902" t="s">
        <v>213</v>
      </c>
    </row>
    <row r="5903" spans="1:10" x14ac:dyDescent="0.25">
      <c r="A5903" t="s">
        <v>243</v>
      </c>
      <c r="B5903" t="s">
        <v>46</v>
      </c>
      <c r="C5903" s="1">
        <v>1926</v>
      </c>
      <c r="D5903">
        <v>3595600.13752785</v>
      </c>
      <c r="E5903">
        <v>430.41699999999997</v>
      </c>
      <c r="F5903">
        <f t="shared" si="92"/>
        <v>569.58300000000008</v>
      </c>
      <c r="G5903">
        <v>535.68306440115464</v>
      </c>
      <c r="H5903" t="s">
        <v>209</v>
      </c>
      <c r="I5903" t="s">
        <v>206</v>
      </c>
      <c r="J5903" t="s">
        <v>213</v>
      </c>
    </row>
    <row r="5904" spans="1:10" x14ac:dyDescent="0.25">
      <c r="A5904" t="s">
        <v>243</v>
      </c>
      <c r="B5904" t="s">
        <v>46</v>
      </c>
      <c r="C5904" s="1">
        <v>1927</v>
      </c>
      <c r="D5904">
        <v>3621830.283492513</v>
      </c>
      <c r="E5904">
        <v>429.39499999999998</v>
      </c>
      <c r="F5904">
        <f t="shared" si="92"/>
        <v>570.60500000000002</v>
      </c>
      <c r="G5904">
        <v>535.25055026117434</v>
      </c>
      <c r="H5904" t="s">
        <v>209</v>
      </c>
      <c r="I5904" t="s">
        <v>206</v>
      </c>
      <c r="J5904" t="s">
        <v>213</v>
      </c>
    </row>
    <row r="5905" spans="1:10" x14ac:dyDescent="0.25">
      <c r="A5905" t="s">
        <v>243</v>
      </c>
      <c r="B5905" t="s">
        <v>46</v>
      </c>
      <c r="C5905" s="1">
        <v>1928</v>
      </c>
      <c r="D5905">
        <v>3648251.7801444079</v>
      </c>
      <c r="E5905">
        <v>428.37299999999999</v>
      </c>
      <c r="F5905">
        <f t="shared" si="92"/>
        <v>571.62699999999995</v>
      </c>
      <c r="G5905">
        <v>534.81440463151102</v>
      </c>
      <c r="H5905" t="s">
        <v>209</v>
      </c>
      <c r="I5905" t="s">
        <v>206</v>
      </c>
      <c r="J5905" t="s">
        <v>213</v>
      </c>
    </row>
    <row r="5906" spans="1:10" x14ac:dyDescent="0.25">
      <c r="A5906" t="s">
        <v>243</v>
      </c>
      <c r="B5906" t="s">
        <v>46</v>
      </c>
      <c r="C5906" s="1">
        <v>1929</v>
      </c>
      <c r="D5906">
        <v>3674866.0233997274</v>
      </c>
      <c r="E5906">
        <v>427.35</v>
      </c>
      <c r="F5906">
        <f t="shared" si="92"/>
        <v>572.65</v>
      </c>
      <c r="G5906">
        <v>534.37461861876568</v>
      </c>
      <c r="H5906" t="s">
        <v>209</v>
      </c>
      <c r="I5906" t="s">
        <v>206</v>
      </c>
      <c r="J5906" t="s">
        <v>213</v>
      </c>
    </row>
    <row r="5907" spans="1:10" x14ac:dyDescent="0.25">
      <c r="A5907" t="s">
        <v>243</v>
      </c>
      <c r="B5907" t="s">
        <v>46</v>
      </c>
      <c r="C5907" s="1">
        <v>1930</v>
      </c>
      <c r="D5907">
        <v>3701674.419357969</v>
      </c>
      <c r="E5907">
        <v>426.33699999999999</v>
      </c>
      <c r="F5907">
        <f t="shared" si="92"/>
        <v>573.66300000000001</v>
      </c>
      <c r="G5907">
        <v>533.93118331348046</v>
      </c>
      <c r="H5907" t="s">
        <v>209</v>
      </c>
      <c r="I5907" t="s">
        <v>206</v>
      </c>
      <c r="J5907" t="s">
        <v>213</v>
      </c>
    </row>
    <row r="5908" spans="1:10" x14ac:dyDescent="0.25">
      <c r="A5908" t="s">
        <v>243</v>
      </c>
      <c r="B5908" t="s">
        <v>46</v>
      </c>
      <c r="C5908" s="1">
        <v>1931</v>
      </c>
      <c r="D5908">
        <v>3728678.384376219</v>
      </c>
      <c r="E5908">
        <v>425.31400000000002</v>
      </c>
      <c r="F5908">
        <f t="shared" si="92"/>
        <v>574.68599999999992</v>
      </c>
      <c r="G5908">
        <v>533.48408979011367</v>
      </c>
      <c r="H5908" t="s">
        <v>209</v>
      </c>
      <c r="I5908" t="s">
        <v>206</v>
      </c>
      <c r="J5908" t="s">
        <v>213</v>
      </c>
    </row>
    <row r="5909" spans="1:10" x14ac:dyDescent="0.25">
      <c r="A5909" t="s">
        <v>243</v>
      </c>
      <c r="B5909" t="s">
        <v>46</v>
      </c>
      <c r="C5909" s="1">
        <v>1932</v>
      </c>
      <c r="D5909">
        <v>3755879.3451439859</v>
      </c>
      <c r="E5909">
        <v>424.29</v>
      </c>
      <c r="F5909">
        <f t="shared" si="92"/>
        <v>575.71</v>
      </c>
      <c r="G5909">
        <v>533.03332910701533</v>
      </c>
      <c r="H5909" t="s">
        <v>209</v>
      </c>
      <c r="I5909" t="s">
        <v>206</v>
      </c>
      <c r="J5909" t="s">
        <v>213</v>
      </c>
    </row>
    <row r="5910" spans="1:10" x14ac:dyDescent="0.25">
      <c r="A5910" t="s">
        <v>243</v>
      </c>
      <c r="B5910" t="s">
        <v>46</v>
      </c>
      <c r="C5910" s="1">
        <v>1933</v>
      </c>
      <c r="D5910">
        <v>3783278.7387585724</v>
      </c>
      <c r="E5910">
        <v>423.27600000000001</v>
      </c>
      <c r="F5910">
        <f t="shared" si="92"/>
        <v>576.72399999999993</v>
      </c>
      <c r="G5910">
        <v>532.57889230640092</v>
      </c>
      <c r="H5910" t="s">
        <v>209</v>
      </c>
      <c r="I5910" t="s">
        <v>206</v>
      </c>
      <c r="J5910" t="s">
        <v>213</v>
      </c>
    </row>
    <row r="5911" spans="1:10" x14ac:dyDescent="0.25">
      <c r="A5911" t="s">
        <v>243</v>
      </c>
      <c r="B5911" t="s">
        <v>46</v>
      </c>
      <c r="C5911" s="1">
        <v>1934</v>
      </c>
      <c r="D5911">
        <v>3810878.012801005</v>
      </c>
      <c r="E5911">
        <v>422.25200000000001</v>
      </c>
      <c r="F5911">
        <f t="shared" si="92"/>
        <v>577.74800000000005</v>
      </c>
      <c r="G5911">
        <v>532.12077041432758</v>
      </c>
      <c r="H5911" t="s">
        <v>209</v>
      </c>
      <c r="I5911" t="s">
        <v>206</v>
      </c>
      <c r="J5911" t="s">
        <v>213</v>
      </c>
    </row>
    <row r="5912" spans="1:10" x14ac:dyDescent="0.25">
      <c r="A5912" t="s">
        <v>243</v>
      </c>
      <c r="B5912" t="s">
        <v>46</v>
      </c>
      <c r="C5912" s="1">
        <v>1935</v>
      </c>
      <c r="D5912">
        <v>3838678.6254125121</v>
      </c>
      <c r="E5912">
        <v>421.22800000000001</v>
      </c>
      <c r="F5912">
        <f t="shared" si="92"/>
        <v>578.77199999999993</v>
      </c>
      <c r="G5912">
        <v>531.65895444066837</v>
      </c>
      <c r="H5912" t="s">
        <v>209</v>
      </c>
      <c r="I5912" t="s">
        <v>206</v>
      </c>
      <c r="J5912" t="s">
        <v>213</v>
      </c>
    </row>
    <row r="5913" spans="1:10" x14ac:dyDescent="0.25">
      <c r="A5913" t="s">
        <v>243</v>
      </c>
      <c r="B5913" t="s">
        <v>46</v>
      </c>
      <c r="C5913" s="1">
        <v>1936</v>
      </c>
      <c r="D5913">
        <v>3866682.0453715594</v>
      </c>
      <c r="E5913">
        <v>420.214</v>
      </c>
      <c r="F5913">
        <f t="shared" si="92"/>
        <v>579.78600000000006</v>
      </c>
      <c r="G5913">
        <v>531.1934353790873</v>
      </c>
      <c r="H5913" t="s">
        <v>209</v>
      </c>
      <c r="I5913" t="s">
        <v>206</v>
      </c>
      <c r="J5913" t="s">
        <v>213</v>
      </c>
    </row>
    <row r="5914" spans="1:10" x14ac:dyDescent="0.25">
      <c r="A5914" t="s">
        <v>243</v>
      </c>
      <c r="B5914" t="s">
        <v>46</v>
      </c>
      <c r="C5914" s="1">
        <v>1937</v>
      </c>
      <c r="D5914">
        <v>3894889.7521714517</v>
      </c>
      <c r="E5914">
        <v>419.18900000000002</v>
      </c>
      <c r="F5914">
        <f t="shared" si="92"/>
        <v>580.81099999999992</v>
      </c>
      <c r="G5914">
        <v>530.7242042070136</v>
      </c>
      <c r="H5914" t="s">
        <v>209</v>
      </c>
      <c r="I5914" t="s">
        <v>206</v>
      </c>
      <c r="J5914" t="s">
        <v>213</v>
      </c>
    </row>
    <row r="5915" spans="1:10" x14ac:dyDescent="0.25">
      <c r="A5915" t="s">
        <v>243</v>
      </c>
      <c r="B5915" t="s">
        <v>46</v>
      </c>
      <c r="C5915" s="1">
        <v>1938</v>
      </c>
      <c r="D5915">
        <v>3923303.2360984953</v>
      </c>
      <c r="E5915">
        <v>418.16399999999999</v>
      </c>
      <c r="F5915">
        <f t="shared" si="92"/>
        <v>581.83600000000001</v>
      </c>
      <c r="G5915">
        <v>530.25125188561753</v>
      </c>
      <c r="H5915" t="s">
        <v>209</v>
      </c>
      <c r="I5915" t="s">
        <v>206</v>
      </c>
      <c r="J5915" t="s">
        <v>213</v>
      </c>
    </row>
    <row r="5916" spans="1:10" x14ac:dyDescent="0.25">
      <c r="A5916" t="s">
        <v>243</v>
      </c>
      <c r="B5916" t="s">
        <v>46</v>
      </c>
      <c r="C5916" s="1">
        <v>1939</v>
      </c>
      <c r="D5916">
        <v>3951923.9983107392</v>
      </c>
      <c r="E5916">
        <v>417.13900000000001</v>
      </c>
      <c r="F5916">
        <f t="shared" si="92"/>
        <v>582.86099999999999</v>
      </c>
      <c r="G5916">
        <v>529.77456935978398</v>
      </c>
      <c r="H5916" t="s">
        <v>209</v>
      </c>
      <c r="I5916" t="s">
        <v>206</v>
      </c>
      <c r="J5916" t="s">
        <v>213</v>
      </c>
    </row>
    <row r="5917" spans="1:10" x14ac:dyDescent="0.25">
      <c r="A5917" t="s">
        <v>243</v>
      </c>
      <c r="B5917" t="s">
        <v>46</v>
      </c>
      <c r="C5917" s="1">
        <v>1940</v>
      </c>
      <c r="D5917">
        <v>3980753.5509172804</v>
      </c>
      <c r="E5917">
        <v>416.12299999999999</v>
      </c>
      <c r="F5917">
        <f t="shared" si="92"/>
        <v>583.87699999999995</v>
      </c>
      <c r="G5917">
        <v>529.29414755808818</v>
      </c>
      <c r="H5917" t="s">
        <v>209</v>
      </c>
      <c r="I5917" t="s">
        <v>206</v>
      </c>
      <c r="J5917" t="s">
        <v>213</v>
      </c>
    </row>
    <row r="5918" spans="1:10" x14ac:dyDescent="0.25">
      <c r="A5918" t="s">
        <v>243</v>
      </c>
      <c r="B5918" t="s">
        <v>46</v>
      </c>
      <c r="C5918" s="1">
        <v>1941</v>
      </c>
      <c r="D5918">
        <v>4009793.4170581517</v>
      </c>
      <c r="E5918">
        <v>413.40199999999999</v>
      </c>
      <c r="F5918">
        <f t="shared" si="92"/>
        <v>586.59799999999996</v>
      </c>
      <c r="G5918">
        <v>528.80997739276961</v>
      </c>
      <c r="H5918" t="s">
        <v>209</v>
      </c>
      <c r="I5918" t="s">
        <v>206</v>
      </c>
      <c r="J5918" t="s">
        <v>213</v>
      </c>
    </row>
    <row r="5919" spans="1:10" x14ac:dyDescent="0.25">
      <c r="A5919" t="s">
        <v>243</v>
      </c>
      <c r="B5919" t="s">
        <v>46</v>
      </c>
      <c r="C5919" s="1">
        <v>1942</v>
      </c>
      <c r="D5919">
        <v>4039045.130984799</v>
      </c>
      <c r="E5919">
        <v>410.69900000000001</v>
      </c>
      <c r="F5919">
        <f t="shared" si="92"/>
        <v>589.30099999999993</v>
      </c>
      <c r="G5919">
        <v>528.32204975970706</v>
      </c>
      <c r="H5919" t="s">
        <v>209</v>
      </c>
      <c r="I5919" t="s">
        <v>206</v>
      </c>
      <c r="J5919" t="s">
        <v>213</v>
      </c>
    </row>
    <row r="5920" spans="1:10" x14ac:dyDescent="0.25">
      <c r="A5920" t="s">
        <v>243</v>
      </c>
      <c r="B5920" t="s">
        <v>46</v>
      </c>
      <c r="C5920" s="1">
        <v>1943</v>
      </c>
      <c r="D5920">
        <v>4068510.2381411334</v>
      </c>
      <c r="E5920">
        <v>408.01400000000001</v>
      </c>
      <c r="F5920">
        <f t="shared" si="92"/>
        <v>591.98599999999999</v>
      </c>
      <c r="G5920">
        <v>527.83035553839318</v>
      </c>
      <c r="H5920" t="s">
        <v>209</v>
      </c>
      <c r="I5920" t="s">
        <v>206</v>
      </c>
      <c r="J5920" t="s">
        <v>213</v>
      </c>
    </row>
    <row r="5921" spans="1:10" x14ac:dyDescent="0.25">
      <c r="A5921" t="s">
        <v>243</v>
      </c>
      <c r="B5921" t="s">
        <v>46</v>
      </c>
      <c r="C5921" s="1">
        <v>1944</v>
      </c>
      <c r="D5921">
        <v>4098190.2952451864</v>
      </c>
      <c r="E5921">
        <v>399.1</v>
      </c>
      <c r="F5921">
        <f t="shared" si="92"/>
        <v>600.9</v>
      </c>
      <c r="G5921">
        <v>527.33488559190857</v>
      </c>
      <c r="H5921" t="s">
        <v>209</v>
      </c>
      <c r="I5921" t="s">
        <v>206</v>
      </c>
      <c r="J5921" t="s">
        <v>213</v>
      </c>
    </row>
    <row r="5922" spans="1:10" x14ac:dyDescent="0.25">
      <c r="A5922" t="s">
        <v>243</v>
      </c>
      <c r="B5922" t="s">
        <v>46</v>
      </c>
      <c r="C5922" s="1">
        <v>1945</v>
      </c>
      <c r="D5922">
        <v>4128086.8703713496</v>
      </c>
      <c r="E5922">
        <v>397.8</v>
      </c>
      <c r="F5922">
        <f t="shared" si="92"/>
        <v>602.20000000000005</v>
      </c>
      <c r="G5922">
        <v>526.83563076689711</v>
      </c>
      <c r="H5922" t="s">
        <v>209</v>
      </c>
      <c r="I5922" t="s">
        <v>206</v>
      </c>
      <c r="J5922" t="s">
        <v>213</v>
      </c>
    </row>
    <row r="5923" spans="1:10" x14ac:dyDescent="0.25">
      <c r="A5923" t="s">
        <v>243</v>
      </c>
      <c r="B5923" t="s">
        <v>46</v>
      </c>
      <c r="C5923" s="1">
        <v>1946</v>
      </c>
      <c r="D5923">
        <v>4158201.5430332264</v>
      </c>
      <c r="E5923">
        <v>396.5</v>
      </c>
      <c r="F5923">
        <f t="shared" si="92"/>
        <v>603.5</v>
      </c>
      <c r="G5923">
        <v>526.33258189353967</v>
      </c>
      <c r="H5923" t="s">
        <v>209</v>
      </c>
      <c r="I5923" t="s">
        <v>206</v>
      </c>
      <c r="J5923" t="s">
        <v>213</v>
      </c>
    </row>
    <row r="5924" spans="1:10" x14ac:dyDescent="0.25">
      <c r="A5924" t="s">
        <v>243</v>
      </c>
      <c r="B5924" t="s">
        <v>46</v>
      </c>
      <c r="C5924" s="1">
        <v>1947</v>
      </c>
      <c r="D5924">
        <v>4188535.904267075</v>
      </c>
      <c r="E5924">
        <v>395</v>
      </c>
      <c r="F5924">
        <f t="shared" si="92"/>
        <v>605</v>
      </c>
      <c r="G5924">
        <v>525.82572978552935</v>
      </c>
      <c r="H5924" t="s">
        <v>209</v>
      </c>
      <c r="I5924" t="s">
        <v>206</v>
      </c>
      <c r="J5924" t="s">
        <v>213</v>
      </c>
    </row>
    <row r="5925" spans="1:10" x14ac:dyDescent="0.25">
      <c r="A5925" t="s">
        <v>243</v>
      </c>
      <c r="B5925" t="s">
        <v>46</v>
      </c>
      <c r="C5925" s="1">
        <v>1948</v>
      </c>
      <c r="D5925">
        <v>4219091.5567158749</v>
      </c>
      <c r="E5925">
        <v>393.2</v>
      </c>
      <c r="F5925">
        <f t="shared" si="92"/>
        <v>606.79999999999995</v>
      </c>
      <c r="G5925">
        <v>525.31506524004487</v>
      </c>
      <c r="H5925" t="s">
        <v>209</v>
      </c>
      <c r="I5925" t="s">
        <v>206</v>
      </c>
      <c r="J5925" t="s">
        <v>213</v>
      </c>
    </row>
    <row r="5926" spans="1:10" x14ac:dyDescent="0.25">
      <c r="A5926" t="s">
        <v>243</v>
      </c>
      <c r="B5926" t="s">
        <v>46</v>
      </c>
      <c r="C5926" s="1">
        <v>1949</v>
      </c>
      <c r="D5926">
        <v>4249870.1147140041</v>
      </c>
      <c r="E5926">
        <v>391.7</v>
      </c>
      <c r="F5926">
        <f t="shared" si="92"/>
        <v>608.29999999999995</v>
      </c>
      <c r="G5926">
        <v>524.80057903772604</v>
      </c>
      <c r="H5926" t="s">
        <v>209</v>
      </c>
      <c r="I5926" t="s">
        <v>206</v>
      </c>
      <c r="J5926" t="s">
        <v>213</v>
      </c>
    </row>
    <row r="5927" spans="1:10" x14ac:dyDescent="0.25">
      <c r="A5927" t="s">
        <v>243</v>
      </c>
      <c r="B5927" t="s">
        <v>46</v>
      </c>
      <c r="C5927" s="1">
        <v>1950</v>
      </c>
      <c r="D5927">
        <v>4284457</v>
      </c>
      <c r="E5927">
        <v>389.7</v>
      </c>
      <c r="F5927">
        <f t="shared" si="92"/>
        <v>610.29999999999995</v>
      </c>
      <c r="G5927">
        <v>524.28226194264209</v>
      </c>
      <c r="H5927" t="s">
        <v>209</v>
      </c>
      <c r="I5927" t="s">
        <v>206</v>
      </c>
      <c r="J5927" t="s">
        <v>213</v>
      </c>
    </row>
    <row r="5928" spans="1:10" x14ac:dyDescent="0.25">
      <c r="A5928" t="s">
        <v>243</v>
      </c>
      <c r="B5928" t="s">
        <v>46</v>
      </c>
      <c r="C5928" s="1">
        <v>1951</v>
      </c>
      <c r="D5928">
        <v>4324493</v>
      </c>
      <c r="E5928">
        <v>387</v>
      </c>
      <c r="F5928">
        <f t="shared" si="92"/>
        <v>613</v>
      </c>
      <c r="G5928">
        <v>537.40337086258478</v>
      </c>
      <c r="H5928" t="s">
        <v>209</v>
      </c>
      <c r="I5928" t="s">
        <v>206</v>
      </c>
      <c r="J5928" t="s">
        <v>213</v>
      </c>
    </row>
    <row r="5929" spans="1:10" x14ac:dyDescent="0.25">
      <c r="A5929" t="s">
        <v>243</v>
      </c>
      <c r="B5929" t="s">
        <v>46</v>
      </c>
      <c r="C5929" s="1">
        <v>1952</v>
      </c>
      <c r="D5929">
        <v>4367137</v>
      </c>
      <c r="E5929">
        <v>384.1</v>
      </c>
      <c r="F5929">
        <f t="shared" si="92"/>
        <v>615.9</v>
      </c>
      <c r="G5929">
        <v>550.11006937002958</v>
      </c>
      <c r="H5929" t="s">
        <v>209</v>
      </c>
      <c r="I5929" t="s">
        <v>206</v>
      </c>
      <c r="J5929" t="s">
        <v>213</v>
      </c>
    </row>
    <row r="5930" spans="1:10" x14ac:dyDescent="0.25">
      <c r="A5930" t="s">
        <v>243</v>
      </c>
      <c r="B5930" t="s">
        <v>46</v>
      </c>
      <c r="C5930" s="1">
        <v>1953</v>
      </c>
      <c r="D5930">
        <v>4413203</v>
      </c>
      <c r="E5930">
        <v>380.4</v>
      </c>
      <c r="F5930">
        <f t="shared" si="92"/>
        <v>619.6</v>
      </c>
      <c r="G5930">
        <v>562.91499360316959</v>
      </c>
      <c r="H5930" t="s">
        <v>209</v>
      </c>
      <c r="I5930" t="s">
        <v>206</v>
      </c>
      <c r="J5930" t="s">
        <v>213</v>
      </c>
    </row>
    <row r="5931" spans="1:10" x14ac:dyDescent="0.25">
      <c r="A5931" t="s">
        <v>243</v>
      </c>
      <c r="B5931" t="s">
        <v>46</v>
      </c>
      <c r="C5931" s="1">
        <v>1954</v>
      </c>
      <c r="D5931">
        <v>4463165</v>
      </c>
      <c r="E5931">
        <v>376.5</v>
      </c>
      <c r="F5931">
        <f t="shared" si="92"/>
        <v>623.5</v>
      </c>
      <c r="G5931">
        <v>576.30536986531968</v>
      </c>
      <c r="H5931" t="s">
        <v>209</v>
      </c>
      <c r="I5931" t="s">
        <v>206</v>
      </c>
      <c r="J5931" t="s">
        <v>213</v>
      </c>
    </row>
    <row r="5932" spans="1:10" x14ac:dyDescent="0.25">
      <c r="A5932" t="s">
        <v>243</v>
      </c>
      <c r="B5932" t="s">
        <v>46</v>
      </c>
      <c r="C5932" s="1">
        <v>1955</v>
      </c>
      <c r="D5932">
        <v>4517155</v>
      </c>
      <c r="E5932">
        <v>372.3</v>
      </c>
      <c r="F5932">
        <f t="shared" si="92"/>
        <v>627.70000000000005</v>
      </c>
      <c r="G5932">
        <v>590.25173556233358</v>
      </c>
      <c r="H5932" t="s">
        <v>209</v>
      </c>
      <c r="I5932" t="s">
        <v>206</v>
      </c>
      <c r="J5932" t="s">
        <v>213</v>
      </c>
    </row>
    <row r="5933" spans="1:10" x14ac:dyDescent="0.25">
      <c r="A5933" t="s">
        <v>243</v>
      </c>
      <c r="B5933" t="s">
        <v>46</v>
      </c>
      <c r="C5933" s="1">
        <v>1956</v>
      </c>
      <c r="D5933">
        <v>4574942</v>
      </c>
      <c r="E5933">
        <v>367.5</v>
      </c>
      <c r="F5933">
        <f t="shared" si="92"/>
        <v>632.5</v>
      </c>
      <c r="G5933">
        <v>604.72515246456578</v>
      </c>
      <c r="H5933" t="s">
        <v>209</v>
      </c>
      <c r="I5933" t="s">
        <v>206</v>
      </c>
      <c r="J5933" t="s">
        <v>213</v>
      </c>
    </row>
    <row r="5934" spans="1:10" x14ac:dyDescent="0.25">
      <c r="A5934" t="s">
        <v>243</v>
      </c>
      <c r="B5934" t="s">
        <v>46</v>
      </c>
      <c r="C5934" s="1">
        <v>1957</v>
      </c>
      <c r="D5934">
        <v>4635954</v>
      </c>
      <c r="E5934">
        <v>363.1</v>
      </c>
      <c r="F5934">
        <f t="shared" si="92"/>
        <v>636.9</v>
      </c>
      <c r="G5934">
        <v>618.73754209116237</v>
      </c>
      <c r="H5934" t="s">
        <v>209</v>
      </c>
      <c r="I5934" t="s">
        <v>206</v>
      </c>
      <c r="J5934" t="s">
        <v>213</v>
      </c>
    </row>
    <row r="5935" spans="1:10" x14ac:dyDescent="0.25">
      <c r="A5935" t="s">
        <v>243</v>
      </c>
      <c r="B5935" t="s">
        <v>46</v>
      </c>
      <c r="C5935" s="1">
        <v>1958</v>
      </c>
      <c r="D5935">
        <v>4699342</v>
      </c>
      <c r="E5935">
        <v>358</v>
      </c>
      <c r="F5935">
        <f t="shared" si="92"/>
        <v>642</v>
      </c>
      <c r="G5935">
        <v>634.19344422332472</v>
      </c>
      <c r="H5935" t="s">
        <v>209</v>
      </c>
      <c r="I5935" t="s">
        <v>206</v>
      </c>
      <c r="J5935" t="s">
        <v>213</v>
      </c>
    </row>
    <row r="5936" spans="1:10" x14ac:dyDescent="0.25">
      <c r="A5936" t="s">
        <v>243</v>
      </c>
      <c r="B5936" t="s">
        <v>46</v>
      </c>
      <c r="C5936" s="1">
        <v>1959</v>
      </c>
      <c r="D5936">
        <v>4764080</v>
      </c>
      <c r="E5936">
        <v>352.3</v>
      </c>
      <c r="F5936">
        <f t="shared" si="92"/>
        <v>647.70000000000005</v>
      </c>
      <c r="G5936">
        <v>648.69009752541342</v>
      </c>
      <c r="H5936" t="s">
        <v>209</v>
      </c>
      <c r="I5936" t="s">
        <v>206</v>
      </c>
      <c r="J5936" t="s">
        <v>213</v>
      </c>
    </row>
    <row r="5937" spans="1:10" x14ac:dyDescent="0.25">
      <c r="A5937" t="s">
        <v>243</v>
      </c>
      <c r="B5937" t="s">
        <v>46</v>
      </c>
      <c r="C5937" s="1">
        <v>1960</v>
      </c>
      <c r="D5937">
        <v>4829291</v>
      </c>
      <c r="E5937">
        <v>347.6</v>
      </c>
      <c r="F5937">
        <f t="shared" si="92"/>
        <v>652.4</v>
      </c>
      <c r="G5937">
        <v>659.48146856509607</v>
      </c>
      <c r="H5937" t="s">
        <v>209</v>
      </c>
      <c r="I5937" t="s">
        <v>206</v>
      </c>
      <c r="J5937" t="s">
        <v>213</v>
      </c>
    </row>
    <row r="5938" spans="1:10" x14ac:dyDescent="0.25">
      <c r="A5938" t="s">
        <v>243</v>
      </c>
      <c r="B5938" t="s">
        <v>46</v>
      </c>
      <c r="C5938" s="1">
        <v>1961</v>
      </c>
      <c r="D5938">
        <v>4894578</v>
      </c>
      <c r="E5938">
        <v>343.1</v>
      </c>
      <c r="F5938">
        <f t="shared" si="92"/>
        <v>656.9</v>
      </c>
      <c r="G5938">
        <v>680.93129670379403</v>
      </c>
      <c r="H5938" t="s">
        <v>209</v>
      </c>
      <c r="I5938" t="s">
        <v>206</v>
      </c>
      <c r="J5938" t="s">
        <v>213</v>
      </c>
    </row>
    <row r="5939" spans="1:10" x14ac:dyDescent="0.25">
      <c r="A5939" t="s">
        <v>243</v>
      </c>
      <c r="B5939" t="s">
        <v>46</v>
      </c>
      <c r="C5939" s="1">
        <v>1962</v>
      </c>
      <c r="D5939">
        <v>4960325</v>
      </c>
      <c r="E5939">
        <v>338.7</v>
      </c>
      <c r="F5939">
        <f t="shared" si="92"/>
        <v>661.3</v>
      </c>
      <c r="G5939">
        <v>716.9523770742145</v>
      </c>
      <c r="H5939" t="s">
        <v>209</v>
      </c>
      <c r="I5939" t="s">
        <v>206</v>
      </c>
      <c r="J5939" t="s">
        <v>213</v>
      </c>
    </row>
    <row r="5940" spans="1:10" x14ac:dyDescent="0.25">
      <c r="A5940" t="s">
        <v>243</v>
      </c>
      <c r="B5940" t="s">
        <v>46</v>
      </c>
      <c r="C5940" s="1">
        <v>1963</v>
      </c>
      <c r="D5940">
        <v>5027818</v>
      </c>
      <c r="E5940">
        <v>334.5</v>
      </c>
      <c r="F5940">
        <f t="shared" si="92"/>
        <v>665.5</v>
      </c>
      <c r="G5940">
        <v>701.66587920379834</v>
      </c>
      <c r="H5940" t="s">
        <v>209</v>
      </c>
      <c r="I5940" t="s">
        <v>206</v>
      </c>
      <c r="J5940" t="s">
        <v>213</v>
      </c>
    </row>
    <row r="5941" spans="1:10" x14ac:dyDescent="0.25">
      <c r="A5941" t="s">
        <v>243</v>
      </c>
      <c r="B5941" t="s">
        <v>46</v>
      </c>
      <c r="C5941" s="1">
        <v>1964</v>
      </c>
      <c r="D5941">
        <v>5098892</v>
      </c>
      <c r="E5941">
        <v>331</v>
      </c>
      <c r="F5941">
        <f t="shared" si="92"/>
        <v>669</v>
      </c>
      <c r="G5941">
        <v>711.06597936840831</v>
      </c>
      <c r="H5941" t="s">
        <v>209</v>
      </c>
      <c r="I5941" t="s">
        <v>206</v>
      </c>
      <c r="J5941" t="s">
        <v>213</v>
      </c>
    </row>
    <row r="5942" spans="1:10" x14ac:dyDescent="0.25">
      <c r="A5942" t="s">
        <v>243</v>
      </c>
      <c r="B5942" t="s">
        <v>46</v>
      </c>
      <c r="C5942" s="1">
        <v>1965</v>
      </c>
      <c r="D5942">
        <v>5174869</v>
      </c>
      <c r="E5942">
        <v>328</v>
      </c>
      <c r="F5942">
        <f t="shared" si="92"/>
        <v>672</v>
      </c>
      <c r="G5942">
        <v>730.70023232249105</v>
      </c>
      <c r="H5942" t="s">
        <v>209</v>
      </c>
      <c r="I5942" t="s">
        <v>206</v>
      </c>
      <c r="J5942" t="s">
        <v>213</v>
      </c>
    </row>
    <row r="5943" spans="1:10" x14ac:dyDescent="0.25">
      <c r="A5943" t="s">
        <v>243</v>
      </c>
      <c r="B5943" t="s">
        <v>46</v>
      </c>
      <c r="C5943" s="1">
        <v>1966</v>
      </c>
      <c r="D5943">
        <v>5256363</v>
      </c>
      <c r="E5943">
        <v>325.2</v>
      </c>
      <c r="F5943">
        <f t="shared" si="92"/>
        <v>674.8</v>
      </c>
      <c r="G5943">
        <v>726.0663928929539</v>
      </c>
      <c r="H5943" t="s">
        <v>209</v>
      </c>
      <c r="I5943" t="s">
        <v>206</v>
      </c>
      <c r="J5943" t="s">
        <v>213</v>
      </c>
    </row>
    <row r="5944" spans="1:10" x14ac:dyDescent="0.25">
      <c r="A5944" t="s">
        <v>243</v>
      </c>
      <c r="B5944" t="s">
        <v>46</v>
      </c>
      <c r="C5944" s="1">
        <v>1967</v>
      </c>
      <c r="D5944">
        <v>5343020</v>
      </c>
      <c r="E5944">
        <v>322.89999999999998</v>
      </c>
      <c r="F5944">
        <f t="shared" si="92"/>
        <v>677.1</v>
      </c>
      <c r="G5944">
        <v>780.50328853432859</v>
      </c>
      <c r="H5944" t="s">
        <v>209</v>
      </c>
      <c r="I5944" t="s">
        <v>206</v>
      </c>
      <c r="J5944" t="s">
        <v>213</v>
      </c>
    </row>
    <row r="5945" spans="1:10" x14ac:dyDescent="0.25">
      <c r="A5945" t="s">
        <v>243</v>
      </c>
      <c r="B5945" t="s">
        <v>46</v>
      </c>
      <c r="C5945" s="1">
        <v>1968</v>
      </c>
      <c r="D5945">
        <v>5434040</v>
      </c>
      <c r="E5945">
        <v>321.39999999999998</v>
      </c>
      <c r="F5945">
        <f t="shared" si="92"/>
        <v>678.6</v>
      </c>
      <c r="G5945">
        <v>794.46523971191311</v>
      </c>
      <c r="H5945" t="s">
        <v>209</v>
      </c>
      <c r="I5945" t="s">
        <v>206</v>
      </c>
      <c r="J5945" t="s">
        <v>213</v>
      </c>
    </row>
    <row r="5946" spans="1:10" x14ac:dyDescent="0.25">
      <c r="A5946" t="s">
        <v>243</v>
      </c>
      <c r="B5946" t="s">
        <v>46</v>
      </c>
      <c r="C5946" s="1">
        <v>1969</v>
      </c>
      <c r="D5946">
        <v>5528172</v>
      </c>
      <c r="E5946">
        <v>320.10000000000002</v>
      </c>
      <c r="F5946">
        <f t="shared" si="92"/>
        <v>679.9</v>
      </c>
      <c r="G5946">
        <v>799.29664894117309</v>
      </c>
      <c r="H5946" t="s">
        <v>209</v>
      </c>
      <c r="I5946" t="s">
        <v>206</v>
      </c>
      <c r="J5946" t="s">
        <v>213</v>
      </c>
    </row>
    <row r="5947" spans="1:10" x14ac:dyDescent="0.25">
      <c r="A5947" t="s">
        <v>243</v>
      </c>
      <c r="B5947" t="s">
        <v>46</v>
      </c>
      <c r="C5947" s="1">
        <v>1970</v>
      </c>
      <c r="D5947">
        <v>5624597</v>
      </c>
      <c r="E5947">
        <v>319.10000000000002</v>
      </c>
      <c r="F5947">
        <f t="shared" si="92"/>
        <v>680.9</v>
      </c>
      <c r="G5947">
        <v>790.09665095468904</v>
      </c>
      <c r="H5947" t="s">
        <v>209</v>
      </c>
      <c r="I5947" t="s">
        <v>206</v>
      </c>
      <c r="J5947" t="s">
        <v>213</v>
      </c>
    </row>
    <row r="5948" spans="1:10" x14ac:dyDescent="0.25">
      <c r="A5948" t="s">
        <v>243</v>
      </c>
      <c r="B5948" t="s">
        <v>46</v>
      </c>
      <c r="C5948" s="1">
        <v>1971</v>
      </c>
      <c r="D5948">
        <v>5723379</v>
      </c>
      <c r="E5948">
        <v>317.3</v>
      </c>
      <c r="F5948">
        <f t="shared" si="92"/>
        <v>682.7</v>
      </c>
      <c r="G5948">
        <v>809.96938502104729</v>
      </c>
      <c r="H5948" t="s">
        <v>209</v>
      </c>
      <c r="I5948" t="s">
        <v>206</v>
      </c>
      <c r="J5948" t="s">
        <v>213</v>
      </c>
    </row>
    <row r="5949" spans="1:10" x14ac:dyDescent="0.25">
      <c r="A5949" t="s">
        <v>243</v>
      </c>
      <c r="B5949" t="s">
        <v>46</v>
      </c>
      <c r="C5949" s="1">
        <v>1972</v>
      </c>
      <c r="D5949">
        <v>5825171</v>
      </c>
      <c r="E5949">
        <v>313.89999999999998</v>
      </c>
      <c r="F5949">
        <f t="shared" si="92"/>
        <v>686.1</v>
      </c>
      <c r="G5949">
        <v>830.41085864363401</v>
      </c>
      <c r="H5949" t="s">
        <v>209</v>
      </c>
      <c r="I5949" t="s">
        <v>206</v>
      </c>
      <c r="J5949" t="s">
        <v>213</v>
      </c>
    </row>
    <row r="5950" spans="1:10" x14ac:dyDescent="0.25">
      <c r="A5950" t="s">
        <v>243</v>
      </c>
      <c r="B5950" t="s">
        <v>46</v>
      </c>
      <c r="C5950" s="1">
        <v>1973</v>
      </c>
      <c r="D5950">
        <v>5930487</v>
      </c>
      <c r="E5950">
        <v>307.89999999999998</v>
      </c>
      <c r="F5950">
        <f t="shared" si="92"/>
        <v>692.1</v>
      </c>
      <c r="G5950">
        <v>774.22604722160668</v>
      </c>
      <c r="H5950" t="s">
        <v>209</v>
      </c>
      <c r="I5950" t="s">
        <v>206</v>
      </c>
      <c r="J5950" t="s">
        <v>213</v>
      </c>
    </row>
    <row r="5951" spans="1:10" x14ac:dyDescent="0.25">
      <c r="A5951" t="s">
        <v>243</v>
      </c>
      <c r="B5951" t="s">
        <v>46</v>
      </c>
      <c r="C5951" s="1">
        <v>1974</v>
      </c>
      <c r="D5951">
        <v>6040044</v>
      </c>
      <c r="E5951">
        <v>299.2</v>
      </c>
      <c r="F5951">
        <f t="shared" si="92"/>
        <v>700.8</v>
      </c>
      <c r="G5951">
        <v>747.05692966219772</v>
      </c>
      <c r="H5951" t="s">
        <v>209</v>
      </c>
      <c r="I5951" t="s">
        <v>206</v>
      </c>
      <c r="J5951" t="s">
        <v>213</v>
      </c>
    </row>
    <row r="5952" spans="1:10" x14ac:dyDescent="0.25">
      <c r="A5952" t="s">
        <v>243</v>
      </c>
      <c r="B5952" t="s">
        <v>46</v>
      </c>
      <c r="C5952" s="1">
        <v>1975</v>
      </c>
      <c r="D5952">
        <v>6154548</v>
      </c>
      <c r="E5952">
        <v>288.5</v>
      </c>
      <c r="F5952">
        <f t="shared" si="92"/>
        <v>711.5</v>
      </c>
      <c r="G5952">
        <v>702.63079237970635</v>
      </c>
      <c r="H5952" t="s">
        <v>209</v>
      </c>
      <c r="I5952" t="s">
        <v>206</v>
      </c>
      <c r="J5952" t="s">
        <v>213</v>
      </c>
    </row>
    <row r="5953" spans="1:10" x14ac:dyDescent="0.25">
      <c r="A5953" t="s">
        <v>243</v>
      </c>
      <c r="B5953" t="s">
        <v>46</v>
      </c>
      <c r="C5953" s="1">
        <v>1976</v>
      </c>
      <c r="D5953">
        <v>6274037</v>
      </c>
      <c r="E5953">
        <v>277</v>
      </c>
      <c r="F5953">
        <f t="shared" si="92"/>
        <v>723</v>
      </c>
      <c r="G5953">
        <v>683.22065346919794</v>
      </c>
      <c r="H5953" t="s">
        <v>209</v>
      </c>
      <c r="I5953" t="s">
        <v>206</v>
      </c>
      <c r="J5953" t="s">
        <v>213</v>
      </c>
    </row>
    <row r="5954" spans="1:10" x14ac:dyDescent="0.25">
      <c r="A5954" t="s">
        <v>243</v>
      </c>
      <c r="B5954" t="s">
        <v>46</v>
      </c>
      <c r="C5954" s="1">
        <v>1977</v>
      </c>
      <c r="D5954">
        <v>6398937</v>
      </c>
      <c r="E5954">
        <v>265.7</v>
      </c>
      <c r="F5954">
        <f t="shared" si="92"/>
        <v>734.3</v>
      </c>
      <c r="G5954">
        <v>714.38701728261901</v>
      </c>
      <c r="H5954" t="s">
        <v>209</v>
      </c>
      <c r="I5954" t="s">
        <v>206</v>
      </c>
      <c r="J5954" t="s">
        <v>213</v>
      </c>
    </row>
    <row r="5955" spans="1:10" x14ac:dyDescent="0.25">
      <c r="A5955" t="s">
        <v>243</v>
      </c>
      <c r="B5955" t="s">
        <v>46</v>
      </c>
      <c r="C5955" s="1">
        <v>1978</v>
      </c>
      <c r="D5955">
        <v>6530820</v>
      </c>
      <c r="E5955">
        <v>255.8</v>
      </c>
      <c r="F5955">
        <f t="shared" ref="F5955:F6018" si="93">1000-E5955</f>
        <v>744.2</v>
      </c>
      <c r="G5955">
        <v>778.19012111143422</v>
      </c>
      <c r="H5955" t="s">
        <v>209</v>
      </c>
      <c r="I5955" t="s">
        <v>206</v>
      </c>
      <c r="J5955" t="s">
        <v>213</v>
      </c>
    </row>
    <row r="5956" spans="1:10" x14ac:dyDescent="0.25">
      <c r="A5956" t="s">
        <v>243</v>
      </c>
      <c r="B5956" t="s">
        <v>46</v>
      </c>
      <c r="C5956" s="1">
        <v>1979</v>
      </c>
      <c r="D5956">
        <v>6671659</v>
      </c>
      <c r="E5956">
        <v>247.8</v>
      </c>
      <c r="F5956">
        <f t="shared" si="93"/>
        <v>752.2</v>
      </c>
      <c r="G5956">
        <v>766.24291536568614</v>
      </c>
      <c r="H5956" t="s">
        <v>209</v>
      </c>
      <c r="I5956" t="s">
        <v>206</v>
      </c>
      <c r="J5956" t="s">
        <v>213</v>
      </c>
    </row>
    <row r="5957" spans="1:10" x14ac:dyDescent="0.25">
      <c r="A5957" t="s">
        <v>243</v>
      </c>
      <c r="B5957" t="s">
        <v>46</v>
      </c>
      <c r="C5957" s="1">
        <v>1980</v>
      </c>
      <c r="D5957">
        <v>6822840</v>
      </c>
      <c r="E5957">
        <v>241.2</v>
      </c>
      <c r="F5957">
        <f t="shared" si="93"/>
        <v>758.8</v>
      </c>
      <c r="G5957">
        <v>758.68325250602788</v>
      </c>
      <c r="H5957" t="s">
        <v>209</v>
      </c>
      <c r="I5957" t="s">
        <v>206</v>
      </c>
      <c r="J5957" t="s">
        <v>213</v>
      </c>
    </row>
    <row r="5958" spans="1:10" x14ac:dyDescent="0.25">
      <c r="A5958" t="s">
        <v>243</v>
      </c>
      <c r="B5958" t="s">
        <v>46</v>
      </c>
      <c r="C5958" s="1">
        <v>1981</v>
      </c>
      <c r="D5958">
        <v>6985158</v>
      </c>
      <c r="E5958">
        <v>236.1</v>
      </c>
      <c r="F5958">
        <f t="shared" si="93"/>
        <v>763.9</v>
      </c>
      <c r="G5958">
        <v>771.25953440655007</v>
      </c>
      <c r="H5958" t="s">
        <v>209</v>
      </c>
      <c r="I5958" t="s">
        <v>206</v>
      </c>
      <c r="J5958" t="s">
        <v>213</v>
      </c>
    </row>
    <row r="5959" spans="1:10" x14ac:dyDescent="0.25">
      <c r="A5959" t="s">
        <v>243</v>
      </c>
      <c r="B5959" t="s">
        <v>46</v>
      </c>
      <c r="C5959" s="1">
        <v>1982</v>
      </c>
      <c r="D5959">
        <v>7158256</v>
      </c>
      <c r="E5959">
        <v>231.8</v>
      </c>
      <c r="F5959">
        <f t="shared" si="93"/>
        <v>768.2</v>
      </c>
      <c r="G5959">
        <v>767.10103427566025</v>
      </c>
      <c r="H5959" t="s">
        <v>209</v>
      </c>
      <c r="I5959" t="s">
        <v>206</v>
      </c>
      <c r="J5959" t="s">
        <v>213</v>
      </c>
    </row>
    <row r="5960" spans="1:10" x14ac:dyDescent="0.25">
      <c r="A5960" t="s">
        <v>243</v>
      </c>
      <c r="B5960" t="s">
        <v>46</v>
      </c>
      <c r="C5960" s="1">
        <v>1983</v>
      </c>
      <c r="D5960">
        <v>7340907</v>
      </c>
      <c r="E5960">
        <v>227.8</v>
      </c>
      <c r="F5960">
        <f t="shared" si="93"/>
        <v>772.2</v>
      </c>
      <c r="G5960">
        <v>737.73317177468095</v>
      </c>
      <c r="H5960" t="s">
        <v>209</v>
      </c>
      <c r="I5960" t="s">
        <v>206</v>
      </c>
      <c r="J5960" t="s">
        <v>213</v>
      </c>
    </row>
    <row r="5961" spans="1:10" x14ac:dyDescent="0.25">
      <c r="A5961" t="s">
        <v>243</v>
      </c>
      <c r="B5961" t="s">
        <v>46</v>
      </c>
      <c r="C5961" s="1">
        <v>1984</v>
      </c>
      <c r="D5961">
        <v>7531244</v>
      </c>
      <c r="E5961">
        <v>223.7</v>
      </c>
      <c r="F5961">
        <f t="shared" si="93"/>
        <v>776.3</v>
      </c>
      <c r="G5961">
        <v>728.93820608546923</v>
      </c>
      <c r="H5961" t="s">
        <v>209</v>
      </c>
      <c r="I5961" t="s">
        <v>206</v>
      </c>
      <c r="J5961" t="s">
        <v>213</v>
      </c>
    </row>
    <row r="5962" spans="1:10" x14ac:dyDescent="0.25">
      <c r="A5962" t="s">
        <v>243</v>
      </c>
      <c r="B5962" t="s">
        <v>46</v>
      </c>
      <c r="C5962" s="1">
        <v>1985</v>
      </c>
      <c r="D5962">
        <v>7727912</v>
      </c>
      <c r="E5962">
        <v>219.2</v>
      </c>
      <c r="F5962">
        <f t="shared" si="93"/>
        <v>780.8</v>
      </c>
      <c r="G5962">
        <v>801.15852305158535</v>
      </c>
      <c r="H5962" t="s">
        <v>209</v>
      </c>
      <c r="I5962" t="s">
        <v>206</v>
      </c>
      <c r="J5962" t="s">
        <v>213</v>
      </c>
    </row>
    <row r="5963" spans="1:10" x14ac:dyDescent="0.25">
      <c r="A5963" t="s">
        <v>243</v>
      </c>
      <c r="B5963" t="s">
        <v>46</v>
      </c>
      <c r="C5963" s="1">
        <v>1986</v>
      </c>
      <c r="D5963">
        <v>7930690</v>
      </c>
      <c r="E5963">
        <v>214.4</v>
      </c>
      <c r="F5963">
        <f t="shared" si="93"/>
        <v>785.6</v>
      </c>
      <c r="G5963">
        <v>899.70954369192509</v>
      </c>
      <c r="H5963" t="s">
        <v>209</v>
      </c>
      <c r="I5963" t="s">
        <v>206</v>
      </c>
      <c r="J5963" t="s">
        <v>213</v>
      </c>
    </row>
    <row r="5964" spans="1:10" x14ac:dyDescent="0.25">
      <c r="A5964" t="s">
        <v>243</v>
      </c>
      <c r="B5964" t="s">
        <v>46</v>
      </c>
      <c r="C5964" s="1">
        <v>1987</v>
      </c>
      <c r="D5964">
        <v>8140076</v>
      </c>
      <c r="E5964">
        <v>209.6</v>
      </c>
      <c r="F5964">
        <f t="shared" si="93"/>
        <v>790.4</v>
      </c>
      <c r="G5964">
        <v>856.92701590381284</v>
      </c>
      <c r="H5964" t="s">
        <v>209</v>
      </c>
      <c r="I5964" t="s">
        <v>206</v>
      </c>
      <c r="J5964" t="s">
        <v>213</v>
      </c>
    </row>
    <row r="5965" spans="1:10" x14ac:dyDescent="0.25">
      <c r="A5965" t="s">
        <v>243</v>
      </c>
      <c r="B5965" t="s">
        <v>46</v>
      </c>
      <c r="C5965" s="1">
        <v>1988</v>
      </c>
      <c r="D5965">
        <v>8356306.0000000009</v>
      </c>
      <c r="E5965">
        <v>205.8</v>
      </c>
      <c r="F5965">
        <f t="shared" si="93"/>
        <v>794.2</v>
      </c>
      <c r="G5965">
        <v>897.88581630538818</v>
      </c>
      <c r="H5965" t="s">
        <v>209</v>
      </c>
      <c r="I5965" t="s">
        <v>206</v>
      </c>
      <c r="J5965" t="s">
        <v>213</v>
      </c>
    </row>
    <row r="5966" spans="1:10" x14ac:dyDescent="0.25">
      <c r="A5966" t="s">
        <v>243</v>
      </c>
      <c r="B5966" t="s">
        <v>46</v>
      </c>
      <c r="C5966" s="1">
        <v>1989</v>
      </c>
      <c r="D5966">
        <v>8579825</v>
      </c>
      <c r="E5966">
        <v>203.4</v>
      </c>
      <c r="F5966">
        <f t="shared" si="93"/>
        <v>796.6</v>
      </c>
      <c r="G5966">
        <v>857.96505168214583</v>
      </c>
      <c r="H5966" t="s">
        <v>209</v>
      </c>
      <c r="I5966" t="s">
        <v>206</v>
      </c>
      <c r="J5966" t="s">
        <v>213</v>
      </c>
    </row>
    <row r="5967" spans="1:10" x14ac:dyDescent="0.25">
      <c r="A5967" t="s">
        <v>243</v>
      </c>
      <c r="B5967" t="s">
        <v>46</v>
      </c>
      <c r="C5967" s="1">
        <v>1990</v>
      </c>
      <c r="D5967">
        <v>8811033</v>
      </c>
      <c r="E5967">
        <v>202.2</v>
      </c>
      <c r="F5967">
        <f t="shared" si="93"/>
        <v>797.8</v>
      </c>
      <c r="G5967">
        <v>821.22612027135449</v>
      </c>
      <c r="H5967" t="s">
        <v>209</v>
      </c>
      <c r="I5967" t="s">
        <v>206</v>
      </c>
      <c r="J5967" t="s">
        <v>213</v>
      </c>
    </row>
    <row r="5968" spans="1:10" x14ac:dyDescent="0.25">
      <c r="A5968" t="s">
        <v>243</v>
      </c>
      <c r="B5968" t="s">
        <v>46</v>
      </c>
      <c r="C5968" s="1">
        <v>1991</v>
      </c>
      <c r="D5968">
        <v>9050090</v>
      </c>
      <c r="E5968">
        <v>201.8</v>
      </c>
      <c r="F5968">
        <f t="shared" si="93"/>
        <v>798.2</v>
      </c>
      <c r="G5968">
        <v>872.05110195036525</v>
      </c>
      <c r="H5968" t="s">
        <v>209</v>
      </c>
      <c r="I5968" t="s">
        <v>206</v>
      </c>
      <c r="J5968" t="s">
        <v>213</v>
      </c>
    </row>
    <row r="5969" spans="1:10" x14ac:dyDescent="0.25">
      <c r="A5969" t="s">
        <v>243</v>
      </c>
      <c r="B5969" t="s">
        <v>46</v>
      </c>
      <c r="C5969" s="1">
        <v>1992</v>
      </c>
      <c r="D5969">
        <v>9297116</v>
      </c>
      <c r="E5969">
        <v>202.1</v>
      </c>
      <c r="F5969">
        <f t="shared" si="93"/>
        <v>797.9</v>
      </c>
      <c r="G5969">
        <v>850.85598788404332</v>
      </c>
      <c r="H5969" t="s">
        <v>209</v>
      </c>
      <c r="I5969" t="s">
        <v>206</v>
      </c>
      <c r="J5969" t="s">
        <v>213</v>
      </c>
    </row>
    <row r="5970" spans="1:10" x14ac:dyDescent="0.25">
      <c r="A5970" t="s">
        <v>243</v>
      </c>
      <c r="B5970" t="s">
        <v>46</v>
      </c>
      <c r="C5970" s="1">
        <v>1993</v>
      </c>
      <c r="D5970">
        <v>9552473</v>
      </c>
      <c r="E5970">
        <v>202</v>
      </c>
      <c r="F5970">
        <f t="shared" si="93"/>
        <v>798</v>
      </c>
      <c r="G5970">
        <v>856.77498486168383</v>
      </c>
      <c r="H5970" t="s">
        <v>209</v>
      </c>
      <c r="I5970" t="s">
        <v>206</v>
      </c>
      <c r="J5970" t="s">
        <v>213</v>
      </c>
    </row>
    <row r="5971" spans="1:10" x14ac:dyDescent="0.25">
      <c r="A5971" t="s">
        <v>243</v>
      </c>
      <c r="B5971" t="s">
        <v>46</v>
      </c>
      <c r="C5971" s="1">
        <v>1994</v>
      </c>
      <c r="D5971">
        <v>9816586</v>
      </c>
      <c r="E5971">
        <v>201.1</v>
      </c>
      <c r="F5971">
        <f t="shared" si="93"/>
        <v>798.9</v>
      </c>
      <c r="G5971">
        <v>844.68717657625314</v>
      </c>
      <c r="H5971" t="s">
        <v>209</v>
      </c>
      <c r="I5971" t="s">
        <v>206</v>
      </c>
      <c r="J5971" t="s">
        <v>213</v>
      </c>
    </row>
    <row r="5972" spans="1:10" x14ac:dyDescent="0.25">
      <c r="A5972" t="s">
        <v>243</v>
      </c>
      <c r="B5972" t="s">
        <v>46</v>
      </c>
      <c r="C5972" s="1">
        <v>1995</v>
      </c>
      <c r="D5972">
        <v>10089876</v>
      </c>
      <c r="E5972">
        <v>199.4</v>
      </c>
      <c r="F5972">
        <f t="shared" si="93"/>
        <v>800.6</v>
      </c>
      <c r="G5972">
        <v>868.78598405528544</v>
      </c>
      <c r="H5972" t="s">
        <v>209</v>
      </c>
      <c r="I5972" t="s">
        <v>206</v>
      </c>
      <c r="J5972" t="s">
        <v>213</v>
      </c>
    </row>
    <row r="5973" spans="1:10" x14ac:dyDescent="0.25">
      <c r="A5973" t="s">
        <v>243</v>
      </c>
      <c r="B5973" t="s">
        <v>46</v>
      </c>
      <c r="C5973" s="1">
        <v>1996</v>
      </c>
      <c r="D5973">
        <v>10372809</v>
      </c>
      <c r="E5973">
        <v>197</v>
      </c>
      <c r="F5973">
        <f t="shared" si="93"/>
        <v>803</v>
      </c>
      <c r="G5973">
        <v>938.19530818585542</v>
      </c>
      <c r="H5973" t="s">
        <v>209</v>
      </c>
      <c r="I5973" t="s">
        <v>206</v>
      </c>
      <c r="J5973" t="s">
        <v>213</v>
      </c>
    </row>
    <row r="5974" spans="1:10" x14ac:dyDescent="0.25">
      <c r="A5974" t="s">
        <v>243</v>
      </c>
      <c r="B5974" t="s">
        <v>46</v>
      </c>
      <c r="C5974" s="1">
        <v>1997</v>
      </c>
      <c r="D5974">
        <v>10665781</v>
      </c>
      <c r="E5974">
        <v>194</v>
      </c>
      <c r="F5974">
        <f t="shared" si="93"/>
        <v>806</v>
      </c>
      <c r="G5974">
        <v>970.11050555858765</v>
      </c>
      <c r="H5974" t="s">
        <v>209</v>
      </c>
      <c r="I5974" t="s">
        <v>206</v>
      </c>
      <c r="J5974" t="s">
        <v>213</v>
      </c>
    </row>
    <row r="5975" spans="1:10" x14ac:dyDescent="0.25">
      <c r="A5975" t="s">
        <v>243</v>
      </c>
      <c r="B5975" t="s">
        <v>46</v>
      </c>
      <c r="C5975" s="1">
        <v>1998</v>
      </c>
      <c r="D5975">
        <v>10969093</v>
      </c>
      <c r="E5975">
        <v>191.3</v>
      </c>
      <c r="F5975">
        <f t="shared" si="93"/>
        <v>808.7</v>
      </c>
      <c r="G5975">
        <v>1012.2583140519157</v>
      </c>
      <c r="H5975" t="s">
        <v>209</v>
      </c>
      <c r="I5975" t="s">
        <v>206</v>
      </c>
      <c r="J5975" t="s">
        <v>213</v>
      </c>
    </row>
    <row r="5976" spans="1:10" x14ac:dyDescent="0.25">
      <c r="A5976" t="s">
        <v>243</v>
      </c>
      <c r="B5976" t="s">
        <v>46</v>
      </c>
      <c r="C5976" s="1">
        <v>1999</v>
      </c>
      <c r="D5976">
        <v>11283016</v>
      </c>
      <c r="E5976">
        <v>188.5</v>
      </c>
      <c r="F5976">
        <f t="shared" si="93"/>
        <v>811.5</v>
      </c>
      <c r="G5976">
        <v>1056.9382553125083</v>
      </c>
      <c r="H5976" t="s">
        <v>209</v>
      </c>
      <c r="I5976" t="s">
        <v>206</v>
      </c>
      <c r="J5976" t="s">
        <v>213</v>
      </c>
    </row>
    <row r="5977" spans="1:10" x14ac:dyDescent="0.25">
      <c r="A5977" t="s">
        <v>243</v>
      </c>
      <c r="B5977" t="s">
        <v>46</v>
      </c>
      <c r="C5977" s="1">
        <v>2000</v>
      </c>
      <c r="D5977">
        <v>11607944</v>
      </c>
      <c r="E5977">
        <v>185.7</v>
      </c>
      <c r="F5977">
        <f t="shared" si="93"/>
        <v>814.3</v>
      </c>
      <c r="G5977">
        <v>1045.9533136088107</v>
      </c>
      <c r="H5977" t="s">
        <v>209</v>
      </c>
      <c r="I5977" t="s">
        <v>206</v>
      </c>
      <c r="J5977" t="s">
        <v>213</v>
      </c>
    </row>
    <row r="5978" spans="1:10" x14ac:dyDescent="0.25">
      <c r="A5978" t="s">
        <v>243</v>
      </c>
      <c r="B5978" t="s">
        <v>46</v>
      </c>
      <c r="C5978" s="1">
        <v>2001</v>
      </c>
      <c r="D5978">
        <v>11943740</v>
      </c>
      <c r="E5978">
        <v>182.4</v>
      </c>
      <c r="F5978">
        <f t="shared" si="93"/>
        <v>817.6</v>
      </c>
      <c r="G5978">
        <v>1083.5625271738361</v>
      </c>
      <c r="H5978" t="s">
        <v>209</v>
      </c>
      <c r="I5978" t="s">
        <v>206</v>
      </c>
      <c r="J5978" t="s">
        <v>213</v>
      </c>
    </row>
    <row r="5979" spans="1:10" x14ac:dyDescent="0.25">
      <c r="A5979" t="s">
        <v>243</v>
      </c>
      <c r="B5979" t="s">
        <v>46</v>
      </c>
      <c r="C5979" s="1">
        <v>2002</v>
      </c>
      <c r="D5979">
        <v>12290984</v>
      </c>
      <c r="E5979">
        <v>178.3</v>
      </c>
      <c r="F5979">
        <f t="shared" si="93"/>
        <v>821.7</v>
      </c>
      <c r="G5979">
        <v>1098.5160489288514</v>
      </c>
      <c r="H5979" t="s">
        <v>209</v>
      </c>
      <c r="I5979" t="s">
        <v>206</v>
      </c>
      <c r="J5979" t="s">
        <v>213</v>
      </c>
    </row>
    <row r="5980" spans="1:10" x14ac:dyDescent="0.25">
      <c r="A5980" t="s">
        <v>243</v>
      </c>
      <c r="B5980" t="s">
        <v>46</v>
      </c>
      <c r="C5980" s="1">
        <v>2003</v>
      </c>
      <c r="D5980">
        <v>12651596</v>
      </c>
      <c r="E5980">
        <v>173.1</v>
      </c>
      <c r="F5980">
        <f t="shared" si="93"/>
        <v>826.9</v>
      </c>
      <c r="G5980">
        <v>1150.2986053062182</v>
      </c>
      <c r="H5980" t="s">
        <v>209</v>
      </c>
      <c r="I5980" t="s">
        <v>206</v>
      </c>
      <c r="J5980" t="s">
        <v>213</v>
      </c>
    </row>
    <row r="5981" spans="1:10" x14ac:dyDescent="0.25">
      <c r="A5981" t="s">
        <v>243</v>
      </c>
      <c r="B5981" t="s">
        <v>46</v>
      </c>
      <c r="C5981" s="1">
        <v>2004</v>
      </c>
      <c r="D5981">
        <v>13028039</v>
      </c>
      <c r="E5981">
        <v>166.3</v>
      </c>
      <c r="F5981">
        <f t="shared" si="93"/>
        <v>833.7</v>
      </c>
      <c r="G5981">
        <v>1167.2219674420066</v>
      </c>
      <c r="H5981" t="s">
        <v>209</v>
      </c>
      <c r="I5981" t="s">
        <v>206</v>
      </c>
      <c r="J5981" t="s">
        <v>213</v>
      </c>
    </row>
    <row r="5982" spans="1:10" x14ac:dyDescent="0.25">
      <c r="A5982" t="s">
        <v>243</v>
      </c>
      <c r="B5982" t="s">
        <v>46</v>
      </c>
      <c r="C5982" s="1">
        <v>2005</v>
      </c>
      <c r="D5982">
        <v>13421929</v>
      </c>
      <c r="E5982">
        <v>158.30000000000001</v>
      </c>
      <c r="F5982">
        <f t="shared" si="93"/>
        <v>841.7</v>
      </c>
      <c r="G5982">
        <v>1231.6915718637104</v>
      </c>
      <c r="H5982" t="s">
        <v>209</v>
      </c>
      <c r="I5982" t="s">
        <v>206</v>
      </c>
      <c r="J5982" t="s">
        <v>213</v>
      </c>
    </row>
    <row r="5983" spans="1:10" x14ac:dyDescent="0.25">
      <c r="A5983" t="s">
        <v>243</v>
      </c>
      <c r="B5983" t="s">
        <v>46</v>
      </c>
      <c r="C5983" s="1">
        <v>2006</v>
      </c>
      <c r="D5983">
        <v>13834195</v>
      </c>
      <c r="E5983">
        <v>149.4</v>
      </c>
      <c r="F5983">
        <f t="shared" si="93"/>
        <v>850.6</v>
      </c>
      <c r="G5983">
        <v>1270.8075677731431</v>
      </c>
      <c r="H5983" t="s">
        <v>209</v>
      </c>
      <c r="I5983" t="s">
        <v>206</v>
      </c>
      <c r="J5983" t="s">
        <v>213</v>
      </c>
    </row>
    <row r="5984" spans="1:10" x14ac:dyDescent="0.25">
      <c r="A5984" t="s">
        <v>243</v>
      </c>
      <c r="B5984" t="s">
        <v>46</v>
      </c>
      <c r="C5984" s="1">
        <v>2007</v>
      </c>
      <c r="D5984">
        <v>14264002</v>
      </c>
      <c r="E5984">
        <v>139.9</v>
      </c>
      <c r="F5984">
        <f t="shared" si="93"/>
        <v>860.1</v>
      </c>
      <c r="G5984">
        <v>1303.7342407366541</v>
      </c>
      <c r="H5984" t="s">
        <v>209</v>
      </c>
      <c r="I5984" t="s">
        <v>206</v>
      </c>
      <c r="J5984" t="s">
        <v>213</v>
      </c>
    </row>
    <row r="5985" spans="1:10" x14ac:dyDescent="0.25">
      <c r="A5985" t="s">
        <v>243</v>
      </c>
      <c r="B5985" t="s">
        <v>46</v>
      </c>
      <c r="C5985" s="1">
        <v>2008</v>
      </c>
      <c r="D5985">
        <v>14709011</v>
      </c>
      <c r="E5985">
        <v>130.4</v>
      </c>
      <c r="F5985">
        <f t="shared" si="93"/>
        <v>869.6</v>
      </c>
      <c r="G5985">
        <v>1358.322207439405</v>
      </c>
      <c r="H5985" t="s">
        <v>209</v>
      </c>
      <c r="I5985" t="s">
        <v>206</v>
      </c>
      <c r="J5985" t="s">
        <v>213</v>
      </c>
    </row>
    <row r="5986" spans="1:10" x14ac:dyDescent="0.25">
      <c r="A5986" t="s">
        <v>243</v>
      </c>
      <c r="B5986" t="s">
        <v>46</v>
      </c>
      <c r="C5986" s="1">
        <v>2009</v>
      </c>
      <c r="D5986">
        <v>15165856</v>
      </c>
      <c r="E5986">
        <v>121.4</v>
      </c>
      <c r="F5986">
        <f t="shared" si="93"/>
        <v>878.6</v>
      </c>
      <c r="G5986">
        <v>1358.2232077436192</v>
      </c>
      <c r="H5986" t="s">
        <v>209</v>
      </c>
      <c r="I5986" t="s">
        <v>206</v>
      </c>
      <c r="J5986" t="s">
        <v>213</v>
      </c>
    </row>
    <row r="5987" spans="1:10" x14ac:dyDescent="0.25">
      <c r="A5987" t="s">
        <v>243</v>
      </c>
      <c r="B5987" t="s">
        <v>46</v>
      </c>
      <c r="C5987" s="1">
        <v>2010</v>
      </c>
      <c r="D5987">
        <v>15632066</v>
      </c>
      <c r="E5987">
        <v>113.5</v>
      </c>
      <c r="F5987">
        <f t="shared" si="93"/>
        <v>886.5</v>
      </c>
      <c r="G5987">
        <v>1430.7350072564898</v>
      </c>
      <c r="H5987" t="s">
        <v>209</v>
      </c>
      <c r="I5987" t="s">
        <v>206</v>
      </c>
      <c r="J5987" t="s">
        <v>213</v>
      </c>
    </row>
    <row r="5988" spans="1:10" x14ac:dyDescent="0.25">
      <c r="A5988" t="s">
        <v>243</v>
      </c>
      <c r="B5988" t="s">
        <v>46</v>
      </c>
      <c r="C5988" s="1">
        <v>2011</v>
      </c>
      <c r="D5988">
        <v>16106851</v>
      </c>
      <c r="E5988">
        <v>106.9</v>
      </c>
      <c r="F5988">
        <f t="shared" si="93"/>
        <v>893.1</v>
      </c>
      <c r="G5988">
        <v>1480.6887748308568</v>
      </c>
      <c r="H5988" t="s">
        <v>209</v>
      </c>
      <c r="I5988" t="s">
        <v>206</v>
      </c>
      <c r="J5988" t="s">
        <v>213</v>
      </c>
    </row>
    <row r="5989" spans="1:10" x14ac:dyDescent="0.25">
      <c r="A5989" t="s">
        <v>243</v>
      </c>
      <c r="B5989" t="s">
        <v>46</v>
      </c>
      <c r="C5989" s="1">
        <v>2012</v>
      </c>
      <c r="D5989">
        <v>16590812.999999998</v>
      </c>
      <c r="E5989">
        <v>101.4</v>
      </c>
      <c r="F5989">
        <f t="shared" si="93"/>
        <v>898.6</v>
      </c>
      <c r="G5989">
        <v>1531.7206022826315</v>
      </c>
      <c r="H5989" t="s">
        <v>209</v>
      </c>
      <c r="I5989" t="s">
        <v>206</v>
      </c>
      <c r="J5989" t="s">
        <v>213</v>
      </c>
    </row>
    <row r="5990" spans="1:10" x14ac:dyDescent="0.25">
      <c r="A5990" t="s">
        <v>243</v>
      </c>
      <c r="B5990" t="s">
        <v>46</v>
      </c>
      <c r="C5990" s="1" t="s">
        <v>0</v>
      </c>
      <c r="D5990">
        <v>17084554</v>
      </c>
      <c r="E5990">
        <v>96.6</v>
      </c>
      <c r="F5990">
        <f t="shared" si="93"/>
        <v>903.4</v>
      </c>
      <c r="G5990">
        <v>1588.0775744642872</v>
      </c>
      <c r="H5990" t="s">
        <v>209</v>
      </c>
      <c r="I5990" t="s">
        <v>206</v>
      </c>
      <c r="J5990" t="s">
        <v>213</v>
      </c>
    </row>
    <row r="5991" spans="1:10" x14ac:dyDescent="0.25">
      <c r="A5991" t="s">
        <v>243</v>
      </c>
      <c r="B5991" t="s">
        <v>46</v>
      </c>
      <c r="C5991" s="1" t="s">
        <v>1</v>
      </c>
      <c r="D5991">
        <v>17589198</v>
      </c>
      <c r="E5991">
        <v>92.4</v>
      </c>
      <c r="F5991">
        <f t="shared" si="93"/>
        <v>907.6</v>
      </c>
      <c r="G5991">
        <v>1606.406007254973</v>
      </c>
      <c r="H5991" t="s">
        <v>209</v>
      </c>
      <c r="I5991" t="s">
        <v>206</v>
      </c>
      <c r="J5991" t="s">
        <v>213</v>
      </c>
    </row>
    <row r="5992" spans="1:10" x14ac:dyDescent="0.25">
      <c r="A5992" t="s">
        <v>243</v>
      </c>
      <c r="B5992" t="s">
        <v>46</v>
      </c>
      <c r="C5992" s="1" t="s">
        <v>2</v>
      </c>
      <c r="D5992">
        <v>18105570</v>
      </c>
      <c r="E5992">
        <v>88.6</v>
      </c>
      <c r="F5992">
        <f t="shared" si="93"/>
        <v>911.4</v>
      </c>
      <c r="G5992">
        <v>1654.2385001716534</v>
      </c>
      <c r="H5992" t="s">
        <v>209</v>
      </c>
      <c r="I5992" t="s">
        <v>206</v>
      </c>
      <c r="J5992" t="s">
        <v>213</v>
      </c>
    </row>
    <row r="5993" spans="1:10" x14ac:dyDescent="0.25">
      <c r="A5993" t="s">
        <v>243</v>
      </c>
      <c r="B5993" t="s">
        <v>46</v>
      </c>
      <c r="C5993" s="1" t="s">
        <v>3</v>
      </c>
      <c r="D5993">
        <v>18633725</v>
      </c>
      <c r="E5993">
        <v>98.960999999999999</v>
      </c>
      <c r="F5993">
        <f t="shared" si="93"/>
        <v>901.03899999999999</v>
      </c>
      <c r="G5993">
        <v>1712.8580848859795</v>
      </c>
      <c r="H5993" t="s">
        <v>209</v>
      </c>
      <c r="I5993" t="s">
        <v>206</v>
      </c>
      <c r="J5993" t="s">
        <v>213</v>
      </c>
    </row>
    <row r="5994" spans="1:10" x14ac:dyDescent="0.25">
      <c r="A5994" t="s">
        <v>243</v>
      </c>
      <c r="B5994" t="s">
        <v>46</v>
      </c>
      <c r="C5994" s="1" t="s">
        <v>4</v>
      </c>
      <c r="D5994">
        <v>19173322</v>
      </c>
      <c r="E5994">
        <v>96.546999999999997</v>
      </c>
      <c r="F5994">
        <f t="shared" si="93"/>
        <v>903.45299999999997</v>
      </c>
      <c r="G5994">
        <v>1773.5228414856751</v>
      </c>
      <c r="H5994" t="s">
        <v>209</v>
      </c>
      <c r="I5994" t="s">
        <v>206</v>
      </c>
      <c r="J5994" t="s">
        <v>213</v>
      </c>
    </row>
    <row r="5995" spans="1:10" x14ac:dyDescent="0.25">
      <c r="A5995" t="s">
        <v>243</v>
      </c>
      <c r="B5995" t="s">
        <v>46</v>
      </c>
      <c r="C5995" s="1" t="s">
        <v>5</v>
      </c>
      <c r="D5995">
        <v>19724353</v>
      </c>
      <c r="E5995">
        <v>94.191000000000003</v>
      </c>
      <c r="F5995">
        <f t="shared" si="93"/>
        <v>905.80899999999997</v>
      </c>
      <c r="G5995">
        <v>1833.8028634220527</v>
      </c>
      <c r="H5995" t="s">
        <v>209</v>
      </c>
      <c r="I5995" t="s">
        <v>206</v>
      </c>
      <c r="J5995" t="s">
        <v>213</v>
      </c>
    </row>
    <row r="5996" spans="1:10" x14ac:dyDescent="0.25">
      <c r="A5996" t="s">
        <v>243</v>
      </c>
      <c r="B5996" t="s">
        <v>46</v>
      </c>
      <c r="C5996" s="1" t="s">
        <v>6</v>
      </c>
      <c r="D5996">
        <v>20286765</v>
      </c>
      <c r="E5996">
        <v>91.864999999999995</v>
      </c>
      <c r="F5996">
        <f t="shared" si="93"/>
        <v>908.13499999999999</v>
      </c>
      <c r="G5996">
        <v>1896.0173393878515</v>
      </c>
      <c r="H5996" t="s">
        <v>209</v>
      </c>
      <c r="I5996" t="s">
        <v>206</v>
      </c>
      <c r="J5996" t="s">
        <v>213</v>
      </c>
    </row>
    <row r="5997" spans="1:10" x14ac:dyDescent="0.25">
      <c r="A5997" t="s">
        <v>243</v>
      </c>
      <c r="B5997" t="s">
        <v>46</v>
      </c>
      <c r="C5997" s="1" t="s">
        <v>7</v>
      </c>
      <c r="D5997">
        <v>20860541</v>
      </c>
      <c r="E5997">
        <v>89.555000000000007</v>
      </c>
      <c r="F5997">
        <f t="shared" si="93"/>
        <v>910.44499999999994</v>
      </c>
      <c r="G5997">
        <v>1959.9300726914141</v>
      </c>
      <c r="H5997" t="s">
        <v>209</v>
      </c>
      <c r="I5997" t="s">
        <v>206</v>
      </c>
      <c r="J5997" t="s">
        <v>213</v>
      </c>
    </row>
    <row r="5998" spans="1:10" x14ac:dyDescent="0.25">
      <c r="A5998" t="s">
        <v>243</v>
      </c>
      <c r="B5998" t="s">
        <v>46</v>
      </c>
      <c r="C5998" s="1" t="s">
        <v>8</v>
      </c>
      <c r="D5998">
        <v>21445642</v>
      </c>
      <c r="E5998">
        <v>87.257000000000005</v>
      </c>
      <c r="F5998">
        <f t="shared" si="93"/>
        <v>912.74299999999994</v>
      </c>
      <c r="G5998">
        <v>2025.9972364389785</v>
      </c>
      <c r="H5998" t="s">
        <v>209</v>
      </c>
      <c r="I5998" t="s">
        <v>206</v>
      </c>
      <c r="J5998" t="s">
        <v>213</v>
      </c>
    </row>
    <row r="5999" spans="1:10" x14ac:dyDescent="0.25">
      <c r="A5999" t="s">
        <v>243</v>
      </c>
      <c r="B5999" t="s">
        <v>46</v>
      </c>
      <c r="C5999" s="1" t="s">
        <v>9</v>
      </c>
      <c r="D5999">
        <v>22042162</v>
      </c>
      <c r="E5999">
        <v>84.992000000000004</v>
      </c>
      <c r="F5999">
        <f t="shared" si="93"/>
        <v>915.00800000000004</v>
      </c>
      <c r="G5999">
        <v>2095.0791496570737</v>
      </c>
      <c r="H5999" t="s">
        <v>209</v>
      </c>
      <c r="I5999" t="s">
        <v>206</v>
      </c>
      <c r="J5999" t="s">
        <v>213</v>
      </c>
    </row>
    <row r="6000" spans="1:10" x14ac:dyDescent="0.25">
      <c r="A6000" t="s">
        <v>243</v>
      </c>
      <c r="B6000" t="s">
        <v>46</v>
      </c>
      <c r="C6000" s="1" t="s">
        <v>10</v>
      </c>
      <c r="D6000">
        <v>22650367</v>
      </c>
      <c r="E6000">
        <v>82.774000000000001</v>
      </c>
      <c r="F6000">
        <f t="shared" si="93"/>
        <v>917.226</v>
      </c>
      <c r="G6000">
        <v>2165.2899127479823</v>
      </c>
      <c r="H6000" t="s">
        <v>209</v>
      </c>
      <c r="I6000" t="s">
        <v>206</v>
      </c>
      <c r="J6000" t="s">
        <v>213</v>
      </c>
    </row>
    <row r="6001" spans="1:10" x14ac:dyDescent="0.25">
      <c r="A6001" t="s">
        <v>243</v>
      </c>
      <c r="B6001" t="s">
        <v>46</v>
      </c>
      <c r="C6001" s="1" t="s">
        <v>11</v>
      </c>
      <c r="D6001">
        <v>23270600</v>
      </c>
      <c r="E6001">
        <v>80.608000000000004</v>
      </c>
      <c r="F6001">
        <f t="shared" si="93"/>
        <v>919.39200000000005</v>
      </c>
      <c r="G6001">
        <v>2236.5586839217758</v>
      </c>
      <c r="H6001" t="s">
        <v>209</v>
      </c>
      <c r="I6001" t="s">
        <v>206</v>
      </c>
      <c r="J6001" t="s">
        <v>213</v>
      </c>
    </row>
    <row r="6002" spans="1:10" x14ac:dyDescent="0.25">
      <c r="A6002" t="s">
        <v>243</v>
      </c>
      <c r="B6002" t="s">
        <v>46</v>
      </c>
      <c r="C6002" s="1" t="s">
        <v>12</v>
      </c>
      <c r="D6002">
        <v>23903075</v>
      </c>
      <c r="E6002">
        <v>78.501000000000005</v>
      </c>
      <c r="F6002">
        <f t="shared" si="93"/>
        <v>921.49900000000002</v>
      </c>
      <c r="G6002">
        <v>2309.3453404899969</v>
      </c>
      <c r="H6002" t="s">
        <v>209</v>
      </c>
      <c r="I6002" t="s">
        <v>206</v>
      </c>
      <c r="J6002" t="s">
        <v>213</v>
      </c>
    </row>
    <row r="6003" spans="1:10" x14ac:dyDescent="0.25">
      <c r="A6003" t="s">
        <v>243</v>
      </c>
      <c r="B6003" t="s">
        <v>46</v>
      </c>
      <c r="C6003" s="1" t="s">
        <v>13</v>
      </c>
      <c r="D6003">
        <v>24547769</v>
      </c>
      <c r="E6003">
        <v>76.463999999999999</v>
      </c>
      <c r="F6003">
        <f t="shared" si="93"/>
        <v>923.53600000000006</v>
      </c>
      <c r="G6003">
        <v>2383.7010780855471</v>
      </c>
      <c r="H6003" t="s">
        <v>209</v>
      </c>
      <c r="I6003" t="s">
        <v>206</v>
      </c>
      <c r="J6003" t="s">
        <v>213</v>
      </c>
    </row>
    <row r="6004" spans="1:10" x14ac:dyDescent="0.25">
      <c r="A6004" t="s">
        <v>243</v>
      </c>
      <c r="B6004" t="s">
        <v>46</v>
      </c>
      <c r="C6004" s="1" t="s">
        <v>14</v>
      </c>
      <c r="D6004">
        <v>25204487</v>
      </c>
      <c r="E6004">
        <v>74.498000000000005</v>
      </c>
      <c r="F6004">
        <f t="shared" si="93"/>
        <v>925.50199999999995</v>
      </c>
      <c r="G6004">
        <v>2459.6681475471082</v>
      </c>
      <c r="H6004" t="s">
        <v>209</v>
      </c>
      <c r="I6004" t="s">
        <v>206</v>
      </c>
      <c r="J6004" t="s">
        <v>213</v>
      </c>
    </row>
    <row r="6005" spans="1:10" x14ac:dyDescent="0.25">
      <c r="A6005" t="s">
        <v>243</v>
      </c>
      <c r="B6005" t="s">
        <v>46</v>
      </c>
      <c r="C6005" s="1" t="s">
        <v>15</v>
      </c>
      <c r="D6005">
        <v>25873033</v>
      </c>
      <c r="E6005">
        <v>72.605999999999995</v>
      </c>
      <c r="F6005">
        <f t="shared" si="93"/>
        <v>927.39400000000001</v>
      </c>
      <c r="G6005">
        <v>2536.9739440636577</v>
      </c>
      <c r="H6005" t="s">
        <v>209</v>
      </c>
      <c r="I6005" t="s">
        <v>206</v>
      </c>
      <c r="J6005" t="s">
        <v>213</v>
      </c>
    </row>
    <row r="6006" spans="1:10" x14ac:dyDescent="0.25">
      <c r="A6006" t="s">
        <v>243</v>
      </c>
      <c r="B6006" t="s">
        <v>46</v>
      </c>
      <c r="C6006" s="1" t="s">
        <v>16</v>
      </c>
      <c r="D6006">
        <v>26553130</v>
      </c>
      <c r="E6006">
        <v>70.781999999999996</v>
      </c>
      <c r="F6006">
        <f t="shared" si="93"/>
        <v>929.21799999999996</v>
      </c>
      <c r="G6006">
        <v>2615.6703647686559</v>
      </c>
      <c r="H6006" t="s">
        <v>209</v>
      </c>
      <c r="I6006" t="s">
        <v>206</v>
      </c>
      <c r="J6006" t="s">
        <v>213</v>
      </c>
    </row>
    <row r="6007" spans="1:10" x14ac:dyDescent="0.25">
      <c r="A6007" t="s">
        <v>243</v>
      </c>
      <c r="B6007" t="s">
        <v>46</v>
      </c>
      <c r="C6007" s="1" t="s">
        <v>17</v>
      </c>
      <c r="D6007">
        <v>27244484</v>
      </c>
      <c r="E6007">
        <v>69.02</v>
      </c>
      <c r="F6007">
        <f t="shared" si="93"/>
        <v>930.98</v>
      </c>
      <c r="G6007">
        <v>2695.8155511069231</v>
      </c>
      <c r="H6007" t="s">
        <v>209</v>
      </c>
      <c r="I6007" t="s">
        <v>206</v>
      </c>
      <c r="J6007" t="s">
        <v>213</v>
      </c>
    </row>
    <row r="6008" spans="1:10" x14ac:dyDescent="0.25">
      <c r="A6008" t="s">
        <v>244</v>
      </c>
      <c r="B6008" t="s">
        <v>47</v>
      </c>
      <c r="C6008" s="1">
        <v>1800</v>
      </c>
      <c r="D6008">
        <v>899097</v>
      </c>
      <c r="E6008">
        <v>423.95</v>
      </c>
      <c r="F6008">
        <f t="shared" si="93"/>
        <v>576.04999999999995</v>
      </c>
      <c r="G6008">
        <v>418.00000000000011</v>
      </c>
      <c r="H6008" t="s">
        <v>209</v>
      </c>
      <c r="I6008" t="s">
        <v>206</v>
      </c>
      <c r="J6008" t="s">
        <v>213</v>
      </c>
    </row>
    <row r="6009" spans="1:10" x14ac:dyDescent="0.25">
      <c r="A6009" t="s">
        <v>244</v>
      </c>
      <c r="B6009" t="s">
        <v>47</v>
      </c>
      <c r="C6009" s="1">
        <v>1801</v>
      </c>
      <c r="D6009">
        <v>899097</v>
      </c>
      <c r="E6009">
        <v>423.95</v>
      </c>
      <c r="F6009">
        <f t="shared" si="93"/>
        <v>576.04999999999995</v>
      </c>
      <c r="G6009">
        <v>418.3877103047455</v>
      </c>
      <c r="H6009" t="s">
        <v>209</v>
      </c>
      <c r="I6009" t="s">
        <v>206</v>
      </c>
      <c r="J6009" t="s">
        <v>213</v>
      </c>
    </row>
    <row r="6010" spans="1:10" x14ac:dyDescent="0.25">
      <c r="A6010" t="s">
        <v>244</v>
      </c>
      <c r="B6010" t="s">
        <v>47</v>
      </c>
      <c r="C6010" s="1">
        <v>1802</v>
      </c>
      <c r="D6010">
        <v>899097</v>
      </c>
      <c r="E6010">
        <v>423.95</v>
      </c>
      <c r="F6010">
        <f t="shared" si="93"/>
        <v>576.04999999999995</v>
      </c>
      <c r="G6010">
        <v>418.77577084760469</v>
      </c>
      <c r="H6010" t="s">
        <v>209</v>
      </c>
      <c r="I6010" t="s">
        <v>206</v>
      </c>
      <c r="J6010" t="s">
        <v>213</v>
      </c>
    </row>
    <row r="6011" spans="1:10" x14ac:dyDescent="0.25">
      <c r="A6011" t="s">
        <v>244</v>
      </c>
      <c r="B6011" t="s">
        <v>47</v>
      </c>
      <c r="C6011" s="1">
        <v>1803</v>
      </c>
      <c r="D6011">
        <v>899097</v>
      </c>
      <c r="E6011">
        <v>423.95</v>
      </c>
      <c r="F6011">
        <f t="shared" si="93"/>
        <v>576.04999999999995</v>
      </c>
      <c r="G6011">
        <v>419.16418193884971</v>
      </c>
      <c r="H6011" t="s">
        <v>209</v>
      </c>
      <c r="I6011" t="s">
        <v>206</v>
      </c>
      <c r="J6011" t="s">
        <v>213</v>
      </c>
    </row>
    <row r="6012" spans="1:10" x14ac:dyDescent="0.25">
      <c r="A6012" t="s">
        <v>244</v>
      </c>
      <c r="B6012" t="s">
        <v>47</v>
      </c>
      <c r="C6012" s="1">
        <v>1804</v>
      </c>
      <c r="D6012">
        <v>899097</v>
      </c>
      <c r="E6012">
        <v>423.95</v>
      </c>
      <c r="F6012">
        <f t="shared" si="93"/>
        <v>576.04999999999995</v>
      </c>
      <c r="G6012">
        <v>419.55294388902325</v>
      </c>
      <c r="H6012" t="s">
        <v>209</v>
      </c>
      <c r="I6012" t="s">
        <v>206</v>
      </c>
      <c r="J6012" t="s">
        <v>213</v>
      </c>
    </row>
    <row r="6013" spans="1:10" x14ac:dyDescent="0.25">
      <c r="A6013" t="s">
        <v>244</v>
      </c>
      <c r="B6013" t="s">
        <v>47</v>
      </c>
      <c r="C6013" s="1">
        <v>1805</v>
      </c>
      <c r="D6013">
        <v>899097</v>
      </c>
      <c r="E6013">
        <v>423.95</v>
      </c>
      <c r="F6013">
        <f t="shared" si="93"/>
        <v>576.04999999999995</v>
      </c>
      <c r="G6013">
        <v>419.94205700893923</v>
      </c>
      <c r="H6013" t="s">
        <v>209</v>
      </c>
      <c r="I6013" t="s">
        <v>206</v>
      </c>
      <c r="J6013" t="s">
        <v>213</v>
      </c>
    </row>
    <row r="6014" spans="1:10" x14ac:dyDescent="0.25">
      <c r="A6014" t="s">
        <v>244</v>
      </c>
      <c r="B6014" t="s">
        <v>47</v>
      </c>
      <c r="C6014" s="1">
        <v>1806</v>
      </c>
      <c r="D6014">
        <v>899097</v>
      </c>
      <c r="E6014">
        <v>423.95</v>
      </c>
      <c r="F6014">
        <f t="shared" si="93"/>
        <v>576.04999999999995</v>
      </c>
      <c r="G6014">
        <v>420.33152160968262</v>
      </c>
      <c r="H6014" t="s">
        <v>209</v>
      </c>
      <c r="I6014" t="s">
        <v>206</v>
      </c>
      <c r="J6014" t="s">
        <v>213</v>
      </c>
    </row>
    <row r="6015" spans="1:10" x14ac:dyDescent="0.25">
      <c r="A6015" t="s">
        <v>244</v>
      </c>
      <c r="B6015" t="s">
        <v>47</v>
      </c>
      <c r="C6015" s="1">
        <v>1807</v>
      </c>
      <c r="D6015">
        <v>899097</v>
      </c>
      <c r="E6015">
        <v>423.95</v>
      </c>
      <c r="F6015">
        <f t="shared" si="93"/>
        <v>576.04999999999995</v>
      </c>
      <c r="G6015">
        <v>420.72133800260991</v>
      </c>
      <c r="H6015" t="s">
        <v>209</v>
      </c>
      <c r="I6015" t="s">
        <v>206</v>
      </c>
      <c r="J6015" t="s">
        <v>213</v>
      </c>
    </row>
    <row r="6016" spans="1:10" x14ac:dyDescent="0.25">
      <c r="A6016" t="s">
        <v>244</v>
      </c>
      <c r="B6016" t="s">
        <v>47</v>
      </c>
      <c r="C6016" s="1">
        <v>1808</v>
      </c>
      <c r="D6016">
        <v>899097</v>
      </c>
      <c r="E6016">
        <v>423.95</v>
      </c>
      <c r="F6016">
        <f t="shared" si="93"/>
        <v>576.04999999999995</v>
      </c>
      <c r="G6016">
        <v>421.11150649934933</v>
      </c>
      <c r="H6016" t="s">
        <v>209</v>
      </c>
      <c r="I6016" t="s">
        <v>206</v>
      </c>
      <c r="J6016" t="s">
        <v>213</v>
      </c>
    </row>
    <row r="6017" spans="1:10" x14ac:dyDescent="0.25">
      <c r="A6017" t="s">
        <v>244</v>
      </c>
      <c r="B6017" t="s">
        <v>47</v>
      </c>
      <c r="C6017" s="1">
        <v>1809</v>
      </c>
      <c r="D6017">
        <v>899097</v>
      </c>
      <c r="E6017">
        <v>423.95</v>
      </c>
      <c r="F6017">
        <f t="shared" si="93"/>
        <v>576.04999999999995</v>
      </c>
      <c r="G6017">
        <v>421.50202741180107</v>
      </c>
      <c r="H6017" t="s">
        <v>209</v>
      </c>
      <c r="I6017" t="s">
        <v>206</v>
      </c>
      <c r="J6017" t="s">
        <v>213</v>
      </c>
    </row>
    <row r="6018" spans="1:10" x14ac:dyDescent="0.25">
      <c r="A6018" t="s">
        <v>244</v>
      </c>
      <c r="B6018" t="s">
        <v>47</v>
      </c>
      <c r="C6018" s="1">
        <v>1810</v>
      </c>
      <c r="D6018">
        <v>899097</v>
      </c>
      <c r="E6018">
        <v>423.95</v>
      </c>
      <c r="F6018">
        <f t="shared" si="93"/>
        <v>576.04999999999995</v>
      </c>
      <c r="G6018">
        <v>421.89290105213735</v>
      </c>
      <c r="H6018" t="s">
        <v>209</v>
      </c>
      <c r="I6018" t="s">
        <v>206</v>
      </c>
      <c r="J6018" t="s">
        <v>213</v>
      </c>
    </row>
    <row r="6019" spans="1:10" x14ac:dyDescent="0.25">
      <c r="A6019" t="s">
        <v>244</v>
      </c>
      <c r="B6019" t="s">
        <v>47</v>
      </c>
      <c r="C6019" s="1">
        <v>1811</v>
      </c>
      <c r="D6019">
        <v>899429.27575632802</v>
      </c>
      <c r="E6019">
        <v>423.95</v>
      </c>
      <c r="F6019">
        <f t="shared" ref="F6019:F6082" si="94">1000-E6019</f>
        <v>576.04999999999995</v>
      </c>
      <c r="G6019">
        <v>422.28412773280297</v>
      </c>
      <c r="H6019" t="s">
        <v>209</v>
      </c>
      <c r="I6019" t="s">
        <v>206</v>
      </c>
      <c r="J6019" t="s">
        <v>213</v>
      </c>
    </row>
    <row r="6020" spans="1:10" x14ac:dyDescent="0.25">
      <c r="A6020" t="s">
        <v>244</v>
      </c>
      <c r="B6020" t="s">
        <v>47</v>
      </c>
      <c r="C6020" s="1">
        <v>1812</v>
      </c>
      <c r="D6020">
        <v>900096.40602382738</v>
      </c>
      <c r="E6020">
        <v>423.95</v>
      </c>
      <c r="F6020">
        <f t="shared" si="94"/>
        <v>576.04999999999995</v>
      </c>
      <c r="G6020">
        <v>422.6757077665153</v>
      </c>
      <c r="H6020" t="s">
        <v>209</v>
      </c>
      <c r="I6020" t="s">
        <v>206</v>
      </c>
      <c r="J6020" t="s">
        <v>213</v>
      </c>
    </row>
    <row r="6021" spans="1:10" x14ac:dyDescent="0.25">
      <c r="A6021" t="s">
        <v>244</v>
      </c>
      <c r="B6021" t="s">
        <v>47</v>
      </c>
      <c r="C6021" s="1">
        <v>1813</v>
      </c>
      <c r="D6021">
        <v>901100.98957076762</v>
      </c>
      <c r="E6021">
        <v>423.95</v>
      </c>
      <c r="F6021">
        <f t="shared" si="94"/>
        <v>576.04999999999995</v>
      </c>
      <c r="G6021">
        <v>423.06764146626455</v>
      </c>
      <c r="H6021" t="s">
        <v>209</v>
      </c>
      <c r="I6021" t="s">
        <v>206</v>
      </c>
      <c r="J6021" t="s">
        <v>213</v>
      </c>
    </row>
    <row r="6022" spans="1:10" x14ac:dyDescent="0.25">
      <c r="A6022" t="s">
        <v>244</v>
      </c>
      <c r="B6022" t="s">
        <v>47</v>
      </c>
      <c r="C6022" s="1">
        <v>1814</v>
      </c>
      <c r="D6022">
        <v>902445.64533416752</v>
      </c>
      <c r="E6022">
        <v>423.95</v>
      </c>
      <c r="F6022">
        <f t="shared" si="94"/>
        <v>576.04999999999995</v>
      </c>
      <c r="G6022">
        <v>423.45992914531422</v>
      </c>
      <c r="H6022" t="s">
        <v>209</v>
      </c>
      <c r="I6022" t="s">
        <v>206</v>
      </c>
      <c r="J6022" t="s">
        <v>213</v>
      </c>
    </row>
    <row r="6023" spans="1:10" x14ac:dyDescent="0.25">
      <c r="A6023" t="s">
        <v>244</v>
      </c>
      <c r="B6023" t="s">
        <v>47</v>
      </c>
      <c r="C6023" s="1">
        <v>1815</v>
      </c>
      <c r="D6023">
        <v>904133.01257632195</v>
      </c>
      <c r="E6023">
        <v>423.95</v>
      </c>
      <c r="F6023">
        <f t="shared" si="94"/>
        <v>576.04999999999995</v>
      </c>
      <c r="G6023">
        <v>423.85257111720091</v>
      </c>
      <c r="H6023" t="s">
        <v>209</v>
      </c>
      <c r="I6023" t="s">
        <v>206</v>
      </c>
      <c r="J6023" t="s">
        <v>213</v>
      </c>
    </row>
    <row r="6024" spans="1:10" x14ac:dyDescent="0.25">
      <c r="A6024" t="s">
        <v>244</v>
      </c>
      <c r="B6024" t="s">
        <v>47</v>
      </c>
      <c r="C6024" s="1">
        <v>1816</v>
      </c>
      <c r="D6024">
        <v>906165.75104254426</v>
      </c>
      <c r="E6024">
        <v>423.95</v>
      </c>
      <c r="F6024">
        <f t="shared" si="94"/>
        <v>576.04999999999995</v>
      </c>
      <c r="G6024">
        <v>424.24556769573502</v>
      </c>
      <c r="H6024" t="s">
        <v>209</v>
      </c>
      <c r="I6024" t="s">
        <v>206</v>
      </c>
      <c r="J6024" t="s">
        <v>213</v>
      </c>
    </row>
    <row r="6025" spans="1:10" x14ac:dyDescent="0.25">
      <c r="A6025" t="s">
        <v>244</v>
      </c>
      <c r="B6025" t="s">
        <v>47</v>
      </c>
      <c r="C6025" s="1">
        <v>1817</v>
      </c>
      <c r="D6025">
        <v>908546.54112013255</v>
      </c>
      <c r="E6025">
        <v>423.95</v>
      </c>
      <c r="F6025">
        <f t="shared" si="94"/>
        <v>576.04999999999995</v>
      </c>
      <c r="G6025">
        <v>424.6389191950006</v>
      </c>
      <c r="H6025" t="s">
        <v>209</v>
      </c>
      <c r="I6025" t="s">
        <v>206</v>
      </c>
      <c r="J6025" t="s">
        <v>213</v>
      </c>
    </row>
    <row r="6026" spans="1:10" x14ac:dyDescent="0.25">
      <c r="A6026" t="s">
        <v>244</v>
      </c>
      <c r="B6026" t="s">
        <v>47</v>
      </c>
      <c r="C6026" s="1">
        <v>1818</v>
      </c>
      <c r="D6026">
        <v>911278.08399856964</v>
      </c>
      <c r="E6026">
        <v>423.95</v>
      </c>
      <c r="F6026">
        <f t="shared" si="94"/>
        <v>576.04999999999995</v>
      </c>
      <c r="G6026">
        <v>425.0326259293559</v>
      </c>
      <c r="H6026" t="s">
        <v>209</v>
      </c>
      <c r="I6026" t="s">
        <v>206</v>
      </c>
      <c r="J6026" t="s">
        <v>213</v>
      </c>
    </row>
    <row r="6027" spans="1:10" x14ac:dyDescent="0.25">
      <c r="A6027" t="s">
        <v>244</v>
      </c>
      <c r="B6027" t="s">
        <v>47</v>
      </c>
      <c r="C6027" s="1">
        <v>1819</v>
      </c>
      <c r="D6027">
        <v>914363.10183096677</v>
      </c>
      <c r="E6027">
        <v>423.95</v>
      </c>
      <c r="F6027">
        <f t="shared" si="94"/>
        <v>576.04999999999995</v>
      </c>
      <c r="G6027">
        <v>425.42668821343335</v>
      </c>
      <c r="H6027" t="s">
        <v>209</v>
      </c>
      <c r="I6027" t="s">
        <v>206</v>
      </c>
      <c r="J6027" t="s">
        <v>213</v>
      </c>
    </row>
    <row r="6028" spans="1:10" x14ac:dyDescent="0.25">
      <c r="A6028" t="s">
        <v>244</v>
      </c>
      <c r="B6028" t="s">
        <v>47</v>
      </c>
      <c r="C6028" s="1">
        <v>1820</v>
      </c>
      <c r="D6028">
        <v>917804.3378967602</v>
      </c>
      <c r="E6028">
        <v>423.95</v>
      </c>
      <c r="F6028">
        <f t="shared" si="94"/>
        <v>576.04999999999995</v>
      </c>
      <c r="G6028">
        <v>425.82110636214009</v>
      </c>
      <c r="H6028" t="s">
        <v>209</v>
      </c>
      <c r="I6028" t="s">
        <v>206</v>
      </c>
      <c r="J6028" t="s">
        <v>213</v>
      </c>
    </row>
    <row r="6029" spans="1:10" x14ac:dyDescent="0.25">
      <c r="A6029" t="s">
        <v>244</v>
      </c>
      <c r="B6029" t="s">
        <v>47</v>
      </c>
      <c r="C6029" s="1">
        <v>1821</v>
      </c>
      <c r="D6029">
        <v>921604.55676566949</v>
      </c>
      <c r="E6029">
        <v>423.95</v>
      </c>
      <c r="F6029">
        <f t="shared" si="94"/>
        <v>576.04999999999995</v>
      </c>
      <c r="G6029">
        <v>426.21588069065774</v>
      </c>
      <c r="H6029" t="s">
        <v>209</v>
      </c>
      <c r="I6029" t="s">
        <v>206</v>
      </c>
      <c r="J6029" t="s">
        <v>213</v>
      </c>
    </row>
    <row r="6030" spans="1:10" x14ac:dyDescent="0.25">
      <c r="A6030" t="s">
        <v>244</v>
      </c>
      <c r="B6030" t="s">
        <v>47</v>
      </c>
      <c r="C6030" s="1">
        <v>1822</v>
      </c>
      <c r="D6030">
        <v>925766.54446292971</v>
      </c>
      <c r="E6030">
        <v>423.95</v>
      </c>
      <c r="F6030">
        <f t="shared" si="94"/>
        <v>576.04999999999995</v>
      </c>
      <c r="G6030">
        <v>426.61101151444325</v>
      </c>
      <c r="H6030" t="s">
        <v>209</v>
      </c>
      <c r="I6030" t="s">
        <v>206</v>
      </c>
      <c r="J6030" t="s">
        <v>213</v>
      </c>
    </row>
    <row r="6031" spans="1:10" x14ac:dyDescent="0.25">
      <c r="A6031" t="s">
        <v>244</v>
      </c>
      <c r="B6031" t="s">
        <v>47</v>
      </c>
      <c r="C6031" s="1">
        <v>1823</v>
      </c>
      <c r="D6031">
        <v>930293.10863580485</v>
      </c>
      <c r="E6031">
        <v>423.95</v>
      </c>
      <c r="F6031">
        <f t="shared" si="94"/>
        <v>576.04999999999995</v>
      </c>
      <c r="G6031">
        <v>427.00649914922855</v>
      </c>
      <c r="H6031" t="s">
        <v>209</v>
      </c>
      <c r="I6031" t="s">
        <v>206</v>
      </c>
      <c r="J6031" t="s">
        <v>213</v>
      </c>
    </row>
    <row r="6032" spans="1:10" x14ac:dyDescent="0.25">
      <c r="A6032" t="s">
        <v>244</v>
      </c>
      <c r="B6032" t="s">
        <v>47</v>
      </c>
      <c r="C6032" s="1">
        <v>1824</v>
      </c>
      <c r="D6032">
        <v>935187.07872139395</v>
      </c>
      <c r="E6032">
        <v>423.95</v>
      </c>
      <c r="F6032">
        <f t="shared" si="94"/>
        <v>576.04999999999995</v>
      </c>
      <c r="G6032">
        <v>427.40234391102121</v>
      </c>
      <c r="H6032" t="s">
        <v>209</v>
      </c>
      <c r="I6032" t="s">
        <v>206</v>
      </c>
      <c r="J6032" t="s">
        <v>213</v>
      </c>
    </row>
    <row r="6033" spans="1:10" x14ac:dyDescent="0.25">
      <c r="A6033" t="s">
        <v>244</v>
      </c>
      <c r="B6033" t="s">
        <v>47</v>
      </c>
      <c r="C6033" s="1">
        <v>1825</v>
      </c>
      <c r="D6033">
        <v>940451.30611574044</v>
      </c>
      <c r="E6033">
        <v>423.95</v>
      </c>
      <c r="F6033">
        <f t="shared" si="94"/>
        <v>576.04999999999995</v>
      </c>
      <c r="G6033">
        <v>427.79854611610449</v>
      </c>
      <c r="H6033" t="s">
        <v>209</v>
      </c>
      <c r="I6033" t="s">
        <v>206</v>
      </c>
      <c r="J6033" t="s">
        <v>213</v>
      </c>
    </row>
    <row r="6034" spans="1:10" x14ac:dyDescent="0.25">
      <c r="A6034" t="s">
        <v>244</v>
      </c>
      <c r="B6034" t="s">
        <v>47</v>
      </c>
      <c r="C6034" s="1">
        <v>1826</v>
      </c>
      <c r="D6034">
        <v>946088.66434425174</v>
      </c>
      <c r="E6034">
        <v>423.95</v>
      </c>
      <c r="F6034">
        <f t="shared" si="94"/>
        <v>576.04999999999995</v>
      </c>
      <c r="G6034">
        <v>428.19510608103747</v>
      </c>
      <c r="H6034" t="s">
        <v>209</v>
      </c>
      <c r="I6034" t="s">
        <v>206</v>
      </c>
      <c r="J6034" t="s">
        <v>213</v>
      </c>
    </row>
    <row r="6035" spans="1:10" x14ac:dyDescent="0.25">
      <c r="A6035" t="s">
        <v>244</v>
      </c>
      <c r="B6035" t="s">
        <v>47</v>
      </c>
      <c r="C6035" s="1">
        <v>1827</v>
      </c>
      <c r="D6035">
        <v>952102.04923344334</v>
      </c>
      <c r="E6035">
        <v>423.95</v>
      </c>
      <c r="F6035">
        <f t="shared" si="94"/>
        <v>576.04999999999995</v>
      </c>
      <c r="G6035">
        <v>428.59202412265563</v>
      </c>
      <c r="H6035" t="s">
        <v>209</v>
      </c>
      <c r="I6035" t="s">
        <v>206</v>
      </c>
      <c r="J6035" t="s">
        <v>213</v>
      </c>
    </row>
    <row r="6036" spans="1:10" x14ac:dyDescent="0.25">
      <c r="A6036" t="s">
        <v>244</v>
      </c>
      <c r="B6036" t="s">
        <v>47</v>
      </c>
      <c r="C6036" s="1">
        <v>1828</v>
      </c>
      <c r="D6036">
        <v>958494.37908401573</v>
      </c>
      <c r="E6036">
        <v>423.95</v>
      </c>
      <c r="F6036">
        <f t="shared" si="94"/>
        <v>576.04999999999995</v>
      </c>
      <c r="G6036">
        <v>428.98930055807074</v>
      </c>
      <c r="H6036" t="s">
        <v>209</v>
      </c>
      <c r="I6036" t="s">
        <v>206</v>
      </c>
      <c r="J6036" t="s">
        <v>213</v>
      </c>
    </row>
    <row r="6037" spans="1:10" x14ac:dyDescent="0.25">
      <c r="A6037" t="s">
        <v>244</v>
      </c>
      <c r="B6037" t="s">
        <v>47</v>
      </c>
      <c r="C6037" s="1">
        <v>1829</v>
      </c>
      <c r="D6037">
        <v>965268.59484527295</v>
      </c>
      <c r="E6037">
        <v>423.95</v>
      </c>
      <c r="F6037">
        <f t="shared" si="94"/>
        <v>576.04999999999995</v>
      </c>
      <c r="G6037">
        <v>429.38693570467126</v>
      </c>
      <c r="H6037" t="s">
        <v>209</v>
      </c>
      <c r="I6037" t="s">
        <v>206</v>
      </c>
      <c r="J6037" t="s">
        <v>213</v>
      </c>
    </row>
    <row r="6038" spans="1:10" x14ac:dyDescent="0.25">
      <c r="A6038" t="s">
        <v>244</v>
      </c>
      <c r="B6038" t="s">
        <v>47</v>
      </c>
      <c r="C6038" s="1">
        <v>1830</v>
      </c>
      <c r="D6038">
        <v>972427.66029089689</v>
      </c>
      <c r="E6038">
        <v>423.95</v>
      </c>
      <c r="F6038">
        <f t="shared" si="94"/>
        <v>576.04999999999995</v>
      </c>
      <c r="G6038">
        <v>429.7849298801226</v>
      </c>
      <c r="H6038" t="s">
        <v>209</v>
      </c>
      <c r="I6038" t="s">
        <v>206</v>
      </c>
      <c r="J6038" t="s">
        <v>213</v>
      </c>
    </row>
    <row r="6039" spans="1:10" x14ac:dyDescent="0.25">
      <c r="A6039" t="s">
        <v>244</v>
      </c>
      <c r="B6039" t="s">
        <v>47</v>
      </c>
      <c r="C6039" s="1">
        <v>1831</v>
      </c>
      <c r="D6039">
        <v>979974.56219608395</v>
      </c>
      <c r="E6039">
        <v>423.95</v>
      </c>
      <c r="F6039">
        <f t="shared" si="94"/>
        <v>576.04999999999995</v>
      </c>
      <c r="G6039">
        <v>430.18328340236735</v>
      </c>
      <c r="H6039" t="s">
        <v>209</v>
      </c>
      <c r="I6039" t="s">
        <v>206</v>
      </c>
      <c r="J6039" t="s">
        <v>213</v>
      </c>
    </row>
    <row r="6040" spans="1:10" x14ac:dyDescent="0.25">
      <c r="A6040" t="s">
        <v>244</v>
      </c>
      <c r="B6040" t="s">
        <v>47</v>
      </c>
      <c r="C6040" s="1">
        <v>1832</v>
      </c>
      <c r="D6040">
        <v>987580.03475972952</v>
      </c>
      <c r="E6040">
        <v>423.95</v>
      </c>
      <c r="F6040">
        <f t="shared" si="94"/>
        <v>576.04999999999995</v>
      </c>
      <c r="G6040">
        <v>430.58199658962531</v>
      </c>
      <c r="H6040" t="s">
        <v>209</v>
      </c>
      <c r="I6040" t="s">
        <v>206</v>
      </c>
      <c r="J6040" t="s">
        <v>213</v>
      </c>
    </row>
    <row r="6041" spans="1:10" x14ac:dyDescent="0.25">
      <c r="A6041" t="s">
        <v>244</v>
      </c>
      <c r="B6041" t="s">
        <v>47</v>
      </c>
      <c r="C6041" s="1">
        <v>1833</v>
      </c>
      <c r="D6041">
        <v>995244.53254213836</v>
      </c>
      <c r="E6041">
        <v>423.95</v>
      </c>
      <c r="F6041">
        <f t="shared" si="94"/>
        <v>576.04999999999995</v>
      </c>
      <c r="G6041">
        <v>430.98106976039406</v>
      </c>
      <c r="H6041" t="s">
        <v>209</v>
      </c>
      <c r="I6041" t="s">
        <v>206</v>
      </c>
      <c r="J6041" t="s">
        <v>213</v>
      </c>
    </row>
    <row r="6042" spans="1:10" x14ac:dyDescent="0.25">
      <c r="A6042" t="s">
        <v>244</v>
      </c>
      <c r="B6042" t="s">
        <v>47</v>
      </c>
      <c r="C6042" s="1">
        <v>1834</v>
      </c>
      <c r="D6042">
        <v>1002968.5136314078</v>
      </c>
      <c r="E6042">
        <v>423.95</v>
      </c>
      <c r="F6042">
        <f t="shared" si="94"/>
        <v>576.04999999999995</v>
      </c>
      <c r="G6042">
        <v>431.38050323344908</v>
      </c>
      <c r="H6042" t="s">
        <v>209</v>
      </c>
      <c r="I6042" t="s">
        <v>206</v>
      </c>
      <c r="J6042" t="s">
        <v>213</v>
      </c>
    </row>
    <row r="6043" spans="1:10" x14ac:dyDescent="0.25">
      <c r="A6043" t="s">
        <v>244</v>
      </c>
      <c r="B6043" t="s">
        <v>47</v>
      </c>
      <c r="C6043" s="1">
        <v>1835</v>
      </c>
      <c r="D6043">
        <v>1010752.4396708036</v>
      </c>
      <c r="E6043">
        <v>423.95</v>
      </c>
      <c r="F6043">
        <f t="shared" si="94"/>
        <v>576.04999999999995</v>
      </c>
      <c r="G6043">
        <v>431.78029732784381</v>
      </c>
      <c r="H6043" t="s">
        <v>209</v>
      </c>
      <c r="I6043" t="s">
        <v>206</v>
      </c>
      <c r="J6043" t="s">
        <v>213</v>
      </c>
    </row>
    <row r="6044" spans="1:10" x14ac:dyDescent="0.25">
      <c r="A6044" t="s">
        <v>244</v>
      </c>
      <c r="B6044" t="s">
        <v>47</v>
      </c>
      <c r="C6044" s="1">
        <v>1836</v>
      </c>
      <c r="D6044">
        <v>1018596.7758863551</v>
      </c>
      <c r="E6044">
        <v>423.95</v>
      </c>
      <c r="F6044">
        <f t="shared" si="94"/>
        <v>576.04999999999995</v>
      </c>
      <c r="G6044">
        <v>432.1804523629101</v>
      </c>
      <c r="H6044" t="s">
        <v>209</v>
      </c>
      <c r="I6044" t="s">
        <v>206</v>
      </c>
      <c r="J6044" t="s">
        <v>213</v>
      </c>
    </row>
    <row r="6045" spans="1:10" x14ac:dyDescent="0.25">
      <c r="A6045" t="s">
        <v>244</v>
      </c>
      <c r="B6045" t="s">
        <v>47</v>
      </c>
      <c r="C6045" s="1">
        <v>1837</v>
      </c>
      <c r="D6045">
        <v>1026501.9911146574</v>
      </c>
      <c r="E6045">
        <v>423.95</v>
      </c>
      <c r="F6045">
        <f t="shared" si="94"/>
        <v>576.04999999999995</v>
      </c>
      <c r="G6045">
        <v>432.58096865825843</v>
      </c>
      <c r="H6045" t="s">
        <v>209</v>
      </c>
      <c r="I6045" t="s">
        <v>206</v>
      </c>
      <c r="J6045" t="s">
        <v>213</v>
      </c>
    </row>
    <row r="6046" spans="1:10" x14ac:dyDescent="0.25">
      <c r="A6046" t="s">
        <v>244</v>
      </c>
      <c r="B6046" t="s">
        <v>47</v>
      </c>
      <c r="C6046" s="1">
        <v>1838</v>
      </c>
      <c r="D6046">
        <v>1034468.5578308942</v>
      </c>
      <c r="E6046">
        <v>423.95</v>
      </c>
      <c r="F6046">
        <f t="shared" si="94"/>
        <v>576.04999999999995</v>
      </c>
      <c r="G6046">
        <v>432.98184653377803</v>
      </c>
      <c r="H6046" t="s">
        <v>209</v>
      </c>
      <c r="I6046" t="s">
        <v>206</v>
      </c>
      <c r="J6046" t="s">
        <v>213</v>
      </c>
    </row>
    <row r="6047" spans="1:10" x14ac:dyDescent="0.25">
      <c r="A6047" t="s">
        <v>244</v>
      </c>
      <c r="B6047" t="s">
        <v>47</v>
      </c>
      <c r="C6047" s="1">
        <v>1839</v>
      </c>
      <c r="D6047">
        <v>1042496.9521770758</v>
      </c>
      <c r="E6047">
        <v>423.95</v>
      </c>
      <c r="F6047">
        <f t="shared" si="94"/>
        <v>576.04999999999995</v>
      </c>
      <c r="G6047">
        <v>433.38308630963724</v>
      </c>
      <c r="H6047" t="s">
        <v>209</v>
      </c>
      <c r="I6047" t="s">
        <v>206</v>
      </c>
      <c r="J6047" t="s">
        <v>213</v>
      </c>
    </row>
    <row r="6048" spans="1:10" x14ac:dyDescent="0.25">
      <c r="A6048" t="s">
        <v>244</v>
      </c>
      <c r="B6048" t="s">
        <v>47</v>
      </c>
      <c r="C6048" s="1">
        <v>1840</v>
      </c>
      <c r="D6048">
        <v>1050587.6539904971</v>
      </c>
      <c r="E6048">
        <v>423.95</v>
      </c>
      <c r="F6048">
        <f t="shared" si="94"/>
        <v>576.04999999999995</v>
      </c>
      <c r="G6048">
        <v>433.78468830628361</v>
      </c>
      <c r="H6048" t="s">
        <v>209</v>
      </c>
      <c r="I6048" t="s">
        <v>206</v>
      </c>
      <c r="J6048" t="s">
        <v>213</v>
      </c>
    </row>
    <row r="6049" spans="1:10" x14ac:dyDescent="0.25">
      <c r="A6049" t="s">
        <v>244</v>
      </c>
      <c r="B6049" t="s">
        <v>47</v>
      </c>
      <c r="C6049" s="1">
        <v>1841</v>
      </c>
      <c r="D6049">
        <v>1058741.146832417</v>
      </c>
      <c r="E6049">
        <v>423.95</v>
      </c>
      <c r="F6049">
        <f t="shared" si="94"/>
        <v>576.04999999999995</v>
      </c>
      <c r="G6049">
        <v>434.18665284444444</v>
      </c>
      <c r="H6049" t="s">
        <v>209</v>
      </c>
      <c r="I6049" t="s">
        <v>206</v>
      </c>
      <c r="J6049" t="s">
        <v>213</v>
      </c>
    </row>
    <row r="6050" spans="1:10" x14ac:dyDescent="0.25">
      <c r="A6050" t="s">
        <v>244</v>
      </c>
      <c r="B6050" t="s">
        <v>47</v>
      </c>
      <c r="C6050" s="1">
        <v>1842</v>
      </c>
      <c r="D6050">
        <v>1066957.9180169585</v>
      </c>
      <c r="E6050">
        <v>423.95</v>
      </c>
      <c r="F6050">
        <f t="shared" si="94"/>
        <v>576.04999999999995</v>
      </c>
      <c r="G6050">
        <v>434.58898024512661</v>
      </c>
      <c r="H6050" t="s">
        <v>209</v>
      </c>
      <c r="I6050" t="s">
        <v>206</v>
      </c>
      <c r="J6050" t="s">
        <v>213</v>
      </c>
    </row>
    <row r="6051" spans="1:10" x14ac:dyDescent="0.25">
      <c r="A6051" t="s">
        <v>244</v>
      </c>
      <c r="B6051" t="s">
        <v>47</v>
      </c>
      <c r="C6051" s="1">
        <v>1843</v>
      </c>
      <c r="D6051">
        <v>1075238.458640235</v>
      </c>
      <c r="E6051">
        <v>423.95</v>
      </c>
      <c r="F6051">
        <f t="shared" si="94"/>
        <v>576.04999999999995</v>
      </c>
      <c r="G6051">
        <v>434.99167082961714</v>
      </c>
      <c r="H6051" t="s">
        <v>209</v>
      </c>
      <c r="I6051" t="s">
        <v>206</v>
      </c>
      <c r="J6051" t="s">
        <v>213</v>
      </c>
    </row>
    <row r="6052" spans="1:10" x14ac:dyDescent="0.25">
      <c r="A6052" t="s">
        <v>244</v>
      </c>
      <c r="B6052" t="s">
        <v>47</v>
      </c>
      <c r="C6052" s="1">
        <v>1844</v>
      </c>
      <c r="D6052">
        <v>1083583.2636097018</v>
      </c>
      <c r="E6052">
        <v>423.95</v>
      </c>
      <c r="F6052">
        <f t="shared" si="94"/>
        <v>576.04999999999995</v>
      </c>
      <c r="G6052">
        <v>435.39472491948328</v>
      </c>
      <c r="H6052" t="s">
        <v>209</v>
      </c>
      <c r="I6052" t="s">
        <v>206</v>
      </c>
      <c r="J6052" t="s">
        <v>213</v>
      </c>
    </row>
    <row r="6053" spans="1:10" x14ac:dyDescent="0.25">
      <c r="A6053" t="s">
        <v>244</v>
      </c>
      <c r="B6053" t="s">
        <v>47</v>
      </c>
      <c r="C6053" s="1">
        <v>1845</v>
      </c>
      <c r="D6053">
        <v>1091992.8316737348</v>
      </c>
      <c r="E6053">
        <v>423.95</v>
      </c>
      <c r="F6053">
        <f t="shared" si="94"/>
        <v>576.04999999999995</v>
      </c>
      <c r="G6053">
        <v>435.79814283657271</v>
      </c>
      <c r="H6053" t="s">
        <v>209</v>
      </c>
      <c r="I6053" t="s">
        <v>206</v>
      </c>
      <c r="J6053" t="s">
        <v>213</v>
      </c>
    </row>
    <row r="6054" spans="1:10" x14ac:dyDescent="0.25">
      <c r="A6054" t="s">
        <v>244</v>
      </c>
      <c r="B6054" t="s">
        <v>47</v>
      </c>
      <c r="C6054" s="1">
        <v>1846</v>
      </c>
      <c r="D6054">
        <v>1100467.665451441</v>
      </c>
      <c r="E6054">
        <v>423.95</v>
      </c>
      <c r="F6054">
        <f t="shared" si="94"/>
        <v>576.04999999999995</v>
      </c>
      <c r="G6054">
        <v>436.20192490301412</v>
      </c>
      <c r="H6054" t="s">
        <v>209</v>
      </c>
      <c r="I6054" t="s">
        <v>206</v>
      </c>
      <c r="J6054" t="s">
        <v>213</v>
      </c>
    </row>
    <row r="6055" spans="1:10" x14ac:dyDescent="0.25">
      <c r="A6055" t="s">
        <v>244</v>
      </c>
      <c r="B6055" t="s">
        <v>47</v>
      </c>
      <c r="C6055" s="1">
        <v>1847</v>
      </c>
      <c r="D6055">
        <v>1109008.2714626971</v>
      </c>
      <c r="E6055">
        <v>423.95</v>
      </c>
      <c r="F6055">
        <f t="shared" si="94"/>
        <v>576.04999999999995</v>
      </c>
      <c r="G6055">
        <v>436.6060714412169</v>
      </c>
      <c r="H6055" t="s">
        <v>209</v>
      </c>
      <c r="I6055" t="s">
        <v>206</v>
      </c>
      <c r="J6055" t="s">
        <v>213</v>
      </c>
    </row>
    <row r="6056" spans="1:10" x14ac:dyDescent="0.25">
      <c r="A6056" t="s">
        <v>244</v>
      </c>
      <c r="B6056" t="s">
        <v>47</v>
      </c>
      <c r="C6056" s="1">
        <v>1848</v>
      </c>
      <c r="D6056">
        <v>1117615.1601584237</v>
      </c>
      <c r="E6056">
        <v>423.95</v>
      </c>
      <c r="F6056">
        <f t="shared" si="94"/>
        <v>576.04999999999995</v>
      </c>
      <c r="G6056">
        <v>437.01058277387176</v>
      </c>
      <c r="H6056" t="s">
        <v>209</v>
      </c>
      <c r="I6056" t="s">
        <v>206</v>
      </c>
      <c r="J6056" t="s">
        <v>213</v>
      </c>
    </row>
    <row r="6057" spans="1:10" x14ac:dyDescent="0.25">
      <c r="A6057" t="s">
        <v>244</v>
      </c>
      <c r="B6057" t="s">
        <v>47</v>
      </c>
      <c r="C6057" s="1">
        <v>1849</v>
      </c>
      <c r="D6057">
        <v>1126288.8459510948</v>
      </c>
      <c r="E6057">
        <v>423.95</v>
      </c>
      <c r="F6057">
        <f t="shared" si="94"/>
        <v>576.04999999999995</v>
      </c>
      <c r="G6057">
        <v>437.41545922395102</v>
      </c>
      <c r="H6057" t="s">
        <v>209</v>
      </c>
      <c r="I6057" t="s">
        <v>206</v>
      </c>
      <c r="J6057" t="s">
        <v>213</v>
      </c>
    </row>
    <row r="6058" spans="1:10" x14ac:dyDescent="0.25">
      <c r="A6058" t="s">
        <v>244</v>
      </c>
      <c r="B6058" t="s">
        <v>47</v>
      </c>
      <c r="C6058" s="1">
        <v>1850</v>
      </c>
      <c r="D6058">
        <v>1135029.8472454804</v>
      </c>
      <c r="E6058">
        <v>423.95</v>
      </c>
      <c r="F6058">
        <f t="shared" si="94"/>
        <v>576.04999999999995</v>
      </c>
      <c r="G6058">
        <v>437.82070111470858</v>
      </c>
      <c r="H6058" t="s">
        <v>209</v>
      </c>
      <c r="I6058" t="s">
        <v>206</v>
      </c>
      <c r="J6058" t="s">
        <v>213</v>
      </c>
    </row>
    <row r="6059" spans="1:10" x14ac:dyDescent="0.25">
      <c r="A6059" t="s">
        <v>244</v>
      </c>
      <c r="B6059" t="s">
        <v>47</v>
      </c>
      <c r="C6059" s="1">
        <v>1851</v>
      </c>
      <c r="D6059">
        <v>1142744.3293026455</v>
      </c>
      <c r="E6059">
        <v>423.95</v>
      </c>
      <c r="F6059">
        <f t="shared" si="94"/>
        <v>576.04999999999995</v>
      </c>
      <c r="G6059">
        <v>438.22630876968043</v>
      </c>
      <c r="H6059" t="s">
        <v>209</v>
      </c>
      <c r="I6059" t="s">
        <v>206</v>
      </c>
      <c r="J6059" t="s">
        <v>213</v>
      </c>
    </row>
    <row r="6060" spans="1:10" x14ac:dyDescent="0.25">
      <c r="A6060" t="s">
        <v>244</v>
      </c>
      <c r="B6060" t="s">
        <v>47</v>
      </c>
      <c r="C6060" s="1">
        <v>1852</v>
      </c>
      <c r="D6060">
        <v>1150510.1894058974</v>
      </c>
      <c r="E6060">
        <v>423.95</v>
      </c>
      <c r="F6060">
        <f t="shared" si="94"/>
        <v>576.04999999999995</v>
      </c>
      <c r="G6060">
        <v>438.63228251268464</v>
      </c>
      <c r="H6060" t="s">
        <v>209</v>
      </c>
      <c r="I6060" t="s">
        <v>206</v>
      </c>
      <c r="J6060" t="s">
        <v>213</v>
      </c>
    </row>
    <row r="6061" spans="1:10" x14ac:dyDescent="0.25">
      <c r="A6061" t="s">
        <v>244</v>
      </c>
      <c r="B6061" t="s">
        <v>47</v>
      </c>
      <c r="C6061" s="1">
        <v>1853</v>
      </c>
      <c r="D6061">
        <v>1158327.7603798425</v>
      </c>
      <c r="E6061">
        <v>423.95</v>
      </c>
      <c r="F6061">
        <f t="shared" si="94"/>
        <v>576.04999999999995</v>
      </c>
      <c r="G6061">
        <v>439.0386226678217</v>
      </c>
      <c r="H6061" t="s">
        <v>209</v>
      </c>
      <c r="I6061" t="s">
        <v>206</v>
      </c>
      <c r="J6061" t="s">
        <v>213</v>
      </c>
    </row>
    <row r="6062" spans="1:10" x14ac:dyDescent="0.25">
      <c r="A6062" t="s">
        <v>244</v>
      </c>
      <c r="B6062" t="s">
        <v>47</v>
      </c>
      <c r="C6062" s="1">
        <v>1854</v>
      </c>
      <c r="D6062">
        <v>1166197.3771205472</v>
      </c>
      <c r="E6062">
        <v>423.95</v>
      </c>
      <c r="F6062">
        <f t="shared" si="94"/>
        <v>576.04999999999995</v>
      </c>
      <c r="G6062">
        <v>439.44532955947494</v>
      </c>
      <c r="H6062" t="s">
        <v>209</v>
      </c>
      <c r="I6062" t="s">
        <v>206</v>
      </c>
      <c r="J6062" t="s">
        <v>213</v>
      </c>
    </row>
    <row r="6063" spans="1:10" x14ac:dyDescent="0.25">
      <c r="A6063" t="s">
        <v>244</v>
      </c>
      <c r="B6063" t="s">
        <v>47</v>
      </c>
      <c r="C6063" s="1">
        <v>1855</v>
      </c>
      <c r="D6063">
        <v>1174119.3766076409</v>
      </c>
      <c r="E6063">
        <v>423.95</v>
      </c>
      <c r="F6063">
        <f t="shared" si="94"/>
        <v>576.04999999999995</v>
      </c>
      <c r="G6063">
        <v>439.85240351231062</v>
      </c>
      <c r="H6063" t="s">
        <v>209</v>
      </c>
      <c r="I6063" t="s">
        <v>206</v>
      </c>
      <c r="J6063" t="s">
        <v>213</v>
      </c>
    </row>
    <row r="6064" spans="1:10" x14ac:dyDescent="0.25">
      <c r="A6064" t="s">
        <v>244</v>
      </c>
      <c r="B6064" t="s">
        <v>47</v>
      </c>
      <c r="C6064" s="1">
        <v>1856</v>
      </c>
      <c r="D6064">
        <v>1182094.0979164874</v>
      </c>
      <c r="E6064">
        <v>423.95</v>
      </c>
      <c r="F6064">
        <f t="shared" si="94"/>
        <v>576.04999999999995</v>
      </c>
      <c r="G6064">
        <v>440.25984485127799</v>
      </c>
      <c r="H6064" t="s">
        <v>209</v>
      </c>
      <c r="I6064" t="s">
        <v>206</v>
      </c>
      <c r="J6064" t="s">
        <v>213</v>
      </c>
    </row>
    <row r="6065" spans="1:10" x14ac:dyDescent="0.25">
      <c r="A6065" t="s">
        <v>244</v>
      </c>
      <c r="B6065" t="s">
        <v>47</v>
      </c>
      <c r="C6065" s="1">
        <v>1857</v>
      </c>
      <c r="D6065">
        <v>1190121.8822304176</v>
      </c>
      <c r="E6065">
        <v>423.95</v>
      </c>
      <c r="F6065">
        <f t="shared" si="94"/>
        <v>576.04999999999995</v>
      </c>
      <c r="G6065">
        <v>440.66765390160998</v>
      </c>
      <c r="H6065" t="s">
        <v>209</v>
      </c>
      <c r="I6065" t="s">
        <v>206</v>
      </c>
      <c r="J6065" t="s">
        <v>213</v>
      </c>
    </row>
    <row r="6066" spans="1:10" x14ac:dyDescent="0.25">
      <c r="A6066" t="s">
        <v>244</v>
      </c>
      <c r="B6066" t="s">
        <v>47</v>
      </c>
      <c r="C6066" s="1">
        <v>1858</v>
      </c>
      <c r="D6066">
        <v>1198203.0728530246</v>
      </c>
      <c r="E6066">
        <v>423.95</v>
      </c>
      <c r="F6066">
        <f t="shared" si="94"/>
        <v>576.04999999999995</v>
      </c>
      <c r="G6066">
        <v>441.0758309888231</v>
      </c>
      <c r="H6066" t="s">
        <v>209</v>
      </c>
      <c r="I6066" t="s">
        <v>206</v>
      </c>
      <c r="J6066" t="s">
        <v>213</v>
      </c>
    </row>
    <row r="6067" spans="1:10" x14ac:dyDescent="0.25">
      <c r="A6067" t="s">
        <v>244</v>
      </c>
      <c r="B6067" t="s">
        <v>47</v>
      </c>
      <c r="C6067" s="1">
        <v>1859</v>
      </c>
      <c r="D6067">
        <v>1206338.0152205257</v>
      </c>
      <c r="E6067">
        <v>423.95</v>
      </c>
      <c r="F6067">
        <f t="shared" si="94"/>
        <v>576.04999999999995</v>
      </c>
      <c r="G6067">
        <v>441.48437643871762</v>
      </c>
      <c r="H6067" t="s">
        <v>209</v>
      </c>
      <c r="I6067" t="s">
        <v>206</v>
      </c>
      <c r="J6067" t="s">
        <v>213</v>
      </c>
    </row>
    <row r="6068" spans="1:10" x14ac:dyDescent="0.25">
      <c r="A6068" t="s">
        <v>244</v>
      </c>
      <c r="B6068" t="s">
        <v>47</v>
      </c>
      <c r="C6068" s="1">
        <v>1860</v>
      </c>
      <c r="D6068">
        <v>1214527.0569141852</v>
      </c>
      <c r="E6068">
        <v>423.95</v>
      </c>
      <c r="F6068">
        <f t="shared" si="94"/>
        <v>576.04999999999995</v>
      </c>
      <c r="G6068">
        <v>441.8932905773782</v>
      </c>
      <c r="H6068" t="s">
        <v>209</v>
      </c>
      <c r="I6068" t="s">
        <v>206</v>
      </c>
      <c r="J6068" t="s">
        <v>213</v>
      </c>
    </row>
    <row r="6069" spans="1:10" x14ac:dyDescent="0.25">
      <c r="A6069" t="s">
        <v>244</v>
      </c>
      <c r="B6069" t="s">
        <v>47</v>
      </c>
      <c r="C6069" s="1">
        <v>1861</v>
      </c>
      <c r="D6069">
        <v>1222770.5476728044</v>
      </c>
      <c r="E6069">
        <v>423.95</v>
      </c>
      <c r="F6069">
        <f t="shared" si="94"/>
        <v>576.04999999999995</v>
      </c>
      <c r="G6069">
        <v>442.30257373117371</v>
      </c>
      <c r="H6069" t="s">
        <v>209</v>
      </c>
      <c r="I6069" t="s">
        <v>206</v>
      </c>
      <c r="J6069" t="s">
        <v>213</v>
      </c>
    </row>
    <row r="6070" spans="1:10" x14ac:dyDescent="0.25">
      <c r="A6070" t="s">
        <v>244</v>
      </c>
      <c r="B6070" t="s">
        <v>47</v>
      </c>
      <c r="C6070" s="1">
        <v>1862</v>
      </c>
      <c r="D6070">
        <v>1231068.8394052759</v>
      </c>
      <c r="E6070">
        <v>423.95</v>
      </c>
      <c r="F6070">
        <f t="shared" si="94"/>
        <v>576.04999999999995</v>
      </c>
      <c r="G6070">
        <v>442.71222622675776</v>
      </c>
      <c r="H6070" t="s">
        <v>209</v>
      </c>
      <c r="I6070" t="s">
        <v>206</v>
      </c>
      <c r="J6070" t="s">
        <v>213</v>
      </c>
    </row>
    <row r="6071" spans="1:10" x14ac:dyDescent="0.25">
      <c r="A6071" t="s">
        <v>244</v>
      </c>
      <c r="B6071" t="s">
        <v>47</v>
      </c>
      <c r="C6071" s="1">
        <v>1863</v>
      </c>
      <c r="D6071">
        <v>1239422.2862031988</v>
      </c>
      <c r="E6071">
        <v>423.95</v>
      </c>
      <c r="F6071">
        <f t="shared" si="94"/>
        <v>576.04999999999995</v>
      </c>
      <c r="G6071">
        <v>443.12224839106898</v>
      </c>
      <c r="H6071" t="s">
        <v>209</v>
      </c>
      <c r="I6071" t="s">
        <v>206</v>
      </c>
      <c r="J6071" t="s">
        <v>213</v>
      </c>
    </row>
    <row r="6072" spans="1:10" x14ac:dyDescent="0.25">
      <c r="A6072" t="s">
        <v>244</v>
      </c>
      <c r="B6072" t="s">
        <v>47</v>
      </c>
      <c r="C6072" s="1">
        <v>1864</v>
      </c>
      <c r="D6072">
        <v>1247831.2443535652</v>
      </c>
      <c r="E6072">
        <v>423.95</v>
      </c>
      <c r="F6072">
        <f t="shared" si="94"/>
        <v>576.04999999999995</v>
      </c>
      <c r="G6072">
        <v>443.53264055133087</v>
      </c>
      <c r="H6072" t="s">
        <v>209</v>
      </c>
      <c r="I6072" t="s">
        <v>206</v>
      </c>
      <c r="J6072" t="s">
        <v>213</v>
      </c>
    </row>
    <row r="6073" spans="1:10" x14ac:dyDescent="0.25">
      <c r="A6073" t="s">
        <v>244</v>
      </c>
      <c r="B6073" t="s">
        <v>47</v>
      </c>
      <c r="C6073" s="1">
        <v>1865</v>
      </c>
      <c r="D6073">
        <v>1256296.0723515088</v>
      </c>
      <c r="E6073">
        <v>423.95</v>
      </c>
      <c r="F6073">
        <f t="shared" si="94"/>
        <v>576.04999999999995</v>
      </c>
      <c r="G6073">
        <v>443.94340303505254</v>
      </c>
      <c r="H6073" t="s">
        <v>209</v>
      </c>
      <c r="I6073" t="s">
        <v>206</v>
      </c>
      <c r="J6073" t="s">
        <v>213</v>
      </c>
    </row>
    <row r="6074" spans="1:10" x14ac:dyDescent="0.25">
      <c r="A6074" t="s">
        <v>244</v>
      </c>
      <c r="B6074" t="s">
        <v>47</v>
      </c>
      <c r="C6074" s="1">
        <v>1866</v>
      </c>
      <c r="D6074">
        <v>1264817.1309131186</v>
      </c>
      <c r="E6074">
        <v>423.95</v>
      </c>
      <c r="F6074">
        <f t="shared" si="94"/>
        <v>576.04999999999995</v>
      </c>
      <c r="G6074">
        <v>444.35453617002861</v>
      </c>
      <c r="H6074" t="s">
        <v>209</v>
      </c>
      <c r="I6074" t="s">
        <v>206</v>
      </c>
      <c r="J6074" t="s">
        <v>213</v>
      </c>
    </row>
    <row r="6075" spans="1:10" x14ac:dyDescent="0.25">
      <c r="A6075" t="s">
        <v>244</v>
      </c>
      <c r="B6075" t="s">
        <v>47</v>
      </c>
      <c r="C6075" s="1">
        <v>1867</v>
      </c>
      <c r="D6075">
        <v>1273394.7829883192</v>
      </c>
      <c r="E6075">
        <v>423.95</v>
      </c>
      <c r="F6075">
        <f t="shared" si="94"/>
        <v>576.04999999999995</v>
      </c>
      <c r="G6075">
        <v>444.76604028433968</v>
      </c>
      <c r="H6075" t="s">
        <v>209</v>
      </c>
      <c r="I6075" t="s">
        <v>206</v>
      </c>
      <c r="J6075" t="s">
        <v>213</v>
      </c>
    </row>
    <row r="6076" spans="1:10" x14ac:dyDescent="0.25">
      <c r="A6076" t="s">
        <v>244</v>
      </c>
      <c r="B6076" t="s">
        <v>47</v>
      </c>
      <c r="C6076" s="1">
        <v>1868</v>
      </c>
      <c r="D6076">
        <v>1282029.3937738198</v>
      </c>
      <c r="E6076">
        <v>423.95</v>
      </c>
      <c r="F6076">
        <f t="shared" si="94"/>
        <v>576.04999999999995</v>
      </c>
      <c r="G6076">
        <v>445.17791570635234</v>
      </c>
      <c r="H6076" t="s">
        <v>209</v>
      </c>
      <c r="I6076" t="s">
        <v>206</v>
      </c>
      <c r="J6076" t="s">
        <v>213</v>
      </c>
    </row>
    <row r="6077" spans="1:10" x14ac:dyDescent="0.25">
      <c r="A6077" t="s">
        <v>244</v>
      </c>
      <c r="B6077" t="s">
        <v>47</v>
      </c>
      <c r="C6077" s="1">
        <v>1869</v>
      </c>
      <c r="D6077">
        <v>1290721.3307261232</v>
      </c>
      <c r="E6077">
        <v>423.95</v>
      </c>
      <c r="F6077">
        <f t="shared" si="94"/>
        <v>576.04999999999995</v>
      </c>
      <c r="G6077">
        <v>445.59016276471965</v>
      </c>
      <c r="H6077" t="s">
        <v>209</v>
      </c>
      <c r="I6077" t="s">
        <v>206</v>
      </c>
      <c r="J6077" t="s">
        <v>213</v>
      </c>
    </row>
    <row r="6078" spans="1:10" x14ac:dyDescent="0.25">
      <c r="A6078" t="s">
        <v>244</v>
      </c>
      <c r="B6078" t="s">
        <v>47</v>
      </c>
      <c r="C6078" s="1">
        <v>1870</v>
      </c>
      <c r="D6078">
        <v>1299470.96357461</v>
      </c>
      <c r="E6078">
        <v>423.95</v>
      </c>
      <c r="F6078">
        <f t="shared" si="94"/>
        <v>576.04999999999995</v>
      </c>
      <c r="G6078">
        <v>446.00278178838124</v>
      </c>
      <c r="H6078" t="s">
        <v>209</v>
      </c>
      <c r="I6078" t="s">
        <v>206</v>
      </c>
      <c r="J6078" t="s">
        <v>213</v>
      </c>
    </row>
    <row r="6079" spans="1:10" x14ac:dyDescent="0.25">
      <c r="A6079" t="s">
        <v>244</v>
      </c>
      <c r="B6079" t="s">
        <v>47</v>
      </c>
      <c r="C6079" s="1">
        <v>1871</v>
      </c>
      <c r="D6079">
        <v>1308278.6643346818</v>
      </c>
      <c r="E6079">
        <v>423.95</v>
      </c>
      <c r="F6079">
        <f t="shared" si="94"/>
        <v>576.04999999999995</v>
      </c>
      <c r="G6079">
        <v>446.41577310656368</v>
      </c>
      <c r="H6079" t="s">
        <v>209</v>
      </c>
      <c r="I6079" t="s">
        <v>206</v>
      </c>
      <c r="J6079" t="s">
        <v>213</v>
      </c>
    </row>
    <row r="6080" spans="1:10" x14ac:dyDescent="0.25">
      <c r="A6080" t="s">
        <v>244</v>
      </c>
      <c r="B6080" t="s">
        <v>47</v>
      </c>
      <c r="C6080" s="1">
        <v>1872</v>
      </c>
      <c r="D6080">
        <v>1317144.8073209771</v>
      </c>
      <c r="E6080">
        <v>423.95</v>
      </c>
      <c r="F6080">
        <f t="shared" si="94"/>
        <v>576.04999999999995</v>
      </c>
      <c r="G6080">
        <v>446.82913704878058</v>
      </c>
      <c r="H6080" t="s">
        <v>209</v>
      </c>
      <c r="I6080" t="s">
        <v>206</v>
      </c>
      <c r="J6080" t="s">
        <v>213</v>
      </c>
    </row>
    <row r="6081" spans="1:10" x14ac:dyDescent="0.25">
      <c r="A6081" t="s">
        <v>244</v>
      </c>
      <c r="B6081" t="s">
        <v>47</v>
      </c>
      <c r="C6081" s="1">
        <v>1873</v>
      </c>
      <c r="D6081">
        <v>1325805.7158568432</v>
      </c>
      <c r="E6081">
        <v>423.95</v>
      </c>
      <c r="F6081">
        <f t="shared" si="94"/>
        <v>576.04999999999995</v>
      </c>
      <c r="G6081">
        <v>447.24287394483287</v>
      </c>
      <c r="H6081" t="s">
        <v>209</v>
      </c>
      <c r="I6081" t="s">
        <v>206</v>
      </c>
      <c r="J6081" t="s">
        <v>213</v>
      </c>
    </row>
    <row r="6082" spans="1:10" x14ac:dyDescent="0.25">
      <c r="A6082" t="s">
        <v>244</v>
      </c>
      <c r="B6082" t="s">
        <v>47</v>
      </c>
      <c r="C6082" s="1">
        <v>1874</v>
      </c>
      <c r="D6082">
        <v>1334788.0865344261</v>
      </c>
      <c r="E6082">
        <v>423.95</v>
      </c>
      <c r="F6082">
        <f t="shared" si="94"/>
        <v>576.04999999999995</v>
      </c>
      <c r="G6082">
        <v>447.65698412480936</v>
      </c>
      <c r="H6082" t="s">
        <v>209</v>
      </c>
      <c r="I6082" t="s">
        <v>206</v>
      </c>
      <c r="J6082" t="s">
        <v>213</v>
      </c>
    </row>
    <row r="6083" spans="1:10" x14ac:dyDescent="0.25">
      <c r="A6083" t="s">
        <v>244</v>
      </c>
      <c r="B6083" t="s">
        <v>47</v>
      </c>
      <c r="C6083" s="1">
        <v>1875</v>
      </c>
      <c r="D6083">
        <v>1343830.0244470423</v>
      </c>
      <c r="E6083">
        <v>423.95</v>
      </c>
      <c r="F6083">
        <f t="shared" ref="F6083:F6146" si="95">1000-E6083</f>
        <v>576.04999999999995</v>
      </c>
      <c r="G6083">
        <v>448.07146791908627</v>
      </c>
      <c r="H6083" t="s">
        <v>209</v>
      </c>
      <c r="I6083" t="s">
        <v>206</v>
      </c>
      <c r="J6083" t="s">
        <v>213</v>
      </c>
    </row>
    <row r="6084" spans="1:10" x14ac:dyDescent="0.25">
      <c r="A6084" t="s">
        <v>244</v>
      </c>
      <c r="B6084" t="s">
        <v>47</v>
      </c>
      <c r="C6084" s="1">
        <v>1876</v>
      </c>
      <c r="D6084">
        <v>1352931.9131633725</v>
      </c>
      <c r="E6084">
        <v>423.95</v>
      </c>
      <c r="F6084">
        <f t="shared" si="95"/>
        <v>576.04999999999995</v>
      </c>
      <c r="G6084">
        <v>448.48632565832827</v>
      </c>
      <c r="H6084" t="s">
        <v>209</v>
      </c>
      <c r="I6084" t="s">
        <v>206</v>
      </c>
      <c r="J6084" t="s">
        <v>213</v>
      </c>
    </row>
    <row r="6085" spans="1:10" x14ac:dyDescent="0.25">
      <c r="A6085" t="s">
        <v>244</v>
      </c>
      <c r="B6085" t="s">
        <v>47</v>
      </c>
      <c r="C6085" s="1">
        <v>1877</v>
      </c>
      <c r="D6085">
        <v>1361850.0137382392</v>
      </c>
      <c r="E6085">
        <v>423.95</v>
      </c>
      <c r="F6085">
        <f t="shared" si="95"/>
        <v>576.04999999999995</v>
      </c>
      <c r="G6085">
        <v>448.90155767348818</v>
      </c>
      <c r="H6085" t="s">
        <v>209</v>
      </c>
      <c r="I6085" t="s">
        <v>206</v>
      </c>
      <c r="J6085" t="s">
        <v>213</v>
      </c>
    </row>
    <row r="6086" spans="1:10" x14ac:dyDescent="0.25">
      <c r="A6086" t="s">
        <v>244</v>
      </c>
      <c r="B6086" t="s">
        <v>47</v>
      </c>
      <c r="C6086" s="1">
        <v>1878</v>
      </c>
      <c r="D6086">
        <v>1371071.3112376619</v>
      </c>
      <c r="E6086">
        <v>423.95</v>
      </c>
      <c r="F6086">
        <f t="shared" si="95"/>
        <v>576.04999999999995</v>
      </c>
      <c r="G6086">
        <v>449.31716429580769</v>
      </c>
      <c r="H6086" t="s">
        <v>209</v>
      </c>
      <c r="I6086" t="s">
        <v>206</v>
      </c>
      <c r="J6086" t="s">
        <v>213</v>
      </c>
    </row>
    <row r="6087" spans="1:10" x14ac:dyDescent="0.25">
      <c r="A6087" t="s">
        <v>244</v>
      </c>
      <c r="B6087" t="s">
        <v>47</v>
      </c>
      <c r="C6087" s="1">
        <v>1879</v>
      </c>
      <c r="D6087">
        <v>1380353.7135428539</v>
      </c>
      <c r="E6087">
        <v>423.95</v>
      </c>
      <c r="F6087">
        <f t="shared" si="95"/>
        <v>576.04999999999995</v>
      </c>
      <c r="G6087">
        <v>449.73314585681692</v>
      </c>
      <c r="H6087" t="s">
        <v>209</v>
      </c>
      <c r="I6087" t="s">
        <v>206</v>
      </c>
      <c r="J6087" t="s">
        <v>213</v>
      </c>
    </row>
    <row r="6088" spans="1:10" x14ac:dyDescent="0.25">
      <c r="A6088" t="s">
        <v>244</v>
      </c>
      <c r="B6088" t="s">
        <v>47</v>
      </c>
      <c r="C6088" s="1">
        <v>1880</v>
      </c>
      <c r="D6088">
        <v>1389697.6136974317</v>
      </c>
      <c r="E6088">
        <v>423.95</v>
      </c>
      <c r="F6088">
        <f t="shared" si="95"/>
        <v>576.04999999999995</v>
      </c>
      <c r="G6088">
        <v>450.14950268833553</v>
      </c>
      <c r="H6088" t="s">
        <v>209</v>
      </c>
      <c r="I6088" t="s">
        <v>206</v>
      </c>
      <c r="J6088" t="s">
        <v>213</v>
      </c>
    </row>
    <row r="6089" spans="1:10" x14ac:dyDescent="0.25">
      <c r="A6089" t="s">
        <v>244</v>
      </c>
      <c r="B6089" t="s">
        <v>47</v>
      </c>
      <c r="C6089" s="1">
        <v>1881</v>
      </c>
      <c r="D6089">
        <v>1398880.4938896527</v>
      </c>
      <c r="E6089">
        <v>423.95</v>
      </c>
      <c r="F6089">
        <f t="shared" si="95"/>
        <v>576.04999999999995</v>
      </c>
      <c r="G6089">
        <v>450.56623512247222</v>
      </c>
      <c r="H6089" t="s">
        <v>209</v>
      </c>
      <c r="I6089" t="s">
        <v>206</v>
      </c>
      <c r="J6089" t="s">
        <v>213</v>
      </c>
    </row>
    <row r="6090" spans="1:10" x14ac:dyDescent="0.25">
      <c r="A6090" t="s">
        <v>244</v>
      </c>
      <c r="B6090" t="s">
        <v>47</v>
      </c>
      <c r="C6090" s="1">
        <v>1882</v>
      </c>
      <c r="D6090">
        <v>1408347.0700587681</v>
      </c>
      <c r="E6090">
        <v>423.95</v>
      </c>
      <c r="F6090">
        <f t="shared" si="95"/>
        <v>576.04999999999995</v>
      </c>
      <c r="G6090">
        <v>450.98334349162542</v>
      </c>
      <c r="H6090" t="s">
        <v>209</v>
      </c>
      <c r="I6090" t="s">
        <v>206</v>
      </c>
      <c r="J6090" t="s">
        <v>213</v>
      </c>
    </row>
    <row r="6091" spans="1:10" x14ac:dyDescent="0.25">
      <c r="A6091" t="s">
        <v>244</v>
      </c>
      <c r="B6091" t="s">
        <v>47</v>
      </c>
      <c r="C6091" s="1">
        <v>1883</v>
      </c>
      <c r="D6091">
        <v>1417876.327797228</v>
      </c>
      <c r="E6091">
        <v>423.95</v>
      </c>
      <c r="F6091">
        <f t="shared" si="95"/>
        <v>576.04999999999995</v>
      </c>
      <c r="G6091">
        <v>451.4008281284834</v>
      </c>
      <c r="H6091" t="s">
        <v>209</v>
      </c>
      <c r="I6091" t="s">
        <v>206</v>
      </c>
      <c r="J6091" t="s">
        <v>213</v>
      </c>
    </row>
    <row r="6092" spans="1:10" x14ac:dyDescent="0.25">
      <c r="A6092" t="s">
        <v>244</v>
      </c>
      <c r="B6092" t="s">
        <v>47</v>
      </c>
      <c r="C6092" s="1">
        <v>1884</v>
      </c>
      <c r="D6092">
        <v>1427269.6524593453</v>
      </c>
      <c r="E6092">
        <v>423.95</v>
      </c>
      <c r="F6092">
        <f t="shared" si="95"/>
        <v>576.04999999999995</v>
      </c>
      <c r="G6092">
        <v>451.81868936602444</v>
      </c>
      <c r="H6092" t="s">
        <v>209</v>
      </c>
      <c r="I6092" t="s">
        <v>206</v>
      </c>
      <c r="J6092" t="s">
        <v>213</v>
      </c>
    </row>
    <row r="6093" spans="1:10" x14ac:dyDescent="0.25">
      <c r="A6093" t="s">
        <v>244</v>
      </c>
      <c r="B6093" t="s">
        <v>47</v>
      </c>
      <c r="C6093" s="1">
        <v>1885</v>
      </c>
      <c r="D6093">
        <v>1436924.1378312788</v>
      </c>
      <c r="E6093">
        <v>423.95</v>
      </c>
      <c r="F6093">
        <f t="shared" si="95"/>
        <v>576.04999999999995</v>
      </c>
      <c r="G6093">
        <v>452.23692753751732</v>
      </c>
      <c r="H6093" t="s">
        <v>209</v>
      </c>
      <c r="I6093" t="s">
        <v>206</v>
      </c>
      <c r="J6093" t="s">
        <v>213</v>
      </c>
    </row>
    <row r="6094" spans="1:10" x14ac:dyDescent="0.25">
      <c r="A6094" t="s">
        <v>244</v>
      </c>
      <c r="B6094" t="s">
        <v>47</v>
      </c>
      <c r="C6094" s="1">
        <v>1886</v>
      </c>
      <c r="D6094">
        <v>1446642.5115388583</v>
      </c>
      <c r="E6094">
        <v>423.95</v>
      </c>
      <c r="F6094">
        <f t="shared" si="95"/>
        <v>576.04999999999995</v>
      </c>
      <c r="G6094">
        <v>452.65554297652125</v>
      </c>
      <c r="H6094" t="s">
        <v>209</v>
      </c>
      <c r="I6094" t="s">
        <v>206</v>
      </c>
      <c r="J6094" t="s">
        <v>213</v>
      </c>
    </row>
    <row r="6095" spans="1:10" x14ac:dyDescent="0.25">
      <c r="A6095" t="s">
        <v>244</v>
      </c>
      <c r="B6095" t="s">
        <v>47</v>
      </c>
      <c r="C6095" s="1">
        <v>1887</v>
      </c>
      <c r="D6095">
        <v>1456251.1262785885</v>
      </c>
      <c r="E6095">
        <v>423.95</v>
      </c>
      <c r="F6095">
        <f t="shared" si="95"/>
        <v>576.04999999999995</v>
      </c>
      <c r="G6095">
        <v>453.07453601688638</v>
      </c>
      <c r="H6095" t="s">
        <v>209</v>
      </c>
      <c r="I6095" t="s">
        <v>206</v>
      </c>
      <c r="J6095" t="s">
        <v>213</v>
      </c>
    </row>
    <row r="6096" spans="1:10" x14ac:dyDescent="0.25">
      <c r="A6096" t="s">
        <v>244</v>
      </c>
      <c r="B6096" t="s">
        <v>47</v>
      </c>
      <c r="C6096" s="1">
        <v>1888</v>
      </c>
      <c r="D6096">
        <v>1466097.3327866888</v>
      </c>
      <c r="E6096">
        <v>423.95</v>
      </c>
      <c r="F6096">
        <f t="shared" si="95"/>
        <v>576.04999999999995</v>
      </c>
      <c r="G6096">
        <v>453.49390699275392</v>
      </c>
      <c r="H6096" t="s">
        <v>209</v>
      </c>
      <c r="I6096" t="s">
        <v>206</v>
      </c>
      <c r="J6096" t="s">
        <v>213</v>
      </c>
    </row>
    <row r="6097" spans="1:10" x14ac:dyDescent="0.25">
      <c r="A6097" t="s">
        <v>244</v>
      </c>
      <c r="B6097" t="s">
        <v>47</v>
      </c>
      <c r="C6097" s="1">
        <v>1889</v>
      </c>
      <c r="D6097">
        <v>1476008.657888745</v>
      </c>
      <c r="E6097">
        <v>423.95</v>
      </c>
      <c r="F6097">
        <f t="shared" si="95"/>
        <v>576.04999999999995</v>
      </c>
      <c r="G6097">
        <v>453.91365623855648</v>
      </c>
      <c r="H6097" t="s">
        <v>209</v>
      </c>
      <c r="I6097" t="s">
        <v>206</v>
      </c>
      <c r="J6097" t="s">
        <v>213</v>
      </c>
    </row>
    <row r="6098" spans="1:10" x14ac:dyDescent="0.25">
      <c r="A6098" t="s">
        <v>244</v>
      </c>
      <c r="B6098" t="s">
        <v>47</v>
      </c>
      <c r="C6098" s="1">
        <v>1890</v>
      </c>
      <c r="D6098">
        <v>1485985.5192903623</v>
      </c>
      <c r="E6098">
        <v>423.95</v>
      </c>
      <c r="F6098">
        <f t="shared" si="95"/>
        <v>576.04999999999995</v>
      </c>
      <c r="G6098">
        <v>454.33378408901825</v>
      </c>
      <c r="H6098" t="s">
        <v>209</v>
      </c>
      <c r="I6098" t="s">
        <v>206</v>
      </c>
      <c r="J6098" t="s">
        <v>213</v>
      </c>
    </row>
    <row r="6099" spans="1:10" x14ac:dyDescent="0.25">
      <c r="A6099" t="s">
        <v>244</v>
      </c>
      <c r="B6099" t="s">
        <v>47</v>
      </c>
      <c r="C6099" s="1">
        <v>1891</v>
      </c>
      <c r="D6099">
        <v>1496028.3372584933</v>
      </c>
      <c r="E6099">
        <v>423.95</v>
      </c>
      <c r="F6099">
        <f t="shared" si="95"/>
        <v>576.04999999999995</v>
      </c>
      <c r="G6099">
        <v>454.75429087915523</v>
      </c>
      <c r="H6099" t="s">
        <v>209</v>
      </c>
      <c r="I6099" t="s">
        <v>206</v>
      </c>
      <c r="J6099" t="s">
        <v>213</v>
      </c>
    </row>
    <row r="6100" spans="1:10" x14ac:dyDescent="0.25">
      <c r="A6100" t="s">
        <v>244</v>
      </c>
      <c r="B6100" t="s">
        <v>47</v>
      </c>
      <c r="C6100" s="1">
        <v>1892</v>
      </c>
      <c r="D6100">
        <v>1506137.5346360402</v>
      </c>
      <c r="E6100">
        <v>423.95</v>
      </c>
      <c r="F6100">
        <f t="shared" si="95"/>
        <v>576.04999999999995</v>
      </c>
      <c r="G6100">
        <v>455.17517694427556</v>
      </c>
      <c r="H6100" t="s">
        <v>209</v>
      </c>
      <c r="I6100" t="s">
        <v>206</v>
      </c>
      <c r="J6100" t="s">
        <v>213</v>
      </c>
    </row>
    <row r="6101" spans="1:10" x14ac:dyDescent="0.25">
      <c r="A6101" t="s">
        <v>244</v>
      </c>
      <c r="B6101" t="s">
        <v>47</v>
      </c>
      <c r="C6101" s="1">
        <v>1893</v>
      </c>
      <c r="D6101">
        <v>1516313.5368565219</v>
      </c>
      <c r="E6101">
        <v>423.95</v>
      </c>
      <c r="F6101">
        <f t="shared" si="95"/>
        <v>576.04999999999995</v>
      </c>
      <c r="G6101">
        <v>455.59644261997971</v>
      </c>
      <c r="H6101" t="s">
        <v>209</v>
      </c>
      <c r="I6101" t="s">
        <v>206</v>
      </c>
      <c r="J6101" t="s">
        <v>213</v>
      </c>
    </row>
    <row r="6102" spans="1:10" x14ac:dyDescent="0.25">
      <c r="A6102" t="s">
        <v>244</v>
      </c>
      <c r="B6102" t="s">
        <v>47</v>
      </c>
      <c r="C6102" s="1">
        <v>1894</v>
      </c>
      <c r="D6102">
        <v>1526556.7719588177</v>
      </c>
      <c r="E6102">
        <v>423.94</v>
      </c>
      <c r="F6102">
        <f t="shared" si="95"/>
        <v>576.05999999999995</v>
      </c>
      <c r="G6102">
        <v>456.01808824216073</v>
      </c>
      <c r="H6102" t="s">
        <v>209</v>
      </c>
      <c r="I6102" t="s">
        <v>206</v>
      </c>
      <c r="J6102" t="s">
        <v>213</v>
      </c>
    </row>
    <row r="6103" spans="1:10" x14ac:dyDescent="0.25">
      <c r="A6103" t="s">
        <v>244</v>
      </c>
      <c r="B6103" t="s">
        <v>47</v>
      </c>
      <c r="C6103" s="1">
        <v>1895</v>
      </c>
      <c r="D6103">
        <v>1536867.6706019829</v>
      </c>
      <c r="E6103">
        <v>423.9</v>
      </c>
      <c r="F6103">
        <f t="shared" si="95"/>
        <v>576.1</v>
      </c>
      <c r="G6103">
        <v>456.44011414700464</v>
      </c>
      <c r="H6103" t="s">
        <v>209</v>
      </c>
      <c r="I6103" t="s">
        <v>206</v>
      </c>
      <c r="J6103" t="s">
        <v>213</v>
      </c>
    </row>
    <row r="6104" spans="1:10" x14ac:dyDescent="0.25">
      <c r="A6104" t="s">
        <v>244</v>
      </c>
      <c r="B6104" t="s">
        <v>47</v>
      </c>
      <c r="C6104" s="1">
        <v>1896</v>
      </c>
      <c r="D6104">
        <v>1547246.6660801359</v>
      </c>
      <c r="E6104">
        <v>423.84</v>
      </c>
      <c r="F6104">
        <f t="shared" si="95"/>
        <v>576.16000000000008</v>
      </c>
      <c r="G6104">
        <v>456.86252067099042</v>
      </c>
      <c r="H6104" t="s">
        <v>209</v>
      </c>
      <c r="I6104" t="s">
        <v>206</v>
      </c>
      <c r="J6104" t="s">
        <v>213</v>
      </c>
    </row>
    <row r="6105" spans="1:10" x14ac:dyDescent="0.25">
      <c r="A6105" t="s">
        <v>244</v>
      </c>
      <c r="B6105" t="s">
        <v>47</v>
      </c>
      <c r="C6105" s="1">
        <v>1897</v>
      </c>
      <c r="D6105">
        <v>1557694.1943374213</v>
      </c>
      <c r="E6105">
        <v>423.73</v>
      </c>
      <c r="F6105">
        <f t="shared" si="95"/>
        <v>576.27</v>
      </c>
      <c r="G6105">
        <v>457.28530815089056</v>
      </c>
      <c r="H6105" t="s">
        <v>209</v>
      </c>
      <c r="I6105" t="s">
        <v>206</v>
      </c>
      <c r="J6105" t="s">
        <v>213</v>
      </c>
    </row>
    <row r="6106" spans="1:10" x14ac:dyDescent="0.25">
      <c r="A6106" t="s">
        <v>244</v>
      </c>
      <c r="B6106" t="s">
        <v>47</v>
      </c>
      <c r="C6106" s="1">
        <v>1898</v>
      </c>
      <c r="D6106">
        <v>1568210.6939830454</v>
      </c>
      <c r="E6106">
        <v>423.56</v>
      </c>
      <c r="F6106">
        <f t="shared" si="95"/>
        <v>576.44000000000005</v>
      </c>
      <c r="G6106">
        <v>457.70847692377106</v>
      </c>
      <c r="H6106" t="s">
        <v>209</v>
      </c>
      <c r="I6106" t="s">
        <v>206</v>
      </c>
      <c r="J6106" t="s">
        <v>213</v>
      </c>
    </row>
    <row r="6107" spans="1:10" x14ac:dyDescent="0.25">
      <c r="A6107" t="s">
        <v>244</v>
      </c>
      <c r="B6107" t="s">
        <v>47</v>
      </c>
      <c r="C6107" s="1">
        <v>1899</v>
      </c>
      <c r="D6107">
        <v>1578796.6063063829</v>
      </c>
      <c r="E6107">
        <v>423.33</v>
      </c>
      <c r="F6107">
        <f t="shared" si="95"/>
        <v>576.67000000000007</v>
      </c>
      <c r="G6107">
        <v>458.13202732699182</v>
      </c>
      <c r="H6107" t="s">
        <v>209</v>
      </c>
      <c r="I6107" t="s">
        <v>206</v>
      </c>
      <c r="J6107" t="s">
        <v>213</v>
      </c>
    </row>
    <row r="6108" spans="1:10" x14ac:dyDescent="0.25">
      <c r="A6108" t="s">
        <v>244</v>
      </c>
      <c r="B6108" t="s">
        <v>47</v>
      </c>
      <c r="C6108" s="1">
        <v>1900</v>
      </c>
      <c r="D6108">
        <v>1589452.3752921619</v>
      </c>
      <c r="E6108">
        <v>423.03</v>
      </c>
      <c r="F6108">
        <f t="shared" si="95"/>
        <v>576.97</v>
      </c>
      <c r="G6108">
        <v>458.55595969820689</v>
      </c>
      <c r="H6108" t="s">
        <v>209</v>
      </c>
      <c r="I6108" t="s">
        <v>206</v>
      </c>
      <c r="J6108" t="s">
        <v>213</v>
      </c>
    </row>
    <row r="6109" spans="1:10" x14ac:dyDescent="0.25">
      <c r="A6109" t="s">
        <v>244</v>
      </c>
      <c r="B6109" t="s">
        <v>47</v>
      </c>
      <c r="C6109" s="1">
        <v>1901</v>
      </c>
      <c r="D6109">
        <v>1600178.4476357214</v>
      </c>
      <c r="E6109">
        <v>422.67</v>
      </c>
      <c r="F6109">
        <f t="shared" si="95"/>
        <v>577.32999999999993</v>
      </c>
      <c r="G6109">
        <v>458.98027437536462</v>
      </c>
      <c r="H6109" t="s">
        <v>209</v>
      </c>
      <c r="I6109" t="s">
        <v>206</v>
      </c>
      <c r="J6109" t="s">
        <v>213</v>
      </c>
    </row>
    <row r="6110" spans="1:10" x14ac:dyDescent="0.25">
      <c r="A6110" t="s">
        <v>244</v>
      </c>
      <c r="B6110" t="s">
        <v>47</v>
      </c>
      <c r="C6110" s="1">
        <v>1902</v>
      </c>
      <c r="D6110">
        <v>1610814.8243374205</v>
      </c>
      <c r="E6110">
        <v>422.23</v>
      </c>
      <c r="F6110">
        <f t="shared" si="95"/>
        <v>577.77</v>
      </c>
      <c r="G6110">
        <v>459.404971696708</v>
      </c>
      <c r="H6110" t="s">
        <v>209</v>
      </c>
      <c r="I6110" t="s">
        <v>206</v>
      </c>
      <c r="J6110" t="s">
        <v>213</v>
      </c>
    </row>
    <row r="6111" spans="1:10" x14ac:dyDescent="0.25">
      <c r="A6111" t="s">
        <v>244</v>
      </c>
      <c r="B6111" t="s">
        <v>47</v>
      </c>
      <c r="C6111" s="1">
        <v>1903</v>
      </c>
      <c r="D6111">
        <v>1621681.7719777501</v>
      </c>
      <c r="E6111">
        <v>421.74</v>
      </c>
      <c r="F6111">
        <f t="shared" si="95"/>
        <v>578.26</v>
      </c>
      <c r="G6111">
        <v>459.83005200077508</v>
      </c>
      <c r="H6111" t="s">
        <v>209</v>
      </c>
      <c r="I6111" t="s">
        <v>206</v>
      </c>
      <c r="J6111" t="s">
        <v>213</v>
      </c>
    </row>
    <row r="6112" spans="1:10" x14ac:dyDescent="0.25">
      <c r="A6112" t="s">
        <v>244</v>
      </c>
      <c r="B6112" t="s">
        <v>47</v>
      </c>
      <c r="C6112" s="1">
        <v>1904</v>
      </c>
      <c r="D6112">
        <v>1632620.372342112</v>
      </c>
      <c r="E6112">
        <v>421.17</v>
      </c>
      <c r="F6112">
        <f t="shared" si="95"/>
        <v>578.82999999999993</v>
      </c>
      <c r="G6112">
        <v>460.25551562639885</v>
      </c>
      <c r="H6112" t="s">
        <v>209</v>
      </c>
      <c r="I6112" t="s">
        <v>206</v>
      </c>
      <c r="J6112" t="s">
        <v>213</v>
      </c>
    </row>
    <row r="6113" spans="1:10" x14ac:dyDescent="0.25">
      <c r="A6113" t="s">
        <v>244</v>
      </c>
      <c r="B6113" t="s">
        <v>47</v>
      </c>
      <c r="C6113" s="1">
        <v>1905</v>
      </c>
      <c r="D6113">
        <v>1643631.0830767653</v>
      </c>
      <c r="E6113">
        <v>420.54</v>
      </c>
      <c r="F6113">
        <f t="shared" si="95"/>
        <v>579.46</v>
      </c>
      <c r="G6113">
        <v>460.68136291270764</v>
      </c>
      <c r="H6113" t="s">
        <v>209</v>
      </c>
      <c r="I6113" t="s">
        <v>206</v>
      </c>
      <c r="J6113" t="s">
        <v>213</v>
      </c>
    </row>
    <row r="6114" spans="1:10" x14ac:dyDescent="0.25">
      <c r="A6114" t="s">
        <v>244</v>
      </c>
      <c r="B6114" t="s">
        <v>47</v>
      </c>
      <c r="C6114" s="1">
        <v>1906</v>
      </c>
      <c r="D6114">
        <v>1654714.3646157084</v>
      </c>
      <c r="E6114">
        <v>419.85</v>
      </c>
      <c r="F6114">
        <f t="shared" si="95"/>
        <v>580.15</v>
      </c>
      <c r="G6114">
        <v>461.10759419912569</v>
      </c>
      <c r="H6114" t="s">
        <v>209</v>
      </c>
      <c r="I6114" t="s">
        <v>206</v>
      </c>
      <c r="J6114" t="s">
        <v>213</v>
      </c>
    </row>
    <row r="6115" spans="1:10" x14ac:dyDescent="0.25">
      <c r="A6115" t="s">
        <v>244</v>
      </c>
      <c r="B6115" t="s">
        <v>47</v>
      </c>
      <c r="C6115" s="1">
        <v>1907</v>
      </c>
      <c r="D6115">
        <v>1665638.3915394749</v>
      </c>
      <c r="E6115">
        <v>419.08</v>
      </c>
      <c r="F6115">
        <f t="shared" si="95"/>
        <v>580.92000000000007</v>
      </c>
      <c r="G6115">
        <v>461.5342098253729</v>
      </c>
      <c r="H6115" t="s">
        <v>209</v>
      </c>
      <c r="I6115" t="s">
        <v>206</v>
      </c>
      <c r="J6115" t="s">
        <v>213</v>
      </c>
    </row>
    <row r="6116" spans="1:10" x14ac:dyDescent="0.25">
      <c r="A6116" t="s">
        <v>244</v>
      </c>
      <c r="B6116" t="s">
        <v>47</v>
      </c>
      <c r="C6116" s="1">
        <v>1908</v>
      </c>
      <c r="D6116">
        <v>1676866.6413354247</v>
      </c>
      <c r="E6116">
        <v>418.26</v>
      </c>
      <c r="F6116">
        <f t="shared" si="95"/>
        <v>581.74</v>
      </c>
      <c r="G6116">
        <v>461.96121013146541</v>
      </c>
      <c r="H6116" t="s">
        <v>209</v>
      </c>
      <c r="I6116" t="s">
        <v>206</v>
      </c>
      <c r="J6116" t="s">
        <v>213</v>
      </c>
    </row>
    <row r="6117" spans="1:10" x14ac:dyDescent="0.25">
      <c r="A6117" t="s">
        <v>244</v>
      </c>
      <c r="B6117" t="s">
        <v>47</v>
      </c>
      <c r="C6117" s="1">
        <v>1909</v>
      </c>
      <c r="D6117">
        <v>1688168.8498073206</v>
      </c>
      <c r="E6117">
        <v>417.37</v>
      </c>
      <c r="F6117">
        <f t="shared" si="95"/>
        <v>582.63</v>
      </c>
      <c r="G6117">
        <v>462.38859545771578</v>
      </c>
      <c r="H6117" t="s">
        <v>209</v>
      </c>
      <c r="I6117" t="s">
        <v>206</v>
      </c>
      <c r="J6117" t="s">
        <v>213</v>
      </c>
    </row>
    <row r="6118" spans="1:10" x14ac:dyDescent="0.25">
      <c r="A6118" t="s">
        <v>244</v>
      </c>
      <c r="B6118" t="s">
        <v>47</v>
      </c>
      <c r="C6118" s="1">
        <v>1910</v>
      </c>
      <c r="D6118">
        <v>1699545.4886321602</v>
      </c>
      <c r="E6118">
        <v>416.44</v>
      </c>
      <c r="F6118">
        <f t="shared" si="95"/>
        <v>583.55999999999995</v>
      </c>
      <c r="G6118">
        <v>462.81636614473325</v>
      </c>
      <c r="H6118" t="s">
        <v>209</v>
      </c>
      <c r="I6118" t="s">
        <v>206</v>
      </c>
      <c r="J6118" t="s">
        <v>213</v>
      </c>
    </row>
    <row r="6119" spans="1:10" x14ac:dyDescent="0.25">
      <c r="A6119" t="s">
        <v>244</v>
      </c>
      <c r="B6119" t="s">
        <v>47</v>
      </c>
      <c r="C6119" s="1">
        <v>1911</v>
      </c>
      <c r="D6119">
        <v>1710928.8604954067</v>
      </c>
      <c r="E6119">
        <v>415.48</v>
      </c>
      <c r="F6119">
        <f t="shared" si="95"/>
        <v>584.52</v>
      </c>
      <c r="G6119">
        <v>463.24452253342389</v>
      </c>
      <c r="H6119" t="s">
        <v>209</v>
      </c>
      <c r="I6119" t="s">
        <v>206</v>
      </c>
      <c r="J6119" t="s">
        <v>213</v>
      </c>
    </row>
    <row r="6120" spans="1:10" x14ac:dyDescent="0.25">
      <c r="A6120" t="s">
        <v>244</v>
      </c>
      <c r="B6120" t="s">
        <v>47</v>
      </c>
      <c r="C6120" s="1">
        <v>1912</v>
      </c>
      <c r="D6120">
        <v>1722455.327268366</v>
      </c>
      <c r="E6120">
        <v>414.5</v>
      </c>
      <c r="F6120">
        <f t="shared" si="95"/>
        <v>585.5</v>
      </c>
      <c r="G6120">
        <v>463.67306496499106</v>
      </c>
      <c r="H6120" t="s">
        <v>209</v>
      </c>
      <c r="I6120" t="s">
        <v>206</v>
      </c>
      <c r="J6120" t="s">
        <v>213</v>
      </c>
    </row>
    <row r="6121" spans="1:10" x14ac:dyDescent="0.25">
      <c r="A6121" t="s">
        <v>244</v>
      </c>
      <c r="B6121" t="s">
        <v>47</v>
      </c>
      <c r="C6121" s="1">
        <v>1913</v>
      </c>
      <c r="D6121">
        <v>1734057.6536668534</v>
      </c>
      <c r="E6121">
        <v>413.5</v>
      </c>
      <c r="F6121">
        <f t="shared" si="95"/>
        <v>586.5</v>
      </c>
      <c r="G6121">
        <v>464.10199378093552</v>
      </c>
      <c r="H6121" t="s">
        <v>209</v>
      </c>
      <c r="I6121" t="s">
        <v>206</v>
      </c>
      <c r="J6121" t="s">
        <v>213</v>
      </c>
    </row>
    <row r="6122" spans="1:10" x14ac:dyDescent="0.25">
      <c r="A6122" t="s">
        <v>244</v>
      </c>
      <c r="B6122" t="s">
        <v>47</v>
      </c>
      <c r="C6122" s="1">
        <v>1914</v>
      </c>
      <c r="D6122">
        <v>1745736.3229119612</v>
      </c>
      <c r="E6122">
        <v>412.51</v>
      </c>
      <c r="F6122">
        <f t="shared" si="95"/>
        <v>587.49</v>
      </c>
      <c r="G6122">
        <v>464.53130932305567</v>
      </c>
      <c r="H6122" t="s">
        <v>209</v>
      </c>
      <c r="I6122" t="s">
        <v>206</v>
      </c>
      <c r="J6122" t="s">
        <v>213</v>
      </c>
    </row>
    <row r="6123" spans="1:10" x14ac:dyDescent="0.25">
      <c r="A6123" t="s">
        <v>244</v>
      </c>
      <c r="B6123" t="s">
        <v>47</v>
      </c>
      <c r="C6123" s="1">
        <v>1915</v>
      </c>
      <c r="D6123">
        <v>1757491.8211561018</v>
      </c>
      <c r="E6123">
        <v>411.51</v>
      </c>
      <c r="F6123">
        <f t="shared" si="95"/>
        <v>588.49</v>
      </c>
      <c r="G6123">
        <v>464.96101193344788</v>
      </c>
      <c r="H6123" t="s">
        <v>209</v>
      </c>
      <c r="I6123" t="s">
        <v>206</v>
      </c>
      <c r="J6123" t="s">
        <v>213</v>
      </c>
    </row>
    <row r="6124" spans="1:10" x14ac:dyDescent="0.25">
      <c r="A6124" t="s">
        <v>244</v>
      </c>
      <c r="B6124" t="s">
        <v>47</v>
      </c>
      <c r="C6124" s="1">
        <v>1916</v>
      </c>
      <c r="D6124">
        <v>1769324.6374994004</v>
      </c>
      <c r="E6124">
        <v>410.52</v>
      </c>
      <c r="F6124">
        <f t="shared" si="95"/>
        <v>589.48</v>
      </c>
      <c r="G6124">
        <v>465.39110195450678</v>
      </c>
      <c r="H6124" t="s">
        <v>209</v>
      </c>
      <c r="I6124" t="s">
        <v>206</v>
      </c>
      <c r="J6124" t="s">
        <v>213</v>
      </c>
    </row>
    <row r="6125" spans="1:10" x14ac:dyDescent="0.25">
      <c r="A6125" t="s">
        <v>244</v>
      </c>
      <c r="B6125" t="s">
        <v>47</v>
      </c>
      <c r="C6125" s="1">
        <v>1917</v>
      </c>
      <c r="D6125">
        <v>1781235.2640061683</v>
      </c>
      <c r="E6125">
        <v>409.52</v>
      </c>
      <c r="F6125">
        <f t="shared" si="95"/>
        <v>590.48</v>
      </c>
      <c r="G6125">
        <v>465.82157972892543</v>
      </c>
      <c r="H6125" t="s">
        <v>209</v>
      </c>
      <c r="I6125" t="s">
        <v>206</v>
      </c>
      <c r="J6125" t="s">
        <v>213</v>
      </c>
    </row>
    <row r="6126" spans="1:10" x14ac:dyDescent="0.25">
      <c r="A6126" t="s">
        <v>244</v>
      </c>
      <c r="B6126" t="s">
        <v>47</v>
      </c>
      <c r="C6126" s="1">
        <v>1918</v>
      </c>
      <c r="D6126">
        <v>1795670.9093271366</v>
      </c>
      <c r="E6126">
        <v>408.53</v>
      </c>
      <c r="F6126">
        <f t="shared" si="95"/>
        <v>591.47</v>
      </c>
      <c r="G6126">
        <v>466.25244559969559</v>
      </c>
      <c r="H6126" t="s">
        <v>209</v>
      </c>
      <c r="I6126" t="s">
        <v>206</v>
      </c>
      <c r="J6126" t="s">
        <v>213</v>
      </c>
    </row>
    <row r="6127" spans="1:10" x14ac:dyDescent="0.25">
      <c r="A6127" t="s">
        <v>244</v>
      </c>
      <c r="B6127" t="s">
        <v>47</v>
      </c>
      <c r="C6127" s="1">
        <v>1919</v>
      </c>
      <c r="D6127">
        <v>1809606.9096694507</v>
      </c>
      <c r="E6127">
        <v>407.53</v>
      </c>
      <c r="F6127">
        <f t="shared" si="95"/>
        <v>592.47</v>
      </c>
      <c r="G6127">
        <v>466.68369991010792</v>
      </c>
      <c r="H6127" t="s">
        <v>209</v>
      </c>
      <c r="I6127" t="s">
        <v>206</v>
      </c>
      <c r="J6127" t="s">
        <v>213</v>
      </c>
    </row>
    <row r="6128" spans="1:10" x14ac:dyDescent="0.25">
      <c r="A6128" t="s">
        <v>244</v>
      </c>
      <c r="B6128" t="s">
        <v>47</v>
      </c>
      <c r="C6128" s="1">
        <v>1920</v>
      </c>
      <c r="D6128">
        <v>1823651.0657459435</v>
      </c>
      <c r="E6128">
        <v>406.95600000000002</v>
      </c>
      <c r="F6128">
        <f t="shared" si="95"/>
        <v>593.04399999999998</v>
      </c>
      <c r="G6128">
        <v>467.11534300375246</v>
      </c>
      <c r="H6128" t="s">
        <v>209</v>
      </c>
      <c r="I6128" t="s">
        <v>206</v>
      </c>
      <c r="J6128" t="s">
        <v>213</v>
      </c>
    </row>
    <row r="6129" spans="1:10" x14ac:dyDescent="0.25">
      <c r="A6129" t="s">
        <v>244</v>
      </c>
      <c r="B6129" t="s">
        <v>47</v>
      </c>
      <c r="C6129" s="1">
        <v>1921</v>
      </c>
      <c r="D6129">
        <v>1837804.2169411255</v>
      </c>
      <c r="E6129">
        <v>406.37</v>
      </c>
      <c r="F6129">
        <f t="shared" si="95"/>
        <v>593.63</v>
      </c>
      <c r="G6129">
        <v>468.36783430053254</v>
      </c>
      <c r="H6129" t="s">
        <v>209</v>
      </c>
      <c r="I6129" t="s">
        <v>206</v>
      </c>
      <c r="J6129" t="s">
        <v>213</v>
      </c>
    </row>
    <row r="6130" spans="1:10" x14ac:dyDescent="0.25">
      <c r="A6130" t="s">
        <v>244</v>
      </c>
      <c r="B6130" t="s">
        <v>47</v>
      </c>
      <c r="C6130" s="1">
        <v>1922</v>
      </c>
      <c r="D6130">
        <v>1852067.2091538773</v>
      </c>
      <c r="E6130">
        <v>405.79199999999997</v>
      </c>
      <c r="F6130">
        <f t="shared" si="95"/>
        <v>594.20800000000008</v>
      </c>
      <c r="G6130">
        <v>469.62002606215026</v>
      </c>
      <c r="H6130" t="s">
        <v>209</v>
      </c>
      <c r="I6130" t="s">
        <v>206</v>
      </c>
      <c r="J6130" t="s">
        <v>213</v>
      </c>
    </row>
    <row r="6131" spans="1:10" x14ac:dyDescent="0.25">
      <c r="A6131" t="s">
        <v>244</v>
      </c>
      <c r="B6131" t="s">
        <v>47</v>
      </c>
      <c r="C6131" s="1">
        <v>1923</v>
      </c>
      <c r="D6131">
        <v>1866440.8948480056</v>
      </c>
      <c r="E6131">
        <v>405.202</v>
      </c>
      <c r="F6131">
        <f t="shared" si="95"/>
        <v>594.798</v>
      </c>
      <c r="G6131">
        <v>470.87191553655458</v>
      </c>
      <c r="H6131" t="s">
        <v>209</v>
      </c>
      <c r="I6131" t="s">
        <v>206</v>
      </c>
      <c r="J6131" t="s">
        <v>213</v>
      </c>
    </row>
    <row r="6132" spans="1:10" x14ac:dyDescent="0.25">
      <c r="A6132" t="s">
        <v>244</v>
      </c>
      <c r="B6132" t="s">
        <v>47</v>
      </c>
      <c r="C6132" s="1">
        <v>1924</v>
      </c>
      <c r="D6132">
        <v>1880926.1331031919</v>
      </c>
      <c r="E6132">
        <v>404.62</v>
      </c>
      <c r="F6132">
        <f t="shared" si="95"/>
        <v>595.38</v>
      </c>
      <c r="G6132">
        <v>472.1234999664058</v>
      </c>
      <c r="H6132" t="s">
        <v>209</v>
      </c>
      <c r="I6132" t="s">
        <v>206</v>
      </c>
      <c r="J6132" t="s">
        <v>213</v>
      </c>
    </row>
    <row r="6133" spans="1:10" x14ac:dyDescent="0.25">
      <c r="A6133" t="s">
        <v>244</v>
      </c>
      <c r="B6133" t="s">
        <v>47</v>
      </c>
      <c r="C6133" s="1">
        <v>1925</v>
      </c>
      <c r="D6133">
        <v>1895523.7896663405</v>
      </c>
      <c r="E6133">
        <v>404.02600000000001</v>
      </c>
      <c r="F6133">
        <f t="shared" si="95"/>
        <v>595.97399999999993</v>
      </c>
      <c r="G6133">
        <v>473.37477658906857</v>
      </c>
      <c r="H6133" t="s">
        <v>209</v>
      </c>
      <c r="I6133" t="s">
        <v>206</v>
      </c>
      <c r="J6133" t="s">
        <v>213</v>
      </c>
    </row>
    <row r="6134" spans="1:10" x14ac:dyDescent="0.25">
      <c r="A6134" t="s">
        <v>244</v>
      </c>
      <c r="B6134" t="s">
        <v>47</v>
      </c>
      <c r="C6134" s="1">
        <v>1926</v>
      </c>
      <c r="D6134">
        <v>1910234.7370033185</v>
      </c>
      <c r="E6134">
        <v>403.44</v>
      </c>
      <c r="F6134">
        <f t="shared" si="95"/>
        <v>596.55999999999995</v>
      </c>
      <c r="G6134">
        <v>474.62574263660395</v>
      </c>
      <c r="H6134" t="s">
        <v>209</v>
      </c>
      <c r="I6134" t="s">
        <v>206</v>
      </c>
      <c r="J6134" t="s">
        <v>213</v>
      </c>
    </row>
    <row r="6135" spans="1:10" x14ac:dyDescent="0.25">
      <c r="A6135" t="s">
        <v>244</v>
      </c>
      <c r="B6135" t="s">
        <v>47</v>
      </c>
      <c r="C6135" s="1">
        <v>1927</v>
      </c>
      <c r="D6135">
        <v>1925059.8543511035</v>
      </c>
      <c r="E6135">
        <v>402.84100000000001</v>
      </c>
      <c r="F6135">
        <f t="shared" si="95"/>
        <v>597.15899999999999</v>
      </c>
      <c r="G6135">
        <v>475.87639533576231</v>
      </c>
      <c r="H6135" t="s">
        <v>209</v>
      </c>
      <c r="I6135" t="s">
        <v>206</v>
      </c>
      <c r="J6135" t="s">
        <v>213</v>
      </c>
    </row>
    <row r="6136" spans="1:10" x14ac:dyDescent="0.25">
      <c r="A6136" t="s">
        <v>244</v>
      </c>
      <c r="B6136" t="s">
        <v>47</v>
      </c>
      <c r="C6136" s="1">
        <v>1928</v>
      </c>
      <c r="D6136">
        <v>1940000.0277703328</v>
      </c>
      <c r="E6136">
        <v>402.25099999999998</v>
      </c>
      <c r="F6136">
        <f t="shared" si="95"/>
        <v>597.74900000000002</v>
      </c>
      <c r="G6136">
        <v>477.12673190797511</v>
      </c>
      <c r="H6136" t="s">
        <v>209</v>
      </c>
      <c r="I6136" t="s">
        <v>206</v>
      </c>
      <c r="J6136" t="s">
        <v>213</v>
      </c>
    </row>
    <row r="6137" spans="1:10" x14ac:dyDescent="0.25">
      <c r="A6137" t="s">
        <v>244</v>
      </c>
      <c r="B6137" t="s">
        <v>47</v>
      </c>
      <c r="C6137" s="1">
        <v>1929</v>
      </c>
      <c r="D6137">
        <v>1955056.1501982599</v>
      </c>
      <c r="E6137">
        <v>401.649</v>
      </c>
      <c r="F6137">
        <f t="shared" si="95"/>
        <v>598.351</v>
      </c>
      <c r="G6137">
        <v>478.37674956934814</v>
      </c>
      <c r="H6137" t="s">
        <v>209</v>
      </c>
      <c r="I6137" t="s">
        <v>206</v>
      </c>
      <c r="J6137" t="s">
        <v>213</v>
      </c>
    </row>
    <row r="6138" spans="1:10" x14ac:dyDescent="0.25">
      <c r="A6138" t="s">
        <v>244</v>
      </c>
      <c r="B6138" t="s">
        <v>47</v>
      </c>
      <c r="C6138" s="1">
        <v>1930</v>
      </c>
      <c r="D6138">
        <v>1970229.1215021256</v>
      </c>
      <c r="E6138">
        <v>401.05500000000001</v>
      </c>
      <c r="F6138">
        <f t="shared" si="95"/>
        <v>598.94499999999994</v>
      </c>
      <c r="G6138">
        <v>479.62644553065377</v>
      </c>
      <c r="H6138" t="s">
        <v>209</v>
      </c>
      <c r="I6138" t="s">
        <v>206</v>
      </c>
      <c r="J6138" t="s">
        <v>213</v>
      </c>
    </row>
    <row r="6139" spans="1:10" x14ac:dyDescent="0.25">
      <c r="A6139" t="s">
        <v>244</v>
      </c>
      <c r="B6139" t="s">
        <v>47</v>
      </c>
      <c r="C6139" s="1">
        <v>1931</v>
      </c>
      <c r="D6139">
        <v>1985519.848532937</v>
      </c>
      <c r="E6139">
        <v>400.45800000000003</v>
      </c>
      <c r="F6139">
        <f t="shared" si="95"/>
        <v>599.54199999999992</v>
      </c>
      <c r="G6139">
        <v>480.87581699732311</v>
      </c>
      <c r="H6139" t="s">
        <v>209</v>
      </c>
      <c r="I6139" t="s">
        <v>206</v>
      </c>
      <c r="J6139" t="s">
        <v>213</v>
      </c>
    </row>
    <row r="6140" spans="1:10" x14ac:dyDescent="0.25">
      <c r="A6140" t="s">
        <v>244</v>
      </c>
      <c r="B6140" t="s">
        <v>47</v>
      </c>
      <c r="C6140" s="1">
        <v>1932</v>
      </c>
      <c r="D6140">
        <v>2000929.2451796727</v>
      </c>
      <c r="E6140">
        <v>399.85</v>
      </c>
      <c r="F6140">
        <f t="shared" si="95"/>
        <v>600.15</v>
      </c>
      <c r="G6140">
        <v>482.12486116943876</v>
      </c>
      <c r="H6140" t="s">
        <v>209</v>
      </c>
      <c r="I6140" t="s">
        <v>206</v>
      </c>
      <c r="J6140" t="s">
        <v>213</v>
      </c>
    </row>
    <row r="6141" spans="1:10" x14ac:dyDescent="0.25">
      <c r="A6141" t="s">
        <v>244</v>
      </c>
      <c r="B6141" t="s">
        <v>47</v>
      </c>
      <c r="C6141" s="1">
        <v>1933</v>
      </c>
      <c r="D6141">
        <v>2016458.2324238997</v>
      </c>
      <c r="E6141">
        <v>399.24900000000002</v>
      </c>
      <c r="F6141">
        <f t="shared" si="95"/>
        <v>600.75099999999998</v>
      </c>
      <c r="G6141">
        <v>483.37357524172717</v>
      </c>
      <c r="H6141" t="s">
        <v>209</v>
      </c>
      <c r="I6141" t="s">
        <v>206</v>
      </c>
      <c r="J6141" t="s">
        <v>213</v>
      </c>
    </row>
    <row r="6142" spans="1:10" x14ac:dyDescent="0.25">
      <c r="A6142" t="s">
        <v>244</v>
      </c>
      <c r="B6142" t="s">
        <v>47</v>
      </c>
      <c r="C6142" s="1">
        <v>1934</v>
      </c>
      <c r="D6142">
        <v>2032107.7383948197</v>
      </c>
      <c r="E6142">
        <v>398.637</v>
      </c>
      <c r="F6142">
        <f t="shared" si="95"/>
        <v>601.36300000000006</v>
      </c>
      <c r="G6142">
        <v>484.62195640355105</v>
      </c>
      <c r="H6142" t="s">
        <v>209</v>
      </c>
      <c r="I6142" t="s">
        <v>206</v>
      </c>
      <c r="J6142" t="s">
        <v>213</v>
      </c>
    </row>
    <row r="6143" spans="1:10" x14ac:dyDescent="0.25">
      <c r="A6143" t="s">
        <v>244</v>
      </c>
      <c r="B6143" t="s">
        <v>47</v>
      </c>
      <c r="C6143" s="1">
        <v>1935</v>
      </c>
      <c r="D6143">
        <v>2047878.6984247405</v>
      </c>
      <c r="E6143">
        <v>398.03199999999998</v>
      </c>
      <c r="F6143">
        <f t="shared" si="95"/>
        <v>601.96800000000007</v>
      </c>
      <c r="G6143">
        <v>485.87000183890189</v>
      </c>
      <c r="H6143" t="s">
        <v>209</v>
      </c>
      <c r="I6143" t="s">
        <v>206</v>
      </c>
      <c r="J6143" t="s">
        <v>213</v>
      </c>
    </row>
    <row r="6144" spans="1:10" x14ac:dyDescent="0.25">
      <c r="A6144" t="s">
        <v>244</v>
      </c>
      <c r="B6144" t="s">
        <v>47</v>
      </c>
      <c r="C6144" s="1">
        <v>1936</v>
      </c>
      <c r="D6144">
        <v>2063772.0551049791</v>
      </c>
      <c r="E6144">
        <v>397.416</v>
      </c>
      <c r="F6144">
        <f t="shared" si="95"/>
        <v>602.58400000000006</v>
      </c>
      <c r="G6144">
        <v>487.11770872639221</v>
      </c>
      <c r="H6144" t="s">
        <v>209</v>
      </c>
      <c r="I6144" t="s">
        <v>206</v>
      </c>
      <c r="J6144" t="s">
        <v>213</v>
      </c>
    </row>
    <row r="6145" spans="1:10" x14ac:dyDescent="0.25">
      <c r="A6145" t="s">
        <v>244</v>
      </c>
      <c r="B6145" t="s">
        <v>47</v>
      </c>
      <c r="C6145" s="1">
        <v>1937</v>
      </c>
      <c r="D6145">
        <v>2079788.7583421995</v>
      </c>
      <c r="E6145">
        <v>396.80700000000002</v>
      </c>
      <c r="F6145">
        <f t="shared" si="95"/>
        <v>603.19299999999998</v>
      </c>
      <c r="G6145">
        <v>488.36507423924803</v>
      </c>
      <c r="H6145" t="s">
        <v>209</v>
      </c>
      <c r="I6145" t="s">
        <v>206</v>
      </c>
      <c r="J6145" t="s">
        <v>213</v>
      </c>
    </row>
    <row r="6146" spans="1:10" x14ac:dyDescent="0.25">
      <c r="A6146" t="s">
        <v>244</v>
      </c>
      <c r="B6146" t="s">
        <v>47</v>
      </c>
      <c r="C6146" s="1">
        <v>1938</v>
      </c>
      <c r="D6146">
        <v>2095929.7654151821</v>
      </c>
      <c r="E6146">
        <v>396.18700000000001</v>
      </c>
      <c r="F6146">
        <f t="shared" si="95"/>
        <v>603.81299999999999</v>
      </c>
      <c r="G6146">
        <v>489.61209554530126</v>
      </c>
      <c r="H6146" t="s">
        <v>209</v>
      </c>
      <c r="I6146" t="s">
        <v>206</v>
      </c>
      <c r="J6146" t="s">
        <v>213</v>
      </c>
    </row>
    <row r="6147" spans="1:10" x14ac:dyDescent="0.25">
      <c r="A6147" t="s">
        <v>244</v>
      </c>
      <c r="B6147" t="s">
        <v>47</v>
      </c>
      <c r="C6147" s="1">
        <v>1939</v>
      </c>
      <c r="D6147">
        <v>2112196.0410320419</v>
      </c>
      <c r="E6147">
        <v>395.57400000000001</v>
      </c>
      <c r="F6147">
        <f t="shared" ref="F6147:F6210" si="96">1000-E6147</f>
        <v>604.42599999999993</v>
      </c>
      <c r="G6147">
        <v>490.85876980698214</v>
      </c>
      <c r="H6147" t="s">
        <v>209</v>
      </c>
      <c r="I6147" t="s">
        <v>206</v>
      </c>
      <c r="J6147" t="s">
        <v>213</v>
      </c>
    </row>
    <row r="6148" spans="1:10" x14ac:dyDescent="0.25">
      <c r="A6148" t="s">
        <v>244</v>
      </c>
      <c r="B6148" t="s">
        <v>47</v>
      </c>
      <c r="C6148" s="1">
        <v>1940</v>
      </c>
      <c r="D6148">
        <v>2128588.5573878852</v>
      </c>
      <c r="E6148">
        <v>394.94900000000001</v>
      </c>
      <c r="F6148">
        <f t="shared" si="96"/>
        <v>605.05099999999993</v>
      </c>
      <c r="G6148">
        <v>492.10509418131164</v>
      </c>
      <c r="H6148" t="s">
        <v>209</v>
      </c>
      <c r="I6148" t="s">
        <v>206</v>
      </c>
      <c r="J6148" t="s">
        <v>213</v>
      </c>
    </row>
    <row r="6149" spans="1:10" x14ac:dyDescent="0.25">
      <c r="A6149" t="s">
        <v>244</v>
      </c>
      <c r="B6149" t="s">
        <v>47</v>
      </c>
      <c r="C6149" s="1">
        <v>1941</v>
      </c>
      <c r="D6149">
        <v>2145108.2942229155</v>
      </c>
      <c r="E6149">
        <v>394.33300000000003</v>
      </c>
      <c r="F6149">
        <f t="shared" si="96"/>
        <v>605.66699999999992</v>
      </c>
      <c r="G6149">
        <v>493.35106581989373</v>
      </c>
      <c r="H6149" t="s">
        <v>209</v>
      </c>
      <c r="I6149" t="s">
        <v>206</v>
      </c>
      <c r="J6149" t="s">
        <v>213</v>
      </c>
    </row>
    <row r="6150" spans="1:10" x14ac:dyDescent="0.25">
      <c r="A6150" t="s">
        <v>244</v>
      </c>
      <c r="B6150" t="s">
        <v>47</v>
      </c>
      <c r="C6150" s="1">
        <v>1942</v>
      </c>
      <c r="D6150">
        <v>2161756.2388809896</v>
      </c>
      <c r="E6150">
        <v>393.70400000000001</v>
      </c>
      <c r="F6150">
        <f t="shared" si="96"/>
        <v>606.29600000000005</v>
      </c>
      <c r="G6150">
        <v>494.59668186890764</v>
      </c>
      <c r="H6150" t="s">
        <v>209</v>
      </c>
      <c r="I6150" t="s">
        <v>206</v>
      </c>
      <c r="J6150" t="s">
        <v>213</v>
      </c>
    </row>
    <row r="6151" spans="1:10" x14ac:dyDescent="0.25">
      <c r="A6151" t="s">
        <v>244</v>
      </c>
      <c r="B6151" t="s">
        <v>47</v>
      </c>
      <c r="C6151" s="1">
        <v>1943</v>
      </c>
      <c r="D6151">
        <v>2178533.3863686295</v>
      </c>
      <c r="E6151">
        <v>393.08300000000003</v>
      </c>
      <c r="F6151">
        <f t="shared" si="96"/>
        <v>606.91699999999992</v>
      </c>
      <c r="G6151">
        <v>495.84193946910057</v>
      </c>
      <c r="H6151" t="s">
        <v>209</v>
      </c>
      <c r="I6151" t="s">
        <v>206</v>
      </c>
      <c r="J6151" t="s">
        <v>213</v>
      </c>
    </row>
    <row r="6152" spans="1:10" x14ac:dyDescent="0.25">
      <c r="A6152" t="s">
        <v>244</v>
      </c>
      <c r="B6152" t="s">
        <v>47</v>
      </c>
      <c r="C6152" s="1">
        <v>1944</v>
      </c>
      <c r="D6152">
        <v>2195440.7394144903</v>
      </c>
      <c r="E6152">
        <v>392.45</v>
      </c>
      <c r="F6152">
        <f t="shared" si="96"/>
        <v>607.54999999999995</v>
      </c>
      <c r="G6152">
        <v>497.08683575577936</v>
      </c>
      <c r="H6152" t="s">
        <v>209</v>
      </c>
      <c r="I6152" t="s">
        <v>206</v>
      </c>
      <c r="J6152" t="s">
        <v>213</v>
      </c>
    </row>
    <row r="6153" spans="1:10" x14ac:dyDescent="0.25">
      <c r="A6153" t="s">
        <v>244</v>
      </c>
      <c r="B6153" t="s">
        <v>47</v>
      </c>
      <c r="C6153" s="1">
        <v>1945</v>
      </c>
      <c r="D6153">
        <v>2212479.3085292927</v>
      </c>
      <c r="E6153">
        <v>391.82600000000002</v>
      </c>
      <c r="F6153">
        <f t="shared" si="96"/>
        <v>608.17399999999998</v>
      </c>
      <c r="G6153">
        <v>498.33136785880401</v>
      </c>
      <c r="H6153" t="s">
        <v>209</v>
      </c>
      <c r="I6153" t="s">
        <v>206</v>
      </c>
      <c r="J6153" t="s">
        <v>213</v>
      </c>
    </row>
    <row r="6154" spans="1:10" x14ac:dyDescent="0.25">
      <c r="A6154" t="s">
        <v>244</v>
      </c>
      <c r="B6154" t="s">
        <v>47</v>
      </c>
      <c r="C6154" s="1">
        <v>1946</v>
      </c>
      <c r="D6154">
        <v>2229650.1120662177</v>
      </c>
      <c r="E6154">
        <v>374.59199999999998</v>
      </c>
      <c r="F6154">
        <f t="shared" si="96"/>
        <v>625.40800000000002</v>
      </c>
      <c r="G6154">
        <v>499.57553290257846</v>
      </c>
      <c r="H6154" t="s">
        <v>209</v>
      </c>
      <c r="I6154" t="s">
        <v>206</v>
      </c>
      <c r="J6154" t="s">
        <v>213</v>
      </c>
    </row>
    <row r="6155" spans="1:10" x14ac:dyDescent="0.25">
      <c r="A6155" t="s">
        <v>244</v>
      </c>
      <c r="B6155" t="s">
        <v>47</v>
      </c>
      <c r="C6155" s="1">
        <v>1947</v>
      </c>
      <c r="D6155">
        <v>2246954.1762817693</v>
      </c>
      <c r="E6155">
        <v>357.94099999999997</v>
      </c>
      <c r="F6155">
        <f t="shared" si="96"/>
        <v>642.05899999999997</v>
      </c>
      <c r="G6155">
        <v>500.81932800604409</v>
      </c>
      <c r="H6155" t="s">
        <v>209</v>
      </c>
      <c r="I6155" t="s">
        <v>206</v>
      </c>
      <c r="J6155" t="s">
        <v>213</v>
      </c>
    </row>
    <row r="6156" spans="1:10" x14ac:dyDescent="0.25">
      <c r="A6156" t="s">
        <v>244</v>
      </c>
      <c r="B6156" t="s">
        <v>47</v>
      </c>
      <c r="C6156" s="1">
        <v>1948</v>
      </c>
      <c r="D6156">
        <v>2264392.5353971161</v>
      </c>
      <c r="E6156">
        <v>341.78100000000001</v>
      </c>
      <c r="F6156">
        <f t="shared" si="96"/>
        <v>658.21900000000005</v>
      </c>
      <c r="G6156">
        <v>502.06275028267169</v>
      </c>
      <c r="H6156" t="s">
        <v>209</v>
      </c>
      <c r="I6156" t="s">
        <v>206</v>
      </c>
      <c r="J6156" t="s">
        <v>213</v>
      </c>
    </row>
    <row r="6157" spans="1:10" x14ac:dyDescent="0.25">
      <c r="A6157" t="s">
        <v>244</v>
      </c>
      <c r="B6157" t="s">
        <v>47</v>
      </c>
      <c r="C6157" s="1">
        <v>1949</v>
      </c>
      <c r="D6157">
        <v>2281966.2316598976</v>
      </c>
      <c r="E6157">
        <v>327.14499999999998</v>
      </c>
      <c r="F6157">
        <f t="shared" si="96"/>
        <v>672.85500000000002</v>
      </c>
      <c r="G6157">
        <v>503.30579684045335</v>
      </c>
      <c r="H6157" t="s">
        <v>209</v>
      </c>
      <c r="I6157" t="s">
        <v>206</v>
      </c>
      <c r="J6157" t="s">
        <v>213</v>
      </c>
    </row>
    <row r="6158" spans="1:10" x14ac:dyDescent="0.25">
      <c r="A6158" t="s">
        <v>244</v>
      </c>
      <c r="B6158" t="s">
        <v>47</v>
      </c>
      <c r="C6158" s="1">
        <v>1950</v>
      </c>
      <c r="D6158">
        <v>2308923</v>
      </c>
      <c r="E6158">
        <v>284.00099999999998</v>
      </c>
      <c r="F6158">
        <f t="shared" si="96"/>
        <v>715.99900000000002</v>
      </c>
      <c r="G6158">
        <v>504.54846478189984</v>
      </c>
      <c r="H6158" t="s">
        <v>209</v>
      </c>
      <c r="I6158" t="s">
        <v>206</v>
      </c>
      <c r="J6158" t="s">
        <v>213</v>
      </c>
    </row>
    <row r="6159" spans="1:10" x14ac:dyDescent="0.25">
      <c r="A6159" t="s">
        <v>244</v>
      </c>
      <c r="B6159" t="s">
        <v>47</v>
      </c>
      <c r="C6159" s="1">
        <v>1951</v>
      </c>
      <c r="D6159">
        <v>2359234</v>
      </c>
      <c r="E6159">
        <v>282.68400000000003</v>
      </c>
      <c r="F6159">
        <f t="shared" si="96"/>
        <v>717.31600000000003</v>
      </c>
      <c r="G6159">
        <v>525.05775440953266</v>
      </c>
      <c r="H6159" t="s">
        <v>209</v>
      </c>
      <c r="I6159" t="s">
        <v>206</v>
      </c>
      <c r="J6159" t="s">
        <v>213</v>
      </c>
    </row>
    <row r="6160" spans="1:10" x14ac:dyDescent="0.25">
      <c r="A6160" t="s">
        <v>244</v>
      </c>
      <c r="B6160" t="s">
        <v>47</v>
      </c>
      <c r="C6160" s="1">
        <v>1952</v>
      </c>
      <c r="D6160">
        <v>2403777</v>
      </c>
      <c r="E6160">
        <v>279.84199999999998</v>
      </c>
      <c r="F6160">
        <f t="shared" si="96"/>
        <v>720.15800000000002</v>
      </c>
      <c r="G6160">
        <v>533.05789216332323</v>
      </c>
      <c r="H6160" t="s">
        <v>209</v>
      </c>
      <c r="I6160" t="s">
        <v>206</v>
      </c>
      <c r="J6160" t="s">
        <v>213</v>
      </c>
    </row>
    <row r="6161" spans="1:10" x14ac:dyDescent="0.25">
      <c r="A6161" t="s">
        <v>244</v>
      </c>
      <c r="B6161" t="s">
        <v>47</v>
      </c>
      <c r="C6161" s="1">
        <v>1953</v>
      </c>
      <c r="D6161">
        <v>2445836</v>
      </c>
      <c r="E6161">
        <v>277.02699999999999</v>
      </c>
      <c r="F6161">
        <f t="shared" si="96"/>
        <v>722.97299999999996</v>
      </c>
      <c r="G6161">
        <v>545.96261344084678</v>
      </c>
      <c r="H6161" t="s">
        <v>209</v>
      </c>
      <c r="I6161" t="s">
        <v>206</v>
      </c>
      <c r="J6161" t="s">
        <v>213</v>
      </c>
    </row>
    <row r="6162" spans="1:10" x14ac:dyDescent="0.25">
      <c r="A6162" t="s">
        <v>244</v>
      </c>
      <c r="B6162" t="s">
        <v>47</v>
      </c>
      <c r="C6162" s="1">
        <v>1954</v>
      </c>
      <c r="D6162">
        <v>2487929</v>
      </c>
      <c r="E6162">
        <v>274.23700000000002</v>
      </c>
      <c r="F6162">
        <f t="shared" si="96"/>
        <v>725.76299999999992</v>
      </c>
      <c r="G6162">
        <v>566.85181267371433</v>
      </c>
      <c r="H6162" t="s">
        <v>209</v>
      </c>
      <c r="I6162" t="s">
        <v>206</v>
      </c>
      <c r="J6162" t="s">
        <v>213</v>
      </c>
    </row>
    <row r="6163" spans="1:10" x14ac:dyDescent="0.25">
      <c r="A6163" t="s">
        <v>244</v>
      </c>
      <c r="B6163" t="s">
        <v>47</v>
      </c>
      <c r="C6163" s="1">
        <v>1955</v>
      </c>
      <c r="D6163">
        <v>2531800</v>
      </c>
      <c r="E6163">
        <v>271.47199999999998</v>
      </c>
      <c r="F6163">
        <f t="shared" si="96"/>
        <v>728.52800000000002</v>
      </c>
      <c r="G6163">
        <v>575.74272711673871</v>
      </c>
      <c r="H6163" t="s">
        <v>209</v>
      </c>
      <c r="I6163" t="s">
        <v>206</v>
      </c>
      <c r="J6163" t="s">
        <v>213</v>
      </c>
    </row>
    <row r="6164" spans="1:10" x14ac:dyDescent="0.25">
      <c r="A6164" t="s">
        <v>244</v>
      </c>
      <c r="B6164" t="s">
        <v>47</v>
      </c>
      <c r="C6164" s="1">
        <v>1956</v>
      </c>
      <c r="D6164">
        <v>2578393</v>
      </c>
      <c r="E6164">
        <v>268.72699999999998</v>
      </c>
      <c r="F6164">
        <f t="shared" si="96"/>
        <v>731.27300000000002</v>
      </c>
      <c r="G6164">
        <v>588.33374156687591</v>
      </c>
      <c r="H6164" t="s">
        <v>209</v>
      </c>
      <c r="I6164" t="s">
        <v>206</v>
      </c>
      <c r="J6164" t="s">
        <v>213</v>
      </c>
    </row>
    <row r="6165" spans="1:10" x14ac:dyDescent="0.25">
      <c r="A6165" t="s">
        <v>244</v>
      </c>
      <c r="B6165" t="s">
        <v>47</v>
      </c>
      <c r="C6165" s="1">
        <v>1957</v>
      </c>
      <c r="D6165">
        <v>2627880</v>
      </c>
      <c r="E6165">
        <v>265.99700000000001</v>
      </c>
      <c r="F6165">
        <f t="shared" si="96"/>
        <v>734.00299999999993</v>
      </c>
      <c r="G6165">
        <v>601.27617356470455</v>
      </c>
      <c r="H6165" t="s">
        <v>209</v>
      </c>
      <c r="I6165" t="s">
        <v>206</v>
      </c>
      <c r="J6165" t="s">
        <v>213</v>
      </c>
    </row>
    <row r="6166" spans="1:10" x14ac:dyDescent="0.25">
      <c r="A6166" t="s">
        <v>244</v>
      </c>
      <c r="B6166" t="s">
        <v>47</v>
      </c>
      <c r="C6166" s="1">
        <v>1958</v>
      </c>
      <c r="D6166">
        <v>2679765</v>
      </c>
      <c r="E6166">
        <v>263.27600000000001</v>
      </c>
      <c r="F6166">
        <f t="shared" si="96"/>
        <v>736.72399999999993</v>
      </c>
      <c r="G6166">
        <v>608.31016094298184</v>
      </c>
      <c r="H6166" t="s">
        <v>209</v>
      </c>
      <c r="I6166" t="s">
        <v>206</v>
      </c>
      <c r="J6166" t="s">
        <v>213</v>
      </c>
    </row>
    <row r="6167" spans="1:10" x14ac:dyDescent="0.25">
      <c r="A6167" t="s">
        <v>244</v>
      </c>
      <c r="B6167" t="s">
        <v>47</v>
      </c>
      <c r="C6167" s="1">
        <v>1959</v>
      </c>
      <c r="D6167">
        <v>2733050</v>
      </c>
      <c r="E6167">
        <v>260.54599999999999</v>
      </c>
      <c r="F6167">
        <f t="shared" si="96"/>
        <v>739.45399999999995</v>
      </c>
      <c r="G6167">
        <v>633.02480491046299</v>
      </c>
      <c r="H6167" t="s">
        <v>209</v>
      </c>
      <c r="I6167" t="s">
        <v>206</v>
      </c>
      <c r="J6167" t="s">
        <v>213</v>
      </c>
    </row>
    <row r="6168" spans="1:10" x14ac:dyDescent="0.25">
      <c r="A6168" t="s">
        <v>244</v>
      </c>
      <c r="B6168" t="s">
        <v>47</v>
      </c>
      <c r="C6168" s="1">
        <v>1960</v>
      </c>
      <c r="D6168">
        <v>2786740</v>
      </c>
      <c r="E6168">
        <v>257.79399999999998</v>
      </c>
      <c r="F6168">
        <f t="shared" si="96"/>
        <v>742.20600000000002</v>
      </c>
      <c r="G6168">
        <v>631.88235352793606</v>
      </c>
      <c r="H6168" t="s">
        <v>209</v>
      </c>
      <c r="I6168" t="s">
        <v>206</v>
      </c>
      <c r="J6168" t="s">
        <v>213</v>
      </c>
    </row>
    <row r="6169" spans="1:10" x14ac:dyDescent="0.25">
      <c r="A6169" t="s">
        <v>244</v>
      </c>
      <c r="B6169" t="s">
        <v>47</v>
      </c>
      <c r="C6169" s="1">
        <v>1961</v>
      </c>
      <c r="D6169">
        <v>2840375</v>
      </c>
      <c r="E6169">
        <v>255.00899999999999</v>
      </c>
      <c r="F6169">
        <f t="shared" si="96"/>
        <v>744.99099999999999</v>
      </c>
      <c r="G6169">
        <v>531.38292835587254</v>
      </c>
      <c r="H6169" t="s">
        <v>209</v>
      </c>
      <c r="I6169" t="s">
        <v>206</v>
      </c>
      <c r="J6169" t="s">
        <v>213</v>
      </c>
    </row>
    <row r="6170" spans="1:10" x14ac:dyDescent="0.25">
      <c r="A6170" t="s">
        <v>244</v>
      </c>
      <c r="B6170" t="s">
        <v>47</v>
      </c>
      <c r="C6170" s="1">
        <v>1962</v>
      </c>
      <c r="D6170">
        <v>2894510</v>
      </c>
      <c r="E6170">
        <v>252.19300000000001</v>
      </c>
      <c r="F6170">
        <f t="shared" si="96"/>
        <v>747.80700000000002</v>
      </c>
      <c r="G6170">
        <v>567.26568827121298</v>
      </c>
      <c r="H6170" t="s">
        <v>209</v>
      </c>
      <c r="I6170" t="s">
        <v>206</v>
      </c>
      <c r="J6170" t="s">
        <v>213</v>
      </c>
    </row>
    <row r="6171" spans="1:10" x14ac:dyDescent="0.25">
      <c r="A6171" t="s">
        <v>244</v>
      </c>
      <c r="B6171" t="s">
        <v>47</v>
      </c>
      <c r="C6171" s="1">
        <v>1963</v>
      </c>
      <c r="D6171">
        <v>2950903</v>
      </c>
      <c r="E6171">
        <v>249.36799999999999</v>
      </c>
      <c r="F6171">
        <f t="shared" si="96"/>
        <v>750.63200000000006</v>
      </c>
      <c r="G6171">
        <v>582.45675289002588</v>
      </c>
      <c r="H6171" t="s">
        <v>209</v>
      </c>
      <c r="I6171" t="s">
        <v>206</v>
      </c>
      <c r="J6171" t="s">
        <v>213</v>
      </c>
    </row>
    <row r="6172" spans="1:10" x14ac:dyDescent="0.25">
      <c r="A6172" t="s">
        <v>244</v>
      </c>
      <c r="B6172" t="s">
        <v>47</v>
      </c>
      <c r="C6172" s="1">
        <v>1964</v>
      </c>
      <c r="D6172">
        <v>3011957</v>
      </c>
      <c r="E6172">
        <v>241.6</v>
      </c>
      <c r="F6172">
        <f t="shared" si="96"/>
        <v>758.4</v>
      </c>
      <c r="G6172">
        <v>602.56065423170116</v>
      </c>
      <c r="H6172" t="s">
        <v>209</v>
      </c>
      <c r="I6172" t="s">
        <v>206</v>
      </c>
      <c r="J6172" t="s">
        <v>213</v>
      </c>
    </row>
    <row r="6173" spans="1:10" x14ac:dyDescent="0.25">
      <c r="A6173" t="s">
        <v>244</v>
      </c>
      <c r="B6173" t="s">
        <v>47</v>
      </c>
      <c r="C6173" s="1">
        <v>1965</v>
      </c>
      <c r="D6173">
        <v>3079034</v>
      </c>
      <c r="E6173">
        <v>243</v>
      </c>
      <c r="F6173">
        <f t="shared" si="96"/>
        <v>757</v>
      </c>
      <c r="G6173">
        <v>609.90501952638454</v>
      </c>
      <c r="H6173" t="s">
        <v>209</v>
      </c>
      <c r="I6173" t="s">
        <v>206</v>
      </c>
      <c r="J6173" t="s">
        <v>213</v>
      </c>
    </row>
    <row r="6174" spans="1:10" x14ac:dyDescent="0.25">
      <c r="A6174" t="s">
        <v>244</v>
      </c>
      <c r="B6174" t="s">
        <v>47</v>
      </c>
      <c r="C6174" s="1">
        <v>1966</v>
      </c>
      <c r="D6174">
        <v>3153879</v>
      </c>
      <c r="E6174">
        <v>244.5</v>
      </c>
      <c r="F6174">
        <f t="shared" si="96"/>
        <v>755.5</v>
      </c>
      <c r="G6174">
        <v>622.74787332011999</v>
      </c>
      <c r="H6174" t="s">
        <v>209</v>
      </c>
      <c r="I6174" t="s">
        <v>206</v>
      </c>
      <c r="J6174" t="s">
        <v>213</v>
      </c>
    </row>
    <row r="6175" spans="1:10" x14ac:dyDescent="0.25">
      <c r="A6175" t="s">
        <v>244</v>
      </c>
      <c r="B6175" t="s">
        <v>47</v>
      </c>
      <c r="C6175" s="1">
        <v>1967</v>
      </c>
      <c r="D6175">
        <v>3235125</v>
      </c>
      <c r="E6175">
        <v>245.8</v>
      </c>
      <c r="F6175">
        <f t="shared" si="96"/>
        <v>754.2</v>
      </c>
      <c r="G6175">
        <v>664.79387295336346</v>
      </c>
      <c r="H6175" t="s">
        <v>209</v>
      </c>
      <c r="I6175" t="s">
        <v>206</v>
      </c>
      <c r="J6175" t="s">
        <v>213</v>
      </c>
    </row>
    <row r="6176" spans="1:10" x14ac:dyDescent="0.25">
      <c r="A6176" t="s">
        <v>244</v>
      </c>
      <c r="B6176" t="s">
        <v>47</v>
      </c>
      <c r="C6176" s="1">
        <v>1968</v>
      </c>
      <c r="D6176">
        <v>3317315</v>
      </c>
      <c r="E6176">
        <v>246.7</v>
      </c>
      <c r="F6176">
        <f t="shared" si="96"/>
        <v>753.3</v>
      </c>
      <c r="G6176">
        <v>644.95674633763406</v>
      </c>
      <c r="H6176" t="s">
        <v>209</v>
      </c>
      <c r="I6176" t="s">
        <v>206</v>
      </c>
      <c r="J6176" t="s">
        <v>213</v>
      </c>
    </row>
    <row r="6177" spans="1:10" x14ac:dyDescent="0.25">
      <c r="A6177" t="s">
        <v>244</v>
      </c>
      <c r="B6177" t="s">
        <v>47</v>
      </c>
      <c r="C6177" s="1">
        <v>1969</v>
      </c>
      <c r="D6177">
        <v>3392949</v>
      </c>
      <c r="E6177">
        <v>247.3</v>
      </c>
      <c r="F6177">
        <f t="shared" si="96"/>
        <v>752.7</v>
      </c>
      <c r="G6177">
        <v>626.71123712607164</v>
      </c>
      <c r="H6177" t="s">
        <v>209</v>
      </c>
      <c r="I6177" t="s">
        <v>206</v>
      </c>
      <c r="J6177" t="s">
        <v>213</v>
      </c>
    </row>
    <row r="6178" spans="1:10" x14ac:dyDescent="0.25">
      <c r="A6178" t="s">
        <v>244</v>
      </c>
      <c r="B6178" t="s">
        <v>47</v>
      </c>
      <c r="C6178" s="1">
        <v>1970</v>
      </c>
      <c r="D6178">
        <v>3457113</v>
      </c>
      <c r="E6178">
        <v>247.6</v>
      </c>
      <c r="F6178">
        <f t="shared" si="96"/>
        <v>752.4</v>
      </c>
      <c r="G6178">
        <v>781.68657445087615</v>
      </c>
      <c r="H6178" t="s">
        <v>209</v>
      </c>
      <c r="I6178" t="s">
        <v>206</v>
      </c>
      <c r="J6178" t="s">
        <v>213</v>
      </c>
    </row>
    <row r="6179" spans="1:10" x14ac:dyDescent="0.25">
      <c r="A6179" t="s">
        <v>244</v>
      </c>
      <c r="B6179" t="s">
        <v>47</v>
      </c>
      <c r="C6179" s="1">
        <v>1971</v>
      </c>
      <c r="D6179">
        <v>3507593</v>
      </c>
      <c r="E6179">
        <v>247.5</v>
      </c>
      <c r="F6179">
        <f t="shared" si="96"/>
        <v>752.5</v>
      </c>
      <c r="G6179">
        <v>826.93779811808099</v>
      </c>
      <c r="H6179" t="s">
        <v>209</v>
      </c>
      <c r="I6179" t="s">
        <v>206</v>
      </c>
      <c r="J6179" t="s">
        <v>213</v>
      </c>
    </row>
    <row r="6180" spans="1:10" x14ac:dyDescent="0.25">
      <c r="A6180" t="s">
        <v>244</v>
      </c>
      <c r="B6180" t="s">
        <v>47</v>
      </c>
      <c r="C6180" s="1">
        <v>1972</v>
      </c>
      <c r="D6180">
        <v>3547335</v>
      </c>
      <c r="E6180">
        <v>247.3</v>
      </c>
      <c r="F6180">
        <f t="shared" si="96"/>
        <v>752.7</v>
      </c>
      <c r="G6180">
        <v>752.92857380685382</v>
      </c>
      <c r="H6180" t="s">
        <v>209</v>
      </c>
      <c r="I6180" t="s">
        <v>206</v>
      </c>
      <c r="J6180" t="s">
        <v>213</v>
      </c>
    </row>
    <row r="6181" spans="1:10" x14ac:dyDescent="0.25">
      <c r="A6181" t="s">
        <v>244</v>
      </c>
      <c r="B6181" t="s">
        <v>47</v>
      </c>
      <c r="C6181" s="1">
        <v>1973</v>
      </c>
      <c r="D6181">
        <v>3582952</v>
      </c>
      <c r="E6181">
        <v>247.1</v>
      </c>
      <c r="F6181">
        <f t="shared" si="96"/>
        <v>752.9</v>
      </c>
      <c r="G6181">
        <v>806.09945721890062</v>
      </c>
      <c r="H6181" t="s">
        <v>209</v>
      </c>
      <c r="I6181" t="s">
        <v>206</v>
      </c>
      <c r="J6181" t="s">
        <v>213</v>
      </c>
    </row>
    <row r="6182" spans="1:10" x14ac:dyDescent="0.25">
      <c r="A6182" t="s">
        <v>244</v>
      </c>
      <c r="B6182" t="s">
        <v>47</v>
      </c>
      <c r="C6182" s="1">
        <v>1974</v>
      </c>
      <c r="D6182">
        <v>3623853</v>
      </c>
      <c r="E6182">
        <v>246.9</v>
      </c>
      <c r="F6182">
        <f t="shared" si="96"/>
        <v>753.1</v>
      </c>
      <c r="G6182">
        <v>788.46091469568989</v>
      </c>
      <c r="H6182" t="s">
        <v>209</v>
      </c>
      <c r="I6182" t="s">
        <v>206</v>
      </c>
      <c r="J6182" t="s">
        <v>213</v>
      </c>
    </row>
    <row r="6183" spans="1:10" x14ac:dyDescent="0.25">
      <c r="A6183" t="s">
        <v>244</v>
      </c>
      <c r="B6183" t="s">
        <v>47</v>
      </c>
      <c r="C6183" s="1">
        <v>1975</v>
      </c>
      <c r="D6183">
        <v>3676991</v>
      </c>
      <c r="E6183">
        <v>246.5</v>
      </c>
      <c r="F6183">
        <f t="shared" si="96"/>
        <v>753.5</v>
      </c>
      <c r="G6183">
        <v>779.95388226456112</v>
      </c>
      <c r="H6183" t="s">
        <v>209</v>
      </c>
      <c r="I6183" t="s">
        <v>206</v>
      </c>
      <c r="J6183" t="s">
        <v>213</v>
      </c>
    </row>
    <row r="6184" spans="1:10" x14ac:dyDescent="0.25">
      <c r="A6184" t="s">
        <v>244</v>
      </c>
      <c r="B6184" t="s">
        <v>47</v>
      </c>
      <c r="C6184" s="1">
        <v>1976</v>
      </c>
      <c r="D6184">
        <v>3744696</v>
      </c>
      <c r="E6184">
        <v>245</v>
      </c>
      <c r="F6184">
        <f t="shared" si="96"/>
        <v>755</v>
      </c>
      <c r="G6184">
        <v>826.3024020742605</v>
      </c>
      <c r="H6184" t="s">
        <v>209</v>
      </c>
      <c r="I6184" t="s">
        <v>206</v>
      </c>
      <c r="J6184" t="s">
        <v>213</v>
      </c>
    </row>
    <row r="6185" spans="1:10" x14ac:dyDescent="0.25">
      <c r="A6185" t="s">
        <v>244</v>
      </c>
      <c r="B6185" t="s">
        <v>47</v>
      </c>
      <c r="C6185" s="1">
        <v>1977</v>
      </c>
      <c r="D6185">
        <v>3825484</v>
      </c>
      <c r="E6185">
        <v>242</v>
      </c>
      <c r="F6185">
        <f t="shared" si="96"/>
        <v>758</v>
      </c>
      <c r="G6185">
        <v>909.10210179125306</v>
      </c>
      <c r="H6185" t="s">
        <v>209</v>
      </c>
      <c r="I6185" t="s">
        <v>206</v>
      </c>
      <c r="J6185" t="s">
        <v>213</v>
      </c>
    </row>
    <row r="6186" spans="1:10" x14ac:dyDescent="0.25">
      <c r="A6186" t="s">
        <v>244</v>
      </c>
      <c r="B6186" t="s">
        <v>47</v>
      </c>
      <c r="C6186" s="1">
        <v>1978</v>
      </c>
      <c r="D6186">
        <v>3917866</v>
      </c>
      <c r="E6186">
        <v>236.9</v>
      </c>
      <c r="F6186">
        <f t="shared" si="96"/>
        <v>763.1</v>
      </c>
      <c r="G6186">
        <v>878.50387859586726</v>
      </c>
      <c r="H6186" t="s">
        <v>209</v>
      </c>
      <c r="I6186" t="s">
        <v>206</v>
      </c>
      <c r="J6186" t="s">
        <v>213</v>
      </c>
    </row>
    <row r="6187" spans="1:10" x14ac:dyDescent="0.25">
      <c r="A6187" t="s">
        <v>244</v>
      </c>
      <c r="B6187" t="s">
        <v>47</v>
      </c>
      <c r="C6187" s="1">
        <v>1979</v>
      </c>
      <c r="D6187">
        <v>4018927</v>
      </c>
      <c r="E6187">
        <v>230.2</v>
      </c>
      <c r="F6187">
        <f t="shared" si="96"/>
        <v>769.8</v>
      </c>
      <c r="G6187">
        <v>855.95189191368422</v>
      </c>
      <c r="H6187" t="s">
        <v>209</v>
      </c>
      <c r="I6187" t="s">
        <v>206</v>
      </c>
      <c r="J6187" t="s">
        <v>213</v>
      </c>
    </row>
    <row r="6188" spans="1:10" x14ac:dyDescent="0.25">
      <c r="A6188" t="s">
        <v>244</v>
      </c>
      <c r="B6188" t="s">
        <v>47</v>
      </c>
      <c r="C6188" s="1">
        <v>1980</v>
      </c>
      <c r="D6188">
        <v>4126544</v>
      </c>
      <c r="E6188">
        <v>221.8</v>
      </c>
      <c r="F6188">
        <f t="shared" si="96"/>
        <v>778.2</v>
      </c>
      <c r="G6188">
        <v>886.52186812774085</v>
      </c>
      <c r="H6188" t="s">
        <v>209</v>
      </c>
      <c r="I6188" t="s">
        <v>206</v>
      </c>
      <c r="J6188" t="s">
        <v>213</v>
      </c>
    </row>
    <row r="6189" spans="1:10" x14ac:dyDescent="0.25">
      <c r="A6189" t="s">
        <v>244</v>
      </c>
      <c r="B6189" t="s">
        <v>47</v>
      </c>
      <c r="C6189" s="1">
        <v>1981</v>
      </c>
      <c r="D6189">
        <v>4239673</v>
      </c>
      <c r="E6189">
        <v>212.3</v>
      </c>
      <c r="F6189">
        <f t="shared" si="96"/>
        <v>787.7</v>
      </c>
      <c r="G6189">
        <v>944.7936654040119</v>
      </c>
      <c r="H6189" t="s">
        <v>209</v>
      </c>
      <c r="I6189" t="s">
        <v>206</v>
      </c>
      <c r="J6189" t="s">
        <v>213</v>
      </c>
    </row>
    <row r="6190" spans="1:10" x14ac:dyDescent="0.25">
      <c r="A6190" t="s">
        <v>244</v>
      </c>
      <c r="B6190" t="s">
        <v>47</v>
      </c>
      <c r="C6190" s="1">
        <v>1982</v>
      </c>
      <c r="D6190">
        <v>4359122</v>
      </c>
      <c r="E6190">
        <v>202.3</v>
      </c>
      <c r="F6190">
        <f t="shared" si="96"/>
        <v>797.7</v>
      </c>
      <c r="G6190">
        <v>921.69191982880579</v>
      </c>
      <c r="H6190" t="s">
        <v>209</v>
      </c>
      <c r="I6190" t="s">
        <v>206</v>
      </c>
      <c r="J6190" t="s">
        <v>213</v>
      </c>
    </row>
    <row r="6191" spans="1:10" x14ac:dyDescent="0.25">
      <c r="A6191" t="s">
        <v>244</v>
      </c>
      <c r="B6191" t="s">
        <v>47</v>
      </c>
      <c r="C6191" s="1">
        <v>1983</v>
      </c>
      <c r="D6191">
        <v>4486613</v>
      </c>
      <c r="E6191">
        <v>192.6</v>
      </c>
      <c r="F6191">
        <f t="shared" si="96"/>
        <v>807.4</v>
      </c>
      <c r="G6191">
        <v>929.15105007960005</v>
      </c>
      <c r="H6191" t="s">
        <v>209</v>
      </c>
      <c r="I6191" t="s">
        <v>206</v>
      </c>
      <c r="J6191" t="s">
        <v>213</v>
      </c>
    </row>
    <row r="6192" spans="1:10" x14ac:dyDescent="0.25">
      <c r="A6192" t="s">
        <v>244</v>
      </c>
      <c r="B6192" t="s">
        <v>47</v>
      </c>
      <c r="C6192" s="1">
        <v>1984</v>
      </c>
      <c r="D6192">
        <v>4624617</v>
      </c>
      <c r="E6192">
        <v>184.2</v>
      </c>
      <c r="F6192">
        <f t="shared" si="96"/>
        <v>815.8</v>
      </c>
      <c r="G6192">
        <v>908.03931757123189</v>
      </c>
      <c r="H6192" t="s">
        <v>209</v>
      </c>
      <c r="I6192" t="s">
        <v>206</v>
      </c>
      <c r="J6192" t="s">
        <v>213</v>
      </c>
    </row>
    <row r="6193" spans="1:10" x14ac:dyDescent="0.25">
      <c r="A6193" t="s">
        <v>244</v>
      </c>
      <c r="B6193" t="s">
        <v>47</v>
      </c>
      <c r="C6193" s="1">
        <v>1985</v>
      </c>
      <c r="D6193">
        <v>4774258</v>
      </c>
      <c r="E6193">
        <v>177.5</v>
      </c>
      <c r="F6193">
        <f t="shared" si="96"/>
        <v>822.5</v>
      </c>
      <c r="G6193">
        <v>994.05049733221017</v>
      </c>
      <c r="H6193" t="s">
        <v>209</v>
      </c>
      <c r="I6193" t="s">
        <v>206</v>
      </c>
      <c r="J6193" t="s">
        <v>213</v>
      </c>
    </row>
    <row r="6194" spans="1:10" x14ac:dyDescent="0.25">
      <c r="A6194" t="s">
        <v>244</v>
      </c>
      <c r="B6194" t="s">
        <v>47</v>
      </c>
      <c r="C6194" s="1">
        <v>1986</v>
      </c>
      <c r="D6194">
        <v>4936429</v>
      </c>
      <c r="E6194">
        <v>172.9</v>
      </c>
      <c r="F6194">
        <f t="shared" si="96"/>
        <v>827.1</v>
      </c>
      <c r="G6194">
        <v>1013.7469542343099</v>
      </c>
      <c r="H6194" t="s">
        <v>209</v>
      </c>
      <c r="I6194" t="s">
        <v>206</v>
      </c>
      <c r="J6194" t="s">
        <v>213</v>
      </c>
    </row>
    <row r="6195" spans="1:10" x14ac:dyDescent="0.25">
      <c r="A6195" t="s">
        <v>244</v>
      </c>
      <c r="B6195" t="s">
        <v>47</v>
      </c>
      <c r="C6195" s="1">
        <v>1987</v>
      </c>
      <c r="D6195">
        <v>5108581</v>
      </c>
      <c r="E6195">
        <v>170.6</v>
      </c>
      <c r="F6195">
        <f t="shared" si="96"/>
        <v>829.4</v>
      </c>
      <c r="G6195">
        <v>1031.6986814688767</v>
      </c>
      <c r="H6195" t="s">
        <v>209</v>
      </c>
      <c r="I6195" t="s">
        <v>206</v>
      </c>
      <c r="J6195" t="s">
        <v>213</v>
      </c>
    </row>
    <row r="6196" spans="1:10" x14ac:dyDescent="0.25">
      <c r="A6196" t="s">
        <v>244</v>
      </c>
      <c r="B6196" t="s">
        <v>47</v>
      </c>
      <c r="C6196" s="1">
        <v>1988</v>
      </c>
      <c r="D6196">
        <v>5284173</v>
      </c>
      <c r="E6196">
        <v>170.1</v>
      </c>
      <c r="F6196">
        <f t="shared" si="96"/>
        <v>829.9</v>
      </c>
      <c r="G6196">
        <v>1044.4444478319565</v>
      </c>
      <c r="H6196" t="s">
        <v>209</v>
      </c>
      <c r="I6196" t="s">
        <v>206</v>
      </c>
      <c r="J6196" t="s">
        <v>213</v>
      </c>
    </row>
    <row r="6197" spans="1:10" x14ac:dyDescent="0.25">
      <c r="A6197" t="s">
        <v>244</v>
      </c>
      <c r="B6197" t="s">
        <v>47</v>
      </c>
      <c r="C6197" s="1">
        <v>1989</v>
      </c>
      <c r="D6197">
        <v>5454475</v>
      </c>
      <c r="E6197">
        <v>170.7</v>
      </c>
      <c r="F6197">
        <f t="shared" si="96"/>
        <v>829.3</v>
      </c>
      <c r="G6197">
        <v>1037.102558187376</v>
      </c>
      <c r="H6197" t="s">
        <v>209</v>
      </c>
      <c r="I6197" t="s">
        <v>206</v>
      </c>
      <c r="J6197" t="s">
        <v>213</v>
      </c>
    </row>
    <row r="6198" spans="1:10" x14ac:dyDescent="0.25">
      <c r="A6198" t="s">
        <v>244</v>
      </c>
      <c r="B6198" t="s">
        <v>47</v>
      </c>
      <c r="C6198" s="1">
        <v>1990</v>
      </c>
      <c r="D6198">
        <v>5613141</v>
      </c>
      <c r="E6198">
        <v>171.8</v>
      </c>
      <c r="F6198">
        <f t="shared" si="96"/>
        <v>828.2</v>
      </c>
      <c r="G6198">
        <v>1050.5415965268483</v>
      </c>
      <c r="H6198" t="s">
        <v>209</v>
      </c>
      <c r="I6198" t="s">
        <v>206</v>
      </c>
      <c r="J6198" t="s">
        <v>213</v>
      </c>
    </row>
    <row r="6199" spans="1:10" x14ac:dyDescent="0.25">
      <c r="A6199" t="s">
        <v>244</v>
      </c>
      <c r="B6199" t="s">
        <v>47</v>
      </c>
      <c r="C6199" s="1">
        <v>1991</v>
      </c>
      <c r="D6199">
        <v>5759429</v>
      </c>
      <c r="E6199">
        <v>172.9</v>
      </c>
      <c r="F6199">
        <f t="shared" si="96"/>
        <v>827.1</v>
      </c>
      <c r="G6199">
        <v>1075.4295042074266</v>
      </c>
      <c r="H6199" t="s">
        <v>209</v>
      </c>
      <c r="I6199" t="s">
        <v>206</v>
      </c>
      <c r="J6199" t="s">
        <v>213</v>
      </c>
    </row>
    <row r="6200" spans="1:10" x14ac:dyDescent="0.25">
      <c r="A6200" t="s">
        <v>244</v>
      </c>
      <c r="B6200" t="s">
        <v>47</v>
      </c>
      <c r="C6200" s="1">
        <v>1992</v>
      </c>
      <c r="D6200">
        <v>5895131</v>
      </c>
      <c r="E6200">
        <v>173.5</v>
      </c>
      <c r="F6200">
        <f t="shared" si="96"/>
        <v>826.5</v>
      </c>
      <c r="G6200">
        <v>1061.7491817519917</v>
      </c>
      <c r="H6200" t="s">
        <v>209</v>
      </c>
      <c r="I6200" t="s">
        <v>206</v>
      </c>
      <c r="J6200" t="s">
        <v>213</v>
      </c>
    </row>
    <row r="6201" spans="1:10" x14ac:dyDescent="0.25">
      <c r="A6201" t="s">
        <v>244</v>
      </c>
      <c r="B6201" t="s">
        <v>47</v>
      </c>
      <c r="C6201" s="1">
        <v>1993</v>
      </c>
      <c r="D6201">
        <v>6019901</v>
      </c>
      <c r="E6201">
        <v>173.5</v>
      </c>
      <c r="F6201">
        <f t="shared" si="96"/>
        <v>826.5</v>
      </c>
      <c r="G6201">
        <v>975.42843665318071</v>
      </c>
      <c r="H6201" t="s">
        <v>209</v>
      </c>
      <c r="I6201" t="s">
        <v>206</v>
      </c>
      <c r="J6201" t="s">
        <v>213</v>
      </c>
    </row>
    <row r="6202" spans="1:10" x14ac:dyDescent="0.25">
      <c r="A6202" t="s">
        <v>244</v>
      </c>
      <c r="B6202" t="s">
        <v>47</v>
      </c>
      <c r="C6202" s="1">
        <v>1994</v>
      </c>
      <c r="D6202">
        <v>6134041</v>
      </c>
      <c r="E6202">
        <v>172.5</v>
      </c>
      <c r="F6202">
        <f t="shared" si="96"/>
        <v>827.5</v>
      </c>
      <c r="G6202">
        <v>921.38057510170506</v>
      </c>
      <c r="H6202" t="s">
        <v>209</v>
      </c>
      <c r="I6202" t="s">
        <v>206</v>
      </c>
      <c r="J6202" t="s">
        <v>213</v>
      </c>
    </row>
    <row r="6203" spans="1:10" x14ac:dyDescent="0.25">
      <c r="A6203" t="s">
        <v>244</v>
      </c>
      <c r="B6203" t="s">
        <v>47</v>
      </c>
      <c r="C6203" s="1">
        <v>1995</v>
      </c>
      <c r="D6203">
        <v>6239030</v>
      </c>
      <c r="E6203">
        <v>170.5</v>
      </c>
      <c r="F6203">
        <f t="shared" si="96"/>
        <v>829.5</v>
      </c>
      <c r="G6203">
        <v>835.09021710748493</v>
      </c>
      <c r="H6203" t="s">
        <v>209</v>
      </c>
      <c r="I6203" t="s">
        <v>206</v>
      </c>
      <c r="J6203" t="s">
        <v>213</v>
      </c>
    </row>
    <row r="6204" spans="1:10" x14ac:dyDescent="0.25">
      <c r="A6204" t="s">
        <v>244</v>
      </c>
      <c r="B6204" t="s">
        <v>47</v>
      </c>
      <c r="C6204" s="1">
        <v>1996</v>
      </c>
      <c r="D6204">
        <v>6333415</v>
      </c>
      <c r="E6204">
        <v>167.7</v>
      </c>
      <c r="F6204">
        <f t="shared" si="96"/>
        <v>832.3</v>
      </c>
      <c r="G6204">
        <v>757.96201665463911</v>
      </c>
      <c r="H6204" t="s">
        <v>209</v>
      </c>
      <c r="I6204" t="s">
        <v>206</v>
      </c>
      <c r="J6204" t="s">
        <v>213</v>
      </c>
    </row>
    <row r="6205" spans="1:10" x14ac:dyDescent="0.25">
      <c r="A6205" t="s">
        <v>244</v>
      </c>
      <c r="B6205" t="s">
        <v>47</v>
      </c>
      <c r="C6205" s="1">
        <v>1997</v>
      </c>
      <c r="D6205">
        <v>6420397</v>
      </c>
      <c r="E6205">
        <v>164.4</v>
      </c>
      <c r="F6205">
        <f t="shared" si="96"/>
        <v>835.6</v>
      </c>
      <c r="G6205">
        <v>737.1168704948833</v>
      </c>
      <c r="H6205" t="s">
        <v>209</v>
      </c>
      <c r="I6205" t="s">
        <v>206</v>
      </c>
      <c r="J6205" t="s">
        <v>213</v>
      </c>
    </row>
    <row r="6206" spans="1:10" x14ac:dyDescent="0.25">
      <c r="A6206" t="s">
        <v>244</v>
      </c>
      <c r="B6206" t="s">
        <v>47</v>
      </c>
      <c r="C6206" s="1">
        <v>1998</v>
      </c>
      <c r="D6206">
        <v>6511920</v>
      </c>
      <c r="E6206">
        <v>160.5</v>
      </c>
      <c r="F6206">
        <f t="shared" si="96"/>
        <v>839.5</v>
      </c>
      <c r="G6206">
        <v>762.77730974733242</v>
      </c>
      <c r="H6206" t="s">
        <v>209</v>
      </c>
      <c r="I6206" t="s">
        <v>206</v>
      </c>
      <c r="J6206" t="s">
        <v>213</v>
      </c>
    </row>
    <row r="6207" spans="1:10" x14ac:dyDescent="0.25">
      <c r="A6207" t="s">
        <v>244</v>
      </c>
      <c r="B6207" t="s">
        <v>47</v>
      </c>
      <c r="C6207" s="1">
        <v>1999</v>
      </c>
      <c r="D6207">
        <v>6623707</v>
      </c>
      <c r="E6207">
        <v>156.4</v>
      </c>
      <c r="F6207">
        <f t="shared" si="96"/>
        <v>843.6</v>
      </c>
      <c r="G6207">
        <v>743.81385003604419</v>
      </c>
      <c r="H6207" t="s">
        <v>209</v>
      </c>
      <c r="I6207" t="s">
        <v>206</v>
      </c>
      <c r="J6207" t="s">
        <v>213</v>
      </c>
    </row>
    <row r="6208" spans="1:10" x14ac:dyDescent="0.25">
      <c r="A6208" t="s">
        <v>244</v>
      </c>
      <c r="B6208" t="s">
        <v>47</v>
      </c>
      <c r="C6208" s="1">
        <v>2000</v>
      </c>
      <c r="D6208">
        <v>6767073</v>
      </c>
      <c r="E6208">
        <v>152.19999999999999</v>
      </c>
      <c r="F6208">
        <f t="shared" si="96"/>
        <v>847.8</v>
      </c>
      <c r="G6208">
        <v>723.18575879634932</v>
      </c>
      <c r="H6208" t="s">
        <v>209</v>
      </c>
      <c r="I6208" t="s">
        <v>206</v>
      </c>
      <c r="J6208" t="s">
        <v>213</v>
      </c>
    </row>
    <row r="6209" spans="1:10" x14ac:dyDescent="0.25">
      <c r="A6209" t="s">
        <v>244</v>
      </c>
      <c r="B6209" t="s">
        <v>47</v>
      </c>
      <c r="C6209" s="1">
        <v>2001</v>
      </c>
      <c r="D6209">
        <v>6946720</v>
      </c>
      <c r="E6209">
        <v>147.80000000000001</v>
      </c>
      <c r="F6209">
        <f t="shared" si="96"/>
        <v>852.2</v>
      </c>
      <c r="G6209">
        <v>720.2378149556074</v>
      </c>
      <c r="H6209" t="s">
        <v>209</v>
      </c>
      <c r="I6209" t="s">
        <v>206</v>
      </c>
      <c r="J6209" t="s">
        <v>213</v>
      </c>
    </row>
    <row r="6210" spans="1:10" x14ac:dyDescent="0.25">
      <c r="A6210" t="s">
        <v>244</v>
      </c>
      <c r="B6210" t="s">
        <v>47</v>
      </c>
      <c r="C6210" s="1">
        <v>2002</v>
      </c>
      <c r="D6210">
        <v>7159918</v>
      </c>
      <c r="E6210">
        <v>143.19999999999999</v>
      </c>
      <c r="F6210">
        <f t="shared" si="96"/>
        <v>856.8</v>
      </c>
      <c r="G6210">
        <v>731.0615714165624</v>
      </c>
      <c r="H6210" t="s">
        <v>209</v>
      </c>
      <c r="I6210" t="s">
        <v>206</v>
      </c>
      <c r="J6210" t="s">
        <v>213</v>
      </c>
    </row>
    <row r="6211" spans="1:10" x14ac:dyDescent="0.25">
      <c r="A6211" t="s">
        <v>244</v>
      </c>
      <c r="B6211" t="s">
        <v>47</v>
      </c>
      <c r="C6211" s="1">
        <v>2003</v>
      </c>
      <c r="D6211">
        <v>7401215</v>
      </c>
      <c r="E6211">
        <v>138.30000000000001</v>
      </c>
      <c r="F6211">
        <f t="shared" ref="F6211:F6274" si="97">1000-E6211</f>
        <v>861.7</v>
      </c>
      <c r="G6211">
        <v>699.58878747548647</v>
      </c>
      <c r="H6211" t="s">
        <v>209</v>
      </c>
      <c r="I6211" t="s">
        <v>206</v>
      </c>
      <c r="J6211" t="s">
        <v>213</v>
      </c>
    </row>
    <row r="6212" spans="1:10" x14ac:dyDescent="0.25">
      <c r="A6212" t="s">
        <v>244</v>
      </c>
      <c r="B6212" t="s">
        <v>47</v>
      </c>
      <c r="C6212" s="1">
        <v>2004</v>
      </c>
      <c r="D6212">
        <v>7661613</v>
      </c>
      <c r="E6212">
        <v>133</v>
      </c>
      <c r="F6212">
        <f t="shared" si="97"/>
        <v>867</v>
      </c>
      <c r="G6212">
        <v>709.34125883409604</v>
      </c>
      <c r="H6212" t="s">
        <v>209</v>
      </c>
      <c r="I6212" t="s">
        <v>206</v>
      </c>
      <c r="J6212" t="s">
        <v>213</v>
      </c>
    </row>
    <row r="6213" spans="1:10" x14ac:dyDescent="0.25">
      <c r="A6213" t="s">
        <v>244</v>
      </c>
      <c r="B6213" t="s">
        <v>47</v>
      </c>
      <c r="C6213" s="1">
        <v>2005</v>
      </c>
      <c r="D6213">
        <v>7934213</v>
      </c>
      <c r="E6213">
        <v>127.1</v>
      </c>
      <c r="F6213">
        <f t="shared" si="97"/>
        <v>872.9</v>
      </c>
      <c r="G6213">
        <v>691.81182286695446</v>
      </c>
      <c r="H6213" t="s">
        <v>209</v>
      </c>
      <c r="I6213" t="s">
        <v>206</v>
      </c>
      <c r="J6213" t="s">
        <v>213</v>
      </c>
    </row>
    <row r="6214" spans="1:10" x14ac:dyDescent="0.25">
      <c r="A6214" t="s">
        <v>244</v>
      </c>
      <c r="B6214" t="s">
        <v>47</v>
      </c>
      <c r="C6214" s="1">
        <v>2006</v>
      </c>
      <c r="D6214">
        <v>8218070</v>
      </c>
      <c r="E6214">
        <v>120.9</v>
      </c>
      <c r="F6214">
        <f t="shared" si="97"/>
        <v>879.1</v>
      </c>
      <c r="G6214">
        <v>704.38964148118987</v>
      </c>
      <c r="H6214" t="s">
        <v>209</v>
      </c>
      <c r="I6214" t="s">
        <v>206</v>
      </c>
      <c r="J6214" t="s">
        <v>213</v>
      </c>
    </row>
    <row r="6215" spans="1:10" x14ac:dyDescent="0.25">
      <c r="A6215" t="s">
        <v>244</v>
      </c>
      <c r="B6215" t="s">
        <v>47</v>
      </c>
      <c r="C6215" s="1">
        <v>2007</v>
      </c>
      <c r="D6215">
        <v>8514578</v>
      </c>
      <c r="E6215">
        <v>114.5</v>
      </c>
      <c r="F6215">
        <f t="shared" si="97"/>
        <v>885.5</v>
      </c>
      <c r="G6215">
        <v>712.77732524475095</v>
      </c>
      <c r="H6215" t="s">
        <v>209</v>
      </c>
      <c r="I6215" t="s">
        <v>206</v>
      </c>
      <c r="J6215" t="s">
        <v>213</v>
      </c>
    </row>
    <row r="6216" spans="1:10" x14ac:dyDescent="0.25">
      <c r="A6216" t="s">
        <v>244</v>
      </c>
      <c r="B6216" t="s">
        <v>47</v>
      </c>
      <c r="C6216" s="1">
        <v>2008</v>
      </c>
      <c r="D6216">
        <v>8821795</v>
      </c>
      <c r="E6216">
        <v>108.6</v>
      </c>
      <c r="F6216">
        <f t="shared" si="97"/>
        <v>891.4</v>
      </c>
      <c r="G6216">
        <v>723.06325760635036</v>
      </c>
      <c r="H6216" t="s">
        <v>209</v>
      </c>
      <c r="I6216" t="s">
        <v>206</v>
      </c>
      <c r="J6216" t="s">
        <v>213</v>
      </c>
    </row>
    <row r="6217" spans="1:10" x14ac:dyDescent="0.25">
      <c r="A6217" t="s">
        <v>244</v>
      </c>
      <c r="B6217" t="s">
        <v>47</v>
      </c>
      <c r="C6217" s="1">
        <v>2009</v>
      </c>
      <c r="D6217">
        <v>9137786</v>
      </c>
      <c r="E6217">
        <v>103.5</v>
      </c>
      <c r="F6217">
        <f t="shared" si="97"/>
        <v>896.5</v>
      </c>
      <c r="G6217">
        <v>722.79755435420111</v>
      </c>
      <c r="H6217" t="s">
        <v>209</v>
      </c>
      <c r="I6217" t="s">
        <v>206</v>
      </c>
      <c r="J6217" t="s">
        <v>213</v>
      </c>
    </row>
    <row r="6218" spans="1:10" x14ac:dyDescent="0.25">
      <c r="A6218" t="s">
        <v>244</v>
      </c>
      <c r="B6218" t="s">
        <v>47</v>
      </c>
      <c r="C6218" s="1">
        <v>2010</v>
      </c>
      <c r="D6218">
        <v>9461117</v>
      </c>
      <c r="E6218">
        <v>98.8</v>
      </c>
      <c r="F6218">
        <f t="shared" si="97"/>
        <v>901.2</v>
      </c>
      <c r="G6218">
        <v>725.29407685331205</v>
      </c>
      <c r="H6218" t="s">
        <v>209</v>
      </c>
      <c r="I6218" t="s">
        <v>206</v>
      </c>
      <c r="J6218" t="s">
        <v>213</v>
      </c>
    </row>
    <row r="6219" spans="1:10" x14ac:dyDescent="0.25">
      <c r="A6219" t="s">
        <v>244</v>
      </c>
      <c r="B6219" t="s">
        <v>47</v>
      </c>
      <c r="C6219" s="1">
        <v>2011</v>
      </c>
      <c r="D6219">
        <v>9790151</v>
      </c>
      <c r="E6219">
        <v>94.9</v>
      </c>
      <c r="F6219">
        <f t="shared" si="97"/>
        <v>905.1</v>
      </c>
      <c r="G6219">
        <v>731.32986417299935</v>
      </c>
      <c r="H6219" t="s">
        <v>209</v>
      </c>
      <c r="I6219" t="s">
        <v>206</v>
      </c>
      <c r="J6219" t="s">
        <v>213</v>
      </c>
    </row>
    <row r="6220" spans="1:10" x14ac:dyDescent="0.25">
      <c r="A6220" t="s">
        <v>244</v>
      </c>
      <c r="B6220" t="s">
        <v>47</v>
      </c>
      <c r="C6220" s="1">
        <v>2012</v>
      </c>
      <c r="D6220">
        <v>10124572</v>
      </c>
      <c r="E6220">
        <v>91.2</v>
      </c>
      <c r="F6220">
        <f t="shared" si="97"/>
        <v>908.8</v>
      </c>
      <c r="G6220">
        <v>736.84329474792844</v>
      </c>
      <c r="H6220" t="s">
        <v>209</v>
      </c>
      <c r="I6220" t="s">
        <v>206</v>
      </c>
      <c r="J6220" t="s">
        <v>213</v>
      </c>
    </row>
    <row r="6221" spans="1:10" x14ac:dyDescent="0.25">
      <c r="A6221" t="s">
        <v>244</v>
      </c>
      <c r="B6221" t="s">
        <v>47</v>
      </c>
      <c r="C6221" s="1" t="s">
        <v>0</v>
      </c>
      <c r="D6221">
        <v>10465959</v>
      </c>
      <c r="E6221">
        <v>87.8</v>
      </c>
      <c r="F6221">
        <f t="shared" si="97"/>
        <v>912.2</v>
      </c>
      <c r="G6221">
        <v>746.96015142739179</v>
      </c>
      <c r="H6221" t="s">
        <v>209</v>
      </c>
      <c r="I6221" t="s">
        <v>206</v>
      </c>
      <c r="J6221" t="s">
        <v>213</v>
      </c>
    </row>
    <row r="6222" spans="1:10" x14ac:dyDescent="0.25">
      <c r="A6222" t="s">
        <v>244</v>
      </c>
      <c r="B6222" t="s">
        <v>47</v>
      </c>
      <c r="C6222" s="1" t="s">
        <v>1</v>
      </c>
      <c r="D6222">
        <v>10816860</v>
      </c>
      <c r="E6222">
        <v>84.6</v>
      </c>
      <c r="F6222">
        <f t="shared" si="97"/>
        <v>915.4</v>
      </c>
      <c r="G6222">
        <v>757.8942095765583</v>
      </c>
      <c r="H6222" t="s">
        <v>209</v>
      </c>
      <c r="I6222" t="s">
        <v>206</v>
      </c>
      <c r="J6222" t="s">
        <v>213</v>
      </c>
    </row>
    <row r="6223" spans="1:10" x14ac:dyDescent="0.25">
      <c r="A6223" t="s">
        <v>244</v>
      </c>
      <c r="B6223" t="s">
        <v>47</v>
      </c>
      <c r="C6223" s="1" t="s">
        <v>2</v>
      </c>
      <c r="D6223">
        <v>11178921</v>
      </c>
      <c r="E6223">
        <v>81.7</v>
      </c>
      <c r="F6223">
        <f t="shared" si="97"/>
        <v>918.3</v>
      </c>
      <c r="G6223">
        <v>777.18273706965135</v>
      </c>
      <c r="H6223" t="s">
        <v>209</v>
      </c>
      <c r="I6223" t="s">
        <v>206</v>
      </c>
      <c r="J6223" t="s">
        <v>213</v>
      </c>
    </row>
    <row r="6224" spans="1:10" x14ac:dyDescent="0.25">
      <c r="A6224" t="s">
        <v>244</v>
      </c>
      <c r="B6224" t="s">
        <v>47</v>
      </c>
      <c r="C6224" s="1" t="s">
        <v>3</v>
      </c>
      <c r="D6224">
        <v>11552561</v>
      </c>
      <c r="E6224">
        <v>114.28100000000001</v>
      </c>
      <c r="F6224">
        <f t="shared" si="97"/>
        <v>885.71900000000005</v>
      </c>
      <c r="G6224">
        <v>798.35886073142285</v>
      </c>
      <c r="H6224" t="s">
        <v>209</v>
      </c>
      <c r="I6224" t="s">
        <v>206</v>
      </c>
      <c r="J6224" t="s">
        <v>213</v>
      </c>
    </row>
    <row r="6225" spans="1:10" x14ac:dyDescent="0.25">
      <c r="A6225" t="s">
        <v>244</v>
      </c>
      <c r="B6225" t="s">
        <v>47</v>
      </c>
      <c r="C6225" s="1" t="s">
        <v>4</v>
      </c>
      <c r="D6225">
        <v>11936481</v>
      </c>
      <c r="E6225">
        <v>111.943</v>
      </c>
      <c r="F6225">
        <f t="shared" si="97"/>
        <v>888.05700000000002</v>
      </c>
      <c r="G6225">
        <v>821.72123204517834</v>
      </c>
      <c r="H6225" t="s">
        <v>209</v>
      </c>
      <c r="I6225" t="s">
        <v>206</v>
      </c>
      <c r="J6225" t="s">
        <v>213</v>
      </c>
    </row>
    <row r="6226" spans="1:10" x14ac:dyDescent="0.25">
      <c r="A6226" t="s">
        <v>244</v>
      </c>
      <c r="B6226" t="s">
        <v>47</v>
      </c>
      <c r="C6226" s="1" t="s">
        <v>5</v>
      </c>
      <c r="D6226">
        <v>12328560</v>
      </c>
      <c r="E6226">
        <v>109.70399999999999</v>
      </c>
      <c r="F6226">
        <f t="shared" si="97"/>
        <v>890.29600000000005</v>
      </c>
      <c r="G6226">
        <v>845.46696622969421</v>
      </c>
      <c r="H6226" t="s">
        <v>209</v>
      </c>
      <c r="I6226" t="s">
        <v>206</v>
      </c>
      <c r="J6226" t="s">
        <v>213</v>
      </c>
    </row>
    <row r="6227" spans="1:10" x14ac:dyDescent="0.25">
      <c r="A6227" t="s">
        <v>244</v>
      </c>
      <c r="B6227" t="s">
        <v>47</v>
      </c>
      <c r="C6227" s="1" t="s">
        <v>6</v>
      </c>
      <c r="D6227">
        <v>12725870</v>
      </c>
      <c r="E6227">
        <v>107.544</v>
      </c>
      <c r="F6227">
        <f t="shared" si="97"/>
        <v>892.45600000000002</v>
      </c>
      <c r="G6227">
        <v>870.7779777596495</v>
      </c>
      <c r="H6227" t="s">
        <v>209</v>
      </c>
      <c r="I6227" t="s">
        <v>206</v>
      </c>
      <c r="J6227" t="s">
        <v>213</v>
      </c>
    </row>
    <row r="6228" spans="1:10" x14ac:dyDescent="0.25">
      <c r="A6228" t="s">
        <v>244</v>
      </c>
      <c r="B6228" t="s">
        <v>47</v>
      </c>
      <c r="C6228" s="1" t="s">
        <v>7</v>
      </c>
      <c r="D6228">
        <v>13126273</v>
      </c>
      <c r="E6228">
        <v>105.438</v>
      </c>
      <c r="F6228">
        <f t="shared" si="97"/>
        <v>894.56200000000001</v>
      </c>
      <c r="G6228">
        <v>895.29826948359801</v>
      </c>
      <c r="H6228" t="s">
        <v>209</v>
      </c>
      <c r="I6228" t="s">
        <v>206</v>
      </c>
      <c r="J6228" t="s">
        <v>213</v>
      </c>
    </row>
    <row r="6229" spans="1:10" x14ac:dyDescent="0.25">
      <c r="A6229" t="s">
        <v>244</v>
      </c>
      <c r="B6229" t="s">
        <v>47</v>
      </c>
      <c r="C6229" s="1" t="s">
        <v>8</v>
      </c>
      <c r="D6229">
        <v>13529245</v>
      </c>
      <c r="E6229">
        <v>103.357</v>
      </c>
      <c r="F6229">
        <f t="shared" si="97"/>
        <v>896.64300000000003</v>
      </c>
      <c r="G6229">
        <v>920.50902964104364</v>
      </c>
      <c r="H6229" t="s">
        <v>209</v>
      </c>
      <c r="I6229" t="s">
        <v>206</v>
      </c>
      <c r="J6229" t="s">
        <v>213</v>
      </c>
    </row>
    <row r="6230" spans="1:10" x14ac:dyDescent="0.25">
      <c r="A6230" t="s">
        <v>244</v>
      </c>
      <c r="B6230" t="s">
        <v>47</v>
      </c>
      <c r="C6230" s="1" t="s">
        <v>9</v>
      </c>
      <c r="D6230">
        <v>13935330</v>
      </c>
      <c r="E6230">
        <v>101.277</v>
      </c>
      <c r="F6230">
        <f t="shared" si="97"/>
        <v>898.72299999999996</v>
      </c>
      <c r="G6230">
        <v>946.77562110775625</v>
      </c>
      <c r="H6230" t="s">
        <v>209</v>
      </c>
      <c r="I6230" t="s">
        <v>206</v>
      </c>
      <c r="J6230" t="s">
        <v>213</v>
      </c>
    </row>
    <row r="6231" spans="1:10" x14ac:dyDescent="0.25">
      <c r="A6231" t="s">
        <v>244</v>
      </c>
      <c r="B6231" t="s">
        <v>47</v>
      </c>
      <c r="C6231" s="1" t="s">
        <v>10</v>
      </c>
      <c r="D6231">
        <v>14344811</v>
      </c>
      <c r="E6231">
        <v>99.171999999999997</v>
      </c>
      <c r="F6231">
        <f t="shared" si="97"/>
        <v>900.82799999999997</v>
      </c>
      <c r="G6231">
        <v>973.87388813968857</v>
      </c>
      <c r="H6231" t="s">
        <v>209</v>
      </c>
      <c r="I6231" t="s">
        <v>206</v>
      </c>
      <c r="J6231" t="s">
        <v>213</v>
      </c>
    </row>
    <row r="6232" spans="1:10" x14ac:dyDescent="0.25">
      <c r="A6232" t="s">
        <v>244</v>
      </c>
      <c r="B6232" t="s">
        <v>47</v>
      </c>
      <c r="C6232" s="1" t="s">
        <v>11</v>
      </c>
      <c r="D6232">
        <v>14758336</v>
      </c>
      <c r="E6232">
        <v>97.028000000000006</v>
      </c>
      <c r="F6232">
        <f t="shared" si="97"/>
        <v>902.97199999999998</v>
      </c>
      <c r="G6232">
        <v>1001.5161302149529</v>
      </c>
      <c r="H6232" t="s">
        <v>209</v>
      </c>
      <c r="I6232" t="s">
        <v>206</v>
      </c>
      <c r="J6232" t="s">
        <v>213</v>
      </c>
    </row>
    <row r="6233" spans="1:10" x14ac:dyDescent="0.25">
      <c r="A6233" t="s">
        <v>244</v>
      </c>
      <c r="B6233" t="s">
        <v>47</v>
      </c>
      <c r="C6233" s="1" t="s">
        <v>12</v>
      </c>
      <c r="D6233">
        <v>15176566</v>
      </c>
      <c r="E6233">
        <v>94.83</v>
      </c>
      <c r="F6233">
        <f t="shared" si="97"/>
        <v>905.17</v>
      </c>
      <c r="G6233">
        <v>1029.7689210407841</v>
      </c>
      <c r="H6233" t="s">
        <v>209</v>
      </c>
      <c r="I6233" t="s">
        <v>206</v>
      </c>
      <c r="J6233" t="s">
        <v>213</v>
      </c>
    </row>
    <row r="6234" spans="1:10" x14ac:dyDescent="0.25">
      <c r="A6234" t="s">
        <v>244</v>
      </c>
      <c r="B6234" t="s">
        <v>47</v>
      </c>
      <c r="C6234" s="1" t="s">
        <v>13</v>
      </c>
      <c r="D6234">
        <v>15599608</v>
      </c>
      <c r="E6234">
        <v>92.57</v>
      </c>
      <c r="F6234">
        <f t="shared" si="97"/>
        <v>907.43000000000006</v>
      </c>
      <c r="G6234">
        <v>1058.4818202680406</v>
      </c>
      <c r="H6234" t="s">
        <v>209</v>
      </c>
      <c r="I6234" t="s">
        <v>206</v>
      </c>
      <c r="J6234" t="s">
        <v>213</v>
      </c>
    </row>
    <row r="6235" spans="1:10" x14ac:dyDescent="0.25">
      <c r="A6235" t="s">
        <v>244</v>
      </c>
      <c r="B6235" t="s">
        <v>47</v>
      </c>
      <c r="C6235" s="1" t="s">
        <v>14</v>
      </c>
      <c r="D6235">
        <v>16027806</v>
      </c>
      <c r="E6235">
        <v>90.263000000000005</v>
      </c>
      <c r="F6235">
        <f t="shared" si="97"/>
        <v>909.73699999999997</v>
      </c>
      <c r="G6235">
        <v>1087.9012360026386</v>
      </c>
      <c r="H6235" t="s">
        <v>209</v>
      </c>
      <c r="I6235" t="s">
        <v>206</v>
      </c>
      <c r="J6235" t="s">
        <v>213</v>
      </c>
    </row>
    <row r="6236" spans="1:10" x14ac:dyDescent="0.25">
      <c r="A6236" t="s">
        <v>244</v>
      </c>
      <c r="B6236" t="s">
        <v>47</v>
      </c>
      <c r="C6236" s="1" t="s">
        <v>15</v>
      </c>
      <c r="D6236">
        <v>16462425</v>
      </c>
      <c r="E6236">
        <v>87.929000000000002</v>
      </c>
      <c r="F6236">
        <f t="shared" si="97"/>
        <v>912.07100000000003</v>
      </c>
      <c r="G6236">
        <v>1117.9607101371969</v>
      </c>
      <c r="H6236" t="s">
        <v>209</v>
      </c>
      <c r="I6236" t="s">
        <v>206</v>
      </c>
      <c r="J6236" t="s">
        <v>213</v>
      </c>
    </row>
    <row r="6237" spans="1:10" x14ac:dyDescent="0.25">
      <c r="A6237" t="s">
        <v>244</v>
      </c>
      <c r="B6237" t="s">
        <v>47</v>
      </c>
      <c r="C6237" s="1" t="s">
        <v>16</v>
      </c>
      <c r="D6237">
        <v>16905070</v>
      </c>
      <c r="E6237">
        <v>85.58</v>
      </c>
      <c r="F6237">
        <f t="shared" si="97"/>
        <v>914.42</v>
      </c>
      <c r="G6237">
        <v>1148.634878200183</v>
      </c>
      <c r="H6237" t="s">
        <v>209</v>
      </c>
      <c r="I6237" t="s">
        <v>206</v>
      </c>
      <c r="J6237" t="s">
        <v>213</v>
      </c>
    </row>
    <row r="6238" spans="1:10" x14ac:dyDescent="0.25">
      <c r="A6238" t="s">
        <v>244</v>
      </c>
      <c r="B6238" t="s">
        <v>47</v>
      </c>
      <c r="C6238" s="1" t="s">
        <v>17</v>
      </c>
      <c r="D6238">
        <v>17357072</v>
      </c>
      <c r="E6238">
        <v>83.233000000000004</v>
      </c>
      <c r="F6238">
        <f t="shared" si="97"/>
        <v>916.76700000000005</v>
      </c>
      <c r="G6238">
        <v>1179.9393119694942</v>
      </c>
      <c r="H6238" t="s">
        <v>209</v>
      </c>
      <c r="I6238" t="s">
        <v>206</v>
      </c>
      <c r="J6238" t="s">
        <v>213</v>
      </c>
    </row>
    <row r="6239" spans="1:10" x14ac:dyDescent="0.25">
      <c r="A6239" t="s">
        <v>245</v>
      </c>
      <c r="B6239" t="s">
        <v>48</v>
      </c>
      <c r="C6239" s="1">
        <v>1800</v>
      </c>
      <c r="D6239">
        <v>2090000</v>
      </c>
      <c r="E6239">
        <v>379.99</v>
      </c>
      <c r="F6239">
        <f t="shared" si="97"/>
        <v>620.01</v>
      </c>
      <c r="G6239">
        <v>903.4596453441286</v>
      </c>
      <c r="H6239" t="s">
        <v>209</v>
      </c>
      <c r="I6239" t="s">
        <v>204</v>
      </c>
      <c r="J6239" t="s">
        <v>213</v>
      </c>
    </row>
    <row r="6240" spans="1:10" x14ac:dyDescent="0.25">
      <c r="A6240" t="s">
        <v>245</v>
      </c>
      <c r="B6240" t="s">
        <v>48</v>
      </c>
      <c r="C6240" s="1">
        <v>1801</v>
      </c>
      <c r="D6240">
        <v>2090000</v>
      </c>
      <c r="E6240">
        <v>379.99</v>
      </c>
      <c r="F6240">
        <f t="shared" si="97"/>
        <v>620.01</v>
      </c>
      <c r="G6240">
        <v>903.59486005782435</v>
      </c>
      <c r="H6240" t="s">
        <v>209</v>
      </c>
      <c r="I6240" t="s">
        <v>204</v>
      </c>
      <c r="J6240" t="s">
        <v>213</v>
      </c>
    </row>
    <row r="6241" spans="1:10" x14ac:dyDescent="0.25">
      <c r="A6241" t="s">
        <v>245</v>
      </c>
      <c r="B6241" t="s">
        <v>48</v>
      </c>
      <c r="C6241" s="1">
        <v>1802</v>
      </c>
      <c r="D6241">
        <v>2090000</v>
      </c>
      <c r="E6241">
        <v>379.99</v>
      </c>
      <c r="F6241">
        <f t="shared" si="97"/>
        <v>620.01</v>
      </c>
      <c r="G6241">
        <v>903.73007477152021</v>
      </c>
      <c r="H6241" t="s">
        <v>209</v>
      </c>
      <c r="I6241" t="s">
        <v>204</v>
      </c>
      <c r="J6241" t="s">
        <v>213</v>
      </c>
    </row>
    <row r="6242" spans="1:10" x14ac:dyDescent="0.25">
      <c r="A6242" t="s">
        <v>245</v>
      </c>
      <c r="B6242" t="s">
        <v>48</v>
      </c>
      <c r="C6242" s="1">
        <v>1803</v>
      </c>
      <c r="D6242">
        <v>2090000</v>
      </c>
      <c r="E6242">
        <v>379.99</v>
      </c>
      <c r="F6242">
        <f t="shared" si="97"/>
        <v>620.01</v>
      </c>
      <c r="G6242">
        <v>903.86528948521595</v>
      </c>
      <c r="H6242" t="s">
        <v>209</v>
      </c>
      <c r="I6242" t="s">
        <v>204</v>
      </c>
      <c r="J6242" t="s">
        <v>213</v>
      </c>
    </row>
    <row r="6243" spans="1:10" x14ac:dyDescent="0.25">
      <c r="A6243" t="s">
        <v>245</v>
      </c>
      <c r="B6243" t="s">
        <v>48</v>
      </c>
      <c r="C6243" s="1">
        <v>1804</v>
      </c>
      <c r="D6243">
        <v>2090000</v>
      </c>
      <c r="E6243">
        <v>379.99</v>
      </c>
      <c r="F6243">
        <f t="shared" si="97"/>
        <v>620.01</v>
      </c>
      <c r="G6243">
        <v>904.00050419891181</v>
      </c>
      <c r="H6243" t="s">
        <v>209</v>
      </c>
      <c r="I6243" t="s">
        <v>204</v>
      </c>
      <c r="J6243" t="s">
        <v>213</v>
      </c>
    </row>
    <row r="6244" spans="1:10" x14ac:dyDescent="0.25">
      <c r="A6244" t="s">
        <v>245</v>
      </c>
      <c r="B6244" t="s">
        <v>48</v>
      </c>
      <c r="C6244" s="1">
        <v>1805</v>
      </c>
      <c r="D6244">
        <v>2090000</v>
      </c>
      <c r="E6244">
        <v>379.99</v>
      </c>
      <c r="F6244">
        <f t="shared" si="97"/>
        <v>620.01</v>
      </c>
      <c r="G6244">
        <v>904.13571891260756</v>
      </c>
      <c r="H6244" t="s">
        <v>209</v>
      </c>
      <c r="I6244" t="s">
        <v>204</v>
      </c>
      <c r="J6244" t="s">
        <v>213</v>
      </c>
    </row>
    <row r="6245" spans="1:10" x14ac:dyDescent="0.25">
      <c r="A6245" t="s">
        <v>245</v>
      </c>
      <c r="B6245" t="s">
        <v>48</v>
      </c>
      <c r="C6245" s="1">
        <v>1806</v>
      </c>
      <c r="D6245">
        <v>2090000</v>
      </c>
      <c r="E6245">
        <v>379.99</v>
      </c>
      <c r="F6245">
        <f t="shared" si="97"/>
        <v>620.01</v>
      </c>
      <c r="G6245">
        <v>904.27093362630342</v>
      </c>
      <c r="H6245" t="s">
        <v>209</v>
      </c>
      <c r="I6245" t="s">
        <v>204</v>
      </c>
      <c r="J6245" t="s">
        <v>213</v>
      </c>
    </row>
    <row r="6246" spans="1:10" x14ac:dyDescent="0.25">
      <c r="A6246" t="s">
        <v>245</v>
      </c>
      <c r="B6246" t="s">
        <v>48</v>
      </c>
      <c r="C6246" s="1">
        <v>1807</v>
      </c>
      <c r="D6246">
        <v>2090000</v>
      </c>
      <c r="E6246">
        <v>379.99</v>
      </c>
      <c r="F6246">
        <f t="shared" si="97"/>
        <v>620.01</v>
      </c>
      <c r="G6246">
        <v>904.40614833999916</v>
      </c>
      <c r="H6246" t="s">
        <v>209</v>
      </c>
      <c r="I6246" t="s">
        <v>204</v>
      </c>
      <c r="J6246" t="s">
        <v>213</v>
      </c>
    </row>
    <row r="6247" spans="1:10" x14ac:dyDescent="0.25">
      <c r="A6247" t="s">
        <v>245</v>
      </c>
      <c r="B6247" t="s">
        <v>48</v>
      </c>
      <c r="C6247" s="1">
        <v>1808</v>
      </c>
      <c r="D6247">
        <v>2090000</v>
      </c>
      <c r="E6247">
        <v>379.99</v>
      </c>
      <c r="F6247">
        <f t="shared" si="97"/>
        <v>620.01</v>
      </c>
      <c r="G6247">
        <v>904.54136305369491</v>
      </c>
      <c r="H6247" t="s">
        <v>209</v>
      </c>
      <c r="I6247" t="s">
        <v>204</v>
      </c>
      <c r="J6247" t="s">
        <v>213</v>
      </c>
    </row>
    <row r="6248" spans="1:10" x14ac:dyDescent="0.25">
      <c r="A6248" t="s">
        <v>245</v>
      </c>
      <c r="B6248" t="s">
        <v>48</v>
      </c>
      <c r="C6248" s="1">
        <v>1809</v>
      </c>
      <c r="D6248">
        <v>2090000</v>
      </c>
      <c r="E6248">
        <v>379.99</v>
      </c>
      <c r="F6248">
        <f t="shared" si="97"/>
        <v>620.01</v>
      </c>
      <c r="G6248">
        <v>904.67657776739077</v>
      </c>
      <c r="H6248" t="s">
        <v>209</v>
      </c>
      <c r="I6248" t="s">
        <v>204</v>
      </c>
      <c r="J6248" t="s">
        <v>213</v>
      </c>
    </row>
    <row r="6249" spans="1:10" x14ac:dyDescent="0.25">
      <c r="A6249" t="s">
        <v>245</v>
      </c>
      <c r="B6249" t="s">
        <v>48</v>
      </c>
      <c r="C6249" s="1">
        <v>1810</v>
      </c>
      <c r="D6249">
        <v>2090000</v>
      </c>
      <c r="E6249">
        <v>379.99</v>
      </c>
      <c r="F6249">
        <f t="shared" si="97"/>
        <v>620.01</v>
      </c>
      <c r="G6249">
        <v>904.81179248108651</v>
      </c>
      <c r="H6249" t="s">
        <v>209</v>
      </c>
      <c r="I6249" t="s">
        <v>204</v>
      </c>
      <c r="J6249" t="s">
        <v>213</v>
      </c>
    </row>
    <row r="6250" spans="1:10" x14ac:dyDescent="0.25">
      <c r="A6250" t="s">
        <v>245</v>
      </c>
      <c r="B6250" t="s">
        <v>48</v>
      </c>
      <c r="C6250" s="1">
        <v>1811</v>
      </c>
      <c r="D6250">
        <v>2090225.151957745</v>
      </c>
      <c r="E6250">
        <v>379.99</v>
      </c>
      <c r="F6250">
        <f t="shared" si="97"/>
        <v>620.01</v>
      </c>
      <c r="G6250">
        <v>904.94700719478237</v>
      </c>
      <c r="H6250" t="s">
        <v>209</v>
      </c>
      <c r="I6250" t="s">
        <v>204</v>
      </c>
      <c r="J6250" t="s">
        <v>213</v>
      </c>
    </row>
    <row r="6251" spans="1:10" x14ac:dyDescent="0.25">
      <c r="A6251" t="s">
        <v>245</v>
      </c>
      <c r="B6251" t="s">
        <v>48</v>
      </c>
      <c r="C6251" s="1">
        <v>1812</v>
      </c>
      <c r="D6251">
        <v>2090675.9652327977</v>
      </c>
      <c r="E6251">
        <v>379.99</v>
      </c>
      <c r="F6251">
        <f t="shared" si="97"/>
        <v>620.01</v>
      </c>
      <c r="G6251">
        <v>905.08222190847812</v>
      </c>
      <c r="H6251" t="s">
        <v>209</v>
      </c>
      <c r="I6251" t="s">
        <v>204</v>
      </c>
      <c r="J6251" t="s">
        <v>213</v>
      </c>
    </row>
    <row r="6252" spans="1:10" x14ac:dyDescent="0.25">
      <c r="A6252" t="s">
        <v>245</v>
      </c>
      <c r="B6252" t="s">
        <v>48</v>
      </c>
      <c r="C6252" s="1">
        <v>1813</v>
      </c>
      <c r="D6252">
        <v>2091352.9503370409</v>
      </c>
      <c r="E6252">
        <v>379.99</v>
      </c>
      <c r="F6252">
        <f t="shared" si="97"/>
        <v>620.01</v>
      </c>
      <c r="G6252">
        <v>905.21743662217398</v>
      </c>
      <c r="H6252" t="s">
        <v>209</v>
      </c>
      <c r="I6252" t="s">
        <v>204</v>
      </c>
      <c r="J6252" t="s">
        <v>213</v>
      </c>
    </row>
    <row r="6253" spans="1:10" x14ac:dyDescent="0.25">
      <c r="A6253" t="s">
        <v>245</v>
      </c>
      <c r="B6253" t="s">
        <v>48</v>
      </c>
      <c r="C6253" s="1">
        <v>1814</v>
      </c>
      <c r="D6253">
        <v>2092256.6189372845</v>
      </c>
      <c r="E6253">
        <v>379.99</v>
      </c>
      <c r="F6253">
        <f t="shared" si="97"/>
        <v>620.01</v>
      </c>
      <c r="G6253">
        <v>905.35265133586972</v>
      </c>
      <c r="H6253" t="s">
        <v>209</v>
      </c>
      <c r="I6253" t="s">
        <v>204</v>
      </c>
      <c r="J6253" t="s">
        <v>213</v>
      </c>
    </row>
    <row r="6254" spans="1:10" x14ac:dyDescent="0.25">
      <c r="A6254" t="s">
        <v>245</v>
      </c>
      <c r="B6254" t="s">
        <v>48</v>
      </c>
      <c r="C6254" s="1">
        <v>1815</v>
      </c>
      <c r="D6254">
        <v>2093387.4838578783</v>
      </c>
      <c r="E6254">
        <v>379.99</v>
      </c>
      <c r="F6254">
        <f t="shared" si="97"/>
        <v>620.01</v>
      </c>
      <c r="G6254">
        <v>905.48786604956558</v>
      </c>
      <c r="H6254" t="s">
        <v>209</v>
      </c>
      <c r="I6254" t="s">
        <v>204</v>
      </c>
      <c r="J6254" t="s">
        <v>213</v>
      </c>
    </row>
    <row r="6255" spans="1:10" x14ac:dyDescent="0.25">
      <c r="A6255" t="s">
        <v>245</v>
      </c>
      <c r="B6255" t="s">
        <v>48</v>
      </c>
      <c r="C6255" s="1">
        <v>1816</v>
      </c>
      <c r="D6255">
        <v>2094746.0590833309</v>
      </c>
      <c r="E6255">
        <v>379.99</v>
      </c>
      <c r="F6255">
        <f t="shared" si="97"/>
        <v>620.01</v>
      </c>
      <c r="G6255">
        <v>905.62308076326133</v>
      </c>
      <c r="H6255" t="s">
        <v>209</v>
      </c>
      <c r="I6255" t="s">
        <v>204</v>
      </c>
      <c r="J6255" t="s">
        <v>213</v>
      </c>
    </row>
    <row r="6256" spans="1:10" x14ac:dyDescent="0.25">
      <c r="A6256" t="s">
        <v>245</v>
      </c>
      <c r="B6256" t="s">
        <v>48</v>
      </c>
      <c r="C6256" s="1">
        <v>1817</v>
      </c>
      <c r="D6256">
        <v>2096332.8597609338</v>
      </c>
      <c r="E6256">
        <v>379.99</v>
      </c>
      <c r="F6256">
        <f t="shared" si="97"/>
        <v>620.01</v>
      </c>
      <c r="G6256">
        <v>905.75829547695719</v>
      </c>
      <c r="H6256" t="s">
        <v>209</v>
      </c>
      <c r="I6256" t="s">
        <v>204</v>
      </c>
      <c r="J6256" t="s">
        <v>213</v>
      </c>
    </row>
    <row r="6257" spans="1:10" x14ac:dyDescent="0.25">
      <c r="A6257" t="s">
        <v>245</v>
      </c>
      <c r="B6257" t="s">
        <v>48</v>
      </c>
      <c r="C6257" s="1">
        <v>1818</v>
      </c>
      <c r="D6257">
        <v>2098148.4022033922</v>
      </c>
      <c r="E6257">
        <v>379.99</v>
      </c>
      <c r="F6257">
        <f t="shared" si="97"/>
        <v>620.01</v>
      </c>
      <c r="G6257">
        <v>905.89351019065293</v>
      </c>
      <c r="H6257" t="s">
        <v>209</v>
      </c>
      <c r="I6257" t="s">
        <v>204</v>
      </c>
      <c r="J6257" t="s">
        <v>213</v>
      </c>
    </row>
    <row r="6258" spans="1:10" x14ac:dyDescent="0.25">
      <c r="A6258" t="s">
        <v>245</v>
      </c>
      <c r="B6258" t="s">
        <v>48</v>
      </c>
      <c r="C6258" s="1">
        <v>1819</v>
      </c>
      <c r="D6258">
        <v>2100193.2038914626</v>
      </c>
      <c r="E6258">
        <v>379.99</v>
      </c>
      <c r="F6258">
        <f t="shared" si="97"/>
        <v>620.01</v>
      </c>
      <c r="G6258">
        <v>906.02872490434879</v>
      </c>
      <c r="H6258" t="s">
        <v>209</v>
      </c>
      <c r="I6258" t="s">
        <v>204</v>
      </c>
      <c r="J6258" t="s">
        <v>213</v>
      </c>
    </row>
    <row r="6259" spans="1:10" x14ac:dyDescent="0.25">
      <c r="A6259" t="s">
        <v>245</v>
      </c>
      <c r="B6259" t="s">
        <v>48</v>
      </c>
      <c r="C6259" s="1">
        <v>1820</v>
      </c>
      <c r="D6259">
        <v>2102467.7834765934</v>
      </c>
      <c r="E6259">
        <v>379.99</v>
      </c>
      <c r="F6259">
        <f t="shared" si="97"/>
        <v>620.01</v>
      </c>
      <c r="G6259">
        <v>906.16393961804454</v>
      </c>
      <c r="H6259" t="s">
        <v>209</v>
      </c>
      <c r="I6259" t="s">
        <v>204</v>
      </c>
      <c r="J6259" t="s">
        <v>213</v>
      </c>
    </row>
    <row r="6260" spans="1:10" x14ac:dyDescent="0.25">
      <c r="A6260" t="s">
        <v>245</v>
      </c>
      <c r="B6260" t="s">
        <v>48</v>
      </c>
      <c r="C6260" s="1">
        <v>1821</v>
      </c>
      <c r="D6260">
        <v>2104972.660783574</v>
      </c>
      <c r="E6260">
        <v>379.99</v>
      </c>
      <c r="F6260">
        <f t="shared" si="97"/>
        <v>620.01</v>
      </c>
      <c r="G6260">
        <v>907.50408713153149</v>
      </c>
      <c r="H6260" t="s">
        <v>209</v>
      </c>
      <c r="I6260" t="s">
        <v>204</v>
      </c>
      <c r="J6260" t="s">
        <v>213</v>
      </c>
    </row>
    <row r="6261" spans="1:10" x14ac:dyDescent="0.25">
      <c r="A6261" t="s">
        <v>245</v>
      </c>
      <c r="B6261" t="s">
        <v>48</v>
      </c>
      <c r="C6261" s="1">
        <v>1822</v>
      </c>
      <c r="D6261">
        <v>2107708.35681319</v>
      </c>
      <c r="E6261">
        <v>379.99</v>
      </c>
      <c r="F6261">
        <f t="shared" si="97"/>
        <v>620.01</v>
      </c>
      <c r="G6261">
        <v>908.84619639124787</v>
      </c>
      <c r="H6261" t="s">
        <v>209</v>
      </c>
      <c r="I6261" t="s">
        <v>204</v>
      </c>
      <c r="J6261" t="s">
        <v>213</v>
      </c>
    </row>
    <row r="6262" spans="1:10" x14ac:dyDescent="0.25">
      <c r="A6262" t="s">
        <v>245</v>
      </c>
      <c r="B6262" t="s">
        <v>48</v>
      </c>
      <c r="C6262" s="1">
        <v>1823</v>
      </c>
      <c r="D6262">
        <v>2110675.3937448836</v>
      </c>
      <c r="E6262">
        <v>379.99</v>
      </c>
      <c r="F6262">
        <f t="shared" si="97"/>
        <v>620.01</v>
      </c>
      <c r="G6262">
        <v>910.19027024467539</v>
      </c>
      <c r="H6262" t="s">
        <v>209</v>
      </c>
      <c r="I6262" t="s">
        <v>204</v>
      </c>
      <c r="J6262" t="s">
        <v>213</v>
      </c>
    </row>
    <row r="6263" spans="1:10" x14ac:dyDescent="0.25">
      <c r="A6263" t="s">
        <v>245</v>
      </c>
      <c r="B6263" t="s">
        <v>48</v>
      </c>
      <c r="C6263" s="1">
        <v>1824</v>
      </c>
      <c r="D6263">
        <v>2113874.2949394188</v>
      </c>
      <c r="E6263">
        <v>379.99</v>
      </c>
      <c r="F6263">
        <f t="shared" si="97"/>
        <v>620.01</v>
      </c>
      <c r="G6263">
        <v>911.53631154339962</v>
      </c>
      <c r="H6263" t="s">
        <v>209</v>
      </c>
      <c r="I6263" t="s">
        <v>204</v>
      </c>
      <c r="J6263" t="s">
        <v>213</v>
      </c>
    </row>
    <row r="6264" spans="1:10" x14ac:dyDescent="0.25">
      <c r="A6264" t="s">
        <v>245</v>
      </c>
      <c r="B6264" t="s">
        <v>48</v>
      </c>
      <c r="C6264" s="1">
        <v>1825</v>
      </c>
      <c r="D6264">
        <v>2117305.5849415548</v>
      </c>
      <c r="E6264">
        <v>379.99</v>
      </c>
      <c r="F6264">
        <f t="shared" si="97"/>
        <v>620.01</v>
      </c>
      <c r="G6264">
        <v>912.88432314311581</v>
      </c>
      <c r="H6264" t="s">
        <v>209</v>
      </c>
      <c r="I6264" t="s">
        <v>204</v>
      </c>
      <c r="J6264" t="s">
        <v>213</v>
      </c>
    </row>
    <row r="6265" spans="1:10" x14ac:dyDescent="0.25">
      <c r="A6265" t="s">
        <v>245</v>
      </c>
      <c r="B6265" t="s">
        <v>48</v>
      </c>
      <c r="C6265" s="1">
        <v>1826</v>
      </c>
      <c r="D6265">
        <v>2120969.7894827249</v>
      </c>
      <c r="E6265">
        <v>379.99</v>
      </c>
      <c r="F6265">
        <f t="shared" si="97"/>
        <v>620.01</v>
      </c>
      <c r="G6265">
        <v>914.23430790363477</v>
      </c>
      <c r="H6265" t="s">
        <v>209</v>
      </c>
      <c r="I6265" t="s">
        <v>204</v>
      </c>
      <c r="J6265" t="s">
        <v>213</v>
      </c>
    </row>
    <row r="6266" spans="1:10" x14ac:dyDescent="0.25">
      <c r="A6266" t="s">
        <v>245</v>
      </c>
      <c r="B6266" t="s">
        <v>48</v>
      </c>
      <c r="C6266" s="1">
        <v>1827</v>
      </c>
      <c r="D6266">
        <v>2124867.4354837192</v>
      </c>
      <c r="E6266">
        <v>379.99</v>
      </c>
      <c r="F6266">
        <f t="shared" si="97"/>
        <v>620.01</v>
      </c>
      <c r="G6266">
        <v>915.58626868888928</v>
      </c>
      <c r="H6266" t="s">
        <v>209</v>
      </c>
      <c r="I6266" t="s">
        <v>204</v>
      </c>
      <c r="J6266" t="s">
        <v>213</v>
      </c>
    </row>
    <row r="6267" spans="1:10" x14ac:dyDescent="0.25">
      <c r="A6267" t="s">
        <v>245</v>
      </c>
      <c r="B6267" t="s">
        <v>48</v>
      </c>
      <c r="C6267" s="1">
        <v>1828</v>
      </c>
      <c r="D6267">
        <v>2128999.0510573783</v>
      </c>
      <c r="E6267">
        <v>379.99</v>
      </c>
      <c r="F6267">
        <f t="shared" si="97"/>
        <v>620.01</v>
      </c>
      <c r="G6267">
        <v>916.94020836693949</v>
      </c>
      <c r="H6267" t="s">
        <v>209</v>
      </c>
      <c r="I6267" t="s">
        <v>204</v>
      </c>
      <c r="J6267" t="s">
        <v>213</v>
      </c>
    </row>
    <row r="6268" spans="1:10" x14ac:dyDescent="0.25">
      <c r="A6268" t="s">
        <v>245</v>
      </c>
      <c r="B6268" t="s">
        <v>48</v>
      </c>
      <c r="C6268" s="1">
        <v>1829</v>
      </c>
      <c r="D6268">
        <v>2133365.1655112887</v>
      </c>
      <c r="E6268">
        <v>379.99</v>
      </c>
      <c r="F6268">
        <f t="shared" si="97"/>
        <v>620.01</v>
      </c>
      <c r="G6268">
        <v>918.29612980997877</v>
      </c>
      <c r="H6268" t="s">
        <v>209</v>
      </c>
      <c r="I6268" t="s">
        <v>204</v>
      </c>
      <c r="J6268" t="s">
        <v>213</v>
      </c>
    </row>
    <row r="6269" spans="1:10" x14ac:dyDescent="0.25">
      <c r="A6269" t="s">
        <v>245</v>
      </c>
      <c r="B6269" t="s">
        <v>48</v>
      </c>
      <c r="C6269" s="1">
        <v>1830</v>
      </c>
      <c r="D6269">
        <v>2137966.3093504831</v>
      </c>
      <c r="E6269">
        <v>379.99</v>
      </c>
      <c r="F6269">
        <f t="shared" si="97"/>
        <v>620.01</v>
      </c>
      <c r="G6269">
        <v>919.65403589434004</v>
      </c>
      <c r="H6269" t="s">
        <v>209</v>
      </c>
      <c r="I6269" t="s">
        <v>204</v>
      </c>
      <c r="J6269" t="s">
        <v>213</v>
      </c>
    </row>
    <row r="6270" spans="1:10" x14ac:dyDescent="0.25">
      <c r="A6270" t="s">
        <v>245</v>
      </c>
      <c r="B6270" t="s">
        <v>48</v>
      </c>
      <c r="C6270" s="1">
        <v>1831</v>
      </c>
      <c r="D6270">
        <v>2142803.0142801544</v>
      </c>
      <c r="E6270">
        <v>379.99</v>
      </c>
      <c r="F6270">
        <f t="shared" si="97"/>
        <v>620.01</v>
      </c>
      <c r="G6270">
        <v>921.01392950050138</v>
      </c>
      <c r="H6270" t="s">
        <v>209</v>
      </c>
      <c r="I6270" t="s">
        <v>204</v>
      </c>
      <c r="J6270" t="s">
        <v>213</v>
      </c>
    </row>
    <row r="6271" spans="1:10" x14ac:dyDescent="0.25">
      <c r="A6271" t="s">
        <v>245</v>
      </c>
      <c r="B6271" t="s">
        <v>48</v>
      </c>
      <c r="C6271" s="1">
        <v>1832</v>
      </c>
      <c r="D6271">
        <v>2147650.6612506206</v>
      </c>
      <c r="E6271">
        <v>379.99</v>
      </c>
      <c r="F6271">
        <f t="shared" si="97"/>
        <v>620.01</v>
      </c>
      <c r="G6271">
        <v>922.37581351309211</v>
      </c>
      <c r="H6271" t="s">
        <v>209</v>
      </c>
      <c r="I6271" t="s">
        <v>204</v>
      </c>
      <c r="J6271" t="s">
        <v>213</v>
      </c>
    </row>
    <row r="6272" spans="1:10" x14ac:dyDescent="0.25">
      <c r="A6272" t="s">
        <v>245</v>
      </c>
      <c r="B6272" t="s">
        <v>48</v>
      </c>
      <c r="C6272" s="1">
        <v>1833</v>
      </c>
      <c r="D6272">
        <v>2152509.2750159791</v>
      </c>
      <c r="E6272">
        <v>379.99</v>
      </c>
      <c r="F6272">
        <f t="shared" si="97"/>
        <v>620.01</v>
      </c>
      <c r="G6272">
        <v>923.73969082089877</v>
      </c>
      <c r="H6272" t="s">
        <v>209</v>
      </c>
      <c r="I6272" t="s">
        <v>204</v>
      </c>
      <c r="J6272" t="s">
        <v>213</v>
      </c>
    </row>
    <row r="6273" spans="1:10" x14ac:dyDescent="0.25">
      <c r="A6273" t="s">
        <v>245</v>
      </c>
      <c r="B6273" t="s">
        <v>48</v>
      </c>
      <c r="C6273" s="1">
        <v>1834</v>
      </c>
      <c r="D6273">
        <v>2157378.8803863251</v>
      </c>
      <c r="E6273">
        <v>379.99</v>
      </c>
      <c r="F6273">
        <f t="shared" si="97"/>
        <v>620.01</v>
      </c>
      <c r="G6273">
        <v>925.10556431687087</v>
      </c>
      <c r="H6273" t="s">
        <v>209</v>
      </c>
      <c r="I6273" t="s">
        <v>204</v>
      </c>
      <c r="J6273" t="s">
        <v>213</v>
      </c>
    </row>
    <row r="6274" spans="1:10" x14ac:dyDescent="0.25">
      <c r="A6274" t="s">
        <v>245</v>
      </c>
      <c r="B6274" t="s">
        <v>48</v>
      </c>
      <c r="C6274" s="1">
        <v>1835</v>
      </c>
      <c r="D6274">
        <v>2162259.5022278838</v>
      </c>
      <c r="E6274">
        <v>379.99</v>
      </c>
      <c r="F6274">
        <f t="shared" si="97"/>
        <v>620.01</v>
      </c>
      <c r="G6274">
        <v>926.47343689812703</v>
      </c>
      <c r="H6274" t="s">
        <v>209</v>
      </c>
      <c r="I6274" t="s">
        <v>204</v>
      </c>
      <c r="J6274" t="s">
        <v>213</v>
      </c>
    </row>
    <row r="6275" spans="1:10" x14ac:dyDescent="0.25">
      <c r="A6275" t="s">
        <v>245</v>
      </c>
      <c r="B6275" t="s">
        <v>48</v>
      </c>
      <c r="C6275" s="1">
        <v>1836</v>
      </c>
      <c r="D6275">
        <v>2167151.1654631346</v>
      </c>
      <c r="E6275">
        <v>379.99</v>
      </c>
      <c r="F6275">
        <f t="shared" ref="F6275:F6338" si="98">1000-E6275</f>
        <v>620.01</v>
      </c>
      <c r="G6275">
        <v>927.84331146596105</v>
      </c>
      <c r="H6275" t="s">
        <v>209</v>
      </c>
      <c r="I6275" t="s">
        <v>204</v>
      </c>
      <c r="J6275" t="s">
        <v>213</v>
      </c>
    </row>
    <row r="6276" spans="1:10" x14ac:dyDescent="0.25">
      <c r="A6276" t="s">
        <v>245</v>
      </c>
      <c r="B6276" t="s">
        <v>48</v>
      </c>
      <c r="C6276" s="1">
        <v>1837</v>
      </c>
      <c r="D6276">
        <v>2172053.8950709375</v>
      </c>
      <c r="E6276">
        <v>379.99</v>
      </c>
      <c r="F6276">
        <f t="shared" si="98"/>
        <v>620.01</v>
      </c>
      <c r="G6276">
        <v>929.21519092584742</v>
      </c>
      <c r="H6276" t="s">
        <v>209</v>
      </c>
      <c r="I6276" t="s">
        <v>204</v>
      </c>
      <c r="J6276" t="s">
        <v>213</v>
      </c>
    </row>
    <row r="6277" spans="1:10" x14ac:dyDescent="0.25">
      <c r="A6277" t="s">
        <v>245</v>
      </c>
      <c r="B6277" t="s">
        <v>48</v>
      </c>
      <c r="C6277" s="1">
        <v>1838</v>
      </c>
      <c r="D6277">
        <v>2176967.7160866638</v>
      </c>
      <c r="E6277">
        <v>379.99</v>
      </c>
      <c r="F6277">
        <f t="shared" si="98"/>
        <v>620.01</v>
      </c>
      <c r="G6277">
        <v>930.58907818744797</v>
      </c>
      <c r="H6277" t="s">
        <v>209</v>
      </c>
      <c r="I6277" t="s">
        <v>204</v>
      </c>
      <c r="J6277" t="s">
        <v>213</v>
      </c>
    </row>
    <row r="6278" spans="1:10" x14ac:dyDescent="0.25">
      <c r="A6278" t="s">
        <v>245</v>
      </c>
      <c r="B6278" t="s">
        <v>48</v>
      </c>
      <c r="C6278" s="1">
        <v>1839</v>
      </c>
      <c r="D6278">
        <v>2181892.6536023207</v>
      </c>
      <c r="E6278">
        <v>379.99</v>
      </c>
      <c r="F6278">
        <f t="shared" si="98"/>
        <v>620.01</v>
      </c>
      <c r="G6278">
        <v>931.96497616461738</v>
      </c>
      <c r="H6278" t="s">
        <v>209</v>
      </c>
      <c r="I6278" t="s">
        <v>204</v>
      </c>
      <c r="J6278" t="s">
        <v>213</v>
      </c>
    </row>
    <row r="6279" spans="1:10" x14ac:dyDescent="0.25">
      <c r="A6279" t="s">
        <v>245</v>
      </c>
      <c r="B6279" t="s">
        <v>48</v>
      </c>
      <c r="C6279" s="1">
        <v>1840</v>
      </c>
      <c r="D6279">
        <v>2186828.7327666823</v>
      </c>
      <c r="E6279">
        <v>379.99</v>
      </c>
      <c r="F6279">
        <f t="shared" si="98"/>
        <v>620.01</v>
      </c>
      <c r="G6279">
        <v>933.34288777540951</v>
      </c>
      <c r="H6279" t="s">
        <v>209</v>
      </c>
      <c r="I6279" t="s">
        <v>204</v>
      </c>
      <c r="J6279" t="s">
        <v>213</v>
      </c>
    </row>
    <row r="6280" spans="1:10" x14ac:dyDescent="0.25">
      <c r="A6280" t="s">
        <v>245</v>
      </c>
      <c r="B6280" t="s">
        <v>48</v>
      </c>
      <c r="C6280" s="1">
        <v>1841</v>
      </c>
      <c r="D6280">
        <v>2191775.9787854152</v>
      </c>
      <c r="E6280">
        <v>379.99</v>
      </c>
      <c r="F6280">
        <f t="shared" si="98"/>
        <v>620.01</v>
      </c>
      <c r="G6280">
        <v>934.72281594208278</v>
      </c>
      <c r="H6280" t="s">
        <v>209</v>
      </c>
      <c r="I6280" t="s">
        <v>204</v>
      </c>
      <c r="J6280" t="s">
        <v>213</v>
      </c>
    </row>
    <row r="6281" spans="1:10" x14ac:dyDescent="0.25">
      <c r="A6281" t="s">
        <v>245</v>
      </c>
      <c r="B6281" t="s">
        <v>48</v>
      </c>
      <c r="C6281" s="1">
        <v>1842</v>
      </c>
      <c r="D6281">
        <v>2196734.4169212091</v>
      </c>
      <c r="E6281">
        <v>379.99</v>
      </c>
      <c r="F6281">
        <f t="shared" si="98"/>
        <v>620.01</v>
      </c>
      <c r="G6281">
        <v>936.10476359110737</v>
      </c>
      <c r="H6281" t="s">
        <v>209</v>
      </c>
      <c r="I6281" t="s">
        <v>204</v>
      </c>
      <c r="J6281" t="s">
        <v>213</v>
      </c>
    </row>
    <row r="6282" spans="1:10" x14ac:dyDescent="0.25">
      <c r="A6282" t="s">
        <v>245</v>
      </c>
      <c r="B6282" t="s">
        <v>48</v>
      </c>
      <c r="C6282" s="1">
        <v>1843</v>
      </c>
      <c r="D6282">
        <v>2201704.0724939057</v>
      </c>
      <c r="E6282">
        <v>379.99</v>
      </c>
      <c r="F6282">
        <f t="shared" si="98"/>
        <v>620.01</v>
      </c>
      <c r="G6282">
        <v>937.4887336531699</v>
      </c>
      <c r="H6282" t="s">
        <v>209</v>
      </c>
      <c r="I6282" t="s">
        <v>204</v>
      </c>
      <c r="J6282" t="s">
        <v>213</v>
      </c>
    </row>
    <row r="6283" spans="1:10" x14ac:dyDescent="0.25">
      <c r="A6283" t="s">
        <v>245</v>
      </c>
      <c r="B6283" t="s">
        <v>48</v>
      </c>
      <c r="C6283" s="1">
        <v>1844</v>
      </c>
      <c r="D6283">
        <v>2206684.9708806267</v>
      </c>
      <c r="E6283">
        <v>379.99</v>
      </c>
      <c r="F6283">
        <f t="shared" si="98"/>
        <v>620.01</v>
      </c>
      <c r="G6283">
        <v>938.87472906318067</v>
      </c>
      <c r="H6283" t="s">
        <v>209</v>
      </c>
      <c r="I6283" t="s">
        <v>204</v>
      </c>
      <c r="J6283" t="s">
        <v>213</v>
      </c>
    </row>
    <row r="6284" spans="1:10" x14ac:dyDescent="0.25">
      <c r="A6284" t="s">
        <v>245</v>
      </c>
      <c r="B6284" t="s">
        <v>48</v>
      </c>
      <c r="C6284" s="1">
        <v>1845</v>
      </c>
      <c r="D6284">
        <v>2211677.1375159062</v>
      </c>
      <c r="E6284">
        <v>379.99</v>
      </c>
      <c r="F6284">
        <f t="shared" si="98"/>
        <v>620.01</v>
      </c>
      <c r="G6284">
        <v>940.26275276027854</v>
      </c>
      <c r="H6284" t="s">
        <v>209</v>
      </c>
      <c r="I6284" t="s">
        <v>204</v>
      </c>
      <c r="J6284" t="s">
        <v>213</v>
      </c>
    </row>
    <row r="6285" spans="1:10" x14ac:dyDescent="0.25">
      <c r="A6285" t="s">
        <v>245</v>
      </c>
      <c r="B6285" t="s">
        <v>48</v>
      </c>
      <c r="C6285" s="1">
        <v>1846</v>
      </c>
      <c r="D6285">
        <v>2216680.5978918155</v>
      </c>
      <c r="E6285">
        <v>379.99</v>
      </c>
      <c r="F6285">
        <f t="shared" si="98"/>
        <v>620.01</v>
      </c>
      <c r="G6285">
        <v>941.65280768783805</v>
      </c>
      <c r="H6285" t="s">
        <v>209</v>
      </c>
      <c r="I6285" t="s">
        <v>204</v>
      </c>
      <c r="J6285" t="s">
        <v>213</v>
      </c>
    </row>
    <row r="6286" spans="1:10" x14ac:dyDescent="0.25">
      <c r="A6286" t="s">
        <v>245</v>
      </c>
      <c r="B6286" t="s">
        <v>48</v>
      </c>
      <c r="C6286" s="1">
        <v>1847</v>
      </c>
      <c r="D6286">
        <v>2221695.3775580986</v>
      </c>
      <c r="E6286">
        <v>379.99</v>
      </c>
      <c r="F6286">
        <f t="shared" si="98"/>
        <v>620.01</v>
      </c>
      <c r="G6286">
        <v>943.04489679347512</v>
      </c>
      <c r="H6286" t="s">
        <v>209</v>
      </c>
      <c r="I6286" t="s">
        <v>204</v>
      </c>
      <c r="J6286" t="s">
        <v>213</v>
      </c>
    </row>
    <row r="6287" spans="1:10" x14ac:dyDescent="0.25">
      <c r="A6287" t="s">
        <v>245</v>
      </c>
      <c r="B6287" t="s">
        <v>48</v>
      </c>
      <c r="C6287" s="1">
        <v>1848</v>
      </c>
      <c r="D6287">
        <v>2226721.5021223007</v>
      </c>
      <c r="E6287">
        <v>379.99</v>
      </c>
      <c r="F6287">
        <f t="shared" si="98"/>
        <v>620.01</v>
      </c>
      <c r="G6287">
        <v>944.43902302905258</v>
      </c>
      <c r="H6287" t="s">
        <v>209</v>
      </c>
      <c r="I6287" t="s">
        <v>204</v>
      </c>
      <c r="J6287" t="s">
        <v>213</v>
      </c>
    </row>
    <row r="6288" spans="1:10" x14ac:dyDescent="0.25">
      <c r="A6288" t="s">
        <v>245</v>
      </c>
      <c r="B6288" t="s">
        <v>48</v>
      </c>
      <c r="C6288" s="1">
        <v>1849</v>
      </c>
      <c r="D6288">
        <v>2231758.9972498976</v>
      </c>
      <c r="E6288">
        <v>379.99</v>
      </c>
      <c r="F6288">
        <f t="shared" si="98"/>
        <v>620.01</v>
      </c>
      <c r="G6288">
        <v>945.83518935068719</v>
      </c>
      <c r="H6288" t="s">
        <v>209</v>
      </c>
      <c r="I6288" t="s">
        <v>204</v>
      </c>
      <c r="J6288" t="s">
        <v>213</v>
      </c>
    </row>
    <row r="6289" spans="1:10" x14ac:dyDescent="0.25">
      <c r="A6289" t="s">
        <v>245</v>
      </c>
      <c r="B6289" t="s">
        <v>48</v>
      </c>
      <c r="C6289" s="1">
        <v>1850</v>
      </c>
      <c r="D6289">
        <v>2236807.8886644286</v>
      </c>
      <c r="E6289">
        <v>379.99</v>
      </c>
      <c r="F6289">
        <f t="shared" si="98"/>
        <v>620.01</v>
      </c>
      <c r="G6289">
        <v>947.23339871875487</v>
      </c>
      <c r="H6289" t="s">
        <v>209</v>
      </c>
      <c r="I6289" t="s">
        <v>204</v>
      </c>
      <c r="J6289" t="s">
        <v>213</v>
      </c>
    </row>
    <row r="6290" spans="1:10" x14ac:dyDescent="0.25">
      <c r="A6290" t="s">
        <v>245</v>
      </c>
      <c r="B6290" t="s">
        <v>48</v>
      </c>
      <c r="C6290" s="1">
        <v>1851</v>
      </c>
      <c r="D6290">
        <v>2242355.003770011</v>
      </c>
      <c r="E6290">
        <v>379.99</v>
      </c>
      <c r="F6290">
        <f t="shared" si="98"/>
        <v>620.01</v>
      </c>
      <c r="G6290">
        <v>948.63365409789731</v>
      </c>
      <c r="H6290" t="s">
        <v>209</v>
      </c>
      <c r="I6290" t="s">
        <v>204</v>
      </c>
      <c r="J6290" t="s">
        <v>213</v>
      </c>
    </row>
    <row r="6291" spans="1:10" x14ac:dyDescent="0.25">
      <c r="A6291" t="s">
        <v>245</v>
      </c>
      <c r="B6291" t="s">
        <v>48</v>
      </c>
      <c r="C6291" s="1">
        <v>1852</v>
      </c>
      <c r="D6291">
        <v>2247915.7693595388</v>
      </c>
      <c r="E6291">
        <v>379.99</v>
      </c>
      <c r="F6291">
        <f t="shared" si="98"/>
        <v>620.01</v>
      </c>
      <c r="G6291">
        <v>950.03595845702807</v>
      </c>
      <c r="H6291" t="s">
        <v>209</v>
      </c>
      <c r="I6291" t="s">
        <v>204</v>
      </c>
      <c r="J6291" t="s">
        <v>213</v>
      </c>
    </row>
    <row r="6292" spans="1:10" x14ac:dyDescent="0.25">
      <c r="A6292" t="s">
        <v>245</v>
      </c>
      <c r="B6292" t="s">
        <v>48</v>
      </c>
      <c r="C6292" s="1">
        <v>1853</v>
      </c>
      <c r="D6292">
        <v>2253490.2188058337</v>
      </c>
      <c r="E6292">
        <v>379.99</v>
      </c>
      <c r="F6292">
        <f t="shared" si="98"/>
        <v>620.01</v>
      </c>
      <c r="G6292">
        <v>951.44031476933878</v>
      </c>
      <c r="H6292" t="s">
        <v>209</v>
      </c>
      <c r="I6292" t="s">
        <v>204</v>
      </c>
      <c r="J6292" t="s">
        <v>213</v>
      </c>
    </row>
    <row r="6293" spans="1:10" x14ac:dyDescent="0.25">
      <c r="A6293" t="s">
        <v>245</v>
      </c>
      <c r="B6293" t="s">
        <v>48</v>
      </c>
      <c r="C6293" s="1">
        <v>1854</v>
      </c>
      <c r="D6293">
        <v>2259078.3855628516</v>
      </c>
      <c r="E6293">
        <v>379.99</v>
      </c>
      <c r="F6293">
        <f t="shared" si="98"/>
        <v>620.01</v>
      </c>
      <c r="G6293">
        <v>952.84672601230454</v>
      </c>
      <c r="H6293" t="s">
        <v>209</v>
      </c>
      <c r="I6293" t="s">
        <v>204</v>
      </c>
      <c r="J6293" t="s">
        <v>213</v>
      </c>
    </row>
    <row r="6294" spans="1:10" x14ac:dyDescent="0.25">
      <c r="A6294" t="s">
        <v>245</v>
      </c>
      <c r="B6294" t="s">
        <v>48</v>
      </c>
      <c r="C6294" s="1">
        <v>1855</v>
      </c>
      <c r="D6294">
        <v>2264680.3031658814</v>
      </c>
      <c r="E6294">
        <v>379.99</v>
      </c>
      <c r="F6294">
        <f t="shared" si="98"/>
        <v>620.01</v>
      </c>
      <c r="G6294">
        <v>954.25519516769077</v>
      </c>
      <c r="H6294" t="s">
        <v>209</v>
      </c>
      <c r="I6294" t="s">
        <v>204</v>
      </c>
      <c r="J6294" t="s">
        <v>213</v>
      </c>
    </row>
    <row r="6295" spans="1:10" x14ac:dyDescent="0.25">
      <c r="A6295" t="s">
        <v>245</v>
      </c>
      <c r="B6295" t="s">
        <v>48</v>
      </c>
      <c r="C6295" s="1">
        <v>1856</v>
      </c>
      <c r="D6295">
        <v>2270296.0052317372</v>
      </c>
      <c r="E6295">
        <v>379.99</v>
      </c>
      <c r="F6295">
        <f t="shared" si="98"/>
        <v>620.01</v>
      </c>
      <c r="G6295">
        <v>955.66572522155957</v>
      </c>
      <c r="H6295" t="s">
        <v>209</v>
      </c>
      <c r="I6295" t="s">
        <v>204</v>
      </c>
      <c r="J6295" t="s">
        <v>213</v>
      </c>
    </row>
    <row r="6296" spans="1:10" x14ac:dyDescent="0.25">
      <c r="A6296" t="s">
        <v>245</v>
      </c>
      <c r="B6296" t="s">
        <v>48</v>
      </c>
      <c r="C6296" s="1">
        <v>1857</v>
      </c>
      <c r="D6296">
        <v>2275925.5254589627</v>
      </c>
      <c r="E6296">
        <v>379.99</v>
      </c>
      <c r="F6296">
        <f t="shared" si="98"/>
        <v>620.01</v>
      </c>
      <c r="G6296">
        <v>957.07831916427506</v>
      </c>
      <c r="H6296" t="s">
        <v>209</v>
      </c>
      <c r="I6296" t="s">
        <v>204</v>
      </c>
      <c r="J6296" t="s">
        <v>213</v>
      </c>
    </row>
    <row r="6297" spans="1:10" x14ac:dyDescent="0.25">
      <c r="A6297" t="s">
        <v>245</v>
      </c>
      <c r="B6297" t="s">
        <v>48</v>
      </c>
      <c r="C6297" s="1">
        <v>1858</v>
      </c>
      <c r="D6297">
        <v>2281568.8976280228</v>
      </c>
      <c r="E6297">
        <v>379.99</v>
      </c>
      <c r="F6297">
        <f t="shared" si="98"/>
        <v>620.01</v>
      </c>
      <c r="G6297">
        <v>958.49297999051009</v>
      </c>
      <c r="H6297" t="s">
        <v>209</v>
      </c>
      <c r="I6297" t="s">
        <v>204</v>
      </c>
      <c r="J6297" t="s">
        <v>213</v>
      </c>
    </row>
    <row r="6298" spans="1:10" x14ac:dyDescent="0.25">
      <c r="A6298" t="s">
        <v>245</v>
      </c>
      <c r="B6298" t="s">
        <v>48</v>
      </c>
      <c r="C6298" s="1">
        <v>1859</v>
      </c>
      <c r="D6298">
        <v>2287226.1556015052</v>
      </c>
      <c r="E6298">
        <v>379.99</v>
      </c>
      <c r="F6298">
        <f t="shared" si="98"/>
        <v>620.01</v>
      </c>
      <c r="G6298">
        <v>959.90971069925217</v>
      </c>
      <c r="H6298" t="s">
        <v>209</v>
      </c>
      <c r="I6298" t="s">
        <v>204</v>
      </c>
      <c r="J6298" t="s">
        <v>213</v>
      </c>
    </row>
    <row r="6299" spans="1:10" x14ac:dyDescent="0.25">
      <c r="A6299" t="s">
        <v>245</v>
      </c>
      <c r="B6299" t="s">
        <v>48</v>
      </c>
      <c r="C6299" s="1">
        <v>1860</v>
      </c>
      <c r="D6299">
        <v>2292897.3333243178</v>
      </c>
      <c r="E6299">
        <v>379.99</v>
      </c>
      <c r="F6299">
        <f t="shared" si="98"/>
        <v>620.01</v>
      </c>
      <c r="G6299">
        <v>961.32851429381003</v>
      </c>
      <c r="H6299" t="s">
        <v>209</v>
      </c>
      <c r="I6299" t="s">
        <v>204</v>
      </c>
      <c r="J6299" t="s">
        <v>213</v>
      </c>
    </row>
    <row r="6300" spans="1:10" x14ac:dyDescent="0.25">
      <c r="A6300" t="s">
        <v>245</v>
      </c>
      <c r="B6300" t="s">
        <v>48</v>
      </c>
      <c r="C6300" s="1">
        <v>1861</v>
      </c>
      <c r="D6300">
        <v>2299037.3147138036</v>
      </c>
      <c r="E6300">
        <v>379.99</v>
      </c>
      <c r="F6300">
        <f t="shared" si="98"/>
        <v>620.01</v>
      </c>
      <c r="G6300">
        <v>962.74939378181921</v>
      </c>
      <c r="H6300" t="s">
        <v>209</v>
      </c>
      <c r="I6300" t="s">
        <v>204</v>
      </c>
      <c r="J6300" t="s">
        <v>213</v>
      </c>
    </row>
    <row r="6301" spans="1:10" x14ac:dyDescent="0.25">
      <c r="A6301" t="s">
        <v>245</v>
      </c>
      <c r="B6301" t="s">
        <v>48</v>
      </c>
      <c r="C6301" s="1">
        <v>1862</v>
      </c>
      <c r="D6301">
        <v>2305650.3405945096</v>
      </c>
      <c r="E6301">
        <v>379.99</v>
      </c>
      <c r="F6301">
        <f t="shared" si="98"/>
        <v>620.01</v>
      </c>
      <c r="G6301">
        <v>964.17235217524888</v>
      </c>
      <c r="H6301" t="s">
        <v>209</v>
      </c>
      <c r="I6301" t="s">
        <v>204</v>
      </c>
      <c r="J6301" t="s">
        <v>213</v>
      </c>
    </row>
    <row r="6302" spans="1:10" x14ac:dyDescent="0.25">
      <c r="A6302" t="s">
        <v>245</v>
      </c>
      <c r="B6302" t="s">
        <v>48</v>
      </c>
      <c r="C6302" s="1">
        <v>1863</v>
      </c>
      <c r="D6302">
        <v>2312740.6823716126</v>
      </c>
      <c r="E6302">
        <v>379.99</v>
      </c>
      <c r="F6302">
        <f t="shared" si="98"/>
        <v>620.01</v>
      </c>
      <c r="G6302">
        <v>965.59739249040763</v>
      </c>
      <c r="H6302" t="s">
        <v>209</v>
      </c>
      <c r="I6302" t="s">
        <v>204</v>
      </c>
      <c r="J6302" t="s">
        <v>213</v>
      </c>
    </row>
    <row r="6303" spans="1:10" x14ac:dyDescent="0.25">
      <c r="A6303" t="s">
        <v>245</v>
      </c>
      <c r="B6303" t="s">
        <v>48</v>
      </c>
      <c r="C6303" s="1">
        <v>1864</v>
      </c>
      <c r="D6303">
        <v>2320312.6422374975</v>
      </c>
      <c r="E6303">
        <v>379.99</v>
      </c>
      <c r="F6303">
        <f t="shared" si="98"/>
        <v>620.01</v>
      </c>
      <c r="G6303">
        <v>967.02451774794974</v>
      </c>
      <c r="H6303" t="s">
        <v>209</v>
      </c>
      <c r="I6303" t="s">
        <v>204</v>
      </c>
      <c r="J6303" t="s">
        <v>213</v>
      </c>
    </row>
    <row r="6304" spans="1:10" x14ac:dyDescent="0.25">
      <c r="A6304" t="s">
        <v>245</v>
      </c>
      <c r="B6304" t="s">
        <v>48</v>
      </c>
      <c r="C6304" s="1">
        <v>1865</v>
      </c>
      <c r="D6304">
        <v>2328370.5533797112</v>
      </c>
      <c r="E6304">
        <v>379.99</v>
      </c>
      <c r="F6304">
        <f t="shared" si="98"/>
        <v>620.01</v>
      </c>
      <c r="G6304">
        <v>968.45373097288154</v>
      </c>
      <c r="H6304" t="s">
        <v>209</v>
      </c>
      <c r="I6304" t="s">
        <v>204</v>
      </c>
      <c r="J6304" t="s">
        <v>213</v>
      </c>
    </row>
    <row r="6305" spans="1:10" x14ac:dyDescent="0.25">
      <c r="A6305" t="s">
        <v>245</v>
      </c>
      <c r="B6305" t="s">
        <v>48</v>
      </c>
      <c r="C6305" s="1">
        <v>1866</v>
      </c>
      <c r="D6305">
        <v>2336918.7801902816</v>
      </c>
      <c r="E6305">
        <v>379.99</v>
      </c>
      <c r="F6305">
        <f t="shared" si="98"/>
        <v>620.01</v>
      </c>
      <c r="G6305">
        <v>969.88503519456754</v>
      </c>
      <c r="H6305" t="s">
        <v>209</v>
      </c>
      <c r="I6305" t="s">
        <v>204</v>
      </c>
      <c r="J6305" t="s">
        <v>213</v>
      </c>
    </row>
    <row r="6306" spans="1:10" x14ac:dyDescent="0.25">
      <c r="A6306" t="s">
        <v>245</v>
      </c>
      <c r="B6306" t="s">
        <v>48</v>
      </c>
      <c r="C6306" s="1">
        <v>1867</v>
      </c>
      <c r="D6306">
        <v>2345961.7184764189</v>
      </c>
      <c r="E6306">
        <v>379.99</v>
      </c>
      <c r="F6306">
        <f t="shared" si="98"/>
        <v>620.01</v>
      </c>
      <c r="G6306">
        <v>971.31843344673689</v>
      </c>
      <c r="H6306" t="s">
        <v>209</v>
      </c>
      <c r="I6306" t="s">
        <v>204</v>
      </c>
      <c r="J6306" t="s">
        <v>213</v>
      </c>
    </row>
    <row r="6307" spans="1:10" x14ac:dyDescent="0.25">
      <c r="A6307" t="s">
        <v>245</v>
      </c>
      <c r="B6307" t="s">
        <v>48</v>
      </c>
      <c r="C6307" s="1">
        <v>1868</v>
      </c>
      <c r="D6307">
        <v>2355503.7956726123</v>
      </c>
      <c r="E6307">
        <v>379.99</v>
      </c>
      <c r="F6307">
        <f t="shared" si="98"/>
        <v>620.01</v>
      </c>
      <c r="G6307">
        <v>972.75392876748901</v>
      </c>
      <c r="H6307" t="s">
        <v>209</v>
      </c>
      <c r="I6307" t="s">
        <v>204</v>
      </c>
      <c r="J6307" t="s">
        <v>213</v>
      </c>
    </row>
    <row r="6308" spans="1:10" x14ac:dyDescent="0.25">
      <c r="A6308" t="s">
        <v>245</v>
      </c>
      <c r="B6308" t="s">
        <v>48</v>
      </c>
      <c r="C6308" s="1">
        <v>1869</v>
      </c>
      <c r="D6308">
        <v>2365549.4710541214</v>
      </c>
      <c r="E6308">
        <v>379.99</v>
      </c>
      <c r="F6308">
        <f t="shared" si="98"/>
        <v>620.01</v>
      </c>
      <c r="G6308">
        <v>974.19152419930083</v>
      </c>
      <c r="H6308" t="s">
        <v>209</v>
      </c>
      <c r="I6308" t="s">
        <v>204</v>
      </c>
      <c r="J6308" t="s">
        <v>213</v>
      </c>
    </row>
    <row r="6309" spans="1:10" x14ac:dyDescent="0.25">
      <c r="A6309" t="s">
        <v>245</v>
      </c>
      <c r="B6309" t="s">
        <v>48</v>
      </c>
      <c r="C6309" s="1">
        <v>1870</v>
      </c>
      <c r="D6309">
        <v>2376103.2359518814</v>
      </c>
      <c r="E6309">
        <v>379.99</v>
      </c>
      <c r="F6309">
        <f t="shared" si="98"/>
        <v>620.01</v>
      </c>
      <c r="G6309">
        <v>975.63122278903211</v>
      </c>
      <c r="H6309" t="s">
        <v>209</v>
      </c>
      <c r="I6309" t="s">
        <v>204</v>
      </c>
      <c r="J6309" t="s">
        <v>213</v>
      </c>
    </row>
    <row r="6310" spans="1:10" x14ac:dyDescent="0.25">
      <c r="A6310" t="s">
        <v>245</v>
      </c>
      <c r="B6310" t="s">
        <v>48</v>
      </c>
      <c r="C6310" s="1">
        <v>1871</v>
      </c>
      <c r="D6310">
        <v>2387169.6139688259</v>
      </c>
      <c r="E6310">
        <v>379.99</v>
      </c>
      <c r="F6310">
        <f t="shared" si="98"/>
        <v>620.01</v>
      </c>
      <c r="G6310">
        <v>977.07302758793242</v>
      </c>
      <c r="H6310" t="s">
        <v>209</v>
      </c>
      <c r="I6310" t="s">
        <v>204</v>
      </c>
      <c r="J6310" t="s">
        <v>213</v>
      </c>
    </row>
    <row r="6311" spans="1:10" x14ac:dyDescent="0.25">
      <c r="A6311" t="s">
        <v>245</v>
      </c>
      <c r="B6311" t="s">
        <v>48</v>
      </c>
      <c r="C6311" s="1">
        <v>1872</v>
      </c>
      <c r="D6311">
        <v>2398753.1611976316</v>
      </c>
      <c r="E6311">
        <v>379.99</v>
      </c>
      <c r="F6311">
        <f t="shared" si="98"/>
        <v>620.01</v>
      </c>
      <c r="G6311">
        <v>978.51694165164668</v>
      </c>
      <c r="H6311" t="s">
        <v>209</v>
      </c>
      <c r="I6311" t="s">
        <v>204</v>
      </c>
      <c r="J6311" t="s">
        <v>213</v>
      </c>
    </row>
    <row r="6312" spans="1:10" x14ac:dyDescent="0.25">
      <c r="A6312" t="s">
        <v>245</v>
      </c>
      <c r="B6312" t="s">
        <v>48</v>
      </c>
      <c r="C6312" s="1">
        <v>1873</v>
      </c>
      <c r="D6312">
        <v>2408440.4108683662</v>
      </c>
      <c r="E6312">
        <v>379.99</v>
      </c>
      <c r="F6312">
        <f t="shared" si="98"/>
        <v>620.01</v>
      </c>
      <c r="G6312">
        <v>979.96296804022234</v>
      </c>
      <c r="H6312" t="s">
        <v>209</v>
      </c>
      <c r="I6312" t="s">
        <v>204</v>
      </c>
      <c r="J6312" t="s">
        <v>213</v>
      </c>
    </row>
    <row r="6313" spans="1:10" x14ac:dyDescent="0.25">
      <c r="A6313" t="s">
        <v>245</v>
      </c>
      <c r="B6313" t="s">
        <v>48</v>
      </c>
      <c r="C6313" s="1">
        <v>1874</v>
      </c>
      <c r="D6313">
        <v>2421219.4099543849</v>
      </c>
      <c r="E6313">
        <v>379.99</v>
      </c>
      <c r="F6313">
        <f t="shared" si="98"/>
        <v>620.01</v>
      </c>
      <c r="G6313">
        <v>981.41110981811516</v>
      </c>
      <c r="H6313" t="s">
        <v>209</v>
      </c>
      <c r="I6313" t="s">
        <v>204</v>
      </c>
      <c r="J6313" t="s">
        <v>213</v>
      </c>
    </row>
    <row r="6314" spans="1:10" x14ac:dyDescent="0.25">
      <c r="A6314" t="s">
        <v>245</v>
      </c>
      <c r="B6314" t="s">
        <v>48</v>
      </c>
      <c r="C6314" s="1">
        <v>1875</v>
      </c>
      <c r="D6314">
        <v>2434578.8375470112</v>
      </c>
      <c r="E6314">
        <v>379.99</v>
      </c>
      <c r="F6314">
        <f t="shared" si="98"/>
        <v>620.01</v>
      </c>
      <c r="G6314">
        <v>982.8613700541955</v>
      </c>
      <c r="H6314" t="s">
        <v>209</v>
      </c>
      <c r="I6314" t="s">
        <v>204</v>
      </c>
      <c r="J6314" t="s">
        <v>213</v>
      </c>
    </row>
    <row r="6315" spans="1:10" x14ac:dyDescent="0.25">
      <c r="A6315" t="s">
        <v>245</v>
      </c>
      <c r="B6315" t="s">
        <v>48</v>
      </c>
      <c r="C6315" s="1">
        <v>1876</v>
      </c>
      <c r="D6315">
        <v>2448523.8359199851</v>
      </c>
      <c r="E6315">
        <v>379.99</v>
      </c>
      <c r="F6315">
        <f t="shared" si="98"/>
        <v>620.01</v>
      </c>
      <c r="G6315">
        <v>984.31375182175464</v>
      </c>
      <c r="H6315" t="s">
        <v>209</v>
      </c>
      <c r="I6315" t="s">
        <v>204</v>
      </c>
      <c r="J6315" t="s">
        <v>213</v>
      </c>
    </row>
    <row r="6316" spans="1:10" x14ac:dyDescent="0.25">
      <c r="A6316" t="s">
        <v>245</v>
      </c>
      <c r="B6316" t="s">
        <v>48</v>
      </c>
      <c r="C6316" s="1">
        <v>1877</v>
      </c>
      <c r="D6316">
        <v>2461828.001185969</v>
      </c>
      <c r="E6316">
        <v>379.99</v>
      </c>
      <c r="F6316">
        <f t="shared" si="98"/>
        <v>620.01</v>
      </c>
      <c r="G6316">
        <v>985.76825819851172</v>
      </c>
      <c r="H6316" t="s">
        <v>209</v>
      </c>
      <c r="I6316" t="s">
        <v>204</v>
      </c>
      <c r="J6316" t="s">
        <v>213</v>
      </c>
    </row>
    <row r="6317" spans="1:10" x14ac:dyDescent="0.25">
      <c r="A6317" t="s">
        <v>245</v>
      </c>
      <c r="B6317" t="s">
        <v>48</v>
      </c>
      <c r="C6317" s="1">
        <v>1878</v>
      </c>
      <c r="D6317">
        <v>2477394.7231591926</v>
      </c>
      <c r="E6317">
        <v>379.99</v>
      </c>
      <c r="F6317">
        <f t="shared" si="98"/>
        <v>620.01</v>
      </c>
      <c r="G6317">
        <v>987.22489226661901</v>
      </c>
      <c r="H6317" t="s">
        <v>209</v>
      </c>
      <c r="I6317" t="s">
        <v>204</v>
      </c>
      <c r="J6317" t="s">
        <v>213</v>
      </c>
    </row>
    <row r="6318" spans="1:10" x14ac:dyDescent="0.25">
      <c r="A6318" t="s">
        <v>245</v>
      </c>
      <c r="B6318" t="s">
        <v>48</v>
      </c>
      <c r="C6318" s="1">
        <v>1879</v>
      </c>
      <c r="D6318">
        <v>2493625.9885665085</v>
      </c>
      <c r="E6318">
        <v>379.99</v>
      </c>
      <c r="F6318">
        <f t="shared" si="98"/>
        <v>620.01</v>
      </c>
      <c r="G6318">
        <v>988.68365711266893</v>
      </c>
      <c r="H6318" t="s">
        <v>209</v>
      </c>
      <c r="I6318" t="s">
        <v>204</v>
      </c>
      <c r="J6318" t="s">
        <v>213</v>
      </c>
    </row>
    <row r="6319" spans="1:10" x14ac:dyDescent="0.25">
      <c r="A6319" t="s">
        <v>245</v>
      </c>
      <c r="B6319" t="s">
        <v>48</v>
      </c>
      <c r="C6319" s="1">
        <v>1880</v>
      </c>
      <c r="D6319">
        <v>2509963.4802622404</v>
      </c>
      <c r="E6319">
        <v>379.99</v>
      </c>
      <c r="F6319">
        <f t="shared" si="98"/>
        <v>620.01</v>
      </c>
      <c r="G6319">
        <v>990.14455582770086</v>
      </c>
      <c r="H6319" t="s">
        <v>209</v>
      </c>
      <c r="I6319" t="s">
        <v>204</v>
      </c>
      <c r="J6319" t="s">
        <v>213</v>
      </c>
    </row>
    <row r="6320" spans="1:10" x14ac:dyDescent="0.25">
      <c r="A6320" t="s">
        <v>245</v>
      </c>
      <c r="B6320" t="s">
        <v>48</v>
      </c>
      <c r="C6320" s="1">
        <v>1881</v>
      </c>
      <c r="D6320">
        <v>2526139.319388167</v>
      </c>
      <c r="E6320">
        <v>379.99</v>
      </c>
      <c r="F6320">
        <f t="shared" si="98"/>
        <v>620.01</v>
      </c>
      <c r="G6320">
        <v>991.60759150720617</v>
      </c>
      <c r="H6320" t="s">
        <v>209</v>
      </c>
      <c r="I6320" t="s">
        <v>204</v>
      </c>
      <c r="J6320" t="s">
        <v>213</v>
      </c>
    </row>
    <row r="6321" spans="1:10" x14ac:dyDescent="0.25">
      <c r="A6321" t="s">
        <v>245</v>
      </c>
      <c r="B6321" t="s">
        <v>48</v>
      </c>
      <c r="C6321" s="1">
        <v>1882</v>
      </c>
      <c r="D6321">
        <v>2542689.5920713725</v>
      </c>
      <c r="E6321">
        <v>379.99</v>
      </c>
      <c r="F6321">
        <f t="shared" si="98"/>
        <v>620.01</v>
      </c>
      <c r="G6321">
        <v>993.07276725113593</v>
      </c>
      <c r="H6321" t="s">
        <v>209</v>
      </c>
      <c r="I6321" t="s">
        <v>204</v>
      </c>
      <c r="J6321" t="s">
        <v>213</v>
      </c>
    </row>
    <row r="6322" spans="1:10" x14ac:dyDescent="0.25">
      <c r="A6322" t="s">
        <v>245</v>
      </c>
      <c r="B6322" t="s">
        <v>48</v>
      </c>
      <c r="C6322" s="1">
        <v>1883</v>
      </c>
      <c r="D6322">
        <v>2559348.1766269146</v>
      </c>
      <c r="E6322">
        <v>379.99</v>
      </c>
      <c r="F6322">
        <f t="shared" si="98"/>
        <v>620.01</v>
      </c>
      <c r="G6322">
        <v>994.54008616390661</v>
      </c>
      <c r="H6322" t="s">
        <v>209</v>
      </c>
      <c r="I6322" t="s">
        <v>204</v>
      </c>
      <c r="J6322" t="s">
        <v>213</v>
      </c>
    </row>
    <row r="6323" spans="1:10" x14ac:dyDescent="0.25">
      <c r="A6323" t="s">
        <v>245</v>
      </c>
      <c r="B6323" t="s">
        <v>48</v>
      </c>
      <c r="C6323" s="1">
        <v>1884</v>
      </c>
      <c r="D6323">
        <v>2575876.144608859</v>
      </c>
      <c r="E6323">
        <v>379.99</v>
      </c>
      <c r="F6323">
        <f t="shared" si="98"/>
        <v>620.01</v>
      </c>
      <c r="G6323">
        <v>996.00955135440654</v>
      </c>
      <c r="H6323" t="s">
        <v>209</v>
      </c>
      <c r="I6323" t="s">
        <v>204</v>
      </c>
      <c r="J6323" t="s">
        <v>213</v>
      </c>
    </row>
    <row r="6324" spans="1:10" x14ac:dyDescent="0.25">
      <c r="A6324" t="s">
        <v>245</v>
      </c>
      <c r="B6324" t="s">
        <v>48</v>
      </c>
      <c r="C6324" s="1">
        <v>1885</v>
      </c>
      <c r="D6324">
        <v>2592751.9118901789</v>
      </c>
      <c r="E6324">
        <v>379.99</v>
      </c>
      <c r="F6324">
        <f t="shared" si="98"/>
        <v>620.01</v>
      </c>
      <c r="G6324">
        <v>997.48116593600218</v>
      </c>
      <c r="H6324" t="s">
        <v>209</v>
      </c>
      <c r="I6324" t="s">
        <v>204</v>
      </c>
      <c r="J6324" t="s">
        <v>213</v>
      </c>
    </row>
    <row r="6325" spans="1:10" x14ac:dyDescent="0.25">
      <c r="A6325" t="s">
        <v>245</v>
      </c>
      <c r="B6325" t="s">
        <v>48</v>
      </c>
      <c r="C6325" s="1">
        <v>1886</v>
      </c>
      <c r="D6325">
        <v>2609738.1190015902</v>
      </c>
      <c r="E6325">
        <v>379.99</v>
      </c>
      <c r="F6325">
        <f t="shared" si="98"/>
        <v>620.01</v>
      </c>
      <c r="G6325">
        <v>998.95493302654529</v>
      </c>
      <c r="H6325" t="s">
        <v>209</v>
      </c>
      <c r="I6325" t="s">
        <v>204</v>
      </c>
      <c r="J6325" t="s">
        <v>213</v>
      </c>
    </row>
    <row r="6326" spans="1:10" x14ac:dyDescent="0.25">
      <c r="A6326" t="s">
        <v>245</v>
      </c>
      <c r="B6326" t="s">
        <v>48</v>
      </c>
      <c r="C6326" s="1">
        <v>1887</v>
      </c>
      <c r="D6326">
        <v>2626626.0325006833</v>
      </c>
      <c r="E6326">
        <v>379.99</v>
      </c>
      <c r="F6326">
        <f t="shared" si="98"/>
        <v>620.01</v>
      </c>
      <c r="G6326">
        <v>1000.4308557483785</v>
      </c>
      <c r="H6326" t="s">
        <v>209</v>
      </c>
      <c r="I6326" t="s">
        <v>204</v>
      </c>
      <c r="J6326" t="s">
        <v>213</v>
      </c>
    </row>
    <row r="6327" spans="1:10" x14ac:dyDescent="0.25">
      <c r="A6327" t="s">
        <v>245</v>
      </c>
      <c r="B6327" t="s">
        <v>48</v>
      </c>
      <c r="C6327" s="1">
        <v>1888</v>
      </c>
      <c r="D6327">
        <v>2643833.9177989736</v>
      </c>
      <c r="E6327">
        <v>379.99</v>
      </c>
      <c r="F6327">
        <f t="shared" si="98"/>
        <v>620.01</v>
      </c>
      <c r="G6327">
        <v>1001.908937228342</v>
      </c>
      <c r="H6327" t="s">
        <v>209</v>
      </c>
      <c r="I6327" t="s">
        <v>204</v>
      </c>
      <c r="J6327" t="s">
        <v>213</v>
      </c>
    </row>
    <row r="6328" spans="1:10" x14ac:dyDescent="0.25">
      <c r="A6328" t="s">
        <v>245</v>
      </c>
      <c r="B6328" t="s">
        <v>48</v>
      </c>
      <c r="C6328" s="1">
        <v>1889</v>
      </c>
      <c r="D6328">
        <v>2661154.4141471833</v>
      </c>
      <c r="E6328">
        <v>379.99</v>
      </c>
      <c r="F6328">
        <f t="shared" si="98"/>
        <v>620.01</v>
      </c>
      <c r="G6328">
        <v>1003.38918059778</v>
      </c>
      <c r="H6328" t="s">
        <v>209</v>
      </c>
      <c r="I6328" t="s">
        <v>204</v>
      </c>
      <c r="J6328" t="s">
        <v>213</v>
      </c>
    </row>
    <row r="6329" spans="1:10" x14ac:dyDescent="0.25">
      <c r="A6329" t="s">
        <v>245</v>
      </c>
      <c r="B6329" t="s">
        <v>48</v>
      </c>
      <c r="C6329" s="1">
        <v>1890</v>
      </c>
      <c r="D6329">
        <v>2678588.257733359</v>
      </c>
      <c r="E6329">
        <v>379.99</v>
      </c>
      <c r="F6329">
        <f t="shared" si="98"/>
        <v>620.01</v>
      </c>
      <c r="G6329">
        <v>1004.8715889925473</v>
      </c>
      <c r="H6329" t="s">
        <v>209</v>
      </c>
      <c r="I6329" t="s">
        <v>204</v>
      </c>
      <c r="J6329" t="s">
        <v>213</v>
      </c>
    </row>
    <row r="6330" spans="1:10" x14ac:dyDescent="0.25">
      <c r="A6330" t="s">
        <v>245</v>
      </c>
      <c r="B6330" t="s">
        <v>48</v>
      </c>
      <c r="C6330" s="1">
        <v>1891</v>
      </c>
      <c r="D6330">
        <v>2696136.1895536995</v>
      </c>
      <c r="E6330">
        <v>379.99</v>
      </c>
      <c r="F6330">
        <f t="shared" si="98"/>
        <v>620.01</v>
      </c>
      <c r="G6330">
        <v>1006.3561655530156</v>
      </c>
      <c r="H6330" t="s">
        <v>209</v>
      </c>
      <c r="I6330" t="s">
        <v>204</v>
      </c>
      <c r="J6330" t="s">
        <v>213</v>
      </c>
    </row>
    <row r="6331" spans="1:10" x14ac:dyDescent="0.25">
      <c r="A6331" t="s">
        <v>245</v>
      </c>
      <c r="B6331" t="s">
        <v>48</v>
      </c>
      <c r="C6331" s="1">
        <v>1892</v>
      </c>
      <c r="D6331">
        <v>2713798.955443928</v>
      </c>
      <c r="E6331">
        <v>379.99</v>
      </c>
      <c r="F6331">
        <f t="shared" si="98"/>
        <v>620.01</v>
      </c>
      <c r="G6331">
        <v>1007.8429134240799</v>
      </c>
      <c r="H6331" t="s">
        <v>209</v>
      </c>
      <c r="I6331" t="s">
        <v>204</v>
      </c>
      <c r="J6331" t="s">
        <v>213</v>
      </c>
    </row>
    <row r="6332" spans="1:10" x14ac:dyDescent="0.25">
      <c r="A6332" t="s">
        <v>245</v>
      </c>
      <c r="B6332" t="s">
        <v>48</v>
      </c>
      <c r="C6332" s="1">
        <v>1893</v>
      </c>
      <c r="D6332">
        <v>2731577.3061108692</v>
      </c>
      <c r="E6332">
        <v>379.99</v>
      </c>
      <c r="F6332">
        <f t="shared" si="98"/>
        <v>620.01</v>
      </c>
      <c r="G6332">
        <v>1009.3318357551656</v>
      </c>
      <c r="H6332" t="s">
        <v>209</v>
      </c>
      <c r="I6332" t="s">
        <v>204</v>
      </c>
      <c r="J6332" t="s">
        <v>213</v>
      </c>
    </row>
    <row r="6333" spans="1:10" x14ac:dyDescent="0.25">
      <c r="A6333" t="s">
        <v>245</v>
      </c>
      <c r="B6333" t="s">
        <v>48</v>
      </c>
      <c r="C6333" s="1">
        <v>1894</v>
      </c>
      <c r="D6333">
        <v>2749471.9971642373</v>
      </c>
      <c r="E6333">
        <v>379.98</v>
      </c>
      <c r="F6333">
        <f t="shared" si="98"/>
        <v>620.02</v>
      </c>
      <c r="G6333">
        <v>1010.8229357002336</v>
      </c>
      <c r="H6333" t="s">
        <v>209</v>
      </c>
      <c r="I6333" t="s">
        <v>204</v>
      </c>
      <c r="J6333" t="s">
        <v>213</v>
      </c>
    </row>
    <row r="6334" spans="1:10" x14ac:dyDescent="0.25">
      <c r="A6334" t="s">
        <v>245</v>
      </c>
      <c r="B6334" t="s">
        <v>48</v>
      </c>
      <c r="C6334" s="1">
        <v>1895</v>
      </c>
      <c r="D6334">
        <v>2767483.7891486255</v>
      </c>
      <c r="E6334">
        <v>379.95</v>
      </c>
      <c r="F6334">
        <f t="shared" si="98"/>
        <v>620.04999999999995</v>
      </c>
      <c r="G6334">
        <v>1012.3162164177886</v>
      </c>
      <c r="H6334" t="s">
        <v>209</v>
      </c>
      <c r="I6334" t="s">
        <v>204</v>
      </c>
      <c r="J6334" t="s">
        <v>213</v>
      </c>
    </row>
    <row r="6335" spans="1:10" x14ac:dyDescent="0.25">
      <c r="A6335" t="s">
        <v>245</v>
      </c>
      <c r="B6335" t="s">
        <v>48</v>
      </c>
      <c r="C6335" s="1">
        <v>1896</v>
      </c>
      <c r="D6335">
        <v>2785613.4475757089</v>
      </c>
      <c r="E6335">
        <v>379.89</v>
      </c>
      <c r="F6335">
        <f t="shared" si="98"/>
        <v>620.11</v>
      </c>
      <c r="G6335">
        <v>1013.8116810708843</v>
      </c>
      <c r="H6335" t="s">
        <v>209</v>
      </c>
      <c r="I6335" t="s">
        <v>204</v>
      </c>
      <c r="J6335" t="s">
        <v>213</v>
      </c>
    </row>
    <row r="6336" spans="1:10" x14ac:dyDescent="0.25">
      <c r="A6336" t="s">
        <v>245</v>
      </c>
      <c r="B6336" t="s">
        <v>48</v>
      </c>
      <c r="C6336" s="1">
        <v>1897</v>
      </c>
      <c r="D6336">
        <v>2803861.7429566504</v>
      </c>
      <c r="E6336">
        <v>379.79</v>
      </c>
      <c r="F6336">
        <f t="shared" si="98"/>
        <v>620.21</v>
      </c>
      <c r="G6336">
        <v>1015.3093328271301</v>
      </c>
      <c r="H6336" t="s">
        <v>209</v>
      </c>
      <c r="I6336" t="s">
        <v>204</v>
      </c>
      <c r="J6336" t="s">
        <v>213</v>
      </c>
    </row>
    <row r="6337" spans="1:10" x14ac:dyDescent="0.25">
      <c r="A6337" t="s">
        <v>245</v>
      </c>
      <c r="B6337" t="s">
        <v>48</v>
      </c>
      <c r="C6337" s="1">
        <v>1898</v>
      </c>
      <c r="D6337">
        <v>2822229.4508347288</v>
      </c>
      <c r="E6337">
        <v>379.65</v>
      </c>
      <c r="F6337">
        <f t="shared" si="98"/>
        <v>620.35</v>
      </c>
      <c r="G6337">
        <v>1016.809174858698</v>
      </c>
      <c r="H6337" t="s">
        <v>209</v>
      </c>
      <c r="I6337" t="s">
        <v>204</v>
      </c>
      <c r="J6337" t="s">
        <v>213</v>
      </c>
    </row>
    <row r="6338" spans="1:10" x14ac:dyDescent="0.25">
      <c r="A6338" t="s">
        <v>245</v>
      </c>
      <c r="B6338" t="s">
        <v>48</v>
      </c>
      <c r="C6338" s="1">
        <v>1899</v>
      </c>
      <c r="D6338">
        <v>2840717.3518181667</v>
      </c>
      <c r="E6338">
        <v>379.44</v>
      </c>
      <c r="F6338">
        <f t="shared" si="98"/>
        <v>620.55999999999995</v>
      </c>
      <c r="G6338">
        <v>1018.3112103423291</v>
      </c>
      <c r="H6338" t="s">
        <v>209</v>
      </c>
      <c r="I6338" t="s">
        <v>204</v>
      </c>
      <c r="J6338" t="s">
        <v>213</v>
      </c>
    </row>
    <row r="6339" spans="1:10" x14ac:dyDescent="0.25">
      <c r="A6339" t="s">
        <v>245</v>
      </c>
      <c r="B6339" t="s">
        <v>48</v>
      </c>
      <c r="C6339" s="1">
        <v>1900</v>
      </c>
      <c r="D6339">
        <v>2859326.2316131848</v>
      </c>
      <c r="E6339">
        <v>379.17</v>
      </c>
      <c r="F6339">
        <f t="shared" ref="F6339:F6402" si="99">1000-E6339</f>
        <v>620.82999999999993</v>
      </c>
      <c r="G6339">
        <v>1019.8154424593395</v>
      </c>
      <c r="H6339" t="s">
        <v>209</v>
      </c>
      <c r="I6339" t="s">
        <v>204</v>
      </c>
      <c r="J6339" t="s">
        <v>213</v>
      </c>
    </row>
    <row r="6340" spans="1:10" x14ac:dyDescent="0.25">
      <c r="A6340" t="s">
        <v>245</v>
      </c>
      <c r="B6340" t="s">
        <v>48</v>
      </c>
      <c r="C6340" s="1">
        <v>1901</v>
      </c>
      <c r="D6340">
        <v>2878056.881057261</v>
      </c>
      <c r="E6340">
        <v>378.84</v>
      </c>
      <c r="F6340">
        <f t="shared" si="99"/>
        <v>621.16000000000008</v>
      </c>
      <c r="G6340">
        <v>1021.3218743956278</v>
      </c>
      <c r="H6340" t="s">
        <v>209</v>
      </c>
      <c r="I6340" t="s">
        <v>204</v>
      </c>
      <c r="J6340" t="s">
        <v>213</v>
      </c>
    </row>
    <row r="6341" spans="1:10" x14ac:dyDescent="0.25">
      <c r="A6341" t="s">
        <v>245</v>
      </c>
      <c r="B6341" t="s">
        <v>48</v>
      </c>
      <c r="C6341" s="1">
        <v>1902</v>
      </c>
      <c r="D6341">
        <v>2896717.597300671</v>
      </c>
      <c r="E6341">
        <v>378.46</v>
      </c>
      <c r="F6341">
        <f t="shared" si="99"/>
        <v>621.54</v>
      </c>
      <c r="G6341">
        <v>1022.8305093416812</v>
      </c>
      <c r="H6341" t="s">
        <v>209</v>
      </c>
      <c r="I6341" t="s">
        <v>204</v>
      </c>
      <c r="J6341" t="s">
        <v>213</v>
      </c>
    </row>
    <row r="6342" spans="1:10" x14ac:dyDescent="0.25">
      <c r="A6342" t="s">
        <v>245</v>
      </c>
      <c r="B6342" t="s">
        <v>48</v>
      </c>
      <c r="C6342" s="1">
        <v>1903</v>
      </c>
      <c r="D6342">
        <v>2915692.9182594842</v>
      </c>
      <c r="E6342">
        <v>378.01</v>
      </c>
      <c r="F6342">
        <f t="shared" si="99"/>
        <v>621.99</v>
      </c>
      <c r="G6342">
        <v>1024.341350492582</v>
      </c>
      <c r="H6342" t="s">
        <v>209</v>
      </c>
      <c r="I6342" t="s">
        <v>204</v>
      </c>
      <c r="J6342" t="s">
        <v>213</v>
      </c>
    </row>
    <row r="6343" spans="1:10" x14ac:dyDescent="0.25">
      <c r="A6343" t="s">
        <v>245</v>
      </c>
      <c r="B6343" t="s">
        <v>48</v>
      </c>
      <c r="C6343" s="1">
        <v>1904</v>
      </c>
      <c r="D6343">
        <v>2934792.404251968</v>
      </c>
      <c r="E6343">
        <v>377.51</v>
      </c>
      <c r="F6343">
        <f t="shared" si="99"/>
        <v>622.49</v>
      </c>
      <c r="G6343">
        <v>1025.8544010480141</v>
      </c>
      <c r="H6343" t="s">
        <v>209</v>
      </c>
      <c r="I6343" t="s">
        <v>204</v>
      </c>
      <c r="J6343" t="s">
        <v>213</v>
      </c>
    </row>
    <row r="6344" spans="1:10" x14ac:dyDescent="0.25">
      <c r="A6344" t="s">
        <v>245</v>
      </c>
      <c r="B6344" t="s">
        <v>48</v>
      </c>
      <c r="C6344" s="1">
        <v>1905</v>
      </c>
      <c r="D6344">
        <v>2954016.8669236992</v>
      </c>
      <c r="E6344">
        <v>376.94</v>
      </c>
      <c r="F6344">
        <f t="shared" si="99"/>
        <v>623.05999999999995</v>
      </c>
      <c r="G6344">
        <v>1027.3696642122698</v>
      </c>
      <c r="H6344" t="s">
        <v>209</v>
      </c>
      <c r="I6344" t="s">
        <v>204</v>
      </c>
      <c r="J6344" t="s">
        <v>213</v>
      </c>
    </row>
    <row r="6345" spans="1:10" x14ac:dyDescent="0.25">
      <c r="A6345" t="s">
        <v>245</v>
      </c>
      <c r="B6345" t="s">
        <v>48</v>
      </c>
      <c r="C6345" s="1">
        <v>1906</v>
      </c>
      <c r="D6345">
        <v>2973367.1232207599</v>
      </c>
      <c r="E6345">
        <v>376.32</v>
      </c>
      <c r="F6345">
        <f t="shared" si="99"/>
        <v>623.68000000000006</v>
      </c>
      <c r="G6345">
        <v>1028.8871431942566</v>
      </c>
      <c r="H6345" t="s">
        <v>209</v>
      </c>
      <c r="I6345" t="s">
        <v>204</v>
      </c>
      <c r="J6345" t="s">
        <v>213</v>
      </c>
    </row>
    <row r="6346" spans="1:10" x14ac:dyDescent="0.25">
      <c r="A6346" t="s">
        <v>245</v>
      </c>
      <c r="B6346" t="s">
        <v>48</v>
      </c>
      <c r="C6346" s="1">
        <v>1907</v>
      </c>
      <c r="D6346">
        <v>2992565.5671592113</v>
      </c>
      <c r="E6346">
        <v>375.63</v>
      </c>
      <c r="F6346">
        <f t="shared" si="99"/>
        <v>624.37</v>
      </c>
      <c r="G6346">
        <v>1030.4068412075032</v>
      </c>
      <c r="H6346" t="s">
        <v>209</v>
      </c>
      <c r="I6346" t="s">
        <v>204</v>
      </c>
      <c r="J6346" t="s">
        <v>213</v>
      </c>
    </row>
    <row r="6347" spans="1:10" x14ac:dyDescent="0.25">
      <c r="A6347" t="s">
        <v>245</v>
      </c>
      <c r="B6347" t="s">
        <v>48</v>
      </c>
      <c r="C6347" s="1">
        <v>1908</v>
      </c>
      <c r="D6347">
        <v>3012168.0591047425</v>
      </c>
      <c r="E6347">
        <v>374.89</v>
      </c>
      <c r="F6347">
        <f t="shared" si="99"/>
        <v>625.11</v>
      </c>
      <c r="G6347">
        <v>1031.9287614701666</v>
      </c>
      <c r="H6347" t="s">
        <v>209</v>
      </c>
      <c r="I6347" t="s">
        <v>204</v>
      </c>
      <c r="J6347" t="s">
        <v>213</v>
      </c>
    </row>
    <row r="6348" spans="1:10" x14ac:dyDescent="0.25">
      <c r="A6348" t="s">
        <v>245</v>
      </c>
      <c r="B6348" t="s">
        <v>48</v>
      </c>
      <c r="C6348" s="1">
        <v>1909</v>
      </c>
      <c r="D6348">
        <v>3031898.8157301303</v>
      </c>
      <c r="E6348">
        <v>374.1</v>
      </c>
      <c r="F6348">
        <f t="shared" si="99"/>
        <v>625.9</v>
      </c>
      <c r="G6348">
        <v>1033.4529072050386</v>
      </c>
      <c r="H6348" t="s">
        <v>209</v>
      </c>
      <c r="I6348" t="s">
        <v>204</v>
      </c>
      <c r="J6348" t="s">
        <v>213</v>
      </c>
    </row>
    <row r="6349" spans="1:10" x14ac:dyDescent="0.25">
      <c r="A6349" t="s">
        <v>245</v>
      </c>
      <c r="B6349" t="s">
        <v>48</v>
      </c>
      <c r="C6349" s="1">
        <v>1910</v>
      </c>
      <c r="D6349">
        <v>3051758.6754535865</v>
      </c>
      <c r="E6349">
        <v>373.27</v>
      </c>
      <c r="F6349">
        <f t="shared" si="99"/>
        <v>626.73</v>
      </c>
      <c r="G6349">
        <v>1034.9792816395523</v>
      </c>
      <c r="H6349" t="s">
        <v>209</v>
      </c>
      <c r="I6349" t="s">
        <v>204</v>
      </c>
      <c r="J6349" t="s">
        <v>213</v>
      </c>
    </row>
    <row r="6350" spans="1:10" x14ac:dyDescent="0.25">
      <c r="A6350" t="s">
        <v>245</v>
      </c>
      <c r="B6350" t="s">
        <v>48</v>
      </c>
      <c r="C6350" s="1">
        <v>1911</v>
      </c>
      <c r="D6350">
        <v>3071666.8292580321</v>
      </c>
      <c r="E6350">
        <v>369.35500000000002</v>
      </c>
      <c r="F6350">
        <f t="shared" si="99"/>
        <v>630.64499999999998</v>
      </c>
      <c r="G6350">
        <v>1036.5078880057895</v>
      </c>
      <c r="H6350" t="s">
        <v>209</v>
      </c>
      <c r="I6350" t="s">
        <v>204</v>
      </c>
      <c r="J6350" t="s">
        <v>213</v>
      </c>
    </row>
    <row r="6351" spans="1:10" x14ac:dyDescent="0.25">
      <c r="A6351" t="s">
        <v>245</v>
      </c>
      <c r="B6351" t="s">
        <v>48</v>
      </c>
      <c r="C6351" s="1">
        <v>1912</v>
      </c>
      <c r="D6351">
        <v>3091786.8975248802</v>
      </c>
      <c r="E6351">
        <v>365.44400000000002</v>
      </c>
      <c r="F6351">
        <f t="shared" si="99"/>
        <v>634.55600000000004</v>
      </c>
      <c r="G6351">
        <v>1038.0387295404855</v>
      </c>
      <c r="H6351" t="s">
        <v>209</v>
      </c>
      <c r="I6351" t="s">
        <v>204</v>
      </c>
      <c r="J6351" t="s">
        <v>213</v>
      </c>
    </row>
    <row r="6352" spans="1:10" x14ac:dyDescent="0.25">
      <c r="A6352" t="s">
        <v>245</v>
      </c>
      <c r="B6352" t="s">
        <v>48</v>
      </c>
      <c r="C6352" s="1">
        <v>1913</v>
      </c>
      <c r="D6352">
        <v>3115256.8996257312</v>
      </c>
      <c r="E6352">
        <v>361.53699999999998</v>
      </c>
      <c r="F6352">
        <f t="shared" si="99"/>
        <v>638.46299999999997</v>
      </c>
      <c r="G6352">
        <v>1039.5718094850383</v>
      </c>
      <c r="H6352" t="s">
        <v>209</v>
      </c>
      <c r="I6352" t="s">
        <v>204</v>
      </c>
      <c r="J6352" t="s">
        <v>213</v>
      </c>
    </row>
    <row r="6353" spans="1:10" x14ac:dyDescent="0.25">
      <c r="A6353" t="s">
        <v>245</v>
      </c>
      <c r="B6353" t="s">
        <v>48</v>
      </c>
      <c r="C6353" s="1">
        <v>1914</v>
      </c>
      <c r="D6353">
        <v>3142130.5325317611</v>
      </c>
      <c r="E6353">
        <v>357.64499999999998</v>
      </c>
      <c r="F6353">
        <f t="shared" si="99"/>
        <v>642.35500000000002</v>
      </c>
      <c r="G6353">
        <v>1041.1071310855132</v>
      </c>
      <c r="H6353" t="s">
        <v>209</v>
      </c>
      <c r="I6353" t="s">
        <v>204</v>
      </c>
      <c r="J6353" t="s">
        <v>213</v>
      </c>
    </row>
    <row r="6354" spans="1:10" x14ac:dyDescent="0.25">
      <c r="A6354" t="s">
        <v>245</v>
      </c>
      <c r="B6354" t="s">
        <v>48</v>
      </c>
      <c r="C6354" s="1">
        <v>1915</v>
      </c>
      <c r="D6354">
        <v>3172462.1507223272</v>
      </c>
      <c r="E6354">
        <v>353.76799999999997</v>
      </c>
      <c r="F6354">
        <f t="shared" si="99"/>
        <v>646.23199999999997</v>
      </c>
      <c r="G6354">
        <v>1042.6446975926501</v>
      </c>
      <c r="H6354" t="s">
        <v>209</v>
      </c>
      <c r="I6354" t="s">
        <v>204</v>
      </c>
      <c r="J6354" t="s">
        <v>213</v>
      </c>
    </row>
    <row r="6355" spans="1:10" x14ac:dyDescent="0.25">
      <c r="A6355" t="s">
        <v>245</v>
      </c>
      <c r="B6355" t="s">
        <v>48</v>
      </c>
      <c r="C6355" s="1">
        <v>1916</v>
      </c>
      <c r="D6355">
        <v>3203086.4192739963</v>
      </c>
      <c r="E6355">
        <v>349.90499999999997</v>
      </c>
      <c r="F6355">
        <f t="shared" si="99"/>
        <v>650.09500000000003</v>
      </c>
      <c r="G6355">
        <v>1044.1845122618713</v>
      </c>
      <c r="H6355" t="s">
        <v>209</v>
      </c>
      <c r="I6355" t="s">
        <v>204</v>
      </c>
      <c r="J6355" t="s">
        <v>213</v>
      </c>
    </row>
    <row r="6356" spans="1:10" x14ac:dyDescent="0.25">
      <c r="A6356" t="s">
        <v>245</v>
      </c>
      <c r="B6356" t="s">
        <v>48</v>
      </c>
      <c r="C6356" s="1">
        <v>1917</v>
      </c>
      <c r="D6356">
        <v>3234006.1604279</v>
      </c>
      <c r="E6356">
        <v>346.048</v>
      </c>
      <c r="F6356">
        <f t="shared" si="99"/>
        <v>653.952</v>
      </c>
      <c r="G6356">
        <v>1045.726578353286</v>
      </c>
      <c r="H6356" t="s">
        <v>209</v>
      </c>
      <c r="I6356" t="s">
        <v>204</v>
      </c>
      <c r="J6356" t="s">
        <v>213</v>
      </c>
    </row>
    <row r="6357" spans="1:10" x14ac:dyDescent="0.25">
      <c r="A6357" t="s">
        <v>245</v>
      </c>
      <c r="B6357" t="s">
        <v>48</v>
      </c>
      <c r="C6357" s="1">
        <v>1918</v>
      </c>
      <c r="D6357">
        <v>3264292.6269042413</v>
      </c>
      <c r="E6357">
        <v>342.214</v>
      </c>
      <c r="F6357">
        <f t="shared" si="99"/>
        <v>657.78600000000006</v>
      </c>
      <c r="G6357">
        <v>1047.270899131699</v>
      </c>
      <c r="H6357" t="s">
        <v>209</v>
      </c>
      <c r="I6357" t="s">
        <v>204</v>
      </c>
      <c r="J6357" t="s">
        <v>213</v>
      </c>
    </row>
    <row r="6358" spans="1:10" x14ac:dyDescent="0.25">
      <c r="A6358" t="s">
        <v>245</v>
      </c>
      <c r="B6358" t="s">
        <v>48</v>
      </c>
      <c r="C6358" s="1">
        <v>1919</v>
      </c>
      <c r="D6358">
        <v>3295097.8064098293</v>
      </c>
      <c r="E6358">
        <v>338.39499999999998</v>
      </c>
      <c r="F6358">
        <f t="shared" si="99"/>
        <v>661.60500000000002</v>
      </c>
      <c r="G6358">
        <v>1048.8174778666169</v>
      </c>
      <c r="H6358" t="s">
        <v>209</v>
      </c>
      <c r="I6358" t="s">
        <v>204</v>
      </c>
      <c r="J6358" t="s">
        <v>213</v>
      </c>
    </row>
    <row r="6359" spans="1:10" x14ac:dyDescent="0.25">
      <c r="A6359" t="s">
        <v>245</v>
      </c>
      <c r="B6359" t="s">
        <v>48</v>
      </c>
      <c r="C6359" s="1">
        <v>1920</v>
      </c>
      <c r="D6359">
        <v>3326193.6948661259</v>
      </c>
      <c r="E6359">
        <v>334.59100000000001</v>
      </c>
      <c r="F6359">
        <f t="shared" si="99"/>
        <v>665.40899999999999</v>
      </c>
      <c r="G6359">
        <v>1050.3663178322536</v>
      </c>
      <c r="H6359" t="s">
        <v>209</v>
      </c>
      <c r="I6359" t="s">
        <v>204</v>
      </c>
      <c r="J6359" t="s">
        <v>213</v>
      </c>
    </row>
    <row r="6360" spans="1:10" x14ac:dyDescent="0.25">
      <c r="A6360" t="s">
        <v>245</v>
      </c>
      <c r="B6360" t="s">
        <v>48</v>
      </c>
      <c r="C6360" s="1">
        <v>1921</v>
      </c>
      <c r="D6360">
        <v>3357583.0356979496</v>
      </c>
      <c r="E6360">
        <v>330.80099999999999</v>
      </c>
      <c r="F6360">
        <f t="shared" si="99"/>
        <v>669.19900000000007</v>
      </c>
      <c r="G6360">
        <v>1052.1614480673825</v>
      </c>
      <c r="H6360" t="s">
        <v>209</v>
      </c>
      <c r="I6360" t="s">
        <v>204</v>
      </c>
      <c r="J6360" t="s">
        <v>213</v>
      </c>
    </row>
    <row r="6361" spans="1:10" x14ac:dyDescent="0.25">
      <c r="A6361" t="s">
        <v>245</v>
      </c>
      <c r="B6361" t="s">
        <v>48</v>
      </c>
      <c r="C6361" s="1">
        <v>1922</v>
      </c>
      <c r="D6361">
        <v>3389268.5982198622</v>
      </c>
      <c r="E6361">
        <v>327.02600000000001</v>
      </c>
      <c r="F6361">
        <f t="shared" si="99"/>
        <v>672.97399999999993</v>
      </c>
      <c r="G6361">
        <v>1053.9550710022486</v>
      </c>
      <c r="H6361" t="s">
        <v>209</v>
      </c>
      <c r="I6361" t="s">
        <v>204</v>
      </c>
      <c r="J6361" t="s">
        <v>213</v>
      </c>
    </row>
    <row r="6362" spans="1:10" x14ac:dyDescent="0.25">
      <c r="A6362" t="s">
        <v>245</v>
      </c>
      <c r="B6362" t="s">
        <v>48</v>
      </c>
      <c r="C6362" s="1">
        <v>1923</v>
      </c>
      <c r="D6362">
        <v>3421253.1778804897</v>
      </c>
      <c r="E6362">
        <v>323.25599999999997</v>
      </c>
      <c r="F6362">
        <f t="shared" si="99"/>
        <v>676.74400000000003</v>
      </c>
      <c r="G6362">
        <v>1055.7471735741547</v>
      </c>
      <c r="H6362" t="s">
        <v>209</v>
      </c>
      <c r="I6362" t="s">
        <v>204</v>
      </c>
      <c r="J6362" t="s">
        <v>213</v>
      </c>
    </row>
    <row r="6363" spans="1:10" x14ac:dyDescent="0.25">
      <c r="A6363" t="s">
        <v>245</v>
      </c>
      <c r="B6363" t="s">
        <v>48</v>
      </c>
      <c r="C6363" s="1">
        <v>1924</v>
      </c>
      <c r="D6363">
        <v>3453539.5965091474</v>
      </c>
      <c r="E6363">
        <v>319.51</v>
      </c>
      <c r="F6363">
        <f t="shared" si="99"/>
        <v>680.49</v>
      </c>
      <c r="G6363">
        <v>1057.5377426805144</v>
      </c>
      <c r="H6363" t="s">
        <v>209</v>
      </c>
      <c r="I6363" t="s">
        <v>204</v>
      </c>
      <c r="J6363" t="s">
        <v>213</v>
      </c>
    </row>
    <row r="6364" spans="1:10" x14ac:dyDescent="0.25">
      <c r="A6364" t="s">
        <v>245</v>
      </c>
      <c r="B6364" t="s">
        <v>48</v>
      </c>
      <c r="C6364" s="1">
        <v>1925</v>
      </c>
      <c r="D6364">
        <v>3486130.7025648006</v>
      </c>
      <c r="E6364">
        <v>315.77800000000002</v>
      </c>
      <c r="F6364">
        <f t="shared" si="99"/>
        <v>684.22199999999998</v>
      </c>
      <c r="G6364">
        <v>1059.3267651787585</v>
      </c>
      <c r="H6364" t="s">
        <v>209</v>
      </c>
      <c r="I6364" t="s">
        <v>204</v>
      </c>
      <c r="J6364" t="s">
        <v>213</v>
      </c>
    </row>
    <row r="6365" spans="1:10" x14ac:dyDescent="0.25">
      <c r="A6365" t="s">
        <v>245</v>
      </c>
      <c r="B6365" t="s">
        <v>48</v>
      </c>
      <c r="C6365" s="1">
        <v>1926</v>
      </c>
      <c r="D6365">
        <v>3519029.371387362</v>
      </c>
      <c r="E6365">
        <v>312.06099999999998</v>
      </c>
      <c r="F6365">
        <f t="shared" si="99"/>
        <v>687.93900000000008</v>
      </c>
      <c r="G6365">
        <v>1061.1142278862415</v>
      </c>
      <c r="H6365" t="s">
        <v>209</v>
      </c>
      <c r="I6365" t="s">
        <v>204</v>
      </c>
      <c r="J6365" t="s">
        <v>213</v>
      </c>
    </row>
    <row r="6366" spans="1:10" x14ac:dyDescent="0.25">
      <c r="A6366" t="s">
        <v>245</v>
      </c>
      <c r="B6366" t="s">
        <v>48</v>
      </c>
      <c r="C6366" s="1">
        <v>1927</v>
      </c>
      <c r="D6366">
        <v>3552238.5054513728</v>
      </c>
      <c r="E6366">
        <v>308.35899999999998</v>
      </c>
      <c r="F6366">
        <f t="shared" si="99"/>
        <v>691.64100000000008</v>
      </c>
      <c r="G6366">
        <v>1062.9001175801475</v>
      </c>
      <c r="H6366" t="s">
        <v>209</v>
      </c>
      <c r="I6366" t="s">
        <v>204</v>
      </c>
      <c r="J6366" t="s">
        <v>213</v>
      </c>
    </row>
    <row r="6367" spans="1:10" x14ac:dyDescent="0.25">
      <c r="A6367" t="s">
        <v>245</v>
      </c>
      <c r="B6367" t="s">
        <v>48</v>
      </c>
      <c r="C6367" s="1">
        <v>1928</v>
      </c>
      <c r="D6367">
        <v>3585761.0346220704</v>
      </c>
      <c r="E6367">
        <v>304.66300000000001</v>
      </c>
      <c r="F6367">
        <f t="shared" si="99"/>
        <v>695.33699999999999</v>
      </c>
      <c r="G6367">
        <v>1064.6844209973967</v>
      </c>
      <c r="H6367" t="s">
        <v>209</v>
      </c>
      <c r="I6367" t="s">
        <v>204</v>
      </c>
      <c r="J6367" t="s">
        <v>213</v>
      </c>
    </row>
    <row r="6368" spans="1:10" x14ac:dyDescent="0.25">
      <c r="A6368" t="s">
        <v>245</v>
      </c>
      <c r="B6368" t="s">
        <v>48</v>
      </c>
      <c r="C6368" s="1">
        <v>1929</v>
      </c>
      <c r="D6368">
        <v>3619599.9164138767</v>
      </c>
      <c r="E6368">
        <v>300.98899999999998</v>
      </c>
      <c r="F6368">
        <f t="shared" si="99"/>
        <v>699.01099999999997</v>
      </c>
      <c r="G6368">
        <v>1066.4671248345517</v>
      </c>
      <c r="H6368" t="s">
        <v>209</v>
      </c>
      <c r="I6368" t="s">
        <v>204</v>
      </c>
      <c r="J6368" t="s">
        <v>213</v>
      </c>
    </row>
    <row r="6369" spans="1:10" x14ac:dyDescent="0.25">
      <c r="A6369" t="s">
        <v>245</v>
      </c>
      <c r="B6369" t="s">
        <v>48</v>
      </c>
      <c r="C6369" s="1">
        <v>1930</v>
      </c>
      <c r="D6369">
        <v>3653758.1362513201</v>
      </c>
      <c r="E6369">
        <v>297.33100000000002</v>
      </c>
      <c r="F6369">
        <f t="shared" si="99"/>
        <v>702.66899999999998</v>
      </c>
      <c r="G6369">
        <v>1068.2482157477214</v>
      </c>
      <c r="H6369" t="s">
        <v>209</v>
      </c>
      <c r="I6369" t="s">
        <v>204</v>
      </c>
      <c r="J6369" t="s">
        <v>213</v>
      </c>
    </row>
    <row r="6370" spans="1:10" x14ac:dyDescent="0.25">
      <c r="A6370" t="s">
        <v>245</v>
      </c>
      <c r="B6370" t="s">
        <v>48</v>
      </c>
      <c r="C6370" s="1">
        <v>1931</v>
      </c>
      <c r="D6370">
        <v>3688238.7077324283</v>
      </c>
      <c r="E6370">
        <v>293.68700000000001</v>
      </c>
      <c r="F6370">
        <f t="shared" si="99"/>
        <v>706.31299999999999</v>
      </c>
      <c r="G6370">
        <v>1070.0276803524685</v>
      </c>
      <c r="H6370" t="s">
        <v>209</v>
      </c>
      <c r="I6370" t="s">
        <v>204</v>
      </c>
      <c r="J6370" t="s">
        <v>213</v>
      </c>
    </row>
    <row r="6371" spans="1:10" x14ac:dyDescent="0.25">
      <c r="A6371" t="s">
        <v>245</v>
      </c>
      <c r="B6371" t="s">
        <v>48</v>
      </c>
      <c r="C6371" s="1">
        <v>1932</v>
      </c>
      <c r="D6371">
        <v>3723044.672894598</v>
      </c>
      <c r="E6371">
        <v>290.05700000000002</v>
      </c>
      <c r="F6371">
        <f t="shared" si="99"/>
        <v>709.94299999999998</v>
      </c>
      <c r="G6371">
        <v>1071.8055052237132</v>
      </c>
      <c r="H6371" t="s">
        <v>209</v>
      </c>
      <c r="I6371" t="s">
        <v>204</v>
      </c>
      <c r="J6371" t="s">
        <v>213</v>
      </c>
    </row>
    <row r="6372" spans="1:10" x14ac:dyDescent="0.25">
      <c r="A6372" t="s">
        <v>245</v>
      </c>
      <c r="B6372" t="s">
        <v>48</v>
      </c>
      <c r="C6372" s="1">
        <v>1933</v>
      </c>
      <c r="D6372">
        <v>3758179.1024829797</v>
      </c>
      <c r="E6372">
        <v>286.44200000000001</v>
      </c>
      <c r="F6372">
        <f t="shared" si="99"/>
        <v>713.55799999999999</v>
      </c>
      <c r="G6372">
        <v>1073.5816768956402</v>
      </c>
      <c r="H6372" t="s">
        <v>209</v>
      </c>
      <c r="I6372" t="s">
        <v>204</v>
      </c>
      <c r="J6372" t="s">
        <v>213</v>
      </c>
    </row>
    <row r="6373" spans="1:10" x14ac:dyDescent="0.25">
      <c r="A6373" t="s">
        <v>245</v>
      </c>
      <c r="B6373" t="s">
        <v>48</v>
      </c>
      <c r="C6373" s="1">
        <v>1934</v>
      </c>
      <c r="D6373">
        <v>3793645.0962213944</v>
      </c>
      <c r="E6373">
        <v>282.83300000000003</v>
      </c>
      <c r="F6373">
        <f t="shared" si="99"/>
        <v>717.16699999999992</v>
      </c>
      <c r="G6373">
        <v>1075.3561818616006</v>
      </c>
      <c r="H6373" t="s">
        <v>209</v>
      </c>
      <c r="I6373" t="s">
        <v>204</v>
      </c>
      <c r="J6373" t="s">
        <v>213</v>
      </c>
    </row>
    <row r="6374" spans="1:10" x14ac:dyDescent="0.25">
      <c r="A6374" t="s">
        <v>245</v>
      </c>
      <c r="B6374" t="s">
        <v>48</v>
      </c>
      <c r="C6374" s="1">
        <v>1935</v>
      </c>
      <c r="D6374">
        <v>3829445.7830858021</v>
      </c>
      <c r="E6374">
        <v>279.24799999999999</v>
      </c>
      <c r="F6374">
        <f t="shared" si="99"/>
        <v>720.75199999999995</v>
      </c>
      <c r="G6374">
        <v>1077.1290065740204</v>
      </c>
      <c r="H6374" t="s">
        <v>209</v>
      </c>
      <c r="I6374" t="s">
        <v>204</v>
      </c>
      <c r="J6374" t="s">
        <v>213</v>
      </c>
    </row>
    <row r="6375" spans="1:10" x14ac:dyDescent="0.25">
      <c r="A6375" t="s">
        <v>245</v>
      </c>
      <c r="B6375" t="s">
        <v>48</v>
      </c>
      <c r="C6375" s="1">
        <v>1936</v>
      </c>
      <c r="D6375">
        <v>3865584.3215803588</v>
      </c>
      <c r="E6375">
        <v>275.67599999999999</v>
      </c>
      <c r="F6375">
        <f t="shared" si="99"/>
        <v>724.32400000000007</v>
      </c>
      <c r="G6375">
        <v>1078.9001374443017</v>
      </c>
      <c r="H6375" t="s">
        <v>209</v>
      </c>
      <c r="I6375" t="s">
        <v>204</v>
      </c>
      <c r="J6375" t="s">
        <v>213</v>
      </c>
    </row>
    <row r="6376" spans="1:10" x14ac:dyDescent="0.25">
      <c r="A6376" t="s">
        <v>245</v>
      </c>
      <c r="B6376" t="s">
        <v>48</v>
      </c>
      <c r="C6376" s="1">
        <v>1937</v>
      </c>
      <c r="D6376">
        <v>3902063.9000160717</v>
      </c>
      <c r="E6376">
        <v>272.12</v>
      </c>
      <c r="F6376">
        <f t="shared" si="99"/>
        <v>727.88</v>
      </c>
      <c r="G6376">
        <v>1080.6695608427281</v>
      </c>
      <c r="H6376" t="s">
        <v>209</v>
      </c>
      <c r="I6376" t="s">
        <v>204</v>
      </c>
      <c r="J6376" t="s">
        <v>213</v>
      </c>
    </row>
    <row r="6377" spans="1:10" x14ac:dyDescent="0.25">
      <c r="A6377" t="s">
        <v>245</v>
      </c>
      <c r="B6377" t="s">
        <v>48</v>
      </c>
      <c r="C6377" s="1">
        <v>1938</v>
      </c>
      <c r="D6377">
        <v>3938887.7367920866</v>
      </c>
      <c r="E6377">
        <v>268.57799999999997</v>
      </c>
      <c r="F6377">
        <f t="shared" si="99"/>
        <v>731.42200000000003</v>
      </c>
      <c r="G6377">
        <v>1082.4372630983696</v>
      </c>
      <c r="H6377" t="s">
        <v>209</v>
      </c>
      <c r="I6377" t="s">
        <v>204</v>
      </c>
      <c r="J6377" t="s">
        <v>213</v>
      </c>
    </row>
    <row r="6378" spans="1:10" x14ac:dyDescent="0.25">
      <c r="A6378" t="s">
        <v>245</v>
      </c>
      <c r="B6378" t="s">
        <v>48</v>
      </c>
      <c r="C6378" s="1">
        <v>1939</v>
      </c>
      <c r="D6378">
        <v>3976059.0806796337</v>
      </c>
      <c r="E6378">
        <v>265.05</v>
      </c>
      <c r="F6378">
        <f t="shared" si="99"/>
        <v>734.95</v>
      </c>
      <c r="G6378">
        <v>1084.2032304989862</v>
      </c>
      <c r="H6378" t="s">
        <v>209</v>
      </c>
      <c r="I6378" t="s">
        <v>204</v>
      </c>
      <c r="J6378" t="s">
        <v>213</v>
      </c>
    </row>
    <row r="6379" spans="1:10" x14ac:dyDescent="0.25">
      <c r="A6379" t="s">
        <v>245</v>
      </c>
      <c r="B6379" t="s">
        <v>48</v>
      </c>
      <c r="C6379" s="1">
        <v>1940</v>
      </c>
      <c r="D6379">
        <v>4013581.2111086445</v>
      </c>
      <c r="E6379">
        <v>261.529</v>
      </c>
      <c r="F6379">
        <f t="shared" si="99"/>
        <v>738.471</v>
      </c>
      <c r="G6379">
        <v>1085.9674492909298</v>
      </c>
      <c r="H6379" t="s">
        <v>209</v>
      </c>
      <c r="I6379" t="s">
        <v>204</v>
      </c>
      <c r="J6379" t="s">
        <v>213</v>
      </c>
    </row>
    <row r="6380" spans="1:10" x14ac:dyDescent="0.25">
      <c r="A6380" t="s">
        <v>245</v>
      </c>
      <c r="B6380" t="s">
        <v>48</v>
      </c>
      <c r="C6380" s="1">
        <v>1941</v>
      </c>
      <c r="D6380">
        <v>4051457.438457083</v>
      </c>
      <c r="E6380">
        <v>258.03100000000001</v>
      </c>
      <c r="F6380">
        <f t="shared" si="99"/>
        <v>741.96900000000005</v>
      </c>
      <c r="G6380">
        <v>1087.7299056790512</v>
      </c>
      <c r="H6380" t="s">
        <v>209</v>
      </c>
      <c r="I6380" t="s">
        <v>204</v>
      </c>
      <c r="J6380" t="s">
        <v>213</v>
      </c>
    </row>
    <row r="6381" spans="1:10" x14ac:dyDescent="0.25">
      <c r="A6381" t="s">
        <v>245</v>
      </c>
      <c r="B6381" t="s">
        <v>48</v>
      </c>
      <c r="C6381" s="1">
        <v>1942</v>
      </c>
      <c r="D6381">
        <v>4089691.1043430008</v>
      </c>
      <c r="E6381">
        <v>254.547</v>
      </c>
      <c r="F6381">
        <f t="shared" si="99"/>
        <v>745.45299999999997</v>
      </c>
      <c r="G6381">
        <v>1089.4905858266002</v>
      </c>
      <c r="H6381" t="s">
        <v>209</v>
      </c>
      <c r="I6381" t="s">
        <v>204</v>
      </c>
      <c r="J6381" t="s">
        <v>213</v>
      </c>
    </row>
    <row r="6382" spans="1:10" x14ac:dyDescent="0.25">
      <c r="A6382" t="s">
        <v>245</v>
      </c>
      <c r="B6382" t="s">
        <v>48</v>
      </c>
      <c r="C6382" s="1">
        <v>1943</v>
      </c>
      <c r="D6382">
        <v>4128285.5819193493</v>
      </c>
      <c r="E6382">
        <v>251.078</v>
      </c>
      <c r="F6382">
        <f t="shared" si="99"/>
        <v>748.92200000000003</v>
      </c>
      <c r="G6382">
        <v>1091.2494758551297</v>
      </c>
      <c r="H6382" t="s">
        <v>209</v>
      </c>
      <c r="I6382" t="s">
        <v>204</v>
      </c>
      <c r="J6382" t="s">
        <v>213</v>
      </c>
    </row>
    <row r="6383" spans="1:10" x14ac:dyDescent="0.25">
      <c r="A6383" t="s">
        <v>245</v>
      </c>
      <c r="B6383" t="s">
        <v>48</v>
      </c>
      <c r="C6383" s="1">
        <v>1944</v>
      </c>
      <c r="D6383">
        <v>4167244.2761715744</v>
      </c>
      <c r="E6383">
        <v>247.62299999999999</v>
      </c>
      <c r="F6383">
        <f t="shared" si="99"/>
        <v>752.37699999999995</v>
      </c>
      <c r="G6383">
        <v>1093.0065618444003</v>
      </c>
      <c r="H6383" t="s">
        <v>209</v>
      </c>
      <c r="I6383" t="s">
        <v>204</v>
      </c>
      <c r="J6383" t="s">
        <v>213</v>
      </c>
    </row>
    <row r="6384" spans="1:10" x14ac:dyDescent="0.25">
      <c r="A6384" t="s">
        <v>245</v>
      </c>
      <c r="B6384" t="s">
        <v>48</v>
      </c>
      <c r="C6384" s="1">
        <v>1945</v>
      </c>
      <c r="D6384">
        <v>4206570.6242180262</v>
      </c>
      <c r="E6384">
        <v>244.18299999999999</v>
      </c>
      <c r="F6384">
        <f t="shared" si="99"/>
        <v>755.81700000000001</v>
      </c>
      <c r="G6384">
        <v>1094.7618298322805</v>
      </c>
      <c r="H6384" t="s">
        <v>209</v>
      </c>
      <c r="I6384" t="s">
        <v>204</v>
      </c>
      <c r="J6384" t="s">
        <v>213</v>
      </c>
    </row>
    <row r="6385" spans="1:10" x14ac:dyDescent="0.25">
      <c r="A6385" t="s">
        <v>245</v>
      </c>
      <c r="B6385" t="s">
        <v>48</v>
      </c>
      <c r="C6385" s="1">
        <v>1946</v>
      </c>
      <c r="D6385">
        <v>4246268.0956131881</v>
      </c>
      <c r="E6385">
        <v>233.16499999999999</v>
      </c>
      <c r="F6385">
        <f t="shared" si="99"/>
        <v>766.83500000000004</v>
      </c>
      <c r="G6385">
        <v>1096.5152658146501</v>
      </c>
      <c r="H6385" t="s">
        <v>209</v>
      </c>
      <c r="I6385" t="s">
        <v>204</v>
      </c>
      <c r="J6385" t="s">
        <v>213</v>
      </c>
    </row>
    <row r="6386" spans="1:10" x14ac:dyDescent="0.25">
      <c r="A6386" t="s">
        <v>245</v>
      </c>
      <c r="B6386" t="s">
        <v>48</v>
      </c>
      <c r="C6386" s="1">
        <v>1947</v>
      </c>
      <c r="D6386">
        <v>4286340.1926537873</v>
      </c>
      <c r="E6386">
        <v>223.26499999999999</v>
      </c>
      <c r="F6386">
        <f t="shared" si="99"/>
        <v>776.73500000000001</v>
      </c>
      <c r="G6386">
        <v>1098.2668557453039</v>
      </c>
      <c r="H6386" t="s">
        <v>209</v>
      </c>
      <c r="I6386" t="s">
        <v>204</v>
      </c>
      <c r="J6386" t="s">
        <v>213</v>
      </c>
    </row>
    <row r="6387" spans="1:10" x14ac:dyDescent="0.25">
      <c r="A6387" t="s">
        <v>245</v>
      </c>
      <c r="B6387" t="s">
        <v>48</v>
      </c>
      <c r="C6387" s="1">
        <v>1948</v>
      </c>
      <c r="D6387">
        <v>4326790.4506877735</v>
      </c>
      <c r="E6387">
        <v>212.96199999999999</v>
      </c>
      <c r="F6387">
        <f t="shared" si="99"/>
        <v>787.03800000000001</v>
      </c>
      <c r="G6387">
        <v>1100.0165855358514</v>
      </c>
      <c r="H6387" t="s">
        <v>209</v>
      </c>
      <c r="I6387" t="s">
        <v>204</v>
      </c>
      <c r="J6387" t="s">
        <v>213</v>
      </c>
    </row>
    <row r="6388" spans="1:10" x14ac:dyDescent="0.25">
      <c r="A6388" t="s">
        <v>245</v>
      </c>
      <c r="B6388" t="s">
        <v>48</v>
      </c>
      <c r="C6388" s="1">
        <v>1949</v>
      </c>
      <c r="D6388">
        <v>4367622.4384262348</v>
      </c>
      <c r="E6388">
        <v>203.70699999999999</v>
      </c>
      <c r="F6388">
        <f t="shared" si="99"/>
        <v>796.29300000000001</v>
      </c>
      <c r="G6388">
        <v>1101.7644410556215</v>
      </c>
      <c r="H6388" t="s">
        <v>209</v>
      </c>
      <c r="I6388" t="s">
        <v>204</v>
      </c>
      <c r="J6388" t="s">
        <v>213</v>
      </c>
    </row>
    <row r="6389" spans="1:10" x14ac:dyDescent="0.25">
      <c r="A6389" t="s">
        <v>245</v>
      </c>
      <c r="B6389" t="s">
        <v>48</v>
      </c>
      <c r="C6389" s="1">
        <v>1950</v>
      </c>
      <c r="D6389">
        <v>4432716</v>
      </c>
      <c r="E6389">
        <v>194.08099999999999</v>
      </c>
      <c r="F6389">
        <f t="shared" si="99"/>
        <v>805.91899999999998</v>
      </c>
      <c r="G6389">
        <v>1103.510408131556</v>
      </c>
      <c r="H6389" t="s">
        <v>209</v>
      </c>
      <c r="I6389" t="s">
        <v>204</v>
      </c>
      <c r="J6389" t="s">
        <v>213</v>
      </c>
    </row>
    <row r="6390" spans="1:10" x14ac:dyDescent="0.25">
      <c r="A6390" t="s">
        <v>245</v>
      </c>
      <c r="B6390" t="s">
        <v>48</v>
      </c>
      <c r="C6390" s="1">
        <v>1951</v>
      </c>
      <c r="D6390">
        <v>4539656</v>
      </c>
      <c r="E6390">
        <v>193.34700000000001</v>
      </c>
      <c r="F6390">
        <f t="shared" si="99"/>
        <v>806.65300000000002</v>
      </c>
      <c r="G6390">
        <v>1113.7811121488176</v>
      </c>
      <c r="H6390" t="s">
        <v>209</v>
      </c>
      <c r="I6390" t="s">
        <v>204</v>
      </c>
      <c r="J6390" t="s">
        <v>213</v>
      </c>
    </row>
    <row r="6391" spans="1:10" x14ac:dyDescent="0.25">
      <c r="A6391" t="s">
        <v>245</v>
      </c>
      <c r="B6391" t="s">
        <v>48</v>
      </c>
      <c r="C6391" s="1">
        <v>1952</v>
      </c>
      <c r="D6391">
        <v>4658653</v>
      </c>
      <c r="E6391">
        <v>191.02500000000001</v>
      </c>
      <c r="F6391">
        <f t="shared" si="99"/>
        <v>808.97500000000002</v>
      </c>
      <c r="G6391">
        <v>1155.6330659767559</v>
      </c>
      <c r="H6391" t="s">
        <v>209</v>
      </c>
      <c r="I6391" t="s">
        <v>204</v>
      </c>
      <c r="J6391" t="s">
        <v>213</v>
      </c>
    </row>
    <row r="6392" spans="1:10" x14ac:dyDescent="0.25">
      <c r="A6392" t="s">
        <v>245</v>
      </c>
      <c r="B6392" t="s">
        <v>48</v>
      </c>
      <c r="C6392" s="1">
        <v>1953</v>
      </c>
      <c r="D6392">
        <v>4784792</v>
      </c>
      <c r="E6392">
        <v>189.10300000000001</v>
      </c>
      <c r="F6392">
        <f t="shared" si="99"/>
        <v>810.89699999999993</v>
      </c>
      <c r="G6392">
        <v>1139.5969512554348</v>
      </c>
      <c r="H6392" t="s">
        <v>209</v>
      </c>
      <c r="I6392" t="s">
        <v>204</v>
      </c>
      <c r="J6392" t="s">
        <v>213</v>
      </c>
    </row>
    <row r="6393" spans="1:10" x14ac:dyDescent="0.25">
      <c r="A6393" t="s">
        <v>245</v>
      </c>
      <c r="B6393" t="s">
        <v>48</v>
      </c>
      <c r="C6393" s="1">
        <v>1954</v>
      </c>
      <c r="D6393">
        <v>4914447</v>
      </c>
      <c r="E6393">
        <v>187.589</v>
      </c>
      <c r="F6393">
        <f t="shared" si="99"/>
        <v>812.41100000000006</v>
      </c>
      <c r="G6393">
        <v>1241.7991904326013</v>
      </c>
      <c r="H6393" t="s">
        <v>209</v>
      </c>
      <c r="I6393" t="s">
        <v>204</v>
      </c>
      <c r="J6393" t="s">
        <v>213</v>
      </c>
    </row>
    <row r="6394" spans="1:10" x14ac:dyDescent="0.25">
      <c r="A6394" t="s">
        <v>245</v>
      </c>
      <c r="B6394" t="s">
        <v>48</v>
      </c>
      <c r="C6394" s="1">
        <v>1955</v>
      </c>
      <c r="D6394">
        <v>5045284</v>
      </c>
      <c r="E6394">
        <v>186.483</v>
      </c>
      <c r="F6394">
        <f t="shared" si="99"/>
        <v>813.51700000000005</v>
      </c>
      <c r="G6394">
        <v>1186.8445968525346</v>
      </c>
      <c r="H6394" t="s">
        <v>209</v>
      </c>
      <c r="I6394" t="s">
        <v>204</v>
      </c>
      <c r="J6394" t="s">
        <v>213</v>
      </c>
    </row>
    <row r="6395" spans="1:10" x14ac:dyDescent="0.25">
      <c r="A6395" t="s">
        <v>245</v>
      </c>
      <c r="B6395" t="s">
        <v>48</v>
      </c>
      <c r="C6395" s="1">
        <v>1956</v>
      </c>
      <c r="D6395">
        <v>5176326</v>
      </c>
      <c r="E6395">
        <v>185.77199999999999</v>
      </c>
      <c r="F6395">
        <f t="shared" si="99"/>
        <v>814.22800000000007</v>
      </c>
      <c r="G6395">
        <v>1310.5519734072682</v>
      </c>
      <c r="H6395" t="s">
        <v>209</v>
      </c>
      <c r="I6395" t="s">
        <v>204</v>
      </c>
      <c r="J6395" t="s">
        <v>213</v>
      </c>
    </row>
    <row r="6396" spans="1:10" x14ac:dyDescent="0.25">
      <c r="A6396" t="s">
        <v>245</v>
      </c>
      <c r="B6396" t="s">
        <v>48</v>
      </c>
      <c r="C6396" s="1">
        <v>1957</v>
      </c>
      <c r="D6396">
        <v>5307886</v>
      </c>
      <c r="E6396">
        <v>185.43600000000001</v>
      </c>
      <c r="F6396">
        <f t="shared" si="99"/>
        <v>814.56399999999996</v>
      </c>
      <c r="G6396">
        <v>1362.869577631777</v>
      </c>
      <c r="H6396" t="s">
        <v>209</v>
      </c>
      <c r="I6396" t="s">
        <v>204</v>
      </c>
      <c r="J6396" t="s">
        <v>213</v>
      </c>
    </row>
    <row r="6397" spans="1:10" x14ac:dyDescent="0.25">
      <c r="A6397" t="s">
        <v>245</v>
      </c>
      <c r="B6397" t="s">
        <v>48</v>
      </c>
      <c r="C6397" s="1">
        <v>1958</v>
      </c>
      <c r="D6397">
        <v>5441365</v>
      </c>
      <c r="E6397">
        <v>185.428</v>
      </c>
      <c r="F6397">
        <f t="shared" si="99"/>
        <v>814.572</v>
      </c>
      <c r="G6397">
        <v>1394.3936586835562</v>
      </c>
      <c r="H6397" t="s">
        <v>209</v>
      </c>
      <c r="I6397" t="s">
        <v>204</v>
      </c>
      <c r="J6397" t="s">
        <v>213</v>
      </c>
    </row>
    <row r="6398" spans="1:10" x14ac:dyDescent="0.25">
      <c r="A6398" t="s">
        <v>245</v>
      </c>
      <c r="B6398" t="s">
        <v>48</v>
      </c>
      <c r="C6398" s="1">
        <v>1959</v>
      </c>
      <c r="D6398">
        <v>5578905</v>
      </c>
      <c r="E6398">
        <v>185.661</v>
      </c>
      <c r="F6398">
        <f t="shared" si="99"/>
        <v>814.33899999999994</v>
      </c>
      <c r="G6398">
        <v>1490.8408349635554</v>
      </c>
      <c r="H6398" t="s">
        <v>209</v>
      </c>
      <c r="I6398" t="s">
        <v>204</v>
      </c>
      <c r="J6398" t="s">
        <v>213</v>
      </c>
    </row>
    <row r="6399" spans="1:10" x14ac:dyDescent="0.25">
      <c r="A6399" t="s">
        <v>245</v>
      </c>
      <c r="B6399" t="s">
        <v>48</v>
      </c>
      <c r="C6399" s="1">
        <v>1960</v>
      </c>
      <c r="D6399">
        <v>5722370</v>
      </c>
      <c r="E6399">
        <v>186.03399999999999</v>
      </c>
      <c r="F6399">
        <f t="shared" si="99"/>
        <v>813.96600000000001</v>
      </c>
      <c r="G6399">
        <v>1538.7438858881162</v>
      </c>
      <c r="H6399" t="s">
        <v>209</v>
      </c>
      <c r="I6399" t="s">
        <v>204</v>
      </c>
      <c r="J6399" t="s">
        <v>213</v>
      </c>
    </row>
    <row r="6400" spans="1:10" x14ac:dyDescent="0.25">
      <c r="A6400" t="s">
        <v>245</v>
      </c>
      <c r="B6400" t="s">
        <v>48</v>
      </c>
      <c r="C6400" s="1">
        <v>1961</v>
      </c>
      <c r="D6400">
        <v>5872247</v>
      </c>
      <c r="E6400">
        <v>186.44800000000001</v>
      </c>
      <c r="F6400">
        <f t="shared" si="99"/>
        <v>813.55200000000002</v>
      </c>
      <c r="G6400">
        <v>1483.9568228318724</v>
      </c>
      <c r="H6400" t="s">
        <v>209</v>
      </c>
      <c r="I6400" t="s">
        <v>204</v>
      </c>
      <c r="J6400" t="s">
        <v>213</v>
      </c>
    </row>
    <row r="6401" spans="1:10" x14ac:dyDescent="0.25">
      <c r="A6401" t="s">
        <v>245</v>
      </c>
      <c r="B6401" t="s">
        <v>48</v>
      </c>
      <c r="C6401" s="1">
        <v>1962</v>
      </c>
      <c r="D6401">
        <v>6026696</v>
      </c>
      <c r="E6401">
        <v>186.81</v>
      </c>
      <c r="F6401">
        <f t="shared" si="99"/>
        <v>813.19</v>
      </c>
      <c r="G6401">
        <v>1561.9568333946736</v>
      </c>
      <c r="H6401" t="s">
        <v>209</v>
      </c>
      <c r="I6401" t="s">
        <v>204</v>
      </c>
      <c r="J6401" t="s">
        <v>213</v>
      </c>
    </row>
    <row r="6402" spans="1:10" x14ac:dyDescent="0.25">
      <c r="A6402" t="s">
        <v>245</v>
      </c>
      <c r="B6402" t="s">
        <v>48</v>
      </c>
      <c r="C6402" s="1">
        <v>1963</v>
      </c>
      <c r="D6402">
        <v>6181137</v>
      </c>
      <c r="E6402">
        <v>187.083</v>
      </c>
      <c r="F6402">
        <f t="shared" si="99"/>
        <v>812.91700000000003</v>
      </c>
      <c r="G6402">
        <v>1634.2664528987764</v>
      </c>
      <c r="H6402" t="s">
        <v>209</v>
      </c>
      <c r="I6402" t="s">
        <v>204</v>
      </c>
      <c r="J6402" t="s">
        <v>213</v>
      </c>
    </row>
    <row r="6403" spans="1:10" x14ac:dyDescent="0.25">
      <c r="A6403" t="s">
        <v>245</v>
      </c>
      <c r="B6403" t="s">
        <v>48</v>
      </c>
      <c r="C6403" s="1">
        <v>1964</v>
      </c>
      <c r="D6403">
        <v>6329411</v>
      </c>
      <c r="E6403">
        <v>187.29900000000001</v>
      </c>
      <c r="F6403">
        <f t="shared" ref="F6403:F6466" si="100">1000-E6403</f>
        <v>812.70100000000002</v>
      </c>
      <c r="G6403">
        <v>1547.7247239907349</v>
      </c>
      <c r="H6403" t="s">
        <v>209</v>
      </c>
      <c r="I6403" t="s">
        <v>204</v>
      </c>
      <c r="J6403" t="s">
        <v>213</v>
      </c>
    </row>
    <row r="6404" spans="1:10" x14ac:dyDescent="0.25">
      <c r="A6404" t="s">
        <v>245</v>
      </c>
      <c r="B6404" t="s">
        <v>48</v>
      </c>
      <c r="C6404" s="1">
        <v>1965</v>
      </c>
      <c r="D6404">
        <v>6467196</v>
      </c>
      <c r="E6404">
        <v>186.834</v>
      </c>
      <c r="F6404">
        <f t="shared" si="100"/>
        <v>813.16599999999994</v>
      </c>
      <c r="G6404">
        <v>1578.936296166617</v>
      </c>
      <c r="H6404" t="s">
        <v>209</v>
      </c>
      <c r="I6404" t="s">
        <v>204</v>
      </c>
      <c r="J6404" t="s">
        <v>213</v>
      </c>
    </row>
    <row r="6405" spans="1:10" x14ac:dyDescent="0.25">
      <c r="A6405" t="s">
        <v>245</v>
      </c>
      <c r="B6405" t="s">
        <v>48</v>
      </c>
      <c r="C6405" s="1">
        <v>1966</v>
      </c>
      <c r="D6405">
        <v>6588993</v>
      </c>
      <c r="E6405">
        <v>184.88499999999999</v>
      </c>
      <c r="F6405">
        <f t="shared" si="100"/>
        <v>815.11500000000001</v>
      </c>
      <c r="G6405">
        <v>1607.6395847036099</v>
      </c>
      <c r="H6405" t="s">
        <v>209</v>
      </c>
      <c r="I6405" t="s">
        <v>204</v>
      </c>
      <c r="J6405" t="s">
        <v>213</v>
      </c>
    </row>
    <row r="6406" spans="1:10" x14ac:dyDescent="0.25">
      <c r="A6406" t="s">
        <v>245</v>
      </c>
      <c r="B6406" t="s">
        <v>48</v>
      </c>
      <c r="C6406" s="1">
        <v>1967</v>
      </c>
      <c r="D6406">
        <v>6695460</v>
      </c>
      <c r="E6406">
        <v>181.66499999999999</v>
      </c>
      <c r="F6406">
        <f t="shared" si="100"/>
        <v>818.33500000000004</v>
      </c>
      <c r="G6406">
        <v>1646.8916590928334</v>
      </c>
      <c r="H6406" t="s">
        <v>209</v>
      </c>
      <c r="I6406" t="s">
        <v>204</v>
      </c>
      <c r="J6406" t="s">
        <v>213</v>
      </c>
    </row>
    <row r="6407" spans="1:10" x14ac:dyDescent="0.25">
      <c r="A6407" t="s">
        <v>245</v>
      </c>
      <c r="B6407" t="s">
        <v>48</v>
      </c>
      <c r="C6407" s="1">
        <v>1968</v>
      </c>
      <c r="D6407">
        <v>6795514</v>
      </c>
      <c r="E6407">
        <v>178.149</v>
      </c>
      <c r="F6407">
        <f t="shared" si="100"/>
        <v>821.851</v>
      </c>
      <c r="G6407">
        <v>1677.8292323394048</v>
      </c>
      <c r="H6407" t="s">
        <v>209</v>
      </c>
      <c r="I6407" t="s">
        <v>204</v>
      </c>
      <c r="J6407" t="s">
        <v>213</v>
      </c>
    </row>
    <row r="6408" spans="1:10" x14ac:dyDescent="0.25">
      <c r="A6408" t="s">
        <v>245</v>
      </c>
      <c r="B6408" t="s">
        <v>48</v>
      </c>
      <c r="C6408" s="1">
        <v>1969</v>
      </c>
      <c r="D6408">
        <v>6902025</v>
      </c>
      <c r="E6408">
        <v>175.82499999999999</v>
      </c>
      <c r="F6408">
        <f t="shared" si="100"/>
        <v>824.17499999999995</v>
      </c>
      <c r="G6408">
        <v>1660.170206269144</v>
      </c>
      <c r="H6408" t="s">
        <v>209</v>
      </c>
      <c r="I6408" t="s">
        <v>204</v>
      </c>
      <c r="J6408" t="s">
        <v>213</v>
      </c>
    </row>
    <row r="6409" spans="1:10" x14ac:dyDescent="0.25">
      <c r="A6409" t="s">
        <v>245</v>
      </c>
      <c r="B6409" t="s">
        <v>48</v>
      </c>
      <c r="C6409" s="1">
        <v>1970</v>
      </c>
      <c r="D6409">
        <v>7022185</v>
      </c>
      <c r="E6409">
        <v>179.018</v>
      </c>
      <c r="F6409">
        <f t="shared" si="100"/>
        <v>820.98199999999997</v>
      </c>
      <c r="G6409">
        <v>1642.8408920044858</v>
      </c>
      <c r="H6409" t="s">
        <v>209</v>
      </c>
      <c r="I6409" t="s">
        <v>204</v>
      </c>
      <c r="J6409" t="s">
        <v>213</v>
      </c>
    </row>
    <row r="6410" spans="1:10" x14ac:dyDescent="0.25">
      <c r="A6410" t="s">
        <v>245</v>
      </c>
      <c r="B6410" t="s">
        <v>48</v>
      </c>
      <c r="C6410" s="1">
        <v>1971</v>
      </c>
      <c r="D6410">
        <v>7167716</v>
      </c>
      <c r="E6410">
        <v>192.99100000000001</v>
      </c>
      <c r="F6410">
        <f t="shared" si="100"/>
        <v>807.00900000000001</v>
      </c>
      <c r="G6410">
        <v>1539.0800955123232</v>
      </c>
      <c r="H6410" t="s">
        <v>209</v>
      </c>
      <c r="I6410" t="s">
        <v>204</v>
      </c>
      <c r="J6410" t="s">
        <v>213</v>
      </c>
    </row>
    <row r="6411" spans="1:10" x14ac:dyDescent="0.25">
      <c r="A6411" t="s">
        <v>245</v>
      </c>
      <c r="B6411" t="s">
        <v>48</v>
      </c>
      <c r="C6411" s="1">
        <v>1972</v>
      </c>
      <c r="D6411">
        <v>7331162</v>
      </c>
      <c r="E6411">
        <v>219.679</v>
      </c>
      <c r="F6411">
        <f t="shared" si="100"/>
        <v>780.32100000000003</v>
      </c>
      <c r="G6411">
        <v>1440.2568460361065</v>
      </c>
      <c r="H6411" t="s">
        <v>209</v>
      </c>
      <c r="I6411" t="s">
        <v>204</v>
      </c>
      <c r="J6411" t="s">
        <v>213</v>
      </c>
    </row>
    <row r="6412" spans="1:10" x14ac:dyDescent="0.25">
      <c r="A6412" t="s">
        <v>245</v>
      </c>
      <c r="B6412" t="s">
        <v>48</v>
      </c>
      <c r="C6412" s="1">
        <v>1973</v>
      </c>
      <c r="D6412">
        <v>7478147</v>
      </c>
      <c r="E6412">
        <v>258.28100000000001</v>
      </c>
      <c r="F6412">
        <f t="shared" si="100"/>
        <v>741.71900000000005</v>
      </c>
      <c r="G6412">
        <v>1160.9403594605087</v>
      </c>
      <c r="H6412" t="s">
        <v>209</v>
      </c>
      <c r="I6412" t="s">
        <v>204</v>
      </c>
      <c r="J6412" t="s">
        <v>213</v>
      </c>
    </row>
    <row r="6413" spans="1:10" x14ac:dyDescent="0.25">
      <c r="A6413" t="s">
        <v>245</v>
      </c>
      <c r="B6413" t="s">
        <v>48</v>
      </c>
      <c r="C6413" s="1">
        <v>1974</v>
      </c>
      <c r="D6413">
        <v>7561583</v>
      </c>
      <c r="E6413">
        <v>305.685</v>
      </c>
      <c r="F6413">
        <f t="shared" si="100"/>
        <v>694.31500000000005</v>
      </c>
      <c r="G6413">
        <v>1100.8925118166433</v>
      </c>
      <c r="H6413" t="s">
        <v>209</v>
      </c>
      <c r="I6413" t="s">
        <v>204</v>
      </c>
      <c r="J6413" t="s">
        <v>213</v>
      </c>
    </row>
    <row r="6414" spans="1:10" x14ac:dyDescent="0.25">
      <c r="A6414" t="s">
        <v>245</v>
      </c>
      <c r="B6414" t="s">
        <v>48</v>
      </c>
      <c r="C6414" s="1">
        <v>1975</v>
      </c>
      <c r="D6414">
        <v>7551988</v>
      </c>
      <c r="E6414">
        <v>310</v>
      </c>
      <c r="F6414">
        <f t="shared" si="100"/>
        <v>690</v>
      </c>
      <c r="G6414">
        <v>1095.5757640020213</v>
      </c>
      <c r="H6414" t="s">
        <v>209</v>
      </c>
      <c r="I6414" t="s">
        <v>204</v>
      </c>
      <c r="J6414" t="s">
        <v>213</v>
      </c>
    </row>
    <row r="6415" spans="1:10" x14ac:dyDescent="0.25">
      <c r="A6415" t="s">
        <v>245</v>
      </c>
      <c r="B6415" t="s">
        <v>48</v>
      </c>
      <c r="C6415" s="1">
        <v>1976</v>
      </c>
      <c r="D6415">
        <v>7431505</v>
      </c>
      <c r="E6415">
        <v>285.60000000000002</v>
      </c>
      <c r="F6415">
        <f t="shared" si="100"/>
        <v>714.4</v>
      </c>
      <c r="G6415">
        <v>1115.5406747053912</v>
      </c>
      <c r="H6415" t="s">
        <v>209</v>
      </c>
      <c r="I6415" t="s">
        <v>204</v>
      </c>
      <c r="J6415" t="s">
        <v>213</v>
      </c>
    </row>
    <row r="6416" spans="1:10" x14ac:dyDescent="0.25">
      <c r="A6416" t="s">
        <v>245</v>
      </c>
      <c r="B6416" t="s">
        <v>48</v>
      </c>
      <c r="C6416" s="1">
        <v>1977</v>
      </c>
      <c r="D6416">
        <v>7222050</v>
      </c>
      <c r="E6416">
        <v>261.89999999999998</v>
      </c>
      <c r="F6416">
        <f t="shared" si="100"/>
        <v>738.1</v>
      </c>
      <c r="G6416">
        <v>976.07024387762135</v>
      </c>
      <c r="H6416" t="s">
        <v>209</v>
      </c>
      <c r="I6416" t="s">
        <v>204</v>
      </c>
      <c r="J6416" t="s">
        <v>213</v>
      </c>
    </row>
    <row r="6417" spans="1:10" x14ac:dyDescent="0.25">
      <c r="A6417" t="s">
        <v>245</v>
      </c>
      <c r="B6417" t="s">
        <v>48</v>
      </c>
      <c r="C6417" s="1">
        <v>1978</v>
      </c>
      <c r="D6417">
        <v>6982522</v>
      </c>
      <c r="E6417">
        <v>235.9</v>
      </c>
      <c r="F6417">
        <f t="shared" si="100"/>
        <v>764.1</v>
      </c>
      <c r="G6417">
        <v>1003.1201043614656</v>
      </c>
      <c r="H6417" t="s">
        <v>209</v>
      </c>
      <c r="I6417" t="s">
        <v>204</v>
      </c>
      <c r="J6417" t="s">
        <v>213</v>
      </c>
    </row>
    <row r="6418" spans="1:10" x14ac:dyDescent="0.25">
      <c r="A6418" t="s">
        <v>245</v>
      </c>
      <c r="B6418" t="s">
        <v>48</v>
      </c>
      <c r="C6418" s="1">
        <v>1979</v>
      </c>
      <c r="D6418">
        <v>6795102</v>
      </c>
      <c r="E6418">
        <v>207.8</v>
      </c>
      <c r="F6418">
        <f t="shared" si="100"/>
        <v>792.2</v>
      </c>
      <c r="G6418">
        <v>890.82480434258514</v>
      </c>
      <c r="H6418" t="s">
        <v>209</v>
      </c>
      <c r="I6418" t="s">
        <v>204</v>
      </c>
      <c r="J6418" t="s">
        <v>213</v>
      </c>
    </row>
    <row r="6419" spans="1:10" x14ac:dyDescent="0.25">
      <c r="A6419" t="s">
        <v>245</v>
      </c>
      <c r="B6419" t="s">
        <v>48</v>
      </c>
      <c r="C6419" s="1">
        <v>1980</v>
      </c>
      <c r="D6419">
        <v>6718241</v>
      </c>
      <c r="E6419">
        <v>181.4</v>
      </c>
      <c r="F6419">
        <f t="shared" si="100"/>
        <v>818.6</v>
      </c>
      <c r="G6419">
        <v>839.45549511247395</v>
      </c>
      <c r="H6419" t="s">
        <v>209</v>
      </c>
      <c r="I6419" t="s">
        <v>204</v>
      </c>
      <c r="J6419" t="s">
        <v>213</v>
      </c>
    </row>
    <row r="6420" spans="1:10" x14ac:dyDescent="0.25">
      <c r="A6420" t="s">
        <v>245</v>
      </c>
      <c r="B6420" t="s">
        <v>48</v>
      </c>
      <c r="C6420" s="1">
        <v>1981</v>
      </c>
      <c r="D6420">
        <v>6774509</v>
      </c>
      <c r="E6420">
        <v>159.1</v>
      </c>
      <c r="F6420">
        <f t="shared" si="100"/>
        <v>840.9</v>
      </c>
      <c r="G6420">
        <v>822.02712902545557</v>
      </c>
      <c r="H6420" t="s">
        <v>209</v>
      </c>
      <c r="I6420" t="s">
        <v>204</v>
      </c>
      <c r="J6420" t="s">
        <v>213</v>
      </c>
    </row>
    <row r="6421" spans="1:10" x14ac:dyDescent="0.25">
      <c r="A6421" t="s">
        <v>245</v>
      </c>
      <c r="B6421" t="s">
        <v>48</v>
      </c>
      <c r="C6421" s="1">
        <v>1982</v>
      </c>
      <c r="D6421">
        <v>6945053</v>
      </c>
      <c r="E6421">
        <v>142</v>
      </c>
      <c r="F6421">
        <f t="shared" si="100"/>
        <v>858</v>
      </c>
      <c r="G6421">
        <v>791.66880965096391</v>
      </c>
      <c r="H6421" t="s">
        <v>209</v>
      </c>
      <c r="I6421" t="s">
        <v>204</v>
      </c>
      <c r="J6421" t="s">
        <v>213</v>
      </c>
    </row>
    <row r="6422" spans="1:10" x14ac:dyDescent="0.25">
      <c r="A6422" t="s">
        <v>245</v>
      </c>
      <c r="B6422" t="s">
        <v>48</v>
      </c>
      <c r="C6422" s="1">
        <v>1983</v>
      </c>
      <c r="D6422">
        <v>7196139</v>
      </c>
      <c r="E6422">
        <v>130.4</v>
      </c>
      <c r="F6422">
        <f t="shared" si="100"/>
        <v>869.6</v>
      </c>
      <c r="G6422">
        <v>790.53871558660444</v>
      </c>
      <c r="H6422" t="s">
        <v>209</v>
      </c>
      <c r="I6422" t="s">
        <v>204</v>
      </c>
      <c r="J6422" t="s">
        <v>213</v>
      </c>
    </row>
    <row r="6423" spans="1:10" x14ac:dyDescent="0.25">
      <c r="A6423" t="s">
        <v>245</v>
      </c>
      <c r="B6423" t="s">
        <v>48</v>
      </c>
      <c r="C6423" s="1">
        <v>1984</v>
      </c>
      <c r="D6423">
        <v>7475011</v>
      </c>
      <c r="E6423">
        <v>124.1</v>
      </c>
      <c r="F6423">
        <f t="shared" si="100"/>
        <v>875.9</v>
      </c>
      <c r="G6423">
        <v>790.29825570901926</v>
      </c>
      <c r="H6423" t="s">
        <v>209</v>
      </c>
      <c r="I6423" t="s">
        <v>204</v>
      </c>
      <c r="J6423" t="s">
        <v>213</v>
      </c>
    </row>
    <row r="6424" spans="1:10" x14ac:dyDescent="0.25">
      <c r="A6424" t="s">
        <v>245</v>
      </c>
      <c r="B6424" t="s">
        <v>48</v>
      </c>
      <c r="C6424" s="1">
        <v>1985</v>
      </c>
      <c r="D6424">
        <v>7743065</v>
      </c>
      <c r="E6424">
        <v>121.2</v>
      </c>
      <c r="F6424">
        <f t="shared" si="100"/>
        <v>878.8</v>
      </c>
      <c r="G6424">
        <v>786.93047975006129</v>
      </c>
      <c r="H6424" t="s">
        <v>209</v>
      </c>
      <c r="I6424" t="s">
        <v>204</v>
      </c>
      <c r="J6424" t="s">
        <v>213</v>
      </c>
    </row>
    <row r="6425" spans="1:10" x14ac:dyDescent="0.25">
      <c r="A6425" t="s">
        <v>245</v>
      </c>
      <c r="B6425" t="s">
        <v>48</v>
      </c>
      <c r="C6425" s="1">
        <v>1986</v>
      </c>
      <c r="D6425">
        <v>7990133</v>
      </c>
      <c r="E6425">
        <v>119.6</v>
      </c>
      <c r="F6425">
        <f t="shared" si="100"/>
        <v>880.4</v>
      </c>
      <c r="G6425">
        <v>791.70410983932118</v>
      </c>
      <c r="H6425" t="s">
        <v>209</v>
      </c>
      <c r="I6425" t="s">
        <v>204</v>
      </c>
      <c r="J6425" t="s">
        <v>213</v>
      </c>
    </row>
    <row r="6426" spans="1:10" x14ac:dyDescent="0.25">
      <c r="A6426" t="s">
        <v>245</v>
      </c>
      <c r="B6426" t="s">
        <v>48</v>
      </c>
      <c r="C6426" s="1">
        <v>1987</v>
      </c>
      <c r="D6426">
        <v>8228268</v>
      </c>
      <c r="E6426">
        <v>118.4</v>
      </c>
      <c r="F6426">
        <f t="shared" si="100"/>
        <v>881.6</v>
      </c>
      <c r="G6426">
        <v>920.10134089676717</v>
      </c>
      <c r="H6426" t="s">
        <v>209</v>
      </c>
      <c r="I6426" t="s">
        <v>204</v>
      </c>
      <c r="J6426" t="s">
        <v>213</v>
      </c>
    </row>
    <row r="6427" spans="1:10" x14ac:dyDescent="0.25">
      <c r="A6427" t="s">
        <v>245</v>
      </c>
      <c r="B6427" t="s">
        <v>48</v>
      </c>
      <c r="C6427" s="1">
        <v>1988</v>
      </c>
      <c r="D6427">
        <v>8467109</v>
      </c>
      <c r="E6427">
        <v>117.6</v>
      </c>
      <c r="F6427">
        <f t="shared" si="100"/>
        <v>882.4</v>
      </c>
      <c r="G6427">
        <v>993.46637109898165</v>
      </c>
      <c r="H6427" t="s">
        <v>209</v>
      </c>
      <c r="I6427" t="s">
        <v>204</v>
      </c>
      <c r="J6427" t="s">
        <v>213</v>
      </c>
    </row>
    <row r="6428" spans="1:10" x14ac:dyDescent="0.25">
      <c r="A6428" t="s">
        <v>245</v>
      </c>
      <c r="B6428" t="s">
        <v>48</v>
      </c>
      <c r="C6428" s="1">
        <v>1989</v>
      </c>
      <c r="D6428">
        <v>8723550</v>
      </c>
      <c r="E6428">
        <v>117.4</v>
      </c>
      <c r="F6428">
        <f t="shared" si="100"/>
        <v>882.6</v>
      </c>
      <c r="G6428">
        <v>1025.4751936389055</v>
      </c>
      <c r="H6428" t="s">
        <v>209</v>
      </c>
      <c r="I6428" t="s">
        <v>204</v>
      </c>
      <c r="J6428" t="s">
        <v>213</v>
      </c>
    </row>
    <row r="6429" spans="1:10" x14ac:dyDescent="0.25">
      <c r="A6429" t="s">
        <v>245</v>
      </c>
      <c r="B6429" t="s">
        <v>48</v>
      </c>
      <c r="C6429" s="1">
        <v>1990</v>
      </c>
      <c r="D6429">
        <v>9008856</v>
      </c>
      <c r="E6429">
        <v>117.3</v>
      </c>
      <c r="F6429">
        <f t="shared" si="100"/>
        <v>882.7</v>
      </c>
      <c r="G6429">
        <v>995.63526794894722</v>
      </c>
      <c r="H6429" t="s">
        <v>209</v>
      </c>
      <c r="I6429" t="s">
        <v>204</v>
      </c>
      <c r="J6429" t="s">
        <v>213</v>
      </c>
    </row>
    <row r="6430" spans="1:10" x14ac:dyDescent="0.25">
      <c r="A6430" t="s">
        <v>245</v>
      </c>
      <c r="B6430" t="s">
        <v>48</v>
      </c>
      <c r="C6430" s="1">
        <v>1991</v>
      </c>
      <c r="D6430">
        <v>9323607</v>
      </c>
      <c r="E6430">
        <v>117.4</v>
      </c>
      <c r="F6430">
        <f t="shared" si="100"/>
        <v>882.6</v>
      </c>
      <c r="G6430">
        <v>1055.377502560541</v>
      </c>
      <c r="H6430" t="s">
        <v>209</v>
      </c>
      <c r="I6430" t="s">
        <v>204</v>
      </c>
      <c r="J6430" t="s">
        <v>213</v>
      </c>
    </row>
    <row r="6431" spans="1:10" x14ac:dyDescent="0.25">
      <c r="A6431" t="s">
        <v>245</v>
      </c>
      <c r="B6431" t="s">
        <v>48</v>
      </c>
      <c r="C6431" s="1">
        <v>1992</v>
      </c>
      <c r="D6431">
        <v>9659238</v>
      </c>
      <c r="E6431">
        <v>117.8</v>
      </c>
      <c r="F6431">
        <f t="shared" si="100"/>
        <v>882.2</v>
      </c>
      <c r="G6431">
        <v>1095.963235253907</v>
      </c>
      <c r="H6431" t="s">
        <v>209</v>
      </c>
      <c r="I6431" t="s">
        <v>204</v>
      </c>
      <c r="J6431" t="s">
        <v>213</v>
      </c>
    </row>
    <row r="6432" spans="1:10" x14ac:dyDescent="0.25">
      <c r="A6432" t="s">
        <v>245</v>
      </c>
      <c r="B6432" t="s">
        <v>48</v>
      </c>
      <c r="C6432" s="1">
        <v>1993</v>
      </c>
      <c r="D6432">
        <v>10007092</v>
      </c>
      <c r="E6432">
        <v>118.6</v>
      </c>
      <c r="F6432">
        <f t="shared" si="100"/>
        <v>881.4</v>
      </c>
      <c r="G6432">
        <v>1004.0391555090112</v>
      </c>
      <c r="H6432" t="s">
        <v>209</v>
      </c>
      <c r="I6432" t="s">
        <v>204</v>
      </c>
      <c r="J6432" t="s">
        <v>213</v>
      </c>
    </row>
    <row r="6433" spans="1:10" x14ac:dyDescent="0.25">
      <c r="A6433" t="s">
        <v>245</v>
      </c>
      <c r="B6433" t="s">
        <v>48</v>
      </c>
      <c r="C6433" s="1">
        <v>1994</v>
      </c>
      <c r="D6433">
        <v>10355253</v>
      </c>
      <c r="E6433">
        <v>120</v>
      </c>
      <c r="F6433">
        <f t="shared" si="100"/>
        <v>880</v>
      </c>
      <c r="G6433">
        <v>1058.3430710110106</v>
      </c>
      <c r="H6433" t="s">
        <v>209</v>
      </c>
      <c r="I6433" t="s">
        <v>204</v>
      </c>
      <c r="J6433" t="s">
        <v>213</v>
      </c>
    </row>
    <row r="6434" spans="1:10" x14ac:dyDescent="0.25">
      <c r="A6434" t="s">
        <v>245</v>
      </c>
      <c r="B6434" t="s">
        <v>48</v>
      </c>
      <c r="C6434" s="1">
        <v>1995</v>
      </c>
      <c r="D6434">
        <v>10694459</v>
      </c>
      <c r="E6434">
        <v>121.5</v>
      </c>
      <c r="F6434">
        <f t="shared" si="100"/>
        <v>878.5</v>
      </c>
      <c r="G6434">
        <v>1091.0767116232812</v>
      </c>
      <c r="H6434" t="s">
        <v>209</v>
      </c>
      <c r="I6434" t="s">
        <v>204</v>
      </c>
      <c r="J6434" t="s">
        <v>213</v>
      </c>
    </row>
    <row r="6435" spans="1:10" x14ac:dyDescent="0.25">
      <c r="A6435" t="s">
        <v>245</v>
      </c>
      <c r="B6435" t="s">
        <v>48</v>
      </c>
      <c r="C6435" s="1">
        <v>1996</v>
      </c>
      <c r="D6435">
        <v>11022162</v>
      </c>
      <c r="E6435">
        <v>122.6</v>
      </c>
      <c r="F6435">
        <f t="shared" si="100"/>
        <v>877.4</v>
      </c>
      <c r="G6435">
        <v>1116.7979980412929</v>
      </c>
      <c r="H6435" t="s">
        <v>209</v>
      </c>
      <c r="I6435" t="s">
        <v>204</v>
      </c>
      <c r="J6435" t="s">
        <v>213</v>
      </c>
    </row>
    <row r="6436" spans="1:10" x14ac:dyDescent="0.25">
      <c r="A6436" t="s">
        <v>245</v>
      </c>
      <c r="B6436" t="s">
        <v>48</v>
      </c>
      <c r="C6436" s="1">
        <v>1997</v>
      </c>
      <c r="D6436">
        <v>11338733</v>
      </c>
      <c r="E6436">
        <v>122.5</v>
      </c>
      <c r="F6436">
        <f t="shared" si="100"/>
        <v>877.5</v>
      </c>
      <c r="G6436">
        <v>1147.9542263187054</v>
      </c>
      <c r="H6436" t="s">
        <v>209</v>
      </c>
      <c r="I6436" t="s">
        <v>204</v>
      </c>
      <c r="J6436" t="s">
        <v>213</v>
      </c>
    </row>
    <row r="6437" spans="1:10" x14ac:dyDescent="0.25">
      <c r="A6437" t="s">
        <v>245</v>
      </c>
      <c r="B6437" t="s">
        <v>48</v>
      </c>
      <c r="C6437" s="1">
        <v>1998</v>
      </c>
      <c r="D6437">
        <v>11641509</v>
      </c>
      <c r="E6437">
        <v>120.4</v>
      </c>
      <c r="F6437">
        <f t="shared" si="100"/>
        <v>879.6</v>
      </c>
      <c r="G6437">
        <v>1175.6038873597297</v>
      </c>
      <c r="H6437" t="s">
        <v>209</v>
      </c>
      <c r="I6437" t="s">
        <v>204</v>
      </c>
      <c r="J6437" t="s">
        <v>213</v>
      </c>
    </row>
    <row r="6438" spans="1:10" x14ac:dyDescent="0.25">
      <c r="A6438" t="s">
        <v>245</v>
      </c>
      <c r="B6438" t="s">
        <v>48</v>
      </c>
      <c r="C6438" s="1">
        <v>1999</v>
      </c>
      <c r="D6438">
        <v>11928306</v>
      </c>
      <c r="E6438">
        <v>115.7</v>
      </c>
      <c r="F6438">
        <f t="shared" si="100"/>
        <v>884.3</v>
      </c>
      <c r="G6438">
        <v>1285.3514404763962</v>
      </c>
      <c r="H6438" t="s">
        <v>209</v>
      </c>
      <c r="I6438" t="s">
        <v>204</v>
      </c>
      <c r="J6438" t="s">
        <v>213</v>
      </c>
    </row>
    <row r="6439" spans="1:10" x14ac:dyDescent="0.25">
      <c r="A6439" t="s">
        <v>245</v>
      </c>
      <c r="B6439" t="s">
        <v>48</v>
      </c>
      <c r="C6439" s="1">
        <v>2000</v>
      </c>
      <c r="D6439">
        <v>12197905</v>
      </c>
      <c r="E6439">
        <v>108.3</v>
      </c>
      <c r="F6439">
        <f t="shared" si="100"/>
        <v>891.7</v>
      </c>
      <c r="G6439">
        <v>1368.0220289966248</v>
      </c>
      <c r="H6439" t="s">
        <v>209</v>
      </c>
      <c r="I6439" t="s">
        <v>204</v>
      </c>
      <c r="J6439" t="s">
        <v>213</v>
      </c>
    </row>
    <row r="6440" spans="1:10" x14ac:dyDescent="0.25">
      <c r="A6440" t="s">
        <v>245</v>
      </c>
      <c r="B6440" t="s">
        <v>48</v>
      </c>
      <c r="C6440" s="1">
        <v>2001</v>
      </c>
      <c r="D6440">
        <v>12448881</v>
      </c>
      <c r="E6440">
        <v>98.7</v>
      </c>
      <c r="F6440">
        <f t="shared" si="100"/>
        <v>901.3</v>
      </c>
      <c r="G6440">
        <v>1448.4012364180485</v>
      </c>
      <c r="H6440" t="s">
        <v>209</v>
      </c>
      <c r="I6440" t="s">
        <v>204</v>
      </c>
      <c r="J6440" t="s">
        <v>213</v>
      </c>
    </row>
    <row r="6441" spans="1:10" x14ac:dyDescent="0.25">
      <c r="A6441" t="s">
        <v>245</v>
      </c>
      <c r="B6441" t="s">
        <v>48</v>
      </c>
      <c r="C6441" s="1">
        <v>2002</v>
      </c>
      <c r="D6441">
        <v>12681984</v>
      </c>
      <c r="E6441">
        <v>88.3</v>
      </c>
      <c r="F6441">
        <f t="shared" si="100"/>
        <v>911.7</v>
      </c>
      <c r="G6441">
        <v>1516.4832626468301</v>
      </c>
      <c r="H6441" t="s">
        <v>209</v>
      </c>
      <c r="I6441" t="s">
        <v>204</v>
      </c>
      <c r="J6441" t="s">
        <v>213</v>
      </c>
    </row>
    <row r="6442" spans="1:10" x14ac:dyDescent="0.25">
      <c r="A6442" t="s">
        <v>245</v>
      </c>
      <c r="B6442" t="s">
        <v>48</v>
      </c>
      <c r="C6442" s="1">
        <v>2003</v>
      </c>
      <c r="D6442">
        <v>12901217</v>
      </c>
      <c r="E6442">
        <v>78.8</v>
      </c>
      <c r="F6442">
        <f t="shared" si="100"/>
        <v>921.2</v>
      </c>
      <c r="G6442">
        <v>1616.8457331533573</v>
      </c>
      <c r="H6442" t="s">
        <v>209</v>
      </c>
      <c r="I6442" t="s">
        <v>204</v>
      </c>
      <c r="J6442" t="s">
        <v>213</v>
      </c>
    </row>
    <row r="6443" spans="1:10" x14ac:dyDescent="0.25">
      <c r="A6443" t="s">
        <v>245</v>
      </c>
      <c r="B6443" t="s">
        <v>48</v>
      </c>
      <c r="C6443" s="1">
        <v>2004</v>
      </c>
      <c r="D6443">
        <v>13112334</v>
      </c>
      <c r="E6443">
        <v>71.3</v>
      </c>
      <c r="F6443">
        <f t="shared" si="100"/>
        <v>928.7</v>
      </c>
      <c r="G6443">
        <v>1754.8638106206456</v>
      </c>
      <c r="H6443" t="s">
        <v>209</v>
      </c>
      <c r="I6443" t="s">
        <v>204</v>
      </c>
      <c r="J6443" t="s">
        <v>213</v>
      </c>
    </row>
    <row r="6444" spans="1:10" x14ac:dyDescent="0.25">
      <c r="A6444" t="s">
        <v>245</v>
      </c>
      <c r="B6444" t="s">
        <v>48</v>
      </c>
      <c r="C6444" s="1">
        <v>2005</v>
      </c>
      <c r="D6444">
        <v>13320058</v>
      </c>
      <c r="E6444">
        <v>65.400000000000006</v>
      </c>
      <c r="F6444">
        <f t="shared" si="100"/>
        <v>934.6</v>
      </c>
      <c r="G6444">
        <v>1956.578305015714</v>
      </c>
      <c r="H6444" t="s">
        <v>209</v>
      </c>
      <c r="I6444" t="s">
        <v>204</v>
      </c>
      <c r="J6444" t="s">
        <v>213</v>
      </c>
    </row>
    <row r="6445" spans="1:10" x14ac:dyDescent="0.25">
      <c r="A6445" t="s">
        <v>245</v>
      </c>
      <c r="B6445" t="s">
        <v>48</v>
      </c>
      <c r="C6445" s="1">
        <v>2006</v>
      </c>
      <c r="D6445">
        <v>13525360</v>
      </c>
      <c r="E6445">
        <v>60.4</v>
      </c>
      <c r="F6445">
        <f t="shared" si="100"/>
        <v>939.6</v>
      </c>
      <c r="G6445">
        <v>2135.5640287180918</v>
      </c>
      <c r="H6445" t="s">
        <v>209</v>
      </c>
      <c r="I6445" t="s">
        <v>204</v>
      </c>
      <c r="J6445" t="s">
        <v>213</v>
      </c>
    </row>
    <row r="6446" spans="1:10" x14ac:dyDescent="0.25">
      <c r="A6446" t="s">
        <v>245</v>
      </c>
      <c r="B6446" t="s">
        <v>48</v>
      </c>
      <c r="C6446" s="1">
        <v>2007</v>
      </c>
      <c r="D6446">
        <v>13728700</v>
      </c>
      <c r="E6446">
        <v>55.8</v>
      </c>
      <c r="F6446">
        <f t="shared" si="100"/>
        <v>944.2</v>
      </c>
      <c r="G6446">
        <v>2320.747839252298</v>
      </c>
      <c r="H6446" t="s">
        <v>209</v>
      </c>
      <c r="I6446" t="s">
        <v>204</v>
      </c>
      <c r="J6446" t="s">
        <v>213</v>
      </c>
    </row>
    <row r="6447" spans="1:10" x14ac:dyDescent="0.25">
      <c r="A6447" t="s">
        <v>245</v>
      </c>
      <c r="B6447" t="s">
        <v>48</v>
      </c>
      <c r="C6447" s="1">
        <v>2008</v>
      </c>
      <c r="D6447">
        <v>13933660</v>
      </c>
      <c r="E6447">
        <v>51.5</v>
      </c>
      <c r="F6447">
        <f t="shared" si="100"/>
        <v>948.5</v>
      </c>
      <c r="G6447">
        <v>2441.7219688529262</v>
      </c>
      <c r="H6447" t="s">
        <v>209</v>
      </c>
      <c r="I6447" t="s">
        <v>204</v>
      </c>
      <c r="J6447" t="s">
        <v>213</v>
      </c>
    </row>
    <row r="6448" spans="1:10" x14ac:dyDescent="0.25">
      <c r="A6448" t="s">
        <v>245</v>
      </c>
      <c r="B6448" t="s">
        <v>48</v>
      </c>
      <c r="C6448" s="1">
        <v>2009</v>
      </c>
      <c r="D6448">
        <v>14144337</v>
      </c>
      <c r="E6448">
        <v>47.3</v>
      </c>
      <c r="F6448">
        <f t="shared" si="100"/>
        <v>952.7</v>
      </c>
      <c r="G6448">
        <v>2408.6423768168888</v>
      </c>
      <c r="H6448" t="s">
        <v>209</v>
      </c>
      <c r="I6448" t="s">
        <v>204</v>
      </c>
      <c r="J6448" t="s">
        <v>213</v>
      </c>
    </row>
    <row r="6449" spans="1:10" x14ac:dyDescent="0.25">
      <c r="A6449" t="s">
        <v>245</v>
      </c>
      <c r="B6449" t="s">
        <v>48</v>
      </c>
      <c r="C6449" s="1">
        <v>2010</v>
      </c>
      <c r="D6449">
        <v>14363586</v>
      </c>
      <c r="E6449">
        <v>43.1</v>
      </c>
      <c r="F6449">
        <f t="shared" si="100"/>
        <v>956.9</v>
      </c>
      <c r="G6449">
        <v>2513.0579446870161</v>
      </c>
      <c r="H6449" t="s">
        <v>209</v>
      </c>
      <c r="I6449" t="s">
        <v>204</v>
      </c>
      <c r="J6449" t="s">
        <v>213</v>
      </c>
    </row>
    <row r="6450" spans="1:10" x14ac:dyDescent="0.25">
      <c r="A6450" t="s">
        <v>245</v>
      </c>
      <c r="B6450" t="s">
        <v>48</v>
      </c>
      <c r="C6450" s="1">
        <v>2011</v>
      </c>
      <c r="D6450">
        <v>14593099</v>
      </c>
      <c r="E6450">
        <v>39.299999999999997</v>
      </c>
      <c r="F6450">
        <f t="shared" si="100"/>
        <v>960.7</v>
      </c>
      <c r="G6450">
        <v>2646.3355559776592</v>
      </c>
      <c r="H6450" t="s">
        <v>209</v>
      </c>
      <c r="I6450" t="s">
        <v>204</v>
      </c>
      <c r="J6450" t="s">
        <v>213</v>
      </c>
    </row>
    <row r="6451" spans="1:10" x14ac:dyDescent="0.25">
      <c r="A6451" t="s">
        <v>245</v>
      </c>
      <c r="B6451" t="s">
        <v>48</v>
      </c>
      <c r="C6451" s="1">
        <v>2012</v>
      </c>
      <c r="D6451">
        <v>14832255</v>
      </c>
      <c r="E6451">
        <v>35.799999999999997</v>
      </c>
      <c r="F6451">
        <f t="shared" si="100"/>
        <v>964.2</v>
      </c>
      <c r="G6451">
        <v>2790.4308729555087</v>
      </c>
      <c r="H6451" t="s">
        <v>209</v>
      </c>
      <c r="I6451" t="s">
        <v>204</v>
      </c>
      <c r="J6451" t="s">
        <v>213</v>
      </c>
    </row>
    <row r="6452" spans="1:10" x14ac:dyDescent="0.25">
      <c r="A6452" t="s">
        <v>245</v>
      </c>
      <c r="B6452" t="s">
        <v>48</v>
      </c>
      <c r="C6452" s="1" t="s">
        <v>0</v>
      </c>
      <c r="D6452">
        <v>15078564</v>
      </c>
      <c r="E6452">
        <v>32.9</v>
      </c>
      <c r="F6452">
        <f t="shared" si="100"/>
        <v>967.1</v>
      </c>
      <c r="G6452">
        <v>2942.1687407925151</v>
      </c>
      <c r="H6452" t="s">
        <v>209</v>
      </c>
      <c r="I6452" t="s">
        <v>204</v>
      </c>
      <c r="J6452" t="s">
        <v>213</v>
      </c>
    </row>
    <row r="6453" spans="1:10" x14ac:dyDescent="0.25">
      <c r="A6453" t="s">
        <v>245</v>
      </c>
      <c r="B6453" t="s">
        <v>48</v>
      </c>
      <c r="C6453" s="1" t="s">
        <v>1</v>
      </c>
      <c r="D6453">
        <v>15328136</v>
      </c>
      <c r="E6453">
        <v>30.6</v>
      </c>
      <c r="F6453">
        <f t="shared" si="100"/>
        <v>969.4</v>
      </c>
      <c r="G6453">
        <v>3093.2386914383487</v>
      </c>
      <c r="H6453" t="s">
        <v>209</v>
      </c>
      <c r="I6453" t="s">
        <v>204</v>
      </c>
      <c r="J6453" t="s">
        <v>213</v>
      </c>
    </row>
    <row r="6454" spans="1:10" x14ac:dyDescent="0.25">
      <c r="A6454" t="s">
        <v>245</v>
      </c>
      <c r="B6454" t="s">
        <v>48</v>
      </c>
      <c r="C6454" s="1" t="s">
        <v>2</v>
      </c>
      <c r="D6454">
        <v>15577899</v>
      </c>
      <c r="E6454">
        <v>28.7</v>
      </c>
      <c r="F6454">
        <f t="shared" si="100"/>
        <v>971.3</v>
      </c>
      <c r="G6454">
        <v>3266.692004641015</v>
      </c>
      <c r="H6454" t="s">
        <v>209</v>
      </c>
      <c r="I6454" t="s">
        <v>204</v>
      </c>
      <c r="J6454" t="s">
        <v>213</v>
      </c>
    </row>
    <row r="6455" spans="1:10" x14ac:dyDescent="0.25">
      <c r="A6455" t="s">
        <v>245</v>
      </c>
      <c r="B6455" t="s">
        <v>48</v>
      </c>
      <c r="C6455" s="1" t="s">
        <v>3</v>
      </c>
      <c r="D6455">
        <v>15827241</v>
      </c>
      <c r="E6455">
        <v>26.341000000000001</v>
      </c>
      <c r="F6455">
        <f t="shared" si="100"/>
        <v>973.65899999999999</v>
      </c>
      <c r="G6455">
        <v>3451.8563797165029</v>
      </c>
      <c r="H6455" t="s">
        <v>209</v>
      </c>
      <c r="I6455" t="s">
        <v>204</v>
      </c>
      <c r="J6455" t="s">
        <v>213</v>
      </c>
    </row>
    <row r="6456" spans="1:10" x14ac:dyDescent="0.25">
      <c r="A6456" t="s">
        <v>245</v>
      </c>
      <c r="B6456" t="s">
        <v>48</v>
      </c>
      <c r="C6456" s="1" t="s">
        <v>4</v>
      </c>
      <c r="D6456">
        <v>16076370</v>
      </c>
      <c r="E6456">
        <v>24.294</v>
      </c>
      <c r="F6456">
        <f t="shared" si="100"/>
        <v>975.70600000000002</v>
      </c>
      <c r="G6456">
        <v>3651.1339855616093</v>
      </c>
      <c r="H6456" t="s">
        <v>209</v>
      </c>
      <c r="I6456" t="s">
        <v>204</v>
      </c>
      <c r="J6456" t="s">
        <v>213</v>
      </c>
    </row>
    <row r="6457" spans="1:10" x14ac:dyDescent="0.25">
      <c r="A6457" t="s">
        <v>245</v>
      </c>
      <c r="B6457" t="s">
        <v>48</v>
      </c>
      <c r="C6457" s="1" t="s">
        <v>5</v>
      </c>
      <c r="D6457">
        <v>16323953</v>
      </c>
      <c r="E6457">
        <v>22.385000000000002</v>
      </c>
      <c r="F6457">
        <f t="shared" si="100"/>
        <v>977.61500000000001</v>
      </c>
      <c r="G6457">
        <v>3860.1436999264633</v>
      </c>
      <c r="H6457" t="s">
        <v>209</v>
      </c>
      <c r="I6457" t="s">
        <v>204</v>
      </c>
      <c r="J6457" t="s">
        <v>213</v>
      </c>
    </row>
    <row r="6458" spans="1:10" x14ac:dyDescent="0.25">
      <c r="A6458" t="s">
        <v>245</v>
      </c>
      <c r="B6458" t="s">
        <v>48</v>
      </c>
      <c r="C6458" s="1" t="s">
        <v>6</v>
      </c>
      <c r="D6458">
        <v>16568581.999999998</v>
      </c>
      <c r="E6458">
        <v>20.588000000000001</v>
      </c>
      <c r="F6458">
        <f t="shared" si="100"/>
        <v>979.41200000000003</v>
      </c>
      <c r="G6458">
        <v>4081.1340504802301</v>
      </c>
      <c r="H6458" t="s">
        <v>209</v>
      </c>
      <c r="I6458" t="s">
        <v>204</v>
      </c>
      <c r="J6458" t="s">
        <v>213</v>
      </c>
    </row>
    <row r="6459" spans="1:10" x14ac:dyDescent="0.25">
      <c r="A6459" t="s">
        <v>245</v>
      </c>
      <c r="B6459" t="s">
        <v>48</v>
      </c>
      <c r="C6459" s="1" t="s">
        <v>7</v>
      </c>
      <c r="D6459">
        <v>16809182</v>
      </c>
      <c r="E6459">
        <v>18.893999999999998</v>
      </c>
      <c r="F6459">
        <f t="shared" si="100"/>
        <v>981.10599999999999</v>
      </c>
      <c r="G6459">
        <v>4313.7443941654346</v>
      </c>
      <c r="H6459" t="s">
        <v>209</v>
      </c>
      <c r="I6459" t="s">
        <v>204</v>
      </c>
      <c r="J6459" t="s">
        <v>213</v>
      </c>
    </row>
    <row r="6460" spans="1:10" x14ac:dyDescent="0.25">
      <c r="A6460" t="s">
        <v>245</v>
      </c>
      <c r="B6460" t="s">
        <v>48</v>
      </c>
      <c r="C6460" s="1" t="s">
        <v>8</v>
      </c>
      <c r="D6460">
        <v>17045030</v>
      </c>
      <c r="E6460">
        <v>17.317</v>
      </c>
      <c r="F6460">
        <f t="shared" si="100"/>
        <v>982.68299999999999</v>
      </c>
      <c r="G6460">
        <v>4559.6127125508292</v>
      </c>
      <c r="H6460" t="s">
        <v>209</v>
      </c>
      <c r="I6460" t="s">
        <v>204</v>
      </c>
      <c r="J6460" t="s">
        <v>213</v>
      </c>
    </row>
    <row r="6461" spans="1:10" x14ac:dyDescent="0.25">
      <c r="A6461" t="s">
        <v>245</v>
      </c>
      <c r="B6461" t="s">
        <v>48</v>
      </c>
      <c r="C6461" s="1" t="s">
        <v>9</v>
      </c>
      <c r="D6461">
        <v>17275973</v>
      </c>
      <c r="E6461">
        <v>15.885</v>
      </c>
      <c r="F6461">
        <f t="shared" si="100"/>
        <v>984.11500000000001</v>
      </c>
      <c r="G6461">
        <v>4814.3838632416355</v>
      </c>
      <c r="H6461" t="s">
        <v>209</v>
      </c>
      <c r="I6461" t="s">
        <v>204</v>
      </c>
      <c r="J6461" t="s">
        <v>213</v>
      </c>
    </row>
    <row r="6462" spans="1:10" x14ac:dyDescent="0.25">
      <c r="A6462" t="s">
        <v>245</v>
      </c>
      <c r="B6462" t="s">
        <v>48</v>
      </c>
      <c r="C6462" s="1" t="s">
        <v>10</v>
      </c>
      <c r="D6462">
        <v>17502307</v>
      </c>
      <c r="E6462">
        <v>14.611000000000001</v>
      </c>
      <c r="F6462">
        <f t="shared" si="100"/>
        <v>985.38900000000001</v>
      </c>
      <c r="G6462">
        <v>5077.4775303362367</v>
      </c>
      <c r="H6462" t="s">
        <v>209</v>
      </c>
      <c r="I6462" t="s">
        <v>204</v>
      </c>
      <c r="J6462" t="s">
        <v>213</v>
      </c>
    </row>
    <row r="6463" spans="1:10" x14ac:dyDescent="0.25">
      <c r="A6463" t="s">
        <v>245</v>
      </c>
      <c r="B6463" t="s">
        <v>48</v>
      </c>
      <c r="C6463" s="1" t="s">
        <v>11</v>
      </c>
      <c r="D6463">
        <v>17724687</v>
      </c>
      <c r="E6463">
        <v>13.487</v>
      </c>
      <c r="F6463">
        <f t="shared" si="100"/>
        <v>986.51300000000003</v>
      </c>
      <c r="G6463">
        <v>5347.8358701780653</v>
      </c>
      <c r="H6463" t="s">
        <v>209</v>
      </c>
      <c r="I6463" t="s">
        <v>204</v>
      </c>
      <c r="J6463" t="s">
        <v>213</v>
      </c>
    </row>
    <row r="6464" spans="1:10" x14ac:dyDescent="0.25">
      <c r="A6464" t="s">
        <v>245</v>
      </c>
      <c r="B6464" t="s">
        <v>48</v>
      </c>
      <c r="C6464" s="1" t="s">
        <v>12</v>
      </c>
      <c r="D6464">
        <v>17943648</v>
      </c>
      <c r="E6464">
        <v>12.499000000000001</v>
      </c>
      <c r="F6464">
        <f t="shared" si="100"/>
        <v>987.50099999999998</v>
      </c>
      <c r="G6464">
        <v>5625.5319512799842</v>
      </c>
      <c r="H6464" t="s">
        <v>209</v>
      </c>
      <c r="I6464" t="s">
        <v>204</v>
      </c>
      <c r="J6464" t="s">
        <v>213</v>
      </c>
    </row>
    <row r="6465" spans="1:10" x14ac:dyDescent="0.25">
      <c r="A6465" t="s">
        <v>245</v>
      </c>
      <c r="B6465" t="s">
        <v>48</v>
      </c>
      <c r="C6465" s="1" t="s">
        <v>13</v>
      </c>
      <c r="D6465">
        <v>18159138</v>
      </c>
      <c r="E6465">
        <v>11.631</v>
      </c>
      <c r="F6465">
        <f t="shared" si="100"/>
        <v>988.36900000000003</v>
      </c>
      <c r="G6465">
        <v>5910.2843035430924</v>
      </c>
      <c r="H6465" t="s">
        <v>209</v>
      </c>
      <c r="I6465" t="s">
        <v>204</v>
      </c>
      <c r="J6465" t="s">
        <v>213</v>
      </c>
    </row>
    <row r="6466" spans="1:10" x14ac:dyDescent="0.25">
      <c r="A6466" t="s">
        <v>245</v>
      </c>
      <c r="B6466" t="s">
        <v>48</v>
      </c>
      <c r="C6466" s="1" t="s">
        <v>14</v>
      </c>
      <c r="D6466">
        <v>18371070</v>
      </c>
      <c r="E6466">
        <v>10.856999999999999</v>
      </c>
      <c r="F6466">
        <f t="shared" si="100"/>
        <v>989.14300000000003</v>
      </c>
      <c r="G6466">
        <v>6201.8302356699342</v>
      </c>
      <c r="H6466" t="s">
        <v>209</v>
      </c>
      <c r="I6466" t="s">
        <v>204</v>
      </c>
      <c r="J6466" t="s">
        <v>213</v>
      </c>
    </row>
    <row r="6467" spans="1:10" x14ac:dyDescent="0.25">
      <c r="A6467" t="s">
        <v>245</v>
      </c>
      <c r="B6467" t="s">
        <v>48</v>
      </c>
      <c r="C6467" s="1" t="s">
        <v>15</v>
      </c>
      <c r="D6467">
        <v>18579941</v>
      </c>
      <c r="E6467">
        <v>10.157999999999999</v>
      </c>
      <c r="F6467">
        <f t="shared" ref="F6467:F6530" si="101">1000-E6467</f>
        <v>989.84199999999998</v>
      </c>
      <c r="G6467">
        <v>6499.586524628533</v>
      </c>
      <c r="H6467" t="s">
        <v>209</v>
      </c>
      <c r="I6467" t="s">
        <v>204</v>
      </c>
      <c r="J6467" t="s">
        <v>213</v>
      </c>
    </row>
    <row r="6468" spans="1:10" x14ac:dyDescent="0.25">
      <c r="A6468" t="s">
        <v>245</v>
      </c>
      <c r="B6468" t="s">
        <v>48</v>
      </c>
      <c r="C6468" s="1" t="s">
        <v>16</v>
      </c>
      <c r="D6468">
        <v>18786390</v>
      </c>
      <c r="E6468">
        <v>9.5150000000000006</v>
      </c>
      <c r="F6468">
        <f t="shared" si="101"/>
        <v>990.48500000000001</v>
      </c>
      <c r="G6468">
        <v>6803.0394135042452</v>
      </c>
      <c r="H6468" t="s">
        <v>209</v>
      </c>
      <c r="I6468" t="s">
        <v>204</v>
      </c>
      <c r="J6468" t="s">
        <v>213</v>
      </c>
    </row>
    <row r="6469" spans="1:10" x14ac:dyDescent="0.25">
      <c r="A6469" t="s">
        <v>245</v>
      </c>
      <c r="B6469" t="s">
        <v>48</v>
      </c>
      <c r="C6469" s="1" t="s">
        <v>17</v>
      </c>
      <c r="D6469">
        <v>18990909</v>
      </c>
      <c r="E6469">
        <v>8.9169999999999998</v>
      </c>
      <c r="F6469">
        <f t="shared" si="101"/>
        <v>991.08299999999997</v>
      </c>
      <c r="G6469">
        <v>7111.7534903887026</v>
      </c>
      <c r="H6469" t="s">
        <v>209</v>
      </c>
      <c r="I6469" t="s">
        <v>204</v>
      </c>
      <c r="J6469" t="s">
        <v>213</v>
      </c>
    </row>
    <row r="6470" spans="1:10" x14ac:dyDescent="0.25">
      <c r="A6470" t="s">
        <v>246</v>
      </c>
      <c r="B6470" t="s">
        <v>49</v>
      </c>
      <c r="C6470" s="1">
        <v>1800</v>
      </c>
      <c r="D6470">
        <v>1860054</v>
      </c>
      <c r="E6470">
        <v>460.21</v>
      </c>
      <c r="F6470">
        <f t="shared" si="101"/>
        <v>539.79</v>
      </c>
      <c r="G6470">
        <v>626.06888169267347</v>
      </c>
      <c r="H6470" t="s">
        <v>209</v>
      </c>
      <c r="I6470" t="s">
        <v>206</v>
      </c>
      <c r="J6470" t="s">
        <v>213</v>
      </c>
    </row>
    <row r="6471" spans="1:10" x14ac:dyDescent="0.25">
      <c r="A6471" t="s">
        <v>246</v>
      </c>
      <c r="B6471" t="s">
        <v>49</v>
      </c>
      <c r="C6471" s="1">
        <v>1801</v>
      </c>
      <c r="D6471">
        <v>1860054</v>
      </c>
      <c r="E6471">
        <v>460.21</v>
      </c>
      <c r="F6471">
        <f t="shared" si="101"/>
        <v>539.79</v>
      </c>
      <c r="G6471">
        <v>626.1625812010335</v>
      </c>
      <c r="H6471" t="s">
        <v>209</v>
      </c>
      <c r="I6471" t="s">
        <v>206</v>
      </c>
      <c r="J6471" t="s">
        <v>213</v>
      </c>
    </row>
    <row r="6472" spans="1:10" x14ac:dyDescent="0.25">
      <c r="A6472" t="s">
        <v>246</v>
      </c>
      <c r="B6472" t="s">
        <v>49</v>
      </c>
      <c r="C6472" s="1">
        <v>1802</v>
      </c>
      <c r="D6472">
        <v>1860054</v>
      </c>
      <c r="E6472">
        <v>460.21</v>
      </c>
      <c r="F6472">
        <f t="shared" si="101"/>
        <v>539.79</v>
      </c>
      <c r="G6472">
        <v>626.25628070939365</v>
      </c>
      <c r="H6472" t="s">
        <v>209</v>
      </c>
      <c r="I6472" t="s">
        <v>206</v>
      </c>
      <c r="J6472" t="s">
        <v>213</v>
      </c>
    </row>
    <row r="6473" spans="1:10" x14ac:dyDescent="0.25">
      <c r="A6473" t="s">
        <v>246</v>
      </c>
      <c r="B6473" t="s">
        <v>49</v>
      </c>
      <c r="C6473" s="1">
        <v>1803</v>
      </c>
      <c r="D6473">
        <v>1860054</v>
      </c>
      <c r="E6473">
        <v>460.21</v>
      </c>
      <c r="F6473">
        <f t="shared" si="101"/>
        <v>539.79</v>
      </c>
      <c r="G6473">
        <v>626.34998021775368</v>
      </c>
      <c r="H6473" t="s">
        <v>209</v>
      </c>
      <c r="I6473" t="s">
        <v>206</v>
      </c>
      <c r="J6473" t="s">
        <v>213</v>
      </c>
    </row>
    <row r="6474" spans="1:10" x14ac:dyDescent="0.25">
      <c r="A6474" t="s">
        <v>246</v>
      </c>
      <c r="B6474" t="s">
        <v>49</v>
      </c>
      <c r="C6474" s="1">
        <v>1804</v>
      </c>
      <c r="D6474">
        <v>1860054</v>
      </c>
      <c r="E6474">
        <v>460.21</v>
      </c>
      <c r="F6474">
        <f t="shared" si="101"/>
        <v>539.79</v>
      </c>
      <c r="G6474">
        <v>626.44367972611383</v>
      </c>
      <c r="H6474" t="s">
        <v>209</v>
      </c>
      <c r="I6474" t="s">
        <v>206</v>
      </c>
      <c r="J6474" t="s">
        <v>213</v>
      </c>
    </row>
    <row r="6475" spans="1:10" x14ac:dyDescent="0.25">
      <c r="A6475" t="s">
        <v>246</v>
      </c>
      <c r="B6475" t="s">
        <v>49</v>
      </c>
      <c r="C6475" s="1">
        <v>1805</v>
      </c>
      <c r="D6475">
        <v>1860054</v>
      </c>
      <c r="E6475">
        <v>460.21</v>
      </c>
      <c r="F6475">
        <f t="shared" si="101"/>
        <v>539.79</v>
      </c>
      <c r="G6475">
        <v>626.53737923447386</v>
      </c>
      <c r="H6475" t="s">
        <v>209</v>
      </c>
      <c r="I6475" t="s">
        <v>206</v>
      </c>
      <c r="J6475" t="s">
        <v>213</v>
      </c>
    </row>
    <row r="6476" spans="1:10" x14ac:dyDescent="0.25">
      <c r="A6476" t="s">
        <v>246</v>
      </c>
      <c r="B6476" t="s">
        <v>49</v>
      </c>
      <c r="C6476" s="1">
        <v>1806</v>
      </c>
      <c r="D6476">
        <v>1860054</v>
      </c>
      <c r="E6476">
        <v>460.21</v>
      </c>
      <c r="F6476">
        <f t="shared" si="101"/>
        <v>539.79</v>
      </c>
      <c r="G6476">
        <v>626.63107874283401</v>
      </c>
      <c r="H6476" t="s">
        <v>209</v>
      </c>
      <c r="I6476" t="s">
        <v>206</v>
      </c>
      <c r="J6476" t="s">
        <v>213</v>
      </c>
    </row>
    <row r="6477" spans="1:10" x14ac:dyDescent="0.25">
      <c r="A6477" t="s">
        <v>246</v>
      </c>
      <c r="B6477" t="s">
        <v>49</v>
      </c>
      <c r="C6477" s="1">
        <v>1807</v>
      </c>
      <c r="D6477">
        <v>1860054</v>
      </c>
      <c r="E6477">
        <v>460.21</v>
      </c>
      <c r="F6477">
        <f t="shared" si="101"/>
        <v>539.79</v>
      </c>
      <c r="G6477">
        <v>626.72477825119404</v>
      </c>
      <c r="H6477" t="s">
        <v>209</v>
      </c>
      <c r="I6477" t="s">
        <v>206</v>
      </c>
      <c r="J6477" t="s">
        <v>213</v>
      </c>
    </row>
    <row r="6478" spans="1:10" x14ac:dyDescent="0.25">
      <c r="A6478" t="s">
        <v>246</v>
      </c>
      <c r="B6478" t="s">
        <v>49</v>
      </c>
      <c r="C6478" s="1">
        <v>1808</v>
      </c>
      <c r="D6478">
        <v>1860054</v>
      </c>
      <c r="E6478">
        <v>460.21</v>
      </c>
      <c r="F6478">
        <f t="shared" si="101"/>
        <v>539.79</v>
      </c>
      <c r="G6478">
        <v>626.81847775955418</v>
      </c>
      <c r="H6478" t="s">
        <v>209</v>
      </c>
      <c r="I6478" t="s">
        <v>206</v>
      </c>
      <c r="J6478" t="s">
        <v>213</v>
      </c>
    </row>
    <row r="6479" spans="1:10" x14ac:dyDescent="0.25">
      <c r="A6479" t="s">
        <v>246</v>
      </c>
      <c r="B6479" t="s">
        <v>49</v>
      </c>
      <c r="C6479" s="1">
        <v>1809</v>
      </c>
      <c r="D6479">
        <v>1860054</v>
      </c>
      <c r="E6479">
        <v>460.21</v>
      </c>
      <c r="F6479">
        <f t="shared" si="101"/>
        <v>539.79</v>
      </c>
      <c r="G6479">
        <v>626.91217726791422</v>
      </c>
      <c r="H6479" t="s">
        <v>209</v>
      </c>
      <c r="I6479" t="s">
        <v>206</v>
      </c>
      <c r="J6479" t="s">
        <v>213</v>
      </c>
    </row>
    <row r="6480" spans="1:10" x14ac:dyDescent="0.25">
      <c r="A6480" t="s">
        <v>246</v>
      </c>
      <c r="B6480" t="s">
        <v>49</v>
      </c>
      <c r="C6480" s="1">
        <v>1810</v>
      </c>
      <c r="D6480">
        <v>1860054</v>
      </c>
      <c r="E6480">
        <v>460.21</v>
      </c>
      <c r="F6480">
        <f t="shared" si="101"/>
        <v>539.79</v>
      </c>
      <c r="G6480">
        <v>627.00587677627436</v>
      </c>
      <c r="H6480" t="s">
        <v>209</v>
      </c>
      <c r="I6480" t="s">
        <v>206</v>
      </c>
      <c r="J6480" t="s">
        <v>213</v>
      </c>
    </row>
    <row r="6481" spans="1:10" x14ac:dyDescent="0.25">
      <c r="A6481" t="s">
        <v>246</v>
      </c>
      <c r="B6481" t="s">
        <v>49</v>
      </c>
      <c r="C6481" s="1">
        <v>1811</v>
      </c>
      <c r="D6481">
        <v>1860317.2487361708</v>
      </c>
      <c r="E6481">
        <v>460.21</v>
      </c>
      <c r="F6481">
        <f t="shared" si="101"/>
        <v>539.79</v>
      </c>
      <c r="G6481">
        <v>627.0995762846344</v>
      </c>
      <c r="H6481" t="s">
        <v>209</v>
      </c>
      <c r="I6481" t="s">
        <v>206</v>
      </c>
      <c r="J6481" t="s">
        <v>213</v>
      </c>
    </row>
    <row r="6482" spans="1:10" x14ac:dyDescent="0.25">
      <c r="A6482" t="s">
        <v>246</v>
      </c>
      <c r="B6482" t="s">
        <v>49</v>
      </c>
      <c r="C6482" s="1">
        <v>1812</v>
      </c>
      <c r="D6482">
        <v>1860844.5286039908</v>
      </c>
      <c r="E6482">
        <v>460.21</v>
      </c>
      <c r="F6482">
        <f t="shared" si="101"/>
        <v>539.79</v>
      </c>
      <c r="G6482">
        <v>627.19327579299454</v>
      </c>
      <c r="H6482" t="s">
        <v>209</v>
      </c>
      <c r="I6482" t="s">
        <v>206</v>
      </c>
      <c r="J6482" t="s">
        <v>213</v>
      </c>
    </row>
    <row r="6483" spans="1:10" x14ac:dyDescent="0.25">
      <c r="A6483" t="s">
        <v>246</v>
      </c>
      <c r="B6483" t="s">
        <v>49</v>
      </c>
      <c r="C6483" s="1">
        <v>1813</v>
      </c>
      <c r="D6483">
        <v>1861636.6243242782</v>
      </c>
      <c r="E6483">
        <v>460.21</v>
      </c>
      <c r="F6483">
        <f t="shared" si="101"/>
        <v>539.79</v>
      </c>
      <c r="G6483">
        <v>627.28697530135457</v>
      </c>
      <c r="H6483" t="s">
        <v>209</v>
      </c>
      <c r="I6483" t="s">
        <v>206</v>
      </c>
      <c r="J6483" t="s">
        <v>213</v>
      </c>
    </row>
    <row r="6484" spans="1:10" x14ac:dyDescent="0.25">
      <c r="A6484" t="s">
        <v>246</v>
      </c>
      <c r="B6484" t="s">
        <v>49</v>
      </c>
      <c r="C6484" s="1">
        <v>1814</v>
      </c>
      <c r="D6484">
        <v>1862694.3229501012</v>
      </c>
      <c r="E6484">
        <v>460.21</v>
      </c>
      <c r="F6484">
        <f t="shared" si="101"/>
        <v>539.79</v>
      </c>
      <c r="G6484">
        <v>627.38067480971472</v>
      </c>
      <c r="H6484" t="s">
        <v>209</v>
      </c>
      <c r="I6484" t="s">
        <v>206</v>
      </c>
      <c r="J6484" t="s">
        <v>213</v>
      </c>
    </row>
    <row r="6485" spans="1:10" x14ac:dyDescent="0.25">
      <c r="A6485" t="s">
        <v>246</v>
      </c>
      <c r="B6485" t="s">
        <v>49</v>
      </c>
      <c r="C6485" s="1">
        <v>1815</v>
      </c>
      <c r="D6485">
        <v>1864018.4138737102</v>
      </c>
      <c r="E6485">
        <v>460.21</v>
      </c>
      <c r="F6485">
        <f t="shared" si="101"/>
        <v>539.79</v>
      </c>
      <c r="G6485">
        <v>627.47437431807475</v>
      </c>
      <c r="H6485" t="s">
        <v>209</v>
      </c>
      <c r="I6485" t="s">
        <v>206</v>
      </c>
      <c r="J6485" t="s">
        <v>213</v>
      </c>
    </row>
    <row r="6486" spans="1:10" x14ac:dyDescent="0.25">
      <c r="A6486" t="s">
        <v>246</v>
      </c>
      <c r="B6486" t="s">
        <v>49</v>
      </c>
      <c r="C6486" s="1">
        <v>1816</v>
      </c>
      <c r="D6486">
        <v>1865609.68883349</v>
      </c>
      <c r="E6486">
        <v>460.21</v>
      </c>
      <c r="F6486">
        <f t="shared" si="101"/>
        <v>539.79</v>
      </c>
      <c r="G6486">
        <v>627.5680738264349</v>
      </c>
      <c r="H6486" t="s">
        <v>209</v>
      </c>
      <c r="I6486" t="s">
        <v>206</v>
      </c>
      <c r="J6486" t="s">
        <v>213</v>
      </c>
    </row>
    <row r="6487" spans="1:10" x14ac:dyDescent="0.25">
      <c r="A6487" t="s">
        <v>246</v>
      </c>
      <c r="B6487" t="s">
        <v>49</v>
      </c>
      <c r="C6487" s="1">
        <v>1817</v>
      </c>
      <c r="D6487">
        <v>1867468.9419209328</v>
      </c>
      <c r="E6487">
        <v>460.21</v>
      </c>
      <c r="F6487">
        <f t="shared" si="101"/>
        <v>539.79</v>
      </c>
      <c r="G6487">
        <v>627.66177333479493</v>
      </c>
      <c r="H6487" t="s">
        <v>209</v>
      </c>
      <c r="I6487" t="s">
        <v>206</v>
      </c>
      <c r="J6487" t="s">
        <v>213</v>
      </c>
    </row>
    <row r="6488" spans="1:10" x14ac:dyDescent="0.25">
      <c r="A6488" t="s">
        <v>246</v>
      </c>
      <c r="B6488" t="s">
        <v>49</v>
      </c>
      <c r="C6488" s="1">
        <v>1818</v>
      </c>
      <c r="D6488">
        <v>1869596.9695876334</v>
      </c>
      <c r="E6488">
        <v>460.21</v>
      </c>
      <c r="F6488">
        <f t="shared" si="101"/>
        <v>539.79</v>
      </c>
      <c r="G6488">
        <v>627.75547284315496</v>
      </c>
      <c r="H6488" t="s">
        <v>209</v>
      </c>
      <c r="I6488" t="s">
        <v>206</v>
      </c>
      <c r="J6488" t="s">
        <v>213</v>
      </c>
    </row>
    <row r="6489" spans="1:10" x14ac:dyDescent="0.25">
      <c r="A6489" t="s">
        <v>246</v>
      </c>
      <c r="B6489" t="s">
        <v>49</v>
      </c>
      <c r="C6489" s="1">
        <v>1819</v>
      </c>
      <c r="D6489">
        <v>1871994.5706522991</v>
      </c>
      <c r="E6489">
        <v>460.21</v>
      </c>
      <c r="F6489">
        <f t="shared" si="101"/>
        <v>539.79</v>
      </c>
      <c r="G6489">
        <v>627.84917235151511</v>
      </c>
      <c r="H6489" t="s">
        <v>209</v>
      </c>
      <c r="I6489" t="s">
        <v>206</v>
      </c>
      <c r="J6489" t="s">
        <v>213</v>
      </c>
    </row>
    <row r="6490" spans="1:10" x14ac:dyDescent="0.25">
      <c r="A6490" t="s">
        <v>246</v>
      </c>
      <c r="B6490" t="s">
        <v>49</v>
      </c>
      <c r="C6490" s="1">
        <v>1820</v>
      </c>
      <c r="D6490">
        <v>1874662.5463077894</v>
      </c>
      <c r="E6490">
        <v>460.21</v>
      </c>
      <c r="F6490">
        <f t="shared" si="101"/>
        <v>539.79</v>
      </c>
      <c r="G6490">
        <v>627.94287185987514</v>
      </c>
      <c r="H6490" t="s">
        <v>209</v>
      </c>
      <c r="I6490" t="s">
        <v>206</v>
      </c>
      <c r="J6490" t="s">
        <v>213</v>
      </c>
    </row>
    <row r="6491" spans="1:10" x14ac:dyDescent="0.25">
      <c r="A6491" t="s">
        <v>246</v>
      </c>
      <c r="B6491" t="s">
        <v>49</v>
      </c>
      <c r="C6491" s="1">
        <v>1821</v>
      </c>
      <c r="D6491">
        <v>1877601.7001281711</v>
      </c>
      <c r="E6491">
        <v>460.21</v>
      </c>
      <c r="F6491">
        <f t="shared" si="101"/>
        <v>539.79</v>
      </c>
      <c r="G6491">
        <v>630.98149398708495</v>
      </c>
      <c r="H6491" t="s">
        <v>209</v>
      </c>
      <c r="I6491" t="s">
        <v>206</v>
      </c>
      <c r="J6491" t="s">
        <v>213</v>
      </c>
    </row>
    <row r="6492" spans="1:10" x14ac:dyDescent="0.25">
      <c r="A6492" t="s">
        <v>246</v>
      </c>
      <c r="B6492" t="s">
        <v>49</v>
      </c>
      <c r="C6492" s="1">
        <v>1822</v>
      </c>
      <c r="D6492">
        <v>1880812.8380757938</v>
      </c>
      <c r="E6492">
        <v>460.21</v>
      </c>
      <c r="F6492">
        <f t="shared" si="101"/>
        <v>539.79</v>
      </c>
      <c r="G6492">
        <v>634.03480592560982</v>
      </c>
      <c r="H6492" t="s">
        <v>209</v>
      </c>
      <c r="I6492" t="s">
        <v>206</v>
      </c>
      <c r="J6492" t="s">
        <v>213</v>
      </c>
    </row>
    <row r="6493" spans="1:10" x14ac:dyDescent="0.25">
      <c r="A6493" t="s">
        <v>246</v>
      </c>
      <c r="B6493" t="s">
        <v>49</v>
      </c>
      <c r="C6493" s="1">
        <v>1823</v>
      </c>
      <c r="D6493">
        <v>1884296.7685083891</v>
      </c>
      <c r="E6493">
        <v>460.21</v>
      </c>
      <c r="F6493">
        <f t="shared" si="101"/>
        <v>539.79</v>
      </c>
      <c r="G6493">
        <v>637.1028786272467</v>
      </c>
      <c r="H6493" t="s">
        <v>209</v>
      </c>
      <c r="I6493" t="s">
        <v>206</v>
      </c>
      <c r="J6493" t="s">
        <v>213</v>
      </c>
    </row>
    <row r="6494" spans="1:10" x14ac:dyDescent="0.25">
      <c r="A6494" t="s">
        <v>246</v>
      </c>
      <c r="B6494" t="s">
        <v>49</v>
      </c>
      <c r="C6494" s="1">
        <v>1824</v>
      </c>
      <c r="D6494">
        <v>1888054.3021861906</v>
      </c>
      <c r="E6494">
        <v>460.21</v>
      </c>
      <c r="F6494">
        <f t="shared" si="101"/>
        <v>539.79</v>
      </c>
      <c r="G6494">
        <v>640.18578338619784</v>
      </c>
      <c r="H6494" t="s">
        <v>209</v>
      </c>
      <c r="I6494" t="s">
        <v>206</v>
      </c>
      <c r="J6494" t="s">
        <v>213</v>
      </c>
    </row>
    <row r="6495" spans="1:10" x14ac:dyDescent="0.25">
      <c r="A6495" t="s">
        <v>246</v>
      </c>
      <c r="B6495" t="s">
        <v>49</v>
      </c>
      <c r="C6495" s="1">
        <v>1825</v>
      </c>
      <c r="D6495">
        <v>1892086.252279073</v>
      </c>
      <c r="E6495">
        <v>460.21</v>
      </c>
      <c r="F6495">
        <f t="shared" si="101"/>
        <v>539.79</v>
      </c>
      <c r="G6495">
        <v>643.28359184072201</v>
      </c>
      <c r="H6495" t="s">
        <v>209</v>
      </c>
      <c r="I6495" t="s">
        <v>206</v>
      </c>
      <c r="J6495" t="s">
        <v>213</v>
      </c>
    </row>
    <row r="6496" spans="1:10" x14ac:dyDescent="0.25">
      <c r="A6496" t="s">
        <v>246</v>
      </c>
      <c r="B6496" t="s">
        <v>49</v>
      </c>
      <c r="C6496" s="1">
        <v>1826</v>
      </c>
      <c r="D6496">
        <v>1896393.4343737152</v>
      </c>
      <c r="E6496">
        <v>460.21</v>
      </c>
      <c r="F6496">
        <f t="shared" si="101"/>
        <v>539.79</v>
      </c>
      <c r="G6496">
        <v>646.39637597479407</v>
      </c>
      <c r="H6496" t="s">
        <v>209</v>
      </c>
      <c r="I6496" t="s">
        <v>206</v>
      </c>
      <c r="J6496" t="s">
        <v>213</v>
      </c>
    </row>
    <row r="6497" spans="1:10" x14ac:dyDescent="0.25">
      <c r="A6497" t="s">
        <v>246</v>
      </c>
      <c r="B6497" t="s">
        <v>49</v>
      </c>
      <c r="C6497" s="1">
        <v>1827</v>
      </c>
      <c r="D6497">
        <v>1900976.6664807817</v>
      </c>
      <c r="E6497">
        <v>460.21</v>
      </c>
      <c r="F6497">
        <f t="shared" si="101"/>
        <v>539.79</v>
      </c>
      <c r="G6497">
        <v>649.52420811977117</v>
      </c>
      <c r="H6497" t="s">
        <v>209</v>
      </c>
      <c r="I6497" t="s">
        <v>206</v>
      </c>
      <c r="J6497" t="s">
        <v>213</v>
      </c>
    </row>
    <row r="6498" spans="1:10" x14ac:dyDescent="0.25">
      <c r="A6498" t="s">
        <v>246</v>
      </c>
      <c r="B6498" t="s">
        <v>49</v>
      </c>
      <c r="C6498" s="1">
        <v>1828</v>
      </c>
      <c r="D6498">
        <v>1905836.7690421287</v>
      </c>
      <c r="E6498">
        <v>460.21</v>
      </c>
      <c r="F6498">
        <f t="shared" si="101"/>
        <v>539.79</v>
      </c>
      <c r="G6498">
        <v>652.66716095606841</v>
      </c>
      <c r="H6498" t="s">
        <v>209</v>
      </c>
      <c r="I6498" t="s">
        <v>206</v>
      </c>
      <c r="J6498" t="s">
        <v>213</v>
      </c>
    </row>
    <row r="6499" spans="1:10" x14ac:dyDescent="0.25">
      <c r="A6499" t="s">
        <v>246</v>
      </c>
      <c r="B6499" t="s">
        <v>49</v>
      </c>
      <c r="C6499" s="1">
        <v>1829</v>
      </c>
      <c r="D6499">
        <v>1910974.5649380258</v>
      </c>
      <c r="E6499">
        <v>460.21</v>
      </c>
      <c r="F6499">
        <f t="shared" si="101"/>
        <v>539.79</v>
      </c>
      <c r="G6499">
        <v>655.82530751484194</v>
      </c>
      <c r="H6499" t="s">
        <v>209</v>
      </c>
      <c r="I6499" t="s">
        <v>206</v>
      </c>
      <c r="J6499" t="s">
        <v>213</v>
      </c>
    </row>
    <row r="6500" spans="1:10" x14ac:dyDescent="0.25">
      <c r="A6500" t="s">
        <v>246</v>
      </c>
      <c r="B6500" t="s">
        <v>49</v>
      </c>
      <c r="C6500" s="1">
        <v>1830</v>
      </c>
      <c r="D6500">
        <v>1916390.8794944095</v>
      </c>
      <c r="E6500">
        <v>460.21</v>
      </c>
      <c r="F6500">
        <f t="shared" si="101"/>
        <v>539.79</v>
      </c>
      <c r="G6500">
        <v>658.99872117967971</v>
      </c>
      <c r="H6500" t="s">
        <v>209</v>
      </c>
      <c r="I6500" t="s">
        <v>206</v>
      </c>
      <c r="J6500" t="s">
        <v>213</v>
      </c>
    </row>
    <row r="6501" spans="1:10" x14ac:dyDescent="0.25">
      <c r="A6501" t="s">
        <v>246</v>
      </c>
      <c r="B6501" t="s">
        <v>49</v>
      </c>
      <c r="C6501" s="1">
        <v>1831</v>
      </c>
      <c r="D6501">
        <v>1922086.5404901465</v>
      </c>
      <c r="E6501">
        <v>460.21</v>
      </c>
      <c r="F6501">
        <f t="shared" si="101"/>
        <v>539.79</v>
      </c>
      <c r="G6501">
        <v>662.18747568830156</v>
      </c>
      <c r="H6501" t="s">
        <v>209</v>
      </c>
      <c r="I6501" t="s">
        <v>206</v>
      </c>
      <c r="J6501" t="s">
        <v>213</v>
      </c>
    </row>
    <row r="6502" spans="1:10" x14ac:dyDescent="0.25">
      <c r="A6502" t="s">
        <v>246</v>
      </c>
      <c r="B6502" t="s">
        <v>49</v>
      </c>
      <c r="C6502" s="1">
        <v>1832</v>
      </c>
      <c r="D6502">
        <v>1927799.1294281553</v>
      </c>
      <c r="E6502">
        <v>460.21</v>
      </c>
      <c r="F6502">
        <f t="shared" si="101"/>
        <v>539.79</v>
      </c>
      <c r="G6502">
        <v>665.39164513426647</v>
      </c>
      <c r="H6502" t="s">
        <v>209</v>
      </c>
      <c r="I6502" t="s">
        <v>206</v>
      </c>
      <c r="J6502" t="s">
        <v>213</v>
      </c>
    </row>
    <row r="6503" spans="1:10" x14ac:dyDescent="0.25">
      <c r="A6503" t="s">
        <v>246</v>
      </c>
      <c r="B6503" t="s">
        <v>49</v>
      </c>
      <c r="C6503" s="1">
        <v>1833</v>
      </c>
      <c r="D6503">
        <v>1933528.6966195819</v>
      </c>
      <c r="E6503">
        <v>460.21</v>
      </c>
      <c r="F6503">
        <f t="shared" si="101"/>
        <v>539.79</v>
      </c>
      <c r="G6503">
        <v>668.61130396868828</v>
      </c>
      <c r="H6503" t="s">
        <v>209</v>
      </c>
      <c r="I6503" t="s">
        <v>206</v>
      </c>
      <c r="J6503" t="s">
        <v>213</v>
      </c>
    </row>
    <row r="6504" spans="1:10" x14ac:dyDescent="0.25">
      <c r="A6504" t="s">
        <v>246</v>
      </c>
      <c r="B6504" t="s">
        <v>49</v>
      </c>
      <c r="C6504" s="1">
        <v>1834</v>
      </c>
      <c r="D6504">
        <v>1939275.2925251003</v>
      </c>
      <c r="E6504">
        <v>460.21</v>
      </c>
      <c r="F6504">
        <f t="shared" si="101"/>
        <v>539.79</v>
      </c>
      <c r="G6504">
        <v>671.84652700195966</v>
      </c>
      <c r="H6504" t="s">
        <v>209</v>
      </c>
      <c r="I6504" t="s">
        <v>206</v>
      </c>
      <c r="J6504" t="s">
        <v>213</v>
      </c>
    </row>
    <row r="6505" spans="1:10" x14ac:dyDescent="0.25">
      <c r="A6505" t="s">
        <v>246</v>
      </c>
      <c r="B6505" t="s">
        <v>49</v>
      </c>
      <c r="C6505" s="1">
        <v>1835</v>
      </c>
      <c r="D6505">
        <v>1945038.9677553568</v>
      </c>
      <c r="E6505">
        <v>460.21</v>
      </c>
      <c r="F6505">
        <f t="shared" si="101"/>
        <v>539.79</v>
      </c>
      <c r="G6505">
        <v>675.09738940548493</v>
      </c>
      <c r="H6505" t="s">
        <v>209</v>
      </c>
      <c r="I6505" t="s">
        <v>206</v>
      </c>
      <c r="J6505" t="s">
        <v>213</v>
      </c>
    </row>
    <row r="6506" spans="1:10" x14ac:dyDescent="0.25">
      <c r="A6506" t="s">
        <v>246</v>
      </c>
      <c r="B6506" t="s">
        <v>49</v>
      </c>
      <c r="C6506" s="1">
        <v>1836</v>
      </c>
      <c r="D6506">
        <v>1950819.7730714178</v>
      </c>
      <c r="E6506">
        <v>460.21</v>
      </c>
      <c r="F6506">
        <f t="shared" si="101"/>
        <v>539.79</v>
      </c>
      <c r="G6506">
        <v>678.36396671342061</v>
      </c>
      <c r="H6506" t="s">
        <v>209</v>
      </c>
      <c r="I6506" t="s">
        <v>206</v>
      </c>
      <c r="J6506" t="s">
        <v>213</v>
      </c>
    </row>
    <row r="6507" spans="1:10" x14ac:dyDescent="0.25">
      <c r="A6507" t="s">
        <v>246</v>
      </c>
      <c r="B6507" t="s">
        <v>49</v>
      </c>
      <c r="C6507" s="1">
        <v>1837</v>
      </c>
      <c r="D6507">
        <v>1956617.759385216</v>
      </c>
      <c r="E6507">
        <v>460.21</v>
      </c>
      <c r="F6507">
        <f t="shared" si="101"/>
        <v>539.79</v>
      </c>
      <c r="G6507">
        <v>681.64633482442423</v>
      </c>
      <c r="H6507" t="s">
        <v>209</v>
      </c>
      <c r="I6507" t="s">
        <v>206</v>
      </c>
      <c r="J6507" t="s">
        <v>213</v>
      </c>
    </row>
    <row r="6508" spans="1:10" x14ac:dyDescent="0.25">
      <c r="A6508" t="s">
        <v>246</v>
      </c>
      <c r="B6508" t="s">
        <v>49</v>
      </c>
      <c r="C6508" s="1">
        <v>1838</v>
      </c>
      <c r="D6508">
        <v>1962432.977759996</v>
      </c>
      <c r="E6508">
        <v>460.21</v>
      </c>
      <c r="F6508">
        <f t="shared" si="101"/>
        <v>539.79</v>
      </c>
      <c r="G6508">
        <v>684.94457000341231</v>
      </c>
      <c r="H6508" t="s">
        <v>209</v>
      </c>
      <c r="I6508" t="s">
        <v>206</v>
      </c>
      <c r="J6508" t="s">
        <v>213</v>
      </c>
    </row>
    <row r="6509" spans="1:10" x14ac:dyDescent="0.25">
      <c r="A6509" t="s">
        <v>246</v>
      </c>
      <c r="B6509" t="s">
        <v>49</v>
      </c>
      <c r="C6509" s="1">
        <v>1839</v>
      </c>
      <c r="D6509">
        <v>1968265.479410768</v>
      </c>
      <c r="E6509">
        <v>460.21</v>
      </c>
      <c r="F6509">
        <f t="shared" si="101"/>
        <v>539.79</v>
      </c>
      <c r="G6509">
        <v>688.25874888332612</v>
      </c>
      <c r="H6509" t="s">
        <v>209</v>
      </c>
      <c r="I6509" t="s">
        <v>206</v>
      </c>
      <c r="J6509" t="s">
        <v>213</v>
      </c>
    </row>
    <row r="6510" spans="1:10" x14ac:dyDescent="0.25">
      <c r="A6510" t="s">
        <v>246</v>
      </c>
      <c r="B6510" t="s">
        <v>49</v>
      </c>
      <c r="C6510" s="1">
        <v>1840</v>
      </c>
      <c r="D6510">
        <v>1974115.3157047569</v>
      </c>
      <c r="E6510">
        <v>460.21</v>
      </c>
      <c r="F6510">
        <f t="shared" si="101"/>
        <v>539.79</v>
      </c>
      <c r="G6510">
        <v>691.58894846690646</v>
      </c>
      <c r="H6510" t="s">
        <v>209</v>
      </c>
      <c r="I6510" t="s">
        <v>206</v>
      </c>
      <c r="J6510" t="s">
        <v>213</v>
      </c>
    </row>
    <row r="6511" spans="1:10" x14ac:dyDescent="0.25">
      <c r="A6511" t="s">
        <v>246</v>
      </c>
      <c r="B6511" t="s">
        <v>49</v>
      </c>
      <c r="C6511" s="1">
        <v>1841</v>
      </c>
      <c r="D6511">
        <v>1979982.5381618543</v>
      </c>
      <c r="E6511">
        <v>460.21</v>
      </c>
      <c r="F6511">
        <f t="shared" si="101"/>
        <v>539.79</v>
      </c>
      <c r="G6511">
        <v>694.93524612847625</v>
      </c>
      <c r="H6511" t="s">
        <v>209</v>
      </c>
      <c r="I6511" t="s">
        <v>206</v>
      </c>
      <c r="J6511" t="s">
        <v>213</v>
      </c>
    </row>
    <row r="6512" spans="1:10" x14ac:dyDescent="0.25">
      <c r="A6512" t="s">
        <v>246</v>
      </c>
      <c r="B6512" t="s">
        <v>49</v>
      </c>
      <c r="C6512" s="1">
        <v>1842</v>
      </c>
      <c r="D6512">
        <v>1985867.1984550736</v>
      </c>
      <c r="E6512">
        <v>460.21</v>
      </c>
      <c r="F6512">
        <f t="shared" si="101"/>
        <v>539.79</v>
      </c>
      <c r="G6512">
        <v>698.2977196157326</v>
      </c>
      <c r="H6512" t="s">
        <v>209</v>
      </c>
      <c r="I6512" t="s">
        <v>206</v>
      </c>
      <c r="J6512" t="s">
        <v>213</v>
      </c>
    </row>
    <row r="6513" spans="1:10" x14ac:dyDescent="0.25">
      <c r="A6513" t="s">
        <v>246</v>
      </c>
      <c r="B6513" t="s">
        <v>49</v>
      </c>
      <c r="C6513" s="1">
        <v>1843</v>
      </c>
      <c r="D6513">
        <v>1991769.3484110048</v>
      </c>
      <c r="E6513">
        <v>460.21</v>
      </c>
      <c r="F6513">
        <f t="shared" si="101"/>
        <v>539.79</v>
      </c>
      <c r="G6513">
        <v>701.67644705154726</v>
      </c>
      <c r="H6513" t="s">
        <v>209</v>
      </c>
      <c r="I6513" t="s">
        <v>206</v>
      </c>
      <c r="J6513" t="s">
        <v>213</v>
      </c>
    </row>
    <row r="6514" spans="1:10" x14ac:dyDescent="0.25">
      <c r="A6514" t="s">
        <v>246</v>
      </c>
      <c r="B6514" t="s">
        <v>49</v>
      </c>
      <c r="C6514" s="1">
        <v>1844</v>
      </c>
      <c r="D6514">
        <v>1997689.0400102688</v>
      </c>
      <c r="E6514">
        <v>460.21</v>
      </c>
      <c r="F6514">
        <f t="shared" si="101"/>
        <v>539.79</v>
      </c>
      <c r="G6514">
        <v>705.07150693577489</v>
      </c>
      <c r="H6514" t="s">
        <v>209</v>
      </c>
      <c r="I6514" t="s">
        <v>206</v>
      </c>
      <c r="J6514" t="s">
        <v>213</v>
      </c>
    </row>
    <row r="6515" spans="1:10" x14ac:dyDescent="0.25">
      <c r="A6515" t="s">
        <v>246</v>
      </c>
      <c r="B6515" t="s">
        <v>49</v>
      </c>
      <c r="C6515" s="1">
        <v>1845</v>
      </c>
      <c r="D6515">
        <v>2003626.3253879785</v>
      </c>
      <c r="E6515">
        <v>460.21</v>
      </c>
      <c r="F6515">
        <f t="shared" si="101"/>
        <v>539.79</v>
      </c>
      <c r="G6515">
        <v>708.48297814707155</v>
      </c>
      <c r="H6515" t="s">
        <v>209</v>
      </c>
      <c r="I6515" t="s">
        <v>206</v>
      </c>
      <c r="J6515" t="s">
        <v>213</v>
      </c>
    </row>
    <row r="6516" spans="1:10" x14ac:dyDescent="0.25">
      <c r="A6516" t="s">
        <v>246</v>
      </c>
      <c r="B6516" t="s">
        <v>49</v>
      </c>
      <c r="C6516" s="1">
        <v>1846</v>
      </c>
      <c r="D6516">
        <v>2009581.2568341952</v>
      </c>
      <c r="E6516">
        <v>460.21</v>
      </c>
      <c r="F6516">
        <f t="shared" si="101"/>
        <v>539.79</v>
      </c>
      <c r="G6516">
        <v>711.91093994472055</v>
      </c>
      <c r="H6516" t="s">
        <v>209</v>
      </c>
      <c r="I6516" t="s">
        <v>206</v>
      </c>
      <c r="J6516" t="s">
        <v>213</v>
      </c>
    </row>
    <row r="6517" spans="1:10" x14ac:dyDescent="0.25">
      <c r="A6517" t="s">
        <v>246</v>
      </c>
      <c r="B6517" t="s">
        <v>49</v>
      </c>
      <c r="C6517" s="1">
        <v>1847</v>
      </c>
      <c r="D6517">
        <v>2015553.8867943911</v>
      </c>
      <c r="E6517">
        <v>460.21</v>
      </c>
      <c r="F6517">
        <f t="shared" si="101"/>
        <v>539.79</v>
      </c>
      <c r="G6517">
        <v>715.3554719704681</v>
      </c>
      <c r="H6517" t="s">
        <v>209</v>
      </c>
      <c r="I6517" t="s">
        <v>206</v>
      </c>
      <c r="J6517" t="s">
        <v>213</v>
      </c>
    </row>
    <row r="6518" spans="1:10" x14ac:dyDescent="0.25">
      <c r="A6518" t="s">
        <v>246</v>
      </c>
      <c r="B6518" t="s">
        <v>49</v>
      </c>
      <c r="C6518" s="1">
        <v>1848</v>
      </c>
      <c r="D6518">
        <v>2021544.2678699102</v>
      </c>
      <c r="E6518">
        <v>460.21</v>
      </c>
      <c r="F6518">
        <f t="shared" si="101"/>
        <v>539.79</v>
      </c>
      <c r="G6518">
        <v>718.81665425036715</v>
      </c>
      <c r="H6518" t="s">
        <v>209</v>
      </c>
      <c r="I6518" t="s">
        <v>206</v>
      </c>
      <c r="J6518" t="s">
        <v>213</v>
      </c>
    </row>
    <row r="6519" spans="1:10" x14ac:dyDescent="0.25">
      <c r="A6519" t="s">
        <v>246</v>
      </c>
      <c r="B6519" t="s">
        <v>49</v>
      </c>
      <c r="C6519" s="1">
        <v>1849</v>
      </c>
      <c r="D6519">
        <v>2027552.4528184324</v>
      </c>
      <c r="E6519">
        <v>460.21</v>
      </c>
      <c r="F6519">
        <f t="shared" si="101"/>
        <v>539.79</v>
      </c>
      <c r="G6519">
        <v>722.29456719663028</v>
      </c>
      <c r="H6519" t="s">
        <v>209</v>
      </c>
      <c r="I6519" t="s">
        <v>206</v>
      </c>
      <c r="J6519" t="s">
        <v>213</v>
      </c>
    </row>
    <row r="6520" spans="1:10" x14ac:dyDescent="0.25">
      <c r="A6520" t="s">
        <v>246</v>
      </c>
      <c r="B6520" t="s">
        <v>49</v>
      </c>
      <c r="C6520" s="1">
        <v>1850</v>
      </c>
      <c r="D6520">
        <v>2033578.4945544351</v>
      </c>
      <c r="E6520">
        <v>460.21</v>
      </c>
      <c r="F6520">
        <f t="shared" si="101"/>
        <v>539.79</v>
      </c>
      <c r="G6520">
        <v>725.78929160949212</v>
      </c>
      <c r="H6520" t="s">
        <v>209</v>
      </c>
      <c r="I6520" t="s">
        <v>206</v>
      </c>
      <c r="J6520" t="s">
        <v>213</v>
      </c>
    </row>
    <row r="6521" spans="1:10" x14ac:dyDescent="0.25">
      <c r="A6521" t="s">
        <v>246</v>
      </c>
      <c r="B6521" t="s">
        <v>49</v>
      </c>
      <c r="C6521" s="1">
        <v>1851</v>
      </c>
      <c r="D6521">
        <v>2039663.8928313202</v>
      </c>
      <c r="E6521">
        <v>460.21</v>
      </c>
      <c r="F6521">
        <f t="shared" si="101"/>
        <v>539.79</v>
      </c>
      <c r="G6521">
        <v>729.30090867907938</v>
      </c>
      <c r="H6521" t="s">
        <v>209</v>
      </c>
      <c r="I6521" t="s">
        <v>206</v>
      </c>
      <c r="J6521" t="s">
        <v>213</v>
      </c>
    </row>
    <row r="6522" spans="1:10" x14ac:dyDescent="0.25">
      <c r="A6522" t="s">
        <v>246</v>
      </c>
      <c r="B6522" t="s">
        <v>49</v>
      </c>
      <c r="C6522" s="1">
        <v>1852</v>
      </c>
      <c r="D6522">
        <v>2045767.5005623579</v>
      </c>
      <c r="E6522">
        <v>460.21</v>
      </c>
      <c r="F6522">
        <f t="shared" si="101"/>
        <v>539.79</v>
      </c>
      <c r="G6522">
        <v>732.82949998729157</v>
      </c>
      <c r="H6522" t="s">
        <v>209</v>
      </c>
      <c r="I6522" t="s">
        <v>206</v>
      </c>
      <c r="J6522" t="s">
        <v>213</v>
      </c>
    </row>
    <row r="6523" spans="1:10" x14ac:dyDescent="0.25">
      <c r="A6523" t="s">
        <v>246</v>
      </c>
      <c r="B6523" t="s">
        <v>49</v>
      </c>
      <c r="C6523" s="1">
        <v>1853</v>
      </c>
      <c r="D6523">
        <v>2051889.3722335538</v>
      </c>
      <c r="E6523">
        <v>460.21</v>
      </c>
      <c r="F6523">
        <f t="shared" si="101"/>
        <v>539.79</v>
      </c>
      <c r="G6523">
        <v>736.37514750968921</v>
      </c>
      <c r="H6523" t="s">
        <v>209</v>
      </c>
      <c r="I6523" t="s">
        <v>206</v>
      </c>
      <c r="J6523" t="s">
        <v>213</v>
      </c>
    </row>
    <row r="6524" spans="1:10" x14ac:dyDescent="0.25">
      <c r="A6524" t="s">
        <v>246</v>
      </c>
      <c r="B6524" t="s">
        <v>49</v>
      </c>
      <c r="C6524" s="1">
        <v>1854</v>
      </c>
      <c r="D6524">
        <v>2058029.5624939366</v>
      </c>
      <c r="E6524">
        <v>460.21</v>
      </c>
      <c r="F6524">
        <f t="shared" si="101"/>
        <v>539.79</v>
      </c>
      <c r="G6524">
        <v>739.93793361739279</v>
      </c>
      <c r="H6524" t="s">
        <v>209</v>
      </c>
      <c r="I6524" t="s">
        <v>206</v>
      </c>
      <c r="J6524" t="s">
        <v>213</v>
      </c>
    </row>
    <row r="6525" spans="1:10" x14ac:dyDescent="0.25">
      <c r="A6525" t="s">
        <v>246</v>
      </c>
      <c r="B6525" t="s">
        <v>49</v>
      </c>
      <c r="C6525" s="1">
        <v>1855</v>
      </c>
      <c r="D6525">
        <v>2064188.1261560519</v>
      </c>
      <c r="E6525">
        <v>460.21</v>
      </c>
      <c r="F6525">
        <f t="shared" si="101"/>
        <v>539.79</v>
      </c>
      <c r="G6525">
        <v>743.51794107898877</v>
      </c>
      <c r="H6525" t="s">
        <v>209</v>
      </c>
      <c r="I6525" t="s">
        <v>206</v>
      </c>
      <c r="J6525" t="s">
        <v>213</v>
      </c>
    </row>
    <row r="6526" spans="1:10" x14ac:dyDescent="0.25">
      <c r="A6526" t="s">
        <v>246</v>
      </c>
      <c r="B6526" t="s">
        <v>49</v>
      </c>
      <c r="C6526" s="1">
        <v>1856</v>
      </c>
      <c r="D6526">
        <v>2070365.1181964432</v>
      </c>
      <c r="E6526">
        <v>460.21</v>
      </c>
      <c r="F6526">
        <f t="shared" si="101"/>
        <v>539.79</v>
      </c>
      <c r="G6526">
        <v>747.1152530624471</v>
      </c>
      <c r="H6526" t="s">
        <v>209</v>
      </c>
      <c r="I6526" t="s">
        <v>206</v>
      </c>
      <c r="J6526" t="s">
        <v>213</v>
      </c>
    </row>
    <row r="6527" spans="1:10" x14ac:dyDescent="0.25">
      <c r="A6527" t="s">
        <v>246</v>
      </c>
      <c r="B6527" t="s">
        <v>49</v>
      </c>
      <c r="C6527" s="1">
        <v>1857</v>
      </c>
      <c r="D6527">
        <v>2076560.5937561479</v>
      </c>
      <c r="E6527">
        <v>460.21</v>
      </c>
      <c r="F6527">
        <f t="shared" si="101"/>
        <v>539.79</v>
      </c>
      <c r="G6527">
        <v>750.72995313704587</v>
      </c>
      <c r="H6527" t="s">
        <v>209</v>
      </c>
      <c r="I6527" t="s">
        <v>206</v>
      </c>
      <c r="J6527" t="s">
        <v>213</v>
      </c>
    </row>
    <row r="6528" spans="1:10" x14ac:dyDescent="0.25">
      <c r="A6528" t="s">
        <v>246</v>
      </c>
      <c r="B6528" t="s">
        <v>49</v>
      </c>
      <c r="C6528" s="1">
        <v>1858</v>
      </c>
      <c r="D6528">
        <v>2082774.6081411873</v>
      </c>
      <c r="E6528">
        <v>460.21</v>
      </c>
      <c r="F6528">
        <f t="shared" si="101"/>
        <v>539.79</v>
      </c>
      <c r="G6528">
        <v>754.36212527530699</v>
      </c>
      <c r="H6528" t="s">
        <v>209</v>
      </c>
      <c r="I6528" t="s">
        <v>206</v>
      </c>
      <c r="J6528" t="s">
        <v>213</v>
      </c>
    </row>
    <row r="6529" spans="1:10" x14ac:dyDescent="0.25">
      <c r="A6529" t="s">
        <v>246</v>
      </c>
      <c r="B6529" t="s">
        <v>49</v>
      </c>
      <c r="C6529" s="1">
        <v>1859</v>
      </c>
      <c r="D6529">
        <v>2089007.216823061</v>
      </c>
      <c r="E6529">
        <v>460.21</v>
      </c>
      <c r="F6529">
        <f t="shared" si="101"/>
        <v>539.79</v>
      </c>
      <c r="G6529">
        <v>758.01185385493955</v>
      </c>
      <c r="H6529" t="s">
        <v>209</v>
      </c>
      <c r="I6529" t="s">
        <v>206</v>
      </c>
      <c r="J6529" t="s">
        <v>213</v>
      </c>
    </row>
    <row r="6530" spans="1:10" x14ac:dyDescent="0.25">
      <c r="A6530" t="s">
        <v>246</v>
      </c>
      <c r="B6530" t="s">
        <v>49</v>
      </c>
      <c r="C6530" s="1">
        <v>1860</v>
      </c>
      <c r="D6530">
        <v>2095258.475439243</v>
      </c>
      <c r="E6530">
        <v>460.21</v>
      </c>
      <c r="F6530">
        <f t="shared" si="101"/>
        <v>539.79</v>
      </c>
      <c r="G6530">
        <v>761.67922366079449</v>
      </c>
      <c r="H6530" t="s">
        <v>209</v>
      </c>
      <c r="I6530" t="s">
        <v>206</v>
      </c>
      <c r="J6530" t="s">
        <v>213</v>
      </c>
    </row>
    <row r="6531" spans="1:10" x14ac:dyDescent="0.25">
      <c r="A6531" t="s">
        <v>246</v>
      </c>
      <c r="B6531" t="s">
        <v>49</v>
      </c>
      <c r="C6531" s="1">
        <v>1861</v>
      </c>
      <c r="D6531">
        <v>2101528.4397936747</v>
      </c>
      <c r="E6531">
        <v>460.21</v>
      </c>
      <c r="F6531">
        <f t="shared" ref="F6531:F6594" si="102">1000-E6531</f>
        <v>539.79</v>
      </c>
      <c r="G6531">
        <v>765.36431988682648</v>
      </c>
      <c r="H6531" t="s">
        <v>209</v>
      </c>
      <c r="I6531" t="s">
        <v>206</v>
      </c>
      <c r="J6531" t="s">
        <v>213</v>
      </c>
    </row>
    <row r="6532" spans="1:10" x14ac:dyDescent="0.25">
      <c r="A6532" t="s">
        <v>246</v>
      </c>
      <c r="B6532" t="s">
        <v>49</v>
      </c>
      <c r="C6532" s="1">
        <v>1862</v>
      </c>
      <c r="D6532">
        <v>2107817.165857269</v>
      </c>
      <c r="E6532">
        <v>460.21</v>
      </c>
      <c r="F6532">
        <f t="shared" si="102"/>
        <v>539.79</v>
      </c>
      <c r="G6532">
        <v>769.06722813806709</v>
      </c>
      <c r="H6532" t="s">
        <v>209</v>
      </c>
      <c r="I6532" t="s">
        <v>206</v>
      </c>
      <c r="J6532" t="s">
        <v>213</v>
      </c>
    </row>
    <row r="6533" spans="1:10" x14ac:dyDescent="0.25">
      <c r="A6533" t="s">
        <v>246</v>
      </c>
      <c r="B6533" t="s">
        <v>49</v>
      </c>
      <c r="C6533" s="1">
        <v>1863</v>
      </c>
      <c r="D6533">
        <v>2114124.7097684005</v>
      </c>
      <c r="E6533">
        <v>460.21</v>
      </c>
      <c r="F6533">
        <f t="shared" si="102"/>
        <v>539.79</v>
      </c>
      <c r="G6533">
        <v>772.78803443260631</v>
      </c>
      <c r="H6533" t="s">
        <v>209</v>
      </c>
      <c r="I6533" t="s">
        <v>206</v>
      </c>
      <c r="J6533" t="s">
        <v>213</v>
      </c>
    </row>
    <row r="6534" spans="1:10" x14ac:dyDescent="0.25">
      <c r="A6534" t="s">
        <v>246</v>
      </c>
      <c r="B6534" t="s">
        <v>49</v>
      </c>
      <c r="C6534" s="1">
        <v>1864</v>
      </c>
      <c r="D6534">
        <v>2120451.1278334176</v>
      </c>
      <c r="E6534">
        <v>460.21</v>
      </c>
      <c r="F6534">
        <f t="shared" si="102"/>
        <v>539.79</v>
      </c>
      <c r="G6534">
        <v>776.52682520358451</v>
      </c>
      <c r="H6534" t="s">
        <v>209</v>
      </c>
      <c r="I6534" t="s">
        <v>206</v>
      </c>
      <c r="J6534" t="s">
        <v>213</v>
      </c>
    </row>
    <row r="6535" spans="1:10" x14ac:dyDescent="0.25">
      <c r="A6535" t="s">
        <v>246</v>
      </c>
      <c r="B6535" t="s">
        <v>49</v>
      </c>
      <c r="C6535" s="1">
        <v>1865</v>
      </c>
      <c r="D6535">
        <v>2126796.4765271368</v>
      </c>
      <c r="E6535">
        <v>460.21</v>
      </c>
      <c r="F6535">
        <f t="shared" si="102"/>
        <v>539.79</v>
      </c>
      <c r="G6535">
        <v>780.28368730119291</v>
      </c>
      <c r="H6535" t="s">
        <v>209</v>
      </c>
      <c r="I6535" t="s">
        <v>206</v>
      </c>
      <c r="J6535" t="s">
        <v>213</v>
      </c>
    </row>
    <row r="6536" spans="1:10" x14ac:dyDescent="0.25">
      <c r="A6536" t="s">
        <v>246</v>
      </c>
      <c r="B6536" t="s">
        <v>49</v>
      </c>
      <c r="C6536" s="1">
        <v>1866</v>
      </c>
      <c r="D6536">
        <v>2133160.8124933522</v>
      </c>
      <c r="E6536">
        <v>460.21</v>
      </c>
      <c r="F6536">
        <f t="shared" si="102"/>
        <v>539.79</v>
      </c>
      <c r="G6536">
        <v>784.05870799468482</v>
      </c>
      <c r="H6536" t="s">
        <v>209</v>
      </c>
      <c r="I6536" t="s">
        <v>206</v>
      </c>
      <c r="J6536" t="s">
        <v>213</v>
      </c>
    </row>
    <row r="6537" spans="1:10" x14ac:dyDescent="0.25">
      <c r="A6537" t="s">
        <v>246</v>
      </c>
      <c r="B6537" t="s">
        <v>49</v>
      </c>
      <c r="C6537" s="1">
        <v>1867</v>
      </c>
      <c r="D6537">
        <v>2139544.1925453353</v>
      </c>
      <c r="E6537">
        <v>460.21</v>
      </c>
      <c r="F6537">
        <f t="shared" si="102"/>
        <v>539.79</v>
      </c>
      <c r="G6537">
        <v>787.85197497439583</v>
      </c>
      <c r="H6537" t="s">
        <v>209</v>
      </c>
      <c r="I6537" t="s">
        <v>206</v>
      </c>
      <c r="J6537" t="s">
        <v>213</v>
      </c>
    </row>
    <row r="6538" spans="1:10" x14ac:dyDescent="0.25">
      <c r="A6538" t="s">
        <v>246</v>
      </c>
      <c r="B6538" t="s">
        <v>49</v>
      </c>
      <c r="C6538" s="1">
        <v>1868</v>
      </c>
      <c r="D6538">
        <v>2145946.6736663468</v>
      </c>
      <c r="E6538">
        <v>460.21</v>
      </c>
      <c r="F6538">
        <f t="shared" si="102"/>
        <v>539.79</v>
      </c>
      <c r="G6538">
        <v>791.66357635377392</v>
      </c>
      <c r="H6538" t="s">
        <v>209</v>
      </c>
      <c r="I6538" t="s">
        <v>206</v>
      </c>
      <c r="J6538" t="s">
        <v>213</v>
      </c>
    </row>
    <row r="6539" spans="1:10" x14ac:dyDescent="0.25">
      <c r="A6539" t="s">
        <v>246</v>
      </c>
      <c r="B6539" t="s">
        <v>49</v>
      </c>
      <c r="C6539" s="1">
        <v>1869</v>
      </c>
      <c r="D6539">
        <v>2152368.313010145</v>
      </c>
      <c r="E6539">
        <v>460.21</v>
      </c>
      <c r="F6539">
        <f t="shared" si="102"/>
        <v>539.79</v>
      </c>
      <c r="G6539">
        <v>795.4936006714197</v>
      </c>
      <c r="H6539" t="s">
        <v>209</v>
      </c>
      <c r="I6539" t="s">
        <v>206</v>
      </c>
      <c r="J6539" t="s">
        <v>213</v>
      </c>
    </row>
    <row r="6540" spans="1:10" x14ac:dyDescent="0.25">
      <c r="A6540" t="s">
        <v>246</v>
      </c>
      <c r="B6540" t="s">
        <v>49</v>
      </c>
      <c r="C6540" s="1">
        <v>1870</v>
      </c>
      <c r="D6540">
        <v>2158809.1679014917</v>
      </c>
      <c r="E6540">
        <v>460.21</v>
      </c>
      <c r="F6540">
        <f t="shared" si="102"/>
        <v>539.79</v>
      </c>
      <c r="G6540">
        <v>799.3421368931356</v>
      </c>
      <c r="H6540" t="s">
        <v>209</v>
      </c>
      <c r="I6540" t="s">
        <v>206</v>
      </c>
      <c r="J6540" t="s">
        <v>213</v>
      </c>
    </row>
    <row r="6541" spans="1:10" x14ac:dyDescent="0.25">
      <c r="A6541" t="s">
        <v>246</v>
      </c>
      <c r="B6541" t="s">
        <v>49</v>
      </c>
      <c r="C6541" s="1">
        <v>1871</v>
      </c>
      <c r="D6541">
        <v>2165269.2958366703</v>
      </c>
      <c r="E6541">
        <v>460.21</v>
      </c>
      <c r="F6541">
        <f t="shared" si="102"/>
        <v>539.79</v>
      </c>
      <c r="G6541">
        <v>803.2092744139859</v>
      </c>
      <c r="H6541" t="s">
        <v>209</v>
      </c>
      <c r="I6541" t="s">
        <v>206</v>
      </c>
      <c r="J6541" t="s">
        <v>213</v>
      </c>
    </row>
    <row r="6542" spans="1:10" x14ac:dyDescent="0.25">
      <c r="A6542" t="s">
        <v>246</v>
      </c>
      <c r="B6542" t="s">
        <v>49</v>
      </c>
      <c r="C6542" s="1">
        <v>1872</v>
      </c>
      <c r="D6542">
        <v>2171748.7544839918</v>
      </c>
      <c r="E6542">
        <v>460.21</v>
      </c>
      <c r="F6542">
        <f t="shared" si="102"/>
        <v>539.79</v>
      </c>
      <c r="G6542">
        <v>807.09510306036657</v>
      </c>
      <c r="H6542" t="s">
        <v>209</v>
      </c>
      <c r="I6542" t="s">
        <v>206</v>
      </c>
      <c r="J6542" t="s">
        <v>213</v>
      </c>
    </row>
    <row r="6543" spans="1:10" x14ac:dyDescent="0.25">
      <c r="A6543" t="s">
        <v>246</v>
      </c>
      <c r="B6543" t="s">
        <v>49</v>
      </c>
      <c r="C6543" s="1">
        <v>1873</v>
      </c>
      <c r="D6543">
        <v>2178183.6598682199</v>
      </c>
      <c r="E6543">
        <v>460.21</v>
      </c>
      <c r="F6543">
        <f t="shared" si="102"/>
        <v>539.79</v>
      </c>
      <c r="G6543">
        <v>810.99971309208388</v>
      </c>
      <c r="H6543" t="s">
        <v>209</v>
      </c>
      <c r="I6543" t="s">
        <v>206</v>
      </c>
      <c r="J6543" t="s">
        <v>213</v>
      </c>
    </row>
    <row r="6544" spans="1:10" x14ac:dyDescent="0.25">
      <c r="A6544" t="s">
        <v>246</v>
      </c>
      <c r="B6544" t="s">
        <v>49</v>
      </c>
      <c r="C6544" s="1">
        <v>1874</v>
      </c>
      <c r="D6544">
        <v>2184701.7622928731</v>
      </c>
      <c r="E6544">
        <v>460.21</v>
      </c>
      <c r="F6544">
        <f t="shared" si="102"/>
        <v>539.79</v>
      </c>
      <c r="G6544">
        <v>814.92319520444505</v>
      </c>
      <c r="H6544" t="s">
        <v>209</v>
      </c>
      <c r="I6544" t="s">
        <v>206</v>
      </c>
      <c r="J6544" t="s">
        <v>213</v>
      </c>
    </row>
    <row r="6545" spans="1:10" x14ac:dyDescent="0.25">
      <c r="A6545" t="s">
        <v>246</v>
      </c>
      <c r="B6545" t="s">
        <v>49</v>
      </c>
      <c r="C6545" s="1">
        <v>1875</v>
      </c>
      <c r="D6545">
        <v>2191239.3688993938</v>
      </c>
      <c r="E6545">
        <v>460.21</v>
      </c>
      <c r="F6545">
        <f t="shared" si="102"/>
        <v>539.79</v>
      </c>
      <c r="G6545">
        <v>818.86564053035681</v>
      </c>
      <c r="H6545" t="s">
        <v>209</v>
      </c>
      <c r="I6545" t="s">
        <v>206</v>
      </c>
      <c r="J6545" t="s">
        <v>213</v>
      </c>
    </row>
    <row r="6546" spans="1:10" x14ac:dyDescent="0.25">
      <c r="A6546" t="s">
        <v>246</v>
      </c>
      <c r="B6546" t="s">
        <v>49</v>
      </c>
      <c r="C6546" s="1">
        <v>1876</v>
      </c>
      <c r="D6546">
        <v>2197796.5380476667</v>
      </c>
      <c r="E6546">
        <v>460.21</v>
      </c>
      <c r="F6546">
        <f t="shared" si="102"/>
        <v>539.79</v>
      </c>
      <c r="G6546">
        <v>822.82714064243589</v>
      </c>
      <c r="H6546" t="s">
        <v>209</v>
      </c>
      <c r="I6546" t="s">
        <v>206</v>
      </c>
      <c r="J6546" t="s">
        <v>213</v>
      </c>
    </row>
    <row r="6547" spans="1:10" x14ac:dyDescent="0.25">
      <c r="A6547" t="s">
        <v>246</v>
      </c>
      <c r="B6547" t="s">
        <v>49</v>
      </c>
      <c r="C6547" s="1">
        <v>1877</v>
      </c>
      <c r="D6547">
        <v>2204315.0896809194</v>
      </c>
      <c r="E6547">
        <v>460.21</v>
      </c>
      <c r="F6547">
        <f t="shared" si="102"/>
        <v>539.79</v>
      </c>
      <c r="G6547">
        <v>826.8077875551287</v>
      </c>
      <c r="H6547" t="s">
        <v>209</v>
      </c>
      <c r="I6547" t="s">
        <v>206</v>
      </c>
      <c r="J6547" t="s">
        <v>213</v>
      </c>
    </row>
    <row r="6548" spans="1:10" x14ac:dyDescent="0.25">
      <c r="A6548" t="s">
        <v>246</v>
      </c>
      <c r="B6548" t="s">
        <v>49</v>
      </c>
      <c r="C6548" s="1">
        <v>1878</v>
      </c>
      <c r="D6548">
        <v>2210911.3854154521</v>
      </c>
      <c r="E6548">
        <v>460.21</v>
      </c>
      <c r="F6548">
        <f t="shared" si="102"/>
        <v>539.79</v>
      </c>
      <c r="G6548">
        <v>830.80767372684102</v>
      </c>
      <c r="H6548" t="s">
        <v>209</v>
      </c>
      <c r="I6548" t="s">
        <v>206</v>
      </c>
      <c r="J6548" t="s">
        <v>213</v>
      </c>
    </row>
    <row r="6549" spans="1:10" x14ac:dyDescent="0.25">
      <c r="A6549" t="s">
        <v>246</v>
      </c>
      <c r="B6549" t="s">
        <v>49</v>
      </c>
      <c r="C6549" s="1">
        <v>1879</v>
      </c>
      <c r="D6549">
        <v>2217527.4192996914</v>
      </c>
      <c r="E6549">
        <v>460.21</v>
      </c>
      <c r="F6549">
        <f t="shared" si="102"/>
        <v>539.79</v>
      </c>
      <c r="G6549">
        <v>834.8268920620792</v>
      </c>
      <c r="H6549" t="s">
        <v>209</v>
      </c>
      <c r="I6549" t="s">
        <v>206</v>
      </c>
      <c r="J6549" t="s">
        <v>213</v>
      </c>
    </row>
    <row r="6550" spans="1:10" x14ac:dyDescent="0.25">
      <c r="A6550" t="s">
        <v>246</v>
      </c>
      <c r="B6550" t="s">
        <v>49</v>
      </c>
      <c r="C6550" s="1">
        <v>1880</v>
      </c>
      <c r="D6550">
        <v>2224163.2503935648</v>
      </c>
      <c r="E6550">
        <v>460.21</v>
      </c>
      <c r="F6550">
        <f t="shared" si="102"/>
        <v>539.79</v>
      </c>
      <c r="G6550">
        <v>838.86553591359984</v>
      </c>
      <c r="H6550" t="s">
        <v>209</v>
      </c>
      <c r="I6550" t="s">
        <v>206</v>
      </c>
      <c r="J6550" t="s">
        <v>213</v>
      </c>
    </row>
    <row r="6551" spans="1:10" x14ac:dyDescent="0.25">
      <c r="A6551" t="s">
        <v>246</v>
      </c>
      <c r="B6551" t="s">
        <v>49</v>
      </c>
      <c r="C6551" s="1">
        <v>1881</v>
      </c>
      <c r="D6551">
        <v>2230766.5486469613</v>
      </c>
      <c r="E6551">
        <v>460.21</v>
      </c>
      <c r="F6551">
        <f t="shared" si="102"/>
        <v>539.79</v>
      </c>
      <c r="G6551">
        <v>842.92369908457169</v>
      </c>
      <c r="H6551" t="s">
        <v>209</v>
      </c>
      <c r="I6551" t="s">
        <v>206</v>
      </c>
      <c r="J6551" t="s">
        <v>213</v>
      </c>
    </row>
    <row r="6552" spans="1:10" x14ac:dyDescent="0.25">
      <c r="A6552" t="s">
        <v>246</v>
      </c>
      <c r="B6552" t="s">
        <v>49</v>
      </c>
      <c r="C6552" s="1">
        <v>1882</v>
      </c>
      <c r="D6552">
        <v>2237441.9952751789</v>
      </c>
      <c r="E6552">
        <v>460.21</v>
      </c>
      <c r="F6552">
        <f t="shared" si="102"/>
        <v>539.79</v>
      </c>
      <c r="G6552">
        <v>847.00147583074659</v>
      </c>
      <c r="H6552" t="s">
        <v>209</v>
      </c>
      <c r="I6552" t="s">
        <v>206</v>
      </c>
      <c r="J6552" t="s">
        <v>213</v>
      </c>
    </row>
    <row r="6553" spans="1:10" x14ac:dyDescent="0.25">
      <c r="A6553" t="s">
        <v>246</v>
      </c>
      <c r="B6553" t="s">
        <v>49</v>
      </c>
      <c r="C6553" s="1">
        <v>1883</v>
      </c>
      <c r="D6553">
        <v>2244137.4168860754</v>
      </c>
      <c r="E6553">
        <v>460.21</v>
      </c>
      <c r="F6553">
        <f t="shared" si="102"/>
        <v>539.79</v>
      </c>
      <c r="G6553">
        <v>851.09896086264132</v>
      </c>
      <c r="H6553" t="s">
        <v>209</v>
      </c>
      <c r="I6553" t="s">
        <v>206</v>
      </c>
      <c r="J6553" t="s">
        <v>213</v>
      </c>
    </row>
    <row r="6554" spans="1:10" x14ac:dyDescent="0.25">
      <c r="A6554" t="s">
        <v>246</v>
      </c>
      <c r="B6554" t="s">
        <v>49</v>
      </c>
      <c r="C6554" s="1">
        <v>1884</v>
      </c>
      <c r="D6554">
        <v>2250806.6204739842</v>
      </c>
      <c r="E6554">
        <v>460.21</v>
      </c>
      <c r="F6554">
        <f t="shared" si="102"/>
        <v>539.79</v>
      </c>
      <c r="G6554">
        <v>855.21624934773047</v>
      </c>
      <c r="H6554" t="s">
        <v>209</v>
      </c>
      <c r="I6554" t="s">
        <v>206</v>
      </c>
      <c r="J6554" t="s">
        <v>213</v>
      </c>
    </row>
    <row r="6555" spans="1:10" x14ac:dyDescent="0.25">
      <c r="A6555" t="s">
        <v>246</v>
      </c>
      <c r="B6555" t="s">
        <v>49</v>
      </c>
      <c r="C6555" s="1">
        <v>1885</v>
      </c>
      <c r="D6555">
        <v>2257542.0331258494</v>
      </c>
      <c r="E6555">
        <v>460.21</v>
      </c>
      <c r="F6555">
        <f t="shared" si="102"/>
        <v>539.79</v>
      </c>
      <c r="G6555">
        <v>859.35343691264904</v>
      </c>
      <c r="H6555" t="s">
        <v>209</v>
      </c>
      <c r="I6555" t="s">
        <v>206</v>
      </c>
      <c r="J6555" t="s">
        <v>213</v>
      </c>
    </row>
    <row r="6556" spans="1:10" x14ac:dyDescent="0.25">
      <c r="A6556" t="s">
        <v>246</v>
      </c>
      <c r="B6556" t="s">
        <v>49</v>
      </c>
      <c r="C6556" s="1">
        <v>1886</v>
      </c>
      <c r="D6556">
        <v>2264297.6001888746</v>
      </c>
      <c r="E6556">
        <v>460.21</v>
      </c>
      <c r="F6556">
        <f t="shared" si="102"/>
        <v>539.79</v>
      </c>
      <c r="G6556">
        <v>863.51061964540611</v>
      </c>
      <c r="H6556" t="s">
        <v>209</v>
      </c>
      <c r="I6556" t="s">
        <v>206</v>
      </c>
      <c r="J6556" t="s">
        <v>213</v>
      </c>
    </row>
    <row r="6557" spans="1:10" x14ac:dyDescent="0.25">
      <c r="A6557" t="s">
        <v>246</v>
      </c>
      <c r="B6557" t="s">
        <v>49</v>
      </c>
      <c r="C6557" s="1">
        <v>1887</v>
      </c>
      <c r="D6557">
        <v>2271033.3802169263</v>
      </c>
      <c r="E6557">
        <v>460.21</v>
      </c>
      <c r="F6557">
        <f t="shared" si="102"/>
        <v>539.79</v>
      </c>
      <c r="G6557">
        <v>867.68789409760916</v>
      </c>
      <c r="H6557" t="s">
        <v>209</v>
      </c>
      <c r="I6557" t="s">
        <v>206</v>
      </c>
      <c r="J6557" t="s">
        <v>213</v>
      </c>
    </row>
    <row r="6558" spans="1:10" x14ac:dyDescent="0.25">
      <c r="A6558" t="s">
        <v>246</v>
      </c>
      <c r="B6558" t="s">
        <v>49</v>
      </c>
      <c r="C6558" s="1">
        <v>1888</v>
      </c>
      <c r="D6558">
        <v>2277829.3174959417</v>
      </c>
      <c r="E6558">
        <v>460.21</v>
      </c>
      <c r="F6558">
        <f t="shared" si="102"/>
        <v>539.79</v>
      </c>
      <c r="G6558">
        <v>871.88535728669888</v>
      </c>
      <c r="H6558" t="s">
        <v>209</v>
      </c>
      <c r="I6558" t="s">
        <v>206</v>
      </c>
      <c r="J6558" t="s">
        <v>213</v>
      </c>
    </row>
    <row r="6559" spans="1:10" x14ac:dyDescent="0.25">
      <c r="A6559" t="s">
        <v>246</v>
      </c>
      <c r="B6559" t="s">
        <v>49</v>
      </c>
      <c r="C6559" s="1">
        <v>1889</v>
      </c>
      <c r="D6559">
        <v>2284645.5902859634</v>
      </c>
      <c r="E6559">
        <v>460.21</v>
      </c>
      <c r="F6559">
        <f t="shared" si="102"/>
        <v>539.79</v>
      </c>
      <c r="G6559">
        <v>876.10310669819523</v>
      </c>
      <c r="H6559" t="s">
        <v>209</v>
      </c>
      <c r="I6559" t="s">
        <v>206</v>
      </c>
      <c r="J6559" t="s">
        <v>213</v>
      </c>
    </row>
    <row r="6560" spans="1:10" x14ac:dyDescent="0.25">
      <c r="A6560" t="s">
        <v>246</v>
      </c>
      <c r="B6560" t="s">
        <v>49</v>
      </c>
      <c r="C6560" s="1">
        <v>1890</v>
      </c>
      <c r="D6560">
        <v>2291482.2594342437</v>
      </c>
      <c r="E6560">
        <v>460.21</v>
      </c>
      <c r="F6560">
        <f t="shared" si="102"/>
        <v>539.79</v>
      </c>
      <c r="G6560">
        <v>880.34124028795361</v>
      </c>
      <c r="H6560" t="s">
        <v>209</v>
      </c>
      <c r="I6560" t="s">
        <v>206</v>
      </c>
      <c r="J6560" t="s">
        <v>213</v>
      </c>
    </row>
    <row r="6561" spans="1:10" x14ac:dyDescent="0.25">
      <c r="A6561" t="s">
        <v>246</v>
      </c>
      <c r="B6561" t="s">
        <v>49</v>
      </c>
      <c r="C6561" s="1">
        <v>1891</v>
      </c>
      <c r="D6561">
        <v>2298339.3859700914</v>
      </c>
      <c r="E6561">
        <v>460.21</v>
      </c>
      <c r="F6561">
        <f t="shared" si="102"/>
        <v>539.79</v>
      </c>
      <c r="G6561">
        <v>884.59985648443251</v>
      </c>
      <c r="H6561" t="s">
        <v>209</v>
      </c>
      <c r="I6561" t="s">
        <v>206</v>
      </c>
      <c r="J6561" t="s">
        <v>213</v>
      </c>
    </row>
    <row r="6562" spans="1:10" x14ac:dyDescent="0.25">
      <c r="A6562" t="s">
        <v>246</v>
      </c>
      <c r="B6562" t="s">
        <v>49</v>
      </c>
      <c r="C6562" s="1">
        <v>1892</v>
      </c>
      <c r="D6562">
        <v>2305217.0311054178</v>
      </c>
      <c r="E6562">
        <v>460.21</v>
      </c>
      <c r="F6562">
        <f t="shared" si="102"/>
        <v>539.79</v>
      </c>
      <c r="G6562">
        <v>888.87905419097171</v>
      </c>
      <c r="H6562" t="s">
        <v>209</v>
      </c>
      <c r="I6562" t="s">
        <v>206</v>
      </c>
      <c r="J6562" t="s">
        <v>213</v>
      </c>
    </row>
    <row r="6563" spans="1:10" x14ac:dyDescent="0.25">
      <c r="A6563" t="s">
        <v>246</v>
      </c>
      <c r="B6563" t="s">
        <v>49</v>
      </c>
      <c r="C6563" s="1">
        <v>1893</v>
      </c>
      <c r="D6563">
        <v>2312115.2562352833</v>
      </c>
      <c r="E6563">
        <v>460.21</v>
      </c>
      <c r="F6563">
        <f t="shared" si="102"/>
        <v>539.79</v>
      </c>
      <c r="G6563">
        <v>893.17893278808185</v>
      </c>
      <c r="H6563" t="s">
        <v>209</v>
      </c>
      <c r="I6563" t="s">
        <v>206</v>
      </c>
      <c r="J6563" t="s">
        <v>213</v>
      </c>
    </row>
    <row r="6564" spans="1:10" x14ac:dyDescent="0.25">
      <c r="A6564" t="s">
        <v>246</v>
      </c>
      <c r="B6564" t="s">
        <v>49</v>
      </c>
      <c r="C6564" s="1">
        <v>1894</v>
      </c>
      <c r="D6564">
        <v>2319034.1229384406</v>
      </c>
      <c r="E6564">
        <v>460.19</v>
      </c>
      <c r="F6564">
        <f t="shared" si="102"/>
        <v>539.80999999999995</v>
      </c>
      <c r="G6564">
        <v>897.49959213574448</v>
      </c>
      <c r="H6564" t="s">
        <v>209</v>
      </c>
      <c r="I6564" t="s">
        <v>206</v>
      </c>
      <c r="J6564" t="s">
        <v>213</v>
      </c>
    </row>
    <row r="6565" spans="1:10" x14ac:dyDescent="0.25">
      <c r="A6565" t="s">
        <v>246</v>
      </c>
      <c r="B6565" t="s">
        <v>49</v>
      </c>
      <c r="C6565" s="1">
        <v>1895</v>
      </c>
      <c r="D6565">
        <v>2325973.6929778932</v>
      </c>
      <c r="E6565">
        <v>460.16</v>
      </c>
      <c r="F6565">
        <f t="shared" si="102"/>
        <v>539.83999999999992</v>
      </c>
      <c r="G6565">
        <v>901.8411325757238</v>
      </c>
      <c r="H6565" t="s">
        <v>209</v>
      </c>
      <c r="I6565" t="s">
        <v>206</v>
      </c>
      <c r="J6565" t="s">
        <v>213</v>
      </c>
    </row>
    <row r="6566" spans="1:10" x14ac:dyDescent="0.25">
      <c r="A6566" t="s">
        <v>246</v>
      </c>
      <c r="B6566" t="s">
        <v>49</v>
      </c>
      <c r="C6566" s="1">
        <v>1896</v>
      </c>
      <c r="D6566">
        <v>2332934.0283014355</v>
      </c>
      <c r="E6566">
        <v>460.09</v>
      </c>
      <c r="F6566">
        <f t="shared" si="102"/>
        <v>539.91000000000008</v>
      </c>
      <c r="G6566">
        <v>906.20365493388897</v>
      </c>
      <c r="H6566" t="s">
        <v>209</v>
      </c>
      <c r="I6566" t="s">
        <v>206</v>
      </c>
      <c r="J6566" t="s">
        <v>213</v>
      </c>
    </row>
    <row r="6567" spans="1:10" x14ac:dyDescent="0.25">
      <c r="A6567" t="s">
        <v>246</v>
      </c>
      <c r="B6567" t="s">
        <v>49</v>
      </c>
      <c r="C6567" s="1">
        <v>1897</v>
      </c>
      <c r="D6567">
        <v>2339915.1910422165</v>
      </c>
      <c r="E6567">
        <v>459.97</v>
      </c>
      <c r="F6567">
        <f t="shared" si="102"/>
        <v>540.03</v>
      </c>
      <c r="G6567">
        <v>910.58726052254769</v>
      </c>
      <c r="H6567" t="s">
        <v>209</v>
      </c>
      <c r="I6567" t="s">
        <v>206</v>
      </c>
      <c r="J6567" t="s">
        <v>213</v>
      </c>
    </row>
    <row r="6568" spans="1:10" x14ac:dyDescent="0.25">
      <c r="A6568" t="s">
        <v>246</v>
      </c>
      <c r="B6568" t="s">
        <v>49</v>
      </c>
      <c r="C6568" s="1">
        <v>1898</v>
      </c>
      <c r="D6568">
        <v>2346917.2435192866</v>
      </c>
      <c r="E6568">
        <v>459.79</v>
      </c>
      <c r="F6568">
        <f t="shared" si="102"/>
        <v>540.21</v>
      </c>
      <c r="G6568">
        <v>914.99205114279209</v>
      </c>
      <c r="H6568" t="s">
        <v>209</v>
      </c>
      <c r="I6568" t="s">
        <v>206</v>
      </c>
      <c r="J6568" t="s">
        <v>213</v>
      </c>
    </row>
    <row r="6569" spans="1:10" x14ac:dyDescent="0.25">
      <c r="A6569" t="s">
        <v>246</v>
      </c>
      <c r="B6569" t="s">
        <v>49</v>
      </c>
      <c r="C6569" s="1">
        <v>1899</v>
      </c>
      <c r="D6569">
        <v>2353940.2482381579</v>
      </c>
      <c r="E6569">
        <v>459.53</v>
      </c>
      <c r="F6569">
        <f t="shared" si="102"/>
        <v>540.47</v>
      </c>
      <c r="G6569">
        <v>919.41812908685358</v>
      </c>
      <c r="H6569" t="s">
        <v>209</v>
      </c>
      <c r="I6569" t="s">
        <v>206</v>
      </c>
      <c r="J6569" t="s">
        <v>213</v>
      </c>
    </row>
    <row r="6570" spans="1:10" x14ac:dyDescent="0.25">
      <c r="A6570" t="s">
        <v>246</v>
      </c>
      <c r="B6570" t="s">
        <v>49</v>
      </c>
      <c r="C6570" s="1">
        <v>1900</v>
      </c>
      <c r="D6570">
        <v>2360984.2678913609</v>
      </c>
      <c r="E6570">
        <v>459.21</v>
      </c>
      <c r="F6570">
        <f t="shared" si="102"/>
        <v>540.79</v>
      </c>
      <c r="G6570">
        <v>923.86559714047189</v>
      </c>
      <c r="H6570" t="s">
        <v>209</v>
      </c>
      <c r="I6570" t="s">
        <v>206</v>
      </c>
      <c r="J6570" t="s">
        <v>213</v>
      </c>
    </row>
    <row r="6571" spans="1:10" x14ac:dyDescent="0.25">
      <c r="A6571" t="s">
        <v>246</v>
      </c>
      <c r="B6571" t="s">
        <v>49</v>
      </c>
      <c r="C6571" s="1">
        <v>1901</v>
      </c>
      <c r="D6571">
        <v>2368049.3653590018</v>
      </c>
      <c r="E6571">
        <v>458.81</v>
      </c>
      <c r="F6571">
        <f t="shared" si="102"/>
        <v>541.19000000000005</v>
      </c>
      <c r="G6571">
        <v>928.33455858527338</v>
      </c>
      <c r="H6571" t="s">
        <v>209</v>
      </c>
      <c r="I6571" t="s">
        <v>206</v>
      </c>
      <c r="J6571" t="s">
        <v>213</v>
      </c>
    </row>
    <row r="6572" spans="1:10" x14ac:dyDescent="0.25">
      <c r="A6572" t="s">
        <v>246</v>
      </c>
      <c r="B6572" t="s">
        <v>49</v>
      </c>
      <c r="C6572" s="1">
        <v>1902</v>
      </c>
      <c r="D6572">
        <v>2375100.741215792</v>
      </c>
      <c r="E6572">
        <v>458.35</v>
      </c>
      <c r="F6572">
        <f t="shared" si="102"/>
        <v>541.65</v>
      </c>
      <c r="G6572">
        <v>932.82511720116156</v>
      </c>
      <c r="H6572" t="s">
        <v>209</v>
      </c>
      <c r="I6572" t="s">
        <v>206</v>
      </c>
      <c r="J6572" t="s">
        <v>213</v>
      </c>
    </row>
    <row r="6573" spans="1:10" x14ac:dyDescent="0.25">
      <c r="A6573" t="s">
        <v>246</v>
      </c>
      <c r="B6573" t="s">
        <v>49</v>
      </c>
      <c r="C6573" s="1">
        <v>1903</v>
      </c>
      <c r="D6573">
        <v>2382208.0793819558</v>
      </c>
      <c r="E6573">
        <v>457.81</v>
      </c>
      <c r="F6573">
        <f t="shared" si="102"/>
        <v>542.19000000000005</v>
      </c>
      <c r="G6573">
        <v>937.33737726871937</v>
      </c>
      <c r="H6573" t="s">
        <v>209</v>
      </c>
      <c r="I6573" t="s">
        <v>206</v>
      </c>
      <c r="J6573" t="s">
        <v>213</v>
      </c>
    </row>
    <row r="6574" spans="1:10" x14ac:dyDescent="0.25">
      <c r="A6574" t="s">
        <v>246</v>
      </c>
      <c r="B6574" t="s">
        <v>49</v>
      </c>
      <c r="C6574" s="1">
        <v>1904</v>
      </c>
      <c r="D6574">
        <v>2389336.6848218008</v>
      </c>
      <c r="E6574">
        <v>457.19</v>
      </c>
      <c r="F6574">
        <f t="shared" si="102"/>
        <v>542.80999999999995</v>
      </c>
      <c r="G6574">
        <v>941.87144357162265</v>
      </c>
      <c r="H6574" t="s">
        <v>209</v>
      </c>
      <c r="I6574" t="s">
        <v>206</v>
      </c>
      <c r="J6574" t="s">
        <v>213</v>
      </c>
    </row>
    <row r="6575" spans="1:10" x14ac:dyDescent="0.25">
      <c r="A6575" t="s">
        <v>246</v>
      </c>
      <c r="B6575" t="s">
        <v>49</v>
      </c>
      <c r="C6575" s="1">
        <v>1905</v>
      </c>
      <c r="D6575">
        <v>2396486.6211704426</v>
      </c>
      <c r="E6575">
        <v>456.51</v>
      </c>
      <c r="F6575">
        <f t="shared" si="102"/>
        <v>543.49</v>
      </c>
      <c r="G6575">
        <v>946.42742139906522</v>
      </c>
      <c r="H6575" t="s">
        <v>209</v>
      </c>
      <c r="I6575" t="s">
        <v>206</v>
      </c>
      <c r="J6575" t="s">
        <v>213</v>
      </c>
    </row>
    <row r="6576" spans="1:10" x14ac:dyDescent="0.25">
      <c r="A6576" t="s">
        <v>246</v>
      </c>
      <c r="B6576" t="s">
        <v>49</v>
      </c>
      <c r="C6576" s="1">
        <v>1906</v>
      </c>
      <c r="D6576">
        <v>2403657.9522533915</v>
      </c>
      <c r="E6576">
        <v>455.75</v>
      </c>
      <c r="F6576">
        <f t="shared" si="102"/>
        <v>544.25</v>
      </c>
      <c r="G6576">
        <v>951.00541654819619</v>
      </c>
      <c r="H6576" t="s">
        <v>209</v>
      </c>
      <c r="I6576" t="s">
        <v>206</v>
      </c>
      <c r="J6576" t="s">
        <v>213</v>
      </c>
    </row>
    <row r="6577" spans="1:10" x14ac:dyDescent="0.25">
      <c r="A6577" t="s">
        <v>246</v>
      </c>
      <c r="B6577" t="s">
        <v>49</v>
      </c>
      <c r="C6577" s="1">
        <v>1907</v>
      </c>
      <c r="D6577">
        <v>2410801.2004697225</v>
      </c>
      <c r="E6577">
        <v>454.93</v>
      </c>
      <c r="F6577">
        <f t="shared" si="102"/>
        <v>545.06999999999994</v>
      </c>
      <c r="G6577">
        <v>955.60553532656797</v>
      </c>
      <c r="H6577" t="s">
        <v>209</v>
      </c>
      <c r="I6577" t="s">
        <v>206</v>
      </c>
      <c r="J6577" t="s">
        <v>213</v>
      </c>
    </row>
    <row r="6578" spans="1:10" x14ac:dyDescent="0.25">
      <c r="A6578" t="s">
        <v>246</v>
      </c>
      <c r="B6578" t="s">
        <v>49</v>
      </c>
      <c r="C6578" s="1">
        <v>1908</v>
      </c>
      <c r="D6578">
        <v>2418015.3650122234</v>
      </c>
      <c r="E6578">
        <v>454.03</v>
      </c>
      <c r="F6578">
        <f t="shared" si="102"/>
        <v>545.97</v>
      </c>
      <c r="G6578">
        <v>960.22788455459738</v>
      </c>
      <c r="H6578" t="s">
        <v>209</v>
      </c>
      <c r="I6578" t="s">
        <v>206</v>
      </c>
      <c r="J6578" t="s">
        <v>213</v>
      </c>
    </row>
    <row r="6579" spans="1:10" x14ac:dyDescent="0.25">
      <c r="A6579" t="s">
        <v>246</v>
      </c>
      <c r="B6579" t="s">
        <v>49</v>
      </c>
      <c r="C6579" s="1">
        <v>1909</v>
      </c>
      <c r="D6579">
        <v>2425251.1164700538</v>
      </c>
      <c r="E6579">
        <v>453.07</v>
      </c>
      <c r="F6579">
        <f t="shared" si="102"/>
        <v>546.93000000000006</v>
      </c>
      <c r="G6579">
        <v>964.87257156803753</v>
      </c>
      <c r="H6579" t="s">
        <v>209</v>
      </c>
      <c r="I6579" t="s">
        <v>206</v>
      </c>
      <c r="J6579" t="s">
        <v>213</v>
      </c>
    </row>
    <row r="6580" spans="1:10" x14ac:dyDescent="0.25">
      <c r="A6580" t="s">
        <v>246</v>
      </c>
      <c r="B6580" t="s">
        <v>49</v>
      </c>
      <c r="C6580" s="1">
        <v>1910</v>
      </c>
      <c r="D6580">
        <v>2432508.5194347035</v>
      </c>
      <c r="E6580">
        <v>452.06</v>
      </c>
      <c r="F6580">
        <f t="shared" si="102"/>
        <v>547.94000000000005</v>
      </c>
      <c r="G6580">
        <v>969.539704220462</v>
      </c>
      <c r="H6580" t="s">
        <v>209</v>
      </c>
      <c r="I6580" t="s">
        <v>206</v>
      </c>
      <c r="J6580" t="s">
        <v>213</v>
      </c>
    </row>
    <row r="6581" spans="1:10" x14ac:dyDescent="0.25">
      <c r="A6581" t="s">
        <v>246</v>
      </c>
      <c r="B6581" t="s">
        <v>49</v>
      </c>
      <c r="C6581" s="1">
        <v>1911</v>
      </c>
      <c r="D6581">
        <v>2439773.3138660253</v>
      </c>
      <c r="E6581">
        <v>451.01</v>
      </c>
      <c r="F6581">
        <f t="shared" si="102"/>
        <v>548.99</v>
      </c>
      <c r="G6581">
        <v>974.22939088576129</v>
      </c>
      <c r="H6581" t="s">
        <v>209</v>
      </c>
      <c r="I6581" t="s">
        <v>206</v>
      </c>
      <c r="J6581" t="s">
        <v>213</v>
      </c>
    </row>
    <row r="6582" spans="1:10" x14ac:dyDescent="0.25">
      <c r="A6582" t="s">
        <v>246</v>
      </c>
      <c r="B6582" t="s">
        <v>49</v>
      </c>
      <c r="C6582" s="1">
        <v>1912</v>
      </c>
      <c r="D6582">
        <v>2447074.1715263231</v>
      </c>
      <c r="E6582">
        <v>449.95</v>
      </c>
      <c r="F6582">
        <f t="shared" si="102"/>
        <v>550.04999999999995</v>
      </c>
      <c r="G6582">
        <v>978.94174046065064</v>
      </c>
      <c r="H6582" t="s">
        <v>209</v>
      </c>
      <c r="I6582" t="s">
        <v>206</v>
      </c>
      <c r="J6582" t="s">
        <v>213</v>
      </c>
    </row>
    <row r="6583" spans="1:10" x14ac:dyDescent="0.25">
      <c r="A6583" t="s">
        <v>246</v>
      </c>
      <c r="B6583" t="s">
        <v>49</v>
      </c>
      <c r="C6583" s="1">
        <v>1913</v>
      </c>
      <c r="D6583">
        <v>2454396.8755015107</v>
      </c>
      <c r="E6583">
        <v>448.87</v>
      </c>
      <c r="F6583">
        <f t="shared" si="102"/>
        <v>551.13</v>
      </c>
      <c r="G6583">
        <v>983.67686236719305</v>
      </c>
      <c r="H6583" t="s">
        <v>209</v>
      </c>
      <c r="I6583" t="s">
        <v>206</v>
      </c>
      <c r="J6583" t="s">
        <v>213</v>
      </c>
    </row>
    <row r="6584" spans="1:10" x14ac:dyDescent="0.25">
      <c r="A6584" t="s">
        <v>246</v>
      </c>
      <c r="B6584" t="s">
        <v>49</v>
      </c>
      <c r="C6584" s="1">
        <v>1914</v>
      </c>
      <c r="D6584">
        <v>2461741.4911592109</v>
      </c>
      <c r="E6584">
        <v>447.87400000000002</v>
      </c>
      <c r="F6584">
        <f t="shared" si="102"/>
        <v>552.12599999999998</v>
      </c>
      <c r="G6584">
        <v>992.77680030944816</v>
      </c>
      <c r="H6584" t="s">
        <v>209</v>
      </c>
      <c r="I6584" t="s">
        <v>206</v>
      </c>
      <c r="J6584" t="s">
        <v>213</v>
      </c>
    </row>
    <row r="6585" spans="1:10" x14ac:dyDescent="0.25">
      <c r="A6585" t="s">
        <v>246</v>
      </c>
      <c r="B6585" t="s">
        <v>49</v>
      </c>
      <c r="C6585" s="1">
        <v>1915</v>
      </c>
      <c r="D6585">
        <v>2469108.0840626233</v>
      </c>
      <c r="E6585">
        <v>446.87700000000001</v>
      </c>
      <c r="F6585">
        <f t="shared" si="102"/>
        <v>553.12300000000005</v>
      </c>
      <c r="G6585">
        <v>1001.9608995566238</v>
      </c>
      <c r="H6585" t="s">
        <v>209</v>
      </c>
      <c r="I6585" t="s">
        <v>206</v>
      </c>
      <c r="J6585" t="s">
        <v>213</v>
      </c>
    </row>
    <row r="6586" spans="1:10" x14ac:dyDescent="0.25">
      <c r="A6586" t="s">
        <v>246</v>
      </c>
      <c r="B6586" t="s">
        <v>49</v>
      </c>
      <c r="C6586" s="1">
        <v>1916</v>
      </c>
      <c r="D6586">
        <v>2476496.7199711162</v>
      </c>
      <c r="E6586">
        <v>445.88</v>
      </c>
      <c r="F6586">
        <f t="shared" si="102"/>
        <v>554.12</v>
      </c>
      <c r="G6586">
        <v>1011.2299382851206</v>
      </c>
      <c r="H6586" t="s">
        <v>209</v>
      </c>
      <c r="I6586" t="s">
        <v>206</v>
      </c>
      <c r="J6586" t="s">
        <v>213</v>
      </c>
    </row>
    <row r="6587" spans="1:10" x14ac:dyDescent="0.25">
      <c r="A6587" t="s">
        <v>246</v>
      </c>
      <c r="B6587" t="s">
        <v>49</v>
      </c>
      <c r="C6587" s="1">
        <v>1917</v>
      </c>
      <c r="D6587">
        <v>2483907.4648408098</v>
      </c>
      <c r="E6587">
        <v>444.88200000000001</v>
      </c>
      <c r="F6587">
        <f t="shared" si="102"/>
        <v>555.11799999999994</v>
      </c>
      <c r="G6587">
        <v>1020.5847018648117</v>
      </c>
      <c r="H6587" t="s">
        <v>209</v>
      </c>
      <c r="I6587" t="s">
        <v>206</v>
      </c>
      <c r="J6587" t="s">
        <v>213</v>
      </c>
    </row>
    <row r="6588" spans="1:10" x14ac:dyDescent="0.25">
      <c r="A6588" t="s">
        <v>246</v>
      </c>
      <c r="B6588" t="s">
        <v>49</v>
      </c>
      <c r="C6588" s="1">
        <v>1918</v>
      </c>
      <c r="D6588">
        <v>2491272.9767248277</v>
      </c>
      <c r="E6588">
        <v>443.88400000000001</v>
      </c>
      <c r="F6588">
        <f t="shared" si="102"/>
        <v>556.11599999999999</v>
      </c>
      <c r="G6588">
        <v>1030.0259829255228</v>
      </c>
      <c r="H6588" t="s">
        <v>209</v>
      </c>
      <c r="I6588" t="s">
        <v>206</v>
      </c>
      <c r="J6588" t="s">
        <v>213</v>
      </c>
    </row>
    <row r="6589" spans="1:10" x14ac:dyDescent="0.25">
      <c r="A6589" t="s">
        <v>246</v>
      </c>
      <c r="B6589" t="s">
        <v>49</v>
      </c>
      <c r="C6589" s="1">
        <v>1919</v>
      </c>
      <c r="D6589">
        <v>2498677.231501394</v>
      </c>
      <c r="E6589">
        <v>442.88600000000002</v>
      </c>
      <c r="F6589">
        <f t="shared" si="102"/>
        <v>557.11400000000003</v>
      </c>
      <c r="G6589">
        <v>1039.5545814241284</v>
      </c>
      <c r="H6589" t="s">
        <v>209</v>
      </c>
      <c r="I6589" t="s">
        <v>206</v>
      </c>
      <c r="J6589" t="s">
        <v>213</v>
      </c>
    </row>
    <row r="6590" spans="1:10" x14ac:dyDescent="0.25">
      <c r="A6590" t="s">
        <v>246</v>
      </c>
      <c r="B6590" t="s">
        <v>49</v>
      </c>
      <c r="C6590" s="1">
        <v>1920</v>
      </c>
      <c r="D6590">
        <v>2506103.4922922794</v>
      </c>
      <c r="E6590">
        <v>441.887</v>
      </c>
      <c r="F6590">
        <f t="shared" si="102"/>
        <v>558.11300000000006</v>
      </c>
      <c r="G6590">
        <v>1049.1713047122662</v>
      </c>
      <c r="H6590" t="s">
        <v>209</v>
      </c>
      <c r="I6590" t="s">
        <v>206</v>
      </c>
      <c r="J6590" t="s">
        <v>213</v>
      </c>
    </row>
    <row r="6591" spans="1:10" x14ac:dyDescent="0.25">
      <c r="A6591" t="s">
        <v>246</v>
      </c>
      <c r="B6591" t="s">
        <v>49</v>
      </c>
      <c r="C6591" s="1">
        <v>1921</v>
      </c>
      <c r="D6591">
        <v>2513551.8245010488</v>
      </c>
      <c r="E6591">
        <v>440.88799999999998</v>
      </c>
      <c r="F6591">
        <f t="shared" si="102"/>
        <v>559.11200000000008</v>
      </c>
      <c r="G6591">
        <v>1060.4468054543759</v>
      </c>
      <c r="H6591" t="s">
        <v>209</v>
      </c>
      <c r="I6591" t="s">
        <v>206</v>
      </c>
      <c r="J6591" t="s">
        <v>213</v>
      </c>
    </row>
    <row r="6592" spans="1:10" x14ac:dyDescent="0.25">
      <c r="A6592" t="s">
        <v>246</v>
      </c>
      <c r="B6592" t="s">
        <v>49</v>
      </c>
      <c r="C6592" s="1">
        <v>1922</v>
      </c>
      <c r="D6592">
        <v>2521022.2937256522</v>
      </c>
      <c r="E6592">
        <v>439.88799999999998</v>
      </c>
      <c r="F6592">
        <f t="shared" si="102"/>
        <v>560.11200000000008</v>
      </c>
      <c r="G6592">
        <v>1071.8361590207437</v>
      </c>
      <c r="H6592" t="s">
        <v>209</v>
      </c>
      <c r="I6592" t="s">
        <v>206</v>
      </c>
      <c r="J6592" t="s">
        <v>213</v>
      </c>
    </row>
    <row r="6593" spans="1:10" x14ac:dyDescent="0.25">
      <c r="A6593" t="s">
        <v>246</v>
      </c>
      <c r="B6593" t="s">
        <v>49</v>
      </c>
      <c r="C6593" s="1">
        <v>1923</v>
      </c>
      <c r="D6593">
        <v>2528514.9657590031</v>
      </c>
      <c r="E6593">
        <v>438.88799999999998</v>
      </c>
      <c r="F6593">
        <f t="shared" si="102"/>
        <v>561.11200000000008</v>
      </c>
      <c r="G6593">
        <v>1083.3404630132272</v>
      </c>
      <c r="H6593" t="s">
        <v>209</v>
      </c>
      <c r="I6593" t="s">
        <v>206</v>
      </c>
      <c r="J6593" t="s">
        <v>213</v>
      </c>
    </row>
    <row r="6594" spans="1:10" x14ac:dyDescent="0.25">
      <c r="A6594" t="s">
        <v>246</v>
      </c>
      <c r="B6594" t="s">
        <v>49</v>
      </c>
      <c r="C6594" s="1">
        <v>1924</v>
      </c>
      <c r="D6594">
        <v>2536029.906589556</v>
      </c>
      <c r="E6594">
        <v>437.88799999999998</v>
      </c>
      <c r="F6594">
        <f t="shared" si="102"/>
        <v>562.11200000000008</v>
      </c>
      <c r="G6594">
        <v>1094.9608252103512</v>
      </c>
      <c r="H6594" t="s">
        <v>209</v>
      </c>
      <c r="I6594" t="s">
        <v>206</v>
      </c>
      <c r="J6594" t="s">
        <v>213</v>
      </c>
    </row>
    <row r="6595" spans="1:10" x14ac:dyDescent="0.25">
      <c r="A6595" t="s">
        <v>246</v>
      </c>
      <c r="B6595" t="s">
        <v>49</v>
      </c>
      <c r="C6595" s="1">
        <v>1925</v>
      </c>
      <c r="D6595">
        <v>2543567.1824018895</v>
      </c>
      <c r="E6595">
        <v>436.887</v>
      </c>
      <c r="F6595">
        <f t="shared" ref="F6595:F6658" si="103">1000-E6595</f>
        <v>563.11300000000006</v>
      </c>
      <c r="G6595">
        <v>1106.6983636582445</v>
      </c>
      <c r="H6595" t="s">
        <v>209</v>
      </c>
      <c r="I6595" t="s">
        <v>206</v>
      </c>
      <c r="J6595" t="s">
        <v>213</v>
      </c>
    </row>
    <row r="6596" spans="1:10" x14ac:dyDescent="0.25">
      <c r="A6596" t="s">
        <v>246</v>
      </c>
      <c r="B6596" t="s">
        <v>49</v>
      </c>
      <c r="C6596" s="1">
        <v>1926</v>
      </c>
      <c r="D6596">
        <v>2578197.8251599949</v>
      </c>
      <c r="E6596">
        <v>435.88600000000002</v>
      </c>
      <c r="F6596">
        <f t="shared" si="103"/>
        <v>564.11400000000003</v>
      </c>
      <c r="G6596">
        <v>1118.5542067623637</v>
      </c>
      <c r="H6596" t="s">
        <v>209</v>
      </c>
      <c r="I6596" t="s">
        <v>206</v>
      </c>
      <c r="J6596" t="s">
        <v>213</v>
      </c>
    </row>
    <row r="6597" spans="1:10" x14ac:dyDescent="0.25">
      <c r="A6597" t="s">
        <v>246</v>
      </c>
      <c r="B6597" t="s">
        <v>49</v>
      </c>
      <c r="C6597" s="1">
        <v>1927</v>
      </c>
      <c r="D6597">
        <v>2640944.5985129997</v>
      </c>
      <c r="E6597">
        <v>434.88400000000001</v>
      </c>
      <c r="F6597">
        <f t="shared" si="103"/>
        <v>565.11599999999999</v>
      </c>
      <c r="G6597">
        <v>1130.529493380001</v>
      </c>
      <c r="H6597" t="s">
        <v>209</v>
      </c>
      <c r="I6597" t="s">
        <v>206</v>
      </c>
      <c r="J6597" t="s">
        <v>213</v>
      </c>
    </row>
    <row r="6598" spans="1:10" x14ac:dyDescent="0.25">
      <c r="A6598" t="s">
        <v>246</v>
      </c>
      <c r="B6598" t="s">
        <v>49</v>
      </c>
      <c r="C6598" s="1">
        <v>1928</v>
      </c>
      <c r="D6598">
        <v>2732866.1017306927</v>
      </c>
      <c r="E6598">
        <v>433.88299999999998</v>
      </c>
      <c r="F6598">
        <f t="shared" si="103"/>
        <v>566.11699999999996</v>
      </c>
      <c r="G6598">
        <v>1142.625372913586</v>
      </c>
      <c r="H6598" t="s">
        <v>209</v>
      </c>
      <c r="I6598" t="s">
        <v>206</v>
      </c>
      <c r="J6598" t="s">
        <v>213</v>
      </c>
    </row>
    <row r="6599" spans="1:10" x14ac:dyDescent="0.25">
      <c r="A6599" t="s">
        <v>246</v>
      </c>
      <c r="B6599" t="s">
        <v>49</v>
      </c>
      <c r="C6599" s="1">
        <v>1929</v>
      </c>
      <c r="D6599">
        <v>2827987.0521304868</v>
      </c>
      <c r="E6599">
        <v>432.88</v>
      </c>
      <c r="F6599">
        <f t="shared" si="103"/>
        <v>567.12</v>
      </c>
      <c r="G6599">
        <v>1154.8430054047924</v>
      </c>
      <c r="H6599" t="s">
        <v>209</v>
      </c>
      <c r="I6599" t="s">
        <v>206</v>
      </c>
      <c r="J6599" t="s">
        <v>213</v>
      </c>
    </row>
    <row r="6600" spans="1:10" x14ac:dyDescent="0.25">
      <c r="A6600" t="s">
        <v>246</v>
      </c>
      <c r="B6600" t="s">
        <v>49</v>
      </c>
      <c r="C6600" s="1">
        <v>1930</v>
      </c>
      <c r="D6600">
        <v>2926418.8106226474</v>
      </c>
      <c r="E6600">
        <v>431.87700000000001</v>
      </c>
      <c r="F6600">
        <f t="shared" si="103"/>
        <v>568.12300000000005</v>
      </c>
      <c r="G6600">
        <v>1167.1835616294466</v>
      </c>
      <c r="H6600" t="s">
        <v>209</v>
      </c>
      <c r="I6600" t="s">
        <v>206</v>
      </c>
      <c r="J6600" t="s">
        <v>213</v>
      </c>
    </row>
    <row r="6601" spans="1:10" x14ac:dyDescent="0.25">
      <c r="A6601" t="s">
        <v>246</v>
      </c>
      <c r="B6601" t="s">
        <v>49</v>
      </c>
      <c r="C6601" s="1">
        <v>1931</v>
      </c>
      <c r="D6601">
        <v>3007350.2962372387</v>
      </c>
      <c r="E6601">
        <v>430.87400000000002</v>
      </c>
      <c r="F6601">
        <f t="shared" si="103"/>
        <v>569.12599999999998</v>
      </c>
      <c r="G6601">
        <v>1179.6482231932562</v>
      </c>
      <c r="H6601" t="s">
        <v>209</v>
      </c>
      <c r="I6601" t="s">
        <v>206</v>
      </c>
      <c r="J6601" t="s">
        <v>213</v>
      </c>
    </row>
    <row r="6602" spans="1:10" x14ac:dyDescent="0.25">
      <c r="A6602" t="s">
        <v>246</v>
      </c>
      <c r="B6602" t="s">
        <v>49</v>
      </c>
      <c r="C6602" s="1">
        <v>1932</v>
      </c>
      <c r="D6602">
        <v>3069878.0126995128</v>
      </c>
      <c r="E6602">
        <v>429.87099999999998</v>
      </c>
      <c r="F6602">
        <f t="shared" si="103"/>
        <v>570.12900000000002</v>
      </c>
      <c r="G6602">
        <v>1192.2381826283547</v>
      </c>
      <c r="H6602" t="s">
        <v>209</v>
      </c>
      <c r="I6602" t="s">
        <v>206</v>
      </c>
      <c r="J6602" t="s">
        <v>213</v>
      </c>
    </row>
    <row r="6603" spans="1:10" x14ac:dyDescent="0.25">
      <c r="A6603" t="s">
        <v>246</v>
      </c>
      <c r="B6603" t="s">
        <v>49</v>
      </c>
      <c r="C6603" s="1">
        <v>1933</v>
      </c>
      <c r="D6603">
        <v>3113062.8752942043</v>
      </c>
      <c r="E6603">
        <v>428.86599999999999</v>
      </c>
      <c r="F6603">
        <f t="shared" si="103"/>
        <v>571.13400000000001</v>
      </c>
      <c r="G6603">
        <v>1204.9546434906761</v>
      </c>
      <c r="H6603" t="s">
        <v>209</v>
      </c>
      <c r="I6603" t="s">
        <v>206</v>
      </c>
      <c r="J6603" t="s">
        <v>213</v>
      </c>
    </row>
    <row r="6604" spans="1:10" x14ac:dyDescent="0.25">
      <c r="A6604" t="s">
        <v>246</v>
      </c>
      <c r="B6604" t="s">
        <v>49</v>
      </c>
      <c r="C6604" s="1">
        <v>1934</v>
      </c>
      <c r="D6604">
        <v>3156855.2318510693</v>
      </c>
      <c r="E6604">
        <v>427.86200000000002</v>
      </c>
      <c r="F6604">
        <f t="shared" si="103"/>
        <v>572.13799999999992</v>
      </c>
      <c r="G6604">
        <v>1217.7988204581632</v>
      </c>
      <c r="H6604" t="s">
        <v>209</v>
      </c>
      <c r="I6604" t="s">
        <v>206</v>
      </c>
      <c r="J6604" t="s">
        <v>213</v>
      </c>
    </row>
    <row r="6605" spans="1:10" x14ac:dyDescent="0.25">
      <c r="A6605" t="s">
        <v>246</v>
      </c>
      <c r="B6605" t="s">
        <v>49</v>
      </c>
      <c r="C6605" s="1">
        <v>1935</v>
      </c>
      <c r="D6605">
        <v>3201263.6281635142</v>
      </c>
      <c r="E6605">
        <v>426.85700000000003</v>
      </c>
      <c r="F6605">
        <f t="shared" si="103"/>
        <v>573.14300000000003</v>
      </c>
      <c r="G6605">
        <v>1230.771939429816</v>
      </c>
      <c r="H6605" t="s">
        <v>209</v>
      </c>
      <c r="I6605" t="s">
        <v>206</v>
      </c>
      <c r="J6605" t="s">
        <v>213</v>
      </c>
    </row>
    <row r="6606" spans="1:10" x14ac:dyDescent="0.25">
      <c r="A6606" t="s">
        <v>246</v>
      </c>
      <c r="B6606" t="s">
        <v>49</v>
      </c>
      <c r="C6606" s="1">
        <v>1936</v>
      </c>
      <c r="D6606">
        <v>3256132.6228993712</v>
      </c>
      <c r="E6606">
        <v>425.85199999999998</v>
      </c>
      <c r="F6606">
        <f t="shared" si="103"/>
        <v>574.14800000000002</v>
      </c>
      <c r="G6606">
        <v>1243.8752376255914</v>
      </c>
      <c r="H6606" t="s">
        <v>209</v>
      </c>
      <c r="I6606" t="s">
        <v>206</v>
      </c>
      <c r="J6606" t="s">
        <v>213</v>
      </c>
    </row>
    <row r="6607" spans="1:10" x14ac:dyDescent="0.25">
      <c r="A6607" t="s">
        <v>246</v>
      </c>
      <c r="B6607" t="s">
        <v>49</v>
      </c>
      <c r="C6607" s="1">
        <v>1937</v>
      </c>
      <c r="D6607">
        <v>3321837.1432408975</v>
      </c>
      <c r="E6607">
        <v>424.846</v>
      </c>
      <c r="F6607">
        <f t="shared" si="103"/>
        <v>575.154</v>
      </c>
      <c r="G6607">
        <v>1257.1099636871525</v>
      </c>
      <c r="H6607" t="s">
        <v>209</v>
      </c>
      <c r="I6607" t="s">
        <v>206</v>
      </c>
      <c r="J6607" t="s">
        <v>213</v>
      </c>
    </row>
    <row r="6608" spans="1:10" x14ac:dyDescent="0.25">
      <c r="A6608" t="s">
        <v>246</v>
      </c>
      <c r="B6608" t="s">
        <v>49</v>
      </c>
      <c r="C6608" s="1">
        <v>1938</v>
      </c>
      <c r="D6608">
        <v>3398762.6652825451</v>
      </c>
      <c r="E6608">
        <v>423.84</v>
      </c>
      <c r="F6608">
        <f t="shared" si="103"/>
        <v>576.16000000000008</v>
      </c>
      <c r="G6608">
        <v>1270.477377779484</v>
      </c>
      <c r="H6608" t="s">
        <v>209</v>
      </c>
      <c r="I6608" t="s">
        <v>206</v>
      </c>
      <c r="J6608" t="s">
        <v>213</v>
      </c>
    </row>
    <row r="6609" spans="1:10" x14ac:dyDescent="0.25">
      <c r="A6609" t="s">
        <v>246</v>
      </c>
      <c r="B6609" t="s">
        <v>49</v>
      </c>
      <c r="C6609" s="1">
        <v>1939</v>
      </c>
      <c r="D6609">
        <v>3477469.5919163539</v>
      </c>
      <c r="E6609">
        <v>422.834</v>
      </c>
      <c r="F6609">
        <f t="shared" si="103"/>
        <v>577.16599999999994</v>
      </c>
      <c r="G6609">
        <v>1283.9787516933745</v>
      </c>
      <c r="H6609" t="s">
        <v>209</v>
      </c>
      <c r="I6609" t="s">
        <v>206</v>
      </c>
      <c r="J6609" t="s">
        <v>213</v>
      </c>
    </row>
    <row r="6610" spans="1:10" x14ac:dyDescent="0.25">
      <c r="A6610" t="s">
        <v>246</v>
      </c>
      <c r="B6610" t="s">
        <v>49</v>
      </c>
      <c r="C6610" s="1">
        <v>1940</v>
      </c>
      <c r="D6610">
        <v>3557999.1760612088</v>
      </c>
      <c r="E6610">
        <v>421.827</v>
      </c>
      <c r="F6610">
        <f t="shared" si="103"/>
        <v>578.173</v>
      </c>
      <c r="G6610">
        <v>1297.6153689487764</v>
      </c>
      <c r="H6610" t="s">
        <v>209</v>
      </c>
      <c r="I6610" t="s">
        <v>206</v>
      </c>
      <c r="J6610" t="s">
        <v>213</v>
      </c>
    </row>
    <row r="6611" spans="1:10" x14ac:dyDescent="0.25">
      <c r="A6611" t="s">
        <v>246</v>
      </c>
      <c r="B6611" t="s">
        <v>49</v>
      </c>
      <c r="C6611" s="1">
        <v>1941</v>
      </c>
      <c r="D6611">
        <v>3640393.6259514368</v>
      </c>
      <c r="E6611">
        <v>420.82</v>
      </c>
      <c r="F6611">
        <f t="shared" si="103"/>
        <v>579.18000000000006</v>
      </c>
      <c r="G6611">
        <v>1311.3885248990464</v>
      </c>
      <c r="H6611" t="s">
        <v>209</v>
      </c>
      <c r="I6611" t="s">
        <v>206</v>
      </c>
      <c r="J6611" t="s">
        <v>213</v>
      </c>
    </row>
    <row r="6612" spans="1:10" x14ac:dyDescent="0.25">
      <c r="A6612" t="s">
        <v>246</v>
      </c>
      <c r="B6612" t="s">
        <v>49</v>
      </c>
      <c r="C6612" s="1">
        <v>1942</v>
      </c>
      <c r="D6612">
        <v>3724696.1272595492</v>
      </c>
      <c r="E6612">
        <v>419.81200000000001</v>
      </c>
      <c r="F6612">
        <f t="shared" si="103"/>
        <v>580.18799999999999</v>
      </c>
      <c r="G6612">
        <v>1325.299526836078</v>
      </c>
      <c r="H6612" t="s">
        <v>209</v>
      </c>
      <c r="I6612" t="s">
        <v>206</v>
      </c>
      <c r="J6612" t="s">
        <v>213</v>
      </c>
    </row>
    <row r="6613" spans="1:10" x14ac:dyDescent="0.25">
      <c r="A6613" t="s">
        <v>246</v>
      </c>
      <c r="B6613" t="s">
        <v>49</v>
      </c>
      <c r="C6613" s="1">
        <v>1943</v>
      </c>
      <c r="D6613">
        <v>3810950.8657312859</v>
      </c>
      <c r="E6613">
        <v>418.80399999999997</v>
      </c>
      <c r="F6613">
        <f t="shared" si="103"/>
        <v>581.19600000000003</v>
      </c>
      <c r="G6613">
        <v>1339.3496940963321</v>
      </c>
      <c r="H6613" t="s">
        <v>209</v>
      </c>
      <c r="I6613" t="s">
        <v>206</v>
      </c>
      <c r="J6613" t="s">
        <v>213</v>
      </c>
    </row>
    <row r="6614" spans="1:10" x14ac:dyDescent="0.25">
      <c r="A6614" t="s">
        <v>246</v>
      </c>
      <c r="B6614" t="s">
        <v>49</v>
      </c>
      <c r="C6614" s="1">
        <v>1944</v>
      </c>
      <c r="D6614">
        <v>3899203.0503448378</v>
      </c>
      <c r="E6614">
        <v>417.79599999999999</v>
      </c>
      <c r="F6614">
        <f t="shared" si="103"/>
        <v>582.20399999999995</v>
      </c>
      <c r="G6614">
        <v>1353.5403581677701</v>
      </c>
      <c r="H6614" t="s">
        <v>209</v>
      </c>
      <c r="I6614" t="s">
        <v>206</v>
      </c>
      <c r="J6614" t="s">
        <v>213</v>
      </c>
    </row>
    <row r="6615" spans="1:10" x14ac:dyDescent="0.25">
      <c r="A6615" t="s">
        <v>246</v>
      </c>
      <c r="B6615" t="s">
        <v>49</v>
      </c>
      <c r="C6615" s="1">
        <v>1945</v>
      </c>
      <c r="D6615">
        <v>3989498.9370063739</v>
      </c>
      <c r="E6615">
        <v>411.44600000000003</v>
      </c>
      <c r="F6615">
        <f t="shared" si="103"/>
        <v>588.55399999999997</v>
      </c>
      <c r="G6615">
        <v>1367.8728627977021</v>
      </c>
      <c r="H6615" t="s">
        <v>209</v>
      </c>
      <c r="I6615" t="s">
        <v>206</v>
      </c>
      <c r="J6615" t="s">
        <v>213</v>
      </c>
    </row>
    <row r="6616" spans="1:10" x14ac:dyDescent="0.25">
      <c r="A6616" t="s">
        <v>246</v>
      </c>
      <c r="B6616" t="s">
        <v>49</v>
      </c>
      <c r="C6616" s="1">
        <v>1946</v>
      </c>
      <c r="D6616">
        <v>4081885.852794304</v>
      </c>
      <c r="E6616">
        <v>405.19200000000001</v>
      </c>
      <c r="F6616">
        <f t="shared" si="103"/>
        <v>594.80799999999999</v>
      </c>
      <c r="G6616">
        <v>1382.3485641015523</v>
      </c>
      <c r="H6616" t="s">
        <v>209</v>
      </c>
      <c r="I6616" t="s">
        <v>206</v>
      </c>
      <c r="J6616" t="s">
        <v>213</v>
      </c>
    </row>
    <row r="6617" spans="1:10" x14ac:dyDescent="0.25">
      <c r="A6617" t="s">
        <v>246</v>
      </c>
      <c r="B6617" t="s">
        <v>49</v>
      </c>
      <c r="C6617" s="1">
        <v>1947</v>
      </c>
      <c r="D6617">
        <v>4176412.2207649713</v>
      </c>
      <c r="E6617">
        <v>399.03399999999999</v>
      </c>
      <c r="F6617">
        <f t="shared" si="103"/>
        <v>600.96600000000001</v>
      </c>
      <c r="G6617">
        <v>1396.9688306725525</v>
      </c>
      <c r="H6617" t="s">
        <v>209</v>
      </c>
      <c r="I6617" t="s">
        <v>206</v>
      </c>
      <c r="J6617" t="s">
        <v>213</v>
      </c>
    </row>
    <row r="6618" spans="1:10" x14ac:dyDescent="0.25">
      <c r="A6618" t="s">
        <v>246</v>
      </c>
      <c r="B6618" t="s">
        <v>49</v>
      </c>
      <c r="C6618" s="1">
        <v>1948</v>
      </c>
      <c r="D6618">
        <v>4273127.5853327895</v>
      </c>
      <c r="E6618">
        <v>392.96899999999999</v>
      </c>
      <c r="F6618">
        <f t="shared" si="103"/>
        <v>607.03099999999995</v>
      </c>
      <c r="G6618">
        <v>1411.7350436923698</v>
      </c>
      <c r="H6618" t="s">
        <v>209</v>
      </c>
      <c r="I6618" t="s">
        <v>206</v>
      </c>
      <c r="J6618" t="s">
        <v>213</v>
      </c>
    </row>
    <row r="6619" spans="1:10" x14ac:dyDescent="0.25">
      <c r="A6619" t="s">
        <v>246</v>
      </c>
      <c r="B6619" t="s">
        <v>49</v>
      </c>
      <c r="C6619" s="1">
        <v>1949</v>
      </c>
      <c r="D6619">
        <v>4372082.6382381171</v>
      </c>
      <c r="E6619">
        <v>386.99700000000001</v>
      </c>
      <c r="F6619">
        <f t="shared" si="103"/>
        <v>613.00299999999993</v>
      </c>
      <c r="G6619">
        <v>1426.6485970426781</v>
      </c>
      <c r="H6619" t="s">
        <v>209</v>
      </c>
      <c r="I6619" t="s">
        <v>206</v>
      </c>
      <c r="J6619" t="s">
        <v>213</v>
      </c>
    </row>
    <row r="6620" spans="1:10" x14ac:dyDescent="0.25">
      <c r="A6620" t="s">
        <v>246</v>
      </c>
      <c r="B6620" t="s">
        <v>49</v>
      </c>
      <c r="C6620" s="1">
        <v>1950</v>
      </c>
      <c r="D6620">
        <v>4466498</v>
      </c>
      <c r="E6620">
        <v>301.90199999999999</v>
      </c>
      <c r="F6620">
        <f t="shared" si="103"/>
        <v>698.09799999999996</v>
      </c>
      <c r="G6620">
        <v>1441.7108974176776</v>
      </c>
      <c r="H6620" t="s">
        <v>209</v>
      </c>
      <c r="I6620" t="s">
        <v>206</v>
      </c>
      <c r="J6620" t="s">
        <v>213</v>
      </c>
    </row>
    <row r="6621" spans="1:10" x14ac:dyDescent="0.25">
      <c r="A6621" t="s">
        <v>246</v>
      </c>
      <c r="B6621" t="s">
        <v>49</v>
      </c>
      <c r="C6621" s="1">
        <v>1951</v>
      </c>
      <c r="D6621">
        <v>4544218</v>
      </c>
      <c r="E6621">
        <v>297.05900000000003</v>
      </c>
      <c r="F6621">
        <f t="shared" si="103"/>
        <v>702.94100000000003</v>
      </c>
      <c r="G6621">
        <v>1479.1944144042304</v>
      </c>
      <c r="H6621" t="s">
        <v>209</v>
      </c>
      <c r="I6621" t="s">
        <v>206</v>
      </c>
      <c r="J6621" t="s">
        <v>213</v>
      </c>
    </row>
    <row r="6622" spans="1:10" x14ac:dyDescent="0.25">
      <c r="A6622" t="s">
        <v>246</v>
      </c>
      <c r="B6622" t="s">
        <v>49</v>
      </c>
      <c r="C6622" s="1">
        <v>1952</v>
      </c>
      <c r="D6622">
        <v>4623471</v>
      </c>
      <c r="E6622">
        <v>290.48399999999998</v>
      </c>
      <c r="F6622">
        <f t="shared" si="103"/>
        <v>709.51600000000008</v>
      </c>
      <c r="G6622">
        <v>1516.5913747969157</v>
      </c>
      <c r="H6622" t="s">
        <v>209</v>
      </c>
      <c r="I6622" t="s">
        <v>206</v>
      </c>
      <c r="J6622" t="s">
        <v>213</v>
      </c>
    </row>
    <row r="6623" spans="1:10" x14ac:dyDescent="0.25">
      <c r="A6623" t="s">
        <v>246</v>
      </c>
      <c r="B6623" t="s">
        <v>49</v>
      </c>
      <c r="C6623" s="1">
        <v>1953</v>
      </c>
      <c r="D6623">
        <v>4704556</v>
      </c>
      <c r="E6623">
        <v>364</v>
      </c>
      <c r="F6623">
        <f t="shared" si="103"/>
        <v>636</v>
      </c>
      <c r="G6623">
        <v>1553.8331294840252</v>
      </c>
      <c r="H6623" t="s">
        <v>209</v>
      </c>
      <c r="I6623" t="s">
        <v>206</v>
      </c>
      <c r="J6623" t="s">
        <v>213</v>
      </c>
    </row>
    <row r="6624" spans="1:10" x14ac:dyDescent="0.25">
      <c r="A6624" t="s">
        <v>246</v>
      </c>
      <c r="B6624" t="s">
        <v>49</v>
      </c>
      <c r="C6624" s="1">
        <v>1954</v>
      </c>
      <c r="D6624">
        <v>4787832</v>
      </c>
      <c r="E6624">
        <v>349.6</v>
      </c>
      <c r="F6624">
        <f t="shared" si="103"/>
        <v>650.4</v>
      </c>
      <c r="G6624">
        <v>1592.2133105289208</v>
      </c>
      <c r="H6624" t="s">
        <v>209</v>
      </c>
      <c r="I6624" t="s">
        <v>206</v>
      </c>
      <c r="J6624" t="s">
        <v>213</v>
      </c>
    </row>
    <row r="6625" spans="1:10" x14ac:dyDescent="0.25">
      <c r="A6625" t="s">
        <v>246</v>
      </c>
      <c r="B6625" t="s">
        <v>49</v>
      </c>
      <c r="C6625" s="1">
        <v>1955</v>
      </c>
      <c r="D6625">
        <v>4873726</v>
      </c>
      <c r="E6625">
        <v>335.6</v>
      </c>
      <c r="F6625">
        <f t="shared" si="103"/>
        <v>664.4</v>
      </c>
      <c r="G6625">
        <v>1631.5972182087494</v>
      </c>
      <c r="H6625" t="s">
        <v>209</v>
      </c>
      <c r="I6625" t="s">
        <v>206</v>
      </c>
      <c r="J6625" t="s">
        <v>213</v>
      </c>
    </row>
    <row r="6626" spans="1:10" x14ac:dyDescent="0.25">
      <c r="A6626" t="s">
        <v>246</v>
      </c>
      <c r="B6626" t="s">
        <v>49</v>
      </c>
      <c r="C6626" s="1">
        <v>1956</v>
      </c>
      <c r="D6626">
        <v>4962726</v>
      </c>
      <c r="E6626">
        <v>322.8</v>
      </c>
      <c r="F6626">
        <f t="shared" si="103"/>
        <v>677.2</v>
      </c>
      <c r="G6626">
        <v>1670.5014184750357</v>
      </c>
      <c r="H6626" t="s">
        <v>209</v>
      </c>
      <c r="I6626" t="s">
        <v>206</v>
      </c>
      <c r="J6626" t="s">
        <v>213</v>
      </c>
    </row>
    <row r="6627" spans="1:10" x14ac:dyDescent="0.25">
      <c r="A6627" t="s">
        <v>246</v>
      </c>
      <c r="B6627" t="s">
        <v>49</v>
      </c>
      <c r="C6627" s="1">
        <v>1957</v>
      </c>
      <c r="D6627">
        <v>5055386</v>
      </c>
      <c r="E6627">
        <v>310.60000000000002</v>
      </c>
      <c r="F6627">
        <f t="shared" si="103"/>
        <v>689.4</v>
      </c>
      <c r="G6627">
        <v>1710.1664599368939</v>
      </c>
      <c r="H6627" t="s">
        <v>209</v>
      </c>
      <c r="I6627" t="s">
        <v>206</v>
      </c>
      <c r="J6627" t="s">
        <v>213</v>
      </c>
    </row>
    <row r="6628" spans="1:10" x14ac:dyDescent="0.25">
      <c r="A6628" t="s">
        <v>246</v>
      </c>
      <c r="B6628" t="s">
        <v>49</v>
      </c>
      <c r="C6628" s="1">
        <v>1958</v>
      </c>
      <c r="D6628">
        <v>5152307</v>
      </c>
      <c r="E6628">
        <v>299.5</v>
      </c>
      <c r="F6628">
        <f t="shared" si="103"/>
        <v>700.5</v>
      </c>
      <c r="G6628">
        <v>1750.4334132415784</v>
      </c>
      <c r="H6628" t="s">
        <v>209</v>
      </c>
      <c r="I6628" t="s">
        <v>206</v>
      </c>
      <c r="J6628" t="s">
        <v>213</v>
      </c>
    </row>
    <row r="6629" spans="1:10" x14ac:dyDescent="0.25">
      <c r="A6629" t="s">
        <v>246</v>
      </c>
      <c r="B6629" t="s">
        <v>49</v>
      </c>
      <c r="C6629" s="1">
        <v>1959</v>
      </c>
      <c r="D6629">
        <v>5254110</v>
      </c>
      <c r="E6629">
        <v>289.8</v>
      </c>
      <c r="F6629">
        <f t="shared" si="103"/>
        <v>710.2</v>
      </c>
      <c r="G6629">
        <v>1789.8839531466865</v>
      </c>
      <c r="H6629" t="s">
        <v>209</v>
      </c>
      <c r="I6629" t="s">
        <v>206</v>
      </c>
      <c r="J6629" t="s">
        <v>213</v>
      </c>
    </row>
    <row r="6630" spans="1:10" x14ac:dyDescent="0.25">
      <c r="A6630" t="s">
        <v>246</v>
      </c>
      <c r="B6630" t="s">
        <v>49</v>
      </c>
      <c r="C6630" s="1">
        <v>1960</v>
      </c>
      <c r="D6630">
        <v>5361367</v>
      </c>
      <c r="E6630">
        <v>281.89999999999998</v>
      </c>
      <c r="F6630">
        <f t="shared" si="103"/>
        <v>718.1</v>
      </c>
      <c r="G6630">
        <v>1813.1204059935044</v>
      </c>
      <c r="H6630" t="s">
        <v>209</v>
      </c>
      <c r="I6630" t="s">
        <v>206</v>
      </c>
      <c r="J6630" t="s">
        <v>213</v>
      </c>
    </row>
    <row r="6631" spans="1:10" x14ac:dyDescent="0.25">
      <c r="A6631" t="s">
        <v>246</v>
      </c>
      <c r="B6631" t="s">
        <v>49</v>
      </c>
      <c r="C6631" s="1">
        <v>1961</v>
      </c>
      <c r="D6631">
        <v>5474509</v>
      </c>
      <c r="E6631">
        <v>275.60000000000002</v>
      </c>
      <c r="F6631">
        <f t="shared" si="103"/>
        <v>724.4</v>
      </c>
      <c r="G6631">
        <v>1808.1617374961015</v>
      </c>
      <c r="H6631" t="s">
        <v>209</v>
      </c>
      <c r="I6631" t="s">
        <v>206</v>
      </c>
      <c r="J6631" t="s">
        <v>213</v>
      </c>
    </row>
    <row r="6632" spans="1:10" x14ac:dyDescent="0.25">
      <c r="A6632" t="s">
        <v>246</v>
      </c>
      <c r="B6632" t="s">
        <v>49</v>
      </c>
      <c r="C6632" s="1">
        <v>1962</v>
      </c>
      <c r="D6632">
        <v>5593768</v>
      </c>
      <c r="E6632">
        <v>270.7</v>
      </c>
      <c r="F6632">
        <f t="shared" si="103"/>
        <v>729.3</v>
      </c>
      <c r="G6632">
        <v>1835.5398192703142</v>
      </c>
      <c r="H6632" t="s">
        <v>209</v>
      </c>
      <c r="I6632" t="s">
        <v>206</v>
      </c>
      <c r="J6632" t="s">
        <v>213</v>
      </c>
    </row>
    <row r="6633" spans="1:10" x14ac:dyDescent="0.25">
      <c r="A6633" t="s">
        <v>246</v>
      </c>
      <c r="B6633" t="s">
        <v>49</v>
      </c>
      <c r="C6633" s="1">
        <v>1963</v>
      </c>
      <c r="D6633">
        <v>5719135</v>
      </c>
      <c r="E6633">
        <v>267</v>
      </c>
      <c r="F6633">
        <f t="shared" si="103"/>
        <v>733</v>
      </c>
      <c r="G6633">
        <v>1874.2230014407314</v>
      </c>
      <c r="H6633" t="s">
        <v>209</v>
      </c>
      <c r="I6633" t="s">
        <v>206</v>
      </c>
      <c r="J6633" t="s">
        <v>213</v>
      </c>
    </row>
    <row r="6634" spans="1:10" x14ac:dyDescent="0.25">
      <c r="A6634" t="s">
        <v>246</v>
      </c>
      <c r="B6634" t="s">
        <v>49</v>
      </c>
      <c r="C6634" s="1">
        <v>1964</v>
      </c>
      <c r="D6634">
        <v>5850454</v>
      </c>
      <c r="E6634">
        <v>262.8</v>
      </c>
      <c r="F6634">
        <f t="shared" si="103"/>
        <v>737.2</v>
      </c>
      <c r="G6634">
        <v>1910.3494006234814</v>
      </c>
      <c r="H6634" t="s">
        <v>209</v>
      </c>
      <c r="I6634" t="s">
        <v>206</v>
      </c>
      <c r="J6634" t="s">
        <v>213</v>
      </c>
    </row>
    <row r="6635" spans="1:10" x14ac:dyDescent="0.25">
      <c r="A6635" t="s">
        <v>246</v>
      </c>
      <c r="B6635" t="s">
        <v>49</v>
      </c>
      <c r="C6635" s="1">
        <v>1965</v>
      </c>
      <c r="D6635">
        <v>5987671</v>
      </c>
      <c r="E6635">
        <v>257.60000000000002</v>
      </c>
      <c r="F6635">
        <f t="shared" si="103"/>
        <v>742.4</v>
      </c>
      <c r="G6635">
        <v>1916.7766532305134</v>
      </c>
      <c r="H6635" t="s">
        <v>209</v>
      </c>
      <c r="I6635" t="s">
        <v>206</v>
      </c>
      <c r="J6635" t="s">
        <v>213</v>
      </c>
    </row>
    <row r="6636" spans="1:10" x14ac:dyDescent="0.25">
      <c r="A6636" t="s">
        <v>246</v>
      </c>
      <c r="B6636" t="s">
        <v>49</v>
      </c>
      <c r="C6636" s="1">
        <v>1966</v>
      </c>
      <c r="D6636">
        <v>6130990</v>
      </c>
      <c r="E6636">
        <v>250.7</v>
      </c>
      <c r="F6636">
        <f t="shared" si="103"/>
        <v>749.3</v>
      </c>
      <c r="G6636">
        <v>1972.5015612300913</v>
      </c>
      <c r="H6636" t="s">
        <v>209</v>
      </c>
      <c r="I6636" t="s">
        <v>206</v>
      </c>
      <c r="J6636" t="s">
        <v>213</v>
      </c>
    </row>
    <row r="6637" spans="1:10" x14ac:dyDescent="0.25">
      <c r="A6637" t="s">
        <v>246</v>
      </c>
      <c r="B6637" t="s">
        <v>49</v>
      </c>
      <c r="C6637" s="1">
        <v>1967</v>
      </c>
      <c r="D6637">
        <v>6280743</v>
      </c>
      <c r="E6637">
        <v>242.1</v>
      </c>
      <c r="F6637">
        <f t="shared" si="103"/>
        <v>757.9</v>
      </c>
      <c r="G6637">
        <v>1991.7099481534292</v>
      </c>
      <c r="H6637" t="s">
        <v>209</v>
      </c>
      <c r="I6637" t="s">
        <v>206</v>
      </c>
      <c r="J6637" t="s">
        <v>213</v>
      </c>
    </row>
    <row r="6638" spans="1:10" x14ac:dyDescent="0.25">
      <c r="A6638" t="s">
        <v>246</v>
      </c>
      <c r="B6638" t="s">
        <v>49</v>
      </c>
      <c r="C6638" s="1">
        <v>1968</v>
      </c>
      <c r="D6638">
        <v>6437157</v>
      </c>
      <c r="E6638">
        <v>232.4</v>
      </c>
      <c r="F6638">
        <f t="shared" si="103"/>
        <v>767.6</v>
      </c>
      <c r="G6638">
        <v>2083.5071896566665</v>
      </c>
      <c r="H6638" t="s">
        <v>209</v>
      </c>
      <c r="I6638" t="s">
        <v>206</v>
      </c>
      <c r="J6638" t="s">
        <v>213</v>
      </c>
    </row>
    <row r="6639" spans="1:10" x14ac:dyDescent="0.25">
      <c r="A6639" t="s">
        <v>246</v>
      </c>
      <c r="B6639" t="s">
        <v>49</v>
      </c>
      <c r="C6639" s="1">
        <v>1969</v>
      </c>
      <c r="D6639">
        <v>6600479</v>
      </c>
      <c r="E6639">
        <v>222.4</v>
      </c>
      <c r="F6639">
        <f t="shared" si="103"/>
        <v>777.6</v>
      </c>
      <c r="G6639">
        <v>2146.0186736588348</v>
      </c>
      <c r="H6639" t="s">
        <v>209</v>
      </c>
      <c r="I6639" t="s">
        <v>206</v>
      </c>
      <c r="J6639" t="s">
        <v>213</v>
      </c>
    </row>
    <row r="6640" spans="1:10" x14ac:dyDescent="0.25">
      <c r="A6640" t="s">
        <v>246</v>
      </c>
      <c r="B6640" t="s">
        <v>49</v>
      </c>
      <c r="C6640" s="1">
        <v>1970</v>
      </c>
      <c r="D6640">
        <v>6770967</v>
      </c>
      <c r="E6640">
        <v>212.8</v>
      </c>
      <c r="F6640">
        <f t="shared" si="103"/>
        <v>787.2</v>
      </c>
      <c r="G6640">
        <v>2168.7278776344865</v>
      </c>
      <c r="H6640" t="s">
        <v>209</v>
      </c>
      <c r="I6640" t="s">
        <v>206</v>
      </c>
      <c r="J6640" t="s">
        <v>213</v>
      </c>
    </row>
    <row r="6641" spans="1:10" x14ac:dyDescent="0.25">
      <c r="A6641" t="s">
        <v>246</v>
      </c>
      <c r="B6641" t="s">
        <v>49</v>
      </c>
      <c r="C6641" s="1">
        <v>1971</v>
      </c>
      <c r="D6641">
        <v>6948847</v>
      </c>
      <c r="E6641">
        <v>204.5</v>
      </c>
      <c r="F6641">
        <f t="shared" si="103"/>
        <v>795.5</v>
      </c>
      <c r="G6641">
        <v>2189.5701191050362</v>
      </c>
      <c r="H6641" t="s">
        <v>209</v>
      </c>
      <c r="I6641" t="s">
        <v>206</v>
      </c>
      <c r="J6641" t="s">
        <v>213</v>
      </c>
    </row>
    <row r="6642" spans="1:10" x14ac:dyDescent="0.25">
      <c r="A6642" t="s">
        <v>246</v>
      </c>
      <c r="B6642" t="s">
        <v>49</v>
      </c>
      <c r="C6642" s="1">
        <v>1972</v>
      </c>
      <c r="D6642">
        <v>7134374</v>
      </c>
      <c r="E6642">
        <v>198.2</v>
      </c>
      <c r="F6642">
        <f t="shared" si="103"/>
        <v>801.8</v>
      </c>
      <c r="G6642">
        <v>2238.4575137661432</v>
      </c>
      <c r="H6642" t="s">
        <v>209</v>
      </c>
      <c r="I6642" t="s">
        <v>206</v>
      </c>
      <c r="J6642" t="s">
        <v>213</v>
      </c>
    </row>
    <row r="6643" spans="1:10" x14ac:dyDescent="0.25">
      <c r="A6643" t="s">
        <v>246</v>
      </c>
      <c r="B6643" t="s">
        <v>49</v>
      </c>
      <c r="C6643" s="1">
        <v>1973</v>
      </c>
      <c r="D6643">
        <v>7327874</v>
      </c>
      <c r="E6643">
        <v>194</v>
      </c>
      <c r="F6643">
        <f t="shared" si="103"/>
        <v>806</v>
      </c>
      <c r="G6643">
        <v>2224.3242807652628</v>
      </c>
      <c r="H6643" t="s">
        <v>209</v>
      </c>
      <c r="I6643" t="s">
        <v>206</v>
      </c>
      <c r="J6643" t="s">
        <v>213</v>
      </c>
    </row>
    <row r="6644" spans="1:10" x14ac:dyDescent="0.25">
      <c r="A6644" t="s">
        <v>246</v>
      </c>
      <c r="B6644" t="s">
        <v>49</v>
      </c>
      <c r="C6644" s="1">
        <v>1974</v>
      </c>
      <c r="D6644">
        <v>7529704</v>
      </c>
      <c r="E6644">
        <v>191.9</v>
      </c>
      <c r="F6644">
        <f t="shared" si="103"/>
        <v>808.1</v>
      </c>
      <c r="G6644">
        <v>2273.8262922205622</v>
      </c>
      <c r="H6644" t="s">
        <v>209</v>
      </c>
      <c r="I6644" t="s">
        <v>206</v>
      </c>
      <c r="J6644" t="s">
        <v>213</v>
      </c>
    </row>
    <row r="6645" spans="1:10" x14ac:dyDescent="0.25">
      <c r="A6645" t="s">
        <v>246</v>
      </c>
      <c r="B6645" t="s">
        <v>49</v>
      </c>
      <c r="C6645" s="1">
        <v>1975</v>
      </c>
      <c r="D6645">
        <v>7740196</v>
      </c>
      <c r="E6645">
        <v>191</v>
      </c>
      <c r="F6645">
        <f t="shared" si="103"/>
        <v>809</v>
      </c>
      <c r="G6645">
        <v>2338.0777497857871</v>
      </c>
      <c r="H6645" t="s">
        <v>209</v>
      </c>
      <c r="I6645" t="s">
        <v>206</v>
      </c>
      <c r="J6645" t="s">
        <v>213</v>
      </c>
    </row>
    <row r="6646" spans="1:10" x14ac:dyDescent="0.25">
      <c r="A6646" t="s">
        <v>246</v>
      </c>
      <c r="B6646" t="s">
        <v>49</v>
      </c>
      <c r="C6646" s="1">
        <v>1976</v>
      </c>
      <c r="D6646">
        <v>7959500</v>
      </c>
      <c r="E6646">
        <v>190.7</v>
      </c>
      <c r="F6646">
        <f t="shared" si="103"/>
        <v>809.3</v>
      </c>
      <c r="G6646">
        <v>2324.0714686750598</v>
      </c>
      <c r="H6646" t="s">
        <v>209</v>
      </c>
      <c r="I6646" t="s">
        <v>206</v>
      </c>
      <c r="J6646" t="s">
        <v>213</v>
      </c>
    </row>
    <row r="6647" spans="1:10" x14ac:dyDescent="0.25">
      <c r="A6647" t="s">
        <v>246</v>
      </c>
      <c r="B6647" t="s">
        <v>49</v>
      </c>
      <c r="C6647" s="1">
        <v>1977</v>
      </c>
      <c r="D6647">
        <v>8187840</v>
      </c>
      <c r="E6647">
        <v>190.1</v>
      </c>
      <c r="F6647">
        <f t="shared" si="103"/>
        <v>809.9</v>
      </c>
      <c r="G6647">
        <v>2385.830430236138</v>
      </c>
      <c r="H6647" t="s">
        <v>209</v>
      </c>
      <c r="I6647" t="s">
        <v>206</v>
      </c>
      <c r="J6647" t="s">
        <v>213</v>
      </c>
    </row>
    <row r="6648" spans="1:10" x14ac:dyDescent="0.25">
      <c r="A6648" t="s">
        <v>246</v>
      </c>
      <c r="B6648" t="s">
        <v>49</v>
      </c>
      <c r="C6648" s="1">
        <v>1978</v>
      </c>
      <c r="D6648">
        <v>8425707</v>
      </c>
      <c r="E6648">
        <v>188.6</v>
      </c>
      <c r="F6648">
        <f t="shared" si="103"/>
        <v>811.4</v>
      </c>
      <c r="G6648">
        <v>2443.6391283256748</v>
      </c>
      <c r="H6648" t="s">
        <v>209</v>
      </c>
      <c r="I6648" t="s">
        <v>206</v>
      </c>
      <c r="J6648" t="s">
        <v>213</v>
      </c>
    </row>
    <row r="6649" spans="1:10" x14ac:dyDescent="0.25">
      <c r="A6649" t="s">
        <v>246</v>
      </c>
      <c r="B6649" t="s">
        <v>49</v>
      </c>
      <c r="C6649" s="1">
        <v>1979</v>
      </c>
      <c r="D6649">
        <v>8673666</v>
      </c>
      <c r="E6649">
        <v>185.8</v>
      </c>
      <c r="F6649">
        <f t="shared" si="103"/>
        <v>814.2</v>
      </c>
      <c r="G6649">
        <v>2505.2065983436146</v>
      </c>
      <c r="H6649" t="s">
        <v>209</v>
      </c>
      <c r="I6649" t="s">
        <v>206</v>
      </c>
      <c r="J6649" t="s">
        <v>213</v>
      </c>
    </row>
    <row r="6650" spans="1:10" x14ac:dyDescent="0.25">
      <c r="A6650" t="s">
        <v>246</v>
      </c>
      <c r="B6650" t="s">
        <v>49</v>
      </c>
      <c r="C6650" s="1">
        <v>1980</v>
      </c>
      <c r="D6650">
        <v>8932121</v>
      </c>
      <c r="E6650">
        <v>181.9</v>
      </c>
      <c r="F6650">
        <f t="shared" si="103"/>
        <v>818.1</v>
      </c>
      <c r="G6650">
        <v>2671.2789512443646</v>
      </c>
      <c r="H6650" t="s">
        <v>209</v>
      </c>
      <c r="I6650" t="s">
        <v>206</v>
      </c>
      <c r="J6650" t="s">
        <v>213</v>
      </c>
    </row>
    <row r="6651" spans="1:10" x14ac:dyDescent="0.25">
      <c r="A6651" t="s">
        <v>246</v>
      </c>
      <c r="B6651" t="s">
        <v>49</v>
      </c>
      <c r="C6651" s="1">
        <v>1981</v>
      </c>
      <c r="D6651">
        <v>9201146</v>
      </c>
      <c r="E6651">
        <v>176.5</v>
      </c>
      <c r="F6651">
        <f t="shared" si="103"/>
        <v>823.5</v>
      </c>
      <c r="G6651">
        <v>3034.2520137490405</v>
      </c>
      <c r="H6651" t="s">
        <v>209</v>
      </c>
      <c r="I6651" t="s">
        <v>206</v>
      </c>
      <c r="J6651" t="s">
        <v>213</v>
      </c>
    </row>
    <row r="6652" spans="1:10" x14ac:dyDescent="0.25">
      <c r="A6652" t="s">
        <v>246</v>
      </c>
      <c r="B6652" t="s">
        <v>49</v>
      </c>
      <c r="C6652" s="1">
        <v>1982</v>
      </c>
      <c r="D6652">
        <v>9480638</v>
      </c>
      <c r="E6652">
        <v>170.2</v>
      </c>
      <c r="F6652">
        <f t="shared" si="103"/>
        <v>829.8</v>
      </c>
      <c r="G6652">
        <v>3187.9788210141933</v>
      </c>
      <c r="H6652" t="s">
        <v>209</v>
      </c>
      <c r="I6652" t="s">
        <v>206</v>
      </c>
      <c r="J6652" t="s">
        <v>213</v>
      </c>
    </row>
    <row r="6653" spans="1:10" x14ac:dyDescent="0.25">
      <c r="A6653" t="s">
        <v>246</v>
      </c>
      <c r="B6653" t="s">
        <v>49</v>
      </c>
      <c r="C6653" s="1">
        <v>1983</v>
      </c>
      <c r="D6653">
        <v>9770555</v>
      </c>
      <c r="E6653">
        <v>163.4</v>
      </c>
      <c r="F6653">
        <f t="shared" si="103"/>
        <v>836.6</v>
      </c>
      <c r="G6653">
        <v>3318.6025683387988</v>
      </c>
      <c r="H6653" t="s">
        <v>209</v>
      </c>
      <c r="I6653" t="s">
        <v>206</v>
      </c>
      <c r="J6653" t="s">
        <v>213</v>
      </c>
    </row>
    <row r="6654" spans="1:10" x14ac:dyDescent="0.25">
      <c r="A6654" t="s">
        <v>246</v>
      </c>
      <c r="B6654" t="s">
        <v>49</v>
      </c>
      <c r="C6654" s="1">
        <v>1984</v>
      </c>
      <c r="D6654">
        <v>10070779</v>
      </c>
      <c r="E6654">
        <v>156.4</v>
      </c>
      <c r="F6654">
        <f t="shared" si="103"/>
        <v>843.6</v>
      </c>
      <c r="G6654">
        <v>3475.8260691905816</v>
      </c>
      <c r="H6654" t="s">
        <v>209</v>
      </c>
      <c r="I6654" t="s">
        <v>206</v>
      </c>
      <c r="J6654" t="s">
        <v>213</v>
      </c>
    </row>
    <row r="6655" spans="1:10" x14ac:dyDescent="0.25">
      <c r="A6655" t="s">
        <v>246</v>
      </c>
      <c r="B6655" t="s">
        <v>49</v>
      </c>
      <c r="C6655" s="1">
        <v>1985</v>
      </c>
      <c r="D6655">
        <v>10381098</v>
      </c>
      <c r="E6655">
        <v>149.80000000000001</v>
      </c>
      <c r="F6655">
        <f t="shared" si="103"/>
        <v>850.2</v>
      </c>
      <c r="G6655">
        <v>3674.5875430674701</v>
      </c>
      <c r="H6655" t="s">
        <v>209</v>
      </c>
      <c r="I6655" t="s">
        <v>206</v>
      </c>
      <c r="J6655" t="s">
        <v>213</v>
      </c>
    </row>
    <row r="6656" spans="1:10" x14ac:dyDescent="0.25">
      <c r="A6656" t="s">
        <v>246</v>
      </c>
      <c r="B6656" t="s">
        <v>49</v>
      </c>
      <c r="C6656" s="1">
        <v>1986</v>
      </c>
      <c r="D6656">
        <v>10701458</v>
      </c>
      <c r="E6656">
        <v>144.19999999999999</v>
      </c>
      <c r="F6656">
        <f t="shared" si="103"/>
        <v>855.8</v>
      </c>
      <c r="G6656">
        <v>3821.4783961554617</v>
      </c>
      <c r="H6656" t="s">
        <v>209</v>
      </c>
      <c r="I6656" t="s">
        <v>206</v>
      </c>
      <c r="J6656" t="s">
        <v>213</v>
      </c>
    </row>
    <row r="6657" spans="1:10" x14ac:dyDescent="0.25">
      <c r="A6657" t="s">
        <v>246</v>
      </c>
      <c r="B6657" t="s">
        <v>49</v>
      </c>
      <c r="C6657" s="1">
        <v>1987</v>
      </c>
      <c r="D6657">
        <v>11031515</v>
      </c>
      <c r="E6657">
        <v>139.80000000000001</v>
      </c>
      <c r="F6657">
        <f t="shared" si="103"/>
        <v>860.2</v>
      </c>
      <c r="G6657">
        <v>3525.7385735879952</v>
      </c>
      <c r="H6657" t="s">
        <v>209</v>
      </c>
      <c r="I6657" t="s">
        <v>206</v>
      </c>
      <c r="J6657" t="s">
        <v>213</v>
      </c>
    </row>
    <row r="6658" spans="1:10" x14ac:dyDescent="0.25">
      <c r="A6658" t="s">
        <v>246</v>
      </c>
      <c r="B6658" t="s">
        <v>49</v>
      </c>
      <c r="C6658" s="1">
        <v>1988</v>
      </c>
      <c r="D6658">
        <v>11370394</v>
      </c>
      <c r="E6658">
        <v>136.9</v>
      </c>
      <c r="F6658">
        <f t="shared" si="103"/>
        <v>863.1</v>
      </c>
      <c r="G6658">
        <v>3270.5418119974279</v>
      </c>
      <c r="H6658" t="s">
        <v>209</v>
      </c>
      <c r="I6658" t="s">
        <v>206</v>
      </c>
      <c r="J6658" t="s">
        <v>213</v>
      </c>
    </row>
    <row r="6659" spans="1:10" x14ac:dyDescent="0.25">
      <c r="A6659" t="s">
        <v>246</v>
      </c>
      <c r="B6659" t="s">
        <v>49</v>
      </c>
      <c r="C6659" s="1">
        <v>1989</v>
      </c>
      <c r="D6659">
        <v>11716975</v>
      </c>
      <c r="E6659">
        <v>135.80000000000001</v>
      </c>
      <c r="F6659">
        <f t="shared" ref="F6659:F6722" si="104">1000-E6659</f>
        <v>864.2</v>
      </c>
      <c r="G6659">
        <v>2894.529253198783</v>
      </c>
      <c r="H6659" t="s">
        <v>209</v>
      </c>
      <c r="I6659" t="s">
        <v>206</v>
      </c>
      <c r="J6659" t="s">
        <v>213</v>
      </c>
    </row>
    <row r="6660" spans="1:10" x14ac:dyDescent="0.25">
      <c r="A6660" t="s">
        <v>246</v>
      </c>
      <c r="B6660" t="s">
        <v>49</v>
      </c>
      <c r="C6660" s="1">
        <v>1990</v>
      </c>
      <c r="D6660">
        <v>12070359</v>
      </c>
      <c r="E6660">
        <v>136.19999999999999</v>
      </c>
      <c r="F6660">
        <f t="shared" si="104"/>
        <v>863.8</v>
      </c>
      <c r="G6660">
        <v>2768.3226140702159</v>
      </c>
      <c r="H6660" t="s">
        <v>209</v>
      </c>
      <c r="I6660" t="s">
        <v>206</v>
      </c>
      <c r="J6660" t="s">
        <v>213</v>
      </c>
    </row>
    <row r="6661" spans="1:10" x14ac:dyDescent="0.25">
      <c r="A6661" t="s">
        <v>246</v>
      </c>
      <c r="B6661" t="s">
        <v>49</v>
      </c>
      <c r="C6661" s="1">
        <v>1991</v>
      </c>
      <c r="D6661">
        <v>12430311</v>
      </c>
      <c r="E6661">
        <v>138.19999999999999</v>
      </c>
      <c r="F6661">
        <f t="shared" si="104"/>
        <v>861.8</v>
      </c>
      <c r="G6661">
        <v>2585.771612036272</v>
      </c>
      <c r="H6661" t="s">
        <v>209</v>
      </c>
      <c r="I6661" t="s">
        <v>206</v>
      </c>
      <c r="J6661" t="s">
        <v>213</v>
      </c>
    </row>
    <row r="6662" spans="1:10" x14ac:dyDescent="0.25">
      <c r="A6662" t="s">
        <v>246</v>
      </c>
      <c r="B6662" t="s">
        <v>49</v>
      </c>
      <c r="C6662" s="1">
        <v>1992</v>
      </c>
      <c r="D6662">
        <v>12796739</v>
      </c>
      <c r="E6662">
        <v>140.9</v>
      </c>
      <c r="F6662">
        <f t="shared" si="104"/>
        <v>859.1</v>
      </c>
      <c r="G6662">
        <v>2433.8536730723999</v>
      </c>
      <c r="H6662" t="s">
        <v>209</v>
      </c>
      <c r="I6662" t="s">
        <v>206</v>
      </c>
      <c r="J6662" t="s">
        <v>213</v>
      </c>
    </row>
    <row r="6663" spans="1:10" x14ac:dyDescent="0.25">
      <c r="A6663" t="s">
        <v>246</v>
      </c>
      <c r="B6663" t="s">
        <v>49</v>
      </c>
      <c r="C6663" s="1">
        <v>1993</v>
      </c>
      <c r="D6663">
        <v>13169100</v>
      </c>
      <c r="E6663">
        <v>144</v>
      </c>
      <c r="F6663">
        <f t="shared" si="104"/>
        <v>856</v>
      </c>
      <c r="G6663">
        <v>2177.4307433660347</v>
      </c>
      <c r="H6663" t="s">
        <v>209</v>
      </c>
      <c r="I6663" t="s">
        <v>206</v>
      </c>
      <c r="J6663" t="s">
        <v>213</v>
      </c>
    </row>
    <row r="6664" spans="1:10" x14ac:dyDescent="0.25">
      <c r="A6664" t="s">
        <v>246</v>
      </c>
      <c r="B6664" t="s">
        <v>49</v>
      </c>
      <c r="C6664" s="1">
        <v>1994</v>
      </c>
      <c r="D6664">
        <v>13546823</v>
      </c>
      <c r="E6664">
        <v>147.1</v>
      </c>
      <c r="F6664">
        <f t="shared" si="104"/>
        <v>852.9</v>
      </c>
      <c r="G6664">
        <v>2160.3985257940462</v>
      </c>
      <c r="H6664" t="s">
        <v>209</v>
      </c>
      <c r="I6664" t="s">
        <v>206</v>
      </c>
      <c r="J6664" t="s">
        <v>213</v>
      </c>
    </row>
    <row r="6665" spans="1:10" x14ac:dyDescent="0.25">
      <c r="A6665" t="s">
        <v>246</v>
      </c>
      <c r="B6665" t="s">
        <v>49</v>
      </c>
      <c r="C6665" s="1">
        <v>1995</v>
      </c>
      <c r="D6665">
        <v>13929575</v>
      </c>
      <c r="E6665">
        <v>150</v>
      </c>
      <c r="F6665">
        <f t="shared" si="104"/>
        <v>850</v>
      </c>
      <c r="G6665">
        <v>2187.794589839315</v>
      </c>
      <c r="H6665" t="s">
        <v>209</v>
      </c>
      <c r="I6665" t="s">
        <v>206</v>
      </c>
      <c r="J6665" t="s">
        <v>213</v>
      </c>
    </row>
    <row r="6666" spans="1:10" x14ac:dyDescent="0.25">
      <c r="A6666" t="s">
        <v>246</v>
      </c>
      <c r="B6666" t="s">
        <v>49</v>
      </c>
      <c r="C6666" s="1">
        <v>1996</v>
      </c>
      <c r="D6666">
        <v>14317191</v>
      </c>
      <c r="E6666">
        <v>152.19999999999999</v>
      </c>
      <c r="F6666">
        <f t="shared" si="104"/>
        <v>847.8</v>
      </c>
      <c r="G6666">
        <v>2233.1548989628682</v>
      </c>
      <c r="H6666" t="s">
        <v>209</v>
      </c>
      <c r="I6666" t="s">
        <v>206</v>
      </c>
      <c r="J6666" t="s">
        <v>213</v>
      </c>
    </row>
    <row r="6667" spans="1:10" x14ac:dyDescent="0.25">
      <c r="A6667" t="s">
        <v>246</v>
      </c>
      <c r="B6667" t="s">
        <v>49</v>
      </c>
      <c r="C6667" s="1">
        <v>1997</v>
      </c>
      <c r="D6667">
        <v>14709961</v>
      </c>
      <c r="E6667">
        <v>153.5</v>
      </c>
      <c r="F6667">
        <f t="shared" si="104"/>
        <v>846.5</v>
      </c>
      <c r="G6667">
        <v>2289.07679136467</v>
      </c>
      <c r="H6667" t="s">
        <v>209</v>
      </c>
      <c r="I6667" t="s">
        <v>206</v>
      </c>
      <c r="J6667" t="s">
        <v>213</v>
      </c>
    </row>
    <row r="6668" spans="1:10" x14ac:dyDescent="0.25">
      <c r="A6668" t="s">
        <v>246</v>
      </c>
      <c r="B6668" t="s">
        <v>49</v>
      </c>
      <c r="C6668" s="1">
        <v>1998</v>
      </c>
      <c r="D6668">
        <v>15108630</v>
      </c>
      <c r="E6668">
        <v>153.6</v>
      </c>
      <c r="F6668">
        <f t="shared" si="104"/>
        <v>846.4</v>
      </c>
      <c r="G6668">
        <v>2337.8034944824285</v>
      </c>
      <c r="H6668" t="s">
        <v>209</v>
      </c>
      <c r="I6668" t="s">
        <v>206</v>
      </c>
      <c r="J6668" t="s">
        <v>213</v>
      </c>
    </row>
    <row r="6669" spans="1:10" x14ac:dyDescent="0.25">
      <c r="A6669" t="s">
        <v>246</v>
      </c>
      <c r="B6669" t="s">
        <v>49</v>
      </c>
      <c r="C6669" s="1">
        <v>1999</v>
      </c>
      <c r="D6669">
        <v>15514249</v>
      </c>
      <c r="E6669">
        <v>152.30000000000001</v>
      </c>
      <c r="F6669">
        <f t="shared" si="104"/>
        <v>847.7</v>
      </c>
      <c r="G6669">
        <v>2369.1448955459186</v>
      </c>
      <c r="H6669" t="s">
        <v>209</v>
      </c>
      <c r="I6669" t="s">
        <v>206</v>
      </c>
      <c r="J6669" t="s">
        <v>213</v>
      </c>
    </row>
    <row r="6670" spans="1:10" x14ac:dyDescent="0.25">
      <c r="A6670" t="s">
        <v>246</v>
      </c>
      <c r="B6670" t="s">
        <v>49</v>
      </c>
      <c r="C6670" s="1">
        <v>2000</v>
      </c>
      <c r="D6670">
        <v>15927713</v>
      </c>
      <c r="E6670">
        <v>149.19999999999999</v>
      </c>
      <c r="F6670">
        <f t="shared" si="104"/>
        <v>850.8</v>
      </c>
      <c r="G6670">
        <v>2403.8638579583694</v>
      </c>
      <c r="H6670" t="s">
        <v>209</v>
      </c>
      <c r="I6670" t="s">
        <v>206</v>
      </c>
      <c r="J6670" t="s">
        <v>213</v>
      </c>
    </row>
    <row r="6671" spans="1:10" x14ac:dyDescent="0.25">
      <c r="A6671" t="s">
        <v>246</v>
      </c>
      <c r="B6671" t="s">
        <v>49</v>
      </c>
      <c r="C6671" s="1">
        <v>2001</v>
      </c>
      <c r="D6671">
        <v>16349364</v>
      </c>
      <c r="E6671">
        <v>144.9</v>
      </c>
      <c r="F6671">
        <f t="shared" si="104"/>
        <v>855.1</v>
      </c>
      <c r="G6671">
        <v>2447.4252775434743</v>
      </c>
      <c r="H6671" t="s">
        <v>209</v>
      </c>
      <c r="I6671" t="s">
        <v>206</v>
      </c>
      <c r="J6671" t="s">
        <v>213</v>
      </c>
    </row>
    <row r="6672" spans="1:10" x14ac:dyDescent="0.25">
      <c r="A6672" t="s">
        <v>246</v>
      </c>
      <c r="B6672" t="s">
        <v>49</v>
      </c>
      <c r="C6672" s="1">
        <v>2002</v>
      </c>
      <c r="D6672">
        <v>16779434</v>
      </c>
      <c r="E6672">
        <v>139.80000000000001</v>
      </c>
      <c r="F6672">
        <f t="shared" si="104"/>
        <v>860.2</v>
      </c>
      <c r="G6672">
        <v>2480.0768416667952</v>
      </c>
      <c r="H6672" t="s">
        <v>209</v>
      </c>
      <c r="I6672" t="s">
        <v>206</v>
      </c>
      <c r="J6672" t="s">
        <v>213</v>
      </c>
    </row>
    <row r="6673" spans="1:10" x14ac:dyDescent="0.25">
      <c r="A6673" t="s">
        <v>246</v>
      </c>
      <c r="B6673" t="s">
        <v>49</v>
      </c>
      <c r="C6673" s="1">
        <v>2003</v>
      </c>
      <c r="D6673">
        <v>17218591</v>
      </c>
      <c r="E6673">
        <v>134.69999999999999</v>
      </c>
      <c r="F6673">
        <f t="shared" si="104"/>
        <v>865.3</v>
      </c>
      <c r="G6673">
        <v>2513.9518269697569</v>
      </c>
      <c r="H6673" t="s">
        <v>209</v>
      </c>
      <c r="I6673" t="s">
        <v>206</v>
      </c>
      <c r="J6673" t="s">
        <v>213</v>
      </c>
    </row>
    <row r="6674" spans="1:10" x14ac:dyDescent="0.25">
      <c r="A6674" t="s">
        <v>246</v>
      </c>
      <c r="B6674" t="s">
        <v>49</v>
      </c>
      <c r="C6674" s="1">
        <v>2004</v>
      </c>
      <c r="D6674">
        <v>17667576</v>
      </c>
      <c r="E6674">
        <v>129.69999999999999</v>
      </c>
      <c r="F6674">
        <f t="shared" si="104"/>
        <v>870.3</v>
      </c>
      <c r="G6674">
        <v>2540.3924840004242</v>
      </c>
      <c r="H6674" t="s">
        <v>209</v>
      </c>
      <c r="I6674" t="s">
        <v>206</v>
      </c>
      <c r="J6674" t="s">
        <v>213</v>
      </c>
    </row>
    <row r="6675" spans="1:10" x14ac:dyDescent="0.25">
      <c r="A6675" t="s">
        <v>246</v>
      </c>
      <c r="B6675" t="s">
        <v>49</v>
      </c>
      <c r="C6675" s="1">
        <v>2005</v>
      </c>
      <c r="D6675">
        <v>18126999</v>
      </c>
      <c r="E6675">
        <v>125.3</v>
      </c>
      <c r="F6675">
        <f t="shared" si="104"/>
        <v>874.7</v>
      </c>
      <c r="G6675">
        <v>2532.4361437183393</v>
      </c>
      <c r="H6675" t="s">
        <v>209</v>
      </c>
      <c r="I6675" t="s">
        <v>206</v>
      </c>
      <c r="J6675" t="s">
        <v>213</v>
      </c>
    </row>
    <row r="6676" spans="1:10" x14ac:dyDescent="0.25">
      <c r="A6676" t="s">
        <v>246</v>
      </c>
      <c r="B6676" t="s">
        <v>49</v>
      </c>
      <c r="C6676" s="1">
        <v>2006</v>
      </c>
      <c r="D6676">
        <v>18597109</v>
      </c>
      <c r="E6676">
        <v>121.2</v>
      </c>
      <c r="F6676">
        <f t="shared" si="104"/>
        <v>878.8</v>
      </c>
      <c r="G6676">
        <v>2547.4792470595048</v>
      </c>
      <c r="H6676" t="s">
        <v>209</v>
      </c>
      <c r="I6676" t="s">
        <v>206</v>
      </c>
      <c r="J6676" t="s">
        <v>213</v>
      </c>
    </row>
    <row r="6677" spans="1:10" x14ac:dyDescent="0.25">
      <c r="A6677" t="s">
        <v>246</v>
      </c>
      <c r="B6677" t="s">
        <v>49</v>
      </c>
      <c r="C6677" s="1">
        <v>2007</v>
      </c>
      <c r="D6677">
        <v>19078100</v>
      </c>
      <c r="E6677">
        <v>117.6</v>
      </c>
      <c r="F6677">
        <f t="shared" si="104"/>
        <v>882.4</v>
      </c>
      <c r="G6677">
        <v>2563.5134084674673</v>
      </c>
      <c r="H6677" t="s">
        <v>209</v>
      </c>
      <c r="I6677" t="s">
        <v>206</v>
      </c>
      <c r="J6677" t="s">
        <v>213</v>
      </c>
    </row>
    <row r="6678" spans="1:10" x14ac:dyDescent="0.25">
      <c r="A6678" t="s">
        <v>246</v>
      </c>
      <c r="B6678" t="s">
        <v>49</v>
      </c>
      <c r="C6678" s="1">
        <v>2008</v>
      </c>
      <c r="D6678">
        <v>19570418</v>
      </c>
      <c r="E6678">
        <v>113.8</v>
      </c>
      <c r="F6678">
        <f t="shared" si="104"/>
        <v>886.2</v>
      </c>
      <c r="G6678">
        <v>2570.5041317111741</v>
      </c>
      <c r="H6678" t="s">
        <v>209</v>
      </c>
      <c r="I6678" t="s">
        <v>206</v>
      </c>
      <c r="J6678" t="s">
        <v>213</v>
      </c>
    </row>
    <row r="6679" spans="1:10" x14ac:dyDescent="0.25">
      <c r="A6679" t="s">
        <v>246</v>
      </c>
      <c r="B6679" t="s">
        <v>49</v>
      </c>
      <c r="C6679" s="1">
        <v>2009</v>
      </c>
      <c r="D6679">
        <v>20074522</v>
      </c>
      <c r="E6679">
        <v>109.9</v>
      </c>
      <c r="F6679">
        <f t="shared" si="104"/>
        <v>890.1</v>
      </c>
      <c r="G6679">
        <v>2553.8346309129397</v>
      </c>
      <c r="H6679" t="s">
        <v>209</v>
      </c>
      <c r="I6679" t="s">
        <v>206</v>
      </c>
      <c r="J6679" t="s">
        <v>213</v>
      </c>
    </row>
    <row r="6680" spans="1:10" x14ac:dyDescent="0.25">
      <c r="A6680" t="s">
        <v>246</v>
      </c>
      <c r="B6680" t="s">
        <v>49</v>
      </c>
      <c r="C6680" s="1">
        <v>2010</v>
      </c>
      <c r="D6680">
        <v>20590666</v>
      </c>
      <c r="E6680">
        <v>106</v>
      </c>
      <c r="F6680">
        <f t="shared" si="104"/>
        <v>894</v>
      </c>
      <c r="G6680">
        <v>2570.7653135017031</v>
      </c>
      <c r="H6680" t="s">
        <v>209</v>
      </c>
      <c r="I6680" t="s">
        <v>206</v>
      </c>
      <c r="J6680" t="s">
        <v>213</v>
      </c>
    </row>
    <row r="6681" spans="1:10" x14ac:dyDescent="0.25">
      <c r="A6681" t="s">
        <v>246</v>
      </c>
      <c r="B6681" t="s">
        <v>49</v>
      </c>
      <c r="C6681" s="1">
        <v>2011</v>
      </c>
      <c r="D6681">
        <v>21119065</v>
      </c>
      <c r="E6681">
        <v>102.2</v>
      </c>
      <c r="F6681">
        <f t="shared" si="104"/>
        <v>897.8</v>
      </c>
      <c r="G6681">
        <v>2609.8975143176904</v>
      </c>
      <c r="H6681" t="s">
        <v>209</v>
      </c>
      <c r="I6681" t="s">
        <v>206</v>
      </c>
      <c r="J6681" t="s">
        <v>213</v>
      </c>
    </row>
    <row r="6682" spans="1:10" x14ac:dyDescent="0.25">
      <c r="A6682" t="s">
        <v>246</v>
      </c>
      <c r="B6682" t="s">
        <v>49</v>
      </c>
      <c r="C6682" s="1">
        <v>2012</v>
      </c>
      <c r="D6682">
        <v>21659488</v>
      </c>
      <c r="E6682">
        <v>98.7</v>
      </c>
      <c r="F6682">
        <f t="shared" si="104"/>
        <v>901.3</v>
      </c>
      <c r="G6682">
        <v>2661.3082027950873</v>
      </c>
      <c r="H6682" t="s">
        <v>209</v>
      </c>
      <c r="I6682" t="s">
        <v>206</v>
      </c>
      <c r="J6682" t="s">
        <v>213</v>
      </c>
    </row>
    <row r="6683" spans="1:10" x14ac:dyDescent="0.25">
      <c r="A6683" t="s">
        <v>246</v>
      </c>
      <c r="B6683" t="s">
        <v>49</v>
      </c>
      <c r="C6683" s="1" t="s">
        <v>0</v>
      </c>
      <c r="D6683">
        <v>22211166</v>
      </c>
      <c r="E6683">
        <v>95.2</v>
      </c>
      <c r="F6683">
        <f t="shared" si="104"/>
        <v>904.8</v>
      </c>
      <c r="G6683">
        <v>2739.3439448001795</v>
      </c>
      <c r="H6683" t="s">
        <v>209</v>
      </c>
      <c r="I6683" t="s">
        <v>206</v>
      </c>
      <c r="J6683" t="s">
        <v>213</v>
      </c>
    </row>
    <row r="6684" spans="1:10" x14ac:dyDescent="0.25">
      <c r="A6684" t="s">
        <v>246</v>
      </c>
      <c r="B6684" t="s">
        <v>49</v>
      </c>
      <c r="C6684" s="1" t="s">
        <v>1</v>
      </c>
      <c r="D6684">
        <v>22773014</v>
      </c>
      <c r="E6684">
        <v>91.7</v>
      </c>
      <c r="F6684">
        <f t="shared" si="104"/>
        <v>908.3</v>
      </c>
      <c r="G6684">
        <v>2828.81140782897</v>
      </c>
      <c r="H6684" t="s">
        <v>209</v>
      </c>
      <c r="I6684" t="s">
        <v>206</v>
      </c>
      <c r="J6684" t="s">
        <v>213</v>
      </c>
    </row>
    <row r="6685" spans="1:10" x14ac:dyDescent="0.25">
      <c r="A6685" t="s">
        <v>246</v>
      </c>
      <c r="B6685" t="s">
        <v>49</v>
      </c>
      <c r="C6685" s="1" t="s">
        <v>2</v>
      </c>
      <c r="D6685">
        <v>23344179</v>
      </c>
      <c r="E6685">
        <v>88.7</v>
      </c>
      <c r="F6685">
        <f t="shared" si="104"/>
        <v>911.3</v>
      </c>
      <c r="G6685">
        <v>2896.797680075093</v>
      </c>
      <c r="H6685" t="s">
        <v>209</v>
      </c>
      <c r="I6685" t="s">
        <v>206</v>
      </c>
      <c r="J6685" t="s">
        <v>213</v>
      </c>
    </row>
    <row r="6686" spans="1:10" x14ac:dyDescent="0.25">
      <c r="A6686" t="s">
        <v>246</v>
      </c>
      <c r="B6686" t="s">
        <v>49</v>
      </c>
      <c r="C6686" s="1" t="s">
        <v>3</v>
      </c>
      <c r="D6686">
        <v>23924407</v>
      </c>
      <c r="E6686">
        <v>106.383</v>
      </c>
      <c r="F6686">
        <f t="shared" si="104"/>
        <v>893.61699999999996</v>
      </c>
      <c r="G6686">
        <v>2966.6091331270245</v>
      </c>
      <c r="H6686" t="s">
        <v>209</v>
      </c>
      <c r="I6686" t="s">
        <v>206</v>
      </c>
      <c r="J6686" t="s">
        <v>213</v>
      </c>
    </row>
    <row r="6687" spans="1:10" x14ac:dyDescent="0.25">
      <c r="A6687" t="s">
        <v>246</v>
      </c>
      <c r="B6687" t="s">
        <v>49</v>
      </c>
      <c r="C6687" s="1" t="s">
        <v>4</v>
      </c>
      <c r="D6687">
        <v>24513689</v>
      </c>
      <c r="E6687">
        <v>104.676</v>
      </c>
      <c r="F6687">
        <f t="shared" si="104"/>
        <v>895.32399999999996</v>
      </c>
      <c r="G6687">
        <v>3038.7703833127744</v>
      </c>
      <c r="H6687" t="s">
        <v>209</v>
      </c>
      <c r="I6687" t="s">
        <v>206</v>
      </c>
      <c r="J6687" t="s">
        <v>213</v>
      </c>
    </row>
    <row r="6688" spans="1:10" x14ac:dyDescent="0.25">
      <c r="A6688" t="s">
        <v>246</v>
      </c>
      <c r="B6688" t="s">
        <v>49</v>
      </c>
      <c r="C6688" s="1" t="s">
        <v>5</v>
      </c>
      <c r="D6688">
        <v>25111719</v>
      </c>
      <c r="E6688">
        <v>102.989</v>
      </c>
      <c r="F6688">
        <f t="shared" si="104"/>
        <v>897.01099999999997</v>
      </c>
      <c r="G6688">
        <v>3111.8946459466238</v>
      </c>
      <c r="H6688" t="s">
        <v>209</v>
      </c>
      <c r="I6688" t="s">
        <v>206</v>
      </c>
      <c r="J6688" t="s">
        <v>213</v>
      </c>
    </row>
    <row r="6689" spans="1:10" x14ac:dyDescent="0.25">
      <c r="A6689" t="s">
        <v>246</v>
      </c>
      <c r="B6689" t="s">
        <v>49</v>
      </c>
      <c r="C6689" s="1" t="s">
        <v>6</v>
      </c>
      <c r="D6689">
        <v>25718212</v>
      </c>
      <c r="E6689">
        <v>101.327</v>
      </c>
      <c r="F6689">
        <f t="shared" si="104"/>
        <v>898.673</v>
      </c>
      <c r="G6689">
        <v>3187.2208313977176</v>
      </c>
      <c r="H6689" t="s">
        <v>209</v>
      </c>
      <c r="I6689" t="s">
        <v>206</v>
      </c>
      <c r="J6689" t="s">
        <v>213</v>
      </c>
    </row>
    <row r="6690" spans="1:10" x14ac:dyDescent="0.25">
      <c r="A6690" t="s">
        <v>246</v>
      </c>
      <c r="B6690" t="s">
        <v>49</v>
      </c>
      <c r="C6690" s="1" t="s">
        <v>7</v>
      </c>
      <c r="D6690">
        <v>26332965</v>
      </c>
      <c r="E6690">
        <v>99.69</v>
      </c>
      <c r="F6690">
        <f t="shared" si="104"/>
        <v>900.31</v>
      </c>
      <c r="G6690">
        <v>3264.1776718803267</v>
      </c>
      <c r="H6690" t="s">
        <v>209</v>
      </c>
      <c r="I6690" t="s">
        <v>206</v>
      </c>
      <c r="J6690" t="s">
        <v>213</v>
      </c>
    </row>
    <row r="6691" spans="1:10" x14ac:dyDescent="0.25">
      <c r="A6691" t="s">
        <v>246</v>
      </c>
      <c r="B6691" t="s">
        <v>49</v>
      </c>
      <c r="C6691" s="1" t="s">
        <v>8</v>
      </c>
      <c r="D6691">
        <v>26955736</v>
      </c>
      <c r="E6691">
        <v>98.072999999999993</v>
      </c>
      <c r="F6691">
        <f t="shared" si="104"/>
        <v>901.92700000000002</v>
      </c>
      <c r="G6691">
        <v>3342.9926689232607</v>
      </c>
      <c r="H6691" t="s">
        <v>209</v>
      </c>
      <c r="I6691" t="s">
        <v>206</v>
      </c>
      <c r="J6691" t="s">
        <v>213</v>
      </c>
    </row>
    <row r="6692" spans="1:10" x14ac:dyDescent="0.25">
      <c r="A6692" t="s">
        <v>246</v>
      </c>
      <c r="B6692" t="s">
        <v>49</v>
      </c>
      <c r="C6692" s="1" t="s">
        <v>9</v>
      </c>
      <c r="D6692">
        <v>27586492</v>
      </c>
      <c r="E6692">
        <v>96.462999999999994</v>
      </c>
      <c r="F6692">
        <f t="shared" si="104"/>
        <v>903.53700000000003</v>
      </c>
      <c r="G6692">
        <v>3423.8367762720554</v>
      </c>
      <c r="H6692" t="s">
        <v>209</v>
      </c>
      <c r="I6692" t="s">
        <v>206</v>
      </c>
      <c r="J6692" t="s">
        <v>213</v>
      </c>
    </row>
    <row r="6693" spans="1:10" x14ac:dyDescent="0.25">
      <c r="A6693" t="s">
        <v>246</v>
      </c>
      <c r="B6693" t="s">
        <v>49</v>
      </c>
      <c r="C6693" s="1" t="s">
        <v>10</v>
      </c>
      <c r="D6693">
        <v>28225513</v>
      </c>
      <c r="E6693">
        <v>94.852000000000004</v>
      </c>
      <c r="F6693">
        <f t="shared" si="104"/>
        <v>905.14800000000002</v>
      </c>
      <c r="G6693">
        <v>3506.6811933837989</v>
      </c>
      <c r="H6693" t="s">
        <v>209</v>
      </c>
      <c r="I6693" t="s">
        <v>206</v>
      </c>
      <c r="J6693" t="s">
        <v>213</v>
      </c>
    </row>
    <row r="6694" spans="1:10" x14ac:dyDescent="0.25">
      <c r="A6694" t="s">
        <v>246</v>
      </c>
      <c r="B6694" t="s">
        <v>49</v>
      </c>
      <c r="C6694" s="1" t="s">
        <v>11</v>
      </c>
      <c r="D6694">
        <v>28873241</v>
      </c>
      <c r="E6694">
        <v>93.236000000000004</v>
      </c>
      <c r="F6694">
        <f t="shared" si="104"/>
        <v>906.76400000000001</v>
      </c>
      <c r="G6694">
        <v>3591.4500933068052</v>
      </c>
      <c r="H6694" t="s">
        <v>209</v>
      </c>
      <c r="I6694" t="s">
        <v>206</v>
      </c>
      <c r="J6694" t="s">
        <v>213</v>
      </c>
    </row>
    <row r="6695" spans="1:10" x14ac:dyDescent="0.25">
      <c r="A6695" t="s">
        <v>246</v>
      </c>
      <c r="B6695" t="s">
        <v>49</v>
      </c>
      <c r="C6695" s="1" t="s">
        <v>12</v>
      </c>
      <c r="D6695">
        <v>29529988</v>
      </c>
      <c r="E6695">
        <v>91.614999999999995</v>
      </c>
      <c r="F6695">
        <f t="shared" si="104"/>
        <v>908.38499999999999</v>
      </c>
      <c r="G6695">
        <v>3678.3611590287037</v>
      </c>
      <c r="H6695" t="s">
        <v>209</v>
      </c>
      <c r="I6695" t="s">
        <v>206</v>
      </c>
      <c r="J6695" t="s">
        <v>213</v>
      </c>
    </row>
    <row r="6696" spans="1:10" x14ac:dyDescent="0.25">
      <c r="A6696" t="s">
        <v>246</v>
      </c>
      <c r="B6696" t="s">
        <v>49</v>
      </c>
      <c r="C6696" s="1" t="s">
        <v>13</v>
      </c>
      <c r="D6696">
        <v>30195767</v>
      </c>
      <c r="E6696">
        <v>89.99</v>
      </c>
      <c r="F6696">
        <f t="shared" si="104"/>
        <v>910.01</v>
      </c>
      <c r="G6696">
        <v>3767.4376724210474</v>
      </c>
      <c r="H6696" t="s">
        <v>209</v>
      </c>
      <c r="I6696" t="s">
        <v>206</v>
      </c>
      <c r="J6696" t="s">
        <v>213</v>
      </c>
    </row>
    <row r="6697" spans="1:10" x14ac:dyDescent="0.25">
      <c r="A6697" t="s">
        <v>246</v>
      </c>
      <c r="B6697" t="s">
        <v>49</v>
      </c>
      <c r="C6697" s="1" t="s">
        <v>14</v>
      </c>
      <c r="D6697">
        <v>30870425</v>
      </c>
      <c r="E6697">
        <v>88.369</v>
      </c>
      <c r="F6697">
        <f t="shared" si="104"/>
        <v>911.63099999999997</v>
      </c>
      <c r="G6697">
        <v>3858.7009755114623</v>
      </c>
      <c r="H6697" t="s">
        <v>209</v>
      </c>
      <c r="I6697" t="s">
        <v>206</v>
      </c>
      <c r="J6697" t="s">
        <v>213</v>
      </c>
    </row>
    <row r="6698" spans="1:10" x14ac:dyDescent="0.25">
      <c r="A6698" t="s">
        <v>246</v>
      </c>
      <c r="B6698" t="s">
        <v>49</v>
      </c>
      <c r="C6698" s="1" t="s">
        <v>15</v>
      </c>
      <c r="D6698">
        <v>31553917</v>
      </c>
      <c r="E6698">
        <v>86.757000000000005</v>
      </c>
      <c r="F6698">
        <f t="shared" si="104"/>
        <v>913.24299999999994</v>
      </c>
      <c r="G6698">
        <v>3952.1788925521819</v>
      </c>
      <c r="H6698" t="s">
        <v>209</v>
      </c>
      <c r="I6698" t="s">
        <v>206</v>
      </c>
      <c r="J6698" t="s">
        <v>213</v>
      </c>
    </row>
    <row r="6699" spans="1:10" x14ac:dyDescent="0.25">
      <c r="A6699" t="s">
        <v>246</v>
      </c>
      <c r="B6699" t="s">
        <v>49</v>
      </c>
      <c r="C6699" s="1" t="s">
        <v>16</v>
      </c>
      <c r="D6699">
        <v>32246155</v>
      </c>
      <c r="E6699">
        <v>85.153999999999996</v>
      </c>
      <c r="F6699">
        <f t="shared" si="104"/>
        <v>914.846</v>
      </c>
      <c r="G6699">
        <v>4047.9490541202845</v>
      </c>
      <c r="H6699" t="s">
        <v>209</v>
      </c>
      <c r="I6699" t="s">
        <v>206</v>
      </c>
      <c r="J6699" t="s">
        <v>213</v>
      </c>
    </row>
    <row r="6700" spans="1:10" x14ac:dyDescent="0.25">
      <c r="A6700" t="s">
        <v>246</v>
      </c>
      <c r="B6700" t="s">
        <v>49</v>
      </c>
      <c r="C6700" s="1" t="s">
        <v>17</v>
      </c>
      <c r="D6700">
        <v>32947036</v>
      </c>
      <c r="E6700">
        <v>83.561000000000007</v>
      </c>
      <c r="F6700">
        <f t="shared" si="104"/>
        <v>916.43899999999996</v>
      </c>
      <c r="G6700">
        <v>4146.0949115422773</v>
      </c>
      <c r="H6700" t="s">
        <v>209</v>
      </c>
      <c r="I6700" t="s">
        <v>206</v>
      </c>
      <c r="J6700" t="s">
        <v>213</v>
      </c>
    </row>
    <row r="6701" spans="1:10" x14ac:dyDescent="0.25">
      <c r="A6701" t="s">
        <v>247</v>
      </c>
      <c r="B6701" t="s">
        <v>50</v>
      </c>
      <c r="C6701" s="1">
        <v>1800</v>
      </c>
      <c r="D6701">
        <v>645526</v>
      </c>
      <c r="E6701">
        <v>333.47</v>
      </c>
      <c r="F6701">
        <f t="shared" si="104"/>
        <v>666.53</v>
      </c>
      <c r="G6701">
        <v>1313.5662561883478</v>
      </c>
      <c r="H6701" t="s">
        <v>209</v>
      </c>
      <c r="I6701" t="s">
        <v>207</v>
      </c>
      <c r="J6701" t="s">
        <v>213</v>
      </c>
    </row>
    <row r="6702" spans="1:10" x14ac:dyDescent="0.25">
      <c r="A6702" t="s">
        <v>247</v>
      </c>
      <c r="B6702" t="s">
        <v>50</v>
      </c>
      <c r="C6702" s="1">
        <v>1801</v>
      </c>
      <c r="D6702">
        <v>653134.40278677561</v>
      </c>
      <c r="E6702">
        <v>333.47</v>
      </c>
      <c r="F6702">
        <f t="shared" si="104"/>
        <v>666.53</v>
      </c>
      <c r="G6702">
        <v>1321.9279681304374</v>
      </c>
      <c r="H6702" t="s">
        <v>209</v>
      </c>
      <c r="I6702" t="s">
        <v>207</v>
      </c>
      <c r="J6702" t="s">
        <v>213</v>
      </c>
    </row>
    <row r="6703" spans="1:10" x14ac:dyDescent="0.25">
      <c r="A6703" t="s">
        <v>247</v>
      </c>
      <c r="B6703" t="s">
        <v>50</v>
      </c>
      <c r="C6703" s="1">
        <v>1802</v>
      </c>
      <c r="D6703">
        <v>660832.4809591528</v>
      </c>
      <c r="E6703">
        <v>333.47</v>
      </c>
      <c r="F6703">
        <f t="shared" si="104"/>
        <v>666.53</v>
      </c>
      <c r="G6703">
        <v>1330.3428780712732</v>
      </c>
      <c r="H6703" t="s">
        <v>209</v>
      </c>
      <c r="I6703" t="s">
        <v>207</v>
      </c>
      <c r="J6703" t="s">
        <v>213</v>
      </c>
    </row>
    <row r="6704" spans="1:10" x14ac:dyDescent="0.25">
      <c r="A6704" t="s">
        <v>247</v>
      </c>
      <c r="B6704" t="s">
        <v>50</v>
      </c>
      <c r="C6704" s="1">
        <v>1803</v>
      </c>
      <c r="D6704">
        <v>668621.29146364285</v>
      </c>
      <c r="E6704">
        <v>333.47</v>
      </c>
      <c r="F6704">
        <f t="shared" si="104"/>
        <v>666.53</v>
      </c>
      <c r="G6704">
        <v>1338.8113242807678</v>
      </c>
      <c r="H6704" t="s">
        <v>209</v>
      </c>
      <c r="I6704" t="s">
        <v>207</v>
      </c>
      <c r="J6704" t="s">
        <v>213</v>
      </c>
    </row>
    <row r="6705" spans="1:10" x14ac:dyDescent="0.25">
      <c r="A6705" t="s">
        <v>247</v>
      </c>
      <c r="B6705" t="s">
        <v>50</v>
      </c>
      <c r="C6705" s="1">
        <v>1804</v>
      </c>
      <c r="D6705">
        <v>676501.90370431088</v>
      </c>
      <c r="E6705">
        <v>333.47</v>
      </c>
      <c r="F6705">
        <f t="shared" si="104"/>
        <v>666.53</v>
      </c>
      <c r="G6705">
        <v>1347.333647178694</v>
      </c>
      <c r="H6705" t="s">
        <v>209</v>
      </c>
      <c r="I6705" t="s">
        <v>207</v>
      </c>
      <c r="J6705" t="s">
        <v>213</v>
      </c>
    </row>
    <row r="6706" spans="1:10" x14ac:dyDescent="0.25">
      <c r="A6706" t="s">
        <v>247</v>
      </c>
      <c r="B6706" t="s">
        <v>50</v>
      </c>
      <c r="C6706" s="1">
        <v>1805</v>
      </c>
      <c r="D6706">
        <v>684475.39968960488</v>
      </c>
      <c r="E6706">
        <v>333.47</v>
      </c>
      <c r="F6706">
        <f t="shared" si="104"/>
        <v>666.53</v>
      </c>
      <c r="G6706">
        <v>1355.9101893483373</v>
      </c>
      <c r="H6706" t="s">
        <v>209</v>
      </c>
      <c r="I6706" t="s">
        <v>207</v>
      </c>
      <c r="J6706" t="s">
        <v>213</v>
      </c>
    </row>
    <row r="6707" spans="1:10" x14ac:dyDescent="0.25">
      <c r="A6707" t="s">
        <v>247</v>
      </c>
      <c r="B6707" t="s">
        <v>50</v>
      </c>
      <c r="C6707" s="1">
        <v>1806</v>
      </c>
      <c r="D6707">
        <v>692542.87418091542</v>
      </c>
      <c r="E6707">
        <v>333.47</v>
      </c>
      <c r="F6707">
        <f t="shared" si="104"/>
        <v>666.53</v>
      </c>
      <c r="G6707">
        <v>1364.5412955502422</v>
      </c>
      <c r="H6707" t="s">
        <v>209</v>
      </c>
      <c r="I6707" t="s">
        <v>207</v>
      </c>
      <c r="J6707" t="s">
        <v>213</v>
      </c>
    </row>
    <row r="6708" spans="1:10" x14ac:dyDescent="0.25">
      <c r="A6708" t="s">
        <v>247</v>
      </c>
      <c r="B6708" t="s">
        <v>50</v>
      </c>
      <c r="C6708" s="1">
        <v>1807</v>
      </c>
      <c r="D6708">
        <v>700705.43484288675</v>
      </c>
      <c r="E6708">
        <v>333.47</v>
      </c>
      <c r="F6708">
        <f t="shared" si="104"/>
        <v>666.53</v>
      </c>
      <c r="G6708">
        <v>1373.227312736042</v>
      </c>
      <c r="H6708" t="s">
        <v>209</v>
      </c>
      <c r="I6708" t="s">
        <v>207</v>
      </c>
      <c r="J6708" t="s">
        <v>213</v>
      </c>
    </row>
    <row r="6709" spans="1:10" x14ac:dyDescent="0.25">
      <c r="A6709" t="s">
        <v>247</v>
      </c>
      <c r="B6709" t="s">
        <v>50</v>
      </c>
      <c r="C6709" s="1">
        <v>1808</v>
      </c>
      <c r="D6709">
        <v>708964.20239549887</v>
      </c>
      <c r="E6709">
        <v>333.47</v>
      </c>
      <c r="F6709">
        <f t="shared" si="104"/>
        <v>666.53</v>
      </c>
      <c r="G6709">
        <v>1381.9685900623767</v>
      </c>
      <c r="H6709" t="s">
        <v>209</v>
      </c>
      <c r="I6709" t="s">
        <v>207</v>
      </c>
      <c r="J6709" t="s">
        <v>213</v>
      </c>
    </row>
    <row r="6710" spans="1:10" x14ac:dyDescent="0.25">
      <c r="A6710" t="s">
        <v>247</v>
      </c>
      <c r="B6710" t="s">
        <v>50</v>
      </c>
      <c r="C6710" s="1">
        <v>1809</v>
      </c>
      <c r="D6710">
        <v>717320.31076794257</v>
      </c>
      <c r="E6710">
        <v>333.47</v>
      </c>
      <c r="F6710">
        <f t="shared" si="104"/>
        <v>666.53</v>
      </c>
      <c r="G6710">
        <v>1390.7654789049009</v>
      </c>
      <c r="H6710" t="s">
        <v>209</v>
      </c>
      <c r="I6710" t="s">
        <v>207</v>
      </c>
      <c r="J6710" t="s">
        <v>213</v>
      </c>
    </row>
    <row r="6711" spans="1:10" x14ac:dyDescent="0.25">
      <c r="A6711" t="s">
        <v>247</v>
      </c>
      <c r="B6711" t="s">
        <v>50</v>
      </c>
      <c r="C6711" s="1">
        <v>1810</v>
      </c>
      <c r="D6711">
        <v>727603.15927137306</v>
      </c>
      <c r="E6711">
        <v>333.47</v>
      </c>
      <c r="F6711">
        <f t="shared" si="104"/>
        <v>666.53</v>
      </c>
      <c r="G6711">
        <v>1399.6183328723791</v>
      </c>
      <c r="H6711" t="s">
        <v>209</v>
      </c>
      <c r="I6711" t="s">
        <v>207</v>
      </c>
      <c r="J6711" t="s">
        <v>213</v>
      </c>
    </row>
    <row r="6712" spans="1:10" x14ac:dyDescent="0.25">
      <c r="A6712" t="s">
        <v>247</v>
      </c>
      <c r="B6712" t="s">
        <v>50</v>
      </c>
      <c r="C6712" s="1">
        <v>1811</v>
      </c>
      <c r="D6712">
        <v>737143.25437055121</v>
      </c>
      <c r="E6712">
        <v>333.47</v>
      </c>
      <c r="F6712">
        <f t="shared" si="104"/>
        <v>666.53</v>
      </c>
      <c r="G6712">
        <v>1408.5275078208697</v>
      </c>
      <c r="H6712" t="s">
        <v>209</v>
      </c>
      <c r="I6712" t="s">
        <v>207</v>
      </c>
      <c r="J6712" t="s">
        <v>213</v>
      </c>
    </row>
    <row r="6713" spans="1:10" x14ac:dyDescent="0.25">
      <c r="A6713" t="s">
        <v>247</v>
      </c>
      <c r="B6713" t="s">
        <v>50</v>
      </c>
      <c r="C6713" s="1">
        <v>1812</v>
      </c>
      <c r="D6713">
        <v>747795.38998065621</v>
      </c>
      <c r="E6713">
        <v>333.47</v>
      </c>
      <c r="F6713">
        <f t="shared" si="104"/>
        <v>666.53</v>
      </c>
      <c r="G6713">
        <v>1417.4933618680027</v>
      </c>
      <c r="H6713" t="s">
        <v>209</v>
      </c>
      <c r="I6713" t="s">
        <v>207</v>
      </c>
      <c r="J6713" t="s">
        <v>213</v>
      </c>
    </row>
    <row r="6714" spans="1:10" x14ac:dyDescent="0.25">
      <c r="A6714" t="s">
        <v>247</v>
      </c>
      <c r="B6714" t="s">
        <v>50</v>
      </c>
      <c r="C6714" s="1">
        <v>1813</v>
      </c>
      <c r="D6714">
        <v>759609.26121811278</v>
      </c>
      <c r="E6714">
        <v>333.47</v>
      </c>
      <c r="F6714">
        <f t="shared" si="104"/>
        <v>666.53</v>
      </c>
      <c r="G6714">
        <v>1426.5162554073443</v>
      </c>
      <c r="H6714" t="s">
        <v>209</v>
      </c>
      <c r="I6714" t="s">
        <v>207</v>
      </c>
      <c r="J6714" t="s">
        <v>213</v>
      </c>
    </row>
    <row r="6715" spans="1:10" x14ac:dyDescent="0.25">
      <c r="A6715" t="s">
        <v>247</v>
      </c>
      <c r="B6715" t="s">
        <v>50</v>
      </c>
      <c r="C6715" s="1">
        <v>1814</v>
      </c>
      <c r="D6715">
        <v>772636.48815973511</v>
      </c>
      <c r="E6715">
        <v>333.47</v>
      </c>
      <c r="F6715">
        <f t="shared" si="104"/>
        <v>666.53</v>
      </c>
      <c r="G6715">
        <v>1435.5965511228528</v>
      </c>
      <c r="H6715" t="s">
        <v>209</v>
      </c>
      <c r="I6715" t="s">
        <v>207</v>
      </c>
      <c r="J6715" t="s">
        <v>213</v>
      </c>
    </row>
    <row r="6716" spans="1:10" x14ac:dyDescent="0.25">
      <c r="A6716" t="s">
        <v>247</v>
      </c>
      <c r="B6716" t="s">
        <v>50</v>
      </c>
      <c r="C6716" s="1">
        <v>1815</v>
      </c>
      <c r="D6716">
        <v>786930.68755097059</v>
      </c>
      <c r="E6716">
        <v>333.47</v>
      </c>
      <c r="F6716">
        <f t="shared" si="104"/>
        <v>666.53</v>
      </c>
      <c r="G6716">
        <v>1444.7346140034301</v>
      </c>
      <c r="H6716" t="s">
        <v>209</v>
      </c>
      <c r="I6716" t="s">
        <v>207</v>
      </c>
      <c r="J6716" t="s">
        <v>213</v>
      </c>
    </row>
    <row r="6717" spans="1:10" x14ac:dyDescent="0.25">
      <c r="A6717" t="s">
        <v>247</v>
      </c>
      <c r="B6717" t="s">
        <v>50</v>
      </c>
      <c r="C6717" s="1">
        <v>1816</v>
      </c>
      <c r="D6717">
        <v>802547.54715359607</v>
      </c>
      <c r="E6717">
        <v>333.47</v>
      </c>
      <c r="F6717">
        <f t="shared" si="104"/>
        <v>666.53</v>
      </c>
      <c r="G6717">
        <v>1453.9308113575619</v>
      </c>
      <c r="H6717" t="s">
        <v>209</v>
      </c>
      <c r="I6717" t="s">
        <v>207</v>
      </c>
      <c r="J6717" t="s">
        <v>213</v>
      </c>
    </row>
    <row r="6718" spans="1:10" x14ac:dyDescent="0.25">
      <c r="A6718" t="s">
        <v>247</v>
      </c>
      <c r="B6718" t="s">
        <v>50</v>
      </c>
      <c r="C6718" s="1">
        <v>1817</v>
      </c>
      <c r="D6718">
        <v>819544.90282965393</v>
      </c>
      <c r="E6718">
        <v>333.47</v>
      </c>
      <c r="F6718">
        <f t="shared" si="104"/>
        <v>666.53</v>
      </c>
      <c r="G6718">
        <v>1463.1855128280511</v>
      </c>
      <c r="H6718" t="s">
        <v>209</v>
      </c>
      <c r="I6718" t="s">
        <v>207</v>
      </c>
      <c r="J6718" t="s">
        <v>213</v>
      </c>
    </row>
    <row r="6719" spans="1:10" x14ac:dyDescent="0.25">
      <c r="A6719" t="s">
        <v>247</v>
      </c>
      <c r="B6719" t="s">
        <v>50</v>
      </c>
      <c r="C6719" s="1">
        <v>1818</v>
      </c>
      <c r="D6719">
        <v>837982.81846195727</v>
      </c>
      <c r="E6719">
        <v>333.47</v>
      </c>
      <c r="F6719">
        <f t="shared" si="104"/>
        <v>666.53</v>
      </c>
      <c r="G6719">
        <v>1472.499090406847</v>
      </c>
      <c r="H6719" t="s">
        <v>209</v>
      </c>
      <c r="I6719" t="s">
        <v>207</v>
      </c>
      <c r="J6719" t="s">
        <v>213</v>
      </c>
    </row>
    <row r="6720" spans="1:10" x14ac:dyDescent="0.25">
      <c r="A6720" t="s">
        <v>247</v>
      </c>
      <c r="B6720" t="s">
        <v>50</v>
      </c>
      <c r="C6720" s="1">
        <v>1819</v>
      </c>
      <c r="D6720">
        <v>857923.6688151689</v>
      </c>
      <c r="E6720">
        <v>333.47</v>
      </c>
      <c r="F6720">
        <f t="shared" si="104"/>
        <v>666.53</v>
      </c>
      <c r="G6720">
        <v>1481.8719184499664</v>
      </c>
      <c r="H6720" t="s">
        <v>209</v>
      </c>
      <c r="I6720" t="s">
        <v>207</v>
      </c>
      <c r="J6720" t="s">
        <v>213</v>
      </c>
    </row>
    <row r="6721" spans="1:10" x14ac:dyDescent="0.25">
      <c r="A6721" t="s">
        <v>247</v>
      </c>
      <c r="B6721" t="s">
        <v>50</v>
      </c>
      <c r="C6721" s="1">
        <v>1820</v>
      </c>
      <c r="D6721">
        <v>879432.22544526705</v>
      </c>
      <c r="E6721">
        <v>333.47</v>
      </c>
      <c r="F6721">
        <f t="shared" si="104"/>
        <v>666.53</v>
      </c>
      <c r="G6721">
        <v>1491.304373692509</v>
      </c>
      <c r="H6721" t="s">
        <v>209</v>
      </c>
      <c r="I6721" t="s">
        <v>207</v>
      </c>
      <c r="J6721" t="s">
        <v>213</v>
      </c>
    </row>
    <row r="6722" spans="1:10" x14ac:dyDescent="0.25">
      <c r="A6722" t="s">
        <v>247</v>
      </c>
      <c r="B6722" t="s">
        <v>50</v>
      </c>
      <c r="C6722" s="1">
        <v>1821</v>
      </c>
      <c r="D6722">
        <v>902652.1025710298</v>
      </c>
      <c r="E6722">
        <v>333.47</v>
      </c>
      <c r="F6722">
        <f t="shared" si="104"/>
        <v>666.53</v>
      </c>
      <c r="G6722">
        <v>1506.5878835128726</v>
      </c>
      <c r="H6722" t="s">
        <v>209</v>
      </c>
      <c r="I6722" t="s">
        <v>207</v>
      </c>
      <c r="J6722" t="s">
        <v>213</v>
      </c>
    </row>
    <row r="6723" spans="1:10" x14ac:dyDescent="0.25">
      <c r="A6723" t="s">
        <v>247</v>
      </c>
      <c r="B6723" t="s">
        <v>50</v>
      </c>
      <c r="C6723" s="1">
        <v>1822</v>
      </c>
      <c r="D6723">
        <v>927658.83031944791</v>
      </c>
      <c r="E6723">
        <v>333.47</v>
      </c>
      <c r="F6723">
        <f t="shared" ref="F6723:F6786" si="105">1000-E6723</f>
        <v>666.53</v>
      </c>
      <c r="G6723">
        <v>1522.0279912437757</v>
      </c>
      <c r="H6723" t="s">
        <v>209</v>
      </c>
      <c r="I6723" t="s">
        <v>207</v>
      </c>
      <c r="J6723" t="s">
        <v>213</v>
      </c>
    </row>
    <row r="6724" spans="1:10" x14ac:dyDescent="0.25">
      <c r="A6724" t="s">
        <v>247</v>
      </c>
      <c r="B6724" t="s">
        <v>50</v>
      </c>
      <c r="C6724" s="1">
        <v>1823</v>
      </c>
      <c r="D6724">
        <v>954530.93131330505</v>
      </c>
      <c r="E6724">
        <v>333.47</v>
      </c>
      <c r="F6724">
        <f t="shared" si="105"/>
        <v>666.53</v>
      </c>
      <c r="G6724">
        <v>1537.6263010817875</v>
      </c>
      <c r="H6724" t="s">
        <v>209</v>
      </c>
      <c r="I6724" t="s">
        <v>207</v>
      </c>
      <c r="J6724" t="s">
        <v>213</v>
      </c>
    </row>
    <row r="6725" spans="1:10" x14ac:dyDescent="0.25">
      <c r="A6725" t="s">
        <v>247</v>
      </c>
      <c r="B6725" t="s">
        <v>50</v>
      </c>
      <c r="C6725" s="1">
        <v>1824</v>
      </c>
      <c r="D6725">
        <v>983350.03577472747</v>
      </c>
      <c r="E6725">
        <v>333.47</v>
      </c>
      <c r="F6725">
        <f t="shared" si="105"/>
        <v>666.53</v>
      </c>
      <c r="G6725">
        <v>1553.3844336535913</v>
      </c>
      <c r="H6725" t="s">
        <v>209</v>
      </c>
      <c r="I6725" t="s">
        <v>207</v>
      </c>
      <c r="J6725" t="s">
        <v>213</v>
      </c>
    </row>
    <row r="6726" spans="1:10" x14ac:dyDescent="0.25">
      <c r="A6726" t="s">
        <v>247</v>
      </c>
      <c r="B6726" t="s">
        <v>50</v>
      </c>
      <c r="C6726" s="1">
        <v>1825</v>
      </c>
      <c r="D6726">
        <v>1014201.0010170103</v>
      </c>
      <c r="E6726">
        <v>333.47</v>
      </c>
      <c r="F6726">
        <f t="shared" si="105"/>
        <v>666.53</v>
      </c>
      <c r="G6726">
        <v>1569.3040261842268</v>
      </c>
      <c r="H6726" t="s">
        <v>209</v>
      </c>
      <c r="I6726" t="s">
        <v>207</v>
      </c>
      <c r="J6726" t="s">
        <v>213</v>
      </c>
    </row>
    <row r="6727" spans="1:10" x14ac:dyDescent="0.25">
      <c r="A6727" t="s">
        <v>247</v>
      </c>
      <c r="B6727" t="s">
        <v>50</v>
      </c>
      <c r="C6727" s="1">
        <v>1826</v>
      </c>
      <c r="D6727">
        <v>1047172.0354915673</v>
      </c>
      <c r="E6727">
        <v>333.47</v>
      </c>
      <c r="F6727">
        <f t="shared" si="105"/>
        <v>666.53</v>
      </c>
      <c r="G6727">
        <v>1585.3867326670543</v>
      </c>
      <c r="H6727" t="s">
        <v>209</v>
      </c>
      <c r="I6727" t="s">
        <v>207</v>
      </c>
      <c r="J6727" t="s">
        <v>213</v>
      </c>
    </row>
    <row r="6728" spans="1:10" x14ac:dyDescent="0.25">
      <c r="A6728" t="s">
        <v>247</v>
      </c>
      <c r="B6728" t="s">
        <v>50</v>
      </c>
      <c r="C6728" s="1">
        <v>1827</v>
      </c>
      <c r="D6728">
        <v>1082354.8275631878</v>
      </c>
      <c r="E6728">
        <v>333.47</v>
      </c>
      <c r="F6728">
        <f t="shared" si="105"/>
        <v>666.53</v>
      </c>
      <c r="G6728">
        <v>1601.6342240354629</v>
      </c>
      <c r="H6728" t="s">
        <v>209</v>
      </c>
      <c r="I6728" t="s">
        <v>207</v>
      </c>
      <c r="J6728" t="s">
        <v>213</v>
      </c>
    </row>
    <row r="6729" spans="1:10" x14ac:dyDescent="0.25">
      <c r="A6729" t="s">
        <v>247</v>
      </c>
      <c r="B6729" t="s">
        <v>50</v>
      </c>
      <c r="C6729" s="1">
        <v>1828</v>
      </c>
      <c r="D6729">
        <v>1119844.6791933673</v>
      </c>
      <c r="E6729">
        <v>333.47</v>
      </c>
      <c r="F6729">
        <f t="shared" si="105"/>
        <v>666.53</v>
      </c>
      <c r="G6729">
        <v>1618.0481883363316</v>
      </c>
      <c r="H6729" t="s">
        <v>209</v>
      </c>
      <c r="I6729" t="s">
        <v>207</v>
      </c>
      <c r="J6729" t="s">
        <v>213</v>
      </c>
    </row>
    <row r="6730" spans="1:10" x14ac:dyDescent="0.25">
      <c r="A6730" t="s">
        <v>247</v>
      </c>
      <c r="B6730" t="s">
        <v>50</v>
      </c>
      <c r="C6730" s="1">
        <v>1829</v>
      </c>
      <c r="D6730">
        <v>1159740.6447182982</v>
      </c>
      <c r="E6730">
        <v>333.47</v>
      </c>
      <c r="F6730">
        <f t="shared" si="105"/>
        <v>666.53</v>
      </c>
      <c r="G6730">
        <v>1634.6303309052703</v>
      </c>
      <c r="H6730" t="s">
        <v>209</v>
      </c>
      <c r="I6730" t="s">
        <v>207</v>
      </c>
      <c r="J6730" t="s">
        <v>213</v>
      </c>
    </row>
    <row r="6731" spans="1:10" x14ac:dyDescent="0.25">
      <c r="A6731" t="s">
        <v>247</v>
      </c>
      <c r="B6731" t="s">
        <v>50</v>
      </c>
      <c r="C6731" s="1">
        <v>1830</v>
      </c>
      <c r="D6731">
        <v>1202145.6749152129</v>
      </c>
      <c r="E6731">
        <v>333.47</v>
      </c>
      <c r="F6731">
        <f t="shared" si="105"/>
        <v>666.53</v>
      </c>
      <c r="G6731">
        <v>1651.3823745436534</v>
      </c>
      <c r="H6731" t="s">
        <v>209</v>
      </c>
      <c r="I6731" t="s">
        <v>207</v>
      </c>
      <c r="J6731" t="s">
        <v>213</v>
      </c>
    </row>
    <row r="6732" spans="1:10" x14ac:dyDescent="0.25">
      <c r="A6732" t="s">
        <v>247</v>
      </c>
      <c r="B6732" t="s">
        <v>50</v>
      </c>
      <c r="C6732" s="1">
        <v>1831</v>
      </c>
      <c r="D6732">
        <v>1247239.7502919633</v>
      </c>
      <c r="E6732">
        <v>333.47</v>
      </c>
      <c r="F6732">
        <f t="shared" si="105"/>
        <v>666.53</v>
      </c>
      <c r="G6732">
        <v>1676.620818247809</v>
      </c>
      <c r="H6732" t="s">
        <v>209</v>
      </c>
      <c r="I6732" t="s">
        <v>207</v>
      </c>
      <c r="J6732" t="s">
        <v>213</v>
      </c>
    </row>
    <row r="6733" spans="1:10" x14ac:dyDescent="0.25">
      <c r="A6733" t="s">
        <v>247</v>
      </c>
      <c r="B6733" t="s">
        <v>50</v>
      </c>
      <c r="C6733" s="1">
        <v>1832</v>
      </c>
      <c r="D6733">
        <v>1294175.3766043249</v>
      </c>
      <c r="E6733">
        <v>331.26</v>
      </c>
      <c r="F6733">
        <f t="shared" si="105"/>
        <v>668.74</v>
      </c>
      <c r="G6733">
        <v>1702.2449489167261</v>
      </c>
      <c r="H6733" t="s">
        <v>209</v>
      </c>
      <c r="I6733" t="s">
        <v>207</v>
      </c>
      <c r="J6733" t="s">
        <v>213</v>
      </c>
    </row>
    <row r="6734" spans="1:10" x14ac:dyDescent="0.25">
      <c r="A6734" t="s">
        <v>247</v>
      </c>
      <c r="B6734" t="s">
        <v>50</v>
      </c>
      <c r="C6734" s="1">
        <v>1833</v>
      </c>
      <c r="D6734">
        <v>1343027.3847212126</v>
      </c>
      <c r="E6734">
        <v>330.15</v>
      </c>
      <c r="F6734">
        <f t="shared" si="105"/>
        <v>669.85</v>
      </c>
      <c r="G6734">
        <v>1728.2606599466799</v>
      </c>
      <c r="H6734" t="s">
        <v>209</v>
      </c>
      <c r="I6734" t="s">
        <v>207</v>
      </c>
      <c r="J6734" t="s">
        <v>213</v>
      </c>
    </row>
    <row r="6735" spans="1:10" x14ac:dyDescent="0.25">
      <c r="A6735" t="s">
        <v>247</v>
      </c>
      <c r="B6735" t="s">
        <v>50</v>
      </c>
      <c r="C6735" s="1">
        <v>1834</v>
      </c>
      <c r="D6735">
        <v>1393873.6331967793</v>
      </c>
      <c r="E6735">
        <v>329.04</v>
      </c>
      <c r="F6735">
        <f t="shared" si="105"/>
        <v>670.96</v>
      </c>
      <c r="G6735">
        <v>1754.6739347780788</v>
      </c>
      <c r="H6735" t="s">
        <v>209</v>
      </c>
      <c r="I6735" t="s">
        <v>207</v>
      </c>
      <c r="J6735" t="s">
        <v>213</v>
      </c>
    </row>
    <row r="6736" spans="1:10" x14ac:dyDescent="0.25">
      <c r="A6736" t="s">
        <v>247</v>
      </c>
      <c r="B6736" t="s">
        <v>50</v>
      </c>
      <c r="C6736" s="1">
        <v>1835</v>
      </c>
      <c r="D6736">
        <v>1446795.1303148791</v>
      </c>
      <c r="E6736">
        <v>326.83</v>
      </c>
      <c r="F6736">
        <f t="shared" si="105"/>
        <v>673.17000000000007</v>
      </c>
      <c r="G6736">
        <v>1781.4908482711062</v>
      </c>
      <c r="H6736" t="s">
        <v>209</v>
      </c>
      <c r="I6736" t="s">
        <v>207</v>
      </c>
      <c r="J6736" t="s">
        <v>213</v>
      </c>
    </row>
    <row r="6737" spans="1:10" x14ac:dyDescent="0.25">
      <c r="A6737" t="s">
        <v>247</v>
      </c>
      <c r="B6737" t="s">
        <v>50</v>
      </c>
      <c r="C6737" s="1">
        <v>1836</v>
      </c>
      <c r="D6737">
        <v>1501876.1610370118</v>
      </c>
      <c r="E6737">
        <v>325.72000000000003</v>
      </c>
      <c r="F6737">
        <f t="shared" si="105"/>
        <v>674.28</v>
      </c>
      <c r="G6737">
        <v>1808.7175681023768</v>
      </c>
      <c r="H6737" t="s">
        <v>209</v>
      </c>
      <c r="I6737" t="s">
        <v>207</v>
      </c>
      <c r="J6737" t="s">
        <v>213</v>
      </c>
    </row>
    <row r="6738" spans="1:10" x14ac:dyDescent="0.25">
      <c r="A6738" t="s">
        <v>247</v>
      </c>
      <c r="B6738" t="s">
        <v>50</v>
      </c>
      <c r="C6738" s="1">
        <v>1837</v>
      </c>
      <c r="D6738">
        <v>1559204.4190501943</v>
      </c>
      <c r="E6738">
        <v>324.61</v>
      </c>
      <c r="F6738">
        <f t="shared" si="105"/>
        <v>675.39</v>
      </c>
      <c r="G6738">
        <v>1836.3603561829252</v>
      </c>
      <c r="H6738" t="s">
        <v>209</v>
      </c>
      <c r="I6738" t="s">
        <v>207</v>
      </c>
      <c r="J6738" t="s">
        <v>213</v>
      </c>
    </row>
    <row r="6739" spans="1:10" x14ac:dyDescent="0.25">
      <c r="A6739" t="s">
        <v>247</v>
      </c>
      <c r="B6739" t="s">
        <v>50</v>
      </c>
      <c r="C6739" s="1">
        <v>1838</v>
      </c>
      <c r="D6739">
        <v>1618871.1441190573</v>
      </c>
      <c r="E6739">
        <v>323.5</v>
      </c>
      <c r="F6739">
        <f t="shared" si="105"/>
        <v>676.5</v>
      </c>
      <c r="G6739">
        <v>1864.4255700978595</v>
      </c>
      <c r="H6739" t="s">
        <v>209</v>
      </c>
      <c r="I6739" t="s">
        <v>207</v>
      </c>
      <c r="J6739" t="s">
        <v>213</v>
      </c>
    </row>
    <row r="6740" spans="1:10" x14ac:dyDescent="0.25">
      <c r="A6740" t="s">
        <v>247</v>
      </c>
      <c r="B6740" t="s">
        <v>50</v>
      </c>
      <c r="C6740" s="1">
        <v>1839</v>
      </c>
      <c r="D6740">
        <v>1680971.2649546156</v>
      </c>
      <c r="E6740">
        <v>321.31</v>
      </c>
      <c r="F6740">
        <f t="shared" si="105"/>
        <v>678.69</v>
      </c>
      <c r="G6740">
        <v>1892.9196645680031</v>
      </c>
      <c r="H6740" t="s">
        <v>209</v>
      </c>
      <c r="I6740" t="s">
        <v>207</v>
      </c>
      <c r="J6740" t="s">
        <v>213</v>
      </c>
    </row>
    <row r="6741" spans="1:10" x14ac:dyDescent="0.25">
      <c r="A6741" t="s">
        <v>247</v>
      </c>
      <c r="B6741" t="s">
        <v>50</v>
      </c>
      <c r="C6741" s="1">
        <v>1840</v>
      </c>
      <c r="D6741">
        <v>1745603.5478206656</v>
      </c>
      <c r="E6741">
        <v>320.22000000000003</v>
      </c>
      <c r="F6741">
        <f t="shared" si="105"/>
        <v>679.78</v>
      </c>
      <c r="G6741">
        <v>1921.8491929338693</v>
      </c>
      <c r="H6741" t="s">
        <v>209</v>
      </c>
      <c r="I6741" t="s">
        <v>207</v>
      </c>
      <c r="J6741" t="s">
        <v>213</v>
      </c>
    </row>
    <row r="6742" spans="1:10" x14ac:dyDescent="0.25">
      <c r="A6742" t="s">
        <v>247</v>
      </c>
      <c r="B6742" t="s">
        <v>50</v>
      </c>
      <c r="C6742" s="1">
        <v>1841</v>
      </c>
      <c r="D6742">
        <v>1811926.97351684</v>
      </c>
      <c r="E6742">
        <v>319.13</v>
      </c>
      <c r="F6742">
        <f t="shared" si="105"/>
        <v>680.87</v>
      </c>
      <c r="G6742">
        <v>1948.1965491162753</v>
      </c>
      <c r="H6742" t="s">
        <v>209</v>
      </c>
      <c r="I6742" t="s">
        <v>207</v>
      </c>
      <c r="J6742" t="s">
        <v>213</v>
      </c>
    </row>
    <row r="6743" spans="1:10" x14ac:dyDescent="0.25">
      <c r="A6743" t="s">
        <v>247</v>
      </c>
      <c r="B6743" t="s">
        <v>50</v>
      </c>
      <c r="C6743" s="1">
        <v>1842</v>
      </c>
      <c r="D6743">
        <v>1879906.2397727647</v>
      </c>
      <c r="E6743">
        <v>318.04000000000002</v>
      </c>
      <c r="F6743">
        <f t="shared" si="105"/>
        <v>681.96</v>
      </c>
      <c r="G6743">
        <v>1974.9050674539094</v>
      </c>
      <c r="H6743" t="s">
        <v>209</v>
      </c>
      <c r="I6743" t="s">
        <v>207</v>
      </c>
      <c r="J6743" t="s">
        <v>213</v>
      </c>
    </row>
    <row r="6744" spans="1:10" x14ac:dyDescent="0.25">
      <c r="A6744" t="s">
        <v>247</v>
      </c>
      <c r="B6744" t="s">
        <v>50</v>
      </c>
      <c r="C6744" s="1">
        <v>1843</v>
      </c>
      <c r="D6744">
        <v>1949577.5651376639</v>
      </c>
      <c r="E6744">
        <v>316.95999999999998</v>
      </c>
      <c r="F6744">
        <f t="shared" si="105"/>
        <v>683.04</v>
      </c>
      <c r="G6744">
        <v>2001.9796980701442</v>
      </c>
      <c r="H6744" t="s">
        <v>209</v>
      </c>
      <c r="I6744" t="s">
        <v>207</v>
      </c>
      <c r="J6744" t="s">
        <v>213</v>
      </c>
    </row>
    <row r="6745" spans="1:10" x14ac:dyDescent="0.25">
      <c r="A6745" t="s">
        <v>247</v>
      </c>
      <c r="B6745" t="s">
        <v>50</v>
      </c>
      <c r="C6745" s="1">
        <v>1844</v>
      </c>
      <c r="D6745">
        <v>2020977.7196518618</v>
      </c>
      <c r="E6745">
        <v>316.95999999999998</v>
      </c>
      <c r="F6745">
        <f t="shared" si="105"/>
        <v>683.04</v>
      </c>
      <c r="G6745">
        <v>2029.4254589273626</v>
      </c>
      <c r="H6745" t="s">
        <v>209</v>
      </c>
      <c r="I6745" t="s">
        <v>207</v>
      </c>
      <c r="J6745" t="s">
        <v>213</v>
      </c>
    </row>
    <row r="6746" spans="1:10" x14ac:dyDescent="0.25">
      <c r="A6746" t="s">
        <v>247</v>
      </c>
      <c r="B6746" t="s">
        <v>50</v>
      </c>
      <c r="C6746" s="1">
        <v>1845</v>
      </c>
      <c r="D6746">
        <v>2094144.0203293008</v>
      </c>
      <c r="E6746">
        <v>315.87</v>
      </c>
      <c r="F6746">
        <f t="shared" si="105"/>
        <v>684.13</v>
      </c>
      <c r="G6746">
        <v>2057.2474367565542</v>
      </c>
      <c r="H6746" t="s">
        <v>209</v>
      </c>
      <c r="I6746" t="s">
        <v>207</v>
      </c>
      <c r="J6746" t="s">
        <v>213</v>
      </c>
    </row>
    <row r="6747" spans="1:10" x14ac:dyDescent="0.25">
      <c r="A6747" t="s">
        <v>247</v>
      </c>
      <c r="B6747" t="s">
        <v>50</v>
      </c>
      <c r="C6747" s="1">
        <v>1846</v>
      </c>
      <c r="D6747">
        <v>2169114.3256817418</v>
      </c>
      <c r="E6747">
        <v>314.77999999999997</v>
      </c>
      <c r="F6747">
        <f t="shared" si="105"/>
        <v>685.22</v>
      </c>
      <c r="G6747">
        <v>2085.4507879996436</v>
      </c>
      <c r="H6747" t="s">
        <v>209</v>
      </c>
      <c r="I6747" t="s">
        <v>207</v>
      </c>
      <c r="J6747" t="s">
        <v>213</v>
      </c>
    </row>
    <row r="6748" spans="1:10" x14ac:dyDescent="0.25">
      <c r="A6748" t="s">
        <v>247</v>
      </c>
      <c r="B6748" t="s">
        <v>50</v>
      </c>
      <c r="C6748" s="1">
        <v>1847</v>
      </c>
      <c r="D6748">
        <v>2245927.0292239315</v>
      </c>
      <c r="E6748">
        <v>313.69</v>
      </c>
      <c r="F6748">
        <f t="shared" si="105"/>
        <v>686.31</v>
      </c>
      <c r="G6748">
        <v>2114.0407397647368</v>
      </c>
      <c r="H6748" t="s">
        <v>209</v>
      </c>
      <c r="I6748" t="s">
        <v>207</v>
      </c>
      <c r="J6748" t="s">
        <v>213</v>
      </c>
    </row>
    <row r="6749" spans="1:10" x14ac:dyDescent="0.25">
      <c r="A6749" t="s">
        <v>247</v>
      </c>
      <c r="B6749" t="s">
        <v>50</v>
      </c>
      <c r="C6749" s="1">
        <v>1848</v>
      </c>
      <c r="D6749">
        <v>2324621.0518959858</v>
      </c>
      <c r="E6749">
        <v>313.69</v>
      </c>
      <c r="F6749">
        <f t="shared" si="105"/>
        <v>686.31</v>
      </c>
      <c r="G6749">
        <v>2143.0225907944509</v>
      </c>
      <c r="H6749" t="s">
        <v>209</v>
      </c>
      <c r="I6749" t="s">
        <v>207</v>
      </c>
      <c r="J6749" t="s">
        <v>213</v>
      </c>
    </row>
    <row r="6750" spans="1:10" x14ac:dyDescent="0.25">
      <c r="A6750" t="s">
        <v>247</v>
      </c>
      <c r="B6750" t="s">
        <v>50</v>
      </c>
      <c r="C6750" s="1">
        <v>1849</v>
      </c>
      <c r="D6750">
        <v>2405235.8333360162</v>
      </c>
      <c r="E6750">
        <v>312.61</v>
      </c>
      <c r="F6750">
        <f t="shared" si="105"/>
        <v>687.39</v>
      </c>
      <c r="G6750">
        <v>2172.4017124475126</v>
      </c>
      <c r="H6750" t="s">
        <v>209</v>
      </c>
      <c r="I6750" t="s">
        <v>207</v>
      </c>
      <c r="J6750" t="s">
        <v>213</v>
      </c>
    </row>
    <row r="6751" spans="1:10" x14ac:dyDescent="0.25">
      <c r="A6751" t="s">
        <v>247</v>
      </c>
      <c r="B6751" t="s">
        <v>50</v>
      </c>
      <c r="C6751" s="1">
        <v>1850</v>
      </c>
      <c r="D6751">
        <v>2487811.3219327205</v>
      </c>
      <c r="E6751">
        <v>311.52</v>
      </c>
      <c r="F6751">
        <f t="shared" si="105"/>
        <v>688.48</v>
      </c>
      <c r="G6751">
        <v>2202.1835496938038</v>
      </c>
      <c r="H6751" t="s">
        <v>209</v>
      </c>
      <c r="I6751" t="s">
        <v>207</v>
      </c>
      <c r="J6751" t="s">
        <v>213</v>
      </c>
    </row>
    <row r="6752" spans="1:10" x14ac:dyDescent="0.25">
      <c r="A6752" t="s">
        <v>247</v>
      </c>
      <c r="B6752" t="s">
        <v>50</v>
      </c>
      <c r="C6752" s="1">
        <v>1851</v>
      </c>
      <c r="D6752">
        <v>2569173.0672189216</v>
      </c>
      <c r="E6752">
        <v>310.45</v>
      </c>
      <c r="F6752">
        <f t="shared" si="105"/>
        <v>689.55</v>
      </c>
      <c r="G6752">
        <v>2221.7786684369416</v>
      </c>
      <c r="H6752" t="s">
        <v>209</v>
      </c>
      <c r="I6752" t="s">
        <v>207</v>
      </c>
      <c r="J6752" t="s">
        <v>213</v>
      </c>
    </row>
    <row r="6753" spans="1:10" x14ac:dyDescent="0.25">
      <c r="A6753" t="s">
        <v>247</v>
      </c>
      <c r="B6753" t="s">
        <v>50</v>
      </c>
      <c r="C6753" s="1">
        <v>1852</v>
      </c>
      <c r="D6753">
        <v>2649268.917783787</v>
      </c>
      <c r="E6753">
        <v>310.45</v>
      </c>
      <c r="F6753">
        <f t="shared" si="105"/>
        <v>689.55</v>
      </c>
      <c r="G6753">
        <v>2241.5480958923317</v>
      </c>
      <c r="H6753" t="s">
        <v>209</v>
      </c>
      <c r="I6753" t="s">
        <v>207</v>
      </c>
      <c r="J6753" t="s">
        <v>213</v>
      </c>
    </row>
    <row r="6754" spans="1:10" x14ac:dyDescent="0.25">
      <c r="A6754" t="s">
        <v>247</v>
      </c>
      <c r="B6754" t="s">
        <v>50</v>
      </c>
      <c r="C6754" s="1">
        <v>1853</v>
      </c>
      <c r="D6754">
        <v>2727998.7733049789</v>
      </c>
      <c r="E6754">
        <v>309.38</v>
      </c>
      <c r="F6754">
        <f t="shared" si="105"/>
        <v>690.62</v>
      </c>
      <c r="G6754">
        <v>2261.4933822007683</v>
      </c>
      <c r="H6754" t="s">
        <v>209</v>
      </c>
      <c r="I6754" t="s">
        <v>207</v>
      </c>
      <c r="J6754" t="s">
        <v>213</v>
      </c>
    </row>
    <row r="6755" spans="1:10" x14ac:dyDescent="0.25">
      <c r="A6755" t="s">
        <v>247</v>
      </c>
      <c r="B6755" t="s">
        <v>50</v>
      </c>
      <c r="C6755" s="1">
        <v>1854</v>
      </c>
      <c r="D6755">
        <v>2805258.0578331142</v>
      </c>
      <c r="E6755">
        <v>309.38</v>
      </c>
      <c r="F6755">
        <f t="shared" si="105"/>
        <v>690.62</v>
      </c>
      <c r="G6755">
        <v>2281.6160912849118</v>
      </c>
      <c r="H6755" t="s">
        <v>209</v>
      </c>
      <c r="I6755" t="s">
        <v>207</v>
      </c>
      <c r="J6755" t="s">
        <v>213</v>
      </c>
    </row>
    <row r="6756" spans="1:10" x14ac:dyDescent="0.25">
      <c r="A6756" t="s">
        <v>247</v>
      </c>
      <c r="B6756" t="s">
        <v>50</v>
      </c>
      <c r="C6756" s="1">
        <v>1855</v>
      </c>
      <c r="D6756">
        <v>2880937.5392012578</v>
      </c>
      <c r="E6756">
        <v>308.32</v>
      </c>
      <c r="F6756">
        <f t="shared" si="105"/>
        <v>691.68000000000006</v>
      </c>
      <c r="G6756">
        <v>2301.9178009717807</v>
      </c>
      <c r="H6756" t="s">
        <v>209</v>
      </c>
      <c r="I6756" t="s">
        <v>207</v>
      </c>
      <c r="J6756" t="s">
        <v>213</v>
      </c>
    </row>
    <row r="6757" spans="1:10" x14ac:dyDescent="0.25">
      <c r="A6757" t="s">
        <v>247</v>
      </c>
      <c r="B6757" t="s">
        <v>50</v>
      </c>
      <c r="C6757" s="1">
        <v>1856</v>
      </c>
      <c r="D6757">
        <v>2954923.1413435629</v>
      </c>
      <c r="E6757">
        <v>308.32</v>
      </c>
      <c r="F6757">
        <f t="shared" si="105"/>
        <v>691.68000000000006</v>
      </c>
      <c r="G6757">
        <v>2322.4001031163448</v>
      </c>
      <c r="H6757" t="s">
        <v>209</v>
      </c>
      <c r="I6757" t="s">
        <v>207</v>
      </c>
      <c r="J6757" t="s">
        <v>213</v>
      </c>
    </row>
    <row r="6758" spans="1:10" x14ac:dyDescent="0.25">
      <c r="A6758" t="s">
        <v>247</v>
      </c>
      <c r="B6758" t="s">
        <v>50</v>
      </c>
      <c r="C6758" s="1">
        <v>1857</v>
      </c>
      <c r="D6758">
        <v>3027095.749246818</v>
      </c>
      <c r="E6758">
        <v>307.25</v>
      </c>
      <c r="F6758">
        <f t="shared" si="105"/>
        <v>692.75</v>
      </c>
      <c r="G6758">
        <v>2343.0646037262077</v>
      </c>
      <c r="H6758" t="s">
        <v>209</v>
      </c>
      <c r="I6758" t="s">
        <v>207</v>
      </c>
      <c r="J6758" t="s">
        <v>213</v>
      </c>
    </row>
    <row r="6759" spans="1:10" x14ac:dyDescent="0.25">
      <c r="A6759" t="s">
        <v>247</v>
      </c>
      <c r="B6759" t="s">
        <v>50</v>
      </c>
      <c r="C6759" s="1">
        <v>1858</v>
      </c>
      <c r="D6759">
        <v>3097331.0062479177</v>
      </c>
      <c r="E6759">
        <v>307.25</v>
      </c>
      <c r="F6759">
        <f t="shared" si="105"/>
        <v>692.75</v>
      </c>
      <c r="G6759">
        <v>2363.9129230874028</v>
      </c>
      <c r="H6759" t="s">
        <v>209</v>
      </c>
      <c r="I6759" t="s">
        <v>207</v>
      </c>
      <c r="J6759" t="s">
        <v>213</v>
      </c>
    </row>
    <row r="6760" spans="1:10" x14ac:dyDescent="0.25">
      <c r="A6760" t="s">
        <v>247</v>
      </c>
      <c r="B6760" t="s">
        <v>50</v>
      </c>
      <c r="C6760" s="1">
        <v>1859</v>
      </c>
      <c r="D6760">
        <v>3165499.1033791224</v>
      </c>
      <c r="E6760">
        <v>306.18</v>
      </c>
      <c r="F6760">
        <f t="shared" si="105"/>
        <v>693.81999999999994</v>
      </c>
      <c r="G6760">
        <v>2384.9466958913026</v>
      </c>
      <c r="H6760" t="s">
        <v>209</v>
      </c>
      <c r="I6760" t="s">
        <v>207</v>
      </c>
      <c r="J6760" t="s">
        <v>213</v>
      </c>
    </row>
    <row r="6761" spans="1:10" x14ac:dyDescent="0.25">
      <c r="A6761" t="s">
        <v>247</v>
      </c>
      <c r="B6761" t="s">
        <v>50</v>
      </c>
      <c r="C6761" s="1">
        <v>1860</v>
      </c>
      <c r="D6761">
        <v>3231464.5604514019</v>
      </c>
      <c r="E6761">
        <v>306.18</v>
      </c>
      <c r="F6761">
        <f t="shared" si="105"/>
        <v>693.81999999999994</v>
      </c>
      <c r="G6761">
        <v>2406.1675713626628</v>
      </c>
      <c r="H6761" t="s">
        <v>209</v>
      </c>
      <c r="I6761" t="s">
        <v>207</v>
      </c>
      <c r="J6761" t="s">
        <v>213</v>
      </c>
    </row>
    <row r="6762" spans="1:10" x14ac:dyDescent="0.25">
      <c r="A6762" t="s">
        <v>247</v>
      </c>
      <c r="B6762" t="s">
        <v>50</v>
      </c>
      <c r="C6762" s="1">
        <v>1861</v>
      </c>
      <c r="D6762">
        <v>3293949.6737630814</v>
      </c>
      <c r="E6762">
        <v>305.11</v>
      </c>
      <c r="F6762">
        <f t="shared" si="105"/>
        <v>694.89</v>
      </c>
      <c r="G6762">
        <v>2444.2237285309807</v>
      </c>
      <c r="H6762" t="s">
        <v>209</v>
      </c>
      <c r="I6762" t="s">
        <v>207</v>
      </c>
      <c r="J6762" t="s">
        <v>213</v>
      </c>
    </row>
    <row r="6763" spans="1:10" x14ac:dyDescent="0.25">
      <c r="A6763" t="s">
        <v>247</v>
      </c>
      <c r="B6763" t="s">
        <v>50</v>
      </c>
      <c r="C6763" s="1">
        <v>1862</v>
      </c>
      <c r="D6763">
        <v>3356058.1470563202</v>
      </c>
      <c r="E6763">
        <v>304.05</v>
      </c>
      <c r="F6763">
        <f t="shared" si="105"/>
        <v>695.95</v>
      </c>
      <c r="G6763">
        <v>2482.8817306034712</v>
      </c>
      <c r="H6763" t="s">
        <v>209</v>
      </c>
      <c r="I6763" t="s">
        <v>207</v>
      </c>
      <c r="J6763" t="s">
        <v>213</v>
      </c>
    </row>
    <row r="6764" spans="1:10" x14ac:dyDescent="0.25">
      <c r="A6764" t="s">
        <v>247</v>
      </c>
      <c r="B6764" t="s">
        <v>50</v>
      </c>
      <c r="C6764" s="1">
        <v>1863</v>
      </c>
      <c r="D6764">
        <v>3417867.4595680004</v>
      </c>
      <c r="E6764">
        <v>302.98</v>
      </c>
      <c r="F6764">
        <f t="shared" si="105"/>
        <v>697.02</v>
      </c>
      <c r="G6764">
        <v>2522.151094700821</v>
      </c>
      <c r="H6764" t="s">
        <v>209</v>
      </c>
      <c r="I6764" t="s">
        <v>207</v>
      </c>
      <c r="J6764" t="s">
        <v>213</v>
      </c>
    </row>
    <row r="6765" spans="1:10" x14ac:dyDescent="0.25">
      <c r="A6765" t="s">
        <v>247</v>
      </c>
      <c r="B6765" t="s">
        <v>50</v>
      </c>
      <c r="C6765" s="1">
        <v>1864</v>
      </c>
      <c r="D6765">
        <v>3479070.8809346594</v>
      </c>
      <c r="E6765">
        <v>301.91000000000003</v>
      </c>
      <c r="F6765">
        <f t="shared" si="105"/>
        <v>698.08999999999992</v>
      </c>
      <c r="G6765">
        <v>2562.0414884271245</v>
      </c>
      <c r="H6765" t="s">
        <v>209</v>
      </c>
      <c r="I6765" t="s">
        <v>207</v>
      </c>
      <c r="J6765" t="s">
        <v>213</v>
      </c>
    </row>
    <row r="6766" spans="1:10" x14ac:dyDescent="0.25">
      <c r="A6766" t="s">
        <v>247</v>
      </c>
      <c r="B6766" t="s">
        <v>50</v>
      </c>
      <c r="C6766" s="1">
        <v>1865</v>
      </c>
      <c r="D6766">
        <v>3539072.6243019337</v>
      </c>
      <c r="E6766">
        <v>300.83999999999997</v>
      </c>
      <c r="F6766">
        <f t="shared" si="105"/>
        <v>699.16000000000008</v>
      </c>
      <c r="G6766">
        <v>2602.5627322491046</v>
      </c>
      <c r="H6766" t="s">
        <v>209</v>
      </c>
      <c r="I6766" t="s">
        <v>207</v>
      </c>
      <c r="J6766" t="s">
        <v>213</v>
      </c>
    </row>
    <row r="6767" spans="1:10" x14ac:dyDescent="0.25">
      <c r="A6767" t="s">
        <v>247</v>
      </c>
      <c r="B6767" t="s">
        <v>50</v>
      </c>
      <c r="C6767" s="1">
        <v>1866</v>
      </c>
      <c r="D6767">
        <v>3597653.975052801</v>
      </c>
      <c r="E6767">
        <v>299.8</v>
      </c>
      <c r="F6767">
        <f t="shared" si="105"/>
        <v>700.2</v>
      </c>
      <c r="G6767">
        <v>2643.7248019129406</v>
      </c>
      <c r="H6767" t="s">
        <v>209</v>
      </c>
      <c r="I6767" t="s">
        <v>207</v>
      </c>
      <c r="J6767" t="s">
        <v>213</v>
      </c>
    </row>
    <row r="6768" spans="1:10" x14ac:dyDescent="0.25">
      <c r="A6768" t="s">
        <v>247</v>
      </c>
      <c r="B6768" t="s">
        <v>50</v>
      </c>
      <c r="C6768" s="1">
        <v>1867</v>
      </c>
      <c r="D6768">
        <v>3654640.0178697221</v>
      </c>
      <c r="E6768">
        <v>298.75</v>
      </c>
      <c r="F6768">
        <f t="shared" si="105"/>
        <v>701.25</v>
      </c>
      <c r="G6768">
        <v>2685.5378308993154</v>
      </c>
      <c r="H6768" t="s">
        <v>209</v>
      </c>
      <c r="I6768" t="s">
        <v>207</v>
      </c>
      <c r="J6768" t="s">
        <v>213</v>
      </c>
    </row>
    <row r="6769" spans="1:10" x14ac:dyDescent="0.25">
      <c r="A6769" t="s">
        <v>247</v>
      </c>
      <c r="B6769" t="s">
        <v>50</v>
      </c>
      <c r="C6769" s="1">
        <v>1868</v>
      </c>
      <c r="D6769">
        <v>3710089.8259611465</v>
      </c>
      <c r="E6769">
        <v>297.7</v>
      </c>
      <c r="F6769">
        <f t="shared" si="105"/>
        <v>702.3</v>
      </c>
      <c r="G6769">
        <v>2728.0121129172621</v>
      </c>
      <c r="H6769" t="s">
        <v>209</v>
      </c>
      <c r="I6769" t="s">
        <v>207</v>
      </c>
      <c r="J6769" t="s">
        <v>213</v>
      </c>
    </row>
    <row r="6770" spans="1:10" x14ac:dyDescent="0.25">
      <c r="A6770" t="s">
        <v>247</v>
      </c>
      <c r="B6770" t="s">
        <v>50</v>
      </c>
      <c r="C6770" s="1">
        <v>1869</v>
      </c>
      <c r="D6770">
        <v>3764248.7079284568</v>
      </c>
      <c r="E6770">
        <v>296.64999999999998</v>
      </c>
      <c r="F6770">
        <f t="shared" si="105"/>
        <v>703.35</v>
      </c>
      <c r="G6770">
        <v>2771.1581044374448</v>
      </c>
      <c r="H6770" t="s">
        <v>209</v>
      </c>
      <c r="I6770" t="s">
        <v>207</v>
      </c>
      <c r="J6770" t="s">
        <v>213</v>
      </c>
    </row>
    <row r="6771" spans="1:10" x14ac:dyDescent="0.25">
      <c r="A6771" t="s">
        <v>247</v>
      </c>
      <c r="B6771" t="s">
        <v>50</v>
      </c>
      <c r="C6771" s="1">
        <v>1870</v>
      </c>
      <c r="D6771">
        <v>3817167.4393791659</v>
      </c>
      <c r="E6771">
        <v>295.60000000000002</v>
      </c>
      <c r="F6771">
        <f t="shared" si="105"/>
        <v>704.4</v>
      </c>
      <c r="G6771">
        <v>2814.9864272654886</v>
      </c>
      <c r="H6771" t="s">
        <v>209</v>
      </c>
      <c r="I6771" t="s">
        <v>207</v>
      </c>
      <c r="J6771" t="s">
        <v>213</v>
      </c>
    </row>
    <row r="6772" spans="1:10" x14ac:dyDescent="0.25">
      <c r="A6772" t="s">
        <v>247</v>
      </c>
      <c r="B6772" t="s">
        <v>50</v>
      </c>
      <c r="C6772" s="1">
        <v>1871</v>
      </c>
      <c r="D6772">
        <v>3868464.3147763424</v>
      </c>
      <c r="E6772">
        <v>294.56</v>
      </c>
      <c r="F6772">
        <f t="shared" si="105"/>
        <v>705.44</v>
      </c>
      <c r="G6772">
        <v>2915.0939781841521</v>
      </c>
      <c r="H6772" t="s">
        <v>209</v>
      </c>
      <c r="I6772" t="s">
        <v>207</v>
      </c>
      <c r="J6772" t="s">
        <v>213</v>
      </c>
    </row>
    <row r="6773" spans="1:10" x14ac:dyDescent="0.25">
      <c r="A6773" t="s">
        <v>247</v>
      </c>
      <c r="B6773" t="s">
        <v>50</v>
      </c>
      <c r="C6773" s="1">
        <v>1872</v>
      </c>
      <c r="D6773">
        <v>3920370.3611279493</v>
      </c>
      <c r="E6773">
        <v>292.45999999999998</v>
      </c>
      <c r="F6773">
        <f t="shared" si="105"/>
        <v>707.54</v>
      </c>
      <c r="G6773">
        <v>2833.5586847370487</v>
      </c>
      <c r="H6773" t="s">
        <v>209</v>
      </c>
      <c r="I6773" t="s">
        <v>207</v>
      </c>
      <c r="J6773" t="s">
        <v>213</v>
      </c>
    </row>
    <row r="6774" spans="1:10" x14ac:dyDescent="0.25">
      <c r="A6774" t="s">
        <v>247</v>
      </c>
      <c r="B6774" t="s">
        <v>50</v>
      </c>
      <c r="C6774" s="1">
        <v>1873</v>
      </c>
      <c r="D6774">
        <v>3968213.4725792753</v>
      </c>
      <c r="E6774">
        <v>290.36</v>
      </c>
      <c r="F6774">
        <f t="shared" si="105"/>
        <v>709.64</v>
      </c>
      <c r="G6774">
        <v>3061.1332207866549</v>
      </c>
      <c r="H6774" t="s">
        <v>209</v>
      </c>
      <c r="I6774" t="s">
        <v>207</v>
      </c>
      <c r="J6774" t="s">
        <v>213</v>
      </c>
    </row>
    <row r="6775" spans="1:10" x14ac:dyDescent="0.25">
      <c r="A6775" t="s">
        <v>247</v>
      </c>
      <c r="B6775" t="s">
        <v>50</v>
      </c>
      <c r="C6775" s="1">
        <v>1874</v>
      </c>
      <c r="D6775">
        <v>4022278.7693752302</v>
      </c>
      <c r="E6775">
        <v>288.3</v>
      </c>
      <c r="F6775">
        <f t="shared" si="105"/>
        <v>711.7</v>
      </c>
      <c r="G6775">
        <v>3081.2621026529991</v>
      </c>
      <c r="H6775" t="s">
        <v>209</v>
      </c>
      <c r="I6775" t="s">
        <v>207</v>
      </c>
      <c r="J6775" t="s">
        <v>213</v>
      </c>
    </row>
    <row r="6776" spans="1:10" x14ac:dyDescent="0.25">
      <c r="A6776" t="s">
        <v>247</v>
      </c>
      <c r="B6776" t="s">
        <v>50</v>
      </c>
      <c r="C6776" s="1">
        <v>1875</v>
      </c>
      <c r="D6776">
        <v>4077183.2954326263</v>
      </c>
      <c r="E6776">
        <v>286.24</v>
      </c>
      <c r="F6776">
        <f t="shared" si="105"/>
        <v>713.76</v>
      </c>
      <c r="G6776">
        <v>2965.7632349209698</v>
      </c>
      <c r="H6776" t="s">
        <v>209</v>
      </c>
      <c r="I6776" t="s">
        <v>207</v>
      </c>
      <c r="J6776" t="s">
        <v>213</v>
      </c>
    </row>
    <row r="6777" spans="1:10" x14ac:dyDescent="0.25">
      <c r="A6777" t="s">
        <v>247</v>
      </c>
      <c r="B6777" t="s">
        <v>50</v>
      </c>
      <c r="C6777" s="1">
        <v>1876</v>
      </c>
      <c r="D6777">
        <v>4132481.413530421</v>
      </c>
      <c r="E6777">
        <v>284.19</v>
      </c>
      <c r="F6777">
        <f t="shared" si="105"/>
        <v>715.81</v>
      </c>
      <c r="G6777">
        <v>2728.3529875209842</v>
      </c>
      <c r="H6777" t="s">
        <v>209</v>
      </c>
      <c r="I6777" t="s">
        <v>207</v>
      </c>
      <c r="J6777" t="s">
        <v>213</v>
      </c>
    </row>
    <row r="6778" spans="1:10" x14ac:dyDescent="0.25">
      <c r="A6778" t="s">
        <v>247</v>
      </c>
      <c r="B6778" t="s">
        <v>50</v>
      </c>
      <c r="C6778" s="1">
        <v>1877</v>
      </c>
      <c r="D6778">
        <v>4186797.9044088954</v>
      </c>
      <c r="E6778">
        <v>281.10000000000002</v>
      </c>
      <c r="F6778">
        <f t="shared" si="105"/>
        <v>718.9</v>
      </c>
      <c r="G6778">
        <v>2872.6416173530852</v>
      </c>
      <c r="H6778" t="s">
        <v>209</v>
      </c>
      <c r="I6778" t="s">
        <v>207</v>
      </c>
      <c r="J6778" t="s">
        <v>213</v>
      </c>
    </row>
    <row r="6779" spans="1:10" x14ac:dyDescent="0.25">
      <c r="A6779" t="s">
        <v>247</v>
      </c>
      <c r="B6779" t="s">
        <v>50</v>
      </c>
      <c r="C6779" s="1">
        <v>1878</v>
      </c>
      <c r="D6779">
        <v>4243786.8152987817</v>
      </c>
      <c r="E6779">
        <v>279.06</v>
      </c>
      <c r="F6779">
        <f t="shared" si="105"/>
        <v>720.94</v>
      </c>
      <c r="G6779">
        <v>2722.9817603630854</v>
      </c>
      <c r="H6779" t="s">
        <v>209</v>
      </c>
      <c r="I6779" t="s">
        <v>207</v>
      </c>
      <c r="J6779" t="s">
        <v>213</v>
      </c>
    </row>
    <row r="6780" spans="1:10" x14ac:dyDescent="0.25">
      <c r="A6780" t="s">
        <v>247</v>
      </c>
      <c r="B6780" t="s">
        <v>50</v>
      </c>
      <c r="C6780" s="1">
        <v>1879</v>
      </c>
      <c r="D6780">
        <v>4301101.0583094535</v>
      </c>
      <c r="E6780">
        <v>277.02999999999997</v>
      </c>
      <c r="F6780">
        <f t="shared" si="105"/>
        <v>722.97</v>
      </c>
      <c r="G6780">
        <v>2936.3580820459024</v>
      </c>
      <c r="H6780" t="s">
        <v>209</v>
      </c>
      <c r="I6780" t="s">
        <v>207</v>
      </c>
      <c r="J6780" t="s">
        <v>213</v>
      </c>
    </row>
    <row r="6781" spans="1:10" x14ac:dyDescent="0.25">
      <c r="A6781" t="s">
        <v>247</v>
      </c>
      <c r="B6781" t="s">
        <v>50</v>
      </c>
      <c r="C6781" s="1">
        <v>1880</v>
      </c>
      <c r="D6781">
        <v>4360348.4509867933</v>
      </c>
      <c r="E6781">
        <v>275.01</v>
      </c>
      <c r="F6781">
        <f t="shared" si="105"/>
        <v>724.99</v>
      </c>
      <c r="G6781">
        <v>3021.0631910856719</v>
      </c>
      <c r="H6781" t="s">
        <v>209</v>
      </c>
      <c r="I6781" t="s">
        <v>207</v>
      </c>
      <c r="J6781" t="s">
        <v>213</v>
      </c>
    </row>
    <row r="6782" spans="1:10" x14ac:dyDescent="0.25">
      <c r="A6782" t="s">
        <v>247</v>
      </c>
      <c r="B6782" t="s">
        <v>50</v>
      </c>
      <c r="C6782" s="1">
        <v>1881</v>
      </c>
      <c r="D6782">
        <v>4421379.9179963917</v>
      </c>
      <c r="E6782">
        <v>272.99</v>
      </c>
      <c r="F6782">
        <f t="shared" si="105"/>
        <v>727.01</v>
      </c>
      <c r="G6782">
        <v>3393.7159202335806</v>
      </c>
      <c r="H6782" t="s">
        <v>209</v>
      </c>
      <c r="I6782" t="s">
        <v>207</v>
      </c>
      <c r="J6782" t="s">
        <v>213</v>
      </c>
    </row>
    <row r="6783" spans="1:10" x14ac:dyDescent="0.25">
      <c r="A6783" t="s">
        <v>247</v>
      </c>
      <c r="B6783" t="s">
        <v>50</v>
      </c>
      <c r="C6783" s="1">
        <v>1882</v>
      </c>
      <c r="D6783">
        <v>4477957.4048025627</v>
      </c>
      <c r="E6783">
        <v>271.98</v>
      </c>
      <c r="F6783">
        <f t="shared" si="105"/>
        <v>728.02</v>
      </c>
      <c r="G6783">
        <v>3509.8689705557695</v>
      </c>
      <c r="H6783" t="s">
        <v>209</v>
      </c>
      <c r="I6783" t="s">
        <v>207</v>
      </c>
      <c r="J6783" t="s">
        <v>213</v>
      </c>
    </row>
    <row r="6784" spans="1:10" x14ac:dyDescent="0.25">
      <c r="A6784" t="s">
        <v>247</v>
      </c>
      <c r="B6784" t="s">
        <v>50</v>
      </c>
      <c r="C6784" s="1">
        <v>1883</v>
      </c>
      <c r="D6784">
        <v>4534130.2381680897</v>
      </c>
      <c r="E6784">
        <v>271.98</v>
      </c>
      <c r="F6784">
        <f t="shared" si="105"/>
        <v>728.02</v>
      </c>
      <c r="G6784">
        <v>3479.2525666112078</v>
      </c>
      <c r="H6784" t="s">
        <v>209</v>
      </c>
      <c r="I6784" t="s">
        <v>207</v>
      </c>
      <c r="J6784" t="s">
        <v>213</v>
      </c>
    </row>
    <row r="6785" spans="1:10" x14ac:dyDescent="0.25">
      <c r="A6785" t="s">
        <v>247</v>
      </c>
      <c r="B6785" t="s">
        <v>50</v>
      </c>
      <c r="C6785" s="1">
        <v>1884</v>
      </c>
      <c r="D6785">
        <v>4593067.8368813135</v>
      </c>
      <c r="E6785">
        <v>270.97000000000003</v>
      </c>
      <c r="F6785">
        <f t="shared" si="105"/>
        <v>729.03</v>
      </c>
      <c r="G6785">
        <v>3713.7655992263544</v>
      </c>
      <c r="H6785" t="s">
        <v>209</v>
      </c>
      <c r="I6785" t="s">
        <v>207</v>
      </c>
      <c r="J6785" t="s">
        <v>213</v>
      </c>
    </row>
    <row r="6786" spans="1:10" x14ac:dyDescent="0.25">
      <c r="A6786" t="s">
        <v>247</v>
      </c>
      <c r="B6786" t="s">
        <v>50</v>
      </c>
      <c r="C6786" s="1">
        <v>1885</v>
      </c>
      <c r="D6786">
        <v>4648764.1763794664</v>
      </c>
      <c r="E6786">
        <v>270.97000000000003</v>
      </c>
      <c r="F6786">
        <f t="shared" si="105"/>
        <v>729.03</v>
      </c>
      <c r="G6786">
        <v>3451.0525177621744</v>
      </c>
      <c r="H6786" t="s">
        <v>209</v>
      </c>
      <c r="I6786" t="s">
        <v>207</v>
      </c>
      <c r="J6786" t="s">
        <v>213</v>
      </c>
    </row>
    <row r="6787" spans="1:10" x14ac:dyDescent="0.25">
      <c r="A6787" t="s">
        <v>247</v>
      </c>
      <c r="B6787" t="s">
        <v>50</v>
      </c>
      <c r="C6787" s="1">
        <v>1886</v>
      </c>
      <c r="D6787">
        <v>4703073.0235443916</v>
      </c>
      <c r="E6787">
        <v>269.95999999999998</v>
      </c>
      <c r="F6787">
        <f t="shared" ref="F6787:F6850" si="106">1000-E6787</f>
        <v>730.04</v>
      </c>
      <c r="G6787">
        <v>3455.6172843386266</v>
      </c>
      <c r="H6787" t="s">
        <v>209</v>
      </c>
      <c r="I6787" t="s">
        <v>207</v>
      </c>
      <c r="J6787" t="s">
        <v>213</v>
      </c>
    </row>
    <row r="6788" spans="1:10" x14ac:dyDescent="0.25">
      <c r="A6788" t="s">
        <v>247</v>
      </c>
      <c r="B6788" t="s">
        <v>50</v>
      </c>
      <c r="C6788" s="1">
        <v>1887</v>
      </c>
      <c r="D6788">
        <v>4756113.2481658533</v>
      </c>
      <c r="E6788">
        <v>269.95999999999998</v>
      </c>
      <c r="F6788">
        <f t="shared" si="106"/>
        <v>730.04</v>
      </c>
      <c r="G6788">
        <v>3530.4963574678468</v>
      </c>
      <c r="H6788" t="s">
        <v>209</v>
      </c>
      <c r="I6788" t="s">
        <v>207</v>
      </c>
      <c r="J6788" t="s">
        <v>213</v>
      </c>
    </row>
    <row r="6789" spans="1:10" x14ac:dyDescent="0.25">
      <c r="A6789" t="s">
        <v>247</v>
      </c>
      <c r="B6789" t="s">
        <v>50</v>
      </c>
      <c r="C6789" s="1">
        <v>1888</v>
      </c>
      <c r="D6789">
        <v>4807529.00995983</v>
      </c>
      <c r="E6789">
        <v>269.95999999999998</v>
      </c>
      <c r="F6789">
        <f t="shared" si="106"/>
        <v>730.04</v>
      </c>
      <c r="G6789">
        <v>3745.8886861930555</v>
      </c>
      <c r="H6789" t="s">
        <v>209</v>
      </c>
      <c r="I6789" t="s">
        <v>207</v>
      </c>
      <c r="J6789" t="s">
        <v>213</v>
      </c>
    </row>
    <row r="6790" spans="1:10" x14ac:dyDescent="0.25">
      <c r="A6790" t="s">
        <v>247</v>
      </c>
      <c r="B6790" t="s">
        <v>50</v>
      </c>
      <c r="C6790" s="1">
        <v>1889</v>
      </c>
      <c r="D6790">
        <v>4858214.0232531112</v>
      </c>
      <c r="E6790">
        <v>268.97000000000003</v>
      </c>
      <c r="F6790">
        <f t="shared" si="106"/>
        <v>731.03</v>
      </c>
      <c r="G6790">
        <v>3730.3100744009316</v>
      </c>
      <c r="H6790" t="s">
        <v>209</v>
      </c>
      <c r="I6790" t="s">
        <v>207</v>
      </c>
      <c r="J6790" t="s">
        <v>213</v>
      </c>
    </row>
    <row r="6791" spans="1:10" x14ac:dyDescent="0.25">
      <c r="A6791" t="s">
        <v>247</v>
      </c>
      <c r="B6791" t="s">
        <v>50</v>
      </c>
      <c r="C6791" s="1">
        <v>1890</v>
      </c>
      <c r="D6791">
        <v>4908077.6482641054</v>
      </c>
      <c r="E6791">
        <v>268.97000000000003</v>
      </c>
      <c r="F6791">
        <f t="shared" si="106"/>
        <v>731.03</v>
      </c>
      <c r="G6791">
        <v>3962.7219924433166</v>
      </c>
      <c r="H6791" t="s">
        <v>209</v>
      </c>
      <c r="I6791" t="s">
        <v>207</v>
      </c>
      <c r="J6791" t="s">
        <v>213</v>
      </c>
    </row>
    <row r="6792" spans="1:10" x14ac:dyDescent="0.25">
      <c r="A6792" t="s">
        <v>247</v>
      </c>
      <c r="B6792" t="s">
        <v>50</v>
      </c>
      <c r="C6792" s="1">
        <v>1891</v>
      </c>
      <c r="D6792">
        <v>4957936.6276893103</v>
      </c>
      <c r="E6792">
        <v>272.29000000000002</v>
      </c>
      <c r="F6792">
        <f t="shared" si="106"/>
        <v>727.71</v>
      </c>
      <c r="G6792">
        <v>4013.8806226279521</v>
      </c>
      <c r="H6792" t="s">
        <v>209</v>
      </c>
      <c r="I6792" t="s">
        <v>207</v>
      </c>
      <c r="J6792" t="s">
        <v>213</v>
      </c>
    </row>
    <row r="6793" spans="1:10" x14ac:dyDescent="0.25">
      <c r="A6793" t="s">
        <v>247</v>
      </c>
      <c r="B6793" t="s">
        <v>50</v>
      </c>
      <c r="C6793" s="1">
        <v>1892</v>
      </c>
      <c r="D6793">
        <v>5008335.3556687301</v>
      </c>
      <c r="E6793">
        <v>275.65199999999999</v>
      </c>
      <c r="F6793">
        <f t="shared" si="106"/>
        <v>724.34799999999996</v>
      </c>
      <c r="G6793">
        <v>3951.3294588210811</v>
      </c>
      <c r="H6793" t="s">
        <v>209</v>
      </c>
      <c r="I6793" t="s">
        <v>207</v>
      </c>
      <c r="J6793" t="s">
        <v>213</v>
      </c>
    </row>
    <row r="6794" spans="1:10" x14ac:dyDescent="0.25">
      <c r="A6794" t="s">
        <v>247</v>
      </c>
      <c r="B6794" t="s">
        <v>50</v>
      </c>
      <c r="C6794" s="1">
        <v>1893</v>
      </c>
      <c r="D6794">
        <v>5059364.4846078269</v>
      </c>
      <c r="E6794">
        <v>279.05500000000001</v>
      </c>
      <c r="F6794">
        <f t="shared" si="106"/>
        <v>720.94499999999994</v>
      </c>
      <c r="G6794">
        <v>3890.0047840789653</v>
      </c>
      <c r="H6794" t="s">
        <v>209</v>
      </c>
      <c r="I6794" t="s">
        <v>207</v>
      </c>
      <c r="J6794" t="s">
        <v>213</v>
      </c>
    </row>
    <row r="6795" spans="1:10" x14ac:dyDescent="0.25">
      <c r="A6795" t="s">
        <v>247</v>
      </c>
      <c r="B6795" t="s">
        <v>50</v>
      </c>
      <c r="C6795" s="1">
        <v>1894</v>
      </c>
      <c r="D6795">
        <v>5110842.4782579765</v>
      </c>
      <c r="E6795">
        <v>282.49900000000002</v>
      </c>
      <c r="F6795">
        <f t="shared" si="106"/>
        <v>717.50099999999998</v>
      </c>
      <c r="G6795">
        <v>4035.2213272032973</v>
      </c>
      <c r="H6795" t="s">
        <v>209</v>
      </c>
      <c r="I6795" t="s">
        <v>207</v>
      </c>
      <c r="J6795" t="s">
        <v>213</v>
      </c>
    </row>
    <row r="6796" spans="1:10" x14ac:dyDescent="0.25">
      <c r="A6796" t="s">
        <v>247</v>
      </c>
      <c r="B6796" t="s">
        <v>50</v>
      </c>
      <c r="C6796" s="1">
        <v>1895</v>
      </c>
      <c r="D6796">
        <v>5164311.5089572836</v>
      </c>
      <c r="E6796">
        <v>285.98700000000002</v>
      </c>
      <c r="F6796">
        <f t="shared" si="106"/>
        <v>714.01299999999992</v>
      </c>
      <c r="G6796">
        <v>3953.2880421649534</v>
      </c>
      <c r="H6796" t="s">
        <v>209</v>
      </c>
      <c r="I6796" t="s">
        <v>207</v>
      </c>
      <c r="J6796" t="s">
        <v>213</v>
      </c>
    </row>
    <row r="6797" spans="1:10" x14ac:dyDescent="0.25">
      <c r="A6797" t="s">
        <v>247</v>
      </c>
      <c r="B6797" t="s">
        <v>50</v>
      </c>
      <c r="C6797" s="1">
        <v>1896</v>
      </c>
      <c r="D6797">
        <v>5220134.1610798491</v>
      </c>
      <c r="E6797">
        <v>289.517</v>
      </c>
      <c r="F6797">
        <f t="shared" si="106"/>
        <v>710.48299999999995</v>
      </c>
      <c r="G6797">
        <v>3816.3130094876697</v>
      </c>
      <c r="H6797" t="s">
        <v>209</v>
      </c>
      <c r="I6797" t="s">
        <v>207</v>
      </c>
      <c r="J6797" t="s">
        <v>213</v>
      </c>
    </row>
    <row r="6798" spans="1:10" x14ac:dyDescent="0.25">
      <c r="A6798" t="s">
        <v>247</v>
      </c>
      <c r="B6798" t="s">
        <v>50</v>
      </c>
      <c r="C6798" s="1">
        <v>1897</v>
      </c>
      <c r="D6798">
        <v>5281394.291178735</v>
      </c>
      <c r="E6798">
        <v>293.09100000000001</v>
      </c>
      <c r="F6798">
        <f t="shared" si="106"/>
        <v>706.90899999999999</v>
      </c>
      <c r="G6798">
        <v>4188.871524629807</v>
      </c>
      <c r="H6798" t="s">
        <v>209</v>
      </c>
      <c r="I6798" t="s">
        <v>207</v>
      </c>
      <c r="J6798" t="s">
        <v>213</v>
      </c>
    </row>
    <row r="6799" spans="1:10" x14ac:dyDescent="0.25">
      <c r="A6799" t="s">
        <v>247</v>
      </c>
      <c r="B6799" t="s">
        <v>50</v>
      </c>
      <c r="C6799" s="1">
        <v>1898</v>
      </c>
      <c r="D6799">
        <v>5352898.6185941473</v>
      </c>
      <c r="E6799">
        <v>296.709</v>
      </c>
      <c r="F6799">
        <f t="shared" si="106"/>
        <v>703.29099999999994</v>
      </c>
      <c r="G6799">
        <v>4309.4981826558978</v>
      </c>
      <c r="H6799" t="s">
        <v>209</v>
      </c>
      <c r="I6799" t="s">
        <v>207</v>
      </c>
      <c r="J6799" t="s">
        <v>213</v>
      </c>
    </row>
    <row r="6800" spans="1:10" x14ac:dyDescent="0.25">
      <c r="A6800" t="s">
        <v>247</v>
      </c>
      <c r="B6800" t="s">
        <v>50</v>
      </c>
      <c r="C6800" s="1">
        <v>1899</v>
      </c>
      <c r="D6800">
        <v>5436278.3690455547</v>
      </c>
      <c r="E6800">
        <v>300.37200000000001</v>
      </c>
      <c r="F6800">
        <f t="shared" si="106"/>
        <v>699.62799999999993</v>
      </c>
      <c r="G6800">
        <v>4664.0912248753821</v>
      </c>
      <c r="H6800" t="s">
        <v>209</v>
      </c>
      <c r="I6800" t="s">
        <v>207</v>
      </c>
      <c r="J6800" t="s">
        <v>213</v>
      </c>
    </row>
    <row r="6801" spans="1:10" x14ac:dyDescent="0.25">
      <c r="A6801" t="s">
        <v>247</v>
      </c>
      <c r="B6801" t="s">
        <v>50</v>
      </c>
      <c r="C6801" s="1">
        <v>1900</v>
      </c>
      <c r="D6801">
        <v>5530806.2992613949</v>
      </c>
      <c r="E6801">
        <v>304.08</v>
      </c>
      <c r="F6801">
        <f t="shared" si="106"/>
        <v>695.92000000000007</v>
      </c>
      <c r="G6801">
        <v>4857.7552849650183</v>
      </c>
      <c r="H6801" t="s">
        <v>209</v>
      </c>
      <c r="I6801" t="s">
        <v>207</v>
      </c>
      <c r="J6801" t="s">
        <v>213</v>
      </c>
    </row>
    <row r="6802" spans="1:10" x14ac:dyDescent="0.25">
      <c r="A6802" t="s">
        <v>247</v>
      </c>
      <c r="B6802" t="s">
        <v>50</v>
      </c>
      <c r="C6802" s="1">
        <v>1901</v>
      </c>
      <c r="D6802">
        <v>5631492.659827699</v>
      </c>
      <c r="E6802">
        <v>271.62</v>
      </c>
      <c r="F6802">
        <f t="shared" si="106"/>
        <v>728.38</v>
      </c>
      <c r="G6802">
        <v>5168.0610522821516</v>
      </c>
      <c r="H6802" t="s">
        <v>209</v>
      </c>
      <c r="I6802" t="s">
        <v>207</v>
      </c>
      <c r="J6802" t="s">
        <v>213</v>
      </c>
    </row>
    <row r="6803" spans="1:10" x14ac:dyDescent="0.25">
      <c r="A6803" t="s">
        <v>247</v>
      </c>
      <c r="B6803" t="s">
        <v>50</v>
      </c>
      <c r="C6803" s="1">
        <v>1902</v>
      </c>
      <c r="D6803">
        <v>5720198.5369038666</v>
      </c>
      <c r="E6803">
        <v>216.59</v>
      </c>
      <c r="F6803">
        <f t="shared" si="106"/>
        <v>783.41</v>
      </c>
      <c r="G6803">
        <v>5559.6386768569892</v>
      </c>
      <c r="H6803" t="s">
        <v>209</v>
      </c>
      <c r="I6803" t="s">
        <v>207</v>
      </c>
      <c r="J6803" t="s">
        <v>213</v>
      </c>
    </row>
    <row r="6804" spans="1:10" x14ac:dyDescent="0.25">
      <c r="A6804" t="s">
        <v>247</v>
      </c>
      <c r="B6804" t="s">
        <v>50</v>
      </c>
      <c r="C6804" s="1">
        <v>1903</v>
      </c>
      <c r="D6804">
        <v>5860808.894426737</v>
      </c>
      <c r="E6804">
        <v>212.85</v>
      </c>
      <c r="F6804">
        <f t="shared" si="106"/>
        <v>787.15</v>
      </c>
      <c r="G6804">
        <v>5564.9712655438925</v>
      </c>
      <c r="H6804" t="s">
        <v>209</v>
      </c>
      <c r="I6804" t="s">
        <v>207</v>
      </c>
      <c r="J6804" t="s">
        <v>213</v>
      </c>
    </row>
    <row r="6805" spans="1:10" x14ac:dyDescent="0.25">
      <c r="A6805" t="s">
        <v>247</v>
      </c>
      <c r="B6805" t="s">
        <v>50</v>
      </c>
      <c r="C6805" s="1">
        <v>1904</v>
      </c>
      <c r="D6805">
        <v>6019028.6866451371</v>
      </c>
      <c r="E6805">
        <v>167.82</v>
      </c>
      <c r="F6805">
        <f t="shared" si="106"/>
        <v>832.18000000000006</v>
      </c>
      <c r="G6805">
        <v>5475.5270495262685</v>
      </c>
      <c r="H6805" t="s">
        <v>209</v>
      </c>
      <c r="I6805" t="s">
        <v>207</v>
      </c>
      <c r="J6805" t="s">
        <v>213</v>
      </c>
    </row>
    <row r="6806" spans="1:10" x14ac:dyDescent="0.25">
      <c r="A6806" t="s">
        <v>247</v>
      </c>
      <c r="B6806" t="s">
        <v>50</v>
      </c>
      <c r="C6806" s="1">
        <v>1905</v>
      </c>
      <c r="D6806">
        <v>6188981.5634503383</v>
      </c>
      <c r="E6806">
        <v>185.63900000000001</v>
      </c>
      <c r="F6806">
        <f t="shared" si="106"/>
        <v>814.36099999999999</v>
      </c>
      <c r="G6806">
        <v>5947.6498742300701</v>
      </c>
      <c r="H6806" t="s">
        <v>209</v>
      </c>
      <c r="I6806" t="s">
        <v>207</v>
      </c>
      <c r="J6806" t="s">
        <v>213</v>
      </c>
    </row>
    <row r="6807" spans="1:10" x14ac:dyDescent="0.25">
      <c r="A6807" t="s">
        <v>247</v>
      </c>
      <c r="B6807" t="s">
        <v>50</v>
      </c>
      <c r="C6807" s="1">
        <v>1906</v>
      </c>
      <c r="D6807">
        <v>6371774.1203468125</v>
      </c>
      <c r="E6807">
        <v>205.35</v>
      </c>
      <c r="F6807">
        <f t="shared" si="106"/>
        <v>794.65</v>
      </c>
      <c r="G6807">
        <v>6423.480640069115</v>
      </c>
      <c r="H6807" t="s">
        <v>209</v>
      </c>
      <c r="I6807" t="s">
        <v>207</v>
      </c>
      <c r="J6807" t="s">
        <v>213</v>
      </c>
    </row>
    <row r="6808" spans="1:10" x14ac:dyDescent="0.25">
      <c r="A6808" t="s">
        <v>247</v>
      </c>
      <c r="B6808" t="s">
        <v>50</v>
      </c>
      <c r="C6808" s="1">
        <v>1907</v>
      </c>
      <c r="D6808">
        <v>6552665.7793094125</v>
      </c>
      <c r="E6808">
        <v>264.18599999999998</v>
      </c>
      <c r="F6808">
        <f t="shared" si="106"/>
        <v>735.81400000000008</v>
      </c>
      <c r="G6808">
        <v>6472.2706436658509</v>
      </c>
      <c r="H6808" t="s">
        <v>209</v>
      </c>
      <c r="I6808" t="s">
        <v>207</v>
      </c>
      <c r="J6808" t="s">
        <v>213</v>
      </c>
    </row>
    <row r="6809" spans="1:10" x14ac:dyDescent="0.25">
      <c r="A6809" t="s">
        <v>247</v>
      </c>
      <c r="B6809" t="s">
        <v>50</v>
      </c>
      <c r="C6809" s="1">
        <v>1908</v>
      </c>
      <c r="D6809">
        <v>6756212.9221354732</v>
      </c>
      <c r="E6809">
        <v>339.88</v>
      </c>
      <c r="F6809">
        <f t="shared" si="106"/>
        <v>660.12</v>
      </c>
      <c r="G6809">
        <v>5967.3923500344508</v>
      </c>
      <c r="H6809" t="s">
        <v>209</v>
      </c>
      <c r="I6809" t="s">
        <v>207</v>
      </c>
      <c r="J6809" t="s">
        <v>213</v>
      </c>
    </row>
    <row r="6810" spans="1:10" x14ac:dyDescent="0.25">
      <c r="A6810" t="s">
        <v>247</v>
      </c>
      <c r="B6810" t="s">
        <v>50</v>
      </c>
      <c r="C6810" s="1">
        <v>1909</v>
      </c>
      <c r="D6810">
        <v>6980883.2461608779</v>
      </c>
      <c r="E6810">
        <v>222.2</v>
      </c>
      <c r="F6810">
        <f t="shared" si="106"/>
        <v>777.8</v>
      </c>
      <c r="G6810">
        <v>6431.9848557466776</v>
      </c>
      <c r="H6810" t="s">
        <v>209</v>
      </c>
      <c r="I6810" t="s">
        <v>207</v>
      </c>
      <c r="J6810" t="s">
        <v>213</v>
      </c>
    </row>
    <row r="6811" spans="1:10" x14ac:dyDescent="0.25">
      <c r="A6811" t="s">
        <v>247</v>
      </c>
      <c r="B6811" t="s">
        <v>50</v>
      </c>
      <c r="C6811" s="1">
        <v>1910</v>
      </c>
      <c r="D6811">
        <v>7181200.4502063515</v>
      </c>
      <c r="E6811">
        <v>282.61900000000003</v>
      </c>
      <c r="F6811">
        <f t="shared" si="106"/>
        <v>717.38099999999997</v>
      </c>
      <c r="G6811">
        <v>6794.1558184376208</v>
      </c>
      <c r="H6811" t="s">
        <v>209</v>
      </c>
      <c r="I6811" t="s">
        <v>207</v>
      </c>
      <c r="J6811" t="s">
        <v>213</v>
      </c>
    </row>
    <row r="6812" spans="1:10" x14ac:dyDescent="0.25">
      <c r="A6812" t="s">
        <v>247</v>
      </c>
      <c r="B6812" t="s">
        <v>50</v>
      </c>
      <c r="C6812" s="1">
        <v>1911</v>
      </c>
      <c r="D6812">
        <v>7379105.8046416966</v>
      </c>
      <c r="E6812">
        <v>300.60599999999999</v>
      </c>
      <c r="F6812">
        <f t="shared" si="106"/>
        <v>699.39400000000001</v>
      </c>
      <c r="G6812">
        <v>7036.9166169900527</v>
      </c>
      <c r="H6812" t="s">
        <v>209</v>
      </c>
      <c r="I6812" t="s">
        <v>207</v>
      </c>
      <c r="J6812" t="s">
        <v>213</v>
      </c>
    </row>
    <row r="6813" spans="1:10" x14ac:dyDescent="0.25">
      <c r="A6813" t="s">
        <v>247</v>
      </c>
      <c r="B6813" t="s">
        <v>50</v>
      </c>
      <c r="C6813" s="1">
        <v>1912</v>
      </c>
      <c r="D6813">
        <v>7599461.4217060395</v>
      </c>
      <c r="E6813">
        <v>261.60700000000003</v>
      </c>
      <c r="F6813">
        <f t="shared" si="106"/>
        <v>738.39300000000003</v>
      </c>
      <c r="G6813">
        <v>7309.2529295485792</v>
      </c>
      <c r="H6813" t="s">
        <v>209</v>
      </c>
      <c r="I6813" t="s">
        <v>207</v>
      </c>
      <c r="J6813" t="s">
        <v>213</v>
      </c>
    </row>
    <row r="6814" spans="1:10" x14ac:dyDescent="0.25">
      <c r="A6814" t="s">
        <v>247</v>
      </c>
      <c r="B6814" t="s">
        <v>50</v>
      </c>
      <c r="C6814" s="1">
        <v>1913</v>
      </c>
      <c r="D6814">
        <v>7826111.4134245859</v>
      </c>
      <c r="E6814">
        <v>272.82799999999997</v>
      </c>
      <c r="F6814">
        <f t="shared" si="106"/>
        <v>727.17200000000003</v>
      </c>
      <c r="G6814">
        <v>7422.879410128824</v>
      </c>
      <c r="H6814" t="s">
        <v>209</v>
      </c>
      <c r="I6814" t="s">
        <v>207</v>
      </c>
      <c r="J6814" t="s">
        <v>213</v>
      </c>
    </row>
    <row r="6815" spans="1:10" x14ac:dyDescent="0.25">
      <c r="A6815" t="s">
        <v>247</v>
      </c>
      <c r="B6815" t="s">
        <v>50</v>
      </c>
      <c r="C6815" s="1">
        <v>1914</v>
      </c>
      <c r="D6815">
        <v>8021499.81749612</v>
      </c>
      <c r="E6815">
        <v>261.43799999999999</v>
      </c>
      <c r="F6815">
        <f t="shared" si="106"/>
        <v>738.56200000000001</v>
      </c>
      <c r="G6815">
        <v>6716.9083170920621</v>
      </c>
      <c r="H6815" t="s">
        <v>209</v>
      </c>
      <c r="I6815" t="s">
        <v>207</v>
      </c>
      <c r="J6815" t="s">
        <v>213</v>
      </c>
    </row>
    <row r="6816" spans="1:10" x14ac:dyDescent="0.25">
      <c r="A6816" t="s">
        <v>247</v>
      </c>
      <c r="B6816" t="s">
        <v>50</v>
      </c>
      <c r="C6816" s="1">
        <v>1915</v>
      </c>
      <c r="D6816">
        <v>8141431.0368758654</v>
      </c>
      <c r="E6816">
        <v>247.43100000000001</v>
      </c>
      <c r="F6816">
        <f t="shared" si="106"/>
        <v>752.56899999999996</v>
      </c>
      <c r="G6816">
        <v>7060.8037435233</v>
      </c>
      <c r="H6816" t="s">
        <v>209</v>
      </c>
      <c r="I6816" t="s">
        <v>207</v>
      </c>
      <c r="J6816" t="s">
        <v>213</v>
      </c>
    </row>
    <row r="6817" spans="1:10" x14ac:dyDescent="0.25">
      <c r="A6817" t="s">
        <v>247</v>
      </c>
      <c r="B6817" t="s">
        <v>50</v>
      </c>
      <c r="C6817" s="1">
        <v>1916</v>
      </c>
      <c r="D6817">
        <v>8202199.0142009873</v>
      </c>
      <c r="E6817">
        <v>267.84399999999999</v>
      </c>
      <c r="F6817">
        <f t="shared" si="106"/>
        <v>732.15599999999995</v>
      </c>
      <c r="G6817">
        <v>7747.3229786438969</v>
      </c>
      <c r="H6817" t="s">
        <v>209</v>
      </c>
      <c r="I6817" t="s">
        <v>207</v>
      </c>
      <c r="J6817" t="s">
        <v>213</v>
      </c>
    </row>
    <row r="6818" spans="1:10" x14ac:dyDescent="0.25">
      <c r="A6818" t="s">
        <v>247</v>
      </c>
      <c r="B6818" t="s">
        <v>50</v>
      </c>
      <c r="C6818" s="1">
        <v>1917</v>
      </c>
      <c r="D6818">
        <v>8262629.0140096406</v>
      </c>
      <c r="E6818">
        <v>216.03200000000001</v>
      </c>
      <c r="F6818">
        <f t="shared" si="106"/>
        <v>783.96799999999996</v>
      </c>
      <c r="G6818">
        <v>8002.0224438535879</v>
      </c>
      <c r="H6818" t="s">
        <v>209</v>
      </c>
      <c r="I6818" t="s">
        <v>207</v>
      </c>
      <c r="J6818" t="s">
        <v>213</v>
      </c>
    </row>
    <row r="6819" spans="1:10" x14ac:dyDescent="0.25">
      <c r="A6819" t="s">
        <v>247</v>
      </c>
      <c r="B6819" t="s">
        <v>50</v>
      </c>
      <c r="C6819" s="1">
        <v>1918</v>
      </c>
      <c r="D6819">
        <v>8373746.6731239147</v>
      </c>
      <c r="E6819">
        <v>219.691</v>
      </c>
      <c r="F6819">
        <f t="shared" si="106"/>
        <v>780.30899999999997</v>
      </c>
      <c r="G6819">
        <v>7399.3104465035985</v>
      </c>
      <c r="H6819" t="s">
        <v>209</v>
      </c>
      <c r="I6819" t="s">
        <v>207</v>
      </c>
      <c r="J6819" t="s">
        <v>213</v>
      </c>
    </row>
    <row r="6820" spans="1:10" x14ac:dyDescent="0.25">
      <c r="A6820" t="s">
        <v>247</v>
      </c>
      <c r="B6820" t="s">
        <v>50</v>
      </c>
      <c r="C6820" s="1">
        <v>1919</v>
      </c>
      <c r="D6820">
        <v>8546877.4329436533</v>
      </c>
      <c r="E6820">
        <v>227.036</v>
      </c>
      <c r="F6820">
        <f t="shared" si="106"/>
        <v>772.96399999999994</v>
      </c>
      <c r="G6820">
        <v>6694.9787307211573</v>
      </c>
      <c r="H6820" t="s">
        <v>209</v>
      </c>
      <c r="I6820" t="s">
        <v>207</v>
      </c>
      <c r="J6820" t="s">
        <v>213</v>
      </c>
    </row>
    <row r="6821" spans="1:10" x14ac:dyDescent="0.25">
      <c r="A6821" t="s">
        <v>247</v>
      </c>
      <c r="B6821" t="s">
        <v>50</v>
      </c>
      <c r="C6821" s="1">
        <v>1920</v>
      </c>
      <c r="D6821">
        <v>8764204.7207020186</v>
      </c>
      <c r="E6821">
        <v>264.26</v>
      </c>
      <c r="F6821">
        <f t="shared" si="106"/>
        <v>735.74</v>
      </c>
      <c r="G6821">
        <v>6429.7101800240061</v>
      </c>
      <c r="H6821" t="s">
        <v>209</v>
      </c>
      <c r="I6821" t="s">
        <v>207</v>
      </c>
      <c r="J6821" t="s">
        <v>213</v>
      </c>
    </row>
    <row r="6822" spans="1:10" x14ac:dyDescent="0.25">
      <c r="A6822" t="s">
        <v>247</v>
      </c>
      <c r="B6822" t="s">
        <v>50</v>
      </c>
      <c r="C6822" s="1">
        <v>1921</v>
      </c>
      <c r="D6822">
        <v>8967242.9054426309</v>
      </c>
      <c r="E6822">
        <v>143.86099999999999</v>
      </c>
      <c r="F6822">
        <f t="shared" si="106"/>
        <v>856.13900000000001</v>
      </c>
      <c r="G6822">
        <v>5587.082871073113</v>
      </c>
      <c r="H6822" t="s">
        <v>209</v>
      </c>
      <c r="I6822" t="s">
        <v>207</v>
      </c>
      <c r="J6822" t="s">
        <v>213</v>
      </c>
    </row>
    <row r="6823" spans="1:10" x14ac:dyDescent="0.25">
      <c r="A6823" t="s">
        <v>247</v>
      </c>
      <c r="B6823" t="s">
        <v>50</v>
      </c>
      <c r="C6823" s="1">
        <v>1922</v>
      </c>
      <c r="D6823">
        <v>9119438.4678177536</v>
      </c>
      <c r="E6823">
        <v>143.27699999999999</v>
      </c>
      <c r="F6823">
        <f t="shared" si="106"/>
        <v>856.72299999999996</v>
      </c>
      <c r="G6823">
        <v>6310.0193384287113</v>
      </c>
      <c r="H6823" t="s">
        <v>209</v>
      </c>
      <c r="I6823" t="s">
        <v>207</v>
      </c>
      <c r="J6823" t="s">
        <v>213</v>
      </c>
    </row>
    <row r="6824" spans="1:10" x14ac:dyDescent="0.25">
      <c r="A6824" t="s">
        <v>247</v>
      </c>
      <c r="B6824" t="s">
        <v>50</v>
      </c>
      <c r="C6824" s="1">
        <v>1923</v>
      </c>
      <c r="D6824">
        <v>9241061.9958293159</v>
      </c>
      <c r="E6824">
        <v>140.49299999999999</v>
      </c>
      <c r="F6824">
        <f t="shared" si="106"/>
        <v>859.50700000000006</v>
      </c>
      <c r="G6824">
        <v>6611.134291537388</v>
      </c>
      <c r="H6824" t="s">
        <v>209</v>
      </c>
      <c r="I6824" t="s">
        <v>207</v>
      </c>
      <c r="J6824" t="s">
        <v>213</v>
      </c>
    </row>
    <row r="6825" spans="1:10" x14ac:dyDescent="0.25">
      <c r="A6825" t="s">
        <v>247</v>
      </c>
      <c r="B6825" t="s">
        <v>50</v>
      </c>
      <c r="C6825" s="1">
        <v>1924</v>
      </c>
      <c r="D6825">
        <v>9370660.8371531125</v>
      </c>
      <c r="E6825">
        <v>126.505</v>
      </c>
      <c r="F6825">
        <f t="shared" si="106"/>
        <v>873.495</v>
      </c>
      <c r="G6825">
        <v>6609.9672193674187</v>
      </c>
      <c r="H6825" t="s">
        <v>209</v>
      </c>
      <c r="I6825" t="s">
        <v>207</v>
      </c>
      <c r="J6825" t="s">
        <v>213</v>
      </c>
    </row>
    <row r="6826" spans="1:10" x14ac:dyDescent="0.25">
      <c r="A6826" t="s">
        <v>247</v>
      </c>
      <c r="B6826" t="s">
        <v>50</v>
      </c>
      <c r="C6826" s="1">
        <v>1925</v>
      </c>
      <c r="D6826">
        <v>9522524.0948068928</v>
      </c>
      <c r="E6826">
        <v>121.759</v>
      </c>
      <c r="F6826">
        <f t="shared" si="106"/>
        <v>878.24099999999999</v>
      </c>
      <c r="G6826">
        <v>7210.5868460293068</v>
      </c>
      <c r="H6826" t="s">
        <v>209</v>
      </c>
      <c r="I6826" t="s">
        <v>207</v>
      </c>
      <c r="J6826" t="s">
        <v>213</v>
      </c>
    </row>
    <row r="6827" spans="1:10" x14ac:dyDescent="0.25">
      <c r="A6827" t="s">
        <v>247</v>
      </c>
      <c r="B6827" t="s">
        <v>50</v>
      </c>
      <c r="C6827" s="1">
        <v>1926</v>
      </c>
      <c r="D6827">
        <v>9692331.8074132018</v>
      </c>
      <c r="E6827">
        <v>131.88300000000001</v>
      </c>
      <c r="F6827">
        <f t="shared" si="106"/>
        <v>868.11699999999996</v>
      </c>
      <c r="G6827">
        <v>7467.8872260702519</v>
      </c>
      <c r="H6827" t="s">
        <v>209</v>
      </c>
      <c r="I6827" t="s">
        <v>207</v>
      </c>
      <c r="J6827" t="s">
        <v>213</v>
      </c>
    </row>
    <row r="6828" spans="1:10" x14ac:dyDescent="0.25">
      <c r="A6828" t="s">
        <v>247</v>
      </c>
      <c r="B6828" t="s">
        <v>50</v>
      </c>
      <c r="C6828" s="1">
        <v>1927</v>
      </c>
      <c r="D6828">
        <v>9877757.8419226315</v>
      </c>
      <c r="E6828">
        <v>124.136</v>
      </c>
      <c r="F6828">
        <f t="shared" si="106"/>
        <v>875.86400000000003</v>
      </c>
      <c r="G6828">
        <v>8045.6741837266209</v>
      </c>
      <c r="H6828" t="s">
        <v>209</v>
      </c>
      <c r="I6828" t="s">
        <v>207</v>
      </c>
      <c r="J6828" t="s">
        <v>213</v>
      </c>
    </row>
    <row r="6829" spans="1:10" x14ac:dyDescent="0.25">
      <c r="A6829" t="s">
        <v>247</v>
      </c>
      <c r="B6829" t="s">
        <v>50</v>
      </c>
      <c r="C6829" s="1">
        <v>1928</v>
      </c>
      <c r="D6829">
        <v>10074482.236957725</v>
      </c>
      <c r="E6829">
        <v>119.941</v>
      </c>
      <c r="F6829">
        <f t="shared" si="106"/>
        <v>880.05899999999997</v>
      </c>
      <c r="G6829">
        <v>8581.0119885674321</v>
      </c>
      <c r="H6829" t="s">
        <v>209</v>
      </c>
      <c r="I6829" t="s">
        <v>207</v>
      </c>
      <c r="J6829" t="s">
        <v>213</v>
      </c>
    </row>
    <row r="6830" spans="1:10" x14ac:dyDescent="0.25">
      <c r="A6830" t="s">
        <v>247</v>
      </c>
      <c r="B6830" t="s">
        <v>50</v>
      </c>
      <c r="C6830" s="1">
        <v>1929</v>
      </c>
      <c r="D6830">
        <v>10268215.889500733</v>
      </c>
      <c r="E6830">
        <v>126.66800000000001</v>
      </c>
      <c r="F6830">
        <f t="shared" si="106"/>
        <v>873.33199999999999</v>
      </c>
      <c r="G6830">
        <v>8401.5861952431515</v>
      </c>
      <c r="H6830" t="s">
        <v>209</v>
      </c>
      <c r="I6830" t="s">
        <v>207</v>
      </c>
      <c r="J6830" t="s">
        <v>213</v>
      </c>
    </row>
    <row r="6831" spans="1:10" x14ac:dyDescent="0.25">
      <c r="A6831" t="s">
        <v>247</v>
      </c>
      <c r="B6831" t="s">
        <v>50</v>
      </c>
      <c r="C6831" s="1">
        <v>1930</v>
      </c>
      <c r="D6831">
        <v>10450983.48623942</v>
      </c>
      <c r="E6831">
        <v>123.866</v>
      </c>
      <c r="F6831">
        <f t="shared" si="106"/>
        <v>876.13400000000001</v>
      </c>
      <c r="G6831">
        <v>7975.8458130413455</v>
      </c>
      <c r="H6831" t="s">
        <v>209</v>
      </c>
      <c r="I6831" t="s">
        <v>207</v>
      </c>
      <c r="J6831" t="s">
        <v>213</v>
      </c>
    </row>
    <row r="6832" spans="1:10" x14ac:dyDescent="0.25">
      <c r="A6832" t="s">
        <v>247</v>
      </c>
      <c r="B6832" t="s">
        <v>50</v>
      </c>
      <c r="C6832" s="1">
        <v>1931</v>
      </c>
      <c r="D6832">
        <v>10613480.49497618</v>
      </c>
      <c r="E6832">
        <v>114.751</v>
      </c>
      <c r="F6832">
        <f t="shared" si="106"/>
        <v>885.24900000000002</v>
      </c>
      <c r="G6832">
        <v>6635.5311697391626</v>
      </c>
      <c r="H6832" t="s">
        <v>209</v>
      </c>
      <c r="I6832" t="s">
        <v>207</v>
      </c>
      <c r="J6832" t="s">
        <v>213</v>
      </c>
    </row>
    <row r="6833" spans="1:10" x14ac:dyDescent="0.25">
      <c r="A6833" t="s">
        <v>247</v>
      </c>
      <c r="B6833" t="s">
        <v>50</v>
      </c>
      <c r="C6833" s="1">
        <v>1932</v>
      </c>
      <c r="D6833">
        <v>10756703.829875041</v>
      </c>
      <c r="E6833">
        <v>98.048000000000002</v>
      </c>
      <c r="F6833">
        <f t="shared" si="106"/>
        <v>901.952</v>
      </c>
      <c r="G6833">
        <v>6082.6827057883174</v>
      </c>
      <c r="H6833" t="s">
        <v>209</v>
      </c>
      <c r="I6833" t="s">
        <v>207</v>
      </c>
      <c r="J6833" t="s">
        <v>213</v>
      </c>
    </row>
    <row r="6834" spans="1:10" x14ac:dyDescent="0.25">
      <c r="A6834" t="s">
        <v>247</v>
      </c>
      <c r="B6834" t="s">
        <v>50</v>
      </c>
      <c r="C6834" s="1">
        <v>1933</v>
      </c>
      <c r="D6834">
        <v>10880653.490936004</v>
      </c>
      <c r="E6834">
        <v>92.200999999999993</v>
      </c>
      <c r="F6834">
        <f t="shared" si="106"/>
        <v>907.79899999999998</v>
      </c>
      <c r="G6834">
        <v>5581.9522650099825</v>
      </c>
      <c r="H6834" t="s">
        <v>209</v>
      </c>
      <c r="I6834" t="s">
        <v>207</v>
      </c>
      <c r="J6834" t="s">
        <v>213</v>
      </c>
    </row>
    <row r="6835" spans="1:10" x14ac:dyDescent="0.25">
      <c r="A6835" t="s">
        <v>247</v>
      </c>
      <c r="B6835" t="s">
        <v>50</v>
      </c>
      <c r="C6835" s="1">
        <v>1934</v>
      </c>
      <c r="D6835">
        <v>10994301.705635333</v>
      </c>
      <c r="E6835">
        <v>91.14</v>
      </c>
      <c r="F6835">
        <f t="shared" si="106"/>
        <v>908.86</v>
      </c>
      <c r="G6835">
        <v>6110.8619702090346</v>
      </c>
      <c r="H6835" t="s">
        <v>209</v>
      </c>
      <c r="I6835" t="s">
        <v>207</v>
      </c>
      <c r="J6835" t="s">
        <v>213</v>
      </c>
    </row>
    <row r="6836" spans="1:10" x14ac:dyDescent="0.25">
      <c r="A6836" t="s">
        <v>247</v>
      </c>
      <c r="B6836" t="s">
        <v>50</v>
      </c>
      <c r="C6836" s="1">
        <v>1935</v>
      </c>
      <c r="D6836">
        <v>11101968.435350487</v>
      </c>
      <c r="E6836">
        <v>90.753</v>
      </c>
      <c r="F6836">
        <f t="shared" si="106"/>
        <v>909.24699999999996</v>
      </c>
      <c r="G6836">
        <v>6538.4714779472288</v>
      </c>
      <c r="H6836" t="s">
        <v>209</v>
      </c>
      <c r="I6836" t="s">
        <v>207</v>
      </c>
      <c r="J6836" t="s">
        <v>213</v>
      </c>
    </row>
    <row r="6837" spans="1:10" x14ac:dyDescent="0.25">
      <c r="A6837" t="s">
        <v>247</v>
      </c>
      <c r="B6837" t="s">
        <v>50</v>
      </c>
      <c r="C6837" s="1">
        <v>1936</v>
      </c>
      <c r="D6837">
        <v>11205315.203688178</v>
      </c>
      <c r="E6837">
        <v>85.44</v>
      </c>
      <c r="F6837">
        <f t="shared" si="106"/>
        <v>914.56</v>
      </c>
      <c r="G6837">
        <v>6823.5545633970387</v>
      </c>
      <c r="H6837" t="s">
        <v>209</v>
      </c>
      <c r="I6837" t="s">
        <v>207</v>
      </c>
      <c r="J6837" t="s">
        <v>213</v>
      </c>
    </row>
    <row r="6838" spans="1:10" x14ac:dyDescent="0.25">
      <c r="A6838" t="s">
        <v>247</v>
      </c>
      <c r="B6838" t="s">
        <v>50</v>
      </c>
      <c r="C6838" s="1">
        <v>1937</v>
      </c>
      <c r="D6838">
        <v>11310323.495632589</v>
      </c>
      <c r="E6838">
        <v>102.36799999999999</v>
      </c>
      <c r="F6838">
        <f t="shared" si="106"/>
        <v>897.63200000000006</v>
      </c>
      <c r="G6838">
        <v>7399.0061403744403</v>
      </c>
      <c r="H6838" t="s">
        <v>209</v>
      </c>
      <c r="I6838" t="s">
        <v>207</v>
      </c>
      <c r="J6838" t="s">
        <v>213</v>
      </c>
    </row>
    <row r="6839" spans="1:10" x14ac:dyDescent="0.25">
      <c r="A6839" t="s">
        <v>247</v>
      </c>
      <c r="B6839" t="s">
        <v>50</v>
      </c>
      <c r="C6839" s="1">
        <v>1938</v>
      </c>
      <c r="D6839">
        <v>11418987.139511772</v>
      </c>
      <c r="E6839">
        <v>85.632000000000005</v>
      </c>
      <c r="F6839">
        <f t="shared" si="106"/>
        <v>914.36799999999994</v>
      </c>
      <c r="G6839">
        <v>7516.6474392163618</v>
      </c>
      <c r="H6839" t="s">
        <v>209</v>
      </c>
      <c r="I6839" t="s">
        <v>207</v>
      </c>
      <c r="J6839" t="s">
        <v>213</v>
      </c>
    </row>
    <row r="6840" spans="1:10" x14ac:dyDescent="0.25">
      <c r="A6840" t="s">
        <v>247</v>
      </c>
      <c r="B6840" t="s">
        <v>50</v>
      </c>
      <c r="C6840" s="1">
        <v>1939</v>
      </c>
      <c r="D6840">
        <v>11534296.877817813</v>
      </c>
      <c r="E6840">
        <v>79.978999999999999</v>
      </c>
      <c r="F6840">
        <f t="shared" si="106"/>
        <v>920.02099999999996</v>
      </c>
      <c r="G6840">
        <v>7881.7888643210772</v>
      </c>
      <c r="H6840" t="s">
        <v>209</v>
      </c>
      <c r="I6840" t="s">
        <v>207</v>
      </c>
      <c r="J6840" t="s">
        <v>213</v>
      </c>
    </row>
    <row r="6841" spans="1:10" x14ac:dyDescent="0.25">
      <c r="A6841" t="s">
        <v>247</v>
      </c>
      <c r="B6841" t="s">
        <v>50</v>
      </c>
      <c r="C6841" s="1">
        <v>1940</v>
      </c>
      <c r="D6841">
        <v>11655920.405829376</v>
      </c>
      <c r="E6841">
        <v>77.013000000000005</v>
      </c>
      <c r="F6841">
        <f t="shared" si="106"/>
        <v>922.98699999999997</v>
      </c>
      <c r="G6841">
        <v>8871.2860285522038</v>
      </c>
      <c r="H6841" t="s">
        <v>209</v>
      </c>
      <c r="I6841" t="s">
        <v>207</v>
      </c>
      <c r="J6841" t="s">
        <v>213</v>
      </c>
    </row>
    <row r="6842" spans="1:10" x14ac:dyDescent="0.25">
      <c r="A6842" t="s">
        <v>247</v>
      </c>
      <c r="B6842" t="s">
        <v>50</v>
      </c>
      <c r="C6842" s="1">
        <v>1941</v>
      </c>
      <c r="D6842">
        <v>11788509.989645259</v>
      </c>
      <c r="E6842">
        <v>79.808000000000007</v>
      </c>
      <c r="F6842">
        <f t="shared" si="106"/>
        <v>920.19200000000001</v>
      </c>
      <c r="G6842">
        <v>9996.4722913342393</v>
      </c>
      <c r="H6842" t="s">
        <v>209</v>
      </c>
      <c r="I6842" t="s">
        <v>207</v>
      </c>
      <c r="J6842" t="s">
        <v>213</v>
      </c>
    </row>
    <row r="6843" spans="1:10" x14ac:dyDescent="0.25">
      <c r="A6843" t="s">
        <v>247</v>
      </c>
      <c r="B6843" t="s">
        <v>50</v>
      </c>
      <c r="C6843" s="1">
        <v>1942</v>
      </c>
      <c r="D6843">
        <v>11930404.105658749</v>
      </c>
      <c r="E6843">
        <v>72.352000000000004</v>
      </c>
      <c r="F6843">
        <f t="shared" si="106"/>
        <v>927.64800000000002</v>
      </c>
      <c r="G6843">
        <v>11616.804879069012</v>
      </c>
      <c r="H6843" t="s">
        <v>209</v>
      </c>
      <c r="I6843" t="s">
        <v>207</v>
      </c>
      <c r="J6843" t="s">
        <v>213</v>
      </c>
    </row>
    <row r="6844" spans="1:10" x14ac:dyDescent="0.25">
      <c r="A6844" t="s">
        <v>247</v>
      </c>
      <c r="B6844" t="s">
        <v>50</v>
      </c>
      <c r="C6844" s="1">
        <v>1943</v>
      </c>
      <c r="D6844">
        <v>12079941.230263129</v>
      </c>
      <c r="E6844">
        <v>69.400999999999996</v>
      </c>
      <c r="F6844">
        <f t="shared" si="106"/>
        <v>930.59900000000005</v>
      </c>
      <c r="G6844">
        <v>11992.659165637027</v>
      </c>
      <c r="H6844" t="s">
        <v>209</v>
      </c>
      <c r="I6844" t="s">
        <v>207</v>
      </c>
      <c r="J6844" t="s">
        <v>213</v>
      </c>
    </row>
    <row r="6845" spans="1:10" x14ac:dyDescent="0.25">
      <c r="A6845" t="s">
        <v>247</v>
      </c>
      <c r="B6845" t="s">
        <v>50</v>
      </c>
      <c r="C6845" s="1">
        <v>1944</v>
      </c>
      <c r="D6845">
        <v>12224493.784047361</v>
      </c>
      <c r="E6845">
        <v>67.915000000000006</v>
      </c>
      <c r="F6845">
        <f t="shared" si="106"/>
        <v>932.08500000000004</v>
      </c>
      <c r="G6845">
        <v>12286.601820156899</v>
      </c>
      <c r="H6845" t="s">
        <v>209</v>
      </c>
      <c r="I6845" t="s">
        <v>207</v>
      </c>
      <c r="J6845" t="s">
        <v>213</v>
      </c>
    </row>
    <row r="6846" spans="1:10" x14ac:dyDescent="0.25">
      <c r="A6846" t="s">
        <v>247</v>
      </c>
      <c r="B6846" t="s">
        <v>50</v>
      </c>
      <c r="C6846" s="1">
        <v>1945</v>
      </c>
      <c r="D6846">
        <v>12396959.934424413</v>
      </c>
      <c r="E6846">
        <v>60.598999999999997</v>
      </c>
      <c r="F6846">
        <f t="shared" si="106"/>
        <v>939.40099999999995</v>
      </c>
      <c r="G6846">
        <v>11772.770516260633</v>
      </c>
      <c r="H6846" t="s">
        <v>209</v>
      </c>
      <c r="I6846" t="s">
        <v>207</v>
      </c>
      <c r="J6846" t="s">
        <v>213</v>
      </c>
    </row>
    <row r="6847" spans="1:10" x14ac:dyDescent="0.25">
      <c r="A6847" t="s">
        <v>247</v>
      </c>
      <c r="B6847" t="s">
        <v>50</v>
      </c>
      <c r="C6847" s="1">
        <v>1946</v>
      </c>
      <c r="D6847">
        <v>12607308.823034573</v>
      </c>
      <c r="E6847">
        <v>60.52</v>
      </c>
      <c r="F6847">
        <f t="shared" si="106"/>
        <v>939.48</v>
      </c>
      <c r="G6847">
        <v>11437.33749181922</v>
      </c>
      <c r="H6847" t="s">
        <v>209</v>
      </c>
      <c r="I6847" t="s">
        <v>207</v>
      </c>
      <c r="J6847" t="s">
        <v>213</v>
      </c>
    </row>
    <row r="6848" spans="1:10" x14ac:dyDescent="0.25">
      <c r="A6848" t="s">
        <v>247</v>
      </c>
      <c r="B6848" t="s">
        <v>50</v>
      </c>
      <c r="C6848" s="1">
        <v>1947</v>
      </c>
      <c r="D6848">
        <v>12865177.286796793</v>
      </c>
      <c r="E6848">
        <v>59.156999999999996</v>
      </c>
      <c r="F6848">
        <f t="shared" si="106"/>
        <v>940.84299999999996</v>
      </c>
      <c r="G6848">
        <v>11693.899066173508</v>
      </c>
      <c r="H6848" t="s">
        <v>209</v>
      </c>
      <c r="I6848" t="s">
        <v>207</v>
      </c>
      <c r="J6848" t="s">
        <v>213</v>
      </c>
    </row>
    <row r="6849" spans="1:10" x14ac:dyDescent="0.25">
      <c r="A6849" t="s">
        <v>247</v>
      </c>
      <c r="B6849" t="s">
        <v>50</v>
      </c>
      <c r="C6849" s="1">
        <v>1948</v>
      </c>
      <c r="D6849">
        <v>13142651.729118254</v>
      </c>
      <c r="E6849">
        <v>53.241999999999997</v>
      </c>
      <c r="F6849">
        <f t="shared" si="106"/>
        <v>946.75800000000004</v>
      </c>
      <c r="G6849">
        <v>11653.818755646973</v>
      </c>
      <c r="H6849" t="s">
        <v>209</v>
      </c>
      <c r="I6849" t="s">
        <v>207</v>
      </c>
      <c r="J6849" t="s">
        <v>213</v>
      </c>
    </row>
    <row r="6850" spans="1:10" x14ac:dyDescent="0.25">
      <c r="A6850" t="s">
        <v>247</v>
      </c>
      <c r="B6850" t="s">
        <v>50</v>
      </c>
      <c r="C6850" s="1">
        <v>1949</v>
      </c>
      <c r="D6850">
        <v>13420457.479246892</v>
      </c>
      <c r="E6850">
        <v>51.3</v>
      </c>
      <c r="F6850">
        <f t="shared" si="106"/>
        <v>948.7</v>
      </c>
      <c r="G6850">
        <v>11649.565963990834</v>
      </c>
      <c r="H6850" t="s">
        <v>209</v>
      </c>
      <c r="I6850" t="s">
        <v>207</v>
      </c>
      <c r="J6850" t="s">
        <v>213</v>
      </c>
    </row>
    <row r="6851" spans="1:10" x14ac:dyDescent="0.25">
      <c r="A6851" t="s">
        <v>247</v>
      </c>
      <c r="B6851" t="s">
        <v>50</v>
      </c>
      <c r="C6851" s="1">
        <v>1950</v>
      </c>
      <c r="D6851">
        <v>13736997</v>
      </c>
      <c r="E6851">
        <v>48.7</v>
      </c>
      <c r="F6851">
        <f t="shared" ref="F6851:F6914" si="107">1000-E6851</f>
        <v>951.3</v>
      </c>
      <c r="G6851">
        <v>12022.429097768219</v>
      </c>
      <c r="H6851" t="s">
        <v>209</v>
      </c>
      <c r="I6851" t="s">
        <v>207</v>
      </c>
      <c r="J6851" t="s">
        <v>213</v>
      </c>
    </row>
    <row r="6852" spans="1:10" x14ac:dyDescent="0.25">
      <c r="A6852" t="s">
        <v>247</v>
      </c>
      <c r="B6852" t="s">
        <v>50</v>
      </c>
      <c r="C6852" s="1">
        <v>1951</v>
      </c>
      <c r="D6852">
        <v>14099994</v>
      </c>
      <c r="E6852">
        <v>46.2</v>
      </c>
      <c r="F6852">
        <f t="shared" si="107"/>
        <v>953.8</v>
      </c>
      <c r="G6852">
        <v>12419.374784311305</v>
      </c>
      <c r="H6852" t="s">
        <v>209</v>
      </c>
      <c r="I6852" t="s">
        <v>207</v>
      </c>
      <c r="J6852" t="s">
        <v>213</v>
      </c>
    </row>
    <row r="6853" spans="1:10" x14ac:dyDescent="0.25">
      <c r="A6853" t="s">
        <v>247</v>
      </c>
      <c r="B6853" t="s">
        <v>50</v>
      </c>
      <c r="C6853" s="1">
        <v>1952</v>
      </c>
      <c r="D6853">
        <v>14481497</v>
      </c>
      <c r="E6853">
        <v>43.9</v>
      </c>
      <c r="F6853">
        <f t="shared" si="107"/>
        <v>956.1</v>
      </c>
      <c r="G6853">
        <v>12911.153774865961</v>
      </c>
      <c r="H6853" t="s">
        <v>209</v>
      </c>
      <c r="I6853" t="s">
        <v>207</v>
      </c>
      <c r="J6853" t="s">
        <v>213</v>
      </c>
    </row>
    <row r="6854" spans="1:10" x14ac:dyDescent="0.25">
      <c r="A6854" t="s">
        <v>247</v>
      </c>
      <c r="B6854" t="s">
        <v>50</v>
      </c>
      <c r="C6854" s="1">
        <v>1953</v>
      </c>
      <c r="D6854">
        <v>14882050</v>
      </c>
      <c r="E6854">
        <v>41.8</v>
      </c>
      <c r="F6854">
        <f t="shared" si="107"/>
        <v>958.2</v>
      </c>
      <c r="G6854">
        <v>13158.475906791367</v>
      </c>
      <c r="H6854" t="s">
        <v>209</v>
      </c>
      <c r="I6854" t="s">
        <v>207</v>
      </c>
      <c r="J6854" t="s">
        <v>213</v>
      </c>
    </row>
    <row r="6855" spans="1:10" x14ac:dyDescent="0.25">
      <c r="A6855" t="s">
        <v>247</v>
      </c>
      <c r="B6855" t="s">
        <v>50</v>
      </c>
      <c r="C6855" s="1">
        <v>1954</v>
      </c>
      <c r="D6855">
        <v>15300472</v>
      </c>
      <c r="E6855">
        <v>39.9</v>
      </c>
      <c r="F6855">
        <f t="shared" si="107"/>
        <v>960.1</v>
      </c>
      <c r="G6855">
        <v>12687.306572444984</v>
      </c>
      <c r="H6855" t="s">
        <v>209</v>
      </c>
      <c r="I6855" t="s">
        <v>207</v>
      </c>
      <c r="J6855" t="s">
        <v>213</v>
      </c>
    </row>
    <row r="6856" spans="1:10" x14ac:dyDescent="0.25">
      <c r="A6856" t="s">
        <v>247</v>
      </c>
      <c r="B6856" t="s">
        <v>50</v>
      </c>
      <c r="C6856" s="1">
        <v>1955</v>
      </c>
      <c r="D6856">
        <v>15733858</v>
      </c>
      <c r="E6856">
        <v>38.299999999999997</v>
      </c>
      <c r="F6856">
        <f t="shared" si="107"/>
        <v>961.7</v>
      </c>
      <c r="G6856">
        <v>13512.529202997048</v>
      </c>
      <c r="H6856" t="s">
        <v>209</v>
      </c>
      <c r="I6856" t="s">
        <v>207</v>
      </c>
      <c r="J6856" t="s">
        <v>213</v>
      </c>
    </row>
    <row r="6857" spans="1:10" x14ac:dyDescent="0.25">
      <c r="A6857" t="s">
        <v>247</v>
      </c>
      <c r="B6857" t="s">
        <v>50</v>
      </c>
      <c r="C6857" s="1">
        <v>1956</v>
      </c>
      <c r="D6857">
        <v>16177451</v>
      </c>
      <c r="E6857">
        <v>37</v>
      </c>
      <c r="F6857">
        <f t="shared" si="107"/>
        <v>963</v>
      </c>
      <c r="G6857">
        <v>14253.447047745889</v>
      </c>
      <c r="H6857" t="s">
        <v>209</v>
      </c>
      <c r="I6857" t="s">
        <v>207</v>
      </c>
      <c r="J6857" t="s">
        <v>213</v>
      </c>
    </row>
    <row r="6858" spans="1:10" x14ac:dyDescent="0.25">
      <c r="A6858" t="s">
        <v>247</v>
      </c>
      <c r="B6858" t="s">
        <v>50</v>
      </c>
      <c r="C6858" s="1">
        <v>1957</v>
      </c>
      <c r="D6858">
        <v>16624767</v>
      </c>
      <c r="E6858">
        <v>35.799999999999997</v>
      </c>
      <c r="F6858">
        <f t="shared" si="107"/>
        <v>964.2</v>
      </c>
      <c r="G6858">
        <v>14177.478900653075</v>
      </c>
      <c r="H6858" t="s">
        <v>209</v>
      </c>
      <c r="I6858" t="s">
        <v>207</v>
      </c>
      <c r="J6858" t="s">
        <v>213</v>
      </c>
    </row>
    <row r="6859" spans="1:10" x14ac:dyDescent="0.25">
      <c r="A6859" t="s">
        <v>247</v>
      </c>
      <c r="B6859" t="s">
        <v>50</v>
      </c>
      <c r="C6859" s="1">
        <v>1958</v>
      </c>
      <c r="D6859">
        <v>17067983</v>
      </c>
      <c r="E6859">
        <v>34.700000000000003</v>
      </c>
      <c r="F6859">
        <f t="shared" si="107"/>
        <v>965.3</v>
      </c>
      <c r="G6859">
        <v>14056.341639180995</v>
      </c>
      <c r="H6859" t="s">
        <v>209</v>
      </c>
      <c r="I6859" t="s">
        <v>207</v>
      </c>
      <c r="J6859" t="s">
        <v>213</v>
      </c>
    </row>
    <row r="6860" spans="1:10" x14ac:dyDescent="0.25">
      <c r="A6860" t="s">
        <v>247</v>
      </c>
      <c r="B6860" t="s">
        <v>50</v>
      </c>
      <c r="C6860" s="1">
        <v>1959</v>
      </c>
      <c r="D6860">
        <v>17498573</v>
      </c>
      <c r="E6860">
        <v>33.700000000000003</v>
      </c>
      <c r="F6860">
        <f t="shared" si="107"/>
        <v>966.3</v>
      </c>
      <c r="G6860">
        <v>14289.384754199651</v>
      </c>
      <c r="H6860" t="s">
        <v>209</v>
      </c>
      <c r="I6860" t="s">
        <v>207</v>
      </c>
      <c r="J6860" t="s">
        <v>213</v>
      </c>
    </row>
    <row r="6861" spans="1:10" x14ac:dyDescent="0.25">
      <c r="A6861" t="s">
        <v>247</v>
      </c>
      <c r="B6861" t="s">
        <v>50</v>
      </c>
      <c r="C6861" s="1">
        <v>1960</v>
      </c>
      <c r="D6861">
        <v>17909232</v>
      </c>
      <c r="E6861">
        <v>32.6</v>
      </c>
      <c r="F6861">
        <f t="shared" si="107"/>
        <v>967.4</v>
      </c>
      <c r="G6861">
        <v>14413.929637173944</v>
      </c>
      <c r="H6861" t="s">
        <v>209</v>
      </c>
      <c r="I6861" t="s">
        <v>207</v>
      </c>
      <c r="J6861" t="s">
        <v>213</v>
      </c>
    </row>
    <row r="6862" spans="1:10" x14ac:dyDescent="0.25">
      <c r="A6862" t="s">
        <v>247</v>
      </c>
      <c r="B6862" t="s">
        <v>50</v>
      </c>
      <c r="C6862" s="1">
        <v>1961</v>
      </c>
      <c r="D6862">
        <v>18295922</v>
      </c>
      <c r="E6862">
        <v>31.6</v>
      </c>
      <c r="F6862">
        <f t="shared" si="107"/>
        <v>968.4</v>
      </c>
      <c r="G6862">
        <v>14545.140385920713</v>
      </c>
      <c r="H6862" t="s">
        <v>209</v>
      </c>
      <c r="I6862" t="s">
        <v>207</v>
      </c>
      <c r="J6862" t="s">
        <v>213</v>
      </c>
    </row>
    <row r="6863" spans="1:10" x14ac:dyDescent="0.25">
      <c r="A6863" t="s">
        <v>247</v>
      </c>
      <c r="B6863" t="s">
        <v>50</v>
      </c>
      <c r="C6863" s="1">
        <v>1962</v>
      </c>
      <c r="D6863">
        <v>18659663</v>
      </c>
      <c r="E6863">
        <v>30.5</v>
      </c>
      <c r="F6863">
        <f t="shared" si="107"/>
        <v>969.5</v>
      </c>
      <c r="G6863">
        <v>15275.745752115887</v>
      </c>
      <c r="H6863" t="s">
        <v>209</v>
      </c>
      <c r="I6863" t="s">
        <v>207</v>
      </c>
      <c r="J6863" t="s">
        <v>213</v>
      </c>
    </row>
    <row r="6864" spans="1:10" x14ac:dyDescent="0.25">
      <c r="A6864" t="s">
        <v>247</v>
      </c>
      <c r="B6864" t="s">
        <v>50</v>
      </c>
      <c r="C6864" s="1">
        <v>1963</v>
      </c>
      <c r="D6864">
        <v>19007305</v>
      </c>
      <c r="E6864">
        <v>29.4</v>
      </c>
      <c r="F6864">
        <f t="shared" si="107"/>
        <v>970.6</v>
      </c>
      <c r="G6864">
        <v>15751.730076996128</v>
      </c>
      <c r="H6864" t="s">
        <v>209</v>
      </c>
      <c r="I6864" t="s">
        <v>207</v>
      </c>
      <c r="J6864" t="s">
        <v>213</v>
      </c>
    </row>
    <row r="6865" spans="1:10" x14ac:dyDescent="0.25">
      <c r="A6865" t="s">
        <v>247</v>
      </c>
      <c r="B6865" t="s">
        <v>50</v>
      </c>
      <c r="C6865" s="1">
        <v>1964</v>
      </c>
      <c r="D6865">
        <v>19349346</v>
      </c>
      <c r="E6865">
        <v>28.2</v>
      </c>
      <c r="F6865">
        <f t="shared" si="107"/>
        <v>971.8</v>
      </c>
      <c r="G6865">
        <v>16464.136641186738</v>
      </c>
      <c r="H6865" t="s">
        <v>209</v>
      </c>
      <c r="I6865" t="s">
        <v>207</v>
      </c>
      <c r="J6865" t="s">
        <v>213</v>
      </c>
    </row>
    <row r="6866" spans="1:10" x14ac:dyDescent="0.25">
      <c r="A6866" t="s">
        <v>247</v>
      </c>
      <c r="B6866" t="s">
        <v>50</v>
      </c>
      <c r="C6866" s="1">
        <v>1965</v>
      </c>
      <c r="D6866">
        <v>19693538</v>
      </c>
      <c r="E6866">
        <v>27.1</v>
      </c>
      <c r="F6866">
        <f t="shared" si="107"/>
        <v>972.9</v>
      </c>
      <c r="G6866">
        <v>17243.47542178716</v>
      </c>
      <c r="H6866" t="s">
        <v>209</v>
      </c>
      <c r="I6866" t="s">
        <v>207</v>
      </c>
      <c r="J6866" t="s">
        <v>213</v>
      </c>
    </row>
    <row r="6867" spans="1:10" x14ac:dyDescent="0.25">
      <c r="A6867" t="s">
        <v>247</v>
      </c>
      <c r="B6867" t="s">
        <v>50</v>
      </c>
      <c r="C6867" s="1">
        <v>1966</v>
      </c>
      <c r="D6867">
        <v>20041006</v>
      </c>
      <c r="E6867">
        <v>26</v>
      </c>
      <c r="F6867">
        <f t="shared" si="107"/>
        <v>974</v>
      </c>
      <c r="G6867">
        <v>18022.42033539663</v>
      </c>
      <c r="H6867" t="s">
        <v>209</v>
      </c>
      <c r="I6867" t="s">
        <v>207</v>
      </c>
      <c r="J6867" t="s">
        <v>213</v>
      </c>
    </row>
    <row r="6868" spans="1:10" x14ac:dyDescent="0.25">
      <c r="A6868" t="s">
        <v>247</v>
      </c>
      <c r="B6868" t="s">
        <v>50</v>
      </c>
      <c r="C6868" s="1">
        <v>1967</v>
      </c>
      <c r="D6868">
        <v>20389445</v>
      </c>
      <c r="E6868">
        <v>25</v>
      </c>
      <c r="F6868">
        <f t="shared" si="107"/>
        <v>975</v>
      </c>
      <c r="G6868">
        <v>18239.964451860778</v>
      </c>
      <c r="H6868" t="s">
        <v>209</v>
      </c>
      <c r="I6868" t="s">
        <v>207</v>
      </c>
      <c r="J6868" t="s">
        <v>213</v>
      </c>
    </row>
    <row r="6869" spans="1:10" x14ac:dyDescent="0.25">
      <c r="A6869" t="s">
        <v>247</v>
      </c>
      <c r="B6869" t="s">
        <v>50</v>
      </c>
      <c r="C6869" s="1">
        <v>1968</v>
      </c>
      <c r="D6869">
        <v>20739031</v>
      </c>
      <c r="E6869">
        <v>23.9</v>
      </c>
      <c r="F6869">
        <f t="shared" si="107"/>
        <v>976.1</v>
      </c>
      <c r="G6869">
        <v>18900.044810344683</v>
      </c>
      <c r="H6869" t="s">
        <v>209</v>
      </c>
      <c r="I6869" t="s">
        <v>207</v>
      </c>
      <c r="J6869" t="s">
        <v>213</v>
      </c>
    </row>
    <row r="6870" spans="1:10" x14ac:dyDescent="0.25">
      <c r="A6870" t="s">
        <v>247</v>
      </c>
      <c r="B6870" t="s">
        <v>50</v>
      </c>
      <c r="C6870" s="1">
        <v>1969</v>
      </c>
      <c r="D6870">
        <v>21089228</v>
      </c>
      <c r="E6870">
        <v>23</v>
      </c>
      <c r="F6870">
        <f t="shared" si="107"/>
        <v>977</v>
      </c>
      <c r="G6870">
        <v>19613.846456301635</v>
      </c>
      <c r="H6870" t="s">
        <v>209</v>
      </c>
      <c r="I6870" t="s">
        <v>207</v>
      </c>
      <c r="J6870" t="s">
        <v>213</v>
      </c>
    </row>
    <row r="6871" spans="1:10" x14ac:dyDescent="0.25">
      <c r="A6871" t="s">
        <v>247</v>
      </c>
      <c r="B6871" t="s">
        <v>50</v>
      </c>
      <c r="C6871" s="1">
        <v>1970</v>
      </c>
      <c r="D6871">
        <v>21439200</v>
      </c>
      <c r="E6871">
        <v>22</v>
      </c>
      <c r="F6871">
        <f t="shared" si="107"/>
        <v>978</v>
      </c>
      <c r="G6871">
        <v>19841.908670645498</v>
      </c>
      <c r="H6871" t="s">
        <v>209</v>
      </c>
      <c r="I6871" t="s">
        <v>207</v>
      </c>
      <c r="J6871" t="s">
        <v>213</v>
      </c>
    </row>
    <row r="6872" spans="1:10" x14ac:dyDescent="0.25">
      <c r="A6872" t="s">
        <v>247</v>
      </c>
      <c r="B6872" t="s">
        <v>50</v>
      </c>
      <c r="C6872" s="1">
        <v>1971</v>
      </c>
      <c r="D6872">
        <v>21790338</v>
      </c>
      <c r="E6872">
        <v>21</v>
      </c>
      <c r="F6872">
        <f t="shared" si="107"/>
        <v>979</v>
      </c>
      <c r="G6872">
        <v>20687.777610413883</v>
      </c>
      <c r="H6872" t="s">
        <v>209</v>
      </c>
      <c r="I6872" t="s">
        <v>207</v>
      </c>
      <c r="J6872" t="s">
        <v>213</v>
      </c>
    </row>
    <row r="6873" spans="1:10" x14ac:dyDescent="0.25">
      <c r="A6873" t="s">
        <v>247</v>
      </c>
      <c r="B6873" t="s">
        <v>50</v>
      </c>
      <c r="C6873" s="1">
        <v>1972</v>
      </c>
      <c r="D6873">
        <v>22141998</v>
      </c>
      <c r="E6873">
        <v>19.899999999999999</v>
      </c>
      <c r="F6873">
        <f t="shared" si="107"/>
        <v>980.1</v>
      </c>
      <c r="G6873">
        <v>21532.43611672437</v>
      </c>
      <c r="H6873" t="s">
        <v>209</v>
      </c>
      <c r="I6873" t="s">
        <v>207</v>
      </c>
      <c r="J6873" t="s">
        <v>213</v>
      </c>
    </row>
    <row r="6874" spans="1:10" x14ac:dyDescent="0.25">
      <c r="A6874" t="s">
        <v>247</v>
      </c>
      <c r="B6874" t="s">
        <v>50</v>
      </c>
      <c r="C6874" s="1">
        <v>1973</v>
      </c>
      <c r="D6874">
        <v>22488744</v>
      </c>
      <c r="E6874">
        <v>19</v>
      </c>
      <c r="F6874">
        <f t="shared" si="107"/>
        <v>981</v>
      </c>
      <c r="G6874">
        <v>22797.121932521884</v>
      </c>
      <c r="H6874" t="s">
        <v>209</v>
      </c>
      <c r="I6874" t="s">
        <v>207</v>
      </c>
      <c r="J6874" t="s">
        <v>213</v>
      </c>
    </row>
    <row r="6875" spans="1:10" x14ac:dyDescent="0.25">
      <c r="A6875" t="s">
        <v>247</v>
      </c>
      <c r="B6875" t="s">
        <v>50</v>
      </c>
      <c r="C6875" s="1">
        <v>1974</v>
      </c>
      <c r="D6875">
        <v>22823272</v>
      </c>
      <c r="E6875">
        <v>18</v>
      </c>
      <c r="F6875">
        <f t="shared" si="107"/>
        <v>982</v>
      </c>
      <c r="G6875">
        <v>23405.351954421465</v>
      </c>
      <c r="H6875" t="s">
        <v>209</v>
      </c>
      <c r="I6875" t="s">
        <v>207</v>
      </c>
      <c r="J6875" t="s">
        <v>213</v>
      </c>
    </row>
    <row r="6876" spans="1:10" x14ac:dyDescent="0.25">
      <c r="A6876" t="s">
        <v>247</v>
      </c>
      <c r="B6876" t="s">
        <v>50</v>
      </c>
      <c r="C6876" s="1">
        <v>1975</v>
      </c>
      <c r="D6876">
        <v>23140609</v>
      </c>
      <c r="E6876">
        <v>17</v>
      </c>
      <c r="F6876">
        <f t="shared" si="107"/>
        <v>983</v>
      </c>
      <c r="G6876">
        <v>23593.086264326976</v>
      </c>
      <c r="H6876" t="s">
        <v>209</v>
      </c>
      <c r="I6876" t="s">
        <v>207</v>
      </c>
      <c r="J6876" t="s">
        <v>213</v>
      </c>
    </row>
    <row r="6877" spans="1:10" x14ac:dyDescent="0.25">
      <c r="A6877" t="s">
        <v>247</v>
      </c>
      <c r="B6877" t="s">
        <v>50</v>
      </c>
      <c r="C6877" s="1">
        <v>1976</v>
      </c>
      <c r="D6877">
        <v>23439940</v>
      </c>
      <c r="E6877">
        <v>16</v>
      </c>
      <c r="F6877">
        <f t="shared" si="107"/>
        <v>984</v>
      </c>
      <c r="G6877">
        <v>24562.972887431722</v>
      </c>
      <c r="H6877" t="s">
        <v>209</v>
      </c>
      <c r="I6877" t="s">
        <v>207</v>
      </c>
      <c r="J6877" t="s">
        <v>213</v>
      </c>
    </row>
    <row r="6878" spans="1:10" x14ac:dyDescent="0.25">
      <c r="A6878" t="s">
        <v>247</v>
      </c>
      <c r="B6878" t="s">
        <v>50</v>
      </c>
      <c r="C6878" s="1">
        <v>1977</v>
      </c>
      <c r="D6878">
        <v>23723801</v>
      </c>
      <c r="E6878">
        <v>15.1</v>
      </c>
      <c r="F6878">
        <f t="shared" si="107"/>
        <v>984.9</v>
      </c>
      <c r="G6878">
        <v>25094.822653526749</v>
      </c>
      <c r="H6878" t="s">
        <v>209</v>
      </c>
      <c r="I6878" t="s">
        <v>207</v>
      </c>
      <c r="J6878" t="s">
        <v>213</v>
      </c>
    </row>
    <row r="6879" spans="1:10" x14ac:dyDescent="0.25">
      <c r="A6879" t="s">
        <v>247</v>
      </c>
      <c r="B6879" t="s">
        <v>50</v>
      </c>
      <c r="C6879" s="1">
        <v>1978</v>
      </c>
      <c r="D6879">
        <v>23994948</v>
      </c>
      <c r="E6879">
        <v>14.2</v>
      </c>
      <c r="F6879">
        <f t="shared" si="107"/>
        <v>985.8</v>
      </c>
      <c r="G6879">
        <v>25852.993334958701</v>
      </c>
      <c r="H6879" t="s">
        <v>209</v>
      </c>
      <c r="I6879" t="s">
        <v>207</v>
      </c>
      <c r="J6879" t="s">
        <v>213</v>
      </c>
    </row>
    <row r="6880" spans="1:10" x14ac:dyDescent="0.25">
      <c r="A6880" t="s">
        <v>247</v>
      </c>
      <c r="B6880" t="s">
        <v>50</v>
      </c>
      <c r="C6880" s="1">
        <v>1979</v>
      </c>
      <c r="D6880">
        <v>24257594</v>
      </c>
      <c r="E6880">
        <v>13.3</v>
      </c>
      <c r="F6880">
        <f t="shared" si="107"/>
        <v>986.7</v>
      </c>
      <c r="G6880">
        <v>26664.753757961626</v>
      </c>
      <c r="H6880" t="s">
        <v>209</v>
      </c>
      <c r="I6880" t="s">
        <v>207</v>
      </c>
      <c r="J6880" t="s">
        <v>213</v>
      </c>
    </row>
    <row r="6881" spans="1:10" x14ac:dyDescent="0.25">
      <c r="A6881" t="s">
        <v>247</v>
      </c>
      <c r="B6881" t="s">
        <v>50</v>
      </c>
      <c r="C6881" s="1">
        <v>1980</v>
      </c>
      <c r="D6881">
        <v>24515788</v>
      </c>
      <c r="E6881">
        <v>12.5</v>
      </c>
      <c r="F6881">
        <f t="shared" si="107"/>
        <v>987.5</v>
      </c>
      <c r="G6881">
        <v>26677.770697837506</v>
      </c>
      <c r="H6881" t="s">
        <v>209</v>
      </c>
      <c r="I6881" t="s">
        <v>207</v>
      </c>
      <c r="J6881" t="s">
        <v>213</v>
      </c>
    </row>
    <row r="6882" spans="1:10" x14ac:dyDescent="0.25">
      <c r="A6882" t="s">
        <v>247</v>
      </c>
      <c r="B6882" t="s">
        <v>50</v>
      </c>
      <c r="C6882" s="1">
        <v>1981</v>
      </c>
      <c r="D6882">
        <v>24768525</v>
      </c>
      <c r="E6882">
        <v>11.8</v>
      </c>
      <c r="F6882">
        <f t="shared" si="107"/>
        <v>988.2</v>
      </c>
      <c r="G6882">
        <v>27170.979398613275</v>
      </c>
      <c r="H6882" t="s">
        <v>209</v>
      </c>
      <c r="I6882" t="s">
        <v>207</v>
      </c>
      <c r="J6882" t="s">
        <v>213</v>
      </c>
    </row>
    <row r="6883" spans="1:10" x14ac:dyDescent="0.25">
      <c r="A6883" t="s">
        <v>247</v>
      </c>
      <c r="B6883" t="s">
        <v>50</v>
      </c>
      <c r="C6883" s="1">
        <v>1982</v>
      </c>
      <c r="D6883">
        <v>25017501</v>
      </c>
      <c r="E6883">
        <v>11.2</v>
      </c>
      <c r="F6883">
        <f t="shared" si="107"/>
        <v>988.8</v>
      </c>
      <c r="G6883">
        <v>26031.353820788139</v>
      </c>
      <c r="H6883" t="s">
        <v>209</v>
      </c>
      <c r="I6883" t="s">
        <v>207</v>
      </c>
      <c r="J6883" t="s">
        <v>213</v>
      </c>
    </row>
    <row r="6884" spans="1:10" x14ac:dyDescent="0.25">
      <c r="A6884" t="s">
        <v>247</v>
      </c>
      <c r="B6884" t="s">
        <v>50</v>
      </c>
      <c r="C6884" s="1">
        <v>1983</v>
      </c>
      <c r="D6884">
        <v>25272656</v>
      </c>
      <c r="E6884">
        <v>10.6</v>
      </c>
      <c r="F6884">
        <f t="shared" si="107"/>
        <v>989.4</v>
      </c>
      <c r="G6884">
        <v>26524.823052896099</v>
      </c>
      <c r="H6884" t="s">
        <v>209</v>
      </c>
      <c r="I6884" t="s">
        <v>207</v>
      </c>
      <c r="J6884" t="s">
        <v>213</v>
      </c>
    </row>
    <row r="6885" spans="1:10" x14ac:dyDescent="0.25">
      <c r="A6885" t="s">
        <v>247</v>
      </c>
      <c r="B6885" t="s">
        <v>50</v>
      </c>
      <c r="C6885" s="1">
        <v>1984</v>
      </c>
      <c r="D6885">
        <v>25546736</v>
      </c>
      <c r="E6885">
        <v>10.1</v>
      </c>
      <c r="F6885">
        <f t="shared" si="107"/>
        <v>989.9</v>
      </c>
      <c r="G6885">
        <v>27781.336919752357</v>
      </c>
      <c r="H6885" t="s">
        <v>209</v>
      </c>
      <c r="I6885" t="s">
        <v>207</v>
      </c>
      <c r="J6885" t="s">
        <v>213</v>
      </c>
    </row>
    <row r="6886" spans="1:10" x14ac:dyDescent="0.25">
      <c r="A6886" t="s">
        <v>247</v>
      </c>
      <c r="B6886" t="s">
        <v>50</v>
      </c>
      <c r="C6886" s="1">
        <v>1985</v>
      </c>
      <c r="D6886">
        <v>25848173</v>
      </c>
      <c r="E6886">
        <v>9.6999999999999993</v>
      </c>
      <c r="F6886">
        <f t="shared" si="107"/>
        <v>990.3</v>
      </c>
      <c r="G6886">
        <v>29016.320297135142</v>
      </c>
      <c r="H6886" t="s">
        <v>209</v>
      </c>
      <c r="I6886" t="s">
        <v>207</v>
      </c>
      <c r="J6886" t="s">
        <v>213</v>
      </c>
    </row>
    <row r="6887" spans="1:10" x14ac:dyDescent="0.25">
      <c r="A6887" t="s">
        <v>247</v>
      </c>
      <c r="B6887" t="s">
        <v>50</v>
      </c>
      <c r="C6887" s="1">
        <v>1986</v>
      </c>
      <c r="D6887">
        <v>26181342</v>
      </c>
      <c r="E6887">
        <v>9.4</v>
      </c>
      <c r="F6887">
        <f t="shared" si="107"/>
        <v>990.6</v>
      </c>
      <c r="G6887">
        <v>29481.989153751267</v>
      </c>
      <c r="H6887" t="s">
        <v>209</v>
      </c>
      <c r="I6887" t="s">
        <v>207</v>
      </c>
      <c r="J6887" t="s">
        <v>213</v>
      </c>
    </row>
    <row r="6888" spans="1:10" x14ac:dyDescent="0.25">
      <c r="A6888" t="s">
        <v>247</v>
      </c>
      <c r="B6888" t="s">
        <v>50</v>
      </c>
      <c r="C6888" s="1">
        <v>1987</v>
      </c>
      <c r="D6888">
        <v>26541981</v>
      </c>
      <c r="E6888">
        <v>9.1</v>
      </c>
      <c r="F6888">
        <f t="shared" si="107"/>
        <v>990.9</v>
      </c>
      <c r="G6888">
        <v>30287.719293231472</v>
      </c>
      <c r="H6888" t="s">
        <v>209</v>
      </c>
      <c r="I6888" t="s">
        <v>207</v>
      </c>
      <c r="J6888" t="s">
        <v>213</v>
      </c>
    </row>
    <row r="6889" spans="1:10" x14ac:dyDescent="0.25">
      <c r="A6889" t="s">
        <v>247</v>
      </c>
      <c r="B6889" t="s">
        <v>50</v>
      </c>
      <c r="C6889" s="1">
        <v>1988</v>
      </c>
      <c r="D6889">
        <v>26919036</v>
      </c>
      <c r="E6889">
        <v>8.8000000000000007</v>
      </c>
      <c r="F6889">
        <f t="shared" si="107"/>
        <v>991.2</v>
      </c>
      <c r="G6889">
        <v>31355.787773043357</v>
      </c>
      <c r="H6889" t="s">
        <v>209</v>
      </c>
      <c r="I6889" t="s">
        <v>207</v>
      </c>
      <c r="J6889" t="s">
        <v>213</v>
      </c>
    </row>
    <row r="6890" spans="1:10" x14ac:dyDescent="0.25">
      <c r="A6890" t="s">
        <v>247</v>
      </c>
      <c r="B6890" t="s">
        <v>50</v>
      </c>
      <c r="C6890" s="1">
        <v>1989</v>
      </c>
      <c r="D6890">
        <v>27296517</v>
      </c>
      <c r="E6890">
        <v>8.6</v>
      </c>
      <c r="F6890">
        <f t="shared" si="107"/>
        <v>991.4</v>
      </c>
      <c r="G6890">
        <v>31549.691029425412</v>
      </c>
      <c r="H6890" t="s">
        <v>209</v>
      </c>
      <c r="I6890" t="s">
        <v>207</v>
      </c>
      <c r="J6890" t="s">
        <v>213</v>
      </c>
    </row>
    <row r="6891" spans="1:10" x14ac:dyDescent="0.25">
      <c r="A6891" t="s">
        <v>247</v>
      </c>
      <c r="B6891" t="s">
        <v>50</v>
      </c>
      <c r="C6891" s="1">
        <v>1990</v>
      </c>
      <c r="D6891">
        <v>27662440</v>
      </c>
      <c r="E6891">
        <v>8.3000000000000007</v>
      </c>
      <c r="F6891">
        <f t="shared" si="107"/>
        <v>991.7</v>
      </c>
      <c r="G6891">
        <v>31163.074088605623</v>
      </c>
      <c r="H6891" t="s">
        <v>209</v>
      </c>
      <c r="I6891" t="s">
        <v>207</v>
      </c>
      <c r="J6891" t="s">
        <v>213</v>
      </c>
    </row>
    <row r="6892" spans="1:10" x14ac:dyDescent="0.25">
      <c r="A6892" t="s">
        <v>247</v>
      </c>
      <c r="B6892" t="s">
        <v>50</v>
      </c>
      <c r="C6892" s="1">
        <v>1991</v>
      </c>
      <c r="D6892">
        <v>28014102</v>
      </c>
      <c r="E6892">
        <v>8</v>
      </c>
      <c r="F6892">
        <f t="shared" si="107"/>
        <v>992</v>
      </c>
      <c r="G6892">
        <v>30090.164590742999</v>
      </c>
      <c r="H6892" t="s">
        <v>209</v>
      </c>
      <c r="I6892" t="s">
        <v>207</v>
      </c>
      <c r="J6892" t="s">
        <v>213</v>
      </c>
    </row>
    <row r="6893" spans="1:10" x14ac:dyDescent="0.25">
      <c r="A6893" t="s">
        <v>247</v>
      </c>
      <c r="B6893" t="s">
        <v>50</v>
      </c>
      <c r="C6893" s="1">
        <v>1992</v>
      </c>
      <c r="D6893">
        <v>28353843</v>
      </c>
      <c r="E6893">
        <v>7.7</v>
      </c>
      <c r="F6893">
        <f t="shared" si="107"/>
        <v>992.3</v>
      </c>
      <c r="G6893">
        <v>29977.035055045613</v>
      </c>
      <c r="H6893" t="s">
        <v>209</v>
      </c>
      <c r="I6893" t="s">
        <v>207</v>
      </c>
      <c r="J6893" t="s">
        <v>213</v>
      </c>
    </row>
    <row r="6894" spans="1:10" x14ac:dyDescent="0.25">
      <c r="A6894" t="s">
        <v>247</v>
      </c>
      <c r="B6894" t="s">
        <v>50</v>
      </c>
      <c r="C6894" s="1">
        <v>1993</v>
      </c>
      <c r="D6894">
        <v>28680921</v>
      </c>
      <c r="E6894">
        <v>7.4</v>
      </c>
      <c r="F6894">
        <f t="shared" si="107"/>
        <v>992.6</v>
      </c>
      <c r="G6894">
        <v>30423.880994058465</v>
      </c>
      <c r="H6894" t="s">
        <v>209</v>
      </c>
      <c r="I6894" t="s">
        <v>207</v>
      </c>
      <c r="J6894" t="s">
        <v>213</v>
      </c>
    </row>
    <row r="6895" spans="1:10" x14ac:dyDescent="0.25">
      <c r="A6895" t="s">
        <v>247</v>
      </c>
      <c r="B6895" t="s">
        <v>50</v>
      </c>
      <c r="C6895" s="1">
        <v>1994</v>
      </c>
      <c r="D6895">
        <v>28995822</v>
      </c>
      <c r="E6895">
        <v>7.2</v>
      </c>
      <c r="F6895">
        <f t="shared" si="107"/>
        <v>992.8</v>
      </c>
      <c r="G6895">
        <v>31505.086191386599</v>
      </c>
      <c r="H6895" t="s">
        <v>209</v>
      </c>
      <c r="I6895" t="s">
        <v>207</v>
      </c>
      <c r="J6895" t="s">
        <v>213</v>
      </c>
    </row>
    <row r="6896" spans="1:10" x14ac:dyDescent="0.25">
      <c r="A6896" t="s">
        <v>247</v>
      </c>
      <c r="B6896" t="s">
        <v>50</v>
      </c>
      <c r="C6896" s="1">
        <v>1995</v>
      </c>
      <c r="D6896">
        <v>29299478</v>
      </c>
      <c r="E6896">
        <v>6.9</v>
      </c>
      <c r="F6896">
        <f t="shared" si="107"/>
        <v>993.1</v>
      </c>
      <c r="G6896">
        <v>32100.901314653882</v>
      </c>
      <c r="H6896" t="s">
        <v>209</v>
      </c>
      <c r="I6896" t="s">
        <v>207</v>
      </c>
      <c r="J6896" t="s">
        <v>213</v>
      </c>
    </row>
    <row r="6897" spans="1:10" x14ac:dyDescent="0.25">
      <c r="A6897" t="s">
        <v>247</v>
      </c>
      <c r="B6897" t="s">
        <v>50</v>
      </c>
      <c r="C6897" s="1">
        <v>1996</v>
      </c>
      <c r="D6897">
        <v>29590952</v>
      </c>
      <c r="E6897">
        <v>6.7</v>
      </c>
      <c r="F6897">
        <f t="shared" si="107"/>
        <v>993.3</v>
      </c>
      <c r="G6897">
        <v>32290.370527048413</v>
      </c>
      <c r="H6897" t="s">
        <v>209</v>
      </c>
      <c r="I6897" t="s">
        <v>207</v>
      </c>
      <c r="J6897" t="s">
        <v>213</v>
      </c>
    </row>
    <row r="6898" spans="1:10" x14ac:dyDescent="0.25">
      <c r="A6898" t="s">
        <v>247</v>
      </c>
      <c r="B6898" t="s">
        <v>50</v>
      </c>
      <c r="C6898" s="1">
        <v>1997</v>
      </c>
      <c r="D6898">
        <v>29871092</v>
      </c>
      <c r="E6898">
        <v>6.5</v>
      </c>
      <c r="F6898">
        <f t="shared" si="107"/>
        <v>993.5</v>
      </c>
      <c r="G6898">
        <v>33309.833243983012</v>
      </c>
      <c r="H6898" t="s">
        <v>209</v>
      </c>
      <c r="I6898" t="s">
        <v>207</v>
      </c>
      <c r="J6898" t="s">
        <v>213</v>
      </c>
    </row>
    <row r="6899" spans="1:10" x14ac:dyDescent="0.25">
      <c r="A6899" t="s">
        <v>247</v>
      </c>
      <c r="B6899" t="s">
        <v>50</v>
      </c>
      <c r="C6899" s="1">
        <v>1998</v>
      </c>
      <c r="D6899">
        <v>30145148</v>
      </c>
      <c r="E6899">
        <v>6.4</v>
      </c>
      <c r="F6899">
        <f t="shared" si="107"/>
        <v>993.6</v>
      </c>
      <c r="G6899">
        <v>34389.285474155738</v>
      </c>
      <c r="H6899" t="s">
        <v>209</v>
      </c>
      <c r="I6899" t="s">
        <v>207</v>
      </c>
      <c r="J6899" t="s">
        <v>213</v>
      </c>
    </row>
    <row r="6900" spans="1:10" x14ac:dyDescent="0.25">
      <c r="A6900" t="s">
        <v>247</v>
      </c>
      <c r="B6900" t="s">
        <v>50</v>
      </c>
      <c r="C6900" s="1">
        <v>1999</v>
      </c>
      <c r="D6900">
        <v>30420216</v>
      </c>
      <c r="E6900">
        <v>6.3</v>
      </c>
      <c r="F6900">
        <f t="shared" si="107"/>
        <v>993.7</v>
      </c>
      <c r="G6900">
        <v>35810.293494311249</v>
      </c>
      <c r="H6900" t="s">
        <v>209</v>
      </c>
      <c r="I6900" t="s">
        <v>207</v>
      </c>
      <c r="J6900" t="s">
        <v>213</v>
      </c>
    </row>
    <row r="6901" spans="1:10" x14ac:dyDescent="0.25">
      <c r="A6901" t="s">
        <v>247</v>
      </c>
      <c r="B6901" t="s">
        <v>50</v>
      </c>
      <c r="C6901" s="1">
        <v>2000</v>
      </c>
      <c r="D6901">
        <v>30701903</v>
      </c>
      <c r="E6901">
        <v>6.2</v>
      </c>
      <c r="F6901">
        <f t="shared" si="107"/>
        <v>993.8</v>
      </c>
      <c r="G6901">
        <v>37313.958907719643</v>
      </c>
      <c r="H6901" t="s">
        <v>209</v>
      </c>
      <c r="I6901" t="s">
        <v>207</v>
      </c>
      <c r="J6901" t="s">
        <v>213</v>
      </c>
    </row>
    <row r="6902" spans="1:10" x14ac:dyDescent="0.25">
      <c r="A6902" t="s">
        <v>247</v>
      </c>
      <c r="B6902" t="s">
        <v>50</v>
      </c>
      <c r="C6902" s="1">
        <v>2001</v>
      </c>
      <c r="D6902">
        <v>30991344</v>
      </c>
      <c r="E6902">
        <v>6.2</v>
      </c>
      <c r="F6902">
        <f t="shared" si="107"/>
        <v>993.8</v>
      </c>
      <c r="G6902">
        <v>37562.832471573078</v>
      </c>
      <c r="H6902" t="s">
        <v>209</v>
      </c>
      <c r="I6902" t="s">
        <v>207</v>
      </c>
      <c r="J6902" t="s">
        <v>213</v>
      </c>
    </row>
    <row r="6903" spans="1:10" x14ac:dyDescent="0.25">
      <c r="A6903" t="s">
        <v>247</v>
      </c>
      <c r="B6903" t="s">
        <v>50</v>
      </c>
      <c r="C6903" s="1">
        <v>2002</v>
      </c>
      <c r="D6903">
        <v>31288572</v>
      </c>
      <c r="E6903">
        <v>6.2</v>
      </c>
      <c r="F6903">
        <f t="shared" si="107"/>
        <v>993.8</v>
      </c>
      <c r="G6903">
        <v>38270.412043111006</v>
      </c>
      <c r="H6903" t="s">
        <v>209</v>
      </c>
      <c r="I6903" t="s">
        <v>207</v>
      </c>
      <c r="J6903" t="s">
        <v>213</v>
      </c>
    </row>
    <row r="6904" spans="1:10" x14ac:dyDescent="0.25">
      <c r="A6904" t="s">
        <v>247</v>
      </c>
      <c r="B6904" t="s">
        <v>50</v>
      </c>
      <c r="C6904" s="1">
        <v>2003</v>
      </c>
      <c r="D6904">
        <v>31596593</v>
      </c>
      <c r="E6904">
        <v>6.1</v>
      </c>
      <c r="F6904">
        <f t="shared" si="107"/>
        <v>993.9</v>
      </c>
      <c r="G6904">
        <v>38620.566861184903</v>
      </c>
      <c r="H6904" t="s">
        <v>209</v>
      </c>
      <c r="I6904" t="s">
        <v>207</v>
      </c>
      <c r="J6904" t="s">
        <v>213</v>
      </c>
    </row>
    <row r="6905" spans="1:10" x14ac:dyDescent="0.25">
      <c r="A6905" t="s">
        <v>247</v>
      </c>
      <c r="B6905" t="s">
        <v>50</v>
      </c>
      <c r="C6905" s="1">
        <v>2004</v>
      </c>
      <c r="D6905">
        <v>31918582</v>
      </c>
      <c r="E6905">
        <v>6.1</v>
      </c>
      <c r="F6905">
        <f t="shared" si="107"/>
        <v>993.9</v>
      </c>
      <c r="G6905">
        <v>39435.638985941965</v>
      </c>
      <c r="H6905" t="s">
        <v>209</v>
      </c>
      <c r="I6905" t="s">
        <v>207</v>
      </c>
      <c r="J6905" t="s">
        <v>213</v>
      </c>
    </row>
    <row r="6906" spans="1:10" x14ac:dyDescent="0.25">
      <c r="A6906" t="s">
        <v>247</v>
      </c>
      <c r="B6906" t="s">
        <v>50</v>
      </c>
      <c r="C6906" s="1">
        <v>2005</v>
      </c>
      <c r="D6906">
        <v>32256333</v>
      </c>
      <c r="E6906">
        <v>6.1</v>
      </c>
      <c r="F6906">
        <f t="shared" si="107"/>
        <v>993.9</v>
      </c>
      <c r="G6906">
        <v>40283.914668885751</v>
      </c>
      <c r="H6906" t="s">
        <v>209</v>
      </c>
      <c r="I6906" t="s">
        <v>207</v>
      </c>
      <c r="J6906" t="s">
        <v>213</v>
      </c>
    </row>
    <row r="6907" spans="1:10" x14ac:dyDescent="0.25">
      <c r="A6907" t="s">
        <v>247</v>
      </c>
      <c r="B6907" t="s">
        <v>50</v>
      </c>
      <c r="C6907" s="1">
        <v>2006</v>
      </c>
      <c r="D6907">
        <v>32611436</v>
      </c>
      <c r="E6907">
        <v>6</v>
      </c>
      <c r="F6907">
        <f t="shared" si="107"/>
        <v>994</v>
      </c>
      <c r="G6907">
        <v>41011.962800362933</v>
      </c>
      <c r="H6907" t="s">
        <v>209</v>
      </c>
      <c r="I6907" t="s">
        <v>207</v>
      </c>
      <c r="J6907" t="s">
        <v>213</v>
      </c>
    </row>
    <row r="6908" spans="1:10" x14ac:dyDescent="0.25">
      <c r="A6908" t="s">
        <v>247</v>
      </c>
      <c r="B6908" t="s">
        <v>50</v>
      </c>
      <c r="C6908" s="1">
        <v>2007</v>
      </c>
      <c r="D6908">
        <v>32982275</v>
      </c>
      <c r="E6908">
        <v>5.9</v>
      </c>
      <c r="F6908">
        <f t="shared" si="107"/>
        <v>994.1</v>
      </c>
      <c r="G6908">
        <v>41431.829505793132</v>
      </c>
      <c r="H6908" t="s">
        <v>209</v>
      </c>
      <c r="I6908" t="s">
        <v>207</v>
      </c>
      <c r="J6908" t="s">
        <v>213</v>
      </c>
    </row>
    <row r="6909" spans="1:10" x14ac:dyDescent="0.25">
      <c r="A6909" t="s">
        <v>247</v>
      </c>
      <c r="B6909" t="s">
        <v>50</v>
      </c>
      <c r="C6909" s="1">
        <v>2008</v>
      </c>
      <c r="D6909">
        <v>33363256</v>
      </c>
      <c r="E6909">
        <v>5.8</v>
      </c>
      <c r="F6909">
        <f t="shared" si="107"/>
        <v>994.2</v>
      </c>
      <c r="G6909">
        <v>41467.630407986806</v>
      </c>
      <c r="H6909" t="s">
        <v>209</v>
      </c>
      <c r="I6909" t="s">
        <v>207</v>
      </c>
      <c r="J6909" t="s">
        <v>213</v>
      </c>
    </row>
    <row r="6910" spans="1:10" x14ac:dyDescent="0.25">
      <c r="A6910" t="s">
        <v>247</v>
      </c>
      <c r="B6910" t="s">
        <v>50</v>
      </c>
      <c r="C6910" s="1">
        <v>2009</v>
      </c>
      <c r="D6910">
        <v>33746559</v>
      </c>
      <c r="E6910">
        <v>5.7</v>
      </c>
      <c r="F6910">
        <f t="shared" si="107"/>
        <v>994.3</v>
      </c>
      <c r="G6910">
        <v>39884.017201363684</v>
      </c>
      <c r="H6910" t="s">
        <v>209</v>
      </c>
      <c r="I6910" t="s">
        <v>207</v>
      </c>
      <c r="J6910" t="s">
        <v>213</v>
      </c>
    </row>
    <row r="6911" spans="1:10" x14ac:dyDescent="0.25">
      <c r="A6911" t="s">
        <v>247</v>
      </c>
      <c r="B6911" t="s">
        <v>50</v>
      </c>
      <c r="C6911" s="1">
        <v>2010</v>
      </c>
      <c r="D6911">
        <v>34126173</v>
      </c>
      <c r="E6911">
        <v>5.6</v>
      </c>
      <c r="F6911">
        <f t="shared" si="107"/>
        <v>994.4</v>
      </c>
      <c r="G6911">
        <v>40773.068319794038</v>
      </c>
      <c r="H6911" t="s">
        <v>209</v>
      </c>
      <c r="I6911" t="s">
        <v>207</v>
      </c>
      <c r="J6911" t="s">
        <v>213</v>
      </c>
    </row>
    <row r="6912" spans="1:10" x14ac:dyDescent="0.25">
      <c r="A6912" t="s">
        <v>247</v>
      </c>
      <c r="B6912" t="s">
        <v>50</v>
      </c>
      <c r="C6912" s="1">
        <v>2011</v>
      </c>
      <c r="D6912">
        <v>34499905</v>
      </c>
      <c r="E6912">
        <v>5.4</v>
      </c>
      <c r="F6912">
        <f t="shared" si="107"/>
        <v>994.6</v>
      </c>
      <c r="G6912">
        <v>41567.431771022908</v>
      </c>
      <c r="H6912" t="s">
        <v>209</v>
      </c>
      <c r="I6912" t="s">
        <v>207</v>
      </c>
      <c r="J6912" t="s">
        <v>213</v>
      </c>
    </row>
    <row r="6913" spans="1:10" x14ac:dyDescent="0.25">
      <c r="A6913" t="s">
        <v>247</v>
      </c>
      <c r="B6913" t="s">
        <v>50</v>
      </c>
      <c r="C6913" s="1">
        <v>2012</v>
      </c>
      <c r="D6913">
        <v>34868151</v>
      </c>
      <c r="E6913">
        <v>5.3</v>
      </c>
      <c r="F6913">
        <f t="shared" si="107"/>
        <v>994.7</v>
      </c>
      <c r="G6913">
        <v>41865.045517419603</v>
      </c>
      <c r="H6913" t="s">
        <v>209</v>
      </c>
      <c r="I6913" t="s">
        <v>207</v>
      </c>
      <c r="J6913" t="s">
        <v>213</v>
      </c>
    </row>
    <row r="6914" spans="1:10" x14ac:dyDescent="0.25">
      <c r="A6914" t="s">
        <v>247</v>
      </c>
      <c r="B6914" t="s">
        <v>50</v>
      </c>
      <c r="C6914" s="1" t="s">
        <v>0</v>
      </c>
      <c r="D6914">
        <v>35230612</v>
      </c>
      <c r="E6914">
        <v>5.2</v>
      </c>
      <c r="F6914">
        <f t="shared" si="107"/>
        <v>994.8</v>
      </c>
      <c r="G6914">
        <v>42213.120243871272</v>
      </c>
      <c r="H6914" t="s">
        <v>209</v>
      </c>
      <c r="I6914" t="s">
        <v>207</v>
      </c>
      <c r="J6914" t="s">
        <v>213</v>
      </c>
    </row>
    <row r="6915" spans="1:10" x14ac:dyDescent="0.25">
      <c r="A6915" t="s">
        <v>247</v>
      </c>
      <c r="B6915" t="s">
        <v>50</v>
      </c>
      <c r="C6915" s="1" t="s">
        <v>1</v>
      </c>
      <c r="D6915">
        <v>35587793</v>
      </c>
      <c r="E6915">
        <v>5</v>
      </c>
      <c r="F6915">
        <f t="shared" ref="F6915:F6978" si="108">1000-E6915</f>
        <v>995</v>
      </c>
      <c r="G6915">
        <v>42816.511880185317</v>
      </c>
      <c r="H6915" t="s">
        <v>209</v>
      </c>
      <c r="I6915" t="s">
        <v>207</v>
      </c>
      <c r="J6915" t="s">
        <v>213</v>
      </c>
    </row>
    <row r="6916" spans="1:10" x14ac:dyDescent="0.25">
      <c r="A6916" t="s">
        <v>247</v>
      </c>
      <c r="B6916" t="s">
        <v>50</v>
      </c>
      <c r="C6916" s="1" t="s">
        <v>2</v>
      </c>
      <c r="D6916">
        <v>35939927</v>
      </c>
      <c r="E6916">
        <v>4.9000000000000004</v>
      </c>
      <c r="F6916">
        <f t="shared" si="108"/>
        <v>995.1</v>
      </c>
      <c r="G6916">
        <v>43293.871486525437</v>
      </c>
      <c r="H6916" t="s">
        <v>209</v>
      </c>
      <c r="I6916" t="s">
        <v>207</v>
      </c>
      <c r="J6916" t="s">
        <v>213</v>
      </c>
    </row>
    <row r="6917" spans="1:10" x14ac:dyDescent="0.25">
      <c r="A6917" t="s">
        <v>247</v>
      </c>
      <c r="B6917" t="s">
        <v>50</v>
      </c>
      <c r="C6917" s="1" t="s">
        <v>3</v>
      </c>
      <c r="D6917">
        <v>36286378</v>
      </c>
      <c r="E6917">
        <v>4.8540000000000001</v>
      </c>
      <c r="F6917">
        <f t="shared" si="108"/>
        <v>995.14599999999996</v>
      </c>
      <c r="G6917">
        <v>43750.997133973178</v>
      </c>
      <c r="H6917" t="s">
        <v>209</v>
      </c>
      <c r="I6917" t="s">
        <v>207</v>
      </c>
      <c r="J6917" t="s">
        <v>213</v>
      </c>
    </row>
    <row r="6918" spans="1:10" x14ac:dyDescent="0.25">
      <c r="A6918" t="s">
        <v>247</v>
      </c>
      <c r="B6918" t="s">
        <v>50</v>
      </c>
      <c r="C6918" s="1" t="s">
        <v>4</v>
      </c>
      <c r="D6918">
        <v>36626083</v>
      </c>
      <c r="E6918">
        <v>4.702</v>
      </c>
      <c r="F6918">
        <f t="shared" si="108"/>
        <v>995.298</v>
      </c>
      <c r="G6918">
        <v>44184.605060459471</v>
      </c>
      <c r="H6918" t="s">
        <v>209</v>
      </c>
      <c r="I6918" t="s">
        <v>207</v>
      </c>
      <c r="J6918" t="s">
        <v>213</v>
      </c>
    </row>
    <row r="6919" spans="1:10" x14ac:dyDescent="0.25">
      <c r="A6919" t="s">
        <v>247</v>
      </c>
      <c r="B6919" t="s">
        <v>50</v>
      </c>
      <c r="C6919" s="1" t="s">
        <v>5</v>
      </c>
      <c r="D6919">
        <v>36958491</v>
      </c>
      <c r="E6919">
        <v>4.5570000000000004</v>
      </c>
      <c r="F6919">
        <f t="shared" si="108"/>
        <v>995.44299999999998</v>
      </c>
      <c r="G6919">
        <v>44614.266281552431</v>
      </c>
      <c r="H6919" t="s">
        <v>209</v>
      </c>
      <c r="I6919" t="s">
        <v>207</v>
      </c>
      <c r="J6919" t="s">
        <v>213</v>
      </c>
    </row>
    <row r="6920" spans="1:10" x14ac:dyDescent="0.25">
      <c r="A6920" t="s">
        <v>247</v>
      </c>
      <c r="B6920" t="s">
        <v>50</v>
      </c>
      <c r="C6920" s="1" t="s">
        <v>6</v>
      </c>
      <c r="D6920">
        <v>37283090</v>
      </c>
      <c r="E6920">
        <v>4.4210000000000003</v>
      </c>
      <c r="F6920">
        <f t="shared" si="108"/>
        <v>995.57899999999995</v>
      </c>
      <c r="G6920">
        <v>45034.321273308939</v>
      </c>
      <c r="H6920" t="s">
        <v>209</v>
      </c>
      <c r="I6920" t="s">
        <v>207</v>
      </c>
      <c r="J6920" t="s">
        <v>213</v>
      </c>
    </row>
    <row r="6921" spans="1:10" x14ac:dyDescent="0.25">
      <c r="A6921" t="s">
        <v>247</v>
      </c>
      <c r="B6921" t="s">
        <v>50</v>
      </c>
      <c r="C6921" s="1" t="s">
        <v>7</v>
      </c>
      <c r="D6921">
        <v>37599569</v>
      </c>
      <c r="E6921">
        <v>4.2949999999999999</v>
      </c>
      <c r="F6921">
        <f t="shared" si="108"/>
        <v>995.70500000000004</v>
      </c>
      <c r="G6921">
        <v>45491.491081939203</v>
      </c>
      <c r="H6921" t="s">
        <v>209</v>
      </c>
      <c r="I6921" t="s">
        <v>207</v>
      </c>
      <c r="J6921" t="s">
        <v>213</v>
      </c>
    </row>
    <row r="6922" spans="1:10" x14ac:dyDescent="0.25">
      <c r="A6922" t="s">
        <v>247</v>
      </c>
      <c r="B6922" t="s">
        <v>50</v>
      </c>
      <c r="C6922" s="1" t="s">
        <v>8</v>
      </c>
      <c r="D6922">
        <v>37907388</v>
      </c>
      <c r="E6922">
        <v>4.1790000000000003</v>
      </c>
      <c r="F6922">
        <f t="shared" si="108"/>
        <v>995.82100000000003</v>
      </c>
      <c r="G6922">
        <v>45953.301889434631</v>
      </c>
      <c r="H6922" t="s">
        <v>209</v>
      </c>
      <c r="I6922" t="s">
        <v>207</v>
      </c>
      <c r="J6922" t="s">
        <v>213</v>
      </c>
    </row>
    <row r="6923" spans="1:10" x14ac:dyDescent="0.25">
      <c r="A6923" t="s">
        <v>247</v>
      </c>
      <c r="B6923" t="s">
        <v>50</v>
      </c>
      <c r="C6923" s="1" t="s">
        <v>9</v>
      </c>
      <c r="D6923">
        <v>38206638</v>
      </c>
      <c r="E6923">
        <v>4.07</v>
      </c>
      <c r="F6923">
        <f t="shared" si="108"/>
        <v>995.93</v>
      </c>
      <c r="G6923">
        <v>46437.469189054711</v>
      </c>
      <c r="H6923" t="s">
        <v>209</v>
      </c>
      <c r="I6923" t="s">
        <v>207</v>
      </c>
      <c r="J6923" t="s">
        <v>213</v>
      </c>
    </row>
    <row r="6924" spans="1:10" x14ac:dyDescent="0.25">
      <c r="A6924" t="s">
        <v>247</v>
      </c>
      <c r="B6924" t="s">
        <v>50</v>
      </c>
      <c r="C6924" s="1" t="s">
        <v>10</v>
      </c>
      <c r="D6924">
        <v>38498449</v>
      </c>
      <c r="E6924">
        <v>3.9670000000000001</v>
      </c>
      <c r="F6924">
        <f t="shared" si="108"/>
        <v>996.03300000000002</v>
      </c>
      <c r="G6924">
        <v>46947.990747835647</v>
      </c>
      <c r="H6924" t="s">
        <v>209</v>
      </c>
      <c r="I6924" t="s">
        <v>207</v>
      </c>
      <c r="J6924" t="s">
        <v>213</v>
      </c>
    </row>
    <row r="6925" spans="1:10" x14ac:dyDescent="0.25">
      <c r="A6925" t="s">
        <v>247</v>
      </c>
      <c r="B6925" t="s">
        <v>50</v>
      </c>
      <c r="C6925" s="1" t="s">
        <v>11</v>
      </c>
      <c r="D6925">
        <v>38784437</v>
      </c>
      <c r="E6925">
        <v>3.87</v>
      </c>
      <c r="F6925">
        <f t="shared" si="108"/>
        <v>996.13</v>
      </c>
      <c r="G6925">
        <v>47490.523054761194</v>
      </c>
      <c r="H6925" t="s">
        <v>209</v>
      </c>
      <c r="I6925" t="s">
        <v>207</v>
      </c>
      <c r="J6925" t="s">
        <v>213</v>
      </c>
    </row>
    <row r="6926" spans="1:10" x14ac:dyDescent="0.25">
      <c r="A6926" t="s">
        <v>247</v>
      </c>
      <c r="B6926" t="s">
        <v>50</v>
      </c>
      <c r="C6926" s="1" t="s">
        <v>12</v>
      </c>
      <c r="D6926">
        <v>39065703</v>
      </c>
      <c r="E6926">
        <v>3.7770000000000001</v>
      </c>
      <c r="F6926">
        <f t="shared" si="108"/>
        <v>996.22299999999996</v>
      </c>
      <c r="G6926">
        <v>48067.803193641201</v>
      </c>
      <c r="H6926" t="s">
        <v>209</v>
      </c>
      <c r="I6926" t="s">
        <v>207</v>
      </c>
      <c r="J6926" t="s">
        <v>213</v>
      </c>
    </row>
    <row r="6927" spans="1:10" x14ac:dyDescent="0.25">
      <c r="A6927" t="s">
        <v>247</v>
      </c>
      <c r="B6927" t="s">
        <v>50</v>
      </c>
      <c r="C6927" s="1" t="s">
        <v>13</v>
      </c>
      <c r="D6927">
        <v>39342726</v>
      </c>
      <c r="E6927">
        <v>3.6890000000000001</v>
      </c>
      <c r="F6927">
        <f t="shared" si="108"/>
        <v>996.31100000000004</v>
      </c>
      <c r="G6927">
        <v>48683.964186098558</v>
      </c>
      <c r="H6927" t="s">
        <v>209</v>
      </c>
      <c r="I6927" t="s">
        <v>207</v>
      </c>
      <c r="J6927" t="s">
        <v>213</v>
      </c>
    </row>
    <row r="6928" spans="1:10" x14ac:dyDescent="0.25">
      <c r="A6928" t="s">
        <v>247</v>
      </c>
      <c r="B6928" t="s">
        <v>50</v>
      </c>
      <c r="C6928" s="1" t="s">
        <v>14</v>
      </c>
      <c r="D6928">
        <v>39614982</v>
      </c>
      <c r="E6928">
        <v>3.605</v>
      </c>
      <c r="F6928">
        <f t="shared" si="108"/>
        <v>996.39499999999998</v>
      </c>
      <c r="G6928">
        <v>49334.276538758662</v>
      </c>
      <c r="H6928" t="s">
        <v>209</v>
      </c>
      <c r="I6928" t="s">
        <v>207</v>
      </c>
      <c r="J6928" t="s">
        <v>213</v>
      </c>
    </row>
    <row r="6929" spans="1:10" x14ac:dyDescent="0.25">
      <c r="A6929" t="s">
        <v>247</v>
      </c>
      <c r="B6929" t="s">
        <v>50</v>
      </c>
      <c r="C6929" s="1" t="s">
        <v>15</v>
      </c>
      <c r="D6929">
        <v>39881353</v>
      </c>
      <c r="E6929">
        <v>3.5249999999999999</v>
      </c>
      <c r="F6929">
        <f t="shared" si="108"/>
        <v>996.47500000000002</v>
      </c>
      <c r="G6929">
        <v>50020.955814491659</v>
      </c>
      <c r="H6929" t="s">
        <v>209</v>
      </c>
      <c r="I6929" t="s">
        <v>207</v>
      </c>
      <c r="J6929" t="s">
        <v>213</v>
      </c>
    </row>
    <row r="6930" spans="1:10" x14ac:dyDescent="0.25">
      <c r="A6930" t="s">
        <v>247</v>
      </c>
      <c r="B6930" t="s">
        <v>50</v>
      </c>
      <c r="C6930" s="1" t="s">
        <v>16</v>
      </c>
      <c r="D6930">
        <v>40140220</v>
      </c>
      <c r="E6930">
        <v>3.45</v>
      </c>
      <c r="F6930">
        <f t="shared" si="108"/>
        <v>996.55</v>
      </c>
      <c r="G6930">
        <v>50746.431688597702</v>
      </c>
      <c r="H6930" t="s">
        <v>209</v>
      </c>
      <c r="I6930" t="s">
        <v>207</v>
      </c>
      <c r="J6930" t="s">
        <v>213</v>
      </c>
    </row>
    <row r="6931" spans="1:10" x14ac:dyDescent="0.25">
      <c r="A6931" t="s">
        <v>247</v>
      </c>
      <c r="B6931" t="s">
        <v>50</v>
      </c>
      <c r="C6931" s="1" t="s">
        <v>17</v>
      </c>
      <c r="D6931">
        <v>40390430</v>
      </c>
      <c r="E6931">
        <v>3.3769999999999998</v>
      </c>
      <c r="F6931">
        <f t="shared" si="108"/>
        <v>996.62300000000005</v>
      </c>
      <c r="G6931">
        <v>51512.361349097031</v>
      </c>
      <c r="H6931" t="s">
        <v>209</v>
      </c>
      <c r="I6931" t="s">
        <v>207</v>
      </c>
      <c r="J6931" t="s">
        <v>213</v>
      </c>
    </row>
    <row r="6932" spans="1:10" x14ac:dyDescent="0.25">
      <c r="A6932" t="s">
        <v>248</v>
      </c>
      <c r="B6932" t="s">
        <v>51</v>
      </c>
      <c r="C6932" s="1">
        <v>1800</v>
      </c>
      <c r="D6932">
        <v>55716</v>
      </c>
      <c r="E6932">
        <v>394.71</v>
      </c>
      <c r="F6932">
        <f t="shared" si="108"/>
        <v>605.29</v>
      </c>
      <c r="G6932">
        <v>529.20237557949781</v>
      </c>
      <c r="H6932" t="s">
        <v>209</v>
      </c>
      <c r="I6932" t="s">
        <v>206</v>
      </c>
      <c r="J6932" t="s">
        <v>213</v>
      </c>
    </row>
    <row r="6933" spans="1:10" x14ac:dyDescent="0.25">
      <c r="A6933" t="s">
        <v>248</v>
      </c>
      <c r="B6933" t="s">
        <v>51</v>
      </c>
      <c r="C6933" s="1">
        <v>1801</v>
      </c>
      <c r="D6933">
        <v>55716</v>
      </c>
      <c r="E6933">
        <v>394.71</v>
      </c>
      <c r="F6933">
        <f t="shared" si="108"/>
        <v>605.29</v>
      </c>
      <c r="G6933">
        <v>529.28157773099383</v>
      </c>
      <c r="H6933" t="s">
        <v>209</v>
      </c>
      <c r="I6933" t="s">
        <v>206</v>
      </c>
      <c r="J6933" t="s">
        <v>213</v>
      </c>
    </row>
    <row r="6934" spans="1:10" x14ac:dyDescent="0.25">
      <c r="A6934" t="s">
        <v>248</v>
      </c>
      <c r="B6934" t="s">
        <v>51</v>
      </c>
      <c r="C6934" s="1">
        <v>1802</v>
      </c>
      <c r="D6934">
        <v>55716</v>
      </c>
      <c r="E6934">
        <v>394.71</v>
      </c>
      <c r="F6934">
        <f t="shared" si="108"/>
        <v>605.29</v>
      </c>
      <c r="G6934">
        <v>529.36077988248996</v>
      </c>
      <c r="H6934" t="s">
        <v>209</v>
      </c>
      <c r="I6934" t="s">
        <v>206</v>
      </c>
      <c r="J6934" t="s">
        <v>213</v>
      </c>
    </row>
    <row r="6935" spans="1:10" x14ac:dyDescent="0.25">
      <c r="A6935" t="s">
        <v>248</v>
      </c>
      <c r="B6935" t="s">
        <v>51</v>
      </c>
      <c r="C6935" s="1">
        <v>1803</v>
      </c>
      <c r="D6935">
        <v>55716</v>
      </c>
      <c r="E6935">
        <v>394.71</v>
      </c>
      <c r="F6935">
        <f t="shared" si="108"/>
        <v>605.29</v>
      </c>
      <c r="G6935">
        <v>529.43998203398598</v>
      </c>
      <c r="H6935" t="s">
        <v>209</v>
      </c>
      <c r="I6935" t="s">
        <v>206</v>
      </c>
      <c r="J6935" t="s">
        <v>213</v>
      </c>
    </row>
    <row r="6936" spans="1:10" x14ac:dyDescent="0.25">
      <c r="A6936" t="s">
        <v>248</v>
      </c>
      <c r="B6936" t="s">
        <v>51</v>
      </c>
      <c r="C6936" s="1">
        <v>1804</v>
      </c>
      <c r="D6936">
        <v>55716</v>
      </c>
      <c r="E6936">
        <v>394.71</v>
      </c>
      <c r="F6936">
        <f t="shared" si="108"/>
        <v>605.29</v>
      </c>
      <c r="G6936">
        <v>529.519184185482</v>
      </c>
      <c r="H6936" t="s">
        <v>209</v>
      </c>
      <c r="I6936" t="s">
        <v>206</v>
      </c>
      <c r="J6936" t="s">
        <v>213</v>
      </c>
    </row>
    <row r="6937" spans="1:10" x14ac:dyDescent="0.25">
      <c r="A6937" t="s">
        <v>248</v>
      </c>
      <c r="B6937" t="s">
        <v>51</v>
      </c>
      <c r="C6937" s="1">
        <v>1805</v>
      </c>
      <c r="D6937">
        <v>55716</v>
      </c>
      <c r="E6937">
        <v>394.71</v>
      </c>
      <c r="F6937">
        <f t="shared" si="108"/>
        <v>605.29</v>
      </c>
      <c r="G6937">
        <v>529.59838633697814</v>
      </c>
      <c r="H6937" t="s">
        <v>209</v>
      </c>
      <c r="I6937" t="s">
        <v>206</v>
      </c>
      <c r="J6937" t="s">
        <v>213</v>
      </c>
    </row>
    <row r="6938" spans="1:10" x14ac:dyDescent="0.25">
      <c r="A6938" t="s">
        <v>248</v>
      </c>
      <c r="B6938" t="s">
        <v>51</v>
      </c>
      <c r="C6938" s="1">
        <v>1806</v>
      </c>
      <c r="D6938">
        <v>55716</v>
      </c>
      <c r="E6938">
        <v>394.71</v>
      </c>
      <c r="F6938">
        <f t="shared" si="108"/>
        <v>605.29</v>
      </c>
      <c r="G6938">
        <v>529.67758848847416</v>
      </c>
      <c r="H6938" t="s">
        <v>209</v>
      </c>
      <c r="I6938" t="s">
        <v>206</v>
      </c>
      <c r="J6938" t="s">
        <v>213</v>
      </c>
    </row>
    <row r="6939" spans="1:10" x14ac:dyDescent="0.25">
      <c r="A6939" t="s">
        <v>248</v>
      </c>
      <c r="B6939" t="s">
        <v>51</v>
      </c>
      <c r="C6939" s="1">
        <v>1807</v>
      </c>
      <c r="D6939">
        <v>55716</v>
      </c>
      <c r="E6939">
        <v>394.71</v>
      </c>
      <c r="F6939">
        <f t="shared" si="108"/>
        <v>605.29</v>
      </c>
      <c r="G6939">
        <v>529.75679063997018</v>
      </c>
      <c r="H6939" t="s">
        <v>209</v>
      </c>
      <c r="I6939" t="s">
        <v>206</v>
      </c>
      <c r="J6939" t="s">
        <v>213</v>
      </c>
    </row>
    <row r="6940" spans="1:10" x14ac:dyDescent="0.25">
      <c r="A6940" t="s">
        <v>248</v>
      </c>
      <c r="B6940" t="s">
        <v>51</v>
      </c>
      <c r="C6940" s="1">
        <v>1808</v>
      </c>
      <c r="D6940">
        <v>55716</v>
      </c>
      <c r="E6940">
        <v>394.71</v>
      </c>
      <c r="F6940">
        <f t="shared" si="108"/>
        <v>605.29</v>
      </c>
      <c r="G6940">
        <v>529.83599279146631</v>
      </c>
      <c r="H6940" t="s">
        <v>209</v>
      </c>
      <c r="I6940" t="s">
        <v>206</v>
      </c>
      <c r="J6940" t="s">
        <v>213</v>
      </c>
    </row>
    <row r="6941" spans="1:10" x14ac:dyDescent="0.25">
      <c r="A6941" t="s">
        <v>248</v>
      </c>
      <c r="B6941" t="s">
        <v>51</v>
      </c>
      <c r="C6941" s="1">
        <v>1809</v>
      </c>
      <c r="D6941">
        <v>55716</v>
      </c>
      <c r="E6941">
        <v>394.71</v>
      </c>
      <c r="F6941">
        <f t="shared" si="108"/>
        <v>605.29</v>
      </c>
      <c r="G6941">
        <v>529.91519494296233</v>
      </c>
      <c r="H6941" t="s">
        <v>209</v>
      </c>
      <c r="I6941" t="s">
        <v>206</v>
      </c>
      <c r="J6941" t="s">
        <v>213</v>
      </c>
    </row>
    <row r="6942" spans="1:10" x14ac:dyDescent="0.25">
      <c r="A6942" t="s">
        <v>248</v>
      </c>
      <c r="B6942" t="s">
        <v>51</v>
      </c>
      <c r="C6942" s="1">
        <v>1810</v>
      </c>
      <c r="D6942">
        <v>55716</v>
      </c>
      <c r="E6942">
        <v>394.71</v>
      </c>
      <c r="F6942">
        <f t="shared" si="108"/>
        <v>605.29</v>
      </c>
      <c r="G6942">
        <v>529.99439709445835</v>
      </c>
      <c r="H6942" t="s">
        <v>209</v>
      </c>
      <c r="I6942" t="s">
        <v>206</v>
      </c>
      <c r="J6942" t="s">
        <v>213</v>
      </c>
    </row>
    <row r="6943" spans="1:10" x14ac:dyDescent="0.25">
      <c r="A6943" t="s">
        <v>248</v>
      </c>
      <c r="B6943" t="s">
        <v>51</v>
      </c>
      <c r="C6943" s="1">
        <v>1811</v>
      </c>
      <c r="D6943">
        <v>55739.818759703878</v>
      </c>
      <c r="E6943">
        <v>394.71</v>
      </c>
      <c r="F6943">
        <f t="shared" si="108"/>
        <v>605.29</v>
      </c>
      <c r="G6943">
        <v>530.07359924595448</v>
      </c>
      <c r="H6943" t="s">
        <v>209</v>
      </c>
      <c r="I6943" t="s">
        <v>206</v>
      </c>
      <c r="J6943" t="s">
        <v>213</v>
      </c>
    </row>
    <row r="6944" spans="1:10" x14ac:dyDescent="0.25">
      <c r="A6944" t="s">
        <v>248</v>
      </c>
      <c r="B6944" t="s">
        <v>51</v>
      </c>
      <c r="C6944" s="1">
        <v>1812</v>
      </c>
      <c r="D6944">
        <v>55787.670113550397</v>
      </c>
      <c r="E6944">
        <v>394.71</v>
      </c>
      <c r="F6944">
        <f t="shared" si="108"/>
        <v>605.29</v>
      </c>
      <c r="G6944">
        <v>530.1528013974505</v>
      </c>
      <c r="H6944" t="s">
        <v>209</v>
      </c>
      <c r="I6944" t="s">
        <v>206</v>
      </c>
      <c r="J6944" t="s">
        <v>213</v>
      </c>
    </row>
    <row r="6945" spans="1:10" x14ac:dyDescent="0.25">
      <c r="A6945" t="s">
        <v>248</v>
      </c>
      <c r="B6945" t="s">
        <v>51</v>
      </c>
      <c r="C6945" s="1">
        <v>1813</v>
      </c>
      <c r="D6945">
        <v>55859.769815690684</v>
      </c>
      <c r="E6945">
        <v>394.71</v>
      </c>
      <c r="F6945">
        <f t="shared" si="108"/>
        <v>605.29</v>
      </c>
      <c r="G6945">
        <v>530.23200354894652</v>
      </c>
      <c r="H6945" t="s">
        <v>209</v>
      </c>
      <c r="I6945" t="s">
        <v>206</v>
      </c>
      <c r="J6945" t="s">
        <v>213</v>
      </c>
    </row>
    <row r="6946" spans="1:10" x14ac:dyDescent="0.25">
      <c r="A6946" t="s">
        <v>248</v>
      </c>
      <c r="B6946" t="s">
        <v>51</v>
      </c>
      <c r="C6946" s="1">
        <v>1814</v>
      </c>
      <c r="D6946">
        <v>55956.335557222541</v>
      </c>
      <c r="E6946">
        <v>394.71</v>
      </c>
      <c r="F6946">
        <f t="shared" si="108"/>
        <v>605.29</v>
      </c>
      <c r="G6946">
        <v>530.31120570044266</v>
      </c>
      <c r="H6946" t="s">
        <v>209</v>
      </c>
      <c r="I6946" t="s">
        <v>206</v>
      </c>
      <c r="J6946" t="s">
        <v>213</v>
      </c>
    </row>
    <row r="6947" spans="1:10" x14ac:dyDescent="0.25">
      <c r="A6947" t="s">
        <v>248</v>
      </c>
      <c r="B6947" t="s">
        <v>51</v>
      </c>
      <c r="C6947" s="1">
        <v>1815</v>
      </c>
      <c r="D6947">
        <v>56077.586983579553</v>
      </c>
      <c r="E6947">
        <v>394.71</v>
      </c>
      <c r="F6947">
        <f t="shared" si="108"/>
        <v>605.29</v>
      </c>
      <c r="G6947">
        <v>530.39040785193868</v>
      </c>
      <c r="H6947" t="s">
        <v>209</v>
      </c>
      <c r="I6947" t="s">
        <v>206</v>
      </c>
      <c r="J6947" t="s">
        <v>213</v>
      </c>
    </row>
    <row r="6948" spans="1:10" x14ac:dyDescent="0.25">
      <c r="A6948" t="s">
        <v>248</v>
      </c>
      <c r="B6948" t="s">
        <v>51</v>
      </c>
      <c r="C6948" s="1">
        <v>1816</v>
      </c>
      <c r="D6948">
        <v>56223.745712076205</v>
      </c>
      <c r="E6948">
        <v>394.71</v>
      </c>
      <c r="F6948">
        <f t="shared" si="108"/>
        <v>605.29</v>
      </c>
      <c r="G6948">
        <v>530.4696100034347</v>
      </c>
      <c r="H6948" t="s">
        <v>209</v>
      </c>
      <c r="I6948" t="s">
        <v>206</v>
      </c>
      <c r="J6948" t="s">
        <v>213</v>
      </c>
    </row>
    <row r="6949" spans="1:10" x14ac:dyDescent="0.25">
      <c r="A6949" t="s">
        <v>248</v>
      </c>
      <c r="B6949" t="s">
        <v>51</v>
      </c>
      <c r="C6949" s="1">
        <v>1817</v>
      </c>
      <c r="D6949">
        <v>56395.035349610596</v>
      </c>
      <c r="E6949">
        <v>394.71</v>
      </c>
      <c r="F6949">
        <f t="shared" si="108"/>
        <v>605.29</v>
      </c>
      <c r="G6949">
        <v>530.54881215493072</v>
      </c>
      <c r="H6949" t="s">
        <v>209</v>
      </c>
      <c r="I6949" t="s">
        <v>206</v>
      </c>
      <c r="J6949" t="s">
        <v>213</v>
      </c>
    </row>
    <row r="6950" spans="1:10" x14ac:dyDescent="0.25">
      <c r="A6950" t="s">
        <v>248</v>
      </c>
      <c r="B6950" t="s">
        <v>51</v>
      </c>
      <c r="C6950" s="1">
        <v>1818</v>
      </c>
      <c r="D6950">
        <v>56591.68151052609</v>
      </c>
      <c r="E6950">
        <v>394.71</v>
      </c>
      <c r="F6950">
        <f t="shared" si="108"/>
        <v>605.29</v>
      </c>
      <c r="G6950">
        <v>530.62801430642685</v>
      </c>
      <c r="H6950" t="s">
        <v>209</v>
      </c>
      <c r="I6950" t="s">
        <v>206</v>
      </c>
      <c r="J6950" t="s">
        <v>213</v>
      </c>
    </row>
    <row r="6951" spans="1:10" x14ac:dyDescent="0.25">
      <c r="A6951" t="s">
        <v>248</v>
      </c>
      <c r="B6951" t="s">
        <v>51</v>
      </c>
      <c r="C6951" s="1">
        <v>1819</v>
      </c>
      <c r="D6951">
        <v>56813.911834633225</v>
      </c>
      <c r="E6951">
        <v>394.71</v>
      </c>
      <c r="F6951">
        <f t="shared" si="108"/>
        <v>605.29</v>
      </c>
      <c r="G6951">
        <v>530.70721645792287</v>
      </c>
      <c r="H6951" t="s">
        <v>209</v>
      </c>
      <c r="I6951" t="s">
        <v>206</v>
      </c>
      <c r="J6951" t="s">
        <v>213</v>
      </c>
    </row>
    <row r="6952" spans="1:10" x14ac:dyDescent="0.25">
      <c r="A6952" t="s">
        <v>248</v>
      </c>
      <c r="B6952" t="s">
        <v>51</v>
      </c>
      <c r="C6952" s="1">
        <v>1820</v>
      </c>
      <c r="D6952">
        <v>57061.956005393506</v>
      </c>
      <c r="E6952">
        <v>394.71</v>
      </c>
      <c r="F6952">
        <f t="shared" si="108"/>
        <v>605.29</v>
      </c>
      <c r="G6952">
        <v>530.78641860941923</v>
      </c>
      <c r="H6952" t="s">
        <v>209</v>
      </c>
      <c r="I6952" t="s">
        <v>206</v>
      </c>
      <c r="J6952" t="s">
        <v>213</v>
      </c>
    </row>
    <row r="6953" spans="1:10" x14ac:dyDescent="0.25">
      <c r="A6953" t="s">
        <v>248</v>
      </c>
      <c r="B6953" t="s">
        <v>51</v>
      </c>
      <c r="C6953" s="1">
        <v>1821</v>
      </c>
      <c r="D6953">
        <v>57336.045768266398</v>
      </c>
      <c r="E6953">
        <v>394.71</v>
      </c>
      <c r="F6953">
        <f t="shared" si="108"/>
        <v>605.29</v>
      </c>
      <c r="G6953">
        <v>533.05060860313847</v>
      </c>
      <c r="H6953" t="s">
        <v>209</v>
      </c>
      <c r="I6953" t="s">
        <v>206</v>
      </c>
      <c r="J6953" t="s">
        <v>213</v>
      </c>
    </row>
    <row r="6954" spans="1:10" x14ac:dyDescent="0.25">
      <c r="A6954" t="s">
        <v>248</v>
      </c>
      <c r="B6954" t="s">
        <v>51</v>
      </c>
      <c r="C6954" s="1">
        <v>1822</v>
      </c>
      <c r="D6954">
        <v>57636.414949221049</v>
      </c>
      <c r="E6954">
        <v>394.71</v>
      </c>
      <c r="F6954">
        <f t="shared" si="108"/>
        <v>605.29</v>
      </c>
      <c r="G6954">
        <v>535.32444509764071</v>
      </c>
      <c r="H6954" t="s">
        <v>209</v>
      </c>
      <c r="I6954" t="s">
        <v>206</v>
      </c>
      <c r="J6954" t="s">
        <v>213</v>
      </c>
    </row>
    <row r="6955" spans="1:10" x14ac:dyDescent="0.25">
      <c r="A6955" t="s">
        <v>248</v>
      </c>
      <c r="B6955" t="s">
        <v>51</v>
      </c>
      <c r="C6955" s="1">
        <v>1823</v>
      </c>
      <c r="D6955">
        <v>57963.299473414212</v>
      </c>
      <c r="E6955">
        <v>394.71</v>
      </c>
      <c r="F6955">
        <f t="shared" si="108"/>
        <v>605.29</v>
      </c>
      <c r="G6955">
        <v>537.60796914417733</v>
      </c>
      <c r="H6955" t="s">
        <v>209</v>
      </c>
      <c r="I6955" t="s">
        <v>206</v>
      </c>
      <c r="J6955" t="s">
        <v>213</v>
      </c>
    </row>
    <row r="6956" spans="1:10" x14ac:dyDescent="0.25">
      <c r="A6956" t="s">
        <v>248</v>
      </c>
      <c r="B6956" t="s">
        <v>51</v>
      </c>
      <c r="C6956" s="1">
        <v>1824</v>
      </c>
      <c r="D6956">
        <v>58316.937384035817</v>
      </c>
      <c r="E6956">
        <v>394.71</v>
      </c>
      <c r="F6956">
        <f t="shared" si="108"/>
        <v>605.29</v>
      </c>
      <c r="G6956">
        <v>539.90122196850757</v>
      </c>
      <c r="H6956" t="s">
        <v>209</v>
      </c>
      <c r="I6956" t="s">
        <v>206</v>
      </c>
      <c r="J6956" t="s">
        <v>213</v>
      </c>
    </row>
    <row r="6957" spans="1:10" x14ac:dyDescent="0.25">
      <c r="A6957" t="s">
        <v>248</v>
      </c>
      <c r="B6957" t="s">
        <v>51</v>
      </c>
      <c r="C6957" s="1">
        <v>1825</v>
      </c>
      <c r="D6957">
        <v>58697.568861323765</v>
      </c>
      <c r="E6957">
        <v>394.71</v>
      </c>
      <c r="F6957">
        <f t="shared" si="108"/>
        <v>605.29</v>
      </c>
      <c r="G6957">
        <v>542.20424497163981</v>
      </c>
      <c r="H6957" t="s">
        <v>209</v>
      </c>
      <c r="I6957" t="s">
        <v>206</v>
      </c>
      <c r="J6957" t="s">
        <v>213</v>
      </c>
    </row>
    <row r="6958" spans="1:10" x14ac:dyDescent="0.25">
      <c r="A6958" t="s">
        <v>248</v>
      </c>
      <c r="B6958" t="s">
        <v>51</v>
      </c>
      <c r="C6958" s="1">
        <v>1826</v>
      </c>
      <c r="D6958">
        <v>59105.436241749398</v>
      </c>
      <c r="E6958">
        <v>394.71</v>
      </c>
      <c r="F6958">
        <f t="shared" si="108"/>
        <v>605.29</v>
      </c>
      <c r="G6958">
        <v>544.51707973057546</v>
      </c>
      <c r="H6958" t="s">
        <v>209</v>
      </c>
      <c r="I6958" t="s">
        <v>206</v>
      </c>
      <c r="J6958" t="s">
        <v>213</v>
      </c>
    </row>
    <row r="6959" spans="1:10" x14ac:dyDescent="0.25">
      <c r="A6959" t="s">
        <v>248</v>
      </c>
      <c r="B6959" t="s">
        <v>51</v>
      </c>
      <c r="C6959" s="1">
        <v>1827</v>
      </c>
      <c r="D6959">
        <v>59540.784037375233</v>
      </c>
      <c r="E6959">
        <v>394.71</v>
      </c>
      <c r="F6959">
        <f t="shared" si="108"/>
        <v>605.29</v>
      </c>
      <c r="G6959">
        <v>546.83976799905611</v>
      </c>
      <c r="H6959" t="s">
        <v>209</v>
      </c>
      <c r="I6959" t="s">
        <v>206</v>
      </c>
      <c r="J6959" t="s">
        <v>213</v>
      </c>
    </row>
    <row r="6960" spans="1:10" x14ac:dyDescent="0.25">
      <c r="A6960" t="s">
        <v>248</v>
      </c>
      <c r="B6960" t="s">
        <v>51</v>
      </c>
      <c r="C6960" s="1">
        <v>1828</v>
      </c>
      <c r="D6960">
        <v>60003.85895538648</v>
      </c>
      <c r="E6960">
        <v>394.71</v>
      </c>
      <c r="F6960">
        <f t="shared" si="108"/>
        <v>605.29</v>
      </c>
      <c r="G6960">
        <v>549.17235170831498</v>
      </c>
      <c r="H6960" t="s">
        <v>209</v>
      </c>
      <c r="I6960" t="s">
        <v>206</v>
      </c>
      <c r="J6960" t="s">
        <v>213</v>
      </c>
    </row>
    <row r="6961" spans="1:10" x14ac:dyDescent="0.25">
      <c r="A6961" t="s">
        <v>248</v>
      </c>
      <c r="B6961" t="s">
        <v>51</v>
      </c>
      <c r="C6961" s="1">
        <v>1829</v>
      </c>
      <c r="D6961">
        <v>60494.909917797871</v>
      </c>
      <c r="E6961">
        <v>394.71</v>
      </c>
      <c r="F6961">
        <f t="shared" si="108"/>
        <v>605.29</v>
      </c>
      <c r="G6961">
        <v>551.51487296782989</v>
      </c>
      <c r="H6961" t="s">
        <v>209</v>
      </c>
      <c r="I6961" t="s">
        <v>206</v>
      </c>
      <c r="J6961" t="s">
        <v>213</v>
      </c>
    </row>
    <row r="6962" spans="1:10" x14ac:dyDescent="0.25">
      <c r="A6962" t="s">
        <v>248</v>
      </c>
      <c r="B6962" t="s">
        <v>51</v>
      </c>
      <c r="C6962" s="1">
        <v>1830</v>
      </c>
      <c r="D6962">
        <v>61014.188081337452</v>
      </c>
      <c r="E6962">
        <v>394.71</v>
      </c>
      <c r="F6962">
        <f t="shared" si="108"/>
        <v>605.29</v>
      </c>
      <c r="G6962">
        <v>553.86737406608029</v>
      </c>
      <c r="H6962" t="s">
        <v>209</v>
      </c>
      <c r="I6962" t="s">
        <v>206</v>
      </c>
      <c r="J6962" t="s">
        <v>213</v>
      </c>
    </row>
    <row r="6963" spans="1:10" x14ac:dyDescent="0.25">
      <c r="A6963" t="s">
        <v>248</v>
      </c>
      <c r="B6963" t="s">
        <v>51</v>
      </c>
      <c r="C6963" s="1">
        <v>1831</v>
      </c>
      <c r="D6963">
        <v>61561.946857508839</v>
      </c>
      <c r="E6963">
        <v>394.71</v>
      </c>
      <c r="F6963">
        <f t="shared" si="108"/>
        <v>605.29</v>
      </c>
      <c r="G6963">
        <v>556.22989747130782</v>
      </c>
      <c r="H6963" t="s">
        <v>209</v>
      </c>
      <c r="I6963" t="s">
        <v>206</v>
      </c>
      <c r="J6963" t="s">
        <v>213</v>
      </c>
    </row>
    <row r="6964" spans="1:10" x14ac:dyDescent="0.25">
      <c r="A6964" t="s">
        <v>248</v>
      </c>
      <c r="B6964" t="s">
        <v>51</v>
      </c>
      <c r="C6964" s="1">
        <v>1832</v>
      </c>
      <c r="D6964">
        <v>62114.623173129781</v>
      </c>
      <c r="E6964">
        <v>394.71</v>
      </c>
      <c r="F6964">
        <f t="shared" si="108"/>
        <v>605.29</v>
      </c>
      <c r="G6964">
        <v>558.60248583227917</v>
      </c>
      <c r="H6964" t="s">
        <v>209</v>
      </c>
      <c r="I6964" t="s">
        <v>206</v>
      </c>
      <c r="J6964" t="s">
        <v>213</v>
      </c>
    </row>
    <row r="6965" spans="1:10" x14ac:dyDescent="0.25">
      <c r="A6965" t="s">
        <v>248</v>
      </c>
      <c r="B6965" t="s">
        <v>51</v>
      </c>
      <c r="C6965" s="1">
        <v>1833</v>
      </c>
      <c r="D6965">
        <v>62672.261175725245</v>
      </c>
      <c r="E6965">
        <v>394.71</v>
      </c>
      <c r="F6965">
        <f t="shared" si="108"/>
        <v>605.29</v>
      </c>
      <c r="G6965">
        <v>560.98518197905298</v>
      </c>
      <c r="H6965" t="s">
        <v>209</v>
      </c>
      <c r="I6965" t="s">
        <v>206</v>
      </c>
      <c r="J6965" t="s">
        <v>213</v>
      </c>
    </row>
    <row r="6966" spans="1:10" x14ac:dyDescent="0.25">
      <c r="A6966" t="s">
        <v>248</v>
      </c>
      <c r="B6966" t="s">
        <v>51</v>
      </c>
      <c r="C6966" s="1">
        <v>1834</v>
      </c>
      <c r="D6966">
        <v>63234.905409157385</v>
      </c>
      <c r="E6966">
        <v>394.71</v>
      </c>
      <c r="F6966">
        <f t="shared" si="108"/>
        <v>605.29</v>
      </c>
      <c r="G6966">
        <v>563.37802892374975</v>
      </c>
      <c r="H6966" t="s">
        <v>209</v>
      </c>
      <c r="I6966" t="s">
        <v>206</v>
      </c>
      <c r="J6966" t="s">
        <v>213</v>
      </c>
    </row>
    <row r="6967" spans="1:10" x14ac:dyDescent="0.25">
      <c r="A6967" t="s">
        <v>248</v>
      </c>
      <c r="B6967" t="s">
        <v>51</v>
      </c>
      <c r="C6967" s="1">
        <v>1835</v>
      </c>
      <c r="D6967">
        <v>63802.600817183768</v>
      </c>
      <c r="E6967">
        <v>394.71</v>
      </c>
      <c r="F6967">
        <f t="shared" si="108"/>
        <v>605.29</v>
      </c>
      <c r="G6967">
        <v>565.78106986132468</v>
      </c>
      <c r="H6967" t="s">
        <v>209</v>
      </c>
      <c r="I6967" t="s">
        <v>206</v>
      </c>
      <c r="J6967" t="s">
        <v>213</v>
      </c>
    </row>
    <row r="6968" spans="1:10" x14ac:dyDescent="0.25">
      <c r="A6968" t="s">
        <v>248</v>
      </c>
      <c r="B6968" t="s">
        <v>51</v>
      </c>
      <c r="C6968" s="1">
        <v>1836</v>
      </c>
      <c r="D6968">
        <v>64375.392747047401</v>
      </c>
      <c r="E6968">
        <v>394.71</v>
      </c>
      <c r="F6968">
        <f t="shared" si="108"/>
        <v>605.29</v>
      </c>
      <c r="G6968">
        <v>568.19434817034437</v>
      </c>
      <c r="H6968" t="s">
        <v>209</v>
      </c>
      <c r="I6968" t="s">
        <v>206</v>
      </c>
      <c r="J6968" t="s">
        <v>213</v>
      </c>
    </row>
    <row r="6969" spans="1:10" x14ac:dyDescent="0.25">
      <c r="A6969" t="s">
        <v>248</v>
      </c>
      <c r="B6969" t="s">
        <v>51</v>
      </c>
      <c r="C6969" s="1">
        <v>1837</v>
      </c>
      <c r="D6969">
        <v>64953.326953099066</v>
      </c>
      <c r="E6969">
        <v>394.71</v>
      </c>
      <c r="F6969">
        <f t="shared" si="108"/>
        <v>605.29</v>
      </c>
      <c r="G6969">
        <v>570.61790741376615</v>
      </c>
      <c r="H6969" t="s">
        <v>209</v>
      </c>
      <c r="I6969" t="s">
        <v>206</v>
      </c>
      <c r="J6969" t="s">
        <v>213</v>
      </c>
    </row>
    <row r="6970" spans="1:10" x14ac:dyDescent="0.25">
      <c r="A6970" t="s">
        <v>248</v>
      </c>
      <c r="B6970" t="s">
        <v>51</v>
      </c>
      <c r="C6970" s="1">
        <v>1838</v>
      </c>
      <c r="D6970">
        <v>65536.449600452164</v>
      </c>
      <c r="E6970">
        <v>394.71</v>
      </c>
      <c r="F6970">
        <f t="shared" si="108"/>
        <v>605.29</v>
      </c>
      <c r="G6970">
        <v>573.05179133972183</v>
      </c>
      <c r="H6970" t="s">
        <v>209</v>
      </c>
      <c r="I6970" t="s">
        <v>206</v>
      </c>
      <c r="J6970" t="s">
        <v>213</v>
      </c>
    </row>
    <row r="6971" spans="1:10" x14ac:dyDescent="0.25">
      <c r="A6971" t="s">
        <v>248</v>
      </c>
      <c r="B6971" t="s">
        <v>51</v>
      </c>
      <c r="C6971" s="1">
        <v>1839</v>
      </c>
      <c r="D6971">
        <v>66124.807268670353</v>
      </c>
      <c r="E6971">
        <v>394.71</v>
      </c>
      <c r="F6971">
        <f t="shared" si="108"/>
        <v>605.29</v>
      </c>
      <c r="G6971">
        <v>575.49604388230318</v>
      </c>
      <c r="H6971" t="s">
        <v>209</v>
      </c>
      <c r="I6971" t="s">
        <v>206</v>
      </c>
      <c r="J6971" t="s">
        <v>213</v>
      </c>
    </row>
    <row r="6972" spans="1:10" x14ac:dyDescent="0.25">
      <c r="A6972" t="s">
        <v>248</v>
      </c>
      <c r="B6972" t="s">
        <v>51</v>
      </c>
      <c r="C6972" s="1">
        <v>1840</v>
      </c>
      <c r="D6972">
        <v>66718.446955488282</v>
      </c>
      <c r="E6972">
        <v>394.71</v>
      </c>
      <c r="F6972">
        <f t="shared" si="108"/>
        <v>605.29</v>
      </c>
      <c r="G6972">
        <v>577.95070916235193</v>
      </c>
      <c r="H6972" t="s">
        <v>209</v>
      </c>
      <c r="I6972" t="s">
        <v>206</v>
      </c>
      <c r="J6972" t="s">
        <v>213</v>
      </c>
    </row>
    <row r="6973" spans="1:10" x14ac:dyDescent="0.25">
      <c r="A6973" t="s">
        <v>248</v>
      </c>
      <c r="B6973" t="s">
        <v>51</v>
      </c>
      <c r="C6973" s="1">
        <v>1841</v>
      </c>
      <c r="D6973">
        <v>67317.416080565803</v>
      </c>
      <c r="E6973">
        <v>394.71</v>
      </c>
      <c r="F6973">
        <f t="shared" si="108"/>
        <v>605.29</v>
      </c>
      <c r="G6973">
        <v>580.41583148825316</v>
      </c>
      <c r="H6973" t="s">
        <v>209</v>
      </c>
      <c r="I6973" t="s">
        <v>206</v>
      </c>
      <c r="J6973" t="s">
        <v>213</v>
      </c>
    </row>
    <row r="6974" spans="1:10" x14ac:dyDescent="0.25">
      <c r="A6974" t="s">
        <v>248</v>
      </c>
      <c r="B6974" t="s">
        <v>51</v>
      </c>
      <c r="C6974" s="1">
        <v>1842</v>
      </c>
      <c r="D6974">
        <v>67921.762489275774</v>
      </c>
      <c r="E6974">
        <v>394.71</v>
      </c>
      <c r="F6974">
        <f t="shared" si="108"/>
        <v>605.29</v>
      </c>
      <c r="G6974">
        <v>582.89145535673094</v>
      </c>
      <c r="H6974" t="s">
        <v>209</v>
      </c>
      <c r="I6974" t="s">
        <v>206</v>
      </c>
      <c r="J6974" t="s">
        <v>213</v>
      </c>
    </row>
    <row r="6975" spans="1:10" x14ac:dyDescent="0.25">
      <c r="A6975" t="s">
        <v>248</v>
      </c>
      <c r="B6975" t="s">
        <v>51</v>
      </c>
      <c r="C6975" s="1">
        <v>1843</v>
      </c>
      <c r="D6975">
        <v>68531.534456525944</v>
      </c>
      <c r="E6975">
        <v>394.71</v>
      </c>
      <c r="F6975">
        <f t="shared" si="108"/>
        <v>605.29</v>
      </c>
      <c r="G6975">
        <v>585.37762545364865</v>
      </c>
      <c r="H6975" t="s">
        <v>209</v>
      </c>
      <c r="I6975" t="s">
        <v>206</v>
      </c>
      <c r="J6975" t="s">
        <v>213</v>
      </c>
    </row>
    <row r="6976" spans="1:10" x14ac:dyDescent="0.25">
      <c r="A6976" t="s">
        <v>248</v>
      </c>
      <c r="B6976" t="s">
        <v>51</v>
      </c>
      <c r="C6976" s="1">
        <v>1844</v>
      </c>
      <c r="D6976">
        <v>69146.780690615153</v>
      </c>
      <c r="E6976">
        <v>394.71</v>
      </c>
      <c r="F6976">
        <f t="shared" si="108"/>
        <v>605.29</v>
      </c>
      <c r="G6976">
        <v>587.87438665481204</v>
      </c>
      <c r="H6976" t="s">
        <v>209</v>
      </c>
      <c r="I6976" t="s">
        <v>206</v>
      </c>
      <c r="J6976" t="s">
        <v>213</v>
      </c>
    </row>
    <row r="6977" spans="1:10" x14ac:dyDescent="0.25">
      <c r="A6977" t="s">
        <v>248</v>
      </c>
      <c r="B6977" t="s">
        <v>51</v>
      </c>
      <c r="C6977" s="1">
        <v>1845</v>
      </c>
      <c r="D6977">
        <v>69767.550337124107</v>
      </c>
      <c r="E6977">
        <v>394.71</v>
      </c>
      <c r="F6977">
        <f t="shared" si="108"/>
        <v>605.29</v>
      </c>
      <c r="G6977">
        <v>590.38178402677579</v>
      </c>
      <c r="H6977" t="s">
        <v>209</v>
      </c>
      <c r="I6977" t="s">
        <v>206</v>
      </c>
      <c r="J6977" t="s">
        <v>213</v>
      </c>
    </row>
    <row r="6978" spans="1:10" x14ac:dyDescent="0.25">
      <c r="A6978" t="s">
        <v>248</v>
      </c>
      <c r="B6978" t="s">
        <v>51</v>
      </c>
      <c r="C6978" s="1">
        <v>1846</v>
      </c>
      <c r="D6978">
        <v>70393.892982841076</v>
      </c>
      <c r="E6978">
        <v>394.71</v>
      </c>
      <c r="F6978">
        <f t="shared" si="108"/>
        <v>605.29</v>
      </c>
      <c r="G6978">
        <v>592.89986282765312</v>
      </c>
      <c r="H6978" t="s">
        <v>209</v>
      </c>
      <c r="I6978" t="s">
        <v>206</v>
      </c>
      <c r="J6978" t="s">
        <v>213</v>
      </c>
    </row>
    <row r="6979" spans="1:10" x14ac:dyDescent="0.25">
      <c r="A6979" t="s">
        <v>248</v>
      </c>
      <c r="B6979" t="s">
        <v>51</v>
      </c>
      <c r="C6979" s="1">
        <v>1847</v>
      </c>
      <c r="D6979">
        <v>71025.858659722959</v>
      </c>
      <c r="E6979">
        <v>394.71</v>
      </c>
      <c r="F6979">
        <f t="shared" ref="F6979:F7042" si="109">1000-E6979</f>
        <v>605.29</v>
      </c>
      <c r="G6979">
        <v>595.42866850792973</v>
      </c>
      <c r="H6979" t="s">
        <v>209</v>
      </c>
      <c r="I6979" t="s">
        <v>206</v>
      </c>
      <c r="J6979" t="s">
        <v>213</v>
      </c>
    </row>
    <row r="6980" spans="1:10" x14ac:dyDescent="0.25">
      <c r="A6980" t="s">
        <v>248</v>
      </c>
      <c r="B6980" t="s">
        <v>51</v>
      </c>
      <c r="C6980" s="1">
        <v>1848</v>
      </c>
      <c r="D6980">
        <v>71663.497848891682</v>
      </c>
      <c r="E6980">
        <v>394.71</v>
      </c>
      <c r="F6980">
        <f t="shared" si="109"/>
        <v>605.29</v>
      </c>
      <c r="G6980">
        <v>597.96824671128047</v>
      </c>
      <c r="H6980" t="s">
        <v>209</v>
      </c>
      <c r="I6980" t="s">
        <v>206</v>
      </c>
      <c r="J6980" t="s">
        <v>213</v>
      </c>
    </row>
    <row r="6981" spans="1:10" x14ac:dyDescent="0.25">
      <c r="A6981" t="s">
        <v>248</v>
      </c>
      <c r="B6981" t="s">
        <v>51</v>
      </c>
      <c r="C6981" s="1">
        <v>1849</v>
      </c>
      <c r="D6981">
        <v>72306.86148466669</v>
      </c>
      <c r="E6981">
        <v>394.71</v>
      </c>
      <c r="F6981">
        <f t="shared" si="109"/>
        <v>605.29</v>
      </c>
      <c r="G6981">
        <v>600.51864327538965</v>
      </c>
      <c r="H6981" t="s">
        <v>209</v>
      </c>
      <c r="I6981" t="s">
        <v>206</v>
      </c>
      <c r="J6981" t="s">
        <v>213</v>
      </c>
    </row>
    <row r="6982" spans="1:10" x14ac:dyDescent="0.25">
      <c r="A6982" t="s">
        <v>248</v>
      </c>
      <c r="B6982" t="s">
        <v>51</v>
      </c>
      <c r="C6982" s="1">
        <v>1850</v>
      </c>
      <c r="D6982">
        <v>72956.000958633551</v>
      </c>
      <c r="E6982">
        <v>394.71</v>
      </c>
      <c r="F6982">
        <f t="shared" si="109"/>
        <v>605.29</v>
      </c>
      <c r="G6982">
        <v>603.07990423277477</v>
      </c>
      <c r="H6982" t="s">
        <v>209</v>
      </c>
      <c r="I6982" t="s">
        <v>206</v>
      </c>
      <c r="J6982" t="s">
        <v>213</v>
      </c>
    </row>
    <row r="6983" spans="1:10" x14ac:dyDescent="0.25">
      <c r="A6983" t="s">
        <v>248</v>
      </c>
      <c r="B6983" t="s">
        <v>51</v>
      </c>
      <c r="C6983" s="1">
        <v>1851</v>
      </c>
      <c r="D6983">
        <v>73606.194250552653</v>
      </c>
      <c r="E6983">
        <v>394.71</v>
      </c>
      <c r="F6983">
        <f t="shared" si="109"/>
        <v>605.29</v>
      </c>
      <c r="G6983">
        <v>605.65207581161405</v>
      </c>
      <c r="H6983" t="s">
        <v>209</v>
      </c>
      <c r="I6983" t="s">
        <v>206</v>
      </c>
      <c r="J6983" t="s">
        <v>213</v>
      </c>
    </row>
    <row r="6984" spans="1:10" x14ac:dyDescent="0.25">
      <c r="A6984" t="s">
        <v>248</v>
      </c>
      <c r="B6984" t="s">
        <v>51</v>
      </c>
      <c r="C6984" s="1">
        <v>1852</v>
      </c>
      <c r="D6984">
        <v>74262.181836586504</v>
      </c>
      <c r="E6984">
        <v>394.71</v>
      </c>
      <c r="F6984">
        <f t="shared" si="109"/>
        <v>605.29</v>
      </c>
      <c r="G6984">
        <v>608.23520443657685</v>
      </c>
      <c r="H6984" t="s">
        <v>209</v>
      </c>
      <c r="I6984" t="s">
        <v>206</v>
      </c>
      <c r="J6984" t="s">
        <v>213</v>
      </c>
    </row>
    <row r="6985" spans="1:10" x14ac:dyDescent="0.25">
      <c r="A6985" t="s">
        <v>248</v>
      </c>
      <c r="B6985" t="s">
        <v>51</v>
      </c>
      <c r="C6985" s="1">
        <v>1853</v>
      </c>
      <c r="D6985">
        <v>74924.015350622954</v>
      </c>
      <c r="E6985">
        <v>394.71</v>
      </c>
      <c r="F6985">
        <f t="shared" si="109"/>
        <v>605.29</v>
      </c>
      <c r="G6985">
        <v>610.82933672965851</v>
      </c>
      <c r="H6985" t="s">
        <v>209</v>
      </c>
      <c r="I6985" t="s">
        <v>206</v>
      </c>
      <c r="J6985" t="s">
        <v>213</v>
      </c>
    </row>
    <row r="6986" spans="1:10" x14ac:dyDescent="0.25">
      <c r="A6986" t="s">
        <v>248</v>
      </c>
      <c r="B6986" t="s">
        <v>51</v>
      </c>
      <c r="C6986" s="1">
        <v>1854</v>
      </c>
      <c r="D6986">
        <v>75591.746886642184</v>
      </c>
      <c r="E6986">
        <v>394.71</v>
      </c>
      <c r="F6986">
        <f t="shared" si="109"/>
        <v>605.29</v>
      </c>
      <c r="G6986">
        <v>613.43451951101804</v>
      </c>
      <c r="H6986" t="s">
        <v>209</v>
      </c>
      <c r="I6986" t="s">
        <v>206</v>
      </c>
      <c r="J6986" t="s">
        <v>213</v>
      </c>
    </row>
    <row r="6987" spans="1:10" x14ac:dyDescent="0.25">
      <c r="A6987" t="s">
        <v>248</v>
      </c>
      <c r="B6987" t="s">
        <v>51</v>
      </c>
      <c r="C6987" s="1">
        <v>1855</v>
      </c>
      <c r="D6987">
        <v>76265.429002816134</v>
      </c>
      <c r="E6987">
        <v>394.71</v>
      </c>
      <c r="F6987">
        <f t="shared" si="109"/>
        <v>605.29</v>
      </c>
      <c r="G6987">
        <v>616.0507997998194</v>
      </c>
      <c r="H6987" t="s">
        <v>209</v>
      </c>
      <c r="I6987" t="s">
        <v>206</v>
      </c>
      <c r="J6987" t="s">
        <v>213</v>
      </c>
    </row>
    <row r="6988" spans="1:10" x14ac:dyDescent="0.25">
      <c r="A6988" t="s">
        <v>248</v>
      </c>
      <c r="B6988" t="s">
        <v>51</v>
      </c>
      <c r="C6988" s="1">
        <v>1856</v>
      </c>
      <c r="D6988">
        <v>76945.114725644744</v>
      </c>
      <c r="E6988">
        <v>394.71</v>
      </c>
      <c r="F6988">
        <f t="shared" si="109"/>
        <v>605.29</v>
      </c>
      <c r="G6988">
        <v>618.67822481507676</v>
      </c>
      <c r="H6988" t="s">
        <v>209</v>
      </c>
      <c r="I6988" t="s">
        <v>206</v>
      </c>
      <c r="J6988" t="s">
        <v>213</v>
      </c>
    </row>
    <row r="6989" spans="1:10" x14ac:dyDescent="0.25">
      <c r="A6989" t="s">
        <v>248</v>
      </c>
      <c r="B6989" t="s">
        <v>51</v>
      </c>
      <c r="C6989" s="1">
        <v>1857</v>
      </c>
      <c r="D6989">
        <v>77630.857554128597</v>
      </c>
      <c r="E6989">
        <v>394.71</v>
      </c>
      <c r="F6989">
        <f t="shared" si="109"/>
        <v>605.29</v>
      </c>
      <c r="G6989">
        <v>621.31684197650281</v>
      </c>
      <c r="H6989" t="s">
        <v>209</v>
      </c>
      <c r="I6989" t="s">
        <v>206</v>
      </c>
      <c r="J6989" t="s">
        <v>213</v>
      </c>
    </row>
    <row r="6990" spans="1:10" x14ac:dyDescent="0.25">
      <c r="A6990" t="s">
        <v>248</v>
      </c>
      <c r="B6990" t="s">
        <v>51</v>
      </c>
      <c r="C6990" s="1">
        <v>1858</v>
      </c>
      <c r="D6990">
        <v>78322.711463979023</v>
      </c>
      <c r="E6990">
        <v>394.71</v>
      </c>
      <c r="F6990">
        <f t="shared" si="109"/>
        <v>605.29</v>
      </c>
      <c r="G6990">
        <v>623.966698905361</v>
      </c>
      <c r="H6990" t="s">
        <v>209</v>
      </c>
      <c r="I6990" t="s">
        <v>206</v>
      </c>
      <c r="J6990" t="s">
        <v>213</v>
      </c>
    </row>
    <row r="6991" spans="1:10" x14ac:dyDescent="0.25">
      <c r="A6991" t="s">
        <v>248</v>
      </c>
      <c r="B6991" t="s">
        <v>51</v>
      </c>
      <c r="C6991" s="1">
        <v>1859</v>
      </c>
      <c r="D6991">
        <v>79020.730911865816</v>
      </c>
      <c r="E6991">
        <v>394.71</v>
      </c>
      <c r="F6991">
        <f t="shared" si="109"/>
        <v>605.29</v>
      </c>
      <c r="G6991">
        <v>626.62784342532188</v>
      </c>
      <c r="H6991" t="s">
        <v>209</v>
      </c>
      <c r="I6991" t="s">
        <v>206</v>
      </c>
      <c r="J6991" t="s">
        <v>213</v>
      </c>
    </row>
    <row r="6992" spans="1:10" x14ac:dyDescent="0.25">
      <c r="A6992" t="s">
        <v>248</v>
      </c>
      <c r="B6992" t="s">
        <v>51</v>
      </c>
      <c r="C6992" s="1">
        <v>1860</v>
      </c>
      <c r="D6992">
        <v>79724.970839702466</v>
      </c>
      <c r="E6992">
        <v>394.71</v>
      </c>
      <c r="F6992">
        <f t="shared" si="109"/>
        <v>605.29</v>
      </c>
      <c r="G6992">
        <v>629.30032356332174</v>
      </c>
      <c r="H6992" t="s">
        <v>209</v>
      </c>
      <c r="I6992" t="s">
        <v>206</v>
      </c>
      <c r="J6992" t="s">
        <v>213</v>
      </c>
    </row>
    <row r="6993" spans="1:10" x14ac:dyDescent="0.25">
      <c r="A6993" t="s">
        <v>248</v>
      </c>
      <c r="B6993" t="s">
        <v>51</v>
      </c>
      <c r="C6993" s="1">
        <v>1861</v>
      </c>
      <c r="D6993">
        <v>80435.486678969814</v>
      </c>
      <c r="E6993">
        <v>394.71</v>
      </c>
      <c r="F6993">
        <f t="shared" si="109"/>
        <v>605.29</v>
      </c>
      <c r="G6993">
        <v>631.98418755042599</v>
      </c>
      <c r="H6993" t="s">
        <v>209</v>
      </c>
      <c r="I6993" t="s">
        <v>206</v>
      </c>
      <c r="J6993" t="s">
        <v>213</v>
      </c>
    </row>
    <row r="6994" spans="1:10" x14ac:dyDescent="0.25">
      <c r="A6994" t="s">
        <v>248</v>
      </c>
      <c r="B6994" t="s">
        <v>51</v>
      </c>
      <c r="C6994" s="1">
        <v>1862</v>
      </c>
      <c r="D6994">
        <v>81152.334355078114</v>
      </c>
      <c r="E6994">
        <v>394.71</v>
      </c>
      <c r="F6994">
        <f t="shared" si="109"/>
        <v>605.29</v>
      </c>
      <c r="G6994">
        <v>634.6794838226964</v>
      </c>
      <c r="H6994" t="s">
        <v>209</v>
      </c>
      <c r="I6994" t="s">
        <v>206</v>
      </c>
      <c r="J6994" t="s">
        <v>213</v>
      </c>
    </row>
    <row r="6995" spans="1:10" x14ac:dyDescent="0.25">
      <c r="A6995" t="s">
        <v>248</v>
      </c>
      <c r="B6995" t="s">
        <v>51</v>
      </c>
      <c r="C6995" s="1">
        <v>1863</v>
      </c>
      <c r="D6995">
        <v>81875.570291768119</v>
      </c>
      <c r="E6995">
        <v>394.71</v>
      </c>
      <c r="F6995">
        <f t="shared" si="109"/>
        <v>605.29</v>
      </c>
      <c r="G6995">
        <v>637.38626102206058</v>
      </c>
      <c r="H6995" t="s">
        <v>209</v>
      </c>
      <c r="I6995" t="s">
        <v>206</v>
      </c>
      <c r="J6995" t="s">
        <v>213</v>
      </c>
    </row>
    <row r="6996" spans="1:10" x14ac:dyDescent="0.25">
      <c r="A6996" t="s">
        <v>248</v>
      </c>
      <c r="B6996" t="s">
        <v>51</v>
      </c>
      <c r="C6996" s="1">
        <v>1864</v>
      </c>
      <c r="D6996">
        <v>82605.25141555116</v>
      </c>
      <c r="E6996">
        <v>394.71</v>
      </c>
      <c r="F6996">
        <f t="shared" si="109"/>
        <v>605.29</v>
      </c>
      <c r="G6996">
        <v>640.10456799718702</v>
      </c>
      <c r="H6996" t="s">
        <v>209</v>
      </c>
      <c r="I6996" t="s">
        <v>206</v>
      </c>
      <c r="J6996" t="s">
        <v>213</v>
      </c>
    </row>
    <row r="6997" spans="1:10" x14ac:dyDescent="0.25">
      <c r="A6997" t="s">
        <v>248</v>
      </c>
      <c r="B6997" t="s">
        <v>51</v>
      </c>
      <c r="C6997" s="1">
        <v>1865</v>
      </c>
      <c r="D6997">
        <v>83341.43516018895</v>
      </c>
      <c r="E6997">
        <v>394.71</v>
      </c>
      <c r="F6997">
        <f t="shared" si="109"/>
        <v>605.29</v>
      </c>
      <c r="G6997">
        <v>642.83445380436228</v>
      </c>
      <c r="H6997" t="s">
        <v>209</v>
      </c>
      <c r="I6997" t="s">
        <v>206</v>
      </c>
      <c r="J6997" t="s">
        <v>213</v>
      </c>
    </row>
    <row r="6998" spans="1:10" x14ac:dyDescent="0.25">
      <c r="A6998" t="s">
        <v>248</v>
      </c>
      <c r="B6998" t="s">
        <v>51</v>
      </c>
      <c r="C6998" s="1">
        <v>1866</v>
      </c>
      <c r="D6998">
        <v>84084.179471213196</v>
      </c>
      <c r="E6998">
        <v>394.71</v>
      </c>
      <c r="F6998">
        <f t="shared" si="109"/>
        <v>605.29</v>
      </c>
      <c r="G6998">
        <v>645.5759677083729</v>
      </c>
      <c r="H6998" t="s">
        <v>209</v>
      </c>
      <c r="I6998" t="s">
        <v>206</v>
      </c>
      <c r="J6998" t="s">
        <v>213</v>
      </c>
    </row>
    <row r="6999" spans="1:10" x14ac:dyDescent="0.25">
      <c r="A6999" t="s">
        <v>248</v>
      </c>
      <c r="B6999" t="s">
        <v>51</v>
      </c>
      <c r="C6999" s="1">
        <v>1867</v>
      </c>
      <c r="D6999">
        <v>84833.542810485567</v>
      </c>
      <c r="E6999">
        <v>394.71</v>
      </c>
      <c r="F6999">
        <f t="shared" si="109"/>
        <v>605.29</v>
      </c>
      <c r="G6999">
        <v>648.32915918339017</v>
      </c>
      <c r="H6999" t="s">
        <v>209</v>
      </c>
      <c r="I6999" t="s">
        <v>206</v>
      </c>
      <c r="J6999" t="s">
        <v>213</v>
      </c>
    </row>
    <row r="7000" spans="1:10" x14ac:dyDescent="0.25">
      <c r="A7000" t="s">
        <v>248</v>
      </c>
      <c r="B7000" t="s">
        <v>51</v>
      </c>
      <c r="C7000" s="1">
        <v>1868</v>
      </c>
      <c r="D7000">
        <v>85589.584160798229</v>
      </c>
      <c r="E7000">
        <v>394.71</v>
      </c>
      <c r="F7000">
        <f t="shared" si="109"/>
        <v>605.29</v>
      </c>
      <c r="G7000">
        <v>651.09407791386002</v>
      </c>
      <c r="H7000" t="s">
        <v>209</v>
      </c>
      <c r="I7000" t="s">
        <v>206</v>
      </c>
      <c r="J7000" t="s">
        <v>213</v>
      </c>
    </row>
    <row r="7001" spans="1:10" x14ac:dyDescent="0.25">
      <c r="A7001" t="s">
        <v>248</v>
      </c>
      <c r="B7001" t="s">
        <v>51</v>
      </c>
      <c r="C7001" s="1">
        <v>1869</v>
      </c>
      <c r="D7001">
        <v>86352.363030515378</v>
      </c>
      <c r="E7001">
        <v>394.71</v>
      </c>
      <c r="F7001">
        <f t="shared" si="109"/>
        <v>605.29</v>
      </c>
      <c r="G7001">
        <v>653.87077379539505</v>
      </c>
      <c r="H7001" t="s">
        <v>209</v>
      </c>
      <c r="I7001" t="s">
        <v>206</v>
      </c>
      <c r="J7001" t="s">
        <v>213</v>
      </c>
    </row>
    <row r="7002" spans="1:10" x14ac:dyDescent="0.25">
      <c r="A7002" t="s">
        <v>248</v>
      </c>
      <c r="B7002" t="s">
        <v>51</v>
      </c>
      <c r="C7002" s="1">
        <v>1870</v>
      </c>
      <c r="D7002">
        <v>87121.939458256209</v>
      </c>
      <c r="E7002">
        <v>394.71</v>
      </c>
      <c r="F7002">
        <f t="shared" si="109"/>
        <v>605.29</v>
      </c>
      <c r="G7002">
        <v>656.65929693567148</v>
      </c>
      <c r="H7002" t="s">
        <v>209</v>
      </c>
      <c r="I7002" t="s">
        <v>206</v>
      </c>
      <c r="J7002" t="s">
        <v>213</v>
      </c>
    </row>
    <row r="7003" spans="1:10" x14ac:dyDescent="0.25">
      <c r="A7003" t="s">
        <v>248</v>
      </c>
      <c r="B7003" t="s">
        <v>51</v>
      </c>
      <c r="C7003" s="1">
        <v>1871</v>
      </c>
      <c r="D7003">
        <v>87898.374017619411</v>
      </c>
      <c r="E7003">
        <v>394.71</v>
      </c>
      <c r="F7003">
        <f t="shared" si="109"/>
        <v>605.29</v>
      </c>
      <c r="G7003">
        <v>659.45969765532948</v>
      </c>
      <c r="H7003" t="s">
        <v>209</v>
      </c>
      <c r="I7003" t="s">
        <v>206</v>
      </c>
      <c r="J7003" t="s">
        <v>213</v>
      </c>
    </row>
    <row r="7004" spans="1:10" x14ac:dyDescent="0.25">
      <c r="A7004" t="s">
        <v>248</v>
      </c>
      <c r="B7004" t="s">
        <v>51</v>
      </c>
      <c r="C7004" s="1">
        <v>1872</v>
      </c>
      <c r="D7004">
        <v>88681.727821949986</v>
      </c>
      <c r="E7004">
        <v>394.71</v>
      </c>
      <c r="F7004">
        <f t="shared" si="109"/>
        <v>605.29</v>
      </c>
      <c r="G7004">
        <v>662.27202648887749</v>
      </c>
      <c r="H7004" t="s">
        <v>209</v>
      </c>
      <c r="I7004" t="s">
        <v>206</v>
      </c>
      <c r="J7004" t="s">
        <v>213</v>
      </c>
    </row>
    <row r="7005" spans="1:10" x14ac:dyDescent="0.25">
      <c r="A7005" t="s">
        <v>248</v>
      </c>
      <c r="B7005" t="s">
        <v>51</v>
      </c>
      <c r="C7005" s="1">
        <v>1873</v>
      </c>
      <c r="D7005">
        <v>89448.255276112919</v>
      </c>
      <c r="E7005">
        <v>394.71</v>
      </c>
      <c r="F7005">
        <f t="shared" si="109"/>
        <v>605.29</v>
      </c>
      <c r="G7005">
        <v>665.09633418560009</v>
      </c>
      <c r="H7005" t="s">
        <v>209</v>
      </c>
      <c r="I7005" t="s">
        <v>206</v>
      </c>
      <c r="J7005" t="s">
        <v>213</v>
      </c>
    </row>
    <row r="7006" spans="1:10" x14ac:dyDescent="0.25">
      <c r="A7006" t="s">
        <v>248</v>
      </c>
      <c r="B7006" t="s">
        <v>51</v>
      </c>
      <c r="C7006" s="1">
        <v>1874</v>
      </c>
      <c r="D7006">
        <v>90245.42092250401</v>
      </c>
      <c r="E7006">
        <v>394.71</v>
      </c>
      <c r="F7006">
        <f t="shared" si="109"/>
        <v>605.29</v>
      </c>
      <c r="G7006">
        <v>667.93267171047012</v>
      </c>
      <c r="H7006" t="s">
        <v>209</v>
      </c>
      <c r="I7006" t="s">
        <v>206</v>
      </c>
      <c r="J7006" t="s">
        <v>213</v>
      </c>
    </row>
    <row r="7007" spans="1:10" x14ac:dyDescent="0.25">
      <c r="A7007" t="s">
        <v>248</v>
      </c>
      <c r="B7007" t="s">
        <v>51</v>
      </c>
      <c r="C7007" s="1">
        <v>1875</v>
      </c>
      <c r="D7007">
        <v>91049.690549909399</v>
      </c>
      <c r="E7007">
        <v>394.71</v>
      </c>
      <c r="F7007">
        <f t="shared" si="109"/>
        <v>605.29</v>
      </c>
      <c r="G7007">
        <v>670.78109024506421</v>
      </c>
      <c r="H7007" t="s">
        <v>209</v>
      </c>
      <c r="I7007" t="s">
        <v>206</v>
      </c>
      <c r="J7007" t="s">
        <v>213</v>
      </c>
    </row>
    <row r="7008" spans="1:10" x14ac:dyDescent="0.25">
      <c r="A7008" t="s">
        <v>248</v>
      </c>
      <c r="B7008" t="s">
        <v>51</v>
      </c>
      <c r="C7008" s="1">
        <v>1876</v>
      </c>
      <c r="D7008">
        <v>91861.127462332603</v>
      </c>
      <c r="E7008">
        <v>394.71</v>
      </c>
      <c r="F7008">
        <f t="shared" si="109"/>
        <v>605.29</v>
      </c>
      <c r="G7008">
        <v>673.64164118848271</v>
      </c>
      <c r="H7008" t="s">
        <v>209</v>
      </c>
      <c r="I7008" t="s">
        <v>206</v>
      </c>
      <c r="J7008" t="s">
        <v>213</v>
      </c>
    </row>
    <row r="7009" spans="1:10" x14ac:dyDescent="0.25">
      <c r="A7009" t="s">
        <v>248</v>
      </c>
      <c r="B7009" t="s">
        <v>51</v>
      </c>
      <c r="C7009" s="1">
        <v>1877</v>
      </c>
      <c r="D7009">
        <v>92657.598282059509</v>
      </c>
      <c r="E7009">
        <v>394.71</v>
      </c>
      <c r="F7009">
        <f t="shared" si="109"/>
        <v>605.29</v>
      </c>
      <c r="G7009">
        <v>676.51437615827319</v>
      </c>
      <c r="H7009" t="s">
        <v>209</v>
      </c>
      <c r="I7009" t="s">
        <v>206</v>
      </c>
      <c r="J7009" t="s">
        <v>213</v>
      </c>
    </row>
    <row r="7010" spans="1:10" x14ac:dyDescent="0.25">
      <c r="A7010" t="s">
        <v>248</v>
      </c>
      <c r="B7010" t="s">
        <v>51</v>
      </c>
      <c r="C7010" s="1">
        <v>1878</v>
      </c>
      <c r="D7010">
        <v>93483.364115682285</v>
      </c>
      <c r="E7010">
        <v>394.71</v>
      </c>
      <c r="F7010">
        <f t="shared" si="109"/>
        <v>605.29</v>
      </c>
      <c r="G7010">
        <v>679.39934699135745</v>
      </c>
      <c r="H7010" t="s">
        <v>209</v>
      </c>
      <c r="I7010" t="s">
        <v>206</v>
      </c>
      <c r="J7010" t="s">
        <v>213</v>
      </c>
    </row>
    <row r="7011" spans="1:10" x14ac:dyDescent="0.25">
      <c r="A7011" t="s">
        <v>248</v>
      </c>
      <c r="B7011" t="s">
        <v>51</v>
      </c>
      <c r="C7011" s="1">
        <v>1879</v>
      </c>
      <c r="D7011">
        <v>94316.488788029688</v>
      </c>
      <c r="E7011">
        <v>394.71</v>
      </c>
      <c r="F7011">
        <f t="shared" si="109"/>
        <v>605.29</v>
      </c>
      <c r="G7011">
        <v>682.29660574496393</v>
      </c>
      <c r="H7011" t="s">
        <v>209</v>
      </c>
      <c r="I7011" t="s">
        <v>206</v>
      </c>
      <c r="J7011" t="s">
        <v>213</v>
      </c>
    </row>
    <row r="7012" spans="1:10" x14ac:dyDescent="0.25">
      <c r="A7012" t="s">
        <v>248</v>
      </c>
      <c r="B7012" t="s">
        <v>51</v>
      </c>
      <c r="C7012" s="1">
        <v>1880</v>
      </c>
      <c r="D7012">
        <v>95157.037874028669</v>
      </c>
      <c r="E7012">
        <v>394.71</v>
      </c>
      <c r="F7012">
        <f t="shared" si="109"/>
        <v>605.29</v>
      </c>
      <c r="G7012">
        <v>685.20620469756204</v>
      </c>
      <c r="H7012" t="s">
        <v>209</v>
      </c>
      <c r="I7012" t="s">
        <v>206</v>
      </c>
      <c r="J7012" t="s">
        <v>213</v>
      </c>
    </row>
    <row r="7013" spans="1:10" x14ac:dyDescent="0.25">
      <c r="A7013" t="s">
        <v>248</v>
      </c>
      <c r="B7013" t="s">
        <v>51</v>
      </c>
      <c r="C7013" s="1">
        <v>1881</v>
      </c>
      <c r="D7013">
        <v>95984.636597437115</v>
      </c>
      <c r="E7013">
        <v>394.71</v>
      </c>
      <c r="F7013">
        <f t="shared" si="109"/>
        <v>605.29</v>
      </c>
      <c r="G7013">
        <v>688.1281963498019</v>
      </c>
      <c r="H7013" t="s">
        <v>209</v>
      </c>
      <c r="I7013" t="s">
        <v>206</v>
      </c>
      <c r="J7013" t="s">
        <v>213</v>
      </c>
    </row>
    <row r="7014" spans="1:10" x14ac:dyDescent="0.25">
      <c r="A7014" t="s">
        <v>248</v>
      </c>
      <c r="B7014" t="s">
        <v>51</v>
      </c>
      <c r="C7014" s="1">
        <v>1882</v>
      </c>
      <c r="D7014">
        <v>96840.051408400497</v>
      </c>
      <c r="E7014">
        <v>394.71</v>
      </c>
      <c r="F7014">
        <f t="shared" si="109"/>
        <v>605.29</v>
      </c>
      <c r="G7014">
        <v>691.0626334254581</v>
      </c>
      <c r="H7014" t="s">
        <v>209</v>
      </c>
      <c r="I7014" t="s">
        <v>206</v>
      </c>
      <c r="J7014" t="s">
        <v>213</v>
      </c>
    </row>
    <row r="7015" spans="1:10" x14ac:dyDescent="0.25">
      <c r="A7015" t="s">
        <v>248</v>
      </c>
      <c r="B7015" t="s">
        <v>51</v>
      </c>
      <c r="C7015" s="1">
        <v>1883</v>
      </c>
      <c r="D7015">
        <v>97703.089261111236</v>
      </c>
      <c r="E7015">
        <v>394.71</v>
      </c>
      <c r="F7015">
        <f t="shared" si="109"/>
        <v>605.29</v>
      </c>
      <c r="G7015">
        <v>694.00956887237612</v>
      </c>
      <c r="H7015" t="s">
        <v>209</v>
      </c>
      <c r="I7015" t="s">
        <v>206</v>
      </c>
      <c r="J7015" t="s">
        <v>213</v>
      </c>
    </row>
    <row r="7016" spans="1:10" x14ac:dyDescent="0.25">
      <c r="A7016" t="s">
        <v>248</v>
      </c>
      <c r="B7016" t="s">
        <v>51</v>
      </c>
      <c r="C7016" s="1">
        <v>1884</v>
      </c>
      <c r="D7016">
        <v>98555.4519973961</v>
      </c>
      <c r="E7016">
        <v>394.71</v>
      </c>
      <c r="F7016">
        <f t="shared" si="109"/>
        <v>605.29</v>
      </c>
      <c r="G7016">
        <v>696.96905586342461</v>
      </c>
      <c r="H7016" t="s">
        <v>209</v>
      </c>
      <c r="I7016" t="s">
        <v>206</v>
      </c>
      <c r="J7016" t="s">
        <v>213</v>
      </c>
    </row>
    <row r="7017" spans="1:10" x14ac:dyDescent="0.25">
      <c r="A7017" t="s">
        <v>248</v>
      </c>
      <c r="B7017" t="s">
        <v>51</v>
      </c>
      <c r="C7017" s="1">
        <v>1885</v>
      </c>
      <c r="D7017">
        <v>99433.776647955296</v>
      </c>
      <c r="E7017">
        <v>394.71</v>
      </c>
      <c r="F7017">
        <f t="shared" si="109"/>
        <v>605.29</v>
      </c>
      <c r="G7017">
        <v>699.94114779744996</v>
      </c>
      <c r="H7017" t="s">
        <v>209</v>
      </c>
      <c r="I7017" t="s">
        <v>206</v>
      </c>
      <c r="J7017" t="s">
        <v>213</v>
      </c>
    </row>
    <row r="7018" spans="1:10" x14ac:dyDescent="0.25">
      <c r="A7018" t="s">
        <v>248</v>
      </c>
      <c r="B7018" t="s">
        <v>51</v>
      </c>
      <c r="C7018" s="1">
        <v>1886</v>
      </c>
      <c r="D7018">
        <v>100319.92849024144</v>
      </c>
      <c r="E7018">
        <v>394.71</v>
      </c>
      <c r="F7018">
        <f t="shared" si="109"/>
        <v>605.29</v>
      </c>
      <c r="G7018">
        <v>702.92589830023621</v>
      </c>
      <c r="H7018" t="s">
        <v>209</v>
      </c>
      <c r="I7018" t="s">
        <v>206</v>
      </c>
      <c r="J7018" t="s">
        <v>213</v>
      </c>
    </row>
    <row r="7019" spans="1:10" x14ac:dyDescent="0.25">
      <c r="A7019" t="s">
        <v>248</v>
      </c>
      <c r="B7019" t="s">
        <v>51</v>
      </c>
      <c r="C7019" s="1">
        <v>1887</v>
      </c>
      <c r="D7019">
        <v>101197.81194160547</v>
      </c>
      <c r="E7019">
        <v>394.71</v>
      </c>
      <c r="F7019">
        <f t="shared" si="109"/>
        <v>605.29</v>
      </c>
      <c r="G7019">
        <v>705.92336122546851</v>
      </c>
      <c r="H7019" t="s">
        <v>209</v>
      </c>
      <c r="I7019" t="s">
        <v>206</v>
      </c>
      <c r="J7019" t="s">
        <v>213</v>
      </c>
    </row>
    <row r="7020" spans="1:10" x14ac:dyDescent="0.25">
      <c r="A7020" t="s">
        <v>248</v>
      </c>
      <c r="B7020" t="s">
        <v>51</v>
      </c>
      <c r="C7020" s="1">
        <v>1888</v>
      </c>
      <c r="D7020">
        <v>102099.68396846883</v>
      </c>
      <c r="E7020">
        <v>394.71</v>
      </c>
      <c r="F7020">
        <f t="shared" si="109"/>
        <v>605.29</v>
      </c>
      <c r="G7020">
        <v>708.93359065570053</v>
      </c>
      <c r="H7020" t="s">
        <v>209</v>
      </c>
      <c r="I7020" t="s">
        <v>206</v>
      </c>
      <c r="J7020" t="s">
        <v>213</v>
      </c>
    </row>
    <row r="7021" spans="1:10" x14ac:dyDescent="0.25">
      <c r="A7021" t="s">
        <v>248</v>
      </c>
      <c r="B7021" t="s">
        <v>51</v>
      </c>
      <c r="C7021" s="1">
        <v>1889</v>
      </c>
      <c r="D7021">
        <v>103009.59301784101</v>
      </c>
      <c r="E7021">
        <v>394.71</v>
      </c>
      <c r="F7021">
        <f t="shared" si="109"/>
        <v>605.29</v>
      </c>
      <c r="G7021">
        <v>711.95664090332593</v>
      </c>
      <c r="H7021" t="s">
        <v>209</v>
      </c>
      <c r="I7021" t="s">
        <v>206</v>
      </c>
      <c r="J7021" t="s">
        <v>213</v>
      </c>
    </row>
    <row r="7022" spans="1:10" x14ac:dyDescent="0.25">
      <c r="A7022" t="s">
        <v>248</v>
      </c>
      <c r="B7022" t="s">
        <v>51</v>
      </c>
      <c r="C7022" s="1">
        <v>1890</v>
      </c>
      <c r="D7022">
        <v>103927.61070762083</v>
      </c>
      <c r="E7022">
        <v>394.71</v>
      </c>
      <c r="F7022">
        <f t="shared" si="109"/>
        <v>605.29</v>
      </c>
      <c r="G7022">
        <v>714.99256651155486</v>
      </c>
      <c r="H7022" t="s">
        <v>209</v>
      </c>
      <c r="I7022" t="s">
        <v>206</v>
      </c>
      <c r="J7022" t="s">
        <v>213</v>
      </c>
    </row>
    <row r="7023" spans="1:10" x14ac:dyDescent="0.25">
      <c r="A7023" t="s">
        <v>248</v>
      </c>
      <c r="B7023" t="s">
        <v>51</v>
      </c>
      <c r="C7023" s="1">
        <v>1891</v>
      </c>
      <c r="D7023">
        <v>104853.80929385874</v>
      </c>
      <c r="E7023">
        <v>394.71</v>
      </c>
      <c r="F7023">
        <f t="shared" si="109"/>
        <v>605.29</v>
      </c>
      <c r="G7023">
        <v>718.04142225539329</v>
      </c>
      <c r="H7023" t="s">
        <v>209</v>
      </c>
      <c r="I7023" t="s">
        <v>206</v>
      </c>
      <c r="J7023" t="s">
        <v>213</v>
      </c>
    </row>
    <row r="7024" spans="1:10" x14ac:dyDescent="0.25">
      <c r="A7024" t="s">
        <v>248</v>
      </c>
      <c r="B7024" t="s">
        <v>51</v>
      </c>
      <c r="C7024" s="1">
        <v>1892</v>
      </c>
      <c r="D7024">
        <v>105788.26167644242</v>
      </c>
      <c r="E7024">
        <v>394.71</v>
      </c>
      <c r="F7024">
        <f t="shared" si="109"/>
        <v>605.29</v>
      </c>
      <c r="G7024">
        <v>721.10326314262738</v>
      </c>
      <c r="H7024" t="s">
        <v>209</v>
      </c>
      <c r="I7024" t="s">
        <v>206</v>
      </c>
      <c r="J7024" t="s">
        <v>213</v>
      </c>
    </row>
    <row r="7025" spans="1:10" x14ac:dyDescent="0.25">
      <c r="A7025" t="s">
        <v>248</v>
      </c>
      <c r="B7025" t="s">
        <v>51</v>
      </c>
      <c r="C7025" s="1">
        <v>1893</v>
      </c>
      <c r="D7025">
        <v>106731.04140483349</v>
      </c>
      <c r="E7025">
        <v>394.71</v>
      </c>
      <c r="F7025">
        <f t="shared" si="109"/>
        <v>605.29</v>
      </c>
      <c r="G7025">
        <v>724.17814441481153</v>
      </c>
      <c r="H7025" t="s">
        <v>209</v>
      </c>
      <c r="I7025" t="s">
        <v>206</v>
      </c>
      <c r="J7025" t="s">
        <v>213</v>
      </c>
    </row>
    <row r="7026" spans="1:10" x14ac:dyDescent="0.25">
      <c r="A7026" t="s">
        <v>248</v>
      </c>
      <c r="B7026" t="s">
        <v>51</v>
      </c>
      <c r="C7026" s="1">
        <v>1894</v>
      </c>
      <c r="D7026">
        <v>107682.2226838552</v>
      </c>
      <c r="E7026">
        <v>394.69</v>
      </c>
      <c r="F7026">
        <f t="shared" si="109"/>
        <v>605.30999999999995</v>
      </c>
      <c r="G7026">
        <v>727.26612154826114</v>
      </c>
      <c r="H7026" t="s">
        <v>209</v>
      </c>
      <c r="I7026" t="s">
        <v>206</v>
      </c>
      <c r="J7026" t="s">
        <v>213</v>
      </c>
    </row>
    <row r="7027" spans="1:10" x14ac:dyDescent="0.25">
      <c r="A7027" t="s">
        <v>248</v>
      </c>
      <c r="B7027" t="s">
        <v>51</v>
      </c>
      <c r="C7027" s="1">
        <v>1895</v>
      </c>
      <c r="D7027">
        <v>108641.88037953156</v>
      </c>
      <c r="E7027">
        <v>394.66</v>
      </c>
      <c r="F7027">
        <f t="shared" si="109"/>
        <v>605.33999999999992</v>
      </c>
      <c r="G7027">
        <v>730.36725025504938</v>
      </c>
      <c r="H7027" t="s">
        <v>209</v>
      </c>
      <c r="I7027" t="s">
        <v>206</v>
      </c>
      <c r="J7027" t="s">
        <v>213</v>
      </c>
    </row>
    <row r="7028" spans="1:10" x14ac:dyDescent="0.25">
      <c r="A7028" t="s">
        <v>248</v>
      </c>
      <c r="B7028" t="s">
        <v>51</v>
      </c>
      <c r="C7028" s="1">
        <v>1896</v>
      </c>
      <c r="D7028">
        <v>109610.090024979</v>
      </c>
      <c r="E7028">
        <v>394.6</v>
      </c>
      <c r="F7028">
        <f t="shared" si="109"/>
        <v>605.4</v>
      </c>
      <c r="G7028">
        <v>733.48158648400749</v>
      </c>
      <c r="H7028" t="s">
        <v>209</v>
      </c>
      <c r="I7028" t="s">
        <v>206</v>
      </c>
      <c r="J7028" t="s">
        <v>213</v>
      </c>
    </row>
    <row r="7029" spans="1:10" x14ac:dyDescent="0.25">
      <c r="A7029" t="s">
        <v>248</v>
      </c>
      <c r="B7029" t="s">
        <v>51</v>
      </c>
      <c r="C7029" s="1">
        <v>1897</v>
      </c>
      <c r="D7029">
        <v>110586.92782634962</v>
      </c>
      <c r="E7029">
        <v>394.5</v>
      </c>
      <c r="F7029">
        <f t="shared" si="109"/>
        <v>605.5</v>
      </c>
      <c r="G7029">
        <v>736.60918642173033</v>
      </c>
      <c r="H7029" t="s">
        <v>209</v>
      </c>
      <c r="I7029" t="s">
        <v>206</v>
      </c>
      <c r="J7029" t="s">
        <v>213</v>
      </c>
    </row>
    <row r="7030" spans="1:10" x14ac:dyDescent="0.25">
      <c r="A7030" t="s">
        <v>248</v>
      </c>
      <c r="B7030" t="s">
        <v>51</v>
      </c>
      <c r="C7030" s="1">
        <v>1898</v>
      </c>
      <c r="D7030">
        <v>111572.47066882838</v>
      </c>
      <c r="E7030">
        <v>394.34</v>
      </c>
      <c r="F7030">
        <f t="shared" si="109"/>
        <v>605.66000000000008</v>
      </c>
      <c r="G7030">
        <v>739.75010649358615</v>
      </c>
      <c r="H7030" t="s">
        <v>209</v>
      </c>
      <c r="I7030" t="s">
        <v>206</v>
      </c>
      <c r="J7030" t="s">
        <v>213</v>
      </c>
    </row>
    <row r="7031" spans="1:10" x14ac:dyDescent="0.25">
      <c r="A7031" t="s">
        <v>248</v>
      </c>
      <c r="B7031" t="s">
        <v>51</v>
      </c>
      <c r="C7031" s="1">
        <v>1899</v>
      </c>
      <c r="D7031">
        <v>112566.79612268292</v>
      </c>
      <c r="E7031">
        <v>394.13</v>
      </c>
      <c r="F7031">
        <f t="shared" si="109"/>
        <v>605.87</v>
      </c>
      <c r="G7031">
        <v>742.90440336472943</v>
      </c>
      <c r="H7031" t="s">
        <v>209</v>
      </c>
      <c r="I7031" t="s">
        <v>206</v>
      </c>
      <c r="J7031" t="s">
        <v>213</v>
      </c>
    </row>
    <row r="7032" spans="1:10" x14ac:dyDescent="0.25">
      <c r="A7032" t="s">
        <v>248</v>
      </c>
      <c r="B7032" t="s">
        <v>51</v>
      </c>
      <c r="C7032" s="1">
        <v>1900</v>
      </c>
      <c r="D7032">
        <v>113569.9824493679</v>
      </c>
      <c r="E7032">
        <v>393.85</v>
      </c>
      <c r="F7032">
        <f t="shared" si="109"/>
        <v>606.15</v>
      </c>
      <c r="G7032">
        <v>746.07213394111989</v>
      </c>
      <c r="H7032" t="s">
        <v>209</v>
      </c>
      <c r="I7032" t="s">
        <v>206</v>
      </c>
      <c r="J7032" t="s">
        <v>213</v>
      </c>
    </row>
    <row r="7033" spans="1:10" x14ac:dyDescent="0.25">
      <c r="A7033" t="s">
        <v>248</v>
      </c>
      <c r="B7033" t="s">
        <v>51</v>
      </c>
      <c r="C7033" s="1">
        <v>1901</v>
      </c>
      <c r="D7033">
        <v>114582.10860768327</v>
      </c>
      <c r="E7033">
        <v>393.51</v>
      </c>
      <c r="F7033">
        <f t="shared" si="109"/>
        <v>606.49</v>
      </c>
      <c r="G7033">
        <v>749.25335537054366</v>
      </c>
      <c r="H7033" t="s">
        <v>209</v>
      </c>
      <c r="I7033" t="s">
        <v>206</v>
      </c>
      <c r="J7033" t="s">
        <v>213</v>
      </c>
    </row>
    <row r="7034" spans="1:10" x14ac:dyDescent="0.25">
      <c r="A7034" t="s">
        <v>248</v>
      </c>
      <c r="B7034" t="s">
        <v>51</v>
      </c>
      <c r="C7034" s="1">
        <v>1902</v>
      </c>
      <c r="D7034">
        <v>115587.86689939389</v>
      </c>
      <c r="E7034">
        <v>393.11</v>
      </c>
      <c r="F7034">
        <f t="shared" si="109"/>
        <v>606.89</v>
      </c>
      <c r="G7034">
        <v>752.44812504364097</v>
      </c>
      <c r="H7034" t="s">
        <v>209</v>
      </c>
      <c r="I7034" t="s">
        <v>206</v>
      </c>
      <c r="J7034" t="s">
        <v>213</v>
      </c>
    </row>
    <row r="7035" spans="1:10" x14ac:dyDescent="0.25">
      <c r="A7035" t="s">
        <v>248</v>
      </c>
      <c r="B7035" t="s">
        <v>51</v>
      </c>
      <c r="C7035" s="1">
        <v>1903</v>
      </c>
      <c r="D7035">
        <v>116617.97528713742</v>
      </c>
      <c r="E7035">
        <v>392.65</v>
      </c>
      <c r="F7035">
        <f t="shared" si="109"/>
        <v>607.35</v>
      </c>
      <c r="G7035">
        <v>755.65650059493669</v>
      </c>
      <c r="H7035" t="s">
        <v>209</v>
      </c>
      <c r="I7035" t="s">
        <v>206</v>
      </c>
      <c r="J7035" t="s">
        <v>213</v>
      </c>
    </row>
    <row r="7036" spans="1:10" x14ac:dyDescent="0.25">
      <c r="A7036" t="s">
        <v>248</v>
      </c>
      <c r="B7036" t="s">
        <v>51</v>
      </c>
      <c r="C7036" s="1">
        <v>1904</v>
      </c>
      <c r="D7036">
        <v>117657.26340736338</v>
      </c>
      <c r="E7036">
        <v>392.12</v>
      </c>
      <c r="F7036">
        <f t="shared" si="109"/>
        <v>607.88</v>
      </c>
      <c r="G7036">
        <v>758.87853990387566</v>
      </c>
      <c r="H7036" t="s">
        <v>209</v>
      </c>
      <c r="I7036" t="s">
        <v>206</v>
      </c>
      <c r="J7036" t="s">
        <v>213</v>
      </c>
    </row>
    <row r="7037" spans="1:10" x14ac:dyDescent="0.25">
      <c r="A7037" t="s">
        <v>248</v>
      </c>
      <c r="B7037" t="s">
        <v>51</v>
      </c>
      <c r="C7037" s="1">
        <v>1905</v>
      </c>
      <c r="D7037">
        <v>118705.81306005279</v>
      </c>
      <c r="E7037">
        <v>391.54</v>
      </c>
      <c r="F7037">
        <f t="shared" si="109"/>
        <v>608.46</v>
      </c>
      <c r="G7037">
        <v>762.1143010958624</v>
      </c>
      <c r="H7037" t="s">
        <v>209</v>
      </c>
      <c r="I7037" t="s">
        <v>206</v>
      </c>
      <c r="J7037" t="s">
        <v>213</v>
      </c>
    </row>
    <row r="7038" spans="1:10" x14ac:dyDescent="0.25">
      <c r="A7038" t="s">
        <v>248</v>
      </c>
      <c r="B7038" t="s">
        <v>51</v>
      </c>
      <c r="C7038" s="1">
        <v>1906</v>
      </c>
      <c r="D7038">
        <v>119763.70677406009</v>
      </c>
      <c r="E7038">
        <v>390.89</v>
      </c>
      <c r="F7038">
        <f t="shared" si="109"/>
        <v>609.11</v>
      </c>
      <c r="G7038">
        <v>765.36384254330551</v>
      </c>
      <c r="H7038" t="s">
        <v>209</v>
      </c>
      <c r="I7038" t="s">
        <v>206</v>
      </c>
      <c r="J7038" t="s">
        <v>213</v>
      </c>
    </row>
    <row r="7039" spans="1:10" x14ac:dyDescent="0.25">
      <c r="A7039" t="s">
        <v>248</v>
      </c>
      <c r="B7039" t="s">
        <v>51</v>
      </c>
      <c r="C7039" s="1">
        <v>1907</v>
      </c>
      <c r="D7039">
        <v>120808.51049047108</v>
      </c>
      <c r="E7039">
        <v>390.18</v>
      </c>
      <c r="F7039">
        <f t="shared" si="109"/>
        <v>609.81999999999994</v>
      </c>
      <c r="G7039">
        <v>768.62722286666633</v>
      </c>
      <c r="H7039" t="s">
        <v>209</v>
      </c>
      <c r="I7039" t="s">
        <v>206</v>
      </c>
      <c r="J7039" t="s">
        <v>213</v>
      </c>
    </row>
    <row r="7040" spans="1:10" x14ac:dyDescent="0.25">
      <c r="A7040" t="s">
        <v>248</v>
      </c>
      <c r="B7040" t="s">
        <v>51</v>
      </c>
      <c r="C7040" s="1">
        <v>1908</v>
      </c>
      <c r="D7040">
        <v>121885.14218987808</v>
      </c>
      <c r="E7040">
        <v>389.41</v>
      </c>
      <c r="F7040">
        <f t="shared" si="109"/>
        <v>610.58999999999992</v>
      </c>
      <c r="G7040">
        <v>771.90450093551181</v>
      </c>
      <c r="H7040" t="s">
        <v>209</v>
      </c>
      <c r="I7040" t="s">
        <v>206</v>
      </c>
      <c r="J7040" t="s">
        <v>213</v>
      </c>
    </row>
    <row r="7041" spans="1:10" x14ac:dyDescent="0.25">
      <c r="A7041" t="s">
        <v>248</v>
      </c>
      <c r="B7041" t="s">
        <v>51</v>
      </c>
      <c r="C7041" s="1">
        <v>1909</v>
      </c>
      <c r="D7041">
        <v>122971.36818737112</v>
      </c>
      <c r="E7041">
        <v>388.58</v>
      </c>
      <c r="F7041">
        <f t="shared" si="109"/>
        <v>611.42000000000007</v>
      </c>
      <c r="G7041">
        <v>775.19573586957176</v>
      </c>
      <c r="H7041" t="s">
        <v>209</v>
      </c>
      <c r="I7041" t="s">
        <v>206</v>
      </c>
      <c r="J7041" t="s">
        <v>213</v>
      </c>
    </row>
    <row r="7042" spans="1:10" x14ac:dyDescent="0.25">
      <c r="A7042" t="s">
        <v>248</v>
      </c>
      <c r="B7042" t="s">
        <v>51</v>
      </c>
      <c r="C7042" s="1">
        <v>1910</v>
      </c>
      <c r="D7042">
        <v>124067.27397688638</v>
      </c>
      <c r="E7042">
        <v>387.72</v>
      </c>
      <c r="F7042">
        <f t="shared" si="109"/>
        <v>612.28</v>
      </c>
      <c r="G7042">
        <v>778.50098703980154</v>
      </c>
      <c r="H7042" t="s">
        <v>209</v>
      </c>
      <c r="I7042" t="s">
        <v>206</v>
      </c>
      <c r="J7042" t="s">
        <v>213</v>
      </c>
    </row>
    <row r="7043" spans="1:10" x14ac:dyDescent="0.25">
      <c r="A7043" t="s">
        <v>248</v>
      </c>
      <c r="B7043" t="s">
        <v>51</v>
      </c>
      <c r="C7043" s="1">
        <v>1911</v>
      </c>
      <c r="D7043">
        <v>125166.28034936971</v>
      </c>
      <c r="E7043">
        <v>387.35399999999998</v>
      </c>
      <c r="F7043">
        <f t="shared" ref="F7043:F7106" si="110">1000-E7043</f>
        <v>612.64599999999996</v>
      </c>
      <c r="G7043">
        <v>781.82031406944805</v>
      </c>
      <c r="H7043" t="s">
        <v>209</v>
      </c>
      <c r="I7043" t="s">
        <v>206</v>
      </c>
      <c r="J7043" t="s">
        <v>213</v>
      </c>
    </row>
    <row r="7044" spans="1:10" x14ac:dyDescent="0.25">
      <c r="A7044" t="s">
        <v>248</v>
      </c>
      <c r="B7044" t="s">
        <v>51</v>
      </c>
      <c r="C7044" s="1">
        <v>1912</v>
      </c>
      <c r="D7044">
        <v>126281.74585692058</v>
      </c>
      <c r="E7044">
        <v>386.97500000000002</v>
      </c>
      <c r="F7044">
        <f t="shared" si="110"/>
        <v>613.02499999999998</v>
      </c>
      <c r="G7044">
        <v>785.15377683512099</v>
      </c>
      <c r="H7044" t="s">
        <v>209</v>
      </c>
      <c r="I7044" t="s">
        <v>206</v>
      </c>
      <c r="J7044" t="s">
        <v>213</v>
      </c>
    </row>
    <row r="7045" spans="1:10" x14ac:dyDescent="0.25">
      <c r="A7045" t="s">
        <v>248</v>
      </c>
      <c r="B7045" t="s">
        <v>51</v>
      </c>
      <c r="C7045" s="1">
        <v>1913</v>
      </c>
      <c r="D7045">
        <v>127407.15170687796</v>
      </c>
      <c r="E7045">
        <v>386.57400000000001</v>
      </c>
      <c r="F7045">
        <f t="shared" si="110"/>
        <v>613.42599999999993</v>
      </c>
      <c r="G7045">
        <v>788.5014354678683</v>
      </c>
      <c r="H7045" t="s">
        <v>209</v>
      </c>
      <c r="I7045" t="s">
        <v>206</v>
      </c>
      <c r="J7045" t="s">
        <v>213</v>
      </c>
    </row>
    <row r="7046" spans="1:10" x14ac:dyDescent="0.25">
      <c r="A7046" t="s">
        <v>248</v>
      </c>
      <c r="B7046" t="s">
        <v>51</v>
      </c>
      <c r="C7046" s="1">
        <v>1914</v>
      </c>
      <c r="D7046">
        <v>128542.58647657301</v>
      </c>
      <c r="E7046">
        <v>386.17</v>
      </c>
      <c r="F7046">
        <f t="shared" si="110"/>
        <v>613.82999999999993</v>
      </c>
      <c r="G7046">
        <v>791.86335035425611</v>
      </c>
      <c r="H7046" t="s">
        <v>209</v>
      </c>
      <c r="I7046" t="s">
        <v>206</v>
      </c>
      <c r="J7046" t="s">
        <v>213</v>
      </c>
    </row>
    <row r="7047" spans="1:10" x14ac:dyDescent="0.25">
      <c r="A7047" t="s">
        <v>248</v>
      </c>
      <c r="B7047" t="s">
        <v>51</v>
      </c>
      <c r="C7047" s="1">
        <v>1915</v>
      </c>
      <c r="D7047">
        <v>129688.13953259584</v>
      </c>
      <c r="E7047">
        <v>385.77300000000002</v>
      </c>
      <c r="F7047">
        <f t="shared" si="110"/>
        <v>614.22699999999998</v>
      </c>
      <c r="G7047">
        <v>795.23958213745414</v>
      </c>
      <c r="H7047" t="s">
        <v>209</v>
      </c>
      <c r="I7047" t="s">
        <v>206</v>
      </c>
      <c r="J7047" t="s">
        <v>213</v>
      </c>
    </row>
    <row r="7048" spans="1:10" x14ac:dyDescent="0.25">
      <c r="A7048" t="s">
        <v>248</v>
      </c>
      <c r="B7048" t="s">
        <v>51</v>
      </c>
      <c r="C7048" s="1">
        <v>1916</v>
      </c>
      <c r="D7048">
        <v>130843.90103782785</v>
      </c>
      <c r="E7048">
        <v>385.36399999999998</v>
      </c>
      <c r="F7048">
        <f t="shared" si="110"/>
        <v>614.63599999999997</v>
      </c>
      <c r="G7048">
        <v>798.63019171832423</v>
      </c>
      <c r="H7048" t="s">
        <v>209</v>
      </c>
      <c r="I7048" t="s">
        <v>206</v>
      </c>
      <c r="J7048" t="s">
        <v>213</v>
      </c>
    </row>
    <row r="7049" spans="1:10" x14ac:dyDescent="0.25">
      <c r="A7049" t="s">
        <v>248</v>
      </c>
      <c r="B7049" t="s">
        <v>51</v>
      </c>
      <c r="C7049" s="1">
        <v>1917</v>
      </c>
      <c r="D7049">
        <v>132009.96195853638</v>
      </c>
      <c r="E7049">
        <v>384.96300000000002</v>
      </c>
      <c r="F7049">
        <f t="shared" si="110"/>
        <v>615.03700000000003</v>
      </c>
      <c r="G7049">
        <v>802.03524025651495</v>
      </c>
      <c r="H7049" t="s">
        <v>209</v>
      </c>
      <c r="I7049" t="s">
        <v>206</v>
      </c>
      <c r="J7049" t="s">
        <v>213</v>
      </c>
    </row>
    <row r="7050" spans="1:10" x14ac:dyDescent="0.25">
      <c r="A7050" t="s">
        <v>248</v>
      </c>
      <c r="B7050" t="s">
        <v>51</v>
      </c>
      <c r="C7050" s="1">
        <v>1918</v>
      </c>
      <c r="D7050">
        <v>133197.98175724514</v>
      </c>
      <c r="E7050">
        <v>384.54899999999998</v>
      </c>
      <c r="F7050">
        <f t="shared" si="110"/>
        <v>615.45100000000002</v>
      </c>
      <c r="G7050">
        <v>805.45478917155958</v>
      </c>
      <c r="H7050" t="s">
        <v>209</v>
      </c>
      <c r="I7050" t="s">
        <v>206</v>
      </c>
      <c r="J7050" t="s">
        <v>213</v>
      </c>
    </row>
    <row r="7051" spans="1:10" x14ac:dyDescent="0.25">
      <c r="A7051" t="s">
        <v>248</v>
      </c>
      <c r="B7051" t="s">
        <v>51</v>
      </c>
      <c r="C7051" s="1">
        <v>1919</v>
      </c>
      <c r="D7051">
        <v>134393.77515825839</v>
      </c>
      <c r="E7051">
        <v>384.13200000000001</v>
      </c>
      <c r="F7051">
        <f t="shared" si="110"/>
        <v>615.86799999999994</v>
      </c>
      <c r="G7051">
        <v>808.88890014397975</v>
      </c>
      <c r="H7051" t="s">
        <v>209</v>
      </c>
      <c r="I7051" t="s">
        <v>206</v>
      </c>
      <c r="J7051" t="s">
        <v>213</v>
      </c>
    </row>
    <row r="7052" spans="1:10" x14ac:dyDescent="0.25">
      <c r="A7052" t="s">
        <v>248</v>
      </c>
      <c r="B7052" t="s">
        <v>51</v>
      </c>
      <c r="C7052" s="1">
        <v>1920</v>
      </c>
      <c r="D7052">
        <v>135600.30387101622</v>
      </c>
      <c r="E7052">
        <v>383.72300000000001</v>
      </c>
      <c r="F7052">
        <f t="shared" si="110"/>
        <v>616.27700000000004</v>
      </c>
      <c r="G7052">
        <v>812.33763511639324</v>
      </c>
      <c r="H7052" t="s">
        <v>209</v>
      </c>
      <c r="I7052" t="s">
        <v>206</v>
      </c>
      <c r="J7052" t="s">
        <v>213</v>
      </c>
    </row>
    <row r="7053" spans="1:10" x14ac:dyDescent="0.25">
      <c r="A7053" t="s">
        <v>248</v>
      </c>
      <c r="B7053" t="s">
        <v>51</v>
      </c>
      <c r="C7053" s="1">
        <v>1921</v>
      </c>
      <c r="D7053">
        <v>136817.66427246641</v>
      </c>
      <c r="E7053">
        <v>383.30099999999999</v>
      </c>
      <c r="F7053">
        <f t="shared" si="110"/>
        <v>616.69900000000007</v>
      </c>
      <c r="G7053">
        <v>811.60111726152252</v>
      </c>
      <c r="H7053" t="s">
        <v>209</v>
      </c>
      <c r="I7053" t="s">
        <v>206</v>
      </c>
      <c r="J7053" t="s">
        <v>213</v>
      </c>
    </row>
    <row r="7054" spans="1:10" x14ac:dyDescent="0.25">
      <c r="A7054" t="s">
        <v>248</v>
      </c>
      <c r="B7054" t="s">
        <v>51</v>
      </c>
      <c r="C7054" s="1">
        <v>1922</v>
      </c>
      <c r="D7054">
        <v>138045.95360478712</v>
      </c>
      <c r="E7054">
        <v>382.87700000000001</v>
      </c>
      <c r="F7054">
        <f t="shared" si="110"/>
        <v>617.12300000000005</v>
      </c>
      <c r="G7054">
        <v>810.84133456108259</v>
      </c>
      <c r="H7054" t="s">
        <v>209</v>
      </c>
      <c r="I7054" t="s">
        <v>206</v>
      </c>
      <c r="J7054" t="s">
        <v>213</v>
      </c>
    </row>
    <row r="7055" spans="1:10" x14ac:dyDescent="0.25">
      <c r="A7055" t="s">
        <v>248</v>
      </c>
      <c r="B7055" t="s">
        <v>51</v>
      </c>
      <c r="C7055" s="1">
        <v>1923</v>
      </c>
      <c r="D7055">
        <v>139285.26998315414</v>
      </c>
      <c r="E7055">
        <v>382.46</v>
      </c>
      <c r="F7055">
        <f t="shared" si="110"/>
        <v>617.54</v>
      </c>
      <c r="G7055">
        <v>810.05809382002747</v>
      </c>
      <c r="H7055" t="s">
        <v>209</v>
      </c>
      <c r="I7055" t="s">
        <v>206</v>
      </c>
      <c r="J7055" t="s">
        <v>213</v>
      </c>
    </row>
    <row r="7056" spans="1:10" x14ac:dyDescent="0.25">
      <c r="A7056" t="s">
        <v>248</v>
      </c>
      <c r="B7056" t="s">
        <v>51</v>
      </c>
      <c r="C7056" s="1">
        <v>1924</v>
      </c>
      <c r="D7056">
        <v>140535.71240357883</v>
      </c>
      <c r="E7056">
        <v>382.03</v>
      </c>
      <c r="F7056">
        <f t="shared" si="110"/>
        <v>617.97</v>
      </c>
      <c r="G7056">
        <v>809.251200588806</v>
      </c>
      <c r="H7056" t="s">
        <v>209</v>
      </c>
      <c r="I7056" t="s">
        <v>206</v>
      </c>
      <c r="J7056" t="s">
        <v>213</v>
      </c>
    </row>
    <row r="7057" spans="1:10" x14ac:dyDescent="0.25">
      <c r="A7057" t="s">
        <v>248</v>
      </c>
      <c r="B7057" t="s">
        <v>51</v>
      </c>
      <c r="C7057" s="1">
        <v>1925</v>
      </c>
      <c r="D7057">
        <v>141797.3807508153</v>
      </c>
      <c r="E7057">
        <v>381.608</v>
      </c>
      <c r="F7057">
        <f t="shared" si="110"/>
        <v>618.39200000000005</v>
      </c>
      <c r="G7057">
        <v>808.4204591560682</v>
      </c>
      <c r="H7057" t="s">
        <v>209</v>
      </c>
      <c r="I7057" t="s">
        <v>206</v>
      </c>
      <c r="J7057" t="s">
        <v>213</v>
      </c>
    </row>
    <row r="7058" spans="1:10" x14ac:dyDescent="0.25">
      <c r="A7058" t="s">
        <v>248</v>
      </c>
      <c r="B7058" t="s">
        <v>51</v>
      </c>
      <c r="C7058" s="1">
        <v>1926</v>
      </c>
      <c r="D7058">
        <v>143070.37580633964</v>
      </c>
      <c r="E7058">
        <v>381.17399999999998</v>
      </c>
      <c r="F7058">
        <f t="shared" si="110"/>
        <v>618.82600000000002</v>
      </c>
      <c r="G7058">
        <v>807.5656725413312</v>
      </c>
      <c r="H7058" t="s">
        <v>209</v>
      </c>
      <c r="I7058" t="s">
        <v>206</v>
      </c>
      <c r="J7058" t="s">
        <v>213</v>
      </c>
    </row>
    <row r="7059" spans="1:10" x14ac:dyDescent="0.25">
      <c r="A7059" t="s">
        <v>248</v>
      </c>
      <c r="B7059" t="s">
        <v>51</v>
      </c>
      <c r="C7059" s="1">
        <v>1927</v>
      </c>
      <c r="D7059">
        <v>144354.79925639997</v>
      </c>
      <c r="E7059">
        <v>380.73599999999999</v>
      </c>
      <c r="F7059">
        <f t="shared" si="110"/>
        <v>619.26400000000001</v>
      </c>
      <c r="G7059">
        <v>806.68664248760626</v>
      </c>
      <c r="H7059" t="s">
        <v>209</v>
      </c>
      <c r="I7059" t="s">
        <v>206</v>
      </c>
      <c r="J7059" t="s">
        <v>213</v>
      </c>
    </row>
    <row r="7060" spans="1:10" x14ac:dyDescent="0.25">
      <c r="A7060" t="s">
        <v>248</v>
      </c>
      <c r="B7060" t="s">
        <v>51</v>
      </c>
      <c r="C7060" s="1">
        <v>1928</v>
      </c>
      <c r="D7060">
        <v>145650.75370013923</v>
      </c>
      <c r="E7060">
        <v>380.30700000000002</v>
      </c>
      <c r="F7060">
        <f t="shared" si="110"/>
        <v>619.69299999999998</v>
      </c>
      <c r="G7060">
        <v>805.78316945398421</v>
      </c>
      <c r="H7060" t="s">
        <v>209</v>
      </c>
      <c r="I7060" t="s">
        <v>206</v>
      </c>
      <c r="J7060" t="s">
        <v>213</v>
      </c>
    </row>
    <row r="7061" spans="1:10" x14ac:dyDescent="0.25">
      <c r="A7061" t="s">
        <v>248</v>
      </c>
      <c r="B7061" t="s">
        <v>51</v>
      </c>
      <c r="C7061" s="1">
        <v>1929</v>
      </c>
      <c r="D7061">
        <v>146958.34265779072</v>
      </c>
      <c r="E7061">
        <v>379.86500000000001</v>
      </c>
      <c r="F7061">
        <f t="shared" si="110"/>
        <v>620.13499999999999</v>
      </c>
      <c r="G7061">
        <v>804.85505260818161</v>
      </c>
      <c r="H7061" t="s">
        <v>209</v>
      </c>
      <c r="I7061" t="s">
        <v>206</v>
      </c>
      <c r="J7061" t="s">
        <v>213</v>
      </c>
    </row>
    <row r="7062" spans="1:10" x14ac:dyDescent="0.25">
      <c r="A7062" t="s">
        <v>248</v>
      </c>
      <c r="B7062" t="s">
        <v>51</v>
      </c>
      <c r="C7062" s="1">
        <v>1930</v>
      </c>
      <c r="D7062">
        <v>148277.67057894729</v>
      </c>
      <c r="E7062">
        <v>379.42</v>
      </c>
      <c r="F7062">
        <f t="shared" si="110"/>
        <v>620.57999999999993</v>
      </c>
      <c r="G7062">
        <v>803.90208981904595</v>
      </c>
      <c r="H7062" t="s">
        <v>209</v>
      </c>
      <c r="I7062" t="s">
        <v>206</v>
      </c>
      <c r="J7062" t="s">
        <v>213</v>
      </c>
    </row>
    <row r="7063" spans="1:10" x14ac:dyDescent="0.25">
      <c r="A7063" t="s">
        <v>248</v>
      </c>
      <c r="B7063" t="s">
        <v>51</v>
      </c>
      <c r="C7063" s="1">
        <v>1931</v>
      </c>
      <c r="D7063">
        <v>149608.84285090462</v>
      </c>
      <c r="E7063">
        <v>378.983</v>
      </c>
      <c r="F7063">
        <f t="shared" si="110"/>
        <v>621.01700000000005</v>
      </c>
      <c r="G7063">
        <v>802.92407764901975</v>
      </c>
      <c r="H7063" t="s">
        <v>209</v>
      </c>
      <c r="I7063" t="s">
        <v>206</v>
      </c>
      <c r="J7063" t="s">
        <v>213</v>
      </c>
    </row>
    <row r="7064" spans="1:10" x14ac:dyDescent="0.25">
      <c r="A7064" t="s">
        <v>248</v>
      </c>
      <c r="B7064" t="s">
        <v>51</v>
      </c>
      <c r="C7064" s="1">
        <v>1932</v>
      </c>
      <c r="D7064">
        <v>150951.96580707969</v>
      </c>
      <c r="E7064">
        <v>378.53300000000002</v>
      </c>
      <c r="F7064">
        <f t="shared" si="110"/>
        <v>621.46699999999998</v>
      </c>
      <c r="G7064">
        <v>801.92081134656382</v>
      </c>
      <c r="H7064" t="s">
        <v>209</v>
      </c>
      <c r="I7064" t="s">
        <v>206</v>
      </c>
      <c r="J7064" t="s">
        <v>213</v>
      </c>
    </row>
    <row r="7065" spans="1:10" x14ac:dyDescent="0.25">
      <c r="A7065" t="s">
        <v>248</v>
      </c>
      <c r="B7065" t="s">
        <v>51</v>
      </c>
      <c r="C7065" s="1">
        <v>1933</v>
      </c>
      <c r="D7065">
        <v>152307.14673550447</v>
      </c>
      <c r="E7065">
        <v>378.09</v>
      </c>
      <c r="F7065">
        <f t="shared" si="110"/>
        <v>621.91000000000008</v>
      </c>
      <c r="G7065">
        <v>800.89208483853974</v>
      </c>
      <c r="H7065" t="s">
        <v>209</v>
      </c>
      <c r="I7065" t="s">
        <v>206</v>
      </c>
      <c r="J7065" t="s">
        <v>213</v>
      </c>
    </row>
    <row r="7066" spans="1:10" x14ac:dyDescent="0.25">
      <c r="A7066" t="s">
        <v>248</v>
      </c>
      <c r="B7066" t="s">
        <v>51</v>
      </c>
      <c r="C7066" s="1">
        <v>1934</v>
      </c>
      <c r="D7066">
        <v>153674.49388739609</v>
      </c>
      <c r="E7066">
        <v>377.63499999999999</v>
      </c>
      <c r="F7066">
        <f t="shared" si="110"/>
        <v>622.36500000000001</v>
      </c>
      <c r="G7066">
        <v>799.83769072254972</v>
      </c>
      <c r="H7066" t="s">
        <v>209</v>
      </c>
      <c r="I7066" t="s">
        <v>206</v>
      </c>
      <c r="J7066" t="s">
        <v>213</v>
      </c>
    </row>
    <row r="7067" spans="1:10" x14ac:dyDescent="0.25">
      <c r="A7067" t="s">
        <v>248</v>
      </c>
      <c r="B7067" t="s">
        <v>51</v>
      </c>
      <c r="C7067" s="1">
        <v>1935</v>
      </c>
      <c r="D7067">
        <v>155054.11648580385</v>
      </c>
      <c r="E7067">
        <v>377.17700000000002</v>
      </c>
      <c r="F7067">
        <f t="shared" si="110"/>
        <v>622.82299999999998</v>
      </c>
      <c r="G7067">
        <v>798.75742025923626</v>
      </c>
      <c r="H7067" t="s">
        <v>209</v>
      </c>
      <c r="I7067" t="s">
        <v>206</v>
      </c>
      <c r="J7067" t="s">
        <v>213</v>
      </c>
    </row>
    <row r="7068" spans="1:10" x14ac:dyDescent="0.25">
      <c r="A7068" t="s">
        <v>248</v>
      </c>
      <c r="B7068" t="s">
        <v>51</v>
      </c>
      <c r="C7068" s="1">
        <v>1936</v>
      </c>
      <c r="D7068">
        <v>156446.12473433415</v>
      </c>
      <c r="E7068">
        <v>366.18200000000002</v>
      </c>
      <c r="F7068">
        <f t="shared" si="110"/>
        <v>633.81799999999998</v>
      </c>
      <c r="G7068">
        <v>797.651063364538</v>
      </c>
      <c r="H7068" t="s">
        <v>209</v>
      </c>
      <c r="I7068" t="s">
        <v>206</v>
      </c>
      <c r="J7068" t="s">
        <v>213</v>
      </c>
    </row>
    <row r="7069" spans="1:10" x14ac:dyDescent="0.25">
      <c r="A7069" t="s">
        <v>248</v>
      </c>
      <c r="B7069" t="s">
        <v>51</v>
      </c>
      <c r="C7069" s="1">
        <v>1937</v>
      </c>
      <c r="D7069">
        <v>157850.62982595313</v>
      </c>
      <c r="E7069">
        <v>354.24400000000003</v>
      </c>
      <c r="F7069">
        <f t="shared" si="110"/>
        <v>645.75599999999997</v>
      </c>
      <c r="G7069">
        <v>796.51840860190623</v>
      </c>
      <c r="H7069" t="s">
        <v>209</v>
      </c>
      <c r="I7069" t="s">
        <v>206</v>
      </c>
      <c r="J7069" t="s">
        <v>213</v>
      </c>
    </row>
    <row r="7070" spans="1:10" x14ac:dyDescent="0.25">
      <c r="A7070" t="s">
        <v>248</v>
      </c>
      <c r="B7070" t="s">
        <v>51</v>
      </c>
      <c r="C7070" s="1">
        <v>1938</v>
      </c>
      <c r="D7070">
        <v>159267.74395186894</v>
      </c>
      <c r="E7070">
        <v>343.685</v>
      </c>
      <c r="F7070">
        <f t="shared" si="110"/>
        <v>656.31500000000005</v>
      </c>
      <c r="G7070">
        <v>795.3592431744753</v>
      </c>
      <c r="H7070" t="s">
        <v>209</v>
      </c>
      <c r="I7070" t="s">
        <v>206</v>
      </c>
      <c r="J7070" t="s">
        <v>213</v>
      </c>
    </row>
    <row r="7071" spans="1:10" x14ac:dyDescent="0.25">
      <c r="A7071" t="s">
        <v>248</v>
      </c>
      <c r="B7071" t="s">
        <v>51</v>
      </c>
      <c r="C7071" s="1">
        <v>1939</v>
      </c>
      <c r="D7071">
        <v>160697.58031049347</v>
      </c>
      <c r="E7071">
        <v>333.32499999999999</v>
      </c>
      <c r="F7071">
        <f t="shared" si="110"/>
        <v>666.67499999999995</v>
      </c>
      <c r="G7071">
        <v>794.17335291719473</v>
      </c>
      <c r="H7071" t="s">
        <v>209</v>
      </c>
      <c r="I7071" t="s">
        <v>206</v>
      </c>
      <c r="J7071" t="s">
        <v>213</v>
      </c>
    </row>
    <row r="7072" spans="1:10" x14ac:dyDescent="0.25">
      <c r="A7072" t="s">
        <v>248</v>
      </c>
      <c r="B7072" t="s">
        <v>51</v>
      </c>
      <c r="C7072" s="1">
        <v>1940</v>
      </c>
      <c r="D7072">
        <v>162140.25311648467</v>
      </c>
      <c r="E7072">
        <v>322.08300000000003</v>
      </c>
      <c r="F7072">
        <f t="shared" si="110"/>
        <v>677.91699999999992</v>
      </c>
      <c r="G7072">
        <v>792.96052228891438</v>
      </c>
      <c r="H7072" t="s">
        <v>209</v>
      </c>
      <c r="I7072" t="s">
        <v>206</v>
      </c>
      <c r="J7072" t="s">
        <v>213</v>
      </c>
    </row>
    <row r="7073" spans="1:10" x14ac:dyDescent="0.25">
      <c r="A7073" t="s">
        <v>248</v>
      </c>
      <c r="B7073" t="s">
        <v>51</v>
      </c>
      <c r="C7073" s="1">
        <v>1941</v>
      </c>
      <c r="D7073">
        <v>163595.87760986984</v>
      </c>
      <c r="E7073">
        <v>312.113</v>
      </c>
      <c r="F7073">
        <f t="shared" si="110"/>
        <v>687.88699999999994</v>
      </c>
      <c r="G7073">
        <v>791.72053436443025</v>
      </c>
      <c r="H7073" t="s">
        <v>209</v>
      </c>
      <c r="I7073" t="s">
        <v>206</v>
      </c>
      <c r="J7073" t="s">
        <v>213</v>
      </c>
    </row>
    <row r="7074" spans="1:10" x14ac:dyDescent="0.25">
      <c r="A7074" t="s">
        <v>248</v>
      </c>
      <c r="B7074" t="s">
        <v>51</v>
      </c>
      <c r="C7074" s="1">
        <v>1942</v>
      </c>
      <c r="D7074">
        <v>165064.57006525094</v>
      </c>
      <c r="E7074">
        <v>302.33499999999998</v>
      </c>
      <c r="F7074">
        <f t="shared" si="110"/>
        <v>697.66499999999996</v>
      </c>
      <c r="G7074">
        <v>790.4531708264841</v>
      </c>
      <c r="H7074" t="s">
        <v>209</v>
      </c>
      <c r="I7074" t="s">
        <v>206</v>
      </c>
      <c r="J7074" t="s">
        <v>213</v>
      </c>
    </row>
    <row r="7075" spans="1:10" x14ac:dyDescent="0.25">
      <c r="A7075" t="s">
        <v>248</v>
      </c>
      <c r="B7075" t="s">
        <v>51</v>
      </c>
      <c r="C7075" s="1">
        <v>1943</v>
      </c>
      <c r="D7075">
        <v>166546.44780109276</v>
      </c>
      <c r="E7075">
        <v>291.71499999999997</v>
      </c>
      <c r="F7075">
        <f t="shared" si="110"/>
        <v>708.28500000000008</v>
      </c>
      <c r="G7075">
        <v>789.15821195772173</v>
      </c>
      <c r="H7075" t="s">
        <v>209</v>
      </c>
      <c r="I7075" t="s">
        <v>206</v>
      </c>
      <c r="J7075" t="s">
        <v>213</v>
      </c>
    </row>
    <row r="7076" spans="1:10" x14ac:dyDescent="0.25">
      <c r="A7076" t="s">
        <v>248</v>
      </c>
      <c r="B7076" t="s">
        <v>51</v>
      </c>
      <c r="C7076" s="1">
        <v>1944</v>
      </c>
      <c r="D7076">
        <v>168041.62918909392</v>
      </c>
      <c r="E7076">
        <v>282.30099999999999</v>
      </c>
      <c r="F7076">
        <f t="shared" si="110"/>
        <v>717.69900000000007</v>
      </c>
      <c r="G7076">
        <v>787.83543663260616</v>
      </c>
      <c r="H7076" t="s">
        <v>209</v>
      </c>
      <c r="I7076" t="s">
        <v>206</v>
      </c>
      <c r="J7076" t="s">
        <v>213</v>
      </c>
    </row>
    <row r="7077" spans="1:10" x14ac:dyDescent="0.25">
      <c r="A7077" t="s">
        <v>248</v>
      </c>
      <c r="B7077" t="s">
        <v>51</v>
      </c>
      <c r="C7077" s="1">
        <v>1945</v>
      </c>
      <c r="D7077">
        <v>169550.23366364266</v>
      </c>
      <c r="E7077">
        <v>273.06</v>
      </c>
      <c r="F7077">
        <f t="shared" si="110"/>
        <v>726.94</v>
      </c>
      <c r="G7077">
        <v>786.48462230928817</v>
      </c>
      <c r="H7077" t="s">
        <v>209</v>
      </c>
      <c r="I7077" t="s">
        <v>206</v>
      </c>
      <c r="J7077" t="s">
        <v>213</v>
      </c>
    </row>
    <row r="7078" spans="1:10" x14ac:dyDescent="0.25">
      <c r="A7078" t="s">
        <v>248</v>
      </c>
      <c r="B7078" t="s">
        <v>51</v>
      </c>
      <c r="C7078" s="1">
        <v>1946</v>
      </c>
      <c r="D7078">
        <v>171072.38173135705</v>
      </c>
      <c r="E7078">
        <v>263.017</v>
      </c>
      <c r="F7078">
        <f t="shared" si="110"/>
        <v>736.98299999999995</v>
      </c>
      <c r="G7078">
        <v>785.10554502143145</v>
      </c>
      <c r="H7078" t="s">
        <v>209</v>
      </c>
      <c r="I7078" t="s">
        <v>206</v>
      </c>
      <c r="J7078" t="s">
        <v>213</v>
      </c>
    </row>
    <row r="7079" spans="1:10" x14ac:dyDescent="0.25">
      <c r="A7079" t="s">
        <v>248</v>
      </c>
      <c r="B7079" t="s">
        <v>51</v>
      </c>
      <c r="C7079" s="1">
        <v>1947</v>
      </c>
      <c r="D7079">
        <v>172608.19498071098</v>
      </c>
      <c r="E7079">
        <v>254.114</v>
      </c>
      <c r="F7079">
        <f t="shared" si="110"/>
        <v>745.88599999999997</v>
      </c>
      <c r="G7079">
        <v>783.69797936999373</v>
      </c>
      <c r="H7079" t="s">
        <v>209</v>
      </c>
      <c r="I7079" t="s">
        <v>206</v>
      </c>
      <c r="J7079" t="s">
        <v>213</v>
      </c>
    </row>
    <row r="7080" spans="1:10" x14ac:dyDescent="0.25">
      <c r="A7080" t="s">
        <v>248</v>
      </c>
      <c r="B7080" t="s">
        <v>51</v>
      </c>
      <c r="C7080" s="1">
        <v>1948</v>
      </c>
      <c r="D7080">
        <v>174157.79609174677</v>
      </c>
      <c r="E7080">
        <v>245.375</v>
      </c>
      <c r="F7080">
        <f t="shared" si="110"/>
        <v>754.625</v>
      </c>
      <c r="G7080">
        <v>782.26169851496422</v>
      </c>
      <c r="H7080" t="s">
        <v>209</v>
      </c>
      <c r="I7080" t="s">
        <v>206</v>
      </c>
      <c r="J7080" t="s">
        <v>213</v>
      </c>
    </row>
    <row r="7081" spans="1:10" x14ac:dyDescent="0.25">
      <c r="A7081" t="s">
        <v>248</v>
      </c>
      <c r="B7081" t="s">
        <v>51</v>
      </c>
      <c r="C7081" s="1">
        <v>1949</v>
      </c>
      <c r="D7081">
        <v>175721.30884587366</v>
      </c>
      <c r="E7081">
        <v>235.875</v>
      </c>
      <c r="F7081">
        <f t="shared" si="110"/>
        <v>764.125</v>
      </c>
      <c r="G7081">
        <v>780.79647416705518</v>
      </c>
      <c r="H7081" t="s">
        <v>209</v>
      </c>
      <c r="I7081" t="s">
        <v>206</v>
      </c>
      <c r="J7081" t="s">
        <v>213</v>
      </c>
    </row>
    <row r="7082" spans="1:10" x14ac:dyDescent="0.25">
      <c r="A7082" t="s">
        <v>248</v>
      </c>
      <c r="B7082" t="s">
        <v>51</v>
      </c>
      <c r="C7082" s="1">
        <v>1950</v>
      </c>
      <c r="D7082">
        <v>178066</v>
      </c>
      <c r="E7082">
        <v>227.458</v>
      </c>
      <c r="F7082">
        <f t="shared" si="110"/>
        <v>772.54200000000003</v>
      </c>
      <c r="G7082">
        <v>779.3020765793467</v>
      </c>
      <c r="H7082" t="s">
        <v>209</v>
      </c>
      <c r="I7082" t="s">
        <v>206</v>
      </c>
      <c r="J7082" t="s">
        <v>213</v>
      </c>
    </row>
    <row r="7083" spans="1:10" x14ac:dyDescent="0.25">
      <c r="A7083" t="s">
        <v>248</v>
      </c>
      <c r="B7083" t="s">
        <v>51</v>
      </c>
      <c r="C7083" s="1">
        <v>1951</v>
      </c>
      <c r="D7083">
        <v>186124</v>
      </c>
      <c r="E7083">
        <v>224.93899999999999</v>
      </c>
      <c r="F7083">
        <f t="shared" si="110"/>
        <v>775.06100000000004</v>
      </c>
      <c r="G7083">
        <v>784.36398031725048</v>
      </c>
      <c r="H7083" t="s">
        <v>209</v>
      </c>
      <c r="I7083" t="s">
        <v>206</v>
      </c>
      <c r="J7083" t="s">
        <v>213</v>
      </c>
    </row>
    <row r="7084" spans="1:10" x14ac:dyDescent="0.25">
      <c r="A7084" t="s">
        <v>248</v>
      </c>
      <c r="B7084" t="s">
        <v>51</v>
      </c>
      <c r="C7084" s="1">
        <v>1952</v>
      </c>
      <c r="D7084">
        <v>191521</v>
      </c>
      <c r="E7084">
        <v>221.5</v>
      </c>
      <c r="F7084">
        <f t="shared" si="110"/>
        <v>778.5</v>
      </c>
      <c r="G7084">
        <v>789.52210551997973</v>
      </c>
      <c r="H7084" t="s">
        <v>209</v>
      </c>
      <c r="I7084" t="s">
        <v>206</v>
      </c>
      <c r="J7084" t="s">
        <v>213</v>
      </c>
    </row>
    <row r="7085" spans="1:10" x14ac:dyDescent="0.25">
      <c r="A7085" t="s">
        <v>248</v>
      </c>
      <c r="B7085" t="s">
        <v>51</v>
      </c>
      <c r="C7085" s="1">
        <v>1953</v>
      </c>
      <c r="D7085">
        <v>194839</v>
      </c>
      <c r="E7085">
        <v>218.346</v>
      </c>
      <c r="F7085">
        <f t="shared" si="110"/>
        <v>781.654</v>
      </c>
      <c r="G7085">
        <v>794.69882187904068</v>
      </c>
      <c r="H7085" t="s">
        <v>209</v>
      </c>
      <c r="I7085" t="s">
        <v>206</v>
      </c>
      <c r="J7085" t="s">
        <v>213</v>
      </c>
    </row>
    <row r="7086" spans="1:10" x14ac:dyDescent="0.25">
      <c r="A7086" t="s">
        <v>248</v>
      </c>
      <c r="B7086" t="s">
        <v>51</v>
      </c>
      <c r="C7086" s="1">
        <v>1954</v>
      </c>
      <c r="D7086">
        <v>196632</v>
      </c>
      <c r="E7086">
        <v>215.47</v>
      </c>
      <c r="F7086">
        <f t="shared" si="110"/>
        <v>784.53</v>
      </c>
      <c r="G7086">
        <v>778.74059318288914</v>
      </c>
      <c r="H7086" t="s">
        <v>209</v>
      </c>
      <c r="I7086" t="s">
        <v>206</v>
      </c>
      <c r="J7086" t="s">
        <v>213</v>
      </c>
    </row>
    <row r="7087" spans="1:10" x14ac:dyDescent="0.25">
      <c r="A7087" t="s">
        <v>248</v>
      </c>
      <c r="B7087" t="s">
        <v>51</v>
      </c>
      <c r="C7087" s="1">
        <v>1955</v>
      </c>
      <c r="D7087">
        <v>197422</v>
      </c>
      <c r="E7087">
        <v>212.858</v>
      </c>
      <c r="F7087">
        <f t="shared" si="110"/>
        <v>787.14200000000005</v>
      </c>
      <c r="G7087">
        <v>777.71720629478432</v>
      </c>
      <c r="H7087" t="s">
        <v>209</v>
      </c>
      <c r="I7087" t="s">
        <v>206</v>
      </c>
      <c r="J7087" t="s">
        <v>213</v>
      </c>
    </row>
    <row r="7088" spans="1:10" x14ac:dyDescent="0.25">
      <c r="A7088" t="s">
        <v>248</v>
      </c>
      <c r="B7088" t="s">
        <v>51</v>
      </c>
      <c r="C7088" s="1">
        <v>1956</v>
      </c>
      <c r="D7088">
        <v>197702</v>
      </c>
      <c r="E7088">
        <v>210.46299999999999</v>
      </c>
      <c r="F7088">
        <f t="shared" si="110"/>
        <v>789.53700000000003</v>
      </c>
      <c r="G7088">
        <v>782.48817760536485</v>
      </c>
      <c r="H7088" t="s">
        <v>209</v>
      </c>
      <c r="I7088" t="s">
        <v>206</v>
      </c>
      <c r="J7088" t="s">
        <v>213</v>
      </c>
    </row>
    <row r="7089" spans="1:10" x14ac:dyDescent="0.25">
      <c r="A7089" t="s">
        <v>248</v>
      </c>
      <c r="B7089" t="s">
        <v>51</v>
      </c>
      <c r="C7089" s="1">
        <v>1957</v>
      </c>
      <c r="D7089">
        <v>197933</v>
      </c>
      <c r="E7089">
        <v>208.22399999999999</v>
      </c>
      <c r="F7089">
        <f t="shared" si="110"/>
        <v>791.77600000000007</v>
      </c>
      <c r="G7089">
        <v>750.9984301434813</v>
      </c>
      <c r="H7089" t="s">
        <v>209</v>
      </c>
      <c r="I7089" t="s">
        <v>206</v>
      </c>
      <c r="J7089" t="s">
        <v>213</v>
      </c>
    </row>
    <row r="7090" spans="1:10" x14ac:dyDescent="0.25">
      <c r="A7090" t="s">
        <v>248</v>
      </c>
      <c r="B7090" t="s">
        <v>51</v>
      </c>
      <c r="C7090" s="1">
        <v>1958</v>
      </c>
      <c r="D7090">
        <v>198541</v>
      </c>
      <c r="E7090">
        <v>206.03100000000001</v>
      </c>
      <c r="F7090">
        <f t="shared" si="110"/>
        <v>793.96900000000005</v>
      </c>
      <c r="G7090">
        <v>739.87214403446194</v>
      </c>
      <c r="H7090" t="s">
        <v>209</v>
      </c>
      <c r="I7090" t="s">
        <v>206</v>
      </c>
      <c r="J7090" t="s">
        <v>213</v>
      </c>
    </row>
    <row r="7091" spans="1:10" x14ac:dyDescent="0.25">
      <c r="A7091" t="s">
        <v>248</v>
      </c>
      <c r="B7091" t="s">
        <v>51</v>
      </c>
      <c r="C7091" s="1">
        <v>1959</v>
      </c>
      <c r="D7091">
        <v>199903</v>
      </c>
      <c r="E7091">
        <v>203.69800000000001</v>
      </c>
      <c r="F7091">
        <f t="shared" si="110"/>
        <v>796.30200000000002</v>
      </c>
      <c r="G7091">
        <v>796.66672209748992</v>
      </c>
      <c r="H7091" t="s">
        <v>209</v>
      </c>
      <c r="I7091" t="s">
        <v>206</v>
      </c>
      <c r="J7091" t="s">
        <v>213</v>
      </c>
    </row>
    <row r="7092" spans="1:10" x14ac:dyDescent="0.25">
      <c r="A7092" t="s">
        <v>248</v>
      </c>
      <c r="B7092" t="s">
        <v>51</v>
      </c>
      <c r="C7092" s="1">
        <v>1960</v>
      </c>
      <c r="D7092">
        <v>202316</v>
      </c>
      <c r="E7092">
        <v>201.01499999999999</v>
      </c>
      <c r="F7092">
        <f t="shared" si="110"/>
        <v>798.98500000000001</v>
      </c>
      <c r="G7092">
        <v>826.22347096488761</v>
      </c>
      <c r="H7092" t="s">
        <v>209</v>
      </c>
      <c r="I7092" t="s">
        <v>206</v>
      </c>
      <c r="J7092" t="s">
        <v>213</v>
      </c>
    </row>
    <row r="7093" spans="1:10" x14ac:dyDescent="0.25">
      <c r="A7093" t="s">
        <v>248</v>
      </c>
      <c r="B7093" t="s">
        <v>51</v>
      </c>
      <c r="C7093" s="1">
        <v>1961</v>
      </c>
      <c r="D7093">
        <v>205958</v>
      </c>
      <c r="E7093">
        <v>197.77699999999999</v>
      </c>
      <c r="F7093">
        <f t="shared" si="110"/>
        <v>802.22299999999996</v>
      </c>
      <c r="G7093">
        <v>848.54984323193048</v>
      </c>
      <c r="H7093" t="s">
        <v>209</v>
      </c>
      <c r="I7093" t="s">
        <v>206</v>
      </c>
      <c r="J7093" t="s">
        <v>213</v>
      </c>
    </row>
    <row r="7094" spans="1:10" x14ac:dyDescent="0.25">
      <c r="A7094" t="s">
        <v>248</v>
      </c>
      <c r="B7094" t="s">
        <v>51</v>
      </c>
      <c r="C7094" s="1">
        <v>1962</v>
      </c>
      <c r="D7094">
        <v>210866</v>
      </c>
      <c r="E7094">
        <v>193.797</v>
      </c>
      <c r="F7094">
        <f t="shared" si="110"/>
        <v>806.20299999999997</v>
      </c>
      <c r="G7094">
        <v>866.86571843163051</v>
      </c>
      <c r="H7094" t="s">
        <v>209</v>
      </c>
      <c r="I7094" t="s">
        <v>206</v>
      </c>
      <c r="J7094" t="s">
        <v>213</v>
      </c>
    </row>
    <row r="7095" spans="1:10" x14ac:dyDescent="0.25">
      <c r="A7095" t="s">
        <v>248</v>
      </c>
      <c r="B7095" t="s">
        <v>51</v>
      </c>
      <c r="C7095" s="1">
        <v>1963</v>
      </c>
      <c r="D7095">
        <v>216913</v>
      </c>
      <c r="E7095">
        <v>188.98</v>
      </c>
      <c r="F7095">
        <f t="shared" si="110"/>
        <v>811.02</v>
      </c>
      <c r="G7095">
        <v>882.13087572151619</v>
      </c>
      <c r="H7095" t="s">
        <v>209</v>
      </c>
      <c r="I7095" t="s">
        <v>206</v>
      </c>
      <c r="J7095" t="s">
        <v>213</v>
      </c>
    </row>
    <row r="7096" spans="1:10" x14ac:dyDescent="0.25">
      <c r="A7096" t="s">
        <v>248</v>
      </c>
      <c r="B7096" t="s">
        <v>51</v>
      </c>
      <c r="C7096" s="1">
        <v>1964</v>
      </c>
      <c r="D7096">
        <v>223854</v>
      </c>
      <c r="E7096">
        <v>183.357</v>
      </c>
      <c r="F7096">
        <f t="shared" si="110"/>
        <v>816.64300000000003</v>
      </c>
      <c r="G7096">
        <v>894.58873365108957</v>
      </c>
      <c r="H7096" t="s">
        <v>209</v>
      </c>
      <c r="I7096" t="s">
        <v>206</v>
      </c>
      <c r="J7096" t="s">
        <v>213</v>
      </c>
    </row>
    <row r="7097" spans="1:10" x14ac:dyDescent="0.25">
      <c r="A7097" t="s">
        <v>248</v>
      </c>
      <c r="B7097" t="s">
        <v>51</v>
      </c>
      <c r="C7097" s="1">
        <v>1965</v>
      </c>
      <c r="D7097">
        <v>231427</v>
      </c>
      <c r="E7097">
        <v>177.07300000000001</v>
      </c>
      <c r="F7097">
        <f t="shared" si="110"/>
        <v>822.92700000000002</v>
      </c>
      <c r="G7097">
        <v>905.2135259908755</v>
      </c>
      <c r="H7097" t="s">
        <v>209</v>
      </c>
      <c r="I7097" t="s">
        <v>206</v>
      </c>
      <c r="J7097" t="s">
        <v>213</v>
      </c>
    </row>
    <row r="7098" spans="1:10" x14ac:dyDescent="0.25">
      <c r="A7098" t="s">
        <v>248</v>
      </c>
      <c r="B7098" t="s">
        <v>51</v>
      </c>
      <c r="C7098" s="1">
        <v>1966</v>
      </c>
      <c r="D7098">
        <v>239765</v>
      </c>
      <c r="E7098">
        <v>170.36099999999999</v>
      </c>
      <c r="F7098">
        <f t="shared" si="110"/>
        <v>829.63900000000001</v>
      </c>
      <c r="G7098">
        <v>914.79805581904577</v>
      </c>
      <c r="H7098" t="s">
        <v>209</v>
      </c>
      <c r="I7098" t="s">
        <v>206</v>
      </c>
      <c r="J7098" t="s">
        <v>213</v>
      </c>
    </row>
    <row r="7099" spans="1:10" x14ac:dyDescent="0.25">
      <c r="A7099" t="s">
        <v>248</v>
      </c>
      <c r="B7099" t="s">
        <v>51</v>
      </c>
      <c r="C7099" s="1">
        <v>1967</v>
      </c>
      <c r="D7099">
        <v>248733</v>
      </c>
      <c r="E7099">
        <v>163.52500000000001</v>
      </c>
      <c r="F7099">
        <f t="shared" si="110"/>
        <v>836.47500000000002</v>
      </c>
      <c r="G7099">
        <v>922.6300472628152</v>
      </c>
      <c r="H7099" t="s">
        <v>209</v>
      </c>
      <c r="I7099" t="s">
        <v>206</v>
      </c>
      <c r="J7099" t="s">
        <v>213</v>
      </c>
    </row>
    <row r="7100" spans="1:10" x14ac:dyDescent="0.25">
      <c r="A7100" t="s">
        <v>248</v>
      </c>
      <c r="B7100" t="s">
        <v>51</v>
      </c>
      <c r="C7100" s="1">
        <v>1968</v>
      </c>
      <c r="D7100">
        <v>257478</v>
      </c>
      <c r="E7100">
        <v>156.80600000000001</v>
      </c>
      <c r="F7100">
        <f t="shared" si="110"/>
        <v>843.19399999999996</v>
      </c>
      <c r="G7100">
        <v>929.58626030326354</v>
      </c>
      <c r="H7100" t="s">
        <v>209</v>
      </c>
      <c r="I7100" t="s">
        <v>206</v>
      </c>
      <c r="J7100" t="s">
        <v>213</v>
      </c>
    </row>
    <row r="7101" spans="1:10" x14ac:dyDescent="0.25">
      <c r="A7101" t="s">
        <v>248</v>
      </c>
      <c r="B7101" t="s">
        <v>51</v>
      </c>
      <c r="C7101" s="1">
        <v>1969</v>
      </c>
      <c r="D7101">
        <v>264885</v>
      </c>
      <c r="E7101">
        <v>179.1</v>
      </c>
      <c r="F7101">
        <f t="shared" si="110"/>
        <v>820.9</v>
      </c>
      <c r="G7101">
        <v>935.98863527821982</v>
      </c>
      <c r="H7101" t="s">
        <v>209</v>
      </c>
      <c r="I7101" t="s">
        <v>206</v>
      </c>
      <c r="J7101" t="s">
        <v>213</v>
      </c>
    </row>
    <row r="7102" spans="1:10" x14ac:dyDescent="0.25">
      <c r="A7102" t="s">
        <v>248</v>
      </c>
      <c r="B7102" t="s">
        <v>51</v>
      </c>
      <c r="C7102" s="1">
        <v>1970</v>
      </c>
      <c r="D7102">
        <v>270197</v>
      </c>
      <c r="E7102">
        <v>164.3</v>
      </c>
      <c r="F7102">
        <f t="shared" si="110"/>
        <v>835.7</v>
      </c>
      <c r="G7102">
        <v>942.00917388906578</v>
      </c>
      <c r="H7102" t="s">
        <v>209</v>
      </c>
      <c r="I7102" t="s">
        <v>206</v>
      </c>
      <c r="J7102" t="s">
        <v>213</v>
      </c>
    </row>
    <row r="7103" spans="1:10" x14ac:dyDescent="0.25">
      <c r="A7103" t="s">
        <v>248</v>
      </c>
      <c r="B7103" t="s">
        <v>51</v>
      </c>
      <c r="C7103" s="1">
        <v>1971</v>
      </c>
      <c r="D7103">
        <v>273053</v>
      </c>
      <c r="E7103">
        <v>150.69999999999999</v>
      </c>
      <c r="F7103">
        <f t="shared" si="110"/>
        <v>849.3</v>
      </c>
      <c r="G7103">
        <v>855.92272159870129</v>
      </c>
      <c r="H7103" t="s">
        <v>209</v>
      </c>
      <c r="I7103" t="s">
        <v>206</v>
      </c>
      <c r="J7103" t="s">
        <v>213</v>
      </c>
    </row>
    <row r="7104" spans="1:10" x14ac:dyDescent="0.25">
      <c r="A7104" t="s">
        <v>248</v>
      </c>
      <c r="B7104" t="s">
        <v>51</v>
      </c>
      <c r="C7104" s="1">
        <v>1972</v>
      </c>
      <c r="D7104">
        <v>273788</v>
      </c>
      <c r="E7104">
        <v>138.5</v>
      </c>
      <c r="F7104">
        <f t="shared" si="110"/>
        <v>861.5</v>
      </c>
      <c r="G7104">
        <v>804.58043101492979</v>
      </c>
      <c r="H7104" t="s">
        <v>209</v>
      </c>
      <c r="I7104" t="s">
        <v>206</v>
      </c>
      <c r="J7104" t="s">
        <v>213</v>
      </c>
    </row>
    <row r="7105" spans="1:10" x14ac:dyDescent="0.25">
      <c r="A7105" t="s">
        <v>248</v>
      </c>
      <c r="B7105" t="s">
        <v>51</v>
      </c>
      <c r="C7105" s="1">
        <v>1973</v>
      </c>
      <c r="D7105">
        <v>273211</v>
      </c>
      <c r="E7105">
        <v>127.6</v>
      </c>
      <c r="F7105">
        <f t="shared" si="110"/>
        <v>872.4</v>
      </c>
      <c r="G7105">
        <v>787.93761365710009</v>
      </c>
      <c r="H7105" t="s">
        <v>209</v>
      </c>
      <c r="I7105" t="s">
        <v>206</v>
      </c>
      <c r="J7105" t="s">
        <v>213</v>
      </c>
    </row>
    <row r="7106" spans="1:10" x14ac:dyDescent="0.25">
      <c r="A7106" t="s">
        <v>248</v>
      </c>
      <c r="B7106" t="s">
        <v>51</v>
      </c>
      <c r="C7106" s="1">
        <v>1974</v>
      </c>
      <c r="D7106">
        <v>272509</v>
      </c>
      <c r="E7106">
        <v>118</v>
      </c>
      <c r="F7106">
        <f t="shared" si="110"/>
        <v>882</v>
      </c>
      <c r="G7106">
        <v>757.04313762573179</v>
      </c>
      <c r="H7106" t="s">
        <v>209</v>
      </c>
      <c r="I7106" t="s">
        <v>206</v>
      </c>
      <c r="J7106" t="s">
        <v>213</v>
      </c>
    </row>
    <row r="7107" spans="1:10" x14ac:dyDescent="0.25">
      <c r="A7107" t="s">
        <v>248</v>
      </c>
      <c r="B7107" t="s">
        <v>51</v>
      </c>
      <c r="C7107" s="1">
        <v>1975</v>
      </c>
      <c r="D7107">
        <v>272575</v>
      </c>
      <c r="E7107">
        <v>109.5</v>
      </c>
      <c r="F7107">
        <f t="shared" ref="F7107:F7170" si="111">1000-E7107</f>
        <v>890.5</v>
      </c>
      <c r="G7107">
        <v>770.62832792255244</v>
      </c>
      <c r="H7107" t="s">
        <v>209</v>
      </c>
      <c r="I7107" t="s">
        <v>206</v>
      </c>
      <c r="J7107" t="s">
        <v>213</v>
      </c>
    </row>
    <row r="7108" spans="1:10" x14ac:dyDescent="0.25">
      <c r="A7108" t="s">
        <v>248</v>
      </c>
      <c r="B7108" t="s">
        <v>51</v>
      </c>
      <c r="C7108" s="1">
        <v>1976</v>
      </c>
      <c r="D7108">
        <v>273625</v>
      </c>
      <c r="E7108">
        <v>102.3</v>
      </c>
      <c r="F7108">
        <f t="shared" si="111"/>
        <v>897.7</v>
      </c>
      <c r="G7108">
        <v>758.56548281345783</v>
      </c>
      <c r="H7108" t="s">
        <v>209</v>
      </c>
      <c r="I7108" t="s">
        <v>206</v>
      </c>
      <c r="J7108" t="s">
        <v>213</v>
      </c>
    </row>
    <row r="7109" spans="1:10" x14ac:dyDescent="0.25">
      <c r="A7109" t="s">
        <v>248</v>
      </c>
      <c r="B7109" t="s">
        <v>51</v>
      </c>
      <c r="C7109" s="1">
        <v>1977</v>
      </c>
      <c r="D7109">
        <v>275479</v>
      </c>
      <c r="E7109">
        <v>96.3</v>
      </c>
      <c r="F7109">
        <f t="shared" si="111"/>
        <v>903.7</v>
      </c>
      <c r="G7109">
        <v>749.2970217781492</v>
      </c>
      <c r="H7109" t="s">
        <v>209</v>
      </c>
      <c r="I7109" t="s">
        <v>206</v>
      </c>
      <c r="J7109" t="s">
        <v>213</v>
      </c>
    </row>
    <row r="7110" spans="1:10" x14ac:dyDescent="0.25">
      <c r="A7110" t="s">
        <v>248</v>
      </c>
      <c r="B7110" t="s">
        <v>51</v>
      </c>
      <c r="C7110" s="1">
        <v>1978</v>
      </c>
      <c r="D7110">
        <v>278152</v>
      </c>
      <c r="E7110">
        <v>91.4</v>
      </c>
      <c r="F7110">
        <f t="shared" si="111"/>
        <v>908.6</v>
      </c>
      <c r="G7110">
        <v>813.84644570626597</v>
      </c>
      <c r="H7110" t="s">
        <v>209</v>
      </c>
      <c r="I7110" t="s">
        <v>206</v>
      </c>
      <c r="J7110" t="s">
        <v>213</v>
      </c>
    </row>
    <row r="7111" spans="1:10" x14ac:dyDescent="0.25">
      <c r="A7111" t="s">
        <v>248</v>
      </c>
      <c r="B7111" t="s">
        <v>51</v>
      </c>
      <c r="C7111" s="1">
        <v>1979</v>
      </c>
      <c r="D7111">
        <v>281555</v>
      </c>
      <c r="E7111">
        <v>87.7</v>
      </c>
      <c r="F7111">
        <f t="shared" si="111"/>
        <v>912.3</v>
      </c>
      <c r="G7111">
        <v>886.30693010305981</v>
      </c>
      <c r="H7111" t="s">
        <v>209</v>
      </c>
      <c r="I7111" t="s">
        <v>206</v>
      </c>
      <c r="J7111" t="s">
        <v>213</v>
      </c>
    </row>
    <row r="7112" spans="1:10" x14ac:dyDescent="0.25">
      <c r="A7112" t="s">
        <v>248</v>
      </c>
      <c r="B7112" t="s">
        <v>51</v>
      </c>
      <c r="C7112" s="1">
        <v>1980</v>
      </c>
      <c r="D7112">
        <v>285599</v>
      </c>
      <c r="E7112">
        <v>85.2</v>
      </c>
      <c r="F7112">
        <f t="shared" si="111"/>
        <v>914.8</v>
      </c>
      <c r="G7112">
        <v>1189.396032286023</v>
      </c>
      <c r="H7112" t="s">
        <v>209</v>
      </c>
      <c r="I7112" t="s">
        <v>206</v>
      </c>
      <c r="J7112" t="s">
        <v>213</v>
      </c>
    </row>
    <row r="7113" spans="1:10" x14ac:dyDescent="0.25">
      <c r="A7113" t="s">
        <v>248</v>
      </c>
      <c r="B7113" t="s">
        <v>51</v>
      </c>
      <c r="C7113" s="1">
        <v>1981</v>
      </c>
      <c r="D7113">
        <v>290428</v>
      </c>
      <c r="E7113">
        <v>83.7</v>
      </c>
      <c r="F7113">
        <f t="shared" si="111"/>
        <v>916.3</v>
      </c>
      <c r="G7113">
        <v>1269.0729496389793</v>
      </c>
      <c r="H7113" t="s">
        <v>209</v>
      </c>
      <c r="I7113" t="s">
        <v>206</v>
      </c>
      <c r="J7113" t="s">
        <v>213</v>
      </c>
    </row>
    <row r="7114" spans="1:10" x14ac:dyDescent="0.25">
      <c r="A7114" t="s">
        <v>248</v>
      </c>
      <c r="B7114" t="s">
        <v>51</v>
      </c>
      <c r="C7114" s="1">
        <v>1982</v>
      </c>
      <c r="D7114">
        <v>296071</v>
      </c>
      <c r="E7114">
        <v>82.6</v>
      </c>
      <c r="F7114">
        <f t="shared" si="111"/>
        <v>917.4</v>
      </c>
      <c r="G7114">
        <v>1276.4250652390804</v>
      </c>
      <c r="H7114" t="s">
        <v>209</v>
      </c>
      <c r="I7114" t="s">
        <v>206</v>
      </c>
      <c r="J7114" t="s">
        <v>213</v>
      </c>
    </row>
    <row r="7115" spans="1:10" x14ac:dyDescent="0.25">
      <c r="A7115" t="s">
        <v>248</v>
      </c>
      <c r="B7115" t="s">
        <v>51</v>
      </c>
      <c r="C7115" s="1">
        <v>1983</v>
      </c>
      <c r="D7115">
        <v>302174</v>
      </c>
      <c r="E7115">
        <v>81.599999999999994</v>
      </c>
      <c r="F7115">
        <f t="shared" si="111"/>
        <v>918.4</v>
      </c>
      <c r="G7115">
        <v>1366.0314621642167</v>
      </c>
      <c r="H7115" t="s">
        <v>209</v>
      </c>
      <c r="I7115" t="s">
        <v>206</v>
      </c>
      <c r="J7115" t="s">
        <v>213</v>
      </c>
    </row>
    <row r="7116" spans="1:10" x14ac:dyDescent="0.25">
      <c r="A7116" t="s">
        <v>248</v>
      </c>
      <c r="B7116" t="s">
        <v>51</v>
      </c>
      <c r="C7116" s="1">
        <v>1984</v>
      </c>
      <c r="D7116">
        <v>308251</v>
      </c>
      <c r="E7116">
        <v>80.2</v>
      </c>
      <c r="F7116">
        <f t="shared" si="111"/>
        <v>919.8</v>
      </c>
      <c r="G7116">
        <v>1384.5410812425023</v>
      </c>
      <c r="H7116" t="s">
        <v>209</v>
      </c>
      <c r="I7116" t="s">
        <v>206</v>
      </c>
      <c r="J7116" t="s">
        <v>213</v>
      </c>
    </row>
    <row r="7117" spans="1:10" x14ac:dyDescent="0.25">
      <c r="A7117" t="s">
        <v>248</v>
      </c>
      <c r="B7117" t="s">
        <v>51</v>
      </c>
      <c r="C7117" s="1">
        <v>1985</v>
      </c>
      <c r="D7117">
        <v>313976</v>
      </c>
      <c r="E7117">
        <v>78</v>
      </c>
      <c r="F7117">
        <f t="shared" si="111"/>
        <v>922</v>
      </c>
      <c r="G7117">
        <v>1468.888991127425</v>
      </c>
      <c r="H7117" t="s">
        <v>209</v>
      </c>
      <c r="I7117" t="s">
        <v>206</v>
      </c>
      <c r="J7117" t="s">
        <v>213</v>
      </c>
    </row>
    <row r="7118" spans="1:10" x14ac:dyDescent="0.25">
      <c r="A7118" t="s">
        <v>248</v>
      </c>
      <c r="B7118" t="s">
        <v>51</v>
      </c>
      <c r="C7118" s="1">
        <v>1986</v>
      </c>
      <c r="D7118">
        <v>319161</v>
      </c>
      <c r="E7118">
        <v>75.099999999999994</v>
      </c>
      <c r="F7118">
        <f t="shared" si="111"/>
        <v>924.9</v>
      </c>
      <c r="G7118">
        <v>1474.3624066242055</v>
      </c>
      <c r="H7118" t="s">
        <v>209</v>
      </c>
      <c r="I7118" t="s">
        <v>206</v>
      </c>
      <c r="J7118" t="s">
        <v>213</v>
      </c>
    </row>
    <row r="7119" spans="1:10" x14ac:dyDescent="0.25">
      <c r="A7119" t="s">
        <v>248</v>
      </c>
      <c r="B7119" t="s">
        <v>51</v>
      </c>
      <c r="C7119" s="1">
        <v>1987</v>
      </c>
      <c r="D7119">
        <v>323972</v>
      </c>
      <c r="E7119">
        <v>71.8</v>
      </c>
      <c r="F7119">
        <f t="shared" si="111"/>
        <v>928.2</v>
      </c>
      <c r="G7119">
        <v>1538.386640518379</v>
      </c>
      <c r="H7119" t="s">
        <v>209</v>
      </c>
      <c r="I7119" t="s">
        <v>206</v>
      </c>
      <c r="J7119" t="s">
        <v>213</v>
      </c>
    </row>
    <row r="7120" spans="1:10" x14ac:dyDescent="0.25">
      <c r="A7120" t="s">
        <v>248</v>
      </c>
      <c r="B7120" t="s">
        <v>51</v>
      </c>
      <c r="C7120" s="1">
        <v>1988</v>
      </c>
      <c r="D7120">
        <v>328861</v>
      </c>
      <c r="E7120">
        <v>68.2</v>
      </c>
      <c r="F7120">
        <f t="shared" si="111"/>
        <v>931.8</v>
      </c>
      <c r="G7120">
        <v>1546.3649959180568</v>
      </c>
      <c r="H7120" t="s">
        <v>209</v>
      </c>
      <c r="I7120" t="s">
        <v>206</v>
      </c>
      <c r="J7120" t="s">
        <v>213</v>
      </c>
    </row>
    <row r="7121" spans="1:10" x14ac:dyDescent="0.25">
      <c r="A7121" t="s">
        <v>248</v>
      </c>
      <c r="B7121" t="s">
        <v>51</v>
      </c>
      <c r="C7121" s="1">
        <v>1989</v>
      </c>
      <c r="D7121">
        <v>334473</v>
      </c>
      <c r="E7121">
        <v>65.099999999999994</v>
      </c>
      <c r="F7121">
        <f t="shared" si="111"/>
        <v>934.9</v>
      </c>
      <c r="G7121">
        <v>1589.1528077783653</v>
      </c>
      <c r="H7121" t="s">
        <v>209</v>
      </c>
      <c r="I7121" t="s">
        <v>206</v>
      </c>
      <c r="J7121" t="s">
        <v>213</v>
      </c>
    </row>
    <row r="7122" spans="1:10" x14ac:dyDescent="0.25">
      <c r="A7122" t="s">
        <v>248</v>
      </c>
      <c r="B7122" t="s">
        <v>51</v>
      </c>
      <c r="C7122" s="1">
        <v>1990</v>
      </c>
      <c r="D7122">
        <v>341256</v>
      </c>
      <c r="E7122">
        <v>62.8</v>
      </c>
      <c r="F7122">
        <f t="shared" si="111"/>
        <v>937.2</v>
      </c>
      <c r="G7122">
        <v>1609.4677069997308</v>
      </c>
      <c r="H7122" t="s">
        <v>209</v>
      </c>
      <c r="I7122" t="s">
        <v>206</v>
      </c>
      <c r="J7122" t="s">
        <v>213</v>
      </c>
    </row>
    <row r="7123" spans="1:10" x14ac:dyDescent="0.25">
      <c r="A7123" t="s">
        <v>248</v>
      </c>
      <c r="B7123" t="s">
        <v>51</v>
      </c>
      <c r="C7123" s="1">
        <v>1991</v>
      </c>
      <c r="D7123">
        <v>349326</v>
      </c>
      <c r="E7123">
        <v>61.2</v>
      </c>
      <c r="F7123">
        <f t="shared" si="111"/>
        <v>938.8</v>
      </c>
      <c r="G7123">
        <v>1597.2058333470459</v>
      </c>
      <c r="H7123" t="s">
        <v>209</v>
      </c>
      <c r="I7123" t="s">
        <v>206</v>
      </c>
      <c r="J7123" t="s">
        <v>213</v>
      </c>
    </row>
    <row r="7124" spans="1:10" x14ac:dyDescent="0.25">
      <c r="A7124" t="s">
        <v>248</v>
      </c>
      <c r="B7124" t="s">
        <v>51</v>
      </c>
      <c r="C7124" s="1">
        <v>1992</v>
      </c>
      <c r="D7124">
        <v>358473</v>
      </c>
      <c r="E7124">
        <v>60.3</v>
      </c>
      <c r="F7124">
        <f t="shared" si="111"/>
        <v>939.7</v>
      </c>
      <c r="G7124">
        <v>1727.5609361748768</v>
      </c>
      <c r="H7124" t="s">
        <v>209</v>
      </c>
      <c r="I7124" t="s">
        <v>206</v>
      </c>
      <c r="J7124" t="s">
        <v>213</v>
      </c>
    </row>
    <row r="7125" spans="1:10" x14ac:dyDescent="0.25">
      <c r="A7125" t="s">
        <v>248</v>
      </c>
      <c r="B7125" t="s">
        <v>51</v>
      </c>
      <c r="C7125" s="1">
        <v>1993</v>
      </c>
      <c r="D7125">
        <v>368423</v>
      </c>
      <c r="E7125">
        <v>59.6</v>
      </c>
      <c r="F7125">
        <f t="shared" si="111"/>
        <v>940.4</v>
      </c>
      <c r="G7125">
        <v>1827.3393574706013</v>
      </c>
      <c r="H7125" t="s">
        <v>209</v>
      </c>
      <c r="I7125" t="s">
        <v>206</v>
      </c>
      <c r="J7125" t="s">
        <v>213</v>
      </c>
    </row>
    <row r="7126" spans="1:10" x14ac:dyDescent="0.25">
      <c r="A7126" t="s">
        <v>248</v>
      </c>
      <c r="B7126" t="s">
        <v>51</v>
      </c>
      <c r="C7126" s="1">
        <v>1994</v>
      </c>
      <c r="D7126">
        <v>378763</v>
      </c>
      <c r="E7126">
        <v>58.6</v>
      </c>
      <c r="F7126">
        <f t="shared" si="111"/>
        <v>941.4</v>
      </c>
      <c r="G7126">
        <v>2119.6984315099185</v>
      </c>
      <c r="H7126" t="s">
        <v>209</v>
      </c>
      <c r="I7126" t="s">
        <v>206</v>
      </c>
      <c r="J7126" t="s">
        <v>213</v>
      </c>
    </row>
    <row r="7127" spans="1:10" x14ac:dyDescent="0.25">
      <c r="A7127" t="s">
        <v>248</v>
      </c>
      <c r="B7127" t="s">
        <v>51</v>
      </c>
      <c r="C7127" s="1">
        <v>1995</v>
      </c>
      <c r="D7127">
        <v>389156</v>
      </c>
      <c r="E7127">
        <v>56.6</v>
      </c>
      <c r="F7127">
        <f t="shared" si="111"/>
        <v>943.4</v>
      </c>
      <c r="G7127">
        <v>2360.5030952083403</v>
      </c>
      <c r="H7127" t="s">
        <v>209</v>
      </c>
      <c r="I7127" t="s">
        <v>206</v>
      </c>
      <c r="J7127" t="s">
        <v>213</v>
      </c>
    </row>
    <row r="7128" spans="1:10" x14ac:dyDescent="0.25">
      <c r="A7128" t="s">
        <v>248</v>
      </c>
      <c r="B7128" t="s">
        <v>51</v>
      </c>
      <c r="C7128" s="1">
        <v>1996</v>
      </c>
      <c r="D7128">
        <v>399508</v>
      </c>
      <c r="E7128">
        <v>53.5</v>
      </c>
      <c r="F7128">
        <f t="shared" si="111"/>
        <v>946.5</v>
      </c>
      <c r="G7128">
        <v>2568.4597083845974</v>
      </c>
      <c r="H7128" t="s">
        <v>209</v>
      </c>
      <c r="I7128" t="s">
        <v>206</v>
      </c>
      <c r="J7128" t="s">
        <v>213</v>
      </c>
    </row>
    <row r="7129" spans="1:10" x14ac:dyDescent="0.25">
      <c r="A7129" t="s">
        <v>248</v>
      </c>
      <c r="B7129" t="s">
        <v>51</v>
      </c>
      <c r="C7129" s="1">
        <v>1997</v>
      </c>
      <c r="D7129">
        <v>409805</v>
      </c>
      <c r="E7129">
        <v>49.3</v>
      </c>
      <c r="F7129">
        <f t="shared" si="111"/>
        <v>950.7</v>
      </c>
      <c r="G7129">
        <v>2794.0754709934413</v>
      </c>
      <c r="H7129" t="s">
        <v>209</v>
      </c>
      <c r="I7129" t="s">
        <v>206</v>
      </c>
      <c r="J7129" t="s">
        <v>213</v>
      </c>
    </row>
    <row r="7130" spans="1:10" x14ac:dyDescent="0.25">
      <c r="A7130" t="s">
        <v>248</v>
      </c>
      <c r="B7130" t="s">
        <v>51</v>
      </c>
      <c r="C7130" s="1">
        <v>1998</v>
      </c>
      <c r="D7130">
        <v>419884</v>
      </c>
      <c r="E7130">
        <v>44.3</v>
      </c>
      <c r="F7130">
        <f t="shared" si="111"/>
        <v>955.7</v>
      </c>
      <c r="G7130">
        <v>3082.0386385312313</v>
      </c>
      <c r="H7130" t="s">
        <v>209</v>
      </c>
      <c r="I7130" t="s">
        <v>206</v>
      </c>
      <c r="J7130" t="s">
        <v>213</v>
      </c>
    </row>
    <row r="7131" spans="1:10" x14ac:dyDescent="0.25">
      <c r="A7131" t="s">
        <v>248</v>
      </c>
      <c r="B7131" t="s">
        <v>51</v>
      </c>
      <c r="C7131" s="1">
        <v>1999</v>
      </c>
      <c r="D7131">
        <v>429576</v>
      </c>
      <c r="E7131">
        <v>39.4</v>
      </c>
      <c r="F7131">
        <f t="shared" si="111"/>
        <v>960.6</v>
      </c>
      <c r="G7131">
        <v>3362.8985834745308</v>
      </c>
      <c r="H7131" t="s">
        <v>209</v>
      </c>
      <c r="I7131" t="s">
        <v>206</v>
      </c>
      <c r="J7131" t="s">
        <v>213</v>
      </c>
    </row>
    <row r="7132" spans="1:10" x14ac:dyDescent="0.25">
      <c r="A7132" t="s">
        <v>248</v>
      </c>
      <c r="B7132" t="s">
        <v>51</v>
      </c>
      <c r="C7132" s="1">
        <v>2000</v>
      </c>
      <c r="D7132">
        <v>438737</v>
      </c>
      <c r="E7132">
        <v>35.200000000000003</v>
      </c>
      <c r="F7132">
        <f t="shared" si="111"/>
        <v>964.8</v>
      </c>
      <c r="G7132">
        <v>3771.5483036185096</v>
      </c>
      <c r="H7132" t="s">
        <v>209</v>
      </c>
      <c r="I7132" t="s">
        <v>206</v>
      </c>
      <c r="J7132" t="s">
        <v>213</v>
      </c>
    </row>
    <row r="7133" spans="1:10" x14ac:dyDescent="0.25">
      <c r="A7133" t="s">
        <v>248</v>
      </c>
      <c r="B7133" t="s">
        <v>51</v>
      </c>
      <c r="C7133" s="1">
        <v>2001</v>
      </c>
      <c r="D7133">
        <v>447357</v>
      </c>
      <c r="E7133">
        <v>31.8</v>
      </c>
      <c r="F7133">
        <f t="shared" si="111"/>
        <v>968.2</v>
      </c>
      <c r="G7133">
        <v>3783.992238719949</v>
      </c>
      <c r="H7133" t="s">
        <v>209</v>
      </c>
      <c r="I7133" t="s">
        <v>206</v>
      </c>
      <c r="J7133" t="s">
        <v>213</v>
      </c>
    </row>
    <row r="7134" spans="1:10" x14ac:dyDescent="0.25">
      <c r="A7134" t="s">
        <v>248</v>
      </c>
      <c r="B7134" t="s">
        <v>51</v>
      </c>
      <c r="C7134" s="1">
        <v>2002</v>
      </c>
      <c r="D7134">
        <v>455396</v>
      </c>
      <c r="E7134">
        <v>29.5</v>
      </c>
      <c r="F7134">
        <f t="shared" si="111"/>
        <v>970.5</v>
      </c>
      <c r="G7134">
        <v>3910.4465758662377</v>
      </c>
      <c r="H7134" t="s">
        <v>209</v>
      </c>
      <c r="I7134" t="s">
        <v>206</v>
      </c>
      <c r="J7134" t="s">
        <v>213</v>
      </c>
    </row>
    <row r="7135" spans="1:10" x14ac:dyDescent="0.25">
      <c r="A7135" t="s">
        <v>248</v>
      </c>
      <c r="B7135" t="s">
        <v>51</v>
      </c>
      <c r="C7135" s="1">
        <v>2003</v>
      </c>
      <c r="D7135">
        <v>462675</v>
      </c>
      <c r="E7135">
        <v>28.3</v>
      </c>
      <c r="F7135">
        <f t="shared" si="111"/>
        <v>971.7</v>
      </c>
      <c r="G7135">
        <v>4005.7154634471422</v>
      </c>
      <c r="H7135" t="s">
        <v>209</v>
      </c>
      <c r="I7135" t="s">
        <v>206</v>
      </c>
      <c r="J7135" t="s">
        <v>213</v>
      </c>
    </row>
    <row r="7136" spans="1:10" x14ac:dyDescent="0.25">
      <c r="A7136" t="s">
        <v>248</v>
      </c>
      <c r="B7136" t="s">
        <v>51</v>
      </c>
      <c r="C7136" s="1">
        <v>2004</v>
      </c>
      <c r="D7136">
        <v>468985</v>
      </c>
      <c r="E7136">
        <v>27.7</v>
      </c>
      <c r="F7136">
        <f t="shared" si="111"/>
        <v>972.3</v>
      </c>
      <c r="G7136">
        <v>4352.3088008222367</v>
      </c>
      <c r="H7136" t="s">
        <v>209</v>
      </c>
      <c r="I7136" t="s">
        <v>206</v>
      </c>
      <c r="J7136" t="s">
        <v>213</v>
      </c>
    </row>
    <row r="7137" spans="1:10" x14ac:dyDescent="0.25">
      <c r="A7137" t="s">
        <v>248</v>
      </c>
      <c r="B7137" t="s">
        <v>51</v>
      </c>
      <c r="C7137" s="1">
        <v>2005</v>
      </c>
      <c r="D7137">
        <v>474224</v>
      </c>
      <c r="E7137">
        <v>27.7</v>
      </c>
      <c r="F7137">
        <f t="shared" si="111"/>
        <v>972.3</v>
      </c>
      <c r="G7137">
        <v>4603.8339082306939</v>
      </c>
      <c r="H7137" t="s">
        <v>209</v>
      </c>
      <c r="I7137" t="s">
        <v>206</v>
      </c>
      <c r="J7137" t="s">
        <v>213</v>
      </c>
    </row>
    <row r="7138" spans="1:10" x14ac:dyDescent="0.25">
      <c r="A7138" t="s">
        <v>248</v>
      </c>
      <c r="B7138" t="s">
        <v>51</v>
      </c>
      <c r="C7138" s="1">
        <v>2006</v>
      </c>
      <c r="D7138">
        <v>478265</v>
      </c>
      <c r="E7138">
        <v>28</v>
      </c>
      <c r="F7138">
        <f t="shared" si="111"/>
        <v>972</v>
      </c>
      <c r="G7138">
        <v>4937.4652453698318</v>
      </c>
      <c r="H7138" t="s">
        <v>209</v>
      </c>
      <c r="I7138" t="s">
        <v>206</v>
      </c>
      <c r="J7138" t="s">
        <v>213</v>
      </c>
    </row>
    <row r="7139" spans="1:10" x14ac:dyDescent="0.25">
      <c r="A7139" t="s">
        <v>248</v>
      </c>
      <c r="B7139" t="s">
        <v>51</v>
      </c>
      <c r="C7139" s="1">
        <v>2007</v>
      </c>
      <c r="D7139">
        <v>481278</v>
      </c>
      <c r="E7139">
        <v>28.3</v>
      </c>
      <c r="F7139">
        <f t="shared" si="111"/>
        <v>971.7</v>
      </c>
      <c r="G7139">
        <v>5665.6693668458811</v>
      </c>
      <c r="H7139" t="s">
        <v>209</v>
      </c>
      <c r="I7139" t="s">
        <v>206</v>
      </c>
      <c r="J7139" t="s">
        <v>213</v>
      </c>
    </row>
    <row r="7140" spans="1:10" x14ac:dyDescent="0.25">
      <c r="A7140" t="s">
        <v>248</v>
      </c>
      <c r="B7140" t="s">
        <v>51</v>
      </c>
      <c r="C7140" s="1">
        <v>2008</v>
      </c>
      <c r="D7140">
        <v>483824</v>
      </c>
      <c r="E7140">
        <v>28.4</v>
      </c>
      <c r="F7140">
        <f t="shared" si="111"/>
        <v>971.6</v>
      </c>
      <c r="G7140">
        <v>6030.7712019102682</v>
      </c>
      <c r="H7140" t="s">
        <v>209</v>
      </c>
      <c r="I7140" t="s">
        <v>206</v>
      </c>
      <c r="J7140" t="s">
        <v>213</v>
      </c>
    </row>
    <row r="7141" spans="1:10" x14ac:dyDescent="0.25">
      <c r="A7141" t="s">
        <v>248</v>
      </c>
      <c r="B7141" t="s">
        <v>51</v>
      </c>
      <c r="C7141" s="1">
        <v>2009</v>
      </c>
      <c r="D7141">
        <v>486673</v>
      </c>
      <c r="E7141">
        <v>28.3</v>
      </c>
      <c r="F7141">
        <f t="shared" si="111"/>
        <v>971.7</v>
      </c>
      <c r="G7141">
        <v>5941.1252096258295</v>
      </c>
      <c r="H7141" t="s">
        <v>209</v>
      </c>
      <c r="I7141" t="s">
        <v>206</v>
      </c>
      <c r="J7141" t="s">
        <v>213</v>
      </c>
    </row>
    <row r="7142" spans="1:10" x14ac:dyDescent="0.25">
      <c r="A7142" t="s">
        <v>248</v>
      </c>
      <c r="B7142" t="s">
        <v>51</v>
      </c>
      <c r="C7142" s="1">
        <v>2010</v>
      </c>
      <c r="D7142">
        <v>490379</v>
      </c>
      <c r="E7142">
        <v>27.9</v>
      </c>
      <c r="F7142">
        <f t="shared" si="111"/>
        <v>972.1</v>
      </c>
      <c r="G7142">
        <v>6004.9470972085164</v>
      </c>
      <c r="H7142" t="s">
        <v>209</v>
      </c>
      <c r="I7142" t="s">
        <v>206</v>
      </c>
      <c r="J7142" t="s">
        <v>213</v>
      </c>
    </row>
    <row r="7143" spans="1:10" x14ac:dyDescent="0.25">
      <c r="A7143" t="s">
        <v>248</v>
      </c>
      <c r="B7143" t="s">
        <v>51</v>
      </c>
      <c r="C7143" s="1">
        <v>2011</v>
      </c>
      <c r="D7143">
        <v>495159</v>
      </c>
      <c r="E7143">
        <v>27.3</v>
      </c>
      <c r="F7143">
        <f t="shared" si="111"/>
        <v>972.7</v>
      </c>
      <c r="G7143">
        <v>6205.6623958375003</v>
      </c>
      <c r="H7143" t="s">
        <v>209</v>
      </c>
      <c r="I7143" t="s">
        <v>206</v>
      </c>
      <c r="J7143" t="s">
        <v>213</v>
      </c>
    </row>
    <row r="7144" spans="1:10" x14ac:dyDescent="0.25">
      <c r="A7144" t="s">
        <v>248</v>
      </c>
      <c r="B7144" t="s">
        <v>51</v>
      </c>
      <c r="C7144" s="1">
        <v>2012</v>
      </c>
      <c r="D7144">
        <v>500870</v>
      </c>
      <c r="E7144">
        <v>26.6</v>
      </c>
      <c r="F7144">
        <f t="shared" si="111"/>
        <v>973.4</v>
      </c>
      <c r="G7144">
        <v>6224.0184568913801</v>
      </c>
      <c r="H7144" t="s">
        <v>209</v>
      </c>
      <c r="I7144" t="s">
        <v>206</v>
      </c>
      <c r="J7144" t="s">
        <v>213</v>
      </c>
    </row>
    <row r="7145" spans="1:10" x14ac:dyDescent="0.25">
      <c r="A7145" t="s">
        <v>248</v>
      </c>
      <c r="B7145" t="s">
        <v>51</v>
      </c>
      <c r="C7145" s="1" t="s">
        <v>0</v>
      </c>
      <c r="D7145">
        <v>507258</v>
      </c>
      <c r="E7145">
        <v>25.9</v>
      </c>
      <c r="F7145">
        <f t="shared" si="111"/>
        <v>974.1</v>
      </c>
      <c r="G7145">
        <v>6232.3982505246195</v>
      </c>
      <c r="H7145" t="s">
        <v>209</v>
      </c>
      <c r="I7145" t="s">
        <v>206</v>
      </c>
      <c r="J7145" t="s">
        <v>213</v>
      </c>
    </row>
    <row r="7146" spans="1:10" x14ac:dyDescent="0.25">
      <c r="A7146" t="s">
        <v>248</v>
      </c>
      <c r="B7146" t="s">
        <v>51</v>
      </c>
      <c r="C7146" s="1" t="s">
        <v>1</v>
      </c>
      <c r="D7146">
        <v>513905.99999999994</v>
      </c>
      <c r="E7146">
        <v>25.1</v>
      </c>
      <c r="F7146">
        <f t="shared" si="111"/>
        <v>974.9</v>
      </c>
      <c r="G7146">
        <v>6342.7940744973803</v>
      </c>
      <c r="H7146" t="s">
        <v>209</v>
      </c>
      <c r="I7146" t="s">
        <v>206</v>
      </c>
      <c r="J7146" t="s">
        <v>213</v>
      </c>
    </row>
    <row r="7147" spans="1:10" x14ac:dyDescent="0.25">
      <c r="A7147" t="s">
        <v>248</v>
      </c>
      <c r="B7147" t="s">
        <v>51</v>
      </c>
      <c r="C7147" s="1" t="s">
        <v>2</v>
      </c>
      <c r="D7147">
        <v>520501.99999999994</v>
      </c>
      <c r="E7147">
        <v>24.3</v>
      </c>
      <c r="F7147">
        <f t="shared" si="111"/>
        <v>975.7</v>
      </c>
      <c r="G7147">
        <v>6514.4380845069527</v>
      </c>
      <c r="H7147" t="s">
        <v>209</v>
      </c>
      <c r="I7147" t="s">
        <v>206</v>
      </c>
      <c r="J7147" t="s">
        <v>213</v>
      </c>
    </row>
    <row r="7148" spans="1:10" x14ac:dyDescent="0.25">
      <c r="A7148" t="s">
        <v>248</v>
      </c>
      <c r="B7148" t="s">
        <v>51</v>
      </c>
      <c r="C7148" s="1" t="s">
        <v>3</v>
      </c>
      <c r="D7148">
        <v>526993</v>
      </c>
      <c r="E7148">
        <v>21.331</v>
      </c>
      <c r="F7148">
        <f t="shared" si="111"/>
        <v>978.66899999999998</v>
      </c>
      <c r="G7148">
        <v>6689.6445588008191</v>
      </c>
      <c r="H7148" t="s">
        <v>209</v>
      </c>
      <c r="I7148" t="s">
        <v>206</v>
      </c>
      <c r="J7148" t="s">
        <v>213</v>
      </c>
    </row>
    <row r="7149" spans="1:10" x14ac:dyDescent="0.25">
      <c r="A7149" t="s">
        <v>248</v>
      </c>
      <c r="B7149" t="s">
        <v>51</v>
      </c>
      <c r="C7149" s="1" t="s">
        <v>4</v>
      </c>
      <c r="D7149">
        <v>533468</v>
      </c>
      <c r="E7149">
        <v>20.757000000000001</v>
      </c>
      <c r="F7149">
        <f t="shared" si="111"/>
        <v>979.24300000000005</v>
      </c>
      <c r="G7149">
        <v>6872.3202737051943</v>
      </c>
      <c r="H7149" t="s">
        <v>209</v>
      </c>
      <c r="I7149" t="s">
        <v>206</v>
      </c>
      <c r="J7149" t="s">
        <v>213</v>
      </c>
    </row>
    <row r="7150" spans="1:10" x14ac:dyDescent="0.25">
      <c r="A7150" t="s">
        <v>248</v>
      </c>
      <c r="B7150" t="s">
        <v>51</v>
      </c>
      <c r="C7150" s="1" t="s">
        <v>5</v>
      </c>
      <c r="D7150">
        <v>539924</v>
      </c>
      <c r="E7150">
        <v>20.2</v>
      </c>
      <c r="F7150">
        <f t="shared" si="111"/>
        <v>979.8</v>
      </c>
      <c r="G7150">
        <v>7061.362511406217</v>
      </c>
      <c r="H7150" t="s">
        <v>209</v>
      </c>
      <c r="I7150" t="s">
        <v>206</v>
      </c>
      <c r="J7150" t="s">
        <v>213</v>
      </c>
    </row>
    <row r="7151" spans="1:10" x14ac:dyDescent="0.25">
      <c r="A7151" t="s">
        <v>248</v>
      </c>
      <c r="B7151" t="s">
        <v>51</v>
      </c>
      <c r="C7151" s="1" t="s">
        <v>6</v>
      </c>
      <c r="D7151">
        <v>546380</v>
      </c>
      <c r="E7151">
        <v>19.677</v>
      </c>
      <c r="F7151">
        <f t="shared" si="111"/>
        <v>980.32299999999998</v>
      </c>
      <c r="G7151">
        <v>7256.1161458160432</v>
      </c>
      <c r="H7151" t="s">
        <v>209</v>
      </c>
      <c r="I7151" t="s">
        <v>206</v>
      </c>
      <c r="J7151" t="s">
        <v>213</v>
      </c>
    </row>
    <row r="7152" spans="1:10" x14ac:dyDescent="0.25">
      <c r="A7152" t="s">
        <v>248</v>
      </c>
      <c r="B7152" t="s">
        <v>51</v>
      </c>
      <c r="C7152" s="1" t="s">
        <v>7</v>
      </c>
      <c r="D7152">
        <v>552850</v>
      </c>
      <c r="E7152">
        <v>19.198</v>
      </c>
      <c r="F7152">
        <f t="shared" si="111"/>
        <v>980.80200000000002</v>
      </c>
      <c r="G7152">
        <v>7453.992687875425</v>
      </c>
      <c r="H7152" t="s">
        <v>209</v>
      </c>
      <c r="I7152" t="s">
        <v>206</v>
      </c>
      <c r="J7152" t="s">
        <v>213</v>
      </c>
    </row>
    <row r="7153" spans="1:10" x14ac:dyDescent="0.25">
      <c r="A7153" t="s">
        <v>248</v>
      </c>
      <c r="B7153" t="s">
        <v>51</v>
      </c>
      <c r="C7153" s="1" t="s">
        <v>8</v>
      </c>
      <c r="D7153">
        <v>559309</v>
      </c>
      <c r="E7153">
        <v>18.762</v>
      </c>
      <c r="F7153">
        <f t="shared" si="111"/>
        <v>981.23800000000006</v>
      </c>
      <c r="G7153">
        <v>7657.265384724853</v>
      </c>
      <c r="H7153" t="s">
        <v>209</v>
      </c>
      <c r="I7153" t="s">
        <v>206</v>
      </c>
      <c r="J7153" t="s">
        <v>213</v>
      </c>
    </row>
    <row r="7154" spans="1:10" x14ac:dyDescent="0.25">
      <c r="A7154" t="s">
        <v>248</v>
      </c>
      <c r="B7154" t="s">
        <v>51</v>
      </c>
      <c r="C7154" s="1" t="s">
        <v>9</v>
      </c>
      <c r="D7154">
        <v>565723</v>
      </c>
      <c r="E7154">
        <v>18.358000000000001</v>
      </c>
      <c r="F7154">
        <f t="shared" si="111"/>
        <v>981.64200000000005</v>
      </c>
      <c r="G7154">
        <v>7865.5558717156</v>
      </c>
      <c r="H7154" t="s">
        <v>209</v>
      </c>
      <c r="I7154" t="s">
        <v>206</v>
      </c>
      <c r="J7154" t="s">
        <v>213</v>
      </c>
    </row>
    <row r="7155" spans="1:10" x14ac:dyDescent="0.25">
      <c r="A7155" t="s">
        <v>248</v>
      </c>
      <c r="B7155" t="s">
        <v>51</v>
      </c>
      <c r="C7155" s="1" t="s">
        <v>10</v>
      </c>
      <c r="D7155">
        <v>572080</v>
      </c>
      <c r="E7155">
        <v>17.974</v>
      </c>
      <c r="F7155">
        <f t="shared" si="111"/>
        <v>982.02599999999995</v>
      </c>
      <c r="G7155">
        <v>8079.1315772655762</v>
      </c>
      <c r="H7155" t="s">
        <v>209</v>
      </c>
      <c r="I7155" t="s">
        <v>206</v>
      </c>
      <c r="J7155" t="s">
        <v>213</v>
      </c>
    </row>
    <row r="7156" spans="1:10" x14ac:dyDescent="0.25">
      <c r="A7156" t="s">
        <v>248</v>
      </c>
      <c r="B7156" t="s">
        <v>51</v>
      </c>
      <c r="C7156" s="1" t="s">
        <v>11</v>
      </c>
      <c r="D7156">
        <v>578374</v>
      </c>
      <c r="E7156">
        <v>17.608000000000001</v>
      </c>
      <c r="F7156">
        <f t="shared" si="111"/>
        <v>982.39200000000005</v>
      </c>
      <c r="G7156">
        <v>8297.6123492301322</v>
      </c>
      <c r="H7156" t="s">
        <v>209</v>
      </c>
      <c r="I7156" t="s">
        <v>206</v>
      </c>
      <c r="J7156" t="s">
        <v>213</v>
      </c>
    </row>
    <row r="7157" spans="1:10" x14ac:dyDescent="0.25">
      <c r="A7157" t="s">
        <v>248</v>
      </c>
      <c r="B7157" t="s">
        <v>51</v>
      </c>
      <c r="C7157" s="1" t="s">
        <v>12</v>
      </c>
      <c r="D7157">
        <v>584600</v>
      </c>
      <c r="E7157">
        <v>17.257000000000001</v>
      </c>
      <c r="F7157">
        <f t="shared" si="111"/>
        <v>982.74300000000005</v>
      </c>
      <c r="G7157">
        <v>8520.8780843647601</v>
      </c>
      <c r="H7157" t="s">
        <v>209</v>
      </c>
      <c r="I7157" t="s">
        <v>206</v>
      </c>
      <c r="J7157" t="s">
        <v>213</v>
      </c>
    </row>
    <row r="7158" spans="1:10" x14ac:dyDescent="0.25">
      <c r="A7158" t="s">
        <v>248</v>
      </c>
      <c r="B7158" t="s">
        <v>51</v>
      </c>
      <c r="C7158" s="1" t="s">
        <v>13</v>
      </c>
      <c r="D7158">
        <v>590746</v>
      </c>
      <c r="E7158">
        <v>16.920999999999999</v>
      </c>
      <c r="F7158">
        <f t="shared" si="111"/>
        <v>983.07899999999995</v>
      </c>
      <c r="G7158">
        <v>8748.9912872144141</v>
      </c>
      <c r="H7158" t="s">
        <v>209</v>
      </c>
      <c r="I7158" t="s">
        <v>206</v>
      </c>
      <c r="J7158" t="s">
        <v>213</v>
      </c>
    </row>
    <row r="7159" spans="1:10" x14ac:dyDescent="0.25">
      <c r="A7159" t="s">
        <v>248</v>
      </c>
      <c r="B7159" t="s">
        <v>51</v>
      </c>
      <c r="C7159" s="1" t="s">
        <v>14</v>
      </c>
      <c r="D7159">
        <v>596806</v>
      </c>
      <c r="E7159">
        <v>16.600000000000001</v>
      </c>
      <c r="F7159">
        <f t="shared" si="111"/>
        <v>983.4</v>
      </c>
      <c r="G7159">
        <v>8982.2538399204659</v>
      </c>
      <c r="H7159" t="s">
        <v>209</v>
      </c>
      <c r="I7159" t="s">
        <v>206</v>
      </c>
      <c r="J7159" t="s">
        <v>213</v>
      </c>
    </row>
    <row r="7160" spans="1:10" x14ac:dyDescent="0.25">
      <c r="A7160" t="s">
        <v>248</v>
      </c>
      <c r="B7160" t="s">
        <v>51</v>
      </c>
      <c r="C7160" s="1" t="s">
        <v>15</v>
      </c>
      <c r="D7160">
        <v>602778</v>
      </c>
      <c r="E7160">
        <v>16.292000000000002</v>
      </c>
      <c r="F7160">
        <f t="shared" si="111"/>
        <v>983.70799999999997</v>
      </c>
      <c r="G7160">
        <v>9220.6734463075209</v>
      </c>
      <c r="H7160" t="s">
        <v>209</v>
      </c>
      <c r="I7160" t="s">
        <v>206</v>
      </c>
      <c r="J7160" t="s">
        <v>213</v>
      </c>
    </row>
    <row r="7161" spans="1:10" x14ac:dyDescent="0.25">
      <c r="A7161" t="s">
        <v>248</v>
      </c>
      <c r="B7161" t="s">
        <v>51</v>
      </c>
      <c r="C7161" s="1" t="s">
        <v>16</v>
      </c>
      <c r="D7161">
        <v>608668</v>
      </c>
      <c r="E7161">
        <v>15.997</v>
      </c>
      <c r="F7161">
        <f t="shared" si="111"/>
        <v>984.00300000000004</v>
      </c>
      <c r="G7161">
        <v>9464.3057667364883</v>
      </c>
      <c r="H7161" t="s">
        <v>209</v>
      </c>
      <c r="I7161" t="s">
        <v>206</v>
      </c>
      <c r="J7161" t="s">
        <v>213</v>
      </c>
    </row>
    <row r="7162" spans="1:10" x14ac:dyDescent="0.25">
      <c r="A7162" t="s">
        <v>248</v>
      </c>
      <c r="B7162" t="s">
        <v>51</v>
      </c>
      <c r="C7162" s="1" t="s">
        <v>17</v>
      </c>
      <c r="D7162">
        <v>614475</v>
      </c>
      <c r="E7162">
        <v>15.712999999999999</v>
      </c>
      <c r="F7162">
        <f t="shared" si="111"/>
        <v>984.28700000000003</v>
      </c>
      <c r="G7162">
        <v>9713.2368162811817</v>
      </c>
      <c r="H7162" t="s">
        <v>209</v>
      </c>
      <c r="I7162" t="s">
        <v>206</v>
      </c>
      <c r="J7162" t="s">
        <v>213</v>
      </c>
    </row>
    <row r="7163" spans="1:10" x14ac:dyDescent="0.25">
      <c r="A7163" t="s">
        <v>249</v>
      </c>
      <c r="B7163" t="s">
        <v>52</v>
      </c>
      <c r="C7163" s="1">
        <v>1800</v>
      </c>
      <c r="D7163">
        <v>479444</v>
      </c>
      <c r="E7163">
        <v>443.79</v>
      </c>
      <c r="F7163">
        <f t="shared" si="111"/>
        <v>556.21</v>
      </c>
      <c r="G7163">
        <v>424.07808354387271</v>
      </c>
      <c r="H7163" t="s">
        <v>209</v>
      </c>
      <c r="I7163" t="s">
        <v>206</v>
      </c>
      <c r="J7163" t="s">
        <v>213</v>
      </c>
    </row>
    <row r="7164" spans="1:10" x14ac:dyDescent="0.25">
      <c r="A7164" t="s">
        <v>249</v>
      </c>
      <c r="B7164" t="s">
        <v>52</v>
      </c>
      <c r="C7164" s="1">
        <v>1801</v>
      </c>
      <c r="D7164">
        <v>479444</v>
      </c>
      <c r="E7164">
        <v>443.79</v>
      </c>
      <c r="F7164">
        <f t="shared" si="111"/>
        <v>556.21</v>
      </c>
      <c r="G7164">
        <v>424.14155245136243</v>
      </c>
      <c r="H7164" t="s">
        <v>209</v>
      </c>
      <c r="I7164" t="s">
        <v>206</v>
      </c>
      <c r="J7164" t="s">
        <v>213</v>
      </c>
    </row>
    <row r="7165" spans="1:10" x14ac:dyDescent="0.25">
      <c r="A7165" t="s">
        <v>249</v>
      </c>
      <c r="B7165" t="s">
        <v>52</v>
      </c>
      <c r="C7165" s="1">
        <v>1802</v>
      </c>
      <c r="D7165">
        <v>479444</v>
      </c>
      <c r="E7165">
        <v>443.79</v>
      </c>
      <c r="F7165">
        <f t="shared" si="111"/>
        <v>556.21</v>
      </c>
      <c r="G7165">
        <v>424.20502135885215</v>
      </c>
      <c r="H7165" t="s">
        <v>209</v>
      </c>
      <c r="I7165" t="s">
        <v>206</v>
      </c>
      <c r="J7165" t="s">
        <v>213</v>
      </c>
    </row>
    <row r="7166" spans="1:10" x14ac:dyDescent="0.25">
      <c r="A7166" t="s">
        <v>249</v>
      </c>
      <c r="B7166" t="s">
        <v>52</v>
      </c>
      <c r="C7166" s="1">
        <v>1803</v>
      </c>
      <c r="D7166">
        <v>479444</v>
      </c>
      <c r="E7166">
        <v>443.79</v>
      </c>
      <c r="F7166">
        <f t="shared" si="111"/>
        <v>556.21</v>
      </c>
      <c r="G7166">
        <v>424.26849026634187</v>
      </c>
      <c r="H7166" t="s">
        <v>209</v>
      </c>
      <c r="I7166" t="s">
        <v>206</v>
      </c>
      <c r="J7166" t="s">
        <v>213</v>
      </c>
    </row>
    <row r="7167" spans="1:10" x14ac:dyDescent="0.25">
      <c r="A7167" t="s">
        <v>249</v>
      </c>
      <c r="B7167" t="s">
        <v>52</v>
      </c>
      <c r="C7167" s="1">
        <v>1804</v>
      </c>
      <c r="D7167">
        <v>479444</v>
      </c>
      <c r="E7167">
        <v>443.79</v>
      </c>
      <c r="F7167">
        <f t="shared" si="111"/>
        <v>556.21</v>
      </c>
      <c r="G7167">
        <v>424.33195917383159</v>
      </c>
      <c r="H7167" t="s">
        <v>209</v>
      </c>
      <c r="I7167" t="s">
        <v>206</v>
      </c>
      <c r="J7167" t="s">
        <v>213</v>
      </c>
    </row>
    <row r="7168" spans="1:10" x14ac:dyDescent="0.25">
      <c r="A7168" t="s">
        <v>249</v>
      </c>
      <c r="B7168" t="s">
        <v>52</v>
      </c>
      <c r="C7168" s="1">
        <v>1805</v>
      </c>
      <c r="D7168">
        <v>479444</v>
      </c>
      <c r="E7168">
        <v>443.79</v>
      </c>
      <c r="F7168">
        <f t="shared" si="111"/>
        <v>556.21</v>
      </c>
      <c r="G7168">
        <v>424.39542808132131</v>
      </c>
      <c r="H7168" t="s">
        <v>209</v>
      </c>
      <c r="I7168" t="s">
        <v>206</v>
      </c>
      <c r="J7168" t="s">
        <v>213</v>
      </c>
    </row>
    <row r="7169" spans="1:10" x14ac:dyDescent="0.25">
      <c r="A7169" t="s">
        <v>249</v>
      </c>
      <c r="B7169" t="s">
        <v>52</v>
      </c>
      <c r="C7169" s="1">
        <v>1806</v>
      </c>
      <c r="D7169">
        <v>479444</v>
      </c>
      <c r="E7169">
        <v>443.79</v>
      </c>
      <c r="F7169">
        <f t="shared" si="111"/>
        <v>556.21</v>
      </c>
      <c r="G7169">
        <v>424.45889698881103</v>
      </c>
      <c r="H7169" t="s">
        <v>209</v>
      </c>
      <c r="I7169" t="s">
        <v>206</v>
      </c>
      <c r="J7169" t="s">
        <v>213</v>
      </c>
    </row>
    <row r="7170" spans="1:10" x14ac:dyDescent="0.25">
      <c r="A7170" t="s">
        <v>249</v>
      </c>
      <c r="B7170" t="s">
        <v>52</v>
      </c>
      <c r="C7170" s="1">
        <v>1807</v>
      </c>
      <c r="D7170">
        <v>479444</v>
      </c>
      <c r="E7170">
        <v>443.79</v>
      </c>
      <c r="F7170">
        <f t="shared" si="111"/>
        <v>556.21</v>
      </c>
      <c r="G7170">
        <v>424.52236589630081</v>
      </c>
      <c r="H7170" t="s">
        <v>209</v>
      </c>
      <c r="I7170" t="s">
        <v>206</v>
      </c>
      <c r="J7170" t="s">
        <v>213</v>
      </c>
    </row>
    <row r="7171" spans="1:10" x14ac:dyDescent="0.25">
      <c r="A7171" t="s">
        <v>249</v>
      </c>
      <c r="B7171" t="s">
        <v>52</v>
      </c>
      <c r="C7171" s="1">
        <v>1808</v>
      </c>
      <c r="D7171">
        <v>479444</v>
      </c>
      <c r="E7171">
        <v>443.79</v>
      </c>
      <c r="F7171">
        <f t="shared" ref="F7171:F7234" si="112">1000-E7171</f>
        <v>556.21</v>
      </c>
      <c r="G7171">
        <v>424.58583480379053</v>
      </c>
      <c r="H7171" t="s">
        <v>209</v>
      </c>
      <c r="I7171" t="s">
        <v>206</v>
      </c>
      <c r="J7171" t="s">
        <v>213</v>
      </c>
    </row>
    <row r="7172" spans="1:10" x14ac:dyDescent="0.25">
      <c r="A7172" t="s">
        <v>249</v>
      </c>
      <c r="B7172" t="s">
        <v>52</v>
      </c>
      <c r="C7172" s="1">
        <v>1809</v>
      </c>
      <c r="D7172">
        <v>479444</v>
      </c>
      <c r="E7172">
        <v>443.79</v>
      </c>
      <c r="F7172">
        <f t="shared" si="112"/>
        <v>556.21</v>
      </c>
      <c r="G7172">
        <v>424.64930371128025</v>
      </c>
      <c r="H7172" t="s">
        <v>209</v>
      </c>
      <c r="I7172" t="s">
        <v>206</v>
      </c>
      <c r="J7172" t="s">
        <v>213</v>
      </c>
    </row>
    <row r="7173" spans="1:10" x14ac:dyDescent="0.25">
      <c r="A7173" t="s">
        <v>249</v>
      </c>
      <c r="B7173" t="s">
        <v>52</v>
      </c>
      <c r="C7173" s="1">
        <v>1810</v>
      </c>
      <c r="D7173">
        <v>479444</v>
      </c>
      <c r="E7173">
        <v>443.79</v>
      </c>
      <c r="F7173">
        <f t="shared" si="112"/>
        <v>556.21</v>
      </c>
      <c r="G7173">
        <v>424.71277261876997</v>
      </c>
      <c r="H7173" t="s">
        <v>209</v>
      </c>
      <c r="I7173" t="s">
        <v>206</v>
      </c>
      <c r="J7173" t="s">
        <v>213</v>
      </c>
    </row>
    <row r="7174" spans="1:10" x14ac:dyDescent="0.25">
      <c r="A7174" t="s">
        <v>249</v>
      </c>
      <c r="B7174" t="s">
        <v>52</v>
      </c>
      <c r="C7174" s="1">
        <v>1811</v>
      </c>
      <c r="D7174">
        <v>479553.21904397395</v>
      </c>
      <c r="E7174">
        <v>443.79</v>
      </c>
      <c r="F7174">
        <f t="shared" si="112"/>
        <v>556.21</v>
      </c>
      <c r="G7174">
        <v>424.7762415262597</v>
      </c>
      <c r="H7174" t="s">
        <v>209</v>
      </c>
      <c r="I7174" t="s">
        <v>206</v>
      </c>
      <c r="J7174" t="s">
        <v>213</v>
      </c>
    </row>
    <row r="7175" spans="1:10" x14ac:dyDescent="0.25">
      <c r="A7175" t="s">
        <v>249</v>
      </c>
      <c r="B7175" t="s">
        <v>52</v>
      </c>
      <c r="C7175" s="1">
        <v>1812</v>
      </c>
      <c r="D7175">
        <v>479772.17962212051</v>
      </c>
      <c r="E7175">
        <v>443.79</v>
      </c>
      <c r="F7175">
        <f t="shared" si="112"/>
        <v>556.21</v>
      </c>
      <c r="G7175">
        <v>424.83971043374942</v>
      </c>
      <c r="H7175" t="s">
        <v>209</v>
      </c>
      <c r="I7175" t="s">
        <v>206</v>
      </c>
      <c r="J7175" t="s">
        <v>213</v>
      </c>
    </row>
    <row r="7176" spans="1:10" x14ac:dyDescent="0.25">
      <c r="A7176" t="s">
        <v>249</v>
      </c>
      <c r="B7176" t="s">
        <v>52</v>
      </c>
      <c r="C7176" s="1">
        <v>1813</v>
      </c>
      <c r="D7176">
        <v>480101.4067241663</v>
      </c>
      <c r="E7176">
        <v>443.79</v>
      </c>
      <c r="F7176">
        <f t="shared" si="112"/>
        <v>556.21</v>
      </c>
      <c r="G7176">
        <v>424.90317934123914</v>
      </c>
      <c r="H7176" t="s">
        <v>209</v>
      </c>
      <c r="I7176" t="s">
        <v>206</v>
      </c>
      <c r="J7176" t="s">
        <v>213</v>
      </c>
    </row>
    <row r="7177" spans="1:10" x14ac:dyDescent="0.25">
      <c r="A7177" t="s">
        <v>249</v>
      </c>
      <c r="B7177" t="s">
        <v>52</v>
      </c>
      <c r="C7177" s="1">
        <v>1814</v>
      </c>
      <c r="D7177">
        <v>480541.42785132257</v>
      </c>
      <c r="E7177">
        <v>443.79</v>
      </c>
      <c r="F7177">
        <f t="shared" si="112"/>
        <v>556.21</v>
      </c>
      <c r="G7177">
        <v>424.96664824872886</v>
      </c>
      <c r="H7177" t="s">
        <v>209</v>
      </c>
      <c r="I7177" t="s">
        <v>206</v>
      </c>
      <c r="J7177" t="s">
        <v>213</v>
      </c>
    </row>
    <row r="7178" spans="1:10" x14ac:dyDescent="0.25">
      <c r="A7178" t="s">
        <v>249</v>
      </c>
      <c r="B7178" t="s">
        <v>52</v>
      </c>
      <c r="C7178" s="1">
        <v>1815</v>
      </c>
      <c r="D7178">
        <v>481092.77302830026</v>
      </c>
      <c r="E7178">
        <v>443.79</v>
      </c>
      <c r="F7178">
        <f t="shared" si="112"/>
        <v>556.21</v>
      </c>
      <c r="G7178">
        <v>425.03011715621858</v>
      </c>
      <c r="H7178" t="s">
        <v>209</v>
      </c>
      <c r="I7178" t="s">
        <v>206</v>
      </c>
      <c r="J7178" t="s">
        <v>213</v>
      </c>
    </row>
    <row r="7179" spans="1:10" x14ac:dyDescent="0.25">
      <c r="A7179" t="s">
        <v>249</v>
      </c>
      <c r="B7179" t="s">
        <v>52</v>
      </c>
      <c r="C7179" s="1">
        <v>1816</v>
      </c>
      <c r="D7179">
        <v>481755.97481538204</v>
      </c>
      <c r="E7179">
        <v>443.79</v>
      </c>
      <c r="F7179">
        <f t="shared" si="112"/>
        <v>556.21</v>
      </c>
      <c r="G7179">
        <v>425.0935860637083</v>
      </c>
      <c r="H7179" t="s">
        <v>209</v>
      </c>
      <c r="I7179" t="s">
        <v>206</v>
      </c>
      <c r="J7179" t="s">
        <v>213</v>
      </c>
    </row>
    <row r="7180" spans="1:10" x14ac:dyDescent="0.25">
      <c r="A7180" t="s">
        <v>249</v>
      </c>
      <c r="B7180" t="s">
        <v>52</v>
      </c>
      <c r="C7180" s="1">
        <v>1817</v>
      </c>
      <c r="D7180">
        <v>482531.56832055206</v>
      </c>
      <c r="E7180">
        <v>443.79</v>
      </c>
      <c r="F7180">
        <f t="shared" si="112"/>
        <v>556.21</v>
      </c>
      <c r="G7180">
        <v>425.15705497119808</v>
      </c>
      <c r="H7180" t="s">
        <v>209</v>
      </c>
      <c r="I7180" t="s">
        <v>206</v>
      </c>
      <c r="J7180" t="s">
        <v>213</v>
      </c>
    </row>
    <row r="7181" spans="1:10" x14ac:dyDescent="0.25">
      <c r="A7181" t="s">
        <v>249</v>
      </c>
      <c r="B7181" t="s">
        <v>52</v>
      </c>
      <c r="C7181" s="1">
        <v>1818</v>
      </c>
      <c r="D7181">
        <v>483420.09121168387</v>
      </c>
      <c r="E7181">
        <v>443.79</v>
      </c>
      <c r="F7181">
        <f t="shared" si="112"/>
        <v>556.21</v>
      </c>
      <c r="G7181">
        <v>425.2205238786878</v>
      </c>
      <c r="H7181" t="s">
        <v>209</v>
      </c>
      <c r="I7181" t="s">
        <v>206</v>
      </c>
      <c r="J7181" t="s">
        <v>213</v>
      </c>
    </row>
    <row r="7182" spans="1:10" x14ac:dyDescent="0.25">
      <c r="A7182" t="s">
        <v>249</v>
      </c>
      <c r="B7182" t="s">
        <v>52</v>
      </c>
      <c r="C7182" s="1">
        <v>1819</v>
      </c>
      <c r="D7182">
        <v>484422.08372878691</v>
      </c>
      <c r="E7182">
        <v>443.79</v>
      </c>
      <c r="F7182">
        <f t="shared" si="112"/>
        <v>556.21</v>
      </c>
      <c r="G7182">
        <v>425.28399278617752</v>
      </c>
      <c r="H7182" t="s">
        <v>209</v>
      </c>
      <c r="I7182" t="s">
        <v>206</v>
      </c>
      <c r="J7182" t="s">
        <v>213</v>
      </c>
    </row>
    <row r="7183" spans="1:10" x14ac:dyDescent="0.25">
      <c r="A7183" t="s">
        <v>249</v>
      </c>
      <c r="B7183" t="s">
        <v>52</v>
      </c>
      <c r="C7183" s="1">
        <v>1820</v>
      </c>
      <c r="D7183">
        <v>485538.08869631076</v>
      </c>
      <c r="E7183">
        <v>443.79</v>
      </c>
      <c r="F7183">
        <f t="shared" si="112"/>
        <v>556.21</v>
      </c>
      <c r="G7183">
        <v>425.34746169366736</v>
      </c>
      <c r="H7183" t="s">
        <v>209</v>
      </c>
      <c r="I7183" t="s">
        <v>206</v>
      </c>
      <c r="J7183" t="s">
        <v>213</v>
      </c>
    </row>
    <row r="7184" spans="1:10" x14ac:dyDescent="0.25">
      <c r="A7184" t="s">
        <v>249</v>
      </c>
      <c r="B7184" t="s">
        <v>52</v>
      </c>
      <c r="C7184" s="1">
        <v>1821</v>
      </c>
      <c r="D7184">
        <v>486768.6515355088</v>
      </c>
      <c r="E7184">
        <v>443.79</v>
      </c>
      <c r="F7184">
        <f t="shared" si="112"/>
        <v>556.21</v>
      </c>
      <c r="G7184">
        <v>427.40572251129043</v>
      </c>
      <c r="H7184" t="s">
        <v>209</v>
      </c>
      <c r="I7184" t="s">
        <v>206</v>
      </c>
      <c r="J7184" t="s">
        <v>213</v>
      </c>
    </row>
    <row r="7185" spans="1:10" x14ac:dyDescent="0.25">
      <c r="A7185" t="s">
        <v>249</v>
      </c>
      <c r="B7185" t="s">
        <v>52</v>
      </c>
      <c r="C7185" s="1">
        <v>1822</v>
      </c>
      <c r="D7185">
        <v>488114.32027686213</v>
      </c>
      <c r="E7185">
        <v>443.79</v>
      </c>
      <c r="F7185">
        <f t="shared" si="112"/>
        <v>556.21</v>
      </c>
      <c r="G7185">
        <v>429.47393371490512</v>
      </c>
      <c r="H7185" t="s">
        <v>209</v>
      </c>
      <c r="I7185" t="s">
        <v>206</v>
      </c>
      <c r="J7185" t="s">
        <v>213</v>
      </c>
    </row>
    <row r="7186" spans="1:10" x14ac:dyDescent="0.25">
      <c r="A7186" t="s">
        <v>249</v>
      </c>
      <c r="B7186" t="s">
        <v>52</v>
      </c>
      <c r="C7186" s="1">
        <v>1823</v>
      </c>
      <c r="D7186">
        <v>489575.64557256002</v>
      </c>
      <c r="E7186">
        <v>443.79</v>
      </c>
      <c r="F7186">
        <f t="shared" si="112"/>
        <v>556.21</v>
      </c>
      <c r="G7186">
        <v>431.55214336488115</v>
      </c>
      <c r="H7186" t="s">
        <v>209</v>
      </c>
      <c r="I7186" t="s">
        <v>206</v>
      </c>
      <c r="J7186" t="s">
        <v>213</v>
      </c>
    </row>
    <row r="7187" spans="1:10" x14ac:dyDescent="0.25">
      <c r="A7187" t="s">
        <v>249</v>
      </c>
      <c r="B7187" t="s">
        <v>52</v>
      </c>
      <c r="C7187" s="1">
        <v>1824</v>
      </c>
      <c r="D7187">
        <v>491153.18070904299</v>
      </c>
      <c r="E7187">
        <v>443.79</v>
      </c>
      <c r="F7187">
        <f t="shared" si="112"/>
        <v>556.21</v>
      </c>
      <c r="G7187">
        <v>433.64039975352256</v>
      </c>
      <c r="H7187" t="s">
        <v>209</v>
      </c>
      <c r="I7187" t="s">
        <v>206</v>
      </c>
      <c r="J7187" t="s">
        <v>213</v>
      </c>
    </row>
    <row r="7188" spans="1:10" x14ac:dyDescent="0.25">
      <c r="A7188" t="s">
        <v>249</v>
      </c>
      <c r="B7188" t="s">
        <v>52</v>
      </c>
      <c r="C7188" s="1">
        <v>1825</v>
      </c>
      <c r="D7188">
        <v>492847.48161960446</v>
      </c>
      <c r="E7188">
        <v>443.79</v>
      </c>
      <c r="F7188">
        <f t="shared" si="112"/>
        <v>556.21</v>
      </c>
      <c r="G7188">
        <v>435.73875140618549</v>
      </c>
      <c r="H7188" t="s">
        <v>209</v>
      </c>
      <c r="I7188" t="s">
        <v>206</v>
      </c>
      <c r="J7188" t="s">
        <v>213</v>
      </c>
    </row>
    <row r="7189" spans="1:10" x14ac:dyDescent="0.25">
      <c r="A7189" t="s">
        <v>249</v>
      </c>
      <c r="B7189" t="s">
        <v>52</v>
      </c>
      <c r="C7189" s="1">
        <v>1826</v>
      </c>
      <c r="D7189">
        <v>494659.10689705302</v>
      </c>
      <c r="E7189">
        <v>443.79</v>
      </c>
      <c r="F7189">
        <f t="shared" si="112"/>
        <v>556.21</v>
      </c>
      <c r="G7189">
        <v>437.84724708240253</v>
      </c>
      <c r="H7189" t="s">
        <v>209</v>
      </c>
      <c r="I7189" t="s">
        <v>206</v>
      </c>
      <c r="J7189" t="s">
        <v>213</v>
      </c>
    </row>
    <row r="7190" spans="1:10" x14ac:dyDescent="0.25">
      <c r="A7190" t="s">
        <v>249</v>
      </c>
      <c r="B7190" t="s">
        <v>52</v>
      </c>
      <c r="C7190" s="1">
        <v>1827</v>
      </c>
      <c r="D7190">
        <v>496588.61780643498</v>
      </c>
      <c r="E7190">
        <v>443.79</v>
      </c>
      <c r="F7190">
        <f t="shared" si="112"/>
        <v>556.21</v>
      </c>
      <c r="G7190">
        <v>439.96593577701157</v>
      </c>
      <c r="H7190" t="s">
        <v>209</v>
      </c>
      <c r="I7190" t="s">
        <v>206</v>
      </c>
      <c r="J7190" t="s">
        <v>213</v>
      </c>
    </row>
    <row r="7191" spans="1:10" x14ac:dyDescent="0.25">
      <c r="A7191" t="s">
        <v>249</v>
      </c>
      <c r="B7191" t="s">
        <v>52</v>
      </c>
      <c r="C7191" s="1">
        <v>1828</v>
      </c>
      <c r="D7191">
        <v>498636.57829781837</v>
      </c>
      <c r="E7191">
        <v>443.79</v>
      </c>
      <c r="F7191">
        <f t="shared" si="112"/>
        <v>556.21</v>
      </c>
      <c r="G7191">
        <v>442.0948667212906</v>
      </c>
      <c r="H7191" t="s">
        <v>209</v>
      </c>
      <c r="I7191" t="s">
        <v>206</v>
      </c>
      <c r="J7191" t="s">
        <v>213</v>
      </c>
    </row>
    <row r="7192" spans="1:10" x14ac:dyDescent="0.25">
      <c r="A7192" t="s">
        <v>249</v>
      </c>
      <c r="B7192" t="s">
        <v>52</v>
      </c>
      <c r="C7192" s="1">
        <v>1829</v>
      </c>
      <c r="D7192">
        <v>500803.55501913733</v>
      </c>
      <c r="E7192">
        <v>443.79</v>
      </c>
      <c r="F7192">
        <f t="shared" si="112"/>
        <v>556.21</v>
      </c>
      <c r="G7192">
        <v>444.23408938409779</v>
      </c>
      <c r="H7192" t="s">
        <v>209</v>
      </c>
      <c r="I7192" t="s">
        <v>206</v>
      </c>
      <c r="J7192" t="s">
        <v>213</v>
      </c>
    </row>
    <row r="7193" spans="1:10" x14ac:dyDescent="0.25">
      <c r="A7193" t="s">
        <v>249</v>
      </c>
      <c r="B7193" t="s">
        <v>52</v>
      </c>
      <c r="C7193" s="1">
        <v>1830</v>
      </c>
      <c r="D7193">
        <v>503090.11732909892</v>
      </c>
      <c r="E7193">
        <v>443.79</v>
      </c>
      <c r="F7193">
        <f t="shared" si="112"/>
        <v>556.21</v>
      </c>
      <c r="G7193">
        <v>446.38365347301698</v>
      </c>
      <c r="H7193" t="s">
        <v>209</v>
      </c>
      <c r="I7193" t="s">
        <v>206</v>
      </c>
      <c r="J7193" t="s">
        <v>213</v>
      </c>
    </row>
    <row r="7194" spans="1:10" x14ac:dyDescent="0.25">
      <c r="A7194" t="s">
        <v>249</v>
      </c>
      <c r="B7194" t="s">
        <v>52</v>
      </c>
      <c r="C7194" s="1">
        <v>1831</v>
      </c>
      <c r="D7194">
        <v>505496.83731015061</v>
      </c>
      <c r="E7194">
        <v>443.79</v>
      </c>
      <c r="F7194">
        <f t="shared" si="112"/>
        <v>556.21</v>
      </c>
      <c r="G7194">
        <v>448.54360893550887</v>
      </c>
      <c r="H7194" t="s">
        <v>209</v>
      </c>
      <c r="I7194" t="s">
        <v>206</v>
      </c>
      <c r="J7194" t="s">
        <v>213</v>
      </c>
    </row>
    <row r="7195" spans="1:10" x14ac:dyDescent="0.25">
      <c r="A7195" t="s">
        <v>249</v>
      </c>
      <c r="B7195" t="s">
        <v>52</v>
      </c>
      <c r="C7195" s="1">
        <v>1832</v>
      </c>
      <c r="D7195">
        <v>507915.07073753665</v>
      </c>
      <c r="E7195">
        <v>443.79</v>
      </c>
      <c r="F7195">
        <f t="shared" si="112"/>
        <v>556.21</v>
      </c>
      <c r="G7195">
        <v>450.71400596006771</v>
      </c>
      <c r="H7195" t="s">
        <v>209</v>
      </c>
      <c r="I7195" t="s">
        <v>206</v>
      </c>
      <c r="J7195" t="s">
        <v>213</v>
      </c>
    </row>
    <row r="7196" spans="1:10" x14ac:dyDescent="0.25">
      <c r="A7196" t="s">
        <v>249</v>
      </c>
      <c r="B7196" t="s">
        <v>52</v>
      </c>
      <c r="C7196" s="1">
        <v>1833</v>
      </c>
      <c r="D7196">
        <v>510344.87269013922</v>
      </c>
      <c r="E7196">
        <v>443.79</v>
      </c>
      <c r="F7196">
        <f t="shared" si="112"/>
        <v>556.21</v>
      </c>
      <c r="G7196">
        <v>452.89489497738339</v>
      </c>
      <c r="H7196" t="s">
        <v>209</v>
      </c>
      <c r="I7196" t="s">
        <v>206</v>
      </c>
      <c r="J7196" t="s">
        <v>213</v>
      </c>
    </row>
    <row r="7197" spans="1:10" x14ac:dyDescent="0.25">
      <c r="A7197" t="s">
        <v>249</v>
      </c>
      <c r="B7197" t="s">
        <v>52</v>
      </c>
      <c r="C7197" s="1">
        <v>1834</v>
      </c>
      <c r="D7197">
        <v>512786.29851033119</v>
      </c>
      <c r="E7197">
        <v>443.79</v>
      </c>
      <c r="F7197">
        <f t="shared" si="112"/>
        <v>556.21</v>
      </c>
      <c r="G7197">
        <v>455.08632666150953</v>
      </c>
      <c r="H7197" t="s">
        <v>209</v>
      </c>
      <c r="I7197" t="s">
        <v>206</v>
      </c>
      <c r="J7197" t="s">
        <v>213</v>
      </c>
    </row>
    <row r="7198" spans="1:10" x14ac:dyDescent="0.25">
      <c r="A7198" t="s">
        <v>249</v>
      </c>
      <c r="B7198" t="s">
        <v>52</v>
      </c>
      <c r="C7198" s="1">
        <v>1835</v>
      </c>
      <c r="D7198">
        <v>515239.40380523622</v>
      </c>
      <c r="E7198">
        <v>443.79</v>
      </c>
      <c r="F7198">
        <f t="shared" si="112"/>
        <v>556.21</v>
      </c>
      <c r="G7198">
        <v>457.28835193103663</v>
      </c>
      <c r="H7198" t="s">
        <v>209</v>
      </c>
      <c r="I7198" t="s">
        <v>206</v>
      </c>
      <c r="J7198" t="s">
        <v>213</v>
      </c>
    </row>
    <row r="7199" spans="1:10" x14ac:dyDescent="0.25">
      <c r="A7199" t="s">
        <v>249</v>
      </c>
      <c r="B7199" t="s">
        <v>52</v>
      </c>
      <c r="C7199" s="1">
        <v>1836</v>
      </c>
      <c r="D7199">
        <v>517704.24444799527</v>
      </c>
      <c r="E7199">
        <v>443.79</v>
      </c>
      <c r="F7199">
        <f t="shared" si="112"/>
        <v>556.21</v>
      </c>
      <c r="G7199">
        <v>459.50102195027148</v>
      </c>
      <c r="H7199" t="s">
        <v>209</v>
      </c>
      <c r="I7199" t="s">
        <v>206</v>
      </c>
      <c r="J7199" t="s">
        <v>213</v>
      </c>
    </row>
    <row r="7200" spans="1:10" x14ac:dyDescent="0.25">
      <c r="A7200" t="s">
        <v>249</v>
      </c>
      <c r="B7200" t="s">
        <v>52</v>
      </c>
      <c r="C7200" s="1">
        <v>1837</v>
      </c>
      <c r="D7200">
        <v>520180.87657903996</v>
      </c>
      <c r="E7200">
        <v>443.79</v>
      </c>
      <c r="F7200">
        <f t="shared" si="112"/>
        <v>556.21</v>
      </c>
      <c r="G7200">
        <v>461.72438813042163</v>
      </c>
      <c r="H7200" t="s">
        <v>209</v>
      </c>
      <c r="I7200" t="s">
        <v>206</v>
      </c>
      <c r="J7200" t="s">
        <v>213</v>
      </c>
    </row>
    <row r="7201" spans="1:10" x14ac:dyDescent="0.25">
      <c r="A7201" t="s">
        <v>249</v>
      </c>
      <c r="B7201" t="s">
        <v>52</v>
      </c>
      <c r="C7201" s="1">
        <v>1838</v>
      </c>
      <c r="D7201">
        <v>522669.35660737025</v>
      </c>
      <c r="E7201">
        <v>443.79</v>
      </c>
      <c r="F7201">
        <f t="shared" si="112"/>
        <v>556.21</v>
      </c>
      <c r="G7201">
        <v>463.95850213078631</v>
      </c>
      <c r="H7201" t="s">
        <v>209</v>
      </c>
      <c r="I7201" t="s">
        <v>206</v>
      </c>
      <c r="J7201" t="s">
        <v>213</v>
      </c>
    </row>
    <row r="7202" spans="1:10" x14ac:dyDescent="0.25">
      <c r="A7202" t="s">
        <v>249</v>
      </c>
      <c r="B7202" t="s">
        <v>52</v>
      </c>
      <c r="C7202" s="1">
        <v>1839</v>
      </c>
      <c r="D7202">
        <v>525169.74121183972</v>
      </c>
      <c r="E7202">
        <v>443.79</v>
      </c>
      <c r="F7202">
        <f t="shared" si="112"/>
        <v>556.21</v>
      </c>
      <c r="G7202">
        <v>466.20341585995232</v>
      </c>
      <c r="H7202" t="s">
        <v>209</v>
      </c>
      <c r="I7202" t="s">
        <v>206</v>
      </c>
      <c r="J7202" t="s">
        <v>213</v>
      </c>
    </row>
    <row r="7203" spans="1:10" x14ac:dyDescent="0.25">
      <c r="A7203" t="s">
        <v>249</v>
      </c>
      <c r="B7203" t="s">
        <v>52</v>
      </c>
      <c r="C7203" s="1">
        <v>1840</v>
      </c>
      <c r="D7203">
        <v>527682.08734244644</v>
      </c>
      <c r="E7203">
        <v>443.79</v>
      </c>
      <c r="F7203">
        <f t="shared" si="112"/>
        <v>556.21</v>
      </c>
      <c r="G7203">
        <v>468.45918147699604</v>
      </c>
      <c r="H7203" t="s">
        <v>209</v>
      </c>
      <c r="I7203" t="s">
        <v>206</v>
      </c>
      <c r="J7203" t="s">
        <v>213</v>
      </c>
    </row>
    <row r="7204" spans="1:10" x14ac:dyDescent="0.25">
      <c r="A7204" t="s">
        <v>249</v>
      </c>
      <c r="B7204" t="s">
        <v>52</v>
      </c>
      <c r="C7204" s="1">
        <v>1841</v>
      </c>
      <c r="D7204">
        <v>530206.45222163037</v>
      </c>
      <c r="E7204">
        <v>443.79</v>
      </c>
      <c r="F7204">
        <f t="shared" si="112"/>
        <v>556.21</v>
      </c>
      <c r="G7204">
        <v>470.72585139269142</v>
      </c>
      <c r="H7204" t="s">
        <v>209</v>
      </c>
      <c r="I7204" t="s">
        <v>206</v>
      </c>
      <c r="J7204" t="s">
        <v>213</v>
      </c>
    </row>
    <row r="7205" spans="1:10" x14ac:dyDescent="0.25">
      <c r="A7205" t="s">
        <v>249</v>
      </c>
      <c r="B7205" t="s">
        <v>52</v>
      </c>
      <c r="C7205" s="1">
        <v>1842</v>
      </c>
      <c r="D7205">
        <v>532742.89334557648</v>
      </c>
      <c r="E7205">
        <v>443.79</v>
      </c>
      <c r="F7205">
        <f t="shared" si="112"/>
        <v>556.21</v>
      </c>
      <c r="G7205">
        <v>473.00347827072363</v>
      </c>
      <c r="H7205" t="s">
        <v>209</v>
      </c>
      <c r="I7205" t="s">
        <v>206</v>
      </c>
      <c r="J7205" t="s">
        <v>213</v>
      </c>
    </row>
    <row r="7206" spans="1:10" x14ac:dyDescent="0.25">
      <c r="A7206" t="s">
        <v>249</v>
      </c>
      <c r="B7206" t="s">
        <v>52</v>
      </c>
      <c r="C7206" s="1">
        <v>1843</v>
      </c>
      <c r="D7206">
        <v>535291.4684855236</v>
      </c>
      <c r="E7206">
        <v>443.79</v>
      </c>
      <c r="F7206">
        <f t="shared" si="112"/>
        <v>556.21</v>
      </c>
      <c r="G7206">
        <v>475.2921150289082</v>
      </c>
      <c r="H7206" t="s">
        <v>209</v>
      </c>
      <c r="I7206" t="s">
        <v>206</v>
      </c>
      <c r="J7206" t="s">
        <v>213</v>
      </c>
    </row>
    <row r="7207" spans="1:10" x14ac:dyDescent="0.25">
      <c r="A7207" t="s">
        <v>249</v>
      </c>
      <c r="B7207" t="s">
        <v>52</v>
      </c>
      <c r="C7207" s="1">
        <v>1844</v>
      </c>
      <c r="D7207">
        <v>537852.23568908183</v>
      </c>
      <c r="E7207">
        <v>443.79</v>
      </c>
      <c r="F7207">
        <f t="shared" si="112"/>
        <v>556.21</v>
      </c>
      <c r="G7207">
        <v>477.59181484041665</v>
      </c>
      <c r="H7207" t="s">
        <v>209</v>
      </c>
      <c r="I7207" t="s">
        <v>206</v>
      </c>
      <c r="J7207" t="s">
        <v>213</v>
      </c>
    </row>
    <row r="7208" spans="1:10" x14ac:dyDescent="0.25">
      <c r="A7208" t="s">
        <v>249</v>
      </c>
      <c r="B7208" t="s">
        <v>52</v>
      </c>
      <c r="C7208" s="1">
        <v>1845</v>
      </c>
      <c r="D7208">
        <v>540425.25328155328</v>
      </c>
      <c r="E7208">
        <v>443.79</v>
      </c>
      <c r="F7208">
        <f t="shared" si="112"/>
        <v>556.21</v>
      </c>
      <c r="G7208">
        <v>479.90263113500765</v>
      </c>
      <c r="H7208" t="s">
        <v>209</v>
      </c>
      <c r="I7208" t="s">
        <v>206</v>
      </c>
      <c r="J7208" t="s">
        <v>213</v>
      </c>
    </row>
    <row r="7209" spans="1:10" x14ac:dyDescent="0.25">
      <c r="A7209" t="s">
        <v>249</v>
      </c>
      <c r="B7209" t="s">
        <v>52</v>
      </c>
      <c r="C7209" s="1">
        <v>1846</v>
      </c>
      <c r="D7209">
        <v>543010.579867261</v>
      </c>
      <c r="E7209">
        <v>443.79</v>
      </c>
      <c r="F7209">
        <f t="shared" si="112"/>
        <v>556.21</v>
      </c>
      <c r="G7209">
        <v>482.22461760026403</v>
      </c>
      <c r="H7209" t="s">
        <v>209</v>
      </c>
      <c r="I7209" t="s">
        <v>206</v>
      </c>
      <c r="J7209" t="s">
        <v>213</v>
      </c>
    </row>
    <row r="7210" spans="1:10" x14ac:dyDescent="0.25">
      <c r="A7210" t="s">
        <v>249</v>
      </c>
      <c r="B7210" t="s">
        <v>52</v>
      </c>
      <c r="C7210" s="1">
        <v>1847</v>
      </c>
      <c r="D7210">
        <v>545608.2743308834</v>
      </c>
      <c r="E7210">
        <v>443.79</v>
      </c>
      <c r="F7210">
        <f t="shared" si="112"/>
        <v>556.21</v>
      </c>
      <c r="G7210">
        <v>484.55782818283626</v>
      </c>
      <c r="H7210" t="s">
        <v>209</v>
      </c>
      <c r="I7210" t="s">
        <v>206</v>
      </c>
      <c r="J7210" t="s">
        <v>213</v>
      </c>
    </row>
    <row r="7211" spans="1:10" x14ac:dyDescent="0.25">
      <c r="A7211" t="s">
        <v>249</v>
      </c>
      <c r="B7211" t="s">
        <v>52</v>
      </c>
      <c r="C7211" s="1">
        <v>1848</v>
      </c>
      <c r="D7211">
        <v>548218.39583879686</v>
      </c>
      <c r="E7211">
        <v>443.79</v>
      </c>
      <c r="F7211">
        <f t="shared" si="112"/>
        <v>556.21</v>
      </c>
      <c r="G7211">
        <v>486.90231708969122</v>
      </c>
      <c r="H7211" t="s">
        <v>209</v>
      </c>
      <c r="I7211" t="s">
        <v>206</v>
      </c>
      <c r="J7211" t="s">
        <v>213</v>
      </c>
    </row>
    <row r="7212" spans="1:10" x14ac:dyDescent="0.25">
      <c r="A7212" t="s">
        <v>249</v>
      </c>
      <c r="B7212" t="s">
        <v>52</v>
      </c>
      <c r="C7212" s="1">
        <v>1849</v>
      </c>
      <c r="D7212">
        <v>550841.00384042098</v>
      </c>
      <c r="E7212">
        <v>443.79</v>
      </c>
      <c r="F7212">
        <f t="shared" si="112"/>
        <v>556.21</v>
      </c>
      <c r="G7212">
        <v>489.25813878936759</v>
      </c>
      <c r="H7212" t="s">
        <v>209</v>
      </c>
      <c r="I7212" t="s">
        <v>206</v>
      </c>
      <c r="J7212" t="s">
        <v>213</v>
      </c>
    </row>
    <row r="7213" spans="1:10" x14ac:dyDescent="0.25">
      <c r="A7213" t="s">
        <v>249</v>
      </c>
      <c r="B7213" t="s">
        <v>52</v>
      </c>
      <c r="C7213" s="1">
        <v>1850</v>
      </c>
      <c r="D7213">
        <v>553476.15806957497</v>
      </c>
      <c r="E7213">
        <v>443.79</v>
      </c>
      <c r="F7213">
        <f t="shared" si="112"/>
        <v>556.21</v>
      </c>
      <c r="G7213">
        <v>491.62534801323682</v>
      </c>
      <c r="H7213" t="s">
        <v>209</v>
      </c>
      <c r="I7213" t="s">
        <v>206</v>
      </c>
      <c r="J7213" t="s">
        <v>213</v>
      </c>
    </row>
    <row r="7214" spans="1:10" x14ac:dyDescent="0.25">
      <c r="A7214" t="s">
        <v>249</v>
      </c>
      <c r="B7214" t="s">
        <v>52</v>
      </c>
      <c r="C7214" s="1">
        <v>1851</v>
      </c>
      <c r="D7214">
        <v>556187.43687380815</v>
      </c>
      <c r="E7214">
        <v>443.79</v>
      </c>
      <c r="F7214">
        <f t="shared" si="112"/>
        <v>556.21</v>
      </c>
      <c r="G7214">
        <v>494.00399975677055</v>
      </c>
      <c r="H7214" t="s">
        <v>209</v>
      </c>
      <c r="I7214" t="s">
        <v>206</v>
      </c>
      <c r="J7214" t="s">
        <v>213</v>
      </c>
    </row>
    <row r="7215" spans="1:10" x14ac:dyDescent="0.25">
      <c r="A7215" t="s">
        <v>249</v>
      </c>
      <c r="B7215" t="s">
        <v>52</v>
      </c>
      <c r="C7215" s="1">
        <v>1852</v>
      </c>
      <c r="D7215">
        <v>558911.98995927139</v>
      </c>
      <c r="E7215">
        <v>443.79</v>
      </c>
      <c r="F7215">
        <f t="shared" si="112"/>
        <v>556.21</v>
      </c>
      <c r="G7215">
        <v>496.39414928081402</v>
      </c>
      <c r="H7215" t="s">
        <v>209</v>
      </c>
      <c r="I7215" t="s">
        <v>206</v>
      </c>
      <c r="J7215" t="s">
        <v>213</v>
      </c>
    </row>
    <row r="7216" spans="1:10" x14ac:dyDescent="0.25">
      <c r="A7216" t="s">
        <v>249</v>
      </c>
      <c r="B7216" t="s">
        <v>52</v>
      </c>
      <c r="C7216" s="1">
        <v>1853</v>
      </c>
      <c r="D7216">
        <v>561649.88228210574</v>
      </c>
      <c r="E7216">
        <v>443.79</v>
      </c>
      <c r="F7216">
        <f t="shared" si="112"/>
        <v>556.21</v>
      </c>
      <c r="G7216">
        <v>498.79585211286536</v>
      </c>
      <c r="H7216" t="s">
        <v>209</v>
      </c>
      <c r="I7216" t="s">
        <v>206</v>
      </c>
      <c r="J7216" t="s">
        <v>213</v>
      </c>
    </row>
    <row r="7217" spans="1:10" x14ac:dyDescent="0.25">
      <c r="A7217" t="s">
        <v>249</v>
      </c>
      <c r="B7217" t="s">
        <v>52</v>
      </c>
      <c r="C7217" s="1">
        <v>1854</v>
      </c>
      <c r="D7217">
        <v>564401.17911614897</v>
      </c>
      <c r="E7217">
        <v>443.79</v>
      </c>
      <c r="F7217">
        <f t="shared" si="112"/>
        <v>556.21</v>
      </c>
      <c r="G7217">
        <v>501.2091640483614</v>
      </c>
      <c r="H7217" t="s">
        <v>209</v>
      </c>
      <c r="I7217" t="s">
        <v>206</v>
      </c>
      <c r="J7217" t="s">
        <v>213</v>
      </c>
    </row>
    <row r="7218" spans="1:10" x14ac:dyDescent="0.25">
      <c r="A7218" t="s">
        <v>249</v>
      </c>
      <c r="B7218" t="s">
        <v>52</v>
      </c>
      <c r="C7218" s="1">
        <v>1855</v>
      </c>
      <c r="D7218">
        <v>567165.94605448702</v>
      </c>
      <c r="E7218">
        <v>443.79</v>
      </c>
      <c r="F7218">
        <f t="shared" si="112"/>
        <v>556.21</v>
      </c>
      <c r="G7218">
        <v>503.63414115196974</v>
      </c>
      <c r="H7218" t="s">
        <v>209</v>
      </c>
      <c r="I7218" t="s">
        <v>206</v>
      </c>
      <c r="J7218" t="s">
        <v>213</v>
      </c>
    </row>
    <row r="7219" spans="1:10" x14ac:dyDescent="0.25">
      <c r="A7219" t="s">
        <v>249</v>
      </c>
      <c r="B7219" t="s">
        <v>52</v>
      </c>
      <c r="C7219" s="1">
        <v>1856</v>
      </c>
      <c r="D7219">
        <v>569944.24901101657</v>
      </c>
      <c r="E7219">
        <v>443.79</v>
      </c>
      <c r="F7219">
        <f t="shared" si="112"/>
        <v>556.21</v>
      </c>
      <c r="G7219">
        <v>506.07083975888634</v>
      </c>
      <c r="H7219" t="s">
        <v>209</v>
      </c>
      <c r="I7219" t="s">
        <v>206</v>
      </c>
      <c r="J7219" t="s">
        <v>213</v>
      </c>
    </row>
    <row r="7220" spans="1:10" x14ac:dyDescent="0.25">
      <c r="A7220" t="s">
        <v>249</v>
      </c>
      <c r="B7220" t="s">
        <v>52</v>
      </c>
      <c r="C7220" s="1">
        <v>1857</v>
      </c>
      <c r="D7220">
        <v>572736.15422201226</v>
      </c>
      <c r="E7220">
        <v>443.79</v>
      </c>
      <c r="F7220">
        <f t="shared" si="112"/>
        <v>556.21</v>
      </c>
      <c r="G7220">
        <v>508.51931647614032</v>
      </c>
      <c r="H7220" t="s">
        <v>209</v>
      </c>
      <c r="I7220" t="s">
        <v>206</v>
      </c>
      <c r="J7220" t="s">
        <v>213</v>
      </c>
    </row>
    <row r="7221" spans="1:10" x14ac:dyDescent="0.25">
      <c r="A7221" t="s">
        <v>249</v>
      </c>
      <c r="B7221" t="s">
        <v>52</v>
      </c>
      <c r="C7221" s="1">
        <v>1858</v>
      </c>
      <c r="D7221">
        <v>575541.72824770247</v>
      </c>
      <c r="E7221">
        <v>443.79</v>
      </c>
      <c r="F7221">
        <f t="shared" si="112"/>
        <v>556.21</v>
      </c>
      <c r="G7221">
        <v>510.97962818390431</v>
      </c>
      <c r="H7221" t="s">
        <v>209</v>
      </c>
      <c r="I7221" t="s">
        <v>206</v>
      </c>
      <c r="J7221" t="s">
        <v>213</v>
      </c>
    </row>
    <row r="7222" spans="1:10" x14ac:dyDescent="0.25">
      <c r="A7222" t="s">
        <v>249</v>
      </c>
      <c r="B7222" t="s">
        <v>52</v>
      </c>
      <c r="C7222" s="1">
        <v>1859</v>
      </c>
      <c r="D7222">
        <v>578361.03797385364</v>
      </c>
      <c r="E7222">
        <v>443.79</v>
      </c>
      <c r="F7222">
        <f t="shared" si="112"/>
        <v>556.21</v>
      </c>
      <c r="G7222">
        <v>513.45183203681142</v>
      </c>
      <c r="H7222" t="s">
        <v>209</v>
      </c>
      <c r="I7222" t="s">
        <v>206</v>
      </c>
      <c r="J7222" t="s">
        <v>213</v>
      </c>
    </row>
    <row r="7223" spans="1:10" x14ac:dyDescent="0.25">
      <c r="A7223" t="s">
        <v>249</v>
      </c>
      <c r="B7223" t="s">
        <v>52</v>
      </c>
      <c r="C7223" s="1">
        <v>1860</v>
      </c>
      <c r="D7223">
        <v>581194.15061336162</v>
      </c>
      <c r="E7223">
        <v>443.79</v>
      </c>
      <c r="F7223">
        <f t="shared" si="112"/>
        <v>556.21</v>
      </c>
      <c r="G7223">
        <v>515.93598546527892</v>
      </c>
      <c r="H7223" t="s">
        <v>209</v>
      </c>
      <c r="I7223" t="s">
        <v>206</v>
      </c>
      <c r="J7223" t="s">
        <v>213</v>
      </c>
    </row>
    <row r="7224" spans="1:10" x14ac:dyDescent="0.25">
      <c r="A7224" t="s">
        <v>249</v>
      </c>
      <c r="B7224" t="s">
        <v>52</v>
      </c>
      <c r="C7224" s="1">
        <v>1861</v>
      </c>
      <c r="D7224">
        <v>584041.13370785001</v>
      </c>
      <c r="E7224">
        <v>443.79</v>
      </c>
      <c r="F7224">
        <f t="shared" si="112"/>
        <v>556.21</v>
      </c>
      <c r="G7224">
        <v>518.43214617683714</v>
      </c>
      <c r="H7224" t="s">
        <v>209</v>
      </c>
      <c r="I7224" t="s">
        <v>206</v>
      </c>
      <c r="J7224" t="s">
        <v>213</v>
      </c>
    </row>
    <row r="7225" spans="1:10" x14ac:dyDescent="0.25">
      <c r="A7225" t="s">
        <v>249</v>
      </c>
      <c r="B7225" t="s">
        <v>52</v>
      </c>
      <c r="C7225" s="1">
        <v>1862</v>
      </c>
      <c r="D7225">
        <v>586902.05512927822</v>
      </c>
      <c r="E7225">
        <v>443.79</v>
      </c>
      <c r="F7225">
        <f t="shared" si="112"/>
        <v>556.21</v>
      </c>
      <c r="G7225">
        <v>520.94037215746607</v>
      </c>
      <c r="H7225" t="s">
        <v>209</v>
      </c>
      <c r="I7225" t="s">
        <v>206</v>
      </c>
      <c r="J7225" t="s">
        <v>213</v>
      </c>
    </row>
    <row r="7226" spans="1:10" x14ac:dyDescent="0.25">
      <c r="A7226" t="s">
        <v>249</v>
      </c>
      <c r="B7226" t="s">
        <v>52</v>
      </c>
      <c r="C7226" s="1">
        <v>1863</v>
      </c>
      <c r="D7226">
        <v>589776.98308155581</v>
      </c>
      <c r="E7226">
        <v>443.79</v>
      </c>
      <c r="F7226">
        <f t="shared" si="112"/>
        <v>556.21</v>
      </c>
      <c r="G7226">
        <v>523.46072167293812</v>
      </c>
      <c r="H7226" t="s">
        <v>209</v>
      </c>
      <c r="I7226" t="s">
        <v>206</v>
      </c>
      <c r="J7226" t="s">
        <v>213</v>
      </c>
    </row>
    <row r="7227" spans="1:10" x14ac:dyDescent="0.25">
      <c r="A7227" t="s">
        <v>249</v>
      </c>
      <c r="B7227" t="s">
        <v>52</v>
      </c>
      <c r="C7227" s="1">
        <v>1864</v>
      </c>
      <c r="D7227">
        <v>592665.98610216519</v>
      </c>
      <c r="E7227">
        <v>443.79</v>
      </c>
      <c r="F7227">
        <f t="shared" si="112"/>
        <v>556.21</v>
      </c>
      <c r="G7227">
        <v>525.99325327016618</v>
      </c>
      <c r="H7227" t="s">
        <v>209</v>
      </c>
      <c r="I7227" t="s">
        <v>206</v>
      </c>
      <c r="J7227" t="s">
        <v>213</v>
      </c>
    </row>
    <row r="7228" spans="1:10" x14ac:dyDescent="0.25">
      <c r="A7228" t="s">
        <v>249</v>
      </c>
      <c r="B7228" t="s">
        <v>52</v>
      </c>
      <c r="C7228" s="1">
        <v>1865</v>
      </c>
      <c r="D7228">
        <v>595569.13306379225</v>
      </c>
      <c r="E7228">
        <v>443.79</v>
      </c>
      <c r="F7228">
        <f t="shared" si="112"/>
        <v>556.21</v>
      </c>
      <c r="G7228">
        <v>528.53802577855993</v>
      </c>
      <c r="H7228" t="s">
        <v>209</v>
      </c>
      <c r="I7228" t="s">
        <v>206</v>
      </c>
      <c r="J7228" t="s">
        <v>213</v>
      </c>
    </row>
    <row r="7229" spans="1:10" x14ac:dyDescent="0.25">
      <c r="A7229" t="s">
        <v>249</v>
      </c>
      <c r="B7229" t="s">
        <v>52</v>
      </c>
      <c r="C7229" s="1">
        <v>1866</v>
      </c>
      <c r="D7229">
        <v>598486.4931759655</v>
      </c>
      <c r="E7229">
        <v>443.79</v>
      </c>
      <c r="F7229">
        <f t="shared" si="112"/>
        <v>556.21</v>
      </c>
      <c r="G7229">
        <v>531.09509831138769</v>
      </c>
      <c r="H7229" t="s">
        <v>209</v>
      </c>
      <c r="I7229" t="s">
        <v>206</v>
      </c>
      <c r="J7229" t="s">
        <v>213</v>
      </c>
    </row>
    <row r="7230" spans="1:10" x14ac:dyDescent="0.25">
      <c r="A7230" t="s">
        <v>249</v>
      </c>
      <c r="B7230" t="s">
        <v>52</v>
      </c>
      <c r="C7230" s="1">
        <v>1867</v>
      </c>
      <c r="D7230">
        <v>601418.1359867017</v>
      </c>
      <c r="E7230">
        <v>443.79</v>
      </c>
      <c r="F7230">
        <f t="shared" si="112"/>
        <v>556.21</v>
      </c>
      <c r="G7230">
        <v>533.66453026714453</v>
      </c>
      <c r="H7230" t="s">
        <v>209</v>
      </c>
      <c r="I7230" t="s">
        <v>206</v>
      </c>
      <c r="J7230" t="s">
        <v>213</v>
      </c>
    </row>
    <row r="7231" spans="1:10" x14ac:dyDescent="0.25">
      <c r="A7231" t="s">
        <v>249</v>
      </c>
      <c r="B7231" t="s">
        <v>52</v>
      </c>
      <c r="C7231" s="1">
        <v>1868</v>
      </c>
      <c r="D7231">
        <v>604364.13138416153</v>
      </c>
      <c r="E7231">
        <v>443.79</v>
      </c>
      <c r="F7231">
        <f t="shared" si="112"/>
        <v>556.21</v>
      </c>
      <c r="G7231">
        <v>536.24638133092787</v>
      </c>
      <c r="H7231" t="s">
        <v>209</v>
      </c>
      <c r="I7231" t="s">
        <v>206</v>
      </c>
      <c r="J7231" t="s">
        <v>213</v>
      </c>
    </row>
    <row r="7232" spans="1:10" x14ac:dyDescent="0.25">
      <c r="A7232" t="s">
        <v>249</v>
      </c>
      <c r="B7232" t="s">
        <v>52</v>
      </c>
      <c r="C7232" s="1">
        <v>1869</v>
      </c>
      <c r="D7232">
        <v>607324.54959831201</v>
      </c>
      <c r="E7232">
        <v>443.79</v>
      </c>
      <c r="F7232">
        <f t="shared" si="112"/>
        <v>556.21</v>
      </c>
      <c r="G7232">
        <v>538.84071147581903</v>
      </c>
      <c r="H7232" t="s">
        <v>209</v>
      </c>
      <c r="I7232" t="s">
        <v>206</v>
      </c>
      <c r="J7232" t="s">
        <v>213</v>
      </c>
    </row>
    <row r="7233" spans="1:10" x14ac:dyDescent="0.25">
      <c r="A7233" t="s">
        <v>249</v>
      </c>
      <c r="B7233" t="s">
        <v>52</v>
      </c>
      <c r="C7233" s="1">
        <v>1870</v>
      </c>
      <c r="D7233">
        <v>610299.46120259748</v>
      </c>
      <c r="E7233">
        <v>443.79</v>
      </c>
      <c r="F7233">
        <f t="shared" si="112"/>
        <v>556.21</v>
      </c>
      <c r="G7233">
        <v>541.44758096427188</v>
      </c>
      <c r="H7233" t="s">
        <v>209</v>
      </c>
      <c r="I7233" t="s">
        <v>206</v>
      </c>
      <c r="J7233" t="s">
        <v>213</v>
      </c>
    </row>
    <row r="7234" spans="1:10" x14ac:dyDescent="0.25">
      <c r="A7234" t="s">
        <v>249</v>
      </c>
      <c r="B7234" t="s">
        <v>52</v>
      </c>
      <c r="C7234" s="1">
        <v>1871</v>
      </c>
      <c r="D7234">
        <v>613288.93711561826</v>
      </c>
      <c r="E7234">
        <v>443.79</v>
      </c>
      <c r="F7234">
        <f t="shared" si="112"/>
        <v>556.21</v>
      </c>
      <c r="G7234">
        <v>544.06705034950778</v>
      </c>
      <c r="H7234" t="s">
        <v>209</v>
      </c>
      <c r="I7234" t="s">
        <v>206</v>
      </c>
      <c r="J7234" t="s">
        <v>213</v>
      </c>
    </row>
    <row r="7235" spans="1:10" x14ac:dyDescent="0.25">
      <c r="A7235" t="s">
        <v>249</v>
      </c>
      <c r="B7235" t="s">
        <v>52</v>
      </c>
      <c r="C7235" s="1">
        <v>1872</v>
      </c>
      <c r="D7235">
        <v>616293.0486028184</v>
      </c>
      <c r="E7235">
        <v>443.79</v>
      </c>
      <c r="F7235">
        <f t="shared" ref="F7235:F7298" si="113">1000-E7235</f>
        <v>556.21</v>
      </c>
      <c r="G7235">
        <v>546.69918047691749</v>
      </c>
      <c r="H7235" t="s">
        <v>209</v>
      </c>
      <c r="I7235" t="s">
        <v>206</v>
      </c>
      <c r="J7235" t="s">
        <v>213</v>
      </c>
    </row>
    <row r="7236" spans="1:10" x14ac:dyDescent="0.25">
      <c r="A7236" t="s">
        <v>249</v>
      </c>
      <c r="B7236" t="s">
        <v>52</v>
      </c>
      <c r="C7236" s="1">
        <v>1873</v>
      </c>
      <c r="D7236">
        <v>619264.85712809663</v>
      </c>
      <c r="E7236">
        <v>443.79</v>
      </c>
      <c r="F7236">
        <f t="shared" si="113"/>
        <v>556.21</v>
      </c>
      <c r="G7236">
        <v>549.3440324854696</v>
      </c>
      <c r="H7236" t="s">
        <v>209</v>
      </c>
      <c r="I7236" t="s">
        <v>206</v>
      </c>
      <c r="J7236" t="s">
        <v>213</v>
      </c>
    </row>
    <row r="7237" spans="1:10" x14ac:dyDescent="0.25">
      <c r="A7237" t="s">
        <v>249</v>
      </c>
      <c r="B7237" t="s">
        <v>52</v>
      </c>
      <c r="C7237" s="1">
        <v>1874</v>
      </c>
      <c r="D7237">
        <v>622298.22468432062</v>
      </c>
      <c r="E7237">
        <v>443.79</v>
      </c>
      <c r="F7237">
        <f t="shared" si="113"/>
        <v>556.21</v>
      </c>
      <c r="G7237">
        <v>552.00166780912639</v>
      </c>
      <c r="H7237" t="s">
        <v>209</v>
      </c>
      <c r="I7237" t="s">
        <v>206</v>
      </c>
      <c r="J7237" t="s">
        <v>213</v>
      </c>
    </row>
    <row r="7238" spans="1:10" x14ac:dyDescent="0.25">
      <c r="A7238" t="s">
        <v>249</v>
      </c>
      <c r="B7238" t="s">
        <v>52</v>
      </c>
      <c r="C7238" s="1">
        <v>1875</v>
      </c>
      <c r="D7238">
        <v>625346.44258178235</v>
      </c>
      <c r="E7238">
        <v>443.79</v>
      </c>
      <c r="F7238">
        <f t="shared" si="113"/>
        <v>556.21</v>
      </c>
      <c r="G7238">
        <v>554.6721481782655</v>
      </c>
      <c r="H7238" t="s">
        <v>209</v>
      </c>
      <c r="I7238" t="s">
        <v>206</v>
      </c>
      <c r="J7238" t="s">
        <v>213</v>
      </c>
    </row>
    <row r="7239" spans="1:10" x14ac:dyDescent="0.25">
      <c r="A7239" t="s">
        <v>249</v>
      </c>
      <c r="B7239" t="s">
        <v>52</v>
      </c>
      <c r="C7239" s="1">
        <v>1876</v>
      </c>
      <c r="D7239">
        <v>628409.58348482184</v>
      </c>
      <c r="E7239">
        <v>443.79</v>
      </c>
      <c r="F7239">
        <f t="shared" si="113"/>
        <v>556.21</v>
      </c>
      <c r="G7239">
        <v>557.35553562110931</v>
      </c>
      <c r="H7239" t="s">
        <v>209</v>
      </c>
      <c r="I7239" t="s">
        <v>206</v>
      </c>
      <c r="J7239" t="s">
        <v>213</v>
      </c>
    </row>
    <row r="7240" spans="1:10" x14ac:dyDescent="0.25">
      <c r="A7240" t="s">
        <v>249</v>
      </c>
      <c r="B7240" t="s">
        <v>52</v>
      </c>
      <c r="C7240" s="1">
        <v>1877</v>
      </c>
      <c r="D7240">
        <v>631444.5780600392</v>
      </c>
      <c r="E7240">
        <v>443.79</v>
      </c>
      <c r="F7240">
        <f t="shared" si="113"/>
        <v>556.21</v>
      </c>
      <c r="G7240">
        <v>560.05189246516056</v>
      </c>
      <c r="H7240" t="s">
        <v>209</v>
      </c>
      <c r="I7240" t="s">
        <v>206</v>
      </c>
      <c r="J7240" t="s">
        <v>213</v>
      </c>
    </row>
    <row r="7241" spans="1:10" x14ac:dyDescent="0.25">
      <c r="A7241" t="s">
        <v>249</v>
      </c>
      <c r="B7241" t="s">
        <v>52</v>
      </c>
      <c r="C7241" s="1">
        <v>1878</v>
      </c>
      <c r="D7241">
        <v>634537.57306699397</v>
      </c>
      <c r="E7241">
        <v>443.79</v>
      </c>
      <c r="F7241">
        <f t="shared" si="113"/>
        <v>556.21</v>
      </c>
      <c r="G7241">
        <v>562.76128133864574</v>
      </c>
      <c r="H7241" t="s">
        <v>209</v>
      </c>
      <c r="I7241" t="s">
        <v>206</v>
      </c>
      <c r="J7241" t="s">
        <v>213</v>
      </c>
    </row>
    <row r="7242" spans="1:10" x14ac:dyDescent="0.25">
      <c r="A7242" t="s">
        <v>249</v>
      </c>
      <c r="B7242" t="s">
        <v>52</v>
      </c>
      <c r="C7242" s="1">
        <v>1879</v>
      </c>
      <c r="D7242">
        <v>637645.71017721016</v>
      </c>
      <c r="E7242">
        <v>443.79</v>
      </c>
      <c r="F7242">
        <f t="shared" si="113"/>
        <v>556.21</v>
      </c>
      <c r="G7242">
        <v>565.48376517196436</v>
      </c>
      <c r="H7242" t="s">
        <v>209</v>
      </c>
      <c r="I7242" t="s">
        <v>206</v>
      </c>
      <c r="J7242" t="s">
        <v>213</v>
      </c>
    </row>
    <row r="7243" spans="1:10" x14ac:dyDescent="0.25">
      <c r="A7243" t="s">
        <v>249</v>
      </c>
      <c r="B7243" t="s">
        <v>52</v>
      </c>
      <c r="C7243" s="1">
        <v>1880</v>
      </c>
      <c r="D7243">
        <v>640769.06348193239</v>
      </c>
      <c r="E7243">
        <v>443.79</v>
      </c>
      <c r="F7243">
        <f t="shared" si="113"/>
        <v>556.21</v>
      </c>
      <c r="G7243">
        <v>568.21940719914608</v>
      </c>
      <c r="H7243" t="s">
        <v>209</v>
      </c>
      <c r="I7243" t="s">
        <v>206</v>
      </c>
      <c r="J7243" t="s">
        <v>213</v>
      </c>
    </row>
    <row r="7244" spans="1:10" x14ac:dyDescent="0.25">
      <c r="A7244" t="s">
        <v>249</v>
      </c>
      <c r="B7244" t="s">
        <v>52</v>
      </c>
      <c r="C7244" s="1">
        <v>1881</v>
      </c>
      <c r="D7244">
        <v>643868.60328236874</v>
      </c>
      <c r="E7244">
        <v>443.79</v>
      </c>
      <c r="F7244">
        <f t="shared" si="113"/>
        <v>556.21</v>
      </c>
      <c r="G7244">
        <v>570.96827095931428</v>
      </c>
      <c r="H7244" t="s">
        <v>209</v>
      </c>
      <c r="I7244" t="s">
        <v>206</v>
      </c>
      <c r="J7244" t="s">
        <v>213</v>
      </c>
    </row>
    <row r="7245" spans="1:10" x14ac:dyDescent="0.25">
      <c r="A7245" t="s">
        <v>249</v>
      </c>
      <c r="B7245" t="s">
        <v>52</v>
      </c>
      <c r="C7245" s="1">
        <v>1882</v>
      </c>
      <c r="D7245">
        <v>647022.42115980294</v>
      </c>
      <c r="E7245">
        <v>443.79</v>
      </c>
      <c r="F7245">
        <f t="shared" si="113"/>
        <v>556.21</v>
      </c>
      <c r="G7245">
        <v>573.73042029815736</v>
      </c>
      <c r="H7245" t="s">
        <v>209</v>
      </c>
      <c r="I7245" t="s">
        <v>206</v>
      </c>
      <c r="J7245" t="s">
        <v>213</v>
      </c>
    </row>
    <row r="7246" spans="1:10" x14ac:dyDescent="0.25">
      <c r="A7246" t="s">
        <v>249</v>
      </c>
      <c r="B7246" t="s">
        <v>52</v>
      </c>
      <c r="C7246" s="1">
        <v>1883</v>
      </c>
      <c r="D7246">
        <v>650191.67874898377</v>
      </c>
      <c r="E7246">
        <v>443.79</v>
      </c>
      <c r="F7246">
        <f t="shared" si="113"/>
        <v>556.21</v>
      </c>
      <c r="G7246">
        <v>576.50591936940589</v>
      </c>
      <c r="H7246" t="s">
        <v>209</v>
      </c>
      <c r="I7246" t="s">
        <v>206</v>
      </c>
      <c r="J7246" t="s">
        <v>213</v>
      </c>
    </row>
    <row r="7247" spans="1:10" x14ac:dyDescent="0.25">
      <c r="A7247" t="s">
        <v>249</v>
      </c>
      <c r="B7247" t="s">
        <v>52</v>
      </c>
      <c r="C7247" s="1">
        <v>1884</v>
      </c>
      <c r="D7247">
        <v>653341.73138830834</v>
      </c>
      <c r="E7247">
        <v>443.79</v>
      </c>
      <c r="F7247">
        <f t="shared" si="113"/>
        <v>556.21</v>
      </c>
      <c r="G7247">
        <v>579.29483263631846</v>
      </c>
      <c r="H7247" t="s">
        <v>209</v>
      </c>
      <c r="I7247" t="s">
        <v>206</v>
      </c>
      <c r="J7247" t="s">
        <v>213</v>
      </c>
    </row>
    <row r="7248" spans="1:10" x14ac:dyDescent="0.25">
      <c r="A7248" t="s">
        <v>249</v>
      </c>
      <c r="B7248" t="s">
        <v>52</v>
      </c>
      <c r="C7248" s="1">
        <v>1885</v>
      </c>
      <c r="D7248">
        <v>656541.92534435168</v>
      </c>
      <c r="E7248">
        <v>443.79</v>
      </c>
      <c r="F7248">
        <f t="shared" si="113"/>
        <v>556.21</v>
      </c>
      <c r="G7248">
        <v>582.09722487317367</v>
      </c>
      <c r="H7248" t="s">
        <v>209</v>
      </c>
      <c r="I7248" t="s">
        <v>206</v>
      </c>
      <c r="J7248" t="s">
        <v>213</v>
      </c>
    </row>
    <row r="7249" spans="1:10" x14ac:dyDescent="0.25">
      <c r="A7249" t="s">
        <v>249</v>
      </c>
      <c r="B7249" t="s">
        <v>52</v>
      </c>
      <c r="C7249" s="1">
        <v>1886</v>
      </c>
      <c r="D7249">
        <v>659757.78592997254</v>
      </c>
      <c r="E7249">
        <v>443.79</v>
      </c>
      <c r="F7249">
        <f t="shared" si="113"/>
        <v>556.21</v>
      </c>
      <c r="G7249">
        <v>584.91316116676944</v>
      </c>
      <c r="H7249" t="s">
        <v>209</v>
      </c>
      <c r="I7249" t="s">
        <v>206</v>
      </c>
      <c r="J7249" t="s">
        <v>213</v>
      </c>
    </row>
    <row r="7250" spans="1:10" x14ac:dyDescent="0.25">
      <c r="A7250" t="s">
        <v>249</v>
      </c>
      <c r="B7250" t="s">
        <v>52</v>
      </c>
      <c r="C7250" s="1">
        <v>1887</v>
      </c>
      <c r="D7250">
        <v>662959.19105956564</v>
      </c>
      <c r="E7250">
        <v>443.79</v>
      </c>
      <c r="F7250">
        <f t="shared" si="113"/>
        <v>556.21</v>
      </c>
      <c r="G7250">
        <v>587.74270691792947</v>
      </c>
      <c r="H7250" t="s">
        <v>209</v>
      </c>
      <c r="I7250" t="s">
        <v>206</v>
      </c>
      <c r="J7250" t="s">
        <v>213</v>
      </c>
    </row>
    <row r="7251" spans="1:10" x14ac:dyDescent="0.25">
      <c r="A7251" t="s">
        <v>249</v>
      </c>
      <c r="B7251" t="s">
        <v>52</v>
      </c>
      <c r="C7251" s="1">
        <v>1888</v>
      </c>
      <c r="D7251">
        <v>666206.4673305928</v>
      </c>
      <c r="E7251">
        <v>443.79</v>
      </c>
      <c r="F7251">
        <f t="shared" si="113"/>
        <v>556.21</v>
      </c>
      <c r="G7251">
        <v>590.58592784301754</v>
      </c>
      <c r="H7251" t="s">
        <v>209</v>
      </c>
      <c r="I7251" t="s">
        <v>206</v>
      </c>
      <c r="J7251" t="s">
        <v>213</v>
      </c>
    </row>
    <row r="7252" spans="1:10" x14ac:dyDescent="0.25">
      <c r="A7252" t="s">
        <v>249</v>
      </c>
      <c r="B7252" t="s">
        <v>52</v>
      </c>
      <c r="C7252" s="1">
        <v>1889</v>
      </c>
      <c r="D7252">
        <v>669469.64060302684</v>
      </c>
      <c r="E7252">
        <v>443.79</v>
      </c>
      <c r="F7252">
        <f t="shared" si="113"/>
        <v>556.21</v>
      </c>
      <c r="G7252">
        <v>593.44288997545857</v>
      </c>
      <c r="H7252" t="s">
        <v>209</v>
      </c>
      <c r="I7252" t="s">
        <v>206</v>
      </c>
      <c r="J7252" t="s">
        <v>213</v>
      </c>
    </row>
    <row r="7253" spans="1:10" x14ac:dyDescent="0.25">
      <c r="A7253" t="s">
        <v>249</v>
      </c>
      <c r="B7253" t="s">
        <v>52</v>
      </c>
      <c r="C7253" s="1">
        <v>1890</v>
      </c>
      <c r="D7253">
        <v>672748.788659991</v>
      </c>
      <c r="E7253">
        <v>443.79</v>
      </c>
      <c r="F7253">
        <f t="shared" si="113"/>
        <v>556.21</v>
      </c>
      <c r="G7253">
        <v>596.31365966726685</v>
      </c>
      <c r="H7253" t="s">
        <v>209</v>
      </c>
      <c r="I7253" t="s">
        <v>206</v>
      </c>
      <c r="J7253" t="s">
        <v>213</v>
      </c>
    </row>
    <row r="7254" spans="1:10" x14ac:dyDescent="0.25">
      <c r="A7254" t="s">
        <v>249</v>
      </c>
      <c r="B7254" t="s">
        <v>52</v>
      </c>
      <c r="C7254" s="1">
        <v>1891</v>
      </c>
      <c r="D7254">
        <v>676043.98966500792</v>
      </c>
      <c r="E7254">
        <v>443.79</v>
      </c>
      <c r="F7254">
        <f t="shared" si="113"/>
        <v>556.21</v>
      </c>
      <c r="G7254">
        <v>599.19830359058221</v>
      </c>
      <c r="H7254" t="s">
        <v>209</v>
      </c>
      <c r="I7254" t="s">
        <v>206</v>
      </c>
      <c r="J7254" t="s">
        <v>213</v>
      </c>
    </row>
    <row r="7255" spans="1:10" x14ac:dyDescent="0.25">
      <c r="A7255" t="s">
        <v>249</v>
      </c>
      <c r="B7255" t="s">
        <v>52</v>
      </c>
      <c r="C7255" s="1">
        <v>1892</v>
      </c>
      <c r="D7255">
        <v>679355.32216386008</v>
      </c>
      <c r="E7255">
        <v>443.79</v>
      </c>
      <c r="F7255">
        <f t="shared" si="113"/>
        <v>556.21</v>
      </c>
      <c r="G7255">
        <v>602.09688873921345</v>
      </c>
      <c r="H7255" t="s">
        <v>209</v>
      </c>
      <c r="I7255" t="s">
        <v>206</v>
      </c>
      <c r="J7255" t="s">
        <v>213</v>
      </c>
    </row>
    <row r="7256" spans="1:10" x14ac:dyDescent="0.25">
      <c r="A7256" t="s">
        <v>249</v>
      </c>
      <c r="B7256" t="s">
        <v>52</v>
      </c>
      <c r="C7256" s="1">
        <v>1893</v>
      </c>
      <c r="D7256">
        <v>682682.8650864556</v>
      </c>
      <c r="E7256">
        <v>443.79</v>
      </c>
      <c r="F7256">
        <f t="shared" si="113"/>
        <v>556.21</v>
      </c>
      <c r="G7256">
        <v>605.00948243018831</v>
      </c>
      <c r="H7256" t="s">
        <v>209</v>
      </c>
      <c r="I7256" t="s">
        <v>206</v>
      </c>
      <c r="J7256" t="s">
        <v>213</v>
      </c>
    </row>
    <row r="7257" spans="1:10" x14ac:dyDescent="0.25">
      <c r="A7257" t="s">
        <v>249</v>
      </c>
      <c r="B7257" t="s">
        <v>52</v>
      </c>
      <c r="C7257" s="1">
        <v>1894</v>
      </c>
      <c r="D7257">
        <v>686026.69774870877</v>
      </c>
      <c r="E7257">
        <v>443.78</v>
      </c>
      <c r="F7257">
        <f t="shared" si="113"/>
        <v>556.22</v>
      </c>
      <c r="G7257">
        <v>607.93615230531259</v>
      </c>
      <c r="H7257" t="s">
        <v>209</v>
      </c>
      <c r="I7257" t="s">
        <v>206</v>
      </c>
      <c r="J7257" t="s">
        <v>213</v>
      </c>
    </row>
    <row r="7258" spans="1:10" x14ac:dyDescent="0.25">
      <c r="A7258" t="s">
        <v>249</v>
      </c>
      <c r="B7258" t="s">
        <v>52</v>
      </c>
      <c r="C7258" s="1">
        <v>1895</v>
      </c>
      <c r="D7258">
        <v>689386.89985442488</v>
      </c>
      <c r="E7258">
        <v>443.74</v>
      </c>
      <c r="F7258">
        <f t="shared" si="113"/>
        <v>556.26</v>
      </c>
      <c r="G7258">
        <v>610.87696633273526</v>
      </c>
      <c r="H7258" t="s">
        <v>209</v>
      </c>
      <c r="I7258" t="s">
        <v>206</v>
      </c>
      <c r="J7258" t="s">
        <v>213</v>
      </c>
    </row>
    <row r="7259" spans="1:10" x14ac:dyDescent="0.25">
      <c r="A7259" t="s">
        <v>249</v>
      </c>
      <c r="B7259" t="s">
        <v>52</v>
      </c>
      <c r="C7259" s="1">
        <v>1896</v>
      </c>
      <c r="D7259">
        <v>692763.55149719841</v>
      </c>
      <c r="E7259">
        <v>443.67</v>
      </c>
      <c r="F7259">
        <f t="shared" si="113"/>
        <v>556.32999999999993</v>
      </c>
      <c r="G7259">
        <v>613.83199280852193</v>
      </c>
      <c r="H7259" t="s">
        <v>209</v>
      </c>
      <c r="I7259" t="s">
        <v>206</v>
      </c>
      <c r="J7259" t="s">
        <v>213</v>
      </c>
    </row>
    <row r="7260" spans="1:10" x14ac:dyDescent="0.25">
      <c r="A7260" t="s">
        <v>249</v>
      </c>
      <c r="B7260" t="s">
        <v>52</v>
      </c>
      <c r="C7260" s="1">
        <v>1897</v>
      </c>
      <c r="D7260">
        <v>696156.73316231521</v>
      </c>
      <c r="E7260">
        <v>443.56</v>
      </c>
      <c r="F7260">
        <f t="shared" si="113"/>
        <v>556.44000000000005</v>
      </c>
      <c r="G7260">
        <v>616.80130035823527</v>
      </c>
      <c r="H7260" t="s">
        <v>209</v>
      </c>
      <c r="I7260" t="s">
        <v>206</v>
      </c>
      <c r="J7260" t="s">
        <v>213</v>
      </c>
    </row>
    <row r="7261" spans="1:10" x14ac:dyDescent="0.25">
      <c r="A7261" t="s">
        <v>249</v>
      </c>
      <c r="B7261" t="s">
        <v>52</v>
      </c>
      <c r="C7261" s="1">
        <v>1898</v>
      </c>
      <c r="D7261">
        <v>699566.52572867076</v>
      </c>
      <c r="E7261">
        <v>443.39</v>
      </c>
      <c r="F7261">
        <f t="shared" si="113"/>
        <v>556.61</v>
      </c>
      <c r="G7261">
        <v>619.78495793852403</v>
      </c>
      <c r="H7261" t="s">
        <v>209</v>
      </c>
      <c r="I7261" t="s">
        <v>206</v>
      </c>
      <c r="J7261" t="s">
        <v>213</v>
      </c>
    </row>
    <row r="7262" spans="1:10" x14ac:dyDescent="0.25">
      <c r="A7262" t="s">
        <v>249</v>
      </c>
      <c r="B7262" t="s">
        <v>52</v>
      </c>
      <c r="C7262" s="1">
        <v>1899</v>
      </c>
      <c r="D7262">
        <v>702993.01047069114</v>
      </c>
      <c r="E7262">
        <v>443.14</v>
      </c>
      <c r="F7262">
        <f t="shared" si="113"/>
        <v>556.86</v>
      </c>
      <c r="G7262">
        <v>622.78303483871844</v>
      </c>
      <c r="H7262" t="s">
        <v>209</v>
      </c>
      <c r="I7262" t="s">
        <v>206</v>
      </c>
      <c r="J7262" t="s">
        <v>213</v>
      </c>
    </row>
    <row r="7263" spans="1:10" x14ac:dyDescent="0.25">
      <c r="A7263" t="s">
        <v>249</v>
      </c>
      <c r="B7263" t="s">
        <v>52</v>
      </c>
      <c r="C7263" s="1">
        <v>1900</v>
      </c>
      <c r="D7263">
        <v>706436.26906026877</v>
      </c>
      <c r="E7263">
        <v>442.83</v>
      </c>
      <c r="F7263">
        <f t="shared" si="113"/>
        <v>557.17000000000007</v>
      </c>
      <c r="G7263">
        <v>625.79560068243495</v>
      </c>
      <c r="H7263" t="s">
        <v>209</v>
      </c>
      <c r="I7263" t="s">
        <v>206</v>
      </c>
      <c r="J7263" t="s">
        <v>213</v>
      </c>
    </row>
    <row r="7264" spans="1:10" x14ac:dyDescent="0.25">
      <c r="A7264" t="s">
        <v>249</v>
      </c>
      <c r="B7264" t="s">
        <v>52</v>
      </c>
      <c r="C7264" s="1">
        <v>1901</v>
      </c>
      <c r="D7264">
        <v>709896.38356870343</v>
      </c>
      <c r="E7264">
        <v>442.45</v>
      </c>
      <c r="F7264">
        <f t="shared" si="113"/>
        <v>557.54999999999995</v>
      </c>
      <c r="G7264">
        <v>628.82272542918633</v>
      </c>
      <c r="H7264" t="s">
        <v>209</v>
      </c>
      <c r="I7264" t="s">
        <v>206</v>
      </c>
      <c r="J7264" t="s">
        <v>213</v>
      </c>
    </row>
    <row r="7265" spans="1:10" x14ac:dyDescent="0.25">
      <c r="A7265" t="s">
        <v>249</v>
      </c>
      <c r="B7265" t="s">
        <v>52</v>
      </c>
      <c r="C7265" s="1">
        <v>1902</v>
      </c>
      <c r="D7265">
        <v>713346.35782768123</v>
      </c>
      <c r="E7265">
        <v>442</v>
      </c>
      <c r="F7265">
        <f t="shared" si="113"/>
        <v>558</v>
      </c>
      <c r="G7265">
        <v>631.86447937600212</v>
      </c>
      <c r="H7265" t="s">
        <v>209</v>
      </c>
      <c r="I7265" t="s">
        <v>206</v>
      </c>
      <c r="J7265" t="s">
        <v>213</v>
      </c>
    </row>
    <row r="7266" spans="1:10" x14ac:dyDescent="0.25">
      <c r="A7266" t="s">
        <v>249</v>
      </c>
      <c r="B7266" t="s">
        <v>52</v>
      </c>
      <c r="C7266" s="1">
        <v>1903</v>
      </c>
      <c r="D7266">
        <v>716840.29936504818</v>
      </c>
      <c r="E7266">
        <v>441.48</v>
      </c>
      <c r="F7266">
        <f t="shared" si="113"/>
        <v>558.52</v>
      </c>
      <c r="G7266">
        <v>634.92093315905538</v>
      </c>
      <c r="H7266" t="s">
        <v>209</v>
      </c>
      <c r="I7266" t="s">
        <v>206</v>
      </c>
      <c r="J7266" t="s">
        <v>213</v>
      </c>
    </row>
    <row r="7267" spans="1:10" x14ac:dyDescent="0.25">
      <c r="A7267" t="s">
        <v>249</v>
      </c>
      <c r="B7267" t="s">
        <v>52</v>
      </c>
      <c r="C7267" s="1">
        <v>1904</v>
      </c>
      <c r="D7267">
        <v>720351.34480192768</v>
      </c>
      <c r="E7267">
        <v>440.89</v>
      </c>
      <c r="F7267">
        <f t="shared" si="113"/>
        <v>559.11</v>
      </c>
      <c r="G7267">
        <v>637.99215775529717</v>
      </c>
      <c r="H7267" t="s">
        <v>209</v>
      </c>
      <c r="I7267" t="s">
        <v>206</v>
      </c>
      <c r="J7267" t="s">
        <v>213</v>
      </c>
    </row>
    <row r="7268" spans="1:10" x14ac:dyDescent="0.25">
      <c r="A7268" t="s">
        <v>249</v>
      </c>
      <c r="B7268" t="s">
        <v>52</v>
      </c>
      <c r="C7268" s="1">
        <v>1905</v>
      </c>
      <c r="D7268">
        <v>723879.5778236948</v>
      </c>
      <c r="E7268">
        <v>440.23</v>
      </c>
      <c r="F7268">
        <f t="shared" si="113"/>
        <v>559.77</v>
      </c>
      <c r="G7268">
        <v>641.07822448409945</v>
      </c>
      <c r="H7268" t="s">
        <v>209</v>
      </c>
      <c r="I7268" t="s">
        <v>206</v>
      </c>
      <c r="J7268" t="s">
        <v>213</v>
      </c>
    </row>
    <row r="7269" spans="1:10" x14ac:dyDescent="0.25">
      <c r="A7269" t="s">
        <v>249</v>
      </c>
      <c r="B7269" t="s">
        <v>52</v>
      </c>
      <c r="C7269" s="1">
        <v>1906</v>
      </c>
      <c r="D7269">
        <v>727425.08252497413</v>
      </c>
      <c r="E7269">
        <v>439.5</v>
      </c>
      <c r="F7269">
        <f t="shared" si="113"/>
        <v>560.5</v>
      </c>
      <c r="G7269">
        <v>644.17920500890625</v>
      </c>
      <c r="H7269" t="s">
        <v>209</v>
      </c>
      <c r="I7269" t="s">
        <v>206</v>
      </c>
      <c r="J7269" t="s">
        <v>213</v>
      </c>
    </row>
    <row r="7270" spans="1:10" x14ac:dyDescent="0.25">
      <c r="A7270" t="s">
        <v>249</v>
      </c>
      <c r="B7270" t="s">
        <v>52</v>
      </c>
      <c r="C7270" s="1">
        <v>1907</v>
      </c>
      <c r="D7270">
        <v>730949.09683114011</v>
      </c>
      <c r="E7270">
        <v>438.7</v>
      </c>
      <c r="F7270">
        <f t="shared" si="113"/>
        <v>561.29999999999995</v>
      </c>
      <c r="G7270">
        <v>647.29517133889181</v>
      </c>
      <c r="H7270" t="s">
        <v>209</v>
      </c>
      <c r="I7270" t="s">
        <v>206</v>
      </c>
      <c r="J7270" t="s">
        <v>213</v>
      </c>
    </row>
    <row r="7271" spans="1:10" x14ac:dyDescent="0.25">
      <c r="A7271" t="s">
        <v>249</v>
      </c>
      <c r="B7271" t="s">
        <v>52</v>
      </c>
      <c r="C7271" s="1">
        <v>1908</v>
      </c>
      <c r="D7271">
        <v>734529.20855586976</v>
      </c>
      <c r="E7271">
        <v>437.83</v>
      </c>
      <c r="F7271">
        <f t="shared" si="113"/>
        <v>562.17000000000007</v>
      </c>
      <c r="G7271">
        <v>650.42619583062731</v>
      </c>
      <c r="H7271" t="s">
        <v>209</v>
      </c>
      <c r="I7271" t="s">
        <v>206</v>
      </c>
      <c r="J7271" t="s">
        <v>213</v>
      </c>
    </row>
    <row r="7272" spans="1:10" x14ac:dyDescent="0.25">
      <c r="A7272" t="s">
        <v>249</v>
      </c>
      <c r="B7272" t="s">
        <v>52</v>
      </c>
      <c r="C7272" s="1">
        <v>1909</v>
      </c>
      <c r="D7272">
        <v>738126.8457881409</v>
      </c>
      <c r="E7272">
        <v>436.91</v>
      </c>
      <c r="F7272">
        <f t="shared" si="113"/>
        <v>563.08999999999992</v>
      </c>
      <c r="G7272">
        <v>653.57235118975552</v>
      </c>
      <c r="H7272" t="s">
        <v>209</v>
      </c>
      <c r="I7272" t="s">
        <v>206</v>
      </c>
      <c r="J7272" t="s">
        <v>213</v>
      </c>
    </row>
    <row r="7273" spans="1:10" x14ac:dyDescent="0.25">
      <c r="A7273" t="s">
        <v>249</v>
      </c>
      <c r="B7273" t="s">
        <v>52</v>
      </c>
      <c r="C7273" s="1">
        <v>1910</v>
      </c>
      <c r="D7273">
        <v>741742.09427512344</v>
      </c>
      <c r="E7273">
        <v>435.93</v>
      </c>
      <c r="F7273">
        <f t="shared" si="113"/>
        <v>564.06999999999994</v>
      </c>
      <c r="G7273">
        <v>656.73371047267335</v>
      </c>
      <c r="H7273" t="s">
        <v>209</v>
      </c>
      <c r="I7273" t="s">
        <v>206</v>
      </c>
      <c r="J7273" t="s">
        <v>213</v>
      </c>
    </row>
    <row r="7274" spans="1:10" x14ac:dyDescent="0.25">
      <c r="A7274" t="s">
        <v>249</v>
      </c>
      <c r="B7274" t="s">
        <v>52</v>
      </c>
      <c r="C7274" s="1">
        <v>1911</v>
      </c>
      <c r="D7274">
        <v>745363.72234303504</v>
      </c>
      <c r="E7274">
        <v>434.93</v>
      </c>
      <c r="F7274">
        <f t="shared" si="113"/>
        <v>565.06999999999994</v>
      </c>
      <c r="G7274">
        <v>659.91034708822338</v>
      </c>
      <c r="H7274" t="s">
        <v>209</v>
      </c>
      <c r="I7274" t="s">
        <v>206</v>
      </c>
      <c r="J7274" t="s">
        <v>213</v>
      </c>
    </row>
    <row r="7275" spans="1:10" x14ac:dyDescent="0.25">
      <c r="A7275" t="s">
        <v>249</v>
      </c>
      <c r="B7275" t="s">
        <v>52</v>
      </c>
      <c r="C7275" s="1">
        <v>1912</v>
      </c>
      <c r="D7275">
        <v>749014.39682731091</v>
      </c>
      <c r="E7275">
        <v>433.9</v>
      </c>
      <c r="F7275">
        <f t="shared" si="113"/>
        <v>566.1</v>
      </c>
      <c r="G7275">
        <v>663.10233479939166</v>
      </c>
      <c r="H7275" t="s">
        <v>209</v>
      </c>
      <c r="I7275" t="s">
        <v>206</v>
      </c>
      <c r="J7275" t="s">
        <v>213</v>
      </c>
    </row>
    <row r="7276" spans="1:10" x14ac:dyDescent="0.25">
      <c r="A7276" t="s">
        <v>249</v>
      </c>
      <c r="B7276" t="s">
        <v>52</v>
      </c>
      <c r="C7276" s="1">
        <v>1913</v>
      </c>
      <c r="D7276">
        <v>752682.94206063333</v>
      </c>
      <c r="E7276">
        <v>432.86</v>
      </c>
      <c r="F7276">
        <f t="shared" si="113"/>
        <v>567.14</v>
      </c>
      <c r="G7276">
        <v>666.3097477250177</v>
      </c>
      <c r="H7276" t="s">
        <v>209</v>
      </c>
      <c r="I7276" t="s">
        <v>206</v>
      </c>
      <c r="J7276" t="s">
        <v>213</v>
      </c>
    </row>
    <row r="7277" spans="1:10" x14ac:dyDescent="0.25">
      <c r="A7277" t="s">
        <v>249</v>
      </c>
      <c r="B7277" t="s">
        <v>52</v>
      </c>
      <c r="C7277" s="1">
        <v>1914</v>
      </c>
      <c r="D7277">
        <v>756369.44547849568</v>
      </c>
      <c r="E7277">
        <v>431.81</v>
      </c>
      <c r="F7277">
        <f t="shared" si="113"/>
        <v>568.19000000000005</v>
      </c>
      <c r="G7277">
        <v>678.1866990103058</v>
      </c>
      <c r="H7277" t="s">
        <v>209</v>
      </c>
      <c r="I7277" t="s">
        <v>206</v>
      </c>
      <c r="J7277" t="s">
        <v>213</v>
      </c>
    </row>
    <row r="7278" spans="1:10" x14ac:dyDescent="0.25">
      <c r="A7278" t="s">
        <v>249</v>
      </c>
      <c r="B7278" t="s">
        <v>52</v>
      </c>
      <c r="C7278" s="1">
        <v>1915</v>
      </c>
      <c r="D7278">
        <v>760073.99494397291</v>
      </c>
      <c r="E7278">
        <v>430.77</v>
      </c>
      <c r="F7278">
        <f t="shared" si="113"/>
        <v>569.23</v>
      </c>
      <c r="G7278">
        <v>690.27534164918222</v>
      </c>
      <c r="H7278" t="s">
        <v>209</v>
      </c>
      <c r="I7278" t="s">
        <v>206</v>
      </c>
      <c r="J7278" t="s">
        <v>213</v>
      </c>
    </row>
    <row r="7279" spans="1:10" x14ac:dyDescent="0.25">
      <c r="A7279" t="s">
        <v>249</v>
      </c>
      <c r="B7279" t="s">
        <v>52</v>
      </c>
      <c r="C7279" s="1">
        <v>1916</v>
      </c>
      <c r="D7279">
        <v>763796.67874980986</v>
      </c>
      <c r="E7279">
        <v>429.73</v>
      </c>
      <c r="F7279">
        <f t="shared" si="113"/>
        <v>570.27</v>
      </c>
      <c r="G7279">
        <v>702.57944850529339</v>
      </c>
      <c r="H7279" t="s">
        <v>209</v>
      </c>
      <c r="I7279" t="s">
        <v>206</v>
      </c>
      <c r="J7279" t="s">
        <v>213</v>
      </c>
    </row>
    <row r="7280" spans="1:10" x14ac:dyDescent="0.25">
      <c r="A7280" t="s">
        <v>249</v>
      </c>
      <c r="B7280" t="s">
        <v>52</v>
      </c>
      <c r="C7280" s="1">
        <v>1917</v>
      </c>
      <c r="D7280">
        <v>767537.58562052238</v>
      </c>
      <c r="E7280">
        <v>428.69</v>
      </c>
      <c r="F7280">
        <f t="shared" si="113"/>
        <v>571.30999999999995</v>
      </c>
      <c r="G7280">
        <v>715.10285967945811</v>
      </c>
      <c r="H7280" t="s">
        <v>209</v>
      </c>
      <c r="I7280" t="s">
        <v>206</v>
      </c>
      <c r="J7280" t="s">
        <v>213</v>
      </c>
    </row>
    <row r="7281" spans="1:10" x14ac:dyDescent="0.25">
      <c r="A7281" t="s">
        <v>249</v>
      </c>
      <c r="B7281" t="s">
        <v>52</v>
      </c>
      <c r="C7281" s="1">
        <v>1918</v>
      </c>
      <c r="D7281">
        <v>771180.25056241732</v>
      </c>
      <c r="E7281">
        <v>427.65</v>
      </c>
      <c r="F7281">
        <f t="shared" si="113"/>
        <v>572.35</v>
      </c>
      <c r="G7281">
        <v>727.84948370783809</v>
      </c>
      <c r="H7281" t="s">
        <v>209</v>
      </c>
      <c r="I7281" t="s">
        <v>206</v>
      </c>
      <c r="J7281" t="s">
        <v>213</v>
      </c>
    </row>
    <row r="7282" spans="1:10" x14ac:dyDescent="0.25">
      <c r="A7282" t="s">
        <v>249</v>
      </c>
      <c r="B7282" t="s">
        <v>52</v>
      </c>
      <c r="C7282" s="1">
        <v>1919</v>
      </c>
      <c r="D7282">
        <v>774869.48009424482</v>
      </c>
      <c r="E7282">
        <v>426.61</v>
      </c>
      <c r="F7282">
        <f t="shared" si="113"/>
        <v>573.39</v>
      </c>
      <c r="G7282">
        <v>740.82329878145811</v>
      </c>
      <c r="H7282" t="s">
        <v>209</v>
      </c>
      <c r="I7282" t="s">
        <v>206</v>
      </c>
      <c r="J7282" t="s">
        <v>213</v>
      </c>
    </row>
    <row r="7283" spans="1:10" x14ac:dyDescent="0.25">
      <c r="A7283" t="s">
        <v>249</v>
      </c>
      <c r="B7283" t="s">
        <v>52</v>
      </c>
      <c r="C7283" s="1">
        <v>1920</v>
      </c>
      <c r="D7283">
        <v>778576.3584371364</v>
      </c>
      <c r="E7283">
        <v>426.36700000000002</v>
      </c>
      <c r="F7283">
        <f t="shared" si="113"/>
        <v>573.63300000000004</v>
      </c>
      <c r="G7283">
        <v>754.02835398745776</v>
      </c>
      <c r="H7283" t="s">
        <v>209</v>
      </c>
      <c r="I7283" t="s">
        <v>206</v>
      </c>
      <c r="J7283" t="s">
        <v>213</v>
      </c>
    </row>
    <row r="7284" spans="1:10" x14ac:dyDescent="0.25">
      <c r="A7284" t="s">
        <v>249</v>
      </c>
      <c r="B7284" t="s">
        <v>52</v>
      </c>
      <c r="C7284" s="1">
        <v>1921</v>
      </c>
      <c r="D7284">
        <v>782300.97002078895</v>
      </c>
      <c r="E7284">
        <v>426.11</v>
      </c>
      <c r="F7284">
        <f t="shared" si="113"/>
        <v>573.89</v>
      </c>
      <c r="G7284">
        <v>766.24234654653549</v>
      </c>
      <c r="H7284" t="s">
        <v>209</v>
      </c>
      <c r="I7284" t="s">
        <v>206</v>
      </c>
      <c r="J7284" t="s">
        <v>213</v>
      </c>
    </row>
    <row r="7285" spans="1:10" x14ac:dyDescent="0.25">
      <c r="A7285" t="s">
        <v>249</v>
      </c>
      <c r="B7285" t="s">
        <v>52</v>
      </c>
      <c r="C7285" s="1">
        <v>1922</v>
      </c>
      <c r="D7285">
        <v>786043.39967880107</v>
      </c>
      <c r="E7285">
        <v>425.85899999999998</v>
      </c>
      <c r="F7285">
        <f t="shared" si="113"/>
        <v>574.14100000000008</v>
      </c>
      <c r="G7285">
        <v>778.64926024159172</v>
      </c>
      <c r="H7285" t="s">
        <v>209</v>
      </c>
      <c r="I7285" t="s">
        <v>206</v>
      </c>
      <c r="J7285" t="s">
        <v>213</v>
      </c>
    </row>
    <row r="7286" spans="1:10" x14ac:dyDescent="0.25">
      <c r="A7286" t="s">
        <v>249</v>
      </c>
      <c r="B7286" t="s">
        <v>52</v>
      </c>
      <c r="C7286" s="1">
        <v>1923</v>
      </c>
      <c r="D7286">
        <v>789803.73265060387</v>
      </c>
      <c r="E7286">
        <v>425.60399999999998</v>
      </c>
      <c r="F7286">
        <f t="shared" si="113"/>
        <v>574.39599999999996</v>
      </c>
      <c r="G7286">
        <v>791.2520411247184</v>
      </c>
      <c r="H7286" t="s">
        <v>209</v>
      </c>
      <c r="I7286" t="s">
        <v>206</v>
      </c>
      <c r="J7286" t="s">
        <v>213</v>
      </c>
    </row>
    <row r="7287" spans="1:10" x14ac:dyDescent="0.25">
      <c r="A7287" t="s">
        <v>249</v>
      </c>
      <c r="B7287" t="s">
        <v>52</v>
      </c>
      <c r="C7287" s="1">
        <v>1924</v>
      </c>
      <c r="D7287">
        <v>793582.05458340386</v>
      </c>
      <c r="E7287">
        <v>425.346</v>
      </c>
      <c r="F7287">
        <f t="shared" si="113"/>
        <v>574.654</v>
      </c>
      <c r="G7287">
        <v>804.05367809629308</v>
      </c>
      <c r="H7287" t="s">
        <v>209</v>
      </c>
      <c r="I7287" t="s">
        <v>206</v>
      </c>
      <c r="J7287" t="s">
        <v>213</v>
      </c>
    </row>
    <row r="7288" spans="1:10" x14ac:dyDescent="0.25">
      <c r="A7288" t="s">
        <v>249</v>
      </c>
      <c r="B7288" t="s">
        <v>52</v>
      </c>
      <c r="C7288" s="1">
        <v>1925</v>
      </c>
      <c r="D7288">
        <v>797378.45153413271</v>
      </c>
      <c r="E7288">
        <v>425.08300000000003</v>
      </c>
      <c r="F7288">
        <f t="shared" si="113"/>
        <v>574.91699999999992</v>
      </c>
      <c r="G7288">
        <v>817.05720348118336</v>
      </c>
      <c r="H7288" t="s">
        <v>209</v>
      </c>
      <c r="I7288" t="s">
        <v>206</v>
      </c>
      <c r="J7288" t="s">
        <v>213</v>
      </c>
    </row>
    <row r="7289" spans="1:10" x14ac:dyDescent="0.25">
      <c r="A7289" t="s">
        <v>249</v>
      </c>
      <c r="B7289" t="s">
        <v>52</v>
      </c>
      <c r="C7289" s="1">
        <v>1926</v>
      </c>
      <c r="D7289">
        <v>801193.00997140747</v>
      </c>
      <c r="E7289">
        <v>424.81700000000001</v>
      </c>
      <c r="F7289">
        <f t="shared" si="113"/>
        <v>575.18299999999999</v>
      </c>
      <c r="G7289">
        <v>830.26569361161694</v>
      </c>
      <c r="H7289" t="s">
        <v>209</v>
      </c>
      <c r="I7289" t="s">
        <v>206</v>
      </c>
      <c r="J7289" t="s">
        <v>213</v>
      </c>
    </row>
    <row r="7290" spans="1:10" x14ac:dyDescent="0.25">
      <c r="A7290" t="s">
        <v>249</v>
      </c>
      <c r="B7290" t="s">
        <v>52</v>
      </c>
      <c r="C7290" s="1">
        <v>1927</v>
      </c>
      <c r="D7290">
        <v>805025.81677750056</v>
      </c>
      <c r="E7290">
        <v>424.54599999999999</v>
      </c>
      <c r="F7290">
        <f t="shared" si="113"/>
        <v>575.45399999999995</v>
      </c>
      <c r="G7290">
        <v>843.68226941676153</v>
      </c>
      <c r="H7290" t="s">
        <v>209</v>
      </c>
      <c r="I7290" t="s">
        <v>206</v>
      </c>
      <c r="J7290" t="s">
        <v>213</v>
      </c>
    </row>
    <row r="7291" spans="1:10" x14ac:dyDescent="0.25">
      <c r="A7291" t="s">
        <v>249</v>
      </c>
      <c r="B7291" t="s">
        <v>52</v>
      </c>
      <c r="C7291" s="1">
        <v>1928</v>
      </c>
      <c r="D7291">
        <v>808876.95925031824</v>
      </c>
      <c r="E7291">
        <v>424.262</v>
      </c>
      <c r="F7291">
        <f t="shared" si="113"/>
        <v>575.73800000000006</v>
      </c>
      <c r="G7291">
        <v>857.31009701906851</v>
      </c>
      <c r="H7291" t="s">
        <v>209</v>
      </c>
      <c r="I7291" t="s">
        <v>206</v>
      </c>
      <c r="J7291" t="s">
        <v>213</v>
      </c>
    </row>
    <row r="7292" spans="1:10" x14ac:dyDescent="0.25">
      <c r="A7292" t="s">
        <v>249</v>
      </c>
      <c r="B7292" t="s">
        <v>52</v>
      </c>
      <c r="C7292" s="1">
        <v>1929</v>
      </c>
      <c r="D7292">
        <v>812746.5251053886</v>
      </c>
      <c r="E7292">
        <v>423.98399999999998</v>
      </c>
      <c r="F7292">
        <f t="shared" si="113"/>
        <v>576.01600000000008</v>
      </c>
      <c r="G7292">
        <v>871.15238833742626</v>
      </c>
      <c r="H7292" t="s">
        <v>209</v>
      </c>
      <c r="I7292" t="s">
        <v>206</v>
      </c>
      <c r="J7292" t="s">
        <v>213</v>
      </c>
    </row>
    <row r="7293" spans="1:10" x14ac:dyDescent="0.25">
      <c r="A7293" t="s">
        <v>249</v>
      </c>
      <c r="B7293" t="s">
        <v>52</v>
      </c>
      <c r="C7293" s="1">
        <v>1930</v>
      </c>
      <c r="D7293">
        <v>816634.6024778604</v>
      </c>
      <c r="E7293">
        <v>423.702</v>
      </c>
      <c r="F7293">
        <f t="shared" si="113"/>
        <v>576.298</v>
      </c>
      <c r="G7293">
        <v>885.21240169717362</v>
      </c>
      <c r="H7293" t="s">
        <v>209</v>
      </c>
      <c r="I7293" t="s">
        <v>206</v>
      </c>
      <c r="J7293" t="s">
        <v>213</v>
      </c>
    </row>
    <row r="7294" spans="1:10" x14ac:dyDescent="0.25">
      <c r="A7294" t="s">
        <v>249</v>
      </c>
      <c r="B7294" t="s">
        <v>52</v>
      </c>
      <c r="C7294" s="1">
        <v>1931</v>
      </c>
      <c r="D7294">
        <v>820541.27992450958</v>
      </c>
      <c r="E7294">
        <v>423.416</v>
      </c>
      <c r="F7294">
        <f t="shared" si="113"/>
        <v>576.58400000000006</v>
      </c>
      <c r="G7294">
        <v>899.49344244702013</v>
      </c>
      <c r="H7294" t="s">
        <v>209</v>
      </c>
      <c r="I7294" t="s">
        <v>206</v>
      </c>
      <c r="J7294" t="s">
        <v>213</v>
      </c>
    </row>
    <row r="7295" spans="1:10" x14ac:dyDescent="0.25">
      <c r="A7295" t="s">
        <v>249</v>
      </c>
      <c r="B7295" t="s">
        <v>52</v>
      </c>
      <c r="C7295" s="1">
        <v>1932</v>
      </c>
      <c r="D7295">
        <v>824466.64642575651</v>
      </c>
      <c r="E7295">
        <v>423.12599999999998</v>
      </c>
      <c r="F7295">
        <f t="shared" si="113"/>
        <v>576.87400000000002</v>
      </c>
      <c r="G7295">
        <v>913.99886358292156</v>
      </c>
      <c r="H7295" t="s">
        <v>209</v>
      </c>
      <c r="I7295" t="s">
        <v>206</v>
      </c>
      <c r="J7295" t="s">
        <v>213</v>
      </c>
    </row>
    <row r="7296" spans="1:10" x14ac:dyDescent="0.25">
      <c r="A7296" t="s">
        <v>249</v>
      </c>
      <c r="B7296" t="s">
        <v>52</v>
      </c>
      <c r="C7296" s="1">
        <v>1933</v>
      </c>
      <c r="D7296">
        <v>828410.79138769303</v>
      </c>
      <c r="E7296">
        <v>422.83199999999999</v>
      </c>
      <c r="F7296">
        <f t="shared" si="113"/>
        <v>577.16800000000001</v>
      </c>
      <c r="G7296">
        <v>928.73206637895669</v>
      </c>
      <c r="H7296" t="s">
        <v>209</v>
      </c>
      <c r="I7296" t="s">
        <v>206</v>
      </c>
      <c r="J7296" t="s">
        <v>213</v>
      </c>
    </row>
    <row r="7297" spans="1:10" x14ac:dyDescent="0.25">
      <c r="A7297" t="s">
        <v>249</v>
      </c>
      <c r="B7297" t="s">
        <v>52</v>
      </c>
      <c r="C7297" s="1">
        <v>1934</v>
      </c>
      <c r="D7297">
        <v>832373.80464411795</v>
      </c>
      <c r="E7297">
        <v>422.53500000000003</v>
      </c>
      <c r="F7297">
        <f t="shared" si="113"/>
        <v>577.46499999999992</v>
      </c>
      <c r="G7297">
        <v>943.69650102525156</v>
      </c>
      <c r="H7297" t="s">
        <v>209</v>
      </c>
      <c r="I7297" t="s">
        <v>206</v>
      </c>
      <c r="J7297" t="s">
        <v>213</v>
      </c>
    </row>
    <row r="7298" spans="1:10" x14ac:dyDescent="0.25">
      <c r="A7298" t="s">
        <v>249</v>
      </c>
      <c r="B7298" t="s">
        <v>52</v>
      </c>
      <c r="C7298" s="1">
        <v>1935</v>
      </c>
      <c r="D7298">
        <v>836355.77645858715</v>
      </c>
      <c r="E7298">
        <v>422.22300000000001</v>
      </c>
      <c r="F7298">
        <f t="shared" si="113"/>
        <v>577.77700000000004</v>
      </c>
      <c r="G7298">
        <v>958.89566727299825</v>
      </c>
      <c r="H7298" t="s">
        <v>209</v>
      </c>
      <c r="I7298" t="s">
        <v>206</v>
      </c>
      <c r="J7298" t="s">
        <v>213</v>
      </c>
    </row>
    <row r="7299" spans="1:10" x14ac:dyDescent="0.25">
      <c r="A7299" t="s">
        <v>249</v>
      </c>
      <c r="B7299" t="s">
        <v>52</v>
      </c>
      <c r="C7299" s="1">
        <v>1936</v>
      </c>
      <c r="D7299">
        <v>848459.93175015482</v>
      </c>
      <c r="E7299">
        <v>421.91800000000001</v>
      </c>
      <c r="F7299">
        <f t="shared" ref="F7299:F7362" si="114">1000-E7299</f>
        <v>578.08199999999999</v>
      </c>
      <c r="G7299">
        <v>974.33311508661041</v>
      </c>
      <c r="H7299" t="s">
        <v>209</v>
      </c>
      <c r="I7299" t="s">
        <v>206</v>
      </c>
      <c r="J7299" t="s">
        <v>213</v>
      </c>
    </row>
    <row r="7300" spans="1:10" x14ac:dyDescent="0.25">
      <c r="A7300" t="s">
        <v>249</v>
      </c>
      <c r="B7300" t="s">
        <v>52</v>
      </c>
      <c r="C7300" s="1">
        <v>1937</v>
      </c>
      <c r="D7300">
        <v>868998.29541798192</v>
      </c>
      <c r="E7300">
        <v>421.608</v>
      </c>
      <c r="F7300">
        <f t="shared" si="114"/>
        <v>578.39200000000005</v>
      </c>
      <c r="G7300">
        <v>990.0124453030619</v>
      </c>
      <c r="H7300" t="s">
        <v>209</v>
      </c>
      <c r="I7300" t="s">
        <v>206</v>
      </c>
      <c r="J7300" t="s">
        <v>213</v>
      </c>
    </row>
    <row r="7301" spans="1:10" x14ac:dyDescent="0.25">
      <c r="A7301" t="s">
        <v>249</v>
      </c>
      <c r="B7301" t="s">
        <v>52</v>
      </c>
      <c r="C7301" s="1">
        <v>1938</v>
      </c>
      <c r="D7301">
        <v>898293.59401883499</v>
      </c>
      <c r="E7301">
        <v>421.29500000000002</v>
      </c>
      <c r="F7301">
        <f t="shared" si="114"/>
        <v>578.70499999999993</v>
      </c>
      <c r="G7301">
        <v>1005.9373102984507</v>
      </c>
      <c r="H7301" t="s">
        <v>209</v>
      </c>
      <c r="I7301" t="s">
        <v>206</v>
      </c>
      <c r="J7301" t="s">
        <v>213</v>
      </c>
    </row>
    <row r="7302" spans="1:10" x14ac:dyDescent="0.25">
      <c r="A7302" t="s">
        <v>249</v>
      </c>
      <c r="B7302" t="s">
        <v>52</v>
      </c>
      <c r="C7302" s="1">
        <v>1939</v>
      </c>
      <c r="D7302">
        <v>928576.48318763101</v>
      </c>
      <c r="E7302">
        <v>420.97800000000001</v>
      </c>
      <c r="F7302">
        <f t="shared" si="114"/>
        <v>579.02199999999993</v>
      </c>
      <c r="G7302">
        <v>1022.1114146618316</v>
      </c>
      <c r="H7302" t="s">
        <v>209</v>
      </c>
      <c r="I7302" t="s">
        <v>206</v>
      </c>
      <c r="J7302" t="s">
        <v>213</v>
      </c>
    </row>
    <row r="7303" spans="1:10" x14ac:dyDescent="0.25">
      <c r="A7303" t="s">
        <v>249</v>
      </c>
      <c r="B7303" t="s">
        <v>52</v>
      </c>
      <c r="C7303" s="1">
        <v>1940</v>
      </c>
      <c r="D7303">
        <v>959880.25615490391</v>
      </c>
      <c r="E7303">
        <v>420.65699999999998</v>
      </c>
      <c r="F7303">
        <f t="shared" si="114"/>
        <v>579.34300000000007</v>
      </c>
      <c r="G7303">
        <v>1038.5385158763563</v>
      </c>
      <c r="H7303" t="s">
        <v>209</v>
      </c>
      <c r="I7303" t="s">
        <v>206</v>
      </c>
      <c r="J7303" t="s">
        <v>213</v>
      </c>
    </row>
    <row r="7304" spans="1:10" x14ac:dyDescent="0.25">
      <c r="A7304" t="s">
        <v>249</v>
      </c>
      <c r="B7304" t="s">
        <v>52</v>
      </c>
      <c r="C7304" s="1">
        <v>1941</v>
      </c>
      <c r="D7304">
        <v>992239.32851832663</v>
      </c>
      <c r="E7304">
        <v>420.33199999999999</v>
      </c>
      <c r="F7304">
        <f t="shared" si="114"/>
        <v>579.66800000000001</v>
      </c>
      <c r="G7304">
        <v>1055.2224250077666</v>
      </c>
      <c r="H7304" t="s">
        <v>209</v>
      </c>
      <c r="I7304" t="s">
        <v>206</v>
      </c>
      <c r="J7304" t="s">
        <v>213</v>
      </c>
    </row>
    <row r="7305" spans="1:10" x14ac:dyDescent="0.25">
      <c r="A7305" t="s">
        <v>249</v>
      </c>
      <c r="B7305" t="s">
        <v>52</v>
      </c>
      <c r="C7305" s="1">
        <v>1942</v>
      </c>
      <c r="D7305">
        <v>1025689.2760794701</v>
      </c>
      <c r="E7305">
        <v>419.99299999999999</v>
      </c>
      <c r="F7305">
        <f t="shared" si="114"/>
        <v>580.00700000000006</v>
      </c>
      <c r="G7305">
        <v>1072.1670074002752</v>
      </c>
      <c r="H7305" t="s">
        <v>209</v>
      </c>
      <c r="I7305" t="s">
        <v>206</v>
      </c>
      <c r="J7305" t="s">
        <v>213</v>
      </c>
    </row>
    <row r="7306" spans="1:10" x14ac:dyDescent="0.25">
      <c r="A7306" t="s">
        <v>249</v>
      </c>
      <c r="B7306" t="s">
        <v>52</v>
      </c>
      <c r="C7306" s="1">
        <v>1943</v>
      </c>
      <c r="D7306">
        <v>1060266.873956101</v>
      </c>
      <c r="E7306">
        <v>419.66</v>
      </c>
      <c r="F7306">
        <f t="shared" si="114"/>
        <v>580.33999999999992</v>
      </c>
      <c r="G7306">
        <v>1089.3761833798767</v>
      </c>
      <c r="H7306" t="s">
        <v>209</v>
      </c>
      <c r="I7306" t="s">
        <v>206</v>
      </c>
      <c r="J7306" t="s">
        <v>213</v>
      </c>
    </row>
    <row r="7307" spans="1:10" x14ac:dyDescent="0.25">
      <c r="A7307" t="s">
        <v>249</v>
      </c>
      <c r="B7307" t="s">
        <v>52</v>
      </c>
      <c r="C7307" s="1">
        <v>1944</v>
      </c>
      <c r="D7307">
        <v>1096010.1370130179</v>
      </c>
      <c r="E7307">
        <v>419.32400000000001</v>
      </c>
      <c r="F7307">
        <f t="shared" si="114"/>
        <v>580.67599999999993</v>
      </c>
      <c r="G7307">
        <v>1106.8539289651239</v>
      </c>
      <c r="H7307" t="s">
        <v>209</v>
      </c>
      <c r="I7307" t="s">
        <v>206</v>
      </c>
      <c r="J7307" t="s">
        <v>213</v>
      </c>
    </row>
    <row r="7308" spans="1:10" x14ac:dyDescent="0.25">
      <c r="A7308" t="s">
        <v>249</v>
      </c>
      <c r="B7308" t="s">
        <v>52</v>
      </c>
      <c r="C7308" s="1">
        <v>1945</v>
      </c>
      <c r="D7308">
        <v>1132958.3616558695</v>
      </c>
      <c r="E7308">
        <v>418.983</v>
      </c>
      <c r="F7308">
        <f t="shared" si="114"/>
        <v>581.01700000000005</v>
      </c>
      <c r="G7308">
        <v>1124.6042765854056</v>
      </c>
      <c r="H7308" t="s">
        <v>209</v>
      </c>
      <c r="I7308" t="s">
        <v>206</v>
      </c>
      <c r="J7308" t="s">
        <v>213</v>
      </c>
    </row>
    <row r="7309" spans="1:10" x14ac:dyDescent="0.25">
      <c r="A7309" t="s">
        <v>249</v>
      </c>
      <c r="B7309" t="s">
        <v>52</v>
      </c>
      <c r="C7309" s="1">
        <v>1946</v>
      </c>
      <c r="D7309">
        <v>1171152.1690339122</v>
      </c>
      <c r="E7309">
        <v>418.63900000000001</v>
      </c>
      <c r="F7309">
        <f t="shared" si="114"/>
        <v>581.36099999999999</v>
      </c>
      <c r="G7309">
        <v>1142.6313158067651</v>
      </c>
      <c r="H7309" t="s">
        <v>209</v>
      </c>
      <c r="I7309" t="s">
        <v>206</v>
      </c>
      <c r="J7309" t="s">
        <v>213</v>
      </c>
    </row>
    <row r="7310" spans="1:10" x14ac:dyDescent="0.25">
      <c r="A7310" t="s">
        <v>249</v>
      </c>
      <c r="B7310" t="s">
        <v>52</v>
      </c>
      <c r="C7310" s="1">
        <v>1947</v>
      </c>
      <c r="D7310">
        <v>1210633.5496992024</v>
      </c>
      <c r="E7310">
        <v>409.49200000000002</v>
      </c>
      <c r="F7310">
        <f t="shared" si="114"/>
        <v>590.50800000000004</v>
      </c>
      <c r="G7310">
        <v>1160.9391940652886</v>
      </c>
      <c r="H7310" t="s">
        <v>209</v>
      </c>
      <c r="I7310" t="s">
        <v>206</v>
      </c>
      <c r="J7310" t="s">
        <v>213</v>
      </c>
    </row>
    <row r="7311" spans="1:10" x14ac:dyDescent="0.25">
      <c r="A7311" t="s">
        <v>249</v>
      </c>
      <c r="B7311" t="s">
        <v>52</v>
      </c>
      <c r="C7311" s="1">
        <v>1948</v>
      </c>
      <c r="D7311">
        <v>1251445.9097713125</v>
      </c>
      <c r="E7311">
        <v>401.702</v>
      </c>
      <c r="F7311">
        <f t="shared" si="114"/>
        <v>598.298</v>
      </c>
      <c r="G7311">
        <v>1179.5321174080968</v>
      </c>
      <c r="H7311" t="s">
        <v>209</v>
      </c>
      <c r="I7311" t="s">
        <v>206</v>
      </c>
      <c r="J7311" t="s">
        <v>213</v>
      </c>
    </row>
    <row r="7312" spans="1:10" x14ac:dyDescent="0.25">
      <c r="A7312" t="s">
        <v>249</v>
      </c>
      <c r="B7312" t="s">
        <v>52</v>
      </c>
      <c r="C7312" s="1">
        <v>1949</v>
      </c>
      <c r="D7312">
        <v>1293634.1186583436</v>
      </c>
      <c r="E7312">
        <v>392.78300000000002</v>
      </c>
      <c r="F7312">
        <f t="shared" si="114"/>
        <v>607.21699999999998</v>
      </c>
      <c r="G7312">
        <v>1198.4143512419778</v>
      </c>
      <c r="H7312" t="s">
        <v>209</v>
      </c>
      <c r="I7312" t="s">
        <v>206</v>
      </c>
      <c r="J7312" t="s">
        <v>213</v>
      </c>
    </row>
    <row r="7313" spans="1:10" x14ac:dyDescent="0.25">
      <c r="A7313" t="s">
        <v>249</v>
      </c>
      <c r="B7313" t="s">
        <v>52</v>
      </c>
      <c r="C7313" s="1">
        <v>1950</v>
      </c>
      <c r="D7313">
        <v>1326653</v>
      </c>
      <c r="E7313">
        <v>342.59</v>
      </c>
      <c r="F7313">
        <f t="shared" si="114"/>
        <v>657.41000000000008</v>
      </c>
      <c r="G7313">
        <v>1217.5902210896757</v>
      </c>
      <c r="H7313" t="s">
        <v>209</v>
      </c>
      <c r="I7313" t="s">
        <v>206</v>
      </c>
      <c r="J7313" t="s">
        <v>213</v>
      </c>
    </row>
    <row r="7314" spans="1:10" x14ac:dyDescent="0.25">
      <c r="A7314" t="s">
        <v>249</v>
      </c>
      <c r="B7314" t="s">
        <v>52</v>
      </c>
      <c r="C7314" s="1">
        <v>1951</v>
      </c>
      <c r="D7314">
        <v>1339842</v>
      </c>
      <c r="E7314">
        <v>341.08100000000002</v>
      </c>
      <c r="F7314">
        <f t="shared" si="114"/>
        <v>658.91899999999998</v>
      </c>
      <c r="G7314">
        <v>1245.3690953215189</v>
      </c>
      <c r="H7314" t="s">
        <v>209</v>
      </c>
      <c r="I7314" t="s">
        <v>206</v>
      </c>
      <c r="J7314" t="s">
        <v>213</v>
      </c>
    </row>
    <row r="7315" spans="1:10" x14ac:dyDescent="0.25">
      <c r="A7315" t="s">
        <v>249</v>
      </c>
      <c r="B7315" t="s">
        <v>52</v>
      </c>
      <c r="C7315" s="1">
        <v>1952</v>
      </c>
      <c r="D7315">
        <v>1353470</v>
      </c>
      <c r="E7315">
        <v>337.226</v>
      </c>
      <c r="F7315">
        <f t="shared" si="114"/>
        <v>662.774</v>
      </c>
      <c r="G7315">
        <v>1272.3816182825537</v>
      </c>
      <c r="H7315" t="s">
        <v>209</v>
      </c>
      <c r="I7315" t="s">
        <v>206</v>
      </c>
      <c r="J7315" t="s">
        <v>213</v>
      </c>
    </row>
    <row r="7316" spans="1:10" x14ac:dyDescent="0.25">
      <c r="A7316" t="s">
        <v>249</v>
      </c>
      <c r="B7316" t="s">
        <v>52</v>
      </c>
      <c r="C7316" s="1">
        <v>1953</v>
      </c>
      <c r="D7316">
        <v>1367805</v>
      </c>
      <c r="E7316">
        <v>333.41500000000002</v>
      </c>
      <c r="F7316">
        <f t="shared" si="114"/>
        <v>666.58500000000004</v>
      </c>
      <c r="G7316">
        <v>1298.5640216059587</v>
      </c>
      <c r="H7316" t="s">
        <v>209</v>
      </c>
      <c r="I7316" t="s">
        <v>206</v>
      </c>
      <c r="J7316" t="s">
        <v>213</v>
      </c>
    </row>
    <row r="7317" spans="1:10" x14ac:dyDescent="0.25">
      <c r="A7317" t="s">
        <v>249</v>
      </c>
      <c r="B7317" t="s">
        <v>52</v>
      </c>
      <c r="C7317" s="1">
        <v>1954</v>
      </c>
      <c r="D7317">
        <v>1383078</v>
      </c>
      <c r="E7317">
        <v>329.64699999999999</v>
      </c>
      <c r="F7317">
        <f t="shared" si="114"/>
        <v>670.35300000000007</v>
      </c>
      <c r="G7317">
        <v>1325.0061694053707</v>
      </c>
      <c r="H7317" t="s">
        <v>209</v>
      </c>
      <c r="I7317" t="s">
        <v>206</v>
      </c>
      <c r="J7317" t="s">
        <v>213</v>
      </c>
    </row>
    <row r="7318" spans="1:10" x14ac:dyDescent="0.25">
      <c r="A7318" t="s">
        <v>249</v>
      </c>
      <c r="B7318" t="s">
        <v>52</v>
      </c>
      <c r="C7318" s="1">
        <v>1955</v>
      </c>
      <c r="D7318">
        <v>1399493</v>
      </c>
      <c r="E7318">
        <v>325.923</v>
      </c>
      <c r="F7318">
        <f t="shared" si="114"/>
        <v>674.077</v>
      </c>
      <c r="G7318">
        <v>1351.5843776437157</v>
      </c>
      <c r="H7318" t="s">
        <v>209</v>
      </c>
      <c r="I7318" t="s">
        <v>206</v>
      </c>
      <c r="J7318" t="s">
        <v>213</v>
      </c>
    </row>
    <row r="7319" spans="1:10" x14ac:dyDescent="0.25">
      <c r="A7319" t="s">
        <v>249</v>
      </c>
      <c r="B7319" t="s">
        <v>52</v>
      </c>
      <c r="C7319" s="1">
        <v>1956</v>
      </c>
      <c r="D7319">
        <v>1417218</v>
      </c>
      <c r="E7319">
        <v>322.24299999999999</v>
      </c>
      <c r="F7319">
        <f t="shared" si="114"/>
        <v>677.75700000000006</v>
      </c>
      <c r="G7319">
        <v>1377.0690627891097</v>
      </c>
      <c r="H7319" t="s">
        <v>209</v>
      </c>
      <c r="I7319" t="s">
        <v>206</v>
      </c>
      <c r="J7319" t="s">
        <v>213</v>
      </c>
    </row>
    <row r="7320" spans="1:10" x14ac:dyDescent="0.25">
      <c r="A7320" t="s">
        <v>249</v>
      </c>
      <c r="B7320" t="s">
        <v>52</v>
      </c>
      <c r="C7320" s="1">
        <v>1957</v>
      </c>
      <c r="D7320">
        <v>1436392</v>
      </c>
      <c r="E7320">
        <v>318.59899999999999</v>
      </c>
      <c r="F7320">
        <f t="shared" si="114"/>
        <v>681.40100000000007</v>
      </c>
      <c r="G7320">
        <v>1402.5025477266188</v>
      </c>
      <c r="H7320" t="s">
        <v>209</v>
      </c>
      <c r="I7320" t="s">
        <v>206</v>
      </c>
      <c r="J7320" t="s">
        <v>213</v>
      </c>
    </row>
    <row r="7321" spans="1:10" x14ac:dyDescent="0.25">
      <c r="A7321" t="s">
        <v>249</v>
      </c>
      <c r="B7321" t="s">
        <v>52</v>
      </c>
      <c r="C7321" s="1">
        <v>1958</v>
      </c>
      <c r="D7321">
        <v>1457118</v>
      </c>
      <c r="E7321">
        <v>314.98</v>
      </c>
      <c r="F7321">
        <f t="shared" si="114"/>
        <v>685.02</v>
      </c>
      <c r="G7321">
        <v>1427.768980329417</v>
      </c>
      <c r="H7321" t="s">
        <v>209</v>
      </c>
      <c r="I7321" t="s">
        <v>206</v>
      </c>
      <c r="J7321" t="s">
        <v>213</v>
      </c>
    </row>
    <row r="7322" spans="1:10" x14ac:dyDescent="0.25">
      <c r="A7322" t="s">
        <v>249</v>
      </c>
      <c r="B7322" t="s">
        <v>52</v>
      </c>
      <c r="C7322" s="1">
        <v>1959</v>
      </c>
      <c r="D7322">
        <v>1479472</v>
      </c>
      <c r="E7322">
        <v>291.3</v>
      </c>
      <c r="F7322">
        <f t="shared" si="114"/>
        <v>708.7</v>
      </c>
      <c r="G7322">
        <v>1451.9265679080063</v>
      </c>
      <c r="H7322" t="s">
        <v>209</v>
      </c>
      <c r="I7322" t="s">
        <v>206</v>
      </c>
      <c r="J7322" t="s">
        <v>213</v>
      </c>
    </row>
    <row r="7323" spans="1:10" x14ac:dyDescent="0.25">
      <c r="A7323" t="s">
        <v>249</v>
      </c>
      <c r="B7323" t="s">
        <v>52</v>
      </c>
      <c r="C7323" s="1">
        <v>1960</v>
      </c>
      <c r="D7323">
        <v>1503501</v>
      </c>
      <c r="E7323">
        <v>285.8</v>
      </c>
      <c r="F7323">
        <f t="shared" si="114"/>
        <v>714.2</v>
      </c>
      <c r="G7323">
        <v>1435.8824589715227</v>
      </c>
      <c r="H7323" t="s">
        <v>209</v>
      </c>
      <c r="I7323" t="s">
        <v>206</v>
      </c>
      <c r="J7323" t="s">
        <v>213</v>
      </c>
    </row>
    <row r="7324" spans="1:10" x14ac:dyDescent="0.25">
      <c r="A7324" t="s">
        <v>249</v>
      </c>
      <c r="B7324" t="s">
        <v>52</v>
      </c>
      <c r="C7324" s="1">
        <v>1961</v>
      </c>
      <c r="D7324">
        <v>1529229</v>
      </c>
      <c r="E7324">
        <v>280.2</v>
      </c>
      <c r="F7324">
        <f t="shared" si="114"/>
        <v>719.8</v>
      </c>
      <c r="G7324">
        <v>1460.5151470169683</v>
      </c>
      <c r="H7324" t="s">
        <v>209</v>
      </c>
      <c r="I7324" t="s">
        <v>206</v>
      </c>
      <c r="J7324" t="s">
        <v>213</v>
      </c>
    </row>
    <row r="7325" spans="1:10" x14ac:dyDescent="0.25">
      <c r="A7325" t="s">
        <v>249</v>
      </c>
      <c r="B7325" t="s">
        <v>52</v>
      </c>
      <c r="C7325" s="1">
        <v>1962</v>
      </c>
      <c r="D7325">
        <v>1556656</v>
      </c>
      <c r="E7325">
        <v>274.10000000000002</v>
      </c>
      <c r="F7325">
        <f t="shared" si="114"/>
        <v>725.9</v>
      </c>
      <c r="G7325">
        <v>1393.0962392074412</v>
      </c>
      <c r="H7325" t="s">
        <v>209</v>
      </c>
      <c r="I7325" t="s">
        <v>206</v>
      </c>
      <c r="J7325" t="s">
        <v>213</v>
      </c>
    </row>
    <row r="7326" spans="1:10" x14ac:dyDescent="0.25">
      <c r="A7326" t="s">
        <v>249</v>
      </c>
      <c r="B7326" t="s">
        <v>52</v>
      </c>
      <c r="C7326" s="1">
        <v>1963</v>
      </c>
      <c r="D7326">
        <v>1585765</v>
      </c>
      <c r="E7326">
        <v>268</v>
      </c>
      <c r="F7326">
        <f t="shared" si="114"/>
        <v>732</v>
      </c>
      <c r="G7326">
        <v>1360.0490776699785</v>
      </c>
      <c r="H7326" t="s">
        <v>209</v>
      </c>
      <c r="I7326" t="s">
        <v>206</v>
      </c>
      <c r="J7326" t="s">
        <v>213</v>
      </c>
    </row>
    <row r="7327" spans="1:10" x14ac:dyDescent="0.25">
      <c r="A7327" t="s">
        <v>249</v>
      </c>
      <c r="B7327" t="s">
        <v>52</v>
      </c>
      <c r="C7327" s="1">
        <v>1964</v>
      </c>
      <c r="D7327">
        <v>1616515</v>
      </c>
      <c r="E7327">
        <v>261.60000000000002</v>
      </c>
      <c r="F7327">
        <f t="shared" si="114"/>
        <v>738.4</v>
      </c>
      <c r="G7327">
        <v>1352.6409894921831</v>
      </c>
      <c r="H7327" t="s">
        <v>209</v>
      </c>
      <c r="I7327" t="s">
        <v>206</v>
      </c>
      <c r="J7327" t="s">
        <v>213</v>
      </c>
    </row>
    <row r="7328" spans="1:10" x14ac:dyDescent="0.25">
      <c r="A7328" t="s">
        <v>249</v>
      </c>
      <c r="B7328" t="s">
        <v>52</v>
      </c>
      <c r="C7328" s="1">
        <v>1965</v>
      </c>
      <c r="D7328">
        <v>1648830</v>
      </c>
      <c r="E7328">
        <v>254.7</v>
      </c>
      <c r="F7328">
        <f t="shared" si="114"/>
        <v>745.3</v>
      </c>
      <c r="G7328">
        <v>1332.1100522332854</v>
      </c>
      <c r="H7328" t="s">
        <v>209</v>
      </c>
      <c r="I7328" t="s">
        <v>206</v>
      </c>
      <c r="J7328" t="s">
        <v>213</v>
      </c>
    </row>
    <row r="7329" spans="1:10" x14ac:dyDescent="0.25">
      <c r="A7329" t="s">
        <v>249</v>
      </c>
      <c r="B7329" t="s">
        <v>52</v>
      </c>
      <c r="C7329" s="1">
        <v>1966</v>
      </c>
      <c r="D7329">
        <v>1682874</v>
      </c>
      <c r="E7329">
        <v>247.7</v>
      </c>
      <c r="F7329">
        <f t="shared" si="114"/>
        <v>752.3</v>
      </c>
      <c r="G7329">
        <v>1294.0775490770607</v>
      </c>
      <c r="H7329" t="s">
        <v>209</v>
      </c>
      <c r="I7329" t="s">
        <v>206</v>
      </c>
      <c r="J7329" t="s">
        <v>213</v>
      </c>
    </row>
    <row r="7330" spans="1:10" x14ac:dyDescent="0.25">
      <c r="A7330" t="s">
        <v>249</v>
      </c>
      <c r="B7330" t="s">
        <v>52</v>
      </c>
      <c r="C7330" s="1">
        <v>1967</v>
      </c>
      <c r="D7330">
        <v>1718558</v>
      </c>
      <c r="E7330">
        <v>240.8</v>
      </c>
      <c r="F7330">
        <f t="shared" si="114"/>
        <v>759.2</v>
      </c>
      <c r="G7330">
        <v>1314.9252225182495</v>
      </c>
      <c r="H7330" t="s">
        <v>209</v>
      </c>
      <c r="I7330" t="s">
        <v>206</v>
      </c>
      <c r="J7330" t="s">
        <v>213</v>
      </c>
    </row>
    <row r="7331" spans="1:10" x14ac:dyDescent="0.25">
      <c r="A7331" t="s">
        <v>249</v>
      </c>
      <c r="B7331" t="s">
        <v>52</v>
      </c>
      <c r="C7331" s="1">
        <v>1968</v>
      </c>
      <c r="D7331">
        <v>1755260</v>
      </c>
      <c r="E7331">
        <v>234.2</v>
      </c>
      <c r="F7331">
        <f t="shared" si="114"/>
        <v>765.8</v>
      </c>
      <c r="G7331">
        <v>1296.5864004047978</v>
      </c>
      <c r="H7331" t="s">
        <v>209</v>
      </c>
      <c r="I7331" t="s">
        <v>206</v>
      </c>
      <c r="J7331" t="s">
        <v>213</v>
      </c>
    </row>
    <row r="7332" spans="1:10" x14ac:dyDescent="0.25">
      <c r="A7332" t="s">
        <v>249</v>
      </c>
      <c r="B7332" t="s">
        <v>52</v>
      </c>
      <c r="C7332" s="1">
        <v>1969</v>
      </c>
      <c r="D7332">
        <v>1792150</v>
      </c>
      <c r="E7332">
        <v>228.1</v>
      </c>
      <c r="F7332">
        <f t="shared" si="114"/>
        <v>771.9</v>
      </c>
      <c r="G7332">
        <v>1331.8613830267218</v>
      </c>
      <c r="H7332" t="s">
        <v>209</v>
      </c>
      <c r="I7332" t="s">
        <v>206</v>
      </c>
      <c r="J7332" t="s">
        <v>213</v>
      </c>
    </row>
    <row r="7333" spans="1:10" x14ac:dyDescent="0.25">
      <c r="A7333" t="s">
        <v>249</v>
      </c>
      <c r="B7333" t="s">
        <v>52</v>
      </c>
      <c r="C7333" s="1">
        <v>1970</v>
      </c>
      <c r="D7333">
        <v>1828710</v>
      </c>
      <c r="E7333">
        <v>222.3</v>
      </c>
      <c r="F7333">
        <f t="shared" si="114"/>
        <v>777.7</v>
      </c>
      <c r="G7333">
        <v>1357.6871310023462</v>
      </c>
      <c r="H7333" t="s">
        <v>209</v>
      </c>
      <c r="I7333" t="s">
        <v>206</v>
      </c>
      <c r="J7333" t="s">
        <v>213</v>
      </c>
    </row>
    <row r="7334" spans="1:10" x14ac:dyDescent="0.25">
      <c r="A7334" t="s">
        <v>249</v>
      </c>
      <c r="B7334" t="s">
        <v>52</v>
      </c>
      <c r="C7334" s="1">
        <v>1971</v>
      </c>
      <c r="D7334">
        <v>1864757</v>
      </c>
      <c r="E7334">
        <v>216.7</v>
      </c>
      <c r="F7334">
        <f t="shared" si="114"/>
        <v>783.3</v>
      </c>
      <c r="G7334">
        <v>1284.6378506073374</v>
      </c>
      <c r="H7334" t="s">
        <v>209</v>
      </c>
      <c r="I7334" t="s">
        <v>206</v>
      </c>
      <c r="J7334" t="s">
        <v>213</v>
      </c>
    </row>
    <row r="7335" spans="1:10" x14ac:dyDescent="0.25">
      <c r="A7335" t="s">
        <v>249</v>
      </c>
      <c r="B7335" t="s">
        <v>52</v>
      </c>
      <c r="C7335" s="1">
        <v>1972</v>
      </c>
      <c r="D7335">
        <v>1900702</v>
      </c>
      <c r="E7335">
        <v>211.7</v>
      </c>
      <c r="F7335">
        <f t="shared" si="114"/>
        <v>788.3</v>
      </c>
      <c r="G7335">
        <v>1227.4173305063034</v>
      </c>
      <c r="H7335" t="s">
        <v>209</v>
      </c>
      <c r="I7335" t="s">
        <v>206</v>
      </c>
      <c r="J7335" t="s">
        <v>213</v>
      </c>
    </row>
    <row r="7336" spans="1:10" x14ac:dyDescent="0.25">
      <c r="A7336" t="s">
        <v>249</v>
      </c>
      <c r="B7336" t="s">
        <v>52</v>
      </c>
      <c r="C7336" s="1">
        <v>1973</v>
      </c>
      <c r="D7336">
        <v>1937383</v>
      </c>
      <c r="E7336">
        <v>207.1</v>
      </c>
      <c r="F7336">
        <f t="shared" si="114"/>
        <v>792.9</v>
      </c>
      <c r="G7336">
        <v>1255.6261323390156</v>
      </c>
      <c r="H7336" t="s">
        <v>209</v>
      </c>
      <c r="I7336" t="s">
        <v>206</v>
      </c>
      <c r="J7336" t="s">
        <v>213</v>
      </c>
    </row>
    <row r="7337" spans="1:10" x14ac:dyDescent="0.25">
      <c r="A7337" t="s">
        <v>249</v>
      </c>
      <c r="B7337" t="s">
        <v>52</v>
      </c>
      <c r="C7337" s="1">
        <v>1974</v>
      </c>
      <c r="D7337">
        <v>1975968</v>
      </c>
      <c r="E7337">
        <v>203</v>
      </c>
      <c r="F7337">
        <f t="shared" si="114"/>
        <v>797</v>
      </c>
      <c r="G7337">
        <v>1191.7353725716368</v>
      </c>
      <c r="H7337" t="s">
        <v>209</v>
      </c>
      <c r="I7337" t="s">
        <v>206</v>
      </c>
      <c r="J7337" t="s">
        <v>213</v>
      </c>
    </row>
    <row r="7338" spans="1:10" x14ac:dyDescent="0.25">
      <c r="A7338" t="s">
        <v>249</v>
      </c>
      <c r="B7338" t="s">
        <v>52</v>
      </c>
      <c r="C7338" s="1">
        <v>1975</v>
      </c>
      <c r="D7338">
        <v>2017379</v>
      </c>
      <c r="E7338">
        <v>199.1</v>
      </c>
      <c r="F7338">
        <f t="shared" si="114"/>
        <v>800.9</v>
      </c>
      <c r="G7338">
        <v>1181.1339609485199</v>
      </c>
      <c r="H7338" t="s">
        <v>209</v>
      </c>
      <c r="I7338" t="s">
        <v>206</v>
      </c>
      <c r="J7338" t="s">
        <v>213</v>
      </c>
    </row>
    <row r="7339" spans="1:10" x14ac:dyDescent="0.25">
      <c r="A7339" t="s">
        <v>249</v>
      </c>
      <c r="B7339" t="s">
        <v>52</v>
      </c>
      <c r="C7339" s="1">
        <v>1976</v>
      </c>
      <c r="D7339">
        <v>2061552.0000000002</v>
      </c>
      <c r="E7339">
        <v>195.5</v>
      </c>
      <c r="F7339">
        <f t="shared" si="114"/>
        <v>804.5</v>
      </c>
      <c r="G7339">
        <v>1198.609715037469</v>
      </c>
      <c r="H7339" t="s">
        <v>209</v>
      </c>
      <c r="I7339" t="s">
        <v>206</v>
      </c>
      <c r="J7339" t="s">
        <v>213</v>
      </c>
    </row>
    <row r="7340" spans="1:10" x14ac:dyDescent="0.25">
      <c r="A7340" t="s">
        <v>249</v>
      </c>
      <c r="B7340" t="s">
        <v>52</v>
      </c>
      <c r="C7340" s="1">
        <v>1977</v>
      </c>
      <c r="D7340">
        <v>2108417</v>
      </c>
      <c r="E7340">
        <v>192.1</v>
      </c>
      <c r="F7340">
        <f t="shared" si="114"/>
        <v>807.9</v>
      </c>
      <c r="G7340">
        <v>1260.9498586200907</v>
      </c>
      <c r="H7340" t="s">
        <v>209</v>
      </c>
      <c r="I7340" t="s">
        <v>206</v>
      </c>
      <c r="J7340" t="s">
        <v>213</v>
      </c>
    </row>
    <row r="7341" spans="1:10" x14ac:dyDescent="0.25">
      <c r="A7341" t="s">
        <v>249</v>
      </c>
      <c r="B7341" t="s">
        <v>52</v>
      </c>
      <c r="C7341" s="1">
        <v>1978</v>
      </c>
      <c r="D7341">
        <v>2158844</v>
      </c>
      <c r="E7341">
        <v>188.7</v>
      </c>
      <c r="F7341">
        <f t="shared" si="114"/>
        <v>811.3</v>
      </c>
      <c r="G7341">
        <v>1247.9816061410997</v>
      </c>
      <c r="H7341" t="s">
        <v>209</v>
      </c>
      <c r="I7341" t="s">
        <v>206</v>
      </c>
      <c r="J7341" t="s">
        <v>213</v>
      </c>
    </row>
    <row r="7342" spans="1:10" x14ac:dyDescent="0.25">
      <c r="A7342" t="s">
        <v>249</v>
      </c>
      <c r="B7342" t="s">
        <v>52</v>
      </c>
      <c r="C7342" s="1">
        <v>1979</v>
      </c>
      <c r="D7342">
        <v>2213888</v>
      </c>
      <c r="E7342">
        <v>185.8</v>
      </c>
      <c r="F7342">
        <f t="shared" si="114"/>
        <v>814.2</v>
      </c>
      <c r="G7342">
        <v>1145.1275094367711</v>
      </c>
      <c r="H7342" t="s">
        <v>209</v>
      </c>
      <c r="I7342" t="s">
        <v>206</v>
      </c>
      <c r="J7342" t="s">
        <v>213</v>
      </c>
    </row>
    <row r="7343" spans="1:10" x14ac:dyDescent="0.25">
      <c r="A7343" t="s">
        <v>249</v>
      </c>
      <c r="B7343" t="s">
        <v>52</v>
      </c>
      <c r="C7343" s="1">
        <v>1980</v>
      </c>
      <c r="D7343">
        <v>2274095</v>
      </c>
      <c r="E7343">
        <v>183.3</v>
      </c>
      <c r="F7343">
        <f t="shared" si="114"/>
        <v>816.7</v>
      </c>
      <c r="G7343">
        <v>1102.8015530299288</v>
      </c>
      <c r="H7343" t="s">
        <v>209</v>
      </c>
      <c r="I7343" t="s">
        <v>206</v>
      </c>
      <c r="J7343" t="s">
        <v>213</v>
      </c>
    </row>
    <row r="7344" spans="1:10" x14ac:dyDescent="0.25">
      <c r="A7344" t="s">
        <v>249</v>
      </c>
      <c r="B7344" t="s">
        <v>52</v>
      </c>
      <c r="C7344" s="1">
        <v>1981</v>
      </c>
      <c r="D7344">
        <v>2340259</v>
      </c>
      <c r="E7344">
        <v>181.1</v>
      </c>
      <c r="F7344">
        <f t="shared" si="114"/>
        <v>818.9</v>
      </c>
      <c r="G7344">
        <v>1088.4397589642685</v>
      </c>
      <c r="H7344" t="s">
        <v>209</v>
      </c>
      <c r="I7344" t="s">
        <v>206</v>
      </c>
      <c r="J7344" t="s">
        <v>213</v>
      </c>
    </row>
    <row r="7345" spans="1:10" x14ac:dyDescent="0.25">
      <c r="A7345" t="s">
        <v>249</v>
      </c>
      <c r="B7345" t="s">
        <v>52</v>
      </c>
      <c r="C7345" s="1">
        <v>1982</v>
      </c>
      <c r="D7345">
        <v>2411693</v>
      </c>
      <c r="E7345">
        <v>179.6</v>
      </c>
      <c r="F7345">
        <f t="shared" si="114"/>
        <v>820.4</v>
      </c>
      <c r="G7345">
        <v>1077.3299080885167</v>
      </c>
      <c r="H7345" t="s">
        <v>209</v>
      </c>
      <c r="I7345" t="s">
        <v>206</v>
      </c>
      <c r="J7345" t="s">
        <v>213</v>
      </c>
    </row>
    <row r="7346" spans="1:10" x14ac:dyDescent="0.25">
      <c r="A7346" t="s">
        <v>249</v>
      </c>
      <c r="B7346" t="s">
        <v>52</v>
      </c>
      <c r="C7346" s="1">
        <v>1983</v>
      </c>
      <c r="D7346">
        <v>2485666</v>
      </c>
      <c r="E7346">
        <v>178.5</v>
      </c>
      <c r="F7346">
        <f t="shared" si="114"/>
        <v>821.5</v>
      </c>
      <c r="G7346">
        <v>983.86024307234379</v>
      </c>
      <c r="H7346" t="s">
        <v>209</v>
      </c>
      <c r="I7346" t="s">
        <v>206</v>
      </c>
      <c r="J7346" t="s">
        <v>213</v>
      </c>
    </row>
    <row r="7347" spans="1:10" x14ac:dyDescent="0.25">
      <c r="A7347" t="s">
        <v>249</v>
      </c>
      <c r="B7347" t="s">
        <v>52</v>
      </c>
      <c r="C7347" s="1">
        <v>1984</v>
      </c>
      <c r="D7347">
        <v>2558432</v>
      </c>
      <c r="E7347">
        <v>177.8</v>
      </c>
      <c r="F7347">
        <f t="shared" si="114"/>
        <v>822.2</v>
      </c>
      <c r="G7347">
        <v>1019.2753802650242</v>
      </c>
      <c r="H7347" t="s">
        <v>209</v>
      </c>
      <c r="I7347" t="s">
        <v>206</v>
      </c>
      <c r="J7347" t="s">
        <v>213</v>
      </c>
    </row>
    <row r="7348" spans="1:10" x14ac:dyDescent="0.25">
      <c r="A7348" t="s">
        <v>249</v>
      </c>
      <c r="B7348" t="s">
        <v>52</v>
      </c>
      <c r="C7348" s="1">
        <v>1985</v>
      </c>
      <c r="D7348">
        <v>2627424</v>
      </c>
      <c r="E7348">
        <v>177.4</v>
      </c>
      <c r="F7348">
        <f t="shared" si="114"/>
        <v>822.6</v>
      </c>
      <c r="G7348">
        <v>998.27253269069126</v>
      </c>
      <c r="H7348" t="s">
        <v>209</v>
      </c>
      <c r="I7348" t="s">
        <v>206</v>
      </c>
      <c r="J7348" t="s">
        <v>213</v>
      </c>
    </row>
    <row r="7349" spans="1:10" x14ac:dyDescent="0.25">
      <c r="A7349" t="s">
        <v>249</v>
      </c>
      <c r="B7349" t="s">
        <v>52</v>
      </c>
      <c r="C7349" s="1">
        <v>1986</v>
      </c>
      <c r="D7349">
        <v>2691312</v>
      </c>
      <c r="E7349">
        <v>177.2</v>
      </c>
      <c r="F7349">
        <f t="shared" si="114"/>
        <v>822.8</v>
      </c>
      <c r="G7349">
        <v>991.37627816651309</v>
      </c>
      <c r="H7349" t="s">
        <v>209</v>
      </c>
      <c r="I7349" t="s">
        <v>206</v>
      </c>
      <c r="J7349" t="s">
        <v>213</v>
      </c>
    </row>
    <row r="7350" spans="1:10" x14ac:dyDescent="0.25">
      <c r="A7350" t="s">
        <v>249</v>
      </c>
      <c r="B7350" t="s">
        <v>52</v>
      </c>
      <c r="C7350" s="1">
        <v>1987</v>
      </c>
      <c r="D7350">
        <v>2751163</v>
      </c>
      <c r="E7350">
        <v>176.9</v>
      </c>
      <c r="F7350">
        <f t="shared" si="114"/>
        <v>823.1</v>
      </c>
      <c r="G7350">
        <v>942.28367530950231</v>
      </c>
      <c r="H7350" t="s">
        <v>209</v>
      </c>
      <c r="I7350" t="s">
        <v>206</v>
      </c>
      <c r="J7350" t="s">
        <v>213</v>
      </c>
    </row>
    <row r="7351" spans="1:10" x14ac:dyDescent="0.25">
      <c r="A7351" t="s">
        <v>249</v>
      </c>
      <c r="B7351" t="s">
        <v>52</v>
      </c>
      <c r="C7351" s="1">
        <v>1988</v>
      </c>
      <c r="D7351">
        <v>2809720</v>
      </c>
      <c r="E7351">
        <v>176.7</v>
      </c>
      <c r="F7351">
        <f t="shared" si="114"/>
        <v>823.3</v>
      </c>
      <c r="G7351">
        <v>932.54909316389762</v>
      </c>
      <c r="H7351" t="s">
        <v>209</v>
      </c>
      <c r="I7351" t="s">
        <v>206</v>
      </c>
      <c r="J7351" t="s">
        <v>213</v>
      </c>
    </row>
    <row r="7352" spans="1:10" x14ac:dyDescent="0.25">
      <c r="A7352" t="s">
        <v>249</v>
      </c>
      <c r="B7352" t="s">
        <v>52</v>
      </c>
      <c r="C7352" s="1">
        <v>1989</v>
      </c>
      <c r="D7352">
        <v>2871005</v>
      </c>
      <c r="E7352">
        <v>176.5</v>
      </c>
      <c r="F7352">
        <f t="shared" si="114"/>
        <v>823.5</v>
      </c>
      <c r="G7352">
        <v>938.54463518640398</v>
      </c>
      <c r="H7352" t="s">
        <v>209</v>
      </c>
      <c r="I7352" t="s">
        <v>206</v>
      </c>
      <c r="J7352" t="s">
        <v>213</v>
      </c>
    </row>
    <row r="7353" spans="1:10" x14ac:dyDescent="0.25">
      <c r="A7353" t="s">
        <v>249</v>
      </c>
      <c r="B7353" t="s">
        <v>52</v>
      </c>
      <c r="C7353" s="1">
        <v>1990</v>
      </c>
      <c r="D7353">
        <v>2937832</v>
      </c>
      <c r="E7353">
        <v>176.3</v>
      </c>
      <c r="F7353">
        <f t="shared" si="114"/>
        <v>823.7</v>
      </c>
      <c r="G7353">
        <v>943.80959466716251</v>
      </c>
      <c r="H7353" t="s">
        <v>209</v>
      </c>
      <c r="I7353" t="s">
        <v>206</v>
      </c>
      <c r="J7353" t="s">
        <v>213</v>
      </c>
    </row>
    <row r="7354" spans="1:10" x14ac:dyDescent="0.25">
      <c r="A7354" t="s">
        <v>249</v>
      </c>
      <c r="B7354" t="s">
        <v>52</v>
      </c>
      <c r="C7354" s="1">
        <v>1991</v>
      </c>
      <c r="D7354">
        <v>3010950</v>
      </c>
      <c r="E7354">
        <v>175.9</v>
      </c>
      <c r="F7354">
        <f t="shared" si="114"/>
        <v>824.1</v>
      </c>
      <c r="G7354">
        <v>917.56450462332714</v>
      </c>
      <c r="H7354" t="s">
        <v>209</v>
      </c>
      <c r="I7354" t="s">
        <v>206</v>
      </c>
      <c r="J7354" t="s">
        <v>213</v>
      </c>
    </row>
    <row r="7355" spans="1:10" x14ac:dyDescent="0.25">
      <c r="A7355" t="s">
        <v>249</v>
      </c>
      <c r="B7355" t="s">
        <v>52</v>
      </c>
      <c r="C7355" s="1">
        <v>1992</v>
      </c>
      <c r="D7355">
        <v>3089141</v>
      </c>
      <c r="E7355">
        <v>175.8</v>
      </c>
      <c r="F7355">
        <f t="shared" si="114"/>
        <v>824.2</v>
      </c>
      <c r="G7355">
        <v>838.58036307552004</v>
      </c>
      <c r="H7355" t="s">
        <v>209</v>
      </c>
      <c r="I7355" t="s">
        <v>206</v>
      </c>
      <c r="J7355" t="s">
        <v>213</v>
      </c>
    </row>
    <row r="7356" spans="1:10" x14ac:dyDescent="0.25">
      <c r="A7356" t="s">
        <v>249</v>
      </c>
      <c r="B7356" t="s">
        <v>52</v>
      </c>
      <c r="C7356" s="1">
        <v>1993</v>
      </c>
      <c r="D7356">
        <v>3170848</v>
      </c>
      <c r="E7356">
        <v>175.9</v>
      </c>
      <c r="F7356">
        <f t="shared" si="114"/>
        <v>824.1</v>
      </c>
      <c r="G7356">
        <v>821.37203556334396</v>
      </c>
      <c r="H7356" t="s">
        <v>209</v>
      </c>
      <c r="I7356" t="s">
        <v>206</v>
      </c>
      <c r="J7356" t="s">
        <v>213</v>
      </c>
    </row>
    <row r="7357" spans="1:10" x14ac:dyDescent="0.25">
      <c r="A7357" t="s">
        <v>249</v>
      </c>
      <c r="B7357" t="s">
        <v>52</v>
      </c>
      <c r="C7357" s="1">
        <v>1994</v>
      </c>
      <c r="D7357">
        <v>3253698</v>
      </c>
      <c r="E7357">
        <v>176.2</v>
      </c>
      <c r="F7357">
        <f t="shared" si="114"/>
        <v>823.8</v>
      </c>
      <c r="G7357">
        <v>841.29741018666414</v>
      </c>
      <c r="H7357" t="s">
        <v>209</v>
      </c>
      <c r="I7357" t="s">
        <v>206</v>
      </c>
      <c r="J7357" t="s">
        <v>213</v>
      </c>
    </row>
    <row r="7358" spans="1:10" x14ac:dyDescent="0.25">
      <c r="A7358" t="s">
        <v>249</v>
      </c>
      <c r="B7358" t="s">
        <v>52</v>
      </c>
      <c r="C7358" s="1">
        <v>1995</v>
      </c>
      <c r="D7358">
        <v>3335840</v>
      </c>
      <c r="E7358">
        <v>176.6</v>
      </c>
      <c r="F7358">
        <f t="shared" si="114"/>
        <v>823.4</v>
      </c>
      <c r="G7358">
        <v>881.20462452352569</v>
      </c>
      <c r="H7358" t="s">
        <v>209</v>
      </c>
      <c r="I7358" t="s">
        <v>206</v>
      </c>
      <c r="J7358" t="s">
        <v>213</v>
      </c>
    </row>
    <row r="7359" spans="1:10" x14ac:dyDescent="0.25">
      <c r="A7359" t="s">
        <v>249</v>
      </c>
      <c r="B7359" t="s">
        <v>52</v>
      </c>
      <c r="C7359" s="1">
        <v>1996</v>
      </c>
      <c r="D7359">
        <v>3417163</v>
      </c>
      <c r="E7359">
        <v>177</v>
      </c>
      <c r="F7359">
        <f t="shared" si="114"/>
        <v>823</v>
      </c>
      <c r="G7359">
        <v>827.11878558657634</v>
      </c>
      <c r="H7359" t="s">
        <v>209</v>
      </c>
      <c r="I7359" t="s">
        <v>206</v>
      </c>
      <c r="J7359" t="s">
        <v>213</v>
      </c>
    </row>
    <row r="7360" spans="1:10" x14ac:dyDescent="0.25">
      <c r="A7360" t="s">
        <v>249</v>
      </c>
      <c r="B7360" t="s">
        <v>52</v>
      </c>
      <c r="C7360" s="1">
        <v>1997</v>
      </c>
      <c r="D7360">
        <v>3497910</v>
      </c>
      <c r="E7360">
        <v>176.9</v>
      </c>
      <c r="F7360">
        <f t="shared" si="114"/>
        <v>823.1</v>
      </c>
      <c r="G7360">
        <v>852.02652617906983</v>
      </c>
      <c r="H7360" t="s">
        <v>209</v>
      </c>
      <c r="I7360" t="s">
        <v>206</v>
      </c>
      <c r="J7360" t="s">
        <v>213</v>
      </c>
    </row>
    <row r="7361" spans="1:10" x14ac:dyDescent="0.25">
      <c r="A7361" t="s">
        <v>249</v>
      </c>
      <c r="B7361" t="s">
        <v>52</v>
      </c>
      <c r="C7361" s="1">
        <v>1998</v>
      </c>
      <c r="D7361">
        <v>3577028</v>
      </c>
      <c r="E7361">
        <v>176.4</v>
      </c>
      <c r="F7361">
        <f t="shared" si="114"/>
        <v>823.6</v>
      </c>
      <c r="G7361">
        <v>873.35196987997108</v>
      </c>
      <c r="H7361" t="s">
        <v>209</v>
      </c>
      <c r="I7361" t="s">
        <v>206</v>
      </c>
      <c r="J7361" t="s">
        <v>213</v>
      </c>
    </row>
    <row r="7362" spans="1:10" x14ac:dyDescent="0.25">
      <c r="A7362" t="s">
        <v>249</v>
      </c>
      <c r="B7362" t="s">
        <v>52</v>
      </c>
      <c r="C7362" s="1">
        <v>1999</v>
      </c>
      <c r="D7362">
        <v>3653310</v>
      </c>
      <c r="E7362">
        <v>175.7</v>
      </c>
      <c r="F7362">
        <f t="shared" si="114"/>
        <v>824.3</v>
      </c>
      <c r="G7362">
        <v>886.69870404606058</v>
      </c>
      <c r="H7362" t="s">
        <v>209</v>
      </c>
      <c r="I7362" t="s">
        <v>206</v>
      </c>
      <c r="J7362" t="s">
        <v>213</v>
      </c>
    </row>
    <row r="7363" spans="1:10" x14ac:dyDescent="0.25">
      <c r="A7363" t="s">
        <v>249</v>
      </c>
      <c r="B7363" t="s">
        <v>52</v>
      </c>
      <c r="C7363" s="1">
        <v>2000</v>
      </c>
      <c r="D7363">
        <v>3726048</v>
      </c>
      <c r="E7363">
        <v>174.8</v>
      </c>
      <c r="F7363">
        <f t="shared" ref="F7363:F7426" si="115">1000-E7363</f>
        <v>825.2</v>
      </c>
      <c r="G7363">
        <v>848.27652317836623</v>
      </c>
      <c r="H7363" t="s">
        <v>209</v>
      </c>
      <c r="I7363" t="s">
        <v>206</v>
      </c>
      <c r="J7363" t="s">
        <v>213</v>
      </c>
    </row>
    <row r="7364" spans="1:10" x14ac:dyDescent="0.25">
      <c r="A7364" t="s">
        <v>249</v>
      </c>
      <c r="B7364" t="s">
        <v>52</v>
      </c>
      <c r="C7364" s="1">
        <v>2001</v>
      </c>
      <c r="D7364">
        <v>3794677</v>
      </c>
      <c r="E7364">
        <v>173.4</v>
      </c>
      <c r="F7364">
        <f t="shared" si="115"/>
        <v>826.6</v>
      </c>
      <c r="G7364">
        <v>870.42531776859448</v>
      </c>
      <c r="H7364" t="s">
        <v>209</v>
      </c>
      <c r="I7364" t="s">
        <v>206</v>
      </c>
      <c r="J7364" t="s">
        <v>213</v>
      </c>
    </row>
    <row r="7365" spans="1:10" x14ac:dyDescent="0.25">
      <c r="A7365" t="s">
        <v>249</v>
      </c>
      <c r="B7365" t="s">
        <v>52</v>
      </c>
      <c r="C7365" s="1">
        <v>2002</v>
      </c>
      <c r="D7365">
        <v>3859784</v>
      </c>
      <c r="E7365">
        <v>172</v>
      </c>
      <c r="F7365">
        <f t="shared" si="115"/>
        <v>828</v>
      </c>
      <c r="G7365">
        <v>886.77292789296837</v>
      </c>
      <c r="H7365" t="s">
        <v>209</v>
      </c>
      <c r="I7365" t="s">
        <v>206</v>
      </c>
      <c r="J7365" t="s">
        <v>213</v>
      </c>
    </row>
    <row r="7366" spans="1:10" x14ac:dyDescent="0.25">
      <c r="A7366" t="s">
        <v>249</v>
      </c>
      <c r="B7366" t="s">
        <v>52</v>
      </c>
      <c r="C7366" s="1">
        <v>2003</v>
      </c>
      <c r="D7366">
        <v>3923294</v>
      </c>
      <c r="E7366">
        <v>170.5</v>
      </c>
      <c r="F7366">
        <f t="shared" si="115"/>
        <v>829.5</v>
      </c>
      <c r="G7366">
        <v>825.24308656638846</v>
      </c>
      <c r="H7366" t="s">
        <v>209</v>
      </c>
      <c r="I7366" t="s">
        <v>206</v>
      </c>
      <c r="J7366" t="s">
        <v>213</v>
      </c>
    </row>
    <row r="7367" spans="1:10" x14ac:dyDescent="0.25">
      <c r="A7367" t="s">
        <v>249</v>
      </c>
      <c r="B7367" t="s">
        <v>52</v>
      </c>
      <c r="C7367" s="1">
        <v>2004</v>
      </c>
      <c r="D7367">
        <v>3987896</v>
      </c>
      <c r="E7367">
        <v>168.5</v>
      </c>
      <c r="F7367">
        <f t="shared" si="115"/>
        <v>831.5</v>
      </c>
      <c r="G7367">
        <v>860.34761972007379</v>
      </c>
      <c r="H7367" t="s">
        <v>209</v>
      </c>
      <c r="I7367" t="s">
        <v>206</v>
      </c>
      <c r="J7367" t="s">
        <v>213</v>
      </c>
    </row>
    <row r="7368" spans="1:10" x14ac:dyDescent="0.25">
      <c r="A7368" t="s">
        <v>249</v>
      </c>
      <c r="B7368" t="s">
        <v>52</v>
      </c>
      <c r="C7368" s="1">
        <v>2005</v>
      </c>
      <c r="D7368">
        <v>4055608</v>
      </c>
      <c r="E7368">
        <v>166.5</v>
      </c>
      <c r="F7368">
        <f t="shared" si="115"/>
        <v>833.5</v>
      </c>
      <c r="G7368">
        <v>853.40887910027072</v>
      </c>
      <c r="H7368" t="s">
        <v>209</v>
      </c>
      <c r="I7368" t="s">
        <v>206</v>
      </c>
      <c r="J7368" t="s">
        <v>213</v>
      </c>
    </row>
    <row r="7369" spans="1:10" x14ac:dyDescent="0.25">
      <c r="A7369" t="s">
        <v>249</v>
      </c>
      <c r="B7369" t="s">
        <v>52</v>
      </c>
      <c r="C7369" s="1">
        <v>2006</v>
      </c>
      <c r="D7369">
        <v>4127112</v>
      </c>
      <c r="E7369">
        <v>164.2</v>
      </c>
      <c r="F7369">
        <f t="shared" si="115"/>
        <v>835.8</v>
      </c>
      <c r="G7369">
        <v>868.84781671439407</v>
      </c>
      <c r="H7369" t="s">
        <v>209</v>
      </c>
      <c r="I7369" t="s">
        <v>206</v>
      </c>
      <c r="J7369" t="s">
        <v>213</v>
      </c>
    </row>
    <row r="7370" spans="1:10" x14ac:dyDescent="0.25">
      <c r="A7370" t="s">
        <v>249</v>
      </c>
      <c r="B7370" t="s">
        <v>52</v>
      </c>
      <c r="C7370" s="1">
        <v>2007</v>
      </c>
      <c r="D7370">
        <v>4202104</v>
      </c>
      <c r="E7370">
        <v>161.69999999999999</v>
      </c>
      <c r="F7370">
        <f t="shared" si="115"/>
        <v>838.3</v>
      </c>
      <c r="G7370">
        <v>892.32794395293456</v>
      </c>
      <c r="H7370" t="s">
        <v>209</v>
      </c>
      <c r="I7370" t="s">
        <v>206</v>
      </c>
      <c r="J7370" t="s">
        <v>213</v>
      </c>
    </row>
    <row r="7371" spans="1:10" x14ac:dyDescent="0.25">
      <c r="A7371" t="s">
        <v>249</v>
      </c>
      <c r="B7371" t="s">
        <v>52</v>
      </c>
      <c r="C7371" s="1">
        <v>2008</v>
      </c>
      <c r="D7371">
        <v>4280405</v>
      </c>
      <c r="E7371">
        <v>158.80000000000001</v>
      </c>
      <c r="F7371">
        <f t="shared" si="115"/>
        <v>841.2</v>
      </c>
      <c r="G7371">
        <v>893.63961407550516</v>
      </c>
      <c r="H7371" t="s">
        <v>209</v>
      </c>
      <c r="I7371" t="s">
        <v>206</v>
      </c>
      <c r="J7371" t="s">
        <v>213</v>
      </c>
    </row>
    <row r="7372" spans="1:10" x14ac:dyDescent="0.25">
      <c r="A7372" t="s">
        <v>249</v>
      </c>
      <c r="B7372" t="s">
        <v>52</v>
      </c>
      <c r="C7372" s="1">
        <v>2009</v>
      </c>
      <c r="D7372">
        <v>4361492</v>
      </c>
      <c r="E7372">
        <v>155</v>
      </c>
      <c r="F7372">
        <f t="shared" si="115"/>
        <v>845</v>
      </c>
      <c r="G7372">
        <v>891.62699051239315</v>
      </c>
      <c r="H7372" t="s">
        <v>209</v>
      </c>
      <c r="I7372" t="s">
        <v>206</v>
      </c>
      <c r="J7372" t="s">
        <v>213</v>
      </c>
    </row>
    <row r="7373" spans="1:10" x14ac:dyDescent="0.25">
      <c r="A7373" t="s">
        <v>249</v>
      </c>
      <c r="B7373" t="s">
        <v>52</v>
      </c>
      <c r="C7373" s="1">
        <v>2010</v>
      </c>
      <c r="D7373">
        <v>4444973</v>
      </c>
      <c r="E7373">
        <v>150.9</v>
      </c>
      <c r="F7373">
        <f t="shared" si="115"/>
        <v>849.1</v>
      </c>
      <c r="G7373">
        <v>901.11815433545121</v>
      </c>
      <c r="H7373" t="s">
        <v>209</v>
      </c>
      <c r="I7373" t="s">
        <v>206</v>
      </c>
      <c r="J7373" t="s">
        <v>213</v>
      </c>
    </row>
    <row r="7374" spans="1:10" x14ac:dyDescent="0.25">
      <c r="A7374" t="s">
        <v>249</v>
      </c>
      <c r="B7374" t="s">
        <v>52</v>
      </c>
      <c r="C7374" s="1">
        <v>2011</v>
      </c>
      <c r="D7374">
        <v>4530903</v>
      </c>
      <c r="E7374">
        <v>146.6</v>
      </c>
      <c r="F7374">
        <f t="shared" si="115"/>
        <v>853.4</v>
      </c>
      <c r="G7374">
        <v>912.75402890202281</v>
      </c>
      <c r="H7374" t="s">
        <v>209</v>
      </c>
      <c r="I7374" t="s">
        <v>206</v>
      </c>
      <c r="J7374" t="s">
        <v>213</v>
      </c>
    </row>
    <row r="7375" spans="1:10" x14ac:dyDescent="0.25">
      <c r="A7375" t="s">
        <v>249</v>
      </c>
      <c r="B7375" t="s">
        <v>52</v>
      </c>
      <c r="C7375" s="1">
        <v>2012</v>
      </c>
      <c r="D7375">
        <v>4619500</v>
      </c>
      <c r="E7375">
        <v>142.30000000000001</v>
      </c>
      <c r="F7375">
        <f t="shared" si="115"/>
        <v>857.7</v>
      </c>
      <c r="G7375">
        <v>931.60506704018155</v>
      </c>
      <c r="H7375" t="s">
        <v>209</v>
      </c>
      <c r="I7375" t="s">
        <v>206</v>
      </c>
      <c r="J7375" t="s">
        <v>213</v>
      </c>
    </row>
    <row r="7376" spans="1:10" x14ac:dyDescent="0.25">
      <c r="A7376" t="s">
        <v>249</v>
      </c>
      <c r="B7376" t="s">
        <v>52</v>
      </c>
      <c r="C7376" s="1" t="s">
        <v>0</v>
      </c>
      <c r="D7376">
        <v>4710678</v>
      </c>
      <c r="E7376">
        <v>138.6</v>
      </c>
      <c r="F7376">
        <f t="shared" si="115"/>
        <v>861.4</v>
      </c>
      <c r="G7376">
        <v>584.01747047949641</v>
      </c>
      <c r="H7376" t="s">
        <v>209</v>
      </c>
      <c r="I7376" t="s">
        <v>206</v>
      </c>
      <c r="J7376" t="s">
        <v>213</v>
      </c>
    </row>
    <row r="7377" spans="1:10" x14ac:dyDescent="0.25">
      <c r="A7377" t="s">
        <v>249</v>
      </c>
      <c r="B7377" t="s">
        <v>52</v>
      </c>
      <c r="C7377" s="1" t="s">
        <v>1</v>
      </c>
      <c r="D7377">
        <v>4804316</v>
      </c>
      <c r="E7377">
        <v>134.4</v>
      </c>
      <c r="F7377">
        <f t="shared" si="115"/>
        <v>865.6</v>
      </c>
      <c r="G7377">
        <v>578.29474354226045</v>
      </c>
      <c r="H7377" t="s">
        <v>209</v>
      </c>
      <c r="I7377" t="s">
        <v>206</v>
      </c>
      <c r="J7377" t="s">
        <v>213</v>
      </c>
    </row>
    <row r="7378" spans="1:10" x14ac:dyDescent="0.25">
      <c r="A7378" t="s">
        <v>249</v>
      </c>
      <c r="B7378" t="s">
        <v>52</v>
      </c>
      <c r="C7378" s="1" t="s">
        <v>2</v>
      </c>
      <c r="D7378">
        <v>4900274</v>
      </c>
      <c r="E7378">
        <v>130.5</v>
      </c>
      <c r="F7378">
        <f t="shared" si="115"/>
        <v>869.5</v>
      </c>
      <c r="G7378">
        <v>599.49954797079556</v>
      </c>
      <c r="H7378" t="s">
        <v>209</v>
      </c>
      <c r="I7378" t="s">
        <v>206</v>
      </c>
      <c r="J7378" t="s">
        <v>213</v>
      </c>
    </row>
    <row r="7379" spans="1:10" x14ac:dyDescent="0.25">
      <c r="A7379" t="s">
        <v>249</v>
      </c>
      <c r="B7379" t="s">
        <v>52</v>
      </c>
      <c r="C7379" s="1" t="s">
        <v>3</v>
      </c>
      <c r="D7379">
        <v>4998493</v>
      </c>
      <c r="E7379">
        <v>137.75700000000001</v>
      </c>
      <c r="F7379">
        <f t="shared" si="115"/>
        <v>862.24299999999994</v>
      </c>
      <c r="G7379">
        <v>621.48188370468745</v>
      </c>
      <c r="H7379" t="s">
        <v>209</v>
      </c>
      <c r="I7379" t="s">
        <v>206</v>
      </c>
      <c r="J7379" t="s">
        <v>213</v>
      </c>
    </row>
    <row r="7380" spans="1:10" x14ac:dyDescent="0.25">
      <c r="A7380" t="s">
        <v>249</v>
      </c>
      <c r="B7380" t="s">
        <v>52</v>
      </c>
      <c r="C7380" s="1" t="s">
        <v>4</v>
      </c>
      <c r="D7380">
        <v>5098826</v>
      </c>
      <c r="E7380">
        <v>134.13300000000001</v>
      </c>
      <c r="F7380">
        <f t="shared" si="115"/>
        <v>865.86699999999996</v>
      </c>
      <c r="G7380">
        <v>644.87979012418805</v>
      </c>
      <c r="H7380" t="s">
        <v>209</v>
      </c>
      <c r="I7380" t="s">
        <v>206</v>
      </c>
      <c r="J7380" t="s">
        <v>213</v>
      </c>
    </row>
    <row r="7381" spans="1:10" x14ac:dyDescent="0.25">
      <c r="A7381" t="s">
        <v>249</v>
      </c>
      <c r="B7381" t="s">
        <v>52</v>
      </c>
      <c r="C7381" s="1" t="s">
        <v>5</v>
      </c>
      <c r="D7381">
        <v>5200921</v>
      </c>
      <c r="E7381">
        <v>130.60900000000001</v>
      </c>
      <c r="F7381">
        <f t="shared" si="115"/>
        <v>869.39099999999996</v>
      </c>
      <c r="G7381">
        <v>668.53177356756044</v>
      </c>
      <c r="H7381" t="s">
        <v>209</v>
      </c>
      <c r="I7381" t="s">
        <v>206</v>
      </c>
      <c r="J7381" t="s">
        <v>213</v>
      </c>
    </row>
    <row r="7382" spans="1:10" x14ac:dyDescent="0.25">
      <c r="A7382" t="s">
        <v>249</v>
      </c>
      <c r="B7382" t="s">
        <v>52</v>
      </c>
      <c r="C7382" s="1" t="s">
        <v>6</v>
      </c>
      <c r="D7382">
        <v>5304347</v>
      </c>
      <c r="E7382">
        <v>127.15900000000001</v>
      </c>
      <c r="F7382">
        <f t="shared" si="115"/>
        <v>872.84100000000001</v>
      </c>
      <c r="G7382">
        <v>694.08042895857488</v>
      </c>
      <c r="H7382" t="s">
        <v>209</v>
      </c>
      <c r="I7382" t="s">
        <v>206</v>
      </c>
      <c r="J7382" t="s">
        <v>213</v>
      </c>
    </row>
    <row r="7383" spans="1:10" x14ac:dyDescent="0.25">
      <c r="A7383" t="s">
        <v>249</v>
      </c>
      <c r="B7383" t="s">
        <v>52</v>
      </c>
      <c r="C7383" s="1" t="s">
        <v>7</v>
      </c>
      <c r="D7383">
        <v>5408758</v>
      </c>
      <c r="E7383">
        <v>123.76</v>
      </c>
      <c r="F7383">
        <f t="shared" si="115"/>
        <v>876.24</v>
      </c>
      <c r="G7383">
        <v>719.88312478055377</v>
      </c>
      <c r="H7383" t="s">
        <v>209</v>
      </c>
      <c r="I7383" t="s">
        <v>206</v>
      </c>
      <c r="J7383" t="s">
        <v>213</v>
      </c>
    </row>
    <row r="7384" spans="1:10" x14ac:dyDescent="0.25">
      <c r="A7384" t="s">
        <v>249</v>
      </c>
      <c r="B7384" t="s">
        <v>52</v>
      </c>
      <c r="C7384" s="1" t="s">
        <v>8</v>
      </c>
      <c r="D7384">
        <v>5513977</v>
      </c>
      <c r="E7384">
        <v>120.4</v>
      </c>
      <c r="F7384">
        <f t="shared" si="115"/>
        <v>879.6</v>
      </c>
      <c r="G7384">
        <v>746.64504533197862</v>
      </c>
      <c r="H7384" t="s">
        <v>209</v>
      </c>
      <c r="I7384" t="s">
        <v>206</v>
      </c>
      <c r="J7384" t="s">
        <v>213</v>
      </c>
    </row>
    <row r="7385" spans="1:10" x14ac:dyDescent="0.25">
      <c r="A7385" t="s">
        <v>249</v>
      </c>
      <c r="B7385" t="s">
        <v>52</v>
      </c>
      <c r="C7385" s="1" t="s">
        <v>9</v>
      </c>
      <c r="D7385">
        <v>5619950</v>
      </c>
      <c r="E7385">
        <v>117.077</v>
      </c>
      <c r="F7385">
        <f t="shared" si="115"/>
        <v>882.923</v>
      </c>
      <c r="G7385">
        <v>774.09757770341764</v>
      </c>
      <c r="H7385" t="s">
        <v>209</v>
      </c>
      <c r="I7385" t="s">
        <v>206</v>
      </c>
      <c r="J7385" t="s">
        <v>213</v>
      </c>
    </row>
    <row r="7386" spans="1:10" x14ac:dyDescent="0.25">
      <c r="A7386" t="s">
        <v>249</v>
      </c>
      <c r="B7386" t="s">
        <v>52</v>
      </c>
      <c r="C7386" s="1" t="s">
        <v>10</v>
      </c>
      <c r="D7386">
        <v>5726617</v>
      </c>
      <c r="E7386">
        <v>113.78</v>
      </c>
      <c r="F7386">
        <f t="shared" si="115"/>
        <v>886.22</v>
      </c>
      <c r="G7386">
        <v>802.24082687865166</v>
      </c>
      <c r="H7386" t="s">
        <v>209</v>
      </c>
      <c r="I7386" t="s">
        <v>206</v>
      </c>
      <c r="J7386" t="s">
        <v>213</v>
      </c>
    </row>
    <row r="7387" spans="1:10" x14ac:dyDescent="0.25">
      <c r="A7387" t="s">
        <v>249</v>
      </c>
      <c r="B7387" t="s">
        <v>52</v>
      </c>
      <c r="C7387" s="1" t="s">
        <v>11</v>
      </c>
      <c r="D7387">
        <v>5833966</v>
      </c>
      <c r="E7387">
        <v>110.499</v>
      </c>
      <c r="F7387">
        <f t="shared" si="115"/>
        <v>889.50099999999998</v>
      </c>
      <c r="G7387">
        <v>830.94971867617267</v>
      </c>
      <c r="H7387" t="s">
        <v>209</v>
      </c>
      <c r="I7387" t="s">
        <v>206</v>
      </c>
      <c r="J7387" t="s">
        <v>213</v>
      </c>
    </row>
    <row r="7388" spans="1:10" x14ac:dyDescent="0.25">
      <c r="A7388" t="s">
        <v>249</v>
      </c>
      <c r="B7388" t="s">
        <v>52</v>
      </c>
      <c r="C7388" s="1" t="s">
        <v>12</v>
      </c>
      <c r="D7388">
        <v>5941978</v>
      </c>
      <c r="E7388">
        <v>107.214</v>
      </c>
      <c r="F7388">
        <f t="shared" si="115"/>
        <v>892.78600000000006</v>
      </c>
      <c r="G7388">
        <v>860.35028819739227</v>
      </c>
      <c r="H7388" t="s">
        <v>209</v>
      </c>
      <c r="I7388" t="s">
        <v>206</v>
      </c>
      <c r="J7388" t="s">
        <v>213</v>
      </c>
    </row>
    <row r="7389" spans="1:10" x14ac:dyDescent="0.25">
      <c r="A7389" t="s">
        <v>249</v>
      </c>
      <c r="B7389" t="s">
        <v>52</v>
      </c>
      <c r="C7389" s="1" t="s">
        <v>13</v>
      </c>
      <c r="D7389">
        <v>6050576</v>
      </c>
      <c r="E7389">
        <v>103.91</v>
      </c>
      <c r="F7389">
        <f t="shared" si="115"/>
        <v>896.09</v>
      </c>
      <c r="G7389">
        <v>890.25148336325196</v>
      </c>
      <c r="H7389" t="s">
        <v>209</v>
      </c>
      <c r="I7389" t="s">
        <v>206</v>
      </c>
      <c r="J7389" t="s">
        <v>213</v>
      </c>
    </row>
    <row r="7390" spans="1:10" x14ac:dyDescent="0.25">
      <c r="A7390" t="s">
        <v>249</v>
      </c>
      <c r="B7390" t="s">
        <v>52</v>
      </c>
      <c r="C7390" s="1" t="s">
        <v>14</v>
      </c>
      <c r="D7390">
        <v>6159683</v>
      </c>
      <c r="E7390">
        <v>100.59099999999999</v>
      </c>
      <c r="F7390">
        <f t="shared" si="115"/>
        <v>899.40899999999999</v>
      </c>
      <c r="G7390">
        <v>920.74915661972477</v>
      </c>
      <c r="H7390" t="s">
        <v>209</v>
      </c>
      <c r="I7390" t="s">
        <v>206</v>
      </c>
      <c r="J7390" t="s">
        <v>213</v>
      </c>
    </row>
    <row r="7391" spans="1:10" x14ac:dyDescent="0.25">
      <c r="A7391" t="s">
        <v>249</v>
      </c>
      <c r="B7391" t="s">
        <v>52</v>
      </c>
      <c r="C7391" s="1" t="s">
        <v>15</v>
      </c>
      <c r="D7391">
        <v>6269293</v>
      </c>
      <c r="E7391">
        <v>97.263999999999996</v>
      </c>
      <c r="F7391">
        <f t="shared" si="115"/>
        <v>902.73599999999999</v>
      </c>
      <c r="G7391">
        <v>951.81855877548367</v>
      </c>
      <c r="H7391" t="s">
        <v>209</v>
      </c>
      <c r="I7391" t="s">
        <v>206</v>
      </c>
      <c r="J7391" t="s">
        <v>213</v>
      </c>
    </row>
    <row r="7392" spans="1:10" x14ac:dyDescent="0.25">
      <c r="A7392" t="s">
        <v>249</v>
      </c>
      <c r="B7392" t="s">
        <v>52</v>
      </c>
      <c r="C7392" s="1" t="s">
        <v>16</v>
      </c>
      <c r="D7392">
        <v>6379423</v>
      </c>
      <c r="E7392">
        <v>93.938999999999993</v>
      </c>
      <c r="F7392">
        <f t="shared" si="115"/>
        <v>906.06100000000004</v>
      </c>
      <c r="G7392">
        <v>983.44006783228747</v>
      </c>
      <c r="H7392" t="s">
        <v>209</v>
      </c>
      <c r="I7392" t="s">
        <v>206</v>
      </c>
      <c r="J7392" t="s">
        <v>213</v>
      </c>
    </row>
    <row r="7393" spans="1:10" x14ac:dyDescent="0.25">
      <c r="A7393" t="s">
        <v>249</v>
      </c>
      <c r="B7393" t="s">
        <v>52</v>
      </c>
      <c r="C7393" s="1" t="s">
        <v>17</v>
      </c>
      <c r="D7393">
        <v>6490082</v>
      </c>
      <c r="E7393">
        <v>90.63</v>
      </c>
      <c r="F7393">
        <f t="shared" si="115"/>
        <v>909.37</v>
      </c>
      <c r="G7393">
        <v>1015.6085121094151</v>
      </c>
      <c r="H7393" t="s">
        <v>209</v>
      </c>
      <c r="I7393" t="s">
        <v>206</v>
      </c>
      <c r="J7393" t="s">
        <v>213</v>
      </c>
    </row>
    <row r="7394" spans="1:10" x14ac:dyDescent="0.25">
      <c r="A7394" t="s">
        <v>250</v>
      </c>
      <c r="B7394" t="s">
        <v>53</v>
      </c>
      <c r="C7394" s="1">
        <v>1800</v>
      </c>
      <c r="D7394">
        <v>1432000</v>
      </c>
      <c r="E7394">
        <v>431.79</v>
      </c>
      <c r="F7394">
        <f t="shared" si="115"/>
        <v>568.21</v>
      </c>
      <c r="G7394">
        <v>418.12011024798932</v>
      </c>
      <c r="H7394" t="s">
        <v>209</v>
      </c>
      <c r="I7394" t="s">
        <v>206</v>
      </c>
      <c r="J7394" t="s">
        <v>213</v>
      </c>
    </row>
    <row r="7395" spans="1:10" x14ac:dyDescent="0.25">
      <c r="A7395" t="s">
        <v>250</v>
      </c>
      <c r="B7395" t="s">
        <v>53</v>
      </c>
      <c r="C7395" s="1">
        <v>1801</v>
      </c>
      <c r="D7395">
        <v>1432000</v>
      </c>
      <c r="E7395">
        <v>431.79</v>
      </c>
      <c r="F7395">
        <f t="shared" si="115"/>
        <v>568.21</v>
      </c>
      <c r="G7395">
        <v>418.18268746578644</v>
      </c>
      <c r="H7395" t="s">
        <v>209</v>
      </c>
      <c r="I7395" t="s">
        <v>206</v>
      </c>
      <c r="J7395" t="s">
        <v>213</v>
      </c>
    </row>
    <row r="7396" spans="1:10" x14ac:dyDescent="0.25">
      <c r="A7396" t="s">
        <v>250</v>
      </c>
      <c r="B7396" t="s">
        <v>53</v>
      </c>
      <c r="C7396" s="1">
        <v>1802</v>
      </c>
      <c r="D7396">
        <v>1432000</v>
      </c>
      <c r="E7396">
        <v>431.79</v>
      </c>
      <c r="F7396">
        <f t="shared" si="115"/>
        <v>568.21</v>
      </c>
      <c r="G7396">
        <v>418.24526468358363</v>
      </c>
      <c r="H7396" t="s">
        <v>209</v>
      </c>
      <c r="I7396" t="s">
        <v>206</v>
      </c>
      <c r="J7396" t="s">
        <v>213</v>
      </c>
    </row>
    <row r="7397" spans="1:10" x14ac:dyDescent="0.25">
      <c r="A7397" t="s">
        <v>250</v>
      </c>
      <c r="B7397" t="s">
        <v>53</v>
      </c>
      <c r="C7397" s="1">
        <v>1803</v>
      </c>
      <c r="D7397">
        <v>1432000</v>
      </c>
      <c r="E7397">
        <v>431.79</v>
      </c>
      <c r="F7397">
        <f t="shared" si="115"/>
        <v>568.21</v>
      </c>
      <c r="G7397">
        <v>418.30784190138075</v>
      </c>
      <c r="H7397" t="s">
        <v>209</v>
      </c>
      <c r="I7397" t="s">
        <v>206</v>
      </c>
      <c r="J7397" t="s">
        <v>213</v>
      </c>
    </row>
    <row r="7398" spans="1:10" x14ac:dyDescent="0.25">
      <c r="A7398" t="s">
        <v>250</v>
      </c>
      <c r="B7398" t="s">
        <v>53</v>
      </c>
      <c r="C7398" s="1">
        <v>1804</v>
      </c>
      <c r="D7398">
        <v>1432000</v>
      </c>
      <c r="E7398">
        <v>431.79</v>
      </c>
      <c r="F7398">
        <f t="shared" si="115"/>
        <v>568.21</v>
      </c>
      <c r="G7398">
        <v>418.37041911917788</v>
      </c>
      <c r="H7398" t="s">
        <v>209</v>
      </c>
      <c r="I7398" t="s">
        <v>206</v>
      </c>
      <c r="J7398" t="s">
        <v>213</v>
      </c>
    </row>
    <row r="7399" spans="1:10" x14ac:dyDescent="0.25">
      <c r="A7399" t="s">
        <v>250</v>
      </c>
      <c r="B7399" t="s">
        <v>53</v>
      </c>
      <c r="C7399" s="1">
        <v>1805</v>
      </c>
      <c r="D7399">
        <v>1432000</v>
      </c>
      <c r="E7399">
        <v>431.79</v>
      </c>
      <c r="F7399">
        <f t="shared" si="115"/>
        <v>568.21</v>
      </c>
      <c r="G7399">
        <v>418.43299633697507</v>
      </c>
      <c r="H7399" t="s">
        <v>209</v>
      </c>
      <c r="I7399" t="s">
        <v>206</v>
      </c>
      <c r="J7399" t="s">
        <v>213</v>
      </c>
    </row>
    <row r="7400" spans="1:10" x14ac:dyDescent="0.25">
      <c r="A7400" t="s">
        <v>250</v>
      </c>
      <c r="B7400" t="s">
        <v>53</v>
      </c>
      <c r="C7400" s="1">
        <v>1806</v>
      </c>
      <c r="D7400">
        <v>1432000</v>
      </c>
      <c r="E7400">
        <v>431.79</v>
      </c>
      <c r="F7400">
        <f t="shared" si="115"/>
        <v>568.21</v>
      </c>
      <c r="G7400">
        <v>418.49557355477219</v>
      </c>
      <c r="H7400" t="s">
        <v>209</v>
      </c>
      <c r="I7400" t="s">
        <v>206</v>
      </c>
      <c r="J7400" t="s">
        <v>213</v>
      </c>
    </row>
    <row r="7401" spans="1:10" x14ac:dyDescent="0.25">
      <c r="A7401" t="s">
        <v>250</v>
      </c>
      <c r="B7401" t="s">
        <v>53</v>
      </c>
      <c r="C7401" s="1">
        <v>1807</v>
      </c>
      <c r="D7401">
        <v>1432000</v>
      </c>
      <c r="E7401">
        <v>431.79</v>
      </c>
      <c r="F7401">
        <f t="shared" si="115"/>
        <v>568.21</v>
      </c>
      <c r="G7401">
        <v>418.55815077256938</v>
      </c>
      <c r="H7401" t="s">
        <v>209</v>
      </c>
      <c r="I7401" t="s">
        <v>206</v>
      </c>
      <c r="J7401" t="s">
        <v>213</v>
      </c>
    </row>
    <row r="7402" spans="1:10" x14ac:dyDescent="0.25">
      <c r="A7402" t="s">
        <v>250</v>
      </c>
      <c r="B7402" t="s">
        <v>53</v>
      </c>
      <c r="C7402" s="1">
        <v>1808</v>
      </c>
      <c r="D7402">
        <v>1432000</v>
      </c>
      <c r="E7402">
        <v>431.79</v>
      </c>
      <c r="F7402">
        <f t="shared" si="115"/>
        <v>568.21</v>
      </c>
      <c r="G7402">
        <v>418.6207279903665</v>
      </c>
      <c r="H7402" t="s">
        <v>209</v>
      </c>
      <c r="I7402" t="s">
        <v>206</v>
      </c>
      <c r="J7402" t="s">
        <v>213</v>
      </c>
    </row>
    <row r="7403" spans="1:10" x14ac:dyDescent="0.25">
      <c r="A7403" t="s">
        <v>250</v>
      </c>
      <c r="B7403" t="s">
        <v>53</v>
      </c>
      <c r="C7403" s="1">
        <v>1809</v>
      </c>
      <c r="D7403">
        <v>1432000</v>
      </c>
      <c r="E7403">
        <v>431.79</v>
      </c>
      <c r="F7403">
        <f t="shared" si="115"/>
        <v>568.21</v>
      </c>
      <c r="G7403">
        <v>418.68330520816369</v>
      </c>
      <c r="H7403" t="s">
        <v>209</v>
      </c>
      <c r="I7403" t="s">
        <v>206</v>
      </c>
      <c r="J7403" t="s">
        <v>213</v>
      </c>
    </row>
    <row r="7404" spans="1:10" x14ac:dyDescent="0.25">
      <c r="A7404" t="s">
        <v>250</v>
      </c>
      <c r="B7404" t="s">
        <v>53</v>
      </c>
      <c r="C7404" s="1">
        <v>1810</v>
      </c>
      <c r="D7404">
        <v>1432000</v>
      </c>
      <c r="E7404">
        <v>431.79</v>
      </c>
      <c r="F7404">
        <f t="shared" si="115"/>
        <v>568.21</v>
      </c>
      <c r="G7404">
        <v>418.74588242596081</v>
      </c>
      <c r="H7404" t="s">
        <v>209</v>
      </c>
      <c r="I7404" t="s">
        <v>206</v>
      </c>
      <c r="J7404" t="s">
        <v>213</v>
      </c>
    </row>
    <row r="7405" spans="1:10" x14ac:dyDescent="0.25">
      <c r="A7405" t="s">
        <v>250</v>
      </c>
      <c r="B7405" t="s">
        <v>53</v>
      </c>
      <c r="C7405" s="1">
        <v>1811</v>
      </c>
      <c r="D7405">
        <v>1432000</v>
      </c>
      <c r="E7405">
        <v>431.79</v>
      </c>
      <c r="F7405">
        <f t="shared" si="115"/>
        <v>568.21</v>
      </c>
      <c r="G7405">
        <v>418.808459643758</v>
      </c>
      <c r="H7405" t="s">
        <v>209</v>
      </c>
      <c r="I7405" t="s">
        <v>206</v>
      </c>
      <c r="J7405" t="s">
        <v>213</v>
      </c>
    </row>
    <row r="7406" spans="1:10" x14ac:dyDescent="0.25">
      <c r="A7406" t="s">
        <v>250</v>
      </c>
      <c r="B7406" t="s">
        <v>53</v>
      </c>
      <c r="C7406" s="1">
        <v>1812</v>
      </c>
      <c r="D7406">
        <v>1432000</v>
      </c>
      <c r="E7406">
        <v>431.79</v>
      </c>
      <c r="F7406">
        <f t="shared" si="115"/>
        <v>568.21</v>
      </c>
      <c r="G7406">
        <v>418.87103686155513</v>
      </c>
      <c r="H7406" t="s">
        <v>209</v>
      </c>
      <c r="I7406" t="s">
        <v>206</v>
      </c>
      <c r="J7406" t="s">
        <v>213</v>
      </c>
    </row>
    <row r="7407" spans="1:10" x14ac:dyDescent="0.25">
      <c r="A7407" t="s">
        <v>250</v>
      </c>
      <c r="B7407" t="s">
        <v>53</v>
      </c>
      <c r="C7407" s="1">
        <v>1813</v>
      </c>
      <c r="D7407">
        <v>1432000</v>
      </c>
      <c r="E7407">
        <v>431.79</v>
      </c>
      <c r="F7407">
        <f t="shared" si="115"/>
        <v>568.21</v>
      </c>
      <c r="G7407">
        <v>418.93361407935231</v>
      </c>
      <c r="H7407" t="s">
        <v>209</v>
      </c>
      <c r="I7407" t="s">
        <v>206</v>
      </c>
      <c r="J7407" t="s">
        <v>213</v>
      </c>
    </row>
    <row r="7408" spans="1:10" x14ac:dyDescent="0.25">
      <c r="A7408" t="s">
        <v>250</v>
      </c>
      <c r="B7408" t="s">
        <v>53</v>
      </c>
      <c r="C7408" s="1">
        <v>1814</v>
      </c>
      <c r="D7408">
        <v>1432000</v>
      </c>
      <c r="E7408">
        <v>431.79</v>
      </c>
      <c r="F7408">
        <f t="shared" si="115"/>
        <v>568.21</v>
      </c>
      <c r="G7408">
        <v>418.99619129714944</v>
      </c>
      <c r="H7408" t="s">
        <v>209</v>
      </c>
      <c r="I7408" t="s">
        <v>206</v>
      </c>
      <c r="J7408" t="s">
        <v>213</v>
      </c>
    </row>
    <row r="7409" spans="1:10" x14ac:dyDescent="0.25">
      <c r="A7409" t="s">
        <v>250</v>
      </c>
      <c r="B7409" t="s">
        <v>53</v>
      </c>
      <c r="C7409" s="1">
        <v>1815</v>
      </c>
      <c r="D7409">
        <v>1432000</v>
      </c>
      <c r="E7409">
        <v>431.79</v>
      </c>
      <c r="F7409">
        <f t="shared" si="115"/>
        <v>568.21</v>
      </c>
      <c r="G7409">
        <v>419.05876851494656</v>
      </c>
      <c r="H7409" t="s">
        <v>209</v>
      </c>
      <c r="I7409" t="s">
        <v>206</v>
      </c>
      <c r="J7409" t="s">
        <v>213</v>
      </c>
    </row>
    <row r="7410" spans="1:10" x14ac:dyDescent="0.25">
      <c r="A7410" t="s">
        <v>250</v>
      </c>
      <c r="B7410" t="s">
        <v>53</v>
      </c>
      <c r="C7410" s="1">
        <v>1816</v>
      </c>
      <c r="D7410">
        <v>1432000</v>
      </c>
      <c r="E7410">
        <v>431.79</v>
      </c>
      <c r="F7410">
        <f t="shared" si="115"/>
        <v>568.21</v>
      </c>
      <c r="G7410">
        <v>419.12134573274375</v>
      </c>
      <c r="H7410" t="s">
        <v>209</v>
      </c>
      <c r="I7410" t="s">
        <v>206</v>
      </c>
      <c r="J7410" t="s">
        <v>213</v>
      </c>
    </row>
    <row r="7411" spans="1:10" x14ac:dyDescent="0.25">
      <c r="A7411" t="s">
        <v>250</v>
      </c>
      <c r="B7411" t="s">
        <v>53</v>
      </c>
      <c r="C7411" s="1">
        <v>1817</v>
      </c>
      <c r="D7411">
        <v>1432000</v>
      </c>
      <c r="E7411">
        <v>431.79</v>
      </c>
      <c r="F7411">
        <f t="shared" si="115"/>
        <v>568.21</v>
      </c>
      <c r="G7411">
        <v>419.18392295054088</v>
      </c>
      <c r="H7411" t="s">
        <v>209</v>
      </c>
      <c r="I7411" t="s">
        <v>206</v>
      </c>
      <c r="J7411" t="s">
        <v>213</v>
      </c>
    </row>
    <row r="7412" spans="1:10" x14ac:dyDescent="0.25">
      <c r="A7412" t="s">
        <v>250</v>
      </c>
      <c r="B7412" t="s">
        <v>53</v>
      </c>
      <c r="C7412" s="1">
        <v>1818</v>
      </c>
      <c r="D7412">
        <v>1432000</v>
      </c>
      <c r="E7412">
        <v>431.79</v>
      </c>
      <c r="F7412">
        <f t="shared" si="115"/>
        <v>568.21</v>
      </c>
      <c r="G7412">
        <v>419.24650016833806</v>
      </c>
      <c r="H7412" t="s">
        <v>209</v>
      </c>
      <c r="I7412" t="s">
        <v>206</v>
      </c>
      <c r="J7412" t="s">
        <v>213</v>
      </c>
    </row>
    <row r="7413" spans="1:10" x14ac:dyDescent="0.25">
      <c r="A7413" t="s">
        <v>250</v>
      </c>
      <c r="B7413" t="s">
        <v>53</v>
      </c>
      <c r="C7413" s="1">
        <v>1819</v>
      </c>
      <c r="D7413">
        <v>1432000</v>
      </c>
      <c r="E7413">
        <v>431.79</v>
      </c>
      <c r="F7413">
        <f t="shared" si="115"/>
        <v>568.21</v>
      </c>
      <c r="G7413">
        <v>419.30907738613519</v>
      </c>
      <c r="H7413" t="s">
        <v>209</v>
      </c>
      <c r="I7413" t="s">
        <v>206</v>
      </c>
      <c r="J7413" t="s">
        <v>213</v>
      </c>
    </row>
    <row r="7414" spans="1:10" x14ac:dyDescent="0.25">
      <c r="A7414" t="s">
        <v>250</v>
      </c>
      <c r="B7414" t="s">
        <v>53</v>
      </c>
      <c r="C7414" s="1">
        <v>1820</v>
      </c>
      <c r="D7414">
        <v>1432000</v>
      </c>
      <c r="E7414">
        <v>431.79</v>
      </c>
      <c r="F7414">
        <f t="shared" si="115"/>
        <v>568.21</v>
      </c>
      <c r="G7414">
        <v>419.3716546039322</v>
      </c>
      <c r="H7414" t="s">
        <v>209</v>
      </c>
      <c r="I7414" t="s">
        <v>206</v>
      </c>
      <c r="J7414" t="s">
        <v>213</v>
      </c>
    </row>
    <row r="7415" spans="1:10" x14ac:dyDescent="0.25">
      <c r="A7415" t="s">
        <v>250</v>
      </c>
      <c r="B7415" t="s">
        <v>53</v>
      </c>
      <c r="C7415" s="1">
        <v>1821</v>
      </c>
      <c r="D7415">
        <v>1432000</v>
      </c>
      <c r="E7415">
        <v>431.79</v>
      </c>
      <c r="F7415">
        <f t="shared" si="115"/>
        <v>568.21</v>
      </c>
      <c r="G7415">
        <v>421.40099842852209</v>
      </c>
      <c r="H7415" t="s">
        <v>209</v>
      </c>
      <c r="I7415" t="s">
        <v>206</v>
      </c>
      <c r="J7415" t="s">
        <v>213</v>
      </c>
    </row>
    <row r="7416" spans="1:10" x14ac:dyDescent="0.25">
      <c r="A7416" t="s">
        <v>250</v>
      </c>
      <c r="B7416" t="s">
        <v>53</v>
      </c>
      <c r="C7416" s="1">
        <v>1822</v>
      </c>
      <c r="D7416">
        <v>1432000</v>
      </c>
      <c r="E7416">
        <v>431.79</v>
      </c>
      <c r="F7416">
        <f t="shared" si="115"/>
        <v>568.21</v>
      </c>
      <c r="G7416">
        <v>423.44015284377741</v>
      </c>
      <c r="H7416" t="s">
        <v>209</v>
      </c>
      <c r="I7416" t="s">
        <v>206</v>
      </c>
      <c r="J7416" t="s">
        <v>213</v>
      </c>
    </row>
    <row r="7417" spans="1:10" x14ac:dyDescent="0.25">
      <c r="A7417" t="s">
        <v>250</v>
      </c>
      <c r="B7417" t="s">
        <v>53</v>
      </c>
      <c r="C7417" s="1">
        <v>1823</v>
      </c>
      <c r="D7417">
        <v>1432000</v>
      </c>
      <c r="E7417">
        <v>431.79</v>
      </c>
      <c r="F7417">
        <f t="shared" si="115"/>
        <v>568.21</v>
      </c>
      <c r="G7417">
        <v>425.48916523485639</v>
      </c>
      <c r="H7417" t="s">
        <v>209</v>
      </c>
      <c r="I7417" t="s">
        <v>206</v>
      </c>
      <c r="J7417" t="s">
        <v>213</v>
      </c>
    </row>
    <row r="7418" spans="1:10" x14ac:dyDescent="0.25">
      <c r="A7418" t="s">
        <v>250</v>
      </c>
      <c r="B7418" t="s">
        <v>53</v>
      </c>
      <c r="C7418" s="1">
        <v>1824</v>
      </c>
      <c r="D7418">
        <v>1432000</v>
      </c>
      <c r="E7418">
        <v>431.79</v>
      </c>
      <c r="F7418">
        <f t="shared" si="115"/>
        <v>568.21</v>
      </c>
      <c r="G7418">
        <v>427.54808321559295</v>
      </c>
      <c r="H7418" t="s">
        <v>209</v>
      </c>
      <c r="I7418" t="s">
        <v>206</v>
      </c>
      <c r="J7418" t="s">
        <v>213</v>
      </c>
    </row>
    <row r="7419" spans="1:10" x14ac:dyDescent="0.25">
      <c r="A7419" t="s">
        <v>250</v>
      </c>
      <c r="B7419" t="s">
        <v>53</v>
      </c>
      <c r="C7419" s="1">
        <v>1825</v>
      </c>
      <c r="D7419">
        <v>1432000</v>
      </c>
      <c r="E7419">
        <v>431.79</v>
      </c>
      <c r="F7419">
        <f t="shared" si="115"/>
        <v>568.21</v>
      </c>
      <c r="G7419">
        <v>429.61695462959921</v>
      </c>
      <c r="H7419" t="s">
        <v>209</v>
      </c>
      <c r="I7419" t="s">
        <v>206</v>
      </c>
      <c r="J7419" t="s">
        <v>213</v>
      </c>
    </row>
    <row r="7420" spans="1:10" x14ac:dyDescent="0.25">
      <c r="A7420" t="s">
        <v>250</v>
      </c>
      <c r="B7420" t="s">
        <v>53</v>
      </c>
      <c r="C7420" s="1">
        <v>1826</v>
      </c>
      <c r="D7420">
        <v>1432000</v>
      </c>
      <c r="E7420">
        <v>431.79</v>
      </c>
      <c r="F7420">
        <f t="shared" si="115"/>
        <v>568.21</v>
      </c>
      <c r="G7420">
        <v>431.69582755137344</v>
      </c>
      <c r="H7420" t="s">
        <v>209</v>
      </c>
      <c r="I7420" t="s">
        <v>206</v>
      </c>
      <c r="J7420" t="s">
        <v>213</v>
      </c>
    </row>
    <row r="7421" spans="1:10" x14ac:dyDescent="0.25">
      <c r="A7421" t="s">
        <v>250</v>
      </c>
      <c r="B7421" t="s">
        <v>53</v>
      </c>
      <c r="C7421" s="1">
        <v>1827</v>
      </c>
      <c r="D7421">
        <v>1432000</v>
      </c>
      <c r="E7421">
        <v>431.79</v>
      </c>
      <c r="F7421">
        <f t="shared" si="115"/>
        <v>568.21</v>
      </c>
      <c r="G7421">
        <v>433.78475028741354</v>
      </c>
      <c r="H7421" t="s">
        <v>209</v>
      </c>
      <c r="I7421" t="s">
        <v>206</v>
      </c>
      <c r="J7421" t="s">
        <v>213</v>
      </c>
    </row>
    <row r="7422" spans="1:10" x14ac:dyDescent="0.25">
      <c r="A7422" t="s">
        <v>250</v>
      </c>
      <c r="B7422" t="s">
        <v>53</v>
      </c>
      <c r="C7422" s="1">
        <v>1828</v>
      </c>
      <c r="D7422">
        <v>1432000</v>
      </c>
      <c r="E7422">
        <v>431.79</v>
      </c>
      <c r="F7422">
        <f t="shared" si="115"/>
        <v>568.21</v>
      </c>
      <c r="G7422">
        <v>435.88377137733556</v>
      </c>
      <c r="H7422" t="s">
        <v>209</v>
      </c>
      <c r="I7422" t="s">
        <v>206</v>
      </c>
      <c r="J7422" t="s">
        <v>213</v>
      </c>
    </row>
    <row r="7423" spans="1:10" x14ac:dyDescent="0.25">
      <c r="A7423" t="s">
        <v>250</v>
      </c>
      <c r="B7423" t="s">
        <v>53</v>
      </c>
      <c r="C7423" s="1">
        <v>1829</v>
      </c>
      <c r="D7423">
        <v>1432000</v>
      </c>
      <c r="E7423">
        <v>431.79</v>
      </c>
      <c r="F7423">
        <f t="shared" si="115"/>
        <v>568.21</v>
      </c>
      <c r="G7423">
        <v>437.99293959499801</v>
      </c>
      <c r="H7423" t="s">
        <v>209</v>
      </c>
      <c r="I7423" t="s">
        <v>206</v>
      </c>
      <c r="J7423" t="s">
        <v>213</v>
      </c>
    </row>
    <row r="7424" spans="1:10" x14ac:dyDescent="0.25">
      <c r="A7424" t="s">
        <v>250</v>
      </c>
      <c r="B7424" t="s">
        <v>53</v>
      </c>
      <c r="C7424" s="1">
        <v>1830</v>
      </c>
      <c r="D7424">
        <v>1432000</v>
      </c>
      <c r="E7424">
        <v>431.79</v>
      </c>
      <c r="F7424">
        <f t="shared" si="115"/>
        <v>568.21</v>
      </c>
      <c r="G7424">
        <v>440.1123039496311</v>
      </c>
      <c r="H7424" t="s">
        <v>209</v>
      </c>
      <c r="I7424" t="s">
        <v>206</v>
      </c>
      <c r="J7424" t="s">
        <v>213</v>
      </c>
    </row>
    <row r="7425" spans="1:10" x14ac:dyDescent="0.25">
      <c r="A7425" t="s">
        <v>250</v>
      </c>
      <c r="B7425" t="s">
        <v>53</v>
      </c>
      <c r="C7425" s="1">
        <v>1831</v>
      </c>
      <c r="D7425">
        <v>1432000</v>
      </c>
      <c r="E7425">
        <v>431.79</v>
      </c>
      <c r="F7425">
        <f t="shared" si="115"/>
        <v>568.21</v>
      </c>
      <c r="G7425">
        <v>442.24191368697194</v>
      </c>
      <c r="H7425" t="s">
        <v>209</v>
      </c>
      <c r="I7425" t="s">
        <v>206</v>
      </c>
      <c r="J7425" t="s">
        <v>213</v>
      </c>
    </row>
    <row r="7426" spans="1:10" x14ac:dyDescent="0.25">
      <c r="A7426" t="s">
        <v>250</v>
      </c>
      <c r="B7426" t="s">
        <v>53</v>
      </c>
      <c r="C7426" s="1">
        <v>1832</v>
      </c>
      <c r="D7426">
        <v>1432000</v>
      </c>
      <c r="E7426">
        <v>431.79</v>
      </c>
      <c r="F7426">
        <f t="shared" si="115"/>
        <v>568.21</v>
      </c>
      <c r="G7426">
        <v>444.38181829040462</v>
      </c>
      <c r="H7426" t="s">
        <v>209</v>
      </c>
      <c r="I7426" t="s">
        <v>206</v>
      </c>
      <c r="J7426" t="s">
        <v>213</v>
      </c>
    </row>
    <row r="7427" spans="1:10" x14ac:dyDescent="0.25">
      <c r="A7427" t="s">
        <v>250</v>
      </c>
      <c r="B7427" t="s">
        <v>53</v>
      </c>
      <c r="C7427" s="1">
        <v>1833</v>
      </c>
      <c r="D7427">
        <v>1432000</v>
      </c>
      <c r="E7427">
        <v>431.79</v>
      </c>
      <c r="F7427">
        <f t="shared" ref="F7427:F7490" si="116">1000-E7427</f>
        <v>568.21</v>
      </c>
      <c r="G7427">
        <v>446.53206748210641</v>
      </c>
      <c r="H7427" t="s">
        <v>209</v>
      </c>
      <c r="I7427" t="s">
        <v>206</v>
      </c>
      <c r="J7427" t="s">
        <v>213</v>
      </c>
    </row>
    <row r="7428" spans="1:10" x14ac:dyDescent="0.25">
      <c r="A7428" t="s">
        <v>250</v>
      </c>
      <c r="B7428" t="s">
        <v>53</v>
      </c>
      <c r="C7428" s="1">
        <v>1834</v>
      </c>
      <c r="D7428">
        <v>1432000</v>
      </c>
      <c r="E7428">
        <v>431.79</v>
      </c>
      <c r="F7428">
        <f t="shared" si="116"/>
        <v>568.21</v>
      </c>
      <c r="G7428">
        <v>448.69271122419917</v>
      </c>
      <c r="H7428" t="s">
        <v>209</v>
      </c>
      <c r="I7428" t="s">
        <v>206</v>
      </c>
      <c r="J7428" t="s">
        <v>213</v>
      </c>
    </row>
    <row r="7429" spans="1:10" x14ac:dyDescent="0.25">
      <c r="A7429" t="s">
        <v>250</v>
      </c>
      <c r="B7429" t="s">
        <v>53</v>
      </c>
      <c r="C7429" s="1">
        <v>1835</v>
      </c>
      <c r="D7429">
        <v>1432000</v>
      </c>
      <c r="E7429">
        <v>431.79</v>
      </c>
      <c r="F7429">
        <f t="shared" si="116"/>
        <v>568.21</v>
      </c>
      <c r="G7429">
        <v>450.86379971990607</v>
      </c>
      <c r="H7429" t="s">
        <v>209</v>
      </c>
      <c r="I7429" t="s">
        <v>206</v>
      </c>
      <c r="J7429" t="s">
        <v>213</v>
      </c>
    </row>
    <row r="7430" spans="1:10" x14ac:dyDescent="0.25">
      <c r="A7430" t="s">
        <v>250</v>
      </c>
      <c r="B7430" t="s">
        <v>53</v>
      </c>
      <c r="C7430" s="1">
        <v>1836</v>
      </c>
      <c r="D7430">
        <v>1432000</v>
      </c>
      <c r="E7430">
        <v>431.79</v>
      </c>
      <c r="F7430">
        <f t="shared" si="116"/>
        <v>568.21</v>
      </c>
      <c r="G7430">
        <v>453.04538341471442</v>
      </c>
      <c r="H7430" t="s">
        <v>209</v>
      </c>
      <c r="I7430" t="s">
        <v>206</v>
      </c>
      <c r="J7430" t="s">
        <v>213</v>
      </c>
    </row>
    <row r="7431" spans="1:10" x14ac:dyDescent="0.25">
      <c r="A7431" t="s">
        <v>250</v>
      </c>
      <c r="B7431" t="s">
        <v>53</v>
      </c>
      <c r="C7431" s="1">
        <v>1837</v>
      </c>
      <c r="D7431">
        <v>1432000</v>
      </c>
      <c r="E7431">
        <v>431.79</v>
      </c>
      <c r="F7431">
        <f t="shared" si="116"/>
        <v>568.21</v>
      </c>
      <c r="G7431">
        <v>455.23751299754366</v>
      </c>
      <c r="H7431" t="s">
        <v>209</v>
      </c>
      <c r="I7431" t="s">
        <v>206</v>
      </c>
      <c r="J7431" t="s">
        <v>213</v>
      </c>
    </row>
    <row r="7432" spans="1:10" x14ac:dyDescent="0.25">
      <c r="A7432" t="s">
        <v>250</v>
      </c>
      <c r="B7432" t="s">
        <v>53</v>
      </c>
      <c r="C7432" s="1">
        <v>1838</v>
      </c>
      <c r="D7432">
        <v>1432000</v>
      </c>
      <c r="E7432">
        <v>431.79</v>
      </c>
      <c r="F7432">
        <f t="shared" si="116"/>
        <v>568.21</v>
      </c>
      <c r="G7432">
        <v>457.4402394019192</v>
      </c>
      <c r="H7432" t="s">
        <v>209</v>
      </c>
      <c r="I7432" t="s">
        <v>206</v>
      </c>
      <c r="J7432" t="s">
        <v>213</v>
      </c>
    </row>
    <row r="7433" spans="1:10" x14ac:dyDescent="0.25">
      <c r="A7433" t="s">
        <v>250</v>
      </c>
      <c r="B7433" t="s">
        <v>53</v>
      </c>
      <c r="C7433" s="1">
        <v>1839</v>
      </c>
      <c r="D7433">
        <v>1432000</v>
      </c>
      <c r="E7433">
        <v>431.79</v>
      </c>
      <c r="F7433">
        <f t="shared" si="116"/>
        <v>568.21</v>
      </c>
      <c r="G7433">
        <v>459.65361380715177</v>
      </c>
      <c r="H7433" t="s">
        <v>209</v>
      </c>
      <c r="I7433" t="s">
        <v>206</v>
      </c>
      <c r="J7433" t="s">
        <v>213</v>
      </c>
    </row>
    <row r="7434" spans="1:10" x14ac:dyDescent="0.25">
      <c r="A7434" t="s">
        <v>250</v>
      </c>
      <c r="B7434" t="s">
        <v>53</v>
      </c>
      <c r="C7434" s="1">
        <v>1840</v>
      </c>
      <c r="D7434">
        <v>1432000</v>
      </c>
      <c r="E7434">
        <v>431.79</v>
      </c>
      <c r="F7434">
        <f t="shared" si="116"/>
        <v>568.21</v>
      </c>
      <c r="G7434">
        <v>461.87768763952272</v>
      </c>
      <c r="H7434" t="s">
        <v>209</v>
      </c>
      <c r="I7434" t="s">
        <v>206</v>
      </c>
      <c r="J7434" t="s">
        <v>213</v>
      </c>
    </row>
    <row r="7435" spans="1:10" x14ac:dyDescent="0.25">
      <c r="A7435" t="s">
        <v>250</v>
      </c>
      <c r="B7435" t="s">
        <v>53</v>
      </c>
      <c r="C7435" s="1">
        <v>1841</v>
      </c>
      <c r="D7435">
        <v>1432000</v>
      </c>
      <c r="E7435">
        <v>431.79</v>
      </c>
      <c r="F7435">
        <f t="shared" si="116"/>
        <v>568.21</v>
      </c>
      <c r="G7435">
        <v>464.11251257347453</v>
      </c>
      <c r="H7435" t="s">
        <v>209</v>
      </c>
      <c r="I7435" t="s">
        <v>206</v>
      </c>
      <c r="J7435" t="s">
        <v>213</v>
      </c>
    </row>
    <row r="7436" spans="1:10" x14ac:dyDescent="0.25">
      <c r="A7436" t="s">
        <v>250</v>
      </c>
      <c r="B7436" t="s">
        <v>53</v>
      </c>
      <c r="C7436" s="1">
        <v>1842</v>
      </c>
      <c r="D7436">
        <v>1432000</v>
      </c>
      <c r="E7436">
        <v>431.79</v>
      </c>
      <c r="F7436">
        <f t="shared" si="116"/>
        <v>568.21</v>
      </c>
      <c r="G7436">
        <v>466.35814053280785</v>
      </c>
      <c r="H7436" t="s">
        <v>209</v>
      </c>
      <c r="I7436" t="s">
        <v>206</v>
      </c>
      <c r="J7436" t="s">
        <v>213</v>
      </c>
    </row>
    <row r="7437" spans="1:10" x14ac:dyDescent="0.25">
      <c r="A7437" t="s">
        <v>250</v>
      </c>
      <c r="B7437" t="s">
        <v>53</v>
      </c>
      <c r="C7437" s="1">
        <v>1843</v>
      </c>
      <c r="D7437">
        <v>1432000</v>
      </c>
      <c r="E7437">
        <v>431.79</v>
      </c>
      <c r="F7437">
        <f t="shared" si="116"/>
        <v>568.21</v>
      </c>
      <c r="G7437">
        <v>468.61462369188331</v>
      </c>
      <c r="H7437" t="s">
        <v>209</v>
      </c>
      <c r="I7437" t="s">
        <v>206</v>
      </c>
      <c r="J7437" t="s">
        <v>213</v>
      </c>
    </row>
    <row r="7438" spans="1:10" x14ac:dyDescent="0.25">
      <c r="A7438" t="s">
        <v>250</v>
      </c>
      <c r="B7438" t="s">
        <v>53</v>
      </c>
      <c r="C7438" s="1">
        <v>1844</v>
      </c>
      <c r="D7438">
        <v>1432000</v>
      </c>
      <c r="E7438">
        <v>431.79</v>
      </c>
      <c r="F7438">
        <f t="shared" si="116"/>
        <v>568.21</v>
      </c>
      <c r="G7438">
        <v>470.88201447682991</v>
      </c>
      <c r="H7438" t="s">
        <v>209</v>
      </c>
      <c r="I7438" t="s">
        <v>206</v>
      </c>
      <c r="J7438" t="s">
        <v>213</v>
      </c>
    </row>
    <row r="7439" spans="1:10" x14ac:dyDescent="0.25">
      <c r="A7439" t="s">
        <v>250</v>
      </c>
      <c r="B7439" t="s">
        <v>53</v>
      </c>
      <c r="C7439" s="1">
        <v>1845</v>
      </c>
      <c r="D7439">
        <v>1432000</v>
      </c>
      <c r="E7439">
        <v>431.79</v>
      </c>
      <c r="F7439">
        <f t="shared" si="116"/>
        <v>568.21</v>
      </c>
      <c r="G7439">
        <v>473.16036556675903</v>
      </c>
      <c r="H7439" t="s">
        <v>209</v>
      </c>
      <c r="I7439" t="s">
        <v>206</v>
      </c>
      <c r="J7439" t="s">
        <v>213</v>
      </c>
    </row>
    <row r="7440" spans="1:10" x14ac:dyDescent="0.25">
      <c r="A7440" t="s">
        <v>250</v>
      </c>
      <c r="B7440" t="s">
        <v>53</v>
      </c>
      <c r="C7440" s="1">
        <v>1846</v>
      </c>
      <c r="D7440">
        <v>1432000</v>
      </c>
      <c r="E7440">
        <v>431.79</v>
      </c>
      <c r="F7440">
        <f t="shared" si="116"/>
        <v>568.21</v>
      </c>
      <c r="G7440">
        <v>475.44972989498399</v>
      </c>
      <c r="H7440" t="s">
        <v>209</v>
      </c>
      <c r="I7440" t="s">
        <v>206</v>
      </c>
      <c r="J7440" t="s">
        <v>213</v>
      </c>
    </row>
    <row r="7441" spans="1:10" x14ac:dyDescent="0.25">
      <c r="A7441" t="s">
        <v>250</v>
      </c>
      <c r="B7441" t="s">
        <v>53</v>
      </c>
      <c r="C7441" s="1">
        <v>1847</v>
      </c>
      <c r="D7441">
        <v>1432000</v>
      </c>
      <c r="E7441">
        <v>431.79</v>
      </c>
      <c r="F7441">
        <f t="shared" si="116"/>
        <v>568.21</v>
      </c>
      <c r="G7441">
        <v>477.75016065024596</v>
      </c>
      <c r="H7441" t="s">
        <v>209</v>
      </c>
      <c r="I7441" t="s">
        <v>206</v>
      </c>
      <c r="J7441" t="s">
        <v>213</v>
      </c>
    </row>
    <row r="7442" spans="1:10" x14ac:dyDescent="0.25">
      <c r="A7442" t="s">
        <v>250</v>
      </c>
      <c r="B7442" t="s">
        <v>53</v>
      </c>
      <c r="C7442" s="1">
        <v>1848</v>
      </c>
      <c r="D7442">
        <v>1432000</v>
      </c>
      <c r="E7442">
        <v>431.79</v>
      </c>
      <c r="F7442">
        <f t="shared" si="116"/>
        <v>568.21</v>
      </c>
      <c r="G7442">
        <v>480.06171127794534</v>
      </c>
      <c r="H7442" t="s">
        <v>209</v>
      </c>
      <c r="I7442" t="s">
        <v>206</v>
      </c>
      <c r="J7442" t="s">
        <v>213</v>
      </c>
    </row>
    <row r="7443" spans="1:10" x14ac:dyDescent="0.25">
      <c r="A7443" t="s">
        <v>250</v>
      </c>
      <c r="B7443" t="s">
        <v>53</v>
      </c>
      <c r="C7443" s="1">
        <v>1849</v>
      </c>
      <c r="D7443">
        <v>1432000</v>
      </c>
      <c r="E7443">
        <v>431.79</v>
      </c>
      <c r="F7443">
        <f t="shared" si="116"/>
        <v>568.21</v>
      </c>
      <c r="G7443">
        <v>482.38443548137946</v>
      </c>
      <c r="H7443" t="s">
        <v>209</v>
      </c>
      <c r="I7443" t="s">
        <v>206</v>
      </c>
      <c r="J7443" t="s">
        <v>213</v>
      </c>
    </row>
    <row r="7444" spans="1:10" x14ac:dyDescent="0.25">
      <c r="A7444" t="s">
        <v>250</v>
      </c>
      <c r="B7444" t="s">
        <v>53</v>
      </c>
      <c r="C7444" s="1">
        <v>1850</v>
      </c>
      <c r="D7444">
        <v>1432000</v>
      </c>
      <c r="E7444">
        <v>431.79</v>
      </c>
      <c r="F7444">
        <f t="shared" si="116"/>
        <v>568.21</v>
      </c>
      <c r="G7444">
        <v>484.71838722298565</v>
      </c>
      <c r="H7444" t="s">
        <v>209</v>
      </c>
      <c r="I7444" t="s">
        <v>206</v>
      </c>
      <c r="J7444" t="s">
        <v>213</v>
      </c>
    </row>
    <row r="7445" spans="1:10" x14ac:dyDescent="0.25">
      <c r="A7445" t="s">
        <v>250</v>
      </c>
      <c r="B7445" t="s">
        <v>53</v>
      </c>
      <c r="C7445" s="1">
        <v>1851</v>
      </c>
      <c r="D7445">
        <v>1432787.1446237927</v>
      </c>
      <c r="E7445">
        <v>431.79</v>
      </c>
      <c r="F7445">
        <f t="shared" si="116"/>
        <v>568.21</v>
      </c>
      <c r="G7445">
        <v>487.06362072559136</v>
      </c>
      <c r="H7445" t="s">
        <v>209</v>
      </c>
      <c r="I7445" t="s">
        <v>206</v>
      </c>
      <c r="J7445" t="s">
        <v>213</v>
      </c>
    </row>
    <row r="7446" spans="1:10" x14ac:dyDescent="0.25">
      <c r="A7446" t="s">
        <v>250</v>
      </c>
      <c r="B7446" t="s">
        <v>53</v>
      </c>
      <c r="C7446" s="1">
        <v>1852</v>
      </c>
      <c r="D7446">
        <v>1433574.2892475855</v>
      </c>
      <c r="E7446">
        <v>431.79</v>
      </c>
      <c r="F7446">
        <f t="shared" si="116"/>
        <v>568.21</v>
      </c>
      <c r="G7446">
        <v>489.42019047366898</v>
      </c>
      <c r="H7446" t="s">
        <v>209</v>
      </c>
      <c r="I7446" t="s">
        <v>206</v>
      </c>
      <c r="J7446" t="s">
        <v>213</v>
      </c>
    </row>
    <row r="7447" spans="1:10" x14ac:dyDescent="0.25">
      <c r="A7447" t="s">
        <v>250</v>
      </c>
      <c r="B7447" t="s">
        <v>53</v>
      </c>
      <c r="C7447" s="1">
        <v>1853</v>
      </c>
      <c r="D7447">
        <v>1434361.433871378</v>
      </c>
      <c r="E7447">
        <v>431.79</v>
      </c>
      <c r="F7447">
        <f t="shared" si="116"/>
        <v>568.21</v>
      </c>
      <c r="G7447">
        <v>491.78815121459786</v>
      </c>
      <c r="H7447" t="s">
        <v>209</v>
      </c>
      <c r="I7447" t="s">
        <v>206</v>
      </c>
      <c r="J7447" t="s">
        <v>213</v>
      </c>
    </row>
    <row r="7448" spans="1:10" x14ac:dyDescent="0.25">
      <c r="A7448" t="s">
        <v>250</v>
      </c>
      <c r="B7448" t="s">
        <v>53</v>
      </c>
      <c r="C7448" s="1">
        <v>1854</v>
      </c>
      <c r="D7448">
        <v>1435148.5784951707</v>
      </c>
      <c r="E7448">
        <v>431.79</v>
      </c>
      <c r="F7448">
        <f t="shared" si="116"/>
        <v>568.21</v>
      </c>
      <c r="G7448">
        <v>494.1675579599314</v>
      </c>
      <c r="H7448" t="s">
        <v>209</v>
      </c>
      <c r="I7448" t="s">
        <v>206</v>
      </c>
      <c r="J7448" t="s">
        <v>213</v>
      </c>
    </row>
    <row r="7449" spans="1:10" x14ac:dyDescent="0.25">
      <c r="A7449" t="s">
        <v>250</v>
      </c>
      <c r="B7449" t="s">
        <v>53</v>
      </c>
      <c r="C7449" s="1">
        <v>1855</v>
      </c>
      <c r="D7449">
        <v>1435935.7231189632</v>
      </c>
      <c r="E7449">
        <v>431.79</v>
      </c>
      <c r="F7449">
        <f t="shared" si="116"/>
        <v>568.21</v>
      </c>
      <c r="G7449">
        <v>496.55846598667142</v>
      </c>
      <c r="H7449" t="s">
        <v>209</v>
      </c>
      <c r="I7449" t="s">
        <v>206</v>
      </c>
      <c r="J7449" t="s">
        <v>213</v>
      </c>
    </row>
    <row r="7450" spans="1:10" x14ac:dyDescent="0.25">
      <c r="A7450" t="s">
        <v>250</v>
      </c>
      <c r="B7450" t="s">
        <v>53</v>
      </c>
      <c r="C7450" s="1">
        <v>1856</v>
      </c>
      <c r="D7450">
        <v>1436722.8677427559</v>
      </c>
      <c r="E7450">
        <v>431.79</v>
      </c>
      <c r="F7450">
        <f t="shared" si="116"/>
        <v>568.21</v>
      </c>
      <c r="G7450">
        <v>498.96093083854748</v>
      </c>
      <c r="H7450" t="s">
        <v>209</v>
      </c>
      <c r="I7450" t="s">
        <v>206</v>
      </c>
      <c r="J7450" t="s">
        <v>213</v>
      </c>
    </row>
    <row r="7451" spans="1:10" x14ac:dyDescent="0.25">
      <c r="A7451" t="s">
        <v>250</v>
      </c>
      <c r="B7451" t="s">
        <v>53</v>
      </c>
      <c r="C7451" s="1">
        <v>1857</v>
      </c>
      <c r="D7451">
        <v>1437510.0123665486</v>
      </c>
      <c r="E7451">
        <v>431.79</v>
      </c>
      <c r="F7451">
        <f t="shared" si="116"/>
        <v>568.21</v>
      </c>
      <c r="G7451">
        <v>501.37500832730308</v>
      </c>
      <c r="H7451" t="s">
        <v>209</v>
      </c>
      <c r="I7451" t="s">
        <v>206</v>
      </c>
      <c r="J7451" t="s">
        <v>213</v>
      </c>
    </row>
    <row r="7452" spans="1:10" x14ac:dyDescent="0.25">
      <c r="A7452" t="s">
        <v>250</v>
      </c>
      <c r="B7452" t="s">
        <v>53</v>
      </c>
      <c r="C7452" s="1">
        <v>1858</v>
      </c>
      <c r="D7452">
        <v>1438297.1569903414</v>
      </c>
      <c r="E7452">
        <v>431.79</v>
      </c>
      <c r="F7452">
        <f t="shared" si="116"/>
        <v>568.21</v>
      </c>
      <c r="G7452">
        <v>503.8007545339878</v>
      </c>
      <c r="H7452" t="s">
        <v>209</v>
      </c>
      <c r="I7452" t="s">
        <v>206</v>
      </c>
      <c r="J7452" t="s">
        <v>213</v>
      </c>
    </row>
    <row r="7453" spans="1:10" x14ac:dyDescent="0.25">
      <c r="A7453" t="s">
        <v>250</v>
      </c>
      <c r="B7453" t="s">
        <v>53</v>
      </c>
      <c r="C7453" s="1">
        <v>1859</v>
      </c>
      <c r="D7453">
        <v>1439084.3016141341</v>
      </c>
      <c r="E7453">
        <v>431.79</v>
      </c>
      <c r="F7453">
        <f t="shared" si="116"/>
        <v>568.21</v>
      </c>
      <c r="G7453">
        <v>506.23822581025604</v>
      </c>
      <c r="H7453" t="s">
        <v>209</v>
      </c>
      <c r="I7453" t="s">
        <v>206</v>
      </c>
      <c r="J7453" t="s">
        <v>213</v>
      </c>
    </row>
    <row r="7454" spans="1:10" x14ac:dyDescent="0.25">
      <c r="A7454" t="s">
        <v>250</v>
      </c>
      <c r="B7454" t="s">
        <v>53</v>
      </c>
      <c r="C7454" s="1">
        <v>1860</v>
      </c>
      <c r="D7454">
        <v>1439871.4462379266</v>
      </c>
      <c r="E7454">
        <v>431.79</v>
      </c>
      <c r="F7454">
        <f t="shared" si="116"/>
        <v>568.21</v>
      </c>
      <c r="G7454">
        <v>508.68747877967121</v>
      </c>
      <c r="H7454" t="s">
        <v>209</v>
      </c>
      <c r="I7454" t="s">
        <v>206</v>
      </c>
      <c r="J7454" t="s">
        <v>213</v>
      </c>
    </row>
    <row r="7455" spans="1:10" x14ac:dyDescent="0.25">
      <c r="A7455" t="s">
        <v>250</v>
      </c>
      <c r="B7455" t="s">
        <v>53</v>
      </c>
      <c r="C7455" s="1">
        <v>1861</v>
      </c>
      <c r="D7455">
        <v>1440658.5908617193</v>
      </c>
      <c r="E7455">
        <v>431.79</v>
      </c>
      <c r="F7455">
        <f t="shared" si="116"/>
        <v>568.21</v>
      </c>
      <c r="G7455">
        <v>511.14857033901706</v>
      </c>
      <c r="H7455" t="s">
        <v>209</v>
      </c>
      <c r="I7455" t="s">
        <v>206</v>
      </c>
      <c r="J7455" t="s">
        <v>213</v>
      </c>
    </row>
    <row r="7456" spans="1:10" x14ac:dyDescent="0.25">
      <c r="A7456" t="s">
        <v>250</v>
      </c>
      <c r="B7456" t="s">
        <v>53</v>
      </c>
      <c r="C7456" s="1">
        <v>1862</v>
      </c>
      <c r="D7456">
        <v>1441445.7354855118</v>
      </c>
      <c r="E7456">
        <v>431.79</v>
      </c>
      <c r="F7456">
        <f t="shared" si="116"/>
        <v>568.21</v>
      </c>
      <c r="G7456">
        <v>513.62155765961495</v>
      </c>
      <c r="H7456" t="s">
        <v>209</v>
      </c>
      <c r="I7456" t="s">
        <v>206</v>
      </c>
      <c r="J7456" t="s">
        <v>213</v>
      </c>
    </row>
    <row r="7457" spans="1:10" x14ac:dyDescent="0.25">
      <c r="A7457" t="s">
        <v>250</v>
      </c>
      <c r="B7457" t="s">
        <v>53</v>
      </c>
      <c r="C7457" s="1">
        <v>1863</v>
      </c>
      <c r="D7457">
        <v>1442232.8801093048</v>
      </c>
      <c r="E7457">
        <v>431.79</v>
      </c>
      <c r="F7457">
        <f t="shared" si="116"/>
        <v>568.21</v>
      </c>
      <c r="G7457">
        <v>516.10649818864749</v>
      </c>
      <c r="H7457" t="s">
        <v>209</v>
      </c>
      <c r="I7457" t="s">
        <v>206</v>
      </c>
      <c r="J7457" t="s">
        <v>213</v>
      </c>
    </row>
    <row r="7458" spans="1:10" x14ac:dyDescent="0.25">
      <c r="A7458" t="s">
        <v>250</v>
      </c>
      <c r="B7458" t="s">
        <v>53</v>
      </c>
      <c r="C7458" s="1">
        <v>1864</v>
      </c>
      <c r="D7458">
        <v>1443020.0247330973</v>
      </c>
      <c r="E7458">
        <v>431.79</v>
      </c>
      <c r="F7458">
        <f t="shared" si="116"/>
        <v>568.21</v>
      </c>
      <c r="G7458">
        <v>518.6034496504883</v>
      </c>
      <c r="H7458" t="s">
        <v>209</v>
      </c>
      <c r="I7458" t="s">
        <v>206</v>
      </c>
      <c r="J7458" t="s">
        <v>213</v>
      </c>
    </row>
    <row r="7459" spans="1:10" x14ac:dyDescent="0.25">
      <c r="A7459" t="s">
        <v>250</v>
      </c>
      <c r="B7459" t="s">
        <v>53</v>
      </c>
      <c r="C7459" s="1">
        <v>1865</v>
      </c>
      <c r="D7459">
        <v>1443807.16935689</v>
      </c>
      <c r="E7459">
        <v>431.79</v>
      </c>
      <c r="F7459">
        <f t="shared" si="116"/>
        <v>568.21</v>
      </c>
      <c r="G7459">
        <v>521.11247004803863</v>
      </c>
      <c r="H7459" t="s">
        <v>209</v>
      </c>
      <c r="I7459" t="s">
        <v>206</v>
      </c>
      <c r="J7459" t="s">
        <v>213</v>
      </c>
    </row>
    <row r="7460" spans="1:10" x14ac:dyDescent="0.25">
      <c r="A7460" t="s">
        <v>250</v>
      </c>
      <c r="B7460" t="s">
        <v>53</v>
      </c>
      <c r="C7460" s="1">
        <v>1866</v>
      </c>
      <c r="D7460">
        <v>1444594.3139806828</v>
      </c>
      <c r="E7460">
        <v>431.79</v>
      </c>
      <c r="F7460">
        <f t="shared" si="116"/>
        <v>568.21</v>
      </c>
      <c r="G7460">
        <v>523.63361766407058</v>
      </c>
      <c r="H7460" t="s">
        <v>209</v>
      </c>
      <c r="I7460" t="s">
        <v>206</v>
      </c>
      <c r="J7460" t="s">
        <v>213</v>
      </c>
    </row>
    <row r="7461" spans="1:10" x14ac:dyDescent="0.25">
      <c r="A7461" t="s">
        <v>250</v>
      </c>
      <c r="B7461" t="s">
        <v>53</v>
      </c>
      <c r="C7461" s="1">
        <v>1867</v>
      </c>
      <c r="D7461">
        <v>1445381.4586044753</v>
      </c>
      <c r="E7461">
        <v>431.79</v>
      </c>
      <c r="F7461">
        <f t="shared" si="116"/>
        <v>568.21</v>
      </c>
      <c r="G7461">
        <v>526.16695106257566</v>
      </c>
      <c r="H7461" t="s">
        <v>209</v>
      </c>
      <c r="I7461" t="s">
        <v>206</v>
      </c>
      <c r="J7461" t="s">
        <v>213</v>
      </c>
    </row>
    <row r="7462" spans="1:10" x14ac:dyDescent="0.25">
      <c r="A7462" t="s">
        <v>250</v>
      </c>
      <c r="B7462" t="s">
        <v>53</v>
      </c>
      <c r="C7462" s="1">
        <v>1868</v>
      </c>
      <c r="D7462">
        <v>1446168.603228268</v>
      </c>
      <c r="E7462">
        <v>431.79</v>
      </c>
      <c r="F7462">
        <f t="shared" si="116"/>
        <v>568.21</v>
      </c>
      <c r="G7462">
        <v>528.71252909012139</v>
      </c>
      <c r="H7462" t="s">
        <v>209</v>
      </c>
      <c r="I7462" t="s">
        <v>206</v>
      </c>
      <c r="J7462" t="s">
        <v>213</v>
      </c>
    </row>
    <row r="7463" spans="1:10" x14ac:dyDescent="0.25">
      <c r="A7463" t="s">
        <v>250</v>
      </c>
      <c r="B7463" t="s">
        <v>53</v>
      </c>
      <c r="C7463" s="1">
        <v>1869</v>
      </c>
      <c r="D7463">
        <v>1446955.7478520605</v>
      </c>
      <c r="E7463">
        <v>431.79</v>
      </c>
      <c r="F7463">
        <f t="shared" si="116"/>
        <v>568.21</v>
      </c>
      <c r="G7463">
        <v>531.27041087721295</v>
      </c>
      <c r="H7463" t="s">
        <v>209</v>
      </c>
      <c r="I7463" t="s">
        <v>206</v>
      </c>
      <c r="J7463" t="s">
        <v>213</v>
      </c>
    </row>
    <row r="7464" spans="1:10" x14ac:dyDescent="0.25">
      <c r="A7464" t="s">
        <v>250</v>
      </c>
      <c r="B7464" t="s">
        <v>53</v>
      </c>
      <c r="C7464" s="1">
        <v>1870</v>
      </c>
      <c r="D7464">
        <v>1447742.8924758532</v>
      </c>
      <c r="E7464">
        <v>431.79</v>
      </c>
      <c r="F7464">
        <f t="shared" si="116"/>
        <v>568.21</v>
      </c>
      <c r="G7464">
        <v>533.84065583966287</v>
      </c>
      <c r="H7464" t="s">
        <v>209</v>
      </c>
      <c r="I7464" t="s">
        <v>206</v>
      </c>
      <c r="J7464" t="s">
        <v>213</v>
      </c>
    </row>
    <row r="7465" spans="1:10" x14ac:dyDescent="0.25">
      <c r="A7465" t="s">
        <v>250</v>
      </c>
      <c r="B7465" t="s">
        <v>53</v>
      </c>
      <c r="C7465" s="1">
        <v>1871</v>
      </c>
      <c r="D7465">
        <v>1448530.0370996459</v>
      </c>
      <c r="E7465">
        <v>431.79</v>
      </c>
      <c r="F7465">
        <f t="shared" si="116"/>
        <v>568.21</v>
      </c>
      <c r="G7465">
        <v>536.42332367996573</v>
      </c>
      <c r="H7465" t="s">
        <v>209</v>
      </c>
      <c r="I7465" t="s">
        <v>206</v>
      </c>
      <c r="J7465" t="s">
        <v>213</v>
      </c>
    </row>
    <row r="7466" spans="1:10" x14ac:dyDescent="0.25">
      <c r="A7466" t="s">
        <v>250</v>
      </c>
      <c r="B7466" t="s">
        <v>53</v>
      </c>
      <c r="C7466" s="1">
        <v>1872</v>
      </c>
      <c r="D7466">
        <v>1449317.1817234387</v>
      </c>
      <c r="E7466">
        <v>431.79</v>
      </c>
      <c r="F7466">
        <f t="shared" si="116"/>
        <v>568.21</v>
      </c>
      <c r="G7466">
        <v>539.01847438868117</v>
      </c>
      <c r="H7466" t="s">
        <v>209</v>
      </c>
      <c r="I7466" t="s">
        <v>206</v>
      </c>
      <c r="J7466" t="s">
        <v>213</v>
      </c>
    </row>
    <row r="7467" spans="1:10" x14ac:dyDescent="0.25">
      <c r="A7467" t="s">
        <v>250</v>
      </c>
      <c r="B7467" t="s">
        <v>53</v>
      </c>
      <c r="C7467" s="1">
        <v>1873</v>
      </c>
      <c r="D7467">
        <v>1450104.3263472312</v>
      </c>
      <c r="E7467">
        <v>431.79</v>
      </c>
      <c r="F7467">
        <f t="shared" si="116"/>
        <v>568.21</v>
      </c>
      <c r="G7467">
        <v>541.62616824582221</v>
      </c>
      <c r="H7467" t="s">
        <v>209</v>
      </c>
      <c r="I7467" t="s">
        <v>206</v>
      </c>
      <c r="J7467" t="s">
        <v>213</v>
      </c>
    </row>
    <row r="7468" spans="1:10" x14ac:dyDescent="0.25">
      <c r="A7468" t="s">
        <v>250</v>
      </c>
      <c r="B7468" t="s">
        <v>53</v>
      </c>
      <c r="C7468" s="1">
        <v>1874</v>
      </c>
      <c r="D7468">
        <v>1450891.4709710239</v>
      </c>
      <c r="E7468">
        <v>431.79</v>
      </c>
      <c r="F7468">
        <f t="shared" si="116"/>
        <v>568.21</v>
      </c>
      <c r="G7468">
        <v>544.24646582225034</v>
      </c>
      <c r="H7468" t="s">
        <v>209</v>
      </c>
      <c r="I7468" t="s">
        <v>206</v>
      </c>
      <c r="J7468" t="s">
        <v>213</v>
      </c>
    </row>
    <row r="7469" spans="1:10" x14ac:dyDescent="0.25">
      <c r="A7469" t="s">
        <v>250</v>
      </c>
      <c r="B7469" t="s">
        <v>53</v>
      </c>
      <c r="C7469" s="1">
        <v>1875</v>
      </c>
      <c r="D7469">
        <v>1451678.6155948166</v>
      </c>
      <c r="E7469">
        <v>431.79</v>
      </c>
      <c r="F7469">
        <f t="shared" si="116"/>
        <v>568.21</v>
      </c>
      <c r="G7469">
        <v>546.87942798107883</v>
      </c>
      <c r="H7469" t="s">
        <v>209</v>
      </c>
      <c r="I7469" t="s">
        <v>206</v>
      </c>
      <c r="J7469" t="s">
        <v>213</v>
      </c>
    </row>
    <row r="7470" spans="1:10" x14ac:dyDescent="0.25">
      <c r="A7470" t="s">
        <v>250</v>
      </c>
      <c r="B7470" t="s">
        <v>53</v>
      </c>
      <c r="C7470" s="1">
        <v>1876</v>
      </c>
      <c r="D7470">
        <v>1452465.7602186091</v>
      </c>
      <c r="E7470">
        <v>431.79</v>
      </c>
      <c r="F7470">
        <f t="shared" si="116"/>
        <v>568.21</v>
      </c>
      <c r="G7470">
        <v>549.52511587908089</v>
      </c>
      <c r="H7470" t="s">
        <v>209</v>
      </c>
      <c r="I7470" t="s">
        <v>206</v>
      </c>
      <c r="J7470" t="s">
        <v>213</v>
      </c>
    </row>
    <row r="7471" spans="1:10" x14ac:dyDescent="0.25">
      <c r="A7471" t="s">
        <v>250</v>
      </c>
      <c r="B7471" t="s">
        <v>53</v>
      </c>
      <c r="C7471" s="1">
        <v>1877</v>
      </c>
      <c r="D7471">
        <v>1453252.9048424019</v>
      </c>
      <c r="E7471">
        <v>431.79</v>
      </c>
      <c r="F7471">
        <f t="shared" si="116"/>
        <v>568.21</v>
      </c>
      <c r="G7471">
        <v>552.18359096810548</v>
      </c>
      <c r="H7471" t="s">
        <v>209</v>
      </c>
      <c r="I7471" t="s">
        <v>206</v>
      </c>
      <c r="J7471" t="s">
        <v>213</v>
      </c>
    </row>
    <row r="7472" spans="1:10" x14ac:dyDescent="0.25">
      <c r="A7472" t="s">
        <v>250</v>
      </c>
      <c r="B7472" t="s">
        <v>53</v>
      </c>
      <c r="C7472" s="1">
        <v>1878</v>
      </c>
      <c r="D7472">
        <v>1454040.0494661946</v>
      </c>
      <c r="E7472">
        <v>431.79</v>
      </c>
      <c r="F7472">
        <f t="shared" si="116"/>
        <v>568.21</v>
      </c>
      <c r="G7472">
        <v>554.85491499650004</v>
      </c>
      <c r="H7472" t="s">
        <v>209</v>
      </c>
      <c r="I7472" t="s">
        <v>206</v>
      </c>
      <c r="J7472" t="s">
        <v>213</v>
      </c>
    </row>
    <row r="7473" spans="1:10" x14ac:dyDescent="0.25">
      <c r="A7473" t="s">
        <v>250</v>
      </c>
      <c r="B7473" t="s">
        <v>53</v>
      </c>
      <c r="C7473" s="1">
        <v>1879</v>
      </c>
      <c r="D7473">
        <v>1454827.1940899873</v>
      </c>
      <c r="E7473">
        <v>431.79</v>
      </c>
      <c r="F7473">
        <f t="shared" si="116"/>
        <v>568.21</v>
      </c>
      <c r="G7473">
        <v>557.53915001054031</v>
      </c>
      <c r="H7473" t="s">
        <v>209</v>
      </c>
      <c r="I7473" t="s">
        <v>206</v>
      </c>
      <c r="J7473" t="s">
        <v>213</v>
      </c>
    </row>
    <row r="7474" spans="1:10" x14ac:dyDescent="0.25">
      <c r="A7474" t="s">
        <v>250</v>
      </c>
      <c r="B7474" t="s">
        <v>53</v>
      </c>
      <c r="C7474" s="1">
        <v>1880</v>
      </c>
      <c r="D7474">
        <v>1455614.33871378</v>
      </c>
      <c r="E7474">
        <v>431.79</v>
      </c>
      <c r="F7474">
        <f t="shared" si="116"/>
        <v>568.21</v>
      </c>
      <c r="G7474">
        <v>560.23635835586595</v>
      </c>
      <c r="H7474" t="s">
        <v>209</v>
      </c>
      <c r="I7474" t="s">
        <v>206</v>
      </c>
      <c r="J7474" t="s">
        <v>213</v>
      </c>
    </row>
    <row r="7475" spans="1:10" x14ac:dyDescent="0.25">
      <c r="A7475" t="s">
        <v>250</v>
      </c>
      <c r="B7475" t="s">
        <v>53</v>
      </c>
      <c r="C7475" s="1">
        <v>1881</v>
      </c>
      <c r="D7475">
        <v>1456401.4833375725</v>
      </c>
      <c r="E7475">
        <v>431.79</v>
      </c>
      <c r="F7475">
        <f t="shared" si="116"/>
        <v>568.21</v>
      </c>
      <c r="G7475">
        <v>562.94660267892448</v>
      </c>
      <c r="H7475" t="s">
        <v>209</v>
      </c>
      <c r="I7475" t="s">
        <v>206</v>
      </c>
      <c r="J7475" t="s">
        <v>213</v>
      </c>
    </row>
    <row r="7476" spans="1:10" x14ac:dyDescent="0.25">
      <c r="A7476" t="s">
        <v>250</v>
      </c>
      <c r="B7476" t="s">
        <v>53</v>
      </c>
      <c r="C7476" s="1">
        <v>1882</v>
      </c>
      <c r="D7476">
        <v>1457188.6279613653</v>
      </c>
      <c r="E7476">
        <v>431.79</v>
      </c>
      <c r="F7476">
        <f t="shared" si="116"/>
        <v>568.21</v>
      </c>
      <c r="G7476">
        <v>565.66994592842047</v>
      </c>
      <c r="H7476" t="s">
        <v>209</v>
      </c>
      <c r="I7476" t="s">
        <v>206</v>
      </c>
      <c r="J7476" t="s">
        <v>213</v>
      </c>
    </row>
    <row r="7477" spans="1:10" x14ac:dyDescent="0.25">
      <c r="A7477" t="s">
        <v>250</v>
      </c>
      <c r="B7477" t="s">
        <v>53</v>
      </c>
      <c r="C7477" s="1">
        <v>1883</v>
      </c>
      <c r="D7477">
        <v>1457975.7725851578</v>
      </c>
      <c r="E7477">
        <v>431.79</v>
      </c>
      <c r="F7477">
        <f t="shared" si="116"/>
        <v>568.21</v>
      </c>
      <c r="G7477">
        <v>568.40645135677414</v>
      </c>
      <c r="H7477" t="s">
        <v>209</v>
      </c>
      <c r="I7477" t="s">
        <v>206</v>
      </c>
      <c r="J7477" t="s">
        <v>213</v>
      </c>
    </row>
    <row r="7478" spans="1:10" x14ac:dyDescent="0.25">
      <c r="A7478" t="s">
        <v>250</v>
      </c>
      <c r="B7478" t="s">
        <v>53</v>
      </c>
      <c r="C7478" s="1">
        <v>1884</v>
      </c>
      <c r="D7478">
        <v>1458762.9172089505</v>
      </c>
      <c r="E7478">
        <v>431.79</v>
      </c>
      <c r="F7478">
        <f t="shared" si="116"/>
        <v>568.21</v>
      </c>
      <c r="G7478">
        <v>571.15618252158436</v>
      </c>
      <c r="H7478" t="s">
        <v>209</v>
      </c>
      <c r="I7478" t="s">
        <v>206</v>
      </c>
      <c r="J7478" t="s">
        <v>213</v>
      </c>
    </row>
    <row r="7479" spans="1:10" x14ac:dyDescent="0.25">
      <c r="A7479" t="s">
        <v>250</v>
      </c>
      <c r="B7479" t="s">
        <v>53</v>
      </c>
      <c r="C7479" s="1">
        <v>1885</v>
      </c>
      <c r="D7479">
        <v>1459550.0618327432</v>
      </c>
      <c r="E7479">
        <v>431.79</v>
      </c>
      <c r="F7479">
        <f t="shared" si="116"/>
        <v>568.21</v>
      </c>
      <c r="G7479">
        <v>573.91920328710057</v>
      </c>
      <c r="H7479" t="s">
        <v>209</v>
      </c>
      <c r="I7479" t="s">
        <v>206</v>
      </c>
      <c r="J7479" t="s">
        <v>213</v>
      </c>
    </row>
    <row r="7480" spans="1:10" x14ac:dyDescent="0.25">
      <c r="A7480" t="s">
        <v>250</v>
      </c>
      <c r="B7480" t="s">
        <v>53</v>
      </c>
      <c r="C7480" s="1">
        <v>1886</v>
      </c>
      <c r="D7480">
        <v>1460337.206456536</v>
      </c>
      <c r="E7480">
        <v>431.79</v>
      </c>
      <c r="F7480">
        <f t="shared" si="116"/>
        <v>568.21</v>
      </c>
      <c r="G7480">
        <v>576.69557782570075</v>
      </c>
      <c r="H7480" t="s">
        <v>209</v>
      </c>
      <c r="I7480" t="s">
        <v>206</v>
      </c>
      <c r="J7480" t="s">
        <v>213</v>
      </c>
    </row>
    <row r="7481" spans="1:10" x14ac:dyDescent="0.25">
      <c r="A7481" t="s">
        <v>250</v>
      </c>
      <c r="B7481" t="s">
        <v>53</v>
      </c>
      <c r="C7481" s="1">
        <v>1887</v>
      </c>
      <c r="D7481">
        <v>1461124.3510803287</v>
      </c>
      <c r="E7481">
        <v>431.79</v>
      </c>
      <c r="F7481">
        <f t="shared" si="116"/>
        <v>568.21</v>
      </c>
      <c r="G7481">
        <v>579.48537061937714</v>
      </c>
      <c r="H7481" t="s">
        <v>209</v>
      </c>
      <c r="I7481" t="s">
        <v>206</v>
      </c>
      <c r="J7481" t="s">
        <v>213</v>
      </c>
    </row>
    <row r="7482" spans="1:10" x14ac:dyDescent="0.25">
      <c r="A7482" t="s">
        <v>250</v>
      </c>
      <c r="B7482" t="s">
        <v>53</v>
      </c>
      <c r="C7482" s="1">
        <v>1888</v>
      </c>
      <c r="D7482">
        <v>1461911.4957041214</v>
      </c>
      <c r="E7482">
        <v>431.79</v>
      </c>
      <c r="F7482">
        <f t="shared" si="116"/>
        <v>568.21</v>
      </c>
      <c r="G7482">
        <v>582.28864646122861</v>
      </c>
      <c r="H7482" t="s">
        <v>209</v>
      </c>
      <c r="I7482" t="s">
        <v>206</v>
      </c>
      <c r="J7482" t="s">
        <v>213</v>
      </c>
    </row>
    <row r="7483" spans="1:10" x14ac:dyDescent="0.25">
      <c r="A7483" t="s">
        <v>250</v>
      </c>
      <c r="B7483" t="s">
        <v>53</v>
      </c>
      <c r="C7483" s="1">
        <v>1889</v>
      </c>
      <c r="D7483">
        <v>1462698.6403279137</v>
      </c>
      <c r="E7483">
        <v>431.79</v>
      </c>
      <c r="F7483">
        <f t="shared" si="116"/>
        <v>568.21</v>
      </c>
      <c r="G7483">
        <v>585.10547045696103</v>
      </c>
      <c r="H7483" t="s">
        <v>209</v>
      </c>
      <c r="I7483" t="s">
        <v>206</v>
      </c>
      <c r="J7483" t="s">
        <v>213</v>
      </c>
    </row>
    <row r="7484" spans="1:10" x14ac:dyDescent="0.25">
      <c r="A7484" t="s">
        <v>250</v>
      </c>
      <c r="B7484" t="s">
        <v>53</v>
      </c>
      <c r="C7484" s="1">
        <v>1890</v>
      </c>
      <c r="D7484">
        <v>1463485.7849517064</v>
      </c>
      <c r="E7484">
        <v>431.79</v>
      </c>
      <c r="F7484">
        <f t="shared" si="116"/>
        <v>568.21</v>
      </c>
      <c r="G7484">
        <v>587.93590802639335</v>
      </c>
      <c r="H7484" t="s">
        <v>209</v>
      </c>
      <c r="I7484" t="s">
        <v>206</v>
      </c>
      <c r="J7484" t="s">
        <v>213</v>
      </c>
    </row>
    <row r="7485" spans="1:10" x14ac:dyDescent="0.25">
      <c r="A7485" t="s">
        <v>250</v>
      </c>
      <c r="B7485" t="s">
        <v>53</v>
      </c>
      <c r="C7485" s="1">
        <v>1891</v>
      </c>
      <c r="D7485">
        <v>1464272.9295754991</v>
      </c>
      <c r="E7485">
        <v>431.79</v>
      </c>
      <c r="F7485">
        <f t="shared" si="116"/>
        <v>568.21</v>
      </c>
      <c r="G7485">
        <v>590.78002490497295</v>
      </c>
      <c r="H7485" t="s">
        <v>209</v>
      </c>
      <c r="I7485" t="s">
        <v>206</v>
      </c>
      <c r="J7485" t="s">
        <v>213</v>
      </c>
    </row>
    <row r="7486" spans="1:10" x14ac:dyDescent="0.25">
      <c r="A7486" t="s">
        <v>250</v>
      </c>
      <c r="B7486" t="s">
        <v>53</v>
      </c>
      <c r="C7486" s="1">
        <v>1892</v>
      </c>
      <c r="D7486">
        <v>1465060.0741992919</v>
      </c>
      <c r="E7486">
        <v>431.79</v>
      </c>
      <c r="F7486">
        <f t="shared" si="116"/>
        <v>568.21</v>
      </c>
      <c r="G7486">
        <v>593.63788714529665</v>
      </c>
      <c r="H7486" t="s">
        <v>209</v>
      </c>
      <c r="I7486" t="s">
        <v>206</v>
      </c>
      <c r="J7486" t="s">
        <v>213</v>
      </c>
    </row>
    <row r="7487" spans="1:10" x14ac:dyDescent="0.25">
      <c r="A7487" t="s">
        <v>250</v>
      </c>
      <c r="B7487" t="s">
        <v>53</v>
      </c>
      <c r="C7487" s="1">
        <v>1893</v>
      </c>
      <c r="D7487">
        <v>1465847.2188230846</v>
      </c>
      <c r="E7487">
        <v>431.79</v>
      </c>
      <c r="F7487">
        <f t="shared" si="116"/>
        <v>568.21</v>
      </c>
      <c r="G7487">
        <v>596.50956111863934</v>
      </c>
      <c r="H7487" t="s">
        <v>209</v>
      </c>
      <c r="I7487" t="s">
        <v>206</v>
      </c>
      <c r="J7487" t="s">
        <v>213</v>
      </c>
    </row>
    <row r="7488" spans="1:10" x14ac:dyDescent="0.25">
      <c r="A7488" t="s">
        <v>250</v>
      </c>
      <c r="B7488" t="s">
        <v>53</v>
      </c>
      <c r="C7488" s="1">
        <v>1894</v>
      </c>
      <c r="D7488">
        <v>1466634.3634468773</v>
      </c>
      <c r="E7488">
        <v>431.78</v>
      </c>
      <c r="F7488">
        <f t="shared" si="116"/>
        <v>568.22</v>
      </c>
      <c r="G7488">
        <v>599.39511351649128</v>
      </c>
      <c r="H7488" t="s">
        <v>209</v>
      </c>
      <c r="I7488" t="s">
        <v>206</v>
      </c>
      <c r="J7488" t="s">
        <v>213</v>
      </c>
    </row>
    <row r="7489" spans="1:10" x14ac:dyDescent="0.25">
      <c r="A7489" t="s">
        <v>250</v>
      </c>
      <c r="B7489" t="s">
        <v>53</v>
      </c>
      <c r="C7489" s="1">
        <v>1895</v>
      </c>
      <c r="D7489">
        <v>1467421.5080706701</v>
      </c>
      <c r="E7489">
        <v>431.75</v>
      </c>
      <c r="F7489">
        <f t="shared" si="116"/>
        <v>568.25</v>
      </c>
      <c r="G7489">
        <v>602.29461135210067</v>
      </c>
      <c r="H7489" t="s">
        <v>209</v>
      </c>
      <c r="I7489" t="s">
        <v>206</v>
      </c>
      <c r="J7489" t="s">
        <v>213</v>
      </c>
    </row>
    <row r="7490" spans="1:10" x14ac:dyDescent="0.25">
      <c r="A7490" t="s">
        <v>250</v>
      </c>
      <c r="B7490" t="s">
        <v>53</v>
      </c>
      <c r="C7490" s="1">
        <v>1896</v>
      </c>
      <c r="D7490">
        <v>1468208.6526944626</v>
      </c>
      <c r="E7490">
        <v>431.68</v>
      </c>
      <c r="F7490">
        <f t="shared" si="116"/>
        <v>568.31999999999994</v>
      </c>
      <c r="G7490">
        <v>605.2081219620253</v>
      </c>
      <c r="H7490" t="s">
        <v>209</v>
      </c>
      <c r="I7490" t="s">
        <v>206</v>
      </c>
      <c r="J7490" t="s">
        <v>213</v>
      </c>
    </row>
    <row r="7491" spans="1:10" x14ac:dyDescent="0.25">
      <c r="A7491" t="s">
        <v>250</v>
      </c>
      <c r="B7491" t="s">
        <v>53</v>
      </c>
      <c r="C7491" s="1">
        <v>1897</v>
      </c>
      <c r="D7491">
        <v>1468995.7973182553</v>
      </c>
      <c r="E7491">
        <v>431.57</v>
      </c>
      <c r="F7491">
        <f t="shared" ref="F7491:F7554" si="117">1000-E7491</f>
        <v>568.43000000000006</v>
      </c>
      <c r="G7491">
        <v>608.13571300769149</v>
      </c>
      <c r="H7491" t="s">
        <v>209</v>
      </c>
      <c r="I7491" t="s">
        <v>206</v>
      </c>
      <c r="J7491" t="s">
        <v>213</v>
      </c>
    </row>
    <row r="7492" spans="1:10" x14ac:dyDescent="0.25">
      <c r="A7492" t="s">
        <v>250</v>
      </c>
      <c r="B7492" t="s">
        <v>53</v>
      </c>
      <c r="C7492" s="1">
        <v>1898</v>
      </c>
      <c r="D7492">
        <v>1469782.9419420478</v>
      </c>
      <c r="E7492">
        <v>431.4</v>
      </c>
      <c r="F7492">
        <f t="shared" si="117"/>
        <v>568.6</v>
      </c>
      <c r="G7492">
        <v>611.07745247695959</v>
      </c>
      <c r="H7492" t="s">
        <v>209</v>
      </c>
      <c r="I7492" t="s">
        <v>206</v>
      </c>
      <c r="J7492" t="s">
        <v>213</v>
      </c>
    </row>
    <row r="7493" spans="1:10" x14ac:dyDescent="0.25">
      <c r="A7493" t="s">
        <v>250</v>
      </c>
      <c r="B7493" t="s">
        <v>53</v>
      </c>
      <c r="C7493" s="1">
        <v>1899</v>
      </c>
      <c r="D7493">
        <v>1470570.0865658405</v>
      </c>
      <c r="E7493">
        <v>431.16</v>
      </c>
      <c r="F7493">
        <f t="shared" si="117"/>
        <v>568.83999999999992</v>
      </c>
      <c r="G7493">
        <v>614.03340868569774</v>
      </c>
      <c r="H7493" t="s">
        <v>209</v>
      </c>
      <c r="I7493" t="s">
        <v>206</v>
      </c>
      <c r="J7493" t="s">
        <v>213</v>
      </c>
    </row>
    <row r="7494" spans="1:10" x14ac:dyDescent="0.25">
      <c r="A7494" t="s">
        <v>250</v>
      </c>
      <c r="B7494" t="s">
        <v>53</v>
      </c>
      <c r="C7494" s="1">
        <v>1900</v>
      </c>
      <c r="D7494">
        <v>1471357.2311896333</v>
      </c>
      <c r="E7494">
        <v>430.86</v>
      </c>
      <c r="F7494">
        <f t="shared" si="117"/>
        <v>569.14</v>
      </c>
      <c r="G7494">
        <v>617.00365027936346</v>
      </c>
      <c r="H7494" t="s">
        <v>209</v>
      </c>
      <c r="I7494" t="s">
        <v>206</v>
      </c>
      <c r="J7494" t="s">
        <v>213</v>
      </c>
    </row>
    <row r="7495" spans="1:10" x14ac:dyDescent="0.25">
      <c r="A7495" t="s">
        <v>250</v>
      </c>
      <c r="B7495" t="s">
        <v>53</v>
      </c>
      <c r="C7495" s="1">
        <v>1901</v>
      </c>
      <c r="D7495">
        <v>1472144.375813426</v>
      </c>
      <c r="E7495">
        <v>430.49</v>
      </c>
      <c r="F7495">
        <f t="shared" si="117"/>
        <v>569.51</v>
      </c>
      <c r="G7495">
        <v>619.988246234592</v>
      </c>
      <c r="H7495" t="s">
        <v>209</v>
      </c>
      <c r="I7495" t="s">
        <v>206</v>
      </c>
      <c r="J7495" t="s">
        <v>213</v>
      </c>
    </row>
    <row r="7496" spans="1:10" x14ac:dyDescent="0.25">
      <c r="A7496" t="s">
        <v>250</v>
      </c>
      <c r="B7496" t="s">
        <v>53</v>
      </c>
      <c r="C7496" s="1">
        <v>1902</v>
      </c>
      <c r="D7496">
        <v>1472931.5204372185</v>
      </c>
      <c r="E7496">
        <v>430.05</v>
      </c>
      <c r="F7496">
        <f t="shared" si="117"/>
        <v>569.95000000000005</v>
      </c>
      <c r="G7496">
        <v>622.98726586079329</v>
      </c>
      <c r="H7496" t="s">
        <v>209</v>
      </c>
      <c r="I7496" t="s">
        <v>206</v>
      </c>
      <c r="J7496" t="s">
        <v>213</v>
      </c>
    </row>
    <row r="7497" spans="1:10" x14ac:dyDescent="0.25">
      <c r="A7497" t="s">
        <v>250</v>
      </c>
      <c r="B7497" t="s">
        <v>53</v>
      </c>
      <c r="C7497" s="1">
        <v>1903</v>
      </c>
      <c r="D7497">
        <v>1473718.665061011</v>
      </c>
      <c r="E7497">
        <v>429.54</v>
      </c>
      <c r="F7497">
        <f t="shared" si="117"/>
        <v>570.46</v>
      </c>
      <c r="G7497">
        <v>626.00077880175593</v>
      </c>
      <c r="H7497" t="s">
        <v>209</v>
      </c>
      <c r="I7497" t="s">
        <v>206</v>
      </c>
      <c r="J7497" t="s">
        <v>213</v>
      </c>
    </row>
    <row r="7498" spans="1:10" x14ac:dyDescent="0.25">
      <c r="A7498" t="s">
        <v>250</v>
      </c>
      <c r="B7498" t="s">
        <v>53</v>
      </c>
      <c r="C7498" s="1">
        <v>1904</v>
      </c>
      <c r="D7498">
        <v>1474505.8096848037</v>
      </c>
      <c r="E7498">
        <v>428.97</v>
      </c>
      <c r="F7498">
        <f t="shared" si="117"/>
        <v>571.03</v>
      </c>
      <c r="G7498">
        <v>629.02885503725906</v>
      </c>
      <c r="H7498" t="s">
        <v>209</v>
      </c>
      <c r="I7498" t="s">
        <v>206</v>
      </c>
      <c r="J7498" t="s">
        <v>213</v>
      </c>
    </row>
    <row r="7499" spans="1:10" x14ac:dyDescent="0.25">
      <c r="A7499" t="s">
        <v>250</v>
      </c>
      <c r="B7499" t="s">
        <v>53</v>
      </c>
      <c r="C7499" s="1">
        <v>1905</v>
      </c>
      <c r="D7499">
        <v>1475292.9543085964</v>
      </c>
      <c r="E7499">
        <v>428.33</v>
      </c>
      <c r="F7499">
        <f t="shared" si="117"/>
        <v>571.67000000000007</v>
      </c>
      <c r="G7499">
        <v>632.07156488469207</v>
      </c>
      <c r="H7499" t="s">
        <v>209</v>
      </c>
      <c r="I7499" t="s">
        <v>206</v>
      </c>
      <c r="J7499" t="s">
        <v>213</v>
      </c>
    </row>
    <row r="7500" spans="1:10" x14ac:dyDescent="0.25">
      <c r="A7500" t="s">
        <v>250</v>
      </c>
      <c r="B7500" t="s">
        <v>53</v>
      </c>
      <c r="C7500" s="1">
        <v>1906</v>
      </c>
      <c r="D7500">
        <v>1476080.0989323892</v>
      </c>
      <c r="E7500">
        <v>427.62</v>
      </c>
      <c r="F7500">
        <f t="shared" si="117"/>
        <v>572.38</v>
      </c>
      <c r="G7500">
        <v>635.12897900068231</v>
      </c>
      <c r="H7500" t="s">
        <v>209</v>
      </c>
      <c r="I7500" t="s">
        <v>206</v>
      </c>
      <c r="J7500" t="s">
        <v>213</v>
      </c>
    </row>
    <row r="7501" spans="1:10" x14ac:dyDescent="0.25">
      <c r="A7501" t="s">
        <v>250</v>
      </c>
      <c r="B7501" t="s">
        <v>53</v>
      </c>
      <c r="C7501" s="1">
        <v>1907</v>
      </c>
      <c r="D7501">
        <v>1476867.2435561819</v>
      </c>
      <c r="E7501">
        <v>426.84</v>
      </c>
      <c r="F7501">
        <f t="shared" si="117"/>
        <v>573.16000000000008</v>
      </c>
      <c r="G7501">
        <v>638.20116838272997</v>
      </c>
      <c r="H7501" t="s">
        <v>209</v>
      </c>
      <c r="I7501" t="s">
        <v>206</v>
      </c>
      <c r="J7501" t="s">
        <v>213</v>
      </c>
    </row>
    <row r="7502" spans="1:10" x14ac:dyDescent="0.25">
      <c r="A7502" t="s">
        <v>250</v>
      </c>
      <c r="B7502" t="s">
        <v>53</v>
      </c>
      <c r="C7502" s="1">
        <v>1908</v>
      </c>
      <c r="D7502">
        <v>1477654.3881799744</v>
      </c>
      <c r="E7502">
        <v>426</v>
      </c>
      <c r="F7502">
        <f t="shared" si="117"/>
        <v>574</v>
      </c>
      <c r="G7502">
        <v>641.28820437085164</v>
      </c>
      <c r="H7502" t="s">
        <v>209</v>
      </c>
      <c r="I7502" t="s">
        <v>206</v>
      </c>
      <c r="J7502" t="s">
        <v>213</v>
      </c>
    </row>
    <row r="7503" spans="1:10" x14ac:dyDescent="0.25">
      <c r="A7503" t="s">
        <v>250</v>
      </c>
      <c r="B7503" t="s">
        <v>53</v>
      </c>
      <c r="C7503" s="1">
        <v>1909</v>
      </c>
      <c r="D7503">
        <v>1478441.5328037671</v>
      </c>
      <c r="E7503">
        <v>425.09</v>
      </c>
      <c r="F7503">
        <f t="shared" si="117"/>
        <v>574.91000000000008</v>
      </c>
      <c r="G7503">
        <v>644.39015864923135</v>
      </c>
      <c r="H7503" t="s">
        <v>209</v>
      </c>
      <c r="I7503" t="s">
        <v>206</v>
      </c>
      <c r="J7503" t="s">
        <v>213</v>
      </c>
    </row>
    <row r="7504" spans="1:10" x14ac:dyDescent="0.25">
      <c r="A7504" t="s">
        <v>250</v>
      </c>
      <c r="B7504" t="s">
        <v>53</v>
      </c>
      <c r="C7504" s="1">
        <v>1910</v>
      </c>
      <c r="D7504">
        <v>1479228.6774275596</v>
      </c>
      <c r="E7504">
        <v>424.15</v>
      </c>
      <c r="F7504">
        <f t="shared" si="117"/>
        <v>575.85</v>
      </c>
      <c r="G7504">
        <v>647.50710324787951</v>
      </c>
      <c r="H7504" t="s">
        <v>209</v>
      </c>
      <c r="I7504" t="s">
        <v>206</v>
      </c>
      <c r="J7504" t="s">
        <v>213</v>
      </c>
    </row>
    <row r="7505" spans="1:10" x14ac:dyDescent="0.25">
      <c r="A7505" t="s">
        <v>250</v>
      </c>
      <c r="B7505" t="s">
        <v>53</v>
      </c>
      <c r="C7505" s="1">
        <v>1911</v>
      </c>
      <c r="D7505">
        <v>1480015.8220513524</v>
      </c>
      <c r="E7505">
        <v>422.84300000000002</v>
      </c>
      <c r="F7505">
        <f t="shared" si="117"/>
        <v>577.15699999999993</v>
      </c>
      <c r="G7505">
        <v>650.63911054430025</v>
      </c>
      <c r="H7505" t="s">
        <v>209</v>
      </c>
      <c r="I7505" t="s">
        <v>206</v>
      </c>
      <c r="J7505" t="s">
        <v>213</v>
      </c>
    </row>
    <row r="7506" spans="1:10" x14ac:dyDescent="0.25">
      <c r="A7506" t="s">
        <v>250</v>
      </c>
      <c r="B7506" t="s">
        <v>53</v>
      </c>
      <c r="C7506" s="1">
        <v>1912</v>
      </c>
      <c r="D7506">
        <v>1480802.9666751451</v>
      </c>
      <c r="E7506">
        <v>421.517</v>
      </c>
      <c r="F7506">
        <f t="shared" si="117"/>
        <v>578.48299999999995</v>
      </c>
      <c r="G7506">
        <v>653.78625326516624</v>
      </c>
      <c r="H7506" t="s">
        <v>209</v>
      </c>
      <c r="I7506" t="s">
        <v>206</v>
      </c>
      <c r="J7506" t="s">
        <v>213</v>
      </c>
    </row>
    <row r="7507" spans="1:10" x14ac:dyDescent="0.25">
      <c r="A7507" t="s">
        <v>250</v>
      </c>
      <c r="B7507" t="s">
        <v>53</v>
      </c>
      <c r="C7507" s="1">
        <v>1913</v>
      </c>
      <c r="D7507">
        <v>1481590.1112989378</v>
      </c>
      <c r="E7507">
        <v>420.17200000000003</v>
      </c>
      <c r="F7507">
        <f t="shared" si="117"/>
        <v>579.82799999999997</v>
      </c>
      <c r="G7507">
        <v>656.94860448800375</v>
      </c>
      <c r="H7507" t="s">
        <v>209</v>
      </c>
      <c r="I7507" t="s">
        <v>206</v>
      </c>
      <c r="J7507" t="s">
        <v>213</v>
      </c>
    </row>
    <row r="7508" spans="1:10" x14ac:dyDescent="0.25">
      <c r="A7508" t="s">
        <v>250</v>
      </c>
      <c r="B7508" t="s">
        <v>53</v>
      </c>
      <c r="C7508" s="1">
        <v>1914</v>
      </c>
      <c r="D7508">
        <v>1482377.2559227305</v>
      </c>
      <c r="E7508">
        <v>418.84</v>
      </c>
      <c r="F7508">
        <f t="shared" si="117"/>
        <v>581.16000000000008</v>
      </c>
      <c r="G7508">
        <v>667.78344923257964</v>
      </c>
      <c r="H7508" t="s">
        <v>209</v>
      </c>
      <c r="I7508" t="s">
        <v>206</v>
      </c>
      <c r="J7508" t="s">
        <v>213</v>
      </c>
    </row>
    <row r="7509" spans="1:10" x14ac:dyDescent="0.25">
      <c r="A7509" t="s">
        <v>250</v>
      </c>
      <c r="B7509" t="s">
        <v>53</v>
      </c>
      <c r="C7509" s="1">
        <v>1915</v>
      </c>
      <c r="D7509">
        <v>1483164.400546523</v>
      </c>
      <c r="E7509">
        <v>417.50799999999998</v>
      </c>
      <c r="F7509">
        <f t="shared" si="117"/>
        <v>582.49199999999996</v>
      </c>
      <c r="G7509">
        <v>678.79697493273829</v>
      </c>
      <c r="H7509" t="s">
        <v>209</v>
      </c>
      <c r="I7509" t="s">
        <v>206</v>
      </c>
      <c r="J7509" t="s">
        <v>213</v>
      </c>
    </row>
    <row r="7510" spans="1:10" x14ac:dyDescent="0.25">
      <c r="A7510" t="s">
        <v>250</v>
      </c>
      <c r="B7510" t="s">
        <v>53</v>
      </c>
      <c r="C7510" s="1">
        <v>1916</v>
      </c>
      <c r="D7510">
        <v>1483951.5451703158</v>
      </c>
      <c r="E7510">
        <v>416.16899999999998</v>
      </c>
      <c r="F7510">
        <f t="shared" si="117"/>
        <v>583.83100000000002</v>
      </c>
      <c r="G7510">
        <v>689.99212803630576</v>
      </c>
      <c r="H7510" t="s">
        <v>209</v>
      </c>
      <c r="I7510" t="s">
        <v>206</v>
      </c>
      <c r="J7510" t="s">
        <v>213</v>
      </c>
    </row>
    <row r="7511" spans="1:10" x14ac:dyDescent="0.25">
      <c r="A7511" t="s">
        <v>250</v>
      </c>
      <c r="B7511" t="s">
        <v>53</v>
      </c>
      <c r="C7511" s="1">
        <v>1917</v>
      </c>
      <c r="D7511">
        <v>1484738.6897941085</v>
      </c>
      <c r="E7511">
        <v>414.84100000000001</v>
      </c>
      <c r="F7511">
        <f t="shared" si="117"/>
        <v>585.15899999999999</v>
      </c>
      <c r="G7511">
        <v>701.37190357415818</v>
      </c>
      <c r="H7511" t="s">
        <v>209</v>
      </c>
      <c r="I7511" t="s">
        <v>206</v>
      </c>
      <c r="J7511" t="s">
        <v>213</v>
      </c>
    </row>
    <row r="7512" spans="1:10" x14ac:dyDescent="0.25">
      <c r="A7512" t="s">
        <v>250</v>
      </c>
      <c r="B7512" t="s">
        <v>53</v>
      </c>
      <c r="C7512" s="1">
        <v>1918</v>
      </c>
      <c r="D7512">
        <v>1484476.3082528443</v>
      </c>
      <c r="E7512">
        <v>413.51400000000001</v>
      </c>
      <c r="F7512">
        <f t="shared" si="117"/>
        <v>586.48599999999999</v>
      </c>
      <c r="G7512">
        <v>712.93934596123086</v>
      </c>
      <c r="H7512" t="s">
        <v>209</v>
      </c>
      <c r="I7512" t="s">
        <v>206</v>
      </c>
      <c r="J7512" t="s">
        <v>213</v>
      </c>
    </row>
    <row r="7513" spans="1:10" x14ac:dyDescent="0.25">
      <c r="A7513" t="s">
        <v>250</v>
      </c>
      <c r="B7513" t="s">
        <v>53</v>
      </c>
      <c r="C7513" s="1">
        <v>1919</v>
      </c>
      <c r="D7513">
        <v>1484476.3082528443</v>
      </c>
      <c r="E7513">
        <v>412.17899999999997</v>
      </c>
      <c r="F7513">
        <f t="shared" si="117"/>
        <v>587.82100000000003</v>
      </c>
      <c r="G7513">
        <v>724.69754981073152</v>
      </c>
      <c r="H7513" t="s">
        <v>209</v>
      </c>
      <c r="I7513" t="s">
        <v>206</v>
      </c>
      <c r="J7513" t="s">
        <v>213</v>
      </c>
    </row>
    <row r="7514" spans="1:10" x14ac:dyDescent="0.25">
      <c r="A7514" t="s">
        <v>250</v>
      </c>
      <c r="B7514" t="s">
        <v>53</v>
      </c>
      <c r="C7514" s="1">
        <v>1920</v>
      </c>
      <c r="D7514">
        <v>1484476.3082528443</v>
      </c>
      <c r="E7514">
        <v>410.85599999999999</v>
      </c>
      <c r="F7514">
        <f t="shared" si="117"/>
        <v>589.14400000000001</v>
      </c>
      <c r="G7514">
        <v>736.64966076177711</v>
      </c>
      <c r="H7514" t="s">
        <v>209</v>
      </c>
      <c r="I7514" t="s">
        <v>206</v>
      </c>
      <c r="J7514" t="s">
        <v>213</v>
      </c>
    </row>
    <row r="7515" spans="1:10" x14ac:dyDescent="0.25">
      <c r="A7515" t="s">
        <v>250</v>
      </c>
      <c r="B7515" t="s">
        <v>53</v>
      </c>
      <c r="C7515" s="1">
        <v>1921</v>
      </c>
      <c r="D7515">
        <v>1484476.3082528443</v>
      </c>
      <c r="E7515">
        <v>409.53399999999999</v>
      </c>
      <c r="F7515">
        <f t="shared" si="117"/>
        <v>590.46600000000001</v>
      </c>
      <c r="G7515">
        <v>749.30247990727071</v>
      </c>
      <c r="H7515" t="s">
        <v>209</v>
      </c>
      <c r="I7515" t="s">
        <v>206</v>
      </c>
      <c r="J7515" t="s">
        <v>213</v>
      </c>
    </row>
    <row r="7516" spans="1:10" x14ac:dyDescent="0.25">
      <c r="A7516" t="s">
        <v>250</v>
      </c>
      <c r="B7516" t="s">
        <v>53</v>
      </c>
      <c r="C7516" s="1">
        <v>1922</v>
      </c>
      <c r="D7516">
        <v>1484476.3082528443</v>
      </c>
      <c r="E7516">
        <v>408.214</v>
      </c>
      <c r="F7516">
        <f t="shared" si="117"/>
        <v>591.78600000000006</v>
      </c>
      <c r="G7516">
        <v>762.1689184006101</v>
      </c>
      <c r="H7516" t="s">
        <v>209</v>
      </c>
      <c r="I7516" t="s">
        <v>206</v>
      </c>
      <c r="J7516" t="s">
        <v>213</v>
      </c>
    </row>
    <row r="7517" spans="1:10" x14ac:dyDescent="0.25">
      <c r="A7517" t="s">
        <v>250</v>
      </c>
      <c r="B7517" t="s">
        <v>53</v>
      </c>
      <c r="C7517" s="1">
        <v>1923</v>
      </c>
      <c r="D7517">
        <v>1484476.3082528443</v>
      </c>
      <c r="E7517">
        <v>406.88499999999999</v>
      </c>
      <c r="F7517">
        <f t="shared" si="117"/>
        <v>593.11500000000001</v>
      </c>
      <c r="G7517">
        <v>775.25252687881664</v>
      </c>
      <c r="H7517" t="s">
        <v>209</v>
      </c>
      <c r="I7517" t="s">
        <v>206</v>
      </c>
      <c r="J7517" t="s">
        <v>213</v>
      </c>
    </row>
    <row r="7518" spans="1:10" x14ac:dyDescent="0.25">
      <c r="A7518" t="s">
        <v>250</v>
      </c>
      <c r="B7518" t="s">
        <v>53</v>
      </c>
      <c r="C7518" s="1">
        <v>1924</v>
      </c>
      <c r="D7518">
        <v>1484476.3082528443</v>
      </c>
      <c r="E7518">
        <v>405.56799999999998</v>
      </c>
      <c r="F7518">
        <f t="shared" si="117"/>
        <v>594.43200000000002</v>
      </c>
      <c r="G7518">
        <v>788.55691412493059</v>
      </c>
      <c r="H7518" t="s">
        <v>209</v>
      </c>
      <c r="I7518" t="s">
        <v>206</v>
      </c>
      <c r="J7518" t="s">
        <v>213</v>
      </c>
    </row>
    <row r="7519" spans="1:10" x14ac:dyDescent="0.25">
      <c r="A7519" t="s">
        <v>250</v>
      </c>
      <c r="B7519" t="s">
        <v>53</v>
      </c>
      <c r="C7519" s="1">
        <v>1925</v>
      </c>
      <c r="D7519">
        <v>1484476.3082528443</v>
      </c>
      <c r="E7519">
        <v>404.25299999999999</v>
      </c>
      <c r="F7519">
        <f t="shared" si="117"/>
        <v>595.74700000000007</v>
      </c>
      <c r="G7519">
        <v>802.08574800626775</v>
      </c>
      <c r="H7519" t="s">
        <v>209</v>
      </c>
      <c r="I7519" t="s">
        <v>206</v>
      </c>
      <c r="J7519" t="s">
        <v>213</v>
      </c>
    </row>
    <row r="7520" spans="1:10" x14ac:dyDescent="0.25">
      <c r="A7520" t="s">
        <v>250</v>
      </c>
      <c r="B7520" t="s">
        <v>53</v>
      </c>
      <c r="C7520" s="1">
        <v>1926</v>
      </c>
      <c r="D7520">
        <v>1484476.3082528443</v>
      </c>
      <c r="E7520">
        <v>402.92899999999997</v>
      </c>
      <c r="F7520">
        <f t="shared" si="117"/>
        <v>597.07100000000003</v>
      </c>
      <c r="G7520">
        <v>815.84275642758257</v>
      </c>
      <c r="H7520" t="s">
        <v>209</v>
      </c>
      <c r="I7520" t="s">
        <v>206</v>
      </c>
      <c r="J7520" t="s">
        <v>213</v>
      </c>
    </row>
    <row r="7521" spans="1:10" x14ac:dyDescent="0.25">
      <c r="A7521" t="s">
        <v>250</v>
      </c>
      <c r="B7521" t="s">
        <v>53</v>
      </c>
      <c r="C7521" s="1">
        <v>1927</v>
      </c>
      <c r="D7521">
        <v>1484476.3082528443</v>
      </c>
      <c r="E7521">
        <v>401.61599999999999</v>
      </c>
      <c r="F7521">
        <f t="shared" si="117"/>
        <v>598.38400000000001</v>
      </c>
      <c r="G7521">
        <v>829.831728299377</v>
      </c>
      <c r="H7521" t="s">
        <v>209</v>
      </c>
      <c r="I7521" t="s">
        <v>206</v>
      </c>
      <c r="J7521" t="s">
        <v>213</v>
      </c>
    </row>
    <row r="7522" spans="1:10" x14ac:dyDescent="0.25">
      <c r="A7522" t="s">
        <v>250</v>
      </c>
      <c r="B7522" t="s">
        <v>53</v>
      </c>
      <c r="C7522" s="1">
        <v>1928</v>
      </c>
      <c r="D7522">
        <v>1484476.3082528443</v>
      </c>
      <c r="E7522">
        <v>400.30500000000001</v>
      </c>
      <c r="F7522">
        <f t="shared" si="117"/>
        <v>599.69499999999994</v>
      </c>
      <c r="G7522">
        <v>844.05651452158543</v>
      </c>
      <c r="H7522" t="s">
        <v>209</v>
      </c>
      <c r="I7522" t="s">
        <v>206</v>
      </c>
      <c r="J7522" t="s">
        <v>213</v>
      </c>
    </row>
    <row r="7523" spans="1:10" x14ac:dyDescent="0.25">
      <c r="A7523" t="s">
        <v>250</v>
      </c>
      <c r="B7523" t="s">
        <v>53</v>
      </c>
      <c r="C7523" s="1">
        <v>1929</v>
      </c>
      <c r="D7523">
        <v>1484476.3082528443</v>
      </c>
      <c r="E7523">
        <v>398.98599999999999</v>
      </c>
      <c r="F7523">
        <f t="shared" si="117"/>
        <v>601.01400000000001</v>
      </c>
      <c r="G7523">
        <v>858.52102898288013</v>
      </c>
      <c r="H7523" t="s">
        <v>209</v>
      </c>
      <c r="I7523" t="s">
        <v>206</v>
      </c>
      <c r="J7523" t="s">
        <v>213</v>
      </c>
    </row>
    <row r="7524" spans="1:10" x14ac:dyDescent="0.25">
      <c r="A7524" t="s">
        <v>250</v>
      </c>
      <c r="B7524" t="s">
        <v>53</v>
      </c>
      <c r="C7524" s="1">
        <v>1930</v>
      </c>
      <c r="D7524">
        <v>1484476.3082528443</v>
      </c>
      <c r="E7524">
        <v>397.67899999999997</v>
      </c>
      <c r="F7524">
        <f t="shared" si="117"/>
        <v>602.32100000000003</v>
      </c>
      <c r="G7524">
        <v>873.22924957583939</v>
      </c>
      <c r="H7524" t="s">
        <v>209</v>
      </c>
      <c r="I7524" t="s">
        <v>206</v>
      </c>
      <c r="J7524" t="s">
        <v>213</v>
      </c>
    </row>
    <row r="7525" spans="1:10" x14ac:dyDescent="0.25">
      <c r="A7525" t="s">
        <v>250</v>
      </c>
      <c r="B7525" t="s">
        <v>53</v>
      </c>
      <c r="C7525" s="1">
        <v>1931</v>
      </c>
      <c r="D7525">
        <v>1484476.3082528443</v>
      </c>
      <c r="E7525">
        <v>396.37200000000001</v>
      </c>
      <c r="F7525">
        <f t="shared" si="117"/>
        <v>603.62799999999993</v>
      </c>
      <c r="G7525">
        <v>888.18521922822629</v>
      </c>
      <c r="H7525" t="s">
        <v>209</v>
      </c>
      <c r="I7525" t="s">
        <v>206</v>
      </c>
      <c r="J7525" t="s">
        <v>213</v>
      </c>
    </row>
    <row r="7526" spans="1:10" x14ac:dyDescent="0.25">
      <c r="A7526" t="s">
        <v>250</v>
      </c>
      <c r="B7526" t="s">
        <v>53</v>
      </c>
      <c r="C7526" s="1">
        <v>1932</v>
      </c>
      <c r="D7526">
        <v>1484476.3082528443</v>
      </c>
      <c r="E7526">
        <v>395.05799999999999</v>
      </c>
      <c r="F7526">
        <f t="shared" si="117"/>
        <v>604.94200000000001</v>
      </c>
      <c r="G7526">
        <v>903.39304695062901</v>
      </c>
      <c r="H7526" t="s">
        <v>209</v>
      </c>
      <c r="I7526" t="s">
        <v>206</v>
      </c>
      <c r="J7526" t="s">
        <v>213</v>
      </c>
    </row>
    <row r="7527" spans="1:10" x14ac:dyDescent="0.25">
      <c r="A7527" t="s">
        <v>250</v>
      </c>
      <c r="B7527" t="s">
        <v>53</v>
      </c>
      <c r="C7527" s="1">
        <v>1933</v>
      </c>
      <c r="D7527">
        <v>1484476.3082528443</v>
      </c>
      <c r="E7527">
        <v>393.755</v>
      </c>
      <c r="F7527">
        <f t="shared" si="117"/>
        <v>606.245</v>
      </c>
      <c r="G7527">
        <v>918.85690890071965</v>
      </c>
      <c r="H7527" t="s">
        <v>209</v>
      </c>
      <c r="I7527" t="s">
        <v>206</v>
      </c>
      <c r="J7527" t="s">
        <v>213</v>
      </c>
    </row>
    <row r="7528" spans="1:10" x14ac:dyDescent="0.25">
      <c r="A7528" t="s">
        <v>250</v>
      </c>
      <c r="B7528" t="s">
        <v>53</v>
      </c>
      <c r="C7528" s="1">
        <v>1934</v>
      </c>
      <c r="D7528">
        <v>1484476.3082528443</v>
      </c>
      <c r="E7528">
        <v>392.45400000000001</v>
      </c>
      <c r="F7528">
        <f t="shared" si="117"/>
        <v>607.54600000000005</v>
      </c>
      <c r="G7528">
        <v>934.58104946438812</v>
      </c>
      <c r="H7528" t="s">
        <v>209</v>
      </c>
      <c r="I7528" t="s">
        <v>206</v>
      </c>
      <c r="J7528" t="s">
        <v>213</v>
      </c>
    </row>
    <row r="7529" spans="1:10" x14ac:dyDescent="0.25">
      <c r="A7529" t="s">
        <v>250</v>
      </c>
      <c r="B7529" t="s">
        <v>53</v>
      </c>
      <c r="C7529" s="1">
        <v>1935</v>
      </c>
      <c r="D7529">
        <v>1484476.3082528443</v>
      </c>
      <c r="E7529">
        <v>391.14400000000001</v>
      </c>
      <c r="F7529">
        <f t="shared" si="117"/>
        <v>608.85599999999999</v>
      </c>
      <c r="G7529">
        <v>950.56978235401562</v>
      </c>
      <c r="H7529" t="s">
        <v>209</v>
      </c>
      <c r="I7529" t="s">
        <v>206</v>
      </c>
      <c r="J7529" t="s">
        <v>213</v>
      </c>
    </row>
    <row r="7530" spans="1:10" x14ac:dyDescent="0.25">
      <c r="A7530" t="s">
        <v>250</v>
      </c>
      <c r="B7530" t="s">
        <v>53</v>
      </c>
      <c r="C7530" s="1">
        <v>1936</v>
      </c>
      <c r="D7530">
        <v>1503516.145925039</v>
      </c>
      <c r="E7530">
        <v>389.846</v>
      </c>
      <c r="F7530">
        <f t="shared" si="117"/>
        <v>610.154</v>
      </c>
      <c r="G7530">
        <v>966.82749172415652</v>
      </c>
      <c r="H7530" t="s">
        <v>209</v>
      </c>
      <c r="I7530" t="s">
        <v>206</v>
      </c>
      <c r="J7530" t="s">
        <v>213</v>
      </c>
    </row>
    <row r="7531" spans="1:10" x14ac:dyDescent="0.25">
      <c r="A7531" t="s">
        <v>250</v>
      </c>
      <c r="B7531" t="s">
        <v>53</v>
      </c>
      <c r="C7531" s="1">
        <v>1937</v>
      </c>
      <c r="D7531">
        <v>1542328.434009494</v>
      </c>
      <c r="E7531">
        <v>388.54899999999998</v>
      </c>
      <c r="F7531">
        <f t="shared" si="117"/>
        <v>611.45100000000002</v>
      </c>
      <c r="G7531">
        <v>983.3586333048961</v>
      </c>
      <c r="H7531" t="s">
        <v>209</v>
      </c>
      <c r="I7531" t="s">
        <v>206</v>
      </c>
      <c r="J7531" t="s">
        <v>213</v>
      </c>
    </row>
    <row r="7532" spans="1:10" x14ac:dyDescent="0.25">
      <c r="A7532" t="s">
        <v>250</v>
      </c>
      <c r="B7532" t="s">
        <v>53</v>
      </c>
      <c r="C7532" s="1">
        <v>1938</v>
      </c>
      <c r="D7532">
        <v>1601673.974637178</v>
      </c>
      <c r="E7532">
        <v>387.24400000000003</v>
      </c>
      <c r="F7532">
        <f t="shared" si="117"/>
        <v>612.75599999999997</v>
      </c>
      <c r="G7532">
        <v>1000.1677355531624</v>
      </c>
      <c r="H7532" t="s">
        <v>209</v>
      </c>
      <c r="I7532" t="s">
        <v>206</v>
      </c>
      <c r="J7532" t="s">
        <v>213</v>
      </c>
    </row>
    <row r="7533" spans="1:10" x14ac:dyDescent="0.25">
      <c r="A7533" t="s">
        <v>250</v>
      </c>
      <c r="B7533" t="s">
        <v>53</v>
      </c>
      <c r="C7533" s="1">
        <v>1939</v>
      </c>
      <c r="D7533">
        <v>1663303.0063259953</v>
      </c>
      <c r="E7533">
        <v>385.95</v>
      </c>
      <c r="F7533">
        <f t="shared" si="117"/>
        <v>614.04999999999995</v>
      </c>
      <c r="G7533">
        <v>1017.2594008222713</v>
      </c>
      <c r="H7533" t="s">
        <v>209</v>
      </c>
      <c r="I7533" t="s">
        <v>206</v>
      </c>
      <c r="J7533" t="s">
        <v>213</v>
      </c>
    </row>
    <row r="7534" spans="1:10" x14ac:dyDescent="0.25">
      <c r="A7534" t="s">
        <v>250</v>
      </c>
      <c r="B7534" t="s">
        <v>53</v>
      </c>
      <c r="C7534" s="1">
        <v>1940</v>
      </c>
      <c r="D7534">
        <v>1727303.3929890741</v>
      </c>
      <c r="E7534">
        <v>384.65800000000002</v>
      </c>
      <c r="F7534">
        <f t="shared" si="117"/>
        <v>615.34199999999998</v>
      </c>
      <c r="G7534">
        <v>1034.6383065499883</v>
      </c>
      <c r="H7534" t="s">
        <v>209</v>
      </c>
      <c r="I7534" t="s">
        <v>206</v>
      </c>
      <c r="J7534" t="s">
        <v>213</v>
      </c>
    </row>
    <row r="7535" spans="1:10" x14ac:dyDescent="0.25">
      <c r="A7535" t="s">
        <v>250</v>
      </c>
      <c r="B7535" t="s">
        <v>53</v>
      </c>
      <c r="C7535" s="1">
        <v>1941</v>
      </c>
      <c r="D7535">
        <v>1793766.3793573454</v>
      </c>
      <c r="E7535">
        <v>383.358</v>
      </c>
      <c r="F7535">
        <f t="shared" si="117"/>
        <v>616.64200000000005</v>
      </c>
      <c r="G7535">
        <v>1052.3092064653938</v>
      </c>
      <c r="H7535" t="s">
        <v>209</v>
      </c>
      <c r="I7535" t="s">
        <v>206</v>
      </c>
      <c r="J7535" t="s">
        <v>213</v>
      </c>
    </row>
    <row r="7536" spans="1:10" x14ac:dyDescent="0.25">
      <c r="A7536" t="s">
        <v>250</v>
      </c>
      <c r="B7536" t="s">
        <v>53</v>
      </c>
      <c r="C7536" s="1">
        <v>1942</v>
      </c>
      <c r="D7536">
        <v>1862786.7210662698</v>
      </c>
      <c r="E7536">
        <v>382.06900000000002</v>
      </c>
      <c r="F7536">
        <f t="shared" si="117"/>
        <v>617.93100000000004</v>
      </c>
      <c r="G7536">
        <v>1070.276931814848</v>
      </c>
      <c r="H7536" t="s">
        <v>209</v>
      </c>
      <c r="I7536" t="s">
        <v>206</v>
      </c>
      <c r="J7536" t="s">
        <v>213</v>
      </c>
    </row>
    <row r="7537" spans="1:10" x14ac:dyDescent="0.25">
      <c r="A7537" t="s">
        <v>250</v>
      </c>
      <c r="B7537" t="s">
        <v>53</v>
      </c>
      <c r="C7537" s="1">
        <v>1943</v>
      </c>
      <c r="D7537">
        <v>1934462.8197480296</v>
      </c>
      <c r="E7537">
        <v>380.78199999999998</v>
      </c>
      <c r="F7537">
        <f t="shared" si="117"/>
        <v>619.21800000000007</v>
      </c>
      <c r="G7537">
        <v>1088.5463926073498</v>
      </c>
      <c r="H7537" t="s">
        <v>209</v>
      </c>
      <c r="I7537" t="s">
        <v>206</v>
      </c>
      <c r="J7537" t="s">
        <v>213</v>
      </c>
    </row>
    <row r="7538" spans="1:10" x14ac:dyDescent="0.25">
      <c r="A7538" t="s">
        <v>250</v>
      </c>
      <c r="B7538" t="s">
        <v>53</v>
      </c>
      <c r="C7538" s="1">
        <v>1944</v>
      </c>
      <c r="D7538">
        <v>2008896.8633217828</v>
      </c>
      <c r="E7538">
        <v>379.48599999999999</v>
      </c>
      <c r="F7538">
        <f t="shared" si="117"/>
        <v>620.51400000000001</v>
      </c>
      <c r="G7538">
        <v>1107.1225788795898</v>
      </c>
      <c r="H7538" t="s">
        <v>209</v>
      </c>
      <c r="I7538" t="s">
        <v>206</v>
      </c>
      <c r="J7538" t="s">
        <v>213</v>
      </c>
    </row>
    <row r="7539" spans="1:10" x14ac:dyDescent="0.25">
      <c r="A7539" t="s">
        <v>250</v>
      </c>
      <c r="B7539" t="s">
        <v>53</v>
      </c>
      <c r="C7539" s="1">
        <v>1945</v>
      </c>
      <c r="D7539">
        <v>2086194.9716819872</v>
      </c>
      <c r="E7539">
        <v>378.202</v>
      </c>
      <c r="F7539">
        <f t="shared" si="117"/>
        <v>621.798</v>
      </c>
      <c r="G7539">
        <v>1126.0105619810076</v>
      </c>
      <c r="H7539" t="s">
        <v>209</v>
      </c>
      <c r="I7539" t="s">
        <v>206</v>
      </c>
      <c r="J7539" t="s">
        <v>213</v>
      </c>
    </row>
    <row r="7540" spans="1:10" x14ac:dyDescent="0.25">
      <c r="A7540" t="s">
        <v>250</v>
      </c>
      <c r="B7540" t="s">
        <v>53</v>
      </c>
      <c r="C7540" s="1">
        <v>1946</v>
      </c>
      <c r="D7540">
        <v>2166467.3479925063</v>
      </c>
      <c r="E7540">
        <v>366.65300000000002</v>
      </c>
      <c r="F7540">
        <f t="shared" si="117"/>
        <v>633.34699999999998</v>
      </c>
      <c r="G7540">
        <v>1145.215495879163</v>
      </c>
      <c r="H7540" t="s">
        <v>209</v>
      </c>
      <c r="I7540" t="s">
        <v>206</v>
      </c>
      <c r="J7540" t="s">
        <v>213</v>
      </c>
    </row>
    <row r="7541" spans="1:10" x14ac:dyDescent="0.25">
      <c r="A7541" t="s">
        <v>250</v>
      </c>
      <c r="B7541" t="s">
        <v>53</v>
      </c>
      <c r="C7541" s="1">
        <v>1947</v>
      </c>
      <c r="D7541">
        <v>2249828.4358021924</v>
      </c>
      <c r="E7541">
        <v>354.26799999999997</v>
      </c>
      <c r="F7541">
        <f t="shared" si="117"/>
        <v>645.73199999999997</v>
      </c>
      <c r="G7541">
        <v>1164.7426184857331</v>
      </c>
      <c r="H7541" t="s">
        <v>209</v>
      </c>
      <c r="I7541" t="s">
        <v>206</v>
      </c>
      <c r="J7541" t="s">
        <v>213</v>
      </c>
    </row>
    <row r="7542" spans="1:10" x14ac:dyDescent="0.25">
      <c r="A7542" t="s">
        <v>250</v>
      </c>
      <c r="B7542" t="s">
        <v>53</v>
      </c>
      <c r="C7542" s="1">
        <v>1948</v>
      </c>
      <c r="D7542">
        <v>2336397.0822059424</v>
      </c>
      <c r="E7542">
        <v>343.28</v>
      </c>
      <c r="F7542">
        <f t="shared" si="117"/>
        <v>656.72</v>
      </c>
      <c r="G7542">
        <v>1184.5972530034612</v>
      </c>
      <c r="H7542" t="s">
        <v>209</v>
      </c>
      <c r="I7542" t="s">
        <v>206</v>
      </c>
      <c r="J7542" t="s">
        <v>213</v>
      </c>
    </row>
    <row r="7543" spans="1:10" x14ac:dyDescent="0.25">
      <c r="A7543" t="s">
        <v>250</v>
      </c>
      <c r="B7543" t="s">
        <v>53</v>
      </c>
      <c r="C7543" s="1">
        <v>1949</v>
      </c>
      <c r="D7543">
        <v>2426296.7072838536</v>
      </c>
      <c r="E7543">
        <v>332.53199999999998</v>
      </c>
      <c r="F7543">
        <f t="shared" si="117"/>
        <v>667.46800000000007</v>
      </c>
      <c r="G7543">
        <v>1204.7848092943773</v>
      </c>
      <c r="H7543" t="s">
        <v>209</v>
      </c>
      <c r="I7543" t="s">
        <v>206</v>
      </c>
      <c r="J7543" t="s">
        <v>213</v>
      </c>
    </row>
    <row r="7544" spans="1:10" x14ac:dyDescent="0.25">
      <c r="A7544" t="s">
        <v>250</v>
      </c>
      <c r="B7544" t="s">
        <v>53</v>
      </c>
      <c r="C7544" s="1">
        <v>1950</v>
      </c>
      <c r="D7544">
        <v>2502314</v>
      </c>
      <c r="E7544">
        <v>320.99700000000001</v>
      </c>
      <c r="F7544">
        <f t="shared" si="117"/>
        <v>679.00299999999993</v>
      </c>
      <c r="G7544">
        <v>1225.3107852696317</v>
      </c>
      <c r="H7544" t="s">
        <v>209</v>
      </c>
      <c r="I7544" t="s">
        <v>206</v>
      </c>
      <c r="J7544" t="s">
        <v>213</v>
      </c>
    </row>
    <row r="7545" spans="1:10" x14ac:dyDescent="0.25">
      <c r="A7545" t="s">
        <v>250</v>
      </c>
      <c r="B7545" t="s">
        <v>53</v>
      </c>
      <c r="C7545" s="1">
        <v>1951</v>
      </c>
      <c r="D7545">
        <v>2544102</v>
      </c>
      <c r="E7545">
        <v>319.47300000000001</v>
      </c>
      <c r="F7545">
        <f t="shared" si="117"/>
        <v>680.52700000000004</v>
      </c>
      <c r="G7545">
        <v>1253.9994764664348</v>
      </c>
      <c r="H7545" t="s">
        <v>209</v>
      </c>
      <c r="I7545" t="s">
        <v>206</v>
      </c>
      <c r="J7545" t="s">
        <v>213</v>
      </c>
    </row>
    <row r="7546" spans="1:10" x14ac:dyDescent="0.25">
      <c r="A7546" t="s">
        <v>250</v>
      </c>
      <c r="B7546" t="s">
        <v>53</v>
      </c>
      <c r="C7546" s="1">
        <v>1952</v>
      </c>
      <c r="D7546">
        <v>2589278</v>
      </c>
      <c r="E7546">
        <v>316.56299999999999</v>
      </c>
      <c r="F7546">
        <f t="shared" si="117"/>
        <v>683.43700000000001</v>
      </c>
      <c r="G7546">
        <v>1282.2631686653308</v>
      </c>
      <c r="H7546" t="s">
        <v>209</v>
      </c>
      <c r="I7546" t="s">
        <v>206</v>
      </c>
      <c r="J7546" t="s">
        <v>213</v>
      </c>
    </row>
    <row r="7547" spans="1:10" x14ac:dyDescent="0.25">
      <c r="A7547" t="s">
        <v>250</v>
      </c>
      <c r="B7547" t="s">
        <v>53</v>
      </c>
      <c r="C7547" s="1">
        <v>1953</v>
      </c>
      <c r="D7547">
        <v>2636785</v>
      </c>
      <c r="E7547">
        <v>313.63600000000002</v>
      </c>
      <c r="F7547">
        <f t="shared" si="117"/>
        <v>686.36400000000003</v>
      </c>
      <c r="G7547">
        <v>1310.0579957300856</v>
      </c>
      <c r="H7547" t="s">
        <v>209</v>
      </c>
      <c r="I7547" t="s">
        <v>206</v>
      </c>
      <c r="J7547" t="s">
        <v>213</v>
      </c>
    </row>
    <row r="7548" spans="1:10" x14ac:dyDescent="0.25">
      <c r="A7548" t="s">
        <v>250</v>
      </c>
      <c r="B7548" t="s">
        <v>53</v>
      </c>
      <c r="C7548" s="1">
        <v>1954</v>
      </c>
      <c r="D7548">
        <v>2685842</v>
      </c>
      <c r="E7548">
        <v>310.69099999999997</v>
      </c>
      <c r="F7548">
        <f t="shared" si="117"/>
        <v>689.30899999999997</v>
      </c>
      <c r="G7548">
        <v>1339.2102539651905</v>
      </c>
      <c r="H7548" t="s">
        <v>209</v>
      </c>
      <c r="I7548" t="s">
        <v>206</v>
      </c>
      <c r="J7548" t="s">
        <v>213</v>
      </c>
    </row>
    <row r="7549" spans="1:10" x14ac:dyDescent="0.25">
      <c r="A7549" t="s">
        <v>250</v>
      </c>
      <c r="B7549" t="s">
        <v>53</v>
      </c>
      <c r="C7549" s="1">
        <v>1955</v>
      </c>
      <c r="D7549">
        <v>2735936</v>
      </c>
      <c r="E7549">
        <v>307.73</v>
      </c>
      <c r="F7549">
        <f t="shared" si="117"/>
        <v>692.27</v>
      </c>
      <c r="G7549">
        <v>1368.6742432907708</v>
      </c>
      <c r="H7549" t="s">
        <v>209</v>
      </c>
      <c r="I7549" t="s">
        <v>206</v>
      </c>
      <c r="J7549" t="s">
        <v>213</v>
      </c>
    </row>
    <row r="7550" spans="1:10" x14ac:dyDescent="0.25">
      <c r="A7550" t="s">
        <v>250</v>
      </c>
      <c r="B7550" t="s">
        <v>53</v>
      </c>
      <c r="C7550" s="1">
        <v>1956</v>
      </c>
      <c r="D7550">
        <v>2786844</v>
      </c>
      <c r="E7550">
        <v>304.75900000000001</v>
      </c>
      <c r="F7550">
        <f t="shared" si="117"/>
        <v>695.24099999999999</v>
      </c>
      <c r="G7550">
        <v>1398.367559931339</v>
      </c>
      <c r="H7550" t="s">
        <v>209</v>
      </c>
      <c r="I7550" t="s">
        <v>206</v>
      </c>
      <c r="J7550" t="s">
        <v>213</v>
      </c>
    </row>
    <row r="7551" spans="1:10" x14ac:dyDescent="0.25">
      <c r="A7551" t="s">
        <v>250</v>
      </c>
      <c r="B7551" t="s">
        <v>53</v>
      </c>
      <c r="C7551" s="1">
        <v>1957</v>
      </c>
      <c r="D7551">
        <v>2838612</v>
      </c>
      <c r="E7551">
        <v>301.779</v>
      </c>
      <c r="F7551">
        <f t="shared" si="117"/>
        <v>698.221</v>
      </c>
      <c r="G7551">
        <v>1428.2079191318755</v>
      </c>
      <c r="H7551" t="s">
        <v>209</v>
      </c>
      <c r="I7551" t="s">
        <v>206</v>
      </c>
      <c r="J7551" t="s">
        <v>213</v>
      </c>
    </row>
    <row r="7552" spans="1:10" x14ac:dyDescent="0.25">
      <c r="A7552" t="s">
        <v>250</v>
      </c>
      <c r="B7552" t="s">
        <v>53</v>
      </c>
      <c r="C7552" s="1">
        <v>1958</v>
      </c>
      <c r="D7552">
        <v>2891526</v>
      </c>
      <c r="E7552">
        <v>298.79899999999998</v>
      </c>
      <c r="F7552">
        <f t="shared" si="117"/>
        <v>701.20100000000002</v>
      </c>
      <c r="G7552">
        <v>1458.9963378231819</v>
      </c>
      <c r="H7552" t="s">
        <v>209</v>
      </c>
      <c r="I7552" t="s">
        <v>206</v>
      </c>
      <c r="J7552" t="s">
        <v>213</v>
      </c>
    </row>
    <row r="7553" spans="1:10" x14ac:dyDescent="0.25">
      <c r="A7553" t="s">
        <v>250</v>
      </c>
      <c r="B7553" t="s">
        <v>53</v>
      </c>
      <c r="C7553" s="1">
        <v>1959</v>
      </c>
      <c r="D7553">
        <v>2946040</v>
      </c>
      <c r="E7553">
        <v>295.83499999999998</v>
      </c>
      <c r="F7553">
        <f t="shared" si="117"/>
        <v>704.16499999999996</v>
      </c>
      <c r="G7553">
        <v>1487.951190858073</v>
      </c>
      <c r="H7553" t="s">
        <v>209</v>
      </c>
      <c r="I7553" t="s">
        <v>206</v>
      </c>
      <c r="J7553" t="s">
        <v>213</v>
      </c>
    </row>
    <row r="7554" spans="1:10" x14ac:dyDescent="0.25">
      <c r="A7554" t="s">
        <v>250</v>
      </c>
      <c r="B7554" t="s">
        <v>53</v>
      </c>
      <c r="C7554" s="1">
        <v>1960</v>
      </c>
      <c r="D7554">
        <v>3002596</v>
      </c>
      <c r="E7554">
        <v>292.89999999999998</v>
      </c>
      <c r="F7554">
        <f t="shared" si="117"/>
        <v>707.1</v>
      </c>
      <c r="G7554">
        <v>1475.0036321438783</v>
      </c>
      <c r="H7554" t="s">
        <v>209</v>
      </c>
      <c r="I7554" t="s">
        <v>206</v>
      </c>
      <c r="J7554" t="s">
        <v>213</v>
      </c>
    </row>
    <row r="7555" spans="1:10" x14ac:dyDescent="0.25">
      <c r="A7555" t="s">
        <v>250</v>
      </c>
      <c r="B7555" t="s">
        <v>53</v>
      </c>
      <c r="C7555" s="1">
        <v>1961</v>
      </c>
      <c r="D7555">
        <v>3061423</v>
      </c>
      <c r="E7555">
        <v>290.00200000000001</v>
      </c>
      <c r="F7555">
        <f t="shared" ref="F7555:F7618" si="118">1000-E7555</f>
        <v>709.99800000000005</v>
      </c>
      <c r="G7555">
        <v>1469.9382041446254</v>
      </c>
      <c r="H7555" t="s">
        <v>209</v>
      </c>
      <c r="I7555" t="s">
        <v>206</v>
      </c>
      <c r="J7555" t="s">
        <v>213</v>
      </c>
    </row>
    <row r="7556" spans="1:10" x14ac:dyDescent="0.25">
      <c r="A7556" t="s">
        <v>250</v>
      </c>
      <c r="B7556" t="s">
        <v>53</v>
      </c>
      <c r="C7556" s="1">
        <v>1962</v>
      </c>
      <c r="D7556">
        <v>3122357</v>
      </c>
      <c r="E7556">
        <v>287.13600000000002</v>
      </c>
      <c r="F7556">
        <f t="shared" si="118"/>
        <v>712.86400000000003</v>
      </c>
      <c r="G7556">
        <v>1521.8111990712271</v>
      </c>
      <c r="H7556" t="s">
        <v>209</v>
      </c>
      <c r="I7556" t="s">
        <v>206</v>
      </c>
      <c r="J7556" t="s">
        <v>213</v>
      </c>
    </row>
    <row r="7557" spans="1:10" x14ac:dyDescent="0.25">
      <c r="A7557" t="s">
        <v>250</v>
      </c>
      <c r="B7557" t="s">
        <v>53</v>
      </c>
      <c r="C7557" s="1">
        <v>1963</v>
      </c>
      <c r="D7557">
        <v>3184775</v>
      </c>
      <c r="E7557">
        <v>284.27499999999998</v>
      </c>
      <c r="F7557">
        <f t="shared" si="118"/>
        <v>715.72500000000002</v>
      </c>
      <c r="G7557">
        <v>1473.7214115123847</v>
      </c>
      <c r="H7557" t="s">
        <v>209</v>
      </c>
      <c r="I7557" t="s">
        <v>206</v>
      </c>
      <c r="J7557" t="s">
        <v>213</v>
      </c>
    </row>
    <row r="7558" spans="1:10" x14ac:dyDescent="0.25">
      <c r="A7558" t="s">
        <v>250</v>
      </c>
      <c r="B7558" t="s">
        <v>53</v>
      </c>
      <c r="C7558" s="1">
        <v>1964</v>
      </c>
      <c r="D7558">
        <v>3247798</v>
      </c>
      <c r="E7558">
        <v>281.37</v>
      </c>
      <c r="F7558">
        <f t="shared" si="118"/>
        <v>718.63</v>
      </c>
      <c r="G7558">
        <v>1409.3466422219299</v>
      </c>
      <c r="H7558" t="s">
        <v>209</v>
      </c>
      <c r="I7558" t="s">
        <v>206</v>
      </c>
      <c r="J7558" t="s">
        <v>213</v>
      </c>
    </row>
    <row r="7559" spans="1:10" x14ac:dyDescent="0.25">
      <c r="A7559" t="s">
        <v>250</v>
      </c>
      <c r="B7559" t="s">
        <v>53</v>
      </c>
      <c r="C7559" s="1">
        <v>1965</v>
      </c>
      <c r="D7559">
        <v>3310921</v>
      </c>
      <c r="E7559">
        <v>278.30099999999999</v>
      </c>
      <c r="F7559">
        <f t="shared" si="118"/>
        <v>721.69900000000007</v>
      </c>
      <c r="G7559">
        <v>1387.0949073405957</v>
      </c>
      <c r="H7559" t="s">
        <v>209</v>
      </c>
      <c r="I7559" t="s">
        <v>206</v>
      </c>
      <c r="J7559" t="s">
        <v>213</v>
      </c>
    </row>
    <row r="7560" spans="1:10" x14ac:dyDescent="0.25">
      <c r="A7560" t="s">
        <v>250</v>
      </c>
      <c r="B7560" t="s">
        <v>53</v>
      </c>
      <c r="C7560" s="1">
        <v>1966</v>
      </c>
      <c r="D7560">
        <v>3373563</v>
      </c>
      <c r="E7560">
        <v>274.928</v>
      </c>
      <c r="F7560">
        <f t="shared" si="118"/>
        <v>725.072</v>
      </c>
      <c r="G7560">
        <v>1333.9137420865256</v>
      </c>
      <c r="H7560" t="s">
        <v>209</v>
      </c>
      <c r="I7560" t="s">
        <v>206</v>
      </c>
      <c r="J7560" t="s">
        <v>213</v>
      </c>
    </row>
    <row r="7561" spans="1:10" x14ac:dyDescent="0.25">
      <c r="A7561" t="s">
        <v>250</v>
      </c>
      <c r="B7561" t="s">
        <v>53</v>
      </c>
      <c r="C7561" s="1">
        <v>1967</v>
      </c>
      <c r="D7561">
        <v>3436227</v>
      </c>
      <c r="E7561">
        <v>271.19</v>
      </c>
      <c r="F7561">
        <f t="shared" si="118"/>
        <v>728.81</v>
      </c>
      <c r="G7561">
        <v>1314.50929443514</v>
      </c>
      <c r="H7561" t="s">
        <v>209</v>
      </c>
      <c r="I7561" t="s">
        <v>206</v>
      </c>
      <c r="J7561" t="s">
        <v>213</v>
      </c>
    </row>
    <row r="7562" spans="1:10" x14ac:dyDescent="0.25">
      <c r="A7562" t="s">
        <v>250</v>
      </c>
      <c r="B7562" t="s">
        <v>53</v>
      </c>
      <c r="C7562" s="1">
        <v>1968</v>
      </c>
      <c r="D7562">
        <v>3500778</v>
      </c>
      <c r="E7562">
        <v>267.09199999999998</v>
      </c>
      <c r="F7562">
        <f t="shared" si="118"/>
        <v>732.90800000000002</v>
      </c>
      <c r="G7562">
        <v>1281.2755832205899</v>
      </c>
      <c r="H7562" t="s">
        <v>209</v>
      </c>
      <c r="I7562" t="s">
        <v>206</v>
      </c>
      <c r="J7562" t="s">
        <v>213</v>
      </c>
    </row>
    <row r="7563" spans="1:10" x14ac:dyDescent="0.25">
      <c r="A7563" t="s">
        <v>250</v>
      </c>
      <c r="B7563" t="s">
        <v>53</v>
      </c>
      <c r="C7563" s="1">
        <v>1969</v>
      </c>
      <c r="D7563">
        <v>3569778</v>
      </c>
      <c r="E7563">
        <v>262.69400000000002</v>
      </c>
      <c r="F7563">
        <f t="shared" si="118"/>
        <v>737.30600000000004</v>
      </c>
      <c r="G7563">
        <v>1340.5639355825742</v>
      </c>
      <c r="H7563" t="s">
        <v>209</v>
      </c>
      <c r="I7563" t="s">
        <v>206</v>
      </c>
      <c r="J7563" t="s">
        <v>213</v>
      </c>
    </row>
    <row r="7564" spans="1:10" x14ac:dyDescent="0.25">
      <c r="A7564" t="s">
        <v>250</v>
      </c>
      <c r="B7564" t="s">
        <v>53</v>
      </c>
      <c r="C7564" s="1">
        <v>1970</v>
      </c>
      <c r="D7564">
        <v>3644911</v>
      </c>
      <c r="E7564">
        <v>258.137</v>
      </c>
      <c r="F7564">
        <f t="shared" si="118"/>
        <v>741.86300000000006</v>
      </c>
      <c r="G7564">
        <v>1337.7088122743437</v>
      </c>
      <c r="H7564" t="s">
        <v>209</v>
      </c>
      <c r="I7564" t="s">
        <v>206</v>
      </c>
      <c r="J7564" t="s">
        <v>213</v>
      </c>
    </row>
    <row r="7565" spans="1:10" x14ac:dyDescent="0.25">
      <c r="A7565" t="s">
        <v>250</v>
      </c>
      <c r="B7565" t="s">
        <v>53</v>
      </c>
      <c r="C7565" s="1">
        <v>1971</v>
      </c>
      <c r="D7565">
        <v>3727382</v>
      </c>
      <c r="E7565">
        <v>253.60900000000001</v>
      </c>
      <c r="F7565">
        <f t="shared" si="118"/>
        <v>746.39099999999996</v>
      </c>
      <c r="G7565">
        <v>1334.0268561037801</v>
      </c>
      <c r="H7565" t="s">
        <v>209</v>
      </c>
      <c r="I7565" t="s">
        <v>206</v>
      </c>
      <c r="J7565" t="s">
        <v>213</v>
      </c>
    </row>
    <row r="7566" spans="1:10" x14ac:dyDescent="0.25">
      <c r="A7566" t="s">
        <v>250</v>
      </c>
      <c r="B7566" t="s">
        <v>53</v>
      </c>
      <c r="C7566" s="1">
        <v>1972</v>
      </c>
      <c r="D7566">
        <v>3816299</v>
      </c>
      <c r="E7566">
        <v>252.3</v>
      </c>
      <c r="F7566">
        <f t="shared" si="118"/>
        <v>747.7</v>
      </c>
      <c r="G7566">
        <v>1216.2852477861211</v>
      </c>
      <c r="H7566" t="s">
        <v>209</v>
      </c>
      <c r="I7566" t="s">
        <v>206</v>
      </c>
      <c r="J7566" t="s">
        <v>213</v>
      </c>
    </row>
    <row r="7567" spans="1:10" x14ac:dyDescent="0.25">
      <c r="A7567" t="s">
        <v>250</v>
      </c>
      <c r="B7567" t="s">
        <v>53</v>
      </c>
      <c r="C7567" s="1">
        <v>1973</v>
      </c>
      <c r="D7567">
        <v>3908729</v>
      </c>
      <c r="E7567">
        <v>251</v>
      </c>
      <c r="F7567">
        <f t="shared" si="118"/>
        <v>749</v>
      </c>
      <c r="G7567">
        <v>1131.365294447859</v>
      </c>
      <c r="H7567" t="s">
        <v>209</v>
      </c>
      <c r="I7567" t="s">
        <v>206</v>
      </c>
      <c r="J7567" t="s">
        <v>213</v>
      </c>
    </row>
    <row r="7568" spans="1:10" x14ac:dyDescent="0.25">
      <c r="A7568" t="s">
        <v>250</v>
      </c>
      <c r="B7568" t="s">
        <v>53</v>
      </c>
      <c r="C7568" s="1">
        <v>1974</v>
      </c>
      <c r="D7568">
        <v>4000511</v>
      </c>
      <c r="E7568">
        <v>249.5</v>
      </c>
      <c r="F7568">
        <f t="shared" si="118"/>
        <v>750.5</v>
      </c>
      <c r="G7568">
        <v>1257.9449303700073</v>
      </c>
      <c r="H7568" t="s">
        <v>209</v>
      </c>
      <c r="I7568" t="s">
        <v>206</v>
      </c>
      <c r="J7568" t="s">
        <v>213</v>
      </c>
    </row>
    <row r="7569" spans="1:10" x14ac:dyDescent="0.25">
      <c r="A7569" t="s">
        <v>250</v>
      </c>
      <c r="B7569" t="s">
        <v>53</v>
      </c>
      <c r="C7569" s="1">
        <v>1975</v>
      </c>
      <c r="D7569">
        <v>4088858</v>
      </c>
      <c r="E7569">
        <v>248.1</v>
      </c>
      <c r="F7569">
        <f t="shared" si="118"/>
        <v>751.9</v>
      </c>
      <c r="G7569">
        <v>1440.8750473441348</v>
      </c>
      <c r="H7569" t="s">
        <v>209</v>
      </c>
      <c r="I7569" t="s">
        <v>206</v>
      </c>
      <c r="J7569" t="s">
        <v>213</v>
      </c>
    </row>
    <row r="7570" spans="1:10" x14ac:dyDescent="0.25">
      <c r="A7570" t="s">
        <v>250</v>
      </c>
      <c r="B7570" t="s">
        <v>53</v>
      </c>
      <c r="C7570" s="1">
        <v>1976</v>
      </c>
      <c r="D7570">
        <v>4173069.9999999995</v>
      </c>
      <c r="E7570">
        <v>246.7</v>
      </c>
      <c r="F7570">
        <f t="shared" si="118"/>
        <v>753.3</v>
      </c>
      <c r="G7570">
        <v>1386.543204488346</v>
      </c>
      <c r="H7570" t="s">
        <v>209</v>
      </c>
      <c r="I7570" t="s">
        <v>206</v>
      </c>
      <c r="J7570" t="s">
        <v>213</v>
      </c>
    </row>
    <row r="7571" spans="1:10" x14ac:dyDescent="0.25">
      <c r="A7571" t="s">
        <v>250</v>
      </c>
      <c r="B7571" t="s">
        <v>53</v>
      </c>
      <c r="C7571" s="1">
        <v>1977</v>
      </c>
      <c r="D7571">
        <v>4254770</v>
      </c>
      <c r="E7571">
        <v>245.3</v>
      </c>
      <c r="F7571">
        <f t="shared" si="118"/>
        <v>754.7</v>
      </c>
      <c r="G7571">
        <v>1252.7727884584942</v>
      </c>
      <c r="H7571" t="s">
        <v>209</v>
      </c>
      <c r="I7571" t="s">
        <v>206</v>
      </c>
      <c r="J7571" t="s">
        <v>213</v>
      </c>
    </row>
    <row r="7572" spans="1:10" x14ac:dyDescent="0.25">
      <c r="A7572" t="s">
        <v>250</v>
      </c>
      <c r="B7572" t="s">
        <v>53</v>
      </c>
      <c r="C7572" s="1">
        <v>1978</v>
      </c>
      <c r="D7572">
        <v>4336389</v>
      </c>
      <c r="E7572">
        <v>243.7</v>
      </c>
      <c r="F7572">
        <f t="shared" si="118"/>
        <v>756.3</v>
      </c>
      <c r="G7572">
        <v>1216.923043337491</v>
      </c>
      <c r="H7572" t="s">
        <v>209</v>
      </c>
      <c r="I7572" t="s">
        <v>206</v>
      </c>
      <c r="J7572" t="s">
        <v>213</v>
      </c>
    </row>
    <row r="7573" spans="1:10" x14ac:dyDescent="0.25">
      <c r="A7573" t="s">
        <v>250</v>
      </c>
      <c r="B7573" t="s">
        <v>53</v>
      </c>
      <c r="C7573" s="1">
        <v>1979</v>
      </c>
      <c r="D7573">
        <v>4421448</v>
      </c>
      <c r="E7573">
        <v>242</v>
      </c>
      <c r="F7573">
        <f t="shared" si="118"/>
        <v>758</v>
      </c>
      <c r="G7573">
        <v>946.48238040055799</v>
      </c>
      <c r="H7573" t="s">
        <v>209</v>
      </c>
      <c r="I7573" t="s">
        <v>206</v>
      </c>
      <c r="J7573" t="s">
        <v>213</v>
      </c>
    </row>
    <row r="7574" spans="1:10" x14ac:dyDescent="0.25">
      <c r="A7574" t="s">
        <v>250</v>
      </c>
      <c r="B7574" t="s">
        <v>53</v>
      </c>
      <c r="C7574" s="1">
        <v>1980</v>
      </c>
      <c r="D7574">
        <v>4512795</v>
      </c>
      <c r="E7574">
        <v>240.1</v>
      </c>
      <c r="F7574">
        <f t="shared" si="118"/>
        <v>759.9</v>
      </c>
      <c r="G7574">
        <v>890.50327989391815</v>
      </c>
      <c r="H7574" t="s">
        <v>209</v>
      </c>
      <c r="I7574" t="s">
        <v>206</v>
      </c>
      <c r="J7574" t="s">
        <v>213</v>
      </c>
    </row>
    <row r="7575" spans="1:10" x14ac:dyDescent="0.25">
      <c r="A7575" t="s">
        <v>250</v>
      </c>
      <c r="B7575" t="s">
        <v>53</v>
      </c>
      <c r="C7575" s="1">
        <v>1981</v>
      </c>
      <c r="D7575">
        <v>4610964</v>
      </c>
      <c r="E7575">
        <v>238.1</v>
      </c>
      <c r="F7575">
        <f t="shared" si="118"/>
        <v>761.9</v>
      </c>
      <c r="G7575">
        <v>879.99461332181909</v>
      </c>
      <c r="H7575" t="s">
        <v>209</v>
      </c>
      <c r="I7575" t="s">
        <v>206</v>
      </c>
      <c r="J7575" t="s">
        <v>213</v>
      </c>
    </row>
    <row r="7576" spans="1:10" x14ac:dyDescent="0.25">
      <c r="A7576" t="s">
        <v>250</v>
      </c>
      <c r="B7576" t="s">
        <v>53</v>
      </c>
      <c r="C7576" s="1">
        <v>1982</v>
      </c>
      <c r="D7576">
        <v>4716073</v>
      </c>
      <c r="E7576">
        <v>236</v>
      </c>
      <c r="F7576">
        <f t="shared" si="118"/>
        <v>764</v>
      </c>
      <c r="G7576">
        <v>883.91437281931553</v>
      </c>
      <c r="H7576" t="s">
        <v>209</v>
      </c>
      <c r="I7576" t="s">
        <v>206</v>
      </c>
      <c r="J7576" t="s">
        <v>213</v>
      </c>
    </row>
    <row r="7577" spans="1:10" x14ac:dyDescent="0.25">
      <c r="A7577" t="s">
        <v>250</v>
      </c>
      <c r="B7577" t="s">
        <v>53</v>
      </c>
      <c r="C7577" s="1">
        <v>1983</v>
      </c>
      <c r="D7577">
        <v>4830055</v>
      </c>
      <c r="E7577">
        <v>233.5</v>
      </c>
      <c r="F7577">
        <f t="shared" si="118"/>
        <v>766.5</v>
      </c>
      <c r="G7577">
        <v>983.04542770409216</v>
      </c>
      <c r="H7577" t="s">
        <v>209</v>
      </c>
      <c r="I7577" t="s">
        <v>206</v>
      </c>
      <c r="J7577" t="s">
        <v>213</v>
      </c>
    </row>
    <row r="7578" spans="1:10" x14ac:dyDescent="0.25">
      <c r="A7578" t="s">
        <v>250</v>
      </c>
      <c r="B7578" t="s">
        <v>53</v>
      </c>
      <c r="C7578" s="1">
        <v>1984</v>
      </c>
      <c r="D7578">
        <v>4955088</v>
      </c>
      <c r="E7578">
        <v>230.9</v>
      </c>
      <c r="F7578">
        <f t="shared" si="118"/>
        <v>769.1</v>
      </c>
      <c r="G7578">
        <v>993.99624150311604</v>
      </c>
      <c r="H7578" t="s">
        <v>209</v>
      </c>
      <c r="I7578" t="s">
        <v>206</v>
      </c>
      <c r="J7578" t="s">
        <v>213</v>
      </c>
    </row>
    <row r="7579" spans="1:10" x14ac:dyDescent="0.25">
      <c r="A7579" t="s">
        <v>250</v>
      </c>
      <c r="B7579" t="s">
        <v>53</v>
      </c>
      <c r="C7579" s="1">
        <v>1985</v>
      </c>
      <c r="D7579">
        <v>5092650</v>
      </c>
      <c r="E7579">
        <v>228.2</v>
      </c>
      <c r="F7579">
        <f t="shared" si="118"/>
        <v>771.8</v>
      </c>
      <c r="G7579">
        <v>1201.994187188448</v>
      </c>
      <c r="H7579" t="s">
        <v>209</v>
      </c>
      <c r="I7579" t="s">
        <v>206</v>
      </c>
      <c r="J7579" t="s">
        <v>213</v>
      </c>
    </row>
    <row r="7580" spans="1:10" x14ac:dyDescent="0.25">
      <c r="A7580" t="s">
        <v>250</v>
      </c>
      <c r="B7580" t="s">
        <v>53</v>
      </c>
      <c r="C7580" s="1">
        <v>1986</v>
      </c>
      <c r="D7580">
        <v>5244158</v>
      </c>
      <c r="E7580">
        <v>225.5</v>
      </c>
      <c r="F7580">
        <f t="shared" si="118"/>
        <v>774.5</v>
      </c>
      <c r="G7580">
        <v>1121.8157118876925</v>
      </c>
      <c r="H7580" t="s">
        <v>209</v>
      </c>
      <c r="I7580" t="s">
        <v>206</v>
      </c>
      <c r="J7580" t="s">
        <v>213</v>
      </c>
    </row>
    <row r="7581" spans="1:10" x14ac:dyDescent="0.25">
      <c r="A7581" t="s">
        <v>250</v>
      </c>
      <c r="B7581" t="s">
        <v>53</v>
      </c>
      <c r="C7581" s="1">
        <v>1987</v>
      </c>
      <c r="D7581">
        <v>5409275</v>
      </c>
      <c r="E7581">
        <v>222.8</v>
      </c>
      <c r="F7581">
        <f t="shared" si="118"/>
        <v>777.2</v>
      </c>
      <c r="G7581">
        <v>1057.829816886067</v>
      </c>
      <c r="H7581" t="s">
        <v>209</v>
      </c>
      <c r="I7581" t="s">
        <v>206</v>
      </c>
      <c r="J7581" t="s">
        <v>213</v>
      </c>
    </row>
    <row r="7582" spans="1:10" x14ac:dyDescent="0.25">
      <c r="A7582" t="s">
        <v>250</v>
      </c>
      <c r="B7582" t="s">
        <v>53</v>
      </c>
      <c r="C7582" s="1">
        <v>1988</v>
      </c>
      <c r="D7582">
        <v>5585528</v>
      </c>
      <c r="E7582">
        <v>220.1</v>
      </c>
      <c r="F7582">
        <f t="shared" si="118"/>
        <v>779.9</v>
      </c>
      <c r="G7582">
        <v>1184.9253876774246</v>
      </c>
      <c r="H7582" t="s">
        <v>209</v>
      </c>
      <c r="I7582" t="s">
        <v>206</v>
      </c>
      <c r="J7582" t="s">
        <v>213</v>
      </c>
    </row>
    <row r="7583" spans="1:10" x14ac:dyDescent="0.25">
      <c r="A7583" t="s">
        <v>250</v>
      </c>
      <c r="B7583" t="s">
        <v>53</v>
      </c>
      <c r="C7583" s="1">
        <v>1989</v>
      </c>
      <c r="D7583">
        <v>5769273</v>
      </c>
      <c r="E7583">
        <v>217.3</v>
      </c>
      <c r="F7583">
        <f t="shared" si="118"/>
        <v>782.7</v>
      </c>
      <c r="G7583">
        <v>1220.5780392408255</v>
      </c>
      <c r="H7583" t="s">
        <v>209</v>
      </c>
      <c r="I7583" t="s">
        <v>206</v>
      </c>
      <c r="J7583" t="s">
        <v>213</v>
      </c>
    </row>
    <row r="7584" spans="1:10" x14ac:dyDescent="0.25">
      <c r="A7584" t="s">
        <v>250</v>
      </c>
      <c r="B7584" t="s">
        <v>53</v>
      </c>
      <c r="C7584" s="1">
        <v>1990</v>
      </c>
      <c r="D7584">
        <v>5958022</v>
      </c>
      <c r="E7584">
        <v>214.6</v>
      </c>
      <c r="F7584">
        <f t="shared" si="118"/>
        <v>785.4</v>
      </c>
      <c r="G7584">
        <v>1111.4240488775436</v>
      </c>
      <c r="H7584" t="s">
        <v>209</v>
      </c>
      <c r="I7584" t="s">
        <v>206</v>
      </c>
      <c r="J7584" t="s">
        <v>213</v>
      </c>
    </row>
    <row r="7585" spans="1:10" x14ac:dyDescent="0.25">
      <c r="A7585" t="s">
        <v>250</v>
      </c>
      <c r="B7585" t="s">
        <v>53</v>
      </c>
      <c r="C7585" s="1">
        <v>1991</v>
      </c>
      <c r="D7585">
        <v>6151213</v>
      </c>
      <c r="E7585">
        <v>212</v>
      </c>
      <c r="F7585">
        <f t="shared" si="118"/>
        <v>788</v>
      </c>
      <c r="G7585">
        <v>1168.7798647508678</v>
      </c>
      <c r="H7585" t="s">
        <v>209</v>
      </c>
      <c r="I7585" t="s">
        <v>206</v>
      </c>
      <c r="J7585" t="s">
        <v>213</v>
      </c>
    </row>
    <row r="7586" spans="1:10" x14ac:dyDescent="0.25">
      <c r="A7586" t="s">
        <v>250</v>
      </c>
      <c r="B7586" t="s">
        <v>53</v>
      </c>
      <c r="C7586" s="1">
        <v>1992</v>
      </c>
      <c r="D7586">
        <v>6350174</v>
      </c>
      <c r="E7586">
        <v>209.4</v>
      </c>
      <c r="F7586">
        <f t="shared" si="118"/>
        <v>790.6</v>
      </c>
      <c r="G7586">
        <v>1223.1939280763149</v>
      </c>
      <c r="H7586" t="s">
        <v>209</v>
      </c>
      <c r="I7586" t="s">
        <v>206</v>
      </c>
      <c r="J7586" t="s">
        <v>213</v>
      </c>
    </row>
    <row r="7587" spans="1:10" x14ac:dyDescent="0.25">
      <c r="A7587" t="s">
        <v>250</v>
      </c>
      <c r="B7587" t="s">
        <v>53</v>
      </c>
      <c r="C7587" s="1">
        <v>1993</v>
      </c>
      <c r="D7587">
        <v>6556628</v>
      </c>
      <c r="E7587">
        <v>207</v>
      </c>
      <c r="F7587">
        <f t="shared" si="118"/>
        <v>793</v>
      </c>
      <c r="G7587">
        <v>998.96457011881512</v>
      </c>
      <c r="H7587" t="s">
        <v>209</v>
      </c>
      <c r="I7587" t="s">
        <v>206</v>
      </c>
      <c r="J7587" t="s">
        <v>213</v>
      </c>
    </row>
    <row r="7588" spans="1:10" x14ac:dyDescent="0.25">
      <c r="A7588" t="s">
        <v>250</v>
      </c>
      <c r="B7588" t="s">
        <v>53</v>
      </c>
      <c r="C7588" s="1">
        <v>1994</v>
      </c>
      <c r="D7588">
        <v>6773104</v>
      </c>
      <c r="E7588">
        <v>204.8</v>
      </c>
      <c r="F7588">
        <f t="shared" si="118"/>
        <v>795.2</v>
      </c>
      <c r="G7588">
        <v>1065.5189299062631</v>
      </c>
      <c r="H7588" t="s">
        <v>209</v>
      </c>
      <c r="I7588" t="s">
        <v>206</v>
      </c>
      <c r="J7588" t="s">
        <v>213</v>
      </c>
    </row>
    <row r="7589" spans="1:10" x14ac:dyDescent="0.25">
      <c r="A7589" t="s">
        <v>250</v>
      </c>
      <c r="B7589" t="s">
        <v>53</v>
      </c>
      <c r="C7589" s="1">
        <v>1995</v>
      </c>
      <c r="D7589">
        <v>7001634</v>
      </c>
      <c r="E7589">
        <v>202.7</v>
      </c>
      <c r="F7589">
        <f t="shared" si="118"/>
        <v>797.3</v>
      </c>
      <c r="G7589">
        <v>1043.9538781809051</v>
      </c>
      <c r="H7589" t="s">
        <v>209</v>
      </c>
      <c r="I7589" t="s">
        <v>206</v>
      </c>
      <c r="J7589" t="s">
        <v>213</v>
      </c>
    </row>
    <row r="7590" spans="1:10" x14ac:dyDescent="0.25">
      <c r="A7590" t="s">
        <v>250</v>
      </c>
      <c r="B7590" t="s">
        <v>53</v>
      </c>
      <c r="C7590" s="1">
        <v>1996</v>
      </c>
      <c r="D7590">
        <v>7242018</v>
      </c>
      <c r="E7590">
        <v>200.6</v>
      </c>
      <c r="F7590">
        <f t="shared" si="118"/>
        <v>799.4</v>
      </c>
      <c r="G7590">
        <v>1032.1792489973454</v>
      </c>
      <c r="H7590" t="s">
        <v>209</v>
      </c>
      <c r="I7590" t="s">
        <v>206</v>
      </c>
      <c r="J7590" t="s">
        <v>213</v>
      </c>
    </row>
    <row r="7591" spans="1:10" x14ac:dyDescent="0.25">
      <c r="A7591" t="s">
        <v>250</v>
      </c>
      <c r="B7591" t="s">
        <v>53</v>
      </c>
      <c r="C7591" s="1">
        <v>1997</v>
      </c>
      <c r="D7591">
        <v>7494143</v>
      </c>
      <c r="E7591">
        <v>198.3</v>
      </c>
      <c r="F7591">
        <f t="shared" si="118"/>
        <v>801.7</v>
      </c>
      <c r="G7591">
        <v>1054.4373453018316</v>
      </c>
      <c r="H7591" t="s">
        <v>209</v>
      </c>
      <c r="I7591" t="s">
        <v>206</v>
      </c>
      <c r="J7591" t="s">
        <v>213</v>
      </c>
    </row>
    <row r="7592" spans="1:10" x14ac:dyDescent="0.25">
      <c r="A7592" t="s">
        <v>250</v>
      </c>
      <c r="B7592" t="s">
        <v>53</v>
      </c>
      <c r="C7592" s="1">
        <v>1998</v>
      </c>
      <c r="D7592">
        <v>7760157</v>
      </c>
      <c r="E7592">
        <v>195.8</v>
      </c>
      <c r="F7592">
        <f t="shared" si="118"/>
        <v>804.2</v>
      </c>
      <c r="G7592">
        <v>1089.636356289423</v>
      </c>
      <c r="H7592" t="s">
        <v>209</v>
      </c>
      <c r="I7592" t="s">
        <v>206</v>
      </c>
      <c r="J7592" t="s">
        <v>213</v>
      </c>
    </row>
    <row r="7593" spans="1:10" x14ac:dyDescent="0.25">
      <c r="A7593" t="s">
        <v>250</v>
      </c>
      <c r="B7593" t="s">
        <v>53</v>
      </c>
      <c r="C7593" s="1">
        <v>1999</v>
      </c>
      <c r="D7593">
        <v>8042713</v>
      </c>
      <c r="E7593">
        <v>193</v>
      </c>
      <c r="F7593">
        <f t="shared" si="118"/>
        <v>807</v>
      </c>
      <c r="G7593">
        <v>1044.5242551826057</v>
      </c>
      <c r="H7593" t="s">
        <v>209</v>
      </c>
      <c r="I7593" t="s">
        <v>206</v>
      </c>
      <c r="J7593" t="s">
        <v>213</v>
      </c>
    </row>
    <row r="7594" spans="1:10" x14ac:dyDescent="0.25">
      <c r="A7594" t="s">
        <v>250</v>
      </c>
      <c r="B7594" t="s">
        <v>53</v>
      </c>
      <c r="C7594" s="1">
        <v>2000</v>
      </c>
      <c r="D7594">
        <v>8343321</v>
      </c>
      <c r="E7594">
        <v>190.2</v>
      </c>
      <c r="F7594">
        <f t="shared" si="118"/>
        <v>809.8</v>
      </c>
      <c r="G7594">
        <v>998.13720126716737</v>
      </c>
      <c r="H7594" t="s">
        <v>209</v>
      </c>
      <c r="I7594" t="s">
        <v>206</v>
      </c>
      <c r="J7594" t="s">
        <v>213</v>
      </c>
    </row>
    <row r="7595" spans="1:10" x14ac:dyDescent="0.25">
      <c r="A7595" t="s">
        <v>250</v>
      </c>
      <c r="B7595" t="s">
        <v>53</v>
      </c>
      <c r="C7595" s="1">
        <v>2001</v>
      </c>
      <c r="D7595">
        <v>8663599</v>
      </c>
      <c r="E7595">
        <v>187.3</v>
      </c>
      <c r="F7595">
        <f t="shared" si="118"/>
        <v>812.7</v>
      </c>
      <c r="G7595">
        <v>1073.1624312077536</v>
      </c>
      <c r="H7595" t="s">
        <v>209</v>
      </c>
      <c r="I7595" t="s">
        <v>206</v>
      </c>
      <c r="J7595" t="s">
        <v>213</v>
      </c>
    </row>
    <row r="7596" spans="1:10" x14ac:dyDescent="0.25">
      <c r="A7596" t="s">
        <v>250</v>
      </c>
      <c r="B7596" t="s">
        <v>53</v>
      </c>
      <c r="C7596" s="1">
        <v>2002</v>
      </c>
      <c r="D7596">
        <v>9002102</v>
      </c>
      <c r="E7596">
        <v>184.6</v>
      </c>
      <c r="F7596">
        <f t="shared" si="118"/>
        <v>815.4</v>
      </c>
      <c r="G7596">
        <v>1120.2300334772876</v>
      </c>
      <c r="H7596" t="s">
        <v>209</v>
      </c>
      <c r="I7596" t="s">
        <v>206</v>
      </c>
      <c r="J7596" t="s">
        <v>213</v>
      </c>
    </row>
    <row r="7597" spans="1:10" x14ac:dyDescent="0.25">
      <c r="A7597" t="s">
        <v>250</v>
      </c>
      <c r="B7597" t="s">
        <v>53</v>
      </c>
      <c r="C7597" s="1">
        <v>2003</v>
      </c>
      <c r="D7597">
        <v>9353516</v>
      </c>
      <c r="E7597">
        <v>181.9</v>
      </c>
      <c r="F7597">
        <f t="shared" si="118"/>
        <v>818.1</v>
      </c>
      <c r="G7597">
        <v>1236.6639041560975</v>
      </c>
      <c r="H7597" t="s">
        <v>209</v>
      </c>
      <c r="I7597" t="s">
        <v>206</v>
      </c>
      <c r="J7597" t="s">
        <v>213</v>
      </c>
    </row>
    <row r="7598" spans="1:10" x14ac:dyDescent="0.25">
      <c r="A7598" t="s">
        <v>250</v>
      </c>
      <c r="B7598" t="s">
        <v>53</v>
      </c>
      <c r="C7598" s="1">
        <v>2004</v>
      </c>
      <c r="D7598">
        <v>9710498</v>
      </c>
      <c r="E7598">
        <v>179.4</v>
      </c>
      <c r="F7598">
        <f t="shared" si="118"/>
        <v>820.6</v>
      </c>
      <c r="G7598">
        <v>1592.0544459749658</v>
      </c>
      <c r="H7598" t="s">
        <v>209</v>
      </c>
      <c r="I7598" t="s">
        <v>206</v>
      </c>
      <c r="J7598" t="s">
        <v>213</v>
      </c>
    </row>
    <row r="7599" spans="1:10" x14ac:dyDescent="0.25">
      <c r="A7599" t="s">
        <v>250</v>
      </c>
      <c r="B7599" t="s">
        <v>53</v>
      </c>
      <c r="C7599" s="1">
        <v>2005</v>
      </c>
      <c r="D7599">
        <v>10067932</v>
      </c>
      <c r="E7599">
        <v>177</v>
      </c>
      <c r="F7599">
        <f t="shared" si="118"/>
        <v>823</v>
      </c>
      <c r="G7599">
        <v>1802.8259630718692</v>
      </c>
      <c r="H7599" t="s">
        <v>209</v>
      </c>
      <c r="I7599" t="s">
        <v>206</v>
      </c>
      <c r="J7599" t="s">
        <v>213</v>
      </c>
    </row>
    <row r="7600" spans="1:10" x14ac:dyDescent="0.25">
      <c r="A7600" t="s">
        <v>250</v>
      </c>
      <c r="B7600" t="s">
        <v>53</v>
      </c>
      <c r="C7600" s="1">
        <v>2006</v>
      </c>
      <c r="D7600">
        <v>10423616</v>
      </c>
      <c r="E7600">
        <v>174.6</v>
      </c>
      <c r="F7600">
        <f t="shared" si="118"/>
        <v>825.4</v>
      </c>
      <c r="G7600">
        <v>1754.5230154154572</v>
      </c>
      <c r="H7600" t="s">
        <v>209</v>
      </c>
      <c r="I7600" t="s">
        <v>206</v>
      </c>
      <c r="J7600" t="s">
        <v>213</v>
      </c>
    </row>
    <row r="7601" spans="1:10" x14ac:dyDescent="0.25">
      <c r="A7601" t="s">
        <v>250</v>
      </c>
      <c r="B7601" t="s">
        <v>53</v>
      </c>
      <c r="C7601" s="1">
        <v>2007</v>
      </c>
      <c r="D7601">
        <v>10779504</v>
      </c>
      <c r="E7601">
        <v>171.5</v>
      </c>
      <c r="F7601">
        <f t="shared" si="118"/>
        <v>828.5</v>
      </c>
      <c r="G7601">
        <v>1754.7329124673449</v>
      </c>
      <c r="H7601" t="s">
        <v>209</v>
      </c>
      <c r="I7601" t="s">
        <v>206</v>
      </c>
      <c r="J7601" t="s">
        <v>213</v>
      </c>
    </row>
    <row r="7602" spans="1:10" x14ac:dyDescent="0.25">
      <c r="A7602" t="s">
        <v>250</v>
      </c>
      <c r="B7602" t="s">
        <v>53</v>
      </c>
      <c r="C7602" s="1">
        <v>2008</v>
      </c>
      <c r="D7602">
        <v>11139740</v>
      </c>
      <c r="E7602">
        <v>168</v>
      </c>
      <c r="F7602">
        <f t="shared" si="118"/>
        <v>832</v>
      </c>
      <c r="G7602">
        <v>1753.1745828467572</v>
      </c>
      <c r="H7602" t="s">
        <v>209</v>
      </c>
      <c r="I7602" t="s">
        <v>206</v>
      </c>
      <c r="J7602" t="s">
        <v>213</v>
      </c>
    </row>
    <row r="7603" spans="1:10" x14ac:dyDescent="0.25">
      <c r="A7603" t="s">
        <v>250</v>
      </c>
      <c r="B7603" t="s">
        <v>53</v>
      </c>
      <c r="C7603" s="1">
        <v>2009</v>
      </c>
      <c r="D7603">
        <v>11510535</v>
      </c>
      <c r="E7603">
        <v>164</v>
      </c>
      <c r="F7603">
        <f t="shared" si="118"/>
        <v>836</v>
      </c>
      <c r="G7603">
        <v>1772.3757448111051</v>
      </c>
      <c r="H7603" t="s">
        <v>209</v>
      </c>
      <c r="I7603" t="s">
        <v>206</v>
      </c>
      <c r="J7603" t="s">
        <v>213</v>
      </c>
    </row>
    <row r="7604" spans="1:10" x14ac:dyDescent="0.25">
      <c r="A7604" t="s">
        <v>250</v>
      </c>
      <c r="B7604" t="s">
        <v>53</v>
      </c>
      <c r="C7604" s="1">
        <v>2010</v>
      </c>
      <c r="D7604">
        <v>11896380</v>
      </c>
      <c r="E7604">
        <v>160.1</v>
      </c>
      <c r="F7604">
        <f t="shared" si="118"/>
        <v>839.9</v>
      </c>
      <c r="G7604">
        <v>1952.5305743173456</v>
      </c>
      <c r="H7604" t="s">
        <v>209</v>
      </c>
      <c r="I7604" t="s">
        <v>206</v>
      </c>
      <c r="J7604" t="s">
        <v>213</v>
      </c>
    </row>
    <row r="7605" spans="1:10" x14ac:dyDescent="0.25">
      <c r="A7605" t="s">
        <v>250</v>
      </c>
      <c r="B7605" t="s">
        <v>53</v>
      </c>
      <c r="C7605" s="1">
        <v>2011</v>
      </c>
      <c r="D7605">
        <v>12298512</v>
      </c>
      <c r="E7605">
        <v>156</v>
      </c>
      <c r="F7605">
        <f t="shared" si="118"/>
        <v>844</v>
      </c>
      <c r="G7605">
        <v>1896.0329477977123</v>
      </c>
      <c r="H7605" t="s">
        <v>209</v>
      </c>
      <c r="I7605" t="s">
        <v>206</v>
      </c>
      <c r="J7605" t="s">
        <v>213</v>
      </c>
    </row>
    <row r="7606" spans="1:10" x14ac:dyDescent="0.25">
      <c r="A7606" t="s">
        <v>250</v>
      </c>
      <c r="B7606" t="s">
        <v>53</v>
      </c>
      <c r="C7606" s="1">
        <v>2012</v>
      </c>
      <c r="D7606">
        <v>12715465</v>
      </c>
      <c r="E7606">
        <v>151.6</v>
      </c>
      <c r="F7606">
        <f t="shared" si="118"/>
        <v>848.4</v>
      </c>
      <c r="G7606">
        <v>2003.3962044022796</v>
      </c>
      <c r="H7606" t="s">
        <v>209</v>
      </c>
      <c r="I7606" t="s">
        <v>206</v>
      </c>
      <c r="J7606" t="s">
        <v>213</v>
      </c>
    </row>
    <row r="7607" spans="1:10" x14ac:dyDescent="0.25">
      <c r="A7607" t="s">
        <v>250</v>
      </c>
      <c r="B7607" t="s">
        <v>53</v>
      </c>
      <c r="C7607" s="1" t="s">
        <v>0</v>
      </c>
      <c r="D7607">
        <v>13145788</v>
      </c>
      <c r="E7607">
        <v>147.1</v>
      </c>
      <c r="F7607">
        <f t="shared" si="118"/>
        <v>852.9</v>
      </c>
      <c r="G7607">
        <v>2055.3203297617115</v>
      </c>
      <c r="H7607" t="s">
        <v>209</v>
      </c>
      <c r="I7607" t="s">
        <v>206</v>
      </c>
      <c r="J7607" t="s">
        <v>213</v>
      </c>
    </row>
    <row r="7608" spans="1:10" x14ac:dyDescent="0.25">
      <c r="A7608" t="s">
        <v>250</v>
      </c>
      <c r="B7608" t="s">
        <v>53</v>
      </c>
      <c r="C7608" s="1" t="s">
        <v>1</v>
      </c>
      <c r="D7608">
        <v>13587053</v>
      </c>
      <c r="E7608">
        <v>142.9</v>
      </c>
      <c r="F7608">
        <f t="shared" si="118"/>
        <v>857.1</v>
      </c>
      <c r="G7608">
        <v>2140.9511465185687</v>
      </c>
      <c r="H7608" t="s">
        <v>209</v>
      </c>
      <c r="I7608" t="s">
        <v>206</v>
      </c>
      <c r="J7608" t="s">
        <v>213</v>
      </c>
    </row>
    <row r="7609" spans="1:10" x14ac:dyDescent="0.25">
      <c r="A7609" t="s">
        <v>250</v>
      </c>
      <c r="B7609" t="s">
        <v>53</v>
      </c>
      <c r="C7609" s="1" t="s">
        <v>2</v>
      </c>
      <c r="D7609">
        <v>14037472</v>
      </c>
      <c r="E7609">
        <v>138.69999999999999</v>
      </c>
      <c r="F7609">
        <f t="shared" si="118"/>
        <v>861.3</v>
      </c>
      <c r="G7609">
        <v>2190.6607092851541</v>
      </c>
      <c r="H7609" t="s">
        <v>209</v>
      </c>
      <c r="I7609" t="s">
        <v>206</v>
      </c>
      <c r="J7609" t="s">
        <v>213</v>
      </c>
    </row>
    <row r="7610" spans="1:10" x14ac:dyDescent="0.25">
      <c r="A7610" t="s">
        <v>250</v>
      </c>
      <c r="B7610" t="s">
        <v>53</v>
      </c>
      <c r="C7610" s="1" t="s">
        <v>3</v>
      </c>
      <c r="D7610">
        <v>14496739</v>
      </c>
      <c r="E7610">
        <v>145.161</v>
      </c>
      <c r="F7610">
        <f t="shared" si="118"/>
        <v>854.83899999999994</v>
      </c>
      <c r="G7610">
        <v>2308.4281484199873</v>
      </c>
      <c r="H7610" t="s">
        <v>209</v>
      </c>
      <c r="I7610" t="s">
        <v>206</v>
      </c>
      <c r="J7610" t="s">
        <v>213</v>
      </c>
    </row>
    <row r="7611" spans="1:10" x14ac:dyDescent="0.25">
      <c r="A7611" t="s">
        <v>250</v>
      </c>
      <c r="B7611" t="s">
        <v>53</v>
      </c>
      <c r="C7611" s="1" t="s">
        <v>4</v>
      </c>
      <c r="D7611">
        <v>14965482</v>
      </c>
      <c r="E7611">
        <v>142.649</v>
      </c>
      <c r="F7611">
        <f t="shared" si="118"/>
        <v>857.351</v>
      </c>
      <c r="G7611">
        <v>2365.0530640364759</v>
      </c>
      <c r="H7611" t="s">
        <v>209</v>
      </c>
      <c r="I7611" t="s">
        <v>206</v>
      </c>
      <c r="J7611" t="s">
        <v>213</v>
      </c>
    </row>
    <row r="7612" spans="1:10" x14ac:dyDescent="0.25">
      <c r="A7612" t="s">
        <v>250</v>
      </c>
      <c r="B7612" t="s">
        <v>53</v>
      </c>
      <c r="C7612" s="1" t="s">
        <v>5</v>
      </c>
      <c r="D7612">
        <v>15443905</v>
      </c>
      <c r="E7612">
        <v>140.185</v>
      </c>
      <c r="F7612">
        <f t="shared" si="118"/>
        <v>859.81500000000005</v>
      </c>
      <c r="G7612">
        <v>2426.140181945415</v>
      </c>
      <c r="H7612" t="s">
        <v>209</v>
      </c>
      <c r="I7612" t="s">
        <v>206</v>
      </c>
      <c r="J7612" t="s">
        <v>213</v>
      </c>
    </row>
    <row r="7613" spans="1:10" x14ac:dyDescent="0.25">
      <c r="A7613" t="s">
        <v>250</v>
      </c>
      <c r="B7613" t="s">
        <v>53</v>
      </c>
      <c r="C7613" s="1" t="s">
        <v>6</v>
      </c>
      <c r="D7613">
        <v>15932433</v>
      </c>
      <c r="E7613">
        <v>137.73699999999999</v>
      </c>
      <c r="F7613">
        <f t="shared" si="118"/>
        <v>862.26300000000003</v>
      </c>
      <c r="G7613">
        <v>2434.5274621481917</v>
      </c>
      <c r="H7613" t="s">
        <v>209</v>
      </c>
      <c r="I7613" t="s">
        <v>206</v>
      </c>
      <c r="J7613" t="s">
        <v>213</v>
      </c>
    </row>
    <row r="7614" spans="1:10" x14ac:dyDescent="0.25">
      <c r="A7614" t="s">
        <v>250</v>
      </c>
      <c r="B7614" t="s">
        <v>53</v>
      </c>
      <c r="C7614" s="1" t="s">
        <v>7</v>
      </c>
      <c r="D7614">
        <v>16431331.999999998</v>
      </c>
      <c r="E7614">
        <v>135.27600000000001</v>
      </c>
      <c r="F7614">
        <f t="shared" si="118"/>
        <v>864.72399999999993</v>
      </c>
      <c r="G7614">
        <v>2498.2113276963532</v>
      </c>
      <c r="H7614" t="s">
        <v>209</v>
      </c>
      <c r="I7614" t="s">
        <v>206</v>
      </c>
      <c r="J7614" t="s">
        <v>213</v>
      </c>
    </row>
    <row r="7615" spans="1:10" x14ac:dyDescent="0.25">
      <c r="A7615" t="s">
        <v>250</v>
      </c>
      <c r="B7615" t="s">
        <v>53</v>
      </c>
      <c r="C7615" s="1" t="s">
        <v>8</v>
      </c>
      <c r="D7615">
        <v>16940485</v>
      </c>
      <c r="E7615">
        <v>132.78</v>
      </c>
      <c r="F7615">
        <f t="shared" si="118"/>
        <v>867.22</v>
      </c>
      <c r="G7615">
        <v>2563.561074937867</v>
      </c>
      <c r="H7615" t="s">
        <v>209</v>
      </c>
      <c r="I7615" t="s">
        <v>206</v>
      </c>
      <c r="J7615" t="s">
        <v>213</v>
      </c>
    </row>
    <row r="7616" spans="1:10" x14ac:dyDescent="0.25">
      <c r="A7616" t="s">
        <v>250</v>
      </c>
      <c r="B7616" t="s">
        <v>53</v>
      </c>
      <c r="C7616" s="1" t="s">
        <v>9</v>
      </c>
      <c r="D7616">
        <v>17459577</v>
      </c>
      <c r="E7616">
        <v>130.261</v>
      </c>
      <c r="F7616">
        <f t="shared" si="118"/>
        <v>869.73900000000003</v>
      </c>
      <c r="G7616">
        <v>2631.9026056469716</v>
      </c>
      <c r="H7616" t="s">
        <v>209</v>
      </c>
      <c r="I7616" t="s">
        <v>206</v>
      </c>
      <c r="J7616" t="s">
        <v>213</v>
      </c>
    </row>
    <row r="7617" spans="1:10" x14ac:dyDescent="0.25">
      <c r="A7617" t="s">
        <v>250</v>
      </c>
      <c r="B7617" t="s">
        <v>53</v>
      </c>
      <c r="C7617" s="1" t="s">
        <v>10</v>
      </c>
      <c r="D7617">
        <v>17988450</v>
      </c>
      <c r="E7617">
        <v>127.732</v>
      </c>
      <c r="F7617">
        <f t="shared" si="118"/>
        <v>872.26800000000003</v>
      </c>
      <c r="G7617">
        <v>2688.715048594871</v>
      </c>
      <c r="H7617" t="s">
        <v>209</v>
      </c>
      <c r="I7617" t="s">
        <v>206</v>
      </c>
      <c r="J7617" t="s">
        <v>213</v>
      </c>
    </row>
    <row r="7618" spans="1:10" x14ac:dyDescent="0.25">
      <c r="A7618" t="s">
        <v>250</v>
      </c>
      <c r="B7618" t="s">
        <v>53</v>
      </c>
      <c r="C7618" s="1" t="s">
        <v>11</v>
      </c>
      <c r="D7618">
        <v>18526913</v>
      </c>
      <c r="E7618">
        <v>125.20399999999999</v>
      </c>
      <c r="F7618">
        <f t="shared" si="118"/>
        <v>874.79600000000005</v>
      </c>
      <c r="G7618">
        <v>2745.5578954732391</v>
      </c>
      <c r="H7618" t="s">
        <v>209</v>
      </c>
      <c r="I7618" t="s">
        <v>206</v>
      </c>
      <c r="J7618" t="s">
        <v>213</v>
      </c>
    </row>
    <row r="7619" spans="1:10" x14ac:dyDescent="0.25">
      <c r="A7619" t="s">
        <v>250</v>
      </c>
      <c r="B7619" t="s">
        <v>53</v>
      </c>
      <c r="C7619" s="1" t="s">
        <v>12</v>
      </c>
      <c r="D7619">
        <v>19074752</v>
      </c>
      <c r="E7619">
        <v>122.709</v>
      </c>
      <c r="F7619">
        <f t="shared" ref="F7619:F7682" si="119">1000-E7619</f>
        <v>877.29099999999994</v>
      </c>
      <c r="G7619">
        <v>2801.6483675482805</v>
      </c>
      <c r="H7619" t="s">
        <v>209</v>
      </c>
      <c r="I7619" t="s">
        <v>206</v>
      </c>
      <c r="J7619" t="s">
        <v>213</v>
      </c>
    </row>
    <row r="7620" spans="1:10" x14ac:dyDescent="0.25">
      <c r="A7620" t="s">
        <v>250</v>
      </c>
      <c r="B7620" t="s">
        <v>53</v>
      </c>
      <c r="C7620" s="1" t="s">
        <v>13</v>
      </c>
      <c r="D7620">
        <v>19631835</v>
      </c>
      <c r="E7620">
        <v>120.28400000000001</v>
      </c>
      <c r="F7620">
        <f t="shared" si="119"/>
        <v>879.71600000000001</v>
      </c>
      <c r="G7620">
        <v>2866.7242611956731</v>
      </c>
      <c r="H7620" t="s">
        <v>209</v>
      </c>
      <c r="I7620" t="s">
        <v>206</v>
      </c>
      <c r="J7620" t="s">
        <v>213</v>
      </c>
    </row>
    <row r="7621" spans="1:10" x14ac:dyDescent="0.25">
      <c r="A7621" t="s">
        <v>250</v>
      </c>
      <c r="B7621" t="s">
        <v>53</v>
      </c>
      <c r="C7621" s="1" t="s">
        <v>14</v>
      </c>
      <c r="D7621">
        <v>20197952</v>
      </c>
      <c r="E7621">
        <v>117.956</v>
      </c>
      <c r="F7621">
        <f t="shared" si="119"/>
        <v>882.04399999999998</v>
      </c>
      <c r="G7621">
        <v>2932.060294861285</v>
      </c>
      <c r="H7621" t="s">
        <v>209</v>
      </c>
      <c r="I7621" t="s">
        <v>206</v>
      </c>
      <c r="J7621" t="s">
        <v>213</v>
      </c>
    </row>
    <row r="7622" spans="1:10" x14ac:dyDescent="0.25">
      <c r="A7622" t="s">
        <v>250</v>
      </c>
      <c r="B7622" t="s">
        <v>53</v>
      </c>
      <c r="C7622" s="1" t="s">
        <v>15</v>
      </c>
      <c r="D7622">
        <v>20772707</v>
      </c>
      <c r="E7622">
        <v>115.741</v>
      </c>
      <c r="F7622">
        <f t="shared" si="119"/>
        <v>884.25900000000001</v>
      </c>
      <c r="G7622">
        <v>2997.2245172996422</v>
      </c>
      <c r="H7622" t="s">
        <v>209</v>
      </c>
      <c r="I7622" t="s">
        <v>206</v>
      </c>
      <c r="J7622" t="s">
        <v>213</v>
      </c>
    </row>
    <row r="7623" spans="1:10" x14ac:dyDescent="0.25">
      <c r="A7623" t="s">
        <v>250</v>
      </c>
      <c r="B7623" t="s">
        <v>53</v>
      </c>
      <c r="C7623" s="1" t="s">
        <v>16</v>
      </c>
      <c r="D7623">
        <v>21355633</v>
      </c>
      <c r="E7623">
        <v>113.639</v>
      </c>
      <c r="F7623">
        <f t="shared" si="119"/>
        <v>886.36099999999999</v>
      </c>
      <c r="G7623">
        <v>3064.2150940789247</v>
      </c>
      <c r="H7623" t="s">
        <v>209</v>
      </c>
      <c r="I7623" t="s">
        <v>206</v>
      </c>
      <c r="J7623" t="s">
        <v>213</v>
      </c>
    </row>
    <row r="7624" spans="1:10" x14ac:dyDescent="0.25">
      <c r="A7624" t="s">
        <v>250</v>
      </c>
      <c r="B7624" t="s">
        <v>53</v>
      </c>
      <c r="C7624" s="1" t="s">
        <v>17</v>
      </c>
      <c r="D7624">
        <v>21946338</v>
      </c>
      <c r="E7624">
        <v>111.631</v>
      </c>
      <c r="F7624">
        <f t="shared" si="119"/>
        <v>888.36900000000003</v>
      </c>
      <c r="G7624">
        <v>3133.3500254715118</v>
      </c>
      <c r="H7624" t="s">
        <v>209</v>
      </c>
      <c r="I7624" t="s">
        <v>206</v>
      </c>
      <c r="J7624" t="s">
        <v>213</v>
      </c>
    </row>
    <row r="7625" spans="1:10" x14ac:dyDescent="0.25">
      <c r="A7625" t="s">
        <v>251</v>
      </c>
      <c r="B7625" t="s">
        <v>54</v>
      </c>
      <c r="C7625" s="1">
        <v>1800</v>
      </c>
      <c r="D7625">
        <v>771447</v>
      </c>
      <c r="E7625">
        <v>417.44</v>
      </c>
      <c r="F7625">
        <f t="shared" si="119"/>
        <v>582.55999999999995</v>
      </c>
      <c r="G7625">
        <v>1026.3356671020733</v>
      </c>
      <c r="H7625" t="s">
        <v>209</v>
      </c>
      <c r="I7625" t="s">
        <v>207</v>
      </c>
      <c r="J7625" t="s">
        <v>213</v>
      </c>
    </row>
    <row r="7626" spans="1:10" x14ac:dyDescent="0.25">
      <c r="A7626" t="s">
        <v>251</v>
      </c>
      <c r="B7626" t="s">
        <v>54</v>
      </c>
      <c r="C7626" s="1">
        <v>1801</v>
      </c>
      <c r="D7626">
        <v>771447</v>
      </c>
      <c r="E7626">
        <v>417.44</v>
      </c>
      <c r="F7626">
        <f t="shared" si="119"/>
        <v>582.55999999999995</v>
      </c>
      <c r="G7626">
        <v>1026.4892718414751</v>
      </c>
      <c r="H7626" t="s">
        <v>209</v>
      </c>
      <c r="I7626" t="s">
        <v>207</v>
      </c>
      <c r="J7626" t="s">
        <v>213</v>
      </c>
    </row>
    <row r="7627" spans="1:10" x14ac:dyDescent="0.25">
      <c r="A7627" t="s">
        <v>251</v>
      </c>
      <c r="B7627" t="s">
        <v>54</v>
      </c>
      <c r="C7627" s="1">
        <v>1802</v>
      </c>
      <c r="D7627">
        <v>771447</v>
      </c>
      <c r="E7627">
        <v>417.44</v>
      </c>
      <c r="F7627">
        <f t="shared" si="119"/>
        <v>582.55999999999995</v>
      </c>
      <c r="G7627">
        <v>1026.6428765808766</v>
      </c>
      <c r="H7627" t="s">
        <v>209</v>
      </c>
      <c r="I7627" t="s">
        <v>207</v>
      </c>
      <c r="J7627" t="s">
        <v>213</v>
      </c>
    </row>
    <row r="7628" spans="1:10" x14ac:dyDescent="0.25">
      <c r="A7628" t="s">
        <v>251</v>
      </c>
      <c r="B7628" t="s">
        <v>54</v>
      </c>
      <c r="C7628" s="1">
        <v>1803</v>
      </c>
      <c r="D7628">
        <v>771447</v>
      </c>
      <c r="E7628">
        <v>417.44</v>
      </c>
      <c r="F7628">
        <f t="shared" si="119"/>
        <v>582.55999999999995</v>
      </c>
      <c r="G7628">
        <v>1026.7964813202782</v>
      </c>
      <c r="H7628" t="s">
        <v>209</v>
      </c>
      <c r="I7628" t="s">
        <v>207</v>
      </c>
      <c r="J7628" t="s">
        <v>213</v>
      </c>
    </row>
    <row r="7629" spans="1:10" x14ac:dyDescent="0.25">
      <c r="A7629" t="s">
        <v>251</v>
      </c>
      <c r="B7629" t="s">
        <v>54</v>
      </c>
      <c r="C7629" s="1">
        <v>1804</v>
      </c>
      <c r="D7629">
        <v>771447</v>
      </c>
      <c r="E7629">
        <v>417.44</v>
      </c>
      <c r="F7629">
        <f t="shared" si="119"/>
        <v>582.55999999999995</v>
      </c>
      <c r="G7629">
        <v>1026.95008605968</v>
      </c>
      <c r="H7629" t="s">
        <v>209</v>
      </c>
      <c r="I7629" t="s">
        <v>207</v>
      </c>
      <c r="J7629" t="s">
        <v>213</v>
      </c>
    </row>
    <row r="7630" spans="1:10" x14ac:dyDescent="0.25">
      <c r="A7630" t="s">
        <v>251</v>
      </c>
      <c r="B7630" t="s">
        <v>54</v>
      </c>
      <c r="C7630" s="1">
        <v>1805</v>
      </c>
      <c r="D7630">
        <v>771447</v>
      </c>
      <c r="E7630">
        <v>417.44</v>
      </c>
      <c r="F7630">
        <f t="shared" si="119"/>
        <v>582.55999999999995</v>
      </c>
      <c r="G7630">
        <v>1027.1036907990815</v>
      </c>
      <c r="H7630" t="s">
        <v>209</v>
      </c>
      <c r="I7630" t="s">
        <v>207</v>
      </c>
      <c r="J7630" t="s">
        <v>213</v>
      </c>
    </row>
    <row r="7631" spans="1:10" x14ac:dyDescent="0.25">
      <c r="A7631" t="s">
        <v>251</v>
      </c>
      <c r="B7631" t="s">
        <v>54</v>
      </c>
      <c r="C7631" s="1">
        <v>1806</v>
      </c>
      <c r="D7631">
        <v>771447</v>
      </c>
      <c r="E7631">
        <v>417.44</v>
      </c>
      <c r="F7631">
        <f t="shared" si="119"/>
        <v>582.55999999999995</v>
      </c>
      <c r="G7631">
        <v>1027.2572955384833</v>
      </c>
      <c r="H7631" t="s">
        <v>209</v>
      </c>
      <c r="I7631" t="s">
        <v>207</v>
      </c>
      <c r="J7631" t="s">
        <v>213</v>
      </c>
    </row>
    <row r="7632" spans="1:10" x14ac:dyDescent="0.25">
      <c r="A7632" t="s">
        <v>251</v>
      </c>
      <c r="B7632" t="s">
        <v>54</v>
      </c>
      <c r="C7632" s="1">
        <v>1807</v>
      </c>
      <c r="D7632">
        <v>771447</v>
      </c>
      <c r="E7632">
        <v>417.44</v>
      </c>
      <c r="F7632">
        <f t="shared" si="119"/>
        <v>582.55999999999995</v>
      </c>
      <c r="G7632">
        <v>1027.410900277885</v>
      </c>
      <c r="H7632" t="s">
        <v>209</v>
      </c>
      <c r="I7632" t="s">
        <v>207</v>
      </c>
      <c r="J7632" t="s">
        <v>213</v>
      </c>
    </row>
    <row r="7633" spans="1:10" x14ac:dyDescent="0.25">
      <c r="A7633" t="s">
        <v>251</v>
      </c>
      <c r="B7633" t="s">
        <v>54</v>
      </c>
      <c r="C7633" s="1">
        <v>1808</v>
      </c>
      <c r="D7633">
        <v>771447</v>
      </c>
      <c r="E7633">
        <v>417.44</v>
      </c>
      <c r="F7633">
        <f t="shared" si="119"/>
        <v>582.55999999999995</v>
      </c>
      <c r="G7633">
        <v>1027.5645050172866</v>
      </c>
      <c r="H7633" t="s">
        <v>209</v>
      </c>
      <c r="I7633" t="s">
        <v>207</v>
      </c>
      <c r="J7633" t="s">
        <v>213</v>
      </c>
    </row>
    <row r="7634" spans="1:10" x14ac:dyDescent="0.25">
      <c r="A7634" t="s">
        <v>251</v>
      </c>
      <c r="B7634" t="s">
        <v>54</v>
      </c>
      <c r="C7634" s="1">
        <v>1809</v>
      </c>
      <c r="D7634">
        <v>771447</v>
      </c>
      <c r="E7634">
        <v>417.44</v>
      </c>
      <c r="F7634">
        <f t="shared" si="119"/>
        <v>582.55999999999995</v>
      </c>
      <c r="G7634">
        <v>1027.7181097566881</v>
      </c>
      <c r="H7634" t="s">
        <v>209</v>
      </c>
      <c r="I7634" t="s">
        <v>207</v>
      </c>
      <c r="J7634" t="s">
        <v>213</v>
      </c>
    </row>
    <row r="7635" spans="1:10" x14ac:dyDescent="0.25">
      <c r="A7635" t="s">
        <v>251</v>
      </c>
      <c r="B7635" t="s">
        <v>54</v>
      </c>
      <c r="C7635" s="1">
        <v>1810</v>
      </c>
      <c r="D7635">
        <v>771447</v>
      </c>
      <c r="E7635">
        <v>417.44</v>
      </c>
      <c r="F7635">
        <f t="shared" si="119"/>
        <v>582.55999999999995</v>
      </c>
      <c r="G7635">
        <v>1027.8717144960899</v>
      </c>
      <c r="H7635" t="s">
        <v>209</v>
      </c>
      <c r="I7635" t="s">
        <v>207</v>
      </c>
      <c r="J7635" t="s">
        <v>213</v>
      </c>
    </row>
    <row r="7636" spans="1:10" x14ac:dyDescent="0.25">
      <c r="A7636" t="s">
        <v>251</v>
      </c>
      <c r="B7636" t="s">
        <v>54</v>
      </c>
      <c r="C7636" s="1">
        <v>1811</v>
      </c>
      <c r="D7636">
        <v>772289.71428571432</v>
      </c>
      <c r="E7636">
        <v>417.44</v>
      </c>
      <c r="F7636">
        <f t="shared" si="119"/>
        <v>582.55999999999995</v>
      </c>
      <c r="G7636">
        <v>1028.0253192354915</v>
      </c>
      <c r="H7636" t="s">
        <v>209</v>
      </c>
      <c r="I7636" t="s">
        <v>207</v>
      </c>
      <c r="J7636" t="s">
        <v>213</v>
      </c>
    </row>
    <row r="7637" spans="1:10" x14ac:dyDescent="0.25">
      <c r="A7637" t="s">
        <v>251</v>
      </c>
      <c r="B7637" t="s">
        <v>54</v>
      </c>
      <c r="C7637" s="1">
        <v>1812</v>
      </c>
      <c r="D7637">
        <v>773997.19047619053</v>
      </c>
      <c r="E7637">
        <v>417.44</v>
      </c>
      <c r="F7637">
        <f t="shared" si="119"/>
        <v>582.55999999999995</v>
      </c>
      <c r="G7637">
        <v>1028.1789239748932</v>
      </c>
      <c r="H7637" t="s">
        <v>209</v>
      </c>
      <c r="I7637" t="s">
        <v>207</v>
      </c>
      <c r="J7637" t="s">
        <v>213</v>
      </c>
    </row>
    <row r="7638" spans="1:10" x14ac:dyDescent="0.25">
      <c r="A7638" t="s">
        <v>251</v>
      </c>
      <c r="B7638" t="s">
        <v>54</v>
      </c>
      <c r="C7638" s="1">
        <v>1813</v>
      </c>
      <c r="D7638">
        <v>776589.71428571432</v>
      </c>
      <c r="E7638">
        <v>417.44</v>
      </c>
      <c r="F7638">
        <f t="shared" si="119"/>
        <v>582.55999999999995</v>
      </c>
      <c r="G7638">
        <v>1028.3325287142948</v>
      </c>
      <c r="H7638" t="s">
        <v>209</v>
      </c>
      <c r="I7638" t="s">
        <v>207</v>
      </c>
      <c r="J7638" t="s">
        <v>213</v>
      </c>
    </row>
    <row r="7639" spans="1:10" x14ac:dyDescent="0.25">
      <c r="A7639" t="s">
        <v>251</v>
      </c>
      <c r="B7639" t="s">
        <v>54</v>
      </c>
      <c r="C7639" s="1">
        <v>1814</v>
      </c>
      <c r="D7639">
        <v>780085.85714285716</v>
      </c>
      <c r="E7639">
        <v>417.44</v>
      </c>
      <c r="F7639">
        <f t="shared" si="119"/>
        <v>582.55999999999995</v>
      </c>
      <c r="G7639">
        <v>1028.4861334536965</v>
      </c>
      <c r="H7639" t="s">
        <v>209</v>
      </c>
      <c r="I7639" t="s">
        <v>207</v>
      </c>
      <c r="J7639" t="s">
        <v>213</v>
      </c>
    </row>
    <row r="7640" spans="1:10" x14ac:dyDescent="0.25">
      <c r="A7640" t="s">
        <v>251</v>
      </c>
      <c r="B7640" t="s">
        <v>54</v>
      </c>
      <c r="C7640" s="1">
        <v>1815</v>
      </c>
      <c r="D7640">
        <v>784502.57142857148</v>
      </c>
      <c r="E7640">
        <v>417.44</v>
      </c>
      <c r="F7640">
        <f t="shared" si="119"/>
        <v>582.55999999999995</v>
      </c>
      <c r="G7640">
        <v>1028.6397381930981</v>
      </c>
      <c r="H7640" t="s">
        <v>209</v>
      </c>
      <c r="I7640" t="s">
        <v>207</v>
      </c>
      <c r="J7640" t="s">
        <v>213</v>
      </c>
    </row>
    <row r="7641" spans="1:10" x14ac:dyDescent="0.25">
      <c r="A7641" t="s">
        <v>251</v>
      </c>
      <c r="B7641" t="s">
        <v>54</v>
      </c>
      <c r="C7641" s="1">
        <v>1816</v>
      </c>
      <c r="D7641">
        <v>789855.33333333337</v>
      </c>
      <c r="E7641">
        <v>417.44</v>
      </c>
      <c r="F7641">
        <f t="shared" si="119"/>
        <v>582.55999999999995</v>
      </c>
      <c r="G7641">
        <v>1028.7933429324996</v>
      </c>
      <c r="H7641" t="s">
        <v>209</v>
      </c>
      <c r="I7641" t="s">
        <v>207</v>
      </c>
      <c r="J7641" t="s">
        <v>213</v>
      </c>
    </row>
    <row r="7642" spans="1:10" x14ac:dyDescent="0.25">
      <c r="A7642" t="s">
        <v>251</v>
      </c>
      <c r="B7642" t="s">
        <v>54</v>
      </c>
      <c r="C7642" s="1">
        <v>1817</v>
      </c>
      <c r="D7642">
        <v>796158.19047619053</v>
      </c>
      <c r="E7642">
        <v>417.44</v>
      </c>
      <c r="F7642">
        <f t="shared" si="119"/>
        <v>582.55999999999995</v>
      </c>
      <c r="G7642">
        <v>1028.9469476719014</v>
      </c>
      <c r="H7642" t="s">
        <v>209</v>
      </c>
      <c r="I7642" t="s">
        <v>207</v>
      </c>
      <c r="J7642" t="s">
        <v>213</v>
      </c>
    </row>
    <row r="7643" spans="1:10" x14ac:dyDescent="0.25">
      <c r="A7643" t="s">
        <v>251</v>
      </c>
      <c r="B7643" t="s">
        <v>54</v>
      </c>
      <c r="C7643" s="1">
        <v>1818</v>
      </c>
      <c r="D7643">
        <v>803423.90476190473</v>
      </c>
      <c r="E7643">
        <v>417.44</v>
      </c>
      <c r="F7643">
        <f t="shared" si="119"/>
        <v>582.55999999999995</v>
      </c>
      <c r="G7643">
        <v>1029.1005524113032</v>
      </c>
      <c r="H7643" t="s">
        <v>209</v>
      </c>
      <c r="I7643" t="s">
        <v>207</v>
      </c>
      <c r="J7643" t="s">
        <v>213</v>
      </c>
    </row>
    <row r="7644" spans="1:10" x14ac:dyDescent="0.25">
      <c r="A7644" t="s">
        <v>251</v>
      </c>
      <c r="B7644" t="s">
        <v>54</v>
      </c>
      <c r="C7644" s="1">
        <v>1819</v>
      </c>
      <c r="D7644">
        <v>811664.04761904757</v>
      </c>
      <c r="E7644">
        <v>417.44</v>
      </c>
      <c r="F7644">
        <f t="shared" si="119"/>
        <v>582.55999999999995</v>
      </c>
      <c r="G7644">
        <v>1029.2541571507047</v>
      </c>
      <c r="H7644" t="s">
        <v>209</v>
      </c>
      <c r="I7644" t="s">
        <v>207</v>
      </c>
      <c r="J7644" t="s">
        <v>213</v>
      </c>
    </row>
    <row r="7645" spans="1:10" x14ac:dyDescent="0.25">
      <c r="A7645" t="s">
        <v>251</v>
      </c>
      <c r="B7645" t="s">
        <v>54</v>
      </c>
      <c r="C7645" s="1">
        <v>1820</v>
      </c>
      <c r="D7645">
        <v>820889.09523809527</v>
      </c>
      <c r="E7645">
        <v>417.44</v>
      </c>
      <c r="F7645">
        <f t="shared" si="119"/>
        <v>582.55999999999995</v>
      </c>
      <c r="G7645">
        <v>1029.4077618901063</v>
      </c>
      <c r="H7645" t="s">
        <v>209</v>
      </c>
      <c r="I7645" t="s">
        <v>207</v>
      </c>
      <c r="J7645" t="s">
        <v>213</v>
      </c>
    </row>
    <row r="7646" spans="1:10" x14ac:dyDescent="0.25">
      <c r="A7646" t="s">
        <v>251</v>
      </c>
      <c r="B7646" t="s">
        <v>54</v>
      </c>
      <c r="C7646" s="1">
        <v>1821</v>
      </c>
      <c r="D7646">
        <v>831108.57142857148</v>
      </c>
      <c r="E7646">
        <v>417.44</v>
      </c>
      <c r="F7646">
        <f t="shared" si="119"/>
        <v>582.55999999999995</v>
      </c>
      <c r="G7646">
        <v>984.33311753234307</v>
      </c>
      <c r="H7646" t="s">
        <v>209</v>
      </c>
      <c r="I7646" t="s">
        <v>207</v>
      </c>
      <c r="J7646" t="s">
        <v>213</v>
      </c>
    </row>
    <row r="7647" spans="1:10" x14ac:dyDescent="0.25">
      <c r="A7647" t="s">
        <v>251</v>
      </c>
      <c r="B7647" t="s">
        <v>54</v>
      </c>
      <c r="C7647" s="1">
        <v>1822</v>
      </c>
      <c r="D7647">
        <v>842331.09523809527</v>
      </c>
      <c r="E7647">
        <v>417.44</v>
      </c>
      <c r="F7647">
        <f t="shared" si="119"/>
        <v>582.55999999999995</v>
      </c>
      <c r="G7647">
        <v>989.79092874190974</v>
      </c>
      <c r="H7647" t="s">
        <v>209</v>
      </c>
      <c r="I7647" t="s">
        <v>207</v>
      </c>
      <c r="J7647" t="s">
        <v>213</v>
      </c>
    </row>
    <row r="7648" spans="1:10" x14ac:dyDescent="0.25">
      <c r="A7648" t="s">
        <v>251</v>
      </c>
      <c r="B7648" t="s">
        <v>54</v>
      </c>
      <c r="C7648" s="1">
        <v>1823</v>
      </c>
      <c r="D7648">
        <v>854564.57142857148</v>
      </c>
      <c r="E7648">
        <v>417.44</v>
      </c>
      <c r="F7648">
        <f t="shared" si="119"/>
        <v>582.55999999999995</v>
      </c>
      <c r="G7648">
        <v>985.94978234208702</v>
      </c>
      <c r="H7648" t="s">
        <v>209</v>
      </c>
      <c r="I7648" t="s">
        <v>207</v>
      </c>
      <c r="J7648" t="s">
        <v>213</v>
      </c>
    </row>
    <row r="7649" spans="1:10" x14ac:dyDescent="0.25">
      <c r="A7649" t="s">
        <v>251</v>
      </c>
      <c r="B7649" t="s">
        <v>54</v>
      </c>
      <c r="C7649" s="1">
        <v>1824</v>
      </c>
      <c r="D7649">
        <v>867816.28571428568</v>
      </c>
      <c r="E7649">
        <v>417.44</v>
      </c>
      <c r="F7649">
        <f t="shared" si="119"/>
        <v>582.55999999999995</v>
      </c>
      <c r="G7649">
        <v>962.16837086403132</v>
      </c>
      <c r="H7649" t="s">
        <v>209</v>
      </c>
      <c r="I7649" t="s">
        <v>207</v>
      </c>
      <c r="J7649" t="s">
        <v>213</v>
      </c>
    </row>
    <row r="7650" spans="1:10" x14ac:dyDescent="0.25">
      <c r="A7650" t="s">
        <v>251</v>
      </c>
      <c r="B7650" t="s">
        <v>54</v>
      </c>
      <c r="C7650" s="1">
        <v>1825</v>
      </c>
      <c r="D7650">
        <v>882092.90476190473</v>
      </c>
      <c r="E7650">
        <v>417.44</v>
      </c>
      <c r="F7650">
        <f t="shared" si="119"/>
        <v>582.55999999999995</v>
      </c>
      <c r="G7650">
        <v>990.89859790338733</v>
      </c>
      <c r="H7650" t="s">
        <v>209</v>
      </c>
      <c r="I7650" t="s">
        <v>207</v>
      </c>
      <c r="J7650" t="s">
        <v>213</v>
      </c>
    </row>
    <row r="7651" spans="1:10" x14ac:dyDescent="0.25">
      <c r="A7651" t="s">
        <v>251</v>
      </c>
      <c r="B7651" t="s">
        <v>54</v>
      </c>
      <c r="C7651" s="1">
        <v>1826</v>
      </c>
      <c r="D7651">
        <v>897400.76190476189</v>
      </c>
      <c r="E7651">
        <v>417.44</v>
      </c>
      <c r="F7651">
        <f t="shared" si="119"/>
        <v>582.55999999999995</v>
      </c>
      <c r="G7651">
        <v>998.48543616561221</v>
      </c>
      <c r="H7651" t="s">
        <v>209</v>
      </c>
      <c r="I7651" t="s">
        <v>207</v>
      </c>
      <c r="J7651" t="s">
        <v>213</v>
      </c>
    </row>
    <row r="7652" spans="1:10" x14ac:dyDescent="0.25">
      <c r="A7652" t="s">
        <v>251</v>
      </c>
      <c r="B7652" t="s">
        <v>54</v>
      </c>
      <c r="C7652" s="1">
        <v>1827</v>
      </c>
      <c r="D7652">
        <v>913745.85714285716</v>
      </c>
      <c r="E7652">
        <v>417.44</v>
      </c>
      <c r="F7652">
        <f t="shared" si="119"/>
        <v>582.55999999999995</v>
      </c>
      <c r="G7652">
        <v>1002.9510779129984</v>
      </c>
      <c r="H7652" t="s">
        <v>209</v>
      </c>
      <c r="I7652" t="s">
        <v>207</v>
      </c>
      <c r="J7652" t="s">
        <v>213</v>
      </c>
    </row>
    <row r="7653" spans="1:10" x14ac:dyDescent="0.25">
      <c r="A7653" t="s">
        <v>251</v>
      </c>
      <c r="B7653" t="s">
        <v>54</v>
      </c>
      <c r="C7653" s="1">
        <v>1828</v>
      </c>
      <c r="D7653">
        <v>931133.95238095243</v>
      </c>
      <c r="E7653">
        <v>417.44</v>
      </c>
      <c r="F7653">
        <f t="shared" si="119"/>
        <v>582.55999999999995</v>
      </c>
      <c r="G7653">
        <v>995.69833011476544</v>
      </c>
      <c r="H7653" t="s">
        <v>209</v>
      </c>
      <c r="I7653" t="s">
        <v>207</v>
      </c>
      <c r="J7653" t="s">
        <v>213</v>
      </c>
    </row>
    <row r="7654" spans="1:10" x14ac:dyDescent="0.25">
      <c r="A7654" t="s">
        <v>251</v>
      </c>
      <c r="B7654" t="s">
        <v>54</v>
      </c>
      <c r="C7654" s="1">
        <v>1829</v>
      </c>
      <c r="D7654">
        <v>949570.71428571432</v>
      </c>
      <c r="E7654">
        <v>417.44</v>
      </c>
      <c r="F7654">
        <f t="shared" si="119"/>
        <v>582.55999999999995</v>
      </c>
      <c r="G7654">
        <v>1001.6617705892126</v>
      </c>
      <c r="H7654" t="s">
        <v>209</v>
      </c>
      <c r="I7654" t="s">
        <v>207</v>
      </c>
      <c r="J7654" t="s">
        <v>213</v>
      </c>
    </row>
    <row r="7655" spans="1:10" x14ac:dyDescent="0.25">
      <c r="A7655" t="s">
        <v>251</v>
      </c>
      <c r="B7655" t="s">
        <v>54</v>
      </c>
      <c r="C7655" s="1">
        <v>1830</v>
      </c>
      <c r="D7655">
        <v>969061.85714285716</v>
      </c>
      <c r="E7655">
        <v>417.44</v>
      </c>
      <c r="F7655">
        <f t="shared" si="119"/>
        <v>582.55999999999995</v>
      </c>
      <c r="G7655">
        <v>986.36321792132696</v>
      </c>
      <c r="H7655" t="s">
        <v>209</v>
      </c>
      <c r="I7655" t="s">
        <v>207</v>
      </c>
      <c r="J7655" t="s">
        <v>213</v>
      </c>
    </row>
    <row r="7656" spans="1:10" x14ac:dyDescent="0.25">
      <c r="A7656" t="s">
        <v>251</v>
      </c>
      <c r="B7656" t="s">
        <v>54</v>
      </c>
      <c r="C7656" s="1">
        <v>1831</v>
      </c>
      <c r="D7656">
        <v>989613.09523809527</v>
      </c>
      <c r="E7656">
        <v>417.44</v>
      </c>
      <c r="F7656">
        <f t="shared" si="119"/>
        <v>582.55999999999995</v>
      </c>
      <c r="G7656">
        <v>985.1314965176997</v>
      </c>
      <c r="H7656" t="s">
        <v>209</v>
      </c>
      <c r="I7656" t="s">
        <v>207</v>
      </c>
      <c r="J7656" t="s">
        <v>213</v>
      </c>
    </row>
    <row r="7657" spans="1:10" x14ac:dyDescent="0.25">
      <c r="A7657" t="s">
        <v>251</v>
      </c>
      <c r="B7657" t="s">
        <v>54</v>
      </c>
      <c r="C7657" s="1">
        <v>1832</v>
      </c>
      <c r="D7657">
        <v>1010387.6666666666</v>
      </c>
      <c r="E7657">
        <v>417.44</v>
      </c>
      <c r="F7657">
        <f t="shared" si="119"/>
        <v>582.55999999999995</v>
      </c>
      <c r="G7657">
        <v>998.09224928193828</v>
      </c>
      <c r="H7657" t="s">
        <v>209</v>
      </c>
      <c r="I7657" t="s">
        <v>207</v>
      </c>
      <c r="J7657" t="s">
        <v>213</v>
      </c>
    </row>
    <row r="7658" spans="1:10" x14ac:dyDescent="0.25">
      <c r="A7658" t="s">
        <v>251</v>
      </c>
      <c r="B7658" t="s">
        <v>54</v>
      </c>
      <c r="C7658" s="1">
        <v>1833</v>
      </c>
      <c r="D7658">
        <v>1031369.6666666666</v>
      </c>
      <c r="E7658">
        <v>417.44</v>
      </c>
      <c r="F7658">
        <f t="shared" si="119"/>
        <v>582.55999999999995</v>
      </c>
      <c r="G7658">
        <v>994.30779686584697</v>
      </c>
      <c r="H7658" t="s">
        <v>209</v>
      </c>
      <c r="I7658" t="s">
        <v>207</v>
      </c>
      <c r="J7658" t="s">
        <v>213</v>
      </c>
    </row>
    <row r="7659" spans="1:10" x14ac:dyDescent="0.25">
      <c r="A7659" t="s">
        <v>251</v>
      </c>
      <c r="B7659" t="s">
        <v>54</v>
      </c>
      <c r="C7659" s="1">
        <v>1834</v>
      </c>
      <c r="D7659">
        <v>1052545.2857142857</v>
      </c>
      <c r="E7659">
        <v>417.44</v>
      </c>
      <c r="F7659">
        <f t="shared" si="119"/>
        <v>582.55999999999995</v>
      </c>
      <c r="G7659">
        <v>1015.7236653553417</v>
      </c>
      <c r="H7659" t="s">
        <v>209</v>
      </c>
      <c r="I7659" t="s">
        <v>207</v>
      </c>
      <c r="J7659" t="s">
        <v>213</v>
      </c>
    </row>
    <row r="7660" spans="1:10" x14ac:dyDescent="0.25">
      <c r="A7660" t="s">
        <v>251</v>
      </c>
      <c r="B7660" t="s">
        <v>54</v>
      </c>
      <c r="C7660" s="1">
        <v>1835</v>
      </c>
      <c r="D7660">
        <v>1073902.857142857</v>
      </c>
      <c r="E7660">
        <v>417.44</v>
      </c>
      <c r="F7660">
        <f t="shared" si="119"/>
        <v>582.55999999999995</v>
      </c>
      <c r="G7660">
        <v>1038.6249133374736</v>
      </c>
      <c r="H7660" t="s">
        <v>209</v>
      </c>
      <c r="I7660" t="s">
        <v>207</v>
      </c>
      <c r="J7660" t="s">
        <v>213</v>
      </c>
    </row>
    <row r="7661" spans="1:10" x14ac:dyDescent="0.25">
      <c r="A7661" t="s">
        <v>251</v>
      </c>
      <c r="B7661" t="s">
        <v>54</v>
      </c>
      <c r="C7661" s="1">
        <v>1836</v>
      </c>
      <c r="D7661">
        <v>1095432.7142857143</v>
      </c>
      <c r="E7661">
        <v>417.44</v>
      </c>
      <c r="F7661">
        <f t="shared" si="119"/>
        <v>582.55999999999995</v>
      </c>
      <c r="G7661">
        <v>1031.0248740454783</v>
      </c>
      <c r="H7661" t="s">
        <v>209</v>
      </c>
      <c r="I7661" t="s">
        <v>207</v>
      </c>
      <c r="J7661" t="s">
        <v>213</v>
      </c>
    </row>
    <row r="7662" spans="1:10" x14ac:dyDescent="0.25">
      <c r="A7662" t="s">
        <v>251</v>
      </c>
      <c r="B7662" t="s">
        <v>54</v>
      </c>
      <c r="C7662" s="1">
        <v>1837</v>
      </c>
      <c r="D7662">
        <v>1117127.1904761905</v>
      </c>
      <c r="E7662">
        <v>417.44</v>
      </c>
      <c r="F7662">
        <f t="shared" si="119"/>
        <v>582.55999999999995</v>
      </c>
      <c r="G7662">
        <v>1055.552348744387</v>
      </c>
      <c r="H7662" t="s">
        <v>209</v>
      </c>
      <c r="I7662" t="s">
        <v>207</v>
      </c>
      <c r="J7662" t="s">
        <v>213</v>
      </c>
    </row>
    <row r="7663" spans="1:10" x14ac:dyDescent="0.25">
      <c r="A7663" t="s">
        <v>251</v>
      </c>
      <c r="B7663" t="s">
        <v>54</v>
      </c>
      <c r="C7663" s="1">
        <v>1838</v>
      </c>
      <c r="D7663">
        <v>1138980.6190476189</v>
      </c>
      <c r="E7663">
        <v>417.44</v>
      </c>
      <c r="F7663">
        <f t="shared" si="119"/>
        <v>582.55999999999995</v>
      </c>
      <c r="G7663">
        <v>1060.2827290899618</v>
      </c>
      <c r="H7663" t="s">
        <v>209</v>
      </c>
      <c r="I7663" t="s">
        <v>207</v>
      </c>
      <c r="J7663" t="s">
        <v>213</v>
      </c>
    </row>
    <row r="7664" spans="1:10" x14ac:dyDescent="0.25">
      <c r="A7664" t="s">
        <v>251</v>
      </c>
      <c r="B7664" t="s">
        <v>54</v>
      </c>
      <c r="C7664" s="1">
        <v>1839</v>
      </c>
      <c r="D7664">
        <v>1160989.1904761905</v>
      </c>
      <c r="E7664">
        <v>417.44</v>
      </c>
      <c r="F7664">
        <f t="shared" si="119"/>
        <v>582.55999999999995</v>
      </c>
      <c r="G7664">
        <v>1062.3097100317746</v>
      </c>
      <c r="H7664" t="s">
        <v>209</v>
      </c>
      <c r="I7664" t="s">
        <v>207</v>
      </c>
      <c r="J7664" t="s">
        <v>213</v>
      </c>
    </row>
    <row r="7665" spans="1:10" x14ac:dyDescent="0.25">
      <c r="A7665" t="s">
        <v>251</v>
      </c>
      <c r="B7665" t="s">
        <v>54</v>
      </c>
      <c r="C7665" s="1">
        <v>1840</v>
      </c>
      <c r="D7665">
        <v>1183150.857142857</v>
      </c>
      <c r="E7665">
        <v>417.44</v>
      </c>
      <c r="F7665">
        <f t="shared" si="119"/>
        <v>582.55999999999995</v>
      </c>
      <c r="G7665">
        <v>1117.4142595253736</v>
      </c>
      <c r="H7665" t="s">
        <v>209</v>
      </c>
      <c r="I7665" t="s">
        <v>207</v>
      </c>
      <c r="J7665" t="s">
        <v>213</v>
      </c>
    </row>
    <row r="7666" spans="1:10" x14ac:dyDescent="0.25">
      <c r="A7666" t="s">
        <v>251</v>
      </c>
      <c r="B7666" t="s">
        <v>54</v>
      </c>
      <c r="C7666" s="1">
        <v>1841</v>
      </c>
      <c r="D7666">
        <v>1205465.3333333333</v>
      </c>
      <c r="E7666">
        <v>417.44</v>
      </c>
      <c r="F7666">
        <f t="shared" si="119"/>
        <v>582.55999999999995</v>
      </c>
      <c r="G7666">
        <v>1119.4748381903175</v>
      </c>
      <c r="H7666" t="s">
        <v>209</v>
      </c>
      <c r="I7666" t="s">
        <v>207</v>
      </c>
      <c r="J7666" t="s">
        <v>213</v>
      </c>
    </row>
    <row r="7667" spans="1:10" x14ac:dyDescent="0.25">
      <c r="A7667" t="s">
        <v>251</v>
      </c>
      <c r="B7667" t="s">
        <v>54</v>
      </c>
      <c r="C7667" s="1">
        <v>1842</v>
      </c>
      <c r="D7667">
        <v>1227933.9523809524</v>
      </c>
      <c r="E7667">
        <v>417.44</v>
      </c>
      <c r="F7667">
        <f t="shared" si="119"/>
        <v>582.55999999999995</v>
      </c>
      <c r="G7667">
        <v>1132.4451546481275</v>
      </c>
      <c r="H7667" t="s">
        <v>209</v>
      </c>
      <c r="I7667" t="s">
        <v>207</v>
      </c>
      <c r="J7667" t="s">
        <v>213</v>
      </c>
    </row>
    <row r="7668" spans="1:10" x14ac:dyDescent="0.25">
      <c r="A7668" t="s">
        <v>251</v>
      </c>
      <c r="B7668" t="s">
        <v>54</v>
      </c>
      <c r="C7668" s="1">
        <v>1843</v>
      </c>
      <c r="D7668">
        <v>1250559.5714285714</v>
      </c>
      <c r="E7668">
        <v>417.44</v>
      </c>
      <c r="F7668">
        <f t="shared" si="119"/>
        <v>582.55999999999995</v>
      </c>
      <c r="G7668">
        <v>1154.6588825109652</v>
      </c>
      <c r="H7668" t="s">
        <v>209</v>
      </c>
      <c r="I7668" t="s">
        <v>207</v>
      </c>
      <c r="J7668" t="s">
        <v>213</v>
      </c>
    </row>
    <row r="7669" spans="1:10" x14ac:dyDescent="0.25">
      <c r="A7669" t="s">
        <v>251</v>
      </c>
      <c r="B7669" t="s">
        <v>54</v>
      </c>
      <c r="C7669" s="1">
        <v>1844</v>
      </c>
      <c r="D7669">
        <v>1273346.3809523811</v>
      </c>
      <c r="E7669">
        <v>417.44</v>
      </c>
      <c r="F7669">
        <f t="shared" si="119"/>
        <v>582.55999999999995</v>
      </c>
      <c r="G7669">
        <v>1159.0037567375714</v>
      </c>
      <c r="H7669" t="s">
        <v>209</v>
      </c>
      <c r="I7669" t="s">
        <v>207</v>
      </c>
      <c r="J7669" t="s">
        <v>213</v>
      </c>
    </row>
    <row r="7670" spans="1:10" x14ac:dyDescent="0.25">
      <c r="A7670" t="s">
        <v>251</v>
      </c>
      <c r="B7670" t="s">
        <v>54</v>
      </c>
      <c r="C7670" s="1">
        <v>1845</v>
      </c>
      <c r="D7670">
        <v>1296299.9523809524</v>
      </c>
      <c r="E7670">
        <v>417.44</v>
      </c>
      <c r="F7670">
        <f t="shared" si="119"/>
        <v>582.55999999999995</v>
      </c>
      <c r="G7670">
        <v>1181.3415658979309</v>
      </c>
      <c r="H7670" t="s">
        <v>209</v>
      </c>
      <c r="I7670" t="s">
        <v>207</v>
      </c>
      <c r="J7670" t="s">
        <v>213</v>
      </c>
    </row>
    <row r="7671" spans="1:10" x14ac:dyDescent="0.25">
      <c r="A7671" t="s">
        <v>251</v>
      </c>
      <c r="B7671" t="s">
        <v>54</v>
      </c>
      <c r="C7671" s="1">
        <v>1846</v>
      </c>
      <c r="D7671">
        <v>1319427</v>
      </c>
      <c r="E7671">
        <v>417.44</v>
      </c>
      <c r="F7671">
        <f t="shared" si="119"/>
        <v>582.55999999999995</v>
      </c>
      <c r="G7671">
        <v>1208.4021380482593</v>
      </c>
      <c r="H7671" t="s">
        <v>209</v>
      </c>
      <c r="I7671" t="s">
        <v>207</v>
      </c>
      <c r="J7671" t="s">
        <v>213</v>
      </c>
    </row>
    <row r="7672" spans="1:10" x14ac:dyDescent="0.25">
      <c r="A7672" t="s">
        <v>251</v>
      </c>
      <c r="B7672" t="s">
        <v>54</v>
      </c>
      <c r="C7672" s="1">
        <v>1847</v>
      </c>
      <c r="D7672">
        <v>1342735.2857142857</v>
      </c>
      <c r="E7672">
        <v>417.44</v>
      </c>
      <c r="F7672">
        <f t="shared" si="119"/>
        <v>582.55999999999995</v>
      </c>
      <c r="G7672">
        <v>1221.5669577797214</v>
      </c>
      <c r="H7672" t="s">
        <v>209</v>
      </c>
      <c r="I7672" t="s">
        <v>207</v>
      </c>
      <c r="J7672" t="s">
        <v>213</v>
      </c>
    </row>
    <row r="7673" spans="1:10" x14ac:dyDescent="0.25">
      <c r="A7673" t="s">
        <v>251</v>
      </c>
      <c r="B7673" t="s">
        <v>54</v>
      </c>
      <c r="C7673" s="1">
        <v>1848</v>
      </c>
      <c r="D7673">
        <v>1366233.3809523811</v>
      </c>
      <c r="E7673">
        <v>417.44</v>
      </c>
      <c r="F7673">
        <f t="shared" si="119"/>
        <v>582.55999999999995</v>
      </c>
      <c r="G7673">
        <v>1258.7949140722992</v>
      </c>
      <c r="H7673" t="s">
        <v>209</v>
      </c>
      <c r="I7673" t="s">
        <v>207</v>
      </c>
      <c r="J7673" t="s">
        <v>213</v>
      </c>
    </row>
    <row r="7674" spans="1:10" x14ac:dyDescent="0.25">
      <c r="A7674" t="s">
        <v>251</v>
      </c>
      <c r="B7674" t="s">
        <v>54</v>
      </c>
      <c r="C7674" s="1">
        <v>1849</v>
      </c>
      <c r="D7674">
        <v>1389930.7619047619</v>
      </c>
      <c r="E7674">
        <v>417.44</v>
      </c>
      <c r="F7674">
        <f t="shared" si="119"/>
        <v>582.55999999999995</v>
      </c>
      <c r="G7674">
        <v>1334.3111691480558</v>
      </c>
      <c r="H7674" t="s">
        <v>209</v>
      </c>
      <c r="I7674" t="s">
        <v>207</v>
      </c>
      <c r="J7674" t="s">
        <v>213</v>
      </c>
    </row>
    <row r="7675" spans="1:10" x14ac:dyDescent="0.25">
      <c r="A7675" t="s">
        <v>251</v>
      </c>
      <c r="B7675" t="s">
        <v>54</v>
      </c>
      <c r="C7675" s="1">
        <v>1850</v>
      </c>
      <c r="D7675">
        <v>1413837.4285714286</v>
      </c>
      <c r="E7675">
        <v>417.44</v>
      </c>
      <c r="F7675">
        <f t="shared" si="119"/>
        <v>582.55999999999995</v>
      </c>
      <c r="G7675">
        <v>1388.6021602500541</v>
      </c>
      <c r="H7675" t="s">
        <v>209</v>
      </c>
      <c r="I7675" t="s">
        <v>207</v>
      </c>
      <c r="J7675" t="s">
        <v>213</v>
      </c>
    </row>
    <row r="7676" spans="1:10" x14ac:dyDescent="0.25">
      <c r="A7676" t="s">
        <v>251</v>
      </c>
      <c r="B7676" t="s">
        <v>54</v>
      </c>
      <c r="C7676" s="1">
        <v>1851</v>
      </c>
      <c r="D7676">
        <v>1438180.5948728311</v>
      </c>
      <c r="E7676">
        <v>417.44</v>
      </c>
      <c r="F7676">
        <f t="shared" si="119"/>
        <v>582.55999999999995</v>
      </c>
      <c r="G7676">
        <v>1412.632184598539</v>
      </c>
      <c r="H7676" t="s">
        <v>209</v>
      </c>
      <c r="I7676" t="s">
        <v>207</v>
      </c>
      <c r="J7676" t="s">
        <v>213</v>
      </c>
    </row>
    <row r="7677" spans="1:10" x14ac:dyDescent="0.25">
      <c r="A7677" t="s">
        <v>251</v>
      </c>
      <c r="B7677" t="s">
        <v>54</v>
      </c>
      <c r="C7677" s="1">
        <v>1852</v>
      </c>
      <c r="D7677">
        <v>1462761.7226751191</v>
      </c>
      <c r="E7677">
        <v>417.44</v>
      </c>
      <c r="F7677">
        <f t="shared" si="119"/>
        <v>582.55999999999995</v>
      </c>
      <c r="G7677">
        <v>1440.4496541885014</v>
      </c>
      <c r="H7677" t="s">
        <v>209</v>
      </c>
      <c r="I7677" t="s">
        <v>207</v>
      </c>
      <c r="J7677" t="s">
        <v>213</v>
      </c>
    </row>
    <row r="7678" spans="1:10" x14ac:dyDescent="0.25">
      <c r="A7678" t="s">
        <v>251</v>
      </c>
      <c r="B7678" t="s">
        <v>54</v>
      </c>
      <c r="C7678" s="1">
        <v>1853</v>
      </c>
      <c r="D7678">
        <v>1487591.9688732813</v>
      </c>
      <c r="E7678">
        <v>417.44</v>
      </c>
      <c r="F7678">
        <f t="shared" si="119"/>
        <v>582.55999999999995</v>
      </c>
      <c r="G7678">
        <v>1395.0375833903736</v>
      </c>
      <c r="H7678" t="s">
        <v>209</v>
      </c>
      <c r="I7678" t="s">
        <v>207</v>
      </c>
      <c r="J7678" t="s">
        <v>213</v>
      </c>
    </row>
    <row r="7679" spans="1:10" x14ac:dyDescent="0.25">
      <c r="A7679" t="s">
        <v>251</v>
      </c>
      <c r="B7679" t="s">
        <v>54</v>
      </c>
      <c r="C7679" s="1">
        <v>1854</v>
      </c>
      <c r="D7679">
        <v>1512682.5923184503</v>
      </c>
      <c r="E7679">
        <v>417.44</v>
      </c>
      <c r="F7679">
        <f t="shared" si="119"/>
        <v>582.55999999999995</v>
      </c>
      <c r="G7679">
        <v>1421.1328963076871</v>
      </c>
      <c r="H7679" t="s">
        <v>209</v>
      </c>
      <c r="I7679" t="s">
        <v>207</v>
      </c>
      <c r="J7679" t="s">
        <v>213</v>
      </c>
    </row>
    <row r="7680" spans="1:10" x14ac:dyDescent="0.25">
      <c r="A7680" t="s">
        <v>251</v>
      </c>
      <c r="B7680" t="s">
        <v>54</v>
      </c>
      <c r="C7680" s="1">
        <v>1855</v>
      </c>
      <c r="D7680">
        <v>1538044.7632699371</v>
      </c>
      <c r="E7680">
        <v>417.44</v>
      </c>
      <c r="F7680">
        <f t="shared" si="119"/>
        <v>582.55999999999995</v>
      </c>
      <c r="G7680">
        <v>1471.6216168189976</v>
      </c>
      <c r="H7680" t="s">
        <v>209</v>
      </c>
      <c r="I7680" t="s">
        <v>207</v>
      </c>
      <c r="J7680" t="s">
        <v>213</v>
      </c>
    </row>
    <row r="7681" spans="1:10" x14ac:dyDescent="0.25">
      <c r="A7681" t="s">
        <v>251</v>
      </c>
      <c r="B7681" t="s">
        <v>54</v>
      </c>
      <c r="C7681" s="1">
        <v>1856</v>
      </c>
      <c r="D7681">
        <v>1563689.4203371212</v>
      </c>
      <c r="E7681">
        <v>417.44</v>
      </c>
      <c r="F7681">
        <f t="shared" si="119"/>
        <v>582.55999999999995</v>
      </c>
      <c r="G7681">
        <v>1474.6391805779051</v>
      </c>
      <c r="H7681" t="s">
        <v>209</v>
      </c>
      <c r="I7681" t="s">
        <v>207</v>
      </c>
      <c r="J7681" t="s">
        <v>213</v>
      </c>
    </row>
    <row r="7682" spans="1:10" x14ac:dyDescent="0.25">
      <c r="A7682" t="s">
        <v>251</v>
      </c>
      <c r="B7682" t="s">
        <v>54</v>
      </c>
      <c r="C7682" s="1">
        <v>1857</v>
      </c>
      <c r="D7682">
        <v>1589627.2226307269</v>
      </c>
      <c r="E7682">
        <v>417.44</v>
      </c>
      <c r="F7682">
        <f t="shared" si="119"/>
        <v>582.55999999999995</v>
      </c>
      <c r="G7682">
        <v>1507.9741403702114</v>
      </c>
      <c r="H7682" t="s">
        <v>209</v>
      </c>
      <c r="I7682" t="s">
        <v>207</v>
      </c>
      <c r="J7682" t="s">
        <v>213</v>
      </c>
    </row>
    <row r="7683" spans="1:10" x14ac:dyDescent="0.25">
      <c r="A7683" t="s">
        <v>251</v>
      </c>
      <c r="B7683" t="s">
        <v>54</v>
      </c>
      <c r="C7683" s="1">
        <v>1858</v>
      </c>
      <c r="D7683">
        <v>1615868.3588416327</v>
      </c>
      <c r="E7683">
        <v>417.44</v>
      </c>
      <c r="F7683">
        <f t="shared" ref="F7683:F7746" si="120">1000-E7683</f>
        <v>582.55999999999995</v>
      </c>
      <c r="G7683">
        <v>1558.9481658722166</v>
      </c>
      <c r="H7683" t="s">
        <v>209</v>
      </c>
      <c r="I7683" t="s">
        <v>207</v>
      </c>
      <c r="J7683" t="s">
        <v>213</v>
      </c>
    </row>
    <row r="7684" spans="1:10" x14ac:dyDescent="0.25">
      <c r="A7684" t="s">
        <v>251</v>
      </c>
      <c r="B7684" t="s">
        <v>54</v>
      </c>
      <c r="C7684" s="1">
        <v>1859</v>
      </c>
      <c r="D7684">
        <v>1642422.4038310694</v>
      </c>
      <c r="E7684">
        <v>417.44</v>
      </c>
      <c r="F7684">
        <f t="shared" si="120"/>
        <v>582.55999999999995</v>
      </c>
      <c r="G7684">
        <v>1594.3130272882422</v>
      </c>
      <c r="H7684" t="s">
        <v>209</v>
      </c>
      <c r="I7684" t="s">
        <v>207</v>
      </c>
      <c r="J7684" t="s">
        <v>213</v>
      </c>
    </row>
    <row r="7685" spans="1:10" x14ac:dyDescent="0.25">
      <c r="A7685" t="s">
        <v>251</v>
      </c>
      <c r="B7685" t="s">
        <v>54</v>
      </c>
      <c r="C7685" s="1">
        <v>1860</v>
      </c>
      <c r="D7685">
        <v>1669298.3658549103</v>
      </c>
      <c r="E7685">
        <v>417.44</v>
      </c>
      <c r="F7685">
        <f t="shared" si="120"/>
        <v>582.55999999999995</v>
      </c>
      <c r="G7685">
        <v>1632.2933377242839</v>
      </c>
      <c r="H7685" t="s">
        <v>209</v>
      </c>
      <c r="I7685" t="s">
        <v>207</v>
      </c>
      <c r="J7685" t="s">
        <v>213</v>
      </c>
    </row>
    <row r="7686" spans="1:10" x14ac:dyDescent="0.25">
      <c r="A7686" t="s">
        <v>251</v>
      </c>
      <c r="B7686" t="s">
        <v>54</v>
      </c>
      <c r="C7686" s="1">
        <v>1861</v>
      </c>
      <c r="D7686">
        <v>1696504.352247034</v>
      </c>
      <c r="E7686">
        <v>417.44</v>
      </c>
      <c r="F7686">
        <f t="shared" si="120"/>
        <v>582.55999999999995</v>
      </c>
      <c r="G7686">
        <v>1616.9778119806826</v>
      </c>
      <c r="H7686" t="s">
        <v>209</v>
      </c>
      <c r="I7686" t="s">
        <v>207</v>
      </c>
      <c r="J7686" t="s">
        <v>213</v>
      </c>
    </row>
    <row r="7687" spans="1:10" x14ac:dyDescent="0.25">
      <c r="A7687" t="s">
        <v>251</v>
      </c>
      <c r="B7687" t="s">
        <v>54</v>
      </c>
      <c r="C7687" s="1">
        <v>1862</v>
      </c>
      <c r="D7687">
        <v>1724047.6164426473</v>
      </c>
      <c r="E7687">
        <v>417.44</v>
      </c>
      <c r="F7687">
        <f t="shared" si="120"/>
        <v>582.55999999999995</v>
      </c>
      <c r="G7687">
        <v>1595.6061284945586</v>
      </c>
      <c r="H7687" t="s">
        <v>209</v>
      </c>
      <c r="I7687" t="s">
        <v>207</v>
      </c>
      <c r="J7687" t="s">
        <v>213</v>
      </c>
    </row>
    <row r="7688" spans="1:10" x14ac:dyDescent="0.25">
      <c r="A7688" t="s">
        <v>251</v>
      </c>
      <c r="B7688" t="s">
        <v>54</v>
      </c>
      <c r="C7688" s="1">
        <v>1863</v>
      </c>
      <c r="D7688">
        <v>1751934.4619076115</v>
      </c>
      <c r="E7688">
        <v>417.44</v>
      </c>
      <c r="F7688">
        <f t="shared" si="120"/>
        <v>582.55999999999995</v>
      </c>
      <c r="G7688">
        <v>1640.2860054270375</v>
      </c>
      <c r="H7688" t="s">
        <v>209</v>
      </c>
      <c r="I7688" t="s">
        <v>207</v>
      </c>
      <c r="J7688" t="s">
        <v>213</v>
      </c>
    </row>
    <row r="7689" spans="1:10" x14ac:dyDescent="0.25">
      <c r="A7689" t="s">
        <v>251</v>
      </c>
      <c r="B7689" t="s">
        <v>54</v>
      </c>
      <c r="C7689" s="1">
        <v>1864</v>
      </c>
      <c r="D7689">
        <v>1780170.0982621089</v>
      </c>
      <c r="E7689">
        <v>417.44</v>
      </c>
      <c r="F7689">
        <f t="shared" si="120"/>
        <v>582.55999999999995</v>
      </c>
      <c r="G7689">
        <v>1710.3139947364791</v>
      </c>
      <c r="H7689" t="s">
        <v>209</v>
      </c>
      <c r="I7689" t="s">
        <v>207</v>
      </c>
      <c r="J7689" t="s">
        <v>213</v>
      </c>
    </row>
    <row r="7690" spans="1:10" x14ac:dyDescent="0.25">
      <c r="A7690" t="s">
        <v>251</v>
      </c>
      <c r="B7690" t="s">
        <v>54</v>
      </c>
      <c r="C7690" s="1">
        <v>1865</v>
      </c>
      <c r="D7690">
        <v>1808758.6404552415</v>
      </c>
      <c r="E7690">
        <v>417.44</v>
      </c>
      <c r="F7690">
        <f t="shared" si="120"/>
        <v>582.55999999999995</v>
      </c>
      <c r="G7690">
        <v>1751.0562169196905</v>
      </c>
      <c r="H7690" t="s">
        <v>209</v>
      </c>
      <c r="I7690" t="s">
        <v>207</v>
      </c>
      <c r="J7690" t="s">
        <v>213</v>
      </c>
    </row>
    <row r="7691" spans="1:10" x14ac:dyDescent="0.25">
      <c r="A7691" t="s">
        <v>251</v>
      </c>
      <c r="B7691" t="s">
        <v>54</v>
      </c>
      <c r="C7691" s="1">
        <v>1866</v>
      </c>
      <c r="D7691">
        <v>1837702.9170040847</v>
      </c>
      <c r="E7691">
        <v>417.44</v>
      </c>
      <c r="F7691">
        <f t="shared" si="120"/>
        <v>582.55999999999995</v>
      </c>
      <c r="G7691">
        <v>1771.2016879928349</v>
      </c>
      <c r="H7691" t="s">
        <v>209</v>
      </c>
      <c r="I7691" t="s">
        <v>207</v>
      </c>
      <c r="J7691" t="s">
        <v>213</v>
      </c>
    </row>
    <row r="7692" spans="1:10" x14ac:dyDescent="0.25">
      <c r="A7692" t="s">
        <v>251</v>
      </c>
      <c r="B7692" t="s">
        <v>54</v>
      </c>
      <c r="C7692" s="1">
        <v>1867</v>
      </c>
      <c r="D7692">
        <v>1867004.6122479299</v>
      </c>
      <c r="E7692">
        <v>417.44</v>
      </c>
      <c r="F7692">
        <f t="shared" si="120"/>
        <v>582.55999999999995</v>
      </c>
      <c r="G7692">
        <v>1684.9335377030839</v>
      </c>
      <c r="H7692" t="s">
        <v>209</v>
      </c>
      <c r="I7692" t="s">
        <v>207</v>
      </c>
      <c r="J7692" t="s">
        <v>213</v>
      </c>
    </row>
    <row r="7693" spans="1:10" x14ac:dyDescent="0.25">
      <c r="A7693" t="s">
        <v>251</v>
      </c>
      <c r="B7693" t="s">
        <v>54</v>
      </c>
      <c r="C7693" s="1">
        <v>1868</v>
      </c>
      <c r="D7693">
        <v>1896664.0267457906</v>
      </c>
      <c r="E7693">
        <v>417.44</v>
      </c>
      <c r="F7693">
        <f t="shared" si="120"/>
        <v>582.55999999999995</v>
      </c>
      <c r="G7693">
        <v>1751.5013664193104</v>
      </c>
      <c r="H7693" t="s">
        <v>209</v>
      </c>
      <c r="I7693" t="s">
        <v>207</v>
      </c>
      <c r="J7693" t="s">
        <v>213</v>
      </c>
    </row>
    <row r="7694" spans="1:10" x14ac:dyDescent="0.25">
      <c r="A7694" t="s">
        <v>251</v>
      </c>
      <c r="B7694" t="s">
        <v>54</v>
      </c>
      <c r="C7694" s="1">
        <v>1869</v>
      </c>
      <c r="D7694">
        <v>1926680.1717465168</v>
      </c>
      <c r="E7694">
        <v>417.44</v>
      </c>
      <c r="F7694">
        <f t="shared" si="120"/>
        <v>582.55999999999995</v>
      </c>
      <c r="G7694">
        <v>1907.6415958432331</v>
      </c>
      <c r="H7694" t="s">
        <v>209</v>
      </c>
      <c r="I7694" t="s">
        <v>207</v>
      </c>
      <c r="J7694" t="s">
        <v>213</v>
      </c>
    </row>
    <row r="7695" spans="1:10" x14ac:dyDescent="0.25">
      <c r="A7695" t="s">
        <v>251</v>
      </c>
      <c r="B7695" t="s">
        <v>54</v>
      </c>
      <c r="C7695" s="1">
        <v>1870</v>
      </c>
      <c r="D7695">
        <v>1957050.6249320579</v>
      </c>
      <c r="E7695">
        <v>417.44</v>
      </c>
      <c r="F7695">
        <f t="shared" si="120"/>
        <v>582.55999999999995</v>
      </c>
      <c r="G7695">
        <v>1928.8410355610295</v>
      </c>
      <c r="H7695" t="s">
        <v>209</v>
      </c>
      <c r="I7695" t="s">
        <v>207</v>
      </c>
      <c r="J7695" t="s">
        <v>213</v>
      </c>
    </row>
    <row r="7696" spans="1:10" x14ac:dyDescent="0.25">
      <c r="A7696" t="s">
        <v>251</v>
      </c>
      <c r="B7696" t="s">
        <v>54</v>
      </c>
      <c r="C7696" s="1">
        <v>1871</v>
      </c>
      <c r="D7696">
        <v>1987771.7681897187</v>
      </c>
      <c r="E7696">
        <v>417.44</v>
      </c>
      <c r="F7696">
        <f t="shared" si="120"/>
        <v>582.55999999999995</v>
      </c>
      <c r="G7696">
        <v>1904.2148216813532</v>
      </c>
      <c r="H7696" t="s">
        <v>209</v>
      </c>
      <c r="I7696" t="s">
        <v>207</v>
      </c>
      <c r="J7696" t="s">
        <v>213</v>
      </c>
    </row>
    <row r="7697" spans="1:10" x14ac:dyDescent="0.25">
      <c r="A7697" t="s">
        <v>251</v>
      </c>
      <c r="B7697" t="s">
        <v>54</v>
      </c>
      <c r="C7697" s="1">
        <v>1872</v>
      </c>
      <c r="D7697">
        <v>2018838.45227633</v>
      </c>
      <c r="E7697">
        <v>417.44</v>
      </c>
      <c r="F7697">
        <f t="shared" si="120"/>
        <v>582.55999999999995</v>
      </c>
      <c r="G7697">
        <v>2016.7092162278686</v>
      </c>
      <c r="H7697" t="s">
        <v>209</v>
      </c>
      <c r="I7697" t="s">
        <v>207</v>
      </c>
      <c r="J7697" t="s">
        <v>213</v>
      </c>
    </row>
    <row r="7698" spans="1:10" x14ac:dyDescent="0.25">
      <c r="A7698" t="s">
        <v>251</v>
      </c>
      <c r="B7698" t="s">
        <v>54</v>
      </c>
      <c r="C7698" s="1">
        <v>1873</v>
      </c>
      <c r="D7698">
        <v>2049131.0454880847</v>
      </c>
      <c r="E7698">
        <v>417.44</v>
      </c>
      <c r="F7698">
        <f t="shared" si="120"/>
        <v>582.55999999999995</v>
      </c>
      <c r="G7698">
        <v>2118.7330166578608</v>
      </c>
      <c r="H7698" t="s">
        <v>209</v>
      </c>
      <c r="I7698" t="s">
        <v>207</v>
      </c>
      <c r="J7698" t="s">
        <v>213</v>
      </c>
    </row>
    <row r="7699" spans="1:10" x14ac:dyDescent="0.25">
      <c r="A7699" t="s">
        <v>251</v>
      </c>
      <c r="B7699" t="s">
        <v>54</v>
      </c>
      <c r="C7699" s="1">
        <v>1874</v>
      </c>
      <c r="D7699">
        <v>2080900.180412781</v>
      </c>
      <c r="E7699">
        <v>417.44</v>
      </c>
      <c r="F7699">
        <f t="shared" si="120"/>
        <v>582.55999999999995</v>
      </c>
      <c r="G7699">
        <v>2000.1483387311055</v>
      </c>
      <c r="H7699" t="s">
        <v>209</v>
      </c>
      <c r="I7699" t="s">
        <v>207</v>
      </c>
      <c r="J7699" t="s">
        <v>213</v>
      </c>
    </row>
    <row r="7700" spans="1:10" x14ac:dyDescent="0.25">
      <c r="A7700" t="s">
        <v>251</v>
      </c>
      <c r="B7700" t="s">
        <v>54</v>
      </c>
      <c r="C7700" s="1">
        <v>1875</v>
      </c>
      <c r="D7700">
        <v>2112996.220084033</v>
      </c>
      <c r="E7700">
        <v>417.44</v>
      </c>
      <c r="F7700">
        <f t="shared" si="120"/>
        <v>582.55999999999995</v>
      </c>
      <c r="G7700">
        <v>2133.5500746327134</v>
      </c>
      <c r="H7700" t="s">
        <v>209</v>
      </c>
      <c r="I7700" t="s">
        <v>207</v>
      </c>
      <c r="J7700" t="s">
        <v>213</v>
      </c>
    </row>
    <row r="7701" spans="1:10" x14ac:dyDescent="0.25">
      <c r="A7701" t="s">
        <v>251</v>
      </c>
      <c r="B7701" t="s">
        <v>54</v>
      </c>
      <c r="C7701" s="1">
        <v>1876</v>
      </c>
      <c r="D7701">
        <v>2145408.7399415858</v>
      </c>
      <c r="E7701">
        <v>417.44</v>
      </c>
      <c r="F7701">
        <f t="shared" si="120"/>
        <v>582.55999999999995</v>
      </c>
      <c r="G7701">
        <v>2079.6430434211206</v>
      </c>
      <c r="H7701" t="s">
        <v>209</v>
      </c>
      <c r="I7701" t="s">
        <v>207</v>
      </c>
      <c r="J7701" t="s">
        <v>213</v>
      </c>
    </row>
    <row r="7702" spans="1:10" x14ac:dyDescent="0.25">
      <c r="A7702" t="s">
        <v>251</v>
      </c>
      <c r="B7702" t="s">
        <v>54</v>
      </c>
      <c r="C7702" s="1">
        <v>1877</v>
      </c>
      <c r="D7702">
        <v>2177255.3228256362</v>
      </c>
      <c r="E7702">
        <v>417.44</v>
      </c>
      <c r="F7702">
        <f t="shared" si="120"/>
        <v>582.55999999999995</v>
      </c>
      <c r="G7702">
        <v>1983.2239456689326</v>
      </c>
      <c r="H7702" t="s">
        <v>209</v>
      </c>
      <c r="I7702" t="s">
        <v>207</v>
      </c>
      <c r="J7702" t="s">
        <v>213</v>
      </c>
    </row>
    <row r="7703" spans="1:10" x14ac:dyDescent="0.25">
      <c r="A7703" t="s">
        <v>251</v>
      </c>
      <c r="B7703" t="s">
        <v>54</v>
      </c>
      <c r="C7703" s="1">
        <v>1878</v>
      </c>
      <c r="D7703">
        <v>2210308.8143887301</v>
      </c>
      <c r="E7703">
        <v>417.44</v>
      </c>
      <c r="F7703">
        <f t="shared" si="120"/>
        <v>582.55999999999995</v>
      </c>
      <c r="G7703">
        <v>2072.6373013342054</v>
      </c>
      <c r="H7703" t="s">
        <v>209</v>
      </c>
      <c r="I7703" t="s">
        <v>207</v>
      </c>
      <c r="J7703" t="s">
        <v>213</v>
      </c>
    </row>
    <row r="7704" spans="1:10" x14ac:dyDescent="0.25">
      <c r="A7704" t="s">
        <v>251</v>
      </c>
      <c r="B7704" t="s">
        <v>54</v>
      </c>
      <c r="C7704" s="1">
        <v>1879</v>
      </c>
      <c r="D7704">
        <v>2243643.7237144983</v>
      </c>
      <c r="E7704">
        <v>417.44</v>
      </c>
      <c r="F7704">
        <f t="shared" si="120"/>
        <v>582.55999999999995</v>
      </c>
      <c r="G7704">
        <v>2352.7289676716514</v>
      </c>
      <c r="H7704" t="s">
        <v>209</v>
      </c>
      <c r="I7704" t="s">
        <v>207</v>
      </c>
      <c r="J7704" t="s">
        <v>213</v>
      </c>
    </row>
    <row r="7705" spans="1:10" x14ac:dyDescent="0.25">
      <c r="A7705" t="s">
        <v>251</v>
      </c>
      <c r="B7705" t="s">
        <v>54</v>
      </c>
      <c r="C7705" s="1">
        <v>1880</v>
      </c>
      <c r="D7705">
        <v>2277245.2234293194</v>
      </c>
      <c r="E7705">
        <v>417.44</v>
      </c>
      <c r="F7705">
        <f t="shared" si="120"/>
        <v>582.55999999999995</v>
      </c>
      <c r="G7705">
        <v>2605.2854044295677</v>
      </c>
      <c r="H7705" t="s">
        <v>209</v>
      </c>
      <c r="I7705" t="s">
        <v>207</v>
      </c>
      <c r="J7705" t="s">
        <v>213</v>
      </c>
    </row>
    <row r="7706" spans="1:10" x14ac:dyDescent="0.25">
      <c r="A7706" t="s">
        <v>251</v>
      </c>
      <c r="B7706" t="s">
        <v>54</v>
      </c>
      <c r="C7706" s="1">
        <v>1881</v>
      </c>
      <c r="D7706">
        <v>2310490.5991128162</v>
      </c>
      <c r="E7706">
        <v>417.44</v>
      </c>
      <c r="F7706">
        <f t="shared" si="120"/>
        <v>582.55999999999995</v>
      </c>
      <c r="G7706">
        <v>2657.8423629002123</v>
      </c>
      <c r="H7706" t="s">
        <v>209</v>
      </c>
      <c r="I7706" t="s">
        <v>207</v>
      </c>
      <c r="J7706" t="s">
        <v>213</v>
      </c>
    </row>
    <row r="7707" spans="1:10" x14ac:dyDescent="0.25">
      <c r="A7707" t="s">
        <v>251</v>
      </c>
      <c r="B7707" t="s">
        <v>54</v>
      </c>
      <c r="C7707" s="1">
        <v>1882</v>
      </c>
      <c r="D7707">
        <v>2344625.2806081348</v>
      </c>
      <c r="E7707">
        <v>417.44</v>
      </c>
      <c r="F7707">
        <f t="shared" si="120"/>
        <v>582.55999999999995</v>
      </c>
      <c r="G7707">
        <v>2838.0659440757154</v>
      </c>
      <c r="H7707" t="s">
        <v>209</v>
      </c>
      <c r="I7707" t="s">
        <v>207</v>
      </c>
      <c r="J7707" t="s">
        <v>213</v>
      </c>
    </row>
    <row r="7708" spans="1:10" x14ac:dyDescent="0.25">
      <c r="A7708" t="s">
        <v>251</v>
      </c>
      <c r="B7708" t="s">
        <v>54</v>
      </c>
      <c r="C7708" s="1">
        <v>1883</v>
      </c>
      <c r="D7708">
        <v>2378978.6642418709</v>
      </c>
      <c r="E7708">
        <v>417.44</v>
      </c>
      <c r="F7708">
        <f t="shared" si="120"/>
        <v>582.55999999999995</v>
      </c>
      <c r="G7708">
        <v>2814.9698065477223</v>
      </c>
      <c r="H7708" t="s">
        <v>209</v>
      </c>
      <c r="I7708" t="s">
        <v>207</v>
      </c>
      <c r="J7708" t="s">
        <v>213</v>
      </c>
    </row>
    <row r="7709" spans="1:10" x14ac:dyDescent="0.25">
      <c r="A7709" t="s">
        <v>251</v>
      </c>
      <c r="B7709" t="s">
        <v>54</v>
      </c>
      <c r="C7709" s="1">
        <v>1884</v>
      </c>
      <c r="D7709">
        <v>2413129.5059051495</v>
      </c>
      <c r="E7709">
        <v>417.44</v>
      </c>
      <c r="F7709">
        <f t="shared" si="120"/>
        <v>582.55999999999995</v>
      </c>
      <c r="G7709">
        <v>2799.8269135718542</v>
      </c>
      <c r="H7709" t="s">
        <v>209</v>
      </c>
      <c r="I7709" t="s">
        <v>207</v>
      </c>
      <c r="J7709" t="s">
        <v>213</v>
      </c>
    </row>
    <row r="7710" spans="1:10" x14ac:dyDescent="0.25">
      <c r="A7710" t="s">
        <v>251</v>
      </c>
      <c r="B7710" t="s">
        <v>54</v>
      </c>
      <c r="C7710" s="1">
        <v>1885</v>
      </c>
      <c r="D7710">
        <v>2447911.0728799789</v>
      </c>
      <c r="E7710">
        <v>417.44</v>
      </c>
      <c r="F7710">
        <f t="shared" si="120"/>
        <v>582.55999999999995</v>
      </c>
      <c r="G7710">
        <v>2678.3577738010617</v>
      </c>
      <c r="H7710" t="s">
        <v>209</v>
      </c>
      <c r="I7710" t="s">
        <v>207</v>
      </c>
      <c r="J7710" t="s">
        <v>213</v>
      </c>
    </row>
    <row r="7711" spans="1:10" x14ac:dyDescent="0.25">
      <c r="A7711" t="s">
        <v>251</v>
      </c>
      <c r="B7711" t="s">
        <v>54</v>
      </c>
      <c r="C7711" s="1">
        <v>1886</v>
      </c>
      <c r="D7711">
        <v>2482857.8742167242</v>
      </c>
      <c r="E7711">
        <v>417.44</v>
      </c>
      <c r="F7711">
        <f t="shared" si="120"/>
        <v>582.55999999999995</v>
      </c>
      <c r="G7711">
        <v>2752.9335747691862</v>
      </c>
      <c r="H7711" t="s">
        <v>209</v>
      </c>
      <c r="I7711" t="s">
        <v>207</v>
      </c>
      <c r="J7711" t="s">
        <v>213</v>
      </c>
    </row>
    <row r="7712" spans="1:10" x14ac:dyDescent="0.25">
      <c r="A7712" t="s">
        <v>251</v>
      </c>
      <c r="B7712" t="s">
        <v>54</v>
      </c>
      <c r="C7712" s="1">
        <v>1887</v>
      </c>
      <c r="D7712">
        <v>2517718.0439105807</v>
      </c>
      <c r="E7712">
        <v>417.44</v>
      </c>
      <c r="F7712">
        <f t="shared" si="120"/>
        <v>582.55999999999995</v>
      </c>
      <c r="G7712">
        <v>2905.2167088709971</v>
      </c>
      <c r="H7712" t="s">
        <v>209</v>
      </c>
      <c r="I7712" t="s">
        <v>207</v>
      </c>
      <c r="J7712" t="s">
        <v>213</v>
      </c>
    </row>
    <row r="7713" spans="1:10" x14ac:dyDescent="0.25">
      <c r="A7713" t="s">
        <v>251</v>
      </c>
      <c r="B7713" t="s">
        <v>54</v>
      </c>
      <c r="C7713" s="1">
        <v>1888</v>
      </c>
      <c r="D7713">
        <v>2552977.3469569455</v>
      </c>
      <c r="E7713">
        <v>417.44</v>
      </c>
      <c r="F7713">
        <f t="shared" si="120"/>
        <v>582.55999999999995</v>
      </c>
      <c r="G7713">
        <v>2752.5054966984162</v>
      </c>
      <c r="H7713" t="s">
        <v>209</v>
      </c>
      <c r="I7713" t="s">
        <v>207</v>
      </c>
      <c r="J7713" t="s">
        <v>213</v>
      </c>
    </row>
    <row r="7714" spans="1:10" x14ac:dyDescent="0.25">
      <c r="A7714" t="s">
        <v>251</v>
      </c>
      <c r="B7714" t="s">
        <v>54</v>
      </c>
      <c r="C7714" s="1">
        <v>1889</v>
      </c>
      <c r="D7714">
        <v>2588348.1503527565</v>
      </c>
      <c r="E7714">
        <v>417.44</v>
      </c>
      <c r="F7714">
        <f t="shared" si="120"/>
        <v>582.55999999999995</v>
      </c>
      <c r="G7714">
        <v>2785.94520367429</v>
      </c>
      <c r="H7714" t="s">
        <v>209</v>
      </c>
      <c r="I7714" t="s">
        <v>207</v>
      </c>
      <c r="J7714" t="s">
        <v>213</v>
      </c>
    </row>
    <row r="7715" spans="1:10" x14ac:dyDescent="0.25">
      <c r="A7715" t="s">
        <v>251</v>
      </c>
      <c r="B7715" t="s">
        <v>54</v>
      </c>
      <c r="C7715" s="1">
        <v>1890</v>
      </c>
      <c r="D7715">
        <v>2623814.4030569</v>
      </c>
      <c r="E7715">
        <v>417.44</v>
      </c>
      <c r="F7715">
        <f t="shared" si="120"/>
        <v>582.55999999999995</v>
      </c>
      <c r="G7715">
        <v>2948.4176404336904</v>
      </c>
      <c r="H7715" t="s">
        <v>209</v>
      </c>
      <c r="I7715" t="s">
        <v>207</v>
      </c>
      <c r="J7715" t="s">
        <v>213</v>
      </c>
    </row>
    <row r="7716" spans="1:10" x14ac:dyDescent="0.25">
      <c r="A7716" t="s">
        <v>251</v>
      </c>
      <c r="B7716" t="s">
        <v>54</v>
      </c>
      <c r="C7716" s="1">
        <v>1891</v>
      </c>
      <c r="D7716">
        <v>2659361.3249742356</v>
      </c>
      <c r="E7716">
        <v>417.44</v>
      </c>
      <c r="F7716">
        <f t="shared" si="120"/>
        <v>582.55999999999995</v>
      </c>
      <c r="G7716">
        <v>3147.2535260362106</v>
      </c>
      <c r="H7716" t="s">
        <v>209</v>
      </c>
      <c r="I7716" t="s">
        <v>207</v>
      </c>
      <c r="J7716" t="s">
        <v>213</v>
      </c>
    </row>
    <row r="7717" spans="1:10" x14ac:dyDescent="0.25">
      <c r="A7717" t="s">
        <v>251</v>
      </c>
      <c r="B7717" t="s">
        <v>54</v>
      </c>
      <c r="C7717" s="1">
        <v>1892</v>
      </c>
      <c r="D7717">
        <v>2694975.7738531069</v>
      </c>
      <c r="E7717">
        <v>429.28</v>
      </c>
      <c r="F7717">
        <f t="shared" si="120"/>
        <v>570.72</v>
      </c>
      <c r="G7717">
        <v>3044.3866441603609</v>
      </c>
      <c r="H7717" t="s">
        <v>209</v>
      </c>
      <c r="I7717" t="s">
        <v>207</v>
      </c>
      <c r="J7717" t="s">
        <v>213</v>
      </c>
    </row>
    <row r="7718" spans="1:10" x14ac:dyDescent="0.25">
      <c r="A7718" t="s">
        <v>251</v>
      </c>
      <c r="B7718" t="s">
        <v>54</v>
      </c>
      <c r="C7718" s="1">
        <v>1893</v>
      </c>
      <c r="D7718">
        <v>2730646.4295151336</v>
      </c>
      <c r="E7718">
        <v>441.45699999999999</v>
      </c>
      <c r="F7718">
        <f t="shared" si="120"/>
        <v>558.54300000000001</v>
      </c>
      <c r="G7718">
        <v>3154.7523789426018</v>
      </c>
      <c r="H7718" t="s">
        <v>209</v>
      </c>
      <c r="I7718" t="s">
        <v>207</v>
      </c>
      <c r="J7718" t="s">
        <v>213</v>
      </c>
    </row>
    <row r="7719" spans="1:10" x14ac:dyDescent="0.25">
      <c r="A7719" t="s">
        <v>251</v>
      </c>
      <c r="B7719" t="s">
        <v>54</v>
      </c>
      <c r="C7719" s="1">
        <v>1894</v>
      </c>
      <c r="D7719">
        <v>2766364.1612734115</v>
      </c>
      <c r="E7719">
        <v>453.97899999999998</v>
      </c>
      <c r="F7719">
        <f t="shared" si="120"/>
        <v>546.02099999999996</v>
      </c>
      <c r="G7719">
        <v>3063.6359147264911</v>
      </c>
      <c r="H7719" t="s">
        <v>209</v>
      </c>
      <c r="I7719" t="s">
        <v>207</v>
      </c>
      <c r="J7719" t="s">
        <v>213</v>
      </c>
    </row>
    <row r="7720" spans="1:10" x14ac:dyDescent="0.25">
      <c r="A7720" t="s">
        <v>251</v>
      </c>
      <c r="B7720" t="s">
        <v>54</v>
      </c>
      <c r="C7720" s="1">
        <v>1895</v>
      </c>
      <c r="D7720">
        <v>2802122.2126281811</v>
      </c>
      <c r="E7720">
        <v>466.85500000000002</v>
      </c>
      <c r="F7720">
        <f t="shared" si="120"/>
        <v>533.14499999999998</v>
      </c>
      <c r="G7720">
        <v>3237.7357029102668</v>
      </c>
      <c r="H7720" t="s">
        <v>209</v>
      </c>
      <c r="I7720" t="s">
        <v>207</v>
      </c>
      <c r="J7720" t="s">
        <v>213</v>
      </c>
    </row>
    <row r="7721" spans="1:10" x14ac:dyDescent="0.25">
      <c r="A7721" t="s">
        <v>251</v>
      </c>
      <c r="B7721" t="s">
        <v>54</v>
      </c>
      <c r="C7721" s="1">
        <v>1896</v>
      </c>
      <c r="D7721">
        <v>2837916.6607451141</v>
      </c>
      <c r="E7721">
        <v>480.09800000000001</v>
      </c>
      <c r="F7721">
        <f t="shared" si="120"/>
        <v>519.90200000000004</v>
      </c>
      <c r="G7721">
        <v>3215.8625496229915</v>
      </c>
      <c r="H7721" t="s">
        <v>209</v>
      </c>
      <c r="I7721" t="s">
        <v>207</v>
      </c>
      <c r="J7721" t="s">
        <v>213</v>
      </c>
    </row>
    <row r="7722" spans="1:10" x14ac:dyDescent="0.25">
      <c r="A7722" t="s">
        <v>251</v>
      </c>
      <c r="B7722" t="s">
        <v>54</v>
      </c>
      <c r="C7722" s="1">
        <v>1897</v>
      </c>
      <c r="D7722">
        <v>2873746.5101322718</v>
      </c>
      <c r="E7722">
        <v>493.71499999999997</v>
      </c>
      <c r="F7722">
        <f t="shared" si="120"/>
        <v>506.28500000000003</v>
      </c>
      <c r="G7722">
        <v>3106.3383089264771</v>
      </c>
      <c r="H7722" t="s">
        <v>209</v>
      </c>
      <c r="I7722" t="s">
        <v>207</v>
      </c>
      <c r="J7722" t="s">
        <v>213</v>
      </c>
    </row>
    <row r="7723" spans="1:10" x14ac:dyDescent="0.25">
      <c r="A7723" t="s">
        <v>251</v>
      </c>
      <c r="B7723" t="s">
        <v>54</v>
      </c>
      <c r="C7723" s="1">
        <v>1898</v>
      </c>
      <c r="D7723">
        <v>2909613.9695328781</v>
      </c>
      <c r="E7723">
        <v>507.71899999999999</v>
      </c>
      <c r="F7723">
        <f t="shared" si="120"/>
        <v>492.28100000000001</v>
      </c>
      <c r="G7723">
        <v>3440.9832610366198</v>
      </c>
      <c r="H7723" t="s">
        <v>209</v>
      </c>
      <c r="I7723" t="s">
        <v>207</v>
      </c>
      <c r="J7723" t="s">
        <v>213</v>
      </c>
    </row>
    <row r="7724" spans="1:10" x14ac:dyDescent="0.25">
      <c r="A7724" t="s">
        <v>251</v>
      </c>
      <c r="B7724" t="s">
        <v>54</v>
      </c>
      <c r="C7724" s="1">
        <v>1899</v>
      </c>
      <c r="D7724">
        <v>2945524.9122257521</v>
      </c>
      <c r="E7724">
        <v>522.12099999999998</v>
      </c>
      <c r="F7724">
        <f t="shared" si="120"/>
        <v>477.87900000000002</v>
      </c>
      <c r="G7724">
        <v>3421.3279072381783</v>
      </c>
      <c r="H7724" t="s">
        <v>209</v>
      </c>
      <c r="I7724" t="s">
        <v>207</v>
      </c>
      <c r="J7724" t="s">
        <v>213</v>
      </c>
    </row>
    <row r="7725" spans="1:10" x14ac:dyDescent="0.25">
      <c r="A7725" t="s">
        <v>251</v>
      </c>
      <c r="B7725" t="s">
        <v>54</v>
      </c>
      <c r="C7725" s="1">
        <v>1900</v>
      </c>
      <c r="D7725">
        <v>2981488.9703599671</v>
      </c>
      <c r="E7725">
        <v>536.92999999999995</v>
      </c>
      <c r="F7725">
        <f t="shared" si="120"/>
        <v>463.07000000000005</v>
      </c>
      <c r="G7725">
        <v>3294.5095250047088</v>
      </c>
      <c r="H7725" t="s">
        <v>209</v>
      </c>
      <c r="I7725" t="s">
        <v>207</v>
      </c>
      <c r="J7725" t="s">
        <v>213</v>
      </c>
    </row>
    <row r="7726" spans="1:10" x14ac:dyDescent="0.25">
      <c r="A7726" t="s">
        <v>251</v>
      </c>
      <c r="B7726" t="s">
        <v>54</v>
      </c>
      <c r="C7726" s="1">
        <v>1901</v>
      </c>
      <c r="D7726">
        <v>3017519.9041954698</v>
      </c>
      <c r="E7726">
        <v>552.16</v>
      </c>
      <c r="F7726">
        <f t="shared" si="120"/>
        <v>447.84000000000003</v>
      </c>
      <c r="G7726">
        <v>3337.7683308465121</v>
      </c>
      <c r="H7726" t="s">
        <v>209</v>
      </c>
      <c r="I7726" t="s">
        <v>207</v>
      </c>
      <c r="J7726" t="s">
        <v>213</v>
      </c>
    </row>
    <row r="7727" spans="1:10" x14ac:dyDescent="0.25">
      <c r="A7727" t="s">
        <v>251</v>
      </c>
      <c r="B7727" t="s">
        <v>54</v>
      </c>
      <c r="C7727" s="1">
        <v>1902</v>
      </c>
      <c r="D7727">
        <v>3053495.1085354802</v>
      </c>
      <c r="E7727">
        <v>438.48</v>
      </c>
      <c r="F7727">
        <f t="shared" si="120"/>
        <v>561.52</v>
      </c>
      <c r="G7727">
        <v>3443.497192404222</v>
      </c>
      <c r="H7727" t="s">
        <v>209</v>
      </c>
      <c r="I7727" t="s">
        <v>207</v>
      </c>
      <c r="J7727" t="s">
        <v>213</v>
      </c>
    </row>
    <row r="7728" spans="1:10" x14ac:dyDescent="0.25">
      <c r="A7728" t="s">
        <v>251</v>
      </c>
      <c r="B7728" t="s">
        <v>54</v>
      </c>
      <c r="C7728" s="1">
        <v>1903</v>
      </c>
      <c r="D7728">
        <v>3089673.8713557124</v>
      </c>
      <c r="E7728">
        <v>428.73</v>
      </c>
      <c r="F7728">
        <f t="shared" si="120"/>
        <v>571.27</v>
      </c>
      <c r="G7728">
        <v>3212.9704355899348</v>
      </c>
      <c r="H7728" t="s">
        <v>209</v>
      </c>
      <c r="I7728" t="s">
        <v>207</v>
      </c>
      <c r="J7728" t="s">
        <v>213</v>
      </c>
    </row>
    <row r="7729" spans="1:10" x14ac:dyDescent="0.25">
      <c r="A7729" t="s">
        <v>251</v>
      </c>
      <c r="B7729" t="s">
        <v>54</v>
      </c>
      <c r="C7729" s="1">
        <v>1904</v>
      </c>
      <c r="D7729">
        <v>3125979.1412829263</v>
      </c>
      <c r="E7729">
        <v>464.46</v>
      </c>
      <c r="F7729">
        <f t="shared" si="120"/>
        <v>535.54</v>
      </c>
      <c r="G7729">
        <v>3436.8559798575338</v>
      </c>
      <c r="H7729" t="s">
        <v>209</v>
      </c>
      <c r="I7729" t="s">
        <v>207</v>
      </c>
      <c r="J7729" t="s">
        <v>213</v>
      </c>
    </row>
    <row r="7730" spans="1:10" x14ac:dyDescent="0.25">
      <c r="A7730" t="s">
        <v>251</v>
      </c>
      <c r="B7730" t="s">
        <v>54</v>
      </c>
      <c r="C7730" s="1">
        <v>1905</v>
      </c>
      <c r="D7730">
        <v>3162442.7874150802</v>
      </c>
      <c r="E7730">
        <v>404.5</v>
      </c>
      <c r="F7730">
        <f t="shared" si="120"/>
        <v>595.5</v>
      </c>
      <c r="G7730">
        <v>3394.92441473402</v>
      </c>
      <c r="H7730" t="s">
        <v>209</v>
      </c>
      <c r="I7730" t="s">
        <v>207</v>
      </c>
      <c r="J7730" t="s">
        <v>213</v>
      </c>
    </row>
    <row r="7731" spans="1:10" x14ac:dyDescent="0.25">
      <c r="A7731" t="s">
        <v>251</v>
      </c>
      <c r="B7731" t="s">
        <v>54</v>
      </c>
      <c r="C7731" s="1">
        <v>1906</v>
      </c>
      <c r="D7731">
        <v>3199101.9641760699</v>
      </c>
      <c r="E7731">
        <v>531.04</v>
      </c>
      <c r="F7731">
        <f t="shared" si="120"/>
        <v>468.96000000000004</v>
      </c>
      <c r="G7731">
        <v>3619.5997013135093</v>
      </c>
      <c r="H7731" t="s">
        <v>209</v>
      </c>
      <c r="I7731" t="s">
        <v>207</v>
      </c>
      <c r="J7731" t="s">
        <v>213</v>
      </c>
    </row>
    <row r="7732" spans="1:10" x14ac:dyDescent="0.25">
      <c r="A7732" t="s">
        <v>251</v>
      </c>
      <c r="B7732" t="s">
        <v>54</v>
      </c>
      <c r="C7732" s="1">
        <v>1907</v>
      </c>
      <c r="D7732">
        <v>3235385.555513496</v>
      </c>
      <c r="E7732">
        <v>483.95</v>
      </c>
      <c r="F7732">
        <f t="shared" si="120"/>
        <v>516.04999999999995</v>
      </c>
      <c r="G7732">
        <v>3768.8075393214049</v>
      </c>
      <c r="H7732" t="s">
        <v>209</v>
      </c>
      <c r="I7732" t="s">
        <v>207</v>
      </c>
      <c r="J7732" t="s">
        <v>213</v>
      </c>
    </row>
    <row r="7733" spans="1:10" x14ac:dyDescent="0.25">
      <c r="A7733" t="s">
        <v>251</v>
      </c>
      <c r="B7733" t="s">
        <v>54</v>
      </c>
      <c r="C7733" s="1">
        <v>1908</v>
      </c>
      <c r="D7733">
        <v>3272444.430150996</v>
      </c>
      <c r="E7733">
        <v>516.42999999999995</v>
      </c>
      <c r="F7733">
        <f t="shared" si="120"/>
        <v>483.57000000000005</v>
      </c>
      <c r="G7733">
        <v>4122.9700017898713</v>
      </c>
      <c r="H7733" t="s">
        <v>209</v>
      </c>
      <c r="I7733" t="s">
        <v>207</v>
      </c>
      <c r="J7733" t="s">
        <v>213</v>
      </c>
    </row>
    <row r="7734" spans="1:10" x14ac:dyDescent="0.25">
      <c r="A7734" t="s">
        <v>251</v>
      </c>
      <c r="B7734" t="s">
        <v>54</v>
      </c>
      <c r="C7734" s="1">
        <v>1909</v>
      </c>
      <c r="D7734">
        <v>3309828.6059115399</v>
      </c>
      <c r="E7734">
        <v>511.56</v>
      </c>
      <c r="F7734">
        <f t="shared" si="120"/>
        <v>488.44</v>
      </c>
      <c r="G7734">
        <v>4098.272093241615</v>
      </c>
      <c r="H7734" t="s">
        <v>209</v>
      </c>
      <c r="I7734" t="s">
        <v>207</v>
      </c>
      <c r="J7734" t="s">
        <v>213</v>
      </c>
    </row>
    <row r="7735" spans="1:10" x14ac:dyDescent="0.25">
      <c r="A7735" t="s">
        <v>251</v>
      </c>
      <c r="B7735" t="s">
        <v>54</v>
      </c>
      <c r="C7735" s="1">
        <v>1910</v>
      </c>
      <c r="D7735">
        <v>3347596.7482177848</v>
      </c>
      <c r="E7735">
        <v>433.6</v>
      </c>
      <c r="F7735">
        <f t="shared" si="120"/>
        <v>566.4</v>
      </c>
      <c r="G7735">
        <v>4511.5353253836465</v>
      </c>
      <c r="H7735" t="s">
        <v>209</v>
      </c>
      <c r="I7735" t="s">
        <v>207</v>
      </c>
      <c r="J7735" t="s">
        <v>213</v>
      </c>
    </row>
    <row r="7736" spans="1:10" x14ac:dyDescent="0.25">
      <c r="A7736" t="s">
        <v>251</v>
      </c>
      <c r="B7736" t="s">
        <v>54</v>
      </c>
      <c r="C7736" s="1">
        <v>1911</v>
      </c>
      <c r="D7736">
        <v>3385478.0218977258</v>
      </c>
      <c r="E7736">
        <v>538.23699999999997</v>
      </c>
      <c r="F7736">
        <f t="shared" si="120"/>
        <v>461.76300000000003</v>
      </c>
      <c r="G7736">
        <v>4333.3448700700519</v>
      </c>
      <c r="H7736" t="s">
        <v>209</v>
      </c>
      <c r="I7736" t="s">
        <v>207</v>
      </c>
      <c r="J7736" t="s">
        <v>213</v>
      </c>
    </row>
    <row r="7737" spans="1:10" x14ac:dyDescent="0.25">
      <c r="A7737" t="s">
        <v>251</v>
      </c>
      <c r="B7737" t="s">
        <v>54</v>
      </c>
      <c r="C7737" s="1">
        <v>1912</v>
      </c>
      <c r="D7737">
        <v>3424161.7879809821</v>
      </c>
      <c r="E7737">
        <v>461.68</v>
      </c>
      <c r="F7737">
        <f t="shared" si="120"/>
        <v>538.31999999999994</v>
      </c>
      <c r="G7737">
        <v>4447.6593834205923</v>
      </c>
      <c r="H7737" t="s">
        <v>209</v>
      </c>
      <c r="I7737" t="s">
        <v>207</v>
      </c>
      <c r="J7737" t="s">
        <v>213</v>
      </c>
    </row>
    <row r="7738" spans="1:10" x14ac:dyDescent="0.25">
      <c r="A7738" t="s">
        <v>251</v>
      </c>
      <c r="B7738" t="s">
        <v>54</v>
      </c>
      <c r="C7738" s="1">
        <v>1913</v>
      </c>
      <c r="D7738">
        <v>3463435.3973805527</v>
      </c>
      <c r="E7738">
        <v>457.88299999999998</v>
      </c>
      <c r="F7738">
        <f t="shared" si="120"/>
        <v>542.11699999999996</v>
      </c>
      <c r="G7738">
        <v>4470.8561141891032</v>
      </c>
      <c r="H7738" t="s">
        <v>209</v>
      </c>
      <c r="I7738" t="s">
        <v>207</v>
      </c>
      <c r="J7738" t="s">
        <v>213</v>
      </c>
    </row>
    <row r="7739" spans="1:10" x14ac:dyDescent="0.25">
      <c r="A7739" t="s">
        <v>251</v>
      </c>
      <c r="B7739" t="s">
        <v>54</v>
      </c>
      <c r="C7739" s="1">
        <v>1914</v>
      </c>
      <c r="D7739">
        <v>3503379.5443588886</v>
      </c>
      <c r="E7739">
        <v>406.30099999999999</v>
      </c>
      <c r="F7739">
        <f t="shared" si="120"/>
        <v>593.69900000000007</v>
      </c>
      <c r="G7739">
        <v>3729.1182145488933</v>
      </c>
      <c r="H7739" t="s">
        <v>209</v>
      </c>
      <c r="I7739" t="s">
        <v>207</v>
      </c>
      <c r="J7739" t="s">
        <v>213</v>
      </c>
    </row>
    <row r="7740" spans="1:10" x14ac:dyDescent="0.25">
      <c r="A7740" t="s">
        <v>251</v>
      </c>
      <c r="B7740" t="s">
        <v>54</v>
      </c>
      <c r="C7740" s="1">
        <v>1915</v>
      </c>
      <c r="D7740">
        <v>3544080.6933934814</v>
      </c>
      <c r="E7740">
        <v>402.81299999999999</v>
      </c>
      <c r="F7740">
        <f t="shared" si="120"/>
        <v>597.18700000000001</v>
      </c>
      <c r="G7740">
        <v>3562.0531463677598</v>
      </c>
      <c r="H7740" t="s">
        <v>209</v>
      </c>
      <c r="I7740" t="s">
        <v>207</v>
      </c>
      <c r="J7740" t="s">
        <v>213</v>
      </c>
    </row>
    <row r="7741" spans="1:10" x14ac:dyDescent="0.25">
      <c r="A7741" t="s">
        <v>251</v>
      </c>
      <c r="B7741" t="s">
        <v>54</v>
      </c>
      <c r="C7741" s="1">
        <v>1916</v>
      </c>
      <c r="D7741">
        <v>3585630.4101488353</v>
      </c>
      <c r="E7741">
        <v>380.48</v>
      </c>
      <c r="F7741">
        <f t="shared" si="120"/>
        <v>619.52</v>
      </c>
      <c r="G7741">
        <v>4309.1791348452807</v>
      </c>
      <c r="H7741" t="s">
        <v>209</v>
      </c>
      <c r="I7741" t="s">
        <v>207</v>
      </c>
      <c r="J7741" t="s">
        <v>213</v>
      </c>
    </row>
    <row r="7742" spans="1:10" x14ac:dyDescent="0.25">
      <c r="A7742" t="s">
        <v>251</v>
      </c>
      <c r="B7742" t="s">
        <v>54</v>
      </c>
      <c r="C7742" s="1">
        <v>1917</v>
      </c>
      <c r="D7742">
        <v>3628126.0386436642</v>
      </c>
      <c r="E7742">
        <v>422.41500000000002</v>
      </c>
      <c r="F7742">
        <f t="shared" si="120"/>
        <v>577.58500000000004</v>
      </c>
      <c r="G7742">
        <v>4343.5485263158816</v>
      </c>
      <c r="H7742" t="s">
        <v>209</v>
      </c>
      <c r="I7742" t="s">
        <v>207</v>
      </c>
      <c r="J7742" t="s">
        <v>213</v>
      </c>
    </row>
    <row r="7743" spans="1:10" x14ac:dyDescent="0.25">
      <c r="A7743" t="s">
        <v>251</v>
      </c>
      <c r="B7743" t="s">
        <v>54</v>
      </c>
      <c r="C7743" s="1">
        <v>1918</v>
      </c>
      <c r="D7743">
        <v>3670938.9593356359</v>
      </c>
      <c r="E7743">
        <v>398.48200000000003</v>
      </c>
      <c r="F7743">
        <f t="shared" si="120"/>
        <v>601.51800000000003</v>
      </c>
      <c r="G7743">
        <v>4339.8308083069942</v>
      </c>
      <c r="H7743" t="s">
        <v>209</v>
      </c>
      <c r="I7743" t="s">
        <v>207</v>
      </c>
      <c r="J7743" t="s">
        <v>213</v>
      </c>
    </row>
    <row r="7744" spans="1:10" x14ac:dyDescent="0.25">
      <c r="A7744" t="s">
        <v>251</v>
      </c>
      <c r="B7744" t="s">
        <v>54</v>
      </c>
      <c r="C7744" s="1">
        <v>1919</v>
      </c>
      <c r="D7744">
        <v>3715073.3592148162</v>
      </c>
      <c r="E7744">
        <v>475.82799999999997</v>
      </c>
      <c r="F7744">
        <f t="shared" si="120"/>
        <v>524.17200000000003</v>
      </c>
      <c r="G7744">
        <v>3672.8335330353511</v>
      </c>
      <c r="H7744" t="s">
        <v>209</v>
      </c>
      <c r="I7744" t="s">
        <v>207</v>
      </c>
      <c r="J7744" t="s">
        <v>213</v>
      </c>
    </row>
    <row r="7745" spans="1:10" x14ac:dyDescent="0.25">
      <c r="A7745" t="s">
        <v>251</v>
      </c>
      <c r="B7745" t="s">
        <v>54</v>
      </c>
      <c r="C7745" s="1">
        <v>1920</v>
      </c>
      <c r="D7745">
        <v>3760459.2090150472</v>
      </c>
      <c r="E7745">
        <v>406.94900000000001</v>
      </c>
      <c r="F7745">
        <f t="shared" si="120"/>
        <v>593.05099999999993</v>
      </c>
      <c r="G7745">
        <v>4091.7022036927797</v>
      </c>
      <c r="H7745" t="s">
        <v>209</v>
      </c>
      <c r="I7745" t="s">
        <v>207</v>
      </c>
      <c r="J7745" t="s">
        <v>213</v>
      </c>
    </row>
    <row r="7746" spans="1:10" x14ac:dyDescent="0.25">
      <c r="A7746" t="s">
        <v>251</v>
      </c>
      <c r="B7746" t="s">
        <v>54</v>
      </c>
      <c r="C7746" s="1">
        <v>1921</v>
      </c>
      <c r="D7746">
        <v>3807210.6442012847</v>
      </c>
      <c r="E7746">
        <v>428.02800000000002</v>
      </c>
      <c r="F7746">
        <f t="shared" si="120"/>
        <v>571.97199999999998</v>
      </c>
      <c r="G7746">
        <v>3495.4169326029578</v>
      </c>
      <c r="H7746" t="s">
        <v>209</v>
      </c>
      <c r="I7746" t="s">
        <v>207</v>
      </c>
      <c r="J7746" t="s">
        <v>213</v>
      </c>
    </row>
    <row r="7747" spans="1:10" x14ac:dyDescent="0.25">
      <c r="A7747" t="s">
        <v>251</v>
      </c>
      <c r="B7747" t="s">
        <v>54</v>
      </c>
      <c r="C7747" s="1">
        <v>1922</v>
      </c>
      <c r="D7747">
        <v>3855445.5037491443</v>
      </c>
      <c r="E7747">
        <v>367.87099999999998</v>
      </c>
      <c r="F7747">
        <f t="shared" ref="F7747:F7810" si="121">1000-E7747</f>
        <v>632.12900000000002</v>
      </c>
      <c r="G7747">
        <v>3570.5569337441716</v>
      </c>
      <c r="H7747" t="s">
        <v>209</v>
      </c>
      <c r="I7747" t="s">
        <v>207</v>
      </c>
      <c r="J7747" t="s">
        <v>213</v>
      </c>
    </row>
    <row r="7748" spans="1:10" x14ac:dyDescent="0.25">
      <c r="A7748" t="s">
        <v>251</v>
      </c>
      <c r="B7748" t="s">
        <v>54</v>
      </c>
      <c r="C7748" s="1">
        <v>1923</v>
      </c>
      <c r="D7748">
        <v>3905284.3200965435</v>
      </c>
      <c r="E7748">
        <v>431.387</v>
      </c>
      <c r="F7748">
        <f t="shared" si="121"/>
        <v>568.61300000000006</v>
      </c>
      <c r="G7748">
        <v>4237.2756960519164</v>
      </c>
      <c r="H7748" t="s">
        <v>209</v>
      </c>
      <c r="I7748" t="s">
        <v>207</v>
      </c>
      <c r="J7748" t="s">
        <v>213</v>
      </c>
    </row>
    <row r="7749" spans="1:10" x14ac:dyDescent="0.25">
      <c r="A7749" t="s">
        <v>251</v>
      </c>
      <c r="B7749" t="s">
        <v>54</v>
      </c>
      <c r="C7749" s="1">
        <v>1924</v>
      </c>
      <c r="D7749">
        <v>3956850.6558264862</v>
      </c>
      <c r="E7749">
        <v>403.43299999999999</v>
      </c>
      <c r="F7749">
        <f t="shared" si="121"/>
        <v>596.56700000000001</v>
      </c>
      <c r="G7749">
        <v>4488.4603484115314</v>
      </c>
      <c r="H7749" t="s">
        <v>209</v>
      </c>
      <c r="I7749" t="s">
        <v>207</v>
      </c>
      <c r="J7749" t="s">
        <v>213</v>
      </c>
    </row>
    <row r="7750" spans="1:10" x14ac:dyDescent="0.25">
      <c r="A7750" t="s">
        <v>251</v>
      </c>
      <c r="B7750" t="s">
        <v>54</v>
      </c>
      <c r="C7750" s="1">
        <v>1925</v>
      </c>
      <c r="D7750">
        <v>4010268.7468875507</v>
      </c>
      <c r="E7750">
        <v>389.32299999999998</v>
      </c>
      <c r="F7750">
        <f t="shared" si="121"/>
        <v>610.67700000000002</v>
      </c>
      <c r="G7750">
        <v>4612.5517343745778</v>
      </c>
      <c r="H7750" t="s">
        <v>209</v>
      </c>
      <c r="I7750" t="s">
        <v>207</v>
      </c>
      <c r="J7750" t="s">
        <v>213</v>
      </c>
    </row>
    <row r="7751" spans="1:10" x14ac:dyDescent="0.25">
      <c r="A7751" t="s">
        <v>251</v>
      </c>
      <c r="B7751" t="s">
        <v>54</v>
      </c>
      <c r="C7751" s="1">
        <v>1926</v>
      </c>
      <c r="D7751">
        <v>4065663.5025938917</v>
      </c>
      <c r="E7751">
        <v>376.92700000000002</v>
      </c>
      <c r="F7751">
        <f t="shared" si="121"/>
        <v>623.07299999999998</v>
      </c>
      <c r="G7751">
        <v>4162.8457464871599</v>
      </c>
      <c r="H7751" t="s">
        <v>209</v>
      </c>
      <c r="I7751" t="s">
        <v>207</v>
      </c>
      <c r="J7751" t="s">
        <v>213</v>
      </c>
    </row>
    <row r="7752" spans="1:10" x14ac:dyDescent="0.25">
      <c r="A7752" t="s">
        <v>251</v>
      </c>
      <c r="B7752" t="s">
        <v>54</v>
      </c>
      <c r="C7752" s="1">
        <v>1927</v>
      </c>
      <c r="D7752">
        <v>4123159.8322596629</v>
      </c>
      <c r="E7752">
        <v>337.84399999999999</v>
      </c>
      <c r="F7752">
        <f t="shared" si="121"/>
        <v>662.15599999999995</v>
      </c>
      <c r="G7752">
        <v>4022.9236552110874</v>
      </c>
      <c r="H7752" t="s">
        <v>209</v>
      </c>
      <c r="I7752" t="s">
        <v>207</v>
      </c>
      <c r="J7752" t="s">
        <v>213</v>
      </c>
    </row>
    <row r="7753" spans="1:10" x14ac:dyDescent="0.25">
      <c r="A7753" t="s">
        <v>251</v>
      </c>
      <c r="B7753" t="s">
        <v>54</v>
      </c>
      <c r="C7753" s="1">
        <v>1928</v>
      </c>
      <c r="D7753">
        <v>4182881.298467868</v>
      </c>
      <c r="E7753">
        <v>315.43900000000002</v>
      </c>
      <c r="F7753">
        <f t="shared" si="121"/>
        <v>684.56099999999992</v>
      </c>
      <c r="G7753">
        <v>4848.822500623548</v>
      </c>
      <c r="H7753" t="s">
        <v>209</v>
      </c>
      <c r="I7753" t="s">
        <v>207</v>
      </c>
      <c r="J7753" t="s">
        <v>213</v>
      </c>
    </row>
    <row r="7754" spans="1:10" x14ac:dyDescent="0.25">
      <c r="A7754" t="s">
        <v>251</v>
      </c>
      <c r="B7754" t="s">
        <v>54</v>
      </c>
      <c r="C7754" s="1">
        <v>1929</v>
      </c>
      <c r="D7754">
        <v>4244948.7703392105</v>
      </c>
      <c r="E7754">
        <v>331.44499999999999</v>
      </c>
      <c r="F7754">
        <f t="shared" si="121"/>
        <v>668.55500000000006</v>
      </c>
      <c r="G7754">
        <v>5019.0768140981136</v>
      </c>
      <c r="H7754" t="s">
        <v>209</v>
      </c>
      <c r="I7754" t="s">
        <v>207</v>
      </c>
      <c r="J7754" t="s">
        <v>213</v>
      </c>
    </row>
    <row r="7755" spans="1:10" x14ac:dyDescent="0.25">
      <c r="A7755" t="s">
        <v>251</v>
      </c>
      <c r="B7755" t="s">
        <v>54</v>
      </c>
      <c r="C7755" s="1">
        <v>1930</v>
      </c>
      <c r="D7755">
        <v>4309478.0667525847</v>
      </c>
      <c r="E7755">
        <v>344.36099999999999</v>
      </c>
      <c r="F7755">
        <f t="shared" si="121"/>
        <v>655.63900000000001</v>
      </c>
      <c r="G7755">
        <v>4145.3195051327966</v>
      </c>
      <c r="H7755" t="s">
        <v>209</v>
      </c>
      <c r="I7755" t="s">
        <v>207</v>
      </c>
      <c r="J7755" t="s">
        <v>213</v>
      </c>
    </row>
    <row r="7756" spans="1:10" x14ac:dyDescent="0.25">
      <c r="A7756" t="s">
        <v>251</v>
      </c>
      <c r="B7756" t="s">
        <v>54</v>
      </c>
      <c r="C7756" s="1">
        <v>1931</v>
      </c>
      <c r="D7756">
        <v>4376579.6196622802</v>
      </c>
      <c r="E7756">
        <v>339.64699999999999</v>
      </c>
      <c r="F7756">
        <f t="shared" si="121"/>
        <v>660.35300000000007</v>
      </c>
      <c r="G7756">
        <v>3210.3738013158218</v>
      </c>
      <c r="H7756" t="s">
        <v>209</v>
      </c>
      <c r="I7756" t="s">
        <v>207</v>
      </c>
      <c r="J7756" t="s">
        <v>213</v>
      </c>
    </row>
    <row r="7757" spans="1:10" x14ac:dyDescent="0.25">
      <c r="A7757" t="s">
        <v>251</v>
      </c>
      <c r="B7757" t="s">
        <v>54</v>
      </c>
      <c r="C7757" s="1">
        <v>1932</v>
      </c>
      <c r="D7757">
        <v>4446355.4439529032</v>
      </c>
      <c r="E7757">
        <v>342.22300000000001</v>
      </c>
      <c r="F7757">
        <f t="shared" si="121"/>
        <v>657.77700000000004</v>
      </c>
      <c r="G7757">
        <v>2665.7889357428303</v>
      </c>
      <c r="H7757" t="s">
        <v>209</v>
      </c>
      <c r="I7757" t="s">
        <v>207</v>
      </c>
      <c r="J7757" t="s">
        <v>213</v>
      </c>
    </row>
    <row r="7758" spans="1:10" x14ac:dyDescent="0.25">
      <c r="A7758" t="s">
        <v>251</v>
      </c>
      <c r="B7758" t="s">
        <v>54</v>
      </c>
      <c r="C7758" s="1">
        <v>1933</v>
      </c>
      <c r="D7758">
        <v>4518896.7806598619</v>
      </c>
      <c r="E7758">
        <v>373.50099999999998</v>
      </c>
      <c r="F7758">
        <f t="shared" si="121"/>
        <v>626.49900000000002</v>
      </c>
      <c r="G7758">
        <v>3227.1328284951219</v>
      </c>
      <c r="H7758" t="s">
        <v>209</v>
      </c>
      <c r="I7758" t="s">
        <v>207</v>
      </c>
      <c r="J7758" t="s">
        <v>213</v>
      </c>
    </row>
    <row r="7759" spans="1:10" x14ac:dyDescent="0.25">
      <c r="A7759" t="s">
        <v>251</v>
      </c>
      <c r="B7759" t="s">
        <v>54</v>
      </c>
      <c r="C7759" s="1">
        <v>1934</v>
      </c>
      <c r="D7759">
        <v>4594281.7401898485</v>
      </c>
      <c r="E7759">
        <v>377.27800000000002</v>
      </c>
      <c r="F7759">
        <f t="shared" si="121"/>
        <v>622.72199999999998</v>
      </c>
      <c r="G7759">
        <v>3826.1627642939784</v>
      </c>
      <c r="H7759" t="s">
        <v>209</v>
      </c>
      <c r="I7759" t="s">
        <v>207</v>
      </c>
      <c r="J7759" t="s">
        <v>213</v>
      </c>
    </row>
    <row r="7760" spans="1:10" x14ac:dyDescent="0.25">
      <c r="A7760" t="s">
        <v>251</v>
      </c>
      <c r="B7760" t="s">
        <v>54</v>
      </c>
      <c r="C7760" s="1">
        <v>1935</v>
      </c>
      <c r="D7760">
        <v>4672571.5988101847</v>
      </c>
      <c r="E7760">
        <v>359.60500000000002</v>
      </c>
      <c r="F7760">
        <f t="shared" si="121"/>
        <v>640.39499999999998</v>
      </c>
      <c r="G7760">
        <v>3972.6982246358334</v>
      </c>
      <c r="H7760" t="s">
        <v>209</v>
      </c>
      <c r="I7760" t="s">
        <v>207</v>
      </c>
      <c r="J7760" t="s">
        <v>213</v>
      </c>
    </row>
    <row r="7761" spans="1:10" x14ac:dyDescent="0.25">
      <c r="A7761" t="s">
        <v>251</v>
      </c>
      <c r="B7761" t="s">
        <v>54</v>
      </c>
      <c r="C7761" s="1">
        <v>1936</v>
      </c>
      <c r="D7761">
        <v>4753808.4418693054</v>
      </c>
      <c r="E7761">
        <v>359.09300000000002</v>
      </c>
      <c r="F7761">
        <f t="shared" si="121"/>
        <v>640.90699999999993</v>
      </c>
      <c r="G7761">
        <v>4090.9218393435667</v>
      </c>
      <c r="H7761" t="s">
        <v>209</v>
      </c>
      <c r="I7761" t="s">
        <v>207</v>
      </c>
      <c r="J7761" t="s">
        <v>213</v>
      </c>
    </row>
    <row r="7762" spans="1:10" x14ac:dyDescent="0.25">
      <c r="A7762" t="s">
        <v>251</v>
      </c>
      <c r="B7762" t="s">
        <v>54</v>
      </c>
      <c r="C7762" s="1">
        <v>1937</v>
      </c>
      <c r="D7762">
        <v>4838009.776872159</v>
      </c>
      <c r="E7762">
        <v>341.66399999999999</v>
      </c>
      <c r="F7762">
        <f t="shared" si="121"/>
        <v>658.33600000000001</v>
      </c>
      <c r="G7762">
        <v>4564.2132505494046</v>
      </c>
      <c r="H7762" t="s">
        <v>209</v>
      </c>
      <c r="I7762" t="s">
        <v>207</v>
      </c>
      <c r="J7762" t="s">
        <v>213</v>
      </c>
    </row>
    <row r="7763" spans="1:10" x14ac:dyDescent="0.25">
      <c r="A7763" t="s">
        <v>251</v>
      </c>
      <c r="B7763" t="s">
        <v>54</v>
      </c>
      <c r="C7763" s="1">
        <v>1938</v>
      </c>
      <c r="D7763">
        <v>4925164.8299695458</v>
      </c>
      <c r="E7763">
        <v>332.81299999999999</v>
      </c>
      <c r="F7763">
        <f t="shared" si="121"/>
        <v>667.18700000000001</v>
      </c>
      <c r="G7763">
        <v>4529.0188112636897</v>
      </c>
      <c r="H7763" t="s">
        <v>209</v>
      </c>
      <c r="I7763" t="s">
        <v>207</v>
      </c>
      <c r="J7763" t="s">
        <v>213</v>
      </c>
    </row>
    <row r="7764" spans="1:10" x14ac:dyDescent="0.25">
      <c r="A7764" t="s">
        <v>251</v>
      </c>
      <c r="B7764" t="s">
        <v>54</v>
      </c>
      <c r="C7764" s="1">
        <v>1939</v>
      </c>
      <c r="D7764">
        <v>5015228.4856679458</v>
      </c>
      <c r="E7764">
        <v>315.66500000000002</v>
      </c>
      <c r="F7764">
        <f t="shared" si="121"/>
        <v>684.33500000000004</v>
      </c>
      <c r="G7764">
        <v>4535.2327974495292</v>
      </c>
      <c r="H7764" t="s">
        <v>209</v>
      </c>
      <c r="I7764" t="s">
        <v>207</v>
      </c>
      <c r="J7764" t="s">
        <v>213</v>
      </c>
    </row>
    <row r="7765" spans="1:10" x14ac:dyDescent="0.25">
      <c r="A7765" t="s">
        <v>251</v>
      </c>
      <c r="B7765" t="s">
        <v>54</v>
      </c>
      <c r="C7765" s="1">
        <v>1940</v>
      </c>
      <c r="D7765">
        <v>5108116.5732704876</v>
      </c>
      <c r="E7765">
        <v>302.84800000000001</v>
      </c>
      <c r="F7765">
        <f t="shared" si="121"/>
        <v>697.15200000000004</v>
      </c>
      <c r="G7765">
        <v>4625.395257043232</v>
      </c>
      <c r="H7765" t="s">
        <v>209</v>
      </c>
      <c r="I7765" t="s">
        <v>207</v>
      </c>
      <c r="J7765" t="s">
        <v>213</v>
      </c>
    </row>
    <row r="7766" spans="1:10" x14ac:dyDescent="0.25">
      <c r="A7766" t="s">
        <v>251</v>
      </c>
      <c r="B7766" t="s">
        <v>54</v>
      </c>
      <c r="C7766" s="1">
        <v>1941</v>
      </c>
      <c r="D7766">
        <v>5203699.1332212063</v>
      </c>
      <c r="E7766">
        <v>277.66399999999999</v>
      </c>
      <c r="F7766">
        <f t="shared" si="121"/>
        <v>722.33600000000001</v>
      </c>
      <c r="G7766">
        <v>4483.6529860173978</v>
      </c>
      <c r="H7766" t="s">
        <v>209</v>
      </c>
      <c r="I7766" t="s">
        <v>207</v>
      </c>
      <c r="J7766" t="s">
        <v>213</v>
      </c>
    </row>
    <row r="7767" spans="1:10" x14ac:dyDescent="0.25">
      <c r="A7767" t="s">
        <v>251</v>
      </c>
      <c r="B7767" t="s">
        <v>54</v>
      </c>
      <c r="C7767" s="1">
        <v>1942</v>
      </c>
      <c r="D7767">
        <v>5301793.0100837136</v>
      </c>
      <c r="E7767">
        <v>269.22699999999998</v>
      </c>
      <c r="F7767">
        <f t="shared" si="121"/>
        <v>730.77300000000002</v>
      </c>
      <c r="G7767">
        <v>4599.7733375199678</v>
      </c>
      <c r="H7767" t="s">
        <v>209</v>
      </c>
      <c r="I7767" t="s">
        <v>207</v>
      </c>
      <c r="J7767" t="s">
        <v>213</v>
      </c>
    </row>
    <row r="7768" spans="1:10" x14ac:dyDescent="0.25">
      <c r="A7768" t="s">
        <v>251</v>
      </c>
      <c r="B7768" t="s">
        <v>54</v>
      </c>
      <c r="C7768" s="1">
        <v>1943</v>
      </c>
      <c r="D7768">
        <v>5402154.7822026648</v>
      </c>
      <c r="E7768">
        <v>266.35399999999998</v>
      </c>
      <c r="F7768">
        <f t="shared" si="121"/>
        <v>733.64599999999996</v>
      </c>
      <c r="G7768">
        <v>4638.1865248935019</v>
      </c>
      <c r="H7768" t="s">
        <v>209</v>
      </c>
      <c r="I7768" t="s">
        <v>207</v>
      </c>
      <c r="J7768" t="s">
        <v>213</v>
      </c>
    </row>
    <row r="7769" spans="1:10" x14ac:dyDescent="0.25">
      <c r="A7769" t="s">
        <v>251</v>
      </c>
      <c r="B7769" t="s">
        <v>54</v>
      </c>
      <c r="C7769" s="1">
        <v>1944</v>
      </c>
      <c r="D7769">
        <v>5504471.6712684929</v>
      </c>
      <c r="E7769">
        <v>247.017</v>
      </c>
      <c r="F7769">
        <f t="shared" si="121"/>
        <v>752.98299999999995</v>
      </c>
      <c r="G7769">
        <v>4633.0258599476074</v>
      </c>
      <c r="H7769" t="s">
        <v>209</v>
      </c>
      <c r="I7769" t="s">
        <v>207</v>
      </c>
      <c r="J7769" t="s">
        <v>213</v>
      </c>
    </row>
    <row r="7770" spans="1:10" x14ac:dyDescent="0.25">
      <c r="A7770" t="s">
        <v>251</v>
      </c>
      <c r="B7770" t="s">
        <v>54</v>
      </c>
      <c r="C7770" s="1">
        <v>1945</v>
      </c>
      <c r="D7770">
        <v>5608353.4619305143</v>
      </c>
      <c r="E7770">
        <v>249.727</v>
      </c>
      <c r="F7770">
        <f t="shared" si="121"/>
        <v>750.27300000000002</v>
      </c>
      <c r="G7770">
        <v>4935.1389103953334</v>
      </c>
      <c r="H7770" t="s">
        <v>209</v>
      </c>
      <c r="I7770" t="s">
        <v>207</v>
      </c>
      <c r="J7770" t="s">
        <v>213</v>
      </c>
    </row>
    <row r="7771" spans="1:10" x14ac:dyDescent="0.25">
      <c r="A7771" t="s">
        <v>251</v>
      </c>
      <c r="B7771" t="s">
        <v>54</v>
      </c>
      <c r="C7771" s="1">
        <v>1946</v>
      </c>
      <c r="D7771">
        <v>5713322.4013132975</v>
      </c>
      <c r="E7771">
        <v>215.959</v>
      </c>
      <c r="F7771">
        <f t="shared" si="121"/>
        <v>784.04099999999994</v>
      </c>
      <c r="G7771">
        <v>5254.2162936779669</v>
      </c>
      <c r="H7771" t="s">
        <v>209</v>
      </c>
      <c r="I7771" t="s">
        <v>207</v>
      </c>
      <c r="J7771" t="s">
        <v>213</v>
      </c>
    </row>
    <row r="7772" spans="1:10" x14ac:dyDescent="0.25">
      <c r="A7772" t="s">
        <v>251</v>
      </c>
      <c r="B7772" t="s">
        <v>54</v>
      </c>
      <c r="C7772" s="1">
        <v>1947</v>
      </c>
      <c r="D7772">
        <v>5818803.7718986208</v>
      </c>
      <c r="E7772">
        <v>216.125</v>
      </c>
      <c r="F7772">
        <f t="shared" si="121"/>
        <v>783.875</v>
      </c>
      <c r="G7772">
        <v>4598.0326382598887</v>
      </c>
      <c r="H7772" t="s">
        <v>209</v>
      </c>
      <c r="I7772" t="s">
        <v>207</v>
      </c>
      <c r="J7772" t="s">
        <v>213</v>
      </c>
    </row>
    <row r="7773" spans="1:10" x14ac:dyDescent="0.25">
      <c r="A7773" t="s">
        <v>251</v>
      </c>
      <c r="B7773" t="s">
        <v>54</v>
      </c>
      <c r="C7773" s="1">
        <v>1948</v>
      </c>
      <c r="D7773">
        <v>5924115.7910418427</v>
      </c>
      <c r="E7773">
        <v>194.48</v>
      </c>
      <c r="F7773">
        <f t="shared" si="121"/>
        <v>805.52</v>
      </c>
      <c r="G7773">
        <v>5263.1418242930922</v>
      </c>
      <c r="H7773" t="s">
        <v>209</v>
      </c>
      <c r="I7773" t="s">
        <v>207</v>
      </c>
      <c r="J7773" t="s">
        <v>213</v>
      </c>
    </row>
    <row r="7774" spans="1:10" x14ac:dyDescent="0.25">
      <c r="A7774" t="s">
        <v>251</v>
      </c>
      <c r="B7774" t="s">
        <v>54</v>
      </c>
      <c r="C7774" s="1">
        <v>1949</v>
      </c>
      <c r="D7774">
        <v>6032181.5387038374</v>
      </c>
      <c r="E7774">
        <v>205.17599999999999</v>
      </c>
      <c r="F7774">
        <f t="shared" si="121"/>
        <v>794.82400000000007</v>
      </c>
      <c r="G7774">
        <v>5056.3857934709631</v>
      </c>
      <c r="H7774" t="s">
        <v>209</v>
      </c>
      <c r="I7774" t="s">
        <v>207</v>
      </c>
      <c r="J7774" t="s">
        <v>213</v>
      </c>
    </row>
    <row r="7775" spans="1:10" x14ac:dyDescent="0.25">
      <c r="A7775" t="s">
        <v>251</v>
      </c>
      <c r="B7775" t="s">
        <v>54</v>
      </c>
      <c r="C7775" s="1">
        <v>1950</v>
      </c>
      <c r="D7775">
        <v>6142899</v>
      </c>
      <c r="E7775">
        <v>193.33799999999999</v>
      </c>
      <c r="F7775">
        <f t="shared" si="121"/>
        <v>806.66200000000003</v>
      </c>
      <c r="G7775">
        <v>5195.6864657964779</v>
      </c>
      <c r="H7775" t="s">
        <v>209</v>
      </c>
      <c r="I7775" t="s">
        <v>207</v>
      </c>
      <c r="J7775" t="s">
        <v>213</v>
      </c>
    </row>
    <row r="7776" spans="1:10" x14ac:dyDescent="0.25">
      <c r="A7776" t="s">
        <v>251</v>
      </c>
      <c r="B7776" t="s">
        <v>54</v>
      </c>
      <c r="C7776" s="1">
        <v>1951</v>
      </c>
      <c r="D7776">
        <v>6278346</v>
      </c>
      <c r="E7776">
        <v>190.78800000000001</v>
      </c>
      <c r="F7776">
        <f t="shared" si="121"/>
        <v>809.21199999999999</v>
      </c>
      <c r="G7776">
        <v>5278.9086227424323</v>
      </c>
      <c r="H7776" t="s">
        <v>209</v>
      </c>
      <c r="I7776" t="s">
        <v>207</v>
      </c>
      <c r="J7776" t="s">
        <v>213</v>
      </c>
    </row>
    <row r="7777" spans="1:10" x14ac:dyDescent="0.25">
      <c r="A7777" t="s">
        <v>251</v>
      </c>
      <c r="B7777" t="s">
        <v>54</v>
      </c>
      <c r="C7777" s="1">
        <v>1952</v>
      </c>
      <c r="D7777">
        <v>6417543</v>
      </c>
      <c r="E7777">
        <v>186.35300000000001</v>
      </c>
      <c r="F7777">
        <f t="shared" si="121"/>
        <v>813.64699999999993</v>
      </c>
      <c r="G7777">
        <v>5504.7966513918</v>
      </c>
      <c r="H7777" t="s">
        <v>209</v>
      </c>
      <c r="I7777" t="s">
        <v>207</v>
      </c>
      <c r="J7777" t="s">
        <v>213</v>
      </c>
    </row>
    <row r="7778" spans="1:10" x14ac:dyDescent="0.25">
      <c r="A7778" t="s">
        <v>251</v>
      </c>
      <c r="B7778" t="s">
        <v>54</v>
      </c>
      <c r="C7778" s="1">
        <v>1953</v>
      </c>
      <c r="D7778">
        <v>6561033</v>
      </c>
      <c r="E7778">
        <v>181.90100000000001</v>
      </c>
      <c r="F7778">
        <f t="shared" si="121"/>
        <v>818.09899999999993</v>
      </c>
      <c r="G7778">
        <v>5811.3491773327614</v>
      </c>
      <c r="H7778" t="s">
        <v>209</v>
      </c>
      <c r="I7778" t="s">
        <v>207</v>
      </c>
      <c r="J7778" t="s">
        <v>213</v>
      </c>
    </row>
    <row r="7779" spans="1:10" x14ac:dyDescent="0.25">
      <c r="A7779" t="s">
        <v>251</v>
      </c>
      <c r="B7779" t="s">
        <v>54</v>
      </c>
      <c r="C7779" s="1">
        <v>1954</v>
      </c>
      <c r="D7779">
        <v>6709188</v>
      </c>
      <c r="E7779">
        <v>177.43199999999999</v>
      </c>
      <c r="F7779">
        <f t="shared" si="121"/>
        <v>822.56799999999998</v>
      </c>
      <c r="G7779">
        <v>5519.0061479190954</v>
      </c>
      <c r="H7779" t="s">
        <v>209</v>
      </c>
      <c r="I7779" t="s">
        <v>207</v>
      </c>
      <c r="J7779" t="s">
        <v>213</v>
      </c>
    </row>
    <row r="7780" spans="1:10" x14ac:dyDescent="0.25">
      <c r="A7780" t="s">
        <v>251</v>
      </c>
      <c r="B7780" t="s">
        <v>54</v>
      </c>
      <c r="C7780" s="1">
        <v>1955</v>
      </c>
      <c r="D7780">
        <v>6862211</v>
      </c>
      <c r="E7780">
        <v>172.94499999999999</v>
      </c>
      <c r="F7780">
        <f t="shared" si="121"/>
        <v>827.05500000000006</v>
      </c>
      <c r="G7780">
        <v>5612.68598973608</v>
      </c>
      <c r="H7780" t="s">
        <v>209</v>
      </c>
      <c r="I7780" t="s">
        <v>207</v>
      </c>
      <c r="J7780" t="s">
        <v>213</v>
      </c>
    </row>
    <row r="7781" spans="1:10" x14ac:dyDescent="0.25">
      <c r="A7781" t="s">
        <v>251</v>
      </c>
      <c r="B7781" t="s">
        <v>54</v>
      </c>
      <c r="C7781" s="1">
        <v>1956</v>
      </c>
      <c r="D7781">
        <v>7020125</v>
      </c>
      <c r="E7781">
        <v>168.43199999999999</v>
      </c>
      <c r="F7781">
        <f t="shared" si="121"/>
        <v>831.56799999999998</v>
      </c>
      <c r="G7781">
        <v>5584.192226118008</v>
      </c>
      <c r="H7781" t="s">
        <v>209</v>
      </c>
      <c r="I7781" t="s">
        <v>207</v>
      </c>
      <c r="J7781" t="s">
        <v>213</v>
      </c>
    </row>
    <row r="7782" spans="1:10" x14ac:dyDescent="0.25">
      <c r="A7782" t="s">
        <v>251</v>
      </c>
      <c r="B7782" t="s">
        <v>54</v>
      </c>
      <c r="C7782" s="1">
        <v>1957</v>
      </c>
      <c r="D7782">
        <v>7182786</v>
      </c>
      <c r="E7782">
        <v>163.88200000000001</v>
      </c>
      <c r="F7782">
        <f t="shared" si="121"/>
        <v>836.11799999999994</v>
      </c>
      <c r="G7782">
        <v>6015.8959704906774</v>
      </c>
      <c r="H7782" t="s">
        <v>209</v>
      </c>
      <c r="I7782" t="s">
        <v>207</v>
      </c>
      <c r="J7782" t="s">
        <v>213</v>
      </c>
    </row>
    <row r="7783" spans="1:10" x14ac:dyDescent="0.25">
      <c r="A7783" t="s">
        <v>251</v>
      </c>
      <c r="B7783" t="s">
        <v>54</v>
      </c>
      <c r="C7783" s="1">
        <v>1958</v>
      </c>
      <c r="D7783">
        <v>7349892</v>
      </c>
      <c r="E7783">
        <v>159.274</v>
      </c>
      <c r="F7783">
        <f t="shared" si="121"/>
        <v>840.726</v>
      </c>
      <c r="G7783">
        <v>6193.7182821888136</v>
      </c>
      <c r="H7783" t="s">
        <v>209</v>
      </c>
      <c r="I7783" t="s">
        <v>207</v>
      </c>
      <c r="J7783" t="s">
        <v>213</v>
      </c>
    </row>
    <row r="7784" spans="1:10" x14ac:dyDescent="0.25">
      <c r="A7784" t="s">
        <v>251</v>
      </c>
      <c r="B7784" t="s">
        <v>54</v>
      </c>
      <c r="C7784" s="1">
        <v>1959</v>
      </c>
      <c r="D7784">
        <v>7521016</v>
      </c>
      <c r="E7784">
        <v>169.1</v>
      </c>
      <c r="F7784">
        <f t="shared" si="121"/>
        <v>830.9</v>
      </c>
      <c r="G7784">
        <v>5699.3390233733508</v>
      </c>
      <c r="H7784" t="s">
        <v>209</v>
      </c>
      <c r="I7784" t="s">
        <v>207</v>
      </c>
      <c r="J7784" t="s">
        <v>213</v>
      </c>
    </row>
    <row r="7785" spans="1:10" x14ac:dyDescent="0.25">
      <c r="A7785" t="s">
        <v>251</v>
      </c>
      <c r="B7785" t="s">
        <v>54</v>
      </c>
      <c r="C7785" s="1">
        <v>1960</v>
      </c>
      <c r="D7785">
        <v>7695692</v>
      </c>
      <c r="E7785">
        <v>157.30000000000001</v>
      </c>
      <c r="F7785">
        <f t="shared" si="121"/>
        <v>842.7</v>
      </c>
      <c r="G7785">
        <v>6020.0043846192302</v>
      </c>
      <c r="H7785" t="s">
        <v>209</v>
      </c>
      <c r="I7785" t="s">
        <v>207</v>
      </c>
      <c r="J7785" t="s">
        <v>213</v>
      </c>
    </row>
    <row r="7786" spans="1:10" x14ac:dyDescent="0.25">
      <c r="A7786" t="s">
        <v>251</v>
      </c>
      <c r="B7786" t="s">
        <v>54</v>
      </c>
      <c r="C7786" s="1">
        <v>1961</v>
      </c>
      <c r="D7786">
        <v>7873504</v>
      </c>
      <c r="E7786">
        <v>148.5</v>
      </c>
      <c r="F7786">
        <f t="shared" si="121"/>
        <v>851.5</v>
      </c>
      <c r="G7786">
        <v>6154.5034014343055</v>
      </c>
      <c r="H7786" t="s">
        <v>209</v>
      </c>
      <c r="I7786" t="s">
        <v>207</v>
      </c>
      <c r="J7786" t="s">
        <v>213</v>
      </c>
    </row>
    <row r="7787" spans="1:10" x14ac:dyDescent="0.25">
      <c r="A7787" t="s">
        <v>251</v>
      </c>
      <c r="B7787" t="s">
        <v>54</v>
      </c>
      <c r="C7787" s="1">
        <v>1962</v>
      </c>
      <c r="D7787">
        <v>8054166</v>
      </c>
      <c r="E7787">
        <v>142.30000000000001</v>
      </c>
      <c r="F7787">
        <f t="shared" si="121"/>
        <v>857.7</v>
      </c>
      <c r="G7787">
        <v>6293.4021905668287</v>
      </c>
      <c r="H7787" t="s">
        <v>209</v>
      </c>
      <c r="I7787" t="s">
        <v>207</v>
      </c>
      <c r="J7787" t="s">
        <v>213</v>
      </c>
    </row>
    <row r="7788" spans="1:10" x14ac:dyDescent="0.25">
      <c r="A7788" t="s">
        <v>251</v>
      </c>
      <c r="B7788" t="s">
        <v>54</v>
      </c>
      <c r="C7788" s="1">
        <v>1963</v>
      </c>
      <c r="D7788">
        <v>8237555</v>
      </c>
      <c r="E7788">
        <v>135.80000000000001</v>
      </c>
      <c r="F7788">
        <f t="shared" si="121"/>
        <v>864.2</v>
      </c>
      <c r="G7788">
        <v>6538.4507873674138</v>
      </c>
      <c r="H7788" t="s">
        <v>209</v>
      </c>
      <c r="I7788" t="s">
        <v>207</v>
      </c>
      <c r="J7788" t="s">
        <v>213</v>
      </c>
    </row>
    <row r="7789" spans="1:10" x14ac:dyDescent="0.25">
      <c r="A7789" t="s">
        <v>251</v>
      </c>
      <c r="B7789" t="s">
        <v>54</v>
      </c>
      <c r="C7789" s="1">
        <v>1964</v>
      </c>
      <c r="D7789">
        <v>8423614</v>
      </c>
      <c r="E7789">
        <v>126.8</v>
      </c>
      <c r="F7789">
        <f t="shared" si="121"/>
        <v>873.2</v>
      </c>
      <c r="G7789">
        <v>6537.1488671187635</v>
      </c>
      <c r="H7789" t="s">
        <v>209</v>
      </c>
      <c r="I7789" t="s">
        <v>207</v>
      </c>
      <c r="J7789" t="s">
        <v>213</v>
      </c>
    </row>
    <row r="7790" spans="1:10" x14ac:dyDescent="0.25">
      <c r="A7790" t="s">
        <v>251</v>
      </c>
      <c r="B7790" t="s">
        <v>54</v>
      </c>
      <c r="C7790" s="1">
        <v>1965</v>
      </c>
      <c r="D7790">
        <v>8612074</v>
      </c>
      <c r="E7790">
        <v>115.9</v>
      </c>
      <c r="F7790">
        <f t="shared" si="121"/>
        <v>884.1</v>
      </c>
      <c r="G7790">
        <v>6451.40472095721</v>
      </c>
      <c r="H7790" t="s">
        <v>209</v>
      </c>
      <c r="I7790" t="s">
        <v>207</v>
      </c>
      <c r="J7790" t="s">
        <v>213</v>
      </c>
    </row>
    <row r="7791" spans="1:10" x14ac:dyDescent="0.25">
      <c r="A7791" t="s">
        <v>251</v>
      </c>
      <c r="B7791" t="s">
        <v>54</v>
      </c>
      <c r="C7791" s="1">
        <v>1966</v>
      </c>
      <c r="D7791">
        <v>8802926</v>
      </c>
      <c r="E7791">
        <v>104.5</v>
      </c>
      <c r="F7791">
        <f t="shared" si="121"/>
        <v>895.5</v>
      </c>
      <c r="G7791">
        <v>7026.3575836684431</v>
      </c>
      <c r="H7791" t="s">
        <v>209</v>
      </c>
      <c r="I7791" t="s">
        <v>207</v>
      </c>
      <c r="J7791" t="s">
        <v>213</v>
      </c>
    </row>
    <row r="7792" spans="1:10" x14ac:dyDescent="0.25">
      <c r="A7792" t="s">
        <v>251</v>
      </c>
      <c r="B7792" t="s">
        <v>54</v>
      </c>
      <c r="C7792" s="1">
        <v>1967</v>
      </c>
      <c r="D7792">
        <v>8995410</v>
      </c>
      <c r="E7792">
        <v>94.1</v>
      </c>
      <c r="F7792">
        <f t="shared" si="121"/>
        <v>905.9</v>
      </c>
      <c r="G7792">
        <v>7114.0771488176761</v>
      </c>
      <c r="H7792" t="s">
        <v>209</v>
      </c>
      <c r="I7792" t="s">
        <v>207</v>
      </c>
      <c r="J7792" t="s">
        <v>213</v>
      </c>
    </row>
    <row r="7793" spans="1:10" x14ac:dyDescent="0.25">
      <c r="A7793" t="s">
        <v>251</v>
      </c>
      <c r="B7793" t="s">
        <v>54</v>
      </c>
      <c r="C7793" s="1">
        <v>1968</v>
      </c>
      <c r="D7793">
        <v>9187592</v>
      </c>
      <c r="E7793">
        <v>86.2</v>
      </c>
      <c r="F7793">
        <f t="shared" si="121"/>
        <v>913.8</v>
      </c>
      <c r="G7793">
        <v>7231.0969869925393</v>
      </c>
      <c r="H7793" t="s">
        <v>209</v>
      </c>
      <c r="I7793" t="s">
        <v>207</v>
      </c>
      <c r="J7793" t="s">
        <v>213</v>
      </c>
    </row>
    <row r="7794" spans="1:10" x14ac:dyDescent="0.25">
      <c r="A7794" t="s">
        <v>251</v>
      </c>
      <c r="B7794" t="s">
        <v>54</v>
      </c>
      <c r="C7794" s="1">
        <v>1969</v>
      </c>
      <c r="D7794">
        <v>9377005</v>
      </c>
      <c r="E7794">
        <v>81.7</v>
      </c>
      <c r="F7794">
        <f t="shared" si="121"/>
        <v>918.3</v>
      </c>
      <c r="G7794">
        <v>7364.0086516150368</v>
      </c>
      <c r="H7794" t="s">
        <v>209</v>
      </c>
      <c r="I7794" t="s">
        <v>207</v>
      </c>
      <c r="J7794" t="s">
        <v>213</v>
      </c>
    </row>
    <row r="7795" spans="1:10" x14ac:dyDescent="0.25">
      <c r="A7795" t="s">
        <v>251</v>
      </c>
      <c r="B7795" t="s">
        <v>54</v>
      </c>
      <c r="C7795" s="1">
        <v>1970</v>
      </c>
      <c r="D7795">
        <v>9561868</v>
      </c>
      <c r="E7795">
        <v>79.599999999999994</v>
      </c>
      <c r="F7795">
        <f t="shared" si="121"/>
        <v>920.4</v>
      </c>
      <c r="G7795">
        <v>7381.9588458046755</v>
      </c>
      <c r="H7795" t="s">
        <v>209</v>
      </c>
      <c r="I7795" t="s">
        <v>207</v>
      </c>
      <c r="J7795" t="s">
        <v>213</v>
      </c>
    </row>
    <row r="7796" spans="1:10" x14ac:dyDescent="0.25">
      <c r="A7796" t="s">
        <v>251</v>
      </c>
      <c r="B7796" t="s">
        <v>54</v>
      </c>
      <c r="C7796" s="1">
        <v>1971</v>
      </c>
      <c r="D7796">
        <v>9741579</v>
      </c>
      <c r="E7796">
        <v>78.400000000000006</v>
      </c>
      <c r="F7796">
        <f t="shared" si="121"/>
        <v>921.6</v>
      </c>
      <c r="G7796">
        <v>7905.5459887871129</v>
      </c>
      <c r="H7796" t="s">
        <v>209</v>
      </c>
      <c r="I7796" t="s">
        <v>207</v>
      </c>
      <c r="J7796" t="s">
        <v>213</v>
      </c>
    </row>
    <row r="7797" spans="1:10" x14ac:dyDescent="0.25">
      <c r="A7797" t="s">
        <v>251</v>
      </c>
      <c r="B7797" t="s">
        <v>54</v>
      </c>
      <c r="C7797" s="1">
        <v>1972</v>
      </c>
      <c r="D7797">
        <v>9916558</v>
      </c>
      <c r="E7797">
        <v>77</v>
      </c>
      <c r="F7797">
        <f t="shared" si="121"/>
        <v>923</v>
      </c>
      <c r="G7797">
        <v>7674.2597655771333</v>
      </c>
      <c r="H7797" t="s">
        <v>209</v>
      </c>
      <c r="I7797" t="s">
        <v>207</v>
      </c>
      <c r="J7797" t="s">
        <v>213</v>
      </c>
    </row>
    <row r="7798" spans="1:10" x14ac:dyDescent="0.25">
      <c r="A7798" t="s">
        <v>251</v>
      </c>
      <c r="B7798" t="s">
        <v>54</v>
      </c>
      <c r="C7798" s="1">
        <v>1973</v>
      </c>
      <c r="D7798">
        <v>10087377</v>
      </c>
      <c r="E7798">
        <v>74.599999999999994</v>
      </c>
      <c r="F7798">
        <f t="shared" si="121"/>
        <v>925.4</v>
      </c>
      <c r="G7798">
        <v>7122.5353867269023</v>
      </c>
      <c r="H7798" t="s">
        <v>209</v>
      </c>
      <c r="I7798" t="s">
        <v>207</v>
      </c>
      <c r="J7798" t="s">
        <v>213</v>
      </c>
    </row>
    <row r="7799" spans="1:10" x14ac:dyDescent="0.25">
      <c r="A7799" t="s">
        <v>251</v>
      </c>
      <c r="B7799" t="s">
        <v>54</v>
      </c>
      <c r="C7799" s="1">
        <v>1974</v>
      </c>
      <c r="D7799">
        <v>10255074</v>
      </c>
      <c r="E7799">
        <v>70.599999999999994</v>
      </c>
      <c r="F7799">
        <f t="shared" si="121"/>
        <v>929.4</v>
      </c>
      <c r="G7799">
        <v>7069.9669087661987</v>
      </c>
      <c r="H7799" t="s">
        <v>209</v>
      </c>
      <c r="I7799" t="s">
        <v>207</v>
      </c>
      <c r="J7799" t="s">
        <v>213</v>
      </c>
    </row>
    <row r="7800" spans="1:10" x14ac:dyDescent="0.25">
      <c r="A7800" t="s">
        <v>251</v>
      </c>
      <c r="B7800" t="s">
        <v>54</v>
      </c>
      <c r="C7800" s="1">
        <v>1975</v>
      </c>
      <c r="D7800">
        <v>10420590</v>
      </c>
      <c r="E7800">
        <v>64.7</v>
      </c>
      <c r="F7800">
        <f t="shared" si="121"/>
        <v>935.3</v>
      </c>
      <c r="G7800">
        <v>6057.5870869304881</v>
      </c>
      <c r="H7800" t="s">
        <v>209</v>
      </c>
      <c r="I7800" t="s">
        <v>207</v>
      </c>
      <c r="J7800" t="s">
        <v>213</v>
      </c>
    </row>
    <row r="7801" spans="1:10" x14ac:dyDescent="0.25">
      <c r="A7801" t="s">
        <v>251</v>
      </c>
      <c r="B7801" t="s">
        <v>54</v>
      </c>
      <c r="C7801" s="1">
        <v>1976</v>
      </c>
      <c r="D7801">
        <v>10584237</v>
      </c>
      <c r="E7801">
        <v>57.1</v>
      </c>
      <c r="F7801">
        <f t="shared" si="121"/>
        <v>942.9</v>
      </c>
      <c r="G7801">
        <v>6167.6557971036409</v>
      </c>
      <c r="H7801" t="s">
        <v>209</v>
      </c>
      <c r="I7801" t="s">
        <v>207</v>
      </c>
      <c r="J7801" t="s">
        <v>213</v>
      </c>
    </row>
    <row r="7802" spans="1:10" x14ac:dyDescent="0.25">
      <c r="A7802" t="s">
        <v>251</v>
      </c>
      <c r="B7802" t="s">
        <v>54</v>
      </c>
      <c r="C7802" s="1">
        <v>1977</v>
      </c>
      <c r="D7802">
        <v>10746328</v>
      </c>
      <c r="E7802">
        <v>48.8</v>
      </c>
      <c r="F7802">
        <f t="shared" si="121"/>
        <v>951.2</v>
      </c>
      <c r="G7802">
        <v>6674.5567685035048</v>
      </c>
      <c r="H7802" t="s">
        <v>209</v>
      </c>
      <c r="I7802" t="s">
        <v>207</v>
      </c>
      <c r="J7802" t="s">
        <v>213</v>
      </c>
    </row>
    <row r="7803" spans="1:10" x14ac:dyDescent="0.25">
      <c r="A7803" t="s">
        <v>251</v>
      </c>
      <c r="B7803" t="s">
        <v>54</v>
      </c>
      <c r="C7803" s="1">
        <v>1978</v>
      </c>
      <c r="D7803">
        <v>10907901</v>
      </c>
      <c r="E7803">
        <v>41.7</v>
      </c>
      <c r="F7803">
        <f t="shared" si="121"/>
        <v>958.3</v>
      </c>
      <c r="G7803">
        <v>7121.9435675569393</v>
      </c>
      <c r="H7803" t="s">
        <v>209</v>
      </c>
      <c r="I7803" t="s">
        <v>207</v>
      </c>
      <c r="J7803" t="s">
        <v>213</v>
      </c>
    </row>
    <row r="7804" spans="1:10" x14ac:dyDescent="0.25">
      <c r="A7804" t="s">
        <v>251</v>
      </c>
      <c r="B7804" t="s">
        <v>54</v>
      </c>
      <c r="C7804" s="1">
        <v>1979</v>
      </c>
      <c r="D7804">
        <v>11070198</v>
      </c>
      <c r="E7804">
        <v>36.799999999999997</v>
      </c>
      <c r="F7804">
        <f t="shared" si="121"/>
        <v>963.2</v>
      </c>
      <c r="G7804">
        <v>7603.4099363129253</v>
      </c>
      <c r="H7804" t="s">
        <v>209</v>
      </c>
      <c r="I7804" t="s">
        <v>207</v>
      </c>
      <c r="J7804" t="s">
        <v>213</v>
      </c>
    </row>
    <row r="7805" spans="1:10" x14ac:dyDescent="0.25">
      <c r="A7805" t="s">
        <v>251</v>
      </c>
      <c r="B7805" t="s">
        <v>54</v>
      </c>
      <c r="C7805" s="1">
        <v>1980</v>
      </c>
      <c r="D7805">
        <v>11234340</v>
      </c>
      <c r="E7805">
        <v>33.200000000000003</v>
      </c>
      <c r="F7805">
        <f t="shared" si="121"/>
        <v>966.8</v>
      </c>
      <c r="G7805">
        <v>8088.1826112572699</v>
      </c>
      <c r="H7805" t="s">
        <v>209</v>
      </c>
      <c r="I7805" t="s">
        <v>207</v>
      </c>
      <c r="J7805" t="s">
        <v>213</v>
      </c>
    </row>
    <row r="7806" spans="1:10" x14ac:dyDescent="0.25">
      <c r="A7806" t="s">
        <v>251</v>
      </c>
      <c r="B7806" t="s">
        <v>54</v>
      </c>
      <c r="C7806" s="1">
        <v>1981</v>
      </c>
      <c r="D7806">
        <v>11400489</v>
      </c>
      <c r="E7806">
        <v>30.1</v>
      </c>
      <c r="F7806">
        <f t="shared" si="121"/>
        <v>969.9</v>
      </c>
      <c r="G7806">
        <v>8454.448458387069</v>
      </c>
      <c r="H7806" t="s">
        <v>209</v>
      </c>
      <c r="I7806" t="s">
        <v>207</v>
      </c>
      <c r="J7806" t="s">
        <v>213</v>
      </c>
    </row>
    <row r="7807" spans="1:10" x14ac:dyDescent="0.25">
      <c r="A7807" t="s">
        <v>251</v>
      </c>
      <c r="B7807" t="s">
        <v>54</v>
      </c>
      <c r="C7807" s="1">
        <v>1982</v>
      </c>
      <c r="D7807">
        <v>11569135</v>
      </c>
      <c r="E7807">
        <v>27</v>
      </c>
      <c r="F7807">
        <f t="shared" si="121"/>
        <v>973</v>
      </c>
      <c r="G7807">
        <v>7181.6635111098767</v>
      </c>
      <c r="H7807" t="s">
        <v>209</v>
      </c>
      <c r="I7807" t="s">
        <v>207</v>
      </c>
      <c r="J7807" t="s">
        <v>213</v>
      </c>
    </row>
    <row r="7808" spans="1:10" x14ac:dyDescent="0.25">
      <c r="A7808" t="s">
        <v>251</v>
      </c>
      <c r="B7808" t="s">
        <v>54</v>
      </c>
      <c r="C7808" s="1">
        <v>1983</v>
      </c>
      <c r="D7808">
        <v>11742057</v>
      </c>
      <c r="E7808">
        <v>24.6</v>
      </c>
      <c r="F7808">
        <f t="shared" si="121"/>
        <v>975.4</v>
      </c>
      <c r="G7808">
        <v>6867.0831539583678</v>
      </c>
      <c r="H7808" t="s">
        <v>209</v>
      </c>
      <c r="I7808" t="s">
        <v>207</v>
      </c>
      <c r="J7808" t="s">
        <v>213</v>
      </c>
    </row>
    <row r="7809" spans="1:10" x14ac:dyDescent="0.25">
      <c r="A7809" t="s">
        <v>251</v>
      </c>
      <c r="B7809" t="s">
        <v>54</v>
      </c>
      <c r="C7809" s="1">
        <v>1984</v>
      </c>
      <c r="D7809">
        <v>11921407</v>
      </c>
      <c r="E7809">
        <v>23.1</v>
      </c>
      <c r="F7809">
        <f t="shared" si="121"/>
        <v>976.9</v>
      </c>
      <c r="G7809">
        <v>7159.7156469226829</v>
      </c>
      <c r="H7809" t="s">
        <v>209</v>
      </c>
      <c r="I7809" t="s">
        <v>207</v>
      </c>
      <c r="J7809" t="s">
        <v>213</v>
      </c>
    </row>
    <row r="7810" spans="1:10" x14ac:dyDescent="0.25">
      <c r="A7810" t="s">
        <v>251</v>
      </c>
      <c r="B7810" t="s">
        <v>54</v>
      </c>
      <c r="C7810" s="1">
        <v>1985</v>
      </c>
      <c r="D7810">
        <v>12108576</v>
      </c>
      <c r="E7810">
        <v>22.4</v>
      </c>
      <c r="F7810">
        <f t="shared" si="121"/>
        <v>977.6</v>
      </c>
      <c r="G7810">
        <v>7193.3257969176248</v>
      </c>
      <c r="H7810" t="s">
        <v>209</v>
      </c>
      <c r="I7810" t="s">
        <v>207</v>
      </c>
      <c r="J7810" t="s">
        <v>213</v>
      </c>
    </row>
    <row r="7811" spans="1:10" x14ac:dyDescent="0.25">
      <c r="A7811" t="s">
        <v>251</v>
      </c>
      <c r="B7811" t="s">
        <v>54</v>
      </c>
      <c r="C7811" s="1">
        <v>1986</v>
      </c>
      <c r="D7811">
        <v>12304203</v>
      </c>
      <c r="E7811">
        <v>22.1</v>
      </c>
      <c r="F7811">
        <f t="shared" ref="F7811:F7874" si="122">1000-E7811</f>
        <v>977.9</v>
      </c>
      <c r="G7811">
        <v>7482.5961194811152</v>
      </c>
      <c r="H7811" t="s">
        <v>209</v>
      </c>
      <c r="I7811" t="s">
        <v>207</v>
      </c>
      <c r="J7811" t="s">
        <v>213</v>
      </c>
    </row>
    <row r="7812" spans="1:10" x14ac:dyDescent="0.25">
      <c r="A7812" t="s">
        <v>251</v>
      </c>
      <c r="B7812" t="s">
        <v>54</v>
      </c>
      <c r="C7812" s="1">
        <v>1987</v>
      </c>
      <c r="D7812">
        <v>12507488</v>
      </c>
      <c r="E7812">
        <v>21.9</v>
      </c>
      <c r="F7812">
        <f t="shared" si="122"/>
        <v>978.1</v>
      </c>
      <c r="G7812">
        <v>7851.4441840910376</v>
      </c>
      <c r="H7812" t="s">
        <v>209</v>
      </c>
      <c r="I7812" t="s">
        <v>207</v>
      </c>
      <c r="J7812" t="s">
        <v>213</v>
      </c>
    </row>
    <row r="7813" spans="1:10" x14ac:dyDescent="0.25">
      <c r="A7813" t="s">
        <v>251</v>
      </c>
      <c r="B7813" t="s">
        <v>54</v>
      </c>
      <c r="C7813" s="1">
        <v>1988</v>
      </c>
      <c r="D7813">
        <v>12716508</v>
      </c>
      <c r="E7813">
        <v>21.4</v>
      </c>
      <c r="F7813">
        <f t="shared" si="122"/>
        <v>978.6</v>
      </c>
      <c r="G7813">
        <v>8288.328613838421</v>
      </c>
      <c r="H7813" t="s">
        <v>209</v>
      </c>
      <c r="I7813" t="s">
        <v>207</v>
      </c>
      <c r="J7813" t="s">
        <v>213</v>
      </c>
    </row>
    <row r="7814" spans="1:10" x14ac:dyDescent="0.25">
      <c r="A7814" t="s">
        <v>251</v>
      </c>
      <c r="B7814" t="s">
        <v>54</v>
      </c>
      <c r="C7814" s="1">
        <v>1989</v>
      </c>
      <c r="D7814">
        <v>12928491</v>
      </c>
      <c r="E7814">
        <v>20.399999999999999</v>
      </c>
      <c r="F7814">
        <f t="shared" si="122"/>
        <v>979.6</v>
      </c>
      <c r="G7814">
        <v>9015.9486353868451</v>
      </c>
      <c r="H7814" t="s">
        <v>209</v>
      </c>
      <c r="I7814" t="s">
        <v>207</v>
      </c>
      <c r="J7814" t="s">
        <v>213</v>
      </c>
    </row>
    <row r="7815" spans="1:10" x14ac:dyDescent="0.25">
      <c r="A7815" t="s">
        <v>251</v>
      </c>
      <c r="B7815" t="s">
        <v>54</v>
      </c>
      <c r="C7815" s="1">
        <v>1990</v>
      </c>
      <c r="D7815">
        <v>13141202</v>
      </c>
      <c r="E7815">
        <v>19.100000000000001</v>
      </c>
      <c r="F7815">
        <f t="shared" si="122"/>
        <v>980.9</v>
      </c>
      <c r="G7815">
        <v>9193.2807236140488</v>
      </c>
      <c r="H7815" t="s">
        <v>209</v>
      </c>
      <c r="I7815" t="s">
        <v>207</v>
      </c>
      <c r="J7815" t="s">
        <v>213</v>
      </c>
    </row>
    <row r="7816" spans="1:10" x14ac:dyDescent="0.25">
      <c r="A7816" t="s">
        <v>251</v>
      </c>
      <c r="B7816" t="s">
        <v>54</v>
      </c>
      <c r="C7816" s="1">
        <v>1991</v>
      </c>
      <c r="D7816">
        <v>13354054</v>
      </c>
      <c r="E7816">
        <v>17.7</v>
      </c>
      <c r="F7816">
        <f t="shared" si="122"/>
        <v>982.3</v>
      </c>
      <c r="G7816">
        <v>9747.0734130125802</v>
      </c>
      <c r="H7816" t="s">
        <v>209</v>
      </c>
      <c r="I7816" t="s">
        <v>207</v>
      </c>
      <c r="J7816" t="s">
        <v>213</v>
      </c>
    </row>
    <row r="7817" spans="1:10" x14ac:dyDescent="0.25">
      <c r="A7817" t="s">
        <v>251</v>
      </c>
      <c r="B7817" t="s">
        <v>54</v>
      </c>
      <c r="C7817" s="1">
        <v>1992</v>
      </c>
      <c r="D7817">
        <v>13566942</v>
      </c>
      <c r="E7817">
        <v>16.399999999999999</v>
      </c>
      <c r="F7817">
        <f t="shared" si="122"/>
        <v>983.6</v>
      </c>
      <c r="G7817">
        <v>10744.195021780284</v>
      </c>
      <c r="H7817" t="s">
        <v>209</v>
      </c>
      <c r="I7817" t="s">
        <v>207</v>
      </c>
      <c r="J7817" t="s">
        <v>213</v>
      </c>
    </row>
    <row r="7818" spans="1:10" x14ac:dyDescent="0.25">
      <c r="A7818" t="s">
        <v>251</v>
      </c>
      <c r="B7818" t="s">
        <v>54</v>
      </c>
      <c r="C7818" s="1">
        <v>1993</v>
      </c>
      <c r="D7818">
        <v>13778676</v>
      </c>
      <c r="E7818">
        <v>15.1</v>
      </c>
      <c r="F7818">
        <f t="shared" si="122"/>
        <v>984.9</v>
      </c>
      <c r="G7818">
        <v>11287.379759917601</v>
      </c>
      <c r="H7818" t="s">
        <v>209</v>
      </c>
      <c r="I7818" t="s">
        <v>207</v>
      </c>
      <c r="J7818" t="s">
        <v>213</v>
      </c>
    </row>
    <row r="7819" spans="1:10" x14ac:dyDescent="0.25">
      <c r="A7819" t="s">
        <v>251</v>
      </c>
      <c r="B7819" t="s">
        <v>54</v>
      </c>
      <c r="C7819" s="1">
        <v>1994</v>
      </c>
      <c r="D7819">
        <v>13987999</v>
      </c>
      <c r="E7819">
        <v>14</v>
      </c>
      <c r="F7819">
        <f t="shared" si="122"/>
        <v>986</v>
      </c>
      <c r="G7819">
        <v>11724.749601071744</v>
      </c>
      <c r="H7819" t="s">
        <v>209</v>
      </c>
      <c r="I7819" t="s">
        <v>207</v>
      </c>
      <c r="J7819" t="s">
        <v>213</v>
      </c>
    </row>
    <row r="7820" spans="1:10" x14ac:dyDescent="0.25">
      <c r="A7820" t="s">
        <v>251</v>
      </c>
      <c r="B7820" t="s">
        <v>54</v>
      </c>
      <c r="C7820" s="1">
        <v>1995</v>
      </c>
      <c r="D7820">
        <v>14193986</v>
      </c>
      <c r="E7820">
        <v>13.1</v>
      </c>
      <c r="F7820">
        <f t="shared" si="122"/>
        <v>986.9</v>
      </c>
      <c r="G7820">
        <v>12759.379291099842</v>
      </c>
      <c r="H7820" t="s">
        <v>209</v>
      </c>
      <c r="I7820" t="s">
        <v>207</v>
      </c>
      <c r="J7820" t="s">
        <v>213</v>
      </c>
    </row>
    <row r="7821" spans="1:10" x14ac:dyDescent="0.25">
      <c r="A7821" t="s">
        <v>251</v>
      </c>
      <c r="B7821" t="s">
        <v>54</v>
      </c>
      <c r="C7821" s="1">
        <v>1996</v>
      </c>
      <c r="D7821">
        <v>14396020</v>
      </c>
      <c r="E7821">
        <v>12.5</v>
      </c>
      <c r="F7821">
        <f t="shared" si="122"/>
        <v>987.5</v>
      </c>
      <c r="G7821">
        <v>13497.579371260477</v>
      </c>
      <c r="H7821" t="s">
        <v>209</v>
      </c>
      <c r="I7821" t="s">
        <v>207</v>
      </c>
      <c r="J7821" t="s">
        <v>213</v>
      </c>
    </row>
    <row r="7822" spans="1:10" x14ac:dyDescent="0.25">
      <c r="A7822" t="s">
        <v>251</v>
      </c>
      <c r="B7822" t="s">
        <v>54</v>
      </c>
      <c r="C7822" s="1">
        <v>1997</v>
      </c>
      <c r="D7822">
        <v>14594070</v>
      </c>
      <c r="E7822">
        <v>12.2</v>
      </c>
      <c r="F7822">
        <f t="shared" si="122"/>
        <v>987.8</v>
      </c>
      <c r="G7822">
        <v>14185.866129088663</v>
      </c>
      <c r="H7822" t="s">
        <v>209</v>
      </c>
      <c r="I7822" t="s">
        <v>207</v>
      </c>
      <c r="J7822" t="s">
        <v>213</v>
      </c>
    </row>
    <row r="7823" spans="1:10" x14ac:dyDescent="0.25">
      <c r="A7823" t="s">
        <v>251</v>
      </c>
      <c r="B7823" t="s">
        <v>54</v>
      </c>
      <c r="C7823" s="1">
        <v>1998</v>
      </c>
      <c r="D7823">
        <v>14788609</v>
      </c>
      <c r="E7823">
        <v>12</v>
      </c>
      <c r="F7823">
        <f t="shared" si="122"/>
        <v>988</v>
      </c>
      <c r="G7823">
        <v>14449.923966272838</v>
      </c>
      <c r="H7823" t="s">
        <v>209</v>
      </c>
      <c r="I7823" t="s">
        <v>207</v>
      </c>
      <c r="J7823" t="s">
        <v>213</v>
      </c>
    </row>
    <row r="7824" spans="1:10" x14ac:dyDescent="0.25">
      <c r="A7824" t="s">
        <v>251</v>
      </c>
      <c r="B7824" t="s">
        <v>54</v>
      </c>
      <c r="C7824" s="1">
        <v>1999</v>
      </c>
      <c r="D7824">
        <v>14980484</v>
      </c>
      <c r="E7824">
        <v>11.5</v>
      </c>
      <c r="F7824">
        <f t="shared" si="122"/>
        <v>988.5</v>
      </c>
      <c r="G7824">
        <v>14158.563384424464</v>
      </c>
      <c r="H7824" t="s">
        <v>209</v>
      </c>
      <c r="I7824" t="s">
        <v>207</v>
      </c>
      <c r="J7824" t="s">
        <v>213</v>
      </c>
    </row>
    <row r="7825" spans="1:10" x14ac:dyDescent="0.25">
      <c r="A7825" t="s">
        <v>251</v>
      </c>
      <c r="B7825" t="s">
        <v>54</v>
      </c>
      <c r="C7825" s="1">
        <v>2000</v>
      </c>
      <c r="D7825">
        <v>15170387</v>
      </c>
      <c r="E7825">
        <v>10.9</v>
      </c>
      <c r="F7825">
        <f t="shared" si="122"/>
        <v>989.1</v>
      </c>
      <c r="G7825">
        <v>14614.294281724773</v>
      </c>
      <c r="H7825" t="s">
        <v>209</v>
      </c>
      <c r="I7825" t="s">
        <v>207</v>
      </c>
      <c r="J7825" t="s">
        <v>213</v>
      </c>
    </row>
    <row r="7826" spans="1:10" x14ac:dyDescent="0.25">
      <c r="A7826" t="s">
        <v>251</v>
      </c>
      <c r="B7826" t="s">
        <v>54</v>
      </c>
      <c r="C7826" s="1">
        <v>2001</v>
      </c>
      <c r="D7826">
        <v>15358418</v>
      </c>
      <c r="E7826">
        <v>10.3</v>
      </c>
      <c r="F7826">
        <f t="shared" si="122"/>
        <v>989.7</v>
      </c>
      <c r="G7826">
        <v>14925.053024025274</v>
      </c>
      <c r="H7826" t="s">
        <v>209</v>
      </c>
      <c r="I7826" t="s">
        <v>207</v>
      </c>
      <c r="J7826" t="s">
        <v>213</v>
      </c>
    </row>
    <row r="7827" spans="1:10" x14ac:dyDescent="0.25">
      <c r="A7827" t="s">
        <v>251</v>
      </c>
      <c r="B7827" t="s">
        <v>54</v>
      </c>
      <c r="C7827" s="1">
        <v>2002</v>
      </c>
      <c r="D7827">
        <v>15544554</v>
      </c>
      <c r="E7827">
        <v>9.8000000000000007</v>
      </c>
      <c r="F7827">
        <f t="shared" si="122"/>
        <v>990.2</v>
      </c>
      <c r="G7827">
        <v>15074.738378553549</v>
      </c>
      <c r="H7827" t="s">
        <v>209</v>
      </c>
      <c r="I7827" t="s">
        <v>207</v>
      </c>
      <c r="J7827" t="s">
        <v>213</v>
      </c>
    </row>
    <row r="7828" spans="1:10" x14ac:dyDescent="0.25">
      <c r="A7828" t="s">
        <v>251</v>
      </c>
      <c r="B7828" t="s">
        <v>54</v>
      </c>
      <c r="C7828" s="1">
        <v>2003</v>
      </c>
      <c r="D7828">
        <v>15729268</v>
      </c>
      <c r="E7828">
        <v>9.5</v>
      </c>
      <c r="F7828">
        <f t="shared" si="122"/>
        <v>990.5</v>
      </c>
      <c r="G7828">
        <v>15498.644539329098</v>
      </c>
      <c r="H7828" t="s">
        <v>209</v>
      </c>
      <c r="I7828" t="s">
        <v>207</v>
      </c>
      <c r="J7828" t="s">
        <v>213</v>
      </c>
    </row>
    <row r="7829" spans="1:10" x14ac:dyDescent="0.25">
      <c r="A7829" t="s">
        <v>251</v>
      </c>
      <c r="B7829" t="s">
        <v>54</v>
      </c>
      <c r="C7829" s="1">
        <v>2004</v>
      </c>
      <c r="D7829">
        <v>15913119</v>
      </c>
      <c r="E7829">
        <v>9.3000000000000007</v>
      </c>
      <c r="F7829">
        <f t="shared" si="122"/>
        <v>990.7</v>
      </c>
      <c r="G7829">
        <v>16259.501396514519</v>
      </c>
      <c r="H7829" t="s">
        <v>209</v>
      </c>
      <c r="I7829" t="s">
        <v>207</v>
      </c>
      <c r="J7829" t="s">
        <v>213</v>
      </c>
    </row>
    <row r="7830" spans="1:10" x14ac:dyDescent="0.25">
      <c r="A7830" t="s">
        <v>251</v>
      </c>
      <c r="B7830" t="s">
        <v>54</v>
      </c>
      <c r="C7830" s="1">
        <v>2005</v>
      </c>
      <c r="D7830">
        <v>16096571</v>
      </c>
      <c r="E7830">
        <v>9.1</v>
      </c>
      <c r="F7830">
        <f t="shared" si="122"/>
        <v>990.9</v>
      </c>
      <c r="G7830">
        <v>16985.365912666697</v>
      </c>
      <c r="H7830" t="s">
        <v>209</v>
      </c>
      <c r="I7830" t="s">
        <v>207</v>
      </c>
      <c r="J7830" t="s">
        <v>213</v>
      </c>
    </row>
    <row r="7831" spans="1:10" x14ac:dyDescent="0.25">
      <c r="A7831" t="s">
        <v>251</v>
      </c>
      <c r="B7831" t="s">
        <v>54</v>
      </c>
      <c r="C7831" s="1">
        <v>2006</v>
      </c>
      <c r="D7831">
        <v>16279728</v>
      </c>
      <c r="E7831">
        <v>9</v>
      </c>
      <c r="F7831">
        <f t="shared" si="122"/>
        <v>991</v>
      </c>
      <c r="G7831">
        <v>17554.36602432307</v>
      </c>
      <c r="H7831" t="s">
        <v>209</v>
      </c>
      <c r="I7831" t="s">
        <v>207</v>
      </c>
      <c r="J7831" t="s">
        <v>213</v>
      </c>
    </row>
    <row r="7832" spans="1:10" x14ac:dyDescent="0.25">
      <c r="A7832" t="s">
        <v>251</v>
      </c>
      <c r="B7832" t="s">
        <v>54</v>
      </c>
      <c r="C7832" s="1">
        <v>2007</v>
      </c>
      <c r="D7832">
        <v>16462701</v>
      </c>
      <c r="E7832">
        <v>8.9</v>
      </c>
      <c r="F7832">
        <f t="shared" si="122"/>
        <v>991.1</v>
      </c>
      <c r="G7832">
        <v>18278.290074264558</v>
      </c>
      <c r="H7832" t="s">
        <v>209</v>
      </c>
      <c r="I7832" t="s">
        <v>207</v>
      </c>
      <c r="J7832" t="s">
        <v>213</v>
      </c>
    </row>
    <row r="7833" spans="1:10" x14ac:dyDescent="0.25">
      <c r="A7833" t="s">
        <v>251</v>
      </c>
      <c r="B7833" t="s">
        <v>54</v>
      </c>
      <c r="C7833" s="1">
        <v>2008</v>
      </c>
      <c r="D7833">
        <v>16645939.999999998</v>
      </c>
      <c r="E7833">
        <v>8.9</v>
      </c>
      <c r="F7833">
        <f t="shared" si="122"/>
        <v>991.1</v>
      </c>
      <c r="G7833">
        <v>18698.046238832692</v>
      </c>
      <c r="H7833" t="s">
        <v>209</v>
      </c>
      <c r="I7833" t="s">
        <v>207</v>
      </c>
      <c r="J7833" t="s">
        <v>213</v>
      </c>
    </row>
    <row r="7834" spans="1:10" x14ac:dyDescent="0.25">
      <c r="A7834" t="s">
        <v>251</v>
      </c>
      <c r="B7834" t="s">
        <v>54</v>
      </c>
      <c r="C7834" s="1">
        <v>2009</v>
      </c>
      <c r="D7834">
        <v>16829957</v>
      </c>
      <c r="E7834">
        <v>8.8000000000000007</v>
      </c>
      <c r="F7834">
        <f t="shared" si="122"/>
        <v>991.2</v>
      </c>
      <c r="G7834">
        <v>18329.417775836067</v>
      </c>
      <c r="H7834" t="s">
        <v>209</v>
      </c>
      <c r="I7834" t="s">
        <v>207</v>
      </c>
      <c r="J7834" t="s">
        <v>213</v>
      </c>
    </row>
    <row r="7835" spans="1:10" x14ac:dyDescent="0.25">
      <c r="A7835" t="s">
        <v>251</v>
      </c>
      <c r="B7835" t="s">
        <v>54</v>
      </c>
      <c r="C7835" s="1">
        <v>2010</v>
      </c>
      <c r="D7835">
        <v>17015048</v>
      </c>
      <c r="E7835">
        <v>8.8000000000000007</v>
      </c>
      <c r="F7835">
        <f t="shared" si="122"/>
        <v>991.2</v>
      </c>
      <c r="G7835">
        <v>19204.299962423789</v>
      </c>
      <c r="H7835" t="s">
        <v>209</v>
      </c>
      <c r="I7835" t="s">
        <v>207</v>
      </c>
      <c r="J7835" t="s">
        <v>213</v>
      </c>
    </row>
    <row r="7836" spans="1:10" x14ac:dyDescent="0.25">
      <c r="A7836" t="s">
        <v>251</v>
      </c>
      <c r="B7836" t="s">
        <v>54</v>
      </c>
      <c r="C7836" s="1">
        <v>2011</v>
      </c>
      <c r="D7836">
        <v>17201305</v>
      </c>
      <c r="E7836">
        <v>8.6999999999999993</v>
      </c>
      <c r="F7836">
        <f t="shared" si="122"/>
        <v>991.3</v>
      </c>
      <c r="G7836">
        <v>20140.583760967031</v>
      </c>
      <c r="H7836" t="s">
        <v>209</v>
      </c>
      <c r="I7836" t="s">
        <v>207</v>
      </c>
      <c r="J7836" t="s">
        <v>213</v>
      </c>
    </row>
    <row r="7837" spans="1:10" x14ac:dyDescent="0.25">
      <c r="A7837" t="s">
        <v>251</v>
      </c>
      <c r="B7837" t="s">
        <v>54</v>
      </c>
      <c r="C7837" s="1">
        <v>2012</v>
      </c>
      <c r="D7837">
        <v>17388437</v>
      </c>
      <c r="E7837">
        <v>8.6</v>
      </c>
      <c r="F7837">
        <f t="shared" si="122"/>
        <v>991.4</v>
      </c>
      <c r="G7837">
        <v>21049.519788469148</v>
      </c>
      <c r="H7837" t="s">
        <v>209</v>
      </c>
      <c r="I7837" t="s">
        <v>207</v>
      </c>
      <c r="J7837" t="s">
        <v>213</v>
      </c>
    </row>
    <row r="7838" spans="1:10" x14ac:dyDescent="0.25">
      <c r="A7838" t="s">
        <v>251</v>
      </c>
      <c r="B7838" t="s">
        <v>54</v>
      </c>
      <c r="C7838" s="1" t="s">
        <v>0</v>
      </c>
      <c r="D7838">
        <v>17575833</v>
      </c>
      <c r="E7838">
        <v>8.4</v>
      </c>
      <c r="F7838">
        <f t="shared" si="122"/>
        <v>991.6</v>
      </c>
      <c r="G7838">
        <v>21746.246943368784</v>
      </c>
      <c r="H7838" t="s">
        <v>209</v>
      </c>
      <c r="I7838" t="s">
        <v>207</v>
      </c>
      <c r="J7838" t="s">
        <v>213</v>
      </c>
    </row>
    <row r="7839" spans="1:10" x14ac:dyDescent="0.25">
      <c r="A7839" t="s">
        <v>251</v>
      </c>
      <c r="B7839" t="s">
        <v>54</v>
      </c>
      <c r="C7839" s="1" t="s">
        <v>1</v>
      </c>
      <c r="D7839">
        <v>17762647</v>
      </c>
      <c r="E7839">
        <v>8.3000000000000007</v>
      </c>
      <c r="F7839">
        <f t="shared" si="122"/>
        <v>991.7</v>
      </c>
      <c r="G7839">
        <v>21967.17723496132</v>
      </c>
      <c r="H7839" t="s">
        <v>209</v>
      </c>
      <c r="I7839" t="s">
        <v>207</v>
      </c>
      <c r="J7839" t="s">
        <v>213</v>
      </c>
    </row>
    <row r="7840" spans="1:10" x14ac:dyDescent="0.25">
      <c r="A7840" t="s">
        <v>251</v>
      </c>
      <c r="B7840" t="s">
        <v>54</v>
      </c>
      <c r="C7840" s="1" t="s">
        <v>2</v>
      </c>
      <c r="D7840">
        <v>17948141</v>
      </c>
      <c r="E7840">
        <v>8.1</v>
      </c>
      <c r="F7840">
        <f t="shared" si="122"/>
        <v>991.9</v>
      </c>
      <c r="G7840">
        <v>22465.428998629566</v>
      </c>
      <c r="H7840" t="s">
        <v>209</v>
      </c>
      <c r="I7840" t="s">
        <v>207</v>
      </c>
      <c r="J7840" t="s">
        <v>213</v>
      </c>
    </row>
    <row r="7841" spans="1:10" x14ac:dyDescent="0.25">
      <c r="A7841" t="s">
        <v>251</v>
      </c>
      <c r="B7841" t="s">
        <v>54</v>
      </c>
      <c r="C7841" s="1" t="s">
        <v>3</v>
      </c>
      <c r="D7841">
        <v>18131850</v>
      </c>
      <c r="E7841">
        <v>10.382999999999999</v>
      </c>
      <c r="F7841">
        <f t="shared" si="122"/>
        <v>989.61699999999996</v>
      </c>
      <c r="G7841">
        <v>23032.021289780077</v>
      </c>
      <c r="H7841" t="s">
        <v>209</v>
      </c>
      <c r="I7841" t="s">
        <v>207</v>
      </c>
      <c r="J7841" t="s">
        <v>213</v>
      </c>
    </row>
    <row r="7842" spans="1:10" x14ac:dyDescent="0.25">
      <c r="A7842" t="s">
        <v>251</v>
      </c>
      <c r="B7842" t="s">
        <v>54</v>
      </c>
      <c r="C7842" s="1" t="s">
        <v>4</v>
      </c>
      <c r="D7842">
        <v>18313495</v>
      </c>
      <c r="E7842">
        <v>9.9649999999999999</v>
      </c>
      <c r="F7842">
        <f t="shared" si="122"/>
        <v>990.03499999999997</v>
      </c>
      <c r="G7842">
        <v>23635.695774989414</v>
      </c>
      <c r="H7842" t="s">
        <v>209</v>
      </c>
      <c r="I7842" t="s">
        <v>207</v>
      </c>
      <c r="J7842" t="s">
        <v>213</v>
      </c>
    </row>
    <row r="7843" spans="1:10" x14ac:dyDescent="0.25">
      <c r="A7843" t="s">
        <v>251</v>
      </c>
      <c r="B7843" t="s">
        <v>54</v>
      </c>
      <c r="C7843" s="1" t="s">
        <v>5</v>
      </c>
      <c r="D7843">
        <v>18492710</v>
      </c>
      <c r="E7843">
        <v>9.5709999999999997</v>
      </c>
      <c r="F7843">
        <f t="shared" si="122"/>
        <v>990.42899999999997</v>
      </c>
      <c r="G7843">
        <v>24278.582477023407</v>
      </c>
      <c r="H7843" t="s">
        <v>209</v>
      </c>
      <c r="I7843" t="s">
        <v>207</v>
      </c>
      <c r="J7843" t="s">
        <v>213</v>
      </c>
    </row>
    <row r="7844" spans="1:10" x14ac:dyDescent="0.25">
      <c r="A7844" t="s">
        <v>251</v>
      </c>
      <c r="B7844" t="s">
        <v>54</v>
      </c>
      <c r="C7844" s="1" t="s">
        <v>6</v>
      </c>
      <c r="D7844">
        <v>18669158</v>
      </c>
      <c r="E7844">
        <v>9.2100000000000009</v>
      </c>
      <c r="F7844">
        <f t="shared" si="122"/>
        <v>990.79</v>
      </c>
      <c r="G7844">
        <v>24962.981548557676</v>
      </c>
      <c r="H7844" t="s">
        <v>209</v>
      </c>
      <c r="I7844" t="s">
        <v>207</v>
      </c>
      <c r="J7844" t="s">
        <v>213</v>
      </c>
    </row>
    <row r="7845" spans="1:10" x14ac:dyDescent="0.25">
      <c r="A7845" t="s">
        <v>251</v>
      </c>
      <c r="B7845" t="s">
        <v>54</v>
      </c>
      <c r="C7845" s="1" t="s">
        <v>7</v>
      </c>
      <c r="D7845">
        <v>18842420</v>
      </c>
      <c r="E7845">
        <v>8.891</v>
      </c>
      <c r="F7845">
        <f t="shared" si="122"/>
        <v>991.10900000000004</v>
      </c>
      <c r="G7845">
        <v>25609.531466990451</v>
      </c>
      <c r="H7845" t="s">
        <v>209</v>
      </c>
      <c r="I7845" t="s">
        <v>207</v>
      </c>
      <c r="J7845" t="s">
        <v>213</v>
      </c>
    </row>
    <row r="7846" spans="1:10" x14ac:dyDescent="0.25">
      <c r="A7846" t="s">
        <v>251</v>
      </c>
      <c r="B7846" t="s">
        <v>54</v>
      </c>
      <c r="C7846" s="1" t="s">
        <v>8</v>
      </c>
      <c r="D7846">
        <v>19012434</v>
      </c>
      <c r="E7846">
        <v>8.6110000000000007</v>
      </c>
      <c r="F7846">
        <f t="shared" si="122"/>
        <v>991.38900000000001</v>
      </c>
      <c r="G7846">
        <v>26272.827253548487</v>
      </c>
      <c r="H7846" t="s">
        <v>209</v>
      </c>
      <c r="I7846" t="s">
        <v>207</v>
      </c>
      <c r="J7846" t="s">
        <v>213</v>
      </c>
    </row>
    <row r="7847" spans="1:10" x14ac:dyDescent="0.25">
      <c r="A7847" t="s">
        <v>251</v>
      </c>
      <c r="B7847" t="s">
        <v>54</v>
      </c>
      <c r="C7847" s="1" t="s">
        <v>9</v>
      </c>
      <c r="D7847">
        <v>19178645</v>
      </c>
      <c r="E7847">
        <v>8.3569999999999993</v>
      </c>
      <c r="F7847">
        <f t="shared" si="122"/>
        <v>991.64300000000003</v>
      </c>
      <c r="G7847">
        <v>26968.121072031419</v>
      </c>
      <c r="H7847" t="s">
        <v>209</v>
      </c>
      <c r="I7847" t="s">
        <v>207</v>
      </c>
      <c r="J7847" t="s">
        <v>213</v>
      </c>
    </row>
    <row r="7848" spans="1:10" x14ac:dyDescent="0.25">
      <c r="A7848" t="s">
        <v>251</v>
      </c>
      <c r="B7848" t="s">
        <v>54</v>
      </c>
      <c r="C7848" s="1" t="s">
        <v>10</v>
      </c>
      <c r="D7848">
        <v>19339577</v>
      </c>
      <c r="E7848">
        <v>8.1170000000000009</v>
      </c>
      <c r="F7848">
        <f t="shared" si="122"/>
        <v>991.88300000000004</v>
      </c>
      <c r="G7848">
        <v>27685.83671895189</v>
      </c>
      <c r="H7848" t="s">
        <v>209</v>
      </c>
      <c r="I7848" t="s">
        <v>207</v>
      </c>
      <c r="J7848" t="s">
        <v>213</v>
      </c>
    </row>
    <row r="7849" spans="1:10" x14ac:dyDescent="0.25">
      <c r="A7849" t="s">
        <v>251</v>
      </c>
      <c r="B7849" t="s">
        <v>54</v>
      </c>
      <c r="C7849" s="1" t="s">
        <v>11</v>
      </c>
      <c r="D7849">
        <v>19493382</v>
      </c>
      <c r="E7849">
        <v>7.891</v>
      </c>
      <c r="F7849">
        <f t="shared" si="122"/>
        <v>992.10900000000004</v>
      </c>
      <c r="G7849">
        <v>28422.725113935809</v>
      </c>
      <c r="H7849" t="s">
        <v>209</v>
      </c>
      <c r="I7849" t="s">
        <v>207</v>
      </c>
      <c r="J7849" t="s">
        <v>213</v>
      </c>
    </row>
    <row r="7850" spans="1:10" x14ac:dyDescent="0.25">
      <c r="A7850" t="s">
        <v>251</v>
      </c>
      <c r="B7850" t="s">
        <v>54</v>
      </c>
      <c r="C7850" s="1" t="s">
        <v>12</v>
      </c>
      <c r="D7850">
        <v>19638801</v>
      </c>
      <c r="E7850">
        <v>7.673</v>
      </c>
      <c r="F7850">
        <f t="shared" si="122"/>
        <v>992.327</v>
      </c>
      <c r="G7850">
        <v>29175.08586033107</v>
      </c>
      <c r="H7850" t="s">
        <v>209</v>
      </c>
      <c r="I7850" t="s">
        <v>207</v>
      </c>
      <c r="J7850" t="s">
        <v>213</v>
      </c>
    </row>
    <row r="7851" spans="1:10" x14ac:dyDescent="0.25">
      <c r="A7851" t="s">
        <v>251</v>
      </c>
      <c r="B7851" t="s">
        <v>54</v>
      </c>
      <c r="C7851" s="1" t="s">
        <v>13</v>
      </c>
      <c r="D7851">
        <v>19775125</v>
      </c>
      <c r="E7851">
        <v>7.4660000000000002</v>
      </c>
      <c r="F7851">
        <f t="shared" si="122"/>
        <v>992.53399999999999</v>
      </c>
      <c r="G7851">
        <v>29938.725535023226</v>
      </c>
      <c r="H7851" t="s">
        <v>209</v>
      </c>
      <c r="I7851" t="s">
        <v>207</v>
      </c>
      <c r="J7851" t="s">
        <v>213</v>
      </c>
    </row>
    <row r="7852" spans="1:10" x14ac:dyDescent="0.25">
      <c r="A7852" t="s">
        <v>251</v>
      </c>
      <c r="B7852" t="s">
        <v>54</v>
      </c>
      <c r="C7852" s="1" t="s">
        <v>14</v>
      </c>
      <c r="D7852">
        <v>19902809</v>
      </c>
      <c r="E7852">
        <v>7.2679999999999998</v>
      </c>
      <c r="F7852">
        <f t="shared" si="122"/>
        <v>992.73199999999997</v>
      </c>
      <c r="G7852">
        <v>30722.80969406019</v>
      </c>
      <c r="H7852" t="s">
        <v>209</v>
      </c>
      <c r="I7852" t="s">
        <v>207</v>
      </c>
      <c r="J7852" t="s">
        <v>213</v>
      </c>
    </row>
    <row r="7853" spans="1:10" x14ac:dyDescent="0.25">
      <c r="A7853" t="s">
        <v>251</v>
      </c>
      <c r="B7853" t="s">
        <v>54</v>
      </c>
      <c r="C7853" s="1" t="s">
        <v>15</v>
      </c>
      <c r="D7853">
        <v>20023221</v>
      </c>
      <c r="E7853">
        <v>7.08</v>
      </c>
      <c r="F7853">
        <f t="shared" si="122"/>
        <v>992.92</v>
      </c>
      <c r="G7853">
        <v>31525.209275274825</v>
      </c>
      <c r="H7853" t="s">
        <v>209</v>
      </c>
      <c r="I7853" t="s">
        <v>207</v>
      </c>
      <c r="J7853" t="s">
        <v>213</v>
      </c>
    </row>
    <row r="7854" spans="1:10" x14ac:dyDescent="0.25">
      <c r="A7854" t="s">
        <v>251</v>
      </c>
      <c r="B7854" t="s">
        <v>54</v>
      </c>
      <c r="C7854" s="1" t="s">
        <v>16</v>
      </c>
      <c r="D7854">
        <v>20138395</v>
      </c>
      <c r="E7854">
        <v>6.9</v>
      </c>
      <c r="F7854">
        <f t="shared" si="122"/>
        <v>993.1</v>
      </c>
      <c r="G7854">
        <v>32345.47563152264</v>
      </c>
      <c r="H7854" t="s">
        <v>209</v>
      </c>
      <c r="I7854" t="s">
        <v>207</v>
      </c>
      <c r="J7854" t="s">
        <v>213</v>
      </c>
    </row>
    <row r="7855" spans="1:10" x14ac:dyDescent="0.25">
      <c r="A7855" t="s">
        <v>251</v>
      </c>
      <c r="B7855" t="s">
        <v>54</v>
      </c>
      <c r="C7855" s="1" t="s">
        <v>17</v>
      </c>
      <c r="D7855">
        <v>20249838</v>
      </c>
      <c r="E7855">
        <v>6.726</v>
      </c>
      <c r="F7855">
        <f t="shared" si="122"/>
        <v>993.274</v>
      </c>
      <c r="G7855">
        <v>33183.513150174069</v>
      </c>
      <c r="H7855" t="s">
        <v>209</v>
      </c>
      <c r="I7855" t="s">
        <v>207</v>
      </c>
      <c r="J7855" t="s">
        <v>213</v>
      </c>
    </row>
    <row r="7856" spans="1:10" x14ac:dyDescent="0.25">
      <c r="A7856" t="s">
        <v>252</v>
      </c>
      <c r="B7856" t="s">
        <v>55</v>
      </c>
      <c r="C7856" s="1">
        <v>1800</v>
      </c>
      <c r="D7856">
        <v>321675013</v>
      </c>
      <c r="E7856">
        <v>417.44</v>
      </c>
      <c r="F7856">
        <f t="shared" si="122"/>
        <v>582.55999999999995</v>
      </c>
      <c r="G7856">
        <v>984.83247238129593</v>
      </c>
      <c r="H7856" t="s">
        <v>209</v>
      </c>
      <c r="I7856" t="s">
        <v>204</v>
      </c>
      <c r="J7856" t="s">
        <v>213</v>
      </c>
    </row>
    <row r="7857" spans="1:10" x14ac:dyDescent="0.25">
      <c r="A7857" t="s">
        <v>252</v>
      </c>
      <c r="B7857" t="s">
        <v>55</v>
      </c>
      <c r="C7857" s="1">
        <v>1801</v>
      </c>
      <c r="D7857">
        <v>324408862.08847529</v>
      </c>
      <c r="E7857">
        <v>417.44</v>
      </c>
      <c r="F7857">
        <f t="shared" si="122"/>
        <v>582.55999999999995</v>
      </c>
      <c r="G7857">
        <v>984.8558202868054</v>
      </c>
      <c r="H7857" t="s">
        <v>209</v>
      </c>
      <c r="I7857" t="s">
        <v>204</v>
      </c>
      <c r="J7857" t="s">
        <v>213</v>
      </c>
    </row>
    <row r="7858" spans="1:10" x14ac:dyDescent="0.25">
      <c r="A7858" t="s">
        <v>252</v>
      </c>
      <c r="B7858" t="s">
        <v>55</v>
      </c>
      <c r="C7858" s="1">
        <v>1802</v>
      </c>
      <c r="D7858">
        <v>327165945.59223467</v>
      </c>
      <c r="E7858">
        <v>417.44</v>
      </c>
      <c r="F7858">
        <f t="shared" si="122"/>
        <v>582.55999999999995</v>
      </c>
      <c r="G7858">
        <v>984.87914669203894</v>
      </c>
      <c r="H7858" t="s">
        <v>209</v>
      </c>
      <c r="I7858" t="s">
        <v>204</v>
      </c>
      <c r="J7858" t="s">
        <v>213</v>
      </c>
    </row>
    <row r="7859" spans="1:10" x14ac:dyDescent="0.25">
      <c r="A7859" t="s">
        <v>252</v>
      </c>
      <c r="B7859" t="s">
        <v>55</v>
      </c>
      <c r="C7859" s="1">
        <v>1803</v>
      </c>
      <c r="D7859">
        <v>329946460.97574532</v>
      </c>
      <c r="E7859">
        <v>417.44</v>
      </c>
      <c r="F7859">
        <f t="shared" si="122"/>
        <v>582.55999999999995</v>
      </c>
      <c r="G7859">
        <v>984.90245160204176</v>
      </c>
      <c r="H7859" t="s">
        <v>209</v>
      </c>
      <c r="I7859" t="s">
        <v>204</v>
      </c>
      <c r="J7859" t="s">
        <v>213</v>
      </c>
    </row>
    <row r="7860" spans="1:10" x14ac:dyDescent="0.25">
      <c r="A7860" t="s">
        <v>252</v>
      </c>
      <c r="B7860" t="s">
        <v>55</v>
      </c>
      <c r="C7860" s="1">
        <v>1804</v>
      </c>
      <c r="D7860">
        <v>332750607.38168389</v>
      </c>
      <c r="E7860">
        <v>417.44</v>
      </c>
      <c r="F7860">
        <f t="shared" si="122"/>
        <v>582.55999999999995</v>
      </c>
      <c r="G7860">
        <v>984.92573502185792</v>
      </c>
      <c r="H7860" t="s">
        <v>209</v>
      </c>
      <c r="I7860" t="s">
        <v>204</v>
      </c>
      <c r="J7860" t="s">
        <v>213</v>
      </c>
    </row>
    <row r="7861" spans="1:10" x14ac:dyDescent="0.25">
      <c r="A7861" t="s">
        <v>252</v>
      </c>
      <c r="B7861" t="s">
        <v>55</v>
      </c>
      <c r="C7861" s="1">
        <v>1805</v>
      </c>
      <c r="D7861">
        <v>335578585.64519924</v>
      </c>
      <c r="E7861">
        <v>417.44</v>
      </c>
      <c r="F7861">
        <f t="shared" si="122"/>
        <v>582.55999999999995</v>
      </c>
      <c r="G7861">
        <v>984.94899695653066</v>
      </c>
      <c r="H7861" t="s">
        <v>209</v>
      </c>
      <c r="I7861" t="s">
        <v>204</v>
      </c>
      <c r="J7861" t="s">
        <v>213</v>
      </c>
    </row>
    <row r="7862" spans="1:10" x14ac:dyDescent="0.25">
      <c r="A7862" t="s">
        <v>252</v>
      </c>
      <c r="B7862" t="s">
        <v>55</v>
      </c>
      <c r="C7862" s="1">
        <v>1806</v>
      </c>
      <c r="D7862">
        <v>338430598.30829644</v>
      </c>
      <c r="E7862">
        <v>417.44</v>
      </c>
      <c r="F7862">
        <f t="shared" si="122"/>
        <v>582.55999999999995</v>
      </c>
      <c r="G7862">
        <v>984.97223741110224</v>
      </c>
      <c r="H7862" t="s">
        <v>209</v>
      </c>
      <c r="I7862" t="s">
        <v>204</v>
      </c>
      <c r="J7862" t="s">
        <v>213</v>
      </c>
    </row>
    <row r="7863" spans="1:10" x14ac:dyDescent="0.25">
      <c r="A7863" t="s">
        <v>252</v>
      </c>
      <c r="B7863" t="s">
        <v>55</v>
      </c>
      <c r="C7863" s="1">
        <v>1807</v>
      </c>
      <c r="D7863">
        <v>341306849.63434297</v>
      </c>
      <c r="E7863">
        <v>417.44</v>
      </c>
      <c r="F7863">
        <f t="shared" si="122"/>
        <v>582.55999999999995</v>
      </c>
      <c r="G7863">
        <v>984.99545639061398</v>
      </c>
      <c r="H7863" t="s">
        <v>209</v>
      </c>
      <c r="I7863" t="s">
        <v>204</v>
      </c>
      <c r="J7863" t="s">
        <v>213</v>
      </c>
    </row>
    <row r="7864" spans="1:10" x14ac:dyDescent="0.25">
      <c r="A7864" t="s">
        <v>252</v>
      </c>
      <c r="B7864" t="s">
        <v>55</v>
      </c>
      <c r="C7864" s="1">
        <v>1808</v>
      </c>
      <c r="D7864">
        <v>344207545.62269825</v>
      </c>
      <c r="E7864">
        <v>417.44</v>
      </c>
      <c r="F7864">
        <f t="shared" si="122"/>
        <v>582.55999999999995</v>
      </c>
      <c r="G7864">
        <v>985.01865390010641</v>
      </c>
      <c r="H7864" t="s">
        <v>209</v>
      </c>
      <c r="I7864" t="s">
        <v>204</v>
      </c>
      <c r="J7864" t="s">
        <v>213</v>
      </c>
    </row>
    <row r="7865" spans="1:10" x14ac:dyDescent="0.25">
      <c r="A7865" t="s">
        <v>252</v>
      </c>
      <c r="B7865" t="s">
        <v>55</v>
      </c>
      <c r="C7865" s="1">
        <v>1809</v>
      </c>
      <c r="D7865">
        <v>347132894.02346736</v>
      </c>
      <c r="E7865">
        <v>417.44</v>
      </c>
      <c r="F7865">
        <f t="shared" si="122"/>
        <v>582.55999999999995</v>
      </c>
      <c r="G7865">
        <v>985.04182994461883</v>
      </c>
      <c r="H7865" t="s">
        <v>209</v>
      </c>
      <c r="I7865" t="s">
        <v>204</v>
      </c>
      <c r="J7865" t="s">
        <v>213</v>
      </c>
    </row>
    <row r="7866" spans="1:10" x14ac:dyDescent="0.25">
      <c r="A7866" t="s">
        <v>252</v>
      </c>
      <c r="B7866" t="s">
        <v>55</v>
      </c>
      <c r="C7866" s="1">
        <v>1810</v>
      </c>
      <c r="D7866">
        <v>350542957.94712114</v>
      </c>
      <c r="E7866">
        <v>417.44</v>
      </c>
      <c r="F7866">
        <f t="shared" si="122"/>
        <v>582.55999999999995</v>
      </c>
      <c r="G7866">
        <v>985.06498452918981</v>
      </c>
      <c r="H7866" t="s">
        <v>209</v>
      </c>
      <c r="I7866" t="s">
        <v>204</v>
      </c>
      <c r="J7866" t="s">
        <v>213</v>
      </c>
    </row>
    <row r="7867" spans="1:10" x14ac:dyDescent="0.25">
      <c r="A7867" t="s">
        <v>252</v>
      </c>
      <c r="B7867" t="s">
        <v>55</v>
      </c>
      <c r="C7867" s="1">
        <v>1811</v>
      </c>
      <c r="D7867">
        <v>353497076.08997834</v>
      </c>
      <c r="E7867">
        <v>417.44</v>
      </c>
      <c r="F7867">
        <f t="shared" si="122"/>
        <v>582.55999999999995</v>
      </c>
      <c r="G7867">
        <v>985.08811765885707</v>
      </c>
      <c r="H7867" t="s">
        <v>209</v>
      </c>
      <c r="I7867" t="s">
        <v>204</v>
      </c>
      <c r="J7867" t="s">
        <v>213</v>
      </c>
    </row>
    <row r="7868" spans="1:10" x14ac:dyDescent="0.25">
      <c r="A7868" t="s">
        <v>252</v>
      </c>
      <c r="B7868" t="s">
        <v>55</v>
      </c>
      <c r="C7868" s="1">
        <v>1812</v>
      </c>
      <c r="D7868">
        <v>356451048.65719378</v>
      </c>
      <c r="E7868">
        <v>417.44</v>
      </c>
      <c r="F7868">
        <f t="shared" si="122"/>
        <v>582.55999999999995</v>
      </c>
      <c r="G7868">
        <v>985.11122933865715</v>
      </c>
      <c r="H7868" t="s">
        <v>209</v>
      </c>
      <c r="I7868" t="s">
        <v>204</v>
      </c>
      <c r="J7868" t="s">
        <v>213</v>
      </c>
    </row>
    <row r="7869" spans="1:10" x14ac:dyDescent="0.25">
      <c r="A7869" t="s">
        <v>252</v>
      </c>
      <c r="B7869" t="s">
        <v>55</v>
      </c>
      <c r="C7869" s="1">
        <v>1813</v>
      </c>
      <c r="D7869">
        <v>359404694.67661119</v>
      </c>
      <c r="E7869">
        <v>417.44</v>
      </c>
      <c r="F7869">
        <f t="shared" si="122"/>
        <v>582.55999999999995</v>
      </c>
      <c r="G7869">
        <v>985.13431957362604</v>
      </c>
      <c r="H7869" t="s">
        <v>209</v>
      </c>
      <c r="I7869" t="s">
        <v>204</v>
      </c>
      <c r="J7869" t="s">
        <v>213</v>
      </c>
    </row>
    <row r="7870" spans="1:10" x14ac:dyDescent="0.25">
      <c r="A7870" t="s">
        <v>252</v>
      </c>
      <c r="B7870" t="s">
        <v>55</v>
      </c>
      <c r="C7870" s="1">
        <v>1814</v>
      </c>
      <c r="D7870">
        <v>362357830.34443283</v>
      </c>
      <c r="E7870">
        <v>417.44</v>
      </c>
      <c r="F7870">
        <f t="shared" si="122"/>
        <v>582.55999999999995</v>
      </c>
      <c r="G7870">
        <v>985.15738836879859</v>
      </c>
      <c r="H7870" t="s">
        <v>209</v>
      </c>
      <c r="I7870" t="s">
        <v>204</v>
      </c>
      <c r="J7870" t="s">
        <v>213</v>
      </c>
    </row>
    <row r="7871" spans="1:10" x14ac:dyDescent="0.25">
      <c r="A7871" t="s">
        <v>252</v>
      </c>
      <c r="B7871" t="s">
        <v>55</v>
      </c>
      <c r="C7871" s="1">
        <v>1815</v>
      </c>
      <c r="D7871">
        <v>365310269.08816218</v>
      </c>
      <c r="E7871">
        <v>417.44</v>
      </c>
      <c r="F7871">
        <f t="shared" si="122"/>
        <v>582.55999999999995</v>
      </c>
      <c r="G7871">
        <v>985.18043572920828</v>
      </c>
      <c r="H7871" t="s">
        <v>209</v>
      </c>
      <c r="I7871" t="s">
        <v>204</v>
      </c>
      <c r="J7871" t="s">
        <v>213</v>
      </c>
    </row>
    <row r="7872" spans="1:10" x14ac:dyDescent="0.25">
      <c r="A7872" t="s">
        <v>252</v>
      </c>
      <c r="B7872" t="s">
        <v>55</v>
      </c>
      <c r="C7872" s="1">
        <v>1816</v>
      </c>
      <c r="D7872">
        <v>368261821.39077175</v>
      </c>
      <c r="E7872">
        <v>417.44</v>
      </c>
      <c r="F7872">
        <f t="shared" si="122"/>
        <v>582.55999999999995</v>
      </c>
      <c r="G7872">
        <v>985.2034616598886</v>
      </c>
      <c r="H7872" t="s">
        <v>209</v>
      </c>
      <c r="I7872" t="s">
        <v>204</v>
      </c>
      <c r="J7872" t="s">
        <v>213</v>
      </c>
    </row>
    <row r="7873" spans="1:10" x14ac:dyDescent="0.25">
      <c r="A7873" t="s">
        <v>252</v>
      </c>
      <c r="B7873" t="s">
        <v>55</v>
      </c>
      <c r="C7873" s="1">
        <v>1817</v>
      </c>
      <c r="D7873">
        <v>371212294.80466241</v>
      </c>
      <c r="E7873">
        <v>417.44</v>
      </c>
      <c r="F7873">
        <f t="shared" si="122"/>
        <v>582.55999999999995</v>
      </c>
      <c r="G7873">
        <v>985.22646616587144</v>
      </c>
      <c r="H7873" t="s">
        <v>209</v>
      </c>
      <c r="I7873" t="s">
        <v>204</v>
      </c>
      <c r="J7873" t="s">
        <v>213</v>
      </c>
    </row>
    <row r="7874" spans="1:10" x14ac:dyDescent="0.25">
      <c r="A7874" t="s">
        <v>252</v>
      </c>
      <c r="B7874" t="s">
        <v>55</v>
      </c>
      <c r="C7874" s="1">
        <v>1818</v>
      </c>
      <c r="D7874">
        <v>374161494.01255083</v>
      </c>
      <c r="E7874">
        <v>417.44</v>
      </c>
      <c r="F7874">
        <f t="shared" si="122"/>
        <v>582.55999999999995</v>
      </c>
      <c r="G7874">
        <v>985.24944925218779</v>
      </c>
      <c r="H7874" t="s">
        <v>209</v>
      </c>
      <c r="I7874" t="s">
        <v>204</v>
      </c>
      <c r="J7874" t="s">
        <v>213</v>
      </c>
    </row>
    <row r="7875" spans="1:10" x14ac:dyDescent="0.25">
      <c r="A7875" t="s">
        <v>252</v>
      </c>
      <c r="B7875" t="s">
        <v>55</v>
      </c>
      <c r="C7875" s="1">
        <v>1819</v>
      </c>
      <c r="D7875">
        <v>377109220.64956522</v>
      </c>
      <c r="E7875">
        <v>417.44</v>
      </c>
      <c r="F7875">
        <f t="shared" ref="F7875:F7938" si="123">1000-E7875</f>
        <v>582.55999999999995</v>
      </c>
      <c r="G7875">
        <v>985.27241092386805</v>
      </c>
      <c r="H7875" t="s">
        <v>209</v>
      </c>
      <c r="I7875" t="s">
        <v>204</v>
      </c>
      <c r="J7875" t="s">
        <v>213</v>
      </c>
    </row>
    <row r="7876" spans="1:10" x14ac:dyDescent="0.25">
      <c r="A7876" t="s">
        <v>252</v>
      </c>
      <c r="B7876" t="s">
        <v>55</v>
      </c>
      <c r="C7876" s="1">
        <v>1820</v>
      </c>
      <c r="D7876">
        <v>380055273.31511438</v>
      </c>
      <c r="E7876">
        <v>417.44</v>
      </c>
      <c r="F7876">
        <f t="shared" si="123"/>
        <v>582.55999999999995</v>
      </c>
      <c r="G7876">
        <v>985.29535118594117</v>
      </c>
      <c r="H7876" t="s">
        <v>209</v>
      </c>
      <c r="I7876" t="s">
        <v>204</v>
      </c>
      <c r="J7876" t="s">
        <v>213</v>
      </c>
    </row>
    <row r="7877" spans="1:10" x14ac:dyDescent="0.25">
      <c r="A7877" t="s">
        <v>252</v>
      </c>
      <c r="B7877" t="s">
        <v>55</v>
      </c>
      <c r="C7877" s="1">
        <v>1821</v>
      </c>
      <c r="D7877">
        <v>382875078.53642964</v>
      </c>
      <c r="E7877">
        <v>417.44</v>
      </c>
      <c r="F7877">
        <f t="shared" si="123"/>
        <v>582.55999999999995</v>
      </c>
      <c r="G7877">
        <v>985.31827004343586</v>
      </c>
      <c r="H7877" t="s">
        <v>209</v>
      </c>
      <c r="I7877" t="s">
        <v>204</v>
      </c>
      <c r="J7877" t="s">
        <v>213</v>
      </c>
    </row>
    <row r="7878" spans="1:10" x14ac:dyDescent="0.25">
      <c r="A7878" t="s">
        <v>252</v>
      </c>
      <c r="B7878" t="s">
        <v>55</v>
      </c>
      <c r="C7878" s="1">
        <v>1822</v>
      </c>
      <c r="D7878">
        <v>385567452.77901065</v>
      </c>
      <c r="E7878">
        <v>417.44</v>
      </c>
      <c r="F7878">
        <f t="shared" si="123"/>
        <v>582.55999999999995</v>
      </c>
      <c r="G7878">
        <v>985.34116750137935</v>
      </c>
      <c r="H7878" t="s">
        <v>209</v>
      </c>
      <c r="I7878" t="s">
        <v>204</v>
      </c>
      <c r="J7878" t="s">
        <v>213</v>
      </c>
    </row>
    <row r="7879" spans="1:10" x14ac:dyDescent="0.25">
      <c r="A7879" t="s">
        <v>252</v>
      </c>
      <c r="B7879" t="s">
        <v>55</v>
      </c>
      <c r="C7879" s="1">
        <v>1823</v>
      </c>
      <c r="D7879">
        <v>388131202.36111325</v>
      </c>
      <c r="E7879">
        <v>417.44</v>
      </c>
      <c r="F7879">
        <f t="shared" si="123"/>
        <v>582.55999999999995</v>
      </c>
      <c r="G7879">
        <v>985.36404356479829</v>
      </c>
      <c r="H7879" t="s">
        <v>209</v>
      </c>
      <c r="I7879" t="s">
        <v>204</v>
      </c>
      <c r="J7879" t="s">
        <v>213</v>
      </c>
    </row>
    <row r="7880" spans="1:10" x14ac:dyDescent="0.25">
      <c r="A7880" t="s">
        <v>252</v>
      </c>
      <c r="B7880" t="s">
        <v>55</v>
      </c>
      <c r="C7880" s="1">
        <v>1824</v>
      </c>
      <c r="D7880">
        <v>390565123.36750978</v>
      </c>
      <c r="E7880">
        <v>417.44</v>
      </c>
      <c r="F7880">
        <f t="shared" si="123"/>
        <v>582.55999999999995</v>
      </c>
      <c r="G7880">
        <v>985.38689823871789</v>
      </c>
      <c r="H7880" t="s">
        <v>209</v>
      </c>
      <c r="I7880" t="s">
        <v>204</v>
      </c>
      <c r="J7880" t="s">
        <v>213</v>
      </c>
    </row>
    <row r="7881" spans="1:10" x14ac:dyDescent="0.25">
      <c r="A7881" t="s">
        <v>252</v>
      </c>
      <c r="B7881" t="s">
        <v>55</v>
      </c>
      <c r="C7881" s="1">
        <v>1825</v>
      </c>
      <c r="D7881">
        <v>392868001.51489806</v>
      </c>
      <c r="E7881">
        <v>417.44</v>
      </c>
      <c r="F7881">
        <f t="shared" si="123"/>
        <v>582.55999999999995</v>
      </c>
      <c r="G7881">
        <v>985.40973152816321</v>
      </c>
      <c r="H7881" t="s">
        <v>209</v>
      </c>
      <c r="I7881" t="s">
        <v>204</v>
      </c>
      <c r="J7881" t="s">
        <v>213</v>
      </c>
    </row>
    <row r="7882" spans="1:10" x14ac:dyDescent="0.25">
      <c r="A7882" t="s">
        <v>252</v>
      </c>
      <c r="B7882" t="s">
        <v>55</v>
      </c>
      <c r="C7882" s="1">
        <v>1826</v>
      </c>
      <c r="D7882">
        <v>395038612.20704693</v>
      </c>
      <c r="E7882">
        <v>417.44</v>
      </c>
      <c r="F7882">
        <f t="shared" si="123"/>
        <v>582.55999999999995</v>
      </c>
      <c r="G7882">
        <v>985.43254343815761</v>
      </c>
      <c r="H7882" t="s">
        <v>209</v>
      </c>
      <c r="I7882" t="s">
        <v>204</v>
      </c>
      <c r="J7882" t="s">
        <v>213</v>
      </c>
    </row>
    <row r="7883" spans="1:10" x14ac:dyDescent="0.25">
      <c r="A7883" t="s">
        <v>252</v>
      </c>
      <c r="B7883" t="s">
        <v>55</v>
      </c>
      <c r="C7883" s="1">
        <v>1827</v>
      </c>
      <c r="D7883">
        <v>397075720.35110128</v>
      </c>
      <c r="E7883">
        <v>417.44</v>
      </c>
      <c r="F7883">
        <f t="shared" si="123"/>
        <v>582.55999999999995</v>
      </c>
      <c r="G7883">
        <v>985.45533397372424</v>
      </c>
      <c r="H7883" t="s">
        <v>209</v>
      </c>
      <c r="I7883" t="s">
        <v>204</v>
      </c>
      <c r="J7883" t="s">
        <v>213</v>
      </c>
    </row>
    <row r="7884" spans="1:10" x14ac:dyDescent="0.25">
      <c r="A7884" t="s">
        <v>252</v>
      </c>
      <c r="B7884" t="s">
        <v>55</v>
      </c>
      <c r="C7884" s="1">
        <v>1828</v>
      </c>
      <c r="D7884">
        <v>398978080.22075474</v>
      </c>
      <c r="E7884">
        <v>417.44</v>
      </c>
      <c r="F7884">
        <f t="shared" si="123"/>
        <v>582.55999999999995</v>
      </c>
      <c r="G7884">
        <v>985.47810313988464</v>
      </c>
      <c r="H7884" t="s">
        <v>209</v>
      </c>
      <c r="I7884" t="s">
        <v>204</v>
      </c>
      <c r="J7884" t="s">
        <v>213</v>
      </c>
    </row>
    <row r="7885" spans="1:10" x14ac:dyDescent="0.25">
      <c r="A7885" t="s">
        <v>252</v>
      </c>
      <c r="B7885" t="s">
        <v>55</v>
      </c>
      <c r="C7885" s="1">
        <v>1829</v>
      </c>
      <c r="D7885">
        <v>400744435.41390139</v>
      </c>
      <c r="E7885">
        <v>417.44</v>
      </c>
      <c r="F7885">
        <f t="shared" si="123"/>
        <v>582.55999999999995</v>
      </c>
      <c r="G7885">
        <v>985.50085094165991</v>
      </c>
      <c r="H7885" t="s">
        <v>209</v>
      </c>
      <c r="I7885" t="s">
        <v>204</v>
      </c>
      <c r="J7885" t="s">
        <v>213</v>
      </c>
    </row>
    <row r="7886" spans="1:10" x14ac:dyDescent="0.25">
      <c r="A7886" t="s">
        <v>252</v>
      </c>
      <c r="B7886" t="s">
        <v>55</v>
      </c>
      <c r="C7886" s="1">
        <v>1830</v>
      </c>
      <c r="D7886">
        <v>402373518.85714287</v>
      </c>
      <c r="E7886">
        <v>417.44</v>
      </c>
      <c r="F7886">
        <f t="shared" si="123"/>
        <v>582.55999999999995</v>
      </c>
      <c r="G7886">
        <v>985.52357738406999</v>
      </c>
      <c r="H7886" t="s">
        <v>209</v>
      </c>
      <c r="I7886" t="s">
        <v>204</v>
      </c>
      <c r="J7886" t="s">
        <v>213</v>
      </c>
    </row>
    <row r="7887" spans="1:10" x14ac:dyDescent="0.25">
      <c r="A7887" t="s">
        <v>252</v>
      </c>
      <c r="B7887" t="s">
        <v>55</v>
      </c>
      <c r="C7887" s="1">
        <v>1831</v>
      </c>
      <c r="D7887">
        <v>403849709.33333331</v>
      </c>
      <c r="E7887">
        <v>417.44</v>
      </c>
      <c r="F7887">
        <f t="shared" si="123"/>
        <v>582.55999999999995</v>
      </c>
      <c r="G7887">
        <v>985.54628247213407</v>
      </c>
      <c r="H7887" t="s">
        <v>209</v>
      </c>
      <c r="I7887" t="s">
        <v>204</v>
      </c>
      <c r="J7887" t="s">
        <v>213</v>
      </c>
    </row>
    <row r="7888" spans="1:10" x14ac:dyDescent="0.25">
      <c r="A7888" t="s">
        <v>252</v>
      </c>
      <c r="B7888" t="s">
        <v>55</v>
      </c>
      <c r="C7888" s="1">
        <v>1832</v>
      </c>
      <c r="D7888">
        <v>405196781.04761904</v>
      </c>
      <c r="E7888">
        <v>417.44</v>
      </c>
      <c r="F7888">
        <f t="shared" si="123"/>
        <v>582.55999999999995</v>
      </c>
      <c r="G7888">
        <v>985.56896621087014</v>
      </c>
      <c r="H7888" t="s">
        <v>209</v>
      </c>
      <c r="I7888" t="s">
        <v>204</v>
      </c>
      <c r="J7888" t="s">
        <v>213</v>
      </c>
    </row>
    <row r="7889" spans="1:10" x14ac:dyDescent="0.25">
      <c r="A7889" t="s">
        <v>252</v>
      </c>
      <c r="B7889" t="s">
        <v>55</v>
      </c>
      <c r="C7889" s="1">
        <v>1833</v>
      </c>
      <c r="D7889">
        <v>406413815.04761904</v>
      </c>
      <c r="E7889">
        <v>417.44</v>
      </c>
      <c r="F7889">
        <f t="shared" si="123"/>
        <v>582.55999999999995</v>
      </c>
      <c r="G7889">
        <v>985.59162860529568</v>
      </c>
      <c r="H7889" t="s">
        <v>209</v>
      </c>
      <c r="I7889" t="s">
        <v>204</v>
      </c>
      <c r="J7889" t="s">
        <v>213</v>
      </c>
    </row>
    <row r="7890" spans="1:10" x14ac:dyDescent="0.25">
      <c r="A7890" t="s">
        <v>252</v>
      </c>
      <c r="B7890" t="s">
        <v>55</v>
      </c>
      <c r="C7890" s="1">
        <v>1834</v>
      </c>
      <c r="D7890">
        <v>407499885.90476191</v>
      </c>
      <c r="E7890">
        <v>417.44</v>
      </c>
      <c r="F7890">
        <f t="shared" si="123"/>
        <v>582.55999999999995</v>
      </c>
      <c r="G7890">
        <v>985.61426966042666</v>
      </c>
      <c r="H7890" t="s">
        <v>209</v>
      </c>
      <c r="I7890" t="s">
        <v>204</v>
      </c>
      <c r="J7890" t="s">
        <v>213</v>
      </c>
    </row>
    <row r="7891" spans="1:10" x14ac:dyDescent="0.25">
      <c r="A7891" t="s">
        <v>252</v>
      </c>
      <c r="B7891" t="s">
        <v>55</v>
      </c>
      <c r="C7891" s="1">
        <v>1835</v>
      </c>
      <c r="D7891">
        <v>408454061.61904764</v>
      </c>
      <c r="E7891">
        <v>417.44</v>
      </c>
      <c r="F7891">
        <f t="shared" si="123"/>
        <v>582.55999999999995</v>
      </c>
      <c r="G7891">
        <v>985.63688938127871</v>
      </c>
      <c r="H7891" t="s">
        <v>209</v>
      </c>
      <c r="I7891" t="s">
        <v>204</v>
      </c>
      <c r="J7891" t="s">
        <v>213</v>
      </c>
    </row>
    <row r="7892" spans="1:10" x14ac:dyDescent="0.25">
      <c r="A7892" t="s">
        <v>252</v>
      </c>
      <c r="B7892" t="s">
        <v>55</v>
      </c>
      <c r="C7892" s="1">
        <v>1836</v>
      </c>
      <c r="D7892">
        <v>409275403.47619045</v>
      </c>
      <c r="E7892">
        <v>417.44</v>
      </c>
      <c r="F7892">
        <f t="shared" si="123"/>
        <v>582.55999999999995</v>
      </c>
      <c r="G7892">
        <v>985.65948777286633</v>
      </c>
      <c r="H7892" t="s">
        <v>209</v>
      </c>
      <c r="I7892" t="s">
        <v>204</v>
      </c>
      <c r="J7892" t="s">
        <v>213</v>
      </c>
    </row>
    <row r="7893" spans="1:10" x14ac:dyDescent="0.25">
      <c r="A7893" t="s">
        <v>252</v>
      </c>
      <c r="B7893" t="s">
        <v>55</v>
      </c>
      <c r="C7893" s="1">
        <v>1837</v>
      </c>
      <c r="D7893">
        <v>409962966.14285713</v>
      </c>
      <c r="E7893">
        <v>417.44</v>
      </c>
      <c r="F7893">
        <f t="shared" si="123"/>
        <v>582.55999999999995</v>
      </c>
      <c r="G7893">
        <v>985.68206484020277</v>
      </c>
      <c r="H7893" t="s">
        <v>209</v>
      </c>
      <c r="I7893" t="s">
        <v>204</v>
      </c>
      <c r="J7893" t="s">
        <v>213</v>
      </c>
    </row>
    <row r="7894" spans="1:10" x14ac:dyDescent="0.25">
      <c r="A7894" t="s">
        <v>252</v>
      </c>
      <c r="B7894" t="s">
        <v>55</v>
      </c>
      <c r="C7894" s="1">
        <v>1838</v>
      </c>
      <c r="D7894">
        <v>410515797.5714286</v>
      </c>
      <c r="E7894">
        <v>417.44</v>
      </c>
      <c r="F7894">
        <f t="shared" si="123"/>
        <v>582.55999999999995</v>
      </c>
      <c r="G7894">
        <v>985.70462058830071</v>
      </c>
      <c r="H7894" t="s">
        <v>209</v>
      </c>
      <c r="I7894" t="s">
        <v>204</v>
      </c>
      <c r="J7894" t="s">
        <v>213</v>
      </c>
    </row>
    <row r="7895" spans="1:10" x14ac:dyDescent="0.25">
      <c r="A7895" t="s">
        <v>252</v>
      </c>
      <c r="B7895" t="s">
        <v>55</v>
      </c>
      <c r="C7895" s="1">
        <v>1839</v>
      </c>
      <c r="D7895">
        <v>410932938.85714287</v>
      </c>
      <c r="E7895">
        <v>417.44</v>
      </c>
      <c r="F7895">
        <f t="shared" si="123"/>
        <v>582.55999999999995</v>
      </c>
      <c r="G7895">
        <v>985.72715502217216</v>
      </c>
      <c r="H7895" t="s">
        <v>209</v>
      </c>
      <c r="I7895" t="s">
        <v>204</v>
      </c>
      <c r="J7895" t="s">
        <v>213</v>
      </c>
    </row>
    <row r="7896" spans="1:10" x14ac:dyDescent="0.25">
      <c r="A7896" t="s">
        <v>252</v>
      </c>
      <c r="B7896" t="s">
        <v>55</v>
      </c>
      <c r="C7896" s="1">
        <v>1840</v>
      </c>
      <c r="D7896">
        <v>411213424.33333331</v>
      </c>
      <c r="E7896">
        <v>417.44</v>
      </c>
      <c r="F7896">
        <f t="shared" si="123"/>
        <v>582.55999999999995</v>
      </c>
      <c r="G7896">
        <v>985.74966814682728</v>
      </c>
      <c r="H7896" t="s">
        <v>209</v>
      </c>
      <c r="I7896" t="s">
        <v>204</v>
      </c>
      <c r="J7896" t="s">
        <v>213</v>
      </c>
    </row>
    <row r="7897" spans="1:10" x14ac:dyDescent="0.25">
      <c r="A7897" t="s">
        <v>252</v>
      </c>
      <c r="B7897" t="s">
        <v>55</v>
      </c>
      <c r="C7897" s="1">
        <v>1841</v>
      </c>
      <c r="D7897">
        <v>411182878.04761904</v>
      </c>
      <c r="E7897">
        <v>417.44</v>
      </c>
      <c r="F7897">
        <f t="shared" si="123"/>
        <v>582.55999999999995</v>
      </c>
      <c r="G7897">
        <v>1031.232664905411</v>
      </c>
      <c r="H7897" t="s">
        <v>209</v>
      </c>
      <c r="I7897" t="s">
        <v>204</v>
      </c>
      <c r="J7897" t="s">
        <v>213</v>
      </c>
    </row>
    <row r="7898" spans="1:10" x14ac:dyDescent="0.25">
      <c r="A7898" t="s">
        <v>252</v>
      </c>
      <c r="B7898" t="s">
        <v>55</v>
      </c>
      <c r="C7898" s="1">
        <v>1842</v>
      </c>
      <c r="D7898">
        <v>410966222.19047618</v>
      </c>
      <c r="E7898">
        <v>417.44</v>
      </c>
      <c r="F7898">
        <f t="shared" si="123"/>
        <v>582.55999999999995</v>
      </c>
      <c r="G7898">
        <v>1032.7395862904343</v>
      </c>
      <c r="H7898" t="s">
        <v>209</v>
      </c>
      <c r="I7898" t="s">
        <v>204</v>
      </c>
      <c r="J7898" t="s">
        <v>213</v>
      </c>
    </row>
    <row r="7899" spans="1:10" x14ac:dyDescent="0.25">
      <c r="A7899" t="s">
        <v>252</v>
      </c>
      <c r="B7899" t="s">
        <v>55</v>
      </c>
      <c r="C7899" s="1">
        <v>1843</v>
      </c>
      <c r="D7899">
        <v>410564965.4285714</v>
      </c>
      <c r="E7899">
        <v>417.44</v>
      </c>
      <c r="F7899">
        <f t="shared" si="123"/>
        <v>582.55999999999995</v>
      </c>
      <c r="G7899">
        <v>999.05002590898528</v>
      </c>
      <c r="H7899" t="s">
        <v>209</v>
      </c>
      <c r="I7899" t="s">
        <v>204</v>
      </c>
      <c r="J7899" t="s">
        <v>213</v>
      </c>
    </row>
    <row r="7900" spans="1:10" x14ac:dyDescent="0.25">
      <c r="A7900" t="s">
        <v>252</v>
      </c>
      <c r="B7900" t="s">
        <v>55</v>
      </c>
      <c r="C7900" s="1">
        <v>1844</v>
      </c>
      <c r="D7900">
        <v>409980602.95238096</v>
      </c>
      <c r="E7900">
        <v>417.44</v>
      </c>
      <c r="F7900">
        <f t="shared" si="123"/>
        <v>582.55999999999995</v>
      </c>
      <c r="G7900">
        <v>973.47396592856694</v>
      </c>
      <c r="H7900" t="s">
        <v>209</v>
      </c>
      <c r="I7900" t="s">
        <v>204</v>
      </c>
      <c r="J7900" t="s">
        <v>213</v>
      </c>
    </row>
    <row r="7901" spans="1:10" x14ac:dyDescent="0.25">
      <c r="A7901" t="s">
        <v>252</v>
      </c>
      <c r="B7901" t="s">
        <v>55</v>
      </c>
      <c r="C7901" s="1">
        <v>1845</v>
      </c>
      <c r="D7901">
        <v>409214616.71428573</v>
      </c>
      <c r="E7901">
        <v>417.44</v>
      </c>
      <c r="F7901">
        <f t="shared" si="123"/>
        <v>582.55999999999995</v>
      </c>
      <c r="G7901">
        <v>979.71228629199322</v>
      </c>
      <c r="H7901" t="s">
        <v>209</v>
      </c>
      <c r="I7901" t="s">
        <v>204</v>
      </c>
      <c r="J7901" t="s">
        <v>213</v>
      </c>
    </row>
    <row r="7902" spans="1:10" x14ac:dyDescent="0.25">
      <c r="A7902" t="s">
        <v>252</v>
      </c>
      <c r="B7902" t="s">
        <v>55</v>
      </c>
      <c r="C7902" s="1">
        <v>1846</v>
      </c>
      <c r="D7902">
        <v>408268475.52380955</v>
      </c>
      <c r="E7902">
        <v>417.44</v>
      </c>
      <c r="F7902">
        <f t="shared" si="123"/>
        <v>582.55999999999995</v>
      </c>
      <c r="G7902">
        <v>979.85793232067886</v>
      </c>
      <c r="H7902" t="s">
        <v>209</v>
      </c>
      <c r="I7902" t="s">
        <v>204</v>
      </c>
      <c r="J7902" t="s">
        <v>213</v>
      </c>
    </row>
    <row r="7903" spans="1:10" x14ac:dyDescent="0.25">
      <c r="A7903" t="s">
        <v>252</v>
      </c>
      <c r="B7903" t="s">
        <v>55</v>
      </c>
      <c r="C7903" s="1">
        <v>1847</v>
      </c>
      <c r="D7903">
        <v>407143634.95238096</v>
      </c>
      <c r="E7903">
        <v>417.44</v>
      </c>
      <c r="F7903">
        <f t="shared" si="123"/>
        <v>582.55999999999995</v>
      </c>
      <c r="G7903">
        <v>986.09897033633365</v>
      </c>
      <c r="H7903" t="s">
        <v>209</v>
      </c>
      <c r="I7903" t="s">
        <v>204</v>
      </c>
      <c r="J7903" t="s">
        <v>213</v>
      </c>
    </row>
    <row r="7904" spans="1:10" x14ac:dyDescent="0.25">
      <c r="A7904" t="s">
        <v>252</v>
      </c>
      <c r="B7904" t="s">
        <v>55</v>
      </c>
      <c r="C7904" s="1">
        <v>1848</v>
      </c>
      <c r="D7904">
        <v>405841537.66666669</v>
      </c>
      <c r="E7904">
        <v>417.44</v>
      </c>
      <c r="F7904">
        <f t="shared" si="123"/>
        <v>582.55999999999995</v>
      </c>
      <c r="G7904">
        <v>995.05128584060492</v>
      </c>
      <c r="H7904" t="s">
        <v>209</v>
      </c>
      <c r="I7904" t="s">
        <v>204</v>
      </c>
      <c r="J7904" t="s">
        <v>213</v>
      </c>
    </row>
    <row r="7905" spans="1:10" x14ac:dyDescent="0.25">
      <c r="A7905" t="s">
        <v>252</v>
      </c>
      <c r="B7905" t="s">
        <v>55</v>
      </c>
      <c r="C7905" s="1">
        <v>1849</v>
      </c>
      <c r="D7905">
        <v>404363613.52380955</v>
      </c>
      <c r="E7905">
        <v>417.44</v>
      </c>
      <c r="F7905">
        <f t="shared" si="123"/>
        <v>582.55999999999995</v>
      </c>
      <c r="G7905">
        <v>992.48927791697849</v>
      </c>
      <c r="H7905" t="s">
        <v>209</v>
      </c>
      <c r="I7905" t="s">
        <v>204</v>
      </c>
      <c r="J7905" t="s">
        <v>213</v>
      </c>
    </row>
    <row r="7906" spans="1:10" x14ac:dyDescent="0.25">
      <c r="A7906" t="s">
        <v>252</v>
      </c>
      <c r="B7906" t="s">
        <v>55</v>
      </c>
      <c r="C7906" s="1">
        <v>1850</v>
      </c>
      <c r="D7906">
        <v>402711279.61904764</v>
      </c>
      <c r="E7906">
        <v>417.44</v>
      </c>
      <c r="F7906">
        <f t="shared" si="123"/>
        <v>582.55999999999995</v>
      </c>
      <c r="G7906">
        <v>985.18349059924151</v>
      </c>
      <c r="H7906" t="s">
        <v>209</v>
      </c>
      <c r="I7906" t="s">
        <v>204</v>
      </c>
      <c r="J7906" t="s">
        <v>213</v>
      </c>
    </row>
    <row r="7907" spans="1:10" x14ac:dyDescent="0.25">
      <c r="A7907" t="s">
        <v>252</v>
      </c>
      <c r="B7907" t="s">
        <v>55</v>
      </c>
      <c r="C7907" s="1">
        <v>1851</v>
      </c>
      <c r="D7907">
        <v>400848653.29449445</v>
      </c>
      <c r="E7907">
        <v>430.46</v>
      </c>
      <c r="F7907">
        <f t="shared" si="123"/>
        <v>569.54</v>
      </c>
      <c r="G7907">
        <v>975.16481533230785</v>
      </c>
      <c r="H7907" t="s">
        <v>209</v>
      </c>
      <c r="I7907" t="s">
        <v>204</v>
      </c>
      <c r="J7907" t="s">
        <v>213</v>
      </c>
    </row>
    <row r="7908" spans="1:10" x14ac:dyDescent="0.25">
      <c r="A7908" t="s">
        <v>252</v>
      </c>
      <c r="B7908" t="s">
        <v>55</v>
      </c>
      <c r="C7908" s="1">
        <v>1852</v>
      </c>
      <c r="D7908">
        <v>398894863.0486728</v>
      </c>
      <c r="E7908">
        <v>443.79</v>
      </c>
      <c r="F7908">
        <f t="shared" si="123"/>
        <v>556.21</v>
      </c>
      <c r="G7908">
        <v>1017.3313369368911</v>
      </c>
      <c r="H7908" t="s">
        <v>209</v>
      </c>
      <c r="I7908" t="s">
        <v>204</v>
      </c>
      <c r="J7908" t="s">
        <v>213</v>
      </c>
    </row>
    <row r="7909" spans="1:10" x14ac:dyDescent="0.25">
      <c r="A7909" t="s">
        <v>252</v>
      </c>
      <c r="B7909" t="s">
        <v>55</v>
      </c>
      <c r="C7909" s="1">
        <v>1853</v>
      </c>
      <c r="D7909">
        <v>396850454.85253119</v>
      </c>
      <c r="E7909">
        <v>457.41</v>
      </c>
      <c r="F7909">
        <f t="shared" si="123"/>
        <v>542.58999999999992</v>
      </c>
      <c r="G7909">
        <v>1011.3815909786076</v>
      </c>
      <c r="H7909" t="s">
        <v>209</v>
      </c>
      <c r="I7909" t="s">
        <v>204</v>
      </c>
      <c r="J7909" t="s">
        <v>213</v>
      </c>
    </row>
    <row r="7910" spans="1:10" x14ac:dyDescent="0.25">
      <c r="A7910" t="s">
        <v>252</v>
      </c>
      <c r="B7910" t="s">
        <v>55</v>
      </c>
      <c r="C7910" s="1">
        <v>1854</v>
      </c>
      <c r="D7910">
        <v>394715971.80861163</v>
      </c>
      <c r="E7910">
        <v>471.38</v>
      </c>
      <c r="F7910">
        <f t="shared" si="123"/>
        <v>528.62</v>
      </c>
      <c r="G7910">
        <v>991.19265584266702</v>
      </c>
      <c r="H7910" t="s">
        <v>209</v>
      </c>
      <c r="I7910" t="s">
        <v>204</v>
      </c>
      <c r="J7910" t="s">
        <v>213</v>
      </c>
    </row>
    <row r="7911" spans="1:10" x14ac:dyDescent="0.25">
      <c r="A7911" t="s">
        <v>252</v>
      </c>
      <c r="B7911" t="s">
        <v>55</v>
      </c>
      <c r="C7911" s="1">
        <v>1855</v>
      </c>
      <c r="D7911">
        <v>392491954.05900317</v>
      </c>
      <c r="E7911">
        <v>485.68</v>
      </c>
      <c r="F7911">
        <f t="shared" si="123"/>
        <v>514.31999999999994</v>
      </c>
      <c r="G7911">
        <v>983.88103060532876</v>
      </c>
      <c r="H7911" t="s">
        <v>209</v>
      </c>
      <c r="I7911" t="s">
        <v>204</v>
      </c>
      <c r="J7911" t="s">
        <v>213</v>
      </c>
    </row>
    <row r="7912" spans="1:10" x14ac:dyDescent="0.25">
      <c r="A7912" t="s">
        <v>252</v>
      </c>
      <c r="B7912" t="s">
        <v>55</v>
      </c>
      <c r="C7912" s="1">
        <v>1856</v>
      </c>
      <c r="D7912">
        <v>390178938.88362467</v>
      </c>
      <c r="E7912">
        <v>500.35</v>
      </c>
      <c r="F7912">
        <f t="shared" si="123"/>
        <v>499.65</v>
      </c>
      <c r="G7912">
        <v>1012.5102889862127</v>
      </c>
      <c r="H7912" t="s">
        <v>209</v>
      </c>
      <c r="I7912" t="s">
        <v>204</v>
      </c>
      <c r="J7912" t="s">
        <v>213</v>
      </c>
    </row>
    <row r="7913" spans="1:10" x14ac:dyDescent="0.25">
      <c r="A7913" t="s">
        <v>252</v>
      </c>
      <c r="B7913" t="s">
        <v>55</v>
      </c>
      <c r="C7913" s="1">
        <v>1857</v>
      </c>
      <c r="D7913">
        <v>387777460.60822713</v>
      </c>
      <c r="E7913">
        <v>491.55</v>
      </c>
      <c r="F7913">
        <f t="shared" si="123"/>
        <v>508.45</v>
      </c>
      <c r="G7913">
        <v>999.09511880521984</v>
      </c>
      <c r="H7913" t="s">
        <v>209</v>
      </c>
      <c r="I7913" t="s">
        <v>204</v>
      </c>
      <c r="J7913" t="s">
        <v>213</v>
      </c>
    </row>
    <row r="7914" spans="1:10" x14ac:dyDescent="0.25">
      <c r="A7914" t="s">
        <v>252</v>
      </c>
      <c r="B7914" t="s">
        <v>55</v>
      </c>
      <c r="C7914" s="1">
        <v>1858</v>
      </c>
      <c r="D7914">
        <v>385288050.70262766</v>
      </c>
      <c r="E7914">
        <v>481.39</v>
      </c>
      <c r="F7914">
        <f t="shared" si="123"/>
        <v>518.61</v>
      </c>
      <c r="G7914">
        <v>1029.091792423402</v>
      </c>
      <c r="H7914" t="s">
        <v>209</v>
      </c>
      <c r="I7914" t="s">
        <v>204</v>
      </c>
      <c r="J7914" t="s">
        <v>213</v>
      </c>
    </row>
    <row r="7915" spans="1:10" x14ac:dyDescent="0.25">
      <c r="A7915" t="s">
        <v>252</v>
      </c>
      <c r="B7915" t="s">
        <v>55</v>
      </c>
      <c r="C7915" s="1">
        <v>1859</v>
      </c>
      <c r="D7915">
        <v>382711237.78377795</v>
      </c>
      <c r="E7915">
        <v>472.81</v>
      </c>
      <c r="F7915">
        <f t="shared" si="123"/>
        <v>527.19000000000005</v>
      </c>
      <c r="G7915">
        <v>1006.8548546988876</v>
      </c>
      <c r="H7915" t="s">
        <v>209</v>
      </c>
      <c r="I7915" t="s">
        <v>204</v>
      </c>
      <c r="J7915" t="s">
        <v>213</v>
      </c>
    </row>
    <row r="7916" spans="1:10" x14ac:dyDescent="0.25">
      <c r="A7916" t="s">
        <v>252</v>
      </c>
      <c r="B7916" t="s">
        <v>55</v>
      </c>
      <c r="C7916" s="1">
        <v>1860</v>
      </c>
      <c r="D7916">
        <v>380047547.61883378</v>
      </c>
      <c r="E7916">
        <v>464.39</v>
      </c>
      <c r="F7916">
        <f t="shared" si="123"/>
        <v>535.61</v>
      </c>
      <c r="G7916">
        <v>1022.6114332553366</v>
      </c>
      <c r="H7916" t="s">
        <v>209</v>
      </c>
      <c r="I7916" t="s">
        <v>204</v>
      </c>
      <c r="J7916" t="s">
        <v>213</v>
      </c>
    </row>
    <row r="7917" spans="1:10" x14ac:dyDescent="0.25">
      <c r="A7917" t="s">
        <v>252</v>
      </c>
      <c r="B7917" t="s">
        <v>55</v>
      </c>
      <c r="C7917" s="1">
        <v>1861</v>
      </c>
      <c r="D7917">
        <v>377432097.46232963</v>
      </c>
      <c r="E7917">
        <v>456.05</v>
      </c>
      <c r="F7917">
        <f t="shared" si="123"/>
        <v>543.95000000000005</v>
      </c>
      <c r="G7917">
        <v>1044.4807162499878</v>
      </c>
      <c r="H7917" t="s">
        <v>209</v>
      </c>
      <c r="I7917" t="s">
        <v>204</v>
      </c>
      <c r="J7917" t="s">
        <v>213</v>
      </c>
    </row>
    <row r="7918" spans="1:10" x14ac:dyDescent="0.25">
      <c r="A7918" t="s">
        <v>252</v>
      </c>
      <c r="B7918" t="s">
        <v>55</v>
      </c>
      <c r="C7918" s="1">
        <v>1862</v>
      </c>
      <c r="D7918">
        <v>375037812.86918181</v>
      </c>
      <c r="E7918">
        <v>446.51</v>
      </c>
      <c r="F7918">
        <f t="shared" si="123"/>
        <v>553.49</v>
      </c>
      <c r="G7918">
        <v>1073.8229725013157</v>
      </c>
      <c r="H7918" t="s">
        <v>209</v>
      </c>
      <c r="I7918" t="s">
        <v>204</v>
      </c>
      <c r="J7918" t="s">
        <v>213</v>
      </c>
    </row>
    <row r="7919" spans="1:10" x14ac:dyDescent="0.25">
      <c r="A7919" t="s">
        <v>252</v>
      </c>
      <c r="B7919" t="s">
        <v>55</v>
      </c>
      <c r="C7919" s="1">
        <v>1863</v>
      </c>
      <c r="D7919">
        <v>372863138.16763359</v>
      </c>
      <c r="E7919">
        <v>438.46</v>
      </c>
      <c r="F7919">
        <f t="shared" si="123"/>
        <v>561.54</v>
      </c>
      <c r="G7919">
        <v>1095.0273701353442</v>
      </c>
      <c r="H7919" t="s">
        <v>209</v>
      </c>
      <c r="I7919" t="s">
        <v>204</v>
      </c>
      <c r="J7919" t="s">
        <v>213</v>
      </c>
    </row>
    <row r="7920" spans="1:10" x14ac:dyDescent="0.25">
      <c r="A7920" t="s">
        <v>252</v>
      </c>
      <c r="B7920" t="s">
        <v>55</v>
      </c>
      <c r="C7920" s="1">
        <v>1864</v>
      </c>
      <c r="D7920">
        <v>370906532.59402484</v>
      </c>
      <c r="E7920">
        <v>430.46</v>
      </c>
      <c r="F7920">
        <f t="shared" si="123"/>
        <v>569.54</v>
      </c>
      <c r="G7920">
        <v>1097.9056322553295</v>
      </c>
      <c r="H7920" t="s">
        <v>209</v>
      </c>
      <c r="I7920" t="s">
        <v>204</v>
      </c>
      <c r="J7920" t="s">
        <v>213</v>
      </c>
    </row>
    <row r="7921" spans="1:10" x14ac:dyDescent="0.25">
      <c r="A7921" t="s">
        <v>252</v>
      </c>
      <c r="B7921" t="s">
        <v>55</v>
      </c>
      <c r="C7921" s="1">
        <v>1865</v>
      </c>
      <c r="D7921">
        <v>369166470.22792566</v>
      </c>
      <c r="E7921">
        <v>429.16</v>
      </c>
      <c r="F7921">
        <f t="shared" si="123"/>
        <v>570.83999999999992</v>
      </c>
      <c r="G7921">
        <v>1066.1517448370128</v>
      </c>
      <c r="H7921" t="s">
        <v>209</v>
      </c>
      <c r="I7921" t="s">
        <v>204</v>
      </c>
      <c r="J7921" t="s">
        <v>213</v>
      </c>
    </row>
    <row r="7922" spans="1:10" x14ac:dyDescent="0.25">
      <c r="A7922" t="s">
        <v>252</v>
      </c>
      <c r="B7922" t="s">
        <v>55</v>
      </c>
      <c r="C7922" s="1">
        <v>1866</v>
      </c>
      <c r="D7922">
        <v>367641392.31502044</v>
      </c>
      <c r="E7922">
        <v>426.55</v>
      </c>
      <c r="F7922">
        <f t="shared" si="123"/>
        <v>573.45000000000005</v>
      </c>
      <c r="G7922">
        <v>1086.6851172294582</v>
      </c>
      <c r="H7922" t="s">
        <v>209</v>
      </c>
      <c r="I7922" t="s">
        <v>204</v>
      </c>
      <c r="J7922" t="s">
        <v>213</v>
      </c>
    </row>
    <row r="7923" spans="1:10" x14ac:dyDescent="0.25">
      <c r="A7923" t="s">
        <v>252</v>
      </c>
      <c r="B7923" t="s">
        <v>55</v>
      </c>
      <c r="C7923" s="1">
        <v>1867</v>
      </c>
      <c r="D7923">
        <v>366329802.08472598</v>
      </c>
      <c r="E7923">
        <v>425.25</v>
      </c>
      <c r="F7923">
        <f t="shared" si="123"/>
        <v>574.75</v>
      </c>
      <c r="G7923">
        <v>1086.8461632874382</v>
      </c>
      <c r="H7923" t="s">
        <v>209</v>
      </c>
      <c r="I7923" t="s">
        <v>204</v>
      </c>
      <c r="J7923" t="s">
        <v>213</v>
      </c>
    </row>
    <row r="7924" spans="1:10" x14ac:dyDescent="0.25">
      <c r="A7924" t="s">
        <v>252</v>
      </c>
      <c r="B7924" t="s">
        <v>55</v>
      </c>
      <c r="C7924" s="1">
        <v>1868</v>
      </c>
      <c r="D7924">
        <v>365230217.22633141</v>
      </c>
      <c r="E7924">
        <v>422.65</v>
      </c>
      <c r="F7924">
        <f t="shared" si="123"/>
        <v>577.35</v>
      </c>
      <c r="G7924">
        <v>1112.8236305673718</v>
      </c>
      <c r="H7924" t="s">
        <v>209</v>
      </c>
      <c r="I7924" t="s">
        <v>204</v>
      </c>
      <c r="J7924" t="s">
        <v>213</v>
      </c>
    </row>
    <row r="7925" spans="1:10" x14ac:dyDescent="0.25">
      <c r="A7925" t="s">
        <v>252</v>
      </c>
      <c r="B7925" t="s">
        <v>55</v>
      </c>
      <c r="C7925" s="1">
        <v>1869</v>
      </c>
      <c r="D7925">
        <v>364341169.63512796</v>
      </c>
      <c r="E7925">
        <v>421.34</v>
      </c>
      <c r="F7925">
        <f t="shared" si="123"/>
        <v>578.66000000000008</v>
      </c>
      <c r="G7925">
        <v>1100.7578585959404</v>
      </c>
      <c r="H7925" t="s">
        <v>209</v>
      </c>
      <c r="I7925" t="s">
        <v>204</v>
      </c>
      <c r="J7925" t="s">
        <v>213</v>
      </c>
    </row>
    <row r="7926" spans="1:10" x14ac:dyDescent="0.25">
      <c r="A7926" t="s">
        <v>252</v>
      </c>
      <c r="B7926" t="s">
        <v>55</v>
      </c>
      <c r="C7926" s="1">
        <v>1870</v>
      </c>
      <c r="D7926">
        <v>363661157.9748736</v>
      </c>
      <c r="E7926">
        <v>418.74</v>
      </c>
      <c r="F7926">
        <f t="shared" si="123"/>
        <v>581.26</v>
      </c>
      <c r="G7926">
        <v>1098.8821752894055</v>
      </c>
      <c r="H7926" t="s">
        <v>209</v>
      </c>
      <c r="I7926" t="s">
        <v>204</v>
      </c>
      <c r="J7926" t="s">
        <v>213</v>
      </c>
    </row>
    <row r="7927" spans="1:10" x14ac:dyDescent="0.25">
      <c r="A7927" t="s">
        <v>252</v>
      </c>
      <c r="B7927" t="s">
        <v>55</v>
      </c>
      <c r="C7927" s="1">
        <v>1871</v>
      </c>
      <c r="D7927">
        <v>363196699.04076463</v>
      </c>
      <c r="E7927">
        <v>417.44</v>
      </c>
      <c r="F7927">
        <f t="shared" si="123"/>
        <v>582.55999999999995</v>
      </c>
      <c r="G7927">
        <v>1084.0919401833598</v>
      </c>
      <c r="H7927" t="s">
        <v>209</v>
      </c>
      <c r="I7927" t="s">
        <v>204</v>
      </c>
      <c r="J7927" t="s">
        <v>213</v>
      </c>
    </row>
    <row r="7928" spans="1:10" x14ac:dyDescent="0.25">
      <c r="A7928" t="s">
        <v>252</v>
      </c>
      <c r="B7928" t="s">
        <v>55</v>
      </c>
      <c r="C7928" s="1">
        <v>1872</v>
      </c>
      <c r="D7928">
        <v>362880658.85176271</v>
      </c>
      <c r="E7928">
        <v>417.44</v>
      </c>
      <c r="F7928">
        <f t="shared" si="123"/>
        <v>582.55999999999995</v>
      </c>
      <c r="G7928">
        <v>1090.3705220612812</v>
      </c>
      <c r="H7928" t="s">
        <v>209</v>
      </c>
      <c r="I7928" t="s">
        <v>204</v>
      </c>
      <c r="J7928" t="s">
        <v>213</v>
      </c>
    </row>
    <row r="7929" spans="1:10" x14ac:dyDescent="0.25">
      <c r="A7929" t="s">
        <v>252</v>
      </c>
      <c r="B7929" t="s">
        <v>55</v>
      </c>
      <c r="C7929" s="1">
        <v>1873</v>
      </c>
      <c r="D7929">
        <v>362032310.63267756</v>
      </c>
      <c r="E7929">
        <v>417.44</v>
      </c>
      <c r="F7929">
        <f t="shared" si="123"/>
        <v>582.55999999999995</v>
      </c>
      <c r="G7929">
        <v>1056.5378319958024</v>
      </c>
      <c r="H7929" t="s">
        <v>209</v>
      </c>
      <c r="I7929" t="s">
        <v>204</v>
      </c>
      <c r="J7929" t="s">
        <v>213</v>
      </c>
    </row>
    <row r="7930" spans="1:10" x14ac:dyDescent="0.25">
      <c r="A7930" t="s">
        <v>252</v>
      </c>
      <c r="B7930" t="s">
        <v>55</v>
      </c>
      <c r="C7930" s="1">
        <v>1874</v>
      </c>
      <c r="D7930">
        <v>362057581.9263792</v>
      </c>
      <c r="E7930">
        <v>417.44</v>
      </c>
      <c r="F7930">
        <f t="shared" si="123"/>
        <v>582.55999999999995</v>
      </c>
      <c r="G7930">
        <v>1000.255623409276</v>
      </c>
      <c r="H7930" t="s">
        <v>209</v>
      </c>
      <c r="I7930" t="s">
        <v>204</v>
      </c>
      <c r="J7930" t="s">
        <v>213</v>
      </c>
    </row>
    <row r="7931" spans="1:10" x14ac:dyDescent="0.25">
      <c r="A7931" t="s">
        <v>252</v>
      </c>
      <c r="B7931" t="s">
        <v>55</v>
      </c>
      <c r="C7931" s="1">
        <v>1875</v>
      </c>
      <c r="D7931">
        <v>362244830.25237662</v>
      </c>
      <c r="E7931">
        <v>417.44</v>
      </c>
      <c r="F7931">
        <f t="shared" si="123"/>
        <v>582.55999999999995</v>
      </c>
      <c r="G7931">
        <v>1026.2468802579237</v>
      </c>
      <c r="H7931" t="s">
        <v>209</v>
      </c>
      <c r="I7931" t="s">
        <v>204</v>
      </c>
      <c r="J7931" t="s">
        <v>213</v>
      </c>
    </row>
    <row r="7932" spans="1:10" x14ac:dyDescent="0.25">
      <c r="A7932" t="s">
        <v>252</v>
      </c>
      <c r="B7932" t="s">
        <v>55</v>
      </c>
      <c r="C7932" s="1">
        <v>1876</v>
      </c>
      <c r="D7932">
        <v>362593624.95513582</v>
      </c>
      <c r="E7932">
        <v>417.44</v>
      </c>
      <c r="F7932">
        <f t="shared" si="123"/>
        <v>582.55999999999995</v>
      </c>
      <c r="G7932">
        <v>1061.0881883640263</v>
      </c>
      <c r="H7932" t="s">
        <v>209</v>
      </c>
      <c r="I7932" t="s">
        <v>204</v>
      </c>
      <c r="J7932" t="s">
        <v>213</v>
      </c>
    </row>
    <row r="7933" spans="1:10" x14ac:dyDescent="0.25">
      <c r="A7933" t="s">
        <v>252</v>
      </c>
      <c r="B7933" t="s">
        <v>55</v>
      </c>
      <c r="C7933" s="1">
        <v>1877</v>
      </c>
      <c r="D7933">
        <v>362777672.23135519</v>
      </c>
      <c r="E7933">
        <v>417.44</v>
      </c>
      <c r="F7933">
        <f t="shared" si="123"/>
        <v>582.55999999999995</v>
      </c>
      <c r="G7933">
        <v>1001.3800939578587</v>
      </c>
      <c r="H7933" t="s">
        <v>209</v>
      </c>
      <c r="I7933" t="s">
        <v>204</v>
      </c>
      <c r="J7933" t="s">
        <v>213</v>
      </c>
    </row>
    <row r="7934" spans="1:10" x14ac:dyDescent="0.25">
      <c r="A7934" t="s">
        <v>252</v>
      </c>
      <c r="B7934" t="s">
        <v>55</v>
      </c>
      <c r="C7934" s="1">
        <v>1878</v>
      </c>
      <c r="D7934">
        <v>363576875.70080662</v>
      </c>
      <c r="E7934">
        <v>417.44</v>
      </c>
      <c r="F7934">
        <f t="shared" si="123"/>
        <v>582.55999999999995</v>
      </c>
      <c r="G7934">
        <v>1014.4555911615621</v>
      </c>
      <c r="H7934" t="s">
        <v>209</v>
      </c>
      <c r="I7934" t="s">
        <v>204</v>
      </c>
      <c r="J7934" t="s">
        <v>213</v>
      </c>
    </row>
    <row r="7935" spans="1:10" x14ac:dyDescent="0.25">
      <c r="A7935" t="s">
        <v>252</v>
      </c>
      <c r="B7935" t="s">
        <v>55</v>
      </c>
      <c r="C7935" s="1">
        <v>1879</v>
      </c>
      <c r="D7935">
        <v>364554333.26546615</v>
      </c>
      <c r="E7935">
        <v>417.44</v>
      </c>
      <c r="F7935">
        <f t="shared" si="123"/>
        <v>582.55999999999995</v>
      </c>
      <c r="G7935">
        <v>1030.9373466965901</v>
      </c>
      <c r="H7935" t="s">
        <v>209</v>
      </c>
      <c r="I7935" t="s">
        <v>204</v>
      </c>
      <c r="J7935" t="s">
        <v>213</v>
      </c>
    </row>
    <row r="7936" spans="1:10" x14ac:dyDescent="0.25">
      <c r="A7936" t="s">
        <v>252</v>
      </c>
      <c r="B7936" t="s">
        <v>55</v>
      </c>
      <c r="C7936" s="1">
        <v>1880</v>
      </c>
      <c r="D7936">
        <v>365544191.85092676</v>
      </c>
      <c r="E7936">
        <v>417.44</v>
      </c>
      <c r="F7936">
        <f t="shared" si="123"/>
        <v>582.55999999999995</v>
      </c>
      <c r="G7936">
        <v>1015.4363281033981</v>
      </c>
      <c r="H7936" t="s">
        <v>209</v>
      </c>
      <c r="I7936" t="s">
        <v>204</v>
      </c>
      <c r="J7936" t="s">
        <v>213</v>
      </c>
    </row>
    <row r="7937" spans="1:10" x14ac:dyDescent="0.25">
      <c r="A7937" t="s">
        <v>252</v>
      </c>
      <c r="B7937" t="s">
        <v>55</v>
      </c>
      <c r="C7937" s="1">
        <v>1881</v>
      </c>
      <c r="D7937">
        <v>366496623.08764529</v>
      </c>
      <c r="E7937">
        <v>417.44</v>
      </c>
      <c r="F7937">
        <f t="shared" si="123"/>
        <v>582.55999999999995</v>
      </c>
      <c r="G7937">
        <v>1010.8216875170306</v>
      </c>
      <c r="H7937" t="s">
        <v>209</v>
      </c>
      <c r="I7937" t="s">
        <v>204</v>
      </c>
      <c r="J7937" t="s">
        <v>213</v>
      </c>
    </row>
    <row r="7938" spans="1:10" x14ac:dyDescent="0.25">
      <c r="A7938" t="s">
        <v>252</v>
      </c>
      <c r="B7938" t="s">
        <v>55</v>
      </c>
      <c r="C7938" s="1">
        <v>1882</v>
      </c>
      <c r="D7938">
        <v>367513199.30382025</v>
      </c>
      <c r="E7938">
        <v>417.44</v>
      </c>
      <c r="F7938">
        <f t="shared" si="123"/>
        <v>582.55999999999995</v>
      </c>
      <c r="G7938">
        <v>1002.8016944834147</v>
      </c>
      <c r="H7938" t="s">
        <v>209</v>
      </c>
      <c r="I7938" t="s">
        <v>204</v>
      </c>
      <c r="J7938" t="s">
        <v>213</v>
      </c>
    </row>
    <row r="7939" spans="1:10" x14ac:dyDescent="0.25">
      <c r="A7939" t="s">
        <v>252</v>
      </c>
      <c r="B7939" t="s">
        <v>55</v>
      </c>
      <c r="C7939" s="1">
        <v>1883</v>
      </c>
      <c r="D7939">
        <v>368543607.20315075</v>
      </c>
      <c r="E7939">
        <v>417.44</v>
      </c>
      <c r="F7939">
        <f t="shared" ref="F7939:F8002" si="124">1000-E7939</f>
        <v>582.55999999999995</v>
      </c>
      <c r="G7939">
        <v>1004.9926254484458</v>
      </c>
      <c r="H7939" t="s">
        <v>209</v>
      </c>
      <c r="I7939" t="s">
        <v>204</v>
      </c>
      <c r="J7939" t="s">
        <v>213</v>
      </c>
    </row>
    <row r="7940" spans="1:10" x14ac:dyDescent="0.25">
      <c r="A7940" t="s">
        <v>252</v>
      </c>
      <c r="B7940" t="s">
        <v>55</v>
      </c>
      <c r="C7940" s="1">
        <v>1884</v>
      </c>
      <c r="D7940">
        <v>369551378.43231761</v>
      </c>
      <c r="E7940">
        <v>417.44</v>
      </c>
      <c r="F7940">
        <f t="shared" si="124"/>
        <v>582.55999999999995</v>
      </c>
      <c r="G7940">
        <v>977.2206018136842</v>
      </c>
      <c r="H7940" t="s">
        <v>209</v>
      </c>
      <c r="I7940" t="s">
        <v>204</v>
      </c>
      <c r="J7940" t="s">
        <v>213</v>
      </c>
    </row>
    <row r="7941" spans="1:10" x14ac:dyDescent="0.25">
      <c r="A7941" t="s">
        <v>252</v>
      </c>
      <c r="B7941" t="s">
        <v>55</v>
      </c>
      <c r="C7941" s="1">
        <v>1885</v>
      </c>
      <c r="D7941">
        <v>370675007.82036281</v>
      </c>
      <c r="E7941">
        <v>417.44</v>
      </c>
      <c r="F7941">
        <f t="shared" si="124"/>
        <v>582.55999999999995</v>
      </c>
      <c r="G7941">
        <v>973.95958689590032</v>
      </c>
      <c r="H7941" t="s">
        <v>209</v>
      </c>
      <c r="I7941" t="s">
        <v>204</v>
      </c>
      <c r="J7941" t="s">
        <v>213</v>
      </c>
    </row>
    <row r="7942" spans="1:10" x14ac:dyDescent="0.25">
      <c r="A7942" t="s">
        <v>252</v>
      </c>
      <c r="B7942" t="s">
        <v>55</v>
      </c>
      <c r="C7942" s="1">
        <v>1886</v>
      </c>
      <c r="D7942">
        <v>371872687.59408057</v>
      </c>
      <c r="E7942">
        <v>417.44</v>
      </c>
      <c r="F7942">
        <f t="shared" si="124"/>
        <v>582.55999999999995</v>
      </c>
      <c r="G7942">
        <v>959.1173137823705</v>
      </c>
      <c r="H7942" t="s">
        <v>209</v>
      </c>
      <c r="I7942" t="s">
        <v>204</v>
      </c>
      <c r="J7942" t="s">
        <v>213</v>
      </c>
    </row>
    <row r="7943" spans="1:10" x14ac:dyDescent="0.25">
      <c r="A7943" t="s">
        <v>252</v>
      </c>
      <c r="B7943" t="s">
        <v>55</v>
      </c>
      <c r="C7943" s="1">
        <v>1887</v>
      </c>
      <c r="D7943">
        <v>372994141.75569636</v>
      </c>
      <c r="E7943">
        <v>417.44</v>
      </c>
      <c r="F7943">
        <f t="shared" si="124"/>
        <v>582.55999999999995</v>
      </c>
      <c r="G7943">
        <v>940.18286033556967</v>
      </c>
      <c r="H7943" t="s">
        <v>209</v>
      </c>
      <c r="I7943" t="s">
        <v>204</v>
      </c>
      <c r="J7943" t="s">
        <v>213</v>
      </c>
    </row>
    <row r="7944" spans="1:10" x14ac:dyDescent="0.25">
      <c r="A7944" t="s">
        <v>252</v>
      </c>
      <c r="B7944" t="s">
        <v>55</v>
      </c>
      <c r="C7944" s="1">
        <v>1888</v>
      </c>
      <c r="D7944">
        <v>374301348.58464211</v>
      </c>
      <c r="E7944">
        <v>417.44</v>
      </c>
      <c r="F7944">
        <f t="shared" si="124"/>
        <v>582.55999999999995</v>
      </c>
      <c r="G7944">
        <v>945.09151063153683</v>
      </c>
      <c r="H7944" t="s">
        <v>209</v>
      </c>
      <c r="I7944" t="s">
        <v>204</v>
      </c>
      <c r="J7944" t="s">
        <v>213</v>
      </c>
    </row>
    <row r="7945" spans="1:10" x14ac:dyDescent="0.25">
      <c r="A7945" t="s">
        <v>252</v>
      </c>
      <c r="B7945" t="s">
        <v>55</v>
      </c>
      <c r="C7945" s="1">
        <v>1889</v>
      </c>
      <c r="D7945">
        <v>375681530.19033855</v>
      </c>
      <c r="E7945">
        <v>417.44</v>
      </c>
      <c r="F7945">
        <f t="shared" si="124"/>
        <v>582.55999999999995</v>
      </c>
      <c r="G7945">
        <v>955.45351596332637</v>
      </c>
      <c r="H7945" t="s">
        <v>209</v>
      </c>
      <c r="I7945" t="s">
        <v>204</v>
      </c>
      <c r="J7945" t="s">
        <v>213</v>
      </c>
    </row>
    <row r="7946" spans="1:10" x14ac:dyDescent="0.25">
      <c r="A7946" t="s">
        <v>252</v>
      </c>
      <c r="B7946" t="s">
        <v>55</v>
      </c>
      <c r="C7946" s="1">
        <v>1890</v>
      </c>
      <c r="D7946">
        <v>377135348.76390696</v>
      </c>
      <c r="E7946">
        <v>417.44</v>
      </c>
      <c r="F7946">
        <f t="shared" si="124"/>
        <v>582.55999999999995</v>
      </c>
      <c r="G7946">
        <v>918.10696866903504</v>
      </c>
      <c r="H7946" t="s">
        <v>209</v>
      </c>
      <c r="I7946" t="s">
        <v>204</v>
      </c>
      <c r="J7946" t="s">
        <v>213</v>
      </c>
    </row>
    <row r="7947" spans="1:10" x14ac:dyDescent="0.25">
      <c r="A7947" t="s">
        <v>252</v>
      </c>
      <c r="B7947" t="s">
        <v>55</v>
      </c>
      <c r="C7947" s="1">
        <v>1891</v>
      </c>
      <c r="D7947">
        <v>378658698.49099815</v>
      </c>
      <c r="E7947">
        <v>417.44</v>
      </c>
      <c r="F7947">
        <f t="shared" si="124"/>
        <v>582.55999999999995</v>
      </c>
      <c r="G7947">
        <v>932.55813472050829</v>
      </c>
      <c r="H7947" t="s">
        <v>209</v>
      </c>
      <c r="I7947" t="s">
        <v>204</v>
      </c>
      <c r="J7947" t="s">
        <v>213</v>
      </c>
    </row>
    <row r="7948" spans="1:10" x14ac:dyDescent="0.25">
      <c r="A7948" t="s">
        <v>252</v>
      </c>
      <c r="B7948" t="s">
        <v>55</v>
      </c>
      <c r="C7948" s="1">
        <v>1892</v>
      </c>
      <c r="D7948">
        <v>380252063.93958509</v>
      </c>
      <c r="E7948">
        <v>417.44</v>
      </c>
      <c r="F7948">
        <f t="shared" si="124"/>
        <v>582.55999999999995</v>
      </c>
      <c r="G7948">
        <v>916.33274437902708</v>
      </c>
      <c r="H7948" t="s">
        <v>209</v>
      </c>
      <c r="I7948" t="s">
        <v>204</v>
      </c>
      <c r="J7948" t="s">
        <v>213</v>
      </c>
    </row>
    <row r="7949" spans="1:10" x14ac:dyDescent="0.25">
      <c r="A7949" t="s">
        <v>252</v>
      </c>
      <c r="B7949" t="s">
        <v>55</v>
      </c>
      <c r="C7949" s="1">
        <v>1893</v>
      </c>
      <c r="D7949">
        <v>381916019.01652324</v>
      </c>
      <c r="E7949">
        <v>417.44</v>
      </c>
      <c r="F7949">
        <f t="shared" si="124"/>
        <v>582.55999999999995</v>
      </c>
      <c r="G7949">
        <v>921.24129402120798</v>
      </c>
      <c r="H7949" t="s">
        <v>209</v>
      </c>
      <c r="I7949" t="s">
        <v>204</v>
      </c>
      <c r="J7949" t="s">
        <v>213</v>
      </c>
    </row>
    <row r="7950" spans="1:10" x14ac:dyDescent="0.25">
      <c r="A7950" t="s">
        <v>252</v>
      </c>
      <c r="B7950" t="s">
        <v>55</v>
      </c>
      <c r="C7950" s="1">
        <v>1894</v>
      </c>
      <c r="D7950">
        <v>383650957.21664274</v>
      </c>
      <c r="E7950">
        <v>417.42</v>
      </c>
      <c r="F7950">
        <f t="shared" si="124"/>
        <v>582.57999999999993</v>
      </c>
      <c r="G7950">
        <v>911.14732972216893</v>
      </c>
      <c r="H7950" t="s">
        <v>209</v>
      </c>
      <c r="I7950" t="s">
        <v>204</v>
      </c>
      <c r="J7950" t="s">
        <v>213</v>
      </c>
    </row>
    <row r="7951" spans="1:10" x14ac:dyDescent="0.25">
      <c r="A7951" t="s">
        <v>252</v>
      </c>
      <c r="B7951" t="s">
        <v>55</v>
      </c>
      <c r="C7951" s="1">
        <v>1895</v>
      </c>
      <c r="D7951">
        <v>385457361.42052859</v>
      </c>
      <c r="E7951">
        <v>417.39</v>
      </c>
      <c r="F7951">
        <f t="shared" si="124"/>
        <v>582.61</v>
      </c>
      <c r="G7951">
        <v>939.92988381949283</v>
      </c>
      <c r="H7951" t="s">
        <v>209</v>
      </c>
      <c r="I7951" t="s">
        <v>204</v>
      </c>
      <c r="J7951" t="s">
        <v>213</v>
      </c>
    </row>
    <row r="7952" spans="1:10" x14ac:dyDescent="0.25">
      <c r="A7952" t="s">
        <v>252</v>
      </c>
      <c r="B7952" t="s">
        <v>55</v>
      </c>
      <c r="C7952" s="1">
        <v>1896</v>
      </c>
      <c r="D7952">
        <v>387354937.78836173</v>
      </c>
      <c r="E7952">
        <v>417.33</v>
      </c>
      <c r="F7952">
        <f t="shared" si="124"/>
        <v>582.67000000000007</v>
      </c>
      <c r="G7952">
        <v>895.0435291544627</v>
      </c>
      <c r="H7952" t="s">
        <v>209</v>
      </c>
      <c r="I7952" t="s">
        <v>204</v>
      </c>
      <c r="J7952" t="s">
        <v>213</v>
      </c>
    </row>
    <row r="7953" spans="1:10" x14ac:dyDescent="0.25">
      <c r="A7953" t="s">
        <v>252</v>
      </c>
      <c r="B7953" t="s">
        <v>55</v>
      </c>
      <c r="C7953" s="1">
        <v>1897</v>
      </c>
      <c r="D7953">
        <v>389276258.4830305</v>
      </c>
      <c r="E7953">
        <v>417.22</v>
      </c>
      <c r="F7953">
        <f t="shared" si="124"/>
        <v>582.78</v>
      </c>
      <c r="G7953">
        <v>904.04546697534931</v>
      </c>
      <c r="H7953" t="s">
        <v>209</v>
      </c>
      <c r="I7953" t="s">
        <v>204</v>
      </c>
      <c r="J7953" t="s">
        <v>213</v>
      </c>
    </row>
    <row r="7954" spans="1:10" x14ac:dyDescent="0.25">
      <c r="A7954" t="s">
        <v>252</v>
      </c>
      <c r="B7954" t="s">
        <v>55</v>
      </c>
      <c r="C7954" s="1">
        <v>1898</v>
      </c>
      <c r="D7954">
        <v>391221483.66790789</v>
      </c>
      <c r="E7954">
        <v>417.05</v>
      </c>
      <c r="F7954">
        <f t="shared" si="124"/>
        <v>582.95000000000005</v>
      </c>
      <c r="G7954">
        <v>875.51807022613752</v>
      </c>
      <c r="H7954" t="s">
        <v>209</v>
      </c>
      <c r="I7954" t="s">
        <v>204</v>
      </c>
      <c r="J7954" t="s">
        <v>213</v>
      </c>
    </row>
    <row r="7955" spans="1:10" x14ac:dyDescent="0.25">
      <c r="A7955" t="s">
        <v>252</v>
      </c>
      <c r="B7955" t="s">
        <v>55</v>
      </c>
      <c r="C7955" s="1">
        <v>1899</v>
      </c>
      <c r="D7955">
        <v>393190863.0796091</v>
      </c>
      <c r="E7955">
        <v>416.83</v>
      </c>
      <c r="F7955">
        <f t="shared" si="124"/>
        <v>583.17000000000007</v>
      </c>
      <c r="G7955">
        <v>881.78970699280842</v>
      </c>
      <c r="H7955" t="s">
        <v>209</v>
      </c>
      <c r="I7955" t="s">
        <v>204</v>
      </c>
      <c r="J7955" t="s">
        <v>213</v>
      </c>
    </row>
    <row r="7956" spans="1:10" x14ac:dyDescent="0.25">
      <c r="A7956" t="s">
        <v>252</v>
      </c>
      <c r="B7956" t="s">
        <v>55</v>
      </c>
      <c r="C7956" s="1">
        <v>1900</v>
      </c>
      <c r="D7956">
        <v>395184556.43622434</v>
      </c>
      <c r="E7956">
        <v>416.53</v>
      </c>
      <c r="F7956">
        <f t="shared" si="124"/>
        <v>583.47</v>
      </c>
      <c r="G7956">
        <v>893.52395894363542</v>
      </c>
      <c r="H7956" t="s">
        <v>209</v>
      </c>
      <c r="I7956" t="s">
        <v>204</v>
      </c>
      <c r="J7956" t="s">
        <v>213</v>
      </c>
    </row>
    <row r="7957" spans="1:10" x14ac:dyDescent="0.25">
      <c r="A7957" t="s">
        <v>252</v>
      </c>
      <c r="B7957" t="s">
        <v>55</v>
      </c>
      <c r="C7957" s="1">
        <v>1901</v>
      </c>
      <c r="D7957">
        <v>397202723.26835632</v>
      </c>
      <c r="E7957">
        <v>416.17</v>
      </c>
      <c r="F7957">
        <f t="shared" si="124"/>
        <v>583.82999999999993</v>
      </c>
      <c r="G7957">
        <v>892.97301366903366</v>
      </c>
      <c r="H7957" t="s">
        <v>209</v>
      </c>
      <c r="I7957" t="s">
        <v>204</v>
      </c>
      <c r="J7957" t="s">
        <v>213</v>
      </c>
    </row>
    <row r="7958" spans="1:10" x14ac:dyDescent="0.25">
      <c r="A7958" t="s">
        <v>252</v>
      </c>
      <c r="B7958" t="s">
        <v>55</v>
      </c>
      <c r="C7958" s="1">
        <v>1902</v>
      </c>
      <c r="D7958">
        <v>399186058.16932374</v>
      </c>
      <c r="E7958">
        <v>415.75</v>
      </c>
      <c r="F7958">
        <f t="shared" si="124"/>
        <v>584.25</v>
      </c>
      <c r="G7958">
        <v>922.46514340806948</v>
      </c>
      <c r="H7958" t="s">
        <v>209</v>
      </c>
      <c r="I7958" t="s">
        <v>204</v>
      </c>
      <c r="J7958" t="s">
        <v>213</v>
      </c>
    </row>
    <row r="7959" spans="1:10" x14ac:dyDescent="0.25">
      <c r="A7959" t="s">
        <v>252</v>
      </c>
      <c r="B7959" t="s">
        <v>55</v>
      </c>
      <c r="C7959" s="1">
        <v>1903</v>
      </c>
      <c r="D7959">
        <v>401273063.29036295</v>
      </c>
      <c r="E7959">
        <v>415.26</v>
      </c>
      <c r="F7959">
        <f t="shared" si="124"/>
        <v>584.74</v>
      </c>
      <c r="G7959">
        <v>916.45500517804362</v>
      </c>
      <c r="H7959" t="s">
        <v>209</v>
      </c>
      <c r="I7959" t="s">
        <v>204</v>
      </c>
      <c r="J7959" t="s">
        <v>213</v>
      </c>
    </row>
    <row r="7960" spans="1:10" x14ac:dyDescent="0.25">
      <c r="A7960" t="s">
        <v>252</v>
      </c>
      <c r="B7960" t="s">
        <v>55</v>
      </c>
      <c r="C7960" s="1">
        <v>1904</v>
      </c>
      <c r="D7960">
        <v>403394202.65793753</v>
      </c>
      <c r="E7960">
        <v>414.7</v>
      </c>
      <c r="F7960">
        <f t="shared" si="124"/>
        <v>585.29999999999995</v>
      </c>
      <c r="G7960">
        <v>935.71416773924659</v>
      </c>
      <c r="H7960" t="s">
        <v>209</v>
      </c>
      <c r="I7960" t="s">
        <v>204</v>
      </c>
      <c r="J7960" t="s">
        <v>213</v>
      </c>
    </row>
    <row r="7961" spans="1:10" x14ac:dyDescent="0.25">
      <c r="A7961" t="s">
        <v>252</v>
      </c>
      <c r="B7961" t="s">
        <v>55</v>
      </c>
      <c r="C7961" s="1">
        <v>1905</v>
      </c>
      <c r="D7961">
        <v>405549777.20909947</v>
      </c>
      <c r="E7961">
        <v>414.08</v>
      </c>
      <c r="F7961">
        <f t="shared" si="124"/>
        <v>585.92000000000007</v>
      </c>
      <c r="G7961">
        <v>855.92893100238609</v>
      </c>
      <c r="H7961" t="s">
        <v>209</v>
      </c>
      <c r="I7961" t="s">
        <v>204</v>
      </c>
      <c r="J7961" t="s">
        <v>213</v>
      </c>
    </row>
    <row r="7962" spans="1:10" x14ac:dyDescent="0.25">
      <c r="A7962" t="s">
        <v>252</v>
      </c>
      <c r="B7962" t="s">
        <v>55</v>
      </c>
      <c r="C7962" s="1">
        <v>1906</v>
      </c>
      <c r="D7962">
        <v>407716762.53526777</v>
      </c>
      <c r="E7962">
        <v>413.4</v>
      </c>
      <c r="F7962">
        <f t="shared" si="124"/>
        <v>586.6</v>
      </c>
      <c r="G7962">
        <v>897.73051552933407</v>
      </c>
      <c r="H7962" t="s">
        <v>209</v>
      </c>
      <c r="I7962" t="s">
        <v>204</v>
      </c>
      <c r="J7962" t="s">
        <v>213</v>
      </c>
    </row>
    <row r="7963" spans="1:10" x14ac:dyDescent="0.25">
      <c r="A7963" t="s">
        <v>252</v>
      </c>
      <c r="B7963" t="s">
        <v>55</v>
      </c>
      <c r="C7963" s="1">
        <v>1907</v>
      </c>
      <c r="D7963">
        <v>409865480.1059168</v>
      </c>
      <c r="E7963">
        <v>412.65</v>
      </c>
      <c r="F7963">
        <f t="shared" si="124"/>
        <v>587.35</v>
      </c>
      <c r="G7963">
        <v>916.99531470256625</v>
      </c>
      <c r="H7963" t="s">
        <v>209</v>
      </c>
      <c r="I7963" t="s">
        <v>204</v>
      </c>
      <c r="J7963" t="s">
        <v>213</v>
      </c>
    </row>
    <row r="7964" spans="1:10" x14ac:dyDescent="0.25">
      <c r="A7964" t="s">
        <v>252</v>
      </c>
      <c r="B7964" t="s">
        <v>55</v>
      </c>
      <c r="C7964" s="1">
        <v>1908</v>
      </c>
      <c r="D7964">
        <v>412055374.54790121</v>
      </c>
      <c r="E7964">
        <v>411.83</v>
      </c>
      <c r="F7964">
        <f t="shared" si="124"/>
        <v>588.17000000000007</v>
      </c>
      <c r="G7964">
        <v>945.15002403260303</v>
      </c>
      <c r="H7964" t="s">
        <v>209</v>
      </c>
      <c r="I7964" t="s">
        <v>204</v>
      </c>
      <c r="J7964" t="s">
        <v>213</v>
      </c>
    </row>
    <row r="7965" spans="1:10" x14ac:dyDescent="0.25">
      <c r="A7965" t="s">
        <v>252</v>
      </c>
      <c r="B7965" t="s">
        <v>55</v>
      </c>
      <c r="C7965" s="1">
        <v>1909</v>
      </c>
      <c r="D7965">
        <v>414708099.71563947</v>
      </c>
      <c r="E7965">
        <v>410.96</v>
      </c>
      <c r="F7965">
        <f t="shared" si="124"/>
        <v>589.04</v>
      </c>
      <c r="G7965">
        <v>956.22532919619528</v>
      </c>
      <c r="H7965" t="s">
        <v>209</v>
      </c>
      <c r="I7965" t="s">
        <v>204</v>
      </c>
      <c r="J7965" t="s">
        <v>213</v>
      </c>
    </row>
    <row r="7966" spans="1:10" x14ac:dyDescent="0.25">
      <c r="A7966" t="s">
        <v>252</v>
      </c>
      <c r="B7966" t="s">
        <v>55</v>
      </c>
      <c r="C7966" s="1">
        <v>1910</v>
      </c>
      <c r="D7966">
        <v>417830773.63495845</v>
      </c>
      <c r="E7966">
        <v>410.05</v>
      </c>
      <c r="F7966">
        <f t="shared" si="124"/>
        <v>589.95000000000005</v>
      </c>
      <c r="G7966">
        <v>990.54649208628427</v>
      </c>
      <c r="H7966" t="s">
        <v>209</v>
      </c>
      <c r="I7966" t="s">
        <v>204</v>
      </c>
      <c r="J7966" t="s">
        <v>213</v>
      </c>
    </row>
    <row r="7967" spans="1:10" x14ac:dyDescent="0.25">
      <c r="A7967" t="s">
        <v>252</v>
      </c>
      <c r="B7967" t="s">
        <v>55</v>
      </c>
      <c r="C7967" s="1">
        <v>1911</v>
      </c>
      <c r="D7967">
        <v>420953527.07971823</v>
      </c>
      <c r="E7967">
        <v>405.29599999999999</v>
      </c>
      <c r="F7967">
        <f t="shared" si="124"/>
        <v>594.70399999999995</v>
      </c>
      <c r="G7967">
        <v>982.92056683031501</v>
      </c>
      <c r="H7967" t="s">
        <v>209</v>
      </c>
      <c r="I7967" t="s">
        <v>204</v>
      </c>
      <c r="J7967" t="s">
        <v>213</v>
      </c>
    </row>
    <row r="7968" spans="1:10" x14ac:dyDescent="0.25">
      <c r="A7968" t="s">
        <v>252</v>
      </c>
      <c r="B7968" t="s">
        <v>55</v>
      </c>
      <c r="C7968" s="1">
        <v>1912</v>
      </c>
      <c r="D7968">
        <v>425481272.0849002</v>
      </c>
      <c r="E7968">
        <v>400.53899999999999</v>
      </c>
      <c r="F7968">
        <f t="shared" si="124"/>
        <v>599.46100000000001</v>
      </c>
      <c r="G7968">
        <v>937.88422292192342</v>
      </c>
      <c r="H7968" t="s">
        <v>209</v>
      </c>
      <c r="I7968" t="s">
        <v>204</v>
      </c>
      <c r="J7968" t="s">
        <v>213</v>
      </c>
    </row>
    <row r="7969" spans="1:10" x14ac:dyDescent="0.25">
      <c r="A7969" t="s">
        <v>252</v>
      </c>
      <c r="B7969" t="s">
        <v>55</v>
      </c>
      <c r="C7969" s="1">
        <v>1913</v>
      </c>
      <c r="D7969">
        <v>430057742.40177381</v>
      </c>
      <c r="E7969">
        <v>395.791</v>
      </c>
      <c r="F7969">
        <f t="shared" si="124"/>
        <v>604.20900000000006</v>
      </c>
      <c r="G7969">
        <v>935.82016330964905</v>
      </c>
      <c r="H7969" t="s">
        <v>209</v>
      </c>
      <c r="I7969" t="s">
        <v>204</v>
      </c>
      <c r="J7969" t="s">
        <v>213</v>
      </c>
    </row>
    <row r="7970" spans="1:10" x14ac:dyDescent="0.25">
      <c r="A7970" t="s">
        <v>252</v>
      </c>
      <c r="B7970" t="s">
        <v>55</v>
      </c>
      <c r="C7970" s="1">
        <v>1914</v>
      </c>
      <c r="D7970">
        <v>434683553.4816643</v>
      </c>
      <c r="E7970">
        <v>391.06099999999998</v>
      </c>
      <c r="F7970">
        <f t="shared" si="124"/>
        <v>608.93900000000008</v>
      </c>
      <c r="G7970">
        <v>946.34187374488999</v>
      </c>
      <c r="H7970" t="s">
        <v>209</v>
      </c>
      <c r="I7970" t="s">
        <v>204</v>
      </c>
      <c r="J7970" t="s">
        <v>213</v>
      </c>
    </row>
    <row r="7971" spans="1:10" x14ac:dyDescent="0.25">
      <c r="A7971" t="s">
        <v>252</v>
      </c>
      <c r="B7971" t="s">
        <v>55</v>
      </c>
      <c r="C7971" s="1">
        <v>1915</v>
      </c>
      <c r="D7971">
        <v>439358992.34067506</v>
      </c>
      <c r="E7971">
        <v>386.35</v>
      </c>
      <c r="F7971">
        <f t="shared" si="124"/>
        <v>613.65</v>
      </c>
      <c r="G7971">
        <v>956.97653817004334</v>
      </c>
      <c r="H7971" t="s">
        <v>209</v>
      </c>
      <c r="I7971" t="s">
        <v>204</v>
      </c>
      <c r="J7971" t="s">
        <v>213</v>
      </c>
    </row>
    <row r="7972" spans="1:10" x14ac:dyDescent="0.25">
      <c r="A7972" t="s">
        <v>252</v>
      </c>
      <c r="B7972" t="s">
        <v>55</v>
      </c>
      <c r="C7972" s="1">
        <v>1916</v>
      </c>
      <c r="D7972">
        <v>444084673.31301814</v>
      </c>
      <c r="E7972">
        <v>381.65699999999998</v>
      </c>
      <c r="F7972">
        <f t="shared" si="124"/>
        <v>618.34300000000007</v>
      </c>
      <c r="G7972">
        <v>967.7252809836117</v>
      </c>
      <c r="H7972" t="s">
        <v>209</v>
      </c>
      <c r="I7972" t="s">
        <v>204</v>
      </c>
      <c r="J7972" t="s">
        <v>213</v>
      </c>
    </row>
    <row r="7973" spans="1:10" x14ac:dyDescent="0.25">
      <c r="A7973" t="s">
        <v>252</v>
      </c>
      <c r="B7973" t="s">
        <v>55</v>
      </c>
      <c r="C7973" s="1">
        <v>1917</v>
      </c>
      <c r="D7973">
        <v>448861210.04545146</v>
      </c>
      <c r="E7973">
        <v>376.98099999999999</v>
      </c>
      <c r="F7973">
        <f t="shared" si="124"/>
        <v>623.01900000000001</v>
      </c>
      <c r="G7973">
        <v>978.58923625251452</v>
      </c>
      <c r="H7973" t="s">
        <v>209</v>
      </c>
      <c r="I7973" t="s">
        <v>204</v>
      </c>
      <c r="J7973" t="s">
        <v>213</v>
      </c>
    </row>
    <row r="7974" spans="1:10" x14ac:dyDescent="0.25">
      <c r="A7974" t="s">
        <v>252</v>
      </c>
      <c r="B7974" t="s">
        <v>55</v>
      </c>
      <c r="C7974" s="1">
        <v>1918</v>
      </c>
      <c r="D7974">
        <v>453847943.29798549</v>
      </c>
      <c r="E7974">
        <v>372.32499999999999</v>
      </c>
      <c r="F7974">
        <f t="shared" si="124"/>
        <v>627.67499999999995</v>
      </c>
      <c r="G7974">
        <v>989.56954776681164</v>
      </c>
      <c r="H7974" t="s">
        <v>209</v>
      </c>
      <c r="I7974" t="s">
        <v>204</v>
      </c>
      <c r="J7974" t="s">
        <v>213</v>
      </c>
    </row>
    <row r="7975" spans="1:10" x14ac:dyDescent="0.25">
      <c r="A7975" t="s">
        <v>252</v>
      </c>
      <c r="B7975" t="s">
        <v>55</v>
      </c>
      <c r="C7975" s="1">
        <v>1919</v>
      </c>
      <c r="D7975">
        <v>458849809.53588569</v>
      </c>
      <c r="E7975">
        <v>367.68599999999998</v>
      </c>
      <c r="F7975">
        <f t="shared" si="124"/>
        <v>632.31400000000008</v>
      </c>
      <c r="G7975">
        <v>1000.6673690941208</v>
      </c>
      <c r="H7975" t="s">
        <v>209</v>
      </c>
      <c r="I7975" t="s">
        <v>204</v>
      </c>
      <c r="J7975" t="s">
        <v>213</v>
      </c>
    </row>
    <row r="7976" spans="1:10" x14ac:dyDescent="0.25">
      <c r="A7976" t="s">
        <v>252</v>
      </c>
      <c r="B7976" t="s">
        <v>55</v>
      </c>
      <c r="C7976" s="1">
        <v>1920</v>
      </c>
      <c r="D7976">
        <v>462750596.88816994</v>
      </c>
      <c r="E7976">
        <v>363.06599999999997</v>
      </c>
      <c r="F7976">
        <f t="shared" si="124"/>
        <v>636.93399999999997</v>
      </c>
      <c r="G7976">
        <v>1011.8838636337158</v>
      </c>
      <c r="H7976" t="s">
        <v>209</v>
      </c>
      <c r="I7976" t="s">
        <v>204</v>
      </c>
      <c r="J7976" t="s">
        <v>213</v>
      </c>
    </row>
    <row r="7977" spans="1:10" x14ac:dyDescent="0.25">
      <c r="A7977" t="s">
        <v>252</v>
      </c>
      <c r="B7977" t="s">
        <v>55</v>
      </c>
      <c r="C7977" s="1">
        <v>1921</v>
      </c>
      <c r="D7977">
        <v>465534252.7319895</v>
      </c>
      <c r="E7977">
        <v>358.46300000000002</v>
      </c>
      <c r="F7977">
        <f t="shared" si="124"/>
        <v>641.53700000000003</v>
      </c>
      <c r="G7977">
        <v>1016.5649691581326</v>
      </c>
      <c r="H7977" t="s">
        <v>209</v>
      </c>
      <c r="I7977" t="s">
        <v>204</v>
      </c>
      <c r="J7977" t="s">
        <v>213</v>
      </c>
    </row>
    <row r="7978" spans="1:10" x14ac:dyDescent="0.25">
      <c r="A7978" t="s">
        <v>252</v>
      </c>
      <c r="B7978" t="s">
        <v>55</v>
      </c>
      <c r="C7978" s="1">
        <v>1922</v>
      </c>
      <c r="D7978">
        <v>467184396.83994752</v>
      </c>
      <c r="E7978">
        <v>353.87900000000002</v>
      </c>
      <c r="F7978">
        <f t="shared" si="124"/>
        <v>646.12099999999998</v>
      </c>
      <c r="G7978">
        <v>1021.2544014335771</v>
      </c>
      <c r="H7978" t="s">
        <v>209</v>
      </c>
      <c r="I7978" t="s">
        <v>204</v>
      </c>
      <c r="J7978" t="s">
        <v>213</v>
      </c>
    </row>
    <row r="7979" spans="1:10" x14ac:dyDescent="0.25">
      <c r="A7979" t="s">
        <v>252</v>
      </c>
      <c r="B7979" t="s">
        <v>55</v>
      </c>
      <c r="C7979" s="1">
        <v>1923</v>
      </c>
      <c r="D7979">
        <v>468840437.82976842</v>
      </c>
      <c r="E7979">
        <v>349.31400000000002</v>
      </c>
      <c r="F7979">
        <f t="shared" si="124"/>
        <v>650.68599999999992</v>
      </c>
      <c r="G7979">
        <v>1025.9524555735479</v>
      </c>
      <c r="H7979" t="s">
        <v>209</v>
      </c>
      <c r="I7979" t="s">
        <v>204</v>
      </c>
      <c r="J7979" t="s">
        <v>213</v>
      </c>
    </row>
    <row r="7980" spans="1:10" x14ac:dyDescent="0.25">
      <c r="A7980" t="s">
        <v>252</v>
      </c>
      <c r="B7980" t="s">
        <v>55</v>
      </c>
      <c r="C7980" s="1">
        <v>1924</v>
      </c>
      <c r="D7980">
        <v>470502375.70145214</v>
      </c>
      <c r="E7980">
        <v>344.77499999999998</v>
      </c>
      <c r="F7980">
        <f t="shared" si="124"/>
        <v>655.22500000000002</v>
      </c>
      <c r="G7980">
        <v>1030.6594459792311</v>
      </c>
      <c r="H7980" t="s">
        <v>209</v>
      </c>
      <c r="I7980" t="s">
        <v>204</v>
      </c>
      <c r="J7980" t="s">
        <v>213</v>
      </c>
    </row>
    <row r="7981" spans="1:10" x14ac:dyDescent="0.25">
      <c r="A7981" t="s">
        <v>252</v>
      </c>
      <c r="B7981" t="s">
        <v>55</v>
      </c>
      <c r="C7981" s="1">
        <v>1925</v>
      </c>
      <c r="D7981">
        <v>472170210.45499873</v>
      </c>
      <c r="E7981">
        <v>340.245</v>
      </c>
      <c r="F7981">
        <f t="shared" si="124"/>
        <v>659.755</v>
      </c>
      <c r="G7981">
        <v>1035.3757069847607</v>
      </c>
      <c r="H7981" t="s">
        <v>209</v>
      </c>
      <c r="I7981" t="s">
        <v>204</v>
      </c>
      <c r="J7981" t="s">
        <v>213</v>
      </c>
    </row>
    <row r="7982" spans="1:10" x14ac:dyDescent="0.25">
      <c r="A7982" t="s">
        <v>252</v>
      </c>
      <c r="B7982" t="s">
        <v>55</v>
      </c>
      <c r="C7982" s="1">
        <v>1926</v>
      </c>
      <c r="D7982">
        <v>473843942.09040821</v>
      </c>
      <c r="E7982">
        <v>335.73399999999998</v>
      </c>
      <c r="F7982">
        <f t="shared" si="124"/>
        <v>664.26600000000008</v>
      </c>
      <c r="G7982">
        <v>1040.1015935188559</v>
      </c>
      <c r="H7982" t="s">
        <v>209</v>
      </c>
      <c r="I7982" t="s">
        <v>204</v>
      </c>
      <c r="J7982" t="s">
        <v>213</v>
      </c>
    </row>
    <row r="7983" spans="1:10" x14ac:dyDescent="0.25">
      <c r="A7983" t="s">
        <v>252</v>
      </c>
      <c r="B7983" t="s">
        <v>55</v>
      </c>
      <c r="C7983" s="1">
        <v>1927</v>
      </c>
      <c r="D7983">
        <v>475523570.60768056</v>
      </c>
      <c r="E7983">
        <v>331.24099999999999</v>
      </c>
      <c r="F7983">
        <f t="shared" si="124"/>
        <v>668.75900000000001</v>
      </c>
      <c r="G7983">
        <v>1044.8374817832046</v>
      </c>
      <c r="H7983" t="s">
        <v>209</v>
      </c>
      <c r="I7983" t="s">
        <v>204</v>
      </c>
      <c r="J7983" t="s">
        <v>213</v>
      </c>
    </row>
    <row r="7984" spans="1:10" x14ac:dyDescent="0.25">
      <c r="A7984" t="s">
        <v>252</v>
      </c>
      <c r="B7984" t="s">
        <v>55</v>
      </c>
      <c r="C7984" s="1">
        <v>1928</v>
      </c>
      <c r="D7984">
        <v>477209096.00681573</v>
      </c>
      <c r="E7984">
        <v>326.767</v>
      </c>
      <c r="F7984">
        <f t="shared" si="124"/>
        <v>673.23299999999995</v>
      </c>
      <c r="G7984">
        <v>1049.583769947945</v>
      </c>
      <c r="H7984" t="s">
        <v>209</v>
      </c>
      <c r="I7984" t="s">
        <v>204</v>
      </c>
      <c r="J7984" t="s">
        <v>213</v>
      </c>
    </row>
    <row r="7985" spans="1:10" x14ac:dyDescent="0.25">
      <c r="A7985" t="s">
        <v>252</v>
      </c>
      <c r="B7985" t="s">
        <v>55</v>
      </c>
      <c r="C7985" s="1">
        <v>1929</v>
      </c>
      <c r="D7985">
        <v>478900518.28781378</v>
      </c>
      <c r="E7985">
        <v>322.31</v>
      </c>
      <c r="F7985">
        <f t="shared" si="124"/>
        <v>677.69</v>
      </c>
      <c r="G7985">
        <v>1054.3408788646311</v>
      </c>
      <c r="H7985" t="s">
        <v>209</v>
      </c>
      <c r="I7985" t="s">
        <v>204</v>
      </c>
      <c r="J7985" t="s">
        <v>213</v>
      </c>
    </row>
    <row r="7986" spans="1:10" x14ac:dyDescent="0.25">
      <c r="A7986" t="s">
        <v>252</v>
      </c>
      <c r="B7986" t="s">
        <v>55</v>
      </c>
      <c r="C7986" s="1">
        <v>1930</v>
      </c>
      <c r="D7986">
        <v>481222579.32359034</v>
      </c>
      <c r="E7986">
        <v>317.87200000000001</v>
      </c>
      <c r="F7986">
        <f t="shared" si="124"/>
        <v>682.12799999999993</v>
      </c>
      <c r="G7986">
        <v>1054.5422549160924</v>
      </c>
      <c r="H7986" t="s">
        <v>209</v>
      </c>
      <c r="I7986" t="s">
        <v>204</v>
      </c>
      <c r="J7986" t="s">
        <v>213</v>
      </c>
    </row>
    <row r="7987" spans="1:10" x14ac:dyDescent="0.25">
      <c r="A7987" t="s">
        <v>252</v>
      </c>
      <c r="B7987" t="s">
        <v>55</v>
      </c>
      <c r="C7987" s="1">
        <v>1931</v>
      </c>
      <c r="D7987">
        <v>484182158.80965197</v>
      </c>
      <c r="E7987">
        <v>308.66399999999999</v>
      </c>
      <c r="F7987">
        <f t="shared" si="124"/>
        <v>691.33600000000001</v>
      </c>
      <c r="G7987">
        <v>1048.053151212981</v>
      </c>
      <c r="H7987" t="s">
        <v>209</v>
      </c>
      <c r="I7987" t="s">
        <v>204</v>
      </c>
      <c r="J7987" t="s">
        <v>213</v>
      </c>
    </row>
    <row r="7988" spans="1:10" x14ac:dyDescent="0.25">
      <c r="A7988" t="s">
        <v>252</v>
      </c>
      <c r="B7988" t="s">
        <v>55</v>
      </c>
      <c r="C7988" s="1">
        <v>1932</v>
      </c>
      <c r="D7988">
        <v>487785808.83695757</v>
      </c>
      <c r="E7988">
        <v>299.60899999999998</v>
      </c>
      <c r="F7988">
        <f t="shared" si="124"/>
        <v>700.39100000000008</v>
      </c>
      <c r="G7988">
        <v>1063.8658050303527</v>
      </c>
      <c r="H7988" t="s">
        <v>209</v>
      </c>
      <c r="I7988" t="s">
        <v>204</v>
      </c>
      <c r="J7988" t="s">
        <v>213</v>
      </c>
    </row>
    <row r="7989" spans="1:10" x14ac:dyDescent="0.25">
      <c r="A7989" t="s">
        <v>252</v>
      </c>
      <c r="B7989" t="s">
        <v>55</v>
      </c>
      <c r="C7989" s="1">
        <v>1933</v>
      </c>
      <c r="D7989">
        <v>491061526.71177834</v>
      </c>
      <c r="E7989">
        <v>290.80700000000002</v>
      </c>
      <c r="F7989">
        <f t="shared" si="124"/>
        <v>709.19299999999998</v>
      </c>
      <c r="G7989">
        <v>1046.6480510653298</v>
      </c>
      <c r="H7989" t="s">
        <v>209</v>
      </c>
      <c r="I7989" t="s">
        <v>204</v>
      </c>
      <c r="J7989" t="s">
        <v>213</v>
      </c>
    </row>
    <row r="7990" spans="1:10" x14ac:dyDescent="0.25">
      <c r="A7990" t="s">
        <v>252</v>
      </c>
      <c r="B7990" t="s">
        <v>55</v>
      </c>
      <c r="C7990" s="1">
        <v>1934</v>
      </c>
      <c r="D7990">
        <v>494005053.57499111</v>
      </c>
      <c r="E7990">
        <v>282.15499999999997</v>
      </c>
      <c r="F7990">
        <f t="shared" si="124"/>
        <v>717.84500000000003</v>
      </c>
      <c r="G7990">
        <v>941.98443783185974</v>
      </c>
      <c r="H7990" t="s">
        <v>209</v>
      </c>
      <c r="I7990" t="s">
        <v>204</v>
      </c>
      <c r="J7990" t="s">
        <v>213</v>
      </c>
    </row>
    <row r="7991" spans="1:10" x14ac:dyDescent="0.25">
      <c r="A7991" t="s">
        <v>252</v>
      </c>
      <c r="B7991" t="s">
        <v>55</v>
      </c>
      <c r="C7991" s="1">
        <v>1935</v>
      </c>
      <c r="D7991">
        <v>496612458.17202061</v>
      </c>
      <c r="E7991">
        <v>273.74200000000002</v>
      </c>
      <c r="F7991">
        <f t="shared" si="124"/>
        <v>726.25800000000004</v>
      </c>
      <c r="G7991">
        <v>1003.6663947238045</v>
      </c>
      <c r="H7991" t="s">
        <v>209</v>
      </c>
      <c r="I7991" t="s">
        <v>204</v>
      </c>
      <c r="J7991" t="s">
        <v>213</v>
      </c>
    </row>
    <row r="7992" spans="1:10" x14ac:dyDescent="0.25">
      <c r="A7992" t="s">
        <v>252</v>
      </c>
      <c r="B7992" t="s">
        <v>55</v>
      </c>
      <c r="C7992" s="1">
        <v>1936</v>
      </c>
      <c r="D7992">
        <v>499233622.16006351</v>
      </c>
      <c r="E7992">
        <v>265.46699999999998</v>
      </c>
      <c r="F7992">
        <f t="shared" si="124"/>
        <v>734.53300000000002</v>
      </c>
      <c r="G7992">
        <v>1052.0382136656247</v>
      </c>
      <c r="H7992" t="s">
        <v>209</v>
      </c>
      <c r="I7992" t="s">
        <v>204</v>
      </c>
      <c r="J7992" t="s">
        <v>213</v>
      </c>
    </row>
    <row r="7993" spans="1:10" x14ac:dyDescent="0.25">
      <c r="A7993" t="s">
        <v>252</v>
      </c>
      <c r="B7993" t="s">
        <v>55</v>
      </c>
      <c r="C7993" s="1">
        <v>1937</v>
      </c>
      <c r="D7993">
        <v>501868873.1436677</v>
      </c>
      <c r="E7993">
        <v>259.07299999999998</v>
      </c>
      <c r="F7993">
        <f t="shared" si="124"/>
        <v>740.92700000000002</v>
      </c>
      <c r="G7993">
        <v>1011.9494101457746</v>
      </c>
      <c r="H7993" t="s">
        <v>209</v>
      </c>
      <c r="I7993" t="s">
        <v>204</v>
      </c>
      <c r="J7993" t="s">
        <v>213</v>
      </c>
    </row>
    <row r="7994" spans="1:10" x14ac:dyDescent="0.25">
      <c r="A7994" t="s">
        <v>252</v>
      </c>
      <c r="B7994" t="s">
        <v>55</v>
      </c>
      <c r="C7994" s="1">
        <v>1938</v>
      </c>
      <c r="D7994">
        <v>504518211.12283319</v>
      </c>
      <c r="E7994">
        <v>251.95099999999999</v>
      </c>
      <c r="F7994">
        <f t="shared" si="124"/>
        <v>748.04899999999998</v>
      </c>
      <c r="G7994">
        <v>972.77477559290219</v>
      </c>
      <c r="H7994" t="s">
        <v>209</v>
      </c>
      <c r="I7994" t="s">
        <v>204</v>
      </c>
      <c r="J7994" t="s">
        <v>213</v>
      </c>
    </row>
    <row r="7995" spans="1:10" x14ac:dyDescent="0.25">
      <c r="A7995" t="s">
        <v>252</v>
      </c>
      <c r="B7995" t="s">
        <v>55</v>
      </c>
      <c r="C7995" s="1">
        <v>1939</v>
      </c>
      <c r="D7995">
        <v>507181636.09755993</v>
      </c>
      <c r="E7995">
        <v>245.745</v>
      </c>
      <c r="F7995">
        <f t="shared" si="124"/>
        <v>754.255</v>
      </c>
      <c r="G7995">
        <v>904.60906009238136</v>
      </c>
      <c r="H7995" t="s">
        <v>209</v>
      </c>
      <c r="I7995" t="s">
        <v>204</v>
      </c>
      <c r="J7995" t="s">
        <v>213</v>
      </c>
    </row>
    <row r="7996" spans="1:10" x14ac:dyDescent="0.25">
      <c r="A7996" t="s">
        <v>252</v>
      </c>
      <c r="B7996" t="s">
        <v>55</v>
      </c>
      <c r="C7996" s="1">
        <v>1940</v>
      </c>
      <c r="D7996">
        <v>509858820.46329999</v>
      </c>
      <c r="E7996">
        <v>239.68100000000001</v>
      </c>
      <c r="F7996">
        <f t="shared" si="124"/>
        <v>760.31899999999996</v>
      </c>
      <c r="G7996">
        <v>841.21642224643813</v>
      </c>
      <c r="H7996" t="s">
        <v>209</v>
      </c>
      <c r="I7996" t="s">
        <v>204</v>
      </c>
      <c r="J7996" t="s">
        <v>213</v>
      </c>
    </row>
    <row r="7997" spans="1:10" x14ac:dyDescent="0.25">
      <c r="A7997" t="s">
        <v>252</v>
      </c>
      <c r="B7997" t="s">
        <v>55</v>
      </c>
      <c r="C7997" s="1">
        <v>1941</v>
      </c>
      <c r="D7997">
        <v>512550091.82460135</v>
      </c>
      <c r="E7997">
        <v>235.47800000000001</v>
      </c>
      <c r="F7997">
        <f t="shared" si="124"/>
        <v>764.52199999999993</v>
      </c>
      <c r="G7997">
        <v>782.26339740783555</v>
      </c>
      <c r="H7997" t="s">
        <v>209</v>
      </c>
      <c r="I7997" t="s">
        <v>204</v>
      </c>
      <c r="J7997" t="s">
        <v>213</v>
      </c>
    </row>
    <row r="7998" spans="1:10" x14ac:dyDescent="0.25">
      <c r="A7998" t="s">
        <v>252</v>
      </c>
      <c r="B7998" t="s">
        <v>55</v>
      </c>
      <c r="C7998" s="1">
        <v>1942</v>
      </c>
      <c r="D7998">
        <v>515255450.18146408</v>
      </c>
      <c r="E7998">
        <v>231.31</v>
      </c>
      <c r="F7998">
        <f t="shared" si="124"/>
        <v>768.69</v>
      </c>
      <c r="G7998">
        <v>727.43974310725855</v>
      </c>
      <c r="H7998" t="s">
        <v>209</v>
      </c>
      <c r="I7998" t="s">
        <v>204</v>
      </c>
      <c r="J7998" t="s">
        <v>213</v>
      </c>
    </row>
    <row r="7999" spans="1:10" x14ac:dyDescent="0.25">
      <c r="A7999" t="s">
        <v>252</v>
      </c>
      <c r="B7999" t="s">
        <v>55</v>
      </c>
      <c r="C7999" s="1">
        <v>1943</v>
      </c>
      <c r="D7999">
        <v>517975223.1384359</v>
      </c>
      <c r="E7999">
        <v>227.17500000000001</v>
      </c>
      <c r="F7999">
        <f t="shared" si="124"/>
        <v>772.82500000000005</v>
      </c>
      <c r="G7999">
        <v>676.45682798539121</v>
      </c>
      <c r="H7999" t="s">
        <v>209</v>
      </c>
      <c r="I7999" t="s">
        <v>204</v>
      </c>
      <c r="J7999" t="s">
        <v>213</v>
      </c>
    </row>
    <row r="8000" spans="1:10" x14ac:dyDescent="0.25">
      <c r="A8000" t="s">
        <v>252</v>
      </c>
      <c r="B8000" t="s">
        <v>55</v>
      </c>
      <c r="C8000" s="1">
        <v>1944</v>
      </c>
      <c r="D8000">
        <v>520709410.69551706</v>
      </c>
      <c r="E8000">
        <v>223.07400000000001</v>
      </c>
      <c r="F8000">
        <f t="shared" si="124"/>
        <v>776.92599999999993</v>
      </c>
      <c r="G8000">
        <v>629.04613204100497</v>
      </c>
      <c r="H8000" t="s">
        <v>209</v>
      </c>
      <c r="I8000" t="s">
        <v>204</v>
      </c>
      <c r="J8000" t="s">
        <v>213</v>
      </c>
    </row>
    <row r="8001" spans="1:10" x14ac:dyDescent="0.25">
      <c r="A8001" t="s">
        <v>252</v>
      </c>
      <c r="B8001" t="s">
        <v>55</v>
      </c>
      <c r="C8001" s="1">
        <v>1945</v>
      </c>
      <c r="D8001">
        <v>523458012.85270739</v>
      </c>
      <c r="E8001">
        <v>219.00700000000001</v>
      </c>
      <c r="F8001">
        <f t="shared" si="124"/>
        <v>780.99299999999994</v>
      </c>
      <c r="G8001">
        <v>584.95785053575321</v>
      </c>
      <c r="H8001" t="s">
        <v>209</v>
      </c>
      <c r="I8001" t="s">
        <v>204</v>
      </c>
      <c r="J8001" t="s">
        <v>213</v>
      </c>
    </row>
    <row r="8002" spans="1:10" x14ac:dyDescent="0.25">
      <c r="A8002" t="s">
        <v>252</v>
      </c>
      <c r="B8002" t="s">
        <v>55</v>
      </c>
      <c r="C8002" s="1">
        <v>1946</v>
      </c>
      <c r="D8002">
        <v>526221029.61000693</v>
      </c>
      <c r="E8002">
        <v>214.97300000000001</v>
      </c>
      <c r="F8002">
        <f t="shared" si="124"/>
        <v>785.02700000000004</v>
      </c>
      <c r="G8002">
        <v>570.38955878415959</v>
      </c>
      <c r="H8002" t="s">
        <v>209</v>
      </c>
      <c r="I8002" t="s">
        <v>204</v>
      </c>
      <c r="J8002" t="s">
        <v>213</v>
      </c>
    </row>
    <row r="8003" spans="1:10" x14ac:dyDescent="0.25">
      <c r="A8003" t="s">
        <v>252</v>
      </c>
      <c r="B8003" t="s">
        <v>55</v>
      </c>
      <c r="C8003" s="1">
        <v>1947</v>
      </c>
      <c r="D8003">
        <v>528998460.96741569</v>
      </c>
      <c r="E8003">
        <v>210.97200000000001</v>
      </c>
      <c r="F8003">
        <f t="shared" ref="F8003:F8066" si="125">1000-E8003</f>
        <v>789.02800000000002</v>
      </c>
      <c r="G8003">
        <v>556.18450109625826</v>
      </c>
      <c r="H8003" t="s">
        <v>209</v>
      </c>
      <c r="I8003" t="s">
        <v>204</v>
      </c>
      <c r="J8003" t="s">
        <v>213</v>
      </c>
    </row>
    <row r="8004" spans="1:10" x14ac:dyDescent="0.25">
      <c r="A8004" t="s">
        <v>252</v>
      </c>
      <c r="B8004" t="s">
        <v>55</v>
      </c>
      <c r="C8004" s="1">
        <v>1948</v>
      </c>
      <c r="D8004">
        <v>531790634.52948165</v>
      </c>
      <c r="E8004">
        <v>207.00399999999999</v>
      </c>
      <c r="F8004">
        <f t="shared" si="125"/>
        <v>792.99599999999998</v>
      </c>
      <c r="G8004">
        <v>542.33403732373927</v>
      </c>
      <c r="H8004" t="s">
        <v>209</v>
      </c>
      <c r="I8004" t="s">
        <v>204</v>
      </c>
      <c r="J8004" t="s">
        <v>213</v>
      </c>
    </row>
    <row r="8005" spans="1:10" x14ac:dyDescent="0.25">
      <c r="A8005" t="s">
        <v>252</v>
      </c>
      <c r="B8005" t="s">
        <v>55</v>
      </c>
      <c r="C8005" s="1">
        <v>1949</v>
      </c>
      <c r="D8005">
        <v>535894678.55425602</v>
      </c>
      <c r="E8005">
        <v>203.06899999999999</v>
      </c>
      <c r="F8005">
        <f t="shared" si="125"/>
        <v>796.93100000000004</v>
      </c>
      <c r="G8005">
        <v>528.82972270506968</v>
      </c>
      <c r="H8005" t="s">
        <v>209</v>
      </c>
      <c r="I8005" t="s">
        <v>204</v>
      </c>
      <c r="J8005" t="s">
        <v>213</v>
      </c>
    </row>
    <row r="8006" spans="1:10" x14ac:dyDescent="0.25">
      <c r="A8006" t="s">
        <v>252</v>
      </c>
      <c r="B8006" t="s">
        <v>55</v>
      </c>
      <c r="C8006" s="1">
        <v>1950</v>
      </c>
      <c r="D8006">
        <v>544112923</v>
      </c>
      <c r="E8006">
        <v>199.166</v>
      </c>
      <c r="F8006">
        <f t="shared" si="125"/>
        <v>800.83400000000006</v>
      </c>
      <c r="G8006">
        <v>535.42405754046933</v>
      </c>
      <c r="H8006" t="s">
        <v>209</v>
      </c>
      <c r="I8006" t="s">
        <v>204</v>
      </c>
      <c r="J8006" t="s">
        <v>213</v>
      </c>
    </row>
    <row r="8007" spans="1:10" x14ac:dyDescent="0.25">
      <c r="A8007" t="s">
        <v>252</v>
      </c>
      <c r="B8007" t="s">
        <v>55</v>
      </c>
      <c r="C8007" s="1">
        <v>1951</v>
      </c>
      <c r="D8007">
        <v>558820362</v>
      </c>
      <c r="E8007">
        <v>197.91399999999999</v>
      </c>
      <c r="F8007">
        <f t="shared" si="125"/>
        <v>802.08600000000001</v>
      </c>
      <c r="G8007">
        <v>581.58372399448172</v>
      </c>
      <c r="H8007" t="s">
        <v>209</v>
      </c>
      <c r="I8007" t="s">
        <v>204</v>
      </c>
      <c r="J8007" t="s">
        <v>213</v>
      </c>
    </row>
    <row r="8008" spans="1:10" x14ac:dyDescent="0.25">
      <c r="A8008" t="s">
        <v>252</v>
      </c>
      <c r="B8008" t="s">
        <v>55</v>
      </c>
      <c r="C8008" s="1">
        <v>1952</v>
      </c>
      <c r="D8008">
        <v>570764965</v>
      </c>
      <c r="E8008">
        <v>195.363</v>
      </c>
      <c r="F8008">
        <f t="shared" si="125"/>
        <v>804.63699999999994</v>
      </c>
      <c r="G8008">
        <v>631.10652829494791</v>
      </c>
      <c r="H8008" t="s">
        <v>209</v>
      </c>
      <c r="I8008" t="s">
        <v>204</v>
      </c>
      <c r="J8008" t="s">
        <v>213</v>
      </c>
    </row>
    <row r="8009" spans="1:10" x14ac:dyDescent="0.25">
      <c r="A8009" t="s">
        <v>252</v>
      </c>
      <c r="B8009" t="s">
        <v>55</v>
      </c>
      <c r="C8009" s="1">
        <v>1953</v>
      </c>
      <c r="D8009">
        <v>580886559</v>
      </c>
      <c r="E8009">
        <v>193.94800000000001</v>
      </c>
      <c r="F8009">
        <f t="shared" si="125"/>
        <v>806.05200000000002</v>
      </c>
      <c r="G8009">
        <v>692.2195993835328</v>
      </c>
      <c r="H8009" t="s">
        <v>209</v>
      </c>
      <c r="I8009" t="s">
        <v>204</v>
      </c>
      <c r="J8009" t="s">
        <v>213</v>
      </c>
    </row>
    <row r="8010" spans="1:10" x14ac:dyDescent="0.25">
      <c r="A8010" t="s">
        <v>252</v>
      </c>
      <c r="B8010" t="s">
        <v>55</v>
      </c>
      <c r="C8010" s="1">
        <v>1954</v>
      </c>
      <c r="D8010">
        <v>589955812</v>
      </c>
      <c r="E8010">
        <v>193.68100000000001</v>
      </c>
      <c r="F8010">
        <f t="shared" si="125"/>
        <v>806.31899999999996</v>
      </c>
      <c r="G8010">
        <v>694.33385419146373</v>
      </c>
      <c r="H8010" t="s">
        <v>209</v>
      </c>
      <c r="I8010" t="s">
        <v>204</v>
      </c>
      <c r="J8010" t="s">
        <v>213</v>
      </c>
    </row>
    <row r="8011" spans="1:10" x14ac:dyDescent="0.25">
      <c r="A8011" t="s">
        <v>252</v>
      </c>
      <c r="B8011" t="s">
        <v>55</v>
      </c>
      <c r="C8011" s="1">
        <v>1955</v>
      </c>
      <c r="D8011">
        <v>598574241</v>
      </c>
      <c r="E8011">
        <v>194.53100000000001</v>
      </c>
      <c r="F8011">
        <f t="shared" si="125"/>
        <v>805.46900000000005</v>
      </c>
      <c r="G8011">
        <v>706.05151646667014</v>
      </c>
      <c r="H8011" t="s">
        <v>209</v>
      </c>
      <c r="I8011" t="s">
        <v>204</v>
      </c>
      <c r="J8011" t="s">
        <v>213</v>
      </c>
    </row>
    <row r="8012" spans="1:10" x14ac:dyDescent="0.25">
      <c r="A8012" t="s">
        <v>252</v>
      </c>
      <c r="B8012" t="s">
        <v>55</v>
      </c>
      <c r="C8012" s="1">
        <v>1956</v>
      </c>
      <c r="D8012">
        <v>607167524</v>
      </c>
      <c r="E8012">
        <v>196.36</v>
      </c>
      <c r="F8012">
        <f t="shared" si="125"/>
        <v>803.64</v>
      </c>
      <c r="G8012">
        <v>735.99612678906556</v>
      </c>
      <c r="H8012" t="s">
        <v>209</v>
      </c>
      <c r="I8012" t="s">
        <v>204</v>
      </c>
      <c r="J8012" t="s">
        <v>213</v>
      </c>
    </row>
    <row r="8013" spans="1:10" x14ac:dyDescent="0.25">
      <c r="A8013" t="s">
        <v>252</v>
      </c>
      <c r="B8013" t="s">
        <v>55</v>
      </c>
      <c r="C8013" s="1">
        <v>1957</v>
      </c>
      <c r="D8013">
        <v>615992182</v>
      </c>
      <c r="E8013">
        <v>198.97900000000001</v>
      </c>
      <c r="F8013">
        <f t="shared" si="125"/>
        <v>801.02099999999996</v>
      </c>
      <c r="G8013">
        <v>779.68654269896911</v>
      </c>
      <c r="H8013" t="s">
        <v>209</v>
      </c>
      <c r="I8013" t="s">
        <v>204</v>
      </c>
      <c r="J8013" t="s">
        <v>213</v>
      </c>
    </row>
    <row r="8014" spans="1:10" x14ac:dyDescent="0.25">
      <c r="A8014" t="s">
        <v>252</v>
      </c>
      <c r="B8014" t="s">
        <v>55</v>
      </c>
      <c r="C8014" s="1">
        <v>1958</v>
      </c>
      <c r="D8014">
        <v>625155626</v>
      </c>
      <c r="E8014">
        <v>202.006</v>
      </c>
      <c r="F8014">
        <f t="shared" si="125"/>
        <v>797.99400000000003</v>
      </c>
      <c r="G8014">
        <v>889.26661297076839</v>
      </c>
      <c r="H8014" t="s">
        <v>209</v>
      </c>
      <c r="I8014" t="s">
        <v>204</v>
      </c>
      <c r="J8014" t="s">
        <v>213</v>
      </c>
    </row>
    <row r="8015" spans="1:10" x14ac:dyDescent="0.25">
      <c r="A8015" t="s">
        <v>252</v>
      </c>
      <c r="B8015" t="s">
        <v>55</v>
      </c>
      <c r="C8015" s="1">
        <v>1959</v>
      </c>
      <c r="D8015">
        <v>634649557</v>
      </c>
      <c r="E8015">
        <v>204.77</v>
      </c>
      <c r="F8015">
        <f t="shared" si="125"/>
        <v>795.23</v>
      </c>
      <c r="G8015">
        <v>958.37243041840702</v>
      </c>
      <c r="H8015" t="s">
        <v>209</v>
      </c>
      <c r="I8015" t="s">
        <v>204</v>
      </c>
      <c r="J8015" t="s">
        <v>213</v>
      </c>
    </row>
    <row r="8016" spans="1:10" x14ac:dyDescent="0.25">
      <c r="A8016" t="s">
        <v>252</v>
      </c>
      <c r="B8016" t="s">
        <v>55</v>
      </c>
      <c r="C8016" s="1">
        <v>1960</v>
      </c>
      <c r="D8016">
        <v>644450173</v>
      </c>
      <c r="E8016">
        <v>206.49199999999999</v>
      </c>
      <c r="F8016">
        <f t="shared" si="125"/>
        <v>793.50800000000004</v>
      </c>
      <c r="G8016">
        <v>888.61506198179882</v>
      </c>
      <c r="H8016" t="s">
        <v>209</v>
      </c>
      <c r="I8016" t="s">
        <v>204</v>
      </c>
      <c r="J8016" t="s">
        <v>213</v>
      </c>
    </row>
    <row r="8017" spans="1:10" x14ac:dyDescent="0.25">
      <c r="A8017" t="s">
        <v>252</v>
      </c>
      <c r="B8017" t="s">
        <v>55</v>
      </c>
      <c r="C8017" s="1">
        <v>1961</v>
      </c>
      <c r="D8017">
        <v>654625069</v>
      </c>
      <c r="E8017">
        <v>206.37899999999999</v>
      </c>
      <c r="F8017">
        <f t="shared" si="125"/>
        <v>793.62099999999998</v>
      </c>
      <c r="G8017">
        <v>558.3956449771448</v>
      </c>
      <c r="H8017" t="s">
        <v>209</v>
      </c>
      <c r="I8017" t="s">
        <v>204</v>
      </c>
      <c r="J8017" t="s">
        <v>213</v>
      </c>
    </row>
    <row r="8018" spans="1:10" x14ac:dyDescent="0.25">
      <c r="A8018" t="s">
        <v>252</v>
      </c>
      <c r="B8018" t="s">
        <v>55</v>
      </c>
      <c r="C8018" s="1">
        <v>1962</v>
      </c>
      <c r="D8018">
        <v>665426760</v>
      </c>
      <c r="E8018">
        <v>203.69</v>
      </c>
      <c r="F8018">
        <f t="shared" si="125"/>
        <v>796.31</v>
      </c>
      <c r="G8018">
        <v>567.49454894646396</v>
      </c>
      <c r="H8018" t="s">
        <v>209</v>
      </c>
      <c r="I8018" t="s">
        <v>204</v>
      </c>
      <c r="J8018" t="s">
        <v>213</v>
      </c>
    </row>
    <row r="8019" spans="1:10" x14ac:dyDescent="0.25">
      <c r="A8019" t="s">
        <v>252</v>
      </c>
      <c r="B8019" t="s">
        <v>55</v>
      </c>
      <c r="C8019" s="1">
        <v>1963</v>
      </c>
      <c r="D8019">
        <v>677332765</v>
      </c>
      <c r="E8019">
        <v>198.01900000000001</v>
      </c>
      <c r="F8019">
        <f t="shared" si="125"/>
        <v>801.98099999999999</v>
      </c>
      <c r="G8019">
        <v>635.45210032974455</v>
      </c>
      <c r="H8019" t="s">
        <v>209</v>
      </c>
      <c r="I8019" t="s">
        <v>204</v>
      </c>
      <c r="J8019" t="s">
        <v>213</v>
      </c>
    </row>
    <row r="8020" spans="1:10" x14ac:dyDescent="0.25">
      <c r="A8020" t="s">
        <v>252</v>
      </c>
      <c r="B8020" t="s">
        <v>55</v>
      </c>
      <c r="C8020" s="1">
        <v>1964</v>
      </c>
      <c r="D8020">
        <v>690932043</v>
      </c>
      <c r="E8020">
        <v>189.43199999999999</v>
      </c>
      <c r="F8020">
        <f t="shared" si="125"/>
        <v>810.56799999999998</v>
      </c>
      <c r="G8020">
        <v>713.01633590071287</v>
      </c>
      <c r="H8020" t="s">
        <v>209</v>
      </c>
      <c r="I8020" t="s">
        <v>204</v>
      </c>
      <c r="J8020" t="s">
        <v>213</v>
      </c>
    </row>
    <row r="8021" spans="1:10" x14ac:dyDescent="0.25">
      <c r="A8021" t="s">
        <v>252</v>
      </c>
      <c r="B8021" t="s">
        <v>55</v>
      </c>
      <c r="C8021" s="1">
        <v>1965</v>
      </c>
      <c r="D8021">
        <v>706590947</v>
      </c>
      <c r="E8021">
        <v>178.40700000000001</v>
      </c>
      <c r="F8021">
        <f t="shared" si="125"/>
        <v>821.59299999999996</v>
      </c>
      <c r="G8021">
        <v>771.6795644828336</v>
      </c>
      <c r="H8021" t="s">
        <v>209</v>
      </c>
      <c r="I8021" t="s">
        <v>204</v>
      </c>
      <c r="J8021" t="s">
        <v>213</v>
      </c>
    </row>
    <row r="8022" spans="1:10" x14ac:dyDescent="0.25">
      <c r="A8022" t="s">
        <v>252</v>
      </c>
      <c r="B8022" t="s">
        <v>55</v>
      </c>
      <c r="C8022" s="1">
        <v>1966</v>
      </c>
      <c r="D8022">
        <v>724490033</v>
      </c>
      <c r="E8022">
        <v>165.779</v>
      </c>
      <c r="F8022">
        <f t="shared" si="125"/>
        <v>834.221</v>
      </c>
      <c r="G8022">
        <v>826.27896568087317</v>
      </c>
      <c r="H8022" t="s">
        <v>209</v>
      </c>
      <c r="I8022" t="s">
        <v>204</v>
      </c>
      <c r="J8022" t="s">
        <v>213</v>
      </c>
    </row>
    <row r="8023" spans="1:10" x14ac:dyDescent="0.25">
      <c r="A8023" t="s">
        <v>252</v>
      </c>
      <c r="B8023" t="s">
        <v>55</v>
      </c>
      <c r="C8023" s="1">
        <v>1967</v>
      </c>
      <c r="D8023">
        <v>744365635</v>
      </c>
      <c r="E8023">
        <v>152.72499999999999</v>
      </c>
      <c r="F8023">
        <f t="shared" si="125"/>
        <v>847.27499999999998</v>
      </c>
      <c r="G8023">
        <v>718.96465398126247</v>
      </c>
      <c r="H8023" t="s">
        <v>209</v>
      </c>
      <c r="I8023" t="s">
        <v>204</v>
      </c>
      <c r="J8023" t="s">
        <v>213</v>
      </c>
    </row>
    <row r="8024" spans="1:10" x14ac:dyDescent="0.25">
      <c r="A8024" t="s">
        <v>252</v>
      </c>
      <c r="B8024" t="s">
        <v>55</v>
      </c>
      <c r="C8024" s="1">
        <v>1968</v>
      </c>
      <c r="D8024">
        <v>765570668</v>
      </c>
      <c r="E8024">
        <v>140.26599999999999</v>
      </c>
      <c r="F8024">
        <f t="shared" si="125"/>
        <v>859.73400000000004</v>
      </c>
      <c r="G8024">
        <v>668.63288747350828</v>
      </c>
      <c r="H8024" t="s">
        <v>209</v>
      </c>
      <c r="I8024" t="s">
        <v>204</v>
      </c>
      <c r="J8024" t="s">
        <v>213</v>
      </c>
    </row>
    <row r="8025" spans="1:10" x14ac:dyDescent="0.25">
      <c r="A8025" t="s">
        <v>252</v>
      </c>
      <c r="B8025" t="s">
        <v>55</v>
      </c>
      <c r="C8025" s="1">
        <v>1969</v>
      </c>
      <c r="D8025">
        <v>787191243</v>
      </c>
      <c r="E8025">
        <v>119.1</v>
      </c>
      <c r="F8025">
        <f t="shared" si="125"/>
        <v>880.9</v>
      </c>
      <c r="G8025">
        <v>731.64554291703416</v>
      </c>
      <c r="H8025" t="s">
        <v>209</v>
      </c>
      <c r="I8025" t="s">
        <v>204</v>
      </c>
      <c r="J8025" t="s">
        <v>213</v>
      </c>
    </row>
    <row r="8026" spans="1:10" x14ac:dyDescent="0.25">
      <c r="A8026" t="s">
        <v>252</v>
      </c>
      <c r="B8026" t="s">
        <v>55</v>
      </c>
      <c r="C8026" s="1">
        <v>1970</v>
      </c>
      <c r="D8026">
        <v>808510713</v>
      </c>
      <c r="E8026">
        <v>113.3</v>
      </c>
      <c r="F8026">
        <f t="shared" si="125"/>
        <v>886.7</v>
      </c>
      <c r="G8026">
        <v>847.99889062321949</v>
      </c>
      <c r="H8026" t="s">
        <v>209</v>
      </c>
      <c r="I8026" t="s">
        <v>204</v>
      </c>
      <c r="J8026" t="s">
        <v>213</v>
      </c>
    </row>
    <row r="8027" spans="1:10" x14ac:dyDescent="0.25">
      <c r="A8027" t="s">
        <v>252</v>
      </c>
      <c r="B8027" t="s">
        <v>55</v>
      </c>
      <c r="C8027" s="1">
        <v>1971</v>
      </c>
      <c r="D8027">
        <v>829367784</v>
      </c>
      <c r="E8027">
        <v>107.7</v>
      </c>
      <c r="F8027">
        <f t="shared" si="125"/>
        <v>892.3</v>
      </c>
      <c r="G8027">
        <v>875.74221356294595</v>
      </c>
      <c r="H8027" t="s">
        <v>209</v>
      </c>
      <c r="I8027" t="s">
        <v>204</v>
      </c>
      <c r="J8027" t="s">
        <v>213</v>
      </c>
    </row>
    <row r="8028" spans="1:10" x14ac:dyDescent="0.25">
      <c r="A8028" t="s">
        <v>252</v>
      </c>
      <c r="B8028" t="s">
        <v>55</v>
      </c>
      <c r="C8028" s="1">
        <v>1972</v>
      </c>
      <c r="D8028">
        <v>849787991</v>
      </c>
      <c r="E8028">
        <v>102.1</v>
      </c>
      <c r="F8028">
        <f t="shared" si="125"/>
        <v>897.9</v>
      </c>
      <c r="G8028">
        <v>842.5911628692719</v>
      </c>
      <c r="H8028" t="s">
        <v>209</v>
      </c>
      <c r="I8028" t="s">
        <v>204</v>
      </c>
      <c r="J8028" t="s">
        <v>213</v>
      </c>
    </row>
    <row r="8029" spans="1:10" x14ac:dyDescent="0.25">
      <c r="A8029" t="s">
        <v>252</v>
      </c>
      <c r="B8029" t="s">
        <v>55</v>
      </c>
      <c r="C8029" s="1">
        <v>1973</v>
      </c>
      <c r="D8029">
        <v>869474823</v>
      </c>
      <c r="E8029">
        <v>96.5</v>
      </c>
      <c r="F8029">
        <f t="shared" si="125"/>
        <v>903.5</v>
      </c>
      <c r="G8029">
        <v>893.64359750164033</v>
      </c>
      <c r="H8029" t="s">
        <v>209</v>
      </c>
      <c r="I8029" t="s">
        <v>204</v>
      </c>
      <c r="J8029" t="s">
        <v>213</v>
      </c>
    </row>
    <row r="8030" spans="1:10" x14ac:dyDescent="0.25">
      <c r="A8030" t="s">
        <v>252</v>
      </c>
      <c r="B8030" t="s">
        <v>55</v>
      </c>
      <c r="C8030" s="1">
        <v>1974</v>
      </c>
      <c r="D8030">
        <v>888132761</v>
      </c>
      <c r="E8030">
        <v>90.9</v>
      </c>
      <c r="F8030">
        <f t="shared" si="125"/>
        <v>909.1</v>
      </c>
      <c r="G8030">
        <v>887.84240629221881</v>
      </c>
      <c r="H8030" t="s">
        <v>209</v>
      </c>
      <c r="I8030" t="s">
        <v>204</v>
      </c>
      <c r="J8030" t="s">
        <v>213</v>
      </c>
    </row>
    <row r="8031" spans="1:10" x14ac:dyDescent="0.25">
      <c r="A8031" t="s">
        <v>252</v>
      </c>
      <c r="B8031" t="s">
        <v>55</v>
      </c>
      <c r="C8031" s="1">
        <v>1975</v>
      </c>
      <c r="D8031">
        <v>905580445</v>
      </c>
      <c r="E8031">
        <v>85.2</v>
      </c>
      <c r="F8031">
        <f t="shared" si="125"/>
        <v>914.8</v>
      </c>
      <c r="G8031">
        <v>919.6431018877737</v>
      </c>
      <c r="H8031" t="s">
        <v>209</v>
      </c>
      <c r="I8031" t="s">
        <v>204</v>
      </c>
      <c r="J8031" t="s">
        <v>213</v>
      </c>
    </row>
    <row r="8032" spans="1:10" x14ac:dyDescent="0.25">
      <c r="A8032" t="s">
        <v>252</v>
      </c>
      <c r="B8032" t="s">
        <v>55</v>
      </c>
      <c r="C8032" s="1">
        <v>1976</v>
      </c>
      <c r="D8032">
        <v>921688199</v>
      </c>
      <c r="E8032">
        <v>79.8</v>
      </c>
      <c r="F8032">
        <f t="shared" si="125"/>
        <v>920.2</v>
      </c>
      <c r="G8032">
        <v>891.49863042711547</v>
      </c>
      <c r="H8032" t="s">
        <v>209</v>
      </c>
      <c r="I8032" t="s">
        <v>204</v>
      </c>
      <c r="J8032" t="s">
        <v>213</v>
      </c>
    </row>
    <row r="8033" spans="1:10" x14ac:dyDescent="0.25">
      <c r="A8033" t="s">
        <v>252</v>
      </c>
      <c r="B8033" t="s">
        <v>55</v>
      </c>
      <c r="C8033" s="1">
        <v>1977</v>
      </c>
      <c r="D8033">
        <v>936554514</v>
      </c>
      <c r="E8033">
        <v>74.599999999999994</v>
      </c>
      <c r="F8033">
        <f t="shared" si="125"/>
        <v>925.4</v>
      </c>
      <c r="G8033">
        <v>904.3637573755334</v>
      </c>
      <c r="H8033" t="s">
        <v>209</v>
      </c>
      <c r="I8033" t="s">
        <v>204</v>
      </c>
      <c r="J8033" t="s">
        <v>213</v>
      </c>
    </row>
    <row r="8034" spans="1:10" x14ac:dyDescent="0.25">
      <c r="A8034" t="s">
        <v>252</v>
      </c>
      <c r="B8034" t="s">
        <v>55</v>
      </c>
      <c r="C8034" s="1">
        <v>1978</v>
      </c>
      <c r="D8034">
        <v>950537317</v>
      </c>
      <c r="E8034">
        <v>70</v>
      </c>
      <c r="F8034">
        <f t="shared" si="125"/>
        <v>930</v>
      </c>
      <c r="G8034">
        <v>1015.9917608050871</v>
      </c>
      <c r="H8034" t="s">
        <v>209</v>
      </c>
      <c r="I8034" t="s">
        <v>204</v>
      </c>
      <c r="J8034" t="s">
        <v>213</v>
      </c>
    </row>
    <row r="8035" spans="1:10" x14ac:dyDescent="0.25">
      <c r="A8035" t="s">
        <v>252</v>
      </c>
      <c r="B8035" t="s">
        <v>55</v>
      </c>
      <c r="C8035" s="1">
        <v>1979</v>
      </c>
      <c r="D8035">
        <v>964155176</v>
      </c>
      <c r="E8035">
        <v>65.900000000000006</v>
      </c>
      <c r="F8035">
        <f t="shared" si="125"/>
        <v>934.1</v>
      </c>
      <c r="G8035">
        <v>1058.7607446783657</v>
      </c>
      <c r="H8035" t="s">
        <v>209</v>
      </c>
      <c r="I8035" t="s">
        <v>204</v>
      </c>
      <c r="J8035" t="s">
        <v>213</v>
      </c>
    </row>
    <row r="8036" spans="1:10" x14ac:dyDescent="0.25">
      <c r="A8036" t="s">
        <v>252</v>
      </c>
      <c r="B8036" t="s">
        <v>55</v>
      </c>
      <c r="C8036" s="1">
        <v>1980</v>
      </c>
      <c r="D8036">
        <v>977837433</v>
      </c>
      <c r="E8036">
        <v>62.4</v>
      </c>
      <c r="F8036">
        <f t="shared" si="125"/>
        <v>937.6</v>
      </c>
      <c r="G8036">
        <v>1072.7639209081017</v>
      </c>
      <c r="H8036" t="s">
        <v>209</v>
      </c>
      <c r="I8036" t="s">
        <v>204</v>
      </c>
      <c r="J8036" t="s">
        <v>213</v>
      </c>
    </row>
    <row r="8037" spans="1:10" x14ac:dyDescent="0.25">
      <c r="A8037" t="s">
        <v>252</v>
      </c>
      <c r="B8037" t="s">
        <v>55</v>
      </c>
      <c r="C8037" s="1">
        <v>1981</v>
      </c>
      <c r="D8037">
        <v>991553829</v>
      </c>
      <c r="E8037">
        <v>59.6</v>
      </c>
      <c r="F8037">
        <f t="shared" si="125"/>
        <v>940.4</v>
      </c>
      <c r="G8037">
        <v>1099.4045914948285</v>
      </c>
      <c r="H8037" t="s">
        <v>209</v>
      </c>
      <c r="I8037" t="s">
        <v>204</v>
      </c>
      <c r="J8037" t="s">
        <v>213</v>
      </c>
    </row>
    <row r="8038" spans="1:10" x14ac:dyDescent="0.25">
      <c r="A8038" t="s">
        <v>252</v>
      </c>
      <c r="B8038" t="s">
        <v>55</v>
      </c>
      <c r="C8038" s="1">
        <v>1982</v>
      </c>
      <c r="D8038">
        <v>1005328574</v>
      </c>
      <c r="E8038">
        <v>57.4</v>
      </c>
      <c r="F8038">
        <f t="shared" si="125"/>
        <v>942.6</v>
      </c>
      <c r="G8038">
        <v>1175.1844663264276</v>
      </c>
      <c r="H8038" t="s">
        <v>209</v>
      </c>
      <c r="I8038" t="s">
        <v>204</v>
      </c>
      <c r="J8038" t="s">
        <v>213</v>
      </c>
    </row>
    <row r="8039" spans="1:10" x14ac:dyDescent="0.25">
      <c r="A8039" t="s">
        <v>252</v>
      </c>
      <c r="B8039" t="s">
        <v>55</v>
      </c>
      <c r="C8039" s="1">
        <v>1983</v>
      </c>
      <c r="D8039">
        <v>1019698475</v>
      </c>
      <c r="E8039">
        <v>55.7</v>
      </c>
      <c r="F8039">
        <f t="shared" si="125"/>
        <v>944.3</v>
      </c>
      <c r="G8039">
        <v>1228.9827962600461</v>
      </c>
      <c r="H8039" t="s">
        <v>209</v>
      </c>
      <c r="I8039" t="s">
        <v>204</v>
      </c>
      <c r="J8039" t="s">
        <v>213</v>
      </c>
    </row>
    <row r="8040" spans="1:10" x14ac:dyDescent="0.25">
      <c r="A8040" t="s">
        <v>252</v>
      </c>
      <c r="B8040" t="s">
        <v>55</v>
      </c>
      <c r="C8040" s="1">
        <v>1984</v>
      </c>
      <c r="D8040">
        <v>1035328572</v>
      </c>
      <c r="E8040">
        <v>54.6</v>
      </c>
      <c r="F8040">
        <f t="shared" si="125"/>
        <v>945.4</v>
      </c>
      <c r="G8040">
        <v>1455.5231083872725</v>
      </c>
      <c r="H8040" t="s">
        <v>209</v>
      </c>
      <c r="I8040" t="s">
        <v>204</v>
      </c>
      <c r="J8040" t="s">
        <v>213</v>
      </c>
    </row>
    <row r="8041" spans="1:10" x14ac:dyDescent="0.25">
      <c r="A8041" t="s">
        <v>252</v>
      </c>
      <c r="B8041" t="s">
        <v>55</v>
      </c>
      <c r="C8041" s="1">
        <v>1985</v>
      </c>
      <c r="D8041">
        <v>1052622409.9999999</v>
      </c>
      <c r="E8041">
        <v>54</v>
      </c>
      <c r="F8041">
        <f t="shared" si="125"/>
        <v>946</v>
      </c>
      <c r="G8041">
        <v>1557.0067368688919</v>
      </c>
      <c r="H8041" t="s">
        <v>209</v>
      </c>
      <c r="I8041" t="s">
        <v>204</v>
      </c>
      <c r="J8041" t="s">
        <v>213</v>
      </c>
    </row>
    <row r="8042" spans="1:10" x14ac:dyDescent="0.25">
      <c r="A8042" t="s">
        <v>252</v>
      </c>
      <c r="B8042" t="s">
        <v>55</v>
      </c>
      <c r="C8042" s="1">
        <v>1986</v>
      </c>
      <c r="D8042">
        <v>1071834975.0000001</v>
      </c>
      <c r="E8042">
        <v>53.7</v>
      </c>
      <c r="F8042">
        <f t="shared" si="125"/>
        <v>946.3</v>
      </c>
      <c r="G8042">
        <v>1603.9831165813739</v>
      </c>
      <c r="H8042" t="s">
        <v>209</v>
      </c>
      <c r="I8042" t="s">
        <v>204</v>
      </c>
      <c r="J8042" t="s">
        <v>213</v>
      </c>
    </row>
    <row r="8043" spans="1:10" x14ac:dyDescent="0.25">
      <c r="A8043" t="s">
        <v>252</v>
      </c>
      <c r="B8043" t="s">
        <v>55</v>
      </c>
      <c r="C8043" s="1">
        <v>1987</v>
      </c>
      <c r="D8043">
        <v>1092646739</v>
      </c>
      <c r="E8043">
        <v>53.7</v>
      </c>
      <c r="F8043">
        <f t="shared" si="125"/>
        <v>946.3</v>
      </c>
      <c r="G8043">
        <v>1651.7824838547651</v>
      </c>
      <c r="H8043" t="s">
        <v>209</v>
      </c>
      <c r="I8043" t="s">
        <v>204</v>
      </c>
      <c r="J8043" t="s">
        <v>213</v>
      </c>
    </row>
    <row r="8044" spans="1:10" x14ac:dyDescent="0.25">
      <c r="A8044" t="s">
        <v>252</v>
      </c>
      <c r="B8044" t="s">
        <v>55</v>
      </c>
      <c r="C8044" s="1">
        <v>1988</v>
      </c>
      <c r="D8044">
        <v>1114162025</v>
      </c>
      <c r="E8044">
        <v>53.9</v>
      </c>
      <c r="F8044">
        <f t="shared" si="125"/>
        <v>946.1</v>
      </c>
      <c r="G8044">
        <v>1596.6030857265303</v>
      </c>
      <c r="H8044" t="s">
        <v>209</v>
      </c>
      <c r="I8044" t="s">
        <v>204</v>
      </c>
      <c r="J8044" t="s">
        <v>213</v>
      </c>
    </row>
    <row r="8045" spans="1:10" x14ac:dyDescent="0.25">
      <c r="A8045" t="s">
        <v>252</v>
      </c>
      <c r="B8045" t="s">
        <v>55</v>
      </c>
      <c r="C8045" s="1">
        <v>1989</v>
      </c>
      <c r="D8045">
        <v>1135128009</v>
      </c>
      <c r="E8045">
        <v>54</v>
      </c>
      <c r="F8045">
        <f t="shared" si="125"/>
        <v>946</v>
      </c>
      <c r="G8045">
        <v>1473.8136640173921</v>
      </c>
      <c r="H8045" t="s">
        <v>209</v>
      </c>
      <c r="I8045" t="s">
        <v>204</v>
      </c>
      <c r="J8045" t="s">
        <v>213</v>
      </c>
    </row>
    <row r="8046" spans="1:10" x14ac:dyDescent="0.25">
      <c r="A8046" t="s">
        <v>252</v>
      </c>
      <c r="B8046" t="s">
        <v>55</v>
      </c>
      <c r="C8046" s="1">
        <v>1990</v>
      </c>
      <c r="D8046">
        <v>1154605773</v>
      </c>
      <c r="E8046">
        <v>53.8</v>
      </c>
      <c r="F8046">
        <f t="shared" si="125"/>
        <v>946.2</v>
      </c>
      <c r="G8046">
        <v>1516.2136562763485</v>
      </c>
      <c r="H8046" t="s">
        <v>209</v>
      </c>
      <c r="I8046" t="s">
        <v>204</v>
      </c>
      <c r="J8046" t="s">
        <v>213</v>
      </c>
    </row>
    <row r="8047" spans="1:10" x14ac:dyDescent="0.25">
      <c r="A8047" t="s">
        <v>252</v>
      </c>
      <c r="B8047" t="s">
        <v>55</v>
      </c>
      <c r="C8047" s="1">
        <v>1991</v>
      </c>
      <c r="D8047">
        <v>1172327831</v>
      </c>
      <c r="E8047">
        <v>53.3</v>
      </c>
      <c r="F8047">
        <f t="shared" si="125"/>
        <v>946.7</v>
      </c>
      <c r="G8047">
        <v>1634.2814157174673</v>
      </c>
      <c r="H8047" t="s">
        <v>209</v>
      </c>
      <c r="I8047" t="s">
        <v>204</v>
      </c>
      <c r="J8047" t="s">
        <v>213</v>
      </c>
    </row>
    <row r="8048" spans="1:10" x14ac:dyDescent="0.25">
      <c r="A8048" t="s">
        <v>252</v>
      </c>
      <c r="B8048" t="s">
        <v>55</v>
      </c>
      <c r="C8048" s="1">
        <v>1992</v>
      </c>
      <c r="D8048">
        <v>1188450231</v>
      </c>
      <c r="E8048">
        <v>52.4</v>
      </c>
      <c r="F8048">
        <f t="shared" si="125"/>
        <v>947.6</v>
      </c>
      <c r="G8048">
        <v>1844.8506051128886</v>
      </c>
      <c r="H8048" t="s">
        <v>209</v>
      </c>
      <c r="I8048" t="s">
        <v>204</v>
      </c>
      <c r="J8048" t="s">
        <v>213</v>
      </c>
    </row>
    <row r="8049" spans="1:10" x14ac:dyDescent="0.25">
      <c r="A8049" t="s">
        <v>252</v>
      </c>
      <c r="B8049" t="s">
        <v>55</v>
      </c>
      <c r="C8049" s="1">
        <v>1993</v>
      </c>
      <c r="D8049">
        <v>1202982955</v>
      </c>
      <c r="E8049">
        <v>51</v>
      </c>
      <c r="F8049">
        <f t="shared" si="125"/>
        <v>949</v>
      </c>
      <c r="G8049">
        <v>2077.9535256244271</v>
      </c>
      <c r="H8049" t="s">
        <v>209</v>
      </c>
      <c r="I8049" t="s">
        <v>204</v>
      </c>
      <c r="J8049" t="s">
        <v>213</v>
      </c>
    </row>
    <row r="8050" spans="1:10" x14ac:dyDescent="0.25">
      <c r="A8050" t="s">
        <v>252</v>
      </c>
      <c r="B8050" t="s">
        <v>55</v>
      </c>
      <c r="C8050" s="1">
        <v>1994</v>
      </c>
      <c r="D8050">
        <v>1216067023</v>
      </c>
      <c r="E8050">
        <v>49.3</v>
      </c>
      <c r="F8050">
        <f t="shared" si="125"/>
        <v>950.7</v>
      </c>
      <c r="G8050">
        <v>2323.3014332199186</v>
      </c>
      <c r="H8050" t="s">
        <v>209</v>
      </c>
      <c r="I8050" t="s">
        <v>204</v>
      </c>
      <c r="J8050" t="s">
        <v>213</v>
      </c>
    </row>
    <row r="8051" spans="1:10" x14ac:dyDescent="0.25">
      <c r="A8051" t="s">
        <v>252</v>
      </c>
      <c r="B8051" t="s">
        <v>55</v>
      </c>
      <c r="C8051" s="1">
        <v>1995</v>
      </c>
      <c r="D8051">
        <v>1227841281</v>
      </c>
      <c r="E8051">
        <v>47.5</v>
      </c>
      <c r="F8051">
        <f t="shared" si="125"/>
        <v>952.5</v>
      </c>
      <c r="G8051">
        <v>2550.8551694811144</v>
      </c>
      <c r="H8051" t="s">
        <v>209</v>
      </c>
      <c r="I8051" t="s">
        <v>204</v>
      </c>
      <c r="J8051" t="s">
        <v>213</v>
      </c>
    </row>
    <row r="8052" spans="1:10" x14ac:dyDescent="0.25">
      <c r="A8052" t="s">
        <v>252</v>
      </c>
      <c r="B8052" t="s">
        <v>55</v>
      </c>
      <c r="C8052" s="1">
        <v>1996</v>
      </c>
      <c r="D8052">
        <v>1238234851</v>
      </c>
      <c r="E8052">
        <v>45.6</v>
      </c>
      <c r="F8052">
        <f t="shared" si="125"/>
        <v>954.4</v>
      </c>
      <c r="G8052">
        <v>2774.7838561634453</v>
      </c>
      <c r="H8052" t="s">
        <v>209</v>
      </c>
      <c r="I8052" t="s">
        <v>204</v>
      </c>
      <c r="J8052" t="s">
        <v>213</v>
      </c>
    </row>
    <row r="8053" spans="1:10" x14ac:dyDescent="0.25">
      <c r="A8053" t="s">
        <v>252</v>
      </c>
      <c r="B8053" t="s">
        <v>55</v>
      </c>
      <c r="C8053" s="1">
        <v>1997</v>
      </c>
      <c r="D8053">
        <v>1247259143</v>
      </c>
      <c r="E8053">
        <v>43.6</v>
      </c>
      <c r="F8053">
        <f t="shared" si="125"/>
        <v>956.4</v>
      </c>
      <c r="G8053">
        <v>2999.9494120544146</v>
      </c>
      <c r="H8053" t="s">
        <v>209</v>
      </c>
      <c r="I8053" t="s">
        <v>204</v>
      </c>
      <c r="J8053" t="s">
        <v>213</v>
      </c>
    </row>
    <row r="8054" spans="1:10" x14ac:dyDescent="0.25">
      <c r="A8054" t="s">
        <v>252</v>
      </c>
      <c r="B8054" t="s">
        <v>55</v>
      </c>
      <c r="C8054" s="1">
        <v>1998</v>
      </c>
      <c r="D8054">
        <v>1255262566</v>
      </c>
      <c r="E8054">
        <v>41.5</v>
      </c>
      <c r="F8054">
        <f t="shared" si="125"/>
        <v>958.5</v>
      </c>
      <c r="G8054">
        <v>3204.6518697043648</v>
      </c>
      <c r="H8054" t="s">
        <v>209</v>
      </c>
      <c r="I8054" t="s">
        <v>204</v>
      </c>
      <c r="J8054" t="s">
        <v>213</v>
      </c>
    </row>
    <row r="8055" spans="1:10" x14ac:dyDescent="0.25">
      <c r="A8055" t="s">
        <v>252</v>
      </c>
      <c r="B8055" t="s">
        <v>55</v>
      </c>
      <c r="C8055" s="1">
        <v>1999</v>
      </c>
      <c r="D8055">
        <v>1262713651</v>
      </c>
      <c r="E8055">
        <v>39.299999999999997</v>
      </c>
      <c r="F8055">
        <f t="shared" si="125"/>
        <v>960.7</v>
      </c>
      <c r="G8055">
        <v>3419.055336362871</v>
      </c>
      <c r="H8055" t="s">
        <v>209</v>
      </c>
      <c r="I8055" t="s">
        <v>204</v>
      </c>
      <c r="J8055" t="s">
        <v>213</v>
      </c>
    </row>
    <row r="8056" spans="1:10" x14ac:dyDescent="0.25">
      <c r="A8056" t="s">
        <v>252</v>
      </c>
      <c r="B8056" t="s">
        <v>55</v>
      </c>
      <c r="C8056" s="1">
        <v>2000</v>
      </c>
      <c r="D8056">
        <v>1269974572</v>
      </c>
      <c r="E8056">
        <v>36.9</v>
      </c>
      <c r="F8056">
        <f t="shared" si="125"/>
        <v>963.1</v>
      </c>
      <c r="G8056">
        <v>3678.160366288912</v>
      </c>
      <c r="H8056" t="s">
        <v>209</v>
      </c>
      <c r="I8056" t="s">
        <v>204</v>
      </c>
      <c r="J8056" t="s">
        <v>213</v>
      </c>
    </row>
    <row r="8057" spans="1:10" x14ac:dyDescent="0.25">
      <c r="A8057" t="s">
        <v>252</v>
      </c>
      <c r="B8057" t="s">
        <v>55</v>
      </c>
      <c r="C8057" s="1">
        <v>2001</v>
      </c>
      <c r="D8057">
        <v>1277188787</v>
      </c>
      <c r="E8057">
        <v>34.299999999999997</v>
      </c>
      <c r="F8057">
        <f t="shared" si="125"/>
        <v>965.7</v>
      </c>
      <c r="G8057">
        <v>3954.5581600914174</v>
      </c>
      <c r="H8057" t="s">
        <v>209</v>
      </c>
      <c r="I8057" t="s">
        <v>204</v>
      </c>
      <c r="J8057" t="s">
        <v>213</v>
      </c>
    </row>
    <row r="8058" spans="1:10" x14ac:dyDescent="0.25">
      <c r="A8058" t="s">
        <v>252</v>
      </c>
      <c r="B8058" t="s">
        <v>55</v>
      </c>
      <c r="C8058" s="1">
        <v>2002</v>
      </c>
      <c r="D8058">
        <v>1284349938</v>
      </c>
      <c r="E8058">
        <v>31.6</v>
      </c>
      <c r="F8058">
        <f t="shared" si="125"/>
        <v>968.4</v>
      </c>
      <c r="G8058">
        <v>4285.255854061731</v>
      </c>
      <c r="H8058" t="s">
        <v>209</v>
      </c>
      <c r="I8058" t="s">
        <v>204</v>
      </c>
      <c r="J8058" t="s">
        <v>213</v>
      </c>
    </row>
    <row r="8059" spans="1:10" x14ac:dyDescent="0.25">
      <c r="A8059" t="s">
        <v>252</v>
      </c>
      <c r="B8059" t="s">
        <v>55</v>
      </c>
      <c r="C8059" s="1">
        <v>2003</v>
      </c>
      <c r="D8059">
        <v>1291485488</v>
      </c>
      <c r="E8059">
        <v>28.9</v>
      </c>
      <c r="F8059">
        <f t="shared" si="125"/>
        <v>971.1</v>
      </c>
      <c r="G8059">
        <v>4685.3629790471368</v>
      </c>
      <c r="H8059" t="s">
        <v>209</v>
      </c>
      <c r="I8059" t="s">
        <v>204</v>
      </c>
      <c r="J8059" t="s">
        <v>213</v>
      </c>
    </row>
    <row r="8060" spans="1:10" x14ac:dyDescent="0.25">
      <c r="A8060" t="s">
        <v>252</v>
      </c>
      <c r="B8060" t="s">
        <v>55</v>
      </c>
      <c r="C8060" s="1">
        <v>2004</v>
      </c>
      <c r="D8060">
        <v>1298573031</v>
      </c>
      <c r="E8060">
        <v>26.3</v>
      </c>
      <c r="F8060">
        <f t="shared" si="125"/>
        <v>973.7</v>
      </c>
      <c r="G8060">
        <v>5126.9024617003179</v>
      </c>
      <c r="H8060" t="s">
        <v>209</v>
      </c>
      <c r="I8060" t="s">
        <v>204</v>
      </c>
      <c r="J8060" t="s">
        <v>213</v>
      </c>
    </row>
    <row r="8061" spans="1:10" x14ac:dyDescent="0.25">
      <c r="A8061" t="s">
        <v>252</v>
      </c>
      <c r="B8061" t="s">
        <v>55</v>
      </c>
      <c r="C8061" s="1">
        <v>2005</v>
      </c>
      <c r="D8061">
        <v>1305600630</v>
      </c>
      <c r="E8061">
        <v>24</v>
      </c>
      <c r="F8061">
        <f t="shared" si="125"/>
        <v>976</v>
      </c>
      <c r="G8061">
        <v>5675.4514020208326</v>
      </c>
      <c r="H8061" t="s">
        <v>209</v>
      </c>
      <c r="I8061" t="s">
        <v>204</v>
      </c>
      <c r="J8061" t="s">
        <v>213</v>
      </c>
    </row>
    <row r="8062" spans="1:10" x14ac:dyDescent="0.25">
      <c r="A8062" t="s">
        <v>252</v>
      </c>
      <c r="B8062" t="s">
        <v>55</v>
      </c>
      <c r="C8062" s="1">
        <v>2006</v>
      </c>
      <c r="D8062">
        <v>1312600877</v>
      </c>
      <c r="E8062">
        <v>21.9</v>
      </c>
      <c r="F8062">
        <f t="shared" si="125"/>
        <v>978.1</v>
      </c>
      <c r="G8062">
        <v>6359.9537692518497</v>
      </c>
      <c r="H8062" t="s">
        <v>209</v>
      </c>
      <c r="I8062" t="s">
        <v>204</v>
      </c>
      <c r="J8062" t="s">
        <v>213</v>
      </c>
    </row>
    <row r="8063" spans="1:10" x14ac:dyDescent="0.25">
      <c r="A8063" t="s">
        <v>252</v>
      </c>
      <c r="B8063" t="s">
        <v>55</v>
      </c>
      <c r="C8063" s="1">
        <v>2007</v>
      </c>
      <c r="D8063">
        <v>1319625197</v>
      </c>
      <c r="E8063">
        <v>20.100000000000001</v>
      </c>
      <c r="F8063">
        <f t="shared" si="125"/>
        <v>979.9</v>
      </c>
      <c r="G8063">
        <v>7224.9143660710879</v>
      </c>
      <c r="H8063" t="s">
        <v>209</v>
      </c>
      <c r="I8063" t="s">
        <v>204</v>
      </c>
      <c r="J8063" t="s">
        <v>213</v>
      </c>
    </row>
    <row r="8064" spans="1:10" x14ac:dyDescent="0.25">
      <c r="A8064" t="s">
        <v>252</v>
      </c>
      <c r="B8064" t="s">
        <v>55</v>
      </c>
      <c r="C8064" s="1">
        <v>2008</v>
      </c>
      <c r="D8064">
        <v>1326690636</v>
      </c>
      <c r="E8064">
        <v>18.5</v>
      </c>
      <c r="F8064">
        <f t="shared" si="125"/>
        <v>981.5</v>
      </c>
      <c r="G8064">
        <v>7879.7168948721956</v>
      </c>
      <c r="H8064" t="s">
        <v>209</v>
      </c>
      <c r="I8064" t="s">
        <v>204</v>
      </c>
      <c r="J8064" t="s">
        <v>213</v>
      </c>
    </row>
    <row r="8065" spans="1:10" x14ac:dyDescent="0.25">
      <c r="A8065" t="s">
        <v>252</v>
      </c>
      <c r="B8065" t="s">
        <v>55</v>
      </c>
      <c r="C8065" s="1">
        <v>2009</v>
      </c>
      <c r="D8065">
        <v>1333807063</v>
      </c>
      <c r="E8065">
        <v>17</v>
      </c>
      <c r="F8065">
        <f t="shared" si="125"/>
        <v>983</v>
      </c>
      <c r="G8065">
        <v>8564.5897890013748</v>
      </c>
      <c r="H8065" t="s">
        <v>209</v>
      </c>
      <c r="I8065" t="s">
        <v>204</v>
      </c>
      <c r="J8065" t="s">
        <v>213</v>
      </c>
    </row>
    <row r="8066" spans="1:10" x14ac:dyDescent="0.25">
      <c r="A8066" t="s">
        <v>252</v>
      </c>
      <c r="B8066" t="s">
        <v>55</v>
      </c>
      <c r="C8066" s="1">
        <v>2010</v>
      </c>
      <c r="D8066">
        <v>1340968737</v>
      </c>
      <c r="E8066">
        <v>15.7</v>
      </c>
      <c r="F8066">
        <f t="shared" si="125"/>
        <v>984.3</v>
      </c>
      <c r="G8066">
        <v>9429.5011485471387</v>
      </c>
      <c r="H8066" t="s">
        <v>209</v>
      </c>
      <c r="I8066" t="s">
        <v>204</v>
      </c>
      <c r="J8066" t="s">
        <v>213</v>
      </c>
    </row>
    <row r="8067" spans="1:10" x14ac:dyDescent="0.25">
      <c r="A8067" t="s">
        <v>252</v>
      </c>
      <c r="B8067" t="s">
        <v>55</v>
      </c>
      <c r="C8067" s="1">
        <v>2011</v>
      </c>
      <c r="D8067">
        <v>1348174478</v>
      </c>
      <c r="E8067">
        <v>14.5</v>
      </c>
      <c r="F8067">
        <f t="shared" ref="F8067:F8130" si="126">1000-E8067</f>
        <v>985.5</v>
      </c>
      <c r="G8067">
        <v>10274.494351225949</v>
      </c>
      <c r="H8067" t="s">
        <v>209</v>
      </c>
      <c r="I8067" t="s">
        <v>204</v>
      </c>
      <c r="J8067" t="s">
        <v>213</v>
      </c>
    </row>
    <row r="8068" spans="1:10" x14ac:dyDescent="0.25">
      <c r="A8068" t="s">
        <v>252</v>
      </c>
      <c r="B8068" t="s">
        <v>55</v>
      </c>
      <c r="C8068" s="1">
        <v>2012</v>
      </c>
      <c r="D8068">
        <v>1355386952</v>
      </c>
      <c r="E8068">
        <v>13.4</v>
      </c>
      <c r="F8068">
        <f t="shared" si="126"/>
        <v>986.6</v>
      </c>
      <c r="G8068">
        <v>11016.989059593068</v>
      </c>
      <c r="H8068" t="s">
        <v>209</v>
      </c>
      <c r="I8068" t="s">
        <v>204</v>
      </c>
      <c r="J8068" t="s">
        <v>213</v>
      </c>
    </row>
    <row r="8069" spans="1:10" x14ac:dyDescent="0.25">
      <c r="A8069" t="s">
        <v>252</v>
      </c>
      <c r="B8069" t="s">
        <v>55</v>
      </c>
      <c r="C8069" s="1" t="s">
        <v>0</v>
      </c>
      <c r="D8069">
        <v>1362514260</v>
      </c>
      <c r="E8069">
        <v>12.3</v>
      </c>
      <c r="F8069">
        <f t="shared" si="126"/>
        <v>987.7</v>
      </c>
      <c r="G8069">
        <v>11805.086602409949</v>
      </c>
      <c r="H8069" t="s">
        <v>209</v>
      </c>
      <c r="I8069" t="s">
        <v>204</v>
      </c>
      <c r="J8069" t="s">
        <v>213</v>
      </c>
    </row>
    <row r="8070" spans="1:10" x14ac:dyDescent="0.25">
      <c r="A8070" t="s">
        <v>252</v>
      </c>
      <c r="B8070" t="s">
        <v>55</v>
      </c>
      <c r="C8070" s="1" t="s">
        <v>1</v>
      </c>
      <c r="D8070">
        <v>1369435670</v>
      </c>
      <c r="E8070">
        <v>11.4</v>
      </c>
      <c r="F8070">
        <f t="shared" si="126"/>
        <v>988.6</v>
      </c>
      <c r="G8070">
        <v>12608.876429893169</v>
      </c>
      <c r="H8070" t="s">
        <v>209</v>
      </c>
      <c r="I8070" t="s">
        <v>204</v>
      </c>
      <c r="J8070" t="s">
        <v>213</v>
      </c>
    </row>
    <row r="8071" spans="1:10" x14ac:dyDescent="0.25">
      <c r="A8071" t="s">
        <v>252</v>
      </c>
      <c r="B8071" t="s">
        <v>55</v>
      </c>
      <c r="C8071" s="1" t="s">
        <v>2</v>
      </c>
      <c r="D8071">
        <v>1376048943</v>
      </c>
      <c r="E8071">
        <v>10.7</v>
      </c>
      <c r="F8071">
        <f t="shared" si="126"/>
        <v>989.3</v>
      </c>
      <c r="G8071">
        <v>13333.66264547951</v>
      </c>
      <c r="H8071" t="s">
        <v>209</v>
      </c>
      <c r="I8071" t="s">
        <v>204</v>
      </c>
      <c r="J8071" t="s">
        <v>213</v>
      </c>
    </row>
    <row r="8072" spans="1:10" x14ac:dyDescent="0.25">
      <c r="A8072" t="s">
        <v>252</v>
      </c>
      <c r="B8072" t="s">
        <v>55</v>
      </c>
      <c r="C8072" s="1" t="s">
        <v>3</v>
      </c>
      <c r="D8072">
        <v>1382323332</v>
      </c>
      <c r="E8072">
        <v>11.558</v>
      </c>
      <c r="F8072">
        <f t="shared" si="126"/>
        <v>988.44200000000001</v>
      </c>
      <c r="G8072">
        <v>14060.318759306509</v>
      </c>
      <c r="H8072" t="s">
        <v>209</v>
      </c>
      <c r="I8072" t="s">
        <v>204</v>
      </c>
      <c r="J8072" t="s">
        <v>213</v>
      </c>
    </row>
    <row r="8073" spans="1:10" x14ac:dyDescent="0.25">
      <c r="A8073" t="s">
        <v>252</v>
      </c>
      <c r="B8073" t="s">
        <v>55</v>
      </c>
      <c r="C8073" s="1" t="s">
        <v>4</v>
      </c>
      <c r="D8073">
        <v>1388232693</v>
      </c>
      <c r="E8073">
        <v>11.147</v>
      </c>
      <c r="F8073">
        <f t="shared" si="126"/>
        <v>988.85299999999995</v>
      </c>
      <c r="G8073">
        <v>14840.562042597408</v>
      </c>
      <c r="H8073" t="s">
        <v>209</v>
      </c>
      <c r="I8073" t="s">
        <v>204</v>
      </c>
      <c r="J8073" t="s">
        <v>213</v>
      </c>
    </row>
    <row r="8074" spans="1:10" x14ac:dyDescent="0.25">
      <c r="A8074" t="s">
        <v>252</v>
      </c>
      <c r="B8074" t="s">
        <v>55</v>
      </c>
      <c r="C8074" s="1" t="s">
        <v>5</v>
      </c>
      <c r="D8074">
        <v>1393686493</v>
      </c>
      <c r="E8074">
        <v>10.766</v>
      </c>
      <c r="F8074">
        <f t="shared" si="126"/>
        <v>989.23400000000004</v>
      </c>
      <c r="G8074">
        <v>15698.456686236479</v>
      </c>
      <c r="H8074" t="s">
        <v>209</v>
      </c>
      <c r="I8074" t="s">
        <v>204</v>
      </c>
      <c r="J8074" t="s">
        <v>213</v>
      </c>
    </row>
    <row r="8075" spans="1:10" x14ac:dyDescent="0.25">
      <c r="A8075" t="s">
        <v>252</v>
      </c>
      <c r="B8075" t="s">
        <v>55</v>
      </c>
      <c r="C8075" s="1" t="s">
        <v>6</v>
      </c>
      <c r="D8075">
        <v>1398582297</v>
      </c>
      <c r="E8075">
        <v>10.393000000000001</v>
      </c>
      <c r="F8075">
        <f t="shared" si="126"/>
        <v>989.60699999999997</v>
      </c>
      <c r="G8075">
        <v>16605.944099941684</v>
      </c>
      <c r="H8075" t="s">
        <v>209</v>
      </c>
      <c r="I8075" t="s">
        <v>204</v>
      </c>
      <c r="J8075" t="s">
        <v>213</v>
      </c>
    </row>
    <row r="8076" spans="1:10" x14ac:dyDescent="0.25">
      <c r="A8076" t="s">
        <v>252</v>
      </c>
      <c r="B8076" t="s">
        <v>55</v>
      </c>
      <c r="C8076" s="1" t="s">
        <v>7</v>
      </c>
      <c r="D8076">
        <v>1402847838</v>
      </c>
      <c r="E8076">
        <v>10.018000000000001</v>
      </c>
      <c r="F8076">
        <f t="shared" si="126"/>
        <v>989.98199999999997</v>
      </c>
      <c r="G8076">
        <v>17546.131168791948</v>
      </c>
      <c r="H8076" t="s">
        <v>209</v>
      </c>
      <c r="I8076" t="s">
        <v>204</v>
      </c>
      <c r="J8076" t="s">
        <v>213</v>
      </c>
    </row>
    <row r="8077" spans="1:10" x14ac:dyDescent="0.25">
      <c r="A8077" t="s">
        <v>252</v>
      </c>
      <c r="B8077" t="s">
        <v>55</v>
      </c>
      <c r="C8077" s="1" t="s">
        <v>8</v>
      </c>
      <c r="D8077">
        <v>1406441252</v>
      </c>
      <c r="E8077">
        <v>9.6389999999999993</v>
      </c>
      <c r="F8077">
        <f t="shared" si="126"/>
        <v>990.36099999999999</v>
      </c>
      <c r="G8077">
        <v>18539.549280641833</v>
      </c>
      <c r="H8077" t="s">
        <v>209</v>
      </c>
      <c r="I8077" t="s">
        <v>204</v>
      </c>
      <c r="J8077" t="s">
        <v>213</v>
      </c>
    </row>
    <row r="8078" spans="1:10" x14ac:dyDescent="0.25">
      <c r="A8078" t="s">
        <v>252</v>
      </c>
      <c r="B8078" t="s">
        <v>55</v>
      </c>
      <c r="C8078" s="1" t="s">
        <v>9</v>
      </c>
      <c r="D8078">
        <v>1409374980</v>
      </c>
      <c r="E8078">
        <v>9.2690000000000001</v>
      </c>
      <c r="F8078">
        <f t="shared" si="126"/>
        <v>990.73099999999999</v>
      </c>
      <c r="G8078">
        <v>19562.354346723976</v>
      </c>
      <c r="H8078" t="s">
        <v>209</v>
      </c>
      <c r="I8078" t="s">
        <v>204</v>
      </c>
      <c r="J8078" t="s">
        <v>213</v>
      </c>
    </row>
    <row r="8079" spans="1:10" x14ac:dyDescent="0.25">
      <c r="A8079" t="s">
        <v>252</v>
      </c>
      <c r="B8079" t="s">
        <v>55</v>
      </c>
      <c r="C8079" s="1" t="s">
        <v>10</v>
      </c>
      <c r="D8079">
        <v>1411703058</v>
      </c>
      <c r="E8079">
        <v>8.9190000000000005</v>
      </c>
      <c r="F8079">
        <f t="shared" si="126"/>
        <v>991.08100000000002</v>
      </c>
      <c r="G8079">
        <v>20623.349760642341</v>
      </c>
      <c r="H8079" t="s">
        <v>209</v>
      </c>
      <c r="I8079" t="s">
        <v>204</v>
      </c>
      <c r="J8079" t="s">
        <v>213</v>
      </c>
    </row>
    <row r="8080" spans="1:10" x14ac:dyDescent="0.25">
      <c r="A8080" t="s">
        <v>252</v>
      </c>
      <c r="B8080" t="s">
        <v>55</v>
      </c>
      <c r="C8080" s="1" t="s">
        <v>11</v>
      </c>
      <c r="D8080">
        <v>1413512196</v>
      </c>
      <c r="E8080">
        <v>8.5860000000000003</v>
      </c>
      <c r="F8080">
        <f t="shared" si="126"/>
        <v>991.41399999999999</v>
      </c>
      <c r="G8080">
        <v>21719.870754089421</v>
      </c>
      <c r="H8080" t="s">
        <v>209</v>
      </c>
      <c r="I8080" t="s">
        <v>204</v>
      </c>
      <c r="J8080" t="s">
        <v>213</v>
      </c>
    </row>
    <row r="8081" spans="1:10" x14ac:dyDescent="0.25">
      <c r="A8081" t="s">
        <v>252</v>
      </c>
      <c r="B8081" t="s">
        <v>55</v>
      </c>
      <c r="C8081" s="1" t="s">
        <v>12</v>
      </c>
      <c r="D8081">
        <v>1414872342</v>
      </c>
      <c r="E8081">
        <v>8.2729999999999997</v>
      </c>
      <c r="F8081">
        <f t="shared" si="126"/>
        <v>991.72699999999998</v>
      </c>
      <c r="G8081">
        <v>22843.730224981911</v>
      </c>
      <c r="H8081" t="s">
        <v>209</v>
      </c>
      <c r="I8081" t="s">
        <v>204</v>
      </c>
      <c r="J8081" t="s">
        <v>213</v>
      </c>
    </row>
    <row r="8082" spans="1:10" x14ac:dyDescent="0.25">
      <c r="A8082" t="s">
        <v>252</v>
      </c>
      <c r="B8082" t="s">
        <v>55</v>
      </c>
      <c r="C8082" s="1" t="s">
        <v>13</v>
      </c>
      <c r="D8082">
        <v>1415799771</v>
      </c>
      <c r="E8082">
        <v>7.976</v>
      </c>
      <c r="F8082">
        <f t="shared" si="126"/>
        <v>992.024</v>
      </c>
      <c r="G8082">
        <v>23993.201679928246</v>
      </c>
      <c r="H8082" t="s">
        <v>209</v>
      </c>
      <c r="I8082" t="s">
        <v>204</v>
      </c>
      <c r="J8082" t="s">
        <v>213</v>
      </c>
    </row>
    <row r="8083" spans="1:10" x14ac:dyDescent="0.25">
      <c r="A8083" t="s">
        <v>252</v>
      </c>
      <c r="B8083" t="s">
        <v>55</v>
      </c>
      <c r="C8083" s="1" t="s">
        <v>14</v>
      </c>
      <c r="D8083">
        <v>1416294130</v>
      </c>
      <c r="E8083">
        <v>7.6970000000000001</v>
      </c>
      <c r="F8083">
        <f t="shared" si="126"/>
        <v>992.303</v>
      </c>
      <c r="G8083">
        <v>25169.957473077171</v>
      </c>
      <c r="H8083" t="s">
        <v>209</v>
      </c>
      <c r="I8083" t="s">
        <v>204</v>
      </c>
      <c r="J8083" t="s">
        <v>213</v>
      </c>
    </row>
    <row r="8084" spans="1:10" x14ac:dyDescent="0.25">
      <c r="A8084" t="s">
        <v>252</v>
      </c>
      <c r="B8084" t="s">
        <v>55</v>
      </c>
      <c r="C8084" s="1" t="s">
        <v>15</v>
      </c>
      <c r="D8084">
        <v>1416391347</v>
      </c>
      <c r="E8084">
        <v>7.4329999999999998</v>
      </c>
      <c r="F8084">
        <f t="shared" si="126"/>
        <v>992.56700000000001</v>
      </c>
      <c r="G8084">
        <v>26372.958228625754</v>
      </c>
      <c r="H8084" t="s">
        <v>209</v>
      </c>
      <c r="I8084" t="s">
        <v>204</v>
      </c>
      <c r="J8084" t="s">
        <v>213</v>
      </c>
    </row>
    <row r="8085" spans="1:10" x14ac:dyDescent="0.25">
      <c r="A8085" t="s">
        <v>252</v>
      </c>
      <c r="B8085" t="s">
        <v>55</v>
      </c>
      <c r="C8085" s="1" t="s">
        <v>16</v>
      </c>
      <c r="D8085">
        <v>1416130706</v>
      </c>
      <c r="E8085">
        <v>7.1829999999999998</v>
      </c>
      <c r="F8085">
        <f t="shared" si="126"/>
        <v>992.81700000000001</v>
      </c>
      <c r="G8085">
        <v>27599.407340966827</v>
      </c>
      <c r="H8085" t="s">
        <v>209</v>
      </c>
      <c r="I8085" t="s">
        <v>204</v>
      </c>
      <c r="J8085" t="s">
        <v>213</v>
      </c>
    </row>
    <row r="8086" spans="1:10" x14ac:dyDescent="0.25">
      <c r="A8086" t="s">
        <v>252</v>
      </c>
      <c r="B8086" t="s">
        <v>55</v>
      </c>
      <c r="C8086" s="1" t="s">
        <v>17</v>
      </c>
      <c r="D8086">
        <v>1415545109</v>
      </c>
      <c r="E8086">
        <v>6.9429999999999996</v>
      </c>
      <c r="F8086">
        <f t="shared" si="126"/>
        <v>993.05700000000002</v>
      </c>
      <c r="G8086">
        <v>28846.413270892845</v>
      </c>
      <c r="H8086" t="s">
        <v>209</v>
      </c>
      <c r="I8086" t="s">
        <v>204</v>
      </c>
      <c r="J8086" t="s">
        <v>213</v>
      </c>
    </row>
    <row r="8087" spans="1:10" x14ac:dyDescent="0.25">
      <c r="A8087" t="s">
        <v>253</v>
      </c>
      <c r="B8087" t="s">
        <v>56</v>
      </c>
      <c r="C8087" s="1">
        <v>1800</v>
      </c>
      <c r="D8087">
        <v>1206000</v>
      </c>
      <c r="E8087">
        <v>417.44</v>
      </c>
      <c r="F8087">
        <f t="shared" si="126"/>
        <v>582.55999999999995</v>
      </c>
      <c r="G8087">
        <v>962.7034138749334</v>
      </c>
      <c r="H8087" t="s">
        <v>209</v>
      </c>
      <c r="I8087" t="s">
        <v>207</v>
      </c>
      <c r="J8087" t="s">
        <v>213</v>
      </c>
    </row>
    <row r="8088" spans="1:10" x14ac:dyDescent="0.25">
      <c r="A8088" t="s">
        <v>253</v>
      </c>
      <c r="B8088" t="s">
        <v>56</v>
      </c>
      <c r="C8088" s="1">
        <v>1801</v>
      </c>
      <c r="D8088">
        <v>1206000</v>
      </c>
      <c r="E8088">
        <v>417.44</v>
      </c>
      <c r="F8088">
        <f t="shared" si="126"/>
        <v>582.55999999999995</v>
      </c>
      <c r="G8088">
        <v>962.8474952040242</v>
      </c>
      <c r="H8088" t="s">
        <v>209</v>
      </c>
      <c r="I8088" t="s">
        <v>207</v>
      </c>
      <c r="J8088" t="s">
        <v>213</v>
      </c>
    </row>
    <row r="8089" spans="1:10" x14ac:dyDescent="0.25">
      <c r="A8089" t="s">
        <v>253</v>
      </c>
      <c r="B8089" t="s">
        <v>56</v>
      </c>
      <c r="C8089" s="1">
        <v>1802</v>
      </c>
      <c r="D8089">
        <v>1206000</v>
      </c>
      <c r="E8089">
        <v>417.44</v>
      </c>
      <c r="F8089">
        <f t="shared" si="126"/>
        <v>582.55999999999995</v>
      </c>
      <c r="G8089">
        <v>962.99157653311511</v>
      </c>
      <c r="H8089" t="s">
        <v>209</v>
      </c>
      <c r="I8089" t="s">
        <v>207</v>
      </c>
      <c r="J8089" t="s">
        <v>213</v>
      </c>
    </row>
    <row r="8090" spans="1:10" x14ac:dyDescent="0.25">
      <c r="A8090" t="s">
        <v>253</v>
      </c>
      <c r="B8090" t="s">
        <v>56</v>
      </c>
      <c r="C8090" s="1">
        <v>1803</v>
      </c>
      <c r="D8090">
        <v>1206000</v>
      </c>
      <c r="E8090">
        <v>417.44</v>
      </c>
      <c r="F8090">
        <f t="shared" si="126"/>
        <v>582.55999999999995</v>
      </c>
      <c r="G8090">
        <v>963.13565786220579</v>
      </c>
      <c r="H8090" t="s">
        <v>209</v>
      </c>
      <c r="I8090" t="s">
        <v>207</v>
      </c>
      <c r="J8090" t="s">
        <v>213</v>
      </c>
    </row>
    <row r="8091" spans="1:10" x14ac:dyDescent="0.25">
      <c r="A8091" t="s">
        <v>253</v>
      </c>
      <c r="B8091" t="s">
        <v>56</v>
      </c>
      <c r="C8091" s="1">
        <v>1804</v>
      </c>
      <c r="D8091">
        <v>1206000</v>
      </c>
      <c r="E8091">
        <v>417.44</v>
      </c>
      <c r="F8091">
        <f t="shared" si="126"/>
        <v>582.55999999999995</v>
      </c>
      <c r="G8091">
        <v>963.27973919129658</v>
      </c>
      <c r="H8091" t="s">
        <v>209</v>
      </c>
      <c r="I8091" t="s">
        <v>207</v>
      </c>
      <c r="J8091" t="s">
        <v>213</v>
      </c>
    </row>
    <row r="8092" spans="1:10" x14ac:dyDescent="0.25">
      <c r="A8092" t="s">
        <v>253</v>
      </c>
      <c r="B8092" t="s">
        <v>56</v>
      </c>
      <c r="C8092" s="1">
        <v>1805</v>
      </c>
      <c r="D8092">
        <v>1206000</v>
      </c>
      <c r="E8092">
        <v>417.44</v>
      </c>
      <c r="F8092">
        <f t="shared" si="126"/>
        <v>582.55999999999995</v>
      </c>
      <c r="G8092">
        <v>963.42382052038727</v>
      </c>
      <c r="H8092" t="s">
        <v>209</v>
      </c>
      <c r="I8092" t="s">
        <v>207</v>
      </c>
      <c r="J8092" t="s">
        <v>213</v>
      </c>
    </row>
    <row r="8093" spans="1:10" x14ac:dyDescent="0.25">
      <c r="A8093" t="s">
        <v>253</v>
      </c>
      <c r="B8093" t="s">
        <v>56</v>
      </c>
      <c r="C8093" s="1">
        <v>1806</v>
      </c>
      <c r="D8093">
        <v>1206000</v>
      </c>
      <c r="E8093">
        <v>417.44</v>
      </c>
      <c r="F8093">
        <f t="shared" si="126"/>
        <v>582.55999999999995</v>
      </c>
      <c r="G8093">
        <v>963.56790184947818</v>
      </c>
      <c r="H8093" t="s">
        <v>209</v>
      </c>
      <c r="I8093" t="s">
        <v>207</v>
      </c>
      <c r="J8093" t="s">
        <v>213</v>
      </c>
    </row>
    <row r="8094" spans="1:10" x14ac:dyDescent="0.25">
      <c r="A8094" t="s">
        <v>253</v>
      </c>
      <c r="B8094" t="s">
        <v>56</v>
      </c>
      <c r="C8094" s="1">
        <v>1807</v>
      </c>
      <c r="D8094">
        <v>1206000</v>
      </c>
      <c r="E8094">
        <v>417.44</v>
      </c>
      <c r="F8094">
        <f t="shared" si="126"/>
        <v>582.55999999999995</v>
      </c>
      <c r="G8094">
        <v>963.71198317856886</v>
      </c>
      <c r="H8094" t="s">
        <v>209</v>
      </c>
      <c r="I8094" t="s">
        <v>207</v>
      </c>
      <c r="J8094" t="s">
        <v>213</v>
      </c>
    </row>
    <row r="8095" spans="1:10" x14ac:dyDescent="0.25">
      <c r="A8095" t="s">
        <v>253</v>
      </c>
      <c r="B8095" t="s">
        <v>56</v>
      </c>
      <c r="C8095" s="1">
        <v>1808</v>
      </c>
      <c r="D8095">
        <v>1206000</v>
      </c>
      <c r="E8095">
        <v>417.44</v>
      </c>
      <c r="F8095">
        <f t="shared" si="126"/>
        <v>582.55999999999995</v>
      </c>
      <c r="G8095">
        <v>963.85606450765965</v>
      </c>
      <c r="H8095" t="s">
        <v>209</v>
      </c>
      <c r="I8095" t="s">
        <v>207</v>
      </c>
      <c r="J8095" t="s">
        <v>213</v>
      </c>
    </row>
    <row r="8096" spans="1:10" x14ac:dyDescent="0.25">
      <c r="A8096" t="s">
        <v>253</v>
      </c>
      <c r="B8096" t="s">
        <v>56</v>
      </c>
      <c r="C8096" s="1">
        <v>1809</v>
      </c>
      <c r="D8096">
        <v>1206000</v>
      </c>
      <c r="E8096">
        <v>417.44</v>
      </c>
      <c r="F8096">
        <f t="shared" si="126"/>
        <v>582.55999999999995</v>
      </c>
      <c r="G8096">
        <v>964.00014583675033</v>
      </c>
      <c r="H8096" t="s">
        <v>209</v>
      </c>
      <c r="I8096" t="s">
        <v>207</v>
      </c>
      <c r="J8096" t="s">
        <v>213</v>
      </c>
    </row>
    <row r="8097" spans="1:10" x14ac:dyDescent="0.25">
      <c r="A8097" t="s">
        <v>253</v>
      </c>
      <c r="B8097" t="s">
        <v>56</v>
      </c>
      <c r="C8097" s="1">
        <v>1810</v>
      </c>
      <c r="D8097">
        <v>1206000</v>
      </c>
      <c r="E8097">
        <v>417.44</v>
      </c>
      <c r="F8097">
        <f t="shared" si="126"/>
        <v>582.55999999999995</v>
      </c>
      <c r="G8097">
        <v>964.14422716584124</v>
      </c>
      <c r="H8097" t="s">
        <v>209</v>
      </c>
      <c r="I8097" t="s">
        <v>207</v>
      </c>
      <c r="J8097" t="s">
        <v>213</v>
      </c>
    </row>
    <row r="8098" spans="1:10" x14ac:dyDescent="0.25">
      <c r="A8098" t="s">
        <v>253</v>
      </c>
      <c r="B8098" t="s">
        <v>56</v>
      </c>
      <c r="C8098" s="1">
        <v>1811</v>
      </c>
      <c r="D8098">
        <v>1207038.8272003634</v>
      </c>
      <c r="E8098">
        <v>417.44</v>
      </c>
      <c r="F8098">
        <f t="shared" si="126"/>
        <v>582.55999999999995</v>
      </c>
      <c r="G8098">
        <v>964.28830849493204</v>
      </c>
      <c r="H8098" t="s">
        <v>209</v>
      </c>
      <c r="I8098" t="s">
        <v>207</v>
      </c>
      <c r="J8098" t="s">
        <v>213</v>
      </c>
    </row>
    <row r="8099" spans="1:10" x14ac:dyDescent="0.25">
      <c r="A8099" t="s">
        <v>253</v>
      </c>
      <c r="B8099" t="s">
        <v>56</v>
      </c>
      <c r="C8099" s="1">
        <v>1812</v>
      </c>
      <c r="D8099">
        <v>1209135.2729783677</v>
      </c>
      <c r="E8099">
        <v>417.44</v>
      </c>
      <c r="F8099">
        <f t="shared" si="126"/>
        <v>582.55999999999995</v>
      </c>
      <c r="G8099">
        <v>964.43238982402283</v>
      </c>
      <c r="H8099" t="s">
        <v>209</v>
      </c>
      <c r="I8099" t="s">
        <v>207</v>
      </c>
      <c r="J8099" t="s">
        <v>213</v>
      </c>
    </row>
    <row r="8100" spans="1:10" x14ac:dyDescent="0.25">
      <c r="A8100" t="s">
        <v>253</v>
      </c>
      <c r="B8100" t="s">
        <v>56</v>
      </c>
      <c r="C8100" s="1">
        <v>1813</v>
      </c>
      <c r="D8100">
        <v>1212308.4686290934</v>
      </c>
      <c r="E8100">
        <v>417.44</v>
      </c>
      <c r="F8100">
        <f t="shared" si="126"/>
        <v>582.55999999999995</v>
      </c>
      <c r="G8100">
        <v>964.57647115311363</v>
      </c>
      <c r="H8100" t="s">
        <v>209</v>
      </c>
      <c r="I8100" t="s">
        <v>207</v>
      </c>
      <c r="J8100" t="s">
        <v>213</v>
      </c>
    </row>
    <row r="8101" spans="1:10" x14ac:dyDescent="0.25">
      <c r="A8101" t="s">
        <v>253</v>
      </c>
      <c r="B8101" t="s">
        <v>56</v>
      </c>
      <c r="C8101" s="1">
        <v>1814</v>
      </c>
      <c r="D8101">
        <v>1216577.8915142084</v>
      </c>
      <c r="E8101">
        <v>417.44</v>
      </c>
      <c r="F8101">
        <f t="shared" si="126"/>
        <v>582.55999999999995</v>
      </c>
      <c r="G8101">
        <v>964.72055248220431</v>
      </c>
      <c r="H8101" t="s">
        <v>209</v>
      </c>
      <c r="I8101" t="s">
        <v>207</v>
      </c>
      <c r="J8101" t="s">
        <v>213</v>
      </c>
    </row>
    <row r="8102" spans="1:10" x14ac:dyDescent="0.25">
      <c r="A8102" t="s">
        <v>253</v>
      </c>
      <c r="B8102" t="s">
        <v>56</v>
      </c>
      <c r="C8102" s="1">
        <v>1815</v>
      </c>
      <c r="D8102">
        <v>1221963.3713219762</v>
      </c>
      <c r="E8102">
        <v>417.44</v>
      </c>
      <c r="F8102">
        <f t="shared" si="126"/>
        <v>582.55999999999995</v>
      </c>
      <c r="G8102">
        <v>964.86463381129522</v>
      </c>
      <c r="H8102" t="s">
        <v>209</v>
      </c>
      <c r="I8102" t="s">
        <v>207</v>
      </c>
      <c r="J8102" t="s">
        <v>213</v>
      </c>
    </row>
    <row r="8103" spans="1:10" x14ac:dyDescent="0.25">
      <c r="A8103" t="s">
        <v>253</v>
      </c>
      <c r="B8103" t="s">
        <v>56</v>
      </c>
      <c r="C8103" s="1">
        <v>1816</v>
      </c>
      <c r="D8103">
        <v>1228485.0964405034</v>
      </c>
      <c r="E8103">
        <v>417.44</v>
      </c>
      <c r="F8103">
        <f t="shared" si="126"/>
        <v>582.55999999999995</v>
      </c>
      <c r="G8103">
        <v>965.0087151403859</v>
      </c>
      <c r="H8103" t="s">
        <v>209</v>
      </c>
      <c r="I8103" t="s">
        <v>207</v>
      </c>
      <c r="J8103" t="s">
        <v>213</v>
      </c>
    </row>
    <row r="8104" spans="1:10" x14ac:dyDescent="0.25">
      <c r="A8104" t="s">
        <v>253</v>
      </c>
      <c r="B8104" t="s">
        <v>56</v>
      </c>
      <c r="C8104" s="1">
        <v>1817</v>
      </c>
      <c r="D8104">
        <v>1236163.6204462722</v>
      </c>
      <c r="E8104">
        <v>417.44</v>
      </c>
      <c r="F8104">
        <f t="shared" si="126"/>
        <v>582.55999999999995</v>
      </c>
      <c r="G8104">
        <v>965.1527964694767</v>
      </c>
      <c r="H8104" t="s">
        <v>209</v>
      </c>
      <c r="I8104" t="s">
        <v>207</v>
      </c>
      <c r="J8104" t="s">
        <v>213</v>
      </c>
    </row>
    <row r="8105" spans="1:10" x14ac:dyDescent="0.25">
      <c r="A8105" t="s">
        <v>253</v>
      </c>
      <c r="B8105" t="s">
        <v>56</v>
      </c>
      <c r="C8105" s="1">
        <v>1818</v>
      </c>
      <c r="D8105">
        <v>1245019.8687100434</v>
      </c>
      <c r="E8105">
        <v>417.44</v>
      </c>
      <c r="F8105">
        <f t="shared" si="126"/>
        <v>582.55999999999995</v>
      </c>
      <c r="G8105">
        <v>965.29687779856761</v>
      </c>
      <c r="H8105" t="s">
        <v>209</v>
      </c>
      <c r="I8105" t="s">
        <v>207</v>
      </c>
      <c r="J8105" t="s">
        <v>213</v>
      </c>
    </row>
    <row r="8106" spans="1:10" x14ac:dyDescent="0.25">
      <c r="A8106" t="s">
        <v>253</v>
      </c>
      <c r="B8106" t="s">
        <v>56</v>
      </c>
      <c r="C8106" s="1">
        <v>1819</v>
      </c>
      <c r="D8106">
        <v>1255075.145122255</v>
      </c>
      <c r="E8106">
        <v>417.44</v>
      </c>
      <c r="F8106">
        <f t="shared" si="126"/>
        <v>582.55999999999995</v>
      </c>
      <c r="G8106">
        <v>965.44095912765829</v>
      </c>
      <c r="H8106" t="s">
        <v>209</v>
      </c>
      <c r="I8106" t="s">
        <v>207</v>
      </c>
      <c r="J8106" t="s">
        <v>213</v>
      </c>
    </row>
    <row r="8107" spans="1:10" x14ac:dyDescent="0.25">
      <c r="A8107" t="s">
        <v>253</v>
      </c>
      <c r="B8107" t="s">
        <v>56</v>
      </c>
      <c r="C8107" s="1">
        <v>1820</v>
      </c>
      <c r="D8107">
        <v>1266351.138940077</v>
      </c>
      <c r="E8107">
        <v>417.44</v>
      </c>
      <c r="F8107">
        <f t="shared" si="126"/>
        <v>582.55999999999995</v>
      </c>
      <c r="G8107">
        <v>965.58504045674908</v>
      </c>
      <c r="H8107" t="s">
        <v>209</v>
      </c>
      <c r="I8107" t="s">
        <v>207</v>
      </c>
      <c r="J8107" t="s">
        <v>213</v>
      </c>
    </row>
    <row r="8108" spans="1:10" x14ac:dyDescent="0.25">
      <c r="A8108" t="s">
        <v>253</v>
      </c>
      <c r="B8108" t="s">
        <v>56</v>
      </c>
      <c r="C8108" s="1">
        <v>1821</v>
      </c>
      <c r="D8108">
        <v>1278869.9317583214</v>
      </c>
      <c r="E8108">
        <v>417.44</v>
      </c>
      <c r="F8108">
        <f t="shared" si="126"/>
        <v>582.55999999999995</v>
      </c>
      <c r="G8108">
        <v>968.08138895523666</v>
      </c>
      <c r="H8108" t="s">
        <v>209</v>
      </c>
      <c r="I8108" t="s">
        <v>207</v>
      </c>
      <c r="J8108" t="s">
        <v>213</v>
      </c>
    </row>
    <row r="8109" spans="1:10" x14ac:dyDescent="0.25">
      <c r="A8109" t="s">
        <v>253</v>
      </c>
      <c r="B8109" t="s">
        <v>56</v>
      </c>
      <c r="C8109" s="1">
        <v>1822</v>
      </c>
      <c r="D8109">
        <v>1292654.0046064493</v>
      </c>
      <c r="E8109">
        <v>417.44</v>
      </c>
      <c r="F8109">
        <f t="shared" si="126"/>
        <v>582.55999999999995</v>
      </c>
      <c r="G8109">
        <v>970.58416971487588</v>
      </c>
      <c r="H8109" t="s">
        <v>209</v>
      </c>
      <c r="I8109" t="s">
        <v>207</v>
      </c>
      <c r="J8109" t="s">
        <v>213</v>
      </c>
    </row>
    <row r="8110" spans="1:10" x14ac:dyDescent="0.25">
      <c r="A8110" t="s">
        <v>253</v>
      </c>
      <c r="B8110" t="s">
        <v>56</v>
      </c>
      <c r="C8110" s="1">
        <v>1823</v>
      </c>
      <c r="D8110">
        <v>1307726.2451739579</v>
      </c>
      <c r="E8110">
        <v>417.44</v>
      </c>
      <c r="F8110">
        <f t="shared" si="126"/>
        <v>582.55999999999995</v>
      </c>
      <c r="G8110">
        <v>973.09339925988979</v>
      </c>
      <c r="H8110" t="s">
        <v>209</v>
      </c>
      <c r="I8110" t="s">
        <v>207</v>
      </c>
      <c r="J8110" t="s">
        <v>213</v>
      </c>
    </row>
    <row r="8111" spans="1:10" x14ac:dyDescent="0.25">
      <c r="A8111" t="s">
        <v>253</v>
      </c>
      <c r="B8111" t="s">
        <v>56</v>
      </c>
      <c r="C8111" s="1">
        <v>1824</v>
      </c>
      <c r="D8111">
        <v>1324109.9551664661</v>
      </c>
      <c r="E8111">
        <v>417.44</v>
      </c>
      <c r="F8111">
        <f t="shared" si="126"/>
        <v>582.55999999999995</v>
      </c>
      <c r="G8111">
        <v>975.60909415683795</v>
      </c>
      <c r="H8111" t="s">
        <v>209</v>
      </c>
      <c r="I8111" t="s">
        <v>207</v>
      </c>
      <c r="J8111" t="s">
        <v>213</v>
      </c>
    </row>
    <row r="8112" spans="1:10" x14ac:dyDescent="0.25">
      <c r="A8112" t="s">
        <v>253</v>
      </c>
      <c r="B8112" t="s">
        <v>56</v>
      </c>
      <c r="C8112" s="1">
        <v>1825</v>
      </c>
      <c r="D8112">
        <v>1341828.8577948639</v>
      </c>
      <c r="E8112">
        <v>417.44</v>
      </c>
      <c r="F8112">
        <f t="shared" si="126"/>
        <v>582.55999999999995</v>
      </c>
      <c r="G8112">
        <v>978.13127101472389</v>
      </c>
      <c r="H8112" t="s">
        <v>209</v>
      </c>
      <c r="I8112" t="s">
        <v>207</v>
      </c>
      <c r="J8112" t="s">
        <v>213</v>
      </c>
    </row>
    <row r="8113" spans="1:10" x14ac:dyDescent="0.25">
      <c r="A8113" t="s">
        <v>253</v>
      </c>
      <c r="B8113" t="s">
        <v>56</v>
      </c>
      <c r="C8113" s="1">
        <v>1826</v>
      </c>
      <c r="D8113">
        <v>1360907.1053999355</v>
      </c>
      <c r="E8113">
        <v>417.44</v>
      </c>
      <c r="F8113">
        <f t="shared" si="126"/>
        <v>582.55999999999995</v>
      </c>
      <c r="G8113">
        <v>980.65994648510389</v>
      </c>
      <c r="H8113" t="s">
        <v>209</v>
      </c>
      <c r="I8113" t="s">
        <v>207</v>
      </c>
      <c r="J8113" t="s">
        <v>213</v>
      </c>
    </row>
    <row r="8114" spans="1:10" x14ac:dyDescent="0.25">
      <c r="A8114" t="s">
        <v>253</v>
      </c>
      <c r="B8114" t="s">
        <v>56</v>
      </c>
      <c r="C8114" s="1">
        <v>1827</v>
      </c>
      <c r="D8114">
        <v>1381369.2872149027</v>
      </c>
      <c r="E8114">
        <v>417.44</v>
      </c>
      <c r="F8114">
        <f t="shared" si="126"/>
        <v>582.55999999999995</v>
      </c>
      <c r="G8114">
        <v>983.19513726219498</v>
      </c>
      <c r="H8114" t="s">
        <v>209</v>
      </c>
      <c r="I8114" t="s">
        <v>207</v>
      </c>
      <c r="J8114" t="s">
        <v>213</v>
      </c>
    </row>
    <row r="8115" spans="1:10" x14ac:dyDescent="0.25">
      <c r="A8115" t="s">
        <v>253</v>
      </c>
      <c r="B8115" t="s">
        <v>56</v>
      </c>
      <c r="C8115" s="1">
        <v>1828</v>
      </c>
      <c r="D8115">
        <v>1403240.4372683857</v>
      </c>
      <c r="E8115">
        <v>417.44</v>
      </c>
      <c r="F8115">
        <f t="shared" si="126"/>
        <v>582.55999999999995</v>
      </c>
      <c r="G8115">
        <v>985.73686008298557</v>
      </c>
      <c r="H8115" t="s">
        <v>209</v>
      </c>
      <c r="I8115" t="s">
        <v>207</v>
      </c>
      <c r="J8115" t="s">
        <v>213</v>
      </c>
    </row>
    <row r="8116" spans="1:10" x14ac:dyDescent="0.25">
      <c r="A8116" t="s">
        <v>253</v>
      </c>
      <c r="B8116" t="s">
        <v>56</v>
      </c>
      <c r="C8116" s="1">
        <v>1829</v>
      </c>
      <c r="D8116">
        <v>1426546.0424303203</v>
      </c>
      <c r="E8116">
        <v>417.44</v>
      </c>
      <c r="F8116">
        <f t="shared" si="126"/>
        <v>582.55999999999995</v>
      </c>
      <c r="G8116">
        <v>988.28513172734256</v>
      </c>
      <c r="H8116" t="s">
        <v>209</v>
      </c>
      <c r="I8116" t="s">
        <v>207</v>
      </c>
      <c r="J8116" t="s">
        <v>213</v>
      </c>
    </row>
    <row r="8117" spans="1:10" x14ac:dyDescent="0.25">
      <c r="A8117" t="s">
        <v>253</v>
      </c>
      <c r="B8117" t="s">
        <v>56</v>
      </c>
      <c r="C8117" s="1">
        <v>1830</v>
      </c>
      <c r="D8117">
        <v>1451312.0506034195</v>
      </c>
      <c r="E8117">
        <v>417.44</v>
      </c>
      <c r="F8117">
        <f t="shared" si="126"/>
        <v>582.55999999999995</v>
      </c>
      <c r="G8117">
        <v>990.83996901812338</v>
      </c>
      <c r="H8117" t="s">
        <v>209</v>
      </c>
      <c r="I8117" t="s">
        <v>207</v>
      </c>
      <c r="J8117" t="s">
        <v>213</v>
      </c>
    </row>
    <row r="8118" spans="1:10" x14ac:dyDescent="0.25">
      <c r="A8118" t="s">
        <v>253</v>
      </c>
      <c r="B8118" t="s">
        <v>56</v>
      </c>
      <c r="C8118" s="1">
        <v>1831</v>
      </c>
      <c r="D8118">
        <v>1477564.8790628086</v>
      </c>
      <c r="E8118">
        <v>417.44</v>
      </c>
      <c r="F8118">
        <f t="shared" si="126"/>
        <v>582.55999999999995</v>
      </c>
      <c r="G8118">
        <v>993.40138882128372</v>
      </c>
      <c r="H8118" t="s">
        <v>209</v>
      </c>
      <c r="I8118" t="s">
        <v>207</v>
      </c>
      <c r="J8118" t="s">
        <v>213</v>
      </c>
    </row>
    <row r="8119" spans="1:10" x14ac:dyDescent="0.25">
      <c r="A8119" t="s">
        <v>253</v>
      </c>
      <c r="B8119" t="s">
        <v>56</v>
      </c>
      <c r="C8119" s="1">
        <v>1832</v>
      </c>
      <c r="D8119">
        <v>1504292.5957461544</v>
      </c>
      <c r="E8119">
        <v>417.44</v>
      </c>
      <c r="F8119">
        <f t="shared" si="126"/>
        <v>582.55999999999995</v>
      </c>
      <c r="G8119">
        <v>995.9694080459891</v>
      </c>
      <c r="H8119" t="s">
        <v>209</v>
      </c>
      <c r="I8119" t="s">
        <v>207</v>
      </c>
      <c r="J8119" t="s">
        <v>213</v>
      </c>
    </row>
    <row r="8120" spans="1:10" x14ac:dyDescent="0.25">
      <c r="A8120" t="s">
        <v>253</v>
      </c>
      <c r="B8120" t="s">
        <v>56</v>
      </c>
      <c r="C8120" s="1">
        <v>1833</v>
      </c>
      <c r="D8120">
        <v>1531503.7909211917</v>
      </c>
      <c r="E8120">
        <v>417.44</v>
      </c>
      <c r="F8120">
        <f t="shared" si="126"/>
        <v>582.55999999999995</v>
      </c>
      <c r="G8120">
        <v>998.54404364472452</v>
      </c>
      <c r="H8120" t="s">
        <v>209</v>
      </c>
      <c r="I8120" t="s">
        <v>207</v>
      </c>
      <c r="J8120" t="s">
        <v>213</v>
      </c>
    </row>
    <row r="8121" spans="1:10" x14ac:dyDescent="0.25">
      <c r="A8121" t="s">
        <v>253</v>
      </c>
      <c r="B8121" t="s">
        <v>56</v>
      </c>
      <c r="C8121" s="1">
        <v>1834</v>
      </c>
      <c r="D8121">
        <v>1559207.2102452726</v>
      </c>
      <c r="E8121">
        <v>417.44</v>
      </c>
      <c r="F8121">
        <f t="shared" si="126"/>
        <v>582.55999999999995</v>
      </c>
      <c r="G8121">
        <v>1001.1253126134055</v>
      </c>
      <c r="H8121" t="s">
        <v>209</v>
      </c>
      <c r="I8121" t="s">
        <v>207</v>
      </c>
      <c r="J8121" t="s">
        <v>213</v>
      </c>
    </row>
    <row r="8122" spans="1:10" x14ac:dyDescent="0.25">
      <c r="A8122" t="s">
        <v>253</v>
      </c>
      <c r="B8122" t="s">
        <v>56</v>
      </c>
      <c r="C8122" s="1">
        <v>1835</v>
      </c>
      <c r="D8122">
        <v>1587411.7575762155</v>
      </c>
      <c r="E8122">
        <v>417.44</v>
      </c>
      <c r="F8122">
        <f t="shared" si="126"/>
        <v>582.55999999999995</v>
      </c>
      <c r="G8122">
        <v>1003.713231991489</v>
      </c>
      <c r="H8122" t="s">
        <v>209</v>
      </c>
      <c r="I8122" t="s">
        <v>207</v>
      </c>
      <c r="J8122" t="s">
        <v>213</v>
      </c>
    </row>
    <row r="8123" spans="1:10" x14ac:dyDescent="0.25">
      <c r="A8123" t="s">
        <v>253</v>
      </c>
      <c r="B8123" t="s">
        <v>56</v>
      </c>
      <c r="C8123" s="1">
        <v>1836</v>
      </c>
      <c r="D8123">
        <v>1616126.4978339975</v>
      </c>
      <c r="E8123">
        <v>417.44</v>
      </c>
      <c r="F8123">
        <f t="shared" si="126"/>
        <v>582.55999999999995</v>
      </c>
      <c r="G8123">
        <v>1006.3078188620848</v>
      </c>
      <c r="H8123" t="s">
        <v>209</v>
      </c>
      <c r="I8123" t="s">
        <v>207</v>
      </c>
      <c r="J8123" t="s">
        <v>213</v>
      </c>
    </row>
    <row r="8124" spans="1:10" x14ac:dyDescent="0.25">
      <c r="A8124" t="s">
        <v>253</v>
      </c>
      <c r="B8124" t="s">
        <v>56</v>
      </c>
      <c r="C8124" s="1">
        <v>1837</v>
      </c>
      <c r="D8124">
        <v>1645360.6599142123</v>
      </c>
      <c r="E8124">
        <v>417.44</v>
      </c>
      <c r="F8124">
        <f t="shared" si="126"/>
        <v>582.55999999999995</v>
      </c>
      <c r="G8124">
        <v>1008.9090903520666</v>
      </c>
      <c r="H8124" t="s">
        <v>209</v>
      </c>
      <c r="I8124" t="s">
        <v>207</v>
      </c>
      <c r="J8124" t="s">
        <v>213</v>
      </c>
    </row>
    <row r="8125" spans="1:10" x14ac:dyDescent="0.25">
      <c r="A8125" t="s">
        <v>253</v>
      </c>
      <c r="B8125" t="s">
        <v>56</v>
      </c>
      <c r="C8125" s="1">
        <v>1838</v>
      </c>
      <c r="D8125">
        <v>1675123.6396542313</v>
      </c>
      <c r="E8125">
        <v>417.44</v>
      </c>
      <c r="F8125">
        <f t="shared" si="126"/>
        <v>582.55999999999995</v>
      </c>
      <c r="G8125">
        <v>1011.5170636321849</v>
      </c>
      <c r="H8125" t="s">
        <v>209</v>
      </c>
      <c r="I8125" t="s">
        <v>207</v>
      </c>
      <c r="J8125" t="s">
        <v>213</v>
      </c>
    </row>
    <row r="8126" spans="1:10" x14ac:dyDescent="0.25">
      <c r="A8126" t="s">
        <v>253</v>
      </c>
      <c r="B8126" t="s">
        <v>56</v>
      </c>
      <c r="C8126" s="1">
        <v>1839</v>
      </c>
      <c r="D8126">
        <v>1705425.0028530178</v>
      </c>
      <c r="E8126">
        <v>417.44</v>
      </c>
      <c r="F8126">
        <f t="shared" si="126"/>
        <v>582.55999999999995</v>
      </c>
      <c r="G8126">
        <v>1014.1317559171778</v>
      </c>
      <c r="H8126" t="s">
        <v>209</v>
      </c>
      <c r="I8126" t="s">
        <v>207</v>
      </c>
      <c r="J8126" t="s">
        <v>213</v>
      </c>
    </row>
    <row r="8127" spans="1:10" x14ac:dyDescent="0.25">
      <c r="A8127" t="s">
        <v>253</v>
      </c>
      <c r="B8127" t="s">
        <v>56</v>
      </c>
      <c r="C8127" s="1">
        <v>1840</v>
      </c>
      <c r="D8127">
        <v>1736274.4883455681</v>
      </c>
      <c r="E8127">
        <v>417.44</v>
      </c>
      <c r="F8127">
        <f t="shared" si="126"/>
        <v>582.55999999999995</v>
      </c>
      <c r="G8127">
        <v>1016.7531844658845</v>
      </c>
      <c r="H8127" t="s">
        <v>209</v>
      </c>
      <c r="I8127" t="s">
        <v>207</v>
      </c>
      <c r="J8127" t="s">
        <v>213</v>
      </c>
    </row>
    <row r="8128" spans="1:10" x14ac:dyDescent="0.25">
      <c r="A8128" t="s">
        <v>253</v>
      </c>
      <c r="B8128" t="s">
        <v>56</v>
      </c>
      <c r="C8128" s="1">
        <v>1841</v>
      </c>
      <c r="D8128">
        <v>1766628.6671249398</v>
      </c>
      <c r="E8128">
        <v>417.44</v>
      </c>
      <c r="F8128">
        <f t="shared" si="126"/>
        <v>582.55999999999995</v>
      </c>
      <c r="G8128">
        <v>1019.3813665813572</v>
      </c>
      <c r="H8128" t="s">
        <v>209</v>
      </c>
      <c r="I8128" t="s">
        <v>207</v>
      </c>
      <c r="J8128" t="s">
        <v>213</v>
      </c>
    </row>
    <row r="8129" spans="1:10" x14ac:dyDescent="0.25">
      <c r="A8129" t="s">
        <v>253</v>
      </c>
      <c r="B8129" t="s">
        <v>56</v>
      </c>
      <c r="C8129" s="1">
        <v>1842</v>
      </c>
      <c r="D8129">
        <v>1796470.8089929929</v>
      </c>
      <c r="E8129">
        <v>417.44</v>
      </c>
      <c r="F8129">
        <f t="shared" si="126"/>
        <v>582.55999999999995</v>
      </c>
      <c r="G8129">
        <v>1022.0163196109752</v>
      </c>
      <c r="H8129" t="s">
        <v>209</v>
      </c>
      <c r="I8129" t="s">
        <v>207</v>
      </c>
      <c r="J8129" t="s">
        <v>213</v>
      </c>
    </row>
    <row r="8130" spans="1:10" x14ac:dyDescent="0.25">
      <c r="A8130" t="s">
        <v>253</v>
      </c>
      <c r="B8130" t="s">
        <v>56</v>
      </c>
      <c r="C8130" s="1">
        <v>1843</v>
      </c>
      <c r="D8130">
        <v>1825783.8237945004</v>
      </c>
      <c r="E8130">
        <v>417.44</v>
      </c>
      <c r="F8130">
        <f t="shared" si="126"/>
        <v>582.55999999999995</v>
      </c>
      <c r="G8130">
        <v>1024.6580609465566</v>
      </c>
      <c r="H8130" t="s">
        <v>209</v>
      </c>
      <c r="I8130" t="s">
        <v>207</v>
      </c>
      <c r="J8130" t="s">
        <v>213</v>
      </c>
    </row>
    <row r="8131" spans="1:10" x14ac:dyDescent="0.25">
      <c r="A8131" t="s">
        <v>253</v>
      </c>
      <c r="B8131" t="s">
        <v>56</v>
      </c>
      <c r="C8131" s="1">
        <v>1844</v>
      </c>
      <c r="D8131">
        <v>1854550.2544829915</v>
      </c>
      <c r="E8131">
        <v>417.44</v>
      </c>
      <c r="F8131">
        <f t="shared" ref="F8131:F8194" si="127">1000-E8131</f>
        <v>582.55999999999995</v>
      </c>
      <c r="G8131">
        <v>1027.3066080244732</v>
      </c>
      <c r="H8131" t="s">
        <v>209</v>
      </c>
      <c r="I8131" t="s">
        <v>207</v>
      </c>
      <c r="J8131" t="s">
        <v>213</v>
      </c>
    </row>
    <row r="8132" spans="1:10" x14ac:dyDescent="0.25">
      <c r="A8132" t="s">
        <v>253</v>
      </c>
      <c r="B8132" t="s">
        <v>56</v>
      </c>
      <c r="C8132" s="1">
        <v>1845</v>
      </c>
      <c r="D8132">
        <v>1882752.27005804</v>
      </c>
      <c r="E8132">
        <v>417.44</v>
      </c>
      <c r="F8132">
        <f t="shared" si="127"/>
        <v>582.55999999999995</v>
      </c>
      <c r="G8132">
        <v>1029.961978325764</v>
      </c>
      <c r="H8132" t="s">
        <v>209</v>
      </c>
      <c r="I8132" t="s">
        <v>207</v>
      </c>
      <c r="J8132" t="s">
        <v>213</v>
      </c>
    </row>
    <row r="8133" spans="1:10" x14ac:dyDescent="0.25">
      <c r="A8133" t="s">
        <v>253</v>
      </c>
      <c r="B8133" t="s">
        <v>56</v>
      </c>
      <c r="C8133" s="1">
        <v>1846</v>
      </c>
      <c r="D8133">
        <v>1910371.6583716599</v>
      </c>
      <c r="E8133">
        <v>417.44</v>
      </c>
      <c r="F8133">
        <f t="shared" si="127"/>
        <v>582.55999999999995</v>
      </c>
      <c r="G8133">
        <v>1032.6241893762485</v>
      </c>
      <c r="H8133" t="s">
        <v>209</v>
      </c>
      <c r="I8133" t="s">
        <v>207</v>
      </c>
      <c r="J8133" t="s">
        <v>213</v>
      </c>
    </row>
    <row r="8134" spans="1:10" x14ac:dyDescent="0.25">
      <c r="A8134" t="s">
        <v>253</v>
      </c>
      <c r="B8134" t="s">
        <v>56</v>
      </c>
      <c r="C8134" s="1">
        <v>1847</v>
      </c>
      <c r="D8134">
        <v>1937389.8188013989</v>
      </c>
      <c r="E8134">
        <v>417.44</v>
      </c>
      <c r="F8134">
        <f t="shared" si="127"/>
        <v>582.55999999999995</v>
      </c>
      <c r="G8134">
        <v>1035.2932587466428</v>
      </c>
      <c r="H8134" t="s">
        <v>209</v>
      </c>
      <c r="I8134" t="s">
        <v>207</v>
      </c>
      <c r="J8134" t="s">
        <v>213</v>
      </c>
    </row>
    <row r="8135" spans="1:10" x14ac:dyDescent="0.25">
      <c r="A8135" t="s">
        <v>253</v>
      </c>
      <c r="B8135" t="s">
        <v>56</v>
      </c>
      <c r="C8135" s="1">
        <v>1848</v>
      </c>
      <c r="D8135">
        <v>1963787.7547877154</v>
      </c>
      <c r="E8135">
        <v>417.44</v>
      </c>
      <c r="F8135">
        <f t="shared" si="127"/>
        <v>582.55999999999995</v>
      </c>
      <c r="G8135">
        <v>1037.9692040526725</v>
      </c>
      <c r="H8135" t="s">
        <v>209</v>
      </c>
      <c r="I8135" t="s">
        <v>207</v>
      </c>
      <c r="J8135" t="s">
        <v>213</v>
      </c>
    </row>
    <row r="8136" spans="1:10" x14ac:dyDescent="0.25">
      <c r="A8136" t="s">
        <v>253</v>
      </c>
      <c r="B8136" t="s">
        <v>56</v>
      </c>
      <c r="C8136" s="1">
        <v>1849</v>
      </c>
      <c r="D8136">
        <v>1989546.0662331474</v>
      </c>
      <c r="E8136">
        <v>417.44</v>
      </c>
      <c r="F8136">
        <f t="shared" si="127"/>
        <v>582.55999999999995</v>
      </c>
      <c r="G8136">
        <v>1040.6520429551897</v>
      </c>
      <c r="H8136" t="s">
        <v>209</v>
      </c>
      <c r="I8136" t="s">
        <v>207</v>
      </c>
      <c r="J8136" t="s">
        <v>213</v>
      </c>
    </row>
    <row r="8137" spans="1:10" x14ac:dyDescent="0.25">
      <c r="A8137" t="s">
        <v>253</v>
      </c>
      <c r="B8137" t="s">
        <v>56</v>
      </c>
      <c r="C8137" s="1">
        <v>1850</v>
      </c>
      <c r="D8137">
        <v>2014644.9417607533</v>
      </c>
      <c r="E8137">
        <v>417.44</v>
      </c>
      <c r="F8137">
        <f t="shared" si="127"/>
        <v>582.55999999999995</v>
      </c>
      <c r="G8137">
        <v>1043.3417931602864</v>
      </c>
      <c r="H8137" t="s">
        <v>209</v>
      </c>
      <c r="I8137" t="s">
        <v>207</v>
      </c>
      <c r="J8137" t="s">
        <v>213</v>
      </c>
    </row>
    <row r="8138" spans="1:10" x14ac:dyDescent="0.25">
      <c r="A8138" t="s">
        <v>253</v>
      </c>
      <c r="B8138" t="s">
        <v>56</v>
      </c>
      <c r="C8138" s="1">
        <v>1851</v>
      </c>
      <c r="D8138">
        <v>2039951.3741252627</v>
      </c>
      <c r="E8138">
        <v>417.44</v>
      </c>
      <c r="F8138">
        <f t="shared" si="127"/>
        <v>582.55999999999995</v>
      </c>
      <c r="G8138">
        <v>1046.0384724194109</v>
      </c>
      <c r="H8138" t="s">
        <v>209</v>
      </c>
      <c r="I8138" t="s">
        <v>207</v>
      </c>
      <c r="J8138" t="s">
        <v>213</v>
      </c>
    </row>
    <row r="8139" spans="1:10" x14ac:dyDescent="0.25">
      <c r="A8139" t="s">
        <v>253</v>
      </c>
      <c r="B8139" t="s">
        <v>56</v>
      </c>
      <c r="C8139" s="1">
        <v>1852</v>
      </c>
      <c r="D8139">
        <v>2064578.1230840355</v>
      </c>
      <c r="E8139">
        <v>417.44</v>
      </c>
      <c r="F8139">
        <f t="shared" si="127"/>
        <v>582.55999999999995</v>
      </c>
      <c r="G8139">
        <v>1048.7420985294841</v>
      </c>
      <c r="H8139" t="s">
        <v>209</v>
      </c>
      <c r="I8139" t="s">
        <v>207</v>
      </c>
      <c r="J8139" t="s">
        <v>213</v>
      </c>
    </row>
    <row r="8140" spans="1:10" x14ac:dyDescent="0.25">
      <c r="A8140" t="s">
        <v>253</v>
      </c>
      <c r="B8140" t="s">
        <v>56</v>
      </c>
      <c r="C8140" s="1">
        <v>1853</v>
      </c>
      <c r="D8140">
        <v>2088503.1538321124</v>
      </c>
      <c r="E8140">
        <v>417.44</v>
      </c>
      <c r="F8140">
        <f t="shared" si="127"/>
        <v>582.55999999999995</v>
      </c>
      <c r="G8140">
        <v>1051.4526893330155</v>
      </c>
      <c r="H8140" t="s">
        <v>209</v>
      </c>
      <c r="I8140" t="s">
        <v>207</v>
      </c>
      <c r="J8140" t="s">
        <v>213</v>
      </c>
    </row>
    <row r="8141" spans="1:10" x14ac:dyDescent="0.25">
      <c r="A8141" t="s">
        <v>253</v>
      </c>
      <c r="B8141" t="s">
        <v>56</v>
      </c>
      <c r="C8141" s="1">
        <v>1854</v>
      </c>
      <c r="D8141">
        <v>2111703.9503756501</v>
      </c>
      <c r="E8141">
        <v>417.44</v>
      </c>
      <c r="F8141">
        <f t="shared" si="127"/>
        <v>582.55999999999995</v>
      </c>
      <c r="G8141">
        <v>1054.1702627182192</v>
      </c>
      <c r="H8141" t="s">
        <v>209</v>
      </c>
      <c r="I8141" t="s">
        <v>207</v>
      </c>
      <c r="J8141" t="s">
        <v>213</v>
      </c>
    </row>
    <row r="8142" spans="1:10" x14ac:dyDescent="0.25">
      <c r="A8142" t="s">
        <v>253</v>
      </c>
      <c r="B8142" t="s">
        <v>56</v>
      </c>
      <c r="C8142" s="1">
        <v>1855</v>
      </c>
      <c r="D8142">
        <v>2134157.506063466</v>
      </c>
      <c r="E8142">
        <v>417.44</v>
      </c>
      <c r="F8142">
        <f t="shared" si="127"/>
        <v>582.55999999999995</v>
      </c>
      <c r="G8142">
        <v>1056.8948366191312</v>
      </c>
      <c r="H8142" t="s">
        <v>209</v>
      </c>
      <c r="I8142" t="s">
        <v>207</v>
      </c>
      <c r="J8142" t="s">
        <v>213</v>
      </c>
    </row>
    <row r="8143" spans="1:10" x14ac:dyDescent="0.25">
      <c r="A8143" t="s">
        <v>253</v>
      </c>
      <c r="B8143" t="s">
        <v>56</v>
      </c>
      <c r="C8143" s="1">
        <v>1856</v>
      </c>
      <c r="D8143">
        <v>2155840.313939156</v>
      </c>
      <c r="E8143">
        <v>417.44</v>
      </c>
      <c r="F8143">
        <f t="shared" si="127"/>
        <v>582.55999999999995</v>
      </c>
      <c r="G8143">
        <v>1059.626429015726</v>
      </c>
      <c r="H8143" t="s">
        <v>209</v>
      </c>
      <c r="I8143" t="s">
        <v>207</v>
      </c>
      <c r="J8143" t="s">
        <v>213</v>
      </c>
    </row>
    <row r="8144" spans="1:10" x14ac:dyDescent="0.25">
      <c r="A8144" t="s">
        <v>253</v>
      </c>
      <c r="B8144" t="s">
        <v>56</v>
      </c>
      <c r="C8144" s="1">
        <v>1857</v>
      </c>
      <c r="D8144">
        <v>2176728.3569104499</v>
      </c>
      <c r="E8144">
        <v>417.44</v>
      </c>
      <c r="F8144">
        <f t="shared" si="127"/>
        <v>582.55999999999995</v>
      </c>
      <c r="G8144">
        <v>1062.3650579340351</v>
      </c>
      <c r="H8144" t="s">
        <v>209</v>
      </c>
      <c r="I8144" t="s">
        <v>207</v>
      </c>
      <c r="J8144" t="s">
        <v>213</v>
      </c>
    </row>
    <row r="8145" spans="1:10" x14ac:dyDescent="0.25">
      <c r="A8145" t="s">
        <v>253</v>
      </c>
      <c r="B8145" t="s">
        <v>56</v>
      </c>
      <c r="C8145" s="1">
        <v>1858</v>
      </c>
      <c r="D8145">
        <v>2196797.0977323749</v>
      </c>
      <c r="E8145">
        <v>417.44</v>
      </c>
      <c r="F8145">
        <f t="shared" si="127"/>
        <v>582.55999999999995</v>
      </c>
      <c r="G8145">
        <v>1065.1107414462631</v>
      </c>
      <c r="H8145" t="s">
        <v>209</v>
      </c>
      <c r="I8145" t="s">
        <v>207</v>
      </c>
      <c r="J8145" t="s">
        <v>213</v>
      </c>
    </row>
    <row r="8146" spans="1:10" x14ac:dyDescent="0.25">
      <c r="A8146" t="s">
        <v>253</v>
      </c>
      <c r="B8146" t="s">
        <v>56</v>
      </c>
      <c r="C8146" s="1">
        <v>1859</v>
      </c>
      <c r="D8146">
        <v>2216021.4688007711</v>
      </c>
      <c r="E8146">
        <v>417.44</v>
      </c>
      <c r="F8146">
        <f t="shared" si="127"/>
        <v>582.55999999999995</v>
      </c>
      <c r="G8146">
        <v>1067.863497670907</v>
      </c>
      <c r="H8146" t="s">
        <v>209</v>
      </c>
      <c r="I8146" t="s">
        <v>207</v>
      </c>
      <c r="J8146" t="s">
        <v>213</v>
      </c>
    </row>
    <row r="8147" spans="1:10" x14ac:dyDescent="0.25">
      <c r="A8147" t="s">
        <v>253</v>
      </c>
      <c r="B8147" t="s">
        <v>56</v>
      </c>
      <c r="C8147" s="1">
        <v>1860</v>
      </c>
      <c r="D8147">
        <v>2234375.8617526004</v>
      </c>
      <c r="E8147">
        <v>417.44</v>
      </c>
      <c r="F8147">
        <f t="shared" si="127"/>
        <v>582.55999999999995</v>
      </c>
      <c r="G8147">
        <v>1070.6233447728741</v>
      </c>
      <c r="H8147" t="s">
        <v>209</v>
      </c>
      <c r="I8147" t="s">
        <v>207</v>
      </c>
      <c r="J8147" t="s">
        <v>213</v>
      </c>
    </row>
    <row r="8148" spans="1:10" x14ac:dyDescent="0.25">
      <c r="A8148" t="s">
        <v>253</v>
      </c>
      <c r="B8148" t="s">
        <v>56</v>
      </c>
      <c r="C8148" s="1">
        <v>1861</v>
      </c>
      <c r="D8148">
        <v>2252966.5658114399</v>
      </c>
      <c r="E8148">
        <v>417.44</v>
      </c>
      <c r="F8148">
        <f t="shared" si="127"/>
        <v>582.55999999999995</v>
      </c>
      <c r="G8148">
        <v>1073.3903009635994</v>
      </c>
      <c r="H8148" t="s">
        <v>209</v>
      </c>
      <c r="I8148" t="s">
        <v>207</v>
      </c>
      <c r="J8148" t="s">
        <v>213</v>
      </c>
    </row>
    <row r="8149" spans="1:10" x14ac:dyDescent="0.25">
      <c r="A8149" t="s">
        <v>253</v>
      </c>
      <c r="B8149" t="s">
        <v>56</v>
      </c>
      <c r="C8149" s="1">
        <v>1862</v>
      </c>
      <c r="D8149">
        <v>2272855.0998111274</v>
      </c>
      <c r="E8149">
        <v>417.44</v>
      </c>
      <c r="F8149">
        <f t="shared" si="127"/>
        <v>582.55999999999995</v>
      </c>
      <c r="G8149">
        <v>1076.1643845011674</v>
      </c>
      <c r="H8149" t="s">
        <v>209</v>
      </c>
      <c r="I8149" t="s">
        <v>207</v>
      </c>
      <c r="J8149" t="s">
        <v>213</v>
      </c>
    </row>
    <row r="8150" spans="1:10" x14ac:dyDescent="0.25">
      <c r="A8150" t="s">
        <v>253</v>
      </c>
      <c r="B8150" t="s">
        <v>56</v>
      </c>
      <c r="C8150" s="1">
        <v>1863</v>
      </c>
      <c r="D8150">
        <v>2294072.509362082</v>
      </c>
      <c r="E8150">
        <v>417.44</v>
      </c>
      <c r="F8150">
        <f t="shared" si="127"/>
        <v>582.55999999999995</v>
      </c>
      <c r="G8150">
        <v>1078.945613690428</v>
      </c>
      <c r="H8150" t="s">
        <v>209</v>
      </c>
      <c r="I8150" t="s">
        <v>207</v>
      </c>
      <c r="J8150" t="s">
        <v>213</v>
      </c>
    </row>
    <row r="8151" spans="1:10" x14ac:dyDescent="0.25">
      <c r="A8151" t="s">
        <v>253</v>
      </c>
      <c r="B8151" t="s">
        <v>56</v>
      </c>
      <c r="C8151" s="1">
        <v>1864</v>
      </c>
      <c r="D8151">
        <v>2316650.451861063</v>
      </c>
      <c r="E8151">
        <v>417.44</v>
      </c>
      <c r="F8151">
        <f t="shared" si="127"/>
        <v>582.55999999999995</v>
      </c>
      <c r="G8151">
        <v>1081.7340068831181</v>
      </c>
      <c r="H8151" t="s">
        <v>209</v>
      </c>
      <c r="I8151" t="s">
        <v>207</v>
      </c>
      <c r="J8151" t="s">
        <v>213</v>
      </c>
    </row>
    <row r="8152" spans="1:10" x14ac:dyDescent="0.25">
      <c r="A8152" t="s">
        <v>253</v>
      </c>
      <c r="B8152" t="s">
        <v>56</v>
      </c>
      <c r="C8152" s="1">
        <v>1865</v>
      </c>
      <c r="D8152">
        <v>2340621.2077899114</v>
      </c>
      <c r="E8152">
        <v>417.44</v>
      </c>
      <c r="F8152">
        <f t="shared" si="127"/>
        <v>582.55999999999995</v>
      </c>
      <c r="G8152">
        <v>1084.5295824779805</v>
      </c>
      <c r="H8152" t="s">
        <v>209</v>
      </c>
      <c r="I8152" t="s">
        <v>207</v>
      </c>
      <c r="J8152" t="s">
        <v>213</v>
      </c>
    </row>
    <row r="8153" spans="1:10" x14ac:dyDescent="0.25">
      <c r="A8153" t="s">
        <v>253</v>
      </c>
      <c r="B8153" t="s">
        <v>56</v>
      </c>
      <c r="C8153" s="1">
        <v>1866</v>
      </c>
      <c r="D8153">
        <v>2366017.692217628</v>
      </c>
      <c r="E8153">
        <v>417.44</v>
      </c>
      <c r="F8153">
        <f t="shared" si="127"/>
        <v>582.55999999999995</v>
      </c>
      <c r="G8153">
        <v>1087.3323589208849</v>
      </c>
      <c r="H8153" t="s">
        <v>209</v>
      </c>
      <c r="I8153" t="s">
        <v>207</v>
      </c>
      <c r="J8153" t="s">
        <v>213</v>
      </c>
    </row>
    <row r="8154" spans="1:10" x14ac:dyDescent="0.25">
      <c r="A8154" t="s">
        <v>253</v>
      </c>
      <c r="B8154" t="s">
        <v>56</v>
      </c>
      <c r="C8154" s="1">
        <v>1867</v>
      </c>
      <c r="D8154">
        <v>2392873.4665094046</v>
      </c>
      <c r="E8154">
        <v>417.44</v>
      </c>
      <c r="F8154">
        <f t="shared" si="127"/>
        <v>582.55999999999995</v>
      </c>
      <c r="G8154">
        <v>1090.1423547049467</v>
      </c>
      <c r="H8154" t="s">
        <v>209</v>
      </c>
      <c r="I8154" t="s">
        <v>207</v>
      </c>
      <c r="J8154" t="s">
        <v>213</v>
      </c>
    </row>
    <row r="8155" spans="1:10" x14ac:dyDescent="0.25">
      <c r="A8155" t="s">
        <v>253</v>
      </c>
      <c r="B8155" t="s">
        <v>56</v>
      </c>
      <c r="C8155" s="1">
        <v>1868</v>
      </c>
      <c r="D8155">
        <v>2421222.7502462985</v>
      </c>
      <c r="E8155">
        <v>417.44</v>
      </c>
      <c r="F8155">
        <f t="shared" si="127"/>
        <v>582.55999999999995</v>
      </c>
      <c r="G8155">
        <v>1092.95958837065</v>
      </c>
      <c r="H8155" t="s">
        <v>209</v>
      </c>
      <c r="I8155" t="s">
        <v>207</v>
      </c>
      <c r="J8155" t="s">
        <v>213</v>
      </c>
    </row>
    <row r="8156" spans="1:10" x14ac:dyDescent="0.25">
      <c r="A8156" t="s">
        <v>253</v>
      </c>
      <c r="B8156" t="s">
        <v>56</v>
      </c>
      <c r="C8156" s="1">
        <v>1869</v>
      </c>
      <c r="D8156">
        <v>2451100.4333592849</v>
      </c>
      <c r="E8156">
        <v>417.44</v>
      </c>
      <c r="F8156">
        <f t="shared" si="127"/>
        <v>582.55999999999995</v>
      </c>
      <c r="G8156">
        <v>1095.7840785059661</v>
      </c>
      <c r="H8156" t="s">
        <v>209</v>
      </c>
      <c r="I8156" t="s">
        <v>207</v>
      </c>
      <c r="J8156" t="s">
        <v>213</v>
      </c>
    </row>
    <row r="8157" spans="1:10" x14ac:dyDescent="0.25">
      <c r="A8157" t="s">
        <v>253</v>
      </c>
      <c r="B8157" t="s">
        <v>56</v>
      </c>
      <c r="C8157" s="1">
        <v>1870</v>
      </c>
      <c r="D8157">
        <v>2482542.0884815189</v>
      </c>
      <c r="E8157">
        <v>417.44</v>
      </c>
      <c r="F8157">
        <f t="shared" si="127"/>
        <v>582.55999999999995</v>
      </c>
      <c r="G8157">
        <v>1098.6158437464771</v>
      </c>
      <c r="H8157" t="s">
        <v>209</v>
      </c>
      <c r="I8157" t="s">
        <v>207</v>
      </c>
      <c r="J8157" t="s">
        <v>213</v>
      </c>
    </row>
    <row r="8158" spans="1:10" x14ac:dyDescent="0.25">
      <c r="A8158" t="s">
        <v>253</v>
      </c>
      <c r="B8158" t="s">
        <v>56</v>
      </c>
      <c r="C8158" s="1">
        <v>1871</v>
      </c>
      <c r="D8158">
        <v>2515583.9835226685</v>
      </c>
      <c r="E8158">
        <v>417.44</v>
      </c>
      <c r="F8158">
        <f t="shared" si="127"/>
        <v>582.55999999999995</v>
      </c>
      <c r="G8158">
        <v>1101.4549027754965</v>
      </c>
      <c r="H8158" t="s">
        <v>209</v>
      </c>
      <c r="I8158" t="s">
        <v>207</v>
      </c>
      <c r="J8158" t="s">
        <v>213</v>
      </c>
    </row>
    <row r="8159" spans="1:10" x14ac:dyDescent="0.25">
      <c r="A8159" t="s">
        <v>253</v>
      </c>
      <c r="B8159" t="s">
        <v>56</v>
      </c>
      <c r="C8159" s="1">
        <v>1872</v>
      </c>
      <c r="D8159">
        <v>2550263.0944692898</v>
      </c>
      <c r="E8159">
        <v>417.44</v>
      </c>
      <c r="F8159">
        <f t="shared" si="127"/>
        <v>582.55999999999995</v>
      </c>
      <c r="G8159">
        <v>1104.3012743241907</v>
      </c>
      <c r="H8159" t="s">
        <v>209</v>
      </c>
      <c r="I8159" t="s">
        <v>207</v>
      </c>
      <c r="J8159" t="s">
        <v>213</v>
      </c>
    </row>
    <row r="8160" spans="1:10" x14ac:dyDescent="0.25">
      <c r="A8160" t="s">
        <v>253</v>
      </c>
      <c r="B8160" t="s">
        <v>56</v>
      </c>
      <c r="C8160" s="1">
        <v>1873</v>
      </c>
      <c r="D8160">
        <v>2579255.1375307101</v>
      </c>
      <c r="E8160">
        <v>417.44</v>
      </c>
      <c r="F8160">
        <f t="shared" si="127"/>
        <v>582.55999999999995</v>
      </c>
      <c r="G8160">
        <v>1107.1549771717016</v>
      </c>
      <c r="H8160" t="s">
        <v>209</v>
      </c>
      <c r="I8160" t="s">
        <v>207</v>
      </c>
      <c r="J8160" t="s">
        <v>213</v>
      </c>
    </row>
    <row r="8161" spans="1:10" x14ac:dyDescent="0.25">
      <c r="A8161" t="s">
        <v>253</v>
      </c>
      <c r="B8161" t="s">
        <v>56</v>
      </c>
      <c r="C8161" s="1">
        <v>1874</v>
      </c>
      <c r="D8161">
        <v>2617572.7930284152</v>
      </c>
      <c r="E8161">
        <v>417.44</v>
      </c>
      <c r="F8161">
        <f t="shared" si="127"/>
        <v>582.55999999999995</v>
      </c>
      <c r="G8161">
        <v>1110.0160301452706</v>
      </c>
      <c r="H8161" t="s">
        <v>209</v>
      </c>
      <c r="I8161" t="s">
        <v>207</v>
      </c>
      <c r="J8161" t="s">
        <v>213</v>
      </c>
    </row>
    <row r="8162" spans="1:10" x14ac:dyDescent="0.25">
      <c r="A8162" t="s">
        <v>253</v>
      </c>
      <c r="B8162" t="s">
        <v>56</v>
      </c>
      <c r="C8162" s="1">
        <v>1875</v>
      </c>
      <c r="D8162">
        <v>2657770.3074411675</v>
      </c>
      <c r="E8162">
        <v>417.44</v>
      </c>
      <c r="F8162">
        <f t="shared" si="127"/>
        <v>582.55999999999995</v>
      </c>
      <c r="G8162">
        <v>1112.8844521203591</v>
      </c>
      <c r="H8162" t="s">
        <v>209</v>
      </c>
      <c r="I8162" t="s">
        <v>207</v>
      </c>
      <c r="J8162" t="s">
        <v>213</v>
      </c>
    </row>
    <row r="8163" spans="1:10" x14ac:dyDescent="0.25">
      <c r="A8163" t="s">
        <v>253</v>
      </c>
      <c r="B8163" t="s">
        <v>56</v>
      </c>
      <c r="C8163" s="1">
        <v>1876</v>
      </c>
      <c r="D8163">
        <v>2699890.8881815551</v>
      </c>
      <c r="E8163">
        <v>417.44</v>
      </c>
      <c r="F8163">
        <f t="shared" si="127"/>
        <v>582.55999999999995</v>
      </c>
      <c r="G8163">
        <v>1115.7602620207733</v>
      </c>
      <c r="H8163" t="s">
        <v>209</v>
      </c>
      <c r="I8163" t="s">
        <v>207</v>
      </c>
      <c r="J8163" t="s">
        <v>213</v>
      </c>
    </row>
    <row r="8164" spans="1:10" x14ac:dyDescent="0.25">
      <c r="A8164" t="s">
        <v>253</v>
      </c>
      <c r="B8164" t="s">
        <v>56</v>
      </c>
      <c r="C8164" s="1">
        <v>1877</v>
      </c>
      <c r="D8164">
        <v>2739287.5982742803</v>
      </c>
      <c r="E8164">
        <v>417.44</v>
      </c>
      <c r="F8164">
        <f t="shared" si="127"/>
        <v>582.55999999999995</v>
      </c>
      <c r="G8164">
        <v>1118.6434788187876</v>
      </c>
      <c r="H8164" t="s">
        <v>209</v>
      </c>
      <c r="I8164" t="s">
        <v>207</v>
      </c>
      <c r="J8164" t="s">
        <v>213</v>
      </c>
    </row>
    <row r="8165" spans="1:10" x14ac:dyDescent="0.25">
      <c r="A8165" t="s">
        <v>253</v>
      </c>
      <c r="B8165" t="s">
        <v>56</v>
      </c>
      <c r="C8165" s="1">
        <v>1878</v>
      </c>
      <c r="D8165">
        <v>2786399.4585242756</v>
      </c>
      <c r="E8165">
        <v>417.44</v>
      </c>
      <c r="F8165">
        <f t="shared" si="127"/>
        <v>582.55999999999995</v>
      </c>
      <c r="G8165">
        <v>1121.5341215352678</v>
      </c>
      <c r="H8165" t="s">
        <v>209</v>
      </c>
      <c r="I8165" t="s">
        <v>207</v>
      </c>
      <c r="J8165" t="s">
        <v>213</v>
      </c>
    </row>
    <row r="8166" spans="1:10" x14ac:dyDescent="0.25">
      <c r="A8166" t="s">
        <v>253</v>
      </c>
      <c r="B8166" t="s">
        <v>56</v>
      </c>
      <c r="C8166" s="1">
        <v>1879</v>
      </c>
      <c r="D8166">
        <v>2835743.9969307045</v>
      </c>
      <c r="E8166">
        <v>417.44</v>
      </c>
      <c r="F8166">
        <f t="shared" si="127"/>
        <v>582.55999999999995</v>
      </c>
      <c r="G8166">
        <v>1124.4322092397956</v>
      </c>
      <c r="H8166" t="s">
        <v>209</v>
      </c>
      <c r="I8166" t="s">
        <v>207</v>
      </c>
      <c r="J8166" t="s">
        <v>213</v>
      </c>
    </row>
    <row r="8167" spans="1:10" x14ac:dyDescent="0.25">
      <c r="A8167" t="s">
        <v>253</v>
      </c>
      <c r="B8167" t="s">
        <v>56</v>
      </c>
      <c r="C8167" s="1">
        <v>1880</v>
      </c>
      <c r="D8167">
        <v>2885961.8482916248</v>
      </c>
      <c r="E8167">
        <v>417.44</v>
      </c>
      <c r="F8167">
        <f t="shared" si="127"/>
        <v>582.55999999999995</v>
      </c>
      <c r="G8167">
        <v>1127.3377610507932</v>
      </c>
      <c r="H8167" t="s">
        <v>209</v>
      </c>
      <c r="I8167" t="s">
        <v>207</v>
      </c>
      <c r="J8167" t="s">
        <v>213</v>
      </c>
    </row>
    <row r="8168" spans="1:10" x14ac:dyDescent="0.25">
      <c r="A8168" t="s">
        <v>253</v>
      </c>
      <c r="B8168" t="s">
        <v>56</v>
      </c>
      <c r="C8168" s="1">
        <v>1881</v>
      </c>
      <c r="D8168">
        <v>2934775.5110209864</v>
      </c>
      <c r="E8168">
        <v>417.44</v>
      </c>
      <c r="F8168">
        <f t="shared" si="127"/>
        <v>582.55999999999995</v>
      </c>
      <c r="G8168">
        <v>1130.2507961356482</v>
      </c>
      <c r="H8168" t="s">
        <v>209</v>
      </c>
      <c r="I8168" t="s">
        <v>207</v>
      </c>
      <c r="J8168" t="s">
        <v>213</v>
      </c>
    </row>
    <row r="8169" spans="1:10" x14ac:dyDescent="0.25">
      <c r="A8169" t="s">
        <v>253</v>
      </c>
      <c r="B8169" t="s">
        <v>56</v>
      </c>
      <c r="C8169" s="1">
        <v>1882</v>
      </c>
      <c r="D8169">
        <v>2986745.9981312705</v>
      </c>
      <c r="E8169">
        <v>417.44</v>
      </c>
      <c r="F8169">
        <f t="shared" si="127"/>
        <v>582.55999999999995</v>
      </c>
      <c r="G8169">
        <v>1133.1713337108383</v>
      </c>
      <c r="H8169" t="s">
        <v>209</v>
      </c>
      <c r="I8169" t="s">
        <v>207</v>
      </c>
      <c r="J8169" t="s">
        <v>213</v>
      </c>
    </row>
    <row r="8170" spans="1:10" x14ac:dyDescent="0.25">
      <c r="A8170" t="s">
        <v>253</v>
      </c>
      <c r="B8170" t="s">
        <v>56</v>
      </c>
      <c r="C8170" s="1">
        <v>1883</v>
      </c>
      <c r="D8170">
        <v>3039636.245100366</v>
      </c>
      <c r="E8170">
        <v>417.44</v>
      </c>
      <c r="F8170">
        <f t="shared" si="127"/>
        <v>582.55999999999995</v>
      </c>
      <c r="G8170">
        <v>1136.0993930420566</v>
      </c>
      <c r="H8170" t="s">
        <v>209</v>
      </c>
      <c r="I8170" t="s">
        <v>207</v>
      </c>
      <c r="J8170" t="s">
        <v>213</v>
      </c>
    </row>
    <row r="8171" spans="1:10" x14ac:dyDescent="0.25">
      <c r="A8171" t="s">
        <v>253</v>
      </c>
      <c r="B8171" t="s">
        <v>56</v>
      </c>
      <c r="C8171" s="1">
        <v>1884</v>
      </c>
      <c r="D8171">
        <v>3091348.6348043988</v>
      </c>
      <c r="E8171">
        <v>417.44</v>
      </c>
      <c r="F8171">
        <f t="shared" si="127"/>
        <v>582.55999999999995</v>
      </c>
      <c r="G8171">
        <v>1139.0349934443382</v>
      </c>
      <c r="H8171" t="s">
        <v>209</v>
      </c>
      <c r="I8171" t="s">
        <v>207</v>
      </c>
      <c r="J8171" t="s">
        <v>213</v>
      </c>
    </row>
    <row r="8172" spans="1:10" x14ac:dyDescent="0.25">
      <c r="A8172" t="s">
        <v>253</v>
      </c>
      <c r="B8172" t="s">
        <v>56</v>
      </c>
      <c r="C8172" s="1">
        <v>1885</v>
      </c>
      <c r="D8172">
        <v>3146088.327088858</v>
      </c>
      <c r="E8172">
        <v>417.44</v>
      </c>
      <c r="F8172">
        <f t="shared" si="127"/>
        <v>582.55999999999995</v>
      </c>
      <c r="G8172">
        <v>1141.9781542821852</v>
      </c>
      <c r="H8172" t="s">
        <v>209</v>
      </c>
      <c r="I8172" t="s">
        <v>207</v>
      </c>
      <c r="J8172" t="s">
        <v>213</v>
      </c>
    </row>
    <row r="8173" spans="1:10" x14ac:dyDescent="0.25">
      <c r="A8173" t="s">
        <v>253</v>
      </c>
      <c r="B8173" t="s">
        <v>56</v>
      </c>
      <c r="C8173" s="1">
        <v>1886</v>
      </c>
      <c r="D8173">
        <v>3201794.9930450204</v>
      </c>
      <c r="E8173">
        <v>417.44</v>
      </c>
      <c r="F8173">
        <f t="shared" si="127"/>
        <v>582.55999999999995</v>
      </c>
      <c r="G8173">
        <v>1144.9288949696938</v>
      </c>
      <c r="H8173" t="s">
        <v>209</v>
      </c>
      <c r="I8173" t="s">
        <v>207</v>
      </c>
      <c r="J8173" t="s">
        <v>213</v>
      </c>
    </row>
    <row r="8174" spans="1:10" x14ac:dyDescent="0.25">
      <c r="A8174" t="s">
        <v>253</v>
      </c>
      <c r="B8174" t="s">
        <v>56</v>
      </c>
      <c r="C8174" s="1">
        <v>1887</v>
      </c>
      <c r="D8174">
        <v>3256580.9914017273</v>
      </c>
      <c r="E8174">
        <v>417.44</v>
      </c>
      <c r="F8174">
        <f t="shared" si="127"/>
        <v>582.55999999999995</v>
      </c>
      <c r="G8174">
        <v>1147.8872349706808</v>
      </c>
      <c r="H8174" t="s">
        <v>209</v>
      </c>
      <c r="I8174" t="s">
        <v>207</v>
      </c>
      <c r="J8174" t="s">
        <v>213</v>
      </c>
    </row>
    <row r="8175" spans="1:10" x14ac:dyDescent="0.25">
      <c r="A8175" t="s">
        <v>253</v>
      </c>
      <c r="B8175" t="s">
        <v>56</v>
      </c>
      <c r="C8175" s="1">
        <v>1888</v>
      </c>
      <c r="D8175">
        <v>3314240.2551548192</v>
      </c>
      <c r="E8175">
        <v>417.44</v>
      </c>
      <c r="F8175">
        <f t="shared" si="127"/>
        <v>582.55999999999995</v>
      </c>
      <c r="G8175">
        <v>1150.8531937988109</v>
      </c>
      <c r="H8175" t="s">
        <v>209</v>
      </c>
      <c r="I8175" t="s">
        <v>207</v>
      </c>
      <c r="J8175" t="s">
        <v>213</v>
      </c>
    </row>
    <row r="8176" spans="1:10" x14ac:dyDescent="0.25">
      <c r="A8176" t="s">
        <v>253</v>
      </c>
      <c r="B8176" t="s">
        <v>56</v>
      </c>
      <c r="C8176" s="1">
        <v>1889</v>
      </c>
      <c r="D8176">
        <v>3372917.7318023453</v>
      </c>
      <c r="E8176">
        <v>417.44</v>
      </c>
      <c r="F8176">
        <f t="shared" si="127"/>
        <v>582.55999999999995</v>
      </c>
      <c r="G8176">
        <v>1153.8267910177233</v>
      </c>
      <c r="H8176" t="s">
        <v>209</v>
      </c>
      <c r="I8176" t="s">
        <v>207</v>
      </c>
      <c r="J8176" t="s">
        <v>213</v>
      </c>
    </row>
    <row r="8177" spans="1:10" x14ac:dyDescent="0.25">
      <c r="A8177" t="s">
        <v>253</v>
      </c>
      <c r="B8177" t="s">
        <v>56</v>
      </c>
      <c r="C8177" s="1">
        <v>1890</v>
      </c>
      <c r="D8177">
        <v>3432631.3907088931</v>
      </c>
      <c r="E8177">
        <v>417.44</v>
      </c>
      <c r="F8177">
        <f t="shared" si="127"/>
        <v>582.55999999999995</v>
      </c>
      <c r="G8177">
        <v>1156.8080462411606</v>
      </c>
      <c r="H8177" t="s">
        <v>209</v>
      </c>
      <c r="I8177" t="s">
        <v>207</v>
      </c>
      <c r="J8177" t="s">
        <v>213</v>
      </c>
    </row>
    <row r="8178" spans="1:10" x14ac:dyDescent="0.25">
      <c r="A8178" t="s">
        <v>253</v>
      </c>
      <c r="B8178" t="s">
        <v>56</v>
      </c>
      <c r="C8178" s="1">
        <v>1891</v>
      </c>
      <c r="D8178">
        <v>3493399.5181850912</v>
      </c>
      <c r="E8178">
        <v>417.44</v>
      </c>
      <c r="F8178">
        <f t="shared" si="127"/>
        <v>582.55999999999995</v>
      </c>
      <c r="G8178">
        <v>1159.7969791330952</v>
      </c>
      <c r="H8178" t="s">
        <v>209</v>
      </c>
      <c r="I8178" t="s">
        <v>207</v>
      </c>
      <c r="J8178" t="s">
        <v>213</v>
      </c>
    </row>
    <row r="8179" spans="1:10" x14ac:dyDescent="0.25">
      <c r="A8179" t="s">
        <v>253</v>
      </c>
      <c r="B8179" t="s">
        <v>56</v>
      </c>
      <c r="C8179" s="1">
        <v>1892</v>
      </c>
      <c r="D8179">
        <v>3555240.723074981</v>
      </c>
      <c r="E8179">
        <v>417.44</v>
      </c>
      <c r="F8179">
        <f t="shared" si="127"/>
        <v>582.55999999999995</v>
      </c>
      <c r="G8179">
        <v>1162.7936094078593</v>
      </c>
      <c r="H8179" t="s">
        <v>209</v>
      </c>
      <c r="I8179" t="s">
        <v>207</v>
      </c>
      <c r="J8179" t="s">
        <v>213</v>
      </c>
    </row>
    <row r="8180" spans="1:10" x14ac:dyDescent="0.25">
      <c r="A8180" t="s">
        <v>253</v>
      </c>
      <c r="B8180" t="s">
        <v>56</v>
      </c>
      <c r="C8180" s="1">
        <v>1893</v>
      </c>
      <c r="D8180">
        <v>3618173.9424418216</v>
      </c>
      <c r="E8180">
        <v>417.44</v>
      </c>
      <c r="F8180">
        <f t="shared" si="127"/>
        <v>582.55999999999995</v>
      </c>
      <c r="G8180">
        <v>1165.7979568302724</v>
      </c>
      <c r="H8180" t="s">
        <v>209</v>
      </c>
      <c r="I8180" t="s">
        <v>207</v>
      </c>
      <c r="J8180" t="s">
        <v>213</v>
      </c>
    </row>
    <row r="8181" spans="1:10" x14ac:dyDescent="0.25">
      <c r="A8181" t="s">
        <v>253</v>
      </c>
      <c r="B8181" t="s">
        <v>56</v>
      </c>
      <c r="C8181" s="1">
        <v>1894</v>
      </c>
      <c r="D8181">
        <v>3682218.4473541016</v>
      </c>
      <c r="E8181">
        <v>417.42</v>
      </c>
      <c r="F8181">
        <f t="shared" si="127"/>
        <v>582.57999999999993</v>
      </c>
      <c r="G8181">
        <v>1168.8100412157705</v>
      </c>
      <c r="H8181" t="s">
        <v>209</v>
      </c>
      <c r="I8181" t="s">
        <v>207</v>
      </c>
      <c r="J8181" t="s">
        <v>213</v>
      </c>
    </row>
    <row r="8182" spans="1:10" x14ac:dyDescent="0.25">
      <c r="A8182" t="s">
        <v>253</v>
      </c>
      <c r="B8182" t="s">
        <v>56</v>
      </c>
      <c r="C8182" s="1">
        <v>1895</v>
      </c>
      <c r="D8182">
        <v>3747393.8487734804</v>
      </c>
      <c r="E8182">
        <v>417.39</v>
      </c>
      <c r="F8182">
        <f t="shared" si="127"/>
        <v>582.61</v>
      </c>
      <c r="G8182">
        <v>1171.8298824305361</v>
      </c>
      <c r="H8182" t="s">
        <v>209</v>
      </c>
      <c r="I8182" t="s">
        <v>207</v>
      </c>
      <c r="J8182" t="s">
        <v>213</v>
      </c>
    </row>
    <row r="8183" spans="1:10" x14ac:dyDescent="0.25">
      <c r="A8183" t="s">
        <v>253</v>
      </c>
      <c r="B8183" t="s">
        <v>56</v>
      </c>
      <c r="C8183" s="1">
        <v>1896</v>
      </c>
      <c r="D8183">
        <v>3814830.420078136</v>
      </c>
      <c r="E8183">
        <v>417.33</v>
      </c>
      <c r="F8183">
        <f t="shared" si="127"/>
        <v>582.67000000000007</v>
      </c>
      <c r="G8183">
        <v>1174.8575003916267</v>
      </c>
      <c r="H8183" t="s">
        <v>209</v>
      </c>
      <c r="I8183" t="s">
        <v>207</v>
      </c>
      <c r="J8183" t="s">
        <v>213</v>
      </c>
    </row>
    <row r="8184" spans="1:10" x14ac:dyDescent="0.25">
      <c r="A8184" t="s">
        <v>253</v>
      </c>
      <c r="B8184" t="s">
        <v>56</v>
      </c>
      <c r="C8184" s="1">
        <v>1897</v>
      </c>
      <c r="D8184">
        <v>3884626.9309508703</v>
      </c>
      <c r="E8184">
        <v>417.22</v>
      </c>
      <c r="F8184">
        <f t="shared" si="127"/>
        <v>582.78</v>
      </c>
      <c r="G8184">
        <v>1177.8929150671063</v>
      </c>
      <c r="H8184" t="s">
        <v>209</v>
      </c>
      <c r="I8184" t="s">
        <v>207</v>
      </c>
      <c r="J8184" t="s">
        <v>213</v>
      </c>
    </row>
    <row r="8185" spans="1:10" x14ac:dyDescent="0.25">
      <c r="A8185" t="s">
        <v>253</v>
      </c>
      <c r="B8185" t="s">
        <v>56</v>
      </c>
      <c r="C8185" s="1">
        <v>1898</v>
      </c>
      <c r="D8185">
        <v>3956878.7413966097</v>
      </c>
      <c r="E8185">
        <v>417.05</v>
      </c>
      <c r="F8185">
        <f t="shared" si="127"/>
        <v>582.95000000000005</v>
      </c>
      <c r="G8185">
        <v>1180.9361464761737</v>
      </c>
      <c r="H8185" t="s">
        <v>209</v>
      </c>
      <c r="I8185" t="s">
        <v>207</v>
      </c>
      <c r="J8185" t="s">
        <v>213</v>
      </c>
    </row>
    <row r="8186" spans="1:10" x14ac:dyDescent="0.25">
      <c r="A8186" t="s">
        <v>253</v>
      </c>
      <c r="B8186" t="s">
        <v>56</v>
      </c>
      <c r="C8186" s="1">
        <v>1899</v>
      </c>
      <c r="D8186">
        <v>4031679.7591274772</v>
      </c>
      <c r="E8186">
        <v>416.83</v>
      </c>
      <c r="F8186">
        <f t="shared" si="127"/>
        <v>583.17000000000007</v>
      </c>
      <c r="G8186">
        <v>1183.9872146892951</v>
      </c>
      <c r="H8186" t="s">
        <v>209</v>
      </c>
      <c r="I8186" t="s">
        <v>207</v>
      </c>
      <c r="J8186" t="s">
        <v>213</v>
      </c>
    </row>
    <row r="8187" spans="1:10" x14ac:dyDescent="0.25">
      <c r="A8187" t="s">
        <v>253</v>
      </c>
      <c r="B8187" t="s">
        <v>56</v>
      </c>
      <c r="C8187" s="1">
        <v>1900</v>
      </c>
      <c r="D8187">
        <v>4109029.5214502853</v>
      </c>
      <c r="E8187">
        <v>416.53</v>
      </c>
      <c r="F8187">
        <f t="shared" si="127"/>
        <v>583.47</v>
      </c>
      <c r="G8187">
        <v>1187.0461398283339</v>
      </c>
      <c r="H8187" t="s">
        <v>209</v>
      </c>
      <c r="I8187" t="s">
        <v>207</v>
      </c>
      <c r="J8187" t="s">
        <v>213</v>
      </c>
    </row>
    <row r="8188" spans="1:10" x14ac:dyDescent="0.25">
      <c r="A8188" t="s">
        <v>253</v>
      </c>
      <c r="B8188" t="s">
        <v>56</v>
      </c>
      <c r="C8188" s="1">
        <v>1901</v>
      </c>
      <c r="D8188">
        <v>4189018.8185672155</v>
      </c>
      <c r="E8188">
        <v>416.17</v>
      </c>
      <c r="F8188">
        <f t="shared" si="127"/>
        <v>583.82999999999993</v>
      </c>
      <c r="G8188">
        <v>1190.1129420666823</v>
      </c>
      <c r="H8188" t="s">
        <v>209</v>
      </c>
      <c r="I8188" t="s">
        <v>207</v>
      </c>
      <c r="J8188" t="s">
        <v>213</v>
      </c>
    </row>
    <row r="8189" spans="1:10" x14ac:dyDescent="0.25">
      <c r="A8189" t="s">
        <v>253</v>
      </c>
      <c r="B8189" t="s">
        <v>56</v>
      </c>
      <c r="C8189" s="1">
        <v>1902</v>
      </c>
      <c r="D8189">
        <v>4266348.3019324485</v>
      </c>
      <c r="E8189">
        <v>415.75</v>
      </c>
      <c r="F8189">
        <f t="shared" si="127"/>
        <v>584.25</v>
      </c>
      <c r="G8189">
        <v>1193.1876416293935</v>
      </c>
      <c r="H8189" t="s">
        <v>209</v>
      </c>
      <c r="I8189" t="s">
        <v>207</v>
      </c>
      <c r="J8189" t="s">
        <v>213</v>
      </c>
    </row>
    <row r="8190" spans="1:10" x14ac:dyDescent="0.25">
      <c r="A8190" t="s">
        <v>253</v>
      </c>
      <c r="B8190" t="s">
        <v>56</v>
      </c>
      <c r="C8190" s="1">
        <v>1903</v>
      </c>
      <c r="D8190">
        <v>4352345.3134356113</v>
      </c>
      <c r="E8190">
        <v>415.26</v>
      </c>
      <c r="F8190">
        <f t="shared" si="127"/>
        <v>584.74</v>
      </c>
      <c r="G8190">
        <v>1196.2702587933122</v>
      </c>
      <c r="H8190" t="s">
        <v>209</v>
      </c>
      <c r="I8190" t="s">
        <v>207</v>
      </c>
      <c r="J8190" t="s">
        <v>213</v>
      </c>
    </row>
    <row r="8191" spans="1:10" x14ac:dyDescent="0.25">
      <c r="A8191" t="s">
        <v>253</v>
      </c>
      <c r="B8191" t="s">
        <v>56</v>
      </c>
      <c r="C8191" s="1">
        <v>1904</v>
      </c>
      <c r="D8191">
        <v>4441404.470993517</v>
      </c>
      <c r="E8191">
        <v>414.7</v>
      </c>
      <c r="F8191">
        <f t="shared" si="127"/>
        <v>585.29999999999995</v>
      </c>
      <c r="G8191">
        <v>1199.3608138872087</v>
      </c>
      <c r="H8191" t="s">
        <v>209</v>
      </c>
      <c r="I8191" t="s">
        <v>207</v>
      </c>
      <c r="J8191" t="s">
        <v>213</v>
      </c>
    </row>
    <row r="8192" spans="1:10" x14ac:dyDescent="0.25">
      <c r="A8192" t="s">
        <v>253</v>
      </c>
      <c r="B8192" t="s">
        <v>56</v>
      </c>
      <c r="C8192" s="1">
        <v>1905</v>
      </c>
      <c r="D8192">
        <v>4533739.8769014878</v>
      </c>
      <c r="E8192">
        <v>414.08</v>
      </c>
      <c r="F8192">
        <f t="shared" si="127"/>
        <v>585.92000000000007</v>
      </c>
      <c r="G8192">
        <v>1202.4593272919046</v>
      </c>
      <c r="H8192" t="s">
        <v>209</v>
      </c>
      <c r="I8192" t="s">
        <v>207</v>
      </c>
      <c r="J8192" t="s">
        <v>213</v>
      </c>
    </row>
    <row r="8193" spans="1:10" x14ac:dyDescent="0.25">
      <c r="A8193" t="s">
        <v>253</v>
      </c>
      <c r="B8193" t="s">
        <v>56</v>
      </c>
      <c r="C8193" s="1">
        <v>1906</v>
      </c>
      <c r="D8193">
        <v>4627973.2484637825</v>
      </c>
      <c r="E8193">
        <v>413.4</v>
      </c>
      <c r="F8193">
        <f t="shared" si="127"/>
        <v>586.6</v>
      </c>
      <c r="G8193">
        <v>1212.089662648237</v>
      </c>
      <c r="H8193" t="s">
        <v>209</v>
      </c>
      <c r="I8193" t="s">
        <v>207</v>
      </c>
      <c r="J8193" t="s">
        <v>213</v>
      </c>
    </row>
    <row r="8194" spans="1:10" x14ac:dyDescent="0.25">
      <c r="A8194" t="s">
        <v>253</v>
      </c>
      <c r="B8194" t="s">
        <v>56</v>
      </c>
      <c r="C8194" s="1">
        <v>1907</v>
      </c>
      <c r="D8194">
        <v>4719825.5135989478</v>
      </c>
      <c r="E8194">
        <v>412.65</v>
      </c>
      <c r="F8194">
        <f t="shared" si="127"/>
        <v>587.35</v>
      </c>
      <c r="G8194">
        <v>1267.7068030367141</v>
      </c>
      <c r="H8194" t="s">
        <v>209</v>
      </c>
      <c r="I8194" t="s">
        <v>207</v>
      </c>
      <c r="J8194" t="s">
        <v>213</v>
      </c>
    </row>
    <row r="8195" spans="1:10" x14ac:dyDescent="0.25">
      <c r="A8195" t="s">
        <v>253</v>
      </c>
      <c r="B8195" t="s">
        <v>56</v>
      </c>
      <c r="C8195" s="1">
        <v>1908</v>
      </c>
      <c r="D8195">
        <v>4817791.6113687772</v>
      </c>
      <c r="E8195">
        <v>411.83</v>
      </c>
      <c r="F8195">
        <f t="shared" ref="F8195:F8258" si="128">1000-E8195</f>
        <v>588.17000000000007</v>
      </c>
      <c r="G8195">
        <v>1313.1345957909164</v>
      </c>
      <c r="H8195" t="s">
        <v>209</v>
      </c>
      <c r="I8195" t="s">
        <v>207</v>
      </c>
      <c r="J8195" t="s">
        <v>213</v>
      </c>
    </row>
    <row r="8196" spans="1:10" x14ac:dyDescent="0.25">
      <c r="A8196" t="s">
        <v>253</v>
      </c>
      <c r="B8196" t="s">
        <v>56</v>
      </c>
      <c r="C8196" s="1">
        <v>1909</v>
      </c>
      <c r="D8196">
        <v>4917890.5056226356</v>
      </c>
      <c r="E8196">
        <v>410.96</v>
      </c>
      <c r="F8196">
        <f t="shared" si="128"/>
        <v>589.04</v>
      </c>
      <c r="G8196">
        <v>1355.8437356661195</v>
      </c>
      <c r="H8196" t="s">
        <v>209</v>
      </c>
      <c r="I8196" t="s">
        <v>207</v>
      </c>
      <c r="J8196" t="s">
        <v>213</v>
      </c>
    </row>
    <row r="8197" spans="1:10" x14ac:dyDescent="0.25">
      <c r="A8197" t="s">
        <v>253</v>
      </c>
      <c r="B8197" t="s">
        <v>56</v>
      </c>
      <c r="C8197" s="1">
        <v>1910</v>
      </c>
      <c r="D8197">
        <v>5019919.5856825942</v>
      </c>
      <c r="E8197">
        <v>410.05</v>
      </c>
      <c r="F8197">
        <f t="shared" si="128"/>
        <v>589.95000000000005</v>
      </c>
      <c r="G8197">
        <v>1405.4227901089102</v>
      </c>
      <c r="H8197" t="s">
        <v>209</v>
      </c>
      <c r="I8197" t="s">
        <v>207</v>
      </c>
      <c r="J8197" t="s">
        <v>213</v>
      </c>
    </row>
    <row r="8198" spans="1:10" x14ac:dyDescent="0.25">
      <c r="A8198" t="s">
        <v>253</v>
      </c>
      <c r="B8198" t="s">
        <v>56</v>
      </c>
      <c r="C8198" s="1">
        <v>1911</v>
      </c>
      <c r="D8198">
        <v>5122786.2231403524</v>
      </c>
      <c r="E8198">
        <v>409.33600000000001</v>
      </c>
      <c r="F8198">
        <f t="shared" si="128"/>
        <v>590.66399999999999</v>
      </c>
      <c r="G8198">
        <v>1440.4597545592833</v>
      </c>
      <c r="H8198" t="s">
        <v>209</v>
      </c>
      <c r="I8198" t="s">
        <v>207</v>
      </c>
      <c r="J8198" t="s">
        <v>213</v>
      </c>
    </row>
    <row r="8199" spans="1:10" x14ac:dyDescent="0.25">
      <c r="A8199" t="s">
        <v>253</v>
      </c>
      <c r="B8199" t="s">
        <v>56</v>
      </c>
      <c r="C8199" s="1">
        <v>1912</v>
      </c>
      <c r="D8199">
        <v>5229366.9108592514</v>
      </c>
      <c r="E8199">
        <v>408.601</v>
      </c>
      <c r="F8199">
        <f t="shared" si="128"/>
        <v>591.399</v>
      </c>
      <c r="G8199">
        <v>1476.0411128400569</v>
      </c>
      <c r="H8199" t="s">
        <v>209</v>
      </c>
      <c r="I8199" t="s">
        <v>207</v>
      </c>
      <c r="J8199" t="s">
        <v>213</v>
      </c>
    </row>
    <row r="8200" spans="1:10" x14ac:dyDescent="0.25">
      <c r="A8200" t="s">
        <v>253</v>
      </c>
      <c r="B8200" t="s">
        <v>56</v>
      </c>
      <c r="C8200" s="1">
        <v>1913</v>
      </c>
      <c r="D8200">
        <v>5348022.546265509</v>
      </c>
      <c r="E8200">
        <v>407.85399999999998</v>
      </c>
      <c r="F8200">
        <f t="shared" si="128"/>
        <v>592.14599999999996</v>
      </c>
      <c r="G8200">
        <v>1504.1542839924871</v>
      </c>
      <c r="H8200" t="s">
        <v>209</v>
      </c>
      <c r="I8200" t="s">
        <v>207</v>
      </c>
      <c r="J8200" t="s">
        <v>213</v>
      </c>
    </row>
    <row r="8201" spans="1:10" x14ac:dyDescent="0.25">
      <c r="A8201" t="s">
        <v>253</v>
      </c>
      <c r="B8201" t="s">
        <v>56</v>
      </c>
      <c r="C8201" s="1">
        <v>1914</v>
      </c>
      <c r="D8201">
        <v>5479453.5898012156</v>
      </c>
      <c r="E8201">
        <v>407.10700000000003</v>
      </c>
      <c r="F8201">
        <f t="shared" si="128"/>
        <v>592.89300000000003</v>
      </c>
      <c r="G8201">
        <v>1515.9730687443491</v>
      </c>
      <c r="H8201" t="s">
        <v>209</v>
      </c>
      <c r="I8201" t="s">
        <v>207</v>
      </c>
      <c r="J8201" t="s">
        <v>213</v>
      </c>
    </row>
    <row r="8202" spans="1:10" x14ac:dyDescent="0.25">
      <c r="A8202" t="s">
        <v>253</v>
      </c>
      <c r="B8202" t="s">
        <v>56</v>
      </c>
      <c r="C8202" s="1">
        <v>1915</v>
      </c>
      <c r="D8202">
        <v>5623676.1406469382</v>
      </c>
      <c r="E8202">
        <v>384.44799999999998</v>
      </c>
      <c r="F8202">
        <f t="shared" si="128"/>
        <v>615.55200000000002</v>
      </c>
      <c r="G8202">
        <v>1540.4254407493861</v>
      </c>
      <c r="H8202" t="s">
        <v>209</v>
      </c>
      <c r="I8202" t="s">
        <v>207</v>
      </c>
      <c r="J8202" t="s">
        <v>213</v>
      </c>
    </row>
    <row r="8203" spans="1:10" x14ac:dyDescent="0.25">
      <c r="A8203" t="s">
        <v>253</v>
      </c>
      <c r="B8203" t="s">
        <v>56</v>
      </c>
      <c r="C8203" s="1">
        <v>1916</v>
      </c>
      <c r="D8203">
        <v>5771447.8408681937</v>
      </c>
      <c r="E8203">
        <v>363.04899999999998</v>
      </c>
      <c r="F8203">
        <f t="shared" si="128"/>
        <v>636.95100000000002</v>
      </c>
      <c r="G8203">
        <v>1573.4637228017893</v>
      </c>
      <c r="H8203" t="s">
        <v>209</v>
      </c>
      <c r="I8203" t="s">
        <v>207</v>
      </c>
      <c r="J8203" t="s">
        <v>213</v>
      </c>
    </row>
    <row r="8204" spans="1:10" x14ac:dyDescent="0.25">
      <c r="A8204" t="s">
        <v>253</v>
      </c>
      <c r="B8204" t="s">
        <v>56</v>
      </c>
      <c r="C8204" s="1">
        <v>1917</v>
      </c>
      <c r="D8204">
        <v>5923116.0924516022</v>
      </c>
      <c r="E8204">
        <v>342.84199999999998</v>
      </c>
      <c r="F8204">
        <f t="shared" si="128"/>
        <v>657.15800000000002</v>
      </c>
      <c r="G8204">
        <v>1590.62990528353</v>
      </c>
      <c r="H8204" t="s">
        <v>209</v>
      </c>
      <c r="I8204" t="s">
        <v>207</v>
      </c>
      <c r="J8204" t="s">
        <v>213</v>
      </c>
    </row>
    <row r="8205" spans="1:10" x14ac:dyDescent="0.25">
      <c r="A8205" t="s">
        <v>253</v>
      </c>
      <c r="B8205" t="s">
        <v>56</v>
      </c>
      <c r="C8205" s="1">
        <v>1918</v>
      </c>
      <c r="D8205">
        <v>6075603.4747069636</v>
      </c>
      <c r="E8205">
        <v>323.75900000000001</v>
      </c>
      <c r="F8205">
        <f t="shared" si="128"/>
        <v>676.24099999999999</v>
      </c>
      <c r="G8205">
        <v>1630.9762527631221</v>
      </c>
      <c r="H8205" t="s">
        <v>209</v>
      </c>
      <c r="I8205" t="s">
        <v>207</v>
      </c>
      <c r="J8205" t="s">
        <v>213</v>
      </c>
    </row>
    <row r="8206" spans="1:10" x14ac:dyDescent="0.25">
      <c r="A8206" t="s">
        <v>253</v>
      </c>
      <c r="B8206" t="s">
        <v>56</v>
      </c>
      <c r="C8206" s="1">
        <v>1919</v>
      </c>
      <c r="D8206">
        <v>6233041.6271876553</v>
      </c>
      <c r="E8206">
        <v>305.73899999999998</v>
      </c>
      <c r="F8206">
        <f t="shared" si="128"/>
        <v>694.26099999999997</v>
      </c>
      <c r="G8206">
        <v>1716.9817666457948</v>
      </c>
      <c r="H8206" t="s">
        <v>209</v>
      </c>
      <c r="I8206" t="s">
        <v>207</v>
      </c>
      <c r="J8206" t="s">
        <v>213</v>
      </c>
    </row>
    <row r="8207" spans="1:10" x14ac:dyDescent="0.25">
      <c r="A8207" t="s">
        <v>253</v>
      </c>
      <c r="B8207" t="s">
        <v>56</v>
      </c>
      <c r="C8207" s="1">
        <v>1920</v>
      </c>
      <c r="D8207">
        <v>6394595.809798562</v>
      </c>
      <c r="E8207">
        <v>288.721</v>
      </c>
      <c r="F8207">
        <f t="shared" si="128"/>
        <v>711.279</v>
      </c>
      <c r="G8207">
        <v>1782.2946585866609</v>
      </c>
      <c r="H8207" t="s">
        <v>209</v>
      </c>
      <c r="I8207" t="s">
        <v>207</v>
      </c>
      <c r="J8207" t="s">
        <v>213</v>
      </c>
    </row>
    <row r="8208" spans="1:10" x14ac:dyDescent="0.25">
      <c r="A8208" t="s">
        <v>253</v>
      </c>
      <c r="B8208" t="s">
        <v>56</v>
      </c>
      <c r="C8208" s="1">
        <v>1921</v>
      </c>
      <c r="D8208">
        <v>6560266.0225396818</v>
      </c>
      <c r="E8208">
        <v>272.64999999999998</v>
      </c>
      <c r="F8208">
        <f t="shared" si="128"/>
        <v>727.35</v>
      </c>
      <c r="G8208">
        <v>1826.1568755308081</v>
      </c>
      <c r="H8208" t="s">
        <v>209</v>
      </c>
      <c r="I8208" t="s">
        <v>207</v>
      </c>
      <c r="J8208" t="s">
        <v>213</v>
      </c>
    </row>
    <row r="8209" spans="1:10" x14ac:dyDescent="0.25">
      <c r="A8209" t="s">
        <v>253</v>
      </c>
      <c r="B8209" t="s">
        <v>56</v>
      </c>
      <c r="C8209" s="1">
        <v>1922</v>
      </c>
      <c r="D8209">
        <v>6730395.2679218687</v>
      </c>
      <c r="E8209">
        <v>257.47399999999999</v>
      </c>
      <c r="F8209">
        <f t="shared" si="128"/>
        <v>742.52600000000007</v>
      </c>
      <c r="G8209">
        <v>1889.7030124804139</v>
      </c>
      <c r="H8209" t="s">
        <v>209</v>
      </c>
      <c r="I8209" t="s">
        <v>207</v>
      </c>
      <c r="J8209" t="s">
        <v>213</v>
      </c>
    </row>
    <row r="8210" spans="1:10" x14ac:dyDescent="0.25">
      <c r="A8210" t="s">
        <v>253</v>
      </c>
      <c r="B8210" t="s">
        <v>56</v>
      </c>
      <c r="C8210" s="1">
        <v>1923</v>
      </c>
      <c r="D8210">
        <v>6904640.5434342679</v>
      </c>
      <c r="E8210">
        <v>243.143</v>
      </c>
      <c r="F8210">
        <f t="shared" si="128"/>
        <v>756.85699999999997</v>
      </c>
      <c r="G8210">
        <v>1948.0471135426401</v>
      </c>
      <c r="H8210" t="s">
        <v>209</v>
      </c>
      <c r="I8210" t="s">
        <v>207</v>
      </c>
      <c r="J8210" t="s">
        <v>213</v>
      </c>
    </row>
    <row r="8211" spans="1:10" x14ac:dyDescent="0.25">
      <c r="A8211" t="s">
        <v>253</v>
      </c>
      <c r="B8211" t="s">
        <v>56</v>
      </c>
      <c r="C8211" s="1">
        <v>1924</v>
      </c>
      <c r="D8211">
        <v>7083687.8540985845</v>
      </c>
      <c r="E8211">
        <v>229.60900000000001</v>
      </c>
      <c r="F8211">
        <f t="shared" si="128"/>
        <v>770.39099999999996</v>
      </c>
      <c r="G8211">
        <v>1995.2531678349599</v>
      </c>
      <c r="H8211" t="s">
        <v>209</v>
      </c>
      <c r="I8211" t="s">
        <v>207</v>
      </c>
      <c r="J8211" t="s">
        <v>213</v>
      </c>
    </row>
    <row r="8212" spans="1:10" x14ac:dyDescent="0.25">
      <c r="A8212" t="s">
        <v>253</v>
      </c>
      <c r="B8212" t="s">
        <v>56</v>
      </c>
      <c r="C8212" s="1">
        <v>1925</v>
      </c>
      <c r="D8212">
        <v>7266851.1948931143</v>
      </c>
      <c r="E8212">
        <v>191.976</v>
      </c>
      <c r="F8212">
        <f t="shared" si="128"/>
        <v>808.024</v>
      </c>
      <c r="G8212">
        <v>2037.6002022851364</v>
      </c>
      <c r="H8212" t="s">
        <v>209</v>
      </c>
      <c r="I8212" t="s">
        <v>207</v>
      </c>
      <c r="J8212" t="s">
        <v>213</v>
      </c>
    </row>
    <row r="8213" spans="1:10" x14ac:dyDescent="0.25">
      <c r="A8213" t="s">
        <v>253</v>
      </c>
      <c r="B8213" t="s">
        <v>56</v>
      </c>
      <c r="C8213" s="1">
        <v>1926</v>
      </c>
      <c r="D8213">
        <v>7455159.5733504128</v>
      </c>
      <c r="E8213">
        <v>241.023</v>
      </c>
      <c r="F8213">
        <f t="shared" si="128"/>
        <v>758.97699999999998</v>
      </c>
      <c r="G8213">
        <v>2165.5866750104724</v>
      </c>
      <c r="H8213" t="s">
        <v>209</v>
      </c>
      <c r="I8213" t="s">
        <v>207</v>
      </c>
      <c r="J8213" t="s">
        <v>213</v>
      </c>
    </row>
    <row r="8214" spans="1:10" x14ac:dyDescent="0.25">
      <c r="A8214" t="s">
        <v>253</v>
      </c>
      <c r="B8214" t="s">
        <v>56</v>
      </c>
      <c r="C8214" s="1">
        <v>1927</v>
      </c>
      <c r="D8214">
        <v>7648269.9869596278</v>
      </c>
      <c r="E8214">
        <v>233.739</v>
      </c>
      <c r="F8214">
        <f t="shared" si="128"/>
        <v>766.26099999999997</v>
      </c>
      <c r="G8214">
        <v>2289.7913680658148</v>
      </c>
      <c r="H8214" t="s">
        <v>209</v>
      </c>
      <c r="I8214" t="s">
        <v>207</v>
      </c>
      <c r="J8214" t="s">
        <v>213</v>
      </c>
    </row>
    <row r="8215" spans="1:10" x14ac:dyDescent="0.25">
      <c r="A8215" t="s">
        <v>253</v>
      </c>
      <c r="B8215" t="s">
        <v>56</v>
      </c>
      <c r="C8215" s="1">
        <v>1928</v>
      </c>
      <c r="D8215">
        <v>7846525.4382316098</v>
      </c>
      <c r="E8215">
        <v>205.59200000000001</v>
      </c>
      <c r="F8215">
        <f t="shared" si="128"/>
        <v>794.40800000000002</v>
      </c>
      <c r="G8215">
        <v>2383.4626519690328</v>
      </c>
      <c r="H8215" t="s">
        <v>209</v>
      </c>
      <c r="I8215" t="s">
        <v>207</v>
      </c>
      <c r="J8215" t="s">
        <v>213</v>
      </c>
    </row>
    <row r="8216" spans="1:10" x14ac:dyDescent="0.25">
      <c r="A8216" t="s">
        <v>253</v>
      </c>
      <c r="B8216" t="s">
        <v>56</v>
      </c>
      <c r="C8216" s="1">
        <v>1929</v>
      </c>
      <c r="D8216">
        <v>8012195.6509727305</v>
      </c>
      <c r="E8216">
        <v>194.316</v>
      </c>
      <c r="F8216">
        <f t="shared" si="128"/>
        <v>805.68399999999997</v>
      </c>
      <c r="G8216">
        <v>2392.7742784430989</v>
      </c>
      <c r="H8216" t="s">
        <v>209</v>
      </c>
      <c r="I8216" t="s">
        <v>207</v>
      </c>
      <c r="J8216" t="s">
        <v>213</v>
      </c>
    </row>
    <row r="8217" spans="1:10" x14ac:dyDescent="0.25">
      <c r="A8217" t="s">
        <v>253</v>
      </c>
      <c r="B8217" t="s">
        <v>56</v>
      </c>
      <c r="C8217" s="1">
        <v>1930</v>
      </c>
      <c r="D8217">
        <v>8144251.6176504353</v>
      </c>
      <c r="E8217">
        <v>162.21899999999999</v>
      </c>
      <c r="F8217">
        <f t="shared" si="128"/>
        <v>837.78099999999995</v>
      </c>
      <c r="G8217">
        <v>2329.455923700576</v>
      </c>
      <c r="H8217" t="s">
        <v>209</v>
      </c>
      <c r="I8217" t="s">
        <v>207</v>
      </c>
      <c r="J8217" t="s">
        <v>213</v>
      </c>
    </row>
    <row r="8218" spans="1:10" x14ac:dyDescent="0.25">
      <c r="A8218" t="s">
        <v>253</v>
      </c>
      <c r="B8218" t="s">
        <v>56</v>
      </c>
      <c r="C8218" s="1">
        <v>1931</v>
      </c>
      <c r="D8218">
        <v>8241321.3282213192</v>
      </c>
      <c r="E8218">
        <v>198.34299999999999</v>
      </c>
      <c r="F8218">
        <f t="shared" si="128"/>
        <v>801.65700000000004</v>
      </c>
      <c r="G8218">
        <v>2250.7144552219015</v>
      </c>
      <c r="H8218" t="s">
        <v>209</v>
      </c>
      <c r="I8218" t="s">
        <v>207</v>
      </c>
      <c r="J8218" t="s">
        <v>213</v>
      </c>
    </row>
    <row r="8219" spans="1:10" x14ac:dyDescent="0.25">
      <c r="A8219" t="s">
        <v>253</v>
      </c>
      <c r="B8219" t="s">
        <v>56</v>
      </c>
      <c r="C8219" s="1">
        <v>1932</v>
      </c>
      <c r="D8219">
        <v>8339763.0488356082</v>
      </c>
      <c r="E8219">
        <v>214.815</v>
      </c>
      <c r="F8219">
        <f t="shared" si="128"/>
        <v>785.18499999999995</v>
      </c>
      <c r="G8219">
        <v>2359.1870449679554</v>
      </c>
      <c r="H8219" t="s">
        <v>209</v>
      </c>
      <c r="I8219" t="s">
        <v>207</v>
      </c>
      <c r="J8219" t="s">
        <v>213</v>
      </c>
    </row>
    <row r="8220" spans="1:10" x14ac:dyDescent="0.25">
      <c r="A8220" t="s">
        <v>253</v>
      </c>
      <c r="B8220" t="s">
        <v>56</v>
      </c>
      <c r="C8220" s="1">
        <v>1933</v>
      </c>
      <c r="D8220">
        <v>8439233.7769824509</v>
      </c>
      <c r="E8220">
        <v>232.655</v>
      </c>
      <c r="F8220">
        <f t="shared" si="128"/>
        <v>767.34500000000003</v>
      </c>
      <c r="G8220">
        <v>2449.2434205076561</v>
      </c>
      <c r="H8220" t="s">
        <v>209</v>
      </c>
      <c r="I8220" t="s">
        <v>207</v>
      </c>
      <c r="J8220" t="s">
        <v>213</v>
      </c>
    </row>
    <row r="8221" spans="1:10" x14ac:dyDescent="0.25">
      <c r="A8221" t="s">
        <v>253</v>
      </c>
      <c r="B8221" t="s">
        <v>56</v>
      </c>
      <c r="C8221" s="1">
        <v>1934</v>
      </c>
      <c r="D8221">
        <v>8540076.5151726976</v>
      </c>
      <c r="E8221">
        <v>183.434</v>
      </c>
      <c r="F8221">
        <f t="shared" si="128"/>
        <v>816.56600000000003</v>
      </c>
      <c r="G8221">
        <v>2559.3819783538102</v>
      </c>
      <c r="H8221" t="s">
        <v>209</v>
      </c>
      <c r="I8221" t="s">
        <v>207</v>
      </c>
      <c r="J8221" t="s">
        <v>213</v>
      </c>
    </row>
    <row r="8222" spans="1:10" x14ac:dyDescent="0.25">
      <c r="A8222" t="s">
        <v>253</v>
      </c>
      <c r="B8222" t="s">
        <v>56</v>
      </c>
      <c r="C8222" s="1">
        <v>1935</v>
      </c>
      <c r="D8222">
        <v>8641948.2608954981</v>
      </c>
      <c r="E8222">
        <v>256.89100000000002</v>
      </c>
      <c r="F8222">
        <f t="shared" si="128"/>
        <v>743.10899999999992</v>
      </c>
      <c r="G8222">
        <v>2576.8529550639969</v>
      </c>
      <c r="H8222" t="s">
        <v>209</v>
      </c>
      <c r="I8222" t="s">
        <v>207</v>
      </c>
      <c r="J8222" t="s">
        <v>213</v>
      </c>
    </row>
    <row r="8223" spans="1:10" x14ac:dyDescent="0.25">
      <c r="A8223" t="s">
        <v>253</v>
      </c>
      <c r="B8223" t="s">
        <v>56</v>
      </c>
      <c r="C8223" s="1">
        <v>1936</v>
      </c>
      <c r="D8223">
        <v>8744849.0141508523</v>
      </c>
      <c r="E8223">
        <v>251.62700000000001</v>
      </c>
      <c r="F8223">
        <f t="shared" si="128"/>
        <v>748.37300000000005</v>
      </c>
      <c r="G8223">
        <v>2667.6838183428436</v>
      </c>
      <c r="H8223" t="s">
        <v>209</v>
      </c>
      <c r="I8223" t="s">
        <v>207</v>
      </c>
      <c r="J8223" t="s">
        <v>213</v>
      </c>
    </row>
    <row r="8224" spans="1:10" x14ac:dyDescent="0.25">
      <c r="A8224" t="s">
        <v>253</v>
      </c>
      <c r="B8224" t="s">
        <v>56</v>
      </c>
      <c r="C8224" s="1">
        <v>1937</v>
      </c>
      <c r="D8224">
        <v>8849121.7774496116</v>
      </c>
      <c r="E8224">
        <v>246.255</v>
      </c>
      <c r="F8224">
        <f t="shared" si="128"/>
        <v>753.745</v>
      </c>
      <c r="G8224">
        <v>2662.9927492762317</v>
      </c>
      <c r="H8224" t="s">
        <v>209</v>
      </c>
      <c r="I8224" t="s">
        <v>207</v>
      </c>
      <c r="J8224" t="s">
        <v>213</v>
      </c>
    </row>
    <row r="8225" spans="1:10" x14ac:dyDescent="0.25">
      <c r="A8225" t="s">
        <v>253</v>
      </c>
      <c r="B8225" t="s">
        <v>56</v>
      </c>
      <c r="C8225" s="1">
        <v>1938</v>
      </c>
      <c r="D8225">
        <v>8999013.8746915776</v>
      </c>
      <c r="E8225">
        <v>257.32900000000001</v>
      </c>
      <c r="F8225">
        <f t="shared" si="128"/>
        <v>742.67100000000005</v>
      </c>
      <c r="G8225">
        <v>2789.4765107173043</v>
      </c>
      <c r="H8225" t="s">
        <v>209</v>
      </c>
      <c r="I8225" t="s">
        <v>207</v>
      </c>
      <c r="J8225" t="s">
        <v>213</v>
      </c>
    </row>
    <row r="8226" spans="1:10" x14ac:dyDescent="0.25">
      <c r="A8226" t="s">
        <v>253</v>
      </c>
      <c r="B8226" t="s">
        <v>56</v>
      </c>
      <c r="C8226" s="1">
        <v>1939</v>
      </c>
      <c r="D8226">
        <v>9196240.3184310067</v>
      </c>
      <c r="E8226">
        <v>267.947</v>
      </c>
      <c r="F8226">
        <f t="shared" si="128"/>
        <v>732.053</v>
      </c>
      <c r="G8226">
        <v>2870.8872575744858</v>
      </c>
      <c r="H8226" t="s">
        <v>209</v>
      </c>
      <c r="I8226" t="s">
        <v>207</v>
      </c>
      <c r="J8226" t="s">
        <v>213</v>
      </c>
    </row>
    <row r="8227" spans="1:10" x14ac:dyDescent="0.25">
      <c r="A8227" t="s">
        <v>253</v>
      </c>
      <c r="B8227" t="s">
        <v>56</v>
      </c>
      <c r="C8227" s="1">
        <v>1940</v>
      </c>
      <c r="D8227">
        <v>9442173.1187113021</v>
      </c>
      <c r="E8227">
        <v>231.71</v>
      </c>
      <c r="F8227">
        <f t="shared" si="128"/>
        <v>768.29</v>
      </c>
      <c r="G8227">
        <v>2841.6730282925896</v>
      </c>
      <c r="H8227" t="s">
        <v>209</v>
      </c>
      <c r="I8227" t="s">
        <v>207</v>
      </c>
      <c r="J8227" t="s">
        <v>213</v>
      </c>
    </row>
    <row r="8228" spans="1:10" x14ac:dyDescent="0.25">
      <c r="A8228" t="s">
        <v>253</v>
      </c>
      <c r="B8228" t="s">
        <v>56</v>
      </c>
      <c r="C8228" s="1">
        <v>1941</v>
      </c>
      <c r="D8228">
        <v>9694622.966697773</v>
      </c>
      <c r="E8228">
        <v>246.81399999999999</v>
      </c>
      <c r="F8228">
        <f t="shared" si="128"/>
        <v>753.18600000000004</v>
      </c>
      <c r="G8228">
        <v>2799.3839038220431</v>
      </c>
      <c r="H8228" t="s">
        <v>209</v>
      </c>
      <c r="I8228" t="s">
        <v>207</v>
      </c>
      <c r="J8228" t="s">
        <v>213</v>
      </c>
    </row>
    <row r="8229" spans="1:10" x14ac:dyDescent="0.25">
      <c r="A8229" t="s">
        <v>253</v>
      </c>
      <c r="B8229" t="s">
        <v>56</v>
      </c>
      <c r="C8229" s="1">
        <v>1942</v>
      </c>
      <c r="D8229">
        <v>9953932.8649012651</v>
      </c>
      <c r="E8229">
        <v>254.30799999999999</v>
      </c>
      <c r="F8229">
        <f t="shared" si="128"/>
        <v>745.69200000000001</v>
      </c>
      <c r="G8229">
        <v>2716.9416237878345</v>
      </c>
      <c r="H8229" t="s">
        <v>209</v>
      </c>
      <c r="I8229" t="s">
        <v>207</v>
      </c>
      <c r="J8229" t="s">
        <v>213</v>
      </c>
    </row>
    <row r="8230" spans="1:10" x14ac:dyDescent="0.25">
      <c r="A8230" t="s">
        <v>253</v>
      </c>
      <c r="B8230" t="s">
        <v>56</v>
      </c>
      <c r="C8230" s="1">
        <v>1943</v>
      </c>
      <c r="D8230">
        <v>10220445.815832632</v>
      </c>
      <c r="E8230">
        <v>259.84199999999998</v>
      </c>
      <c r="F8230">
        <f t="shared" si="128"/>
        <v>740.15800000000002</v>
      </c>
      <c r="G8230">
        <v>2642.706859745153</v>
      </c>
      <c r="H8230" t="s">
        <v>209</v>
      </c>
      <c r="I8230" t="s">
        <v>207</v>
      </c>
      <c r="J8230" t="s">
        <v>213</v>
      </c>
    </row>
    <row r="8231" spans="1:10" x14ac:dyDescent="0.25">
      <c r="A8231" t="s">
        <v>253</v>
      </c>
      <c r="B8231" t="s">
        <v>56</v>
      </c>
      <c r="C8231" s="1">
        <v>1944</v>
      </c>
      <c r="D8231">
        <v>10494161.819491874</v>
      </c>
      <c r="E8231">
        <v>256.39999999999998</v>
      </c>
      <c r="F8231">
        <f t="shared" si="128"/>
        <v>743.6</v>
      </c>
      <c r="G8231">
        <v>2737.7588217486145</v>
      </c>
      <c r="H8231" t="s">
        <v>209</v>
      </c>
      <c r="I8231" t="s">
        <v>207</v>
      </c>
      <c r="J8231" t="s">
        <v>213</v>
      </c>
    </row>
    <row r="8232" spans="1:10" x14ac:dyDescent="0.25">
      <c r="A8232" t="s">
        <v>253</v>
      </c>
      <c r="B8232" t="s">
        <v>56</v>
      </c>
      <c r="C8232" s="1">
        <v>1945</v>
      </c>
      <c r="D8232">
        <v>10775080.875878992</v>
      </c>
      <c r="E8232">
        <v>249.24100000000001</v>
      </c>
      <c r="F8232">
        <f t="shared" si="128"/>
        <v>750.75900000000001</v>
      </c>
      <c r="G8232">
        <v>2780.1999751733451</v>
      </c>
      <c r="H8232" t="s">
        <v>209</v>
      </c>
      <c r="I8232" t="s">
        <v>207</v>
      </c>
      <c r="J8232" t="s">
        <v>213</v>
      </c>
    </row>
    <row r="8233" spans="1:10" x14ac:dyDescent="0.25">
      <c r="A8233" t="s">
        <v>253</v>
      </c>
      <c r="B8233" t="s">
        <v>56</v>
      </c>
      <c r="C8233" s="1">
        <v>1946</v>
      </c>
      <c r="D8233">
        <v>11063202.984993983</v>
      </c>
      <c r="E8233">
        <v>247.51400000000001</v>
      </c>
      <c r="F8233">
        <f t="shared" si="128"/>
        <v>752.48599999999999</v>
      </c>
      <c r="G8233">
        <v>2959.9364485791211</v>
      </c>
      <c r="H8233" t="s">
        <v>209</v>
      </c>
      <c r="I8233" t="s">
        <v>207</v>
      </c>
      <c r="J8233" t="s">
        <v>213</v>
      </c>
    </row>
    <row r="8234" spans="1:10" x14ac:dyDescent="0.25">
      <c r="A8234" t="s">
        <v>253</v>
      </c>
      <c r="B8234" t="s">
        <v>56</v>
      </c>
      <c r="C8234" s="1">
        <v>1947</v>
      </c>
      <c r="D8234">
        <v>11359214.151858551</v>
      </c>
      <c r="E8234">
        <v>228.83</v>
      </c>
      <c r="F8234">
        <f t="shared" si="128"/>
        <v>771.17</v>
      </c>
      <c r="G8234">
        <v>2982.977839115124</v>
      </c>
      <c r="H8234" t="s">
        <v>209</v>
      </c>
      <c r="I8234" t="s">
        <v>207</v>
      </c>
      <c r="J8234" t="s">
        <v>213</v>
      </c>
    </row>
    <row r="8235" spans="1:10" x14ac:dyDescent="0.25">
      <c r="A8235" t="s">
        <v>253</v>
      </c>
      <c r="B8235" t="s">
        <v>56</v>
      </c>
      <c r="C8235" s="1">
        <v>1948</v>
      </c>
      <c r="D8235">
        <v>11663114.376472699</v>
      </c>
      <c r="E8235">
        <v>221.33600000000001</v>
      </c>
      <c r="F8235">
        <f t="shared" si="128"/>
        <v>778.66399999999999</v>
      </c>
      <c r="G8235">
        <v>2975.3382681798616</v>
      </c>
      <c r="H8235" t="s">
        <v>209</v>
      </c>
      <c r="I8235" t="s">
        <v>207</v>
      </c>
      <c r="J8235" t="s">
        <v>213</v>
      </c>
    </row>
    <row r="8236" spans="1:10" x14ac:dyDescent="0.25">
      <c r="A8236" t="s">
        <v>253</v>
      </c>
      <c r="B8236" t="s">
        <v>56</v>
      </c>
      <c r="C8236" s="1">
        <v>1949</v>
      </c>
      <c r="D8236">
        <v>11993631.595928896</v>
      </c>
      <c r="E8236">
        <v>217.637</v>
      </c>
      <c r="F8236">
        <f t="shared" si="128"/>
        <v>782.36300000000006</v>
      </c>
      <c r="G8236">
        <v>3142.7427690596178</v>
      </c>
      <c r="H8236" t="s">
        <v>209</v>
      </c>
      <c r="I8236" t="s">
        <v>207</v>
      </c>
      <c r="J8236" t="s">
        <v>213</v>
      </c>
    </row>
    <row r="8237" spans="1:10" x14ac:dyDescent="0.25">
      <c r="A8237" t="s">
        <v>253</v>
      </c>
      <c r="B8237" t="s">
        <v>56</v>
      </c>
      <c r="C8237" s="1">
        <v>1950</v>
      </c>
      <c r="D8237">
        <v>12340899</v>
      </c>
      <c r="E8237">
        <v>198.56700000000001</v>
      </c>
      <c r="F8237">
        <f t="shared" si="128"/>
        <v>801.43299999999999</v>
      </c>
      <c r="G8237">
        <v>3176.6413296201308</v>
      </c>
      <c r="H8237" t="s">
        <v>209</v>
      </c>
      <c r="I8237" t="s">
        <v>207</v>
      </c>
      <c r="J8237" t="s">
        <v>213</v>
      </c>
    </row>
    <row r="8238" spans="1:10" x14ac:dyDescent="0.25">
      <c r="A8238" t="s">
        <v>253</v>
      </c>
      <c r="B8238" t="s">
        <v>56</v>
      </c>
      <c r="C8238" s="1">
        <v>1951</v>
      </c>
      <c r="D8238">
        <v>12699949</v>
      </c>
      <c r="E8238">
        <v>194.923</v>
      </c>
      <c r="F8238">
        <f t="shared" si="128"/>
        <v>805.077</v>
      </c>
      <c r="G8238">
        <v>3151.2565082468927</v>
      </c>
      <c r="H8238" t="s">
        <v>209</v>
      </c>
      <c r="I8238" t="s">
        <v>207</v>
      </c>
      <c r="J8238" t="s">
        <v>213</v>
      </c>
    </row>
    <row r="8239" spans="1:10" x14ac:dyDescent="0.25">
      <c r="A8239" t="s">
        <v>253</v>
      </c>
      <c r="B8239" t="s">
        <v>56</v>
      </c>
      <c r="C8239" s="1">
        <v>1952</v>
      </c>
      <c r="D8239">
        <v>13064689</v>
      </c>
      <c r="E8239">
        <v>187.02600000000001</v>
      </c>
      <c r="F8239">
        <f t="shared" si="128"/>
        <v>812.97399999999993</v>
      </c>
      <c r="G8239">
        <v>3237.8472415871329</v>
      </c>
      <c r="H8239" t="s">
        <v>209</v>
      </c>
      <c r="I8239" t="s">
        <v>207</v>
      </c>
      <c r="J8239" t="s">
        <v>213</v>
      </c>
    </row>
    <row r="8240" spans="1:10" x14ac:dyDescent="0.25">
      <c r="A8240" t="s">
        <v>253</v>
      </c>
      <c r="B8240" t="s">
        <v>56</v>
      </c>
      <c r="C8240" s="1">
        <v>1953</v>
      </c>
      <c r="D8240">
        <v>13438645</v>
      </c>
      <c r="E8240">
        <v>179.61600000000001</v>
      </c>
      <c r="F8240">
        <f t="shared" si="128"/>
        <v>820.38400000000001</v>
      </c>
      <c r="G8240">
        <v>3286.6938419156422</v>
      </c>
      <c r="H8240" t="s">
        <v>209</v>
      </c>
      <c r="I8240" t="s">
        <v>207</v>
      </c>
      <c r="J8240" t="s">
        <v>213</v>
      </c>
    </row>
    <row r="8241" spans="1:10" x14ac:dyDescent="0.25">
      <c r="A8241" t="s">
        <v>253</v>
      </c>
      <c r="B8241" t="s">
        <v>56</v>
      </c>
      <c r="C8241" s="1">
        <v>1954</v>
      </c>
      <c r="D8241">
        <v>13824721</v>
      </c>
      <c r="E8241">
        <v>172.7</v>
      </c>
      <c r="F8241">
        <f t="shared" si="128"/>
        <v>827.3</v>
      </c>
      <c r="G8241">
        <v>3404.3495168007917</v>
      </c>
      <c r="H8241" t="s">
        <v>209</v>
      </c>
      <c r="I8241" t="s">
        <v>207</v>
      </c>
      <c r="J8241" t="s">
        <v>213</v>
      </c>
    </row>
    <row r="8242" spans="1:10" x14ac:dyDescent="0.25">
      <c r="A8242" t="s">
        <v>253</v>
      </c>
      <c r="B8242" t="s">
        <v>56</v>
      </c>
      <c r="C8242" s="1">
        <v>1955</v>
      </c>
      <c r="D8242">
        <v>14225197</v>
      </c>
      <c r="E8242">
        <v>166.28200000000001</v>
      </c>
      <c r="F8242">
        <f t="shared" si="128"/>
        <v>833.71799999999996</v>
      </c>
      <c r="G8242">
        <v>3417.9184520116514</v>
      </c>
      <c r="H8242" t="s">
        <v>209</v>
      </c>
      <c r="I8242" t="s">
        <v>207</v>
      </c>
      <c r="J8242" t="s">
        <v>213</v>
      </c>
    </row>
    <row r="8243" spans="1:10" x14ac:dyDescent="0.25">
      <c r="A8243" t="s">
        <v>253</v>
      </c>
      <c r="B8243" t="s">
        <v>56</v>
      </c>
      <c r="C8243" s="1">
        <v>1956</v>
      </c>
      <c r="D8243">
        <v>14641718</v>
      </c>
      <c r="E8243">
        <v>160.36699999999999</v>
      </c>
      <c r="F8243">
        <f t="shared" si="128"/>
        <v>839.63300000000004</v>
      </c>
      <c r="G8243">
        <v>3458.5756513307906</v>
      </c>
      <c r="H8243" t="s">
        <v>209</v>
      </c>
      <c r="I8243" t="s">
        <v>207</v>
      </c>
      <c r="J8243" t="s">
        <v>213</v>
      </c>
    </row>
    <row r="8244" spans="1:10" x14ac:dyDescent="0.25">
      <c r="A8244" t="s">
        <v>253</v>
      </c>
      <c r="B8244" t="s">
        <v>56</v>
      </c>
      <c r="C8244" s="1">
        <v>1957</v>
      </c>
      <c r="D8244">
        <v>15075304</v>
      </c>
      <c r="E8244">
        <v>154.94499999999999</v>
      </c>
      <c r="F8244">
        <f t="shared" si="128"/>
        <v>845.05500000000006</v>
      </c>
      <c r="G8244">
        <v>3452.3804414437755</v>
      </c>
      <c r="H8244" t="s">
        <v>209</v>
      </c>
      <c r="I8244" t="s">
        <v>207</v>
      </c>
      <c r="J8244" t="s">
        <v>213</v>
      </c>
    </row>
    <row r="8245" spans="1:10" x14ac:dyDescent="0.25">
      <c r="A8245" t="s">
        <v>253</v>
      </c>
      <c r="B8245" t="s">
        <v>56</v>
      </c>
      <c r="C8245" s="1">
        <v>1958</v>
      </c>
      <c r="D8245">
        <v>15526391</v>
      </c>
      <c r="E8245">
        <v>150.005</v>
      </c>
      <c r="F8245">
        <f t="shared" si="128"/>
        <v>849.995</v>
      </c>
      <c r="G8245">
        <v>3395.6948848773673</v>
      </c>
      <c r="H8245" t="s">
        <v>209</v>
      </c>
      <c r="I8245" t="s">
        <v>207</v>
      </c>
      <c r="J8245" t="s">
        <v>213</v>
      </c>
    </row>
    <row r="8246" spans="1:10" x14ac:dyDescent="0.25">
      <c r="A8246" t="s">
        <v>253</v>
      </c>
      <c r="B8246" t="s">
        <v>56</v>
      </c>
      <c r="C8246" s="1">
        <v>1959</v>
      </c>
      <c r="D8246">
        <v>15994891</v>
      </c>
      <c r="E8246">
        <v>130</v>
      </c>
      <c r="F8246">
        <f t="shared" si="128"/>
        <v>870</v>
      </c>
      <c r="G8246">
        <v>3518.5997398116988</v>
      </c>
      <c r="H8246" t="s">
        <v>209</v>
      </c>
      <c r="I8246" t="s">
        <v>207</v>
      </c>
      <c r="J8246" t="s">
        <v>213</v>
      </c>
    </row>
    <row r="8247" spans="1:10" x14ac:dyDescent="0.25">
      <c r="A8247" t="s">
        <v>253</v>
      </c>
      <c r="B8247" t="s">
        <v>56</v>
      </c>
      <c r="C8247" s="1">
        <v>1960</v>
      </c>
      <c r="D8247">
        <v>16480383.999999998</v>
      </c>
      <c r="E8247">
        <v>127.3</v>
      </c>
      <c r="F8247">
        <f t="shared" si="128"/>
        <v>872.7</v>
      </c>
      <c r="G8247">
        <v>3535.2351747026332</v>
      </c>
      <c r="H8247" t="s">
        <v>209</v>
      </c>
      <c r="I8247" t="s">
        <v>207</v>
      </c>
      <c r="J8247" t="s">
        <v>213</v>
      </c>
    </row>
    <row r="8248" spans="1:10" x14ac:dyDescent="0.25">
      <c r="A8248" t="s">
        <v>253</v>
      </c>
      <c r="B8248" t="s">
        <v>56</v>
      </c>
      <c r="C8248" s="1">
        <v>1961</v>
      </c>
      <c r="D8248">
        <v>16982313</v>
      </c>
      <c r="E8248">
        <v>124.6</v>
      </c>
      <c r="F8248">
        <f t="shared" si="128"/>
        <v>875.4</v>
      </c>
      <c r="G8248">
        <v>3592.1214299452085</v>
      </c>
      <c r="H8248" t="s">
        <v>209</v>
      </c>
      <c r="I8248" t="s">
        <v>207</v>
      </c>
      <c r="J8248" t="s">
        <v>213</v>
      </c>
    </row>
    <row r="8249" spans="1:10" x14ac:dyDescent="0.25">
      <c r="A8249" t="s">
        <v>253</v>
      </c>
      <c r="B8249" t="s">
        <v>56</v>
      </c>
      <c r="C8249" s="1">
        <v>1962</v>
      </c>
      <c r="D8249">
        <v>17500166</v>
      </c>
      <c r="E8249">
        <v>122</v>
      </c>
      <c r="F8249">
        <f t="shared" si="128"/>
        <v>878</v>
      </c>
      <c r="G8249">
        <v>3655.463551118939</v>
      </c>
      <c r="H8249" t="s">
        <v>209</v>
      </c>
      <c r="I8249" t="s">
        <v>207</v>
      </c>
      <c r="J8249" t="s">
        <v>213</v>
      </c>
    </row>
    <row r="8250" spans="1:10" x14ac:dyDescent="0.25">
      <c r="A8250" t="s">
        <v>253</v>
      </c>
      <c r="B8250" t="s">
        <v>56</v>
      </c>
      <c r="C8250" s="1">
        <v>1963</v>
      </c>
      <c r="D8250">
        <v>18033548</v>
      </c>
      <c r="E8250">
        <v>119.4</v>
      </c>
      <c r="F8250">
        <f t="shared" si="128"/>
        <v>880.6</v>
      </c>
      <c r="G8250">
        <v>3649.7107698273035</v>
      </c>
      <c r="H8250" t="s">
        <v>209</v>
      </c>
      <c r="I8250" t="s">
        <v>207</v>
      </c>
      <c r="J8250" t="s">
        <v>213</v>
      </c>
    </row>
    <row r="8251" spans="1:10" x14ac:dyDescent="0.25">
      <c r="A8251" t="s">
        <v>253</v>
      </c>
      <c r="B8251" t="s">
        <v>56</v>
      </c>
      <c r="C8251" s="1">
        <v>1964</v>
      </c>
      <c r="D8251">
        <v>18581972</v>
      </c>
      <c r="E8251">
        <v>116.7</v>
      </c>
      <c r="F8251">
        <f t="shared" si="128"/>
        <v>883.3</v>
      </c>
      <c r="G8251">
        <v>3749.1825191227986</v>
      </c>
      <c r="H8251" t="s">
        <v>209</v>
      </c>
      <c r="I8251" t="s">
        <v>207</v>
      </c>
      <c r="J8251" t="s">
        <v>213</v>
      </c>
    </row>
    <row r="8252" spans="1:10" x14ac:dyDescent="0.25">
      <c r="A8252" t="s">
        <v>253</v>
      </c>
      <c r="B8252" t="s">
        <v>56</v>
      </c>
      <c r="C8252" s="1">
        <v>1965</v>
      </c>
      <c r="D8252">
        <v>19144220</v>
      </c>
      <c r="E8252">
        <v>114</v>
      </c>
      <c r="F8252">
        <f t="shared" si="128"/>
        <v>886</v>
      </c>
      <c r="G8252">
        <v>3777.4636109811122</v>
      </c>
      <c r="H8252" t="s">
        <v>209</v>
      </c>
      <c r="I8252" t="s">
        <v>207</v>
      </c>
      <c r="J8252" t="s">
        <v>213</v>
      </c>
    </row>
    <row r="8253" spans="1:10" x14ac:dyDescent="0.25">
      <c r="A8253" t="s">
        <v>253</v>
      </c>
      <c r="B8253" t="s">
        <v>56</v>
      </c>
      <c r="C8253" s="1">
        <v>1966</v>
      </c>
      <c r="D8253">
        <v>19721464</v>
      </c>
      <c r="E8253">
        <v>111.1</v>
      </c>
      <c r="F8253">
        <f t="shared" si="128"/>
        <v>888.9</v>
      </c>
      <c r="G8253">
        <v>3868.4965732929386</v>
      </c>
      <c r="H8253" t="s">
        <v>209</v>
      </c>
      <c r="I8253" t="s">
        <v>207</v>
      </c>
      <c r="J8253" t="s">
        <v>213</v>
      </c>
    </row>
    <row r="8254" spans="1:10" x14ac:dyDescent="0.25">
      <c r="A8254" t="s">
        <v>253</v>
      </c>
      <c r="B8254" t="s">
        <v>56</v>
      </c>
      <c r="C8254" s="1">
        <v>1967</v>
      </c>
      <c r="D8254">
        <v>20311369</v>
      </c>
      <c r="E8254">
        <v>108</v>
      </c>
      <c r="F8254">
        <f t="shared" si="128"/>
        <v>892</v>
      </c>
      <c r="G8254">
        <v>3892.6378488806304</v>
      </c>
      <c r="H8254" t="s">
        <v>209</v>
      </c>
      <c r="I8254" t="s">
        <v>207</v>
      </c>
      <c r="J8254" t="s">
        <v>213</v>
      </c>
    </row>
    <row r="8255" spans="1:10" x14ac:dyDescent="0.25">
      <c r="A8255" t="s">
        <v>253</v>
      </c>
      <c r="B8255" t="s">
        <v>56</v>
      </c>
      <c r="C8255" s="1">
        <v>1968</v>
      </c>
      <c r="D8255">
        <v>20905061</v>
      </c>
      <c r="E8255">
        <v>104.6</v>
      </c>
      <c r="F8255">
        <f t="shared" si="128"/>
        <v>895.4</v>
      </c>
      <c r="G8255">
        <v>4020.546480136537</v>
      </c>
      <c r="H8255" t="s">
        <v>209</v>
      </c>
      <c r="I8255" t="s">
        <v>207</v>
      </c>
      <c r="J8255" t="s">
        <v>213</v>
      </c>
    </row>
    <row r="8256" spans="1:10" x14ac:dyDescent="0.25">
      <c r="A8256" t="s">
        <v>253</v>
      </c>
      <c r="B8256" t="s">
        <v>56</v>
      </c>
      <c r="C8256" s="1">
        <v>1969</v>
      </c>
      <c r="D8256">
        <v>21490948</v>
      </c>
      <c r="E8256">
        <v>101.1</v>
      </c>
      <c r="F8256">
        <f t="shared" si="128"/>
        <v>898.9</v>
      </c>
      <c r="G8256">
        <v>4161.849975522061</v>
      </c>
      <c r="H8256" t="s">
        <v>209</v>
      </c>
      <c r="I8256" t="s">
        <v>207</v>
      </c>
      <c r="J8256" t="s">
        <v>213</v>
      </c>
    </row>
    <row r="8257" spans="1:10" x14ac:dyDescent="0.25">
      <c r="A8257" t="s">
        <v>253</v>
      </c>
      <c r="B8257" t="s">
        <v>56</v>
      </c>
      <c r="C8257" s="1">
        <v>1970</v>
      </c>
      <c r="D8257">
        <v>22061214</v>
      </c>
      <c r="E8257">
        <v>97.6</v>
      </c>
      <c r="F8257">
        <f t="shared" si="128"/>
        <v>902.4</v>
      </c>
      <c r="G8257">
        <v>4325.4386790902872</v>
      </c>
      <c r="H8257" t="s">
        <v>209</v>
      </c>
      <c r="I8257" t="s">
        <v>207</v>
      </c>
      <c r="J8257" t="s">
        <v>213</v>
      </c>
    </row>
    <row r="8258" spans="1:10" x14ac:dyDescent="0.25">
      <c r="A8258" t="s">
        <v>253</v>
      </c>
      <c r="B8258" t="s">
        <v>56</v>
      </c>
      <c r="C8258" s="1">
        <v>1971</v>
      </c>
      <c r="D8258">
        <v>22611988</v>
      </c>
      <c r="E8258">
        <v>94</v>
      </c>
      <c r="F8258">
        <f t="shared" si="128"/>
        <v>906</v>
      </c>
      <c r="G8258">
        <v>4484.3037237757289</v>
      </c>
      <c r="H8258" t="s">
        <v>209</v>
      </c>
      <c r="I8258" t="s">
        <v>207</v>
      </c>
      <c r="J8258" t="s">
        <v>213</v>
      </c>
    </row>
    <row r="8259" spans="1:10" x14ac:dyDescent="0.25">
      <c r="A8259" t="s">
        <v>253</v>
      </c>
      <c r="B8259" t="s">
        <v>56</v>
      </c>
      <c r="C8259" s="1">
        <v>1972</v>
      </c>
      <c r="D8259">
        <v>23146803</v>
      </c>
      <c r="E8259">
        <v>90.4</v>
      </c>
      <c r="F8259">
        <f t="shared" ref="F8259:F8322" si="129">1000-E8259</f>
        <v>909.6</v>
      </c>
      <c r="G8259">
        <v>4731.2306817683766</v>
      </c>
      <c r="H8259" t="s">
        <v>209</v>
      </c>
      <c r="I8259" t="s">
        <v>207</v>
      </c>
      <c r="J8259" t="s">
        <v>213</v>
      </c>
    </row>
    <row r="8260" spans="1:10" x14ac:dyDescent="0.25">
      <c r="A8260" t="s">
        <v>253</v>
      </c>
      <c r="B8260" t="s">
        <v>56</v>
      </c>
      <c r="C8260" s="1">
        <v>1973</v>
      </c>
      <c r="D8260">
        <v>23674505</v>
      </c>
      <c r="E8260">
        <v>86.7</v>
      </c>
      <c r="F8260">
        <f t="shared" si="129"/>
        <v>913.3</v>
      </c>
      <c r="G8260">
        <v>4952.3468344141638</v>
      </c>
      <c r="H8260" t="s">
        <v>209</v>
      </c>
      <c r="I8260" t="s">
        <v>207</v>
      </c>
      <c r="J8260" t="s">
        <v>213</v>
      </c>
    </row>
    <row r="8261" spans="1:10" x14ac:dyDescent="0.25">
      <c r="A8261" t="s">
        <v>253</v>
      </c>
      <c r="B8261" t="s">
        <v>56</v>
      </c>
      <c r="C8261" s="1">
        <v>1974</v>
      </c>
      <c r="D8261">
        <v>24208022</v>
      </c>
      <c r="E8261">
        <v>82.8</v>
      </c>
      <c r="F8261">
        <f t="shared" si="129"/>
        <v>917.2</v>
      </c>
      <c r="G8261">
        <v>5160.9088951973572</v>
      </c>
      <c r="H8261" t="s">
        <v>209</v>
      </c>
      <c r="I8261" t="s">
        <v>207</v>
      </c>
      <c r="J8261" t="s">
        <v>213</v>
      </c>
    </row>
    <row r="8262" spans="1:10" x14ac:dyDescent="0.25">
      <c r="A8262" t="s">
        <v>253</v>
      </c>
      <c r="B8262" t="s">
        <v>56</v>
      </c>
      <c r="C8262" s="1">
        <v>1975</v>
      </c>
      <c r="D8262">
        <v>24756969</v>
      </c>
      <c r="E8262">
        <v>78.7</v>
      </c>
      <c r="F8262">
        <f t="shared" si="129"/>
        <v>921.3</v>
      </c>
      <c r="G8262">
        <v>5207.8357073767347</v>
      </c>
      <c r="H8262" t="s">
        <v>209</v>
      </c>
      <c r="I8262" t="s">
        <v>207</v>
      </c>
      <c r="J8262" t="s">
        <v>213</v>
      </c>
    </row>
    <row r="8263" spans="1:10" x14ac:dyDescent="0.25">
      <c r="A8263" t="s">
        <v>253</v>
      </c>
      <c r="B8263" t="s">
        <v>56</v>
      </c>
      <c r="C8263" s="1">
        <v>1976</v>
      </c>
      <c r="D8263">
        <v>25323412</v>
      </c>
      <c r="E8263">
        <v>74.3</v>
      </c>
      <c r="F8263">
        <f t="shared" si="129"/>
        <v>925.7</v>
      </c>
      <c r="G8263">
        <v>5382.3428464104391</v>
      </c>
      <c r="H8263" t="s">
        <v>209</v>
      </c>
      <c r="I8263" t="s">
        <v>207</v>
      </c>
      <c r="J8263" t="s">
        <v>213</v>
      </c>
    </row>
    <row r="8264" spans="1:10" x14ac:dyDescent="0.25">
      <c r="A8264" t="s">
        <v>253</v>
      </c>
      <c r="B8264" t="s">
        <v>56</v>
      </c>
      <c r="C8264" s="1">
        <v>1977</v>
      </c>
      <c r="D8264">
        <v>25905124</v>
      </c>
      <c r="E8264">
        <v>69.900000000000006</v>
      </c>
      <c r="F8264">
        <f t="shared" si="129"/>
        <v>930.1</v>
      </c>
      <c r="G8264">
        <v>5544.1745102189643</v>
      </c>
      <c r="H8264" t="s">
        <v>209</v>
      </c>
      <c r="I8264" t="s">
        <v>207</v>
      </c>
      <c r="J8264" t="s">
        <v>213</v>
      </c>
    </row>
    <row r="8265" spans="1:10" x14ac:dyDescent="0.25">
      <c r="A8265" t="s">
        <v>253</v>
      </c>
      <c r="B8265" t="s">
        <v>56</v>
      </c>
      <c r="C8265" s="1">
        <v>1978</v>
      </c>
      <c r="D8265">
        <v>26502172</v>
      </c>
      <c r="E8265">
        <v>65.5</v>
      </c>
      <c r="F8265">
        <f t="shared" si="129"/>
        <v>934.5</v>
      </c>
      <c r="G8265">
        <v>5953.1488003523127</v>
      </c>
      <c r="H8265" t="s">
        <v>209</v>
      </c>
      <c r="I8265" t="s">
        <v>207</v>
      </c>
      <c r="J8265" t="s">
        <v>213</v>
      </c>
    </row>
    <row r="8266" spans="1:10" x14ac:dyDescent="0.25">
      <c r="A8266" t="s">
        <v>253</v>
      </c>
      <c r="B8266" t="s">
        <v>56</v>
      </c>
      <c r="C8266" s="1">
        <v>1979</v>
      </c>
      <c r="D8266">
        <v>27113510</v>
      </c>
      <c r="E8266">
        <v>61.3</v>
      </c>
      <c r="F8266">
        <f t="shared" si="129"/>
        <v>938.7</v>
      </c>
      <c r="G8266">
        <v>6200.4582415432706</v>
      </c>
      <c r="H8266" t="s">
        <v>209</v>
      </c>
      <c r="I8266" t="s">
        <v>207</v>
      </c>
      <c r="J8266" t="s">
        <v>213</v>
      </c>
    </row>
    <row r="8267" spans="1:10" x14ac:dyDescent="0.25">
      <c r="A8267" t="s">
        <v>253</v>
      </c>
      <c r="B8267" t="s">
        <v>56</v>
      </c>
      <c r="C8267" s="1">
        <v>1980</v>
      </c>
      <c r="D8267">
        <v>27737905</v>
      </c>
      <c r="E8267">
        <v>57.4</v>
      </c>
      <c r="F8267">
        <f t="shared" si="129"/>
        <v>942.6</v>
      </c>
      <c r="G8267">
        <v>6372.7797252300506</v>
      </c>
      <c r="H8267" t="s">
        <v>209</v>
      </c>
      <c r="I8267" t="s">
        <v>207</v>
      </c>
      <c r="J8267" t="s">
        <v>213</v>
      </c>
    </row>
    <row r="8268" spans="1:10" x14ac:dyDescent="0.25">
      <c r="A8268" t="s">
        <v>253</v>
      </c>
      <c r="B8268" t="s">
        <v>56</v>
      </c>
      <c r="C8268" s="1">
        <v>1981</v>
      </c>
      <c r="D8268">
        <v>28375995</v>
      </c>
      <c r="E8268">
        <v>53.7</v>
      </c>
      <c r="F8268">
        <f t="shared" si="129"/>
        <v>946.3</v>
      </c>
      <c r="G8268">
        <v>6441.0843784391136</v>
      </c>
      <c r="H8268" t="s">
        <v>209</v>
      </c>
      <c r="I8268" t="s">
        <v>207</v>
      </c>
      <c r="J8268" t="s">
        <v>213</v>
      </c>
    </row>
    <row r="8269" spans="1:10" x14ac:dyDescent="0.25">
      <c r="A8269" t="s">
        <v>253</v>
      </c>
      <c r="B8269" t="s">
        <v>56</v>
      </c>
      <c r="C8269" s="1">
        <v>1982</v>
      </c>
      <c r="D8269">
        <v>29027158</v>
      </c>
      <c r="E8269">
        <v>50.3</v>
      </c>
      <c r="F8269">
        <f t="shared" si="129"/>
        <v>949.7</v>
      </c>
      <c r="G8269">
        <v>6405.1779831786889</v>
      </c>
      <c r="H8269" t="s">
        <v>209</v>
      </c>
      <c r="I8269" t="s">
        <v>207</v>
      </c>
      <c r="J8269" t="s">
        <v>213</v>
      </c>
    </row>
    <row r="8270" spans="1:10" x14ac:dyDescent="0.25">
      <c r="A8270" t="s">
        <v>253</v>
      </c>
      <c r="B8270" t="s">
        <v>56</v>
      </c>
      <c r="C8270" s="1">
        <v>1983</v>
      </c>
      <c r="D8270">
        <v>29687096</v>
      </c>
      <c r="E8270">
        <v>47.3</v>
      </c>
      <c r="F8270">
        <f t="shared" si="129"/>
        <v>952.7</v>
      </c>
      <c r="G8270">
        <v>6420.9866354442238</v>
      </c>
      <c r="H8270" t="s">
        <v>209</v>
      </c>
      <c r="I8270" t="s">
        <v>207</v>
      </c>
      <c r="J8270" t="s">
        <v>213</v>
      </c>
    </row>
    <row r="8271" spans="1:10" x14ac:dyDescent="0.25">
      <c r="A8271" t="s">
        <v>253</v>
      </c>
      <c r="B8271" t="s">
        <v>56</v>
      </c>
      <c r="C8271" s="1">
        <v>1984</v>
      </c>
      <c r="D8271">
        <v>30350082</v>
      </c>
      <c r="E8271">
        <v>44.6</v>
      </c>
      <c r="F8271">
        <f t="shared" si="129"/>
        <v>955.4</v>
      </c>
      <c r="G8271">
        <v>6517.677028186491</v>
      </c>
      <c r="H8271" t="s">
        <v>209</v>
      </c>
      <c r="I8271" t="s">
        <v>207</v>
      </c>
      <c r="J8271" t="s">
        <v>213</v>
      </c>
    </row>
    <row r="8272" spans="1:10" x14ac:dyDescent="0.25">
      <c r="A8272" t="s">
        <v>253</v>
      </c>
      <c r="B8272" t="s">
        <v>56</v>
      </c>
      <c r="C8272" s="1">
        <v>1985</v>
      </c>
      <c r="D8272">
        <v>31011686</v>
      </c>
      <c r="E8272">
        <v>42.3</v>
      </c>
      <c r="F8272">
        <f t="shared" si="129"/>
        <v>957.7</v>
      </c>
      <c r="G8272">
        <v>6613.1761987901964</v>
      </c>
      <c r="H8272" t="s">
        <v>209</v>
      </c>
      <c r="I8272" t="s">
        <v>207</v>
      </c>
      <c r="J8272" t="s">
        <v>213</v>
      </c>
    </row>
    <row r="8273" spans="1:10" x14ac:dyDescent="0.25">
      <c r="A8273" t="s">
        <v>253</v>
      </c>
      <c r="B8273" t="s">
        <v>56</v>
      </c>
      <c r="C8273" s="1">
        <v>1986</v>
      </c>
      <c r="D8273">
        <v>31669780</v>
      </c>
      <c r="E8273">
        <v>40.299999999999997</v>
      </c>
      <c r="F8273">
        <f t="shared" si="129"/>
        <v>959.7</v>
      </c>
      <c r="G8273">
        <v>6886.8827490515187</v>
      </c>
      <c r="H8273" t="s">
        <v>209</v>
      </c>
      <c r="I8273" t="s">
        <v>207</v>
      </c>
      <c r="J8273" t="s">
        <v>213</v>
      </c>
    </row>
    <row r="8274" spans="1:10" x14ac:dyDescent="0.25">
      <c r="A8274" t="s">
        <v>253</v>
      </c>
      <c r="B8274" t="s">
        <v>56</v>
      </c>
      <c r="C8274" s="1">
        <v>1987</v>
      </c>
      <c r="D8274">
        <v>32324326</v>
      </c>
      <c r="E8274">
        <v>38.700000000000003</v>
      </c>
      <c r="F8274">
        <f t="shared" si="129"/>
        <v>961.3</v>
      </c>
      <c r="G8274">
        <v>7158.4709306965651</v>
      </c>
      <c r="H8274" t="s">
        <v>209</v>
      </c>
      <c r="I8274" t="s">
        <v>207</v>
      </c>
      <c r="J8274" t="s">
        <v>213</v>
      </c>
    </row>
    <row r="8275" spans="1:10" x14ac:dyDescent="0.25">
      <c r="A8275" t="s">
        <v>253</v>
      </c>
      <c r="B8275" t="s">
        <v>56</v>
      </c>
      <c r="C8275" s="1">
        <v>1988</v>
      </c>
      <c r="D8275">
        <v>32975533.000000004</v>
      </c>
      <c r="E8275">
        <v>37.4</v>
      </c>
      <c r="F8275">
        <f t="shared" si="129"/>
        <v>962.6</v>
      </c>
      <c r="G8275">
        <v>7371.4823450498816</v>
      </c>
      <c r="H8275" t="s">
        <v>209</v>
      </c>
      <c r="I8275" t="s">
        <v>207</v>
      </c>
      <c r="J8275" t="s">
        <v>213</v>
      </c>
    </row>
    <row r="8276" spans="1:10" x14ac:dyDescent="0.25">
      <c r="A8276" t="s">
        <v>253</v>
      </c>
      <c r="B8276" t="s">
        <v>56</v>
      </c>
      <c r="C8276" s="1">
        <v>1989</v>
      </c>
      <c r="D8276">
        <v>33624442</v>
      </c>
      <c r="E8276">
        <v>36.200000000000003</v>
      </c>
      <c r="F8276">
        <f t="shared" si="129"/>
        <v>963.8</v>
      </c>
      <c r="G8276">
        <v>7518.8680336162543</v>
      </c>
      <c r="H8276" t="s">
        <v>209</v>
      </c>
      <c r="I8276" t="s">
        <v>207</v>
      </c>
      <c r="J8276" t="s">
        <v>213</v>
      </c>
    </row>
    <row r="8277" spans="1:10" x14ac:dyDescent="0.25">
      <c r="A8277" t="s">
        <v>253</v>
      </c>
      <c r="B8277" t="s">
        <v>56</v>
      </c>
      <c r="C8277" s="1">
        <v>1990</v>
      </c>
      <c r="D8277">
        <v>34271563</v>
      </c>
      <c r="E8277">
        <v>35.1</v>
      </c>
      <c r="F8277">
        <f t="shared" si="129"/>
        <v>964.9</v>
      </c>
      <c r="G8277">
        <v>7751.7015148105565</v>
      </c>
      <c r="H8277" t="s">
        <v>209</v>
      </c>
      <c r="I8277" t="s">
        <v>207</v>
      </c>
      <c r="J8277" t="s">
        <v>213</v>
      </c>
    </row>
    <row r="8278" spans="1:10" x14ac:dyDescent="0.25">
      <c r="A8278" t="s">
        <v>253</v>
      </c>
      <c r="B8278" t="s">
        <v>56</v>
      </c>
      <c r="C8278" s="1">
        <v>1991</v>
      </c>
      <c r="D8278">
        <v>34916770</v>
      </c>
      <c r="E8278">
        <v>34.1</v>
      </c>
      <c r="F8278">
        <f t="shared" si="129"/>
        <v>965.9</v>
      </c>
      <c r="G8278">
        <v>7776.3854782766721</v>
      </c>
      <c r="H8278" t="s">
        <v>209</v>
      </c>
      <c r="I8278" t="s">
        <v>207</v>
      </c>
      <c r="J8278" t="s">
        <v>213</v>
      </c>
    </row>
    <row r="8279" spans="1:10" x14ac:dyDescent="0.25">
      <c r="A8279" t="s">
        <v>253</v>
      </c>
      <c r="B8279" t="s">
        <v>56</v>
      </c>
      <c r="C8279" s="1">
        <v>1992</v>
      </c>
      <c r="D8279">
        <v>35558683</v>
      </c>
      <c r="E8279">
        <v>33.1</v>
      </c>
      <c r="F8279">
        <f t="shared" si="129"/>
        <v>966.9</v>
      </c>
      <c r="G8279">
        <v>8014.1329292539185</v>
      </c>
      <c r="H8279" t="s">
        <v>209</v>
      </c>
      <c r="I8279" t="s">
        <v>207</v>
      </c>
      <c r="J8279" t="s">
        <v>213</v>
      </c>
    </row>
    <row r="8280" spans="1:10" x14ac:dyDescent="0.25">
      <c r="A8280" t="s">
        <v>253</v>
      </c>
      <c r="B8280" t="s">
        <v>56</v>
      </c>
      <c r="C8280" s="1">
        <v>1993</v>
      </c>
      <c r="D8280">
        <v>36195170</v>
      </c>
      <c r="E8280">
        <v>32.1</v>
      </c>
      <c r="F8280">
        <f t="shared" si="129"/>
        <v>967.9</v>
      </c>
      <c r="G8280">
        <v>8051.9582829092351</v>
      </c>
      <c r="H8280" t="s">
        <v>209</v>
      </c>
      <c r="I8280" t="s">
        <v>207</v>
      </c>
      <c r="J8280" t="s">
        <v>213</v>
      </c>
    </row>
    <row r="8281" spans="1:10" x14ac:dyDescent="0.25">
      <c r="A8281" t="s">
        <v>253</v>
      </c>
      <c r="B8281" t="s">
        <v>56</v>
      </c>
      <c r="C8281" s="1">
        <v>1994</v>
      </c>
      <c r="D8281">
        <v>36823539</v>
      </c>
      <c r="E8281">
        <v>31</v>
      </c>
      <c r="F8281">
        <f t="shared" si="129"/>
        <v>969</v>
      </c>
      <c r="G8281">
        <v>8366.4451058652521</v>
      </c>
      <c r="H8281" t="s">
        <v>209</v>
      </c>
      <c r="I8281" t="s">
        <v>207</v>
      </c>
      <c r="J8281" t="s">
        <v>213</v>
      </c>
    </row>
    <row r="8282" spans="1:10" x14ac:dyDescent="0.25">
      <c r="A8282" t="s">
        <v>253</v>
      </c>
      <c r="B8282" t="s">
        <v>56</v>
      </c>
      <c r="C8282" s="1">
        <v>1995</v>
      </c>
      <c r="D8282">
        <v>37441980</v>
      </c>
      <c r="E8282">
        <v>30</v>
      </c>
      <c r="F8282">
        <f t="shared" si="129"/>
        <v>970</v>
      </c>
      <c r="G8282">
        <v>8643.2420163903134</v>
      </c>
      <c r="H8282" t="s">
        <v>209</v>
      </c>
      <c r="I8282" t="s">
        <v>207</v>
      </c>
      <c r="J8282" t="s">
        <v>213</v>
      </c>
    </row>
    <row r="8283" spans="1:10" x14ac:dyDescent="0.25">
      <c r="A8283" t="s">
        <v>253</v>
      </c>
      <c r="B8283" t="s">
        <v>56</v>
      </c>
      <c r="C8283" s="1">
        <v>1996</v>
      </c>
      <c r="D8283">
        <v>38049040</v>
      </c>
      <c r="E8283">
        <v>28.9</v>
      </c>
      <c r="F8283">
        <f t="shared" si="129"/>
        <v>971.1</v>
      </c>
      <c r="G8283">
        <v>8664.057857935888</v>
      </c>
      <c r="H8283" t="s">
        <v>209</v>
      </c>
      <c r="I8283" t="s">
        <v>207</v>
      </c>
      <c r="J8283" t="s">
        <v>213</v>
      </c>
    </row>
    <row r="8284" spans="1:10" x14ac:dyDescent="0.25">
      <c r="A8284" t="s">
        <v>253</v>
      </c>
      <c r="B8284" t="s">
        <v>56</v>
      </c>
      <c r="C8284" s="1">
        <v>1997</v>
      </c>
      <c r="D8284">
        <v>38645409</v>
      </c>
      <c r="E8284">
        <v>27.9</v>
      </c>
      <c r="F8284">
        <f t="shared" si="129"/>
        <v>972.1</v>
      </c>
      <c r="G8284">
        <v>8803.9749575005881</v>
      </c>
      <c r="H8284" t="s">
        <v>209</v>
      </c>
      <c r="I8284" t="s">
        <v>207</v>
      </c>
      <c r="J8284" t="s">
        <v>213</v>
      </c>
    </row>
    <row r="8285" spans="1:10" x14ac:dyDescent="0.25">
      <c r="A8285" t="s">
        <v>253</v>
      </c>
      <c r="B8285" t="s">
        <v>56</v>
      </c>
      <c r="C8285" s="1">
        <v>1998</v>
      </c>
      <c r="D8285">
        <v>39234059</v>
      </c>
      <c r="E8285">
        <v>26.9</v>
      </c>
      <c r="F8285">
        <f t="shared" si="129"/>
        <v>973.1</v>
      </c>
      <c r="G8285">
        <v>8701.0835363538263</v>
      </c>
      <c r="H8285" t="s">
        <v>209</v>
      </c>
      <c r="I8285" t="s">
        <v>207</v>
      </c>
      <c r="J8285" t="s">
        <v>213</v>
      </c>
    </row>
    <row r="8286" spans="1:10" x14ac:dyDescent="0.25">
      <c r="A8286" t="s">
        <v>253</v>
      </c>
      <c r="B8286" t="s">
        <v>56</v>
      </c>
      <c r="C8286" s="1">
        <v>1999</v>
      </c>
      <c r="D8286">
        <v>39819279</v>
      </c>
      <c r="E8286">
        <v>26</v>
      </c>
      <c r="F8286">
        <f t="shared" si="129"/>
        <v>974</v>
      </c>
      <c r="G8286">
        <v>8193.7844078414255</v>
      </c>
      <c r="H8286" t="s">
        <v>209</v>
      </c>
      <c r="I8286" t="s">
        <v>207</v>
      </c>
      <c r="J8286" t="s">
        <v>213</v>
      </c>
    </row>
    <row r="8287" spans="1:10" x14ac:dyDescent="0.25">
      <c r="A8287" t="s">
        <v>253</v>
      </c>
      <c r="B8287" t="s">
        <v>56</v>
      </c>
      <c r="C8287" s="1">
        <v>2000</v>
      </c>
      <c r="D8287">
        <v>40403959</v>
      </c>
      <c r="E8287">
        <v>25.1</v>
      </c>
      <c r="F8287">
        <f t="shared" si="129"/>
        <v>974.9</v>
      </c>
      <c r="G8287">
        <v>8413.5852859737624</v>
      </c>
      <c r="H8287" t="s">
        <v>209</v>
      </c>
      <c r="I8287" t="s">
        <v>207</v>
      </c>
      <c r="J8287" t="s">
        <v>213</v>
      </c>
    </row>
    <row r="8288" spans="1:10" x14ac:dyDescent="0.25">
      <c r="A8288" t="s">
        <v>253</v>
      </c>
      <c r="B8288" t="s">
        <v>56</v>
      </c>
      <c r="C8288" s="1">
        <v>2001</v>
      </c>
      <c r="D8288">
        <v>40988909</v>
      </c>
      <c r="E8288">
        <v>24.3</v>
      </c>
      <c r="F8288">
        <f t="shared" si="129"/>
        <v>975.7</v>
      </c>
      <c r="G8288">
        <v>8415.4073771288731</v>
      </c>
      <c r="H8288" t="s">
        <v>209</v>
      </c>
      <c r="I8288" t="s">
        <v>207</v>
      </c>
      <c r="J8288" t="s">
        <v>213</v>
      </c>
    </row>
    <row r="8289" spans="1:10" x14ac:dyDescent="0.25">
      <c r="A8289" t="s">
        <v>253</v>
      </c>
      <c r="B8289" t="s">
        <v>56</v>
      </c>
      <c r="C8289" s="1">
        <v>2002</v>
      </c>
      <c r="D8289">
        <v>41572493</v>
      </c>
      <c r="E8289">
        <v>23.6</v>
      </c>
      <c r="F8289">
        <f t="shared" si="129"/>
        <v>976.4</v>
      </c>
      <c r="G8289">
        <v>8488.4872319544993</v>
      </c>
      <c r="H8289" t="s">
        <v>209</v>
      </c>
      <c r="I8289" t="s">
        <v>207</v>
      </c>
      <c r="J8289" t="s">
        <v>213</v>
      </c>
    </row>
    <row r="8290" spans="1:10" x14ac:dyDescent="0.25">
      <c r="A8290" t="s">
        <v>253</v>
      </c>
      <c r="B8290" t="s">
        <v>56</v>
      </c>
      <c r="C8290" s="1">
        <v>2003</v>
      </c>
      <c r="D8290">
        <v>42152147</v>
      </c>
      <c r="E8290">
        <v>22.9</v>
      </c>
      <c r="F8290">
        <f t="shared" si="129"/>
        <v>977.1</v>
      </c>
      <c r="G8290">
        <v>8682.9445211048678</v>
      </c>
      <c r="H8290" t="s">
        <v>209</v>
      </c>
      <c r="I8290" t="s">
        <v>207</v>
      </c>
      <c r="J8290" t="s">
        <v>213</v>
      </c>
    </row>
    <row r="8291" spans="1:10" x14ac:dyDescent="0.25">
      <c r="A8291" t="s">
        <v>253</v>
      </c>
      <c r="B8291" t="s">
        <v>56</v>
      </c>
      <c r="C8291" s="1">
        <v>2004</v>
      </c>
      <c r="D8291">
        <v>42724157</v>
      </c>
      <c r="E8291">
        <v>22.2</v>
      </c>
      <c r="F8291">
        <f t="shared" si="129"/>
        <v>977.8</v>
      </c>
      <c r="G8291">
        <v>9005.0202880390898</v>
      </c>
      <c r="H8291" t="s">
        <v>209</v>
      </c>
      <c r="I8291" t="s">
        <v>207</v>
      </c>
      <c r="J8291" t="s">
        <v>213</v>
      </c>
    </row>
    <row r="8292" spans="1:10" x14ac:dyDescent="0.25">
      <c r="A8292" t="s">
        <v>253</v>
      </c>
      <c r="B8292" t="s">
        <v>56</v>
      </c>
      <c r="C8292" s="1">
        <v>2005</v>
      </c>
      <c r="D8292">
        <v>43285636</v>
      </c>
      <c r="E8292">
        <v>21.5</v>
      </c>
      <c r="F8292">
        <f t="shared" si="129"/>
        <v>978.5</v>
      </c>
      <c r="G8292">
        <v>9285.5268689300538</v>
      </c>
      <c r="H8292" t="s">
        <v>209</v>
      </c>
      <c r="I8292" t="s">
        <v>207</v>
      </c>
      <c r="J8292" t="s">
        <v>213</v>
      </c>
    </row>
    <row r="8293" spans="1:10" x14ac:dyDescent="0.25">
      <c r="A8293" t="s">
        <v>253</v>
      </c>
      <c r="B8293" t="s">
        <v>56</v>
      </c>
      <c r="C8293" s="1">
        <v>2006</v>
      </c>
      <c r="D8293">
        <v>43835744</v>
      </c>
      <c r="E8293">
        <v>20.9</v>
      </c>
      <c r="F8293">
        <f t="shared" si="129"/>
        <v>979.1</v>
      </c>
      <c r="G8293">
        <v>9758.8775467571941</v>
      </c>
      <c r="H8293" t="s">
        <v>209</v>
      </c>
      <c r="I8293" t="s">
        <v>207</v>
      </c>
      <c r="J8293" t="s">
        <v>213</v>
      </c>
    </row>
    <row r="8294" spans="1:10" x14ac:dyDescent="0.25">
      <c r="A8294" t="s">
        <v>253</v>
      </c>
      <c r="B8294" t="s">
        <v>56</v>
      </c>
      <c r="C8294" s="1">
        <v>2007</v>
      </c>
      <c r="D8294">
        <v>44374647</v>
      </c>
      <c r="E8294">
        <v>20.3</v>
      </c>
      <c r="F8294">
        <f t="shared" si="129"/>
        <v>979.7</v>
      </c>
      <c r="G8294">
        <v>10278.268122051148</v>
      </c>
      <c r="H8294" t="s">
        <v>209</v>
      </c>
      <c r="I8294" t="s">
        <v>207</v>
      </c>
      <c r="J8294" t="s">
        <v>213</v>
      </c>
    </row>
    <row r="8295" spans="1:10" x14ac:dyDescent="0.25">
      <c r="A8295" t="s">
        <v>253</v>
      </c>
      <c r="B8295" t="s">
        <v>56</v>
      </c>
      <c r="C8295" s="1">
        <v>2008</v>
      </c>
      <c r="D8295">
        <v>44901660</v>
      </c>
      <c r="E8295">
        <v>19.7</v>
      </c>
      <c r="F8295">
        <f t="shared" si="129"/>
        <v>980.3</v>
      </c>
      <c r="G8295">
        <v>10488.514352924833</v>
      </c>
      <c r="H8295" t="s">
        <v>209</v>
      </c>
      <c r="I8295" t="s">
        <v>207</v>
      </c>
      <c r="J8295" t="s">
        <v>213</v>
      </c>
    </row>
    <row r="8296" spans="1:10" x14ac:dyDescent="0.25">
      <c r="A8296" t="s">
        <v>253</v>
      </c>
      <c r="B8296" t="s">
        <v>56</v>
      </c>
      <c r="C8296" s="1">
        <v>2009</v>
      </c>
      <c r="D8296">
        <v>45416276</v>
      </c>
      <c r="E8296">
        <v>19.100000000000001</v>
      </c>
      <c r="F8296">
        <f t="shared" si="129"/>
        <v>980.9</v>
      </c>
      <c r="G8296">
        <v>10510.543728362423</v>
      </c>
      <c r="H8296" t="s">
        <v>209</v>
      </c>
      <c r="I8296" t="s">
        <v>207</v>
      </c>
      <c r="J8296" t="s">
        <v>213</v>
      </c>
    </row>
    <row r="8297" spans="1:10" x14ac:dyDescent="0.25">
      <c r="A8297" t="s">
        <v>253</v>
      </c>
      <c r="B8297" t="s">
        <v>56</v>
      </c>
      <c r="C8297" s="1">
        <v>2010</v>
      </c>
      <c r="D8297">
        <v>45918101</v>
      </c>
      <c r="E8297">
        <v>18.5</v>
      </c>
      <c r="F8297">
        <f t="shared" si="129"/>
        <v>981.5</v>
      </c>
      <c r="G8297">
        <v>10776.889564581779</v>
      </c>
      <c r="H8297" t="s">
        <v>209</v>
      </c>
      <c r="I8297" t="s">
        <v>207</v>
      </c>
      <c r="J8297" t="s">
        <v>213</v>
      </c>
    </row>
    <row r="8298" spans="1:10" x14ac:dyDescent="0.25">
      <c r="A8298" t="s">
        <v>253</v>
      </c>
      <c r="B8298" t="s">
        <v>56</v>
      </c>
      <c r="C8298" s="1">
        <v>2011</v>
      </c>
      <c r="D8298">
        <v>46406446</v>
      </c>
      <c r="E8298">
        <v>18</v>
      </c>
      <c r="F8298">
        <f t="shared" si="129"/>
        <v>982</v>
      </c>
      <c r="G8298">
        <v>11332.341983693128</v>
      </c>
      <c r="H8298" t="s">
        <v>209</v>
      </c>
      <c r="I8298" t="s">
        <v>207</v>
      </c>
      <c r="J8298" t="s">
        <v>213</v>
      </c>
    </row>
    <row r="8299" spans="1:10" x14ac:dyDescent="0.25">
      <c r="A8299" t="s">
        <v>253</v>
      </c>
      <c r="B8299" t="s">
        <v>56</v>
      </c>
      <c r="C8299" s="1">
        <v>2012</v>
      </c>
      <c r="D8299">
        <v>46881018</v>
      </c>
      <c r="E8299">
        <v>17.399999999999999</v>
      </c>
      <c r="F8299">
        <f t="shared" si="129"/>
        <v>982.6</v>
      </c>
      <c r="G8299">
        <v>11635.983718556761</v>
      </c>
      <c r="H8299" t="s">
        <v>209</v>
      </c>
      <c r="I8299" t="s">
        <v>207</v>
      </c>
      <c r="J8299" t="s">
        <v>213</v>
      </c>
    </row>
    <row r="8300" spans="1:10" x14ac:dyDescent="0.25">
      <c r="A8300" t="s">
        <v>253</v>
      </c>
      <c r="B8300" t="s">
        <v>56</v>
      </c>
      <c r="C8300" s="1" t="s">
        <v>0</v>
      </c>
      <c r="D8300">
        <v>47342363</v>
      </c>
      <c r="E8300">
        <v>16.899999999999999</v>
      </c>
      <c r="F8300">
        <f t="shared" si="129"/>
        <v>983.1</v>
      </c>
      <c r="G8300">
        <v>12054.464959623527</v>
      </c>
      <c r="H8300" t="s">
        <v>209</v>
      </c>
      <c r="I8300" t="s">
        <v>207</v>
      </c>
      <c r="J8300" t="s">
        <v>213</v>
      </c>
    </row>
    <row r="8301" spans="1:10" x14ac:dyDescent="0.25">
      <c r="A8301" t="s">
        <v>253</v>
      </c>
      <c r="B8301" t="s">
        <v>56</v>
      </c>
      <c r="C8301" s="1" t="s">
        <v>1</v>
      </c>
      <c r="D8301">
        <v>47791393</v>
      </c>
      <c r="E8301">
        <v>16.399999999999999</v>
      </c>
      <c r="F8301">
        <f t="shared" si="129"/>
        <v>983.6</v>
      </c>
      <c r="G8301">
        <v>12446.559283619483</v>
      </c>
      <c r="H8301" t="s">
        <v>209</v>
      </c>
      <c r="I8301" t="s">
        <v>207</v>
      </c>
      <c r="J8301" t="s">
        <v>213</v>
      </c>
    </row>
    <row r="8302" spans="1:10" x14ac:dyDescent="0.25">
      <c r="A8302" t="s">
        <v>253</v>
      </c>
      <c r="B8302" t="s">
        <v>56</v>
      </c>
      <c r="C8302" s="1" t="s">
        <v>2</v>
      </c>
      <c r="D8302">
        <v>48228704</v>
      </c>
      <c r="E8302">
        <v>15.9</v>
      </c>
      <c r="F8302">
        <f t="shared" si="129"/>
        <v>984.1</v>
      </c>
      <c r="G8302">
        <v>12760.935026778261</v>
      </c>
      <c r="H8302" t="s">
        <v>209</v>
      </c>
      <c r="I8302" t="s">
        <v>207</v>
      </c>
      <c r="J8302" t="s">
        <v>213</v>
      </c>
    </row>
    <row r="8303" spans="1:10" x14ac:dyDescent="0.25">
      <c r="A8303" t="s">
        <v>253</v>
      </c>
      <c r="B8303" t="s">
        <v>56</v>
      </c>
      <c r="C8303" s="1" t="s">
        <v>3</v>
      </c>
      <c r="D8303">
        <v>48654392</v>
      </c>
      <c r="E8303">
        <v>22.800999999999998</v>
      </c>
      <c r="F8303">
        <f t="shared" si="129"/>
        <v>977.19899999999996</v>
      </c>
      <c r="G8303">
        <v>13120.985160151824</v>
      </c>
      <c r="H8303" t="s">
        <v>209</v>
      </c>
      <c r="I8303" t="s">
        <v>207</v>
      </c>
      <c r="J8303" t="s">
        <v>213</v>
      </c>
    </row>
    <row r="8304" spans="1:10" x14ac:dyDescent="0.25">
      <c r="A8304" t="s">
        <v>253</v>
      </c>
      <c r="B8304" t="s">
        <v>56</v>
      </c>
      <c r="C8304" s="1" t="s">
        <v>4</v>
      </c>
      <c r="D8304">
        <v>49067981</v>
      </c>
      <c r="E8304">
        <v>21.997</v>
      </c>
      <c r="F8304">
        <f t="shared" si="129"/>
        <v>978.00300000000004</v>
      </c>
      <c r="G8304">
        <v>13517.002689771831</v>
      </c>
      <c r="H8304" t="s">
        <v>209</v>
      </c>
      <c r="I8304" t="s">
        <v>207</v>
      </c>
      <c r="J8304" t="s">
        <v>213</v>
      </c>
    </row>
    <row r="8305" spans="1:10" x14ac:dyDescent="0.25">
      <c r="A8305" t="s">
        <v>253</v>
      </c>
      <c r="B8305" t="s">
        <v>56</v>
      </c>
      <c r="C8305" s="1" t="s">
        <v>5</v>
      </c>
      <c r="D8305">
        <v>49468825</v>
      </c>
      <c r="E8305">
        <v>21.199000000000002</v>
      </c>
      <c r="F8305">
        <f t="shared" si="129"/>
        <v>978.80100000000004</v>
      </c>
      <c r="G8305">
        <v>13937.296183162956</v>
      </c>
      <c r="H8305" t="s">
        <v>209</v>
      </c>
      <c r="I8305" t="s">
        <v>207</v>
      </c>
      <c r="J8305" t="s">
        <v>213</v>
      </c>
    </row>
    <row r="8306" spans="1:10" x14ac:dyDescent="0.25">
      <c r="A8306" t="s">
        <v>253</v>
      </c>
      <c r="B8306" t="s">
        <v>56</v>
      </c>
      <c r="C8306" s="1" t="s">
        <v>6</v>
      </c>
      <c r="D8306">
        <v>49856030</v>
      </c>
      <c r="E8306">
        <v>20.422000000000001</v>
      </c>
      <c r="F8306">
        <f t="shared" si="129"/>
        <v>979.57799999999997</v>
      </c>
      <c r="G8306">
        <v>14371.400030773526</v>
      </c>
      <c r="H8306" t="s">
        <v>209</v>
      </c>
      <c r="I8306" t="s">
        <v>207</v>
      </c>
      <c r="J8306" t="s">
        <v>213</v>
      </c>
    </row>
    <row r="8307" spans="1:10" x14ac:dyDescent="0.25">
      <c r="A8307" t="s">
        <v>253</v>
      </c>
      <c r="B8307" t="s">
        <v>56</v>
      </c>
      <c r="C8307" s="1" t="s">
        <v>7</v>
      </c>
      <c r="D8307">
        <v>50228928</v>
      </c>
      <c r="E8307">
        <v>19.675000000000001</v>
      </c>
      <c r="F8307">
        <f t="shared" si="129"/>
        <v>980.32500000000005</v>
      </c>
      <c r="G8307">
        <v>14790.745061854892</v>
      </c>
      <c r="H8307" t="s">
        <v>209</v>
      </c>
      <c r="I8307" t="s">
        <v>207</v>
      </c>
      <c r="J8307" t="s">
        <v>213</v>
      </c>
    </row>
    <row r="8308" spans="1:10" x14ac:dyDescent="0.25">
      <c r="A8308" t="s">
        <v>253</v>
      </c>
      <c r="B8308" t="s">
        <v>56</v>
      </c>
      <c r="C8308" s="1" t="s">
        <v>8</v>
      </c>
      <c r="D8308">
        <v>50587279</v>
      </c>
      <c r="E8308">
        <v>18.96</v>
      </c>
      <c r="F8308">
        <f t="shared" si="129"/>
        <v>981.04</v>
      </c>
      <c r="G8308">
        <v>15222.326218485341</v>
      </c>
      <c r="H8308" t="s">
        <v>209</v>
      </c>
      <c r="I8308" t="s">
        <v>207</v>
      </c>
      <c r="J8308" t="s">
        <v>213</v>
      </c>
    </row>
    <row r="8309" spans="1:10" x14ac:dyDescent="0.25">
      <c r="A8309" t="s">
        <v>253</v>
      </c>
      <c r="B8309" t="s">
        <v>56</v>
      </c>
      <c r="C8309" s="1" t="s">
        <v>9</v>
      </c>
      <c r="D8309">
        <v>50931182</v>
      </c>
      <c r="E8309">
        <v>18.271000000000001</v>
      </c>
      <c r="F8309">
        <f t="shared" si="129"/>
        <v>981.72900000000004</v>
      </c>
      <c r="G8309">
        <v>15675.142696007581</v>
      </c>
      <c r="H8309" t="s">
        <v>209</v>
      </c>
      <c r="I8309" t="s">
        <v>207</v>
      </c>
      <c r="J8309" t="s">
        <v>213</v>
      </c>
    </row>
    <row r="8310" spans="1:10" x14ac:dyDescent="0.25">
      <c r="A8310" t="s">
        <v>253</v>
      </c>
      <c r="B8310" t="s">
        <v>56</v>
      </c>
      <c r="C8310" s="1" t="s">
        <v>10</v>
      </c>
      <c r="D8310">
        <v>51260736</v>
      </c>
      <c r="E8310">
        <v>17.606999999999999</v>
      </c>
      <c r="F8310">
        <f t="shared" si="129"/>
        <v>982.39300000000003</v>
      </c>
      <c r="G8310">
        <v>16142.847940513802</v>
      </c>
      <c r="H8310" t="s">
        <v>209</v>
      </c>
      <c r="I8310" t="s">
        <v>207</v>
      </c>
      <c r="J8310" t="s">
        <v>213</v>
      </c>
    </row>
    <row r="8311" spans="1:10" x14ac:dyDescent="0.25">
      <c r="A8311" t="s">
        <v>253</v>
      </c>
      <c r="B8311" t="s">
        <v>56</v>
      </c>
      <c r="C8311" s="1" t="s">
        <v>11</v>
      </c>
      <c r="D8311">
        <v>51576172</v>
      </c>
      <c r="E8311">
        <v>16.968</v>
      </c>
      <c r="F8311">
        <f t="shared" si="129"/>
        <v>983.03200000000004</v>
      </c>
      <c r="G8311">
        <v>16620.959111706346</v>
      </c>
      <c r="H8311" t="s">
        <v>209</v>
      </c>
      <c r="I8311" t="s">
        <v>207</v>
      </c>
      <c r="J8311" t="s">
        <v>213</v>
      </c>
    </row>
    <row r="8312" spans="1:10" x14ac:dyDescent="0.25">
      <c r="A8312" t="s">
        <v>253</v>
      </c>
      <c r="B8312" t="s">
        <v>56</v>
      </c>
      <c r="C8312" s="1" t="s">
        <v>12</v>
      </c>
      <c r="D8312">
        <v>51877661</v>
      </c>
      <c r="E8312">
        <v>16.355</v>
      </c>
      <c r="F8312">
        <f t="shared" si="129"/>
        <v>983.64499999999998</v>
      </c>
      <c r="G8312">
        <v>17107.192691807511</v>
      </c>
      <c r="H8312" t="s">
        <v>209</v>
      </c>
      <c r="I8312" t="s">
        <v>207</v>
      </c>
      <c r="J8312" t="s">
        <v>213</v>
      </c>
    </row>
    <row r="8313" spans="1:10" x14ac:dyDescent="0.25">
      <c r="A8313" t="s">
        <v>253</v>
      </c>
      <c r="B8313" t="s">
        <v>56</v>
      </c>
      <c r="C8313" s="1" t="s">
        <v>13</v>
      </c>
      <c r="D8313">
        <v>52165160</v>
      </c>
      <c r="E8313">
        <v>15.768000000000001</v>
      </c>
      <c r="F8313">
        <f t="shared" si="129"/>
        <v>984.23199999999997</v>
      </c>
      <c r="G8313">
        <v>17601.294898420125</v>
      </c>
      <c r="H8313" t="s">
        <v>209</v>
      </c>
      <c r="I8313" t="s">
        <v>207</v>
      </c>
      <c r="J8313" t="s">
        <v>213</v>
      </c>
    </row>
    <row r="8314" spans="1:10" x14ac:dyDescent="0.25">
      <c r="A8314" t="s">
        <v>253</v>
      </c>
      <c r="B8314" t="s">
        <v>56</v>
      </c>
      <c r="C8314" s="1" t="s">
        <v>14</v>
      </c>
      <c r="D8314">
        <v>52438578</v>
      </c>
      <c r="E8314">
        <v>15.206</v>
      </c>
      <c r="F8314">
        <f t="shared" si="129"/>
        <v>984.79399999999998</v>
      </c>
      <c r="G8314">
        <v>18107.838399134987</v>
      </c>
      <c r="H8314" t="s">
        <v>209</v>
      </c>
      <c r="I8314" t="s">
        <v>207</v>
      </c>
      <c r="J8314" t="s">
        <v>213</v>
      </c>
    </row>
    <row r="8315" spans="1:10" x14ac:dyDescent="0.25">
      <c r="A8315" t="s">
        <v>253</v>
      </c>
      <c r="B8315" t="s">
        <v>56</v>
      </c>
      <c r="C8315" s="1" t="s">
        <v>15</v>
      </c>
      <c r="D8315">
        <v>52697992</v>
      </c>
      <c r="E8315">
        <v>14.667999999999999</v>
      </c>
      <c r="F8315">
        <f t="shared" si="129"/>
        <v>985.33199999999999</v>
      </c>
      <c r="G8315">
        <v>18625.151281467311</v>
      </c>
      <c r="H8315" t="s">
        <v>209</v>
      </c>
      <c r="I8315" t="s">
        <v>207</v>
      </c>
      <c r="J8315" t="s">
        <v>213</v>
      </c>
    </row>
    <row r="8316" spans="1:10" x14ac:dyDescent="0.25">
      <c r="A8316" t="s">
        <v>253</v>
      </c>
      <c r="B8316" t="s">
        <v>56</v>
      </c>
      <c r="C8316" s="1" t="s">
        <v>16</v>
      </c>
      <c r="D8316">
        <v>52943502</v>
      </c>
      <c r="E8316">
        <v>14.156000000000001</v>
      </c>
      <c r="F8316">
        <f t="shared" si="129"/>
        <v>985.84400000000005</v>
      </c>
      <c r="G8316">
        <v>19152.628068786391</v>
      </c>
      <c r="H8316" t="s">
        <v>209</v>
      </c>
      <c r="I8316" t="s">
        <v>207</v>
      </c>
      <c r="J8316" t="s">
        <v>213</v>
      </c>
    </row>
    <row r="8317" spans="1:10" x14ac:dyDescent="0.25">
      <c r="A8317" t="s">
        <v>253</v>
      </c>
      <c r="B8317" t="s">
        <v>56</v>
      </c>
      <c r="C8317" s="1" t="s">
        <v>17</v>
      </c>
      <c r="D8317">
        <v>53175179</v>
      </c>
      <c r="E8317">
        <v>13.670999999999999</v>
      </c>
      <c r="F8317">
        <f t="shared" si="129"/>
        <v>986.32899999999995</v>
      </c>
      <c r="G8317">
        <v>19690.270869351913</v>
      </c>
      <c r="H8317" t="s">
        <v>209</v>
      </c>
      <c r="I8317" t="s">
        <v>207</v>
      </c>
      <c r="J8317" t="s">
        <v>213</v>
      </c>
    </row>
    <row r="8318" spans="1:10" x14ac:dyDescent="0.25">
      <c r="A8318" t="s">
        <v>254</v>
      </c>
      <c r="B8318" t="s">
        <v>57</v>
      </c>
      <c r="C8318" s="1">
        <v>1800</v>
      </c>
      <c r="D8318">
        <v>56346</v>
      </c>
      <c r="E8318">
        <v>416.16</v>
      </c>
      <c r="F8318">
        <f t="shared" si="129"/>
        <v>583.83999999999992</v>
      </c>
      <c r="G8318">
        <v>695.97070941161155</v>
      </c>
      <c r="H8318" t="s">
        <v>209</v>
      </c>
      <c r="I8318" t="s">
        <v>206</v>
      </c>
      <c r="J8318" t="s">
        <v>213</v>
      </c>
    </row>
    <row r="8319" spans="1:10" x14ac:dyDescent="0.25">
      <c r="A8319" t="s">
        <v>254</v>
      </c>
      <c r="B8319" t="s">
        <v>57</v>
      </c>
      <c r="C8319" s="1">
        <v>1801</v>
      </c>
      <c r="D8319">
        <v>56346</v>
      </c>
      <c r="E8319">
        <v>416.16</v>
      </c>
      <c r="F8319">
        <f t="shared" si="129"/>
        <v>583.83999999999992</v>
      </c>
      <c r="G8319">
        <v>696.6792724041411</v>
      </c>
      <c r="H8319" t="s">
        <v>209</v>
      </c>
      <c r="I8319" t="s">
        <v>206</v>
      </c>
      <c r="J8319" t="s">
        <v>213</v>
      </c>
    </row>
    <row r="8320" spans="1:10" x14ac:dyDescent="0.25">
      <c r="A8320" t="s">
        <v>254</v>
      </c>
      <c r="B8320" t="s">
        <v>57</v>
      </c>
      <c r="C8320" s="1">
        <v>1802</v>
      </c>
      <c r="D8320">
        <v>56346</v>
      </c>
      <c r="E8320">
        <v>416.16</v>
      </c>
      <c r="F8320">
        <f t="shared" si="129"/>
        <v>583.83999999999992</v>
      </c>
      <c r="G8320">
        <v>697.38854116358505</v>
      </c>
      <c r="H8320" t="s">
        <v>209</v>
      </c>
      <c r="I8320" t="s">
        <v>206</v>
      </c>
      <c r="J8320" t="s">
        <v>213</v>
      </c>
    </row>
    <row r="8321" spans="1:10" x14ac:dyDescent="0.25">
      <c r="A8321" t="s">
        <v>254</v>
      </c>
      <c r="B8321" t="s">
        <v>57</v>
      </c>
      <c r="C8321" s="1">
        <v>1803</v>
      </c>
      <c r="D8321">
        <v>56346</v>
      </c>
      <c r="E8321">
        <v>416.16</v>
      </c>
      <c r="F8321">
        <f t="shared" si="129"/>
        <v>583.83999999999992</v>
      </c>
      <c r="G8321">
        <v>698.09851638136092</v>
      </c>
      <c r="H8321" t="s">
        <v>209</v>
      </c>
      <c r="I8321" t="s">
        <v>206</v>
      </c>
      <c r="J8321" t="s">
        <v>213</v>
      </c>
    </row>
    <row r="8322" spans="1:10" x14ac:dyDescent="0.25">
      <c r="A8322" t="s">
        <v>254</v>
      </c>
      <c r="B8322" t="s">
        <v>57</v>
      </c>
      <c r="C8322" s="1">
        <v>1804</v>
      </c>
      <c r="D8322">
        <v>56346</v>
      </c>
      <c r="E8322">
        <v>416.16</v>
      </c>
      <c r="F8322">
        <f t="shared" si="129"/>
        <v>583.83999999999992</v>
      </c>
      <c r="G8322">
        <v>698.80919874955464</v>
      </c>
      <c r="H8322" t="s">
        <v>209</v>
      </c>
      <c r="I8322" t="s">
        <v>206</v>
      </c>
      <c r="J8322" t="s">
        <v>213</v>
      </c>
    </row>
    <row r="8323" spans="1:10" x14ac:dyDescent="0.25">
      <c r="A8323" t="s">
        <v>254</v>
      </c>
      <c r="B8323" t="s">
        <v>57</v>
      </c>
      <c r="C8323" s="1">
        <v>1805</v>
      </c>
      <c r="D8323">
        <v>56346</v>
      </c>
      <c r="E8323">
        <v>416.16</v>
      </c>
      <c r="F8323">
        <f t="shared" ref="F8323:F8386" si="130">1000-E8323</f>
        <v>583.83999999999992</v>
      </c>
      <c r="G8323">
        <v>699.52058896092137</v>
      </c>
      <c r="H8323" t="s">
        <v>209</v>
      </c>
      <c r="I8323" t="s">
        <v>206</v>
      </c>
      <c r="J8323" t="s">
        <v>213</v>
      </c>
    </row>
    <row r="8324" spans="1:10" x14ac:dyDescent="0.25">
      <c r="A8324" t="s">
        <v>254</v>
      </c>
      <c r="B8324" t="s">
        <v>57</v>
      </c>
      <c r="C8324" s="1">
        <v>1806</v>
      </c>
      <c r="D8324">
        <v>56346</v>
      </c>
      <c r="E8324">
        <v>416.16</v>
      </c>
      <c r="F8324">
        <f t="shared" si="130"/>
        <v>583.83999999999992</v>
      </c>
      <c r="G8324">
        <v>700.23268770888637</v>
      </c>
      <c r="H8324" t="s">
        <v>209</v>
      </c>
      <c r="I8324" t="s">
        <v>206</v>
      </c>
      <c r="J8324" t="s">
        <v>213</v>
      </c>
    </row>
    <row r="8325" spans="1:10" x14ac:dyDescent="0.25">
      <c r="A8325" t="s">
        <v>254</v>
      </c>
      <c r="B8325" t="s">
        <v>57</v>
      </c>
      <c r="C8325" s="1">
        <v>1807</v>
      </c>
      <c r="D8325">
        <v>56346</v>
      </c>
      <c r="E8325">
        <v>416.16</v>
      </c>
      <c r="F8325">
        <f t="shared" si="130"/>
        <v>583.83999999999992</v>
      </c>
      <c r="G8325">
        <v>700.94549568754508</v>
      </c>
      <c r="H8325" t="s">
        <v>209</v>
      </c>
      <c r="I8325" t="s">
        <v>206</v>
      </c>
      <c r="J8325" t="s">
        <v>213</v>
      </c>
    </row>
    <row r="8326" spans="1:10" x14ac:dyDescent="0.25">
      <c r="A8326" t="s">
        <v>254</v>
      </c>
      <c r="B8326" t="s">
        <v>57</v>
      </c>
      <c r="C8326" s="1">
        <v>1808</v>
      </c>
      <c r="D8326">
        <v>56346</v>
      </c>
      <c r="E8326">
        <v>416.16</v>
      </c>
      <c r="F8326">
        <f t="shared" si="130"/>
        <v>583.83999999999992</v>
      </c>
      <c r="G8326">
        <v>701.65901359166446</v>
      </c>
      <c r="H8326" t="s">
        <v>209</v>
      </c>
      <c r="I8326" t="s">
        <v>206</v>
      </c>
      <c r="J8326" t="s">
        <v>213</v>
      </c>
    </row>
    <row r="8327" spans="1:10" x14ac:dyDescent="0.25">
      <c r="A8327" t="s">
        <v>254</v>
      </c>
      <c r="B8327" t="s">
        <v>57</v>
      </c>
      <c r="C8327" s="1">
        <v>1809</v>
      </c>
      <c r="D8327">
        <v>56346</v>
      </c>
      <c r="E8327">
        <v>416.16</v>
      </c>
      <c r="F8327">
        <f t="shared" si="130"/>
        <v>583.83999999999992</v>
      </c>
      <c r="G8327">
        <v>702.37324211668306</v>
      </c>
      <c r="H8327" t="s">
        <v>209</v>
      </c>
      <c r="I8327" t="s">
        <v>206</v>
      </c>
      <c r="J8327" t="s">
        <v>213</v>
      </c>
    </row>
    <row r="8328" spans="1:10" x14ac:dyDescent="0.25">
      <c r="A8328" t="s">
        <v>254</v>
      </c>
      <c r="B8328" t="s">
        <v>57</v>
      </c>
      <c r="C8328" s="1">
        <v>1810</v>
      </c>
      <c r="D8328">
        <v>56346</v>
      </c>
      <c r="E8328">
        <v>416.16</v>
      </c>
      <c r="F8328">
        <f t="shared" si="130"/>
        <v>583.83999999999992</v>
      </c>
      <c r="G8328">
        <v>703.08818195871174</v>
      </c>
      <c r="H8328" t="s">
        <v>209</v>
      </c>
      <c r="I8328" t="s">
        <v>206</v>
      </c>
      <c r="J8328" t="s">
        <v>213</v>
      </c>
    </row>
    <row r="8329" spans="1:10" x14ac:dyDescent="0.25">
      <c r="A8329" t="s">
        <v>254</v>
      </c>
      <c r="B8329" t="s">
        <v>57</v>
      </c>
      <c r="C8329" s="1">
        <v>1811</v>
      </c>
      <c r="D8329">
        <v>56367.145215740042</v>
      </c>
      <c r="E8329">
        <v>416.16</v>
      </c>
      <c r="F8329">
        <f t="shared" si="130"/>
        <v>583.83999999999992</v>
      </c>
      <c r="G8329">
        <v>703.80383381453487</v>
      </c>
      <c r="H8329" t="s">
        <v>209</v>
      </c>
      <c r="I8329" t="s">
        <v>206</v>
      </c>
      <c r="J8329" t="s">
        <v>213</v>
      </c>
    </row>
    <row r="8330" spans="1:10" x14ac:dyDescent="0.25">
      <c r="A8330" t="s">
        <v>254</v>
      </c>
      <c r="B8330" t="s">
        <v>57</v>
      </c>
      <c r="C8330" s="1">
        <v>1812</v>
      </c>
      <c r="D8330">
        <v>56409.602287675916</v>
      </c>
      <c r="E8330">
        <v>416.16</v>
      </c>
      <c r="F8330">
        <f t="shared" si="130"/>
        <v>583.83999999999992</v>
      </c>
      <c r="G8330">
        <v>704.52019838161038</v>
      </c>
      <c r="H8330" t="s">
        <v>209</v>
      </c>
      <c r="I8330" t="s">
        <v>206</v>
      </c>
      <c r="J8330" t="s">
        <v>213</v>
      </c>
    </row>
    <row r="8331" spans="1:10" x14ac:dyDescent="0.25">
      <c r="A8331" t="s">
        <v>254</v>
      </c>
      <c r="B8331" t="s">
        <v>57</v>
      </c>
      <c r="C8331" s="1">
        <v>1813</v>
      </c>
      <c r="D8331">
        <v>56473.539169517557</v>
      </c>
      <c r="E8331">
        <v>416.16</v>
      </c>
      <c r="F8331">
        <f t="shared" si="130"/>
        <v>583.83999999999992</v>
      </c>
      <c r="G8331">
        <v>705.2372763580704</v>
      </c>
      <c r="H8331" t="s">
        <v>209</v>
      </c>
      <c r="I8331" t="s">
        <v>206</v>
      </c>
      <c r="J8331" t="s">
        <v>213</v>
      </c>
    </row>
    <row r="8332" spans="1:10" x14ac:dyDescent="0.25">
      <c r="A8332" t="s">
        <v>254</v>
      </c>
      <c r="B8332" t="s">
        <v>57</v>
      </c>
      <c r="C8332" s="1">
        <v>1814</v>
      </c>
      <c r="D8332">
        <v>56559.125138578413</v>
      </c>
      <c r="E8332">
        <v>416.16</v>
      </c>
      <c r="F8332">
        <f t="shared" si="130"/>
        <v>583.83999999999992</v>
      </c>
      <c r="G8332">
        <v>705.95506844272234</v>
      </c>
      <c r="H8332" t="s">
        <v>209</v>
      </c>
      <c r="I8332" t="s">
        <v>206</v>
      </c>
      <c r="J8332" t="s">
        <v>213</v>
      </c>
    </row>
    <row r="8333" spans="1:10" x14ac:dyDescent="0.25">
      <c r="A8333" t="s">
        <v>254</v>
      </c>
      <c r="B8333" t="s">
        <v>57</v>
      </c>
      <c r="C8333" s="1">
        <v>1815</v>
      </c>
      <c r="D8333">
        <v>56666.530806206545</v>
      </c>
      <c r="E8333">
        <v>416.16</v>
      </c>
      <c r="F8333">
        <f t="shared" si="130"/>
        <v>583.83999999999992</v>
      </c>
      <c r="G8333">
        <v>706.67357533504912</v>
      </c>
      <c r="H8333" t="s">
        <v>209</v>
      </c>
      <c r="I8333" t="s">
        <v>206</v>
      </c>
      <c r="J8333" t="s">
        <v>213</v>
      </c>
    </row>
    <row r="8334" spans="1:10" x14ac:dyDescent="0.25">
      <c r="A8334" t="s">
        <v>254</v>
      </c>
      <c r="B8334" t="s">
        <v>57</v>
      </c>
      <c r="C8334" s="1">
        <v>1816</v>
      </c>
      <c r="D8334">
        <v>56795.928128297739</v>
      </c>
      <c r="E8334">
        <v>416.16</v>
      </c>
      <c r="F8334">
        <f t="shared" si="130"/>
        <v>583.83999999999992</v>
      </c>
      <c r="G8334">
        <v>707.39279773521025</v>
      </c>
      <c r="H8334" t="s">
        <v>209</v>
      </c>
      <c r="I8334" t="s">
        <v>206</v>
      </c>
      <c r="J8334" t="s">
        <v>213</v>
      </c>
    </row>
    <row r="8335" spans="1:10" x14ac:dyDescent="0.25">
      <c r="A8335" t="s">
        <v>254</v>
      </c>
      <c r="B8335" t="s">
        <v>57</v>
      </c>
      <c r="C8335" s="1">
        <v>1817</v>
      </c>
      <c r="D8335">
        <v>56947.490415891654</v>
      </c>
      <c r="E8335">
        <v>416.16</v>
      </c>
      <c r="F8335">
        <f t="shared" si="130"/>
        <v>583.83999999999992</v>
      </c>
      <c r="G8335">
        <v>708.11273634404188</v>
      </c>
      <c r="H8335" t="s">
        <v>209</v>
      </c>
      <c r="I8335" t="s">
        <v>206</v>
      </c>
      <c r="J8335" t="s">
        <v>213</v>
      </c>
    </row>
    <row r="8336" spans="1:10" x14ac:dyDescent="0.25">
      <c r="A8336" t="s">
        <v>254</v>
      </c>
      <c r="B8336" t="s">
        <v>57</v>
      </c>
      <c r="C8336" s="1">
        <v>1818</v>
      </c>
      <c r="D8336">
        <v>57121.392345851345</v>
      </c>
      <c r="E8336">
        <v>416.16</v>
      </c>
      <c r="F8336">
        <f t="shared" si="130"/>
        <v>583.83999999999992</v>
      </c>
      <c r="G8336">
        <v>708.83339186305773</v>
      </c>
      <c r="H8336" t="s">
        <v>209</v>
      </c>
      <c r="I8336" t="s">
        <v>206</v>
      </c>
      <c r="J8336" t="s">
        <v>213</v>
      </c>
    </row>
    <row r="8337" spans="1:10" x14ac:dyDescent="0.25">
      <c r="A8337" t="s">
        <v>254</v>
      </c>
      <c r="B8337" t="s">
        <v>57</v>
      </c>
      <c r="C8337" s="1">
        <v>1819</v>
      </c>
      <c r="D8337">
        <v>57317.809971627015</v>
      </c>
      <c r="E8337">
        <v>416.16</v>
      </c>
      <c r="F8337">
        <f t="shared" si="130"/>
        <v>583.83999999999992</v>
      </c>
      <c r="G8337">
        <v>709.55476499445024</v>
      </c>
      <c r="H8337" t="s">
        <v>209</v>
      </c>
      <c r="I8337" t="s">
        <v>206</v>
      </c>
      <c r="J8337" t="s">
        <v>213</v>
      </c>
    </row>
    <row r="8338" spans="1:10" x14ac:dyDescent="0.25">
      <c r="A8338" t="s">
        <v>254</v>
      </c>
      <c r="B8338" t="s">
        <v>57</v>
      </c>
      <c r="C8338" s="1">
        <v>1820</v>
      </c>
      <c r="D8338">
        <v>57536.920734104569</v>
      </c>
      <c r="E8338">
        <v>416.16</v>
      </c>
      <c r="F8338">
        <f t="shared" si="130"/>
        <v>583.83999999999992</v>
      </c>
      <c r="G8338">
        <v>710.27685644109044</v>
      </c>
      <c r="H8338" t="s">
        <v>209</v>
      </c>
      <c r="I8338" t="s">
        <v>206</v>
      </c>
      <c r="J8338" t="s">
        <v>213</v>
      </c>
    </row>
    <row r="8339" spans="1:10" x14ac:dyDescent="0.25">
      <c r="A8339" t="s">
        <v>254</v>
      </c>
      <c r="B8339" t="s">
        <v>57</v>
      </c>
      <c r="C8339" s="1">
        <v>1821</v>
      </c>
      <c r="D8339">
        <v>57778.903472539627</v>
      </c>
      <c r="E8339">
        <v>416.16</v>
      </c>
      <c r="F8339">
        <f t="shared" si="130"/>
        <v>583.83999999999992</v>
      </c>
      <c r="G8339">
        <v>710.999666906529</v>
      </c>
      <c r="H8339" t="s">
        <v>209</v>
      </c>
      <c r="I8339" t="s">
        <v>206</v>
      </c>
      <c r="J8339" t="s">
        <v>213</v>
      </c>
    </row>
    <row r="8340" spans="1:10" x14ac:dyDescent="0.25">
      <c r="A8340" t="s">
        <v>254</v>
      </c>
      <c r="B8340" t="s">
        <v>57</v>
      </c>
      <c r="C8340" s="1">
        <v>1822</v>
      </c>
      <c r="D8340">
        <v>58043.938435577875</v>
      </c>
      <c r="E8340">
        <v>416.16</v>
      </c>
      <c r="F8340">
        <f t="shared" si="130"/>
        <v>583.83999999999992</v>
      </c>
      <c r="G8340">
        <v>711.72319709499675</v>
      </c>
      <c r="H8340" t="s">
        <v>209</v>
      </c>
      <c r="I8340" t="s">
        <v>206</v>
      </c>
      <c r="J8340" t="s">
        <v>213</v>
      </c>
    </row>
    <row r="8341" spans="1:10" x14ac:dyDescent="0.25">
      <c r="A8341" t="s">
        <v>254</v>
      </c>
      <c r="B8341" t="s">
        <v>57</v>
      </c>
      <c r="C8341" s="1">
        <v>1823</v>
      </c>
      <c r="D8341">
        <v>58332.207292361942</v>
      </c>
      <c r="E8341">
        <v>416.16</v>
      </c>
      <c r="F8341">
        <f t="shared" si="130"/>
        <v>583.83999999999992</v>
      </c>
      <c r="G8341">
        <v>712.4474477114054</v>
      </c>
      <c r="H8341" t="s">
        <v>209</v>
      </c>
      <c r="I8341" t="s">
        <v>206</v>
      </c>
      <c r="J8341" t="s">
        <v>213</v>
      </c>
    </row>
    <row r="8342" spans="1:10" x14ac:dyDescent="0.25">
      <c r="A8342" t="s">
        <v>254</v>
      </c>
      <c r="B8342" t="s">
        <v>57</v>
      </c>
      <c r="C8342" s="1">
        <v>1824</v>
      </c>
      <c r="D8342">
        <v>58643.893143726149</v>
      </c>
      <c r="E8342">
        <v>416.16</v>
      </c>
      <c r="F8342">
        <f t="shared" si="130"/>
        <v>583.83999999999992</v>
      </c>
      <c r="G8342">
        <v>713.17241946134834</v>
      </c>
      <c r="H8342" t="s">
        <v>209</v>
      </c>
      <c r="I8342" t="s">
        <v>206</v>
      </c>
      <c r="J8342" t="s">
        <v>213</v>
      </c>
    </row>
    <row r="8343" spans="1:10" x14ac:dyDescent="0.25">
      <c r="A8343" t="s">
        <v>254</v>
      </c>
      <c r="B8343" t="s">
        <v>57</v>
      </c>
      <c r="C8343" s="1">
        <v>1825</v>
      </c>
      <c r="D8343">
        <v>58979.180533479288</v>
      </c>
      <c r="E8343">
        <v>416.16</v>
      </c>
      <c r="F8343">
        <f t="shared" si="130"/>
        <v>583.83999999999992</v>
      </c>
      <c r="G8343">
        <v>713.89811305110084</v>
      </c>
      <c r="H8343" t="s">
        <v>209</v>
      </c>
      <c r="I8343" t="s">
        <v>206</v>
      </c>
      <c r="J8343" t="s">
        <v>213</v>
      </c>
    </row>
    <row r="8344" spans="1:10" x14ac:dyDescent="0.25">
      <c r="A8344" t="s">
        <v>254</v>
      </c>
      <c r="B8344" t="s">
        <v>57</v>
      </c>
      <c r="C8344" s="1">
        <v>1826</v>
      </c>
      <c r="D8344">
        <v>59338.255459776366</v>
      </c>
      <c r="E8344">
        <v>416.16</v>
      </c>
      <c r="F8344">
        <f t="shared" si="130"/>
        <v>583.83999999999992</v>
      </c>
      <c r="G8344">
        <v>714.62452918762119</v>
      </c>
      <c r="H8344" t="s">
        <v>209</v>
      </c>
      <c r="I8344" t="s">
        <v>206</v>
      </c>
      <c r="J8344" t="s">
        <v>213</v>
      </c>
    </row>
    <row r="8345" spans="1:10" x14ac:dyDescent="0.25">
      <c r="A8345" t="s">
        <v>254</v>
      </c>
      <c r="B8345" t="s">
        <v>57</v>
      </c>
      <c r="C8345" s="1">
        <v>1827</v>
      </c>
      <c r="D8345">
        <v>59721.305386579952</v>
      </c>
      <c r="E8345">
        <v>416.16</v>
      </c>
      <c r="F8345">
        <f t="shared" si="130"/>
        <v>583.83999999999992</v>
      </c>
      <c r="G8345">
        <v>715.3516685785512</v>
      </c>
      <c r="H8345" t="s">
        <v>209</v>
      </c>
      <c r="I8345" t="s">
        <v>206</v>
      </c>
      <c r="J8345" t="s">
        <v>213</v>
      </c>
    </row>
    <row r="8346" spans="1:10" x14ac:dyDescent="0.25">
      <c r="A8346" t="s">
        <v>254</v>
      </c>
      <c r="B8346" t="s">
        <v>57</v>
      </c>
      <c r="C8346" s="1">
        <v>1828</v>
      </c>
      <c r="D8346">
        <v>60128.519255211868</v>
      </c>
      <c r="E8346">
        <v>416.16</v>
      </c>
      <c r="F8346">
        <f t="shared" si="130"/>
        <v>583.83999999999992</v>
      </c>
      <c r="G8346">
        <v>716.0795319322167</v>
      </c>
      <c r="H8346" t="s">
        <v>209</v>
      </c>
      <c r="I8346" t="s">
        <v>206</v>
      </c>
      <c r="J8346" t="s">
        <v>213</v>
      </c>
    </row>
    <row r="8347" spans="1:10" x14ac:dyDescent="0.25">
      <c r="A8347" t="s">
        <v>254</v>
      </c>
      <c r="B8347" t="s">
        <v>57</v>
      </c>
      <c r="C8347" s="1">
        <v>1829</v>
      </c>
      <c r="D8347">
        <v>60560.087495995918</v>
      </c>
      <c r="E8347">
        <v>416.16</v>
      </c>
      <c r="F8347">
        <f t="shared" si="130"/>
        <v>583.83999999999992</v>
      </c>
      <c r="G8347">
        <v>716.80811995762826</v>
      </c>
      <c r="H8347" t="s">
        <v>209</v>
      </c>
      <c r="I8347" t="s">
        <v>206</v>
      </c>
      <c r="J8347" t="s">
        <v>213</v>
      </c>
    </row>
    <row r="8348" spans="1:10" x14ac:dyDescent="0.25">
      <c r="A8348" t="s">
        <v>254</v>
      </c>
      <c r="B8348" t="s">
        <v>57</v>
      </c>
      <c r="C8348" s="1">
        <v>1830</v>
      </c>
      <c r="D8348">
        <v>61016.202039992349</v>
      </c>
      <c r="E8348">
        <v>416.16</v>
      </c>
      <c r="F8348">
        <f t="shared" si="130"/>
        <v>583.83999999999992</v>
      </c>
      <c r="G8348">
        <v>717.53743336448201</v>
      </c>
      <c r="H8348" t="s">
        <v>209</v>
      </c>
      <c r="I8348" t="s">
        <v>206</v>
      </c>
      <c r="J8348" t="s">
        <v>213</v>
      </c>
    </row>
    <row r="8349" spans="1:10" x14ac:dyDescent="0.25">
      <c r="A8349" t="s">
        <v>254</v>
      </c>
      <c r="B8349" t="s">
        <v>57</v>
      </c>
      <c r="C8349" s="1">
        <v>1831</v>
      </c>
      <c r="D8349">
        <v>61497.056330824824</v>
      </c>
      <c r="E8349">
        <v>416.16</v>
      </c>
      <c r="F8349">
        <f t="shared" si="130"/>
        <v>583.83999999999992</v>
      </c>
      <c r="G8349">
        <v>718.26747286316026</v>
      </c>
      <c r="H8349" t="s">
        <v>209</v>
      </c>
      <c r="I8349" t="s">
        <v>206</v>
      </c>
      <c r="J8349" t="s">
        <v>213</v>
      </c>
    </row>
    <row r="8350" spans="1:10" x14ac:dyDescent="0.25">
      <c r="A8350" t="s">
        <v>254</v>
      </c>
      <c r="B8350" t="s">
        <v>57</v>
      </c>
      <c r="C8350" s="1">
        <v>1832</v>
      </c>
      <c r="D8350">
        <v>61981.700120860478</v>
      </c>
      <c r="E8350">
        <v>416.16</v>
      </c>
      <c r="F8350">
        <f t="shared" si="130"/>
        <v>583.83999999999992</v>
      </c>
      <c r="G8350">
        <v>718.99823916473167</v>
      </c>
      <c r="H8350" t="s">
        <v>209</v>
      </c>
      <c r="I8350" t="s">
        <v>206</v>
      </c>
      <c r="J8350" t="s">
        <v>213</v>
      </c>
    </row>
    <row r="8351" spans="1:10" x14ac:dyDescent="0.25">
      <c r="A8351" t="s">
        <v>254</v>
      </c>
      <c r="B8351" t="s">
        <v>57</v>
      </c>
      <c r="C8351" s="1">
        <v>1833</v>
      </c>
      <c r="D8351">
        <v>62470.163274248363</v>
      </c>
      <c r="E8351">
        <v>416.16</v>
      </c>
      <c r="F8351">
        <f t="shared" si="130"/>
        <v>583.83999999999992</v>
      </c>
      <c r="G8351">
        <v>719.7297329809528</v>
      </c>
      <c r="H8351" t="s">
        <v>209</v>
      </c>
      <c r="I8351" t="s">
        <v>206</v>
      </c>
      <c r="J8351" t="s">
        <v>213</v>
      </c>
    </row>
    <row r="8352" spans="1:10" x14ac:dyDescent="0.25">
      <c r="A8352" t="s">
        <v>254</v>
      </c>
      <c r="B8352" t="s">
        <v>57</v>
      </c>
      <c r="C8352" s="1">
        <v>1834</v>
      </c>
      <c r="D8352">
        <v>62962.475890489826</v>
      </c>
      <c r="E8352">
        <v>416.16</v>
      </c>
      <c r="F8352">
        <f t="shared" si="130"/>
        <v>583.83999999999992</v>
      </c>
      <c r="G8352">
        <v>720.46195502426781</v>
      </c>
      <c r="H8352" t="s">
        <v>209</v>
      </c>
      <c r="I8352" t="s">
        <v>206</v>
      </c>
      <c r="J8352" t="s">
        <v>213</v>
      </c>
    </row>
    <row r="8353" spans="1:10" x14ac:dyDescent="0.25">
      <c r="A8353" t="s">
        <v>254</v>
      </c>
      <c r="B8353" t="s">
        <v>57</v>
      </c>
      <c r="C8353" s="1">
        <v>1835</v>
      </c>
      <c r="D8353">
        <v>63458.668306293323</v>
      </c>
      <c r="E8353">
        <v>416.16</v>
      </c>
      <c r="F8353">
        <f t="shared" si="130"/>
        <v>583.83999999999992</v>
      </c>
      <c r="G8353">
        <v>721.19490600781012</v>
      </c>
      <c r="H8353" t="s">
        <v>209</v>
      </c>
      <c r="I8353" t="s">
        <v>206</v>
      </c>
      <c r="J8353" t="s">
        <v>213</v>
      </c>
    </row>
    <row r="8354" spans="1:10" x14ac:dyDescent="0.25">
      <c r="A8354" t="s">
        <v>254</v>
      </c>
      <c r="B8354" t="s">
        <v>57</v>
      </c>
      <c r="C8354" s="1">
        <v>1836</v>
      </c>
      <c r="D8354">
        <v>63958.771097443685</v>
      </c>
      <c r="E8354">
        <v>416.16</v>
      </c>
      <c r="F8354">
        <f t="shared" si="130"/>
        <v>583.83999999999992</v>
      </c>
      <c r="G8354">
        <v>721.92858664540222</v>
      </c>
      <c r="H8354" t="s">
        <v>209</v>
      </c>
      <c r="I8354" t="s">
        <v>206</v>
      </c>
      <c r="J8354" t="s">
        <v>213</v>
      </c>
    </row>
    <row r="8355" spans="1:10" x14ac:dyDescent="0.25">
      <c r="A8355" t="s">
        <v>254</v>
      </c>
      <c r="B8355" t="s">
        <v>57</v>
      </c>
      <c r="C8355" s="1">
        <v>1837</v>
      </c>
      <c r="D8355">
        <v>64462.815080686363</v>
      </c>
      <c r="E8355">
        <v>416.16</v>
      </c>
      <c r="F8355">
        <f t="shared" si="130"/>
        <v>583.83999999999992</v>
      </c>
      <c r="G8355">
        <v>722.66299765155645</v>
      </c>
      <c r="H8355" t="s">
        <v>209</v>
      </c>
      <c r="I8355" t="s">
        <v>206</v>
      </c>
      <c r="J8355" t="s">
        <v>213</v>
      </c>
    </row>
    <row r="8356" spans="1:10" x14ac:dyDescent="0.25">
      <c r="A8356" t="s">
        <v>254</v>
      </c>
      <c r="B8356" t="s">
        <v>57</v>
      </c>
      <c r="C8356" s="1">
        <v>1838</v>
      </c>
      <c r="D8356">
        <v>64970.831315626237</v>
      </c>
      <c r="E8356">
        <v>416.16</v>
      </c>
      <c r="F8356">
        <f t="shared" si="130"/>
        <v>583.83999999999992</v>
      </c>
      <c r="G8356">
        <v>723.39813974147614</v>
      </c>
      <c r="H8356" t="s">
        <v>209</v>
      </c>
      <c r="I8356" t="s">
        <v>206</v>
      </c>
      <c r="J8356" t="s">
        <v>213</v>
      </c>
    </row>
    <row r="8357" spans="1:10" x14ac:dyDescent="0.25">
      <c r="A8357" t="s">
        <v>254</v>
      </c>
      <c r="B8357" t="s">
        <v>57</v>
      </c>
      <c r="C8357" s="1">
        <v>1839</v>
      </c>
      <c r="D8357">
        <v>65482.851106641639</v>
      </c>
      <c r="E8357">
        <v>416.16</v>
      </c>
      <c r="F8357">
        <f t="shared" si="130"/>
        <v>583.83999999999992</v>
      </c>
      <c r="G8357">
        <v>724.13401363105606</v>
      </c>
      <c r="H8357" t="s">
        <v>209</v>
      </c>
      <c r="I8357" t="s">
        <v>206</v>
      </c>
      <c r="J8357" t="s">
        <v>213</v>
      </c>
    </row>
    <row r="8358" spans="1:10" x14ac:dyDescent="0.25">
      <c r="A8358" t="s">
        <v>254</v>
      </c>
      <c r="B8358" t="s">
        <v>57</v>
      </c>
      <c r="C8358" s="1">
        <v>1840</v>
      </c>
      <c r="D8358">
        <v>65998.90600481334</v>
      </c>
      <c r="E8358">
        <v>416.16</v>
      </c>
      <c r="F8358">
        <f t="shared" si="130"/>
        <v>583.83999999999992</v>
      </c>
      <c r="G8358">
        <v>724.87062003688277</v>
      </c>
      <c r="H8358" t="s">
        <v>209</v>
      </c>
      <c r="I8358" t="s">
        <v>206</v>
      </c>
      <c r="J8358" t="s">
        <v>213</v>
      </c>
    </row>
    <row r="8359" spans="1:10" x14ac:dyDescent="0.25">
      <c r="A8359" t="s">
        <v>254</v>
      </c>
      <c r="B8359" t="s">
        <v>57</v>
      </c>
      <c r="C8359" s="1">
        <v>1841</v>
      </c>
      <c r="D8359">
        <v>66519.027809868683</v>
      </c>
      <c r="E8359">
        <v>416.16</v>
      </c>
      <c r="F8359">
        <f t="shared" si="130"/>
        <v>583.83999999999992</v>
      </c>
      <c r="G8359">
        <v>725.60795967623551</v>
      </c>
      <c r="H8359" t="s">
        <v>209</v>
      </c>
      <c r="I8359" t="s">
        <v>206</v>
      </c>
      <c r="J8359" t="s">
        <v>213</v>
      </c>
    </row>
    <row r="8360" spans="1:10" x14ac:dyDescent="0.25">
      <c r="A8360" t="s">
        <v>254</v>
      </c>
      <c r="B8360" t="s">
        <v>57</v>
      </c>
      <c r="C8360" s="1">
        <v>1842</v>
      </c>
      <c r="D8360">
        <v>67043.248572141209</v>
      </c>
      <c r="E8360">
        <v>416.16</v>
      </c>
      <c r="F8360">
        <f t="shared" si="130"/>
        <v>583.83999999999992</v>
      </c>
      <c r="G8360">
        <v>726.34603326708714</v>
      </c>
      <c r="H8360" t="s">
        <v>209</v>
      </c>
      <c r="I8360" t="s">
        <v>206</v>
      </c>
      <c r="J8360" t="s">
        <v>213</v>
      </c>
    </row>
    <row r="8361" spans="1:10" x14ac:dyDescent="0.25">
      <c r="A8361" t="s">
        <v>254</v>
      </c>
      <c r="B8361" t="s">
        <v>57</v>
      </c>
      <c r="C8361" s="1">
        <v>1843</v>
      </c>
      <c r="D8361">
        <v>67571.600594545554</v>
      </c>
      <c r="E8361">
        <v>416.16</v>
      </c>
      <c r="F8361">
        <f t="shared" si="130"/>
        <v>583.83999999999992</v>
      </c>
      <c r="G8361">
        <v>727.08484152810422</v>
      </c>
      <c r="H8361" t="s">
        <v>209</v>
      </c>
      <c r="I8361" t="s">
        <v>206</v>
      </c>
      <c r="J8361" t="s">
        <v>213</v>
      </c>
    </row>
    <row r="8362" spans="1:10" x14ac:dyDescent="0.25">
      <c r="A8362" t="s">
        <v>254</v>
      </c>
      <c r="B8362" t="s">
        <v>57</v>
      </c>
      <c r="C8362" s="1">
        <v>1844</v>
      </c>
      <c r="D8362">
        <v>68104.116434567972</v>
      </c>
      <c r="E8362">
        <v>416.16</v>
      </c>
      <c r="F8362">
        <f t="shared" si="130"/>
        <v>583.83999999999992</v>
      </c>
      <c r="G8362">
        <v>727.82438517864819</v>
      </c>
      <c r="H8362" t="s">
        <v>209</v>
      </c>
      <c r="I8362" t="s">
        <v>206</v>
      </c>
      <c r="J8362" t="s">
        <v>213</v>
      </c>
    </row>
    <row r="8363" spans="1:10" x14ac:dyDescent="0.25">
      <c r="A8363" t="s">
        <v>254</v>
      </c>
      <c r="B8363" t="s">
        <v>57</v>
      </c>
      <c r="C8363" s="1">
        <v>1845</v>
      </c>
      <c r="D8363">
        <v>68640.828906272654</v>
      </c>
      <c r="E8363">
        <v>416.16</v>
      </c>
      <c r="F8363">
        <f t="shared" si="130"/>
        <v>583.83999999999992</v>
      </c>
      <c r="G8363">
        <v>728.56466493877588</v>
      </c>
      <c r="H8363" t="s">
        <v>209</v>
      </c>
      <c r="I8363" t="s">
        <v>206</v>
      </c>
      <c r="J8363" t="s">
        <v>213</v>
      </c>
    </row>
    <row r="8364" spans="1:10" x14ac:dyDescent="0.25">
      <c r="A8364" t="s">
        <v>254</v>
      </c>
      <c r="B8364" t="s">
        <v>57</v>
      </c>
      <c r="C8364" s="1">
        <v>1846</v>
      </c>
      <c r="D8364">
        <v>69181.771082323612</v>
      </c>
      <c r="E8364">
        <v>416.16</v>
      </c>
      <c r="F8364">
        <f t="shared" si="130"/>
        <v>583.83999999999992</v>
      </c>
      <c r="G8364">
        <v>729.30568152923979</v>
      </c>
      <c r="H8364" t="s">
        <v>209</v>
      </c>
      <c r="I8364" t="s">
        <v>206</v>
      </c>
      <c r="J8364" t="s">
        <v>213</v>
      </c>
    </row>
    <row r="8365" spans="1:10" x14ac:dyDescent="0.25">
      <c r="A8365" t="s">
        <v>254</v>
      </c>
      <c r="B8365" t="s">
        <v>57</v>
      </c>
      <c r="C8365" s="1">
        <v>1847</v>
      </c>
      <c r="D8365">
        <v>69726.976296022738</v>
      </c>
      <c r="E8365">
        <v>416.16</v>
      </c>
      <c r="F8365">
        <f t="shared" si="130"/>
        <v>583.83999999999992</v>
      </c>
      <c r="G8365">
        <v>730.04743567148955</v>
      </c>
      <c r="H8365" t="s">
        <v>209</v>
      </c>
      <c r="I8365" t="s">
        <v>206</v>
      </c>
      <c r="J8365" t="s">
        <v>213</v>
      </c>
    </row>
    <row r="8366" spans="1:10" x14ac:dyDescent="0.25">
      <c r="A8366" t="s">
        <v>254</v>
      </c>
      <c r="B8366" t="s">
        <v>57</v>
      </c>
      <c r="C8366" s="1">
        <v>1848</v>
      </c>
      <c r="D8366">
        <v>70276.478143363885</v>
      </c>
      <c r="E8366">
        <v>416.16</v>
      </c>
      <c r="F8366">
        <f t="shared" si="130"/>
        <v>583.83999999999992</v>
      </c>
      <c r="G8366">
        <v>730.7899280876718</v>
      </c>
      <c r="H8366" t="s">
        <v>209</v>
      </c>
      <c r="I8366" t="s">
        <v>206</v>
      </c>
      <c r="J8366" t="s">
        <v>213</v>
      </c>
    </row>
    <row r="8367" spans="1:10" x14ac:dyDescent="0.25">
      <c r="A8367" t="s">
        <v>254</v>
      </c>
      <c r="B8367" t="s">
        <v>57</v>
      </c>
      <c r="C8367" s="1">
        <v>1849</v>
      </c>
      <c r="D8367">
        <v>70830.31048510292</v>
      </c>
      <c r="E8367">
        <v>416.16</v>
      </c>
      <c r="F8367">
        <f t="shared" si="130"/>
        <v>583.83999999999992</v>
      </c>
      <c r="G8367">
        <v>731.5331595006312</v>
      </c>
      <c r="H8367" t="s">
        <v>209</v>
      </c>
      <c r="I8367" t="s">
        <v>206</v>
      </c>
      <c r="J8367" t="s">
        <v>213</v>
      </c>
    </row>
    <row r="8368" spans="1:10" x14ac:dyDescent="0.25">
      <c r="A8368" t="s">
        <v>254</v>
      </c>
      <c r="B8368" t="s">
        <v>57</v>
      </c>
      <c r="C8368" s="1">
        <v>1850</v>
      </c>
      <c r="D8368">
        <v>71388.507448844364</v>
      </c>
      <c r="E8368">
        <v>416.16</v>
      </c>
      <c r="F8368">
        <f t="shared" si="130"/>
        <v>583.83999999999992</v>
      </c>
      <c r="G8368">
        <v>732.27713063391127</v>
      </c>
      <c r="H8368" t="s">
        <v>209</v>
      </c>
      <c r="I8368" t="s">
        <v>206</v>
      </c>
      <c r="J8368" t="s">
        <v>213</v>
      </c>
    </row>
    <row r="8369" spans="1:10" x14ac:dyDescent="0.25">
      <c r="A8369" t="s">
        <v>254</v>
      </c>
      <c r="B8369" t="s">
        <v>57</v>
      </c>
      <c r="C8369" s="1">
        <v>1851</v>
      </c>
      <c r="D8369">
        <v>71944.455960907857</v>
      </c>
      <c r="E8369">
        <v>416.16</v>
      </c>
      <c r="F8369">
        <f t="shared" si="130"/>
        <v>583.83999999999992</v>
      </c>
      <c r="G8369">
        <v>733.0218422117548</v>
      </c>
      <c r="H8369" t="s">
        <v>209</v>
      </c>
      <c r="I8369" t="s">
        <v>206</v>
      </c>
      <c r="J8369" t="s">
        <v>213</v>
      </c>
    </row>
    <row r="8370" spans="1:10" x14ac:dyDescent="0.25">
      <c r="A8370" t="s">
        <v>254</v>
      </c>
      <c r="B8370" t="s">
        <v>57</v>
      </c>
      <c r="C8370" s="1">
        <v>1852</v>
      </c>
      <c r="D8370">
        <v>72504.733384868348</v>
      </c>
      <c r="E8370">
        <v>416.16</v>
      </c>
      <c r="F8370">
        <f t="shared" si="130"/>
        <v>583.83999999999992</v>
      </c>
      <c r="G8370">
        <v>733.76729495910456</v>
      </c>
      <c r="H8370" t="s">
        <v>209</v>
      </c>
      <c r="I8370" t="s">
        <v>206</v>
      </c>
      <c r="J8370" t="s">
        <v>213</v>
      </c>
    </row>
    <row r="8371" spans="1:10" x14ac:dyDescent="0.25">
      <c r="A8371" t="s">
        <v>254</v>
      </c>
      <c r="B8371" t="s">
        <v>57</v>
      </c>
      <c r="C8371" s="1">
        <v>1853</v>
      </c>
      <c r="D8371">
        <v>73069.37342300835</v>
      </c>
      <c r="E8371">
        <v>416.16</v>
      </c>
      <c r="F8371">
        <f t="shared" si="130"/>
        <v>583.83999999999992</v>
      </c>
      <c r="G8371">
        <v>734.51348960160396</v>
      </c>
      <c r="H8371" t="s">
        <v>209</v>
      </c>
      <c r="I8371" t="s">
        <v>206</v>
      </c>
      <c r="J8371" t="s">
        <v>213</v>
      </c>
    </row>
    <row r="8372" spans="1:10" x14ac:dyDescent="0.25">
      <c r="A8372" t="s">
        <v>254</v>
      </c>
      <c r="B8372" t="s">
        <v>57</v>
      </c>
      <c r="C8372" s="1">
        <v>1854</v>
      </c>
      <c r="D8372">
        <v>73638.410039956478</v>
      </c>
      <c r="E8372">
        <v>416.16</v>
      </c>
      <c r="F8372">
        <f t="shared" si="130"/>
        <v>583.83999999999992</v>
      </c>
      <c r="G8372">
        <v>735.26042686559799</v>
      </c>
      <c r="H8372" t="s">
        <v>209</v>
      </c>
      <c r="I8372" t="s">
        <v>206</v>
      </c>
      <c r="J8372" t="s">
        <v>213</v>
      </c>
    </row>
    <row r="8373" spans="1:10" x14ac:dyDescent="0.25">
      <c r="A8373" t="s">
        <v>254</v>
      </c>
      <c r="B8373" t="s">
        <v>57</v>
      </c>
      <c r="C8373" s="1">
        <v>1855</v>
      </c>
      <c r="D8373">
        <v>74211.877464729376</v>
      </c>
      <c r="E8373">
        <v>416.16</v>
      </c>
      <c r="F8373">
        <f t="shared" si="130"/>
        <v>583.83999999999992</v>
      </c>
      <c r="G8373">
        <v>736.00810747813318</v>
      </c>
      <c r="H8373" t="s">
        <v>209</v>
      </c>
      <c r="I8373" t="s">
        <v>206</v>
      </c>
      <c r="J8373" t="s">
        <v>213</v>
      </c>
    </row>
    <row r="8374" spans="1:10" x14ac:dyDescent="0.25">
      <c r="A8374" t="s">
        <v>254</v>
      </c>
      <c r="B8374" t="s">
        <v>57</v>
      </c>
      <c r="C8374" s="1">
        <v>1856</v>
      </c>
      <c r="D8374">
        <v>74789.810192789417</v>
      </c>
      <c r="E8374">
        <v>416.16</v>
      </c>
      <c r="F8374">
        <f t="shared" si="130"/>
        <v>583.83999999999992</v>
      </c>
      <c r="G8374">
        <v>736.75653216695923</v>
      </c>
      <c r="H8374" t="s">
        <v>209</v>
      </c>
      <c r="I8374" t="s">
        <v>206</v>
      </c>
      <c r="J8374" t="s">
        <v>213</v>
      </c>
    </row>
    <row r="8375" spans="1:10" x14ac:dyDescent="0.25">
      <c r="A8375" t="s">
        <v>254</v>
      </c>
      <c r="B8375" t="s">
        <v>57</v>
      </c>
      <c r="C8375" s="1">
        <v>1857</v>
      </c>
      <c r="D8375">
        <v>75372.242988118509</v>
      </c>
      <c r="E8375">
        <v>416.16</v>
      </c>
      <c r="F8375">
        <f t="shared" si="130"/>
        <v>583.83999999999992</v>
      </c>
      <c r="G8375">
        <v>737.50570166052898</v>
      </c>
      <c r="H8375" t="s">
        <v>209</v>
      </c>
      <c r="I8375" t="s">
        <v>206</v>
      </c>
      <c r="J8375" t="s">
        <v>213</v>
      </c>
    </row>
    <row r="8376" spans="1:10" x14ac:dyDescent="0.25">
      <c r="A8376" t="s">
        <v>254</v>
      </c>
      <c r="B8376" t="s">
        <v>57</v>
      </c>
      <c r="C8376" s="1">
        <v>1858</v>
      </c>
      <c r="D8376">
        <v>75959.210885307883</v>
      </c>
      <c r="E8376">
        <v>416.16</v>
      </c>
      <c r="F8376">
        <f t="shared" si="130"/>
        <v>583.83999999999992</v>
      </c>
      <c r="G8376">
        <v>738.25561668799946</v>
      </c>
      <c r="H8376" t="s">
        <v>209</v>
      </c>
      <c r="I8376" t="s">
        <v>206</v>
      </c>
      <c r="J8376" t="s">
        <v>213</v>
      </c>
    </row>
    <row r="8377" spans="1:10" x14ac:dyDescent="0.25">
      <c r="A8377" t="s">
        <v>254</v>
      </c>
      <c r="B8377" t="s">
        <v>57</v>
      </c>
      <c r="C8377" s="1">
        <v>1859</v>
      </c>
      <c r="D8377">
        <v>76550.749191664334</v>
      </c>
      <c r="E8377">
        <v>416.16</v>
      </c>
      <c r="F8377">
        <f t="shared" si="130"/>
        <v>583.83999999999992</v>
      </c>
      <c r="G8377">
        <v>739.0062779792321</v>
      </c>
      <c r="H8377" t="s">
        <v>209</v>
      </c>
      <c r="I8377" t="s">
        <v>206</v>
      </c>
      <c r="J8377" t="s">
        <v>213</v>
      </c>
    </row>
    <row r="8378" spans="1:10" x14ac:dyDescent="0.25">
      <c r="A8378" t="s">
        <v>254</v>
      </c>
      <c r="B8378" t="s">
        <v>57</v>
      </c>
      <c r="C8378" s="1">
        <v>1860</v>
      </c>
      <c r="D8378">
        <v>77146.893489332695</v>
      </c>
      <c r="E8378">
        <v>416.16</v>
      </c>
      <c r="F8378">
        <f t="shared" si="130"/>
        <v>583.83999999999992</v>
      </c>
      <c r="G8378">
        <v>739.75768626479419</v>
      </c>
      <c r="H8378" t="s">
        <v>209</v>
      </c>
      <c r="I8378" t="s">
        <v>206</v>
      </c>
      <c r="J8378" t="s">
        <v>213</v>
      </c>
    </row>
    <row r="8379" spans="1:10" x14ac:dyDescent="0.25">
      <c r="A8379" t="s">
        <v>254</v>
      </c>
      <c r="B8379" t="s">
        <v>57</v>
      </c>
      <c r="C8379" s="1">
        <v>1861</v>
      </c>
      <c r="D8379">
        <v>77747.679637434907</v>
      </c>
      <c r="E8379">
        <v>416.16</v>
      </c>
      <c r="F8379">
        <f t="shared" si="130"/>
        <v>583.83999999999992</v>
      </c>
      <c r="G8379">
        <v>740.5098422759587</v>
      </c>
      <c r="H8379" t="s">
        <v>209</v>
      </c>
      <c r="I8379" t="s">
        <v>206</v>
      </c>
      <c r="J8379" t="s">
        <v>213</v>
      </c>
    </row>
    <row r="8380" spans="1:10" x14ac:dyDescent="0.25">
      <c r="A8380" t="s">
        <v>254</v>
      </c>
      <c r="B8380" t="s">
        <v>57</v>
      </c>
      <c r="C8380" s="1">
        <v>1862</v>
      </c>
      <c r="D8380">
        <v>78353.143774225813</v>
      </c>
      <c r="E8380">
        <v>416.16</v>
      </c>
      <c r="F8380">
        <f t="shared" si="130"/>
        <v>583.83999999999992</v>
      </c>
      <c r="G8380">
        <v>741.2627467447054</v>
      </c>
      <c r="H8380" t="s">
        <v>209</v>
      </c>
      <c r="I8380" t="s">
        <v>206</v>
      </c>
      <c r="J8380" t="s">
        <v>213</v>
      </c>
    </row>
    <row r="8381" spans="1:10" x14ac:dyDescent="0.25">
      <c r="A8381" t="s">
        <v>254</v>
      </c>
      <c r="B8381" t="s">
        <v>57</v>
      </c>
      <c r="C8381" s="1">
        <v>1863</v>
      </c>
      <c r="D8381">
        <v>78963.322319265513</v>
      </c>
      <c r="E8381">
        <v>416.16</v>
      </c>
      <c r="F8381">
        <f t="shared" si="130"/>
        <v>583.83999999999992</v>
      </c>
      <c r="G8381">
        <v>742.0164004037216</v>
      </c>
      <c r="H8381" t="s">
        <v>209</v>
      </c>
      <c r="I8381" t="s">
        <v>206</v>
      </c>
      <c r="J8381" t="s">
        <v>213</v>
      </c>
    </row>
    <row r="8382" spans="1:10" x14ac:dyDescent="0.25">
      <c r="A8382" t="s">
        <v>254</v>
      </c>
      <c r="B8382" t="s">
        <v>57</v>
      </c>
      <c r="C8382" s="1">
        <v>1864</v>
      </c>
      <c r="D8382">
        <v>79578.251975608786</v>
      </c>
      <c r="E8382">
        <v>416.16</v>
      </c>
      <c r="F8382">
        <f t="shared" si="130"/>
        <v>583.83999999999992</v>
      </c>
      <c r="G8382">
        <v>742.77080398640283</v>
      </c>
      <c r="H8382" t="s">
        <v>209</v>
      </c>
      <c r="I8382" t="s">
        <v>206</v>
      </c>
      <c r="J8382" t="s">
        <v>213</v>
      </c>
    </row>
    <row r="8383" spans="1:10" x14ac:dyDescent="0.25">
      <c r="A8383" t="s">
        <v>254</v>
      </c>
      <c r="B8383" t="s">
        <v>57</v>
      </c>
      <c r="C8383" s="1">
        <v>1865</v>
      </c>
      <c r="D8383">
        <v>80197.969732011494</v>
      </c>
      <c r="E8383">
        <v>416.16</v>
      </c>
      <c r="F8383">
        <f t="shared" si="130"/>
        <v>583.83999999999992</v>
      </c>
      <c r="G8383">
        <v>743.52595822685271</v>
      </c>
      <c r="H8383" t="s">
        <v>209</v>
      </c>
      <c r="I8383" t="s">
        <v>206</v>
      </c>
      <c r="J8383" t="s">
        <v>213</v>
      </c>
    </row>
    <row r="8384" spans="1:10" x14ac:dyDescent="0.25">
      <c r="A8384" t="s">
        <v>254</v>
      </c>
      <c r="B8384" t="s">
        <v>57</v>
      </c>
      <c r="C8384" s="1">
        <v>1866</v>
      </c>
      <c r="D8384">
        <v>80822.512865154262</v>
      </c>
      <c r="E8384">
        <v>416.16</v>
      </c>
      <c r="F8384">
        <f t="shared" si="130"/>
        <v>583.83999999999992</v>
      </c>
      <c r="G8384">
        <v>744.28186385988522</v>
      </c>
      <c r="H8384" t="s">
        <v>209</v>
      </c>
      <c r="I8384" t="s">
        <v>206</v>
      </c>
      <c r="J8384" t="s">
        <v>213</v>
      </c>
    </row>
    <row r="8385" spans="1:10" x14ac:dyDescent="0.25">
      <c r="A8385" t="s">
        <v>254</v>
      </c>
      <c r="B8385" t="s">
        <v>57</v>
      </c>
      <c r="C8385" s="1">
        <v>1867</v>
      </c>
      <c r="D8385">
        <v>81451.918941883268</v>
      </c>
      <c r="E8385">
        <v>416.16</v>
      </c>
      <c r="F8385">
        <f t="shared" si="130"/>
        <v>583.83999999999992</v>
      </c>
      <c r="G8385">
        <v>745.03852162102385</v>
      </c>
      <c r="H8385" t="s">
        <v>209</v>
      </c>
      <c r="I8385" t="s">
        <v>206</v>
      </c>
      <c r="J8385" t="s">
        <v>213</v>
      </c>
    </row>
    <row r="8386" spans="1:10" x14ac:dyDescent="0.25">
      <c r="A8386" t="s">
        <v>254</v>
      </c>
      <c r="B8386" t="s">
        <v>57</v>
      </c>
      <c r="C8386" s="1">
        <v>1868</v>
      </c>
      <c r="D8386">
        <v>82086.22582146863</v>
      </c>
      <c r="E8386">
        <v>416.16</v>
      </c>
      <c r="F8386">
        <f t="shared" si="130"/>
        <v>583.83999999999992</v>
      </c>
      <c r="G8386">
        <v>745.79593224650296</v>
      </c>
      <c r="H8386" t="s">
        <v>209</v>
      </c>
      <c r="I8386" t="s">
        <v>206</v>
      </c>
      <c r="J8386" t="s">
        <v>213</v>
      </c>
    </row>
    <row r="8387" spans="1:10" x14ac:dyDescent="0.25">
      <c r="A8387" t="s">
        <v>254</v>
      </c>
      <c r="B8387" t="s">
        <v>57</v>
      </c>
      <c r="C8387" s="1">
        <v>1869</v>
      </c>
      <c r="D8387">
        <v>82725.471657880218</v>
      </c>
      <c r="E8387">
        <v>416.16</v>
      </c>
      <c r="F8387">
        <f t="shared" ref="F8387:F8450" si="131">1000-E8387</f>
        <v>583.83999999999992</v>
      </c>
      <c r="G8387">
        <v>746.5540964732686</v>
      </c>
      <c r="H8387" t="s">
        <v>209</v>
      </c>
      <c r="I8387" t="s">
        <v>206</v>
      </c>
      <c r="J8387" t="s">
        <v>213</v>
      </c>
    </row>
    <row r="8388" spans="1:10" x14ac:dyDescent="0.25">
      <c r="A8388" t="s">
        <v>254</v>
      </c>
      <c r="B8388" t="s">
        <v>57</v>
      </c>
      <c r="C8388" s="1">
        <v>1870</v>
      </c>
      <c r="D8388">
        <v>83369.69490208145</v>
      </c>
      <c r="E8388">
        <v>416.16</v>
      </c>
      <c r="F8388">
        <f t="shared" si="131"/>
        <v>583.83999999999992</v>
      </c>
      <c r="G8388">
        <v>747.31301503897896</v>
      </c>
      <c r="H8388" t="s">
        <v>209</v>
      </c>
      <c r="I8388" t="s">
        <v>206</v>
      </c>
      <c r="J8388" t="s">
        <v>213</v>
      </c>
    </row>
    <row r="8389" spans="1:10" x14ac:dyDescent="0.25">
      <c r="A8389" t="s">
        <v>254</v>
      </c>
      <c r="B8389" t="s">
        <v>57</v>
      </c>
      <c r="C8389" s="1">
        <v>1871</v>
      </c>
      <c r="D8389">
        <v>84018.934304340597</v>
      </c>
      <c r="E8389">
        <v>416.16</v>
      </c>
      <c r="F8389">
        <f t="shared" si="131"/>
        <v>583.83999999999992</v>
      </c>
      <c r="G8389">
        <v>748.07268868200481</v>
      </c>
      <c r="H8389" t="s">
        <v>209</v>
      </c>
      <c r="I8389" t="s">
        <v>206</v>
      </c>
      <c r="J8389" t="s">
        <v>213</v>
      </c>
    </row>
    <row r="8390" spans="1:10" x14ac:dyDescent="0.25">
      <c r="A8390" t="s">
        <v>254</v>
      </c>
      <c r="B8390" t="s">
        <v>57</v>
      </c>
      <c r="C8390" s="1">
        <v>1872</v>
      </c>
      <c r="D8390">
        <v>84673.228916560271</v>
      </c>
      <c r="E8390">
        <v>416.16</v>
      </c>
      <c r="F8390">
        <f t="shared" si="131"/>
        <v>583.83999999999992</v>
      </c>
      <c r="G8390">
        <v>748.83311814143076</v>
      </c>
      <c r="H8390" t="s">
        <v>209</v>
      </c>
      <c r="I8390" t="s">
        <v>206</v>
      </c>
      <c r="J8390" t="s">
        <v>213</v>
      </c>
    </row>
    <row r="8391" spans="1:10" x14ac:dyDescent="0.25">
      <c r="A8391" t="s">
        <v>254</v>
      </c>
      <c r="B8391" t="s">
        <v>57</v>
      </c>
      <c r="C8391" s="1">
        <v>1873</v>
      </c>
      <c r="D8391">
        <v>85315.099643434165</v>
      </c>
      <c r="E8391">
        <v>416.16</v>
      </c>
      <c r="F8391">
        <f t="shared" si="131"/>
        <v>583.83999999999992</v>
      </c>
      <c r="G8391">
        <v>749.59430415705549</v>
      </c>
      <c r="H8391" t="s">
        <v>209</v>
      </c>
      <c r="I8391" t="s">
        <v>206</v>
      </c>
      <c r="J8391" t="s">
        <v>213</v>
      </c>
    </row>
    <row r="8392" spans="1:10" x14ac:dyDescent="0.25">
      <c r="A8392" t="s">
        <v>254</v>
      </c>
      <c r="B8392" t="s">
        <v>57</v>
      </c>
      <c r="C8392" s="1">
        <v>1874</v>
      </c>
      <c r="D8392">
        <v>85979.486625532241</v>
      </c>
      <c r="E8392">
        <v>416.16</v>
      </c>
      <c r="F8392">
        <f t="shared" si="131"/>
        <v>583.83999999999992</v>
      </c>
      <c r="G8392">
        <v>750.35624746939254</v>
      </c>
      <c r="H8392" t="s">
        <v>209</v>
      </c>
      <c r="I8392" t="s">
        <v>206</v>
      </c>
      <c r="J8392" t="s">
        <v>213</v>
      </c>
    </row>
    <row r="8393" spans="1:10" x14ac:dyDescent="0.25">
      <c r="A8393" t="s">
        <v>254</v>
      </c>
      <c r="B8393" t="s">
        <v>57</v>
      </c>
      <c r="C8393" s="1">
        <v>1875</v>
      </c>
      <c r="D8393">
        <v>86649.046744429361</v>
      </c>
      <c r="E8393">
        <v>416.16</v>
      </c>
      <c r="F8393">
        <f t="shared" si="131"/>
        <v>583.83999999999992</v>
      </c>
      <c r="G8393">
        <v>751.118948819671</v>
      </c>
      <c r="H8393" t="s">
        <v>209</v>
      </c>
      <c r="I8393" t="s">
        <v>206</v>
      </c>
      <c r="J8393" t="s">
        <v>213</v>
      </c>
    </row>
    <row r="8394" spans="1:10" x14ac:dyDescent="0.25">
      <c r="A8394" t="s">
        <v>254</v>
      </c>
      <c r="B8394" t="s">
        <v>57</v>
      </c>
      <c r="C8394" s="1">
        <v>1876</v>
      </c>
      <c r="D8394">
        <v>87323.820273954974</v>
      </c>
      <c r="E8394">
        <v>416.16</v>
      </c>
      <c r="F8394">
        <f t="shared" si="131"/>
        <v>583.83999999999992</v>
      </c>
      <c r="G8394">
        <v>751.8824089498363</v>
      </c>
      <c r="H8394" t="s">
        <v>209</v>
      </c>
      <c r="I8394" t="s">
        <v>206</v>
      </c>
      <c r="J8394" t="s">
        <v>213</v>
      </c>
    </row>
    <row r="8395" spans="1:10" x14ac:dyDescent="0.25">
      <c r="A8395" t="s">
        <v>254</v>
      </c>
      <c r="B8395" t="s">
        <v>57</v>
      </c>
      <c r="C8395" s="1">
        <v>1877</v>
      </c>
      <c r="D8395">
        <v>87987.586206559499</v>
      </c>
      <c r="E8395">
        <v>416.16</v>
      </c>
      <c r="F8395">
        <f t="shared" si="131"/>
        <v>583.83999999999992</v>
      </c>
      <c r="G8395">
        <v>752.64662860255089</v>
      </c>
      <c r="H8395" t="s">
        <v>209</v>
      </c>
      <c r="I8395" t="s">
        <v>206</v>
      </c>
      <c r="J8395" t="s">
        <v>213</v>
      </c>
    </row>
    <row r="8396" spans="1:10" x14ac:dyDescent="0.25">
      <c r="A8396" t="s">
        <v>254</v>
      </c>
      <c r="B8396" t="s">
        <v>57</v>
      </c>
      <c r="C8396" s="1">
        <v>1878</v>
      </c>
      <c r="D8396">
        <v>88672.781999460683</v>
      </c>
      <c r="E8396">
        <v>416.16</v>
      </c>
      <c r="F8396">
        <f t="shared" si="131"/>
        <v>583.83999999999992</v>
      </c>
      <c r="G8396">
        <v>753.41160852119469</v>
      </c>
      <c r="H8396" t="s">
        <v>209</v>
      </c>
      <c r="I8396" t="s">
        <v>206</v>
      </c>
      <c r="J8396" t="s">
        <v>213</v>
      </c>
    </row>
    <row r="8397" spans="1:10" x14ac:dyDescent="0.25">
      <c r="A8397" t="s">
        <v>254</v>
      </c>
      <c r="B8397" t="s">
        <v>57</v>
      </c>
      <c r="C8397" s="1">
        <v>1879</v>
      </c>
      <c r="D8397">
        <v>89363.312929185355</v>
      </c>
      <c r="E8397">
        <v>416.16</v>
      </c>
      <c r="F8397">
        <f t="shared" si="131"/>
        <v>583.83999999999992</v>
      </c>
      <c r="G8397">
        <v>754.17734944986591</v>
      </c>
      <c r="H8397" t="s">
        <v>209</v>
      </c>
      <c r="I8397" t="s">
        <v>206</v>
      </c>
      <c r="J8397" t="s">
        <v>213</v>
      </c>
    </row>
    <row r="8398" spans="1:10" x14ac:dyDescent="0.25">
      <c r="A8398" t="s">
        <v>254</v>
      </c>
      <c r="B8398" t="s">
        <v>57</v>
      </c>
      <c r="C8398" s="1">
        <v>1880</v>
      </c>
      <c r="D8398">
        <v>90059.220530569728</v>
      </c>
      <c r="E8398">
        <v>416.16</v>
      </c>
      <c r="F8398">
        <f t="shared" si="131"/>
        <v>583.83999999999992</v>
      </c>
      <c r="G8398">
        <v>754.94385213338182</v>
      </c>
      <c r="H8398" t="s">
        <v>209</v>
      </c>
      <c r="I8398" t="s">
        <v>206</v>
      </c>
      <c r="J8398" t="s">
        <v>213</v>
      </c>
    </row>
    <row r="8399" spans="1:10" x14ac:dyDescent="0.25">
      <c r="A8399" t="s">
        <v>254</v>
      </c>
      <c r="B8399" t="s">
        <v>57</v>
      </c>
      <c r="C8399" s="1">
        <v>1881</v>
      </c>
      <c r="D8399">
        <v>90745.637925723699</v>
      </c>
      <c r="E8399">
        <v>416.16</v>
      </c>
      <c r="F8399">
        <f t="shared" si="131"/>
        <v>583.83999999999992</v>
      </c>
      <c r="G8399">
        <v>755.71111731727967</v>
      </c>
      <c r="H8399" t="s">
        <v>209</v>
      </c>
      <c r="I8399" t="s">
        <v>206</v>
      </c>
      <c r="J8399" t="s">
        <v>213</v>
      </c>
    </row>
    <row r="8400" spans="1:10" x14ac:dyDescent="0.25">
      <c r="A8400" t="s">
        <v>254</v>
      </c>
      <c r="B8400" t="s">
        <v>57</v>
      </c>
      <c r="C8400" s="1">
        <v>1882</v>
      </c>
      <c r="D8400">
        <v>91452.308670687329</v>
      </c>
      <c r="E8400">
        <v>416.16</v>
      </c>
      <c r="F8400">
        <f t="shared" si="131"/>
        <v>583.83999999999992</v>
      </c>
      <c r="G8400">
        <v>756.47914574781646</v>
      </c>
      <c r="H8400" t="s">
        <v>209</v>
      </c>
      <c r="I8400" t="s">
        <v>206</v>
      </c>
      <c r="J8400" t="s">
        <v>213</v>
      </c>
    </row>
    <row r="8401" spans="1:10" x14ac:dyDescent="0.25">
      <c r="A8401" t="s">
        <v>254</v>
      </c>
      <c r="B8401" t="s">
        <v>57</v>
      </c>
      <c r="C8401" s="1">
        <v>1883</v>
      </c>
      <c r="D8401">
        <v>92164.481737755676</v>
      </c>
      <c r="E8401">
        <v>416.16</v>
      </c>
      <c r="F8401">
        <f t="shared" si="131"/>
        <v>583.83999999999992</v>
      </c>
      <c r="G8401">
        <v>757.24793817197099</v>
      </c>
      <c r="H8401" t="s">
        <v>209</v>
      </c>
      <c r="I8401" t="s">
        <v>206</v>
      </c>
      <c r="J8401" t="s">
        <v>213</v>
      </c>
    </row>
    <row r="8402" spans="1:10" x14ac:dyDescent="0.25">
      <c r="A8402" t="s">
        <v>254</v>
      </c>
      <c r="B8402" t="s">
        <v>57</v>
      </c>
      <c r="C8402" s="1">
        <v>1884</v>
      </c>
      <c r="D8402">
        <v>92868.848911491863</v>
      </c>
      <c r="E8402">
        <v>416.16</v>
      </c>
      <c r="F8402">
        <f t="shared" si="131"/>
        <v>583.83999999999992</v>
      </c>
      <c r="G8402">
        <v>758.01749533744305</v>
      </c>
      <c r="H8402" t="s">
        <v>209</v>
      </c>
      <c r="I8402" t="s">
        <v>206</v>
      </c>
      <c r="J8402" t="s">
        <v>213</v>
      </c>
    </row>
    <row r="8403" spans="1:10" x14ac:dyDescent="0.25">
      <c r="A8403" t="s">
        <v>254</v>
      </c>
      <c r="B8403" t="s">
        <v>57</v>
      </c>
      <c r="C8403" s="1">
        <v>1885</v>
      </c>
      <c r="D8403">
        <v>93592.051495437714</v>
      </c>
      <c r="E8403">
        <v>416.16</v>
      </c>
      <c r="F8403">
        <f t="shared" si="131"/>
        <v>583.83999999999992</v>
      </c>
      <c r="G8403">
        <v>758.78781799265573</v>
      </c>
      <c r="H8403" t="s">
        <v>209</v>
      </c>
      <c r="I8403" t="s">
        <v>206</v>
      </c>
      <c r="J8403" t="s">
        <v>213</v>
      </c>
    </row>
    <row r="8404" spans="1:10" x14ac:dyDescent="0.25">
      <c r="A8404" t="s">
        <v>254</v>
      </c>
      <c r="B8404" t="s">
        <v>57</v>
      </c>
      <c r="C8404" s="1">
        <v>1886</v>
      </c>
      <c r="D8404">
        <v>94320.885103452965</v>
      </c>
      <c r="E8404">
        <v>416.16</v>
      </c>
      <c r="F8404">
        <f t="shared" si="131"/>
        <v>583.83999999999992</v>
      </c>
      <c r="G8404">
        <v>759.55890688675447</v>
      </c>
      <c r="H8404" t="s">
        <v>209</v>
      </c>
      <c r="I8404" t="s">
        <v>206</v>
      </c>
      <c r="J8404" t="s">
        <v>213</v>
      </c>
    </row>
    <row r="8405" spans="1:10" x14ac:dyDescent="0.25">
      <c r="A8405" t="s">
        <v>254</v>
      </c>
      <c r="B8405" t="s">
        <v>57</v>
      </c>
      <c r="C8405" s="1">
        <v>1887</v>
      </c>
      <c r="D8405">
        <v>95043.681316355214</v>
      </c>
      <c r="E8405">
        <v>416.16</v>
      </c>
      <c r="F8405">
        <f t="shared" si="131"/>
        <v>583.83999999999992</v>
      </c>
      <c r="G8405">
        <v>760.3307627696089</v>
      </c>
      <c r="H8405" t="s">
        <v>209</v>
      </c>
      <c r="I8405" t="s">
        <v>206</v>
      </c>
      <c r="J8405" t="s">
        <v>213</v>
      </c>
    </row>
    <row r="8406" spans="1:10" x14ac:dyDescent="0.25">
      <c r="A8406" t="s">
        <v>254</v>
      </c>
      <c r="B8406" t="s">
        <v>57</v>
      </c>
      <c r="C8406" s="1">
        <v>1888</v>
      </c>
      <c r="D8406">
        <v>95783.817620568385</v>
      </c>
      <c r="E8406">
        <v>416.16</v>
      </c>
      <c r="F8406">
        <f t="shared" si="131"/>
        <v>583.83999999999992</v>
      </c>
      <c r="G8406">
        <v>761.10338639181327</v>
      </c>
      <c r="H8406" t="s">
        <v>209</v>
      </c>
      <c r="I8406" t="s">
        <v>206</v>
      </c>
      <c r="J8406" t="s">
        <v>213</v>
      </c>
    </row>
    <row r="8407" spans="1:10" x14ac:dyDescent="0.25">
      <c r="A8407" t="s">
        <v>254</v>
      </c>
      <c r="B8407" t="s">
        <v>57</v>
      </c>
      <c r="C8407" s="1">
        <v>1889</v>
      </c>
      <c r="D8407">
        <v>96529.716779056151</v>
      </c>
      <c r="E8407">
        <v>416.16</v>
      </c>
      <c r="F8407">
        <f t="shared" si="131"/>
        <v>583.83999999999992</v>
      </c>
      <c r="G8407">
        <v>761.87677850468685</v>
      </c>
      <c r="H8407" t="s">
        <v>209</v>
      </c>
      <c r="I8407" t="s">
        <v>206</v>
      </c>
      <c r="J8407" t="s">
        <v>213</v>
      </c>
    </row>
    <row r="8408" spans="1:10" x14ac:dyDescent="0.25">
      <c r="A8408" t="s">
        <v>254</v>
      </c>
      <c r="B8408" t="s">
        <v>57</v>
      </c>
      <c r="C8408" s="1">
        <v>1890</v>
      </c>
      <c r="D8408">
        <v>97281.423655975668</v>
      </c>
      <c r="E8408">
        <v>416.16</v>
      </c>
      <c r="F8408">
        <f t="shared" si="131"/>
        <v>583.83999999999992</v>
      </c>
      <c r="G8408">
        <v>762.650939860275</v>
      </c>
      <c r="H8408" t="s">
        <v>209</v>
      </c>
      <c r="I8408" t="s">
        <v>206</v>
      </c>
      <c r="J8408" t="s">
        <v>213</v>
      </c>
    </row>
    <row r="8409" spans="1:10" x14ac:dyDescent="0.25">
      <c r="A8409" t="s">
        <v>254</v>
      </c>
      <c r="B8409" t="s">
        <v>57</v>
      </c>
      <c r="C8409" s="1">
        <v>1891</v>
      </c>
      <c r="D8409">
        <v>98038.983464701392</v>
      </c>
      <c r="E8409">
        <v>416.16</v>
      </c>
      <c r="F8409">
        <f t="shared" si="131"/>
        <v>583.83999999999992</v>
      </c>
      <c r="G8409">
        <v>763.42587121134943</v>
      </c>
      <c r="H8409" t="s">
        <v>209</v>
      </c>
      <c r="I8409" t="s">
        <v>206</v>
      </c>
      <c r="J8409" t="s">
        <v>213</v>
      </c>
    </row>
    <row r="8410" spans="1:10" x14ac:dyDescent="0.25">
      <c r="A8410" t="s">
        <v>254</v>
      </c>
      <c r="B8410" t="s">
        <v>57</v>
      </c>
      <c r="C8410" s="1">
        <v>1892</v>
      </c>
      <c r="D8410">
        <v>98802.44177054285</v>
      </c>
      <c r="E8410">
        <v>416.16</v>
      </c>
      <c r="F8410">
        <f t="shared" si="131"/>
        <v>583.83999999999992</v>
      </c>
      <c r="G8410">
        <v>764.20157331140933</v>
      </c>
      <c r="H8410" t="s">
        <v>209</v>
      </c>
      <c r="I8410" t="s">
        <v>206</v>
      </c>
      <c r="J8410" t="s">
        <v>213</v>
      </c>
    </row>
    <row r="8411" spans="1:10" x14ac:dyDescent="0.25">
      <c r="A8411" t="s">
        <v>254</v>
      </c>
      <c r="B8411" t="s">
        <v>57</v>
      </c>
      <c r="C8411" s="1">
        <v>1893</v>
      </c>
      <c r="D8411">
        <v>99571.844493483775</v>
      </c>
      <c r="E8411">
        <v>416.16</v>
      </c>
      <c r="F8411">
        <f t="shared" si="131"/>
        <v>583.83999999999992</v>
      </c>
      <c r="G8411">
        <v>764.97804691468173</v>
      </c>
      <c r="H8411" t="s">
        <v>209</v>
      </c>
      <c r="I8411" t="s">
        <v>206</v>
      </c>
      <c r="J8411" t="s">
        <v>213</v>
      </c>
    </row>
    <row r="8412" spans="1:10" x14ac:dyDescent="0.25">
      <c r="A8412" t="s">
        <v>254</v>
      </c>
      <c r="B8412" t="s">
        <v>57</v>
      </c>
      <c r="C8412" s="1">
        <v>1894</v>
      </c>
      <c r="D8412">
        <v>100347.23791094228</v>
      </c>
      <c r="E8412">
        <v>416.15</v>
      </c>
      <c r="F8412">
        <f t="shared" si="131"/>
        <v>583.85</v>
      </c>
      <c r="G8412">
        <v>765.7552927761227</v>
      </c>
      <c r="H8412" t="s">
        <v>209</v>
      </c>
      <c r="I8412" t="s">
        <v>206</v>
      </c>
      <c r="J8412" t="s">
        <v>213</v>
      </c>
    </row>
    <row r="8413" spans="1:10" x14ac:dyDescent="0.25">
      <c r="A8413" t="s">
        <v>254</v>
      </c>
      <c r="B8413" t="s">
        <v>57</v>
      </c>
      <c r="C8413" s="1">
        <v>1895</v>
      </c>
      <c r="D8413">
        <v>101128.66866055279</v>
      </c>
      <c r="E8413">
        <v>416.12</v>
      </c>
      <c r="F8413">
        <f t="shared" si="131"/>
        <v>583.88</v>
      </c>
      <c r="G8413">
        <v>766.53331165141731</v>
      </c>
      <c r="H8413" t="s">
        <v>209</v>
      </c>
      <c r="I8413" t="s">
        <v>206</v>
      </c>
      <c r="J8413" t="s">
        <v>213</v>
      </c>
    </row>
    <row r="8414" spans="1:10" x14ac:dyDescent="0.25">
      <c r="A8414" t="s">
        <v>254</v>
      </c>
      <c r="B8414" t="s">
        <v>57</v>
      </c>
      <c r="C8414" s="1">
        <v>1896</v>
      </c>
      <c r="D8414">
        <v>101916.18374296934</v>
      </c>
      <c r="E8414">
        <v>416.05</v>
      </c>
      <c r="F8414">
        <f t="shared" si="131"/>
        <v>583.95000000000005</v>
      </c>
      <c r="G8414">
        <v>767.31210429698069</v>
      </c>
      <c r="H8414" t="s">
        <v>209</v>
      </c>
      <c r="I8414" t="s">
        <v>206</v>
      </c>
      <c r="J8414" t="s">
        <v>213</v>
      </c>
    </row>
    <row r="8415" spans="1:10" x14ac:dyDescent="0.25">
      <c r="A8415" t="s">
        <v>254</v>
      </c>
      <c r="B8415" t="s">
        <v>57</v>
      </c>
      <c r="C8415" s="1">
        <v>1897</v>
      </c>
      <c r="D8415">
        <v>102709.83052469089</v>
      </c>
      <c r="E8415">
        <v>415.94</v>
      </c>
      <c r="F8415">
        <f t="shared" si="131"/>
        <v>584.05999999999995</v>
      </c>
      <c r="G8415">
        <v>768.09167146995935</v>
      </c>
      <c r="H8415" t="s">
        <v>209</v>
      </c>
      <c r="I8415" t="s">
        <v>206</v>
      </c>
      <c r="J8415" t="s">
        <v>213</v>
      </c>
    </row>
    <row r="8416" spans="1:10" x14ac:dyDescent="0.25">
      <c r="A8416" t="s">
        <v>254</v>
      </c>
      <c r="B8416" t="s">
        <v>57</v>
      </c>
      <c r="C8416" s="1">
        <v>1898</v>
      </c>
      <c r="D8416">
        <v>103509.65674090851</v>
      </c>
      <c r="E8416">
        <v>415.78</v>
      </c>
      <c r="F8416">
        <f t="shared" si="131"/>
        <v>584.22</v>
      </c>
      <c r="G8416">
        <v>768.87201392823044</v>
      </c>
      <c r="H8416" t="s">
        <v>209</v>
      </c>
      <c r="I8416" t="s">
        <v>206</v>
      </c>
      <c r="J8416" t="s">
        <v>213</v>
      </c>
    </row>
    <row r="8417" spans="1:10" x14ac:dyDescent="0.25">
      <c r="A8417" t="s">
        <v>254</v>
      </c>
      <c r="B8417" t="s">
        <v>57</v>
      </c>
      <c r="C8417" s="1">
        <v>1899</v>
      </c>
      <c r="D8417">
        <v>104315.71049837492</v>
      </c>
      <c r="E8417">
        <v>415.55</v>
      </c>
      <c r="F8417">
        <f t="shared" si="131"/>
        <v>584.45000000000005</v>
      </c>
      <c r="G8417">
        <v>769.65313243040384</v>
      </c>
      <c r="H8417" t="s">
        <v>209</v>
      </c>
      <c r="I8417" t="s">
        <v>206</v>
      </c>
      <c r="J8417" t="s">
        <v>213</v>
      </c>
    </row>
    <row r="8418" spans="1:10" x14ac:dyDescent="0.25">
      <c r="A8418" t="s">
        <v>254</v>
      </c>
      <c r="B8418" t="s">
        <v>57</v>
      </c>
      <c r="C8418" s="1">
        <v>1900</v>
      </c>
      <c r="D8418">
        <v>105128.04027829584</v>
      </c>
      <c r="E8418">
        <v>415.26</v>
      </c>
      <c r="F8418">
        <f t="shared" si="131"/>
        <v>584.74</v>
      </c>
      <c r="G8418">
        <v>770.43502773582225</v>
      </c>
      <c r="H8418" t="s">
        <v>209</v>
      </c>
      <c r="I8418" t="s">
        <v>206</v>
      </c>
      <c r="J8418" t="s">
        <v>213</v>
      </c>
    </row>
    <row r="8419" spans="1:10" x14ac:dyDescent="0.25">
      <c r="A8419" t="s">
        <v>254</v>
      </c>
      <c r="B8419" t="s">
        <v>57</v>
      </c>
      <c r="C8419" s="1">
        <v>1901</v>
      </c>
      <c r="D8419">
        <v>105946.69493924474</v>
      </c>
      <c r="E8419">
        <v>414.9</v>
      </c>
      <c r="F8419">
        <f t="shared" si="131"/>
        <v>585.1</v>
      </c>
      <c r="G8419">
        <v>771.21770060456174</v>
      </c>
      <c r="H8419" t="s">
        <v>209</v>
      </c>
      <c r="I8419" t="s">
        <v>206</v>
      </c>
      <c r="J8419" t="s">
        <v>213</v>
      </c>
    </row>
    <row r="8420" spans="1:10" x14ac:dyDescent="0.25">
      <c r="A8420" t="s">
        <v>254</v>
      </c>
      <c r="B8420" t="s">
        <v>57</v>
      </c>
      <c r="C8420" s="1">
        <v>1902</v>
      </c>
      <c r="D8420">
        <v>106760.75987419565</v>
      </c>
      <c r="E8420">
        <v>414.48</v>
      </c>
      <c r="F8420">
        <f t="shared" si="131"/>
        <v>585.52</v>
      </c>
      <c r="G8420">
        <v>772.00115179743273</v>
      </c>
      <c r="H8420" t="s">
        <v>209</v>
      </c>
      <c r="I8420" t="s">
        <v>206</v>
      </c>
      <c r="J8420" t="s">
        <v>213</v>
      </c>
    </row>
    <row r="8421" spans="1:10" x14ac:dyDescent="0.25">
      <c r="A8421" t="s">
        <v>254</v>
      </c>
      <c r="B8421" t="s">
        <v>57</v>
      </c>
      <c r="C8421" s="1">
        <v>1903</v>
      </c>
      <c r="D8421">
        <v>107592.12701946174</v>
      </c>
      <c r="E8421">
        <v>413.99</v>
      </c>
      <c r="F8421">
        <f t="shared" si="131"/>
        <v>586.01</v>
      </c>
      <c r="G8421">
        <v>772.78538207598092</v>
      </c>
      <c r="H8421" t="s">
        <v>209</v>
      </c>
      <c r="I8421" t="s">
        <v>206</v>
      </c>
      <c r="J8421" t="s">
        <v>213</v>
      </c>
    </row>
    <row r="8422" spans="1:10" x14ac:dyDescent="0.25">
      <c r="A8422" t="s">
        <v>254</v>
      </c>
      <c r="B8422" t="s">
        <v>57</v>
      </c>
      <c r="C8422" s="1">
        <v>1904</v>
      </c>
      <c r="D8422">
        <v>108429.96725040735</v>
      </c>
      <c r="E8422">
        <v>413.44</v>
      </c>
      <c r="F8422">
        <f t="shared" si="131"/>
        <v>586.55999999999995</v>
      </c>
      <c r="G8422">
        <v>773.57039220248726</v>
      </c>
      <c r="H8422" t="s">
        <v>209</v>
      </c>
      <c r="I8422" t="s">
        <v>206</v>
      </c>
      <c r="J8422" t="s">
        <v>213</v>
      </c>
    </row>
    <row r="8423" spans="1:10" x14ac:dyDescent="0.25">
      <c r="A8423" t="s">
        <v>254</v>
      </c>
      <c r="B8423" t="s">
        <v>57</v>
      </c>
      <c r="C8423" s="1">
        <v>1905</v>
      </c>
      <c r="D8423">
        <v>109274.33095949888</v>
      </c>
      <c r="E8423">
        <v>412.82</v>
      </c>
      <c r="F8423">
        <f t="shared" si="131"/>
        <v>587.18000000000006</v>
      </c>
      <c r="G8423">
        <v>774.35618293996924</v>
      </c>
      <c r="H8423" t="s">
        <v>209</v>
      </c>
      <c r="I8423" t="s">
        <v>206</v>
      </c>
      <c r="J8423" t="s">
        <v>213</v>
      </c>
    </row>
    <row r="8424" spans="1:10" x14ac:dyDescent="0.25">
      <c r="A8424" t="s">
        <v>254</v>
      </c>
      <c r="B8424" t="s">
        <v>57</v>
      </c>
      <c r="C8424" s="1">
        <v>1906</v>
      </c>
      <c r="D8424">
        <v>110125.26893144473</v>
      </c>
      <c r="E8424">
        <v>412.14</v>
      </c>
      <c r="F8424">
        <f t="shared" si="131"/>
        <v>587.86</v>
      </c>
      <c r="G8424">
        <v>775.14275505218166</v>
      </c>
      <c r="H8424" t="s">
        <v>209</v>
      </c>
      <c r="I8424" t="s">
        <v>206</v>
      </c>
      <c r="J8424" t="s">
        <v>213</v>
      </c>
    </row>
    <row r="8425" spans="1:10" x14ac:dyDescent="0.25">
      <c r="A8425" t="s">
        <v>254</v>
      </c>
      <c r="B8425" t="s">
        <v>57</v>
      </c>
      <c r="C8425" s="1">
        <v>1907</v>
      </c>
      <c r="D8425">
        <v>110966.87711901232</v>
      </c>
      <c r="E8425">
        <v>411.39</v>
      </c>
      <c r="F8425">
        <f t="shared" si="131"/>
        <v>588.61</v>
      </c>
      <c r="G8425">
        <v>775.93010930361686</v>
      </c>
      <c r="H8425" t="s">
        <v>209</v>
      </c>
      <c r="I8425" t="s">
        <v>206</v>
      </c>
      <c r="J8425" t="s">
        <v>213</v>
      </c>
    </row>
    <row r="8426" spans="1:10" x14ac:dyDescent="0.25">
      <c r="A8426" t="s">
        <v>254</v>
      </c>
      <c r="B8426" t="s">
        <v>57</v>
      </c>
      <c r="C8426" s="1">
        <v>1908</v>
      </c>
      <c r="D8426">
        <v>111830.99330923091</v>
      </c>
      <c r="E8426">
        <v>410.57</v>
      </c>
      <c r="F8426">
        <f t="shared" si="131"/>
        <v>589.43000000000006</v>
      </c>
      <c r="G8426">
        <v>776.71824645950574</v>
      </c>
      <c r="H8426" t="s">
        <v>209</v>
      </c>
      <c r="I8426" t="s">
        <v>206</v>
      </c>
      <c r="J8426" t="s">
        <v>213</v>
      </c>
    </row>
    <row r="8427" spans="1:10" x14ac:dyDescent="0.25">
      <c r="A8427" t="s">
        <v>254</v>
      </c>
      <c r="B8427" t="s">
        <v>57</v>
      </c>
      <c r="C8427" s="1">
        <v>1909</v>
      </c>
      <c r="D8427">
        <v>112701.8375331445</v>
      </c>
      <c r="E8427">
        <v>409.7</v>
      </c>
      <c r="F8427">
        <f t="shared" si="131"/>
        <v>590.29999999999995</v>
      </c>
      <c r="G8427">
        <v>777.50716728581858</v>
      </c>
      <c r="H8427" t="s">
        <v>209</v>
      </c>
      <c r="I8427" t="s">
        <v>206</v>
      </c>
      <c r="J8427" t="s">
        <v>213</v>
      </c>
    </row>
    <row r="8428" spans="1:10" x14ac:dyDescent="0.25">
      <c r="A8428" t="s">
        <v>254</v>
      </c>
      <c r="B8428" t="s">
        <v>57</v>
      </c>
      <c r="C8428" s="1">
        <v>1910</v>
      </c>
      <c r="D8428">
        <v>113579.46216766319</v>
      </c>
      <c r="E8428">
        <v>408.79</v>
      </c>
      <c r="F8428">
        <f t="shared" si="131"/>
        <v>591.21</v>
      </c>
      <c r="G8428">
        <v>778.29687254926523</v>
      </c>
      <c r="H8428" t="s">
        <v>209</v>
      </c>
      <c r="I8428" t="s">
        <v>206</v>
      </c>
      <c r="J8428" t="s">
        <v>213</v>
      </c>
    </row>
    <row r="8429" spans="1:10" x14ac:dyDescent="0.25">
      <c r="A8429" t="s">
        <v>254</v>
      </c>
      <c r="B8429" t="s">
        <v>57</v>
      </c>
      <c r="C8429" s="1">
        <v>1911</v>
      </c>
      <c r="D8429">
        <v>114459.21795959199</v>
      </c>
      <c r="E8429">
        <v>408.452</v>
      </c>
      <c r="F8429">
        <f t="shared" si="131"/>
        <v>591.548</v>
      </c>
      <c r="G8429">
        <v>779.08736301729664</v>
      </c>
      <c r="H8429" t="s">
        <v>209</v>
      </c>
      <c r="I8429" t="s">
        <v>206</v>
      </c>
      <c r="J8429" t="s">
        <v>213</v>
      </c>
    </row>
    <row r="8430" spans="1:10" x14ac:dyDescent="0.25">
      <c r="A8430" t="s">
        <v>254</v>
      </c>
      <c r="B8430" t="s">
        <v>57</v>
      </c>
      <c r="C8430" s="1">
        <v>1912</v>
      </c>
      <c r="D8430">
        <v>115350.52556463749</v>
      </c>
      <c r="E8430">
        <v>408.08199999999999</v>
      </c>
      <c r="F8430">
        <f t="shared" si="131"/>
        <v>591.91800000000001</v>
      </c>
      <c r="G8430">
        <v>779.87863945810466</v>
      </c>
      <c r="H8430" t="s">
        <v>209</v>
      </c>
      <c r="I8430" t="s">
        <v>206</v>
      </c>
      <c r="J8430" t="s">
        <v>213</v>
      </c>
    </row>
    <row r="8431" spans="1:10" x14ac:dyDescent="0.25">
      <c r="A8431" t="s">
        <v>254</v>
      </c>
      <c r="B8431" t="s">
        <v>57</v>
      </c>
      <c r="C8431" s="1">
        <v>1913</v>
      </c>
      <c r="D8431">
        <v>116248.77288476299</v>
      </c>
      <c r="E8431">
        <v>407.709</v>
      </c>
      <c r="F8431">
        <f t="shared" si="131"/>
        <v>592.29099999999994</v>
      </c>
      <c r="G8431">
        <v>780.6707026406234</v>
      </c>
      <c r="H8431" t="s">
        <v>209</v>
      </c>
      <c r="I8431" t="s">
        <v>206</v>
      </c>
      <c r="J8431" t="s">
        <v>213</v>
      </c>
    </row>
    <row r="8432" spans="1:10" x14ac:dyDescent="0.25">
      <c r="A8432" t="s">
        <v>254</v>
      </c>
      <c r="B8432" t="s">
        <v>57</v>
      </c>
      <c r="C8432" s="1">
        <v>1914</v>
      </c>
      <c r="D8432">
        <v>117154.01394453862</v>
      </c>
      <c r="E8432">
        <v>407.322</v>
      </c>
      <c r="F8432">
        <f t="shared" si="131"/>
        <v>592.678</v>
      </c>
      <c r="G8432">
        <v>781.46355333452948</v>
      </c>
      <c r="H8432" t="s">
        <v>209</v>
      </c>
      <c r="I8432" t="s">
        <v>206</v>
      </c>
      <c r="J8432" t="s">
        <v>213</v>
      </c>
    </row>
    <row r="8433" spans="1:10" x14ac:dyDescent="0.25">
      <c r="A8433" t="s">
        <v>254</v>
      </c>
      <c r="B8433" t="s">
        <v>57</v>
      </c>
      <c r="C8433" s="1">
        <v>1915</v>
      </c>
      <c r="D8433">
        <v>118066.30318904329</v>
      </c>
      <c r="E8433">
        <v>406.93299999999999</v>
      </c>
      <c r="F8433">
        <f t="shared" si="131"/>
        <v>593.06700000000001</v>
      </c>
      <c r="G8433">
        <v>782.25719231024345</v>
      </c>
      <c r="H8433" t="s">
        <v>209</v>
      </c>
      <c r="I8433" t="s">
        <v>206</v>
      </c>
      <c r="J8433" t="s">
        <v>213</v>
      </c>
    </row>
    <row r="8434" spans="1:10" x14ac:dyDescent="0.25">
      <c r="A8434" t="s">
        <v>254</v>
      </c>
      <c r="B8434" t="s">
        <v>57</v>
      </c>
      <c r="C8434" s="1">
        <v>1916</v>
      </c>
      <c r="D8434">
        <v>118985.69548713733</v>
      </c>
      <c r="E8434">
        <v>406.55099999999999</v>
      </c>
      <c r="F8434">
        <f t="shared" si="131"/>
        <v>593.44900000000007</v>
      </c>
      <c r="G8434">
        <v>783.05162033892964</v>
      </c>
      <c r="H8434" t="s">
        <v>209</v>
      </c>
      <c r="I8434" t="s">
        <v>206</v>
      </c>
      <c r="J8434" t="s">
        <v>213</v>
      </c>
    </row>
    <row r="8435" spans="1:10" x14ac:dyDescent="0.25">
      <c r="A8435" t="s">
        <v>254</v>
      </c>
      <c r="B8435" t="s">
        <v>57</v>
      </c>
      <c r="C8435" s="1">
        <v>1917</v>
      </c>
      <c r="D8435">
        <v>119912.24613476038</v>
      </c>
      <c r="E8435">
        <v>406.15600000000001</v>
      </c>
      <c r="F8435">
        <f t="shared" si="131"/>
        <v>593.84400000000005</v>
      </c>
      <c r="G8435">
        <v>783.84683819249722</v>
      </c>
      <c r="H8435" t="s">
        <v>209</v>
      </c>
      <c r="I8435" t="s">
        <v>206</v>
      </c>
      <c r="J8435" t="s">
        <v>213</v>
      </c>
    </row>
    <row r="8436" spans="1:10" x14ac:dyDescent="0.25">
      <c r="A8436" t="s">
        <v>254</v>
      </c>
      <c r="B8436" t="s">
        <v>57</v>
      </c>
      <c r="C8436" s="1">
        <v>1918</v>
      </c>
      <c r="D8436">
        <v>120860.99138315974</v>
      </c>
      <c r="E8436">
        <v>405.75799999999998</v>
      </c>
      <c r="F8436">
        <f t="shared" si="131"/>
        <v>594.24199999999996</v>
      </c>
      <c r="G8436">
        <v>784.64284664360139</v>
      </c>
      <c r="H8436" t="s">
        <v>209</v>
      </c>
      <c r="I8436" t="s">
        <v>206</v>
      </c>
      <c r="J8436" t="s">
        <v>213</v>
      </c>
    </row>
    <row r="8437" spans="1:10" x14ac:dyDescent="0.25">
      <c r="A8437" t="s">
        <v>254</v>
      </c>
      <c r="B8437" t="s">
        <v>57</v>
      </c>
      <c r="C8437" s="1">
        <v>1919</v>
      </c>
      <c r="D8437">
        <v>121813.4683377687</v>
      </c>
      <c r="E8437">
        <v>405.36799999999999</v>
      </c>
      <c r="F8437">
        <f t="shared" si="131"/>
        <v>594.63200000000006</v>
      </c>
      <c r="G8437">
        <v>785.43964646564314</v>
      </c>
      <c r="H8437" t="s">
        <v>209</v>
      </c>
      <c r="I8437" t="s">
        <v>206</v>
      </c>
      <c r="J8437" t="s">
        <v>213</v>
      </c>
    </row>
    <row r="8438" spans="1:10" x14ac:dyDescent="0.25">
      <c r="A8438" t="s">
        <v>254</v>
      </c>
      <c r="B8438" t="s">
        <v>57</v>
      </c>
      <c r="C8438" s="1">
        <v>1920</v>
      </c>
      <c r="D8438">
        <v>122773.45153850954</v>
      </c>
      <c r="E8438">
        <v>404.964</v>
      </c>
      <c r="F8438">
        <f t="shared" si="131"/>
        <v>595.03600000000006</v>
      </c>
      <c r="G8438">
        <v>786.23723843277094</v>
      </c>
      <c r="H8438" t="s">
        <v>209</v>
      </c>
      <c r="I8438" t="s">
        <v>206</v>
      </c>
      <c r="J8438" t="s">
        <v>213</v>
      </c>
    </row>
    <row r="8439" spans="1:10" x14ac:dyDescent="0.25">
      <c r="A8439" t="s">
        <v>254</v>
      </c>
      <c r="B8439" t="s">
        <v>57</v>
      </c>
      <c r="C8439" s="1">
        <v>1921</v>
      </c>
      <c r="D8439">
        <v>123741.00014033678</v>
      </c>
      <c r="E8439">
        <v>404.55799999999999</v>
      </c>
      <c r="F8439">
        <f t="shared" si="131"/>
        <v>595.44200000000001</v>
      </c>
      <c r="G8439">
        <v>786.98426162875012</v>
      </c>
      <c r="H8439" t="s">
        <v>209</v>
      </c>
      <c r="I8439" t="s">
        <v>206</v>
      </c>
      <c r="J8439" t="s">
        <v>213</v>
      </c>
    </row>
    <row r="8440" spans="1:10" x14ac:dyDescent="0.25">
      <c r="A8440" t="s">
        <v>254</v>
      </c>
      <c r="B8440" t="s">
        <v>57</v>
      </c>
      <c r="C8440" s="1">
        <v>1922</v>
      </c>
      <c r="D8440">
        <v>124716.17376439129</v>
      </c>
      <c r="E8440">
        <v>404.15899999999999</v>
      </c>
      <c r="F8440">
        <f t="shared" si="131"/>
        <v>595.84100000000001</v>
      </c>
      <c r="G8440">
        <v>787.72868087935785</v>
      </c>
      <c r="H8440" t="s">
        <v>209</v>
      </c>
      <c r="I8440" t="s">
        <v>206</v>
      </c>
      <c r="J8440" t="s">
        <v>213</v>
      </c>
    </row>
    <row r="8441" spans="1:10" x14ac:dyDescent="0.25">
      <c r="A8441" t="s">
        <v>254</v>
      </c>
      <c r="B8441" t="s">
        <v>57</v>
      </c>
      <c r="C8441" s="1">
        <v>1923</v>
      </c>
      <c r="D8441">
        <v>125699.03250167404</v>
      </c>
      <c r="E8441">
        <v>403.74599999999998</v>
      </c>
      <c r="F8441">
        <f t="shared" si="131"/>
        <v>596.25400000000002</v>
      </c>
      <c r="G8441">
        <v>788.47048822664544</v>
      </c>
      <c r="H8441" t="s">
        <v>209</v>
      </c>
      <c r="I8441" t="s">
        <v>206</v>
      </c>
      <c r="J8441" t="s">
        <v>213</v>
      </c>
    </row>
    <row r="8442" spans="1:10" x14ac:dyDescent="0.25">
      <c r="A8442" t="s">
        <v>254</v>
      </c>
      <c r="B8442" t="s">
        <v>57</v>
      </c>
      <c r="C8442" s="1">
        <v>1924</v>
      </c>
      <c r="D8442">
        <v>126689.63691674895</v>
      </c>
      <c r="E8442">
        <v>403.33100000000002</v>
      </c>
      <c r="F8442">
        <f t="shared" si="131"/>
        <v>596.66899999999998</v>
      </c>
      <c r="G8442">
        <v>789.20967569831259</v>
      </c>
      <c r="H8442" t="s">
        <v>209</v>
      </c>
      <c r="I8442" t="s">
        <v>206</v>
      </c>
      <c r="J8442" t="s">
        <v>213</v>
      </c>
    </row>
    <row r="8443" spans="1:10" x14ac:dyDescent="0.25">
      <c r="A8443" t="s">
        <v>254</v>
      </c>
      <c r="B8443" t="s">
        <v>57</v>
      </c>
      <c r="C8443" s="1">
        <v>1925</v>
      </c>
      <c r="D8443">
        <v>127688.04805147504</v>
      </c>
      <c r="E8443">
        <v>402.923</v>
      </c>
      <c r="F8443">
        <f t="shared" si="131"/>
        <v>597.077</v>
      </c>
      <c r="G8443">
        <v>789.94623530768808</v>
      </c>
      <c r="H8443" t="s">
        <v>209</v>
      </c>
      <c r="I8443" t="s">
        <v>206</v>
      </c>
      <c r="J8443" t="s">
        <v>213</v>
      </c>
    </row>
    <row r="8444" spans="1:10" x14ac:dyDescent="0.25">
      <c r="A8444" t="s">
        <v>254</v>
      </c>
      <c r="B8444" t="s">
        <v>57</v>
      </c>
      <c r="C8444" s="1">
        <v>1926</v>
      </c>
      <c r="D8444">
        <v>128694.32742876781</v>
      </c>
      <c r="E8444">
        <v>402.50200000000001</v>
      </c>
      <c r="F8444">
        <f t="shared" si="131"/>
        <v>597.49800000000005</v>
      </c>
      <c r="G8444">
        <v>790.68015905370657</v>
      </c>
      <c r="H8444" t="s">
        <v>209</v>
      </c>
      <c r="I8444" t="s">
        <v>206</v>
      </c>
      <c r="J8444" t="s">
        <v>213</v>
      </c>
    </row>
    <row r="8445" spans="1:10" x14ac:dyDescent="0.25">
      <c r="A8445" t="s">
        <v>254</v>
      </c>
      <c r="B8445" t="s">
        <v>57</v>
      </c>
      <c r="C8445" s="1">
        <v>1927</v>
      </c>
      <c r="D8445">
        <v>129708.53705639033</v>
      </c>
      <c r="E8445">
        <v>402.089</v>
      </c>
      <c r="F8445">
        <f t="shared" si="131"/>
        <v>597.91100000000006</v>
      </c>
      <c r="G8445">
        <v>791.41143892088871</v>
      </c>
      <c r="H8445" t="s">
        <v>209</v>
      </c>
      <c r="I8445" t="s">
        <v>206</v>
      </c>
      <c r="J8445" t="s">
        <v>213</v>
      </c>
    </row>
    <row r="8446" spans="1:10" x14ac:dyDescent="0.25">
      <c r="A8446" t="s">
        <v>254</v>
      </c>
      <c r="B8446" t="s">
        <v>57</v>
      </c>
      <c r="C8446" s="1">
        <v>1928</v>
      </c>
      <c r="D8446">
        <v>130730.73943077421</v>
      </c>
      <c r="E8446">
        <v>401.66199999999998</v>
      </c>
      <c r="F8446">
        <f t="shared" si="131"/>
        <v>598.33799999999997</v>
      </c>
      <c r="G8446">
        <v>792.1400668793201</v>
      </c>
      <c r="H8446" t="s">
        <v>209</v>
      </c>
      <c r="I8446" t="s">
        <v>206</v>
      </c>
      <c r="J8446" t="s">
        <v>213</v>
      </c>
    </row>
    <row r="8447" spans="1:10" x14ac:dyDescent="0.25">
      <c r="A8447" t="s">
        <v>254</v>
      </c>
      <c r="B8447" t="s">
        <v>57</v>
      </c>
      <c r="C8447" s="1">
        <v>1929</v>
      </c>
      <c r="D8447">
        <v>131760.99754087068</v>
      </c>
      <c r="E8447">
        <v>401.233</v>
      </c>
      <c r="F8447">
        <f t="shared" si="131"/>
        <v>598.76700000000005</v>
      </c>
      <c r="G8447">
        <v>792.86603488462924</v>
      </c>
      <c r="H8447" t="s">
        <v>209</v>
      </c>
      <c r="I8447" t="s">
        <v>206</v>
      </c>
      <c r="J8447" t="s">
        <v>213</v>
      </c>
    </row>
    <row r="8448" spans="1:10" x14ac:dyDescent="0.25">
      <c r="A8448" t="s">
        <v>254</v>
      </c>
      <c r="B8448" t="s">
        <v>57</v>
      </c>
      <c r="C8448" s="1">
        <v>1930</v>
      </c>
      <c r="D8448">
        <v>132799.37487203212</v>
      </c>
      <c r="E8448">
        <v>400.81</v>
      </c>
      <c r="F8448">
        <f t="shared" si="131"/>
        <v>599.19000000000005</v>
      </c>
      <c r="G8448">
        <v>793.58933487796662</v>
      </c>
      <c r="H8448" t="s">
        <v>209</v>
      </c>
      <c r="I8448" t="s">
        <v>206</v>
      </c>
      <c r="J8448" t="s">
        <v>213</v>
      </c>
    </row>
    <row r="8449" spans="1:10" x14ac:dyDescent="0.25">
      <c r="A8449" t="s">
        <v>254</v>
      </c>
      <c r="B8449" t="s">
        <v>57</v>
      </c>
      <c r="C8449" s="1">
        <v>1931</v>
      </c>
      <c r="D8449">
        <v>133845.93540992387</v>
      </c>
      <c r="E8449">
        <v>400.375</v>
      </c>
      <c r="F8449">
        <f t="shared" si="131"/>
        <v>599.625</v>
      </c>
      <c r="G8449">
        <v>794.30995878598446</v>
      </c>
      <c r="H8449" t="s">
        <v>209</v>
      </c>
      <c r="I8449" t="s">
        <v>206</v>
      </c>
      <c r="J8449" t="s">
        <v>213</v>
      </c>
    </row>
    <row r="8450" spans="1:10" x14ac:dyDescent="0.25">
      <c r="A8450" t="s">
        <v>254</v>
      </c>
      <c r="B8450" t="s">
        <v>57</v>
      </c>
      <c r="C8450" s="1">
        <v>1932</v>
      </c>
      <c r="D8450">
        <v>134900.74364446721</v>
      </c>
      <c r="E8450">
        <v>399.93700000000001</v>
      </c>
      <c r="F8450">
        <f t="shared" si="131"/>
        <v>600.06299999999999</v>
      </c>
      <c r="G8450">
        <v>795.02789852081366</v>
      </c>
      <c r="H8450" t="s">
        <v>209</v>
      </c>
      <c r="I8450" t="s">
        <v>206</v>
      </c>
      <c r="J8450" t="s">
        <v>213</v>
      </c>
    </row>
    <row r="8451" spans="1:10" x14ac:dyDescent="0.25">
      <c r="A8451" t="s">
        <v>254</v>
      </c>
      <c r="B8451" t="s">
        <v>57</v>
      </c>
      <c r="C8451" s="1">
        <v>1933</v>
      </c>
      <c r="D8451">
        <v>135963.86457381339</v>
      </c>
      <c r="E8451">
        <v>399.50599999999997</v>
      </c>
      <c r="F8451">
        <f t="shared" ref="F8451:F8514" si="132">1000-E8451</f>
        <v>600.49400000000003</v>
      </c>
      <c r="G8451">
        <v>795.74314598004401</v>
      </c>
      <c r="H8451" t="s">
        <v>209</v>
      </c>
      <c r="I8451" t="s">
        <v>206</v>
      </c>
      <c r="J8451" t="s">
        <v>213</v>
      </c>
    </row>
    <row r="8452" spans="1:10" x14ac:dyDescent="0.25">
      <c r="A8452" t="s">
        <v>254</v>
      </c>
      <c r="B8452" t="s">
        <v>57</v>
      </c>
      <c r="C8452" s="1">
        <v>1934</v>
      </c>
      <c r="D8452">
        <v>137035.36370834868</v>
      </c>
      <c r="E8452">
        <v>399.06200000000001</v>
      </c>
      <c r="F8452">
        <f t="shared" si="132"/>
        <v>600.93799999999999</v>
      </c>
      <c r="G8452">
        <v>796.45569304670164</v>
      </c>
      <c r="H8452" t="s">
        <v>209</v>
      </c>
      <c r="I8452" t="s">
        <v>206</v>
      </c>
      <c r="J8452" t="s">
        <v>213</v>
      </c>
    </row>
    <row r="8453" spans="1:10" x14ac:dyDescent="0.25">
      <c r="A8453" t="s">
        <v>254</v>
      </c>
      <c r="B8453" t="s">
        <v>57</v>
      </c>
      <c r="C8453" s="1">
        <v>1935</v>
      </c>
      <c r="D8453">
        <v>138115.30707473122</v>
      </c>
      <c r="E8453">
        <v>398.61500000000001</v>
      </c>
      <c r="F8453">
        <f t="shared" si="132"/>
        <v>601.38499999999999</v>
      </c>
      <c r="G8453">
        <v>797.16553158922886</v>
      </c>
      <c r="H8453" t="s">
        <v>209</v>
      </c>
      <c r="I8453" t="s">
        <v>206</v>
      </c>
      <c r="J8453" t="s">
        <v>213</v>
      </c>
    </row>
    <row r="8454" spans="1:10" x14ac:dyDescent="0.25">
      <c r="A8454" t="s">
        <v>254</v>
      </c>
      <c r="B8454" t="s">
        <v>57</v>
      </c>
      <c r="C8454" s="1">
        <v>1936</v>
      </c>
      <c r="D8454">
        <v>139203.76121995971</v>
      </c>
      <c r="E8454">
        <v>398.17500000000001</v>
      </c>
      <c r="F8454">
        <f t="shared" si="132"/>
        <v>601.82500000000005</v>
      </c>
      <c r="G8454">
        <v>797.87265346146182</v>
      </c>
      <c r="H8454" t="s">
        <v>209</v>
      </c>
      <c r="I8454" t="s">
        <v>206</v>
      </c>
      <c r="J8454" t="s">
        <v>213</v>
      </c>
    </row>
    <row r="8455" spans="1:10" x14ac:dyDescent="0.25">
      <c r="A8455" t="s">
        <v>254</v>
      </c>
      <c r="B8455" t="s">
        <v>57</v>
      </c>
      <c r="C8455" s="1">
        <v>1937</v>
      </c>
      <c r="D8455">
        <v>140300.79321547397</v>
      </c>
      <c r="E8455">
        <v>397.72300000000001</v>
      </c>
      <c r="F8455">
        <f t="shared" si="132"/>
        <v>602.27700000000004</v>
      </c>
      <c r="G8455">
        <v>798.5770505026095</v>
      </c>
      <c r="H8455" t="s">
        <v>209</v>
      </c>
      <c r="I8455" t="s">
        <v>206</v>
      </c>
      <c r="J8455" t="s">
        <v>213</v>
      </c>
    </row>
    <row r="8456" spans="1:10" x14ac:dyDescent="0.25">
      <c r="A8456" t="s">
        <v>254</v>
      </c>
      <c r="B8456" t="s">
        <v>57</v>
      </c>
      <c r="C8456" s="1">
        <v>1938</v>
      </c>
      <c r="D8456">
        <v>141406.47066128813</v>
      </c>
      <c r="E8456">
        <v>397.267</v>
      </c>
      <c r="F8456">
        <f t="shared" si="132"/>
        <v>602.73299999999995</v>
      </c>
      <c r="G8456">
        <v>799.27871453723242</v>
      </c>
      <c r="H8456" t="s">
        <v>209</v>
      </c>
      <c r="I8456" t="s">
        <v>206</v>
      </c>
      <c r="J8456" t="s">
        <v>213</v>
      </c>
    </row>
    <row r="8457" spans="1:10" x14ac:dyDescent="0.25">
      <c r="A8457" t="s">
        <v>254</v>
      </c>
      <c r="B8457" t="s">
        <v>57</v>
      </c>
      <c r="C8457" s="1">
        <v>1939</v>
      </c>
      <c r="D8457">
        <v>142520.86169015593</v>
      </c>
      <c r="E8457">
        <v>396.81900000000002</v>
      </c>
      <c r="F8457">
        <f t="shared" si="132"/>
        <v>603.18100000000004</v>
      </c>
      <c r="G8457">
        <v>799.97763737522064</v>
      </c>
      <c r="H8457" t="s">
        <v>209</v>
      </c>
      <c r="I8457" t="s">
        <v>206</v>
      </c>
      <c r="J8457" t="s">
        <v>213</v>
      </c>
    </row>
    <row r="8458" spans="1:10" x14ac:dyDescent="0.25">
      <c r="A8458" t="s">
        <v>254</v>
      </c>
      <c r="B8458" t="s">
        <v>57</v>
      </c>
      <c r="C8458" s="1">
        <v>1940</v>
      </c>
      <c r="D8458">
        <v>143644.03497176946</v>
      </c>
      <c r="E8458">
        <v>396.358</v>
      </c>
      <c r="F8458">
        <f t="shared" si="132"/>
        <v>603.64200000000005</v>
      </c>
      <c r="G8458">
        <v>800.67381081177234</v>
      </c>
      <c r="H8458" t="s">
        <v>209</v>
      </c>
      <c r="I8458" t="s">
        <v>206</v>
      </c>
      <c r="J8458" t="s">
        <v>213</v>
      </c>
    </row>
    <row r="8459" spans="1:10" x14ac:dyDescent="0.25">
      <c r="A8459" t="s">
        <v>254</v>
      </c>
      <c r="B8459" t="s">
        <v>57</v>
      </c>
      <c r="C8459" s="1">
        <v>1941</v>
      </c>
      <c r="D8459">
        <v>144776.05971699028</v>
      </c>
      <c r="E8459">
        <v>395.89299999999997</v>
      </c>
      <c r="F8459">
        <f t="shared" si="132"/>
        <v>604.10699999999997</v>
      </c>
      <c r="G8459">
        <v>801.36722662737327</v>
      </c>
      <c r="H8459" t="s">
        <v>209</v>
      </c>
      <c r="I8459" t="s">
        <v>206</v>
      </c>
      <c r="J8459" t="s">
        <v>213</v>
      </c>
    </row>
    <row r="8460" spans="1:10" x14ac:dyDescent="0.25">
      <c r="A8460" t="s">
        <v>254</v>
      </c>
      <c r="B8460" t="s">
        <v>57</v>
      </c>
      <c r="C8460" s="1">
        <v>1942</v>
      </c>
      <c r="D8460">
        <v>145917.00568211448</v>
      </c>
      <c r="E8460">
        <v>395.43700000000001</v>
      </c>
      <c r="F8460">
        <f t="shared" si="132"/>
        <v>604.56299999999999</v>
      </c>
      <c r="G8460">
        <v>802.05787658777353</v>
      </c>
      <c r="H8460" t="s">
        <v>209</v>
      </c>
      <c r="I8460" t="s">
        <v>206</v>
      </c>
      <c r="J8460" t="s">
        <v>213</v>
      </c>
    </row>
    <row r="8461" spans="1:10" x14ac:dyDescent="0.25">
      <c r="A8461" t="s">
        <v>254</v>
      </c>
      <c r="B8461" t="s">
        <v>57</v>
      </c>
      <c r="C8461" s="1">
        <v>1943</v>
      </c>
      <c r="D8461">
        <v>147066.94317317108</v>
      </c>
      <c r="E8461">
        <v>394.96699999999998</v>
      </c>
      <c r="F8461">
        <f t="shared" si="132"/>
        <v>605.03300000000002</v>
      </c>
      <c r="G8461">
        <v>802.74575244396738</v>
      </c>
      <c r="H8461" t="s">
        <v>209</v>
      </c>
      <c r="I8461" t="s">
        <v>206</v>
      </c>
      <c r="J8461" t="s">
        <v>213</v>
      </c>
    </row>
    <row r="8462" spans="1:10" x14ac:dyDescent="0.25">
      <c r="A8462" t="s">
        <v>254</v>
      </c>
      <c r="B8462" t="s">
        <v>57</v>
      </c>
      <c r="C8462" s="1">
        <v>1944</v>
      </c>
      <c r="D8462">
        <v>148225.94305025419</v>
      </c>
      <c r="E8462">
        <v>394.49400000000003</v>
      </c>
      <c r="F8462">
        <f t="shared" si="132"/>
        <v>605.50599999999997</v>
      </c>
      <c r="G8462">
        <v>803.43084593217111</v>
      </c>
      <c r="H8462" t="s">
        <v>209</v>
      </c>
      <c r="I8462" t="s">
        <v>206</v>
      </c>
      <c r="J8462" t="s">
        <v>213</v>
      </c>
    </row>
    <row r="8463" spans="1:10" x14ac:dyDescent="0.25">
      <c r="A8463" t="s">
        <v>254</v>
      </c>
      <c r="B8463" t="s">
        <v>57</v>
      </c>
      <c r="C8463" s="1">
        <v>1945</v>
      </c>
      <c r="D8463">
        <v>149394.07673188992</v>
      </c>
      <c r="E8463">
        <v>394.02800000000002</v>
      </c>
      <c r="F8463">
        <f t="shared" si="132"/>
        <v>605.97199999999998</v>
      </c>
      <c r="G8463">
        <v>804.11314877380119</v>
      </c>
      <c r="H8463" t="s">
        <v>209</v>
      </c>
      <c r="I8463" t="s">
        <v>206</v>
      </c>
      <c r="J8463" t="s">
        <v>213</v>
      </c>
    </row>
    <row r="8464" spans="1:10" x14ac:dyDescent="0.25">
      <c r="A8464" t="s">
        <v>254</v>
      </c>
      <c r="B8464" t="s">
        <v>57</v>
      </c>
      <c r="C8464" s="1">
        <v>1946</v>
      </c>
      <c r="D8464">
        <v>150571.41619943659</v>
      </c>
      <c r="E8464">
        <v>374.44499999999999</v>
      </c>
      <c r="F8464">
        <f t="shared" si="132"/>
        <v>625.55500000000006</v>
      </c>
      <c r="G8464">
        <v>804.79265267545293</v>
      </c>
      <c r="H8464" t="s">
        <v>209</v>
      </c>
      <c r="I8464" t="s">
        <v>206</v>
      </c>
      <c r="J8464" t="s">
        <v>213</v>
      </c>
    </row>
    <row r="8465" spans="1:10" x14ac:dyDescent="0.25">
      <c r="A8465" t="s">
        <v>254</v>
      </c>
      <c r="B8465" t="s">
        <v>57</v>
      </c>
      <c r="C8465" s="1">
        <v>1947</v>
      </c>
      <c r="D8465">
        <v>151758.03400152078</v>
      </c>
      <c r="E8465">
        <v>355.512</v>
      </c>
      <c r="F8465">
        <f t="shared" si="132"/>
        <v>644.48800000000006</v>
      </c>
      <c r="G8465">
        <v>805.46934932887802</v>
      </c>
      <c r="H8465" t="s">
        <v>209</v>
      </c>
      <c r="I8465" t="s">
        <v>206</v>
      </c>
      <c r="J8465" t="s">
        <v>213</v>
      </c>
    </row>
    <row r="8466" spans="1:10" x14ac:dyDescent="0.25">
      <c r="A8466" t="s">
        <v>254</v>
      </c>
      <c r="B8466" t="s">
        <v>57</v>
      </c>
      <c r="C8466" s="1">
        <v>1948</v>
      </c>
      <c r="D8466">
        <v>152954.00325850764</v>
      </c>
      <c r="E8466">
        <v>337.21100000000001</v>
      </c>
      <c r="F8466">
        <f t="shared" si="132"/>
        <v>662.78899999999999</v>
      </c>
      <c r="G8466">
        <v>806.14323041096441</v>
      </c>
      <c r="H8466" t="s">
        <v>209</v>
      </c>
      <c r="I8466" t="s">
        <v>206</v>
      </c>
      <c r="J8466" t="s">
        <v>213</v>
      </c>
    </row>
    <row r="8467" spans="1:10" x14ac:dyDescent="0.25">
      <c r="A8467" t="s">
        <v>254</v>
      </c>
      <c r="B8467" t="s">
        <v>57</v>
      </c>
      <c r="C8467" s="1">
        <v>1949</v>
      </c>
      <c r="D8467">
        <v>154159.39766700679</v>
      </c>
      <c r="E8467">
        <v>319.52300000000002</v>
      </c>
      <c r="F8467">
        <f t="shared" si="132"/>
        <v>680.47699999999998</v>
      </c>
      <c r="G8467">
        <v>806.81428758371294</v>
      </c>
      <c r="H8467" t="s">
        <v>209</v>
      </c>
      <c r="I8467" t="s">
        <v>206</v>
      </c>
      <c r="J8467" t="s">
        <v>213</v>
      </c>
    </row>
    <row r="8468" spans="1:10" x14ac:dyDescent="0.25">
      <c r="A8468" t="s">
        <v>254</v>
      </c>
      <c r="B8468" t="s">
        <v>57</v>
      </c>
      <c r="C8468" s="1">
        <v>1950</v>
      </c>
      <c r="D8468">
        <v>156334</v>
      </c>
      <c r="E8468">
        <v>302.35700000000003</v>
      </c>
      <c r="F8468">
        <f t="shared" si="132"/>
        <v>697.64300000000003</v>
      </c>
      <c r="G8468">
        <v>807.48251249422287</v>
      </c>
      <c r="H8468" t="s">
        <v>209</v>
      </c>
      <c r="I8468" t="s">
        <v>206</v>
      </c>
      <c r="J8468" t="s">
        <v>213</v>
      </c>
    </row>
    <row r="8469" spans="1:10" x14ac:dyDescent="0.25">
      <c r="A8469" t="s">
        <v>254</v>
      </c>
      <c r="B8469" t="s">
        <v>57</v>
      </c>
      <c r="C8469" s="1">
        <v>1951</v>
      </c>
      <c r="D8469">
        <v>160083</v>
      </c>
      <c r="E8469">
        <v>300.31799999999998</v>
      </c>
      <c r="F8469">
        <f t="shared" si="132"/>
        <v>699.68200000000002</v>
      </c>
      <c r="G8469">
        <v>837.18633619894922</v>
      </c>
      <c r="H8469" t="s">
        <v>209</v>
      </c>
      <c r="I8469" t="s">
        <v>206</v>
      </c>
      <c r="J8469" t="s">
        <v>213</v>
      </c>
    </row>
    <row r="8470" spans="1:10" x14ac:dyDescent="0.25">
      <c r="A8470" t="s">
        <v>254</v>
      </c>
      <c r="B8470" t="s">
        <v>57</v>
      </c>
      <c r="C8470" s="1">
        <v>1952</v>
      </c>
      <c r="D8470">
        <v>163553</v>
      </c>
      <c r="E8470">
        <v>296.59300000000002</v>
      </c>
      <c r="F8470">
        <f t="shared" si="132"/>
        <v>703.40699999999993</v>
      </c>
      <c r="G8470">
        <v>846.46327732685643</v>
      </c>
      <c r="H8470" t="s">
        <v>209</v>
      </c>
      <c r="I8470" t="s">
        <v>206</v>
      </c>
      <c r="J8470" t="s">
        <v>213</v>
      </c>
    </row>
    <row r="8471" spans="1:10" x14ac:dyDescent="0.25">
      <c r="A8471" t="s">
        <v>254</v>
      </c>
      <c r="B8471" t="s">
        <v>57</v>
      </c>
      <c r="C8471" s="1">
        <v>1953</v>
      </c>
      <c r="D8471">
        <v>166839</v>
      </c>
      <c r="E8471">
        <v>292.75700000000001</v>
      </c>
      <c r="F8471">
        <f t="shared" si="132"/>
        <v>707.24299999999994</v>
      </c>
      <c r="G8471">
        <v>861.53765313279609</v>
      </c>
      <c r="H8471" t="s">
        <v>209</v>
      </c>
      <c r="I8471" t="s">
        <v>206</v>
      </c>
      <c r="J8471" t="s">
        <v>213</v>
      </c>
    </row>
    <row r="8472" spans="1:10" x14ac:dyDescent="0.25">
      <c r="A8472" t="s">
        <v>254</v>
      </c>
      <c r="B8472" t="s">
        <v>57</v>
      </c>
      <c r="C8472" s="1">
        <v>1954</v>
      </c>
      <c r="D8472">
        <v>170019</v>
      </c>
      <c r="E8472">
        <v>288.81</v>
      </c>
      <c r="F8472">
        <f t="shared" si="132"/>
        <v>711.19</v>
      </c>
      <c r="G8472">
        <v>891.70903374890588</v>
      </c>
      <c r="H8472" t="s">
        <v>209</v>
      </c>
      <c r="I8472" t="s">
        <v>206</v>
      </c>
      <c r="J8472" t="s">
        <v>213</v>
      </c>
    </row>
    <row r="8473" spans="1:10" x14ac:dyDescent="0.25">
      <c r="A8473" t="s">
        <v>254</v>
      </c>
      <c r="B8473" t="s">
        <v>57</v>
      </c>
      <c r="C8473" s="1">
        <v>1955</v>
      </c>
      <c r="D8473">
        <v>173149</v>
      </c>
      <c r="E8473">
        <v>284.75299999999999</v>
      </c>
      <c r="F8473">
        <f t="shared" si="132"/>
        <v>715.24700000000007</v>
      </c>
      <c r="G8473">
        <v>900.91757692337546</v>
      </c>
      <c r="H8473" t="s">
        <v>209</v>
      </c>
      <c r="I8473" t="s">
        <v>206</v>
      </c>
      <c r="J8473" t="s">
        <v>213</v>
      </c>
    </row>
    <row r="8474" spans="1:10" x14ac:dyDescent="0.25">
      <c r="A8474" t="s">
        <v>254</v>
      </c>
      <c r="B8474" t="s">
        <v>57</v>
      </c>
      <c r="C8474" s="1">
        <v>1956</v>
      </c>
      <c r="D8474">
        <v>176265</v>
      </c>
      <c r="E8474">
        <v>280.59500000000003</v>
      </c>
      <c r="F8474">
        <f t="shared" si="132"/>
        <v>719.40499999999997</v>
      </c>
      <c r="G8474">
        <v>915.40949303567163</v>
      </c>
      <c r="H8474" t="s">
        <v>209</v>
      </c>
      <c r="I8474" t="s">
        <v>206</v>
      </c>
      <c r="J8474" t="s">
        <v>213</v>
      </c>
    </row>
    <row r="8475" spans="1:10" x14ac:dyDescent="0.25">
      <c r="A8475" t="s">
        <v>254</v>
      </c>
      <c r="B8475" t="s">
        <v>57</v>
      </c>
      <c r="C8475" s="1">
        <v>1957</v>
      </c>
      <c r="D8475">
        <v>179386</v>
      </c>
      <c r="E8475">
        <v>276.34199999999998</v>
      </c>
      <c r="F8475">
        <f t="shared" si="132"/>
        <v>723.65800000000002</v>
      </c>
      <c r="G8475">
        <v>929.18252257969721</v>
      </c>
      <c r="H8475" t="s">
        <v>209</v>
      </c>
      <c r="I8475" t="s">
        <v>206</v>
      </c>
      <c r="J8475" t="s">
        <v>213</v>
      </c>
    </row>
    <row r="8476" spans="1:10" x14ac:dyDescent="0.25">
      <c r="A8476" t="s">
        <v>254</v>
      </c>
      <c r="B8476" t="s">
        <v>57</v>
      </c>
      <c r="C8476" s="1">
        <v>1958</v>
      </c>
      <c r="D8476">
        <v>182512</v>
      </c>
      <c r="E8476">
        <v>272.00900000000001</v>
      </c>
      <c r="F8476">
        <f t="shared" si="132"/>
        <v>727.99099999999999</v>
      </c>
      <c r="G8476">
        <v>934.69268113828252</v>
      </c>
      <c r="H8476" t="s">
        <v>209</v>
      </c>
      <c r="I8476" t="s">
        <v>206</v>
      </c>
      <c r="J8476" t="s">
        <v>213</v>
      </c>
    </row>
    <row r="8477" spans="1:10" x14ac:dyDescent="0.25">
      <c r="A8477" t="s">
        <v>254</v>
      </c>
      <c r="B8477" t="s">
        <v>57</v>
      </c>
      <c r="C8477" s="1">
        <v>1959</v>
      </c>
      <c r="D8477">
        <v>185629</v>
      </c>
      <c r="E8477">
        <v>267.62299999999999</v>
      </c>
      <c r="F8477">
        <f t="shared" si="132"/>
        <v>732.37699999999995</v>
      </c>
      <c r="G8477">
        <v>966.57594512168203</v>
      </c>
      <c r="H8477" t="s">
        <v>209</v>
      </c>
      <c r="I8477" t="s">
        <v>206</v>
      </c>
      <c r="J8477" t="s">
        <v>213</v>
      </c>
    </row>
    <row r="8478" spans="1:10" x14ac:dyDescent="0.25">
      <c r="A8478" t="s">
        <v>254</v>
      </c>
      <c r="B8478" t="s">
        <v>57</v>
      </c>
      <c r="C8478" s="1">
        <v>1960</v>
      </c>
      <c r="D8478">
        <v>188732</v>
      </c>
      <c r="E8478">
        <v>263.21199999999999</v>
      </c>
      <c r="F8478">
        <f t="shared" si="132"/>
        <v>736.78800000000001</v>
      </c>
      <c r="G8478">
        <v>1025.5955740190134</v>
      </c>
      <c r="H8478" t="s">
        <v>209</v>
      </c>
      <c r="I8478" t="s">
        <v>206</v>
      </c>
      <c r="J8478" t="s">
        <v>213</v>
      </c>
    </row>
    <row r="8479" spans="1:10" x14ac:dyDescent="0.25">
      <c r="A8479" t="s">
        <v>254</v>
      </c>
      <c r="B8479" t="s">
        <v>57</v>
      </c>
      <c r="C8479" s="1">
        <v>1961</v>
      </c>
      <c r="D8479">
        <v>191828</v>
      </c>
      <c r="E8479">
        <v>258.80399999999997</v>
      </c>
      <c r="F8479">
        <f t="shared" si="132"/>
        <v>741.19600000000003</v>
      </c>
      <c r="G8479">
        <v>1012.7460321117396</v>
      </c>
      <c r="H8479" t="s">
        <v>209</v>
      </c>
      <c r="I8479" t="s">
        <v>206</v>
      </c>
      <c r="J8479" t="s">
        <v>213</v>
      </c>
    </row>
    <row r="8480" spans="1:10" x14ac:dyDescent="0.25">
      <c r="A8480" t="s">
        <v>254</v>
      </c>
      <c r="B8480" t="s">
        <v>57</v>
      </c>
      <c r="C8480" s="1">
        <v>1962</v>
      </c>
      <c r="D8480">
        <v>194960</v>
      </c>
      <c r="E8480">
        <v>254.428</v>
      </c>
      <c r="F8480">
        <f t="shared" si="132"/>
        <v>745.572</v>
      </c>
      <c r="G8480">
        <v>1078.7254516709497</v>
      </c>
      <c r="H8480" t="s">
        <v>209</v>
      </c>
      <c r="I8480" t="s">
        <v>206</v>
      </c>
      <c r="J8480" t="s">
        <v>213</v>
      </c>
    </row>
    <row r="8481" spans="1:10" x14ac:dyDescent="0.25">
      <c r="A8481" t="s">
        <v>254</v>
      </c>
      <c r="B8481" t="s">
        <v>57</v>
      </c>
      <c r="C8481" s="1">
        <v>1963</v>
      </c>
      <c r="D8481">
        <v>198205</v>
      </c>
      <c r="E8481">
        <v>250.09800000000001</v>
      </c>
      <c r="F8481">
        <f t="shared" si="132"/>
        <v>749.90200000000004</v>
      </c>
      <c r="G8481">
        <v>1277.5053765890991</v>
      </c>
      <c r="H8481" t="s">
        <v>209</v>
      </c>
      <c r="I8481" t="s">
        <v>206</v>
      </c>
      <c r="J8481" t="s">
        <v>213</v>
      </c>
    </row>
    <row r="8482" spans="1:10" x14ac:dyDescent="0.25">
      <c r="A8482" t="s">
        <v>254</v>
      </c>
      <c r="B8482" t="s">
        <v>57</v>
      </c>
      <c r="C8482" s="1">
        <v>1964</v>
      </c>
      <c r="D8482">
        <v>201665</v>
      </c>
      <c r="E8482">
        <v>245.81</v>
      </c>
      <c r="F8482">
        <f t="shared" si="132"/>
        <v>754.19</v>
      </c>
      <c r="G8482">
        <v>1342.0919987982636</v>
      </c>
      <c r="H8482" t="s">
        <v>209</v>
      </c>
      <c r="I8482" t="s">
        <v>206</v>
      </c>
      <c r="J8482" t="s">
        <v>213</v>
      </c>
    </row>
    <row r="8483" spans="1:10" x14ac:dyDescent="0.25">
      <c r="A8483" t="s">
        <v>254</v>
      </c>
      <c r="B8483" t="s">
        <v>57</v>
      </c>
      <c r="C8483" s="1">
        <v>1965</v>
      </c>
      <c r="D8483">
        <v>205412</v>
      </c>
      <c r="E8483">
        <v>241.53200000000001</v>
      </c>
      <c r="F8483">
        <f t="shared" si="132"/>
        <v>758.46799999999996</v>
      </c>
      <c r="G8483">
        <v>1307.5421227698291</v>
      </c>
      <c r="H8483" t="s">
        <v>209</v>
      </c>
      <c r="I8483" t="s">
        <v>206</v>
      </c>
      <c r="J8483" t="s">
        <v>213</v>
      </c>
    </row>
    <row r="8484" spans="1:10" x14ac:dyDescent="0.25">
      <c r="A8484" t="s">
        <v>254</v>
      </c>
      <c r="B8484" t="s">
        <v>57</v>
      </c>
      <c r="C8484" s="1">
        <v>1966</v>
      </c>
      <c r="D8484">
        <v>209536</v>
      </c>
      <c r="E8484">
        <v>237.21799999999999</v>
      </c>
      <c r="F8484">
        <f t="shared" si="132"/>
        <v>762.78200000000004</v>
      </c>
      <c r="G8484">
        <v>1416.4054242179618</v>
      </c>
      <c r="H8484" t="s">
        <v>209</v>
      </c>
      <c r="I8484" t="s">
        <v>206</v>
      </c>
      <c r="J8484" t="s">
        <v>213</v>
      </c>
    </row>
    <row r="8485" spans="1:10" x14ac:dyDescent="0.25">
      <c r="A8485" t="s">
        <v>254</v>
      </c>
      <c r="B8485" t="s">
        <v>57</v>
      </c>
      <c r="C8485" s="1">
        <v>1967</v>
      </c>
      <c r="D8485">
        <v>214038</v>
      </c>
      <c r="E8485">
        <v>232.82499999999999</v>
      </c>
      <c r="F8485">
        <f t="shared" si="132"/>
        <v>767.17499999999995</v>
      </c>
      <c r="G8485">
        <v>1530.0759928056541</v>
      </c>
      <c r="H8485" t="s">
        <v>209</v>
      </c>
      <c r="I8485" t="s">
        <v>206</v>
      </c>
      <c r="J8485" t="s">
        <v>213</v>
      </c>
    </row>
    <row r="8486" spans="1:10" x14ac:dyDescent="0.25">
      <c r="A8486" t="s">
        <v>254</v>
      </c>
      <c r="B8486" t="s">
        <v>57</v>
      </c>
      <c r="C8486" s="1">
        <v>1968</v>
      </c>
      <c r="D8486">
        <v>218794</v>
      </c>
      <c r="E8486">
        <v>228.334</v>
      </c>
      <c r="F8486">
        <f t="shared" si="132"/>
        <v>771.66599999999994</v>
      </c>
      <c r="G8486">
        <v>1494.4357838357396</v>
      </c>
      <c r="H8486" t="s">
        <v>209</v>
      </c>
      <c r="I8486" t="s">
        <v>206</v>
      </c>
      <c r="J8486" t="s">
        <v>213</v>
      </c>
    </row>
    <row r="8487" spans="1:10" x14ac:dyDescent="0.25">
      <c r="A8487" t="s">
        <v>254</v>
      </c>
      <c r="B8487" t="s">
        <v>57</v>
      </c>
      <c r="C8487" s="1">
        <v>1969</v>
      </c>
      <c r="D8487">
        <v>223629</v>
      </c>
      <c r="E8487">
        <v>223.74600000000001</v>
      </c>
      <c r="F8487">
        <f t="shared" si="132"/>
        <v>776.25400000000002</v>
      </c>
      <c r="G8487">
        <v>1424.5854929132415</v>
      </c>
      <c r="H8487" t="s">
        <v>209</v>
      </c>
      <c r="I8487" t="s">
        <v>206</v>
      </c>
      <c r="J8487" t="s">
        <v>213</v>
      </c>
    </row>
    <row r="8488" spans="1:10" x14ac:dyDescent="0.25">
      <c r="A8488" t="s">
        <v>254</v>
      </c>
      <c r="B8488" t="s">
        <v>57</v>
      </c>
      <c r="C8488" s="1">
        <v>1970</v>
      </c>
      <c r="D8488">
        <v>228443</v>
      </c>
      <c r="E8488">
        <v>227.1</v>
      </c>
      <c r="F8488">
        <f t="shared" si="132"/>
        <v>772.9</v>
      </c>
      <c r="G8488">
        <v>1425.4991167595967</v>
      </c>
      <c r="H8488" t="s">
        <v>209</v>
      </c>
      <c r="I8488" t="s">
        <v>206</v>
      </c>
      <c r="J8488" t="s">
        <v>213</v>
      </c>
    </row>
    <row r="8489" spans="1:10" x14ac:dyDescent="0.25">
      <c r="A8489" t="s">
        <v>254</v>
      </c>
      <c r="B8489" t="s">
        <v>57</v>
      </c>
      <c r="C8489" s="1">
        <v>1971</v>
      </c>
      <c r="D8489">
        <v>233125</v>
      </c>
      <c r="E8489">
        <v>221.8</v>
      </c>
      <c r="F8489">
        <f t="shared" si="132"/>
        <v>778.2</v>
      </c>
      <c r="G8489">
        <v>1453.0737623952832</v>
      </c>
      <c r="H8489" t="s">
        <v>209</v>
      </c>
      <c r="I8489" t="s">
        <v>206</v>
      </c>
      <c r="J8489" t="s">
        <v>213</v>
      </c>
    </row>
    <row r="8490" spans="1:10" x14ac:dyDescent="0.25">
      <c r="A8490" t="s">
        <v>254</v>
      </c>
      <c r="B8490" t="s">
        <v>57</v>
      </c>
      <c r="C8490" s="1">
        <v>1972</v>
      </c>
      <c r="D8490">
        <v>237797</v>
      </c>
      <c r="E8490">
        <v>217.1</v>
      </c>
      <c r="F8490">
        <f t="shared" si="132"/>
        <v>782.9</v>
      </c>
      <c r="G8490">
        <v>1452.0721841300842</v>
      </c>
      <c r="H8490" t="s">
        <v>209</v>
      </c>
      <c r="I8490" t="s">
        <v>206</v>
      </c>
      <c r="J8490" t="s">
        <v>213</v>
      </c>
    </row>
    <row r="8491" spans="1:10" x14ac:dyDescent="0.25">
      <c r="A8491" t="s">
        <v>254</v>
      </c>
      <c r="B8491" t="s">
        <v>57</v>
      </c>
      <c r="C8491" s="1">
        <v>1973</v>
      </c>
      <c r="D8491">
        <v>242875</v>
      </c>
      <c r="E8491">
        <v>212.4</v>
      </c>
      <c r="F8491">
        <f t="shared" si="132"/>
        <v>787.6</v>
      </c>
      <c r="G8491">
        <v>1521.5345051159347</v>
      </c>
      <c r="H8491" t="s">
        <v>209</v>
      </c>
      <c r="I8491" t="s">
        <v>206</v>
      </c>
      <c r="J8491" t="s">
        <v>213</v>
      </c>
    </row>
    <row r="8492" spans="1:10" x14ac:dyDescent="0.25">
      <c r="A8492" t="s">
        <v>254</v>
      </c>
      <c r="B8492" t="s">
        <v>57</v>
      </c>
      <c r="C8492" s="1">
        <v>1974</v>
      </c>
      <c r="D8492">
        <v>248921</v>
      </c>
      <c r="E8492">
        <v>207.7</v>
      </c>
      <c r="F8492">
        <f t="shared" si="132"/>
        <v>792.3</v>
      </c>
      <c r="G8492">
        <v>1525.471692535257</v>
      </c>
      <c r="H8492" t="s">
        <v>209</v>
      </c>
      <c r="I8492" t="s">
        <v>206</v>
      </c>
      <c r="J8492" t="s">
        <v>213</v>
      </c>
    </row>
    <row r="8493" spans="1:10" x14ac:dyDescent="0.25">
      <c r="A8493" t="s">
        <v>254</v>
      </c>
      <c r="B8493" t="s">
        <v>57</v>
      </c>
      <c r="C8493" s="1">
        <v>1975</v>
      </c>
      <c r="D8493">
        <v>256309.00000000003</v>
      </c>
      <c r="E8493">
        <v>202.7</v>
      </c>
      <c r="F8493">
        <f t="shared" si="132"/>
        <v>797.3</v>
      </c>
      <c r="G8493">
        <v>1574.845880603317</v>
      </c>
      <c r="H8493" t="s">
        <v>209</v>
      </c>
      <c r="I8493" t="s">
        <v>206</v>
      </c>
      <c r="J8493" t="s">
        <v>213</v>
      </c>
    </row>
    <row r="8494" spans="1:10" x14ac:dyDescent="0.25">
      <c r="A8494" t="s">
        <v>254</v>
      </c>
      <c r="B8494" t="s">
        <v>57</v>
      </c>
      <c r="C8494" s="1">
        <v>1976</v>
      </c>
      <c r="D8494">
        <v>265234</v>
      </c>
      <c r="E8494">
        <v>197.7</v>
      </c>
      <c r="F8494">
        <f t="shared" si="132"/>
        <v>802.3</v>
      </c>
      <c r="G8494">
        <v>1522.9068691979683</v>
      </c>
      <c r="H8494" t="s">
        <v>209</v>
      </c>
      <c r="I8494" t="s">
        <v>206</v>
      </c>
      <c r="J8494" t="s">
        <v>213</v>
      </c>
    </row>
    <row r="8495" spans="1:10" x14ac:dyDescent="0.25">
      <c r="A8495" t="s">
        <v>254</v>
      </c>
      <c r="B8495" t="s">
        <v>57</v>
      </c>
      <c r="C8495" s="1">
        <v>1977</v>
      </c>
      <c r="D8495">
        <v>275496</v>
      </c>
      <c r="E8495">
        <v>192.3</v>
      </c>
      <c r="F8495">
        <f t="shared" si="132"/>
        <v>807.7</v>
      </c>
      <c r="G8495">
        <v>1521.6021328396673</v>
      </c>
      <c r="H8495" t="s">
        <v>209</v>
      </c>
      <c r="I8495" t="s">
        <v>206</v>
      </c>
      <c r="J8495" t="s">
        <v>213</v>
      </c>
    </row>
    <row r="8496" spans="1:10" x14ac:dyDescent="0.25">
      <c r="A8496" t="s">
        <v>254</v>
      </c>
      <c r="B8496" t="s">
        <v>57</v>
      </c>
      <c r="C8496" s="1">
        <v>1978</v>
      </c>
      <c r="D8496">
        <v>286583</v>
      </c>
      <c r="E8496">
        <v>186.8</v>
      </c>
      <c r="F8496">
        <f t="shared" si="132"/>
        <v>813.2</v>
      </c>
      <c r="G8496">
        <v>1504.4444306542075</v>
      </c>
      <c r="H8496" t="s">
        <v>209</v>
      </c>
      <c r="I8496" t="s">
        <v>206</v>
      </c>
      <c r="J8496" t="s">
        <v>213</v>
      </c>
    </row>
    <row r="8497" spans="1:10" x14ac:dyDescent="0.25">
      <c r="A8497" t="s">
        <v>254</v>
      </c>
      <c r="B8497" t="s">
        <v>57</v>
      </c>
      <c r="C8497" s="1">
        <v>1979</v>
      </c>
      <c r="D8497">
        <v>297765</v>
      </c>
      <c r="E8497">
        <v>181.1</v>
      </c>
      <c r="F8497">
        <f t="shared" si="132"/>
        <v>818.9</v>
      </c>
      <c r="G8497">
        <v>1582.9306887718499</v>
      </c>
      <c r="H8497" t="s">
        <v>209</v>
      </c>
      <c r="I8497" t="s">
        <v>206</v>
      </c>
      <c r="J8497" t="s">
        <v>213</v>
      </c>
    </row>
    <row r="8498" spans="1:10" x14ac:dyDescent="0.25">
      <c r="A8498" t="s">
        <v>254</v>
      </c>
      <c r="B8498" t="s">
        <v>57</v>
      </c>
      <c r="C8498" s="1">
        <v>1980</v>
      </c>
      <c r="D8498">
        <v>308518</v>
      </c>
      <c r="E8498">
        <v>175.3</v>
      </c>
      <c r="F8498">
        <f t="shared" si="132"/>
        <v>824.7</v>
      </c>
      <c r="G8498">
        <v>1636.078502019524</v>
      </c>
      <c r="H8498" t="s">
        <v>209</v>
      </c>
      <c r="I8498" t="s">
        <v>206</v>
      </c>
      <c r="J8498" t="s">
        <v>213</v>
      </c>
    </row>
    <row r="8499" spans="1:10" x14ac:dyDescent="0.25">
      <c r="A8499" t="s">
        <v>254</v>
      </c>
      <c r="B8499" t="s">
        <v>57</v>
      </c>
      <c r="C8499" s="1">
        <v>1981</v>
      </c>
      <c r="D8499">
        <v>318659</v>
      </c>
      <c r="E8499">
        <v>169.4</v>
      </c>
      <c r="F8499">
        <f t="shared" si="132"/>
        <v>830.6</v>
      </c>
      <c r="G8499">
        <v>1639.6067943155358</v>
      </c>
      <c r="H8499" t="s">
        <v>209</v>
      </c>
      <c r="I8499" t="s">
        <v>206</v>
      </c>
      <c r="J8499" t="s">
        <v>213</v>
      </c>
    </row>
    <row r="8500" spans="1:10" x14ac:dyDescent="0.25">
      <c r="A8500" t="s">
        <v>254</v>
      </c>
      <c r="B8500" t="s">
        <v>57</v>
      </c>
      <c r="C8500" s="1">
        <v>1982</v>
      </c>
      <c r="D8500">
        <v>328355</v>
      </c>
      <c r="E8500">
        <v>163.6</v>
      </c>
      <c r="F8500">
        <f t="shared" si="132"/>
        <v>836.4</v>
      </c>
      <c r="G8500">
        <v>1686.3760640543223</v>
      </c>
      <c r="H8500" t="s">
        <v>209</v>
      </c>
      <c r="I8500" t="s">
        <v>206</v>
      </c>
      <c r="J8500" t="s">
        <v>213</v>
      </c>
    </row>
    <row r="8501" spans="1:10" x14ac:dyDescent="0.25">
      <c r="A8501" t="s">
        <v>254</v>
      </c>
      <c r="B8501" t="s">
        <v>57</v>
      </c>
      <c r="C8501" s="1">
        <v>1983</v>
      </c>
      <c r="D8501">
        <v>337853</v>
      </c>
      <c r="E8501">
        <v>157.9</v>
      </c>
      <c r="F8501">
        <f t="shared" si="132"/>
        <v>842.1</v>
      </c>
      <c r="G8501">
        <v>1712.2488394786419</v>
      </c>
      <c r="H8501" t="s">
        <v>209</v>
      </c>
      <c r="I8501" t="s">
        <v>206</v>
      </c>
      <c r="J8501" t="s">
        <v>213</v>
      </c>
    </row>
    <row r="8502" spans="1:10" x14ac:dyDescent="0.25">
      <c r="A8502" t="s">
        <v>254</v>
      </c>
      <c r="B8502" t="s">
        <v>57</v>
      </c>
      <c r="C8502" s="1">
        <v>1984</v>
      </c>
      <c r="D8502">
        <v>347548</v>
      </c>
      <c r="E8502">
        <v>152.4</v>
      </c>
      <c r="F8502">
        <f t="shared" si="132"/>
        <v>847.6</v>
      </c>
      <c r="G8502">
        <v>1729.5561537336353</v>
      </c>
      <c r="H8502" t="s">
        <v>209</v>
      </c>
      <c r="I8502" t="s">
        <v>206</v>
      </c>
      <c r="J8502" t="s">
        <v>213</v>
      </c>
    </row>
    <row r="8503" spans="1:10" x14ac:dyDescent="0.25">
      <c r="A8503" t="s">
        <v>254</v>
      </c>
      <c r="B8503" t="s">
        <v>57</v>
      </c>
      <c r="C8503" s="1">
        <v>1985</v>
      </c>
      <c r="D8503">
        <v>357729</v>
      </c>
      <c r="E8503">
        <v>147.19999999999999</v>
      </c>
      <c r="F8503">
        <f t="shared" si="132"/>
        <v>852.8</v>
      </c>
      <c r="G8503">
        <v>1718.7416390857757</v>
      </c>
      <c r="H8503" t="s">
        <v>209</v>
      </c>
      <c r="I8503" t="s">
        <v>206</v>
      </c>
      <c r="J8503" t="s">
        <v>213</v>
      </c>
    </row>
    <row r="8504" spans="1:10" x14ac:dyDescent="0.25">
      <c r="A8504" t="s">
        <v>254</v>
      </c>
      <c r="B8504" t="s">
        <v>57</v>
      </c>
      <c r="C8504" s="1">
        <v>1986</v>
      </c>
      <c r="D8504">
        <v>368443</v>
      </c>
      <c r="E8504">
        <v>142.19999999999999</v>
      </c>
      <c r="F8504">
        <f t="shared" si="132"/>
        <v>857.8</v>
      </c>
      <c r="G8504">
        <v>1703.4624045906687</v>
      </c>
      <c r="H8504" t="s">
        <v>209</v>
      </c>
      <c r="I8504" t="s">
        <v>206</v>
      </c>
      <c r="J8504" t="s">
        <v>213</v>
      </c>
    </row>
    <row r="8505" spans="1:10" x14ac:dyDescent="0.25">
      <c r="A8505" t="s">
        <v>254</v>
      </c>
      <c r="B8505" t="s">
        <v>57</v>
      </c>
      <c r="C8505" s="1">
        <v>1987</v>
      </c>
      <c r="D8505">
        <v>379589</v>
      </c>
      <c r="E8505">
        <v>137.6</v>
      </c>
      <c r="F8505">
        <f t="shared" si="132"/>
        <v>862.4</v>
      </c>
      <c r="G8505">
        <v>1686.7409007664291</v>
      </c>
      <c r="H8505" t="s">
        <v>209</v>
      </c>
      <c r="I8505" t="s">
        <v>206</v>
      </c>
      <c r="J8505" t="s">
        <v>213</v>
      </c>
    </row>
    <row r="8506" spans="1:10" x14ac:dyDescent="0.25">
      <c r="A8506" t="s">
        <v>254</v>
      </c>
      <c r="B8506" t="s">
        <v>57</v>
      </c>
      <c r="C8506" s="1">
        <v>1988</v>
      </c>
      <c r="D8506">
        <v>391133</v>
      </c>
      <c r="E8506">
        <v>133.19999999999999</v>
      </c>
      <c r="F8506">
        <f t="shared" si="132"/>
        <v>866.8</v>
      </c>
      <c r="G8506">
        <v>1689.0462638376562</v>
      </c>
      <c r="H8506" t="s">
        <v>209</v>
      </c>
      <c r="I8506" t="s">
        <v>206</v>
      </c>
      <c r="J8506" t="s">
        <v>213</v>
      </c>
    </row>
    <row r="8507" spans="1:10" x14ac:dyDescent="0.25">
      <c r="A8507" t="s">
        <v>254</v>
      </c>
      <c r="B8507" t="s">
        <v>57</v>
      </c>
      <c r="C8507" s="1">
        <v>1989</v>
      </c>
      <c r="D8507">
        <v>403003</v>
      </c>
      <c r="E8507">
        <v>129.1</v>
      </c>
      <c r="F8507">
        <f t="shared" si="132"/>
        <v>870.9</v>
      </c>
      <c r="G8507">
        <v>1620.9726645683284</v>
      </c>
      <c r="H8507" t="s">
        <v>209</v>
      </c>
      <c r="I8507" t="s">
        <v>206</v>
      </c>
      <c r="J8507" t="s">
        <v>213</v>
      </c>
    </row>
    <row r="8508" spans="1:10" x14ac:dyDescent="0.25">
      <c r="A8508" t="s">
        <v>254</v>
      </c>
      <c r="B8508" t="s">
        <v>57</v>
      </c>
      <c r="C8508" s="1">
        <v>1990</v>
      </c>
      <c r="D8508">
        <v>415144</v>
      </c>
      <c r="E8508">
        <v>125.1</v>
      </c>
      <c r="F8508">
        <f t="shared" si="132"/>
        <v>874.9</v>
      </c>
      <c r="G8508">
        <v>1595.3159193331628</v>
      </c>
      <c r="H8508" t="s">
        <v>209</v>
      </c>
      <c r="I8508" t="s">
        <v>206</v>
      </c>
      <c r="J8508" t="s">
        <v>213</v>
      </c>
    </row>
    <row r="8509" spans="1:10" x14ac:dyDescent="0.25">
      <c r="A8509" t="s">
        <v>254</v>
      </c>
      <c r="B8509" t="s">
        <v>57</v>
      </c>
      <c r="C8509" s="1">
        <v>1991</v>
      </c>
      <c r="D8509">
        <v>427556</v>
      </c>
      <c r="E8509">
        <v>121.2</v>
      </c>
      <c r="F8509">
        <f t="shared" si="132"/>
        <v>878.8</v>
      </c>
      <c r="G8509">
        <v>1472.9183371086915</v>
      </c>
      <c r="H8509" t="s">
        <v>209</v>
      </c>
      <c r="I8509" t="s">
        <v>206</v>
      </c>
      <c r="J8509" t="s">
        <v>213</v>
      </c>
    </row>
    <row r="8510" spans="1:10" x14ac:dyDescent="0.25">
      <c r="A8510" t="s">
        <v>254</v>
      </c>
      <c r="B8510" t="s">
        <v>57</v>
      </c>
      <c r="C8510" s="1">
        <v>1992</v>
      </c>
      <c r="D8510">
        <v>440252</v>
      </c>
      <c r="E8510">
        <v>117.2</v>
      </c>
      <c r="F8510">
        <f t="shared" si="132"/>
        <v>882.8</v>
      </c>
      <c r="G8510">
        <v>1560.5081780023522</v>
      </c>
      <c r="H8510" t="s">
        <v>209</v>
      </c>
      <c r="I8510" t="s">
        <v>206</v>
      </c>
      <c r="J8510" t="s">
        <v>213</v>
      </c>
    </row>
    <row r="8511" spans="1:10" x14ac:dyDescent="0.25">
      <c r="A8511" t="s">
        <v>254</v>
      </c>
      <c r="B8511" t="s">
        <v>57</v>
      </c>
      <c r="C8511" s="1">
        <v>1993</v>
      </c>
      <c r="D8511">
        <v>453188</v>
      </c>
      <c r="E8511">
        <v>113.6</v>
      </c>
      <c r="F8511">
        <f t="shared" si="132"/>
        <v>886.4</v>
      </c>
      <c r="G8511">
        <v>1569.2643027455076</v>
      </c>
      <c r="H8511" t="s">
        <v>209</v>
      </c>
      <c r="I8511" t="s">
        <v>206</v>
      </c>
      <c r="J8511" t="s">
        <v>213</v>
      </c>
    </row>
    <row r="8512" spans="1:10" x14ac:dyDescent="0.25">
      <c r="A8512" t="s">
        <v>254</v>
      </c>
      <c r="B8512" t="s">
        <v>57</v>
      </c>
      <c r="C8512" s="1">
        <v>1994</v>
      </c>
      <c r="D8512">
        <v>466309</v>
      </c>
      <c r="E8512">
        <v>110.5</v>
      </c>
      <c r="F8512">
        <f t="shared" si="132"/>
        <v>889.5</v>
      </c>
      <c r="G8512">
        <v>1451.0031096968405</v>
      </c>
      <c r="H8512" t="s">
        <v>209</v>
      </c>
      <c r="I8512" t="s">
        <v>206</v>
      </c>
      <c r="J8512" t="s">
        <v>213</v>
      </c>
    </row>
    <row r="8513" spans="1:10" x14ac:dyDescent="0.25">
      <c r="A8513" t="s">
        <v>254</v>
      </c>
      <c r="B8513" t="s">
        <v>57</v>
      </c>
      <c r="C8513" s="1">
        <v>1995</v>
      </c>
      <c r="D8513">
        <v>479574</v>
      </c>
      <c r="E8513">
        <v>107.8</v>
      </c>
      <c r="F8513">
        <f t="shared" si="132"/>
        <v>892.2</v>
      </c>
      <c r="G8513">
        <v>1467.1483637603742</v>
      </c>
      <c r="H8513" t="s">
        <v>209</v>
      </c>
      <c r="I8513" t="s">
        <v>206</v>
      </c>
      <c r="J8513" t="s">
        <v>213</v>
      </c>
    </row>
    <row r="8514" spans="1:10" x14ac:dyDescent="0.25">
      <c r="A8514" t="s">
        <v>254</v>
      </c>
      <c r="B8514" t="s">
        <v>57</v>
      </c>
      <c r="C8514" s="1">
        <v>1996</v>
      </c>
      <c r="D8514">
        <v>492979</v>
      </c>
      <c r="E8514">
        <v>105.6</v>
      </c>
      <c r="F8514">
        <f t="shared" si="132"/>
        <v>894.4</v>
      </c>
      <c r="G8514">
        <v>1412.8591348633579</v>
      </c>
      <c r="H8514" t="s">
        <v>209</v>
      </c>
      <c r="I8514" t="s">
        <v>206</v>
      </c>
      <c r="J8514" t="s">
        <v>213</v>
      </c>
    </row>
    <row r="8515" spans="1:10" x14ac:dyDescent="0.25">
      <c r="A8515" t="s">
        <v>254</v>
      </c>
      <c r="B8515" t="s">
        <v>57</v>
      </c>
      <c r="C8515" s="1">
        <v>1997</v>
      </c>
      <c r="D8515">
        <v>506525</v>
      </c>
      <c r="E8515">
        <v>104</v>
      </c>
      <c r="F8515">
        <f t="shared" ref="F8515:F8578" si="133">1000-E8515</f>
        <v>896</v>
      </c>
      <c r="G8515">
        <v>1433.542446061386</v>
      </c>
      <c r="H8515" t="s">
        <v>209</v>
      </c>
      <c r="I8515" t="s">
        <v>206</v>
      </c>
      <c r="J8515" t="s">
        <v>213</v>
      </c>
    </row>
    <row r="8516" spans="1:10" x14ac:dyDescent="0.25">
      <c r="A8516" t="s">
        <v>254</v>
      </c>
      <c r="B8516" t="s">
        <v>57</v>
      </c>
      <c r="C8516" s="1">
        <v>1998</v>
      </c>
      <c r="D8516">
        <v>520179.99999999994</v>
      </c>
      <c r="E8516">
        <v>102.7</v>
      </c>
      <c r="F8516">
        <f t="shared" si="133"/>
        <v>897.3</v>
      </c>
      <c r="G8516">
        <v>1415.7826472453742</v>
      </c>
      <c r="H8516" t="s">
        <v>209</v>
      </c>
      <c r="I8516" t="s">
        <v>206</v>
      </c>
      <c r="J8516" t="s">
        <v>213</v>
      </c>
    </row>
    <row r="8517" spans="1:10" x14ac:dyDescent="0.25">
      <c r="A8517" t="s">
        <v>254</v>
      </c>
      <c r="B8517" t="s">
        <v>57</v>
      </c>
      <c r="C8517" s="1">
        <v>1999</v>
      </c>
      <c r="D8517">
        <v>533909</v>
      </c>
      <c r="E8517">
        <v>101.8</v>
      </c>
      <c r="F8517">
        <f t="shared" si="133"/>
        <v>898.2</v>
      </c>
      <c r="G8517">
        <v>1406.8803702029788</v>
      </c>
      <c r="H8517" t="s">
        <v>209</v>
      </c>
      <c r="I8517" t="s">
        <v>206</v>
      </c>
      <c r="J8517" t="s">
        <v>213</v>
      </c>
    </row>
    <row r="8518" spans="1:10" x14ac:dyDescent="0.25">
      <c r="A8518" t="s">
        <v>254</v>
      </c>
      <c r="B8518" t="s">
        <v>57</v>
      </c>
      <c r="C8518" s="1">
        <v>2000</v>
      </c>
      <c r="D8518">
        <v>547696</v>
      </c>
      <c r="E8518">
        <v>101.1</v>
      </c>
      <c r="F8518">
        <f t="shared" si="133"/>
        <v>898.9</v>
      </c>
      <c r="G8518">
        <v>1390.9513688459858</v>
      </c>
      <c r="H8518" t="s">
        <v>209</v>
      </c>
      <c r="I8518" t="s">
        <v>206</v>
      </c>
      <c r="J8518" t="s">
        <v>213</v>
      </c>
    </row>
    <row r="8519" spans="1:10" x14ac:dyDescent="0.25">
      <c r="A8519" t="s">
        <v>254</v>
      </c>
      <c r="B8519" t="s">
        <v>57</v>
      </c>
      <c r="C8519" s="1">
        <v>2001</v>
      </c>
      <c r="D8519">
        <v>561525</v>
      </c>
      <c r="E8519">
        <v>100.8</v>
      </c>
      <c r="F8519">
        <f t="shared" si="133"/>
        <v>899.2</v>
      </c>
      <c r="G8519">
        <v>1516.5318899458357</v>
      </c>
      <c r="H8519" t="s">
        <v>209</v>
      </c>
      <c r="I8519" t="s">
        <v>206</v>
      </c>
      <c r="J8519" t="s">
        <v>213</v>
      </c>
    </row>
    <row r="8520" spans="1:10" x14ac:dyDescent="0.25">
      <c r="A8520" t="s">
        <v>254</v>
      </c>
      <c r="B8520" t="s">
        <v>57</v>
      </c>
      <c r="C8520" s="1">
        <v>2002</v>
      </c>
      <c r="D8520">
        <v>575428</v>
      </c>
      <c r="E8520">
        <v>100.8</v>
      </c>
      <c r="F8520">
        <f t="shared" si="133"/>
        <v>899.2</v>
      </c>
      <c r="G8520">
        <v>1512.5709562284715</v>
      </c>
      <c r="H8520" t="s">
        <v>209</v>
      </c>
      <c r="I8520" t="s">
        <v>206</v>
      </c>
      <c r="J8520" t="s">
        <v>213</v>
      </c>
    </row>
    <row r="8521" spans="1:10" x14ac:dyDescent="0.25">
      <c r="A8521" t="s">
        <v>254</v>
      </c>
      <c r="B8521" t="s">
        <v>57</v>
      </c>
      <c r="C8521" s="1">
        <v>2003</v>
      </c>
      <c r="D8521">
        <v>589500</v>
      </c>
      <c r="E8521">
        <v>100.4</v>
      </c>
      <c r="F8521">
        <f t="shared" si="133"/>
        <v>899.6</v>
      </c>
      <c r="G8521">
        <v>1505.2436765089822</v>
      </c>
      <c r="H8521" t="s">
        <v>209</v>
      </c>
      <c r="I8521" t="s">
        <v>206</v>
      </c>
      <c r="J8521" t="s">
        <v>213</v>
      </c>
    </row>
    <row r="8522" spans="1:10" x14ac:dyDescent="0.25">
      <c r="A8522" t="s">
        <v>254</v>
      </c>
      <c r="B8522" t="s">
        <v>57</v>
      </c>
      <c r="C8522" s="1">
        <v>2004</v>
      </c>
      <c r="D8522">
        <v>603869</v>
      </c>
      <c r="E8522">
        <v>99.4</v>
      </c>
      <c r="F8522">
        <f t="shared" si="133"/>
        <v>900.6</v>
      </c>
      <c r="G8522">
        <v>1495.0949416634157</v>
      </c>
      <c r="H8522" t="s">
        <v>209</v>
      </c>
      <c r="I8522" t="s">
        <v>206</v>
      </c>
      <c r="J8522" t="s">
        <v>213</v>
      </c>
    </row>
    <row r="8523" spans="1:10" x14ac:dyDescent="0.25">
      <c r="A8523" t="s">
        <v>254</v>
      </c>
      <c r="B8523" t="s">
        <v>57</v>
      </c>
      <c r="C8523" s="1">
        <v>2005</v>
      </c>
      <c r="D8523">
        <v>618632</v>
      </c>
      <c r="E8523">
        <v>97.8</v>
      </c>
      <c r="F8523">
        <f t="shared" si="133"/>
        <v>902.2</v>
      </c>
      <c r="G8523">
        <v>1498.2454265290014</v>
      </c>
      <c r="H8523" t="s">
        <v>209</v>
      </c>
      <c r="I8523" t="s">
        <v>206</v>
      </c>
      <c r="J8523" t="s">
        <v>213</v>
      </c>
    </row>
    <row r="8524" spans="1:10" x14ac:dyDescent="0.25">
      <c r="A8524" t="s">
        <v>254</v>
      </c>
      <c r="B8524" t="s">
        <v>57</v>
      </c>
      <c r="C8524" s="1">
        <v>2006</v>
      </c>
      <c r="D8524">
        <v>633814</v>
      </c>
      <c r="E8524">
        <v>95.7</v>
      </c>
      <c r="F8524">
        <f t="shared" si="133"/>
        <v>904.3</v>
      </c>
      <c r="G8524">
        <v>1498.5175641994117</v>
      </c>
      <c r="H8524" t="s">
        <v>209</v>
      </c>
      <c r="I8524" t="s">
        <v>206</v>
      </c>
      <c r="J8524" t="s">
        <v>213</v>
      </c>
    </row>
    <row r="8525" spans="1:10" x14ac:dyDescent="0.25">
      <c r="A8525" t="s">
        <v>254</v>
      </c>
      <c r="B8525" t="s">
        <v>57</v>
      </c>
      <c r="C8525" s="1">
        <v>2007</v>
      </c>
      <c r="D8525">
        <v>649404</v>
      </c>
      <c r="E8525">
        <v>93.5</v>
      </c>
      <c r="F8525">
        <f t="shared" si="133"/>
        <v>906.5</v>
      </c>
      <c r="G8525">
        <v>1471.8043694647242</v>
      </c>
      <c r="H8525" t="s">
        <v>209</v>
      </c>
      <c r="I8525" t="s">
        <v>206</v>
      </c>
      <c r="J8525" t="s">
        <v>213</v>
      </c>
    </row>
    <row r="8526" spans="1:10" x14ac:dyDescent="0.25">
      <c r="A8526" t="s">
        <v>254</v>
      </c>
      <c r="B8526" t="s">
        <v>57</v>
      </c>
      <c r="C8526" s="1">
        <v>2008</v>
      </c>
      <c r="D8526">
        <v>665414</v>
      </c>
      <c r="E8526">
        <v>91.2</v>
      </c>
      <c r="F8526">
        <f t="shared" si="133"/>
        <v>908.8</v>
      </c>
      <c r="G8526">
        <v>1440.0148218004304</v>
      </c>
      <c r="H8526" t="s">
        <v>209</v>
      </c>
      <c r="I8526" t="s">
        <v>206</v>
      </c>
      <c r="J8526" t="s">
        <v>213</v>
      </c>
    </row>
    <row r="8527" spans="1:10" x14ac:dyDescent="0.25">
      <c r="A8527" t="s">
        <v>254</v>
      </c>
      <c r="B8527" t="s">
        <v>57</v>
      </c>
      <c r="C8527" s="1">
        <v>2009</v>
      </c>
      <c r="D8527">
        <v>681845</v>
      </c>
      <c r="E8527">
        <v>88.5</v>
      </c>
      <c r="F8527">
        <f t="shared" si="133"/>
        <v>911.5</v>
      </c>
      <c r="G8527">
        <v>1431.0542494494391</v>
      </c>
      <c r="H8527" t="s">
        <v>209</v>
      </c>
      <c r="I8527" t="s">
        <v>206</v>
      </c>
      <c r="J8527" t="s">
        <v>213</v>
      </c>
    </row>
    <row r="8528" spans="1:10" x14ac:dyDescent="0.25">
      <c r="A8528" t="s">
        <v>254</v>
      </c>
      <c r="B8528" t="s">
        <v>57</v>
      </c>
      <c r="C8528" s="1">
        <v>2010</v>
      </c>
      <c r="D8528">
        <v>698695</v>
      </c>
      <c r="E8528">
        <v>86</v>
      </c>
      <c r="F8528">
        <f t="shared" si="133"/>
        <v>914</v>
      </c>
      <c r="G8528">
        <v>1426.1731814442171</v>
      </c>
      <c r="H8528" t="s">
        <v>209</v>
      </c>
      <c r="I8528" t="s">
        <v>206</v>
      </c>
      <c r="J8528" t="s">
        <v>213</v>
      </c>
    </row>
    <row r="8529" spans="1:10" x14ac:dyDescent="0.25">
      <c r="A8529" t="s">
        <v>254</v>
      </c>
      <c r="B8529" t="s">
        <v>57</v>
      </c>
      <c r="C8529" s="1">
        <v>2011</v>
      </c>
      <c r="D8529">
        <v>715972</v>
      </c>
      <c r="E8529">
        <v>83.3</v>
      </c>
      <c r="F8529">
        <f t="shared" si="133"/>
        <v>916.7</v>
      </c>
      <c r="G8529">
        <v>1427.4463746757176</v>
      </c>
      <c r="H8529" t="s">
        <v>209</v>
      </c>
      <c r="I8529" t="s">
        <v>206</v>
      </c>
      <c r="J8529" t="s">
        <v>213</v>
      </c>
    </row>
    <row r="8530" spans="1:10" x14ac:dyDescent="0.25">
      <c r="A8530" t="s">
        <v>254</v>
      </c>
      <c r="B8530" t="s">
        <v>57</v>
      </c>
      <c r="C8530" s="1">
        <v>2012</v>
      </c>
      <c r="D8530">
        <v>733661</v>
      </c>
      <c r="E8530">
        <v>80.900000000000006</v>
      </c>
      <c r="F8530">
        <f t="shared" si="133"/>
        <v>919.1</v>
      </c>
      <c r="G8530">
        <v>1434.8461457723395</v>
      </c>
      <c r="H8530" t="s">
        <v>209</v>
      </c>
      <c r="I8530" t="s">
        <v>206</v>
      </c>
      <c r="J8530" t="s">
        <v>213</v>
      </c>
    </row>
    <row r="8531" spans="1:10" x14ac:dyDescent="0.25">
      <c r="A8531" t="s">
        <v>254</v>
      </c>
      <c r="B8531" t="s">
        <v>57</v>
      </c>
      <c r="C8531" s="1" t="s">
        <v>0</v>
      </c>
      <c r="D8531">
        <v>751697</v>
      </c>
      <c r="E8531">
        <v>78.3</v>
      </c>
      <c r="F8531">
        <f t="shared" si="133"/>
        <v>921.7</v>
      </c>
      <c r="G8531">
        <v>1449.8768412783561</v>
      </c>
      <c r="H8531" t="s">
        <v>209</v>
      </c>
      <c r="I8531" t="s">
        <v>206</v>
      </c>
      <c r="J8531" t="s">
        <v>213</v>
      </c>
    </row>
    <row r="8532" spans="1:10" x14ac:dyDescent="0.25">
      <c r="A8532" t="s">
        <v>254</v>
      </c>
      <c r="B8532" t="s">
        <v>57</v>
      </c>
      <c r="C8532" s="1" t="s">
        <v>1</v>
      </c>
      <c r="D8532">
        <v>769991</v>
      </c>
      <c r="E8532">
        <v>75.900000000000006</v>
      </c>
      <c r="F8532">
        <f t="shared" si="133"/>
        <v>924.1</v>
      </c>
      <c r="G8532">
        <v>1458.6508320151333</v>
      </c>
      <c r="H8532" t="s">
        <v>209</v>
      </c>
      <c r="I8532" t="s">
        <v>206</v>
      </c>
      <c r="J8532" t="s">
        <v>213</v>
      </c>
    </row>
    <row r="8533" spans="1:10" x14ac:dyDescent="0.25">
      <c r="A8533" t="s">
        <v>254</v>
      </c>
      <c r="B8533" t="s">
        <v>57</v>
      </c>
      <c r="C8533" s="1" t="s">
        <v>2</v>
      </c>
      <c r="D8533">
        <v>788474</v>
      </c>
      <c r="E8533">
        <v>73.5</v>
      </c>
      <c r="F8533">
        <f t="shared" si="133"/>
        <v>926.5</v>
      </c>
      <c r="G8533">
        <v>1472.240339226664</v>
      </c>
      <c r="H8533" t="s">
        <v>209</v>
      </c>
      <c r="I8533" t="s">
        <v>206</v>
      </c>
      <c r="J8533" t="s">
        <v>213</v>
      </c>
    </row>
    <row r="8534" spans="1:10" x14ac:dyDescent="0.25">
      <c r="A8534" t="s">
        <v>254</v>
      </c>
      <c r="B8534" t="s">
        <v>57</v>
      </c>
      <c r="C8534" s="1" t="s">
        <v>3</v>
      </c>
      <c r="D8534">
        <v>807118</v>
      </c>
      <c r="E8534">
        <v>71.119</v>
      </c>
      <c r="F8534">
        <f t="shared" si="133"/>
        <v>928.88099999999997</v>
      </c>
      <c r="G8534">
        <v>1485.9974849500172</v>
      </c>
      <c r="H8534" t="s">
        <v>209</v>
      </c>
      <c r="I8534" t="s">
        <v>206</v>
      </c>
      <c r="J8534" t="s">
        <v>213</v>
      </c>
    </row>
    <row r="8535" spans="1:10" x14ac:dyDescent="0.25">
      <c r="A8535" t="s">
        <v>254</v>
      </c>
      <c r="B8535" t="s">
        <v>57</v>
      </c>
      <c r="C8535" s="1" t="s">
        <v>4</v>
      </c>
      <c r="D8535">
        <v>825920</v>
      </c>
      <c r="E8535">
        <v>69.506</v>
      </c>
      <c r="F8535">
        <f t="shared" si="133"/>
        <v>930.49400000000003</v>
      </c>
      <c r="G8535">
        <v>1499.9244070253924</v>
      </c>
      <c r="H8535" t="s">
        <v>209</v>
      </c>
      <c r="I8535" t="s">
        <v>206</v>
      </c>
      <c r="J8535" t="s">
        <v>213</v>
      </c>
    </row>
    <row r="8536" spans="1:10" x14ac:dyDescent="0.25">
      <c r="A8536" t="s">
        <v>254</v>
      </c>
      <c r="B8536" t="s">
        <v>57</v>
      </c>
      <c r="C8536" s="1" t="s">
        <v>5</v>
      </c>
      <c r="D8536">
        <v>844866</v>
      </c>
      <c r="E8536">
        <v>67.945999999999998</v>
      </c>
      <c r="F8536">
        <f t="shared" si="133"/>
        <v>932.05399999999997</v>
      </c>
      <c r="G8536">
        <v>1514.0232736169635</v>
      </c>
      <c r="H8536" t="s">
        <v>209</v>
      </c>
      <c r="I8536" t="s">
        <v>206</v>
      </c>
      <c r="J8536" t="s">
        <v>213</v>
      </c>
    </row>
    <row r="8537" spans="1:10" x14ac:dyDescent="0.25">
      <c r="A8537" t="s">
        <v>254</v>
      </c>
      <c r="B8537" t="s">
        <v>57</v>
      </c>
      <c r="C8537" s="1" t="s">
        <v>6</v>
      </c>
      <c r="D8537">
        <v>863949</v>
      </c>
      <c r="E8537">
        <v>66.415999999999997</v>
      </c>
      <c r="F8537">
        <f t="shared" si="133"/>
        <v>933.58400000000006</v>
      </c>
      <c r="G8537">
        <v>1528.2963059558604</v>
      </c>
      <c r="H8537" t="s">
        <v>209</v>
      </c>
      <c r="I8537" t="s">
        <v>206</v>
      </c>
      <c r="J8537" t="s">
        <v>213</v>
      </c>
    </row>
    <row r="8538" spans="1:10" x14ac:dyDescent="0.25">
      <c r="A8538" t="s">
        <v>254</v>
      </c>
      <c r="B8538" t="s">
        <v>57</v>
      </c>
      <c r="C8538" s="1" t="s">
        <v>7</v>
      </c>
      <c r="D8538">
        <v>883162</v>
      </c>
      <c r="E8538">
        <v>64.900000000000006</v>
      </c>
      <c r="F8538">
        <f t="shared" si="133"/>
        <v>935.1</v>
      </c>
      <c r="G8538">
        <v>1542.6194668325534</v>
      </c>
      <c r="H8538" t="s">
        <v>209</v>
      </c>
      <c r="I8538" t="s">
        <v>206</v>
      </c>
      <c r="J8538" t="s">
        <v>213</v>
      </c>
    </row>
    <row r="8539" spans="1:10" x14ac:dyDescent="0.25">
      <c r="A8539" t="s">
        <v>254</v>
      </c>
      <c r="B8539" t="s">
        <v>57</v>
      </c>
      <c r="C8539" s="1" t="s">
        <v>8</v>
      </c>
      <c r="D8539">
        <v>902492</v>
      </c>
      <c r="E8539">
        <v>63.390999999999998</v>
      </c>
      <c r="F8539">
        <f t="shared" si="133"/>
        <v>936.60900000000004</v>
      </c>
      <c r="G8539">
        <v>1557.0768640721167</v>
      </c>
      <c r="H8539" t="s">
        <v>209</v>
      </c>
      <c r="I8539" t="s">
        <v>206</v>
      </c>
      <c r="J8539" t="s">
        <v>213</v>
      </c>
    </row>
    <row r="8540" spans="1:10" x14ac:dyDescent="0.25">
      <c r="A8540" t="s">
        <v>254</v>
      </c>
      <c r="B8540" t="s">
        <v>57</v>
      </c>
      <c r="C8540" s="1" t="s">
        <v>9</v>
      </c>
      <c r="D8540">
        <v>921925</v>
      </c>
      <c r="E8540">
        <v>61.896000000000001</v>
      </c>
      <c r="F8540">
        <f t="shared" si="133"/>
        <v>938.10400000000004</v>
      </c>
      <c r="G8540">
        <v>1572.631747999505</v>
      </c>
      <c r="H8540" t="s">
        <v>209</v>
      </c>
      <c r="I8540" t="s">
        <v>206</v>
      </c>
      <c r="J8540" t="s">
        <v>213</v>
      </c>
    </row>
    <row r="8541" spans="1:10" x14ac:dyDescent="0.25">
      <c r="A8541" t="s">
        <v>254</v>
      </c>
      <c r="B8541" t="s">
        <v>57</v>
      </c>
      <c r="C8541" s="1" t="s">
        <v>10</v>
      </c>
      <c r="D8541">
        <v>941463</v>
      </c>
      <c r="E8541">
        <v>60.426000000000002</v>
      </c>
      <c r="F8541">
        <f t="shared" si="133"/>
        <v>939.57399999999996</v>
      </c>
      <c r="G8541">
        <v>1589.2842825282673</v>
      </c>
      <c r="H8541" t="s">
        <v>209</v>
      </c>
      <c r="I8541" t="s">
        <v>206</v>
      </c>
      <c r="J8541" t="s">
        <v>213</v>
      </c>
    </row>
    <row r="8542" spans="1:10" x14ac:dyDescent="0.25">
      <c r="A8542" t="s">
        <v>254</v>
      </c>
      <c r="B8542" t="s">
        <v>57</v>
      </c>
      <c r="C8542" s="1" t="s">
        <v>11</v>
      </c>
      <c r="D8542">
        <v>961109</v>
      </c>
      <c r="E8542">
        <v>58.98</v>
      </c>
      <c r="F8542">
        <f t="shared" si="133"/>
        <v>941.02</v>
      </c>
      <c r="G8542">
        <v>1607.0623685434357</v>
      </c>
      <c r="H8542" t="s">
        <v>209</v>
      </c>
      <c r="I8542" t="s">
        <v>206</v>
      </c>
      <c r="J8542" t="s">
        <v>213</v>
      </c>
    </row>
    <row r="8543" spans="1:10" x14ac:dyDescent="0.25">
      <c r="A8543" t="s">
        <v>254</v>
      </c>
      <c r="B8543" t="s">
        <v>57</v>
      </c>
      <c r="C8543" s="1" t="s">
        <v>12</v>
      </c>
      <c r="D8543">
        <v>980865</v>
      </c>
      <c r="E8543">
        <v>57.564</v>
      </c>
      <c r="F8543">
        <f t="shared" si="133"/>
        <v>942.43600000000004</v>
      </c>
      <c r="G8543">
        <v>1626.004189711992</v>
      </c>
      <c r="H8543" t="s">
        <v>209</v>
      </c>
      <c r="I8543" t="s">
        <v>206</v>
      </c>
      <c r="J8543" t="s">
        <v>213</v>
      </c>
    </row>
    <row r="8544" spans="1:10" x14ac:dyDescent="0.25">
      <c r="A8544" t="s">
        <v>254</v>
      </c>
      <c r="B8544" t="s">
        <v>57</v>
      </c>
      <c r="C8544" s="1" t="s">
        <v>13</v>
      </c>
      <c r="D8544">
        <v>1000728</v>
      </c>
      <c r="E8544">
        <v>56.185000000000002</v>
      </c>
      <c r="F8544">
        <f t="shared" si="133"/>
        <v>943.81500000000005</v>
      </c>
      <c r="G8544">
        <v>1646.1582875593338</v>
      </c>
      <c r="H8544" t="s">
        <v>209</v>
      </c>
      <c r="I8544" t="s">
        <v>206</v>
      </c>
      <c r="J8544" t="s">
        <v>213</v>
      </c>
    </row>
    <row r="8545" spans="1:10" x14ac:dyDescent="0.25">
      <c r="A8545" t="s">
        <v>254</v>
      </c>
      <c r="B8545" t="s">
        <v>57</v>
      </c>
      <c r="C8545" s="1" t="s">
        <v>14</v>
      </c>
      <c r="D8545">
        <v>1020693</v>
      </c>
      <c r="E8545">
        <v>54.847999999999999</v>
      </c>
      <c r="F8545">
        <f t="shared" si="133"/>
        <v>945.15200000000004</v>
      </c>
      <c r="G8545">
        <v>1667.5473104254063</v>
      </c>
      <c r="H8545" t="s">
        <v>209</v>
      </c>
      <c r="I8545" t="s">
        <v>206</v>
      </c>
      <c r="J8545" t="s">
        <v>213</v>
      </c>
    </row>
    <row r="8546" spans="1:10" x14ac:dyDescent="0.25">
      <c r="A8546" t="s">
        <v>254</v>
      </c>
      <c r="B8546" t="s">
        <v>57</v>
      </c>
      <c r="C8546" s="1" t="s">
        <v>15</v>
      </c>
      <c r="D8546">
        <v>1040763.9999999999</v>
      </c>
      <c r="E8546">
        <v>53.56</v>
      </c>
      <c r="F8546">
        <f t="shared" si="133"/>
        <v>946.44</v>
      </c>
      <c r="G8546">
        <v>1690.2033202603357</v>
      </c>
      <c r="H8546" t="s">
        <v>209</v>
      </c>
      <c r="I8546" t="s">
        <v>206</v>
      </c>
      <c r="J8546" t="s">
        <v>213</v>
      </c>
    </row>
    <row r="8547" spans="1:10" x14ac:dyDescent="0.25">
      <c r="A8547" t="s">
        <v>254</v>
      </c>
      <c r="B8547" t="s">
        <v>57</v>
      </c>
      <c r="C8547" s="1" t="s">
        <v>16</v>
      </c>
      <c r="D8547">
        <v>1060948</v>
      </c>
      <c r="E8547">
        <v>52.32</v>
      </c>
      <c r="F8547">
        <f t="shared" si="133"/>
        <v>947.68</v>
      </c>
      <c r="G8547">
        <v>1714.1813288093581</v>
      </c>
      <c r="H8547" t="s">
        <v>209</v>
      </c>
      <c r="I8547" t="s">
        <v>206</v>
      </c>
      <c r="J8547" t="s">
        <v>213</v>
      </c>
    </row>
    <row r="8548" spans="1:10" x14ac:dyDescent="0.25">
      <c r="A8548" t="s">
        <v>254</v>
      </c>
      <c r="B8548" t="s">
        <v>57</v>
      </c>
      <c r="C8548" s="1" t="s">
        <v>17</v>
      </c>
      <c r="D8548">
        <v>1081248</v>
      </c>
      <c r="E8548">
        <v>51.128999999999998</v>
      </c>
      <c r="F8548">
        <f t="shared" si="133"/>
        <v>948.87099999999998</v>
      </c>
      <c r="G8548">
        <v>1739.5324700064423</v>
      </c>
      <c r="H8548" t="s">
        <v>209</v>
      </c>
      <c r="I8548" t="s">
        <v>206</v>
      </c>
      <c r="J8548" t="s">
        <v>213</v>
      </c>
    </row>
    <row r="8549" spans="1:10" x14ac:dyDescent="0.25">
      <c r="A8549" t="s">
        <v>255</v>
      </c>
      <c r="B8549" t="s">
        <v>58</v>
      </c>
      <c r="C8549" s="1">
        <v>1800</v>
      </c>
      <c r="D8549">
        <v>5163819</v>
      </c>
      <c r="E8549">
        <v>422.65</v>
      </c>
      <c r="F8549">
        <f t="shared" si="133"/>
        <v>577.35</v>
      </c>
      <c r="G8549">
        <v>484.49999999999972</v>
      </c>
      <c r="H8549" t="s">
        <v>209</v>
      </c>
      <c r="I8549" t="s">
        <v>206</v>
      </c>
      <c r="J8549" t="s">
        <v>213</v>
      </c>
    </row>
    <row r="8550" spans="1:10" x14ac:dyDescent="0.25">
      <c r="A8550" t="s">
        <v>255</v>
      </c>
      <c r="B8550" t="s">
        <v>58</v>
      </c>
      <c r="C8550" s="1">
        <v>1801</v>
      </c>
      <c r="D8550">
        <v>5163819</v>
      </c>
      <c r="E8550">
        <v>422.65</v>
      </c>
      <c r="F8550">
        <f t="shared" si="133"/>
        <v>577.35</v>
      </c>
      <c r="G8550">
        <v>486.5069382338429</v>
      </c>
      <c r="H8550" t="s">
        <v>209</v>
      </c>
      <c r="I8550" t="s">
        <v>206</v>
      </c>
      <c r="J8550" t="s">
        <v>213</v>
      </c>
    </row>
    <row r="8551" spans="1:10" x14ac:dyDescent="0.25">
      <c r="A8551" t="s">
        <v>255</v>
      </c>
      <c r="B8551" t="s">
        <v>58</v>
      </c>
      <c r="C8551" s="1">
        <v>1802</v>
      </c>
      <c r="D8551">
        <v>5163819</v>
      </c>
      <c r="E8551">
        <v>422.65</v>
      </c>
      <c r="F8551">
        <f t="shared" si="133"/>
        <v>577.35</v>
      </c>
      <c r="G8551">
        <v>488.52217884341906</v>
      </c>
      <c r="H8551" t="s">
        <v>209</v>
      </c>
      <c r="I8551" t="s">
        <v>206</v>
      </c>
      <c r="J8551" t="s">
        <v>213</v>
      </c>
    </row>
    <row r="8552" spans="1:10" x14ac:dyDescent="0.25">
      <c r="A8552" t="s">
        <v>255</v>
      </c>
      <c r="B8552" t="s">
        <v>58</v>
      </c>
      <c r="C8552" s="1">
        <v>1803</v>
      </c>
      <c r="D8552">
        <v>5163819</v>
      </c>
      <c r="E8552">
        <v>422.65</v>
      </c>
      <c r="F8552">
        <f t="shared" si="133"/>
        <v>577.35</v>
      </c>
      <c r="G8552">
        <v>490.54575613221544</v>
      </c>
      <c r="H8552" t="s">
        <v>209</v>
      </c>
      <c r="I8552" t="s">
        <v>206</v>
      </c>
      <c r="J8552" t="s">
        <v>213</v>
      </c>
    </row>
    <row r="8553" spans="1:10" x14ac:dyDescent="0.25">
      <c r="A8553" t="s">
        <v>255</v>
      </c>
      <c r="B8553" t="s">
        <v>58</v>
      </c>
      <c r="C8553" s="1">
        <v>1804</v>
      </c>
      <c r="D8553">
        <v>5163819</v>
      </c>
      <c r="E8553">
        <v>422.65</v>
      </c>
      <c r="F8553">
        <f t="shared" si="133"/>
        <v>577.35</v>
      </c>
      <c r="G8553">
        <v>492.57770454529106</v>
      </c>
      <c r="H8553" t="s">
        <v>209</v>
      </c>
      <c r="I8553" t="s">
        <v>206</v>
      </c>
      <c r="J8553" t="s">
        <v>213</v>
      </c>
    </row>
    <row r="8554" spans="1:10" x14ac:dyDescent="0.25">
      <c r="A8554" t="s">
        <v>255</v>
      </c>
      <c r="B8554" t="s">
        <v>58</v>
      </c>
      <c r="C8554" s="1">
        <v>1805</v>
      </c>
      <c r="D8554">
        <v>5163819</v>
      </c>
      <c r="E8554">
        <v>422.65</v>
      </c>
      <c r="F8554">
        <f t="shared" si="133"/>
        <v>577.35</v>
      </c>
      <c r="G8554">
        <v>494.61805866986066</v>
      </c>
      <c r="H8554" t="s">
        <v>209</v>
      </c>
      <c r="I8554" t="s">
        <v>206</v>
      </c>
      <c r="J8554" t="s">
        <v>213</v>
      </c>
    </row>
    <row r="8555" spans="1:10" x14ac:dyDescent="0.25">
      <c r="A8555" t="s">
        <v>255</v>
      </c>
      <c r="B8555" t="s">
        <v>58</v>
      </c>
      <c r="C8555" s="1">
        <v>1806</v>
      </c>
      <c r="D8555">
        <v>5163819</v>
      </c>
      <c r="E8555">
        <v>422.65</v>
      </c>
      <c r="F8555">
        <f t="shared" si="133"/>
        <v>577.35</v>
      </c>
      <c r="G8555">
        <v>496.66685323588058</v>
      </c>
      <c r="H8555" t="s">
        <v>209</v>
      </c>
      <c r="I8555" t="s">
        <v>206</v>
      </c>
      <c r="J8555" t="s">
        <v>213</v>
      </c>
    </row>
    <row r="8556" spans="1:10" x14ac:dyDescent="0.25">
      <c r="A8556" t="s">
        <v>255</v>
      </c>
      <c r="B8556" t="s">
        <v>58</v>
      </c>
      <c r="C8556" s="1">
        <v>1807</v>
      </c>
      <c r="D8556">
        <v>5163819</v>
      </c>
      <c r="E8556">
        <v>422.65</v>
      </c>
      <c r="F8556">
        <f t="shared" si="133"/>
        <v>577.35</v>
      </c>
      <c r="G8556">
        <v>498.72412311663714</v>
      </c>
      <c r="H8556" t="s">
        <v>209</v>
      </c>
      <c r="I8556" t="s">
        <v>206</v>
      </c>
      <c r="J8556" t="s">
        <v>213</v>
      </c>
    </row>
    <row r="8557" spans="1:10" x14ac:dyDescent="0.25">
      <c r="A8557" t="s">
        <v>255</v>
      </c>
      <c r="B8557" t="s">
        <v>58</v>
      </c>
      <c r="C8557" s="1">
        <v>1808</v>
      </c>
      <c r="D8557">
        <v>5163819</v>
      </c>
      <c r="E8557">
        <v>422.65</v>
      </c>
      <c r="F8557">
        <f t="shared" si="133"/>
        <v>577.35</v>
      </c>
      <c r="G8557">
        <v>500.78990332933773</v>
      </c>
      <c r="H8557" t="s">
        <v>209</v>
      </c>
      <c r="I8557" t="s">
        <v>206</v>
      </c>
      <c r="J8557" t="s">
        <v>213</v>
      </c>
    </row>
    <row r="8558" spans="1:10" x14ac:dyDescent="0.25">
      <c r="A8558" t="s">
        <v>255</v>
      </c>
      <c r="B8558" t="s">
        <v>58</v>
      </c>
      <c r="C8558" s="1">
        <v>1809</v>
      </c>
      <c r="D8558">
        <v>5163819</v>
      </c>
      <c r="E8558">
        <v>422.65</v>
      </c>
      <c r="F8558">
        <f t="shared" si="133"/>
        <v>577.35</v>
      </c>
      <c r="G8558">
        <v>502.86422903570383</v>
      </c>
      <c r="H8558" t="s">
        <v>209</v>
      </c>
      <c r="I8558" t="s">
        <v>206</v>
      </c>
      <c r="J8558" t="s">
        <v>213</v>
      </c>
    </row>
    <row r="8559" spans="1:10" x14ac:dyDescent="0.25">
      <c r="A8559" t="s">
        <v>255</v>
      </c>
      <c r="B8559" t="s">
        <v>58</v>
      </c>
      <c r="C8559" s="1">
        <v>1810</v>
      </c>
      <c r="D8559">
        <v>5163819</v>
      </c>
      <c r="E8559">
        <v>422.65</v>
      </c>
      <c r="F8559">
        <f t="shared" si="133"/>
        <v>577.35</v>
      </c>
      <c r="G8559">
        <v>504.94713554256725</v>
      </c>
      <c r="H8559" t="s">
        <v>209</v>
      </c>
      <c r="I8559" t="s">
        <v>206</v>
      </c>
      <c r="J8559" t="s">
        <v>213</v>
      </c>
    </row>
    <row r="8560" spans="1:10" x14ac:dyDescent="0.25">
      <c r="A8560" t="s">
        <v>255</v>
      </c>
      <c r="B8560" t="s">
        <v>58</v>
      </c>
      <c r="C8560" s="1">
        <v>1811</v>
      </c>
      <c r="D8560">
        <v>5165448.0804583533</v>
      </c>
      <c r="E8560">
        <v>422.65</v>
      </c>
      <c r="F8560">
        <f t="shared" si="133"/>
        <v>577.35</v>
      </c>
      <c r="G8560">
        <v>507.03865830246792</v>
      </c>
      <c r="H8560" t="s">
        <v>209</v>
      </c>
      <c r="I8560" t="s">
        <v>206</v>
      </c>
      <c r="J8560" t="s">
        <v>213</v>
      </c>
    </row>
    <row r="8561" spans="1:10" x14ac:dyDescent="0.25">
      <c r="A8561" t="s">
        <v>255</v>
      </c>
      <c r="B8561" t="s">
        <v>58</v>
      </c>
      <c r="C8561" s="1">
        <v>1812</v>
      </c>
      <c r="D8561">
        <v>5168717.0341557404</v>
      </c>
      <c r="E8561">
        <v>422.65</v>
      </c>
      <c r="F8561">
        <f t="shared" si="133"/>
        <v>577.35</v>
      </c>
      <c r="G8561">
        <v>509.13883291425475</v>
      </c>
      <c r="H8561" t="s">
        <v>209</v>
      </c>
      <c r="I8561" t="s">
        <v>206</v>
      </c>
      <c r="J8561" t="s">
        <v>213</v>
      </c>
    </row>
    <row r="8562" spans="1:10" x14ac:dyDescent="0.25">
      <c r="A8562" t="s">
        <v>255</v>
      </c>
      <c r="B8562" t="s">
        <v>58</v>
      </c>
      <c r="C8562" s="1">
        <v>1813</v>
      </c>
      <c r="D8562">
        <v>5173636.7253758246</v>
      </c>
      <c r="E8562">
        <v>422.65</v>
      </c>
      <c r="F8562">
        <f t="shared" si="133"/>
        <v>577.35</v>
      </c>
      <c r="G8562">
        <v>511.24769512368874</v>
      </c>
      <c r="H8562" t="s">
        <v>209</v>
      </c>
      <c r="I8562" t="s">
        <v>206</v>
      </c>
      <c r="J8562" t="s">
        <v>213</v>
      </c>
    </row>
    <row r="8563" spans="1:10" x14ac:dyDescent="0.25">
      <c r="A8563" t="s">
        <v>255</v>
      </c>
      <c r="B8563" t="s">
        <v>58</v>
      </c>
      <c r="C8563" s="1">
        <v>1814</v>
      </c>
      <c r="D8563">
        <v>5180218.0903789671</v>
      </c>
      <c r="E8563">
        <v>422.65</v>
      </c>
      <c r="F8563">
        <f t="shared" si="133"/>
        <v>577.35</v>
      </c>
      <c r="G8563">
        <v>513.3652808240488</v>
      </c>
      <c r="H8563" t="s">
        <v>209</v>
      </c>
      <c r="I8563" t="s">
        <v>206</v>
      </c>
      <c r="J8563" t="s">
        <v>213</v>
      </c>
    </row>
    <row r="8564" spans="1:10" x14ac:dyDescent="0.25">
      <c r="A8564" t="s">
        <v>255</v>
      </c>
      <c r="B8564" t="s">
        <v>58</v>
      </c>
      <c r="C8564" s="1">
        <v>1815</v>
      </c>
      <c r="D8564">
        <v>5188472.1378790783</v>
      </c>
      <c r="E8564">
        <v>422.65</v>
      </c>
      <c r="F8564">
        <f t="shared" si="133"/>
        <v>577.35</v>
      </c>
      <c r="G8564">
        <v>515.49162605673951</v>
      </c>
      <c r="H8564" t="s">
        <v>209</v>
      </c>
      <c r="I8564" t="s">
        <v>206</v>
      </c>
      <c r="J8564" t="s">
        <v>213</v>
      </c>
    </row>
    <row r="8565" spans="1:10" x14ac:dyDescent="0.25">
      <c r="A8565" t="s">
        <v>255</v>
      </c>
      <c r="B8565" t="s">
        <v>58</v>
      </c>
      <c r="C8565" s="1">
        <v>1816</v>
      </c>
      <c r="D8565">
        <v>5198409.949523624</v>
      </c>
      <c r="E8565">
        <v>422.65</v>
      </c>
      <c r="F8565">
        <f t="shared" si="133"/>
        <v>577.35</v>
      </c>
      <c r="G8565">
        <v>517.62676701190207</v>
      </c>
      <c r="H8565" t="s">
        <v>209</v>
      </c>
      <c r="I8565" t="s">
        <v>206</v>
      </c>
      <c r="J8565" t="s">
        <v>213</v>
      </c>
    </row>
    <row r="8566" spans="1:10" x14ac:dyDescent="0.25">
      <c r="A8566" t="s">
        <v>255</v>
      </c>
      <c r="B8566" t="s">
        <v>58</v>
      </c>
      <c r="C8566" s="1">
        <v>1817</v>
      </c>
      <c r="D8566">
        <v>5210042.6803768231</v>
      </c>
      <c r="E8566">
        <v>422.65</v>
      </c>
      <c r="F8566">
        <f t="shared" si="133"/>
        <v>577.35</v>
      </c>
      <c r="G8566">
        <v>519.77074002902725</v>
      </c>
      <c r="H8566" t="s">
        <v>209</v>
      </c>
      <c r="I8566" t="s">
        <v>206</v>
      </c>
      <c r="J8566" t="s">
        <v>213</v>
      </c>
    </row>
    <row r="8567" spans="1:10" x14ac:dyDescent="0.25">
      <c r="A8567" t="s">
        <v>255</v>
      </c>
      <c r="B8567" t="s">
        <v>58</v>
      </c>
      <c r="C8567" s="1">
        <v>1818</v>
      </c>
      <c r="D8567">
        <v>5223381.55940603</v>
      </c>
      <c r="E8567">
        <v>422.65</v>
      </c>
      <c r="F8567">
        <f t="shared" si="133"/>
        <v>577.35</v>
      </c>
      <c r="G8567">
        <v>521.92358159757146</v>
      </c>
      <c r="H8567" t="s">
        <v>209</v>
      </c>
      <c r="I8567" t="s">
        <v>206</v>
      </c>
      <c r="J8567" t="s">
        <v>213</v>
      </c>
    </row>
    <row r="8568" spans="1:10" x14ac:dyDescent="0.25">
      <c r="A8568" t="s">
        <v>255</v>
      </c>
      <c r="B8568" t="s">
        <v>58</v>
      </c>
      <c r="C8568" s="1">
        <v>1819</v>
      </c>
      <c r="D8568">
        <v>5238437.8899713568</v>
      </c>
      <c r="E8568">
        <v>422.65</v>
      </c>
      <c r="F8568">
        <f t="shared" si="133"/>
        <v>577.35</v>
      </c>
      <c r="G8568">
        <v>524.08532835757455</v>
      </c>
      <c r="H8568" t="s">
        <v>209</v>
      </c>
      <c r="I8568" t="s">
        <v>206</v>
      </c>
      <c r="J8568" t="s">
        <v>213</v>
      </c>
    </row>
    <row r="8569" spans="1:10" x14ac:dyDescent="0.25">
      <c r="A8569" t="s">
        <v>255</v>
      </c>
      <c r="B8569" t="s">
        <v>58</v>
      </c>
      <c r="C8569" s="1">
        <v>1820</v>
      </c>
      <c r="D8569">
        <v>5255223.0503185261</v>
      </c>
      <c r="E8569">
        <v>422.65</v>
      </c>
      <c r="F8569">
        <f t="shared" si="133"/>
        <v>577.35</v>
      </c>
      <c r="G8569">
        <v>526.25601710028059</v>
      </c>
      <c r="H8569" t="s">
        <v>209</v>
      </c>
      <c r="I8569" t="s">
        <v>206</v>
      </c>
      <c r="J8569" t="s">
        <v>213</v>
      </c>
    </row>
    <row r="8570" spans="1:10" x14ac:dyDescent="0.25">
      <c r="A8570" t="s">
        <v>255</v>
      </c>
      <c r="B8570" t="s">
        <v>58</v>
      </c>
      <c r="C8570" s="1">
        <v>1821</v>
      </c>
      <c r="D8570">
        <v>5273748.4940749956</v>
      </c>
      <c r="E8570">
        <v>422.65</v>
      </c>
      <c r="F8570">
        <f t="shared" si="133"/>
        <v>577.35</v>
      </c>
      <c r="G8570">
        <v>528.43568476876146</v>
      </c>
      <c r="H8570" t="s">
        <v>209</v>
      </c>
      <c r="I8570" t="s">
        <v>206</v>
      </c>
      <c r="J8570" t="s">
        <v>213</v>
      </c>
    </row>
    <row r="8571" spans="1:10" x14ac:dyDescent="0.25">
      <c r="A8571" t="s">
        <v>255</v>
      </c>
      <c r="B8571" t="s">
        <v>58</v>
      </c>
      <c r="C8571" s="1">
        <v>1822</v>
      </c>
      <c r="D8571">
        <v>5294025.7507493654</v>
      </c>
      <c r="E8571">
        <v>422.65</v>
      </c>
      <c r="F8571">
        <f t="shared" si="133"/>
        <v>577.35</v>
      </c>
      <c r="G8571">
        <v>530.62436845854256</v>
      </c>
      <c r="H8571" t="s">
        <v>209</v>
      </c>
      <c r="I8571" t="s">
        <v>206</v>
      </c>
      <c r="J8571" t="s">
        <v>213</v>
      </c>
    </row>
    <row r="8572" spans="1:10" x14ac:dyDescent="0.25">
      <c r="A8572" t="s">
        <v>255</v>
      </c>
      <c r="B8572" t="s">
        <v>58</v>
      </c>
      <c r="C8572" s="1">
        <v>1823</v>
      </c>
      <c r="D8572">
        <v>5316066.4262341</v>
      </c>
      <c r="E8572">
        <v>422.65</v>
      </c>
      <c r="F8572">
        <f t="shared" si="133"/>
        <v>577.35</v>
      </c>
      <c r="G8572">
        <v>532.82210541823133</v>
      </c>
      <c r="H8572" t="s">
        <v>209</v>
      </c>
      <c r="I8572" t="s">
        <v>206</v>
      </c>
      <c r="J8572" t="s">
        <v>213</v>
      </c>
    </row>
    <row r="8573" spans="1:10" x14ac:dyDescent="0.25">
      <c r="A8573" t="s">
        <v>255</v>
      </c>
      <c r="B8573" t="s">
        <v>58</v>
      </c>
      <c r="C8573" s="1">
        <v>1824</v>
      </c>
      <c r="D8573">
        <v>5339882.2033115737</v>
      </c>
      <c r="E8573">
        <v>422.65</v>
      </c>
      <c r="F8573">
        <f t="shared" si="133"/>
        <v>577.35</v>
      </c>
      <c r="G8573">
        <v>535.028933050148</v>
      </c>
      <c r="H8573" t="s">
        <v>209</v>
      </c>
      <c r="I8573" t="s">
        <v>206</v>
      </c>
      <c r="J8573" t="s">
        <v>213</v>
      </c>
    </row>
    <row r="8574" spans="1:10" x14ac:dyDescent="0.25">
      <c r="A8574" t="s">
        <v>255</v>
      </c>
      <c r="B8574" t="s">
        <v>58</v>
      </c>
      <c r="C8574" s="1">
        <v>1825</v>
      </c>
      <c r="D8574">
        <v>5365484.8421634752</v>
      </c>
      <c r="E8574">
        <v>422.65</v>
      </c>
      <c r="F8574">
        <f t="shared" si="133"/>
        <v>577.35</v>
      </c>
      <c r="G8574">
        <v>537.24488891095973</v>
      </c>
      <c r="H8574" t="s">
        <v>209</v>
      </c>
      <c r="I8574" t="s">
        <v>206</v>
      </c>
      <c r="J8574" t="s">
        <v>213</v>
      </c>
    </row>
    <row r="8575" spans="1:10" x14ac:dyDescent="0.25">
      <c r="A8575" t="s">
        <v>255</v>
      </c>
      <c r="B8575" t="s">
        <v>58</v>
      </c>
      <c r="C8575" s="1">
        <v>1826</v>
      </c>
      <c r="D8575">
        <v>5392886.1808835808</v>
      </c>
      <c r="E8575">
        <v>422.65</v>
      </c>
      <c r="F8575">
        <f t="shared" si="133"/>
        <v>577.35</v>
      </c>
      <c r="G8575">
        <v>539.47001071231682</v>
      </c>
      <c r="H8575" t="s">
        <v>209</v>
      </c>
      <c r="I8575" t="s">
        <v>206</v>
      </c>
      <c r="J8575" t="s">
        <v>213</v>
      </c>
    </row>
    <row r="8576" spans="1:10" x14ac:dyDescent="0.25">
      <c r="A8576" t="s">
        <v>255</v>
      </c>
      <c r="B8576" t="s">
        <v>58</v>
      </c>
      <c r="C8576" s="1">
        <v>1827</v>
      </c>
      <c r="D8576">
        <v>5422098.1359939296</v>
      </c>
      <c r="E8576">
        <v>422.65</v>
      </c>
      <c r="F8576">
        <f t="shared" si="133"/>
        <v>577.35</v>
      </c>
      <c r="G8576">
        <v>541.70433632149104</v>
      </c>
      <c r="H8576" t="s">
        <v>209</v>
      </c>
      <c r="I8576" t="s">
        <v>206</v>
      </c>
      <c r="J8576" t="s">
        <v>213</v>
      </c>
    </row>
    <row r="8577" spans="1:10" x14ac:dyDescent="0.25">
      <c r="A8577" t="s">
        <v>255</v>
      </c>
      <c r="B8577" t="s">
        <v>58</v>
      </c>
      <c r="C8577" s="1">
        <v>1828</v>
      </c>
      <c r="D8577">
        <v>5453132.7029644176</v>
      </c>
      <c r="E8577">
        <v>422.65</v>
      </c>
      <c r="F8577">
        <f t="shared" si="133"/>
        <v>577.35</v>
      </c>
      <c r="G8577">
        <v>543.94790376201786</v>
      </c>
      <c r="H8577" t="s">
        <v>209</v>
      </c>
      <c r="I8577" t="s">
        <v>206</v>
      </c>
      <c r="J8577" t="s">
        <v>213</v>
      </c>
    </row>
    <row r="8578" spans="1:10" x14ac:dyDescent="0.25">
      <c r="A8578" t="s">
        <v>255</v>
      </c>
      <c r="B8578" t="s">
        <v>58</v>
      </c>
      <c r="C8578" s="1">
        <v>1829</v>
      </c>
      <c r="D8578">
        <v>5486001.9567358289</v>
      </c>
      <c r="E8578">
        <v>422.65</v>
      </c>
      <c r="F8578">
        <f t="shared" si="133"/>
        <v>577.35</v>
      </c>
      <c r="G8578">
        <v>546.2007512143399</v>
      </c>
      <c r="H8578" t="s">
        <v>209</v>
      </c>
      <c r="I8578" t="s">
        <v>206</v>
      </c>
      <c r="J8578" t="s">
        <v>213</v>
      </c>
    </row>
    <row r="8579" spans="1:10" x14ac:dyDescent="0.25">
      <c r="A8579" t="s">
        <v>255</v>
      </c>
      <c r="B8579" t="s">
        <v>58</v>
      </c>
      <c r="C8579" s="1">
        <v>1830</v>
      </c>
      <c r="D8579">
        <v>5520718.0522463443</v>
      </c>
      <c r="E8579">
        <v>422.65</v>
      </c>
      <c r="F8579">
        <f t="shared" ref="F8579:F8642" si="134">1000-E8579</f>
        <v>577.35</v>
      </c>
      <c r="G8579">
        <v>548.4629170164543</v>
      </c>
      <c r="H8579" t="s">
        <v>209</v>
      </c>
      <c r="I8579" t="s">
        <v>206</v>
      </c>
      <c r="J8579" t="s">
        <v>213</v>
      </c>
    </row>
    <row r="8580" spans="1:10" x14ac:dyDescent="0.25">
      <c r="A8580" t="s">
        <v>255</v>
      </c>
      <c r="B8580" t="s">
        <v>58</v>
      </c>
      <c r="C8580" s="1">
        <v>1831</v>
      </c>
      <c r="D8580">
        <v>5557293.2249615183</v>
      </c>
      <c r="E8580">
        <v>422.65</v>
      </c>
      <c r="F8580">
        <f t="shared" si="134"/>
        <v>577.35</v>
      </c>
      <c r="G8580">
        <v>550.73443966456216</v>
      </c>
      <c r="H8580" t="s">
        <v>209</v>
      </c>
      <c r="I8580" t="s">
        <v>206</v>
      </c>
      <c r="J8580" t="s">
        <v>213</v>
      </c>
    </row>
    <row r="8581" spans="1:10" x14ac:dyDescent="0.25">
      <c r="A8581" t="s">
        <v>255</v>
      </c>
      <c r="B8581" t="s">
        <v>58</v>
      </c>
      <c r="C8581" s="1">
        <v>1832</v>
      </c>
      <c r="D8581">
        <v>5594110.7109494377</v>
      </c>
      <c r="E8581">
        <v>422.65</v>
      </c>
      <c r="F8581">
        <f t="shared" si="134"/>
        <v>577.35</v>
      </c>
      <c r="G8581">
        <v>553.01535781372002</v>
      </c>
      <c r="H8581" t="s">
        <v>209</v>
      </c>
      <c r="I8581" t="s">
        <v>206</v>
      </c>
      <c r="J8581" t="s">
        <v>213</v>
      </c>
    </row>
    <row r="8582" spans="1:10" x14ac:dyDescent="0.25">
      <c r="A8582" t="s">
        <v>255</v>
      </c>
      <c r="B8582" t="s">
        <v>58</v>
      </c>
      <c r="C8582" s="1">
        <v>1833</v>
      </c>
      <c r="D8582">
        <v>5631172.1155537777</v>
      </c>
      <c r="E8582">
        <v>422.65</v>
      </c>
      <c r="F8582">
        <f t="shared" si="134"/>
        <v>577.35</v>
      </c>
      <c r="G8582">
        <v>555.30571027849567</v>
      </c>
      <c r="H8582" t="s">
        <v>209</v>
      </c>
      <c r="I8582" t="s">
        <v>206</v>
      </c>
      <c r="J8582" t="s">
        <v>213</v>
      </c>
    </row>
    <row r="8583" spans="1:10" x14ac:dyDescent="0.25">
      <c r="A8583" t="s">
        <v>255</v>
      </c>
      <c r="B8583" t="s">
        <v>58</v>
      </c>
      <c r="C8583" s="1">
        <v>1834</v>
      </c>
      <c r="D8583">
        <v>5668479.0547537338</v>
      </c>
      <c r="E8583">
        <v>422.65</v>
      </c>
      <c r="F8583">
        <f t="shared" si="134"/>
        <v>577.35</v>
      </c>
      <c r="G8583">
        <v>557.60553603362462</v>
      </c>
      <c r="H8583" t="s">
        <v>209</v>
      </c>
      <c r="I8583" t="s">
        <v>206</v>
      </c>
      <c r="J8583" t="s">
        <v>213</v>
      </c>
    </row>
    <row r="8584" spans="1:10" x14ac:dyDescent="0.25">
      <c r="A8584" t="s">
        <v>255</v>
      </c>
      <c r="B8584" t="s">
        <v>58</v>
      </c>
      <c r="C8584" s="1">
        <v>1835</v>
      </c>
      <c r="D8584">
        <v>5706033.1552344859</v>
      </c>
      <c r="E8584">
        <v>422.65</v>
      </c>
      <c r="F8584">
        <f t="shared" si="134"/>
        <v>577.35</v>
      </c>
      <c r="G8584">
        <v>559.91487421467139</v>
      </c>
      <c r="H8584" t="s">
        <v>209</v>
      </c>
      <c r="I8584" t="s">
        <v>206</v>
      </c>
      <c r="J8584" t="s">
        <v>213</v>
      </c>
    </row>
    <row r="8585" spans="1:10" x14ac:dyDescent="0.25">
      <c r="A8585" t="s">
        <v>255</v>
      </c>
      <c r="B8585" t="s">
        <v>58</v>
      </c>
      <c r="C8585" s="1">
        <v>1836</v>
      </c>
      <c r="D8585">
        <v>5743836.0544581283</v>
      </c>
      <c r="E8585">
        <v>422.65</v>
      </c>
      <c r="F8585">
        <f t="shared" si="134"/>
        <v>577.35</v>
      </c>
      <c r="G8585">
        <v>562.23376411869174</v>
      </c>
      <c r="H8585" t="s">
        <v>209</v>
      </c>
      <c r="I8585" t="s">
        <v>206</v>
      </c>
      <c r="J8585" t="s">
        <v>213</v>
      </c>
    </row>
    <row r="8586" spans="1:10" x14ac:dyDescent="0.25">
      <c r="A8586" t="s">
        <v>255</v>
      </c>
      <c r="B8586" t="s">
        <v>58</v>
      </c>
      <c r="C8586" s="1">
        <v>1837</v>
      </c>
      <c r="D8586">
        <v>5781889.4007350625</v>
      </c>
      <c r="E8586">
        <v>422.65</v>
      </c>
      <c r="F8586">
        <f t="shared" si="134"/>
        <v>577.35</v>
      </c>
      <c r="G8586">
        <v>564.56224520489866</v>
      </c>
      <c r="H8586" t="s">
        <v>209</v>
      </c>
      <c r="I8586" t="s">
        <v>206</v>
      </c>
      <c r="J8586" t="s">
        <v>213</v>
      </c>
    </row>
    <row r="8587" spans="1:10" x14ac:dyDescent="0.25">
      <c r="A8587" t="s">
        <v>255</v>
      </c>
      <c r="B8587" t="s">
        <v>58</v>
      </c>
      <c r="C8587" s="1">
        <v>1838</v>
      </c>
      <c r="D8587">
        <v>5820194.853295872</v>
      </c>
      <c r="E8587">
        <v>422.65</v>
      </c>
      <c r="F8587">
        <f t="shared" si="134"/>
        <v>577.35</v>
      </c>
      <c r="G8587">
        <v>566.90035709533061</v>
      </c>
      <c r="H8587" t="s">
        <v>209</v>
      </c>
      <c r="I8587" t="s">
        <v>206</v>
      </c>
      <c r="J8587" t="s">
        <v>213</v>
      </c>
    </row>
    <row r="8588" spans="1:10" x14ac:dyDescent="0.25">
      <c r="A8588" t="s">
        <v>255</v>
      </c>
      <c r="B8588" t="s">
        <v>58</v>
      </c>
      <c r="C8588" s="1">
        <v>1839</v>
      </c>
      <c r="D8588">
        <v>5858754.0823636651</v>
      </c>
      <c r="E8588">
        <v>422.65</v>
      </c>
      <c r="F8588">
        <f t="shared" si="134"/>
        <v>577.35</v>
      </c>
      <c r="G8588">
        <v>569.2481395755226</v>
      </c>
      <c r="H8588" t="s">
        <v>209</v>
      </c>
      <c r="I8588" t="s">
        <v>206</v>
      </c>
      <c r="J8588" t="s">
        <v>213</v>
      </c>
    </row>
    <row r="8589" spans="1:10" x14ac:dyDescent="0.25">
      <c r="A8589" t="s">
        <v>255</v>
      </c>
      <c r="B8589" t="s">
        <v>58</v>
      </c>
      <c r="C8589" s="1">
        <v>1840</v>
      </c>
      <c r="D8589">
        <v>5897568.7692269059</v>
      </c>
      <c r="E8589">
        <v>422.65</v>
      </c>
      <c r="F8589">
        <f t="shared" si="134"/>
        <v>577.35</v>
      </c>
      <c r="G8589">
        <v>571.60563259518074</v>
      </c>
      <c r="H8589" t="s">
        <v>209</v>
      </c>
      <c r="I8589" t="s">
        <v>206</v>
      </c>
      <c r="J8589" t="s">
        <v>213</v>
      </c>
    </row>
    <row r="8590" spans="1:10" x14ac:dyDescent="0.25">
      <c r="A8590" t="s">
        <v>255</v>
      </c>
      <c r="B8590" t="s">
        <v>58</v>
      </c>
      <c r="C8590" s="1">
        <v>1841</v>
      </c>
      <c r="D8590">
        <v>5936640.606312722</v>
      </c>
      <c r="E8590">
        <v>422.65</v>
      </c>
      <c r="F8590">
        <f t="shared" si="134"/>
        <v>577.35</v>
      </c>
      <c r="G8590">
        <v>573.97287626885804</v>
      </c>
      <c r="H8590" t="s">
        <v>209</v>
      </c>
      <c r="I8590" t="s">
        <v>206</v>
      </c>
      <c r="J8590" t="s">
        <v>213</v>
      </c>
    </row>
    <row r="8591" spans="1:10" x14ac:dyDescent="0.25">
      <c r="A8591" t="s">
        <v>255</v>
      </c>
      <c r="B8591" t="s">
        <v>58</v>
      </c>
      <c r="C8591" s="1">
        <v>1842</v>
      </c>
      <c r="D8591">
        <v>5975971.2972606961</v>
      </c>
      <c r="E8591">
        <v>422.65</v>
      </c>
      <c r="F8591">
        <f t="shared" si="134"/>
        <v>577.35</v>
      </c>
      <c r="G8591">
        <v>576.34991087663491</v>
      </c>
      <c r="H8591" t="s">
        <v>209</v>
      </c>
      <c r="I8591" t="s">
        <v>206</v>
      </c>
      <c r="J8591" t="s">
        <v>213</v>
      </c>
    </row>
    <row r="8592" spans="1:10" x14ac:dyDescent="0.25">
      <c r="A8592" t="s">
        <v>255</v>
      </c>
      <c r="B8592" t="s">
        <v>58</v>
      </c>
      <c r="C8592" s="1">
        <v>1843</v>
      </c>
      <c r="D8592">
        <v>6015562.556997153</v>
      </c>
      <c r="E8592">
        <v>422.65</v>
      </c>
      <c r="F8592">
        <f t="shared" si="134"/>
        <v>577.35</v>
      </c>
      <c r="G8592">
        <v>578.7367768648005</v>
      </c>
      <c r="H8592" t="s">
        <v>209</v>
      </c>
      <c r="I8592" t="s">
        <v>206</v>
      </c>
      <c r="J8592" t="s">
        <v>213</v>
      </c>
    </row>
    <row r="8593" spans="1:10" x14ac:dyDescent="0.25">
      <c r="A8593" t="s">
        <v>255</v>
      </c>
      <c r="B8593" t="s">
        <v>58</v>
      </c>
      <c r="C8593" s="1">
        <v>1844</v>
      </c>
      <c r="D8593">
        <v>6055416.1118099326</v>
      </c>
      <c r="E8593">
        <v>422.65</v>
      </c>
      <c r="F8593">
        <f t="shared" si="134"/>
        <v>577.35</v>
      </c>
      <c r="G8593">
        <v>581.13351484653867</v>
      </c>
      <c r="H8593" t="s">
        <v>209</v>
      </c>
      <c r="I8593" t="s">
        <v>206</v>
      </c>
      <c r="J8593" t="s">
        <v>213</v>
      </c>
    </row>
    <row r="8594" spans="1:10" x14ac:dyDescent="0.25">
      <c r="A8594" t="s">
        <v>255</v>
      </c>
      <c r="B8594" t="s">
        <v>58</v>
      </c>
      <c r="C8594" s="1">
        <v>1845</v>
      </c>
      <c r="D8594">
        <v>6095533.6994236642</v>
      </c>
      <c r="E8594">
        <v>422.65</v>
      </c>
      <c r="F8594">
        <f t="shared" si="134"/>
        <v>577.35</v>
      </c>
      <c r="G8594">
        <v>583.54016560261505</v>
      </c>
      <c r="H8594" t="s">
        <v>209</v>
      </c>
      <c r="I8594" t="s">
        <v>206</v>
      </c>
      <c r="J8594" t="s">
        <v>213</v>
      </c>
    </row>
    <row r="8595" spans="1:10" x14ac:dyDescent="0.25">
      <c r="A8595" t="s">
        <v>255</v>
      </c>
      <c r="B8595" t="s">
        <v>58</v>
      </c>
      <c r="C8595" s="1">
        <v>1846</v>
      </c>
      <c r="D8595">
        <v>6135917.0690755295</v>
      </c>
      <c r="E8595">
        <v>422.65</v>
      </c>
      <c r="F8595">
        <f t="shared" si="134"/>
        <v>577.35</v>
      </c>
      <c r="G8595">
        <v>585.95677008206849</v>
      </c>
      <c r="H8595" t="s">
        <v>209</v>
      </c>
      <c r="I8595" t="s">
        <v>206</v>
      </c>
      <c r="J8595" t="s">
        <v>213</v>
      </c>
    </row>
    <row r="8596" spans="1:10" x14ac:dyDescent="0.25">
      <c r="A8596" t="s">
        <v>255</v>
      </c>
      <c r="B8596" t="s">
        <v>58</v>
      </c>
      <c r="C8596" s="1">
        <v>1847</v>
      </c>
      <c r="D8596">
        <v>6176567.9815915395</v>
      </c>
      <c r="E8596">
        <v>422.65</v>
      </c>
      <c r="F8596">
        <f t="shared" si="134"/>
        <v>577.35</v>
      </c>
      <c r="G8596">
        <v>588.38336940290458</v>
      </c>
      <c r="H8596" t="s">
        <v>209</v>
      </c>
      <c r="I8596" t="s">
        <v>206</v>
      </c>
      <c r="J8596" t="s">
        <v>213</v>
      </c>
    </row>
    <row r="8597" spans="1:10" x14ac:dyDescent="0.25">
      <c r="A8597" t="s">
        <v>255</v>
      </c>
      <c r="B8597" t="s">
        <v>58</v>
      </c>
      <c r="C8597" s="1">
        <v>1848</v>
      </c>
      <c r="D8597">
        <v>6217488.2094633123</v>
      </c>
      <c r="E8597">
        <v>422.65</v>
      </c>
      <c r="F8597">
        <f t="shared" si="134"/>
        <v>577.35</v>
      </c>
      <c r="G8597">
        <v>590.82000485279173</v>
      </c>
      <c r="H8597" t="s">
        <v>209</v>
      </c>
      <c r="I8597" t="s">
        <v>206</v>
      </c>
      <c r="J8597" t="s">
        <v>213</v>
      </c>
    </row>
    <row r="8598" spans="1:10" x14ac:dyDescent="0.25">
      <c r="A8598" t="s">
        <v>255</v>
      </c>
      <c r="B8598" t="s">
        <v>58</v>
      </c>
      <c r="C8598" s="1">
        <v>1849</v>
      </c>
      <c r="D8598">
        <v>6258679.5369253531</v>
      </c>
      <c r="E8598">
        <v>422.65</v>
      </c>
      <c r="F8598">
        <f t="shared" si="134"/>
        <v>577.35</v>
      </c>
      <c r="G8598">
        <v>593.2667178897608</v>
      </c>
      <c r="H8598" t="s">
        <v>209</v>
      </c>
      <c r="I8598" t="s">
        <v>206</v>
      </c>
      <c r="J8598" t="s">
        <v>213</v>
      </c>
    </row>
    <row r="8599" spans="1:10" x14ac:dyDescent="0.25">
      <c r="A8599" t="s">
        <v>255</v>
      </c>
      <c r="B8599" t="s">
        <v>58</v>
      </c>
      <c r="C8599" s="1">
        <v>1850</v>
      </c>
      <c r="D8599">
        <v>6300143.7600328587</v>
      </c>
      <c r="E8599">
        <v>422.65</v>
      </c>
      <c r="F8599">
        <f t="shared" si="134"/>
        <v>577.35</v>
      </c>
      <c r="G8599">
        <v>595.72355014290724</v>
      </c>
      <c r="H8599" t="s">
        <v>209</v>
      </c>
      <c r="I8599" t="s">
        <v>206</v>
      </c>
      <c r="J8599" t="s">
        <v>213</v>
      </c>
    </row>
    <row r="8600" spans="1:10" x14ac:dyDescent="0.25">
      <c r="A8600" t="s">
        <v>255</v>
      </c>
      <c r="B8600" t="s">
        <v>58</v>
      </c>
      <c r="C8600" s="1">
        <v>1851</v>
      </c>
      <c r="D8600">
        <v>6341422.4299362144</v>
      </c>
      <c r="E8600">
        <v>422.65</v>
      </c>
      <c r="F8600">
        <f t="shared" si="134"/>
        <v>577.35</v>
      </c>
      <c r="G8600">
        <v>598.19054341309629</v>
      </c>
      <c r="H8600" t="s">
        <v>209</v>
      </c>
      <c r="I8600" t="s">
        <v>206</v>
      </c>
      <c r="J8600" t="s">
        <v>213</v>
      </c>
    </row>
    <row r="8601" spans="1:10" x14ac:dyDescent="0.25">
      <c r="A8601" t="s">
        <v>255</v>
      </c>
      <c r="B8601" t="s">
        <v>58</v>
      </c>
      <c r="C8601" s="1">
        <v>1852</v>
      </c>
      <c r="D8601">
        <v>6382971.5248993086</v>
      </c>
      <c r="E8601">
        <v>422.65</v>
      </c>
      <c r="F8601">
        <f t="shared" si="134"/>
        <v>577.35</v>
      </c>
      <c r="G8601">
        <v>600.66773967367089</v>
      </c>
      <c r="H8601" t="s">
        <v>209</v>
      </c>
      <c r="I8601" t="s">
        <v>206</v>
      </c>
      <c r="J8601" t="s">
        <v>213</v>
      </c>
    </row>
    <row r="8602" spans="1:10" x14ac:dyDescent="0.25">
      <c r="A8602" t="s">
        <v>255</v>
      </c>
      <c r="B8602" t="s">
        <v>58</v>
      </c>
      <c r="C8602" s="1">
        <v>1853</v>
      </c>
      <c r="D8602">
        <v>6424792.8163071014</v>
      </c>
      <c r="E8602">
        <v>422.65</v>
      </c>
      <c r="F8602">
        <f t="shared" si="134"/>
        <v>577.35</v>
      </c>
      <c r="G8602">
        <v>603.15518107116247</v>
      </c>
      <c r="H8602" t="s">
        <v>209</v>
      </c>
      <c r="I8602" t="s">
        <v>206</v>
      </c>
      <c r="J8602" t="s">
        <v>213</v>
      </c>
    </row>
    <row r="8603" spans="1:10" x14ac:dyDescent="0.25">
      <c r="A8603" t="s">
        <v>255</v>
      </c>
      <c r="B8603" t="s">
        <v>58</v>
      </c>
      <c r="C8603" s="1">
        <v>1854</v>
      </c>
      <c r="D8603">
        <v>6466888.0871462813</v>
      </c>
      <c r="E8603">
        <v>422.65</v>
      </c>
      <c r="F8603">
        <f t="shared" si="134"/>
        <v>577.35</v>
      </c>
      <c r="G8603">
        <v>605.6529099260049</v>
      </c>
      <c r="H8603" t="s">
        <v>209</v>
      </c>
      <c r="I8603" t="s">
        <v>206</v>
      </c>
      <c r="J8603" t="s">
        <v>213</v>
      </c>
    </row>
    <row r="8604" spans="1:10" x14ac:dyDescent="0.25">
      <c r="A8604" t="s">
        <v>255</v>
      </c>
      <c r="B8604" t="s">
        <v>58</v>
      </c>
      <c r="C8604" s="1">
        <v>1855</v>
      </c>
      <c r="D8604">
        <v>6509259.1320812227</v>
      </c>
      <c r="E8604">
        <v>422.65</v>
      </c>
      <c r="F8604">
        <f t="shared" si="134"/>
        <v>577.35</v>
      </c>
      <c r="G8604">
        <v>608.16096873325159</v>
      </c>
      <c r="H8604" t="s">
        <v>209</v>
      </c>
      <c r="I8604" t="s">
        <v>206</v>
      </c>
      <c r="J8604" t="s">
        <v>213</v>
      </c>
    </row>
    <row r="8605" spans="1:10" x14ac:dyDescent="0.25">
      <c r="A8605" t="s">
        <v>255</v>
      </c>
      <c r="B8605" t="s">
        <v>58</v>
      </c>
      <c r="C8605" s="1">
        <v>1856</v>
      </c>
      <c r="D8605">
        <v>6551907.7575304862</v>
      </c>
      <c r="E8605">
        <v>422.65</v>
      </c>
      <c r="F8605">
        <f t="shared" si="134"/>
        <v>577.35</v>
      </c>
      <c r="G8605">
        <v>610.67940016329476</v>
      </c>
      <c r="H8605" t="s">
        <v>209</v>
      </c>
      <c r="I8605" t="s">
        <v>206</v>
      </c>
      <c r="J8605" t="s">
        <v>213</v>
      </c>
    </row>
    <row r="8606" spans="1:10" x14ac:dyDescent="0.25">
      <c r="A8606" t="s">
        <v>255</v>
      </c>
      <c r="B8606" t="s">
        <v>58</v>
      </c>
      <c r="C8606" s="1">
        <v>1857</v>
      </c>
      <c r="D8606">
        <v>6594835.7817437695</v>
      </c>
      <c r="E8606">
        <v>422.65</v>
      </c>
      <c r="F8606">
        <f t="shared" si="134"/>
        <v>577.35</v>
      </c>
      <c r="G8606">
        <v>613.20824706258838</v>
      </c>
      <c r="H8606" t="s">
        <v>209</v>
      </c>
      <c r="I8606" t="s">
        <v>206</v>
      </c>
      <c r="J8606" t="s">
        <v>213</v>
      </c>
    </row>
    <row r="8607" spans="1:10" x14ac:dyDescent="0.25">
      <c r="A8607" t="s">
        <v>255</v>
      </c>
      <c r="B8607" t="s">
        <v>58</v>
      </c>
      <c r="C8607" s="1">
        <v>1858</v>
      </c>
      <c r="D8607">
        <v>6638045.0348793967</v>
      </c>
      <c r="E8607">
        <v>422.65</v>
      </c>
      <c r="F8607">
        <f t="shared" si="134"/>
        <v>577.35</v>
      </c>
      <c r="G8607">
        <v>615.74755245437382</v>
      </c>
      <c r="H8607" t="s">
        <v>209</v>
      </c>
      <c r="I8607" t="s">
        <v>206</v>
      </c>
      <c r="J8607" t="s">
        <v>213</v>
      </c>
    </row>
    <row r="8608" spans="1:10" x14ac:dyDescent="0.25">
      <c r="A8608" t="s">
        <v>255</v>
      </c>
      <c r="B8608" t="s">
        <v>58</v>
      </c>
      <c r="C8608" s="1">
        <v>1859</v>
      </c>
      <c r="D8608">
        <v>6681537.3590822956</v>
      </c>
      <c r="E8608">
        <v>422.65</v>
      </c>
      <c r="F8608">
        <f t="shared" si="134"/>
        <v>577.35</v>
      </c>
      <c r="G8608">
        <v>618.29735953940826</v>
      </c>
      <c r="H8608" t="s">
        <v>209</v>
      </c>
      <c r="I8608" t="s">
        <v>206</v>
      </c>
      <c r="J8608" t="s">
        <v>213</v>
      </c>
    </row>
    <row r="8609" spans="1:10" x14ac:dyDescent="0.25">
      <c r="A8609" t="s">
        <v>255</v>
      </c>
      <c r="B8609" t="s">
        <v>58</v>
      </c>
      <c r="C8609" s="1">
        <v>1860</v>
      </c>
      <c r="D8609">
        <v>6725314.6085625049</v>
      </c>
      <c r="E8609">
        <v>422.65</v>
      </c>
      <c r="F8609">
        <f t="shared" si="134"/>
        <v>577.35</v>
      </c>
      <c r="G8609">
        <v>620.85771169669704</v>
      </c>
      <c r="H8609" t="s">
        <v>209</v>
      </c>
      <c r="I8609" t="s">
        <v>206</v>
      </c>
      <c r="J8609" t="s">
        <v>213</v>
      </c>
    </row>
    <row r="8610" spans="1:10" x14ac:dyDescent="0.25">
      <c r="A8610" t="s">
        <v>255</v>
      </c>
      <c r="B8610" t="s">
        <v>58</v>
      </c>
      <c r="C8610" s="1">
        <v>1861</v>
      </c>
      <c r="D8610">
        <v>6769378.6496741697</v>
      </c>
      <c r="E8610">
        <v>422.65</v>
      </c>
      <c r="F8610">
        <f t="shared" si="134"/>
        <v>577.35</v>
      </c>
      <c r="G8610">
        <v>623.42865248422765</v>
      </c>
      <c r="H8610" t="s">
        <v>209</v>
      </c>
      <c r="I8610" t="s">
        <v>206</v>
      </c>
      <c r="J8610" t="s">
        <v>213</v>
      </c>
    </row>
    <row r="8611" spans="1:10" x14ac:dyDescent="0.25">
      <c r="A8611" t="s">
        <v>255</v>
      </c>
      <c r="B8611" t="s">
        <v>58</v>
      </c>
      <c r="C8611" s="1">
        <v>1862</v>
      </c>
      <c r="D8611">
        <v>6813731.3609950813</v>
      </c>
      <c r="E8611">
        <v>422.65</v>
      </c>
      <c r="F8611">
        <f t="shared" si="134"/>
        <v>577.35</v>
      </c>
      <c r="G8611">
        <v>626.01022563970753</v>
      </c>
      <c r="H8611" t="s">
        <v>209</v>
      </c>
      <c r="I8611" t="s">
        <v>206</v>
      </c>
      <c r="J8611" t="s">
        <v>213</v>
      </c>
    </row>
    <row r="8612" spans="1:10" x14ac:dyDescent="0.25">
      <c r="A8612" t="s">
        <v>255</v>
      </c>
      <c r="B8612" t="s">
        <v>58</v>
      </c>
      <c r="C8612" s="1">
        <v>1863</v>
      </c>
      <c r="D8612">
        <v>6858374.6334067173</v>
      </c>
      <c r="E8612">
        <v>422.65</v>
      </c>
      <c r="F8612">
        <f t="shared" si="134"/>
        <v>577.35</v>
      </c>
      <c r="G8612">
        <v>628.60247508130544</v>
      </c>
      <c r="H8612" t="s">
        <v>209</v>
      </c>
      <c r="I8612" t="s">
        <v>206</v>
      </c>
      <c r="J8612" t="s">
        <v>213</v>
      </c>
    </row>
    <row r="8613" spans="1:10" x14ac:dyDescent="0.25">
      <c r="A8613" t="s">
        <v>255</v>
      </c>
      <c r="B8613" t="s">
        <v>58</v>
      </c>
      <c r="C8613" s="1">
        <v>1864</v>
      </c>
      <c r="D8613">
        <v>6903310.3701748159</v>
      </c>
      <c r="E8613">
        <v>422.65</v>
      </c>
      <c r="F8613">
        <f t="shared" si="134"/>
        <v>577.35</v>
      </c>
      <c r="G8613">
        <v>631.20544490839404</v>
      </c>
      <c r="H8613" t="s">
        <v>209</v>
      </c>
      <c r="I8613" t="s">
        <v>206</v>
      </c>
      <c r="J8613" t="s">
        <v>213</v>
      </c>
    </row>
    <row r="8614" spans="1:10" x14ac:dyDescent="0.25">
      <c r="A8614" t="s">
        <v>255</v>
      </c>
      <c r="B8614" t="s">
        <v>58</v>
      </c>
      <c r="C8614" s="1">
        <v>1865</v>
      </c>
      <c r="D8614">
        <v>6948540.4870304735</v>
      </c>
      <c r="E8614">
        <v>422.65</v>
      </c>
      <c r="F8614">
        <f t="shared" si="134"/>
        <v>577.35</v>
      </c>
      <c r="G8614">
        <v>633.81917940229835</v>
      </c>
      <c r="H8614" t="s">
        <v>209</v>
      </c>
      <c r="I8614" t="s">
        <v>206</v>
      </c>
      <c r="J8614" t="s">
        <v>213</v>
      </c>
    </row>
    <row r="8615" spans="1:10" x14ac:dyDescent="0.25">
      <c r="A8615" t="s">
        <v>255</v>
      </c>
      <c r="B8615" t="s">
        <v>58</v>
      </c>
      <c r="C8615" s="1">
        <v>1866</v>
      </c>
      <c r="D8615">
        <v>6994066.9122517817</v>
      </c>
      <c r="E8615">
        <v>422.65</v>
      </c>
      <c r="F8615">
        <f t="shared" si="134"/>
        <v>577.35</v>
      </c>
      <c r="G8615">
        <v>636.44372302704414</v>
      </c>
      <c r="H8615" t="s">
        <v>209</v>
      </c>
      <c r="I8615" t="s">
        <v>206</v>
      </c>
      <c r="J8615" t="s">
        <v>213</v>
      </c>
    </row>
    <row r="8616" spans="1:10" x14ac:dyDescent="0.25">
      <c r="A8616" t="s">
        <v>255</v>
      </c>
      <c r="B8616" t="s">
        <v>58</v>
      </c>
      <c r="C8616" s="1">
        <v>1867</v>
      </c>
      <c r="D8616">
        <v>7039891.586745983</v>
      </c>
      <c r="E8616">
        <v>422.65</v>
      </c>
      <c r="F8616">
        <f t="shared" si="134"/>
        <v>577.35</v>
      </c>
      <c r="G8616">
        <v>639.07912043011197</v>
      </c>
      <c r="H8616" t="s">
        <v>209</v>
      </c>
      <c r="I8616" t="s">
        <v>206</v>
      </c>
      <c r="J8616" t="s">
        <v>213</v>
      </c>
    </row>
    <row r="8617" spans="1:10" x14ac:dyDescent="0.25">
      <c r="A8617" t="s">
        <v>255</v>
      </c>
      <c r="B8617" t="s">
        <v>58</v>
      </c>
      <c r="C8617" s="1">
        <v>1868</v>
      </c>
      <c r="D8617">
        <v>7086016.4641321804</v>
      </c>
      <c r="E8617">
        <v>422.65</v>
      </c>
      <c r="F8617">
        <f t="shared" si="134"/>
        <v>577.35</v>
      </c>
      <c r="G8617">
        <v>641.7254164431929</v>
      </c>
      <c r="H8617" t="s">
        <v>209</v>
      </c>
      <c r="I8617" t="s">
        <v>206</v>
      </c>
      <c r="J8617" t="s">
        <v>213</v>
      </c>
    </row>
    <row r="8618" spans="1:10" x14ac:dyDescent="0.25">
      <c r="A8618" t="s">
        <v>255</v>
      </c>
      <c r="B8618" t="s">
        <v>58</v>
      </c>
      <c r="C8618" s="1">
        <v>1869</v>
      </c>
      <c r="D8618">
        <v>7132443.5108245779</v>
      </c>
      <c r="E8618">
        <v>422.65</v>
      </c>
      <c r="F8618">
        <f t="shared" si="134"/>
        <v>577.35</v>
      </c>
      <c r="G8618">
        <v>644.38265608294762</v>
      </c>
      <c r="H8618" t="s">
        <v>209</v>
      </c>
      <c r="I8618" t="s">
        <v>206</v>
      </c>
      <c r="J8618" t="s">
        <v>213</v>
      </c>
    </row>
    <row r="8619" spans="1:10" x14ac:dyDescent="0.25">
      <c r="A8619" t="s">
        <v>255</v>
      </c>
      <c r="B8619" t="s">
        <v>58</v>
      </c>
      <c r="C8619" s="1">
        <v>1870</v>
      </c>
      <c r="D8619">
        <v>7179174.7061162721</v>
      </c>
      <c r="E8619">
        <v>422.65</v>
      </c>
      <c r="F8619">
        <f t="shared" si="134"/>
        <v>577.35</v>
      </c>
      <c r="G8619">
        <v>647.05088455176917</v>
      </c>
      <c r="H8619" t="s">
        <v>209</v>
      </c>
      <c r="I8619" t="s">
        <v>206</v>
      </c>
      <c r="J8619" t="s">
        <v>213</v>
      </c>
    </row>
    <row r="8620" spans="1:10" x14ac:dyDescent="0.25">
      <c r="A8620" t="s">
        <v>255</v>
      </c>
      <c r="B8620" t="s">
        <v>58</v>
      </c>
      <c r="C8620" s="1">
        <v>1871</v>
      </c>
      <c r="D8620">
        <v>7226212.0422635907</v>
      </c>
      <c r="E8620">
        <v>422.65</v>
      </c>
      <c r="F8620">
        <f t="shared" si="134"/>
        <v>577.35</v>
      </c>
      <c r="G8620">
        <v>649.73014723854806</v>
      </c>
      <c r="H8620" t="s">
        <v>209</v>
      </c>
      <c r="I8620" t="s">
        <v>206</v>
      </c>
      <c r="J8620" t="s">
        <v>213</v>
      </c>
    </row>
    <row r="8621" spans="1:10" x14ac:dyDescent="0.25">
      <c r="A8621" t="s">
        <v>255</v>
      </c>
      <c r="B8621" t="s">
        <v>58</v>
      </c>
      <c r="C8621" s="1">
        <v>1872</v>
      </c>
      <c r="D8621">
        <v>7273557.5245709848</v>
      </c>
      <c r="E8621">
        <v>422.65</v>
      </c>
      <c r="F8621">
        <f t="shared" si="134"/>
        <v>577.35</v>
      </c>
      <c r="G8621">
        <v>652.42048971944155</v>
      </c>
      <c r="H8621" t="s">
        <v>209</v>
      </c>
      <c r="I8621" t="s">
        <v>206</v>
      </c>
      <c r="J8621" t="s">
        <v>213</v>
      </c>
    </row>
    <row r="8622" spans="1:10" x14ac:dyDescent="0.25">
      <c r="A8622" t="s">
        <v>255</v>
      </c>
      <c r="B8622" t="s">
        <v>58</v>
      </c>
      <c r="C8622" s="1">
        <v>1873</v>
      </c>
      <c r="D8622">
        <v>7320149.4791265782</v>
      </c>
      <c r="E8622">
        <v>422.65</v>
      </c>
      <c r="F8622">
        <f t="shared" si="134"/>
        <v>577.35</v>
      </c>
      <c r="G8622">
        <v>655.12195775864438</v>
      </c>
      <c r="H8622" t="s">
        <v>209</v>
      </c>
      <c r="I8622" t="s">
        <v>206</v>
      </c>
      <c r="J8622" t="s">
        <v>213</v>
      </c>
    </row>
    <row r="8623" spans="1:10" x14ac:dyDescent="0.25">
      <c r="A8623" t="s">
        <v>255</v>
      </c>
      <c r="B8623" t="s">
        <v>58</v>
      </c>
      <c r="C8623" s="1">
        <v>1874</v>
      </c>
      <c r="D8623">
        <v>7368110.35308378</v>
      </c>
      <c r="E8623">
        <v>422.65</v>
      </c>
      <c r="F8623">
        <f t="shared" si="134"/>
        <v>577.35</v>
      </c>
      <c r="G8623">
        <v>657.83459730916491</v>
      </c>
      <c r="H8623" t="s">
        <v>209</v>
      </c>
      <c r="I8623" t="s">
        <v>206</v>
      </c>
      <c r="J8623" t="s">
        <v>213</v>
      </c>
    </row>
    <row r="8624" spans="1:10" x14ac:dyDescent="0.25">
      <c r="A8624" t="s">
        <v>255</v>
      </c>
      <c r="B8624" t="s">
        <v>58</v>
      </c>
      <c r="C8624" s="1">
        <v>1875</v>
      </c>
      <c r="D8624">
        <v>7416385.4226045711</v>
      </c>
      <c r="E8624">
        <v>422.65</v>
      </c>
      <c r="F8624">
        <f t="shared" si="134"/>
        <v>577.35</v>
      </c>
      <c r="G8624">
        <v>660.55845451360233</v>
      </c>
      <c r="H8624" t="s">
        <v>209</v>
      </c>
      <c r="I8624" t="s">
        <v>206</v>
      </c>
      <c r="J8624" t="s">
        <v>213</v>
      </c>
    </row>
    <row r="8625" spans="1:10" x14ac:dyDescent="0.25">
      <c r="A8625" t="s">
        <v>255</v>
      </c>
      <c r="B8625" t="s">
        <v>58</v>
      </c>
      <c r="C8625" s="1">
        <v>1876</v>
      </c>
      <c r="D8625">
        <v>7464976.7457468975</v>
      </c>
      <c r="E8625">
        <v>422.65</v>
      </c>
      <c r="F8625">
        <f t="shared" si="134"/>
        <v>577.35</v>
      </c>
      <c r="G8625">
        <v>663.29357570492891</v>
      </c>
      <c r="H8625" t="s">
        <v>209</v>
      </c>
      <c r="I8625" t="s">
        <v>206</v>
      </c>
      <c r="J8625" t="s">
        <v>213</v>
      </c>
    </row>
    <row r="8626" spans="1:10" x14ac:dyDescent="0.25">
      <c r="A8626" t="s">
        <v>255</v>
      </c>
      <c r="B8626" t="s">
        <v>58</v>
      </c>
      <c r="C8626" s="1">
        <v>1877</v>
      </c>
      <c r="D8626">
        <v>7512903.8155746572</v>
      </c>
      <c r="E8626">
        <v>422.65</v>
      </c>
      <c r="F8626">
        <f t="shared" si="134"/>
        <v>577.35</v>
      </c>
      <c r="G8626">
        <v>666.04000740727406</v>
      </c>
      <c r="H8626" t="s">
        <v>209</v>
      </c>
      <c r="I8626" t="s">
        <v>206</v>
      </c>
      <c r="J8626" t="s">
        <v>213</v>
      </c>
    </row>
    <row r="8627" spans="1:10" x14ac:dyDescent="0.25">
      <c r="A8627" t="s">
        <v>255</v>
      </c>
      <c r="B8627" t="s">
        <v>58</v>
      </c>
      <c r="C8627" s="1">
        <v>1878</v>
      </c>
      <c r="D8627">
        <v>7562127.4364050925</v>
      </c>
      <c r="E8627">
        <v>422.65</v>
      </c>
      <c r="F8627">
        <f t="shared" si="134"/>
        <v>577.35</v>
      </c>
      <c r="G8627">
        <v>668.79779633671228</v>
      </c>
      <c r="H8627" t="s">
        <v>209</v>
      </c>
      <c r="I8627" t="s">
        <v>206</v>
      </c>
      <c r="J8627" t="s">
        <v>213</v>
      </c>
    </row>
    <row r="8628" spans="1:10" x14ac:dyDescent="0.25">
      <c r="A8628" t="s">
        <v>255</v>
      </c>
      <c r="B8628" t="s">
        <v>58</v>
      </c>
      <c r="C8628" s="1">
        <v>1879</v>
      </c>
      <c r="D8628">
        <v>7611673.524084745</v>
      </c>
      <c r="E8628">
        <v>422.65</v>
      </c>
      <c r="F8628">
        <f t="shared" si="134"/>
        <v>577.35</v>
      </c>
      <c r="G8628">
        <v>671.56698940205422</v>
      </c>
      <c r="H8628" t="s">
        <v>209</v>
      </c>
      <c r="I8628" t="s">
        <v>206</v>
      </c>
      <c r="J8628" t="s">
        <v>213</v>
      </c>
    </row>
    <row r="8629" spans="1:10" x14ac:dyDescent="0.25">
      <c r="A8629" t="s">
        <v>255</v>
      </c>
      <c r="B8629" t="s">
        <v>58</v>
      </c>
      <c r="C8629" s="1">
        <v>1880</v>
      </c>
      <c r="D8629">
        <v>7661544.1908433307</v>
      </c>
      <c r="E8629">
        <v>422.65</v>
      </c>
      <c r="F8629">
        <f t="shared" si="134"/>
        <v>577.35</v>
      </c>
      <c r="G8629">
        <v>674.3476337056411</v>
      </c>
      <c r="H8629" t="s">
        <v>209</v>
      </c>
      <c r="I8629" t="s">
        <v>206</v>
      </c>
      <c r="J8629" t="s">
        <v>213</v>
      </c>
    </row>
    <row r="8630" spans="1:10" x14ac:dyDescent="0.25">
      <c r="A8630" t="s">
        <v>255</v>
      </c>
      <c r="B8630" t="s">
        <v>58</v>
      </c>
      <c r="C8630" s="1">
        <v>1881</v>
      </c>
      <c r="D8630">
        <v>7710845.1104729716</v>
      </c>
      <c r="E8630">
        <v>422.65</v>
      </c>
      <c r="F8630">
        <f t="shared" si="134"/>
        <v>577.35</v>
      </c>
      <c r="G8630">
        <v>677.13977654414236</v>
      </c>
      <c r="H8630" t="s">
        <v>209</v>
      </c>
      <c r="I8630" t="s">
        <v>206</v>
      </c>
      <c r="J8630" t="s">
        <v>213</v>
      </c>
    </row>
    <row r="8631" spans="1:10" x14ac:dyDescent="0.25">
      <c r="A8631" t="s">
        <v>255</v>
      </c>
      <c r="B8631" t="s">
        <v>58</v>
      </c>
      <c r="C8631" s="1">
        <v>1882</v>
      </c>
      <c r="D8631">
        <v>7761365.4540784303</v>
      </c>
      <c r="E8631">
        <v>422.65</v>
      </c>
      <c r="F8631">
        <f t="shared" si="134"/>
        <v>577.35</v>
      </c>
      <c r="G8631">
        <v>679.94346540935646</v>
      </c>
      <c r="H8631" t="s">
        <v>209</v>
      </c>
      <c r="I8631" t="s">
        <v>206</v>
      </c>
      <c r="J8631" t="s">
        <v>213</v>
      </c>
    </row>
    <row r="8632" spans="1:10" x14ac:dyDescent="0.25">
      <c r="A8632" t="s">
        <v>255</v>
      </c>
      <c r="B8632" t="s">
        <v>58</v>
      </c>
      <c r="C8632" s="1">
        <v>1883</v>
      </c>
      <c r="D8632">
        <v>7812216.7583405236</v>
      </c>
      <c r="E8632">
        <v>422.65</v>
      </c>
      <c r="F8632">
        <f t="shared" si="134"/>
        <v>577.35</v>
      </c>
      <c r="G8632">
        <v>682.75874798901486</v>
      </c>
      <c r="H8632" t="s">
        <v>209</v>
      </c>
      <c r="I8632" t="s">
        <v>206</v>
      </c>
      <c r="J8632" t="s">
        <v>213</v>
      </c>
    </row>
    <row r="8633" spans="1:10" x14ac:dyDescent="0.25">
      <c r="A8633" t="s">
        <v>255</v>
      </c>
      <c r="B8633" t="s">
        <v>58</v>
      </c>
      <c r="C8633" s="1">
        <v>1884</v>
      </c>
      <c r="D8633">
        <v>7862601.3287271122</v>
      </c>
      <c r="E8633">
        <v>422.65</v>
      </c>
      <c r="F8633">
        <f t="shared" si="134"/>
        <v>577.35</v>
      </c>
      <c r="G8633">
        <v>685.58567216759002</v>
      </c>
      <c r="H8633" t="s">
        <v>209</v>
      </c>
      <c r="I8633" t="s">
        <v>206</v>
      </c>
      <c r="J8633" t="s">
        <v>213</v>
      </c>
    </row>
    <row r="8634" spans="1:10" x14ac:dyDescent="0.25">
      <c r="A8634" t="s">
        <v>255</v>
      </c>
      <c r="B8634" t="s">
        <v>58</v>
      </c>
      <c r="C8634" s="1">
        <v>1885</v>
      </c>
      <c r="D8634">
        <v>7914115.8315064739</v>
      </c>
      <c r="E8634">
        <v>422.65</v>
      </c>
      <c r="F8634">
        <f t="shared" si="134"/>
        <v>577.35</v>
      </c>
      <c r="G8634">
        <v>688.42428602710584</v>
      </c>
      <c r="H8634" t="s">
        <v>209</v>
      </c>
      <c r="I8634" t="s">
        <v>206</v>
      </c>
      <c r="J8634" t="s">
        <v>213</v>
      </c>
    </row>
    <row r="8635" spans="1:10" x14ac:dyDescent="0.25">
      <c r="A8635" t="s">
        <v>255</v>
      </c>
      <c r="B8635" t="s">
        <v>58</v>
      </c>
      <c r="C8635" s="1">
        <v>1886</v>
      </c>
      <c r="D8635">
        <v>7965967.8068745648</v>
      </c>
      <c r="E8635">
        <v>422.65</v>
      </c>
      <c r="F8635">
        <f t="shared" si="134"/>
        <v>577.35</v>
      </c>
      <c r="G8635">
        <v>691.27463784795168</v>
      </c>
      <c r="H8635" t="s">
        <v>209</v>
      </c>
      <c r="I8635" t="s">
        <v>206</v>
      </c>
      <c r="J8635" t="s">
        <v>213</v>
      </c>
    </row>
    <row r="8636" spans="1:10" x14ac:dyDescent="0.25">
      <c r="A8636" t="s">
        <v>255</v>
      </c>
      <c r="B8636" t="s">
        <v>58</v>
      </c>
      <c r="C8636" s="1">
        <v>1887</v>
      </c>
      <c r="D8636">
        <v>8017460.3444071207</v>
      </c>
      <c r="E8636">
        <v>422.65</v>
      </c>
      <c r="F8636">
        <f t="shared" si="134"/>
        <v>577.35</v>
      </c>
      <c r="G8636">
        <v>694.13677610970058</v>
      </c>
      <c r="H8636" t="s">
        <v>209</v>
      </c>
      <c r="I8636" t="s">
        <v>206</v>
      </c>
      <c r="J8636" t="s">
        <v>213</v>
      </c>
    </row>
    <row r="8637" spans="1:10" x14ac:dyDescent="0.25">
      <c r="A8637" t="s">
        <v>255</v>
      </c>
      <c r="B8637" t="s">
        <v>58</v>
      </c>
      <c r="C8637" s="1">
        <v>1888</v>
      </c>
      <c r="D8637">
        <v>8069989.3304354809</v>
      </c>
      <c r="E8637">
        <v>422.65</v>
      </c>
      <c r="F8637">
        <f t="shared" si="134"/>
        <v>577.35</v>
      </c>
      <c r="G8637">
        <v>697.01074949192912</v>
      </c>
      <c r="H8637" t="s">
        <v>209</v>
      </c>
      <c r="I8637" t="s">
        <v>206</v>
      </c>
      <c r="J8637" t="s">
        <v>213</v>
      </c>
    </row>
    <row r="8638" spans="1:10" x14ac:dyDescent="0.25">
      <c r="A8638" t="s">
        <v>255</v>
      </c>
      <c r="B8638" t="s">
        <v>58</v>
      </c>
      <c r="C8638" s="1">
        <v>1889</v>
      </c>
      <c r="D8638">
        <v>8122862.4340949068</v>
      </c>
      <c r="E8638">
        <v>422.65</v>
      </c>
      <c r="F8638">
        <f t="shared" si="134"/>
        <v>577.35</v>
      </c>
      <c r="G8638">
        <v>699.89660687504283</v>
      </c>
      <c r="H8638" t="s">
        <v>209</v>
      </c>
      <c r="I8638" t="s">
        <v>206</v>
      </c>
      <c r="J8638" t="s">
        <v>213</v>
      </c>
    </row>
    <row r="8639" spans="1:10" x14ac:dyDescent="0.25">
      <c r="A8639" t="s">
        <v>255</v>
      </c>
      <c r="B8639" t="s">
        <v>58</v>
      </c>
      <c r="C8639" s="1">
        <v>1890</v>
      </c>
      <c r="D8639">
        <v>8176081.9094133973</v>
      </c>
      <c r="E8639">
        <v>422.65</v>
      </c>
      <c r="F8639">
        <f t="shared" si="134"/>
        <v>577.35</v>
      </c>
      <c r="G8639">
        <v>702.79439734110269</v>
      </c>
      <c r="H8639" t="s">
        <v>209</v>
      </c>
      <c r="I8639" t="s">
        <v>206</v>
      </c>
      <c r="J8639" t="s">
        <v>213</v>
      </c>
    </row>
    <row r="8640" spans="1:10" x14ac:dyDescent="0.25">
      <c r="A8640" t="s">
        <v>255</v>
      </c>
      <c r="B8640" t="s">
        <v>58</v>
      </c>
      <c r="C8640" s="1">
        <v>1891</v>
      </c>
      <c r="D8640">
        <v>8229650.0251812804</v>
      </c>
      <c r="E8640">
        <v>422.65</v>
      </c>
      <c r="F8640">
        <f t="shared" si="134"/>
        <v>577.35</v>
      </c>
      <c r="G8640">
        <v>705.70417017465718</v>
      </c>
      <c r="H8640" t="s">
        <v>209</v>
      </c>
      <c r="I8640" t="s">
        <v>206</v>
      </c>
      <c r="J8640" t="s">
        <v>213</v>
      </c>
    </row>
    <row r="8641" spans="1:10" x14ac:dyDescent="0.25">
      <c r="A8641" t="s">
        <v>255</v>
      </c>
      <c r="B8641" t="s">
        <v>58</v>
      </c>
      <c r="C8641" s="1">
        <v>1892</v>
      </c>
      <c r="D8641">
        <v>8283569.0650478806</v>
      </c>
      <c r="E8641">
        <v>422.65</v>
      </c>
      <c r="F8641">
        <f t="shared" si="134"/>
        <v>577.35</v>
      </c>
      <c r="G8641">
        <v>708.62597486357606</v>
      </c>
      <c r="H8641" t="s">
        <v>209</v>
      </c>
      <c r="I8641" t="s">
        <v>206</v>
      </c>
      <c r="J8641" t="s">
        <v>213</v>
      </c>
    </row>
    <row r="8642" spans="1:10" x14ac:dyDescent="0.25">
      <c r="A8642" t="s">
        <v>255</v>
      </c>
      <c r="B8642" t="s">
        <v>58</v>
      </c>
      <c r="C8642" s="1">
        <v>1893</v>
      </c>
      <c r="D8642">
        <v>8337841.3276188299</v>
      </c>
      <c r="E8642">
        <v>422.65</v>
      </c>
      <c r="F8642">
        <f t="shared" si="134"/>
        <v>577.35</v>
      </c>
      <c r="G8642">
        <v>711.55986109988862</v>
      </c>
      <c r="H8642" t="s">
        <v>209</v>
      </c>
      <c r="I8642" t="s">
        <v>206</v>
      </c>
      <c r="J8642" t="s">
        <v>213</v>
      </c>
    </row>
    <row r="8643" spans="1:10" x14ac:dyDescent="0.25">
      <c r="A8643" t="s">
        <v>255</v>
      </c>
      <c r="B8643" t="s">
        <v>58</v>
      </c>
      <c r="C8643" s="1">
        <v>1894</v>
      </c>
      <c r="D8643">
        <v>8392469.126554003</v>
      </c>
      <c r="E8643">
        <v>422.63</v>
      </c>
      <c r="F8643">
        <f t="shared" ref="F8643:F8706" si="135">1000-E8643</f>
        <v>577.37</v>
      </c>
      <c r="G8643">
        <v>714.50587878062515</v>
      </c>
      <c r="H8643" t="s">
        <v>209</v>
      </c>
      <c r="I8643" t="s">
        <v>206</v>
      </c>
      <c r="J8643" t="s">
        <v>213</v>
      </c>
    </row>
    <row r="8644" spans="1:10" x14ac:dyDescent="0.25">
      <c r="A8644" t="s">
        <v>255</v>
      </c>
      <c r="B8644" t="s">
        <v>58</v>
      </c>
      <c r="C8644" s="1">
        <v>1895</v>
      </c>
      <c r="D8644">
        <v>8447454.7906660922</v>
      </c>
      <c r="E8644">
        <v>422.6</v>
      </c>
      <c r="F8644">
        <f t="shared" si="135"/>
        <v>577.4</v>
      </c>
      <c r="G8644">
        <v>717.4640780086612</v>
      </c>
      <c r="H8644" t="s">
        <v>209</v>
      </c>
      <c r="I8644" t="s">
        <v>206</v>
      </c>
      <c r="J8644" t="s">
        <v>213</v>
      </c>
    </row>
    <row r="8645" spans="1:10" x14ac:dyDescent="0.25">
      <c r="A8645" t="s">
        <v>255</v>
      </c>
      <c r="B8645" t="s">
        <v>58</v>
      </c>
      <c r="C8645" s="1">
        <v>1896</v>
      </c>
      <c r="D8645">
        <v>8502800.6640198454</v>
      </c>
      <c r="E8645">
        <v>422.54</v>
      </c>
      <c r="F8645">
        <f t="shared" si="135"/>
        <v>577.46</v>
      </c>
      <c r="G8645">
        <v>720.4345090935667</v>
      </c>
      <c r="H8645" t="s">
        <v>209</v>
      </c>
      <c r="I8645" t="s">
        <v>206</v>
      </c>
      <c r="J8645" t="s">
        <v>213</v>
      </c>
    </row>
    <row r="8646" spans="1:10" x14ac:dyDescent="0.25">
      <c r="A8646" t="s">
        <v>255</v>
      </c>
      <c r="B8646" t="s">
        <v>58</v>
      </c>
      <c r="C8646" s="1">
        <v>1897</v>
      </c>
      <c r="D8646">
        <v>8558509.1060319431</v>
      </c>
      <c r="E8646">
        <v>422.43</v>
      </c>
      <c r="F8646">
        <f t="shared" si="135"/>
        <v>577.56999999999994</v>
      </c>
      <c r="G8646">
        <v>723.41722255245725</v>
      </c>
      <c r="H8646" t="s">
        <v>209</v>
      </c>
      <c r="I8646" t="s">
        <v>206</v>
      </c>
      <c r="J8646" t="s">
        <v>213</v>
      </c>
    </row>
    <row r="8647" spans="1:10" x14ac:dyDescent="0.25">
      <c r="A8647" t="s">
        <v>255</v>
      </c>
      <c r="B8647" t="s">
        <v>58</v>
      </c>
      <c r="C8647" s="1">
        <v>1898</v>
      </c>
      <c r="D8647">
        <v>8614582.4915715102</v>
      </c>
      <c r="E8647">
        <v>422.26</v>
      </c>
      <c r="F8647">
        <f t="shared" si="135"/>
        <v>577.74</v>
      </c>
      <c r="G8647">
        <v>726.41226911084937</v>
      </c>
      <c r="H8647" t="s">
        <v>209</v>
      </c>
      <c r="I8647" t="s">
        <v>206</v>
      </c>
      <c r="J8647" t="s">
        <v>213</v>
      </c>
    </row>
    <row r="8648" spans="1:10" x14ac:dyDescent="0.25">
      <c r="A8648" t="s">
        <v>255</v>
      </c>
      <c r="B8648" t="s">
        <v>58</v>
      </c>
      <c r="C8648" s="1">
        <v>1899</v>
      </c>
      <c r="D8648">
        <v>8671023.2110613286</v>
      </c>
      <c r="E8648">
        <v>422.03</v>
      </c>
      <c r="F8648">
        <f t="shared" si="135"/>
        <v>577.97</v>
      </c>
      <c r="G8648">
        <v>729.41969970351965</v>
      </c>
      <c r="H8648" t="s">
        <v>209</v>
      </c>
      <c r="I8648" t="s">
        <v>206</v>
      </c>
      <c r="J8648" t="s">
        <v>213</v>
      </c>
    </row>
    <row r="8649" spans="1:10" x14ac:dyDescent="0.25">
      <c r="A8649" t="s">
        <v>255</v>
      </c>
      <c r="B8649" t="s">
        <v>58</v>
      </c>
      <c r="C8649" s="1">
        <v>1900</v>
      </c>
      <c r="D8649">
        <v>8727833.6705796812</v>
      </c>
      <c r="E8649">
        <v>421.73</v>
      </c>
      <c r="F8649">
        <f t="shared" si="135"/>
        <v>578.27</v>
      </c>
      <c r="G8649">
        <v>732.43956547536709</v>
      </c>
      <c r="H8649" t="s">
        <v>209</v>
      </c>
      <c r="I8649" t="s">
        <v>206</v>
      </c>
      <c r="J8649" t="s">
        <v>213</v>
      </c>
    </row>
    <row r="8650" spans="1:10" x14ac:dyDescent="0.25">
      <c r="A8650" t="s">
        <v>255</v>
      </c>
      <c r="B8650" t="s">
        <v>58</v>
      </c>
      <c r="C8650" s="1">
        <v>1901</v>
      </c>
      <c r="D8650">
        <v>8785016.2919628583</v>
      </c>
      <c r="E8650">
        <v>421.37</v>
      </c>
      <c r="F8650">
        <f t="shared" si="135"/>
        <v>578.63</v>
      </c>
      <c r="G8650">
        <v>735.47191778227864</v>
      </c>
      <c r="H8650" t="s">
        <v>209</v>
      </c>
      <c r="I8650" t="s">
        <v>206</v>
      </c>
      <c r="J8650" t="s">
        <v>213</v>
      </c>
    </row>
    <row r="8651" spans="1:10" x14ac:dyDescent="0.25">
      <c r="A8651" t="s">
        <v>255</v>
      </c>
      <c r="B8651" t="s">
        <v>58</v>
      </c>
      <c r="C8651" s="1">
        <v>1902</v>
      </c>
      <c r="D8651">
        <v>8841930.9848634619</v>
      </c>
      <c r="E8651">
        <v>420.94</v>
      </c>
      <c r="F8651">
        <f t="shared" si="135"/>
        <v>579.05999999999995</v>
      </c>
      <c r="G8651">
        <v>738.51680819199908</v>
      </c>
      <c r="H8651" t="s">
        <v>209</v>
      </c>
      <c r="I8651" t="s">
        <v>206</v>
      </c>
      <c r="J8651" t="s">
        <v>213</v>
      </c>
    </row>
    <row r="8652" spans="1:10" x14ac:dyDescent="0.25">
      <c r="A8652" t="s">
        <v>255</v>
      </c>
      <c r="B8652" t="s">
        <v>58</v>
      </c>
      <c r="C8652" s="1">
        <v>1903</v>
      </c>
      <c r="D8652">
        <v>8899861.0493548755</v>
      </c>
      <c r="E8652">
        <v>420.44</v>
      </c>
      <c r="F8652">
        <f t="shared" si="135"/>
        <v>579.55999999999995</v>
      </c>
      <c r="G8652">
        <v>741.57428848500376</v>
      </c>
      <c r="H8652" t="s">
        <v>209</v>
      </c>
      <c r="I8652" t="s">
        <v>206</v>
      </c>
      <c r="J8652" t="s">
        <v>213</v>
      </c>
    </row>
    <row r="8653" spans="1:10" x14ac:dyDescent="0.25">
      <c r="A8653" t="s">
        <v>255</v>
      </c>
      <c r="B8653" t="s">
        <v>58</v>
      </c>
      <c r="C8653" s="1">
        <v>1904</v>
      </c>
      <c r="D8653">
        <v>8958170.609226089</v>
      </c>
      <c r="E8653">
        <v>419.88</v>
      </c>
      <c r="F8653">
        <f t="shared" si="135"/>
        <v>580.12</v>
      </c>
      <c r="G8653">
        <v>744.64441065537562</v>
      </c>
      <c r="H8653" t="s">
        <v>209</v>
      </c>
      <c r="I8653" t="s">
        <v>206</v>
      </c>
      <c r="J8653" t="s">
        <v>213</v>
      </c>
    </row>
    <row r="8654" spans="1:10" x14ac:dyDescent="0.25">
      <c r="A8654" t="s">
        <v>255</v>
      </c>
      <c r="B8654" t="s">
        <v>58</v>
      </c>
      <c r="C8654" s="1">
        <v>1905</v>
      </c>
      <c r="D8654">
        <v>9016862.1502035037</v>
      </c>
      <c r="E8654">
        <v>419.25</v>
      </c>
      <c r="F8654">
        <f t="shared" si="135"/>
        <v>580.75</v>
      </c>
      <c r="G8654">
        <v>747.72722691168519</v>
      </c>
      <c r="H8654" t="s">
        <v>209</v>
      </c>
      <c r="I8654" t="s">
        <v>206</v>
      </c>
      <c r="J8654" t="s">
        <v>213</v>
      </c>
    </row>
    <row r="8655" spans="1:10" x14ac:dyDescent="0.25">
      <c r="A8655" t="s">
        <v>255</v>
      </c>
      <c r="B8655" t="s">
        <v>58</v>
      </c>
      <c r="C8655" s="1">
        <v>1906</v>
      </c>
      <c r="D8655">
        <v>9075938.1742931027</v>
      </c>
      <c r="E8655">
        <v>418.56</v>
      </c>
      <c r="F8655">
        <f t="shared" si="135"/>
        <v>581.44000000000005</v>
      </c>
      <c r="G8655">
        <v>750.82278967787465</v>
      </c>
      <c r="H8655" t="s">
        <v>209</v>
      </c>
      <c r="I8655" t="s">
        <v>206</v>
      </c>
      <c r="J8655" t="s">
        <v>213</v>
      </c>
    </row>
    <row r="8656" spans="1:10" x14ac:dyDescent="0.25">
      <c r="A8656" t="s">
        <v>255</v>
      </c>
      <c r="B8656" t="s">
        <v>58</v>
      </c>
      <c r="C8656" s="1">
        <v>1907</v>
      </c>
      <c r="D8656">
        <v>9134471.8528785482</v>
      </c>
      <c r="E8656">
        <v>417.8</v>
      </c>
      <c r="F8656">
        <f t="shared" si="135"/>
        <v>582.20000000000005</v>
      </c>
      <c r="G8656">
        <v>753.93115159414492</v>
      </c>
      <c r="H8656" t="s">
        <v>209</v>
      </c>
      <c r="I8656" t="s">
        <v>206</v>
      </c>
      <c r="J8656" t="s">
        <v>213</v>
      </c>
    </row>
    <row r="8657" spans="1:10" x14ac:dyDescent="0.25">
      <c r="A8657" t="s">
        <v>255</v>
      </c>
      <c r="B8657" t="s">
        <v>58</v>
      </c>
      <c r="C8657" s="1">
        <v>1908</v>
      </c>
      <c r="D8657">
        <v>9194318.3260440398</v>
      </c>
      <c r="E8657">
        <v>416.97</v>
      </c>
      <c r="F8657">
        <f t="shared" si="135"/>
        <v>583.03</v>
      </c>
      <c r="G8657">
        <v>757.05236551784776</v>
      </c>
      <c r="H8657" t="s">
        <v>209</v>
      </c>
      <c r="I8657" t="s">
        <v>206</v>
      </c>
      <c r="J8657" t="s">
        <v>213</v>
      </c>
    </row>
    <row r="8658" spans="1:10" x14ac:dyDescent="0.25">
      <c r="A8658" t="s">
        <v>255</v>
      </c>
      <c r="B8658" t="s">
        <v>58</v>
      </c>
      <c r="C8658" s="1">
        <v>1909</v>
      </c>
      <c r="D8658">
        <v>9254556.8471994586</v>
      </c>
      <c r="E8658">
        <v>416.09</v>
      </c>
      <c r="F8658">
        <f t="shared" si="135"/>
        <v>583.91000000000008</v>
      </c>
      <c r="G8658">
        <v>760.18648452437947</v>
      </c>
      <c r="H8658" t="s">
        <v>209</v>
      </c>
      <c r="I8658" t="s">
        <v>206</v>
      </c>
      <c r="J8658" t="s">
        <v>213</v>
      </c>
    </row>
    <row r="8659" spans="1:10" x14ac:dyDescent="0.25">
      <c r="A8659" t="s">
        <v>255</v>
      </c>
      <c r="B8659" t="s">
        <v>58</v>
      </c>
      <c r="C8659" s="1">
        <v>1910</v>
      </c>
      <c r="D8659">
        <v>9315189.9842808973</v>
      </c>
      <c r="E8659">
        <v>415.16</v>
      </c>
      <c r="F8659">
        <f t="shared" si="135"/>
        <v>584.83999999999992</v>
      </c>
      <c r="G8659">
        <v>763.33356190808036</v>
      </c>
      <c r="H8659" t="s">
        <v>209</v>
      </c>
      <c r="I8659" t="s">
        <v>206</v>
      </c>
      <c r="J8659" t="s">
        <v>213</v>
      </c>
    </row>
    <row r="8660" spans="1:10" x14ac:dyDescent="0.25">
      <c r="A8660" t="s">
        <v>255</v>
      </c>
      <c r="B8660" t="s">
        <v>58</v>
      </c>
      <c r="C8660" s="1">
        <v>1911</v>
      </c>
      <c r="D8660">
        <v>9375947.777694229</v>
      </c>
      <c r="E8660">
        <v>414.11500000000001</v>
      </c>
      <c r="F8660">
        <f t="shared" si="135"/>
        <v>585.88499999999999</v>
      </c>
      <c r="G8660">
        <v>766.49365118313654</v>
      </c>
      <c r="H8660" t="s">
        <v>209</v>
      </c>
      <c r="I8660" t="s">
        <v>206</v>
      </c>
      <c r="J8660" t="s">
        <v>213</v>
      </c>
    </row>
    <row r="8661" spans="1:10" x14ac:dyDescent="0.25">
      <c r="A8661" t="s">
        <v>255</v>
      </c>
      <c r="B8661" t="s">
        <v>58</v>
      </c>
      <c r="C8661" s="1">
        <v>1912</v>
      </c>
      <c r="D8661">
        <v>9437376.1321902052</v>
      </c>
      <c r="E8661">
        <v>413.05099999999999</v>
      </c>
      <c r="F8661">
        <f t="shared" si="135"/>
        <v>586.94900000000007</v>
      </c>
      <c r="G8661">
        <v>769.66680608448587</v>
      </c>
      <c r="H8661" t="s">
        <v>209</v>
      </c>
      <c r="I8661" t="s">
        <v>206</v>
      </c>
      <c r="J8661" t="s">
        <v>213</v>
      </c>
    </row>
    <row r="8662" spans="1:10" x14ac:dyDescent="0.25">
      <c r="A8662" t="s">
        <v>255</v>
      </c>
      <c r="B8662" t="s">
        <v>58</v>
      </c>
      <c r="C8662" s="1">
        <v>1913</v>
      </c>
      <c r="D8662">
        <v>9499206.8960717823</v>
      </c>
      <c r="E8662">
        <v>411.976</v>
      </c>
      <c r="F8662">
        <f t="shared" si="135"/>
        <v>588.024</v>
      </c>
      <c r="G8662">
        <v>772.8530805687268</v>
      </c>
      <c r="H8662" t="s">
        <v>209</v>
      </c>
      <c r="I8662" t="s">
        <v>206</v>
      </c>
      <c r="J8662" t="s">
        <v>213</v>
      </c>
    </row>
    <row r="8663" spans="1:10" x14ac:dyDescent="0.25">
      <c r="A8663" t="s">
        <v>255</v>
      </c>
      <c r="B8663" t="s">
        <v>58</v>
      </c>
      <c r="C8663" s="1">
        <v>1914</v>
      </c>
      <c r="D8663">
        <v>9561442.7051337641</v>
      </c>
      <c r="E8663">
        <v>410.90300000000002</v>
      </c>
      <c r="F8663">
        <f t="shared" si="135"/>
        <v>589.09699999999998</v>
      </c>
      <c r="G8663">
        <v>787.98836003198085</v>
      </c>
      <c r="H8663" t="s">
        <v>209</v>
      </c>
      <c r="I8663" t="s">
        <v>206</v>
      </c>
      <c r="J8663" t="s">
        <v>213</v>
      </c>
    </row>
    <row r="8664" spans="1:10" x14ac:dyDescent="0.25">
      <c r="A8664" t="s">
        <v>255</v>
      </c>
      <c r="B8664" t="s">
        <v>58</v>
      </c>
      <c r="C8664" s="1">
        <v>1915</v>
      </c>
      <c r="D8664">
        <v>9624086.2124332301</v>
      </c>
      <c r="E8664">
        <v>409.82900000000001</v>
      </c>
      <c r="F8664">
        <f t="shared" si="135"/>
        <v>590.17100000000005</v>
      </c>
      <c r="G8664">
        <v>803.42002602035336</v>
      </c>
      <c r="H8664" t="s">
        <v>209</v>
      </c>
      <c r="I8664" t="s">
        <v>206</v>
      </c>
      <c r="J8664" t="s">
        <v>213</v>
      </c>
    </row>
    <row r="8665" spans="1:10" x14ac:dyDescent="0.25">
      <c r="A8665" t="s">
        <v>255</v>
      </c>
      <c r="B8665" t="s">
        <v>58</v>
      </c>
      <c r="C8665" s="1">
        <v>1916</v>
      </c>
      <c r="D8665">
        <v>9687140.0884025749</v>
      </c>
      <c r="E8665">
        <v>408.75599999999997</v>
      </c>
      <c r="F8665">
        <f t="shared" si="135"/>
        <v>591.24400000000003</v>
      </c>
      <c r="G8665">
        <v>819.15388218580904</v>
      </c>
      <c r="H8665" t="s">
        <v>209</v>
      </c>
      <c r="I8665" t="s">
        <v>206</v>
      </c>
      <c r="J8665" t="s">
        <v>213</v>
      </c>
    </row>
    <row r="8666" spans="1:10" x14ac:dyDescent="0.25">
      <c r="A8666" t="s">
        <v>255</v>
      </c>
      <c r="B8666" t="s">
        <v>58</v>
      </c>
      <c r="C8666" s="1">
        <v>1917</v>
      </c>
      <c r="D8666">
        <v>9750607.0209632926</v>
      </c>
      <c r="E8666">
        <v>407.67399999999998</v>
      </c>
      <c r="F8666">
        <f t="shared" si="135"/>
        <v>592.32600000000002</v>
      </c>
      <c r="G8666">
        <v>835.19584581725451</v>
      </c>
      <c r="H8666" t="s">
        <v>209</v>
      </c>
      <c r="I8666" t="s">
        <v>206</v>
      </c>
      <c r="J8666" t="s">
        <v>213</v>
      </c>
    </row>
    <row r="8667" spans="1:10" x14ac:dyDescent="0.25">
      <c r="A8667" t="s">
        <v>255</v>
      </c>
      <c r="B8667" t="s">
        <v>58</v>
      </c>
      <c r="C8667" s="1">
        <v>1918</v>
      </c>
      <c r="D8667">
        <v>9815444.1301693227</v>
      </c>
      <c r="E8667">
        <v>406.60199999999998</v>
      </c>
      <c r="F8667">
        <f t="shared" si="135"/>
        <v>593.39800000000002</v>
      </c>
      <c r="G8667">
        <v>851.5519500654533</v>
      </c>
      <c r="H8667" t="s">
        <v>209</v>
      </c>
      <c r="I8667" t="s">
        <v>206</v>
      </c>
      <c r="J8667" t="s">
        <v>213</v>
      </c>
    </row>
    <row r="8668" spans="1:10" x14ac:dyDescent="0.25">
      <c r="A8668" t="s">
        <v>255</v>
      </c>
      <c r="B8668" t="s">
        <v>58</v>
      </c>
      <c r="C8668" s="1">
        <v>1919</v>
      </c>
      <c r="D8668">
        <v>9880472.1864727978</v>
      </c>
      <c r="E8668">
        <v>405.53</v>
      </c>
      <c r="F8668">
        <f t="shared" si="135"/>
        <v>594.47</v>
      </c>
      <c r="G8668">
        <v>868.2283462114998</v>
      </c>
      <c r="H8668" t="s">
        <v>209</v>
      </c>
      <c r="I8668" t="s">
        <v>206</v>
      </c>
      <c r="J8668" t="s">
        <v>213</v>
      </c>
    </row>
    <row r="8669" spans="1:10" x14ac:dyDescent="0.25">
      <c r="A8669" t="s">
        <v>255</v>
      </c>
      <c r="B8669" t="s">
        <v>58</v>
      </c>
      <c r="C8669" s="1">
        <v>1920</v>
      </c>
      <c r="D8669">
        <v>9945931.0585448239</v>
      </c>
      <c r="E8669">
        <v>404.459</v>
      </c>
      <c r="F8669">
        <f t="shared" si="135"/>
        <v>595.54099999999994</v>
      </c>
      <c r="G8669">
        <v>885.23130597970567</v>
      </c>
      <c r="H8669" t="s">
        <v>209</v>
      </c>
      <c r="I8669" t="s">
        <v>206</v>
      </c>
      <c r="J8669" t="s">
        <v>213</v>
      </c>
    </row>
    <row r="8670" spans="1:10" x14ac:dyDescent="0.25">
      <c r="A8670" t="s">
        <v>255</v>
      </c>
      <c r="B8670" t="s">
        <v>58</v>
      </c>
      <c r="C8670" s="1">
        <v>1921</v>
      </c>
      <c r="D8670">
        <v>10011823.600572301</v>
      </c>
      <c r="E8670">
        <v>403.38799999999998</v>
      </c>
      <c r="F8670">
        <f t="shared" si="135"/>
        <v>596.61200000000008</v>
      </c>
      <c r="G8670">
        <v>902.21100546916773</v>
      </c>
      <c r="H8670" t="s">
        <v>209</v>
      </c>
      <c r="I8670" t="s">
        <v>206</v>
      </c>
      <c r="J8670" t="s">
        <v>213</v>
      </c>
    </row>
    <row r="8671" spans="1:10" x14ac:dyDescent="0.25">
      <c r="A8671" t="s">
        <v>255</v>
      </c>
      <c r="B8671" t="s">
        <v>58</v>
      </c>
      <c r="C8671" s="1">
        <v>1922</v>
      </c>
      <c r="D8671">
        <v>10078152.685651332</v>
      </c>
      <c r="E8671">
        <v>402.31700000000001</v>
      </c>
      <c r="F8671">
        <f t="shared" si="135"/>
        <v>597.68299999999999</v>
      </c>
      <c r="G8671">
        <v>919.51247313650401</v>
      </c>
      <c r="H8671" t="s">
        <v>209</v>
      </c>
      <c r="I8671" t="s">
        <v>206</v>
      </c>
      <c r="J8671" t="s">
        <v>213</v>
      </c>
    </row>
    <row r="8672" spans="1:10" x14ac:dyDescent="0.25">
      <c r="A8672" t="s">
        <v>255</v>
      </c>
      <c r="B8672" t="s">
        <v>58</v>
      </c>
      <c r="C8672" s="1">
        <v>1923</v>
      </c>
      <c r="D8672">
        <v>10144921.205912497</v>
      </c>
      <c r="E8672">
        <v>401.23700000000002</v>
      </c>
      <c r="F8672">
        <f t="shared" si="135"/>
        <v>598.76299999999992</v>
      </c>
      <c r="G8672">
        <v>937.14172747388795</v>
      </c>
      <c r="H8672" t="s">
        <v>209</v>
      </c>
      <c r="I8672" t="s">
        <v>206</v>
      </c>
      <c r="J8672" t="s">
        <v>213</v>
      </c>
    </row>
    <row r="8673" spans="1:10" x14ac:dyDescent="0.25">
      <c r="A8673" t="s">
        <v>255</v>
      </c>
      <c r="B8673" t="s">
        <v>58</v>
      </c>
      <c r="C8673" s="1">
        <v>1924</v>
      </c>
      <c r="D8673">
        <v>10212132.072646964</v>
      </c>
      <c r="E8673">
        <v>400.16800000000001</v>
      </c>
      <c r="F8673">
        <f t="shared" si="135"/>
        <v>599.83199999999999</v>
      </c>
      <c r="G8673">
        <v>955.10489791542966</v>
      </c>
      <c r="H8673" t="s">
        <v>209</v>
      </c>
      <c r="I8673" t="s">
        <v>206</v>
      </c>
      <c r="J8673" t="s">
        <v>213</v>
      </c>
    </row>
    <row r="8674" spans="1:10" x14ac:dyDescent="0.25">
      <c r="A8674" t="s">
        <v>255</v>
      </c>
      <c r="B8674" t="s">
        <v>58</v>
      </c>
      <c r="C8674" s="1">
        <v>1925</v>
      </c>
      <c r="D8674">
        <v>10279788.216433415</v>
      </c>
      <c r="E8674">
        <v>399.09800000000001</v>
      </c>
      <c r="F8674">
        <f t="shared" si="135"/>
        <v>600.90200000000004</v>
      </c>
      <c r="G8674">
        <v>973.40822684784291</v>
      </c>
      <c r="H8674" t="s">
        <v>209</v>
      </c>
      <c r="I8674" t="s">
        <v>206</v>
      </c>
      <c r="J8674" t="s">
        <v>213</v>
      </c>
    </row>
    <row r="8675" spans="1:10" x14ac:dyDescent="0.25">
      <c r="A8675" t="s">
        <v>255</v>
      </c>
      <c r="B8675" t="s">
        <v>58</v>
      </c>
      <c r="C8675" s="1">
        <v>1926</v>
      </c>
      <c r="D8675">
        <v>10347892.587265845</v>
      </c>
      <c r="E8675">
        <v>398.03</v>
      </c>
      <c r="F8675">
        <f t="shared" si="135"/>
        <v>601.97</v>
      </c>
      <c r="G8675">
        <v>992.05807165681051</v>
      </c>
      <c r="H8675" t="s">
        <v>209</v>
      </c>
      <c r="I8675" t="s">
        <v>206</v>
      </c>
      <c r="J8675" t="s">
        <v>213</v>
      </c>
    </row>
    <row r="8676" spans="1:10" x14ac:dyDescent="0.25">
      <c r="A8676" t="s">
        <v>255</v>
      </c>
      <c r="B8676" t="s">
        <v>58</v>
      </c>
      <c r="C8676" s="1">
        <v>1927</v>
      </c>
      <c r="D8676">
        <v>10416448.154682172</v>
      </c>
      <c r="E8676">
        <v>396.96100000000001</v>
      </c>
      <c r="F8676">
        <f t="shared" si="135"/>
        <v>603.03899999999999</v>
      </c>
      <c r="G8676">
        <v>1011.060906809667</v>
      </c>
      <c r="H8676" t="s">
        <v>209</v>
      </c>
      <c r="I8676" t="s">
        <v>206</v>
      </c>
      <c r="J8676" t="s">
        <v>213</v>
      </c>
    </row>
    <row r="8677" spans="1:10" x14ac:dyDescent="0.25">
      <c r="A8677" t="s">
        <v>255</v>
      </c>
      <c r="B8677" t="s">
        <v>58</v>
      </c>
      <c r="C8677" s="1">
        <v>1928</v>
      </c>
      <c r="D8677">
        <v>10485457.907893742</v>
      </c>
      <c r="E8677">
        <v>395.89299999999997</v>
      </c>
      <c r="F8677">
        <f t="shared" si="135"/>
        <v>604.10699999999997</v>
      </c>
      <c r="G8677">
        <v>1030.4233259750235</v>
      </c>
      <c r="H8677" t="s">
        <v>209</v>
      </c>
      <c r="I8677" t="s">
        <v>206</v>
      </c>
      <c r="J8677" t="s">
        <v>213</v>
      </c>
    </row>
    <row r="8678" spans="1:10" x14ac:dyDescent="0.25">
      <c r="A8678" t="s">
        <v>255</v>
      </c>
      <c r="B8678" t="s">
        <v>58</v>
      </c>
      <c r="C8678" s="1">
        <v>1929</v>
      </c>
      <c r="D8678">
        <v>10554924.85591563</v>
      </c>
      <c r="E8678">
        <v>394.81599999999997</v>
      </c>
      <c r="F8678">
        <f t="shared" si="135"/>
        <v>605.18399999999997</v>
      </c>
      <c r="G8678">
        <v>1050.1520441799769</v>
      </c>
      <c r="H8678" t="s">
        <v>209</v>
      </c>
      <c r="I8678" t="s">
        <v>206</v>
      </c>
      <c r="J8678" t="s">
        <v>213</v>
      </c>
    </row>
    <row r="8679" spans="1:10" x14ac:dyDescent="0.25">
      <c r="A8679" t="s">
        <v>255</v>
      </c>
      <c r="B8679" t="s">
        <v>58</v>
      </c>
      <c r="C8679" s="1">
        <v>1930</v>
      </c>
      <c r="D8679">
        <v>10624852.027697884</v>
      </c>
      <c r="E8679">
        <v>393.74799999999999</v>
      </c>
      <c r="F8679">
        <f t="shared" si="135"/>
        <v>606.25199999999995</v>
      </c>
      <c r="G8679">
        <v>1070.2539000055494</v>
      </c>
      <c r="H8679" t="s">
        <v>209</v>
      </c>
      <c r="I8679" t="s">
        <v>206</v>
      </c>
      <c r="J8679" t="s">
        <v>213</v>
      </c>
    </row>
    <row r="8680" spans="1:10" x14ac:dyDescent="0.25">
      <c r="A8680" t="s">
        <v>255</v>
      </c>
      <c r="B8680" t="s">
        <v>58</v>
      </c>
      <c r="C8680" s="1">
        <v>1931</v>
      </c>
      <c r="D8680">
        <v>10695242.472257556</v>
      </c>
      <c r="E8680">
        <v>392.68099999999998</v>
      </c>
      <c r="F8680">
        <f t="shared" si="135"/>
        <v>607.31899999999996</v>
      </c>
      <c r="G8680">
        <v>1090.7358578210194</v>
      </c>
      <c r="H8680" t="s">
        <v>209</v>
      </c>
      <c r="I8680" t="s">
        <v>206</v>
      </c>
      <c r="J8680" t="s">
        <v>213</v>
      </c>
    </row>
    <row r="8681" spans="1:10" x14ac:dyDescent="0.25">
      <c r="A8681" t="s">
        <v>255</v>
      </c>
      <c r="B8681" t="s">
        <v>58</v>
      </c>
      <c r="C8681" s="1">
        <v>1932</v>
      </c>
      <c r="D8681">
        <v>10766099.258811673</v>
      </c>
      <c r="E8681">
        <v>391.61500000000001</v>
      </c>
      <c r="F8681">
        <f t="shared" si="135"/>
        <v>608.38499999999999</v>
      </c>
      <c r="G8681">
        <v>1111.6050100578127</v>
      </c>
      <c r="H8681" t="s">
        <v>209</v>
      </c>
      <c r="I8681" t="s">
        <v>206</v>
      </c>
      <c r="J8681" t="s">
        <v>213</v>
      </c>
    </row>
    <row r="8682" spans="1:10" x14ac:dyDescent="0.25">
      <c r="A8682" t="s">
        <v>255</v>
      </c>
      <c r="B8682" t="s">
        <v>58</v>
      </c>
      <c r="C8682" s="1">
        <v>1933</v>
      </c>
      <c r="D8682">
        <v>10837425.476911059</v>
      </c>
      <c r="E8682">
        <v>390.54899999999998</v>
      </c>
      <c r="F8682">
        <f t="shared" si="135"/>
        <v>609.45100000000002</v>
      </c>
      <c r="G8682">
        <v>1132.8685795236393</v>
      </c>
      <c r="H8682" t="s">
        <v>209</v>
      </c>
      <c r="I8682" t="s">
        <v>206</v>
      </c>
      <c r="J8682" t="s">
        <v>213</v>
      </c>
    </row>
    <row r="8683" spans="1:10" x14ac:dyDescent="0.25">
      <c r="A8683" t="s">
        <v>255</v>
      </c>
      <c r="B8683" t="s">
        <v>58</v>
      </c>
      <c r="C8683" s="1">
        <v>1934</v>
      </c>
      <c r="D8683">
        <v>10909224.236575043</v>
      </c>
      <c r="E8683">
        <v>389.47399999999999</v>
      </c>
      <c r="F8683">
        <f t="shared" si="135"/>
        <v>610.52600000000007</v>
      </c>
      <c r="G8683">
        <v>1154.5339217575627</v>
      </c>
      <c r="H8683" t="s">
        <v>209</v>
      </c>
      <c r="I8683" t="s">
        <v>206</v>
      </c>
      <c r="J8683" t="s">
        <v>213</v>
      </c>
    </row>
    <row r="8684" spans="1:10" x14ac:dyDescent="0.25">
      <c r="A8684" t="s">
        <v>255</v>
      </c>
      <c r="B8684" t="s">
        <v>58</v>
      </c>
      <c r="C8684" s="1">
        <v>1935</v>
      </c>
      <c r="D8684">
        <v>10981498.668427063</v>
      </c>
      <c r="E8684">
        <v>388.40800000000002</v>
      </c>
      <c r="F8684">
        <f t="shared" si="135"/>
        <v>611.59199999999998</v>
      </c>
      <c r="G8684">
        <v>1176.6085274267161</v>
      </c>
      <c r="H8684" t="s">
        <v>209</v>
      </c>
      <c r="I8684" t="s">
        <v>206</v>
      </c>
      <c r="J8684" t="s">
        <v>213</v>
      </c>
    </row>
    <row r="8685" spans="1:10" x14ac:dyDescent="0.25">
      <c r="A8685" t="s">
        <v>255</v>
      </c>
      <c r="B8685" t="s">
        <v>58</v>
      </c>
      <c r="C8685" s="1">
        <v>1936</v>
      </c>
      <c r="D8685">
        <v>11054251.923831174</v>
      </c>
      <c r="E8685">
        <v>387.34399999999999</v>
      </c>
      <c r="F8685">
        <f t="shared" si="135"/>
        <v>612.65599999999995</v>
      </c>
      <c r="G8685">
        <v>1199.1000247653694</v>
      </c>
      <c r="H8685" t="s">
        <v>209</v>
      </c>
      <c r="I8685" t="s">
        <v>206</v>
      </c>
      <c r="J8685" t="s">
        <v>213</v>
      </c>
    </row>
    <row r="8686" spans="1:10" x14ac:dyDescent="0.25">
      <c r="A8686" t="s">
        <v>255</v>
      </c>
      <c r="B8686" t="s">
        <v>58</v>
      </c>
      <c r="C8686" s="1">
        <v>1937</v>
      </c>
      <c r="D8686">
        <v>11127487.175029462</v>
      </c>
      <c r="E8686">
        <v>386.279</v>
      </c>
      <c r="F8686">
        <f t="shared" si="135"/>
        <v>613.721</v>
      </c>
      <c r="G8686">
        <v>1222.0161820570884</v>
      </c>
      <c r="H8686" t="s">
        <v>209</v>
      </c>
      <c r="I8686" t="s">
        <v>206</v>
      </c>
      <c r="J8686" t="s">
        <v>213</v>
      </c>
    </row>
    <row r="8687" spans="1:10" x14ac:dyDescent="0.25">
      <c r="A8687" t="s">
        <v>255</v>
      </c>
      <c r="B8687" t="s">
        <v>58</v>
      </c>
      <c r="C8687" s="1">
        <v>1938</v>
      </c>
      <c r="D8687">
        <v>11201207.615280343</v>
      </c>
      <c r="E8687">
        <v>385.21499999999997</v>
      </c>
      <c r="F8687">
        <f t="shared" si="135"/>
        <v>614.78500000000008</v>
      </c>
      <c r="G8687">
        <v>1245.364910160713</v>
      </c>
      <c r="H8687" t="s">
        <v>209</v>
      </c>
      <c r="I8687" t="s">
        <v>206</v>
      </c>
      <c r="J8687" t="s">
        <v>213</v>
      </c>
    </row>
    <row r="8688" spans="1:10" x14ac:dyDescent="0.25">
      <c r="A8688" t="s">
        <v>255</v>
      </c>
      <c r="B8688" t="s">
        <v>58</v>
      </c>
      <c r="C8688" s="1">
        <v>1939</v>
      </c>
      <c r="D8688">
        <v>11275416.458997821</v>
      </c>
      <c r="E8688">
        <v>384.15199999999999</v>
      </c>
      <c r="F8688">
        <f t="shared" si="135"/>
        <v>615.84799999999996</v>
      </c>
      <c r="G8688">
        <v>1269.1542650809192</v>
      </c>
      <c r="H8688" t="s">
        <v>209</v>
      </c>
      <c r="I8688" t="s">
        <v>206</v>
      </c>
      <c r="J8688" t="s">
        <v>213</v>
      </c>
    </row>
    <row r="8689" spans="1:10" x14ac:dyDescent="0.25">
      <c r="A8689" t="s">
        <v>255</v>
      </c>
      <c r="B8689" t="s">
        <v>58</v>
      </c>
      <c r="C8689" s="1">
        <v>1940</v>
      </c>
      <c r="D8689">
        <v>11350116.941891629</v>
      </c>
      <c r="E8689">
        <v>383.07799999999997</v>
      </c>
      <c r="F8689">
        <f t="shared" si="135"/>
        <v>616.92200000000003</v>
      </c>
      <c r="G8689">
        <v>1293.3924505841217</v>
      </c>
      <c r="H8689" t="s">
        <v>209</v>
      </c>
      <c r="I8689" t="s">
        <v>206</v>
      </c>
      <c r="J8689" t="s">
        <v>213</v>
      </c>
    </row>
    <row r="8690" spans="1:10" x14ac:dyDescent="0.25">
      <c r="A8690" t="s">
        <v>255</v>
      </c>
      <c r="B8690" t="s">
        <v>58</v>
      </c>
      <c r="C8690" s="1">
        <v>1941</v>
      </c>
      <c r="D8690">
        <v>11425312.321108321</v>
      </c>
      <c r="E8690">
        <v>373.84800000000001</v>
      </c>
      <c r="F8690">
        <f t="shared" si="135"/>
        <v>626.15200000000004</v>
      </c>
      <c r="G8690">
        <v>1318.0878208604965</v>
      </c>
      <c r="H8690" t="s">
        <v>209</v>
      </c>
      <c r="I8690" t="s">
        <v>206</v>
      </c>
      <c r="J8690" t="s">
        <v>213</v>
      </c>
    </row>
    <row r="8691" spans="1:10" x14ac:dyDescent="0.25">
      <c r="A8691" t="s">
        <v>255</v>
      </c>
      <c r="B8691" t="s">
        <v>58</v>
      </c>
      <c r="C8691" s="1">
        <v>1942</v>
      </c>
      <c r="D8691">
        <v>11501005.875373296</v>
      </c>
      <c r="E8691">
        <v>365.91300000000001</v>
      </c>
      <c r="F8691">
        <f t="shared" si="135"/>
        <v>634.08699999999999</v>
      </c>
      <c r="G8691">
        <v>1343.2488832329177</v>
      </c>
      <c r="H8691" t="s">
        <v>209</v>
      </c>
      <c r="I8691" t="s">
        <v>206</v>
      </c>
      <c r="J8691" t="s">
        <v>213</v>
      </c>
    </row>
    <row r="8692" spans="1:10" x14ac:dyDescent="0.25">
      <c r="A8692" t="s">
        <v>255</v>
      </c>
      <c r="B8692" t="s">
        <v>58</v>
      </c>
      <c r="C8692" s="1">
        <v>1943</v>
      </c>
      <c r="D8692">
        <v>11577200.905133758</v>
      </c>
      <c r="E8692">
        <v>357.017</v>
      </c>
      <c r="F8692">
        <f t="shared" si="135"/>
        <v>642.98299999999995</v>
      </c>
      <c r="G8692">
        <v>1368.8843009136033</v>
      </c>
      <c r="H8692" t="s">
        <v>209</v>
      </c>
      <c r="I8692" t="s">
        <v>206</v>
      </c>
      <c r="J8692" t="s">
        <v>213</v>
      </c>
    </row>
    <row r="8693" spans="1:10" x14ac:dyDescent="0.25">
      <c r="A8693" t="s">
        <v>255</v>
      </c>
      <c r="B8693" t="s">
        <v>58</v>
      </c>
      <c r="C8693" s="1">
        <v>1944</v>
      </c>
      <c r="D8693">
        <v>11653900.732702609</v>
      </c>
      <c r="E8693">
        <v>348.26499999999999</v>
      </c>
      <c r="F8693">
        <f t="shared" si="135"/>
        <v>651.73500000000001</v>
      </c>
      <c r="G8693">
        <v>1395.0028958092985</v>
      </c>
      <c r="H8693" t="s">
        <v>209</v>
      </c>
      <c r="I8693" t="s">
        <v>206</v>
      </c>
      <c r="J8693" t="s">
        <v>213</v>
      </c>
    </row>
    <row r="8694" spans="1:10" x14ac:dyDescent="0.25">
      <c r="A8694" t="s">
        <v>255</v>
      </c>
      <c r="B8694" t="s">
        <v>58</v>
      </c>
      <c r="C8694" s="1">
        <v>1945</v>
      </c>
      <c r="D8694">
        <v>11731108.702403339</v>
      </c>
      <c r="E8694">
        <v>339.64400000000001</v>
      </c>
      <c r="F8694">
        <f t="shared" si="135"/>
        <v>660.35599999999999</v>
      </c>
      <c r="G8694">
        <v>1421.6136513758142</v>
      </c>
      <c r="H8694" t="s">
        <v>209</v>
      </c>
      <c r="I8694" t="s">
        <v>206</v>
      </c>
      <c r="J8694" t="s">
        <v>213</v>
      </c>
    </row>
    <row r="8695" spans="1:10" x14ac:dyDescent="0.25">
      <c r="A8695" t="s">
        <v>255</v>
      </c>
      <c r="B8695" t="s">
        <v>58</v>
      </c>
      <c r="C8695" s="1">
        <v>1946</v>
      </c>
      <c r="D8695">
        <v>11808828.18071582</v>
      </c>
      <c r="E8695">
        <v>332.279</v>
      </c>
      <c r="F8695">
        <f t="shared" si="135"/>
        <v>667.721</v>
      </c>
      <c r="G8695">
        <v>1448.7257155227751</v>
      </c>
      <c r="H8695" t="s">
        <v>209</v>
      </c>
      <c r="I8695" t="s">
        <v>206</v>
      </c>
      <c r="J8695" t="s">
        <v>213</v>
      </c>
    </row>
    <row r="8696" spans="1:10" x14ac:dyDescent="0.25">
      <c r="A8696" t="s">
        <v>255</v>
      </c>
      <c r="B8696" t="s">
        <v>58</v>
      </c>
      <c r="C8696" s="1">
        <v>1947</v>
      </c>
      <c r="D8696">
        <v>11887062.556423116</v>
      </c>
      <c r="E8696">
        <v>323.95299999999997</v>
      </c>
      <c r="F8696">
        <f t="shared" si="135"/>
        <v>676.04700000000003</v>
      </c>
      <c r="G8696">
        <v>1476.3484035694255</v>
      </c>
      <c r="H8696" t="s">
        <v>209</v>
      </c>
      <c r="I8696" t="s">
        <v>206</v>
      </c>
      <c r="J8696" t="s">
        <v>213</v>
      </c>
    </row>
    <row r="8697" spans="1:10" x14ac:dyDescent="0.25">
      <c r="A8697" t="s">
        <v>255</v>
      </c>
      <c r="B8697" t="s">
        <v>58</v>
      </c>
      <c r="C8697" s="1">
        <v>1948</v>
      </c>
      <c r="D8697">
        <v>11965815.240759231</v>
      </c>
      <c r="E8697">
        <v>315.76</v>
      </c>
      <c r="F8697">
        <f t="shared" si="135"/>
        <v>684.24</v>
      </c>
      <c r="G8697">
        <v>1504.491201252371</v>
      </c>
      <c r="H8697" t="s">
        <v>209</v>
      </c>
      <c r="I8697" t="s">
        <v>206</v>
      </c>
      <c r="J8697" t="s">
        <v>213</v>
      </c>
    </row>
    <row r="8698" spans="1:10" x14ac:dyDescent="0.25">
      <c r="A8698" t="s">
        <v>255</v>
      </c>
      <c r="B8698" t="s">
        <v>58</v>
      </c>
      <c r="C8698" s="1">
        <v>1949</v>
      </c>
      <c r="D8698">
        <v>12045089.667557858</v>
      </c>
      <c r="E8698">
        <v>307.73899999999998</v>
      </c>
      <c r="F8698">
        <f t="shared" si="135"/>
        <v>692.26099999999997</v>
      </c>
      <c r="G8698">
        <v>1533.1637677861413</v>
      </c>
      <c r="H8698" t="s">
        <v>209</v>
      </c>
      <c r="I8698" t="s">
        <v>206</v>
      </c>
      <c r="J8698" t="s">
        <v>213</v>
      </c>
    </row>
    <row r="8699" spans="1:10" x14ac:dyDescent="0.25">
      <c r="A8699" t="s">
        <v>255</v>
      </c>
      <c r="B8699" t="s">
        <v>58</v>
      </c>
      <c r="C8699" s="1">
        <v>1950</v>
      </c>
      <c r="D8699">
        <v>12183661</v>
      </c>
      <c r="E8699">
        <v>300.84199999999998</v>
      </c>
      <c r="F8699">
        <f t="shared" si="135"/>
        <v>699.15800000000002</v>
      </c>
      <c r="G8699">
        <v>1562.3759389774723</v>
      </c>
      <c r="H8699" t="s">
        <v>209</v>
      </c>
      <c r="I8699" t="s">
        <v>206</v>
      </c>
      <c r="J8699" t="s">
        <v>213</v>
      </c>
    </row>
    <row r="8700" spans="1:10" x14ac:dyDescent="0.25">
      <c r="A8700" t="s">
        <v>255</v>
      </c>
      <c r="B8700" t="s">
        <v>58</v>
      </c>
      <c r="C8700" s="1">
        <v>1951</v>
      </c>
      <c r="D8700">
        <v>12428829</v>
      </c>
      <c r="E8700">
        <v>298.17700000000002</v>
      </c>
      <c r="F8700">
        <f t="shared" si="135"/>
        <v>701.82299999999998</v>
      </c>
      <c r="G8700">
        <v>1756.0440406851153</v>
      </c>
      <c r="H8700" t="s">
        <v>209</v>
      </c>
      <c r="I8700" t="s">
        <v>206</v>
      </c>
      <c r="J8700" t="s">
        <v>213</v>
      </c>
    </row>
    <row r="8701" spans="1:10" x14ac:dyDescent="0.25">
      <c r="A8701" t="s">
        <v>255</v>
      </c>
      <c r="B8701" t="s">
        <v>58</v>
      </c>
      <c r="C8701" s="1">
        <v>1952</v>
      </c>
      <c r="D8701">
        <v>12680934</v>
      </c>
      <c r="E8701">
        <v>293.65199999999999</v>
      </c>
      <c r="F8701">
        <f t="shared" si="135"/>
        <v>706.34799999999996</v>
      </c>
      <c r="G8701">
        <v>1845.4175600826138</v>
      </c>
      <c r="H8701" t="s">
        <v>209</v>
      </c>
      <c r="I8701" t="s">
        <v>206</v>
      </c>
      <c r="J8701" t="s">
        <v>213</v>
      </c>
    </row>
    <row r="8702" spans="1:10" x14ac:dyDescent="0.25">
      <c r="A8702" t="s">
        <v>255</v>
      </c>
      <c r="B8702" t="s">
        <v>58</v>
      </c>
      <c r="C8702" s="1">
        <v>1953</v>
      </c>
      <c r="D8702">
        <v>12944393</v>
      </c>
      <c r="E8702">
        <v>289.38400000000001</v>
      </c>
      <c r="F8702">
        <f t="shared" si="135"/>
        <v>710.61599999999999</v>
      </c>
      <c r="G8702">
        <v>1994.086848296183</v>
      </c>
      <c r="H8702" t="s">
        <v>209</v>
      </c>
      <c r="I8702" t="s">
        <v>206</v>
      </c>
      <c r="J8702" t="s">
        <v>213</v>
      </c>
    </row>
    <row r="8703" spans="1:10" x14ac:dyDescent="0.25">
      <c r="A8703" t="s">
        <v>255</v>
      </c>
      <c r="B8703" t="s">
        <v>58</v>
      </c>
      <c r="C8703" s="1">
        <v>1954</v>
      </c>
      <c r="D8703">
        <v>13222519</v>
      </c>
      <c r="E8703">
        <v>285.37</v>
      </c>
      <c r="F8703">
        <f t="shared" si="135"/>
        <v>714.63</v>
      </c>
      <c r="G8703">
        <v>2041.1474880859187</v>
      </c>
      <c r="H8703" t="s">
        <v>209</v>
      </c>
      <c r="I8703" t="s">
        <v>206</v>
      </c>
      <c r="J8703" t="s">
        <v>213</v>
      </c>
    </row>
    <row r="8704" spans="1:10" x14ac:dyDescent="0.25">
      <c r="A8704" t="s">
        <v>255</v>
      </c>
      <c r="B8704" t="s">
        <v>58</v>
      </c>
      <c r="C8704" s="1">
        <v>1955</v>
      </c>
      <c r="D8704">
        <v>13517519</v>
      </c>
      <c r="E8704">
        <v>281.61</v>
      </c>
      <c r="F8704">
        <f t="shared" si="135"/>
        <v>718.39</v>
      </c>
      <c r="G8704">
        <v>2128.3956682692333</v>
      </c>
      <c r="H8704" t="s">
        <v>209</v>
      </c>
      <c r="I8704" t="s">
        <v>206</v>
      </c>
      <c r="J8704" t="s">
        <v>213</v>
      </c>
    </row>
    <row r="8705" spans="1:10" x14ac:dyDescent="0.25">
      <c r="A8705" t="s">
        <v>255</v>
      </c>
      <c r="B8705" t="s">
        <v>58</v>
      </c>
      <c r="C8705" s="1">
        <v>1956</v>
      </c>
      <c r="D8705">
        <v>13830444</v>
      </c>
      <c r="E8705">
        <v>278.09500000000003</v>
      </c>
      <c r="F8705">
        <f t="shared" si="135"/>
        <v>721.90499999999997</v>
      </c>
      <c r="G8705">
        <v>2201.7845433112307</v>
      </c>
      <c r="H8705" t="s">
        <v>209</v>
      </c>
      <c r="I8705" t="s">
        <v>206</v>
      </c>
      <c r="J8705" t="s">
        <v>213</v>
      </c>
    </row>
    <row r="8706" spans="1:10" x14ac:dyDescent="0.25">
      <c r="A8706" t="s">
        <v>255</v>
      </c>
      <c r="B8706" t="s">
        <v>58</v>
      </c>
      <c r="C8706" s="1">
        <v>1957</v>
      </c>
      <c r="D8706">
        <v>14161242</v>
      </c>
      <c r="E8706">
        <v>274.81</v>
      </c>
      <c r="F8706">
        <f t="shared" si="135"/>
        <v>725.19</v>
      </c>
      <c r="G8706">
        <v>2177.293464726135</v>
      </c>
      <c r="H8706" t="s">
        <v>209</v>
      </c>
      <c r="I8706" t="s">
        <v>206</v>
      </c>
      <c r="J8706" t="s">
        <v>213</v>
      </c>
    </row>
    <row r="8707" spans="1:10" x14ac:dyDescent="0.25">
      <c r="A8707" t="s">
        <v>255</v>
      </c>
      <c r="B8707" t="s">
        <v>58</v>
      </c>
      <c r="C8707" s="1">
        <v>1958</v>
      </c>
      <c r="D8707">
        <v>14508911</v>
      </c>
      <c r="E8707">
        <v>271.73</v>
      </c>
      <c r="F8707">
        <f t="shared" ref="F8707:F8770" si="136">1000-E8707</f>
        <v>728.27</v>
      </c>
      <c r="G8707">
        <v>2085.1019695749087</v>
      </c>
      <c r="H8707" t="s">
        <v>209</v>
      </c>
      <c r="I8707" t="s">
        <v>206</v>
      </c>
      <c r="J8707" t="s">
        <v>213</v>
      </c>
    </row>
    <row r="8708" spans="1:10" x14ac:dyDescent="0.25">
      <c r="A8708" t="s">
        <v>255</v>
      </c>
      <c r="B8708" t="s">
        <v>58</v>
      </c>
      <c r="C8708" s="1">
        <v>1959</v>
      </c>
      <c r="D8708">
        <v>14871771</v>
      </c>
      <c r="E8708">
        <v>268.81599999999997</v>
      </c>
      <c r="F8708">
        <f t="shared" si="136"/>
        <v>731.18399999999997</v>
      </c>
      <c r="G8708">
        <v>2084.1958745935435</v>
      </c>
      <c r="H8708" t="s">
        <v>209</v>
      </c>
      <c r="I8708" t="s">
        <v>206</v>
      </c>
      <c r="J8708" t="s">
        <v>213</v>
      </c>
    </row>
    <row r="8709" spans="1:10" x14ac:dyDescent="0.25">
      <c r="A8709" t="s">
        <v>255</v>
      </c>
      <c r="B8709" t="s">
        <v>58</v>
      </c>
      <c r="C8709" s="1">
        <v>1960</v>
      </c>
      <c r="D8709">
        <v>15248246</v>
      </c>
      <c r="E8709">
        <v>266.02</v>
      </c>
      <c r="F8709">
        <f t="shared" si="136"/>
        <v>733.98</v>
      </c>
      <c r="G8709">
        <v>2224.5408634286346</v>
      </c>
      <c r="H8709" t="s">
        <v>209</v>
      </c>
      <c r="I8709" t="s">
        <v>206</v>
      </c>
      <c r="J8709" t="s">
        <v>213</v>
      </c>
    </row>
    <row r="8710" spans="1:10" x14ac:dyDescent="0.25">
      <c r="A8710" t="s">
        <v>255</v>
      </c>
      <c r="B8710" t="s">
        <v>58</v>
      </c>
      <c r="C8710" s="1">
        <v>1961</v>
      </c>
      <c r="D8710">
        <v>15637715</v>
      </c>
      <c r="E8710">
        <v>263.28500000000003</v>
      </c>
      <c r="F8710">
        <f t="shared" si="136"/>
        <v>736.71499999999992</v>
      </c>
      <c r="G8710">
        <v>1947.7769987384559</v>
      </c>
      <c r="H8710" t="s">
        <v>209</v>
      </c>
      <c r="I8710" t="s">
        <v>206</v>
      </c>
      <c r="J8710" t="s">
        <v>213</v>
      </c>
    </row>
    <row r="8711" spans="1:10" x14ac:dyDescent="0.25">
      <c r="A8711" t="s">
        <v>255</v>
      </c>
      <c r="B8711" t="s">
        <v>58</v>
      </c>
      <c r="C8711" s="1">
        <v>1962</v>
      </c>
      <c r="D8711">
        <v>16041247</v>
      </c>
      <c r="E8711">
        <v>260.54599999999999</v>
      </c>
      <c r="F8711">
        <f t="shared" si="136"/>
        <v>739.45399999999995</v>
      </c>
      <c r="G8711">
        <v>2157.8730091942684</v>
      </c>
      <c r="H8711" t="s">
        <v>209</v>
      </c>
      <c r="I8711" t="s">
        <v>206</v>
      </c>
      <c r="J8711" t="s">
        <v>213</v>
      </c>
    </row>
    <row r="8712" spans="1:10" x14ac:dyDescent="0.25">
      <c r="A8712" t="s">
        <v>255</v>
      </c>
      <c r="B8712" t="s">
        <v>58</v>
      </c>
      <c r="C8712" s="1">
        <v>1963</v>
      </c>
      <c r="D8712">
        <v>16461914</v>
      </c>
      <c r="E8712">
        <v>257.74200000000002</v>
      </c>
      <c r="F8712">
        <f t="shared" si="136"/>
        <v>742.25800000000004</v>
      </c>
      <c r="G8712">
        <v>2147.0791315436936</v>
      </c>
      <c r="H8712" t="s">
        <v>209</v>
      </c>
      <c r="I8712" t="s">
        <v>206</v>
      </c>
      <c r="J8712" t="s">
        <v>213</v>
      </c>
    </row>
    <row r="8713" spans="1:10" x14ac:dyDescent="0.25">
      <c r="A8713" t="s">
        <v>255</v>
      </c>
      <c r="B8713" t="s">
        <v>58</v>
      </c>
      <c r="C8713" s="1">
        <v>1964</v>
      </c>
      <c r="D8713">
        <v>16903899</v>
      </c>
      <c r="E8713">
        <v>254.822</v>
      </c>
      <c r="F8713">
        <f t="shared" si="136"/>
        <v>745.178</v>
      </c>
      <c r="G8713">
        <v>2107.6106860548562</v>
      </c>
      <c r="H8713" t="s">
        <v>209</v>
      </c>
      <c r="I8713" t="s">
        <v>206</v>
      </c>
      <c r="J8713" t="s">
        <v>213</v>
      </c>
    </row>
    <row r="8714" spans="1:10" x14ac:dyDescent="0.25">
      <c r="A8714" t="s">
        <v>255</v>
      </c>
      <c r="B8714" t="s">
        <v>58</v>
      </c>
      <c r="C8714" s="1">
        <v>1965</v>
      </c>
      <c r="D8714">
        <v>17369859</v>
      </c>
      <c r="E8714">
        <v>251.71299999999999</v>
      </c>
      <c r="F8714">
        <f t="shared" si="136"/>
        <v>748.28700000000003</v>
      </c>
      <c r="G8714">
        <v>2016.4916204523588</v>
      </c>
      <c r="H8714" t="s">
        <v>209</v>
      </c>
      <c r="I8714" t="s">
        <v>206</v>
      </c>
      <c r="J8714" t="s">
        <v>213</v>
      </c>
    </row>
    <row r="8715" spans="1:10" x14ac:dyDescent="0.25">
      <c r="A8715" t="s">
        <v>255</v>
      </c>
      <c r="B8715" t="s">
        <v>58</v>
      </c>
      <c r="C8715" s="1">
        <v>1966</v>
      </c>
      <c r="D8715">
        <v>17861860</v>
      </c>
      <c r="E8715">
        <v>248.351</v>
      </c>
      <c r="F8715">
        <f t="shared" si="136"/>
        <v>751.649</v>
      </c>
      <c r="G8715">
        <v>2085.2750488093216</v>
      </c>
      <c r="H8715" t="s">
        <v>209</v>
      </c>
      <c r="I8715" t="s">
        <v>206</v>
      </c>
      <c r="J8715" t="s">
        <v>213</v>
      </c>
    </row>
    <row r="8716" spans="1:10" x14ac:dyDescent="0.25">
      <c r="A8716" t="s">
        <v>255</v>
      </c>
      <c r="B8716" t="s">
        <v>58</v>
      </c>
      <c r="C8716" s="1">
        <v>1967</v>
      </c>
      <c r="D8716">
        <v>18378189</v>
      </c>
      <c r="E8716">
        <v>244.761</v>
      </c>
      <c r="F8716">
        <f t="shared" si="136"/>
        <v>755.23900000000003</v>
      </c>
      <c r="G8716">
        <v>1998.7938445103525</v>
      </c>
      <c r="H8716" t="s">
        <v>209</v>
      </c>
      <c r="I8716" t="s">
        <v>206</v>
      </c>
      <c r="J8716" t="s">
        <v>213</v>
      </c>
    </row>
    <row r="8717" spans="1:10" x14ac:dyDescent="0.25">
      <c r="A8717" t="s">
        <v>255</v>
      </c>
      <c r="B8717" t="s">
        <v>58</v>
      </c>
      <c r="C8717" s="1">
        <v>1968</v>
      </c>
      <c r="D8717">
        <v>18913177</v>
      </c>
      <c r="E8717">
        <v>241.006</v>
      </c>
      <c r="F8717">
        <f t="shared" si="136"/>
        <v>758.99400000000003</v>
      </c>
      <c r="G8717">
        <v>2061.7063110134904</v>
      </c>
      <c r="H8717" t="s">
        <v>209</v>
      </c>
      <c r="I8717" t="s">
        <v>206</v>
      </c>
      <c r="J8717" t="s">
        <v>213</v>
      </c>
    </row>
    <row r="8718" spans="1:10" x14ac:dyDescent="0.25">
      <c r="A8718" t="s">
        <v>255</v>
      </c>
      <c r="B8718" t="s">
        <v>58</v>
      </c>
      <c r="C8718" s="1">
        <v>1969</v>
      </c>
      <c r="D8718">
        <v>19458874</v>
      </c>
      <c r="E8718">
        <v>251.7</v>
      </c>
      <c r="F8718">
        <f t="shared" si="136"/>
        <v>748.3</v>
      </c>
      <c r="G8718">
        <v>2159.8285783627921</v>
      </c>
      <c r="H8718" t="s">
        <v>209</v>
      </c>
      <c r="I8718" t="s">
        <v>206</v>
      </c>
      <c r="J8718" t="s">
        <v>213</v>
      </c>
    </row>
    <row r="8719" spans="1:10" x14ac:dyDescent="0.25">
      <c r="A8719" t="s">
        <v>255</v>
      </c>
      <c r="B8719" t="s">
        <v>58</v>
      </c>
      <c r="C8719" s="1">
        <v>1970</v>
      </c>
      <c r="D8719">
        <v>20009902</v>
      </c>
      <c r="E8719">
        <v>248.1</v>
      </c>
      <c r="F8719">
        <f t="shared" si="136"/>
        <v>751.9</v>
      </c>
      <c r="G8719">
        <v>2093.9175612982067</v>
      </c>
      <c r="H8719" t="s">
        <v>209</v>
      </c>
      <c r="I8719" t="s">
        <v>206</v>
      </c>
      <c r="J8719" t="s">
        <v>213</v>
      </c>
    </row>
    <row r="8720" spans="1:10" x14ac:dyDescent="0.25">
      <c r="A8720" t="s">
        <v>255</v>
      </c>
      <c r="B8720" t="s">
        <v>58</v>
      </c>
      <c r="C8720" s="1">
        <v>1971</v>
      </c>
      <c r="D8720">
        <v>20563111</v>
      </c>
      <c r="E8720">
        <v>244.8</v>
      </c>
      <c r="F8720">
        <f t="shared" si="136"/>
        <v>755.2</v>
      </c>
      <c r="G8720">
        <v>2194.1275748764992</v>
      </c>
      <c r="H8720" t="s">
        <v>209</v>
      </c>
      <c r="I8720" t="s">
        <v>206</v>
      </c>
      <c r="J8720" t="s">
        <v>213</v>
      </c>
    </row>
    <row r="8721" spans="1:10" x14ac:dyDescent="0.25">
      <c r="A8721" t="s">
        <v>255</v>
      </c>
      <c r="B8721" t="s">
        <v>58</v>
      </c>
      <c r="C8721" s="1">
        <v>1972</v>
      </c>
      <c r="D8721">
        <v>21120996</v>
      </c>
      <c r="E8721">
        <v>241.4</v>
      </c>
      <c r="F8721">
        <f t="shared" si="136"/>
        <v>758.6</v>
      </c>
      <c r="G8721">
        <v>2145.1548846976489</v>
      </c>
      <c r="H8721" t="s">
        <v>209</v>
      </c>
      <c r="I8721" t="s">
        <v>206</v>
      </c>
      <c r="J8721" t="s">
        <v>213</v>
      </c>
    </row>
    <row r="8722" spans="1:10" x14ac:dyDescent="0.25">
      <c r="A8722" t="s">
        <v>255</v>
      </c>
      <c r="B8722" t="s">
        <v>58</v>
      </c>
      <c r="C8722" s="1">
        <v>1973</v>
      </c>
      <c r="D8722">
        <v>21690604</v>
      </c>
      <c r="E8722">
        <v>237.7</v>
      </c>
      <c r="F8722">
        <f t="shared" si="136"/>
        <v>762.3</v>
      </c>
      <c r="G8722">
        <v>2253.4924736646853</v>
      </c>
      <c r="H8722" t="s">
        <v>209</v>
      </c>
      <c r="I8722" t="s">
        <v>206</v>
      </c>
      <c r="J8722" t="s">
        <v>213</v>
      </c>
    </row>
    <row r="8723" spans="1:10" x14ac:dyDescent="0.25">
      <c r="A8723" t="s">
        <v>255</v>
      </c>
      <c r="B8723" t="s">
        <v>58</v>
      </c>
      <c r="C8723" s="1">
        <v>1974</v>
      </c>
      <c r="D8723">
        <v>22282079</v>
      </c>
      <c r="E8723">
        <v>234.2</v>
      </c>
      <c r="F8723">
        <f t="shared" si="136"/>
        <v>765.8</v>
      </c>
      <c r="G8723">
        <v>2323.0825049096898</v>
      </c>
      <c r="H8723" t="s">
        <v>209</v>
      </c>
      <c r="I8723" t="s">
        <v>206</v>
      </c>
      <c r="J8723" t="s">
        <v>213</v>
      </c>
    </row>
    <row r="8724" spans="1:10" x14ac:dyDescent="0.25">
      <c r="A8724" t="s">
        <v>255</v>
      </c>
      <c r="B8724" t="s">
        <v>58</v>
      </c>
      <c r="C8724" s="1">
        <v>1975</v>
      </c>
      <c r="D8724">
        <v>22902275</v>
      </c>
      <c r="E8724">
        <v>230.3</v>
      </c>
      <c r="F8724">
        <f t="shared" si="136"/>
        <v>769.7</v>
      </c>
      <c r="G8724">
        <v>2031.9832726711334</v>
      </c>
      <c r="H8724" t="s">
        <v>209</v>
      </c>
      <c r="I8724" t="s">
        <v>206</v>
      </c>
      <c r="J8724" t="s">
        <v>213</v>
      </c>
    </row>
    <row r="8725" spans="1:10" x14ac:dyDescent="0.25">
      <c r="A8725" t="s">
        <v>255</v>
      </c>
      <c r="B8725" t="s">
        <v>58</v>
      </c>
      <c r="C8725" s="1">
        <v>1976</v>
      </c>
      <c r="D8725">
        <v>23556784</v>
      </c>
      <c r="E8725">
        <v>226.4</v>
      </c>
      <c r="F8725">
        <f t="shared" si="136"/>
        <v>773.6</v>
      </c>
      <c r="G8725">
        <v>1840.4404735666617</v>
      </c>
      <c r="H8725" t="s">
        <v>209</v>
      </c>
      <c r="I8725" t="s">
        <v>206</v>
      </c>
      <c r="J8725" t="s">
        <v>213</v>
      </c>
    </row>
    <row r="8726" spans="1:10" x14ac:dyDescent="0.25">
      <c r="A8726" t="s">
        <v>255</v>
      </c>
      <c r="B8726" t="s">
        <v>58</v>
      </c>
      <c r="C8726" s="1">
        <v>1977</v>
      </c>
      <c r="D8726">
        <v>24242643</v>
      </c>
      <c r="E8726">
        <v>222.7</v>
      </c>
      <c r="F8726">
        <f t="shared" si="136"/>
        <v>777.3</v>
      </c>
      <c r="G8726">
        <v>1772.4070737733505</v>
      </c>
      <c r="H8726" t="s">
        <v>209</v>
      </c>
      <c r="I8726" t="s">
        <v>206</v>
      </c>
      <c r="J8726" t="s">
        <v>213</v>
      </c>
    </row>
    <row r="8727" spans="1:10" x14ac:dyDescent="0.25">
      <c r="A8727" t="s">
        <v>255</v>
      </c>
      <c r="B8727" t="s">
        <v>58</v>
      </c>
      <c r="C8727" s="1">
        <v>1978</v>
      </c>
      <c r="D8727">
        <v>24948113</v>
      </c>
      <c r="E8727">
        <v>219</v>
      </c>
      <c r="F8727">
        <f t="shared" si="136"/>
        <v>781</v>
      </c>
      <c r="G8727">
        <v>1628.1282047177158</v>
      </c>
      <c r="H8727" t="s">
        <v>209</v>
      </c>
      <c r="I8727" t="s">
        <v>206</v>
      </c>
      <c r="J8727" t="s">
        <v>213</v>
      </c>
    </row>
    <row r="8728" spans="1:10" x14ac:dyDescent="0.25">
      <c r="A8728" t="s">
        <v>255</v>
      </c>
      <c r="B8728" t="s">
        <v>58</v>
      </c>
      <c r="C8728" s="1">
        <v>1979</v>
      </c>
      <c r="D8728">
        <v>25656486</v>
      </c>
      <c r="E8728">
        <v>215.4</v>
      </c>
      <c r="F8728">
        <f t="shared" si="136"/>
        <v>784.6</v>
      </c>
      <c r="G8728">
        <v>1575.3137641220383</v>
      </c>
      <c r="H8728" t="s">
        <v>209</v>
      </c>
      <c r="I8728" t="s">
        <v>206</v>
      </c>
      <c r="J8728" t="s">
        <v>213</v>
      </c>
    </row>
    <row r="8729" spans="1:10" x14ac:dyDescent="0.25">
      <c r="A8729" t="s">
        <v>255</v>
      </c>
      <c r="B8729" t="s">
        <v>58</v>
      </c>
      <c r="C8729" s="1">
        <v>1980</v>
      </c>
      <c r="D8729">
        <v>26357407</v>
      </c>
      <c r="E8729">
        <v>212</v>
      </c>
      <c r="F8729">
        <f t="shared" si="136"/>
        <v>788</v>
      </c>
      <c r="G8729">
        <v>1566.8976460986814</v>
      </c>
      <c r="H8729" t="s">
        <v>209</v>
      </c>
      <c r="I8729" t="s">
        <v>206</v>
      </c>
      <c r="J8729" t="s">
        <v>213</v>
      </c>
    </row>
    <row r="8730" spans="1:10" x14ac:dyDescent="0.25">
      <c r="A8730" t="s">
        <v>255</v>
      </c>
      <c r="B8730" t="s">
        <v>58</v>
      </c>
      <c r="C8730" s="1">
        <v>1981</v>
      </c>
      <c r="D8730">
        <v>27049145</v>
      </c>
      <c r="E8730">
        <v>208.8</v>
      </c>
      <c r="F8730">
        <f t="shared" si="136"/>
        <v>791.2</v>
      </c>
      <c r="G8730">
        <v>1566.9216869249842</v>
      </c>
      <c r="H8730" t="s">
        <v>209</v>
      </c>
      <c r="I8730" t="s">
        <v>206</v>
      </c>
      <c r="J8730" t="s">
        <v>213</v>
      </c>
    </row>
    <row r="8731" spans="1:10" x14ac:dyDescent="0.25">
      <c r="A8731" t="s">
        <v>255</v>
      </c>
      <c r="B8731" t="s">
        <v>58</v>
      </c>
      <c r="C8731" s="1">
        <v>1982</v>
      </c>
      <c r="D8731">
        <v>27741104</v>
      </c>
      <c r="E8731">
        <v>205.7</v>
      </c>
      <c r="F8731">
        <f t="shared" si="136"/>
        <v>794.3</v>
      </c>
      <c r="G8731">
        <v>1517.0246901639393</v>
      </c>
      <c r="H8731" t="s">
        <v>209</v>
      </c>
      <c r="I8731" t="s">
        <v>206</v>
      </c>
      <c r="J8731" t="s">
        <v>213</v>
      </c>
    </row>
    <row r="8732" spans="1:10" x14ac:dyDescent="0.25">
      <c r="A8732" t="s">
        <v>255</v>
      </c>
      <c r="B8732" t="s">
        <v>58</v>
      </c>
      <c r="C8732" s="1">
        <v>1983</v>
      </c>
      <c r="D8732">
        <v>28448122</v>
      </c>
      <c r="E8732">
        <v>202.8</v>
      </c>
      <c r="F8732">
        <f t="shared" si="136"/>
        <v>797.2</v>
      </c>
      <c r="G8732">
        <v>1495.6709291388704</v>
      </c>
      <c r="H8732" t="s">
        <v>209</v>
      </c>
      <c r="I8732" t="s">
        <v>206</v>
      </c>
      <c r="J8732" t="s">
        <v>213</v>
      </c>
    </row>
    <row r="8733" spans="1:10" x14ac:dyDescent="0.25">
      <c r="A8733" t="s">
        <v>255</v>
      </c>
      <c r="B8733" t="s">
        <v>58</v>
      </c>
      <c r="C8733" s="1">
        <v>1984</v>
      </c>
      <c r="D8733">
        <v>29190679</v>
      </c>
      <c r="E8733">
        <v>200.1</v>
      </c>
      <c r="F8733">
        <f t="shared" si="136"/>
        <v>799.9</v>
      </c>
      <c r="G8733">
        <v>1535.3685511158501</v>
      </c>
      <c r="H8733" t="s">
        <v>209</v>
      </c>
      <c r="I8733" t="s">
        <v>206</v>
      </c>
      <c r="J8733" t="s">
        <v>213</v>
      </c>
    </row>
    <row r="8734" spans="1:10" x14ac:dyDescent="0.25">
      <c r="A8734" t="s">
        <v>255</v>
      </c>
      <c r="B8734" t="s">
        <v>58</v>
      </c>
      <c r="C8734" s="1">
        <v>1985</v>
      </c>
      <c r="D8734">
        <v>29985665</v>
      </c>
      <c r="E8734">
        <v>197.7</v>
      </c>
      <c r="F8734">
        <f t="shared" si="136"/>
        <v>802.3</v>
      </c>
      <c r="G8734">
        <v>1498.0777347620481</v>
      </c>
      <c r="H8734" t="s">
        <v>209</v>
      </c>
      <c r="I8734" t="s">
        <v>206</v>
      </c>
      <c r="J8734" t="s">
        <v>213</v>
      </c>
    </row>
    <row r="8735" spans="1:10" x14ac:dyDescent="0.25">
      <c r="A8735" t="s">
        <v>255</v>
      </c>
      <c r="B8735" t="s">
        <v>58</v>
      </c>
      <c r="C8735" s="1">
        <v>1986</v>
      </c>
      <c r="D8735">
        <v>30829103</v>
      </c>
      <c r="E8735">
        <v>195.3</v>
      </c>
      <c r="F8735">
        <f t="shared" si="136"/>
        <v>804.7</v>
      </c>
      <c r="G8735">
        <v>1522.9332657105617</v>
      </c>
      <c r="H8735" t="s">
        <v>209</v>
      </c>
      <c r="I8735" t="s">
        <v>206</v>
      </c>
      <c r="J8735" t="s">
        <v>213</v>
      </c>
    </row>
    <row r="8736" spans="1:10" x14ac:dyDescent="0.25">
      <c r="A8736" t="s">
        <v>255</v>
      </c>
      <c r="B8736" t="s">
        <v>58</v>
      </c>
      <c r="C8736" s="1">
        <v>1987</v>
      </c>
      <c r="D8736">
        <v>31721541</v>
      </c>
      <c r="E8736">
        <v>193</v>
      </c>
      <c r="F8736">
        <f t="shared" si="136"/>
        <v>807</v>
      </c>
      <c r="G8736">
        <v>1517.0981549304295</v>
      </c>
      <c r="H8736" t="s">
        <v>209</v>
      </c>
      <c r="I8736" t="s">
        <v>206</v>
      </c>
      <c r="J8736" t="s">
        <v>213</v>
      </c>
    </row>
    <row r="8737" spans="1:10" x14ac:dyDescent="0.25">
      <c r="A8737" t="s">
        <v>255</v>
      </c>
      <c r="B8737" t="s">
        <v>58</v>
      </c>
      <c r="C8737" s="1">
        <v>1988</v>
      </c>
      <c r="D8737">
        <v>32688708</v>
      </c>
      <c r="E8737">
        <v>190.8</v>
      </c>
      <c r="F8737">
        <f t="shared" si="136"/>
        <v>809.2</v>
      </c>
      <c r="G8737">
        <v>1478.2664225260758</v>
      </c>
      <c r="H8737" t="s">
        <v>209</v>
      </c>
      <c r="I8737" t="s">
        <v>206</v>
      </c>
      <c r="J8737" t="s">
        <v>213</v>
      </c>
    </row>
    <row r="8738" spans="1:10" x14ac:dyDescent="0.25">
      <c r="A8738" t="s">
        <v>255</v>
      </c>
      <c r="B8738" t="s">
        <v>58</v>
      </c>
      <c r="C8738" s="1">
        <v>1989</v>
      </c>
      <c r="D8738">
        <v>33763056</v>
      </c>
      <c r="E8738">
        <v>188.5</v>
      </c>
      <c r="F8738">
        <f t="shared" si="136"/>
        <v>811.5</v>
      </c>
      <c r="G8738">
        <v>1409.5851352122118</v>
      </c>
      <c r="H8738" t="s">
        <v>209</v>
      </c>
      <c r="I8738" t="s">
        <v>206</v>
      </c>
      <c r="J8738" t="s">
        <v>213</v>
      </c>
    </row>
    <row r="8739" spans="1:10" x14ac:dyDescent="0.25">
      <c r="A8739" t="s">
        <v>255</v>
      </c>
      <c r="B8739" t="s">
        <v>58</v>
      </c>
      <c r="C8739" s="1">
        <v>1990</v>
      </c>
      <c r="D8739">
        <v>34962676</v>
      </c>
      <c r="E8739">
        <v>186.5</v>
      </c>
      <c r="F8739">
        <f t="shared" si="136"/>
        <v>813.5</v>
      </c>
      <c r="G8739">
        <v>1269.5978415822246</v>
      </c>
      <c r="H8739" t="s">
        <v>209</v>
      </c>
      <c r="I8739" t="s">
        <v>206</v>
      </c>
      <c r="J8739" t="s">
        <v>213</v>
      </c>
    </row>
    <row r="8740" spans="1:10" x14ac:dyDescent="0.25">
      <c r="A8740" t="s">
        <v>255</v>
      </c>
      <c r="B8740" t="s">
        <v>58</v>
      </c>
      <c r="C8740" s="1">
        <v>1991</v>
      </c>
      <c r="D8740">
        <v>36309209</v>
      </c>
      <c r="E8740">
        <v>184.3</v>
      </c>
      <c r="F8740">
        <f t="shared" si="136"/>
        <v>815.7</v>
      </c>
      <c r="G8740">
        <v>1119.6306495116276</v>
      </c>
      <c r="H8740" t="s">
        <v>209</v>
      </c>
      <c r="I8740" t="s">
        <v>206</v>
      </c>
      <c r="J8740" t="s">
        <v>213</v>
      </c>
    </row>
    <row r="8741" spans="1:10" x14ac:dyDescent="0.25">
      <c r="A8741" t="s">
        <v>255</v>
      </c>
      <c r="B8741" t="s">
        <v>58</v>
      </c>
      <c r="C8741" s="1">
        <v>1992</v>
      </c>
      <c r="D8741">
        <v>37783835</v>
      </c>
      <c r="E8741">
        <v>182.3</v>
      </c>
      <c r="F8741">
        <f t="shared" si="136"/>
        <v>817.7</v>
      </c>
      <c r="G8741">
        <v>962.81639533551561</v>
      </c>
      <c r="H8741" t="s">
        <v>209</v>
      </c>
      <c r="I8741" t="s">
        <v>206</v>
      </c>
      <c r="J8741" t="s">
        <v>213</v>
      </c>
    </row>
    <row r="8742" spans="1:10" x14ac:dyDescent="0.25">
      <c r="A8742" t="s">
        <v>255</v>
      </c>
      <c r="B8742" t="s">
        <v>58</v>
      </c>
      <c r="C8742" s="1">
        <v>1993</v>
      </c>
      <c r="D8742">
        <v>39314955</v>
      </c>
      <c r="E8742">
        <v>180.3</v>
      </c>
      <c r="F8742">
        <f t="shared" si="136"/>
        <v>819.7</v>
      </c>
      <c r="G8742">
        <v>800.74296442304467</v>
      </c>
      <c r="H8742" t="s">
        <v>209</v>
      </c>
      <c r="I8742" t="s">
        <v>206</v>
      </c>
      <c r="J8742" t="s">
        <v>213</v>
      </c>
    </row>
    <row r="8743" spans="1:10" x14ac:dyDescent="0.25">
      <c r="A8743" t="s">
        <v>255</v>
      </c>
      <c r="B8743" t="s">
        <v>58</v>
      </c>
      <c r="C8743" s="1">
        <v>1994</v>
      </c>
      <c r="D8743">
        <v>40804011</v>
      </c>
      <c r="E8743">
        <v>178.3</v>
      </c>
      <c r="F8743">
        <f t="shared" si="136"/>
        <v>821.7</v>
      </c>
      <c r="G8743">
        <v>742.0213802495665</v>
      </c>
      <c r="H8743" t="s">
        <v>209</v>
      </c>
      <c r="I8743" t="s">
        <v>206</v>
      </c>
      <c r="J8743" t="s">
        <v>213</v>
      </c>
    </row>
    <row r="8744" spans="1:10" x14ac:dyDescent="0.25">
      <c r="A8744" t="s">
        <v>255</v>
      </c>
      <c r="B8744" t="s">
        <v>58</v>
      </c>
      <c r="C8744" s="1">
        <v>1995</v>
      </c>
      <c r="D8744">
        <v>42183620</v>
      </c>
      <c r="E8744">
        <v>176.4</v>
      </c>
      <c r="F8744">
        <f t="shared" si="136"/>
        <v>823.6</v>
      </c>
      <c r="G8744">
        <v>724.08172412074168</v>
      </c>
      <c r="H8744" t="s">
        <v>209</v>
      </c>
      <c r="I8744" t="s">
        <v>206</v>
      </c>
      <c r="J8744" t="s">
        <v>213</v>
      </c>
    </row>
    <row r="8745" spans="1:10" x14ac:dyDescent="0.25">
      <c r="A8745" t="s">
        <v>255</v>
      </c>
      <c r="B8745" t="s">
        <v>58</v>
      </c>
      <c r="C8745" s="1">
        <v>1996</v>
      </c>
      <c r="D8745">
        <v>43424997</v>
      </c>
      <c r="E8745">
        <v>174.1</v>
      </c>
      <c r="F8745">
        <f t="shared" si="136"/>
        <v>825.9</v>
      </c>
      <c r="G8745">
        <v>698.2242692343749</v>
      </c>
      <c r="H8745" t="s">
        <v>209</v>
      </c>
      <c r="I8745" t="s">
        <v>206</v>
      </c>
      <c r="J8745" t="s">
        <v>213</v>
      </c>
    </row>
    <row r="8746" spans="1:10" x14ac:dyDescent="0.25">
      <c r="A8746" t="s">
        <v>255</v>
      </c>
      <c r="B8746" t="s">
        <v>58</v>
      </c>
      <c r="C8746" s="1">
        <v>1997</v>
      </c>
      <c r="D8746">
        <v>44558347</v>
      </c>
      <c r="E8746">
        <v>171.5</v>
      </c>
      <c r="F8746">
        <f t="shared" si="136"/>
        <v>828.5</v>
      </c>
      <c r="G8746">
        <v>644.714828452495</v>
      </c>
      <c r="H8746" t="s">
        <v>209</v>
      </c>
      <c r="I8746" t="s">
        <v>206</v>
      </c>
      <c r="J8746" t="s">
        <v>213</v>
      </c>
    </row>
    <row r="8747" spans="1:10" x14ac:dyDescent="0.25">
      <c r="A8747" t="s">
        <v>255</v>
      </c>
      <c r="B8747" t="s">
        <v>58</v>
      </c>
      <c r="C8747" s="1">
        <v>1998</v>
      </c>
      <c r="D8747">
        <v>45647949</v>
      </c>
      <c r="E8747">
        <v>168.4</v>
      </c>
      <c r="F8747">
        <f t="shared" si="136"/>
        <v>831.6</v>
      </c>
      <c r="G8747">
        <v>621.79401730559778</v>
      </c>
      <c r="H8747" t="s">
        <v>209</v>
      </c>
      <c r="I8747" t="s">
        <v>206</v>
      </c>
      <c r="J8747" t="s">
        <v>213</v>
      </c>
    </row>
    <row r="8748" spans="1:10" x14ac:dyDescent="0.25">
      <c r="A8748" t="s">
        <v>255</v>
      </c>
      <c r="B8748" t="s">
        <v>58</v>
      </c>
      <c r="C8748" s="1">
        <v>1999</v>
      </c>
      <c r="D8748">
        <v>46788238</v>
      </c>
      <c r="E8748">
        <v>164.9</v>
      </c>
      <c r="F8748">
        <f t="shared" si="136"/>
        <v>835.1</v>
      </c>
      <c r="G8748">
        <v>583.20308288161664</v>
      </c>
      <c r="H8748" t="s">
        <v>209</v>
      </c>
      <c r="I8748" t="s">
        <v>206</v>
      </c>
      <c r="J8748" t="s">
        <v>213</v>
      </c>
    </row>
    <row r="8749" spans="1:10" x14ac:dyDescent="0.25">
      <c r="A8749" t="s">
        <v>255</v>
      </c>
      <c r="B8749" t="s">
        <v>58</v>
      </c>
      <c r="C8749" s="1">
        <v>2000</v>
      </c>
      <c r="D8749">
        <v>48048664</v>
      </c>
      <c r="E8749">
        <v>161</v>
      </c>
      <c r="F8749">
        <f t="shared" si="136"/>
        <v>839</v>
      </c>
      <c r="G8749">
        <v>530.63934943953052</v>
      </c>
      <c r="H8749" t="s">
        <v>209</v>
      </c>
      <c r="I8749" t="s">
        <v>206</v>
      </c>
      <c r="J8749" t="s">
        <v>213</v>
      </c>
    </row>
    <row r="8750" spans="1:10" x14ac:dyDescent="0.25">
      <c r="A8750" t="s">
        <v>255</v>
      </c>
      <c r="B8750" t="s">
        <v>58</v>
      </c>
      <c r="C8750" s="1">
        <v>2001</v>
      </c>
      <c r="D8750">
        <v>49449015</v>
      </c>
      <c r="E8750">
        <v>156.80000000000001</v>
      </c>
      <c r="F8750">
        <f t="shared" si="136"/>
        <v>843.2</v>
      </c>
      <c r="G8750">
        <v>506.36068176481479</v>
      </c>
      <c r="H8750" t="s">
        <v>209</v>
      </c>
      <c r="I8750" t="s">
        <v>206</v>
      </c>
      <c r="J8750" t="s">
        <v>213</v>
      </c>
    </row>
    <row r="8751" spans="1:10" x14ac:dyDescent="0.25">
      <c r="A8751" t="s">
        <v>255</v>
      </c>
      <c r="B8751" t="s">
        <v>58</v>
      </c>
      <c r="C8751" s="1">
        <v>2002</v>
      </c>
      <c r="D8751">
        <v>50971407</v>
      </c>
      <c r="E8751">
        <v>152.4</v>
      </c>
      <c r="F8751">
        <f t="shared" si="136"/>
        <v>847.6</v>
      </c>
      <c r="G8751">
        <v>507.07585156343794</v>
      </c>
      <c r="H8751" t="s">
        <v>209</v>
      </c>
      <c r="I8751" t="s">
        <v>206</v>
      </c>
      <c r="J8751" t="s">
        <v>213</v>
      </c>
    </row>
    <row r="8752" spans="1:10" x14ac:dyDescent="0.25">
      <c r="A8752" t="s">
        <v>255</v>
      </c>
      <c r="B8752" t="s">
        <v>58</v>
      </c>
      <c r="C8752" s="1">
        <v>2003</v>
      </c>
      <c r="D8752">
        <v>52602208</v>
      </c>
      <c r="E8752">
        <v>147.80000000000001</v>
      </c>
      <c r="F8752">
        <f t="shared" si="136"/>
        <v>852.2</v>
      </c>
      <c r="G8752">
        <v>520.0740401048854</v>
      </c>
      <c r="H8752" t="s">
        <v>209</v>
      </c>
      <c r="I8752" t="s">
        <v>206</v>
      </c>
      <c r="J8752" t="s">
        <v>213</v>
      </c>
    </row>
    <row r="8753" spans="1:10" x14ac:dyDescent="0.25">
      <c r="A8753" t="s">
        <v>255</v>
      </c>
      <c r="B8753" t="s">
        <v>58</v>
      </c>
      <c r="C8753" s="1">
        <v>2004</v>
      </c>
      <c r="D8753">
        <v>54314855</v>
      </c>
      <c r="E8753">
        <v>143.19999999999999</v>
      </c>
      <c r="F8753">
        <f t="shared" si="136"/>
        <v>856.8</v>
      </c>
      <c r="G8753">
        <v>539.09587678178798</v>
      </c>
      <c r="H8753" t="s">
        <v>209</v>
      </c>
      <c r="I8753" t="s">
        <v>206</v>
      </c>
      <c r="J8753" t="s">
        <v>213</v>
      </c>
    </row>
    <row r="8754" spans="1:10" x14ac:dyDescent="0.25">
      <c r="A8754" t="s">
        <v>255</v>
      </c>
      <c r="B8754" t="s">
        <v>58</v>
      </c>
      <c r="C8754" s="1">
        <v>2005</v>
      </c>
      <c r="D8754">
        <v>56089536</v>
      </c>
      <c r="E8754">
        <v>138.4</v>
      </c>
      <c r="F8754">
        <f t="shared" si="136"/>
        <v>861.6</v>
      </c>
      <c r="G8754">
        <v>555.85371491472813</v>
      </c>
      <c r="H8754" t="s">
        <v>209</v>
      </c>
      <c r="I8754" t="s">
        <v>206</v>
      </c>
      <c r="J8754" t="s">
        <v>213</v>
      </c>
    </row>
    <row r="8755" spans="1:10" x14ac:dyDescent="0.25">
      <c r="A8755" t="s">
        <v>255</v>
      </c>
      <c r="B8755" t="s">
        <v>58</v>
      </c>
      <c r="C8755" s="1">
        <v>2006</v>
      </c>
      <c r="D8755">
        <v>57926840</v>
      </c>
      <c r="E8755">
        <v>133.5</v>
      </c>
      <c r="F8755">
        <f t="shared" si="136"/>
        <v>866.5</v>
      </c>
      <c r="G8755">
        <v>568.97227283232212</v>
      </c>
      <c r="H8755" t="s">
        <v>209</v>
      </c>
      <c r="I8755" t="s">
        <v>206</v>
      </c>
      <c r="J8755" t="s">
        <v>213</v>
      </c>
    </row>
    <row r="8756" spans="1:10" x14ac:dyDescent="0.25">
      <c r="A8756" t="s">
        <v>255</v>
      </c>
      <c r="B8756" t="s">
        <v>58</v>
      </c>
      <c r="C8756" s="1">
        <v>2007</v>
      </c>
      <c r="D8756">
        <v>59834875</v>
      </c>
      <c r="E8756">
        <v>128.9</v>
      </c>
      <c r="F8756">
        <f t="shared" si="136"/>
        <v>871.1</v>
      </c>
      <c r="G8756">
        <v>587.70244896992949</v>
      </c>
      <c r="H8756" t="s">
        <v>209</v>
      </c>
      <c r="I8756" t="s">
        <v>206</v>
      </c>
      <c r="J8756" t="s">
        <v>213</v>
      </c>
    </row>
    <row r="8757" spans="1:10" x14ac:dyDescent="0.25">
      <c r="A8757" t="s">
        <v>255</v>
      </c>
      <c r="B8757" t="s">
        <v>58</v>
      </c>
      <c r="C8757" s="1">
        <v>2008</v>
      </c>
      <c r="D8757">
        <v>61809278</v>
      </c>
      <c r="E8757">
        <v>124.5</v>
      </c>
      <c r="F8757">
        <f t="shared" si="136"/>
        <v>875.5</v>
      </c>
      <c r="G8757">
        <v>606.98012641703087</v>
      </c>
      <c r="H8757" t="s">
        <v>209</v>
      </c>
      <c r="I8757" t="s">
        <v>206</v>
      </c>
      <c r="J8757" t="s">
        <v>213</v>
      </c>
    </row>
    <row r="8758" spans="1:10" x14ac:dyDescent="0.25">
      <c r="A8758" t="s">
        <v>255</v>
      </c>
      <c r="B8758" t="s">
        <v>58</v>
      </c>
      <c r="C8758" s="1">
        <v>2009</v>
      </c>
      <c r="D8758">
        <v>63845097</v>
      </c>
      <c r="E8758">
        <v>120.1</v>
      </c>
      <c r="F8758">
        <f t="shared" si="136"/>
        <v>879.9</v>
      </c>
      <c r="G8758">
        <v>607.10135821050767</v>
      </c>
      <c r="H8758" t="s">
        <v>209</v>
      </c>
      <c r="I8758" t="s">
        <v>206</v>
      </c>
      <c r="J8758" t="s">
        <v>213</v>
      </c>
    </row>
    <row r="8759" spans="1:10" x14ac:dyDescent="0.25">
      <c r="A8759" t="s">
        <v>255</v>
      </c>
      <c r="B8759" t="s">
        <v>58</v>
      </c>
      <c r="C8759" s="1">
        <v>2010</v>
      </c>
      <c r="D8759">
        <v>65938712</v>
      </c>
      <c r="E8759">
        <v>116.1</v>
      </c>
      <c r="F8759">
        <f t="shared" si="136"/>
        <v>883.9</v>
      </c>
      <c r="G8759">
        <v>632.25641593065234</v>
      </c>
      <c r="H8759" t="s">
        <v>209</v>
      </c>
      <c r="I8759" t="s">
        <v>206</v>
      </c>
      <c r="J8759" t="s">
        <v>213</v>
      </c>
    </row>
    <row r="8760" spans="1:10" x14ac:dyDescent="0.25">
      <c r="A8760" t="s">
        <v>255</v>
      </c>
      <c r="B8760" t="s">
        <v>58</v>
      </c>
      <c r="C8760" s="1">
        <v>2011</v>
      </c>
      <c r="D8760">
        <v>68087376</v>
      </c>
      <c r="E8760">
        <v>112.2</v>
      </c>
      <c r="F8760">
        <f t="shared" si="136"/>
        <v>887.8</v>
      </c>
      <c r="G8760">
        <v>657.26562657735826</v>
      </c>
      <c r="H8760" t="s">
        <v>209</v>
      </c>
      <c r="I8760" t="s">
        <v>206</v>
      </c>
      <c r="J8760" t="s">
        <v>213</v>
      </c>
    </row>
    <row r="8761" spans="1:10" x14ac:dyDescent="0.25">
      <c r="A8761" t="s">
        <v>255</v>
      </c>
      <c r="B8761" t="s">
        <v>58</v>
      </c>
      <c r="C8761" s="1">
        <v>2012</v>
      </c>
      <c r="D8761">
        <v>70291160</v>
      </c>
      <c r="E8761">
        <v>108.5</v>
      </c>
      <c r="F8761">
        <f t="shared" si="136"/>
        <v>891.5</v>
      </c>
      <c r="G8761">
        <v>685.30025299049066</v>
      </c>
      <c r="H8761" t="s">
        <v>209</v>
      </c>
      <c r="I8761" t="s">
        <v>206</v>
      </c>
      <c r="J8761" t="s">
        <v>213</v>
      </c>
    </row>
    <row r="8762" spans="1:10" x14ac:dyDescent="0.25">
      <c r="A8762" t="s">
        <v>255</v>
      </c>
      <c r="B8762" t="s">
        <v>58</v>
      </c>
      <c r="C8762" s="1" t="s">
        <v>0</v>
      </c>
      <c r="D8762">
        <v>72552861</v>
      </c>
      <c r="E8762">
        <v>104.8</v>
      </c>
      <c r="F8762">
        <f t="shared" si="136"/>
        <v>895.2</v>
      </c>
      <c r="G8762">
        <v>723.65559724900243</v>
      </c>
      <c r="H8762" t="s">
        <v>209</v>
      </c>
      <c r="I8762" t="s">
        <v>206</v>
      </c>
      <c r="J8762" t="s">
        <v>213</v>
      </c>
    </row>
    <row r="8763" spans="1:10" x14ac:dyDescent="0.25">
      <c r="A8763" t="s">
        <v>255</v>
      </c>
      <c r="B8763" t="s">
        <v>58</v>
      </c>
      <c r="C8763" s="1" t="s">
        <v>1</v>
      </c>
      <c r="D8763">
        <v>74877030</v>
      </c>
      <c r="E8763">
        <v>101.7</v>
      </c>
      <c r="F8763">
        <f t="shared" si="136"/>
        <v>898.3</v>
      </c>
      <c r="G8763">
        <v>768.11452509178469</v>
      </c>
      <c r="H8763" t="s">
        <v>209</v>
      </c>
      <c r="I8763" t="s">
        <v>206</v>
      </c>
      <c r="J8763" t="s">
        <v>213</v>
      </c>
    </row>
    <row r="8764" spans="1:10" x14ac:dyDescent="0.25">
      <c r="A8764" t="s">
        <v>255</v>
      </c>
      <c r="B8764" t="s">
        <v>58</v>
      </c>
      <c r="C8764" s="1" t="s">
        <v>2</v>
      </c>
      <c r="D8764">
        <v>77266814</v>
      </c>
      <c r="E8764">
        <v>98.3</v>
      </c>
      <c r="F8764">
        <f t="shared" si="136"/>
        <v>901.7</v>
      </c>
      <c r="G8764">
        <v>808.73341408760632</v>
      </c>
      <c r="H8764" t="s">
        <v>209</v>
      </c>
      <c r="I8764" t="s">
        <v>206</v>
      </c>
      <c r="J8764" t="s">
        <v>213</v>
      </c>
    </row>
    <row r="8765" spans="1:10" x14ac:dyDescent="0.25">
      <c r="A8765" t="s">
        <v>255</v>
      </c>
      <c r="B8765" t="s">
        <v>58</v>
      </c>
      <c r="C8765" s="1" t="s">
        <v>3</v>
      </c>
      <c r="D8765">
        <v>79722624</v>
      </c>
      <c r="E8765">
        <v>106.20099999999999</v>
      </c>
      <c r="F8765">
        <f t="shared" si="136"/>
        <v>893.79899999999998</v>
      </c>
      <c r="G8765">
        <v>850.8609852531639</v>
      </c>
      <c r="H8765" t="s">
        <v>209</v>
      </c>
      <c r="I8765" t="s">
        <v>206</v>
      </c>
      <c r="J8765" t="s">
        <v>213</v>
      </c>
    </row>
    <row r="8766" spans="1:10" x14ac:dyDescent="0.25">
      <c r="A8766" t="s">
        <v>255</v>
      </c>
      <c r="B8766" t="s">
        <v>58</v>
      </c>
      <c r="C8766" s="1" t="s">
        <v>4</v>
      </c>
      <c r="D8766">
        <v>82242685</v>
      </c>
      <c r="E8766">
        <v>104.12</v>
      </c>
      <c r="F8766">
        <f t="shared" si="136"/>
        <v>895.88</v>
      </c>
      <c r="G8766">
        <v>884.54119866813801</v>
      </c>
      <c r="H8766" t="s">
        <v>209</v>
      </c>
      <c r="I8766" t="s">
        <v>206</v>
      </c>
      <c r="J8766" t="s">
        <v>213</v>
      </c>
    </row>
    <row r="8767" spans="1:10" x14ac:dyDescent="0.25">
      <c r="A8767" t="s">
        <v>255</v>
      </c>
      <c r="B8767" t="s">
        <v>58</v>
      </c>
      <c r="C8767" s="1" t="s">
        <v>5</v>
      </c>
      <c r="D8767">
        <v>84825354</v>
      </c>
      <c r="E8767">
        <v>102.07</v>
      </c>
      <c r="F8767">
        <f t="shared" si="136"/>
        <v>897.93000000000006</v>
      </c>
      <c r="G8767">
        <v>913.32350596514459</v>
      </c>
      <c r="H8767" t="s">
        <v>209</v>
      </c>
      <c r="I8767" t="s">
        <v>206</v>
      </c>
      <c r="J8767" t="s">
        <v>213</v>
      </c>
    </row>
    <row r="8768" spans="1:10" x14ac:dyDescent="0.25">
      <c r="A8768" t="s">
        <v>255</v>
      </c>
      <c r="B8768" t="s">
        <v>58</v>
      </c>
      <c r="C8768" s="1" t="s">
        <v>6</v>
      </c>
      <c r="D8768">
        <v>87468225</v>
      </c>
      <c r="E8768">
        <v>100.012</v>
      </c>
      <c r="F8768">
        <f t="shared" si="136"/>
        <v>899.98800000000006</v>
      </c>
      <c r="G8768">
        <v>933.43849517493413</v>
      </c>
      <c r="H8768" t="s">
        <v>209</v>
      </c>
      <c r="I8768" t="s">
        <v>206</v>
      </c>
      <c r="J8768" t="s">
        <v>213</v>
      </c>
    </row>
    <row r="8769" spans="1:10" x14ac:dyDescent="0.25">
      <c r="A8769" t="s">
        <v>255</v>
      </c>
      <c r="B8769" t="s">
        <v>58</v>
      </c>
      <c r="C8769" s="1" t="s">
        <v>7</v>
      </c>
      <c r="D8769">
        <v>90169404</v>
      </c>
      <c r="E8769">
        <v>97.923000000000002</v>
      </c>
      <c r="F8769">
        <f t="shared" si="136"/>
        <v>902.077</v>
      </c>
      <c r="G8769">
        <v>970.61155874645601</v>
      </c>
      <c r="H8769" t="s">
        <v>209</v>
      </c>
      <c r="I8769" t="s">
        <v>206</v>
      </c>
      <c r="J8769" t="s">
        <v>213</v>
      </c>
    </row>
    <row r="8770" spans="1:10" x14ac:dyDescent="0.25">
      <c r="A8770" t="s">
        <v>255</v>
      </c>
      <c r="B8770" t="s">
        <v>58</v>
      </c>
      <c r="C8770" s="1" t="s">
        <v>8</v>
      </c>
      <c r="D8770">
        <v>92928273</v>
      </c>
      <c r="E8770">
        <v>95.798000000000002</v>
      </c>
      <c r="F8770">
        <f t="shared" si="136"/>
        <v>904.202</v>
      </c>
      <c r="G8770">
        <v>1009.2649947929029</v>
      </c>
      <c r="H8770" t="s">
        <v>209</v>
      </c>
      <c r="I8770" t="s">
        <v>206</v>
      </c>
      <c r="J8770" t="s">
        <v>213</v>
      </c>
    </row>
    <row r="8771" spans="1:10" x14ac:dyDescent="0.25">
      <c r="A8771" t="s">
        <v>255</v>
      </c>
      <c r="B8771" t="s">
        <v>58</v>
      </c>
      <c r="C8771" s="1" t="s">
        <v>9</v>
      </c>
      <c r="D8771">
        <v>95744853</v>
      </c>
      <c r="E8771">
        <v>93.665999999999997</v>
      </c>
      <c r="F8771">
        <f t="shared" ref="F8771:F8834" si="137">1000-E8771</f>
        <v>906.33400000000006</v>
      </c>
      <c r="G8771">
        <v>1046.3109231325566</v>
      </c>
      <c r="H8771" t="s">
        <v>209</v>
      </c>
      <c r="I8771" t="s">
        <v>206</v>
      </c>
      <c r="J8771" t="s">
        <v>213</v>
      </c>
    </row>
    <row r="8772" spans="1:10" x14ac:dyDescent="0.25">
      <c r="A8772" t="s">
        <v>255</v>
      </c>
      <c r="B8772" t="s">
        <v>58</v>
      </c>
      <c r="C8772" s="1" t="s">
        <v>10</v>
      </c>
      <c r="D8772">
        <v>98618625</v>
      </c>
      <c r="E8772">
        <v>91.549000000000007</v>
      </c>
      <c r="F8772">
        <f t="shared" si="137"/>
        <v>908.45100000000002</v>
      </c>
      <c r="G8772">
        <v>1081.3069610491932</v>
      </c>
      <c r="H8772" t="s">
        <v>209</v>
      </c>
      <c r="I8772" t="s">
        <v>206</v>
      </c>
      <c r="J8772" t="s">
        <v>213</v>
      </c>
    </row>
    <row r="8773" spans="1:10" x14ac:dyDescent="0.25">
      <c r="A8773" t="s">
        <v>255</v>
      </c>
      <c r="B8773" t="s">
        <v>58</v>
      </c>
      <c r="C8773" s="1" t="s">
        <v>11</v>
      </c>
      <c r="D8773">
        <v>101549172</v>
      </c>
      <c r="E8773">
        <v>89.447000000000003</v>
      </c>
      <c r="F8773">
        <f t="shared" si="137"/>
        <v>910.553</v>
      </c>
      <c r="G8773">
        <v>1116.0235339408841</v>
      </c>
      <c r="H8773" t="s">
        <v>209</v>
      </c>
      <c r="I8773" t="s">
        <v>206</v>
      </c>
      <c r="J8773" t="s">
        <v>213</v>
      </c>
    </row>
    <row r="8774" spans="1:10" x14ac:dyDescent="0.25">
      <c r="A8774" t="s">
        <v>255</v>
      </c>
      <c r="B8774" t="s">
        <v>58</v>
      </c>
      <c r="C8774" s="1" t="s">
        <v>12</v>
      </c>
      <c r="D8774">
        <v>104536102</v>
      </c>
      <c r="E8774">
        <v>87.364000000000004</v>
      </c>
      <c r="F8774">
        <f t="shared" si="137"/>
        <v>912.63599999999997</v>
      </c>
      <c r="G8774">
        <v>1151.5822375594626</v>
      </c>
      <c r="H8774" t="s">
        <v>209</v>
      </c>
      <c r="I8774" t="s">
        <v>206</v>
      </c>
      <c r="J8774" t="s">
        <v>213</v>
      </c>
    </row>
    <row r="8775" spans="1:10" x14ac:dyDescent="0.25">
      <c r="A8775" t="s">
        <v>255</v>
      </c>
      <c r="B8775" t="s">
        <v>58</v>
      </c>
      <c r="C8775" s="1" t="s">
        <v>13</v>
      </c>
      <c r="D8775">
        <v>107578565</v>
      </c>
      <c r="E8775">
        <v>85.301000000000002</v>
      </c>
      <c r="F8775">
        <f t="shared" si="137"/>
        <v>914.69899999999996</v>
      </c>
      <c r="G8775">
        <v>1189.9560059112277</v>
      </c>
      <c r="H8775" t="s">
        <v>209</v>
      </c>
      <c r="I8775" t="s">
        <v>206</v>
      </c>
      <c r="J8775" t="s">
        <v>213</v>
      </c>
    </row>
    <row r="8776" spans="1:10" x14ac:dyDescent="0.25">
      <c r="A8776" t="s">
        <v>255</v>
      </c>
      <c r="B8776" t="s">
        <v>58</v>
      </c>
      <c r="C8776" s="1" t="s">
        <v>14</v>
      </c>
      <c r="D8776">
        <v>110676081</v>
      </c>
      <c r="E8776">
        <v>83.260999999999996</v>
      </c>
      <c r="F8776">
        <f t="shared" si="137"/>
        <v>916.73900000000003</v>
      </c>
      <c r="G8776">
        <v>1228.2991195555392</v>
      </c>
      <c r="H8776" t="s">
        <v>209</v>
      </c>
      <c r="I8776" t="s">
        <v>206</v>
      </c>
      <c r="J8776" t="s">
        <v>213</v>
      </c>
    </row>
    <row r="8777" spans="1:10" x14ac:dyDescent="0.25">
      <c r="A8777" t="s">
        <v>255</v>
      </c>
      <c r="B8777" t="s">
        <v>58</v>
      </c>
      <c r="C8777" s="1" t="s">
        <v>15</v>
      </c>
      <c r="D8777">
        <v>113829076</v>
      </c>
      <c r="E8777">
        <v>81.245999999999995</v>
      </c>
      <c r="F8777">
        <f t="shared" si="137"/>
        <v>918.75400000000002</v>
      </c>
      <c r="G8777">
        <v>1266.9160512034603</v>
      </c>
      <c r="H8777" t="s">
        <v>209</v>
      </c>
      <c r="I8777" t="s">
        <v>206</v>
      </c>
      <c r="J8777" t="s">
        <v>213</v>
      </c>
    </row>
    <row r="8778" spans="1:10" x14ac:dyDescent="0.25">
      <c r="A8778" t="s">
        <v>255</v>
      </c>
      <c r="B8778" t="s">
        <v>58</v>
      </c>
      <c r="C8778" s="1" t="s">
        <v>16</v>
      </c>
      <c r="D8778">
        <v>117038317</v>
      </c>
      <c r="E8778">
        <v>79.260999999999996</v>
      </c>
      <c r="F8778">
        <f t="shared" si="137"/>
        <v>920.73900000000003</v>
      </c>
      <c r="G8778">
        <v>1306.2420839331151</v>
      </c>
      <c r="H8778" t="s">
        <v>209</v>
      </c>
      <c r="I8778" t="s">
        <v>206</v>
      </c>
      <c r="J8778" t="s">
        <v>213</v>
      </c>
    </row>
    <row r="8779" spans="1:10" x14ac:dyDescent="0.25">
      <c r="A8779" t="s">
        <v>255</v>
      </c>
      <c r="B8779" t="s">
        <v>58</v>
      </c>
      <c r="C8779" s="1" t="s">
        <v>17</v>
      </c>
      <c r="D8779">
        <v>120304070</v>
      </c>
      <c r="E8779">
        <v>77.307000000000002</v>
      </c>
      <c r="F8779">
        <f t="shared" si="137"/>
        <v>922.69299999999998</v>
      </c>
      <c r="G8779">
        <v>1346.4503156638934</v>
      </c>
      <c r="H8779" t="s">
        <v>209</v>
      </c>
      <c r="I8779" t="s">
        <v>206</v>
      </c>
      <c r="J8779" t="s">
        <v>213</v>
      </c>
    </row>
    <row r="8780" spans="1:10" x14ac:dyDescent="0.25">
      <c r="A8780" t="s">
        <v>256</v>
      </c>
      <c r="B8780" t="s">
        <v>59</v>
      </c>
      <c r="C8780" s="1">
        <v>1800</v>
      </c>
      <c r="D8780">
        <v>314465</v>
      </c>
      <c r="E8780">
        <v>408.51</v>
      </c>
      <c r="F8780">
        <f t="shared" si="137"/>
        <v>591.49</v>
      </c>
      <c r="G8780">
        <v>574.75000000250361</v>
      </c>
      <c r="H8780" t="s">
        <v>209</v>
      </c>
      <c r="I8780" t="s">
        <v>206</v>
      </c>
      <c r="J8780" t="s">
        <v>213</v>
      </c>
    </row>
    <row r="8781" spans="1:10" x14ac:dyDescent="0.25">
      <c r="A8781" t="s">
        <v>256</v>
      </c>
      <c r="B8781" t="s">
        <v>59</v>
      </c>
      <c r="C8781" s="1">
        <v>1801</v>
      </c>
      <c r="D8781">
        <v>314465</v>
      </c>
      <c r="E8781">
        <v>408.51</v>
      </c>
      <c r="F8781">
        <f t="shared" si="137"/>
        <v>591.49</v>
      </c>
      <c r="G8781">
        <v>576.3785064985226</v>
      </c>
      <c r="H8781" t="s">
        <v>209</v>
      </c>
      <c r="I8781" t="s">
        <v>206</v>
      </c>
      <c r="J8781" t="s">
        <v>213</v>
      </c>
    </row>
    <row r="8782" spans="1:10" x14ac:dyDescent="0.25">
      <c r="A8782" t="s">
        <v>256</v>
      </c>
      <c r="B8782" t="s">
        <v>59</v>
      </c>
      <c r="C8782" s="1">
        <v>1802</v>
      </c>
      <c r="D8782">
        <v>314465</v>
      </c>
      <c r="E8782">
        <v>408.51</v>
      </c>
      <c r="F8782">
        <f t="shared" si="137"/>
        <v>591.49</v>
      </c>
      <c r="G8782">
        <v>578.01161428968499</v>
      </c>
      <c r="H8782" t="s">
        <v>209</v>
      </c>
      <c r="I8782" t="s">
        <v>206</v>
      </c>
      <c r="J8782" t="s">
        <v>213</v>
      </c>
    </row>
    <row r="8783" spans="1:10" x14ac:dyDescent="0.25">
      <c r="A8783" t="s">
        <v>256</v>
      </c>
      <c r="B8783" t="s">
        <v>59</v>
      </c>
      <c r="C8783" s="1">
        <v>1803</v>
      </c>
      <c r="D8783">
        <v>314465</v>
      </c>
      <c r="E8783">
        <v>408.51</v>
      </c>
      <c r="F8783">
        <f t="shared" si="137"/>
        <v>591.49</v>
      </c>
      <c r="G8783">
        <v>579.64933634391753</v>
      </c>
      <c r="H8783" t="s">
        <v>209</v>
      </c>
      <c r="I8783" t="s">
        <v>206</v>
      </c>
      <c r="J8783" t="s">
        <v>213</v>
      </c>
    </row>
    <row r="8784" spans="1:10" x14ac:dyDescent="0.25">
      <c r="A8784" t="s">
        <v>256</v>
      </c>
      <c r="B8784" t="s">
        <v>59</v>
      </c>
      <c r="C8784" s="1">
        <v>1804</v>
      </c>
      <c r="D8784">
        <v>314465</v>
      </c>
      <c r="E8784">
        <v>408.51</v>
      </c>
      <c r="F8784">
        <f t="shared" si="137"/>
        <v>591.49</v>
      </c>
      <c r="G8784">
        <v>581.29168566561111</v>
      </c>
      <c r="H8784" t="s">
        <v>209</v>
      </c>
      <c r="I8784" t="s">
        <v>206</v>
      </c>
      <c r="J8784" t="s">
        <v>213</v>
      </c>
    </row>
    <row r="8785" spans="1:10" x14ac:dyDescent="0.25">
      <c r="A8785" t="s">
        <v>256</v>
      </c>
      <c r="B8785" t="s">
        <v>59</v>
      </c>
      <c r="C8785" s="1">
        <v>1805</v>
      </c>
      <c r="D8785">
        <v>314465</v>
      </c>
      <c r="E8785">
        <v>408.51</v>
      </c>
      <c r="F8785">
        <f t="shared" si="137"/>
        <v>591.49</v>
      </c>
      <c r="G8785">
        <v>582.93867529572299</v>
      </c>
      <c r="H8785" t="s">
        <v>209</v>
      </c>
      <c r="I8785" t="s">
        <v>206</v>
      </c>
      <c r="J8785" t="s">
        <v>213</v>
      </c>
    </row>
    <row r="8786" spans="1:10" x14ac:dyDescent="0.25">
      <c r="A8786" t="s">
        <v>256</v>
      </c>
      <c r="B8786" t="s">
        <v>59</v>
      </c>
      <c r="C8786" s="1">
        <v>1806</v>
      </c>
      <c r="D8786">
        <v>314465</v>
      </c>
      <c r="E8786">
        <v>408.51</v>
      </c>
      <c r="F8786">
        <f t="shared" si="137"/>
        <v>591.49</v>
      </c>
      <c r="G8786">
        <v>584.59031831187906</v>
      </c>
      <c r="H8786" t="s">
        <v>209</v>
      </c>
      <c r="I8786" t="s">
        <v>206</v>
      </c>
      <c r="J8786" t="s">
        <v>213</v>
      </c>
    </row>
    <row r="8787" spans="1:10" x14ac:dyDescent="0.25">
      <c r="A8787" t="s">
        <v>256</v>
      </c>
      <c r="B8787" t="s">
        <v>59</v>
      </c>
      <c r="C8787" s="1">
        <v>1807</v>
      </c>
      <c r="D8787">
        <v>314465</v>
      </c>
      <c r="E8787">
        <v>408.51</v>
      </c>
      <c r="F8787">
        <f t="shared" si="137"/>
        <v>591.49</v>
      </c>
      <c r="G8787">
        <v>586.24662782847713</v>
      </c>
      <c r="H8787" t="s">
        <v>209</v>
      </c>
      <c r="I8787" t="s">
        <v>206</v>
      </c>
      <c r="J8787" t="s">
        <v>213</v>
      </c>
    </row>
    <row r="8788" spans="1:10" x14ac:dyDescent="0.25">
      <c r="A8788" t="s">
        <v>256</v>
      </c>
      <c r="B8788" t="s">
        <v>59</v>
      </c>
      <c r="C8788" s="1">
        <v>1808</v>
      </c>
      <c r="D8788">
        <v>314465</v>
      </c>
      <c r="E8788">
        <v>408.51</v>
      </c>
      <c r="F8788">
        <f t="shared" si="137"/>
        <v>591.49</v>
      </c>
      <c r="G8788">
        <v>587.90761699679013</v>
      </c>
      <c r="H8788" t="s">
        <v>209</v>
      </c>
      <c r="I8788" t="s">
        <v>206</v>
      </c>
      <c r="J8788" t="s">
        <v>213</v>
      </c>
    </row>
    <row r="8789" spans="1:10" x14ac:dyDescent="0.25">
      <c r="A8789" t="s">
        <v>256</v>
      </c>
      <c r="B8789" t="s">
        <v>59</v>
      </c>
      <c r="C8789" s="1">
        <v>1809</v>
      </c>
      <c r="D8789">
        <v>314465</v>
      </c>
      <c r="E8789">
        <v>408.51</v>
      </c>
      <c r="F8789">
        <f t="shared" si="137"/>
        <v>591.49</v>
      </c>
      <c r="G8789">
        <v>589.57329900506898</v>
      </c>
      <c r="H8789" t="s">
        <v>209</v>
      </c>
      <c r="I8789" t="s">
        <v>206</v>
      </c>
      <c r="J8789" t="s">
        <v>213</v>
      </c>
    </row>
    <row r="8790" spans="1:10" x14ac:dyDescent="0.25">
      <c r="A8790" t="s">
        <v>256</v>
      </c>
      <c r="B8790" t="s">
        <v>59</v>
      </c>
      <c r="C8790" s="1">
        <v>1810</v>
      </c>
      <c r="D8790">
        <v>314465</v>
      </c>
      <c r="E8790">
        <v>408.51</v>
      </c>
      <c r="F8790">
        <f t="shared" si="137"/>
        <v>591.49</v>
      </c>
      <c r="G8790">
        <v>591.2436870786471</v>
      </c>
      <c r="H8790" t="s">
        <v>209</v>
      </c>
      <c r="I8790" t="s">
        <v>206</v>
      </c>
      <c r="J8790" t="s">
        <v>213</v>
      </c>
    </row>
    <row r="8791" spans="1:10" x14ac:dyDescent="0.25">
      <c r="A8791" t="s">
        <v>256</v>
      </c>
      <c r="B8791" t="s">
        <v>59</v>
      </c>
      <c r="C8791" s="1">
        <v>1811</v>
      </c>
      <c r="D8791">
        <v>314574.058435479</v>
      </c>
      <c r="E8791">
        <v>408.51</v>
      </c>
      <c r="F8791">
        <f t="shared" si="137"/>
        <v>591.49</v>
      </c>
      <c r="G8791">
        <v>592.9187944800442</v>
      </c>
      <c r="H8791" t="s">
        <v>209</v>
      </c>
      <c r="I8791" t="s">
        <v>206</v>
      </c>
      <c r="J8791" t="s">
        <v>213</v>
      </c>
    </row>
    <row r="8792" spans="1:10" x14ac:dyDescent="0.25">
      <c r="A8792" t="s">
        <v>256</v>
      </c>
      <c r="B8792" t="s">
        <v>59</v>
      </c>
      <c r="C8792" s="1">
        <v>1812</v>
      </c>
      <c r="D8792">
        <v>314792.96957158361</v>
      </c>
      <c r="E8792">
        <v>408.51</v>
      </c>
      <c r="F8792">
        <f t="shared" si="137"/>
        <v>591.49</v>
      </c>
      <c r="G8792">
        <v>594.59863450907039</v>
      </c>
      <c r="H8792" t="s">
        <v>209</v>
      </c>
      <c r="I8792" t="s">
        <v>206</v>
      </c>
      <c r="J8792" t="s">
        <v>213</v>
      </c>
    </row>
    <row r="8793" spans="1:10" x14ac:dyDescent="0.25">
      <c r="A8793" t="s">
        <v>256</v>
      </c>
      <c r="B8793" t="s">
        <v>59</v>
      </c>
      <c r="C8793" s="1">
        <v>1813</v>
      </c>
      <c r="D8793">
        <v>315122.53345803946</v>
      </c>
      <c r="E8793">
        <v>408.51</v>
      </c>
      <c r="F8793">
        <f t="shared" si="137"/>
        <v>591.49</v>
      </c>
      <c r="G8793">
        <v>596.28322050293093</v>
      </c>
      <c r="H8793" t="s">
        <v>209</v>
      </c>
      <c r="I8793" t="s">
        <v>206</v>
      </c>
      <c r="J8793" t="s">
        <v>213</v>
      </c>
    </row>
    <row r="8794" spans="1:10" x14ac:dyDescent="0.25">
      <c r="A8794" t="s">
        <v>256</v>
      </c>
      <c r="B8794" t="s">
        <v>59</v>
      </c>
      <c r="C8794" s="1">
        <v>1814</v>
      </c>
      <c r="D8794">
        <v>315563.55597127945</v>
      </c>
      <c r="E8794">
        <v>408.51</v>
      </c>
      <c r="F8794">
        <f t="shared" si="137"/>
        <v>591.49</v>
      </c>
      <c r="G8794">
        <v>597.97256583633146</v>
      </c>
      <c r="H8794" t="s">
        <v>209</v>
      </c>
      <c r="I8794" t="s">
        <v>206</v>
      </c>
      <c r="J8794" t="s">
        <v>213</v>
      </c>
    </row>
    <row r="8795" spans="1:10" x14ac:dyDescent="0.25">
      <c r="A8795" t="s">
        <v>256</v>
      </c>
      <c r="B8795" t="s">
        <v>59</v>
      </c>
      <c r="C8795" s="1">
        <v>1815</v>
      </c>
      <c r="D8795">
        <v>316116.84885687986</v>
      </c>
      <c r="E8795">
        <v>408.51</v>
      </c>
      <c r="F8795">
        <f t="shared" si="137"/>
        <v>591.49</v>
      </c>
      <c r="G8795">
        <v>599.66668392158249</v>
      </c>
      <c r="H8795" t="s">
        <v>209</v>
      </c>
      <c r="I8795" t="s">
        <v>206</v>
      </c>
      <c r="J8795" t="s">
        <v>213</v>
      </c>
    </row>
    <row r="8796" spans="1:10" x14ac:dyDescent="0.25">
      <c r="A8796" t="s">
        <v>256</v>
      </c>
      <c r="B8796" t="s">
        <v>59</v>
      </c>
      <c r="C8796" s="1">
        <v>1816</v>
      </c>
      <c r="D8796">
        <v>316783.22977230448</v>
      </c>
      <c r="E8796">
        <v>408.51</v>
      </c>
      <c r="F8796">
        <f t="shared" si="137"/>
        <v>591.49</v>
      </c>
      <c r="G8796">
        <v>601.36558820870596</v>
      </c>
      <c r="H8796" t="s">
        <v>209</v>
      </c>
      <c r="I8796" t="s">
        <v>206</v>
      </c>
      <c r="J8796" t="s">
        <v>213</v>
      </c>
    </row>
    <row r="8797" spans="1:10" x14ac:dyDescent="0.25">
      <c r="A8797" t="s">
        <v>256</v>
      </c>
      <c r="B8797" t="s">
        <v>59</v>
      </c>
      <c r="C8797" s="1">
        <v>1817</v>
      </c>
      <c r="D8797">
        <v>317563.52232996066</v>
      </c>
      <c r="E8797">
        <v>408.51</v>
      </c>
      <c r="F8797">
        <f t="shared" si="137"/>
        <v>591.49</v>
      </c>
      <c r="G8797">
        <v>603.06929218554023</v>
      </c>
      <c r="H8797" t="s">
        <v>209</v>
      </c>
      <c r="I8797" t="s">
        <v>206</v>
      </c>
      <c r="J8797" t="s">
        <v>213</v>
      </c>
    </row>
    <row r="8798" spans="1:10" x14ac:dyDescent="0.25">
      <c r="A8798" t="s">
        <v>256</v>
      </c>
      <c r="B8798" t="s">
        <v>59</v>
      </c>
      <c r="C8798" s="1">
        <v>1818</v>
      </c>
      <c r="D8798">
        <v>318458.55614056886</v>
      </c>
      <c r="E8798">
        <v>408.51</v>
      </c>
      <c r="F8798">
        <f t="shared" si="137"/>
        <v>591.49</v>
      </c>
      <c r="G8798">
        <v>604.77780937784632</v>
      </c>
      <c r="H8798" t="s">
        <v>209</v>
      </c>
      <c r="I8798" t="s">
        <v>206</v>
      </c>
      <c r="J8798" t="s">
        <v>213</v>
      </c>
    </row>
    <row r="8799" spans="1:10" x14ac:dyDescent="0.25">
      <c r="A8799" t="s">
        <v>256</v>
      </c>
      <c r="B8799" t="s">
        <v>59</v>
      </c>
      <c r="C8799" s="1">
        <v>1819</v>
      </c>
      <c r="D8799">
        <v>319469.16685684765</v>
      </c>
      <c r="E8799">
        <v>408.51</v>
      </c>
      <c r="F8799">
        <f t="shared" si="137"/>
        <v>591.49</v>
      </c>
      <c r="G8799">
        <v>606.4911533494145</v>
      </c>
      <c r="H8799" t="s">
        <v>209</v>
      </c>
      <c r="I8799" t="s">
        <v>206</v>
      </c>
      <c r="J8799" t="s">
        <v>213</v>
      </c>
    </row>
    <row r="8800" spans="1:10" x14ac:dyDescent="0.25">
      <c r="A8800" t="s">
        <v>256</v>
      </c>
      <c r="B8800" t="s">
        <v>59</v>
      </c>
      <c r="C8800" s="1">
        <v>1820</v>
      </c>
      <c r="D8800">
        <v>320596.19621751748</v>
      </c>
      <c r="E8800">
        <v>408.51</v>
      </c>
      <c r="F8800">
        <f t="shared" si="137"/>
        <v>591.49</v>
      </c>
      <c r="G8800">
        <v>608.20933770217107</v>
      </c>
      <c r="H8800" t="s">
        <v>209</v>
      </c>
      <c r="I8800" t="s">
        <v>206</v>
      </c>
      <c r="J8800" t="s">
        <v>213</v>
      </c>
    </row>
    <row r="8801" spans="1:10" x14ac:dyDescent="0.25">
      <c r="A8801" t="s">
        <v>256</v>
      </c>
      <c r="B8801" t="s">
        <v>59</v>
      </c>
      <c r="C8801" s="1">
        <v>1821</v>
      </c>
      <c r="D8801">
        <v>321840.49209162424</v>
      </c>
      <c r="E8801">
        <v>408.51</v>
      </c>
      <c r="F8801">
        <f t="shared" si="137"/>
        <v>591.49</v>
      </c>
      <c r="G8801">
        <v>609.93237607628498</v>
      </c>
      <c r="H8801" t="s">
        <v>209</v>
      </c>
      <c r="I8801" t="s">
        <v>206</v>
      </c>
      <c r="J8801" t="s">
        <v>213</v>
      </c>
    </row>
    <row r="8802" spans="1:10" x14ac:dyDescent="0.25">
      <c r="A8802" t="s">
        <v>256</v>
      </c>
      <c r="B8802" t="s">
        <v>59</v>
      </c>
      <c r="C8802" s="1">
        <v>1822</v>
      </c>
      <c r="D8802">
        <v>323202.90852318675</v>
      </c>
      <c r="E8802">
        <v>408.51</v>
      </c>
      <c r="F8802">
        <f t="shared" si="137"/>
        <v>591.49</v>
      </c>
      <c r="G8802">
        <v>611.66028215027552</v>
      </c>
      <c r="H8802" t="s">
        <v>209</v>
      </c>
      <c r="I8802" t="s">
        <v>206</v>
      </c>
      <c r="J8802" t="s">
        <v>213</v>
      </c>
    </row>
    <row r="8803" spans="1:10" x14ac:dyDescent="0.25">
      <c r="A8803" t="s">
        <v>256</v>
      </c>
      <c r="B8803" t="s">
        <v>59</v>
      </c>
      <c r="C8803" s="1">
        <v>1823</v>
      </c>
      <c r="D8803">
        <v>324684.30577616766</v>
      </c>
      <c r="E8803">
        <v>408.51</v>
      </c>
      <c r="F8803">
        <f t="shared" si="137"/>
        <v>591.49</v>
      </c>
      <c r="G8803">
        <v>613.39306964111984</v>
      </c>
      <c r="H8803" t="s">
        <v>209</v>
      </c>
      <c r="I8803" t="s">
        <v>206</v>
      </c>
      <c r="J8803" t="s">
        <v>213</v>
      </c>
    </row>
    <row r="8804" spans="1:10" x14ac:dyDescent="0.25">
      <c r="A8804" t="s">
        <v>256</v>
      </c>
      <c r="B8804" t="s">
        <v>59</v>
      </c>
      <c r="C8804" s="1">
        <v>1824</v>
      </c>
      <c r="D8804">
        <v>326285.5503797736</v>
      </c>
      <c r="E8804">
        <v>408.51</v>
      </c>
      <c r="F8804">
        <f t="shared" si="137"/>
        <v>591.49</v>
      </c>
      <c r="G8804">
        <v>615.13075230436027</v>
      </c>
      <c r="H8804" t="s">
        <v>209</v>
      </c>
      <c r="I8804" t="s">
        <v>206</v>
      </c>
      <c r="J8804" t="s">
        <v>213</v>
      </c>
    </row>
    <row r="8805" spans="1:10" x14ac:dyDescent="0.25">
      <c r="A8805" t="s">
        <v>256</v>
      </c>
      <c r="B8805" t="s">
        <v>59</v>
      </c>
      <c r="C8805" s="1">
        <v>1825</v>
      </c>
      <c r="D8805">
        <v>328007.5151740844</v>
      </c>
      <c r="E8805">
        <v>408.51</v>
      </c>
      <c r="F8805">
        <f t="shared" si="137"/>
        <v>591.49</v>
      </c>
      <c r="G8805">
        <v>616.87334393421361</v>
      </c>
      <c r="H8805" t="s">
        <v>209</v>
      </c>
      <c r="I8805" t="s">
        <v>206</v>
      </c>
      <c r="J8805" t="s">
        <v>213</v>
      </c>
    </row>
    <row r="8806" spans="1:10" x14ac:dyDescent="0.25">
      <c r="A8806" t="s">
        <v>256</v>
      </c>
      <c r="B8806" t="s">
        <v>59</v>
      </c>
      <c r="C8806" s="1">
        <v>1826</v>
      </c>
      <c r="D8806">
        <v>329851.07935601426</v>
      </c>
      <c r="E8806">
        <v>408.51</v>
      </c>
      <c r="F8806">
        <f t="shared" si="137"/>
        <v>591.49</v>
      </c>
      <c r="G8806">
        <v>618.62085836367885</v>
      </c>
      <c r="H8806" t="s">
        <v>209</v>
      </c>
      <c r="I8806" t="s">
        <v>206</v>
      </c>
      <c r="J8806" t="s">
        <v>213</v>
      </c>
    </row>
    <row r="8807" spans="1:10" x14ac:dyDescent="0.25">
      <c r="A8807" t="s">
        <v>256</v>
      </c>
      <c r="B8807" t="s">
        <v>59</v>
      </c>
      <c r="C8807" s="1">
        <v>1827</v>
      </c>
      <c r="D8807">
        <v>331817.12852560903</v>
      </c>
      <c r="E8807">
        <v>408.51</v>
      </c>
      <c r="F8807">
        <f t="shared" si="137"/>
        <v>591.49</v>
      </c>
      <c r="G8807">
        <v>620.37330946464601</v>
      </c>
      <c r="H8807" t="s">
        <v>209</v>
      </c>
      <c r="I8807" t="s">
        <v>206</v>
      </c>
      <c r="J8807" t="s">
        <v>213</v>
      </c>
    </row>
    <row r="8808" spans="1:10" x14ac:dyDescent="0.25">
      <c r="A8808" t="s">
        <v>256</v>
      </c>
      <c r="B8808" t="s">
        <v>59</v>
      </c>
      <c r="C8808" s="1">
        <v>1828</v>
      </c>
      <c r="D8808">
        <v>333906.55473267892</v>
      </c>
      <c r="E8808">
        <v>408.51</v>
      </c>
      <c r="F8808">
        <f t="shared" si="137"/>
        <v>591.49</v>
      </c>
      <c r="G8808">
        <v>622.13071114800562</v>
      </c>
      <c r="H8808" t="s">
        <v>209</v>
      </c>
      <c r="I8808" t="s">
        <v>206</v>
      </c>
      <c r="J8808" t="s">
        <v>213</v>
      </c>
    </row>
    <row r="8809" spans="1:10" x14ac:dyDescent="0.25">
      <c r="A8809" t="s">
        <v>256</v>
      </c>
      <c r="B8809" t="s">
        <v>59</v>
      </c>
      <c r="C8809" s="1">
        <v>1829</v>
      </c>
      <c r="D8809">
        <v>336120.25652377226</v>
      </c>
      <c r="E8809">
        <v>408.51</v>
      </c>
      <c r="F8809">
        <f t="shared" si="137"/>
        <v>591.49</v>
      </c>
      <c r="G8809">
        <v>623.89307736375793</v>
      </c>
      <c r="H8809" t="s">
        <v>209</v>
      </c>
      <c r="I8809" t="s">
        <v>206</v>
      </c>
      <c r="J8809" t="s">
        <v>213</v>
      </c>
    </row>
    <row r="8810" spans="1:10" x14ac:dyDescent="0.25">
      <c r="A8810" t="s">
        <v>256</v>
      </c>
      <c r="B8810" t="s">
        <v>59</v>
      </c>
      <c r="C8810" s="1">
        <v>1830</v>
      </c>
      <c r="D8810">
        <v>338459.13898949057</v>
      </c>
      <c r="E8810">
        <v>408.51</v>
      </c>
      <c r="F8810">
        <f t="shared" si="137"/>
        <v>591.49</v>
      </c>
      <c r="G8810">
        <v>625.66042210112232</v>
      </c>
      <c r="H8810" t="s">
        <v>209</v>
      </c>
      <c r="I8810" t="s">
        <v>206</v>
      </c>
      <c r="J8810" t="s">
        <v>213</v>
      </c>
    </row>
    <row r="8811" spans="1:10" x14ac:dyDescent="0.25">
      <c r="A8811" t="s">
        <v>256</v>
      </c>
      <c r="B8811" t="s">
        <v>59</v>
      </c>
      <c r="C8811" s="1">
        <v>1831</v>
      </c>
      <c r="D8811">
        <v>340924.11381214845</v>
      </c>
      <c r="E8811">
        <v>408.51</v>
      </c>
      <c r="F8811">
        <f t="shared" si="137"/>
        <v>591.49</v>
      </c>
      <c r="G8811">
        <v>627.43275938864815</v>
      </c>
      <c r="H8811" t="s">
        <v>209</v>
      </c>
      <c r="I8811" t="s">
        <v>206</v>
      </c>
      <c r="J8811" t="s">
        <v>213</v>
      </c>
    </row>
    <row r="8812" spans="1:10" x14ac:dyDescent="0.25">
      <c r="A8812" t="s">
        <v>256</v>
      </c>
      <c r="B8812" t="s">
        <v>59</v>
      </c>
      <c r="C8812" s="1">
        <v>1832</v>
      </c>
      <c r="D8812">
        <v>343407.04087830149</v>
      </c>
      <c r="E8812">
        <v>408.51</v>
      </c>
      <c r="F8812">
        <f t="shared" si="137"/>
        <v>591.49</v>
      </c>
      <c r="G8812">
        <v>629.21010329432454</v>
      </c>
      <c r="H8812" t="s">
        <v>209</v>
      </c>
      <c r="I8812" t="s">
        <v>206</v>
      </c>
      <c r="J8812" t="s">
        <v>213</v>
      </c>
    </row>
    <row r="8813" spans="1:10" x14ac:dyDescent="0.25">
      <c r="A8813" t="s">
        <v>256</v>
      </c>
      <c r="B8813" t="s">
        <v>59</v>
      </c>
      <c r="C8813" s="1">
        <v>1833</v>
      </c>
      <c r="D8813">
        <v>345908.05093291478</v>
      </c>
      <c r="E8813">
        <v>408.51</v>
      </c>
      <c r="F8813">
        <f t="shared" si="137"/>
        <v>591.49</v>
      </c>
      <c r="G8813">
        <v>630.99246792569056</v>
      </c>
      <c r="H8813" t="s">
        <v>209</v>
      </c>
      <c r="I8813" t="s">
        <v>206</v>
      </c>
      <c r="J8813" t="s">
        <v>213</v>
      </c>
    </row>
    <row r="8814" spans="1:10" x14ac:dyDescent="0.25">
      <c r="A8814" t="s">
        <v>256</v>
      </c>
      <c r="B8814" t="s">
        <v>59</v>
      </c>
      <c r="C8814" s="1">
        <v>1834</v>
      </c>
      <c r="D8814">
        <v>348427.27567315957</v>
      </c>
      <c r="E8814">
        <v>408.51</v>
      </c>
      <c r="F8814">
        <f t="shared" si="137"/>
        <v>591.49</v>
      </c>
      <c r="G8814">
        <v>632.77986742994733</v>
      </c>
      <c r="H8814" t="s">
        <v>209</v>
      </c>
      <c r="I8814" t="s">
        <v>206</v>
      </c>
      <c r="J8814" t="s">
        <v>213</v>
      </c>
    </row>
    <row r="8815" spans="1:10" x14ac:dyDescent="0.25">
      <c r="A8815" t="s">
        <v>256</v>
      </c>
      <c r="B8815" t="s">
        <v>59</v>
      </c>
      <c r="C8815" s="1">
        <v>1835</v>
      </c>
      <c r="D8815">
        <v>350964.84775534901</v>
      </c>
      <c r="E8815">
        <v>408.51</v>
      </c>
      <c r="F8815">
        <f t="shared" si="137"/>
        <v>591.49</v>
      </c>
      <c r="G8815">
        <v>634.5723159940685</v>
      </c>
      <c r="H8815" t="s">
        <v>209</v>
      </c>
      <c r="I8815" t="s">
        <v>206</v>
      </c>
      <c r="J8815" t="s">
        <v>213</v>
      </c>
    </row>
    <row r="8816" spans="1:10" x14ac:dyDescent="0.25">
      <c r="A8816" t="s">
        <v>256</v>
      </c>
      <c r="B8816" t="s">
        <v>59</v>
      </c>
      <c r="C8816" s="1">
        <v>1836</v>
      </c>
      <c r="D8816">
        <v>353520.90080192295</v>
      </c>
      <c r="E8816">
        <v>408.51</v>
      </c>
      <c r="F8816">
        <f t="shared" si="137"/>
        <v>591.49</v>
      </c>
      <c r="G8816">
        <v>636.36982784491181</v>
      </c>
      <c r="H8816" t="s">
        <v>209</v>
      </c>
      <c r="I8816" t="s">
        <v>206</v>
      </c>
      <c r="J8816" t="s">
        <v>213</v>
      </c>
    </row>
    <row r="8817" spans="1:10" x14ac:dyDescent="0.25">
      <c r="A8817" t="s">
        <v>256</v>
      </c>
      <c r="B8817" t="s">
        <v>59</v>
      </c>
      <c r="C8817" s="1">
        <v>1837</v>
      </c>
      <c r="D8817">
        <v>356095.56940848444</v>
      </c>
      <c r="E8817">
        <v>408.51</v>
      </c>
      <c r="F8817">
        <f t="shared" si="137"/>
        <v>591.49</v>
      </c>
      <c r="G8817">
        <v>638.1724172493316</v>
      </c>
      <c r="H8817" t="s">
        <v>209</v>
      </c>
      <c r="I8817" t="s">
        <v>206</v>
      </c>
      <c r="J8817" t="s">
        <v>213</v>
      </c>
    </row>
    <row r="8818" spans="1:10" x14ac:dyDescent="0.25">
      <c r="A8818" t="s">
        <v>256</v>
      </c>
      <c r="B8818" t="s">
        <v>59</v>
      </c>
      <c r="C8818" s="1">
        <v>1838</v>
      </c>
      <c r="D8818">
        <v>358688.98915088701</v>
      </c>
      <c r="E8818">
        <v>408.51</v>
      </c>
      <c r="F8818">
        <f t="shared" si="137"/>
        <v>591.49</v>
      </c>
      <c r="G8818">
        <v>639.98009851429026</v>
      </c>
      <c r="H8818" t="s">
        <v>209</v>
      </c>
      <c r="I8818" t="s">
        <v>206</v>
      </c>
      <c r="J8818" t="s">
        <v>213</v>
      </c>
    </row>
    <row r="8819" spans="1:10" x14ac:dyDescent="0.25">
      <c r="A8819" t="s">
        <v>256</v>
      </c>
      <c r="B8819" t="s">
        <v>59</v>
      </c>
      <c r="C8819" s="1">
        <v>1839</v>
      </c>
      <c r="D8819">
        <v>361301.29659237404</v>
      </c>
      <c r="E8819">
        <v>408.51</v>
      </c>
      <c r="F8819">
        <f t="shared" si="137"/>
        <v>591.49</v>
      </c>
      <c r="G8819">
        <v>641.79288598697121</v>
      </c>
      <c r="H8819" t="s">
        <v>209</v>
      </c>
      <c r="I8819" t="s">
        <v>206</v>
      </c>
      <c r="J8819" t="s">
        <v>213</v>
      </c>
    </row>
    <row r="8820" spans="1:10" x14ac:dyDescent="0.25">
      <c r="A8820" t="s">
        <v>256</v>
      </c>
      <c r="B8820" t="s">
        <v>59</v>
      </c>
      <c r="C8820" s="1">
        <v>1840</v>
      </c>
      <c r="D8820">
        <v>363932.62929076963</v>
      </c>
      <c r="E8820">
        <v>408.51</v>
      </c>
      <c r="F8820">
        <f t="shared" si="137"/>
        <v>591.49</v>
      </c>
      <c r="G8820">
        <v>643.61079405489181</v>
      </c>
      <c r="H8820" t="s">
        <v>209</v>
      </c>
      <c r="I8820" t="s">
        <v>206</v>
      </c>
      <c r="J8820" t="s">
        <v>213</v>
      </c>
    </row>
    <row r="8821" spans="1:10" x14ac:dyDescent="0.25">
      <c r="A8821" t="s">
        <v>256</v>
      </c>
      <c r="B8821" t="s">
        <v>59</v>
      </c>
      <c r="C8821" s="1">
        <v>1841</v>
      </c>
      <c r="D8821">
        <v>366583.12580572203</v>
      </c>
      <c r="E8821">
        <v>408.51</v>
      </c>
      <c r="F8821">
        <f t="shared" si="137"/>
        <v>591.49</v>
      </c>
      <c r="G8821">
        <v>645.43383714601612</v>
      </c>
      <c r="H8821" t="s">
        <v>209</v>
      </c>
      <c r="I8821" t="s">
        <v>206</v>
      </c>
      <c r="J8821" t="s">
        <v>213</v>
      </c>
    </row>
    <row r="8822" spans="1:10" x14ac:dyDescent="0.25">
      <c r="A8822" t="s">
        <v>256</v>
      </c>
      <c r="B8822" t="s">
        <v>59</v>
      </c>
      <c r="C8822" s="1">
        <v>1842</v>
      </c>
      <c r="D8822">
        <v>369252.92570600001</v>
      </c>
      <c r="E8822">
        <v>408.51</v>
      </c>
      <c r="F8822">
        <f t="shared" si="137"/>
        <v>591.49</v>
      </c>
      <c r="G8822">
        <v>647.2620297288687</v>
      </c>
      <c r="H8822" t="s">
        <v>209</v>
      </c>
      <c r="I8822" t="s">
        <v>206</v>
      </c>
      <c r="J8822" t="s">
        <v>213</v>
      </c>
    </row>
    <row r="8823" spans="1:10" x14ac:dyDescent="0.25">
      <c r="A8823" t="s">
        <v>256</v>
      </c>
      <c r="B8823" t="s">
        <v>59</v>
      </c>
      <c r="C8823" s="1">
        <v>1843</v>
      </c>
      <c r="D8823">
        <v>371942.16957684234</v>
      </c>
      <c r="E8823">
        <v>408.51</v>
      </c>
      <c r="F8823">
        <f t="shared" si="137"/>
        <v>591.49</v>
      </c>
      <c r="G8823">
        <v>649.09538631264809</v>
      </c>
      <c r="H8823" t="s">
        <v>209</v>
      </c>
      <c r="I8823" t="s">
        <v>206</v>
      </c>
      <c r="J8823" t="s">
        <v>213</v>
      </c>
    </row>
    <row r="8824" spans="1:10" x14ac:dyDescent="0.25">
      <c r="A8824" t="s">
        <v>256</v>
      </c>
      <c r="B8824" t="s">
        <v>59</v>
      </c>
      <c r="C8824" s="1">
        <v>1844</v>
      </c>
      <c r="D8824">
        <v>374650.99902736023</v>
      </c>
      <c r="E8824">
        <v>408.51</v>
      </c>
      <c r="F8824">
        <f t="shared" si="137"/>
        <v>591.49</v>
      </c>
      <c r="G8824">
        <v>650.9339214473415</v>
      </c>
      <c r="H8824" t="s">
        <v>209</v>
      </c>
      <c r="I8824" t="s">
        <v>206</v>
      </c>
      <c r="J8824" t="s">
        <v>213</v>
      </c>
    </row>
    <row r="8825" spans="1:10" x14ac:dyDescent="0.25">
      <c r="A8825" t="s">
        <v>256</v>
      </c>
      <c r="B8825" t="s">
        <v>59</v>
      </c>
      <c r="C8825" s="1">
        <v>1845</v>
      </c>
      <c r="D8825">
        <v>377379.55669799459</v>
      </c>
      <c r="E8825">
        <v>408.51</v>
      </c>
      <c r="F8825">
        <f t="shared" si="137"/>
        <v>591.49</v>
      </c>
      <c r="G8825">
        <v>652.77764972383852</v>
      </c>
      <c r="H8825" t="s">
        <v>209</v>
      </c>
      <c r="I8825" t="s">
        <v>206</v>
      </c>
      <c r="J8825" t="s">
        <v>213</v>
      </c>
    </row>
    <row r="8826" spans="1:10" x14ac:dyDescent="0.25">
      <c r="A8826" t="s">
        <v>256</v>
      </c>
      <c r="B8826" t="s">
        <v>59</v>
      </c>
      <c r="C8826" s="1">
        <v>1846</v>
      </c>
      <c r="D8826">
        <v>380127.9862680267</v>
      </c>
      <c r="E8826">
        <v>408.51</v>
      </c>
      <c r="F8826">
        <f t="shared" si="137"/>
        <v>591.49</v>
      </c>
      <c r="G8826">
        <v>654.62658577404648</v>
      </c>
      <c r="H8826" t="s">
        <v>209</v>
      </c>
      <c r="I8826" t="s">
        <v>206</v>
      </c>
      <c r="J8826" t="s">
        <v>213</v>
      </c>
    </row>
    <row r="8827" spans="1:10" x14ac:dyDescent="0.25">
      <c r="A8827" t="s">
        <v>256</v>
      </c>
      <c r="B8827" t="s">
        <v>59</v>
      </c>
      <c r="C8827" s="1">
        <v>1847</v>
      </c>
      <c r="D8827">
        <v>382896.43246314453</v>
      </c>
      <c r="E8827">
        <v>408.51</v>
      </c>
      <c r="F8827">
        <f t="shared" si="137"/>
        <v>591.49</v>
      </c>
      <c r="G8827">
        <v>656.48074427100494</v>
      </c>
      <c r="H8827" t="s">
        <v>209</v>
      </c>
      <c r="I8827" t="s">
        <v>206</v>
      </c>
      <c r="J8827" t="s">
        <v>213</v>
      </c>
    </row>
    <row r="8828" spans="1:10" x14ac:dyDescent="0.25">
      <c r="A8828" t="s">
        <v>256</v>
      </c>
      <c r="B8828" t="s">
        <v>59</v>
      </c>
      <c r="C8828" s="1">
        <v>1848</v>
      </c>
      <c r="D8828">
        <v>385685.04106306325</v>
      </c>
      <c r="E8828">
        <v>408.51</v>
      </c>
      <c r="F8828">
        <f t="shared" si="137"/>
        <v>591.49</v>
      </c>
      <c r="G8828">
        <v>658.34013992900145</v>
      </c>
      <c r="H8828" t="s">
        <v>209</v>
      </c>
      <c r="I8828" t="s">
        <v>206</v>
      </c>
      <c r="J8828" t="s">
        <v>213</v>
      </c>
    </row>
    <row r="8829" spans="1:10" x14ac:dyDescent="0.25">
      <c r="A8829" t="s">
        <v>256</v>
      </c>
      <c r="B8829" t="s">
        <v>59</v>
      </c>
      <c r="C8829" s="1">
        <v>1849</v>
      </c>
      <c r="D8829">
        <v>388493.95890920173</v>
      </c>
      <c r="E8829">
        <v>408.51</v>
      </c>
      <c r="F8829">
        <f t="shared" si="137"/>
        <v>591.49</v>
      </c>
      <c r="G8829">
        <v>660.2047875036875</v>
      </c>
      <c r="H8829" t="s">
        <v>209</v>
      </c>
      <c r="I8829" t="s">
        <v>206</v>
      </c>
      <c r="J8829" t="s">
        <v>213</v>
      </c>
    </row>
    <row r="8830" spans="1:10" x14ac:dyDescent="0.25">
      <c r="A8830" t="s">
        <v>256</v>
      </c>
      <c r="B8830" t="s">
        <v>59</v>
      </c>
      <c r="C8830" s="1">
        <v>1850</v>
      </c>
      <c r="D8830">
        <v>391323.33391241467</v>
      </c>
      <c r="E8830">
        <v>408.51</v>
      </c>
      <c r="F8830">
        <f t="shared" si="137"/>
        <v>591.49</v>
      </c>
      <c r="G8830">
        <v>662.07470179219399</v>
      </c>
      <c r="H8830" t="s">
        <v>209</v>
      </c>
      <c r="I8830" t="s">
        <v>206</v>
      </c>
      <c r="J8830" t="s">
        <v>213</v>
      </c>
    </row>
    <row r="8831" spans="1:10" x14ac:dyDescent="0.25">
      <c r="A8831" t="s">
        <v>256</v>
      </c>
      <c r="B8831" t="s">
        <v>59</v>
      </c>
      <c r="C8831" s="1">
        <v>1851</v>
      </c>
      <c r="D8831">
        <v>394147.54677325045</v>
      </c>
      <c r="E8831">
        <v>408.51</v>
      </c>
      <c r="F8831">
        <f t="shared" si="137"/>
        <v>591.49</v>
      </c>
      <c r="G8831">
        <v>663.94989763324782</v>
      </c>
      <c r="H8831" t="s">
        <v>209</v>
      </c>
      <c r="I8831" t="s">
        <v>206</v>
      </c>
      <c r="J8831" t="s">
        <v>213</v>
      </c>
    </row>
    <row r="8832" spans="1:10" x14ac:dyDescent="0.25">
      <c r="A8832" t="s">
        <v>256</v>
      </c>
      <c r="B8832" t="s">
        <v>59</v>
      </c>
      <c r="C8832" s="1">
        <v>1852</v>
      </c>
      <c r="D8832">
        <v>396992.1405150292</v>
      </c>
      <c r="E8832">
        <v>408.51</v>
      </c>
      <c r="F8832">
        <f t="shared" si="137"/>
        <v>591.49</v>
      </c>
      <c r="G8832">
        <v>665.83038990728869</v>
      </c>
      <c r="H8832" t="s">
        <v>209</v>
      </c>
      <c r="I8832" t="s">
        <v>206</v>
      </c>
      <c r="J8832" t="s">
        <v>213</v>
      </c>
    </row>
    <row r="8833" spans="1:10" x14ac:dyDescent="0.25">
      <c r="A8833" t="s">
        <v>256</v>
      </c>
      <c r="B8833" t="s">
        <v>59</v>
      </c>
      <c r="C8833" s="1">
        <v>1853</v>
      </c>
      <c r="D8833">
        <v>399857.26220353844</v>
      </c>
      <c r="E8833">
        <v>408.51</v>
      </c>
      <c r="F8833">
        <f t="shared" si="137"/>
        <v>591.49</v>
      </c>
      <c r="G8833">
        <v>667.71619353658605</v>
      </c>
      <c r="H8833" t="s">
        <v>209</v>
      </c>
      <c r="I8833" t="s">
        <v>206</v>
      </c>
      <c r="J8833" t="s">
        <v>213</v>
      </c>
    </row>
    <row r="8834" spans="1:10" x14ac:dyDescent="0.25">
      <c r="A8834" t="s">
        <v>256</v>
      </c>
      <c r="B8834" t="s">
        <v>59</v>
      </c>
      <c r="C8834" s="1">
        <v>1854</v>
      </c>
      <c r="D8834">
        <v>402743.05996568158</v>
      </c>
      <c r="E8834">
        <v>408.51</v>
      </c>
      <c r="F8834">
        <f t="shared" si="137"/>
        <v>591.49</v>
      </c>
      <c r="G8834">
        <v>669.60732348535646</v>
      </c>
      <c r="H8834" t="s">
        <v>209</v>
      </c>
      <c r="I8834" t="s">
        <v>206</v>
      </c>
      <c r="J8834" t="s">
        <v>213</v>
      </c>
    </row>
    <row r="8835" spans="1:10" x14ac:dyDescent="0.25">
      <c r="A8835" t="s">
        <v>256</v>
      </c>
      <c r="B8835" t="s">
        <v>59</v>
      </c>
      <c r="C8835" s="1">
        <v>1855</v>
      </c>
      <c r="D8835">
        <v>405649.68299713347</v>
      </c>
      <c r="E8835">
        <v>408.51</v>
      </c>
      <c r="F8835">
        <f t="shared" ref="F8835:F8898" si="138">1000-E8835</f>
        <v>591.49</v>
      </c>
      <c r="G8835">
        <v>671.50379475988132</v>
      </c>
      <c r="H8835" t="s">
        <v>209</v>
      </c>
      <c r="I8835" t="s">
        <v>206</v>
      </c>
      <c r="J8835" t="s">
        <v>213</v>
      </c>
    </row>
    <row r="8836" spans="1:10" x14ac:dyDescent="0.25">
      <c r="A8836" t="s">
        <v>256</v>
      </c>
      <c r="B8836" t="s">
        <v>59</v>
      </c>
      <c r="C8836" s="1">
        <v>1856</v>
      </c>
      <c r="D8836">
        <v>408577.28157005162</v>
      </c>
      <c r="E8836">
        <v>408.51</v>
      </c>
      <c r="F8836">
        <f t="shared" si="138"/>
        <v>591.49</v>
      </c>
      <c r="G8836">
        <v>673.40562240862448</v>
      </c>
      <c r="H8836" t="s">
        <v>209</v>
      </c>
      <c r="I8836" t="s">
        <v>206</v>
      </c>
      <c r="J8836" t="s">
        <v>213</v>
      </c>
    </row>
    <row r="8837" spans="1:10" x14ac:dyDescent="0.25">
      <c r="A8837" t="s">
        <v>256</v>
      </c>
      <c r="B8837" t="s">
        <v>59</v>
      </c>
      <c r="C8837" s="1">
        <v>1857</v>
      </c>
      <c r="D8837">
        <v>411526.00704084168</v>
      </c>
      <c r="E8837">
        <v>408.51</v>
      </c>
      <c r="F8837">
        <f t="shared" si="138"/>
        <v>591.49</v>
      </c>
      <c r="G8837">
        <v>675.3128215223511</v>
      </c>
      <c r="H8837" t="s">
        <v>209</v>
      </c>
      <c r="I8837" t="s">
        <v>206</v>
      </c>
      <c r="J8837" t="s">
        <v>213</v>
      </c>
    </row>
    <row r="8838" spans="1:10" x14ac:dyDescent="0.25">
      <c r="A8838" t="s">
        <v>256</v>
      </c>
      <c r="B8838" t="s">
        <v>59</v>
      </c>
      <c r="C8838" s="1">
        <v>1858</v>
      </c>
      <c r="D8838">
        <v>414496.01185798034</v>
      </c>
      <c r="E8838">
        <v>408.51</v>
      </c>
      <c r="F8838">
        <f t="shared" si="138"/>
        <v>591.49</v>
      </c>
      <c r="G8838">
        <v>677.22540723424606</v>
      </c>
      <c r="H8838" t="s">
        <v>209</v>
      </c>
      <c r="I8838" t="s">
        <v>206</v>
      </c>
      <c r="J8838" t="s">
        <v>213</v>
      </c>
    </row>
    <row r="8839" spans="1:10" x14ac:dyDescent="0.25">
      <c r="A8839" t="s">
        <v>256</v>
      </c>
      <c r="B8839" t="s">
        <v>59</v>
      </c>
      <c r="C8839" s="1">
        <v>1859</v>
      </c>
      <c r="D8839">
        <v>417487.4495698947</v>
      </c>
      <c r="E8839">
        <v>408.51</v>
      </c>
      <c r="F8839">
        <f t="shared" si="138"/>
        <v>591.49</v>
      </c>
      <c r="G8839">
        <v>679.14339472003314</v>
      </c>
      <c r="H8839" t="s">
        <v>209</v>
      </c>
      <c r="I8839" t="s">
        <v>206</v>
      </c>
      <c r="J8839" t="s">
        <v>213</v>
      </c>
    </row>
    <row r="8840" spans="1:10" x14ac:dyDescent="0.25">
      <c r="A8840" t="s">
        <v>256</v>
      </c>
      <c r="B8840" t="s">
        <v>59</v>
      </c>
      <c r="C8840" s="1">
        <v>1860</v>
      </c>
      <c r="D8840">
        <v>420500.47483289719</v>
      </c>
      <c r="E8840">
        <v>408.51</v>
      </c>
      <c r="F8840">
        <f t="shared" si="138"/>
        <v>591.49</v>
      </c>
      <c r="G8840">
        <v>681.06679919809392</v>
      </c>
      <c r="H8840" t="s">
        <v>209</v>
      </c>
      <c r="I8840" t="s">
        <v>206</v>
      </c>
      <c r="J8840" t="s">
        <v>213</v>
      </c>
    </row>
    <row r="8841" spans="1:10" x14ac:dyDescent="0.25">
      <c r="A8841" t="s">
        <v>256</v>
      </c>
      <c r="B8841" t="s">
        <v>59</v>
      </c>
      <c r="C8841" s="1">
        <v>1861</v>
      </c>
      <c r="D8841">
        <v>423535.24341917847</v>
      </c>
      <c r="E8841">
        <v>408.51</v>
      </c>
      <c r="F8841">
        <f t="shared" si="138"/>
        <v>591.49</v>
      </c>
      <c r="G8841">
        <v>682.99563592958782</v>
      </c>
      <c r="H8841" t="s">
        <v>209</v>
      </c>
      <c r="I8841" t="s">
        <v>206</v>
      </c>
      <c r="J8841" t="s">
        <v>213</v>
      </c>
    </row>
    <row r="8842" spans="1:10" x14ac:dyDescent="0.25">
      <c r="A8842" t="s">
        <v>256</v>
      </c>
      <c r="B8842" t="s">
        <v>59</v>
      </c>
      <c r="C8842" s="1">
        <v>1862</v>
      </c>
      <c r="D8842">
        <v>426591.91222485894</v>
      </c>
      <c r="E8842">
        <v>408.51</v>
      </c>
      <c r="F8842">
        <f t="shared" si="138"/>
        <v>591.49</v>
      </c>
      <c r="G8842">
        <v>684.92992021857208</v>
      </c>
      <c r="H8842" t="s">
        <v>209</v>
      </c>
      <c r="I8842" t="s">
        <v>206</v>
      </c>
      <c r="J8842" t="s">
        <v>213</v>
      </c>
    </row>
    <row r="8843" spans="1:10" x14ac:dyDescent="0.25">
      <c r="A8843" t="s">
        <v>256</v>
      </c>
      <c r="B8843" t="s">
        <v>59</v>
      </c>
      <c r="C8843" s="1">
        <v>1863</v>
      </c>
      <c r="D8843">
        <v>429670.63927809621</v>
      </c>
      <c r="E8843">
        <v>408.51</v>
      </c>
      <c r="F8843">
        <f t="shared" si="138"/>
        <v>591.49</v>
      </c>
      <c r="G8843">
        <v>686.86966741212188</v>
      </c>
      <c r="H8843" t="s">
        <v>209</v>
      </c>
      <c r="I8843" t="s">
        <v>206</v>
      </c>
      <c r="J8843" t="s">
        <v>213</v>
      </c>
    </row>
    <row r="8844" spans="1:10" x14ac:dyDescent="0.25">
      <c r="A8844" t="s">
        <v>256</v>
      </c>
      <c r="B8844" t="s">
        <v>59</v>
      </c>
      <c r="C8844" s="1">
        <v>1864</v>
      </c>
      <c r="D8844">
        <v>432771.58374725329</v>
      </c>
      <c r="E8844">
        <v>408.51</v>
      </c>
      <c r="F8844">
        <f t="shared" si="138"/>
        <v>591.49</v>
      </c>
      <c r="G8844">
        <v>688.81489290045124</v>
      </c>
      <c r="H8844" t="s">
        <v>209</v>
      </c>
      <c r="I8844" t="s">
        <v>206</v>
      </c>
      <c r="J8844" t="s">
        <v>213</v>
      </c>
    </row>
    <row r="8845" spans="1:10" x14ac:dyDescent="0.25">
      <c r="A8845" t="s">
        <v>256</v>
      </c>
      <c r="B8845" t="s">
        <v>59</v>
      </c>
      <c r="C8845" s="1">
        <v>1865</v>
      </c>
      <c r="D8845">
        <v>435894.9059491239</v>
      </c>
      <c r="E8845">
        <v>408.51</v>
      </c>
      <c r="F8845">
        <f t="shared" si="138"/>
        <v>591.49</v>
      </c>
      <c r="G8845">
        <v>690.76561211703381</v>
      </c>
      <c r="H8845" t="s">
        <v>209</v>
      </c>
      <c r="I8845" t="s">
        <v>206</v>
      </c>
      <c r="J8845" t="s">
        <v>213</v>
      </c>
    </row>
    <row r="8846" spans="1:10" x14ac:dyDescent="0.25">
      <c r="A8846" t="s">
        <v>256</v>
      </c>
      <c r="B8846" t="s">
        <v>59</v>
      </c>
      <c r="C8846" s="1">
        <v>1866</v>
      </c>
      <c r="D8846">
        <v>439040.76735721837</v>
      </c>
      <c r="E8846">
        <v>408.51</v>
      </c>
      <c r="F8846">
        <f t="shared" si="138"/>
        <v>591.49</v>
      </c>
      <c r="G8846">
        <v>692.72184053872456</v>
      </c>
      <c r="H8846" t="s">
        <v>209</v>
      </c>
      <c r="I8846" t="s">
        <v>206</v>
      </c>
      <c r="J8846" t="s">
        <v>213</v>
      </c>
    </row>
    <row r="8847" spans="1:10" x14ac:dyDescent="0.25">
      <c r="A8847" t="s">
        <v>256</v>
      </c>
      <c r="B8847" t="s">
        <v>59</v>
      </c>
      <c r="C8847" s="1">
        <v>1867</v>
      </c>
      <c r="D8847">
        <v>442209.33061010879</v>
      </c>
      <c r="E8847">
        <v>408.51</v>
      </c>
      <c r="F8847">
        <f t="shared" si="138"/>
        <v>591.49</v>
      </c>
      <c r="G8847">
        <v>694.68359368588096</v>
      </c>
      <c r="H8847" t="s">
        <v>209</v>
      </c>
      <c r="I8847" t="s">
        <v>206</v>
      </c>
      <c r="J8847" t="s">
        <v>213</v>
      </c>
    </row>
    <row r="8848" spans="1:10" x14ac:dyDescent="0.25">
      <c r="A8848" t="s">
        <v>256</v>
      </c>
      <c r="B8848" t="s">
        <v>59</v>
      </c>
      <c r="C8848" s="1">
        <v>1868</v>
      </c>
      <c r="D8848">
        <v>445400.7595198343</v>
      </c>
      <c r="E8848">
        <v>408.51</v>
      </c>
      <c r="F8848">
        <f t="shared" si="138"/>
        <v>591.49</v>
      </c>
      <c r="G8848">
        <v>696.65088712248541</v>
      </c>
      <c r="H8848" t="s">
        <v>209</v>
      </c>
      <c r="I8848" t="s">
        <v>206</v>
      </c>
      <c r="J8848" t="s">
        <v>213</v>
      </c>
    </row>
    <row r="8849" spans="1:10" x14ac:dyDescent="0.25">
      <c r="A8849" t="s">
        <v>256</v>
      </c>
      <c r="B8849" t="s">
        <v>59</v>
      </c>
      <c r="C8849" s="1">
        <v>1869</v>
      </c>
      <c r="D8849">
        <v>448615.21908036695</v>
      </c>
      <c r="E8849">
        <v>408.51</v>
      </c>
      <c r="F8849">
        <f t="shared" si="138"/>
        <v>591.49</v>
      </c>
      <c r="G8849">
        <v>698.62373645626758</v>
      </c>
      <c r="H8849" t="s">
        <v>209</v>
      </c>
      <c r="I8849" t="s">
        <v>206</v>
      </c>
      <c r="J8849" t="s">
        <v>213</v>
      </c>
    </row>
    <row r="8850" spans="1:10" x14ac:dyDescent="0.25">
      <c r="A8850" t="s">
        <v>256</v>
      </c>
      <c r="B8850" t="s">
        <v>59</v>
      </c>
      <c r="C8850" s="1">
        <v>1870</v>
      </c>
      <c r="D8850">
        <v>451852.87547613913</v>
      </c>
      <c r="E8850">
        <v>408.51</v>
      </c>
      <c r="F8850">
        <f t="shared" si="138"/>
        <v>591.49</v>
      </c>
      <c r="G8850">
        <v>700.60215733882683</v>
      </c>
      <c r="H8850" t="s">
        <v>209</v>
      </c>
      <c r="I8850" t="s">
        <v>206</v>
      </c>
      <c r="J8850" t="s">
        <v>213</v>
      </c>
    </row>
    <row r="8851" spans="1:10" x14ac:dyDescent="0.25">
      <c r="A8851" t="s">
        <v>256</v>
      </c>
      <c r="B8851" t="s">
        <v>59</v>
      </c>
      <c r="C8851" s="1">
        <v>1871</v>
      </c>
      <c r="D8851">
        <v>455113.89609063207</v>
      </c>
      <c r="E8851">
        <v>408.51</v>
      </c>
      <c r="F8851">
        <f t="shared" si="138"/>
        <v>591.49</v>
      </c>
      <c r="G8851">
        <v>702.5861654657557</v>
      </c>
      <c r="H8851" t="s">
        <v>209</v>
      </c>
      <c r="I8851" t="s">
        <v>206</v>
      </c>
      <c r="J8851" t="s">
        <v>213</v>
      </c>
    </row>
    <row r="8852" spans="1:10" x14ac:dyDescent="0.25">
      <c r="A8852" t="s">
        <v>256</v>
      </c>
      <c r="B8852" t="s">
        <v>59</v>
      </c>
      <c r="C8852" s="1">
        <v>1872</v>
      </c>
      <c r="D8852">
        <v>458398.4495150263</v>
      </c>
      <c r="E8852">
        <v>408.51</v>
      </c>
      <c r="F8852">
        <f t="shared" si="138"/>
        <v>591.49</v>
      </c>
      <c r="G8852">
        <v>704.57577657676268</v>
      </c>
      <c r="H8852" t="s">
        <v>209</v>
      </c>
      <c r="I8852" t="s">
        <v>206</v>
      </c>
      <c r="J8852" t="s">
        <v>213</v>
      </c>
    </row>
    <row r="8853" spans="1:10" x14ac:dyDescent="0.25">
      <c r="A8853" t="s">
        <v>256</v>
      </c>
      <c r="B8853" t="s">
        <v>59</v>
      </c>
      <c r="C8853" s="1">
        <v>1873</v>
      </c>
      <c r="D8853">
        <v>461625.70031168323</v>
      </c>
      <c r="E8853">
        <v>408.51</v>
      </c>
      <c r="F8853">
        <f t="shared" si="138"/>
        <v>591.49</v>
      </c>
      <c r="G8853">
        <v>706.57100645579692</v>
      </c>
      <c r="H8853" t="s">
        <v>209</v>
      </c>
      <c r="I8853" t="s">
        <v>206</v>
      </c>
      <c r="J8853" t="s">
        <v>213</v>
      </c>
    </row>
    <row r="8854" spans="1:10" x14ac:dyDescent="0.25">
      <c r="A8854" t="s">
        <v>256</v>
      </c>
      <c r="B8854" t="s">
        <v>59</v>
      </c>
      <c r="C8854" s="1">
        <v>1874</v>
      </c>
      <c r="D8854">
        <v>464957.24539032613</v>
      </c>
      <c r="E8854">
        <v>408.51</v>
      </c>
      <c r="F8854">
        <f t="shared" si="138"/>
        <v>591.49</v>
      </c>
      <c r="G8854">
        <v>708.57187093117125</v>
      </c>
      <c r="H8854" t="s">
        <v>209</v>
      </c>
      <c r="I8854" t="s">
        <v>206</v>
      </c>
      <c r="J8854" t="s">
        <v>213</v>
      </c>
    </row>
    <row r="8855" spans="1:10" x14ac:dyDescent="0.25">
      <c r="A8855" t="s">
        <v>256</v>
      </c>
      <c r="B8855" t="s">
        <v>59</v>
      </c>
      <c r="C8855" s="1">
        <v>1875</v>
      </c>
      <c r="D8855">
        <v>468312.83216725907</v>
      </c>
      <c r="E8855">
        <v>408.51</v>
      </c>
      <c r="F8855">
        <f t="shared" si="138"/>
        <v>591.49</v>
      </c>
      <c r="G8855">
        <v>710.57838587568733</v>
      </c>
      <c r="H8855" t="s">
        <v>209</v>
      </c>
      <c r="I8855" t="s">
        <v>206</v>
      </c>
      <c r="J8855" t="s">
        <v>213</v>
      </c>
    </row>
    <row r="8856" spans="1:10" x14ac:dyDescent="0.25">
      <c r="A8856" t="s">
        <v>256</v>
      </c>
      <c r="B8856" t="s">
        <v>59</v>
      </c>
      <c r="C8856" s="1">
        <v>1876</v>
      </c>
      <c r="D8856">
        <v>471692.63412177924</v>
      </c>
      <c r="E8856">
        <v>408.51</v>
      </c>
      <c r="F8856">
        <f t="shared" si="138"/>
        <v>591.49</v>
      </c>
      <c r="G8856">
        <v>712.59056720676028</v>
      </c>
      <c r="H8856" t="s">
        <v>209</v>
      </c>
      <c r="I8856" t="s">
        <v>206</v>
      </c>
      <c r="J8856" t="s">
        <v>213</v>
      </c>
    </row>
    <row r="8857" spans="1:10" x14ac:dyDescent="0.25">
      <c r="A8857" t="s">
        <v>256</v>
      </c>
      <c r="B8857" t="s">
        <v>59</v>
      </c>
      <c r="C8857" s="1">
        <v>1877</v>
      </c>
      <c r="D8857">
        <v>475021.80126970436</v>
      </c>
      <c r="E8857">
        <v>408.51</v>
      </c>
      <c r="F8857">
        <f t="shared" si="138"/>
        <v>591.49</v>
      </c>
      <c r="G8857">
        <v>714.6084308865436</v>
      </c>
      <c r="H8857" t="s">
        <v>209</v>
      </c>
      <c r="I8857" t="s">
        <v>206</v>
      </c>
      <c r="J8857" t="s">
        <v>213</v>
      </c>
    </row>
    <row r="8858" spans="1:10" x14ac:dyDescent="0.25">
      <c r="A8858" t="s">
        <v>256</v>
      </c>
      <c r="B8858" t="s">
        <v>59</v>
      </c>
      <c r="C8858" s="1">
        <v>1878</v>
      </c>
      <c r="D8858">
        <v>478450.01758219325</v>
      </c>
      <c r="E8858">
        <v>408.51</v>
      </c>
      <c r="F8858">
        <f t="shared" si="138"/>
        <v>591.49</v>
      </c>
      <c r="G8858">
        <v>716.63199292205479</v>
      </c>
      <c r="H8858" t="s">
        <v>209</v>
      </c>
      <c r="I8858" t="s">
        <v>206</v>
      </c>
      <c r="J8858" t="s">
        <v>213</v>
      </c>
    </row>
    <row r="8859" spans="1:10" x14ac:dyDescent="0.25">
      <c r="A8859" t="s">
        <v>256</v>
      </c>
      <c r="B8859" t="s">
        <v>59</v>
      </c>
      <c r="C8859" s="1">
        <v>1879</v>
      </c>
      <c r="D8859">
        <v>481902.97314910695</v>
      </c>
      <c r="E8859">
        <v>408.51</v>
      </c>
      <c r="F8859">
        <f t="shared" si="138"/>
        <v>591.49</v>
      </c>
      <c r="G8859">
        <v>718.66126936530156</v>
      </c>
      <c r="H8859" t="s">
        <v>209</v>
      </c>
      <c r="I8859" t="s">
        <v>206</v>
      </c>
      <c r="J8859" t="s">
        <v>213</v>
      </c>
    </row>
    <row r="8860" spans="1:10" x14ac:dyDescent="0.25">
      <c r="A8860" t="s">
        <v>256</v>
      </c>
      <c r="B8860" t="s">
        <v>59</v>
      </c>
      <c r="C8860" s="1">
        <v>1880</v>
      </c>
      <c r="D8860">
        <v>485380.84648270172</v>
      </c>
      <c r="E8860">
        <v>408.51</v>
      </c>
      <c r="F8860">
        <f t="shared" si="138"/>
        <v>591.49</v>
      </c>
      <c r="G8860">
        <v>720.69627631340745</v>
      </c>
      <c r="H8860" t="s">
        <v>209</v>
      </c>
      <c r="I8860" t="s">
        <v>206</v>
      </c>
      <c r="J8860" t="s">
        <v>213</v>
      </c>
    </row>
    <row r="8861" spans="1:10" x14ac:dyDescent="0.25">
      <c r="A8861" t="s">
        <v>256</v>
      </c>
      <c r="B8861" t="s">
        <v>59</v>
      </c>
      <c r="C8861" s="1">
        <v>1881</v>
      </c>
      <c r="D8861">
        <v>488815.18879266758</v>
      </c>
      <c r="E8861">
        <v>408.51</v>
      </c>
      <c r="F8861">
        <f t="shared" si="138"/>
        <v>591.49</v>
      </c>
      <c r="G8861">
        <v>722.73702990873824</v>
      </c>
      <c r="H8861" t="s">
        <v>209</v>
      </c>
      <c r="I8861" t="s">
        <v>206</v>
      </c>
      <c r="J8861" t="s">
        <v>213</v>
      </c>
    </row>
    <row r="8862" spans="1:10" x14ac:dyDescent="0.25">
      <c r="A8862" t="s">
        <v>256</v>
      </c>
      <c r="B8862" t="s">
        <v>59</v>
      </c>
      <c r="C8862" s="1">
        <v>1882</v>
      </c>
      <c r="D8862">
        <v>492342.94306860177</v>
      </c>
      <c r="E8862">
        <v>408.51</v>
      </c>
      <c r="F8862">
        <f t="shared" si="138"/>
        <v>591.49</v>
      </c>
      <c r="G8862">
        <v>724.78354633902995</v>
      </c>
      <c r="H8862" t="s">
        <v>209</v>
      </c>
      <c r="I8862" t="s">
        <v>206</v>
      </c>
      <c r="J8862" t="s">
        <v>213</v>
      </c>
    </row>
    <row r="8863" spans="1:10" x14ac:dyDescent="0.25">
      <c r="A8863" t="s">
        <v>256</v>
      </c>
      <c r="B8863" t="s">
        <v>59</v>
      </c>
      <c r="C8863" s="1">
        <v>1883</v>
      </c>
      <c r="D8863">
        <v>495896.15483897302</v>
      </c>
      <c r="E8863">
        <v>408.51</v>
      </c>
      <c r="F8863">
        <f t="shared" si="138"/>
        <v>591.49</v>
      </c>
      <c r="G8863">
        <v>726.83584183751486</v>
      </c>
      <c r="H8863" t="s">
        <v>209</v>
      </c>
      <c r="I8863" t="s">
        <v>206</v>
      </c>
      <c r="J8863" t="s">
        <v>213</v>
      </c>
    </row>
    <row r="8864" spans="1:10" x14ac:dyDescent="0.25">
      <c r="A8864" t="s">
        <v>256</v>
      </c>
      <c r="B8864" t="s">
        <v>59</v>
      </c>
      <c r="C8864" s="1">
        <v>1884</v>
      </c>
      <c r="D8864">
        <v>499413.65308893134</v>
      </c>
      <c r="E8864">
        <v>408.51</v>
      </c>
      <c r="F8864">
        <f t="shared" si="138"/>
        <v>591.49</v>
      </c>
      <c r="G8864">
        <v>728.89393268304957</v>
      </c>
      <c r="H8864" t="s">
        <v>209</v>
      </c>
      <c r="I8864" t="s">
        <v>206</v>
      </c>
      <c r="J8864" t="s">
        <v>213</v>
      </c>
    </row>
    <row r="8865" spans="1:10" x14ac:dyDescent="0.25">
      <c r="A8865" t="s">
        <v>256</v>
      </c>
      <c r="B8865" t="s">
        <v>59</v>
      </c>
      <c r="C8865" s="1">
        <v>1885</v>
      </c>
      <c r="D8865">
        <v>503017.88946386019</v>
      </c>
      <c r="E8865">
        <v>408.51</v>
      </c>
      <c r="F8865">
        <f t="shared" si="138"/>
        <v>591.49</v>
      </c>
      <c r="G8865">
        <v>730.95783520024338</v>
      </c>
      <c r="H8865" t="s">
        <v>209</v>
      </c>
      <c r="I8865" t="s">
        <v>206</v>
      </c>
      <c r="J8865" t="s">
        <v>213</v>
      </c>
    </row>
    <row r="8866" spans="1:10" x14ac:dyDescent="0.25">
      <c r="A8866" t="s">
        <v>256</v>
      </c>
      <c r="B8866" t="s">
        <v>59</v>
      </c>
      <c r="C8866" s="1">
        <v>1886</v>
      </c>
      <c r="D8866">
        <v>506648.13520689006</v>
      </c>
      <c r="E8866">
        <v>408.51</v>
      </c>
      <c r="F8866">
        <f t="shared" si="138"/>
        <v>591.49</v>
      </c>
      <c r="G8866">
        <v>733.02756575958597</v>
      </c>
      <c r="H8866" t="s">
        <v>209</v>
      </c>
      <c r="I8866" t="s">
        <v>206</v>
      </c>
      <c r="J8866" t="s">
        <v>213</v>
      </c>
    </row>
    <row r="8867" spans="1:10" x14ac:dyDescent="0.25">
      <c r="A8867" t="s">
        <v>256</v>
      </c>
      <c r="B8867" t="s">
        <v>59</v>
      </c>
      <c r="C8867" s="1">
        <v>1887</v>
      </c>
      <c r="D8867">
        <v>510250.84507466416</v>
      </c>
      <c r="E8867">
        <v>408.51</v>
      </c>
      <c r="F8867">
        <f t="shared" si="138"/>
        <v>591.49</v>
      </c>
      <c r="G8867">
        <v>735.1031407775763</v>
      </c>
      <c r="H8867" t="s">
        <v>209</v>
      </c>
      <c r="I8867" t="s">
        <v>206</v>
      </c>
      <c r="J8867" t="s">
        <v>213</v>
      </c>
    </row>
    <row r="8868" spans="1:10" x14ac:dyDescent="0.25">
      <c r="A8868" t="s">
        <v>256</v>
      </c>
      <c r="B8868" t="s">
        <v>59</v>
      </c>
      <c r="C8868" s="1">
        <v>1888</v>
      </c>
      <c r="D8868">
        <v>513933.28615043801</v>
      </c>
      <c r="E8868">
        <v>408.51</v>
      </c>
      <c r="F8868">
        <f t="shared" si="138"/>
        <v>591.49</v>
      </c>
      <c r="G8868">
        <v>737.18457671685201</v>
      </c>
      <c r="H8868" t="s">
        <v>209</v>
      </c>
      <c r="I8868" t="s">
        <v>206</v>
      </c>
      <c r="J8868" t="s">
        <v>213</v>
      </c>
    </row>
    <row r="8869" spans="1:10" x14ac:dyDescent="0.25">
      <c r="A8869" t="s">
        <v>256</v>
      </c>
      <c r="B8869" t="s">
        <v>59</v>
      </c>
      <c r="C8869" s="1">
        <v>1889</v>
      </c>
      <c r="D8869">
        <v>517642.30089678196</v>
      </c>
      <c r="E8869">
        <v>408.51</v>
      </c>
      <c r="F8869">
        <f t="shared" si="138"/>
        <v>591.49</v>
      </c>
      <c r="G8869">
        <v>739.27189008631842</v>
      </c>
      <c r="H8869" t="s">
        <v>209</v>
      </c>
      <c r="I8869" t="s">
        <v>206</v>
      </c>
      <c r="J8869" t="s">
        <v>213</v>
      </c>
    </row>
    <row r="8870" spans="1:10" x14ac:dyDescent="0.25">
      <c r="A8870" t="s">
        <v>256</v>
      </c>
      <c r="B8870" t="s">
        <v>59</v>
      </c>
      <c r="C8870" s="1">
        <v>1890</v>
      </c>
      <c r="D8870">
        <v>521378.08106144785</v>
      </c>
      <c r="E8870">
        <v>408.51</v>
      </c>
      <c r="F8870">
        <f t="shared" si="138"/>
        <v>591.49</v>
      </c>
      <c r="G8870">
        <v>741.36509744127807</v>
      </c>
      <c r="H8870" t="s">
        <v>209</v>
      </c>
      <c r="I8870" t="s">
        <v>206</v>
      </c>
      <c r="J8870" t="s">
        <v>213</v>
      </c>
    </row>
    <row r="8871" spans="1:10" x14ac:dyDescent="0.25">
      <c r="A8871" t="s">
        <v>256</v>
      </c>
      <c r="B8871" t="s">
        <v>59</v>
      </c>
      <c r="C8871" s="1">
        <v>1891</v>
      </c>
      <c r="D8871">
        <v>525140.81977566215</v>
      </c>
      <c r="E8871">
        <v>408.51</v>
      </c>
      <c r="F8871">
        <f t="shared" si="138"/>
        <v>591.49</v>
      </c>
      <c r="G8871">
        <v>743.46421538356162</v>
      </c>
      <c r="H8871" t="s">
        <v>209</v>
      </c>
      <c r="I8871" t="s">
        <v>206</v>
      </c>
      <c r="J8871" t="s">
        <v>213</v>
      </c>
    </row>
    <row r="8872" spans="1:10" x14ac:dyDescent="0.25">
      <c r="A8872" t="s">
        <v>256</v>
      </c>
      <c r="B8872" t="s">
        <v>59</v>
      </c>
      <c r="C8872" s="1">
        <v>1892</v>
      </c>
      <c r="D8872">
        <v>528930.71156410791</v>
      </c>
      <c r="E8872">
        <v>408.51</v>
      </c>
      <c r="F8872">
        <f t="shared" si="138"/>
        <v>591.49</v>
      </c>
      <c r="G8872">
        <v>745.56926056165776</v>
      </c>
      <c r="H8872" t="s">
        <v>209</v>
      </c>
      <c r="I8872" t="s">
        <v>206</v>
      </c>
      <c r="J8872" t="s">
        <v>213</v>
      </c>
    </row>
    <row r="8873" spans="1:10" x14ac:dyDescent="0.25">
      <c r="A8873" t="s">
        <v>256</v>
      </c>
      <c r="B8873" t="s">
        <v>59</v>
      </c>
      <c r="C8873" s="1">
        <v>1893</v>
      </c>
      <c r="D8873">
        <v>532747.95235497667</v>
      </c>
      <c r="E8873">
        <v>408.51</v>
      </c>
      <c r="F8873">
        <f t="shared" si="138"/>
        <v>591.49</v>
      </c>
      <c r="G8873">
        <v>747.68024967084432</v>
      </c>
      <c r="H8873" t="s">
        <v>209</v>
      </c>
      <c r="I8873" t="s">
        <v>206</v>
      </c>
      <c r="J8873" t="s">
        <v>213</v>
      </c>
    </row>
    <row r="8874" spans="1:10" x14ac:dyDescent="0.25">
      <c r="A8874" t="s">
        <v>256</v>
      </c>
      <c r="B8874" t="s">
        <v>59</v>
      </c>
      <c r="C8874" s="1">
        <v>1894</v>
      </c>
      <c r="D8874">
        <v>536592.73949009471</v>
      </c>
      <c r="E8874">
        <v>408.5</v>
      </c>
      <c r="F8874">
        <f t="shared" si="138"/>
        <v>591.5</v>
      </c>
      <c r="G8874">
        <v>749.79719945331908</v>
      </c>
      <c r="H8874" t="s">
        <v>209</v>
      </c>
      <c r="I8874" t="s">
        <v>206</v>
      </c>
      <c r="J8874" t="s">
        <v>213</v>
      </c>
    </row>
    <row r="8875" spans="1:10" x14ac:dyDescent="0.25">
      <c r="A8875" t="s">
        <v>256</v>
      </c>
      <c r="B8875" t="s">
        <v>59</v>
      </c>
      <c r="C8875" s="1">
        <v>1895</v>
      </c>
      <c r="D8875">
        <v>540465.27173512126</v>
      </c>
      <c r="E8875">
        <v>408.47</v>
      </c>
      <c r="F8875">
        <f t="shared" si="138"/>
        <v>591.53</v>
      </c>
      <c r="G8875">
        <v>751.9201266983323</v>
      </c>
      <c r="H8875" t="s">
        <v>209</v>
      </c>
      <c r="I8875" t="s">
        <v>206</v>
      </c>
      <c r="J8875" t="s">
        <v>213</v>
      </c>
    </row>
    <row r="8876" spans="1:10" x14ac:dyDescent="0.25">
      <c r="A8876" t="s">
        <v>256</v>
      </c>
      <c r="B8876" t="s">
        <v>59</v>
      </c>
      <c r="C8876" s="1">
        <v>1896</v>
      </c>
      <c r="D8876">
        <v>544365.7492898209</v>
      </c>
      <c r="E8876">
        <v>408.41</v>
      </c>
      <c r="F8876">
        <f t="shared" si="138"/>
        <v>591.58999999999992</v>
      </c>
      <c r="G8876">
        <v>754.04904824231733</v>
      </c>
      <c r="H8876" t="s">
        <v>209</v>
      </c>
      <c r="I8876" t="s">
        <v>206</v>
      </c>
      <c r="J8876" t="s">
        <v>213</v>
      </c>
    </row>
    <row r="8877" spans="1:10" x14ac:dyDescent="0.25">
      <c r="A8877" t="s">
        <v>256</v>
      </c>
      <c r="B8877" t="s">
        <v>59</v>
      </c>
      <c r="C8877" s="1">
        <v>1897</v>
      </c>
      <c r="D8877">
        <v>548294.37379840924</v>
      </c>
      <c r="E8877">
        <v>408.3</v>
      </c>
      <c r="F8877">
        <f t="shared" si="138"/>
        <v>591.70000000000005</v>
      </c>
      <c r="G8877">
        <v>756.18398096902433</v>
      </c>
      <c r="H8877" t="s">
        <v>209</v>
      </c>
      <c r="I8877" t="s">
        <v>206</v>
      </c>
      <c r="J8877" t="s">
        <v>213</v>
      </c>
    </row>
    <row r="8878" spans="1:10" x14ac:dyDescent="0.25">
      <c r="A8878" t="s">
        <v>256</v>
      </c>
      <c r="B8878" t="s">
        <v>59</v>
      </c>
      <c r="C8878" s="1">
        <v>1898</v>
      </c>
      <c r="D8878">
        <v>552251.34835997503</v>
      </c>
      <c r="E8878">
        <v>408.14</v>
      </c>
      <c r="F8878">
        <f t="shared" si="138"/>
        <v>591.86</v>
      </c>
      <c r="G8878">
        <v>758.32494180965205</v>
      </c>
      <c r="H8878" t="s">
        <v>209</v>
      </c>
      <c r="I8878" t="s">
        <v>206</v>
      </c>
      <c r="J8878" t="s">
        <v>213</v>
      </c>
    </row>
    <row r="8879" spans="1:10" x14ac:dyDescent="0.25">
      <c r="A8879" t="s">
        <v>256</v>
      </c>
      <c r="B8879" t="s">
        <v>59</v>
      </c>
      <c r="C8879" s="1">
        <v>1899</v>
      </c>
      <c r="D8879">
        <v>556236.87753897428</v>
      </c>
      <c r="E8879">
        <v>407.92</v>
      </c>
      <c r="F8879">
        <f t="shared" si="138"/>
        <v>592.07999999999993</v>
      </c>
      <c r="G8879">
        <v>760.47194774298111</v>
      </c>
      <c r="H8879" t="s">
        <v>209</v>
      </c>
      <c r="I8879" t="s">
        <v>206</v>
      </c>
      <c r="J8879" t="s">
        <v>213</v>
      </c>
    </row>
    <row r="8880" spans="1:10" x14ac:dyDescent="0.25">
      <c r="A8880" t="s">
        <v>256</v>
      </c>
      <c r="B8880" t="s">
        <v>59</v>
      </c>
      <c r="C8880" s="1">
        <v>1900</v>
      </c>
      <c r="D8880">
        <v>560251.16737580416</v>
      </c>
      <c r="E8880">
        <v>407.63</v>
      </c>
      <c r="F8880">
        <f t="shared" si="138"/>
        <v>592.37</v>
      </c>
      <c r="G8880">
        <v>762.62501579550758</v>
      </c>
      <c r="H8880" t="s">
        <v>209</v>
      </c>
      <c r="I8880" t="s">
        <v>206</v>
      </c>
      <c r="J8880" t="s">
        <v>213</v>
      </c>
    </row>
    <row r="8881" spans="1:10" x14ac:dyDescent="0.25">
      <c r="A8881" t="s">
        <v>256</v>
      </c>
      <c r="B8881" t="s">
        <v>59</v>
      </c>
      <c r="C8881" s="1">
        <v>1901</v>
      </c>
      <c r="D8881">
        <v>564294.42539744917</v>
      </c>
      <c r="E8881">
        <v>407.28</v>
      </c>
      <c r="F8881">
        <f t="shared" si="138"/>
        <v>592.72</v>
      </c>
      <c r="G8881">
        <v>764.7841630415769</v>
      </c>
      <c r="H8881" t="s">
        <v>209</v>
      </c>
      <c r="I8881" t="s">
        <v>206</v>
      </c>
      <c r="J8881" t="s">
        <v>213</v>
      </c>
    </row>
    <row r="8882" spans="1:10" x14ac:dyDescent="0.25">
      <c r="A8882" t="s">
        <v>256</v>
      </c>
      <c r="B8882" t="s">
        <v>59</v>
      </c>
      <c r="C8882" s="1">
        <v>1902</v>
      </c>
      <c r="D8882">
        <v>568316.98607093375</v>
      </c>
      <c r="E8882">
        <v>406.86</v>
      </c>
      <c r="F8882">
        <f t="shared" si="138"/>
        <v>593.14</v>
      </c>
      <c r="G8882">
        <v>766.94940660351767</v>
      </c>
      <c r="H8882" t="s">
        <v>209</v>
      </c>
      <c r="I8882" t="s">
        <v>206</v>
      </c>
      <c r="J8882" t="s">
        <v>213</v>
      </c>
    </row>
    <row r="8883" spans="1:10" x14ac:dyDescent="0.25">
      <c r="A8883" t="s">
        <v>256</v>
      </c>
      <c r="B8883" t="s">
        <v>59</v>
      </c>
      <c r="C8883" s="1">
        <v>1903</v>
      </c>
      <c r="D8883">
        <v>572418.44910561573</v>
      </c>
      <c r="E8883">
        <v>406.38</v>
      </c>
      <c r="F8883">
        <f t="shared" si="138"/>
        <v>593.62</v>
      </c>
      <c r="G8883">
        <v>769.12076365177654</v>
      </c>
      <c r="H8883" t="s">
        <v>209</v>
      </c>
      <c r="I8883" t="s">
        <v>206</v>
      </c>
      <c r="J8883" t="s">
        <v>213</v>
      </c>
    </row>
    <row r="8884" spans="1:10" x14ac:dyDescent="0.25">
      <c r="A8884" t="s">
        <v>256</v>
      </c>
      <c r="B8884" t="s">
        <v>59</v>
      </c>
      <c r="C8884" s="1">
        <v>1904</v>
      </c>
      <c r="D8884">
        <v>576549.50933583116</v>
      </c>
      <c r="E8884">
        <v>405.84</v>
      </c>
      <c r="F8884">
        <f t="shared" si="138"/>
        <v>594.16000000000008</v>
      </c>
      <c r="G8884">
        <v>771.29825140505341</v>
      </c>
      <c r="H8884" t="s">
        <v>209</v>
      </c>
      <c r="I8884" t="s">
        <v>206</v>
      </c>
      <c r="J8884" t="s">
        <v>213</v>
      </c>
    </row>
    <row r="8885" spans="1:10" x14ac:dyDescent="0.25">
      <c r="A8885" t="s">
        <v>256</v>
      </c>
      <c r="B8885" t="s">
        <v>59</v>
      </c>
      <c r="C8885" s="1">
        <v>1905</v>
      </c>
      <c r="D8885">
        <v>580710.3803241998</v>
      </c>
      <c r="E8885">
        <v>405.23</v>
      </c>
      <c r="F8885">
        <f t="shared" si="138"/>
        <v>594.77</v>
      </c>
      <c r="G8885">
        <v>773.48188713043601</v>
      </c>
      <c r="H8885" t="s">
        <v>209</v>
      </c>
      <c r="I8885" t="s">
        <v>206</v>
      </c>
      <c r="J8885" t="s">
        <v>213</v>
      </c>
    </row>
    <row r="8886" spans="1:10" x14ac:dyDescent="0.25">
      <c r="A8886" t="s">
        <v>256</v>
      </c>
      <c r="B8886" t="s">
        <v>59</v>
      </c>
      <c r="C8886" s="1">
        <v>1906</v>
      </c>
      <c r="D8886">
        <v>584901.27717419807</v>
      </c>
      <c r="E8886">
        <v>404.56</v>
      </c>
      <c r="F8886">
        <f t="shared" si="138"/>
        <v>595.44000000000005</v>
      </c>
      <c r="G8886">
        <v>775.67168814353624</v>
      </c>
      <c r="H8886" t="s">
        <v>209</v>
      </c>
      <c r="I8886" t="s">
        <v>206</v>
      </c>
      <c r="J8886" t="s">
        <v>213</v>
      </c>
    </row>
    <row r="8887" spans="1:10" x14ac:dyDescent="0.25">
      <c r="A8887" t="s">
        <v>256</v>
      </c>
      <c r="B8887" t="s">
        <v>59</v>
      </c>
      <c r="C8887" s="1">
        <v>1907</v>
      </c>
      <c r="D8887">
        <v>589050.04054429464</v>
      </c>
      <c r="E8887">
        <v>403.83</v>
      </c>
      <c r="F8887">
        <f t="shared" si="138"/>
        <v>596.17000000000007</v>
      </c>
      <c r="G8887">
        <v>777.8676718086258</v>
      </c>
      <c r="H8887" t="s">
        <v>209</v>
      </c>
      <c r="I8887" t="s">
        <v>206</v>
      </c>
      <c r="J8887" t="s">
        <v>213</v>
      </c>
    </row>
    <row r="8888" spans="1:10" x14ac:dyDescent="0.25">
      <c r="A8888" t="s">
        <v>256</v>
      </c>
      <c r="B8888" t="s">
        <v>59</v>
      </c>
      <c r="C8888" s="1">
        <v>1908</v>
      </c>
      <c r="D8888">
        <v>593301.11832133925</v>
      </c>
      <c r="E8888">
        <v>403.03</v>
      </c>
      <c r="F8888">
        <f t="shared" si="138"/>
        <v>596.97</v>
      </c>
      <c r="G8888">
        <v>780.06985553877325</v>
      </c>
      <c r="H8888" t="s">
        <v>209</v>
      </c>
      <c r="I8888" t="s">
        <v>206</v>
      </c>
      <c r="J8888" t="s">
        <v>213</v>
      </c>
    </row>
    <row r="8889" spans="1:10" x14ac:dyDescent="0.25">
      <c r="A8889" t="s">
        <v>256</v>
      </c>
      <c r="B8889" t="s">
        <v>59</v>
      </c>
      <c r="C8889" s="1">
        <v>1909</v>
      </c>
      <c r="D8889">
        <v>597582.87285792222</v>
      </c>
      <c r="E8889">
        <v>402.18</v>
      </c>
      <c r="F8889">
        <f t="shared" si="138"/>
        <v>597.81999999999994</v>
      </c>
      <c r="G8889">
        <v>782.27825679598038</v>
      </c>
      <c r="H8889" t="s">
        <v>209</v>
      </c>
      <c r="I8889" t="s">
        <v>206</v>
      </c>
      <c r="J8889" t="s">
        <v>213</v>
      </c>
    </row>
    <row r="8890" spans="1:10" x14ac:dyDescent="0.25">
      <c r="A8890" t="s">
        <v>256</v>
      </c>
      <c r="B8890" t="s">
        <v>59</v>
      </c>
      <c r="C8890" s="1">
        <v>1910</v>
      </c>
      <c r="D8890">
        <v>601895.52550571633</v>
      </c>
      <c r="E8890">
        <v>401.28</v>
      </c>
      <c r="F8890">
        <f t="shared" si="138"/>
        <v>598.72</v>
      </c>
      <c r="G8890">
        <v>784.49289309131927</v>
      </c>
      <c r="H8890" t="s">
        <v>209</v>
      </c>
      <c r="I8890" t="s">
        <v>206</v>
      </c>
      <c r="J8890" t="s">
        <v>213</v>
      </c>
    </row>
    <row r="8891" spans="1:10" x14ac:dyDescent="0.25">
      <c r="A8891" t="s">
        <v>256</v>
      </c>
      <c r="B8891" t="s">
        <v>59</v>
      </c>
      <c r="C8891" s="1">
        <v>1911</v>
      </c>
      <c r="D8891">
        <v>606218.01792937587</v>
      </c>
      <c r="E8891">
        <v>400.35</v>
      </c>
      <c r="F8891">
        <f t="shared" si="138"/>
        <v>599.65</v>
      </c>
      <c r="G8891">
        <v>786.71378198507057</v>
      </c>
      <c r="H8891" t="s">
        <v>209</v>
      </c>
      <c r="I8891" t="s">
        <v>206</v>
      </c>
      <c r="J8891" t="s">
        <v>213</v>
      </c>
    </row>
    <row r="8892" spans="1:10" x14ac:dyDescent="0.25">
      <c r="A8892" t="s">
        <v>256</v>
      </c>
      <c r="B8892" t="s">
        <v>59</v>
      </c>
      <c r="C8892" s="1">
        <v>1912</v>
      </c>
      <c r="D8892">
        <v>610592.9836711511</v>
      </c>
      <c r="E8892">
        <v>399.41</v>
      </c>
      <c r="F8892">
        <f t="shared" si="138"/>
        <v>600.58999999999992</v>
      </c>
      <c r="G8892">
        <v>788.94094108686113</v>
      </c>
      <c r="H8892" t="s">
        <v>209</v>
      </c>
      <c r="I8892" t="s">
        <v>206</v>
      </c>
      <c r="J8892" t="s">
        <v>213</v>
      </c>
    </row>
    <row r="8893" spans="1:10" x14ac:dyDescent="0.25">
      <c r="A8893" t="s">
        <v>256</v>
      </c>
      <c r="B8893" t="s">
        <v>59</v>
      </c>
      <c r="C8893" s="1">
        <v>1913</v>
      </c>
      <c r="D8893">
        <v>614999.52009933139</v>
      </c>
      <c r="E8893">
        <v>398.45</v>
      </c>
      <c r="F8893">
        <f t="shared" si="138"/>
        <v>601.54999999999995</v>
      </c>
      <c r="G8893">
        <v>791.1743880558007</v>
      </c>
      <c r="H8893" t="s">
        <v>209</v>
      </c>
      <c r="I8893" t="s">
        <v>206</v>
      </c>
      <c r="J8893" t="s">
        <v>213</v>
      </c>
    </row>
    <row r="8894" spans="1:10" x14ac:dyDescent="0.25">
      <c r="A8894" t="s">
        <v>256</v>
      </c>
      <c r="B8894" t="s">
        <v>59</v>
      </c>
      <c r="C8894" s="1">
        <v>1914</v>
      </c>
      <c r="D8894">
        <v>619437.85501525225</v>
      </c>
      <c r="E8894">
        <v>397.49</v>
      </c>
      <c r="F8894">
        <f t="shared" si="138"/>
        <v>602.51</v>
      </c>
      <c r="G8894">
        <v>808.82928020038185</v>
      </c>
      <c r="H8894" t="s">
        <v>209</v>
      </c>
      <c r="I8894" t="s">
        <v>206</v>
      </c>
      <c r="J8894" t="s">
        <v>213</v>
      </c>
    </row>
    <row r="8895" spans="1:10" x14ac:dyDescent="0.25">
      <c r="A8895" t="s">
        <v>256</v>
      </c>
      <c r="B8895" t="s">
        <v>59</v>
      </c>
      <c r="C8895" s="1">
        <v>1915</v>
      </c>
      <c r="D8895">
        <v>623908.21786382841</v>
      </c>
      <c r="E8895">
        <v>396.53</v>
      </c>
      <c r="F8895">
        <f t="shared" si="138"/>
        <v>603.47</v>
      </c>
      <c r="G8895">
        <v>826.87811969116785</v>
      </c>
      <c r="H8895" t="s">
        <v>209</v>
      </c>
      <c r="I8895" t="s">
        <v>206</v>
      </c>
      <c r="J8895" t="s">
        <v>213</v>
      </c>
    </row>
    <row r="8896" spans="1:10" x14ac:dyDescent="0.25">
      <c r="A8896" t="s">
        <v>256</v>
      </c>
      <c r="B8896" t="s">
        <v>59</v>
      </c>
      <c r="C8896" s="1">
        <v>1916</v>
      </c>
      <c r="D8896">
        <v>628410.83974541223</v>
      </c>
      <c r="E8896">
        <v>395.57</v>
      </c>
      <c r="F8896">
        <f t="shared" si="138"/>
        <v>604.43000000000006</v>
      </c>
      <c r="G8896">
        <v>845.32969658765649</v>
      </c>
      <c r="H8896" t="s">
        <v>209</v>
      </c>
      <c r="I8896" t="s">
        <v>206</v>
      </c>
      <c r="J8896" t="s">
        <v>213</v>
      </c>
    </row>
    <row r="8897" spans="1:10" x14ac:dyDescent="0.25">
      <c r="A8897" t="s">
        <v>256</v>
      </c>
      <c r="B8897" t="s">
        <v>59</v>
      </c>
      <c r="C8897" s="1">
        <v>1917</v>
      </c>
      <c r="D8897">
        <v>632945.95342773502</v>
      </c>
      <c r="E8897">
        <v>394.61</v>
      </c>
      <c r="F8897">
        <f t="shared" si="138"/>
        <v>605.39</v>
      </c>
      <c r="G8897">
        <v>864.19299707130904</v>
      </c>
      <c r="H8897" t="s">
        <v>209</v>
      </c>
      <c r="I8897" t="s">
        <v>206</v>
      </c>
      <c r="J8897" t="s">
        <v>213</v>
      </c>
    </row>
    <row r="8898" spans="1:10" x14ac:dyDescent="0.25">
      <c r="A8898" t="s">
        <v>256</v>
      </c>
      <c r="B8898" t="s">
        <v>59</v>
      </c>
      <c r="C8898" s="1">
        <v>1918</v>
      </c>
      <c r="D8898">
        <v>637569.60972433561</v>
      </c>
      <c r="E8898">
        <v>393.65</v>
      </c>
      <c r="F8898">
        <f t="shared" si="138"/>
        <v>606.35</v>
      </c>
      <c r="G8898">
        <v>883.47720782119211</v>
      </c>
      <c r="H8898" t="s">
        <v>209</v>
      </c>
      <c r="I8898" t="s">
        <v>206</v>
      </c>
      <c r="J8898" t="s">
        <v>213</v>
      </c>
    </row>
    <row r="8899" spans="1:10" x14ac:dyDescent="0.25">
      <c r="A8899" t="s">
        <v>256</v>
      </c>
      <c r="B8899" t="s">
        <v>59</v>
      </c>
      <c r="C8899" s="1">
        <v>1919</v>
      </c>
      <c r="D8899">
        <v>642212.98570276075</v>
      </c>
      <c r="E8899">
        <v>392.96800000000002</v>
      </c>
      <c r="F8899">
        <f t="shared" ref="F8899:F8962" si="139">1000-E8899</f>
        <v>607.03199999999993</v>
      </c>
      <c r="G8899">
        <v>903.19172048723772</v>
      </c>
      <c r="H8899" t="s">
        <v>209</v>
      </c>
      <c r="I8899" t="s">
        <v>206</v>
      </c>
      <c r="J8899" t="s">
        <v>213</v>
      </c>
    </row>
    <row r="8900" spans="1:10" x14ac:dyDescent="0.25">
      <c r="A8900" t="s">
        <v>256</v>
      </c>
      <c r="B8900" t="s">
        <v>59</v>
      </c>
      <c r="C8900" s="1">
        <v>1920</v>
      </c>
      <c r="D8900">
        <v>646890.179071708</v>
      </c>
      <c r="E8900">
        <v>392.27499999999998</v>
      </c>
      <c r="F8900">
        <f t="shared" si="139"/>
        <v>607.72500000000002</v>
      </c>
      <c r="G8900">
        <v>923.34613626330258</v>
      </c>
      <c r="H8900" t="s">
        <v>209</v>
      </c>
      <c r="I8900" t="s">
        <v>206</v>
      </c>
      <c r="J8900" t="s">
        <v>213</v>
      </c>
    </row>
    <row r="8901" spans="1:10" x14ac:dyDescent="0.25">
      <c r="A8901" t="s">
        <v>256</v>
      </c>
      <c r="B8901" t="s">
        <v>59</v>
      </c>
      <c r="C8901" s="1">
        <v>1921</v>
      </c>
      <c r="D8901">
        <v>651601.43612092582</v>
      </c>
      <c r="E8901">
        <v>391.58100000000002</v>
      </c>
      <c r="F8901">
        <f t="shared" si="139"/>
        <v>608.41899999999998</v>
      </c>
      <c r="G8901">
        <v>944.91815080972128</v>
      </c>
      <c r="H8901" t="s">
        <v>209</v>
      </c>
      <c r="I8901" t="s">
        <v>206</v>
      </c>
      <c r="J8901" t="s">
        <v>213</v>
      </c>
    </row>
    <row r="8902" spans="1:10" x14ac:dyDescent="0.25">
      <c r="A8902" t="s">
        <v>256</v>
      </c>
      <c r="B8902" t="s">
        <v>59</v>
      </c>
      <c r="C8902" s="1">
        <v>1922</v>
      </c>
      <c r="D8902">
        <v>656347.00493387389</v>
      </c>
      <c r="E8902">
        <v>390.88499999999999</v>
      </c>
      <c r="F8902">
        <f t="shared" si="139"/>
        <v>609.11500000000001</v>
      </c>
      <c r="G8902">
        <v>966.98877067890248</v>
      </c>
      <c r="H8902" t="s">
        <v>209</v>
      </c>
      <c r="I8902" t="s">
        <v>206</v>
      </c>
      <c r="J8902" t="s">
        <v>213</v>
      </c>
    </row>
    <row r="8903" spans="1:10" x14ac:dyDescent="0.25">
      <c r="A8903" t="s">
        <v>256</v>
      </c>
      <c r="B8903" t="s">
        <v>59</v>
      </c>
      <c r="C8903" s="1">
        <v>1923</v>
      </c>
      <c r="D8903">
        <v>661127.13540078711</v>
      </c>
      <c r="E8903">
        <v>390.18799999999999</v>
      </c>
      <c r="F8903">
        <f t="shared" si="139"/>
        <v>609.81200000000001</v>
      </c>
      <c r="G8903">
        <v>989.56941114230983</v>
      </c>
      <c r="H8903" t="s">
        <v>209</v>
      </c>
      <c r="I8903" t="s">
        <v>206</v>
      </c>
      <c r="J8903" t="s">
        <v>213</v>
      </c>
    </row>
    <row r="8904" spans="1:10" x14ac:dyDescent="0.25">
      <c r="A8904" t="s">
        <v>256</v>
      </c>
      <c r="B8904" t="s">
        <v>59</v>
      </c>
      <c r="C8904" s="1">
        <v>1924</v>
      </c>
      <c r="D8904">
        <v>665942.07923183392</v>
      </c>
      <c r="E8904">
        <v>389.48899999999998</v>
      </c>
      <c r="F8904">
        <f t="shared" si="139"/>
        <v>610.51099999999997</v>
      </c>
      <c r="G8904">
        <v>1012.6717465606729</v>
      </c>
      <c r="H8904" t="s">
        <v>209</v>
      </c>
      <c r="I8904" t="s">
        <v>206</v>
      </c>
      <c r="J8904" t="s">
        <v>213</v>
      </c>
    </row>
    <row r="8905" spans="1:10" x14ac:dyDescent="0.25">
      <c r="A8905" t="s">
        <v>256</v>
      </c>
      <c r="B8905" t="s">
        <v>59</v>
      </c>
      <c r="C8905" s="1">
        <v>1925</v>
      </c>
      <c r="D8905">
        <v>670792.08997037064</v>
      </c>
      <c r="E8905">
        <v>388.79</v>
      </c>
      <c r="F8905">
        <f t="shared" si="139"/>
        <v>611.21</v>
      </c>
      <c r="G8905">
        <v>1036.3077162171046</v>
      </c>
      <c r="H8905" t="s">
        <v>209</v>
      </c>
      <c r="I8905" t="s">
        <v>206</v>
      </c>
      <c r="J8905" t="s">
        <v>213</v>
      </c>
    </row>
    <row r="8906" spans="1:10" x14ac:dyDescent="0.25">
      <c r="A8906" t="s">
        <v>256</v>
      </c>
      <c r="B8906" t="s">
        <v>59</v>
      </c>
      <c r="C8906" s="1">
        <v>1926</v>
      </c>
      <c r="D8906">
        <v>675677.42300629232</v>
      </c>
      <c r="E8906">
        <v>388.09899999999999</v>
      </c>
      <c r="F8906">
        <f t="shared" si="139"/>
        <v>611.90100000000007</v>
      </c>
      <c r="G8906">
        <v>1060.4895302805342</v>
      </c>
      <c r="H8906" t="s">
        <v>209</v>
      </c>
      <c r="I8906" t="s">
        <v>206</v>
      </c>
      <c r="J8906" t="s">
        <v>213</v>
      </c>
    </row>
    <row r="8907" spans="1:10" x14ac:dyDescent="0.25">
      <c r="A8907" t="s">
        <v>256</v>
      </c>
      <c r="B8907" t="s">
        <v>59</v>
      </c>
      <c r="C8907" s="1">
        <v>1927</v>
      </c>
      <c r="D8907">
        <v>680598.33558948187</v>
      </c>
      <c r="E8907">
        <v>387.39600000000002</v>
      </c>
      <c r="F8907">
        <f t="shared" si="139"/>
        <v>612.60400000000004</v>
      </c>
      <c r="G8907">
        <v>1085.2296759023479</v>
      </c>
      <c r="H8907" t="s">
        <v>209</v>
      </c>
      <c r="I8907" t="s">
        <v>206</v>
      </c>
      <c r="J8907" t="s">
        <v>213</v>
      </c>
    </row>
    <row r="8908" spans="1:10" x14ac:dyDescent="0.25">
      <c r="A8908" t="s">
        <v>256</v>
      </c>
      <c r="B8908" t="s">
        <v>59</v>
      </c>
      <c r="C8908" s="1">
        <v>1928</v>
      </c>
      <c r="D8908">
        <v>685555.08684335486</v>
      </c>
      <c r="E8908">
        <v>386.69299999999998</v>
      </c>
      <c r="F8908">
        <f t="shared" si="139"/>
        <v>613.30700000000002</v>
      </c>
      <c r="G8908">
        <v>1110.5409234491876</v>
      </c>
      <c r="H8908" t="s">
        <v>209</v>
      </c>
      <c r="I8908" t="s">
        <v>206</v>
      </c>
      <c r="J8908" t="s">
        <v>213</v>
      </c>
    </row>
    <row r="8909" spans="1:10" x14ac:dyDescent="0.25">
      <c r="A8909" t="s">
        <v>256</v>
      </c>
      <c r="B8909" t="s">
        <v>59</v>
      </c>
      <c r="C8909" s="1">
        <v>1929</v>
      </c>
      <c r="D8909">
        <v>690547.93777850526</v>
      </c>
      <c r="E8909">
        <v>385.988</v>
      </c>
      <c r="F8909">
        <f t="shared" si="139"/>
        <v>614.01199999999994</v>
      </c>
      <c r="G8909">
        <v>1136.4363328749278</v>
      </c>
      <c r="H8909" t="s">
        <v>209</v>
      </c>
      <c r="I8909" t="s">
        <v>206</v>
      </c>
      <c r="J8909" t="s">
        <v>213</v>
      </c>
    </row>
    <row r="8910" spans="1:10" x14ac:dyDescent="0.25">
      <c r="A8910" t="s">
        <v>256</v>
      </c>
      <c r="B8910" t="s">
        <v>59</v>
      </c>
      <c r="C8910" s="1">
        <v>1930</v>
      </c>
      <c r="D8910">
        <v>695577.15130644955</v>
      </c>
      <c r="E8910">
        <v>385.28199999999998</v>
      </c>
      <c r="F8910">
        <f t="shared" si="139"/>
        <v>614.71800000000007</v>
      </c>
      <c r="G8910">
        <v>1162.9292602349142</v>
      </c>
      <c r="H8910" t="s">
        <v>209</v>
      </c>
      <c r="I8910" t="s">
        <v>206</v>
      </c>
      <c r="J8910" t="s">
        <v>213</v>
      </c>
    </row>
    <row r="8911" spans="1:10" x14ac:dyDescent="0.25">
      <c r="A8911" t="s">
        <v>256</v>
      </c>
      <c r="B8911" t="s">
        <v>59</v>
      </c>
      <c r="C8911" s="1">
        <v>1931</v>
      </c>
      <c r="D8911">
        <v>700642.99225347082</v>
      </c>
      <c r="E8911">
        <v>384.57400000000001</v>
      </c>
      <c r="F8911">
        <f t="shared" si="139"/>
        <v>615.42599999999993</v>
      </c>
      <c r="G8911">
        <v>1190.0333643456163</v>
      </c>
      <c r="H8911" t="s">
        <v>209</v>
      </c>
      <c r="I8911" t="s">
        <v>206</v>
      </c>
      <c r="J8911" t="s">
        <v>213</v>
      </c>
    </row>
    <row r="8912" spans="1:10" x14ac:dyDescent="0.25">
      <c r="A8912" t="s">
        <v>256</v>
      </c>
      <c r="B8912" t="s">
        <v>59</v>
      </c>
      <c r="C8912" s="1">
        <v>1932</v>
      </c>
      <c r="D8912">
        <v>705745.72737456334</v>
      </c>
      <c r="E8912">
        <v>383.86500000000001</v>
      </c>
      <c r="F8912">
        <f t="shared" si="139"/>
        <v>616.13499999999999</v>
      </c>
      <c r="G8912">
        <v>1217.7626135929163</v>
      </c>
      <c r="H8912" t="s">
        <v>209</v>
      </c>
      <c r="I8912" t="s">
        <v>206</v>
      </c>
      <c r="J8912" t="s">
        <v>213</v>
      </c>
    </row>
    <row r="8913" spans="1:10" x14ac:dyDescent="0.25">
      <c r="A8913" t="s">
        <v>256</v>
      </c>
      <c r="B8913" t="s">
        <v>59</v>
      </c>
      <c r="C8913" s="1">
        <v>1933</v>
      </c>
      <c r="D8913">
        <v>710885.62536748091</v>
      </c>
      <c r="E8913">
        <v>383.16500000000002</v>
      </c>
      <c r="F8913">
        <f t="shared" si="139"/>
        <v>616.83500000000004</v>
      </c>
      <c r="G8913">
        <v>1246.1312928923276</v>
      </c>
      <c r="H8913" t="s">
        <v>209</v>
      </c>
      <c r="I8913" t="s">
        <v>206</v>
      </c>
      <c r="J8913" t="s">
        <v>213</v>
      </c>
    </row>
    <row r="8914" spans="1:10" x14ac:dyDescent="0.25">
      <c r="A8914" t="s">
        <v>256</v>
      </c>
      <c r="B8914" t="s">
        <v>59</v>
      </c>
      <c r="C8914" s="1">
        <v>1934</v>
      </c>
      <c r="D8914">
        <v>716062.95688688371</v>
      </c>
      <c r="E8914">
        <v>382.45400000000001</v>
      </c>
      <c r="F8914">
        <f t="shared" si="139"/>
        <v>617.54600000000005</v>
      </c>
      <c r="G8914">
        <v>1275.1540108045024</v>
      </c>
      <c r="H8914" t="s">
        <v>209</v>
      </c>
      <c r="I8914" t="s">
        <v>206</v>
      </c>
      <c r="J8914" t="s">
        <v>213</v>
      </c>
    </row>
    <row r="8915" spans="1:10" x14ac:dyDescent="0.25">
      <c r="A8915" t="s">
        <v>256</v>
      </c>
      <c r="B8915" t="s">
        <v>59</v>
      </c>
      <c r="C8915" s="1">
        <v>1935</v>
      </c>
      <c r="D8915">
        <v>721277.99455859174</v>
      </c>
      <c r="E8915">
        <v>381.74099999999999</v>
      </c>
      <c r="F8915">
        <f t="shared" si="139"/>
        <v>618.25900000000001</v>
      </c>
      <c r="G8915">
        <v>1304.8457068094772</v>
      </c>
      <c r="H8915" t="s">
        <v>209</v>
      </c>
      <c r="I8915" t="s">
        <v>206</v>
      </c>
      <c r="J8915" t="s">
        <v>213</v>
      </c>
    </row>
    <row r="8916" spans="1:10" x14ac:dyDescent="0.25">
      <c r="A8916" t="s">
        <v>256</v>
      </c>
      <c r="B8916" t="s">
        <v>59</v>
      </c>
      <c r="C8916" s="1">
        <v>1936</v>
      </c>
      <c r="D8916">
        <v>726531.01299394062</v>
      </c>
      <c r="E8916">
        <v>381.02699999999999</v>
      </c>
      <c r="F8916">
        <f t="shared" si="139"/>
        <v>618.97299999999996</v>
      </c>
      <c r="G8916">
        <v>1335.2216587431606</v>
      </c>
      <c r="H8916" t="s">
        <v>209</v>
      </c>
      <c r="I8916" t="s">
        <v>206</v>
      </c>
      <c r="J8916" t="s">
        <v>213</v>
      </c>
    </row>
    <row r="8917" spans="1:10" x14ac:dyDescent="0.25">
      <c r="A8917" t="s">
        <v>256</v>
      </c>
      <c r="B8917" t="s">
        <v>59</v>
      </c>
      <c r="C8917" s="1">
        <v>1937</v>
      </c>
      <c r="D8917">
        <v>731822.28880424087</v>
      </c>
      <c r="E8917">
        <v>380.31099999999998</v>
      </c>
      <c r="F8917">
        <f t="shared" si="139"/>
        <v>619.68900000000008</v>
      </c>
      <c r="G8917">
        <v>1366.2974903996624</v>
      </c>
      <c r="H8917" t="s">
        <v>209</v>
      </c>
      <c r="I8917" t="s">
        <v>206</v>
      </c>
      <c r="J8917" t="s">
        <v>213</v>
      </c>
    </row>
    <row r="8918" spans="1:10" x14ac:dyDescent="0.25">
      <c r="A8918" t="s">
        <v>256</v>
      </c>
      <c r="B8918" t="s">
        <v>59</v>
      </c>
      <c r="C8918" s="1">
        <v>1938</v>
      </c>
      <c r="D8918">
        <v>737152.10061534506</v>
      </c>
      <c r="E8918">
        <v>379.59500000000003</v>
      </c>
      <c r="F8918">
        <f t="shared" si="139"/>
        <v>620.40499999999997</v>
      </c>
      <c r="G8918">
        <v>1398.0891793031265</v>
      </c>
      <c r="H8918" t="s">
        <v>209</v>
      </c>
      <c r="I8918" t="s">
        <v>206</v>
      </c>
      <c r="J8918" t="s">
        <v>213</v>
      </c>
    </row>
    <row r="8919" spans="1:10" x14ac:dyDescent="0.25">
      <c r="A8919" t="s">
        <v>256</v>
      </c>
      <c r="B8919" t="s">
        <v>59</v>
      </c>
      <c r="C8919" s="1">
        <v>1939</v>
      </c>
      <c r="D8919">
        <v>742520.72908231826</v>
      </c>
      <c r="E8919">
        <v>378.87700000000001</v>
      </c>
      <c r="F8919">
        <f t="shared" si="139"/>
        <v>621.12300000000005</v>
      </c>
      <c r="G8919">
        <v>1430.6130646528322</v>
      </c>
      <c r="H8919" t="s">
        <v>209</v>
      </c>
      <c r="I8919" t="s">
        <v>206</v>
      </c>
      <c r="J8919" t="s">
        <v>213</v>
      </c>
    </row>
    <row r="8920" spans="1:10" x14ac:dyDescent="0.25">
      <c r="A8920" t="s">
        <v>256</v>
      </c>
      <c r="B8920" t="s">
        <v>59</v>
      </c>
      <c r="C8920" s="1">
        <v>1940</v>
      </c>
      <c r="D8920">
        <v>747928.45690421714</v>
      </c>
      <c r="E8920">
        <v>378.16800000000001</v>
      </c>
      <c r="F8920">
        <f t="shared" si="139"/>
        <v>621.83199999999999</v>
      </c>
      <c r="G8920">
        <v>1463.88585544538</v>
      </c>
      <c r="H8920" t="s">
        <v>209</v>
      </c>
      <c r="I8920" t="s">
        <v>206</v>
      </c>
      <c r="J8920" t="s">
        <v>213</v>
      </c>
    </row>
    <row r="8921" spans="1:10" x14ac:dyDescent="0.25">
      <c r="A8921" t="s">
        <v>256</v>
      </c>
      <c r="B8921" t="s">
        <v>59</v>
      </c>
      <c r="C8921" s="1">
        <v>1941</v>
      </c>
      <c r="D8921">
        <v>753375.56883897725</v>
      </c>
      <c r="E8921">
        <v>377.447</v>
      </c>
      <c r="F8921">
        <f t="shared" si="139"/>
        <v>622.553</v>
      </c>
      <c r="G8921">
        <v>1497.9246387778951</v>
      </c>
      <c r="H8921" t="s">
        <v>209</v>
      </c>
      <c r="I8921" t="s">
        <v>206</v>
      </c>
      <c r="J8921" t="s">
        <v>213</v>
      </c>
    </row>
    <row r="8922" spans="1:10" x14ac:dyDescent="0.25">
      <c r="A8922" t="s">
        <v>256</v>
      </c>
      <c r="B8922" t="s">
        <v>59</v>
      </c>
      <c r="C8922" s="1">
        <v>1942</v>
      </c>
      <c r="D8922">
        <v>758862.35171840561</v>
      </c>
      <c r="E8922">
        <v>376.72500000000002</v>
      </c>
      <c r="F8922">
        <f t="shared" si="139"/>
        <v>623.27499999999998</v>
      </c>
      <c r="G8922">
        <v>1532.7468883362435</v>
      </c>
      <c r="H8922" t="s">
        <v>209</v>
      </c>
      <c r="I8922" t="s">
        <v>206</v>
      </c>
      <c r="J8922" t="s">
        <v>213</v>
      </c>
    </row>
    <row r="8923" spans="1:10" x14ac:dyDescent="0.25">
      <c r="A8923" t="s">
        <v>256</v>
      </c>
      <c r="B8923" t="s">
        <v>59</v>
      </c>
      <c r="C8923" s="1">
        <v>1943</v>
      </c>
      <c r="D8923">
        <v>764389.09446328646</v>
      </c>
      <c r="E8923">
        <v>376.00200000000001</v>
      </c>
      <c r="F8923">
        <f t="shared" si="139"/>
        <v>623.99800000000005</v>
      </c>
      <c r="G8923">
        <v>1568.3704730723553</v>
      </c>
      <c r="H8923" t="s">
        <v>209</v>
      </c>
      <c r="I8923" t="s">
        <v>206</v>
      </c>
      <c r="J8923" t="s">
        <v>213</v>
      </c>
    </row>
    <row r="8924" spans="1:10" x14ac:dyDescent="0.25">
      <c r="A8924" t="s">
        <v>256</v>
      </c>
      <c r="B8924" t="s">
        <v>59</v>
      </c>
      <c r="C8924" s="1">
        <v>1944</v>
      </c>
      <c r="D8924">
        <v>769956.08809859445</v>
      </c>
      <c r="E8924">
        <v>375.27699999999999</v>
      </c>
      <c r="F8924">
        <f t="shared" si="139"/>
        <v>624.72299999999996</v>
      </c>
      <c r="G8924">
        <v>1604.8136660748364</v>
      </c>
      <c r="H8924" t="s">
        <v>209</v>
      </c>
      <c r="I8924" t="s">
        <v>206</v>
      </c>
      <c r="J8924" t="s">
        <v>213</v>
      </c>
    </row>
    <row r="8925" spans="1:10" x14ac:dyDescent="0.25">
      <c r="A8925" t="s">
        <v>256</v>
      </c>
      <c r="B8925" t="s">
        <v>59</v>
      </c>
      <c r="C8925" s="1">
        <v>1945</v>
      </c>
      <c r="D8925">
        <v>775563.62576881843</v>
      </c>
      <c r="E8925">
        <v>374.55099999999999</v>
      </c>
      <c r="F8925">
        <f t="shared" si="139"/>
        <v>625.44900000000007</v>
      </c>
      <c r="G8925">
        <v>1642.0951536371417</v>
      </c>
      <c r="H8925" t="s">
        <v>209</v>
      </c>
      <c r="I8925" t="s">
        <v>206</v>
      </c>
      <c r="J8925" t="s">
        <v>213</v>
      </c>
    </row>
    <row r="8926" spans="1:10" x14ac:dyDescent="0.25">
      <c r="A8926" t="s">
        <v>256</v>
      </c>
      <c r="B8926" t="s">
        <v>59</v>
      </c>
      <c r="C8926" s="1">
        <v>1946</v>
      </c>
      <c r="D8926">
        <v>781212.00275339943</v>
      </c>
      <c r="E8926">
        <v>353.31900000000002</v>
      </c>
      <c r="F8926">
        <f t="shared" si="139"/>
        <v>646.68100000000004</v>
      </c>
      <c r="G8926">
        <v>1680.2340445276773</v>
      </c>
      <c r="H8926" t="s">
        <v>209</v>
      </c>
      <c r="I8926" t="s">
        <v>206</v>
      </c>
      <c r="J8926" t="s">
        <v>213</v>
      </c>
    </row>
    <row r="8927" spans="1:10" x14ac:dyDescent="0.25">
      <c r="A8927" t="s">
        <v>256</v>
      </c>
      <c r="B8927" t="s">
        <v>59</v>
      </c>
      <c r="C8927" s="1">
        <v>1947</v>
      </c>
      <c r="D8927">
        <v>786901.51648227836</v>
      </c>
      <c r="E8927">
        <v>332.89499999999998</v>
      </c>
      <c r="F8927">
        <f t="shared" si="139"/>
        <v>667.10500000000002</v>
      </c>
      <c r="G8927">
        <v>1719.2498794662938</v>
      </c>
      <c r="H8927" t="s">
        <v>209</v>
      </c>
      <c r="I8927" t="s">
        <v>206</v>
      </c>
      <c r="J8927" t="s">
        <v>213</v>
      </c>
    </row>
    <row r="8928" spans="1:10" x14ac:dyDescent="0.25">
      <c r="A8928" t="s">
        <v>256</v>
      </c>
      <c r="B8928" t="s">
        <v>59</v>
      </c>
      <c r="C8928" s="1">
        <v>1948</v>
      </c>
      <c r="D8928">
        <v>792632.466551558</v>
      </c>
      <c r="E8928">
        <v>313.23899999999998</v>
      </c>
      <c r="F8928">
        <f t="shared" si="139"/>
        <v>686.76099999999997</v>
      </c>
      <c r="G8928">
        <v>1759.162640811732</v>
      </c>
      <c r="H8928" t="s">
        <v>209</v>
      </c>
      <c r="I8928" t="s">
        <v>206</v>
      </c>
      <c r="J8928" t="s">
        <v>213</v>
      </c>
    </row>
    <row r="8929" spans="1:10" x14ac:dyDescent="0.25">
      <c r="A8929" t="s">
        <v>256</v>
      </c>
      <c r="B8929" t="s">
        <v>59</v>
      </c>
      <c r="C8929" s="1">
        <v>1949</v>
      </c>
      <c r="D8929">
        <v>798405.15473927651</v>
      </c>
      <c r="E8929">
        <v>298.245</v>
      </c>
      <c r="F8929">
        <f t="shared" si="139"/>
        <v>701.755</v>
      </c>
      <c r="G8929">
        <v>1799.9927624646796</v>
      </c>
      <c r="H8929" t="s">
        <v>209</v>
      </c>
      <c r="I8929" t="s">
        <v>206</v>
      </c>
      <c r="J8929" t="s">
        <v>213</v>
      </c>
    </row>
    <row r="8930" spans="1:10" x14ac:dyDescent="0.25">
      <c r="A8930" t="s">
        <v>256</v>
      </c>
      <c r="B8930" t="s">
        <v>59</v>
      </c>
      <c r="C8930" s="1">
        <v>1950</v>
      </c>
      <c r="D8930">
        <v>807726</v>
      </c>
      <c r="E8930">
        <v>249.90799999999999</v>
      </c>
      <c r="F8930">
        <f t="shared" si="139"/>
        <v>750.09199999999998</v>
      </c>
      <c r="G8930">
        <v>1841.7611399912007</v>
      </c>
      <c r="H8930" t="s">
        <v>209</v>
      </c>
      <c r="I8930" t="s">
        <v>206</v>
      </c>
      <c r="J8930" t="s">
        <v>213</v>
      </c>
    </row>
    <row r="8931" spans="1:10" x14ac:dyDescent="0.25">
      <c r="A8931" t="s">
        <v>256</v>
      </c>
      <c r="B8931" t="s">
        <v>59</v>
      </c>
      <c r="C8931" s="1">
        <v>1951</v>
      </c>
      <c r="D8931">
        <v>824129</v>
      </c>
      <c r="E8931">
        <v>246.964</v>
      </c>
      <c r="F8931">
        <f t="shared" si="139"/>
        <v>753.03600000000006</v>
      </c>
      <c r="G8931">
        <v>1880.1783819704065</v>
      </c>
      <c r="H8931" t="s">
        <v>209</v>
      </c>
      <c r="I8931" t="s">
        <v>206</v>
      </c>
      <c r="J8931" t="s">
        <v>213</v>
      </c>
    </row>
    <row r="8932" spans="1:10" x14ac:dyDescent="0.25">
      <c r="A8932" t="s">
        <v>256</v>
      </c>
      <c r="B8932" t="s">
        <v>59</v>
      </c>
      <c r="C8932" s="1">
        <v>1952</v>
      </c>
      <c r="D8932">
        <v>841473</v>
      </c>
      <c r="E8932">
        <v>240.55199999999999</v>
      </c>
      <c r="F8932">
        <f t="shared" si="139"/>
        <v>759.44799999999998</v>
      </c>
      <c r="G8932">
        <v>1917.5779464784898</v>
      </c>
      <c r="H8932" t="s">
        <v>209</v>
      </c>
      <c r="I8932" t="s">
        <v>206</v>
      </c>
      <c r="J8932" t="s">
        <v>213</v>
      </c>
    </row>
    <row r="8933" spans="1:10" x14ac:dyDescent="0.25">
      <c r="A8933" t="s">
        <v>256</v>
      </c>
      <c r="B8933" t="s">
        <v>59</v>
      </c>
      <c r="C8933" s="1">
        <v>1953</v>
      </c>
      <c r="D8933">
        <v>859714</v>
      </c>
      <c r="E8933">
        <v>234.18600000000001</v>
      </c>
      <c r="F8933">
        <f t="shared" si="139"/>
        <v>765.81399999999996</v>
      </c>
      <c r="G8933">
        <v>1953.8498496312768</v>
      </c>
      <c r="H8933" t="s">
        <v>209</v>
      </c>
      <c r="I8933" t="s">
        <v>206</v>
      </c>
      <c r="J8933" t="s">
        <v>213</v>
      </c>
    </row>
    <row r="8934" spans="1:10" x14ac:dyDescent="0.25">
      <c r="A8934" t="s">
        <v>256</v>
      </c>
      <c r="B8934" t="s">
        <v>59</v>
      </c>
      <c r="C8934" s="1">
        <v>1954</v>
      </c>
      <c r="D8934">
        <v>878834</v>
      </c>
      <c r="E8934">
        <v>227.86699999999999</v>
      </c>
      <c r="F8934">
        <f t="shared" si="139"/>
        <v>772.13300000000004</v>
      </c>
      <c r="G8934">
        <v>1990.611313662489</v>
      </c>
      <c r="H8934" t="s">
        <v>209</v>
      </c>
      <c r="I8934" t="s">
        <v>206</v>
      </c>
      <c r="J8934" t="s">
        <v>213</v>
      </c>
    </row>
    <row r="8935" spans="1:10" x14ac:dyDescent="0.25">
      <c r="A8935" t="s">
        <v>256</v>
      </c>
      <c r="B8935" t="s">
        <v>59</v>
      </c>
      <c r="C8935" s="1">
        <v>1955</v>
      </c>
      <c r="D8935">
        <v>898832</v>
      </c>
      <c r="E8935">
        <v>221.59800000000001</v>
      </c>
      <c r="F8935">
        <f t="shared" si="139"/>
        <v>778.40200000000004</v>
      </c>
      <c r="G8935">
        <v>2027.6699231923299</v>
      </c>
      <c r="H8935" t="s">
        <v>209</v>
      </c>
      <c r="I8935" t="s">
        <v>206</v>
      </c>
      <c r="J8935" t="s">
        <v>213</v>
      </c>
    </row>
    <row r="8936" spans="1:10" x14ac:dyDescent="0.25">
      <c r="A8936" t="s">
        <v>256</v>
      </c>
      <c r="B8936" t="s">
        <v>59</v>
      </c>
      <c r="C8936" s="1">
        <v>1956</v>
      </c>
      <c r="D8936">
        <v>919735</v>
      </c>
      <c r="E8936">
        <v>215.38800000000001</v>
      </c>
      <c r="F8936">
        <f t="shared" si="139"/>
        <v>784.61199999999997</v>
      </c>
      <c r="G8936">
        <v>2063.1699104188278</v>
      </c>
      <c r="H8936" t="s">
        <v>209</v>
      </c>
      <c r="I8936" t="s">
        <v>206</v>
      </c>
      <c r="J8936" t="s">
        <v>213</v>
      </c>
    </row>
    <row r="8937" spans="1:10" x14ac:dyDescent="0.25">
      <c r="A8937" t="s">
        <v>256</v>
      </c>
      <c r="B8937" t="s">
        <v>59</v>
      </c>
      <c r="C8937" s="1">
        <v>1957</v>
      </c>
      <c r="D8937">
        <v>941590</v>
      </c>
      <c r="E8937">
        <v>209.25399999999999</v>
      </c>
      <c r="F8937">
        <f t="shared" si="139"/>
        <v>790.74599999999998</v>
      </c>
      <c r="G8937">
        <v>2098.8568121740063</v>
      </c>
      <c r="H8937" t="s">
        <v>209</v>
      </c>
      <c r="I8937" t="s">
        <v>206</v>
      </c>
      <c r="J8937" t="s">
        <v>213</v>
      </c>
    </row>
    <row r="8938" spans="1:10" x14ac:dyDescent="0.25">
      <c r="A8938" t="s">
        <v>256</v>
      </c>
      <c r="B8938" t="s">
        <v>59</v>
      </c>
      <c r="C8938" s="1">
        <v>1958</v>
      </c>
      <c r="D8938">
        <v>964461</v>
      </c>
      <c r="E8938">
        <v>191.8</v>
      </c>
      <c r="F8938">
        <f t="shared" si="139"/>
        <v>808.2</v>
      </c>
      <c r="G8938">
        <v>2134.5580090121339</v>
      </c>
      <c r="H8938" t="s">
        <v>209</v>
      </c>
      <c r="I8938" t="s">
        <v>206</v>
      </c>
      <c r="J8938" t="s">
        <v>213</v>
      </c>
    </row>
    <row r="8939" spans="1:10" x14ac:dyDescent="0.25">
      <c r="A8939" t="s">
        <v>256</v>
      </c>
      <c r="B8939" t="s">
        <v>59</v>
      </c>
      <c r="C8939" s="1">
        <v>1959</v>
      </c>
      <c r="D8939">
        <v>988433</v>
      </c>
      <c r="E8939">
        <v>188.3</v>
      </c>
      <c r="F8939">
        <f t="shared" si="139"/>
        <v>811.7</v>
      </c>
      <c r="G8939">
        <v>2170.1003410692101</v>
      </c>
      <c r="H8939" t="s">
        <v>209</v>
      </c>
      <c r="I8939" t="s">
        <v>206</v>
      </c>
      <c r="J8939" t="s">
        <v>213</v>
      </c>
    </row>
    <row r="8940" spans="1:10" x14ac:dyDescent="0.25">
      <c r="A8940" t="s">
        <v>256</v>
      </c>
      <c r="B8940" t="s">
        <v>59</v>
      </c>
      <c r="C8940" s="1">
        <v>1960</v>
      </c>
      <c r="D8940">
        <v>1013581</v>
      </c>
      <c r="E8940">
        <v>184.4</v>
      </c>
      <c r="F8940">
        <f t="shared" si="139"/>
        <v>815.6</v>
      </c>
      <c r="G8940">
        <v>2197.6496036096823</v>
      </c>
      <c r="H8940" t="s">
        <v>209</v>
      </c>
      <c r="I8940" t="s">
        <v>206</v>
      </c>
      <c r="J8940" t="s">
        <v>213</v>
      </c>
    </row>
    <row r="8941" spans="1:10" x14ac:dyDescent="0.25">
      <c r="A8941" t="s">
        <v>256</v>
      </c>
      <c r="B8941" t="s">
        <v>59</v>
      </c>
      <c r="C8941" s="1">
        <v>1961</v>
      </c>
      <c r="D8941">
        <v>1039965.9999999999</v>
      </c>
      <c r="E8941">
        <v>180.2</v>
      </c>
      <c r="F8941">
        <f t="shared" si="139"/>
        <v>819.8</v>
      </c>
      <c r="G8941">
        <v>2535.4863713531722</v>
      </c>
      <c r="H8941" t="s">
        <v>209</v>
      </c>
      <c r="I8941" t="s">
        <v>206</v>
      </c>
      <c r="J8941" t="s">
        <v>213</v>
      </c>
    </row>
    <row r="8942" spans="1:10" x14ac:dyDescent="0.25">
      <c r="A8942" t="s">
        <v>256</v>
      </c>
      <c r="B8942" t="s">
        <v>59</v>
      </c>
      <c r="C8942" s="1">
        <v>1962</v>
      </c>
      <c r="D8942">
        <v>1067611</v>
      </c>
      <c r="E8942">
        <v>176</v>
      </c>
      <c r="F8942">
        <f t="shared" si="139"/>
        <v>824</v>
      </c>
      <c r="G8942">
        <v>2434.5201218664924</v>
      </c>
      <c r="H8942" t="s">
        <v>209</v>
      </c>
      <c r="I8942" t="s">
        <v>206</v>
      </c>
      <c r="J8942" t="s">
        <v>213</v>
      </c>
    </row>
    <row r="8943" spans="1:10" x14ac:dyDescent="0.25">
      <c r="A8943" t="s">
        <v>256</v>
      </c>
      <c r="B8943" t="s">
        <v>59</v>
      </c>
      <c r="C8943" s="1">
        <v>1963</v>
      </c>
      <c r="D8943">
        <v>1096502</v>
      </c>
      <c r="E8943">
        <v>172.3</v>
      </c>
      <c r="F8943">
        <f t="shared" si="139"/>
        <v>827.7</v>
      </c>
      <c r="G8943">
        <v>2263.1206638613294</v>
      </c>
      <c r="H8943" t="s">
        <v>209</v>
      </c>
      <c r="I8943" t="s">
        <v>206</v>
      </c>
      <c r="J8943" t="s">
        <v>213</v>
      </c>
    </row>
    <row r="8944" spans="1:10" x14ac:dyDescent="0.25">
      <c r="A8944" t="s">
        <v>256</v>
      </c>
      <c r="B8944" t="s">
        <v>59</v>
      </c>
      <c r="C8944" s="1">
        <v>1964</v>
      </c>
      <c r="D8944">
        <v>1126602</v>
      </c>
      <c r="E8944">
        <v>168.3</v>
      </c>
      <c r="F8944">
        <f t="shared" si="139"/>
        <v>831.7</v>
      </c>
      <c r="G8944">
        <v>2281.6213848740563</v>
      </c>
      <c r="H8944" t="s">
        <v>209</v>
      </c>
      <c r="I8944" t="s">
        <v>206</v>
      </c>
      <c r="J8944" t="s">
        <v>213</v>
      </c>
    </row>
    <row r="8945" spans="1:10" x14ac:dyDescent="0.25">
      <c r="A8945" t="s">
        <v>256</v>
      </c>
      <c r="B8945" t="s">
        <v>59</v>
      </c>
      <c r="C8945" s="1">
        <v>1965</v>
      </c>
      <c r="D8945">
        <v>1157905</v>
      </c>
      <c r="E8945">
        <v>163.9</v>
      </c>
      <c r="F8945">
        <f t="shared" si="139"/>
        <v>836.1</v>
      </c>
      <c r="G8945">
        <v>2329.013834823023</v>
      </c>
      <c r="H8945" t="s">
        <v>209</v>
      </c>
      <c r="I8945" t="s">
        <v>206</v>
      </c>
      <c r="J8945" t="s">
        <v>213</v>
      </c>
    </row>
    <row r="8946" spans="1:10" x14ac:dyDescent="0.25">
      <c r="A8946" t="s">
        <v>256</v>
      </c>
      <c r="B8946" t="s">
        <v>59</v>
      </c>
      <c r="C8946" s="1">
        <v>1966</v>
      </c>
      <c r="D8946">
        <v>1190361</v>
      </c>
      <c r="E8946">
        <v>159.4</v>
      </c>
      <c r="F8946">
        <f t="shared" si="139"/>
        <v>840.6</v>
      </c>
      <c r="G8946">
        <v>2410.8658877922608</v>
      </c>
      <c r="H8946" t="s">
        <v>209</v>
      </c>
      <c r="I8946" t="s">
        <v>206</v>
      </c>
      <c r="J8946" t="s">
        <v>213</v>
      </c>
    </row>
    <row r="8947" spans="1:10" x14ac:dyDescent="0.25">
      <c r="A8947" t="s">
        <v>256</v>
      </c>
      <c r="B8947" t="s">
        <v>59</v>
      </c>
      <c r="C8947" s="1">
        <v>1967</v>
      </c>
      <c r="D8947">
        <v>1224041</v>
      </c>
      <c r="E8947">
        <v>155</v>
      </c>
      <c r="F8947">
        <f t="shared" si="139"/>
        <v>845</v>
      </c>
      <c r="G8947">
        <v>2642.3732048300053</v>
      </c>
      <c r="H8947" t="s">
        <v>209</v>
      </c>
      <c r="I8947" t="s">
        <v>206</v>
      </c>
      <c r="J8947" t="s">
        <v>213</v>
      </c>
    </row>
    <row r="8948" spans="1:10" x14ac:dyDescent="0.25">
      <c r="A8948" t="s">
        <v>256</v>
      </c>
      <c r="B8948" t="s">
        <v>59</v>
      </c>
      <c r="C8948" s="1">
        <v>1968</v>
      </c>
      <c r="D8948">
        <v>1259190</v>
      </c>
      <c r="E8948">
        <v>150.9</v>
      </c>
      <c r="F8948">
        <f t="shared" si="139"/>
        <v>849.1</v>
      </c>
      <c r="G8948">
        <v>2824.6498957100484</v>
      </c>
      <c r="H8948" t="s">
        <v>209</v>
      </c>
      <c r="I8948" t="s">
        <v>206</v>
      </c>
      <c r="J8948" t="s">
        <v>213</v>
      </c>
    </row>
    <row r="8949" spans="1:10" x14ac:dyDescent="0.25">
      <c r="A8949" t="s">
        <v>256</v>
      </c>
      <c r="B8949" t="s">
        <v>59</v>
      </c>
      <c r="C8949" s="1">
        <v>1969</v>
      </c>
      <c r="D8949">
        <v>1296137</v>
      </c>
      <c r="E8949">
        <v>147</v>
      </c>
      <c r="F8949">
        <f t="shared" si="139"/>
        <v>853</v>
      </c>
      <c r="G8949">
        <v>3056.6896180686917</v>
      </c>
      <c r="H8949" t="s">
        <v>209</v>
      </c>
      <c r="I8949" t="s">
        <v>206</v>
      </c>
      <c r="J8949" t="s">
        <v>213</v>
      </c>
    </row>
    <row r="8950" spans="1:10" x14ac:dyDescent="0.25">
      <c r="A8950" t="s">
        <v>256</v>
      </c>
      <c r="B8950" t="s">
        <v>59</v>
      </c>
      <c r="C8950" s="1">
        <v>1970</v>
      </c>
      <c r="D8950">
        <v>1335090</v>
      </c>
      <c r="E8950">
        <v>143.1</v>
      </c>
      <c r="F8950">
        <f t="shared" si="139"/>
        <v>856.9</v>
      </c>
      <c r="G8950">
        <v>3348.1962577384588</v>
      </c>
      <c r="H8950" t="s">
        <v>209</v>
      </c>
      <c r="I8950" t="s">
        <v>206</v>
      </c>
      <c r="J8950" t="s">
        <v>213</v>
      </c>
    </row>
    <row r="8951" spans="1:10" x14ac:dyDescent="0.25">
      <c r="A8951" t="s">
        <v>256</v>
      </c>
      <c r="B8951" t="s">
        <v>59</v>
      </c>
      <c r="C8951" s="1">
        <v>1971</v>
      </c>
      <c r="D8951">
        <v>1376189</v>
      </c>
      <c r="E8951">
        <v>139.5</v>
      </c>
      <c r="F8951">
        <f t="shared" si="139"/>
        <v>860.5</v>
      </c>
      <c r="G8951">
        <v>3545.2414333573438</v>
      </c>
      <c r="H8951" t="s">
        <v>209</v>
      </c>
      <c r="I8951" t="s">
        <v>206</v>
      </c>
      <c r="J8951" t="s">
        <v>213</v>
      </c>
    </row>
    <row r="8952" spans="1:10" x14ac:dyDescent="0.25">
      <c r="A8952" t="s">
        <v>256</v>
      </c>
      <c r="B8952" t="s">
        <v>59</v>
      </c>
      <c r="C8952" s="1">
        <v>1972</v>
      </c>
      <c r="D8952">
        <v>1419305</v>
      </c>
      <c r="E8952">
        <v>135.69999999999999</v>
      </c>
      <c r="F8952">
        <f t="shared" si="139"/>
        <v>864.3</v>
      </c>
      <c r="G8952">
        <v>3583.668972229872</v>
      </c>
      <c r="H8952" t="s">
        <v>209</v>
      </c>
      <c r="I8952" t="s">
        <v>206</v>
      </c>
      <c r="J8952" t="s">
        <v>213</v>
      </c>
    </row>
    <row r="8953" spans="1:10" x14ac:dyDescent="0.25">
      <c r="A8953" t="s">
        <v>256</v>
      </c>
      <c r="B8953" t="s">
        <v>59</v>
      </c>
      <c r="C8953" s="1">
        <v>1973</v>
      </c>
      <c r="D8953">
        <v>1464052</v>
      </c>
      <c r="E8953">
        <v>132.19999999999999</v>
      </c>
      <c r="F8953">
        <f t="shared" si="139"/>
        <v>867.8</v>
      </c>
      <c r="G8953">
        <v>4081.9402995248065</v>
      </c>
      <c r="H8953" t="s">
        <v>209</v>
      </c>
      <c r="I8953" t="s">
        <v>206</v>
      </c>
      <c r="J8953" t="s">
        <v>213</v>
      </c>
    </row>
    <row r="8954" spans="1:10" x14ac:dyDescent="0.25">
      <c r="A8954" t="s">
        <v>256</v>
      </c>
      <c r="B8954" t="s">
        <v>59</v>
      </c>
      <c r="C8954" s="1">
        <v>1974</v>
      </c>
      <c r="D8954">
        <v>1509880</v>
      </c>
      <c r="E8954">
        <v>129.30000000000001</v>
      </c>
      <c r="F8954">
        <f t="shared" si="139"/>
        <v>870.7</v>
      </c>
      <c r="G8954">
        <v>3930.0028998206662</v>
      </c>
      <c r="H8954" t="s">
        <v>209</v>
      </c>
      <c r="I8954" t="s">
        <v>206</v>
      </c>
      <c r="J8954" t="s">
        <v>213</v>
      </c>
    </row>
    <row r="8955" spans="1:10" x14ac:dyDescent="0.25">
      <c r="A8955" t="s">
        <v>256</v>
      </c>
      <c r="B8955" t="s">
        <v>59</v>
      </c>
      <c r="C8955" s="1">
        <v>1975</v>
      </c>
      <c r="D8955">
        <v>1556406</v>
      </c>
      <c r="E8955">
        <v>126.3</v>
      </c>
      <c r="F8955">
        <f t="shared" si="139"/>
        <v>873.7</v>
      </c>
      <c r="G8955">
        <v>3783.9224662363977</v>
      </c>
      <c r="H8955" t="s">
        <v>209</v>
      </c>
      <c r="I8955" t="s">
        <v>206</v>
      </c>
      <c r="J8955" t="s">
        <v>213</v>
      </c>
    </row>
    <row r="8956" spans="1:10" x14ac:dyDescent="0.25">
      <c r="A8956" t="s">
        <v>256</v>
      </c>
      <c r="B8956" t="s">
        <v>59</v>
      </c>
      <c r="C8956" s="1">
        <v>1976</v>
      </c>
      <c r="D8956">
        <v>1603446</v>
      </c>
      <c r="E8956">
        <v>123.3</v>
      </c>
      <c r="F8956">
        <f t="shared" si="139"/>
        <v>876.7</v>
      </c>
      <c r="G8956">
        <v>3851.8339006765896</v>
      </c>
      <c r="H8956" t="s">
        <v>209</v>
      </c>
      <c r="I8956" t="s">
        <v>206</v>
      </c>
      <c r="J8956" t="s">
        <v>213</v>
      </c>
    </row>
    <row r="8957" spans="1:10" x14ac:dyDescent="0.25">
      <c r="A8957" t="s">
        <v>256</v>
      </c>
      <c r="B8957" t="s">
        <v>59</v>
      </c>
      <c r="C8957" s="1">
        <v>1977</v>
      </c>
      <c r="D8957">
        <v>1651134</v>
      </c>
      <c r="E8957">
        <v>120.5</v>
      </c>
      <c r="F8957">
        <f t="shared" si="139"/>
        <v>879.5</v>
      </c>
      <c r="G8957">
        <v>3468.9187804613648</v>
      </c>
      <c r="H8957" t="s">
        <v>209</v>
      </c>
      <c r="I8957" t="s">
        <v>206</v>
      </c>
      <c r="J8957" t="s">
        <v>213</v>
      </c>
    </row>
    <row r="8958" spans="1:10" x14ac:dyDescent="0.25">
      <c r="A8958" t="s">
        <v>256</v>
      </c>
      <c r="B8958" t="s">
        <v>59</v>
      </c>
      <c r="C8958" s="1">
        <v>1978</v>
      </c>
      <c r="D8958">
        <v>1699781</v>
      </c>
      <c r="E8958">
        <v>117.7</v>
      </c>
      <c r="F8958">
        <f t="shared" si="139"/>
        <v>882.3</v>
      </c>
      <c r="G8958">
        <v>3576.2576187634659</v>
      </c>
      <c r="H8958" t="s">
        <v>209</v>
      </c>
      <c r="I8958" t="s">
        <v>206</v>
      </c>
      <c r="J8958" t="s">
        <v>213</v>
      </c>
    </row>
    <row r="8959" spans="1:10" x14ac:dyDescent="0.25">
      <c r="A8959" t="s">
        <v>256</v>
      </c>
      <c r="B8959" t="s">
        <v>59</v>
      </c>
      <c r="C8959" s="1">
        <v>1979</v>
      </c>
      <c r="D8959">
        <v>1749859</v>
      </c>
      <c r="E8959">
        <v>114.7</v>
      </c>
      <c r="F8959">
        <f t="shared" si="139"/>
        <v>885.3</v>
      </c>
      <c r="G8959">
        <v>3868.8960575593451</v>
      </c>
      <c r="H8959" t="s">
        <v>209</v>
      </c>
      <c r="I8959" t="s">
        <v>206</v>
      </c>
      <c r="J8959" t="s">
        <v>213</v>
      </c>
    </row>
    <row r="8960" spans="1:10" x14ac:dyDescent="0.25">
      <c r="A8960" t="s">
        <v>256</v>
      </c>
      <c r="B8960" t="s">
        <v>59</v>
      </c>
      <c r="C8960" s="1">
        <v>1980</v>
      </c>
      <c r="D8960">
        <v>1801688</v>
      </c>
      <c r="E8960">
        <v>111.9</v>
      </c>
      <c r="F8960">
        <f t="shared" si="139"/>
        <v>888.1</v>
      </c>
      <c r="G8960">
        <v>4237.9802277840417</v>
      </c>
      <c r="H8960" t="s">
        <v>209</v>
      </c>
      <c r="I8960" t="s">
        <v>206</v>
      </c>
      <c r="J8960" t="s">
        <v>213</v>
      </c>
    </row>
    <row r="8961" spans="1:10" x14ac:dyDescent="0.25">
      <c r="A8961" t="s">
        <v>256</v>
      </c>
      <c r="B8961" t="s">
        <v>59</v>
      </c>
      <c r="C8961" s="1">
        <v>1981</v>
      </c>
      <c r="D8961">
        <v>1855391</v>
      </c>
      <c r="E8961">
        <v>109.1</v>
      </c>
      <c r="F8961">
        <f t="shared" si="139"/>
        <v>890.9</v>
      </c>
      <c r="G8961">
        <v>4992.8262260843076</v>
      </c>
      <c r="H8961" t="s">
        <v>209</v>
      </c>
      <c r="I8961" t="s">
        <v>206</v>
      </c>
      <c r="J8961" t="s">
        <v>213</v>
      </c>
    </row>
    <row r="8962" spans="1:10" x14ac:dyDescent="0.25">
      <c r="A8962" t="s">
        <v>256</v>
      </c>
      <c r="B8962" t="s">
        <v>59</v>
      </c>
      <c r="C8962" s="1">
        <v>1982</v>
      </c>
      <c r="D8962">
        <v>1910800</v>
      </c>
      <c r="E8962">
        <v>106.2</v>
      </c>
      <c r="F8962">
        <f t="shared" si="139"/>
        <v>893.8</v>
      </c>
      <c r="G8962">
        <v>5995.3725307569784</v>
      </c>
      <c r="H8962" t="s">
        <v>209</v>
      </c>
      <c r="I8962" t="s">
        <v>206</v>
      </c>
      <c r="J8962" t="s">
        <v>213</v>
      </c>
    </row>
    <row r="8963" spans="1:10" x14ac:dyDescent="0.25">
      <c r="A8963" t="s">
        <v>256</v>
      </c>
      <c r="B8963" t="s">
        <v>59</v>
      </c>
      <c r="C8963" s="1">
        <v>1983</v>
      </c>
      <c r="D8963">
        <v>1967596</v>
      </c>
      <c r="E8963">
        <v>103.2</v>
      </c>
      <c r="F8963">
        <f t="shared" ref="F8963:F9026" si="140">1000-E8963</f>
        <v>896.8</v>
      </c>
      <c r="G8963">
        <v>6153.3304884729077</v>
      </c>
      <c r="H8963" t="s">
        <v>209</v>
      </c>
      <c r="I8963" t="s">
        <v>206</v>
      </c>
      <c r="J8963" t="s">
        <v>213</v>
      </c>
    </row>
    <row r="8964" spans="1:10" x14ac:dyDescent="0.25">
      <c r="A8964" t="s">
        <v>256</v>
      </c>
      <c r="B8964" t="s">
        <v>59</v>
      </c>
      <c r="C8964" s="1">
        <v>1984</v>
      </c>
      <c r="D8964">
        <v>2025320</v>
      </c>
      <c r="E8964">
        <v>100.2</v>
      </c>
      <c r="F8964">
        <f t="shared" si="140"/>
        <v>899.8</v>
      </c>
      <c r="G8964">
        <v>6413.6119804659793</v>
      </c>
      <c r="H8964" t="s">
        <v>209</v>
      </c>
      <c r="I8964" t="s">
        <v>206</v>
      </c>
      <c r="J8964" t="s">
        <v>213</v>
      </c>
    </row>
    <row r="8965" spans="1:10" x14ac:dyDescent="0.25">
      <c r="A8965" t="s">
        <v>256</v>
      </c>
      <c r="B8965" t="s">
        <v>59</v>
      </c>
      <c r="C8965" s="1">
        <v>1985</v>
      </c>
      <c r="D8965">
        <v>2083648.0000000002</v>
      </c>
      <c r="E8965">
        <v>97.5</v>
      </c>
      <c r="F8965">
        <f t="shared" si="140"/>
        <v>902.5</v>
      </c>
      <c r="G8965">
        <v>6165.7612917326232</v>
      </c>
      <c r="H8965" t="s">
        <v>209</v>
      </c>
      <c r="I8965" t="s">
        <v>206</v>
      </c>
      <c r="J8965" t="s">
        <v>213</v>
      </c>
    </row>
    <row r="8966" spans="1:10" x14ac:dyDescent="0.25">
      <c r="A8966" t="s">
        <v>256</v>
      </c>
      <c r="B8966" t="s">
        <v>59</v>
      </c>
      <c r="C8966" s="1">
        <v>1986</v>
      </c>
      <c r="D8966">
        <v>2142529</v>
      </c>
      <c r="E8966">
        <v>95.3</v>
      </c>
      <c r="F8966">
        <f t="shared" si="140"/>
        <v>904.7</v>
      </c>
      <c r="G8966">
        <v>5586.4689788575724</v>
      </c>
      <c r="H8966" t="s">
        <v>209</v>
      </c>
      <c r="I8966" t="s">
        <v>206</v>
      </c>
      <c r="J8966" t="s">
        <v>213</v>
      </c>
    </row>
    <row r="8967" spans="1:10" x14ac:dyDescent="0.25">
      <c r="A8967" t="s">
        <v>256</v>
      </c>
      <c r="B8967" t="s">
        <v>59</v>
      </c>
      <c r="C8967" s="1">
        <v>1987</v>
      </c>
      <c r="D8967">
        <v>2202106</v>
      </c>
      <c r="E8967">
        <v>93.7</v>
      </c>
      <c r="F8967">
        <f t="shared" si="140"/>
        <v>906.3</v>
      </c>
      <c r="G8967">
        <v>5447.9968867600637</v>
      </c>
      <c r="H8967" t="s">
        <v>209</v>
      </c>
      <c r="I8967" t="s">
        <v>206</v>
      </c>
      <c r="J8967" t="s">
        <v>213</v>
      </c>
    </row>
    <row r="8968" spans="1:10" x14ac:dyDescent="0.25">
      <c r="A8968" t="s">
        <v>256</v>
      </c>
      <c r="B8968" t="s">
        <v>59</v>
      </c>
      <c r="C8968" s="1">
        <v>1988</v>
      </c>
      <c r="D8968">
        <v>2262496</v>
      </c>
      <c r="E8968">
        <v>92.8</v>
      </c>
      <c r="F8968">
        <f t="shared" si="140"/>
        <v>907.2</v>
      </c>
      <c r="G8968">
        <v>5398.2769803812753</v>
      </c>
      <c r="H8968" t="s">
        <v>209</v>
      </c>
      <c r="I8968" t="s">
        <v>206</v>
      </c>
      <c r="J8968" t="s">
        <v>213</v>
      </c>
    </row>
    <row r="8969" spans="1:10" x14ac:dyDescent="0.25">
      <c r="A8969" t="s">
        <v>256</v>
      </c>
      <c r="B8969" t="s">
        <v>59</v>
      </c>
      <c r="C8969" s="1">
        <v>1989</v>
      </c>
      <c r="D8969">
        <v>2323890</v>
      </c>
      <c r="E8969">
        <v>92.8</v>
      </c>
      <c r="F8969">
        <f t="shared" si="140"/>
        <v>907.2</v>
      </c>
      <c r="G8969">
        <v>5350.186816436656</v>
      </c>
      <c r="H8969" t="s">
        <v>209</v>
      </c>
      <c r="I8969" t="s">
        <v>206</v>
      </c>
      <c r="J8969" t="s">
        <v>213</v>
      </c>
    </row>
    <row r="8970" spans="1:10" x14ac:dyDescent="0.25">
      <c r="A8970" t="s">
        <v>256</v>
      </c>
      <c r="B8970" t="s">
        <v>59</v>
      </c>
      <c r="C8970" s="1">
        <v>1990</v>
      </c>
      <c r="D8970">
        <v>2386467</v>
      </c>
      <c r="E8970">
        <v>93.6</v>
      </c>
      <c r="F8970">
        <f t="shared" si="140"/>
        <v>906.4</v>
      </c>
      <c r="G8970">
        <v>5263.7339210828859</v>
      </c>
      <c r="H8970" t="s">
        <v>209</v>
      </c>
      <c r="I8970" t="s">
        <v>206</v>
      </c>
      <c r="J8970" t="s">
        <v>213</v>
      </c>
    </row>
    <row r="8971" spans="1:10" x14ac:dyDescent="0.25">
      <c r="A8971" t="s">
        <v>256</v>
      </c>
      <c r="B8971" t="s">
        <v>59</v>
      </c>
      <c r="C8971" s="1">
        <v>1991</v>
      </c>
      <c r="D8971">
        <v>2450125</v>
      </c>
      <c r="E8971">
        <v>95.2</v>
      </c>
      <c r="F8971">
        <f t="shared" si="140"/>
        <v>904.8</v>
      </c>
      <c r="G8971">
        <v>5249.4322240728361</v>
      </c>
      <c r="H8971" t="s">
        <v>209</v>
      </c>
      <c r="I8971" t="s">
        <v>206</v>
      </c>
      <c r="J8971" t="s">
        <v>213</v>
      </c>
    </row>
    <row r="8972" spans="1:10" x14ac:dyDescent="0.25">
      <c r="A8972" t="s">
        <v>256</v>
      </c>
      <c r="B8972" t="s">
        <v>59</v>
      </c>
      <c r="C8972" s="1">
        <v>1992</v>
      </c>
      <c r="D8972">
        <v>2514907</v>
      </c>
      <c r="E8972">
        <v>97.4</v>
      </c>
      <c r="F8972">
        <f t="shared" si="140"/>
        <v>902.6</v>
      </c>
      <c r="G8972">
        <v>5247.5845315914057</v>
      </c>
      <c r="H8972" t="s">
        <v>209</v>
      </c>
      <c r="I8972" t="s">
        <v>206</v>
      </c>
      <c r="J8972" t="s">
        <v>213</v>
      </c>
    </row>
    <row r="8973" spans="1:10" x14ac:dyDescent="0.25">
      <c r="A8973" t="s">
        <v>256</v>
      </c>
      <c r="B8973" t="s">
        <v>59</v>
      </c>
      <c r="C8973" s="1">
        <v>1993</v>
      </c>
      <c r="D8973">
        <v>2581306</v>
      </c>
      <c r="E8973">
        <v>100.2</v>
      </c>
      <c r="F8973">
        <f t="shared" si="140"/>
        <v>899.8</v>
      </c>
      <c r="G8973">
        <v>5061.9489495422431</v>
      </c>
      <c r="H8973" t="s">
        <v>209</v>
      </c>
      <c r="I8973" t="s">
        <v>206</v>
      </c>
      <c r="J8973" t="s">
        <v>213</v>
      </c>
    </row>
    <row r="8974" spans="1:10" x14ac:dyDescent="0.25">
      <c r="A8974" t="s">
        <v>256</v>
      </c>
      <c r="B8974" t="s">
        <v>59</v>
      </c>
      <c r="C8974" s="1">
        <v>1994</v>
      </c>
      <c r="D8974">
        <v>2649964</v>
      </c>
      <c r="E8974">
        <v>103.8</v>
      </c>
      <c r="F8974">
        <f t="shared" si="140"/>
        <v>896.2</v>
      </c>
      <c r="G8974">
        <v>4658.5177961666541</v>
      </c>
      <c r="H8974" t="s">
        <v>209</v>
      </c>
      <c r="I8974" t="s">
        <v>206</v>
      </c>
      <c r="J8974" t="s">
        <v>213</v>
      </c>
    </row>
    <row r="8975" spans="1:10" x14ac:dyDescent="0.25">
      <c r="A8975" t="s">
        <v>256</v>
      </c>
      <c r="B8975" t="s">
        <v>59</v>
      </c>
      <c r="C8975" s="1">
        <v>1995</v>
      </c>
      <c r="D8975">
        <v>2721277</v>
      </c>
      <c r="E8975">
        <v>107.7</v>
      </c>
      <c r="F8975">
        <f t="shared" si="140"/>
        <v>892.3</v>
      </c>
      <c r="G8975">
        <v>4714.5236040428872</v>
      </c>
      <c r="H8975" t="s">
        <v>209</v>
      </c>
      <c r="I8975" t="s">
        <v>206</v>
      </c>
      <c r="J8975" t="s">
        <v>213</v>
      </c>
    </row>
    <row r="8976" spans="1:10" x14ac:dyDescent="0.25">
      <c r="A8976" t="s">
        <v>256</v>
      </c>
      <c r="B8976" t="s">
        <v>59</v>
      </c>
      <c r="C8976" s="1">
        <v>1996</v>
      </c>
      <c r="D8976">
        <v>2795903</v>
      </c>
      <c r="E8976">
        <v>111.9</v>
      </c>
      <c r="F8976">
        <f t="shared" si="140"/>
        <v>888.1</v>
      </c>
      <c r="G8976">
        <v>4781.5772461313309</v>
      </c>
      <c r="H8976" t="s">
        <v>209</v>
      </c>
      <c r="I8976" t="s">
        <v>206</v>
      </c>
      <c r="J8976" t="s">
        <v>213</v>
      </c>
    </row>
    <row r="8977" spans="1:10" x14ac:dyDescent="0.25">
      <c r="A8977" t="s">
        <v>256</v>
      </c>
      <c r="B8977" t="s">
        <v>59</v>
      </c>
      <c r="C8977" s="1">
        <v>1997</v>
      </c>
      <c r="D8977">
        <v>2873638</v>
      </c>
      <c r="E8977">
        <v>116</v>
      </c>
      <c r="F8977">
        <f t="shared" si="140"/>
        <v>884</v>
      </c>
      <c r="G8977">
        <v>4618.3769239482899</v>
      </c>
      <c r="H8977" t="s">
        <v>209</v>
      </c>
      <c r="I8977" t="s">
        <v>206</v>
      </c>
      <c r="J8977" t="s">
        <v>213</v>
      </c>
    </row>
    <row r="8978" spans="1:10" x14ac:dyDescent="0.25">
      <c r="A8978" t="s">
        <v>256</v>
      </c>
      <c r="B8978" t="s">
        <v>59</v>
      </c>
      <c r="C8978" s="1">
        <v>1998</v>
      </c>
      <c r="D8978">
        <v>2953011</v>
      </c>
      <c r="E8978">
        <v>119.3</v>
      </c>
      <c r="F8978">
        <f t="shared" si="140"/>
        <v>880.7</v>
      </c>
      <c r="G8978">
        <v>4656.6719478997966</v>
      </c>
      <c r="H8978" t="s">
        <v>209</v>
      </c>
      <c r="I8978" t="s">
        <v>206</v>
      </c>
      <c r="J8978" t="s">
        <v>213</v>
      </c>
    </row>
    <row r="8979" spans="1:10" x14ac:dyDescent="0.25">
      <c r="A8979" t="s">
        <v>256</v>
      </c>
      <c r="B8979" t="s">
        <v>59</v>
      </c>
      <c r="C8979" s="1">
        <v>1999</v>
      </c>
      <c r="D8979">
        <v>3031969</v>
      </c>
      <c r="E8979">
        <v>121.4</v>
      </c>
      <c r="F8979">
        <f t="shared" si="140"/>
        <v>878.6</v>
      </c>
      <c r="G8979">
        <v>4412.6221472715779</v>
      </c>
      <c r="H8979" t="s">
        <v>209</v>
      </c>
      <c r="I8979" t="s">
        <v>206</v>
      </c>
      <c r="J8979" t="s">
        <v>213</v>
      </c>
    </row>
    <row r="8980" spans="1:10" x14ac:dyDescent="0.25">
      <c r="A8980" t="s">
        <v>256</v>
      </c>
      <c r="B8980" t="s">
        <v>59</v>
      </c>
      <c r="C8980" s="1">
        <v>2000</v>
      </c>
      <c r="D8980">
        <v>3109269</v>
      </c>
      <c r="E8980">
        <v>121.6</v>
      </c>
      <c r="F8980">
        <f t="shared" si="140"/>
        <v>878.4</v>
      </c>
      <c r="G8980">
        <v>4622.7747096892435</v>
      </c>
      <c r="H8980" t="s">
        <v>209</v>
      </c>
      <c r="I8980" t="s">
        <v>206</v>
      </c>
      <c r="J8980" t="s">
        <v>213</v>
      </c>
    </row>
    <row r="8981" spans="1:10" x14ac:dyDescent="0.25">
      <c r="A8981" t="s">
        <v>256</v>
      </c>
      <c r="B8981" t="s">
        <v>59</v>
      </c>
      <c r="C8981" s="1">
        <v>2001</v>
      </c>
      <c r="D8981">
        <v>3183883</v>
      </c>
      <c r="E8981">
        <v>119.7</v>
      </c>
      <c r="F8981">
        <f t="shared" si="140"/>
        <v>880.3</v>
      </c>
      <c r="G8981">
        <v>4679.6575800422588</v>
      </c>
      <c r="H8981" t="s">
        <v>209</v>
      </c>
      <c r="I8981" t="s">
        <v>206</v>
      </c>
      <c r="J8981" t="s">
        <v>213</v>
      </c>
    </row>
    <row r="8982" spans="1:10" x14ac:dyDescent="0.25">
      <c r="A8982" t="s">
        <v>256</v>
      </c>
      <c r="B8982" t="s">
        <v>59</v>
      </c>
      <c r="C8982" s="1">
        <v>2002</v>
      </c>
      <c r="D8982">
        <v>3256867</v>
      </c>
      <c r="E8982">
        <v>115.6</v>
      </c>
      <c r="F8982">
        <f t="shared" si="140"/>
        <v>884.4</v>
      </c>
      <c r="G8982">
        <v>4777.6980639074063</v>
      </c>
      <c r="H8982" t="s">
        <v>209</v>
      </c>
      <c r="I8982" t="s">
        <v>206</v>
      </c>
      <c r="J8982" t="s">
        <v>213</v>
      </c>
    </row>
    <row r="8983" spans="1:10" x14ac:dyDescent="0.25">
      <c r="A8983" t="s">
        <v>256</v>
      </c>
      <c r="B8983" t="s">
        <v>59</v>
      </c>
      <c r="C8983" s="1">
        <v>2003</v>
      </c>
      <c r="D8983">
        <v>3331564</v>
      </c>
      <c r="E8983">
        <v>109.8</v>
      </c>
      <c r="F8983">
        <f t="shared" si="140"/>
        <v>890.2</v>
      </c>
      <c r="G8983">
        <v>4702.4211091178413</v>
      </c>
      <c r="H8983" t="s">
        <v>209</v>
      </c>
      <c r="I8983" t="s">
        <v>206</v>
      </c>
      <c r="J8983" t="s">
        <v>213</v>
      </c>
    </row>
    <row r="8984" spans="1:10" x14ac:dyDescent="0.25">
      <c r="A8984" t="s">
        <v>256</v>
      </c>
      <c r="B8984" t="s">
        <v>59</v>
      </c>
      <c r="C8984" s="1">
        <v>2004</v>
      </c>
      <c r="D8984">
        <v>3412592</v>
      </c>
      <c r="E8984">
        <v>102.9</v>
      </c>
      <c r="F8984">
        <f t="shared" si="140"/>
        <v>897.1</v>
      </c>
      <c r="G8984">
        <v>4745.3480631774264</v>
      </c>
      <c r="H8984" t="s">
        <v>209</v>
      </c>
      <c r="I8984" t="s">
        <v>206</v>
      </c>
      <c r="J8984" t="s">
        <v>213</v>
      </c>
    </row>
    <row r="8985" spans="1:10" x14ac:dyDescent="0.25">
      <c r="A8985" t="s">
        <v>256</v>
      </c>
      <c r="B8985" t="s">
        <v>59</v>
      </c>
      <c r="C8985" s="1">
        <v>2005</v>
      </c>
      <c r="D8985">
        <v>3503086</v>
      </c>
      <c r="E8985">
        <v>95.3</v>
      </c>
      <c r="F8985">
        <f t="shared" si="140"/>
        <v>904.7</v>
      </c>
      <c r="G8985">
        <v>4977.7179701778496</v>
      </c>
      <c r="H8985" t="s">
        <v>209</v>
      </c>
      <c r="I8985" t="s">
        <v>206</v>
      </c>
      <c r="J8985" t="s">
        <v>213</v>
      </c>
    </row>
    <row r="8986" spans="1:10" x14ac:dyDescent="0.25">
      <c r="A8986" t="s">
        <v>256</v>
      </c>
      <c r="B8986" t="s">
        <v>59</v>
      </c>
      <c r="C8986" s="1">
        <v>2006</v>
      </c>
      <c r="D8986">
        <v>3604595</v>
      </c>
      <c r="E8986">
        <v>87.4</v>
      </c>
      <c r="F8986">
        <f t="shared" si="140"/>
        <v>912.6</v>
      </c>
      <c r="G8986">
        <v>5137.6249113325221</v>
      </c>
      <c r="H8986" t="s">
        <v>209</v>
      </c>
      <c r="I8986" t="s">
        <v>206</v>
      </c>
      <c r="J8986" t="s">
        <v>213</v>
      </c>
    </row>
    <row r="8987" spans="1:10" x14ac:dyDescent="0.25">
      <c r="A8987" t="s">
        <v>256</v>
      </c>
      <c r="B8987" t="s">
        <v>59</v>
      </c>
      <c r="C8987" s="1">
        <v>2007</v>
      </c>
      <c r="D8987">
        <v>3715665</v>
      </c>
      <c r="E8987">
        <v>79.900000000000006</v>
      </c>
      <c r="F8987">
        <f t="shared" si="140"/>
        <v>920.1</v>
      </c>
      <c r="G8987">
        <v>4905.4004495008749</v>
      </c>
      <c r="H8987" t="s">
        <v>209</v>
      </c>
      <c r="I8987" t="s">
        <v>206</v>
      </c>
      <c r="J8987" t="s">
        <v>213</v>
      </c>
    </row>
    <row r="8988" spans="1:10" x14ac:dyDescent="0.25">
      <c r="A8988" t="s">
        <v>256</v>
      </c>
      <c r="B8988" t="s">
        <v>59</v>
      </c>
      <c r="C8988" s="1">
        <v>2008</v>
      </c>
      <c r="D8988">
        <v>3832771</v>
      </c>
      <c r="E8988">
        <v>72.599999999999994</v>
      </c>
      <c r="F8988">
        <f t="shared" si="140"/>
        <v>927.4</v>
      </c>
      <c r="G8988">
        <v>5021.6129355346839</v>
      </c>
      <c r="H8988" t="s">
        <v>209</v>
      </c>
      <c r="I8988" t="s">
        <v>206</v>
      </c>
      <c r="J8988" t="s">
        <v>213</v>
      </c>
    </row>
    <row r="8989" spans="1:10" x14ac:dyDescent="0.25">
      <c r="A8989" t="s">
        <v>256</v>
      </c>
      <c r="B8989" t="s">
        <v>59</v>
      </c>
      <c r="C8989" s="1">
        <v>2009</v>
      </c>
      <c r="D8989">
        <v>3950786</v>
      </c>
      <c r="E8989">
        <v>66.099999999999994</v>
      </c>
      <c r="F8989">
        <f t="shared" si="140"/>
        <v>933.9</v>
      </c>
      <c r="G8989">
        <v>5236.3694664734685</v>
      </c>
      <c r="H8989" t="s">
        <v>209</v>
      </c>
      <c r="I8989" t="s">
        <v>206</v>
      </c>
      <c r="J8989" t="s">
        <v>213</v>
      </c>
    </row>
    <row r="8990" spans="1:10" x14ac:dyDescent="0.25">
      <c r="A8990" t="s">
        <v>256</v>
      </c>
      <c r="B8990" t="s">
        <v>59</v>
      </c>
      <c r="C8990" s="1">
        <v>2010</v>
      </c>
      <c r="D8990">
        <v>4066078</v>
      </c>
      <c r="E8990">
        <v>60.6</v>
      </c>
      <c r="F8990">
        <f t="shared" si="140"/>
        <v>939.4</v>
      </c>
      <c r="G8990">
        <v>5533.1928937049188</v>
      </c>
      <c r="H8990" t="s">
        <v>209</v>
      </c>
      <c r="I8990" t="s">
        <v>206</v>
      </c>
      <c r="J8990" t="s">
        <v>213</v>
      </c>
    </row>
    <row r="8991" spans="1:10" x14ac:dyDescent="0.25">
      <c r="A8991" t="s">
        <v>256</v>
      </c>
      <c r="B8991" t="s">
        <v>59</v>
      </c>
      <c r="C8991" s="1">
        <v>2011</v>
      </c>
      <c r="D8991">
        <v>4177435.0000000005</v>
      </c>
      <c r="E8991">
        <v>56.1</v>
      </c>
      <c r="F8991">
        <f t="shared" si="140"/>
        <v>943.9</v>
      </c>
      <c r="G8991">
        <v>5568.5528167870616</v>
      </c>
      <c r="H8991" t="s">
        <v>209</v>
      </c>
      <c r="I8991" t="s">
        <v>206</v>
      </c>
      <c r="J8991" t="s">
        <v>213</v>
      </c>
    </row>
    <row r="8992" spans="1:10" x14ac:dyDescent="0.25">
      <c r="A8992" t="s">
        <v>256</v>
      </c>
      <c r="B8992" t="s">
        <v>59</v>
      </c>
      <c r="C8992" s="1">
        <v>2012</v>
      </c>
      <c r="D8992">
        <v>4286188</v>
      </c>
      <c r="E8992">
        <v>52.6</v>
      </c>
      <c r="F8992">
        <f t="shared" si="140"/>
        <v>947.4</v>
      </c>
      <c r="G8992">
        <v>5631.3012936007881</v>
      </c>
      <c r="H8992" t="s">
        <v>209</v>
      </c>
      <c r="I8992" t="s">
        <v>206</v>
      </c>
      <c r="J8992" t="s">
        <v>213</v>
      </c>
    </row>
    <row r="8993" spans="1:10" x14ac:dyDescent="0.25">
      <c r="A8993" t="s">
        <v>256</v>
      </c>
      <c r="B8993" t="s">
        <v>59</v>
      </c>
      <c r="C8993" s="1" t="s">
        <v>0</v>
      </c>
      <c r="D8993">
        <v>4394334</v>
      </c>
      <c r="E8993">
        <v>49.6</v>
      </c>
      <c r="F8993">
        <f t="shared" si="140"/>
        <v>950.4</v>
      </c>
      <c r="G8993">
        <v>5680.2299827443239</v>
      </c>
      <c r="H8993" t="s">
        <v>209</v>
      </c>
      <c r="I8993" t="s">
        <v>206</v>
      </c>
      <c r="J8993" t="s">
        <v>213</v>
      </c>
    </row>
    <row r="8994" spans="1:10" x14ac:dyDescent="0.25">
      <c r="A8994" t="s">
        <v>256</v>
      </c>
      <c r="B8994" t="s">
        <v>59</v>
      </c>
      <c r="C8994" s="1" t="s">
        <v>1</v>
      </c>
      <c r="D8994">
        <v>4504962</v>
      </c>
      <c r="E8994">
        <v>47.1</v>
      </c>
      <c r="F8994">
        <f t="shared" si="140"/>
        <v>952.9</v>
      </c>
      <c r="G8994">
        <v>5904.7541048279691</v>
      </c>
      <c r="H8994" t="s">
        <v>209</v>
      </c>
      <c r="I8994" t="s">
        <v>206</v>
      </c>
      <c r="J8994" t="s">
        <v>213</v>
      </c>
    </row>
    <row r="8995" spans="1:10" x14ac:dyDescent="0.25">
      <c r="A8995" t="s">
        <v>256</v>
      </c>
      <c r="B8995" t="s">
        <v>59</v>
      </c>
      <c r="C8995" s="1" t="s">
        <v>2</v>
      </c>
      <c r="D8995">
        <v>4620330</v>
      </c>
      <c r="E8995">
        <v>45</v>
      </c>
      <c r="F8995">
        <f t="shared" si="140"/>
        <v>955</v>
      </c>
      <c r="G8995">
        <v>6219.5351019767941</v>
      </c>
      <c r="H8995" t="s">
        <v>209</v>
      </c>
      <c r="I8995" t="s">
        <v>206</v>
      </c>
      <c r="J8995" t="s">
        <v>213</v>
      </c>
    </row>
    <row r="8996" spans="1:10" x14ac:dyDescent="0.25">
      <c r="A8996" t="s">
        <v>256</v>
      </c>
      <c r="B8996" t="s">
        <v>59</v>
      </c>
      <c r="C8996" s="1" t="s">
        <v>3</v>
      </c>
      <c r="D8996">
        <v>4740992</v>
      </c>
      <c r="E8996">
        <v>65.039000000000001</v>
      </c>
      <c r="F8996">
        <f t="shared" si="140"/>
        <v>934.96100000000001</v>
      </c>
      <c r="G8996">
        <v>6614.6854154585617</v>
      </c>
      <c r="H8996" t="s">
        <v>209</v>
      </c>
      <c r="I8996" t="s">
        <v>206</v>
      </c>
      <c r="J8996" t="s">
        <v>213</v>
      </c>
    </row>
    <row r="8997" spans="1:10" x14ac:dyDescent="0.25">
      <c r="A8997" t="s">
        <v>256</v>
      </c>
      <c r="B8997" t="s">
        <v>59</v>
      </c>
      <c r="C8997" s="1" t="s">
        <v>4</v>
      </c>
      <c r="D8997">
        <v>4866243</v>
      </c>
      <c r="E8997">
        <v>62.875</v>
      </c>
      <c r="F8997">
        <f t="shared" si="140"/>
        <v>937.125</v>
      </c>
      <c r="G8997">
        <v>6747.6149132444971</v>
      </c>
      <c r="H8997" t="s">
        <v>209</v>
      </c>
      <c r="I8997" t="s">
        <v>206</v>
      </c>
      <c r="J8997" t="s">
        <v>213</v>
      </c>
    </row>
    <row r="8998" spans="1:10" x14ac:dyDescent="0.25">
      <c r="A8998" t="s">
        <v>256</v>
      </c>
      <c r="B8998" t="s">
        <v>59</v>
      </c>
      <c r="C8998" s="1" t="s">
        <v>5</v>
      </c>
      <c r="D8998">
        <v>4995596</v>
      </c>
      <c r="E8998">
        <v>60.871000000000002</v>
      </c>
      <c r="F8998">
        <f t="shared" si="140"/>
        <v>939.12900000000002</v>
      </c>
      <c r="G8998">
        <v>6748.4167561404765</v>
      </c>
      <c r="H8998" t="s">
        <v>209</v>
      </c>
      <c r="I8998" t="s">
        <v>206</v>
      </c>
      <c r="J8998" t="s">
        <v>213</v>
      </c>
    </row>
    <row r="8999" spans="1:10" x14ac:dyDescent="0.25">
      <c r="A8999" t="s">
        <v>256</v>
      </c>
      <c r="B8999" t="s">
        <v>59</v>
      </c>
      <c r="C8999" s="1" t="s">
        <v>6</v>
      </c>
      <c r="D8999">
        <v>5128171</v>
      </c>
      <c r="E8999">
        <v>58.972999999999999</v>
      </c>
      <c r="F8999">
        <f t="shared" si="140"/>
        <v>941.02700000000004</v>
      </c>
      <c r="G8999">
        <v>6762.2714970791976</v>
      </c>
      <c r="H8999" t="s">
        <v>209</v>
      </c>
      <c r="I8999" t="s">
        <v>206</v>
      </c>
      <c r="J8999" t="s">
        <v>213</v>
      </c>
    </row>
    <row r="9000" spans="1:10" x14ac:dyDescent="0.25">
      <c r="A9000" t="s">
        <v>256</v>
      </c>
      <c r="B9000" t="s">
        <v>59</v>
      </c>
      <c r="C9000" s="1" t="s">
        <v>7</v>
      </c>
      <c r="D9000">
        <v>5263342</v>
      </c>
      <c r="E9000">
        <v>57.143999999999998</v>
      </c>
      <c r="F9000">
        <f t="shared" si="140"/>
        <v>942.85599999999999</v>
      </c>
      <c r="G9000">
        <v>6950.4134170553098</v>
      </c>
      <c r="H9000" t="s">
        <v>209</v>
      </c>
      <c r="I9000" t="s">
        <v>206</v>
      </c>
      <c r="J9000" t="s">
        <v>213</v>
      </c>
    </row>
    <row r="9001" spans="1:10" x14ac:dyDescent="0.25">
      <c r="A9001" t="s">
        <v>256</v>
      </c>
      <c r="B9001" t="s">
        <v>59</v>
      </c>
      <c r="C9001" s="1" t="s">
        <v>8</v>
      </c>
      <c r="D9001">
        <v>5401073</v>
      </c>
      <c r="E9001">
        <v>55.38</v>
      </c>
      <c r="F9001">
        <f t="shared" si="140"/>
        <v>944.62</v>
      </c>
      <c r="G9001">
        <v>7143.7898772399276</v>
      </c>
      <c r="H9001" t="s">
        <v>209</v>
      </c>
      <c r="I9001" t="s">
        <v>206</v>
      </c>
      <c r="J9001" t="s">
        <v>213</v>
      </c>
    </row>
    <row r="9002" spans="1:10" x14ac:dyDescent="0.25">
      <c r="A9002" t="s">
        <v>256</v>
      </c>
      <c r="B9002" t="s">
        <v>59</v>
      </c>
      <c r="C9002" s="1" t="s">
        <v>9</v>
      </c>
      <c r="D9002">
        <v>5541706</v>
      </c>
      <c r="E9002">
        <v>53.704999999999998</v>
      </c>
      <c r="F9002">
        <f t="shared" si="140"/>
        <v>946.29499999999996</v>
      </c>
      <c r="G9002">
        <v>7306.6529766368076</v>
      </c>
      <c r="H9002" t="s">
        <v>209</v>
      </c>
      <c r="I9002" t="s">
        <v>206</v>
      </c>
      <c r="J9002" t="s">
        <v>213</v>
      </c>
    </row>
    <row r="9003" spans="1:10" x14ac:dyDescent="0.25">
      <c r="A9003" t="s">
        <v>256</v>
      </c>
      <c r="B9003" t="s">
        <v>59</v>
      </c>
      <c r="C9003" s="1" t="s">
        <v>10</v>
      </c>
      <c r="D9003">
        <v>5685426</v>
      </c>
      <c r="E9003">
        <v>52.133000000000003</v>
      </c>
      <c r="F9003">
        <f t="shared" si="140"/>
        <v>947.86699999999996</v>
      </c>
      <c r="G9003">
        <v>7418.7909704277808</v>
      </c>
      <c r="H9003" t="s">
        <v>209</v>
      </c>
      <c r="I9003" t="s">
        <v>206</v>
      </c>
      <c r="J9003" t="s">
        <v>213</v>
      </c>
    </row>
    <row r="9004" spans="1:10" x14ac:dyDescent="0.25">
      <c r="A9004" t="s">
        <v>256</v>
      </c>
      <c r="B9004" t="s">
        <v>59</v>
      </c>
      <c r="C9004" s="1" t="s">
        <v>11</v>
      </c>
      <c r="D9004">
        <v>5832509</v>
      </c>
      <c r="E9004">
        <v>50.651000000000003</v>
      </c>
      <c r="F9004">
        <f t="shared" si="140"/>
        <v>949.34900000000005</v>
      </c>
      <c r="G9004">
        <v>7528.2970425692729</v>
      </c>
      <c r="H9004" t="s">
        <v>209</v>
      </c>
      <c r="I9004" t="s">
        <v>206</v>
      </c>
      <c r="J9004" t="s">
        <v>213</v>
      </c>
    </row>
    <row r="9005" spans="1:10" x14ac:dyDescent="0.25">
      <c r="A9005" t="s">
        <v>256</v>
      </c>
      <c r="B9005" t="s">
        <v>59</v>
      </c>
      <c r="C9005" s="1" t="s">
        <v>12</v>
      </c>
      <c r="D9005">
        <v>5983155</v>
      </c>
      <c r="E9005">
        <v>49.243000000000002</v>
      </c>
      <c r="F9005">
        <f t="shared" si="140"/>
        <v>950.75699999999995</v>
      </c>
      <c r="G9005">
        <v>7659.5915228108679</v>
      </c>
      <c r="H9005" t="s">
        <v>209</v>
      </c>
      <c r="I9005" t="s">
        <v>206</v>
      </c>
      <c r="J9005" t="s">
        <v>213</v>
      </c>
    </row>
    <row r="9006" spans="1:10" x14ac:dyDescent="0.25">
      <c r="A9006" t="s">
        <v>256</v>
      </c>
      <c r="B9006" t="s">
        <v>59</v>
      </c>
      <c r="C9006" s="1" t="s">
        <v>13</v>
      </c>
      <c r="D9006">
        <v>6137391</v>
      </c>
      <c r="E9006">
        <v>47.896000000000001</v>
      </c>
      <c r="F9006">
        <f t="shared" si="140"/>
        <v>952.10400000000004</v>
      </c>
      <c r="G9006">
        <v>7813.0582947412731</v>
      </c>
      <c r="H9006" t="s">
        <v>209</v>
      </c>
      <c r="I9006" t="s">
        <v>206</v>
      </c>
      <c r="J9006" t="s">
        <v>213</v>
      </c>
    </row>
    <row r="9007" spans="1:10" x14ac:dyDescent="0.25">
      <c r="A9007" t="s">
        <v>256</v>
      </c>
      <c r="B9007" t="s">
        <v>59</v>
      </c>
      <c r="C9007" s="1" t="s">
        <v>14</v>
      </c>
      <c r="D9007">
        <v>6295153</v>
      </c>
      <c r="E9007">
        <v>46.603999999999999</v>
      </c>
      <c r="F9007">
        <f t="shared" si="140"/>
        <v>953.39599999999996</v>
      </c>
      <c r="G9007">
        <v>7960.7221733406459</v>
      </c>
      <c r="H9007" t="s">
        <v>209</v>
      </c>
      <c r="I9007" t="s">
        <v>206</v>
      </c>
      <c r="J9007" t="s">
        <v>213</v>
      </c>
    </row>
    <row r="9008" spans="1:10" x14ac:dyDescent="0.25">
      <c r="A9008" t="s">
        <v>256</v>
      </c>
      <c r="B9008" t="s">
        <v>59</v>
      </c>
      <c r="C9008" s="1" t="s">
        <v>15</v>
      </c>
      <c r="D9008">
        <v>6456443</v>
      </c>
      <c r="E9008">
        <v>45.354999999999997</v>
      </c>
      <c r="F9008">
        <f t="shared" si="140"/>
        <v>954.64499999999998</v>
      </c>
      <c r="G9008">
        <v>8107.0385117782625</v>
      </c>
      <c r="H9008" t="s">
        <v>209</v>
      </c>
      <c r="I9008" t="s">
        <v>206</v>
      </c>
      <c r="J9008" t="s">
        <v>213</v>
      </c>
    </row>
    <row r="9009" spans="1:10" x14ac:dyDescent="0.25">
      <c r="A9009" t="s">
        <v>256</v>
      </c>
      <c r="B9009" t="s">
        <v>59</v>
      </c>
      <c r="C9009" s="1" t="s">
        <v>16</v>
      </c>
      <c r="D9009">
        <v>6621245</v>
      </c>
      <c r="E9009">
        <v>44.139000000000003</v>
      </c>
      <c r="F9009">
        <f t="shared" si="140"/>
        <v>955.86099999999999</v>
      </c>
      <c r="G9009">
        <v>8260.3873131742948</v>
      </c>
      <c r="H9009" t="s">
        <v>209</v>
      </c>
      <c r="I9009" t="s">
        <v>206</v>
      </c>
      <c r="J9009" t="s">
        <v>213</v>
      </c>
    </row>
    <row r="9010" spans="1:10" x14ac:dyDescent="0.25">
      <c r="A9010" t="s">
        <v>256</v>
      </c>
      <c r="B9010" t="s">
        <v>59</v>
      </c>
      <c r="C9010" s="1" t="s">
        <v>17</v>
      </c>
      <c r="D9010">
        <v>6789527</v>
      </c>
      <c r="E9010">
        <v>42.948</v>
      </c>
      <c r="F9010">
        <f t="shared" si="140"/>
        <v>957.05200000000002</v>
      </c>
      <c r="G9010">
        <v>8422.3751294782815</v>
      </c>
      <c r="H9010" t="s">
        <v>209</v>
      </c>
      <c r="I9010" t="s">
        <v>206</v>
      </c>
      <c r="J9010" t="s">
        <v>213</v>
      </c>
    </row>
    <row r="9011" spans="1:10" x14ac:dyDescent="0.25">
      <c r="A9011" t="s">
        <v>257</v>
      </c>
      <c r="B9011" t="s">
        <v>60</v>
      </c>
      <c r="C9011" s="1">
        <v>1800</v>
      </c>
      <c r="D9011">
        <v>51987</v>
      </c>
      <c r="E9011">
        <v>441.12</v>
      </c>
      <c r="F9011">
        <f t="shared" si="140"/>
        <v>558.88</v>
      </c>
      <c r="G9011">
        <v>774.97717067062297</v>
      </c>
      <c r="H9011" t="s">
        <v>209</v>
      </c>
      <c r="I9011" t="s">
        <v>207</v>
      </c>
      <c r="J9011" t="s">
        <v>213</v>
      </c>
    </row>
    <row r="9012" spans="1:10" x14ac:dyDescent="0.25">
      <c r="A9012" t="s">
        <v>257</v>
      </c>
      <c r="B9012" t="s">
        <v>60</v>
      </c>
      <c r="C9012" s="1">
        <v>1801</v>
      </c>
      <c r="D9012">
        <v>53000</v>
      </c>
      <c r="E9012">
        <v>441.12</v>
      </c>
      <c r="F9012">
        <f t="shared" si="140"/>
        <v>558.88</v>
      </c>
      <c r="G9012">
        <v>775.09315627860553</v>
      </c>
      <c r="H9012" t="s">
        <v>209</v>
      </c>
      <c r="I9012" t="s">
        <v>207</v>
      </c>
      <c r="J9012" t="s">
        <v>213</v>
      </c>
    </row>
    <row r="9013" spans="1:10" x14ac:dyDescent="0.25">
      <c r="A9013" t="s">
        <v>257</v>
      </c>
      <c r="B9013" t="s">
        <v>60</v>
      </c>
      <c r="C9013" s="1">
        <v>1802</v>
      </c>
      <c r="D9013">
        <v>53484.340156601778</v>
      </c>
      <c r="E9013">
        <v>441.12</v>
      </c>
      <c r="F9013">
        <f t="shared" si="140"/>
        <v>558.88</v>
      </c>
      <c r="G9013">
        <v>775.20914188658821</v>
      </c>
      <c r="H9013" t="s">
        <v>209</v>
      </c>
      <c r="I9013" t="s">
        <v>207</v>
      </c>
      <c r="J9013" t="s">
        <v>213</v>
      </c>
    </row>
    <row r="9014" spans="1:10" x14ac:dyDescent="0.25">
      <c r="A9014" t="s">
        <v>257</v>
      </c>
      <c r="B9014" t="s">
        <v>60</v>
      </c>
      <c r="C9014" s="1">
        <v>1803</v>
      </c>
      <c r="D9014">
        <v>53973.106452586522</v>
      </c>
      <c r="E9014">
        <v>441.12</v>
      </c>
      <c r="F9014">
        <f t="shared" si="140"/>
        <v>558.88</v>
      </c>
      <c r="G9014">
        <v>775.32512749457078</v>
      </c>
      <c r="H9014" t="s">
        <v>209</v>
      </c>
      <c r="I9014" t="s">
        <v>207</v>
      </c>
      <c r="J9014" t="s">
        <v>213</v>
      </c>
    </row>
    <row r="9015" spans="1:10" x14ac:dyDescent="0.25">
      <c r="A9015" t="s">
        <v>257</v>
      </c>
      <c r="B9015" t="s">
        <v>60</v>
      </c>
      <c r="C9015" s="1">
        <v>1804</v>
      </c>
      <c r="D9015">
        <v>54466.339336200304</v>
      </c>
      <c r="E9015">
        <v>441.12</v>
      </c>
      <c r="F9015">
        <f t="shared" si="140"/>
        <v>558.88</v>
      </c>
      <c r="G9015">
        <v>775.44111310255346</v>
      </c>
      <c r="H9015" t="s">
        <v>209</v>
      </c>
      <c r="I9015" t="s">
        <v>207</v>
      </c>
      <c r="J9015" t="s">
        <v>213</v>
      </c>
    </row>
    <row r="9016" spans="1:10" x14ac:dyDescent="0.25">
      <c r="A9016" t="s">
        <v>257</v>
      </c>
      <c r="B9016" t="s">
        <v>60</v>
      </c>
      <c r="C9016" s="1">
        <v>1805</v>
      </c>
      <c r="D9016">
        <v>54964.079625325227</v>
      </c>
      <c r="E9016">
        <v>441.12</v>
      </c>
      <c r="F9016">
        <f t="shared" si="140"/>
        <v>558.88</v>
      </c>
      <c r="G9016">
        <v>775.55709871053614</v>
      </c>
      <c r="H9016" t="s">
        <v>209</v>
      </c>
      <c r="I9016" t="s">
        <v>207</v>
      </c>
      <c r="J9016" t="s">
        <v>213</v>
      </c>
    </row>
    <row r="9017" spans="1:10" x14ac:dyDescent="0.25">
      <c r="A9017" t="s">
        <v>257</v>
      </c>
      <c r="B9017" t="s">
        <v>60</v>
      </c>
      <c r="C9017" s="1">
        <v>1806</v>
      </c>
      <c r="D9017">
        <v>55466.368510857355</v>
      </c>
      <c r="E9017">
        <v>441.12</v>
      </c>
      <c r="F9017">
        <f t="shared" si="140"/>
        <v>558.88</v>
      </c>
      <c r="G9017">
        <v>775.6730843185187</v>
      </c>
      <c r="H9017" t="s">
        <v>209</v>
      </c>
      <c r="I9017" t="s">
        <v>207</v>
      </c>
      <c r="J9017" t="s">
        <v>213</v>
      </c>
    </row>
    <row r="9018" spans="1:10" x14ac:dyDescent="0.25">
      <c r="A9018" t="s">
        <v>257</v>
      </c>
      <c r="B9018" t="s">
        <v>60</v>
      </c>
      <c r="C9018" s="1">
        <v>1807</v>
      </c>
      <c r="D9018">
        <v>55973.24756011548</v>
      </c>
      <c r="E9018">
        <v>441.12</v>
      </c>
      <c r="F9018">
        <f t="shared" si="140"/>
        <v>558.88</v>
      </c>
      <c r="G9018">
        <v>775.78906992650138</v>
      </c>
      <c r="H9018" t="s">
        <v>209</v>
      </c>
      <c r="I9018" t="s">
        <v>207</v>
      </c>
      <c r="J9018" t="s">
        <v>213</v>
      </c>
    </row>
    <row r="9019" spans="1:10" x14ac:dyDescent="0.25">
      <c r="A9019" t="s">
        <v>257</v>
      </c>
      <c r="B9019" t="s">
        <v>60</v>
      </c>
      <c r="C9019" s="1">
        <v>1808</v>
      </c>
      <c r="D9019">
        <v>56484.758720281076</v>
      </c>
      <c r="E9019">
        <v>441.12</v>
      </c>
      <c r="F9019">
        <f t="shared" si="140"/>
        <v>558.88</v>
      </c>
      <c r="G9019">
        <v>775.90505553448395</v>
      </c>
      <c r="H9019" t="s">
        <v>209</v>
      </c>
      <c r="I9019" t="s">
        <v>207</v>
      </c>
      <c r="J9019" t="s">
        <v>213</v>
      </c>
    </row>
    <row r="9020" spans="1:10" x14ac:dyDescent="0.25">
      <c r="A9020" t="s">
        <v>257</v>
      </c>
      <c r="B9020" t="s">
        <v>60</v>
      </c>
      <c r="C9020" s="1">
        <v>1809</v>
      </c>
      <c r="D9020">
        <v>57000.944321869654</v>
      </c>
      <c r="E9020">
        <v>441.12</v>
      </c>
      <c r="F9020">
        <f t="shared" si="140"/>
        <v>558.88</v>
      </c>
      <c r="G9020">
        <v>776.02104114246663</v>
      </c>
      <c r="H9020" t="s">
        <v>209</v>
      </c>
      <c r="I9020" t="s">
        <v>207</v>
      </c>
      <c r="J9020" t="s">
        <v>213</v>
      </c>
    </row>
    <row r="9021" spans="1:10" x14ac:dyDescent="0.25">
      <c r="A9021" t="s">
        <v>257</v>
      </c>
      <c r="B9021" t="s">
        <v>60</v>
      </c>
      <c r="C9021" s="1">
        <v>1810</v>
      </c>
      <c r="D9021">
        <v>57583.774504629044</v>
      </c>
      <c r="E9021">
        <v>441.12</v>
      </c>
      <c r="F9021">
        <f t="shared" si="140"/>
        <v>558.88</v>
      </c>
      <c r="G9021">
        <v>776.13702675044919</v>
      </c>
      <c r="H9021" t="s">
        <v>209</v>
      </c>
      <c r="I9021" t="s">
        <v>207</v>
      </c>
      <c r="J9021" t="s">
        <v>213</v>
      </c>
    </row>
    <row r="9022" spans="1:10" x14ac:dyDescent="0.25">
      <c r="A9022" t="s">
        <v>257</v>
      </c>
      <c r="B9022" t="s">
        <v>60</v>
      </c>
      <c r="C9022" s="1">
        <v>1811</v>
      </c>
      <c r="D9022">
        <v>58131.734290267363</v>
      </c>
      <c r="E9022">
        <v>441.12</v>
      </c>
      <c r="F9022">
        <f t="shared" si="140"/>
        <v>558.88</v>
      </c>
      <c r="G9022">
        <v>776.25301235843187</v>
      </c>
      <c r="H9022" t="s">
        <v>209</v>
      </c>
      <c r="I9022" t="s">
        <v>207</v>
      </c>
      <c r="J9022" t="s">
        <v>213</v>
      </c>
    </row>
    <row r="9023" spans="1:10" x14ac:dyDescent="0.25">
      <c r="A9023" t="s">
        <v>257</v>
      </c>
      <c r="B9023" t="s">
        <v>60</v>
      </c>
      <c r="C9023" s="1">
        <v>1812</v>
      </c>
      <c r="D9023">
        <v>58655.171767558073</v>
      </c>
      <c r="E9023">
        <v>441.12</v>
      </c>
      <c r="F9023">
        <f t="shared" si="140"/>
        <v>558.88</v>
      </c>
      <c r="G9023">
        <v>776.36899796641444</v>
      </c>
      <c r="H9023" t="s">
        <v>209</v>
      </c>
      <c r="I9023" t="s">
        <v>207</v>
      </c>
      <c r="J9023" t="s">
        <v>213</v>
      </c>
    </row>
    <row r="9024" spans="1:10" x14ac:dyDescent="0.25">
      <c r="A9024" t="s">
        <v>257</v>
      </c>
      <c r="B9024" t="s">
        <v>60</v>
      </c>
      <c r="C9024" s="1">
        <v>1813</v>
      </c>
      <c r="D9024">
        <v>59179.447235178704</v>
      </c>
      <c r="E9024">
        <v>441.12</v>
      </c>
      <c r="F9024">
        <f t="shared" si="140"/>
        <v>558.88</v>
      </c>
      <c r="G9024">
        <v>776.48498357439712</v>
      </c>
      <c r="H9024" t="s">
        <v>209</v>
      </c>
      <c r="I9024" t="s">
        <v>207</v>
      </c>
      <c r="J9024" t="s">
        <v>213</v>
      </c>
    </row>
    <row r="9025" spans="1:10" x14ac:dyDescent="0.25">
      <c r="A9025" t="s">
        <v>257</v>
      </c>
      <c r="B9025" t="s">
        <v>60</v>
      </c>
      <c r="C9025" s="1">
        <v>1814</v>
      </c>
      <c r="D9025">
        <v>59704.537404103146</v>
      </c>
      <c r="E9025">
        <v>441.12</v>
      </c>
      <c r="F9025">
        <f t="shared" si="140"/>
        <v>558.88</v>
      </c>
      <c r="G9025">
        <v>776.6009691823798</v>
      </c>
      <c r="H9025" t="s">
        <v>209</v>
      </c>
      <c r="I9025" t="s">
        <v>207</v>
      </c>
      <c r="J9025" t="s">
        <v>213</v>
      </c>
    </row>
    <row r="9026" spans="1:10" x14ac:dyDescent="0.25">
      <c r="A9026" t="s">
        <v>257</v>
      </c>
      <c r="B9026" t="s">
        <v>60</v>
      </c>
      <c r="C9026" s="1">
        <v>1815</v>
      </c>
      <c r="D9026">
        <v>60253.526749164201</v>
      </c>
      <c r="E9026">
        <v>441.12</v>
      </c>
      <c r="F9026">
        <f t="shared" si="140"/>
        <v>558.88</v>
      </c>
      <c r="G9026">
        <v>776.71695479036237</v>
      </c>
      <c r="H9026" t="s">
        <v>209</v>
      </c>
      <c r="I9026" t="s">
        <v>207</v>
      </c>
      <c r="J9026" t="s">
        <v>213</v>
      </c>
    </row>
    <row r="9027" spans="1:10" x14ac:dyDescent="0.25">
      <c r="A9027" t="s">
        <v>257</v>
      </c>
      <c r="B9027" t="s">
        <v>60</v>
      </c>
      <c r="C9027" s="1">
        <v>1816</v>
      </c>
      <c r="D9027">
        <v>60826.926093559137</v>
      </c>
      <c r="E9027">
        <v>441.12</v>
      </c>
      <c r="F9027">
        <f t="shared" ref="F9027:F9090" si="141">1000-E9027</f>
        <v>558.88</v>
      </c>
      <c r="G9027">
        <v>776.83294039834504</v>
      </c>
      <c r="H9027" t="s">
        <v>209</v>
      </c>
      <c r="I9027" t="s">
        <v>207</v>
      </c>
      <c r="J9027" t="s">
        <v>213</v>
      </c>
    </row>
    <row r="9028" spans="1:10" x14ac:dyDescent="0.25">
      <c r="A9028" t="s">
        <v>257</v>
      </c>
      <c r="B9028" t="s">
        <v>60</v>
      </c>
      <c r="C9028" s="1">
        <v>1817</v>
      </c>
      <c r="D9028">
        <v>61425.255405446245</v>
      </c>
      <c r="E9028">
        <v>441.12</v>
      </c>
      <c r="F9028">
        <f t="shared" si="141"/>
        <v>558.88</v>
      </c>
      <c r="G9028">
        <v>776.94892600632761</v>
      </c>
      <c r="H9028" t="s">
        <v>209</v>
      </c>
      <c r="I9028" t="s">
        <v>207</v>
      </c>
      <c r="J9028" t="s">
        <v>213</v>
      </c>
    </row>
    <row r="9029" spans="1:10" x14ac:dyDescent="0.25">
      <c r="A9029" t="s">
        <v>257</v>
      </c>
      <c r="B9029" t="s">
        <v>60</v>
      </c>
      <c r="C9029" s="1">
        <v>1818</v>
      </c>
      <c r="D9029">
        <v>62049.043950053587</v>
      </c>
      <c r="E9029">
        <v>441.12</v>
      </c>
      <c r="F9029">
        <f t="shared" si="141"/>
        <v>558.88</v>
      </c>
      <c r="G9029">
        <v>777.06491161431029</v>
      </c>
      <c r="H9029" t="s">
        <v>209</v>
      </c>
      <c r="I9029" t="s">
        <v>207</v>
      </c>
      <c r="J9029" t="s">
        <v>213</v>
      </c>
    </row>
    <row r="9030" spans="1:10" x14ac:dyDescent="0.25">
      <c r="A9030" t="s">
        <v>257</v>
      </c>
      <c r="B9030" t="s">
        <v>60</v>
      </c>
      <c r="C9030" s="1">
        <v>1819</v>
      </c>
      <c r="D9030">
        <v>62698.830444226958</v>
      </c>
      <c r="E9030">
        <v>441.12</v>
      </c>
      <c r="F9030">
        <f t="shared" si="141"/>
        <v>558.88</v>
      </c>
      <c r="G9030">
        <v>777.18089722229286</v>
      </c>
      <c r="H9030" t="s">
        <v>209</v>
      </c>
      <c r="I9030" t="s">
        <v>207</v>
      </c>
      <c r="J9030" t="s">
        <v>213</v>
      </c>
    </row>
    <row r="9031" spans="1:10" x14ac:dyDescent="0.25">
      <c r="A9031" t="s">
        <v>257</v>
      </c>
      <c r="B9031" t="s">
        <v>60</v>
      </c>
      <c r="C9031" s="1">
        <v>1820</v>
      </c>
      <c r="D9031">
        <v>63375.163213455628</v>
      </c>
      <c r="E9031">
        <v>441.12</v>
      </c>
      <c r="F9031">
        <f t="shared" si="141"/>
        <v>558.88</v>
      </c>
      <c r="G9031">
        <v>777.29688283027554</v>
      </c>
      <c r="H9031" t="s">
        <v>209</v>
      </c>
      <c r="I9031" t="s">
        <v>207</v>
      </c>
      <c r="J9031" t="s">
        <v>213</v>
      </c>
    </row>
    <row r="9032" spans="1:10" x14ac:dyDescent="0.25">
      <c r="A9032" t="s">
        <v>257</v>
      </c>
      <c r="B9032" t="s">
        <v>60</v>
      </c>
      <c r="C9032" s="1">
        <v>1821</v>
      </c>
      <c r="D9032">
        <v>64078.600351414621</v>
      </c>
      <c r="E9032">
        <v>441.12</v>
      </c>
      <c r="F9032">
        <f t="shared" si="141"/>
        <v>558.88</v>
      </c>
      <c r="G9032">
        <v>786.03092688361994</v>
      </c>
      <c r="H9032" t="s">
        <v>209</v>
      </c>
      <c r="I9032" t="s">
        <v>207</v>
      </c>
      <c r="J9032" t="s">
        <v>213</v>
      </c>
    </row>
    <row r="9033" spans="1:10" x14ac:dyDescent="0.25">
      <c r="A9033" t="s">
        <v>257</v>
      </c>
      <c r="B9033" t="s">
        <v>60</v>
      </c>
      <c r="C9033" s="1">
        <v>1822</v>
      </c>
      <c r="D9033">
        <v>64809.709882063267</v>
      </c>
      <c r="E9033">
        <v>441.12</v>
      </c>
      <c r="F9033">
        <f t="shared" si="141"/>
        <v>558.88</v>
      </c>
      <c r="G9033">
        <v>794.8630927416898</v>
      </c>
      <c r="H9033" t="s">
        <v>209</v>
      </c>
      <c r="I9033" t="s">
        <v>207</v>
      </c>
      <c r="J9033" t="s">
        <v>213</v>
      </c>
    </row>
    <row r="9034" spans="1:10" x14ac:dyDescent="0.25">
      <c r="A9034" t="s">
        <v>257</v>
      </c>
      <c r="B9034" t="s">
        <v>60</v>
      </c>
      <c r="C9034" s="1">
        <v>1823</v>
      </c>
      <c r="D9034">
        <v>65569.06992434003</v>
      </c>
      <c r="E9034">
        <v>441.12</v>
      </c>
      <c r="F9034">
        <f t="shared" si="141"/>
        <v>558.88</v>
      </c>
      <c r="G9034">
        <v>803.79448255126294</v>
      </c>
      <c r="H9034" t="s">
        <v>209</v>
      </c>
      <c r="I9034" t="s">
        <v>207</v>
      </c>
      <c r="J9034" t="s">
        <v>213</v>
      </c>
    </row>
    <row r="9035" spans="1:10" x14ac:dyDescent="0.25">
      <c r="A9035" t="s">
        <v>257</v>
      </c>
      <c r="B9035" t="s">
        <v>60</v>
      </c>
      <c r="C9035" s="1">
        <v>1824</v>
      </c>
      <c r="D9035">
        <v>66357.268859494536</v>
      </c>
      <c r="E9035">
        <v>441.12</v>
      </c>
      <c r="F9035">
        <f t="shared" si="141"/>
        <v>558.88</v>
      </c>
      <c r="G9035">
        <v>812.82621083679294</v>
      </c>
      <c r="H9035" t="s">
        <v>209</v>
      </c>
      <c r="I9035" t="s">
        <v>207</v>
      </c>
      <c r="J9035" t="s">
        <v>213</v>
      </c>
    </row>
    <row r="9036" spans="1:10" x14ac:dyDescent="0.25">
      <c r="A9036" t="s">
        <v>257</v>
      </c>
      <c r="B9036" t="s">
        <v>60</v>
      </c>
      <c r="C9036" s="1">
        <v>1825</v>
      </c>
      <c r="D9036">
        <v>67174.905501098154</v>
      </c>
      <c r="E9036">
        <v>441.12</v>
      </c>
      <c r="F9036">
        <f t="shared" si="141"/>
        <v>558.88</v>
      </c>
      <c r="G9036">
        <v>821.95940463939269</v>
      </c>
      <c r="H9036" t="s">
        <v>209</v>
      </c>
      <c r="I9036" t="s">
        <v>207</v>
      </c>
      <c r="J9036" t="s">
        <v>213</v>
      </c>
    </row>
    <row r="9037" spans="1:10" x14ac:dyDescent="0.25">
      <c r="A9037" t="s">
        <v>257</v>
      </c>
      <c r="B9037" t="s">
        <v>60</v>
      </c>
      <c r="C9037" s="1">
        <v>1826</v>
      </c>
      <c r="D9037">
        <v>68022.589267775285</v>
      </c>
      <c r="E9037">
        <v>441.12</v>
      </c>
      <c r="F9037">
        <f t="shared" si="141"/>
        <v>558.88</v>
      </c>
      <c r="G9037">
        <v>831.19520365737981</v>
      </c>
      <c r="H9037" t="s">
        <v>209</v>
      </c>
      <c r="I9037" t="s">
        <v>207</v>
      </c>
      <c r="J9037" t="s">
        <v>213</v>
      </c>
    </row>
    <row r="9038" spans="1:10" x14ac:dyDescent="0.25">
      <c r="A9038" t="s">
        <v>257</v>
      </c>
      <c r="B9038" t="s">
        <v>60</v>
      </c>
      <c r="C9038" s="1">
        <v>1827</v>
      </c>
      <c r="D9038">
        <v>68931.723941730452</v>
      </c>
      <c r="E9038">
        <v>441.12</v>
      </c>
      <c r="F9038">
        <f t="shared" si="141"/>
        <v>558.88</v>
      </c>
      <c r="G9038">
        <v>840.53476038839904</v>
      </c>
      <c r="H9038" t="s">
        <v>209</v>
      </c>
      <c r="I9038" t="s">
        <v>207</v>
      </c>
      <c r="J9038" t="s">
        <v>213</v>
      </c>
    </row>
    <row r="9039" spans="1:10" x14ac:dyDescent="0.25">
      <c r="A9039" t="s">
        <v>257</v>
      </c>
      <c r="B9039" t="s">
        <v>60</v>
      </c>
      <c r="C9039" s="1">
        <v>1828</v>
      </c>
      <c r="D9039">
        <v>69904.138372577872</v>
      </c>
      <c r="E9039">
        <v>441.12</v>
      </c>
      <c r="F9039">
        <f t="shared" si="141"/>
        <v>558.88</v>
      </c>
      <c r="G9039">
        <v>849.97924027314093</v>
      </c>
      <c r="H9039" t="s">
        <v>209</v>
      </c>
      <c r="I9039" t="s">
        <v>207</v>
      </c>
      <c r="J9039" t="s">
        <v>213</v>
      </c>
    </row>
    <row r="9040" spans="1:10" x14ac:dyDescent="0.25">
      <c r="A9040" t="s">
        <v>257</v>
      </c>
      <c r="B9040" t="s">
        <v>60</v>
      </c>
      <c r="C9040" s="1">
        <v>1829</v>
      </c>
      <c r="D9040">
        <v>70941.708027343251</v>
      </c>
      <c r="E9040">
        <v>441.12</v>
      </c>
      <c r="F9040">
        <f t="shared" si="141"/>
        <v>558.88</v>
      </c>
      <c r="G9040">
        <v>859.52982184067355</v>
      </c>
      <c r="H9040" t="s">
        <v>209</v>
      </c>
      <c r="I9040" t="s">
        <v>207</v>
      </c>
      <c r="J9040" t="s">
        <v>213</v>
      </c>
    </row>
    <row r="9041" spans="1:10" x14ac:dyDescent="0.25">
      <c r="A9041" t="s">
        <v>257</v>
      </c>
      <c r="B9041" t="s">
        <v>60</v>
      </c>
      <c r="C9041" s="1">
        <v>1830</v>
      </c>
      <c r="D9041">
        <v>72046.356122143727</v>
      </c>
      <c r="E9041">
        <v>441.12</v>
      </c>
      <c r="F9041">
        <f t="shared" si="141"/>
        <v>558.88</v>
      </c>
      <c r="G9041">
        <v>869.18769685540553</v>
      </c>
      <c r="H9041" t="s">
        <v>209</v>
      </c>
      <c r="I9041" t="s">
        <v>207</v>
      </c>
      <c r="J9041" t="s">
        <v>213</v>
      </c>
    </row>
    <row r="9042" spans="1:10" x14ac:dyDescent="0.25">
      <c r="A9042" t="s">
        <v>257</v>
      </c>
      <c r="B9042" t="s">
        <v>60</v>
      </c>
      <c r="C9042" s="1">
        <v>1831</v>
      </c>
      <c r="D9042">
        <v>73220.054780861072</v>
      </c>
      <c r="E9042">
        <v>441.12</v>
      </c>
      <c r="F9042">
        <f t="shared" si="141"/>
        <v>558.88</v>
      </c>
      <c r="G9042">
        <v>878.9540704656996</v>
      </c>
      <c r="H9042" t="s">
        <v>209</v>
      </c>
      <c r="I9042" t="s">
        <v>207</v>
      </c>
      <c r="J9042" t="s">
        <v>213</v>
      </c>
    </row>
    <row r="9043" spans="1:10" x14ac:dyDescent="0.25">
      <c r="A9043" t="s">
        <v>257</v>
      </c>
      <c r="B9043" t="s">
        <v>60</v>
      </c>
      <c r="C9043" s="1">
        <v>1832</v>
      </c>
      <c r="D9043">
        <v>74468.710487801174</v>
      </c>
      <c r="E9043">
        <v>441.12</v>
      </c>
      <c r="F9043">
        <f t="shared" si="141"/>
        <v>558.88</v>
      </c>
      <c r="G9043">
        <v>888.8301613541546</v>
      </c>
      <c r="H9043" t="s">
        <v>209</v>
      </c>
      <c r="I9043" t="s">
        <v>207</v>
      </c>
      <c r="J9043" t="s">
        <v>213</v>
      </c>
    </row>
    <row r="9044" spans="1:10" x14ac:dyDescent="0.25">
      <c r="A9044" t="s">
        <v>257</v>
      </c>
      <c r="B9044" t="s">
        <v>60</v>
      </c>
      <c r="C9044" s="1">
        <v>1833</v>
      </c>
      <c r="D9044">
        <v>75794.462733094246</v>
      </c>
      <c r="E9044">
        <v>441.12</v>
      </c>
      <c r="F9044">
        <f t="shared" si="141"/>
        <v>558.88</v>
      </c>
      <c r="G9044">
        <v>898.81720188957399</v>
      </c>
      <c r="H9044" t="s">
        <v>209</v>
      </c>
      <c r="I9044" t="s">
        <v>207</v>
      </c>
      <c r="J9044" t="s">
        <v>213</v>
      </c>
    </row>
    <row r="9045" spans="1:10" x14ac:dyDescent="0.25">
      <c r="A9045" t="s">
        <v>257</v>
      </c>
      <c r="B9045" t="s">
        <v>60</v>
      </c>
      <c r="C9045" s="1">
        <v>1834</v>
      </c>
      <c r="D9045">
        <v>77199.504400873557</v>
      </c>
      <c r="E9045">
        <v>441.12</v>
      </c>
      <c r="F9045">
        <f t="shared" si="141"/>
        <v>558.88</v>
      </c>
      <c r="G9045">
        <v>908.91643828064116</v>
      </c>
      <c r="H9045" t="s">
        <v>209</v>
      </c>
      <c r="I9045" t="s">
        <v>207</v>
      </c>
      <c r="J9045" t="s">
        <v>213</v>
      </c>
    </row>
    <row r="9046" spans="1:10" x14ac:dyDescent="0.25">
      <c r="A9046" t="s">
        <v>257</v>
      </c>
      <c r="B9046" t="s">
        <v>60</v>
      </c>
      <c r="C9046" s="1">
        <v>1835</v>
      </c>
      <c r="D9046">
        <v>78634.363071154148</v>
      </c>
      <c r="E9046">
        <v>441.12</v>
      </c>
      <c r="F9046">
        <f t="shared" si="141"/>
        <v>558.88</v>
      </c>
      <c r="G9046">
        <v>919.12913073131926</v>
      </c>
      <c r="H9046" t="s">
        <v>209</v>
      </c>
      <c r="I9046" t="s">
        <v>207</v>
      </c>
      <c r="J9046" t="s">
        <v>213</v>
      </c>
    </row>
    <row r="9047" spans="1:10" x14ac:dyDescent="0.25">
      <c r="A9047" t="s">
        <v>257</v>
      </c>
      <c r="B9047" t="s">
        <v>60</v>
      </c>
      <c r="C9047" s="1">
        <v>1836</v>
      </c>
      <c r="D9047">
        <v>80076.390762205498</v>
      </c>
      <c r="E9047">
        <v>441.12</v>
      </c>
      <c r="F9047">
        <f t="shared" si="141"/>
        <v>558.88</v>
      </c>
      <c r="G9047">
        <v>929.45655359799673</v>
      </c>
      <c r="H9047" t="s">
        <v>209</v>
      </c>
      <c r="I9047" t="s">
        <v>207</v>
      </c>
      <c r="J9047" t="s">
        <v>213</v>
      </c>
    </row>
    <row r="9048" spans="1:10" x14ac:dyDescent="0.25">
      <c r="A9048" t="s">
        <v>257</v>
      </c>
      <c r="B9048" t="s">
        <v>60</v>
      </c>
      <c r="C9048" s="1">
        <v>1837</v>
      </c>
      <c r="D9048">
        <v>81525.519018323379</v>
      </c>
      <c r="E9048">
        <v>441.12</v>
      </c>
      <c r="F9048">
        <f t="shared" si="141"/>
        <v>558.88</v>
      </c>
      <c r="G9048">
        <v>939.89999554839642</v>
      </c>
      <c r="H9048" t="s">
        <v>209</v>
      </c>
      <c r="I9048" t="s">
        <v>207</v>
      </c>
      <c r="J9048" t="s">
        <v>213</v>
      </c>
    </row>
    <row r="9049" spans="1:10" x14ac:dyDescent="0.25">
      <c r="A9049" t="s">
        <v>257</v>
      </c>
      <c r="B9049" t="s">
        <v>60</v>
      </c>
      <c r="C9049" s="1">
        <v>1838</v>
      </c>
      <c r="D9049">
        <v>82981.676189623395</v>
      </c>
      <c r="E9049">
        <v>441.12</v>
      </c>
      <c r="F9049">
        <f t="shared" si="141"/>
        <v>558.88</v>
      </c>
      <c r="G9049">
        <v>950.46075972226754</v>
      </c>
      <c r="H9049" t="s">
        <v>209</v>
      </c>
      <c r="I9049" t="s">
        <v>207</v>
      </c>
      <c r="J9049" t="s">
        <v>213</v>
      </c>
    </row>
    <row r="9050" spans="1:10" x14ac:dyDescent="0.25">
      <c r="A9050" t="s">
        <v>257</v>
      </c>
      <c r="B9050" t="s">
        <v>60</v>
      </c>
      <c r="C9050" s="1">
        <v>1839</v>
      </c>
      <c r="D9050">
        <v>84444.787357293841</v>
      </c>
      <c r="E9050">
        <v>441.12</v>
      </c>
      <c r="F9050">
        <f t="shared" si="141"/>
        <v>558.88</v>
      </c>
      <c r="G9050">
        <v>961.14016389388439</v>
      </c>
      <c r="H9050" t="s">
        <v>209</v>
      </c>
      <c r="I9050" t="s">
        <v>207</v>
      </c>
      <c r="J9050" t="s">
        <v>213</v>
      </c>
    </row>
    <row r="9051" spans="1:10" x14ac:dyDescent="0.25">
      <c r="A9051" t="s">
        <v>257</v>
      </c>
      <c r="B9051" t="s">
        <v>60</v>
      </c>
      <c r="C9051" s="1">
        <v>1840</v>
      </c>
      <c r="D9051">
        <v>85914.774257392797</v>
      </c>
      <c r="E9051">
        <v>441.12</v>
      </c>
      <c r="F9051">
        <f t="shared" si="141"/>
        <v>558.88</v>
      </c>
      <c r="G9051">
        <v>971.9395406363667</v>
      </c>
      <c r="H9051" t="s">
        <v>209</v>
      </c>
      <c r="I9051" t="s">
        <v>207</v>
      </c>
      <c r="J9051" t="s">
        <v>213</v>
      </c>
    </row>
    <row r="9052" spans="1:10" x14ac:dyDescent="0.25">
      <c r="A9052" t="s">
        <v>257</v>
      </c>
      <c r="B9052" t="s">
        <v>60</v>
      </c>
      <c r="C9052" s="1">
        <v>1841</v>
      </c>
      <c r="D9052">
        <v>87393.216622091481</v>
      </c>
      <c r="E9052">
        <v>441.12</v>
      </c>
      <c r="F9052">
        <f t="shared" si="141"/>
        <v>558.88</v>
      </c>
      <c r="G9052">
        <v>982.86023748784612</v>
      </c>
      <c r="H9052" t="s">
        <v>209</v>
      </c>
      <c r="I9052" t="s">
        <v>207</v>
      </c>
      <c r="J9052" t="s">
        <v>213</v>
      </c>
    </row>
    <row r="9053" spans="1:10" x14ac:dyDescent="0.25">
      <c r="A9053" t="s">
        <v>257</v>
      </c>
      <c r="B9053" t="s">
        <v>60</v>
      </c>
      <c r="C9053" s="1">
        <v>1842</v>
      </c>
      <c r="D9053">
        <v>88880.069853138266</v>
      </c>
      <c r="E9053">
        <v>441.12</v>
      </c>
      <c r="F9053">
        <f t="shared" si="141"/>
        <v>558.88</v>
      </c>
      <c r="G9053">
        <v>993.90361711949799</v>
      </c>
      <c r="H9053" t="s">
        <v>209</v>
      </c>
      <c r="I9053" t="s">
        <v>207</v>
      </c>
      <c r="J9053" t="s">
        <v>213</v>
      </c>
    </row>
    <row r="9054" spans="1:10" x14ac:dyDescent="0.25">
      <c r="A9054" t="s">
        <v>257</v>
      </c>
      <c r="B9054" t="s">
        <v>60</v>
      </c>
      <c r="C9054" s="1">
        <v>1843</v>
      </c>
      <c r="D9054">
        <v>90375.286513353713</v>
      </c>
      <c r="E9054">
        <v>441.12</v>
      </c>
      <c r="F9054">
        <f t="shared" si="141"/>
        <v>558.88</v>
      </c>
      <c r="G9054">
        <v>1005.0710575054593</v>
      </c>
      <c r="H9054" t="s">
        <v>209</v>
      </c>
      <c r="I9054" t="s">
        <v>207</v>
      </c>
      <c r="J9054" t="s">
        <v>213</v>
      </c>
    </row>
    <row r="9055" spans="1:10" x14ac:dyDescent="0.25">
      <c r="A9055" t="s">
        <v>257</v>
      </c>
      <c r="B9055" t="s">
        <v>60</v>
      </c>
      <c r="C9055" s="1">
        <v>1844</v>
      </c>
      <c r="D9055">
        <v>91878.816256456746</v>
      </c>
      <c r="E9055">
        <v>441.12</v>
      </c>
      <c r="F9055">
        <f t="shared" si="141"/>
        <v>558.88</v>
      </c>
      <c r="G9055">
        <v>1016.3639520946541</v>
      </c>
      <c r="H9055" t="s">
        <v>209</v>
      </c>
      <c r="I9055" t="s">
        <v>207</v>
      </c>
      <c r="J9055" t="s">
        <v>213</v>
      </c>
    </row>
    <row r="9056" spans="1:10" x14ac:dyDescent="0.25">
      <c r="A9056" t="s">
        <v>257</v>
      </c>
      <c r="B9056" t="s">
        <v>60</v>
      </c>
      <c r="C9056" s="1">
        <v>1845</v>
      </c>
      <c r="D9056">
        <v>93390.605755486016</v>
      </c>
      <c r="E9056">
        <v>441.12</v>
      </c>
      <c r="F9056">
        <f t="shared" si="141"/>
        <v>558.88</v>
      </c>
      <c r="G9056">
        <v>1027.7837099845485</v>
      </c>
      <c r="H9056" t="s">
        <v>209</v>
      </c>
      <c r="I9056" t="s">
        <v>207</v>
      </c>
      <c r="J9056" t="s">
        <v>213</v>
      </c>
    </row>
    <row r="9057" spans="1:10" x14ac:dyDescent="0.25">
      <c r="A9057" t="s">
        <v>257</v>
      </c>
      <c r="B9057" t="s">
        <v>60</v>
      </c>
      <c r="C9057" s="1">
        <v>1846</v>
      </c>
      <c r="D9057">
        <v>94910.598629790009</v>
      </c>
      <c r="E9057">
        <v>441.12</v>
      </c>
      <c r="F9057">
        <f t="shared" si="141"/>
        <v>558.88</v>
      </c>
      <c r="G9057">
        <v>1039.3317560968562</v>
      </c>
      <c r="H9057" t="s">
        <v>209</v>
      </c>
      <c r="I9057" t="s">
        <v>207</v>
      </c>
      <c r="J9057" t="s">
        <v>213</v>
      </c>
    </row>
    <row r="9058" spans="1:10" x14ac:dyDescent="0.25">
      <c r="A9058" t="s">
        <v>257</v>
      </c>
      <c r="B9058" t="s">
        <v>60</v>
      </c>
      <c r="C9058" s="1">
        <v>1847</v>
      </c>
      <c r="D9058">
        <v>96438.735370560666</v>
      </c>
      <c r="E9058">
        <v>441.12</v>
      </c>
      <c r="F9058">
        <f t="shared" si="141"/>
        <v>558.88</v>
      </c>
      <c r="G9058">
        <v>1051.0095313552147</v>
      </c>
      <c r="H9058" t="s">
        <v>209</v>
      </c>
      <c r="I9058" t="s">
        <v>207</v>
      </c>
      <c r="J9058" t="s">
        <v>213</v>
      </c>
    </row>
    <row r="9059" spans="1:10" x14ac:dyDescent="0.25">
      <c r="A9059" t="s">
        <v>257</v>
      </c>
      <c r="B9059" t="s">
        <v>60</v>
      </c>
      <c r="C9059" s="1">
        <v>1848</v>
      </c>
      <c r="D9059">
        <v>97944.169681850515</v>
      </c>
      <c r="E9059">
        <v>441.12</v>
      </c>
      <c r="F9059">
        <f t="shared" si="141"/>
        <v>558.88</v>
      </c>
      <c r="G9059">
        <v>1062.8184928648598</v>
      </c>
      <c r="H9059" t="s">
        <v>209</v>
      </c>
      <c r="I9059" t="s">
        <v>207</v>
      </c>
      <c r="J9059" t="s">
        <v>213</v>
      </c>
    </row>
    <row r="9060" spans="1:10" x14ac:dyDescent="0.25">
      <c r="A9060" t="s">
        <v>257</v>
      </c>
      <c r="B9060" t="s">
        <v>60</v>
      </c>
      <c r="C9060" s="1">
        <v>1849</v>
      </c>
      <c r="D9060">
        <v>99425.637877584872</v>
      </c>
      <c r="E9060">
        <v>441.12</v>
      </c>
      <c r="F9060">
        <f t="shared" si="141"/>
        <v>558.88</v>
      </c>
      <c r="G9060">
        <v>1074.7601140943143</v>
      </c>
      <c r="H9060" t="s">
        <v>209</v>
      </c>
      <c r="I9060" t="s">
        <v>207</v>
      </c>
      <c r="J9060" t="s">
        <v>213</v>
      </c>
    </row>
    <row r="9061" spans="1:10" x14ac:dyDescent="0.25">
      <c r="A9061" t="s">
        <v>257</v>
      </c>
      <c r="B9061" t="s">
        <v>60</v>
      </c>
      <c r="C9061" s="1">
        <v>1850</v>
      </c>
      <c r="D9061">
        <v>100881.83743371337</v>
      </c>
      <c r="E9061">
        <v>441.12</v>
      </c>
      <c r="F9061">
        <f t="shared" si="141"/>
        <v>558.88</v>
      </c>
      <c r="G9061">
        <v>1086.8358850591167</v>
      </c>
      <c r="H9061" t="s">
        <v>209</v>
      </c>
      <c r="I9061" t="s">
        <v>207</v>
      </c>
      <c r="J9061" t="s">
        <v>213</v>
      </c>
    </row>
    <row r="9062" spans="1:10" x14ac:dyDescent="0.25">
      <c r="A9062" t="s">
        <v>257</v>
      </c>
      <c r="B9062" t="s">
        <v>60</v>
      </c>
      <c r="C9062" s="1">
        <v>1851</v>
      </c>
      <c r="D9062">
        <v>102300.11832050746</v>
      </c>
      <c r="E9062">
        <v>441.12</v>
      </c>
      <c r="F9062">
        <f t="shared" si="141"/>
        <v>558.88</v>
      </c>
      <c r="G9062">
        <v>1099.0473125076142</v>
      </c>
      <c r="H9062" t="s">
        <v>209</v>
      </c>
      <c r="I9062" t="s">
        <v>207</v>
      </c>
      <c r="J9062" t="s">
        <v>213</v>
      </c>
    </row>
    <row r="9063" spans="1:10" x14ac:dyDescent="0.25">
      <c r="A9063" t="s">
        <v>257</v>
      </c>
      <c r="B9063" t="s">
        <v>60</v>
      </c>
      <c r="C9063" s="1">
        <v>1852</v>
      </c>
      <c r="D9063">
        <v>103690.09505390927</v>
      </c>
      <c r="E9063">
        <v>441.12</v>
      </c>
      <c r="F9063">
        <f t="shared" si="141"/>
        <v>558.88</v>
      </c>
      <c r="G9063">
        <v>1111.3959201088392</v>
      </c>
      <c r="H9063" t="s">
        <v>209</v>
      </c>
      <c r="I9063" t="s">
        <v>207</v>
      </c>
      <c r="J9063" t="s">
        <v>213</v>
      </c>
    </row>
    <row r="9064" spans="1:10" x14ac:dyDescent="0.25">
      <c r="A9064" t="s">
        <v>257</v>
      </c>
      <c r="B9064" t="s">
        <v>60</v>
      </c>
      <c r="C9064" s="1">
        <v>1853</v>
      </c>
      <c r="D9064">
        <v>105050.35207809416</v>
      </c>
      <c r="E9064">
        <v>441.12</v>
      </c>
      <c r="F9064">
        <f t="shared" si="141"/>
        <v>558.88</v>
      </c>
      <c r="G9064">
        <v>1123.8832486424972</v>
      </c>
      <c r="H9064" t="s">
        <v>209</v>
      </c>
      <c r="I9064" t="s">
        <v>207</v>
      </c>
      <c r="J9064" t="s">
        <v>213</v>
      </c>
    </row>
    <row r="9065" spans="1:10" x14ac:dyDescent="0.25">
      <c r="A9065" t="s">
        <v>257</v>
      </c>
      <c r="B9065" t="s">
        <v>60</v>
      </c>
      <c r="C9065" s="1">
        <v>1854</v>
      </c>
      <c r="D9065">
        <v>106379.43137926294</v>
      </c>
      <c r="E9065">
        <v>441.12</v>
      </c>
      <c r="F9065">
        <f t="shared" si="141"/>
        <v>558.88</v>
      </c>
      <c r="G9065">
        <v>1136.5108561910854</v>
      </c>
      <c r="H9065" t="s">
        <v>209</v>
      </c>
      <c r="I9065" t="s">
        <v>207</v>
      </c>
      <c r="J9065" t="s">
        <v>213</v>
      </c>
    </row>
    <row r="9066" spans="1:10" x14ac:dyDescent="0.25">
      <c r="A9066" t="s">
        <v>257</v>
      </c>
      <c r="B9066" t="s">
        <v>60</v>
      </c>
      <c r="C9066" s="1">
        <v>1855</v>
      </c>
      <c r="D9066">
        <v>107732.59309947761</v>
      </c>
      <c r="E9066">
        <v>441.12</v>
      </c>
      <c r="F9066">
        <f t="shared" si="141"/>
        <v>558.88</v>
      </c>
      <c r="G9066">
        <v>1149.2803183341696</v>
      </c>
      <c r="H9066" t="s">
        <v>209</v>
      </c>
      <c r="I9066" t="s">
        <v>207</v>
      </c>
      <c r="J9066" t="s">
        <v>213</v>
      </c>
    </row>
    <row r="9067" spans="1:10" x14ac:dyDescent="0.25">
      <c r="A9067" t="s">
        <v>257</v>
      </c>
      <c r="B9067" t="s">
        <v>60</v>
      </c>
      <c r="C9067" s="1">
        <v>1856</v>
      </c>
      <c r="D9067">
        <v>109161.92809632371</v>
      </c>
      <c r="E9067">
        <v>441.12</v>
      </c>
      <c r="F9067">
        <f t="shared" si="141"/>
        <v>558.88</v>
      </c>
      <c r="G9067">
        <v>1162.1932283448414</v>
      </c>
      <c r="H9067" t="s">
        <v>209</v>
      </c>
      <c r="I9067" t="s">
        <v>207</v>
      </c>
      <c r="J9067" t="s">
        <v>213</v>
      </c>
    </row>
    <row r="9068" spans="1:10" x14ac:dyDescent="0.25">
      <c r="A9068" t="s">
        <v>257</v>
      </c>
      <c r="B9068" t="s">
        <v>60</v>
      </c>
      <c r="C9068" s="1">
        <v>1857</v>
      </c>
      <c r="D9068">
        <v>110669.67223459957</v>
      </c>
      <c r="E9068">
        <v>441.12</v>
      </c>
      <c r="F9068">
        <f t="shared" si="141"/>
        <v>558.88</v>
      </c>
      <c r="G9068">
        <v>1175.2511973883823</v>
      </c>
      <c r="H9068" t="s">
        <v>209</v>
      </c>
      <c r="I9068" t="s">
        <v>207</v>
      </c>
      <c r="J9068" t="s">
        <v>213</v>
      </c>
    </row>
    <row r="9069" spans="1:10" x14ac:dyDescent="0.25">
      <c r="A9069" t="s">
        <v>257</v>
      </c>
      <c r="B9069" t="s">
        <v>60</v>
      </c>
      <c r="C9069" s="1">
        <v>1858</v>
      </c>
      <c r="D9069">
        <v>112258.11753054101</v>
      </c>
      <c r="E9069">
        <v>441.12</v>
      </c>
      <c r="F9069">
        <f t="shared" si="141"/>
        <v>558.88</v>
      </c>
      <c r="G9069">
        <v>1188.4558547231545</v>
      </c>
      <c r="H9069" t="s">
        <v>209</v>
      </c>
      <c r="I9069" t="s">
        <v>207</v>
      </c>
      <c r="J9069" t="s">
        <v>213</v>
      </c>
    </row>
    <row r="9070" spans="1:10" x14ac:dyDescent="0.25">
      <c r="A9070" t="s">
        <v>257</v>
      </c>
      <c r="B9070" t="s">
        <v>60</v>
      </c>
      <c r="C9070" s="1">
        <v>1859</v>
      </c>
      <c r="D9070">
        <v>113929.61347643066</v>
      </c>
      <c r="E9070">
        <v>441.12</v>
      </c>
      <c r="F9070">
        <f t="shared" si="141"/>
        <v>558.88</v>
      </c>
      <c r="G9070">
        <v>1201.8088479037515</v>
      </c>
      <c r="H9070" t="s">
        <v>209</v>
      </c>
      <c r="I9070" t="s">
        <v>207</v>
      </c>
      <c r="J9070" t="s">
        <v>213</v>
      </c>
    </row>
    <row r="9071" spans="1:10" x14ac:dyDescent="0.25">
      <c r="A9071" t="s">
        <v>257</v>
      </c>
      <c r="B9071" t="s">
        <v>60</v>
      </c>
      <c r="C9071" s="1">
        <v>1860</v>
      </c>
      <c r="D9071">
        <v>115686.56839555055</v>
      </c>
      <c r="E9071">
        <v>441.12</v>
      </c>
      <c r="F9071">
        <f t="shared" si="141"/>
        <v>558.88</v>
      </c>
      <c r="G9071">
        <v>1215.3118429864255</v>
      </c>
      <c r="H9071" t="s">
        <v>209</v>
      </c>
      <c r="I9071" t="s">
        <v>207</v>
      </c>
      <c r="J9071" t="s">
        <v>213</v>
      </c>
    </row>
    <row r="9072" spans="1:10" x14ac:dyDescent="0.25">
      <c r="A9072" t="s">
        <v>257</v>
      </c>
      <c r="B9072" t="s">
        <v>60</v>
      </c>
      <c r="C9072" s="1">
        <v>1861</v>
      </c>
      <c r="D9072">
        <v>117531.51656681234</v>
      </c>
      <c r="E9072">
        <v>441.12</v>
      </c>
      <c r="F9072">
        <f t="shared" si="141"/>
        <v>558.88</v>
      </c>
      <c r="G9072">
        <v>1228.966524736823</v>
      </c>
      <c r="H9072" t="s">
        <v>209</v>
      </c>
      <c r="I9072" t="s">
        <v>207</v>
      </c>
      <c r="J9072" t="s">
        <v>213</v>
      </c>
    </row>
    <row r="9073" spans="1:10" x14ac:dyDescent="0.25">
      <c r="A9073" t="s">
        <v>257</v>
      </c>
      <c r="B9073" t="s">
        <v>60</v>
      </c>
      <c r="C9073" s="1">
        <v>1862</v>
      </c>
      <c r="D9073">
        <v>119465.33186374715</v>
      </c>
      <c r="E9073">
        <v>441.12</v>
      </c>
      <c r="F9073">
        <f t="shared" si="141"/>
        <v>558.88</v>
      </c>
      <c r="G9073">
        <v>1242.7745968400527</v>
      </c>
      <c r="H9073" t="s">
        <v>209</v>
      </c>
      <c r="I9073" t="s">
        <v>207</v>
      </c>
      <c r="J9073" t="s">
        <v>213</v>
      </c>
    </row>
    <row r="9074" spans="1:10" x14ac:dyDescent="0.25">
      <c r="A9074" t="s">
        <v>257</v>
      </c>
      <c r="B9074" t="s">
        <v>60</v>
      </c>
      <c r="C9074" s="1">
        <v>1863</v>
      </c>
      <c r="D9074">
        <v>121490.57057590052</v>
      </c>
      <c r="E9074">
        <v>441.12</v>
      </c>
      <c r="F9074">
        <f t="shared" si="141"/>
        <v>558.88</v>
      </c>
      <c r="G9074">
        <v>1256.7377821131099</v>
      </c>
      <c r="H9074" t="s">
        <v>209</v>
      </c>
      <c r="I9074" t="s">
        <v>207</v>
      </c>
      <c r="J9074" t="s">
        <v>213</v>
      </c>
    </row>
    <row r="9075" spans="1:10" x14ac:dyDescent="0.25">
      <c r="A9075" t="s">
        <v>257</v>
      </c>
      <c r="B9075" t="s">
        <v>60</v>
      </c>
      <c r="C9075" s="1">
        <v>1864</v>
      </c>
      <c r="D9075">
        <v>123609.8529362</v>
      </c>
      <c r="E9075">
        <v>441.12</v>
      </c>
      <c r="F9075">
        <f t="shared" si="141"/>
        <v>558.88</v>
      </c>
      <c r="G9075">
        <v>1270.8578227196867</v>
      </c>
      <c r="H9075" t="s">
        <v>209</v>
      </c>
      <c r="I9075" t="s">
        <v>207</v>
      </c>
      <c r="J9075" t="s">
        <v>213</v>
      </c>
    </row>
    <row r="9076" spans="1:10" x14ac:dyDescent="0.25">
      <c r="A9076" t="s">
        <v>257</v>
      </c>
      <c r="B9076" t="s">
        <v>60</v>
      </c>
      <c r="C9076" s="1">
        <v>1865</v>
      </c>
      <c r="D9076">
        <v>125825.86462948297</v>
      </c>
      <c r="E9076">
        <v>441.12</v>
      </c>
      <c r="F9076">
        <f t="shared" si="141"/>
        <v>558.88</v>
      </c>
      <c r="G9076">
        <v>1285.1364803873951</v>
      </c>
      <c r="H9076" t="s">
        <v>209</v>
      </c>
      <c r="I9076" t="s">
        <v>207</v>
      </c>
      <c r="J9076" t="s">
        <v>213</v>
      </c>
    </row>
    <row r="9077" spans="1:10" x14ac:dyDescent="0.25">
      <c r="A9077" t="s">
        <v>257</v>
      </c>
      <c r="B9077" t="s">
        <v>60</v>
      </c>
      <c r="C9077" s="1">
        <v>1866</v>
      </c>
      <c r="D9077">
        <v>128138.41972285383</v>
      </c>
      <c r="E9077">
        <v>441.12</v>
      </c>
      <c r="F9077">
        <f t="shared" si="141"/>
        <v>558.88</v>
      </c>
      <c r="G9077">
        <v>1299.5755366274243</v>
      </c>
      <c r="H9077" t="s">
        <v>209</v>
      </c>
      <c r="I9077" t="s">
        <v>207</v>
      </c>
      <c r="J9077" t="s">
        <v>213</v>
      </c>
    </row>
    <row r="9078" spans="1:10" x14ac:dyDescent="0.25">
      <c r="A9078" t="s">
        <v>257</v>
      </c>
      <c r="B9078" t="s">
        <v>60</v>
      </c>
      <c r="C9078" s="1">
        <v>1867</v>
      </c>
      <c r="D9078">
        <v>130550.21036666457</v>
      </c>
      <c r="E9078">
        <v>441.12</v>
      </c>
      <c r="F9078">
        <f t="shared" si="141"/>
        <v>558.88</v>
      </c>
      <c r="G9078">
        <v>1314.1767929566697</v>
      </c>
      <c r="H9078" t="s">
        <v>209</v>
      </c>
      <c r="I9078" t="s">
        <v>207</v>
      </c>
      <c r="J9078" t="s">
        <v>213</v>
      </c>
    </row>
    <row r="9079" spans="1:10" x14ac:dyDescent="0.25">
      <c r="A9079" t="s">
        <v>257</v>
      </c>
      <c r="B9079" t="s">
        <v>60</v>
      </c>
      <c r="C9079" s="1">
        <v>1868</v>
      </c>
      <c r="D9079">
        <v>133063.99463846703</v>
      </c>
      <c r="E9079">
        <v>441.12</v>
      </c>
      <c r="F9079">
        <f t="shared" si="141"/>
        <v>558.88</v>
      </c>
      <c r="G9079">
        <v>1328.9420711223502</v>
      </c>
      <c r="H9079" t="s">
        <v>209</v>
      </c>
      <c r="I9079" t="s">
        <v>207</v>
      </c>
      <c r="J9079" t="s">
        <v>213</v>
      </c>
    </row>
    <row r="9080" spans="1:10" x14ac:dyDescent="0.25">
      <c r="A9080" t="s">
        <v>257</v>
      </c>
      <c r="B9080" t="s">
        <v>60</v>
      </c>
      <c r="C9080" s="1">
        <v>1869</v>
      </c>
      <c r="D9080">
        <v>135682.59806962806</v>
      </c>
      <c r="E9080">
        <v>441.12</v>
      </c>
      <c r="F9080">
        <f t="shared" si="141"/>
        <v>558.88</v>
      </c>
      <c r="G9080">
        <v>1343.8732133291508</v>
      </c>
      <c r="H9080" t="s">
        <v>209</v>
      </c>
      <c r="I9080" t="s">
        <v>207</v>
      </c>
      <c r="J9080" t="s">
        <v>213</v>
      </c>
    </row>
    <row r="9081" spans="1:10" x14ac:dyDescent="0.25">
      <c r="A9081" t="s">
        <v>257</v>
      </c>
      <c r="B9081" t="s">
        <v>60</v>
      </c>
      <c r="C9081" s="1">
        <v>1870</v>
      </c>
      <c r="D9081">
        <v>138408.91520633415</v>
      </c>
      <c r="E9081">
        <v>441.12</v>
      </c>
      <c r="F9081">
        <f t="shared" si="141"/>
        <v>558.88</v>
      </c>
      <c r="G9081">
        <v>1358.9720824689132</v>
      </c>
      <c r="H9081" t="s">
        <v>209</v>
      </c>
      <c r="I9081" t="s">
        <v>207</v>
      </c>
      <c r="J9081" t="s">
        <v>213</v>
      </c>
    </row>
    <row r="9082" spans="1:10" x14ac:dyDescent="0.25">
      <c r="A9082" t="s">
        <v>257</v>
      </c>
      <c r="B9082" t="s">
        <v>60</v>
      </c>
      <c r="C9082" s="1">
        <v>1871</v>
      </c>
      <c r="D9082">
        <v>141245.9112057483</v>
      </c>
      <c r="E9082">
        <v>441.12</v>
      </c>
      <c r="F9082">
        <f t="shared" si="141"/>
        <v>558.88</v>
      </c>
      <c r="G9082">
        <v>1374.240562352905</v>
      </c>
      <c r="H9082" t="s">
        <v>209</v>
      </c>
      <c r="I9082" t="s">
        <v>207</v>
      </c>
      <c r="J9082" t="s">
        <v>213</v>
      </c>
    </row>
    <row r="9083" spans="1:10" x14ac:dyDescent="0.25">
      <c r="A9083" t="s">
        <v>257</v>
      </c>
      <c r="B9083" t="s">
        <v>60</v>
      </c>
      <c r="C9083" s="1">
        <v>1872</v>
      </c>
      <c r="D9083">
        <v>144196.62346810038</v>
      </c>
      <c r="E9083">
        <v>441.12</v>
      </c>
      <c r="F9083">
        <f t="shared" si="141"/>
        <v>558.88</v>
      </c>
      <c r="G9083">
        <v>1389.6805579466977</v>
      </c>
      <c r="H9083" t="s">
        <v>209</v>
      </c>
      <c r="I9083" t="s">
        <v>207</v>
      </c>
      <c r="J9083" t="s">
        <v>213</v>
      </c>
    </row>
    <row r="9084" spans="1:10" x14ac:dyDescent="0.25">
      <c r="A9084" t="s">
        <v>257</v>
      </c>
      <c r="B9084" t="s">
        <v>60</v>
      </c>
      <c r="C9084" s="1">
        <v>1873</v>
      </c>
      <c r="D9084">
        <v>146988.41001633063</v>
      </c>
      <c r="E9084">
        <v>441.12</v>
      </c>
      <c r="F9084">
        <f t="shared" si="141"/>
        <v>558.88</v>
      </c>
      <c r="G9084">
        <v>1405.2939956076796</v>
      </c>
      <c r="H9084" t="s">
        <v>209</v>
      </c>
      <c r="I9084" t="s">
        <v>207</v>
      </c>
      <c r="J9084" t="s">
        <v>213</v>
      </c>
    </row>
    <row r="9085" spans="1:10" x14ac:dyDescent="0.25">
      <c r="A9085" t="s">
        <v>257</v>
      </c>
      <c r="B9085" t="s">
        <v>60</v>
      </c>
      <c r="C9085" s="1">
        <v>1874</v>
      </c>
      <c r="D9085">
        <v>150226.62549188462</v>
      </c>
      <c r="E9085">
        <v>441.12</v>
      </c>
      <c r="F9085">
        <f t="shared" si="141"/>
        <v>558.88</v>
      </c>
      <c r="G9085">
        <v>1421.0828233252353</v>
      </c>
      <c r="H9085" t="s">
        <v>209</v>
      </c>
      <c r="I9085" t="s">
        <v>207</v>
      </c>
      <c r="J9085" t="s">
        <v>213</v>
      </c>
    </row>
    <row r="9086" spans="1:10" x14ac:dyDescent="0.25">
      <c r="A9086" t="s">
        <v>257</v>
      </c>
      <c r="B9086" t="s">
        <v>60</v>
      </c>
      <c r="C9086" s="1">
        <v>1875</v>
      </c>
      <c r="D9086">
        <v>153635.2746339216</v>
      </c>
      <c r="E9086">
        <v>441.12</v>
      </c>
      <c r="F9086">
        <f t="shared" si="141"/>
        <v>558.88</v>
      </c>
      <c r="G9086">
        <v>1437.0490109636237</v>
      </c>
      <c r="H9086" t="s">
        <v>209</v>
      </c>
      <c r="I9086" t="s">
        <v>207</v>
      </c>
      <c r="J9086" t="s">
        <v>213</v>
      </c>
    </row>
    <row r="9087" spans="1:10" x14ac:dyDescent="0.25">
      <c r="A9087" t="s">
        <v>257</v>
      </c>
      <c r="B9087" t="s">
        <v>60</v>
      </c>
      <c r="C9087" s="1">
        <v>1876</v>
      </c>
      <c r="D9087">
        <v>157221.33602761931</v>
      </c>
      <c r="E9087">
        <v>441.12</v>
      </c>
      <c r="F9087">
        <f t="shared" si="141"/>
        <v>558.88</v>
      </c>
      <c r="G9087">
        <v>1453.1945505075787</v>
      </c>
      <c r="H9087" t="s">
        <v>209</v>
      </c>
      <c r="I9087" t="s">
        <v>207</v>
      </c>
      <c r="J9087" t="s">
        <v>213</v>
      </c>
    </row>
    <row r="9088" spans="1:10" x14ac:dyDescent="0.25">
      <c r="A9088" t="s">
        <v>257</v>
      </c>
      <c r="B9088" t="s">
        <v>60</v>
      </c>
      <c r="C9088" s="1">
        <v>1877</v>
      </c>
      <c r="D9088">
        <v>160491.06916855823</v>
      </c>
      <c r="E9088">
        <v>441.12</v>
      </c>
      <c r="F9088">
        <f t="shared" si="141"/>
        <v>558.88</v>
      </c>
      <c r="G9088">
        <v>1469.5214563106708</v>
      </c>
      <c r="H9088" t="s">
        <v>209</v>
      </c>
      <c r="I9088" t="s">
        <v>207</v>
      </c>
      <c r="J9088" t="s">
        <v>213</v>
      </c>
    </row>
    <row r="9089" spans="1:10" x14ac:dyDescent="0.25">
      <c r="A9089" t="s">
        <v>257</v>
      </c>
      <c r="B9089" t="s">
        <v>60</v>
      </c>
      <c r="C9089" s="1">
        <v>1878</v>
      </c>
      <c r="D9089">
        <v>164367.10938291514</v>
      </c>
      <c r="E9089">
        <v>441.12</v>
      </c>
      <c r="F9089">
        <f t="shared" si="141"/>
        <v>558.88</v>
      </c>
      <c r="G9089">
        <v>1486.0317653464533</v>
      </c>
      <c r="H9089" t="s">
        <v>209</v>
      </c>
      <c r="I9089" t="s">
        <v>207</v>
      </c>
      <c r="J9089" t="s">
        <v>213</v>
      </c>
    </row>
    <row r="9090" spans="1:10" x14ac:dyDescent="0.25">
      <c r="A9090" t="s">
        <v>257</v>
      </c>
      <c r="B9090" t="s">
        <v>60</v>
      </c>
      <c r="C9090" s="1">
        <v>1879</v>
      </c>
      <c r="D9090">
        <v>168450.38331597316</v>
      </c>
      <c r="E9090">
        <v>441.12</v>
      </c>
      <c r="F9090">
        <f t="shared" si="141"/>
        <v>558.88</v>
      </c>
      <c r="G9090">
        <v>1502.7275374624307</v>
      </c>
      <c r="H9090" t="s">
        <v>209</v>
      </c>
      <c r="I9090" t="s">
        <v>207</v>
      </c>
      <c r="J9090" t="s">
        <v>213</v>
      </c>
    </row>
    <row r="9091" spans="1:10" x14ac:dyDescent="0.25">
      <c r="A9091" t="s">
        <v>257</v>
      </c>
      <c r="B9091" t="s">
        <v>60</v>
      </c>
      <c r="C9091" s="1">
        <v>1880</v>
      </c>
      <c r="D9091">
        <v>172749.34073533581</v>
      </c>
      <c r="E9091">
        <v>441.12</v>
      </c>
      <c r="F9091">
        <f t="shared" ref="F9091:F9154" si="142">1000-E9091</f>
        <v>558.88</v>
      </c>
      <c r="G9091">
        <v>1519.6108556368767</v>
      </c>
      <c r="H9091" t="s">
        <v>209</v>
      </c>
      <c r="I9091" t="s">
        <v>207</v>
      </c>
      <c r="J9091" t="s">
        <v>213</v>
      </c>
    </row>
    <row r="9092" spans="1:10" x14ac:dyDescent="0.25">
      <c r="A9092" t="s">
        <v>257</v>
      </c>
      <c r="B9092" t="s">
        <v>60</v>
      </c>
      <c r="C9092" s="1">
        <v>1881</v>
      </c>
      <c r="D9092">
        <v>176521.95522583349</v>
      </c>
      <c r="E9092">
        <v>441.12</v>
      </c>
      <c r="F9092">
        <f t="shared" si="142"/>
        <v>558.88</v>
      </c>
      <c r="G9092">
        <v>1536.6838262385349</v>
      </c>
      <c r="H9092" t="s">
        <v>209</v>
      </c>
      <c r="I9092" t="s">
        <v>207</v>
      </c>
      <c r="J9092" t="s">
        <v>213</v>
      </c>
    </row>
    <row r="9093" spans="1:10" x14ac:dyDescent="0.25">
      <c r="A9093" t="s">
        <v>257</v>
      </c>
      <c r="B9093" t="s">
        <v>60</v>
      </c>
      <c r="C9093" s="1">
        <v>1882</v>
      </c>
      <c r="D9093">
        <v>181220.43825745472</v>
      </c>
      <c r="E9093">
        <v>441.12</v>
      </c>
      <c r="F9093">
        <f t="shared" si="142"/>
        <v>558.88</v>
      </c>
      <c r="G9093">
        <v>1553.9485792892353</v>
      </c>
      <c r="H9093" t="s">
        <v>209</v>
      </c>
      <c r="I9093" t="s">
        <v>207</v>
      </c>
      <c r="J9093" t="s">
        <v>213</v>
      </c>
    </row>
    <row r="9094" spans="1:10" x14ac:dyDescent="0.25">
      <c r="A9094" t="s">
        <v>257</v>
      </c>
      <c r="B9094" t="s">
        <v>60</v>
      </c>
      <c r="C9094" s="1">
        <v>1883</v>
      </c>
      <c r="D9094">
        <v>186174.25070694409</v>
      </c>
      <c r="E9094">
        <v>441.12</v>
      </c>
      <c r="F9094">
        <f t="shared" si="142"/>
        <v>558.88</v>
      </c>
      <c r="G9094">
        <v>1571.4072687294592</v>
      </c>
      <c r="H9094" t="s">
        <v>209</v>
      </c>
      <c r="I9094" t="s">
        <v>207</v>
      </c>
      <c r="J9094" t="s">
        <v>213</v>
      </c>
    </row>
    <row r="9095" spans="1:10" x14ac:dyDescent="0.25">
      <c r="A9095" t="s">
        <v>257</v>
      </c>
      <c r="B9095" t="s">
        <v>60</v>
      </c>
      <c r="C9095" s="1">
        <v>1884</v>
      </c>
      <c r="D9095">
        <v>190565.46423099918</v>
      </c>
      <c r="E9095">
        <v>441.12</v>
      </c>
      <c r="F9095">
        <f t="shared" si="142"/>
        <v>558.88</v>
      </c>
      <c r="G9095">
        <v>1589.0620726868847</v>
      </c>
      <c r="H9095" t="s">
        <v>209</v>
      </c>
      <c r="I9095" t="s">
        <v>207</v>
      </c>
      <c r="J9095" t="s">
        <v>213</v>
      </c>
    </row>
    <row r="9096" spans="1:10" x14ac:dyDescent="0.25">
      <c r="A9096" t="s">
        <v>257</v>
      </c>
      <c r="B9096" t="s">
        <v>60</v>
      </c>
      <c r="C9096" s="1">
        <v>1885</v>
      </c>
      <c r="D9096">
        <v>196063.64185097185</v>
      </c>
      <c r="E9096">
        <v>441.12</v>
      </c>
      <c r="F9096">
        <f t="shared" si="142"/>
        <v>558.88</v>
      </c>
      <c r="G9096">
        <v>1606.9151937479467</v>
      </c>
      <c r="H9096" t="s">
        <v>209</v>
      </c>
      <c r="I9096" t="s">
        <v>207</v>
      </c>
      <c r="J9096" t="s">
        <v>213</v>
      </c>
    </row>
    <row r="9097" spans="1:10" x14ac:dyDescent="0.25">
      <c r="A9097" t="s">
        <v>257</v>
      </c>
      <c r="B9097" t="s">
        <v>60</v>
      </c>
      <c r="C9097" s="1">
        <v>1886</v>
      </c>
      <c r="D9097">
        <v>201874.64934056962</v>
      </c>
      <c r="E9097">
        <v>441.12</v>
      </c>
      <c r="F9097">
        <f t="shared" si="142"/>
        <v>558.88</v>
      </c>
      <c r="G9097">
        <v>1624.9688592324462</v>
      </c>
      <c r="H9097" t="s">
        <v>209</v>
      </c>
      <c r="I9097" t="s">
        <v>207</v>
      </c>
      <c r="J9097" t="s">
        <v>213</v>
      </c>
    </row>
    <row r="9098" spans="1:10" x14ac:dyDescent="0.25">
      <c r="A9098" t="s">
        <v>257</v>
      </c>
      <c r="B9098" t="s">
        <v>60</v>
      </c>
      <c r="C9098" s="1">
        <v>1887</v>
      </c>
      <c r="D9098">
        <v>207335.1366023187</v>
      </c>
      <c r="E9098">
        <v>441.12</v>
      </c>
      <c r="F9098">
        <f t="shared" si="142"/>
        <v>558.88</v>
      </c>
      <c r="G9098">
        <v>1643.2253214712409</v>
      </c>
      <c r="H9098" t="s">
        <v>209</v>
      </c>
      <c r="I9098" t="s">
        <v>207</v>
      </c>
      <c r="J9098" t="s">
        <v>213</v>
      </c>
    </row>
    <row r="9099" spans="1:10" x14ac:dyDescent="0.25">
      <c r="A9099" t="s">
        <v>257</v>
      </c>
      <c r="B9099" t="s">
        <v>60</v>
      </c>
      <c r="C9099" s="1">
        <v>1888</v>
      </c>
      <c r="D9099">
        <v>213746.68267376767</v>
      </c>
      <c r="E9099">
        <v>441.12</v>
      </c>
      <c r="F9099">
        <f t="shared" si="142"/>
        <v>558.88</v>
      </c>
      <c r="G9099">
        <v>1661.6868580870546</v>
      </c>
      <c r="H9099" t="s">
        <v>209</v>
      </c>
      <c r="I9099" t="s">
        <v>207</v>
      </c>
      <c r="J9099" t="s">
        <v>213</v>
      </c>
    </row>
    <row r="9100" spans="1:10" x14ac:dyDescent="0.25">
      <c r="A9100" t="s">
        <v>257</v>
      </c>
      <c r="B9100" t="s">
        <v>60</v>
      </c>
      <c r="C9100" s="1">
        <v>1889</v>
      </c>
      <c r="D9100">
        <v>220376.13172075179</v>
      </c>
      <c r="E9100">
        <v>441.12</v>
      </c>
      <c r="F9100">
        <f t="shared" si="142"/>
        <v>558.88</v>
      </c>
      <c r="G9100">
        <v>1680.3557722784376</v>
      </c>
      <c r="H9100" t="s">
        <v>209</v>
      </c>
      <c r="I9100" t="s">
        <v>207</v>
      </c>
      <c r="J9100" t="s">
        <v>213</v>
      </c>
    </row>
    <row r="9101" spans="1:10" x14ac:dyDescent="0.25">
      <c r="A9101" t="s">
        <v>257</v>
      </c>
      <c r="B9101" t="s">
        <v>60</v>
      </c>
      <c r="C9101" s="1">
        <v>1890</v>
      </c>
      <c r="D9101">
        <v>227053.86551954225</v>
      </c>
      <c r="E9101">
        <v>435.79</v>
      </c>
      <c r="F9101">
        <f t="shared" si="142"/>
        <v>564.21</v>
      </c>
      <c r="G9101">
        <v>1699.2343931069149</v>
      </c>
      <c r="H9101" t="s">
        <v>209</v>
      </c>
      <c r="I9101" t="s">
        <v>207</v>
      </c>
      <c r="J9101" t="s">
        <v>213</v>
      </c>
    </row>
    <row r="9102" spans="1:10" x14ac:dyDescent="0.25">
      <c r="A9102" t="s">
        <v>257</v>
      </c>
      <c r="B9102" t="s">
        <v>60</v>
      </c>
      <c r="C9102" s="1">
        <v>1891</v>
      </c>
      <c r="D9102">
        <v>233777.24071683607</v>
      </c>
      <c r="E9102">
        <v>430.46</v>
      </c>
      <c r="F9102">
        <f t="shared" si="142"/>
        <v>569.54</v>
      </c>
      <c r="G9102">
        <v>1718.3250757873593</v>
      </c>
      <c r="H9102" t="s">
        <v>209</v>
      </c>
      <c r="I9102" t="s">
        <v>207</v>
      </c>
      <c r="J9102" t="s">
        <v>213</v>
      </c>
    </row>
    <row r="9103" spans="1:10" x14ac:dyDescent="0.25">
      <c r="A9103" t="s">
        <v>257</v>
      </c>
      <c r="B9103" t="s">
        <v>60</v>
      </c>
      <c r="C9103" s="1">
        <v>1892</v>
      </c>
      <c r="D9103">
        <v>240543.42143948656</v>
      </c>
      <c r="E9103">
        <v>425.25</v>
      </c>
      <c r="F9103">
        <f t="shared" si="142"/>
        <v>574.75</v>
      </c>
      <c r="G9103">
        <v>1737.6302019816212</v>
      </c>
      <c r="H9103" t="s">
        <v>209</v>
      </c>
      <c r="I9103" t="s">
        <v>207</v>
      </c>
      <c r="J9103" t="s">
        <v>213</v>
      </c>
    </row>
    <row r="9104" spans="1:10" x14ac:dyDescent="0.25">
      <c r="A9104" t="s">
        <v>257</v>
      </c>
      <c r="B9104" t="s">
        <v>60</v>
      </c>
      <c r="C9104" s="1">
        <v>1893</v>
      </c>
      <c r="D9104">
        <v>247349.37033906177</v>
      </c>
      <c r="E9104">
        <v>420.04</v>
      </c>
      <c r="F9104">
        <f t="shared" si="142"/>
        <v>579.96</v>
      </c>
      <c r="G9104">
        <v>1757.1521800954579</v>
      </c>
      <c r="H9104" t="s">
        <v>209</v>
      </c>
      <c r="I9104" t="s">
        <v>207</v>
      </c>
      <c r="J9104" t="s">
        <v>213</v>
      </c>
    </row>
    <row r="9105" spans="1:10" x14ac:dyDescent="0.25">
      <c r="A9105" t="s">
        <v>257</v>
      </c>
      <c r="B9105" t="s">
        <v>60</v>
      </c>
      <c r="C9105" s="1">
        <v>1894</v>
      </c>
      <c r="D9105">
        <v>254191.83927702802</v>
      </c>
      <c r="E9105">
        <v>414.88</v>
      </c>
      <c r="F9105">
        <f t="shared" si="142"/>
        <v>585.12</v>
      </c>
      <c r="G9105">
        <v>1776.8934455787921</v>
      </c>
      <c r="H9105" t="s">
        <v>209</v>
      </c>
      <c r="I9105" t="s">
        <v>207</v>
      </c>
      <c r="J9105" t="s">
        <v>213</v>
      </c>
    </row>
    <row r="9106" spans="1:10" x14ac:dyDescent="0.25">
      <c r="A9106" t="s">
        <v>257</v>
      </c>
      <c r="B9106" t="s">
        <v>60</v>
      </c>
      <c r="C9106" s="1">
        <v>1895</v>
      </c>
      <c r="D9106">
        <v>261067.35963715069</v>
      </c>
      <c r="E9106">
        <v>408.47</v>
      </c>
      <c r="F9106">
        <f t="shared" si="142"/>
        <v>591.53</v>
      </c>
      <c r="G9106">
        <v>1796.8564612293465</v>
      </c>
      <c r="H9106" t="s">
        <v>209</v>
      </c>
      <c r="I9106" t="s">
        <v>207</v>
      </c>
      <c r="J9106" t="s">
        <v>213</v>
      </c>
    </row>
    <row r="9107" spans="1:10" x14ac:dyDescent="0.25">
      <c r="A9107" t="s">
        <v>257</v>
      </c>
      <c r="B9107" t="s">
        <v>60</v>
      </c>
      <c r="C9107" s="1">
        <v>1896</v>
      </c>
      <c r="D9107">
        <v>268465.69957282982</v>
      </c>
      <c r="E9107">
        <v>403.34</v>
      </c>
      <c r="F9107">
        <f t="shared" si="142"/>
        <v>596.66000000000008</v>
      </c>
      <c r="G9107">
        <v>1817.0437174996803</v>
      </c>
      <c r="H9107" t="s">
        <v>209</v>
      </c>
      <c r="I9107" t="s">
        <v>207</v>
      </c>
      <c r="J9107" t="s">
        <v>213</v>
      </c>
    </row>
    <row r="9108" spans="1:10" x14ac:dyDescent="0.25">
      <c r="A9108" t="s">
        <v>257</v>
      </c>
      <c r="B9108" t="s">
        <v>60</v>
      </c>
      <c r="C9108" s="1">
        <v>1897</v>
      </c>
      <c r="D9108">
        <v>276094.11353795358</v>
      </c>
      <c r="E9108">
        <v>398.24</v>
      </c>
      <c r="F9108">
        <f t="shared" si="142"/>
        <v>601.76</v>
      </c>
      <c r="G9108">
        <v>1837.4577328076778</v>
      </c>
      <c r="H9108" t="s">
        <v>209</v>
      </c>
      <c r="I9108" t="s">
        <v>207</v>
      </c>
      <c r="J9108" t="s">
        <v>213</v>
      </c>
    </row>
    <row r="9109" spans="1:10" x14ac:dyDescent="0.25">
      <c r="A9109" t="s">
        <v>257</v>
      </c>
      <c r="B9109" t="s">
        <v>60</v>
      </c>
      <c r="C9109" s="1">
        <v>1898</v>
      </c>
      <c r="D9109">
        <v>283026.30447992694</v>
      </c>
      <c r="E9109">
        <v>393.1</v>
      </c>
      <c r="F9109">
        <f t="shared" si="142"/>
        <v>606.9</v>
      </c>
      <c r="G9109">
        <v>1858.1010538505193</v>
      </c>
      <c r="H9109" t="s">
        <v>209</v>
      </c>
      <c r="I9109" t="s">
        <v>207</v>
      </c>
      <c r="J9109" t="s">
        <v>213</v>
      </c>
    </row>
    <row r="9110" spans="1:10" x14ac:dyDescent="0.25">
      <c r="A9110" t="s">
        <v>257</v>
      </c>
      <c r="B9110" t="s">
        <v>60</v>
      </c>
      <c r="C9110" s="1">
        <v>1899</v>
      </c>
      <c r="D9110">
        <v>290303.02161292412</v>
      </c>
      <c r="E9110">
        <v>387.98</v>
      </c>
      <c r="F9110">
        <f t="shared" si="142"/>
        <v>612.02</v>
      </c>
      <c r="G9110">
        <v>1878.976255922177</v>
      </c>
      <c r="H9110" t="s">
        <v>209</v>
      </c>
      <c r="I9110" t="s">
        <v>207</v>
      </c>
      <c r="J9110" t="s">
        <v>213</v>
      </c>
    </row>
    <row r="9111" spans="1:10" x14ac:dyDescent="0.25">
      <c r="A9111" t="s">
        <v>257</v>
      </c>
      <c r="B9111" t="s">
        <v>60</v>
      </c>
      <c r="C9111" s="1">
        <v>1900</v>
      </c>
      <c r="D9111">
        <v>297909.97494490969</v>
      </c>
      <c r="E9111">
        <v>382.83</v>
      </c>
      <c r="F9111">
        <f t="shared" si="142"/>
        <v>617.17000000000007</v>
      </c>
      <c r="G9111">
        <v>1900.0859432344762</v>
      </c>
      <c r="H9111" t="s">
        <v>209</v>
      </c>
      <c r="I9111" t="s">
        <v>207</v>
      </c>
      <c r="J9111" t="s">
        <v>213</v>
      </c>
    </row>
    <row r="9112" spans="1:10" x14ac:dyDescent="0.25">
      <c r="A9112" t="s">
        <v>257</v>
      </c>
      <c r="B9112" t="s">
        <v>60</v>
      </c>
      <c r="C9112" s="1">
        <v>1901</v>
      </c>
      <c r="D9112">
        <v>304928.5540562548</v>
      </c>
      <c r="E9112">
        <v>382.5</v>
      </c>
      <c r="F9112">
        <f t="shared" si="142"/>
        <v>617.5</v>
      </c>
      <c r="G9112">
        <v>1921.4327492417583</v>
      </c>
      <c r="H9112" t="s">
        <v>209</v>
      </c>
      <c r="I9112" t="s">
        <v>207</v>
      </c>
      <c r="J9112" t="s">
        <v>213</v>
      </c>
    </row>
    <row r="9113" spans="1:10" x14ac:dyDescent="0.25">
      <c r="A9113" t="s">
        <v>257</v>
      </c>
      <c r="B9113" t="s">
        <v>60</v>
      </c>
      <c r="C9113" s="1">
        <v>1902</v>
      </c>
      <c r="D9113">
        <v>312539.02905521903</v>
      </c>
      <c r="E9113">
        <v>380.89</v>
      </c>
      <c r="F9113">
        <f t="shared" si="142"/>
        <v>619.11</v>
      </c>
      <c r="G9113">
        <v>1943.0193369691904</v>
      </c>
      <c r="H9113" t="s">
        <v>209</v>
      </c>
      <c r="I9113" t="s">
        <v>207</v>
      </c>
      <c r="J9113" t="s">
        <v>213</v>
      </c>
    </row>
    <row r="9114" spans="1:10" x14ac:dyDescent="0.25">
      <c r="A9114" t="s">
        <v>257</v>
      </c>
      <c r="B9114" t="s">
        <v>60</v>
      </c>
      <c r="C9114" s="1">
        <v>1903</v>
      </c>
      <c r="D9114">
        <v>319963.91446288041</v>
      </c>
      <c r="E9114">
        <v>380.44</v>
      </c>
      <c r="F9114">
        <f t="shared" si="142"/>
        <v>619.55999999999995</v>
      </c>
      <c r="G9114">
        <v>1964.8483993447592</v>
      </c>
      <c r="H9114" t="s">
        <v>209</v>
      </c>
      <c r="I9114" t="s">
        <v>207</v>
      </c>
      <c r="J9114" t="s">
        <v>213</v>
      </c>
    </row>
    <row r="9115" spans="1:10" x14ac:dyDescent="0.25">
      <c r="A9115" t="s">
        <v>257</v>
      </c>
      <c r="B9115" t="s">
        <v>60</v>
      </c>
      <c r="C9115" s="1">
        <v>1904</v>
      </c>
      <c r="D9115">
        <v>326594.67837830936</v>
      </c>
      <c r="E9115">
        <v>378.72</v>
      </c>
      <c r="F9115">
        <f t="shared" si="142"/>
        <v>621.28</v>
      </c>
      <c r="G9115">
        <v>1986.9226595349912</v>
      </c>
      <c r="H9115" t="s">
        <v>209</v>
      </c>
      <c r="I9115" t="s">
        <v>207</v>
      </c>
      <c r="J9115" t="s">
        <v>213</v>
      </c>
    </row>
    <row r="9116" spans="1:10" x14ac:dyDescent="0.25">
      <c r="A9116" t="s">
        <v>257</v>
      </c>
      <c r="B9116" t="s">
        <v>60</v>
      </c>
      <c r="C9116" s="1">
        <v>1905</v>
      </c>
      <c r="D9116">
        <v>333515.81495797425</v>
      </c>
      <c r="E9116">
        <v>378.15</v>
      </c>
      <c r="F9116">
        <f t="shared" si="142"/>
        <v>621.85</v>
      </c>
      <c r="G9116">
        <v>2009.2448712844439</v>
      </c>
      <c r="H9116" t="s">
        <v>209</v>
      </c>
      <c r="I9116" t="s">
        <v>207</v>
      </c>
      <c r="J9116" t="s">
        <v>213</v>
      </c>
    </row>
    <row r="9117" spans="1:10" x14ac:dyDescent="0.25">
      <c r="A9117" t="s">
        <v>257</v>
      </c>
      <c r="B9117" t="s">
        <v>60</v>
      </c>
      <c r="C9117" s="1">
        <v>1906</v>
      </c>
      <c r="D9117">
        <v>339331.17003170168</v>
      </c>
      <c r="E9117">
        <v>377.53</v>
      </c>
      <c r="F9117">
        <f t="shared" si="142"/>
        <v>622.47</v>
      </c>
      <c r="G9117">
        <v>2031.8178192590028</v>
      </c>
      <c r="H9117" t="s">
        <v>209</v>
      </c>
      <c r="I9117" t="s">
        <v>207</v>
      </c>
      <c r="J9117" t="s">
        <v>213</v>
      </c>
    </row>
    <row r="9118" spans="1:10" x14ac:dyDescent="0.25">
      <c r="A9118" t="s">
        <v>257</v>
      </c>
      <c r="B9118" t="s">
        <v>60</v>
      </c>
      <c r="C9118" s="1">
        <v>1907</v>
      </c>
      <c r="D9118">
        <v>345807.6902441745</v>
      </c>
      <c r="E9118">
        <v>375.63</v>
      </c>
      <c r="F9118">
        <f t="shared" si="142"/>
        <v>624.37</v>
      </c>
      <c r="G9118">
        <v>2054.6443193930381</v>
      </c>
      <c r="H9118" t="s">
        <v>209</v>
      </c>
      <c r="I9118" t="s">
        <v>207</v>
      </c>
      <c r="J9118" t="s">
        <v>213</v>
      </c>
    </row>
    <row r="9119" spans="1:10" x14ac:dyDescent="0.25">
      <c r="A9119" t="s">
        <v>257</v>
      </c>
      <c r="B9119" t="s">
        <v>60</v>
      </c>
      <c r="C9119" s="1">
        <v>1908</v>
      </c>
      <c r="D9119">
        <v>350339.74146226881</v>
      </c>
      <c r="E9119">
        <v>374.89</v>
      </c>
      <c r="F9119">
        <f t="shared" si="142"/>
        <v>625.11</v>
      </c>
      <c r="G9119">
        <v>2077.7272192404544</v>
      </c>
      <c r="H9119" t="s">
        <v>209</v>
      </c>
      <c r="I9119" t="s">
        <v>207</v>
      </c>
      <c r="J9119" t="s">
        <v>213</v>
      </c>
    </row>
    <row r="9120" spans="1:10" x14ac:dyDescent="0.25">
      <c r="A9120" t="s">
        <v>257</v>
      </c>
      <c r="B9120" t="s">
        <v>60</v>
      </c>
      <c r="C9120" s="1">
        <v>1909</v>
      </c>
      <c r="D9120">
        <v>355466.86340958724</v>
      </c>
      <c r="E9120">
        <v>372.92</v>
      </c>
      <c r="F9120">
        <f t="shared" si="142"/>
        <v>627.07999999999993</v>
      </c>
      <c r="G9120">
        <v>2101.0693983296819</v>
      </c>
      <c r="H9120" t="s">
        <v>209</v>
      </c>
      <c r="I9120" t="s">
        <v>207</v>
      </c>
      <c r="J9120" t="s">
        <v>213</v>
      </c>
    </row>
    <row r="9121" spans="1:10" x14ac:dyDescent="0.25">
      <c r="A9121" t="s">
        <v>257</v>
      </c>
      <c r="B9121" t="s">
        <v>60</v>
      </c>
      <c r="C9121" s="1">
        <v>1910</v>
      </c>
      <c r="D9121">
        <v>359202.11975890351</v>
      </c>
      <c r="E9121">
        <v>372.09</v>
      </c>
      <c r="F9121">
        <f t="shared" si="142"/>
        <v>627.91000000000008</v>
      </c>
      <c r="G9121">
        <v>2124.6737685226526</v>
      </c>
      <c r="H9121" t="s">
        <v>209</v>
      </c>
      <c r="I9121" t="s">
        <v>207</v>
      </c>
      <c r="J9121" t="s">
        <v>213</v>
      </c>
    </row>
    <row r="9122" spans="1:10" x14ac:dyDescent="0.25">
      <c r="A9122" t="s">
        <v>257</v>
      </c>
      <c r="B9122" t="s">
        <v>60</v>
      </c>
      <c r="C9122" s="1">
        <v>1911</v>
      </c>
      <c r="D9122">
        <v>363532.49104615045</v>
      </c>
      <c r="E9122">
        <v>371.18799999999999</v>
      </c>
      <c r="F9122">
        <f t="shared" si="142"/>
        <v>628.81200000000001</v>
      </c>
      <c r="G9122">
        <v>2148.543274377806</v>
      </c>
      <c r="H9122" t="s">
        <v>209</v>
      </c>
      <c r="I9122" t="s">
        <v>207</v>
      </c>
      <c r="J9122" t="s">
        <v>213</v>
      </c>
    </row>
    <row r="9123" spans="1:10" x14ac:dyDescent="0.25">
      <c r="A9123" t="s">
        <v>257</v>
      </c>
      <c r="B9123" t="s">
        <v>60</v>
      </c>
      <c r="C9123" s="1">
        <v>1912</v>
      </c>
      <c r="D9123">
        <v>366471.48303116678</v>
      </c>
      <c r="E9123">
        <v>370.26600000000002</v>
      </c>
      <c r="F9123">
        <f t="shared" si="142"/>
        <v>629.73399999999992</v>
      </c>
      <c r="G9123">
        <v>2172.6808935171703</v>
      </c>
      <c r="H9123" t="s">
        <v>209</v>
      </c>
      <c r="I9123" t="s">
        <v>207</v>
      </c>
      <c r="J9123" t="s">
        <v>213</v>
      </c>
    </row>
    <row r="9124" spans="1:10" x14ac:dyDescent="0.25">
      <c r="A9124" t="s">
        <v>257</v>
      </c>
      <c r="B9124" t="s">
        <v>60</v>
      </c>
      <c r="C9124" s="1">
        <v>1913</v>
      </c>
      <c r="D9124">
        <v>374374.99752920895</v>
      </c>
      <c r="E9124">
        <v>369.334</v>
      </c>
      <c r="F9124">
        <f t="shared" si="142"/>
        <v>630.66599999999994</v>
      </c>
      <c r="G9124">
        <v>2197.0896369975626</v>
      </c>
      <c r="H9124" t="s">
        <v>209</v>
      </c>
      <c r="I9124" t="s">
        <v>207</v>
      </c>
      <c r="J9124" t="s">
        <v>213</v>
      </c>
    </row>
    <row r="9125" spans="1:10" x14ac:dyDescent="0.25">
      <c r="A9125" t="s">
        <v>257</v>
      </c>
      <c r="B9125" t="s">
        <v>60</v>
      </c>
      <c r="C9125" s="1">
        <v>1914</v>
      </c>
      <c r="D9125">
        <v>381283.81707203225</v>
      </c>
      <c r="E9125">
        <v>368.40199999999999</v>
      </c>
      <c r="F9125">
        <f t="shared" si="142"/>
        <v>631.59799999999996</v>
      </c>
      <c r="G9125">
        <v>2221.7725496859571</v>
      </c>
      <c r="H9125" t="s">
        <v>209</v>
      </c>
      <c r="I9125" t="s">
        <v>207</v>
      </c>
      <c r="J9125" t="s">
        <v>213</v>
      </c>
    </row>
    <row r="9126" spans="1:10" x14ac:dyDescent="0.25">
      <c r="A9126" t="s">
        <v>257</v>
      </c>
      <c r="B9126" t="s">
        <v>60</v>
      </c>
      <c r="C9126" s="1">
        <v>1915</v>
      </c>
      <c r="D9126">
        <v>390507.66017557611</v>
      </c>
      <c r="E9126">
        <v>367.471</v>
      </c>
      <c r="F9126">
        <f t="shared" si="142"/>
        <v>632.529</v>
      </c>
      <c r="G9126">
        <v>2246.7327106390658</v>
      </c>
      <c r="H9126" t="s">
        <v>209</v>
      </c>
      <c r="I9126" t="s">
        <v>207</v>
      </c>
      <c r="J9126" t="s">
        <v>213</v>
      </c>
    </row>
    <row r="9127" spans="1:10" x14ac:dyDescent="0.25">
      <c r="A9127" t="s">
        <v>257</v>
      </c>
      <c r="B9127" t="s">
        <v>60</v>
      </c>
      <c r="C9127" s="1">
        <v>1916</v>
      </c>
      <c r="D9127">
        <v>393773.20682559436</v>
      </c>
      <c r="E9127">
        <v>366.54899999999998</v>
      </c>
      <c r="F9127">
        <f t="shared" si="142"/>
        <v>633.45100000000002</v>
      </c>
      <c r="G9127">
        <v>2271.9732334871824</v>
      </c>
      <c r="H9127" t="s">
        <v>209</v>
      </c>
      <c r="I9127" t="s">
        <v>207</v>
      </c>
      <c r="J9127" t="s">
        <v>213</v>
      </c>
    </row>
    <row r="9128" spans="1:10" x14ac:dyDescent="0.25">
      <c r="A9128" t="s">
        <v>257</v>
      </c>
      <c r="B9128" t="s">
        <v>60</v>
      </c>
      <c r="C9128" s="1">
        <v>1917</v>
      </c>
      <c r="D9128">
        <v>400346.66680270259</v>
      </c>
      <c r="E9128">
        <v>365.61799999999999</v>
      </c>
      <c r="F9128">
        <f t="shared" si="142"/>
        <v>634.38200000000006</v>
      </c>
      <c r="G9128">
        <v>2297.4972668223313</v>
      </c>
      <c r="H9128" t="s">
        <v>209</v>
      </c>
      <c r="I9128" t="s">
        <v>207</v>
      </c>
      <c r="J9128" t="s">
        <v>213</v>
      </c>
    </row>
    <row r="9129" spans="1:10" x14ac:dyDescent="0.25">
      <c r="A9129" t="s">
        <v>257</v>
      </c>
      <c r="B9129" t="s">
        <v>60</v>
      </c>
      <c r="C9129" s="1">
        <v>1918</v>
      </c>
      <c r="D9129">
        <v>406979.07172182412</v>
      </c>
      <c r="E9129">
        <v>364.68799999999999</v>
      </c>
      <c r="F9129">
        <f t="shared" si="142"/>
        <v>635.31200000000001</v>
      </c>
      <c r="G9129">
        <v>2323.3079945907771</v>
      </c>
      <c r="H9129" t="s">
        <v>209</v>
      </c>
      <c r="I9129" t="s">
        <v>207</v>
      </c>
      <c r="J9129" t="s">
        <v>213</v>
      </c>
    </row>
    <row r="9130" spans="1:10" x14ac:dyDescent="0.25">
      <c r="A9130" t="s">
        <v>257</v>
      </c>
      <c r="B9130" t="s">
        <v>60</v>
      </c>
      <c r="C9130" s="1">
        <v>1919</v>
      </c>
      <c r="D9130">
        <v>413596.61760347983</v>
      </c>
      <c r="E9130">
        <v>363.75700000000001</v>
      </c>
      <c r="F9130">
        <f t="shared" si="142"/>
        <v>636.24299999999994</v>
      </c>
      <c r="G9130">
        <v>2349.4086364899354</v>
      </c>
      <c r="H9130" t="s">
        <v>209</v>
      </c>
      <c r="I9130" t="s">
        <v>207</v>
      </c>
      <c r="J9130" t="s">
        <v>213</v>
      </c>
    </row>
    <row r="9131" spans="1:10" x14ac:dyDescent="0.25">
      <c r="A9131" t="s">
        <v>257</v>
      </c>
      <c r="B9131" t="s">
        <v>60</v>
      </c>
      <c r="C9131" s="1">
        <v>1920</v>
      </c>
      <c r="D9131">
        <v>420817.79347046732</v>
      </c>
      <c r="E9131">
        <v>362.82600000000002</v>
      </c>
      <c r="F9131">
        <f t="shared" si="142"/>
        <v>637.17399999999998</v>
      </c>
      <c r="G9131">
        <v>2375.8024483697677</v>
      </c>
      <c r="H9131" t="s">
        <v>209</v>
      </c>
      <c r="I9131" t="s">
        <v>207</v>
      </c>
      <c r="J9131" t="s">
        <v>213</v>
      </c>
    </row>
    <row r="9132" spans="1:10" x14ac:dyDescent="0.25">
      <c r="A9132" t="s">
        <v>257</v>
      </c>
      <c r="B9132" t="s">
        <v>60</v>
      </c>
      <c r="C9132" s="1">
        <v>1921</v>
      </c>
      <c r="D9132">
        <v>428752.74587164732</v>
      </c>
      <c r="E9132">
        <v>353.88600000000002</v>
      </c>
      <c r="F9132">
        <f t="shared" si="142"/>
        <v>646.11400000000003</v>
      </c>
      <c r="G9132">
        <v>2275.0547842720225</v>
      </c>
      <c r="H9132" t="s">
        <v>209</v>
      </c>
      <c r="I9132" t="s">
        <v>207</v>
      </c>
      <c r="J9132" t="s">
        <v>213</v>
      </c>
    </row>
    <row r="9133" spans="1:10" x14ac:dyDescent="0.25">
      <c r="A9133" t="s">
        <v>257</v>
      </c>
      <c r="B9133" t="s">
        <v>60</v>
      </c>
      <c r="C9133" s="1">
        <v>1922</v>
      </c>
      <c r="D9133">
        <v>440823.49527134089</v>
      </c>
      <c r="E9133">
        <v>345.09800000000001</v>
      </c>
      <c r="F9133">
        <f t="shared" si="142"/>
        <v>654.90200000000004</v>
      </c>
      <c r="G9133">
        <v>2478.3133335621369</v>
      </c>
      <c r="H9133" t="s">
        <v>209</v>
      </c>
      <c r="I9133" t="s">
        <v>207</v>
      </c>
      <c r="J9133" t="s">
        <v>213</v>
      </c>
    </row>
    <row r="9134" spans="1:10" x14ac:dyDescent="0.25">
      <c r="A9134" t="s">
        <v>257</v>
      </c>
      <c r="B9134" t="s">
        <v>60</v>
      </c>
      <c r="C9134" s="1">
        <v>1923</v>
      </c>
      <c r="D9134">
        <v>453234.07454378303</v>
      </c>
      <c r="E9134">
        <v>336.45100000000002</v>
      </c>
      <c r="F9134">
        <f t="shared" si="142"/>
        <v>663.54899999999998</v>
      </c>
      <c r="G9134">
        <v>2240.8411004170007</v>
      </c>
      <c r="H9134" t="s">
        <v>209</v>
      </c>
      <c r="I9134" t="s">
        <v>207</v>
      </c>
      <c r="J9134" t="s">
        <v>213</v>
      </c>
    </row>
    <row r="9135" spans="1:10" x14ac:dyDescent="0.25">
      <c r="A9135" t="s">
        <v>257</v>
      </c>
      <c r="B9135" t="s">
        <v>60</v>
      </c>
      <c r="C9135" s="1">
        <v>1924</v>
      </c>
      <c r="D9135">
        <v>465994.05097751482</v>
      </c>
      <c r="E9135">
        <v>327.94600000000003</v>
      </c>
      <c r="F9135">
        <f t="shared" si="142"/>
        <v>672.05399999999997</v>
      </c>
      <c r="G9135">
        <v>2509.6335083323788</v>
      </c>
      <c r="H9135" t="s">
        <v>209</v>
      </c>
      <c r="I9135" t="s">
        <v>207</v>
      </c>
      <c r="J9135" t="s">
        <v>213</v>
      </c>
    </row>
    <row r="9136" spans="1:10" x14ac:dyDescent="0.25">
      <c r="A9136" t="s">
        <v>257</v>
      </c>
      <c r="B9136" t="s">
        <v>60</v>
      </c>
      <c r="C9136" s="1">
        <v>1925</v>
      </c>
      <c r="D9136">
        <v>479113.2612105881</v>
      </c>
      <c r="E9136">
        <v>318.53500000000003</v>
      </c>
      <c r="F9136">
        <f t="shared" si="142"/>
        <v>681.46499999999992</v>
      </c>
      <c r="G9136">
        <v>2447.7510305243695</v>
      </c>
      <c r="H9136" t="s">
        <v>209</v>
      </c>
      <c r="I9136" t="s">
        <v>207</v>
      </c>
      <c r="J9136" t="s">
        <v>213</v>
      </c>
    </row>
    <row r="9137" spans="1:10" x14ac:dyDescent="0.25">
      <c r="A9137" t="s">
        <v>257</v>
      </c>
      <c r="B9137" t="s">
        <v>60</v>
      </c>
      <c r="C9137" s="1">
        <v>1926</v>
      </c>
      <c r="D9137">
        <v>492601.81881360849</v>
      </c>
      <c r="E9137">
        <v>310.334</v>
      </c>
      <c r="F9137">
        <f t="shared" si="142"/>
        <v>689.66599999999994</v>
      </c>
      <c r="G9137">
        <v>2651.4259370466684</v>
      </c>
      <c r="H9137" t="s">
        <v>209</v>
      </c>
      <c r="I9137" t="s">
        <v>207</v>
      </c>
      <c r="J9137" t="s">
        <v>213</v>
      </c>
    </row>
    <row r="9138" spans="1:10" x14ac:dyDescent="0.25">
      <c r="A9138" t="s">
        <v>257</v>
      </c>
      <c r="B9138" t="s">
        <v>60</v>
      </c>
      <c r="C9138" s="1">
        <v>1927</v>
      </c>
      <c r="D9138">
        <v>506470.12208626524</v>
      </c>
      <c r="E9138">
        <v>302.25400000000002</v>
      </c>
      <c r="F9138">
        <f t="shared" si="142"/>
        <v>697.74599999999998</v>
      </c>
      <c r="G9138">
        <v>2409.44988336389</v>
      </c>
      <c r="H9138" t="s">
        <v>209</v>
      </c>
      <c r="I9138" t="s">
        <v>207</v>
      </c>
      <c r="J9138" t="s">
        <v>213</v>
      </c>
    </row>
    <row r="9139" spans="1:10" x14ac:dyDescent="0.25">
      <c r="A9139" t="s">
        <v>257</v>
      </c>
      <c r="B9139" t="s">
        <v>60</v>
      </c>
      <c r="C9139" s="1">
        <v>1928</v>
      </c>
      <c r="D9139">
        <v>520728.8620733571</v>
      </c>
      <c r="E9139">
        <v>294.31599999999997</v>
      </c>
      <c r="F9139">
        <f t="shared" si="142"/>
        <v>705.68399999999997</v>
      </c>
      <c r="G9139">
        <v>2484.2196725550521</v>
      </c>
      <c r="H9139" t="s">
        <v>209</v>
      </c>
      <c r="I9139" t="s">
        <v>207</v>
      </c>
      <c r="J9139" t="s">
        <v>213</v>
      </c>
    </row>
    <row r="9140" spans="1:10" x14ac:dyDescent="0.25">
      <c r="A9140" t="s">
        <v>257</v>
      </c>
      <c r="B9140" t="s">
        <v>60</v>
      </c>
      <c r="C9140" s="1">
        <v>1929</v>
      </c>
      <c r="D9140">
        <v>535389.03080649616</v>
      </c>
      <c r="E9140">
        <v>286.51900000000001</v>
      </c>
      <c r="F9140">
        <f t="shared" si="142"/>
        <v>713.48099999999999</v>
      </c>
      <c r="G9140">
        <v>2333.3477395047748</v>
      </c>
      <c r="H9140" t="s">
        <v>209</v>
      </c>
      <c r="I9140" t="s">
        <v>207</v>
      </c>
      <c r="J9140" t="s">
        <v>213</v>
      </c>
    </row>
    <row r="9141" spans="1:10" x14ac:dyDescent="0.25">
      <c r="A9141" t="s">
        <v>257</v>
      </c>
      <c r="B9141" t="s">
        <v>60</v>
      </c>
      <c r="C9141" s="1">
        <v>1930</v>
      </c>
      <c r="D9141">
        <v>550461.92977784108</v>
      </c>
      <c r="E9141">
        <v>278.834</v>
      </c>
      <c r="F9141">
        <f t="shared" si="142"/>
        <v>721.16599999999994</v>
      </c>
      <c r="G9141">
        <v>2400.9513361511072</v>
      </c>
      <c r="H9141" t="s">
        <v>209</v>
      </c>
      <c r="I9141" t="s">
        <v>207</v>
      </c>
      <c r="J9141" t="s">
        <v>213</v>
      </c>
    </row>
    <row r="9142" spans="1:10" x14ac:dyDescent="0.25">
      <c r="A9142" t="s">
        <v>257</v>
      </c>
      <c r="B9142" t="s">
        <v>60</v>
      </c>
      <c r="C9142" s="1">
        <v>1931</v>
      </c>
      <c r="D9142">
        <v>565959.17865239189</v>
      </c>
      <c r="E9142">
        <v>273.22500000000002</v>
      </c>
      <c r="F9142">
        <f t="shared" si="142"/>
        <v>726.77499999999998</v>
      </c>
      <c r="G9142">
        <v>2326.9926076307993</v>
      </c>
      <c r="H9142" t="s">
        <v>209</v>
      </c>
      <c r="I9142" t="s">
        <v>207</v>
      </c>
      <c r="J9142" t="s">
        <v>213</v>
      </c>
    </row>
    <row r="9143" spans="1:10" x14ac:dyDescent="0.25">
      <c r="A9143" t="s">
        <v>257</v>
      </c>
      <c r="B9143" t="s">
        <v>60</v>
      </c>
      <c r="C9143" s="1">
        <v>1932</v>
      </c>
      <c r="D9143">
        <v>581892.72422556602</v>
      </c>
      <c r="E9143">
        <v>268.625</v>
      </c>
      <c r="F9143">
        <f t="shared" si="142"/>
        <v>731.375</v>
      </c>
      <c r="G9143">
        <v>2102.2066163855939</v>
      </c>
      <c r="H9143" t="s">
        <v>209</v>
      </c>
      <c r="I9143" t="s">
        <v>207</v>
      </c>
      <c r="J9143" t="s">
        <v>213</v>
      </c>
    </row>
    <row r="9144" spans="1:10" x14ac:dyDescent="0.25">
      <c r="A9144" t="s">
        <v>257</v>
      </c>
      <c r="B9144" t="s">
        <v>60</v>
      </c>
      <c r="C9144" s="1">
        <v>1933</v>
      </c>
      <c r="D9144">
        <v>598274.84963295504</v>
      </c>
      <c r="E9144">
        <v>263.15899999999999</v>
      </c>
      <c r="F9144">
        <f t="shared" si="142"/>
        <v>736.84100000000001</v>
      </c>
      <c r="G9144">
        <v>2458.2363289503642</v>
      </c>
      <c r="H9144" t="s">
        <v>209</v>
      </c>
      <c r="I9144" t="s">
        <v>207</v>
      </c>
      <c r="J9144" t="s">
        <v>213</v>
      </c>
    </row>
    <row r="9145" spans="1:10" x14ac:dyDescent="0.25">
      <c r="A9145" t="s">
        <v>257</v>
      </c>
      <c r="B9145" t="s">
        <v>60</v>
      </c>
      <c r="C9145" s="1">
        <v>1934</v>
      </c>
      <c r="D9145">
        <v>615118.18381936906</v>
      </c>
      <c r="E9145">
        <v>257.72399999999999</v>
      </c>
      <c r="F9145">
        <f t="shared" si="142"/>
        <v>742.27600000000007</v>
      </c>
      <c r="G9145">
        <v>2129.4388821904968</v>
      </c>
      <c r="H9145" t="s">
        <v>209</v>
      </c>
      <c r="I9145" t="s">
        <v>207</v>
      </c>
      <c r="J9145" t="s">
        <v>213</v>
      </c>
    </row>
    <row r="9146" spans="1:10" x14ac:dyDescent="0.25">
      <c r="A9146" t="s">
        <v>257</v>
      </c>
      <c r="B9146" t="s">
        <v>60</v>
      </c>
      <c r="C9146" s="1">
        <v>1935</v>
      </c>
      <c r="D9146">
        <v>632435.71127446077</v>
      </c>
      <c r="E9146">
        <v>252.39</v>
      </c>
      <c r="F9146">
        <f t="shared" si="142"/>
        <v>747.61</v>
      </c>
      <c r="G9146">
        <v>2265.1244637767995</v>
      </c>
      <c r="H9146" t="s">
        <v>209</v>
      </c>
      <c r="I9146" t="s">
        <v>207</v>
      </c>
      <c r="J9146" t="s">
        <v>213</v>
      </c>
    </row>
    <row r="9147" spans="1:10" x14ac:dyDescent="0.25">
      <c r="A9147" t="s">
        <v>257</v>
      </c>
      <c r="B9147" t="s">
        <v>60</v>
      </c>
      <c r="C9147" s="1">
        <v>1936</v>
      </c>
      <c r="D9147">
        <v>650240.78204244177</v>
      </c>
      <c r="E9147">
        <v>248.00399999999999</v>
      </c>
      <c r="F9147">
        <f t="shared" si="142"/>
        <v>751.99599999999998</v>
      </c>
      <c r="G9147">
        <v>2375.0435913503079</v>
      </c>
      <c r="H9147" t="s">
        <v>209</v>
      </c>
      <c r="I9147" t="s">
        <v>207</v>
      </c>
      <c r="J9147" t="s">
        <v>213</v>
      </c>
    </row>
    <row r="9148" spans="1:10" x14ac:dyDescent="0.25">
      <c r="A9148" t="s">
        <v>257</v>
      </c>
      <c r="B9148" t="s">
        <v>60</v>
      </c>
      <c r="C9148" s="1">
        <v>1937</v>
      </c>
      <c r="D9148">
        <v>668547.12201360252</v>
      </c>
      <c r="E9148">
        <v>242.791</v>
      </c>
      <c r="F9148">
        <f t="shared" si="142"/>
        <v>757.20900000000006</v>
      </c>
      <c r="G9148">
        <v>2676.7875617884783</v>
      </c>
      <c r="H9148" t="s">
        <v>209</v>
      </c>
      <c r="I9148" t="s">
        <v>207</v>
      </c>
      <c r="J9148" t="s">
        <v>213</v>
      </c>
    </row>
    <row r="9149" spans="1:10" x14ac:dyDescent="0.25">
      <c r="A9149" t="s">
        <v>257</v>
      </c>
      <c r="B9149" t="s">
        <v>60</v>
      </c>
      <c r="C9149" s="1">
        <v>1938</v>
      </c>
      <c r="D9149">
        <v>687368.8435055702</v>
      </c>
      <c r="E9149">
        <v>237.6</v>
      </c>
      <c r="F9149">
        <f t="shared" si="142"/>
        <v>762.4</v>
      </c>
      <c r="G9149">
        <v>2789.9287186609436</v>
      </c>
      <c r="H9149" t="s">
        <v>209</v>
      </c>
      <c r="I9149" t="s">
        <v>207</v>
      </c>
      <c r="J9149" t="s">
        <v>213</v>
      </c>
    </row>
    <row r="9150" spans="1:10" x14ac:dyDescent="0.25">
      <c r="A9150" t="s">
        <v>257</v>
      </c>
      <c r="B9150" t="s">
        <v>60</v>
      </c>
      <c r="C9150" s="1">
        <v>1939</v>
      </c>
      <c r="D9150">
        <v>706720.45614246442</v>
      </c>
      <c r="E9150">
        <v>233.40700000000001</v>
      </c>
      <c r="F9150">
        <f t="shared" si="142"/>
        <v>766.59299999999996</v>
      </c>
      <c r="G9150">
        <v>2778.8247925980722</v>
      </c>
      <c r="H9150" t="s">
        <v>209</v>
      </c>
      <c r="I9150" t="s">
        <v>207</v>
      </c>
      <c r="J9150" t="s">
        <v>213</v>
      </c>
    </row>
    <row r="9151" spans="1:10" x14ac:dyDescent="0.25">
      <c r="A9151" t="s">
        <v>257</v>
      </c>
      <c r="B9151" t="s">
        <v>60</v>
      </c>
      <c r="C9151" s="1">
        <v>1940</v>
      </c>
      <c r="D9151">
        <v>726616.87804033491</v>
      </c>
      <c r="E9151">
        <v>228.34700000000001</v>
      </c>
      <c r="F9151">
        <f t="shared" si="142"/>
        <v>771.65300000000002</v>
      </c>
      <c r="G9151">
        <v>2625.8107351602271</v>
      </c>
      <c r="H9151" t="s">
        <v>209</v>
      </c>
      <c r="I9151" t="s">
        <v>207</v>
      </c>
      <c r="J9151" t="s">
        <v>213</v>
      </c>
    </row>
    <row r="9152" spans="1:10" x14ac:dyDescent="0.25">
      <c r="A9152" t="s">
        <v>257</v>
      </c>
      <c r="B9152" t="s">
        <v>60</v>
      </c>
      <c r="C9152" s="1">
        <v>1941</v>
      </c>
      <c r="D9152">
        <v>747073.44730750483</v>
      </c>
      <c r="E9152">
        <v>219.90100000000001</v>
      </c>
      <c r="F9152">
        <f t="shared" si="142"/>
        <v>780.09899999999993</v>
      </c>
      <c r="G9152">
        <v>2896.2856005681206</v>
      </c>
      <c r="H9152" t="s">
        <v>209</v>
      </c>
      <c r="I9152" t="s">
        <v>207</v>
      </c>
      <c r="J9152" t="s">
        <v>213</v>
      </c>
    </row>
    <row r="9153" spans="1:10" x14ac:dyDescent="0.25">
      <c r="A9153" t="s">
        <v>257</v>
      </c>
      <c r="B9153" t="s">
        <v>60</v>
      </c>
      <c r="C9153" s="1">
        <v>1942</v>
      </c>
      <c r="D9153">
        <v>768105.93386868376</v>
      </c>
      <c r="E9153">
        <v>211.61600000000001</v>
      </c>
      <c r="F9153">
        <f t="shared" si="142"/>
        <v>788.38400000000001</v>
      </c>
      <c r="G9153">
        <v>2518.0089003214739</v>
      </c>
      <c r="H9153" t="s">
        <v>209</v>
      </c>
      <c r="I9153" t="s">
        <v>207</v>
      </c>
      <c r="J9153" t="s">
        <v>213</v>
      </c>
    </row>
    <row r="9154" spans="1:10" x14ac:dyDescent="0.25">
      <c r="A9154" t="s">
        <v>257</v>
      </c>
      <c r="B9154" t="s">
        <v>60</v>
      </c>
      <c r="C9154" s="1">
        <v>1943</v>
      </c>
      <c r="D9154">
        <v>789730.55162197049</v>
      </c>
      <c r="E9154">
        <v>202.65600000000001</v>
      </c>
      <c r="F9154">
        <f t="shared" si="142"/>
        <v>797.34400000000005</v>
      </c>
      <c r="G9154">
        <v>2477.396703042883</v>
      </c>
      <c r="H9154" t="s">
        <v>209</v>
      </c>
      <c r="I9154" t="s">
        <v>207</v>
      </c>
      <c r="J9154" t="s">
        <v>213</v>
      </c>
    </row>
    <row r="9155" spans="1:10" x14ac:dyDescent="0.25">
      <c r="A9155" t="s">
        <v>257</v>
      </c>
      <c r="B9155" t="s">
        <v>60</v>
      </c>
      <c r="C9155" s="1">
        <v>1944</v>
      </c>
      <c r="D9155">
        <v>811963.97093810991</v>
      </c>
      <c r="E9155">
        <v>194.71299999999999</v>
      </c>
      <c r="F9155">
        <f t="shared" ref="F9155:F9218" si="143">1000-E9155</f>
        <v>805.28700000000003</v>
      </c>
      <c r="G9155">
        <v>2180.1552765810579</v>
      </c>
      <c r="H9155" t="s">
        <v>209</v>
      </c>
      <c r="I9155" t="s">
        <v>207</v>
      </c>
      <c r="J9155" t="s">
        <v>213</v>
      </c>
    </row>
    <row r="9156" spans="1:10" x14ac:dyDescent="0.25">
      <c r="A9156" t="s">
        <v>257</v>
      </c>
      <c r="B9156" t="s">
        <v>60</v>
      </c>
      <c r="C9156" s="1">
        <v>1945</v>
      </c>
      <c r="D9156">
        <v>834823.33151164663</v>
      </c>
      <c r="E9156">
        <v>186.93199999999999</v>
      </c>
      <c r="F9156">
        <f t="shared" si="143"/>
        <v>813.06799999999998</v>
      </c>
      <c r="G9156">
        <v>2414.4726151893469</v>
      </c>
      <c r="H9156" t="s">
        <v>209</v>
      </c>
      <c r="I9156" t="s">
        <v>207</v>
      </c>
      <c r="J9156" t="s">
        <v>213</v>
      </c>
    </row>
    <row r="9157" spans="1:10" x14ac:dyDescent="0.25">
      <c r="A9157" t="s">
        <v>257</v>
      </c>
      <c r="B9157" t="s">
        <v>60</v>
      </c>
      <c r="C9157" s="1">
        <v>1946</v>
      </c>
      <c r="D9157">
        <v>858326.25557387783</v>
      </c>
      <c r="E9157">
        <v>179.292</v>
      </c>
      <c r="F9157">
        <f t="shared" si="143"/>
        <v>820.70799999999997</v>
      </c>
      <c r="G9157">
        <v>2633.3046569832823</v>
      </c>
      <c r="H9157" t="s">
        <v>209</v>
      </c>
      <c r="I9157" t="s">
        <v>207</v>
      </c>
      <c r="J9157" t="s">
        <v>213</v>
      </c>
    </row>
    <row r="9158" spans="1:10" x14ac:dyDescent="0.25">
      <c r="A9158" t="s">
        <v>257</v>
      </c>
      <c r="B9158" t="s">
        <v>60</v>
      </c>
      <c r="C9158" s="1">
        <v>1947</v>
      </c>
      <c r="D9158">
        <v>882490.86147779226</v>
      </c>
      <c r="E9158">
        <v>171.78299999999999</v>
      </c>
      <c r="F9158">
        <f t="shared" si="143"/>
        <v>828.21699999999998</v>
      </c>
      <c r="G9158">
        <v>3049.622140492721</v>
      </c>
      <c r="H9158" t="s">
        <v>209</v>
      </c>
      <c r="I9158" t="s">
        <v>207</v>
      </c>
      <c r="J9158" t="s">
        <v>213</v>
      </c>
    </row>
    <row r="9159" spans="1:10" x14ac:dyDescent="0.25">
      <c r="A9159" t="s">
        <v>257</v>
      </c>
      <c r="B9159" t="s">
        <v>60</v>
      </c>
      <c r="C9159" s="1">
        <v>1948</v>
      </c>
      <c r="D9159">
        <v>907335.77766547084</v>
      </c>
      <c r="E9159">
        <v>163.68899999999999</v>
      </c>
      <c r="F9159">
        <f t="shared" si="143"/>
        <v>836.31100000000004</v>
      </c>
      <c r="G9159">
        <v>3140.6244143737531</v>
      </c>
      <c r="H9159" t="s">
        <v>209</v>
      </c>
      <c r="I9159" t="s">
        <v>207</v>
      </c>
      <c r="J9159" t="s">
        <v>213</v>
      </c>
    </row>
    <row r="9160" spans="1:10" x14ac:dyDescent="0.25">
      <c r="A9160" t="s">
        <v>257</v>
      </c>
      <c r="B9160" t="s">
        <v>60</v>
      </c>
      <c r="C9160" s="1">
        <v>1949</v>
      </c>
      <c r="D9160">
        <v>932880.15702870942</v>
      </c>
      <c r="E9160">
        <v>156.52199999999999</v>
      </c>
      <c r="F9160">
        <f t="shared" si="143"/>
        <v>843.47800000000007</v>
      </c>
      <c r="G9160">
        <v>3186.2294578530727</v>
      </c>
      <c r="H9160" t="s">
        <v>209</v>
      </c>
      <c r="I9160" t="s">
        <v>207</v>
      </c>
      <c r="J9160" t="s">
        <v>213</v>
      </c>
    </row>
    <row r="9161" spans="1:10" x14ac:dyDescent="0.25">
      <c r="A9161" t="s">
        <v>257</v>
      </c>
      <c r="B9161" t="s">
        <v>60</v>
      </c>
      <c r="C9161" s="1">
        <v>1950</v>
      </c>
      <c r="D9161">
        <v>959489</v>
      </c>
      <c r="E9161">
        <v>149.49600000000001</v>
      </c>
      <c r="F9161">
        <f t="shared" si="143"/>
        <v>850.50400000000002</v>
      </c>
      <c r="G9161">
        <v>2948.1282336247805</v>
      </c>
      <c r="H9161" t="s">
        <v>209</v>
      </c>
      <c r="I9161" t="s">
        <v>207</v>
      </c>
      <c r="J9161" t="s">
        <v>213</v>
      </c>
    </row>
    <row r="9162" spans="1:10" x14ac:dyDescent="0.25">
      <c r="A9162" t="s">
        <v>257</v>
      </c>
      <c r="B9162" t="s">
        <v>60</v>
      </c>
      <c r="C9162" s="1">
        <v>1951</v>
      </c>
      <c r="D9162">
        <v>986159</v>
      </c>
      <c r="E9162">
        <v>148.40700000000001</v>
      </c>
      <c r="F9162">
        <f t="shared" si="143"/>
        <v>851.59299999999996</v>
      </c>
      <c r="G9162">
        <v>2932.5712902775877</v>
      </c>
      <c r="H9162" t="s">
        <v>209</v>
      </c>
      <c r="I9162" t="s">
        <v>207</v>
      </c>
      <c r="J9162" t="s">
        <v>213</v>
      </c>
    </row>
    <row r="9163" spans="1:10" x14ac:dyDescent="0.25">
      <c r="A9163" t="s">
        <v>257</v>
      </c>
      <c r="B9163" t="s">
        <v>60</v>
      </c>
      <c r="C9163" s="1">
        <v>1952</v>
      </c>
      <c r="D9163">
        <v>1015875</v>
      </c>
      <c r="E9163">
        <v>145.37899999999999</v>
      </c>
      <c r="F9163">
        <f t="shared" si="143"/>
        <v>854.62099999999998</v>
      </c>
      <c r="G9163">
        <v>3179.3442251509846</v>
      </c>
      <c r="H9163" t="s">
        <v>209</v>
      </c>
      <c r="I9163" t="s">
        <v>207</v>
      </c>
      <c r="J9163" t="s">
        <v>213</v>
      </c>
    </row>
    <row r="9164" spans="1:10" x14ac:dyDescent="0.25">
      <c r="A9164" t="s">
        <v>257</v>
      </c>
      <c r="B9164" t="s">
        <v>60</v>
      </c>
      <c r="C9164" s="1">
        <v>1953</v>
      </c>
      <c r="D9164">
        <v>1048222</v>
      </c>
      <c r="E9164">
        <v>142.304</v>
      </c>
      <c r="F9164">
        <f t="shared" si="143"/>
        <v>857.69600000000003</v>
      </c>
      <c r="G9164">
        <v>3541.5565363935057</v>
      </c>
      <c r="H9164" t="s">
        <v>209</v>
      </c>
      <c r="I9164" t="s">
        <v>207</v>
      </c>
      <c r="J9164" t="s">
        <v>213</v>
      </c>
    </row>
    <row r="9165" spans="1:10" x14ac:dyDescent="0.25">
      <c r="A9165" t="s">
        <v>257</v>
      </c>
      <c r="B9165" t="s">
        <v>60</v>
      </c>
      <c r="C9165" s="1">
        <v>1954</v>
      </c>
      <c r="D9165">
        <v>1082879</v>
      </c>
      <c r="E9165">
        <v>139.18</v>
      </c>
      <c r="F9165">
        <f t="shared" si="143"/>
        <v>860.81999999999994</v>
      </c>
      <c r="G9165">
        <v>3448.6764693605819</v>
      </c>
      <c r="H9165" t="s">
        <v>209</v>
      </c>
      <c r="I9165" t="s">
        <v>207</v>
      </c>
      <c r="J9165" t="s">
        <v>213</v>
      </c>
    </row>
    <row r="9166" spans="1:10" x14ac:dyDescent="0.25">
      <c r="A9166" t="s">
        <v>257</v>
      </c>
      <c r="B9166" t="s">
        <v>60</v>
      </c>
      <c r="C9166" s="1">
        <v>1955</v>
      </c>
      <c r="D9166">
        <v>1119619</v>
      </c>
      <c r="E9166">
        <v>136.01</v>
      </c>
      <c r="F9166">
        <f t="shared" si="143"/>
        <v>863.99</v>
      </c>
      <c r="G9166">
        <v>3708.5510229721936</v>
      </c>
      <c r="H9166" t="s">
        <v>209</v>
      </c>
      <c r="I9166" t="s">
        <v>207</v>
      </c>
      <c r="J9166" t="s">
        <v>213</v>
      </c>
    </row>
    <row r="9167" spans="1:10" x14ac:dyDescent="0.25">
      <c r="A9167" t="s">
        <v>257</v>
      </c>
      <c r="B9167" t="s">
        <v>60</v>
      </c>
      <c r="C9167" s="1">
        <v>1956</v>
      </c>
      <c r="D9167">
        <v>1158318</v>
      </c>
      <c r="E9167">
        <v>132.792</v>
      </c>
      <c r="F9167">
        <f t="shared" si="143"/>
        <v>867.20799999999997</v>
      </c>
      <c r="G9167">
        <v>3471.9519141453006</v>
      </c>
      <c r="H9167" t="s">
        <v>209</v>
      </c>
      <c r="I9167" t="s">
        <v>207</v>
      </c>
      <c r="J9167" t="s">
        <v>213</v>
      </c>
    </row>
    <row r="9168" spans="1:10" x14ac:dyDescent="0.25">
      <c r="A9168" t="s">
        <v>257</v>
      </c>
      <c r="B9168" t="s">
        <v>60</v>
      </c>
      <c r="C9168" s="1">
        <v>1957</v>
      </c>
      <c r="D9168">
        <v>1198946</v>
      </c>
      <c r="E9168">
        <v>129.53</v>
      </c>
      <c r="F9168">
        <f t="shared" si="143"/>
        <v>870.47</v>
      </c>
      <c r="G9168">
        <v>3632.7205955625304</v>
      </c>
      <c r="H9168" t="s">
        <v>209</v>
      </c>
      <c r="I9168" t="s">
        <v>207</v>
      </c>
      <c r="J9168" t="s">
        <v>213</v>
      </c>
    </row>
    <row r="9169" spans="1:10" x14ac:dyDescent="0.25">
      <c r="A9169" t="s">
        <v>257</v>
      </c>
      <c r="B9169" t="s">
        <v>60</v>
      </c>
      <c r="C9169" s="1">
        <v>1958</v>
      </c>
      <c r="D9169">
        <v>1241550</v>
      </c>
      <c r="E9169">
        <v>126.226</v>
      </c>
      <c r="F9169">
        <f t="shared" si="143"/>
        <v>873.774</v>
      </c>
      <c r="G9169">
        <v>3936.1578758998885</v>
      </c>
      <c r="H9169" t="s">
        <v>209</v>
      </c>
      <c r="I9169" t="s">
        <v>207</v>
      </c>
      <c r="J9169" t="s">
        <v>213</v>
      </c>
    </row>
    <row r="9170" spans="1:10" x14ac:dyDescent="0.25">
      <c r="A9170" t="s">
        <v>257</v>
      </c>
      <c r="B9170" t="s">
        <v>60</v>
      </c>
      <c r="C9170" s="1">
        <v>1959</v>
      </c>
      <c r="D9170">
        <v>1286229</v>
      </c>
      <c r="E9170">
        <v>122.88800000000001</v>
      </c>
      <c r="F9170">
        <f t="shared" si="143"/>
        <v>877.11199999999997</v>
      </c>
      <c r="G9170">
        <v>3928.8756387386006</v>
      </c>
      <c r="H9170" t="s">
        <v>209</v>
      </c>
      <c r="I9170" t="s">
        <v>207</v>
      </c>
      <c r="J9170" t="s">
        <v>213</v>
      </c>
    </row>
    <row r="9171" spans="1:10" x14ac:dyDescent="0.25">
      <c r="A9171" t="s">
        <v>257</v>
      </c>
      <c r="B9171" t="s">
        <v>60</v>
      </c>
      <c r="C9171" s="1">
        <v>1960</v>
      </c>
      <c r="D9171">
        <v>1333042</v>
      </c>
      <c r="E9171">
        <v>119.52200000000001</v>
      </c>
      <c r="F9171">
        <f t="shared" si="143"/>
        <v>880.47799999999995</v>
      </c>
      <c r="G9171">
        <v>4109.6313051073839</v>
      </c>
      <c r="H9171" t="s">
        <v>209</v>
      </c>
      <c r="I9171" t="s">
        <v>207</v>
      </c>
      <c r="J9171" t="s">
        <v>213</v>
      </c>
    </row>
    <row r="9172" spans="1:10" x14ac:dyDescent="0.25">
      <c r="A9172" t="s">
        <v>257</v>
      </c>
      <c r="B9172" t="s">
        <v>60</v>
      </c>
      <c r="C9172" s="1">
        <v>1961</v>
      </c>
      <c r="D9172">
        <v>1381920</v>
      </c>
      <c r="E9172">
        <v>116.13500000000001</v>
      </c>
      <c r="F9172">
        <f t="shared" si="143"/>
        <v>883.86500000000001</v>
      </c>
      <c r="G9172">
        <v>4123.3587705414539</v>
      </c>
      <c r="H9172" t="s">
        <v>209</v>
      </c>
      <c r="I9172" t="s">
        <v>207</v>
      </c>
      <c r="J9172" t="s">
        <v>213</v>
      </c>
    </row>
    <row r="9173" spans="1:10" x14ac:dyDescent="0.25">
      <c r="A9173" t="s">
        <v>257</v>
      </c>
      <c r="B9173" t="s">
        <v>60</v>
      </c>
      <c r="C9173" s="1">
        <v>1962</v>
      </c>
      <c r="D9173">
        <v>1432583</v>
      </c>
      <c r="E9173">
        <v>112.733</v>
      </c>
      <c r="F9173">
        <f t="shared" si="143"/>
        <v>887.26700000000005</v>
      </c>
      <c r="G9173">
        <v>4220.7121838845214</v>
      </c>
      <c r="H9173" t="s">
        <v>209</v>
      </c>
      <c r="I9173" t="s">
        <v>207</v>
      </c>
      <c r="J9173" t="s">
        <v>213</v>
      </c>
    </row>
    <row r="9174" spans="1:10" x14ac:dyDescent="0.25">
      <c r="A9174" t="s">
        <v>257</v>
      </c>
      <c r="B9174" t="s">
        <v>60</v>
      </c>
      <c r="C9174" s="1">
        <v>1963</v>
      </c>
      <c r="D9174">
        <v>1484512</v>
      </c>
      <c r="E9174">
        <v>109.319</v>
      </c>
      <c r="F9174">
        <f t="shared" si="143"/>
        <v>890.68100000000004</v>
      </c>
      <c r="G9174">
        <v>4426.9718453194455</v>
      </c>
      <c r="H9174" t="s">
        <v>209</v>
      </c>
      <c r="I9174" t="s">
        <v>207</v>
      </c>
      <c r="J9174" t="s">
        <v>213</v>
      </c>
    </row>
    <row r="9175" spans="1:10" x14ac:dyDescent="0.25">
      <c r="A9175" t="s">
        <v>257</v>
      </c>
      <c r="B9175" t="s">
        <v>60</v>
      </c>
      <c r="C9175" s="1">
        <v>1964</v>
      </c>
      <c r="D9175">
        <v>1537035</v>
      </c>
      <c r="E9175">
        <v>105.889</v>
      </c>
      <c r="F9175">
        <f t="shared" si="143"/>
        <v>894.11099999999999</v>
      </c>
      <c r="G9175">
        <v>4495.1146919768526</v>
      </c>
      <c r="H9175" t="s">
        <v>209</v>
      </c>
      <c r="I9175" t="s">
        <v>207</v>
      </c>
      <c r="J9175" t="s">
        <v>213</v>
      </c>
    </row>
    <row r="9176" spans="1:10" x14ac:dyDescent="0.25">
      <c r="A9176" t="s">
        <v>257</v>
      </c>
      <c r="B9176" t="s">
        <v>60</v>
      </c>
      <c r="C9176" s="1">
        <v>1965</v>
      </c>
      <c r="D9176">
        <v>1589625</v>
      </c>
      <c r="E9176">
        <v>88.8</v>
      </c>
      <c r="F9176">
        <f t="shared" si="143"/>
        <v>911.2</v>
      </c>
      <c r="G9176">
        <v>4749.1402342200963</v>
      </c>
      <c r="H9176" t="s">
        <v>209</v>
      </c>
      <c r="I9176" t="s">
        <v>207</v>
      </c>
      <c r="J9176" t="s">
        <v>213</v>
      </c>
    </row>
    <row r="9177" spans="1:10" x14ac:dyDescent="0.25">
      <c r="A9177" t="s">
        <v>257</v>
      </c>
      <c r="B9177" t="s">
        <v>60</v>
      </c>
      <c r="C9177" s="1">
        <v>1966</v>
      </c>
      <c r="D9177">
        <v>1642189</v>
      </c>
      <c r="E9177">
        <v>85</v>
      </c>
      <c r="F9177">
        <f t="shared" si="143"/>
        <v>915</v>
      </c>
      <c r="G9177">
        <v>4953.2179062885652</v>
      </c>
      <c r="H9177" t="s">
        <v>209</v>
      </c>
      <c r="I9177" t="s">
        <v>207</v>
      </c>
      <c r="J9177" t="s">
        <v>213</v>
      </c>
    </row>
    <row r="9178" spans="1:10" x14ac:dyDescent="0.25">
      <c r="A9178" t="s">
        <v>257</v>
      </c>
      <c r="B9178" t="s">
        <v>60</v>
      </c>
      <c r="C9178" s="1">
        <v>1967</v>
      </c>
      <c r="D9178">
        <v>1694711</v>
      </c>
      <c r="E9178">
        <v>82.3</v>
      </c>
      <c r="F9178">
        <f t="shared" si="143"/>
        <v>917.7</v>
      </c>
      <c r="G9178">
        <v>5093.8779904286548</v>
      </c>
      <c r="H9178" t="s">
        <v>209</v>
      </c>
      <c r="I9178" t="s">
        <v>207</v>
      </c>
      <c r="J9178" t="s">
        <v>213</v>
      </c>
    </row>
    <row r="9179" spans="1:10" x14ac:dyDescent="0.25">
      <c r="A9179" t="s">
        <v>257</v>
      </c>
      <c r="B9179" t="s">
        <v>60</v>
      </c>
      <c r="C9179" s="1">
        <v>1968</v>
      </c>
      <c r="D9179">
        <v>1746870</v>
      </c>
      <c r="E9179">
        <v>80.400000000000006</v>
      </c>
      <c r="F9179">
        <f t="shared" si="143"/>
        <v>919.6</v>
      </c>
      <c r="G9179">
        <v>5323.6390214337634</v>
      </c>
      <c r="H9179" t="s">
        <v>209</v>
      </c>
      <c r="I9179" t="s">
        <v>207</v>
      </c>
      <c r="J9179" t="s">
        <v>213</v>
      </c>
    </row>
    <row r="9180" spans="1:10" x14ac:dyDescent="0.25">
      <c r="A9180" t="s">
        <v>257</v>
      </c>
      <c r="B9180" t="s">
        <v>60</v>
      </c>
      <c r="C9180" s="1">
        <v>1969</v>
      </c>
      <c r="D9180">
        <v>1798315</v>
      </c>
      <c r="E9180">
        <v>78.8</v>
      </c>
      <c r="F9180">
        <f t="shared" si="143"/>
        <v>921.2</v>
      </c>
      <c r="G9180">
        <v>5517.9042416878729</v>
      </c>
      <c r="H9180" t="s">
        <v>209</v>
      </c>
      <c r="I9180" t="s">
        <v>207</v>
      </c>
      <c r="J9180" t="s">
        <v>213</v>
      </c>
    </row>
    <row r="9181" spans="1:10" x14ac:dyDescent="0.25">
      <c r="A9181" t="s">
        <v>257</v>
      </c>
      <c r="B9181" t="s">
        <v>60</v>
      </c>
      <c r="C9181" s="1">
        <v>1970</v>
      </c>
      <c r="D9181">
        <v>1848873</v>
      </c>
      <c r="E9181">
        <v>76.400000000000006</v>
      </c>
      <c r="F9181">
        <f t="shared" si="143"/>
        <v>923.6</v>
      </c>
      <c r="G9181">
        <v>5722.6003434029471</v>
      </c>
      <c r="H9181" t="s">
        <v>209</v>
      </c>
      <c r="I9181" t="s">
        <v>207</v>
      </c>
      <c r="J9181" t="s">
        <v>213</v>
      </c>
    </row>
    <row r="9182" spans="1:10" x14ac:dyDescent="0.25">
      <c r="A9182" t="s">
        <v>257</v>
      </c>
      <c r="B9182" t="s">
        <v>60</v>
      </c>
      <c r="C9182" s="1">
        <v>1971</v>
      </c>
      <c r="D9182">
        <v>1898366</v>
      </c>
      <c r="E9182">
        <v>71.8</v>
      </c>
      <c r="F9182">
        <f t="shared" si="143"/>
        <v>928.2</v>
      </c>
      <c r="G9182">
        <v>5933.2601369217318</v>
      </c>
      <c r="H9182" t="s">
        <v>209</v>
      </c>
      <c r="I9182" t="s">
        <v>207</v>
      </c>
      <c r="J9182" t="s">
        <v>213</v>
      </c>
    </row>
    <row r="9183" spans="1:10" x14ac:dyDescent="0.25">
      <c r="A9183" t="s">
        <v>257</v>
      </c>
      <c r="B9183" t="s">
        <v>60</v>
      </c>
      <c r="C9183" s="1">
        <v>1972</v>
      </c>
      <c r="D9183">
        <v>1947048</v>
      </c>
      <c r="E9183">
        <v>64.900000000000006</v>
      </c>
      <c r="F9183">
        <f t="shared" si="143"/>
        <v>935.1</v>
      </c>
      <c r="G9183">
        <v>6286.6745499115168</v>
      </c>
      <c r="H9183" t="s">
        <v>209</v>
      </c>
      <c r="I9183" t="s">
        <v>207</v>
      </c>
      <c r="J9183" t="s">
        <v>213</v>
      </c>
    </row>
    <row r="9184" spans="1:10" x14ac:dyDescent="0.25">
      <c r="A9184" t="s">
        <v>257</v>
      </c>
      <c r="B9184" t="s">
        <v>60</v>
      </c>
      <c r="C9184" s="1">
        <v>1973</v>
      </c>
      <c r="D9184">
        <v>1995744</v>
      </c>
      <c r="E9184">
        <v>57.8</v>
      </c>
      <c r="F9184">
        <f t="shared" si="143"/>
        <v>942.2</v>
      </c>
      <c r="G9184">
        <v>6597.1891654553128</v>
      </c>
      <c r="H9184" t="s">
        <v>209</v>
      </c>
      <c r="I9184" t="s">
        <v>207</v>
      </c>
      <c r="J9184" t="s">
        <v>213</v>
      </c>
    </row>
    <row r="9185" spans="1:10" x14ac:dyDescent="0.25">
      <c r="A9185" t="s">
        <v>257</v>
      </c>
      <c r="B9185" t="s">
        <v>60</v>
      </c>
      <c r="C9185" s="1">
        <v>1974</v>
      </c>
      <c r="D9185">
        <v>2045580</v>
      </c>
      <c r="E9185">
        <v>51.8</v>
      </c>
      <c r="F9185">
        <f t="shared" si="143"/>
        <v>948.2</v>
      </c>
      <c r="G9185">
        <v>6772.2553925104512</v>
      </c>
      <c r="H9185" t="s">
        <v>209</v>
      </c>
      <c r="I9185" t="s">
        <v>207</v>
      </c>
      <c r="J9185" t="s">
        <v>213</v>
      </c>
    </row>
    <row r="9186" spans="1:10" x14ac:dyDescent="0.25">
      <c r="A9186" t="s">
        <v>257</v>
      </c>
      <c r="B9186" t="s">
        <v>60</v>
      </c>
      <c r="C9186" s="1">
        <v>1975</v>
      </c>
      <c r="D9186">
        <v>2097410</v>
      </c>
      <c r="E9186">
        <v>46.3</v>
      </c>
      <c r="F9186">
        <f t="shared" si="143"/>
        <v>953.7</v>
      </c>
      <c r="G9186">
        <v>6724.6811449202305</v>
      </c>
      <c r="H9186" t="s">
        <v>209</v>
      </c>
      <c r="I9186" t="s">
        <v>207</v>
      </c>
      <c r="J9186" t="s">
        <v>213</v>
      </c>
    </row>
    <row r="9187" spans="1:10" x14ac:dyDescent="0.25">
      <c r="A9187" t="s">
        <v>257</v>
      </c>
      <c r="B9187" t="s">
        <v>60</v>
      </c>
      <c r="C9187" s="1">
        <v>1976</v>
      </c>
      <c r="D9187">
        <v>2151492</v>
      </c>
      <c r="E9187">
        <v>40.299999999999997</v>
      </c>
      <c r="F9187">
        <f t="shared" si="143"/>
        <v>959.7</v>
      </c>
      <c r="G9187">
        <v>6897.7735522056364</v>
      </c>
      <c r="H9187" t="s">
        <v>209</v>
      </c>
      <c r="I9187" t="s">
        <v>207</v>
      </c>
      <c r="J9187" t="s">
        <v>213</v>
      </c>
    </row>
    <row r="9188" spans="1:10" x14ac:dyDescent="0.25">
      <c r="A9188" t="s">
        <v>257</v>
      </c>
      <c r="B9188" t="s">
        <v>60</v>
      </c>
      <c r="C9188" s="1">
        <v>1977</v>
      </c>
      <c r="D9188">
        <v>2207727</v>
      </c>
      <c r="E9188">
        <v>34</v>
      </c>
      <c r="F9188">
        <f t="shared" si="143"/>
        <v>966</v>
      </c>
      <c r="G9188">
        <v>7304.9719000410969</v>
      </c>
      <c r="H9188" t="s">
        <v>209</v>
      </c>
      <c r="I9188" t="s">
        <v>207</v>
      </c>
      <c r="J9188" t="s">
        <v>213</v>
      </c>
    </row>
    <row r="9189" spans="1:10" x14ac:dyDescent="0.25">
      <c r="A9189" t="s">
        <v>257</v>
      </c>
      <c r="B9189" t="s">
        <v>60</v>
      </c>
      <c r="C9189" s="1">
        <v>1978</v>
      </c>
      <c r="D9189">
        <v>2266153</v>
      </c>
      <c r="E9189">
        <v>28.9</v>
      </c>
      <c r="F9189">
        <f t="shared" si="143"/>
        <v>971.1</v>
      </c>
      <c r="G9189">
        <v>7464.9733144252205</v>
      </c>
      <c r="H9189" t="s">
        <v>209</v>
      </c>
      <c r="I9189" t="s">
        <v>207</v>
      </c>
      <c r="J9189" t="s">
        <v>213</v>
      </c>
    </row>
    <row r="9190" spans="1:10" x14ac:dyDescent="0.25">
      <c r="A9190" t="s">
        <v>257</v>
      </c>
      <c r="B9190" t="s">
        <v>60</v>
      </c>
      <c r="C9190" s="1">
        <v>1979</v>
      </c>
      <c r="D9190">
        <v>2326708</v>
      </c>
      <c r="E9190">
        <v>25.6</v>
      </c>
      <c r="F9190">
        <f t="shared" si="143"/>
        <v>974.4</v>
      </c>
      <c r="G9190">
        <v>7607.0677428171039</v>
      </c>
      <c r="H9190" t="s">
        <v>209</v>
      </c>
      <c r="I9190" t="s">
        <v>207</v>
      </c>
      <c r="J9190" t="s">
        <v>213</v>
      </c>
    </row>
    <row r="9191" spans="1:10" x14ac:dyDescent="0.25">
      <c r="A9191" t="s">
        <v>257</v>
      </c>
      <c r="B9191" t="s">
        <v>60</v>
      </c>
      <c r="C9191" s="1">
        <v>1980</v>
      </c>
      <c r="D9191">
        <v>2389309</v>
      </c>
      <c r="E9191">
        <v>23.8</v>
      </c>
      <c r="F9191">
        <f t="shared" si="143"/>
        <v>976.2</v>
      </c>
      <c r="G9191">
        <v>7537.02782592925</v>
      </c>
      <c r="H9191" t="s">
        <v>209</v>
      </c>
      <c r="I9191" t="s">
        <v>207</v>
      </c>
      <c r="J9191" t="s">
        <v>213</v>
      </c>
    </row>
    <row r="9192" spans="1:10" x14ac:dyDescent="0.25">
      <c r="A9192" t="s">
        <v>257</v>
      </c>
      <c r="B9192" t="s">
        <v>60</v>
      </c>
      <c r="C9192" s="1">
        <v>1981</v>
      </c>
      <c r="D9192">
        <v>2454127</v>
      </c>
      <c r="E9192">
        <v>23.1</v>
      </c>
      <c r="F9192">
        <f t="shared" si="143"/>
        <v>976.9</v>
      </c>
      <c r="G9192">
        <v>7189.7546836208048</v>
      </c>
      <c r="H9192" t="s">
        <v>209</v>
      </c>
      <c r="I9192" t="s">
        <v>207</v>
      </c>
      <c r="J9192" t="s">
        <v>213</v>
      </c>
    </row>
    <row r="9193" spans="1:10" x14ac:dyDescent="0.25">
      <c r="A9193" t="s">
        <v>257</v>
      </c>
      <c r="B9193" t="s">
        <v>60</v>
      </c>
      <c r="C9193" s="1">
        <v>1982</v>
      </c>
      <c r="D9193">
        <v>2521163</v>
      </c>
      <c r="E9193">
        <v>22.9</v>
      </c>
      <c r="F9193">
        <f t="shared" si="143"/>
        <v>977.1</v>
      </c>
      <c r="G9193">
        <v>6507.8877809710993</v>
      </c>
      <c r="H9193" t="s">
        <v>209</v>
      </c>
      <c r="I9193" t="s">
        <v>207</v>
      </c>
      <c r="J9193" t="s">
        <v>213</v>
      </c>
    </row>
    <row r="9194" spans="1:10" x14ac:dyDescent="0.25">
      <c r="A9194" t="s">
        <v>257</v>
      </c>
      <c r="B9194" t="s">
        <v>60</v>
      </c>
      <c r="C9194" s="1">
        <v>1983</v>
      </c>
      <c r="D9194">
        <v>2589932</v>
      </c>
      <c r="E9194">
        <v>22.8</v>
      </c>
      <c r="F9194">
        <f t="shared" si="143"/>
        <v>977.2</v>
      </c>
      <c r="G9194">
        <v>6505.1045265109096</v>
      </c>
      <c r="H9194" t="s">
        <v>209</v>
      </c>
      <c r="I9194" t="s">
        <v>207</v>
      </c>
      <c r="J9194" t="s">
        <v>213</v>
      </c>
    </row>
    <row r="9195" spans="1:10" x14ac:dyDescent="0.25">
      <c r="A9195" t="s">
        <v>257</v>
      </c>
      <c r="B9195" t="s">
        <v>60</v>
      </c>
      <c r="C9195" s="1">
        <v>1984</v>
      </c>
      <c r="D9195">
        <v>2659772</v>
      </c>
      <c r="E9195">
        <v>22.4</v>
      </c>
      <c r="F9195">
        <f t="shared" si="143"/>
        <v>977.6</v>
      </c>
      <c r="G9195">
        <v>6820.072707114492</v>
      </c>
      <c r="H9195" t="s">
        <v>209</v>
      </c>
      <c r="I9195" t="s">
        <v>207</v>
      </c>
      <c r="J9195" t="s">
        <v>213</v>
      </c>
    </row>
    <row r="9196" spans="1:10" x14ac:dyDescent="0.25">
      <c r="A9196" t="s">
        <v>257</v>
      </c>
      <c r="B9196" t="s">
        <v>60</v>
      </c>
      <c r="C9196" s="1">
        <v>1985</v>
      </c>
      <c r="D9196">
        <v>2730231</v>
      </c>
      <c r="E9196">
        <v>21.6</v>
      </c>
      <c r="F9196">
        <f t="shared" si="143"/>
        <v>978.4</v>
      </c>
      <c r="G9196">
        <v>6683.4150038943026</v>
      </c>
      <c r="H9196" t="s">
        <v>209</v>
      </c>
      <c r="I9196" t="s">
        <v>207</v>
      </c>
      <c r="J9196" t="s">
        <v>213</v>
      </c>
    </row>
    <row r="9197" spans="1:10" x14ac:dyDescent="0.25">
      <c r="A9197" t="s">
        <v>257</v>
      </c>
      <c r="B9197" t="s">
        <v>60</v>
      </c>
      <c r="C9197" s="1">
        <v>1986</v>
      </c>
      <c r="D9197">
        <v>2800986</v>
      </c>
      <c r="E9197">
        <v>20.5</v>
      </c>
      <c r="F9197">
        <f t="shared" si="143"/>
        <v>979.5</v>
      </c>
      <c r="G9197">
        <v>6850.5038926418238</v>
      </c>
      <c r="H9197" t="s">
        <v>209</v>
      </c>
      <c r="I9197" t="s">
        <v>207</v>
      </c>
      <c r="J9197" t="s">
        <v>213</v>
      </c>
    </row>
    <row r="9198" spans="1:10" x14ac:dyDescent="0.25">
      <c r="A9198" t="s">
        <v>257</v>
      </c>
      <c r="B9198" t="s">
        <v>60</v>
      </c>
      <c r="C9198" s="1">
        <v>1987</v>
      </c>
      <c r="D9198">
        <v>2872214</v>
      </c>
      <c r="E9198">
        <v>19.3</v>
      </c>
      <c r="F9198">
        <f t="shared" si="143"/>
        <v>980.7</v>
      </c>
      <c r="G9198">
        <v>6984.2272601960394</v>
      </c>
      <c r="H9198" t="s">
        <v>209</v>
      </c>
      <c r="I9198" t="s">
        <v>207</v>
      </c>
      <c r="J9198" t="s">
        <v>213</v>
      </c>
    </row>
    <row r="9199" spans="1:10" x14ac:dyDescent="0.25">
      <c r="A9199" t="s">
        <v>257</v>
      </c>
      <c r="B9199" t="s">
        <v>60</v>
      </c>
      <c r="C9199" s="1">
        <v>1988</v>
      </c>
      <c r="D9199">
        <v>2944560</v>
      </c>
      <c r="E9199">
        <v>18.3</v>
      </c>
      <c r="F9199">
        <f t="shared" si="143"/>
        <v>981.7</v>
      </c>
      <c r="G9199">
        <v>7036.4555460303736</v>
      </c>
      <c r="H9199" t="s">
        <v>209</v>
      </c>
      <c r="I9199" t="s">
        <v>207</v>
      </c>
      <c r="J9199" t="s">
        <v>213</v>
      </c>
    </row>
    <row r="9200" spans="1:10" x14ac:dyDescent="0.25">
      <c r="A9200" t="s">
        <v>257</v>
      </c>
      <c r="B9200" t="s">
        <v>60</v>
      </c>
      <c r="C9200" s="1">
        <v>1989</v>
      </c>
      <c r="D9200">
        <v>3018953</v>
      </c>
      <c r="E9200">
        <v>17.5</v>
      </c>
      <c r="F9200">
        <f t="shared" si="143"/>
        <v>982.5</v>
      </c>
      <c r="G9200">
        <v>7252.9287265367975</v>
      </c>
      <c r="H9200" t="s">
        <v>209</v>
      </c>
      <c r="I9200" t="s">
        <v>207</v>
      </c>
      <c r="J9200" t="s">
        <v>213</v>
      </c>
    </row>
    <row r="9201" spans="1:10" x14ac:dyDescent="0.25">
      <c r="A9201" t="s">
        <v>257</v>
      </c>
      <c r="B9201" t="s">
        <v>60</v>
      </c>
      <c r="C9201" s="1">
        <v>1990</v>
      </c>
      <c r="D9201">
        <v>3095994</v>
      </c>
      <c r="E9201">
        <v>16.899999999999999</v>
      </c>
      <c r="F9201">
        <f t="shared" si="143"/>
        <v>983.1</v>
      </c>
      <c r="G9201">
        <v>7332.5362999090166</v>
      </c>
      <c r="H9201" t="s">
        <v>209</v>
      </c>
      <c r="I9201" t="s">
        <v>207</v>
      </c>
      <c r="J9201" t="s">
        <v>213</v>
      </c>
    </row>
    <row r="9202" spans="1:10" x14ac:dyDescent="0.25">
      <c r="A9202" t="s">
        <v>257</v>
      </c>
      <c r="B9202" t="s">
        <v>60</v>
      </c>
      <c r="C9202" s="1">
        <v>1991</v>
      </c>
      <c r="D9202">
        <v>3175654</v>
      </c>
      <c r="E9202">
        <v>16.5</v>
      </c>
      <c r="F9202">
        <f t="shared" si="143"/>
        <v>983.5</v>
      </c>
      <c r="G9202">
        <v>7336.601907282954</v>
      </c>
      <c r="H9202" t="s">
        <v>209</v>
      </c>
      <c r="I9202" t="s">
        <v>207</v>
      </c>
      <c r="J9202" t="s">
        <v>213</v>
      </c>
    </row>
    <row r="9203" spans="1:10" x14ac:dyDescent="0.25">
      <c r="A9203" t="s">
        <v>257</v>
      </c>
      <c r="B9203" t="s">
        <v>60</v>
      </c>
      <c r="C9203" s="1">
        <v>1992</v>
      </c>
      <c r="D9203">
        <v>3257463</v>
      </c>
      <c r="E9203">
        <v>16.100000000000001</v>
      </c>
      <c r="F9203">
        <f t="shared" si="143"/>
        <v>983.9</v>
      </c>
      <c r="G9203">
        <v>7815.8969170632918</v>
      </c>
      <c r="H9203" t="s">
        <v>209</v>
      </c>
      <c r="I9203" t="s">
        <v>207</v>
      </c>
      <c r="J9203" t="s">
        <v>213</v>
      </c>
    </row>
    <row r="9204" spans="1:10" x14ac:dyDescent="0.25">
      <c r="A9204" t="s">
        <v>257</v>
      </c>
      <c r="B9204" t="s">
        <v>60</v>
      </c>
      <c r="C9204" s="1">
        <v>1993</v>
      </c>
      <c r="D9204">
        <v>3341005</v>
      </c>
      <c r="E9204">
        <v>15.8</v>
      </c>
      <c r="F9204">
        <f t="shared" si="143"/>
        <v>984.2</v>
      </c>
      <c r="G9204">
        <v>8195.771409447907</v>
      </c>
      <c r="H9204" t="s">
        <v>209</v>
      </c>
      <c r="I9204" t="s">
        <v>207</v>
      </c>
      <c r="J9204" t="s">
        <v>213</v>
      </c>
    </row>
    <row r="9205" spans="1:10" x14ac:dyDescent="0.25">
      <c r="A9205" t="s">
        <v>257</v>
      </c>
      <c r="B9205" t="s">
        <v>60</v>
      </c>
      <c r="C9205" s="1">
        <v>1994</v>
      </c>
      <c r="D9205">
        <v>3425692</v>
      </c>
      <c r="E9205">
        <v>15.5</v>
      </c>
      <c r="F9205">
        <f t="shared" si="143"/>
        <v>984.5</v>
      </c>
      <c r="G9205">
        <v>8377.8468740476492</v>
      </c>
      <c r="H9205" t="s">
        <v>209</v>
      </c>
      <c r="I9205" t="s">
        <v>207</v>
      </c>
      <c r="J9205" t="s">
        <v>213</v>
      </c>
    </row>
    <row r="9206" spans="1:10" x14ac:dyDescent="0.25">
      <c r="A9206" t="s">
        <v>257</v>
      </c>
      <c r="B9206" t="s">
        <v>60</v>
      </c>
      <c r="C9206" s="1">
        <v>1995</v>
      </c>
      <c r="D9206">
        <v>3510925</v>
      </c>
      <c r="E9206">
        <v>15.2</v>
      </c>
      <c r="F9206">
        <f t="shared" si="143"/>
        <v>984.8</v>
      </c>
      <c r="G9206">
        <v>8494.5142569497384</v>
      </c>
      <c r="H9206" t="s">
        <v>209</v>
      </c>
      <c r="I9206" t="s">
        <v>207</v>
      </c>
      <c r="J9206" t="s">
        <v>213</v>
      </c>
    </row>
    <row r="9207" spans="1:10" x14ac:dyDescent="0.25">
      <c r="A9207" t="s">
        <v>257</v>
      </c>
      <c r="B9207" t="s">
        <v>60</v>
      </c>
      <c r="C9207" s="1">
        <v>1996</v>
      </c>
      <c r="D9207">
        <v>3596733</v>
      </c>
      <c r="E9207">
        <v>15</v>
      </c>
      <c r="F9207">
        <f t="shared" si="143"/>
        <v>985</v>
      </c>
      <c r="G9207">
        <v>8357.3986884339411</v>
      </c>
      <c r="H9207" t="s">
        <v>209</v>
      </c>
      <c r="I9207" t="s">
        <v>207</v>
      </c>
      <c r="J9207" t="s">
        <v>213</v>
      </c>
    </row>
    <row r="9208" spans="1:10" x14ac:dyDescent="0.25">
      <c r="A9208" t="s">
        <v>257</v>
      </c>
      <c r="B9208" t="s">
        <v>60</v>
      </c>
      <c r="C9208" s="1">
        <v>1997</v>
      </c>
      <c r="D9208">
        <v>3682725</v>
      </c>
      <c r="E9208">
        <v>14.8</v>
      </c>
      <c r="F9208">
        <f t="shared" si="143"/>
        <v>985.2</v>
      </c>
      <c r="G9208">
        <v>8603.0858465489073</v>
      </c>
      <c r="H9208" t="s">
        <v>209</v>
      </c>
      <c r="I9208" t="s">
        <v>207</v>
      </c>
      <c r="J9208" t="s">
        <v>213</v>
      </c>
    </row>
    <row r="9209" spans="1:10" x14ac:dyDescent="0.25">
      <c r="A9209" t="s">
        <v>257</v>
      </c>
      <c r="B9209" t="s">
        <v>60</v>
      </c>
      <c r="C9209" s="1">
        <v>1998</v>
      </c>
      <c r="D9209">
        <v>3767369</v>
      </c>
      <c r="E9209">
        <v>14.4</v>
      </c>
      <c r="F9209">
        <f t="shared" si="143"/>
        <v>985.6</v>
      </c>
      <c r="G9209">
        <v>9095.4036892465683</v>
      </c>
      <c r="H9209" t="s">
        <v>209</v>
      </c>
      <c r="I9209" t="s">
        <v>207</v>
      </c>
      <c r="J9209" t="s">
        <v>213</v>
      </c>
    </row>
    <row r="9210" spans="1:10" x14ac:dyDescent="0.25">
      <c r="A9210" t="s">
        <v>257</v>
      </c>
      <c r="B9210" t="s">
        <v>60</v>
      </c>
      <c r="C9210" s="1">
        <v>1999</v>
      </c>
      <c r="D9210">
        <v>3848725</v>
      </c>
      <c r="E9210">
        <v>13.8</v>
      </c>
      <c r="F9210">
        <f t="shared" si="143"/>
        <v>986.2</v>
      </c>
      <c r="G9210">
        <v>9609.7051295119636</v>
      </c>
      <c r="H9210" t="s">
        <v>209</v>
      </c>
      <c r="I9210" t="s">
        <v>207</v>
      </c>
      <c r="J9210" t="s">
        <v>213</v>
      </c>
    </row>
    <row r="9211" spans="1:10" x14ac:dyDescent="0.25">
      <c r="A9211" t="s">
        <v>257</v>
      </c>
      <c r="B9211" t="s">
        <v>60</v>
      </c>
      <c r="C9211" s="1">
        <v>2000</v>
      </c>
      <c r="D9211">
        <v>3925450</v>
      </c>
      <c r="E9211">
        <v>13</v>
      </c>
      <c r="F9211">
        <f t="shared" si="143"/>
        <v>987</v>
      </c>
      <c r="G9211">
        <v>9564.0454184461578</v>
      </c>
      <c r="H9211" t="s">
        <v>209</v>
      </c>
      <c r="I9211" t="s">
        <v>207</v>
      </c>
      <c r="J9211" t="s">
        <v>213</v>
      </c>
    </row>
    <row r="9212" spans="1:10" x14ac:dyDescent="0.25">
      <c r="A9212" t="s">
        <v>257</v>
      </c>
      <c r="B9212" t="s">
        <v>60</v>
      </c>
      <c r="C9212" s="1">
        <v>2001</v>
      </c>
      <c r="D9212">
        <v>3996800</v>
      </c>
      <c r="E9212">
        <v>12.2</v>
      </c>
      <c r="F9212">
        <f t="shared" si="143"/>
        <v>987.8</v>
      </c>
      <c r="G9212">
        <v>9464.9087107996511</v>
      </c>
      <c r="H9212" t="s">
        <v>209</v>
      </c>
      <c r="I9212" t="s">
        <v>207</v>
      </c>
      <c r="J9212" t="s">
        <v>213</v>
      </c>
    </row>
    <row r="9213" spans="1:10" x14ac:dyDescent="0.25">
      <c r="A9213" t="s">
        <v>257</v>
      </c>
      <c r="B9213" t="s">
        <v>60</v>
      </c>
      <c r="C9213" s="1">
        <v>2002</v>
      </c>
      <c r="D9213">
        <v>4063208</v>
      </c>
      <c r="E9213">
        <v>11.6</v>
      </c>
      <c r="F9213">
        <f t="shared" si="143"/>
        <v>988.4</v>
      </c>
      <c r="G9213">
        <v>9548.433553176199</v>
      </c>
      <c r="H9213" t="s">
        <v>209</v>
      </c>
      <c r="I9213" t="s">
        <v>207</v>
      </c>
      <c r="J9213" t="s">
        <v>213</v>
      </c>
    </row>
    <row r="9214" spans="1:10" x14ac:dyDescent="0.25">
      <c r="A9214" t="s">
        <v>257</v>
      </c>
      <c r="B9214" t="s">
        <v>60</v>
      </c>
      <c r="C9214" s="1">
        <v>2003</v>
      </c>
      <c r="D9214">
        <v>4125970.0000000005</v>
      </c>
      <c r="E9214">
        <v>11</v>
      </c>
      <c r="F9214">
        <f t="shared" si="143"/>
        <v>989</v>
      </c>
      <c r="G9214">
        <v>9971.6665475649934</v>
      </c>
      <c r="H9214" t="s">
        <v>209</v>
      </c>
      <c r="I9214" t="s">
        <v>207</v>
      </c>
      <c r="J9214" t="s">
        <v>213</v>
      </c>
    </row>
    <row r="9215" spans="1:10" x14ac:dyDescent="0.25">
      <c r="A9215" t="s">
        <v>257</v>
      </c>
      <c r="B9215" t="s">
        <v>60</v>
      </c>
      <c r="C9215" s="1">
        <v>2004</v>
      </c>
      <c r="D9215">
        <v>4187038.9999999995</v>
      </c>
      <c r="E9215">
        <v>10.7</v>
      </c>
      <c r="F9215">
        <f t="shared" si="143"/>
        <v>989.3</v>
      </c>
      <c r="G9215">
        <v>10212.313069203112</v>
      </c>
      <c r="H9215" t="s">
        <v>209</v>
      </c>
      <c r="I9215" t="s">
        <v>207</v>
      </c>
      <c r="J9215" t="s">
        <v>213</v>
      </c>
    </row>
    <row r="9216" spans="1:10" x14ac:dyDescent="0.25">
      <c r="A9216" t="s">
        <v>257</v>
      </c>
      <c r="B9216" t="s">
        <v>60</v>
      </c>
      <c r="C9216" s="1">
        <v>2005</v>
      </c>
      <c r="D9216">
        <v>4247843</v>
      </c>
      <c r="E9216">
        <v>10.4</v>
      </c>
      <c r="F9216">
        <f t="shared" si="143"/>
        <v>989.6</v>
      </c>
      <c r="G9216">
        <v>10628.739183246082</v>
      </c>
      <c r="H9216" t="s">
        <v>209</v>
      </c>
      <c r="I9216" t="s">
        <v>207</v>
      </c>
      <c r="J9216" t="s">
        <v>213</v>
      </c>
    </row>
    <row r="9217" spans="1:10" x14ac:dyDescent="0.25">
      <c r="A9217" t="s">
        <v>257</v>
      </c>
      <c r="B9217" t="s">
        <v>60</v>
      </c>
      <c r="C9217" s="1">
        <v>2006</v>
      </c>
      <c r="D9217">
        <v>4308790</v>
      </c>
      <c r="E9217">
        <v>10.3</v>
      </c>
      <c r="F9217">
        <f t="shared" si="143"/>
        <v>989.7</v>
      </c>
      <c r="G9217">
        <v>11371.430692906062</v>
      </c>
      <c r="H9217" t="s">
        <v>209</v>
      </c>
      <c r="I9217" t="s">
        <v>207</v>
      </c>
      <c r="J9217" t="s">
        <v>213</v>
      </c>
    </row>
    <row r="9218" spans="1:10" x14ac:dyDescent="0.25">
      <c r="A9218" t="s">
        <v>257</v>
      </c>
      <c r="B9218" t="s">
        <v>60</v>
      </c>
      <c r="C9218" s="1">
        <v>2007</v>
      </c>
      <c r="D9218">
        <v>4369465</v>
      </c>
      <c r="E9218">
        <v>10.3</v>
      </c>
      <c r="F9218">
        <f t="shared" si="143"/>
        <v>989.7</v>
      </c>
      <c r="G9218">
        <v>12079.277942728089</v>
      </c>
      <c r="H9218" t="s">
        <v>209</v>
      </c>
      <c r="I9218" t="s">
        <v>207</v>
      </c>
      <c r="J9218" t="s">
        <v>213</v>
      </c>
    </row>
    <row r="9219" spans="1:10" x14ac:dyDescent="0.25">
      <c r="A9219" t="s">
        <v>257</v>
      </c>
      <c r="B9219" t="s">
        <v>60</v>
      </c>
      <c r="C9219" s="1">
        <v>2008</v>
      </c>
      <c r="D9219">
        <v>4429506</v>
      </c>
      <c r="E9219">
        <v>10.3</v>
      </c>
      <c r="F9219">
        <f t="shared" ref="F9219:F9282" si="144">1000-E9219</f>
        <v>989.7</v>
      </c>
      <c r="G9219">
        <v>12219.00834381688</v>
      </c>
      <c r="H9219" t="s">
        <v>209</v>
      </c>
      <c r="I9219" t="s">
        <v>207</v>
      </c>
      <c r="J9219" t="s">
        <v>213</v>
      </c>
    </row>
    <row r="9220" spans="1:10" x14ac:dyDescent="0.25">
      <c r="A9220" t="s">
        <v>257</v>
      </c>
      <c r="B9220" t="s">
        <v>60</v>
      </c>
      <c r="C9220" s="1">
        <v>2009</v>
      </c>
      <c r="D9220">
        <v>4488261</v>
      </c>
      <c r="E9220">
        <v>10.199999999999999</v>
      </c>
      <c r="F9220">
        <f t="shared" si="144"/>
        <v>989.8</v>
      </c>
      <c r="G9220">
        <v>11914.284635726266</v>
      </c>
      <c r="H9220" t="s">
        <v>209</v>
      </c>
      <c r="I9220" t="s">
        <v>207</v>
      </c>
      <c r="J9220" t="s">
        <v>213</v>
      </c>
    </row>
    <row r="9221" spans="1:10" x14ac:dyDescent="0.25">
      <c r="A9221" t="s">
        <v>257</v>
      </c>
      <c r="B9221" t="s">
        <v>60</v>
      </c>
      <c r="C9221" s="1">
        <v>2010</v>
      </c>
      <c r="D9221">
        <v>4545273</v>
      </c>
      <c r="E9221">
        <v>10.199999999999999</v>
      </c>
      <c r="F9221">
        <f t="shared" si="144"/>
        <v>989.8</v>
      </c>
      <c r="G9221">
        <v>12321.766097643967</v>
      </c>
      <c r="H9221" t="s">
        <v>209</v>
      </c>
      <c r="I9221" t="s">
        <v>207</v>
      </c>
      <c r="J9221" t="s">
        <v>213</v>
      </c>
    </row>
    <row r="9222" spans="1:10" x14ac:dyDescent="0.25">
      <c r="A9222" t="s">
        <v>257</v>
      </c>
      <c r="B9222" t="s">
        <v>60</v>
      </c>
      <c r="C9222" s="1">
        <v>2011</v>
      </c>
      <c r="D9222">
        <v>4600487</v>
      </c>
      <c r="E9222">
        <v>10.1</v>
      </c>
      <c r="F9222">
        <f t="shared" si="144"/>
        <v>989.9</v>
      </c>
      <c r="G9222">
        <v>12693.601489791467</v>
      </c>
      <c r="H9222" t="s">
        <v>209</v>
      </c>
      <c r="I9222" t="s">
        <v>207</v>
      </c>
      <c r="J9222" t="s">
        <v>213</v>
      </c>
    </row>
    <row r="9223" spans="1:10" x14ac:dyDescent="0.25">
      <c r="A9223" t="s">
        <v>257</v>
      </c>
      <c r="B9223" t="s">
        <v>60</v>
      </c>
      <c r="C9223" s="1">
        <v>2012</v>
      </c>
      <c r="D9223">
        <v>4654148</v>
      </c>
      <c r="E9223">
        <v>10.1</v>
      </c>
      <c r="F9223">
        <f t="shared" si="144"/>
        <v>989.9</v>
      </c>
      <c r="G9223">
        <v>13161.713132005734</v>
      </c>
      <c r="H9223" t="s">
        <v>209</v>
      </c>
      <c r="I9223" t="s">
        <v>207</v>
      </c>
      <c r="J9223" t="s">
        <v>213</v>
      </c>
    </row>
    <row r="9224" spans="1:10" x14ac:dyDescent="0.25">
      <c r="A9224" t="s">
        <v>257</v>
      </c>
      <c r="B9224" t="s">
        <v>60</v>
      </c>
      <c r="C9224" s="1" t="s">
        <v>0</v>
      </c>
      <c r="D9224">
        <v>4706433</v>
      </c>
      <c r="E9224">
        <v>10</v>
      </c>
      <c r="F9224">
        <f t="shared" si="144"/>
        <v>990</v>
      </c>
      <c r="G9224">
        <v>13427.26205442432</v>
      </c>
      <c r="H9224" t="s">
        <v>209</v>
      </c>
      <c r="I9224" t="s">
        <v>207</v>
      </c>
      <c r="J9224" t="s">
        <v>213</v>
      </c>
    </row>
    <row r="9225" spans="1:10" x14ac:dyDescent="0.25">
      <c r="A9225" t="s">
        <v>257</v>
      </c>
      <c r="B9225" t="s">
        <v>60</v>
      </c>
      <c r="C9225" s="1" t="s">
        <v>1</v>
      </c>
      <c r="D9225">
        <v>4757606</v>
      </c>
      <c r="E9225">
        <v>9.9</v>
      </c>
      <c r="F9225">
        <f t="shared" si="144"/>
        <v>990.1</v>
      </c>
      <c r="G9225">
        <v>13712.928895563729</v>
      </c>
      <c r="H9225" t="s">
        <v>209</v>
      </c>
      <c r="I9225" t="s">
        <v>207</v>
      </c>
      <c r="J9225" t="s">
        <v>213</v>
      </c>
    </row>
    <row r="9226" spans="1:10" x14ac:dyDescent="0.25">
      <c r="A9226" t="s">
        <v>257</v>
      </c>
      <c r="B9226" t="s">
        <v>60</v>
      </c>
      <c r="C9226" s="1" t="s">
        <v>2</v>
      </c>
      <c r="D9226">
        <v>4807850</v>
      </c>
      <c r="E9226">
        <v>9.6999999999999993</v>
      </c>
      <c r="F9226">
        <f t="shared" si="144"/>
        <v>990.3</v>
      </c>
      <c r="G9226">
        <v>14131.892908144682</v>
      </c>
      <c r="H9226" t="s">
        <v>209</v>
      </c>
      <c r="I9226" t="s">
        <v>207</v>
      </c>
      <c r="J9226" t="s">
        <v>213</v>
      </c>
    </row>
    <row r="9227" spans="1:10" x14ac:dyDescent="0.25">
      <c r="A9227" t="s">
        <v>257</v>
      </c>
      <c r="B9227" t="s">
        <v>60</v>
      </c>
      <c r="C9227" s="1" t="s">
        <v>3</v>
      </c>
      <c r="D9227">
        <v>4857218</v>
      </c>
      <c r="E9227">
        <v>11.01</v>
      </c>
      <c r="F9227">
        <f t="shared" si="144"/>
        <v>988.99</v>
      </c>
      <c r="G9227">
        <v>14577.607156639959</v>
      </c>
      <c r="H9227" t="s">
        <v>209</v>
      </c>
      <c r="I9227" t="s">
        <v>207</v>
      </c>
      <c r="J9227" t="s">
        <v>213</v>
      </c>
    </row>
    <row r="9228" spans="1:10" x14ac:dyDescent="0.25">
      <c r="A9228" t="s">
        <v>257</v>
      </c>
      <c r="B9228" t="s">
        <v>60</v>
      </c>
      <c r="C9228" s="1" t="s">
        <v>4</v>
      </c>
      <c r="D9228">
        <v>4905626</v>
      </c>
      <c r="E9228">
        <v>10.829000000000001</v>
      </c>
      <c r="F9228">
        <f t="shared" si="144"/>
        <v>989.17100000000005</v>
      </c>
      <c r="G9228">
        <v>15022.989235008758</v>
      </c>
      <c r="H9228" t="s">
        <v>209</v>
      </c>
      <c r="I9228" t="s">
        <v>207</v>
      </c>
      <c r="J9228" t="s">
        <v>213</v>
      </c>
    </row>
    <row r="9229" spans="1:10" x14ac:dyDescent="0.25">
      <c r="A9229" t="s">
        <v>257</v>
      </c>
      <c r="B9229" t="s">
        <v>60</v>
      </c>
      <c r="C9229" s="1" t="s">
        <v>5</v>
      </c>
      <c r="D9229">
        <v>4952954</v>
      </c>
      <c r="E9229">
        <v>10.617000000000001</v>
      </c>
      <c r="F9229">
        <f t="shared" si="144"/>
        <v>989.38300000000004</v>
      </c>
      <c r="G9229">
        <v>15467.149360902507</v>
      </c>
      <c r="H9229" t="s">
        <v>209</v>
      </c>
      <c r="I9229" t="s">
        <v>207</v>
      </c>
      <c r="J9229" t="s">
        <v>213</v>
      </c>
    </row>
    <row r="9230" spans="1:10" x14ac:dyDescent="0.25">
      <c r="A9230" t="s">
        <v>257</v>
      </c>
      <c r="B9230" t="s">
        <v>60</v>
      </c>
      <c r="C9230" s="1" t="s">
        <v>6</v>
      </c>
      <c r="D9230">
        <v>4999018</v>
      </c>
      <c r="E9230">
        <v>10.375</v>
      </c>
      <c r="F9230">
        <f t="shared" si="144"/>
        <v>989.625</v>
      </c>
      <c r="G9230">
        <v>15924.441220985578</v>
      </c>
      <c r="H9230" t="s">
        <v>209</v>
      </c>
      <c r="I9230" t="s">
        <v>207</v>
      </c>
      <c r="J9230" t="s">
        <v>213</v>
      </c>
    </row>
    <row r="9231" spans="1:10" x14ac:dyDescent="0.25">
      <c r="A9231" t="s">
        <v>257</v>
      </c>
      <c r="B9231" t="s">
        <v>60</v>
      </c>
      <c r="C9231" s="1" t="s">
        <v>7</v>
      </c>
      <c r="D9231">
        <v>5043683</v>
      </c>
      <c r="E9231">
        <v>10.103</v>
      </c>
      <c r="F9231">
        <f t="shared" si="144"/>
        <v>989.89700000000005</v>
      </c>
      <c r="G9231">
        <v>16407.828550950988</v>
      </c>
      <c r="H9231" t="s">
        <v>209</v>
      </c>
      <c r="I9231" t="s">
        <v>207</v>
      </c>
      <c r="J9231" t="s">
        <v>213</v>
      </c>
    </row>
    <row r="9232" spans="1:10" x14ac:dyDescent="0.25">
      <c r="A9232" t="s">
        <v>257</v>
      </c>
      <c r="B9232" t="s">
        <v>60</v>
      </c>
      <c r="C9232" s="1" t="s">
        <v>8</v>
      </c>
      <c r="D9232">
        <v>5086915</v>
      </c>
      <c r="E9232">
        <v>9.81</v>
      </c>
      <c r="F9232">
        <f t="shared" si="144"/>
        <v>990.19</v>
      </c>
      <c r="G9232">
        <v>16905.889131144053</v>
      </c>
      <c r="H9232" t="s">
        <v>209</v>
      </c>
      <c r="I9232" t="s">
        <v>207</v>
      </c>
      <c r="J9232" t="s">
        <v>213</v>
      </c>
    </row>
    <row r="9233" spans="1:10" x14ac:dyDescent="0.25">
      <c r="A9233" t="s">
        <v>257</v>
      </c>
      <c r="B9233" t="s">
        <v>60</v>
      </c>
      <c r="C9233" s="1" t="s">
        <v>9</v>
      </c>
      <c r="D9233">
        <v>5128743</v>
      </c>
      <c r="E9233">
        <v>9.51</v>
      </c>
      <c r="F9233">
        <f t="shared" si="144"/>
        <v>990.49</v>
      </c>
      <c r="G9233">
        <v>17414.502714515889</v>
      </c>
      <c r="H9233" t="s">
        <v>209</v>
      </c>
      <c r="I9233" t="s">
        <v>207</v>
      </c>
      <c r="J9233" t="s">
        <v>213</v>
      </c>
    </row>
    <row r="9234" spans="1:10" x14ac:dyDescent="0.25">
      <c r="A9234" t="s">
        <v>257</v>
      </c>
      <c r="B9234" t="s">
        <v>60</v>
      </c>
      <c r="C9234" s="1" t="s">
        <v>10</v>
      </c>
      <c r="D9234">
        <v>5169165</v>
      </c>
      <c r="E9234">
        <v>9.2129999999999992</v>
      </c>
      <c r="F9234">
        <f t="shared" si="144"/>
        <v>990.78700000000003</v>
      </c>
      <c r="G9234">
        <v>17930.22470852538</v>
      </c>
      <c r="H9234" t="s">
        <v>209</v>
      </c>
      <c r="I9234" t="s">
        <v>207</v>
      </c>
      <c r="J9234" t="s">
        <v>213</v>
      </c>
    </row>
    <row r="9235" spans="1:10" x14ac:dyDescent="0.25">
      <c r="A9235" t="s">
        <v>257</v>
      </c>
      <c r="B9235" t="s">
        <v>60</v>
      </c>
      <c r="C9235" s="1" t="s">
        <v>11</v>
      </c>
      <c r="D9235">
        <v>5208197</v>
      </c>
      <c r="E9235">
        <v>8.9239999999999995</v>
      </c>
      <c r="F9235">
        <f t="shared" si="144"/>
        <v>991.07600000000002</v>
      </c>
      <c r="G9235">
        <v>18455.517528315748</v>
      </c>
      <c r="H9235" t="s">
        <v>209</v>
      </c>
      <c r="I9235" t="s">
        <v>207</v>
      </c>
      <c r="J9235" t="s">
        <v>213</v>
      </c>
    </row>
    <row r="9236" spans="1:10" x14ac:dyDescent="0.25">
      <c r="A9236" t="s">
        <v>257</v>
      </c>
      <c r="B9236" t="s">
        <v>60</v>
      </c>
      <c r="C9236" s="1" t="s">
        <v>12</v>
      </c>
      <c r="D9236">
        <v>5245853</v>
      </c>
      <c r="E9236">
        <v>8.6460000000000008</v>
      </c>
      <c r="F9236">
        <f t="shared" si="144"/>
        <v>991.35400000000004</v>
      </c>
      <c r="G9236">
        <v>18993.3719234089</v>
      </c>
      <c r="H9236" t="s">
        <v>209</v>
      </c>
      <c r="I9236" t="s">
        <v>207</v>
      </c>
      <c r="J9236" t="s">
        <v>213</v>
      </c>
    </row>
    <row r="9237" spans="1:10" x14ac:dyDescent="0.25">
      <c r="A9237" t="s">
        <v>257</v>
      </c>
      <c r="B9237" t="s">
        <v>60</v>
      </c>
      <c r="C9237" s="1" t="s">
        <v>13</v>
      </c>
      <c r="D9237">
        <v>5282124</v>
      </c>
      <c r="E9237">
        <v>8.3780000000000001</v>
      </c>
      <c r="F9237">
        <f t="shared" si="144"/>
        <v>991.62199999999996</v>
      </c>
      <c r="G9237">
        <v>19544.349820039013</v>
      </c>
      <c r="H9237" t="s">
        <v>209</v>
      </c>
      <c r="I9237" t="s">
        <v>207</v>
      </c>
      <c r="J9237" t="s">
        <v>213</v>
      </c>
    </row>
    <row r="9238" spans="1:10" x14ac:dyDescent="0.25">
      <c r="A9238" t="s">
        <v>257</v>
      </c>
      <c r="B9238" t="s">
        <v>60</v>
      </c>
      <c r="C9238" s="1" t="s">
        <v>14</v>
      </c>
      <c r="D9238">
        <v>5317001</v>
      </c>
      <c r="E9238">
        <v>8.1170000000000009</v>
      </c>
      <c r="F9238">
        <f t="shared" si="144"/>
        <v>991.88300000000004</v>
      </c>
      <c r="G9238">
        <v>20106.131359795258</v>
      </c>
      <c r="H9238" t="s">
        <v>209</v>
      </c>
      <c r="I9238" t="s">
        <v>207</v>
      </c>
      <c r="J9238" t="s">
        <v>213</v>
      </c>
    </row>
    <row r="9239" spans="1:10" x14ac:dyDescent="0.25">
      <c r="A9239" t="s">
        <v>257</v>
      </c>
      <c r="B9239" t="s">
        <v>60</v>
      </c>
      <c r="C9239" s="1" t="s">
        <v>15</v>
      </c>
      <c r="D9239">
        <v>5350500</v>
      </c>
      <c r="E9239">
        <v>7.8609999999999998</v>
      </c>
      <c r="F9239">
        <f t="shared" si="144"/>
        <v>992.13900000000001</v>
      </c>
      <c r="G9239">
        <v>20678.716535519754</v>
      </c>
      <c r="H9239" t="s">
        <v>209</v>
      </c>
      <c r="I9239" t="s">
        <v>207</v>
      </c>
      <c r="J9239" t="s">
        <v>213</v>
      </c>
    </row>
    <row r="9240" spans="1:10" x14ac:dyDescent="0.25">
      <c r="A9240" t="s">
        <v>257</v>
      </c>
      <c r="B9240" t="s">
        <v>60</v>
      </c>
      <c r="C9240" s="1" t="s">
        <v>16</v>
      </c>
      <c r="D9240">
        <v>5382642</v>
      </c>
      <c r="E9240">
        <v>7.6109999999999998</v>
      </c>
      <c r="F9240">
        <f t="shared" si="144"/>
        <v>992.38900000000001</v>
      </c>
      <c r="G9240">
        <v>21262.916397579935</v>
      </c>
      <c r="H9240" t="s">
        <v>209</v>
      </c>
      <c r="I9240" t="s">
        <v>207</v>
      </c>
      <c r="J9240" t="s">
        <v>213</v>
      </c>
    </row>
    <row r="9241" spans="1:10" x14ac:dyDescent="0.25">
      <c r="A9241" t="s">
        <v>257</v>
      </c>
      <c r="B9241" t="s">
        <v>60</v>
      </c>
      <c r="C9241" s="1" t="s">
        <v>17</v>
      </c>
      <c r="D9241">
        <v>5413444</v>
      </c>
      <c r="E9241">
        <v>7.37</v>
      </c>
      <c r="F9241">
        <f t="shared" si="144"/>
        <v>992.63</v>
      </c>
      <c r="G9241">
        <v>21859.124184268734</v>
      </c>
      <c r="H9241" t="s">
        <v>209</v>
      </c>
      <c r="I9241" t="s">
        <v>207</v>
      </c>
      <c r="J9241" t="s">
        <v>213</v>
      </c>
    </row>
    <row r="9242" spans="1:10" x14ac:dyDescent="0.25">
      <c r="A9242" t="s">
        <v>258</v>
      </c>
      <c r="B9242" t="s">
        <v>61</v>
      </c>
      <c r="C9242" s="1">
        <v>1800</v>
      </c>
      <c r="D9242">
        <v>1088530</v>
      </c>
      <c r="E9242">
        <v>427.86</v>
      </c>
      <c r="F9242">
        <f t="shared" si="144"/>
        <v>572.14</v>
      </c>
      <c r="G9242">
        <v>812.30451459161634</v>
      </c>
      <c r="H9242" t="s">
        <v>209</v>
      </c>
      <c r="I9242" t="s">
        <v>206</v>
      </c>
      <c r="J9242" t="s">
        <v>213</v>
      </c>
    </row>
    <row r="9243" spans="1:10" x14ac:dyDescent="0.25">
      <c r="A9243" t="s">
        <v>258</v>
      </c>
      <c r="B9243" t="s">
        <v>61</v>
      </c>
      <c r="C9243" s="1">
        <v>1801</v>
      </c>
      <c r="D9243">
        <v>1088530</v>
      </c>
      <c r="E9243">
        <v>427.86</v>
      </c>
      <c r="F9243">
        <f t="shared" si="144"/>
        <v>572.14</v>
      </c>
      <c r="G9243">
        <v>815.56217581165549</v>
      </c>
      <c r="H9243" t="s">
        <v>209</v>
      </c>
      <c r="I9243" t="s">
        <v>206</v>
      </c>
      <c r="J9243" t="s">
        <v>213</v>
      </c>
    </row>
    <row r="9244" spans="1:10" x14ac:dyDescent="0.25">
      <c r="A9244" t="s">
        <v>258</v>
      </c>
      <c r="B9244" t="s">
        <v>61</v>
      </c>
      <c r="C9244" s="1">
        <v>1802</v>
      </c>
      <c r="D9244">
        <v>1088530</v>
      </c>
      <c r="E9244">
        <v>427.86</v>
      </c>
      <c r="F9244">
        <f t="shared" si="144"/>
        <v>572.14</v>
      </c>
      <c r="G9244">
        <v>818.83288320135671</v>
      </c>
      <c r="H9244" t="s">
        <v>209</v>
      </c>
      <c r="I9244" t="s">
        <v>206</v>
      </c>
      <c r="J9244" t="s">
        <v>213</v>
      </c>
    </row>
    <row r="9245" spans="1:10" x14ac:dyDescent="0.25">
      <c r="A9245" t="s">
        <v>258</v>
      </c>
      <c r="B9245" t="s">
        <v>61</v>
      </c>
      <c r="C9245" s="1">
        <v>1803</v>
      </c>
      <c r="D9245">
        <v>1088530</v>
      </c>
      <c r="E9245">
        <v>427.86</v>
      </c>
      <c r="F9245">
        <f t="shared" si="144"/>
        <v>572.14</v>
      </c>
      <c r="G9245">
        <v>822.116688939445</v>
      </c>
      <c r="H9245" t="s">
        <v>209</v>
      </c>
      <c r="I9245" t="s">
        <v>206</v>
      </c>
      <c r="J9245" t="s">
        <v>213</v>
      </c>
    </row>
    <row r="9246" spans="1:10" x14ac:dyDescent="0.25">
      <c r="A9246" t="s">
        <v>258</v>
      </c>
      <c r="B9246" t="s">
        <v>61</v>
      </c>
      <c r="C9246" s="1">
        <v>1804</v>
      </c>
      <c r="D9246">
        <v>1088530</v>
      </c>
      <c r="E9246">
        <v>427.86</v>
      </c>
      <c r="F9246">
        <f t="shared" si="144"/>
        <v>572.14</v>
      </c>
      <c r="G9246">
        <v>825.41364541308303</v>
      </c>
      <c r="H9246" t="s">
        <v>209</v>
      </c>
      <c r="I9246" t="s">
        <v>206</v>
      </c>
      <c r="J9246" t="s">
        <v>213</v>
      </c>
    </row>
    <row r="9247" spans="1:10" x14ac:dyDescent="0.25">
      <c r="A9247" t="s">
        <v>258</v>
      </c>
      <c r="B9247" t="s">
        <v>61</v>
      </c>
      <c r="C9247" s="1">
        <v>1805</v>
      </c>
      <c r="D9247">
        <v>1088530</v>
      </c>
      <c r="E9247">
        <v>427.86</v>
      </c>
      <c r="F9247">
        <f t="shared" si="144"/>
        <v>572.14</v>
      </c>
      <c r="G9247">
        <v>828.72380521870264</v>
      </c>
      <c r="H9247" t="s">
        <v>209</v>
      </c>
      <c r="I9247" t="s">
        <v>206</v>
      </c>
      <c r="J9247" t="s">
        <v>213</v>
      </c>
    </row>
    <row r="9248" spans="1:10" x14ac:dyDescent="0.25">
      <c r="A9248" t="s">
        <v>258</v>
      </c>
      <c r="B9248" t="s">
        <v>61</v>
      </c>
      <c r="C9248" s="1">
        <v>1806</v>
      </c>
      <c r="D9248">
        <v>1088530</v>
      </c>
      <c r="E9248">
        <v>427.86</v>
      </c>
      <c r="F9248">
        <f t="shared" si="144"/>
        <v>572.14</v>
      </c>
      <c r="G9248">
        <v>832.04722116284029</v>
      </c>
      <c r="H9248" t="s">
        <v>209</v>
      </c>
      <c r="I9248" t="s">
        <v>206</v>
      </c>
      <c r="J9248" t="s">
        <v>213</v>
      </c>
    </row>
    <row r="9249" spans="1:10" x14ac:dyDescent="0.25">
      <c r="A9249" t="s">
        <v>258</v>
      </c>
      <c r="B9249" t="s">
        <v>61</v>
      </c>
      <c r="C9249" s="1">
        <v>1807</v>
      </c>
      <c r="D9249">
        <v>1088530</v>
      </c>
      <c r="E9249">
        <v>427.86</v>
      </c>
      <c r="F9249">
        <f t="shared" si="144"/>
        <v>572.14</v>
      </c>
      <c r="G9249">
        <v>835.38394626297463</v>
      </c>
      <c r="H9249" t="s">
        <v>209</v>
      </c>
      <c r="I9249" t="s">
        <v>206</v>
      </c>
      <c r="J9249" t="s">
        <v>213</v>
      </c>
    </row>
    <row r="9250" spans="1:10" x14ac:dyDescent="0.25">
      <c r="A9250" t="s">
        <v>258</v>
      </c>
      <c r="B9250" t="s">
        <v>61</v>
      </c>
      <c r="C9250" s="1">
        <v>1808</v>
      </c>
      <c r="D9250">
        <v>1088530</v>
      </c>
      <c r="E9250">
        <v>427.86</v>
      </c>
      <c r="F9250">
        <f t="shared" si="144"/>
        <v>572.14</v>
      </c>
      <c r="G9250">
        <v>838.73403374836892</v>
      </c>
      <c r="H9250" t="s">
        <v>209</v>
      </c>
      <c r="I9250" t="s">
        <v>206</v>
      </c>
      <c r="J9250" t="s">
        <v>213</v>
      </c>
    </row>
    <row r="9251" spans="1:10" x14ac:dyDescent="0.25">
      <c r="A9251" t="s">
        <v>258</v>
      </c>
      <c r="B9251" t="s">
        <v>61</v>
      </c>
      <c r="C9251" s="1">
        <v>1809</v>
      </c>
      <c r="D9251">
        <v>1088530</v>
      </c>
      <c r="E9251">
        <v>427.86</v>
      </c>
      <c r="F9251">
        <f t="shared" si="144"/>
        <v>572.14</v>
      </c>
      <c r="G9251">
        <v>842.09753706091578</v>
      </c>
      <c r="H9251" t="s">
        <v>209</v>
      </c>
      <c r="I9251" t="s">
        <v>206</v>
      </c>
      <c r="J9251" t="s">
        <v>213</v>
      </c>
    </row>
    <row r="9252" spans="1:10" x14ac:dyDescent="0.25">
      <c r="A9252" t="s">
        <v>258</v>
      </c>
      <c r="B9252" t="s">
        <v>61</v>
      </c>
      <c r="C9252" s="1">
        <v>1810</v>
      </c>
      <c r="D9252">
        <v>1088530</v>
      </c>
      <c r="E9252">
        <v>427.86</v>
      </c>
      <c r="F9252">
        <f t="shared" si="144"/>
        <v>572.14</v>
      </c>
      <c r="G9252">
        <v>845.47450985598562</v>
      </c>
      <c r="H9252" t="s">
        <v>209</v>
      </c>
      <c r="I9252" t="s">
        <v>206</v>
      </c>
      <c r="J9252" t="s">
        <v>213</v>
      </c>
    </row>
    <row r="9253" spans="1:10" x14ac:dyDescent="0.25">
      <c r="A9253" t="s">
        <v>258</v>
      </c>
      <c r="B9253" t="s">
        <v>61</v>
      </c>
      <c r="C9253" s="1">
        <v>1811</v>
      </c>
      <c r="D9253">
        <v>1088882.9572751587</v>
      </c>
      <c r="E9253">
        <v>427.86</v>
      </c>
      <c r="F9253">
        <f t="shared" si="144"/>
        <v>572.14</v>
      </c>
      <c r="G9253">
        <v>848.86500600327849</v>
      </c>
      <c r="H9253" t="s">
        <v>209</v>
      </c>
      <c r="I9253" t="s">
        <v>206</v>
      </c>
      <c r="J9253" t="s">
        <v>213</v>
      </c>
    </row>
    <row r="9254" spans="1:10" x14ac:dyDescent="0.25">
      <c r="A9254" t="s">
        <v>258</v>
      </c>
      <c r="B9254" t="s">
        <v>61</v>
      </c>
      <c r="C9254" s="1">
        <v>1812</v>
      </c>
      <c r="D9254">
        <v>1089591.2752094893</v>
      </c>
      <c r="E9254">
        <v>427.86</v>
      </c>
      <c r="F9254">
        <f t="shared" si="144"/>
        <v>572.14</v>
      </c>
      <c r="G9254">
        <v>852.26907958767902</v>
      </c>
      <c r="H9254" t="s">
        <v>209</v>
      </c>
      <c r="I9254" t="s">
        <v>206</v>
      </c>
      <c r="J9254" t="s">
        <v>213</v>
      </c>
    </row>
    <row r="9255" spans="1:10" x14ac:dyDescent="0.25">
      <c r="A9255" t="s">
        <v>258</v>
      </c>
      <c r="B9255" t="s">
        <v>61</v>
      </c>
      <c r="C9255" s="1">
        <v>1813</v>
      </c>
      <c r="D9255">
        <v>1090657.3735523133</v>
      </c>
      <c r="E9255">
        <v>427.86</v>
      </c>
      <c r="F9255">
        <f t="shared" si="144"/>
        <v>572.14</v>
      </c>
      <c r="G9255">
        <v>855.68678491011542</v>
      </c>
      <c r="H9255" t="s">
        <v>209</v>
      </c>
      <c r="I9255" t="s">
        <v>206</v>
      </c>
      <c r="J9255" t="s">
        <v>213</v>
      </c>
    </row>
    <row r="9256" spans="1:10" x14ac:dyDescent="0.25">
      <c r="A9256" t="s">
        <v>258</v>
      </c>
      <c r="B9256" t="s">
        <v>61</v>
      </c>
      <c r="C9256" s="1">
        <v>1814</v>
      </c>
      <c r="D9256">
        <v>1092083.6885296972</v>
      </c>
      <c r="E9256">
        <v>427.86</v>
      </c>
      <c r="F9256">
        <f t="shared" si="144"/>
        <v>572.14</v>
      </c>
      <c r="G9256">
        <v>859.11817648842089</v>
      </c>
      <c r="H9256" t="s">
        <v>209</v>
      </c>
      <c r="I9256" t="s">
        <v>206</v>
      </c>
      <c r="J9256" t="s">
        <v>213</v>
      </c>
    </row>
    <row r="9257" spans="1:10" x14ac:dyDescent="0.25">
      <c r="A9257" t="s">
        <v>258</v>
      </c>
      <c r="B9257" t="s">
        <v>61</v>
      </c>
      <c r="C9257" s="1">
        <v>1815</v>
      </c>
      <c r="D9257">
        <v>1093872.6729566462</v>
      </c>
      <c r="E9257">
        <v>427.86</v>
      </c>
      <c r="F9257">
        <f t="shared" si="144"/>
        <v>572.14</v>
      </c>
      <c r="G9257">
        <v>862.56330905819982</v>
      </c>
      <c r="H9257" t="s">
        <v>209</v>
      </c>
      <c r="I9257" t="s">
        <v>206</v>
      </c>
      <c r="J9257" t="s">
        <v>213</v>
      </c>
    </row>
    <row r="9258" spans="1:10" x14ac:dyDescent="0.25">
      <c r="A9258" t="s">
        <v>258</v>
      </c>
      <c r="B9258" t="s">
        <v>61</v>
      </c>
      <c r="C9258" s="1">
        <v>1816</v>
      </c>
      <c r="D9258">
        <v>1096026.7963500638</v>
      </c>
      <c r="E9258">
        <v>427.86</v>
      </c>
      <c r="F9258">
        <f t="shared" si="144"/>
        <v>572.14</v>
      </c>
      <c r="G9258">
        <v>866.02223757369632</v>
      </c>
      <c r="H9258" t="s">
        <v>209</v>
      </c>
      <c r="I9258" t="s">
        <v>206</v>
      </c>
      <c r="J9258" t="s">
        <v>213</v>
      </c>
    </row>
    <row r="9259" spans="1:10" x14ac:dyDescent="0.25">
      <c r="A9259" t="s">
        <v>258</v>
      </c>
      <c r="B9259" t="s">
        <v>61</v>
      </c>
      <c r="C9259" s="1">
        <v>1817</v>
      </c>
      <c r="D9259">
        <v>1098548.5450424785</v>
      </c>
      <c r="E9259">
        <v>427.86</v>
      </c>
      <c r="F9259">
        <f t="shared" si="144"/>
        <v>572.14</v>
      </c>
      <c r="G9259">
        <v>869.49501720866624</v>
      </c>
      <c r="H9259" t="s">
        <v>209</v>
      </c>
      <c r="I9259" t="s">
        <v>206</v>
      </c>
      <c r="J9259" t="s">
        <v>213</v>
      </c>
    </row>
    <row r="9260" spans="1:10" x14ac:dyDescent="0.25">
      <c r="A9260" t="s">
        <v>258</v>
      </c>
      <c r="B9260" t="s">
        <v>61</v>
      </c>
      <c r="C9260" s="1">
        <v>1818</v>
      </c>
      <c r="D9260">
        <v>1101440.422296548</v>
      </c>
      <c r="E9260">
        <v>427.86</v>
      </c>
      <c r="F9260">
        <f t="shared" si="144"/>
        <v>572.14</v>
      </c>
      <c r="G9260">
        <v>872.98170335725342</v>
      </c>
      <c r="H9260" t="s">
        <v>209</v>
      </c>
      <c r="I9260" t="s">
        <v>206</v>
      </c>
      <c r="J9260" t="s">
        <v>213</v>
      </c>
    </row>
    <row r="9261" spans="1:10" x14ac:dyDescent="0.25">
      <c r="A9261" t="s">
        <v>258</v>
      </c>
      <c r="B9261" t="s">
        <v>61</v>
      </c>
      <c r="C9261" s="1">
        <v>1819</v>
      </c>
      <c r="D9261">
        <v>1104704.9484203388</v>
      </c>
      <c r="E9261">
        <v>427.86</v>
      </c>
      <c r="F9261">
        <f t="shared" si="144"/>
        <v>572.14</v>
      </c>
      <c r="G9261">
        <v>876.48235163486925</v>
      </c>
      <c r="H9261" t="s">
        <v>209</v>
      </c>
      <c r="I9261" t="s">
        <v>206</v>
      </c>
      <c r="J9261" t="s">
        <v>213</v>
      </c>
    </row>
    <row r="9262" spans="1:10" x14ac:dyDescent="0.25">
      <c r="A9262" t="s">
        <v>258</v>
      </c>
      <c r="B9262" t="s">
        <v>61</v>
      </c>
      <c r="C9262" s="1">
        <v>1820</v>
      </c>
      <c r="D9262">
        <v>1108344.6608833952</v>
      </c>
      <c r="E9262">
        <v>427.86</v>
      </c>
      <c r="F9262">
        <f t="shared" si="144"/>
        <v>572.14</v>
      </c>
      <c r="G9262">
        <v>879.99701787907486</v>
      </c>
      <c r="H9262" t="s">
        <v>209</v>
      </c>
      <c r="I9262" t="s">
        <v>206</v>
      </c>
      <c r="J9262" t="s">
        <v>213</v>
      </c>
    </row>
    <row r="9263" spans="1:10" x14ac:dyDescent="0.25">
      <c r="A9263" t="s">
        <v>258</v>
      </c>
      <c r="B9263" t="s">
        <v>61</v>
      </c>
      <c r="C9263" s="1">
        <v>1821</v>
      </c>
      <c r="D9263">
        <v>1112362.1144335952</v>
      </c>
      <c r="E9263">
        <v>427.86</v>
      </c>
      <c r="F9263">
        <f t="shared" si="144"/>
        <v>572.14</v>
      </c>
      <c r="G9263">
        <v>883.52575815046805</v>
      </c>
      <c r="H9263" t="s">
        <v>209</v>
      </c>
      <c r="I9263" t="s">
        <v>206</v>
      </c>
      <c r="J9263" t="s">
        <v>213</v>
      </c>
    </row>
    <row r="9264" spans="1:10" x14ac:dyDescent="0.25">
      <c r="A9264" t="s">
        <v>258</v>
      </c>
      <c r="B9264" t="s">
        <v>61</v>
      </c>
      <c r="C9264" s="1">
        <v>1822</v>
      </c>
      <c r="D9264">
        <v>1116759.8812148033</v>
      </c>
      <c r="E9264">
        <v>427.86</v>
      </c>
      <c r="F9264">
        <f t="shared" si="144"/>
        <v>572.14</v>
      </c>
      <c r="G9264">
        <v>887.06862873357284</v>
      </c>
      <c r="H9264" t="s">
        <v>209</v>
      </c>
      <c r="I9264" t="s">
        <v>206</v>
      </c>
      <c r="J9264" t="s">
        <v>213</v>
      </c>
    </row>
    <row r="9265" spans="1:10" x14ac:dyDescent="0.25">
      <c r="A9265" t="s">
        <v>258</v>
      </c>
      <c r="B9265" t="s">
        <v>61</v>
      </c>
      <c r="C9265" s="1">
        <v>1823</v>
      </c>
      <c r="D9265">
        <v>1121540.5508853267</v>
      </c>
      <c r="E9265">
        <v>427.86</v>
      </c>
      <c r="F9265">
        <f t="shared" si="144"/>
        <v>572.14</v>
      </c>
      <c r="G9265">
        <v>890.62568613773283</v>
      </c>
      <c r="H9265" t="s">
        <v>209</v>
      </c>
      <c r="I9265" t="s">
        <v>206</v>
      </c>
      <c r="J9265" t="s">
        <v>213</v>
      </c>
    </row>
    <row r="9266" spans="1:10" x14ac:dyDescent="0.25">
      <c r="A9266" t="s">
        <v>258</v>
      </c>
      <c r="B9266" t="s">
        <v>61</v>
      </c>
      <c r="C9266" s="1">
        <v>1824</v>
      </c>
      <c r="D9266">
        <v>1126706.730737173</v>
      </c>
      <c r="E9266">
        <v>427.86</v>
      </c>
      <c r="F9266">
        <f t="shared" si="144"/>
        <v>572.14</v>
      </c>
      <c r="G9266">
        <v>894.19698709800855</v>
      </c>
      <c r="H9266" t="s">
        <v>209</v>
      </c>
      <c r="I9266" t="s">
        <v>206</v>
      </c>
      <c r="J9266" t="s">
        <v>213</v>
      </c>
    </row>
    <row r="9267" spans="1:10" x14ac:dyDescent="0.25">
      <c r="A9267" t="s">
        <v>258</v>
      </c>
      <c r="B9267" t="s">
        <v>61</v>
      </c>
      <c r="C9267" s="1">
        <v>1825</v>
      </c>
      <c r="D9267">
        <v>1132261.0458161253</v>
      </c>
      <c r="E9267">
        <v>427.86</v>
      </c>
      <c r="F9267">
        <f t="shared" si="144"/>
        <v>572.14</v>
      </c>
      <c r="G9267">
        <v>897.78258857607796</v>
      </c>
      <c r="H9267" t="s">
        <v>209</v>
      </c>
      <c r="I9267" t="s">
        <v>206</v>
      </c>
      <c r="J9267" t="s">
        <v>213</v>
      </c>
    </row>
    <row r="9268" spans="1:10" x14ac:dyDescent="0.25">
      <c r="A9268" t="s">
        <v>258</v>
      </c>
      <c r="B9268" t="s">
        <v>61</v>
      </c>
      <c r="C9268" s="1">
        <v>1826</v>
      </c>
      <c r="D9268">
        <v>1138206.139042632</v>
      </c>
      <c r="E9268">
        <v>427.86</v>
      </c>
      <c r="F9268">
        <f t="shared" si="144"/>
        <v>572.14</v>
      </c>
      <c r="G9268">
        <v>901.38254776114024</v>
      </c>
      <c r="H9268" t="s">
        <v>209</v>
      </c>
      <c r="I9268" t="s">
        <v>206</v>
      </c>
      <c r="J9268" t="s">
        <v>213</v>
      </c>
    </row>
    <row r="9269" spans="1:10" x14ac:dyDescent="0.25">
      <c r="A9269" t="s">
        <v>258</v>
      </c>
      <c r="B9269" t="s">
        <v>61</v>
      </c>
      <c r="C9269" s="1">
        <v>1827</v>
      </c>
      <c r="D9269">
        <v>1144544.6713335188</v>
      </c>
      <c r="E9269">
        <v>427.86</v>
      </c>
      <c r="F9269">
        <f t="shared" si="144"/>
        <v>572.14</v>
      </c>
      <c r="G9269">
        <v>904.99692207082387</v>
      </c>
      <c r="H9269" t="s">
        <v>209</v>
      </c>
      <c r="I9269" t="s">
        <v>206</v>
      </c>
      <c r="J9269" t="s">
        <v>213</v>
      </c>
    </row>
    <row r="9270" spans="1:10" x14ac:dyDescent="0.25">
      <c r="A9270" t="s">
        <v>258</v>
      </c>
      <c r="B9270" t="s">
        <v>61</v>
      </c>
      <c r="C9270" s="1">
        <v>1828</v>
      </c>
      <c r="D9270">
        <v>1151279.3217245336</v>
      </c>
      <c r="E9270">
        <v>427.86</v>
      </c>
      <c r="F9270">
        <f t="shared" si="144"/>
        <v>572.14</v>
      </c>
      <c r="G9270">
        <v>908.62576915209809</v>
      </c>
      <c r="H9270" t="s">
        <v>209</v>
      </c>
      <c r="I9270" t="s">
        <v>206</v>
      </c>
      <c r="J9270" t="s">
        <v>213</v>
      </c>
    </row>
    <row r="9271" spans="1:10" x14ac:dyDescent="0.25">
      <c r="A9271" t="s">
        <v>258</v>
      </c>
      <c r="B9271" t="s">
        <v>61</v>
      </c>
      <c r="C9271" s="1">
        <v>1829</v>
      </c>
      <c r="D9271">
        <v>1158412.7874937216</v>
      </c>
      <c r="E9271">
        <v>427.86</v>
      </c>
      <c r="F9271">
        <f t="shared" si="144"/>
        <v>572.14</v>
      </c>
      <c r="G9271">
        <v>912.26914688218756</v>
      </c>
      <c r="H9271" t="s">
        <v>209</v>
      </c>
      <c r="I9271" t="s">
        <v>206</v>
      </c>
      <c r="J9271" t="s">
        <v>213</v>
      </c>
    </row>
    <row r="9272" spans="1:10" x14ac:dyDescent="0.25">
      <c r="A9272" t="s">
        <v>258</v>
      </c>
      <c r="B9272" t="s">
        <v>61</v>
      </c>
      <c r="C9272" s="1">
        <v>1830</v>
      </c>
      <c r="D9272">
        <v>1165947.7842856427</v>
      </c>
      <c r="E9272">
        <v>427.86</v>
      </c>
      <c r="F9272">
        <f t="shared" si="144"/>
        <v>572.14</v>
      </c>
      <c r="G9272">
        <v>915.92711336949128</v>
      </c>
      <c r="H9272" t="s">
        <v>209</v>
      </c>
      <c r="I9272" t="s">
        <v>206</v>
      </c>
      <c r="J9272" t="s">
        <v>213</v>
      </c>
    </row>
    <row r="9273" spans="1:10" x14ac:dyDescent="0.25">
      <c r="A9273" t="s">
        <v>258</v>
      </c>
      <c r="B9273" t="s">
        <v>61</v>
      </c>
      <c r="C9273" s="1">
        <v>1831</v>
      </c>
      <c r="D9273">
        <v>1173887.0462364336</v>
      </c>
      <c r="E9273">
        <v>427.86</v>
      </c>
      <c r="F9273">
        <f t="shared" si="144"/>
        <v>572.14</v>
      </c>
      <c r="G9273">
        <v>919.59972695450506</v>
      </c>
      <c r="H9273" t="s">
        <v>209</v>
      </c>
      <c r="I9273" t="s">
        <v>206</v>
      </c>
      <c r="J9273" t="s">
        <v>213</v>
      </c>
    </row>
    <row r="9274" spans="1:10" x14ac:dyDescent="0.25">
      <c r="A9274" t="s">
        <v>258</v>
      </c>
      <c r="B9274" t="s">
        <v>61</v>
      </c>
      <c r="C9274" s="1">
        <v>1832</v>
      </c>
      <c r="D9274">
        <v>1181880.3688245637</v>
      </c>
      <c r="E9274">
        <v>427.86</v>
      </c>
      <c r="F9274">
        <f t="shared" si="144"/>
        <v>572.14</v>
      </c>
      <c r="G9274">
        <v>923.28704621074689</v>
      </c>
      <c r="H9274" t="s">
        <v>209</v>
      </c>
      <c r="I9274" t="s">
        <v>206</v>
      </c>
      <c r="J9274" t="s">
        <v>213</v>
      </c>
    </row>
    <row r="9275" spans="1:10" x14ac:dyDescent="0.25">
      <c r="A9275" t="s">
        <v>258</v>
      </c>
      <c r="B9275" t="s">
        <v>61</v>
      </c>
      <c r="C9275" s="1">
        <v>1833</v>
      </c>
      <c r="D9275">
        <v>1189928.1201639124</v>
      </c>
      <c r="E9275">
        <v>427.86</v>
      </c>
      <c r="F9275">
        <f t="shared" si="144"/>
        <v>572.14</v>
      </c>
      <c r="G9275">
        <v>926.98912994568741</v>
      </c>
      <c r="H9275" t="s">
        <v>209</v>
      </c>
      <c r="I9275" t="s">
        <v>206</v>
      </c>
      <c r="J9275" t="s">
        <v>213</v>
      </c>
    </row>
    <row r="9276" spans="1:10" x14ac:dyDescent="0.25">
      <c r="A9276" t="s">
        <v>258</v>
      </c>
      <c r="B9276" t="s">
        <v>61</v>
      </c>
      <c r="C9276" s="1">
        <v>1834</v>
      </c>
      <c r="D9276">
        <v>1198030.6708749477</v>
      </c>
      <c r="E9276">
        <v>427.86</v>
      </c>
      <c r="F9276">
        <f t="shared" si="144"/>
        <v>572.14</v>
      </c>
      <c r="G9276">
        <v>930.70603720168299</v>
      </c>
      <c r="H9276" t="s">
        <v>209</v>
      </c>
      <c r="I9276" t="s">
        <v>206</v>
      </c>
      <c r="J9276" t="s">
        <v>213</v>
      </c>
    </row>
    <row r="9277" spans="1:10" x14ac:dyDescent="0.25">
      <c r="A9277" t="s">
        <v>258</v>
      </c>
      <c r="B9277" t="s">
        <v>61</v>
      </c>
      <c r="C9277" s="1">
        <v>1835</v>
      </c>
      <c r="D9277">
        <v>1206188.3941017948</v>
      </c>
      <c r="E9277">
        <v>427.86</v>
      </c>
      <c r="F9277">
        <f t="shared" si="144"/>
        <v>572.14</v>
      </c>
      <c r="G9277">
        <v>934.43782725691233</v>
      </c>
      <c r="H9277" t="s">
        <v>209</v>
      </c>
      <c r="I9277" t="s">
        <v>206</v>
      </c>
      <c r="J9277" t="s">
        <v>213</v>
      </c>
    </row>
    <row r="9278" spans="1:10" x14ac:dyDescent="0.25">
      <c r="A9278" t="s">
        <v>258</v>
      </c>
      <c r="B9278" t="s">
        <v>61</v>
      </c>
      <c r="C9278" s="1">
        <v>1836</v>
      </c>
      <c r="D9278">
        <v>1214401.6655294213</v>
      </c>
      <c r="E9278">
        <v>427.86</v>
      </c>
      <c r="F9278">
        <f t="shared" si="144"/>
        <v>572.14</v>
      </c>
      <c r="G9278">
        <v>938.18455962631822</v>
      </c>
      <c r="H9278" t="s">
        <v>209</v>
      </c>
      <c r="I9278" t="s">
        <v>206</v>
      </c>
      <c r="J9278" t="s">
        <v>213</v>
      </c>
    </row>
    <row r="9279" spans="1:10" x14ac:dyDescent="0.25">
      <c r="A9279" t="s">
        <v>258</v>
      </c>
      <c r="B9279" t="s">
        <v>61</v>
      </c>
      <c r="C9279" s="1">
        <v>1837</v>
      </c>
      <c r="D9279">
        <v>1222670.863400938</v>
      </c>
      <c r="E9279">
        <v>427.86</v>
      </c>
      <c r="F9279">
        <f t="shared" si="144"/>
        <v>572.14</v>
      </c>
      <c r="G9279">
        <v>941.9462940625516</v>
      </c>
      <c r="H9279" t="s">
        <v>209</v>
      </c>
      <c r="I9279" t="s">
        <v>206</v>
      </c>
      <c r="J9279" t="s">
        <v>213</v>
      </c>
    </row>
    <row r="9280" spans="1:10" x14ac:dyDescent="0.25">
      <c r="A9280" t="s">
        <v>258</v>
      </c>
      <c r="B9280" t="s">
        <v>61</v>
      </c>
      <c r="C9280" s="1">
        <v>1838</v>
      </c>
      <c r="D9280">
        <v>1230996.3685350183</v>
      </c>
      <c r="E9280">
        <v>427.86</v>
      </c>
      <c r="F9280">
        <f t="shared" si="144"/>
        <v>572.14</v>
      </c>
      <c r="G9280">
        <v>945.72309055691983</v>
      </c>
      <c r="H9280" t="s">
        <v>209</v>
      </c>
      <c r="I9280" t="s">
        <v>206</v>
      </c>
      <c r="J9280" t="s">
        <v>213</v>
      </c>
    </row>
    <row r="9281" spans="1:10" x14ac:dyDescent="0.25">
      <c r="A9281" t="s">
        <v>258</v>
      </c>
      <c r="B9281" t="s">
        <v>61</v>
      </c>
      <c r="C9281" s="1">
        <v>1839</v>
      </c>
      <c r="D9281">
        <v>1239378.564343435</v>
      </c>
      <c r="E9281">
        <v>427.86</v>
      </c>
      <c r="F9281">
        <f t="shared" si="144"/>
        <v>572.14</v>
      </c>
      <c r="G9281">
        <v>949.51500934033913</v>
      </c>
      <c r="H9281" t="s">
        <v>209</v>
      </c>
      <c r="I9281" t="s">
        <v>206</v>
      </c>
      <c r="J9281" t="s">
        <v>213</v>
      </c>
    </row>
    <row r="9282" spans="1:10" x14ac:dyDescent="0.25">
      <c r="A9282" t="s">
        <v>258</v>
      </c>
      <c r="B9282" t="s">
        <v>61</v>
      </c>
      <c r="C9282" s="1">
        <v>1840</v>
      </c>
      <c r="D9282">
        <v>1247817.8368487181</v>
      </c>
      <c r="E9282">
        <v>427.86</v>
      </c>
      <c r="F9282">
        <f t="shared" si="144"/>
        <v>572.14</v>
      </c>
      <c r="G9282">
        <v>953.32211088429028</v>
      </c>
      <c r="H9282" t="s">
        <v>209</v>
      </c>
      <c r="I9282" t="s">
        <v>206</v>
      </c>
      <c r="J9282" t="s">
        <v>213</v>
      </c>
    </row>
    <row r="9283" spans="1:10" x14ac:dyDescent="0.25">
      <c r="A9283" t="s">
        <v>258</v>
      </c>
      <c r="B9283" t="s">
        <v>61</v>
      </c>
      <c r="C9283" s="1">
        <v>1841</v>
      </c>
      <c r="D9283">
        <v>1256314.5747019323</v>
      </c>
      <c r="E9283">
        <v>427.86</v>
      </c>
      <c r="F9283">
        <f t="shared" ref="F9283:F9346" si="145">1000-E9283</f>
        <v>572.14</v>
      </c>
      <c r="G9283">
        <v>957.14445590177877</v>
      </c>
      <c r="H9283" t="s">
        <v>209</v>
      </c>
      <c r="I9283" t="s">
        <v>206</v>
      </c>
      <c r="J9283" t="s">
        <v>213</v>
      </c>
    </row>
    <row r="9284" spans="1:10" x14ac:dyDescent="0.25">
      <c r="A9284" t="s">
        <v>258</v>
      </c>
      <c r="B9284" t="s">
        <v>61</v>
      </c>
      <c r="C9284" s="1">
        <v>1842</v>
      </c>
      <c r="D9284">
        <v>1264869.1692005754</v>
      </c>
      <c r="E9284">
        <v>427.86</v>
      </c>
      <c r="F9284">
        <f t="shared" si="145"/>
        <v>572.14</v>
      </c>
      <c r="G9284">
        <v>960.98210534829764</v>
      </c>
      <c r="H9284" t="s">
        <v>209</v>
      </c>
      <c r="I9284" t="s">
        <v>206</v>
      </c>
      <c r="J9284" t="s">
        <v>213</v>
      </c>
    </row>
    <row r="9285" spans="1:10" x14ac:dyDescent="0.25">
      <c r="A9285" t="s">
        <v>258</v>
      </c>
      <c r="B9285" t="s">
        <v>61</v>
      </c>
      <c r="C9285" s="1">
        <v>1843</v>
      </c>
      <c r="D9285">
        <v>1273482.0143065979</v>
      </c>
      <c r="E9285">
        <v>427.86</v>
      </c>
      <c r="F9285">
        <f t="shared" si="145"/>
        <v>572.14</v>
      </c>
      <c r="G9285">
        <v>964.83512042279585</v>
      </c>
      <c r="H9285" t="s">
        <v>209</v>
      </c>
      <c r="I9285" t="s">
        <v>206</v>
      </c>
      <c r="J9285" t="s">
        <v>213</v>
      </c>
    </row>
    <row r="9286" spans="1:10" x14ac:dyDescent="0.25">
      <c r="A9286" t="s">
        <v>258</v>
      </c>
      <c r="B9286" t="s">
        <v>61</v>
      </c>
      <c r="C9286" s="1">
        <v>1844</v>
      </c>
      <c r="D9286">
        <v>1282153.5066645476</v>
      </c>
      <c r="E9286">
        <v>427.86</v>
      </c>
      <c r="F9286">
        <f t="shared" si="145"/>
        <v>572.14</v>
      </c>
      <c r="G9286">
        <v>968.70356256864841</v>
      </c>
      <c r="H9286" t="s">
        <v>209</v>
      </c>
      <c r="I9286" t="s">
        <v>206</v>
      </c>
      <c r="J9286" t="s">
        <v>213</v>
      </c>
    </row>
    <row r="9287" spans="1:10" x14ac:dyDescent="0.25">
      <c r="A9287" t="s">
        <v>258</v>
      </c>
      <c r="B9287" t="s">
        <v>61</v>
      </c>
      <c r="C9287" s="1">
        <v>1845</v>
      </c>
      <c r="D9287">
        <v>1290884.0456198331</v>
      </c>
      <c r="E9287">
        <v>427.86</v>
      </c>
      <c r="F9287">
        <f t="shared" si="145"/>
        <v>572.14</v>
      </c>
      <c r="G9287">
        <v>972.58749347463265</v>
      </c>
      <c r="H9287" t="s">
        <v>209</v>
      </c>
      <c r="I9287" t="s">
        <v>206</v>
      </c>
      <c r="J9287" t="s">
        <v>213</v>
      </c>
    </row>
    <row r="9288" spans="1:10" x14ac:dyDescent="0.25">
      <c r="A9288" t="s">
        <v>258</v>
      </c>
      <c r="B9288" t="s">
        <v>61</v>
      </c>
      <c r="C9288" s="1">
        <v>1846</v>
      </c>
      <c r="D9288">
        <v>1299674.033237119</v>
      </c>
      <c r="E9288">
        <v>427.86</v>
      </c>
      <c r="F9288">
        <f t="shared" si="145"/>
        <v>572.14</v>
      </c>
      <c r="G9288">
        <v>976.48697507590657</v>
      </c>
      <c r="H9288" t="s">
        <v>209</v>
      </c>
      <c r="I9288" t="s">
        <v>206</v>
      </c>
      <c r="J9288" t="s">
        <v>213</v>
      </c>
    </row>
    <row r="9289" spans="1:10" x14ac:dyDescent="0.25">
      <c r="A9289" t="s">
        <v>258</v>
      </c>
      <c r="B9289" t="s">
        <v>61</v>
      </c>
      <c r="C9289" s="1">
        <v>1847</v>
      </c>
      <c r="D9289">
        <v>1308523.8743188381</v>
      </c>
      <c r="E9289">
        <v>427.86</v>
      </c>
      <c r="F9289">
        <f t="shared" si="145"/>
        <v>572.14</v>
      </c>
      <c r="G9289">
        <v>980.40206955499161</v>
      </c>
      <c r="H9289" t="s">
        <v>209</v>
      </c>
      <c r="I9289" t="s">
        <v>206</v>
      </c>
      <c r="J9289" t="s">
        <v>213</v>
      </c>
    </row>
    <row r="9290" spans="1:10" x14ac:dyDescent="0.25">
      <c r="A9290" t="s">
        <v>258</v>
      </c>
      <c r="B9290" t="s">
        <v>61</v>
      </c>
      <c r="C9290" s="1">
        <v>1848</v>
      </c>
      <c r="D9290">
        <v>1317433.9764238358</v>
      </c>
      <c r="E9290">
        <v>427.86</v>
      </c>
      <c r="F9290">
        <f t="shared" si="145"/>
        <v>572.14</v>
      </c>
      <c r="G9290">
        <v>984.33283934276039</v>
      </c>
      <c r="H9290" t="s">
        <v>209</v>
      </c>
      <c r="I9290" t="s">
        <v>206</v>
      </c>
      <c r="J9290" t="s">
        <v>213</v>
      </c>
    </row>
    <row r="9291" spans="1:10" x14ac:dyDescent="0.25">
      <c r="A9291" t="s">
        <v>258</v>
      </c>
      <c r="B9291" t="s">
        <v>61</v>
      </c>
      <c r="C9291" s="1">
        <v>1849</v>
      </c>
      <c r="D9291">
        <v>1326404.7498861388</v>
      </c>
      <c r="E9291">
        <v>427.86</v>
      </c>
      <c r="F9291">
        <f t="shared" si="145"/>
        <v>572.14</v>
      </c>
      <c r="G9291">
        <v>988.27934711942657</v>
      </c>
      <c r="H9291" t="s">
        <v>209</v>
      </c>
      <c r="I9291" t="s">
        <v>206</v>
      </c>
      <c r="J9291" t="s">
        <v>213</v>
      </c>
    </row>
    <row r="9292" spans="1:10" x14ac:dyDescent="0.25">
      <c r="A9292" t="s">
        <v>258</v>
      </c>
      <c r="B9292" t="s">
        <v>61</v>
      </c>
      <c r="C9292" s="1">
        <v>1850</v>
      </c>
      <c r="D9292">
        <v>1335436.6078338523</v>
      </c>
      <c r="E9292">
        <v>427.86</v>
      </c>
      <c r="F9292">
        <f t="shared" si="145"/>
        <v>572.14</v>
      </c>
      <c r="G9292">
        <v>992.2416558155395</v>
      </c>
      <c r="H9292" t="s">
        <v>209</v>
      </c>
      <c r="I9292" t="s">
        <v>206</v>
      </c>
      <c r="J9292" t="s">
        <v>213</v>
      </c>
    </row>
    <row r="9293" spans="1:10" x14ac:dyDescent="0.25">
      <c r="A9293" t="s">
        <v>258</v>
      </c>
      <c r="B9293" t="s">
        <v>61</v>
      </c>
      <c r="C9293" s="1">
        <v>1851</v>
      </c>
      <c r="D9293">
        <v>1344375.4397742331</v>
      </c>
      <c r="E9293">
        <v>427.86</v>
      </c>
      <c r="F9293">
        <f t="shared" si="145"/>
        <v>572.14</v>
      </c>
      <c r="G9293">
        <v>996.21982861298409</v>
      </c>
      <c r="H9293" t="s">
        <v>209</v>
      </c>
      <c r="I9293" t="s">
        <v>206</v>
      </c>
      <c r="J9293" t="s">
        <v>213</v>
      </c>
    </row>
    <row r="9294" spans="1:10" x14ac:dyDescent="0.25">
      <c r="A9294" t="s">
        <v>258</v>
      </c>
      <c r="B9294" t="s">
        <v>61</v>
      </c>
      <c r="C9294" s="1">
        <v>1852</v>
      </c>
      <c r="D9294">
        <v>1353374.0864879773</v>
      </c>
      <c r="E9294">
        <v>427.86</v>
      </c>
      <c r="F9294">
        <f t="shared" si="145"/>
        <v>572.14</v>
      </c>
      <c r="G9294">
        <v>1000.2139289459819</v>
      </c>
      <c r="H9294" t="s">
        <v>209</v>
      </c>
      <c r="I9294" t="s">
        <v>206</v>
      </c>
      <c r="J9294" t="s">
        <v>213</v>
      </c>
    </row>
    <row r="9295" spans="1:10" x14ac:dyDescent="0.25">
      <c r="A9295" t="s">
        <v>258</v>
      </c>
      <c r="B9295" t="s">
        <v>61</v>
      </c>
      <c r="C9295" s="1">
        <v>1853</v>
      </c>
      <c r="D9295">
        <v>1362432.9481056603</v>
      </c>
      <c r="E9295">
        <v>427.86</v>
      </c>
      <c r="F9295">
        <f t="shared" si="145"/>
        <v>572.14</v>
      </c>
      <c r="G9295">
        <v>1004.2240205020994</v>
      </c>
      <c r="H9295" t="s">
        <v>209</v>
      </c>
      <c r="I9295" t="s">
        <v>206</v>
      </c>
      <c r="J9295" t="s">
        <v>213</v>
      </c>
    </row>
    <row r="9296" spans="1:10" x14ac:dyDescent="0.25">
      <c r="A9296" t="s">
        <v>258</v>
      </c>
      <c r="B9296" t="s">
        <v>61</v>
      </c>
      <c r="C9296" s="1">
        <v>1854</v>
      </c>
      <c r="D9296">
        <v>1371552.4274336689</v>
      </c>
      <c r="E9296">
        <v>427.86</v>
      </c>
      <c r="F9296">
        <f t="shared" si="145"/>
        <v>572.14</v>
      </c>
      <c r="G9296">
        <v>1008.2501672232571</v>
      </c>
      <c r="H9296" t="s">
        <v>209</v>
      </c>
      <c r="I9296" t="s">
        <v>206</v>
      </c>
      <c r="J9296" t="s">
        <v>213</v>
      </c>
    </row>
    <row r="9297" spans="1:10" x14ac:dyDescent="0.25">
      <c r="A9297" t="s">
        <v>258</v>
      </c>
      <c r="B9297" t="s">
        <v>61</v>
      </c>
      <c r="C9297" s="1">
        <v>1855</v>
      </c>
      <c r="D9297">
        <v>1380732.9299720922</v>
      </c>
      <c r="E9297">
        <v>427.86</v>
      </c>
      <c r="F9297">
        <f t="shared" si="145"/>
        <v>572.14</v>
      </c>
      <c r="G9297">
        <v>1012.2924333067456</v>
      </c>
      <c r="H9297" t="s">
        <v>209</v>
      </c>
      <c r="I9297" t="s">
        <v>206</v>
      </c>
      <c r="J9297" t="s">
        <v>213</v>
      </c>
    </row>
    <row r="9298" spans="1:10" x14ac:dyDescent="0.25">
      <c r="A9298" t="s">
        <v>258</v>
      </c>
      <c r="B9298" t="s">
        <v>61</v>
      </c>
      <c r="C9298" s="1">
        <v>1856</v>
      </c>
      <c r="D9298">
        <v>1389974.8639327264</v>
      </c>
      <c r="E9298">
        <v>427.86</v>
      </c>
      <c r="F9298">
        <f t="shared" si="145"/>
        <v>572.14</v>
      </c>
      <c r="G9298">
        <v>1016.3508832062431</v>
      </c>
      <c r="H9298" t="s">
        <v>209</v>
      </c>
      <c r="I9298" t="s">
        <v>206</v>
      </c>
      <c r="J9298" t="s">
        <v>213</v>
      </c>
    </row>
    <row r="9299" spans="1:10" x14ac:dyDescent="0.25">
      <c r="A9299" t="s">
        <v>258</v>
      </c>
      <c r="B9299" t="s">
        <v>61</v>
      </c>
      <c r="C9299" s="1">
        <v>1857</v>
      </c>
      <c r="D9299">
        <v>1399278.6402572065</v>
      </c>
      <c r="E9299">
        <v>427.86</v>
      </c>
      <c r="F9299">
        <f t="shared" si="145"/>
        <v>572.14</v>
      </c>
      <c r="G9299">
        <v>1020.4255816328393</v>
      </c>
      <c r="H9299" t="s">
        <v>209</v>
      </c>
      <c r="I9299" t="s">
        <v>206</v>
      </c>
      <c r="J9299" t="s">
        <v>213</v>
      </c>
    </row>
    <row r="9300" spans="1:10" x14ac:dyDescent="0.25">
      <c r="A9300" t="s">
        <v>258</v>
      </c>
      <c r="B9300" t="s">
        <v>61</v>
      </c>
      <c r="C9300" s="1">
        <v>1858</v>
      </c>
      <c r="D9300">
        <v>1408644.6726352517</v>
      </c>
      <c r="E9300">
        <v>427.86</v>
      </c>
      <c r="F9300">
        <f t="shared" si="145"/>
        <v>572.14</v>
      </c>
      <c r="G9300">
        <v>1024.5165935560619</v>
      </c>
      <c r="H9300" t="s">
        <v>209</v>
      </c>
      <c r="I9300" t="s">
        <v>206</v>
      </c>
      <c r="J9300" t="s">
        <v>213</v>
      </c>
    </row>
    <row r="9301" spans="1:10" x14ac:dyDescent="0.25">
      <c r="A9301" t="s">
        <v>258</v>
      </c>
      <c r="B9301" t="s">
        <v>61</v>
      </c>
      <c r="C9301" s="1">
        <v>1859</v>
      </c>
      <c r="D9301">
        <v>1418073.3775230397</v>
      </c>
      <c r="E9301">
        <v>427.86</v>
      </c>
      <c r="F9301">
        <f t="shared" si="145"/>
        <v>572.14</v>
      </c>
      <c r="G9301">
        <v>1028.6239842049069</v>
      </c>
      <c r="H9301" t="s">
        <v>209</v>
      </c>
      <c r="I9301" t="s">
        <v>206</v>
      </c>
      <c r="J9301" t="s">
        <v>213</v>
      </c>
    </row>
    <row r="9302" spans="1:10" x14ac:dyDescent="0.25">
      <c r="A9302" t="s">
        <v>258</v>
      </c>
      <c r="B9302" t="s">
        <v>61</v>
      </c>
      <c r="C9302" s="1">
        <v>1860</v>
      </c>
      <c r="D9302">
        <v>1427565.1741616977</v>
      </c>
      <c r="E9302">
        <v>427.86</v>
      </c>
      <c r="F9302">
        <f t="shared" si="145"/>
        <v>572.14</v>
      </c>
      <c r="G9302">
        <v>1032.7478190688748</v>
      </c>
      <c r="H9302" t="s">
        <v>209</v>
      </c>
      <c r="I9302" t="s">
        <v>206</v>
      </c>
      <c r="J9302" t="s">
        <v>213</v>
      </c>
    </row>
    <row r="9303" spans="1:10" x14ac:dyDescent="0.25">
      <c r="A9303" t="s">
        <v>258</v>
      </c>
      <c r="B9303" t="s">
        <v>61</v>
      </c>
      <c r="C9303" s="1">
        <v>1861</v>
      </c>
      <c r="D9303">
        <v>1437120.4845959228</v>
      </c>
      <c r="E9303">
        <v>427.86</v>
      </c>
      <c r="F9303">
        <f t="shared" si="145"/>
        <v>572.14</v>
      </c>
      <c r="G9303">
        <v>1036.8881638990092</v>
      </c>
      <c r="H9303" t="s">
        <v>209</v>
      </c>
      <c r="I9303" t="s">
        <v>206</v>
      </c>
      <c r="J9303" t="s">
        <v>213</v>
      </c>
    </row>
    <row r="9304" spans="1:10" x14ac:dyDescent="0.25">
      <c r="A9304" t="s">
        <v>258</v>
      </c>
      <c r="B9304" t="s">
        <v>61</v>
      </c>
      <c r="C9304" s="1">
        <v>1862</v>
      </c>
      <c r="D9304">
        <v>1446739.7336927208</v>
      </c>
      <c r="E9304">
        <v>427.86</v>
      </c>
      <c r="F9304">
        <f t="shared" si="145"/>
        <v>572.14</v>
      </c>
      <c r="G9304">
        <v>1041.0450847089403</v>
      </c>
      <c r="H9304" t="s">
        <v>209</v>
      </c>
      <c r="I9304" t="s">
        <v>206</v>
      </c>
      <c r="J9304" t="s">
        <v>213</v>
      </c>
    </row>
    <row r="9305" spans="1:10" x14ac:dyDescent="0.25">
      <c r="A9305" t="s">
        <v>258</v>
      </c>
      <c r="B9305" t="s">
        <v>61</v>
      </c>
      <c r="C9305" s="1">
        <v>1863</v>
      </c>
      <c r="D9305">
        <v>1456423.3491602768</v>
      </c>
      <c r="E9305">
        <v>427.86</v>
      </c>
      <c r="F9305">
        <f t="shared" si="145"/>
        <v>572.14</v>
      </c>
      <c r="G9305">
        <v>1045.2186477759317</v>
      </c>
      <c r="H9305" t="s">
        <v>209</v>
      </c>
      <c r="I9305" t="s">
        <v>206</v>
      </c>
      <c r="J9305" t="s">
        <v>213</v>
      </c>
    </row>
    <row r="9306" spans="1:10" x14ac:dyDescent="0.25">
      <c r="A9306" t="s">
        <v>258</v>
      </c>
      <c r="B9306" t="s">
        <v>61</v>
      </c>
      <c r="C9306" s="1">
        <v>1864</v>
      </c>
      <c r="D9306">
        <v>1466171.7615669461</v>
      </c>
      <c r="E9306">
        <v>427.86</v>
      </c>
      <c r="F9306">
        <f t="shared" si="145"/>
        <v>572.14</v>
      </c>
      <c r="G9306">
        <v>1049.4089196419334</v>
      </c>
      <c r="H9306" t="s">
        <v>209</v>
      </c>
      <c r="I9306" t="s">
        <v>206</v>
      </c>
      <c r="J9306" t="s">
        <v>213</v>
      </c>
    </row>
    <row r="9307" spans="1:10" x14ac:dyDescent="0.25">
      <c r="A9307" t="s">
        <v>258</v>
      </c>
      <c r="B9307" t="s">
        <v>61</v>
      </c>
      <c r="C9307" s="1">
        <v>1865</v>
      </c>
      <c r="D9307">
        <v>1475985.404360374</v>
      </c>
      <c r="E9307">
        <v>427.86</v>
      </c>
      <c r="F9307">
        <f t="shared" si="145"/>
        <v>572.14</v>
      </c>
      <c r="G9307">
        <v>1053.6159671146365</v>
      </c>
      <c r="H9307" t="s">
        <v>209</v>
      </c>
      <c r="I9307" t="s">
        <v>206</v>
      </c>
      <c r="J9307" t="s">
        <v>213</v>
      </c>
    </row>
    <row r="9308" spans="1:10" x14ac:dyDescent="0.25">
      <c r="A9308" t="s">
        <v>258</v>
      </c>
      <c r="B9308" t="s">
        <v>61</v>
      </c>
      <c r="C9308" s="1">
        <v>1866</v>
      </c>
      <c r="D9308">
        <v>1485864.7138867462</v>
      </c>
      <c r="E9308">
        <v>427.86</v>
      </c>
      <c r="F9308">
        <f t="shared" si="145"/>
        <v>572.14</v>
      </c>
      <c r="G9308">
        <v>1057.8398572685344</v>
      </c>
      <c r="H9308" t="s">
        <v>209</v>
      </c>
      <c r="I9308" t="s">
        <v>206</v>
      </c>
      <c r="J9308" t="s">
        <v>213</v>
      </c>
    </row>
    <row r="9309" spans="1:10" x14ac:dyDescent="0.25">
      <c r="A9309" t="s">
        <v>258</v>
      </c>
      <c r="B9309" t="s">
        <v>61</v>
      </c>
      <c r="C9309" s="1">
        <v>1867</v>
      </c>
      <c r="D9309">
        <v>1495810.1294101623</v>
      </c>
      <c r="E9309">
        <v>427.86</v>
      </c>
      <c r="F9309">
        <f t="shared" si="145"/>
        <v>572.14</v>
      </c>
      <c r="G9309">
        <v>1062.0806574459859</v>
      </c>
      <c r="H9309" t="s">
        <v>209</v>
      </c>
      <c r="I9309" t="s">
        <v>206</v>
      </c>
      <c r="J9309" t="s">
        <v>213</v>
      </c>
    </row>
    <row r="9310" spans="1:10" x14ac:dyDescent="0.25">
      <c r="A9310" t="s">
        <v>258</v>
      </c>
      <c r="B9310" t="s">
        <v>61</v>
      </c>
      <c r="C9310" s="1">
        <v>1868</v>
      </c>
      <c r="D9310">
        <v>1505822.0931321448</v>
      </c>
      <c r="E9310">
        <v>427.86</v>
      </c>
      <c r="F9310">
        <f t="shared" si="145"/>
        <v>572.14</v>
      </c>
      <c r="G9310">
        <v>1066.3384352582848</v>
      </c>
      <c r="H9310" t="s">
        <v>209</v>
      </c>
      <c r="I9310" t="s">
        <v>206</v>
      </c>
      <c r="J9310" t="s">
        <v>213</v>
      </c>
    </row>
    <row r="9311" spans="1:10" x14ac:dyDescent="0.25">
      <c r="A9311" t="s">
        <v>258</v>
      </c>
      <c r="B9311" t="s">
        <v>61</v>
      </c>
      <c r="C9311" s="1">
        <v>1869</v>
      </c>
      <c r="D9311">
        <v>1515901.0502112734</v>
      </c>
      <c r="E9311">
        <v>427.86</v>
      </c>
      <c r="F9311">
        <f t="shared" si="145"/>
        <v>572.14</v>
      </c>
      <c r="G9311">
        <v>1070.6132585867313</v>
      </c>
      <c r="H9311" t="s">
        <v>209</v>
      </c>
      <c r="I9311" t="s">
        <v>206</v>
      </c>
      <c r="J9311" t="s">
        <v>213</v>
      </c>
    </row>
    <row r="9312" spans="1:10" x14ac:dyDescent="0.25">
      <c r="A9312" t="s">
        <v>258</v>
      </c>
      <c r="B9312" t="s">
        <v>61</v>
      </c>
      <c r="C9312" s="1">
        <v>1870</v>
      </c>
      <c r="D9312">
        <v>1526047.448782953</v>
      </c>
      <c r="E9312">
        <v>427.86</v>
      </c>
      <c r="F9312">
        <f t="shared" si="145"/>
        <v>572.14</v>
      </c>
      <c r="G9312">
        <v>1074.9051955837112</v>
      </c>
      <c r="H9312" t="s">
        <v>209</v>
      </c>
      <c r="I9312" t="s">
        <v>206</v>
      </c>
      <c r="J9312" t="s">
        <v>213</v>
      </c>
    </row>
    <row r="9313" spans="1:10" x14ac:dyDescent="0.25">
      <c r="A9313" t="s">
        <v>258</v>
      </c>
      <c r="B9313" t="s">
        <v>61</v>
      </c>
      <c r="C9313" s="1">
        <v>1871</v>
      </c>
      <c r="D9313">
        <v>1536261.7399793146</v>
      </c>
      <c r="E9313">
        <v>427.86</v>
      </c>
      <c r="F9313">
        <f t="shared" si="145"/>
        <v>572.14</v>
      </c>
      <c r="G9313">
        <v>1079.2143146737751</v>
      </c>
      <c r="H9313" t="s">
        <v>209</v>
      </c>
      <c r="I9313" t="s">
        <v>206</v>
      </c>
      <c r="J9313" t="s">
        <v>213</v>
      </c>
    </row>
    <row r="9314" spans="1:10" x14ac:dyDescent="0.25">
      <c r="A9314" t="s">
        <v>258</v>
      </c>
      <c r="B9314" t="s">
        <v>61</v>
      </c>
      <c r="C9314" s="1">
        <v>1872</v>
      </c>
      <c r="D9314">
        <v>1546544.3779492464</v>
      </c>
      <c r="E9314">
        <v>427.86</v>
      </c>
      <c r="F9314">
        <f t="shared" si="145"/>
        <v>572.14</v>
      </c>
      <c r="G9314">
        <v>1083.5406845547254</v>
      </c>
      <c r="H9314" t="s">
        <v>209</v>
      </c>
      <c r="I9314" t="s">
        <v>206</v>
      </c>
      <c r="J9314" t="s">
        <v>213</v>
      </c>
    </row>
    <row r="9315" spans="1:10" x14ac:dyDescent="0.25">
      <c r="A9315" t="s">
        <v>258</v>
      </c>
      <c r="B9315" t="s">
        <v>61</v>
      </c>
      <c r="C9315" s="1">
        <v>1873</v>
      </c>
      <c r="D9315">
        <v>1556656.9152694296</v>
      </c>
      <c r="E9315">
        <v>427.86</v>
      </c>
      <c r="F9315">
        <f t="shared" si="145"/>
        <v>572.14</v>
      </c>
      <c r="G9315">
        <v>1087.8843741987064</v>
      </c>
      <c r="H9315" t="s">
        <v>209</v>
      </c>
      <c r="I9315" t="s">
        <v>206</v>
      </c>
      <c r="J9315" t="s">
        <v>213</v>
      </c>
    </row>
    <row r="9316" spans="1:10" x14ac:dyDescent="0.25">
      <c r="A9316" t="s">
        <v>258</v>
      </c>
      <c r="B9316" t="s">
        <v>61</v>
      </c>
      <c r="C9316" s="1">
        <v>1874</v>
      </c>
      <c r="D9316">
        <v>1567076.0223508682</v>
      </c>
      <c r="E9316">
        <v>427.86</v>
      </c>
      <c r="F9316">
        <f t="shared" si="145"/>
        <v>572.14</v>
      </c>
      <c r="G9316">
        <v>1092.2454528532974</v>
      </c>
      <c r="H9316" t="s">
        <v>209</v>
      </c>
      <c r="I9316" t="s">
        <v>206</v>
      </c>
      <c r="J9316" t="s">
        <v>213</v>
      </c>
    </row>
    <row r="9317" spans="1:10" x14ac:dyDescent="0.25">
      <c r="A9317" t="s">
        <v>258</v>
      </c>
      <c r="B9317" t="s">
        <v>61</v>
      </c>
      <c r="C9317" s="1">
        <v>1875</v>
      </c>
      <c r="D9317">
        <v>1577564.8462557895</v>
      </c>
      <c r="E9317">
        <v>427.86</v>
      </c>
      <c r="F9317">
        <f t="shared" si="145"/>
        <v>572.14</v>
      </c>
      <c r="G9317">
        <v>1096.6239900426128</v>
      </c>
      <c r="H9317" t="s">
        <v>209</v>
      </c>
      <c r="I9317" t="s">
        <v>206</v>
      </c>
      <c r="J9317" t="s">
        <v>213</v>
      </c>
    </row>
    <row r="9318" spans="1:10" x14ac:dyDescent="0.25">
      <c r="A9318" t="s">
        <v>258</v>
      </c>
      <c r="B9318" t="s">
        <v>61</v>
      </c>
      <c r="C9318" s="1">
        <v>1876</v>
      </c>
      <c r="D9318">
        <v>1588123.8533315603</v>
      </c>
      <c r="E9318">
        <v>427.86</v>
      </c>
      <c r="F9318">
        <f t="shared" si="145"/>
        <v>572.14</v>
      </c>
      <c r="G9318">
        <v>1101.0200555684039</v>
      </c>
      <c r="H9318" t="s">
        <v>209</v>
      </c>
      <c r="I9318" t="s">
        <v>206</v>
      </c>
      <c r="J9318" t="s">
        <v>213</v>
      </c>
    </row>
    <row r="9319" spans="1:10" x14ac:dyDescent="0.25">
      <c r="A9319" t="s">
        <v>258</v>
      </c>
      <c r="B9319" t="s">
        <v>61</v>
      </c>
      <c r="C9319" s="1">
        <v>1877</v>
      </c>
      <c r="D9319">
        <v>1598532.7035978904</v>
      </c>
      <c r="E9319">
        <v>427.86</v>
      </c>
      <c r="F9319">
        <f t="shared" si="145"/>
        <v>572.14</v>
      </c>
      <c r="G9319">
        <v>1105.4337195111682</v>
      </c>
      <c r="H9319" t="s">
        <v>209</v>
      </c>
      <c r="I9319" t="s">
        <v>206</v>
      </c>
      <c r="J9319" t="s">
        <v>213</v>
      </c>
    </row>
    <row r="9320" spans="1:10" x14ac:dyDescent="0.25">
      <c r="A9320" t="s">
        <v>258</v>
      </c>
      <c r="B9320" t="s">
        <v>61</v>
      </c>
      <c r="C9320" s="1">
        <v>1878</v>
      </c>
      <c r="D9320">
        <v>1609232.0106292993</v>
      </c>
      <c r="E9320">
        <v>427.86</v>
      </c>
      <c r="F9320">
        <f t="shared" si="145"/>
        <v>572.14</v>
      </c>
      <c r="G9320">
        <v>1109.8650522312589</v>
      </c>
      <c r="H9320" t="s">
        <v>209</v>
      </c>
      <c r="I9320" t="s">
        <v>206</v>
      </c>
      <c r="J9320" t="s">
        <v>213</v>
      </c>
    </row>
    <row r="9321" spans="1:10" x14ac:dyDescent="0.25">
      <c r="A9321" t="s">
        <v>258</v>
      </c>
      <c r="B9321" t="s">
        <v>61</v>
      </c>
      <c r="C9321" s="1">
        <v>1879</v>
      </c>
      <c r="D9321">
        <v>1620002.9087789289</v>
      </c>
      <c r="E9321">
        <v>427.86</v>
      </c>
      <c r="F9321">
        <f t="shared" si="145"/>
        <v>572.14</v>
      </c>
      <c r="G9321">
        <v>1114.3141243700034</v>
      </c>
      <c r="H9321" t="s">
        <v>209</v>
      </c>
      <c r="I9321" t="s">
        <v>206</v>
      </c>
      <c r="J9321" t="s">
        <v>213</v>
      </c>
    </row>
    <row r="9322" spans="1:10" x14ac:dyDescent="0.25">
      <c r="A9322" t="s">
        <v>258</v>
      </c>
      <c r="B9322" t="s">
        <v>61</v>
      </c>
      <c r="C9322" s="1">
        <v>1880</v>
      </c>
      <c r="D9322">
        <v>1630845.8769275076</v>
      </c>
      <c r="E9322">
        <v>427.86</v>
      </c>
      <c r="F9322">
        <f t="shared" si="145"/>
        <v>572.14</v>
      </c>
      <c r="G9322">
        <v>1118.7810068508227</v>
      </c>
      <c r="H9322" t="s">
        <v>209</v>
      </c>
      <c r="I9322" t="s">
        <v>206</v>
      </c>
      <c r="J9322" t="s">
        <v>213</v>
      </c>
    </row>
    <row r="9323" spans="1:10" x14ac:dyDescent="0.25">
      <c r="A9323" t="s">
        <v>258</v>
      </c>
      <c r="B9323" t="s">
        <v>61</v>
      </c>
      <c r="C9323" s="1">
        <v>1881</v>
      </c>
      <c r="D9323">
        <v>1641559.830060259</v>
      </c>
      <c r="E9323">
        <v>427.86</v>
      </c>
      <c r="F9323">
        <f t="shared" si="145"/>
        <v>572.14</v>
      </c>
      <c r="G9323">
        <v>1123.2657708803574</v>
      </c>
      <c r="H9323" t="s">
        <v>209</v>
      </c>
      <c r="I9323" t="s">
        <v>206</v>
      </c>
      <c r="J9323" t="s">
        <v>213</v>
      </c>
    </row>
    <row r="9324" spans="1:10" x14ac:dyDescent="0.25">
      <c r="A9324" t="s">
        <v>258</v>
      </c>
      <c r="B9324" t="s">
        <v>61</v>
      </c>
      <c r="C9324" s="1">
        <v>1882</v>
      </c>
      <c r="D9324">
        <v>1652547.038560227</v>
      </c>
      <c r="E9324">
        <v>427.86</v>
      </c>
      <c r="F9324">
        <f t="shared" si="145"/>
        <v>572.14</v>
      </c>
      <c r="G9324">
        <v>1127.7684879495973</v>
      </c>
      <c r="H9324" t="s">
        <v>209</v>
      </c>
      <c r="I9324" t="s">
        <v>206</v>
      </c>
      <c r="J9324" t="s">
        <v>213</v>
      </c>
    </row>
    <row r="9325" spans="1:10" x14ac:dyDescent="0.25">
      <c r="A9325" t="s">
        <v>258</v>
      </c>
      <c r="B9325" t="s">
        <v>61</v>
      </c>
      <c r="C9325" s="1">
        <v>1883</v>
      </c>
      <c r="D9325">
        <v>1663607.7639734657</v>
      </c>
      <c r="E9325">
        <v>427.86</v>
      </c>
      <c r="F9325">
        <f t="shared" si="145"/>
        <v>572.14</v>
      </c>
      <c r="G9325">
        <v>1132.289229835015</v>
      </c>
      <c r="H9325" t="s">
        <v>209</v>
      </c>
      <c r="I9325" t="s">
        <v>206</v>
      </c>
      <c r="J9325" t="s">
        <v>213</v>
      </c>
    </row>
    <row r="9326" spans="1:10" x14ac:dyDescent="0.25">
      <c r="A9326" t="s">
        <v>258</v>
      </c>
      <c r="B9326" t="s">
        <v>61</v>
      </c>
      <c r="C9326" s="1">
        <v>1884</v>
      </c>
      <c r="D9326">
        <v>1674562.5740894957</v>
      </c>
      <c r="E9326">
        <v>427.86</v>
      </c>
      <c r="F9326">
        <f t="shared" si="145"/>
        <v>572.14</v>
      </c>
      <c r="G9326">
        <v>1136.8280685997054</v>
      </c>
      <c r="H9326" t="s">
        <v>209</v>
      </c>
      <c r="I9326" t="s">
        <v>206</v>
      </c>
      <c r="J9326" t="s">
        <v>213</v>
      </c>
    </row>
    <row r="9327" spans="1:10" x14ac:dyDescent="0.25">
      <c r="A9327" t="s">
        <v>258</v>
      </c>
      <c r="B9327" t="s">
        <v>61</v>
      </c>
      <c r="C9327" s="1">
        <v>1885</v>
      </c>
      <c r="D9327">
        <v>1685770.6076415526</v>
      </c>
      <c r="E9327">
        <v>427.86</v>
      </c>
      <c r="F9327">
        <f t="shared" si="145"/>
        <v>572.14</v>
      </c>
      <c r="G9327">
        <v>1141.3850765945285</v>
      </c>
      <c r="H9327" t="s">
        <v>209</v>
      </c>
      <c r="I9327" t="s">
        <v>206</v>
      </c>
      <c r="J9327" t="s">
        <v>213</v>
      </c>
    </row>
    <row r="9328" spans="1:10" x14ac:dyDescent="0.25">
      <c r="A9328" t="s">
        <v>258</v>
      </c>
      <c r="B9328" t="s">
        <v>61</v>
      </c>
      <c r="C9328" s="1">
        <v>1886</v>
      </c>
      <c r="D9328">
        <v>1697053.6352111842</v>
      </c>
      <c r="E9328">
        <v>427.86</v>
      </c>
      <c r="F9328">
        <f t="shared" si="145"/>
        <v>572.14</v>
      </c>
      <c r="G9328">
        <v>1145.9603264592577</v>
      </c>
      <c r="H9328" t="s">
        <v>209</v>
      </c>
      <c r="I9328" t="s">
        <v>206</v>
      </c>
      <c r="J9328" t="s">
        <v>213</v>
      </c>
    </row>
    <row r="9329" spans="1:10" x14ac:dyDescent="0.25">
      <c r="A9329" t="s">
        <v>258</v>
      </c>
      <c r="B9329" t="s">
        <v>61</v>
      </c>
      <c r="C9329" s="1">
        <v>1887</v>
      </c>
      <c r="D9329">
        <v>1708254.8298960431</v>
      </c>
      <c r="E9329">
        <v>427.86</v>
      </c>
      <c r="F9329">
        <f t="shared" si="145"/>
        <v>572.14</v>
      </c>
      <c r="G9329">
        <v>1150.5538911237318</v>
      </c>
      <c r="H9329" t="s">
        <v>209</v>
      </c>
      <c r="I9329" t="s">
        <v>206</v>
      </c>
      <c r="J9329" t="s">
        <v>213</v>
      </c>
    </row>
    <row r="9330" spans="1:10" x14ac:dyDescent="0.25">
      <c r="A9330" t="s">
        <v>258</v>
      </c>
      <c r="B9330" t="s">
        <v>61</v>
      </c>
      <c r="C9330" s="1">
        <v>1888</v>
      </c>
      <c r="D9330">
        <v>1719688.3007507734</v>
      </c>
      <c r="E9330">
        <v>427.86</v>
      </c>
      <c r="F9330">
        <f t="shared" si="145"/>
        <v>572.14</v>
      </c>
      <c r="G9330">
        <v>1155.1658438090121</v>
      </c>
      <c r="H9330" t="s">
        <v>209</v>
      </c>
      <c r="I9330" t="s">
        <v>206</v>
      </c>
      <c r="J9330" t="s">
        <v>213</v>
      </c>
    </row>
    <row r="9331" spans="1:10" x14ac:dyDescent="0.25">
      <c r="A9331" t="s">
        <v>258</v>
      </c>
      <c r="B9331" t="s">
        <v>61</v>
      </c>
      <c r="C9331" s="1">
        <v>1889</v>
      </c>
      <c r="D9331">
        <v>1731198.2735694877</v>
      </c>
      <c r="E9331">
        <v>427.86</v>
      </c>
      <c r="F9331">
        <f t="shared" si="145"/>
        <v>572.14</v>
      </c>
      <c r="G9331">
        <v>1159.7962580285443</v>
      </c>
      <c r="H9331" t="s">
        <v>209</v>
      </c>
      <c r="I9331" t="s">
        <v>206</v>
      </c>
      <c r="J9331" t="s">
        <v>213</v>
      </c>
    </row>
    <row r="9332" spans="1:10" x14ac:dyDescent="0.25">
      <c r="A9332" t="s">
        <v>258</v>
      </c>
      <c r="B9332" t="s">
        <v>61</v>
      </c>
      <c r="C9332" s="1">
        <v>1890</v>
      </c>
      <c r="D9332">
        <v>1742785.2600711086</v>
      </c>
      <c r="E9332">
        <v>427.86</v>
      </c>
      <c r="F9332">
        <f t="shared" si="145"/>
        <v>572.14</v>
      </c>
      <c r="G9332">
        <v>1164.4452075893246</v>
      </c>
      <c r="H9332" t="s">
        <v>209</v>
      </c>
      <c r="I9332" t="s">
        <v>206</v>
      </c>
      <c r="J9332" t="s">
        <v>213</v>
      </c>
    </row>
    <row r="9333" spans="1:10" x14ac:dyDescent="0.25">
      <c r="A9333" t="s">
        <v>258</v>
      </c>
      <c r="B9333" t="s">
        <v>61</v>
      </c>
      <c r="C9333" s="1">
        <v>1891</v>
      </c>
      <c r="D9333">
        <v>1754449.7753963198</v>
      </c>
      <c r="E9333">
        <v>427.86</v>
      </c>
      <c r="F9333">
        <f t="shared" si="145"/>
        <v>572.14</v>
      </c>
      <c r="G9333">
        <v>1169.1127665930699</v>
      </c>
      <c r="H9333" t="s">
        <v>209</v>
      </c>
      <c r="I9333" t="s">
        <v>206</v>
      </c>
      <c r="J9333" t="s">
        <v>213</v>
      </c>
    </row>
    <row r="9334" spans="1:10" x14ac:dyDescent="0.25">
      <c r="A9334" t="s">
        <v>258</v>
      </c>
      <c r="B9334" t="s">
        <v>61</v>
      </c>
      <c r="C9334" s="1">
        <v>1892</v>
      </c>
      <c r="D9334">
        <v>1766192.3381304396</v>
      </c>
      <c r="E9334">
        <v>427.86</v>
      </c>
      <c r="F9334">
        <f t="shared" si="145"/>
        <v>572.14</v>
      </c>
      <c r="G9334">
        <v>1173.7990094373945</v>
      </c>
      <c r="H9334" t="s">
        <v>209</v>
      </c>
      <c r="I9334" t="s">
        <v>206</v>
      </c>
      <c r="J9334" t="s">
        <v>213</v>
      </c>
    </row>
    <row r="9335" spans="1:10" x14ac:dyDescent="0.25">
      <c r="A9335" t="s">
        <v>258</v>
      </c>
      <c r="B9335" t="s">
        <v>61</v>
      </c>
      <c r="C9335" s="1">
        <v>1893</v>
      </c>
      <c r="D9335">
        <v>1778013.4703264469</v>
      </c>
      <c r="E9335">
        <v>427.86</v>
      </c>
      <c r="F9335">
        <f t="shared" si="145"/>
        <v>572.14</v>
      </c>
      <c r="G9335">
        <v>1178.5040108169899</v>
      </c>
      <c r="H9335" t="s">
        <v>209</v>
      </c>
      <c r="I9335" t="s">
        <v>206</v>
      </c>
      <c r="J9335" t="s">
        <v>213</v>
      </c>
    </row>
    <row r="9336" spans="1:10" x14ac:dyDescent="0.25">
      <c r="A9336" t="s">
        <v>258</v>
      </c>
      <c r="B9336" t="s">
        <v>61</v>
      </c>
      <c r="C9336" s="1">
        <v>1894</v>
      </c>
      <c r="D9336">
        <v>1789913.6975281639</v>
      </c>
      <c r="E9336">
        <v>427.84</v>
      </c>
      <c r="F9336">
        <f t="shared" si="145"/>
        <v>572.16000000000008</v>
      </c>
      <c r="G9336">
        <v>1183.2278457248094</v>
      </c>
      <c r="H9336" t="s">
        <v>209</v>
      </c>
      <c r="I9336" t="s">
        <v>206</v>
      </c>
      <c r="J9336" t="s">
        <v>213</v>
      </c>
    </row>
    <row r="9337" spans="1:10" x14ac:dyDescent="0.25">
      <c r="A9337" t="s">
        <v>258</v>
      </c>
      <c r="B9337" t="s">
        <v>61</v>
      </c>
      <c r="C9337" s="1">
        <v>1895</v>
      </c>
      <c r="D9337">
        <v>1801893.548793585</v>
      </c>
      <c r="E9337">
        <v>427.81</v>
      </c>
      <c r="F9337">
        <f t="shared" si="145"/>
        <v>572.19000000000005</v>
      </c>
      <c r="G9337">
        <v>1187.9705894532581</v>
      </c>
      <c r="H9337" t="s">
        <v>209</v>
      </c>
      <c r="I9337" t="s">
        <v>206</v>
      </c>
      <c r="J9337" t="s">
        <v>213</v>
      </c>
    </row>
    <row r="9338" spans="1:10" x14ac:dyDescent="0.25">
      <c r="A9338" t="s">
        <v>258</v>
      </c>
      <c r="B9338" t="s">
        <v>61</v>
      </c>
      <c r="C9338" s="1">
        <v>1896</v>
      </c>
      <c r="D9338">
        <v>1813953.5567183718</v>
      </c>
      <c r="E9338">
        <v>427.74</v>
      </c>
      <c r="F9338">
        <f t="shared" si="145"/>
        <v>572.26</v>
      </c>
      <c r="G9338">
        <v>1192.7323175953868</v>
      </c>
      <c r="H9338" t="s">
        <v>209</v>
      </c>
      <c r="I9338" t="s">
        <v>206</v>
      </c>
      <c r="J9338" t="s">
        <v>213</v>
      </c>
    </row>
    <row r="9339" spans="1:10" x14ac:dyDescent="0.25">
      <c r="A9339" t="s">
        <v>258</v>
      </c>
      <c r="B9339" t="s">
        <v>61</v>
      </c>
      <c r="C9339" s="1">
        <v>1897</v>
      </c>
      <c r="D9339">
        <v>1826094.2574595013</v>
      </c>
      <c r="E9339">
        <v>427.63</v>
      </c>
      <c r="F9339">
        <f t="shared" si="145"/>
        <v>572.37</v>
      </c>
      <c r="G9339">
        <v>1197.5131060460924</v>
      </c>
      <c r="H9339" t="s">
        <v>209</v>
      </c>
      <c r="I9339" t="s">
        <v>206</v>
      </c>
      <c r="J9339" t="s">
        <v>213</v>
      </c>
    </row>
    <row r="9340" spans="1:10" x14ac:dyDescent="0.25">
      <c r="A9340" t="s">
        <v>258</v>
      </c>
      <c r="B9340" t="s">
        <v>61</v>
      </c>
      <c r="C9340" s="1">
        <v>1898</v>
      </c>
      <c r="D9340">
        <v>1838316.1907590649</v>
      </c>
      <c r="E9340">
        <v>427.47</v>
      </c>
      <c r="F9340">
        <f t="shared" si="145"/>
        <v>572.53</v>
      </c>
      <c r="G9340">
        <v>1202.3130310033202</v>
      </c>
      <c r="H9340" t="s">
        <v>209</v>
      </c>
      <c r="I9340" t="s">
        <v>206</v>
      </c>
      <c r="J9340" t="s">
        <v>213</v>
      </c>
    </row>
    <row r="9341" spans="1:10" x14ac:dyDescent="0.25">
      <c r="A9341" t="s">
        <v>258</v>
      </c>
      <c r="B9341" t="s">
        <v>61</v>
      </c>
      <c r="C9341" s="1">
        <v>1899</v>
      </c>
      <c r="D9341">
        <v>1850619.8999682411</v>
      </c>
      <c r="E9341">
        <v>427.23</v>
      </c>
      <c r="F9341">
        <f t="shared" si="145"/>
        <v>572.77</v>
      </c>
      <c r="G9341">
        <v>1207.1321689692747</v>
      </c>
      <c r="H9341" t="s">
        <v>209</v>
      </c>
      <c r="I9341" t="s">
        <v>206</v>
      </c>
      <c r="J9341" t="s">
        <v>213</v>
      </c>
    </row>
    <row r="9342" spans="1:10" x14ac:dyDescent="0.25">
      <c r="A9342" t="s">
        <v>258</v>
      </c>
      <c r="B9342" t="s">
        <v>61</v>
      </c>
      <c r="C9342" s="1">
        <v>1900</v>
      </c>
      <c r="D9342">
        <v>1863005.9320714141</v>
      </c>
      <c r="E9342">
        <v>426.93</v>
      </c>
      <c r="F9342">
        <f t="shared" si="145"/>
        <v>573.06999999999994</v>
      </c>
      <c r="G9342">
        <v>1211.9705967516302</v>
      </c>
      <c r="H9342" t="s">
        <v>209</v>
      </c>
      <c r="I9342" t="s">
        <v>206</v>
      </c>
      <c r="J9342" t="s">
        <v>213</v>
      </c>
    </row>
    <row r="9343" spans="1:10" x14ac:dyDescent="0.25">
      <c r="A9343" t="s">
        <v>258</v>
      </c>
      <c r="B9343" t="s">
        <v>61</v>
      </c>
      <c r="C9343" s="1">
        <v>1901</v>
      </c>
      <c r="D9343">
        <v>1875474.8377104625</v>
      </c>
      <c r="E9343">
        <v>426.56</v>
      </c>
      <c r="F9343">
        <f t="shared" si="145"/>
        <v>573.44000000000005</v>
      </c>
      <c r="G9343">
        <v>1216.8283914647523</v>
      </c>
      <c r="H9343" t="s">
        <v>209</v>
      </c>
      <c r="I9343" t="s">
        <v>206</v>
      </c>
      <c r="J9343" t="s">
        <v>213</v>
      </c>
    </row>
    <row r="9344" spans="1:10" x14ac:dyDescent="0.25">
      <c r="A9344" t="s">
        <v>258</v>
      </c>
      <c r="B9344" t="s">
        <v>61</v>
      </c>
      <c r="C9344" s="1">
        <v>1902</v>
      </c>
      <c r="D9344">
        <v>1887882.2740590374</v>
      </c>
      <c r="E9344">
        <v>426.13</v>
      </c>
      <c r="F9344">
        <f t="shared" si="145"/>
        <v>573.87</v>
      </c>
      <c r="G9344">
        <v>1221.7056305309191</v>
      </c>
      <c r="H9344" t="s">
        <v>209</v>
      </c>
      <c r="I9344" t="s">
        <v>206</v>
      </c>
      <c r="J9344" t="s">
        <v>213</v>
      </c>
    </row>
    <row r="9345" spans="1:10" x14ac:dyDescent="0.25">
      <c r="A9345" t="s">
        <v>258</v>
      </c>
      <c r="B9345" t="s">
        <v>61</v>
      </c>
      <c r="C9345" s="1">
        <v>1903</v>
      </c>
      <c r="D9345">
        <v>1900517.6236701421</v>
      </c>
      <c r="E9345">
        <v>425.62</v>
      </c>
      <c r="F9345">
        <f t="shared" si="145"/>
        <v>574.38</v>
      </c>
      <c r="G9345">
        <v>1226.60239168155</v>
      </c>
      <c r="H9345" t="s">
        <v>209</v>
      </c>
      <c r="I9345" t="s">
        <v>206</v>
      </c>
      <c r="J9345" t="s">
        <v>213</v>
      </c>
    </row>
    <row r="9346" spans="1:10" x14ac:dyDescent="0.25">
      <c r="A9346" t="s">
        <v>258</v>
      </c>
      <c r="B9346" t="s">
        <v>61</v>
      </c>
      <c r="C9346" s="1">
        <v>1904</v>
      </c>
      <c r="D9346">
        <v>1913237.5144443896</v>
      </c>
      <c r="E9346">
        <v>425.06</v>
      </c>
      <c r="F9346">
        <f t="shared" si="145"/>
        <v>574.94000000000005</v>
      </c>
      <c r="G9346">
        <v>1231.5187529584391</v>
      </c>
      <c r="H9346" t="s">
        <v>209</v>
      </c>
      <c r="I9346" t="s">
        <v>206</v>
      </c>
      <c r="J9346" t="s">
        <v>213</v>
      </c>
    </row>
    <row r="9347" spans="1:10" x14ac:dyDescent="0.25">
      <c r="A9347" t="s">
        <v>258</v>
      </c>
      <c r="B9347" t="s">
        <v>61</v>
      </c>
      <c r="C9347" s="1">
        <v>1905</v>
      </c>
      <c r="D9347">
        <v>1926042.5118563536</v>
      </c>
      <c r="E9347">
        <v>424.42</v>
      </c>
      <c r="F9347">
        <f t="shared" ref="F9347:F9410" si="146">1000-E9347</f>
        <v>575.57999999999993</v>
      </c>
      <c r="G9347">
        <v>1236.4547927149927</v>
      </c>
      <c r="H9347" t="s">
        <v>209</v>
      </c>
      <c r="I9347" t="s">
        <v>206</v>
      </c>
      <c r="J9347" t="s">
        <v>213</v>
      </c>
    </row>
    <row r="9348" spans="1:10" x14ac:dyDescent="0.25">
      <c r="A9348" t="s">
        <v>258</v>
      </c>
      <c r="B9348" t="s">
        <v>61</v>
      </c>
      <c r="C9348" s="1">
        <v>1906</v>
      </c>
      <c r="D9348">
        <v>1938933.185161697</v>
      </c>
      <c r="E9348">
        <v>423.72</v>
      </c>
      <c r="F9348">
        <f t="shared" si="146"/>
        <v>576.28</v>
      </c>
      <c r="G9348">
        <v>1241.4105896174717</v>
      </c>
      <c r="H9348" t="s">
        <v>209</v>
      </c>
      <c r="I9348" t="s">
        <v>206</v>
      </c>
      <c r="J9348" t="s">
        <v>213</v>
      </c>
    </row>
    <row r="9349" spans="1:10" x14ac:dyDescent="0.25">
      <c r="A9349" t="s">
        <v>258</v>
      </c>
      <c r="B9349" t="s">
        <v>61</v>
      </c>
      <c r="C9349" s="1">
        <v>1907</v>
      </c>
      <c r="D9349">
        <v>1951700.3831077437</v>
      </c>
      <c r="E9349">
        <v>422.95</v>
      </c>
      <c r="F9349">
        <f t="shared" si="146"/>
        <v>577.04999999999995</v>
      </c>
      <c r="G9349">
        <v>1246.38622264624</v>
      </c>
      <c r="H9349" t="s">
        <v>209</v>
      </c>
      <c r="I9349" t="s">
        <v>206</v>
      </c>
      <c r="J9349" t="s">
        <v>213</v>
      </c>
    </row>
    <row r="9350" spans="1:10" x14ac:dyDescent="0.25">
      <c r="A9350" t="s">
        <v>258</v>
      </c>
      <c r="B9350" t="s">
        <v>61</v>
      </c>
      <c r="C9350" s="1">
        <v>1908</v>
      </c>
      <c r="D9350">
        <v>1964762.727574392</v>
      </c>
      <c r="E9350">
        <v>422.11</v>
      </c>
      <c r="F9350">
        <f t="shared" si="146"/>
        <v>577.89</v>
      </c>
      <c r="G9350">
        <v>1251.3817710970175</v>
      </c>
      <c r="H9350" t="s">
        <v>209</v>
      </c>
      <c r="I9350" t="s">
        <v>206</v>
      </c>
      <c r="J9350" t="s">
        <v>213</v>
      </c>
    </row>
    <row r="9351" spans="1:10" x14ac:dyDescent="0.25">
      <c r="A9351" t="s">
        <v>258</v>
      </c>
      <c r="B9351" t="s">
        <v>61</v>
      </c>
      <c r="C9351" s="1">
        <v>1909</v>
      </c>
      <c r="D9351">
        <v>1977912.4692500669</v>
      </c>
      <c r="E9351">
        <v>421.22</v>
      </c>
      <c r="F9351">
        <f t="shared" si="146"/>
        <v>578.78</v>
      </c>
      <c r="G9351">
        <v>1256.3973145821374</v>
      </c>
      <c r="H9351" t="s">
        <v>209</v>
      </c>
      <c r="I9351" t="s">
        <v>206</v>
      </c>
      <c r="J9351" t="s">
        <v>213</v>
      </c>
    </row>
    <row r="9352" spans="1:10" x14ac:dyDescent="0.25">
      <c r="A9352" t="s">
        <v>258</v>
      </c>
      <c r="B9352" t="s">
        <v>61</v>
      </c>
      <c r="C9352" s="1">
        <v>1910</v>
      </c>
      <c r="D9352">
        <v>1991150.1927064057</v>
      </c>
      <c r="E9352">
        <v>420.28</v>
      </c>
      <c r="F9352">
        <f t="shared" si="146"/>
        <v>579.72</v>
      </c>
      <c r="G9352">
        <v>1261.4329330318089</v>
      </c>
      <c r="H9352" t="s">
        <v>209</v>
      </c>
      <c r="I9352" t="s">
        <v>206</v>
      </c>
      <c r="J9352" t="s">
        <v>213</v>
      </c>
    </row>
    <row r="9353" spans="1:10" x14ac:dyDescent="0.25">
      <c r="A9353" t="s">
        <v>258</v>
      </c>
      <c r="B9353" t="s">
        <v>61</v>
      </c>
      <c r="C9353" s="1">
        <v>1911</v>
      </c>
      <c r="D9353">
        <v>2004414.9474062924</v>
      </c>
      <c r="E9353">
        <v>419.31</v>
      </c>
      <c r="F9353">
        <f t="shared" si="146"/>
        <v>580.69000000000005</v>
      </c>
      <c r="G9353">
        <v>1266.4887066953859</v>
      </c>
      <c r="H9353" t="s">
        <v>209</v>
      </c>
      <c r="I9353" t="s">
        <v>206</v>
      </c>
      <c r="J9353" t="s">
        <v>213</v>
      </c>
    </row>
    <row r="9354" spans="1:10" x14ac:dyDescent="0.25">
      <c r="A9354" t="s">
        <v>258</v>
      </c>
      <c r="B9354" t="s">
        <v>61</v>
      </c>
      <c r="C9354" s="1">
        <v>1912</v>
      </c>
      <c r="D9354">
        <v>2017829.9919348077</v>
      </c>
      <c r="E9354">
        <v>418.32</v>
      </c>
      <c r="F9354">
        <f t="shared" si="146"/>
        <v>581.68000000000006</v>
      </c>
      <c r="G9354">
        <v>1271.5647161426384</v>
      </c>
      <c r="H9354" t="s">
        <v>209</v>
      </c>
      <c r="I9354" t="s">
        <v>206</v>
      </c>
      <c r="J9354" t="s">
        <v>213</v>
      </c>
    </row>
    <row r="9355" spans="1:10" x14ac:dyDescent="0.25">
      <c r="A9355" t="s">
        <v>258</v>
      </c>
      <c r="B9355" t="s">
        <v>61</v>
      </c>
      <c r="C9355" s="1">
        <v>1913</v>
      </c>
      <c r="D9355">
        <v>2031334.7927603433</v>
      </c>
      <c r="E9355">
        <v>417.31</v>
      </c>
      <c r="F9355">
        <f t="shared" si="146"/>
        <v>582.69000000000005</v>
      </c>
      <c r="G9355">
        <v>1276.6610422650385</v>
      </c>
      <c r="H9355" t="s">
        <v>209</v>
      </c>
      <c r="I9355" t="s">
        <v>206</v>
      </c>
      <c r="J9355" t="s">
        <v>213</v>
      </c>
    </row>
    <row r="9356" spans="1:10" x14ac:dyDescent="0.25">
      <c r="A9356" t="s">
        <v>258</v>
      </c>
      <c r="B9356" t="s">
        <v>61</v>
      </c>
      <c r="C9356" s="1">
        <v>1914</v>
      </c>
      <c r="D9356">
        <v>2044929.9502285239</v>
      </c>
      <c r="E9356">
        <v>416.31</v>
      </c>
      <c r="F9356">
        <f t="shared" si="146"/>
        <v>583.69000000000005</v>
      </c>
      <c r="G9356">
        <v>1292.8301587994013</v>
      </c>
      <c r="H9356" t="s">
        <v>209</v>
      </c>
      <c r="I9356" t="s">
        <v>206</v>
      </c>
      <c r="J9356" t="s">
        <v>213</v>
      </c>
    </row>
    <row r="9357" spans="1:10" x14ac:dyDescent="0.25">
      <c r="A9357" t="s">
        <v>258</v>
      </c>
      <c r="B9357" t="s">
        <v>61</v>
      </c>
      <c r="C9357" s="1">
        <v>1915</v>
      </c>
      <c r="D9357">
        <v>2058616.0686991499</v>
      </c>
      <c r="E9357">
        <v>415.31</v>
      </c>
      <c r="F9357">
        <f t="shared" si="146"/>
        <v>584.69000000000005</v>
      </c>
      <c r="G9357">
        <v>1309.2040314345049</v>
      </c>
      <c r="H9357" t="s">
        <v>209</v>
      </c>
      <c r="I9357" t="s">
        <v>206</v>
      </c>
      <c r="J9357" t="s">
        <v>213</v>
      </c>
    </row>
    <row r="9358" spans="1:10" x14ac:dyDescent="0.25">
      <c r="A9358" t="s">
        <v>258</v>
      </c>
      <c r="B9358" t="s">
        <v>61</v>
      </c>
      <c r="C9358" s="1">
        <v>1916</v>
      </c>
      <c r="D9358">
        <v>2072393.7565730286</v>
      </c>
      <c r="E9358">
        <v>414.23500000000001</v>
      </c>
      <c r="F9358">
        <f t="shared" si="146"/>
        <v>585.76499999999999</v>
      </c>
      <c r="G9358">
        <v>1325.7852527295049</v>
      </c>
      <c r="H9358" t="s">
        <v>209</v>
      </c>
      <c r="I9358" t="s">
        <v>206</v>
      </c>
      <c r="J9358" t="s">
        <v>213</v>
      </c>
    </row>
    <row r="9359" spans="1:10" x14ac:dyDescent="0.25">
      <c r="A9359" t="s">
        <v>258</v>
      </c>
      <c r="B9359" t="s">
        <v>61</v>
      </c>
      <c r="C9359" s="1">
        <v>1917</v>
      </c>
      <c r="D9359">
        <v>2086263.6263189875</v>
      </c>
      <c r="E9359">
        <v>413.17099999999999</v>
      </c>
      <c r="F9359">
        <f t="shared" si="146"/>
        <v>586.82899999999995</v>
      </c>
      <c r="G9359">
        <v>1342.5764480654093</v>
      </c>
      <c r="H9359" t="s">
        <v>209</v>
      </c>
      <c r="I9359" t="s">
        <v>206</v>
      </c>
      <c r="J9359" t="s">
        <v>213</v>
      </c>
    </row>
    <row r="9360" spans="1:10" x14ac:dyDescent="0.25">
      <c r="A9360" t="s">
        <v>258</v>
      </c>
      <c r="B9360" t="s">
        <v>61</v>
      </c>
      <c r="C9360" s="1">
        <v>1918</v>
      </c>
      <c r="D9360">
        <v>2100550.6674011992</v>
      </c>
      <c r="E9360">
        <v>412.09699999999998</v>
      </c>
      <c r="F9360">
        <f t="shared" si="146"/>
        <v>587.90300000000002</v>
      </c>
      <c r="G9360">
        <v>1359.5802760605516</v>
      </c>
      <c r="H9360" t="s">
        <v>209</v>
      </c>
      <c r="I9360" t="s">
        <v>206</v>
      </c>
      <c r="J9360" t="s">
        <v>213</v>
      </c>
    </row>
    <row r="9361" spans="1:10" x14ac:dyDescent="0.25">
      <c r="A9361" t="s">
        <v>258</v>
      </c>
      <c r="B9361" t="s">
        <v>61</v>
      </c>
      <c r="C9361" s="1">
        <v>1919</v>
      </c>
      <c r="D9361">
        <v>2114853.899684988</v>
      </c>
      <c r="E9361">
        <v>411.03399999999999</v>
      </c>
      <c r="F9361">
        <f t="shared" si="146"/>
        <v>588.96600000000001</v>
      </c>
      <c r="G9361">
        <v>1376.7994289913215</v>
      </c>
      <c r="H9361" t="s">
        <v>209</v>
      </c>
      <c r="I9361" t="s">
        <v>206</v>
      </c>
      <c r="J9361" t="s">
        <v>213</v>
      </c>
    </row>
    <row r="9362" spans="1:10" x14ac:dyDescent="0.25">
      <c r="A9362" t="s">
        <v>258</v>
      </c>
      <c r="B9362" t="s">
        <v>61</v>
      </c>
      <c r="C9362" s="1">
        <v>1920</v>
      </c>
      <c r="D9362">
        <v>2129254.5266457726</v>
      </c>
      <c r="E9362">
        <v>409.97</v>
      </c>
      <c r="F9362">
        <f t="shared" si="146"/>
        <v>590.03</v>
      </c>
      <c r="G9362">
        <v>1394.2366332182196</v>
      </c>
      <c r="H9362" t="s">
        <v>209</v>
      </c>
      <c r="I9362" t="s">
        <v>206</v>
      </c>
      <c r="J9362" t="s">
        <v>213</v>
      </c>
    </row>
    <row r="9363" spans="1:10" x14ac:dyDescent="0.25">
      <c r="A9363" t="s">
        <v>258</v>
      </c>
      <c r="B9363" t="s">
        <v>61</v>
      </c>
      <c r="C9363" s="1">
        <v>1921</v>
      </c>
      <c r="D9363">
        <v>2143753.211470929</v>
      </c>
      <c r="E9363">
        <v>408.89699999999999</v>
      </c>
      <c r="F9363">
        <f t="shared" si="146"/>
        <v>591.10300000000007</v>
      </c>
      <c r="G9363">
        <v>1412.7543571449405</v>
      </c>
      <c r="H9363" t="s">
        <v>209</v>
      </c>
      <c r="I9363" t="s">
        <v>206</v>
      </c>
      <c r="J9363" t="s">
        <v>213</v>
      </c>
    </row>
    <row r="9364" spans="1:10" x14ac:dyDescent="0.25">
      <c r="A9364" t="s">
        <v>258</v>
      </c>
      <c r="B9364" t="s">
        <v>61</v>
      </c>
      <c r="C9364" s="1">
        <v>1922</v>
      </c>
      <c r="D9364">
        <v>2158350.6218636637</v>
      </c>
      <c r="E9364">
        <v>407.834</v>
      </c>
      <c r="F9364">
        <f t="shared" si="146"/>
        <v>592.16599999999994</v>
      </c>
      <c r="G9364">
        <v>1431.5112052927354</v>
      </c>
      <c r="H9364" t="s">
        <v>209</v>
      </c>
      <c r="I9364" t="s">
        <v>206</v>
      </c>
      <c r="J9364" t="s">
        <v>213</v>
      </c>
    </row>
    <row r="9365" spans="1:10" x14ac:dyDescent="0.25">
      <c r="A9365" t="s">
        <v>258</v>
      </c>
      <c r="B9365" t="s">
        <v>61</v>
      </c>
      <c r="C9365" s="1">
        <v>1923</v>
      </c>
      <c r="D9365">
        <v>2173047.4300737553</v>
      </c>
      <c r="E9365">
        <v>406.762</v>
      </c>
      <c r="F9365">
        <f t="shared" si="146"/>
        <v>593.23800000000006</v>
      </c>
      <c r="G9365">
        <v>1450.5101874652748</v>
      </c>
      <c r="H9365" t="s">
        <v>209</v>
      </c>
      <c r="I9365" t="s">
        <v>206</v>
      </c>
      <c r="J9365" t="s">
        <v>213</v>
      </c>
    </row>
    <row r="9366" spans="1:10" x14ac:dyDescent="0.25">
      <c r="A9366" t="s">
        <v>258</v>
      </c>
      <c r="B9366" t="s">
        <v>61</v>
      </c>
      <c r="C9366" s="1">
        <v>1924</v>
      </c>
      <c r="D9366">
        <v>2187844.3129285211</v>
      </c>
      <c r="E9366">
        <v>405.7</v>
      </c>
      <c r="F9366">
        <f t="shared" si="146"/>
        <v>594.29999999999995</v>
      </c>
      <c r="G9366">
        <v>1469.7543504081852</v>
      </c>
      <c r="H9366" t="s">
        <v>209</v>
      </c>
      <c r="I9366" t="s">
        <v>206</v>
      </c>
      <c r="J9366" t="s">
        <v>213</v>
      </c>
    </row>
    <row r="9367" spans="1:10" x14ac:dyDescent="0.25">
      <c r="A9367" t="s">
        <v>258</v>
      </c>
      <c r="B9367" t="s">
        <v>61</v>
      </c>
      <c r="C9367" s="1">
        <v>1925</v>
      </c>
      <c r="D9367">
        <v>2202741.9518639822</v>
      </c>
      <c r="E9367">
        <v>404.63799999999998</v>
      </c>
      <c r="F9367">
        <f t="shared" si="146"/>
        <v>595.36200000000008</v>
      </c>
      <c r="G9367">
        <v>1489.2467782505175</v>
      </c>
      <c r="H9367" t="s">
        <v>209</v>
      </c>
      <c r="I9367" t="s">
        <v>206</v>
      </c>
      <c r="J9367" t="s">
        <v>213</v>
      </c>
    </row>
    <row r="9368" spans="1:10" x14ac:dyDescent="0.25">
      <c r="A9368" t="s">
        <v>258</v>
      </c>
      <c r="B9368" t="s">
        <v>61</v>
      </c>
      <c r="C9368" s="1">
        <v>1926</v>
      </c>
      <c r="D9368">
        <v>2217741.0329562449</v>
      </c>
      <c r="E9368">
        <v>403.56700000000001</v>
      </c>
      <c r="F9368">
        <f t="shared" si="146"/>
        <v>596.43299999999999</v>
      </c>
      <c r="G9368">
        <v>1508.9905929513393</v>
      </c>
      <c r="H9368" t="s">
        <v>209</v>
      </c>
      <c r="I9368" t="s">
        <v>206</v>
      </c>
      <c r="J9368" t="s">
        <v>213</v>
      </c>
    </row>
    <row r="9369" spans="1:10" x14ac:dyDescent="0.25">
      <c r="A9369" t="s">
        <v>258</v>
      </c>
      <c r="B9369" t="s">
        <v>61</v>
      </c>
      <c r="C9369" s="1">
        <v>1927</v>
      </c>
      <c r="D9369">
        <v>2232842.2469531</v>
      </c>
      <c r="E9369">
        <v>402.50599999999997</v>
      </c>
      <c r="F9369">
        <f t="shared" si="146"/>
        <v>597.49400000000003</v>
      </c>
      <c r="G9369">
        <v>1528.9889547514945</v>
      </c>
      <c r="H9369" t="s">
        <v>209</v>
      </c>
      <c r="I9369" t="s">
        <v>206</v>
      </c>
      <c r="J9369" t="s">
        <v>213</v>
      </c>
    </row>
    <row r="9370" spans="1:10" x14ac:dyDescent="0.25">
      <c r="A9370" t="s">
        <v>258</v>
      </c>
      <c r="B9370" t="s">
        <v>61</v>
      </c>
      <c r="C9370" s="1">
        <v>1928</v>
      </c>
      <c r="D9370">
        <v>2248046.2893058322</v>
      </c>
      <c r="E9370">
        <v>401.435</v>
      </c>
      <c r="F9370">
        <f t="shared" si="146"/>
        <v>598.56500000000005</v>
      </c>
      <c r="G9370">
        <v>1549.2450626305977</v>
      </c>
      <c r="H9370" t="s">
        <v>209</v>
      </c>
      <c r="I9370" t="s">
        <v>206</v>
      </c>
      <c r="J9370" t="s">
        <v>213</v>
      </c>
    </row>
    <row r="9371" spans="1:10" x14ac:dyDescent="0.25">
      <c r="A9371" t="s">
        <v>258</v>
      </c>
      <c r="B9371" t="s">
        <v>61</v>
      </c>
      <c r="C9371" s="1">
        <v>1929</v>
      </c>
      <c r="D9371">
        <v>2263353.8602012452</v>
      </c>
      <c r="E9371">
        <v>400.37400000000002</v>
      </c>
      <c r="F9371">
        <f t="shared" si="146"/>
        <v>599.62599999999998</v>
      </c>
      <c r="G9371">
        <v>1569.762154769317</v>
      </c>
      <c r="H9371" t="s">
        <v>209</v>
      </c>
      <c r="I9371" t="s">
        <v>206</v>
      </c>
      <c r="J9371" t="s">
        <v>213</v>
      </c>
    </row>
    <row r="9372" spans="1:10" x14ac:dyDescent="0.25">
      <c r="A9372" t="s">
        <v>258</v>
      </c>
      <c r="B9372" t="s">
        <v>61</v>
      </c>
      <c r="C9372" s="1">
        <v>1930</v>
      </c>
      <c r="D9372">
        <v>2278765.6645939103</v>
      </c>
      <c r="E9372">
        <v>399.31400000000002</v>
      </c>
      <c r="F9372">
        <f t="shared" si="146"/>
        <v>600.68599999999992</v>
      </c>
      <c r="G9372">
        <v>1590.5435090170054</v>
      </c>
      <c r="H9372" t="s">
        <v>209</v>
      </c>
      <c r="I9372" t="s">
        <v>206</v>
      </c>
      <c r="J9372" t="s">
        <v>213</v>
      </c>
    </row>
    <row r="9373" spans="1:10" x14ac:dyDescent="0.25">
      <c r="A9373" t="s">
        <v>258</v>
      </c>
      <c r="B9373" t="s">
        <v>61</v>
      </c>
      <c r="C9373" s="1">
        <v>1931</v>
      </c>
      <c r="D9373">
        <v>2294282.4122386286</v>
      </c>
      <c r="E9373">
        <v>398.24400000000003</v>
      </c>
      <c r="F9373">
        <f t="shared" si="146"/>
        <v>601.75599999999997</v>
      </c>
      <c r="G9373">
        <v>1611.5924433647419</v>
      </c>
      <c r="H9373" t="s">
        <v>209</v>
      </c>
      <c r="I9373" t="s">
        <v>206</v>
      </c>
      <c r="J9373" t="s">
        <v>213</v>
      </c>
    </row>
    <row r="9374" spans="1:10" x14ac:dyDescent="0.25">
      <c r="A9374" t="s">
        <v>258</v>
      </c>
      <c r="B9374" t="s">
        <v>61</v>
      </c>
      <c r="C9374" s="1">
        <v>1932</v>
      </c>
      <c r="D9374">
        <v>2309904.8177231206</v>
      </c>
      <c r="E9374">
        <v>397.185</v>
      </c>
      <c r="F9374">
        <f t="shared" si="146"/>
        <v>602.81500000000005</v>
      </c>
      <c r="G9374">
        <v>1632.9123164238372</v>
      </c>
      <c r="H9374" t="s">
        <v>209</v>
      </c>
      <c r="I9374" t="s">
        <v>206</v>
      </c>
      <c r="J9374" t="s">
        <v>213</v>
      </c>
    </row>
    <row r="9375" spans="1:10" x14ac:dyDescent="0.25">
      <c r="A9375" t="s">
        <v>258</v>
      </c>
      <c r="B9375" t="s">
        <v>61</v>
      </c>
      <c r="C9375" s="1">
        <v>1933</v>
      </c>
      <c r="D9375">
        <v>2325633.6005009306</v>
      </c>
      <c r="E9375">
        <v>396.11500000000001</v>
      </c>
      <c r="F9375">
        <f t="shared" si="146"/>
        <v>603.88499999999999</v>
      </c>
      <c r="G9375">
        <v>1654.5065279098724</v>
      </c>
      <c r="H9375" t="s">
        <v>209</v>
      </c>
      <c r="I9375" t="s">
        <v>206</v>
      </c>
      <c r="J9375" t="s">
        <v>213</v>
      </c>
    </row>
    <row r="9376" spans="1:10" x14ac:dyDescent="0.25">
      <c r="A9376" t="s">
        <v>258</v>
      </c>
      <c r="B9376" t="s">
        <v>61</v>
      </c>
      <c r="C9376" s="1">
        <v>1934</v>
      </c>
      <c r="D9376">
        <v>2341469.4849245627</v>
      </c>
      <c r="E9376">
        <v>395.05599999999998</v>
      </c>
      <c r="F9376">
        <f t="shared" si="146"/>
        <v>604.94399999999996</v>
      </c>
      <c r="G9376">
        <v>1676.3785191323263</v>
      </c>
      <c r="H9376" t="s">
        <v>209</v>
      </c>
      <c r="I9376" t="s">
        <v>206</v>
      </c>
      <c r="J9376" t="s">
        <v>213</v>
      </c>
    </row>
    <row r="9377" spans="1:10" x14ac:dyDescent="0.25">
      <c r="A9377" t="s">
        <v>258</v>
      </c>
      <c r="B9377" t="s">
        <v>61</v>
      </c>
      <c r="C9377" s="1">
        <v>1935</v>
      </c>
      <c r="D9377">
        <v>2357413.2002788386</v>
      </c>
      <c r="E9377">
        <v>393.99799999999999</v>
      </c>
      <c r="F9377">
        <f t="shared" si="146"/>
        <v>606.00199999999995</v>
      </c>
      <c r="G9377">
        <v>1698.5317734898551</v>
      </c>
      <c r="H9377" t="s">
        <v>209</v>
      </c>
      <c r="I9377" t="s">
        <v>206</v>
      </c>
      <c r="J9377" t="s">
        <v>213</v>
      </c>
    </row>
    <row r="9378" spans="1:10" x14ac:dyDescent="0.25">
      <c r="A9378" t="s">
        <v>258</v>
      </c>
      <c r="B9378" t="s">
        <v>61</v>
      </c>
      <c r="C9378" s="1">
        <v>1936</v>
      </c>
      <c r="D9378">
        <v>2373465.4808144826</v>
      </c>
      <c r="E9378">
        <v>392.92899999999997</v>
      </c>
      <c r="F9378">
        <f t="shared" si="146"/>
        <v>607.07100000000003</v>
      </c>
      <c r="G9378">
        <v>1720.9698169712888</v>
      </c>
      <c r="H9378" t="s">
        <v>209</v>
      </c>
      <c r="I9378" t="s">
        <v>206</v>
      </c>
      <c r="J9378" t="s">
        <v>213</v>
      </c>
    </row>
    <row r="9379" spans="1:10" x14ac:dyDescent="0.25">
      <c r="A9379" t="s">
        <v>258</v>
      </c>
      <c r="B9379" t="s">
        <v>61</v>
      </c>
      <c r="C9379" s="1">
        <v>1937</v>
      </c>
      <c r="D9379">
        <v>2389627.065781936</v>
      </c>
      <c r="E9379">
        <v>391.87099999999998</v>
      </c>
      <c r="F9379">
        <f t="shared" si="146"/>
        <v>608.12900000000002</v>
      </c>
      <c r="G9379">
        <v>1743.6962186624019</v>
      </c>
      <c r="H9379" t="s">
        <v>209</v>
      </c>
      <c r="I9379" t="s">
        <v>206</v>
      </c>
      <c r="J9379" t="s">
        <v>213</v>
      </c>
    </row>
    <row r="9380" spans="1:10" x14ac:dyDescent="0.25">
      <c r="A9380" t="s">
        <v>258</v>
      </c>
      <c r="B9380" t="s">
        <v>61</v>
      </c>
      <c r="C9380" s="1">
        <v>1938</v>
      </c>
      <c r="D9380">
        <v>2405898.6994653996</v>
      </c>
      <c r="E9380">
        <v>390.80399999999997</v>
      </c>
      <c r="F9380">
        <f t="shared" si="146"/>
        <v>609.19600000000003</v>
      </c>
      <c r="G9380">
        <v>1766.7145912585358</v>
      </c>
      <c r="H9380" t="s">
        <v>209</v>
      </c>
      <c r="I9380" t="s">
        <v>206</v>
      </c>
      <c r="J9380" t="s">
        <v>213</v>
      </c>
    </row>
    <row r="9381" spans="1:10" x14ac:dyDescent="0.25">
      <c r="A9381" t="s">
        <v>258</v>
      </c>
      <c r="B9381" t="s">
        <v>61</v>
      </c>
      <c r="C9381" s="1">
        <v>1939</v>
      </c>
      <c r="D9381">
        <v>2422281.1312171142</v>
      </c>
      <c r="E9381">
        <v>389.74599999999998</v>
      </c>
      <c r="F9381">
        <f t="shared" si="146"/>
        <v>610.25400000000002</v>
      </c>
      <c r="G9381">
        <v>1790.0285915831175</v>
      </c>
      <c r="H9381" t="s">
        <v>209</v>
      </c>
      <c r="I9381" t="s">
        <v>206</v>
      </c>
      <c r="J9381" t="s">
        <v>213</v>
      </c>
    </row>
    <row r="9382" spans="1:10" x14ac:dyDescent="0.25">
      <c r="A9382" t="s">
        <v>258</v>
      </c>
      <c r="B9382" t="s">
        <v>61</v>
      </c>
      <c r="C9382" s="1">
        <v>1940</v>
      </c>
      <c r="D9382">
        <v>2438775.1154918675</v>
      </c>
      <c r="E9382">
        <v>388.68900000000002</v>
      </c>
      <c r="F9382">
        <f t="shared" si="146"/>
        <v>611.31099999999992</v>
      </c>
      <c r="G9382">
        <v>1813.6419211121602</v>
      </c>
      <c r="H9382" t="s">
        <v>209</v>
      </c>
      <c r="I9382" t="s">
        <v>206</v>
      </c>
      <c r="J9382" t="s">
        <v>213</v>
      </c>
    </row>
    <row r="9383" spans="1:10" x14ac:dyDescent="0.25">
      <c r="A9383" t="s">
        <v>258</v>
      </c>
      <c r="B9383" t="s">
        <v>61</v>
      </c>
      <c r="C9383" s="1">
        <v>1941</v>
      </c>
      <c r="D9383">
        <v>2455381.4118817379</v>
      </c>
      <c r="E9383">
        <v>387.62200000000001</v>
      </c>
      <c r="F9383">
        <f t="shared" si="146"/>
        <v>612.37799999999993</v>
      </c>
      <c r="G9383">
        <v>1837.5583265047976</v>
      </c>
      <c r="H9383" t="s">
        <v>209</v>
      </c>
      <c r="I9383" t="s">
        <v>206</v>
      </c>
      <c r="J9383" t="s">
        <v>213</v>
      </c>
    </row>
    <row r="9384" spans="1:10" x14ac:dyDescent="0.25">
      <c r="A9384" t="s">
        <v>258</v>
      </c>
      <c r="B9384" t="s">
        <v>61</v>
      </c>
      <c r="C9384" s="1">
        <v>1942</v>
      </c>
      <c r="D9384">
        <v>2472100.7851510784</v>
      </c>
      <c r="E9384">
        <v>386.56599999999997</v>
      </c>
      <c r="F9384">
        <f t="shared" si="146"/>
        <v>613.43399999999997</v>
      </c>
      <c r="G9384">
        <v>1861.7816001399267</v>
      </c>
      <c r="H9384" t="s">
        <v>209</v>
      </c>
      <c r="I9384" t="s">
        <v>206</v>
      </c>
      <c r="J9384" t="s">
        <v>213</v>
      </c>
    </row>
    <row r="9385" spans="1:10" x14ac:dyDescent="0.25">
      <c r="A9385" t="s">
        <v>258</v>
      </c>
      <c r="B9385" t="s">
        <v>61</v>
      </c>
      <c r="C9385" s="1">
        <v>1943</v>
      </c>
      <c r="D9385">
        <v>2488934.0052717328</v>
      </c>
      <c r="E9385">
        <v>385.5</v>
      </c>
      <c r="F9385">
        <f t="shared" si="146"/>
        <v>614.5</v>
      </c>
      <c r="G9385">
        <v>1886.3155806590221</v>
      </c>
      <c r="H9385" t="s">
        <v>209</v>
      </c>
      <c r="I9385" t="s">
        <v>206</v>
      </c>
      <c r="J9385" t="s">
        <v>213</v>
      </c>
    </row>
    <row r="9386" spans="1:10" x14ac:dyDescent="0.25">
      <c r="A9386" t="s">
        <v>258</v>
      </c>
      <c r="B9386" t="s">
        <v>61</v>
      </c>
      <c r="C9386" s="1">
        <v>1944</v>
      </c>
      <c r="D9386">
        <v>2505881.8474584995</v>
      </c>
      <c r="E9386">
        <v>384.44400000000002</v>
      </c>
      <c r="F9386">
        <f t="shared" si="146"/>
        <v>615.55600000000004</v>
      </c>
      <c r="G9386">
        <v>1911.1641535151925</v>
      </c>
      <c r="H9386" t="s">
        <v>209</v>
      </c>
      <c r="I9386" t="s">
        <v>206</v>
      </c>
      <c r="J9386" t="s">
        <v>213</v>
      </c>
    </row>
    <row r="9387" spans="1:10" x14ac:dyDescent="0.25">
      <c r="A9387" t="s">
        <v>258</v>
      </c>
      <c r="B9387" t="s">
        <v>61</v>
      </c>
      <c r="C9387" s="1">
        <v>1945</v>
      </c>
      <c r="D9387">
        <v>2522945.0922048278</v>
      </c>
      <c r="E9387">
        <v>383.38900000000001</v>
      </c>
      <c r="F9387">
        <f t="shared" si="146"/>
        <v>616.61099999999999</v>
      </c>
      <c r="G9387">
        <v>1936.3312515285484</v>
      </c>
      <c r="H9387" t="s">
        <v>209</v>
      </c>
      <c r="I9387" t="s">
        <v>206</v>
      </c>
      <c r="J9387" t="s">
        <v>213</v>
      </c>
    </row>
    <row r="9388" spans="1:10" x14ac:dyDescent="0.25">
      <c r="A9388" t="s">
        <v>258</v>
      </c>
      <c r="B9388" t="s">
        <v>61</v>
      </c>
      <c r="C9388" s="1">
        <v>1946</v>
      </c>
      <c r="D9388">
        <v>2540124.5253187623</v>
      </c>
      <c r="E9388">
        <v>382.32299999999998</v>
      </c>
      <c r="F9388">
        <f t="shared" si="146"/>
        <v>617.67700000000002</v>
      </c>
      <c r="G9388">
        <v>1961.820855447947</v>
      </c>
      <c r="H9388" t="s">
        <v>209</v>
      </c>
      <c r="I9388" t="s">
        <v>206</v>
      </c>
      <c r="J9388" t="s">
        <v>213</v>
      </c>
    </row>
    <row r="9389" spans="1:10" x14ac:dyDescent="0.25">
      <c r="A9389" t="s">
        <v>258</v>
      </c>
      <c r="B9389" t="s">
        <v>61</v>
      </c>
      <c r="C9389" s="1">
        <v>1947</v>
      </c>
      <c r="D9389">
        <v>2557420.937959136</v>
      </c>
      <c r="E9389">
        <v>378.661</v>
      </c>
      <c r="F9389">
        <f t="shared" si="146"/>
        <v>621.33899999999994</v>
      </c>
      <c r="G9389">
        <v>1987.6369945191905</v>
      </c>
      <c r="H9389" t="s">
        <v>209</v>
      </c>
      <c r="I9389" t="s">
        <v>206</v>
      </c>
      <c r="J9389" t="s">
        <v>213</v>
      </c>
    </row>
    <row r="9390" spans="1:10" x14ac:dyDescent="0.25">
      <c r="A9390" t="s">
        <v>258</v>
      </c>
      <c r="B9390" t="s">
        <v>61</v>
      </c>
      <c r="C9390" s="1">
        <v>1948</v>
      </c>
      <c r="D9390">
        <v>2574835.1266719992</v>
      </c>
      <c r="E9390">
        <v>375.03399999999999</v>
      </c>
      <c r="F9390">
        <f t="shared" si="146"/>
        <v>624.96600000000001</v>
      </c>
      <c r="G9390">
        <v>2013.7837470597442</v>
      </c>
      <c r="H9390" t="s">
        <v>209</v>
      </c>
      <c r="I9390" t="s">
        <v>206</v>
      </c>
      <c r="J9390" t="s">
        <v>213</v>
      </c>
    </row>
    <row r="9391" spans="1:10" x14ac:dyDescent="0.25">
      <c r="A9391" t="s">
        <v>258</v>
      </c>
      <c r="B9391" t="s">
        <v>61</v>
      </c>
      <c r="C9391" s="1">
        <v>1949</v>
      </c>
      <c r="D9391">
        <v>2592367.8934273096</v>
      </c>
      <c r="E9391">
        <v>371.44200000000001</v>
      </c>
      <c r="F9391">
        <f t="shared" si="146"/>
        <v>628.55799999999999</v>
      </c>
      <c r="G9391">
        <v>2040.2652410400462</v>
      </c>
      <c r="H9391" t="s">
        <v>209</v>
      </c>
      <c r="I9391" t="s">
        <v>206</v>
      </c>
      <c r="J9391" t="s">
        <v>213</v>
      </c>
    </row>
    <row r="9392" spans="1:10" x14ac:dyDescent="0.25">
      <c r="A9392" t="s">
        <v>258</v>
      </c>
      <c r="B9392" t="s">
        <v>61</v>
      </c>
      <c r="C9392" s="1">
        <v>1950</v>
      </c>
      <c r="D9392">
        <v>2630131</v>
      </c>
      <c r="E9392">
        <v>403.31799999999998</v>
      </c>
      <c r="F9392">
        <f t="shared" si="146"/>
        <v>596.68200000000002</v>
      </c>
      <c r="G9392">
        <v>2067.0856546714849</v>
      </c>
      <c r="H9392" t="s">
        <v>209</v>
      </c>
      <c r="I9392" t="s">
        <v>206</v>
      </c>
      <c r="J9392" t="s">
        <v>213</v>
      </c>
    </row>
    <row r="9393" spans="1:10" x14ac:dyDescent="0.25">
      <c r="A9393" t="s">
        <v>258</v>
      </c>
      <c r="B9393" t="s">
        <v>61</v>
      </c>
      <c r="C9393" s="1">
        <v>1951</v>
      </c>
      <c r="D9393">
        <v>2692657</v>
      </c>
      <c r="E9393">
        <v>401</v>
      </c>
      <c r="F9393">
        <f t="shared" si="146"/>
        <v>599</v>
      </c>
      <c r="G9393">
        <v>2102.418744952523</v>
      </c>
      <c r="H9393" t="s">
        <v>209</v>
      </c>
      <c r="I9393" t="s">
        <v>206</v>
      </c>
      <c r="J9393" t="s">
        <v>213</v>
      </c>
    </row>
    <row r="9394" spans="1:10" x14ac:dyDescent="0.25">
      <c r="A9394" t="s">
        <v>258</v>
      </c>
      <c r="B9394" t="s">
        <v>61</v>
      </c>
      <c r="C9394" s="1">
        <v>1952</v>
      </c>
      <c r="D9394">
        <v>2758455</v>
      </c>
      <c r="E9394">
        <v>395.11099999999999</v>
      </c>
      <c r="F9394">
        <f t="shared" si="146"/>
        <v>604.88900000000001</v>
      </c>
      <c r="G9394">
        <v>2137.6126427633103</v>
      </c>
      <c r="H9394" t="s">
        <v>209</v>
      </c>
      <c r="I9394" t="s">
        <v>206</v>
      </c>
      <c r="J9394" t="s">
        <v>213</v>
      </c>
    </row>
    <row r="9395" spans="1:10" x14ac:dyDescent="0.25">
      <c r="A9395" t="s">
        <v>258</v>
      </c>
      <c r="B9395" t="s">
        <v>61</v>
      </c>
      <c r="C9395" s="1">
        <v>1953</v>
      </c>
      <c r="D9395">
        <v>2827844</v>
      </c>
      <c r="E9395">
        <v>388.66500000000002</v>
      </c>
      <c r="F9395">
        <f t="shared" si="146"/>
        <v>611.33500000000004</v>
      </c>
      <c r="G9395">
        <v>2172.6203823909564</v>
      </c>
      <c r="H9395" t="s">
        <v>209</v>
      </c>
      <c r="I9395" t="s">
        <v>206</v>
      </c>
      <c r="J9395" t="s">
        <v>213</v>
      </c>
    </row>
    <row r="9396" spans="1:10" x14ac:dyDescent="0.25">
      <c r="A9396" t="s">
        <v>258</v>
      </c>
      <c r="B9396" t="s">
        <v>61</v>
      </c>
      <c r="C9396" s="1">
        <v>1954</v>
      </c>
      <c r="D9396">
        <v>2901307</v>
      </c>
      <c r="E9396">
        <v>381.66</v>
      </c>
      <c r="F9396">
        <f t="shared" si="146"/>
        <v>618.33999999999992</v>
      </c>
      <c r="G9396">
        <v>2209.3114399005808</v>
      </c>
      <c r="H9396" t="s">
        <v>209</v>
      </c>
      <c r="I9396" t="s">
        <v>206</v>
      </c>
      <c r="J9396" t="s">
        <v>213</v>
      </c>
    </row>
    <row r="9397" spans="1:10" x14ac:dyDescent="0.25">
      <c r="A9397" t="s">
        <v>258</v>
      </c>
      <c r="B9397" t="s">
        <v>61</v>
      </c>
      <c r="C9397" s="1">
        <v>1955</v>
      </c>
      <c r="D9397">
        <v>2979491</v>
      </c>
      <c r="E9397">
        <v>350.6</v>
      </c>
      <c r="F9397">
        <f t="shared" si="146"/>
        <v>649.4</v>
      </c>
      <c r="G9397">
        <v>2245.2862502484113</v>
      </c>
      <c r="H9397" t="s">
        <v>209</v>
      </c>
      <c r="I9397" t="s">
        <v>206</v>
      </c>
      <c r="J9397" t="s">
        <v>213</v>
      </c>
    </row>
    <row r="9398" spans="1:10" x14ac:dyDescent="0.25">
      <c r="A9398" t="s">
        <v>258</v>
      </c>
      <c r="B9398" t="s">
        <v>61</v>
      </c>
      <c r="C9398" s="1">
        <v>1956</v>
      </c>
      <c r="D9398">
        <v>3063218</v>
      </c>
      <c r="E9398">
        <v>342.4</v>
      </c>
      <c r="F9398">
        <f t="shared" si="146"/>
        <v>657.6</v>
      </c>
      <c r="G9398">
        <v>2280.7329299712865</v>
      </c>
      <c r="H9398" t="s">
        <v>209</v>
      </c>
      <c r="I9398" t="s">
        <v>206</v>
      </c>
      <c r="J9398" t="s">
        <v>213</v>
      </c>
    </row>
    <row r="9399" spans="1:10" x14ac:dyDescent="0.25">
      <c r="A9399" t="s">
        <v>258</v>
      </c>
      <c r="B9399" t="s">
        <v>61</v>
      </c>
      <c r="C9399" s="1">
        <v>1957</v>
      </c>
      <c r="D9399">
        <v>3153472</v>
      </c>
      <c r="E9399">
        <v>334.4</v>
      </c>
      <c r="F9399">
        <f t="shared" si="146"/>
        <v>665.6</v>
      </c>
      <c r="G9399">
        <v>2317.4205603347509</v>
      </c>
      <c r="H9399" t="s">
        <v>209</v>
      </c>
      <c r="I9399" t="s">
        <v>206</v>
      </c>
      <c r="J9399" t="s">
        <v>213</v>
      </c>
    </row>
    <row r="9400" spans="1:10" x14ac:dyDescent="0.25">
      <c r="A9400" t="s">
        <v>258</v>
      </c>
      <c r="B9400" t="s">
        <v>61</v>
      </c>
      <c r="C9400" s="1">
        <v>1958</v>
      </c>
      <c r="D9400">
        <v>3251367</v>
      </c>
      <c r="E9400">
        <v>326.3</v>
      </c>
      <c r="F9400">
        <f t="shared" si="146"/>
        <v>673.7</v>
      </c>
      <c r="G9400">
        <v>2352.5884226593716</v>
      </c>
      <c r="H9400" t="s">
        <v>209</v>
      </c>
      <c r="I9400" t="s">
        <v>206</v>
      </c>
      <c r="J9400" t="s">
        <v>213</v>
      </c>
    </row>
    <row r="9401" spans="1:10" x14ac:dyDescent="0.25">
      <c r="A9401" t="s">
        <v>258</v>
      </c>
      <c r="B9401" t="s">
        <v>61</v>
      </c>
      <c r="C9401" s="1">
        <v>1959</v>
      </c>
      <c r="D9401">
        <v>3358089</v>
      </c>
      <c r="E9401">
        <v>318.5</v>
      </c>
      <c r="F9401">
        <f t="shared" si="146"/>
        <v>681.5</v>
      </c>
      <c r="G9401">
        <v>2377.3916089961349</v>
      </c>
      <c r="H9401" t="s">
        <v>209</v>
      </c>
      <c r="I9401" t="s">
        <v>206</v>
      </c>
      <c r="J9401" t="s">
        <v>213</v>
      </c>
    </row>
    <row r="9402" spans="1:10" x14ac:dyDescent="0.25">
      <c r="A9402" t="s">
        <v>258</v>
      </c>
      <c r="B9402" t="s">
        <v>61</v>
      </c>
      <c r="C9402" s="1">
        <v>1960</v>
      </c>
      <c r="D9402">
        <v>3474724</v>
      </c>
      <c r="E9402">
        <v>310.60000000000002</v>
      </c>
      <c r="F9402">
        <f t="shared" si="146"/>
        <v>689.4</v>
      </c>
      <c r="G9402">
        <v>2509.8201229644201</v>
      </c>
      <c r="H9402" t="s">
        <v>209</v>
      </c>
      <c r="I9402" t="s">
        <v>206</v>
      </c>
      <c r="J9402" t="s">
        <v>213</v>
      </c>
    </row>
    <row r="9403" spans="1:10" x14ac:dyDescent="0.25">
      <c r="A9403" t="s">
        <v>258</v>
      </c>
      <c r="B9403" t="s">
        <v>61</v>
      </c>
      <c r="C9403" s="1">
        <v>1961</v>
      </c>
      <c r="D9403">
        <v>3602075</v>
      </c>
      <c r="E9403">
        <v>302.89999999999998</v>
      </c>
      <c r="F9403">
        <f t="shared" si="146"/>
        <v>697.1</v>
      </c>
      <c r="G9403">
        <v>2750.6544539290044</v>
      </c>
      <c r="H9403" t="s">
        <v>209</v>
      </c>
      <c r="I9403" t="s">
        <v>206</v>
      </c>
      <c r="J9403" t="s">
        <v>213</v>
      </c>
    </row>
    <row r="9404" spans="1:10" x14ac:dyDescent="0.25">
      <c r="A9404" t="s">
        <v>258</v>
      </c>
      <c r="B9404" t="s">
        <v>61</v>
      </c>
      <c r="C9404" s="1">
        <v>1962</v>
      </c>
      <c r="D9404">
        <v>3740503</v>
      </c>
      <c r="E9404">
        <v>295.39999999999998</v>
      </c>
      <c r="F9404">
        <f t="shared" si="146"/>
        <v>704.6</v>
      </c>
      <c r="G9404">
        <v>2651.1455035150466</v>
      </c>
      <c r="H9404" t="s">
        <v>209</v>
      </c>
      <c r="I9404" t="s">
        <v>206</v>
      </c>
      <c r="J9404" t="s">
        <v>213</v>
      </c>
    </row>
    <row r="9405" spans="1:10" x14ac:dyDescent="0.25">
      <c r="A9405" t="s">
        <v>258</v>
      </c>
      <c r="B9405" t="s">
        <v>61</v>
      </c>
      <c r="C9405" s="1">
        <v>1963</v>
      </c>
      <c r="D9405">
        <v>3889859</v>
      </c>
      <c r="E9405">
        <v>288.10000000000002</v>
      </c>
      <c r="F9405">
        <f t="shared" si="146"/>
        <v>711.9</v>
      </c>
      <c r="G9405">
        <v>2900.9686441469366</v>
      </c>
      <c r="H9405" t="s">
        <v>209</v>
      </c>
      <c r="I9405" t="s">
        <v>206</v>
      </c>
      <c r="J9405" t="s">
        <v>213</v>
      </c>
    </row>
    <row r="9406" spans="1:10" x14ac:dyDescent="0.25">
      <c r="A9406" t="s">
        <v>258</v>
      </c>
      <c r="B9406" t="s">
        <v>61</v>
      </c>
      <c r="C9406" s="1">
        <v>1964</v>
      </c>
      <c r="D9406">
        <v>4049675</v>
      </c>
      <c r="E9406">
        <v>280.89999999999998</v>
      </c>
      <c r="F9406">
        <f t="shared" si="146"/>
        <v>719.1</v>
      </c>
      <c r="G9406">
        <v>3311.8064250963052</v>
      </c>
      <c r="H9406" t="s">
        <v>209</v>
      </c>
      <c r="I9406" t="s">
        <v>206</v>
      </c>
      <c r="J9406" t="s">
        <v>213</v>
      </c>
    </row>
    <row r="9407" spans="1:10" x14ac:dyDescent="0.25">
      <c r="A9407" t="s">
        <v>258</v>
      </c>
      <c r="B9407" t="s">
        <v>61</v>
      </c>
      <c r="C9407" s="1">
        <v>1965</v>
      </c>
      <c r="D9407">
        <v>4219739</v>
      </c>
      <c r="E9407">
        <v>274</v>
      </c>
      <c r="F9407">
        <f t="shared" si="146"/>
        <v>726</v>
      </c>
      <c r="G9407">
        <v>3090.6547203823911</v>
      </c>
      <c r="H9407" t="s">
        <v>209</v>
      </c>
      <c r="I9407" t="s">
        <v>206</v>
      </c>
      <c r="J9407" t="s">
        <v>213</v>
      </c>
    </row>
    <row r="9408" spans="1:10" x14ac:dyDescent="0.25">
      <c r="A9408" t="s">
        <v>258</v>
      </c>
      <c r="B9408" t="s">
        <v>61</v>
      </c>
      <c r="C9408" s="1">
        <v>1966</v>
      </c>
      <c r="D9408">
        <v>4400054</v>
      </c>
      <c r="E9408">
        <v>267.3</v>
      </c>
      <c r="F9408">
        <f t="shared" si="146"/>
        <v>732.7</v>
      </c>
      <c r="G9408">
        <v>3290.5518202586582</v>
      </c>
      <c r="H9408" t="s">
        <v>209</v>
      </c>
      <c r="I9408" t="s">
        <v>206</v>
      </c>
      <c r="J9408" t="s">
        <v>213</v>
      </c>
    </row>
    <row r="9409" spans="1:10" x14ac:dyDescent="0.25">
      <c r="A9409" t="s">
        <v>258</v>
      </c>
      <c r="B9409" t="s">
        <v>61</v>
      </c>
      <c r="C9409" s="1">
        <v>1967</v>
      </c>
      <c r="D9409">
        <v>4591238</v>
      </c>
      <c r="E9409">
        <v>260.60000000000002</v>
      </c>
      <c r="F9409">
        <f t="shared" si="146"/>
        <v>739.4</v>
      </c>
      <c r="G9409">
        <v>3260.648634247721</v>
      </c>
      <c r="H9409" t="s">
        <v>209</v>
      </c>
      <c r="I9409" t="s">
        <v>206</v>
      </c>
      <c r="J9409" t="s">
        <v>213</v>
      </c>
    </row>
    <row r="9410" spans="1:10" x14ac:dyDescent="0.25">
      <c r="A9410" t="s">
        <v>258</v>
      </c>
      <c r="B9410" t="s">
        <v>61</v>
      </c>
      <c r="C9410" s="1">
        <v>1968</v>
      </c>
      <c r="D9410">
        <v>4794399</v>
      </c>
      <c r="E9410">
        <v>253.9</v>
      </c>
      <c r="F9410">
        <f t="shared" si="146"/>
        <v>746.1</v>
      </c>
      <c r="G9410">
        <v>3564.5907653611212</v>
      </c>
      <c r="H9410" t="s">
        <v>209</v>
      </c>
      <c r="I9410" t="s">
        <v>206</v>
      </c>
      <c r="J9410" t="s">
        <v>213</v>
      </c>
    </row>
    <row r="9411" spans="1:10" x14ac:dyDescent="0.25">
      <c r="A9411" t="s">
        <v>258</v>
      </c>
      <c r="B9411" t="s">
        <v>61</v>
      </c>
      <c r="C9411" s="1">
        <v>1969</v>
      </c>
      <c r="D9411">
        <v>5010962</v>
      </c>
      <c r="E9411">
        <v>247.3</v>
      </c>
      <c r="F9411">
        <f t="shared" ref="F9411:F9474" si="147">1000-E9411</f>
        <v>752.7</v>
      </c>
      <c r="G9411">
        <v>3644.7819077714717</v>
      </c>
      <c r="H9411" t="s">
        <v>209</v>
      </c>
      <c r="I9411" t="s">
        <v>206</v>
      </c>
      <c r="J9411" t="s">
        <v>213</v>
      </c>
    </row>
    <row r="9412" spans="1:10" x14ac:dyDescent="0.25">
      <c r="A9412" t="s">
        <v>258</v>
      </c>
      <c r="B9412" t="s">
        <v>61</v>
      </c>
      <c r="C9412" s="1">
        <v>1970</v>
      </c>
      <c r="D9412">
        <v>5241914</v>
      </c>
      <c r="E9412">
        <v>240.6</v>
      </c>
      <c r="F9412">
        <f t="shared" si="147"/>
        <v>759.4</v>
      </c>
      <c r="G9412">
        <v>3797.5323757828874</v>
      </c>
      <c r="H9412" t="s">
        <v>209</v>
      </c>
      <c r="I9412" t="s">
        <v>206</v>
      </c>
      <c r="J9412" t="s">
        <v>213</v>
      </c>
    </row>
    <row r="9413" spans="1:10" x14ac:dyDescent="0.25">
      <c r="A9413" t="s">
        <v>258</v>
      </c>
      <c r="B9413" t="s">
        <v>61</v>
      </c>
      <c r="C9413" s="1">
        <v>1971</v>
      </c>
      <c r="D9413">
        <v>5487594</v>
      </c>
      <c r="E9413">
        <v>233.6</v>
      </c>
      <c r="F9413">
        <f t="shared" si="147"/>
        <v>766.4</v>
      </c>
      <c r="G9413">
        <v>3983.0970146017771</v>
      </c>
      <c r="H9413" t="s">
        <v>209</v>
      </c>
      <c r="I9413" t="s">
        <v>206</v>
      </c>
      <c r="J9413" t="s">
        <v>213</v>
      </c>
    </row>
    <row r="9414" spans="1:10" x14ac:dyDescent="0.25">
      <c r="A9414" t="s">
        <v>258</v>
      </c>
      <c r="B9414" t="s">
        <v>61</v>
      </c>
      <c r="C9414" s="1">
        <v>1972</v>
      </c>
      <c r="D9414">
        <v>5747633</v>
      </c>
      <c r="E9414">
        <v>225.9</v>
      </c>
      <c r="F9414">
        <f t="shared" si="147"/>
        <v>774.1</v>
      </c>
      <c r="G9414">
        <v>3975.1368650305012</v>
      </c>
      <c r="H9414" t="s">
        <v>209</v>
      </c>
      <c r="I9414" t="s">
        <v>206</v>
      </c>
      <c r="J9414" t="s">
        <v>213</v>
      </c>
    </row>
    <row r="9415" spans="1:10" x14ac:dyDescent="0.25">
      <c r="A9415" t="s">
        <v>258</v>
      </c>
      <c r="B9415" t="s">
        <v>61</v>
      </c>
      <c r="C9415" s="1">
        <v>1973</v>
      </c>
      <c r="D9415">
        <v>6021405</v>
      </c>
      <c r="E9415">
        <v>217.6</v>
      </c>
      <c r="F9415">
        <f t="shared" si="147"/>
        <v>782.4</v>
      </c>
      <c r="G9415">
        <v>4029.2235026084427</v>
      </c>
      <c r="H9415" t="s">
        <v>209</v>
      </c>
      <c r="I9415" t="s">
        <v>206</v>
      </c>
      <c r="J9415" t="s">
        <v>213</v>
      </c>
    </row>
    <row r="9416" spans="1:10" x14ac:dyDescent="0.25">
      <c r="A9416" t="s">
        <v>258</v>
      </c>
      <c r="B9416" t="s">
        <v>61</v>
      </c>
      <c r="C9416" s="1">
        <v>1974</v>
      </c>
      <c r="D9416">
        <v>6307936</v>
      </c>
      <c r="E9416">
        <v>209.1</v>
      </c>
      <c r="F9416">
        <f t="shared" si="147"/>
        <v>790.9</v>
      </c>
      <c r="G9416">
        <v>4019.6445725010876</v>
      </c>
      <c r="H9416" t="s">
        <v>209</v>
      </c>
      <c r="I9416" t="s">
        <v>206</v>
      </c>
      <c r="J9416" t="s">
        <v>213</v>
      </c>
    </row>
    <row r="9417" spans="1:10" x14ac:dyDescent="0.25">
      <c r="A9417" t="s">
        <v>258</v>
      </c>
      <c r="B9417" t="s">
        <v>61</v>
      </c>
      <c r="C9417" s="1">
        <v>1975</v>
      </c>
      <c r="D9417">
        <v>6606395</v>
      </c>
      <c r="E9417">
        <v>200.3</v>
      </c>
      <c r="F9417">
        <f t="shared" si="147"/>
        <v>799.7</v>
      </c>
      <c r="G9417">
        <v>4159.2428410960065</v>
      </c>
      <c r="H9417" t="s">
        <v>209</v>
      </c>
      <c r="I9417" t="s">
        <v>206</v>
      </c>
      <c r="J9417" t="s">
        <v>213</v>
      </c>
    </row>
    <row r="9418" spans="1:10" x14ac:dyDescent="0.25">
      <c r="A9418" t="s">
        <v>258</v>
      </c>
      <c r="B9418" t="s">
        <v>61</v>
      </c>
      <c r="C9418" s="1">
        <v>1976</v>
      </c>
      <c r="D9418">
        <v>6916302</v>
      </c>
      <c r="E9418">
        <v>191.8</v>
      </c>
      <c r="F9418">
        <f t="shared" si="147"/>
        <v>808.2</v>
      </c>
      <c r="G9418">
        <v>4487.9579828260066</v>
      </c>
      <c r="H9418" t="s">
        <v>209</v>
      </c>
      <c r="I9418" t="s">
        <v>206</v>
      </c>
      <c r="J9418" t="s">
        <v>213</v>
      </c>
    </row>
    <row r="9419" spans="1:10" x14ac:dyDescent="0.25">
      <c r="A9419" t="s">
        <v>258</v>
      </c>
      <c r="B9419" t="s">
        <v>61</v>
      </c>
      <c r="C9419" s="1">
        <v>1977</v>
      </c>
      <c r="D9419">
        <v>7237451</v>
      </c>
      <c r="E9419">
        <v>184</v>
      </c>
      <c r="F9419">
        <f t="shared" si="147"/>
        <v>816</v>
      </c>
      <c r="G9419">
        <v>4602.3607640982009</v>
      </c>
      <c r="H9419" t="s">
        <v>209</v>
      </c>
      <c r="I9419" t="s">
        <v>206</v>
      </c>
      <c r="J9419" t="s">
        <v>213</v>
      </c>
    </row>
    <row r="9420" spans="1:10" x14ac:dyDescent="0.25">
      <c r="A9420" t="s">
        <v>258</v>
      </c>
      <c r="B9420" t="s">
        <v>61</v>
      </c>
      <c r="C9420" s="1">
        <v>1978</v>
      </c>
      <c r="D9420">
        <v>7569558</v>
      </c>
      <c r="E9420">
        <v>177</v>
      </c>
      <c r="F9420">
        <f t="shared" si="147"/>
        <v>823</v>
      </c>
      <c r="G9420">
        <v>4878.3595776755601</v>
      </c>
      <c r="H9420" t="s">
        <v>209</v>
      </c>
      <c r="I9420" t="s">
        <v>206</v>
      </c>
      <c r="J9420" t="s">
        <v>213</v>
      </c>
    </row>
    <row r="9421" spans="1:10" x14ac:dyDescent="0.25">
      <c r="A9421" t="s">
        <v>258</v>
      </c>
      <c r="B9421" t="s">
        <v>61</v>
      </c>
      <c r="C9421" s="1">
        <v>1979</v>
      </c>
      <c r="D9421">
        <v>7912390</v>
      </c>
      <c r="E9421">
        <v>171</v>
      </c>
      <c r="F9421">
        <f t="shared" si="147"/>
        <v>829</v>
      </c>
      <c r="G9421">
        <v>4775.7039000115801</v>
      </c>
      <c r="H9421" t="s">
        <v>209</v>
      </c>
      <c r="I9421" t="s">
        <v>206</v>
      </c>
      <c r="J9421" t="s">
        <v>213</v>
      </c>
    </row>
    <row r="9422" spans="1:10" x14ac:dyDescent="0.25">
      <c r="A9422" t="s">
        <v>258</v>
      </c>
      <c r="B9422" t="s">
        <v>61</v>
      </c>
      <c r="C9422" s="1">
        <v>1980</v>
      </c>
      <c r="D9422">
        <v>8265549.0000000009</v>
      </c>
      <c r="E9422">
        <v>166.1</v>
      </c>
      <c r="F9422">
        <f t="shared" si="147"/>
        <v>833.9</v>
      </c>
      <c r="G9422">
        <v>4067.8853651975373</v>
      </c>
      <c r="H9422" t="s">
        <v>209</v>
      </c>
      <c r="I9422" t="s">
        <v>206</v>
      </c>
      <c r="J9422" t="s">
        <v>213</v>
      </c>
    </row>
    <row r="9423" spans="1:10" x14ac:dyDescent="0.25">
      <c r="A9423" t="s">
        <v>258</v>
      </c>
      <c r="B9423" t="s">
        <v>61</v>
      </c>
      <c r="C9423" s="1">
        <v>1981</v>
      </c>
      <c r="D9423">
        <v>8629121</v>
      </c>
      <c r="E9423">
        <v>162.19999999999999</v>
      </c>
      <c r="F9423">
        <f t="shared" si="147"/>
        <v>837.8</v>
      </c>
      <c r="G9423">
        <v>4029.8437656866845</v>
      </c>
      <c r="H9423" t="s">
        <v>209</v>
      </c>
      <c r="I9423" t="s">
        <v>206</v>
      </c>
      <c r="J9423" t="s">
        <v>213</v>
      </c>
    </row>
    <row r="9424" spans="1:10" x14ac:dyDescent="0.25">
      <c r="A9424" t="s">
        <v>258</v>
      </c>
      <c r="B9424" t="s">
        <v>61</v>
      </c>
      <c r="C9424" s="1">
        <v>1982</v>
      </c>
      <c r="D9424">
        <v>9002400</v>
      </c>
      <c r="E9424">
        <v>158.9</v>
      </c>
      <c r="F9424">
        <f t="shared" si="147"/>
        <v>841.1</v>
      </c>
      <c r="G9424">
        <v>3867.6489832800685</v>
      </c>
      <c r="H9424" t="s">
        <v>209</v>
      </c>
      <c r="I9424" t="s">
        <v>206</v>
      </c>
      <c r="J9424" t="s">
        <v>213</v>
      </c>
    </row>
    <row r="9425" spans="1:10" x14ac:dyDescent="0.25">
      <c r="A9425" t="s">
        <v>258</v>
      </c>
      <c r="B9425" t="s">
        <v>61</v>
      </c>
      <c r="C9425" s="1">
        <v>1983</v>
      </c>
      <c r="D9425">
        <v>9383289</v>
      </c>
      <c r="E9425">
        <v>156.30000000000001</v>
      </c>
      <c r="F9425">
        <f t="shared" si="147"/>
        <v>843.7</v>
      </c>
      <c r="G9425">
        <v>3563.8969565784946</v>
      </c>
      <c r="H9425" t="s">
        <v>209</v>
      </c>
      <c r="I9425" t="s">
        <v>206</v>
      </c>
      <c r="J9425" t="s">
        <v>213</v>
      </c>
    </row>
    <row r="9426" spans="1:10" x14ac:dyDescent="0.25">
      <c r="A9426" t="s">
        <v>258</v>
      </c>
      <c r="B9426" t="s">
        <v>61</v>
      </c>
      <c r="C9426" s="1">
        <v>1984</v>
      </c>
      <c r="D9426">
        <v>9769105</v>
      </c>
      <c r="E9426">
        <v>154.30000000000001</v>
      </c>
      <c r="F9426">
        <f t="shared" si="147"/>
        <v>845.7</v>
      </c>
      <c r="G9426">
        <v>3329.8522829350836</v>
      </c>
      <c r="H9426" t="s">
        <v>209</v>
      </c>
      <c r="I9426" t="s">
        <v>206</v>
      </c>
      <c r="J9426" t="s">
        <v>213</v>
      </c>
    </row>
    <row r="9427" spans="1:10" x14ac:dyDescent="0.25">
      <c r="A9427" t="s">
        <v>258</v>
      </c>
      <c r="B9427" t="s">
        <v>61</v>
      </c>
      <c r="C9427" s="1">
        <v>1985</v>
      </c>
      <c r="D9427">
        <v>10158033</v>
      </c>
      <c r="E9427">
        <v>152.69999999999999</v>
      </c>
      <c r="F9427">
        <f t="shared" si="147"/>
        <v>847.3</v>
      </c>
      <c r="G9427">
        <v>3347.0490314591684</v>
      </c>
      <c r="H9427" t="s">
        <v>209</v>
      </c>
      <c r="I9427" t="s">
        <v>206</v>
      </c>
      <c r="J9427" t="s">
        <v>213</v>
      </c>
    </row>
    <row r="9428" spans="1:10" x14ac:dyDescent="0.25">
      <c r="A9428" t="s">
        <v>258</v>
      </c>
      <c r="B9428" t="s">
        <v>61</v>
      </c>
      <c r="C9428" s="1">
        <v>1986</v>
      </c>
      <c r="D9428">
        <v>10548148</v>
      </c>
      <c r="E9428">
        <v>151.69999999999999</v>
      </c>
      <c r="F9428">
        <f t="shared" si="147"/>
        <v>848.3</v>
      </c>
      <c r="G9428">
        <v>3330.3302449911971</v>
      </c>
      <c r="H9428" t="s">
        <v>209</v>
      </c>
      <c r="I9428" t="s">
        <v>206</v>
      </c>
      <c r="J9428" t="s">
        <v>213</v>
      </c>
    </row>
    <row r="9429" spans="1:10" x14ac:dyDescent="0.25">
      <c r="A9429" t="s">
        <v>258</v>
      </c>
      <c r="B9429" t="s">
        <v>61</v>
      </c>
      <c r="C9429" s="1">
        <v>1987</v>
      </c>
      <c r="D9429">
        <v>10939987</v>
      </c>
      <c r="E9429">
        <v>151</v>
      </c>
      <c r="F9429">
        <f t="shared" si="147"/>
        <v>849</v>
      </c>
      <c r="G9429">
        <v>3203.1549719836589</v>
      </c>
      <c r="H9429" t="s">
        <v>209</v>
      </c>
      <c r="I9429" t="s">
        <v>206</v>
      </c>
      <c r="J9429" t="s">
        <v>213</v>
      </c>
    </row>
    <row r="9430" spans="1:10" x14ac:dyDescent="0.25">
      <c r="A9430" t="s">
        <v>258</v>
      </c>
      <c r="B9430" t="s">
        <v>61</v>
      </c>
      <c r="C9430" s="1">
        <v>1988</v>
      </c>
      <c r="D9430">
        <v>11337122</v>
      </c>
      <c r="E9430">
        <v>150.5</v>
      </c>
      <c r="F9430">
        <f t="shared" si="147"/>
        <v>849.5</v>
      </c>
      <c r="G9430">
        <v>3129.4023002249191</v>
      </c>
      <c r="H9430" t="s">
        <v>209</v>
      </c>
      <c r="I9430" t="s">
        <v>206</v>
      </c>
      <c r="J9430" t="s">
        <v>213</v>
      </c>
    </row>
    <row r="9431" spans="1:10" x14ac:dyDescent="0.25">
      <c r="A9431" t="s">
        <v>258</v>
      </c>
      <c r="B9431" t="s">
        <v>61</v>
      </c>
      <c r="C9431" s="1">
        <v>1989</v>
      </c>
      <c r="D9431">
        <v>11744698</v>
      </c>
      <c r="E9431">
        <v>150.19999999999999</v>
      </c>
      <c r="F9431">
        <f t="shared" si="147"/>
        <v>849.8</v>
      </c>
      <c r="G9431">
        <v>3385.4086720427908</v>
      </c>
      <c r="H9431" t="s">
        <v>209</v>
      </c>
      <c r="I9431" t="s">
        <v>206</v>
      </c>
      <c r="J9431" t="s">
        <v>213</v>
      </c>
    </row>
    <row r="9432" spans="1:10" x14ac:dyDescent="0.25">
      <c r="A9432" t="s">
        <v>258</v>
      </c>
      <c r="B9432" t="s">
        <v>61</v>
      </c>
      <c r="C9432" s="1">
        <v>1990</v>
      </c>
      <c r="D9432">
        <v>12165909</v>
      </c>
      <c r="E9432">
        <v>150</v>
      </c>
      <c r="F9432">
        <f t="shared" si="147"/>
        <v>850</v>
      </c>
      <c r="G9432">
        <v>3233.8127321087895</v>
      </c>
      <c r="H9432" t="s">
        <v>209</v>
      </c>
      <c r="I9432" t="s">
        <v>206</v>
      </c>
      <c r="J9432" t="s">
        <v>213</v>
      </c>
    </row>
    <row r="9433" spans="1:10" x14ac:dyDescent="0.25">
      <c r="A9433" t="s">
        <v>258</v>
      </c>
      <c r="B9433" t="s">
        <v>61</v>
      </c>
      <c r="C9433" s="1">
        <v>1991</v>
      </c>
      <c r="D9433">
        <v>12600967</v>
      </c>
      <c r="E9433">
        <v>150</v>
      </c>
      <c r="F9433">
        <f t="shared" si="147"/>
        <v>850</v>
      </c>
      <c r="G9433">
        <v>3128.1754419280846</v>
      </c>
      <c r="H9433" t="s">
        <v>209</v>
      </c>
      <c r="I9433" t="s">
        <v>206</v>
      </c>
      <c r="J9433" t="s">
        <v>213</v>
      </c>
    </row>
    <row r="9434" spans="1:10" x14ac:dyDescent="0.25">
      <c r="A9434" t="s">
        <v>258</v>
      </c>
      <c r="B9434" t="s">
        <v>61</v>
      </c>
      <c r="C9434" s="1">
        <v>1992</v>
      </c>
      <c r="D9434">
        <v>13046907</v>
      </c>
      <c r="E9434">
        <v>149.80000000000001</v>
      </c>
      <c r="F9434">
        <f t="shared" si="147"/>
        <v>850.2</v>
      </c>
      <c r="G9434">
        <v>3019.1057611508263</v>
      </c>
      <c r="H9434" t="s">
        <v>209</v>
      </c>
      <c r="I9434" t="s">
        <v>206</v>
      </c>
      <c r="J9434" t="s">
        <v>213</v>
      </c>
    </row>
    <row r="9435" spans="1:10" x14ac:dyDescent="0.25">
      <c r="A9435" t="s">
        <v>258</v>
      </c>
      <c r="B9435" t="s">
        <v>61</v>
      </c>
      <c r="C9435" s="1">
        <v>1993</v>
      </c>
      <c r="D9435">
        <v>13499696</v>
      </c>
      <c r="E9435">
        <v>149.6</v>
      </c>
      <c r="F9435">
        <f t="shared" si="147"/>
        <v>850.4</v>
      </c>
      <c r="G9435">
        <v>2917.6898696220751</v>
      </c>
      <c r="H9435" t="s">
        <v>209</v>
      </c>
      <c r="I9435" t="s">
        <v>206</v>
      </c>
      <c r="J9435" t="s">
        <v>213</v>
      </c>
    </row>
    <row r="9436" spans="1:10" x14ac:dyDescent="0.25">
      <c r="A9436" t="s">
        <v>258</v>
      </c>
      <c r="B9436" t="s">
        <v>61</v>
      </c>
      <c r="C9436" s="1">
        <v>1994</v>
      </c>
      <c r="D9436">
        <v>13953779</v>
      </c>
      <c r="E9436">
        <v>149.30000000000001</v>
      </c>
      <c r="F9436">
        <f t="shared" si="147"/>
        <v>850.7</v>
      </c>
      <c r="G9436">
        <v>2851.0855346900712</v>
      </c>
      <c r="H9436" t="s">
        <v>209</v>
      </c>
      <c r="I9436" t="s">
        <v>206</v>
      </c>
      <c r="J9436" t="s">
        <v>213</v>
      </c>
    </row>
    <row r="9437" spans="1:10" x14ac:dyDescent="0.25">
      <c r="A9437" t="s">
        <v>258</v>
      </c>
      <c r="B9437" t="s">
        <v>61</v>
      </c>
      <c r="C9437" s="1">
        <v>1995</v>
      </c>
      <c r="D9437">
        <v>14404340</v>
      </c>
      <c r="E9437">
        <v>148.9</v>
      </c>
      <c r="F9437">
        <f t="shared" si="147"/>
        <v>851.1</v>
      </c>
      <c r="G9437">
        <v>2964.3281176445062</v>
      </c>
      <c r="H9437" t="s">
        <v>209</v>
      </c>
      <c r="I9437" t="s">
        <v>206</v>
      </c>
      <c r="J9437" t="s">
        <v>213</v>
      </c>
    </row>
    <row r="9438" spans="1:10" x14ac:dyDescent="0.25">
      <c r="A9438" t="s">
        <v>258</v>
      </c>
      <c r="B9438" t="s">
        <v>61</v>
      </c>
      <c r="C9438" s="1">
        <v>1996</v>
      </c>
      <c r="D9438">
        <v>14852193</v>
      </c>
      <c r="E9438">
        <v>148.30000000000001</v>
      </c>
      <c r="F9438">
        <f t="shared" si="147"/>
        <v>851.7</v>
      </c>
      <c r="G9438">
        <v>3102.8874506787261</v>
      </c>
      <c r="H9438" t="s">
        <v>209</v>
      </c>
      <c r="I9438" t="s">
        <v>206</v>
      </c>
      <c r="J9438" t="s">
        <v>213</v>
      </c>
    </row>
    <row r="9439" spans="1:10" x14ac:dyDescent="0.25">
      <c r="A9439" t="s">
        <v>258</v>
      </c>
      <c r="B9439" t="s">
        <v>61</v>
      </c>
      <c r="C9439" s="1">
        <v>1997</v>
      </c>
      <c r="D9439">
        <v>15296390</v>
      </c>
      <c r="E9439">
        <v>147.30000000000001</v>
      </c>
      <c r="F9439">
        <f t="shared" si="147"/>
        <v>852.7</v>
      </c>
      <c r="G9439">
        <v>3131.3567764271083</v>
      </c>
      <c r="H9439" t="s">
        <v>209</v>
      </c>
      <c r="I9439" t="s">
        <v>206</v>
      </c>
      <c r="J9439" t="s">
        <v>213</v>
      </c>
    </row>
    <row r="9440" spans="1:10" x14ac:dyDescent="0.25">
      <c r="A9440" t="s">
        <v>258</v>
      </c>
      <c r="B9440" t="s">
        <v>61</v>
      </c>
      <c r="C9440" s="1">
        <v>1998</v>
      </c>
      <c r="D9440">
        <v>15728482</v>
      </c>
      <c r="E9440">
        <v>146</v>
      </c>
      <c r="F9440">
        <f t="shared" si="147"/>
        <v>854</v>
      </c>
      <c r="G9440">
        <v>3201.8201343677774</v>
      </c>
      <c r="H9440" t="s">
        <v>209</v>
      </c>
      <c r="I9440" t="s">
        <v>206</v>
      </c>
      <c r="J9440" t="s">
        <v>213</v>
      </c>
    </row>
    <row r="9441" spans="1:10" x14ac:dyDescent="0.25">
      <c r="A9441" t="s">
        <v>258</v>
      </c>
      <c r="B9441" t="s">
        <v>61</v>
      </c>
      <c r="C9441" s="1">
        <v>1999</v>
      </c>
      <c r="D9441">
        <v>16137824</v>
      </c>
      <c r="E9441">
        <v>144.30000000000001</v>
      </c>
      <c r="F9441">
        <f t="shared" si="147"/>
        <v>855.7</v>
      </c>
      <c r="G9441">
        <v>3178.2984395968178</v>
      </c>
      <c r="H9441" t="s">
        <v>209</v>
      </c>
      <c r="I9441" t="s">
        <v>206</v>
      </c>
      <c r="J9441" t="s">
        <v>213</v>
      </c>
    </row>
    <row r="9442" spans="1:10" x14ac:dyDescent="0.25">
      <c r="A9442" t="s">
        <v>258</v>
      </c>
      <c r="B9442" t="s">
        <v>61</v>
      </c>
      <c r="C9442" s="1">
        <v>2000</v>
      </c>
      <c r="D9442">
        <v>16517948</v>
      </c>
      <c r="E9442">
        <v>142.30000000000001</v>
      </c>
      <c r="F9442">
        <f t="shared" si="147"/>
        <v>857.7</v>
      </c>
      <c r="G9442">
        <v>3049.0613877713577</v>
      </c>
      <c r="H9442" t="s">
        <v>209</v>
      </c>
      <c r="I9442" t="s">
        <v>206</v>
      </c>
      <c r="J9442" t="s">
        <v>213</v>
      </c>
    </row>
    <row r="9443" spans="1:10" x14ac:dyDescent="0.25">
      <c r="A9443" t="s">
        <v>258</v>
      </c>
      <c r="B9443" t="s">
        <v>61</v>
      </c>
      <c r="C9443" s="1">
        <v>2001</v>
      </c>
      <c r="D9443">
        <v>16865376</v>
      </c>
      <c r="E9443">
        <v>139.80000000000001</v>
      </c>
      <c r="F9443">
        <f t="shared" si="147"/>
        <v>860.2</v>
      </c>
      <c r="G9443">
        <v>2999.0621184545998</v>
      </c>
      <c r="H9443" t="s">
        <v>209</v>
      </c>
      <c r="I9443" t="s">
        <v>206</v>
      </c>
      <c r="J9443" t="s">
        <v>213</v>
      </c>
    </row>
    <row r="9444" spans="1:10" x14ac:dyDescent="0.25">
      <c r="A9444" t="s">
        <v>258</v>
      </c>
      <c r="B9444" t="s">
        <v>61</v>
      </c>
      <c r="C9444" s="1">
        <v>2002</v>
      </c>
      <c r="D9444">
        <v>17185421</v>
      </c>
      <c r="E9444">
        <v>137.19999999999999</v>
      </c>
      <c r="F9444">
        <f t="shared" si="147"/>
        <v>862.8</v>
      </c>
      <c r="G9444">
        <v>2903.9834615890709</v>
      </c>
      <c r="H9444" t="s">
        <v>209</v>
      </c>
      <c r="I9444" t="s">
        <v>206</v>
      </c>
      <c r="J9444" t="s">
        <v>213</v>
      </c>
    </row>
    <row r="9445" spans="1:10" x14ac:dyDescent="0.25">
      <c r="A9445" t="s">
        <v>258</v>
      </c>
      <c r="B9445" t="s">
        <v>61</v>
      </c>
      <c r="C9445" s="1">
        <v>2003</v>
      </c>
      <c r="D9445">
        <v>17491539</v>
      </c>
      <c r="E9445">
        <v>134.4</v>
      </c>
      <c r="F9445">
        <f t="shared" si="147"/>
        <v>865.6</v>
      </c>
      <c r="G9445">
        <v>2824.725514446513</v>
      </c>
      <c r="H9445" t="s">
        <v>209</v>
      </c>
      <c r="I9445" t="s">
        <v>206</v>
      </c>
      <c r="J9445" t="s">
        <v>213</v>
      </c>
    </row>
    <row r="9446" spans="1:10" x14ac:dyDescent="0.25">
      <c r="A9446" t="s">
        <v>258</v>
      </c>
      <c r="B9446" t="s">
        <v>61</v>
      </c>
      <c r="C9446" s="1">
        <v>2004</v>
      </c>
      <c r="D9446">
        <v>17802516</v>
      </c>
      <c r="E9446">
        <v>131.30000000000001</v>
      </c>
      <c r="F9446">
        <f t="shared" si="147"/>
        <v>868.7</v>
      </c>
      <c r="G9446">
        <v>2820.4032153684821</v>
      </c>
      <c r="H9446" t="s">
        <v>209</v>
      </c>
      <c r="I9446" t="s">
        <v>206</v>
      </c>
      <c r="J9446" t="s">
        <v>213</v>
      </c>
    </row>
    <row r="9447" spans="1:10" x14ac:dyDescent="0.25">
      <c r="A9447" t="s">
        <v>258</v>
      </c>
      <c r="B9447" t="s">
        <v>61</v>
      </c>
      <c r="C9447" s="1">
        <v>2005</v>
      </c>
      <c r="D9447">
        <v>18132702</v>
      </c>
      <c r="E9447">
        <v>128</v>
      </c>
      <c r="F9447">
        <f t="shared" si="147"/>
        <v>872</v>
      </c>
      <c r="G9447">
        <v>2827.7691568159648</v>
      </c>
      <c r="H9447" t="s">
        <v>209</v>
      </c>
      <c r="I9447" t="s">
        <v>206</v>
      </c>
      <c r="J9447" t="s">
        <v>213</v>
      </c>
    </row>
    <row r="9448" spans="1:10" x14ac:dyDescent="0.25">
      <c r="A9448" t="s">
        <v>258</v>
      </c>
      <c r="B9448" t="s">
        <v>61</v>
      </c>
      <c r="C9448" s="1">
        <v>2006</v>
      </c>
      <c r="D9448">
        <v>18486392</v>
      </c>
      <c r="E9448">
        <v>124.7</v>
      </c>
      <c r="F9448">
        <f t="shared" si="147"/>
        <v>875.3</v>
      </c>
      <c r="G9448">
        <v>2827.0074814724471</v>
      </c>
      <c r="H9448" t="s">
        <v>209</v>
      </c>
      <c r="I9448" t="s">
        <v>206</v>
      </c>
      <c r="J9448" t="s">
        <v>213</v>
      </c>
    </row>
    <row r="9449" spans="1:10" x14ac:dyDescent="0.25">
      <c r="A9449" t="s">
        <v>258</v>
      </c>
      <c r="B9449" t="s">
        <v>61</v>
      </c>
      <c r="C9449" s="1">
        <v>2007</v>
      </c>
      <c r="D9449">
        <v>18862172</v>
      </c>
      <c r="E9449">
        <v>121.3</v>
      </c>
      <c r="F9449">
        <f t="shared" si="147"/>
        <v>878.7</v>
      </c>
      <c r="G9449">
        <v>2830.9614286747246</v>
      </c>
      <c r="H9449" t="s">
        <v>209</v>
      </c>
      <c r="I9449" t="s">
        <v>206</v>
      </c>
      <c r="J9449" t="s">
        <v>213</v>
      </c>
    </row>
    <row r="9450" spans="1:10" x14ac:dyDescent="0.25">
      <c r="A9450" t="s">
        <v>258</v>
      </c>
      <c r="B9450" t="s">
        <v>61</v>
      </c>
      <c r="C9450" s="1">
        <v>2008</v>
      </c>
      <c r="D9450">
        <v>19261647</v>
      </c>
      <c r="E9450">
        <v>116.9</v>
      </c>
      <c r="F9450">
        <f t="shared" si="147"/>
        <v>883.1</v>
      </c>
      <c r="G9450">
        <v>2853.5087833368962</v>
      </c>
      <c r="H9450" t="s">
        <v>209</v>
      </c>
      <c r="I9450" t="s">
        <v>206</v>
      </c>
      <c r="J9450" t="s">
        <v>213</v>
      </c>
    </row>
    <row r="9451" spans="1:10" x14ac:dyDescent="0.25">
      <c r="A9451" t="s">
        <v>258</v>
      </c>
      <c r="B9451" t="s">
        <v>61</v>
      </c>
      <c r="C9451" s="1">
        <v>2009</v>
      </c>
      <c r="D9451">
        <v>19684909</v>
      </c>
      <c r="E9451">
        <v>113.5</v>
      </c>
      <c r="F9451">
        <f t="shared" si="147"/>
        <v>886.5</v>
      </c>
      <c r="G9451">
        <v>2892.2306933097102</v>
      </c>
      <c r="H9451" t="s">
        <v>209</v>
      </c>
      <c r="I9451" t="s">
        <v>206</v>
      </c>
      <c r="J9451" t="s">
        <v>213</v>
      </c>
    </row>
    <row r="9452" spans="1:10" x14ac:dyDescent="0.25">
      <c r="A9452" t="s">
        <v>258</v>
      </c>
      <c r="B9452" t="s">
        <v>61</v>
      </c>
      <c r="C9452" s="1">
        <v>2010</v>
      </c>
      <c r="D9452">
        <v>20131707</v>
      </c>
      <c r="E9452">
        <v>110.1</v>
      </c>
      <c r="F9452">
        <f t="shared" si="147"/>
        <v>889.9</v>
      </c>
      <c r="G9452">
        <v>2892.2401206336826</v>
      </c>
      <c r="H9452" t="s">
        <v>209</v>
      </c>
      <c r="I9452" t="s">
        <v>206</v>
      </c>
      <c r="J9452" t="s">
        <v>213</v>
      </c>
    </row>
    <row r="9453" spans="1:10" x14ac:dyDescent="0.25">
      <c r="A9453" t="s">
        <v>258</v>
      </c>
      <c r="B9453" t="s">
        <v>61</v>
      </c>
      <c r="C9453" s="1">
        <v>2011</v>
      </c>
      <c r="D9453">
        <v>20604172</v>
      </c>
      <c r="E9453">
        <v>107.2</v>
      </c>
      <c r="F9453">
        <f t="shared" si="147"/>
        <v>892.8</v>
      </c>
      <c r="G9453">
        <v>2706.3967361388441</v>
      </c>
      <c r="H9453" t="s">
        <v>209</v>
      </c>
      <c r="I9453" t="s">
        <v>206</v>
      </c>
      <c r="J9453" t="s">
        <v>213</v>
      </c>
    </row>
    <row r="9454" spans="1:10" x14ac:dyDescent="0.25">
      <c r="A9454" t="s">
        <v>258</v>
      </c>
      <c r="B9454" t="s">
        <v>61</v>
      </c>
      <c r="C9454" s="1">
        <v>2012</v>
      </c>
      <c r="D9454">
        <v>21102641</v>
      </c>
      <c r="E9454">
        <v>104.2</v>
      </c>
      <c r="F9454">
        <f t="shared" si="147"/>
        <v>895.8</v>
      </c>
      <c r="G9454">
        <v>2928.2300687947245</v>
      </c>
      <c r="H9454" t="s">
        <v>209</v>
      </c>
      <c r="I9454" t="s">
        <v>206</v>
      </c>
      <c r="J9454" t="s">
        <v>213</v>
      </c>
    </row>
    <row r="9455" spans="1:10" x14ac:dyDescent="0.25">
      <c r="A9455" t="s">
        <v>258</v>
      </c>
      <c r="B9455" t="s">
        <v>61</v>
      </c>
      <c r="C9455" s="1" t="s">
        <v>0</v>
      </c>
      <c r="D9455">
        <v>21622490</v>
      </c>
      <c r="E9455">
        <v>100.7</v>
      </c>
      <c r="F9455">
        <f t="shared" si="147"/>
        <v>899.3</v>
      </c>
      <c r="G9455">
        <v>3123.186144840271</v>
      </c>
      <c r="H9455" t="s">
        <v>209</v>
      </c>
      <c r="I9455" t="s">
        <v>206</v>
      </c>
      <c r="J9455" t="s">
        <v>213</v>
      </c>
    </row>
    <row r="9456" spans="1:10" x14ac:dyDescent="0.25">
      <c r="A9456" t="s">
        <v>258</v>
      </c>
      <c r="B9456" t="s">
        <v>61</v>
      </c>
      <c r="C9456" s="1" t="s">
        <v>1</v>
      </c>
      <c r="D9456">
        <v>22157107</v>
      </c>
      <c r="E9456">
        <v>97.2</v>
      </c>
      <c r="F9456">
        <f t="shared" si="147"/>
        <v>902.8</v>
      </c>
      <c r="G9456">
        <v>3324.1718468551826</v>
      </c>
      <c r="H9456" t="s">
        <v>209</v>
      </c>
      <c r="I9456" t="s">
        <v>206</v>
      </c>
      <c r="J9456" t="s">
        <v>213</v>
      </c>
    </row>
    <row r="9457" spans="1:10" x14ac:dyDescent="0.25">
      <c r="A9457" t="s">
        <v>258</v>
      </c>
      <c r="B9457" t="s">
        <v>61</v>
      </c>
      <c r="C9457" s="1" t="s">
        <v>2</v>
      </c>
      <c r="D9457">
        <v>22701556</v>
      </c>
      <c r="E9457">
        <v>94.4</v>
      </c>
      <c r="F9457">
        <f t="shared" si="147"/>
        <v>905.6</v>
      </c>
      <c r="G9457">
        <v>3491.0497481964712</v>
      </c>
      <c r="H9457" t="s">
        <v>209</v>
      </c>
      <c r="I9457" t="s">
        <v>206</v>
      </c>
      <c r="J9457" t="s">
        <v>213</v>
      </c>
    </row>
    <row r="9458" spans="1:10" x14ac:dyDescent="0.25">
      <c r="A9458" t="s">
        <v>258</v>
      </c>
      <c r="B9458" t="s">
        <v>61</v>
      </c>
      <c r="C9458" s="1" t="s">
        <v>3</v>
      </c>
      <c r="D9458">
        <v>23254184</v>
      </c>
      <c r="E9458">
        <v>94.608999999999995</v>
      </c>
      <c r="F9458">
        <f t="shared" si="147"/>
        <v>905.39099999999996</v>
      </c>
      <c r="G9458">
        <v>3658.0359138904514</v>
      </c>
      <c r="H9458" t="s">
        <v>209</v>
      </c>
      <c r="I9458" t="s">
        <v>206</v>
      </c>
      <c r="J9458" t="s">
        <v>213</v>
      </c>
    </row>
    <row r="9459" spans="1:10" x14ac:dyDescent="0.25">
      <c r="A9459" t="s">
        <v>258</v>
      </c>
      <c r="B9459" t="s">
        <v>61</v>
      </c>
      <c r="C9459" s="1" t="s">
        <v>4</v>
      </c>
      <c r="D9459">
        <v>23815886</v>
      </c>
      <c r="E9459">
        <v>91.614000000000004</v>
      </c>
      <c r="F9459">
        <f t="shared" si="147"/>
        <v>908.38599999999997</v>
      </c>
      <c r="G9459">
        <v>3813.1324871783113</v>
      </c>
      <c r="H9459" t="s">
        <v>209</v>
      </c>
      <c r="I9459" t="s">
        <v>206</v>
      </c>
      <c r="J9459" t="s">
        <v>213</v>
      </c>
    </row>
    <row r="9460" spans="1:10" x14ac:dyDescent="0.25">
      <c r="A9460" t="s">
        <v>258</v>
      </c>
      <c r="B9460" t="s">
        <v>61</v>
      </c>
      <c r="C9460" s="1" t="s">
        <v>5</v>
      </c>
      <c r="D9460">
        <v>24387362</v>
      </c>
      <c r="E9460">
        <v>88.703000000000003</v>
      </c>
      <c r="F9460">
        <f t="shared" si="147"/>
        <v>911.29700000000003</v>
      </c>
      <c r="G9460">
        <v>3956.4081528593283</v>
      </c>
      <c r="H9460" t="s">
        <v>209</v>
      </c>
      <c r="I9460" t="s">
        <v>206</v>
      </c>
      <c r="J9460" t="s">
        <v>213</v>
      </c>
    </row>
    <row r="9461" spans="1:10" x14ac:dyDescent="0.25">
      <c r="A9461" t="s">
        <v>258</v>
      </c>
      <c r="B9461" t="s">
        <v>61</v>
      </c>
      <c r="C9461" s="1" t="s">
        <v>6</v>
      </c>
      <c r="D9461">
        <v>24970213</v>
      </c>
      <c r="E9461">
        <v>85.891000000000005</v>
      </c>
      <c r="F9461">
        <f t="shared" si="147"/>
        <v>914.10900000000004</v>
      </c>
      <c r="G9461">
        <v>4084.9869774246131</v>
      </c>
      <c r="H9461" t="s">
        <v>209</v>
      </c>
      <c r="I9461" t="s">
        <v>206</v>
      </c>
      <c r="J9461" t="s">
        <v>213</v>
      </c>
    </row>
    <row r="9462" spans="1:10" x14ac:dyDescent="0.25">
      <c r="A9462" t="s">
        <v>258</v>
      </c>
      <c r="B9462" t="s">
        <v>61</v>
      </c>
      <c r="C9462" s="1" t="s">
        <v>7</v>
      </c>
      <c r="D9462">
        <v>25565562</v>
      </c>
      <c r="E9462">
        <v>83.195999999999998</v>
      </c>
      <c r="F9462">
        <f t="shared" si="147"/>
        <v>916.80399999999997</v>
      </c>
      <c r="G9462">
        <v>4256.9698391669363</v>
      </c>
      <c r="H9462" t="s">
        <v>209</v>
      </c>
      <c r="I9462" t="s">
        <v>206</v>
      </c>
      <c r="J9462" t="s">
        <v>213</v>
      </c>
    </row>
    <row r="9463" spans="1:10" x14ac:dyDescent="0.25">
      <c r="A9463" t="s">
        <v>258</v>
      </c>
      <c r="B9463" t="s">
        <v>61</v>
      </c>
      <c r="C9463" s="1" t="s">
        <v>8</v>
      </c>
      <c r="D9463">
        <v>26173257</v>
      </c>
      <c r="E9463">
        <v>80.635999999999996</v>
      </c>
      <c r="F9463">
        <f t="shared" si="147"/>
        <v>919.36400000000003</v>
      </c>
      <c r="G9463">
        <v>4436.1933861052075</v>
      </c>
      <c r="H9463" t="s">
        <v>209</v>
      </c>
      <c r="I9463" t="s">
        <v>206</v>
      </c>
      <c r="J9463" t="s">
        <v>213</v>
      </c>
    </row>
    <row r="9464" spans="1:10" x14ac:dyDescent="0.25">
      <c r="A9464" t="s">
        <v>258</v>
      </c>
      <c r="B9464" t="s">
        <v>61</v>
      </c>
      <c r="C9464" s="1" t="s">
        <v>9</v>
      </c>
      <c r="D9464">
        <v>26792489</v>
      </c>
      <c r="E9464">
        <v>78.212000000000003</v>
      </c>
      <c r="F9464">
        <f t="shared" si="147"/>
        <v>921.78800000000001</v>
      </c>
      <c r="G9464">
        <v>4612.9489468975671</v>
      </c>
      <c r="H9464" t="s">
        <v>209</v>
      </c>
      <c r="I9464" t="s">
        <v>206</v>
      </c>
      <c r="J9464" t="s">
        <v>213</v>
      </c>
    </row>
    <row r="9465" spans="1:10" x14ac:dyDescent="0.25">
      <c r="A9465" t="s">
        <v>258</v>
      </c>
      <c r="B9465" t="s">
        <v>61</v>
      </c>
      <c r="C9465" s="1" t="s">
        <v>10</v>
      </c>
      <c r="D9465">
        <v>27423027</v>
      </c>
      <c r="E9465">
        <v>75.918999999999997</v>
      </c>
      <c r="F9465">
        <f t="shared" si="147"/>
        <v>924.08100000000002</v>
      </c>
      <c r="G9465">
        <v>4787.5002276885543</v>
      </c>
      <c r="H9465" t="s">
        <v>209</v>
      </c>
      <c r="I9465" t="s">
        <v>206</v>
      </c>
      <c r="J9465" t="s">
        <v>213</v>
      </c>
    </row>
    <row r="9466" spans="1:10" x14ac:dyDescent="0.25">
      <c r="A9466" t="s">
        <v>258</v>
      </c>
      <c r="B9466" t="s">
        <v>61</v>
      </c>
      <c r="C9466" s="1" t="s">
        <v>11</v>
      </c>
      <c r="D9466">
        <v>28064574</v>
      </c>
      <c r="E9466">
        <v>73.748999999999995</v>
      </c>
      <c r="F9466">
        <f t="shared" si="147"/>
        <v>926.25099999999998</v>
      </c>
      <c r="G9466">
        <v>4962.9730858766334</v>
      </c>
      <c r="H9466" t="s">
        <v>209</v>
      </c>
      <c r="I9466" t="s">
        <v>206</v>
      </c>
      <c r="J9466" t="s">
        <v>213</v>
      </c>
    </row>
    <row r="9467" spans="1:10" x14ac:dyDescent="0.25">
      <c r="A9467" t="s">
        <v>258</v>
      </c>
      <c r="B9467" t="s">
        <v>61</v>
      </c>
      <c r="C9467" s="1" t="s">
        <v>12</v>
      </c>
      <c r="D9467">
        <v>28716931</v>
      </c>
      <c r="E9467">
        <v>71.691999999999993</v>
      </c>
      <c r="F9467">
        <f t="shared" si="147"/>
        <v>928.30799999999999</v>
      </c>
      <c r="G9467">
        <v>5142.7494132553047</v>
      </c>
      <c r="H9467" t="s">
        <v>209</v>
      </c>
      <c r="I9467" t="s">
        <v>206</v>
      </c>
      <c r="J9467" t="s">
        <v>213</v>
      </c>
    </row>
    <row r="9468" spans="1:10" x14ac:dyDescent="0.25">
      <c r="A9468" t="s">
        <v>258</v>
      </c>
      <c r="B9468" t="s">
        <v>61</v>
      </c>
      <c r="C9468" s="1" t="s">
        <v>13</v>
      </c>
      <c r="D9468">
        <v>29380054</v>
      </c>
      <c r="E9468">
        <v>69.731999999999999</v>
      </c>
      <c r="F9468">
        <f t="shared" si="147"/>
        <v>930.26800000000003</v>
      </c>
      <c r="G9468">
        <v>5331.1349341601463</v>
      </c>
      <c r="H9468" t="s">
        <v>209</v>
      </c>
      <c r="I9468" t="s">
        <v>206</v>
      </c>
      <c r="J9468" t="s">
        <v>213</v>
      </c>
    </row>
    <row r="9469" spans="1:10" x14ac:dyDescent="0.25">
      <c r="A9469" t="s">
        <v>258</v>
      </c>
      <c r="B9469" t="s">
        <v>61</v>
      </c>
      <c r="C9469" s="1" t="s">
        <v>14</v>
      </c>
      <c r="D9469">
        <v>30054045</v>
      </c>
      <c r="E9469">
        <v>67.846000000000004</v>
      </c>
      <c r="F9469">
        <f t="shared" si="147"/>
        <v>932.154</v>
      </c>
      <c r="G9469">
        <v>5521.1791098442036</v>
      </c>
      <c r="H9469" t="s">
        <v>209</v>
      </c>
      <c r="I9469" t="s">
        <v>206</v>
      </c>
      <c r="J9469" t="s">
        <v>213</v>
      </c>
    </row>
    <row r="9470" spans="1:10" x14ac:dyDescent="0.25">
      <c r="A9470" t="s">
        <v>258</v>
      </c>
      <c r="B9470" t="s">
        <v>61</v>
      </c>
      <c r="C9470" s="1" t="s">
        <v>15</v>
      </c>
      <c r="D9470">
        <v>30739041</v>
      </c>
      <c r="E9470">
        <v>66.010000000000005</v>
      </c>
      <c r="F9470">
        <f t="shared" si="147"/>
        <v>933.99</v>
      </c>
      <c r="G9470">
        <v>5713.664505672331</v>
      </c>
      <c r="H9470" t="s">
        <v>209</v>
      </c>
      <c r="I9470" t="s">
        <v>206</v>
      </c>
      <c r="J9470" t="s">
        <v>213</v>
      </c>
    </row>
    <row r="9471" spans="1:10" x14ac:dyDescent="0.25">
      <c r="A9471" t="s">
        <v>258</v>
      </c>
      <c r="B9471" t="s">
        <v>61</v>
      </c>
      <c r="C9471" s="1" t="s">
        <v>16</v>
      </c>
      <c r="D9471">
        <v>31435253</v>
      </c>
      <c r="E9471">
        <v>64.206999999999994</v>
      </c>
      <c r="F9471">
        <f t="shared" si="147"/>
        <v>935.79300000000001</v>
      </c>
      <c r="G9471">
        <v>5909.4814672349012</v>
      </c>
      <c r="H9471" t="s">
        <v>209</v>
      </c>
      <c r="I9471" t="s">
        <v>206</v>
      </c>
      <c r="J9471" t="s">
        <v>213</v>
      </c>
    </row>
    <row r="9472" spans="1:10" x14ac:dyDescent="0.25">
      <c r="A9472" t="s">
        <v>258</v>
      </c>
      <c r="B9472" t="s">
        <v>61</v>
      </c>
      <c r="C9472" s="1" t="s">
        <v>17</v>
      </c>
      <c r="D9472">
        <v>32142876</v>
      </c>
      <c r="E9472">
        <v>62.418999999999997</v>
      </c>
      <c r="F9472">
        <f t="shared" si="147"/>
        <v>937.58100000000002</v>
      </c>
      <c r="G9472">
        <v>6109.0411433456893</v>
      </c>
      <c r="H9472" t="s">
        <v>209</v>
      </c>
      <c r="I9472" t="s">
        <v>206</v>
      </c>
      <c r="J9472" t="s">
        <v>213</v>
      </c>
    </row>
    <row r="9473" spans="1:10" x14ac:dyDescent="0.25">
      <c r="A9473" t="s">
        <v>259</v>
      </c>
      <c r="B9473" t="s">
        <v>62</v>
      </c>
      <c r="C9473" s="1">
        <v>1800</v>
      </c>
      <c r="D9473">
        <v>345043</v>
      </c>
      <c r="E9473">
        <v>414.89</v>
      </c>
      <c r="F9473">
        <f t="shared" si="147"/>
        <v>585.11</v>
      </c>
      <c r="G9473">
        <v>864.06816241479009</v>
      </c>
      <c r="H9473" t="s">
        <v>209</v>
      </c>
      <c r="I9473" t="s">
        <v>207</v>
      </c>
      <c r="J9473" t="s">
        <v>213</v>
      </c>
    </row>
    <row r="9474" spans="1:10" x14ac:dyDescent="0.25">
      <c r="A9474" t="s">
        <v>259</v>
      </c>
      <c r="B9474" t="s">
        <v>62</v>
      </c>
      <c r="C9474" s="1">
        <v>1801</v>
      </c>
      <c r="D9474">
        <v>355456.39130209753</v>
      </c>
      <c r="E9474">
        <v>413.61</v>
      </c>
      <c r="F9474">
        <f t="shared" si="147"/>
        <v>586.39</v>
      </c>
      <c r="G9474">
        <v>874.1494445028062</v>
      </c>
      <c r="H9474" t="s">
        <v>209</v>
      </c>
      <c r="I9474" t="s">
        <v>207</v>
      </c>
      <c r="J9474" t="s">
        <v>213</v>
      </c>
    </row>
    <row r="9475" spans="1:10" x14ac:dyDescent="0.25">
      <c r="A9475" t="s">
        <v>259</v>
      </c>
      <c r="B9475" t="s">
        <v>62</v>
      </c>
      <c r="C9475" s="1">
        <v>1802</v>
      </c>
      <c r="D9475">
        <v>366184.0585593966</v>
      </c>
      <c r="E9475">
        <v>411.06</v>
      </c>
      <c r="F9475">
        <f t="shared" ref="F9475:F9538" si="148">1000-E9475</f>
        <v>588.94000000000005</v>
      </c>
      <c r="G9475">
        <v>884.34832742615083</v>
      </c>
      <c r="H9475" t="s">
        <v>209</v>
      </c>
      <c r="I9475" t="s">
        <v>207</v>
      </c>
      <c r="J9475" t="s">
        <v>213</v>
      </c>
    </row>
    <row r="9476" spans="1:10" x14ac:dyDescent="0.25">
      <c r="A9476" t="s">
        <v>259</v>
      </c>
      <c r="B9476" t="s">
        <v>62</v>
      </c>
      <c r="C9476" s="1">
        <v>1803</v>
      </c>
      <c r="D9476">
        <v>377235.48661436135</v>
      </c>
      <c r="E9476">
        <v>409.79</v>
      </c>
      <c r="F9476">
        <f t="shared" si="148"/>
        <v>590.21</v>
      </c>
      <c r="G9476">
        <v>894.6661828047429</v>
      </c>
      <c r="H9476" t="s">
        <v>209</v>
      </c>
      <c r="I9476" t="s">
        <v>207</v>
      </c>
      <c r="J9476" t="s">
        <v>213</v>
      </c>
    </row>
    <row r="9477" spans="1:10" x14ac:dyDescent="0.25">
      <c r="A9477" t="s">
        <v>259</v>
      </c>
      <c r="B9477" t="s">
        <v>62</v>
      </c>
      <c r="C9477" s="1">
        <v>1804</v>
      </c>
      <c r="D9477">
        <v>388620.44656182447</v>
      </c>
      <c r="E9477">
        <v>408.51</v>
      </c>
      <c r="F9477">
        <f t="shared" si="148"/>
        <v>591.49</v>
      </c>
      <c r="G9477">
        <v>905.10439825362766</v>
      </c>
      <c r="H9477" t="s">
        <v>209</v>
      </c>
      <c r="I9477" t="s">
        <v>207</v>
      </c>
      <c r="J9477" t="s">
        <v>213</v>
      </c>
    </row>
    <row r="9478" spans="1:10" x14ac:dyDescent="0.25">
      <c r="A9478" t="s">
        <v>259</v>
      </c>
      <c r="B9478" t="s">
        <v>62</v>
      </c>
      <c r="C9478" s="1">
        <v>1805</v>
      </c>
      <c r="D9478">
        <v>400349.00438807852</v>
      </c>
      <c r="E9478">
        <v>405.96</v>
      </c>
      <c r="F9478">
        <f t="shared" si="148"/>
        <v>594.04</v>
      </c>
      <c r="G9478">
        <v>915.66437756947596</v>
      </c>
      <c r="H9478" t="s">
        <v>209</v>
      </c>
      <c r="I9478" t="s">
        <v>207</v>
      </c>
      <c r="J9478" t="s">
        <v>213</v>
      </c>
    </row>
    <row r="9479" spans="1:10" x14ac:dyDescent="0.25">
      <c r="A9479" t="s">
        <v>259</v>
      </c>
      <c r="B9479" t="s">
        <v>62</v>
      </c>
      <c r="C9479" s="1">
        <v>1806</v>
      </c>
      <c r="D9479">
        <v>412431.52987069439</v>
      </c>
      <c r="E9479">
        <v>404.69</v>
      </c>
      <c r="F9479">
        <f t="shared" si="148"/>
        <v>595.30999999999995</v>
      </c>
      <c r="G9479">
        <v>926.34754091925504</v>
      </c>
      <c r="H9479" t="s">
        <v>209</v>
      </c>
      <c r="I9479" t="s">
        <v>207</v>
      </c>
      <c r="J9479" t="s">
        <v>213</v>
      </c>
    </row>
    <row r="9480" spans="1:10" x14ac:dyDescent="0.25">
      <c r="A9480" t="s">
        <v>259</v>
      </c>
      <c r="B9480" t="s">
        <v>62</v>
      </c>
      <c r="C9480" s="1">
        <v>1807</v>
      </c>
      <c r="D9480">
        <v>424878.70574693667</v>
      </c>
      <c r="E9480">
        <v>402.19</v>
      </c>
      <c r="F9480">
        <f t="shared" si="148"/>
        <v>597.80999999999995</v>
      </c>
      <c r="G9480">
        <v>937.15532503110001</v>
      </c>
      <c r="H9480" t="s">
        <v>209</v>
      </c>
      <c r="I9480" t="s">
        <v>207</v>
      </c>
      <c r="J9480" t="s">
        <v>213</v>
      </c>
    </row>
    <row r="9481" spans="1:10" x14ac:dyDescent="0.25">
      <c r="A9481" t="s">
        <v>259</v>
      </c>
      <c r="B9481" t="s">
        <v>62</v>
      </c>
      <c r="C9481" s="1">
        <v>1808</v>
      </c>
      <c r="D9481">
        <v>437701.53715888131</v>
      </c>
      <c r="E9481">
        <v>400.95</v>
      </c>
      <c r="F9481">
        <f t="shared" si="148"/>
        <v>599.04999999999995</v>
      </c>
      <c r="G9481">
        <v>948.08918338741137</v>
      </c>
      <c r="H9481" t="s">
        <v>209</v>
      </c>
      <c r="I9481" t="s">
        <v>207</v>
      </c>
      <c r="J9481" t="s">
        <v>213</v>
      </c>
    </row>
    <row r="9482" spans="1:10" x14ac:dyDescent="0.25">
      <c r="A9482" t="s">
        <v>259</v>
      </c>
      <c r="B9482" t="s">
        <v>62</v>
      </c>
      <c r="C9482" s="1">
        <v>1809</v>
      </c>
      <c r="D9482">
        <v>450911.36138358671</v>
      </c>
      <c r="E9482">
        <v>398.45</v>
      </c>
      <c r="F9482">
        <f t="shared" si="148"/>
        <v>601.54999999999995</v>
      </c>
      <c r="G9482">
        <v>959.15058642020256</v>
      </c>
      <c r="H9482" t="s">
        <v>209</v>
      </c>
      <c r="I9482" t="s">
        <v>207</v>
      </c>
      <c r="J9482" t="s">
        <v>213</v>
      </c>
    </row>
    <row r="9483" spans="1:10" x14ac:dyDescent="0.25">
      <c r="A9483" t="s">
        <v>259</v>
      </c>
      <c r="B9483" t="s">
        <v>62</v>
      </c>
      <c r="C9483" s="1">
        <v>1810</v>
      </c>
      <c r="D9483">
        <v>470176.47656082513</v>
      </c>
      <c r="E9483">
        <v>397.2</v>
      </c>
      <c r="F9483">
        <f t="shared" si="148"/>
        <v>602.79999999999995</v>
      </c>
      <c r="G9483">
        <v>970.34102170872472</v>
      </c>
      <c r="H9483" t="s">
        <v>209</v>
      </c>
      <c r="I9483" t="s">
        <v>207</v>
      </c>
      <c r="J9483" t="s">
        <v>213</v>
      </c>
    </row>
    <row r="9484" spans="1:10" x14ac:dyDescent="0.25">
      <c r="A9484" t="s">
        <v>259</v>
      </c>
      <c r="B9484" t="s">
        <v>62</v>
      </c>
      <c r="C9484" s="1">
        <v>1811</v>
      </c>
      <c r="D9484">
        <v>483185.90791139344</v>
      </c>
      <c r="E9484">
        <v>394.71</v>
      </c>
      <c r="F9484">
        <f t="shared" si="148"/>
        <v>605.29</v>
      </c>
      <c r="G9484">
        <v>981.66199417939538</v>
      </c>
      <c r="H9484" t="s">
        <v>209</v>
      </c>
      <c r="I9484" t="s">
        <v>207</v>
      </c>
      <c r="J9484" t="s">
        <v>213</v>
      </c>
    </row>
    <row r="9485" spans="1:10" x14ac:dyDescent="0.25">
      <c r="A9485" t="s">
        <v>259</v>
      </c>
      <c r="B9485" t="s">
        <v>62</v>
      </c>
      <c r="C9485" s="1">
        <v>1812</v>
      </c>
      <c r="D9485">
        <v>496343.78980881302</v>
      </c>
      <c r="E9485">
        <v>393.46</v>
      </c>
      <c r="F9485">
        <f t="shared" si="148"/>
        <v>606.54</v>
      </c>
      <c r="G9485">
        <v>993.11502630805967</v>
      </c>
      <c r="H9485" t="s">
        <v>209</v>
      </c>
      <c r="I9485" t="s">
        <v>207</v>
      </c>
      <c r="J9485" t="s">
        <v>213</v>
      </c>
    </row>
    <row r="9486" spans="1:10" x14ac:dyDescent="0.25">
      <c r="A9486" t="s">
        <v>259</v>
      </c>
      <c r="B9486" t="s">
        <v>62</v>
      </c>
      <c r="C9486" s="1">
        <v>1813</v>
      </c>
      <c r="D9486">
        <v>509649.25848752144</v>
      </c>
      <c r="E9486">
        <v>390.99</v>
      </c>
      <c r="F9486">
        <f t="shared" si="148"/>
        <v>609.01</v>
      </c>
      <c r="G9486">
        <v>1004.7016583246057</v>
      </c>
      <c r="H9486" t="s">
        <v>209</v>
      </c>
      <c r="I9486" t="s">
        <v>207</v>
      </c>
      <c r="J9486" t="s">
        <v>213</v>
      </c>
    </row>
    <row r="9487" spans="1:10" x14ac:dyDescent="0.25">
      <c r="A9487" t="s">
        <v>259</v>
      </c>
      <c r="B9487" t="s">
        <v>62</v>
      </c>
      <c r="C9487" s="1">
        <v>1814</v>
      </c>
      <c r="D9487">
        <v>523101.30715448665</v>
      </c>
      <c r="E9487">
        <v>389.77</v>
      </c>
      <c r="F9487">
        <f t="shared" si="148"/>
        <v>610.23</v>
      </c>
      <c r="G9487">
        <v>1016.4234484199698</v>
      </c>
      <c r="H9487" t="s">
        <v>209</v>
      </c>
      <c r="I9487" t="s">
        <v>207</v>
      </c>
      <c r="J9487" t="s">
        <v>213</v>
      </c>
    </row>
    <row r="9488" spans="1:10" x14ac:dyDescent="0.25">
      <c r="A9488" t="s">
        <v>259</v>
      </c>
      <c r="B9488" t="s">
        <v>62</v>
      </c>
      <c r="C9488" s="1">
        <v>1815</v>
      </c>
      <c r="D9488">
        <v>536698.77911286964</v>
      </c>
      <c r="E9488">
        <v>388.54</v>
      </c>
      <c r="F9488">
        <f t="shared" si="148"/>
        <v>611.46</v>
      </c>
      <c r="G9488">
        <v>1028.2819729555511</v>
      </c>
      <c r="H9488" t="s">
        <v>209</v>
      </c>
      <c r="I9488" t="s">
        <v>207</v>
      </c>
      <c r="J9488" t="s">
        <v>213</v>
      </c>
    </row>
    <row r="9489" spans="1:10" x14ac:dyDescent="0.25">
      <c r="A9489" t="s">
        <v>259</v>
      </c>
      <c r="B9489" t="s">
        <v>62</v>
      </c>
      <c r="C9489" s="1">
        <v>1816</v>
      </c>
      <c r="D9489">
        <v>550440.36062213604</v>
      </c>
      <c r="E9489">
        <v>387.32</v>
      </c>
      <c r="F9489">
        <f t="shared" si="148"/>
        <v>612.68000000000006</v>
      </c>
      <c r="G9489">
        <v>1040.2788266750697</v>
      </c>
      <c r="H9489" t="s">
        <v>209</v>
      </c>
      <c r="I9489" t="s">
        <v>207</v>
      </c>
      <c r="J9489" t="s">
        <v>213</v>
      </c>
    </row>
    <row r="9490" spans="1:10" x14ac:dyDescent="0.25">
      <c r="A9490" t="s">
        <v>259</v>
      </c>
      <c r="B9490" t="s">
        <v>62</v>
      </c>
      <c r="C9490" s="1">
        <v>1817</v>
      </c>
      <c r="D9490">
        <v>564324.57348543627</v>
      </c>
      <c r="E9490">
        <v>386.1</v>
      </c>
      <c r="F9490">
        <f t="shared" si="148"/>
        <v>613.9</v>
      </c>
      <c r="G9490">
        <v>1052.4156229188934</v>
      </c>
      <c r="H9490" t="s">
        <v>209</v>
      </c>
      <c r="I9490" t="s">
        <v>207</v>
      </c>
      <c r="J9490" t="s">
        <v>213</v>
      </c>
    </row>
    <row r="9491" spans="1:10" x14ac:dyDescent="0.25">
      <c r="A9491" t="s">
        <v>259</v>
      </c>
      <c r="B9491" t="s">
        <v>62</v>
      </c>
      <c r="C9491" s="1">
        <v>1818</v>
      </c>
      <c r="D9491">
        <v>578486.69176349405</v>
      </c>
      <c r="E9491">
        <v>384.88</v>
      </c>
      <c r="F9491">
        <f t="shared" si="148"/>
        <v>615.12</v>
      </c>
      <c r="G9491">
        <v>1064.6939938408646</v>
      </c>
      <c r="H9491" t="s">
        <v>209</v>
      </c>
      <c r="I9491" t="s">
        <v>207</v>
      </c>
      <c r="J9491" t="s">
        <v>213</v>
      </c>
    </row>
    <row r="9492" spans="1:10" x14ac:dyDescent="0.25">
      <c r="A9492" t="s">
        <v>259</v>
      </c>
      <c r="B9492" t="s">
        <v>62</v>
      </c>
      <c r="C9492" s="1">
        <v>1819</v>
      </c>
      <c r="D9492">
        <v>592931.43769144942</v>
      </c>
      <c r="E9492">
        <v>383.66</v>
      </c>
      <c r="F9492">
        <f t="shared" si="148"/>
        <v>616.33999999999992</v>
      </c>
      <c r="G9492">
        <v>1077.1155906276526</v>
      </c>
      <c r="H9492" t="s">
        <v>209</v>
      </c>
      <c r="I9492" t="s">
        <v>207</v>
      </c>
      <c r="J9492" t="s">
        <v>213</v>
      </c>
    </row>
    <row r="9493" spans="1:10" x14ac:dyDescent="0.25">
      <c r="A9493" t="s">
        <v>259</v>
      </c>
      <c r="B9493" t="s">
        <v>62</v>
      </c>
      <c r="C9493" s="1">
        <v>1820</v>
      </c>
      <c r="D9493">
        <v>607663.58084117481</v>
      </c>
      <c r="E9493">
        <v>379.99</v>
      </c>
      <c r="F9493">
        <f t="shared" si="148"/>
        <v>620.01</v>
      </c>
      <c r="G9493">
        <v>1089.6820837206644</v>
      </c>
      <c r="H9493" t="s">
        <v>209</v>
      </c>
      <c r="I9493" t="s">
        <v>207</v>
      </c>
      <c r="J9493" t="s">
        <v>213</v>
      </c>
    </row>
    <row r="9494" spans="1:10" x14ac:dyDescent="0.25">
      <c r="A9494" t="s">
        <v>259</v>
      </c>
      <c r="B9494" t="s">
        <v>62</v>
      </c>
      <c r="C9494" s="1">
        <v>1821</v>
      </c>
      <c r="D9494">
        <v>622687.93707802473</v>
      </c>
      <c r="E9494">
        <v>375.2</v>
      </c>
      <c r="F9494">
        <f t="shared" si="148"/>
        <v>624.79999999999995</v>
      </c>
      <c r="G9494">
        <v>1102.3951630405434</v>
      </c>
      <c r="H9494" t="s">
        <v>209</v>
      </c>
      <c r="I9494" t="s">
        <v>207</v>
      </c>
      <c r="J9494" t="s">
        <v>213</v>
      </c>
    </row>
    <row r="9495" spans="1:10" x14ac:dyDescent="0.25">
      <c r="A9495" t="s">
        <v>259</v>
      </c>
      <c r="B9495" t="s">
        <v>62</v>
      </c>
      <c r="C9495" s="1">
        <v>1822</v>
      </c>
      <c r="D9495">
        <v>638009.36742190376</v>
      </c>
      <c r="E9495">
        <v>371.61</v>
      </c>
      <c r="F9495">
        <f t="shared" si="148"/>
        <v>628.39</v>
      </c>
      <c r="G9495">
        <v>1115.2565382142814</v>
      </c>
      <c r="H9495" t="s">
        <v>209</v>
      </c>
      <c r="I9495" t="s">
        <v>207</v>
      </c>
      <c r="J9495" t="s">
        <v>213</v>
      </c>
    </row>
    <row r="9496" spans="1:10" x14ac:dyDescent="0.25">
      <c r="A9496" t="s">
        <v>259</v>
      </c>
      <c r="B9496" t="s">
        <v>62</v>
      </c>
      <c r="C9496" s="1">
        <v>1823</v>
      </c>
      <c r="D9496">
        <v>653632.77680809901</v>
      </c>
      <c r="E9496">
        <v>366.84</v>
      </c>
      <c r="F9496">
        <f t="shared" si="148"/>
        <v>633.16000000000008</v>
      </c>
      <c r="G9496">
        <v>1128.2679388049844</v>
      </c>
      <c r="H9496" t="s">
        <v>209</v>
      </c>
      <c r="I9496" t="s">
        <v>207</v>
      </c>
      <c r="J9496" t="s">
        <v>213</v>
      </c>
    </row>
    <row r="9497" spans="1:10" x14ac:dyDescent="0.25">
      <c r="A9497" t="s">
        <v>259</v>
      </c>
      <c r="B9497" t="s">
        <v>62</v>
      </c>
      <c r="C9497" s="1">
        <v>1824</v>
      </c>
      <c r="D9497">
        <v>669563.11274314101</v>
      </c>
      <c r="E9497">
        <v>363.32</v>
      </c>
      <c r="F9497">
        <f t="shared" si="148"/>
        <v>636.68000000000006</v>
      </c>
      <c r="G9497">
        <v>1141.4311145443105</v>
      </c>
      <c r="H9497" t="s">
        <v>209</v>
      </c>
      <c r="I9497" t="s">
        <v>207</v>
      </c>
      <c r="J9497" t="s">
        <v>213</v>
      </c>
    </row>
    <row r="9498" spans="1:10" x14ac:dyDescent="0.25">
      <c r="A9498" t="s">
        <v>259</v>
      </c>
      <c r="B9498" t="s">
        <v>62</v>
      </c>
      <c r="C9498" s="1">
        <v>1825</v>
      </c>
      <c r="D9498">
        <v>685805.36385077087</v>
      </c>
      <c r="E9498">
        <v>365.67</v>
      </c>
      <c r="F9498">
        <f t="shared" si="148"/>
        <v>634.32999999999993</v>
      </c>
      <c r="G9498">
        <v>1154.7478355676217</v>
      </c>
      <c r="H9498" t="s">
        <v>209</v>
      </c>
      <c r="I9498" t="s">
        <v>207</v>
      </c>
      <c r="J9498" t="s">
        <v>213</v>
      </c>
    </row>
    <row r="9499" spans="1:10" x14ac:dyDescent="0.25">
      <c r="A9499" t="s">
        <v>259</v>
      </c>
      <c r="B9499" t="s">
        <v>62</v>
      </c>
      <c r="C9499" s="1">
        <v>1826</v>
      </c>
      <c r="D9499">
        <v>702364.55830289621</v>
      </c>
      <c r="E9499">
        <v>366.84</v>
      </c>
      <c r="F9499">
        <f t="shared" si="148"/>
        <v>633.16000000000008</v>
      </c>
      <c r="G9499">
        <v>1168.2198926518747</v>
      </c>
      <c r="H9499" t="s">
        <v>209</v>
      </c>
      <c r="I9499" t="s">
        <v>207</v>
      </c>
      <c r="J9499" t="s">
        <v>213</v>
      </c>
    </row>
    <row r="9500" spans="1:10" x14ac:dyDescent="0.25">
      <c r="A9500" t="s">
        <v>259</v>
      </c>
      <c r="B9500" t="s">
        <v>62</v>
      </c>
      <c r="C9500" s="1">
        <v>1827</v>
      </c>
      <c r="D9500">
        <v>719245.76213021553</v>
      </c>
      <c r="E9500">
        <v>369.21</v>
      </c>
      <c r="F9500">
        <f t="shared" si="148"/>
        <v>630.79</v>
      </c>
      <c r="G9500">
        <v>1181.8490974562869</v>
      </c>
      <c r="H9500" t="s">
        <v>209</v>
      </c>
      <c r="I9500" t="s">
        <v>207</v>
      </c>
      <c r="J9500" t="s">
        <v>213</v>
      </c>
    </row>
    <row r="9501" spans="1:10" x14ac:dyDescent="0.25">
      <c r="A9501" t="s">
        <v>259</v>
      </c>
      <c r="B9501" t="s">
        <v>62</v>
      </c>
      <c r="C9501" s="1">
        <v>1828</v>
      </c>
      <c r="D9501">
        <v>736454.07740698929</v>
      </c>
      <c r="E9501">
        <v>370.41</v>
      </c>
      <c r="F9501">
        <f t="shared" si="148"/>
        <v>629.58999999999992</v>
      </c>
      <c r="G9501">
        <v>1195.6372827658056</v>
      </c>
      <c r="H9501" t="s">
        <v>209</v>
      </c>
      <c r="I9501" t="s">
        <v>207</v>
      </c>
      <c r="J9501" t="s">
        <v>213</v>
      </c>
    </row>
    <row r="9502" spans="1:10" x14ac:dyDescent="0.25">
      <c r="A9502" t="s">
        <v>259</v>
      </c>
      <c r="B9502" t="s">
        <v>62</v>
      </c>
      <c r="C9502" s="1">
        <v>1829</v>
      </c>
      <c r="D9502">
        <v>754302.63830052793</v>
      </c>
      <c r="E9502">
        <v>372.81</v>
      </c>
      <c r="F9502">
        <f t="shared" si="148"/>
        <v>627.19000000000005</v>
      </c>
      <c r="G9502">
        <v>1209.5863027374173</v>
      </c>
      <c r="H9502" t="s">
        <v>209</v>
      </c>
      <c r="I9502" t="s">
        <v>207</v>
      </c>
      <c r="J9502" t="s">
        <v>213</v>
      </c>
    </row>
    <row r="9503" spans="1:10" x14ac:dyDescent="0.25">
      <c r="A9503" t="s">
        <v>259</v>
      </c>
      <c r="B9503" t="s">
        <v>62</v>
      </c>
      <c r="C9503" s="1">
        <v>1830</v>
      </c>
      <c r="D9503">
        <v>772811.72101780644</v>
      </c>
      <c r="E9503">
        <v>371.61</v>
      </c>
      <c r="F9503">
        <f t="shared" si="148"/>
        <v>628.39</v>
      </c>
      <c r="G9503">
        <v>1223.6980331493278</v>
      </c>
      <c r="H9503" t="s">
        <v>209</v>
      </c>
      <c r="I9503" t="s">
        <v>207</v>
      </c>
      <c r="J9503" t="s">
        <v>213</v>
      </c>
    </row>
    <row r="9504" spans="1:10" x14ac:dyDescent="0.25">
      <c r="A9504" t="s">
        <v>259</v>
      </c>
      <c r="B9504" t="s">
        <v>62</v>
      </c>
      <c r="C9504" s="1">
        <v>1831</v>
      </c>
      <c r="D9504">
        <v>792002.19720828254</v>
      </c>
      <c r="E9504">
        <v>369.21</v>
      </c>
      <c r="F9504">
        <f t="shared" si="148"/>
        <v>630.79</v>
      </c>
      <c r="G9504">
        <v>1237.9743716530465</v>
      </c>
      <c r="H9504" t="s">
        <v>209</v>
      </c>
      <c r="I9504" t="s">
        <v>207</v>
      </c>
      <c r="J9504" t="s">
        <v>213</v>
      </c>
    </row>
    <row r="9505" spans="1:10" x14ac:dyDescent="0.25">
      <c r="A9505" t="s">
        <v>259</v>
      </c>
      <c r="B9505" t="s">
        <v>62</v>
      </c>
      <c r="C9505" s="1">
        <v>1832</v>
      </c>
      <c r="D9505">
        <v>811437.32636820152</v>
      </c>
      <c r="E9505">
        <v>368.01</v>
      </c>
      <c r="F9505">
        <f t="shared" si="148"/>
        <v>631.99</v>
      </c>
      <c r="G9505">
        <v>1252.4172380284099</v>
      </c>
      <c r="H9505" t="s">
        <v>209</v>
      </c>
      <c r="I9505" t="s">
        <v>207</v>
      </c>
      <c r="J9505" t="s">
        <v>213</v>
      </c>
    </row>
    <row r="9506" spans="1:10" x14ac:dyDescent="0.25">
      <c r="A9506" t="s">
        <v>259</v>
      </c>
      <c r="B9506" t="s">
        <v>62</v>
      </c>
      <c r="C9506" s="1">
        <v>1833</v>
      </c>
      <c r="D9506">
        <v>831119.2658309798</v>
      </c>
      <c r="E9506">
        <v>365.67</v>
      </c>
      <c r="F9506">
        <f t="shared" si="148"/>
        <v>634.32999999999993</v>
      </c>
      <c r="G9506">
        <v>1267.0285744415789</v>
      </c>
      <c r="H9506" t="s">
        <v>209</v>
      </c>
      <c r="I9506" t="s">
        <v>207</v>
      </c>
      <c r="J9506" t="s">
        <v>213</v>
      </c>
    </row>
    <row r="9507" spans="1:10" x14ac:dyDescent="0.25">
      <c r="A9507" t="s">
        <v>259</v>
      </c>
      <c r="B9507" t="s">
        <v>62</v>
      </c>
      <c r="C9507" s="1">
        <v>1834</v>
      </c>
      <c r="D9507">
        <v>851050.16185213975</v>
      </c>
      <c r="E9507">
        <v>364.49</v>
      </c>
      <c r="F9507">
        <f t="shared" si="148"/>
        <v>635.51</v>
      </c>
      <c r="G9507">
        <v>1281.8103457060408</v>
      </c>
      <c r="H9507" t="s">
        <v>209</v>
      </c>
      <c r="I9507" t="s">
        <v>207</v>
      </c>
      <c r="J9507" t="s">
        <v>213</v>
      </c>
    </row>
    <row r="9508" spans="1:10" x14ac:dyDescent="0.25">
      <c r="A9508" t="s">
        <v>259</v>
      </c>
      <c r="B9508" t="s">
        <v>62</v>
      </c>
      <c r="C9508" s="1">
        <v>1835</v>
      </c>
      <c r="D9508">
        <v>871232.14830400154</v>
      </c>
      <c r="E9508">
        <v>363.32</v>
      </c>
      <c r="F9508">
        <f t="shared" si="148"/>
        <v>636.68000000000006</v>
      </c>
      <c r="G9508">
        <v>1296.7645395466573</v>
      </c>
      <c r="H9508" t="s">
        <v>209</v>
      </c>
      <c r="I9508" t="s">
        <v>207</v>
      </c>
      <c r="J9508" t="s">
        <v>213</v>
      </c>
    </row>
    <row r="9509" spans="1:10" x14ac:dyDescent="0.25">
      <c r="A9509" t="s">
        <v>259</v>
      </c>
      <c r="B9509" t="s">
        <v>62</v>
      </c>
      <c r="C9509" s="1">
        <v>1836</v>
      </c>
      <c r="D9509">
        <v>891667.34532242583</v>
      </c>
      <c r="E9509">
        <v>363.32</v>
      </c>
      <c r="F9509">
        <f t="shared" si="148"/>
        <v>636.68000000000006</v>
      </c>
      <c r="G9509">
        <v>1311.8931668667888</v>
      </c>
      <c r="H9509" t="s">
        <v>209</v>
      </c>
      <c r="I9509" t="s">
        <v>207</v>
      </c>
      <c r="J9509" t="s">
        <v>213</v>
      </c>
    </row>
    <row r="9510" spans="1:10" x14ac:dyDescent="0.25">
      <c r="A9510" t="s">
        <v>259</v>
      </c>
      <c r="B9510" t="s">
        <v>62</v>
      </c>
      <c r="C9510" s="1">
        <v>1837</v>
      </c>
      <c r="D9510">
        <v>912357.85790420836</v>
      </c>
      <c r="E9510">
        <v>362.15</v>
      </c>
      <c r="F9510">
        <f t="shared" si="148"/>
        <v>637.85</v>
      </c>
      <c r="G9510">
        <v>1327.198262018532</v>
      </c>
      <c r="H9510" t="s">
        <v>209</v>
      </c>
      <c r="I9510" t="s">
        <v>207</v>
      </c>
      <c r="J9510" t="s">
        <v>213</v>
      </c>
    </row>
    <row r="9511" spans="1:10" x14ac:dyDescent="0.25">
      <c r="A9511" t="s">
        <v>259</v>
      </c>
      <c r="B9511" t="s">
        <v>62</v>
      </c>
      <c r="C9511" s="1">
        <v>1838</v>
      </c>
      <c r="D9511">
        <v>933305.77445368329</v>
      </c>
      <c r="E9511">
        <v>362.15</v>
      </c>
      <c r="F9511">
        <f t="shared" si="148"/>
        <v>637.85</v>
      </c>
      <c r="G9511">
        <v>1342.6818830761092</v>
      </c>
      <c r="H9511" t="s">
        <v>209</v>
      </c>
      <c r="I9511" t="s">
        <v>207</v>
      </c>
      <c r="J9511" t="s">
        <v>213</v>
      </c>
    </row>
    <row r="9512" spans="1:10" x14ac:dyDescent="0.25">
      <c r="A9512" t="s">
        <v>259</v>
      </c>
      <c r="B9512" t="s">
        <v>62</v>
      </c>
      <c r="C9512" s="1">
        <v>1839</v>
      </c>
      <c r="D9512">
        <v>954376.2408683378</v>
      </c>
      <c r="E9512">
        <v>360.97</v>
      </c>
      <c r="F9512">
        <f t="shared" si="148"/>
        <v>639.03</v>
      </c>
      <c r="G9512">
        <v>1358.3461121124451</v>
      </c>
      <c r="H9512" t="s">
        <v>209</v>
      </c>
      <c r="I9512" t="s">
        <v>207</v>
      </c>
      <c r="J9512" t="s">
        <v>213</v>
      </c>
    </row>
    <row r="9513" spans="1:10" x14ac:dyDescent="0.25">
      <c r="A9513" t="s">
        <v>259</v>
      </c>
      <c r="B9513" t="s">
        <v>62</v>
      </c>
      <c r="C9513" s="1">
        <v>1840</v>
      </c>
      <c r="D9513">
        <v>975564.75507567357</v>
      </c>
      <c r="E9513">
        <v>362.15</v>
      </c>
      <c r="F9513">
        <f t="shared" si="148"/>
        <v>637.85</v>
      </c>
      <c r="G9513">
        <v>1374.1930554789644</v>
      </c>
      <c r="H9513" t="s">
        <v>209</v>
      </c>
      <c r="I9513" t="s">
        <v>207</v>
      </c>
      <c r="J9513" t="s">
        <v>213</v>
      </c>
    </row>
    <row r="9514" spans="1:10" x14ac:dyDescent="0.25">
      <c r="A9514" t="s">
        <v>259</v>
      </c>
      <c r="B9514" t="s">
        <v>62</v>
      </c>
      <c r="C9514" s="1">
        <v>1841</v>
      </c>
      <c r="D9514">
        <v>996683.79870891606</v>
      </c>
      <c r="E9514">
        <v>363.32</v>
      </c>
      <c r="F9514">
        <f t="shared" si="148"/>
        <v>636.68000000000006</v>
      </c>
      <c r="G9514">
        <v>1390.2248440886544</v>
      </c>
      <c r="H9514" t="s">
        <v>209</v>
      </c>
      <c r="I9514" t="s">
        <v>207</v>
      </c>
      <c r="J9514" t="s">
        <v>213</v>
      </c>
    </row>
    <row r="9515" spans="1:10" x14ac:dyDescent="0.25">
      <c r="A9515" t="s">
        <v>259</v>
      </c>
      <c r="B9515" t="s">
        <v>62</v>
      </c>
      <c r="C9515" s="1">
        <v>1842</v>
      </c>
      <c r="D9515">
        <v>1017722.2733445091</v>
      </c>
      <c r="E9515">
        <v>365.67</v>
      </c>
      <c r="F9515">
        <f t="shared" si="148"/>
        <v>634.32999999999993</v>
      </c>
      <c r="G9515">
        <v>1406.4436337024272</v>
      </c>
      <c r="H9515" t="s">
        <v>209</v>
      </c>
      <c r="I9515" t="s">
        <v>207</v>
      </c>
      <c r="J9515" t="s">
        <v>213</v>
      </c>
    </row>
    <row r="9516" spans="1:10" x14ac:dyDescent="0.25">
      <c r="A9516" t="s">
        <v>259</v>
      </c>
      <c r="B9516" t="s">
        <v>62</v>
      </c>
      <c r="C9516" s="1">
        <v>1843</v>
      </c>
      <c r="D9516">
        <v>1038668.6529434478</v>
      </c>
      <c r="E9516">
        <v>366.84</v>
      </c>
      <c r="F9516">
        <f t="shared" si="148"/>
        <v>633.16000000000008</v>
      </c>
      <c r="G9516">
        <v>1422.8516052188163</v>
      </c>
      <c r="H9516" t="s">
        <v>209</v>
      </c>
      <c r="I9516" t="s">
        <v>207</v>
      </c>
      <c r="J9516" t="s">
        <v>213</v>
      </c>
    </row>
    <row r="9517" spans="1:10" x14ac:dyDescent="0.25">
      <c r="A9517" t="s">
        <v>259</v>
      </c>
      <c r="B9517" t="s">
        <v>62</v>
      </c>
      <c r="C9517" s="1">
        <v>1844</v>
      </c>
      <c r="D9517">
        <v>1059510.9706555826</v>
      </c>
      <c r="E9517">
        <v>368.01</v>
      </c>
      <c r="F9517">
        <f t="shared" si="148"/>
        <v>631.99</v>
      </c>
      <c r="G9517">
        <v>1439.4509649670563</v>
      </c>
      <c r="H9517" t="s">
        <v>209</v>
      </c>
      <c r="I9517" t="s">
        <v>207</v>
      </c>
      <c r="J9517" t="s">
        <v>213</v>
      </c>
    </row>
    <row r="9518" spans="1:10" x14ac:dyDescent="0.25">
      <c r="A9518" t="s">
        <v>259</v>
      </c>
      <c r="B9518" t="s">
        <v>62</v>
      </c>
      <c r="C9518" s="1">
        <v>1845</v>
      </c>
      <c r="D9518">
        <v>1080236.8052498833</v>
      </c>
      <c r="E9518">
        <v>368.01</v>
      </c>
      <c r="F9518">
        <f t="shared" si="148"/>
        <v>631.99</v>
      </c>
      <c r="G9518">
        <v>1456.2439450035729</v>
      </c>
      <c r="H9518" t="s">
        <v>209</v>
      </c>
      <c r="I9518" t="s">
        <v>207</v>
      </c>
      <c r="J9518" t="s">
        <v>213</v>
      </c>
    </row>
    <row r="9519" spans="1:10" x14ac:dyDescent="0.25">
      <c r="A9519" t="s">
        <v>259</v>
      </c>
      <c r="B9519" t="s">
        <v>62</v>
      </c>
      <c r="C9519" s="1">
        <v>1846</v>
      </c>
      <c r="D9519">
        <v>1100833.267160468</v>
      </c>
      <c r="E9519">
        <v>366.84</v>
      </c>
      <c r="F9519">
        <f t="shared" si="148"/>
        <v>633.16000000000008</v>
      </c>
      <c r="G9519">
        <v>1473.2328034119332</v>
      </c>
      <c r="H9519" t="s">
        <v>209</v>
      </c>
      <c r="I9519" t="s">
        <v>207</v>
      </c>
      <c r="J9519" t="s">
        <v>213</v>
      </c>
    </row>
    <row r="9520" spans="1:10" x14ac:dyDescent="0.25">
      <c r="A9520" t="s">
        <v>259</v>
      </c>
      <c r="B9520" t="s">
        <v>62</v>
      </c>
      <c r="C9520" s="1">
        <v>1847</v>
      </c>
      <c r="D9520">
        <v>1121286.9841379486</v>
      </c>
      <c r="E9520">
        <v>366.84</v>
      </c>
      <c r="F9520">
        <f t="shared" si="148"/>
        <v>633.16000000000008</v>
      </c>
      <c r="G9520">
        <v>1490.4198246062922</v>
      </c>
      <c r="H9520" t="s">
        <v>209</v>
      </c>
      <c r="I9520" t="s">
        <v>207</v>
      </c>
      <c r="J9520" t="s">
        <v>213</v>
      </c>
    </row>
    <row r="9521" spans="1:10" x14ac:dyDescent="0.25">
      <c r="A9521" t="s">
        <v>259</v>
      </c>
      <c r="B9521" t="s">
        <v>62</v>
      </c>
      <c r="C9521" s="1">
        <v>1848</v>
      </c>
      <c r="D9521">
        <v>1141584.0864953538</v>
      </c>
      <c r="E9521">
        <v>365.67</v>
      </c>
      <c r="F9521">
        <f t="shared" si="148"/>
        <v>634.32999999999993</v>
      </c>
      <c r="G9521">
        <v>1507.807319638373</v>
      </c>
      <c r="H9521" t="s">
        <v>209</v>
      </c>
      <c r="I9521" t="s">
        <v>207</v>
      </c>
      <c r="J9521" t="s">
        <v>213</v>
      </c>
    </row>
    <row r="9522" spans="1:10" x14ac:dyDescent="0.25">
      <c r="A9522" t="s">
        <v>259</v>
      </c>
      <c r="B9522" t="s">
        <v>62</v>
      </c>
      <c r="C9522" s="1">
        <v>1849</v>
      </c>
      <c r="D9522">
        <v>1161710.1919376119</v>
      </c>
      <c r="E9522">
        <v>365.67</v>
      </c>
      <c r="F9522">
        <f t="shared" si="148"/>
        <v>634.32999999999993</v>
      </c>
      <c r="G9522">
        <v>1525.3976265080312</v>
      </c>
      <c r="H9522" t="s">
        <v>209</v>
      </c>
      <c r="I9522" t="s">
        <v>207</v>
      </c>
      <c r="J9522" t="s">
        <v>213</v>
      </c>
    </row>
    <row r="9523" spans="1:10" x14ac:dyDescent="0.25">
      <c r="A9523" t="s">
        <v>259</v>
      </c>
      <c r="B9523" t="s">
        <v>62</v>
      </c>
      <c r="C9523" s="1">
        <v>1850</v>
      </c>
      <c r="D9523">
        <v>1181650.3899632741</v>
      </c>
      <c r="E9523">
        <v>364.49</v>
      </c>
      <c r="F9523">
        <f t="shared" si="148"/>
        <v>635.51</v>
      </c>
      <c r="G9523">
        <v>1543.1931104774344</v>
      </c>
      <c r="H9523" t="s">
        <v>209</v>
      </c>
      <c r="I9523" t="s">
        <v>207</v>
      </c>
      <c r="J9523" t="s">
        <v>213</v>
      </c>
    </row>
    <row r="9524" spans="1:10" x14ac:dyDescent="0.25">
      <c r="A9524" t="s">
        <v>259</v>
      </c>
      <c r="B9524" t="s">
        <v>62</v>
      </c>
      <c r="C9524" s="1">
        <v>1851</v>
      </c>
      <c r="D9524">
        <v>1201808.7781541741</v>
      </c>
      <c r="E9524">
        <v>364.49</v>
      </c>
      <c r="F9524">
        <f t="shared" si="148"/>
        <v>635.51</v>
      </c>
      <c r="G9524">
        <v>1561.1961643889074</v>
      </c>
      <c r="H9524" t="s">
        <v>209</v>
      </c>
      <c r="I9524" t="s">
        <v>207</v>
      </c>
      <c r="J9524" t="s">
        <v>213</v>
      </c>
    </row>
    <row r="9525" spans="1:10" x14ac:dyDescent="0.25">
      <c r="A9525" t="s">
        <v>259</v>
      </c>
      <c r="B9525" t="s">
        <v>62</v>
      </c>
      <c r="C9525" s="1">
        <v>1852</v>
      </c>
      <c r="D9525">
        <v>1220408.0640876696</v>
      </c>
      <c r="E9525">
        <v>363.32</v>
      </c>
      <c r="F9525">
        <f t="shared" si="148"/>
        <v>636.68000000000006</v>
      </c>
      <c r="G9525">
        <v>1579.4092089864805</v>
      </c>
      <c r="H9525" t="s">
        <v>209</v>
      </c>
      <c r="I9525" t="s">
        <v>207</v>
      </c>
      <c r="J9525" t="s">
        <v>213</v>
      </c>
    </row>
    <row r="9526" spans="1:10" x14ac:dyDescent="0.25">
      <c r="A9526" t="s">
        <v>259</v>
      </c>
      <c r="B9526" t="s">
        <v>62</v>
      </c>
      <c r="C9526" s="1">
        <v>1853</v>
      </c>
      <c r="D9526">
        <v>1237788.7191962611</v>
      </c>
      <c r="E9526">
        <v>363.32</v>
      </c>
      <c r="F9526">
        <f t="shared" si="148"/>
        <v>636.68000000000006</v>
      </c>
      <c r="G9526">
        <v>1597.8346932411873</v>
      </c>
      <c r="H9526" t="s">
        <v>209</v>
      </c>
      <c r="I9526" t="s">
        <v>207</v>
      </c>
      <c r="J9526" t="s">
        <v>213</v>
      </c>
    </row>
    <row r="9527" spans="1:10" x14ac:dyDescent="0.25">
      <c r="A9527" t="s">
        <v>259</v>
      </c>
      <c r="B9527" t="s">
        <v>62</v>
      </c>
      <c r="C9527" s="1">
        <v>1854</v>
      </c>
      <c r="D9527">
        <v>1253935.3811699182</v>
      </c>
      <c r="E9527">
        <v>362.15</v>
      </c>
      <c r="F9527">
        <f t="shared" si="148"/>
        <v>637.85</v>
      </c>
      <c r="G9527">
        <v>1616.4750946801544</v>
      </c>
      <c r="H9527" t="s">
        <v>209</v>
      </c>
      <c r="I9527" t="s">
        <v>207</v>
      </c>
      <c r="J9527" t="s">
        <v>213</v>
      </c>
    </row>
    <row r="9528" spans="1:10" x14ac:dyDescent="0.25">
      <c r="A9528" t="s">
        <v>259</v>
      </c>
      <c r="B9528" t="s">
        <v>62</v>
      </c>
      <c r="C9528" s="1">
        <v>1855</v>
      </c>
      <c r="D9528">
        <v>1268832.3663911023</v>
      </c>
      <c r="E9528">
        <v>362.15</v>
      </c>
      <c r="F9528">
        <f t="shared" si="148"/>
        <v>637.85</v>
      </c>
      <c r="G9528">
        <v>1635.3329197195267</v>
      </c>
      <c r="H9528" t="s">
        <v>209</v>
      </c>
      <c r="I9528" t="s">
        <v>207</v>
      </c>
      <c r="J9528" t="s">
        <v>213</v>
      </c>
    </row>
    <row r="9529" spans="1:10" x14ac:dyDescent="0.25">
      <c r="A9529" t="s">
        <v>259</v>
      </c>
      <c r="B9529" t="s">
        <v>62</v>
      </c>
      <c r="C9529" s="1">
        <v>1856</v>
      </c>
      <c r="D9529">
        <v>1282463.6641479109</v>
      </c>
      <c r="E9529">
        <v>362.15</v>
      </c>
      <c r="F9529">
        <f t="shared" si="148"/>
        <v>637.85</v>
      </c>
      <c r="G9529">
        <v>1654.4107040012725</v>
      </c>
      <c r="H9529" t="s">
        <v>209</v>
      </c>
      <c r="I9529" t="s">
        <v>207</v>
      </c>
      <c r="J9529" t="s">
        <v>213</v>
      </c>
    </row>
    <row r="9530" spans="1:10" x14ac:dyDescent="0.25">
      <c r="A9530" t="s">
        <v>259</v>
      </c>
      <c r="B9530" t="s">
        <v>62</v>
      </c>
      <c r="C9530" s="1">
        <v>1857</v>
      </c>
      <c r="D9530">
        <v>1294812.9307389655</v>
      </c>
      <c r="E9530">
        <v>360.97</v>
      </c>
      <c r="F9530">
        <f t="shared" si="148"/>
        <v>639.03</v>
      </c>
      <c r="G9530">
        <v>1673.711012733919</v>
      </c>
      <c r="H9530" t="s">
        <v>209</v>
      </c>
      <c r="I9530" t="s">
        <v>207</v>
      </c>
      <c r="J9530" t="s">
        <v>213</v>
      </c>
    </row>
    <row r="9531" spans="1:10" x14ac:dyDescent="0.25">
      <c r="A9531" t="s">
        <v>259</v>
      </c>
      <c r="B9531" t="s">
        <v>62</v>
      </c>
      <c r="C9531" s="1">
        <v>1858</v>
      </c>
      <c r="D9531">
        <v>1305863.4834680464</v>
      </c>
      <c r="E9531">
        <v>360.97</v>
      </c>
      <c r="F9531">
        <f t="shared" si="148"/>
        <v>639.03</v>
      </c>
      <c r="G9531">
        <v>1693.2364410372541</v>
      </c>
      <c r="H9531" t="s">
        <v>209</v>
      </c>
      <c r="I9531" t="s">
        <v>207</v>
      </c>
      <c r="J9531" t="s">
        <v>213</v>
      </c>
    </row>
    <row r="9532" spans="1:10" x14ac:dyDescent="0.25">
      <c r="A9532" t="s">
        <v>259</v>
      </c>
      <c r="B9532" t="s">
        <v>62</v>
      </c>
      <c r="C9532" s="1">
        <v>1859</v>
      </c>
      <c r="D9532">
        <v>1315598.2945264273</v>
      </c>
      <c r="E9532">
        <v>360.97</v>
      </c>
      <c r="F9532">
        <f t="shared" si="148"/>
        <v>639.03</v>
      </c>
      <c r="G9532">
        <v>1712.9896142910493</v>
      </c>
      <c r="H9532" t="s">
        <v>209</v>
      </c>
      <c r="I9532" t="s">
        <v>207</v>
      </c>
      <c r="J9532" t="s">
        <v>213</v>
      </c>
    </row>
    <row r="9533" spans="1:10" x14ac:dyDescent="0.25">
      <c r="A9533" t="s">
        <v>259</v>
      </c>
      <c r="B9533" t="s">
        <v>62</v>
      </c>
      <c r="C9533" s="1">
        <v>1860</v>
      </c>
      <c r="D9533">
        <v>1323999.984760836</v>
      </c>
      <c r="E9533">
        <v>365.67</v>
      </c>
      <c r="F9533">
        <f t="shared" si="148"/>
        <v>634.32999999999993</v>
      </c>
      <c r="G9533">
        <v>1732.9731884878493</v>
      </c>
      <c r="H9533" t="s">
        <v>209</v>
      </c>
      <c r="I9533" t="s">
        <v>207</v>
      </c>
      <c r="J9533" t="s">
        <v>213</v>
      </c>
    </row>
    <row r="9534" spans="1:10" x14ac:dyDescent="0.25">
      <c r="A9534" t="s">
        <v>259</v>
      </c>
      <c r="B9534" t="s">
        <v>62</v>
      </c>
      <c r="C9534" s="1">
        <v>1861</v>
      </c>
      <c r="D9534">
        <v>1332622.5958446108</v>
      </c>
      <c r="E9534">
        <v>369.21</v>
      </c>
      <c r="F9534">
        <f t="shared" si="148"/>
        <v>630.79</v>
      </c>
      <c r="G9534">
        <v>1753.1898505898689</v>
      </c>
      <c r="H9534" t="s">
        <v>209</v>
      </c>
      <c r="I9534" t="s">
        <v>207</v>
      </c>
      <c r="J9534" t="s">
        <v>213</v>
      </c>
    </row>
    <row r="9535" spans="1:10" x14ac:dyDescent="0.25">
      <c r="A9535" t="s">
        <v>259</v>
      </c>
      <c r="B9535" t="s">
        <v>62</v>
      </c>
      <c r="C9535" s="1">
        <v>1862</v>
      </c>
      <c r="D9535">
        <v>1341655.1704160443</v>
      </c>
      <c r="E9535">
        <v>374</v>
      </c>
      <c r="F9535">
        <f t="shared" si="148"/>
        <v>626</v>
      </c>
      <c r="G9535">
        <v>1773.6423188900565</v>
      </c>
      <c r="H9535" t="s">
        <v>209</v>
      </c>
      <c r="I9535" t="s">
        <v>207</v>
      </c>
      <c r="J9535" t="s">
        <v>213</v>
      </c>
    </row>
    <row r="9536" spans="1:10" x14ac:dyDescent="0.25">
      <c r="A9536" t="s">
        <v>259</v>
      </c>
      <c r="B9536" t="s">
        <v>62</v>
      </c>
      <c r="C9536" s="1">
        <v>1863</v>
      </c>
      <c r="D9536">
        <v>1351109.6483519378</v>
      </c>
      <c r="E9536">
        <v>377.6</v>
      </c>
      <c r="F9536">
        <f t="shared" si="148"/>
        <v>622.4</v>
      </c>
      <c r="G9536">
        <v>1794.3333433773598</v>
      </c>
      <c r="H9536" t="s">
        <v>209</v>
      </c>
      <c r="I9536" t="s">
        <v>207</v>
      </c>
      <c r="J9536" t="s">
        <v>213</v>
      </c>
    </row>
    <row r="9537" spans="1:10" x14ac:dyDescent="0.25">
      <c r="A9537" t="s">
        <v>259</v>
      </c>
      <c r="B9537" t="s">
        <v>62</v>
      </c>
      <c r="C9537" s="1">
        <v>1864</v>
      </c>
      <c r="D9537">
        <v>1360998.2638441147</v>
      </c>
      <c r="E9537">
        <v>382.44</v>
      </c>
      <c r="F9537">
        <f t="shared" si="148"/>
        <v>617.55999999999995</v>
      </c>
      <c r="G9537">
        <v>1815.2657061062557</v>
      </c>
      <c r="H9537" t="s">
        <v>209</v>
      </c>
      <c r="I9537" t="s">
        <v>207</v>
      </c>
      <c r="J9537" t="s">
        <v>213</v>
      </c>
    </row>
    <row r="9538" spans="1:10" x14ac:dyDescent="0.25">
      <c r="A9538" t="s">
        <v>259</v>
      </c>
      <c r="B9538" t="s">
        <v>62</v>
      </c>
      <c r="C9538" s="1">
        <v>1865</v>
      </c>
      <c r="D9538">
        <v>1371333.5520992982</v>
      </c>
      <c r="E9538">
        <v>394.71</v>
      </c>
      <c r="F9538">
        <f t="shared" si="148"/>
        <v>605.29</v>
      </c>
      <c r="G9538">
        <v>1836.4422215705829</v>
      </c>
      <c r="H9538" t="s">
        <v>209</v>
      </c>
      <c r="I9538" t="s">
        <v>207</v>
      </c>
      <c r="J9538" t="s">
        <v>213</v>
      </c>
    </row>
    <row r="9539" spans="1:10" x14ac:dyDescent="0.25">
      <c r="A9539" t="s">
        <v>259</v>
      </c>
      <c r="B9539" t="s">
        <v>62</v>
      </c>
      <c r="C9539" s="1">
        <v>1866</v>
      </c>
      <c r="D9539">
        <v>1382128.3561846905</v>
      </c>
      <c r="E9539">
        <v>408.51</v>
      </c>
      <c r="F9539">
        <f t="shared" ref="F9539:F9602" si="149">1000-E9539</f>
        <v>591.49</v>
      </c>
      <c r="G9539">
        <v>1857.8657370817341</v>
      </c>
      <c r="H9539" t="s">
        <v>209</v>
      </c>
      <c r="I9539" t="s">
        <v>207</v>
      </c>
      <c r="J9539" t="s">
        <v>213</v>
      </c>
    </row>
    <row r="9540" spans="1:10" x14ac:dyDescent="0.25">
      <c r="A9540" t="s">
        <v>259</v>
      </c>
      <c r="B9540" t="s">
        <v>62</v>
      </c>
      <c r="C9540" s="1">
        <v>1867</v>
      </c>
      <c r="D9540">
        <v>1393395.8340223448</v>
      </c>
      <c r="E9540">
        <v>421.34</v>
      </c>
      <c r="F9540">
        <f t="shared" si="149"/>
        <v>578.66000000000008</v>
      </c>
      <c r="G9540">
        <v>1879.5391331512578</v>
      </c>
      <c r="H9540" t="s">
        <v>209</v>
      </c>
      <c r="I9540" t="s">
        <v>207</v>
      </c>
      <c r="J9540" t="s">
        <v>213</v>
      </c>
    </row>
    <row r="9541" spans="1:10" x14ac:dyDescent="0.25">
      <c r="A9541" t="s">
        <v>259</v>
      </c>
      <c r="B9541" t="s">
        <v>62</v>
      </c>
      <c r="C9541" s="1">
        <v>1868</v>
      </c>
      <c r="D9541">
        <v>1404249.5934529193</v>
      </c>
      <c r="E9541">
        <v>435.79</v>
      </c>
      <c r="F9541">
        <f t="shared" si="149"/>
        <v>564.21</v>
      </c>
      <c r="G9541">
        <v>1901.4653238779169</v>
      </c>
      <c r="H9541" t="s">
        <v>209</v>
      </c>
      <c r="I9541" t="s">
        <v>207</v>
      </c>
      <c r="J9541" t="s">
        <v>213</v>
      </c>
    </row>
    <row r="9542" spans="1:10" x14ac:dyDescent="0.25">
      <c r="A9542" t="s">
        <v>259</v>
      </c>
      <c r="B9542" t="s">
        <v>62</v>
      </c>
      <c r="C9542" s="1">
        <v>1869</v>
      </c>
      <c r="D9542">
        <v>1414678.7927696449</v>
      </c>
      <c r="E9542">
        <v>449.24</v>
      </c>
      <c r="F9542">
        <f t="shared" si="149"/>
        <v>550.76</v>
      </c>
      <c r="G9542">
        <v>1923.6472573392618</v>
      </c>
      <c r="H9542" t="s">
        <v>209</v>
      </c>
      <c r="I9542" t="s">
        <v>207</v>
      </c>
      <c r="J9542" t="s">
        <v>213</v>
      </c>
    </row>
    <row r="9543" spans="1:10" x14ac:dyDescent="0.25">
      <c r="A9543" t="s">
        <v>259</v>
      </c>
      <c r="B9543" t="s">
        <v>62</v>
      </c>
      <c r="C9543" s="1">
        <v>1870</v>
      </c>
      <c r="D9543">
        <v>1424672.3911508657</v>
      </c>
      <c r="E9543">
        <v>447.88</v>
      </c>
      <c r="F9543">
        <f t="shared" si="149"/>
        <v>552.12</v>
      </c>
      <c r="G9543">
        <v>1946.0879159877677</v>
      </c>
      <c r="H9543" t="s">
        <v>209</v>
      </c>
      <c r="I9543" t="s">
        <v>207</v>
      </c>
      <c r="J9543" t="s">
        <v>213</v>
      </c>
    </row>
    <row r="9544" spans="1:10" x14ac:dyDescent="0.25">
      <c r="A9544" t="s">
        <v>259</v>
      </c>
      <c r="B9544" t="s">
        <v>62</v>
      </c>
      <c r="C9544" s="1">
        <v>1871</v>
      </c>
      <c r="D9544">
        <v>1434219.1453688408</v>
      </c>
      <c r="E9544">
        <v>447.88</v>
      </c>
      <c r="F9544">
        <f t="shared" si="149"/>
        <v>552.12</v>
      </c>
      <c r="G9544">
        <v>1968.7903170515867</v>
      </c>
      <c r="H9544" t="s">
        <v>209</v>
      </c>
      <c r="I9544" t="s">
        <v>207</v>
      </c>
      <c r="J9544" t="s">
        <v>213</v>
      </c>
    </row>
    <row r="9545" spans="1:10" x14ac:dyDescent="0.25">
      <c r="A9545" t="s">
        <v>259</v>
      </c>
      <c r="B9545" t="s">
        <v>62</v>
      </c>
      <c r="C9545" s="1">
        <v>1872</v>
      </c>
      <c r="D9545">
        <v>1443307.6064463884</v>
      </c>
      <c r="E9545">
        <v>446.51</v>
      </c>
      <c r="F9545">
        <f t="shared" si="149"/>
        <v>553.49</v>
      </c>
      <c r="G9545">
        <v>1991.7575129399763</v>
      </c>
      <c r="H9545" t="s">
        <v>209</v>
      </c>
      <c r="I9545" t="s">
        <v>207</v>
      </c>
      <c r="J9545" t="s">
        <v>213</v>
      </c>
    </row>
    <row r="9546" spans="1:10" x14ac:dyDescent="0.25">
      <c r="A9546" t="s">
        <v>259</v>
      </c>
      <c r="B9546" t="s">
        <v>62</v>
      </c>
      <c r="C9546" s="1">
        <v>1873</v>
      </c>
      <c r="D9546">
        <v>1448744.1177306077</v>
      </c>
      <c r="E9546">
        <v>446.51</v>
      </c>
      <c r="F9546">
        <f t="shared" si="149"/>
        <v>553.49</v>
      </c>
      <c r="G9546">
        <v>2014.992591653448</v>
      </c>
      <c r="H9546" t="s">
        <v>209</v>
      </c>
      <c r="I9546" t="s">
        <v>207</v>
      </c>
      <c r="J9546" t="s">
        <v>213</v>
      </c>
    </row>
    <row r="9547" spans="1:10" x14ac:dyDescent="0.25">
      <c r="A9547" t="s">
        <v>259</v>
      </c>
      <c r="B9547" t="s">
        <v>62</v>
      </c>
      <c r="C9547" s="1">
        <v>1874</v>
      </c>
      <c r="D9547">
        <v>1460520.3972945046</v>
      </c>
      <c r="E9547">
        <v>445.15</v>
      </c>
      <c r="F9547">
        <f t="shared" si="149"/>
        <v>554.85</v>
      </c>
      <c r="G9547">
        <v>2038.4986771987019</v>
      </c>
      <c r="H9547" t="s">
        <v>209</v>
      </c>
      <c r="I9547" t="s">
        <v>207</v>
      </c>
      <c r="J9547" t="s">
        <v>213</v>
      </c>
    </row>
    <row r="9548" spans="1:10" x14ac:dyDescent="0.25">
      <c r="A9548" t="s">
        <v>259</v>
      </c>
      <c r="B9548" t="s">
        <v>62</v>
      </c>
      <c r="C9548" s="1">
        <v>1875</v>
      </c>
      <c r="D9548">
        <v>1473285.910389737</v>
      </c>
      <c r="E9548">
        <v>429.16</v>
      </c>
      <c r="F9548">
        <f t="shared" si="149"/>
        <v>570.83999999999992</v>
      </c>
      <c r="G9548">
        <v>2062.278930008395</v>
      </c>
      <c r="H9548" t="s">
        <v>209</v>
      </c>
      <c r="I9548" t="s">
        <v>207</v>
      </c>
      <c r="J9548" t="s">
        <v>213</v>
      </c>
    </row>
    <row r="9549" spans="1:10" x14ac:dyDescent="0.25">
      <c r="A9549" t="s">
        <v>259</v>
      </c>
      <c r="B9549" t="s">
        <v>62</v>
      </c>
      <c r="C9549" s="1">
        <v>1876</v>
      </c>
      <c r="D9549">
        <v>1487043.7096609485</v>
      </c>
      <c r="E9549">
        <v>413.61</v>
      </c>
      <c r="F9549">
        <f t="shared" si="149"/>
        <v>586.39</v>
      </c>
      <c r="G9549">
        <v>2086.3365473658041</v>
      </c>
      <c r="H9549" t="s">
        <v>209</v>
      </c>
      <c r="I9549" t="s">
        <v>207</v>
      </c>
      <c r="J9549" t="s">
        <v>213</v>
      </c>
    </row>
    <row r="9550" spans="1:10" x14ac:dyDescent="0.25">
      <c r="A9550" t="s">
        <v>259</v>
      </c>
      <c r="B9550" t="s">
        <v>62</v>
      </c>
      <c r="C9550" s="1">
        <v>1877</v>
      </c>
      <c r="D9550">
        <v>1502360.6360198469</v>
      </c>
      <c r="E9550">
        <v>399.7</v>
      </c>
      <c r="F9550">
        <f t="shared" si="149"/>
        <v>600.29999999999995</v>
      </c>
      <c r="G9550">
        <v>2110.674763834435</v>
      </c>
      <c r="H9550" t="s">
        <v>209</v>
      </c>
      <c r="I9550" t="s">
        <v>207</v>
      </c>
      <c r="J9550" t="s">
        <v>213</v>
      </c>
    </row>
    <row r="9551" spans="1:10" x14ac:dyDescent="0.25">
      <c r="A9551" t="s">
        <v>259</v>
      </c>
      <c r="B9551" t="s">
        <v>62</v>
      </c>
      <c r="C9551" s="1">
        <v>1878</v>
      </c>
      <c r="D9551">
        <v>1519659.0346896597</v>
      </c>
      <c r="E9551">
        <v>384.88</v>
      </c>
      <c r="F9551">
        <f t="shared" si="149"/>
        <v>615.12</v>
      </c>
      <c r="G9551">
        <v>2135.2968516926489</v>
      </c>
      <c r="H9551" t="s">
        <v>209</v>
      </c>
      <c r="I9551" t="s">
        <v>207</v>
      </c>
      <c r="J9551" t="s">
        <v>213</v>
      </c>
    </row>
    <row r="9552" spans="1:10" x14ac:dyDescent="0.25">
      <c r="A9552" t="s">
        <v>259</v>
      </c>
      <c r="B9552" t="s">
        <v>62</v>
      </c>
      <c r="C9552" s="1">
        <v>1879</v>
      </c>
      <c r="D9552">
        <v>1538069.7929025346</v>
      </c>
      <c r="E9552">
        <v>370.41</v>
      </c>
      <c r="F9552">
        <f t="shared" si="149"/>
        <v>629.58999999999992</v>
      </c>
      <c r="G9552">
        <v>2160.2061213733409</v>
      </c>
      <c r="H9552" t="s">
        <v>209</v>
      </c>
      <c r="I9552" t="s">
        <v>207</v>
      </c>
      <c r="J9552" t="s">
        <v>213</v>
      </c>
    </row>
    <row r="9553" spans="1:10" x14ac:dyDescent="0.25">
      <c r="A9553" t="s">
        <v>259</v>
      </c>
      <c r="B9553" t="s">
        <v>62</v>
      </c>
      <c r="C9553" s="1">
        <v>1880</v>
      </c>
      <c r="D9553">
        <v>1555080.776888452</v>
      </c>
      <c r="E9553">
        <v>358.63</v>
      </c>
      <c r="F9553">
        <f t="shared" si="149"/>
        <v>641.37</v>
      </c>
      <c r="G9553">
        <v>2185.4059219087567</v>
      </c>
      <c r="H9553" t="s">
        <v>209</v>
      </c>
      <c r="I9553" t="s">
        <v>207</v>
      </c>
      <c r="J9553" t="s">
        <v>213</v>
      </c>
    </row>
    <row r="9554" spans="1:10" x14ac:dyDescent="0.25">
      <c r="A9554" t="s">
        <v>259</v>
      </c>
      <c r="B9554" t="s">
        <v>62</v>
      </c>
      <c r="C9554" s="1">
        <v>1881</v>
      </c>
      <c r="D9554">
        <v>1574837.3402113572</v>
      </c>
      <c r="E9554">
        <v>345.92</v>
      </c>
      <c r="F9554">
        <f t="shared" si="149"/>
        <v>654.07999999999993</v>
      </c>
      <c r="G9554">
        <v>2210.8996413804875</v>
      </c>
      <c r="H9554" t="s">
        <v>209</v>
      </c>
      <c r="I9554" t="s">
        <v>207</v>
      </c>
      <c r="J9554" t="s">
        <v>213</v>
      </c>
    </row>
    <row r="9555" spans="1:10" x14ac:dyDescent="0.25">
      <c r="A9555" t="s">
        <v>259</v>
      </c>
      <c r="B9555" t="s">
        <v>62</v>
      </c>
      <c r="C9555" s="1">
        <v>1882</v>
      </c>
      <c r="D9555">
        <v>1588794.6890062895</v>
      </c>
      <c r="E9555">
        <v>334.6</v>
      </c>
      <c r="F9555">
        <f t="shared" si="149"/>
        <v>665.4</v>
      </c>
      <c r="G9555">
        <v>2236.6907073747102</v>
      </c>
      <c r="H9555" t="s">
        <v>209</v>
      </c>
      <c r="I9555" t="s">
        <v>207</v>
      </c>
      <c r="J9555" t="s">
        <v>213</v>
      </c>
    </row>
    <row r="9556" spans="1:10" x14ac:dyDescent="0.25">
      <c r="A9556" t="s">
        <v>259</v>
      </c>
      <c r="B9556" t="s">
        <v>62</v>
      </c>
      <c r="C9556" s="1">
        <v>1883</v>
      </c>
      <c r="D9556">
        <v>1601021.2940533764</v>
      </c>
      <c r="E9556">
        <v>322.39999999999998</v>
      </c>
      <c r="F9556">
        <f t="shared" si="149"/>
        <v>677.6</v>
      </c>
      <c r="G9556">
        <v>2262.7825874427363</v>
      </c>
      <c r="H9556" t="s">
        <v>209</v>
      </c>
      <c r="I9556" t="s">
        <v>207</v>
      </c>
      <c r="J9556" t="s">
        <v>213</v>
      </c>
    </row>
    <row r="9557" spans="1:10" x14ac:dyDescent="0.25">
      <c r="A9557" t="s">
        <v>259</v>
      </c>
      <c r="B9557" t="s">
        <v>62</v>
      </c>
      <c r="C9557" s="1">
        <v>1884</v>
      </c>
      <c r="D9557">
        <v>1613283.7564915793</v>
      </c>
      <c r="E9557">
        <v>311.52</v>
      </c>
      <c r="F9557">
        <f t="shared" si="149"/>
        <v>688.48</v>
      </c>
      <c r="G9557">
        <v>2289.1787895669295</v>
      </c>
      <c r="H9557" t="s">
        <v>209</v>
      </c>
      <c r="I9557" t="s">
        <v>207</v>
      </c>
      <c r="J9557" t="s">
        <v>213</v>
      </c>
    </row>
    <row r="9558" spans="1:10" x14ac:dyDescent="0.25">
      <c r="A9558" t="s">
        <v>259</v>
      </c>
      <c r="B9558" t="s">
        <v>62</v>
      </c>
      <c r="C9558" s="1">
        <v>1885</v>
      </c>
      <c r="D9558">
        <v>1622195.1523459682</v>
      </c>
      <c r="E9558">
        <v>306.18</v>
      </c>
      <c r="F9558">
        <f t="shared" si="149"/>
        <v>693.81999999999994</v>
      </c>
      <c r="G9558">
        <v>2315.8828626320501</v>
      </c>
      <c r="H9558" t="s">
        <v>209</v>
      </c>
      <c r="I9558" t="s">
        <v>207</v>
      </c>
      <c r="J9558" t="s">
        <v>213</v>
      </c>
    </row>
    <row r="9559" spans="1:10" x14ac:dyDescent="0.25">
      <c r="A9559" t="s">
        <v>259</v>
      </c>
      <c r="B9559" t="s">
        <v>62</v>
      </c>
      <c r="C9559" s="1">
        <v>1886</v>
      </c>
      <c r="D9559">
        <v>1630431.761803315</v>
      </c>
      <c r="E9559">
        <v>299.8</v>
      </c>
      <c r="F9559">
        <f t="shared" si="149"/>
        <v>700.2</v>
      </c>
      <c r="G9559">
        <v>2342.8983969020996</v>
      </c>
      <c r="H9559" t="s">
        <v>209</v>
      </c>
      <c r="I9559" t="s">
        <v>207</v>
      </c>
      <c r="J9559" t="s">
        <v>213</v>
      </c>
    </row>
    <row r="9560" spans="1:10" x14ac:dyDescent="0.25">
      <c r="A9560" t="s">
        <v>259</v>
      </c>
      <c r="B9560" t="s">
        <v>62</v>
      </c>
      <c r="C9560" s="1">
        <v>1887</v>
      </c>
      <c r="D9560">
        <v>1640303.5521108229</v>
      </c>
      <c r="E9560">
        <v>294.56</v>
      </c>
      <c r="F9560">
        <f t="shared" si="149"/>
        <v>705.44</v>
      </c>
      <c r="G9560">
        <v>2370.2290245027179</v>
      </c>
      <c r="H9560" t="s">
        <v>209</v>
      </c>
      <c r="I9560" t="s">
        <v>207</v>
      </c>
      <c r="J9560" t="s">
        <v>213</v>
      </c>
    </row>
    <row r="9561" spans="1:10" x14ac:dyDescent="0.25">
      <c r="A9561" t="s">
        <v>259</v>
      </c>
      <c r="B9561" t="s">
        <v>62</v>
      </c>
      <c r="C9561" s="1">
        <v>1888</v>
      </c>
      <c r="D9561">
        <v>1647124.4861765623</v>
      </c>
      <c r="E9561">
        <v>288.3</v>
      </c>
      <c r="F9561">
        <f t="shared" si="149"/>
        <v>711.7</v>
      </c>
      <c r="G9561">
        <v>2397.8784199092056</v>
      </c>
      <c r="H9561" t="s">
        <v>209</v>
      </c>
      <c r="I9561" t="s">
        <v>207</v>
      </c>
      <c r="J9561" t="s">
        <v>213</v>
      </c>
    </row>
    <row r="9562" spans="1:10" x14ac:dyDescent="0.25">
      <c r="A9562" t="s">
        <v>259</v>
      </c>
      <c r="B9562" t="s">
        <v>62</v>
      </c>
      <c r="C9562" s="1">
        <v>1889</v>
      </c>
      <c r="D9562">
        <v>1653117.0665157745</v>
      </c>
      <c r="E9562">
        <v>283.16000000000003</v>
      </c>
      <c r="F9562">
        <f t="shared" si="149"/>
        <v>716.83999999999992</v>
      </c>
      <c r="G9562">
        <v>2425.8503004402382</v>
      </c>
      <c r="H9562" t="s">
        <v>209</v>
      </c>
      <c r="I9562" t="s">
        <v>207</v>
      </c>
      <c r="J9562" t="s">
        <v>213</v>
      </c>
    </row>
    <row r="9563" spans="1:10" x14ac:dyDescent="0.25">
      <c r="A9563" t="s">
        <v>259</v>
      </c>
      <c r="B9563" t="s">
        <v>62</v>
      </c>
      <c r="C9563" s="1">
        <v>1890</v>
      </c>
      <c r="D9563">
        <v>1658273.5330687626</v>
      </c>
      <c r="E9563">
        <v>327.93</v>
      </c>
      <c r="F9563">
        <f t="shared" si="149"/>
        <v>672.06999999999994</v>
      </c>
      <c r="G9563">
        <v>2454.1484267573273</v>
      </c>
      <c r="H9563" t="s">
        <v>209</v>
      </c>
      <c r="I9563" t="s">
        <v>207</v>
      </c>
      <c r="J9563" t="s">
        <v>213</v>
      </c>
    </row>
    <row r="9564" spans="1:10" x14ac:dyDescent="0.25">
      <c r="A9564" t="s">
        <v>259</v>
      </c>
      <c r="B9564" t="s">
        <v>62</v>
      </c>
      <c r="C9564" s="1">
        <v>1891</v>
      </c>
      <c r="D9564">
        <v>1662586.0666428539</v>
      </c>
      <c r="E9564">
        <v>375.2</v>
      </c>
      <c r="F9564">
        <f t="shared" si="149"/>
        <v>624.79999999999995</v>
      </c>
      <c r="G9564">
        <v>2482.7766033701146</v>
      </c>
      <c r="H9564" t="s">
        <v>209</v>
      </c>
      <c r="I9564" t="s">
        <v>207</v>
      </c>
      <c r="J9564" t="s">
        <v>213</v>
      </c>
    </row>
    <row r="9565" spans="1:10" x14ac:dyDescent="0.25">
      <c r="A9565" t="s">
        <v>259</v>
      </c>
      <c r="B9565" t="s">
        <v>62</v>
      </c>
      <c r="C9565" s="1">
        <v>1892</v>
      </c>
      <c r="D9565">
        <v>1666046.7884777468</v>
      </c>
      <c r="E9565">
        <v>427.86</v>
      </c>
      <c r="F9565">
        <f t="shared" si="149"/>
        <v>572.14</v>
      </c>
      <c r="G9565">
        <v>2511.7386791475415</v>
      </c>
      <c r="H9565" t="s">
        <v>209</v>
      </c>
      <c r="I9565" t="s">
        <v>207</v>
      </c>
      <c r="J9565" t="s">
        <v>213</v>
      </c>
    </row>
    <row r="9566" spans="1:10" x14ac:dyDescent="0.25">
      <c r="A9566" t="s">
        <v>259</v>
      </c>
      <c r="B9566" t="s">
        <v>62</v>
      </c>
      <c r="C9566" s="1">
        <v>1893</v>
      </c>
      <c r="D9566">
        <v>1668647.7598076859</v>
      </c>
      <c r="E9566">
        <v>484.25</v>
      </c>
      <c r="F9566">
        <f t="shared" si="149"/>
        <v>515.75</v>
      </c>
      <c r="G9566">
        <v>2541.0385478349922</v>
      </c>
      <c r="H9566" t="s">
        <v>209</v>
      </c>
      <c r="I9566" t="s">
        <v>207</v>
      </c>
      <c r="J9566" t="s">
        <v>213</v>
      </c>
    </row>
    <row r="9567" spans="1:10" x14ac:dyDescent="0.25">
      <c r="A9567" t="s">
        <v>259</v>
      </c>
      <c r="B9567" t="s">
        <v>62</v>
      </c>
      <c r="C9567" s="1">
        <v>1894</v>
      </c>
      <c r="D9567">
        <v>1671252.5938450792</v>
      </c>
      <c r="E9567">
        <v>548.42999999999995</v>
      </c>
      <c r="F9567">
        <f t="shared" si="149"/>
        <v>451.57000000000005</v>
      </c>
      <c r="G9567">
        <v>2570.6801485774536</v>
      </c>
      <c r="H9567" t="s">
        <v>209</v>
      </c>
      <c r="I9567" t="s">
        <v>207</v>
      </c>
      <c r="J9567" t="s">
        <v>213</v>
      </c>
    </row>
    <row r="9568" spans="1:10" x14ac:dyDescent="0.25">
      <c r="A9568" t="s">
        <v>259</v>
      </c>
      <c r="B9568" t="s">
        <v>62</v>
      </c>
      <c r="C9568" s="1">
        <v>1895</v>
      </c>
      <c r="D9568">
        <v>1673861.2961388873</v>
      </c>
      <c r="E9568">
        <v>561.5</v>
      </c>
      <c r="F9568">
        <f t="shared" si="149"/>
        <v>438.5</v>
      </c>
      <c r="G9568">
        <v>2600.6674664487778</v>
      </c>
      <c r="H9568" t="s">
        <v>209</v>
      </c>
      <c r="I9568" t="s">
        <v>207</v>
      </c>
      <c r="J9568" t="s">
        <v>213</v>
      </c>
    </row>
    <row r="9569" spans="1:10" x14ac:dyDescent="0.25">
      <c r="A9569" t="s">
        <v>259</v>
      </c>
      <c r="B9569" t="s">
        <v>62</v>
      </c>
      <c r="C9569" s="1">
        <v>1896</v>
      </c>
      <c r="D9569">
        <v>1681644.9858706335</v>
      </c>
      <c r="E9569">
        <v>574.88</v>
      </c>
      <c r="F9569">
        <f t="shared" si="149"/>
        <v>425.12</v>
      </c>
      <c r="G9569">
        <v>2631.0045329871132</v>
      </c>
      <c r="H9569" t="s">
        <v>209</v>
      </c>
      <c r="I9569" t="s">
        <v>207</v>
      </c>
      <c r="J9569" t="s">
        <v>213</v>
      </c>
    </row>
    <row r="9570" spans="1:10" x14ac:dyDescent="0.25">
      <c r="A9570" t="s">
        <v>259</v>
      </c>
      <c r="B9570" t="s">
        <v>62</v>
      </c>
      <c r="C9570" s="1">
        <v>1897</v>
      </c>
      <c r="D9570">
        <v>1694701.1750406385</v>
      </c>
      <c r="E9570">
        <v>588.53</v>
      </c>
      <c r="F9570">
        <f t="shared" si="149"/>
        <v>411.47</v>
      </c>
      <c r="G9570">
        <v>2661.6954267365772</v>
      </c>
      <c r="H9570" t="s">
        <v>209</v>
      </c>
      <c r="I9570" t="s">
        <v>207</v>
      </c>
      <c r="J9570" t="s">
        <v>213</v>
      </c>
    </row>
    <row r="9571" spans="1:10" x14ac:dyDescent="0.25">
      <c r="A9571" t="s">
        <v>259</v>
      </c>
      <c r="B9571" t="s">
        <v>62</v>
      </c>
      <c r="C9571" s="1">
        <v>1898</v>
      </c>
      <c r="D9571">
        <v>1713312.368002628</v>
      </c>
      <c r="E9571">
        <v>603.66999999999996</v>
      </c>
      <c r="F9571">
        <f t="shared" si="149"/>
        <v>396.33000000000004</v>
      </c>
      <c r="G9571">
        <v>2692.7442737952392</v>
      </c>
      <c r="H9571" t="s">
        <v>209</v>
      </c>
      <c r="I9571" t="s">
        <v>207</v>
      </c>
      <c r="J9571" t="s">
        <v>213</v>
      </c>
    </row>
    <row r="9572" spans="1:10" x14ac:dyDescent="0.25">
      <c r="A9572" t="s">
        <v>259</v>
      </c>
      <c r="B9572" t="s">
        <v>62</v>
      </c>
      <c r="C9572" s="1">
        <v>1899</v>
      </c>
      <c r="D9572">
        <v>1735634.7609613091</v>
      </c>
      <c r="E9572">
        <v>621.04999999999995</v>
      </c>
      <c r="F9572">
        <f t="shared" si="149"/>
        <v>378.95000000000005</v>
      </c>
      <c r="G9572">
        <v>2724.1552483694963</v>
      </c>
      <c r="H9572" t="s">
        <v>209</v>
      </c>
      <c r="I9572" t="s">
        <v>207</v>
      </c>
      <c r="J9572" t="s">
        <v>213</v>
      </c>
    </row>
    <row r="9573" spans="1:10" x14ac:dyDescent="0.25">
      <c r="A9573" t="s">
        <v>259</v>
      </c>
      <c r="B9573" t="s">
        <v>62</v>
      </c>
      <c r="C9573" s="1">
        <v>1900</v>
      </c>
      <c r="D9573">
        <v>1762226.9178701313</v>
      </c>
      <c r="E9573">
        <v>402.57</v>
      </c>
      <c r="F9573">
        <f t="shared" si="149"/>
        <v>597.43000000000006</v>
      </c>
      <c r="G9573">
        <v>2755.9325733349096</v>
      </c>
      <c r="H9573" t="s">
        <v>209</v>
      </c>
      <c r="I9573" t="s">
        <v>207</v>
      </c>
      <c r="J9573" t="s">
        <v>213</v>
      </c>
    </row>
    <row r="9574" spans="1:10" x14ac:dyDescent="0.25">
      <c r="A9574" t="s">
        <v>259</v>
      </c>
      <c r="B9574" t="s">
        <v>62</v>
      </c>
      <c r="C9574" s="1">
        <v>1901</v>
      </c>
      <c r="D9574">
        <v>1793463.1076125116</v>
      </c>
      <c r="E9574">
        <v>399.73</v>
      </c>
      <c r="F9574">
        <f t="shared" si="149"/>
        <v>600.27</v>
      </c>
      <c r="G9574">
        <v>2788.0805208035708</v>
      </c>
      <c r="H9574" t="s">
        <v>209</v>
      </c>
      <c r="I9574" t="s">
        <v>207</v>
      </c>
      <c r="J9574" t="s">
        <v>213</v>
      </c>
    </row>
    <row r="9575" spans="1:10" x14ac:dyDescent="0.25">
      <c r="A9575" t="s">
        <v>259</v>
      </c>
      <c r="B9575" t="s">
        <v>62</v>
      </c>
      <c r="C9575" s="1">
        <v>1902</v>
      </c>
      <c r="D9575">
        <v>1819220.2219684606</v>
      </c>
      <c r="E9575">
        <v>396.84</v>
      </c>
      <c r="F9575">
        <f t="shared" si="149"/>
        <v>603.16000000000008</v>
      </c>
      <c r="G9575">
        <v>2820.6034126980931</v>
      </c>
      <c r="H9575" t="s">
        <v>209</v>
      </c>
      <c r="I9575" t="s">
        <v>207</v>
      </c>
      <c r="J9575" t="s">
        <v>213</v>
      </c>
    </row>
    <row r="9576" spans="1:10" x14ac:dyDescent="0.25">
      <c r="A9576" t="s">
        <v>259</v>
      </c>
      <c r="B9576" t="s">
        <v>62</v>
      </c>
      <c r="C9576" s="1">
        <v>1903</v>
      </c>
      <c r="D9576">
        <v>1862850.9410854159</v>
      </c>
      <c r="E9576">
        <v>393.89</v>
      </c>
      <c r="F9576">
        <f t="shared" si="149"/>
        <v>606.11</v>
      </c>
      <c r="G9576">
        <v>2853.5056213322832</v>
      </c>
      <c r="H9576" t="s">
        <v>209</v>
      </c>
      <c r="I9576" t="s">
        <v>207</v>
      </c>
      <c r="J9576" t="s">
        <v>213</v>
      </c>
    </row>
    <row r="9577" spans="1:10" x14ac:dyDescent="0.25">
      <c r="A9577" t="s">
        <v>259</v>
      </c>
      <c r="B9577" t="s">
        <v>62</v>
      </c>
      <c r="C9577" s="1">
        <v>1904</v>
      </c>
      <c r="D9577">
        <v>1912849.3349927354</v>
      </c>
      <c r="E9577">
        <v>390.88</v>
      </c>
      <c r="F9577">
        <f t="shared" si="149"/>
        <v>609.12</v>
      </c>
      <c r="G9577">
        <v>2886.7915699985861</v>
      </c>
      <c r="H9577" t="s">
        <v>209</v>
      </c>
      <c r="I9577" t="s">
        <v>207</v>
      </c>
      <c r="J9577" t="s">
        <v>213</v>
      </c>
    </row>
    <row r="9578" spans="1:10" x14ac:dyDescent="0.25">
      <c r="A9578" t="s">
        <v>259</v>
      </c>
      <c r="B9578" t="s">
        <v>62</v>
      </c>
      <c r="C9578" s="1">
        <v>1905</v>
      </c>
      <c r="D9578">
        <v>1969674.6248751732</v>
      </c>
      <c r="E9578">
        <v>386.64</v>
      </c>
      <c r="F9578">
        <f t="shared" si="149"/>
        <v>613.36</v>
      </c>
      <c r="G9578">
        <v>2920.4657335623783</v>
      </c>
      <c r="H9578" t="s">
        <v>209</v>
      </c>
      <c r="I9578" t="s">
        <v>207</v>
      </c>
      <c r="J9578" t="s">
        <v>213</v>
      </c>
    </row>
    <row r="9579" spans="1:10" x14ac:dyDescent="0.25">
      <c r="A9579" t="s">
        <v>259</v>
      </c>
      <c r="B9579" t="s">
        <v>62</v>
      </c>
      <c r="C9579" s="1">
        <v>1906</v>
      </c>
      <c r="D9579">
        <v>2027331.3952182222</v>
      </c>
      <c r="E9579">
        <v>383.58</v>
      </c>
      <c r="F9579">
        <f t="shared" si="149"/>
        <v>616.42000000000007</v>
      </c>
      <c r="G9579">
        <v>2954.5326390631826</v>
      </c>
      <c r="H9579" t="s">
        <v>209</v>
      </c>
      <c r="I9579" t="s">
        <v>207</v>
      </c>
      <c r="J9579" t="s">
        <v>213</v>
      </c>
    </row>
    <row r="9580" spans="1:10" x14ac:dyDescent="0.25">
      <c r="A9580" t="s">
        <v>259</v>
      </c>
      <c r="B9580" t="s">
        <v>62</v>
      </c>
      <c r="C9580" s="1">
        <v>1907</v>
      </c>
      <c r="D9580">
        <v>2077751.873630662</v>
      </c>
      <c r="E9580">
        <v>380.46</v>
      </c>
      <c r="F9580">
        <f t="shared" si="149"/>
        <v>619.54</v>
      </c>
      <c r="G9580">
        <v>2988.9968663228974</v>
      </c>
      <c r="H9580" t="s">
        <v>209</v>
      </c>
      <c r="I9580" t="s">
        <v>207</v>
      </c>
      <c r="J9580" t="s">
        <v>213</v>
      </c>
    </row>
    <row r="9581" spans="1:10" x14ac:dyDescent="0.25">
      <c r="A9581" t="s">
        <v>259</v>
      </c>
      <c r="B9581" t="s">
        <v>62</v>
      </c>
      <c r="C9581" s="1">
        <v>1908</v>
      </c>
      <c r="D9581">
        <v>2138046.1969650816</v>
      </c>
      <c r="E9581">
        <v>377.3</v>
      </c>
      <c r="F9581">
        <f t="shared" si="149"/>
        <v>622.70000000000005</v>
      </c>
      <c r="G9581">
        <v>3023.8630485611084</v>
      </c>
      <c r="H9581" t="s">
        <v>209</v>
      </c>
      <c r="I9581" t="s">
        <v>207</v>
      </c>
      <c r="J9581" t="s">
        <v>213</v>
      </c>
    </row>
    <row r="9582" spans="1:10" x14ac:dyDescent="0.25">
      <c r="A9582" t="s">
        <v>259</v>
      </c>
      <c r="B9582" t="s">
        <v>62</v>
      </c>
      <c r="C9582" s="1">
        <v>1909</v>
      </c>
      <c r="D9582">
        <v>2201647.2427408774</v>
      </c>
      <c r="E9582">
        <v>374.1</v>
      </c>
      <c r="F9582">
        <f t="shared" si="149"/>
        <v>625.9</v>
      </c>
      <c r="G9582">
        <v>3059.1358730175803</v>
      </c>
      <c r="H9582" t="s">
        <v>209</v>
      </c>
      <c r="I9582" t="s">
        <v>207</v>
      </c>
      <c r="J9582" t="s">
        <v>213</v>
      </c>
    </row>
    <row r="9583" spans="1:10" x14ac:dyDescent="0.25">
      <c r="A9583" t="s">
        <v>259</v>
      </c>
      <c r="B9583" t="s">
        <v>62</v>
      </c>
      <c r="C9583" s="1">
        <v>1910</v>
      </c>
      <c r="D9583">
        <v>2268558.3634954737</v>
      </c>
      <c r="E9583">
        <v>370.91</v>
      </c>
      <c r="F9583">
        <f t="shared" si="149"/>
        <v>629.08999999999992</v>
      </c>
      <c r="G9583">
        <v>3094.8200815819955</v>
      </c>
      <c r="H9583" t="s">
        <v>209</v>
      </c>
      <c r="I9583" t="s">
        <v>207</v>
      </c>
      <c r="J9583" t="s">
        <v>213</v>
      </c>
    </row>
    <row r="9584" spans="1:10" x14ac:dyDescent="0.25">
      <c r="A9584" t="s">
        <v>259</v>
      </c>
      <c r="B9584" t="s">
        <v>62</v>
      </c>
      <c r="C9584" s="1">
        <v>1911</v>
      </c>
      <c r="D9584">
        <v>2336740.3066031826</v>
      </c>
      <c r="E9584">
        <v>379.12</v>
      </c>
      <c r="F9584">
        <f t="shared" si="149"/>
        <v>620.88</v>
      </c>
      <c r="G9584">
        <v>3182.0072070794768</v>
      </c>
      <c r="H9584" t="s">
        <v>209</v>
      </c>
      <c r="I9584" t="s">
        <v>207</v>
      </c>
      <c r="J9584" t="s">
        <v>213</v>
      </c>
    </row>
    <row r="9585" spans="1:10" x14ac:dyDescent="0.25">
      <c r="A9585" t="s">
        <v>259</v>
      </c>
      <c r="B9585" t="s">
        <v>62</v>
      </c>
      <c r="C9585" s="1">
        <v>1912</v>
      </c>
      <c r="D9585">
        <v>2409736.0555201182</v>
      </c>
      <c r="E9585">
        <v>387.11</v>
      </c>
      <c r="F9585">
        <f t="shared" si="149"/>
        <v>612.89</v>
      </c>
      <c r="G9585">
        <v>3270.8071956110894</v>
      </c>
      <c r="H9585" t="s">
        <v>209</v>
      </c>
      <c r="I9585" t="s">
        <v>207</v>
      </c>
      <c r="J9585" t="s">
        <v>213</v>
      </c>
    </row>
    <row r="9586" spans="1:10" x14ac:dyDescent="0.25">
      <c r="A9586" t="s">
        <v>259</v>
      </c>
      <c r="B9586" t="s">
        <v>62</v>
      </c>
      <c r="C9586" s="1">
        <v>1913</v>
      </c>
      <c r="D9586">
        <v>2485506.4973096498</v>
      </c>
      <c r="E9586">
        <v>393.63200000000001</v>
      </c>
      <c r="F9586">
        <f t="shared" si="149"/>
        <v>606.36799999999994</v>
      </c>
      <c r="G9586">
        <v>3361.2458070559605</v>
      </c>
      <c r="H9586" t="s">
        <v>209</v>
      </c>
      <c r="I9586" t="s">
        <v>207</v>
      </c>
      <c r="J9586" t="s">
        <v>213</v>
      </c>
    </row>
    <row r="9587" spans="1:10" x14ac:dyDescent="0.25">
      <c r="A9587" t="s">
        <v>259</v>
      </c>
      <c r="B9587" t="s">
        <v>62</v>
      </c>
      <c r="C9587" s="1">
        <v>1914</v>
      </c>
      <c r="D9587">
        <v>2563713.6423364654</v>
      </c>
      <c r="E9587">
        <v>401.24299999999999</v>
      </c>
      <c r="F9587">
        <f t="shared" si="149"/>
        <v>598.75700000000006</v>
      </c>
      <c r="G9587">
        <v>3453.3491827151411</v>
      </c>
      <c r="H9587" t="s">
        <v>209</v>
      </c>
      <c r="I9587" t="s">
        <v>207</v>
      </c>
      <c r="J9587" t="s">
        <v>213</v>
      </c>
    </row>
    <row r="9588" spans="1:10" x14ac:dyDescent="0.25">
      <c r="A9588" t="s">
        <v>259</v>
      </c>
      <c r="B9588" t="s">
        <v>62</v>
      </c>
      <c r="C9588" s="1">
        <v>1915</v>
      </c>
      <c r="D9588">
        <v>2644019.0353350546</v>
      </c>
      <c r="E9588">
        <v>408.69099999999997</v>
      </c>
      <c r="F9588">
        <f t="shared" si="149"/>
        <v>591.30899999999997</v>
      </c>
      <c r="G9588">
        <v>3547.1438507035018</v>
      </c>
      <c r="H9588" t="s">
        <v>209</v>
      </c>
      <c r="I9588" t="s">
        <v>207</v>
      </c>
      <c r="J9588" t="s">
        <v>213</v>
      </c>
    </row>
    <row r="9589" spans="1:10" x14ac:dyDescent="0.25">
      <c r="A9589" t="s">
        <v>259</v>
      </c>
      <c r="B9589" t="s">
        <v>62</v>
      </c>
      <c r="C9589" s="1">
        <v>1916</v>
      </c>
      <c r="D9589">
        <v>2726424.7716413061</v>
      </c>
      <c r="E9589">
        <v>415.95699999999999</v>
      </c>
      <c r="F9589">
        <f t="shared" si="149"/>
        <v>584.04300000000001</v>
      </c>
      <c r="G9589">
        <v>3642.6567314154845</v>
      </c>
      <c r="H9589" t="s">
        <v>209</v>
      </c>
      <c r="I9589" t="s">
        <v>207</v>
      </c>
      <c r="J9589" t="s">
        <v>213</v>
      </c>
    </row>
    <row r="9590" spans="1:10" x14ac:dyDescent="0.25">
      <c r="A9590" t="s">
        <v>259</v>
      </c>
      <c r="B9590" t="s">
        <v>62</v>
      </c>
      <c r="C9590" s="1">
        <v>1917</v>
      </c>
      <c r="D9590">
        <v>2810250.6813128139</v>
      </c>
      <c r="E9590">
        <v>423.05200000000002</v>
      </c>
      <c r="F9590">
        <f t="shared" si="149"/>
        <v>576.94799999999998</v>
      </c>
      <c r="G9590">
        <v>3739.9151430657253</v>
      </c>
      <c r="H9590" t="s">
        <v>209</v>
      </c>
      <c r="I9590" t="s">
        <v>207</v>
      </c>
      <c r="J9590" t="s">
        <v>213</v>
      </c>
    </row>
    <row r="9591" spans="1:10" x14ac:dyDescent="0.25">
      <c r="A9591" t="s">
        <v>259</v>
      </c>
      <c r="B9591" t="s">
        <v>62</v>
      </c>
      <c r="C9591" s="1">
        <v>1918</v>
      </c>
      <c r="D9591">
        <v>2894522.2976668654</v>
      </c>
      <c r="E9591">
        <v>429.95499999999998</v>
      </c>
      <c r="F9591">
        <f t="shared" si="149"/>
        <v>570.04500000000007</v>
      </c>
      <c r="G9591">
        <v>3838.9468073055323</v>
      </c>
      <c r="H9591" t="s">
        <v>209</v>
      </c>
      <c r="I9591" t="s">
        <v>207</v>
      </c>
      <c r="J9591" t="s">
        <v>213</v>
      </c>
    </row>
    <row r="9592" spans="1:10" x14ac:dyDescent="0.25">
      <c r="A9592" t="s">
        <v>259</v>
      </c>
      <c r="B9592" t="s">
        <v>62</v>
      </c>
      <c r="C9592" s="1">
        <v>1919</v>
      </c>
      <c r="D9592">
        <v>2980136.8506617257</v>
      </c>
      <c r="E9592">
        <v>435.29599999999999</v>
      </c>
      <c r="F9592">
        <f t="shared" si="149"/>
        <v>564.70399999999995</v>
      </c>
      <c r="G9592">
        <v>3939.7798549162403</v>
      </c>
      <c r="H9592" t="s">
        <v>209</v>
      </c>
      <c r="I9592" t="s">
        <v>207</v>
      </c>
      <c r="J9592" t="s">
        <v>213</v>
      </c>
    </row>
    <row r="9593" spans="1:10" x14ac:dyDescent="0.25">
      <c r="A9593" t="s">
        <v>259</v>
      </c>
      <c r="B9593" t="s">
        <v>62</v>
      </c>
      <c r="C9593" s="1">
        <v>1920</v>
      </c>
      <c r="D9593">
        <v>3067115.7790031177</v>
      </c>
      <c r="E9593">
        <v>441.87099999999998</v>
      </c>
      <c r="F9593">
        <f t="shared" si="149"/>
        <v>558.12900000000002</v>
      </c>
      <c r="G9593">
        <v>4042.4428315804735</v>
      </c>
      <c r="H9593" t="s">
        <v>209</v>
      </c>
      <c r="I9593" t="s">
        <v>207</v>
      </c>
      <c r="J9593" t="s">
        <v>213</v>
      </c>
    </row>
    <row r="9594" spans="1:10" x14ac:dyDescent="0.25">
      <c r="A9594" t="s">
        <v>259</v>
      </c>
      <c r="B9594" t="s">
        <v>62</v>
      </c>
      <c r="C9594" s="1">
        <v>1921</v>
      </c>
      <c r="D9594">
        <v>3155117.9888544083</v>
      </c>
      <c r="E9594">
        <v>446.79500000000002</v>
      </c>
      <c r="F9594">
        <f t="shared" si="149"/>
        <v>553.20499999999993</v>
      </c>
      <c r="G9594">
        <v>4186.77184361337</v>
      </c>
      <c r="H9594" t="s">
        <v>209</v>
      </c>
      <c r="I9594" t="s">
        <v>207</v>
      </c>
      <c r="J9594" t="s">
        <v>213</v>
      </c>
    </row>
    <row r="9595" spans="1:10" x14ac:dyDescent="0.25">
      <c r="A9595" t="s">
        <v>259</v>
      </c>
      <c r="B9595" t="s">
        <v>62</v>
      </c>
      <c r="C9595" s="1">
        <v>1922</v>
      </c>
      <c r="D9595">
        <v>3243802.3863789644</v>
      </c>
      <c r="E9595">
        <v>453.00099999999998</v>
      </c>
      <c r="F9595">
        <f t="shared" si="149"/>
        <v>546.99900000000002</v>
      </c>
      <c r="G9595">
        <v>4332.2301308304341</v>
      </c>
      <c r="H9595" t="s">
        <v>209</v>
      </c>
      <c r="I9595" t="s">
        <v>207</v>
      </c>
      <c r="J9595" t="s">
        <v>213</v>
      </c>
    </row>
    <row r="9596" spans="1:10" x14ac:dyDescent="0.25">
      <c r="A9596" t="s">
        <v>259</v>
      </c>
      <c r="B9596" t="s">
        <v>62</v>
      </c>
      <c r="C9596" s="1">
        <v>1923</v>
      </c>
      <c r="D9596">
        <v>3333168.9715767866</v>
      </c>
      <c r="E9596">
        <v>434.36799999999999</v>
      </c>
      <c r="F9596">
        <f t="shared" si="149"/>
        <v>565.63200000000006</v>
      </c>
      <c r="G9596">
        <v>4478.8047203780898</v>
      </c>
      <c r="H9596" t="s">
        <v>209</v>
      </c>
      <c r="I9596" t="s">
        <v>207</v>
      </c>
      <c r="J9596" t="s">
        <v>213</v>
      </c>
    </row>
    <row r="9597" spans="1:10" x14ac:dyDescent="0.25">
      <c r="A9597" t="s">
        <v>259</v>
      </c>
      <c r="B9597" t="s">
        <v>62</v>
      </c>
      <c r="C9597" s="1">
        <v>1924</v>
      </c>
      <c r="D9597">
        <v>3422535.5567746083</v>
      </c>
      <c r="E9597">
        <v>416.29899999999998</v>
      </c>
      <c r="F9597">
        <f t="shared" si="149"/>
        <v>583.70100000000002</v>
      </c>
      <c r="G9597">
        <v>4626.4819538452393</v>
      </c>
      <c r="H9597" t="s">
        <v>209</v>
      </c>
      <c r="I9597" t="s">
        <v>207</v>
      </c>
      <c r="J9597" t="s">
        <v>213</v>
      </c>
    </row>
    <row r="9598" spans="1:10" x14ac:dyDescent="0.25">
      <c r="A9598" t="s">
        <v>259</v>
      </c>
      <c r="B9598" t="s">
        <v>62</v>
      </c>
      <c r="C9598" s="1">
        <v>1925</v>
      </c>
      <c r="D9598">
        <v>3511902.1419724305</v>
      </c>
      <c r="E9598">
        <v>398.79399999999998</v>
      </c>
      <c r="F9598">
        <f t="shared" si="149"/>
        <v>601.20600000000002</v>
      </c>
      <c r="G9598">
        <v>4775.2474703666221</v>
      </c>
      <c r="H9598" t="s">
        <v>209</v>
      </c>
      <c r="I9598" t="s">
        <v>207</v>
      </c>
      <c r="J9598" t="s">
        <v>213</v>
      </c>
    </row>
    <row r="9599" spans="1:10" x14ac:dyDescent="0.25">
      <c r="A9599" t="s">
        <v>259</v>
      </c>
      <c r="B9599" t="s">
        <v>62</v>
      </c>
      <c r="C9599" s="1">
        <v>1926</v>
      </c>
      <c r="D9599">
        <v>3600927.6333336201</v>
      </c>
      <c r="E9599">
        <v>381.85500000000002</v>
      </c>
      <c r="F9599">
        <f t="shared" si="149"/>
        <v>618.14499999999998</v>
      </c>
      <c r="G9599">
        <v>4925.0861893942583</v>
      </c>
      <c r="H9599" t="s">
        <v>209</v>
      </c>
      <c r="I9599" t="s">
        <v>207</v>
      </c>
      <c r="J9599" t="s">
        <v>213</v>
      </c>
    </row>
    <row r="9600" spans="1:10" x14ac:dyDescent="0.25">
      <c r="A9600" t="s">
        <v>259</v>
      </c>
      <c r="B9600" t="s">
        <v>62</v>
      </c>
      <c r="C9600" s="1">
        <v>1927</v>
      </c>
      <c r="D9600">
        <v>3689953.1246948093</v>
      </c>
      <c r="E9600">
        <v>365.47699999999998</v>
      </c>
      <c r="F9600">
        <f t="shared" si="149"/>
        <v>634.52300000000002</v>
      </c>
      <c r="G9600">
        <v>5075.9822931311319</v>
      </c>
      <c r="H9600" t="s">
        <v>209</v>
      </c>
      <c r="I9600" t="s">
        <v>207</v>
      </c>
      <c r="J9600" t="s">
        <v>213</v>
      </c>
    </row>
    <row r="9601" spans="1:10" x14ac:dyDescent="0.25">
      <c r="A9601" t="s">
        <v>259</v>
      </c>
      <c r="B9601" t="s">
        <v>62</v>
      </c>
      <c r="C9601" s="1">
        <v>1928</v>
      </c>
      <c r="D9601">
        <v>3766017.0502639483</v>
      </c>
      <c r="E9601">
        <v>349.65800000000002</v>
      </c>
      <c r="F9601">
        <f t="shared" si="149"/>
        <v>650.34199999999998</v>
      </c>
      <c r="G9601">
        <v>5227.9192086212561</v>
      </c>
      <c r="H9601" t="s">
        <v>209</v>
      </c>
      <c r="I9601" t="s">
        <v>207</v>
      </c>
      <c r="J9601" t="s">
        <v>213</v>
      </c>
    </row>
    <row r="9602" spans="1:10" x14ac:dyDescent="0.25">
      <c r="A9602" t="s">
        <v>259</v>
      </c>
      <c r="B9602" t="s">
        <v>62</v>
      </c>
      <c r="C9602" s="1">
        <v>1929</v>
      </c>
      <c r="D9602">
        <v>3844809.72652615</v>
      </c>
      <c r="E9602">
        <v>334.39100000000002</v>
      </c>
      <c r="F9602">
        <f t="shared" si="149"/>
        <v>665.60899999999992</v>
      </c>
      <c r="G9602">
        <v>5380.8795894901386</v>
      </c>
      <c r="H9602" t="s">
        <v>209</v>
      </c>
      <c r="I9602" t="s">
        <v>207</v>
      </c>
      <c r="J9602" t="s">
        <v>213</v>
      </c>
    </row>
    <row r="9603" spans="1:10" x14ac:dyDescent="0.25">
      <c r="A9603" t="s">
        <v>259</v>
      </c>
      <c r="B9603" t="s">
        <v>62</v>
      </c>
      <c r="C9603" s="1">
        <v>1930</v>
      </c>
      <c r="D9603">
        <v>3918827.0890754908</v>
      </c>
      <c r="E9603">
        <v>319.66800000000001</v>
      </c>
      <c r="F9603">
        <f t="shared" ref="F9603:F9666" si="150">1000-E9603</f>
        <v>680.33199999999999</v>
      </c>
      <c r="G9603">
        <v>5026.5478295990097</v>
      </c>
      <c r="H9603" t="s">
        <v>209</v>
      </c>
      <c r="I9603" t="s">
        <v>207</v>
      </c>
      <c r="J9603" t="s">
        <v>213</v>
      </c>
    </row>
    <row r="9604" spans="1:10" x14ac:dyDescent="0.25">
      <c r="A9604" t="s">
        <v>259</v>
      </c>
      <c r="B9604" t="s">
        <v>62</v>
      </c>
      <c r="C9604" s="1">
        <v>1931</v>
      </c>
      <c r="D9604">
        <v>4001371.7975406554</v>
      </c>
      <c r="E9604">
        <v>305.48200000000003</v>
      </c>
      <c r="F9604">
        <f t="shared" si="150"/>
        <v>694.51800000000003</v>
      </c>
      <c r="G9604">
        <v>4211.9828389269605</v>
      </c>
      <c r="H9604" t="s">
        <v>209</v>
      </c>
      <c r="I9604" t="s">
        <v>207</v>
      </c>
      <c r="J9604" t="s">
        <v>213</v>
      </c>
    </row>
    <row r="9605" spans="1:10" x14ac:dyDescent="0.25">
      <c r="A9605" t="s">
        <v>259</v>
      </c>
      <c r="B9605" t="s">
        <v>62</v>
      </c>
      <c r="C9605" s="1">
        <v>1932</v>
      </c>
      <c r="D9605">
        <v>4077435.7231097938</v>
      </c>
      <c r="E9605">
        <v>291.822</v>
      </c>
      <c r="F9605">
        <f t="shared" si="150"/>
        <v>708.178</v>
      </c>
      <c r="G9605">
        <v>3368.9758914835916</v>
      </c>
      <c r="H9605" t="s">
        <v>209</v>
      </c>
      <c r="I9605" t="s">
        <v>207</v>
      </c>
      <c r="J9605" t="s">
        <v>213</v>
      </c>
    </row>
    <row r="9606" spans="1:10" x14ac:dyDescent="0.25">
      <c r="A9606" t="s">
        <v>259</v>
      </c>
      <c r="B9606" t="s">
        <v>62</v>
      </c>
      <c r="C9606" s="1">
        <v>1933</v>
      </c>
      <c r="D9606">
        <v>4154864.0240254644</v>
      </c>
      <c r="E9606">
        <v>358.33</v>
      </c>
      <c r="F9606">
        <f t="shared" si="150"/>
        <v>641.67000000000007</v>
      </c>
      <c r="G9606">
        <v>3630.900210939888</v>
      </c>
      <c r="H9606" t="s">
        <v>209</v>
      </c>
      <c r="I9606" t="s">
        <v>207</v>
      </c>
      <c r="J9606" t="s">
        <v>213</v>
      </c>
    </row>
    <row r="9607" spans="1:10" x14ac:dyDescent="0.25">
      <c r="A9607" t="s">
        <v>259</v>
      </c>
      <c r="B9607" t="s">
        <v>62</v>
      </c>
      <c r="C9607" s="1">
        <v>1934</v>
      </c>
      <c r="D9607">
        <v>4235703.2633074634</v>
      </c>
      <c r="E9607">
        <v>260.43299999999999</v>
      </c>
      <c r="F9607">
        <f t="shared" si="150"/>
        <v>739.56700000000001</v>
      </c>
      <c r="G9607">
        <v>4246.0895107611013</v>
      </c>
      <c r="H9607" t="s">
        <v>209</v>
      </c>
      <c r="I9607" t="s">
        <v>207</v>
      </c>
      <c r="J9607" t="s">
        <v>213</v>
      </c>
    </row>
    <row r="9608" spans="1:10" x14ac:dyDescent="0.25">
      <c r="A9608" t="s">
        <v>259</v>
      </c>
      <c r="B9608" t="s">
        <v>62</v>
      </c>
      <c r="C9608" s="1">
        <v>1935</v>
      </c>
      <c r="D9608">
        <v>4313813.7518964</v>
      </c>
      <c r="E9608">
        <v>354.66800000000001</v>
      </c>
      <c r="F9608">
        <f t="shared" si="150"/>
        <v>645.33199999999999</v>
      </c>
      <c r="G9608">
        <v>4936.637298685795</v>
      </c>
      <c r="H9608" t="s">
        <v>209</v>
      </c>
      <c r="I9608" t="s">
        <v>207</v>
      </c>
      <c r="J9608" t="s">
        <v>213</v>
      </c>
    </row>
    <row r="9609" spans="1:10" x14ac:dyDescent="0.25">
      <c r="A9609" t="s">
        <v>259</v>
      </c>
      <c r="B9609" t="s">
        <v>62</v>
      </c>
      <c r="C9609" s="1">
        <v>1936</v>
      </c>
      <c r="D9609">
        <v>4388854.3959556399</v>
      </c>
      <c r="E9609">
        <v>289.75200000000001</v>
      </c>
      <c r="F9609">
        <f t="shared" si="150"/>
        <v>710.24800000000005</v>
      </c>
      <c r="G9609">
        <v>5740.2488377035143</v>
      </c>
      <c r="H9609" t="s">
        <v>209</v>
      </c>
      <c r="I9609" t="s">
        <v>207</v>
      </c>
      <c r="J9609" t="s">
        <v>213</v>
      </c>
    </row>
    <row r="9610" spans="1:10" x14ac:dyDescent="0.25">
      <c r="A9610" t="s">
        <v>259</v>
      </c>
      <c r="B9610" t="s">
        <v>62</v>
      </c>
      <c r="C9610" s="1">
        <v>1937</v>
      </c>
      <c r="D9610">
        <v>4459460.8201386519</v>
      </c>
      <c r="E9610">
        <v>231.36</v>
      </c>
      <c r="F9610">
        <f t="shared" si="150"/>
        <v>768.64</v>
      </c>
      <c r="G9610">
        <v>6578.2238059239917</v>
      </c>
      <c r="H9610" t="s">
        <v>209</v>
      </c>
      <c r="I9610" t="s">
        <v>207</v>
      </c>
      <c r="J9610" t="s">
        <v>213</v>
      </c>
    </row>
    <row r="9611" spans="1:10" x14ac:dyDescent="0.25">
      <c r="A9611" t="s">
        <v>259</v>
      </c>
      <c r="B9611" t="s">
        <v>62</v>
      </c>
      <c r="C9611" s="1">
        <v>1938</v>
      </c>
      <c r="D9611">
        <v>4530408.3381582964</v>
      </c>
      <c r="E9611">
        <v>222.20400000000001</v>
      </c>
      <c r="F9611">
        <f t="shared" si="150"/>
        <v>777.79600000000005</v>
      </c>
      <c r="G9611">
        <v>5082.6179066079885</v>
      </c>
      <c r="H9611" t="s">
        <v>209</v>
      </c>
      <c r="I9611" t="s">
        <v>207</v>
      </c>
      <c r="J9611" t="s">
        <v>213</v>
      </c>
    </row>
    <row r="9612" spans="1:10" x14ac:dyDescent="0.25">
      <c r="A9612" t="s">
        <v>259</v>
      </c>
      <c r="B9612" t="s">
        <v>62</v>
      </c>
      <c r="C9612" s="1">
        <v>1939</v>
      </c>
      <c r="D9612">
        <v>4601696.9500145745</v>
      </c>
      <c r="E9612">
        <v>217.55600000000001</v>
      </c>
      <c r="F9612">
        <f t="shared" si="150"/>
        <v>782.44399999999996</v>
      </c>
      <c r="G9612">
        <v>5346.1403593336863</v>
      </c>
      <c r="H9612" t="s">
        <v>209</v>
      </c>
      <c r="I9612" t="s">
        <v>207</v>
      </c>
      <c r="J9612" t="s">
        <v>213</v>
      </c>
    </row>
    <row r="9613" spans="1:10" x14ac:dyDescent="0.25">
      <c r="A9613" t="s">
        <v>259</v>
      </c>
      <c r="B9613" t="s">
        <v>62</v>
      </c>
      <c r="C9613" s="1">
        <v>1940</v>
      </c>
      <c r="D9613">
        <v>4672303.3741975874</v>
      </c>
      <c r="E9613">
        <v>212.94900000000001</v>
      </c>
      <c r="F9613">
        <f t="shared" si="150"/>
        <v>787.05099999999993</v>
      </c>
      <c r="G9613">
        <v>4631.1348875589974</v>
      </c>
      <c r="H9613" t="s">
        <v>209</v>
      </c>
      <c r="I9613" t="s">
        <v>207</v>
      </c>
      <c r="J9613" t="s">
        <v>213</v>
      </c>
    </row>
    <row r="9614" spans="1:10" x14ac:dyDescent="0.25">
      <c r="A9614" t="s">
        <v>259</v>
      </c>
      <c r="B9614" t="s">
        <v>62</v>
      </c>
      <c r="C9614" s="1">
        <v>1941</v>
      </c>
      <c r="D9614">
        <v>4742909.7983805994</v>
      </c>
      <c r="E9614">
        <v>208.386</v>
      </c>
      <c r="F9614">
        <f t="shared" si="150"/>
        <v>791.61400000000003</v>
      </c>
      <c r="G9614">
        <v>6198.0160558143116</v>
      </c>
      <c r="H9614" t="s">
        <v>209</v>
      </c>
      <c r="I9614" t="s">
        <v>207</v>
      </c>
      <c r="J9614" t="s">
        <v>213</v>
      </c>
    </row>
    <row r="9615" spans="1:10" x14ac:dyDescent="0.25">
      <c r="A9615" t="s">
        <v>259</v>
      </c>
      <c r="B9615" t="s">
        <v>62</v>
      </c>
      <c r="C9615" s="1">
        <v>1942</v>
      </c>
      <c r="D9615">
        <v>4815562.7855834085</v>
      </c>
      <c r="E9615">
        <v>203.869</v>
      </c>
      <c r="F9615">
        <f t="shared" si="150"/>
        <v>796.13099999999997</v>
      </c>
      <c r="G9615">
        <v>5177.2171920931269</v>
      </c>
      <c r="H9615" t="s">
        <v>209</v>
      </c>
      <c r="I9615" t="s">
        <v>207</v>
      </c>
      <c r="J9615" t="s">
        <v>213</v>
      </c>
    </row>
    <row r="9616" spans="1:10" x14ac:dyDescent="0.25">
      <c r="A9616" t="s">
        <v>259</v>
      </c>
      <c r="B9616" t="s">
        <v>62</v>
      </c>
      <c r="C9616" s="1">
        <v>1943</v>
      </c>
      <c r="D9616">
        <v>4888556.8666228512</v>
      </c>
      <c r="E9616">
        <v>199.40199999999999</v>
      </c>
      <c r="F9616">
        <f t="shared" si="150"/>
        <v>800.59799999999996</v>
      </c>
      <c r="G9616">
        <v>5708.8412139154061</v>
      </c>
      <c r="H9616" t="s">
        <v>209</v>
      </c>
      <c r="I9616" t="s">
        <v>207</v>
      </c>
      <c r="J9616" t="s">
        <v>213</v>
      </c>
    </row>
    <row r="9617" spans="1:10" x14ac:dyDescent="0.25">
      <c r="A9617" t="s">
        <v>259</v>
      </c>
      <c r="B9617" t="s">
        <v>62</v>
      </c>
      <c r="C9617" s="1">
        <v>1944</v>
      </c>
      <c r="D9617">
        <v>4966326.2613751544</v>
      </c>
      <c r="E9617">
        <v>160.53700000000001</v>
      </c>
      <c r="F9617">
        <f t="shared" si="150"/>
        <v>839.46299999999997</v>
      </c>
      <c r="G9617">
        <v>6523.1539318069135</v>
      </c>
      <c r="H9617" t="s">
        <v>209</v>
      </c>
      <c r="I9617" t="s">
        <v>207</v>
      </c>
      <c r="J9617" t="s">
        <v>213</v>
      </c>
    </row>
    <row r="9618" spans="1:10" x14ac:dyDescent="0.25">
      <c r="A9618" t="s">
        <v>259</v>
      </c>
      <c r="B9618" t="s">
        <v>62</v>
      </c>
      <c r="C9618" s="1">
        <v>1945</v>
      </c>
      <c r="D9618">
        <v>5055010.6588997105</v>
      </c>
      <c r="E9618">
        <v>198.67400000000001</v>
      </c>
      <c r="F9618">
        <f t="shared" si="150"/>
        <v>801.32600000000002</v>
      </c>
      <c r="G9618">
        <v>7173.5838173359334</v>
      </c>
      <c r="H9618" t="s">
        <v>209</v>
      </c>
      <c r="I9618" t="s">
        <v>207</v>
      </c>
      <c r="J9618" t="s">
        <v>213</v>
      </c>
    </row>
    <row r="9619" spans="1:10" x14ac:dyDescent="0.25">
      <c r="A9619" t="s">
        <v>259</v>
      </c>
      <c r="B9619" t="s">
        <v>62</v>
      </c>
      <c r="C9619" s="1">
        <v>1946</v>
      </c>
      <c r="D9619">
        <v>5158362.0913994825</v>
      </c>
      <c r="E9619">
        <v>111.209</v>
      </c>
      <c r="F9619">
        <f t="shared" si="150"/>
        <v>888.79099999999994</v>
      </c>
      <c r="G9619">
        <v>7719.736975043209</v>
      </c>
      <c r="H9619" t="s">
        <v>209</v>
      </c>
      <c r="I9619" t="s">
        <v>207</v>
      </c>
      <c r="J9619" t="s">
        <v>213</v>
      </c>
    </row>
    <row r="9620" spans="1:10" x14ac:dyDescent="0.25">
      <c r="A9620" t="s">
        <v>259</v>
      </c>
      <c r="B9620" t="s">
        <v>62</v>
      </c>
      <c r="C9620" s="1">
        <v>1947</v>
      </c>
      <c r="D9620">
        <v>5272969.62050814</v>
      </c>
      <c r="E9620">
        <v>115.911</v>
      </c>
      <c r="F9620">
        <f t="shared" si="150"/>
        <v>884.08899999999994</v>
      </c>
      <c r="G9620">
        <v>8723.5323600898191</v>
      </c>
      <c r="H9620" t="s">
        <v>209</v>
      </c>
      <c r="I9620" t="s">
        <v>207</v>
      </c>
      <c r="J9620" t="s">
        <v>213</v>
      </c>
    </row>
    <row r="9621" spans="1:10" x14ac:dyDescent="0.25">
      <c r="A9621" t="s">
        <v>259</v>
      </c>
      <c r="B9621" t="s">
        <v>62</v>
      </c>
      <c r="C9621" s="1">
        <v>1948</v>
      </c>
      <c r="D9621">
        <v>5391329.1818197593</v>
      </c>
      <c r="E9621">
        <v>108.23699999999999</v>
      </c>
      <c r="F9621">
        <f t="shared" si="150"/>
        <v>891.76300000000003</v>
      </c>
      <c r="G9621">
        <v>7645.1222866811186</v>
      </c>
      <c r="H9621" t="s">
        <v>209</v>
      </c>
      <c r="I9621" t="s">
        <v>207</v>
      </c>
      <c r="J9621" t="s">
        <v>213</v>
      </c>
    </row>
    <row r="9622" spans="1:10" x14ac:dyDescent="0.25">
      <c r="A9622" t="s">
        <v>259</v>
      </c>
      <c r="B9622" t="s">
        <v>62</v>
      </c>
      <c r="C9622" s="1">
        <v>1949</v>
      </c>
      <c r="D9622">
        <v>5653288.2250723233</v>
      </c>
      <c r="E9622">
        <v>106.66200000000001</v>
      </c>
      <c r="F9622">
        <f t="shared" si="150"/>
        <v>893.33799999999997</v>
      </c>
      <c r="G9622">
        <v>8193.1041790911386</v>
      </c>
      <c r="H9622" t="s">
        <v>209</v>
      </c>
      <c r="I9622" t="s">
        <v>207</v>
      </c>
      <c r="J9622" t="s">
        <v>213</v>
      </c>
    </row>
    <row r="9623" spans="1:10" x14ac:dyDescent="0.25">
      <c r="A9623" t="s">
        <v>259</v>
      </c>
      <c r="B9623" t="s">
        <v>62</v>
      </c>
      <c r="C9623" s="1">
        <v>1950</v>
      </c>
      <c r="D9623">
        <v>5919997</v>
      </c>
      <c r="E9623">
        <v>98.858999999999995</v>
      </c>
      <c r="F9623">
        <f t="shared" si="150"/>
        <v>901.14099999999996</v>
      </c>
      <c r="G9623">
        <v>8629.616983813703</v>
      </c>
      <c r="H9623" t="s">
        <v>209</v>
      </c>
      <c r="I9623" t="s">
        <v>207</v>
      </c>
      <c r="J9623" t="s">
        <v>213</v>
      </c>
    </row>
    <row r="9624" spans="1:10" x14ac:dyDescent="0.25">
      <c r="A9624" t="s">
        <v>259</v>
      </c>
      <c r="B9624" t="s">
        <v>62</v>
      </c>
      <c r="C9624" s="1">
        <v>1951</v>
      </c>
      <c r="D9624">
        <v>6051290</v>
      </c>
      <c r="E9624">
        <v>98.924999999999997</v>
      </c>
      <c r="F9624">
        <f t="shared" si="150"/>
        <v>901.07500000000005</v>
      </c>
      <c r="G9624">
        <v>9245.3185850291866</v>
      </c>
      <c r="H9624" t="s">
        <v>209</v>
      </c>
      <c r="I9624" t="s">
        <v>207</v>
      </c>
      <c r="J9624" t="s">
        <v>213</v>
      </c>
    </row>
    <row r="9625" spans="1:10" x14ac:dyDescent="0.25">
      <c r="A9625" t="s">
        <v>259</v>
      </c>
      <c r="B9625" t="s">
        <v>62</v>
      </c>
      <c r="C9625" s="1">
        <v>1952</v>
      </c>
      <c r="D9625">
        <v>6180031</v>
      </c>
      <c r="E9625">
        <v>97.334000000000003</v>
      </c>
      <c r="F9625">
        <f t="shared" si="150"/>
        <v>902.66599999999994</v>
      </c>
      <c r="G9625">
        <v>9446.1102119035604</v>
      </c>
      <c r="H9625" t="s">
        <v>209</v>
      </c>
      <c r="I9625" t="s">
        <v>207</v>
      </c>
      <c r="J9625" t="s">
        <v>213</v>
      </c>
    </row>
    <row r="9626" spans="1:10" x14ac:dyDescent="0.25">
      <c r="A9626" t="s">
        <v>259</v>
      </c>
      <c r="B9626" t="s">
        <v>62</v>
      </c>
      <c r="C9626" s="1">
        <v>1953</v>
      </c>
      <c r="D9626">
        <v>6304524</v>
      </c>
      <c r="E9626">
        <v>95.659000000000006</v>
      </c>
      <c r="F9626">
        <f t="shared" si="150"/>
        <v>904.34100000000001</v>
      </c>
      <c r="G9626">
        <v>8192.198094614354</v>
      </c>
      <c r="H9626" t="s">
        <v>209</v>
      </c>
      <c r="I9626" t="s">
        <v>207</v>
      </c>
      <c r="J9626" t="s">
        <v>213</v>
      </c>
    </row>
    <row r="9627" spans="1:10" x14ac:dyDescent="0.25">
      <c r="A9627" t="s">
        <v>259</v>
      </c>
      <c r="B9627" t="s">
        <v>62</v>
      </c>
      <c r="C9627" s="1">
        <v>1954</v>
      </c>
      <c r="D9627">
        <v>6424173</v>
      </c>
      <c r="E9627">
        <v>93.902000000000001</v>
      </c>
      <c r="F9627">
        <f t="shared" si="150"/>
        <v>906.09799999999996</v>
      </c>
      <c r="G9627">
        <v>8491.7457584426702</v>
      </c>
      <c r="H9627" t="s">
        <v>209</v>
      </c>
      <c r="I9627" t="s">
        <v>207</v>
      </c>
      <c r="J9627" t="s">
        <v>213</v>
      </c>
    </row>
    <row r="9628" spans="1:10" x14ac:dyDescent="0.25">
      <c r="A9628" t="s">
        <v>259</v>
      </c>
      <c r="B9628" t="s">
        <v>62</v>
      </c>
      <c r="C9628" s="1">
        <v>1955</v>
      </c>
      <c r="D9628">
        <v>6539470</v>
      </c>
      <c r="E9628">
        <v>92.061999999999998</v>
      </c>
      <c r="F9628">
        <f t="shared" si="150"/>
        <v>907.93799999999999</v>
      </c>
      <c r="G9628">
        <v>8756.9820968412332</v>
      </c>
      <c r="H9628" t="s">
        <v>209</v>
      </c>
      <c r="I9628" t="s">
        <v>207</v>
      </c>
      <c r="J9628" t="s">
        <v>213</v>
      </c>
    </row>
    <row r="9629" spans="1:10" x14ac:dyDescent="0.25">
      <c r="A9629" t="s">
        <v>259</v>
      </c>
      <c r="B9629" t="s">
        <v>62</v>
      </c>
      <c r="C9629" s="1">
        <v>1956</v>
      </c>
      <c r="D9629">
        <v>6652086</v>
      </c>
      <c r="E9629">
        <v>90.141000000000005</v>
      </c>
      <c r="F9629">
        <f t="shared" si="150"/>
        <v>909.85900000000004</v>
      </c>
      <c r="G9629">
        <v>9423.6444039184735</v>
      </c>
      <c r="H9629" t="s">
        <v>209</v>
      </c>
      <c r="I9629" t="s">
        <v>207</v>
      </c>
      <c r="J9629" t="s">
        <v>213</v>
      </c>
    </row>
    <row r="9630" spans="1:10" x14ac:dyDescent="0.25">
      <c r="A9630" t="s">
        <v>259</v>
      </c>
      <c r="B9630" t="s">
        <v>62</v>
      </c>
      <c r="C9630" s="1">
        <v>1957</v>
      </c>
      <c r="D9630">
        <v>6764787</v>
      </c>
      <c r="E9630">
        <v>88.137</v>
      </c>
      <c r="F9630">
        <f t="shared" si="150"/>
        <v>911.86300000000006</v>
      </c>
      <c r="G9630">
        <v>10635.927633061001</v>
      </c>
      <c r="H9630" t="s">
        <v>209</v>
      </c>
      <c r="I9630" t="s">
        <v>207</v>
      </c>
      <c r="J9630" t="s">
        <v>213</v>
      </c>
    </row>
    <row r="9631" spans="1:10" x14ac:dyDescent="0.25">
      <c r="A9631" t="s">
        <v>259</v>
      </c>
      <c r="B9631" t="s">
        <v>62</v>
      </c>
      <c r="C9631" s="1">
        <v>1958</v>
      </c>
      <c r="D9631">
        <v>6881209</v>
      </c>
      <c r="E9631">
        <v>86.051000000000002</v>
      </c>
      <c r="F9631">
        <f t="shared" si="150"/>
        <v>913.94899999999996</v>
      </c>
      <c r="G9631">
        <v>10501.44962447396</v>
      </c>
      <c r="H9631" t="s">
        <v>209</v>
      </c>
      <c r="I9631" t="s">
        <v>207</v>
      </c>
      <c r="J9631" t="s">
        <v>213</v>
      </c>
    </row>
    <row r="9632" spans="1:10" x14ac:dyDescent="0.25">
      <c r="A9632" t="s">
        <v>259</v>
      </c>
      <c r="B9632" t="s">
        <v>62</v>
      </c>
      <c r="C9632" s="1">
        <v>1959</v>
      </c>
      <c r="D9632">
        <v>7005486</v>
      </c>
      <c r="E9632">
        <v>83.88</v>
      </c>
      <c r="F9632">
        <f t="shared" si="150"/>
        <v>916.12</v>
      </c>
      <c r="G9632">
        <v>9234.2117519448675</v>
      </c>
      <c r="H9632" t="s">
        <v>209</v>
      </c>
      <c r="I9632" t="s">
        <v>207</v>
      </c>
      <c r="J9632" t="s">
        <v>213</v>
      </c>
    </row>
    <row r="9633" spans="1:10" x14ac:dyDescent="0.25">
      <c r="A9633" t="s">
        <v>259</v>
      </c>
      <c r="B9633" t="s">
        <v>62</v>
      </c>
      <c r="C9633" s="1">
        <v>1960</v>
      </c>
      <c r="D9633">
        <v>7141129</v>
      </c>
      <c r="E9633">
        <v>81.619</v>
      </c>
      <c r="F9633">
        <f t="shared" si="150"/>
        <v>918.38099999999997</v>
      </c>
      <c r="G9633">
        <v>9213.0724875396354</v>
      </c>
      <c r="H9633" t="s">
        <v>209</v>
      </c>
      <c r="I9633" t="s">
        <v>207</v>
      </c>
      <c r="J9633" t="s">
        <v>213</v>
      </c>
    </row>
    <row r="9634" spans="1:10" x14ac:dyDescent="0.25">
      <c r="A9634" t="s">
        <v>259</v>
      </c>
      <c r="B9634" t="s">
        <v>62</v>
      </c>
      <c r="C9634" s="1">
        <v>1961</v>
      </c>
      <c r="D9634">
        <v>7289828</v>
      </c>
      <c r="E9634">
        <v>79.271000000000001</v>
      </c>
      <c r="F9634">
        <f t="shared" si="150"/>
        <v>920.72900000000004</v>
      </c>
      <c r="G9634">
        <v>9248.1628342846816</v>
      </c>
      <c r="H9634" t="s">
        <v>209</v>
      </c>
      <c r="I9634" t="s">
        <v>207</v>
      </c>
      <c r="J9634" t="s">
        <v>213</v>
      </c>
    </row>
    <row r="9635" spans="1:10" x14ac:dyDescent="0.25">
      <c r="A9635" t="s">
        <v>259</v>
      </c>
      <c r="B9635" t="s">
        <v>62</v>
      </c>
      <c r="C9635" s="1">
        <v>1962</v>
      </c>
      <c r="D9635">
        <v>7450404</v>
      </c>
      <c r="E9635">
        <v>76.834999999999994</v>
      </c>
      <c r="F9635">
        <f t="shared" si="150"/>
        <v>923.16499999999996</v>
      </c>
      <c r="G9635">
        <v>9272.5021019293545</v>
      </c>
      <c r="H9635" t="s">
        <v>209</v>
      </c>
      <c r="I9635" t="s">
        <v>207</v>
      </c>
      <c r="J9635" t="s">
        <v>213</v>
      </c>
    </row>
    <row r="9636" spans="1:10" x14ac:dyDescent="0.25">
      <c r="A9636" t="s">
        <v>259</v>
      </c>
      <c r="B9636" t="s">
        <v>62</v>
      </c>
      <c r="C9636" s="1">
        <v>1963</v>
      </c>
      <c r="D9636">
        <v>7618359</v>
      </c>
      <c r="E9636">
        <v>47.3</v>
      </c>
      <c r="F9636">
        <f t="shared" si="150"/>
        <v>952.7</v>
      </c>
      <c r="G9636">
        <v>9244.0321271525208</v>
      </c>
      <c r="H9636" t="s">
        <v>209</v>
      </c>
      <c r="I9636" t="s">
        <v>207</v>
      </c>
      <c r="J9636" t="s">
        <v>213</v>
      </c>
    </row>
    <row r="9637" spans="1:10" x14ac:dyDescent="0.25">
      <c r="A9637" t="s">
        <v>259</v>
      </c>
      <c r="B9637" t="s">
        <v>62</v>
      </c>
      <c r="C9637" s="1">
        <v>1964</v>
      </c>
      <c r="D9637">
        <v>7787149</v>
      </c>
      <c r="E9637">
        <v>45.9</v>
      </c>
      <c r="F9637">
        <f t="shared" si="150"/>
        <v>954.1</v>
      </c>
      <c r="G9637">
        <v>9178.7617026311927</v>
      </c>
      <c r="H9637" t="s">
        <v>209</v>
      </c>
      <c r="I9637" t="s">
        <v>207</v>
      </c>
      <c r="J9637" t="s">
        <v>213</v>
      </c>
    </row>
    <row r="9638" spans="1:10" x14ac:dyDescent="0.25">
      <c r="A9638" t="s">
        <v>259</v>
      </c>
      <c r="B9638" t="s">
        <v>62</v>
      </c>
      <c r="C9638" s="1">
        <v>1965</v>
      </c>
      <c r="D9638">
        <v>7951928</v>
      </c>
      <c r="E9638">
        <v>45</v>
      </c>
      <c r="F9638">
        <f t="shared" si="150"/>
        <v>955</v>
      </c>
      <c r="G9638">
        <v>9115.9212808079337</v>
      </c>
      <c r="H9638" t="s">
        <v>209</v>
      </c>
      <c r="I9638" t="s">
        <v>207</v>
      </c>
      <c r="J9638" t="s">
        <v>213</v>
      </c>
    </row>
    <row r="9639" spans="1:10" x14ac:dyDescent="0.25">
      <c r="A9639" t="s">
        <v>259</v>
      </c>
      <c r="B9639" t="s">
        <v>62</v>
      </c>
      <c r="C9639" s="1">
        <v>1966</v>
      </c>
      <c r="D9639">
        <v>8110428</v>
      </c>
      <c r="E9639">
        <v>44.7</v>
      </c>
      <c r="F9639">
        <f t="shared" si="150"/>
        <v>955.3</v>
      </c>
      <c r="G9639">
        <v>9436.1904340669516</v>
      </c>
      <c r="H9639" t="s">
        <v>209</v>
      </c>
      <c r="I9639" t="s">
        <v>207</v>
      </c>
      <c r="J9639" t="s">
        <v>213</v>
      </c>
    </row>
    <row r="9640" spans="1:10" x14ac:dyDescent="0.25">
      <c r="A9640" t="s">
        <v>259</v>
      </c>
      <c r="B9640" t="s">
        <v>62</v>
      </c>
      <c r="C9640" s="1">
        <v>1967</v>
      </c>
      <c r="D9640">
        <v>8263547.0000000009</v>
      </c>
      <c r="E9640">
        <v>45</v>
      </c>
      <c r="F9640">
        <f t="shared" si="150"/>
        <v>955</v>
      </c>
      <c r="G9640">
        <v>10371.846141373238</v>
      </c>
      <c r="H9640" t="s">
        <v>209</v>
      </c>
      <c r="I9640" t="s">
        <v>207</v>
      </c>
      <c r="J9640" t="s">
        <v>213</v>
      </c>
    </row>
    <row r="9641" spans="1:10" x14ac:dyDescent="0.25">
      <c r="A9641" t="s">
        <v>259</v>
      </c>
      <c r="B9641" t="s">
        <v>62</v>
      </c>
      <c r="C9641" s="1">
        <v>1968</v>
      </c>
      <c r="D9641">
        <v>8413329</v>
      </c>
      <c r="E9641">
        <v>45.3</v>
      </c>
      <c r="F9641">
        <f t="shared" si="150"/>
        <v>954.7</v>
      </c>
      <c r="G9641">
        <v>9625.8004889154727</v>
      </c>
      <c r="H9641" t="s">
        <v>209</v>
      </c>
      <c r="I9641" t="s">
        <v>207</v>
      </c>
      <c r="J9641" t="s">
        <v>213</v>
      </c>
    </row>
    <row r="9642" spans="1:10" x14ac:dyDescent="0.25">
      <c r="A9642" t="s">
        <v>259</v>
      </c>
      <c r="B9642" t="s">
        <v>62</v>
      </c>
      <c r="C9642" s="1">
        <v>1969</v>
      </c>
      <c r="D9642">
        <v>8563191</v>
      </c>
      <c r="E9642">
        <v>44.8</v>
      </c>
      <c r="F9642">
        <f t="shared" si="150"/>
        <v>955.2</v>
      </c>
      <c r="G9642">
        <v>9377.2214704168582</v>
      </c>
      <c r="H9642" t="s">
        <v>209</v>
      </c>
      <c r="I9642" t="s">
        <v>207</v>
      </c>
      <c r="J9642" t="s">
        <v>213</v>
      </c>
    </row>
    <row r="9643" spans="1:10" x14ac:dyDescent="0.25">
      <c r="A9643" t="s">
        <v>259</v>
      </c>
      <c r="B9643" t="s">
        <v>62</v>
      </c>
      <c r="C9643" s="1">
        <v>1970</v>
      </c>
      <c r="D9643">
        <v>8715123</v>
      </c>
      <c r="E9643">
        <v>43.1</v>
      </c>
      <c r="F9643">
        <f t="shared" si="150"/>
        <v>956.9</v>
      </c>
      <c r="G9643">
        <v>8918.3452257014833</v>
      </c>
      <c r="H9643" t="s">
        <v>209</v>
      </c>
      <c r="I9643" t="s">
        <v>207</v>
      </c>
      <c r="J9643" t="s">
        <v>213</v>
      </c>
    </row>
    <row r="9644" spans="1:10" x14ac:dyDescent="0.25">
      <c r="A9644" t="s">
        <v>259</v>
      </c>
      <c r="B9644" t="s">
        <v>62</v>
      </c>
      <c r="C9644" s="1">
        <v>1971</v>
      </c>
      <c r="D9644">
        <v>8869961</v>
      </c>
      <c r="E9644">
        <v>39.9</v>
      </c>
      <c r="F9644">
        <f t="shared" si="150"/>
        <v>960.1</v>
      </c>
      <c r="G9644">
        <v>9471.321924232232</v>
      </c>
      <c r="H9644" t="s">
        <v>209</v>
      </c>
      <c r="I9644" t="s">
        <v>207</v>
      </c>
      <c r="J9644" t="s">
        <v>213</v>
      </c>
    </row>
    <row r="9645" spans="1:10" x14ac:dyDescent="0.25">
      <c r="A9645" t="s">
        <v>259</v>
      </c>
      <c r="B9645" t="s">
        <v>62</v>
      </c>
      <c r="C9645" s="1">
        <v>1972</v>
      </c>
      <c r="D9645">
        <v>9025299</v>
      </c>
      <c r="E9645">
        <v>35.9</v>
      </c>
      <c r="F9645">
        <f t="shared" si="150"/>
        <v>964.1</v>
      </c>
      <c r="G9645">
        <v>9744.8801258542262</v>
      </c>
      <c r="H9645" t="s">
        <v>209</v>
      </c>
      <c r="I9645" t="s">
        <v>207</v>
      </c>
      <c r="J9645" t="s">
        <v>213</v>
      </c>
    </row>
    <row r="9646" spans="1:10" x14ac:dyDescent="0.25">
      <c r="A9646" t="s">
        <v>259</v>
      </c>
      <c r="B9646" t="s">
        <v>62</v>
      </c>
      <c r="C9646" s="1">
        <v>1973</v>
      </c>
      <c r="D9646">
        <v>9176051</v>
      </c>
      <c r="E9646">
        <v>32.4</v>
      </c>
      <c r="F9646">
        <f t="shared" si="150"/>
        <v>967.6</v>
      </c>
      <c r="G9646">
        <v>10438.821248570201</v>
      </c>
      <c r="H9646" t="s">
        <v>209</v>
      </c>
      <c r="I9646" t="s">
        <v>207</v>
      </c>
      <c r="J9646" t="s">
        <v>213</v>
      </c>
    </row>
    <row r="9647" spans="1:10" x14ac:dyDescent="0.25">
      <c r="A9647" t="s">
        <v>259</v>
      </c>
      <c r="B9647" t="s">
        <v>62</v>
      </c>
      <c r="C9647" s="1">
        <v>1974</v>
      </c>
      <c r="D9647">
        <v>9315371</v>
      </c>
      <c r="E9647">
        <v>30.4</v>
      </c>
      <c r="F9647">
        <f t="shared" si="150"/>
        <v>969.6</v>
      </c>
      <c r="G9647">
        <v>10804.656568091084</v>
      </c>
      <c r="H9647" t="s">
        <v>209</v>
      </c>
      <c r="I9647" t="s">
        <v>207</v>
      </c>
      <c r="J9647" t="s">
        <v>213</v>
      </c>
    </row>
    <row r="9648" spans="1:10" x14ac:dyDescent="0.25">
      <c r="A9648" t="s">
        <v>259</v>
      </c>
      <c r="B9648" t="s">
        <v>62</v>
      </c>
      <c r="C9648" s="1">
        <v>1975</v>
      </c>
      <c r="D9648">
        <v>9438445</v>
      </c>
      <c r="E9648">
        <v>29.1</v>
      </c>
      <c r="F9648">
        <f t="shared" si="150"/>
        <v>970.9</v>
      </c>
      <c r="G9648">
        <v>11176.07639583385</v>
      </c>
      <c r="H9648" t="s">
        <v>209</v>
      </c>
      <c r="I9648" t="s">
        <v>207</v>
      </c>
      <c r="J9648" t="s">
        <v>213</v>
      </c>
    </row>
    <row r="9649" spans="1:10" x14ac:dyDescent="0.25">
      <c r="A9649" t="s">
        <v>259</v>
      </c>
      <c r="B9649" t="s">
        <v>62</v>
      </c>
      <c r="C9649" s="1">
        <v>1976</v>
      </c>
      <c r="D9649">
        <v>9544268</v>
      </c>
      <c r="E9649">
        <v>27.3</v>
      </c>
      <c r="F9649">
        <f t="shared" si="150"/>
        <v>972.7</v>
      </c>
      <c r="G9649">
        <v>11334.141597894071</v>
      </c>
      <c r="H9649" t="s">
        <v>209</v>
      </c>
      <c r="I9649" t="s">
        <v>207</v>
      </c>
      <c r="J9649" t="s">
        <v>213</v>
      </c>
    </row>
    <row r="9650" spans="1:10" x14ac:dyDescent="0.25">
      <c r="A9650" t="s">
        <v>259</v>
      </c>
      <c r="B9650" t="s">
        <v>62</v>
      </c>
      <c r="C9650" s="1">
        <v>1977</v>
      </c>
      <c r="D9650">
        <v>9634677</v>
      </c>
      <c r="E9650">
        <v>24.7</v>
      </c>
      <c r="F9650">
        <f t="shared" si="150"/>
        <v>975.3</v>
      </c>
      <c r="G9650">
        <v>11711.862528419046</v>
      </c>
      <c r="H9650" t="s">
        <v>209</v>
      </c>
      <c r="I9650" t="s">
        <v>207</v>
      </c>
      <c r="J9650" t="s">
        <v>213</v>
      </c>
    </row>
    <row r="9651" spans="1:10" x14ac:dyDescent="0.25">
      <c r="A9651" t="s">
        <v>259</v>
      </c>
      <c r="B9651" t="s">
        <v>62</v>
      </c>
      <c r="C9651" s="1">
        <v>1978</v>
      </c>
      <c r="D9651">
        <v>9711393</v>
      </c>
      <c r="E9651">
        <v>22.3</v>
      </c>
      <c r="F9651">
        <f t="shared" si="150"/>
        <v>977.7</v>
      </c>
      <c r="G9651">
        <v>12311.590593638824</v>
      </c>
      <c r="H9651" t="s">
        <v>209</v>
      </c>
      <c r="I9651" t="s">
        <v>207</v>
      </c>
      <c r="J9651" t="s">
        <v>213</v>
      </c>
    </row>
    <row r="9652" spans="1:10" x14ac:dyDescent="0.25">
      <c r="A9652" t="s">
        <v>259</v>
      </c>
      <c r="B9652" t="s">
        <v>62</v>
      </c>
      <c r="C9652" s="1">
        <v>1979</v>
      </c>
      <c r="D9652">
        <v>9777287</v>
      </c>
      <c r="E9652">
        <v>20.8</v>
      </c>
      <c r="F9652">
        <f t="shared" si="150"/>
        <v>979.2</v>
      </c>
      <c r="G9652">
        <v>12518.524375929788</v>
      </c>
      <c r="H9652" t="s">
        <v>209</v>
      </c>
      <c r="I9652" t="s">
        <v>207</v>
      </c>
      <c r="J9652" t="s">
        <v>213</v>
      </c>
    </row>
    <row r="9653" spans="1:10" x14ac:dyDescent="0.25">
      <c r="A9653" t="s">
        <v>259</v>
      </c>
      <c r="B9653" t="s">
        <v>62</v>
      </c>
      <c r="C9653" s="1">
        <v>1980</v>
      </c>
      <c r="D9653">
        <v>9835177</v>
      </c>
      <c r="E9653">
        <v>20.100000000000001</v>
      </c>
      <c r="F9653">
        <f t="shared" si="150"/>
        <v>979.9</v>
      </c>
      <c r="G9653">
        <v>12283.755044701071</v>
      </c>
      <c r="H9653" t="s">
        <v>209</v>
      </c>
      <c r="I9653" t="s">
        <v>207</v>
      </c>
      <c r="J9653" t="s">
        <v>213</v>
      </c>
    </row>
    <row r="9654" spans="1:10" x14ac:dyDescent="0.25">
      <c r="A9654" t="s">
        <v>259</v>
      </c>
      <c r="B9654" t="s">
        <v>62</v>
      </c>
      <c r="C9654" s="1">
        <v>1981</v>
      </c>
      <c r="D9654">
        <v>9884219</v>
      </c>
      <c r="E9654">
        <v>19.899999999999999</v>
      </c>
      <c r="F9654">
        <f t="shared" si="150"/>
        <v>980.1</v>
      </c>
      <c r="G9654">
        <v>13224.380209492951</v>
      </c>
      <c r="H9654" t="s">
        <v>209</v>
      </c>
      <c r="I9654" t="s">
        <v>207</v>
      </c>
      <c r="J9654" t="s">
        <v>213</v>
      </c>
    </row>
    <row r="9655" spans="1:10" x14ac:dyDescent="0.25">
      <c r="A9655" t="s">
        <v>259</v>
      </c>
      <c r="B9655" t="s">
        <v>62</v>
      </c>
      <c r="C9655" s="1">
        <v>1982</v>
      </c>
      <c r="D9655">
        <v>9925618</v>
      </c>
      <c r="E9655">
        <v>19.7</v>
      </c>
      <c r="F9655">
        <f t="shared" si="150"/>
        <v>980.3</v>
      </c>
      <c r="G9655">
        <v>13420.56632808016</v>
      </c>
      <c r="H9655" t="s">
        <v>209</v>
      </c>
      <c r="I9655" t="s">
        <v>207</v>
      </c>
      <c r="J9655" t="s">
        <v>213</v>
      </c>
    </row>
    <row r="9656" spans="1:10" x14ac:dyDescent="0.25">
      <c r="A9656" t="s">
        <v>259</v>
      </c>
      <c r="B9656" t="s">
        <v>62</v>
      </c>
      <c r="C9656" s="1">
        <v>1983</v>
      </c>
      <c r="D9656">
        <v>9966733</v>
      </c>
      <c r="E9656">
        <v>19.600000000000001</v>
      </c>
      <c r="F9656">
        <f t="shared" si="150"/>
        <v>980.4</v>
      </c>
      <c r="G9656">
        <v>13668.913007256342</v>
      </c>
      <c r="H9656" t="s">
        <v>209</v>
      </c>
      <c r="I9656" t="s">
        <v>207</v>
      </c>
      <c r="J9656" t="s">
        <v>213</v>
      </c>
    </row>
    <row r="9657" spans="1:10" x14ac:dyDescent="0.25">
      <c r="A9657" t="s">
        <v>259</v>
      </c>
      <c r="B9657" t="s">
        <v>62</v>
      </c>
      <c r="C9657" s="1">
        <v>1984</v>
      </c>
      <c r="D9657">
        <v>10017061</v>
      </c>
      <c r="E9657">
        <v>19.100000000000001</v>
      </c>
      <c r="F9657">
        <f t="shared" si="150"/>
        <v>980.9</v>
      </c>
      <c r="G9657">
        <v>14018.77715941391</v>
      </c>
      <c r="H9657" t="s">
        <v>209</v>
      </c>
      <c r="I9657" t="s">
        <v>207</v>
      </c>
      <c r="J9657" t="s">
        <v>213</v>
      </c>
    </row>
    <row r="9658" spans="1:10" x14ac:dyDescent="0.25">
      <c r="A9658" t="s">
        <v>259</v>
      </c>
      <c r="B9658" t="s">
        <v>62</v>
      </c>
      <c r="C9658" s="1">
        <v>1985</v>
      </c>
      <c r="D9658">
        <v>10082990</v>
      </c>
      <c r="E9658">
        <v>18.399999999999999</v>
      </c>
      <c r="F9658">
        <f t="shared" si="150"/>
        <v>981.6</v>
      </c>
      <c r="G9658">
        <v>14134.70688009962</v>
      </c>
      <c r="H9658" t="s">
        <v>209</v>
      </c>
      <c r="I9658" t="s">
        <v>207</v>
      </c>
      <c r="J9658" t="s">
        <v>213</v>
      </c>
    </row>
    <row r="9659" spans="1:10" x14ac:dyDescent="0.25">
      <c r="A9659" t="s">
        <v>259</v>
      </c>
      <c r="B9659" t="s">
        <v>62</v>
      </c>
      <c r="C9659" s="1">
        <v>1986</v>
      </c>
      <c r="D9659">
        <v>10167998</v>
      </c>
      <c r="E9659">
        <v>17.399999999999999</v>
      </c>
      <c r="F9659">
        <f t="shared" si="150"/>
        <v>982.6</v>
      </c>
      <c r="G9659">
        <v>14025.171579856087</v>
      </c>
      <c r="H9659" t="s">
        <v>209</v>
      </c>
      <c r="I9659" t="s">
        <v>207</v>
      </c>
      <c r="J9659" t="s">
        <v>213</v>
      </c>
    </row>
    <row r="9660" spans="1:10" x14ac:dyDescent="0.25">
      <c r="A9660" t="s">
        <v>259</v>
      </c>
      <c r="B9660" t="s">
        <v>62</v>
      </c>
      <c r="C9660" s="1">
        <v>1987</v>
      </c>
      <c r="D9660">
        <v>10269276</v>
      </c>
      <c r="E9660">
        <v>16.399999999999999</v>
      </c>
      <c r="F9660">
        <f t="shared" si="150"/>
        <v>983.6</v>
      </c>
      <c r="G9660">
        <v>13804.83904051072</v>
      </c>
      <c r="H9660" t="s">
        <v>209</v>
      </c>
      <c r="I9660" t="s">
        <v>207</v>
      </c>
      <c r="J9660" t="s">
        <v>213</v>
      </c>
    </row>
    <row r="9661" spans="1:10" x14ac:dyDescent="0.25">
      <c r="A9661" t="s">
        <v>259</v>
      </c>
      <c r="B9661" t="s">
        <v>62</v>
      </c>
      <c r="C9661" s="1">
        <v>1988</v>
      </c>
      <c r="D9661">
        <v>10379080</v>
      </c>
      <c r="E9661">
        <v>15.2</v>
      </c>
      <c r="F9661">
        <f t="shared" si="150"/>
        <v>984.8</v>
      </c>
      <c r="G9661">
        <v>13925.137795453213</v>
      </c>
      <c r="H9661" t="s">
        <v>209</v>
      </c>
      <c r="I9661" t="s">
        <v>207</v>
      </c>
      <c r="J9661" t="s">
        <v>213</v>
      </c>
    </row>
    <row r="9662" spans="1:10" x14ac:dyDescent="0.25">
      <c r="A9662" t="s">
        <v>259</v>
      </c>
      <c r="B9662" t="s">
        <v>62</v>
      </c>
      <c r="C9662" s="1">
        <v>1989</v>
      </c>
      <c r="D9662">
        <v>10486110</v>
      </c>
      <c r="E9662">
        <v>14.2</v>
      </c>
      <c r="F9662">
        <f t="shared" si="150"/>
        <v>985.8</v>
      </c>
      <c r="G9662">
        <v>13829.278816579766</v>
      </c>
      <c r="H9662" t="s">
        <v>209</v>
      </c>
      <c r="I9662" t="s">
        <v>207</v>
      </c>
      <c r="J9662" t="s">
        <v>213</v>
      </c>
    </row>
    <row r="9663" spans="1:10" x14ac:dyDescent="0.25">
      <c r="A9663" t="s">
        <v>259</v>
      </c>
      <c r="B9663" t="s">
        <v>62</v>
      </c>
      <c r="C9663" s="1">
        <v>1990</v>
      </c>
      <c r="D9663">
        <v>10582082</v>
      </c>
      <c r="E9663">
        <v>13.3</v>
      </c>
      <c r="F9663">
        <f t="shared" si="150"/>
        <v>986.7</v>
      </c>
      <c r="G9663">
        <v>13670.17906794585</v>
      </c>
      <c r="H9663" t="s">
        <v>209</v>
      </c>
      <c r="I9663" t="s">
        <v>207</v>
      </c>
      <c r="J9663" t="s">
        <v>213</v>
      </c>
    </row>
    <row r="9664" spans="1:10" x14ac:dyDescent="0.25">
      <c r="A9664" t="s">
        <v>259</v>
      </c>
      <c r="B9664" t="s">
        <v>62</v>
      </c>
      <c r="C9664" s="1">
        <v>1991</v>
      </c>
      <c r="D9664">
        <v>10664577</v>
      </c>
      <c r="E9664">
        <v>12.4</v>
      </c>
      <c r="F9664">
        <f t="shared" si="150"/>
        <v>987.6</v>
      </c>
      <c r="G9664">
        <v>12112.501366836104</v>
      </c>
      <c r="H9664" t="s">
        <v>209</v>
      </c>
      <c r="I9664" t="s">
        <v>207</v>
      </c>
      <c r="J9664" t="s">
        <v>213</v>
      </c>
    </row>
    <row r="9665" spans="1:10" x14ac:dyDescent="0.25">
      <c r="A9665" t="s">
        <v>259</v>
      </c>
      <c r="B9665" t="s">
        <v>62</v>
      </c>
      <c r="C9665" s="1">
        <v>1992</v>
      </c>
      <c r="D9665">
        <v>10735775</v>
      </c>
      <c r="E9665">
        <v>11.7</v>
      </c>
      <c r="F9665">
        <f t="shared" si="150"/>
        <v>988.3</v>
      </c>
      <c r="G9665">
        <v>10637.067268711315</v>
      </c>
      <c r="H9665" t="s">
        <v>209</v>
      </c>
      <c r="I9665" t="s">
        <v>207</v>
      </c>
      <c r="J9665" t="s">
        <v>213</v>
      </c>
    </row>
    <row r="9666" spans="1:10" x14ac:dyDescent="0.25">
      <c r="A9666" t="s">
        <v>259</v>
      </c>
      <c r="B9666" t="s">
        <v>62</v>
      </c>
      <c r="C9666" s="1">
        <v>1993</v>
      </c>
      <c r="D9666">
        <v>10797556</v>
      </c>
      <c r="E9666">
        <v>11.2</v>
      </c>
      <c r="F9666">
        <f t="shared" si="150"/>
        <v>988.8</v>
      </c>
      <c r="G9666">
        <v>9001.2004569512155</v>
      </c>
      <c r="H9666" t="s">
        <v>209</v>
      </c>
      <c r="I9666" t="s">
        <v>207</v>
      </c>
      <c r="J9666" t="s">
        <v>213</v>
      </c>
    </row>
    <row r="9667" spans="1:10" x14ac:dyDescent="0.25">
      <c r="A9667" t="s">
        <v>259</v>
      </c>
      <c r="B9667" t="s">
        <v>62</v>
      </c>
      <c r="C9667" s="1">
        <v>1994</v>
      </c>
      <c r="D9667">
        <v>10853435</v>
      </c>
      <c r="E9667">
        <v>10.9</v>
      </c>
      <c r="F9667">
        <f t="shared" ref="F9667:F9730" si="151">1000-E9667</f>
        <v>989.1</v>
      </c>
      <c r="G9667">
        <v>9018.0058528942573</v>
      </c>
      <c r="H9667" t="s">
        <v>209</v>
      </c>
      <c r="I9667" t="s">
        <v>207</v>
      </c>
      <c r="J9667" t="s">
        <v>213</v>
      </c>
    </row>
    <row r="9668" spans="1:10" x14ac:dyDescent="0.25">
      <c r="A9668" t="s">
        <v>259</v>
      </c>
      <c r="B9668" t="s">
        <v>62</v>
      </c>
      <c r="C9668" s="1">
        <v>1995</v>
      </c>
      <c r="D9668">
        <v>10906048</v>
      </c>
      <c r="E9668">
        <v>10.8</v>
      </c>
      <c r="F9668">
        <f t="shared" si="151"/>
        <v>989.2</v>
      </c>
      <c r="G9668">
        <v>9194.6408832485286</v>
      </c>
      <c r="H9668" t="s">
        <v>209</v>
      </c>
      <c r="I9668" t="s">
        <v>207</v>
      </c>
      <c r="J9668" t="s">
        <v>213</v>
      </c>
    </row>
    <row r="9669" spans="1:10" x14ac:dyDescent="0.25">
      <c r="A9669" t="s">
        <v>259</v>
      </c>
      <c r="B9669" t="s">
        <v>62</v>
      </c>
      <c r="C9669" s="1">
        <v>1996</v>
      </c>
      <c r="D9669">
        <v>10955372</v>
      </c>
      <c r="E9669">
        <v>10.5</v>
      </c>
      <c r="F9669">
        <f t="shared" si="151"/>
        <v>989.5</v>
      </c>
      <c r="G9669">
        <v>9871.3701245131397</v>
      </c>
      <c r="H9669" t="s">
        <v>209</v>
      </c>
      <c r="I9669" t="s">
        <v>207</v>
      </c>
      <c r="J9669" t="s">
        <v>213</v>
      </c>
    </row>
    <row r="9670" spans="1:10" x14ac:dyDescent="0.25">
      <c r="A9670" t="s">
        <v>259</v>
      </c>
      <c r="B9670" t="s">
        <v>62</v>
      </c>
      <c r="C9670" s="1">
        <v>1997</v>
      </c>
      <c r="D9670">
        <v>11000431</v>
      </c>
      <c r="E9670">
        <v>10</v>
      </c>
      <c r="F9670">
        <f t="shared" si="151"/>
        <v>990</v>
      </c>
      <c r="G9670">
        <v>10106.260760812635</v>
      </c>
      <c r="H9670" t="s">
        <v>209</v>
      </c>
      <c r="I9670" t="s">
        <v>207</v>
      </c>
      <c r="J9670" t="s">
        <v>213</v>
      </c>
    </row>
    <row r="9671" spans="1:10" x14ac:dyDescent="0.25">
      <c r="A9671" t="s">
        <v>259</v>
      </c>
      <c r="B9671" t="s">
        <v>62</v>
      </c>
      <c r="C9671" s="1">
        <v>1998</v>
      </c>
      <c r="D9671">
        <v>11041893</v>
      </c>
      <c r="E9671">
        <v>9.4</v>
      </c>
      <c r="F9671">
        <f t="shared" si="151"/>
        <v>990.6</v>
      </c>
      <c r="G9671">
        <v>10085.707424814194</v>
      </c>
      <c r="H9671" t="s">
        <v>209</v>
      </c>
      <c r="I9671" t="s">
        <v>207</v>
      </c>
      <c r="J9671" t="s">
        <v>213</v>
      </c>
    </row>
    <row r="9672" spans="1:10" x14ac:dyDescent="0.25">
      <c r="A9672" t="s">
        <v>259</v>
      </c>
      <c r="B9672" t="s">
        <v>62</v>
      </c>
      <c r="C9672" s="1">
        <v>1999</v>
      </c>
      <c r="D9672">
        <v>11080506</v>
      </c>
      <c r="E9672">
        <v>8.9</v>
      </c>
      <c r="F9672">
        <f t="shared" si="151"/>
        <v>991.1</v>
      </c>
      <c r="G9672">
        <v>10673.799101970468</v>
      </c>
      <c r="H9672" t="s">
        <v>209</v>
      </c>
      <c r="I9672" t="s">
        <v>207</v>
      </c>
      <c r="J9672" t="s">
        <v>213</v>
      </c>
    </row>
    <row r="9673" spans="1:10" x14ac:dyDescent="0.25">
      <c r="A9673" t="s">
        <v>259</v>
      </c>
      <c r="B9673" t="s">
        <v>62</v>
      </c>
      <c r="C9673" s="1">
        <v>2000</v>
      </c>
      <c r="D9673">
        <v>11116787</v>
      </c>
      <c r="E9673">
        <v>8.4</v>
      </c>
      <c r="F9673">
        <f t="shared" si="151"/>
        <v>991.6</v>
      </c>
      <c r="G9673">
        <v>11267.858995407756</v>
      </c>
      <c r="H9673" t="s">
        <v>209</v>
      </c>
      <c r="I9673" t="s">
        <v>207</v>
      </c>
      <c r="J9673" t="s">
        <v>213</v>
      </c>
    </row>
    <row r="9674" spans="1:10" x14ac:dyDescent="0.25">
      <c r="A9674" t="s">
        <v>259</v>
      </c>
      <c r="B9674" t="s">
        <v>62</v>
      </c>
      <c r="C9674" s="1">
        <v>2001</v>
      </c>
      <c r="D9674">
        <v>11151472</v>
      </c>
      <c r="E9674">
        <v>8</v>
      </c>
      <c r="F9674">
        <f t="shared" si="151"/>
        <v>992</v>
      </c>
      <c r="G9674">
        <v>11587.884168469069</v>
      </c>
      <c r="H9674" t="s">
        <v>209</v>
      </c>
      <c r="I9674" t="s">
        <v>207</v>
      </c>
      <c r="J9674" t="s">
        <v>213</v>
      </c>
    </row>
    <row r="9675" spans="1:10" x14ac:dyDescent="0.25">
      <c r="A9675" t="s">
        <v>259</v>
      </c>
      <c r="B9675" t="s">
        <v>62</v>
      </c>
      <c r="C9675" s="1">
        <v>2002</v>
      </c>
      <c r="D9675">
        <v>11184540</v>
      </c>
      <c r="E9675">
        <v>7.7</v>
      </c>
      <c r="F9675">
        <f t="shared" si="151"/>
        <v>992.3</v>
      </c>
      <c r="G9675">
        <v>11714.997733349543</v>
      </c>
      <c r="H9675" t="s">
        <v>209</v>
      </c>
      <c r="I9675" t="s">
        <v>207</v>
      </c>
      <c r="J9675" t="s">
        <v>213</v>
      </c>
    </row>
    <row r="9676" spans="1:10" x14ac:dyDescent="0.25">
      <c r="A9676" t="s">
        <v>259</v>
      </c>
      <c r="B9676" t="s">
        <v>62</v>
      </c>
      <c r="C9676" s="1">
        <v>2003</v>
      </c>
      <c r="D9676">
        <v>11214837</v>
      </c>
      <c r="E9676">
        <v>7.4</v>
      </c>
      <c r="F9676">
        <f t="shared" si="151"/>
        <v>992.6</v>
      </c>
      <c r="G9676">
        <v>12122.610185951529</v>
      </c>
      <c r="H9676" t="s">
        <v>209</v>
      </c>
      <c r="I9676" t="s">
        <v>207</v>
      </c>
      <c r="J9676" t="s">
        <v>213</v>
      </c>
    </row>
    <row r="9677" spans="1:10" x14ac:dyDescent="0.25">
      <c r="A9677" t="s">
        <v>259</v>
      </c>
      <c r="B9677" t="s">
        <v>62</v>
      </c>
      <c r="C9677" s="1">
        <v>2004</v>
      </c>
      <c r="D9677">
        <v>11240680</v>
      </c>
      <c r="E9677">
        <v>7.1</v>
      </c>
      <c r="F9677">
        <f t="shared" si="151"/>
        <v>992.9</v>
      </c>
      <c r="G9677">
        <v>12790.984809009233</v>
      </c>
      <c r="H9677" t="s">
        <v>209</v>
      </c>
      <c r="I9677" t="s">
        <v>207</v>
      </c>
      <c r="J9677" t="s">
        <v>213</v>
      </c>
    </row>
    <row r="9678" spans="1:10" x14ac:dyDescent="0.25">
      <c r="A9678" t="s">
        <v>259</v>
      </c>
      <c r="B9678" t="s">
        <v>62</v>
      </c>
      <c r="C9678" s="1">
        <v>2005</v>
      </c>
      <c r="D9678">
        <v>11261052</v>
      </c>
      <c r="E9678">
        <v>6.8</v>
      </c>
      <c r="F9678">
        <f t="shared" si="151"/>
        <v>993.2</v>
      </c>
      <c r="G9678">
        <v>14200.220327895267</v>
      </c>
      <c r="H9678" t="s">
        <v>209</v>
      </c>
      <c r="I9678" t="s">
        <v>207</v>
      </c>
      <c r="J9678" t="s">
        <v>213</v>
      </c>
    </row>
    <row r="9679" spans="1:10" x14ac:dyDescent="0.25">
      <c r="A9679" t="s">
        <v>259</v>
      </c>
      <c r="B9679" t="s">
        <v>62</v>
      </c>
      <c r="C9679" s="1">
        <v>2006</v>
      </c>
      <c r="D9679">
        <v>11275199</v>
      </c>
      <c r="E9679">
        <v>6.5</v>
      </c>
      <c r="F9679">
        <f t="shared" si="151"/>
        <v>993.5</v>
      </c>
      <c r="G9679">
        <v>15900.887062866022</v>
      </c>
      <c r="H9679" t="s">
        <v>209</v>
      </c>
      <c r="I9679" t="s">
        <v>207</v>
      </c>
      <c r="J9679" t="s">
        <v>213</v>
      </c>
    </row>
    <row r="9680" spans="1:10" x14ac:dyDescent="0.25">
      <c r="A9680" t="s">
        <v>259</v>
      </c>
      <c r="B9680" t="s">
        <v>62</v>
      </c>
      <c r="C9680" s="1">
        <v>2007</v>
      </c>
      <c r="D9680">
        <v>11284043</v>
      </c>
      <c r="E9680">
        <v>6.4</v>
      </c>
      <c r="F9680">
        <f t="shared" si="151"/>
        <v>993.6</v>
      </c>
      <c r="G9680">
        <v>17054.765033649877</v>
      </c>
      <c r="H9680" t="s">
        <v>209</v>
      </c>
      <c r="I9680" t="s">
        <v>207</v>
      </c>
      <c r="J9680" t="s">
        <v>213</v>
      </c>
    </row>
    <row r="9681" spans="1:10" x14ac:dyDescent="0.25">
      <c r="A9681" t="s">
        <v>259</v>
      </c>
      <c r="B9681" t="s">
        <v>62</v>
      </c>
      <c r="C9681" s="1">
        <v>2008</v>
      </c>
      <c r="D9681">
        <v>11290239</v>
      </c>
      <c r="E9681">
        <v>6.3</v>
      </c>
      <c r="F9681">
        <f t="shared" si="151"/>
        <v>993.7</v>
      </c>
      <c r="G9681">
        <v>17765.241388024519</v>
      </c>
      <c r="H9681" t="s">
        <v>209</v>
      </c>
      <c r="I9681" t="s">
        <v>207</v>
      </c>
      <c r="J9681" t="s">
        <v>213</v>
      </c>
    </row>
    <row r="9682" spans="1:10" x14ac:dyDescent="0.25">
      <c r="A9682" t="s">
        <v>259</v>
      </c>
      <c r="B9682" t="s">
        <v>62</v>
      </c>
      <c r="C9682" s="1">
        <v>2009</v>
      </c>
      <c r="D9682">
        <v>11297442</v>
      </c>
      <c r="E9682">
        <v>6.4</v>
      </c>
      <c r="F9682">
        <f t="shared" si="151"/>
        <v>993.6</v>
      </c>
      <c r="G9682">
        <v>18034.700565846648</v>
      </c>
      <c r="H9682" t="s">
        <v>209</v>
      </c>
      <c r="I9682" t="s">
        <v>207</v>
      </c>
      <c r="J9682" t="s">
        <v>213</v>
      </c>
    </row>
    <row r="9683" spans="1:10" x14ac:dyDescent="0.25">
      <c r="A9683" t="s">
        <v>259</v>
      </c>
      <c r="B9683" t="s">
        <v>62</v>
      </c>
      <c r="C9683" s="1">
        <v>2010</v>
      </c>
      <c r="D9683">
        <v>11308133</v>
      </c>
      <c r="E9683">
        <v>6.6</v>
      </c>
      <c r="F9683">
        <f t="shared" si="151"/>
        <v>993.4</v>
      </c>
      <c r="G9683">
        <v>18476.981433719597</v>
      </c>
      <c r="H9683" t="s">
        <v>209</v>
      </c>
      <c r="I9683" t="s">
        <v>207</v>
      </c>
      <c r="J9683" t="s">
        <v>213</v>
      </c>
    </row>
    <row r="9684" spans="1:10" x14ac:dyDescent="0.25">
      <c r="A9684" t="s">
        <v>259</v>
      </c>
      <c r="B9684" t="s">
        <v>62</v>
      </c>
      <c r="C9684" s="1">
        <v>2011</v>
      </c>
      <c r="D9684">
        <v>11323570</v>
      </c>
      <c r="E9684">
        <v>6.6</v>
      </c>
      <c r="F9684">
        <f t="shared" si="151"/>
        <v>993.4</v>
      </c>
      <c r="G9684">
        <v>19004.511740334383</v>
      </c>
      <c r="H9684" t="s">
        <v>209</v>
      </c>
      <c r="I9684" t="s">
        <v>207</v>
      </c>
      <c r="J9684" t="s">
        <v>213</v>
      </c>
    </row>
    <row r="9685" spans="1:10" x14ac:dyDescent="0.25">
      <c r="A9685" t="s">
        <v>259</v>
      </c>
      <c r="B9685" t="s">
        <v>62</v>
      </c>
      <c r="C9685" s="1">
        <v>2012</v>
      </c>
      <c r="D9685">
        <v>11342631</v>
      </c>
      <c r="E9685">
        <v>6.4</v>
      </c>
      <c r="F9685">
        <f t="shared" si="151"/>
        <v>993.6</v>
      </c>
      <c r="G9685">
        <v>19586.233559960434</v>
      </c>
      <c r="H9685" t="s">
        <v>209</v>
      </c>
      <c r="I9685" t="s">
        <v>207</v>
      </c>
      <c r="J9685" t="s">
        <v>213</v>
      </c>
    </row>
    <row r="9686" spans="1:10" x14ac:dyDescent="0.25">
      <c r="A9686" t="s">
        <v>259</v>
      </c>
      <c r="B9686" t="s">
        <v>62</v>
      </c>
      <c r="C9686" s="1" t="s">
        <v>0</v>
      </c>
      <c r="D9686">
        <v>11362505</v>
      </c>
      <c r="E9686">
        <v>6.1</v>
      </c>
      <c r="F9686">
        <f t="shared" si="151"/>
        <v>993.9</v>
      </c>
      <c r="G9686">
        <v>20121.838152256118</v>
      </c>
      <c r="H9686" t="s">
        <v>209</v>
      </c>
      <c r="I9686" t="s">
        <v>207</v>
      </c>
      <c r="J9686" t="s">
        <v>213</v>
      </c>
    </row>
    <row r="9687" spans="1:10" x14ac:dyDescent="0.25">
      <c r="A9687" t="s">
        <v>259</v>
      </c>
      <c r="B9687" t="s">
        <v>62</v>
      </c>
      <c r="C9687" s="1" t="s">
        <v>1</v>
      </c>
      <c r="D9687">
        <v>11379111</v>
      </c>
      <c r="E9687">
        <v>5.8</v>
      </c>
      <c r="F9687">
        <f t="shared" si="151"/>
        <v>994.2</v>
      </c>
      <c r="G9687">
        <v>20703.970175098886</v>
      </c>
      <c r="H9687" t="s">
        <v>209</v>
      </c>
      <c r="I9687" t="s">
        <v>207</v>
      </c>
      <c r="J9687" t="s">
        <v>213</v>
      </c>
    </row>
    <row r="9688" spans="1:10" x14ac:dyDescent="0.25">
      <c r="A9688" t="s">
        <v>259</v>
      </c>
      <c r="B9688" t="s">
        <v>62</v>
      </c>
      <c r="C9688" s="1" t="s">
        <v>2</v>
      </c>
      <c r="D9688">
        <v>11389562</v>
      </c>
      <c r="E9688">
        <v>5.6</v>
      </c>
      <c r="F9688">
        <f t="shared" si="151"/>
        <v>994.4</v>
      </c>
      <c r="G9688">
        <v>21291.35403081894</v>
      </c>
      <c r="H9688" t="s">
        <v>209</v>
      </c>
      <c r="I9688" t="s">
        <v>207</v>
      </c>
      <c r="J9688" t="s">
        <v>213</v>
      </c>
    </row>
    <row r="9689" spans="1:10" x14ac:dyDescent="0.25">
      <c r="A9689" t="s">
        <v>259</v>
      </c>
      <c r="B9689" t="s">
        <v>62</v>
      </c>
      <c r="C9689" s="1" t="s">
        <v>3</v>
      </c>
      <c r="D9689">
        <v>11392889</v>
      </c>
      <c r="E9689">
        <v>6.2220000000000004</v>
      </c>
      <c r="F9689">
        <f t="shared" si="151"/>
        <v>993.77800000000002</v>
      </c>
      <c r="G9689">
        <v>21902.674151164581</v>
      </c>
      <c r="H9689" t="s">
        <v>209</v>
      </c>
      <c r="I9689" t="s">
        <v>207</v>
      </c>
      <c r="J9689" t="s">
        <v>213</v>
      </c>
    </row>
    <row r="9690" spans="1:10" x14ac:dyDescent="0.25">
      <c r="A9690" t="s">
        <v>259</v>
      </c>
      <c r="B9690" t="s">
        <v>62</v>
      </c>
      <c r="C9690" s="1" t="s">
        <v>4</v>
      </c>
      <c r="D9690">
        <v>11390184</v>
      </c>
      <c r="E9690">
        <v>5.9619999999999997</v>
      </c>
      <c r="F9690">
        <f t="shared" si="151"/>
        <v>994.03800000000001</v>
      </c>
      <c r="G9690">
        <v>22530.646307037696</v>
      </c>
      <c r="H9690" t="s">
        <v>209</v>
      </c>
      <c r="I9690" t="s">
        <v>207</v>
      </c>
      <c r="J9690" t="s">
        <v>213</v>
      </c>
    </row>
    <row r="9691" spans="1:10" x14ac:dyDescent="0.25">
      <c r="A9691" t="s">
        <v>259</v>
      </c>
      <c r="B9691" t="s">
        <v>62</v>
      </c>
      <c r="C9691" s="1" t="s">
        <v>5</v>
      </c>
      <c r="D9691">
        <v>11383128</v>
      </c>
      <c r="E9691">
        <v>5.7140000000000004</v>
      </c>
      <c r="F9691">
        <f t="shared" si="151"/>
        <v>994.28599999999994</v>
      </c>
      <c r="G9691">
        <v>23174.675420124353</v>
      </c>
      <c r="H9691" t="s">
        <v>209</v>
      </c>
      <c r="I9691" t="s">
        <v>207</v>
      </c>
      <c r="J9691" t="s">
        <v>213</v>
      </c>
    </row>
    <row r="9692" spans="1:10" x14ac:dyDescent="0.25">
      <c r="A9692" t="s">
        <v>259</v>
      </c>
      <c r="B9692" t="s">
        <v>62</v>
      </c>
      <c r="C9692" s="1" t="s">
        <v>6</v>
      </c>
      <c r="D9692">
        <v>11374293</v>
      </c>
      <c r="E9692">
        <v>5.48</v>
      </c>
      <c r="F9692">
        <f t="shared" si="151"/>
        <v>994.52</v>
      </c>
      <c r="G9692">
        <v>23838.76690112966</v>
      </c>
      <c r="H9692" t="s">
        <v>209</v>
      </c>
      <c r="I9692" t="s">
        <v>207</v>
      </c>
      <c r="J9692" t="s">
        <v>213</v>
      </c>
    </row>
    <row r="9693" spans="1:10" x14ac:dyDescent="0.25">
      <c r="A9693" t="s">
        <v>259</v>
      </c>
      <c r="B9693" t="s">
        <v>62</v>
      </c>
      <c r="C9693" s="1" t="s">
        <v>7</v>
      </c>
      <c r="D9693">
        <v>11365563</v>
      </c>
      <c r="E9693">
        <v>5.2619999999999996</v>
      </c>
      <c r="F9693">
        <f t="shared" si="151"/>
        <v>994.73800000000006</v>
      </c>
      <c r="G9693">
        <v>24521.441816243274</v>
      </c>
      <c r="H9693" t="s">
        <v>209</v>
      </c>
      <c r="I9693" t="s">
        <v>207</v>
      </c>
      <c r="J9693" t="s">
        <v>213</v>
      </c>
    </row>
    <row r="9694" spans="1:10" x14ac:dyDescent="0.25">
      <c r="A9694" t="s">
        <v>259</v>
      </c>
      <c r="B9694" t="s">
        <v>62</v>
      </c>
      <c r="C9694" s="1" t="s">
        <v>8</v>
      </c>
      <c r="D9694">
        <v>11357354</v>
      </c>
      <c r="E9694">
        <v>5.056</v>
      </c>
      <c r="F9694">
        <f t="shared" si="151"/>
        <v>994.94399999999996</v>
      </c>
      <c r="G9694">
        <v>25223.66661166984</v>
      </c>
      <c r="H9694" t="s">
        <v>209</v>
      </c>
      <c r="I9694" t="s">
        <v>207</v>
      </c>
      <c r="J9694" t="s">
        <v>213</v>
      </c>
    </row>
    <row r="9695" spans="1:10" x14ac:dyDescent="0.25">
      <c r="A9695" t="s">
        <v>259</v>
      </c>
      <c r="B9695" t="s">
        <v>62</v>
      </c>
      <c r="C9695" s="1" t="s">
        <v>9</v>
      </c>
      <c r="D9695">
        <v>11349065</v>
      </c>
      <c r="E9695">
        <v>4.8609999999999998</v>
      </c>
      <c r="F9695">
        <f t="shared" si="151"/>
        <v>995.13900000000001</v>
      </c>
      <c r="G9695">
        <v>25941.605285984373</v>
      </c>
      <c r="H9695" t="s">
        <v>209</v>
      </c>
      <c r="I9695" t="s">
        <v>207</v>
      </c>
      <c r="J9695" t="s">
        <v>213</v>
      </c>
    </row>
    <row r="9696" spans="1:10" x14ac:dyDescent="0.25">
      <c r="A9696" t="s">
        <v>259</v>
      </c>
      <c r="B9696" t="s">
        <v>62</v>
      </c>
      <c r="C9696" s="1" t="s">
        <v>10</v>
      </c>
      <c r="D9696">
        <v>11340340</v>
      </c>
      <c r="E9696">
        <v>4.67</v>
      </c>
      <c r="F9696">
        <f t="shared" si="151"/>
        <v>995.33</v>
      </c>
      <c r="G9696">
        <v>26675.698030236828</v>
      </c>
      <c r="H9696" t="s">
        <v>209</v>
      </c>
      <c r="I9696" t="s">
        <v>207</v>
      </c>
      <c r="J9696" t="s">
        <v>213</v>
      </c>
    </row>
    <row r="9697" spans="1:10" x14ac:dyDescent="0.25">
      <c r="A9697" t="s">
        <v>259</v>
      </c>
      <c r="B9697" t="s">
        <v>62</v>
      </c>
      <c r="C9697" s="1" t="s">
        <v>11</v>
      </c>
      <c r="D9697">
        <v>11330513</v>
      </c>
      <c r="E9697">
        <v>4.4829999999999997</v>
      </c>
      <c r="F9697">
        <f t="shared" si="151"/>
        <v>995.51700000000005</v>
      </c>
      <c r="G9697">
        <v>27425.742315437641</v>
      </c>
      <c r="H9697" t="s">
        <v>209</v>
      </c>
      <c r="I9697" t="s">
        <v>207</v>
      </c>
      <c r="J9697" t="s">
        <v>213</v>
      </c>
    </row>
    <row r="9698" spans="1:10" x14ac:dyDescent="0.25">
      <c r="A9698" t="s">
        <v>259</v>
      </c>
      <c r="B9698" t="s">
        <v>62</v>
      </c>
      <c r="C9698" s="1" t="s">
        <v>12</v>
      </c>
      <c r="D9698">
        <v>11319071</v>
      </c>
      <c r="E9698">
        <v>4.3010000000000002</v>
      </c>
      <c r="F9698">
        <f t="shared" si="151"/>
        <v>995.69899999999996</v>
      </c>
      <c r="G9698">
        <v>28192.236594812533</v>
      </c>
      <c r="H9698" t="s">
        <v>209</v>
      </c>
      <c r="I9698" t="s">
        <v>207</v>
      </c>
      <c r="J9698" t="s">
        <v>213</v>
      </c>
    </row>
    <row r="9699" spans="1:10" x14ac:dyDescent="0.25">
      <c r="A9699" t="s">
        <v>259</v>
      </c>
      <c r="B9699" t="s">
        <v>62</v>
      </c>
      <c r="C9699" s="1" t="s">
        <v>13</v>
      </c>
      <c r="D9699">
        <v>11305979</v>
      </c>
      <c r="E9699">
        <v>4.1230000000000002</v>
      </c>
      <c r="F9699">
        <f t="shared" si="151"/>
        <v>995.87699999999995</v>
      </c>
      <c r="G9699">
        <v>28975.811724361902</v>
      </c>
      <c r="H9699" t="s">
        <v>209</v>
      </c>
      <c r="I9699" t="s">
        <v>207</v>
      </c>
      <c r="J9699" t="s">
        <v>213</v>
      </c>
    </row>
    <row r="9700" spans="1:10" x14ac:dyDescent="0.25">
      <c r="A9700" t="s">
        <v>259</v>
      </c>
      <c r="B9700" t="s">
        <v>62</v>
      </c>
      <c r="C9700" s="1" t="s">
        <v>14</v>
      </c>
      <c r="D9700">
        <v>11291379</v>
      </c>
      <c r="E9700">
        <v>3.9510000000000001</v>
      </c>
      <c r="F9700">
        <f t="shared" si="151"/>
        <v>996.04899999999998</v>
      </c>
      <c r="G9700">
        <v>29776.101378739753</v>
      </c>
      <c r="H9700" t="s">
        <v>209</v>
      </c>
      <c r="I9700" t="s">
        <v>207</v>
      </c>
      <c r="J9700" t="s">
        <v>213</v>
      </c>
    </row>
    <row r="9701" spans="1:10" x14ac:dyDescent="0.25">
      <c r="A9701" t="s">
        <v>259</v>
      </c>
      <c r="B9701" t="s">
        <v>62</v>
      </c>
      <c r="C9701" s="1" t="s">
        <v>15</v>
      </c>
      <c r="D9701">
        <v>11275113</v>
      </c>
      <c r="E9701">
        <v>3.7869999999999999</v>
      </c>
      <c r="F9701">
        <f t="shared" si="151"/>
        <v>996.21299999999997</v>
      </c>
      <c r="G9701">
        <v>30593.206855445133</v>
      </c>
      <c r="H9701" t="s">
        <v>209</v>
      </c>
      <c r="I9701" t="s">
        <v>207</v>
      </c>
      <c r="J9701" t="s">
        <v>213</v>
      </c>
    </row>
    <row r="9702" spans="1:10" x14ac:dyDescent="0.25">
      <c r="A9702" t="s">
        <v>259</v>
      </c>
      <c r="B9702" t="s">
        <v>62</v>
      </c>
      <c r="C9702" s="1" t="s">
        <v>16</v>
      </c>
      <c r="D9702">
        <v>11257010</v>
      </c>
      <c r="E9702">
        <v>3.629</v>
      </c>
      <c r="F9702">
        <f t="shared" si="151"/>
        <v>996.37099999999998</v>
      </c>
      <c r="G9702">
        <v>31427.550646732623</v>
      </c>
      <c r="H9702" t="s">
        <v>209</v>
      </c>
      <c r="I9702" t="s">
        <v>207</v>
      </c>
      <c r="J9702" t="s">
        <v>213</v>
      </c>
    </row>
    <row r="9703" spans="1:10" x14ac:dyDescent="0.25">
      <c r="A9703" t="s">
        <v>259</v>
      </c>
      <c r="B9703" t="s">
        <v>62</v>
      </c>
      <c r="C9703" s="1" t="s">
        <v>17</v>
      </c>
      <c r="D9703">
        <v>11236917</v>
      </c>
      <c r="E9703">
        <v>3.4790000000000001</v>
      </c>
      <c r="F9703">
        <f t="shared" si="151"/>
        <v>996.52099999999996</v>
      </c>
      <c r="G9703">
        <v>32279.403814242549</v>
      </c>
      <c r="H9703" t="s">
        <v>209</v>
      </c>
      <c r="I9703" t="s">
        <v>207</v>
      </c>
      <c r="J9703" t="s">
        <v>213</v>
      </c>
    </row>
    <row r="9704" spans="1:10" x14ac:dyDescent="0.25">
      <c r="A9704" t="s">
        <v>260</v>
      </c>
      <c r="B9704" t="s">
        <v>63</v>
      </c>
      <c r="C9704" s="1">
        <v>1800</v>
      </c>
      <c r="D9704">
        <v>184392</v>
      </c>
      <c r="E9704">
        <v>339.12</v>
      </c>
      <c r="F9704">
        <f t="shared" si="151"/>
        <v>660.88</v>
      </c>
      <c r="G9704">
        <v>853.38570658900153</v>
      </c>
      <c r="H9704" t="s">
        <v>209</v>
      </c>
      <c r="I9704" t="s">
        <v>205</v>
      </c>
      <c r="J9704" t="s">
        <v>213</v>
      </c>
    </row>
    <row r="9705" spans="1:10" x14ac:dyDescent="0.25">
      <c r="A9705" t="s">
        <v>260</v>
      </c>
      <c r="B9705" t="s">
        <v>63</v>
      </c>
      <c r="C9705" s="1">
        <v>1801</v>
      </c>
      <c r="D9705">
        <v>184411.76685169191</v>
      </c>
      <c r="E9705">
        <v>339.12</v>
      </c>
      <c r="F9705">
        <f t="shared" si="151"/>
        <v>660.88</v>
      </c>
      <c r="G9705">
        <v>853.51342707389892</v>
      </c>
      <c r="H9705" t="s">
        <v>209</v>
      </c>
      <c r="I9705" t="s">
        <v>205</v>
      </c>
      <c r="J9705" t="s">
        <v>213</v>
      </c>
    </row>
    <row r="9706" spans="1:10" x14ac:dyDescent="0.25">
      <c r="A9706" t="s">
        <v>260</v>
      </c>
      <c r="B9706" t="s">
        <v>63</v>
      </c>
      <c r="C9706" s="1">
        <v>1802</v>
      </c>
      <c r="D9706">
        <v>184431.53582239346</v>
      </c>
      <c r="E9706">
        <v>339.12</v>
      </c>
      <c r="F9706">
        <f t="shared" si="151"/>
        <v>660.88</v>
      </c>
      <c r="G9706">
        <v>853.64114755879621</v>
      </c>
      <c r="H9706" t="s">
        <v>209</v>
      </c>
      <c r="I9706" t="s">
        <v>205</v>
      </c>
      <c r="J9706" t="s">
        <v>213</v>
      </c>
    </row>
    <row r="9707" spans="1:10" x14ac:dyDescent="0.25">
      <c r="A9707" t="s">
        <v>260</v>
      </c>
      <c r="B9707" t="s">
        <v>63</v>
      </c>
      <c r="C9707" s="1">
        <v>1803</v>
      </c>
      <c r="D9707">
        <v>184451.30691233181</v>
      </c>
      <c r="E9707">
        <v>339.12</v>
      </c>
      <c r="F9707">
        <f t="shared" si="151"/>
        <v>660.88</v>
      </c>
      <c r="G9707">
        <v>853.76886804369349</v>
      </c>
      <c r="H9707" t="s">
        <v>209</v>
      </c>
      <c r="I9707" t="s">
        <v>205</v>
      </c>
      <c r="J9707" t="s">
        <v>213</v>
      </c>
    </row>
    <row r="9708" spans="1:10" x14ac:dyDescent="0.25">
      <c r="A9708" t="s">
        <v>260</v>
      </c>
      <c r="B9708" t="s">
        <v>63</v>
      </c>
      <c r="C9708" s="1">
        <v>1804</v>
      </c>
      <c r="D9708">
        <v>184471.08012173415</v>
      </c>
      <c r="E9708">
        <v>339.12</v>
      </c>
      <c r="F9708">
        <f t="shared" si="151"/>
        <v>660.88</v>
      </c>
      <c r="G9708">
        <v>853.89658852859088</v>
      </c>
      <c r="H9708" t="s">
        <v>209</v>
      </c>
      <c r="I9708" t="s">
        <v>205</v>
      </c>
      <c r="J9708" t="s">
        <v>213</v>
      </c>
    </row>
    <row r="9709" spans="1:10" x14ac:dyDescent="0.25">
      <c r="A9709" t="s">
        <v>260</v>
      </c>
      <c r="B9709" t="s">
        <v>63</v>
      </c>
      <c r="C9709" s="1">
        <v>1805</v>
      </c>
      <c r="D9709">
        <v>184490.85545082766</v>
      </c>
      <c r="E9709">
        <v>339.12</v>
      </c>
      <c r="F9709">
        <f t="shared" si="151"/>
        <v>660.88</v>
      </c>
      <c r="G9709">
        <v>854.02430901348816</v>
      </c>
      <c r="H9709" t="s">
        <v>209</v>
      </c>
      <c r="I9709" t="s">
        <v>205</v>
      </c>
      <c r="J9709" t="s">
        <v>213</v>
      </c>
    </row>
    <row r="9710" spans="1:10" x14ac:dyDescent="0.25">
      <c r="A9710" t="s">
        <v>260</v>
      </c>
      <c r="B9710" t="s">
        <v>63</v>
      </c>
      <c r="C9710" s="1">
        <v>1806</v>
      </c>
      <c r="D9710">
        <v>184510.63289983958</v>
      </c>
      <c r="E9710">
        <v>339.12</v>
      </c>
      <c r="F9710">
        <f t="shared" si="151"/>
        <v>660.88</v>
      </c>
      <c r="G9710">
        <v>854.15202949838556</v>
      </c>
      <c r="H9710" t="s">
        <v>209</v>
      </c>
      <c r="I9710" t="s">
        <v>205</v>
      </c>
      <c r="J9710" t="s">
        <v>213</v>
      </c>
    </row>
    <row r="9711" spans="1:10" x14ac:dyDescent="0.25">
      <c r="A9711" t="s">
        <v>260</v>
      </c>
      <c r="B9711" t="s">
        <v>63</v>
      </c>
      <c r="C9711" s="1">
        <v>1807</v>
      </c>
      <c r="D9711">
        <v>184530.41246899718</v>
      </c>
      <c r="E9711">
        <v>339.12</v>
      </c>
      <c r="F9711">
        <f t="shared" si="151"/>
        <v>660.88</v>
      </c>
      <c r="G9711">
        <v>854.27974998328284</v>
      </c>
      <c r="H9711" t="s">
        <v>209</v>
      </c>
      <c r="I9711" t="s">
        <v>205</v>
      </c>
      <c r="J9711" t="s">
        <v>213</v>
      </c>
    </row>
    <row r="9712" spans="1:10" x14ac:dyDescent="0.25">
      <c r="A9712" t="s">
        <v>260</v>
      </c>
      <c r="B9712" t="s">
        <v>63</v>
      </c>
      <c r="C9712" s="1">
        <v>1808</v>
      </c>
      <c r="D9712">
        <v>184550.19415852774</v>
      </c>
      <c r="E9712">
        <v>339.12</v>
      </c>
      <c r="F9712">
        <f t="shared" si="151"/>
        <v>660.88</v>
      </c>
      <c r="G9712">
        <v>854.40747046818012</v>
      </c>
      <c r="H9712" t="s">
        <v>209</v>
      </c>
      <c r="I9712" t="s">
        <v>205</v>
      </c>
      <c r="J9712" t="s">
        <v>213</v>
      </c>
    </row>
    <row r="9713" spans="1:10" x14ac:dyDescent="0.25">
      <c r="A9713" t="s">
        <v>260</v>
      </c>
      <c r="B9713" t="s">
        <v>63</v>
      </c>
      <c r="C9713" s="1">
        <v>1809</v>
      </c>
      <c r="D9713">
        <v>184569.97796865855</v>
      </c>
      <c r="E9713">
        <v>339.12</v>
      </c>
      <c r="F9713">
        <f t="shared" si="151"/>
        <v>660.88</v>
      </c>
      <c r="G9713">
        <v>854.53519095307752</v>
      </c>
      <c r="H9713" t="s">
        <v>209</v>
      </c>
      <c r="I9713" t="s">
        <v>205</v>
      </c>
      <c r="J9713" t="s">
        <v>213</v>
      </c>
    </row>
    <row r="9714" spans="1:10" x14ac:dyDescent="0.25">
      <c r="A9714" t="s">
        <v>260</v>
      </c>
      <c r="B9714" t="s">
        <v>63</v>
      </c>
      <c r="C9714" s="1">
        <v>1810</v>
      </c>
      <c r="D9714">
        <v>184589.80278562667</v>
      </c>
      <c r="E9714">
        <v>339.12</v>
      </c>
      <c r="F9714">
        <f t="shared" si="151"/>
        <v>660.88</v>
      </c>
      <c r="G9714">
        <v>854.6629114379748</v>
      </c>
      <c r="H9714" t="s">
        <v>209</v>
      </c>
      <c r="I9714" t="s">
        <v>205</v>
      </c>
      <c r="J9714" t="s">
        <v>213</v>
      </c>
    </row>
    <row r="9715" spans="1:10" x14ac:dyDescent="0.25">
      <c r="A9715" t="s">
        <v>260</v>
      </c>
      <c r="B9715" t="s">
        <v>63</v>
      </c>
      <c r="C9715" s="1">
        <v>1811</v>
      </c>
      <c r="D9715">
        <v>184609.59084180859</v>
      </c>
      <c r="E9715">
        <v>339.12</v>
      </c>
      <c r="F9715">
        <f t="shared" si="151"/>
        <v>660.88</v>
      </c>
      <c r="G9715">
        <v>854.79063192287219</v>
      </c>
      <c r="H9715" t="s">
        <v>209</v>
      </c>
      <c r="I9715" t="s">
        <v>205</v>
      </c>
      <c r="J9715" t="s">
        <v>213</v>
      </c>
    </row>
    <row r="9716" spans="1:10" x14ac:dyDescent="0.25">
      <c r="A9716" t="s">
        <v>260</v>
      </c>
      <c r="B9716" t="s">
        <v>63</v>
      </c>
      <c r="C9716" s="1">
        <v>1812</v>
      </c>
      <c r="D9716">
        <v>184629.38101927331</v>
      </c>
      <c r="E9716">
        <v>339.12</v>
      </c>
      <c r="F9716">
        <f t="shared" si="151"/>
        <v>660.88</v>
      </c>
      <c r="G9716">
        <v>854.91835240776948</v>
      </c>
      <c r="H9716" t="s">
        <v>209</v>
      </c>
      <c r="I9716" t="s">
        <v>205</v>
      </c>
      <c r="J9716" t="s">
        <v>213</v>
      </c>
    </row>
    <row r="9717" spans="1:10" x14ac:dyDescent="0.25">
      <c r="A9717" t="s">
        <v>260</v>
      </c>
      <c r="B9717" t="s">
        <v>63</v>
      </c>
      <c r="C9717" s="1">
        <v>1813</v>
      </c>
      <c r="D9717">
        <v>184649.17331824815</v>
      </c>
      <c r="E9717">
        <v>339.12</v>
      </c>
      <c r="F9717">
        <f t="shared" si="151"/>
        <v>660.88</v>
      </c>
      <c r="G9717">
        <v>855.04607289266676</v>
      </c>
      <c r="H9717" t="s">
        <v>209</v>
      </c>
      <c r="I9717" t="s">
        <v>205</v>
      </c>
      <c r="J9717" t="s">
        <v>213</v>
      </c>
    </row>
    <row r="9718" spans="1:10" x14ac:dyDescent="0.25">
      <c r="A9718" t="s">
        <v>260</v>
      </c>
      <c r="B9718" t="s">
        <v>63</v>
      </c>
      <c r="C9718" s="1">
        <v>1814</v>
      </c>
      <c r="D9718">
        <v>184668.96773896067</v>
      </c>
      <c r="E9718">
        <v>339.12</v>
      </c>
      <c r="F9718">
        <f t="shared" si="151"/>
        <v>660.88</v>
      </c>
      <c r="G9718">
        <v>855.17379337756415</v>
      </c>
      <c r="H9718" t="s">
        <v>209</v>
      </c>
      <c r="I9718" t="s">
        <v>205</v>
      </c>
      <c r="J9718" t="s">
        <v>213</v>
      </c>
    </row>
    <row r="9719" spans="1:10" x14ac:dyDescent="0.25">
      <c r="A9719" t="s">
        <v>260</v>
      </c>
      <c r="B9719" t="s">
        <v>63</v>
      </c>
      <c r="C9719" s="1">
        <v>1815</v>
      </c>
      <c r="D9719">
        <v>184688.76428163814</v>
      </c>
      <c r="E9719">
        <v>339.12</v>
      </c>
      <c r="F9719">
        <f t="shared" si="151"/>
        <v>660.88</v>
      </c>
      <c r="G9719">
        <v>855.30151386246143</v>
      </c>
      <c r="H9719" t="s">
        <v>209</v>
      </c>
      <c r="I9719" t="s">
        <v>205</v>
      </c>
      <c r="J9719" t="s">
        <v>213</v>
      </c>
    </row>
    <row r="9720" spans="1:10" x14ac:dyDescent="0.25">
      <c r="A9720" t="s">
        <v>260</v>
      </c>
      <c r="B9720" t="s">
        <v>63</v>
      </c>
      <c r="C9720" s="1">
        <v>1816</v>
      </c>
      <c r="D9720">
        <v>184708.56294650823</v>
      </c>
      <c r="E9720">
        <v>339.12</v>
      </c>
      <c r="F9720">
        <f t="shared" si="151"/>
        <v>660.88</v>
      </c>
      <c r="G9720">
        <v>855.42923434735883</v>
      </c>
      <c r="H9720" t="s">
        <v>209</v>
      </c>
      <c r="I9720" t="s">
        <v>205</v>
      </c>
      <c r="J9720" t="s">
        <v>213</v>
      </c>
    </row>
    <row r="9721" spans="1:10" x14ac:dyDescent="0.25">
      <c r="A9721" t="s">
        <v>260</v>
      </c>
      <c r="B9721" t="s">
        <v>63</v>
      </c>
      <c r="C9721" s="1">
        <v>1817</v>
      </c>
      <c r="D9721">
        <v>184728.36373379829</v>
      </c>
      <c r="E9721">
        <v>339.12</v>
      </c>
      <c r="F9721">
        <f t="shared" si="151"/>
        <v>660.88</v>
      </c>
      <c r="G9721">
        <v>855.55695483225611</v>
      </c>
      <c r="H9721" t="s">
        <v>209</v>
      </c>
      <c r="I9721" t="s">
        <v>205</v>
      </c>
      <c r="J9721" t="s">
        <v>213</v>
      </c>
    </row>
    <row r="9722" spans="1:10" x14ac:dyDescent="0.25">
      <c r="A9722" t="s">
        <v>260</v>
      </c>
      <c r="B9722" t="s">
        <v>63</v>
      </c>
      <c r="C9722" s="1">
        <v>1818</v>
      </c>
      <c r="D9722">
        <v>184748.16664373587</v>
      </c>
      <c r="E9722">
        <v>339.12</v>
      </c>
      <c r="F9722">
        <f t="shared" si="151"/>
        <v>660.88</v>
      </c>
      <c r="G9722">
        <v>855.68467531715339</v>
      </c>
      <c r="H9722" t="s">
        <v>209</v>
      </c>
      <c r="I9722" t="s">
        <v>205</v>
      </c>
      <c r="J9722" t="s">
        <v>213</v>
      </c>
    </row>
    <row r="9723" spans="1:10" x14ac:dyDescent="0.25">
      <c r="A9723" t="s">
        <v>260</v>
      </c>
      <c r="B9723" t="s">
        <v>63</v>
      </c>
      <c r="C9723" s="1">
        <v>1819</v>
      </c>
      <c r="D9723">
        <v>184767.97167654854</v>
      </c>
      <c r="E9723">
        <v>339.12</v>
      </c>
      <c r="F9723">
        <f t="shared" si="151"/>
        <v>660.88</v>
      </c>
      <c r="G9723">
        <v>855.81239580205079</v>
      </c>
      <c r="H9723" t="s">
        <v>209</v>
      </c>
      <c r="I9723" t="s">
        <v>205</v>
      </c>
      <c r="J9723" t="s">
        <v>213</v>
      </c>
    </row>
    <row r="9724" spans="1:10" x14ac:dyDescent="0.25">
      <c r="A9724" t="s">
        <v>260</v>
      </c>
      <c r="B9724" t="s">
        <v>63</v>
      </c>
      <c r="C9724" s="1">
        <v>1820</v>
      </c>
      <c r="D9724">
        <v>184787.7788324639</v>
      </c>
      <c r="E9724">
        <v>339.12</v>
      </c>
      <c r="F9724">
        <f t="shared" si="151"/>
        <v>660.88</v>
      </c>
      <c r="G9724">
        <v>855.94011628694773</v>
      </c>
      <c r="H9724" t="s">
        <v>209</v>
      </c>
      <c r="I9724" t="s">
        <v>205</v>
      </c>
      <c r="J9724" t="s">
        <v>213</v>
      </c>
    </row>
    <row r="9725" spans="1:10" x14ac:dyDescent="0.25">
      <c r="A9725" t="s">
        <v>260</v>
      </c>
      <c r="B9725" t="s">
        <v>63</v>
      </c>
      <c r="C9725" s="1">
        <v>1821</v>
      </c>
      <c r="D9725">
        <v>184807.58811170951</v>
      </c>
      <c r="E9725">
        <v>339.12</v>
      </c>
      <c r="F9725">
        <f t="shared" si="151"/>
        <v>660.88</v>
      </c>
      <c r="G9725">
        <v>866.1173597408357</v>
      </c>
      <c r="H9725" t="s">
        <v>209</v>
      </c>
      <c r="I9725" t="s">
        <v>205</v>
      </c>
      <c r="J9725" t="s">
        <v>213</v>
      </c>
    </row>
    <row r="9726" spans="1:10" x14ac:dyDescent="0.25">
      <c r="A9726" t="s">
        <v>260</v>
      </c>
      <c r="B9726" t="s">
        <v>63</v>
      </c>
      <c r="C9726" s="1">
        <v>1822</v>
      </c>
      <c r="D9726">
        <v>184827.39951451303</v>
      </c>
      <c r="E9726">
        <v>339.12</v>
      </c>
      <c r="F9726">
        <f t="shared" si="151"/>
        <v>660.88</v>
      </c>
      <c r="G9726">
        <v>876.41559248426404</v>
      </c>
      <c r="H9726" t="s">
        <v>209</v>
      </c>
      <c r="I9726" t="s">
        <v>205</v>
      </c>
      <c r="J9726" t="s">
        <v>213</v>
      </c>
    </row>
    <row r="9727" spans="1:10" x14ac:dyDescent="0.25">
      <c r="A9727" t="s">
        <v>260</v>
      </c>
      <c r="B9727" t="s">
        <v>63</v>
      </c>
      <c r="C9727" s="1">
        <v>1823</v>
      </c>
      <c r="D9727">
        <v>184847.21304110202</v>
      </c>
      <c r="E9727">
        <v>339.12</v>
      </c>
      <c r="F9727">
        <f t="shared" si="151"/>
        <v>660.88</v>
      </c>
      <c r="G9727">
        <v>886.83625263818988</v>
      </c>
      <c r="H9727" t="s">
        <v>209</v>
      </c>
      <c r="I9727" t="s">
        <v>205</v>
      </c>
      <c r="J9727" t="s">
        <v>213</v>
      </c>
    </row>
    <row r="9728" spans="1:10" x14ac:dyDescent="0.25">
      <c r="A9728" t="s">
        <v>260</v>
      </c>
      <c r="B9728" t="s">
        <v>63</v>
      </c>
      <c r="C9728" s="1">
        <v>1824</v>
      </c>
      <c r="D9728">
        <v>184867.02869170424</v>
      </c>
      <c r="E9728">
        <v>339.12</v>
      </c>
      <c r="F9728">
        <f t="shared" si="151"/>
        <v>660.88</v>
      </c>
      <c r="G9728">
        <v>897.38079541495756</v>
      </c>
      <c r="H9728" t="s">
        <v>209</v>
      </c>
      <c r="I9728" t="s">
        <v>205</v>
      </c>
      <c r="J9728" t="s">
        <v>213</v>
      </c>
    </row>
    <row r="9729" spans="1:10" x14ac:dyDescent="0.25">
      <c r="A9729" t="s">
        <v>260</v>
      </c>
      <c r="B9729" t="s">
        <v>63</v>
      </c>
      <c r="C9729" s="1">
        <v>1825</v>
      </c>
      <c r="D9729">
        <v>184886.84646654737</v>
      </c>
      <c r="E9729">
        <v>339.12</v>
      </c>
      <c r="F9729">
        <f t="shared" si="151"/>
        <v>660.88</v>
      </c>
      <c r="G9729">
        <v>908.05069332139101</v>
      </c>
      <c r="H9729" t="s">
        <v>209</v>
      </c>
      <c r="I9729" t="s">
        <v>205</v>
      </c>
      <c r="J9729" t="s">
        <v>213</v>
      </c>
    </row>
    <row r="9730" spans="1:10" x14ac:dyDescent="0.25">
      <c r="A9730" t="s">
        <v>260</v>
      </c>
      <c r="B9730" t="s">
        <v>63</v>
      </c>
      <c r="C9730" s="1">
        <v>1826</v>
      </c>
      <c r="D9730">
        <v>184906.6663658591</v>
      </c>
      <c r="E9730">
        <v>339.12</v>
      </c>
      <c r="F9730">
        <f t="shared" si="151"/>
        <v>660.88</v>
      </c>
      <c r="G9730">
        <v>918.84743636429994</v>
      </c>
      <c r="H9730" t="s">
        <v>209</v>
      </c>
      <c r="I9730" t="s">
        <v>205</v>
      </c>
      <c r="J9730" t="s">
        <v>213</v>
      </c>
    </row>
    <row r="9731" spans="1:10" x14ac:dyDescent="0.25">
      <c r="A9731" t="s">
        <v>260</v>
      </c>
      <c r="B9731" t="s">
        <v>63</v>
      </c>
      <c r="C9731" s="1">
        <v>1827</v>
      </c>
      <c r="D9731">
        <v>184926.48838986718</v>
      </c>
      <c r="E9731">
        <v>339.12</v>
      </c>
      <c r="F9731">
        <f t="shared" ref="F9731:F9794" si="152">1000-E9731</f>
        <v>660.88</v>
      </c>
      <c r="G9731">
        <v>929.77253225842594</v>
      </c>
      <c r="H9731" t="s">
        <v>209</v>
      </c>
      <c r="I9731" t="s">
        <v>205</v>
      </c>
      <c r="J9731" t="s">
        <v>213</v>
      </c>
    </row>
    <row r="9732" spans="1:10" x14ac:dyDescent="0.25">
      <c r="A9732" t="s">
        <v>260</v>
      </c>
      <c r="B9732" t="s">
        <v>63</v>
      </c>
      <c r="C9732" s="1">
        <v>1828</v>
      </c>
      <c r="D9732">
        <v>184946.31253879936</v>
      </c>
      <c r="E9732">
        <v>339.12</v>
      </c>
      <c r="F9732">
        <f t="shared" si="152"/>
        <v>660.88</v>
      </c>
      <c r="G9732">
        <v>940.82750663686159</v>
      </c>
      <c r="H9732" t="s">
        <v>209</v>
      </c>
      <c r="I9732" t="s">
        <v>205</v>
      </c>
      <c r="J9732" t="s">
        <v>213</v>
      </c>
    </row>
    <row r="9733" spans="1:10" x14ac:dyDescent="0.25">
      <c r="A9733" t="s">
        <v>260</v>
      </c>
      <c r="B9733" t="s">
        <v>63</v>
      </c>
      <c r="C9733" s="1">
        <v>1829</v>
      </c>
      <c r="D9733">
        <v>184966.13881288352</v>
      </c>
      <c r="E9733">
        <v>339.12</v>
      </c>
      <c r="F9733">
        <f t="shared" si="152"/>
        <v>660.88</v>
      </c>
      <c r="G9733">
        <v>952.01390326396745</v>
      </c>
      <c r="H9733" t="s">
        <v>209</v>
      </c>
      <c r="I9733" t="s">
        <v>205</v>
      </c>
      <c r="J9733" t="s">
        <v>213</v>
      </c>
    </row>
    <row r="9734" spans="1:10" x14ac:dyDescent="0.25">
      <c r="A9734" t="s">
        <v>260</v>
      </c>
      <c r="B9734" t="s">
        <v>63</v>
      </c>
      <c r="C9734" s="1">
        <v>1830</v>
      </c>
      <c r="D9734">
        <v>184985.96721234734</v>
      </c>
      <c r="E9734">
        <v>339.12</v>
      </c>
      <c r="F9734">
        <f t="shared" si="152"/>
        <v>660.88</v>
      </c>
      <c r="G9734">
        <v>963.33328425081947</v>
      </c>
      <c r="H9734" t="s">
        <v>209</v>
      </c>
      <c r="I9734" t="s">
        <v>205</v>
      </c>
      <c r="J9734" t="s">
        <v>213</v>
      </c>
    </row>
    <row r="9735" spans="1:10" x14ac:dyDescent="0.25">
      <c r="A9735" t="s">
        <v>260</v>
      </c>
      <c r="B9735" t="s">
        <v>63</v>
      </c>
      <c r="C9735" s="1">
        <v>1831</v>
      </c>
      <c r="D9735">
        <v>185005.79773741876</v>
      </c>
      <c r="E9735">
        <v>339.12</v>
      </c>
      <c r="F9735">
        <f t="shared" si="152"/>
        <v>660.88</v>
      </c>
      <c r="G9735">
        <v>974.78723027321689</v>
      </c>
      <c r="H9735" t="s">
        <v>209</v>
      </c>
      <c r="I9735" t="s">
        <v>205</v>
      </c>
      <c r="J9735" t="s">
        <v>213</v>
      </c>
    </row>
    <row r="9736" spans="1:10" x14ac:dyDescent="0.25">
      <c r="A9736" t="s">
        <v>260</v>
      </c>
      <c r="B9736" t="s">
        <v>63</v>
      </c>
      <c r="C9736" s="1">
        <v>1832</v>
      </c>
      <c r="D9736">
        <v>185025.63038832563</v>
      </c>
      <c r="E9736">
        <v>339.12</v>
      </c>
      <c r="F9736">
        <f t="shared" si="152"/>
        <v>660.88</v>
      </c>
      <c r="G9736">
        <v>986.3773407922788</v>
      </c>
      <c r="H9736" t="s">
        <v>209</v>
      </c>
      <c r="I9736" t="s">
        <v>205</v>
      </c>
      <c r="J9736" t="s">
        <v>213</v>
      </c>
    </row>
    <row r="9737" spans="1:10" x14ac:dyDescent="0.25">
      <c r="A9737" t="s">
        <v>260</v>
      </c>
      <c r="B9737" t="s">
        <v>63</v>
      </c>
      <c r="C9737" s="1">
        <v>1833</v>
      </c>
      <c r="D9737">
        <v>185045.46516529578</v>
      </c>
      <c r="E9737">
        <v>339.12</v>
      </c>
      <c r="F9737">
        <f t="shared" si="152"/>
        <v>660.88</v>
      </c>
      <c r="G9737">
        <v>998.1052342776627</v>
      </c>
      <c r="H9737" t="s">
        <v>209</v>
      </c>
      <c r="I9737" t="s">
        <v>205</v>
      </c>
      <c r="J9737" t="s">
        <v>213</v>
      </c>
    </row>
    <row r="9738" spans="1:10" x14ac:dyDescent="0.25">
      <c r="A9738" t="s">
        <v>260</v>
      </c>
      <c r="B9738" t="s">
        <v>63</v>
      </c>
      <c r="C9738" s="1">
        <v>1834</v>
      </c>
      <c r="D9738">
        <v>185065.30206855724</v>
      </c>
      <c r="E9738">
        <v>339.12</v>
      </c>
      <c r="F9738">
        <f t="shared" si="152"/>
        <v>660.88</v>
      </c>
      <c r="G9738">
        <v>1009.9725484334346</v>
      </c>
      <c r="H9738" t="s">
        <v>209</v>
      </c>
      <c r="I9738" t="s">
        <v>205</v>
      </c>
      <c r="J9738" t="s">
        <v>213</v>
      </c>
    </row>
    <row r="9739" spans="1:10" x14ac:dyDescent="0.25">
      <c r="A9739" t="s">
        <v>260</v>
      </c>
      <c r="B9739" t="s">
        <v>63</v>
      </c>
      <c r="C9739" s="1">
        <v>1835</v>
      </c>
      <c r="D9739">
        <v>185085.14109833783</v>
      </c>
      <c r="E9739">
        <v>339.12</v>
      </c>
      <c r="F9739">
        <f t="shared" si="152"/>
        <v>660.88</v>
      </c>
      <c r="G9739">
        <v>1021.9809404266226</v>
      </c>
      <c r="H9739" t="s">
        <v>209</v>
      </c>
      <c r="I9739" t="s">
        <v>205</v>
      </c>
      <c r="J9739" t="s">
        <v>213</v>
      </c>
    </row>
    <row r="9740" spans="1:10" x14ac:dyDescent="0.25">
      <c r="A9740" t="s">
        <v>260</v>
      </c>
      <c r="B9740" t="s">
        <v>63</v>
      </c>
      <c r="C9740" s="1">
        <v>1836</v>
      </c>
      <c r="D9740">
        <v>185104.98225486558</v>
      </c>
      <c r="E9740">
        <v>339.12</v>
      </c>
      <c r="F9740">
        <f t="shared" si="152"/>
        <v>660.88</v>
      </c>
      <c r="G9740">
        <v>1034.1320871184867</v>
      </c>
      <c r="H9740" t="s">
        <v>209</v>
      </c>
      <c r="I9740" t="s">
        <v>205</v>
      </c>
      <c r="J9740" t="s">
        <v>213</v>
      </c>
    </row>
    <row r="9741" spans="1:10" x14ac:dyDescent="0.25">
      <c r="A9741" t="s">
        <v>260</v>
      </c>
      <c r="B9741" t="s">
        <v>63</v>
      </c>
      <c r="C9741" s="1">
        <v>1837</v>
      </c>
      <c r="D9741">
        <v>185124.82553836846</v>
      </c>
      <c r="E9741">
        <v>339.12</v>
      </c>
      <c r="F9741">
        <f t="shared" si="152"/>
        <v>660.88</v>
      </c>
      <c r="G9741">
        <v>1046.427685298534</v>
      </c>
      <c r="H9741" t="s">
        <v>209</v>
      </c>
      <c r="I9741" t="s">
        <v>205</v>
      </c>
      <c r="J9741" t="s">
        <v>213</v>
      </c>
    </row>
    <row r="9742" spans="1:10" x14ac:dyDescent="0.25">
      <c r="A9742" t="s">
        <v>260</v>
      </c>
      <c r="B9742" t="s">
        <v>63</v>
      </c>
      <c r="C9742" s="1">
        <v>1838</v>
      </c>
      <c r="D9742">
        <v>185144.67094907447</v>
      </c>
      <c r="E9742">
        <v>339.12</v>
      </c>
      <c r="F9742">
        <f t="shared" si="152"/>
        <v>660.88</v>
      </c>
      <c r="G9742">
        <v>1058.8694519213184</v>
      </c>
      <c r="H9742" t="s">
        <v>209</v>
      </c>
      <c r="I9742" t="s">
        <v>205</v>
      </c>
      <c r="J9742" t="s">
        <v>213</v>
      </c>
    </row>
    <row r="9743" spans="1:10" x14ac:dyDescent="0.25">
      <c r="A9743" t="s">
        <v>260</v>
      </c>
      <c r="B9743" t="s">
        <v>63</v>
      </c>
      <c r="C9743" s="1">
        <v>1839</v>
      </c>
      <c r="D9743">
        <v>185164.51848721164</v>
      </c>
      <c r="E9743">
        <v>339.12</v>
      </c>
      <c r="F9743">
        <f t="shared" si="152"/>
        <v>660.88</v>
      </c>
      <c r="G9743">
        <v>1071.4591243460482</v>
      </c>
      <c r="H9743" t="s">
        <v>209</v>
      </c>
      <c r="I9743" t="s">
        <v>205</v>
      </c>
      <c r="J9743" t="s">
        <v>213</v>
      </c>
    </row>
    <row r="9744" spans="1:10" x14ac:dyDescent="0.25">
      <c r="A9744" t="s">
        <v>260</v>
      </c>
      <c r="B9744" t="s">
        <v>63</v>
      </c>
      <c r="C9744" s="1">
        <v>1840</v>
      </c>
      <c r="D9744">
        <v>185184.36815300811</v>
      </c>
      <c r="E9744">
        <v>339.12</v>
      </c>
      <c r="F9744">
        <f t="shared" si="152"/>
        <v>660.88</v>
      </c>
      <c r="G9744">
        <v>1084.1984605790453</v>
      </c>
      <c r="H9744" t="s">
        <v>209</v>
      </c>
      <c r="I9744" t="s">
        <v>205</v>
      </c>
      <c r="J9744" t="s">
        <v>213</v>
      </c>
    </row>
    <row r="9745" spans="1:10" x14ac:dyDescent="0.25">
      <c r="A9745" t="s">
        <v>260</v>
      </c>
      <c r="B9745" t="s">
        <v>63</v>
      </c>
      <c r="C9745" s="1">
        <v>1841</v>
      </c>
      <c r="D9745">
        <v>185204.21994669191</v>
      </c>
      <c r="E9745">
        <v>339.12</v>
      </c>
      <c r="F9745">
        <f t="shared" si="152"/>
        <v>660.88</v>
      </c>
      <c r="G9745">
        <v>1097.089239519082</v>
      </c>
      <c r="H9745" t="s">
        <v>209</v>
      </c>
      <c r="I9745" t="s">
        <v>205</v>
      </c>
      <c r="J9745" t="s">
        <v>213</v>
      </c>
    </row>
    <row r="9746" spans="1:10" x14ac:dyDescent="0.25">
      <c r="A9746" t="s">
        <v>260</v>
      </c>
      <c r="B9746" t="s">
        <v>63</v>
      </c>
      <c r="C9746" s="1">
        <v>1842</v>
      </c>
      <c r="D9746">
        <v>185224.07386849108</v>
      </c>
      <c r="E9746">
        <v>339.12</v>
      </c>
      <c r="F9746">
        <f t="shared" si="152"/>
        <v>660.88</v>
      </c>
      <c r="G9746">
        <v>1110.1332612056335</v>
      </c>
      <c r="H9746" t="s">
        <v>209</v>
      </c>
      <c r="I9746" t="s">
        <v>205</v>
      </c>
      <c r="J9746" t="s">
        <v>213</v>
      </c>
    </row>
    <row r="9747" spans="1:10" x14ac:dyDescent="0.25">
      <c r="A9747" t="s">
        <v>260</v>
      </c>
      <c r="B9747" t="s">
        <v>63</v>
      </c>
      <c r="C9747" s="1">
        <v>1843</v>
      </c>
      <c r="D9747">
        <v>185243.92991863386</v>
      </c>
      <c r="E9747">
        <v>339.12</v>
      </c>
      <c r="F9747">
        <f t="shared" si="152"/>
        <v>660.88</v>
      </c>
      <c r="G9747">
        <v>1123.3323470700809</v>
      </c>
      <c r="H9747" t="s">
        <v>209</v>
      </c>
      <c r="I9747" t="s">
        <v>205</v>
      </c>
      <c r="J9747" t="s">
        <v>213</v>
      </c>
    </row>
    <row r="9748" spans="1:10" x14ac:dyDescent="0.25">
      <c r="A9748" t="s">
        <v>260</v>
      </c>
      <c r="B9748" t="s">
        <v>63</v>
      </c>
      <c r="C9748" s="1">
        <v>1844</v>
      </c>
      <c r="D9748">
        <v>185263.78809734838</v>
      </c>
      <c r="E9748">
        <v>339.12</v>
      </c>
      <c r="F9748">
        <f t="shared" si="152"/>
        <v>660.88</v>
      </c>
      <c r="G9748">
        <v>1136.6883401898958</v>
      </c>
      <c r="H9748" t="s">
        <v>209</v>
      </c>
      <c r="I9748" t="s">
        <v>205</v>
      </c>
      <c r="J9748" t="s">
        <v>213</v>
      </c>
    </row>
    <row r="9749" spans="1:10" x14ac:dyDescent="0.25">
      <c r="A9749" t="s">
        <v>260</v>
      </c>
      <c r="B9749" t="s">
        <v>63</v>
      </c>
      <c r="C9749" s="1">
        <v>1845</v>
      </c>
      <c r="D9749">
        <v>185283.64840486282</v>
      </c>
      <c r="E9749">
        <v>339.12</v>
      </c>
      <c r="F9749">
        <f t="shared" si="152"/>
        <v>660.88</v>
      </c>
      <c r="G9749">
        <v>1150.2031055458481</v>
      </c>
      <c r="H9749" t="s">
        <v>209</v>
      </c>
      <c r="I9749" t="s">
        <v>205</v>
      </c>
      <c r="J9749" t="s">
        <v>213</v>
      </c>
    </row>
    <row r="9750" spans="1:10" x14ac:dyDescent="0.25">
      <c r="A9750" t="s">
        <v>260</v>
      </c>
      <c r="B9750" t="s">
        <v>63</v>
      </c>
      <c r="C9750" s="1">
        <v>1846</v>
      </c>
      <c r="D9750">
        <v>185303.51084140534</v>
      </c>
      <c r="E9750">
        <v>339.12</v>
      </c>
      <c r="F9750">
        <f t="shared" si="152"/>
        <v>660.88</v>
      </c>
      <c r="G9750">
        <v>1163.8785302822678</v>
      </c>
      <c r="H9750" t="s">
        <v>209</v>
      </c>
      <c r="I9750" t="s">
        <v>205</v>
      </c>
      <c r="J9750" t="s">
        <v>213</v>
      </c>
    </row>
    <row r="9751" spans="1:10" x14ac:dyDescent="0.25">
      <c r="A9751" t="s">
        <v>260</v>
      </c>
      <c r="B9751" t="s">
        <v>63</v>
      </c>
      <c r="C9751" s="1">
        <v>1847</v>
      </c>
      <c r="D9751">
        <v>185323.37540720421</v>
      </c>
      <c r="E9751">
        <v>339.12</v>
      </c>
      <c r="F9751">
        <f t="shared" si="152"/>
        <v>660.88</v>
      </c>
      <c r="G9751">
        <v>1177.7165239703977</v>
      </c>
      <c r="H9751" t="s">
        <v>209</v>
      </c>
      <c r="I9751" t="s">
        <v>205</v>
      </c>
      <c r="J9751" t="s">
        <v>213</v>
      </c>
    </row>
    <row r="9752" spans="1:10" x14ac:dyDescent="0.25">
      <c r="A9752" t="s">
        <v>260</v>
      </c>
      <c r="B9752" t="s">
        <v>63</v>
      </c>
      <c r="C9752" s="1">
        <v>1848</v>
      </c>
      <c r="D9752">
        <v>185343.24210248771</v>
      </c>
      <c r="E9752">
        <v>339.12</v>
      </c>
      <c r="F9752">
        <f t="shared" si="152"/>
        <v>660.88</v>
      </c>
      <c r="G9752">
        <v>1191.7190188748787</v>
      </c>
      <c r="H9752" t="s">
        <v>209</v>
      </c>
      <c r="I9752" t="s">
        <v>205</v>
      </c>
      <c r="J9752" t="s">
        <v>213</v>
      </c>
    </row>
    <row r="9753" spans="1:10" x14ac:dyDescent="0.25">
      <c r="A9753" t="s">
        <v>260</v>
      </c>
      <c r="B9753" t="s">
        <v>63</v>
      </c>
      <c r="C9753" s="1">
        <v>1849</v>
      </c>
      <c r="D9753">
        <v>185363.11092748411</v>
      </c>
      <c r="E9753">
        <v>339.12</v>
      </c>
      <c r="F9753">
        <f t="shared" si="152"/>
        <v>660.88</v>
      </c>
      <c r="G9753">
        <v>1205.8879702233962</v>
      </c>
      <c r="H9753" t="s">
        <v>209</v>
      </c>
      <c r="I9753" t="s">
        <v>205</v>
      </c>
      <c r="J9753" t="s">
        <v>213</v>
      </c>
    </row>
    <row r="9754" spans="1:10" x14ac:dyDescent="0.25">
      <c r="A9754" t="s">
        <v>260</v>
      </c>
      <c r="B9754" t="s">
        <v>63</v>
      </c>
      <c r="C9754" s="1">
        <v>1850</v>
      </c>
      <c r="D9754">
        <v>185382.98188242171</v>
      </c>
      <c r="E9754">
        <v>339.12</v>
      </c>
      <c r="F9754">
        <f t="shared" si="152"/>
        <v>660.88</v>
      </c>
      <c r="G9754">
        <v>1220.2253564795349</v>
      </c>
      <c r="H9754" t="s">
        <v>209</v>
      </c>
      <c r="I9754" t="s">
        <v>205</v>
      </c>
      <c r="J9754" t="s">
        <v>213</v>
      </c>
    </row>
    <row r="9755" spans="1:10" x14ac:dyDescent="0.25">
      <c r="A9755" t="s">
        <v>260</v>
      </c>
      <c r="B9755" t="s">
        <v>63</v>
      </c>
      <c r="C9755" s="1">
        <v>1851</v>
      </c>
      <c r="D9755">
        <v>185412.32302945943</v>
      </c>
      <c r="E9755">
        <v>339.12</v>
      </c>
      <c r="F9755">
        <f t="shared" si="152"/>
        <v>660.88</v>
      </c>
      <c r="G9755">
        <v>1234.7331796188705</v>
      </c>
      <c r="H9755" t="s">
        <v>209</v>
      </c>
      <c r="I9755" t="s">
        <v>205</v>
      </c>
      <c r="J9755" t="s">
        <v>213</v>
      </c>
    </row>
    <row r="9756" spans="1:10" x14ac:dyDescent="0.25">
      <c r="A9756" t="s">
        <v>260</v>
      </c>
      <c r="B9756" t="s">
        <v>63</v>
      </c>
      <c r="C9756" s="1">
        <v>1852</v>
      </c>
      <c r="D9756">
        <v>185441.66833685053</v>
      </c>
      <c r="E9756">
        <v>339.12</v>
      </c>
      <c r="F9756">
        <f t="shared" si="152"/>
        <v>660.88</v>
      </c>
      <c r="G9756">
        <v>1249.4134654083459</v>
      </c>
      <c r="H9756" t="s">
        <v>209</v>
      </c>
      <c r="I9756" t="s">
        <v>205</v>
      </c>
      <c r="J9756" t="s">
        <v>213</v>
      </c>
    </row>
    <row r="9757" spans="1:10" x14ac:dyDescent="0.25">
      <c r="A9757" t="s">
        <v>260</v>
      </c>
      <c r="B9757" t="s">
        <v>63</v>
      </c>
      <c r="C9757" s="1">
        <v>1853</v>
      </c>
      <c r="D9757">
        <v>185471.01780514978</v>
      </c>
      <c r="E9757">
        <v>339.12</v>
      </c>
      <c r="F9757">
        <f t="shared" si="152"/>
        <v>660.88</v>
      </c>
      <c r="G9757">
        <v>1264.2682636889638</v>
      </c>
      <c r="H9757" t="s">
        <v>209</v>
      </c>
      <c r="I9757" t="s">
        <v>205</v>
      </c>
      <c r="J9757" t="s">
        <v>213</v>
      </c>
    </row>
    <row r="9758" spans="1:10" x14ac:dyDescent="0.25">
      <c r="A9758" t="s">
        <v>260</v>
      </c>
      <c r="B9758" t="s">
        <v>63</v>
      </c>
      <c r="C9758" s="1">
        <v>1854</v>
      </c>
      <c r="D9758">
        <v>185500.37143491209</v>
      </c>
      <c r="E9758">
        <v>339.12</v>
      </c>
      <c r="F9758">
        <f t="shared" si="152"/>
        <v>660.88</v>
      </c>
      <c r="G9758">
        <v>1279.2996486618379</v>
      </c>
      <c r="H9758" t="s">
        <v>209</v>
      </c>
      <c r="I9758" t="s">
        <v>205</v>
      </c>
      <c r="J9758" t="s">
        <v>213</v>
      </c>
    </row>
    <row r="9759" spans="1:10" x14ac:dyDescent="0.25">
      <c r="A9759" t="s">
        <v>260</v>
      </c>
      <c r="B9759" t="s">
        <v>63</v>
      </c>
      <c r="C9759" s="1">
        <v>1855</v>
      </c>
      <c r="D9759">
        <v>185529.72922669232</v>
      </c>
      <c r="E9759">
        <v>339.12</v>
      </c>
      <c r="F9759">
        <f t="shared" si="152"/>
        <v>660.88</v>
      </c>
      <c r="G9759">
        <v>1294.5097191776442</v>
      </c>
      <c r="H9759" t="s">
        <v>209</v>
      </c>
      <c r="I9759" t="s">
        <v>205</v>
      </c>
      <c r="J9759" t="s">
        <v>213</v>
      </c>
    </row>
    <row r="9760" spans="1:10" x14ac:dyDescent="0.25">
      <c r="A9760" t="s">
        <v>260</v>
      </c>
      <c r="B9760" t="s">
        <v>63</v>
      </c>
      <c r="C9760" s="1">
        <v>1856</v>
      </c>
      <c r="D9760">
        <v>185559.09118104563</v>
      </c>
      <c r="E9760">
        <v>339.12</v>
      </c>
      <c r="F9760">
        <f t="shared" si="152"/>
        <v>660.88</v>
      </c>
      <c r="G9760">
        <v>1309.9005990295095</v>
      </c>
      <c r="H9760" t="s">
        <v>209</v>
      </c>
      <c r="I9760" t="s">
        <v>205</v>
      </c>
      <c r="J9760" t="s">
        <v>213</v>
      </c>
    </row>
    <row r="9761" spans="1:10" x14ac:dyDescent="0.25">
      <c r="A9761" t="s">
        <v>260</v>
      </c>
      <c r="B9761" t="s">
        <v>63</v>
      </c>
      <c r="C9761" s="1">
        <v>1857</v>
      </c>
      <c r="D9761">
        <v>185588.45729852689</v>
      </c>
      <c r="E9761">
        <v>339.12</v>
      </c>
      <c r="F9761">
        <f t="shared" si="152"/>
        <v>660.88</v>
      </c>
      <c r="G9761">
        <v>1325.4744372493799</v>
      </c>
      <c r="H9761" t="s">
        <v>209</v>
      </c>
      <c r="I9761" t="s">
        <v>205</v>
      </c>
      <c r="J9761" t="s">
        <v>213</v>
      </c>
    </row>
    <row r="9762" spans="1:10" x14ac:dyDescent="0.25">
      <c r="A9762" t="s">
        <v>260</v>
      </c>
      <c r="B9762" t="s">
        <v>63</v>
      </c>
      <c r="C9762" s="1">
        <v>1858</v>
      </c>
      <c r="D9762">
        <v>185617.82757969142</v>
      </c>
      <c r="E9762">
        <v>339.12</v>
      </c>
      <c r="F9762">
        <f t="shared" si="152"/>
        <v>660.88</v>
      </c>
      <c r="G9762">
        <v>1341.2334084079114</v>
      </c>
      <c r="H9762" t="s">
        <v>209</v>
      </c>
      <c r="I9762" t="s">
        <v>205</v>
      </c>
      <c r="J9762" t="s">
        <v>213</v>
      </c>
    </row>
    <row r="9763" spans="1:10" x14ac:dyDescent="0.25">
      <c r="A9763" t="s">
        <v>260</v>
      </c>
      <c r="B9763" t="s">
        <v>63</v>
      </c>
      <c r="C9763" s="1">
        <v>1859</v>
      </c>
      <c r="D9763">
        <v>185647.20202509442</v>
      </c>
      <c r="E9763">
        <v>339.12</v>
      </c>
      <c r="F9763">
        <f t="shared" si="152"/>
        <v>660.88</v>
      </c>
      <c r="G9763">
        <v>1357.1797129179211</v>
      </c>
      <c r="H9763" t="s">
        <v>209</v>
      </c>
      <c r="I9763" t="s">
        <v>205</v>
      </c>
      <c r="J9763" t="s">
        <v>213</v>
      </c>
    </row>
    <row r="9764" spans="1:10" x14ac:dyDescent="0.25">
      <c r="A9764" t="s">
        <v>260</v>
      </c>
      <c r="B9764" t="s">
        <v>63</v>
      </c>
      <c r="C9764" s="1">
        <v>1860</v>
      </c>
      <c r="D9764">
        <v>185676.58063529106</v>
      </c>
      <c r="E9764">
        <v>339.12</v>
      </c>
      <c r="F9764">
        <f t="shared" si="152"/>
        <v>660.88</v>
      </c>
      <c r="G9764">
        <v>1373.3155773414451</v>
      </c>
      <c r="H9764" t="s">
        <v>209</v>
      </c>
      <c r="I9764" t="s">
        <v>205</v>
      </c>
      <c r="J9764" t="s">
        <v>213</v>
      </c>
    </row>
    <row r="9765" spans="1:10" x14ac:dyDescent="0.25">
      <c r="A9765" t="s">
        <v>260</v>
      </c>
      <c r="B9765" t="s">
        <v>63</v>
      </c>
      <c r="C9765" s="1">
        <v>1861</v>
      </c>
      <c r="D9765">
        <v>185705.96341083685</v>
      </c>
      <c r="E9765">
        <v>339.12</v>
      </c>
      <c r="F9765">
        <f t="shared" si="152"/>
        <v>660.88</v>
      </c>
      <c r="G9765">
        <v>1389.6432547004454</v>
      </c>
      <c r="H9765" t="s">
        <v>209</v>
      </c>
      <c r="I9765" t="s">
        <v>205</v>
      </c>
      <c r="J9765" t="s">
        <v>213</v>
      </c>
    </row>
    <row r="9766" spans="1:10" x14ac:dyDescent="0.25">
      <c r="A9766" t="s">
        <v>260</v>
      </c>
      <c r="B9766" t="s">
        <v>63</v>
      </c>
      <c r="C9766" s="1">
        <v>1862</v>
      </c>
      <c r="D9766">
        <v>185735.35035228718</v>
      </c>
      <c r="E9766">
        <v>339.12</v>
      </c>
      <c r="F9766">
        <f t="shared" si="152"/>
        <v>660.88</v>
      </c>
      <c r="G9766">
        <v>1406.1650247912046</v>
      </c>
      <c r="H9766" t="s">
        <v>209</v>
      </c>
      <c r="I9766" t="s">
        <v>205</v>
      </c>
      <c r="J9766" t="s">
        <v>213</v>
      </c>
    </row>
    <row r="9767" spans="1:10" x14ac:dyDescent="0.25">
      <c r="A9767" t="s">
        <v>260</v>
      </c>
      <c r="B9767" t="s">
        <v>63</v>
      </c>
      <c r="C9767" s="1">
        <v>1863</v>
      </c>
      <c r="D9767">
        <v>185764.74146019752</v>
      </c>
      <c r="E9767">
        <v>339.12</v>
      </c>
      <c r="F9767">
        <f t="shared" si="152"/>
        <v>660.88</v>
      </c>
      <c r="G9767">
        <v>1422.8831945024592</v>
      </c>
      <c r="H9767" t="s">
        <v>209</v>
      </c>
      <c r="I9767" t="s">
        <v>205</v>
      </c>
      <c r="J9767" t="s">
        <v>213</v>
      </c>
    </row>
    <row r="9768" spans="1:10" x14ac:dyDescent="0.25">
      <c r="A9768" t="s">
        <v>260</v>
      </c>
      <c r="B9768" t="s">
        <v>63</v>
      </c>
      <c r="C9768" s="1">
        <v>1864</v>
      </c>
      <c r="D9768">
        <v>185794.13673512344</v>
      </c>
      <c r="E9768">
        <v>339.12</v>
      </c>
      <c r="F9768">
        <f t="shared" si="152"/>
        <v>660.88</v>
      </c>
      <c r="G9768">
        <v>1439.8000981373107</v>
      </c>
      <c r="H9768" t="s">
        <v>209</v>
      </c>
      <c r="I9768" t="s">
        <v>205</v>
      </c>
      <c r="J9768" t="s">
        <v>213</v>
      </c>
    </row>
    <row r="9769" spans="1:10" x14ac:dyDescent="0.25">
      <c r="A9769" t="s">
        <v>260</v>
      </c>
      <c r="B9769" t="s">
        <v>63</v>
      </c>
      <c r="C9769" s="1">
        <v>1865</v>
      </c>
      <c r="D9769">
        <v>185823.53617762067</v>
      </c>
      <c r="E9769">
        <v>339.12</v>
      </c>
      <c r="F9769">
        <f t="shared" si="152"/>
        <v>660.88</v>
      </c>
      <c r="G9769">
        <v>1456.9180977389613</v>
      </c>
      <c r="H9769" t="s">
        <v>209</v>
      </c>
      <c r="I9769" t="s">
        <v>205</v>
      </c>
      <c r="J9769" t="s">
        <v>213</v>
      </c>
    </row>
    <row r="9770" spans="1:10" x14ac:dyDescent="0.25">
      <c r="A9770" t="s">
        <v>260</v>
      </c>
      <c r="B9770" t="s">
        <v>63</v>
      </c>
      <c r="C9770" s="1">
        <v>1866</v>
      </c>
      <c r="D9770">
        <v>185852.93978824487</v>
      </c>
      <c r="E9770">
        <v>339.12</v>
      </c>
      <c r="F9770">
        <f t="shared" si="152"/>
        <v>660.88</v>
      </c>
      <c r="G9770">
        <v>1474.2395834203194</v>
      </c>
      <c r="H9770" t="s">
        <v>209</v>
      </c>
      <c r="I9770" t="s">
        <v>205</v>
      </c>
      <c r="J9770" t="s">
        <v>213</v>
      </c>
    </row>
    <row r="9771" spans="1:10" x14ac:dyDescent="0.25">
      <c r="A9771" t="s">
        <v>260</v>
      </c>
      <c r="B9771" t="s">
        <v>63</v>
      </c>
      <c r="C9771" s="1">
        <v>1867</v>
      </c>
      <c r="D9771">
        <v>185882.34756755189</v>
      </c>
      <c r="E9771">
        <v>339.12</v>
      </c>
      <c r="F9771">
        <f t="shared" si="152"/>
        <v>660.88</v>
      </c>
      <c r="G9771">
        <v>1491.7669736975213</v>
      </c>
      <c r="H9771" t="s">
        <v>209</v>
      </c>
      <c r="I9771" t="s">
        <v>205</v>
      </c>
      <c r="J9771" t="s">
        <v>213</v>
      </c>
    </row>
    <row r="9772" spans="1:10" x14ac:dyDescent="0.25">
      <c r="A9772" t="s">
        <v>260</v>
      </c>
      <c r="B9772" t="s">
        <v>63</v>
      </c>
      <c r="C9772" s="1">
        <v>1868</v>
      </c>
      <c r="D9772">
        <v>185911.75951609758</v>
      </c>
      <c r="E9772">
        <v>339.12</v>
      </c>
      <c r="F9772">
        <f t="shared" si="152"/>
        <v>660.88</v>
      </c>
      <c r="G9772">
        <v>1509.5027158274145</v>
      </c>
      <c r="H9772" t="s">
        <v>209</v>
      </c>
      <c r="I9772" t="s">
        <v>205</v>
      </c>
      <c r="J9772" t="s">
        <v>213</v>
      </c>
    </row>
    <row r="9773" spans="1:10" x14ac:dyDescent="0.25">
      <c r="A9773" t="s">
        <v>260</v>
      </c>
      <c r="B9773" t="s">
        <v>63</v>
      </c>
      <c r="C9773" s="1">
        <v>1869</v>
      </c>
      <c r="D9773">
        <v>185941.17563443779</v>
      </c>
      <c r="E9773">
        <v>339.12</v>
      </c>
      <c r="F9773">
        <f t="shared" si="152"/>
        <v>660.88</v>
      </c>
      <c r="G9773">
        <v>1527.449286149051</v>
      </c>
      <c r="H9773" t="s">
        <v>209</v>
      </c>
      <c r="I9773" t="s">
        <v>205</v>
      </c>
      <c r="J9773" t="s">
        <v>213</v>
      </c>
    </row>
    <row r="9774" spans="1:10" x14ac:dyDescent="0.25">
      <c r="A9774" t="s">
        <v>260</v>
      </c>
      <c r="B9774" t="s">
        <v>63</v>
      </c>
      <c r="C9774" s="1">
        <v>1870</v>
      </c>
      <c r="D9774">
        <v>185970.59592312863</v>
      </c>
      <c r="E9774">
        <v>339.12</v>
      </c>
      <c r="F9774">
        <f t="shared" si="152"/>
        <v>660.88</v>
      </c>
      <c r="G9774">
        <v>1545.6091904292373</v>
      </c>
      <c r="H9774" t="s">
        <v>209</v>
      </c>
      <c r="I9774" t="s">
        <v>205</v>
      </c>
      <c r="J9774" t="s">
        <v>213</v>
      </c>
    </row>
    <row r="9775" spans="1:10" x14ac:dyDescent="0.25">
      <c r="A9775" t="s">
        <v>260</v>
      </c>
      <c r="B9775" t="s">
        <v>63</v>
      </c>
      <c r="C9775" s="1">
        <v>1871</v>
      </c>
      <c r="D9775">
        <v>186000.02038272619</v>
      </c>
      <c r="E9775">
        <v>339.12</v>
      </c>
      <c r="F9775">
        <f t="shared" si="152"/>
        <v>660.88</v>
      </c>
      <c r="G9775">
        <v>1563.9849642121903</v>
      </c>
      <c r="H9775" t="s">
        <v>209</v>
      </c>
      <c r="I9775" t="s">
        <v>205</v>
      </c>
      <c r="J9775" t="s">
        <v>213</v>
      </c>
    </row>
    <row r="9776" spans="1:10" x14ac:dyDescent="0.25">
      <c r="A9776" t="s">
        <v>260</v>
      </c>
      <c r="B9776" t="s">
        <v>63</v>
      </c>
      <c r="C9776" s="1">
        <v>1872</v>
      </c>
      <c r="D9776">
        <v>186132.48274423907</v>
      </c>
      <c r="E9776">
        <v>339.12</v>
      </c>
      <c r="F9776">
        <f t="shared" si="152"/>
        <v>660.88</v>
      </c>
      <c r="G9776">
        <v>1582.5791731733445</v>
      </c>
      <c r="H9776" t="s">
        <v>209</v>
      </c>
      <c r="I9776" t="s">
        <v>205</v>
      </c>
      <c r="J9776" t="s">
        <v>213</v>
      </c>
    </row>
    <row r="9777" spans="1:10" x14ac:dyDescent="0.25">
      <c r="A9777" t="s">
        <v>260</v>
      </c>
      <c r="B9777" t="s">
        <v>63</v>
      </c>
      <c r="C9777" s="1">
        <v>1873</v>
      </c>
      <c r="D9777">
        <v>186172.75988571296</v>
      </c>
      <c r="E9777">
        <v>339.12</v>
      </c>
      <c r="F9777">
        <f t="shared" si="152"/>
        <v>660.88</v>
      </c>
      <c r="G9777">
        <v>1601.3944134773669</v>
      </c>
      <c r="H9777" t="s">
        <v>209</v>
      </c>
      <c r="I9777" t="s">
        <v>205</v>
      </c>
      <c r="J9777" t="s">
        <v>213</v>
      </c>
    </row>
    <row r="9778" spans="1:10" x14ac:dyDescent="0.25">
      <c r="A9778" t="s">
        <v>260</v>
      </c>
      <c r="B9778" t="s">
        <v>63</v>
      </c>
      <c r="C9778" s="1">
        <v>1874</v>
      </c>
      <c r="D9778">
        <v>186431.33248522156</v>
      </c>
      <c r="E9778">
        <v>339.12</v>
      </c>
      <c r="F9778">
        <f t="shared" si="152"/>
        <v>660.88</v>
      </c>
      <c r="G9778">
        <v>1620.4333121404206</v>
      </c>
      <c r="H9778" t="s">
        <v>209</v>
      </c>
      <c r="I9778" t="s">
        <v>205</v>
      </c>
      <c r="J9778" t="s">
        <v>213</v>
      </c>
    </row>
    <row r="9779" spans="1:10" x14ac:dyDescent="0.25">
      <c r="A9779" t="s">
        <v>260</v>
      </c>
      <c r="B9779" t="s">
        <v>63</v>
      </c>
      <c r="C9779" s="1">
        <v>1875</v>
      </c>
      <c r="D9779">
        <v>186806.54100473743</v>
      </c>
      <c r="E9779">
        <v>339.12</v>
      </c>
      <c r="F9779">
        <f t="shared" si="152"/>
        <v>660.88</v>
      </c>
      <c r="G9779">
        <v>1639.6985273967357</v>
      </c>
      <c r="H9779" t="s">
        <v>209</v>
      </c>
      <c r="I9779" t="s">
        <v>205</v>
      </c>
      <c r="J9779" t="s">
        <v>213</v>
      </c>
    </row>
    <row r="9780" spans="1:10" x14ac:dyDescent="0.25">
      <c r="A9780" t="s">
        <v>260</v>
      </c>
      <c r="B9780" t="s">
        <v>63</v>
      </c>
      <c r="C9780" s="1">
        <v>1876</v>
      </c>
      <c r="D9780">
        <v>187299.78303424316</v>
      </c>
      <c r="E9780">
        <v>339.12</v>
      </c>
      <c r="F9780">
        <f t="shared" si="152"/>
        <v>660.88</v>
      </c>
      <c r="G9780">
        <v>1659.1927490695323</v>
      </c>
      <c r="H9780" t="s">
        <v>209</v>
      </c>
      <c r="I9780" t="s">
        <v>205</v>
      </c>
      <c r="J9780" t="s">
        <v>213</v>
      </c>
    </row>
    <row r="9781" spans="1:10" x14ac:dyDescent="0.25">
      <c r="A9781" t="s">
        <v>260</v>
      </c>
      <c r="B9781" t="s">
        <v>63</v>
      </c>
      <c r="C9781" s="1">
        <v>1877</v>
      </c>
      <c r="D9781">
        <v>187464.89003260495</v>
      </c>
      <c r="E9781">
        <v>339.12</v>
      </c>
      <c r="F9781">
        <f t="shared" si="152"/>
        <v>660.88</v>
      </c>
      <c r="G9781">
        <v>1678.9186989463522</v>
      </c>
      <c r="H9781" t="s">
        <v>209</v>
      </c>
      <c r="I9781" t="s">
        <v>205</v>
      </c>
      <c r="J9781" t="s">
        <v>213</v>
      </c>
    </row>
    <row r="9782" spans="1:10" x14ac:dyDescent="0.25">
      <c r="A9782" t="s">
        <v>260</v>
      </c>
      <c r="B9782" t="s">
        <v>63</v>
      </c>
      <c r="C9782" s="1">
        <v>1878</v>
      </c>
      <c r="D9782">
        <v>188146.23352134597</v>
      </c>
      <c r="E9782">
        <v>339.12</v>
      </c>
      <c r="F9782">
        <f t="shared" si="152"/>
        <v>660.88</v>
      </c>
      <c r="G9782">
        <v>1698.8791311588484</v>
      </c>
      <c r="H9782" t="s">
        <v>209</v>
      </c>
      <c r="I9782" t="s">
        <v>205</v>
      </c>
      <c r="J9782" t="s">
        <v>213</v>
      </c>
    </row>
    <row r="9783" spans="1:10" x14ac:dyDescent="0.25">
      <c r="A9783" t="s">
        <v>260</v>
      </c>
      <c r="B9783" t="s">
        <v>63</v>
      </c>
      <c r="C9783" s="1">
        <v>1879</v>
      </c>
      <c r="D9783">
        <v>188962.68265428947</v>
      </c>
      <c r="E9783">
        <v>339.12</v>
      </c>
      <c r="F9783">
        <f t="shared" si="152"/>
        <v>660.88</v>
      </c>
      <c r="G9783">
        <v>1719.0768325670863</v>
      </c>
      <c r="H9783" t="s">
        <v>209</v>
      </c>
      <c r="I9783" t="s">
        <v>205</v>
      </c>
      <c r="J9783" t="s">
        <v>213</v>
      </c>
    </row>
    <row r="9784" spans="1:10" x14ac:dyDescent="0.25">
      <c r="A9784" t="s">
        <v>260</v>
      </c>
      <c r="B9784" t="s">
        <v>63</v>
      </c>
      <c r="C9784" s="1">
        <v>1880</v>
      </c>
      <c r="D9784">
        <v>189915.85538028617</v>
      </c>
      <c r="E9784">
        <v>339.12</v>
      </c>
      <c r="F9784">
        <f t="shared" si="152"/>
        <v>660.88</v>
      </c>
      <c r="G9784">
        <v>1739.5146231484114</v>
      </c>
      <c r="H9784" t="s">
        <v>209</v>
      </c>
      <c r="I9784" t="s">
        <v>205</v>
      </c>
      <c r="J9784" t="s">
        <v>213</v>
      </c>
    </row>
    <row r="9785" spans="1:10" x14ac:dyDescent="0.25">
      <c r="A9785" t="s">
        <v>260</v>
      </c>
      <c r="B9785" t="s">
        <v>63</v>
      </c>
      <c r="C9785" s="1">
        <v>1881</v>
      </c>
      <c r="D9785">
        <v>190432.30559490115</v>
      </c>
      <c r="E9785">
        <v>339.12</v>
      </c>
      <c r="F9785">
        <f t="shared" si="152"/>
        <v>660.88</v>
      </c>
      <c r="G9785">
        <v>1760.195356390936</v>
      </c>
      <c r="H9785" t="s">
        <v>209</v>
      </c>
      <c r="I9785" t="s">
        <v>205</v>
      </c>
      <c r="J9785" t="s">
        <v>213</v>
      </c>
    </row>
    <row r="9786" spans="1:10" x14ac:dyDescent="0.25">
      <c r="A9786" t="s">
        <v>260</v>
      </c>
      <c r="B9786" t="s">
        <v>63</v>
      </c>
      <c r="C9786" s="1">
        <v>1882</v>
      </c>
      <c r="D9786">
        <v>191665.51341008127</v>
      </c>
      <c r="E9786">
        <v>339.12</v>
      </c>
      <c r="F9786">
        <f t="shared" si="152"/>
        <v>660.88</v>
      </c>
      <c r="G9786">
        <v>1781.1219196917004</v>
      </c>
      <c r="H9786" t="s">
        <v>209</v>
      </c>
      <c r="I9786" t="s">
        <v>205</v>
      </c>
      <c r="J9786" t="s">
        <v>213</v>
      </c>
    </row>
    <row r="9787" spans="1:10" x14ac:dyDescent="0.25">
      <c r="A9787" t="s">
        <v>260</v>
      </c>
      <c r="B9787" t="s">
        <v>63</v>
      </c>
      <c r="C9787" s="1">
        <v>1883</v>
      </c>
      <c r="D9787">
        <v>193057.41456612438</v>
      </c>
      <c r="E9787">
        <v>339.12</v>
      </c>
      <c r="F9787">
        <f t="shared" si="152"/>
        <v>660.88</v>
      </c>
      <c r="G9787">
        <v>1802.2972347595648</v>
      </c>
      <c r="H9787" t="s">
        <v>209</v>
      </c>
      <c r="I9787" t="s">
        <v>205</v>
      </c>
      <c r="J9787" t="s">
        <v>213</v>
      </c>
    </row>
    <row r="9788" spans="1:10" x14ac:dyDescent="0.25">
      <c r="A9788" t="s">
        <v>260</v>
      </c>
      <c r="B9788" t="s">
        <v>63</v>
      </c>
      <c r="C9788" s="1">
        <v>1884</v>
      </c>
      <c r="D9788">
        <v>194118.66641469882</v>
      </c>
      <c r="E9788">
        <v>339.12</v>
      </c>
      <c r="F9788">
        <f t="shared" si="152"/>
        <v>660.88</v>
      </c>
      <c r="G9788">
        <v>1823.7242580228863</v>
      </c>
      <c r="H9788" t="s">
        <v>209</v>
      </c>
      <c r="I9788" t="s">
        <v>205</v>
      </c>
      <c r="J9788" t="s">
        <v>213</v>
      </c>
    </row>
    <row r="9789" spans="1:10" x14ac:dyDescent="0.25">
      <c r="A9789" t="s">
        <v>260</v>
      </c>
      <c r="B9789" t="s">
        <v>63</v>
      </c>
      <c r="C9789" s="1">
        <v>1885</v>
      </c>
      <c r="D9789">
        <v>195905.56401242688</v>
      </c>
      <c r="E9789">
        <v>339.12</v>
      </c>
      <c r="F9789">
        <f t="shared" si="152"/>
        <v>660.88</v>
      </c>
      <c r="G9789">
        <v>1845.4059810420408</v>
      </c>
      <c r="H9789" t="s">
        <v>209</v>
      </c>
      <c r="I9789" t="s">
        <v>205</v>
      </c>
      <c r="J9789" t="s">
        <v>213</v>
      </c>
    </row>
    <row r="9790" spans="1:10" x14ac:dyDescent="0.25">
      <c r="A9790" t="s">
        <v>260</v>
      </c>
      <c r="B9790" t="s">
        <v>63</v>
      </c>
      <c r="C9790" s="1">
        <v>1886</v>
      </c>
      <c r="D9790">
        <v>197894.88513920142</v>
      </c>
      <c r="E9790">
        <v>339.12</v>
      </c>
      <c r="F9790">
        <f t="shared" si="152"/>
        <v>660.88</v>
      </c>
      <c r="G9790">
        <v>1867.345430926845</v>
      </c>
      <c r="H9790" t="s">
        <v>209</v>
      </c>
      <c r="I9790" t="s">
        <v>205</v>
      </c>
      <c r="J9790" t="s">
        <v>213</v>
      </c>
    </row>
    <row r="9791" spans="1:10" x14ac:dyDescent="0.25">
      <c r="A9791" t="s">
        <v>260</v>
      </c>
      <c r="B9791" t="s">
        <v>63</v>
      </c>
      <c r="C9791" s="1">
        <v>1887</v>
      </c>
      <c r="D9791">
        <v>200007.42957089943</v>
      </c>
      <c r="E9791">
        <v>339.12</v>
      </c>
      <c r="F9791">
        <f t="shared" si="152"/>
        <v>660.88</v>
      </c>
      <c r="G9791">
        <v>1889.5456707589346</v>
      </c>
      <c r="H9791" t="s">
        <v>209</v>
      </c>
      <c r="I9791" t="s">
        <v>205</v>
      </c>
      <c r="J9791" t="s">
        <v>213</v>
      </c>
    </row>
    <row r="9792" spans="1:10" x14ac:dyDescent="0.25">
      <c r="A9792" t="s">
        <v>260</v>
      </c>
      <c r="B9792" t="s">
        <v>63</v>
      </c>
      <c r="C9792" s="1">
        <v>1888</v>
      </c>
      <c r="D9792">
        <v>202398.66793189774</v>
      </c>
      <c r="E9792">
        <v>339.12</v>
      </c>
      <c r="F9792">
        <f t="shared" si="152"/>
        <v>660.88</v>
      </c>
      <c r="G9792">
        <v>1912.0098000191663</v>
      </c>
      <c r="H9792" t="s">
        <v>209</v>
      </c>
      <c r="I9792" t="s">
        <v>205</v>
      </c>
      <c r="J9792" t="s">
        <v>213</v>
      </c>
    </row>
    <row r="9793" spans="1:10" x14ac:dyDescent="0.25">
      <c r="A9793" t="s">
        <v>260</v>
      </c>
      <c r="B9793" t="s">
        <v>63</v>
      </c>
      <c r="C9793" s="1">
        <v>1889</v>
      </c>
      <c r="D9793">
        <v>204836.13074066537</v>
      </c>
      <c r="E9793">
        <v>339.12</v>
      </c>
      <c r="F9793">
        <f t="shared" si="152"/>
        <v>660.88</v>
      </c>
      <c r="G9793">
        <v>1934.74095502009</v>
      </c>
      <c r="H9793" t="s">
        <v>209</v>
      </c>
      <c r="I9793" t="s">
        <v>205</v>
      </c>
      <c r="J9793" t="s">
        <v>213</v>
      </c>
    </row>
    <row r="9794" spans="1:10" x14ac:dyDescent="0.25">
      <c r="A9794" t="s">
        <v>260</v>
      </c>
      <c r="B9794" t="s">
        <v>63</v>
      </c>
      <c r="C9794" s="1">
        <v>1890</v>
      </c>
      <c r="D9794">
        <v>207320.5927609714</v>
      </c>
      <c r="E9794">
        <v>339.12</v>
      </c>
      <c r="F9794">
        <f t="shared" si="152"/>
        <v>660.88</v>
      </c>
      <c r="G9794">
        <v>1957.7423093435648</v>
      </c>
      <c r="H9794" t="s">
        <v>209</v>
      </c>
      <c r="I9794" t="s">
        <v>205</v>
      </c>
      <c r="J9794" t="s">
        <v>213</v>
      </c>
    </row>
    <row r="9795" spans="1:10" x14ac:dyDescent="0.25">
      <c r="A9795" t="s">
        <v>260</v>
      </c>
      <c r="B9795" t="s">
        <v>63</v>
      </c>
      <c r="C9795" s="1">
        <v>1891</v>
      </c>
      <c r="D9795">
        <v>209852.84080759546</v>
      </c>
      <c r="E9795">
        <v>339.12</v>
      </c>
      <c r="F9795">
        <f t="shared" ref="F9795:F9858" si="153">1000-E9795</f>
        <v>660.88</v>
      </c>
      <c r="G9795">
        <v>1981.0170742835699</v>
      </c>
      <c r="H9795" t="s">
        <v>209</v>
      </c>
      <c r="I9795" t="s">
        <v>205</v>
      </c>
      <c r="J9795" t="s">
        <v>213</v>
      </c>
    </row>
    <row r="9796" spans="1:10" x14ac:dyDescent="0.25">
      <c r="A9796" t="s">
        <v>260</v>
      </c>
      <c r="B9796" t="s">
        <v>63</v>
      </c>
      <c r="C9796" s="1">
        <v>1892</v>
      </c>
      <c r="D9796">
        <v>212433.67392542909</v>
      </c>
      <c r="E9796">
        <v>339.12</v>
      </c>
      <c r="F9796">
        <f t="shared" si="153"/>
        <v>660.88</v>
      </c>
      <c r="G9796">
        <v>2004.5684992942768</v>
      </c>
      <c r="H9796" t="s">
        <v>209</v>
      </c>
      <c r="I9796" t="s">
        <v>205</v>
      </c>
      <c r="J9796" t="s">
        <v>213</v>
      </c>
    </row>
    <row r="9797" spans="1:10" x14ac:dyDescent="0.25">
      <c r="A9797" t="s">
        <v>260</v>
      </c>
      <c r="B9797" t="s">
        <v>63</v>
      </c>
      <c r="C9797" s="1">
        <v>1893</v>
      </c>
      <c r="D9797">
        <v>215063.90357115818</v>
      </c>
      <c r="E9797">
        <v>339.12</v>
      </c>
      <c r="F9797">
        <f t="shared" si="153"/>
        <v>660.88</v>
      </c>
      <c r="G9797">
        <v>2028.3998724434464</v>
      </c>
      <c r="H9797" t="s">
        <v>209</v>
      </c>
      <c r="I9797" t="s">
        <v>205</v>
      </c>
      <c r="J9797" t="s">
        <v>213</v>
      </c>
    </row>
    <row r="9798" spans="1:10" x14ac:dyDescent="0.25">
      <c r="A9798" t="s">
        <v>260</v>
      </c>
      <c r="B9798" t="s">
        <v>63</v>
      </c>
      <c r="C9798" s="1">
        <v>1894</v>
      </c>
      <c r="D9798">
        <v>217744.35379756434</v>
      </c>
      <c r="E9798">
        <v>339.11</v>
      </c>
      <c r="F9798">
        <f t="shared" si="153"/>
        <v>660.89</v>
      </c>
      <c r="G9798">
        <v>2052.5145208712102</v>
      </c>
      <c r="H9798" t="s">
        <v>209</v>
      </c>
      <c r="I9798" t="s">
        <v>205</v>
      </c>
      <c r="J9798" t="s">
        <v>213</v>
      </c>
    </row>
    <row r="9799" spans="1:10" x14ac:dyDescent="0.25">
      <c r="A9799" t="s">
        <v>260</v>
      </c>
      <c r="B9799" t="s">
        <v>63</v>
      </c>
      <c r="C9799" s="1">
        <v>1895</v>
      </c>
      <c r="D9799">
        <v>220475.86144047993</v>
      </c>
      <c r="E9799">
        <v>339.08</v>
      </c>
      <c r="F9799">
        <f t="shared" si="153"/>
        <v>660.92000000000007</v>
      </c>
      <c r="G9799">
        <v>2076.9158112543018</v>
      </c>
      <c r="H9799" t="s">
        <v>209</v>
      </c>
      <c r="I9799" t="s">
        <v>205</v>
      </c>
      <c r="J9799" t="s">
        <v>213</v>
      </c>
    </row>
    <row r="9800" spans="1:10" x14ac:dyDescent="0.25">
      <c r="A9800" t="s">
        <v>260</v>
      </c>
      <c r="B9800" t="s">
        <v>63</v>
      </c>
      <c r="C9800" s="1">
        <v>1896</v>
      </c>
      <c r="D9800">
        <v>223259.27630843603</v>
      </c>
      <c r="E9800">
        <v>331.17</v>
      </c>
      <c r="F9800">
        <f t="shared" si="153"/>
        <v>668.82999999999993</v>
      </c>
      <c r="G9800">
        <v>2101.6071502758045</v>
      </c>
      <c r="H9800" t="s">
        <v>209</v>
      </c>
      <c r="I9800" t="s">
        <v>205</v>
      </c>
      <c r="J9800" t="s">
        <v>213</v>
      </c>
    </row>
    <row r="9801" spans="1:10" x14ac:dyDescent="0.25">
      <c r="A9801" t="s">
        <v>260</v>
      </c>
      <c r="B9801" t="s">
        <v>63</v>
      </c>
      <c r="C9801" s="1">
        <v>1897</v>
      </c>
      <c r="D9801">
        <v>226137.80423250148</v>
      </c>
      <c r="E9801">
        <v>324.44</v>
      </c>
      <c r="F9801">
        <f t="shared" si="153"/>
        <v>675.56</v>
      </c>
      <c r="G9801">
        <v>2126.5919851004778</v>
      </c>
      <c r="H9801" t="s">
        <v>209</v>
      </c>
      <c r="I9801" t="s">
        <v>205</v>
      </c>
      <c r="J9801" t="s">
        <v>213</v>
      </c>
    </row>
    <row r="9802" spans="1:10" x14ac:dyDescent="0.25">
      <c r="A9802" t="s">
        <v>260</v>
      </c>
      <c r="B9802" t="s">
        <v>63</v>
      </c>
      <c r="C9802" s="1">
        <v>1898</v>
      </c>
      <c r="D9802">
        <v>229095.86502118732</v>
      </c>
      <c r="E9802">
        <v>316.67</v>
      </c>
      <c r="F9802">
        <f t="shared" si="153"/>
        <v>683.32999999999993</v>
      </c>
      <c r="G9802">
        <v>2151.8738038557321</v>
      </c>
      <c r="H9802" t="s">
        <v>209</v>
      </c>
      <c r="I9802" t="s">
        <v>205</v>
      </c>
      <c r="J9802" t="s">
        <v>213</v>
      </c>
    </row>
    <row r="9803" spans="1:10" x14ac:dyDescent="0.25">
      <c r="A9803" t="s">
        <v>260</v>
      </c>
      <c r="B9803" t="s">
        <v>63</v>
      </c>
      <c r="C9803" s="1">
        <v>1899</v>
      </c>
      <c r="D9803">
        <v>232135.10122756803</v>
      </c>
      <c r="E9803">
        <v>310</v>
      </c>
      <c r="F9803">
        <f t="shared" si="153"/>
        <v>690</v>
      </c>
      <c r="G9803">
        <v>2177.4561361183155</v>
      </c>
      <c r="H9803" t="s">
        <v>209</v>
      </c>
      <c r="I9803" t="s">
        <v>205</v>
      </c>
      <c r="J9803" t="s">
        <v>213</v>
      </c>
    </row>
    <row r="9804" spans="1:10" x14ac:dyDescent="0.25">
      <c r="A9804" t="s">
        <v>260</v>
      </c>
      <c r="B9804" t="s">
        <v>63</v>
      </c>
      <c r="C9804" s="1">
        <v>1900</v>
      </c>
      <c r="D9804">
        <v>235257.1855411015</v>
      </c>
      <c r="E9804">
        <v>302.32</v>
      </c>
      <c r="F9804">
        <f t="shared" si="153"/>
        <v>697.68000000000006</v>
      </c>
      <c r="G9804">
        <v>2203.3425534067846</v>
      </c>
      <c r="H9804" t="s">
        <v>209</v>
      </c>
      <c r="I9804" t="s">
        <v>205</v>
      </c>
      <c r="J9804" t="s">
        <v>213</v>
      </c>
    </row>
    <row r="9805" spans="1:10" x14ac:dyDescent="0.25">
      <c r="A9805" t="s">
        <v>260</v>
      </c>
      <c r="B9805" t="s">
        <v>63</v>
      </c>
      <c r="C9805" s="1">
        <v>1901</v>
      </c>
      <c r="D9805">
        <v>238463.82130639453</v>
      </c>
      <c r="E9805">
        <v>295.75</v>
      </c>
      <c r="F9805">
        <f t="shared" si="153"/>
        <v>704.25</v>
      </c>
      <c r="G9805">
        <v>2229.5366696798251</v>
      </c>
      <c r="H9805" t="s">
        <v>209</v>
      </c>
      <c r="I9805" t="s">
        <v>205</v>
      </c>
      <c r="J9805" t="s">
        <v>213</v>
      </c>
    </row>
    <row r="9806" spans="1:10" x14ac:dyDescent="0.25">
      <c r="A9806" t="s">
        <v>260</v>
      </c>
      <c r="B9806" t="s">
        <v>63</v>
      </c>
      <c r="C9806" s="1">
        <v>1902</v>
      </c>
      <c r="D9806">
        <v>241567.79041156761</v>
      </c>
      <c r="E9806">
        <v>288.16000000000003</v>
      </c>
      <c r="F9806">
        <f t="shared" si="153"/>
        <v>711.83999999999992</v>
      </c>
      <c r="G9806">
        <v>2256.0421418404862</v>
      </c>
      <c r="H9806" t="s">
        <v>209</v>
      </c>
      <c r="I9806" t="s">
        <v>205</v>
      </c>
      <c r="J9806" t="s">
        <v>213</v>
      </c>
    </row>
    <row r="9807" spans="1:10" x14ac:dyDescent="0.25">
      <c r="A9807" t="s">
        <v>260</v>
      </c>
      <c r="B9807" t="s">
        <v>63</v>
      </c>
      <c r="C9807" s="1">
        <v>1903</v>
      </c>
      <c r="D9807">
        <v>244958.73445220661</v>
      </c>
      <c r="E9807">
        <v>281.68</v>
      </c>
      <c r="F9807">
        <f t="shared" si="153"/>
        <v>718.31999999999994</v>
      </c>
      <c r="G9807">
        <v>2282.8626702464171</v>
      </c>
      <c r="H9807" t="s">
        <v>209</v>
      </c>
      <c r="I9807" t="s">
        <v>205</v>
      </c>
      <c r="J9807" t="s">
        <v>213</v>
      </c>
    </row>
    <row r="9808" spans="1:10" x14ac:dyDescent="0.25">
      <c r="A9808" t="s">
        <v>260</v>
      </c>
      <c r="B9808" t="s">
        <v>63</v>
      </c>
      <c r="C9808" s="1">
        <v>1904</v>
      </c>
      <c r="D9808">
        <v>248449.25016426243</v>
      </c>
      <c r="E9808">
        <v>274.22000000000003</v>
      </c>
      <c r="F9808">
        <f t="shared" si="153"/>
        <v>725.78</v>
      </c>
      <c r="G9808">
        <v>2310.0019992261518</v>
      </c>
      <c r="H9808" t="s">
        <v>209</v>
      </c>
      <c r="I9808" t="s">
        <v>205</v>
      </c>
      <c r="J9808" t="s">
        <v>213</v>
      </c>
    </row>
    <row r="9809" spans="1:10" x14ac:dyDescent="0.25">
      <c r="A9809" t="s">
        <v>260</v>
      </c>
      <c r="B9809" t="s">
        <v>63</v>
      </c>
      <c r="C9809" s="1">
        <v>1905</v>
      </c>
      <c r="D9809">
        <v>252041.43353631537</v>
      </c>
      <c r="E9809">
        <v>267.79000000000002</v>
      </c>
      <c r="F9809">
        <f t="shared" si="153"/>
        <v>732.21</v>
      </c>
      <c r="G9809">
        <v>2337.4639176015385</v>
      </c>
      <c r="H9809" t="s">
        <v>209</v>
      </c>
      <c r="I9809" t="s">
        <v>205</v>
      </c>
      <c r="J9809" t="s">
        <v>213</v>
      </c>
    </row>
    <row r="9810" spans="1:10" x14ac:dyDescent="0.25">
      <c r="A9810" t="s">
        <v>260</v>
      </c>
      <c r="B9810" t="s">
        <v>63</v>
      </c>
      <c r="C9810" s="1">
        <v>1906</v>
      </c>
      <c r="D9810">
        <v>255737.41936965039</v>
      </c>
      <c r="E9810">
        <v>265.38</v>
      </c>
      <c r="F9810">
        <f t="shared" si="153"/>
        <v>734.62</v>
      </c>
      <c r="G9810">
        <v>2365.2522592163655</v>
      </c>
      <c r="H9810" t="s">
        <v>209</v>
      </c>
      <c r="I9810" t="s">
        <v>205</v>
      </c>
      <c r="J9810" t="s">
        <v>213</v>
      </c>
    </row>
    <row r="9811" spans="1:10" x14ac:dyDescent="0.25">
      <c r="A9811" t="s">
        <v>260</v>
      </c>
      <c r="B9811" t="s">
        <v>63</v>
      </c>
      <c r="C9811" s="1">
        <v>1907</v>
      </c>
      <c r="D9811">
        <v>259360.23849144293</v>
      </c>
      <c r="E9811">
        <v>261.95</v>
      </c>
      <c r="F9811">
        <f t="shared" si="153"/>
        <v>738.05</v>
      </c>
      <c r="G9811">
        <v>2393.3709034712733</v>
      </c>
      <c r="H9811" t="s">
        <v>209</v>
      </c>
      <c r="I9811" t="s">
        <v>205</v>
      </c>
      <c r="J9811" t="s">
        <v>213</v>
      </c>
    </row>
    <row r="9812" spans="1:10" x14ac:dyDescent="0.25">
      <c r="A9812" t="s">
        <v>260</v>
      </c>
      <c r="B9812" t="s">
        <v>63</v>
      </c>
      <c r="C9812" s="1">
        <v>1908</v>
      </c>
      <c r="D9812">
        <v>263163.54737514467</v>
      </c>
      <c r="E9812">
        <v>259.47000000000003</v>
      </c>
      <c r="F9812">
        <f t="shared" si="153"/>
        <v>740.53</v>
      </c>
      <c r="G9812">
        <v>2421.8237758650207</v>
      </c>
      <c r="H9812" t="s">
        <v>209</v>
      </c>
      <c r="I9812" t="s">
        <v>205</v>
      </c>
      <c r="J9812" t="s">
        <v>213</v>
      </c>
    </row>
    <row r="9813" spans="1:10" x14ac:dyDescent="0.25">
      <c r="A9813" t="s">
        <v>260</v>
      </c>
      <c r="B9813" t="s">
        <v>63</v>
      </c>
      <c r="C9813" s="1">
        <v>1909</v>
      </c>
      <c r="D9813">
        <v>267022.62802634854</v>
      </c>
      <c r="E9813">
        <v>255.99</v>
      </c>
      <c r="F9813">
        <f t="shared" si="153"/>
        <v>744.01</v>
      </c>
      <c r="G9813">
        <v>2450.6148485421745</v>
      </c>
      <c r="H9813" t="s">
        <v>209</v>
      </c>
      <c r="I9813" t="s">
        <v>205</v>
      </c>
      <c r="J9813" t="s">
        <v>213</v>
      </c>
    </row>
    <row r="9814" spans="1:10" x14ac:dyDescent="0.25">
      <c r="A9814" t="s">
        <v>260</v>
      </c>
      <c r="B9814" t="s">
        <v>63</v>
      </c>
      <c r="C9814" s="1">
        <v>1910</v>
      </c>
      <c r="D9814">
        <v>270835.75615640904</v>
      </c>
      <c r="E9814">
        <v>253.5</v>
      </c>
      <c r="F9814">
        <f t="shared" si="153"/>
        <v>746.5</v>
      </c>
      <c r="G9814">
        <v>2479.7481408473159</v>
      </c>
      <c r="H9814" t="s">
        <v>209</v>
      </c>
      <c r="I9814" t="s">
        <v>205</v>
      </c>
      <c r="J9814" t="s">
        <v>213</v>
      </c>
    </row>
    <row r="9815" spans="1:10" x14ac:dyDescent="0.25">
      <c r="A9815" t="s">
        <v>260</v>
      </c>
      <c r="B9815" t="s">
        <v>63</v>
      </c>
      <c r="C9815" s="1">
        <v>1911</v>
      </c>
      <c r="D9815">
        <v>274701.9111665978</v>
      </c>
      <c r="E9815">
        <v>250.36699999999999</v>
      </c>
      <c r="F9815">
        <f t="shared" si="153"/>
        <v>749.63300000000004</v>
      </c>
      <c r="G9815">
        <v>2509.2277198858196</v>
      </c>
      <c r="H9815" t="s">
        <v>209</v>
      </c>
      <c r="I9815" t="s">
        <v>205</v>
      </c>
      <c r="J9815" t="s">
        <v>213</v>
      </c>
    </row>
    <row r="9816" spans="1:10" x14ac:dyDescent="0.25">
      <c r="A9816" t="s">
        <v>260</v>
      </c>
      <c r="B9816" t="s">
        <v>63</v>
      </c>
      <c r="C9816" s="1">
        <v>1912</v>
      </c>
      <c r="D9816">
        <v>278386.1698319132</v>
      </c>
      <c r="E9816">
        <v>248.178</v>
      </c>
      <c r="F9816">
        <f t="shared" si="153"/>
        <v>751.822</v>
      </c>
      <c r="G9816">
        <v>2539.0577010913025</v>
      </c>
      <c r="H9816" t="s">
        <v>209</v>
      </c>
      <c r="I9816" t="s">
        <v>205</v>
      </c>
      <c r="J9816" t="s">
        <v>213</v>
      </c>
    </row>
    <row r="9817" spans="1:10" x14ac:dyDescent="0.25">
      <c r="A9817" t="s">
        <v>260</v>
      </c>
      <c r="B9817" t="s">
        <v>63</v>
      </c>
      <c r="C9817" s="1">
        <v>1913</v>
      </c>
      <c r="D9817">
        <v>281949.12180002418</v>
      </c>
      <c r="E9817">
        <v>245.02799999999999</v>
      </c>
      <c r="F9817">
        <f t="shared" si="153"/>
        <v>754.97199999999998</v>
      </c>
      <c r="G9817">
        <v>2569.2422487998106</v>
      </c>
      <c r="H9817" t="s">
        <v>209</v>
      </c>
      <c r="I9817" t="s">
        <v>205</v>
      </c>
      <c r="J9817" t="s">
        <v>213</v>
      </c>
    </row>
    <row r="9818" spans="1:10" x14ac:dyDescent="0.25">
      <c r="A9818" t="s">
        <v>260</v>
      </c>
      <c r="B9818" t="s">
        <v>63</v>
      </c>
      <c r="C9818" s="1">
        <v>1914</v>
      </c>
      <c r="D9818">
        <v>285557.67380906839</v>
      </c>
      <c r="E9818">
        <v>242.875</v>
      </c>
      <c r="F9818">
        <f t="shared" si="153"/>
        <v>757.125</v>
      </c>
      <c r="G9818">
        <v>2592.5193683988718</v>
      </c>
      <c r="H9818" t="s">
        <v>209</v>
      </c>
      <c r="I9818" t="s">
        <v>205</v>
      </c>
      <c r="J9818" t="s">
        <v>213</v>
      </c>
    </row>
    <row r="9819" spans="1:10" x14ac:dyDescent="0.25">
      <c r="A9819" t="s">
        <v>260</v>
      </c>
      <c r="B9819" t="s">
        <v>63</v>
      </c>
      <c r="C9819" s="1">
        <v>1915</v>
      </c>
      <c r="D9819">
        <v>289212.40945665847</v>
      </c>
      <c r="E9819">
        <v>239.78</v>
      </c>
      <c r="F9819">
        <f t="shared" si="153"/>
        <v>760.22</v>
      </c>
      <c r="G9819">
        <v>2616.0073201053056</v>
      </c>
      <c r="H9819" t="s">
        <v>209</v>
      </c>
      <c r="I9819" t="s">
        <v>205</v>
      </c>
      <c r="J9819" t="s">
        <v>213</v>
      </c>
    </row>
    <row r="9820" spans="1:10" x14ac:dyDescent="0.25">
      <c r="A9820" t="s">
        <v>260</v>
      </c>
      <c r="B9820" t="s">
        <v>63</v>
      </c>
      <c r="C9820" s="1">
        <v>1916</v>
      </c>
      <c r="D9820">
        <v>292913.91980927624</v>
      </c>
      <c r="E9820">
        <v>238.571</v>
      </c>
      <c r="F9820">
        <f t="shared" si="153"/>
        <v>761.42899999999997</v>
      </c>
      <c r="G9820">
        <v>2639.708013030739</v>
      </c>
      <c r="H9820" t="s">
        <v>209</v>
      </c>
      <c r="I9820" t="s">
        <v>205</v>
      </c>
      <c r="J9820" t="s">
        <v>213</v>
      </c>
    </row>
    <row r="9821" spans="1:10" x14ac:dyDescent="0.25">
      <c r="A9821" t="s">
        <v>260</v>
      </c>
      <c r="B9821" t="s">
        <v>63</v>
      </c>
      <c r="C9821" s="1">
        <v>1917</v>
      </c>
      <c r="D9821">
        <v>296662.80349785753</v>
      </c>
      <c r="E9821">
        <v>237.358</v>
      </c>
      <c r="F9821">
        <f t="shared" si="153"/>
        <v>762.64200000000005</v>
      </c>
      <c r="G9821">
        <v>2663.6233735696978</v>
      </c>
      <c r="H9821" t="s">
        <v>209</v>
      </c>
      <c r="I9821" t="s">
        <v>205</v>
      </c>
      <c r="J9821" t="s">
        <v>213</v>
      </c>
    </row>
    <row r="9822" spans="1:10" x14ac:dyDescent="0.25">
      <c r="A9822" t="s">
        <v>260</v>
      </c>
      <c r="B9822" t="s">
        <v>63</v>
      </c>
      <c r="C9822" s="1">
        <v>1918</v>
      </c>
      <c r="D9822">
        <v>300439.27930981223</v>
      </c>
      <c r="E9822">
        <v>236.14099999999999</v>
      </c>
      <c r="F9822">
        <f t="shared" si="153"/>
        <v>763.85900000000004</v>
      </c>
      <c r="G9822">
        <v>2687.7553455560233</v>
      </c>
      <c r="H9822" t="s">
        <v>209</v>
      </c>
      <c r="I9822" t="s">
        <v>205</v>
      </c>
      <c r="J9822" t="s">
        <v>213</v>
      </c>
    </row>
    <row r="9823" spans="1:10" x14ac:dyDescent="0.25">
      <c r="A9823" t="s">
        <v>260</v>
      </c>
      <c r="B9823" t="s">
        <v>63</v>
      </c>
      <c r="C9823" s="1">
        <v>1919</v>
      </c>
      <c r="D9823">
        <v>304268.99088703119</v>
      </c>
      <c r="E9823">
        <v>234.93</v>
      </c>
      <c r="F9823">
        <f t="shared" si="153"/>
        <v>765.06999999999994</v>
      </c>
      <c r="G9823">
        <v>2712.1058904207116</v>
      </c>
      <c r="H9823" t="s">
        <v>209</v>
      </c>
      <c r="I9823" t="s">
        <v>205</v>
      </c>
      <c r="J9823" t="s">
        <v>213</v>
      </c>
    </row>
    <row r="9824" spans="1:10" x14ac:dyDescent="0.25">
      <c r="A9824" t="s">
        <v>260</v>
      </c>
      <c r="B9824" t="s">
        <v>63</v>
      </c>
      <c r="C9824" s="1">
        <v>1920</v>
      </c>
      <c r="D9824">
        <v>308147.51995175827</v>
      </c>
      <c r="E9824">
        <v>233.726</v>
      </c>
      <c r="F9824">
        <f t="shared" si="153"/>
        <v>766.274</v>
      </c>
      <c r="G9824">
        <v>2736.6769873511757</v>
      </c>
      <c r="H9824" t="s">
        <v>209</v>
      </c>
      <c r="I9824" t="s">
        <v>205</v>
      </c>
      <c r="J9824" t="s">
        <v>213</v>
      </c>
    </row>
    <row r="9825" spans="1:10" x14ac:dyDescent="0.25">
      <c r="A9825" t="s">
        <v>260</v>
      </c>
      <c r="B9825" t="s">
        <v>63</v>
      </c>
      <c r="C9825" s="1">
        <v>1921</v>
      </c>
      <c r="D9825">
        <v>311925.42318962963</v>
      </c>
      <c r="E9825">
        <v>232.52799999999999</v>
      </c>
      <c r="F9825">
        <f t="shared" si="153"/>
        <v>767.47199999999998</v>
      </c>
      <c r="G9825">
        <v>2765.7197947798895</v>
      </c>
      <c r="H9825" t="s">
        <v>209</v>
      </c>
      <c r="I9825" t="s">
        <v>205</v>
      </c>
      <c r="J9825" t="s">
        <v>213</v>
      </c>
    </row>
    <row r="9826" spans="1:10" x14ac:dyDescent="0.25">
      <c r="A9826" t="s">
        <v>260</v>
      </c>
      <c r="B9826" t="s">
        <v>63</v>
      </c>
      <c r="C9826" s="1">
        <v>1922</v>
      </c>
      <c r="D9826">
        <v>315599.7215216402</v>
      </c>
      <c r="E9826">
        <v>231.33699999999999</v>
      </c>
      <c r="F9826">
        <f t="shared" si="153"/>
        <v>768.66300000000001</v>
      </c>
      <c r="G9826">
        <v>2795.0511971475162</v>
      </c>
      <c r="H9826" t="s">
        <v>209</v>
      </c>
      <c r="I9826" t="s">
        <v>205</v>
      </c>
      <c r="J9826" t="s">
        <v>213</v>
      </c>
    </row>
    <row r="9827" spans="1:10" x14ac:dyDescent="0.25">
      <c r="A9827" t="s">
        <v>260</v>
      </c>
      <c r="B9827" t="s">
        <v>63</v>
      </c>
      <c r="C9827" s="1">
        <v>1923</v>
      </c>
      <c r="D9827">
        <v>319167.37871763308</v>
      </c>
      <c r="E9827">
        <v>230.14099999999999</v>
      </c>
      <c r="F9827">
        <f t="shared" si="153"/>
        <v>769.85900000000004</v>
      </c>
      <c r="G9827">
        <v>2824.6739273695975</v>
      </c>
      <c r="H9827" t="s">
        <v>209</v>
      </c>
      <c r="I9827" t="s">
        <v>205</v>
      </c>
      <c r="J9827" t="s">
        <v>213</v>
      </c>
    </row>
    <row r="9828" spans="1:10" x14ac:dyDescent="0.25">
      <c r="A9828" t="s">
        <v>260</v>
      </c>
      <c r="B9828" t="s">
        <v>63</v>
      </c>
      <c r="C9828" s="1">
        <v>1924</v>
      </c>
      <c r="D9828">
        <v>322775.36604385148</v>
      </c>
      <c r="E9828">
        <v>228.953</v>
      </c>
      <c r="F9828">
        <f t="shared" si="153"/>
        <v>771.04700000000003</v>
      </c>
      <c r="G9828">
        <v>2854.5907432224203</v>
      </c>
      <c r="H9828" t="s">
        <v>209</v>
      </c>
      <c r="I9828" t="s">
        <v>205</v>
      </c>
      <c r="J9828" t="s">
        <v>213</v>
      </c>
    </row>
    <row r="9829" spans="1:10" x14ac:dyDescent="0.25">
      <c r="A9829" t="s">
        <v>260</v>
      </c>
      <c r="B9829" t="s">
        <v>63</v>
      </c>
      <c r="C9829" s="1">
        <v>1925</v>
      </c>
      <c r="D9829">
        <v>326424.13940715947</v>
      </c>
      <c r="E9829">
        <v>227.76</v>
      </c>
      <c r="F9829">
        <f t="shared" si="153"/>
        <v>772.24</v>
      </c>
      <c r="G9829">
        <v>2884.8044275607954</v>
      </c>
      <c r="H9829" t="s">
        <v>209</v>
      </c>
      <c r="I9829" t="s">
        <v>205</v>
      </c>
      <c r="J9829" t="s">
        <v>213</v>
      </c>
    </row>
    <row r="9830" spans="1:10" x14ac:dyDescent="0.25">
      <c r="A9830" t="s">
        <v>260</v>
      </c>
      <c r="B9830" t="s">
        <v>63</v>
      </c>
      <c r="C9830" s="1">
        <v>1926</v>
      </c>
      <c r="D9830">
        <v>330114.15986816253</v>
      </c>
      <c r="E9830">
        <v>227.483</v>
      </c>
      <c r="F9830">
        <f t="shared" si="153"/>
        <v>772.51700000000005</v>
      </c>
      <c r="G9830">
        <v>2915.3177885376635</v>
      </c>
      <c r="H9830" t="s">
        <v>209</v>
      </c>
      <c r="I9830" t="s">
        <v>205</v>
      </c>
      <c r="J9830" t="s">
        <v>213</v>
      </c>
    </row>
    <row r="9831" spans="1:10" x14ac:dyDescent="0.25">
      <c r="A9831" t="s">
        <v>260</v>
      </c>
      <c r="B9831" t="s">
        <v>63</v>
      </c>
      <c r="C9831" s="1">
        <v>1927</v>
      </c>
      <c r="D9831">
        <v>333845.89369946765</v>
      </c>
      <c r="E9831">
        <v>227.19300000000001</v>
      </c>
      <c r="F9831">
        <f t="shared" si="153"/>
        <v>772.80700000000002</v>
      </c>
      <c r="G9831">
        <v>2946.1336598255616</v>
      </c>
      <c r="H9831" t="s">
        <v>209</v>
      </c>
      <c r="I9831" t="s">
        <v>205</v>
      </c>
      <c r="J9831" t="s">
        <v>213</v>
      </c>
    </row>
    <row r="9832" spans="1:10" x14ac:dyDescent="0.25">
      <c r="A9832" t="s">
        <v>260</v>
      </c>
      <c r="B9832" t="s">
        <v>63</v>
      </c>
      <c r="C9832" s="1">
        <v>1928</v>
      </c>
      <c r="D9832">
        <v>337619.81244460162</v>
      </c>
      <c r="E9832">
        <v>226.91300000000001</v>
      </c>
      <c r="F9832">
        <f t="shared" si="153"/>
        <v>773.08699999999999</v>
      </c>
      <c r="G9832">
        <v>2977.2549008399383</v>
      </c>
      <c r="H9832" t="s">
        <v>209</v>
      </c>
      <c r="I9832" t="s">
        <v>205</v>
      </c>
      <c r="J9832" t="s">
        <v>213</v>
      </c>
    </row>
    <row r="9833" spans="1:10" x14ac:dyDescent="0.25">
      <c r="A9833" t="s">
        <v>260</v>
      </c>
      <c r="B9833" t="s">
        <v>63</v>
      </c>
      <c r="C9833" s="1">
        <v>1929</v>
      </c>
      <c r="D9833">
        <v>341436.39297759545</v>
      </c>
      <c r="E9833">
        <v>226.631</v>
      </c>
      <c r="F9833">
        <f t="shared" si="153"/>
        <v>773.36900000000003</v>
      </c>
      <c r="G9833">
        <v>3008.6843969643605</v>
      </c>
      <c r="H9833" t="s">
        <v>209</v>
      </c>
      <c r="I9833" t="s">
        <v>205</v>
      </c>
      <c r="J9833" t="s">
        <v>213</v>
      </c>
    </row>
    <row r="9834" spans="1:10" x14ac:dyDescent="0.25">
      <c r="A9834" t="s">
        <v>260</v>
      </c>
      <c r="B9834" t="s">
        <v>63</v>
      </c>
      <c r="C9834" s="1">
        <v>1930</v>
      </c>
      <c r="D9834">
        <v>345296.11756324215</v>
      </c>
      <c r="E9834">
        <v>226.33699999999999</v>
      </c>
      <c r="F9834">
        <f t="shared" si="153"/>
        <v>773.66300000000001</v>
      </c>
      <c r="G9834">
        <v>3040.4250597775999</v>
      </c>
      <c r="H9834" t="s">
        <v>209</v>
      </c>
      <c r="I9834" t="s">
        <v>205</v>
      </c>
      <c r="J9834" t="s">
        <v>213</v>
      </c>
    </row>
    <row r="9835" spans="1:10" x14ac:dyDescent="0.25">
      <c r="A9835" t="s">
        <v>260</v>
      </c>
      <c r="B9835" t="s">
        <v>63</v>
      </c>
      <c r="C9835" s="1">
        <v>1931</v>
      </c>
      <c r="D9835">
        <v>349895.47316815832</v>
      </c>
      <c r="E9835">
        <v>226.05199999999999</v>
      </c>
      <c r="F9835">
        <f t="shared" si="153"/>
        <v>773.94799999999998</v>
      </c>
      <c r="G9835">
        <v>3072.4798272826388</v>
      </c>
      <c r="H9835" t="s">
        <v>209</v>
      </c>
      <c r="I9835" t="s">
        <v>205</v>
      </c>
      <c r="J9835" t="s">
        <v>213</v>
      </c>
    </row>
    <row r="9836" spans="1:10" x14ac:dyDescent="0.25">
      <c r="A9836" t="s">
        <v>260</v>
      </c>
      <c r="B9836" t="s">
        <v>63</v>
      </c>
      <c r="C9836" s="1">
        <v>1932</v>
      </c>
      <c r="D9836">
        <v>355254.85051549948</v>
      </c>
      <c r="E9836">
        <v>225.76599999999999</v>
      </c>
      <c r="F9836">
        <f t="shared" si="153"/>
        <v>774.23400000000004</v>
      </c>
      <c r="G9836">
        <v>3104.8516641375927</v>
      </c>
      <c r="H9836" t="s">
        <v>209</v>
      </c>
      <c r="I9836" t="s">
        <v>205</v>
      </c>
      <c r="J9836" t="s">
        <v>213</v>
      </c>
    </row>
    <row r="9837" spans="1:10" x14ac:dyDescent="0.25">
      <c r="A9837" t="s">
        <v>260</v>
      </c>
      <c r="B9837" t="s">
        <v>63</v>
      </c>
      <c r="C9837" s="1">
        <v>1933</v>
      </c>
      <c r="D9837">
        <v>361395.07875349501</v>
      </c>
      <c r="E9837">
        <v>225.46799999999999</v>
      </c>
      <c r="F9837">
        <f t="shared" si="153"/>
        <v>774.53200000000004</v>
      </c>
      <c r="G9837">
        <v>3137.5435618885708</v>
      </c>
      <c r="H9837" t="s">
        <v>209</v>
      </c>
      <c r="I9837" t="s">
        <v>205</v>
      </c>
      <c r="J9837" t="s">
        <v>213</v>
      </c>
    </row>
    <row r="9838" spans="1:10" x14ac:dyDescent="0.25">
      <c r="A9838" t="s">
        <v>260</v>
      </c>
      <c r="B9838" t="s">
        <v>63</v>
      </c>
      <c r="C9838" s="1">
        <v>1934</v>
      </c>
      <c r="D9838">
        <v>367641.43475515075</v>
      </c>
      <c r="E9838">
        <v>225.179</v>
      </c>
      <c r="F9838">
        <f t="shared" si="153"/>
        <v>774.82100000000003</v>
      </c>
      <c r="G9838">
        <v>3170.5585392045</v>
      </c>
      <c r="H9838" t="s">
        <v>209</v>
      </c>
      <c r="I9838" t="s">
        <v>205</v>
      </c>
      <c r="J9838" t="s">
        <v>213</v>
      </c>
    </row>
    <row r="9839" spans="1:10" x14ac:dyDescent="0.25">
      <c r="A9839" t="s">
        <v>260</v>
      </c>
      <c r="B9839" t="s">
        <v>63</v>
      </c>
      <c r="C9839" s="1">
        <v>1935</v>
      </c>
      <c r="D9839">
        <v>373995.75283375027</v>
      </c>
      <c r="E9839">
        <v>224.87799999999999</v>
      </c>
      <c r="F9839">
        <f t="shared" si="153"/>
        <v>775.12200000000007</v>
      </c>
      <c r="G9839">
        <v>3203.8996421139054</v>
      </c>
      <c r="H9839" t="s">
        <v>209</v>
      </c>
      <c r="I9839" t="s">
        <v>205</v>
      </c>
      <c r="J9839" t="s">
        <v>213</v>
      </c>
    </row>
    <row r="9840" spans="1:10" x14ac:dyDescent="0.25">
      <c r="A9840" t="s">
        <v>260</v>
      </c>
      <c r="B9840" t="s">
        <v>63</v>
      </c>
      <c r="C9840" s="1">
        <v>1936</v>
      </c>
      <c r="D9840">
        <v>380459.89900686487</v>
      </c>
      <c r="E9840">
        <v>224.58699999999999</v>
      </c>
      <c r="F9840">
        <f t="shared" si="153"/>
        <v>775.41300000000001</v>
      </c>
      <c r="G9840">
        <v>3237.5699442436867</v>
      </c>
      <c r="H9840" t="s">
        <v>209</v>
      </c>
      <c r="I9840" t="s">
        <v>205</v>
      </c>
      <c r="J9840" t="s">
        <v>213</v>
      </c>
    </row>
    <row r="9841" spans="1:10" x14ac:dyDescent="0.25">
      <c r="A9841" t="s">
        <v>260</v>
      </c>
      <c r="B9841" t="s">
        <v>63</v>
      </c>
      <c r="C9841" s="1">
        <v>1937</v>
      </c>
      <c r="D9841">
        <v>387035.77154433209</v>
      </c>
      <c r="E9841">
        <v>224.29300000000001</v>
      </c>
      <c r="F9841">
        <f t="shared" si="153"/>
        <v>775.70699999999999</v>
      </c>
      <c r="G9841">
        <v>3271.5725470598936</v>
      </c>
      <c r="H9841" t="s">
        <v>209</v>
      </c>
      <c r="I9841" t="s">
        <v>205</v>
      </c>
      <c r="J9841" t="s">
        <v>213</v>
      </c>
    </row>
    <row r="9842" spans="1:10" x14ac:dyDescent="0.25">
      <c r="A9842" t="s">
        <v>260</v>
      </c>
      <c r="B9842" t="s">
        <v>63</v>
      </c>
      <c r="C9842" s="1">
        <v>1938</v>
      </c>
      <c r="D9842">
        <v>393725.30152570305</v>
      </c>
      <c r="E9842">
        <v>216.88499999999999</v>
      </c>
      <c r="F9842">
        <f t="shared" si="153"/>
        <v>783.11500000000001</v>
      </c>
      <c r="G9842">
        <v>3305.9105801105143</v>
      </c>
      <c r="H9842" t="s">
        <v>209</v>
      </c>
      <c r="I9842" t="s">
        <v>205</v>
      </c>
      <c r="J9842" t="s">
        <v>213</v>
      </c>
    </row>
    <row r="9843" spans="1:10" x14ac:dyDescent="0.25">
      <c r="A9843" t="s">
        <v>260</v>
      </c>
      <c r="B9843" t="s">
        <v>63</v>
      </c>
      <c r="C9843" s="1">
        <v>1939</v>
      </c>
      <c r="D9843">
        <v>400530.45340732665</v>
      </c>
      <c r="E9843">
        <v>209.59200000000001</v>
      </c>
      <c r="F9843">
        <f t="shared" si="153"/>
        <v>790.40800000000002</v>
      </c>
      <c r="G9843">
        <v>3340.5872012703048</v>
      </c>
      <c r="H9843" t="s">
        <v>209</v>
      </c>
      <c r="I9843" t="s">
        <v>205</v>
      </c>
      <c r="J9843" t="s">
        <v>213</v>
      </c>
    </row>
    <row r="9844" spans="1:10" x14ac:dyDescent="0.25">
      <c r="A9844" t="s">
        <v>260</v>
      </c>
      <c r="B9844" t="s">
        <v>63</v>
      </c>
      <c r="C9844" s="1">
        <v>1940</v>
      </c>
      <c r="D9844">
        <v>407453.2255992337</v>
      </c>
      <c r="E9844">
        <v>201.57599999999999</v>
      </c>
      <c r="F9844">
        <f t="shared" si="153"/>
        <v>798.42399999999998</v>
      </c>
      <c r="G9844">
        <v>3375.6055969876616</v>
      </c>
      <c r="H9844" t="s">
        <v>209</v>
      </c>
      <c r="I9844" t="s">
        <v>205</v>
      </c>
      <c r="J9844" t="s">
        <v>213</v>
      </c>
    </row>
    <row r="9845" spans="1:10" x14ac:dyDescent="0.25">
      <c r="A9845" t="s">
        <v>260</v>
      </c>
      <c r="B9845" t="s">
        <v>63</v>
      </c>
      <c r="C9845" s="1">
        <v>1941</v>
      </c>
      <c r="D9845">
        <v>414495.65105199366</v>
      </c>
      <c r="E9845">
        <v>194.56700000000001</v>
      </c>
      <c r="F9845">
        <f t="shared" si="153"/>
        <v>805.43299999999999</v>
      </c>
      <c r="G9845">
        <v>3410.9689825335668</v>
      </c>
      <c r="H9845" t="s">
        <v>209</v>
      </c>
      <c r="I9845" t="s">
        <v>205</v>
      </c>
      <c r="J9845" t="s">
        <v>213</v>
      </c>
    </row>
    <row r="9846" spans="1:10" x14ac:dyDescent="0.25">
      <c r="A9846" t="s">
        <v>260</v>
      </c>
      <c r="B9846" t="s">
        <v>63</v>
      </c>
      <c r="C9846" s="1">
        <v>1942</v>
      </c>
      <c r="D9846">
        <v>421659.79785371275</v>
      </c>
      <c r="E9846">
        <v>187.625</v>
      </c>
      <c r="F9846">
        <f t="shared" si="153"/>
        <v>812.375</v>
      </c>
      <c r="G9846">
        <v>3446.6806022526075</v>
      </c>
      <c r="H9846" t="s">
        <v>209</v>
      </c>
      <c r="I9846" t="s">
        <v>205</v>
      </c>
      <c r="J9846" t="s">
        <v>213</v>
      </c>
    </row>
    <row r="9847" spans="1:10" x14ac:dyDescent="0.25">
      <c r="A9847" t="s">
        <v>260</v>
      </c>
      <c r="B9847" t="s">
        <v>63</v>
      </c>
      <c r="C9847" s="1">
        <v>1943</v>
      </c>
      <c r="D9847">
        <v>428947.76983735181</v>
      </c>
      <c r="E9847">
        <v>179.988</v>
      </c>
      <c r="F9847">
        <f t="shared" si="153"/>
        <v>820.01199999999994</v>
      </c>
      <c r="G9847">
        <v>3482.7437298161049</v>
      </c>
      <c r="H9847" t="s">
        <v>209</v>
      </c>
      <c r="I9847" t="s">
        <v>205</v>
      </c>
      <c r="J9847" t="s">
        <v>213</v>
      </c>
    </row>
    <row r="9848" spans="1:10" x14ac:dyDescent="0.25">
      <c r="A9848" t="s">
        <v>260</v>
      </c>
      <c r="B9848" t="s">
        <v>63</v>
      </c>
      <c r="C9848" s="1">
        <v>1944</v>
      </c>
      <c r="D9848">
        <v>436361.70719854091</v>
      </c>
      <c r="E9848">
        <v>166.15600000000001</v>
      </c>
      <c r="F9848">
        <f t="shared" si="153"/>
        <v>833.84400000000005</v>
      </c>
      <c r="G9848">
        <v>3519.1616684773498</v>
      </c>
      <c r="H9848" t="s">
        <v>209</v>
      </c>
      <c r="I9848" t="s">
        <v>205</v>
      </c>
      <c r="J9848" t="s">
        <v>213</v>
      </c>
    </row>
    <row r="9849" spans="1:10" x14ac:dyDescent="0.25">
      <c r="A9849" t="s">
        <v>260</v>
      </c>
      <c r="B9849" t="s">
        <v>63</v>
      </c>
      <c r="C9849" s="1">
        <v>1945</v>
      </c>
      <c r="D9849">
        <v>443903.78712407162</v>
      </c>
      <c r="E9849">
        <v>152.01900000000001</v>
      </c>
      <c r="F9849">
        <f t="shared" si="153"/>
        <v>847.98099999999999</v>
      </c>
      <c r="G9849">
        <v>3555.9377513289774</v>
      </c>
      <c r="H9849" t="s">
        <v>209</v>
      </c>
      <c r="I9849" t="s">
        <v>205</v>
      </c>
      <c r="J9849" t="s">
        <v>213</v>
      </c>
    </row>
    <row r="9850" spans="1:10" x14ac:dyDescent="0.25">
      <c r="A9850" t="s">
        <v>260</v>
      </c>
      <c r="B9850" t="s">
        <v>63</v>
      </c>
      <c r="C9850" s="1">
        <v>1946</v>
      </c>
      <c r="D9850">
        <v>452527.34807439259</v>
      </c>
      <c r="E9850">
        <v>138.43199999999999</v>
      </c>
      <c r="F9850">
        <f t="shared" si="153"/>
        <v>861.56799999999998</v>
      </c>
      <c r="G9850">
        <v>3593.0753415624877</v>
      </c>
      <c r="H9850" t="s">
        <v>209</v>
      </c>
      <c r="I9850" t="s">
        <v>205</v>
      </c>
      <c r="J9850" t="s">
        <v>213</v>
      </c>
    </row>
    <row r="9851" spans="1:10" x14ac:dyDescent="0.25">
      <c r="A9851" t="s">
        <v>260</v>
      </c>
      <c r="B9851" t="s">
        <v>63</v>
      </c>
      <c r="C9851" s="1">
        <v>1947</v>
      </c>
      <c r="D9851">
        <v>462273.53205337928</v>
      </c>
      <c r="E9851">
        <v>126.05800000000001</v>
      </c>
      <c r="F9851">
        <f t="shared" si="153"/>
        <v>873.94200000000001</v>
      </c>
      <c r="G9851">
        <v>3630.5778327299367</v>
      </c>
      <c r="H9851" t="s">
        <v>209</v>
      </c>
      <c r="I9851" t="s">
        <v>205</v>
      </c>
      <c r="J9851" t="s">
        <v>213</v>
      </c>
    </row>
    <row r="9852" spans="1:10" x14ac:dyDescent="0.25">
      <c r="A9852" t="s">
        <v>260</v>
      </c>
      <c r="B9852" t="s">
        <v>63</v>
      </c>
      <c r="C9852" s="1">
        <v>1948</v>
      </c>
      <c r="D9852">
        <v>473184.72205056576</v>
      </c>
      <c r="E9852">
        <v>113.47499999999999</v>
      </c>
      <c r="F9852">
        <f t="shared" si="153"/>
        <v>886.52499999999998</v>
      </c>
      <c r="G9852">
        <v>3668.4486490078079</v>
      </c>
      <c r="H9852" t="s">
        <v>209</v>
      </c>
      <c r="I9852" t="s">
        <v>205</v>
      </c>
      <c r="J9852" t="s">
        <v>213</v>
      </c>
    </row>
    <row r="9853" spans="1:10" x14ac:dyDescent="0.25">
      <c r="A9853" t="s">
        <v>260</v>
      </c>
      <c r="B9853" t="s">
        <v>63</v>
      </c>
      <c r="C9853" s="1">
        <v>1949</v>
      </c>
      <c r="D9853">
        <v>484353.45235430158</v>
      </c>
      <c r="E9853">
        <v>101.41800000000001</v>
      </c>
      <c r="F9853">
        <f t="shared" si="153"/>
        <v>898.58199999999999</v>
      </c>
      <c r="G9853">
        <v>3706.6912454630874</v>
      </c>
      <c r="H9853" t="s">
        <v>209</v>
      </c>
      <c r="I9853" t="s">
        <v>205</v>
      </c>
      <c r="J9853" t="s">
        <v>213</v>
      </c>
    </row>
    <row r="9854" spans="1:10" x14ac:dyDescent="0.25">
      <c r="A9854" t="s">
        <v>260</v>
      </c>
      <c r="B9854" t="s">
        <v>63</v>
      </c>
      <c r="C9854" s="1">
        <v>1950</v>
      </c>
      <c r="D9854">
        <v>494014</v>
      </c>
      <c r="E9854">
        <v>90.55</v>
      </c>
      <c r="F9854">
        <f t="shared" si="153"/>
        <v>909.45</v>
      </c>
      <c r="G9854">
        <v>3745.3091083215486</v>
      </c>
      <c r="H9854" t="s">
        <v>209</v>
      </c>
      <c r="I9854" t="s">
        <v>205</v>
      </c>
      <c r="J9854" t="s">
        <v>213</v>
      </c>
    </row>
    <row r="9855" spans="1:10" x14ac:dyDescent="0.25">
      <c r="A9855" t="s">
        <v>260</v>
      </c>
      <c r="B9855" t="s">
        <v>63</v>
      </c>
      <c r="C9855" s="1">
        <v>1951</v>
      </c>
      <c r="D9855">
        <v>500378</v>
      </c>
      <c r="E9855">
        <v>88.466999999999999</v>
      </c>
      <c r="F9855">
        <f t="shared" si="153"/>
        <v>911.53300000000002</v>
      </c>
      <c r="G9855">
        <v>3898.5842734537923</v>
      </c>
      <c r="H9855" t="s">
        <v>209</v>
      </c>
      <c r="I9855" t="s">
        <v>205</v>
      </c>
      <c r="J9855" t="s">
        <v>213</v>
      </c>
    </row>
    <row r="9856" spans="1:10" x14ac:dyDescent="0.25">
      <c r="A9856" t="s">
        <v>260</v>
      </c>
      <c r="B9856" t="s">
        <v>63</v>
      </c>
      <c r="C9856" s="1">
        <v>1952</v>
      </c>
      <c r="D9856">
        <v>506627</v>
      </c>
      <c r="E9856">
        <v>84.376000000000005</v>
      </c>
      <c r="F9856">
        <f t="shared" si="153"/>
        <v>915.62400000000002</v>
      </c>
      <c r="G9856">
        <v>4058.1070007769681</v>
      </c>
      <c r="H9856" t="s">
        <v>209</v>
      </c>
      <c r="I9856" t="s">
        <v>205</v>
      </c>
      <c r="J9856" t="s">
        <v>213</v>
      </c>
    </row>
    <row r="9857" spans="1:10" x14ac:dyDescent="0.25">
      <c r="A9857" t="s">
        <v>260</v>
      </c>
      <c r="B9857" t="s">
        <v>63</v>
      </c>
      <c r="C9857" s="1">
        <v>1953</v>
      </c>
      <c r="D9857">
        <v>513434.99999999994</v>
      </c>
      <c r="E9857">
        <v>80.44</v>
      </c>
      <c r="F9857">
        <f t="shared" si="153"/>
        <v>919.56</v>
      </c>
      <c r="G9857">
        <v>4224.131012767798</v>
      </c>
      <c r="H9857" t="s">
        <v>209</v>
      </c>
      <c r="I9857" t="s">
        <v>205</v>
      </c>
      <c r="J9857" t="s">
        <v>213</v>
      </c>
    </row>
    <row r="9858" spans="1:10" x14ac:dyDescent="0.25">
      <c r="A9858" t="s">
        <v>260</v>
      </c>
      <c r="B9858" t="s">
        <v>63</v>
      </c>
      <c r="C9858" s="1">
        <v>1954</v>
      </c>
      <c r="D9858">
        <v>521187</v>
      </c>
      <c r="E9858">
        <v>76.66</v>
      </c>
      <c r="F9858">
        <f t="shared" si="153"/>
        <v>923.34</v>
      </c>
      <c r="G9858">
        <v>4396.9203013106517</v>
      </c>
      <c r="H9858" t="s">
        <v>209</v>
      </c>
      <c r="I9858" t="s">
        <v>205</v>
      </c>
      <c r="J9858" t="s">
        <v>213</v>
      </c>
    </row>
    <row r="9859" spans="1:10" x14ac:dyDescent="0.25">
      <c r="A9859" t="s">
        <v>260</v>
      </c>
      <c r="B9859" t="s">
        <v>63</v>
      </c>
      <c r="C9859" s="1">
        <v>1955</v>
      </c>
      <c r="D9859">
        <v>529971</v>
      </c>
      <c r="E9859">
        <v>72.888999999999996</v>
      </c>
      <c r="F9859">
        <f t="shared" ref="F9859:F9922" si="154">1000-E9859</f>
        <v>927.11099999999999</v>
      </c>
      <c r="G9859">
        <v>4576.7495420568321</v>
      </c>
      <c r="H9859" t="s">
        <v>209</v>
      </c>
      <c r="I9859" t="s">
        <v>205</v>
      </c>
      <c r="J9859" t="s">
        <v>213</v>
      </c>
    </row>
    <row r="9860" spans="1:10" x14ac:dyDescent="0.25">
      <c r="A9860" t="s">
        <v>260</v>
      </c>
      <c r="B9860" t="s">
        <v>63</v>
      </c>
      <c r="C9860" s="1">
        <v>1956</v>
      </c>
      <c r="D9860">
        <v>539566</v>
      </c>
      <c r="E9860">
        <v>69.284999999999997</v>
      </c>
      <c r="F9860">
        <f t="shared" si="154"/>
        <v>930.71500000000003</v>
      </c>
      <c r="G9860">
        <v>4763.9045254541597</v>
      </c>
      <c r="H9860" t="s">
        <v>209</v>
      </c>
      <c r="I9860" t="s">
        <v>205</v>
      </c>
      <c r="J9860" t="s">
        <v>213</v>
      </c>
    </row>
    <row r="9861" spans="1:10" x14ac:dyDescent="0.25">
      <c r="A9861" t="s">
        <v>260</v>
      </c>
      <c r="B9861" t="s">
        <v>63</v>
      </c>
      <c r="C9861" s="1">
        <v>1957</v>
      </c>
      <c r="D9861">
        <v>549459</v>
      </c>
      <c r="E9861">
        <v>65.847999999999999</v>
      </c>
      <c r="F9861">
        <f t="shared" si="154"/>
        <v>934.15200000000004</v>
      </c>
      <c r="G9861">
        <v>4958.6826051157059</v>
      </c>
      <c r="H9861" t="s">
        <v>209</v>
      </c>
      <c r="I9861" t="s">
        <v>205</v>
      </c>
      <c r="J9861" t="s">
        <v>213</v>
      </c>
    </row>
    <row r="9862" spans="1:10" x14ac:dyDescent="0.25">
      <c r="A9862" t="s">
        <v>260</v>
      </c>
      <c r="B9862" t="s">
        <v>63</v>
      </c>
      <c r="C9862" s="1">
        <v>1958</v>
      </c>
      <c r="D9862">
        <v>558895</v>
      </c>
      <c r="E9862">
        <v>62.575000000000003</v>
      </c>
      <c r="F9862">
        <f t="shared" si="154"/>
        <v>937.42499999999995</v>
      </c>
      <c r="G9862">
        <v>5161.393164223251</v>
      </c>
      <c r="H9862" t="s">
        <v>209</v>
      </c>
      <c r="I9862" t="s">
        <v>205</v>
      </c>
      <c r="J9862" t="s">
        <v>213</v>
      </c>
    </row>
    <row r="9863" spans="1:10" x14ac:dyDescent="0.25">
      <c r="A9863" t="s">
        <v>260</v>
      </c>
      <c r="B9863" t="s">
        <v>63</v>
      </c>
      <c r="C9863" s="1">
        <v>1959</v>
      </c>
      <c r="D9863">
        <v>566977</v>
      </c>
      <c r="E9863">
        <v>59.462000000000003</v>
      </c>
      <c r="F9863">
        <f t="shared" si="154"/>
        <v>940.53800000000001</v>
      </c>
      <c r="G9863">
        <v>5372.3581006889235</v>
      </c>
      <c r="H9863" t="s">
        <v>209</v>
      </c>
      <c r="I9863" t="s">
        <v>205</v>
      </c>
      <c r="J9863" t="s">
        <v>213</v>
      </c>
    </row>
    <row r="9864" spans="1:10" x14ac:dyDescent="0.25">
      <c r="A9864" t="s">
        <v>260</v>
      </c>
      <c r="B9864" t="s">
        <v>63</v>
      </c>
      <c r="C9864" s="1">
        <v>1960</v>
      </c>
      <c r="D9864">
        <v>572929</v>
      </c>
      <c r="E9864">
        <v>56.503</v>
      </c>
      <c r="F9864">
        <f t="shared" si="154"/>
        <v>943.49699999999996</v>
      </c>
      <c r="G9864">
        <v>5591.9123318273923</v>
      </c>
      <c r="H9864" t="s">
        <v>209</v>
      </c>
      <c r="I9864" t="s">
        <v>205</v>
      </c>
      <c r="J9864" t="s">
        <v>213</v>
      </c>
    </row>
    <row r="9865" spans="1:10" x14ac:dyDescent="0.25">
      <c r="A9865" t="s">
        <v>260</v>
      </c>
      <c r="B9865" t="s">
        <v>63</v>
      </c>
      <c r="C9865" s="1">
        <v>1961</v>
      </c>
      <c r="D9865">
        <v>576395</v>
      </c>
      <c r="E9865">
        <v>53.694000000000003</v>
      </c>
      <c r="F9865">
        <f t="shared" si="154"/>
        <v>946.30600000000004</v>
      </c>
      <c r="G9865">
        <v>5820.4043193210782</v>
      </c>
      <c r="H9865" t="s">
        <v>209</v>
      </c>
      <c r="I9865" t="s">
        <v>205</v>
      </c>
      <c r="J9865" t="s">
        <v>213</v>
      </c>
    </row>
    <row r="9866" spans="1:10" x14ac:dyDescent="0.25">
      <c r="A9866" t="s">
        <v>260</v>
      </c>
      <c r="B9866" t="s">
        <v>63</v>
      </c>
      <c r="C9866" s="1">
        <v>1962</v>
      </c>
      <c r="D9866">
        <v>577691</v>
      </c>
      <c r="E9866">
        <v>51.026000000000003</v>
      </c>
      <c r="F9866">
        <f t="shared" si="154"/>
        <v>948.97400000000005</v>
      </c>
      <c r="G9866">
        <v>6058.196615292175</v>
      </c>
      <c r="H9866" t="s">
        <v>209</v>
      </c>
      <c r="I9866" t="s">
        <v>205</v>
      </c>
      <c r="J9866" t="s">
        <v>213</v>
      </c>
    </row>
    <row r="9867" spans="1:10" x14ac:dyDescent="0.25">
      <c r="A9867" t="s">
        <v>260</v>
      </c>
      <c r="B9867" t="s">
        <v>63</v>
      </c>
      <c r="C9867" s="1">
        <v>1963</v>
      </c>
      <c r="D9867">
        <v>577912</v>
      </c>
      <c r="E9867">
        <v>48.49</v>
      </c>
      <c r="F9867">
        <f t="shared" si="154"/>
        <v>951.51</v>
      </c>
      <c r="G9867">
        <v>6305.6664303278167</v>
      </c>
      <c r="H9867" t="s">
        <v>209</v>
      </c>
      <c r="I9867" t="s">
        <v>205</v>
      </c>
      <c r="J9867" t="s">
        <v>213</v>
      </c>
    </row>
    <row r="9868" spans="1:10" x14ac:dyDescent="0.25">
      <c r="A9868" t="s">
        <v>260</v>
      </c>
      <c r="B9868" t="s">
        <v>63</v>
      </c>
      <c r="C9868" s="1">
        <v>1964</v>
      </c>
      <c r="D9868">
        <v>578629</v>
      </c>
      <c r="E9868">
        <v>46.079000000000001</v>
      </c>
      <c r="F9868">
        <f t="shared" si="154"/>
        <v>953.92100000000005</v>
      </c>
      <c r="G9868">
        <v>6563.2062243385426</v>
      </c>
      <c r="H9868" t="s">
        <v>209</v>
      </c>
      <c r="I9868" t="s">
        <v>205</v>
      </c>
      <c r="J9868" t="s">
        <v>213</v>
      </c>
    </row>
    <row r="9869" spans="1:10" x14ac:dyDescent="0.25">
      <c r="A9869" t="s">
        <v>260</v>
      </c>
      <c r="B9869" t="s">
        <v>63</v>
      </c>
      <c r="C9869" s="1">
        <v>1965</v>
      </c>
      <c r="D9869">
        <v>580971</v>
      </c>
      <c r="E9869">
        <v>43.783000000000001</v>
      </c>
      <c r="F9869">
        <f t="shared" si="154"/>
        <v>956.21699999999998</v>
      </c>
      <c r="G9869">
        <v>6831.224321165455</v>
      </c>
      <c r="H9869" t="s">
        <v>209</v>
      </c>
      <c r="I9869" t="s">
        <v>205</v>
      </c>
      <c r="J9869" t="s">
        <v>213</v>
      </c>
    </row>
    <row r="9870" spans="1:10" x14ac:dyDescent="0.25">
      <c r="A9870" t="s">
        <v>260</v>
      </c>
      <c r="B9870" t="s">
        <v>63</v>
      </c>
      <c r="C9870" s="1">
        <v>1966</v>
      </c>
      <c r="D9870">
        <v>585311</v>
      </c>
      <c r="E9870">
        <v>41.6</v>
      </c>
      <c r="F9870">
        <f t="shared" si="154"/>
        <v>958.4</v>
      </c>
      <c r="G9870">
        <v>7110.1455478880453</v>
      </c>
      <c r="H9870" t="s">
        <v>209</v>
      </c>
      <c r="I9870" t="s">
        <v>205</v>
      </c>
      <c r="J9870" t="s">
        <v>213</v>
      </c>
    </row>
    <row r="9871" spans="1:10" x14ac:dyDescent="0.25">
      <c r="A9871" t="s">
        <v>260</v>
      </c>
      <c r="B9871" t="s">
        <v>63</v>
      </c>
      <c r="C9871" s="1">
        <v>1967</v>
      </c>
      <c r="D9871">
        <v>591304</v>
      </c>
      <c r="E9871">
        <v>39.524999999999999</v>
      </c>
      <c r="F9871">
        <f t="shared" si="154"/>
        <v>960.47500000000002</v>
      </c>
      <c r="G9871">
        <v>7400.4118998227314</v>
      </c>
      <c r="H9871" t="s">
        <v>209</v>
      </c>
      <c r="I9871" t="s">
        <v>205</v>
      </c>
      <c r="J9871" t="s">
        <v>213</v>
      </c>
    </row>
    <row r="9872" spans="1:10" x14ac:dyDescent="0.25">
      <c r="A9872" t="s">
        <v>260</v>
      </c>
      <c r="B9872" t="s">
        <v>63</v>
      </c>
      <c r="C9872" s="1">
        <v>1968</v>
      </c>
      <c r="D9872">
        <v>598491</v>
      </c>
      <c r="E9872">
        <v>37.554000000000002</v>
      </c>
      <c r="F9872">
        <f t="shared" si="154"/>
        <v>962.44600000000003</v>
      </c>
      <c r="G9872">
        <v>7702.4832322417142</v>
      </c>
      <c r="H9872" t="s">
        <v>209</v>
      </c>
      <c r="I9872" t="s">
        <v>205</v>
      </c>
      <c r="J9872" t="s">
        <v>213</v>
      </c>
    </row>
    <row r="9873" spans="1:10" x14ac:dyDescent="0.25">
      <c r="A9873" t="s">
        <v>260</v>
      </c>
      <c r="B9873" t="s">
        <v>63</v>
      </c>
      <c r="C9873" s="1">
        <v>1969</v>
      </c>
      <c r="D9873">
        <v>606117</v>
      </c>
      <c r="E9873">
        <v>35.677</v>
      </c>
      <c r="F9873">
        <f t="shared" si="154"/>
        <v>964.32299999999998</v>
      </c>
      <c r="G9873">
        <v>8016.8379798829628</v>
      </c>
      <c r="H9873" t="s">
        <v>209</v>
      </c>
      <c r="I9873" t="s">
        <v>205</v>
      </c>
      <c r="J9873" t="s">
        <v>213</v>
      </c>
    </row>
    <row r="9874" spans="1:10" x14ac:dyDescent="0.25">
      <c r="A9874" t="s">
        <v>260</v>
      </c>
      <c r="B9874" t="s">
        <v>63</v>
      </c>
      <c r="C9874" s="1">
        <v>1970</v>
      </c>
      <c r="D9874">
        <v>613619</v>
      </c>
      <c r="E9874">
        <v>33.890999999999998</v>
      </c>
      <c r="F9874">
        <f t="shared" si="154"/>
        <v>966.10900000000004</v>
      </c>
      <c r="G9874">
        <v>8343.9739053648955</v>
      </c>
      <c r="H9874" t="s">
        <v>209</v>
      </c>
      <c r="I9874" t="s">
        <v>205</v>
      </c>
      <c r="J9874" t="s">
        <v>213</v>
      </c>
    </row>
    <row r="9875" spans="1:10" x14ac:dyDescent="0.25">
      <c r="A9875" t="s">
        <v>260</v>
      </c>
      <c r="B9875" t="s">
        <v>63</v>
      </c>
      <c r="C9875" s="1">
        <v>1971</v>
      </c>
      <c r="D9875">
        <v>620860</v>
      </c>
      <c r="E9875">
        <v>32.192999999999998</v>
      </c>
      <c r="F9875">
        <f t="shared" si="154"/>
        <v>967.80700000000002</v>
      </c>
      <c r="G9875">
        <v>9415.4267956444201</v>
      </c>
      <c r="H9875" t="s">
        <v>209</v>
      </c>
      <c r="I9875" t="s">
        <v>205</v>
      </c>
      <c r="J9875" t="s">
        <v>213</v>
      </c>
    </row>
    <row r="9876" spans="1:10" x14ac:dyDescent="0.25">
      <c r="A9876" t="s">
        <v>260</v>
      </c>
      <c r="B9876" t="s">
        <v>63</v>
      </c>
      <c r="C9876" s="1">
        <v>1972</v>
      </c>
      <c r="D9876">
        <v>628000</v>
      </c>
      <c r="E9876">
        <v>30.58</v>
      </c>
      <c r="F9876">
        <f t="shared" si="154"/>
        <v>969.42</v>
      </c>
      <c r="G9876">
        <v>10087.566279994935</v>
      </c>
      <c r="H9876" t="s">
        <v>209</v>
      </c>
      <c r="I9876" t="s">
        <v>205</v>
      </c>
      <c r="J9876" t="s">
        <v>213</v>
      </c>
    </row>
    <row r="9877" spans="1:10" x14ac:dyDescent="0.25">
      <c r="A9877" t="s">
        <v>260</v>
      </c>
      <c r="B9877" t="s">
        <v>63</v>
      </c>
      <c r="C9877" s="1">
        <v>1973</v>
      </c>
      <c r="D9877">
        <v>635109</v>
      </c>
      <c r="E9877">
        <v>29.047999999999998</v>
      </c>
      <c r="F9877">
        <f t="shared" si="154"/>
        <v>970.952</v>
      </c>
      <c r="G9877">
        <v>10394.405916604204</v>
      </c>
      <c r="H9877" t="s">
        <v>209</v>
      </c>
      <c r="I9877" t="s">
        <v>205</v>
      </c>
      <c r="J9877" t="s">
        <v>213</v>
      </c>
    </row>
    <row r="9878" spans="1:10" x14ac:dyDescent="0.25">
      <c r="A9878" t="s">
        <v>260</v>
      </c>
      <c r="B9878" t="s">
        <v>63</v>
      </c>
      <c r="C9878" s="1">
        <v>1974</v>
      </c>
      <c r="D9878">
        <v>642335</v>
      </c>
      <c r="E9878">
        <v>27.59</v>
      </c>
      <c r="F9878">
        <f t="shared" si="154"/>
        <v>972.41</v>
      </c>
      <c r="G9878">
        <v>10200.439608433844</v>
      </c>
      <c r="H9878" t="s">
        <v>209</v>
      </c>
      <c r="I9878" t="s">
        <v>205</v>
      </c>
      <c r="J9878" t="s">
        <v>213</v>
      </c>
    </row>
    <row r="9879" spans="1:10" x14ac:dyDescent="0.25">
      <c r="A9879" t="s">
        <v>260</v>
      </c>
      <c r="B9879" t="s">
        <v>63</v>
      </c>
      <c r="C9879" s="1">
        <v>1975</v>
      </c>
      <c r="D9879">
        <v>649755</v>
      </c>
      <c r="E9879">
        <v>26.204000000000001</v>
      </c>
      <c r="F9879">
        <f t="shared" si="154"/>
        <v>973.79600000000005</v>
      </c>
      <c r="G9879">
        <v>8573.6178656725642</v>
      </c>
      <c r="H9879" t="s">
        <v>209</v>
      </c>
      <c r="I9879" t="s">
        <v>205</v>
      </c>
      <c r="J9879" t="s">
        <v>213</v>
      </c>
    </row>
    <row r="9880" spans="1:10" x14ac:dyDescent="0.25">
      <c r="A9880" t="s">
        <v>260</v>
      </c>
      <c r="B9880" t="s">
        <v>63</v>
      </c>
      <c r="C9880" s="1">
        <v>1976</v>
      </c>
      <c r="D9880">
        <v>657526</v>
      </c>
      <c r="E9880">
        <v>24.887</v>
      </c>
      <c r="F9880">
        <f t="shared" si="154"/>
        <v>975.11300000000006</v>
      </c>
      <c r="G9880">
        <v>10216.905893615027</v>
      </c>
      <c r="H9880" t="s">
        <v>209</v>
      </c>
      <c r="I9880" t="s">
        <v>205</v>
      </c>
      <c r="J9880" t="s">
        <v>213</v>
      </c>
    </row>
    <row r="9881" spans="1:10" x14ac:dyDescent="0.25">
      <c r="A9881" t="s">
        <v>260</v>
      </c>
      <c r="B9881" t="s">
        <v>63</v>
      </c>
      <c r="C9881" s="1">
        <v>1977</v>
      </c>
      <c r="D9881">
        <v>665528</v>
      </c>
      <c r="E9881">
        <v>23.637</v>
      </c>
      <c r="F9881">
        <f t="shared" si="154"/>
        <v>976.36300000000006</v>
      </c>
      <c r="G9881">
        <v>11852.325503988184</v>
      </c>
      <c r="H9881" t="s">
        <v>209</v>
      </c>
      <c r="I9881" t="s">
        <v>205</v>
      </c>
      <c r="J9881" t="s">
        <v>213</v>
      </c>
    </row>
    <row r="9882" spans="1:10" x14ac:dyDescent="0.25">
      <c r="A9882" t="s">
        <v>260</v>
      </c>
      <c r="B9882" t="s">
        <v>63</v>
      </c>
      <c r="C9882" s="1">
        <v>1978</v>
      </c>
      <c r="D9882">
        <v>673252</v>
      </c>
      <c r="E9882">
        <v>22.45</v>
      </c>
      <c r="F9882">
        <f t="shared" si="154"/>
        <v>977.55</v>
      </c>
      <c r="G9882">
        <v>12722.473818097165</v>
      </c>
      <c r="H9882" t="s">
        <v>209</v>
      </c>
      <c r="I9882" t="s">
        <v>205</v>
      </c>
      <c r="J9882" t="s">
        <v>213</v>
      </c>
    </row>
    <row r="9883" spans="1:10" x14ac:dyDescent="0.25">
      <c r="A9883" t="s">
        <v>260</v>
      </c>
      <c r="B9883" t="s">
        <v>63</v>
      </c>
      <c r="C9883" s="1">
        <v>1979</v>
      </c>
      <c r="D9883">
        <v>680013</v>
      </c>
      <c r="E9883">
        <v>22.5</v>
      </c>
      <c r="F9883">
        <f t="shared" si="154"/>
        <v>977.5</v>
      </c>
      <c r="G9883">
        <v>13896.641073901405</v>
      </c>
      <c r="H9883" t="s">
        <v>209</v>
      </c>
      <c r="I9883" t="s">
        <v>205</v>
      </c>
      <c r="J9883" t="s">
        <v>213</v>
      </c>
    </row>
    <row r="9884" spans="1:10" x14ac:dyDescent="0.25">
      <c r="A9884" t="s">
        <v>260</v>
      </c>
      <c r="B9884" t="s">
        <v>63</v>
      </c>
      <c r="C9884" s="1">
        <v>1980</v>
      </c>
      <c r="D9884">
        <v>685406</v>
      </c>
      <c r="E9884">
        <v>20.8</v>
      </c>
      <c r="F9884">
        <f t="shared" si="154"/>
        <v>979.2</v>
      </c>
      <c r="G9884">
        <v>14582.230938606248</v>
      </c>
      <c r="H9884" t="s">
        <v>209</v>
      </c>
      <c r="I9884" t="s">
        <v>205</v>
      </c>
      <c r="J9884" t="s">
        <v>213</v>
      </c>
    </row>
    <row r="9885" spans="1:10" x14ac:dyDescent="0.25">
      <c r="A9885" t="s">
        <v>260</v>
      </c>
      <c r="B9885" t="s">
        <v>63</v>
      </c>
      <c r="C9885" s="1">
        <v>1981</v>
      </c>
      <c r="D9885">
        <v>689173</v>
      </c>
      <c r="E9885">
        <v>19.2</v>
      </c>
      <c r="F9885">
        <f t="shared" si="154"/>
        <v>980.8</v>
      </c>
      <c r="G9885">
        <v>14858.176117561145</v>
      </c>
      <c r="H9885" t="s">
        <v>209</v>
      </c>
      <c r="I9885" t="s">
        <v>205</v>
      </c>
      <c r="J9885" t="s">
        <v>213</v>
      </c>
    </row>
    <row r="9886" spans="1:10" x14ac:dyDescent="0.25">
      <c r="A9886" t="s">
        <v>260</v>
      </c>
      <c r="B9886" t="s">
        <v>63</v>
      </c>
      <c r="C9886" s="1">
        <v>1982</v>
      </c>
      <c r="D9886">
        <v>691711</v>
      </c>
      <c r="E9886">
        <v>17.7</v>
      </c>
      <c r="F9886">
        <f t="shared" si="154"/>
        <v>982.3</v>
      </c>
      <c r="G9886">
        <v>15638.34048632261</v>
      </c>
      <c r="H9886" t="s">
        <v>209</v>
      </c>
      <c r="I9886" t="s">
        <v>205</v>
      </c>
      <c r="J9886" t="s">
        <v>213</v>
      </c>
    </row>
    <row r="9887" spans="1:10" x14ac:dyDescent="0.25">
      <c r="A9887" t="s">
        <v>260</v>
      </c>
      <c r="B9887" t="s">
        <v>63</v>
      </c>
      <c r="C9887" s="1">
        <v>1983</v>
      </c>
      <c r="D9887">
        <v>694074</v>
      </c>
      <c r="E9887">
        <v>16.100000000000001</v>
      </c>
      <c r="F9887">
        <f t="shared" si="154"/>
        <v>983.9</v>
      </c>
      <c r="G9887">
        <v>16278.915544754569</v>
      </c>
      <c r="H9887" t="s">
        <v>209</v>
      </c>
      <c r="I9887" t="s">
        <v>205</v>
      </c>
      <c r="J9887" t="s">
        <v>213</v>
      </c>
    </row>
    <row r="9888" spans="1:10" x14ac:dyDescent="0.25">
      <c r="A9888" t="s">
        <v>260</v>
      </c>
      <c r="B9888" t="s">
        <v>63</v>
      </c>
      <c r="C9888" s="1">
        <v>1984</v>
      </c>
      <c r="D9888">
        <v>697717</v>
      </c>
      <c r="E9888">
        <v>14.7</v>
      </c>
      <c r="F9888">
        <f t="shared" si="154"/>
        <v>985.3</v>
      </c>
      <c r="G9888">
        <v>17500.054227934441</v>
      </c>
      <c r="H9888" t="s">
        <v>209</v>
      </c>
      <c r="I9888" t="s">
        <v>205</v>
      </c>
      <c r="J9888" t="s">
        <v>213</v>
      </c>
    </row>
    <row r="9889" spans="1:10" x14ac:dyDescent="0.25">
      <c r="A9889" t="s">
        <v>260</v>
      </c>
      <c r="B9889" t="s">
        <v>63</v>
      </c>
      <c r="C9889" s="1">
        <v>1985</v>
      </c>
      <c r="D9889">
        <v>703693</v>
      </c>
      <c r="E9889">
        <v>13.4</v>
      </c>
      <c r="F9889">
        <f t="shared" si="154"/>
        <v>986.6</v>
      </c>
      <c r="G9889">
        <v>18129.903826850838</v>
      </c>
      <c r="H9889" t="s">
        <v>209</v>
      </c>
      <c r="I9889" t="s">
        <v>205</v>
      </c>
      <c r="J9889" t="s">
        <v>213</v>
      </c>
    </row>
    <row r="9890" spans="1:10" x14ac:dyDescent="0.25">
      <c r="A9890" t="s">
        <v>260</v>
      </c>
      <c r="B9890" t="s">
        <v>63</v>
      </c>
      <c r="C9890" s="1">
        <v>1986</v>
      </c>
      <c r="D9890">
        <v>712340</v>
      </c>
      <c r="E9890">
        <v>12.4</v>
      </c>
      <c r="F9890">
        <f t="shared" si="154"/>
        <v>987.6</v>
      </c>
      <c r="G9890">
        <v>18626.308920865173</v>
      </c>
      <c r="H9890" t="s">
        <v>209</v>
      </c>
      <c r="I9890" t="s">
        <v>205</v>
      </c>
      <c r="J9890" t="s">
        <v>213</v>
      </c>
    </row>
    <row r="9891" spans="1:10" x14ac:dyDescent="0.25">
      <c r="A9891" t="s">
        <v>260</v>
      </c>
      <c r="B9891" t="s">
        <v>63</v>
      </c>
      <c r="C9891" s="1">
        <v>1987</v>
      </c>
      <c r="D9891">
        <v>723380</v>
      </c>
      <c r="E9891">
        <v>11.8</v>
      </c>
      <c r="F9891">
        <f t="shared" si="154"/>
        <v>988.2</v>
      </c>
      <c r="G9891">
        <v>19748.487582294445</v>
      </c>
      <c r="H9891" t="s">
        <v>209</v>
      </c>
      <c r="I9891" t="s">
        <v>205</v>
      </c>
      <c r="J9891" t="s">
        <v>213</v>
      </c>
    </row>
    <row r="9892" spans="1:10" x14ac:dyDescent="0.25">
      <c r="A9892" t="s">
        <v>260</v>
      </c>
      <c r="B9892" t="s">
        <v>63</v>
      </c>
      <c r="C9892" s="1">
        <v>1988</v>
      </c>
      <c r="D9892">
        <v>736477</v>
      </c>
      <c r="E9892">
        <v>11.4</v>
      </c>
      <c r="F9892">
        <f t="shared" si="154"/>
        <v>988.6</v>
      </c>
      <c r="G9892">
        <v>21185.289787873797</v>
      </c>
      <c r="H9892" t="s">
        <v>209</v>
      </c>
      <c r="I9892" t="s">
        <v>205</v>
      </c>
      <c r="J9892" t="s">
        <v>213</v>
      </c>
    </row>
    <row r="9893" spans="1:10" x14ac:dyDescent="0.25">
      <c r="A9893" t="s">
        <v>260</v>
      </c>
      <c r="B9893" t="s">
        <v>63</v>
      </c>
      <c r="C9893" s="1">
        <v>1989</v>
      </c>
      <c r="D9893">
        <v>751047</v>
      </c>
      <c r="E9893">
        <v>11.2</v>
      </c>
      <c r="F9893">
        <f t="shared" si="154"/>
        <v>988.8</v>
      </c>
      <c r="G9893">
        <v>22598.209009108308</v>
      </c>
      <c r="H9893" t="s">
        <v>209</v>
      </c>
      <c r="I9893" t="s">
        <v>205</v>
      </c>
      <c r="J9893" t="s">
        <v>213</v>
      </c>
    </row>
    <row r="9894" spans="1:10" x14ac:dyDescent="0.25">
      <c r="A9894" t="s">
        <v>260</v>
      </c>
      <c r="B9894" t="s">
        <v>63</v>
      </c>
      <c r="C9894" s="1">
        <v>1990</v>
      </c>
      <c r="D9894">
        <v>766611</v>
      </c>
      <c r="E9894">
        <v>11.1</v>
      </c>
      <c r="F9894">
        <f t="shared" si="154"/>
        <v>988.9</v>
      </c>
      <c r="G9894">
        <v>23802.443618262201</v>
      </c>
      <c r="H9894" t="s">
        <v>209</v>
      </c>
      <c r="I9894" t="s">
        <v>205</v>
      </c>
      <c r="J9894" t="s">
        <v>213</v>
      </c>
    </row>
    <row r="9895" spans="1:10" x14ac:dyDescent="0.25">
      <c r="A9895" t="s">
        <v>260</v>
      </c>
      <c r="B9895" t="s">
        <v>63</v>
      </c>
      <c r="C9895" s="1">
        <v>1991</v>
      </c>
      <c r="D9895">
        <v>783138</v>
      </c>
      <c r="E9895">
        <v>10.9</v>
      </c>
      <c r="F9895">
        <f t="shared" si="154"/>
        <v>989.1</v>
      </c>
      <c r="G9895">
        <v>23365.729907457</v>
      </c>
      <c r="H9895" t="s">
        <v>209</v>
      </c>
      <c r="I9895" t="s">
        <v>205</v>
      </c>
      <c r="J9895" t="s">
        <v>213</v>
      </c>
    </row>
    <row r="9896" spans="1:10" x14ac:dyDescent="0.25">
      <c r="A9896" t="s">
        <v>260</v>
      </c>
      <c r="B9896" t="s">
        <v>63</v>
      </c>
      <c r="C9896" s="1">
        <v>1992</v>
      </c>
      <c r="D9896">
        <v>800660</v>
      </c>
      <c r="E9896">
        <v>10.5</v>
      </c>
      <c r="F9896">
        <f t="shared" si="154"/>
        <v>989.5</v>
      </c>
      <c r="G9896">
        <v>24891.006305369901</v>
      </c>
      <c r="H9896" t="s">
        <v>209</v>
      </c>
      <c r="I9896" t="s">
        <v>205</v>
      </c>
      <c r="J9896" t="s">
        <v>213</v>
      </c>
    </row>
    <row r="9897" spans="1:10" x14ac:dyDescent="0.25">
      <c r="A9897" t="s">
        <v>260</v>
      </c>
      <c r="B9897" t="s">
        <v>63</v>
      </c>
      <c r="C9897" s="1">
        <v>1993</v>
      </c>
      <c r="D9897">
        <v>818814</v>
      </c>
      <c r="E9897">
        <v>10.1</v>
      </c>
      <c r="F9897">
        <f t="shared" si="154"/>
        <v>989.9</v>
      </c>
      <c r="G9897">
        <v>24467.2050195017</v>
      </c>
      <c r="H9897" t="s">
        <v>209</v>
      </c>
      <c r="I9897" t="s">
        <v>205</v>
      </c>
      <c r="J9897" t="s">
        <v>213</v>
      </c>
    </row>
    <row r="9898" spans="1:10" x14ac:dyDescent="0.25">
      <c r="A9898" t="s">
        <v>260</v>
      </c>
      <c r="B9898" t="s">
        <v>63</v>
      </c>
      <c r="C9898" s="1">
        <v>1994</v>
      </c>
      <c r="D9898">
        <v>837166</v>
      </c>
      <c r="E9898">
        <v>9.6</v>
      </c>
      <c r="F9898">
        <f t="shared" si="154"/>
        <v>990.4</v>
      </c>
      <c r="G9898">
        <v>25380.370558731502</v>
      </c>
      <c r="H9898" t="s">
        <v>209</v>
      </c>
      <c r="I9898" t="s">
        <v>205</v>
      </c>
      <c r="J9898" t="s">
        <v>213</v>
      </c>
    </row>
    <row r="9899" spans="1:10" x14ac:dyDescent="0.25">
      <c r="A9899" t="s">
        <v>260</v>
      </c>
      <c r="B9899" t="s">
        <v>63</v>
      </c>
      <c r="C9899" s="1">
        <v>1995</v>
      </c>
      <c r="D9899">
        <v>855389</v>
      </c>
      <c r="E9899">
        <v>9</v>
      </c>
      <c r="F9899">
        <f t="shared" si="154"/>
        <v>991</v>
      </c>
      <c r="G9899">
        <v>26444.752155038699</v>
      </c>
      <c r="H9899" t="s">
        <v>209</v>
      </c>
      <c r="I9899" t="s">
        <v>205</v>
      </c>
      <c r="J9899" t="s">
        <v>213</v>
      </c>
    </row>
    <row r="9900" spans="1:10" x14ac:dyDescent="0.25">
      <c r="A9900" t="s">
        <v>260</v>
      </c>
      <c r="B9900" t="s">
        <v>63</v>
      </c>
      <c r="C9900" s="1">
        <v>1996</v>
      </c>
      <c r="D9900">
        <v>873246</v>
      </c>
      <c r="E9900">
        <v>8.5</v>
      </c>
      <c r="F9900">
        <f t="shared" si="154"/>
        <v>991.5</v>
      </c>
      <c r="G9900">
        <v>26449.538366049001</v>
      </c>
      <c r="H9900" t="s">
        <v>209</v>
      </c>
      <c r="I9900" t="s">
        <v>205</v>
      </c>
      <c r="J9900" t="s">
        <v>213</v>
      </c>
    </row>
    <row r="9901" spans="1:10" x14ac:dyDescent="0.25">
      <c r="A9901" t="s">
        <v>260</v>
      </c>
      <c r="B9901" t="s">
        <v>63</v>
      </c>
      <c r="C9901" s="1">
        <v>1997</v>
      </c>
      <c r="D9901">
        <v>890733</v>
      </c>
      <c r="E9901">
        <v>8</v>
      </c>
      <c r="F9901">
        <f t="shared" si="154"/>
        <v>992</v>
      </c>
      <c r="G9901">
        <v>26703.757190381599</v>
      </c>
      <c r="H9901" t="s">
        <v>209</v>
      </c>
      <c r="I9901" t="s">
        <v>205</v>
      </c>
      <c r="J9901" t="s">
        <v>213</v>
      </c>
    </row>
    <row r="9902" spans="1:10" x14ac:dyDescent="0.25">
      <c r="A9902" t="s">
        <v>260</v>
      </c>
      <c r="B9902" t="s">
        <v>63</v>
      </c>
      <c r="C9902" s="1">
        <v>1998</v>
      </c>
      <c r="D9902">
        <v>908040</v>
      </c>
      <c r="E9902">
        <v>7.5</v>
      </c>
      <c r="F9902">
        <f t="shared" si="154"/>
        <v>992.5</v>
      </c>
      <c r="G9902">
        <v>27721.427446195601</v>
      </c>
      <c r="H9902" t="s">
        <v>209</v>
      </c>
      <c r="I9902" t="s">
        <v>205</v>
      </c>
      <c r="J9902" t="s">
        <v>213</v>
      </c>
    </row>
    <row r="9903" spans="1:10" x14ac:dyDescent="0.25">
      <c r="A9903" t="s">
        <v>260</v>
      </c>
      <c r="B9903" t="s">
        <v>63</v>
      </c>
      <c r="C9903" s="1">
        <v>1999</v>
      </c>
      <c r="D9903">
        <v>925491</v>
      </c>
      <c r="E9903">
        <v>7</v>
      </c>
      <c r="F9903">
        <f t="shared" si="154"/>
        <v>993</v>
      </c>
      <c r="G9903">
        <v>28697.553009934902</v>
      </c>
      <c r="H9903" t="s">
        <v>209</v>
      </c>
      <c r="I9903" t="s">
        <v>205</v>
      </c>
      <c r="J9903" t="s">
        <v>213</v>
      </c>
    </row>
    <row r="9904" spans="1:10" x14ac:dyDescent="0.25">
      <c r="A9904" t="s">
        <v>260</v>
      </c>
      <c r="B9904" t="s">
        <v>63</v>
      </c>
      <c r="C9904" s="1">
        <v>2000</v>
      </c>
      <c r="D9904">
        <v>943287</v>
      </c>
      <c r="E9904">
        <v>6.5</v>
      </c>
      <c r="F9904">
        <f t="shared" si="154"/>
        <v>993.5</v>
      </c>
      <c r="G9904">
        <v>30004.8183339809</v>
      </c>
      <c r="H9904" t="s">
        <v>209</v>
      </c>
      <c r="I9904" t="s">
        <v>205</v>
      </c>
      <c r="J9904" t="s">
        <v>213</v>
      </c>
    </row>
    <row r="9905" spans="1:10" x14ac:dyDescent="0.25">
      <c r="A9905" t="s">
        <v>260</v>
      </c>
      <c r="B9905" t="s">
        <v>63</v>
      </c>
      <c r="C9905" s="1">
        <v>2001</v>
      </c>
      <c r="D9905">
        <v>961482</v>
      </c>
      <c r="E9905">
        <v>6.1</v>
      </c>
      <c r="F9905">
        <f t="shared" si="154"/>
        <v>993.9</v>
      </c>
      <c r="G9905">
        <v>30744.633688424699</v>
      </c>
      <c r="H9905" t="s">
        <v>209</v>
      </c>
      <c r="I9905" t="s">
        <v>205</v>
      </c>
      <c r="J9905" t="s">
        <v>213</v>
      </c>
    </row>
    <row r="9906" spans="1:10" x14ac:dyDescent="0.25">
      <c r="A9906" t="s">
        <v>260</v>
      </c>
      <c r="B9906" t="s">
        <v>63</v>
      </c>
      <c r="C9906" s="1">
        <v>2002</v>
      </c>
      <c r="D9906">
        <v>979883</v>
      </c>
      <c r="E9906">
        <v>5.7</v>
      </c>
      <c r="F9906">
        <f t="shared" si="154"/>
        <v>994.3</v>
      </c>
      <c r="G9906">
        <v>31373.1897231353</v>
      </c>
      <c r="H9906" t="s">
        <v>209</v>
      </c>
      <c r="I9906" t="s">
        <v>205</v>
      </c>
      <c r="J9906" t="s">
        <v>213</v>
      </c>
    </row>
    <row r="9907" spans="1:10" x14ac:dyDescent="0.25">
      <c r="A9907" t="s">
        <v>260</v>
      </c>
      <c r="B9907" t="s">
        <v>63</v>
      </c>
      <c r="C9907" s="1">
        <v>2003</v>
      </c>
      <c r="D9907">
        <v>998150</v>
      </c>
      <c r="E9907">
        <v>5.4</v>
      </c>
      <c r="F9907">
        <f t="shared" si="154"/>
        <v>994.6</v>
      </c>
      <c r="G9907">
        <v>31858.387572117899</v>
      </c>
      <c r="H9907" t="s">
        <v>209</v>
      </c>
      <c r="I9907" t="s">
        <v>205</v>
      </c>
      <c r="J9907" t="s">
        <v>213</v>
      </c>
    </row>
    <row r="9908" spans="1:10" x14ac:dyDescent="0.25">
      <c r="A9908" t="s">
        <v>260</v>
      </c>
      <c r="B9908" t="s">
        <v>63</v>
      </c>
      <c r="C9908" s="1">
        <v>2004</v>
      </c>
      <c r="D9908">
        <v>1015827</v>
      </c>
      <c r="E9908">
        <v>5.0999999999999996</v>
      </c>
      <c r="F9908">
        <f t="shared" si="154"/>
        <v>994.9</v>
      </c>
      <c r="G9908">
        <v>32811.737919553598</v>
      </c>
      <c r="H9908" t="s">
        <v>209</v>
      </c>
      <c r="I9908" t="s">
        <v>205</v>
      </c>
      <c r="J9908" t="s">
        <v>213</v>
      </c>
    </row>
    <row r="9909" spans="1:10" x14ac:dyDescent="0.25">
      <c r="A9909" t="s">
        <v>260</v>
      </c>
      <c r="B9909" t="s">
        <v>63</v>
      </c>
      <c r="C9909" s="1">
        <v>2005</v>
      </c>
      <c r="D9909">
        <v>1032586</v>
      </c>
      <c r="E9909">
        <v>4.8</v>
      </c>
      <c r="F9909">
        <f t="shared" si="154"/>
        <v>995.2</v>
      </c>
      <c r="G9909">
        <v>33592.009180067202</v>
      </c>
      <c r="H9909" t="s">
        <v>209</v>
      </c>
      <c r="I9909" t="s">
        <v>205</v>
      </c>
      <c r="J9909" t="s">
        <v>213</v>
      </c>
    </row>
    <row r="9910" spans="1:10" x14ac:dyDescent="0.25">
      <c r="A9910" t="s">
        <v>260</v>
      </c>
      <c r="B9910" t="s">
        <v>63</v>
      </c>
      <c r="C9910" s="1">
        <v>2006</v>
      </c>
      <c r="D9910">
        <v>1048292.9999999999</v>
      </c>
      <c r="E9910">
        <v>4.5999999999999996</v>
      </c>
      <c r="F9910">
        <f t="shared" si="154"/>
        <v>995.4</v>
      </c>
      <c r="G9910">
        <v>34528.406106643699</v>
      </c>
      <c r="H9910" t="s">
        <v>209</v>
      </c>
      <c r="I9910" t="s">
        <v>205</v>
      </c>
      <c r="J9910" t="s">
        <v>213</v>
      </c>
    </row>
    <row r="9911" spans="1:10" x14ac:dyDescent="0.25">
      <c r="A9911" t="s">
        <v>260</v>
      </c>
      <c r="B9911" t="s">
        <v>63</v>
      </c>
      <c r="C9911" s="1">
        <v>2007</v>
      </c>
      <c r="D9911">
        <v>1063040</v>
      </c>
      <c r="E9911">
        <v>4.4000000000000004</v>
      </c>
      <c r="F9911">
        <f t="shared" si="154"/>
        <v>995.6</v>
      </c>
      <c r="G9911">
        <v>35455.007975995999</v>
      </c>
      <c r="H9911" t="s">
        <v>209</v>
      </c>
      <c r="I9911" t="s">
        <v>205</v>
      </c>
      <c r="J9911" t="s">
        <v>213</v>
      </c>
    </row>
    <row r="9912" spans="1:10" x14ac:dyDescent="0.25">
      <c r="A9912" t="s">
        <v>260</v>
      </c>
      <c r="B9912" t="s">
        <v>63</v>
      </c>
      <c r="C9912" s="1">
        <v>2008</v>
      </c>
      <c r="D9912">
        <v>1077010</v>
      </c>
      <c r="E9912">
        <v>4.2</v>
      </c>
      <c r="F9912">
        <f t="shared" si="154"/>
        <v>995.8</v>
      </c>
      <c r="G9912">
        <v>35827.681101021997</v>
      </c>
      <c r="H9912" t="s">
        <v>209</v>
      </c>
      <c r="I9912" t="s">
        <v>205</v>
      </c>
      <c r="J9912" t="s">
        <v>213</v>
      </c>
    </row>
    <row r="9913" spans="1:10" x14ac:dyDescent="0.25">
      <c r="A9913" t="s">
        <v>260</v>
      </c>
      <c r="B9913" t="s">
        <v>63</v>
      </c>
      <c r="C9913" s="1">
        <v>2009</v>
      </c>
      <c r="D9913">
        <v>1090486</v>
      </c>
      <c r="E9913">
        <v>4</v>
      </c>
      <c r="F9913">
        <f t="shared" si="154"/>
        <v>996</v>
      </c>
      <c r="G9913">
        <v>34166.395825628701</v>
      </c>
      <c r="H9913" t="s">
        <v>209</v>
      </c>
      <c r="I9913" t="s">
        <v>205</v>
      </c>
      <c r="J9913" t="s">
        <v>213</v>
      </c>
    </row>
    <row r="9914" spans="1:10" x14ac:dyDescent="0.25">
      <c r="A9914" t="s">
        <v>260</v>
      </c>
      <c r="B9914" t="s">
        <v>63</v>
      </c>
      <c r="C9914" s="1">
        <v>2010</v>
      </c>
      <c r="D9914">
        <v>1103685</v>
      </c>
      <c r="E9914">
        <v>3.9</v>
      </c>
      <c r="F9914">
        <f t="shared" si="154"/>
        <v>996.1</v>
      </c>
      <c r="G9914">
        <v>33747.305679710596</v>
      </c>
      <c r="H9914" t="s">
        <v>209</v>
      </c>
      <c r="I9914" t="s">
        <v>205</v>
      </c>
      <c r="J9914" t="s">
        <v>213</v>
      </c>
    </row>
    <row r="9915" spans="1:10" x14ac:dyDescent="0.25">
      <c r="A9915" t="s">
        <v>260</v>
      </c>
      <c r="B9915" t="s">
        <v>63</v>
      </c>
      <c r="C9915" s="1">
        <v>2011</v>
      </c>
      <c r="D9915">
        <v>1116644</v>
      </c>
      <c r="E9915">
        <v>3.8</v>
      </c>
      <c r="F9915">
        <f t="shared" si="154"/>
        <v>996.2</v>
      </c>
      <c r="G9915">
        <v>32983.113906564802</v>
      </c>
      <c r="H9915" t="s">
        <v>209</v>
      </c>
      <c r="I9915" t="s">
        <v>205</v>
      </c>
      <c r="J9915" t="s">
        <v>213</v>
      </c>
    </row>
    <row r="9916" spans="1:10" x14ac:dyDescent="0.25">
      <c r="A9916" t="s">
        <v>260</v>
      </c>
      <c r="B9916" t="s">
        <v>63</v>
      </c>
      <c r="C9916" s="1">
        <v>2012</v>
      </c>
      <c r="D9916">
        <v>1129303</v>
      </c>
      <c r="E9916">
        <v>3.7</v>
      </c>
      <c r="F9916">
        <f t="shared" si="154"/>
        <v>996.3</v>
      </c>
      <c r="G9916">
        <v>31709.7654525178</v>
      </c>
      <c r="H9916" t="s">
        <v>209</v>
      </c>
      <c r="I9916" t="s">
        <v>205</v>
      </c>
      <c r="J9916" t="s">
        <v>213</v>
      </c>
    </row>
    <row r="9917" spans="1:10" x14ac:dyDescent="0.25">
      <c r="A9917" t="s">
        <v>260</v>
      </c>
      <c r="B9917" t="s">
        <v>63</v>
      </c>
      <c r="C9917" s="1" t="s">
        <v>0</v>
      </c>
      <c r="D9917">
        <v>1141652</v>
      </c>
      <c r="E9917">
        <v>3.6</v>
      </c>
      <c r="F9917">
        <f t="shared" si="154"/>
        <v>996.4</v>
      </c>
      <c r="G9917">
        <v>30080.9993061409</v>
      </c>
      <c r="H9917" t="s">
        <v>209</v>
      </c>
      <c r="I9917" t="s">
        <v>205</v>
      </c>
      <c r="J9917" t="s">
        <v>213</v>
      </c>
    </row>
    <row r="9918" spans="1:10" x14ac:dyDescent="0.25">
      <c r="A9918" t="s">
        <v>260</v>
      </c>
      <c r="B9918" t="s">
        <v>63</v>
      </c>
      <c r="C9918" s="1" t="s">
        <v>1</v>
      </c>
      <c r="D9918">
        <v>1153658</v>
      </c>
      <c r="E9918">
        <v>3.5</v>
      </c>
      <c r="F9918">
        <f t="shared" si="154"/>
        <v>996.5</v>
      </c>
      <c r="G9918">
        <v>29673.183849786601</v>
      </c>
      <c r="H9918" t="s">
        <v>209</v>
      </c>
      <c r="I9918" t="s">
        <v>205</v>
      </c>
      <c r="J9918" t="s">
        <v>213</v>
      </c>
    </row>
    <row r="9919" spans="1:10" x14ac:dyDescent="0.25">
      <c r="A9919" t="s">
        <v>260</v>
      </c>
      <c r="B9919" t="s">
        <v>63</v>
      </c>
      <c r="C9919" s="1" t="s">
        <v>2</v>
      </c>
      <c r="D9919">
        <v>1165300</v>
      </c>
      <c r="E9919">
        <v>3.4</v>
      </c>
      <c r="F9919">
        <f t="shared" si="154"/>
        <v>996.6</v>
      </c>
      <c r="G9919">
        <v>29797.162405468658</v>
      </c>
      <c r="H9919" t="s">
        <v>209</v>
      </c>
      <c r="I9919" t="s">
        <v>205</v>
      </c>
      <c r="J9919" t="s">
        <v>213</v>
      </c>
    </row>
    <row r="9920" spans="1:10" x14ac:dyDescent="0.25">
      <c r="A9920" t="s">
        <v>260</v>
      </c>
      <c r="B9920" t="s">
        <v>63</v>
      </c>
      <c r="C9920" s="1" t="s">
        <v>3</v>
      </c>
      <c r="D9920">
        <v>1176598</v>
      </c>
      <c r="E9920">
        <v>4.4669999999999996</v>
      </c>
      <c r="F9920">
        <f t="shared" si="154"/>
        <v>995.53300000000002</v>
      </c>
      <c r="G9920">
        <v>30102.926766726105</v>
      </c>
      <c r="H9920" t="s">
        <v>209</v>
      </c>
      <c r="I9920" t="s">
        <v>205</v>
      </c>
      <c r="J9920" t="s">
        <v>213</v>
      </c>
    </row>
    <row r="9921" spans="1:10" x14ac:dyDescent="0.25">
      <c r="A9921" t="s">
        <v>260</v>
      </c>
      <c r="B9921" t="s">
        <v>63</v>
      </c>
      <c r="C9921" s="1" t="s">
        <v>4</v>
      </c>
      <c r="D9921">
        <v>1187575</v>
      </c>
      <c r="E9921">
        <v>4.3140000000000001</v>
      </c>
      <c r="F9921">
        <f t="shared" si="154"/>
        <v>995.68600000000004</v>
      </c>
      <c r="G9921">
        <v>30495.893431097044</v>
      </c>
      <c r="H9921" t="s">
        <v>209</v>
      </c>
      <c r="I9921" t="s">
        <v>205</v>
      </c>
      <c r="J9921" t="s">
        <v>213</v>
      </c>
    </row>
    <row r="9922" spans="1:10" x14ac:dyDescent="0.25">
      <c r="A9922" t="s">
        <v>260</v>
      </c>
      <c r="B9922" t="s">
        <v>63</v>
      </c>
      <c r="C9922" s="1" t="s">
        <v>5</v>
      </c>
      <c r="D9922">
        <v>1198198</v>
      </c>
      <c r="E9922">
        <v>4.1660000000000004</v>
      </c>
      <c r="F9922">
        <f t="shared" si="154"/>
        <v>995.83399999999995</v>
      </c>
      <c r="G9922">
        <v>30864.532174283046</v>
      </c>
      <c r="H9922" t="s">
        <v>209</v>
      </c>
      <c r="I9922" t="s">
        <v>205</v>
      </c>
      <c r="J9922" t="s">
        <v>213</v>
      </c>
    </row>
    <row r="9923" spans="1:10" x14ac:dyDescent="0.25">
      <c r="A9923" t="s">
        <v>260</v>
      </c>
      <c r="B9923" t="s">
        <v>63</v>
      </c>
      <c r="C9923" s="1" t="s">
        <v>6</v>
      </c>
      <c r="D9923">
        <v>1208426</v>
      </c>
      <c r="E9923">
        <v>4.0270000000000001</v>
      </c>
      <c r="F9923">
        <f t="shared" ref="F9923:F9986" si="155">1000-E9923</f>
        <v>995.97299999999996</v>
      </c>
      <c r="G9923">
        <v>31170.156127462356</v>
      </c>
      <c r="H9923" t="s">
        <v>209</v>
      </c>
      <c r="I9923" t="s">
        <v>205</v>
      </c>
      <c r="J9923" t="s">
        <v>213</v>
      </c>
    </row>
    <row r="9924" spans="1:10" x14ac:dyDescent="0.25">
      <c r="A9924" t="s">
        <v>260</v>
      </c>
      <c r="B9924" t="s">
        <v>63</v>
      </c>
      <c r="C9924" s="1" t="s">
        <v>7</v>
      </c>
      <c r="D9924">
        <v>1218234</v>
      </c>
      <c r="E9924">
        <v>3.9020000000000001</v>
      </c>
      <c r="F9924">
        <f t="shared" si="155"/>
        <v>996.09799999999996</v>
      </c>
      <c r="G9924">
        <v>31478.641020824223</v>
      </c>
      <c r="H9924" t="s">
        <v>209</v>
      </c>
      <c r="I9924" t="s">
        <v>205</v>
      </c>
      <c r="J9924" t="s">
        <v>213</v>
      </c>
    </row>
    <row r="9925" spans="1:10" x14ac:dyDescent="0.25">
      <c r="A9925" t="s">
        <v>260</v>
      </c>
      <c r="B9925" t="s">
        <v>63</v>
      </c>
      <c r="C9925" s="1" t="s">
        <v>8</v>
      </c>
      <c r="D9925">
        <v>1227608</v>
      </c>
      <c r="E9925">
        <v>3.7890000000000001</v>
      </c>
      <c r="F9925">
        <f t="shared" si="155"/>
        <v>996.21100000000001</v>
      </c>
      <c r="G9925">
        <v>31790.178928391197</v>
      </c>
      <c r="H9925" t="s">
        <v>209</v>
      </c>
      <c r="I9925" t="s">
        <v>205</v>
      </c>
      <c r="J9925" t="s">
        <v>213</v>
      </c>
    </row>
    <row r="9926" spans="1:10" x14ac:dyDescent="0.25">
      <c r="A9926" t="s">
        <v>260</v>
      </c>
      <c r="B9926" t="s">
        <v>63</v>
      </c>
      <c r="C9926" s="1" t="s">
        <v>9</v>
      </c>
      <c r="D9926">
        <v>1236579</v>
      </c>
      <c r="E9926">
        <v>3.6840000000000002</v>
      </c>
      <c r="F9926">
        <f t="shared" si="155"/>
        <v>996.31600000000003</v>
      </c>
      <c r="G9926">
        <v>32158.339718802603</v>
      </c>
      <c r="H9926" t="s">
        <v>209</v>
      </c>
      <c r="I9926" t="s">
        <v>205</v>
      </c>
      <c r="J9926" t="s">
        <v>213</v>
      </c>
    </row>
    <row r="9927" spans="1:10" x14ac:dyDescent="0.25">
      <c r="A9927" t="s">
        <v>260</v>
      </c>
      <c r="B9927" t="s">
        <v>63</v>
      </c>
      <c r="C9927" s="1" t="s">
        <v>10</v>
      </c>
      <c r="D9927">
        <v>1245212</v>
      </c>
      <c r="E9927">
        <v>3.5840000000000001</v>
      </c>
      <c r="F9927">
        <f t="shared" si="155"/>
        <v>996.41600000000005</v>
      </c>
      <c r="G9927">
        <v>32552.280584577322</v>
      </c>
      <c r="H9927" t="s">
        <v>209</v>
      </c>
      <c r="I9927" t="s">
        <v>205</v>
      </c>
      <c r="J9927" t="s">
        <v>213</v>
      </c>
    </row>
    <row r="9928" spans="1:10" x14ac:dyDescent="0.25">
      <c r="A9928" t="s">
        <v>260</v>
      </c>
      <c r="B9928" t="s">
        <v>63</v>
      </c>
      <c r="C9928" s="1" t="s">
        <v>11</v>
      </c>
      <c r="D9928">
        <v>1253604</v>
      </c>
      <c r="E9928">
        <v>3.488</v>
      </c>
      <c r="F9928">
        <f t="shared" si="155"/>
        <v>996.51199999999994</v>
      </c>
      <c r="G9928">
        <v>32957.387790351342</v>
      </c>
      <c r="H9928" t="s">
        <v>209</v>
      </c>
      <c r="I9928" t="s">
        <v>205</v>
      </c>
      <c r="J9928" t="s">
        <v>213</v>
      </c>
    </row>
    <row r="9929" spans="1:10" x14ac:dyDescent="0.25">
      <c r="A9929" t="s">
        <v>260</v>
      </c>
      <c r="B9929" t="s">
        <v>63</v>
      </c>
      <c r="C9929" s="1" t="s">
        <v>12</v>
      </c>
      <c r="D9929">
        <v>1261821</v>
      </c>
      <c r="E9929">
        <v>3.399</v>
      </c>
      <c r="F9929">
        <f t="shared" si="155"/>
        <v>996.601</v>
      </c>
      <c r="G9929">
        <v>33378.471871983034</v>
      </c>
      <c r="H9929" t="s">
        <v>209</v>
      </c>
      <c r="I9929" t="s">
        <v>205</v>
      </c>
      <c r="J9929" t="s">
        <v>213</v>
      </c>
    </row>
    <row r="9930" spans="1:10" x14ac:dyDescent="0.25">
      <c r="A9930" t="s">
        <v>260</v>
      </c>
      <c r="B9930" t="s">
        <v>63</v>
      </c>
      <c r="C9930" s="1" t="s">
        <v>13</v>
      </c>
      <c r="D9930">
        <v>1269895</v>
      </c>
      <c r="E9930">
        <v>3.3140000000000001</v>
      </c>
      <c r="F9930">
        <f t="shared" si="155"/>
        <v>996.68600000000004</v>
      </c>
      <c r="G9930">
        <v>33827.422987550897</v>
      </c>
      <c r="H9930" t="s">
        <v>209</v>
      </c>
      <c r="I9930" t="s">
        <v>205</v>
      </c>
      <c r="J9930" t="s">
        <v>213</v>
      </c>
    </row>
    <row r="9931" spans="1:10" x14ac:dyDescent="0.25">
      <c r="A9931" t="s">
        <v>260</v>
      </c>
      <c r="B9931" t="s">
        <v>63</v>
      </c>
      <c r="C9931" s="1" t="s">
        <v>14</v>
      </c>
      <c r="D9931">
        <v>1277810</v>
      </c>
      <c r="E9931">
        <v>3.2360000000000002</v>
      </c>
      <c r="F9931">
        <f t="shared" si="155"/>
        <v>996.76400000000001</v>
      </c>
      <c r="G9931">
        <v>34304.956086384751</v>
      </c>
      <c r="H9931" t="s">
        <v>209</v>
      </c>
      <c r="I9931" t="s">
        <v>205</v>
      </c>
      <c r="J9931" t="s">
        <v>213</v>
      </c>
    </row>
    <row r="9932" spans="1:10" x14ac:dyDescent="0.25">
      <c r="A9932" t="s">
        <v>260</v>
      </c>
      <c r="B9932" t="s">
        <v>63</v>
      </c>
      <c r="C9932" s="1" t="s">
        <v>15</v>
      </c>
      <c r="D9932">
        <v>1285536</v>
      </c>
      <c r="E9932">
        <v>3.165</v>
      </c>
      <c r="F9932">
        <f t="shared" si="155"/>
        <v>996.83500000000004</v>
      </c>
      <c r="G9932">
        <v>34806.66387523117</v>
      </c>
      <c r="H9932" t="s">
        <v>209</v>
      </c>
      <c r="I9932" t="s">
        <v>205</v>
      </c>
      <c r="J9932" t="s">
        <v>213</v>
      </c>
    </row>
    <row r="9933" spans="1:10" x14ac:dyDescent="0.25">
      <c r="A9933" t="s">
        <v>260</v>
      </c>
      <c r="B9933" t="s">
        <v>63</v>
      </c>
      <c r="C9933" s="1" t="s">
        <v>16</v>
      </c>
      <c r="D9933">
        <v>1293018</v>
      </c>
      <c r="E9933">
        <v>3.1</v>
      </c>
      <c r="F9933">
        <f t="shared" si="155"/>
        <v>996.9</v>
      </c>
      <c r="G9933">
        <v>35332.867201428424</v>
      </c>
      <c r="H9933" t="s">
        <v>209</v>
      </c>
      <c r="I9933" t="s">
        <v>205</v>
      </c>
      <c r="J9933" t="s">
        <v>213</v>
      </c>
    </row>
    <row r="9934" spans="1:10" x14ac:dyDescent="0.25">
      <c r="A9934" t="s">
        <v>260</v>
      </c>
      <c r="B9934" t="s">
        <v>63</v>
      </c>
      <c r="C9934" s="1" t="s">
        <v>17</v>
      </c>
      <c r="D9934">
        <v>1300222</v>
      </c>
      <c r="E9934">
        <v>3.04</v>
      </c>
      <c r="F9934">
        <f t="shared" si="155"/>
        <v>996.96</v>
      </c>
      <c r="G9934">
        <v>35886.107875013658</v>
      </c>
      <c r="H9934" t="s">
        <v>209</v>
      </c>
      <c r="I9934" t="s">
        <v>205</v>
      </c>
      <c r="J9934" t="s">
        <v>213</v>
      </c>
    </row>
    <row r="9935" spans="1:10" x14ac:dyDescent="0.25">
      <c r="A9935" t="s">
        <v>261</v>
      </c>
      <c r="B9935" t="s">
        <v>64</v>
      </c>
      <c r="C9935" s="1">
        <v>1800</v>
      </c>
      <c r="D9935">
        <v>5516349</v>
      </c>
      <c r="E9935">
        <v>379.99</v>
      </c>
      <c r="F9935">
        <f t="shared" si="155"/>
        <v>620.01</v>
      </c>
      <c r="G9935">
        <v>1915.3590505550635</v>
      </c>
      <c r="H9935" t="s">
        <v>209</v>
      </c>
      <c r="I9935" t="s">
        <v>205</v>
      </c>
      <c r="J9935" t="s">
        <v>213</v>
      </c>
    </row>
    <row r="9936" spans="1:10" x14ac:dyDescent="0.25">
      <c r="A9936" t="s">
        <v>261</v>
      </c>
      <c r="B9936" t="s">
        <v>64</v>
      </c>
      <c r="C9936" s="1">
        <v>1801</v>
      </c>
      <c r="D9936">
        <v>5516349</v>
      </c>
      <c r="E9936">
        <v>379.99</v>
      </c>
      <c r="F9936">
        <f t="shared" si="155"/>
        <v>620.01</v>
      </c>
      <c r="G9936">
        <v>1915.6457094301777</v>
      </c>
      <c r="H9936" t="s">
        <v>209</v>
      </c>
      <c r="I9936" t="s">
        <v>205</v>
      </c>
      <c r="J9936" t="s">
        <v>213</v>
      </c>
    </row>
    <row r="9937" spans="1:10" x14ac:dyDescent="0.25">
      <c r="A9937" t="s">
        <v>261</v>
      </c>
      <c r="B9937" t="s">
        <v>64</v>
      </c>
      <c r="C9937" s="1">
        <v>1802</v>
      </c>
      <c r="D9937">
        <v>5516349</v>
      </c>
      <c r="E9937">
        <v>379.99</v>
      </c>
      <c r="F9937">
        <f t="shared" si="155"/>
        <v>620.01</v>
      </c>
      <c r="G9937">
        <v>1915.9323683052919</v>
      </c>
      <c r="H9937" t="s">
        <v>209</v>
      </c>
      <c r="I9937" t="s">
        <v>205</v>
      </c>
      <c r="J9937" t="s">
        <v>213</v>
      </c>
    </row>
    <row r="9938" spans="1:10" x14ac:dyDescent="0.25">
      <c r="A9938" t="s">
        <v>261</v>
      </c>
      <c r="B9938" t="s">
        <v>64</v>
      </c>
      <c r="C9938" s="1">
        <v>1803</v>
      </c>
      <c r="D9938">
        <v>5516349</v>
      </c>
      <c r="E9938">
        <v>379.99</v>
      </c>
      <c r="F9938">
        <f t="shared" si="155"/>
        <v>620.01</v>
      </c>
      <c r="G9938">
        <v>1916.2190271804061</v>
      </c>
      <c r="H9938" t="s">
        <v>209</v>
      </c>
      <c r="I9938" t="s">
        <v>205</v>
      </c>
      <c r="J9938" t="s">
        <v>213</v>
      </c>
    </row>
    <row r="9939" spans="1:10" x14ac:dyDescent="0.25">
      <c r="A9939" t="s">
        <v>261</v>
      </c>
      <c r="B9939" t="s">
        <v>64</v>
      </c>
      <c r="C9939" s="1">
        <v>1804</v>
      </c>
      <c r="D9939">
        <v>5516349</v>
      </c>
      <c r="E9939">
        <v>379.99</v>
      </c>
      <c r="F9939">
        <f t="shared" si="155"/>
        <v>620.01</v>
      </c>
      <c r="G9939">
        <v>1916.5056860555205</v>
      </c>
      <c r="H9939" t="s">
        <v>209</v>
      </c>
      <c r="I9939" t="s">
        <v>205</v>
      </c>
      <c r="J9939" t="s">
        <v>213</v>
      </c>
    </row>
    <row r="9940" spans="1:10" x14ac:dyDescent="0.25">
      <c r="A9940" t="s">
        <v>261</v>
      </c>
      <c r="B9940" t="s">
        <v>64</v>
      </c>
      <c r="C9940" s="1">
        <v>1805</v>
      </c>
      <c r="D9940">
        <v>5516349</v>
      </c>
      <c r="E9940">
        <v>379.99</v>
      </c>
      <c r="F9940">
        <f t="shared" si="155"/>
        <v>620.01</v>
      </c>
      <c r="G9940">
        <v>1916.7923449306347</v>
      </c>
      <c r="H9940" t="s">
        <v>209</v>
      </c>
      <c r="I9940" t="s">
        <v>205</v>
      </c>
      <c r="J9940" t="s">
        <v>213</v>
      </c>
    </row>
    <row r="9941" spans="1:10" x14ac:dyDescent="0.25">
      <c r="A9941" t="s">
        <v>261</v>
      </c>
      <c r="B9941" t="s">
        <v>64</v>
      </c>
      <c r="C9941" s="1">
        <v>1806</v>
      </c>
      <c r="D9941">
        <v>5516349</v>
      </c>
      <c r="E9941">
        <v>379.99</v>
      </c>
      <c r="F9941">
        <f t="shared" si="155"/>
        <v>620.01</v>
      </c>
      <c r="G9941">
        <v>1917.0790038057489</v>
      </c>
      <c r="H9941" t="s">
        <v>209</v>
      </c>
      <c r="I9941" t="s">
        <v>205</v>
      </c>
      <c r="J9941" t="s">
        <v>213</v>
      </c>
    </row>
    <row r="9942" spans="1:10" x14ac:dyDescent="0.25">
      <c r="A9942" t="s">
        <v>261</v>
      </c>
      <c r="B9942" t="s">
        <v>64</v>
      </c>
      <c r="C9942" s="1">
        <v>1807</v>
      </c>
      <c r="D9942">
        <v>5516349</v>
      </c>
      <c r="E9942">
        <v>379.99</v>
      </c>
      <c r="F9942">
        <f t="shared" si="155"/>
        <v>620.01</v>
      </c>
      <c r="G9942">
        <v>1917.3656626808631</v>
      </c>
      <c r="H9942" t="s">
        <v>209</v>
      </c>
      <c r="I9942" t="s">
        <v>205</v>
      </c>
      <c r="J9942" t="s">
        <v>213</v>
      </c>
    </row>
    <row r="9943" spans="1:10" x14ac:dyDescent="0.25">
      <c r="A9943" t="s">
        <v>261</v>
      </c>
      <c r="B9943" t="s">
        <v>64</v>
      </c>
      <c r="C9943" s="1">
        <v>1808</v>
      </c>
      <c r="D9943">
        <v>5516349</v>
      </c>
      <c r="E9943">
        <v>379.99</v>
      </c>
      <c r="F9943">
        <f t="shared" si="155"/>
        <v>620.01</v>
      </c>
      <c r="G9943">
        <v>1917.6523215559773</v>
      </c>
      <c r="H9943" t="s">
        <v>209</v>
      </c>
      <c r="I9943" t="s">
        <v>205</v>
      </c>
      <c r="J9943" t="s">
        <v>213</v>
      </c>
    </row>
    <row r="9944" spans="1:10" x14ac:dyDescent="0.25">
      <c r="A9944" t="s">
        <v>261</v>
      </c>
      <c r="B9944" t="s">
        <v>64</v>
      </c>
      <c r="C9944" s="1">
        <v>1809</v>
      </c>
      <c r="D9944">
        <v>5516349</v>
      </c>
      <c r="E9944">
        <v>379.99</v>
      </c>
      <c r="F9944">
        <f t="shared" si="155"/>
        <v>620.01</v>
      </c>
      <c r="G9944">
        <v>1917.9389804310917</v>
      </c>
      <c r="H9944" t="s">
        <v>209</v>
      </c>
      <c r="I9944" t="s">
        <v>205</v>
      </c>
      <c r="J9944" t="s">
        <v>213</v>
      </c>
    </row>
    <row r="9945" spans="1:10" x14ac:dyDescent="0.25">
      <c r="A9945" t="s">
        <v>261</v>
      </c>
      <c r="B9945" t="s">
        <v>64</v>
      </c>
      <c r="C9945" s="1">
        <v>1810</v>
      </c>
      <c r="D9945">
        <v>5516349</v>
      </c>
      <c r="E9945">
        <v>379.99</v>
      </c>
      <c r="F9945">
        <f t="shared" si="155"/>
        <v>620.01</v>
      </c>
      <c r="G9945">
        <v>1918.2256393062059</v>
      </c>
      <c r="H9945" t="s">
        <v>209</v>
      </c>
      <c r="I9945" t="s">
        <v>205</v>
      </c>
      <c r="J9945" t="s">
        <v>213</v>
      </c>
    </row>
    <row r="9946" spans="1:10" x14ac:dyDescent="0.25">
      <c r="A9946" t="s">
        <v>261</v>
      </c>
      <c r="B9946" t="s">
        <v>64</v>
      </c>
      <c r="C9946" s="1">
        <v>1811</v>
      </c>
      <c r="D9946">
        <v>5517311.9066989636</v>
      </c>
      <c r="E9946">
        <v>379.99</v>
      </c>
      <c r="F9946">
        <f t="shared" si="155"/>
        <v>620.01</v>
      </c>
      <c r="G9946">
        <v>1918.5122981813201</v>
      </c>
      <c r="H9946" t="s">
        <v>209</v>
      </c>
      <c r="I9946" t="s">
        <v>205</v>
      </c>
      <c r="J9946" t="s">
        <v>213</v>
      </c>
    </row>
    <row r="9947" spans="1:10" x14ac:dyDescent="0.25">
      <c r="A9947" t="s">
        <v>261</v>
      </c>
      <c r="B9947" t="s">
        <v>64</v>
      </c>
      <c r="C9947" s="1">
        <v>1812</v>
      </c>
      <c r="D9947">
        <v>5519241.2497821096</v>
      </c>
      <c r="E9947">
        <v>379.99</v>
      </c>
      <c r="F9947">
        <f t="shared" si="155"/>
        <v>620.01</v>
      </c>
      <c r="G9947">
        <v>1918.7989570564343</v>
      </c>
      <c r="H9947" t="s">
        <v>209</v>
      </c>
      <c r="I9947" t="s">
        <v>205</v>
      </c>
      <c r="J9947" t="s">
        <v>213</v>
      </c>
    </row>
    <row r="9948" spans="1:10" x14ac:dyDescent="0.25">
      <c r="A9948" t="s">
        <v>261</v>
      </c>
      <c r="B9948" t="s">
        <v>64</v>
      </c>
      <c r="C9948" s="1">
        <v>1813</v>
      </c>
      <c r="D9948">
        <v>5522140.5718732709</v>
      </c>
      <c r="E9948">
        <v>379.99</v>
      </c>
      <c r="F9948">
        <f t="shared" si="155"/>
        <v>620.01</v>
      </c>
      <c r="G9948">
        <v>1919.0856159315485</v>
      </c>
      <c r="H9948" t="s">
        <v>209</v>
      </c>
      <c r="I9948" t="s">
        <v>205</v>
      </c>
      <c r="J9948" t="s">
        <v>213</v>
      </c>
    </row>
    <row r="9949" spans="1:10" x14ac:dyDescent="0.25">
      <c r="A9949" t="s">
        <v>261</v>
      </c>
      <c r="B9949" t="s">
        <v>64</v>
      </c>
      <c r="C9949" s="1">
        <v>1814</v>
      </c>
      <c r="D9949">
        <v>5526013.4285823228</v>
      </c>
      <c r="E9949">
        <v>379.99</v>
      </c>
      <c r="F9949">
        <f t="shared" si="155"/>
        <v>620.01</v>
      </c>
      <c r="G9949">
        <v>1919.372274806663</v>
      </c>
      <c r="H9949" t="s">
        <v>209</v>
      </c>
      <c r="I9949" t="s">
        <v>205</v>
      </c>
      <c r="J9949" t="s">
        <v>213</v>
      </c>
    </row>
    <row r="9950" spans="1:10" x14ac:dyDescent="0.25">
      <c r="A9950" t="s">
        <v>261</v>
      </c>
      <c r="B9950" t="s">
        <v>64</v>
      </c>
      <c r="C9950" s="1">
        <v>1815</v>
      </c>
      <c r="D9950">
        <v>5530863.388552784</v>
      </c>
      <c r="E9950">
        <v>379.99</v>
      </c>
      <c r="F9950">
        <f t="shared" si="155"/>
        <v>620.01</v>
      </c>
      <c r="G9950">
        <v>1919.6589336817772</v>
      </c>
      <c r="H9950" t="s">
        <v>209</v>
      </c>
      <c r="I9950" t="s">
        <v>205</v>
      </c>
      <c r="J9950" t="s">
        <v>213</v>
      </c>
    </row>
    <row r="9951" spans="1:10" x14ac:dyDescent="0.25">
      <c r="A9951" t="s">
        <v>261</v>
      </c>
      <c r="B9951" t="s">
        <v>64</v>
      </c>
      <c r="C9951" s="1">
        <v>1816</v>
      </c>
      <c r="D9951">
        <v>5536694.0335095963</v>
      </c>
      <c r="E9951">
        <v>379.99</v>
      </c>
      <c r="F9951">
        <f t="shared" si="155"/>
        <v>620.01</v>
      </c>
      <c r="G9951">
        <v>1919.9455925568914</v>
      </c>
      <c r="H9951" t="s">
        <v>209</v>
      </c>
      <c r="I9951" t="s">
        <v>205</v>
      </c>
      <c r="J9951" t="s">
        <v>213</v>
      </c>
    </row>
    <row r="9952" spans="1:10" x14ac:dyDescent="0.25">
      <c r="A9952" t="s">
        <v>261</v>
      </c>
      <c r="B9952" t="s">
        <v>64</v>
      </c>
      <c r="C9952" s="1">
        <v>1817</v>
      </c>
      <c r="D9952">
        <v>5543508.9583070744</v>
      </c>
      <c r="E9952">
        <v>379.99</v>
      </c>
      <c r="F9952">
        <f t="shared" si="155"/>
        <v>620.01</v>
      </c>
      <c r="G9952">
        <v>1920.2322514320056</v>
      </c>
      <c r="H9952" t="s">
        <v>209</v>
      </c>
      <c r="I9952" t="s">
        <v>205</v>
      </c>
      <c r="J9952" t="s">
        <v>213</v>
      </c>
    </row>
    <row r="9953" spans="1:10" x14ac:dyDescent="0.25">
      <c r="A9953" t="s">
        <v>261</v>
      </c>
      <c r="B9953" t="s">
        <v>64</v>
      </c>
      <c r="C9953" s="1">
        <v>1818</v>
      </c>
      <c r="D9953">
        <v>5551311.7709770314</v>
      </c>
      <c r="E9953">
        <v>379.99</v>
      </c>
      <c r="F9953">
        <f t="shared" si="155"/>
        <v>620.01</v>
      </c>
      <c r="G9953">
        <v>1920.5189103071198</v>
      </c>
      <c r="H9953" t="s">
        <v>209</v>
      </c>
      <c r="I9953" t="s">
        <v>205</v>
      </c>
      <c r="J9953" t="s">
        <v>213</v>
      </c>
    </row>
    <row r="9954" spans="1:10" x14ac:dyDescent="0.25">
      <c r="A9954" t="s">
        <v>261</v>
      </c>
      <c r="B9954" t="s">
        <v>64</v>
      </c>
      <c r="C9954" s="1">
        <v>1819</v>
      </c>
      <c r="D9954">
        <v>5560106.0927770901</v>
      </c>
      <c r="E9954">
        <v>379.99</v>
      </c>
      <c r="F9954">
        <f t="shared" si="155"/>
        <v>620.01</v>
      </c>
      <c r="G9954">
        <v>1920.8055691822342</v>
      </c>
      <c r="H9954" t="s">
        <v>209</v>
      </c>
      <c r="I9954" t="s">
        <v>205</v>
      </c>
      <c r="J9954" t="s">
        <v>213</v>
      </c>
    </row>
    <row r="9955" spans="1:10" x14ac:dyDescent="0.25">
      <c r="A9955" t="s">
        <v>261</v>
      </c>
      <c r="B9955" t="s">
        <v>64</v>
      </c>
      <c r="C9955" s="1">
        <v>1820</v>
      </c>
      <c r="D9955">
        <v>5569895.5582391573</v>
      </c>
      <c r="E9955">
        <v>379.99</v>
      </c>
      <c r="F9955">
        <f t="shared" si="155"/>
        <v>620.01</v>
      </c>
      <c r="G9955">
        <v>1921.0922280573484</v>
      </c>
      <c r="H9955" t="s">
        <v>209</v>
      </c>
      <c r="I9955" t="s">
        <v>205</v>
      </c>
      <c r="J9955" t="s">
        <v>213</v>
      </c>
    </row>
    <row r="9956" spans="1:10" x14ac:dyDescent="0.25">
      <c r="A9956" t="s">
        <v>261</v>
      </c>
      <c r="B9956" t="s">
        <v>64</v>
      </c>
      <c r="C9956" s="1">
        <v>1821</v>
      </c>
      <c r="D9956">
        <v>5580683.8152180864</v>
      </c>
      <c r="E9956">
        <v>379.99</v>
      </c>
      <c r="F9956">
        <f t="shared" si="155"/>
        <v>620.01</v>
      </c>
      <c r="G9956">
        <v>1936.7937468912983</v>
      </c>
      <c r="H9956" t="s">
        <v>209</v>
      </c>
      <c r="I9956" t="s">
        <v>205</v>
      </c>
      <c r="J9956" t="s">
        <v>213</v>
      </c>
    </row>
    <row r="9957" spans="1:10" x14ac:dyDescent="0.25">
      <c r="A9957" t="s">
        <v>261</v>
      </c>
      <c r="B9957" t="s">
        <v>64</v>
      </c>
      <c r="C9957" s="1">
        <v>1822</v>
      </c>
      <c r="D9957">
        <v>5592474.5249405121</v>
      </c>
      <c r="E9957">
        <v>379.99</v>
      </c>
      <c r="F9957">
        <f t="shared" si="155"/>
        <v>620.01</v>
      </c>
      <c r="G9957">
        <v>1952.6235543065936</v>
      </c>
      <c r="H9957" t="s">
        <v>209</v>
      </c>
      <c r="I9957" t="s">
        <v>205</v>
      </c>
      <c r="J9957" t="s">
        <v>213</v>
      </c>
    </row>
    <row r="9958" spans="1:10" x14ac:dyDescent="0.25">
      <c r="A9958" t="s">
        <v>261</v>
      </c>
      <c r="B9958" t="s">
        <v>64</v>
      </c>
      <c r="C9958" s="1">
        <v>1823</v>
      </c>
      <c r="D9958">
        <v>5605271.3620538702</v>
      </c>
      <c r="E9958">
        <v>379.99</v>
      </c>
      <c r="F9958">
        <f t="shared" si="155"/>
        <v>620.01</v>
      </c>
      <c r="G9958">
        <v>1968.5826981372652</v>
      </c>
      <c r="H9958" t="s">
        <v>209</v>
      </c>
      <c r="I9958" t="s">
        <v>205</v>
      </c>
      <c r="J9958" t="s">
        <v>213</v>
      </c>
    </row>
    <row r="9959" spans="1:10" x14ac:dyDescent="0.25">
      <c r="A9959" t="s">
        <v>261</v>
      </c>
      <c r="B9959" t="s">
        <v>64</v>
      </c>
      <c r="C9959" s="1">
        <v>1824</v>
      </c>
      <c r="D9959">
        <v>5619078.0146755921</v>
      </c>
      <c r="E9959">
        <v>379.99</v>
      </c>
      <c r="F9959">
        <f t="shared" si="155"/>
        <v>620.01</v>
      </c>
      <c r="G9959">
        <v>1984.6722347731345</v>
      </c>
      <c r="H9959" t="s">
        <v>209</v>
      </c>
      <c r="I9959" t="s">
        <v>205</v>
      </c>
      <c r="J9959" t="s">
        <v>213</v>
      </c>
    </row>
    <row r="9960" spans="1:10" x14ac:dyDescent="0.25">
      <c r="A9960" t="s">
        <v>261</v>
      </c>
      <c r="B9960" t="s">
        <v>64</v>
      </c>
      <c r="C9960" s="1">
        <v>1825</v>
      </c>
      <c r="D9960">
        <v>5633898.1844424782</v>
      </c>
      <c r="E9960">
        <v>379.99</v>
      </c>
      <c r="F9960">
        <f t="shared" si="155"/>
        <v>620.01</v>
      </c>
      <c r="G9960">
        <v>2000.8932292296518</v>
      </c>
      <c r="H9960" t="s">
        <v>209</v>
      </c>
      <c r="I9960" t="s">
        <v>205</v>
      </c>
      <c r="J9960" t="s">
        <v>213</v>
      </c>
    </row>
    <row r="9961" spans="1:10" x14ac:dyDescent="0.25">
      <c r="A9961" t="s">
        <v>261</v>
      </c>
      <c r="B9961" t="s">
        <v>64</v>
      </c>
      <c r="C9961" s="1">
        <v>1826</v>
      </c>
      <c r="D9961">
        <v>5649735.5865602605</v>
      </c>
      <c r="E9961">
        <v>379.99</v>
      </c>
      <c r="F9961">
        <f t="shared" si="155"/>
        <v>620.01</v>
      </c>
      <c r="G9961">
        <v>2017.2467552183059</v>
      </c>
      <c r="H9961" t="s">
        <v>209</v>
      </c>
      <c r="I9961" t="s">
        <v>205</v>
      </c>
      <c r="J9961" t="s">
        <v>213</v>
      </c>
    </row>
    <row r="9962" spans="1:10" x14ac:dyDescent="0.25">
      <c r="A9962" t="s">
        <v>261</v>
      </c>
      <c r="B9962" t="s">
        <v>64</v>
      </c>
      <c r="C9962" s="1">
        <v>1827</v>
      </c>
      <c r="D9962">
        <v>5666593.9498533392</v>
      </c>
      <c r="E9962">
        <v>379.99</v>
      </c>
      <c r="F9962">
        <f t="shared" si="155"/>
        <v>620.01</v>
      </c>
      <c r="G9962">
        <v>2033.7338952176053</v>
      </c>
      <c r="H9962" t="s">
        <v>209</v>
      </c>
      <c r="I9962" t="s">
        <v>205</v>
      </c>
      <c r="J9962" t="s">
        <v>213</v>
      </c>
    </row>
    <row r="9963" spans="1:10" x14ac:dyDescent="0.25">
      <c r="A9963" t="s">
        <v>261</v>
      </c>
      <c r="B9963" t="s">
        <v>64</v>
      </c>
      <c r="C9963" s="1">
        <v>1828</v>
      </c>
      <c r="D9963">
        <v>5684477.0168147022</v>
      </c>
      <c r="E9963">
        <v>379.99</v>
      </c>
      <c r="F9963">
        <f t="shared" si="155"/>
        <v>620.01</v>
      </c>
      <c r="G9963">
        <v>2050.3557405446427</v>
      </c>
      <c r="H9963" t="s">
        <v>209</v>
      </c>
      <c r="I9963" t="s">
        <v>205</v>
      </c>
      <c r="J9963" t="s">
        <v>213</v>
      </c>
    </row>
    <row r="9964" spans="1:10" x14ac:dyDescent="0.25">
      <c r="A9964" t="s">
        <v>261</v>
      </c>
      <c r="B9964" t="s">
        <v>64</v>
      </c>
      <c r="C9964" s="1">
        <v>1829</v>
      </c>
      <c r="D9964">
        <v>5703388.5436560325</v>
      </c>
      <c r="E9964">
        <v>379.99</v>
      </c>
      <c r="F9964">
        <f t="shared" si="155"/>
        <v>620.01</v>
      </c>
      <c r="G9964">
        <v>2067.1133914272395</v>
      </c>
      <c r="H9964" t="s">
        <v>209</v>
      </c>
      <c r="I9964" t="s">
        <v>205</v>
      </c>
      <c r="J9964" t="s">
        <v>213</v>
      </c>
    </row>
    <row r="9965" spans="1:10" x14ac:dyDescent="0.25">
      <c r="A9965" t="s">
        <v>261</v>
      </c>
      <c r="B9965" t="s">
        <v>64</v>
      </c>
      <c r="C9965" s="1">
        <v>1830</v>
      </c>
      <c r="D9965">
        <v>5723332.3003579956</v>
      </c>
      <c r="E9965">
        <v>379.99</v>
      </c>
      <c r="F9965">
        <f t="shared" si="155"/>
        <v>620.01</v>
      </c>
      <c r="G9965">
        <v>2084.0079570766825</v>
      </c>
      <c r="H9965" t="s">
        <v>209</v>
      </c>
      <c r="I9965" t="s">
        <v>205</v>
      </c>
      <c r="J9965" t="s">
        <v>213</v>
      </c>
    </row>
    <row r="9966" spans="1:10" x14ac:dyDescent="0.25">
      <c r="A9966" t="s">
        <v>261</v>
      </c>
      <c r="B9966" t="s">
        <v>64</v>
      </c>
      <c r="C9966" s="1">
        <v>1831</v>
      </c>
      <c r="D9966">
        <v>5744312.070720708</v>
      </c>
      <c r="E9966">
        <v>379.99</v>
      </c>
      <c r="F9966">
        <f t="shared" si="155"/>
        <v>620.01</v>
      </c>
      <c r="G9966">
        <v>2101.0405557610502</v>
      </c>
      <c r="H9966" t="s">
        <v>209</v>
      </c>
      <c r="I9966" t="s">
        <v>205</v>
      </c>
      <c r="J9966" t="s">
        <v>213</v>
      </c>
    </row>
    <row r="9967" spans="1:10" x14ac:dyDescent="0.25">
      <c r="A9967" t="s">
        <v>261</v>
      </c>
      <c r="B9967" t="s">
        <v>64</v>
      </c>
      <c r="C9967" s="1">
        <v>1832</v>
      </c>
      <c r="D9967">
        <v>5765368.7457154375</v>
      </c>
      <c r="E9967">
        <v>379.99</v>
      </c>
      <c r="F9967">
        <f t="shared" si="155"/>
        <v>620.01</v>
      </c>
      <c r="G9967">
        <v>2118.2123148791416</v>
      </c>
      <c r="H9967" t="s">
        <v>209</v>
      </c>
      <c r="I9967" t="s">
        <v>205</v>
      </c>
      <c r="J9967" t="s">
        <v>213</v>
      </c>
    </row>
    <row r="9968" spans="1:10" x14ac:dyDescent="0.25">
      <c r="A9968" t="s">
        <v>261</v>
      </c>
      <c r="B9968" t="s">
        <v>64</v>
      </c>
      <c r="C9968" s="1">
        <v>1833</v>
      </c>
      <c r="D9968">
        <v>5786502.6072481507</v>
      </c>
      <c r="E9968">
        <v>379.99</v>
      </c>
      <c r="F9968">
        <f t="shared" si="155"/>
        <v>620.01</v>
      </c>
      <c r="G9968">
        <v>2135.5243710350069</v>
      </c>
      <c r="H9968" t="s">
        <v>209</v>
      </c>
      <c r="I9968" t="s">
        <v>205</v>
      </c>
      <c r="J9968" t="s">
        <v>213</v>
      </c>
    </row>
    <row r="9969" spans="1:10" x14ac:dyDescent="0.25">
      <c r="A9969" t="s">
        <v>261</v>
      </c>
      <c r="B9969" t="s">
        <v>64</v>
      </c>
      <c r="C9969" s="1">
        <v>1834</v>
      </c>
      <c r="D9969">
        <v>5807713.9382581832</v>
      </c>
      <c r="E9969">
        <v>379.99</v>
      </c>
      <c r="F9969">
        <f t="shared" si="155"/>
        <v>620.01</v>
      </c>
      <c r="G9969">
        <v>2152.9778701130831</v>
      </c>
      <c r="H9969" t="s">
        <v>209</v>
      </c>
      <c r="I9969" t="s">
        <v>205</v>
      </c>
      <c r="J9969" t="s">
        <v>213</v>
      </c>
    </row>
    <row r="9970" spans="1:10" x14ac:dyDescent="0.25">
      <c r="A9970" t="s">
        <v>261</v>
      </c>
      <c r="B9970" t="s">
        <v>64</v>
      </c>
      <c r="C9970" s="1">
        <v>1835</v>
      </c>
      <c r="D9970">
        <v>5829003.0227220282</v>
      </c>
      <c r="E9970">
        <v>379.99</v>
      </c>
      <c r="F9970">
        <f t="shared" si="155"/>
        <v>620.01</v>
      </c>
      <c r="G9970">
        <v>2170.5739673539492</v>
      </c>
      <c r="H9970" t="s">
        <v>209</v>
      </c>
      <c r="I9970" t="s">
        <v>205</v>
      </c>
      <c r="J9970" t="s">
        <v>213</v>
      </c>
    </row>
    <row r="9971" spans="1:10" x14ac:dyDescent="0.25">
      <c r="A9971" t="s">
        <v>261</v>
      </c>
      <c r="B9971" t="s">
        <v>64</v>
      </c>
      <c r="C9971" s="1">
        <v>1836</v>
      </c>
      <c r="D9971">
        <v>5850370.1456571445</v>
      </c>
      <c r="E9971">
        <v>379.99</v>
      </c>
      <c r="F9971">
        <f t="shared" si="155"/>
        <v>620.01</v>
      </c>
      <c r="G9971">
        <v>2188.3138274306916</v>
      </c>
      <c r="H9971" t="s">
        <v>209</v>
      </c>
      <c r="I9971" t="s">
        <v>205</v>
      </c>
      <c r="J9971" t="s">
        <v>213</v>
      </c>
    </row>
    <row r="9972" spans="1:10" x14ac:dyDescent="0.25">
      <c r="A9972" t="s">
        <v>261</v>
      </c>
      <c r="B9972" t="s">
        <v>64</v>
      </c>
      <c r="C9972" s="1">
        <v>1837</v>
      </c>
      <c r="D9972">
        <v>5871815.5931257587</v>
      </c>
      <c r="E9972">
        <v>379.99</v>
      </c>
      <c r="F9972">
        <f t="shared" si="155"/>
        <v>620.01</v>
      </c>
      <c r="G9972">
        <v>2206.1986245259018</v>
      </c>
      <c r="H9972" t="s">
        <v>209</v>
      </c>
      <c r="I9972" t="s">
        <v>205</v>
      </c>
      <c r="J9972" t="s">
        <v>213</v>
      </c>
    </row>
    <row r="9973" spans="1:10" x14ac:dyDescent="0.25">
      <c r="A9973" t="s">
        <v>261</v>
      </c>
      <c r="B9973" t="s">
        <v>64</v>
      </c>
      <c r="C9973" s="1">
        <v>1838</v>
      </c>
      <c r="D9973">
        <v>5893339.6522387108</v>
      </c>
      <c r="E9973">
        <v>379.99</v>
      </c>
      <c r="F9973">
        <f t="shared" si="155"/>
        <v>620.01</v>
      </c>
      <c r="G9973">
        <v>2224.2295424092931</v>
      </c>
      <c r="H9973" t="s">
        <v>209</v>
      </c>
      <c r="I9973" t="s">
        <v>205</v>
      </c>
      <c r="J9973" t="s">
        <v>213</v>
      </c>
    </row>
    <row r="9974" spans="1:10" x14ac:dyDescent="0.25">
      <c r="A9974" t="s">
        <v>261</v>
      </c>
      <c r="B9974" t="s">
        <v>64</v>
      </c>
      <c r="C9974" s="1">
        <v>1839</v>
      </c>
      <c r="D9974">
        <v>5914942.6111592865</v>
      </c>
      <c r="E9974">
        <v>379.99</v>
      </c>
      <c r="F9974">
        <f t="shared" si="155"/>
        <v>620.01</v>
      </c>
      <c r="G9974">
        <v>2242.4077745159584</v>
      </c>
      <c r="H9974" t="s">
        <v>209</v>
      </c>
      <c r="I9974" t="s">
        <v>205</v>
      </c>
      <c r="J9974" t="s">
        <v>213</v>
      </c>
    </row>
    <row r="9975" spans="1:10" x14ac:dyDescent="0.25">
      <c r="A9975" t="s">
        <v>261</v>
      </c>
      <c r="B9975" t="s">
        <v>64</v>
      </c>
      <c r="C9975" s="1">
        <v>1840</v>
      </c>
      <c r="D9975">
        <v>5936624.7591070784</v>
      </c>
      <c r="E9975">
        <v>379.99</v>
      </c>
      <c r="F9975">
        <f t="shared" si="155"/>
        <v>620.01</v>
      </c>
      <c r="G9975">
        <v>2260.7345240252603</v>
      </c>
      <c r="H9975" t="s">
        <v>209</v>
      </c>
      <c r="I9975" t="s">
        <v>205</v>
      </c>
      <c r="J9975" t="s">
        <v>213</v>
      </c>
    </row>
    <row r="9976" spans="1:10" x14ac:dyDescent="0.25">
      <c r="A9976" t="s">
        <v>261</v>
      </c>
      <c r="B9976" t="s">
        <v>64</v>
      </c>
      <c r="C9976" s="1">
        <v>1841</v>
      </c>
      <c r="D9976">
        <v>5958386.3863618635</v>
      </c>
      <c r="E9976">
        <v>379.99</v>
      </c>
      <c r="F9976">
        <f t="shared" si="155"/>
        <v>620.01</v>
      </c>
      <c r="G9976">
        <v>2279.2110039403715</v>
      </c>
      <c r="H9976" t="s">
        <v>209</v>
      </c>
      <c r="I9976" t="s">
        <v>205</v>
      </c>
      <c r="J9976" t="s">
        <v>213</v>
      </c>
    </row>
    <row r="9977" spans="1:10" x14ac:dyDescent="0.25">
      <c r="A9977" t="s">
        <v>261</v>
      </c>
      <c r="B9977" t="s">
        <v>64</v>
      </c>
      <c r="C9977" s="1">
        <v>1842</v>
      </c>
      <c r="D9977">
        <v>5980227.7842674796</v>
      </c>
      <c r="E9977">
        <v>379.99</v>
      </c>
      <c r="F9977">
        <f t="shared" si="155"/>
        <v>620.01</v>
      </c>
      <c r="G9977">
        <v>2297.8384371684583</v>
      </c>
      <c r="H9977" t="s">
        <v>209</v>
      </c>
      <c r="I9977" t="s">
        <v>205</v>
      </c>
      <c r="J9977" t="s">
        <v>213</v>
      </c>
    </row>
    <row r="9978" spans="1:10" x14ac:dyDescent="0.25">
      <c r="A9978" t="s">
        <v>261</v>
      </c>
      <c r="B9978" t="s">
        <v>64</v>
      </c>
      <c r="C9978" s="1">
        <v>1843</v>
      </c>
      <c r="D9978">
        <v>6002149.2452357337</v>
      </c>
      <c r="E9978">
        <v>379.99</v>
      </c>
      <c r="F9978">
        <f t="shared" si="155"/>
        <v>620.01</v>
      </c>
      <c r="G9978">
        <v>2316.6180566015196</v>
      </c>
      <c r="H9978" t="s">
        <v>209</v>
      </c>
      <c r="I9978" t="s">
        <v>205</v>
      </c>
      <c r="J9978" t="s">
        <v>213</v>
      </c>
    </row>
    <row r="9979" spans="1:10" x14ac:dyDescent="0.25">
      <c r="A9979" t="s">
        <v>261</v>
      </c>
      <c r="B9979" t="s">
        <v>64</v>
      </c>
      <c r="C9979" s="1">
        <v>1844</v>
      </c>
      <c r="D9979">
        <v>6024151.0627503134</v>
      </c>
      <c r="E9979">
        <v>379.99</v>
      </c>
      <c r="F9979">
        <f t="shared" si="155"/>
        <v>620.01</v>
      </c>
      <c r="G9979">
        <v>2335.5511051978901</v>
      </c>
      <c r="H9979" t="s">
        <v>209</v>
      </c>
      <c r="I9979" t="s">
        <v>205</v>
      </c>
      <c r="J9979" t="s">
        <v>213</v>
      </c>
    </row>
    <row r="9980" spans="1:10" x14ac:dyDescent="0.25">
      <c r="A9980" t="s">
        <v>261</v>
      </c>
      <c r="B9980" t="s">
        <v>64</v>
      </c>
      <c r="C9980" s="1">
        <v>1845</v>
      </c>
      <c r="D9980">
        <v>6046233.5313707162</v>
      </c>
      <c r="E9980">
        <v>379.99</v>
      </c>
      <c r="F9980">
        <f t="shared" si="155"/>
        <v>620.01</v>
      </c>
      <c r="G9980">
        <v>2354.6388360644032</v>
      </c>
      <c r="H9980" t="s">
        <v>209</v>
      </c>
      <c r="I9980" t="s">
        <v>205</v>
      </c>
      <c r="J9980" t="s">
        <v>213</v>
      </c>
    </row>
    <row r="9981" spans="1:10" x14ac:dyDescent="0.25">
      <c r="A9981" t="s">
        <v>261</v>
      </c>
      <c r="B9981" t="s">
        <v>64</v>
      </c>
      <c r="C9981" s="1">
        <v>1846</v>
      </c>
      <c r="D9981">
        <v>6068396.9467361942</v>
      </c>
      <c r="E9981">
        <v>379.99</v>
      </c>
      <c r="F9981">
        <f t="shared" si="155"/>
        <v>620.01</v>
      </c>
      <c r="G9981">
        <v>2373.8825125392259</v>
      </c>
      <c r="H9981" t="s">
        <v>209</v>
      </c>
      <c r="I9981" t="s">
        <v>205</v>
      </c>
      <c r="J9981" t="s">
        <v>213</v>
      </c>
    </row>
    <row r="9982" spans="1:10" x14ac:dyDescent="0.25">
      <c r="A9982" t="s">
        <v>261</v>
      </c>
      <c r="B9982" t="s">
        <v>64</v>
      </c>
      <c r="C9982" s="1">
        <v>1847</v>
      </c>
      <c r="D9982">
        <v>6090641.60556971</v>
      </c>
      <c r="E9982">
        <v>379.99</v>
      </c>
      <c r="F9982">
        <f t="shared" si="155"/>
        <v>620.01</v>
      </c>
      <c r="G9982">
        <v>2393.2834082753711</v>
      </c>
      <c r="H9982" t="s">
        <v>209</v>
      </c>
      <c r="I9982" t="s">
        <v>205</v>
      </c>
      <c r="J9982" t="s">
        <v>213</v>
      </c>
    </row>
    <row r="9983" spans="1:10" x14ac:dyDescent="0.25">
      <c r="A9983" t="s">
        <v>261</v>
      </c>
      <c r="B9983" t="s">
        <v>64</v>
      </c>
      <c r="C9983" s="1">
        <v>1848</v>
      </c>
      <c r="D9983">
        <v>6112967.805681915</v>
      </c>
      <c r="E9983">
        <v>379.99</v>
      </c>
      <c r="F9983">
        <f t="shared" si="155"/>
        <v>620.01</v>
      </c>
      <c r="G9983">
        <v>2412.8428073248915</v>
      </c>
      <c r="H9983" t="s">
        <v>209</v>
      </c>
      <c r="I9983" t="s">
        <v>205</v>
      </c>
      <c r="J9983" t="s">
        <v>213</v>
      </c>
    </row>
    <row r="9984" spans="1:10" x14ac:dyDescent="0.25">
      <c r="A9984" t="s">
        <v>261</v>
      </c>
      <c r="B9984" t="s">
        <v>64</v>
      </c>
      <c r="C9984" s="1">
        <v>1849</v>
      </c>
      <c r="D9984">
        <v>6135375.8459751261</v>
      </c>
      <c r="E9984">
        <v>379.99</v>
      </c>
      <c r="F9984">
        <f t="shared" si="155"/>
        <v>620.01</v>
      </c>
      <c r="G9984">
        <v>2432.5620042237551</v>
      </c>
      <c r="H9984" t="s">
        <v>209</v>
      </c>
      <c r="I9984" t="s">
        <v>205</v>
      </c>
      <c r="J9984" t="s">
        <v>213</v>
      </c>
    </row>
    <row r="9985" spans="1:10" x14ac:dyDescent="0.25">
      <c r="A9985" t="s">
        <v>261</v>
      </c>
      <c r="B9985" t="s">
        <v>64</v>
      </c>
      <c r="C9985" s="1">
        <v>1850</v>
      </c>
      <c r="D9985">
        <v>6157866.0264473381</v>
      </c>
      <c r="E9985">
        <v>379.99</v>
      </c>
      <c r="F9985">
        <f t="shared" si="155"/>
        <v>620.01</v>
      </c>
      <c r="G9985">
        <v>2452.4423040774232</v>
      </c>
      <c r="H9985" t="s">
        <v>209</v>
      </c>
      <c r="I9985" t="s">
        <v>205</v>
      </c>
      <c r="J9985" t="s">
        <v>213</v>
      </c>
    </row>
    <row r="9986" spans="1:10" x14ac:dyDescent="0.25">
      <c r="A9986" t="s">
        <v>261</v>
      </c>
      <c r="B9986" t="s">
        <v>64</v>
      </c>
      <c r="C9986" s="1">
        <v>1851</v>
      </c>
      <c r="D9986">
        <v>6180544.8736436209</v>
      </c>
      <c r="E9986">
        <v>379.99</v>
      </c>
      <c r="F9986">
        <f t="shared" si="155"/>
        <v>620.01</v>
      </c>
      <c r="G9986">
        <v>2462.1163415919696</v>
      </c>
      <c r="H9986" t="s">
        <v>209</v>
      </c>
      <c r="I9986" t="s">
        <v>205</v>
      </c>
      <c r="J9986" t="s">
        <v>213</v>
      </c>
    </row>
    <row r="9987" spans="1:10" x14ac:dyDescent="0.25">
      <c r="A9987" t="s">
        <v>261</v>
      </c>
      <c r="B9987" t="s">
        <v>64</v>
      </c>
      <c r="C9987" s="1">
        <v>1852</v>
      </c>
      <c r="D9987">
        <v>6203307.2430899981</v>
      </c>
      <c r="E9987">
        <v>379.99</v>
      </c>
      <c r="F9987">
        <f t="shared" ref="F9987:F10050" si="156">1000-E9987</f>
        <v>620.01</v>
      </c>
      <c r="G9987">
        <v>2471.8284853108266</v>
      </c>
      <c r="H9987" t="s">
        <v>209</v>
      </c>
      <c r="I9987" t="s">
        <v>205</v>
      </c>
      <c r="J9987" t="s">
        <v>213</v>
      </c>
    </row>
    <row r="9988" spans="1:10" x14ac:dyDescent="0.25">
      <c r="A9988" t="s">
        <v>261</v>
      </c>
      <c r="B9988" t="s">
        <v>64</v>
      </c>
      <c r="C9988" s="1">
        <v>1853</v>
      </c>
      <c r="D9988">
        <v>6226153.442377707</v>
      </c>
      <c r="E9988">
        <v>379.99</v>
      </c>
      <c r="F9988">
        <f t="shared" si="156"/>
        <v>620.01</v>
      </c>
      <c r="G9988">
        <v>2481.5788851358543</v>
      </c>
      <c r="H9988" t="s">
        <v>209</v>
      </c>
      <c r="I9988" t="s">
        <v>205</v>
      </c>
      <c r="J9988" t="s">
        <v>213</v>
      </c>
    </row>
    <row r="9989" spans="1:10" x14ac:dyDescent="0.25">
      <c r="A9989" t="s">
        <v>261</v>
      </c>
      <c r="B9989" t="s">
        <v>64</v>
      </c>
      <c r="C9989" s="1">
        <v>1854</v>
      </c>
      <c r="D9989">
        <v>6249083.7802307364</v>
      </c>
      <c r="E9989">
        <v>379.99</v>
      </c>
      <c r="F9989">
        <f t="shared" si="156"/>
        <v>620.01</v>
      </c>
      <c r="G9989">
        <v>2491.3676915578667</v>
      </c>
      <c r="H9989" t="s">
        <v>209</v>
      </c>
      <c r="I9989" t="s">
        <v>205</v>
      </c>
      <c r="J9989" t="s">
        <v>213</v>
      </c>
    </row>
    <row r="9990" spans="1:10" x14ac:dyDescent="0.25">
      <c r="A9990" t="s">
        <v>261</v>
      </c>
      <c r="B9990" t="s">
        <v>64</v>
      </c>
      <c r="C9990" s="1">
        <v>1855</v>
      </c>
      <c r="D9990">
        <v>6272098.5665100086</v>
      </c>
      <c r="E9990">
        <v>379.99</v>
      </c>
      <c r="F9990">
        <f t="shared" si="156"/>
        <v>620.01</v>
      </c>
      <c r="G9990">
        <v>2501.1950556589436</v>
      </c>
      <c r="H9990" t="s">
        <v>209</v>
      </c>
      <c r="I9990" t="s">
        <v>205</v>
      </c>
      <c r="J9990" t="s">
        <v>213</v>
      </c>
    </row>
    <row r="9991" spans="1:10" x14ac:dyDescent="0.25">
      <c r="A9991" t="s">
        <v>261</v>
      </c>
      <c r="B9991" t="s">
        <v>64</v>
      </c>
      <c r="C9991" s="1">
        <v>1856</v>
      </c>
      <c r="D9991">
        <v>6295198.1122175548</v>
      </c>
      <c r="E9991">
        <v>379.99</v>
      </c>
      <c r="F9991">
        <f t="shared" si="156"/>
        <v>620.01</v>
      </c>
      <c r="G9991">
        <v>2511.0611291147507</v>
      </c>
      <c r="H9991" t="s">
        <v>209</v>
      </c>
      <c r="I9991" t="s">
        <v>205</v>
      </c>
      <c r="J9991" t="s">
        <v>213</v>
      </c>
    </row>
    <row r="9992" spans="1:10" x14ac:dyDescent="0.25">
      <c r="A9992" t="s">
        <v>261</v>
      </c>
      <c r="B9992" t="s">
        <v>64</v>
      </c>
      <c r="C9992" s="1">
        <v>1857</v>
      </c>
      <c r="D9992">
        <v>6318382.7295007259</v>
      </c>
      <c r="E9992">
        <v>379.99</v>
      </c>
      <c r="F9992">
        <f t="shared" si="156"/>
        <v>620.01</v>
      </c>
      <c r="G9992">
        <v>2520.966064196869</v>
      </c>
      <c r="H9992" t="s">
        <v>209</v>
      </c>
      <c r="I9992" t="s">
        <v>205</v>
      </c>
      <c r="J9992" t="s">
        <v>213</v>
      </c>
    </row>
    <row r="9993" spans="1:10" x14ac:dyDescent="0.25">
      <c r="A9993" t="s">
        <v>261</v>
      </c>
      <c r="B9993" t="s">
        <v>64</v>
      </c>
      <c r="C9993" s="1">
        <v>1858</v>
      </c>
      <c r="D9993">
        <v>6341652.7316564089</v>
      </c>
      <c r="E9993">
        <v>379.99</v>
      </c>
      <c r="F9993">
        <f t="shared" si="156"/>
        <v>620.01</v>
      </c>
      <c r="G9993">
        <v>2530.9100137751325</v>
      </c>
      <c r="H9993" t="s">
        <v>209</v>
      </c>
      <c r="I9993" t="s">
        <v>205</v>
      </c>
      <c r="J9993" t="s">
        <v>213</v>
      </c>
    </row>
    <row r="9994" spans="1:10" x14ac:dyDescent="0.25">
      <c r="A9994" t="s">
        <v>261</v>
      </c>
      <c r="B9994" t="s">
        <v>64</v>
      </c>
      <c r="C9994" s="1">
        <v>1859</v>
      </c>
      <c r="D9994">
        <v>6365008.4331352543</v>
      </c>
      <c r="E9994">
        <v>379.99</v>
      </c>
      <c r="F9994">
        <f t="shared" si="156"/>
        <v>620.01</v>
      </c>
      <c r="G9994">
        <v>2540.8931313199787</v>
      </c>
      <c r="H9994" t="s">
        <v>209</v>
      </c>
      <c r="I9994" t="s">
        <v>205</v>
      </c>
      <c r="J9994" t="s">
        <v>213</v>
      </c>
    </row>
    <row r="9995" spans="1:10" x14ac:dyDescent="0.25">
      <c r="A9995" t="s">
        <v>261</v>
      </c>
      <c r="B9995" t="s">
        <v>64</v>
      </c>
      <c r="C9995" s="1">
        <v>1860</v>
      </c>
      <c r="D9995">
        <v>6388450.1495459303</v>
      </c>
      <c r="E9995">
        <v>379.99</v>
      </c>
      <c r="F9995">
        <f t="shared" si="156"/>
        <v>620.01</v>
      </c>
      <c r="G9995">
        <v>2550.9155709048032</v>
      </c>
      <c r="H9995" t="s">
        <v>209</v>
      </c>
      <c r="I9995" t="s">
        <v>205</v>
      </c>
      <c r="J9995" t="s">
        <v>213</v>
      </c>
    </row>
    <row r="9996" spans="1:10" x14ac:dyDescent="0.25">
      <c r="A9996" t="s">
        <v>261</v>
      </c>
      <c r="B9996" t="s">
        <v>64</v>
      </c>
      <c r="C9996" s="1">
        <v>1861</v>
      </c>
      <c r="D9996">
        <v>6411978.1976593873</v>
      </c>
      <c r="E9996">
        <v>379.99</v>
      </c>
      <c r="F9996">
        <f t="shared" si="156"/>
        <v>620.01</v>
      </c>
      <c r="G9996">
        <v>2560.9774872083258</v>
      </c>
      <c r="H9996" t="s">
        <v>209</v>
      </c>
      <c r="I9996" t="s">
        <v>205</v>
      </c>
      <c r="J9996" t="s">
        <v>213</v>
      </c>
    </row>
    <row r="9997" spans="1:10" x14ac:dyDescent="0.25">
      <c r="A9997" t="s">
        <v>261</v>
      </c>
      <c r="B9997" t="s">
        <v>64</v>
      </c>
      <c r="C9997" s="1">
        <v>1862</v>
      </c>
      <c r="D9997">
        <v>6435592.895413137</v>
      </c>
      <c r="E9997">
        <v>379.99</v>
      </c>
      <c r="F9997">
        <f t="shared" si="156"/>
        <v>620.01</v>
      </c>
      <c r="G9997">
        <v>2571.0790355169675</v>
      </c>
      <c r="H9997" t="s">
        <v>209</v>
      </c>
      <c r="I9997" t="s">
        <v>205</v>
      </c>
      <c r="J9997" t="s">
        <v>213</v>
      </c>
    </row>
    <row r="9998" spans="1:10" x14ac:dyDescent="0.25">
      <c r="A9998" t="s">
        <v>261</v>
      </c>
      <c r="B9998" t="s">
        <v>64</v>
      </c>
      <c r="C9998" s="1">
        <v>1863</v>
      </c>
      <c r="D9998">
        <v>6459294.5619155439</v>
      </c>
      <c r="E9998">
        <v>379.99</v>
      </c>
      <c r="F9998">
        <f t="shared" si="156"/>
        <v>620.01</v>
      </c>
      <c r="G9998">
        <v>2581.2203717272337</v>
      </c>
      <c r="H9998" t="s">
        <v>209</v>
      </c>
      <c r="I9998" t="s">
        <v>205</v>
      </c>
      <c r="J9998" t="s">
        <v>213</v>
      </c>
    </row>
    <row r="9999" spans="1:10" x14ac:dyDescent="0.25">
      <c r="A9999" t="s">
        <v>261</v>
      </c>
      <c r="B9999" t="s">
        <v>64</v>
      </c>
      <c r="C9999" s="1">
        <v>1864</v>
      </c>
      <c r="D9999">
        <v>6483083.5174501464</v>
      </c>
      <c r="E9999">
        <v>379.99</v>
      </c>
      <c r="F9999">
        <f t="shared" si="156"/>
        <v>620.01</v>
      </c>
      <c r="G9999">
        <v>2591.4016523481096</v>
      </c>
      <c r="H9999" t="s">
        <v>209</v>
      </c>
      <c r="I9999" t="s">
        <v>205</v>
      </c>
      <c r="J9999" t="s">
        <v>213</v>
      </c>
    </row>
    <row r="10000" spans="1:10" x14ac:dyDescent="0.25">
      <c r="A10000" t="s">
        <v>261</v>
      </c>
      <c r="B10000" t="s">
        <v>64</v>
      </c>
      <c r="C10000" s="1">
        <v>1865</v>
      </c>
      <c r="D10000">
        <v>6506960.08347998</v>
      </c>
      <c r="E10000">
        <v>379.99</v>
      </c>
      <c r="F10000">
        <f t="shared" si="156"/>
        <v>620.01</v>
      </c>
      <c r="G10000">
        <v>2601.6230345034633</v>
      </c>
      <c r="H10000" t="s">
        <v>209</v>
      </c>
      <c r="I10000" t="s">
        <v>205</v>
      </c>
      <c r="J10000" t="s">
        <v>213</v>
      </c>
    </row>
    <row r="10001" spans="1:10" x14ac:dyDescent="0.25">
      <c r="A10001" t="s">
        <v>261</v>
      </c>
      <c r="B10001" t="s">
        <v>64</v>
      </c>
      <c r="C10001" s="1">
        <v>1866</v>
      </c>
      <c r="D10001">
        <v>6530924.5826519132</v>
      </c>
      <c r="E10001">
        <v>379.99</v>
      </c>
      <c r="F10001">
        <f t="shared" si="156"/>
        <v>620.01</v>
      </c>
      <c r="G10001">
        <v>2611.8846759344574</v>
      </c>
      <c r="H10001" t="s">
        <v>209</v>
      </c>
      <c r="I10001" t="s">
        <v>205</v>
      </c>
      <c r="J10001" t="s">
        <v>213</v>
      </c>
    </row>
    <row r="10002" spans="1:10" x14ac:dyDescent="0.25">
      <c r="A10002" t="s">
        <v>261</v>
      </c>
      <c r="B10002" t="s">
        <v>64</v>
      </c>
      <c r="C10002" s="1">
        <v>1867</v>
      </c>
      <c r="D10002">
        <v>6554977.3388010226</v>
      </c>
      <c r="E10002">
        <v>379.99</v>
      </c>
      <c r="F10002">
        <f t="shared" si="156"/>
        <v>620.01</v>
      </c>
      <c r="G10002">
        <v>2622.1867350019743</v>
      </c>
      <c r="H10002" t="s">
        <v>209</v>
      </c>
      <c r="I10002" t="s">
        <v>205</v>
      </c>
      <c r="J10002" t="s">
        <v>213</v>
      </c>
    </row>
    <row r="10003" spans="1:10" x14ac:dyDescent="0.25">
      <c r="A10003" t="s">
        <v>261</v>
      </c>
      <c r="B10003" t="s">
        <v>64</v>
      </c>
      <c r="C10003" s="1">
        <v>1868</v>
      </c>
      <c r="D10003">
        <v>6579118.676954953</v>
      </c>
      <c r="E10003">
        <v>379.99</v>
      </c>
      <c r="F10003">
        <f t="shared" si="156"/>
        <v>620.01</v>
      </c>
      <c r="G10003">
        <v>2632.5293706890452</v>
      </c>
      <c r="H10003" t="s">
        <v>209</v>
      </c>
      <c r="I10003" t="s">
        <v>205</v>
      </c>
      <c r="J10003" t="s">
        <v>213</v>
      </c>
    </row>
    <row r="10004" spans="1:10" x14ac:dyDescent="0.25">
      <c r="A10004" t="s">
        <v>261</v>
      </c>
      <c r="B10004" t="s">
        <v>64</v>
      </c>
      <c r="C10004" s="1">
        <v>1869</v>
      </c>
      <c r="D10004">
        <v>6603348.9233383248</v>
      </c>
      <c r="E10004">
        <v>379.99</v>
      </c>
      <c r="F10004">
        <f t="shared" si="156"/>
        <v>620.01</v>
      </c>
      <c r="G10004">
        <v>2642.9127426032933</v>
      </c>
      <c r="H10004" t="s">
        <v>209</v>
      </c>
      <c r="I10004" t="s">
        <v>205</v>
      </c>
      <c r="J10004" t="s">
        <v>213</v>
      </c>
    </row>
    <row r="10005" spans="1:10" x14ac:dyDescent="0.25">
      <c r="A10005" t="s">
        <v>261</v>
      </c>
      <c r="B10005" t="s">
        <v>64</v>
      </c>
      <c r="C10005" s="1">
        <v>1870</v>
      </c>
      <c r="D10005">
        <v>6627668.4053771226</v>
      </c>
      <c r="E10005">
        <v>379.99</v>
      </c>
      <c r="F10005">
        <f t="shared" si="156"/>
        <v>620.01</v>
      </c>
      <c r="G10005">
        <v>2653.3370109793836</v>
      </c>
      <c r="H10005" t="s">
        <v>209</v>
      </c>
      <c r="I10005" t="s">
        <v>205</v>
      </c>
      <c r="J10005" t="s">
        <v>213</v>
      </c>
    </row>
    <row r="10006" spans="1:10" x14ac:dyDescent="0.25">
      <c r="A10006" t="s">
        <v>261</v>
      </c>
      <c r="B10006" t="s">
        <v>64</v>
      </c>
      <c r="C10006" s="1">
        <v>1871</v>
      </c>
      <c r="D10006">
        <v>6652077.4517031405</v>
      </c>
      <c r="E10006">
        <v>379.99</v>
      </c>
      <c r="F10006">
        <f t="shared" si="156"/>
        <v>620.01</v>
      </c>
      <c r="G10006">
        <v>2688.0477743553438</v>
      </c>
      <c r="H10006" t="s">
        <v>209</v>
      </c>
      <c r="I10006" t="s">
        <v>205</v>
      </c>
      <c r="J10006" t="s">
        <v>213</v>
      </c>
    </row>
    <row r="10007" spans="1:10" x14ac:dyDescent="0.25">
      <c r="A10007" t="s">
        <v>261</v>
      </c>
      <c r="B10007" t="s">
        <v>64</v>
      </c>
      <c r="C10007" s="1">
        <v>1872</v>
      </c>
      <c r="D10007">
        <v>6676576.3921584077</v>
      </c>
      <c r="E10007">
        <v>379.99</v>
      </c>
      <c r="F10007">
        <f t="shared" si="156"/>
        <v>620.01</v>
      </c>
      <c r="G10007">
        <v>2723.2125617123556</v>
      </c>
      <c r="H10007" t="s">
        <v>209</v>
      </c>
      <c r="I10007" t="s">
        <v>205</v>
      </c>
      <c r="J10007" t="s">
        <v>213</v>
      </c>
    </row>
    <row r="10008" spans="1:10" x14ac:dyDescent="0.25">
      <c r="A10008" t="s">
        <v>261</v>
      </c>
      <c r="B10008" t="s">
        <v>64</v>
      </c>
      <c r="C10008" s="1">
        <v>1873</v>
      </c>
      <c r="D10008">
        <v>6700866.5417251419</v>
      </c>
      <c r="E10008">
        <v>379.99</v>
      </c>
      <c r="F10008">
        <f t="shared" si="156"/>
        <v>620.01</v>
      </c>
      <c r="G10008">
        <v>2758.8373110147609</v>
      </c>
      <c r="H10008" t="s">
        <v>209</v>
      </c>
      <c r="I10008" t="s">
        <v>205</v>
      </c>
      <c r="J10008" t="s">
        <v>213</v>
      </c>
    </row>
    <row r="10009" spans="1:10" x14ac:dyDescent="0.25">
      <c r="A10009" t="s">
        <v>261</v>
      </c>
      <c r="B10009" t="s">
        <v>64</v>
      </c>
      <c r="C10009" s="1">
        <v>1874</v>
      </c>
      <c r="D10009">
        <v>6725545.1635819282</v>
      </c>
      <c r="E10009">
        <v>379.99</v>
      </c>
      <c r="F10009">
        <f t="shared" si="156"/>
        <v>620.01</v>
      </c>
      <c r="G10009">
        <v>2794.9280378769618</v>
      </c>
      <c r="H10009" t="s">
        <v>209</v>
      </c>
      <c r="I10009" t="s">
        <v>205</v>
      </c>
      <c r="J10009" t="s">
        <v>213</v>
      </c>
    </row>
    <row r="10010" spans="1:10" x14ac:dyDescent="0.25">
      <c r="A10010" t="s">
        <v>261</v>
      </c>
      <c r="B10010" t="s">
        <v>64</v>
      </c>
      <c r="C10010" s="1">
        <v>1875</v>
      </c>
      <c r="D10010">
        <v>6750314.6723444471</v>
      </c>
      <c r="E10010">
        <v>379.99</v>
      </c>
      <c r="F10010">
        <f t="shared" si="156"/>
        <v>620.01</v>
      </c>
      <c r="G10010">
        <v>2831.4908365787142</v>
      </c>
      <c r="H10010" t="s">
        <v>209</v>
      </c>
      <c r="I10010" t="s">
        <v>205</v>
      </c>
      <c r="J10010" t="s">
        <v>213</v>
      </c>
    </row>
    <row r="10011" spans="1:10" x14ac:dyDescent="0.25">
      <c r="A10011" t="s">
        <v>261</v>
      </c>
      <c r="B10011" t="s">
        <v>64</v>
      </c>
      <c r="C10011" s="1">
        <v>1876</v>
      </c>
      <c r="D10011">
        <v>6775175.4027254842</v>
      </c>
      <c r="E10011">
        <v>379.99</v>
      </c>
      <c r="F10011">
        <f t="shared" si="156"/>
        <v>620.01</v>
      </c>
      <c r="G10011">
        <v>2868.5318810936978</v>
      </c>
      <c r="H10011" t="s">
        <v>209</v>
      </c>
      <c r="I10011" t="s">
        <v>205</v>
      </c>
      <c r="J10011" t="s">
        <v>213</v>
      </c>
    </row>
    <row r="10012" spans="1:10" x14ac:dyDescent="0.25">
      <c r="A10012" t="s">
        <v>261</v>
      </c>
      <c r="B10012" t="s">
        <v>64</v>
      </c>
      <c r="C10012" s="1">
        <v>1877</v>
      </c>
      <c r="D10012">
        <v>6799854.5967086554</v>
      </c>
      <c r="E10012">
        <v>379.99</v>
      </c>
      <c r="F10012">
        <f t="shared" si="156"/>
        <v>620.01</v>
      </c>
      <c r="G10012">
        <v>2906.0574261315346</v>
      </c>
      <c r="H10012" t="s">
        <v>209</v>
      </c>
      <c r="I10012" t="s">
        <v>205</v>
      </c>
      <c r="J10012" t="s">
        <v>213</v>
      </c>
    </row>
    <row r="10013" spans="1:10" x14ac:dyDescent="0.25">
      <c r="A10013" t="s">
        <v>261</v>
      </c>
      <c r="B10013" t="s">
        <v>64</v>
      </c>
      <c r="C10013" s="1">
        <v>1878</v>
      </c>
      <c r="D10013">
        <v>6824897.7736227037</v>
      </c>
      <c r="E10013">
        <v>379.99</v>
      </c>
      <c r="F10013">
        <f t="shared" si="156"/>
        <v>620.01</v>
      </c>
      <c r="G10013">
        <v>2944.0738081934255</v>
      </c>
      <c r="H10013" t="s">
        <v>209</v>
      </c>
      <c r="I10013" t="s">
        <v>205</v>
      </c>
      <c r="J10013" t="s">
        <v>213</v>
      </c>
    </row>
    <row r="10014" spans="1:10" x14ac:dyDescent="0.25">
      <c r="A10014" t="s">
        <v>261</v>
      </c>
      <c r="B10014" t="s">
        <v>64</v>
      </c>
      <c r="C10014" s="1">
        <v>1879</v>
      </c>
      <c r="D10014">
        <v>6850033.1800034996</v>
      </c>
      <c r="E10014">
        <v>379.99</v>
      </c>
      <c r="F10014">
        <f t="shared" si="156"/>
        <v>620.01</v>
      </c>
      <c r="G10014">
        <v>2982.5874466415935</v>
      </c>
      <c r="H10014" t="s">
        <v>209</v>
      </c>
      <c r="I10014" t="s">
        <v>205</v>
      </c>
      <c r="J10014" t="s">
        <v>213</v>
      </c>
    </row>
    <row r="10015" spans="1:10" x14ac:dyDescent="0.25">
      <c r="A10015" t="s">
        <v>261</v>
      </c>
      <c r="B10015" t="s">
        <v>64</v>
      </c>
      <c r="C10015" s="1">
        <v>1880</v>
      </c>
      <c r="D10015">
        <v>6875261.1555080246</v>
      </c>
      <c r="E10015">
        <v>379.99</v>
      </c>
      <c r="F10015">
        <f t="shared" si="156"/>
        <v>620.01</v>
      </c>
      <c r="G10015">
        <v>3021.6048447827052</v>
      </c>
      <c r="H10015" t="s">
        <v>209</v>
      </c>
      <c r="I10015" t="s">
        <v>205</v>
      </c>
      <c r="J10015" t="s">
        <v>213</v>
      </c>
    </row>
    <row r="10016" spans="1:10" x14ac:dyDescent="0.25">
      <c r="A10016" t="s">
        <v>261</v>
      </c>
      <c r="B10016" t="s">
        <v>64</v>
      </c>
      <c r="C10016" s="1">
        <v>1881</v>
      </c>
      <c r="D10016">
        <v>6900335.7005610168</v>
      </c>
      <c r="E10016">
        <v>379.99</v>
      </c>
      <c r="F10016">
        <f t="shared" si="156"/>
        <v>620.01</v>
      </c>
      <c r="G10016">
        <v>3061.1325909654561</v>
      </c>
      <c r="H10016" t="s">
        <v>209</v>
      </c>
      <c r="I10016" t="s">
        <v>205</v>
      </c>
      <c r="J10016" t="s">
        <v>213</v>
      </c>
    </row>
    <row r="10017" spans="1:10" x14ac:dyDescent="0.25">
      <c r="A10017" t="s">
        <v>261</v>
      </c>
      <c r="B10017" t="s">
        <v>64</v>
      </c>
      <c r="C10017" s="1">
        <v>1882</v>
      </c>
      <c r="D10017">
        <v>6925748.9310451075</v>
      </c>
      <c r="E10017">
        <v>379.99</v>
      </c>
      <c r="F10017">
        <f t="shared" si="156"/>
        <v>620.01</v>
      </c>
      <c r="G10017">
        <v>3101.1773596925086</v>
      </c>
      <c r="H10017" t="s">
        <v>209</v>
      </c>
      <c r="I10017" t="s">
        <v>205</v>
      </c>
      <c r="J10017" t="s">
        <v>213</v>
      </c>
    </row>
    <row r="10018" spans="1:10" x14ac:dyDescent="0.25">
      <c r="A10018" t="s">
        <v>261</v>
      </c>
      <c r="B10018" t="s">
        <v>64</v>
      </c>
      <c r="C10018" s="1">
        <v>1883</v>
      </c>
      <c r="D10018">
        <v>6951255.7538061263</v>
      </c>
      <c r="E10018">
        <v>379.99</v>
      </c>
      <c r="F10018">
        <f t="shared" si="156"/>
        <v>620.01</v>
      </c>
      <c r="G10018">
        <v>3141.7459127469624</v>
      </c>
      <c r="H10018" t="s">
        <v>209</v>
      </c>
      <c r="I10018" t="s">
        <v>205</v>
      </c>
      <c r="J10018" t="s">
        <v>213</v>
      </c>
    </row>
    <row r="10019" spans="1:10" x14ac:dyDescent="0.25">
      <c r="A10019" t="s">
        <v>261</v>
      </c>
      <c r="B10019" t="s">
        <v>64</v>
      </c>
      <c r="C10019" s="1">
        <v>1884</v>
      </c>
      <c r="D10019">
        <v>6976638.5796692744</v>
      </c>
      <c r="E10019">
        <v>379.99</v>
      </c>
      <c r="F10019">
        <f t="shared" si="156"/>
        <v>620.01</v>
      </c>
      <c r="G10019">
        <v>3182.8451003335567</v>
      </c>
      <c r="H10019" t="s">
        <v>209</v>
      </c>
      <c r="I10019" t="s">
        <v>205</v>
      </c>
      <c r="J10019" t="s">
        <v>213</v>
      </c>
    </row>
    <row r="10020" spans="1:10" x14ac:dyDescent="0.25">
      <c r="A10020" t="s">
        <v>261</v>
      </c>
      <c r="B10020" t="s">
        <v>64</v>
      </c>
      <c r="C10020" s="1">
        <v>1885</v>
      </c>
      <c r="D10020">
        <v>7002332.8196528219</v>
      </c>
      <c r="E10020">
        <v>379.99</v>
      </c>
      <c r="F10020">
        <f t="shared" si="156"/>
        <v>620.01</v>
      </c>
      <c r="G10020">
        <v>3224.4818622347875</v>
      </c>
      <c r="H10020" t="s">
        <v>209</v>
      </c>
      <c r="I10020" t="s">
        <v>205</v>
      </c>
      <c r="J10020" t="s">
        <v>213</v>
      </c>
    </row>
    <row r="10021" spans="1:10" x14ac:dyDescent="0.25">
      <c r="A10021" t="s">
        <v>261</v>
      </c>
      <c r="B10021" t="s">
        <v>64</v>
      </c>
      <c r="C10021" s="1">
        <v>1886</v>
      </c>
      <c r="D10021">
        <v>7028121.6867972426</v>
      </c>
      <c r="E10021">
        <v>379.99</v>
      </c>
      <c r="F10021">
        <f t="shared" si="156"/>
        <v>620.01</v>
      </c>
      <c r="G10021">
        <v>3266.6632289821414</v>
      </c>
      <c r="H10021" t="s">
        <v>209</v>
      </c>
      <c r="I10021" t="s">
        <v>205</v>
      </c>
      <c r="J10021" t="s">
        <v>213</v>
      </c>
    </row>
    <row r="10022" spans="1:10" x14ac:dyDescent="0.25">
      <c r="A10022" t="s">
        <v>261</v>
      </c>
      <c r="B10022" t="s">
        <v>64</v>
      </c>
      <c r="C10022" s="1">
        <v>1887</v>
      </c>
      <c r="D10022">
        <v>7053816.6609226223</v>
      </c>
      <c r="E10022">
        <v>379.99</v>
      </c>
      <c r="F10022">
        <f t="shared" si="156"/>
        <v>620.01</v>
      </c>
      <c r="G10022">
        <v>3309.3963230426448</v>
      </c>
      <c r="H10022" t="s">
        <v>209</v>
      </c>
      <c r="I10022" t="s">
        <v>205</v>
      </c>
      <c r="J10022" t="s">
        <v>213</v>
      </c>
    </row>
    <row r="10023" spans="1:10" x14ac:dyDescent="0.25">
      <c r="A10023" t="s">
        <v>261</v>
      </c>
      <c r="B10023" t="s">
        <v>64</v>
      </c>
      <c r="C10023" s="1">
        <v>1888</v>
      </c>
      <c r="D10023">
        <v>7079795.1335491017</v>
      </c>
      <c r="E10023">
        <v>379.99</v>
      </c>
      <c r="F10023">
        <f t="shared" si="156"/>
        <v>620.01</v>
      </c>
      <c r="G10023">
        <v>3352.6883600209176</v>
      </c>
      <c r="H10023" t="s">
        <v>209</v>
      </c>
      <c r="I10023" t="s">
        <v>205</v>
      </c>
      <c r="J10023" t="s">
        <v>213</v>
      </c>
    </row>
    <row r="10024" spans="1:10" x14ac:dyDescent="0.25">
      <c r="A10024" t="s">
        <v>261</v>
      </c>
      <c r="B10024" t="s">
        <v>64</v>
      </c>
      <c r="C10024" s="1">
        <v>1889</v>
      </c>
      <c r="D10024">
        <v>7105869.2800901439</v>
      </c>
      <c r="E10024">
        <v>379.99</v>
      </c>
      <c r="F10024">
        <f t="shared" si="156"/>
        <v>620.01</v>
      </c>
      <c r="G10024">
        <v>3396.5466498769479</v>
      </c>
      <c r="H10024" t="s">
        <v>209</v>
      </c>
      <c r="I10024" t="s">
        <v>205</v>
      </c>
      <c r="J10024" t="s">
        <v>213</v>
      </c>
    </row>
    <row r="10025" spans="1:10" x14ac:dyDescent="0.25">
      <c r="A10025" t="s">
        <v>261</v>
      </c>
      <c r="B10025" t="s">
        <v>64</v>
      </c>
      <c r="C10025" s="1">
        <v>1890</v>
      </c>
      <c r="D10025">
        <v>7132039.4528874541</v>
      </c>
      <c r="E10025">
        <v>379.99</v>
      </c>
      <c r="F10025">
        <f t="shared" si="156"/>
        <v>620.01</v>
      </c>
      <c r="G10025">
        <v>3440.9785981597911</v>
      </c>
      <c r="H10025" t="s">
        <v>209</v>
      </c>
      <c r="I10025" t="s">
        <v>205</v>
      </c>
      <c r="J10025" t="s">
        <v>213</v>
      </c>
    </row>
    <row r="10026" spans="1:10" x14ac:dyDescent="0.25">
      <c r="A10026" t="s">
        <v>261</v>
      </c>
      <c r="B10026" t="s">
        <v>64</v>
      </c>
      <c r="C10026" s="1">
        <v>1891</v>
      </c>
      <c r="D10026">
        <v>7158306.0055802818</v>
      </c>
      <c r="E10026">
        <v>379.99</v>
      </c>
      <c r="F10026">
        <f t="shared" si="156"/>
        <v>620.01</v>
      </c>
      <c r="G10026">
        <v>3489.5734550186335</v>
      </c>
      <c r="H10026" t="s">
        <v>209</v>
      </c>
      <c r="I10026" t="s">
        <v>205</v>
      </c>
      <c r="J10026" t="s">
        <v>213</v>
      </c>
    </row>
    <row r="10027" spans="1:10" x14ac:dyDescent="0.25">
      <c r="A10027" t="s">
        <v>261</v>
      </c>
      <c r="B10027" t="s">
        <v>64</v>
      </c>
      <c r="C10027" s="1">
        <v>1892</v>
      </c>
      <c r="D10027">
        <v>7184669.2931102151</v>
      </c>
      <c r="E10027">
        <v>379.99</v>
      </c>
      <c r="F10027">
        <f t="shared" si="156"/>
        <v>620.01</v>
      </c>
      <c r="G10027">
        <v>3538.854510460164</v>
      </c>
      <c r="H10027" t="s">
        <v>209</v>
      </c>
      <c r="I10027" t="s">
        <v>205</v>
      </c>
      <c r="J10027" t="s">
        <v>213</v>
      </c>
    </row>
    <row r="10028" spans="1:10" x14ac:dyDescent="0.25">
      <c r="A10028" t="s">
        <v>261</v>
      </c>
      <c r="B10028" t="s">
        <v>64</v>
      </c>
      <c r="C10028" s="1">
        <v>1893</v>
      </c>
      <c r="D10028">
        <v>7211129.6717259698</v>
      </c>
      <c r="E10028">
        <v>379.99</v>
      </c>
      <c r="F10028">
        <f t="shared" si="156"/>
        <v>620.01</v>
      </c>
      <c r="G10028">
        <v>3588.8314530953821</v>
      </c>
      <c r="H10028" t="s">
        <v>209</v>
      </c>
      <c r="I10028" t="s">
        <v>205</v>
      </c>
      <c r="J10028" t="s">
        <v>213</v>
      </c>
    </row>
    <row r="10029" spans="1:10" x14ac:dyDescent="0.25">
      <c r="A10029" t="s">
        <v>261</v>
      </c>
      <c r="B10029" t="s">
        <v>64</v>
      </c>
      <c r="C10029" s="1">
        <v>1894</v>
      </c>
      <c r="D10029">
        <v>7237687.4989881925</v>
      </c>
      <c r="E10029">
        <v>379.98</v>
      </c>
      <c r="F10029">
        <f t="shared" si="156"/>
        <v>620.02</v>
      </c>
      <c r="G10029">
        <v>3639.5141083164831</v>
      </c>
      <c r="H10029" t="s">
        <v>209</v>
      </c>
      <c r="I10029" t="s">
        <v>205</v>
      </c>
      <c r="J10029" t="s">
        <v>213</v>
      </c>
    </row>
    <row r="10030" spans="1:10" x14ac:dyDescent="0.25">
      <c r="A10030" t="s">
        <v>261</v>
      </c>
      <c r="B10030" t="s">
        <v>64</v>
      </c>
      <c r="C10030" s="1">
        <v>1895</v>
      </c>
      <c r="D10030">
        <v>7264343.1337743178</v>
      </c>
      <c r="E10030">
        <v>369.17</v>
      </c>
      <c r="F10030">
        <f t="shared" si="156"/>
        <v>630.82999999999993</v>
      </c>
      <c r="G10030">
        <v>3690.9124402276975</v>
      </c>
      <c r="H10030" t="s">
        <v>209</v>
      </c>
      <c r="I10030" t="s">
        <v>205</v>
      </c>
      <c r="J10030" t="s">
        <v>213</v>
      </c>
    </row>
    <row r="10031" spans="1:10" x14ac:dyDescent="0.25">
      <c r="A10031" t="s">
        <v>261</v>
      </c>
      <c r="B10031" t="s">
        <v>64</v>
      </c>
      <c r="C10031" s="1">
        <v>1896</v>
      </c>
      <c r="D10031">
        <v>7291096.936283391</v>
      </c>
      <c r="E10031">
        <v>358.53</v>
      </c>
      <c r="F10031">
        <f t="shared" si="156"/>
        <v>641.47</v>
      </c>
      <c r="G10031">
        <v>3743.0365536033787</v>
      </c>
      <c r="H10031" t="s">
        <v>209</v>
      </c>
      <c r="I10031" t="s">
        <v>205</v>
      </c>
      <c r="J10031" t="s">
        <v>213</v>
      </c>
    </row>
    <row r="10032" spans="1:10" x14ac:dyDescent="0.25">
      <c r="A10032" t="s">
        <v>261</v>
      </c>
      <c r="B10032" t="s">
        <v>64</v>
      </c>
      <c r="C10032" s="1">
        <v>1897</v>
      </c>
      <c r="D10032">
        <v>7317949.2680409504</v>
      </c>
      <c r="E10032">
        <v>349.19</v>
      </c>
      <c r="F10032">
        <f t="shared" si="156"/>
        <v>650.80999999999995</v>
      </c>
      <c r="G10032">
        <v>3795.8966958737315</v>
      </c>
      <c r="H10032" t="s">
        <v>209</v>
      </c>
      <c r="I10032" t="s">
        <v>205</v>
      </c>
      <c r="J10032" t="s">
        <v>213</v>
      </c>
    </row>
    <row r="10033" spans="1:10" x14ac:dyDescent="0.25">
      <c r="A10033" t="s">
        <v>261</v>
      </c>
      <c r="B10033" t="s">
        <v>64</v>
      </c>
      <c r="C10033" s="1">
        <v>1898</v>
      </c>
      <c r="D10033">
        <v>7344900.4919039048</v>
      </c>
      <c r="E10033">
        <v>338.81</v>
      </c>
      <c r="F10033">
        <f t="shared" si="156"/>
        <v>661.19</v>
      </c>
      <c r="G10033">
        <v>3849.5032591385652</v>
      </c>
      <c r="H10033" t="s">
        <v>209</v>
      </c>
      <c r="I10033" t="s">
        <v>205</v>
      </c>
      <c r="J10033" t="s">
        <v>213</v>
      </c>
    </row>
    <row r="10034" spans="1:10" x14ac:dyDescent="0.25">
      <c r="A10034" t="s">
        <v>261</v>
      </c>
      <c r="B10034" t="s">
        <v>64</v>
      </c>
      <c r="C10034" s="1">
        <v>1899</v>
      </c>
      <c r="D10034">
        <v>7371950.9720654432</v>
      </c>
      <c r="E10034">
        <v>328.56</v>
      </c>
      <c r="F10034">
        <f t="shared" si="156"/>
        <v>671.44</v>
      </c>
      <c r="G10034">
        <v>3903.8667822094767</v>
      </c>
      <c r="H10034" t="s">
        <v>209</v>
      </c>
      <c r="I10034" t="s">
        <v>205</v>
      </c>
      <c r="J10034" t="s">
        <v>213</v>
      </c>
    </row>
    <row r="10035" spans="1:10" x14ac:dyDescent="0.25">
      <c r="A10035" t="s">
        <v>261</v>
      </c>
      <c r="B10035" t="s">
        <v>64</v>
      </c>
      <c r="C10035" s="1">
        <v>1900</v>
      </c>
      <c r="D10035">
        <v>7399101.0740599511</v>
      </c>
      <c r="E10035">
        <v>318.44</v>
      </c>
      <c r="F10035">
        <f t="shared" si="156"/>
        <v>681.56</v>
      </c>
      <c r="G10035">
        <v>3958.9979526808534</v>
      </c>
      <c r="H10035" t="s">
        <v>209</v>
      </c>
      <c r="I10035" t="s">
        <v>205</v>
      </c>
      <c r="J10035" t="s">
        <v>213</v>
      </c>
    </row>
    <row r="10036" spans="1:10" x14ac:dyDescent="0.25">
      <c r="A10036" t="s">
        <v>261</v>
      </c>
      <c r="B10036" t="s">
        <v>64</v>
      </c>
      <c r="C10036" s="1">
        <v>1901</v>
      </c>
      <c r="D10036">
        <v>7426351.164767947</v>
      </c>
      <c r="E10036">
        <v>313.83</v>
      </c>
      <c r="F10036">
        <f t="shared" si="156"/>
        <v>686.17000000000007</v>
      </c>
      <c r="G10036">
        <v>4015.8335121058667</v>
      </c>
      <c r="H10036" t="s">
        <v>209</v>
      </c>
      <c r="I10036" t="s">
        <v>205</v>
      </c>
      <c r="J10036" t="s">
        <v>213</v>
      </c>
    </row>
    <row r="10037" spans="1:10" x14ac:dyDescent="0.25">
      <c r="A10037" t="s">
        <v>261</v>
      </c>
      <c r="B10037" t="s">
        <v>64</v>
      </c>
      <c r="C10037" s="1">
        <v>1902</v>
      </c>
      <c r="D10037">
        <v>7453535.3017528504</v>
      </c>
      <c r="E10037">
        <v>309.2</v>
      </c>
      <c r="F10037">
        <f t="shared" si="156"/>
        <v>690.8</v>
      </c>
      <c r="G10037">
        <v>4073.4849169299869</v>
      </c>
      <c r="H10037" t="s">
        <v>209</v>
      </c>
      <c r="I10037" t="s">
        <v>205</v>
      </c>
      <c r="J10037" t="s">
        <v>213</v>
      </c>
    </row>
    <row r="10038" spans="1:10" x14ac:dyDescent="0.25">
      <c r="A10038" t="s">
        <v>261</v>
      </c>
      <c r="B10038" t="s">
        <v>64</v>
      </c>
      <c r="C10038" s="1">
        <v>1903</v>
      </c>
      <c r="D10038">
        <v>7480985.8634345913</v>
      </c>
      <c r="E10038">
        <v>304.58</v>
      </c>
      <c r="F10038">
        <f t="shared" si="156"/>
        <v>695.42000000000007</v>
      </c>
      <c r="G10038">
        <v>4131.9638769520143</v>
      </c>
      <c r="H10038" t="s">
        <v>209</v>
      </c>
      <c r="I10038" t="s">
        <v>205</v>
      </c>
      <c r="J10038" t="s">
        <v>213</v>
      </c>
    </row>
    <row r="10039" spans="1:10" x14ac:dyDescent="0.25">
      <c r="A10039" t="s">
        <v>261</v>
      </c>
      <c r="B10039" t="s">
        <v>64</v>
      </c>
      <c r="C10039" s="1">
        <v>1904</v>
      </c>
      <c r="D10039">
        <v>7508537.5203421321</v>
      </c>
      <c r="E10039">
        <v>299.94</v>
      </c>
      <c r="F10039">
        <f t="shared" si="156"/>
        <v>700.06</v>
      </c>
      <c r="G10039">
        <v>4191.2822700235565</v>
      </c>
      <c r="H10039" t="s">
        <v>209</v>
      </c>
      <c r="I10039" t="s">
        <v>205</v>
      </c>
      <c r="J10039" t="s">
        <v>213</v>
      </c>
    </row>
    <row r="10040" spans="1:10" x14ac:dyDescent="0.25">
      <c r="A10040" t="s">
        <v>261</v>
      </c>
      <c r="B10040" t="s">
        <v>64</v>
      </c>
      <c r="C10040" s="1">
        <v>1905</v>
      </c>
      <c r="D10040">
        <v>7536190.6447819788</v>
      </c>
      <c r="E10040">
        <v>295.31</v>
      </c>
      <c r="F10040">
        <f t="shared" si="156"/>
        <v>704.69</v>
      </c>
      <c r="G10040">
        <v>4251.4521444605843</v>
      </c>
      <c r="H10040" t="s">
        <v>209</v>
      </c>
      <c r="I10040" t="s">
        <v>205</v>
      </c>
      <c r="J10040" t="s">
        <v>213</v>
      </c>
    </row>
    <row r="10041" spans="1:10" x14ac:dyDescent="0.25">
      <c r="A10041" t="s">
        <v>261</v>
      </c>
      <c r="B10041" t="s">
        <v>64</v>
      </c>
      <c r="C10041" s="1">
        <v>1906</v>
      </c>
      <c r="D10041">
        <v>7563945.6104317289</v>
      </c>
      <c r="E10041">
        <v>290.67</v>
      </c>
      <c r="F10041">
        <f t="shared" si="156"/>
        <v>709.32999999999993</v>
      </c>
      <c r="G10041">
        <v>4312.4857214895965</v>
      </c>
      <c r="H10041" t="s">
        <v>209</v>
      </c>
      <c r="I10041" t="s">
        <v>205</v>
      </c>
      <c r="J10041" t="s">
        <v>213</v>
      </c>
    </row>
    <row r="10042" spans="1:10" x14ac:dyDescent="0.25">
      <c r="A10042" t="s">
        <v>261</v>
      </c>
      <c r="B10042" t="s">
        <v>64</v>
      </c>
      <c r="C10042" s="1">
        <v>1907</v>
      </c>
      <c r="D10042">
        <v>7591565.6419937285</v>
      </c>
      <c r="E10042">
        <v>286.01</v>
      </c>
      <c r="F10042">
        <f t="shared" si="156"/>
        <v>713.99</v>
      </c>
      <c r="G10042">
        <v>4374.3953977288738</v>
      </c>
      <c r="H10042" t="s">
        <v>209</v>
      </c>
      <c r="I10042" t="s">
        <v>205</v>
      </c>
      <c r="J10042" t="s">
        <v>213</v>
      </c>
    </row>
    <row r="10043" spans="1:10" x14ac:dyDescent="0.25">
      <c r="A10043" t="s">
        <v>261</v>
      </c>
      <c r="B10043" t="s">
        <v>64</v>
      </c>
      <c r="C10043" s="1">
        <v>1908</v>
      </c>
      <c r="D10043">
        <v>7619524.5432069534</v>
      </c>
      <c r="E10043">
        <v>281.38</v>
      </c>
      <c r="F10043">
        <f t="shared" si="156"/>
        <v>718.62</v>
      </c>
      <c r="G10043">
        <v>4437.193747705348</v>
      </c>
      <c r="H10043" t="s">
        <v>209</v>
      </c>
      <c r="I10043" t="s">
        <v>205</v>
      </c>
      <c r="J10043" t="s">
        <v>213</v>
      </c>
    </row>
    <row r="10044" spans="1:10" x14ac:dyDescent="0.25">
      <c r="A10044" t="s">
        <v>261</v>
      </c>
      <c r="B10044" t="s">
        <v>64</v>
      </c>
      <c r="C10044" s="1">
        <v>1909</v>
      </c>
      <c r="D10044">
        <v>7647586.4117233213</v>
      </c>
      <c r="E10044">
        <v>276.74</v>
      </c>
      <c r="F10044">
        <f t="shared" si="156"/>
        <v>723.26</v>
      </c>
      <c r="G10044">
        <v>4500.8935264075717</v>
      </c>
      <c r="H10044" t="s">
        <v>209</v>
      </c>
      <c r="I10044" t="s">
        <v>205</v>
      </c>
      <c r="J10044" t="s">
        <v>213</v>
      </c>
    </row>
    <row r="10045" spans="1:10" x14ac:dyDescent="0.25">
      <c r="A10045" t="s">
        <v>261</v>
      </c>
      <c r="B10045" t="s">
        <v>64</v>
      </c>
      <c r="C10045" s="1">
        <v>1910</v>
      </c>
      <c r="D10045">
        <v>7675751.626743556</v>
      </c>
      <c r="E10045">
        <v>272.13</v>
      </c>
      <c r="F10045">
        <f t="shared" si="156"/>
        <v>727.87</v>
      </c>
      <c r="G10045">
        <v>4565.5076718753289</v>
      </c>
      <c r="H10045" t="s">
        <v>209</v>
      </c>
      <c r="I10045" t="s">
        <v>205</v>
      </c>
      <c r="J10045" t="s">
        <v>213</v>
      </c>
    </row>
    <row r="10046" spans="1:10" x14ac:dyDescent="0.25">
      <c r="A10046" t="s">
        <v>261</v>
      </c>
      <c r="B10046" t="s">
        <v>64</v>
      </c>
      <c r="C10046" s="1">
        <v>1911</v>
      </c>
      <c r="D10046">
        <v>7703951.808752547</v>
      </c>
      <c r="E10046">
        <v>264.27499999999998</v>
      </c>
      <c r="F10046">
        <f t="shared" si="156"/>
        <v>735.72500000000002</v>
      </c>
      <c r="G10046">
        <v>4644.7478460412449</v>
      </c>
      <c r="H10046" t="s">
        <v>209</v>
      </c>
      <c r="I10046" t="s">
        <v>205</v>
      </c>
      <c r="J10046" t="s">
        <v>213</v>
      </c>
    </row>
    <row r="10047" spans="1:10" x14ac:dyDescent="0.25">
      <c r="A10047" t="s">
        <v>261</v>
      </c>
      <c r="B10047" t="s">
        <v>64</v>
      </c>
      <c r="C10047" s="1">
        <v>1912</v>
      </c>
      <c r="D10047">
        <v>7732324.6067378251</v>
      </c>
      <c r="E10047">
        <v>257.53199999999998</v>
      </c>
      <c r="F10047">
        <f t="shared" si="156"/>
        <v>742.46800000000007</v>
      </c>
      <c r="G10047">
        <v>4725.3632314840379</v>
      </c>
      <c r="H10047" t="s">
        <v>209</v>
      </c>
      <c r="I10047" t="s">
        <v>205</v>
      </c>
      <c r="J10047" t="s">
        <v>213</v>
      </c>
    </row>
    <row r="10048" spans="1:10" x14ac:dyDescent="0.25">
      <c r="A10048" t="s">
        <v>261</v>
      </c>
      <c r="B10048" t="s">
        <v>64</v>
      </c>
      <c r="C10048" s="1">
        <v>1913</v>
      </c>
      <c r="D10048">
        <v>7760801.8962958846</v>
      </c>
      <c r="E10048">
        <v>249.93700000000001</v>
      </c>
      <c r="F10048">
        <f t="shared" si="156"/>
        <v>750.06299999999999</v>
      </c>
      <c r="G10048">
        <v>4807.3776932146875</v>
      </c>
      <c r="H10048" t="s">
        <v>209</v>
      </c>
      <c r="I10048" t="s">
        <v>205</v>
      </c>
      <c r="J10048" t="s">
        <v>213</v>
      </c>
    </row>
    <row r="10049" spans="1:10" x14ac:dyDescent="0.25">
      <c r="A10049" t="s">
        <v>261</v>
      </c>
      <c r="B10049" t="s">
        <v>64</v>
      </c>
      <c r="C10049" s="1">
        <v>1914</v>
      </c>
      <c r="D10049">
        <v>7789384.0622408036</v>
      </c>
      <c r="E10049">
        <v>242.52199999999999</v>
      </c>
      <c r="F10049">
        <f t="shared" si="156"/>
        <v>757.47800000000007</v>
      </c>
      <c r="G10049">
        <v>4753.0149375342262</v>
      </c>
      <c r="H10049" t="s">
        <v>209</v>
      </c>
      <c r="I10049" t="s">
        <v>205</v>
      </c>
      <c r="J10049" t="s">
        <v>213</v>
      </c>
    </row>
    <row r="10050" spans="1:10" x14ac:dyDescent="0.25">
      <c r="A10050" t="s">
        <v>261</v>
      </c>
      <c r="B10050" t="s">
        <v>64</v>
      </c>
      <c r="C10050" s="1">
        <v>1915</v>
      </c>
      <c r="D10050">
        <v>7818071.4908037866</v>
      </c>
      <c r="E10050">
        <v>236.13300000000001</v>
      </c>
      <c r="F10050">
        <f t="shared" si="156"/>
        <v>763.86699999999996</v>
      </c>
      <c r="G10050">
        <v>4699.2668246398134</v>
      </c>
      <c r="H10050" t="s">
        <v>209</v>
      </c>
      <c r="I10050" t="s">
        <v>205</v>
      </c>
      <c r="J10050" t="s">
        <v>213</v>
      </c>
    </row>
    <row r="10051" spans="1:10" x14ac:dyDescent="0.25">
      <c r="A10051" t="s">
        <v>261</v>
      </c>
      <c r="B10051" t="s">
        <v>64</v>
      </c>
      <c r="C10051" s="1">
        <v>1916</v>
      </c>
      <c r="D10051">
        <v>7846864.5696383957</v>
      </c>
      <c r="E10051">
        <v>228.99100000000001</v>
      </c>
      <c r="F10051">
        <f t="shared" ref="F10051:F10114" si="157">1000-E10051</f>
        <v>771.00900000000001</v>
      </c>
      <c r="G10051">
        <v>4646.126406363077</v>
      </c>
      <c r="H10051" t="s">
        <v>209</v>
      </c>
      <c r="I10051" t="s">
        <v>205</v>
      </c>
      <c r="J10051" t="s">
        <v>213</v>
      </c>
    </row>
    <row r="10052" spans="1:10" x14ac:dyDescent="0.25">
      <c r="A10052" t="s">
        <v>261</v>
      </c>
      <c r="B10052" t="s">
        <v>64</v>
      </c>
      <c r="C10052" s="1">
        <v>1917</v>
      </c>
      <c r="D10052">
        <v>7875763.6878257887</v>
      </c>
      <c r="E10052">
        <v>222.85400000000001</v>
      </c>
      <c r="F10052">
        <f t="shared" si="157"/>
        <v>777.14599999999996</v>
      </c>
      <c r="G10052">
        <v>4593.5868130668277</v>
      </c>
      <c r="H10052" t="s">
        <v>209</v>
      </c>
      <c r="I10052" t="s">
        <v>205</v>
      </c>
      <c r="J10052" t="s">
        <v>213</v>
      </c>
    </row>
    <row r="10053" spans="1:10" x14ac:dyDescent="0.25">
      <c r="A10053" t="s">
        <v>261</v>
      </c>
      <c r="B10053" t="s">
        <v>64</v>
      </c>
      <c r="C10053" s="1">
        <v>1918</v>
      </c>
      <c r="D10053">
        <v>7904588.2978236666</v>
      </c>
      <c r="E10053">
        <v>215.97</v>
      </c>
      <c r="F10053">
        <f t="shared" si="157"/>
        <v>784.03</v>
      </c>
      <c r="G10053">
        <v>4541.6412527576231</v>
      </c>
      <c r="H10053" t="s">
        <v>209</v>
      </c>
      <c r="I10053" t="s">
        <v>205</v>
      </c>
      <c r="J10053" t="s">
        <v>213</v>
      </c>
    </row>
    <row r="10054" spans="1:10" x14ac:dyDescent="0.25">
      <c r="A10054" t="s">
        <v>261</v>
      </c>
      <c r="B10054" t="s">
        <v>64</v>
      </c>
      <c r="C10054" s="1">
        <v>1919</v>
      </c>
      <c r="D10054">
        <v>7933563.8034551935</v>
      </c>
      <c r="E10054">
        <v>209.22</v>
      </c>
      <c r="F10054">
        <f t="shared" si="157"/>
        <v>790.78</v>
      </c>
      <c r="G10054">
        <v>4490.2830102083626</v>
      </c>
      <c r="H10054" t="s">
        <v>209</v>
      </c>
      <c r="I10054" t="s">
        <v>205</v>
      </c>
      <c r="J10054" t="s">
        <v>213</v>
      </c>
    </row>
    <row r="10055" spans="1:10" x14ac:dyDescent="0.25">
      <c r="A10055" t="s">
        <v>261</v>
      </c>
      <c r="B10055" t="s">
        <v>64</v>
      </c>
      <c r="C10055" s="1">
        <v>1920</v>
      </c>
      <c r="D10055">
        <v>7962645.5233378578</v>
      </c>
      <c r="E10055">
        <v>203.43199999999999</v>
      </c>
      <c r="F10055">
        <f t="shared" si="157"/>
        <v>796.56799999999998</v>
      </c>
      <c r="G10055">
        <v>4439.5054460907904</v>
      </c>
      <c r="H10055" t="s">
        <v>209</v>
      </c>
      <c r="I10055" t="s">
        <v>205</v>
      </c>
      <c r="J10055" t="s">
        <v>213</v>
      </c>
    </row>
    <row r="10056" spans="1:10" x14ac:dyDescent="0.25">
      <c r="A10056" t="s">
        <v>261</v>
      </c>
      <c r="B10056" t="s">
        <v>64</v>
      </c>
      <c r="C10056" s="1">
        <v>1921</v>
      </c>
      <c r="D10056">
        <v>7991833.8468166227</v>
      </c>
      <c r="E10056">
        <v>196.95400000000001</v>
      </c>
      <c r="F10056">
        <f t="shared" si="157"/>
        <v>803.04600000000005</v>
      </c>
      <c r="G10056">
        <v>4789.0162864975364</v>
      </c>
      <c r="H10056" t="s">
        <v>209</v>
      </c>
      <c r="I10056" t="s">
        <v>205</v>
      </c>
      <c r="J10056" t="s">
        <v>213</v>
      </c>
    </row>
    <row r="10057" spans="1:10" x14ac:dyDescent="0.25">
      <c r="A10057" t="s">
        <v>261</v>
      </c>
      <c r="B10057" t="s">
        <v>64</v>
      </c>
      <c r="C10057" s="1">
        <v>1922</v>
      </c>
      <c r="D10057">
        <v>8021129.1646636538</v>
      </c>
      <c r="E10057">
        <v>190.58699999999999</v>
      </c>
      <c r="F10057">
        <f t="shared" si="157"/>
        <v>809.41300000000001</v>
      </c>
      <c r="G10057">
        <v>4609.7026686756217</v>
      </c>
      <c r="H10057" t="s">
        <v>209</v>
      </c>
      <c r="I10057" t="s">
        <v>205</v>
      </c>
      <c r="J10057" t="s">
        <v>213</v>
      </c>
    </row>
    <row r="10058" spans="1:10" x14ac:dyDescent="0.25">
      <c r="A10058" t="s">
        <v>261</v>
      </c>
      <c r="B10058" t="s">
        <v>64</v>
      </c>
      <c r="C10058" s="1">
        <v>1923</v>
      </c>
      <c r="D10058">
        <v>8050531.8690835554</v>
      </c>
      <c r="E10058">
        <v>185.166</v>
      </c>
      <c r="F10058">
        <f t="shared" si="157"/>
        <v>814.83400000000006</v>
      </c>
      <c r="G10058">
        <v>4944.0247101992245</v>
      </c>
      <c r="H10058" t="s">
        <v>209</v>
      </c>
      <c r="I10058" t="s">
        <v>205</v>
      </c>
      <c r="J10058" t="s">
        <v>213</v>
      </c>
    </row>
    <row r="10059" spans="1:10" x14ac:dyDescent="0.25">
      <c r="A10059" t="s">
        <v>261</v>
      </c>
      <c r="B10059" t="s">
        <v>64</v>
      </c>
      <c r="C10059" s="1">
        <v>1924</v>
      </c>
      <c r="D10059">
        <v>8080042.3537186179</v>
      </c>
      <c r="E10059">
        <v>179.036</v>
      </c>
      <c r="F10059">
        <f t="shared" si="157"/>
        <v>820.96399999999994</v>
      </c>
      <c r="G10059">
        <v>5410.6595423715116</v>
      </c>
      <c r="H10059" t="s">
        <v>209</v>
      </c>
      <c r="I10059" t="s">
        <v>205</v>
      </c>
      <c r="J10059" t="s">
        <v>213</v>
      </c>
    </row>
    <row r="10060" spans="1:10" x14ac:dyDescent="0.25">
      <c r="A10060" t="s">
        <v>261</v>
      </c>
      <c r="B10060" t="s">
        <v>64</v>
      </c>
      <c r="C10060" s="1">
        <v>1925</v>
      </c>
      <c r="D10060">
        <v>8109661.0136540905</v>
      </c>
      <c r="E10060">
        <v>173.79400000000001</v>
      </c>
      <c r="F10060">
        <f t="shared" si="157"/>
        <v>826.20600000000002</v>
      </c>
      <c r="G10060">
        <v>5994.958364250223</v>
      </c>
      <c r="H10060" t="s">
        <v>209</v>
      </c>
      <c r="I10060" t="s">
        <v>205</v>
      </c>
      <c r="J10060" t="s">
        <v>213</v>
      </c>
    </row>
    <row r="10061" spans="1:10" x14ac:dyDescent="0.25">
      <c r="A10061" t="s">
        <v>261</v>
      </c>
      <c r="B10061" t="s">
        <v>64</v>
      </c>
      <c r="C10061" s="1">
        <v>1926</v>
      </c>
      <c r="D10061">
        <v>8139388.2454234688</v>
      </c>
      <c r="E10061">
        <v>167.905</v>
      </c>
      <c r="F10061">
        <f t="shared" si="157"/>
        <v>832.09500000000003</v>
      </c>
      <c r="G10061">
        <v>5926.5309424494444</v>
      </c>
      <c r="H10061" t="s">
        <v>209</v>
      </c>
      <c r="I10061" t="s">
        <v>205</v>
      </c>
      <c r="J10061" t="s">
        <v>213</v>
      </c>
    </row>
    <row r="10062" spans="1:10" x14ac:dyDescent="0.25">
      <c r="A10062" t="s">
        <v>261</v>
      </c>
      <c r="B10062" t="s">
        <v>64</v>
      </c>
      <c r="C10062" s="1">
        <v>1927</v>
      </c>
      <c r="D10062">
        <v>8169224.4470138</v>
      </c>
      <c r="E10062">
        <v>162.13200000000001</v>
      </c>
      <c r="F10062">
        <f t="shared" si="157"/>
        <v>837.86799999999994</v>
      </c>
      <c r="G10062">
        <v>6334.3646236871255</v>
      </c>
      <c r="H10062" t="s">
        <v>209</v>
      </c>
      <c r="I10062" t="s">
        <v>205</v>
      </c>
      <c r="J10062" t="s">
        <v>213</v>
      </c>
    </row>
    <row r="10063" spans="1:10" x14ac:dyDescent="0.25">
      <c r="A10063" t="s">
        <v>261</v>
      </c>
      <c r="B10063" t="s">
        <v>64</v>
      </c>
      <c r="C10063" s="1">
        <v>1928</v>
      </c>
      <c r="D10063">
        <v>8199170.017871025</v>
      </c>
      <c r="E10063">
        <v>157.233</v>
      </c>
      <c r="F10063">
        <f t="shared" si="157"/>
        <v>842.76700000000005</v>
      </c>
      <c r="G10063">
        <v>6855.666994340103</v>
      </c>
      <c r="H10063" t="s">
        <v>209</v>
      </c>
      <c r="I10063" t="s">
        <v>205</v>
      </c>
      <c r="J10063" t="s">
        <v>213</v>
      </c>
    </row>
    <row r="10064" spans="1:10" x14ac:dyDescent="0.25">
      <c r="A10064" t="s">
        <v>261</v>
      </c>
      <c r="B10064" t="s">
        <v>64</v>
      </c>
      <c r="C10064" s="1">
        <v>1929</v>
      </c>
      <c r="D10064">
        <v>8229225.3589053052</v>
      </c>
      <c r="E10064">
        <v>151.696</v>
      </c>
      <c r="F10064">
        <f t="shared" si="157"/>
        <v>848.30399999999997</v>
      </c>
      <c r="G10064">
        <v>7008.0673916166797</v>
      </c>
      <c r="H10064" t="s">
        <v>209</v>
      </c>
      <c r="I10064" t="s">
        <v>205</v>
      </c>
      <c r="J10064" t="s">
        <v>213</v>
      </c>
    </row>
    <row r="10065" spans="1:10" x14ac:dyDescent="0.25">
      <c r="A10065" t="s">
        <v>261</v>
      </c>
      <c r="B10065" t="s">
        <v>64</v>
      </c>
      <c r="C10065" s="1">
        <v>1930</v>
      </c>
      <c r="D10065">
        <v>8259390.8724964075</v>
      </c>
      <c r="E10065">
        <v>146.29900000000001</v>
      </c>
      <c r="F10065">
        <f t="shared" si="157"/>
        <v>853.70100000000002</v>
      </c>
      <c r="G10065">
        <v>6741.7075520045073</v>
      </c>
      <c r="H10065" t="s">
        <v>209</v>
      </c>
      <c r="I10065" t="s">
        <v>205</v>
      </c>
      <c r="J10065" t="s">
        <v>213</v>
      </c>
    </row>
    <row r="10066" spans="1:10" x14ac:dyDescent="0.25">
      <c r="A10066" t="s">
        <v>261</v>
      </c>
      <c r="B10066" t="s">
        <v>64</v>
      </c>
      <c r="C10066" s="1">
        <v>1931</v>
      </c>
      <c r="D10066">
        <v>8289666.962499083</v>
      </c>
      <c r="E10066">
        <v>142.36199999999999</v>
      </c>
      <c r="F10066">
        <f t="shared" si="157"/>
        <v>857.63800000000003</v>
      </c>
      <c r="G10066">
        <v>6473.9535824445811</v>
      </c>
      <c r="H10066" t="s">
        <v>209</v>
      </c>
      <c r="I10066" t="s">
        <v>205</v>
      </c>
      <c r="J10066" t="s">
        <v>213</v>
      </c>
    </row>
    <row r="10067" spans="1:10" x14ac:dyDescent="0.25">
      <c r="A10067" t="s">
        <v>261</v>
      </c>
      <c r="B10067" t="s">
        <v>64</v>
      </c>
      <c r="C10067" s="1">
        <v>1932</v>
      </c>
      <c r="D10067">
        <v>8320054.034248475</v>
      </c>
      <c r="E10067">
        <v>138.53</v>
      </c>
      <c r="F10067">
        <f t="shared" si="157"/>
        <v>861.47</v>
      </c>
      <c r="G10067">
        <v>6178.5579835179315</v>
      </c>
      <c r="H10067" t="s">
        <v>209</v>
      </c>
      <c r="I10067" t="s">
        <v>205</v>
      </c>
      <c r="J10067" t="s">
        <v>213</v>
      </c>
    </row>
    <row r="10068" spans="1:10" x14ac:dyDescent="0.25">
      <c r="A10068" t="s">
        <v>261</v>
      </c>
      <c r="B10068" t="s">
        <v>64</v>
      </c>
      <c r="C10068" s="1">
        <v>1933</v>
      </c>
      <c r="D10068">
        <v>8350552.4945655484</v>
      </c>
      <c r="E10068">
        <v>134.749</v>
      </c>
      <c r="F10068">
        <f t="shared" si="157"/>
        <v>865.25099999999998</v>
      </c>
      <c r="G10068">
        <v>5885.3608255460667</v>
      </c>
      <c r="H10068" t="s">
        <v>209</v>
      </c>
      <c r="I10068" t="s">
        <v>205</v>
      </c>
      <c r="J10068" t="s">
        <v>213</v>
      </c>
    </row>
    <row r="10069" spans="1:10" x14ac:dyDescent="0.25">
      <c r="A10069" t="s">
        <v>261</v>
      </c>
      <c r="B10069" t="s">
        <v>64</v>
      </c>
      <c r="C10069" s="1">
        <v>1934</v>
      </c>
      <c r="D10069">
        <v>8381162.7517625317</v>
      </c>
      <c r="E10069">
        <v>131.03700000000001</v>
      </c>
      <c r="F10069">
        <f t="shared" si="157"/>
        <v>868.96299999999997</v>
      </c>
      <c r="G10069">
        <v>5635.7508171613717</v>
      </c>
      <c r="H10069" t="s">
        <v>209</v>
      </c>
      <c r="I10069" t="s">
        <v>205</v>
      </c>
      <c r="J10069" t="s">
        <v>213</v>
      </c>
    </row>
    <row r="10070" spans="1:10" x14ac:dyDescent="0.25">
      <c r="A10070" t="s">
        <v>261</v>
      </c>
      <c r="B10070" t="s">
        <v>64</v>
      </c>
      <c r="C10070" s="1">
        <v>1935</v>
      </c>
      <c r="D10070">
        <v>8411885.2156483866</v>
      </c>
      <c r="E10070">
        <v>127.392</v>
      </c>
      <c r="F10070">
        <f t="shared" si="157"/>
        <v>872.60799999999995</v>
      </c>
      <c r="G10070">
        <v>5561.4082667676121</v>
      </c>
      <c r="H10070" t="s">
        <v>209</v>
      </c>
      <c r="I10070" t="s">
        <v>205</v>
      </c>
      <c r="J10070" t="s">
        <v>213</v>
      </c>
    </row>
    <row r="10071" spans="1:10" x14ac:dyDescent="0.25">
      <c r="A10071" t="s">
        <v>261</v>
      </c>
      <c r="B10071" t="s">
        <v>64</v>
      </c>
      <c r="C10071" s="1">
        <v>1936</v>
      </c>
      <c r="D10071">
        <v>8442720.2975342944</v>
      </c>
      <c r="E10071">
        <v>123.797</v>
      </c>
      <c r="F10071">
        <f t="shared" si="157"/>
        <v>876.20299999999997</v>
      </c>
      <c r="G10071">
        <v>5998.7194084903313</v>
      </c>
      <c r="H10071" t="s">
        <v>209</v>
      </c>
      <c r="I10071" t="s">
        <v>205</v>
      </c>
      <c r="J10071" t="s">
        <v>213</v>
      </c>
    </row>
    <row r="10072" spans="1:10" x14ac:dyDescent="0.25">
      <c r="A10072" t="s">
        <v>261</v>
      </c>
      <c r="B10072" t="s">
        <v>64</v>
      </c>
      <c r="C10072" s="1">
        <v>1937</v>
      </c>
      <c r="D10072">
        <v>8473668.4102391619</v>
      </c>
      <c r="E10072">
        <v>119.669</v>
      </c>
      <c r="F10072">
        <f t="shared" si="157"/>
        <v>880.33100000000002</v>
      </c>
      <c r="G10072">
        <v>6653.6787595709848</v>
      </c>
      <c r="H10072" t="s">
        <v>209</v>
      </c>
      <c r="I10072" t="s">
        <v>205</v>
      </c>
      <c r="J10072" t="s">
        <v>213</v>
      </c>
    </row>
    <row r="10073" spans="1:10" x14ac:dyDescent="0.25">
      <c r="A10073" t="s">
        <v>261</v>
      </c>
      <c r="B10073" t="s">
        <v>64</v>
      </c>
      <c r="C10073" s="1">
        <v>1938</v>
      </c>
      <c r="D10073">
        <v>8504729.9680951461</v>
      </c>
      <c r="E10073">
        <v>116.21899999999999</v>
      </c>
      <c r="F10073">
        <f t="shared" si="157"/>
        <v>883.78099999999995</v>
      </c>
      <c r="G10073">
        <v>6697.6547880986327</v>
      </c>
      <c r="H10073" t="s">
        <v>209</v>
      </c>
      <c r="I10073" t="s">
        <v>205</v>
      </c>
      <c r="J10073" t="s">
        <v>213</v>
      </c>
    </row>
    <row r="10074" spans="1:10" x14ac:dyDescent="0.25">
      <c r="A10074" t="s">
        <v>261</v>
      </c>
      <c r="B10074" t="s">
        <v>64</v>
      </c>
      <c r="C10074" s="1">
        <v>1939</v>
      </c>
      <c r="D10074">
        <v>8535905.3869532049</v>
      </c>
      <c r="E10074">
        <v>112.25</v>
      </c>
      <c r="F10074">
        <f t="shared" si="157"/>
        <v>887.75</v>
      </c>
      <c r="G10074">
        <v>6741.8927743249897</v>
      </c>
      <c r="H10074" t="s">
        <v>209</v>
      </c>
      <c r="I10074" t="s">
        <v>205</v>
      </c>
      <c r="J10074" t="s">
        <v>213</v>
      </c>
    </row>
    <row r="10075" spans="1:10" x14ac:dyDescent="0.25">
      <c r="A10075" t="s">
        <v>261</v>
      </c>
      <c r="B10075" t="s">
        <v>64</v>
      </c>
      <c r="C10075" s="1">
        <v>1940</v>
      </c>
      <c r="D10075">
        <v>8567195.0841886625</v>
      </c>
      <c r="E10075">
        <v>108.943</v>
      </c>
      <c r="F10075">
        <f t="shared" si="157"/>
        <v>891.05700000000002</v>
      </c>
      <c r="G10075">
        <v>6786.3940947540768</v>
      </c>
      <c r="H10075" t="s">
        <v>209</v>
      </c>
      <c r="I10075" t="s">
        <v>205</v>
      </c>
      <c r="J10075" t="s">
        <v>213</v>
      </c>
    </row>
    <row r="10076" spans="1:10" x14ac:dyDescent="0.25">
      <c r="A10076" t="s">
        <v>261</v>
      </c>
      <c r="B10076" t="s">
        <v>64</v>
      </c>
      <c r="C10076" s="1">
        <v>1941</v>
      </c>
      <c r="D10076">
        <v>8598599.4787067994</v>
      </c>
      <c r="E10076">
        <v>104.446</v>
      </c>
      <c r="F10076">
        <f t="shared" si="157"/>
        <v>895.55399999999997</v>
      </c>
      <c r="G10076">
        <v>6831.1601316978968</v>
      </c>
      <c r="H10076" t="s">
        <v>209</v>
      </c>
      <c r="I10076" t="s">
        <v>205</v>
      </c>
      <c r="J10076" t="s">
        <v>213</v>
      </c>
    </row>
    <row r="10077" spans="1:10" x14ac:dyDescent="0.25">
      <c r="A10077" t="s">
        <v>261</v>
      </c>
      <c r="B10077" t="s">
        <v>64</v>
      </c>
      <c r="C10077" s="1">
        <v>1942</v>
      </c>
      <c r="D10077">
        <v>8630118.9909484573</v>
      </c>
      <c r="E10077">
        <v>100.13200000000001</v>
      </c>
      <c r="F10077">
        <f t="shared" si="157"/>
        <v>899.86799999999994</v>
      </c>
      <c r="G10077">
        <v>6876.1922732877329</v>
      </c>
      <c r="H10077" t="s">
        <v>209</v>
      </c>
      <c r="I10077" t="s">
        <v>205</v>
      </c>
      <c r="J10077" t="s">
        <v>213</v>
      </c>
    </row>
    <row r="10078" spans="1:10" x14ac:dyDescent="0.25">
      <c r="A10078" t="s">
        <v>261</v>
      </c>
      <c r="B10078" t="s">
        <v>64</v>
      </c>
      <c r="C10078" s="1">
        <v>1943</v>
      </c>
      <c r="D10078">
        <v>8661754.0428956691</v>
      </c>
      <c r="E10078">
        <v>95.992999999999995</v>
      </c>
      <c r="F10078">
        <f t="shared" si="157"/>
        <v>904.00700000000006</v>
      </c>
      <c r="G10078">
        <v>6921.4919134852898</v>
      </c>
      <c r="H10078" t="s">
        <v>209</v>
      </c>
      <c r="I10078" t="s">
        <v>205</v>
      </c>
      <c r="J10078" t="s">
        <v>213</v>
      </c>
    </row>
    <row r="10079" spans="1:10" x14ac:dyDescent="0.25">
      <c r="A10079" t="s">
        <v>261</v>
      </c>
      <c r="B10079" t="s">
        <v>64</v>
      </c>
      <c r="C10079" s="1">
        <v>1944</v>
      </c>
      <c r="D10079">
        <v>8693505.0580773111</v>
      </c>
      <c r="E10079">
        <v>92.021000000000001</v>
      </c>
      <c r="F10079">
        <f t="shared" si="157"/>
        <v>907.97900000000004</v>
      </c>
      <c r="G10079">
        <v>6967.0604520937277</v>
      </c>
      <c r="H10079" t="s">
        <v>209</v>
      </c>
      <c r="I10079" t="s">
        <v>205</v>
      </c>
      <c r="J10079" t="s">
        <v>213</v>
      </c>
    </row>
    <row r="10080" spans="1:10" x14ac:dyDescent="0.25">
      <c r="A10080" t="s">
        <v>261</v>
      </c>
      <c r="B10080" t="s">
        <v>64</v>
      </c>
      <c r="C10080" s="1">
        <v>1945</v>
      </c>
      <c r="D10080">
        <v>8725372.4615747668</v>
      </c>
      <c r="E10080">
        <v>88.212000000000003</v>
      </c>
      <c r="F10080">
        <f t="shared" si="157"/>
        <v>911.78800000000001</v>
      </c>
      <c r="G10080">
        <v>7012.8992947685365</v>
      </c>
      <c r="H10080" t="s">
        <v>209</v>
      </c>
      <c r="I10080" t="s">
        <v>205</v>
      </c>
      <c r="J10080" t="s">
        <v>213</v>
      </c>
    </row>
    <row r="10081" spans="1:10" x14ac:dyDescent="0.25">
      <c r="A10081" t="s">
        <v>261</v>
      </c>
      <c r="B10081" t="s">
        <v>64</v>
      </c>
      <c r="C10081" s="1">
        <v>1946</v>
      </c>
      <c r="D10081">
        <v>8757356.6800276302</v>
      </c>
      <c r="E10081">
        <v>84.557000000000002</v>
      </c>
      <c r="F10081">
        <f t="shared" si="157"/>
        <v>915.44299999999998</v>
      </c>
      <c r="G10081">
        <v>7059.0098530282767</v>
      </c>
      <c r="H10081" t="s">
        <v>209</v>
      </c>
      <c r="I10081" t="s">
        <v>205</v>
      </c>
      <c r="J10081" t="s">
        <v>213</v>
      </c>
    </row>
    <row r="10082" spans="1:10" x14ac:dyDescent="0.25">
      <c r="A10082" t="s">
        <v>261</v>
      </c>
      <c r="B10082" t="s">
        <v>64</v>
      </c>
      <c r="C10082" s="1">
        <v>1947</v>
      </c>
      <c r="D10082">
        <v>8789458.1416394003</v>
      </c>
      <c r="E10082">
        <v>81.05</v>
      </c>
      <c r="F10082">
        <f t="shared" si="157"/>
        <v>918.95</v>
      </c>
      <c r="G10082">
        <v>7105.3935442651709</v>
      </c>
      <c r="H10082" t="s">
        <v>209</v>
      </c>
      <c r="I10082" t="s">
        <v>205</v>
      </c>
      <c r="J10082" t="s">
        <v>213</v>
      </c>
    </row>
    <row r="10083" spans="1:10" x14ac:dyDescent="0.25">
      <c r="A10083" t="s">
        <v>261</v>
      </c>
      <c r="B10083" t="s">
        <v>64</v>
      </c>
      <c r="C10083" s="1">
        <v>1948</v>
      </c>
      <c r="D10083">
        <v>8821677.2761832289</v>
      </c>
      <c r="E10083">
        <v>77.686999999999998</v>
      </c>
      <c r="F10083">
        <f t="shared" si="157"/>
        <v>922.31299999999999</v>
      </c>
      <c r="G10083">
        <v>7152.051791755559</v>
      </c>
      <c r="H10083" t="s">
        <v>209</v>
      </c>
      <c r="I10083" t="s">
        <v>205</v>
      </c>
      <c r="J10083" t="s">
        <v>213</v>
      </c>
    </row>
    <row r="10084" spans="1:10" x14ac:dyDescent="0.25">
      <c r="A10084" t="s">
        <v>261</v>
      </c>
      <c r="B10084" t="s">
        <v>64</v>
      </c>
      <c r="C10084" s="1">
        <v>1949</v>
      </c>
      <c r="D10084">
        <v>8854014.5150077008</v>
      </c>
      <c r="E10084">
        <v>74.459999999999994</v>
      </c>
      <c r="F10084">
        <f t="shared" si="157"/>
        <v>925.54</v>
      </c>
      <c r="G10084">
        <v>7549.7305523735859</v>
      </c>
      <c r="H10084" t="s">
        <v>209</v>
      </c>
      <c r="I10084" t="s">
        <v>205</v>
      </c>
      <c r="J10084" t="s">
        <v>213</v>
      </c>
    </row>
    <row r="10085" spans="1:10" x14ac:dyDescent="0.25">
      <c r="A10085" t="s">
        <v>261</v>
      </c>
      <c r="B10085" t="s">
        <v>64</v>
      </c>
      <c r="C10085" s="1">
        <v>1950</v>
      </c>
      <c r="D10085">
        <v>8902619</v>
      </c>
      <c r="E10085">
        <v>71.364999999999995</v>
      </c>
      <c r="F10085">
        <f t="shared" si="157"/>
        <v>928.63499999999999</v>
      </c>
      <c r="G10085">
        <v>8110.414834970461</v>
      </c>
      <c r="H10085" t="s">
        <v>209</v>
      </c>
      <c r="I10085" t="s">
        <v>205</v>
      </c>
      <c r="J10085" t="s">
        <v>213</v>
      </c>
    </row>
    <row r="10086" spans="1:10" x14ac:dyDescent="0.25">
      <c r="A10086" t="s">
        <v>261</v>
      </c>
      <c r="B10086" t="s">
        <v>64</v>
      </c>
      <c r="C10086" s="1">
        <v>1951</v>
      </c>
      <c r="D10086">
        <v>9005036</v>
      </c>
      <c r="E10086">
        <v>67.039000000000001</v>
      </c>
      <c r="F10086">
        <f t="shared" si="157"/>
        <v>932.96100000000001</v>
      </c>
      <c r="G10086">
        <v>8165.7825012965905</v>
      </c>
      <c r="H10086" t="s">
        <v>209</v>
      </c>
      <c r="I10086" t="s">
        <v>205</v>
      </c>
      <c r="J10086" t="s">
        <v>213</v>
      </c>
    </row>
    <row r="10087" spans="1:10" x14ac:dyDescent="0.25">
      <c r="A10087" t="s">
        <v>261</v>
      </c>
      <c r="B10087" t="s">
        <v>64</v>
      </c>
      <c r="C10087" s="1">
        <v>1952</v>
      </c>
      <c r="D10087">
        <v>9106227</v>
      </c>
      <c r="E10087">
        <v>58.844000000000001</v>
      </c>
      <c r="F10087">
        <f t="shared" si="157"/>
        <v>941.15599999999995</v>
      </c>
      <c r="G10087">
        <v>8338.9191370235185</v>
      </c>
      <c r="H10087" t="s">
        <v>209</v>
      </c>
      <c r="I10087" t="s">
        <v>205</v>
      </c>
      <c r="J10087" t="s">
        <v>213</v>
      </c>
    </row>
    <row r="10088" spans="1:10" x14ac:dyDescent="0.25">
      <c r="A10088" t="s">
        <v>261</v>
      </c>
      <c r="B10088" t="s">
        <v>64</v>
      </c>
      <c r="C10088" s="1">
        <v>1953</v>
      </c>
      <c r="D10088">
        <v>9200240</v>
      </c>
      <c r="E10088">
        <v>51.557000000000002</v>
      </c>
      <c r="F10088">
        <f t="shared" si="157"/>
        <v>948.44299999999998</v>
      </c>
      <c r="G10088">
        <v>8216.9074710034492</v>
      </c>
      <c r="H10088" t="s">
        <v>209</v>
      </c>
      <c r="I10088" t="s">
        <v>205</v>
      </c>
      <c r="J10088" t="s">
        <v>213</v>
      </c>
    </row>
    <row r="10089" spans="1:10" x14ac:dyDescent="0.25">
      <c r="A10089" t="s">
        <v>261</v>
      </c>
      <c r="B10089" t="s">
        <v>64</v>
      </c>
      <c r="C10089" s="1">
        <v>1954</v>
      </c>
      <c r="D10089">
        <v>9283156</v>
      </c>
      <c r="E10089">
        <v>45.179000000000002</v>
      </c>
      <c r="F10089">
        <f t="shared" si="157"/>
        <v>954.82100000000003</v>
      </c>
      <c r="G10089">
        <v>8467.6183481763401</v>
      </c>
      <c r="H10089" t="s">
        <v>209</v>
      </c>
      <c r="I10089" t="s">
        <v>205</v>
      </c>
      <c r="J10089" t="s">
        <v>213</v>
      </c>
    </row>
    <row r="10090" spans="1:10" x14ac:dyDescent="0.25">
      <c r="A10090" t="s">
        <v>261</v>
      </c>
      <c r="B10090" t="s">
        <v>64</v>
      </c>
      <c r="C10090" s="1">
        <v>1955</v>
      </c>
      <c r="D10090">
        <v>9353086</v>
      </c>
      <c r="E10090">
        <v>39.71</v>
      </c>
      <c r="F10090">
        <f t="shared" si="157"/>
        <v>960.29</v>
      </c>
      <c r="G10090">
        <v>9096.3912305405047</v>
      </c>
      <c r="H10090" t="s">
        <v>209</v>
      </c>
      <c r="I10090" t="s">
        <v>205</v>
      </c>
      <c r="J10090" t="s">
        <v>213</v>
      </c>
    </row>
    <row r="10091" spans="1:10" x14ac:dyDescent="0.25">
      <c r="A10091" t="s">
        <v>261</v>
      </c>
      <c r="B10091" t="s">
        <v>64</v>
      </c>
      <c r="C10091" s="1">
        <v>1956</v>
      </c>
      <c r="D10091">
        <v>9410282</v>
      </c>
      <c r="E10091">
        <v>35.143000000000001</v>
      </c>
      <c r="F10091">
        <f t="shared" si="157"/>
        <v>964.85699999999997</v>
      </c>
      <c r="G10091">
        <v>9534.8731509202626</v>
      </c>
      <c r="H10091" t="s">
        <v>209</v>
      </c>
      <c r="I10091" t="s">
        <v>205</v>
      </c>
      <c r="J10091" t="s">
        <v>213</v>
      </c>
    </row>
    <row r="10092" spans="1:10" x14ac:dyDescent="0.25">
      <c r="A10092" t="s">
        <v>261</v>
      </c>
      <c r="B10092" t="s">
        <v>64</v>
      </c>
      <c r="C10092" s="1">
        <v>1957</v>
      </c>
      <c r="D10092">
        <v>9457027</v>
      </c>
      <c r="E10092">
        <v>31.420999999999999</v>
      </c>
      <c r="F10092">
        <f t="shared" si="157"/>
        <v>968.57899999999995</v>
      </c>
      <c r="G10092">
        <v>10023.345387339574</v>
      </c>
      <c r="H10092" t="s">
        <v>209</v>
      </c>
      <c r="I10092" t="s">
        <v>205</v>
      </c>
      <c r="J10092" t="s">
        <v>213</v>
      </c>
    </row>
    <row r="10093" spans="1:10" x14ac:dyDescent="0.25">
      <c r="A10093" t="s">
        <v>261</v>
      </c>
      <c r="B10093" t="s">
        <v>64</v>
      </c>
      <c r="C10093" s="1">
        <v>1958</v>
      </c>
      <c r="D10093">
        <v>9497307</v>
      </c>
      <c r="E10093">
        <v>28.55</v>
      </c>
      <c r="F10093">
        <f t="shared" si="157"/>
        <v>971.45</v>
      </c>
      <c r="G10093">
        <v>10698.86975629583</v>
      </c>
      <c r="H10093" t="s">
        <v>209</v>
      </c>
      <c r="I10093" t="s">
        <v>205</v>
      </c>
      <c r="J10093" t="s">
        <v>213</v>
      </c>
    </row>
    <row r="10094" spans="1:10" x14ac:dyDescent="0.25">
      <c r="A10094" t="s">
        <v>261</v>
      </c>
      <c r="B10094" t="s">
        <v>64</v>
      </c>
      <c r="C10094" s="1">
        <v>1959</v>
      </c>
      <c r="D10094">
        <v>9536268</v>
      </c>
      <c r="E10094">
        <v>26.474</v>
      </c>
      <c r="F10094">
        <f t="shared" si="157"/>
        <v>973.52599999999995</v>
      </c>
      <c r="G10094">
        <v>11095.274165254545</v>
      </c>
      <c r="H10094" t="s">
        <v>209</v>
      </c>
      <c r="I10094" t="s">
        <v>205</v>
      </c>
      <c r="J10094" t="s">
        <v>213</v>
      </c>
    </row>
    <row r="10095" spans="1:10" x14ac:dyDescent="0.25">
      <c r="A10095" t="s">
        <v>261</v>
      </c>
      <c r="B10095" t="s">
        <v>64</v>
      </c>
      <c r="C10095" s="1">
        <v>1960</v>
      </c>
      <c r="D10095">
        <v>9578587</v>
      </c>
      <c r="E10095">
        <v>25.116</v>
      </c>
      <c r="F10095">
        <f t="shared" si="157"/>
        <v>974.88400000000001</v>
      </c>
      <c r="G10095">
        <v>11859.998063895808</v>
      </c>
      <c r="H10095" t="s">
        <v>209</v>
      </c>
      <c r="I10095" t="s">
        <v>205</v>
      </c>
      <c r="J10095" t="s">
        <v>213</v>
      </c>
    </row>
    <row r="10096" spans="1:10" x14ac:dyDescent="0.25">
      <c r="A10096" t="s">
        <v>261</v>
      </c>
      <c r="B10096" t="s">
        <v>64</v>
      </c>
      <c r="C10096" s="1">
        <v>1961</v>
      </c>
      <c r="D10096">
        <v>9626727</v>
      </c>
      <c r="E10096">
        <v>24.376000000000001</v>
      </c>
      <c r="F10096">
        <f t="shared" si="157"/>
        <v>975.62400000000002</v>
      </c>
      <c r="G10096">
        <v>12222.526305120587</v>
      </c>
      <c r="H10096" t="s">
        <v>209</v>
      </c>
      <c r="I10096" t="s">
        <v>205</v>
      </c>
      <c r="J10096" t="s">
        <v>213</v>
      </c>
    </row>
    <row r="10097" spans="1:10" x14ac:dyDescent="0.25">
      <c r="A10097" t="s">
        <v>261</v>
      </c>
      <c r="B10097" t="s">
        <v>64</v>
      </c>
      <c r="C10097" s="1">
        <v>1962</v>
      </c>
      <c r="D10097">
        <v>9679416</v>
      </c>
      <c r="E10097">
        <v>24.125</v>
      </c>
      <c r="F10097">
        <f t="shared" si="157"/>
        <v>975.875</v>
      </c>
      <c r="G10097">
        <v>12318.078831482448</v>
      </c>
      <c r="H10097" t="s">
        <v>209</v>
      </c>
      <c r="I10097" t="s">
        <v>205</v>
      </c>
      <c r="J10097" t="s">
        <v>213</v>
      </c>
    </row>
    <row r="10098" spans="1:10" x14ac:dyDescent="0.25">
      <c r="A10098" t="s">
        <v>261</v>
      </c>
      <c r="B10098" t="s">
        <v>64</v>
      </c>
      <c r="C10098" s="1">
        <v>1963</v>
      </c>
      <c r="D10098">
        <v>9730996</v>
      </c>
      <c r="E10098">
        <v>24.215</v>
      </c>
      <c r="F10098">
        <f t="shared" si="157"/>
        <v>975.78499999999997</v>
      </c>
      <c r="G10098">
        <v>12009.074765990654</v>
      </c>
      <c r="H10098" t="s">
        <v>209</v>
      </c>
      <c r="I10098" t="s">
        <v>205</v>
      </c>
      <c r="J10098" t="s">
        <v>213</v>
      </c>
    </row>
    <row r="10099" spans="1:10" x14ac:dyDescent="0.25">
      <c r="A10099" t="s">
        <v>261</v>
      </c>
      <c r="B10099" t="s">
        <v>64</v>
      </c>
      <c r="C10099" s="1">
        <v>1964</v>
      </c>
      <c r="D10099">
        <v>9773266</v>
      </c>
      <c r="E10099">
        <v>24.495999999999999</v>
      </c>
      <c r="F10099">
        <f t="shared" si="157"/>
        <v>975.50400000000002</v>
      </c>
      <c r="G10099">
        <v>12482.240189549695</v>
      </c>
      <c r="H10099" t="s">
        <v>209</v>
      </c>
      <c r="I10099" t="s">
        <v>205</v>
      </c>
      <c r="J10099" t="s">
        <v>213</v>
      </c>
    </row>
    <row r="10100" spans="1:10" x14ac:dyDescent="0.25">
      <c r="A10100" t="s">
        <v>261</v>
      </c>
      <c r="B10100" t="s">
        <v>64</v>
      </c>
      <c r="C10100" s="1">
        <v>1965</v>
      </c>
      <c r="D10100">
        <v>9800931</v>
      </c>
      <c r="E10100">
        <v>24.821999999999999</v>
      </c>
      <c r="F10100">
        <f t="shared" si="157"/>
        <v>975.178</v>
      </c>
      <c r="G10100">
        <v>12856.740231470474</v>
      </c>
      <c r="H10100" t="s">
        <v>209</v>
      </c>
      <c r="I10100" t="s">
        <v>205</v>
      </c>
      <c r="J10100" t="s">
        <v>213</v>
      </c>
    </row>
    <row r="10101" spans="1:10" x14ac:dyDescent="0.25">
      <c r="A10101" t="s">
        <v>261</v>
      </c>
      <c r="B10101" t="s">
        <v>64</v>
      </c>
      <c r="C10101" s="1">
        <v>1966</v>
      </c>
      <c r="D10101">
        <v>9811540</v>
      </c>
      <c r="E10101">
        <v>25.085000000000001</v>
      </c>
      <c r="F10101">
        <f t="shared" si="157"/>
        <v>974.91499999999996</v>
      </c>
      <c r="G10101">
        <v>13342.098183557811</v>
      </c>
      <c r="H10101" t="s">
        <v>209</v>
      </c>
      <c r="I10101" t="s">
        <v>205</v>
      </c>
      <c r="J10101" t="s">
        <v>213</v>
      </c>
    </row>
    <row r="10102" spans="1:10" x14ac:dyDescent="0.25">
      <c r="A10102" t="s">
        <v>261</v>
      </c>
      <c r="B10102" t="s">
        <v>64</v>
      </c>
      <c r="C10102" s="1">
        <v>1967</v>
      </c>
      <c r="D10102">
        <v>9808728</v>
      </c>
      <c r="E10102">
        <v>25.251000000000001</v>
      </c>
      <c r="F10102">
        <f t="shared" si="157"/>
        <v>974.74900000000002</v>
      </c>
      <c r="G10102">
        <v>13864.103227819376</v>
      </c>
      <c r="H10102" t="s">
        <v>209</v>
      </c>
      <c r="I10102" t="s">
        <v>205</v>
      </c>
      <c r="J10102" t="s">
        <v>213</v>
      </c>
    </row>
    <row r="10103" spans="1:10" x14ac:dyDescent="0.25">
      <c r="A10103" t="s">
        <v>261</v>
      </c>
      <c r="B10103" t="s">
        <v>64</v>
      </c>
      <c r="C10103" s="1">
        <v>1968</v>
      </c>
      <c r="D10103">
        <v>9800665</v>
      </c>
      <c r="E10103">
        <v>25.292000000000002</v>
      </c>
      <c r="F10103">
        <f t="shared" si="157"/>
        <v>974.70799999999997</v>
      </c>
      <c r="G10103">
        <v>14466.699801548515</v>
      </c>
      <c r="H10103" t="s">
        <v>209</v>
      </c>
      <c r="I10103" t="s">
        <v>205</v>
      </c>
      <c r="J10103" t="s">
        <v>213</v>
      </c>
    </row>
    <row r="10104" spans="1:10" x14ac:dyDescent="0.25">
      <c r="A10104" t="s">
        <v>261</v>
      </c>
      <c r="B10104" t="s">
        <v>64</v>
      </c>
      <c r="C10104" s="1">
        <v>1969</v>
      </c>
      <c r="D10104">
        <v>9798793</v>
      </c>
      <c r="E10104">
        <v>25.161000000000001</v>
      </c>
      <c r="F10104">
        <f t="shared" si="157"/>
        <v>974.83899999999994</v>
      </c>
      <c r="G10104">
        <v>14774.423878853584</v>
      </c>
      <c r="H10104" t="s">
        <v>209</v>
      </c>
      <c r="I10104" t="s">
        <v>205</v>
      </c>
      <c r="J10104" t="s">
        <v>213</v>
      </c>
    </row>
    <row r="10105" spans="1:10" x14ac:dyDescent="0.25">
      <c r="A10105" t="s">
        <v>261</v>
      </c>
      <c r="B10105" t="s">
        <v>64</v>
      </c>
      <c r="C10105" s="1">
        <v>1970</v>
      </c>
      <c r="D10105">
        <v>9811291</v>
      </c>
      <c r="E10105">
        <v>24.84</v>
      </c>
      <c r="F10105">
        <f t="shared" si="157"/>
        <v>975.16</v>
      </c>
      <c r="G10105">
        <v>15038.130136744445</v>
      </c>
      <c r="H10105" t="s">
        <v>209</v>
      </c>
      <c r="I10105" t="s">
        <v>205</v>
      </c>
      <c r="J10105" t="s">
        <v>213</v>
      </c>
    </row>
    <row r="10106" spans="1:10" x14ac:dyDescent="0.25">
      <c r="A10106" t="s">
        <v>261</v>
      </c>
      <c r="B10106" t="s">
        <v>64</v>
      </c>
      <c r="C10106" s="1">
        <v>1971</v>
      </c>
      <c r="D10106">
        <v>9840280</v>
      </c>
      <c r="E10106">
        <v>24.350999999999999</v>
      </c>
      <c r="F10106">
        <f t="shared" si="157"/>
        <v>975.649</v>
      </c>
      <c r="G10106">
        <v>15486.919291829516</v>
      </c>
      <c r="H10106" t="s">
        <v>209</v>
      </c>
      <c r="I10106" t="s">
        <v>205</v>
      </c>
      <c r="J10106" t="s">
        <v>213</v>
      </c>
    </row>
    <row r="10107" spans="1:10" x14ac:dyDescent="0.25">
      <c r="A10107" t="s">
        <v>261</v>
      </c>
      <c r="B10107" t="s">
        <v>64</v>
      </c>
      <c r="C10107" s="1">
        <v>1972</v>
      </c>
      <c r="D10107">
        <v>9882993</v>
      </c>
      <c r="E10107">
        <v>23.763000000000002</v>
      </c>
      <c r="F10107">
        <f t="shared" si="157"/>
        <v>976.23699999999997</v>
      </c>
      <c r="G10107">
        <v>15954.494979741348</v>
      </c>
      <c r="H10107" t="s">
        <v>209</v>
      </c>
      <c r="I10107" t="s">
        <v>205</v>
      </c>
      <c r="J10107" t="s">
        <v>213</v>
      </c>
    </row>
    <row r="10108" spans="1:10" x14ac:dyDescent="0.25">
      <c r="A10108" t="s">
        <v>261</v>
      </c>
      <c r="B10108" t="s">
        <v>64</v>
      </c>
      <c r="C10108" s="1">
        <v>1973</v>
      </c>
      <c r="D10108">
        <v>9936604</v>
      </c>
      <c r="E10108">
        <v>23.134</v>
      </c>
      <c r="F10108">
        <f t="shared" si="157"/>
        <v>976.86599999999999</v>
      </c>
      <c r="G10108">
        <v>16382.096837793975</v>
      </c>
      <c r="H10108" t="s">
        <v>209</v>
      </c>
      <c r="I10108" t="s">
        <v>205</v>
      </c>
      <c r="J10108" t="s">
        <v>213</v>
      </c>
    </row>
    <row r="10109" spans="1:10" x14ac:dyDescent="0.25">
      <c r="A10109" t="s">
        <v>261</v>
      </c>
      <c r="B10109" t="s">
        <v>64</v>
      </c>
      <c r="C10109" s="1">
        <v>1974</v>
      </c>
      <c r="D10109">
        <v>9996356</v>
      </c>
      <c r="E10109">
        <v>22.486000000000001</v>
      </c>
      <c r="F10109">
        <f t="shared" si="157"/>
        <v>977.51400000000001</v>
      </c>
      <c r="G10109">
        <v>16853.293148421195</v>
      </c>
      <c r="H10109" t="s">
        <v>209</v>
      </c>
      <c r="I10109" t="s">
        <v>205</v>
      </c>
      <c r="J10109" t="s">
        <v>213</v>
      </c>
    </row>
    <row r="10110" spans="1:10" x14ac:dyDescent="0.25">
      <c r="A10110" t="s">
        <v>261</v>
      </c>
      <c r="B10110" t="s">
        <v>64</v>
      </c>
      <c r="C10110" s="1">
        <v>1975</v>
      </c>
      <c r="D10110">
        <v>10058165</v>
      </c>
      <c r="E10110">
        <v>21.835999999999999</v>
      </c>
      <c r="F10110">
        <f t="shared" si="157"/>
        <v>978.16399999999999</v>
      </c>
      <c r="G10110">
        <v>17219.637433885291</v>
      </c>
      <c r="H10110" t="s">
        <v>209</v>
      </c>
      <c r="I10110" t="s">
        <v>205</v>
      </c>
      <c r="J10110" t="s">
        <v>213</v>
      </c>
    </row>
    <row r="10111" spans="1:10" x14ac:dyDescent="0.25">
      <c r="A10111" t="s">
        <v>261</v>
      </c>
      <c r="B10111" t="s">
        <v>64</v>
      </c>
      <c r="C10111" s="1">
        <v>1976</v>
      </c>
      <c r="D10111">
        <v>10122450</v>
      </c>
      <c r="E10111">
        <v>21.189</v>
      </c>
      <c r="F10111">
        <f t="shared" si="157"/>
        <v>978.81100000000004</v>
      </c>
      <c r="G10111">
        <v>17365.682132822985</v>
      </c>
      <c r="H10111" t="s">
        <v>209</v>
      </c>
      <c r="I10111" t="s">
        <v>205</v>
      </c>
      <c r="J10111" t="s">
        <v>213</v>
      </c>
    </row>
    <row r="10112" spans="1:10" x14ac:dyDescent="0.25">
      <c r="A10112" t="s">
        <v>261</v>
      </c>
      <c r="B10112" t="s">
        <v>64</v>
      </c>
      <c r="C10112" s="1">
        <v>1977</v>
      </c>
      <c r="D10112">
        <v>10188839</v>
      </c>
      <c r="E10112">
        <v>20.539000000000001</v>
      </c>
      <c r="F10112">
        <f t="shared" si="157"/>
        <v>979.46100000000001</v>
      </c>
      <c r="G10112">
        <v>18025.04329687716</v>
      </c>
      <c r="H10112" t="s">
        <v>209</v>
      </c>
      <c r="I10112" t="s">
        <v>205</v>
      </c>
      <c r="J10112" t="s">
        <v>213</v>
      </c>
    </row>
    <row r="10113" spans="1:10" x14ac:dyDescent="0.25">
      <c r="A10113" t="s">
        <v>261</v>
      </c>
      <c r="B10113" t="s">
        <v>64</v>
      </c>
      <c r="C10113" s="1">
        <v>1978</v>
      </c>
      <c r="D10113">
        <v>10251436</v>
      </c>
      <c r="E10113">
        <v>19.882999999999999</v>
      </c>
      <c r="F10113">
        <f t="shared" si="157"/>
        <v>980.11699999999996</v>
      </c>
      <c r="G10113">
        <v>18127.017732201493</v>
      </c>
      <c r="H10113" t="s">
        <v>209</v>
      </c>
      <c r="I10113" t="s">
        <v>205</v>
      </c>
      <c r="J10113" t="s">
        <v>213</v>
      </c>
    </row>
    <row r="10114" spans="1:10" x14ac:dyDescent="0.25">
      <c r="A10114" t="s">
        <v>261</v>
      </c>
      <c r="B10114" t="s">
        <v>64</v>
      </c>
      <c r="C10114" s="1">
        <v>1979</v>
      </c>
      <c r="D10114">
        <v>10302778</v>
      </c>
      <c r="E10114">
        <v>19.222999999999999</v>
      </c>
      <c r="F10114">
        <f t="shared" si="157"/>
        <v>980.77700000000004</v>
      </c>
      <c r="G10114">
        <v>18170.842572817281</v>
      </c>
      <c r="H10114" t="s">
        <v>209</v>
      </c>
      <c r="I10114" t="s">
        <v>205</v>
      </c>
      <c r="J10114" t="s">
        <v>213</v>
      </c>
    </row>
    <row r="10115" spans="1:10" x14ac:dyDescent="0.25">
      <c r="A10115" t="s">
        <v>261</v>
      </c>
      <c r="B10115" t="s">
        <v>64</v>
      </c>
      <c r="C10115" s="1">
        <v>1980</v>
      </c>
      <c r="D10115">
        <v>10337827</v>
      </c>
      <c r="E10115">
        <v>18.553999999999998</v>
      </c>
      <c r="F10115">
        <f t="shared" ref="F10115:F10178" si="158">1000-E10115</f>
        <v>981.44600000000003</v>
      </c>
      <c r="G10115">
        <v>18586.408004305275</v>
      </c>
      <c r="H10115" t="s">
        <v>209</v>
      </c>
      <c r="I10115" t="s">
        <v>205</v>
      </c>
      <c r="J10115" t="s">
        <v>213</v>
      </c>
    </row>
    <row r="10116" spans="1:10" x14ac:dyDescent="0.25">
      <c r="A10116" t="s">
        <v>261</v>
      </c>
      <c r="B10116" t="s">
        <v>64</v>
      </c>
      <c r="C10116" s="1">
        <v>1981</v>
      </c>
      <c r="D10116">
        <v>10353750</v>
      </c>
      <c r="E10116">
        <v>18.399999999999999</v>
      </c>
      <c r="F10116">
        <f t="shared" si="158"/>
        <v>981.6</v>
      </c>
      <c r="G10116">
        <v>18426.364491875294</v>
      </c>
      <c r="H10116" t="s">
        <v>209</v>
      </c>
      <c r="I10116" t="s">
        <v>205</v>
      </c>
      <c r="J10116" t="s">
        <v>213</v>
      </c>
    </row>
    <row r="10117" spans="1:10" x14ac:dyDescent="0.25">
      <c r="A10117" t="s">
        <v>261</v>
      </c>
      <c r="B10117" t="s">
        <v>64</v>
      </c>
      <c r="C10117" s="1">
        <v>1982</v>
      </c>
      <c r="D10117">
        <v>10352607</v>
      </c>
      <c r="E10117">
        <v>18</v>
      </c>
      <c r="F10117">
        <f t="shared" si="158"/>
        <v>982</v>
      </c>
      <c r="G10117">
        <v>18737.90780685376</v>
      </c>
      <c r="H10117" t="s">
        <v>209</v>
      </c>
      <c r="I10117" t="s">
        <v>205</v>
      </c>
      <c r="J10117" t="s">
        <v>213</v>
      </c>
    </row>
    <row r="10118" spans="1:10" x14ac:dyDescent="0.25">
      <c r="A10118" t="s">
        <v>261</v>
      </c>
      <c r="B10118" t="s">
        <v>64</v>
      </c>
      <c r="C10118" s="1">
        <v>1983</v>
      </c>
      <c r="D10118">
        <v>10340397</v>
      </c>
      <c r="E10118">
        <v>17.600000000000001</v>
      </c>
      <c r="F10118">
        <f t="shared" si="158"/>
        <v>982.4</v>
      </c>
      <c r="G10118">
        <v>18976.694701659027</v>
      </c>
      <c r="H10118" t="s">
        <v>209</v>
      </c>
      <c r="I10118" t="s">
        <v>205</v>
      </c>
      <c r="J10118" t="s">
        <v>213</v>
      </c>
    </row>
    <row r="10119" spans="1:10" x14ac:dyDescent="0.25">
      <c r="A10119" t="s">
        <v>261</v>
      </c>
      <c r="B10119" t="s">
        <v>64</v>
      </c>
      <c r="C10119" s="1">
        <v>1984</v>
      </c>
      <c r="D10119">
        <v>10325923</v>
      </c>
      <c r="E10119">
        <v>17.3</v>
      </c>
      <c r="F10119">
        <f t="shared" si="158"/>
        <v>982.7</v>
      </c>
      <c r="G10119">
        <v>19379.653062331556</v>
      </c>
      <c r="H10119" t="s">
        <v>209</v>
      </c>
      <c r="I10119" t="s">
        <v>205</v>
      </c>
      <c r="J10119" t="s">
        <v>213</v>
      </c>
    </row>
    <row r="10120" spans="1:10" x14ac:dyDescent="0.25">
      <c r="A10120" t="s">
        <v>261</v>
      </c>
      <c r="B10120" t="s">
        <v>64</v>
      </c>
      <c r="C10120" s="1">
        <v>1985</v>
      </c>
      <c r="D10120">
        <v>10315676</v>
      </c>
      <c r="E10120">
        <v>17</v>
      </c>
      <c r="F10120">
        <f t="shared" si="158"/>
        <v>983</v>
      </c>
      <c r="G10120">
        <v>19492.458847951646</v>
      </c>
      <c r="H10120" t="s">
        <v>209</v>
      </c>
      <c r="I10120" t="s">
        <v>205</v>
      </c>
      <c r="J10120" t="s">
        <v>213</v>
      </c>
    </row>
    <row r="10121" spans="1:10" x14ac:dyDescent="0.25">
      <c r="A10121" t="s">
        <v>261</v>
      </c>
      <c r="B10121" t="s">
        <v>64</v>
      </c>
      <c r="C10121" s="1">
        <v>1986</v>
      </c>
      <c r="D10121">
        <v>10311350</v>
      </c>
      <c r="E10121">
        <v>16.600000000000001</v>
      </c>
      <c r="F10121">
        <f t="shared" si="158"/>
        <v>983.4</v>
      </c>
      <c r="G10121">
        <v>19820.399233800235</v>
      </c>
      <c r="H10121" t="s">
        <v>209</v>
      </c>
      <c r="I10121" t="s">
        <v>205</v>
      </c>
      <c r="J10121" t="s">
        <v>213</v>
      </c>
    </row>
    <row r="10122" spans="1:10" x14ac:dyDescent="0.25">
      <c r="A10122" t="s">
        <v>261</v>
      </c>
      <c r="B10122" t="s">
        <v>64</v>
      </c>
      <c r="C10122" s="1">
        <v>1987</v>
      </c>
      <c r="D10122">
        <v>10311293</v>
      </c>
      <c r="E10122">
        <v>16.2</v>
      </c>
      <c r="F10122">
        <f t="shared" si="158"/>
        <v>983.8</v>
      </c>
      <c r="G10122">
        <v>19883.684461114004</v>
      </c>
      <c r="H10122" t="s">
        <v>209</v>
      </c>
      <c r="I10122" t="s">
        <v>205</v>
      </c>
      <c r="J10122" t="s">
        <v>213</v>
      </c>
    </row>
    <row r="10123" spans="1:10" x14ac:dyDescent="0.25">
      <c r="A10123" t="s">
        <v>261</v>
      </c>
      <c r="B10123" t="s">
        <v>64</v>
      </c>
      <c r="C10123" s="1">
        <v>1988</v>
      </c>
      <c r="D10123">
        <v>10314591</v>
      </c>
      <c r="E10123">
        <v>15.6</v>
      </c>
      <c r="F10123">
        <f t="shared" si="158"/>
        <v>984.4</v>
      </c>
      <c r="G10123">
        <v>20293.011917850305</v>
      </c>
      <c r="H10123" t="s">
        <v>209</v>
      </c>
      <c r="I10123" t="s">
        <v>205</v>
      </c>
      <c r="J10123" t="s">
        <v>213</v>
      </c>
    </row>
    <row r="10124" spans="1:10" x14ac:dyDescent="0.25">
      <c r="A10124" t="s">
        <v>261</v>
      </c>
      <c r="B10124" t="s">
        <v>64</v>
      </c>
      <c r="C10124" s="1">
        <v>1989</v>
      </c>
      <c r="D10124">
        <v>10319255</v>
      </c>
      <c r="E10124">
        <v>15.1</v>
      </c>
      <c r="F10124">
        <f t="shared" si="158"/>
        <v>984.9</v>
      </c>
      <c r="G10124">
        <v>20432.017791884711</v>
      </c>
      <c r="H10124" t="s">
        <v>209</v>
      </c>
      <c r="I10124" t="s">
        <v>205</v>
      </c>
      <c r="J10124" t="s">
        <v>213</v>
      </c>
    </row>
    <row r="10125" spans="1:10" x14ac:dyDescent="0.25">
      <c r="A10125" t="s">
        <v>261</v>
      </c>
      <c r="B10125" t="s">
        <v>64</v>
      </c>
      <c r="C10125" s="1">
        <v>1990</v>
      </c>
      <c r="D10125">
        <v>10323701</v>
      </c>
      <c r="E10125">
        <v>14.5</v>
      </c>
      <c r="F10125">
        <f t="shared" si="158"/>
        <v>985.5</v>
      </c>
      <c r="G10125">
        <v>19838.758237149839</v>
      </c>
      <c r="H10125" t="s">
        <v>209</v>
      </c>
      <c r="I10125" t="s">
        <v>205</v>
      </c>
      <c r="J10125" t="s">
        <v>213</v>
      </c>
    </row>
    <row r="10126" spans="1:10" x14ac:dyDescent="0.25">
      <c r="A10126" t="s">
        <v>261</v>
      </c>
      <c r="B10126" t="s">
        <v>64</v>
      </c>
      <c r="C10126" s="1">
        <v>1991</v>
      </c>
      <c r="D10126">
        <v>10328440</v>
      </c>
      <c r="E10126">
        <v>14</v>
      </c>
      <c r="F10126">
        <f t="shared" si="158"/>
        <v>986</v>
      </c>
      <c r="G10126">
        <v>17576.642203401672</v>
      </c>
      <c r="H10126" t="s">
        <v>209</v>
      </c>
      <c r="I10126" t="s">
        <v>205</v>
      </c>
      <c r="J10126" t="s">
        <v>213</v>
      </c>
    </row>
    <row r="10127" spans="1:10" x14ac:dyDescent="0.25">
      <c r="A10127" t="s">
        <v>261</v>
      </c>
      <c r="B10127" t="s">
        <v>64</v>
      </c>
      <c r="C10127" s="1">
        <v>1992</v>
      </c>
      <c r="D10127">
        <v>10333930</v>
      </c>
      <c r="E10127">
        <v>13.2</v>
      </c>
      <c r="F10127">
        <f t="shared" si="158"/>
        <v>986.8</v>
      </c>
      <c r="G10127">
        <v>17469.738741414447</v>
      </c>
      <c r="H10127" t="s">
        <v>209</v>
      </c>
      <c r="I10127" t="s">
        <v>205</v>
      </c>
      <c r="J10127" t="s">
        <v>213</v>
      </c>
    </row>
    <row r="10128" spans="1:10" x14ac:dyDescent="0.25">
      <c r="A10128" t="s">
        <v>261</v>
      </c>
      <c r="B10128" t="s">
        <v>64</v>
      </c>
      <c r="C10128" s="1">
        <v>1993</v>
      </c>
      <c r="D10128">
        <v>10338381</v>
      </c>
      <c r="E10128">
        <v>12.3</v>
      </c>
      <c r="F10128">
        <f t="shared" si="158"/>
        <v>987.7</v>
      </c>
      <c r="G10128">
        <v>17462.392036971567</v>
      </c>
      <c r="H10128" t="s">
        <v>209</v>
      </c>
      <c r="I10128" t="s">
        <v>205</v>
      </c>
      <c r="J10128" t="s">
        <v>213</v>
      </c>
    </row>
    <row r="10129" spans="1:10" x14ac:dyDescent="0.25">
      <c r="A10129" t="s">
        <v>261</v>
      </c>
      <c r="B10129" t="s">
        <v>64</v>
      </c>
      <c r="C10129" s="1">
        <v>1994</v>
      </c>
      <c r="D10129">
        <v>10339439</v>
      </c>
      <c r="E10129">
        <v>11.2</v>
      </c>
      <c r="F10129">
        <f t="shared" si="158"/>
        <v>988.8</v>
      </c>
      <c r="G10129">
        <v>17963.93728466639</v>
      </c>
      <c r="H10129" t="s">
        <v>209</v>
      </c>
      <c r="I10129" t="s">
        <v>205</v>
      </c>
      <c r="J10129" t="s">
        <v>213</v>
      </c>
    </row>
    <row r="10130" spans="1:10" x14ac:dyDescent="0.25">
      <c r="A10130" t="s">
        <v>261</v>
      </c>
      <c r="B10130" t="s">
        <v>64</v>
      </c>
      <c r="C10130" s="1">
        <v>1995</v>
      </c>
      <c r="D10130">
        <v>10335556</v>
      </c>
      <c r="E10130">
        <v>10.199999999999999</v>
      </c>
      <c r="F10130">
        <f t="shared" si="158"/>
        <v>989.8</v>
      </c>
      <c r="G10130">
        <v>19093.249783537329</v>
      </c>
      <c r="H10130" t="s">
        <v>209</v>
      </c>
      <c r="I10130" t="s">
        <v>205</v>
      </c>
      <c r="J10130" t="s">
        <v>213</v>
      </c>
    </row>
    <row r="10131" spans="1:10" x14ac:dyDescent="0.25">
      <c r="A10131" t="s">
        <v>261</v>
      </c>
      <c r="B10131" t="s">
        <v>64</v>
      </c>
      <c r="C10131" s="1">
        <v>1996</v>
      </c>
      <c r="D10131">
        <v>10326682</v>
      </c>
      <c r="E10131">
        <v>9.1999999999999993</v>
      </c>
      <c r="F10131">
        <f t="shared" si="158"/>
        <v>990.8</v>
      </c>
      <c r="G10131">
        <v>19934.161812293198</v>
      </c>
      <c r="H10131" t="s">
        <v>209</v>
      </c>
      <c r="I10131" t="s">
        <v>205</v>
      </c>
      <c r="J10131" t="s">
        <v>213</v>
      </c>
    </row>
    <row r="10132" spans="1:10" x14ac:dyDescent="0.25">
      <c r="A10132" t="s">
        <v>261</v>
      </c>
      <c r="B10132" t="s">
        <v>64</v>
      </c>
      <c r="C10132" s="1">
        <v>1997</v>
      </c>
      <c r="D10132">
        <v>10313836</v>
      </c>
      <c r="E10132">
        <v>8.4</v>
      </c>
      <c r="F10132">
        <f t="shared" si="158"/>
        <v>991.6</v>
      </c>
      <c r="G10132">
        <v>19821.100008696707</v>
      </c>
      <c r="H10132" t="s">
        <v>209</v>
      </c>
      <c r="I10132" t="s">
        <v>205</v>
      </c>
      <c r="J10132" t="s">
        <v>213</v>
      </c>
    </row>
    <row r="10133" spans="1:10" x14ac:dyDescent="0.25">
      <c r="A10133" t="s">
        <v>261</v>
      </c>
      <c r="B10133" t="s">
        <v>64</v>
      </c>
      <c r="C10133" s="1">
        <v>1998</v>
      </c>
      <c r="D10133">
        <v>10297977</v>
      </c>
      <c r="E10133">
        <v>7.6</v>
      </c>
      <c r="F10133">
        <f t="shared" si="158"/>
        <v>992.4</v>
      </c>
      <c r="G10133">
        <v>19777.18718685702</v>
      </c>
      <c r="H10133" t="s">
        <v>209</v>
      </c>
      <c r="I10133" t="s">
        <v>205</v>
      </c>
      <c r="J10133" t="s">
        <v>213</v>
      </c>
    </row>
    <row r="10134" spans="1:10" x14ac:dyDescent="0.25">
      <c r="A10134" t="s">
        <v>261</v>
      </c>
      <c r="B10134" t="s">
        <v>64</v>
      </c>
      <c r="C10134" s="1">
        <v>1999</v>
      </c>
      <c r="D10134">
        <v>10280525</v>
      </c>
      <c r="E10134">
        <v>7</v>
      </c>
      <c r="F10134">
        <f t="shared" si="158"/>
        <v>993</v>
      </c>
      <c r="G10134">
        <v>20082.102205968738</v>
      </c>
      <c r="H10134" t="s">
        <v>209</v>
      </c>
      <c r="I10134" t="s">
        <v>205</v>
      </c>
      <c r="J10134" t="s">
        <v>213</v>
      </c>
    </row>
    <row r="10135" spans="1:10" x14ac:dyDescent="0.25">
      <c r="A10135" t="s">
        <v>261</v>
      </c>
      <c r="B10135" t="s">
        <v>64</v>
      </c>
      <c r="C10135" s="1">
        <v>2000</v>
      </c>
      <c r="D10135">
        <v>10263010</v>
      </c>
      <c r="E10135">
        <v>6.6</v>
      </c>
      <c r="F10135">
        <f t="shared" si="158"/>
        <v>993.4</v>
      </c>
      <c r="G10135">
        <v>21003.26827939523</v>
      </c>
      <c r="H10135" t="s">
        <v>209</v>
      </c>
      <c r="I10135" t="s">
        <v>205</v>
      </c>
      <c r="J10135" t="s">
        <v>213</v>
      </c>
    </row>
    <row r="10136" spans="1:10" x14ac:dyDescent="0.25">
      <c r="A10136" t="s">
        <v>261</v>
      </c>
      <c r="B10136" t="s">
        <v>64</v>
      </c>
      <c r="C10136" s="1">
        <v>2001</v>
      </c>
      <c r="D10136">
        <v>10244261</v>
      </c>
      <c r="E10136">
        <v>6.2</v>
      </c>
      <c r="F10136">
        <f t="shared" si="158"/>
        <v>993.8</v>
      </c>
      <c r="G10136">
        <v>21725.661945980453</v>
      </c>
      <c r="H10136" t="s">
        <v>209</v>
      </c>
      <c r="I10136" t="s">
        <v>205</v>
      </c>
      <c r="J10136" t="s">
        <v>213</v>
      </c>
    </row>
    <row r="10137" spans="1:10" x14ac:dyDescent="0.25">
      <c r="A10137" t="s">
        <v>261</v>
      </c>
      <c r="B10137" t="s">
        <v>64</v>
      </c>
      <c r="C10137" s="1">
        <v>2002</v>
      </c>
      <c r="D10137">
        <v>10225198</v>
      </c>
      <c r="E10137">
        <v>6</v>
      </c>
      <c r="F10137">
        <f t="shared" si="158"/>
        <v>994</v>
      </c>
      <c r="G10137">
        <v>22126.113349085706</v>
      </c>
      <c r="H10137" t="s">
        <v>209</v>
      </c>
      <c r="I10137" t="s">
        <v>205</v>
      </c>
      <c r="J10137" t="s">
        <v>213</v>
      </c>
    </row>
    <row r="10138" spans="1:10" x14ac:dyDescent="0.25">
      <c r="A10138" t="s">
        <v>261</v>
      </c>
      <c r="B10138" t="s">
        <v>64</v>
      </c>
      <c r="C10138" s="1">
        <v>2003</v>
      </c>
      <c r="D10138">
        <v>10211846</v>
      </c>
      <c r="E10138">
        <v>5.7</v>
      </c>
      <c r="F10138">
        <f t="shared" si="158"/>
        <v>994.3</v>
      </c>
      <c r="G10138">
        <v>22929.622950977038</v>
      </c>
      <c r="H10138" t="s">
        <v>209</v>
      </c>
      <c r="I10138" t="s">
        <v>205</v>
      </c>
      <c r="J10138" t="s">
        <v>213</v>
      </c>
    </row>
    <row r="10139" spans="1:10" x14ac:dyDescent="0.25">
      <c r="A10139" t="s">
        <v>261</v>
      </c>
      <c r="B10139" t="s">
        <v>64</v>
      </c>
      <c r="C10139" s="1">
        <v>2004</v>
      </c>
      <c r="D10139">
        <v>10212088</v>
      </c>
      <c r="E10139">
        <v>5.5</v>
      </c>
      <c r="F10139">
        <f t="shared" si="158"/>
        <v>994.5</v>
      </c>
      <c r="G10139">
        <v>24056.732886735183</v>
      </c>
      <c r="H10139" t="s">
        <v>209</v>
      </c>
      <c r="I10139" t="s">
        <v>205</v>
      </c>
      <c r="J10139" t="s">
        <v>213</v>
      </c>
    </row>
    <row r="10140" spans="1:10" x14ac:dyDescent="0.25">
      <c r="A10140" t="s">
        <v>261</v>
      </c>
      <c r="B10140" t="s">
        <v>64</v>
      </c>
      <c r="C10140" s="1">
        <v>2005</v>
      </c>
      <c r="D10140">
        <v>10230877</v>
      </c>
      <c r="E10140">
        <v>5.2</v>
      </c>
      <c r="F10140">
        <f t="shared" si="158"/>
        <v>994.8</v>
      </c>
      <c r="G10140">
        <v>25571.134789554191</v>
      </c>
      <c r="H10140" t="s">
        <v>209</v>
      </c>
      <c r="I10140" t="s">
        <v>205</v>
      </c>
      <c r="J10140" t="s">
        <v>213</v>
      </c>
    </row>
    <row r="10141" spans="1:10" x14ac:dyDescent="0.25">
      <c r="A10141" t="s">
        <v>261</v>
      </c>
      <c r="B10141" t="s">
        <v>64</v>
      </c>
      <c r="C10141" s="1">
        <v>2006</v>
      </c>
      <c r="D10141">
        <v>10271476</v>
      </c>
      <c r="E10141">
        <v>5</v>
      </c>
      <c r="F10141">
        <f t="shared" si="158"/>
        <v>995</v>
      </c>
      <c r="G10141">
        <v>27255.638196252363</v>
      </c>
      <c r="H10141" t="s">
        <v>209</v>
      </c>
      <c r="I10141" t="s">
        <v>205</v>
      </c>
      <c r="J10141" t="s">
        <v>213</v>
      </c>
    </row>
    <row r="10142" spans="1:10" x14ac:dyDescent="0.25">
      <c r="A10142" t="s">
        <v>261</v>
      </c>
      <c r="B10142" t="s">
        <v>64</v>
      </c>
      <c r="C10142" s="1">
        <v>2007</v>
      </c>
      <c r="D10142">
        <v>10330487</v>
      </c>
      <c r="E10142">
        <v>4.7</v>
      </c>
      <c r="F10142">
        <f t="shared" si="158"/>
        <v>995.3</v>
      </c>
      <c r="G10142">
        <v>28595.321512736591</v>
      </c>
      <c r="H10142" t="s">
        <v>209</v>
      </c>
      <c r="I10142" t="s">
        <v>205</v>
      </c>
      <c r="J10142" t="s">
        <v>213</v>
      </c>
    </row>
    <row r="10143" spans="1:10" x14ac:dyDescent="0.25">
      <c r="A10143" t="s">
        <v>261</v>
      </c>
      <c r="B10143" t="s">
        <v>64</v>
      </c>
      <c r="C10143" s="1">
        <v>2008</v>
      </c>
      <c r="D10143">
        <v>10397984</v>
      </c>
      <c r="E10143">
        <v>4.5</v>
      </c>
      <c r="F10143">
        <f t="shared" si="158"/>
        <v>995.5</v>
      </c>
      <c r="G10143">
        <v>29127.932745428101</v>
      </c>
      <c r="H10143" t="s">
        <v>209</v>
      </c>
      <c r="I10143" t="s">
        <v>205</v>
      </c>
      <c r="J10143" t="s">
        <v>213</v>
      </c>
    </row>
    <row r="10144" spans="1:10" x14ac:dyDescent="0.25">
      <c r="A10144" t="s">
        <v>261</v>
      </c>
      <c r="B10144" t="s">
        <v>64</v>
      </c>
      <c r="C10144" s="1">
        <v>2009</v>
      </c>
      <c r="D10144">
        <v>10460022</v>
      </c>
      <c r="E10144">
        <v>4.3</v>
      </c>
      <c r="F10144">
        <f t="shared" si="158"/>
        <v>995.7</v>
      </c>
      <c r="G10144">
        <v>27560.154023370236</v>
      </c>
      <c r="H10144" t="s">
        <v>209</v>
      </c>
      <c r="I10144" t="s">
        <v>205</v>
      </c>
      <c r="J10144" t="s">
        <v>213</v>
      </c>
    </row>
    <row r="10145" spans="1:10" x14ac:dyDescent="0.25">
      <c r="A10145" t="s">
        <v>261</v>
      </c>
      <c r="B10145" t="s">
        <v>64</v>
      </c>
      <c r="C10145" s="1">
        <v>2010</v>
      </c>
      <c r="D10145">
        <v>10506617</v>
      </c>
      <c r="E10145">
        <v>4.0999999999999996</v>
      </c>
      <c r="F10145">
        <f t="shared" si="158"/>
        <v>995.9</v>
      </c>
      <c r="G10145">
        <v>28110.660992108074</v>
      </c>
      <c r="H10145" t="s">
        <v>209</v>
      </c>
      <c r="I10145" t="s">
        <v>205</v>
      </c>
      <c r="J10145" t="s">
        <v>213</v>
      </c>
    </row>
    <row r="10146" spans="1:10" x14ac:dyDescent="0.25">
      <c r="A10146" t="s">
        <v>261</v>
      </c>
      <c r="B10146" t="s">
        <v>64</v>
      </c>
      <c r="C10146" s="1">
        <v>2011</v>
      </c>
      <c r="D10146">
        <v>10533985</v>
      </c>
      <c r="E10146">
        <v>3.9</v>
      </c>
      <c r="F10146">
        <f t="shared" si="158"/>
        <v>996.1</v>
      </c>
      <c r="G10146">
        <v>28603.494449184669</v>
      </c>
      <c r="H10146" t="s">
        <v>209</v>
      </c>
      <c r="I10146" t="s">
        <v>205</v>
      </c>
      <c r="J10146" t="s">
        <v>213</v>
      </c>
    </row>
    <row r="10147" spans="1:10" x14ac:dyDescent="0.25">
      <c r="A10147" t="s">
        <v>261</v>
      </c>
      <c r="B10147" t="s">
        <v>64</v>
      </c>
      <c r="C10147" s="1">
        <v>2012</v>
      </c>
      <c r="D10147">
        <v>10545161</v>
      </c>
      <c r="E10147">
        <v>3.8</v>
      </c>
      <c r="F10147">
        <f t="shared" si="158"/>
        <v>996.2</v>
      </c>
      <c r="G10147">
        <v>28332.591265363884</v>
      </c>
      <c r="H10147" t="s">
        <v>209</v>
      </c>
      <c r="I10147" t="s">
        <v>205</v>
      </c>
      <c r="J10147" t="s">
        <v>213</v>
      </c>
    </row>
    <row r="10148" spans="1:10" x14ac:dyDescent="0.25">
      <c r="A10148" t="s">
        <v>261</v>
      </c>
      <c r="B10148" t="s">
        <v>64</v>
      </c>
      <c r="C10148" s="1" t="s">
        <v>0</v>
      </c>
      <c r="D10148">
        <v>10545314</v>
      </c>
      <c r="E10148">
        <v>3.6</v>
      </c>
      <c r="F10148">
        <f t="shared" si="158"/>
        <v>996.4</v>
      </c>
      <c r="G10148">
        <v>28124.464081473732</v>
      </c>
      <c r="H10148" t="s">
        <v>209</v>
      </c>
      <c r="I10148" t="s">
        <v>205</v>
      </c>
      <c r="J10148" t="s">
        <v>213</v>
      </c>
    </row>
    <row r="10149" spans="1:10" x14ac:dyDescent="0.25">
      <c r="A10149" t="s">
        <v>261</v>
      </c>
      <c r="B10149" t="s">
        <v>64</v>
      </c>
      <c r="C10149" s="1" t="s">
        <v>1</v>
      </c>
      <c r="D10149">
        <v>10542666</v>
      </c>
      <c r="E10149">
        <v>3.5</v>
      </c>
      <c r="F10149">
        <f t="shared" si="158"/>
        <v>996.5</v>
      </c>
      <c r="G10149">
        <v>28694.709899892856</v>
      </c>
      <c r="H10149" t="s">
        <v>209</v>
      </c>
      <c r="I10149" t="s">
        <v>205</v>
      </c>
      <c r="J10149" t="s">
        <v>213</v>
      </c>
    </row>
    <row r="10150" spans="1:10" x14ac:dyDescent="0.25">
      <c r="A10150" t="s">
        <v>261</v>
      </c>
      <c r="B10150" t="s">
        <v>64</v>
      </c>
      <c r="C10150" s="1" t="s">
        <v>2</v>
      </c>
      <c r="D10150">
        <v>10543186</v>
      </c>
      <c r="E10150">
        <v>3.4</v>
      </c>
      <c r="F10150">
        <f t="shared" si="158"/>
        <v>996.6</v>
      </c>
      <c r="G10150">
        <v>29437.378308663796</v>
      </c>
      <c r="H10150" t="s">
        <v>209</v>
      </c>
      <c r="I10150" t="s">
        <v>205</v>
      </c>
      <c r="J10150" t="s">
        <v>213</v>
      </c>
    </row>
    <row r="10151" spans="1:10" x14ac:dyDescent="0.25">
      <c r="A10151" t="s">
        <v>261</v>
      </c>
      <c r="B10151" t="s">
        <v>64</v>
      </c>
      <c r="C10151" s="1" t="s">
        <v>3</v>
      </c>
      <c r="D10151">
        <v>10548058</v>
      </c>
      <c r="E10151">
        <v>2.74</v>
      </c>
      <c r="F10151">
        <f t="shared" si="158"/>
        <v>997.26</v>
      </c>
      <c r="G10151">
        <v>30132.650293248767</v>
      </c>
      <c r="H10151" t="s">
        <v>209</v>
      </c>
      <c r="I10151" t="s">
        <v>205</v>
      </c>
      <c r="J10151" t="s">
        <v>213</v>
      </c>
    </row>
    <row r="10152" spans="1:10" x14ac:dyDescent="0.25">
      <c r="A10152" t="s">
        <v>261</v>
      </c>
      <c r="B10152" t="s">
        <v>64</v>
      </c>
      <c r="C10152" s="1" t="s">
        <v>4</v>
      </c>
      <c r="D10152">
        <v>10555130</v>
      </c>
      <c r="E10152">
        <v>2.6779999999999999</v>
      </c>
      <c r="F10152">
        <f t="shared" si="158"/>
        <v>997.322</v>
      </c>
      <c r="G10152">
        <v>30770.331191726142</v>
      </c>
      <c r="H10152" t="s">
        <v>209</v>
      </c>
      <c r="I10152" t="s">
        <v>205</v>
      </c>
      <c r="J10152" t="s">
        <v>213</v>
      </c>
    </row>
    <row r="10153" spans="1:10" x14ac:dyDescent="0.25">
      <c r="A10153" t="s">
        <v>261</v>
      </c>
      <c r="B10153" t="s">
        <v>64</v>
      </c>
      <c r="C10153" s="1" t="s">
        <v>5</v>
      </c>
      <c r="D10153">
        <v>10563111</v>
      </c>
      <c r="E10153">
        <v>2.6230000000000002</v>
      </c>
      <c r="F10153">
        <f t="shared" si="158"/>
        <v>997.37699999999995</v>
      </c>
      <c r="G10153">
        <v>31425.565068191307</v>
      </c>
      <c r="H10153" t="s">
        <v>209</v>
      </c>
      <c r="I10153" t="s">
        <v>205</v>
      </c>
      <c r="J10153" t="s">
        <v>213</v>
      </c>
    </row>
    <row r="10154" spans="1:10" x14ac:dyDescent="0.25">
      <c r="A10154" t="s">
        <v>261</v>
      </c>
      <c r="B10154" t="s">
        <v>64</v>
      </c>
      <c r="C10154" s="1" t="s">
        <v>6</v>
      </c>
      <c r="D10154">
        <v>10569725</v>
      </c>
      <c r="E10154">
        <v>2.573</v>
      </c>
      <c r="F10154">
        <f t="shared" si="158"/>
        <v>997.42700000000002</v>
      </c>
      <c r="G10154">
        <v>32090.821296693655</v>
      </c>
      <c r="H10154" t="s">
        <v>209</v>
      </c>
      <c r="I10154" t="s">
        <v>205</v>
      </c>
      <c r="J10154" t="s">
        <v>213</v>
      </c>
    </row>
    <row r="10155" spans="1:10" x14ac:dyDescent="0.25">
      <c r="A10155" t="s">
        <v>261</v>
      </c>
      <c r="B10155" t="s">
        <v>64</v>
      </c>
      <c r="C10155" s="1" t="s">
        <v>7</v>
      </c>
      <c r="D10155">
        <v>10573294</v>
      </c>
      <c r="E10155">
        <v>2.524</v>
      </c>
      <c r="F10155">
        <f t="shared" si="158"/>
        <v>997.476</v>
      </c>
      <c r="G10155">
        <v>32816.885511719207</v>
      </c>
      <c r="H10155" t="s">
        <v>209</v>
      </c>
      <c r="I10155" t="s">
        <v>205</v>
      </c>
      <c r="J10155" t="s">
        <v>213</v>
      </c>
    </row>
    <row r="10156" spans="1:10" x14ac:dyDescent="0.25">
      <c r="A10156" t="s">
        <v>261</v>
      </c>
      <c r="B10156" t="s">
        <v>64</v>
      </c>
      <c r="C10156" s="1" t="s">
        <v>8</v>
      </c>
      <c r="D10156">
        <v>10573731</v>
      </c>
      <c r="E10156">
        <v>2.4769999999999999</v>
      </c>
      <c r="F10156">
        <f t="shared" si="158"/>
        <v>997.52300000000002</v>
      </c>
      <c r="G10156">
        <v>33559.377141907084</v>
      </c>
      <c r="H10156" t="s">
        <v>209</v>
      </c>
      <c r="I10156" t="s">
        <v>205</v>
      </c>
      <c r="J10156" t="s">
        <v>213</v>
      </c>
    </row>
    <row r="10157" spans="1:10" x14ac:dyDescent="0.25">
      <c r="A10157" t="s">
        <v>261</v>
      </c>
      <c r="B10157" t="s">
        <v>64</v>
      </c>
      <c r="C10157" s="1" t="s">
        <v>9</v>
      </c>
      <c r="D10157">
        <v>10571681</v>
      </c>
      <c r="E10157">
        <v>2.4300000000000002</v>
      </c>
      <c r="F10157">
        <f t="shared" si="158"/>
        <v>997.57</v>
      </c>
      <c r="G10157">
        <v>34300.270587901912</v>
      </c>
      <c r="H10157" t="s">
        <v>209</v>
      </c>
      <c r="I10157" t="s">
        <v>205</v>
      </c>
      <c r="J10157" t="s">
        <v>213</v>
      </c>
    </row>
    <row r="10158" spans="1:10" x14ac:dyDescent="0.25">
      <c r="A10158" t="s">
        <v>261</v>
      </c>
      <c r="B10158" t="s">
        <v>64</v>
      </c>
      <c r="C10158" s="1" t="s">
        <v>10</v>
      </c>
      <c r="D10158">
        <v>10567021</v>
      </c>
      <c r="E10158">
        <v>2.3849999999999998</v>
      </c>
      <c r="F10158">
        <f t="shared" si="158"/>
        <v>997.61500000000001</v>
      </c>
      <c r="G10158">
        <v>35050.173040442169</v>
      </c>
      <c r="H10158" t="s">
        <v>209</v>
      </c>
      <c r="I10158" t="s">
        <v>205</v>
      </c>
      <c r="J10158" t="s">
        <v>213</v>
      </c>
    </row>
    <row r="10159" spans="1:10" x14ac:dyDescent="0.25">
      <c r="A10159" t="s">
        <v>261</v>
      </c>
      <c r="B10159" t="s">
        <v>64</v>
      </c>
      <c r="C10159" s="1" t="s">
        <v>11</v>
      </c>
      <c r="D10159">
        <v>10559693</v>
      </c>
      <c r="E10159">
        <v>2.3410000000000002</v>
      </c>
      <c r="F10159">
        <f t="shared" si="158"/>
        <v>997.65899999999999</v>
      </c>
      <c r="G10159">
        <v>35823.085810620418</v>
      </c>
      <c r="H10159" t="s">
        <v>209</v>
      </c>
      <c r="I10159" t="s">
        <v>205</v>
      </c>
      <c r="J10159" t="s">
        <v>213</v>
      </c>
    </row>
    <row r="10160" spans="1:10" x14ac:dyDescent="0.25">
      <c r="A10160" t="s">
        <v>261</v>
      </c>
      <c r="B10160" t="s">
        <v>64</v>
      </c>
      <c r="C10160" s="1" t="s">
        <v>12</v>
      </c>
      <c r="D10160">
        <v>10549678</v>
      </c>
      <c r="E10160">
        <v>2.2949999999999999</v>
      </c>
      <c r="F10160">
        <f t="shared" si="158"/>
        <v>997.70500000000004</v>
      </c>
      <c r="G10160">
        <v>36619.580792560038</v>
      </c>
      <c r="H10160" t="s">
        <v>209</v>
      </c>
      <c r="I10160" t="s">
        <v>205</v>
      </c>
      <c r="J10160" t="s">
        <v>213</v>
      </c>
    </row>
    <row r="10161" spans="1:10" x14ac:dyDescent="0.25">
      <c r="A10161" t="s">
        <v>261</v>
      </c>
      <c r="B10161" t="s">
        <v>64</v>
      </c>
      <c r="C10161" s="1" t="s">
        <v>13</v>
      </c>
      <c r="D10161">
        <v>10536969</v>
      </c>
      <c r="E10161">
        <v>2.2490000000000001</v>
      </c>
      <c r="F10161">
        <f t="shared" si="158"/>
        <v>997.75099999999998</v>
      </c>
      <c r="G10161">
        <v>37441.915573688122</v>
      </c>
      <c r="H10161" t="s">
        <v>209</v>
      </c>
      <c r="I10161" t="s">
        <v>205</v>
      </c>
      <c r="J10161" t="s">
        <v>213</v>
      </c>
    </row>
    <row r="10162" spans="1:10" x14ac:dyDescent="0.25">
      <c r="A10162" t="s">
        <v>261</v>
      </c>
      <c r="B10162" t="s">
        <v>64</v>
      </c>
      <c r="C10162" s="1" t="s">
        <v>14</v>
      </c>
      <c r="D10162">
        <v>10521608</v>
      </c>
      <c r="E10162">
        <v>2.2010000000000001</v>
      </c>
      <c r="F10162">
        <f t="shared" si="158"/>
        <v>997.79899999999998</v>
      </c>
      <c r="G10162">
        <v>38282.436424785381</v>
      </c>
      <c r="H10162" t="s">
        <v>209</v>
      </c>
      <c r="I10162" t="s">
        <v>205</v>
      </c>
      <c r="J10162" t="s">
        <v>213</v>
      </c>
    </row>
    <row r="10163" spans="1:10" x14ac:dyDescent="0.25">
      <c r="A10163" t="s">
        <v>261</v>
      </c>
      <c r="B10163" t="s">
        <v>64</v>
      </c>
      <c r="C10163" s="1" t="s">
        <v>15</v>
      </c>
      <c r="D10163">
        <v>10503727</v>
      </c>
      <c r="E10163">
        <v>2.1560000000000001</v>
      </c>
      <c r="F10163">
        <f t="shared" si="158"/>
        <v>997.84400000000005</v>
      </c>
      <c r="G10163">
        <v>39144.655999913164</v>
      </c>
      <c r="H10163" t="s">
        <v>209</v>
      </c>
      <c r="I10163" t="s">
        <v>205</v>
      </c>
      <c r="J10163" t="s">
        <v>213</v>
      </c>
    </row>
    <row r="10164" spans="1:10" x14ac:dyDescent="0.25">
      <c r="A10164" t="s">
        <v>261</v>
      </c>
      <c r="B10164" t="s">
        <v>64</v>
      </c>
      <c r="C10164" s="1" t="s">
        <v>16</v>
      </c>
      <c r="D10164">
        <v>10483519</v>
      </c>
      <c r="E10164">
        <v>2.1110000000000002</v>
      </c>
      <c r="F10164">
        <f t="shared" si="158"/>
        <v>997.88900000000001</v>
      </c>
      <c r="G10164">
        <v>40031.185991210456</v>
      </c>
      <c r="H10164" t="s">
        <v>209</v>
      </c>
      <c r="I10164" t="s">
        <v>205</v>
      </c>
      <c r="J10164" t="s">
        <v>213</v>
      </c>
    </row>
    <row r="10165" spans="1:10" x14ac:dyDescent="0.25">
      <c r="A10165" t="s">
        <v>261</v>
      </c>
      <c r="B10165" t="s">
        <v>64</v>
      </c>
      <c r="C10165" s="1" t="s">
        <v>17</v>
      </c>
      <c r="D10165">
        <v>10461206</v>
      </c>
      <c r="E10165">
        <v>2.0659999999999998</v>
      </c>
      <c r="F10165">
        <f t="shared" si="158"/>
        <v>997.93399999999997</v>
      </c>
      <c r="G10165">
        <v>40942.483123237107</v>
      </c>
      <c r="H10165" t="s">
        <v>209</v>
      </c>
      <c r="I10165" t="s">
        <v>205</v>
      </c>
      <c r="J10165" t="s">
        <v>213</v>
      </c>
    </row>
    <row r="10166" spans="1:10" x14ac:dyDescent="0.25">
      <c r="A10166" t="s">
        <v>262</v>
      </c>
      <c r="B10166" t="s">
        <v>65</v>
      </c>
      <c r="C10166" s="1">
        <v>1800</v>
      </c>
      <c r="D10166">
        <v>1062514</v>
      </c>
      <c r="E10166">
        <v>379.99</v>
      </c>
      <c r="F10166">
        <f t="shared" si="158"/>
        <v>620.01</v>
      </c>
      <c r="G10166">
        <v>2012.9140761484093</v>
      </c>
      <c r="H10166" t="s">
        <v>209</v>
      </c>
      <c r="I10166" t="s">
        <v>205</v>
      </c>
      <c r="J10166" t="s">
        <v>213</v>
      </c>
    </row>
    <row r="10167" spans="1:10" x14ac:dyDescent="0.25">
      <c r="A10167" t="s">
        <v>262</v>
      </c>
      <c r="B10167" t="s">
        <v>65</v>
      </c>
      <c r="C10167" s="1">
        <v>1801</v>
      </c>
      <c r="D10167">
        <v>1066957.2708872049</v>
      </c>
      <c r="E10167">
        <v>378.8</v>
      </c>
      <c r="F10167">
        <f t="shared" si="158"/>
        <v>621.20000000000005</v>
      </c>
      <c r="G10167">
        <v>2016.6406442670448</v>
      </c>
      <c r="H10167" t="s">
        <v>209</v>
      </c>
      <c r="I10167" t="s">
        <v>205</v>
      </c>
      <c r="J10167" t="s">
        <v>213</v>
      </c>
    </row>
    <row r="10168" spans="1:10" x14ac:dyDescent="0.25">
      <c r="A10168" t="s">
        <v>262</v>
      </c>
      <c r="B10168" t="s">
        <v>65</v>
      </c>
      <c r="C10168" s="1">
        <v>1802</v>
      </c>
      <c r="D10168">
        <v>1071419.1228530374</v>
      </c>
      <c r="E10168">
        <v>377.6</v>
      </c>
      <c r="F10168">
        <f t="shared" si="158"/>
        <v>622.4</v>
      </c>
      <c r="G10168">
        <v>2020.3740662518542</v>
      </c>
      <c r="H10168" t="s">
        <v>209</v>
      </c>
      <c r="I10168" t="s">
        <v>205</v>
      </c>
      <c r="J10168" t="s">
        <v>213</v>
      </c>
    </row>
    <row r="10169" spans="1:10" x14ac:dyDescent="0.25">
      <c r="A10169" t="s">
        <v>262</v>
      </c>
      <c r="B10169" t="s">
        <v>65</v>
      </c>
      <c r="C10169" s="1">
        <v>1803</v>
      </c>
      <c r="D10169">
        <v>1075899.6336007239</v>
      </c>
      <c r="E10169">
        <v>376.4</v>
      </c>
      <c r="F10169">
        <f t="shared" si="158"/>
        <v>623.6</v>
      </c>
      <c r="G10169">
        <v>2024.1143546376579</v>
      </c>
      <c r="H10169" t="s">
        <v>209</v>
      </c>
      <c r="I10169" t="s">
        <v>205</v>
      </c>
      <c r="J10169" t="s">
        <v>213</v>
      </c>
    </row>
    <row r="10170" spans="1:10" x14ac:dyDescent="0.25">
      <c r="A10170" t="s">
        <v>262</v>
      </c>
      <c r="B10170" t="s">
        <v>65</v>
      </c>
      <c r="C10170" s="1">
        <v>1804</v>
      </c>
      <c r="D10170">
        <v>1080398.8811584336</v>
      </c>
      <c r="E10170">
        <v>375.2</v>
      </c>
      <c r="F10170">
        <f t="shared" si="158"/>
        <v>624.79999999999995</v>
      </c>
      <c r="G10170">
        <v>2027.8615219820883</v>
      </c>
      <c r="H10170" t="s">
        <v>209</v>
      </c>
      <c r="I10170" t="s">
        <v>205</v>
      </c>
      <c r="J10170" t="s">
        <v>213</v>
      </c>
    </row>
    <row r="10171" spans="1:10" x14ac:dyDescent="0.25">
      <c r="A10171" t="s">
        <v>262</v>
      </c>
      <c r="B10171" t="s">
        <v>65</v>
      </c>
      <c r="C10171" s="1">
        <v>1805</v>
      </c>
      <c r="D10171">
        <v>1084916.9438806376</v>
      </c>
      <c r="E10171">
        <v>374</v>
      </c>
      <c r="F10171">
        <f t="shared" si="158"/>
        <v>626</v>
      </c>
      <c r="G10171">
        <v>2031.615580865636</v>
      </c>
      <c r="H10171" t="s">
        <v>209</v>
      </c>
      <c r="I10171" t="s">
        <v>205</v>
      </c>
      <c r="J10171" t="s">
        <v>213</v>
      </c>
    </row>
    <row r="10172" spans="1:10" x14ac:dyDescent="0.25">
      <c r="A10172" t="s">
        <v>262</v>
      </c>
      <c r="B10172" t="s">
        <v>65</v>
      </c>
      <c r="C10172" s="1">
        <v>1806</v>
      </c>
      <c r="D10172">
        <v>1089453.9004494734</v>
      </c>
      <c r="E10172">
        <v>372.81</v>
      </c>
      <c r="F10172">
        <f t="shared" si="158"/>
        <v>627.19000000000005</v>
      </c>
      <c r="G10172">
        <v>2035.3765438916846</v>
      </c>
      <c r="H10172" t="s">
        <v>209</v>
      </c>
      <c r="I10172" t="s">
        <v>205</v>
      </c>
      <c r="J10172" t="s">
        <v>213</v>
      </c>
    </row>
    <row r="10173" spans="1:10" x14ac:dyDescent="0.25">
      <c r="A10173" t="s">
        <v>262</v>
      </c>
      <c r="B10173" t="s">
        <v>65</v>
      </c>
      <c r="C10173" s="1">
        <v>1807</v>
      </c>
      <c r="D10173">
        <v>1094009.8298761153</v>
      </c>
      <c r="E10173">
        <v>371.61</v>
      </c>
      <c r="F10173">
        <f t="shared" si="158"/>
        <v>628.39</v>
      </c>
      <c r="G10173">
        <v>2039.1444236865545</v>
      </c>
      <c r="H10173" t="s">
        <v>209</v>
      </c>
      <c r="I10173" t="s">
        <v>205</v>
      </c>
      <c r="J10173" t="s">
        <v>213</v>
      </c>
    </row>
    <row r="10174" spans="1:10" x14ac:dyDescent="0.25">
      <c r="A10174" t="s">
        <v>262</v>
      </c>
      <c r="B10174" t="s">
        <v>65</v>
      </c>
      <c r="C10174" s="1">
        <v>1808</v>
      </c>
      <c r="D10174">
        <v>1098584.8115021498</v>
      </c>
      <c r="E10174">
        <v>370.41</v>
      </c>
      <c r="F10174">
        <f t="shared" si="158"/>
        <v>629.58999999999992</v>
      </c>
      <c r="G10174">
        <v>2042.9192328995478</v>
      </c>
      <c r="H10174" t="s">
        <v>209</v>
      </c>
      <c r="I10174" t="s">
        <v>205</v>
      </c>
      <c r="J10174" t="s">
        <v>213</v>
      </c>
    </row>
    <row r="10175" spans="1:10" x14ac:dyDescent="0.25">
      <c r="A10175" t="s">
        <v>262</v>
      </c>
      <c r="B10175" t="s">
        <v>65</v>
      </c>
      <c r="C10175" s="1">
        <v>1809</v>
      </c>
      <c r="D10175">
        <v>1103178.9250009581</v>
      </c>
      <c r="E10175">
        <v>369.21</v>
      </c>
      <c r="F10175">
        <f t="shared" si="158"/>
        <v>630.79</v>
      </c>
      <c r="G10175">
        <v>2046.7009842029854</v>
      </c>
      <c r="H10175" t="s">
        <v>209</v>
      </c>
      <c r="I10175" t="s">
        <v>205</v>
      </c>
      <c r="J10175" t="s">
        <v>213</v>
      </c>
    </row>
    <row r="10176" spans="1:10" x14ac:dyDescent="0.25">
      <c r="A10176" t="s">
        <v>262</v>
      </c>
      <c r="B10176" t="s">
        <v>65</v>
      </c>
      <c r="C10176" s="1">
        <v>1810</v>
      </c>
      <c r="D10176">
        <v>1108145.9743507085</v>
      </c>
      <c r="E10176">
        <v>368.01</v>
      </c>
      <c r="F10176">
        <f t="shared" si="158"/>
        <v>631.99</v>
      </c>
      <c r="G10176">
        <v>2050.489690292251</v>
      </c>
      <c r="H10176" t="s">
        <v>209</v>
      </c>
      <c r="I10176" t="s">
        <v>205</v>
      </c>
      <c r="J10176" t="s">
        <v>213</v>
      </c>
    </row>
    <row r="10177" spans="1:10" x14ac:dyDescent="0.25">
      <c r="A10177" t="s">
        <v>262</v>
      </c>
      <c r="B10177" t="s">
        <v>65</v>
      </c>
      <c r="C10177" s="1">
        <v>1811</v>
      </c>
      <c r="D10177">
        <v>1113121.4981602323</v>
      </c>
      <c r="E10177">
        <v>366.84</v>
      </c>
      <c r="F10177">
        <f t="shared" si="158"/>
        <v>633.16000000000008</v>
      </c>
      <c r="G10177">
        <v>2054.2853638858323</v>
      </c>
      <c r="H10177" t="s">
        <v>209</v>
      </c>
      <c r="I10177" t="s">
        <v>205</v>
      </c>
      <c r="J10177" t="s">
        <v>213</v>
      </c>
    </row>
    <row r="10178" spans="1:10" x14ac:dyDescent="0.25">
      <c r="A10178" t="s">
        <v>262</v>
      </c>
      <c r="B10178" t="s">
        <v>65</v>
      </c>
      <c r="C10178" s="1">
        <v>1812</v>
      </c>
      <c r="D10178">
        <v>1118456.8662132225</v>
      </c>
      <c r="E10178">
        <v>366.84</v>
      </c>
      <c r="F10178">
        <f t="shared" si="158"/>
        <v>633.16000000000008</v>
      </c>
      <c r="G10178">
        <v>2058.0880177253634</v>
      </c>
      <c r="H10178" t="s">
        <v>209</v>
      </c>
      <c r="I10178" t="s">
        <v>205</v>
      </c>
      <c r="J10178" t="s">
        <v>213</v>
      </c>
    </row>
    <row r="10179" spans="1:10" x14ac:dyDescent="0.25">
      <c r="A10179" t="s">
        <v>262</v>
      </c>
      <c r="B10179" t="s">
        <v>65</v>
      </c>
      <c r="C10179" s="1">
        <v>1813</v>
      </c>
      <c r="D10179">
        <v>1124389.2889345065</v>
      </c>
      <c r="E10179">
        <v>365.67</v>
      </c>
      <c r="F10179">
        <f t="shared" ref="F10179:F10242" si="159">1000-E10179</f>
        <v>634.32999999999993</v>
      </c>
      <c r="G10179">
        <v>2061.8976645756679</v>
      </c>
      <c r="H10179" t="s">
        <v>209</v>
      </c>
      <c r="I10179" t="s">
        <v>205</v>
      </c>
      <c r="J10179" t="s">
        <v>213</v>
      </c>
    </row>
    <row r="10180" spans="1:10" x14ac:dyDescent="0.25">
      <c r="A10180" t="s">
        <v>262</v>
      </c>
      <c r="B10180" t="s">
        <v>65</v>
      </c>
      <c r="C10180" s="1">
        <v>1814</v>
      </c>
      <c r="D10180">
        <v>1130917.8778106626</v>
      </c>
      <c r="E10180">
        <v>364.49</v>
      </c>
      <c r="F10180">
        <f t="shared" si="159"/>
        <v>635.51</v>
      </c>
      <c r="G10180">
        <v>2065.7143172247956</v>
      </c>
      <c r="H10180" t="s">
        <v>209</v>
      </c>
      <c r="I10180" t="s">
        <v>205</v>
      </c>
      <c r="J10180" t="s">
        <v>213</v>
      </c>
    </row>
    <row r="10181" spans="1:10" x14ac:dyDescent="0.25">
      <c r="A10181" t="s">
        <v>262</v>
      </c>
      <c r="B10181" t="s">
        <v>65</v>
      </c>
      <c r="C10181" s="1">
        <v>1815</v>
      </c>
      <c r="D10181">
        <v>1137946.5025174038</v>
      </c>
      <c r="E10181">
        <v>363.32</v>
      </c>
      <c r="F10181">
        <f t="shared" si="159"/>
        <v>636.68000000000006</v>
      </c>
      <c r="G10181">
        <v>2069.5379884840709</v>
      </c>
      <c r="H10181" t="s">
        <v>209</v>
      </c>
      <c r="I10181" t="s">
        <v>205</v>
      </c>
      <c r="J10181" t="s">
        <v>213</v>
      </c>
    </row>
    <row r="10182" spans="1:10" x14ac:dyDescent="0.25">
      <c r="A10182" t="s">
        <v>262</v>
      </c>
      <c r="B10182" t="s">
        <v>65</v>
      </c>
      <c r="C10182" s="1">
        <v>1816</v>
      </c>
      <c r="D10182">
        <v>1145474.2670945164</v>
      </c>
      <c r="E10182">
        <v>362.15</v>
      </c>
      <c r="F10182">
        <f t="shared" si="159"/>
        <v>637.85</v>
      </c>
      <c r="G10182">
        <v>2073.3686911881332</v>
      </c>
      <c r="H10182" t="s">
        <v>209</v>
      </c>
      <c r="I10182" t="s">
        <v>205</v>
      </c>
      <c r="J10182" t="s">
        <v>213</v>
      </c>
    </row>
    <row r="10183" spans="1:10" x14ac:dyDescent="0.25">
      <c r="A10183" t="s">
        <v>262</v>
      </c>
      <c r="B10183" t="s">
        <v>65</v>
      </c>
      <c r="C10183" s="1">
        <v>1817</v>
      </c>
      <c r="D10183">
        <v>1153357.4146921602</v>
      </c>
      <c r="E10183">
        <v>360.97</v>
      </c>
      <c r="F10183">
        <f t="shared" si="159"/>
        <v>639.03</v>
      </c>
      <c r="G10183">
        <v>2077.2064381949772</v>
      </c>
      <c r="H10183" t="s">
        <v>209</v>
      </c>
      <c r="I10183" t="s">
        <v>205</v>
      </c>
      <c r="J10183" t="s">
        <v>213</v>
      </c>
    </row>
    <row r="10184" spans="1:10" x14ac:dyDescent="0.25">
      <c r="A10184" t="s">
        <v>262</v>
      </c>
      <c r="B10184" t="s">
        <v>65</v>
      </c>
      <c r="C10184" s="1">
        <v>1818</v>
      </c>
      <c r="D10184">
        <v>1161499.8037456786</v>
      </c>
      <c r="E10184">
        <v>359.8</v>
      </c>
      <c r="F10184">
        <f t="shared" si="159"/>
        <v>640.20000000000005</v>
      </c>
      <c r="G10184">
        <v>2081.0512423859955</v>
      </c>
      <c r="H10184" t="s">
        <v>209</v>
      </c>
      <c r="I10184" t="s">
        <v>205</v>
      </c>
      <c r="J10184" t="s">
        <v>213</v>
      </c>
    </row>
    <row r="10185" spans="1:10" x14ac:dyDescent="0.25">
      <c r="A10185" t="s">
        <v>262</v>
      </c>
      <c r="B10185" t="s">
        <v>65</v>
      </c>
      <c r="C10185" s="1">
        <v>1819</v>
      </c>
      <c r="D10185">
        <v>1169662.4317693857</v>
      </c>
      <c r="E10185">
        <v>358.63</v>
      </c>
      <c r="F10185">
        <f t="shared" si="159"/>
        <v>641.37</v>
      </c>
      <c r="G10185">
        <v>2084.9031166660247</v>
      </c>
      <c r="H10185" t="s">
        <v>209</v>
      </c>
      <c r="I10185" t="s">
        <v>205</v>
      </c>
      <c r="J10185" t="s">
        <v>213</v>
      </c>
    </row>
    <row r="10186" spans="1:10" x14ac:dyDescent="0.25">
      <c r="A10186" t="s">
        <v>262</v>
      </c>
      <c r="B10186" t="s">
        <v>65</v>
      </c>
      <c r="C10186" s="1">
        <v>1820</v>
      </c>
      <c r="D10186">
        <v>1177749.1496264832</v>
      </c>
      <c r="E10186">
        <v>357.45</v>
      </c>
      <c r="F10186">
        <f t="shared" si="159"/>
        <v>642.54999999999995</v>
      </c>
      <c r="G10186">
        <v>2088.7620739633821</v>
      </c>
      <c r="H10186" t="s">
        <v>209</v>
      </c>
      <c r="I10186" t="s">
        <v>205</v>
      </c>
      <c r="J10186" t="s">
        <v>213</v>
      </c>
    </row>
    <row r="10187" spans="1:10" x14ac:dyDescent="0.25">
      <c r="A10187" t="s">
        <v>262</v>
      </c>
      <c r="B10187" t="s">
        <v>65</v>
      </c>
      <c r="C10187" s="1">
        <v>1821</v>
      </c>
      <c r="D10187">
        <v>1185711.4234179542</v>
      </c>
      <c r="E10187">
        <v>356.28</v>
      </c>
      <c r="F10187">
        <f t="shared" si="159"/>
        <v>643.72</v>
      </c>
      <c r="G10187">
        <v>2168.8513237709467</v>
      </c>
      <c r="H10187" t="s">
        <v>209</v>
      </c>
      <c r="I10187" t="s">
        <v>205</v>
      </c>
      <c r="J10187" t="s">
        <v>213</v>
      </c>
    </row>
    <row r="10188" spans="1:10" x14ac:dyDescent="0.25">
      <c r="A10188" t="s">
        <v>262</v>
      </c>
      <c r="B10188" t="s">
        <v>65</v>
      </c>
      <c r="C10188" s="1">
        <v>1822</v>
      </c>
      <c r="D10188">
        <v>1193500.7154190149</v>
      </c>
      <c r="E10188">
        <v>355.13</v>
      </c>
      <c r="F10188">
        <f t="shared" si="159"/>
        <v>644.87</v>
      </c>
      <c r="G10188">
        <v>2182.0296494894828</v>
      </c>
      <c r="H10188" t="s">
        <v>209</v>
      </c>
      <c r="I10188" t="s">
        <v>205</v>
      </c>
      <c r="J10188" t="s">
        <v>213</v>
      </c>
    </row>
    <row r="10189" spans="1:10" x14ac:dyDescent="0.25">
      <c r="A10189" t="s">
        <v>262</v>
      </c>
      <c r="B10189" t="s">
        <v>65</v>
      </c>
      <c r="C10189" s="1">
        <v>1823</v>
      </c>
      <c r="D10189">
        <v>1201449.436444066</v>
      </c>
      <c r="E10189">
        <v>353.98</v>
      </c>
      <c r="F10189">
        <f t="shared" si="159"/>
        <v>646.02</v>
      </c>
      <c r="G10189">
        <v>2154.1848535728686</v>
      </c>
      <c r="H10189" t="s">
        <v>209</v>
      </c>
      <c r="I10189" t="s">
        <v>205</v>
      </c>
      <c r="J10189" t="s">
        <v>213</v>
      </c>
    </row>
    <row r="10190" spans="1:10" x14ac:dyDescent="0.25">
      <c r="A10190" t="s">
        <v>262</v>
      </c>
      <c r="B10190" t="s">
        <v>65</v>
      </c>
      <c r="C10190" s="1">
        <v>1824</v>
      </c>
      <c r="D10190">
        <v>1209699.5172591982</v>
      </c>
      <c r="E10190">
        <v>352.82</v>
      </c>
      <c r="F10190">
        <f t="shared" si="159"/>
        <v>647.18000000000006</v>
      </c>
      <c r="G10190">
        <v>2191.0476565369963</v>
      </c>
      <c r="H10190" t="s">
        <v>209</v>
      </c>
      <c r="I10190" t="s">
        <v>205</v>
      </c>
      <c r="J10190" t="s">
        <v>213</v>
      </c>
    </row>
    <row r="10191" spans="1:10" x14ac:dyDescent="0.25">
      <c r="A10191" t="s">
        <v>262</v>
      </c>
      <c r="B10191" t="s">
        <v>65</v>
      </c>
      <c r="C10191" s="1">
        <v>1825</v>
      </c>
      <c r="D10191">
        <v>1218250.0276136806</v>
      </c>
      <c r="E10191">
        <v>351.67</v>
      </c>
      <c r="F10191">
        <f t="shared" si="159"/>
        <v>648.32999999999993</v>
      </c>
      <c r="G10191">
        <v>2183.6192437537998</v>
      </c>
      <c r="H10191" t="s">
        <v>209</v>
      </c>
      <c r="I10191" t="s">
        <v>205</v>
      </c>
      <c r="J10191" t="s">
        <v>213</v>
      </c>
    </row>
    <row r="10192" spans="1:10" x14ac:dyDescent="0.25">
      <c r="A10192" t="s">
        <v>262</v>
      </c>
      <c r="B10192" t="s">
        <v>65</v>
      </c>
      <c r="C10192" s="1">
        <v>1826</v>
      </c>
      <c r="D10192">
        <v>1227004.7952713775</v>
      </c>
      <c r="E10192">
        <v>346.04300000000001</v>
      </c>
      <c r="F10192">
        <f t="shared" si="159"/>
        <v>653.95699999999999</v>
      </c>
      <c r="G10192">
        <v>2191.0643277500672</v>
      </c>
      <c r="H10192" t="s">
        <v>209</v>
      </c>
      <c r="I10192" t="s">
        <v>205</v>
      </c>
      <c r="J10192" t="s">
        <v>213</v>
      </c>
    </row>
    <row r="10193" spans="1:10" x14ac:dyDescent="0.25">
      <c r="A10193" t="s">
        <v>262</v>
      </c>
      <c r="B10193" t="s">
        <v>65</v>
      </c>
      <c r="C10193" s="1">
        <v>1827</v>
      </c>
      <c r="D10193">
        <v>1236010.5012325754</v>
      </c>
      <c r="E10193">
        <v>340.505</v>
      </c>
      <c r="F10193">
        <f t="shared" si="159"/>
        <v>659.495</v>
      </c>
      <c r="G10193">
        <v>2235.3694676383834</v>
      </c>
      <c r="H10193" t="s">
        <v>209</v>
      </c>
      <c r="I10193" t="s">
        <v>205</v>
      </c>
      <c r="J10193" t="s">
        <v>213</v>
      </c>
    </row>
    <row r="10194" spans="1:10" x14ac:dyDescent="0.25">
      <c r="A10194" t="s">
        <v>262</v>
      </c>
      <c r="B10194" t="s">
        <v>65</v>
      </c>
      <c r="C10194" s="1">
        <v>1828</v>
      </c>
      <c r="D10194">
        <v>1245266.2035271728</v>
      </c>
      <c r="E10194">
        <v>335.05599999999998</v>
      </c>
      <c r="F10194">
        <f t="shared" si="159"/>
        <v>664.94399999999996</v>
      </c>
      <c r="G10194">
        <v>2251.1399079907283</v>
      </c>
      <c r="H10194" t="s">
        <v>209</v>
      </c>
      <c r="I10194" t="s">
        <v>205</v>
      </c>
      <c r="J10194" t="s">
        <v>213</v>
      </c>
    </row>
    <row r="10195" spans="1:10" x14ac:dyDescent="0.25">
      <c r="A10195" t="s">
        <v>262</v>
      </c>
      <c r="B10195" t="s">
        <v>65</v>
      </c>
      <c r="C10195" s="1">
        <v>1829</v>
      </c>
      <c r="D10195">
        <v>1254866.1943411306</v>
      </c>
      <c r="E10195">
        <v>329.69499999999999</v>
      </c>
      <c r="F10195">
        <f t="shared" si="159"/>
        <v>670.30500000000006</v>
      </c>
      <c r="G10195">
        <v>2199.7805549219975</v>
      </c>
      <c r="H10195" t="s">
        <v>209</v>
      </c>
      <c r="I10195" t="s">
        <v>205</v>
      </c>
      <c r="J10195" t="s">
        <v>213</v>
      </c>
    </row>
    <row r="10196" spans="1:10" x14ac:dyDescent="0.25">
      <c r="A10196" t="s">
        <v>262</v>
      </c>
      <c r="B10196" t="s">
        <v>65</v>
      </c>
      <c r="C10196" s="1">
        <v>1830</v>
      </c>
      <c r="D10196">
        <v>1264714.2857142857</v>
      </c>
      <c r="E10196">
        <v>324.41899999999998</v>
      </c>
      <c r="F10196">
        <f t="shared" si="159"/>
        <v>675.58100000000002</v>
      </c>
      <c r="G10196">
        <v>2213.5204986729896</v>
      </c>
      <c r="H10196" t="s">
        <v>209</v>
      </c>
      <c r="I10196" t="s">
        <v>205</v>
      </c>
      <c r="J10196" t="s">
        <v>213</v>
      </c>
    </row>
    <row r="10197" spans="1:10" x14ac:dyDescent="0.25">
      <c r="A10197" t="s">
        <v>262</v>
      </c>
      <c r="B10197" t="s">
        <v>65</v>
      </c>
      <c r="C10197" s="1">
        <v>1831</v>
      </c>
      <c r="D10197">
        <v>1275000</v>
      </c>
      <c r="E10197">
        <v>319.22800000000001</v>
      </c>
      <c r="F10197">
        <f t="shared" si="159"/>
        <v>680.77199999999993</v>
      </c>
      <c r="G10197">
        <v>2197.6176793080481</v>
      </c>
      <c r="H10197" t="s">
        <v>209</v>
      </c>
      <c r="I10197" t="s">
        <v>205</v>
      </c>
      <c r="J10197" t="s">
        <v>213</v>
      </c>
    </row>
    <row r="10198" spans="1:10" x14ac:dyDescent="0.25">
      <c r="A10198" t="s">
        <v>262</v>
      </c>
      <c r="B10198" t="s">
        <v>65</v>
      </c>
      <c r="C10198" s="1">
        <v>1832</v>
      </c>
      <c r="D10198">
        <v>1285380.9523809524</v>
      </c>
      <c r="E10198">
        <v>314.12</v>
      </c>
      <c r="F10198">
        <f t="shared" si="159"/>
        <v>685.88</v>
      </c>
      <c r="G10198">
        <v>2260.6185318437642</v>
      </c>
      <c r="H10198" t="s">
        <v>209</v>
      </c>
      <c r="I10198" t="s">
        <v>205</v>
      </c>
      <c r="J10198" t="s">
        <v>213</v>
      </c>
    </row>
    <row r="10199" spans="1:10" x14ac:dyDescent="0.25">
      <c r="A10199" t="s">
        <v>262</v>
      </c>
      <c r="B10199" t="s">
        <v>65</v>
      </c>
      <c r="C10199" s="1">
        <v>1833</v>
      </c>
      <c r="D10199">
        <v>1295523.8095238095</v>
      </c>
      <c r="E10199">
        <v>309.09300000000002</v>
      </c>
      <c r="F10199">
        <f t="shared" si="159"/>
        <v>690.90699999999993</v>
      </c>
      <c r="G10199">
        <v>2234.2207351562547</v>
      </c>
      <c r="H10199" t="s">
        <v>209</v>
      </c>
      <c r="I10199" t="s">
        <v>205</v>
      </c>
      <c r="J10199" t="s">
        <v>213</v>
      </c>
    </row>
    <row r="10200" spans="1:10" x14ac:dyDescent="0.25">
      <c r="A10200" t="s">
        <v>262</v>
      </c>
      <c r="B10200" t="s">
        <v>65</v>
      </c>
      <c r="C10200" s="1">
        <v>1834</v>
      </c>
      <c r="D10200">
        <v>1305904.7619047619</v>
      </c>
      <c r="E10200">
        <v>304.14699999999999</v>
      </c>
      <c r="F10200">
        <f t="shared" si="159"/>
        <v>695.85300000000007</v>
      </c>
      <c r="G10200">
        <v>2338.7414113321252</v>
      </c>
      <c r="H10200" t="s">
        <v>209</v>
      </c>
      <c r="I10200" t="s">
        <v>205</v>
      </c>
      <c r="J10200" t="s">
        <v>213</v>
      </c>
    </row>
    <row r="10201" spans="1:10" x14ac:dyDescent="0.25">
      <c r="A10201" t="s">
        <v>262</v>
      </c>
      <c r="B10201" t="s">
        <v>65</v>
      </c>
      <c r="C10201" s="1">
        <v>1835</v>
      </c>
      <c r="D10201">
        <v>1316238.0952380951</v>
      </c>
      <c r="E10201">
        <v>299.27999999999997</v>
      </c>
      <c r="F10201">
        <f t="shared" si="159"/>
        <v>700.72</v>
      </c>
      <c r="G10201">
        <v>2308.3385098158583</v>
      </c>
      <c r="H10201" t="s">
        <v>209</v>
      </c>
      <c r="I10201" t="s">
        <v>205</v>
      </c>
      <c r="J10201" t="s">
        <v>213</v>
      </c>
    </row>
    <row r="10202" spans="1:10" x14ac:dyDescent="0.25">
      <c r="A10202" t="s">
        <v>262</v>
      </c>
      <c r="B10202" t="s">
        <v>65</v>
      </c>
      <c r="C10202" s="1">
        <v>1836</v>
      </c>
      <c r="D10202">
        <v>1326523.8095238095</v>
      </c>
      <c r="E10202">
        <v>279.63</v>
      </c>
      <c r="F10202">
        <f t="shared" si="159"/>
        <v>720.37</v>
      </c>
      <c r="G10202">
        <v>2295.9186225810345</v>
      </c>
      <c r="H10202" t="s">
        <v>209</v>
      </c>
      <c r="I10202" t="s">
        <v>205</v>
      </c>
      <c r="J10202" t="s">
        <v>213</v>
      </c>
    </row>
    <row r="10203" spans="1:10" x14ac:dyDescent="0.25">
      <c r="A10203" t="s">
        <v>262</v>
      </c>
      <c r="B10203" t="s">
        <v>65</v>
      </c>
      <c r="C10203" s="1">
        <v>1837</v>
      </c>
      <c r="D10203">
        <v>1336666.6666666667</v>
      </c>
      <c r="E10203">
        <v>252.09</v>
      </c>
      <c r="F10203">
        <f t="shared" si="159"/>
        <v>747.91</v>
      </c>
      <c r="G10203">
        <v>2340.3302956013581</v>
      </c>
      <c r="H10203" t="s">
        <v>209</v>
      </c>
      <c r="I10203" t="s">
        <v>205</v>
      </c>
      <c r="J10203" t="s">
        <v>213</v>
      </c>
    </row>
    <row r="10204" spans="1:10" x14ac:dyDescent="0.25">
      <c r="A10204" t="s">
        <v>262</v>
      </c>
      <c r="B10204" t="s">
        <v>65</v>
      </c>
      <c r="C10204" s="1">
        <v>1838</v>
      </c>
      <c r="D10204">
        <v>1346904.7619047619</v>
      </c>
      <c r="E10204">
        <v>240.26</v>
      </c>
      <c r="F10204">
        <f t="shared" si="159"/>
        <v>759.74</v>
      </c>
      <c r="G10204">
        <v>2341.360960688407</v>
      </c>
      <c r="H10204" t="s">
        <v>209</v>
      </c>
      <c r="I10204" t="s">
        <v>205</v>
      </c>
      <c r="J10204" t="s">
        <v>213</v>
      </c>
    </row>
    <row r="10205" spans="1:10" x14ac:dyDescent="0.25">
      <c r="A10205" t="s">
        <v>262</v>
      </c>
      <c r="B10205" t="s">
        <v>65</v>
      </c>
      <c r="C10205" s="1">
        <v>1839</v>
      </c>
      <c r="D10205">
        <v>1357333.3333333333</v>
      </c>
      <c r="E10205">
        <v>267.11</v>
      </c>
      <c r="F10205">
        <f t="shared" si="159"/>
        <v>732.89</v>
      </c>
      <c r="G10205">
        <v>2352.720798470652</v>
      </c>
      <c r="H10205" t="s">
        <v>209</v>
      </c>
      <c r="I10205" t="s">
        <v>205</v>
      </c>
      <c r="J10205" t="s">
        <v>213</v>
      </c>
    </row>
    <row r="10206" spans="1:10" x14ac:dyDescent="0.25">
      <c r="A10206" t="s">
        <v>262</v>
      </c>
      <c r="B10206" t="s">
        <v>65</v>
      </c>
      <c r="C10206" s="1">
        <v>1840</v>
      </c>
      <c r="D10206">
        <v>1368238.0952380951</v>
      </c>
      <c r="E10206">
        <v>270.64999999999998</v>
      </c>
      <c r="F10206">
        <f t="shared" si="159"/>
        <v>729.35</v>
      </c>
      <c r="G10206">
        <v>2412.2630446927687</v>
      </c>
      <c r="H10206" t="s">
        <v>209</v>
      </c>
      <c r="I10206" t="s">
        <v>205</v>
      </c>
      <c r="J10206" t="s">
        <v>213</v>
      </c>
    </row>
    <row r="10207" spans="1:10" x14ac:dyDescent="0.25">
      <c r="A10207" t="s">
        <v>262</v>
      </c>
      <c r="B10207" t="s">
        <v>65</v>
      </c>
      <c r="C10207" s="1">
        <v>1841</v>
      </c>
      <c r="D10207">
        <v>1379857.142857143</v>
      </c>
      <c r="E10207">
        <v>254.61</v>
      </c>
      <c r="F10207">
        <f t="shared" si="159"/>
        <v>745.39</v>
      </c>
      <c r="G10207">
        <v>2391.1486631583398</v>
      </c>
      <c r="H10207" t="s">
        <v>209</v>
      </c>
      <c r="I10207" t="s">
        <v>205</v>
      </c>
      <c r="J10207" t="s">
        <v>213</v>
      </c>
    </row>
    <row r="10208" spans="1:10" x14ac:dyDescent="0.25">
      <c r="A10208" t="s">
        <v>262</v>
      </c>
      <c r="B10208" t="s">
        <v>65</v>
      </c>
      <c r="C10208" s="1">
        <v>1842</v>
      </c>
      <c r="D10208">
        <v>1392285.7142857143</v>
      </c>
      <c r="E10208">
        <v>254.2</v>
      </c>
      <c r="F10208">
        <f t="shared" si="159"/>
        <v>745.8</v>
      </c>
      <c r="G10208">
        <v>2383.9208815445859</v>
      </c>
      <c r="H10208" t="s">
        <v>209</v>
      </c>
      <c r="I10208" t="s">
        <v>205</v>
      </c>
      <c r="J10208" t="s">
        <v>213</v>
      </c>
    </row>
    <row r="10209" spans="1:10" x14ac:dyDescent="0.25">
      <c r="A10209" t="s">
        <v>262</v>
      </c>
      <c r="B10209" t="s">
        <v>65</v>
      </c>
      <c r="C10209" s="1">
        <v>1843</v>
      </c>
      <c r="D10209">
        <v>1405428.5714285714</v>
      </c>
      <c r="E10209">
        <v>232.25</v>
      </c>
      <c r="F10209">
        <f t="shared" si="159"/>
        <v>767.75</v>
      </c>
      <c r="G10209">
        <v>2503.4013286887175</v>
      </c>
      <c r="H10209" t="s">
        <v>209</v>
      </c>
      <c r="I10209" t="s">
        <v>205</v>
      </c>
      <c r="J10209" t="s">
        <v>213</v>
      </c>
    </row>
    <row r="10210" spans="1:10" x14ac:dyDescent="0.25">
      <c r="A10210" t="s">
        <v>262</v>
      </c>
      <c r="B10210" t="s">
        <v>65</v>
      </c>
      <c r="C10210" s="1">
        <v>1844</v>
      </c>
      <c r="D10210">
        <v>1419000</v>
      </c>
      <c r="E10210">
        <v>235.97</v>
      </c>
      <c r="F10210">
        <f t="shared" si="159"/>
        <v>764.03</v>
      </c>
      <c r="G10210">
        <v>2594.2510431199084</v>
      </c>
      <c r="H10210" t="s">
        <v>209</v>
      </c>
      <c r="I10210" t="s">
        <v>205</v>
      </c>
      <c r="J10210" t="s">
        <v>213</v>
      </c>
    </row>
    <row r="10211" spans="1:10" x14ac:dyDescent="0.25">
      <c r="A10211" t="s">
        <v>262</v>
      </c>
      <c r="B10211" t="s">
        <v>65</v>
      </c>
      <c r="C10211" s="1">
        <v>1845</v>
      </c>
      <c r="D10211">
        <v>1433047.6190476189</v>
      </c>
      <c r="E10211">
        <v>249.23</v>
      </c>
      <c r="F10211">
        <f t="shared" si="159"/>
        <v>750.77</v>
      </c>
      <c r="G10211">
        <v>2639.2088244811998</v>
      </c>
      <c r="H10211" t="s">
        <v>209</v>
      </c>
      <c r="I10211" t="s">
        <v>205</v>
      </c>
      <c r="J10211" t="s">
        <v>213</v>
      </c>
    </row>
    <row r="10212" spans="1:10" x14ac:dyDescent="0.25">
      <c r="A10212" t="s">
        <v>262</v>
      </c>
      <c r="B10212" t="s">
        <v>65</v>
      </c>
      <c r="C10212" s="1">
        <v>1846</v>
      </c>
      <c r="D10212">
        <v>1447619.0476190476</v>
      </c>
      <c r="E10212">
        <v>285.26</v>
      </c>
      <c r="F10212">
        <f t="shared" si="159"/>
        <v>714.74</v>
      </c>
      <c r="G10212">
        <v>2672.9370875505997</v>
      </c>
      <c r="H10212" t="s">
        <v>209</v>
      </c>
      <c r="I10212" t="s">
        <v>205</v>
      </c>
      <c r="J10212" t="s">
        <v>213</v>
      </c>
    </row>
    <row r="10213" spans="1:10" x14ac:dyDescent="0.25">
      <c r="A10213" t="s">
        <v>262</v>
      </c>
      <c r="B10213" t="s">
        <v>65</v>
      </c>
      <c r="C10213" s="1">
        <v>1847</v>
      </c>
      <c r="D10213">
        <v>1462809.5238095238</v>
      </c>
      <c r="E10213">
        <v>280.66000000000003</v>
      </c>
      <c r="F10213">
        <f t="shared" si="159"/>
        <v>719.33999999999992</v>
      </c>
      <c r="G10213">
        <v>2640.7482736412344</v>
      </c>
      <c r="H10213" t="s">
        <v>209</v>
      </c>
      <c r="I10213" t="s">
        <v>205</v>
      </c>
      <c r="J10213" t="s">
        <v>213</v>
      </c>
    </row>
    <row r="10214" spans="1:10" x14ac:dyDescent="0.25">
      <c r="A10214" t="s">
        <v>262</v>
      </c>
      <c r="B10214" t="s">
        <v>65</v>
      </c>
      <c r="C10214" s="1">
        <v>1848</v>
      </c>
      <c r="D10214">
        <v>1478428.5714285714</v>
      </c>
      <c r="E10214">
        <v>280.29000000000002</v>
      </c>
      <c r="F10214">
        <f t="shared" si="159"/>
        <v>719.71</v>
      </c>
      <c r="G10214">
        <v>2755.4824761694622</v>
      </c>
      <c r="H10214" t="s">
        <v>209</v>
      </c>
      <c r="I10214" t="s">
        <v>205</v>
      </c>
      <c r="J10214" t="s">
        <v>213</v>
      </c>
    </row>
    <row r="10215" spans="1:10" x14ac:dyDescent="0.25">
      <c r="A10215" t="s">
        <v>262</v>
      </c>
      <c r="B10215" t="s">
        <v>65</v>
      </c>
      <c r="C10215" s="1">
        <v>1849</v>
      </c>
      <c r="D10215">
        <v>1494571.4285714286</v>
      </c>
      <c r="E10215">
        <v>276.91000000000003</v>
      </c>
      <c r="F10215">
        <f t="shared" si="159"/>
        <v>723.08999999999992</v>
      </c>
      <c r="G10215">
        <v>2894.9822645575773</v>
      </c>
      <c r="H10215" t="s">
        <v>209</v>
      </c>
      <c r="I10215" t="s">
        <v>205</v>
      </c>
      <c r="J10215" t="s">
        <v>213</v>
      </c>
    </row>
    <row r="10216" spans="1:10" x14ac:dyDescent="0.25">
      <c r="A10216" t="s">
        <v>262</v>
      </c>
      <c r="B10216" t="s">
        <v>65</v>
      </c>
      <c r="C10216" s="1">
        <v>1850</v>
      </c>
      <c r="D10216">
        <v>1511190.4761904762</v>
      </c>
      <c r="E10216">
        <v>242.84</v>
      </c>
      <c r="F10216">
        <f t="shared" si="159"/>
        <v>757.16</v>
      </c>
      <c r="G10216">
        <v>3029.185348421925</v>
      </c>
      <c r="H10216" t="s">
        <v>209</v>
      </c>
      <c r="I10216" t="s">
        <v>205</v>
      </c>
      <c r="J10216" t="s">
        <v>213</v>
      </c>
    </row>
    <row r="10217" spans="1:10" x14ac:dyDescent="0.25">
      <c r="A10217" t="s">
        <v>262</v>
      </c>
      <c r="B10217" t="s">
        <v>65</v>
      </c>
      <c r="C10217" s="1">
        <v>1851</v>
      </c>
      <c r="D10217">
        <v>1528330.4959911304</v>
      </c>
      <c r="E10217">
        <v>239.92</v>
      </c>
      <c r="F10217">
        <f t="shared" si="159"/>
        <v>760.08</v>
      </c>
      <c r="G10217">
        <v>2852.8058250231875</v>
      </c>
      <c r="H10217" t="s">
        <v>209</v>
      </c>
      <c r="I10217" t="s">
        <v>205</v>
      </c>
      <c r="J10217" t="s">
        <v>213</v>
      </c>
    </row>
    <row r="10218" spans="1:10" x14ac:dyDescent="0.25">
      <c r="A10218" t="s">
        <v>262</v>
      </c>
      <c r="B10218" t="s">
        <v>65</v>
      </c>
      <c r="C10218" s="1">
        <v>1852</v>
      </c>
      <c r="D10218">
        <v>1545851.4031070303</v>
      </c>
      <c r="E10218">
        <v>261.76</v>
      </c>
      <c r="F10218">
        <f t="shared" si="159"/>
        <v>738.24</v>
      </c>
      <c r="G10218">
        <v>2926.8794891674092</v>
      </c>
      <c r="H10218" t="s">
        <v>209</v>
      </c>
      <c r="I10218" t="s">
        <v>205</v>
      </c>
      <c r="J10218" t="s">
        <v>213</v>
      </c>
    </row>
    <row r="10219" spans="1:10" x14ac:dyDescent="0.25">
      <c r="A10219" t="s">
        <v>262</v>
      </c>
      <c r="B10219" t="s">
        <v>65</v>
      </c>
      <c r="C10219" s="1">
        <v>1853</v>
      </c>
      <c r="D10219">
        <v>1563753.195416468</v>
      </c>
      <c r="E10219">
        <v>278.60000000000002</v>
      </c>
      <c r="F10219">
        <f t="shared" si="159"/>
        <v>721.4</v>
      </c>
      <c r="G10219">
        <v>2913.1763461718092</v>
      </c>
      <c r="H10219" t="s">
        <v>209</v>
      </c>
      <c r="I10219" t="s">
        <v>205</v>
      </c>
      <c r="J10219" t="s">
        <v>213</v>
      </c>
    </row>
    <row r="10220" spans="1:10" x14ac:dyDescent="0.25">
      <c r="A10220" t="s">
        <v>262</v>
      </c>
      <c r="B10220" t="s">
        <v>65</v>
      </c>
      <c r="C10220" s="1">
        <v>1854</v>
      </c>
      <c r="D10220">
        <v>1582083.4894917363</v>
      </c>
      <c r="E10220">
        <v>236.53</v>
      </c>
      <c r="F10220">
        <f t="shared" si="159"/>
        <v>763.47</v>
      </c>
      <c r="G10220">
        <v>2899.0453870058273</v>
      </c>
      <c r="H10220" t="s">
        <v>209</v>
      </c>
      <c r="I10220" t="s">
        <v>205</v>
      </c>
      <c r="J10220" t="s">
        <v>213</v>
      </c>
    </row>
    <row r="10221" spans="1:10" x14ac:dyDescent="0.25">
      <c r="A10221" t="s">
        <v>262</v>
      </c>
      <c r="B10221" t="s">
        <v>65</v>
      </c>
      <c r="C10221" s="1">
        <v>1855</v>
      </c>
      <c r="D10221">
        <v>1600413.7154955452</v>
      </c>
      <c r="E10221">
        <v>192.74</v>
      </c>
      <c r="F10221">
        <f t="shared" si="159"/>
        <v>807.26</v>
      </c>
      <c r="G10221">
        <v>3182.0943346249956</v>
      </c>
      <c r="H10221" t="s">
        <v>209</v>
      </c>
      <c r="I10221" t="s">
        <v>205</v>
      </c>
      <c r="J10221" t="s">
        <v>213</v>
      </c>
    </row>
    <row r="10222" spans="1:10" x14ac:dyDescent="0.25">
      <c r="A10222" t="s">
        <v>262</v>
      </c>
      <c r="B10222" t="s">
        <v>65</v>
      </c>
      <c r="C10222" s="1">
        <v>1856</v>
      </c>
      <c r="D10222">
        <v>1618696.2549107021</v>
      </c>
      <c r="E10222">
        <v>199.8</v>
      </c>
      <c r="F10222">
        <f t="shared" si="159"/>
        <v>800.2</v>
      </c>
      <c r="G10222">
        <v>2967.352021227729</v>
      </c>
      <c r="H10222" t="s">
        <v>209</v>
      </c>
      <c r="I10222" t="s">
        <v>205</v>
      </c>
      <c r="J10222" t="s">
        <v>213</v>
      </c>
    </row>
    <row r="10223" spans="1:10" x14ac:dyDescent="0.25">
      <c r="A10223" t="s">
        <v>262</v>
      </c>
      <c r="B10223" t="s">
        <v>65</v>
      </c>
      <c r="C10223" s="1">
        <v>1857</v>
      </c>
      <c r="D10223">
        <v>1637216.8185751466</v>
      </c>
      <c r="E10223">
        <v>241.04</v>
      </c>
      <c r="F10223">
        <f t="shared" si="159"/>
        <v>758.96</v>
      </c>
      <c r="G10223">
        <v>2981.5286037403921</v>
      </c>
      <c r="H10223" t="s">
        <v>209</v>
      </c>
      <c r="I10223" t="s">
        <v>205</v>
      </c>
      <c r="J10223" t="s">
        <v>213</v>
      </c>
    </row>
    <row r="10224" spans="1:10" x14ac:dyDescent="0.25">
      <c r="A10224" t="s">
        <v>262</v>
      </c>
      <c r="B10224" t="s">
        <v>65</v>
      </c>
      <c r="C10224" s="1">
        <v>1858</v>
      </c>
      <c r="D10224">
        <v>1656070.6418435774</v>
      </c>
      <c r="E10224">
        <v>271.8</v>
      </c>
      <c r="F10224">
        <f t="shared" si="159"/>
        <v>728.2</v>
      </c>
      <c r="G10224">
        <v>2927.4670022068472</v>
      </c>
      <c r="H10224" t="s">
        <v>209</v>
      </c>
      <c r="I10224" t="s">
        <v>205</v>
      </c>
      <c r="J10224" t="s">
        <v>213</v>
      </c>
    </row>
    <row r="10225" spans="1:10" x14ac:dyDescent="0.25">
      <c r="A10225" t="s">
        <v>262</v>
      </c>
      <c r="B10225" t="s">
        <v>65</v>
      </c>
      <c r="C10225" s="1">
        <v>1859</v>
      </c>
      <c r="D10225">
        <v>1675162.4863555427</v>
      </c>
      <c r="E10225">
        <v>225.69</v>
      </c>
      <c r="F10225">
        <f t="shared" si="159"/>
        <v>774.31</v>
      </c>
      <c r="G10225">
        <v>3089.0389814054079</v>
      </c>
      <c r="H10225" t="s">
        <v>209</v>
      </c>
      <c r="I10225" t="s">
        <v>205</v>
      </c>
      <c r="J10225" t="s">
        <v>213</v>
      </c>
    </row>
    <row r="10226" spans="1:10" x14ac:dyDescent="0.25">
      <c r="A10226" t="s">
        <v>262</v>
      </c>
      <c r="B10226" t="s">
        <v>65</v>
      </c>
      <c r="C10226" s="1">
        <v>1860</v>
      </c>
      <c r="D10226">
        <v>1694397.1144578271</v>
      </c>
      <c r="E10226">
        <v>217.52</v>
      </c>
      <c r="F10226">
        <f t="shared" si="159"/>
        <v>782.48</v>
      </c>
      <c r="G10226">
        <v>3028.844283722487</v>
      </c>
      <c r="H10226" t="s">
        <v>209</v>
      </c>
      <c r="I10226" t="s">
        <v>205</v>
      </c>
      <c r="J10226" t="s">
        <v>213</v>
      </c>
    </row>
    <row r="10227" spans="1:10" x14ac:dyDescent="0.25">
      <c r="A10227" t="s">
        <v>262</v>
      </c>
      <c r="B10227" t="s">
        <v>65</v>
      </c>
      <c r="C10227" s="1">
        <v>1861</v>
      </c>
      <c r="D10227">
        <v>1713631.6711292809</v>
      </c>
      <c r="E10227">
        <v>188.2</v>
      </c>
      <c r="F10227">
        <f t="shared" si="159"/>
        <v>811.8</v>
      </c>
      <c r="G10227">
        <v>3043.8947863962935</v>
      </c>
      <c r="H10227" t="s">
        <v>209</v>
      </c>
      <c r="I10227" t="s">
        <v>205</v>
      </c>
      <c r="J10227" t="s">
        <v>213</v>
      </c>
    </row>
    <row r="10228" spans="1:10" x14ac:dyDescent="0.25">
      <c r="A10228" t="s">
        <v>262</v>
      </c>
      <c r="B10228" t="s">
        <v>65</v>
      </c>
      <c r="C10228" s="1">
        <v>1862</v>
      </c>
      <c r="D10228">
        <v>1732723.3024096093</v>
      </c>
      <c r="E10228">
        <v>195.03</v>
      </c>
      <c r="F10228">
        <f t="shared" si="159"/>
        <v>804.97</v>
      </c>
      <c r="G10228">
        <v>3103.1183221147007</v>
      </c>
      <c r="H10228" t="s">
        <v>209</v>
      </c>
      <c r="I10228" t="s">
        <v>205</v>
      </c>
      <c r="J10228" t="s">
        <v>213</v>
      </c>
    </row>
    <row r="10229" spans="1:10" x14ac:dyDescent="0.25">
      <c r="A10229" t="s">
        <v>262</v>
      </c>
      <c r="B10229" t="s">
        <v>65</v>
      </c>
      <c r="C10229" s="1">
        <v>1863</v>
      </c>
      <c r="D10229">
        <v>1751719.6269928126</v>
      </c>
      <c r="E10229">
        <v>195.52</v>
      </c>
      <c r="F10229">
        <f t="shared" si="159"/>
        <v>804.48</v>
      </c>
      <c r="G10229">
        <v>3266.3128462941759</v>
      </c>
      <c r="H10229" t="s">
        <v>209</v>
      </c>
      <c r="I10229" t="s">
        <v>205</v>
      </c>
      <c r="J10229" t="s">
        <v>213</v>
      </c>
    </row>
    <row r="10230" spans="1:10" x14ac:dyDescent="0.25">
      <c r="A10230" t="s">
        <v>262</v>
      </c>
      <c r="B10230" t="s">
        <v>65</v>
      </c>
      <c r="C10230" s="1">
        <v>1864</v>
      </c>
      <c r="D10230">
        <v>1770858.7344590989</v>
      </c>
      <c r="E10230">
        <v>260.10000000000002</v>
      </c>
      <c r="F10230">
        <f t="shared" si="159"/>
        <v>739.9</v>
      </c>
      <c r="G10230">
        <v>3207.2066255265263</v>
      </c>
      <c r="H10230" t="s">
        <v>209</v>
      </c>
      <c r="I10230" t="s">
        <v>205</v>
      </c>
      <c r="J10230" t="s">
        <v>213</v>
      </c>
    </row>
    <row r="10231" spans="1:10" x14ac:dyDescent="0.25">
      <c r="A10231" t="s">
        <v>262</v>
      </c>
      <c r="B10231" t="s">
        <v>65</v>
      </c>
      <c r="C10231" s="1">
        <v>1865</v>
      </c>
      <c r="D10231">
        <v>1790093.0062912765</v>
      </c>
      <c r="E10231">
        <v>266.75</v>
      </c>
      <c r="F10231">
        <f t="shared" si="159"/>
        <v>733.25</v>
      </c>
      <c r="G10231">
        <v>3285.6483384150138</v>
      </c>
      <c r="H10231" t="s">
        <v>209</v>
      </c>
      <c r="I10231" t="s">
        <v>205</v>
      </c>
      <c r="J10231" t="s">
        <v>213</v>
      </c>
    </row>
    <row r="10232" spans="1:10" x14ac:dyDescent="0.25">
      <c r="A10232" t="s">
        <v>262</v>
      </c>
      <c r="B10232" t="s">
        <v>65</v>
      </c>
      <c r="C10232" s="1">
        <v>1866</v>
      </c>
      <c r="D10232">
        <v>1809327.2066926234</v>
      </c>
      <c r="E10232">
        <v>239.53</v>
      </c>
      <c r="F10232">
        <f t="shared" si="159"/>
        <v>760.47</v>
      </c>
      <c r="G10232">
        <v>3263.2792694185287</v>
      </c>
      <c r="H10232" t="s">
        <v>209</v>
      </c>
      <c r="I10232" t="s">
        <v>205</v>
      </c>
      <c r="J10232" t="s">
        <v>213</v>
      </c>
    </row>
    <row r="10233" spans="1:10" x14ac:dyDescent="0.25">
      <c r="A10233" t="s">
        <v>262</v>
      </c>
      <c r="B10233" t="s">
        <v>65</v>
      </c>
      <c r="C10233" s="1">
        <v>1867</v>
      </c>
      <c r="D10233">
        <v>1828704.1882973686</v>
      </c>
      <c r="E10233">
        <v>221.75</v>
      </c>
      <c r="F10233">
        <f t="shared" si="159"/>
        <v>778.25</v>
      </c>
      <c r="G10233">
        <v>3234.2108701246561</v>
      </c>
      <c r="H10233" t="s">
        <v>209</v>
      </c>
      <c r="I10233" t="s">
        <v>205</v>
      </c>
      <c r="J10233" t="s">
        <v>213</v>
      </c>
    </row>
    <row r="10234" spans="1:10" x14ac:dyDescent="0.25">
      <c r="A10234" t="s">
        <v>262</v>
      </c>
      <c r="B10234" t="s">
        <v>65</v>
      </c>
      <c r="C10234" s="1">
        <v>1868</v>
      </c>
      <c r="D10234">
        <v>1848176.3328535322</v>
      </c>
      <c r="E10234">
        <v>220.88</v>
      </c>
      <c r="F10234">
        <f t="shared" si="159"/>
        <v>779.12</v>
      </c>
      <c r="G10234">
        <v>3261.8201866644958</v>
      </c>
      <c r="H10234" t="s">
        <v>209</v>
      </c>
      <c r="I10234" t="s">
        <v>205</v>
      </c>
      <c r="J10234" t="s">
        <v>213</v>
      </c>
    </row>
    <row r="10235" spans="1:10" x14ac:dyDescent="0.25">
      <c r="A10235" t="s">
        <v>262</v>
      </c>
      <c r="B10235" t="s">
        <v>65</v>
      </c>
      <c r="C10235" s="1">
        <v>1869</v>
      </c>
      <c r="D10235">
        <v>1867743.639830688</v>
      </c>
      <c r="E10235">
        <v>208.08</v>
      </c>
      <c r="F10235">
        <f t="shared" si="159"/>
        <v>791.92</v>
      </c>
      <c r="G10235">
        <v>3419.9976719892757</v>
      </c>
      <c r="H10235" t="s">
        <v>209</v>
      </c>
      <c r="I10235" t="s">
        <v>205</v>
      </c>
      <c r="J10235" t="s">
        <v>213</v>
      </c>
    </row>
    <row r="10236" spans="1:10" x14ac:dyDescent="0.25">
      <c r="A10236" t="s">
        <v>262</v>
      </c>
      <c r="B10236" t="s">
        <v>65</v>
      </c>
      <c r="C10236" s="1">
        <v>1870</v>
      </c>
      <c r="D10236">
        <v>1887120.4050212339</v>
      </c>
      <c r="E10236">
        <v>212.57</v>
      </c>
      <c r="F10236">
        <f t="shared" si="159"/>
        <v>787.43000000000006</v>
      </c>
      <c r="G10236">
        <v>3536.3215817583391</v>
      </c>
      <c r="H10236" t="s">
        <v>209</v>
      </c>
      <c r="I10236" t="s">
        <v>205</v>
      </c>
      <c r="J10236" t="s">
        <v>213</v>
      </c>
    </row>
    <row r="10237" spans="1:10" x14ac:dyDescent="0.25">
      <c r="A10237" t="s">
        <v>262</v>
      </c>
      <c r="B10237" t="s">
        <v>65</v>
      </c>
      <c r="C10237" s="1">
        <v>1871</v>
      </c>
      <c r="D10237">
        <v>1906401.8638682731</v>
      </c>
      <c r="E10237">
        <v>199.61</v>
      </c>
      <c r="F10237">
        <f t="shared" si="159"/>
        <v>800.39</v>
      </c>
      <c r="G10237">
        <v>3523.6022626667514</v>
      </c>
      <c r="H10237" t="s">
        <v>209</v>
      </c>
      <c r="I10237" t="s">
        <v>205</v>
      </c>
      <c r="J10237" t="s">
        <v>213</v>
      </c>
    </row>
    <row r="10238" spans="1:10" x14ac:dyDescent="0.25">
      <c r="A10238" t="s">
        <v>262</v>
      </c>
      <c r="B10238" t="s">
        <v>65</v>
      </c>
      <c r="C10238" s="1">
        <v>1872</v>
      </c>
      <c r="D10238">
        <v>1925588.0169022325</v>
      </c>
      <c r="E10238">
        <v>190.6</v>
      </c>
      <c r="F10238">
        <f t="shared" si="159"/>
        <v>809.4</v>
      </c>
      <c r="G10238">
        <v>3695.1072623477808</v>
      </c>
      <c r="H10238" t="s">
        <v>209</v>
      </c>
      <c r="I10238" t="s">
        <v>205</v>
      </c>
      <c r="J10238" t="s">
        <v>213</v>
      </c>
    </row>
    <row r="10239" spans="1:10" x14ac:dyDescent="0.25">
      <c r="A10239" t="s">
        <v>262</v>
      </c>
      <c r="B10239" t="s">
        <v>65</v>
      </c>
      <c r="C10239" s="1">
        <v>1873</v>
      </c>
      <c r="D10239">
        <v>1944074.8804193242</v>
      </c>
      <c r="E10239">
        <v>188.75</v>
      </c>
      <c r="F10239">
        <f t="shared" si="159"/>
        <v>811.25</v>
      </c>
      <c r="G10239">
        <v>3646.6506316548557</v>
      </c>
      <c r="H10239" t="s">
        <v>209</v>
      </c>
      <c r="I10239" t="s">
        <v>205</v>
      </c>
      <c r="J10239" t="s">
        <v>213</v>
      </c>
    </row>
    <row r="10240" spans="1:10" x14ac:dyDescent="0.25">
      <c r="A10240" t="s">
        <v>262</v>
      </c>
      <c r="B10240" t="s">
        <v>65</v>
      </c>
      <c r="C10240" s="1">
        <v>1874</v>
      </c>
      <c r="D10240">
        <v>1963017.7953058446</v>
      </c>
      <c r="E10240">
        <v>205.33</v>
      </c>
      <c r="F10240">
        <f t="shared" si="159"/>
        <v>794.67</v>
      </c>
      <c r="G10240">
        <v>3722.5668965867471</v>
      </c>
      <c r="H10240" t="s">
        <v>209</v>
      </c>
      <c r="I10240" t="s">
        <v>205</v>
      </c>
      <c r="J10240" t="s">
        <v>213</v>
      </c>
    </row>
    <row r="10241" spans="1:10" x14ac:dyDescent="0.25">
      <c r="A10241" t="s">
        <v>262</v>
      </c>
      <c r="B10241" t="s">
        <v>65</v>
      </c>
      <c r="C10241" s="1">
        <v>1875</v>
      </c>
      <c r="D10241">
        <v>1982013.2689771913</v>
      </c>
      <c r="E10241">
        <v>226.42</v>
      </c>
      <c r="F10241">
        <f t="shared" si="159"/>
        <v>773.58</v>
      </c>
      <c r="G10241">
        <v>3755.2623340577097</v>
      </c>
      <c r="H10241" t="s">
        <v>209</v>
      </c>
      <c r="I10241" t="s">
        <v>205</v>
      </c>
      <c r="J10241" t="s">
        <v>213</v>
      </c>
    </row>
    <row r="10242" spans="1:10" x14ac:dyDescent="0.25">
      <c r="A10242" t="s">
        <v>262</v>
      </c>
      <c r="B10242" t="s">
        <v>65</v>
      </c>
      <c r="C10242" s="1">
        <v>1876</v>
      </c>
      <c r="D10242">
        <v>2001587.5915250483</v>
      </c>
      <c r="E10242">
        <v>211.66</v>
      </c>
      <c r="F10242">
        <f t="shared" si="159"/>
        <v>788.34</v>
      </c>
      <c r="G10242">
        <v>3794.1506153222845</v>
      </c>
      <c r="H10242" t="s">
        <v>209</v>
      </c>
      <c r="I10242" t="s">
        <v>205</v>
      </c>
      <c r="J10242" t="s">
        <v>213</v>
      </c>
    </row>
    <row r="10243" spans="1:10" x14ac:dyDescent="0.25">
      <c r="A10243" t="s">
        <v>262</v>
      </c>
      <c r="B10243" t="s">
        <v>65</v>
      </c>
      <c r="C10243" s="1">
        <v>1877</v>
      </c>
      <c r="D10243">
        <v>2020310.4908640198</v>
      </c>
      <c r="E10243">
        <v>198.03</v>
      </c>
      <c r="F10243">
        <f t="shared" ref="F10243:F10306" si="160">1000-E10243</f>
        <v>801.97</v>
      </c>
      <c r="G10243">
        <v>3649.5931919058789</v>
      </c>
      <c r="H10243" t="s">
        <v>209</v>
      </c>
      <c r="I10243" t="s">
        <v>205</v>
      </c>
      <c r="J10243" t="s">
        <v>213</v>
      </c>
    </row>
    <row r="10244" spans="1:10" x14ac:dyDescent="0.25">
      <c r="A10244" t="s">
        <v>262</v>
      </c>
      <c r="B10244" t="s">
        <v>65</v>
      </c>
      <c r="C10244" s="1">
        <v>1878</v>
      </c>
      <c r="D10244">
        <v>2040423.3412874627</v>
      </c>
      <c r="E10244">
        <v>202.92</v>
      </c>
      <c r="F10244">
        <f t="shared" si="160"/>
        <v>797.08</v>
      </c>
      <c r="G10244">
        <v>3754.8806263931037</v>
      </c>
      <c r="H10244" t="s">
        <v>209</v>
      </c>
      <c r="I10244" t="s">
        <v>205</v>
      </c>
      <c r="J10244" t="s">
        <v>213</v>
      </c>
    </row>
    <row r="10245" spans="1:10" x14ac:dyDescent="0.25">
      <c r="A10245" t="s">
        <v>262</v>
      </c>
      <c r="B10245" t="s">
        <v>65</v>
      </c>
      <c r="C10245" s="1">
        <v>1879</v>
      </c>
      <c r="D10245">
        <v>2060947.8595514656</v>
      </c>
      <c r="E10245">
        <v>207.31</v>
      </c>
      <c r="F10245">
        <f t="shared" si="160"/>
        <v>792.69</v>
      </c>
      <c r="G10245">
        <v>3843.5253045622053</v>
      </c>
      <c r="H10245" t="s">
        <v>209</v>
      </c>
      <c r="I10245" t="s">
        <v>205</v>
      </c>
      <c r="J10245" t="s">
        <v>213</v>
      </c>
    </row>
    <row r="10246" spans="1:10" x14ac:dyDescent="0.25">
      <c r="A10246" t="s">
        <v>262</v>
      </c>
      <c r="B10246" t="s">
        <v>65</v>
      </c>
      <c r="C10246" s="1">
        <v>1880</v>
      </c>
      <c r="D10246">
        <v>2081766.40285622</v>
      </c>
      <c r="E10246">
        <v>231.4</v>
      </c>
      <c r="F10246">
        <f t="shared" si="160"/>
        <v>768.6</v>
      </c>
      <c r="G10246">
        <v>3908.1615802694723</v>
      </c>
      <c r="H10246" t="s">
        <v>209</v>
      </c>
      <c r="I10246" t="s">
        <v>205</v>
      </c>
      <c r="J10246" t="s">
        <v>213</v>
      </c>
    </row>
    <row r="10247" spans="1:10" x14ac:dyDescent="0.25">
      <c r="A10247" t="s">
        <v>262</v>
      </c>
      <c r="B10247" t="s">
        <v>65</v>
      </c>
      <c r="C10247" s="1">
        <v>1881</v>
      </c>
      <c r="D10247">
        <v>2102478.9925841736</v>
      </c>
      <c r="E10247">
        <v>187.03</v>
      </c>
      <c r="F10247">
        <f t="shared" si="160"/>
        <v>812.97</v>
      </c>
      <c r="G10247">
        <v>3916.5225128331799</v>
      </c>
      <c r="H10247" t="s">
        <v>209</v>
      </c>
      <c r="I10247" t="s">
        <v>205</v>
      </c>
      <c r="J10247" t="s">
        <v>213</v>
      </c>
    </row>
    <row r="10248" spans="1:10" x14ac:dyDescent="0.25">
      <c r="A10248" t="s">
        <v>262</v>
      </c>
      <c r="B10248" t="s">
        <v>65</v>
      </c>
      <c r="C10248" s="1">
        <v>1882</v>
      </c>
      <c r="D10248">
        <v>2123940.4804979595</v>
      </c>
      <c r="E10248">
        <v>221.73</v>
      </c>
      <c r="F10248">
        <f t="shared" si="160"/>
        <v>778.27</v>
      </c>
      <c r="G10248">
        <v>4025.6110127390066</v>
      </c>
      <c r="H10248" t="s">
        <v>209</v>
      </c>
      <c r="I10248" t="s">
        <v>205</v>
      </c>
      <c r="J10248" t="s">
        <v>213</v>
      </c>
    </row>
    <row r="10249" spans="1:10" x14ac:dyDescent="0.25">
      <c r="A10249" t="s">
        <v>262</v>
      </c>
      <c r="B10249" t="s">
        <v>65</v>
      </c>
      <c r="C10249" s="1">
        <v>1883</v>
      </c>
      <c r="D10249">
        <v>2145335.226123875</v>
      </c>
      <c r="E10249">
        <v>189.67</v>
      </c>
      <c r="F10249">
        <f t="shared" si="160"/>
        <v>810.33</v>
      </c>
      <c r="G10249">
        <v>4137.042222431056</v>
      </c>
      <c r="H10249" t="s">
        <v>209</v>
      </c>
      <c r="I10249" t="s">
        <v>205</v>
      </c>
      <c r="J10249" t="s">
        <v>213</v>
      </c>
    </row>
    <row r="10250" spans="1:10" x14ac:dyDescent="0.25">
      <c r="A10250" t="s">
        <v>262</v>
      </c>
      <c r="B10250" t="s">
        <v>65</v>
      </c>
      <c r="C10250" s="1">
        <v>1884</v>
      </c>
      <c r="D10250">
        <v>2166709.3807661063</v>
      </c>
      <c r="E10250">
        <v>195.01</v>
      </c>
      <c r="F10250">
        <f t="shared" si="160"/>
        <v>804.99</v>
      </c>
      <c r="G10250">
        <v>4118.4908625619164</v>
      </c>
      <c r="H10250" t="s">
        <v>209</v>
      </c>
      <c r="I10250" t="s">
        <v>205</v>
      </c>
      <c r="J10250" t="s">
        <v>213</v>
      </c>
    </row>
    <row r="10251" spans="1:10" x14ac:dyDescent="0.25">
      <c r="A10251" t="s">
        <v>262</v>
      </c>
      <c r="B10251" t="s">
        <v>65</v>
      </c>
      <c r="C10251" s="1">
        <v>1885</v>
      </c>
      <c r="D10251">
        <v>2187319.4031117628</v>
      </c>
      <c r="E10251">
        <v>176.18</v>
      </c>
      <c r="F10251">
        <f t="shared" si="160"/>
        <v>823.81999999999994</v>
      </c>
      <c r="G10251">
        <v>4104.4033506625519</v>
      </c>
      <c r="H10251" t="s">
        <v>209</v>
      </c>
      <c r="I10251" t="s">
        <v>205</v>
      </c>
      <c r="J10251" t="s">
        <v>213</v>
      </c>
    </row>
    <row r="10252" spans="1:10" x14ac:dyDescent="0.25">
      <c r="A10252" t="s">
        <v>262</v>
      </c>
      <c r="B10252" t="s">
        <v>65</v>
      </c>
      <c r="C10252" s="1">
        <v>1886</v>
      </c>
      <c r="D10252">
        <v>2207544.7592334202</v>
      </c>
      <c r="E10252">
        <v>187.63</v>
      </c>
      <c r="F10252">
        <f t="shared" si="160"/>
        <v>812.37</v>
      </c>
      <c r="G10252">
        <v>4222.3282816837727</v>
      </c>
      <c r="H10252" t="s">
        <v>209</v>
      </c>
      <c r="I10252" t="s">
        <v>205</v>
      </c>
      <c r="J10252" t="s">
        <v>213</v>
      </c>
    </row>
    <row r="10253" spans="1:10" x14ac:dyDescent="0.25">
      <c r="A10253" t="s">
        <v>262</v>
      </c>
      <c r="B10253" t="s">
        <v>65</v>
      </c>
      <c r="C10253" s="1">
        <v>1887</v>
      </c>
      <c r="D10253">
        <v>2228755.9864948862</v>
      </c>
      <c r="E10253">
        <v>196.35</v>
      </c>
      <c r="F10253">
        <f t="shared" si="160"/>
        <v>803.65</v>
      </c>
      <c r="G10253">
        <v>4334.265069672746</v>
      </c>
      <c r="H10253" t="s">
        <v>209</v>
      </c>
      <c r="I10253" t="s">
        <v>205</v>
      </c>
      <c r="J10253" t="s">
        <v>213</v>
      </c>
    </row>
    <row r="10254" spans="1:10" x14ac:dyDescent="0.25">
      <c r="A10254" t="s">
        <v>262</v>
      </c>
      <c r="B10254" t="s">
        <v>65</v>
      </c>
      <c r="C10254" s="1">
        <v>1888</v>
      </c>
      <c r="D10254">
        <v>2249114.0483122971</v>
      </c>
      <c r="E10254">
        <v>211.9</v>
      </c>
      <c r="F10254">
        <f t="shared" si="160"/>
        <v>788.1</v>
      </c>
      <c r="G10254">
        <v>4330.3027008471454</v>
      </c>
      <c r="H10254" t="s">
        <v>209</v>
      </c>
      <c r="I10254" t="s">
        <v>205</v>
      </c>
      <c r="J10254" t="s">
        <v>213</v>
      </c>
    </row>
    <row r="10255" spans="1:10" x14ac:dyDescent="0.25">
      <c r="A10255" t="s">
        <v>262</v>
      </c>
      <c r="B10255" t="s">
        <v>65</v>
      </c>
      <c r="C10255" s="1">
        <v>1889</v>
      </c>
      <c r="D10255">
        <v>2270017.4495725133</v>
      </c>
      <c r="E10255">
        <v>203.9</v>
      </c>
      <c r="F10255">
        <f t="shared" si="160"/>
        <v>796.1</v>
      </c>
      <c r="G10255">
        <v>4356.327264802766</v>
      </c>
      <c r="H10255" t="s">
        <v>209</v>
      </c>
      <c r="I10255" t="s">
        <v>205</v>
      </c>
      <c r="J10255" t="s">
        <v>213</v>
      </c>
    </row>
    <row r="10256" spans="1:10" x14ac:dyDescent="0.25">
      <c r="A10256" t="s">
        <v>262</v>
      </c>
      <c r="B10256" t="s">
        <v>65</v>
      </c>
      <c r="C10256" s="1">
        <v>1890</v>
      </c>
      <c r="D10256">
        <v>2291557.0895776544</v>
      </c>
      <c r="E10256">
        <v>205.73</v>
      </c>
      <c r="F10256">
        <f t="shared" si="160"/>
        <v>794.27</v>
      </c>
      <c r="G10256">
        <v>4587.4803801913167</v>
      </c>
      <c r="H10256" t="s">
        <v>209</v>
      </c>
      <c r="I10256" t="s">
        <v>205</v>
      </c>
      <c r="J10256" t="s">
        <v>213</v>
      </c>
    </row>
    <row r="10257" spans="1:10" x14ac:dyDescent="0.25">
      <c r="A10257" t="s">
        <v>262</v>
      </c>
      <c r="B10257" t="s">
        <v>65</v>
      </c>
      <c r="C10257" s="1">
        <v>1891</v>
      </c>
      <c r="D10257">
        <v>2313551.1604410075</v>
      </c>
      <c r="E10257">
        <v>206.71</v>
      </c>
      <c r="F10257">
        <f t="shared" si="160"/>
        <v>793.29</v>
      </c>
      <c r="G10257">
        <v>4652.3842077407307</v>
      </c>
      <c r="H10257" t="s">
        <v>209</v>
      </c>
      <c r="I10257" t="s">
        <v>205</v>
      </c>
      <c r="J10257" t="s">
        <v>213</v>
      </c>
    </row>
    <row r="10258" spans="1:10" x14ac:dyDescent="0.25">
      <c r="A10258" t="s">
        <v>262</v>
      </c>
      <c r="B10258" t="s">
        <v>65</v>
      </c>
      <c r="C10258" s="1">
        <v>1892</v>
      </c>
      <c r="D10258">
        <v>2336181.463635941</v>
      </c>
      <c r="E10258">
        <v>206.98</v>
      </c>
      <c r="F10258">
        <f t="shared" si="160"/>
        <v>793.02</v>
      </c>
      <c r="G10258">
        <v>4736.9348654572923</v>
      </c>
      <c r="H10258" t="s">
        <v>209</v>
      </c>
      <c r="I10258" t="s">
        <v>205</v>
      </c>
      <c r="J10258" t="s">
        <v>213</v>
      </c>
    </row>
    <row r="10259" spans="1:10" x14ac:dyDescent="0.25">
      <c r="A10259" t="s">
        <v>262</v>
      </c>
      <c r="B10259" t="s">
        <v>65</v>
      </c>
      <c r="C10259" s="1">
        <v>1893</v>
      </c>
      <c r="D10259">
        <v>2359811.6029530559</v>
      </c>
      <c r="E10259">
        <v>221.16</v>
      </c>
      <c r="F10259">
        <f t="shared" si="160"/>
        <v>778.84</v>
      </c>
      <c r="G10259">
        <v>4800.421557941303</v>
      </c>
      <c r="H10259" t="s">
        <v>209</v>
      </c>
      <c r="I10259" t="s">
        <v>205</v>
      </c>
      <c r="J10259" t="s">
        <v>213</v>
      </c>
    </row>
    <row r="10260" spans="1:10" x14ac:dyDescent="0.25">
      <c r="A10260" t="s">
        <v>262</v>
      </c>
      <c r="B10260" t="s">
        <v>65</v>
      </c>
      <c r="C10260" s="1">
        <v>1894</v>
      </c>
      <c r="D10260">
        <v>2384623.376152731</v>
      </c>
      <c r="E10260">
        <v>196.22</v>
      </c>
      <c r="F10260">
        <f t="shared" si="160"/>
        <v>803.78</v>
      </c>
      <c r="G10260">
        <v>4859.9587786764123</v>
      </c>
      <c r="H10260" t="s">
        <v>209</v>
      </c>
      <c r="I10260" t="s">
        <v>205</v>
      </c>
      <c r="J10260" t="s">
        <v>213</v>
      </c>
    </row>
    <row r="10261" spans="1:10" x14ac:dyDescent="0.25">
      <c r="A10261" t="s">
        <v>262</v>
      </c>
      <c r="B10261" t="s">
        <v>65</v>
      </c>
      <c r="C10261" s="1">
        <v>1895</v>
      </c>
      <c r="D10261">
        <v>2410525.8751566913</v>
      </c>
      <c r="E10261">
        <v>183.77</v>
      </c>
      <c r="F10261">
        <f t="shared" si="160"/>
        <v>816.23</v>
      </c>
      <c r="G10261">
        <v>5073.7062267913161</v>
      </c>
      <c r="H10261" t="s">
        <v>209</v>
      </c>
      <c r="I10261" t="s">
        <v>205</v>
      </c>
      <c r="J10261" t="s">
        <v>213</v>
      </c>
    </row>
    <row r="10262" spans="1:10" x14ac:dyDescent="0.25">
      <c r="A10262" t="s">
        <v>262</v>
      </c>
      <c r="B10262" t="s">
        <v>65</v>
      </c>
      <c r="C10262" s="1">
        <v>1896</v>
      </c>
      <c r="D10262">
        <v>2437791.7978712982</v>
      </c>
      <c r="E10262">
        <v>166.21</v>
      </c>
      <c r="F10262">
        <f t="shared" si="160"/>
        <v>833.79</v>
      </c>
      <c r="G10262">
        <v>5201.4378257839408</v>
      </c>
      <c r="H10262" t="s">
        <v>209</v>
      </c>
      <c r="I10262" t="s">
        <v>205</v>
      </c>
      <c r="J10262" t="s">
        <v>213</v>
      </c>
    </row>
    <row r="10263" spans="1:10" x14ac:dyDescent="0.25">
      <c r="A10263" t="s">
        <v>262</v>
      </c>
      <c r="B10263" t="s">
        <v>65</v>
      </c>
      <c r="C10263" s="1">
        <v>1897</v>
      </c>
      <c r="D10263">
        <v>2466148.4332259567</v>
      </c>
      <c r="E10263">
        <v>168.46</v>
      </c>
      <c r="F10263">
        <f t="shared" si="160"/>
        <v>831.54</v>
      </c>
      <c r="G10263">
        <v>5259.0579964146664</v>
      </c>
      <c r="H10263" t="s">
        <v>209</v>
      </c>
      <c r="I10263" t="s">
        <v>205</v>
      </c>
      <c r="J10263" t="s">
        <v>213</v>
      </c>
    </row>
    <row r="10264" spans="1:10" x14ac:dyDescent="0.25">
      <c r="A10264" t="s">
        <v>262</v>
      </c>
      <c r="B10264" t="s">
        <v>65</v>
      </c>
      <c r="C10264" s="1">
        <v>1898</v>
      </c>
      <c r="D10264">
        <v>2495777.5771245542</v>
      </c>
      <c r="E10264">
        <v>164.77</v>
      </c>
      <c r="F10264">
        <f t="shared" si="160"/>
        <v>835.23</v>
      </c>
      <c r="G10264">
        <v>5278.9539959964004</v>
      </c>
      <c r="H10264" t="s">
        <v>209</v>
      </c>
      <c r="I10264" t="s">
        <v>205</v>
      </c>
      <c r="J10264" t="s">
        <v>213</v>
      </c>
    </row>
    <row r="10265" spans="1:10" x14ac:dyDescent="0.25">
      <c r="A10265" t="s">
        <v>262</v>
      </c>
      <c r="B10265" t="s">
        <v>65</v>
      </c>
      <c r="C10265" s="1">
        <v>1899</v>
      </c>
      <c r="D10265">
        <v>2526406.5200154441</v>
      </c>
      <c r="E10265">
        <v>192.95</v>
      </c>
      <c r="F10265">
        <f t="shared" si="160"/>
        <v>807.05</v>
      </c>
      <c r="G10265">
        <v>5438.7171133305192</v>
      </c>
      <c r="H10265" t="s">
        <v>209</v>
      </c>
      <c r="I10265" t="s">
        <v>205</v>
      </c>
      <c r="J10265" t="s">
        <v>213</v>
      </c>
    </row>
    <row r="10266" spans="1:10" x14ac:dyDescent="0.25">
      <c r="A10266" t="s">
        <v>262</v>
      </c>
      <c r="B10266" t="s">
        <v>65</v>
      </c>
      <c r="C10266" s="1">
        <v>1900</v>
      </c>
      <c r="D10266">
        <v>2557580.7530676527</v>
      </c>
      <c r="E10266">
        <v>163.4</v>
      </c>
      <c r="F10266">
        <f t="shared" si="160"/>
        <v>836.6</v>
      </c>
      <c r="G10266">
        <v>5565.7588795143683</v>
      </c>
      <c r="H10266" t="s">
        <v>209</v>
      </c>
      <c r="I10266" t="s">
        <v>205</v>
      </c>
      <c r="J10266" t="s">
        <v>213</v>
      </c>
    </row>
    <row r="10267" spans="1:10" x14ac:dyDescent="0.25">
      <c r="A10267" t="s">
        <v>262</v>
      </c>
      <c r="B10267" t="s">
        <v>65</v>
      </c>
      <c r="C10267" s="1">
        <v>1901</v>
      </c>
      <c r="D10267">
        <v>2588845.7708256487</v>
      </c>
      <c r="E10267">
        <v>170.55</v>
      </c>
      <c r="F10267">
        <f t="shared" si="160"/>
        <v>829.45</v>
      </c>
      <c r="G10267">
        <v>5735.8006107558422</v>
      </c>
      <c r="H10267" t="s">
        <v>209</v>
      </c>
      <c r="I10267" t="s">
        <v>205</v>
      </c>
      <c r="J10267" t="s">
        <v>213</v>
      </c>
    </row>
    <row r="10268" spans="1:10" x14ac:dyDescent="0.25">
      <c r="A10268" t="s">
        <v>262</v>
      </c>
      <c r="B10268" t="s">
        <v>65</v>
      </c>
      <c r="C10268" s="1">
        <v>1902</v>
      </c>
      <c r="D10268">
        <v>2620858.0750563382</v>
      </c>
      <c r="E10268">
        <v>148.84</v>
      </c>
      <c r="F10268">
        <f t="shared" si="160"/>
        <v>851.16</v>
      </c>
      <c r="G10268">
        <v>5812.4640247946027</v>
      </c>
      <c r="H10268" t="s">
        <v>209</v>
      </c>
      <c r="I10268" t="s">
        <v>205</v>
      </c>
      <c r="J10268" t="s">
        <v>213</v>
      </c>
    </row>
    <row r="10269" spans="1:10" x14ac:dyDescent="0.25">
      <c r="A10269" t="s">
        <v>262</v>
      </c>
      <c r="B10269" t="s">
        <v>65</v>
      </c>
      <c r="C10269" s="1">
        <v>1903</v>
      </c>
      <c r="D10269">
        <v>2651739.0585797178</v>
      </c>
      <c r="E10269">
        <v>146.66999999999999</v>
      </c>
      <c r="F10269">
        <f t="shared" si="160"/>
        <v>853.33</v>
      </c>
      <c r="G10269">
        <v>6097.5749388357817</v>
      </c>
      <c r="H10269" t="s">
        <v>209</v>
      </c>
      <c r="I10269" t="s">
        <v>205</v>
      </c>
      <c r="J10269" t="s">
        <v>213</v>
      </c>
    </row>
    <row r="10270" spans="1:10" x14ac:dyDescent="0.25">
      <c r="A10270" t="s">
        <v>262</v>
      </c>
      <c r="B10270" t="s">
        <v>65</v>
      </c>
      <c r="C10270" s="1">
        <v>1904</v>
      </c>
      <c r="D10270">
        <v>2682731.0273851459</v>
      </c>
      <c r="E10270">
        <v>139.49</v>
      </c>
      <c r="F10270">
        <f t="shared" si="160"/>
        <v>860.51</v>
      </c>
      <c r="G10270">
        <v>6172.03336157386</v>
      </c>
      <c r="H10270" t="s">
        <v>209</v>
      </c>
      <c r="I10270" t="s">
        <v>205</v>
      </c>
      <c r="J10270" t="s">
        <v>213</v>
      </c>
    </row>
    <row r="10271" spans="1:10" x14ac:dyDescent="0.25">
      <c r="A10271" t="s">
        <v>262</v>
      </c>
      <c r="B10271" t="s">
        <v>65</v>
      </c>
      <c r="C10271" s="1">
        <v>1905</v>
      </c>
      <c r="D10271">
        <v>2714278.3799172649</v>
      </c>
      <c r="E10271">
        <v>150.69</v>
      </c>
      <c r="F10271">
        <f t="shared" si="160"/>
        <v>849.31</v>
      </c>
      <c r="G10271">
        <v>6219.0258281726365</v>
      </c>
      <c r="H10271" t="s">
        <v>209</v>
      </c>
      <c r="I10271" t="s">
        <v>205</v>
      </c>
      <c r="J10271" t="s">
        <v>213</v>
      </c>
    </row>
    <row r="10272" spans="1:10" x14ac:dyDescent="0.25">
      <c r="A10272" t="s">
        <v>262</v>
      </c>
      <c r="B10272" t="s">
        <v>65</v>
      </c>
      <c r="C10272" s="1">
        <v>1906</v>
      </c>
      <c r="D10272">
        <v>2746270.0135223242</v>
      </c>
      <c r="E10272">
        <v>135.53</v>
      </c>
      <c r="F10272">
        <f t="shared" si="160"/>
        <v>864.47</v>
      </c>
      <c r="G10272">
        <v>6332.0929184763399</v>
      </c>
      <c r="H10272" t="s">
        <v>209</v>
      </c>
      <c r="I10272" t="s">
        <v>205</v>
      </c>
      <c r="J10272" t="s">
        <v>213</v>
      </c>
    </row>
    <row r="10273" spans="1:10" x14ac:dyDescent="0.25">
      <c r="A10273" t="s">
        <v>262</v>
      </c>
      <c r="B10273" t="s">
        <v>65</v>
      </c>
      <c r="C10273" s="1">
        <v>1907</v>
      </c>
      <c r="D10273">
        <v>2775706.2431855337</v>
      </c>
      <c r="E10273">
        <v>136.16</v>
      </c>
      <c r="F10273">
        <f t="shared" si="160"/>
        <v>863.84</v>
      </c>
      <c r="G10273">
        <v>6498.9017577121267</v>
      </c>
      <c r="H10273" t="s">
        <v>209</v>
      </c>
      <c r="I10273" t="s">
        <v>205</v>
      </c>
      <c r="J10273" t="s">
        <v>213</v>
      </c>
    </row>
    <row r="10274" spans="1:10" x14ac:dyDescent="0.25">
      <c r="A10274" t="s">
        <v>262</v>
      </c>
      <c r="B10274" t="s">
        <v>65</v>
      </c>
      <c r="C10274" s="1">
        <v>1908</v>
      </c>
      <c r="D10274">
        <v>2810097.3854796765</v>
      </c>
      <c r="E10274">
        <v>152.47999999999999</v>
      </c>
      <c r="F10274">
        <f t="shared" si="160"/>
        <v>847.52</v>
      </c>
      <c r="G10274">
        <v>6631.3459981005199</v>
      </c>
      <c r="H10274" t="s">
        <v>209</v>
      </c>
      <c r="I10274" t="s">
        <v>205</v>
      </c>
      <c r="J10274" t="s">
        <v>213</v>
      </c>
    </row>
    <row r="10275" spans="1:10" x14ac:dyDescent="0.25">
      <c r="A10275" t="s">
        <v>262</v>
      </c>
      <c r="B10275" t="s">
        <v>65</v>
      </c>
      <c r="C10275" s="1">
        <v>1909</v>
      </c>
      <c r="D10275">
        <v>2845288.3124204744</v>
      </c>
      <c r="E10275">
        <v>123.63</v>
      </c>
      <c r="F10275">
        <f t="shared" si="160"/>
        <v>876.37</v>
      </c>
      <c r="G10275">
        <v>6810.1532089402717</v>
      </c>
      <c r="H10275" t="s">
        <v>209</v>
      </c>
      <c r="I10275" t="s">
        <v>205</v>
      </c>
      <c r="J10275" t="s">
        <v>213</v>
      </c>
    </row>
    <row r="10276" spans="1:10" x14ac:dyDescent="0.25">
      <c r="A10276" t="s">
        <v>262</v>
      </c>
      <c r="B10276" t="s">
        <v>65</v>
      </c>
      <c r="C10276" s="1">
        <v>1910</v>
      </c>
      <c r="D10276">
        <v>2880479.1086640703</v>
      </c>
      <c r="E10276">
        <v>122.15</v>
      </c>
      <c r="F10276">
        <f t="shared" si="160"/>
        <v>877.85</v>
      </c>
      <c r="G10276">
        <v>6937.3270650534641</v>
      </c>
      <c r="H10276" t="s">
        <v>209</v>
      </c>
      <c r="I10276" t="s">
        <v>205</v>
      </c>
      <c r="J10276" t="s">
        <v>213</v>
      </c>
    </row>
    <row r="10277" spans="1:10" x14ac:dyDescent="0.25">
      <c r="A10277" t="s">
        <v>262</v>
      </c>
      <c r="B10277" t="s">
        <v>65</v>
      </c>
      <c r="C10277" s="1">
        <v>1911</v>
      </c>
      <c r="D10277">
        <v>2916336.3653796925</v>
      </c>
      <c r="E10277">
        <v>129.62</v>
      </c>
      <c r="F10277">
        <f t="shared" si="160"/>
        <v>870.38</v>
      </c>
      <c r="G10277">
        <v>7210.2061758216705</v>
      </c>
      <c r="H10277" t="s">
        <v>209</v>
      </c>
      <c r="I10277" t="s">
        <v>205</v>
      </c>
      <c r="J10277" t="s">
        <v>213</v>
      </c>
    </row>
    <row r="10278" spans="1:10" x14ac:dyDescent="0.25">
      <c r="A10278" t="s">
        <v>262</v>
      </c>
      <c r="B10278" t="s">
        <v>65</v>
      </c>
      <c r="C10278" s="1">
        <v>1912</v>
      </c>
      <c r="D10278">
        <v>2949993.7421486168</v>
      </c>
      <c r="E10278">
        <v>115.98699999999999</v>
      </c>
      <c r="F10278">
        <f t="shared" si="160"/>
        <v>884.01300000000003</v>
      </c>
      <c r="G10278">
        <v>7116.2801365087307</v>
      </c>
      <c r="H10278" t="s">
        <v>209</v>
      </c>
      <c r="I10278" t="s">
        <v>205</v>
      </c>
      <c r="J10278" t="s">
        <v>213</v>
      </c>
    </row>
    <row r="10279" spans="1:10" x14ac:dyDescent="0.25">
      <c r="A10279" t="s">
        <v>262</v>
      </c>
      <c r="B10279" t="s">
        <v>65</v>
      </c>
      <c r="C10279" s="1">
        <v>1913</v>
      </c>
      <c r="D10279">
        <v>2983650.9939135876</v>
      </c>
      <c r="E10279">
        <v>113.965</v>
      </c>
      <c r="F10279">
        <f t="shared" si="160"/>
        <v>886.03499999999997</v>
      </c>
      <c r="G10279">
        <v>7291.6560445571195</v>
      </c>
      <c r="H10279" t="s">
        <v>209</v>
      </c>
      <c r="I10279" t="s">
        <v>205</v>
      </c>
      <c r="J10279" t="s">
        <v>213</v>
      </c>
    </row>
    <row r="10280" spans="1:10" x14ac:dyDescent="0.25">
      <c r="A10280" t="s">
        <v>262</v>
      </c>
      <c r="B10280" t="s">
        <v>65</v>
      </c>
      <c r="C10280" s="1">
        <v>1914</v>
      </c>
      <c r="D10280">
        <v>3018308.0018589674</v>
      </c>
      <c r="E10280">
        <v>117.715</v>
      </c>
      <c r="F10280">
        <f t="shared" si="160"/>
        <v>882.28499999999997</v>
      </c>
      <c r="G10280">
        <v>7649.3359057692678</v>
      </c>
      <c r="H10280" t="s">
        <v>209</v>
      </c>
      <c r="I10280" t="s">
        <v>205</v>
      </c>
      <c r="J10280" t="s">
        <v>213</v>
      </c>
    </row>
    <row r="10281" spans="1:10" x14ac:dyDescent="0.25">
      <c r="A10281" t="s">
        <v>262</v>
      </c>
      <c r="B10281" t="s">
        <v>65</v>
      </c>
      <c r="C10281" s="1">
        <v>1915</v>
      </c>
      <c r="D10281">
        <v>3054631.3466338497</v>
      </c>
      <c r="E10281">
        <v>112.271</v>
      </c>
      <c r="F10281">
        <f t="shared" si="160"/>
        <v>887.72900000000004</v>
      </c>
      <c r="G10281">
        <v>7019.7410562540917</v>
      </c>
      <c r="H10281" t="s">
        <v>209</v>
      </c>
      <c r="I10281" t="s">
        <v>205</v>
      </c>
      <c r="J10281" t="s">
        <v>213</v>
      </c>
    </row>
    <row r="10282" spans="1:10" x14ac:dyDescent="0.25">
      <c r="A10282" t="s">
        <v>262</v>
      </c>
      <c r="B10282" t="s">
        <v>65</v>
      </c>
      <c r="C10282" s="1">
        <v>1916</v>
      </c>
      <c r="D10282">
        <v>3091954.4339748491</v>
      </c>
      <c r="E10282">
        <v>128.887</v>
      </c>
      <c r="F10282">
        <f t="shared" si="160"/>
        <v>871.11300000000006</v>
      </c>
      <c r="G10282">
        <v>7219.0079304806886</v>
      </c>
      <c r="H10282" t="s">
        <v>209</v>
      </c>
      <c r="I10282" t="s">
        <v>205</v>
      </c>
      <c r="J10282" t="s">
        <v>213</v>
      </c>
    </row>
    <row r="10283" spans="1:10" x14ac:dyDescent="0.25">
      <c r="A10283" t="s">
        <v>262</v>
      </c>
      <c r="B10283" t="s">
        <v>65</v>
      </c>
      <c r="C10283" s="1">
        <v>1917</v>
      </c>
      <c r="D10283">
        <v>3128610.7989543509</v>
      </c>
      <c r="E10283">
        <v>122.74299999999999</v>
      </c>
      <c r="F10283">
        <f t="shared" si="160"/>
        <v>877.25700000000006</v>
      </c>
      <c r="G10283">
        <v>6698.9085190561991</v>
      </c>
      <c r="H10283" t="s">
        <v>209</v>
      </c>
      <c r="I10283" t="s">
        <v>205</v>
      </c>
      <c r="J10283" t="s">
        <v>213</v>
      </c>
    </row>
    <row r="10284" spans="1:10" x14ac:dyDescent="0.25">
      <c r="A10284" t="s">
        <v>262</v>
      </c>
      <c r="B10284" t="s">
        <v>65</v>
      </c>
      <c r="C10284" s="1">
        <v>1918</v>
      </c>
      <c r="D10284">
        <v>3165274.86384732</v>
      </c>
      <c r="E10284">
        <v>99.147999999999996</v>
      </c>
      <c r="F10284">
        <f t="shared" si="160"/>
        <v>900.85199999999998</v>
      </c>
      <c r="G10284">
        <v>6396.1707529500081</v>
      </c>
      <c r="H10284" t="s">
        <v>209</v>
      </c>
      <c r="I10284" t="s">
        <v>205</v>
      </c>
      <c r="J10284" t="s">
        <v>213</v>
      </c>
    </row>
    <row r="10285" spans="1:10" x14ac:dyDescent="0.25">
      <c r="A10285" t="s">
        <v>262</v>
      </c>
      <c r="B10285" t="s">
        <v>65</v>
      </c>
      <c r="C10285" s="1">
        <v>1919</v>
      </c>
      <c r="D10285">
        <v>3202603.5765724862</v>
      </c>
      <c r="E10285">
        <v>116.577</v>
      </c>
      <c r="F10285">
        <f t="shared" si="160"/>
        <v>883.423</v>
      </c>
      <c r="G10285">
        <v>7126.4914966134102</v>
      </c>
      <c r="H10285" t="s">
        <v>209</v>
      </c>
      <c r="I10285" t="s">
        <v>205</v>
      </c>
      <c r="J10285" t="s">
        <v>213</v>
      </c>
    </row>
    <row r="10286" spans="1:10" x14ac:dyDescent="0.25">
      <c r="A10286" t="s">
        <v>262</v>
      </c>
      <c r="B10286" t="s">
        <v>65</v>
      </c>
      <c r="C10286" s="1">
        <v>1920</v>
      </c>
      <c r="D10286">
        <v>3242598.6259208778</v>
      </c>
      <c r="E10286">
        <v>119.998</v>
      </c>
      <c r="F10286">
        <f t="shared" si="160"/>
        <v>880.00199999999995</v>
      </c>
      <c r="G10286">
        <v>7359.1185951928555</v>
      </c>
      <c r="H10286" t="s">
        <v>209</v>
      </c>
      <c r="I10286" t="s">
        <v>205</v>
      </c>
      <c r="J10286" t="s">
        <v>213</v>
      </c>
    </row>
    <row r="10287" spans="1:10" x14ac:dyDescent="0.25">
      <c r="A10287" t="s">
        <v>262</v>
      </c>
      <c r="B10287" t="s">
        <v>65</v>
      </c>
      <c r="C10287" s="1">
        <v>1921</v>
      </c>
      <c r="D10287">
        <v>3282593.6752692699</v>
      </c>
      <c r="E10287">
        <v>91.353999999999999</v>
      </c>
      <c r="F10287">
        <f t="shared" si="160"/>
        <v>908.64599999999996</v>
      </c>
      <c r="G10287">
        <v>7031.2057264975638</v>
      </c>
      <c r="H10287" t="s">
        <v>209</v>
      </c>
      <c r="I10287" t="s">
        <v>205</v>
      </c>
      <c r="J10287" t="s">
        <v>213</v>
      </c>
    </row>
    <row r="10288" spans="1:10" x14ac:dyDescent="0.25">
      <c r="A10288" t="s">
        <v>262</v>
      </c>
      <c r="B10288" t="s">
        <v>65</v>
      </c>
      <c r="C10288" s="1">
        <v>1922</v>
      </c>
      <c r="D10288">
        <v>3320588.9721502424</v>
      </c>
      <c r="E10288">
        <v>98.266999999999996</v>
      </c>
      <c r="F10288">
        <f t="shared" si="160"/>
        <v>901.73299999999995</v>
      </c>
      <c r="G10288">
        <v>7633.1599220343842</v>
      </c>
      <c r="H10288" t="s">
        <v>209</v>
      </c>
      <c r="I10288" t="s">
        <v>205</v>
      </c>
      <c r="J10288" t="s">
        <v>213</v>
      </c>
    </row>
    <row r="10289" spans="1:10" x14ac:dyDescent="0.25">
      <c r="A10289" t="s">
        <v>262</v>
      </c>
      <c r="B10289" t="s">
        <v>65</v>
      </c>
      <c r="C10289" s="1">
        <v>1923</v>
      </c>
      <c r="D10289">
        <v>3355251.3482521819</v>
      </c>
      <c r="E10289">
        <v>101.497</v>
      </c>
      <c r="F10289">
        <f t="shared" si="160"/>
        <v>898.50300000000004</v>
      </c>
      <c r="G10289">
        <v>8327.1789846758456</v>
      </c>
      <c r="H10289" t="s">
        <v>209</v>
      </c>
      <c r="I10289" t="s">
        <v>205</v>
      </c>
      <c r="J10289" t="s">
        <v>213</v>
      </c>
    </row>
    <row r="10290" spans="1:10" x14ac:dyDescent="0.25">
      <c r="A10290" t="s">
        <v>262</v>
      </c>
      <c r="B10290" t="s">
        <v>65</v>
      </c>
      <c r="C10290" s="1">
        <v>1924</v>
      </c>
      <c r="D10290">
        <v>3389580.4322762182</v>
      </c>
      <c r="E10290">
        <v>103.206</v>
      </c>
      <c r="F10290">
        <f t="shared" si="160"/>
        <v>896.79399999999998</v>
      </c>
      <c r="G10290">
        <v>8247.0315605993637</v>
      </c>
      <c r="H10290" t="s">
        <v>209</v>
      </c>
      <c r="I10290" t="s">
        <v>205</v>
      </c>
      <c r="J10290" t="s">
        <v>213</v>
      </c>
    </row>
    <row r="10291" spans="1:10" x14ac:dyDescent="0.25">
      <c r="A10291" t="s">
        <v>262</v>
      </c>
      <c r="B10291" t="s">
        <v>65</v>
      </c>
      <c r="C10291" s="1">
        <v>1925</v>
      </c>
      <c r="D10291">
        <v>3421576.4717549318</v>
      </c>
      <c r="E10291">
        <v>94.634</v>
      </c>
      <c r="F10291">
        <f t="shared" si="160"/>
        <v>905.36599999999999</v>
      </c>
      <c r="G10291">
        <v>7951.3561547970166</v>
      </c>
      <c r="H10291" t="s">
        <v>209</v>
      </c>
      <c r="I10291" t="s">
        <v>205</v>
      </c>
      <c r="J10291" t="s">
        <v>213</v>
      </c>
    </row>
    <row r="10292" spans="1:10" x14ac:dyDescent="0.25">
      <c r="A10292" t="s">
        <v>262</v>
      </c>
      <c r="B10292" t="s">
        <v>65</v>
      </c>
      <c r="C10292" s="1">
        <v>1926</v>
      </c>
      <c r="D10292">
        <v>3450239.5904546129</v>
      </c>
      <c r="E10292">
        <v>98.736000000000004</v>
      </c>
      <c r="F10292">
        <f t="shared" si="160"/>
        <v>901.26400000000001</v>
      </c>
      <c r="G10292">
        <v>8326.2844328427</v>
      </c>
      <c r="H10292" t="s">
        <v>209</v>
      </c>
      <c r="I10292" t="s">
        <v>205</v>
      </c>
      <c r="J10292" t="s">
        <v>213</v>
      </c>
    </row>
    <row r="10293" spans="1:10" x14ac:dyDescent="0.25">
      <c r="A10293" t="s">
        <v>262</v>
      </c>
      <c r="B10293" t="s">
        <v>65</v>
      </c>
      <c r="C10293" s="1">
        <v>1927</v>
      </c>
      <c r="D10293">
        <v>3474236.6200636481</v>
      </c>
      <c r="E10293">
        <v>98.953999999999994</v>
      </c>
      <c r="F10293">
        <f t="shared" si="160"/>
        <v>901.04600000000005</v>
      </c>
      <c r="G10293">
        <v>8412.3810534279291</v>
      </c>
      <c r="H10293" t="s">
        <v>209</v>
      </c>
      <c r="I10293" t="s">
        <v>205</v>
      </c>
      <c r="J10293" t="s">
        <v>213</v>
      </c>
    </row>
    <row r="10294" spans="1:10" x14ac:dyDescent="0.25">
      <c r="A10294" t="s">
        <v>262</v>
      </c>
      <c r="B10294" t="s">
        <v>65</v>
      </c>
      <c r="C10294" s="1">
        <v>1928</v>
      </c>
      <c r="D10294">
        <v>3496233.8972052634</v>
      </c>
      <c r="E10294">
        <v>97.218999999999994</v>
      </c>
      <c r="F10294">
        <f t="shared" si="160"/>
        <v>902.78099999999995</v>
      </c>
      <c r="G10294">
        <v>8619.7579979160291</v>
      </c>
      <c r="H10294" t="s">
        <v>209</v>
      </c>
      <c r="I10294" t="s">
        <v>205</v>
      </c>
      <c r="J10294" t="s">
        <v>213</v>
      </c>
    </row>
    <row r="10295" spans="1:10" x14ac:dyDescent="0.25">
      <c r="A10295" t="s">
        <v>262</v>
      </c>
      <c r="B10295" t="s">
        <v>65</v>
      </c>
      <c r="C10295" s="1">
        <v>1929</v>
      </c>
      <c r="D10295">
        <v>3518564.4664247823</v>
      </c>
      <c r="E10295">
        <v>93.52</v>
      </c>
      <c r="F10295">
        <f t="shared" si="160"/>
        <v>906.48</v>
      </c>
      <c r="G10295">
        <v>9118.2591896749291</v>
      </c>
      <c r="H10295" t="s">
        <v>209</v>
      </c>
      <c r="I10295" t="s">
        <v>205</v>
      </c>
      <c r="J10295" t="s">
        <v>213</v>
      </c>
    </row>
    <row r="10296" spans="1:10" x14ac:dyDescent="0.25">
      <c r="A10296" t="s">
        <v>262</v>
      </c>
      <c r="B10296" t="s">
        <v>65</v>
      </c>
      <c r="C10296" s="1">
        <v>1930</v>
      </c>
      <c r="D10296">
        <v>3542561.4960338175</v>
      </c>
      <c r="E10296">
        <v>93.947999999999993</v>
      </c>
      <c r="F10296">
        <f t="shared" si="160"/>
        <v>906.05200000000002</v>
      </c>
      <c r="G10296">
        <v>9570.9819340326376</v>
      </c>
      <c r="H10296" t="s">
        <v>209</v>
      </c>
      <c r="I10296" t="s">
        <v>205</v>
      </c>
      <c r="J10296" t="s">
        <v>213</v>
      </c>
    </row>
    <row r="10297" spans="1:10" x14ac:dyDescent="0.25">
      <c r="A10297" t="s">
        <v>262</v>
      </c>
      <c r="B10297" t="s">
        <v>65</v>
      </c>
      <c r="C10297" s="1">
        <v>1931</v>
      </c>
      <c r="D10297">
        <v>3570891.3226555954</v>
      </c>
      <c r="E10297">
        <v>94.646000000000001</v>
      </c>
      <c r="F10297">
        <f t="shared" si="160"/>
        <v>905.35400000000004</v>
      </c>
      <c r="G10297">
        <v>9580.5725520538144</v>
      </c>
      <c r="H10297" t="s">
        <v>209</v>
      </c>
      <c r="I10297" t="s">
        <v>205</v>
      </c>
      <c r="J10297" t="s">
        <v>213</v>
      </c>
    </row>
    <row r="10298" spans="1:10" x14ac:dyDescent="0.25">
      <c r="A10298" t="s">
        <v>262</v>
      </c>
      <c r="B10298" t="s">
        <v>65</v>
      </c>
      <c r="C10298" s="1">
        <v>1932</v>
      </c>
      <c r="D10298">
        <v>3601220.9017447922</v>
      </c>
      <c r="E10298">
        <v>85.106999999999999</v>
      </c>
      <c r="F10298">
        <f t="shared" si="160"/>
        <v>914.89300000000003</v>
      </c>
      <c r="G10298">
        <v>9219.267568527137</v>
      </c>
      <c r="H10298" t="s">
        <v>209</v>
      </c>
      <c r="I10298" t="s">
        <v>205</v>
      </c>
      <c r="J10298" t="s">
        <v>213</v>
      </c>
    </row>
    <row r="10299" spans="1:10" x14ac:dyDescent="0.25">
      <c r="A10299" t="s">
        <v>262</v>
      </c>
      <c r="B10299" t="s">
        <v>65</v>
      </c>
      <c r="C10299" s="1">
        <v>1933</v>
      </c>
      <c r="D10299">
        <v>3633550.2333014095</v>
      </c>
      <c r="E10299">
        <v>78.341999999999999</v>
      </c>
      <c r="F10299">
        <f t="shared" si="160"/>
        <v>921.65800000000002</v>
      </c>
      <c r="G10299">
        <v>9413.6238802247317</v>
      </c>
      <c r="H10299" t="s">
        <v>209</v>
      </c>
      <c r="I10299" t="s">
        <v>205</v>
      </c>
      <c r="J10299" t="s">
        <v>213</v>
      </c>
    </row>
    <row r="10300" spans="1:10" x14ac:dyDescent="0.25">
      <c r="A10300" t="s">
        <v>262</v>
      </c>
      <c r="B10300" t="s">
        <v>65</v>
      </c>
      <c r="C10300" s="1">
        <v>1934</v>
      </c>
      <c r="D10300">
        <v>3664213.1044685096</v>
      </c>
      <c r="E10300">
        <v>75.742999999999995</v>
      </c>
      <c r="F10300">
        <f t="shared" si="160"/>
        <v>924.25700000000006</v>
      </c>
      <c r="G10300">
        <v>9590.7234501134571</v>
      </c>
      <c r="H10300" t="s">
        <v>209</v>
      </c>
      <c r="I10300" t="s">
        <v>205</v>
      </c>
      <c r="J10300" t="s">
        <v>213</v>
      </c>
    </row>
    <row r="10301" spans="1:10" x14ac:dyDescent="0.25">
      <c r="A10301" t="s">
        <v>262</v>
      </c>
      <c r="B10301" t="s">
        <v>65</v>
      </c>
      <c r="C10301" s="1">
        <v>1935</v>
      </c>
      <c r="D10301">
        <v>3693876.0994019005</v>
      </c>
      <c r="E10301">
        <v>87.35</v>
      </c>
      <c r="F10301">
        <f t="shared" si="160"/>
        <v>912.65</v>
      </c>
      <c r="G10301">
        <v>9707.630856708578</v>
      </c>
      <c r="H10301" t="s">
        <v>209</v>
      </c>
      <c r="I10301" t="s">
        <v>205</v>
      </c>
      <c r="J10301" t="s">
        <v>213</v>
      </c>
    </row>
    <row r="10302" spans="1:10" x14ac:dyDescent="0.25">
      <c r="A10302" t="s">
        <v>262</v>
      </c>
      <c r="B10302" t="s">
        <v>65</v>
      </c>
      <c r="C10302" s="1">
        <v>1936</v>
      </c>
      <c r="D10302">
        <v>3721539.3418678716</v>
      </c>
      <c r="E10302">
        <v>81.055000000000007</v>
      </c>
      <c r="F10302">
        <f t="shared" si="160"/>
        <v>918.94499999999994</v>
      </c>
      <c r="G10302">
        <v>9855.6007278085708</v>
      </c>
      <c r="H10302" t="s">
        <v>209</v>
      </c>
      <c r="I10302" t="s">
        <v>205</v>
      </c>
      <c r="J10302" t="s">
        <v>213</v>
      </c>
    </row>
    <row r="10303" spans="1:10" x14ac:dyDescent="0.25">
      <c r="A10303" t="s">
        <v>262</v>
      </c>
      <c r="B10303" t="s">
        <v>65</v>
      </c>
      <c r="C10303" s="1">
        <v>1937</v>
      </c>
      <c r="D10303">
        <v>3748869.2922559395</v>
      </c>
      <c r="E10303">
        <v>77.634</v>
      </c>
      <c r="F10303">
        <f t="shared" si="160"/>
        <v>922.36599999999999</v>
      </c>
      <c r="G10303">
        <v>10001.27469821466</v>
      </c>
      <c r="H10303" t="s">
        <v>209</v>
      </c>
      <c r="I10303" t="s">
        <v>205</v>
      </c>
      <c r="J10303" t="s">
        <v>213</v>
      </c>
    </row>
    <row r="10304" spans="1:10" x14ac:dyDescent="0.25">
      <c r="A10304" t="s">
        <v>262</v>
      </c>
      <c r="B10304" t="s">
        <v>65</v>
      </c>
      <c r="C10304" s="1">
        <v>1938</v>
      </c>
      <c r="D10304">
        <v>3776532.5347219105</v>
      </c>
      <c r="E10304">
        <v>70.605000000000004</v>
      </c>
      <c r="F10304">
        <f t="shared" si="160"/>
        <v>929.39499999999998</v>
      </c>
      <c r="G10304">
        <v>10147.518491190285</v>
      </c>
      <c r="H10304" t="s">
        <v>209</v>
      </c>
      <c r="I10304" t="s">
        <v>205</v>
      </c>
      <c r="J10304" t="s">
        <v>213</v>
      </c>
    </row>
    <row r="10305" spans="1:10" x14ac:dyDescent="0.25">
      <c r="A10305" t="s">
        <v>262</v>
      </c>
      <c r="B10305" t="s">
        <v>65</v>
      </c>
      <c r="C10305" s="1">
        <v>1939</v>
      </c>
      <c r="D10305">
        <v>3804195.7771878815</v>
      </c>
      <c r="E10305">
        <v>66.941999999999993</v>
      </c>
      <c r="F10305">
        <f t="shared" si="160"/>
        <v>933.05799999999999</v>
      </c>
      <c r="G10305">
        <v>10534.148231571322</v>
      </c>
      <c r="H10305" t="s">
        <v>209</v>
      </c>
      <c r="I10305" t="s">
        <v>205</v>
      </c>
      <c r="J10305" t="s">
        <v>213</v>
      </c>
    </row>
    <row r="10306" spans="1:10" x14ac:dyDescent="0.25">
      <c r="A10306" t="s">
        <v>262</v>
      </c>
      <c r="B10306" t="s">
        <v>65</v>
      </c>
      <c r="C10306" s="1">
        <v>1940</v>
      </c>
      <c r="D10306">
        <v>3832858.895887563</v>
      </c>
      <c r="E10306">
        <v>58.98</v>
      </c>
      <c r="F10306">
        <f t="shared" si="160"/>
        <v>941.02</v>
      </c>
      <c r="G10306">
        <v>8977.3792469825112</v>
      </c>
      <c r="H10306" t="s">
        <v>209</v>
      </c>
      <c r="I10306" t="s">
        <v>205</v>
      </c>
      <c r="J10306" t="s">
        <v>213</v>
      </c>
    </row>
    <row r="10307" spans="1:10" x14ac:dyDescent="0.25">
      <c r="A10307" t="s">
        <v>262</v>
      </c>
      <c r="B10307" t="s">
        <v>65</v>
      </c>
      <c r="C10307" s="1">
        <v>1941</v>
      </c>
      <c r="D10307">
        <v>3865521.5195220825</v>
      </c>
      <c r="E10307">
        <v>64.727000000000004</v>
      </c>
      <c r="F10307">
        <f t="shared" ref="F10307:F10370" si="161">1000-E10307</f>
        <v>935.27300000000002</v>
      </c>
      <c r="G10307">
        <v>8011.9515164525237</v>
      </c>
      <c r="H10307" t="s">
        <v>209</v>
      </c>
      <c r="I10307" t="s">
        <v>205</v>
      </c>
      <c r="J10307" t="s">
        <v>213</v>
      </c>
    </row>
    <row r="10308" spans="1:10" x14ac:dyDescent="0.25">
      <c r="A10308" t="s">
        <v>262</v>
      </c>
      <c r="B10308" t="s">
        <v>65</v>
      </c>
      <c r="C10308" s="1">
        <v>1942</v>
      </c>
      <c r="D10308">
        <v>3904516.6926367651</v>
      </c>
      <c r="E10308">
        <v>57.575000000000003</v>
      </c>
      <c r="F10308">
        <f t="shared" si="161"/>
        <v>942.42499999999995</v>
      </c>
      <c r="G10308">
        <v>8094.9904982984835</v>
      </c>
      <c r="H10308" t="s">
        <v>209</v>
      </c>
      <c r="I10308" t="s">
        <v>205</v>
      </c>
      <c r="J10308" t="s">
        <v>213</v>
      </c>
    </row>
    <row r="10309" spans="1:10" x14ac:dyDescent="0.25">
      <c r="A10309" t="s">
        <v>262</v>
      </c>
      <c r="B10309" t="s">
        <v>65</v>
      </c>
      <c r="C10309" s="1">
        <v>1943</v>
      </c>
      <c r="D10309">
        <v>3949511.1231537056</v>
      </c>
      <c r="E10309">
        <v>54.351999999999997</v>
      </c>
      <c r="F10309">
        <f t="shared" si="161"/>
        <v>945.64800000000002</v>
      </c>
      <c r="G10309">
        <v>8871.0546154209387</v>
      </c>
      <c r="H10309" t="s">
        <v>209</v>
      </c>
      <c r="I10309" t="s">
        <v>205</v>
      </c>
      <c r="J10309" t="s">
        <v>213</v>
      </c>
    </row>
    <row r="10310" spans="1:10" x14ac:dyDescent="0.25">
      <c r="A10310" t="s">
        <v>262</v>
      </c>
      <c r="B10310" t="s">
        <v>65</v>
      </c>
      <c r="C10310" s="1">
        <v>1944</v>
      </c>
      <c r="D10310">
        <v>3996838.5982159697</v>
      </c>
      <c r="E10310">
        <v>59.057000000000002</v>
      </c>
      <c r="F10310">
        <f t="shared" si="161"/>
        <v>940.94299999999998</v>
      </c>
      <c r="G10310">
        <v>9666.0128934104814</v>
      </c>
      <c r="H10310" t="s">
        <v>209</v>
      </c>
      <c r="I10310" t="s">
        <v>205</v>
      </c>
      <c r="J10310" t="s">
        <v>213</v>
      </c>
    </row>
    <row r="10311" spans="1:10" x14ac:dyDescent="0.25">
      <c r="A10311" t="s">
        <v>262</v>
      </c>
      <c r="B10311" t="s">
        <v>65</v>
      </c>
      <c r="C10311" s="1">
        <v>1945</v>
      </c>
      <c r="D10311">
        <v>4047498.994057266</v>
      </c>
      <c r="E10311">
        <v>58.34</v>
      </c>
      <c r="F10311">
        <f t="shared" si="161"/>
        <v>941.66</v>
      </c>
      <c r="G10311">
        <v>8822.3910989516844</v>
      </c>
      <c r="H10311" t="s">
        <v>209</v>
      </c>
      <c r="I10311" t="s">
        <v>205</v>
      </c>
      <c r="J10311" t="s">
        <v>213</v>
      </c>
    </row>
    <row r="10312" spans="1:10" x14ac:dyDescent="0.25">
      <c r="A10312" t="s">
        <v>262</v>
      </c>
      <c r="B10312" t="s">
        <v>65</v>
      </c>
      <c r="C10312" s="1">
        <v>1946</v>
      </c>
      <c r="D10312">
        <v>4096826.2215869497</v>
      </c>
      <c r="E10312">
        <v>54.192999999999998</v>
      </c>
      <c r="F10312">
        <f t="shared" si="161"/>
        <v>945.80700000000002</v>
      </c>
      <c r="G10312">
        <v>10047.047951593528</v>
      </c>
      <c r="H10312" t="s">
        <v>209</v>
      </c>
      <c r="I10312" t="s">
        <v>205</v>
      </c>
      <c r="J10312" t="s">
        <v>213</v>
      </c>
    </row>
    <row r="10313" spans="1:10" x14ac:dyDescent="0.25">
      <c r="A10313" t="s">
        <v>262</v>
      </c>
      <c r="B10313" t="s">
        <v>65</v>
      </c>
      <c r="C10313" s="1">
        <v>1947</v>
      </c>
      <c r="D10313">
        <v>4145153.5728829228</v>
      </c>
      <c r="E10313">
        <v>45.924999999999997</v>
      </c>
      <c r="F10313">
        <f t="shared" si="161"/>
        <v>954.07500000000005</v>
      </c>
      <c r="G10313">
        <v>10483.749806243392</v>
      </c>
      <c r="H10313" t="s">
        <v>209</v>
      </c>
      <c r="I10313" t="s">
        <v>205</v>
      </c>
      <c r="J10313" t="s">
        <v>213</v>
      </c>
    </row>
    <row r="10314" spans="1:10" x14ac:dyDescent="0.25">
      <c r="A10314" t="s">
        <v>262</v>
      </c>
      <c r="B10314" t="s">
        <v>65</v>
      </c>
      <c r="C10314" s="1">
        <v>1948</v>
      </c>
      <c r="D10314">
        <v>4188148.2509324444</v>
      </c>
      <c r="E10314">
        <v>40.573</v>
      </c>
      <c r="F10314">
        <f t="shared" si="161"/>
        <v>959.42700000000002</v>
      </c>
      <c r="G10314">
        <v>10642.674796595966</v>
      </c>
      <c r="H10314" t="s">
        <v>209</v>
      </c>
      <c r="I10314" t="s">
        <v>205</v>
      </c>
      <c r="J10314" t="s">
        <v>213</v>
      </c>
    </row>
    <row r="10315" spans="1:10" x14ac:dyDescent="0.25">
      <c r="A10315" t="s">
        <v>262</v>
      </c>
      <c r="B10315" t="s">
        <v>65</v>
      </c>
      <c r="C10315" s="1">
        <v>1949</v>
      </c>
      <c r="D10315">
        <v>4228899.8732976764</v>
      </c>
      <c r="E10315">
        <v>38.841000000000001</v>
      </c>
      <c r="F10315">
        <f t="shared" si="161"/>
        <v>961.15899999999999</v>
      </c>
      <c r="G10315">
        <v>11258.42399271748</v>
      </c>
      <c r="H10315" t="s">
        <v>209</v>
      </c>
      <c r="I10315" t="s">
        <v>205</v>
      </c>
      <c r="J10315" t="s">
        <v>213</v>
      </c>
    </row>
    <row r="10316" spans="1:10" x14ac:dyDescent="0.25">
      <c r="A10316" t="s">
        <v>262</v>
      </c>
      <c r="B10316" t="s">
        <v>65</v>
      </c>
      <c r="C10316" s="1">
        <v>1950</v>
      </c>
      <c r="D10316">
        <v>4268270</v>
      </c>
      <c r="E10316">
        <v>34.1</v>
      </c>
      <c r="F10316">
        <f t="shared" si="161"/>
        <v>965.9</v>
      </c>
      <c r="G10316">
        <v>12025.311507926808</v>
      </c>
      <c r="H10316" t="s">
        <v>209</v>
      </c>
      <c r="I10316" t="s">
        <v>205</v>
      </c>
      <c r="J10316" t="s">
        <v>213</v>
      </c>
    </row>
    <row r="10317" spans="1:10" x14ac:dyDescent="0.25">
      <c r="A10317" t="s">
        <v>262</v>
      </c>
      <c r="B10317" t="s">
        <v>65</v>
      </c>
      <c r="C10317" s="1">
        <v>1951</v>
      </c>
      <c r="D10317">
        <v>4308324</v>
      </c>
      <c r="E10317">
        <v>33.4</v>
      </c>
      <c r="F10317">
        <f t="shared" si="161"/>
        <v>966.6</v>
      </c>
      <c r="G10317">
        <v>12003.899507538008</v>
      </c>
      <c r="H10317" t="s">
        <v>209</v>
      </c>
      <c r="I10317" t="s">
        <v>205</v>
      </c>
      <c r="J10317" t="s">
        <v>213</v>
      </c>
    </row>
    <row r="10318" spans="1:10" x14ac:dyDescent="0.25">
      <c r="A10318" t="s">
        <v>262</v>
      </c>
      <c r="B10318" t="s">
        <v>65</v>
      </c>
      <c r="C10318" s="1">
        <v>1952</v>
      </c>
      <c r="D10318">
        <v>4345218</v>
      </c>
      <c r="E10318">
        <v>32.6</v>
      </c>
      <c r="F10318">
        <f t="shared" si="161"/>
        <v>967.4</v>
      </c>
      <c r="G10318">
        <v>12027.449244850288</v>
      </c>
      <c r="H10318" t="s">
        <v>209</v>
      </c>
      <c r="I10318" t="s">
        <v>205</v>
      </c>
      <c r="J10318" t="s">
        <v>213</v>
      </c>
    </row>
    <row r="10319" spans="1:10" x14ac:dyDescent="0.25">
      <c r="A10319" t="s">
        <v>262</v>
      </c>
      <c r="B10319" t="s">
        <v>65</v>
      </c>
      <c r="C10319" s="1">
        <v>1953</v>
      </c>
      <c r="D10319">
        <v>4379141</v>
      </c>
      <c r="E10319">
        <v>31.6</v>
      </c>
      <c r="F10319">
        <f t="shared" si="161"/>
        <v>968.4</v>
      </c>
      <c r="G10319">
        <v>12600.892861685035</v>
      </c>
      <c r="H10319" t="s">
        <v>209</v>
      </c>
      <c r="I10319" t="s">
        <v>205</v>
      </c>
      <c r="J10319" t="s">
        <v>213</v>
      </c>
    </row>
    <row r="10320" spans="1:10" x14ac:dyDescent="0.25">
      <c r="A10320" t="s">
        <v>262</v>
      </c>
      <c r="B10320" t="s">
        <v>65</v>
      </c>
      <c r="C10320" s="1">
        <v>1954</v>
      </c>
      <c r="D10320">
        <v>4410435</v>
      </c>
      <c r="E10320">
        <v>30.5</v>
      </c>
      <c r="F10320">
        <f t="shared" si="161"/>
        <v>969.5</v>
      </c>
      <c r="G10320">
        <v>12731.523144113482</v>
      </c>
      <c r="H10320" t="s">
        <v>209</v>
      </c>
      <c r="I10320" t="s">
        <v>205</v>
      </c>
      <c r="J10320" t="s">
        <v>213</v>
      </c>
    </row>
    <row r="10321" spans="1:10" x14ac:dyDescent="0.25">
      <c r="A10321" t="s">
        <v>262</v>
      </c>
      <c r="B10321" t="s">
        <v>65</v>
      </c>
      <c r="C10321" s="1">
        <v>1955</v>
      </c>
      <c r="D10321">
        <v>4439594</v>
      </c>
      <c r="E10321">
        <v>29.3</v>
      </c>
      <c r="F10321">
        <f t="shared" si="161"/>
        <v>970.7</v>
      </c>
      <c r="G10321">
        <v>12767.052704713082</v>
      </c>
      <c r="H10321" t="s">
        <v>209</v>
      </c>
      <c r="I10321" t="s">
        <v>205</v>
      </c>
      <c r="J10321" t="s">
        <v>213</v>
      </c>
    </row>
    <row r="10322" spans="1:10" x14ac:dyDescent="0.25">
      <c r="A10322" t="s">
        <v>262</v>
      </c>
      <c r="B10322" t="s">
        <v>65</v>
      </c>
      <c r="C10322" s="1">
        <v>1956</v>
      </c>
      <c r="D10322">
        <v>4467279</v>
      </c>
      <c r="E10322">
        <v>28.1</v>
      </c>
      <c r="F10322">
        <f t="shared" si="161"/>
        <v>971.9</v>
      </c>
      <c r="G10322">
        <v>12837.106291493033</v>
      </c>
      <c r="H10322" t="s">
        <v>209</v>
      </c>
      <c r="I10322" t="s">
        <v>205</v>
      </c>
      <c r="J10322" t="s">
        <v>213</v>
      </c>
    </row>
    <row r="10323" spans="1:10" x14ac:dyDescent="0.25">
      <c r="A10323" t="s">
        <v>262</v>
      </c>
      <c r="B10323" t="s">
        <v>65</v>
      </c>
      <c r="C10323" s="1">
        <v>1957</v>
      </c>
      <c r="D10323">
        <v>4494306</v>
      </c>
      <c r="E10323">
        <v>27.1</v>
      </c>
      <c r="F10323">
        <f t="shared" si="161"/>
        <v>972.9</v>
      </c>
      <c r="G10323">
        <v>13741.45257142672</v>
      </c>
      <c r="H10323" t="s">
        <v>209</v>
      </c>
      <c r="I10323" t="s">
        <v>205</v>
      </c>
      <c r="J10323" t="s">
        <v>213</v>
      </c>
    </row>
    <row r="10324" spans="1:10" x14ac:dyDescent="0.25">
      <c r="A10324" t="s">
        <v>262</v>
      </c>
      <c r="B10324" t="s">
        <v>65</v>
      </c>
      <c r="C10324" s="1">
        <v>1958</v>
      </c>
      <c r="D10324">
        <v>4521598</v>
      </c>
      <c r="E10324">
        <v>26.2</v>
      </c>
      <c r="F10324">
        <f t="shared" si="161"/>
        <v>973.8</v>
      </c>
      <c r="G10324">
        <v>13963.216036688435</v>
      </c>
      <c r="H10324" t="s">
        <v>209</v>
      </c>
      <c r="I10324" t="s">
        <v>205</v>
      </c>
      <c r="J10324" t="s">
        <v>213</v>
      </c>
    </row>
    <row r="10325" spans="1:10" x14ac:dyDescent="0.25">
      <c r="A10325" t="s">
        <v>262</v>
      </c>
      <c r="B10325" t="s">
        <v>65</v>
      </c>
      <c r="C10325" s="1">
        <v>1959</v>
      </c>
      <c r="D10325">
        <v>4550129</v>
      </c>
      <c r="E10325">
        <v>25.5</v>
      </c>
      <c r="F10325">
        <f t="shared" si="161"/>
        <v>974.5</v>
      </c>
      <c r="G10325">
        <v>14896.438962676879</v>
      </c>
      <c r="H10325" t="s">
        <v>209</v>
      </c>
      <c r="I10325" t="s">
        <v>205</v>
      </c>
      <c r="J10325" t="s">
        <v>213</v>
      </c>
    </row>
    <row r="10326" spans="1:10" x14ac:dyDescent="0.25">
      <c r="A10326" t="s">
        <v>262</v>
      </c>
      <c r="B10326" t="s">
        <v>65</v>
      </c>
      <c r="C10326" s="1">
        <v>1960</v>
      </c>
      <c r="D10326">
        <v>4580708</v>
      </c>
      <c r="E10326">
        <v>25</v>
      </c>
      <c r="F10326">
        <f t="shared" si="161"/>
        <v>975</v>
      </c>
      <c r="G10326">
        <v>15197.542433888702</v>
      </c>
      <c r="H10326" t="s">
        <v>209</v>
      </c>
      <c r="I10326" t="s">
        <v>205</v>
      </c>
      <c r="J10326" t="s">
        <v>213</v>
      </c>
    </row>
    <row r="10327" spans="1:10" x14ac:dyDescent="0.25">
      <c r="A10327" t="s">
        <v>262</v>
      </c>
      <c r="B10327" t="s">
        <v>65</v>
      </c>
      <c r="C10327" s="1">
        <v>1961</v>
      </c>
      <c r="D10327">
        <v>4613769</v>
      </c>
      <c r="E10327">
        <v>24.5</v>
      </c>
      <c r="F10327">
        <f t="shared" si="161"/>
        <v>975.5</v>
      </c>
      <c r="G10327">
        <v>16061.269493468655</v>
      </c>
      <c r="H10327" t="s">
        <v>209</v>
      </c>
      <c r="I10327" t="s">
        <v>205</v>
      </c>
      <c r="J10327" t="s">
        <v>213</v>
      </c>
    </row>
    <row r="10328" spans="1:10" x14ac:dyDescent="0.25">
      <c r="A10328" t="s">
        <v>262</v>
      </c>
      <c r="B10328" t="s">
        <v>65</v>
      </c>
      <c r="C10328" s="1">
        <v>1962</v>
      </c>
      <c r="D10328">
        <v>4649179</v>
      </c>
      <c r="E10328">
        <v>23.8</v>
      </c>
      <c r="F10328">
        <f t="shared" si="161"/>
        <v>976.2</v>
      </c>
      <c r="G10328">
        <v>16815.384498743733</v>
      </c>
      <c r="H10328" t="s">
        <v>209</v>
      </c>
      <c r="I10328" t="s">
        <v>205</v>
      </c>
      <c r="J10328" t="s">
        <v>213</v>
      </c>
    </row>
    <row r="10329" spans="1:10" x14ac:dyDescent="0.25">
      <c r="A10329" t="s">
        <v>262</v>
      </c>
      <c r="B10329" t="s">
        <v>65</v>
      </c>
      <c r="C10329" s="1">
        <v>1963</v>
      </c>
      <c r="D10329">
        <v>4686155</v>
      </c>
      <c r="E10329">
        <v>23</v>
      </c>
      <c r="F10329">
        <f t="shared" si="161"/>
        <v>977</v>
      </c>
      <c r="G10329">
        <v>16792.841905092948</v>
      </c>
      <c r="H10329" t="s">
        <v>209</v>
      </c>
      <c r="I10329" t="s">
        <v>205</v>
      </c>
      <c r="J10329" t="s">
        <v>213</v>
      </c>
    </row>
    <row r="10330" spans="1:10" x14ac:dyDescent="0.25">
      <c r="A10330" t="s">
        <v>262</v>
      </c>
      <c r="B10330" t="s">
        <v>65</v>
      </c>
      <c r="C10330" s="1">
        <v>1964</v>
      </c>
      <c r="D10330">
        <v>4723496</v>
      </c>
      <c r="E10330">
        <v>22.1</v>
      </c>
      <c r="F10330">
        <f t="shared" si="161"/>
        <v>977.9</v>
      </c>
      <c r="G10330">
        <v>18228.1326293026</v>
      </c>
      <c r="H10330" t="s">
        <v>209</v>
      </c>
      <c r="I10330" t="s">
        <v>205</v>
      </c>
      <c r="J10330" t="s">
        <v>213</v>
      </c>
    </row>
    <row r="10331" spans="1:10" x14ac:dyDescent="0.25">
      <c r="A10331" t="s">
        <v>262</v>
      </c>
      <c r="B10331" t="s">
        <v>65</v>
      </c>
      <c r="C10331" s="1">
        <v>1965</v>
      </c>
      <c r="D10331">
        <v>4760262</v>
      </c>
      <c r="E10331">
        <v>21.1</v>
      </c>
      <c r="F10331">
        <f t="shared" si="161"/>
        <v>978.9</v>
      </c>
      <c r="G10331">
        <v>18916.517903009633</v>
      </c>
      <c r="H10331" t="s">
        <v>209</v>
      </c>
      <c r="I10331" t="s">
        <v>205</v>
      </c>
      <c r="J10331" t="s">
        <v>213</v>
      </c>
    </row>
    <row r="10332" spans="1:10" x14ac:dyDescent="0.25">
      <c r="A10332" t="s">
        <v>262</v>
      </c>
      <c r="B10332" t="s">
        <v>65</v>
      </c>
      <c r="C10332" s="1">
        <v>1966</v>
      </c>
      <c r="D10332">
        <v>4796157</v>
      </c>
      <c r="E10332">
        <v>20.100000000000001</v>
      </c>
      <c r="F10332">
        <f t="shared" si="161"/>
        <v>979.9</v>
      </c>
      <c r="G10332">
        <v>19283.75025097288</v>
      </c>
      <c r="H10332" t="s">
        <v>209</v>
      </c>
      <c r="I10332" t="s">
        <v>205</v>
      </c>
      <c r="J10332" t="s">
        <v>213</v>
      </c>
    </row>
    <row r="10333" spans="1:10" x14ac:dyDescent="0.25">
      <c r="A10333" t="s">
        <v>262</v>
      </c>
      <c r="B10333" t="s">
        <v>65</v>
      </c>
      <c r="C10333" s="1">
        <v>1967</v>
      </c>
      <c r="D10333">
        <v>4831242</v>
      </c>
      <c r="E10333">
        <v>19.100000000000001</v>
      </c>
      <c r="F10333">
        <f t="shared" si="161"/>
        <v>980.9</v>
      </c>
      <c r="G10333">
        <v>19774.800436155343</v>
      </c>
      <c r="H10333" t="s">
        <v>209</v>
      </c>
      <c r="I10333" t="s">
        <v>205</v>
      </c>
      <c r="J10333" t="s">
        <v>213</v>
      </c>
    </row>
    <row r="10334" spans="1:10" x14ac:dyDescent="0.25">
      <c r="A10334" t="s">
        <v>262</v>
      </c>
      <c r="B10334" t="s">
        <v>65</v>
      </c>
      <c r="C10334" s="1">
        <v>1968</v>
      </c>
      <c r="D10334">
        <v>4865343</v>
      </c>
      <c r="E10334">
        <v>18.100000000000001</v>
      </c>
      <c r="F10334">
        <f t="shared" si="161"/>
        <v>981.9</v>
      </c>
      <c r="G10334">
        <v>20482.104347833312</v>
      </c>
      <c r="H10334" t="s">
        <v>209</v>
      </c>
      <c r="I10334" t="s">
        <v>205</v>
      </c>
      <c r="J10334" t="s">
        <v>213</v>
      </c>
    </row>
    <row r="10335" spans="1:10" x14ac:dyDescent="0.25">
      <c r="A10335" t="s">
        <v>262</v>
      </c>
      <c r="B10335" t="s">
        <v>65</v>
      </c>
      <c r="C10335" s="1">
        <v>1969</v>
      </c>
      <c r="D10335">
        <v>4898350</v>
      </c>
      <c r="E10335">
        <v>17.399999999999999</v>
      </c>
      <c r="F10335">
        <f t="shared" si="161"/>
        <v>982.6</v>
      </c>
      <c r="G10335">
        <v>21700.894744046884</v>
      </c>
      <c r="H10335" t="s">
        <v>209</v>
      </c>
      <c r="I10335" t="s">
        <v>205</v>
      </c>
      <c r="J10335" t="s">
        <v>213</v>
      </c>
    </row>
    <row r="10336" spans="1:10" x14ac:dyDescent="0.25">
      <c r="A10336" t="s">
        <v>262</v>
      </c>
      <c r="B10336" t="s">
        <v>65</v>
      </c>
      <c r="C10336" s="1">
        <v>1970</v>
      </c>
      <c r="D10336">
        <v>4930118</v>
      </c>
      <c r="E10336">
        <v>16.600000000000001</v>
      </c>
      <c r="F10336">
        <f t="shared" si="161"/>
        <v>983.4</v>
      </c>
      <c r="G10336">
        <v>21989.926651301761</v>
      </c>
      <c r="H10336" t="s">
        <v>209</v>
      </c>
      <c r="I10336" t="s">
        <v>205</v>
      </c>
      <c r="J10336" t="s">
        <v>213</v>
      </c>
    </row>
    <row r="10337" spans="1:10" x14ac:dyDescent="0.25">
      <c r="A10337" t="s">
        <v>262</v>
      </c>
      <c r="B10337" t="s">
        <v>65</v>
      </c>
      <c r="C10337" s="1">
        <v>1971</v>
      </c>
      <c r="D10337">
        <v>4960476</v>
      </c>
      <c r="E10337">
        <v>15.8</v>
      </c>
      <c r="F10337">
        <f t="shared" si="161"/>
        <v>984.2</v>
      </c>
      <c r="G10337">
        <v>22464.490110729945</v>
      </c>
      <c r="H10337" t="s">
        <v>209</v>
      </c>
      <c r="I10337" t="s">
        <v>205</v>
      </c>
      <c r="J10337" t="s">
        <v>213</v>
      </c>
    </row>
    <row r="10338" spans="1:10" x14ac:dyDescent="0.25">
      <c r="A10338" t="s">
        <v>262</v>
      </c>
      <c r="B10338" t="s">
        <v>65</v>
      </c>
      <c r="C10338" s="1">
        <v>1972</v>
      </c>
      <c r="D10338">
        <v>4989146</v>
      </c>
      <c r="E10338">
        <v>14.9</v>
      </c>
      <c r="F10338">
        <f t="shared" si="161"/>
        <v>985.1</v>
      </c>
      <c r="G10338">
        <v>23561.610918957853</v>
      </c>
      <c r="H10338" t="s">
        <v>209</v>
      </c>
      <c r="I10338" t="s">
        <v>205</v>
      </c>
      <c r="J10338" t="s">
        <v>213</v>
      </c>
    </row>
    <row r="10339" spans="1:10" x14ac:dyDescent="0.25">
      <c r="A10339" t="s">
        <v>262</v>
      </c>
      <c r="B10339" t="s">
        <v>65</v>
      </c>
      <c r="C10339" s="1">
        <v>1973</v>
      </c>
      <c r="D10339">
        <v>5015766</v>
      </c>
      <c r="E10339">
        <v>13.9</v>
      </c>
      <c r="F10339">
        <f t="shared" si="161"/>
        <v>986.1</v>
      </c>
      <c r="G10339">
        <v>24318.138298320355</v>
      </c>
      <c r="H10339" t="s">
        <v>209</v>
      </c>
      <c r="I10339" t="s">
        <v>205</v>
      </c>
      <c r="J10339" t="s">
        <v>213</v>
      </c>
    </row>
    <row r="10340" spans="1:10" x14ac:dyDescent="0.25">
      <c r="A10340" t="s">
        <v>262</v>
      </c>
      <c r="B10340" t="s">
        <v>65</v>
      </c>
      <c r="C10340" s="1">
        <v>1974</v>
      </c>
      <c r="D10340">
        <v>5039920</v>
      </c>
      <c r="E10340">
        <v>13.1</v>
      </c>
      <c r="F10340">
        <f t="shared" si="161"/>
        <v>986.9</v>
      </c>
      <c r="G10340">
        <v>24026.873082581562</v>
      </c>
      <c r="H10340" t="s">
        <v>209</v>
      </c>
      <c r="I10340" t="s">
        <v>205</v>
      </c>
      <c r="J10340" t="s">
        <v>213</v>
      </c>
    </row>
    <row r="10341" spans="1:10" x14ac:dyDescent="0.25">
      <c r="A10341" t="s">
        <v>262</v>
      </c>
      <c r="B10341" t="s">
        <v>65</v>
      </c>
      <c r="C10341" s="1">
        <v>1975</v>
      </c>
      <c r="D10341">
        <v>5061289</v>
      </c>
      <c r="E10341">
        <v>12.3</v>
      </c>
      <c r="F10341">
        <f t="shared" si="161"/>
        <v>987.7</v>
      </c>
      <c r="G10341">
        <v>23846.490875705051</v>
      </c>
      <c r="H10341" t="s">
        <v>209</v>
      </c>
      <c r="I10341" t="s">
        <v>205</v>
      </c>
      <c r="J10341" t="s">
        <v>213</v>
      </c>
    </row>
    <row r="10342" spans="1:10" x14ac:dyDescent="0.25">
      <c r="A10342" t="s">
        <v>262</v>
      </c>
      <c r="B10342" t="s">
        <v>65</v>
      </c>
      <c r="C10342" s="1">
        <v>1976</v>
      </c>
      <c r="D10342">
        <v>5079962</v>
      </c>
      <c r="E10342">
        <v>11.6</v>
      </c>
      <c r="F10342">
        <f t="shared" si="161"/>
        <v>988.4</v>
      </c>
      <c r="G10342">
        <v>25376.07077920848</v>
      </c>
      <c r="H10342" t="s">
        <v>209</v>
      </c>
      <c r="I10342" t="s">
        <v>205</v>
      </c>
      <c r="J10342" t="s">
        <v>213</v>
      </c>
    </row>
    <row r="10343" spans="1:10" x14ac:dyDescent="0.25">
      <c r="A10343" t="s">
        <v>262</v>
      </c>
      <c r="B10343" t="s">
        <v>65</v>
      </c>
      <c r="C10343" s="1">
        <v>1977</v>
      </c>
      <c r="D10343">
        <v>5095956</v>
      </c>
      <c r="E10343">
        <v>11.1</v>
      </c>
      <c r="F10343">
        <f t="shared" si="161"/>
        <v>988.9</v>
      </c>
      <c r="G10343">
        <v>25758.201938656352</v>
      </c>
      <c r="H10343" t="s">
        <v>209</v>
      </c>
      <c r="I10343" t="s">
        <v>205</v>
      </c>
      <c r="J10343" t="s">
        <v>213</v>
      </c>
    </row>
    <row r="10344" spans="1:10" x14ac:dyDescent="0.25">
      <c r="A10344" t="s">
        <v>262</v>
      </c>
      <c r="B10344" t="s">
        <v>65</v>
      </c>
      <c r="C10344" s="1">
        <v>1978</v>
      </c>
      <c r="D10344">
        <v>5108836</v>
      </c>
      <c r="E10344">
        <v>10.6</v>
      </c>
      <c r="F10344">
        <f t="shared" si="161"/>
        <v>989.4</v>
      </c>
      <c r="G10344">
        <v>26108.478781846869</v>
      </c>
      <c r="H10344" t="s">
        <v>209</v>
      </c>
      <c r="I10344" t="s">
        <v>205</v>
      </c>
      <c r="J10344" t="s">
        <v>213</v>
      </c>
    </row>
    <row r="10345" spans="1:10" x14ac:dyDescent="0.25">
      <c r="A10345" t="s">
        <v>262</v>
      </c>
      <c r="B10345" t="s">
        <v>65</v>
      </c>
      <c r="C10345" s="1">
        <v>1979</v>
      </c>
      <c r="D10345">
        <v>5118065</v>
      </c>
      <c r="E10345">
        <v>10.3</v>
      </c>
      <c r="F10345">
        <f t="shared" si="161"/>
        <v>989.7</v>
      </c>
      <c r="G10345">
        <v>27020.179051653446</v>
      </c>
      <c r="H10345" t="s">
        <v>209</v>
      </c>
      <c r="I10345" t="s">
        <v>205</v>
      </c>
      <c r="J10345" t="s">
        <v>213</v>
      </c>
    </row>
    <row r="10346" spans="1:10" x14ac:dyDescent="0.25">
      <c r="A10346" t="s">
        <v>262</v>
      </c>
      <c r="B10346" t="s">
        <v>65</v>
      </c>
      <c r="C10346" s="1">
        <v>1980</v>
      </c>
      <c r="D10346">
        <v>5123435</v>
      </c>
      <c r="E10346">
        <v>10</v>
      </c>
      <c r="F10346">
        <f t="shared" si="161"/>
        <v>990</v>
      </c>
      <c r="G10346">
        <v>26920.552760396989</v>
      </c>
      <c r="H10346" t="s">
        <v>209</v>
      </c>
      <c r="I10346" t="s">
        <v>205</v>
      </c>
      <c r="J10346" t="s">
        <v>213</v>
      </c>
    </row>
    <row r="10347" spans="1:10" x14ac:dyDescent="0.25">
      <c r="A10347" t="s">
        <v>262</v>
      </c>
      <c r="B10347" t="s">
        <v>65</v>
      </c>
      <c r="C10347" s="1">
        <v>1981</v>
      </c>
      <c r="D10347">
        <v>5124807</v>
      </c>
      <c r="E10347">
        <v>9.6999999999999993</v>
      </c>
      <c r="F10347">
        <f t="shared" si="161"/>
        <v>990.3</v>
      </c>
      <c r="G10347">
        <v>26740.557448111347</v>
      </c>
      <c r="H10347" t="s">
        <v>209</v>
      </c>
      <c r="I10347" t="s">
        <v>205</v>
      </c>
      <c r="J10347" t="s">
        <v>213</v>
      </c>
    </row>
    <row r="10348" spans="1:10" x14ac:dyDescent="0.25">
      <c r="A10348" t="s">
        <v>262</v>
      </c>
      <c r="B10348" t="s">
        <v>65</v>
      </c>
      <c r="C10348" s="1">
        <v>1982</v>
      </c>
      <c r="D10348">
        <v>5122810</v>
      </c>
      <c r="E10348">
        <v>9.6</v>
      </c>
      <c r="F10348">
        <f t="shared" si="161"/>
        <v>990.4</v>
      </c>
      <c r="G10348">
        <v>27621.553295644724</v>
      </c>
      <c r="H10348" t="s">
        <v>209</v>
      </c>
      <c r="I10348" t="s">
        <v>205</v>
      </c>
      <c r="J10348" t="s">
        <v>213</v>
      </c>
    </row>
    <row r="10349" spans="1:10" x14ac:dyDescent="0.25">
      <c r="A10349" t="s">
        <v>262</v>
      </c>
      <c r="B10349" t="s">
        <v>65</v>
      </c>
      <c r="C10349" s="1">
        <v>1983</v>
      </c>
      <c r="D10349">
        <v>5118966</v>
      </c>
      <c r="E10349">
        <v>9.6</v>
      </c>
      <c r="F10349">
        <f t="shared" si="161"/>
        <v>990.4</v>
      </c>
      <c r="G10349">
        <v>28391.53298832566</v>
      </c>
      <c r="H10349" t="s">
        <v>209</v>
      </c>
      <c r="I10349" t="s">
        <v>205</v>
      </c>
      <c r="J10349" t="s">
        <v>213</v>
      </c>
    </row>
    <row r="10350" spans="1:10" x14ac:dyDescent="0.25">
      <c r="A10350" t="s">
        <v>262</v>
      </c>
      <c r="B10350" t="s">
        <v>65</v>
      </c>
      <c r="C10350" s="1">
        <v>1984</v>
      </c>
      <c r="D10350">
        <v>5115308</v>
      </c>
      <c r="E10350">
        <v>9.6</v>
      </c>
      <c r="F10350">
        <f t="shared" si="161"/>
        <v>990.4</v>
      </c>
      <c r="G10350">
        <v>29710.848542774624</v>
      </c>
      <c r="H10350" t="s">
        <v>209</v>
      </c>
      <c r="I10350" t="s">
        <v>205</v>
      </c>
      <c r="J10350" t="s">
        <v>213</v>
      </c>
    </row>
    <row r="10351" spans="1:10" x14ac:dyDescent="0.25">
      <c r="A10351" t="s">
        <v>262</v>
      </c>
      <c r="B10351" t="s">
        <v>65</v>
      </c>
      <c r="C10351" s="1">
        <v>1985</v>
      </c>
      <c r="D10351">
        <v>5113408</v>
      </c>
      <c r="E10351">
        <v>9.6999999999999993</v>
      </c>
      <c r="F10351">
        <f t="shared" si="161"/>
        <v>990.3</v>
      </c>
      <c r="G10351">
        <v>31032.304669835961</v>
      </c>
      <c r="H10351" t="s">
        <v>209</v>
      </c>
      <c r="I10351" t="s">
        <v>205</v>
      </c>
      <c r="J10351" t="s">
        <v>213</v>
      </c>
    </row>
    <row r="10352" spans="1:10" x14ac:dyDescent="0.25">
      <c r="A10352" t="s">
        <v>262</v>
      </c>
      <c r="B10352" t="s">
        <v>65</v>
      </c>
      <c r="C10352" s="1">
        <v>1986</v>
      </c>
      <c r="D10352">
        <v>5113767</v>
      </c>
      <c r="E10352">
        <v>9.6999999999999993</v>
      </c>
      <c r="F10352">
        <f t="shared" si="161"/>
        <v>990.3</v>
      </c>
      <c r="G10352">
        <v>32181.427972693535</v>
      </c>
      <c r="H10352" t="s">
        <v>209</v>
      </c>
      <c r="I10352" t="s">
        <v>205</v>
      </c>
      <c r="J10352" t="s">
        <v>213</v>
      </c>
    </row>
    <row r="10353" spans="1:10" x14ac:dyDescent="0.25">
      <c r="A10353" t="s">
        <v>262</v>
      </c>
      <c r="B10353" t="s">
        <v>65</v>
      </c>
      <c r="C10353" s="1">
        <v>1987</v>
      </c>
      <c r="D10353">
        <v>5116351</v>
      </c>
      <c r="E10353">
        <v>9.6999999999999993</v>
      </c>
      <c r="F10353">
        <f t="shared" si="161"/>
        <v>990.3</v>
      </c>
      <c r="G10353">
        <v>32297.088445896461</v>
      </c>
      <c r="H10353" t="s">
        <v>209</v>
      </c>
      <c r="I10353" t="s">
        <v>205</v>
      </c>
      <c r="J10353" t="s">
        <v>213</v>
      </c>
    </row>
    <row r="10354" spans="1:10" x14ac:dyDescent="0.25">
      <c r="A10354" t="s">
        <v>262</v>
      </c>
      <c r="B10354" t="s">
        <v>65</v>
      </c>
      <c r="C10354" s="1">
        <v>1988</v>
      </c>
      <c r="D10354">
        <v>5121511</v>
      </c>
      <c r="E10354">
        <v>9.6</v>
      </c>
      <c r="F10354">
        <f t="shared" si="161"/>
        <v>990.4</v>
      </c>
      <c r="G10354">
        <v>32719.819414587801</v>
      </c>
      <c r="H10354" t="s">
        <v>209</v>
      </c>
      <c r="I10354" t="s">
        <v>205</v>
      </c>
      <c r="J10354" t="s">
        <v>213</v>
      </c>
    </row>
    <row r="10355" spans="1:10" x14ac:dyDescent="0.25">
      <c r="A10355" t="s">
        <v>262</v>
      </c>
      <c r="B10355" t="s">
        <v>65</v>
      </c>
      <c r="C10355" s="1">
        <v>1989</v>
      </c>
      <c r="D10355">
        <v>5129472</v>
      </c>
      <c r="E10355">
        <v>9.3000000000000007</v>
      </c>
      <c r="F10355">
        <f t="shared" si="161"/>
        <v>990.7</v>
      </c>
      <c r="G10355">
        <v>32848.887782106649</v>
      </c>
      <c r="H10355" t="s">
        <v>209</v>
      </c>
      <c r="I10355" t="s">
        <v>205</v>
      </c>
      <c r="J10355" t="s">
        <v>213</v>
      </c>
    </row>
    <row r="10356" spans="1:10" x14ac:dyDescent="0.25">
      <c r="A10356" t="s">
        <v>262</v>
      </c>
      <c r="B10356" t="s">
        <v>65</v>
      </c>
      <c r="C10356" s="1">
        <v>1990</v>
      </c>
      <c r="D10356">
        <v>5140332</v>
      </c>
      <c r="E10356">
        <v>8.9</v>
      </c>
      <c r="F10356">
        <f t="shared" si="161"/>
        <v>991.1</v>
      </c>
      <c r="G10356">
        <v>33255.865732490522</v>
      </c>
      <c r="H10356" t="s">
        <v>209</v>
      </c>
      <c r="I10356" t="s">
        <v>205</v>
      </c>
      <c r="J10356" t="s">
        <v>213</v>
      </c>
    </row>
    <row r="10357" spans="1:10" x14ac:dyDescent="0.25">
      <c r="A10357" t="s">
        <v>262</v>
      </c>
      <c r="B10357" t="s">
        <v>65</v>
      </c>
      <c r="C10357" s="1">
        <v>1991</v>
      </c>
      <c r="D10357">
        <v>5154309</v>
      </c>
      <c r="E10357">
        <v>8.4</v>
      </c>
      <c r="F10357">
        <f t="shared" si="161"/>
        <v>991.6</v>
      </c>
      <c r="G10357">
        <v>33601.020435288614</v>
      </c>
      <c r="H10357" t="s">
        <v>209</v>
      </c>
      <c r="I10357" t="s">
        <v>205</v>
      </c>
      <c r="J10357" t="s">
        <v>213</v>
      </c>
    </row>
    <row r="10358" spans="1:10" x14ac:dyDescent="0.25">
      <c r="A10358" t="s">
        <v>262</v>
      </c>
      <c r="B10358" t="s">
        <v>65</v>
      </c>
      <c r="C10358" s="1">
        <v>1992</v>
      </c>
      <c r="D10358">
        <v>5171304</v>
      </c>
      <c r="E10358">
        <v>7.9</v>
      </c>
      <c r="F10358">
        <f t="shared" si="161"/>
        <v>992.1</v>
      </c>
      <c r="G10358">
        <v>34151.679184573091</v>
      </c>
      <c r="H10358" t="s">
        <v>209</v>
      </c>
      <c r="I10358" t="s">
        <v>205</v>
      </c>
      <c r="J10358" t="s">
        <v>213</v>
      </c>
    </row>
    <row r="10359" spans="1:10" x14ac:dyDescent="0.25">
      <c r="A10359" t="s">
        <v>262</v>
      </c>
      <c r="B10359" t="s">
        <v>65</v>
      </c>
      <c r="C10359" s="1">
        <v>1993</v>
      </c>
      <c r="D10359">
        <v>5190631</v>
      </c>
      <c r="E10359">
        <v>7.4</v>
      </c>
      <c r="F10359">
        <f t="shared" si="161"/>
        <v>992.6</v>
      </c>
      <c r="G10359">
        <v>34007.588112996127</v>
      </c>
      <c r="H10359" t="s">
        <v>209</v>
      </c>
      <c r="I10359" t="s">
        <v>205</v>
      </c>
      <c r="J10359" t="s">
        <v>213</v>
      </c>
    </row>
    <row r="10360" spans="1:10" x14ac:dyDescent="0.25">
      <c r="A10360" t="s">
        <v>262</v>
      </c>
      <c r="B10360" t="s">
        <v>65</v>
      </c>
      <c r="C10360" s="1">
        <v>1994</v>
      </c>
      <c r="D10360">
        <v>5211321</v>
      </c>
      <c r="E10360">
        <v>6.9</v>
      </c>
      <c r="F10360">
        <f t="shared" si="161"/>
        <v>993.1</v>
      </c>
      <c r="G10360">
        <v>35765.654855656612</v>
      </c>
      <c r="H10360" t="s">
        <v>209</v>
      </c>
      <c r="I10360" t="s">
        <v>205</v>
      </c>
      <c r="J10360" t="s">
        <v>213</v>
      </c>
    </row>
    <row r="10361" spans="1:10" x14ac:dyDescent="0.25">
      <c r="A10361" t="s">
        <v>262</v>
      </c>
      <c r="B10361" t="s">
        <v>65</v>
      </c>
      <c r="C10361" s="1">
        <v>1995</v>
      </c>
      <c r="D10361">
        <v>5232582</v>
      </c>
      <c r="E10361">
        <v>6.5</v>
      </c>
      <c r="F10361">
        <f t="shared" si="161"/>
        <v>993.5</v>
      </c>
      <c r="G10361">
        <v>36670.395765615736</v>
      </c>
      <c r="H10361" t="s">
        <v>209</v>
      </c>
      <c r="I10361" t="s">
        <v>205</v>
      </c>
      <c r="J10361" t="s">
        <v>213</v>
      </c>
    </row>
    <row r="10362" spans="1:10" x14ac:dyDescent="0.25">
      <c r="A10362" t="s">
        <v>262</v>
      </c>
      <c r="B10362" t="s">
        <v>65</v>
      </c>
      <c r="C10362" s="1">
        <v>1996</v>
      </c>
      <c r="D10362">
        <v>5254383</v>
      </c>
      <c r="E10362">
        <v>6.2</v>
      </c>
      <c r="F10362">
        <f t="shared" si="161"/>
        <v>993.8</v>
      </c>
      <c r="G10362">
        <v>37520.944707423136</v>
      </c>
      <c r="H10362" t="s">
        <v>209</v>
      </c>
      <c r="I10362" t="s">
        <v>205</v>
      </c>
      <c r="J10362" t="s">
        <v>213</v>
      </c>
    </row>
    <row r="10363" spans="1:10" x14ac:dyDescent="0.25">
      <c r="A10363" t="s">
        <v>262</v>
      </c>
      <c r="B10363" t="s">
        <v>65</v>
      </c>
      <c r="C10363" s="1">
        <v>1997</v>
      </c>
      <c r="D10363">
        <v>5276683</v>
      </c>
      <c r="E10363">
        <v>6</v>
      </c>
      <c r="F10363">
        <f t="shared" si="161"/>
        <v>994</v>
      </c>
      <c r="G10363">
        <v>38583.788058544029</v>
      </c>
      <c r="H10363" t="s">
        <v>209</v>
      </c>
      <c r="I10363" t="s">
        <v>205</v>
      </c>
      <c r="J10363" t="s">
        <v>213</v>
      </c>
    </row>
    <row r="10364" spans="1:10" x14ac:dyDescent="0.25">
      <c r="A10364" t="s">
        <v>262</v>
      </c>
      <c r="B10364" t="s">
        <v>65</v>
      </c>
      <c r="C10364" s="1">
        <v>1998</v>
      </c>
      <c r="D10364">
        <v>5298680</v>
      </c>
      <c r="E10364">
        <v>5.8</v>
      </c>
      <c r="F10364">
        <f t="shared" si="161"/>
        <v>994.2</v>
      </c>
      <c r="G10364">
        <v>39296.659974712449</v>
      </c>
      <c r="H10364" t="s">
        <v>209</v>
      </c>
      <c r="I10364" t="s">
        <v>205</v>
      </c>
      <c r="J10364" t="s">
        <v>213</v>
      </c>
    </row>
    <row r="10365" spans="1:10" x14ac:dyDescent="0.25">
      <c r="A10365" t="s">
        <v>262</v>
      </c>
      <c r="B10365" t="s">
        <v>65</v>
      </c>
      <c r="C10365" s="1">
        <v>1999</v>
      </c>
      <c r="D10365">
        <v>5319410</v>
      </c>
      <c r="E10365">
        <v>5.7</v>
      </c>
      <c r="F10365">
        <f t="shared" si="161"/>
        <v>994.3</v>
      </c>
      <c r="G10365">
        <v>40321.492313468312</v>
      </c>
      <c r="H10365" t="s">
        <v>209</v>
      </c>
      <c r="I10365" t="s">
        <v>205</v>
      </c>
      <c r="J10365" t="s">
        <v>213</v>
      </c>
    </row>
    <row r="10366" spans="1:10" x14ac:dyDescent="0.25">
      <c r="A10366" t="s">
        <v>262</v>
      </c>
      <c r="B10366" t="s">
        <v>65</v>
      </c>
      <c r="C10366" s="1">
        <v>2000</v>
      </c>
      <c r="D10366">
        <v>5338283</v>
      </c>
      <c r="E10366">
        <v>5.6</v>
      </c>
      <c r="F10366">
        <f t="shared" si="161"/>
        <v>994.4</v>
      </c>
      <c r="G10366">
        <v>41692.711119006017</v>
      </c>
      <c r="H10366" t="s">
        <v>209</v>
      </c>
      <c r="I10366" t="s">
        <v>205</v>
      </c>
      <c r="J10366" t="s">
        <v>213</v>
      </c>
    </row>
    <row r="10367" spans="1:10" x14ac:dyDescent="0.25">
      <c r="A10367" t="s">
        <v>262</v>
      </c>
      <c r="B10367" t="s">
        <v>65</v>
      </c>
      <c r="C10367" s="1">
        <v>2001</v>
      </c>
      <c r="D10367">
        <v>5354704</v>
      </c>
      <c r="E10367">
        <v>5.5</v>
      </c>
      <c r="F10367">
        <f t="shared" si="161"/>
        <v>994.5</v>
      </c>
      <c r="G10367">
        <v>41885.55409512778</v>
      </c>
      <c r="H10367" t="s">
        <v>209</v>
      </c>
      <c r="I10367" t="s">
        <v>205</v>
      </c>
      <c r="J10367" t="s">
        <v>213</v>
      </c>
    </row>
    <row r="10368" spans="1:10" x14ac:dyDescent="0.25">
      <c r="A10368" t="s">
        <v>262</v>
      </c>
      <c r="B10368" t="s">
        <v>65</v>
      </c>
      <c r="C10368" s="1">
        <v>2002</v>
      </c>
      <c r="D10368">
        <v>5369058</v>
      </c>
      <c r="E10368">
        <v>5.4</v>
      </c>
      <c r="F10368">
        <f t="shared" si="161"/>
        <v>994.6</v>
      </c>
      <c r="G10368">
        <v>41946.639102020985</v>
      </c>
      <c r="H10368" t="s">
        <v>209</v>
      </c>
      <c r="I10368" t="s">
        <v>205</v>
      </c>
      <c r="J10368" t="s">
        <v>213</v>
      </c>
    </row>
    <row r="10369" spans="1:10" x14ac:dyDescent="0.25">
      <c r="A10369" t="s">
        <v>262</v>
      </c>
      <c r="B10369" t="s">
        <v>65</v>
      </c>
      <c r="C10369" s="1">
        <v>2003</v>
      </c>
      <c r="D10369">
        <v>5382953</v>
      </c>
      <c r="E10369">
        <v>5.3</v>
      </c>
      <c r="F10369">
        <f t="shared" si="161"/>
        <v>994.7</v>
      </c>
      <c r="G10369">
        <v>41995.880786285838</v>
      </c>
      <c r="H10369" t="s">
        <v>209</v>
      </c>
      <c r="I10369" t="s">
        <v>205</v>
      </c>
      <c r="J10369" t="s">
        <v>213</v>
      </c>
    </row>
    <row r="10370" spans="1:10" x14ac:dyDescent="0.25">
      <c r="A10370" t="s">
        <v>262</v>
      </c>
      <c r="B10370" t="s">
        <v>65</v>
      </c>
      <c r="C10370" s="1">
        <v>2004</v>
      </c>
      <c r="D10370">
        <v>5398645</v>
      </c>
      <c r="E10370">
        <v>5.0999999999999996</v>
      </c>
      <c r="F10370">
        <f t="shared" si="161"/>
        <v>994.9</v>
      </c>
      <c r="G10370">
        <v>42992.879814711705</v>
      </c>
      <c r="H10370" t="s">
        <v>209</v>
      </c>
      <c r="I10370" t="s">
        <v>205</v>
      </c>
      <c r="J10370" t="s">
        <v>213</v>
      </c>
    </row>
    <row r="10371" spans="1:10" x14ac:dyDescent="0.25">
      <c r="A10371" t="s">
        <v>262</v>
      </c>
      <c r="B10371" t="s">
        <v>65</v>
      </c>
      <c r="C10371" s="1">
        <v>2005</v>
      </c>
      <c r="D10371">
        <v>5417692</v>
      </c>
      <c r="E10371">
        <v>4.9000000000000004</v>
      </c>
      <c r="F10371">
        <f t="shared" ref="F10371:F10434" si="162">1000-E10371</f>
        <v>995.1</v>
      </c>
      <c r="G10371">
        <v>43919.471216040278</v>
      </c>
      <c r="H10371" t="s">
        <v>209</v>
      </c>
      <c r="I10371" t="s">
        <v>205</v>
      </c>
      <c r="J10371" t="s">
        <v>213</v>
      </c>
    </row>
    <row r="10372" spans="1:10" x14ac:dyDescent="0.25">
      <c r="A10372" t="s">
        <v>262</v>
      </c>
      <c r="B10372" t="s">
        <v>65</v>
      </c>
      <c r="C10372" s="1">
        <v>2006</v>
      </c>
      <c r="D10372">
        <v>5440696</v>
      </c>
      <c r="E10372">
        <v>4.7</v>
      </c>
      <c r="F10372">
        <f t="shared" si="162"/>
        <v>995.3</v>
      </c>
      <c r="G10372">
        <v>45437.406281202901</v>
      </c>
      <c r="H10372" t="s">
        <v>209</v>
      </c>
      <c r="I10372" t="s">
        <v>205</v>
      </c>
      <c r="J10372" t="s">
        <v>213</v>
      </c>
    </row>
    <row r="10373" spans="1:10" x14ac:dyDescent="0.25">
      <c r="A10373" t="s">
        <v>262</v>
      </c>
      <c r="B10373" t="s">
        <v>65</v>
      </c>
      <c r="C10373" s="1">
        <v>2007</v>
      </c>
      <c r="D10373">
        <v>5466988</v>
      </c>
      <c r="E10373">
        <v>4.5</v>
      </c>
      <c r="F10373">
        <f t="shared" si="162"/>
        <v>995.5</v>
      </c>
      <c r="G10373">
        <v>45609.289608622705</v>
      </c>
      <c r="H10373" t="s">
        <v>209</v>
      </c>
      <c r="I10373" t="s">
        <v>205</v>
      </c>
      <c r="J10373" t="s">
        <v>213</v>
      </c>
    </row>
    <row r="10374" spans="1:10" x14ac:dyDescent="0.25">
      <c r="A10374" t="s">
        <v>262</v>
      </c>
      <c r="B10374" t="s">
        <v>65</v>
      </c>
      <c r="C10374" s="1">
        <v>2008</v>
      </c>
      <c r="D10374">
        <v>5495302</v>
      </c>
      <c r="E10374">
        <v>4.3</v>
      </c>
      <c r="F10374">
        <f t="shared" si="162"/>
        <v>995.7</v>
      </c>
      <c r="G10374">
        <v>45016.562231239644</v>
      </c>
      <c r="H10374" t="s">
        <v>209</v>
      </c>
      <c r="I10374" t="s">
        <v>205</v>
      </c>
      <c r="J10374" t="s">
        <v>213</v>
      </c>
    </row>
    <row r="10375" spans="1:10" x14ac:dyDescent="0.25">
      <c r="A10375" t="s">
        <v>262</v>
      </c>
      <c r="B10375" t="s">
        <v>65</v>
      </c>
      <c r="C10375" s="1">
        <v>2009</v>
      </c>
      <c r="D10375">
        <v>5523755</v>
      </c>
      <c r="E10375">
        <v>4.2</v>
      </c>
      <c r="F10375">
        <f t="shared" si="162"/>
        <v>995.8</v>
      </c>
      <c r="G10375">
        <v>42498.141130531527</v>
      </c>
      <c r="H10375" t="s">
        <v>209</v>
      </c>
      <c r="I10375" t="s">
        <v>205</v>
      </c>
      <c r="J10375" t="s">
        <v>213</v>
      </c>
    </row>
    <row r="10376" spans="1:10" x14ac:dyDescent="0.25">
      <c r="A10376" t="s">
        <v>262</v>
      </c>
      <c r="B10376" t="s">
        <v>65</v>
      </c>
      <c r="C10376" s="1">
        <v>2010</v>
      </c>
      <c r="D10376">
        <v>5550959</v>
      </c>
      <c r="E10376">
        <v>4</v>
      </c>
      <c r="F10376">
        <f t="shared" si="162"/>
        <v>996</v>
      </c>
      <c r="G10376">
        <v>42997.37573120142</v>
      </c>
      <c r="H10376" t="s">
        <v>209</v>
      </c>
      <c r="I10376" t="s">
        <v>205</v>
      </c>
      <c r="J10376" t="s">
        <v>213</v>
      </c>
    </row>
    <row r="10377" spans="1:10" x14ac:dyDescent="0.25">
      <c r="A10377" t="s">
        <v>262</v>
      </c>
      <c r="B10377" t="s">
        <v>65</v>
      </c>
      <c r="C10377" s="1">
        <v>2011</v>
      </c>
      <c r="D10377">
        <v>5576577</v>
      </c>
      <c r="E10377">
        <v>3.9</v>
      </c>
      <c r="F10377">
        <f t="shared" si="162"/>
        <v>996.1</v>
      </c>
      <c r="G10377">
        <v>43314.056363992677</v>
      </c>
      <c r="H10377" t="s">
        <v>209</v>
      </c>
      <c r="I10377" t="s">
        <v>205</v>
      </c>
      <c r="J10377" t="s">
        <v>213</v>
      </c>
    </row>
    <row r="10378" spans="1:10" x14ac:dyDescent="0.25">
      <c r="A10378" t="s">
        <v>262</v>
      </c>
      <c r="B10378" t="s">
        <v>65</v>
      </c>
      <c r="C10378" s="1">
        <v>2012</v>
      </c>
      <c r="D10378">
        <v>5600972</v>
      </c>
      <c r="E10378">
        <v>3.8</v>
      </c>
      <c r="F10378">
        <f t="shared" si="162"/>
        <v>996.2</v>
      </c>
      <c r="G10378">
        <v>42868.645335473419</v>
      </c>
      <c r="H10378" t="s">
        <v>209</v>
      </c>
      <c r="I10378" t="s">
        <v>205</v>
      </c>
      <c r="J10378" t="s">
        <v>213</v>
      </c>
    </row>
    <row r="10379" spans="1:10" x14ac:dyDescent="0.25">
      <c r="A10379" t="s">
        <v>262</v>
      </c>
      <c r="B10379" t="s">
        <v>65</v>
      </c>
      <c r="C10379" s="1" t="s">
        <v>0</v>
      </c>
      <c r="D10379">
        <v>5624293</v>
      </c>
      <c r="E10379">
        <v>3.7</v>
      </c>
      <c r="F10379">
        <f t="shared" si="162"/>
        <v>996.3</v>
      </c>
      <c r="G10379">
        <v>42482.732771028241</v>
      </c>
      <c r="H10379" t="s">
        <v>209</v>
      </c>
      <c r="I10379" t="s">
        <v>205</v>
      </c>
      <c r="J10379" t="s">
        <v>213</v>
      </c>
    </row>
    <row r="10380" spans="1:10" x14ac:dyDescent="0.25">
      <c r="A10380" t="s">
        <v>262</v>
      </c>
      <c r="B10380" t="s">
        <v>65</v>
      </c>
      <c r="C10380" s="1" t="s">
        <v>1</v>
      </c>
      <c r="D10380">
        <v>5646899</v>
      </c>
      <c r="E10380">
        <v>3.6</v>
      </c>
      <c r="F10380">
        <f t="shared" si="162"/>
        <v>996.4</v>
      </c>
      <c r="G10380">
        <v>42776.946108995158</v>
      </c>
      <c r="H10380" t="s">
        <v>209</v>
      </c>
      <c r="I10380" t="s">
        <v>205</v>
      </c>
      <c r="J10380" t="s">
        <v>213</v>
      </c>
    </row>
    <row r="10381" spans="1:10" x14ac:dyDescent="0.25">
      <c r="A10381" t="s">
        <v>262</v>
      </c>
      <c r="B10381" t="s">
        <v>65</v>
      </c>
      <c r="C10381" s="1" t="s">
        <v>2</v>
      </c>
      <c r="D10381">
        <v>5669081</v>
      </c>
      <c r="E10381">
        <v>3.5</v>
      </c>
      <c r="F10381">
        <f t="shared" si="162"/>
        <v>996.5</v>
      </c>
      <c r="G10381">
        <v>43495.483477400594</v>
      </c>
      <c r="H10381" t="s">
        <v>209</v>
      </c>
      <c r="I10381" t="s">
        <v>205</v>
      </c>
      <c r="J10381" t="s">
        <v>213</v>
      </c>
    </row>
    <row r="10382" spans="1:10" x14ac:dyDescent="0.25">
      <c r="A10382" t="s">
        <v>262</v>
      </c>
      <c r="B10382" t="s">
        <v>65</v>
      </c>
      <c r="C10382" s="1" t="s">
        <v>3</v>
      </c>
      <c r="D10382">
        <v>5690750</v>
      </c>
      <c r="E10382">
        <v>4.2619999999999996</v>
      </c>
      <c r="F10382">
        <f t="shared" si="162"/>
        <v>995.73800000000006</v>
      </c>
      <c r="G10382">
        <v>44278.956875347249</v>
      </c>
      <c r="H10382" t="s">
        <v>209</v>
      </c>
      <c r="I10382" t="s">
        <v>205</v>
      </c>
      <c r="J10382" t="s">
        <v>213</v>
      </c>
    </row>
    <row r="10383" spans="1:10" x14ac:dyDescent="0.25">
      <c r="A10383" t="s">
        <v>262</v>
      </c>
      <c r="B10383" t="s">
        <v>65</v>
      </c>
      <c r="C10383" s="1" t="s">
        <v>4</v>
      </c>
      <c r="D10383">
        <v>5711837</v>
      </c>
      <c r="E10383">
        <v>4.2469999999999999</v>
      </c>
      <c r="F10383">
        <f t="shared" si="162"/>
        <v>995.75300000000004</v>
      </c>
      <c r="G10383">
        <v>45095.827626357481</v>
      </c>
      <c r="H10383" t="s">
        <v>209</v>
      </c>
      <c r="I10383" t="s">
        <v>205</v>
      </c>
      <c r="J10383" t="s">
        <v>213</v>
      </c>
    </row>
    <row r="10384" spans="1:10" x14ac:dyDescent="0.25">
      <c r="A10384" t="s">
        <v>262</v>
      </c>
      <c r="B10384" t="s">
        <v>65</v>
      </c>
      <c r="C10384" s="1" t="s">
        <v>5</v>
      </c>
      <c r="D10384">
        <v>5732713</v>
      </c>
      <c r="E10384">
        <v>4.2110000000000003</v>
      </c>
      <c r="F10384">
        <f t="shared" si="162"/>
        <v>995.78899999999999</v>
      </c>
      <c r="G10384">
        <v>45930.396761035852</v>
      </c>
      <c r="H10384" t="s">
        <v>209</v>
      </c>
      <c r="I10384" t="s">
        <v>205</v>
      </c>
      <c r="J10384" t="s">
        <v>213</v>
      </c>
    </row>
    <row r="10385" spans="1:10" x14ac:dyDescent="0.25">
      <c r="A10385" t="s">
        <v>262</v>
      </c>
      <c r="B10385" t="s">
        <v>65</v>
      </c>
      <c r="C10385" s="1" t="s">
        <v>6</v>
      </c>
      <c r="D10385">
        <v>5753864</v>
      </c>
      <c r="E10385">
        <v>4.1559999999999997</v>
      </c>
      <c r="F10385">
        <f t="shared" si="162"/>
        <v>995.84400000000005</v>
      </c>
      <c r="G10385">
        <v>46799.630279258927</v>
      </c>
      <c r="H10385" t="s">
        <v>209</v>
      </c>
      <c r="I10385" t="s">
        <v>205</v>
      </c>
      <c r="J10385" t="s">
        <v>213</v>
      </c>
    </row>
    <row r="10386" spans="1:10" x14ac:dyDescent="0.25">
      <c r="A10386" t="s">
        <v>262</v>
      </c>
      <c r="B10386" t="s">
        <v>65</v>
      </c>
      <c r="C10386" s="1" t="s">
        <v>7</v>
      </c>
      <c r="D10386">
        <v>5775634</v>
      </c>
      <c r="E10386">
        <v>4.0810000000000004</v>
      </c>
      <c r="F10386">
        <f t="shared" si="162"/>
        <v>995.91899999999998</v>
      </c>
      <c r="G10386">
        <v>47648.481299321604</v>
      </c>
      <c r="H10386" t="s">
        <v>209</v>
      </c>
      <c r="I10386" t="s">
        <v>205</v>
      </c>
      <c r="J10386" t="s">
        <v>213</v>
      </c>
    </row>
    <row r="10387" spans="1:10" x14ac:dyDescent="0.25">
      <c r="A10387" t="s">
        <v>262</v>
      </c>
      <c r="B10387" t="s">
        <v>65</v>
      </c>
      <c r="C10387" s="1" t="s">
        <v>8</v>
      </c>
      <c r="D10387">
        <v>5798145</v>
      </c>
      <c r="E10387">
        <v>3.992</v>
      </c>
      <c r="F10387">
        <f t="shared" si="162"/>
        <v>996.00800000000004</v>
      </c>
      <c r="G10387">
        <v>48512.728766962216</v>
      </c>
      <c r="H10387" t="s">
        <v>209</v>
      </c>
      <c r="I10387" t="s">
        <v>205</v>
      </c>
      <c r="J10387" t="s">
        <v>213</v>
      </c>
    </row>
    <row r="10388" spans="1:10" x14ac:dyDescent="0.25">
      <c r="A10388" t="s">
        <v>262</v>
      </c>
      <c r="B10388" t="s">
        <v>65</v>
      </c>
      <c r="C10388" s="1" t="s">
        <v>9</v>
      </c>
      <c r="D10388">
        <v>5821273</v>
      </c>
      <c r="E10388">
        <v>3.8980000000000001</v>
      </c>
      <c r="F10388">
        <f t="shared" si="162"/>
        <v>996.10199999999998</v>
      </c>
      <c r="G10388">
        <v>49417.584393555589</v>
      </c>
      <c r="H10388" t="s">
        <v>209</v>
      </c>
      <c r="I10388" t="s">
        <v>205</v>
      </c>
      <c r="J10388" t="s">
        <v>213</v>
      </c>
    </row>
    <row r="10389" spans="1:10" x14ac:dyDescent="0.25">
      <c r="A10389" t="s">
        <v>262</v>
      </c>
      <c r="B10389" t="s">
        <v>65</v>
      </c>
      <c r="C10389" s="1" t="s">
        <v>10</v>
      </c>
      <c r="D10389">
        <v>5844804</v>
      </c>
      <c r="E10389">
        <v>3.806</v>
      </c>
      <c r="F10389">
        <f t="shared" si="162"/>
        <v>996.19399999999996</v>
      </c>
      <c r="G10389">
        <v>50354.315355936538</v>
      </c>
      <c r="H10389" t="s">
        <v>209</v>
      </c>
      <c r="I10389" t="s">
        <v>205</v>
      </c>
      <c r="J10389" t="s">
        <v>213</v>
      </c>
    </row>
    <row r="10390" spans="1:10" x14ac:dyDescent="0.25">
      <c r="A10390" t="s">
        <v>262</v>
      </c>
      <c r="B10390" t="s">
        <v>65</v>
      </c>
      <c r="C10390" s="1" t="s">
        <v>11</v>
      </c>
      <c r="D10390">
        <v>5868405</v>
      </c>
      <c r="E10390">
        <v>3.7189999999999999</v>
      </c>
      <c r="F10390">
        <f t="shared" si="162"/>
        <v>996.28099999999995</v>
      </c>
      <c r="G10390">
        <v>51320.718020106411</v>
      </c>
      <c r="H10390" t="s">
        <v>209</v>
      </c>
      <c r="I10390" t="s">
        <v>205</v>
      </c>
      <c r="J10390" t="s">
        <v>213</v>
      </c>
    </row>
    <row r="10391" spans="1:10" x14ac:dyDescent="0.25">
      <c r="A10391" t="s">
        <v>262</v>
      </c>
      <c r="B10391" t="s">
        <v>65</v>
      </c>
      <c r="C10391" s="1" t="s">
        <v>12</v>
      </c>
      <c r="D10391">
        <v>5891804</v>
      </c>
      <c r="E10391">
        <v>3.641</v>
      </c>
      <c r="F10391">
        <f t="shared" si="162"/>
        <v>996.35900000000004</v>
      </c>
      <c r="G10391">
        <v>52317.724407314912</v>
      </c>
      <c r="H10391" t="s">
        <v>209</v>
      </c>
      <c r="I10391" t="s">
        <v>205</v>
      </c>
      <c r="J10391" t="s">
        <v>213</v>
      </c>
    </row>
    <row r="10392" spans="1:10" x14ac:dyDescent="0.25">
      <c r="A10392" t="s">
        <v>262</v>
      </c>
      <c r="B10392" t="s">
        <v>65</v>
      </c>
      <c r="C10392" s="1" t="s">
        <v>13</v>
      </c>
      <c r="D10392">
        <v>5914945</v>
      </c>
      <c r="E10392">
        <v>3.5680000000000001</v>
      </c>
      <c r="F10392">
        <f t="shared" si="162"/>
        <v>996.43200000000002</v>
      </c>
      <c r="G10392">
        <v>53343.521156764175</v>
      </c>
      <c r="H10392" t="s">
        <v>209</v>
      </c>
      <c r="I10392" t="s">
        <v>205</v>
      </c>
      <c r="J10392" t="s">
        <v>213</v>
      </c>
    </row>
    <row r="10393" spans="1:10" x14ac:dyDescent="0.25">
      <c r="A10393" t="s">
        <v>262</v>
      </c>
      <c r="B10393" t="s">
        <v>65</v>
      </c>
      <c r="C10393" s="1" t="s">
        <v>14</v>
      </c>
      <c r="D10393">
        <v>5937826</v>
      </c>
      <c r="E10393">
        <v>3.5</v>
      </c>
      <c r="F10393">
        <f t="shared" si="162"/>
        <v>996.5</v>
      </c>
      <c r="G10393">
        <v>54404.138056538592</v>
      </c>
      <c r="H10393" t="s">
        <v>209</v>
      </c>
      <c r="I10393" t="s">
        <v>205</v>
      </c>
      <c r="J10393" t="s">
        <v>213</v>
      </c>
    </row>
    <row r="10394" spans="1:10" x14ac:dyDescent="0.25">
      <c r="A10394" t="s">
        <v>262</v>
      </c>
      <c r="B10394" t="s">
        <v>65</v>
      </c>
      <c r="C10394" s="1" t="s">
        <v>15</v>
      </c>
      <c r="D10394">
        <v>5960287</v>
      </c>
      <c r="E10394">
        <v>3.4329999999999998</v>
      </c>
      <c r="F10394">
        <f t="shared" si="162"/>
        <v>996.56700000000001</v>
      </c>
      <c r="G10394">
        <v>55498.713985318733</v>
      </c>
      <c r="H10394" t="s">
        <v>209</v>
      </c>
      <c r="I10394" t="s">
        <v>205</v>
      </c>
      <c r="J10394" t="s">
        <v>213</v>
      </c>
    </row>
    <row r="10395" spans="1:10" x14ac:dyDescent="0.25">
      <c r="A10395" t="s">
        <v>262</v>
      </c>
      <c r="B10395" t="s">
        <v>65</v>
      </c>
      <c r="C10395" s="1" t="s">
        <v>16</v>
      </c>
      <c r="D10395">
        <v>5982152</v>
      </c>
      <c r="E10395">
        <v>3.37</v>
      </c>
      <c r="F10395">
        <f t="shared" si="162"/>
        <v>996.63</v>
      </c>
      <c r="G10395">
        <v>56628.316125294412</v>
      </c>
      <c r="H10395" t="s">
        <v>209</v>
      </c>
      <c r="I10395" t="s">
        <v>205</v>
      </c>
      <c r="J10395" t="s">
        <v>213</v>
      </c>
    </row>
    <row r="10396" spans="1:10" x14ac:dyDescent="0.25">
      <c r="A10396" t="s">
        <v>262</v>
      </c>
      <c r="B10396" t="s">
        <v>65</v>
      </c>
      <c r="C10396" s="1" t="s">
        <v>17</v>
      </c>
      <c r="D10396">
        <v>6003284</v>
      </c>
      <c r="E10396">
        <v>3.306</v>
      </c>
      <c r="F10396">
        <f t="shared" si="162"/>
        <v>996.69399999999996</v>
      </c>
      <c r="G10396">
        <v>57794.286880245556</v>
      </c>
      <c r="H10396" t="s">
        <v>209</v>
      </c>
      <c r="I10396" t="s">
        <v>205</v>
      </c>
      <c r="J10396" t="s">
        <v>213</v>
      </c>
    </row>
    <row r="10397" spans="1:10" x14ac:dyDescent="0.25">
      <c r="A10397" t="s">
        <v>263</v>
      </c>
      <c r="B10397" t="s">
        <v>66</v>
      </c>
      <c r="C10397" s="1">
        <v>1800</v>
      </c>
      <c r="D10397">
        <v>22848</v>
      </c>
      <c r="E10397">
        <v>445.15</v>
      </c>
      <c r="F10397">
        <f t="shared" si="162"/>
        <v>554.85</v>
      </c>
      <c r="G10397">
        <v>752.02335802018627</v>
      </c>
      <c r="H10397" t="s">
        <v>209</v>
      </c>
      <c r="I10397" t="s">
        <v>206</v>
      </c>
      <c r="J10397" t="s">
        <v>213</v>
      </c>
    </row>
    <row r="10398" spans="1:10" x14ac:dyDescent="0.25">
      <c r="A10398" t="s">
        <v>263</v>
      </c>
      <c r="B10398" t="s">
        <v>66</v>
      </c>
      <c r="C10398" s="1">
        <v>1801</v>
      </c>
      <c r="D10398">
        <v>22848</v>
      </c>
      <c r="E10398">
        <v>445.15</v>
      </c>
      <c r="F10398">
        <f t="shared" si="162"/>
        <v>554.85</v>
      </c>
      <c r="G10398">
        <v>754.40641566262013</v>
      </c>
      <c r="H10398" t="s">
        <v>209</v>
      </c>
      <c r="I10398" t="s">
        <v>206</v>
      </c>
      <c r="J10398" t="s">
        <v>213</v>
      </c>
    </row>
    <row r="10399" spans="1:10" x14ac:dyDescent="0.25">
      <c r="A10399" t="s">
        <v>263</v>
      </c>
      <c r="B10399" t="s">
        <v>66</v>
      </c>
      <c r="C10399" s="1">
        <v>1802</v>
      </c>
      <c r="D10399">
        <v>22848</v>
      </c>
      <c r="E10399">
        <v>445.15</v>
      </c>
      <c r="F10399">
        <f t="shared" si="162"/>
        <v>554.85</v>
      </c>
      <c r="G10399">
        <v>756.79700793746758</v>
      </c>
      <c r="H10399" t="s">
        <v>209</v>
      </c>
      <c r="I10399" t="s">
        <v>206</v>
      </c>
      <c r="J10399" t="s">
        <v>213</v>
      </c>
    </row>
    <row r="10400" spans="1:10" x14ac:dyDescent="0.25">
      <c r="A10400" t="s">
        <v>263</v>
      </c>
      <c r="B10400" t="s">
        <v>66</v>
      </c>
      <c r="C10400" s="1">
        <v>1803</v>
      </c>
      <c r="D10400">
        <v>22848</v>
      </c>
      <c r="E10400">
        <v>445.15</v>
      </c>
      <c r="F10400">
        <f t="shared" si="162"/>
        <v>554.85</v>
      </c>
      <c r="G10400">
        <v>759.19515861861873</v>
      </c>
      <c r="H10400" t="s">
        <v>209</v>
      </c>
      <c r="I10400" t="s">
        <v>206</v>
      </c>
      <c r="J10400" t="s">
        <v>213</v>
      </c>
    </row>
    <row r="10401" spans="1:10" x14ac:dyDescent="0.25">
      <c r="A10401" t="s">
        <v>263</v>
      </c>
      <c r="B10401" t="s">
        <v>66</v>
      </c>
      <c r="C10401" s="1">
        <v>1804</v>
      </c>
      <c r="D10401">
        <v>22848</v>
      </c>
      <c r="E10401">
        <v>445.15</v>
      </c>
      <c r="F10401">
        <f t="shared" si="162"/>
        <v>554.85</v>
      </c>
      <c r="G10401">
        <v>761.60089155483627</v>
      </c>
      <c r="H10401" t="s">
        <v>209</v>
      </c>
      <c r="I10401" t="s">
        <v>206</v>
      </c>
      <c r="J10401" t="s">
        <v>213</v>
      </c>
    </row>
    <row r="10402" spans="1:10" x14ac:dyDescent="0.25">
      <c r="A10402" t="s">
        <v>263</v>
      </c>
      <c r="B10402" t="s">
        <v>66</v>
      </c>
      <c r="C10402" s="1">
        <v>1805</v>
      </c>
      <c r="D10402">
        <v>22848</v>
      </c>
      <c r="E10402">
        <v>445.15</v>
      </c>
      <c r="F10402">
        <f t="shared" si="162"/>
        <v>554.85</v>
      </c>
      <c r="G10402">
        <v>764.01423066999155</v>
      </c>
      <c r="H10402" t="s">
        <v>209</v>
      </c>
      <c r="I10402" t="s">
        <v>206</v>
      </c>
      <c r="J10402" t="s">
        <v>213</v>
      </c>
    </row>
    <row r="10403" spans="1:10" x14ac:dyDescent="0.25">
      <c r="A10403" t="s">
        <v>263</v>
      </c>
      <c r="B10403" t="s">
        <v>66</v>
      </c>
      <c r="C10403" s="1">
        <v>1806</v>
      </c>
      <c r="D10403">
        <v>22848</v>
      </c>
      <c r="E10403">
        <v>445.15</v>
      </c>
      <c r="F10403">
        <f t="shared" si="162"/>
        <v>554.85</v>
      </c>
      <c r="G10403">
        <v>766.43519996329985</v>
      </c>
      <c r="H10403" t="s">
        <v>209</v>
      </c>
      <c r="I10403" t="s">
        <v>206</v>
      </c>
      <c r="J10403" t="s">
        <v>213</v>
      </c>
    </row>
    <row r="10404" spans="1:10" x14ac:dyDescent="0.25">
      <c r="A10404" t="s">
        <v>263</v>
      </c>
      <c r="B10404" t="s">
        <v>66</v>
      </c>
      <c r="C10404" s="1">
        <v>1807</v>
      </c>
      <c r="D10404">
        <v>22848</v>
      </c>
      <c r="E10404">
        <v>445.15</v>
      </c>
      <c r="F10404">
        <f t="shared" si="162"/>
        <v>554.85</v>
      </c>
      <c r="G10404">
        <v>768.86382350955819</v>
      </c>
      <c r="H10404" t="s">
        <v>209</v>
      </c>
      <c r="I10404" t="s">
        <v>206</v>
      </c>
      <c r="J10404" t="s">
        <v>213</v>
      </c>
    </row>
    <row r="10405" spans="1:10" x14ac:dyDescent="0.25">
      <c r="A10405" t="s">
        <v>263</v>
      </c>
      <c r="B10405" t="s">
        <v>66</v>
      </c>
      <c r="C10405" s="1">
        <v>1808</v>
      </c>
      <c r="D10405">
        <v>22848</v>
      </c>
      <c r="E10405">
        <v>445.15</v>
      </c>
      <c r="F10405">
        <f t="shared" si="162"/>
        <v>554.85</v>
      </c>
      <c r="G10405">
        <v>771.30012545938234</v>
      </c>
      <c r="H10405" t="s">
        <v>209</v>
      </c>
      <c r="I10405" t="s">
        <v>206</v>
      </c>
      <c r="J10405" t="s">
        <v>213</v>
      </c>
    </row>
    <row r="10406" spans="1:10" x14ac:dyDescent="0.25">
      <c r="A10406" t="s">
        <v>263</v>
      </c>
      <c r="B10406" t="s">
        <v>66</v>
      </c>
      <c r="C10406" s="1">
        <v>1809</v>
      </c>
      <c r="D10406">
        <v>22848</v>
      </c>
      <c r="E10406">
        <v>445.15</v>
      </c>
      <c r="F10406">
        <f t="shared" si="162"/>
        <v>554.85</v>
      </c>
      <c r="G10406">
        <v>773.74413003944505</v>
      </c>
      <c r="H10406" t="s">
        <v>209</v>
      </c>
      <c r="I10406" t="s">
        <v>206</v>
      </c>
      <c r="J10406" t="s">
        <v>213</v>
      </c>
    </row>
    <row r="10407" spans="1:10" x14ac:dyDescent="0.25">
      <c r="A10407" t="s">
        <v>263</v>
      </c>
      <c r="B10407" t="s">
        <v>66</v>
      </c>
      <c r="C10407" s="1">
        <v>1810</v>
      </c>
      <c r="D10407">
        <v>22848</v>
      </c>
      <c r="E10407">
        <v>445.15</v>
      </c>
      <c r="F10407">
        <f t="shared" si="162"/>
        <v>554.85</v>
      </c>
      <c r="G10407">
        <v>776.19586155271588</v>
      </c>
      <c r="H10407" t="s">
        <v>209</v>
      </c>
      <c r="I10407" t="s">
        <v>206</v>
      </c>
      <c r="J10407" t="s">
        <v>213</v>
      </c>
    </row>
    <row r="10408" spans="1:10" x14ac:dyDescent="0.25">
      <c r="A10408" t="s">
        <v>263</v>
      </c>
      <c r="B10408" t="s">
        <v>66</v>
      </c>
      <c r="C10408" s="1">
        <v>1811</v>
      </c>
      <c r="D10408">
        <v>22856.387055102026</v>
      </c>
      <c r="E10408">
        <v>445.15</v>
      </c>
      <c r="F10408">
        <f t="shared" si="162"/>
        <v>554.85</v>
      </c>
      <c r="G10408">
        <v>778.65534437870031</v>
      </c>
      <c r="H10408" t="s">
        <v>209</v>
      </c>
      <c r="I10408" t="s">
        <v>206</v>
      </c>
      <c r="J10408" t="s">
        <v>213</v>
      </c>
    </row>
    <row r="10409" spans="1:10" x14ac:dyDescent="0.25">
      <c r="A10409" t="s">
        <v>263</v>
      </c>
      <c r="B10409" t="s">
        <v>66</v>
      </c>
      <c r="C10409" s="1">
        <v>1812</v>
      </c>
      <c r="D10409">
        <v>22873.225818516818</v>
      </c>
      <c r="E10409">
        <v>445.15</v>
      </c>
      <c r="F10409">
        <f t="shared" si="162"/>
        <v>554.85</v>
      </c>
      <c r="G10409">
        <v>781.12260297368084</v>
      </c>
      <c r="H10409" t="s">
        <v>209</v>
      </c>
      <c r="I10409" t="s">
        <v>206</v>
      </c>
      <c r="J10409" t="s">
        <v>213</v>
      </c>
    </row>
    <row r="10410" spans="1:10" x14ac:dyDescent="0.25">
      <c r="A10410" t="s">
        <v>263</v>
      </c>
      <c r="B10410" t="s">
        <v>66</v>
      </c>
      <c r="C10410" s="1">
        <v>1813</v>
      </c>
      <c r="D10410">
        <v>22898.581441846694</v>
      </c>
      <c r="E10410">
        <v>445.15</v>
      </c>
      <c r="F10410">
        <f t="shared" si="162"/>
        <v>554.85</v>
      </c>
      <c r="G10410">
        <v>783.59766187095829</v>
      </c>
      <c r="H10410" t="s">
        <v>209</v>
      </c>
      <c r="I10410" t="s">
        <v>206</v>
      </c>
      <c r="J10410" t="s">
        <v>213</v>
      </c>
    </row>
    <row r="10411" spans="1:10" x14ac:dyDescent="0.25">
      <c r="A10411" t="s">
        <v>263</v>
      </c>
      <c r="B10411" t="s">
        <v>66</v>
      </c>
      <c r="C10411" s="1">
        <v>1814</v>
      </c>
      <c r="D10411">
        <v>22932.519578927506</v>
      </c>
      <c r="E10411">
        <v>445.15</v>
      </c>
      <c r="F10411">
        <f t="shared" si="162"/>
        <v>554.85</v>
      </c>
      <c r="G10411">
        <v>786.08054568109344</v>
      </c>
      <c r="H10411" t="s">
        <v>209</v>
      </c>
      <c r="I10411" t="s">
        <v>206</v>
      </c>
      <c r="J10411" t="s">
        <v>213</v>
      </c>
    </row>
    <row r="10412" spans="1:10" x14ac:dyDescent="0.25">
      <c r="A10412" t="s">
        <v>263</v>
      </c>
      <c r="B10412" t="s">
        <v>66</v>
      </c>
      <c r="C10412" s="1">
        <v>1815</v>
      </c>
      <c r="D10412">
        <v>22975.106389700191</v>
      </c>
      <c r="E10412">
        <v>445.15</v>
      </c>
      <c r="F10412">
        <f t="shared" si="162"/>
        <v>554.85</v>
      </c>
      <c r="G10412">
        <v>788.57127909215092</v>
      </c>
      <c r="H10412" t="s">
        <v>209</v>
      </c>
      <c r="I10412" t="s">
        <v>206</v>
      </c>
      <c r="J10412" t="s">
        <v>213</v>
      </c>
    </row>
    <row r="10413" spans="1:10" x14ac:dyDescent="0.25">
      <c r="A10413" t="s">
        <v>263</v>
      </c>
      <c r="B10413" t="s">
        <v>66</v>
      </c>
      <c r="C10413" s="1">
        <v>1816</v>
      </c>
      <c r="D10413">
        <v>23026.408544112193</v>
      </c>
      <c r="E10413">
        <v>445.15</v>
      </c>
      <c r="F10413">
        <f t="shared" si="162"/>
        <v>554.85</v>
      </c>
      <c r="G10413">
        <v>791.06988686994168</v>
      </c>
      <c r="H10413" t="s">
        <v>209</v>
      </c>
      <c r="I10413" t="s">
        <v>206</v>
      </c>
      <c r="J10413" t="s">
        <v>213</v>
      </c>
    </row>
    <row r="10414" spans="1:10" x14ac:dyDescent="0.25">
      <c r="A10414" t="s">
        <v>263</v>
      </c>
      <c r="B10414" t="s">
        <v>66</v>
      </c>
      <c r="C10414" s="1">
        <v>1817</v>
      </c>
      <c r="D10414">
        <v>23086.493226048926</v>
      </c>
      <c r="E10414">
        <v>445.15</v>
      </c>
      <c r="F10414">
        <f t="shared" si="162"/>
        <v>554.85</v>
      </c>
      <c r="G10414">
        <v>793.57639385826849</v>
      </c>
      <c r="H10414" t="s">
        <v>209</v>
      </c>
      <c r="I10414" t="s">
        <v>206</v>
      </c>
      <c r="J10414" t="s">
        <v>213</v>
      </c>
    </row>
    <row r="10415" spans="1:10" x14ac:dyDescent="0.25">
      <c r="A10415" t="s">
        <v>263</v>
      </c>
      <c r="B10415" t="s">
        <v>66</v>
      </c>
      <c r="C10415" s="1">
        <v>1818</v>
      </c>
      <c r="D10415">
        <v>23155.428137295581</v>
      </c>
      <c r="E10415">
        <v>445.15</v>
      </c>
      <c r="F10415">
        <f t="shared" si="162"/>
        <v>554.85</v>
      </c>
      <c r="G10415">
        <v>796.09082497917029</v>
      </c>
      <c r="H10415" t="s">
        <v>209</v>
      </c>
      <c r="I10415" t="s">
        <v>206</v>
      </c>
      <c r="J10415" t="s">
        <v>213</v>
      </c>
    </row>
    <row r="10416" spans="1:10" x14ac:dyDescent="0.25">
      <c r="A10416" t="s">
        <v>263</v>
      </c>
      <c r="B10416" t="s">
        <v>66</v>
      </c>
      <c r="C10416" s="1">
        <v>1819</v>
      </c>
      <c r="D10416">
        <v>23233.281501529447</v>
      </c>
      <c r="E10416">
        <v>445.15</v>
      </c>
      <c r="F10416">
        <f t="shared" si="162"/>
        <v>554.85</v>
      </c>
      <c r="G10416">
        <v>798.61320523316863</v>
      </c>
      <c r="H10416" t="s">
        <v>209</v>
      </c>
      <c r="I10416" t="s">
        <v>206</v>
      </c>
      <c r="J10416" t="s">
        <v>213</v>
      </c>
    </row>
    <row r="10417" spans="1:10" x14ac:dyDescent="0.25">
      <c r="A10417" t="s">
        <v>263</v>
      </c>
      <c r="B10417" t="s">
        <v>66</v>
      </c>
      <c r="C10417" s="1">
        <v>1820</v>
      </c>
      <c r="D10417">
        <v>23320.122068343011</v>
      </c>
      <c r="E10417">
        <v>445.15</v>
      </c>
      <c r="F10417">
        <f t="shared" si="162"/>
        <v>554.85</v>
      </c>
      <c r="G10417">
        <v>801.1435596995143</v>
      </c>
      <c r="H10417" t="s">
        <v>209</v>
      </c>
      <c r="I10417" t="s">
        <v>206</v>
      </c>
      <c r="J10417" t="s">
        <v>213</v>
      </c>
    </row>
    <row r="10418" spans="1:10" x14ac:dyDescent="0.25">
      <c r="A10418" t="s">
        <v>263</v>
      </c>
      <c r="B10418" t="s">
        <v>66</v>
      </c>
      <c r="C10418" s="1">
        <v>1821</v>
      </c>
      <c r="D10418">
        <v>23416.019117298081</v>
      </c>
      <c r="E10418">
        <v>445.15</v>
      </c>
      <c r="F10418">
        <f t="shared" si="162"/>
        <v>554.85</v>
      </c>
      <c r="G10418">
        <v>803.68191353643488</v>
      </c>
      <c r="H10418" t="s">
        <v>209</v>
      </c>
      <c r="I10418" t="s">
        <v>206</v>
      </c>
      <c r="J10418" t="s">
        <v>213</v>
      </c>
    </row>
    <row r="10419" spans="1:10" x14ac:dyDescent="0.25">
      <c r="A10419" t="s">
        <v>263</v>
      </c>
      <c r="B10419" t="s">
        <v>66</v>
      </c>
      <c r="C10419" s="1">
        <v>1822</v>
      </c>
      <c r="D10419">
        <v>23521.042462011159</v>
      </c>
      <c r="E10419">
        <v>445.15</v>
      </c>
      <c r="F10419">
        <f t="shared" si="162"/>
        <v>554.85</v>
      </c>
      <c r="G10419">
        <v>806.22829198138254</v>
      </c>
      <c r="H10419" t="s">
        <v>209</v>
      </c>
      <c r="I10419" t="s">
        <v>206</v>
      </c>
      <c r="J10419" t="s">
        <v>213</v>
      </c>
    </row>
    <row r="10420" spans="1:10" x14ac:dyDescent="0.25">
      <c r="A10420" t="s">
        <v>263</v>
      </c>
      <c r="B10420" t="s">
        <v>66</v>
      </c>
      <c r="C10420" s="1">
        <v>1823</v>
      </c>
      <c r="D10420">
        <v>23635.262454270294</v>
      </c>
      <c r="E10420">
        <v>445.15</v>
      </c>
      <c r="F10420">
        <f t="shared" si="162"/>
        <v>554.85</v>
      </c>
      <c r="G10420">
        <v>808.78272035128373</v>
      </c>
      <c r="H10420" t="s">
        <v>209</v>
      </c>
      <c r="I10420" t="s">
        <v>206</v>
      </c>
      <c r="J10420" t="s">
        <v>213</v>
      </c>
    </row>
    <row r="10421" spans="1:10" x14ac:dyDescent="0.25">
      <c r="A10421" t="s">
        <v>263</v>
      </c>
      <c r="B10421" t="s">
        <v>66</v>
      </c>
      <c r="C10421" s="1">
        <v>1824</v>
      </c>
      <c r="D10421">
        <v>23758.749988183688</v>
      </c>
      <c r="E10421">
        <v>445.15</v>
      </c>
      <c r="F10421">
        <f t="shared" si="162"/>
        <v>554.85</v>
      </c>
      <c r="G10421">
        <v>811.34522404278891</v>
      </c>
      <c r="H10421" t="s">
        <v>209</v>
      </c>
      <c r="I10421" t="s">
        <v>206</v>
      </c>
      <c r="J10421" t="s">
        <v>213</v>
      </c>
    </row>
    <row r="10422" spans="1:10" x14ac:dyDescent="0.25">
      <c r="A10422" t="s">
        <v>263</v>
      </c>
      <c r="B10422" t="s">
        <v>66</v>
      </c>
      <c r="C10422" s="1">
        <v>1825</v>
      </c>
      <c r="D10422">
        <v>23891.57650436027</v>
      </c>
      <c r="E10422">
        <v>445.15</v>
      </c>
      <c r="F10422">
        <f t="shared" si="162"/>
        <v>554.85</v>
      </c>
      <c r="G10422">
        <v>813.91582853252282</v>
      </c>
      <c r="H10422" t="s">
        <v>209</v>
      </c>
      <c r="I10422" t="s">
        <v>206</v>
      </c>
      <c r="J10422" t="s">
        <v>213</v>
      </c>
    </row>
    <row r="10423" spans="1:10" x14ac:dyDescent="0.25">
      <c r="A10423" t="s">
        <v>263</v>
      </c>
      <c r="B10423" t="s">
        <v>66</v>
      </c>
      <c r="C10423" s="1">
        <v>1826</v>
      </c>
      <c r="D10423">
        <v>24033.813994122502</v>
      </c>
      <c r="E10423">
        <v>445.15</v>
      </c>
      <c r="F10423">
        <f t="shared" si="162"/>
        <v>554.85</v>
      </c>
      <c r="G10423">
        <v>816.49455937733637</v>
      </c>
      <c r="H10423" t="s">
        <v>209</v>
      </c>
      <c r="I10423" t="s">
        <v>206</v>
      </c>
      <c r="J10423" t="s">
        <v>213</v>
      </c>
    </row>
    <row r="10424" spans="1:10" x14ac:dyDescent="0.25">
      <c r="A10424" t="s">
        <v>263</v>
      </c>
      <c r="B10424" t="s">
        <v>66</v>
      </c>
      <c r="C10424" s="1">
        <v>1827</v>
      </c>
      <c r="D10424">
        <v>24185.535003751651</v>
      </c>
      <c r="E10424">
        <v>445.15</v>
      </c>
      <c r="F10424">
        <f t="shared" si="162"/>
        <v>554.85</v>
      </c>
      <c r="G10424">
        <v>819.08144221455802</v>
      </c>
      <c r="H10424" t="s">
        <v>209</v>
      </c>
      <c r="I10424" t="s">
        <v>206</v>
      </c>
      <c r="J10424" t="s">
        <v>213</v>
      </c>
    </row>
    <row r="10425" spans="1:10" x14ac:dyDescent="0.25">
      <c r="A10425" t="s">
        <v>263</v>
      </c>
      <c r="B10425" t="s">
        <v>66</v>
      </c>
      <c r="C10425" s="1">
        <v>1828</v>
      </c>
      <c r="D10425">
        <v>24346.812638765823</v>
      </c>
      <c r="E10425">
        <v>445.15</v>
      </c>
      <c r="F10425">
        <f t="shared" si="162"/>
        <v>554.85</v>
      </c>
      <c r="G10425">
        <v>821.67650276224811</v>
      </c>
      <c r="H10425" t="s">
        <v>209</v>
      </c>
      <c r="I10425" t="s">
        <v>206</v>
      </c>
      <c r="J10425" t="s">
        <v>213</v>
      </c>
    </row>
    <row r="10426" spans="1:10" x14ac:dyDescent="0.25">
      <c r="A10426" t="s">
        <v>263</v>
      </c>
      <c r="B10426" t="s">
        <v>66</v>
      </c>
      <c r="C10426" s="1">
        <v>1829</v>
      </c>
      <c r="D10426">
        <v>24517.720568230907</v>
      </c>
      <c r="E10426">
        <v>445.15</v>
      </c>
      <c r="F10426">
        <f t="shared" si="162"/>
        <v>554.85</v>
      </c>
      <c r="G10426">
        <v>824.27976681945108</v>
      </c>
      <c r="H10426" t="s">
        <v>209</v>
      </c>
      <c r="I10426" t="s">
        <v>206</v>
      </c>
      <c r="J10426" t="s">
        <v>213</v>
      </c>
    </row>
    <row r="10427" spans="1:10" x14ac:dyDescent="0.25">
      <c r="A10427" t="s">
        <v>263</v>
      </c>
      <c r="B10427" t="s">
        <v>66</v>
      </c>
      <c r="C10427" s="1">
        <v>1830</v>
      </c>
      <c r="D10427">
        <v>24698.333029104811</v>
      </c>
      <c r="E10427">
        <v>445.15</v>
      </c>
      <c r="F10427">
        <f t="shared" si="162"/>
        <v>554.85</v>
      </c>
      <c r="G10427">
        <v>826.89126026645135</v>
      </c>
      <c r="H10427" t="s">
        <v>209</v>
      </c>
      <c r="I10427" t="s">
        <v>206</v>
      </c>
      <c r="J10427" t="s">
        <v>213</v>
      </c>
    </row>
    <row r="10428" spans="1:10" x14ac:dyDescent="0.25">
      <c r="A10428" t="s">
        <v>263</v>
      </c>
      <c r="B10428" t="s">
        <v>66</v>
      </c>
      <c r="C10428" s="1">
        <v>1831</v>
      </c>
      <c r="D10428">
        <v>24888.724830615178</v>
      </c>
      <c r="E10428">
        <v>445.15</v>
      </c>
      <c r="F10428">
        <f t="shared" si="162"/>
        <v>554.85</v>
      </c>
      <c r="G10428">
        <v>829.51100906502825</v>
      </c>
      <c r="H10428" t="s">
        <v>209</v>
      </c>
      <c r="I10428" t="s">
        <v>206</v>
      </c>
      <c r="J10428" t="s">
        <v>213</v>
      </c>
    </row>
    <row r="10429" spans="1:10" x14ac:dyDescent="0.25">
      <c r="A10429" t="s">
        <v>263</v>
      </c>
      <c r="B10429" t="s">
        <v>66</v>
      </c>
      <c r="C10429" s="1">
        <v>1832</v>
      </c>
      <c r="D10429">
        <v>25080.584303568783</v>
      </c>
      <c r="E10429">
        <v>445.15</v>
      </c>
      <c r="F10429">
        <f t="shared" si="162"/>
        <v>554.85</v>
      </c>
      <c r="G10429">
        <v>832.13903925871148</v>
      </c>
      <c r="H10429" t="s">
        <v>209</v>
      </c>
      <c r="I10429" t="s">
        <v>206</v>
      </c>
      <c r="J10429" t="s">
        <v>213</v>
      </c>
    </row>
    <row r="10430" spans="1:10" x14ac:dyDescent="0.25">
      <c r="A10430" t="s">
        <v>263</v>
      </c>
      <c r="B10430" t="s">
        <v>66</v>
      </c>
      <c r="C10430" s="1">
        <v>1833</v>
      </c>
      <c r="D10430">
        <v>25273.922761790309</v>
      </c>
      <c r="E10430">
        <v>445.15</v>
      </c>
      <c r="F10430">
        <f t="shared" si="162"/>
        <v>554.85</v>
      </c>
      <c r="G10430">
        <v>834.77537697303967</v>
      </c>
      <c r="H10430" t="s">
        <v>209</v>
      </c>
      <c r="I10430" t="s">
        <v>206</v>
      </c>
      <c r="J10430" t="s">
        <v>213</v>
      </c>
    </row>
    <row r="10431" spans="1:10" x14ac:dyDescent="0.25">
      <c r="A10431" t="s">
        <v>263</v>
      </c>
      <c r="B10431" t="s">
        <v>66</v>
      </c>
      <c r="C10431" s="1">
        <v>1834</v>
      </c>
      <c r="D10431">
        <v>25468.751606319234</v>
      </c>
      <c r="E10431">
        <v>445.15</v>
      </c>
      <c r="F10431">
        <f t="shared" si="162"/>
        <v>554.85</v>
      </c>
      <c r="G10431">
        <v>837.42004841581627</v>
      </c>
      <c r="H10431" t="s">
        <v>209</v>
      </c>
      <c r="I10431" t="s">
        <v>206</v>
      </c>
      <c r="J10431" t="s">
        <v>213</v>
      </c>
    </row>
    <row r="10432" spans="1:10" x14ac:dyDescent="0.25">
      <c r="A10432" t="s">
        <v>263</v>
      </c>
      <c r="B10432" t="s">
        <v>66</v>
      </c>
      <c r="C10432" s="1">
        <v>1835</v>
      </c>
      <c r="D10432">
        <v>25665.082326082102</v>
      </c>
      <c r="E10432">
        <v>445.15</v>
      </c>
      <c r="F10432">
        <f t="shared" si="162"/>
        <v>554.85</v>
      </c>
      <c r="G10432">
        <v>840.07307987737011</v>
      </c>
      <c r="H10432" t="s">
        <v>209</v>
      </c>
      <c r="I10432" t="s">
        <v>206</v>
      </c>
      <c r="J10432" t="s">
        <v>213</v>
      </c>
    </row>
    <row r="10433" spans="1:10" x14ac:dyDescent="0.25">
      <c r="A10433" t="s">
        <v>263</v>
      </c>
      <c r="B10433" t="s">
        <v>66</v>
      </c>
      <c r="C10433" s="1">
        <v>1836</v>
      </c>
      <c r="D10433">
        <v>25862.926498570036</v>
      </c>
      <c r="E10433">
        <v>445.15</v>
      </c>
      <c r="F10433">
        <f t="shared" si="162"/>
        <v>554.85</v>
      </c>
      <c r="G10433">
        <v>842.73449773081313</v>
      </c>
      <c r="H10433" t="s">
        <v>209</v>
      </c>
      <c r="I10433" t="s">
        <v>206</v>
      </c>
      <c r="J10433" t="s">
        <v>213</v>
      </c>
    </row>
    <row r="10434" spans="1:10" x14ac:dyDescent="0.25">
      <c r="A10434" t="s">
        <v>263</v>
      </c>
      <c r="B10434" t="s">
        <v>66</v>
      </c>
      <c r="C10434" s="1">
        <v>1837</v>
      </c>
      <c r="D10434">
        <v>26062.29579052145</v>
      </c>
      <c r="E10434">
        <v>445.15</v>
      </c>
      <c r="F10434">
        <f t="shared" si="162"/>
        <v>554.85</v>
      </c>
      <c r="G10434">
        <v>845.40432843230155</v>
      </c>
      <c r="H10434" t="s">
        <v>209</v>
      </c>
      <c r="I10434" t="s">
        <v>206</v>
      </c>
      <c r="J10434" t="s">
        <v>213</v>
      </c>
    </row>
    <row r="10435" spans="1:10" x14ac:dyDescent="0.25">
      <c r="A10435" t="s">
        <v>263</v>
      </c>
      <c r="B10435" t="s">
        <v>66</v>
      </c>
      <c r="C10435" s="1">
        <v>1838</v>
      </c>
      <c r="D10435">
        <v>26263.20195861004</v>
      </c>
      <c r="E10435">
        <v>445.15</v>
      </c>
      <c r="F10435">
        <f t="shared" ref="F10435:F10498" si="163">1000-E10435</f>
        <v>554.85</v>
      </c>
      <c r="G10435">
        <v>848.08259852129675</v>
      </c>
      <c r="H10435" t="s">
        <v>209</v>
      </c>
      <c r="I10435" t="s">
        <v>206</v>
      </c>
      <c r="J10435" t="s">
        <v>213</v>
      </c>
    </row>
    <row r="10436" spans="1:10" x14ac:dyDescent="0.25">
      <c r="A10436" t="s">
        <v>263</v>
      </c>
      <c r="B10436" t="s">
        <v>66</v>
      </c>
      <c r="C10436" s="1">
        <v>1839</v>
      </c>
      <c r="D10436">
        <v>26465.656850138057</v>
      </c>
      <c r="E10436">
        <v>445.15</v>
      </c>
      <c r="F10436">
        <f t="shared" si="163"/>
        <v>554.85</v>
      </c>
      <c r="G10436">
        <v>850.76933462082695</v>
      </c>
      <c r="H10436" t="s">
        <v>209</v>
      </c>
      <c r="I10436" t="s">
        <v>206</v>
      </c>
      <c r="J10436" t="s">
        <v>213</v>
      </c>
    </row>
    <row r="10437" spans="1:10" x14ac:dyDescent="0.25">
      <c r="A10437" t="s">
        <v>263</v>
      </c>
      <c r="B10437" t="s">
        <v>66</v>
      </c>
      <c r="C10437" s="1">
        <v>1840</v>
      </c>
      <c r="D10437">
        <v>26669.672403734941</v>
      </c>
      <c r="E10437">
        <v>445.15</v>
      </c>
      <c r="F10437">
        <f t="shared" si="163"/>
        <v>554.85</v>
      </c>
      <c r="G10437">
        <v>853.46456343775014</v>
      </c>
      <c r="H10437" t="s">
        <v>209</v>
      </c>
      <c r="I10437" t="s">
        <v>206</v>
      </c>
      <c r="J10437" t="s">
        <v>213</v>
      </c>
    </row>
    <row r="10438" spans="1:10" x14ac:dyDescent="0.25">
      <c r="A10438" t="s">
        <v>263</v>
      </c>
      <c r="B10438" t="s">
        <v>66</v>
      </c>
      <c r="C10438" s="1">
        <v>1841</v>
      </c>
      <c r="D10438">
        <v>26875.260650061315</v>
      </c>
      <c r="E10438">
        <v>445.15</v>
      </c>
      <c r="F10438">
        <f t="shared" si="163"/>
        <v>554.85</v>
      </c>
      <c r="G10438">
        <v>856.16831176301719</v>
      </c>
      <c r="H10438" t="s">
        <v>209</v>
      </c>
      <c r="I10438" t="s">
        <v>206</v>
      </c>
      <c r="J10438" t="s">
        <v>213</v>
      </c>
    </row>
    <row r="10439" spans="1:10" x14ac:dyDescent="0.25">
      <c r="A10439" t="s">
        <v>263</v>
      </c>
      <c r="B10439" t="s">
        <v>66</v>
      </c>
      <c r="C10439" s="1">
        <v>1842</v>
      </c>
      <c r="D10439">
        <v>27082.433712518443</v>
      </c>
      <c r="E10439">
        <v>445.15</v>
      </c>
      <c r="F10439">
        <f t="shared" si="163"/>
        <v>554.85</v>
      </c>
      <c r="G10439">
        <v>858.88060647193674</v>
      </c>
      <c r="H10439" t="s">
        <v>209</v>
      </c>
      <c r="I10439" t="s">
        <v>206</v>
      </c>
      <c r="J10439" t="s">
        <v>213</v>
      </c>
    </row>
    <row r="10440" spans="1:10" x14ac:dyDescent="0.25">
      <c r="A10440" t="s">
        <v>263</v>
      </c>
      <c r="B10440" t="s">
        <v>66</v>
      </c>
      <c r="C10440" s="1">
        <v>1843</v>
      </c>
      <c r="D10440">
        <v>27291.203807963153</v>
      </c>
      <c r="E10440">
        <v>445.15</v>
      </c>
      <c r="F10440">
        <f t="shared" si="163"/>
        <v>554.85</v>
      </c>
      <c r="G10440">
        <v>861.60147452444005</v>
      </c>
      <c r="H10440" t="s">
        <v>209</v>
      </c>
      <c r="I10440" t="s">
        <v>206</v>
      </c>
      <c r="J10440" t="s">
        <v>213</v>
      </c>
    </row>
    <row r="10441" spans="1:10" x14ac:dyDescent="0.25">
      <c r="A10441" t="s">
        <v>263</v>
      </c>
      <c r="B10441" t="s">
        <v>66</v>
      </c>
      <c r="C10441" s="1">
        <v>1844</v>
      </c>
      <c r="D10441">
        <v>27501.583247428222</v>
      </c>
      <c r="E10441">
        <v>445.15</v>
      </c>
      <c r="F10441">
        <f t="shared" si="163"/>
        <v>554.85</v>
      </c>
      <c r="G10441">
        <v>864.33094296534694</v>
      </c>
      <c r="H10441" t="s">
        <v>209</v>
      </c>
      <c r="I10441" t="s">
        <v>206</v>
      </c>
      <c r="J10441" t="s">
        <v>213</v>
      </c>
    </row>
    <row r="10442" spans="1:10" x14ac:dyDescent="0.25">
      <c r="A10442" t="s">
        <v>263</v>
      </c>
      <c r="B10442" t="s">
        <v>66</v>
      </c>
      <c r="C10442" s="1">
        <v>1845</v>
      </c>
      <c r="D10442">
        <v>27713.58443684837</v>
      </c>
      <c r="E10442">
        <v>445.15</v>
      </c>
      <c r="F10442">
        <f t="shared" si="163"/>
        <v>554.85</v>
      </c>
      <c r="G10442">
        <v>867.06903892463265</v>
      </c>
      <c r="H10442" t="s">
        <v>209</v>
      </c>
      <c r="I10442" t="s">
        <v>206</v>
      </c>
      <c r="J10442" t="s">
        <v>213</v>
      </c>
    </row>
    <row r="10443" spans="1:10" x14ac:dyDescent="0.25">
      <c r="A10443" t="s">
        <v>263</v>
      </c>
      <c r="B10443" t="s">
        <v>66</v>
      </c>
      <c r="C10443" s="1">
        <v>1846</v>
      </c>
      <c r="D10443">
        <v>27927.219877791831</v>
      </c>
      <c r="E10443">
        <v>445.15</v>
      </c>
      <c r="F10443">
        <f t="shared" si="163"/>
        <v>554.85</v>
      </c>
      <c r="G10443">
        <v>869.81578961769571</v>
      </c>
      <c r="H10443" t="s">
        <v>209</v>
      </c>
      <c r="I10443" t="s">
        <v>206</v>
      </c>
      <c r="J10443" t="s">
        <v>213</v>
      </c>
    </row>
    <row r="10444" spans="1:10" x14ac:dyDescent="0.25">
      <c r="A10444" t="s">
        <v>263</v>
      </c>
      <c r="B10444" t="s">
        <v>66</v>
      </c>
      <c r="C10444" s="1">
        <v>1847</v>
      </c>
      <c r="D10444">
        <v>28142.502168197541</v>
      </c>
      <c r="E10444">
        <v>445.15</v>
      </c>
      <c r="F10444">
        <f t="shared" si="163"/>
        <v>554.85</v>
      </c>
      <c r="G10444">
        <v>872.57122234562621</v>
      </c>
      <c r="H10444" t="s">
        <v>209</v>
      </c>
      <c r="I10444" t="s">
        <v>206</v>
      </c>
      <c r="J10444" t="s">
        <v>213</v>
      </c>
    </row>
    <row r="10445" spans="1:10" x14ac:dyDescent="0.25">
      <c r="A10445" t="s">
        <v>263</v>
      </c>
      <c r="B10445" t="s">
        <v>66</v>
      </c>
      <c r="C10445" s="1">
        <v>1848</v>
      </c>
      <c r="D10445">
        <v>28359.444003118078</v>
      </c>
      <c r="E10445">
        <v>445.15</v>
      </c>
      <c r="F10445">
        <f t="shared" si="163"/>
        <v>554.85</v>
      </c>
      <c r="G10445">
        <v>875.33536449547546</v>
      </c>
      <c r="H10445" t="s">
        <v>209</v>
      </c>
      <c r="I10445" t="s">
        <v>206</v>
      </c>
      <c r="J10445" t="s">
        <v>213</v>
      </c>
    </row>
    <row r="10446" spans="1:10" x14ac:dyDescent="0.25">
      <c r="A10446" t="s">
        <v>263</v>
      </c>
      <c r="B10446" t="s">
        <v>66</v>
      </c>
      <c r="C10446" s="1">
        <v>1849</v>
      </c>
      <c r="D10446">
        <v>28578.058175468224</v>
      </c>
      <c r="E10446">
        <v>445.15</v>
      </c>
      <c r="F10446">
        <f t="shared" si="163"/>
        <v>554.85</v>
      </c>
      <c r="G10446">
        <v>878.10824354052579</v>
      </c>
      <c r="H10446" t="s">
        <v>209</v>
      </c>
      <c r="I10446" t="s">
        <v>206</v>
      </c>
      <c r="J10446" t="s">
        <v>213</v>
      </c>
    </row>
    <row r="10447" spans="1:10" x14ac:dyDescent="0.25">
      <c r="A10447" t="s">
        <v>263</v>
      </c>
      <c r="B10447" t="s">
        <v>66</v>
      </c>
      <c r="C10447" s="1">
        <v>1850</v>
      </c>
      <c r="D10447">
        <v>28798.357576779377</v>
      </c>
      <c r="E10447">
        <v>445.15</v>
      </c>
      <c r="F10447">
        <f t="shared" si="163"/>
        <v>554.85</v>
      </c>
      <c r="G10447">
        <v>880.88988704056169</v>
      </c>
      <c r="H10447" t="s">
        <v>209</v>
      </c>
      <c r="I10447" t="s">
        <v>206</v>
      </c>
      <c r="J10447" t="s">
        <v>213</v>
      </c>
    </row>
    <row r="10448" spans="1:10" x14ac:dyDescent="0.25">
      <c r="A10448" t="s">
        <v>263</v>
      </c>
      <c r="B10448" t="s">
        <v>66</v>
      </c>
      <c r="C10448" s="1">
        <v>1851</v>
      </c>
      <c r="D10448">
        <v>29018.053542030921</v>
      </c>
      <c r="E10448">
        <v>445.15</v>
      </c>
      <c r="F10448">
        <f t="shared" si="163"/>
        <v>554.85</v>
      </c>
      <c r="G10448">
        <v>883.68032264214196</v>
      </c>
      <c r="H10448" t="s">
        <v>209</v>
      </c>
      <c r="I10448" t="s">
        <v>206</v>
      </c>
      <c r="J10448" t="s">
        <v>213</v>
      </c>
    </row>
    <row r="10449" spans="1:10" x14ac:dyDescent="0.25">
      <c r="A10449" t="s">
        <v>263</v>
      </c>
      <c r="B10449" t="s">
        <v>66</v>
      </c>
      <c r="C10449" s="1">
        <v>1852</v>
      </c>
      <c r="D10449">
        <v>29239.425332697127</v>
      </c>
      <c r="E10449">
        <v>445.15</v>
      </c>
      <c r="F10449">
        <f t="shared" si="163"/>
        <v>554.85</v>
      </c>
      <c r="G10449">
        <v>886.47957807887258</v>
      </c>
      <c r="H10449" t="s">
        <v>209</v>
      </c>
      <c r="I10449" t="s">
        <v>206</v>
      </c>
      <c r="J10449" t="s">
        <v>213</v>
      </c>
    </row>
    <row r="10450" spans="1:10" x14ac:dyDescent="0.25">
      <c r="A10450" t="s">
        <v>263</v>
      </c>
      <c r="B10450" t="s">
        <v>66</v>
      </c>
      <c r="C10450" s="1">
        <v>1853</v>
      </c>
      <c r="D10450">
        <v>29462.485730423818</v>
      </c>
      <c r="E10450">
        <v>445.15</v>
      </c>
      <c r="F10450">
        <f t="shared" si="163"/>
        <v>554.85</v>
      </c>
      <c r="G10450">
        <v>889.28768117167965</v>
      </c>
      <c r="H10450" t="s">
        <v>209</v>
      </c>
      <c r="I10450" t="s">
        <v>206</v>
      </c>
      <c r="J10450" t="s">
        <v>213</v>
      </c>
    </row>
    <row r="10451" spans="1:10" x14ac:dyDescent="0.25">
      <c r="A10451" t="s">
        <v>263</v>
      </c>
      <c r="B10451" t="s">
        <v>66</v>
      </c>
      <c r="C10451" s="1">
        <v>1854</v>
      </c>
      <c r="D10451">
        <v>29687.247614332213</v>
      </c>
      <c r="E10451">
        <v>445.15</v>
      </c>
      <c r="F10451">
        <f t="shared" si="163"/>
        <v>554.85</v>
      </c>
      <c r="G10451">
        <v>892.10465982908431</v>
      </c>
      <c r="H10451" t="s">
        <v>209</v>
      </c>
      <c r="I10451" t="s">
        <v>206</v>
      </c>
      <c r="J10451" t="s">
        <v>213</v>
      </c>
    </row>
    <row r="10452" spans="1:10" x14ac:dyDescent="0.25">
      <c r="A10452" t="s">
        <v>263</v>
      </c>
      <c r="B10452" t="s">
        <v>66</v>
      </c>
      <c r="C10452" s="1">
        <v>1855</v>
      </c>
      <c r="D10452">
        <v>29913.723961762222</v>
      </c>
      <c r="E10452">
        <v>445.15</v>
      </c>
      <c r="F10452">
        <f t="shared" si="163"/>
        <v>554.85</v>
      </c>
      <c r="G10452">
        <v>894.93054204747818</v>
      </c>
      <c r="H10452" t="s">
        <v>209</v>
      </c>
      <c r="I10452" t="s">
        <v>206</v>
      </c>
      <c r="J10452" t="s">
        <v>213</v>
      </c>
    </row>
    <row r="10453" spans="1:10" x14ac:dyDescent="0.25">
      <c r="A10453" t="s">
        <v>263</v>
      </c>
      <c r="B10453" t="s">
        <v>66</v>
      </c>
      <c r="C10453" s="1">
        <v>1856</v>
      </c>
      <c r="D10453">
        <v>30141.927849021387</v>
      </c>
      <c r="E10453">
        <v>445.15</v>
      </c>
      <c r="F10453">
        <f t="shared" si="163"/>
        <v>554.85</v>
      </c>
      <c r="G10453">
        <v>897.7653559113993</v>
      </c>
      <c r="H10453" t="s">
        <v>209</v>
      </c>
      <c r="I10453" t="s">
        <v>206</v>
      </c>
      <c r="J10453" t="s">
        <v>213</v>
      </c>
    </row>
    <row r="10454" spans="1:10" x14ac:dyDescent="0.25">
      <c r="A10454" t="s">
        <v>263</v>
      </c>
      <c r="B10454" t="s">
        <v>66</v>
      </c>
      <c r="C10454" s="1">
        <v>1857</v>
      </c>
      <c r="D10454">
        <v>30371.872452139534</v>
      </c>
      <c r="E10454">
        <v>445.15</v>
      </c>
      <c r="F10454">
        <f t="shared" si="163"/>
        <v>554.85</v>
      </c>
      <c r="G10454">
        <v>900.60912959380914</v>
      </c>
      <c r="H10454" t="s">
        <v>209</v>
      </c>
      <c r="I10454" t="s">
        <v>206</v>
      </c>
      <c r="J10454" t="s">
        <v>213</v>
      </c>
    </row>
    <row r="10455" spans="1:10" x14ac:dyDescent="0.25">
      <c r="A10455" t="s">
        <v>263</v>
      </c>
      <c r="B10455" t="s">
        <v>66</v>
      </c>
      <c r="C10455" s="1">
        <v>1858</v>
      </c>
      <c r="D10455">
        <v>30603.571047629212</v>
      </c>
      <c r="E10455">
        <v>445.15</v>
      </c>
      <c r="F10455">
        <f t="shared" si="163"/>
        <v>554.85</v>
      </c>
      <c r="G10455">
        <v>903.46189135637087</v>
      </c>
      <c r="H10455" t="s">
        <v>209</v>
      </c>
      <c r="I10455" t="s">
        <v>206</v>
      </c>
      <c r="J10455" t="s">
        <v>213</v>
      </c>
    </row>
    <row r="10456" spans="1:10" x14ac:dyDescent="0.25">
      <c r="A10456" t="s">
        <v>263</v>
      </c>
      <c r="B10456" t="s">
        <v>66</v>
      </c>
      <c r="C10456" s="1">
        <v>1859</v>
      </c>
      <c r="D10456">
        <v>30837.037013251851</v>
      </c>
      <c r="E10456">
        <v>445.15</v>
      </c>
      <c r="F10456">
        <f t="shared" si="163"/>
        <v>554.85</v>
      </c>
      <c r="G10456">
        <v>906.32366954972792</v>
      </c>
      <c r="H10456" t="s">
        <v>209</v>
      </c>
      <c r="I10456" t="s">
        <v>206</v>
      </c>
      <c r="J10456" t="s">
        <v>213</v>
      </c>
    </row>
    <row r="10457" spans="1:10" x14ac:dyDescent="0.25">
      <c r="A10457" t="s">
        <v>263</v>
      </c>
      <c r="B10457" t="s">
        <v>66</v>
      </c>
      <c r="C10457" s="1">
        <v>1860</v>
      </c>
      <c r="D10457">
        <v>31072.283828789863</v>
      </c>
      <c r="E10457">
        <v>445.15</v>
      </c>
      <c r="F10457">
        <f t="shared" si="163"/>
        <v>554.85</v>
      </c>
      <c r="G10457">
        <v>909.1944926137835</v>
      </c>
      <c r="H10457" t="s">
        <v>209</v>
      </c>
      <c r="I10457" t="s">
        <v>206</v>
      </c>
      <c r="J10457" t="s">
        <v>213</v>
      </c>
    </row>
    <row r="10458" spans="1:10" x14ac:dyDescent="0.25">
      <c r="A10458" t="s">
        <v>263</v>
      </c>
      <c r="B10458" t="s">
        <v>66</v>
      </c>
      <c r="C10458" s="1">
        <v>1861</v>
      </c>
      <c r="D10458">
        <v>31309.325076824571</v>
      </c>
      <c r="E10458">
        <v>445.15</v>
      </c>
      <c r="F10458">
        <f t="shared" si="163"/>
        <v>554.85</v>
      </c>
      <c r="G10458">
        <v>912.07438907798155</v>
      </c>
      <c r="H10458" t="s">
        <v>209</v>
      </c>
      <c r="I10458" t="s">
        <v>206</v>
      </c>
      <c r="J10458" t="s">
        <v>213</v>
      </c>
    </row>
    <row r="10459" spans="1:10" x14ac:dyDescent="0.25">
      <c r="A10459" t="s">
        <v>263</v>
      </c>
      <c r="B10459" t="s">
        <v>66</v>
      </c>
      <c r="C10459" s="1">
        <v>1862</v>
      </c>
      <c r="D10459">
        <v>31548.174443520031</v>
      </c>
      <c r="E10459">
        <v>445.15</v>
      </c>
      <c r="F10459">
        <f t="shared" si="163"/>
        <v>554.85</v>
      </c>
      <c r="G10459">
        <v>914.96338756158775</v>
      </c>
      <c r="H10459" t="s">
        <v>209</v>
      </c>
      <c r="I10459" t="s">
        <v>206</v>
      </c>
      <c r="J10459" t="s">
        <v>213</v>
      </c>
    </row>
    <row r="10460" spans="1:10" x14ac:dyDescent="0.25">
      <c r="A10460" t="s">
        <v>263</v>
      </c>
      <c r="B10460" t="s">
        <v>66</v>
      </c>
      <c r="C10460" s="1">
        <v>1863</v>
      </c>
      <c r="D10460">
        <v>31788.845719412941</v>
      </c>
      <c r="E10460">
        <v>445.15</v>
      </c>
      <c r="F10460">
        <f t="shared" si="163"/>
        <v>554.85</v>
      </c>
      <c r="G10460">
        <v>917.86151677397231</v>
      </c>
      <c r="H10460" t="s">
        <v>209</v>
      </c>
      <c r="I10460" t="s">
        <v>206</v>
      </c>
      <c r="J10460" t="s">
        <v>213</v>
      </c>
    </row>
    <row r="10461" spans="1:10" x14ac:dyDescent="0.25">
      <c r="A10461" t="s">
        <v>263</v>
      </c>
      <c r="B10461" t="s">
        <v>66</v>
      </c>
      <c r="C10461" s="1">
        <v>1864</v>
      </c>
      <c r="D10461">
        <v>32031.352800208449</v>
      </c>
      <c r="E10461">
        <v>445.15</v>
      </c>
      <c r="F10461">
        <f t="shared" si="163"/>
        <v>554.85</v>
      </c>
      <c r="G10461">
        <v>920.76880551489251</v>
      </c>
      <c r="H10461" t="s">
        <v>209</v>
      </c>
      <c r="I10461" t="s">
        <v>206</v>
      </c>
      <c r="J10461" t="s">
        <v>213</v>
      </c>
    </row>
    <row r="10462" spans="1:10" x14ac:dyDescent="0.25">
      <c r="A10462" t="s">
        <v>263</v>
      </c>
      <c r="B10462" t="s">
        <v>66</v>
      </c>
      <c r="C10462" s="1">
        <v>1865</v>
      </c>
      <c r="D10462">
        <v>32275.709687582152</v>
      </c>
      <c r="E10462">
        <v>445.15</v>
      </c>
      <c r="F10462">
        <f t="shared" si="163"/>
        <v>554.85</v>
      </c>
      <c r="G10462">
        <v>923.68528267477757</v>
      </c>
      <c r="H10462" t="s">
        <v>209</v>
      </c>
      <c r="I10462" t="s">
        <v>206</v>
      </c>
      <c r="J10462" t="s">
        <v>213</v>
      </c>
    </row>
    <row r="10463" spans="1:10" x14ac:dyDescent="0.25">
      <c r="A10463" t="s">
        <v>263</v>
      </c>
      <c r="B10463" t="s">
        <v>66</v>
      </c>
      <c r="C10463" s="1">
        <v>1866</v>
      </c>
      <c r="D10463">
        <v>32521.930489988092</v>
      </c>
      <c r="E10463">
        <v>445.15</v>
      </c>
      <c r="F10463">
        <f t="shared" si="163"/>
        <v>554.85</v>
      </c>
      <c r="G10463">
        <v>926.61097723501291</v>
      </c>
      <c r="H10463" t="s">
        <v>209</v>
      </c>
      <c r="I10463" t="s">
        <v>206</v>
      </c>
      <c r="J10463" t="s">
        <v>213</v>
      </c>
    </row>
    <row r="10464" spans="1:10" x14ac:dyDescent="0.25">
      <c r="A10464" t="s">
        <v>263</v>
      </c>
      <c r="B10464" t="s">
        <v>66</v>
      </c>
      <c r="C10464" s="1">
        <v>1867</v>
      </c>
      <c r="D10464">
        <v>32770.029423472966</v>
      </c>
      <c r="E10464">
        <v>445.15</v>
      </c>
      <c r="F10464">
        <f t="shared" si="163"/>
        <v>554.85</v>
      </c>
      <c r="G10464">
        <v>929.54591826822661</v>
      </c>
      <c r="H10464" t="s">
        <v>209</v>
      </c>
      <c r="I10464" t="s">
        <v>206</v>
      </c>
      <c r="J10464" t="s">
        <v>213</v>
      </c>
    </row>
    <row r="10465" spans="1:10" x14ac:dyDescent="0.25">
      <c r="A10465" t="s">
        <v>263</v>
      </c>
      <c r="B10465" t="s">
        <v>66</v>
      </c>
      <c r="C10465" s="1">
        <v>1868</v>
      </c>
      <c r="D10465">
        <v>33020.020812496601</v>
      </c>
      <c r="E10465">
        <v>445.15</v>
      </c>
      <c r="F10465">
        <f t="shared" si="163"/>
        <v>554.85</v>
      </c>
      <c r="G10465">
        <v>932.49013493857581</v>
      </c>
      <c r="H10465" t="s">
        <v>209</v>
      </c>
      <c r="I10465" t="s">
        <v>206</v>
      </c>
      <c r="J10465" t="s">
        <v>213</v>
      </c>
    </row>
    <row r="10466" spans="1:10" x14ac:dyDescent="0.25">
      <c r="A10466" t="s">
        <v>263</v>
      </c>
      <c r="B10466" t="s">
        <v>66</v>
      </c>
      <c r="C10466" s="1">
        <v>1869</v>
      </c>
      <c r="D10466">
        <v>33271.919090758551</v>
      </c>
      <c r="E10466">
        <v>445.15</v>
      </c>
      <c r="F10466">
        <f t="shared" si="163"/>
        <v>554.85</v>
      </c>
      <c r="G10466">
        <v>935.44365650203451</v>
      </c>
      <c r="H10466" t="s">
        <v>209</v>
      </c>
      <c r="I10466" t="s">
        <v>206</v>
      </c>
      <c r="J10466" t="s">
        <v>213</v>
      </c>
    </row>
    <row r="10467" spans="1:10" x14ac:dyDescent="0.25">
      <c r="A10467" t="s">
        <v>263</v>
      </c>
      <c r="B10467" t="s">
        <v>66</v>
      </c>
      <c r="C10467" s="1">
        <v>1870</v>
      </c>
      <c r="D10467">
        <v>33525.738802031134</v>
      </c>
      <c r="E10467">
        <v>445.15</v>
      </c>
      <c r="F10467">
        <f t="shared" si="163"/>
        <v>554.85</v>
      </c>
      <c r="G10467">
        <v>938.40651230668232</v>
      </c>
      <c r="H10467" t="s">
        <v>209</v>
      </c>
      <c r="I10467" t="s">
        <v>206</v>
      </c>
      <c r="J10467" t="s">
        <v>213</v>
      </c>
    </row>
    <row r="10468" spans="1:10" x14ac:dyDescent="0.25">
      <c r="A10468" t="s">
        <v>263</v>
      </c>
      <c r="B10468" t="s">
        <v>66</v>
      </c>
      <c r="C10468" s="1">
        <v>1871</v>
      </c>
      <c r="D10468">
        <v>33781.49460099874</v>
      </c>
      <c r="E10468">
        <v>445.15</v>
      </c>
      <c r="F10468">
        <f t="shared" si="163"/>
        <v>554.85</v>
      </c>
      <c r="G10468">
        <v>941.37873179299345</v>
      </c>
      <c r="H10468" t="s">
        <v>209</v>
      </c>
      <c r="I10468" t="s">
        <v>206</v>
      </c>
      <c r="J10468" t="s">
        <v>213</v>
      </c>
    </row>
    <row r="10469" spans="1:10" x14ac:dyDescent="0.25">
      <c r="A10469" t="s">
        <v>263</v>
      </c>
      <c r="B10469" t="s">
        <v>66</v>
      </c>
      <c r="C10469" s="1">
        <v>1872</v>
      </c>
      <c r="D10469">
        <v>34039.201254103515</v>
      </c>
      <c r="E10469">
        <v>445.15</v>
      </c>
      <c r="F10469">
        <f t="shared" si="163"/>
        <v>554.85</v>
      </c>
      <c r="G10469">
        <v>944.36034449412762</v>
      </c>
      <c r="H10469" t="s">
        <v>209</v>
      </c>
      <c r="I10469" t="s">
        <v>206</v>
      </c>
      <c r="J10469" t="s">
        <v>213</v>
      </c>
    </row>
    <row r="10470" spans="1:10" x14ac:dyDescent="0.25">
      <c r="A10470" t="s">
        <v>263</v>
      </c>
      <c r="B10470" t="s">
        <v>66</v>
      </c>
      <c r="C10470" s="1">
        <v>1873</v>
      </c>
      <c r="D10470">
        <v>34292.135052387726</v>
      </c>
      <c r="E10470">
        <v>445.15</v>
      </c>
      <c r="F10470">
        <f t="shared" si="163"/>
        <v>554.85</v>
      </c>
      <c r="G10470">
        <v>947.35138003622092</v>
      </c>
      <c r="H10470" t="s">
        <v>209</v>
      </c>
      <c r="I10470" t="s">
        <v>206</v>
      </c>
      <c r="J10470" t="s">
        <v>213</v>
      </c>
    </row>
    <row r="10471" spans="1:10" x14ac:dyDescent="0.25">
      <c r="A10471" t="s">
        <v>263</v>
      </c>
      <c r="B10471" t="s">
        <v>66</v>
      </c>
      <c r="C10471" s="1">
        <v>1874</v>
      </c>
      <c r="D10471">
        <v>34553.736758257037</v>
      </c>
      <c r="E10471">
        <v>445.15</v>
      </c>
      <c r="F10471">
        <f t="shared" si="163"/>
        <v>554.85</v>
      </c>
      <c r="G10471">
        <v>950.3518681386787</v>
      </c>
      <c r="H10471" t="s">
        <v>209</v>
      </c>
      <c r="I10471" t="s">
        <v>206</v>
      </c>
      <c r="J10471" t="s">
        <v>213</v>
      </c>
    </row>
    <row r="10472" spans="1:10" x14ac:dyDescent="0.25">
      <c r="A10472" t="s">
        <v>263</v>
      </c>
      <c r="B10472" t="s">
        <v>66</v>
      </c>
      <c r="C10472" s="1">
        <v>1875</v>
      </c>
      <c r="D10472">
        <v>34817.333904576342</v>
      </c>
      <c r="E10472">
        <v>445.15</v>
      </c>
      <c r="F10472">
        <f t="shared" si="163"/>
        <v>554.85</v>
      </c>
      <c r="G10472">
        <v>953.36183861446796</v>
      </c>
      <c r="H10472" t="s">
        <v>209</v>
      </c>
      <c r="I10472" t="s">
        <v>206</v>
      </c>
      <c r="J10472" t="s">
        <v>213</v>
      </c>
    </row>
    <row r="10473" spans="1:10" x14ac:dyDescent="0.25">
      <c r="A10473" t="s">
        <v>263</v>
      </c>
      <c r="B10473" t="s">
        <v>66</v>
      </c>
      <c r="C10473" s="1">
        <v>1876</v>
      </c>
      <c r="D10473">
        <v>35082.941710415274</v>
      </c>
      <c r="E10473">
        <v>445.15</v>
      </c>
      <c r="F10473">
        <f t="shared" si="163"/>
        <v>554.85</v>
      </c>
      <c r="G10473">
        <v>956.38132137041157</v>
      </c>
      <c r="H10473" t="s">
        <v>209</v>
      </c>
      <c r="I10473" t="s">
        <v>206</v>
      </c>
      <c r="J10473" t="s">
        <v>213</v>
      </c>
    </row>
    <row r="10474" spans="1:10" x14ac:dyDescent="0.25">
      <c r="A10474" t="s">
        <v>263</v>
      </c>
      <c r="B10474" t="s">
        <v>66</v>
      </c>
      <c r="C10474" s="1">
        <v>1877</v>
      </c>
      <c r="D10474">
        <v>35344.324291730816</v>
      </c>
      <c r="E10474">
        <v>445.15</v>
      </c>
      <c r="F10474">
        <f t="shared" si="163"/>
        <v>554.85</v>
      </c>
      <c r="G10474">
        <v>959.41034640748353</v>
      </c>
      <c r="H10474" t="s">
        <v>209</v>
      </c>
      <c r="I10474" t="s">
        <v>206</v>
      </c>
      <c r="J10474" t="s">
        <v>213</v>
      </c>
    </row>
    <row r="10475" spans="1:10" x14ac:dyDescent="0.25">
      <c r="A10475" t="s">
        <v>263</v>
      </c>
      <c r="B10475" t="s">
        <v>66</v>
      </c>
      <c r="C10475" s="1">
        <v>1878</v>
      </c>
      <c r="D10475">
        <v>35613.951850924794</v>
      </c>
      <c r="E10475">
        <v>445.15</v>
      </c>
      <c r="F10475">
        <f t="shared" si="163"/>
        <v>554.85</v>
      </c>
      <c r="G10475">
        <v>962.44894382110476</v>
      </c>
      <c r="H10475" t="s">
        <v>209</v>
      </c>
      <c r="I10475" t="s">
        <v>206</v>
      </c>
      <c r="J10475" t="s">
        <v>213</v>
      </c>
    </row>
    <row r="10476" spans="1:10" x14ac:dyDescent="0.25">
      <c r="A10476" t="s">
        <v>263</v>
      </c>
      <c r="B10476" t="s">
        <v>66</v>
      </c>
      <c r="C10476" s="1">
        <v>1879</v>
      </c>
      <c r="D10476">
        <v>35885.636063009486</v>
      </c>
      <c r="E10476">
        <v>445.15</v>
      </c>
      <c r="F10476">
        <f t="shared" si="163"/>
        <v>554.85</v>
      </c>
      <c r="G10476">
        <v>965.49714380143996</v>
      </c>
      <c r="H10476" t="s">
        <v>209</v>
      </c>
      <c r="I10476" t="s">
        <v>206</v>
      </c>
      <c r="J10476" t="s">
        <v>213</v>
      </c>
    </row>
    <row r="10477" spans="1:10" x14ac:dyDescent="0.25">
      <c r="A10477" t="s">
        <v>263</v>
      </c>
      <c r="B10477" t="s">
        <v>66</v>
      </c>
      <c r="C10477" s="1">
        <v>1880</v>
      </c>
      <c r="D10477">
        <v>36159.392613862496</v>
      </c>
      <c r="E10477">
        <v>445.15</v>
      </c>
      <c r="F10477">
        <f t="shared" si="163"/>
        <v>554.85</v>
      </c>
      <c r="G10477">
        <v>968.55497663369499</v>
      </c>
      <c r="H10477" t="s">
        <v>209</v>
      </c>
      <c r="I10477" t="s">
        <v>206</v>
      </c>
      <c r="J10477" t="s">
        <v>213</v>
      </c>
    </row>
    <row r="10478" spans="1:10" x14ac:dyDescent="0.25">
      <c r="A10478" t="s">
        <v>263</v>
      </c>
      <c r="B10478" t="s">
        <v>66</v>
      </c>
      <c r="C10478" s="1">
        <v>1881</v>
      </c>
      <c r="D10478">
        <v>36429.509736535809</v>
      </c>
      <c r="E10478">
        <v>445.15</v>
      </c>
      <c r="F10478">
        <f t="shared" si="163"/>
        <v>554.85</v>
      </c>
      <c r="G10478">
        <v>971.62247269841612</v>
      </c>
      <c r="H10478" t="s">
        <v>209</v>
      </c>
      <c r="I10478" t="s">
        <v>206</v>
      </c>
      <c r="J10478" t="s">
        <v>213</v>
      </c>
    </row>
    <row r="10479" spans="1:10" x14ac:dyDescent="0.25">
      <c r="A10479" t="s">
        <v>263</v>
      </c>
      <c r="B10479" t="s">
        <v>66</v>
      </c>
      <c r="C10479" s="1">
        <v>1882</v>
      </c>
      <c r="D10479">
        <v>36707.414808765127</v>
      </c>
      <c r="E10479">
        <v>445.15</v>
      </c>
      <c r="F10479">
        <f t="shared" si="163"/>
        <v>554.85</v>
      </c>
      <c r="G10479">
        <v>974.69966247178934</v>
      </c>
      <c r="H10479" t="s">
        <v>209</v>
      </c>
      <c r="I10479" t="s">
        <v>206</v>
      </c>
      <c r="J10479" t="s">
        <v>213</v>
      </c>
    </row>
    <row r="10480" spans="1:10" x14ac:dyDescent="0.25">
      <c r="A10480" t="s">
        <v>263</v>
      </c>
      <c r="B10480" t="s">
        <v>66</v>
      </c>
      <c r="C10480" s="1">
        <v>1883</v>
      </c>
      <c r="D10480">
        <v>36987.439665496015</v>
      </c>
      <c r="E10480">
        <v>445.15</v>
      </c>
      <c r="F10480">
        <f t="shared" si="163"/>
        <v>554.85</v>
      </c>
      <c r="G10480">
        <v>977.78657652594086</v>
      </c>
      <c r="H10480" t="s">
        <v>209</v>
      </c>
      <c r="I10480" t="s">
        <v>206</v>
      </c>
      <c r="J10480" t="s">
        <v>213</v>
      </c>
    </row>
    <row r="10481" spans="1:10" x14ac:dyDescent="0.25">
      <c r="A10481" t="s">
        <v>263</v>
      </c>
      <c r="B10481" t="s">
        <v>66</v>
      </c>
      <c r="C10481" s="1">
        <v>1884</v>
      </c>
      <c r="D10481">
        <v>37264.473729909863</v>
      </c>
      <c r="E10481">
        <v>445.15</v>
      </c>
      <c r="F10481">
        <f t="shared" si="163"/>
        <v>554.85</v>
      </c>
      <c r="G10481">
        <v>980.88324552923905</v>
      </c>
      <c r="H10481" t="s">
        <v>209</v>
      </c>
      <c r="I10481" t="s">
        <v>206</v>
      </c>
      <c r="J10481" t="s">
        <v>213</v>
      </c>
    </row>
    <row r="10482" spans="1:10" x14ac:dyDescent="0.25">
      <c r="A10482" t="s">
        <v>263</v>
      </c>
      <c r="B10482" t="s">
        <v>66</v>
      </c>
      <c r="C10482" s="1">
        <v>1885</v>
      </c>
      <c r="D10482">
        <v>37548.747671264762</v>
      </c>
      <c r="E10482">
        <v>445.15</v>
      </c>
      <c r="F10482">
        <f t="shared" si="163"/>
        <v>554.85</v>
      </c>
      <c r="G10482">
        <v>983.98970024659639</v>
      </c>
      <c r="H10482" t="s">
        <v>209</v>
      </c>
      <c r="I10482" t="s">
        <v>206</v>
      </c>
      <c r="J10482" t="s">
        <v>213</v>
      </c>
    </row>
    <row r="10483" spans="1:10" x14ac:dyDescent="0.25">
      <c r="A10483" t="s">
        <v>263</v>
      </c>
      <c r="B10483" t="s">
        <v>66</v>
      </c>
      <c r="C10483" s="1">
        <v>1886</v>
      </c>
      <c r="D10483">
        <v>37835.189971578548</v>
      </c>
      <c r="E10483">
        <v>445.15</v>
      </c>
      <c r="F10483">
        <f t="shared" si="163"/>
        <v>554.85</v>
      </c>
      <c r="G10483">
        <v>987.10597153977335</v>
      </c>
      <c r="H10483" t="s">
        <v>209</v>
      </c>
      <c r="I10483" t="s">
        <v>206</v>
      </c>
      <c r="J10483" t="s">
        <v>213</v>
      </c>
    </row>
    <row r="10484" spans="1:10" x14ac:dyDescent="0.25">
      <c r="A10484" t="s">
        <v>263</v>
      </c>
      <c r="B10484" t="s">
        <v>66</v>
      </c>
      <c r="C10484" s="1">
        <v>1887</v>
      </c>
      <c r="D10484">
        <v>38119.32182441125</v>
      </c>
      <c r="E10484">
        <v>445.15</v>
      </c>
      <c r="F10484">
        <f t="shared" si="163"/>
        <v>554.85</v>
      </c>
      <c r="G10484">
        <v>990.23209036768208</v>
      </c>
      <c r="H10484" t="s">
        <v>209</v>
      </c>
      <c r="I10484" t="s">
        <v>206</v>
      </c>
      <c r="J10484" t="s">
        <v>213</v>
      </c>
    </row>
    <row r="10485" spans="1:10" x14ac:dyDescent="0.25">
      <c r="A10485" t="s">
        <v>263</v>
      </c>
      <c r="B10485" t="s">
        <v>66</v>
      </c>
      <c r="C10485" s="1">
        <v>1888</v>
      </c>
      <c r="D10485">
        <v>38410.116289124424</v>
      </c>
      <c r="E10485">
        <v>445.15</v>
      </c>
      <c r="F10485">
        <f t="shared" si="163"/>
        <v>554.85</v>
      </c>
      <c r="G10485">
        <v>993.36808778669251</v>
      </c>
      <c r="H10485" t="s">
        <v>209</v>
      </c>
      <c r="I10485" t="s">
        <v>206</v>
      </c>
      <c r="J10485" t="s">
        <v>213</v>
      </c>
    </row>
    <row r="10486" spans="1:10" x14ac:dyDescent="0.25">
      <c r="A10486" t="s">
        <v>263</v>
      </c>
      <c r="B10486" t="s">
        <v>66</v>
      </c>
      <c r="C10486" s="1">
        <v>1889</v>
      </c>
      <c r="D10486">
        <v>38703.128843773884</v>
      </c>
      <c r="E10486">
        <v>445.15</v>
      </c>
      <c r="F10486">
        <f t="shared" si="163"/>
        <v>554.85</v>
      </c>
      <c r="G10486">
        <v>996.51399495093813</v>
      </c>
      <c r="H10486" t="s">
        <v>209</v>
      </c>
      <c r="I10486" t="s">
        <v>206</v>
      </c>
      <c r="J10486" t="s">
        <v>213</v>
      </c>
    </row>
    <row r="10487" spans="1:10" x14ac:dyDescent="0.25">
      <c r="A10487" t="s">
        <v>263</v>
      </c>
      <c r="B10487" t="s">
        <v>66</v>
      </c>
      <c r="C10487" s="1">
        <v>1890</v>
      </c>
      <c r="D10487">
        <v>38998.376405353381</v>
      </c>
      <c r="E10487">
        <v>445.15</v>
      </c>
      <c r="F10487">
        <f t="shared" si="163"/>
        <v>554.85</v>
      </c>
      <c r="G10487">
        <v>999.66984311262343</v>
      </c>
      <c r="H10487" t="s">
        <v>209</v>
      </c>
      <c r="I10487" t="s">
        <v>206</v>
      </c>
      <c r="J10487" t="s">
        <v>213</v>
      </c>
    </row>
    <row r="10488" spans="1:10" x14ac:dyDescent="0.25">
      <c r="A10488" t="s">
        <v>263</v>
      </c>
      <c r="B10488" t="s">
        <v>66</v>
      </c>
      <c r="C10488" s="1">
        <v>1891</v>
      </c>
      <c r="D10488">
        <v>39295.876019864889</v>
      </c>
      <c r="E10488">
        <v>445.15</v>
      </c>
      <c r="F10488">
        <f t="shared" si="163"/>
        <v>554.85</v>
      </c>
      <c r="G10488">
        <v>1002.8356636223322</v>
      </c>
      <c r="H10488" t="s">
        <v>209</v>
      </c>
      <c r="I10488" t="s">
        <v>206</v>
      </c>
      <c r="J10488" t="s">
        <v>213</v>
      </c>
    </row>
    <row r="10489" spans="1:10" x14ac:dyDescent="0.25">
      <c r="A10489" t="s">
        <v>263</v>
      </c>
      <c r="B10489" t="s">
        <v>66</v>
      </c>
      <c r="C10489" s="1">
        <v>1892</v>
      </c>
      <c r="D10489">
        <v>39595.644863302172</v>
      </c>
      <c r="E10489">
        <v>445.15</v>
      </c>
      <c r="F10489">
        <f t="shared" si="163"/>
        <v>554.85</v>
      </c>
      <c r="G10489">
        <v>1006.0114879293361</v>
      </c>
      <c r="H10489" t="s">
        <v>209</v>
      </c>
      <c r="I10489" t="s">
        <v>206</v>
      </c>
      <c r="J10489" t="s">
        <v>213</v>
      </c>
    </row>
    <row r="10490" spans="1:10" x14ac:dyDescent="0.25">
      <c r="A10490" t="s">
        <v>263</v>
      </c>
      <c r="B10490" t="s">
        <v>66</v>
      </c>
      <c r="C10490" s="1">
        <v>1893</v>
      </c>
      <c r="D10490">
        <v>39897.70024264208</v>
      </c>
      <c r="E10490">
        <v>445.15</v>
      </c>
      <c r="F10490">
        <f t="shared" si="163"/>
        <v>554.85</v>
      </c>
      <c r="G10490">
        <v>1009.1973475819054</v>
      </c>
      <c r="H10490" t="s">
        <v>209</v>
      </c>
      <c r="I10490" t="s">
        <v>206</v>
      </c>
      <c r="J10490" t="s">
        <v>213</v>
      </c>
    </row>
    <row r="10491" spans="1:10" x14ac:dyDescent="0.25">
      <c r="A10491" t="s">
        <v>263</v>
      </c>
      <c r="B10491" t="s">
        <v>66</v>
      </c>
      <c r="C10491" s="1">
        <v>1894</v>
      </c>
      <c r="D10491">
        <v>40202.059596843261</v>
      </c>
      <c r="E10491">
        <v>445.14</v>
      </c>
      <c r="F10491">
        <f t="shared" si="163"/>
        <v>554.86</v>
      </c>
      <c r="G10491">
        <v>1012.3932742276204</v>
      </c>
      <c r="H10491" t="s">
        <v>209</v>
      </c>
      <c r="I10491" t="s">
        <v>206</v>
      </c>
      <c r="J10491" t="s">
        <v>213</v>
      </c>
    </row>
    <row r="10492" spans="1:10" x14ac:dyDescent="0.25">
      <c r="A10492" t="s">
        <v>263</v>
      </c>
      <c r="B10492" t="s">
        <v>66</v>
      </c>
      <c r="C10492" s="1">
        <v>1895</v>
      </c>
      <c r="D10492">
        <v>40508.740497852523</v>
      </c>
      <c r="E10492">
        <v>445.11</v>
      </c>
      <c r="F10492">
        <f t="shared" si="163"/>
        <v>554.89</v>
      </c>
      <c r="G10492">
        <v>1015.5992996136823</v>
      </c>
      <c r="H10492" t="s">
        <v>209</v>
      </c>
      <c r="I10492" t="s">
        <v>206</v>
      </c>
      <c r="J10492" t="s">
        <v>213</v>
      </c>
    </row>
    <row r="10493" spans="1:10" x14ac:dyDescent="0.25">
      <c r="A10493" t="s">
        <v>263</v>
      </c>
      <c r="B10493" t="s">
        <v>66</v>
      </c>
      <c r="C10493" s="1">
        <v>1896</v>
      </c>
      <c r="D10493">
        <v>40817.760651618904</v>
      </c>
      <c r="E10493">
        <v>445.04</v>
      </c>
      <c r="F10493">
        <f t="shared" si="163"/>
        <v>554.96</v>
      </c>
      <c r="G10493">
        <v>1018.8154555872273</v>
      </c>
      <c r="H10493" t="s">
        <v>209</v>
      </c>
      <c r="I10493" t="s">
        <v>206</v>
      </c>
      <c r="J10493" t="s">
        <v>213</v>
      </c>
    </row>
    <row r="10494" spans="1:10" x14ac:dyDescent="0.25">
      <c r="A10494" t="s">
        <v>263</v>
      </c>
      <c r="B10494" t="s">
        <v>66</v>
      </c>
      <c r="C10494" s="1">
        <v>1897</v>
      </c>
      <c r="D10494">
        <v>41129.137899115391</v>
      </c>
      <c r="E10494">
        <v>444.92</v>
      </c>
      <c r="F10494">
        <f t="shared" si="163"/>
        <v>555.07999999999993</v>
      </c>
      <c r="G10494">
        <v>1022.0417740956408</v>
      </c>
      <c r="H10494" t="s">
        <v>209</v>
      </c>
      <c r="I10494" t="s">
        <v>206</v>
      </c>
      <c r="J10494" t="s">
        <v>213</v>
      </c>
    </row>
    <row r="10495" spans="1:10" x14ac:dyDescent="0.25">
      <c r="A10495" t="s">
        <v>263</v>
      </c>
      <c r="B10495" t="s">
        <v>66</v>
      </c>
      <c r="C10495" s="1">
        <v>1898</v>
      </c>
      <c r="D10495">
        <v>41442.890217368506</v>
      </c>
      <c r="E10495">
        <v>444.75</v>
      </c>
      <c r="F10495">
        <f t="shared" si="163"/>
        <v>555.25</v>
      </c>
      <c r="G10495">
        <v>1025.2782871868712</v>
      </c>
      <c r="H10495" t="s">
        <v>209</v>
      </c>
      <c r="I10495" t="s">
        <v>206</v>
      </c>
      <c r="J10495" t="s">
        <v>213</v>
      </c>
    </row>
    <row r="10496" spans="1:10" x14ac:dyDescent="0.25">
      <c r="A10496" t="s">
        <v>263</v>
      </c>
      <c r="B10496" t="s">
        <v>66</v>
      </c>
      <c r="C10496" s="1">
        <v>1899</v>
      </c>
      <c r="D10496">
        <v>41759.035720495762</v>
      </c>
      <c r="E10496">
        <v>444.5</v>
      </c>
      <c r="F10496">
        <f t="shared" si="163"/>
        <v>555.5</v>
      </c>
      <c r="G10496">
        <v>1028.5250270097474</v>
      </c>
      <c r="H10496" t="s">
        <v>209</v>
      </c>
      <c r="I10496" t="s">
        <v>206</v>
      </c>
      <c r="J10496" t="s">
        <v>213</v>
      </c>
    </row>
    <row r="10497" spans="1:10" x14ac:dyDescent="0.25">
      <c r="A10497" t="s">
        <v>263</v>
      </c>
      <c r="B10497" t="s">
        <v>66</v>
      </c>
      <c r="C10497" s="1">
        <v>1900</v>
      </c>
      <c r="D10497">
        <v>42077.592660750845</v>
      </c>
      <c r="E10497">
        <v>444.19</v>
      </c>
      <c r="F10497">
        <f t="shared" si="163"/>
        <v>555.80999999999995</v>
      </c>
      <c r="G10497">
        <v>1031.7820258142942</v>
      </c>
      <c r="H10497" t="s">
        <v>209</v>
      </c>
      <c r="I10497" t="s">
        <v>206</v>
      </c>
      <c r="J10497" t="s">
        <v>213</v>
      </c>
    </row>
    <row r="10498" spans="1:10" x14ac:dyDescent="0.25">
      <c r="A10498" t="s">
        <v>263</v>
      </c>
      <c r="B10498" t="s">
        <v>66</v>
      </c>
      <c r="C10498" s="1">
        <v>1901</v>
      </c>
      <c r="D10498">
        <v>42398.579429577068</v>
      </c>
      <c r="E10498">
        <v>443.81</v>
      </c>
      <c r="F10498">
        <f t="shared" si="163"/>
        <v>556.19000000000005</v>
      </c>
      <c r="G10498">
        <v>1035.0493159520527</v>
      </c>
      <c r="H10498" t="s">
        <v>209</v>
      </c>
      <c r="I10498" t="s">
        <v>206</v>
      </c>
      <c r="J10498" t="s">
        <v>213</v>
      </c>
    </row>
    <row r="10499" spans="1:10" x14ac:dyDescent="0.25">
      <c r="A10499" t="s">
        <v>263</v>
      </c>
      <c r="B10499" t="s">
        <v>66</v>
      </c>
      <c r="C10499" s="1">
        <v>1902</v>
      </c>
      <c r="D10499">
        <v>42717.816387982617</v>
      </c>
      <c r="E10499">
        <v>443.35</v>
      </c>
      <c r="F10499">
        <f t="shared" ref="F10499:F10562" si="164">1000-E10499</f>
        <v>556.65</v>
      </c>
      <c r="G10499">
        <v>1038.3269298763964</v>
      </c>
      <c r="H10499" t="s">
        <v>209</v>
      </c>
      <c r="I10499" t="s">
        <v>206</v>
      </c>
      <c r="J10499" t="s">
        <v>213</v>
      </c>
    </row>
    <row r="10500" spans="1:10" x14ac:dyDescent="0.25">
      <c r="A10500" t="s">
        <v>263</v>
      </c>
      <c r="B10500" t="s">
        <v>66</v>
      </c>
      <c r="C10500" s="1">
        <v>1903</v>
      </c>
      <c r="D10500">
        <v>43043.686524876619</v>
      </c>
      <c r="E10500">
        <v>442.83</v>
      </c>
      <c r="F10500">
        <f t="shared" si="164"/>
        <v>557.17000000000007</v>
      </c>
      <c r="G10500">
        <v>1041.6149001428532</v>
      </c>
      <c r="H10500" t="s">
        <v>209</v>
      </c>
      <c r="I10500" t="s">
        <v>206</v>
      </c>
      <c r="J10500" t="s">
        <v>213</v>
      </c>
    </row>
    <row r="10501" spans="1:10" x14ac:dyDescent="0.25">
      <c r="A10501" t="s">
        <v>263</v>
      </c>
      <c r="B10501" t="s">
        <v>66</v>
      </c>
      <c r="C10501" s="1">
        <v>1904</v>
      </c>
      <c r="D10501">
        <v>43372.042266185337</v>
      </c>
      <c r="E10501">
        <v>442.24</v>
      </c>
      <c r="F10501">
        <f t="shared" si="164"/>
        <v>557.76</v>
      </c>
      <c r="G10501">
        <v>1044.9132594094265</v>
      </c>
      <c r="H10501" t="s">
        <v>209</v>
      </c>
      <c r="I10501" t="s">
        <v>206</v>
      </c>
      <c r="J10501" t="s">
        <v>213</v>
      </c>
    </row>
    <row r="10502" spans="1:10" x14ac:dyDescent="0.25">
      <c r="A10502" t="s">
        <v>263</v>
      </c>
      <c r="B10502" t="s">
        <v>66</v>
      </c>
      <c r="C10502" s="1">
        <v>1905</v>
      </c>
      <c r="D10502">
        <v>43702.902568941616</v>
      </c>
      <c r="E10502">
        <v>441.58</v>
      </c>
      <c r="F10502">
        <f t="shared" si="164"/>
        <v>558.42000000000007</v>
      </c>
      <c r="G10502">
        <v>1048.2220404369152</v>
      </c>
      <c r="H10502" t="s">
        <v>209</v>
      </c>
      <c r="I10502" t="s">
        <v>206</v>
      </c>
      <c r="J10502" t="s">
        <v>213</v>
      </c>
    </row>
    <row r="10503" spans="1:10" x14ac:dyDescent="0.25">
      <c r="A10503" t="s">
        <v>263</v>
      </c>
      <c r="B10503" t="s">
        <v>66</v>
      </c>
      <c r="C10503" s="1">
        <v>1906</v>
      </c>
      <c r="D10503">
        <v>44036.286534741783</v>
      </c>
      <c r="E10503">
        <v>440.85</v>
      </c>
      <c r="F10503">
        <f t="shared" si="164"/>
        <v>559.15</v>
      </c>
      <c r="G10503">
        <v>1051.5412760892391</v>
      </c>
      <c r="H10503" t="s">
        <v>209</v>
      </c>
      <c r="I10503" t="s">
        <v>206</v>
      </c>
      <c r="J10503" t="s">
        <v>213</v>
      </c>
    </row>
    <row r="10504" spans="1:10" x14ac:dyDescent="0.25">
      <c r="A10504" t="s">
        <v>263</v>
      </c>
      <c r="B10504" t="s">
        <v>66</v>
      </c>
      <c r="C10504" s="1">
        <v>1907</v>
      </c>
      <c r="D10504">
        <v>44366.108779464797</v>
      </c>
      <c r="E10504">
        <v>440.05</v>
      </c>
      <c r="F10504">
        <f t="shared" si="164"/>
        <v>559.95000000000005</v>
      </c>
      <c r="G10504">
        <v>1054.8709993337618</v>
      </c>
      <c r="H10504" t="s">
        <v>209</v>
      </c>
      <c r="I10504" t="s">
        <v>206</v>
      </c>
      <c r="J10504" t="s">
        <v>213</v>
      </c>
    </row>
    <row r="10505" spans="1:10" x14ac:dyDescent="0.25">
      <c r="A10505" t="s">
        <v>263</v>
      </c>
      <c r="B10505" t="s">
        <v>66</v>
      </c>
      <c r="C10505" s="1">
        <v>1908</v>
      </c>
      <c r="D10505">
        <v>44704.551391319554</v>
      </c>
      <c r="E10505">
        <v>439.18</v>
      </c>
      <c r="F10505">
        <f t="shared" si="164"/>
        <v>560.81999999999994</v>
      </c>
      <c r="G10505">
        <v>1058.2112432416159</v>
      </c>
      <c r="H10505" t="s">
        <v>209</v>
      </c>
      <c r="I10505" t="s">
        <v>206</v>
      </c>
      <c r="J10505" t="s">
        <v>213</v>
      </c>
    </row>
    <row r="10506" spans="1:10" x14ac:dyDescent="0.25">
      <c r="A10506" t="s">
        <v>263</v>
      </c>
      <c r="B10506" t="s">
        <v>66</v>
      </c>
      <c r="C10506" s="1">
        <v>1909</v>
      </c>
      <c r="D10506">
        <v>45045.575494248194</v>
      </c>
      <c r="E10506">
        <v>438.25</v>
      </c>
      <c r="F10506">
        <f t="shared" si="164"/>
        <v>561.75</v>
      </c>
      <c r="G10506">
        <v>1061.5620409880289</v>
      </c>
      <c r="H10506" t="s">
        <v>209</v>
      </c>
      <c r="I10506" t="s">
        <v>206</v>
      </c>
      <c r="J10506" t="s">
        <v>213</v>
      </c>
    </row>
    <row r="10507" spans="1:10" x14ac:dyDescent="0.25">
      <c r="A10507" t="s">
        <v>263</v>
      </c>
      <c r="B10507" t="s">
        <v>66</v>
      </c>
      <c r="C10507" s="1">
        <v>1910</v>
      </c>
      <c r="D10507">
        <v>45389.200776499129</v>
      </c>
      <c r="E10507">
        <v>437.27</v>
      </c>
      <c r="F10507">
        <f t="shared" si="164"/>
        <v>562.73</v>
      </c>
      <c r="G10507">
        <v>1064.9234258526501</v>
      </c>
      <c r="H10507" t="s">
        <v>209</v>
      </c>
      <c r="I10507" t="s">
        <v>206</v>
      </c>
      <c r="J10507" t="s">
        <v>213</v>
      </c>
    </row>
    <row r="10508" spans="1:10" x14ac:dyDescent="0.25">
      <c r="A10508" t="s">
        <v>263</v>
      </c>
      <c r="B10508" t="s">
        <v>66</v>
      </c>
      <c r="C10508" s="1">
        <v>1911</v>
      </c>
      <c r="D10508">
        <v>45733.649158208595</v>
      </c>
      <c r="E10508">
        <v>436.52300000000002</v>
      </c>
      <c r="F10508">
        <f t="shared" si="164"/>
        <v>563.47699999999998</v>
      </c>
      <c r="G10508">
        <v>1068.2954312198804</v>
      </c>
      <c r="H10508" t="s">
        <v>209</v>
      </c>
      <c r="I10508" t="s">
        <v>206</v>
      </c>
      <c r="J10508" t="s">
        <v>213</v>
      </c>
    </row>
    <row r="10509" spans="1:10" x14ac:dyDescent="0.25">
      <c r="A10509" t="s">
        <v>263</v>
      </c>
      <c r="B10509" t="s">
        <v>66</v>
      </c>
      <c r="C10509" s="1">
        <v>1912</v>
      </c>
      <c r="D10509">
        <v>46082.522750348668</v>
      </c>
      <c r="E10509">
        <v>435.755</v>
      </c>
      <c r="F10509">
        <f t="shared" si="164"/>
        <v>564.245</v>
      </c>
      <c r="G10509">
        <v>1071.6780905791984</v>
      </c>
      <c r="H10509" t="s">
        <v>209</v>
      </c>
      <c r="I10509" t="s">
        <v>206</v>
      </c>
      <c r="J10509" t="s">
        <v>213</v>
      </c>
    </row>
    <row r="10510" spans="1:10" x14ac:dyDescent="0.25">
      <c r="A10510" t="s">
        <v>263</v>
      </c>
      <c r="B10510" t="s">
        <v>66</v>
      </c>
      <c r="C10510" s="1">
        <v>1913</v>
      </c>
      <c r="D10510">
        <v>46434.057387364599</v>
      </c>
      <c r="E10510">
        <v>434.96600000000001</v>
      </c>
      <c r="F10510">
        <f t="shared" si="164"/>
        <v>565.03399999999999</v>
      </c>
      <c r="G10510">
        <v>1075.0714375254927</v>
      </c>
      <c r="H10510" t="s">
        <v>209</v>
      </c>
      <c r="I10510" t="s">
        <v>206</v>
      </c>
      <c r="J10510" t="s">
        <v>213</v>
      </c>
    </row>
    <row r="10511" spans="1:10" x14ac:dyDescent="0.25">
      <c r="A10511" t="s">
        <v>263</v>
      </c>
      <c r="B10511" t="s">
        <v>66</v>
      </c>
      <c r="C10511" s="1">
        <v>1914</v>
      </c>
      <c r="D10511">
        <v>46788.273364166445</v>
      </c>
      <c r="E10511">
        <v>434.185</v>
      </c>
      <c r="F10511">
        <f t="shared" si="164"/>
        <v>565.81500000000005</v>
      </c>
      <c r="G10511">
        <v>1106.726629203328</v>
      </c>
      <c r="H10511" t="s">
        <v>209</v>
      </c>
      <c r="I10511" t="s">
        <v>206</v>
      </c>
      <c r="J10511" t="s">
        <v>213</v>
      </c>
    </row>
    <row r="10512" spans="1:10" x14ac:dyDescent="0.25">
      <c r="A10512" t="s">
        <v>263</v>
      </c>
      <c r="B10512" t="s">
        <v>66</v>
      </c>
      <c r="C10512" s="1">
        <v>1915</v>
      </c>
      <c r="D10512">
        <v>47145.19113042891</v>
      </c>
      <c r="E10512">
        <v>433.39299999999997</v>
      </c>
      <c r="F10512">
        <f t="shared" si="164"/>
        <v>566.60699999999997</v>
      </c>
      <c r="G10512">
        <v>1139.3138748847905</v>
      </c>
      <c r="H10512" t="s">
        <v>209</v>
      </c>
      <c r="I10512" t="s">
        <v>206</v>
      </c>
      <c r="J10512" t="s">
        <v>213</v>
      </c>
    </row>
    <row r="10513" spans="1:10" x14ac:dyDescent="0.25">
      <c r="A10513" t="s">
        <v>263</v>
      </c>
      <c r="B10513" t="s">
        <v>66</v>
      </c>
      <c r="C10513" s="1">
        <v>1916</v>
      </c>
      <c r="D10513">
        <v>47504.83129177145</v>
      </c>
      <c r="E10513">
        <v>432.61</v>
      </c>
      <c r="F10513">
        <f t="shared" si="164"/>
        <v>567.39</v>
      </c>
      <c r="G10513">
        <v>1172.8606172060074</v>
      </c>
      <c r="H10513" t="s">
        <v>209</v>
      </c>
      <c r="I10513" t="s">
        <v>206</v>
      </c>
      <c r="J10513" t="s">
        <v>213</v>
      </c>
    </row>
    <row r="10514" spans="1:10" x14ac:dyDescent="0.25">
      <c r="A10514" t="s">
        <v>263</v>
      </c>
      <c r="B10514" t="s">
        <v>66</v>
      </c>
      <c r="C10514" s="1">
        <v>1917</v>
      </c>
      <c r="D10514">
        <v>47867.21461094734</v>
      </c>
      <c r="E10514">
        <v>431.82600000000002</v>
      </c>
      <c r="F10514">
        <f t="shared" si="164"/>
        <v>568.17399999999998</v>
      </c>
      <c r="G10514">
        <v>1207.395106780697</v>
      </c>
      <c r="H10514" t="s">
        <v>209</v>
      </c>
      <c r="I10514" t="s">
        <v>206</v>
      </c>
      <c r="J10514" t="s">
        <v>213</v>
      </c>
    </row>
    <row r="10515" spans="1:10" x14ac:dyDescent="0.25">
      <c r="A10515" t="s">
        <v>263</v>
      </c>
      <c r="B10515" t="s">
        <v>66</v>
      </c>
      <c r="C10515" s="1">
        <v>1918</v>
      </c>
      <c r="D10515">
        <v>48237.490192124809</v>
      </c>
      <c r="E10515">
        <v>431.03</v>
      </c>
      <c r="F10515">
        <f t="shared" si="164"/>
        <v>568.97</v>
      </c>
      <c r="G10515">
        <v>1242.9464259883723</v>
      </c>
      <c r="H10515" t="s">
        <v>209</v>
      </c>
      <c r="I10515" t="s">
        <v>206</v>
      </c>
      <c r="J10515" t="s">
        <v>213</v>
      </c>
    </row>
    <row r="10516" spans="1:10" x14ac:dyDescent="0.25">
      <c r="A10516" t="s">
        <v>263</v>
      </c>
      <c r="B10516" t="s">
        <v>66</v>
      </c>
      <c r="C10516" s="1">
        <v>1919</v>
      </c>
      <c r="D10516">
        <v>48609.33806733138</v>
      </c>
      <c r="E10516">
        <v>430.24299999999999</v>
      </c>
      <c r="F10516">
        <f t="shared" si="164"/>
        <v>569.75700000000006</v>
      </c>
      <c r="G10516">
        <v>1279.5445134628917</v>
      </c>
      <c r="H10516" t="s">
        <v>209</v>
      </c>
      <c r="I10516" t="s">
        <v>206</v>
      </c>
      <c r="J10516" t="s">
        <v>213</v>
      </c>
    </row>
    <row r="10517" spans="1:10" x14ac:dyDescent="0.25">
      <c r="A10517" t="s">
        <v>263</v>
      </c>
      <c r="B10517" t="s">
        <v>66</v>
      </c>
      <c r="C10517" s="1">
        <v>1920</v>
      </c>
      <c r="D10517">
        <v>48984.052402665664</v>
      </c>
      <c r="E10517">
        <v>429.44499999999999</v>
      </c>
      <c r="F10517">
        <f t="shared" si="164"/>
        <v>570.55500000000006</v>
      </c>
      <c r="G10517">
        <v>1317.2201893019746</v>
      </c>
      <c r="H10517" t="s">
        <v>209</v>
      </c>
      <c r="I10517" t="s">
        <v>206</v>
      </c>
      <c r="J10517" t="s">
        <v>213</v>
      </c>
    </row>
    <row r="10518" spans="1:10" x14ac:dyDescent="0.25">
      <c r="A10518" t="s">
        <v>263</v>
      </c>
      <c r="B10518" t="s">
        <v>66</v>
      </c>
      <c r="C10518" s="1">
        <v>1921</v>
      </c>
      <c r="D10518">
        <v>49361.655294781151</v>
      </c>
      <c r="E10518">
        <v>428.65600000000001</v>
      </c>
      <c r="F10518">
        <f t="shared" si="164"/>
        <v>571.34400000000005</v>
      </c>
      <c r="G10518">
        <v>1356.1683714050805</v>
      </c>
      <c r="H10518" t="s">
        <v>209</v>
      </c>
      <c r="I10518" t="s">
        <v>206</v>
      </c>
      <c r="J10518" t="s">
        <v>213</v>
      </c>
    </row>
    <row r="10519" spans="1:10" x14ac:dyDescent="0.25">
      <c r="A10519" t="s">
        <v>263</v>
      </c>
      <c r="B10519" t="s">
        <v>66</v>
      </c>
      <c r="C10519" s="1">
        <v>1922</v>
      </c>
      <c r="D10519">
        <v>49742.169010667654</v>
      </c>
      <c r="E10519">
        <v>427.85500000000002</v>
      </c>
      <c r="F10519">
        <f t="shared" si="164"/>
        <v>572.14499999999998</v>
      </c>
      <c r="G10519">
        <v>1396.2622296832626</v>
      </c>
      <c r="H10519" t="s">
        <v>209</v>
      </c>
      <c r="I10519" t="s">
        <v>206</v>
      </c>
      <c r="J10519" t="s">
        <v>213</v>
      </c>
    </row>
    <row r="10520" spans="1:10" x14ac:dyDescent="0.25">
      <c r="A10520" t="s">
        <v>263</v>
      </c>
      <c r="B10520" t="s">
        <v>66</v>
      </c>
      <c r="C10520" s="1">
        <v>1923</v>
      </c>
      <c r="D10520">
        <v>50125.615988964295</v>
      </c>
      <c r="E10520">
        <v>427.06299999999999</v>
      </c>
      <c r="F10520">
        <f t="shared" si="164"/>
        <v>572.93700000000001</v>
      </c>
      <c r="G10520">
        <v>1437.5352923531041</v>
      </c>
      <c r="H10520" t="s">
        <v>209</v>
      </c>
      <c r="I10520" t="s">
        <v>206</v>
      </c>
      <c r="J10520" t="s">
        <v>213</v>
      </c>
    </row>
    <row r="10521" spans="1:10" x14ac:dyDescent="0.25">
      <c r="A10521" t="s">
        <v>263</v>
      </c>
      <c r="B10521" t="s">
        <v>66</v>
      </c>
      <c r="C10521" s="1">
        <v>1924</v>
      </c>
      <c r="D10521">
        <v>50512.018841282683</v>
      </c>
      <c r="E10521">
        <v>426.26</v>
      </c>
      <c r="F10521">
        <f t="shared" si="164"/>
        <v>573.74</v>
      </c>
      <c r="G10521">
        <v>1480.0220638033913</v>
      </c>
      <c r="H10521" t="s">
        <v>209</v>
      </c>
      <c r="I10521" t="s">
        <v>206</v>
      </c>
      <c r="J10521" t="s">
        <v>213</v>
      </c>
    </row>
    <row r="10522" spans="1:10" x14ac:dyDescent="0.25">
      <c r="A10522" t="s">
        <v>263</v>
      </c>
      <c r="B10522" t="s">
        <v>66</v>
      </c>
      <c r="C10522" s="1">
        <v>1925</v>
      </c>
      <c r="D10522">
        <v>50901.40035354039</v>
      </c>
      <c r="E10522">
        <v>425.46499999999997</v>
      </c>
      <c r="F10522">
        <f t="shared" si="164"/>
        <v>574.53500000000008</v>
      </c>
      <c r="G10522">
        <v>1523.7580528679016</v>
      </c>
      <c r="H10522" t="s">
        <v>209</v>
      </c>
      <c r="I10522" t="s">
        <v>206</v>
      </c>
      <c r="J10522" t="s">
        <v>213</v>
      </c>
    </row>
    <row r="10523" spans="1:10" x14ac:dyDescent="0.25">
      <c r="A10523" t="s">
        <v>263</v>
      </c>
      <c r="B10523" t="s">
        <v>66</v>
      </c>
      <c r="C10523" s="1">
        <v>1926</v>
      </c>
      <c r="D10523">
        <v>51293.783487304536</v>
      </c>
      <c r="E10523">
        <v>424.65899999999999</v>
      </c>
      <c r="F10523">
        <f t="shared" si="164"/>
        <v>575.34100000000001</v>
      </c>
      <c r="G10523">
        <v>1568.779801912623</v>
      </c>
      <c r="H10523" t="s">
        <v>209</v>
      </c>
      <c r="I10523" t="s">
        <v>206</v>
      </c>
      <c r="J10523" t="s">
        <v>213</v>
      </c>
    </row>
    <row r="10524" spans="1:10" x14ac:dyDescent="0.25">
      <c r="A10524" t="s">
        <v>263</v>
      </c>
      <c r="B10524" t="s">
        <v>66</v>
      </c>
      <c r="C10524" s="1">
        <v>1927</v>
      </c>
      <c r="D10524">
        <v>51689.191381145887</v>
      </c>
      <c r="E10524">
        <v>423.863</v>
      </c>
      <c r="F10524">
        <f t="shared" si="164"/>
        <v>576.13699999999994</v>
      </c>
      <c r="G10524">
        <v>1615.1249167607439</v>
      </c>
      <c r="H10524" t="s">
        <v>209</v>
      </c>
      <c r="I10524" t="s">
        <v>206</v>
      </c>
      <c r="J10524" t="s">
        <v>213</v>
      </c>
    </row>
    <row r="10525" spans="1:10" x14ac:dyDescent="0.25">
      <c r="A10525" t="s">
        <v>263</v>
      </c>
      <c r="B10525" t="s">
        <v>66</v>
      </c>
      <c r="C10525" s="1">
        <v>1928</v>
      </c>
      <c r="D10525">
        <v>52087.647352003252</v>
      </c>
      <c r="E10525">
        <v>423.06400000000002</v>
      </c>
      <c r="F10525">
        <f t="shared" si="164"/>
        <v>576.93599999999992</v>
      </c>
      <c r="G10525">
        <v>1662.8320974793996</v>
      </c>
      <c r="H10525" t="s">
        <v>209</v>
      </c>
      <c r="I10525" t="s">
        <v>206</v>
      </c>
      <c r="J10525" t="s">
        <v>213</v>
      </c>
    </row>
    <row r="10526" spans="1:10" x14ac:dyDescent="0.25">
      <c r="A10526" t="s">
        <v>263</v>
      </c>
      <c r="B10526" t="s">
        <v>66</v>
      </c>
      <c r="C10526" s="1">
        <v>1929</v>
      </c>
      <c r="D10526">
        <v>52489.174896558507</v>
      </c>
      <c r="E10526">
        <v>422.255</v>
      </c>
      <c r="F10526">
        <f t="shared" si="164"/>
        <v>577.745</v>
      </c>
      <c r="G10526">
        <v>1711.9411700528572</v>
      </c>
      <c r="H10526" t="s">
        <v>209</v>
      </c>
      <c r="I10526" t="s">
        <v>206</v>
      </c>
      <c r="J10526" t="s">
        <v>213</v>
      </c>
    </row>
    <row r="10527" spans="1:10" x14ac:dyDescent="0.25">
      <c r="A10527" t="s">
        <v>263</v>
      </c>
      <c r="B10527" t="s">
        <v>66</v>
      </c>
      <c r="C10527" s="1">
        <v>1930</v>
      </c>
      <c r="D10527">
        <v>52893.797692622189</v>
      </c>
      <c r="E10527">
        <v>421.45400000000001</v>
      </c>
      <c r="F10527">
        <f t="shared" si="164"/>
        <v>578.54600000000005</v>
      </c>
      <c r="G10527">
        <v>1762.4931189675056</v>
      </c>
      <c r="H10527" t="s">
        <v>209</v>
      </c>
      <c r="I10527" t="s">
        <v>206</v>
      </c>
      <c r="J10527" t="s">
        <v>213</v>
      </c>
    </row>
    <row r="10528" spans="1:10" x14ac:dyDescent="0.25">
      <c r="A10528" t="s">
        <v>263</v>
      </c>
      <c r="B10528" t="s">
        <v>66</v>
      </c>
      <c r="C10528" s="1">
        <v>1931</v>
      </c>
      <c r="D10528">
        <v>53301.539600529737</v>
      </c>
      <c r="E10528">
        <v>420.642</v>
      </c>
      <c r="F10528">
        <f t="shared" si="164"/>
        <v>579.35799999999995</v>
      </c>
      <c r="G10528">
        <v>1814.5301207347622</v>
      </c>
      <c r="H10528" t="s">
        <v>209</v>
      </c>
      <c r="I10528" t="s">
        <v>206</v>
      </c>
      <c r="J10528" t="s">
        <v>213</v>
      </c>
    </row>
    <row r="10529" spans="1:10" x14ac:dyDescent="0.25">
      <c r="A10529" t="s">
        <v>263</v>
      </c>
      <c r="B10529" t="s">
        <v>66</v>
      </c>
      <c r="C10529" s="1">
        <v>1932</v>
      </c>
      <c r="D10529">
        <v>53712.424664548518</v>
      </c>
      <c r="E10529">
        <v>419.839</v>
      </c>
      <c r="F10529">
        <f t="shared" si="164"/>
        <v>580.16100000000006</v>
      </c>
      <c r="G10529">
        <v>1868.0955783787285</v>
      </c>
      <c r="H10529" t="s">
        <v>209</v>
      </c>
      <c r="I10529" t="s">
        <v>206</v>
      </c>
      <c r="J10529" t="s">
        <v>213</v>
      </c>
    </row>
    <row r="10530" spans="1:10" x14ac:dyDescent="0.25">
      <c r="A10530" t="s">
        <v>263</v>
      </c>
      <c r="B10530" t="s">
        <v>66</v>
      </c>
      <c r="C10530" s="1">
        <v>1933</v>
      </c>
      <c r="D10530">
        <v>54126.477114295718</v>
      </c>
      <c r="E10530">
        <v>419.024</v>
      </c>
      <c r="F10530">
        <f t="shared" si="164"/>
        <v>580.976</v>
      </c>
      <c r="G10530">
        <v>1923.2341569162031</v>
      </c>
      <c r="H10530" t="s">
        <v>209</v>
      </c>
      <c r="I10530" t="s">
        <v>206</v>
      </c>
      <c r="J10530" t="s">
        <v>213</v>
      </c>
    </row>
    <row r="10531" spans="1:10" x14ac:dyDescent="0.25">
      <c r="A10531" t="s">
        <v>263</v>
      </c>
      <c r="B10531" t="s">
        <v>66</v>
      </c>
      <c r="C10531" s="1">
        <v>1934</v>
      </c>
      <c r="D10531">
        <v>54543.721366167149</v>
      </c>
      <c r="E10531">
        <v>418.21800000000002</v>
      </c>
      <c r="F10531">
        <f t="shared" si="164"/>
        <v>581.78199999999993</v>
      </c>
      <c r="G10531">
        <v>1979.9918198574464</v>
      </c>
      <c r="H10531" t="s">
        <v>209</v>
      </c>
      <c r="I10531" t="s">
        <v>206</v>
      </c>
      <c r="J10531" t="s">
        <v>213</v>
      </c>
    </row>
    <row r="10532" spans="1:10" x14ac:dyDescent="0.25">
      <c r="A10532" t="s">
        <v>263</v>
      </c>
      <c r="B10532" t="s">
        <v>66</v>
      </c>
      <c r="C10532" s="1">
        <v>1935</v>
      </c>
      <c r="D10532">
        <v>54964.182024777037</v>
      </c>
      <c r="E10532">
        <v>417.40100000000001</v>
      </c>
      <c r="F10532">
        <f t="shared" si="164"/>
        <v>582.59899999999993</v>
      </c>
      <c r="G10532">
        <v>2038.4158667568879</v>
      </c>
      <c r="H10532" t="s">
        <v>209</v>
      </c>
      <c r="I10532" t="s">
        <v>206</v>
      </c>
      <c r="J10532" t="s">
        <v>213</v>
      </c>
    </row>
    <row r="10533" spans="1:10" x14ac:dyDescent="0.25">
      <c r="A10533" t="s">
        <v>263</v>
      </c>
      <c r="B10533" t="s">
        <v>66</v>
      </c>
      <c r="C10533" s="1">
        <v>1936</v>
      </c>
      <c r="D10533">
        <v>55387.883884408991</v>
      </c>
      <c r="E10533">
        <v>416.59300000000002</v>
      </c>
      <c r="F10533">
        <f t="shared" si="164"/>
        <v>583.40699999999993</v>
      </c>
      <c r="G10533">
        <v>2098.554971843806</v>
      </c>
      <c r="H10533" t="s">
        <v>209</v>
      </c>
      <c r="I10533" t="s">
        <v>206</v>
      </c>
      <c r="J10533" t="s">
        <v>213</v>
      </c>
    </row>
    <row r="10534" spans="1:10" x14ac:dyDescent="0.25">
      <c r="A10534" t="s">
        <v>263</v>
      </c>
      <c r="B10534" t="s">
        <v>66</v>
      </c>
      <c r="C10534" s="1">
        <v>1937</v>
      </c>
      <c r="D10534">
        <v>55814.851930478042</v>
      </c>
      <c r="E10534">
        <v>415.77300000000002</v>
      </c>
      <c r="F10534">
        <f t="shared" si="164"/>
        <v>584.22699999999998</v>
      </c>
      <c r="G10534">
        <v>2160.4592237638653</v>
      </c>
      <c r="H10534" t="s">
        <v>209</v>
      </c>
      <c r="I10534" t="s">
        <v>206</v>
      </c>
      <c r="J10534" t="s">
        <v>213</v>
      </c>
    </row>
    <row r="10535" spans="1:10" x14ac:dyDescent="0.25">
      <c r="A10535" t="s">
        <v>263</v>
      </c>
      <c r="B10535" t="s">
        <v>66</v>
      </c>
      <c r="C10535" s="1">
        <v>1938</v>
      </c>
      <c r="D10535">
        <v>56245.111341004056</v>
      </c>
      <c r="E10535">
        <v>414.96199999999999</v>
      </c>
      <c r="F10535">
        <f t="shared" si="164"/>
        <v>585.03800000000001</v>
      </c>
      <c r="G10535">
        <v>2224.1801664632653</v>
      </c>
      <c r="H10535" t="s">
        <v>209</v>
      </c>
      <c r="I10535" t="s">
        <v>206</v>
      </c>
      <c r="J10535" t="s">
        <v>213</v>
      </c>
    </row>
    <row r="10536" spans="1:10" x14ac:dyDescent="0.25">
      <c r="A10536" t="s">
        <v>263</v>
      </c>
      <c r="B10536" t="s">
        <v>66</v>
      </c>
      <c r="C10536" s="1">
        <v>1939</v>
      </c>
      <c r="D10536">
        <v>56678.687488096482</v>
      </c>
      <c r="E10536">
        <v>414.14</v>
      </c>
      <c r="F10536">
        <f t="shared" si="164"/>
        <v>585.86</v>
      </c>
      <c r="G10536">
        <v>2289.7708412481616</v>
      </c>
      <c r="H10536" t="s">
        <v>209</v>
      </c>
      <c r="I10536" t="s">
        <v>206</v>
      </c>
      <c r="J10536" t="s">
        <v>213</v>
      </c>
    </row>
    <row r="10537" spans="1:10" x14ac:dyDescent="0.25">
      <c r="A10537" t="s">
        <v>263</v>
      </c>
      <c r="B10537" t="s">
        <v>66</v>
      </c>
      <c r="C10537" s="1">
        <v>1940</v>
      </c>
      <c r="D10537">
        <v>57115.60593945047</v>
      </c>
      <c r="E10537">
        <v>413.327</v>
      </c>
      <c r="F10537">
        <f t="shared" si="164"/>
        <v>586.673</v>
      </c>
      <c r="G10537">
        <v>2357.2858300529488</v>
      </c>
      <c r="H10537" t="s">
        <v>209</v>
      </c>
      <c r="I10537" t="s">
        <v>206</v>
      </c>
      <c r="J10537" t="s">
        <v>213</v>
      </c>
    </row>
    <row r="10538" spans="1:10" x14ac:dyDescent="0.25">
      <c r="A10538" t="s">
        <v>263</v>
      </c>
      <c r="B10538" t="s">
        <v>66</v>
      </c>
      <c r="C10538" s="1">
        <v>1941</v>
      </c>
      <c r="D10538">
        <v>57555.892459854644</v>
      </c>
      <c r="E10538">
        <v>412.512</v>
      </c>
      <c r="F10538">
        <f t="shared" si="164"/>
        <v>587.48800000000006</v>
      </c>
      <c r="G10538">
        <v>2426.7812999519551</v>
      </c>
      <c r="H10538" t="s">
        <v>209</v>
      </c>
      <c r="I10538" t="s">
        <v>206</v>
      </c>
      <c r="J10538" t="s">
        <v>213</v>
      </c>
    </row>
    <row r="10539" spans="1:10" x14ac:dyDescent="0.25">
      <c r="A10539" t="s">
        <v>263</v>
      </c>
      <c r="B10539" t="s">
        <v>66</v>
      </c>
      <c r="C10539" s="1">
        <v>1942</v>
      </c>
      <c r="D10539">
        <v>57999.573012710389</v>
      </c>
      <c r="E10539">
        <v>411.68599999999998</v>
      </c>
      <c r="F10539">
        <f t="shared" si="164"/>
        <v>588.31400000000008</v>
      </c>
      <c r="G10539">
        <v>2498.3150489500572</v>
      </c>
      <c r="H10539" t="s">
        <v>209</v>
      </c>
      <c r="I10539" t="s">
        <v>206</v>
      </c>
      <c r="J10539" t="s">
        <v>213</v>
      </c>
    </row>
    <row r="10540" spans="1:10" x14ac:dyDescent="0.25">
      <c r="A10540" t="s">
        <v>263</v>
      </c>
      <c r="B10540" t="s">
        <v>66</v>
      </c>
      <c r="C10540" s="1">
        <v>1943</v>
      </c>
      <c r="D10540">
        <v>58446.673761562917</v>
      </c>
      <c r="E10540">
        <v>410.86900000000003</v>
      </c>
      <c r="F10540">
        <f t="shared" si="164"/>
        <v>589.13099999999997</v>
      </c>
      <c r="G10540">
        <v>2571.9465530887583</v>
      </c>
      <c r="H10540" t="s">
        <v>209</v>
      </c>
      <c r="I10540" t="s">
        <v>206</v>
      </c>
      <c r="J10540" t="s">
        <v>213</v>
      </c>
    </row>
    <row r="10541" spans="1:10" x14ac:dyDescent="0.25">
      <c r="A10541" t="s">
        <v>263</v>
      </c>
      <c r="B10541" t="s">
        <v>66</v>
      </c>
      <c r="C10541" s="1">
        <v>1944</v>
      </c>
      <c r="D10541">
        <v>58897.221071644104</v>
      </c>
      <c r="E10541">
        <v>410.041</v>
      </c>
      <c r="F10541">
        <f t="shared" si="164"/>
        <v>589.95900000000006</v>
      </c>
      <c r="G10541">
        <v>2647.7370149052995</v>
      </c>
      <c r="H10541" t="s">
        <v>209</v>
      </c>
      <c r="I10541" t="s">
        <v>206</v>
      </c>
      <c r="J10541" t="s">
        <v>213</v>
      </c>
    </row>
    <row r="10542" spans="1:10" x14ac:dyDescent="0.25">
      <c r="A10542" t="s">
        <v>263</v>
      </c>
      <c r="B10542" t="s">
        <v>66</v>
      </c>
      <c r="C10542" s="1">
        <v>1945</v>
      </c>
      <c r="D10542">
        <v>59351.241511427237</v>
      </c>
      <c r="E10542">
        <v>409.221</v>
      </c>
      <c r="F10542">
        <f t="shared" si="164"/>
        <v>590.779</v>
      </c>
      <c r="G10542">
        <v>2725.7494132834317</v>
      </c>
      <c r="H10542" t="s">
        <v>209</v>
      </c>
      <c r="I10542" t="s">
        <v>206</v>
      </c>
      <c r="J10542" t="s">
        <v>213</v>
      </c>
    </row>
    <row r="10543" spans="1:10" x14ac:dyDescent="0.25">
      <c r="A10543" t="s">
        <v>263</v>
      </c>
      <c r="B10543" t="s">
        <v>66</v>
      </c>
      <c r="C10543" s="1">
        <v>1946</v>
      </c>
      <c r="D10543">
        <v>59808.761854193741</v>
      </c>
      <c r="E10543">
        <v>382.96</v>
      </c>
      <c r="F10543">
        <f t="shared" si="164"/>
        <v>617.04</v>
      </c>
      <c r="G10543">
        <v>2806.0485547355843</v>
      </c>
      <c r="H10543" t="s">
        <v>209</v>
      </c>
      <c r="I10543" t="s">
        <v>206</v>
      </c>
      <c r="J10543" t="s">
        <v>213</v>
      </c>
    </row>
    <row r="10544" spans="1:10" x14ac:dyDescent="0.25">
      <c r="A10544" t="s">
        <v>263</v>
      </c>
      <c r="B10544" t="s">
        <v>66</v>
      </c>
      <c r="C10544" s="1">
        <v>1947</v>
      </c>
      <c r="D10544">
        <v>60269.80907961198</v>
      </c>
      <c r="E10544">
        <v>357.97500000000002</v>
      </c>
      <c r="F10544">
        <f t="shared" si="164"/>
        <v>642.02499999999998</v>
      </c>
      <c r="G10544">
        <v>2888.7011261572907</v>
      </c>
      <c r="H10544" t="s">
        <v>209</v>
      </c>
      <c r="I10544" t="s">
        <v>206</v>
      </c>
      <c r="J10544" t="s">
        <v>213</v>
      </c>
    </row>
    <row r="10545" spans="1:10" x14ac:dyDescent="0.25">
      <c r="A10545" t="s">
        <v>263</v>
      </c>
      <c r="B10545" t="s">
        <v>66</v>
      </c>
      <c r="C10545" s="1">
        <v>1948</v>
      </c>
      <c r="D10545">
        <v>60734.410375328196</v>
      </c>
      <c r="E10545">
        <v>334.10700000000003</v>
      </c>
      <c r="F10545">
        <f t="shared" si="164"/>
        <v>665.89300000000003</v>
      </c>
      <c r="G10545">
        <v>2973.7757490958843</v>
      </c>
      <c r="H10545" t="s">
        <v>209</v>
      </c>
      <c r="I10545" t="s">
        <v>206</v>
      </c>
      <c r="J10545" t="s">
        <v>213</v>
      </c>
    </row>
    <row r="10546" spans="1:10" x14ac:dyDescent="0.25">
      <c r="A10546" t="s">
        <v>263</v>
      </c>
      <c r="B10546" t="s">
        <v>66</v>
      </c>
      <c r="C10546" s="1">
        <v>1949</v>
      </c>
      <c r="D10546">
        <v>61202.59313856958</v>
      </c>
      <c r="E10546">
        <v>311.28500000000003</v>
      </c>
      <c r="F10546">
        <f t="shared" si="164"/>
        <v>688.71499999999992</v>
      </c>
      <c r="G10546">
        <v>3061.3430355766759</v>
      </c>
      <c r="H10546" t="s">
        <v>209</v>
      </c>
      <c r="I10546" t="s">
        <v>206</v>
      </c>
      <c r="J10546" t="s">
        <v>213</v>
      </c>
    </row>
    <row r="10547" spans="1:10" x14ac:dyDescent="0.25">
      <c r="A10547" t="s">
        <v>263</v>
      </c>
      <c r="B10547" t="s">
        <v>66</v>
      </c>
      <c r="C10547" s="1">
        <v>1950</v>
      </c>
      <c r="D10547">
        <v>62001</v>
      </c>
      <c r="E10547">
        <v>289.40899999999999</v>
      </c>
      <c r="F10547">
        <f t="shared" si="164"/>
        <v>710.59100000000001</v>
      </c>
      <c r="G10547">
        <v>3151.4756455310453</v>
      </c>
      <c r="H10547" t="s">
        <v>209</v>
      </c>
      <c r="I10547" t="s">
        <v>206</v>
      </c>
      <c r="J10547" t="s">
        <v>213</v>
      </c>
    </row>
    <row r="10548" spans="1:10" x14ac:dyDescent="0.25">
      <c r="A10548" t="s">
        <v>263</v>
      </c>
      <c r="B10548" t="s">
        <v>66</v>
      </c>
      <c r="C10548" s="1">
        <v>1951</v>
      </c>
      <c r="D10548">
        <v>63309</v>
      </c>
      <c r="E10548">
        <v>287.702</v>
      </c>
      <c r="F10548">
        <f t="shared" si="164"/>
        <v>712.298</v>
      </c>
      <c r="G10548">
        <v>3248.4668829067891</v>
      </c>
      <c r="H10548" t="s">
        <v>209</v>
      </c>
      <c r="I10548" t="s">
        <v>206</v>
      </c>
      <c r="J10548" t="s">
        <v>213</v>
      </c>
    </row>
    <row r="10549" spans="1:10" x14ac:dyDescent="0.25">
      <c r="A10549" t="s">
        <v>263</v>
      </c>
      <c r="B10549" t="s">
        <v>66</v>
      </c>
      <c r="C10549" s="1">
        <v>1952</v>
      </c>
      <c r="D10549">
        <v>64748.000000000007</v>
      </c>
      <c r="E10549">
        <v>283.33699999999999</v>
      </c>
      <c r="F10549">
        <f t="shared" si="164"/>
        <v>716.66300000000001</v>
      </c>
      <c r="G10549">
        <v>3266.675000949991</v>
      </c>
      <c r="H10549" t="s">
        <v>209</v>
      </c>
      <c r="I10549" t="s">
        <v>206</v>
      </c>
      <c r="J10549" t="s">
        <v>213</v>
      </c>
    </row>
    <row r="10550" spans="1:10" x14ac:dyDescent="0.25">
      <c r="A10550" t="s">
        <v>263</v>
      </c>
      <c r="B10550" t="s">
        <v>66</v>
      </c>
      <c r="C10550" s="1">
        <v>1953</v>
      </c>
      <c r="D10550">
        <v>66273</v>
      </c>
      <c r="E10550">
        <v>278.84500000000003</v>
      </c>
      <c r="F10550">
        <f t="shared" si="164"/>
        <v>721.15499999999997</v>
      </c>
      <c r="G10550">
        <v>3311.1030959068225</v>
      </c>
      <c r="H10550" t="s">
        <v>209</v>
      </c>
      <c r="I10550" t="s">
        <v>206</v>
      </c>
      <c r="J10550" t="s">
        <v>213</v>
      </c>
    </row>
    <row r="10551" spans="1:10" x14ac:dyDescent="0.25">
      <c r="A10551" t="s">
        <v>263</v>
      </c>
      <c r="B10551" t="s">
        <v>66</v>
      </c>
      <c r="C10551" s="1">
        <v>1954</v>
      </c>
      <c r="D10551">
        <v>67877</v>
      </c>
      <c r="E10551">
        <v>274.226</v>
      </c>
      <c r="F10551">
        <f t="shared" si="164"/>
        <v>725.774</v>
      </c>
      <c r="G10551">
        <v>3411.0037112225618</v>
      </c>
      <c r="H10551" t="s">
        <v>209</v>
      </c>
      <c r="I10551" t="s">
        <v>206</v>
      </c>
      <c r="J10551" t="s">
        <v>213</v>
      </c>
    </row>
    <row r="10552" spans="1:10" x14ac:dyDescent="0.25">
      <c r="A10552" t="s">
        <v>263</v>
      </c>
      <c r="B10552" t="s">
        <v>66</v>
      </c>
      <c r="C10552" s="1">
        <v>1955</v>
      </c>
      <c r="D10552">
        <v>69594</v>
      </c>
      <c r="E10552">
        <v>269.48599999999999</v>
      </c>
      <c r="F10552">
        <f t="shared" si="164"/>
        <v>730.51400000000001</v>
      </c>
      <c r="G10552">
        <v>3431.5988498134734</v>
      </c>
      <c r="H10552" t="s">
        <v>209</v>
      </c>
      <c r="I10552" t="s">
        <v>206</v>
      </c>
      <c r="J10552" t="s">
        <v>213</v>
      </c>
    </row>
    <row r="10553" spans="1:10" x14ac:dyDescent="0.25">
      <c r="A10553" t="s">
        <v>263</v>
      </c>
      <c r="B10553" t="s">
        <v>66</v>
      </c>
      <c r="C10553" s="1">
        <v>1956</v>
      </c>
      <c r="D10553">
        <v>71498</v>
      </c>
      <c r="E10553">
        <v>264.637</v>
      </c>
      <c r="F10553">
        <f t="shared" si="164"/>
        <v>735.36300000000006</v>
      </c>
      <c r="G10553">
        <v>3473.1619566824056</v>
      </c>
      <c r="H10553" t="s">
        <v>209</v>
      </c>
      <c r="I10553" t="s">
        <v>206</v>
      </c>
      <c r="J10553" t="s">
        <v>213</v>
      </c>
    </row>
    <row r="10554" spans="1:10" x14ac:dyDescent="0.25">
      <c r="A10554" t="s">
        <v>263</v>
      </c>
      <c r="B10554" t="s">
        <v>66</v>
      </c>
      <c r="C10554" s="1">
        <v>1957</v>
      </c>
      <c r="D10554">
        <v>73703</v>
      </c>
      <c r="E10554">
        <v>259.69499999999999</v>
      </c>
      <c r="F10554">
        <f t="shared" si="164"/>
        <v>740.30500000000006</v>
      </c>
      <c r="G10554">
        <v>3508.00184871081</v>
      </c>
      <c r="H10554" t="s">
        <v>209</v>
      </c>
      <c r="I10554" t="s">
        <v>206</v>
      </c>
      <c r="J10554" t="s">
        <v>213</v>
      </c>
    </row>
    <row r="10555" spans="1:10" x14ac:dyDescent="0.25">
      <c r="A10555" t="s">
        <v>263</v>
      </c>
      <c r="B10555" t="s">
        <v>66</v>
      </c>
      <c r="C10555" s="1">
        <v>1958</v>
      </c>
      <c r="D10555">
        <v>76354</v>
      </c>
      <c r="E10555">
        <v>254.68600000000001</v>
      </c>
      <c r="F10555">
        <f t="shared" si="164"/>
        <v>745.31399999999996</v>
      </c>
      <c r="G10555">
        <v>3501.8650334821295</v>
      </c>
      <c r="H10555" t="s">
        <v>209</v>
      </c>
      <c r="I10555" t="s">
        <v>206</v>
      </c>
      <c r="J10555" t="s">
        <v>213</v>
      </c>
    </row>
    <row r="10556" spans="1:10" x14ac:dyDescent="0.25">
      <c r="A10556" t="s">
        <v>263</v>
      </c>
      <c r="B10556" t="s">
        <v>66</v>
      </c>
      <c r="C10556" s="1">
        <v>1959</v>
      </c>
      <c r="D10556">
        <v>79617</v>
      </c>
      <c r="E10556">
        <v>249.66</v>
      </c>
      <c r="F10556">
        <f t="shared" si="164"/>
        <v>750.34</v>
      </c>
      <c r="G10556">
        <v>3600.5688336914782</v>
      </c>
      <c r="H10556" t="s">
        <v>209</v>
      </c>
      <c r="I10556" t="s">
        <v>206</v>
      </c>
      <c r="J10556" t="s">
        <v>213</v>
      </c>
    </row>
    <row r="10557" spans="1:10" x14ac:dyDescent="0.25">
      <c r="A10557" t="s">
        <v>263</v>
      </c>
      <c r="B10557" t="s">
        <v>66</v>
      </c>
      <c r="C10557" s="1">
        <v>1960</v>
      </c>
      <c r="D10557">
        <v>83636</v>
      </c>
      <c r="E10557">
        <v>244.666</v>
      </c>
      <c r="F10557">
        <f t="shared" si="164"/>
        <v>755.33400000000006</v>
      </c>
      <c r="G10557">
        <v>3727.4314697134787</v>
      </c>
      <c r="H10557" t="s">
        <v>209</v>
      </c>
      <c r="I10557" t="s">
        <v>206</v>
      </c>
      <c r="J10557" t="s">
        <v>213</v>
      </c>
    </row>
    <row r="10558" spans="1:10" x14ac:dyDescent="0.25">
      <c r="A10558" t="s">
        <v>263</v>
      </c>
      <c r="B10558" t="s">
        <v>66</v>
      </c>
      <c r="C10558" s="1">
        <v>1961</v>
      </c>
      <c r="D10558">
        <v>88499</v>
      </c>
      <c r="E10558">
        <v>239.74700000000001</v>
      </c>
      <c r="F10558">
        <f t="shared" si="164"/>
        <v>760.25299999999993</v>
      </c>
      <c r="G10558">
        <v>3752.308769938787</v>
      </c>
      <c r="H10558" t="s">
        <v>209</v>
      </c>
      <c r="I10558" t="s">
        <v>206</v>
      </c>
      <c r="J10558" t="s">
        <v>213</v>
      </c>
    </row>
    <row r="10559" spans="1:10" x14ac:dyDescent="0.25">
      <c r="A10559" t="s">
        <v>263</v>
      </c>
      <c r="B10559" t="s">
        <v>66</v>
      </c>
      <c r="C10559" s="1">
        <v>1962</v>
      </c>
      <c r="D10559">
        <v>94200</v>
      </c>
      <c r="E10559">
        <v>234.93</v>
      </c>
      <c r="F10559">
        <f t="shared" si="164"/>
        <v>765.06999999999994</v>
      </c>
      <c r="G10559">
        <v>3700.9421430588627</v>
      </c>
      <c r="H10559" t="s">
        <v>209</v>
      </c>
      <c r="I10559" t="s">
        <v>206</v>
      </c>
      <c r="J10559" t="s">
        <v>213</v>
      </c>
    </row>
    <row r="10560" spans="1:10" x14ac:dyDescent="0.25">
      <c r="A10560" t="s">
        <v>263</v>
      </c>
      <c r="B10560" t="s">
        <v>66</v>
      </c>
      <c r="C10560" s="1">
        <v>1963</v>
      </c>
      <c r="D10560">
        <v>100622</v>
      </c>
      <c r="E10560">
        <v>230.2</v>
      </c>
      <c r="F10560">
        <f t="shared" si="164"/>
        <v>769.8</v>
      </c>
      <c r="G10560">
        <v>3733.6455352306225</v>
      </c>
      <c r="H10560" t="s">
        <v>209</v>
      </c>
      <c r="I10560" t="s">
        <v>206</v>
      </c>
      <c r="J10560" t="s">
        <v>213</v>
      </c>
    </row>
    <row r="10561" spans="1:10" x14ac:dyDescent="0.25">
      <c r="A10561" t="s">
        <v>263</v>
      </c>
      <c r="B10561" t="s">
        <v>66</v>
      </c>
      <c r="C10561" s="1">
        <v>1964</v>
      </c>
      <c r="D10561">
        <v>107584</v>
      </c>
      <c r="E10561">
        <v>225.49799999999999</v>
      </c>
      <c r="F10561">
        <f t="shared" si="164"/>
        <v>774.50199999999995</v>
      </c>
      <c r="G10561">
        <v>3700.0558450354447</v>
      </c>
      <c r="H10561" t="s">
        <v>209</v>
      </c>
      <c r="I10561" t="s">
        <v>206</v>
      </c>
      <c r="J10561" t="s">
        <v>213</v>
      </c>
    </row>
    <row r="10562" spans="1:10" x14ac:dyDescent="0.25">
      <c r="A10562" t="s">
        <v>263</v>
      </c>
      <c r="B10562" t="s">
        <v>66</v>
      </c>
      <c r="C10562" s="1">
        <v>1965</v>
      </c>
      <c r="D10562">
        <v>114963</v>
      </c>
      <c r="E10562">
        <v>220.63399999999999</v>
      </c>
      <c r="F10562">
        <f t="shared" si="164"/>
        <v>779.36599999999999</v>
      </c>
      <c r="G10562">
        <v>3693.2373277734209</v>
      </c>
      <c r="H10562" t="s">
        <v>209</v>
      </c>
      <c r="I10562" t="s">
        <v>206</v>
      </c>
      <c r="J10562" t="s">
        <v>213</v>
      </c>
    </row>
    <row r="10563" spans="1:10" x14ac:dyDescent="0.25">
      <c r="A10563" t="s">
        <v>263</v>
      </c>
      <c r="B10563" t="s">
        <v>66</v>
      </c>
      <c r="C10563" s="1">
        <v>1966</v>
      </c>
      <c r="D10563">
        <v>122868</v>
      </c>
      <c r="E10563">
        <v>215.376</v>
      </c>
      <c r="F10563">
        <f t="shared" ref="F10563:F10626" si="165">1000-E10563</f>
        <v>784.62400000000002</v>
      </c>
      <c r="G10563">
        <v>3708.1965084572967</v>
      </c>
      <c r="H10563" t="s">
        <v>209</v>
      </c>
      <c r="I10563" t="s">
        <v>206</v>
      </c>
      <c r="J10563" t="s">
        <v>213</v>
      </c>
    </row>
    <row r="10564" spans="1:10" x14ac:dyDescent="0.25">
      <c r="A10564" t="s">
        <v>263</v>
      </c>
      <c r="B10564" t="s">
        <v>66</v>
      </c>
      <c r="C10564" s="1">
        <v>1967</v>
      </c>
      <c r="D10564">
        <v>131403</v>
      </c>
      <c r="E10564">
        <v>209.61</v>
      </c>
      <c r="F10564">
        <f t="shared" si="165"/>
        <v>790.39</v>
      </c>
      <c r="G10564">
        <v>3701.3078050569884</v>
      </c>
      <c r="H10564" t="s">
        <v>209</v>
      </c>
      <c r="I10564" t="s">
        <v>206</v>
      </c>
      <c r="J10564" t="s">
        <v>213</v>
      </c>
    </row>
    <row r="10565" spans="1:10" x14ac:dyDescent="0.25">
      <c r="A10565" t="s">
        <v>263</v>
      </c>
      <c r="B10565" t="s">
        <v>66</v>
      </c>
      <c r="C10565" s="1">
        <v>1968</v>
      </c>
      <c r="D10565">
        <v>140461</v>
      </c>
      <c r="E10565">
        <v>203.34100000000001</v>
      </c>
      <c r="F10565">
        <f t="shared" si="165"/>
        <v>796.65899999999999</v>
      </c>
      <c r="G10565">
        <v>3676.4721315408551</v>
      </c>
      <c r="H10565" t="s">
        <v>209</v>
      </c>
      <c r="I10565" t="s">
        <v>206</v>
      </c>
      <c r="J10565" t="s">
        <v>213</v>
      </c>
    </row>
    <row r="10566" spans="1:10" x14ac:dyDescent="0.25">
      <c r="A10566" t="s">
        <v>263</v>
      </c>
      <c r="B10566" t="s">
        <v>66</v>
      </c>
      <c r="C10566" s="1">
        <v>1969</v>
      </c>
      <c r="D10566">
        <v>149891</v>
      </c>
      <c r="E10566">
        <v>196.68299999999999</v>
      </c>
      <c r="F10566">
        <f t="shared" si="165"/>
        <v>803.31700000000001</v>
      </c>
      <c r="G10566">
        <v>3668.2793199497564</v>
      </c>
      <c r="H10566" t="s">
        <v>209</v>
      </c>
      <c r="I10566" t="s">
        <v>206</v>
      </c>
      <c r="J10566" t="s">
        <v>213</v>
      </c>
    </row>
    <row r="10567" spans="1:10" x14ac:dyDescent="0.25">
      <c r="A10567" t="s">
        <v>263</v>
      </c>
      <c r="B10567" t="s">
        <v>66</v>
      </c>
      <c r="C10567" s="1">
        <v>1970</v>
      </c>
      <c r="D10567">
        <v>159667</v>
      </c>
      <c r="E10567">
        <v>189.899</v>
      </c>
      <c r="F10567">
        <f t="shared" si="165"/>
        <v>810.101</v>
      </c>
      <c r="G10567">
        <v>4357.0845220680512</v>
      </c>
      <c r="H10567" t="s">
        <v>209</v>
      </c>
      <c r="I10567" t="s">
        <v>206</v>
      </c>
      <c r="J10567" t="s">
        <v>213</v>
      </c>
    </row>
    <row r="10568" spans="1:10" x14ac:dyDescent="0.25">
      <c r="A10568" t="s">
        <v>263</v>
      </c>
      <c r="B10568" t="s">
        <v>66</v>
      </c>
      <c r="C10568" s="1">
        <v>1971</v>
      </c>
      <c r="D10568">
        <v>169370</v>
      </c>
      <c r="E10568">
        <v>183.33699999999999</v>
      </c>
      <c r="F10568">
        <f t="shared" si="165"/>
        <v>816.66300000000001</v>
      </c>
      <c r="G10568">
        <v>4510.4562444834355</v>
      </c>
      <c r="H10568" t="s">
        <v>209</v>
      </c>
      <c r="I10568" t="s">
        <v>206</v>
      </c>
      <c r="J10568" t="s">
        <v>213</v>
      </c>
    </row>
    <row r="10569" spans="1:10" x14ac:dyDescent="0.25">
      <c r="A10569" t="s">
        <v>263</v>
      </c>
      <c r="B10569" t="s">
        <v>66</v>
      </c>
      <c r="C10569" s="1">
        <v>1972</v>
      </c>
      <c r="D10569">
        <v>179212</v>
      </c>
      <c r="E10569">
        <v>177.304</v>
      </c>
      <c r="F10569">
        <f t="shared" si="165"/>
        <v>822.69600000000003</v>
      </c>
      <c r="G10569">
        <v>4528.9281697441065</v>
      </c>
      <c r="H10569" t="s">
        <v>209</v>
      </c>
      <c r="I10569" t="s">
        <v>206</v>
      </c>
      <c r="J10569" t="s">
        <v>213</v>
      </c>
    </row>
    <row r="10570" spans="1:10" x14ac:dyDescent="0.25">
      <c r="A10570" t="s">
        <v>263</v>
      </c>
      <c r="B10570" t="s">
        <v>66</v>
      </c>
      <c r="C10570" s="1">
        <v>1973</v>
      </c>
      <c r="D10570">
        <v>190536</v>
      </c>
      <c r="E10570">
        <v>171.99600000000001</v>
      </c>
      <c r="F10570">
        <f t="shared" si="165"/>
        <v>828.00400000000002</v>
      </c>
      <c r="G10570">
        <v>4601.9584360459858</v>
      </c>
      <c r="H10570" t="s">
        <v>209</v>
      </c>
      <c r="I10570" t="s">
        <v>206</v>
      </c>
      <c r="J10570" t="s">
        <v>213</v>
      </c>
    </row>
    <row r="10571" spans="1:10" x14ac:dyDescent="0.25">
      <c r="A10571" t="s">
        <v>263</v>
      </c>
      <c r="B10571" t="s">
        <v>66</v>
      </c>
      <c r="C10571" s="1">
        <v>1974</v>
      </c>
      <c r="D10571">
        <v>205157</v>
      </c>
      <c r="E10571">
        <v>167.46</v>
      </c>
      <c r="F10571">
        <f t="shared" si="165"/>
        <v>832.54</v>
      </c>
      <c r="G10571">
        <v>4380.9894364073725</v>
      </c>
      <c r="H10571" t="s">
        <v>209</v>
      </c>
      <c r="I10571" t="s">
        <v>206</v>
      </c>
      <c r="J10571" t="s">
        <v>213</v>
      </c>
    </row>
    <row r="10572" spans="1:10" x14ac:dyDescent="0.25">
      <c r="A10572" t="s">
        <v>263</v>
      </c>
      <c r="B10572" t="s">
        <v>66</v>
      </c>
      <c r="C10572" s="1">
        <v>1975</v>
      </c>
      <c r="D10572">
        <v>224182</v>
      </c>
      <c r="E10572">
        <v>163.601</v>
      </c>
      <c r="F10572">
        <f t="shared" si="165"/>
        <v>836.399</v>
      </c>
      <c r="G10572">
        <v>4350.4861877409876</v>
      </c>
      <c r="H10572" t="s">
        <v>209</v>
      </c>
      <c r="I10572" t="s">
        <v>206</v>
      </c>
      <c r="J10572" t="s">
        <v>213</v>
      </c>
    </row>
    <row r="10573" spans="1:10" x14ac:dyDescent="0.25">
      <c r="A10573" t="s">
        <v>263</v>
      </c>
      <c r="B10573" t="s">
        <v>66</v>
      </c>
      <c r="C10573" s="1">
        <v>1976</v>
      </c>
      <c r="D10573">
        <v>248619</v>
      </c>
      <c r="E10573">
        <v>174.3</v>
      </c>
      <c r="F10573">
        <f t="shared" si="165"/>
        <v>825.7</v>
      </c>
      <c r="G10573">
        <v>4537.9553388568456</v>
      </c>
      <c r="H10573" t="s">
        <v>209</v>
      </c>
      <c r="I10573" t="s">
        <v>206</v>
      </c>
      <c r="J10573" t="s">
        <v>213</v>
      </c>
    </row>
    <row r="10574" spans="1:10" x14ac:dyDescent="0.25">
      <c r="A10574" t="s">
        <v>263</v>
      </c>
      <c r="B10574" t="s">
        <v>66</v>
      </c>
      <c r="C10574" s="1">
        <v>1977</v>
      </c>
      <c r="D10574">
        <v>277622</v>
      </c>
      <c r="E10574">
        <v>169.4</v>
      </c>
      <c r="F10574">
        <f t="shared" si="165"/>
        <v>830.6</v>
      </c>
      <c r="G10574">
        <v>3778.851756540847</v>
      </c>
      <c r="H10574" t="s">
        <v>209</v>
      </c>
      <c r="I10574" t="s">
        <v>206</v>
      </c>
      <c r="J10574" t="s">
        <v>213</v>
      </c>
    </row>
    <row r="10575" spans="1:10" x14ac:dyDescent="0.25">
      <c r="A10575" t="s">
        <v>263</v>
      </c>
      <c r="B10575" t="s">
        <v>66</v>
      </c>
      <c r="C10575" s="1">
        <v>1978</v>
      </c>
      <c r="D10575">
        <v>308213</v>
      </c>
      <c r="E10575">
        <v>164.7</v>
      </c>
      <c r="F10575">
        <f t="shared" si="165"/>
        <v>835.3</v>
      </c>
      <c r="G10575">
        <v>3631.7849176888767</v>
      </c>
      <c r="H10575" t="s">
        <v>209</v>
      </c>
      <c r="I10575" t="s">
        <v>206</v>
      </c>
      <c r="J10575" t="s">
        <v>213</v>
      </c>
    </row>
    <row r="10576" spans="1:10" x14ac:dyDescent="0.25">
      <c r="A10576" t="s">
        <v>263</v>
      </c>
      <c r="B10576" t="s">
        <v>66</v>
      </c>
      <c r="C10576" s="1">
        <v>1979</v>
      </c>
      <c r="D10576">
        <v>336254</v>
      </c>
      <c r="E10576">
        <v>160.1</v>
      </c>
      <c r="F10576">
        <f t="shared" si="165"/>
        <v>839.9</v>
      </c>
      <c r="G10576">
        <v>3554.5970539741033</v>
      </c>
      <c r="H10576" t="s">
        <v>209</v>
      </c>
      <c r="I10576" t="s">
        <v>206</v>
      </c>
      <c r="J10576" t="s">
        <v>213</v>
      </c>
    </row>
    <row r="10577" spans="1:10" x14ac:dyDescent="0.25">
      <c r="A10577" t="s">
        <v>263</v>
      </c>
      <c r="B10577" t="s">
        <v>66</v>
      </c>
      <c r="C10577" s="1">
        <v>1980</v>
      </c>
      <c r="D10577">
        <v>358960</v>
      </c>
      <c r="E10577">
        <v>155.80000000000001</v>
      </c>
      <c r="F10577">
        <f t="shared" si="165"/>
        <v>844.2</v>
      </c>
      <c r="G10577">
        <v>3499.6269305777223</v>
      </c>
      <c r="H10577" t="s">
        <v>209</v>
      </c>
      <c r="I10577" t="s">
        <v>206</v>
      </c>
      <c r="J10577" t="s">
        <v>213</v>
      </c>
    </row>
    <row r="10578" spans="1:10" x14ac:dyDescent="0.25">
      <c r="A10578" t="s">
        <v>263</v>
      </c>
      <c r="B10578" t="s">
        <v>66</v>
      </c>
      <c r="C10578" s="1">
        <v>1981</v>
      </c>
      <c r="D10578">
        <v>374683</v>
      </c>
      <c r="E10578">
        <v>151.69999999999999</v>
      </c>
      <c r="F10578">
        <f t="shared" si="165"/>
        <v>848.3</v>
      </c>
      <c r="G10578">
        <v>3525.6781464339756</v>
      </c>
      <c r="H10578" t="s">
        <v>209</v>
      </c>
      <c r="I10578" t="s">
        <v>206</v>
      </c>
      <c r="J10578" t="s">
        <v>213</v>
      </c>
    </row>
    <row r="10579" spans="1:10" x14ac:dyDescent="0.25">
      <c r="A10579" t="s">
        <v>263</v>
      </c>
      <c r="B10579" t="s">
        <v>66</v>
      </c>
      <c r="C10579" s="1">
        <v>1982</v>
      </c>
      <c r="D10579">
        <v>384743</v>
      </c>
      <c r="E10579">
        <v>147.4</v>
      </c>
      <c r="F10579">
        <f t="shared" si="165"/>
        <v>852.6</v>
      </c>
      <c r="G10579">
        <v>3531.142559190333</v>
      </c>
      <c r="H10579" t="s">
        <v>209</v>
      </c>
      <c r="I10579" t="s">
        <v>206</v>
      </c>
      <c r="J10579" t="s">
        <v>213</v>
      </c>
    </row>
    <row r="10580" spans="1:10" x14ac:dyDescent="0.25">
      <c r="A10580" t="s">
        <v>263</v>
      </c>
      <c r="B10580" t="s">
        <v>66</v>
      </c>
      <c r="C10580" s="1">
        <v>1983</v>
      </c>
      <c r="D10580">
        <v>392908</v>
      </c>
      <c r="E10580">
        <v>143.30000000000001</v>
      </c>
      <c r="F10580">
        <f t="shared" si="165"/>
        <v>856.7</v>
      </c>
      <c r="G10580">
        <v>3460.5874838284453</v>
      </c>
      <c r="H10580" t="s">
        <v>209</v>
      </c>
      <c r="I10580" t="s">
        <v>206</v>
      </c>
      <c r="J10580" t="s">
        <v>213</v>
      </c>
    </row>
    <row r="10581" spans="1:10" x14ac:dyDescent="0.25">
      <c r="A10581" t="s">
        <v>263</v>
      </c>
      <c r="B10581" t="s">
        <v>66</v>
      </c>
      <c r="C10581" s="1">
        <v>1984</v>
      </c>
      <c r="D10581">
        <v>404589</v>
      </c>
      <c r="E10581">
        <v>139.30000000000001</v>
      </c>
      <c r="F10581">
        <f t="shared" si="165"/>
        <v>860.7</v>
      </c>
      <c r="G10581">
        <v>3795.4682788068949</v>
      </c>
      <c r="H10581" t="s">
        <v>209</v>
      </c>
      <c r="I10581" t="s">
        <v>206</v>
      </c>
      <c r="J10581" t="s">
        <v>213</v>
      </c>
    </row>
    <row r="10582" spans="1:10" x14ac:dyDescent="0.25">
      <c r="A10582" t="s">
        <v>263</v>
      </c>
      <c r="B10582" t="s">
        <v>66</v>
      </c>
      <c r="C10582" s="1">
        <v>1985</v>
      </c>
      <c r="D10582">
        <v>423470</v>
      </c>
      <c r="E10582">
        <v>135.30000000000001</v>
      </c>
      <c r="F10582">
        <f t="shared" si="165"/>
        <v>864.7</v>
      </c>
      <c r="G10582">
        <v>3704.4236100278463</v>
      </c>
      <c r="H10582" t="s">
        <v>209</v>
      </c>
      <c r="I10582" t="s">
        <v>206</v>
      </c>
      <c r="J10582" t="s">
        <v>213</v>
      </c>
    </row>
    <row r="10583" spans="1:10" x14ac:dyDescent="0.25">
      <c r="A10583" t="s">
        <v>263</v>
      </c>
      <c r="B10583" t="s">
        <v>66</v>
      </c>
      <c r="C10583" s="1">
        <v>1986</v>
      </c>
      <c r="D10583">
        <v>451068</v>
      </c>
      <c r="E10583">
        <v>131.69999999999999</v>
      </c>
      <c r="F10583">
        <f t="shared" si="165"/>
        <v>868.3</v>
      </c>
      <c r="G10583">
        <v>3616.4501627717141</v>
      </c>
      <c r="H10583" t="s">
        <v>209</v>
      </c>
      <c r="I10583" t="s">
        <v>206</v>
      </c>
      <c r="J10583" t="s">
        <v>213</v>
      </c>
    </row>
    <row r="10584" spans="1:10" x14ac:dyDescent="0.25">
      <c r="A10584" t="s">
        <v>263</v>
      </c>
      <c r="B10584" t="s">
        <v>66</v>
      </c>
      <c r="C10584" s="1">
        <v>1987</v>
      </c>
      <c r="D10584">
        <v>485565</v>
      </c>
      <c r="E10584">
        <v>128.30000000000001</v>
      </c>
      <c r="F10584">
        <f t="shared" si="165"/>
        <v>871.7</v>
      </c>
      <c r="G10584">
        <v>3531.8951894404631</v>
      </c>
      <c r="H10584" t="s">
        <v>209</v>
      </c>
      <c r="I10584" t="s">
        <v>206</v>
      </c>
      <c r="J10584" t="s">
        <v>213</v>
      </c>
    </row>
    <row r="10585" spans="1:10" x14ac:dyDescent="0.25">
      <c r="A10585" t="s">
        <v>263</v>
      </c>
      <c r="B10585" t="s">
        <v>66</v>
      </c>
      <c r="C10585" s="1">
        <v>1988</v>
      </c>
      <c r="D10585">
        <v>523265.99999999994</v>
      </c>
      <c r="E10585">
        <v>125.1</v>
      </c>
      <c r="F10585">
        <f t="shared" si="165"/>
        <v>874.9</v>
      </c>
      <c r="G10585">
        <v>3363.6242022493807</v>
      </c>
      <c r="H10585" t="s">
        <v>209</v>
      </c>
      <c r="I10585" t="s">
        <v>206</v>
      </c>
      <c r="J10585" t="s">
        <v>213</v>
      </c>
    </row>
    <row r="10586" spans="1:10" x14ac:dyDescent="0.25">
      <c r="A10586" t="s">
        <v>263</v>
      </c>
      <c r="B10586" t="s">
        <v>66</v>
      </c>
      <c r="C10586" s="1">
        <v>1989</v>
      </c>
      <c r="D10586">
        <v>558810</v>
      </c>
      <c r="E10586">
        <v>122</v>
      </c>
      <c r="F10586">
        <f t="shared" si="165"/>
        <v>878</v>
      </c>
      <c r="G10586">
        <v>3164.6116275010245</v>
      </c>
      <c r="H10586" t="s">
        <v>209</v>
      </c>
      <c r="I10586" t="s">
        <v>206</v>
      </c>
      <c r="J10586" t="s">
        <v>213</v>
      </c>
    </row>
    <row r="10587" spans="1:10" x14ac:dyDescent="0.25">
      <c r="A10587" t="s">
        <v>263</v>
      </c>
      <c r="B10587" t="s">
        <v>66</v>
      </c>
      <c r="C10587" s="1">
        <v>1990</v>
      </c>
      <c r="D10587">
        <v>588356</v>
      </c>
      <c r="E10587">
        <v>119.4</v>
      </c>
      <c r="F10587">
        <f t="shared" si="165"/>
        <v>880.6</v>
      </c>
      <c r="G10587">
        <v>3049.716790637397</v>
      </c>
      <c r="H10587" t="s">
        <v>209</v>
      </c>
      <c r="I10587" t="s">
        <v>206</v>
      </c>
      <c r="J10587" t="s">
        <v>213</v>
      </c>
    </row>
    <row r="10588" spans="1:10" x14ac:dyDescent="0.25">
      <c r="A10588" t="s">
        <v>263</v>
      </c>
      <c r="B10588" t="s">
        <v>66</v>
      </c>
      <c r="C10588" s="1">
        <v>1991</v>
      </c>
      <c r="D10588">
        <v>610679</v>
      </c>
      <c r="E10588">
        <v>117</v>
      </c>
      <c r="F10588">
        <f t="shared" si="165"/>
        <v>883</v>
      </c>
      <c r="G10588">
        <v>2811.2526965880265</v>
      </c>
      <c r="H10588" t="s">
        <v>209</v>
      </c>
      <c r="I10588" t="s">
        <v>206</v>
      </c>
      <c r="J10588" t="s">
        <v>213</v>
      </c>
    </row>
    <row r="10589" spans="1:10" x14ac:dyDescent="0.25">
      <c r="A10589" t="s">
        <v>263</v>
      </c>
      <c r="B10589" t="s">
        <v>66</v>
      </c>
      <c r="C10589" s="1">
        <v>1992</v>
      </c>
      <c r="D10589">
        <v>627063</v>
      </c>
      <c r="E10589">
        <v>115</v>
      </c>
      <c r="F10589">
        <f t="shared" si="165"/>
        <v>885</v>
      </c>
      <c r="G10589">
        <v>2735.7911135520162</v>
      </c>
      <c r="H10589" t="s">
        <v>209</v>
      </c>
      <c r="I10589" t="s">
        <v>206</v>
      </c>
      <c r="J10589" t="s">
        <v>213</v>
      </c>
    </row>
    <row r="10590" spans="1:10" x14ac:dyDescent="0.25">
      <c r="A10590" t="s">
        <v>263</v>
      </c>
      <c r="B10590" t="s">
        <v>66</v>
      </c>
      <c r="C10590" s="1">
        <v>1993</v>
      </c>
      <c r="D10590">
        <v>639215</v>
      </c>
      <c r="E10590">
        <v>113.2</v>
      </c>
      <c r="F10590">
        <f t="shared" si="165"/>
        <v>886.8</v>
      </c>
      <c r="G10590">
        <v>2504.8022085021653</v>
      </c>
      <c r="H10590" t="s">
        <v>209</v>
      </c>
      <c r="I10590" t="s">
        <v>206</v>
      </c>
      <c r="J10590" t="s">
        <v>213</v>
      </c>
    </row>
    <row r="10591" spans="1:10" x14ac:dyDescent="0.25">
      <c r="A10591" t="s">
        <v>263</v>
      </c>
      <c r="B10591" t="s">
        <v>66</v>
      </c>
      <c r="C10591" s="1">
        <v>1994</v>
      </c>
      <c r="D10591">
        <v>649878</v>
      </c>
      <c r="E10591">
        <v>111.5</v>
      </c>
      <c r="F10591">
        <f t="shared" si="165"/>
        <v>888.5</v>
      </c>
      <c r="G10591">
        <v>2439.9183823952299</v>
      </c>
      <c r="H10591" t="s">
        <v>209</v>
      </c>
      <c r="I10591" t="s">
        <v>206</v>
      </c>
      <c r="J10591" t="s">
        <v>213</v>
      </c>
    </row>
    <row r="10592" spans="1:10" x14ac:dyDescent="0.25">
      <c r="A10592" t="s">
        <v>263</v>
      </c>
      <c r="B10592" t="s">
        <v>66</v>
      </c>
      <c r="C10592" s="1">
        <v>1995</v>
      </c>
      <c r="D10592">
        <v>661076</v>
      </c>
      <c r="E10592">
        <v>110.2</v>
      </c>
      <c r="F10592">
        <f t="shared" si="165"/>
        <v>889.8</v>
      </c>
      <c r="G10592">
        <v>2315.0666694932952</v>
      </c>
      <c r="H10592" t="s">
        <v>209</v>
      </c>
      <c r="I10592" t="s">
        <v>206</v>
      </c>
      <c r="J10592" t="s">
        <v>213</v>
      </c>
    </row>
    <row r="10593" spans="1:10" x14ac:dyDescent="0.25">
      <c r="A10593" t="s">
        <v>263</v>
      </c>
      <c r="B10593" t="s">
        <v>66</v>
      </c>
      <c r="C10593" s="1">
        <v>1996</v>
      </c>
      <c r="D10593">
        <v>673202</v>
      </c>
      <c r="E10593">
        <v>108.5</v>
      </c>
      <c r="F10593">
        <f t="shared" si="165"/>
        <v>891.5</v>
      </c>
      <c r="G10593">
        <v>2180.7339139515398</v>
      </c>
      <c r="H10593" t="s">
        <v>209</v>
      </c>
      <c r="I10593" t="s">
        <v>206</v>
      </c>
      <c r="J10593" t="s">
        <v>213</v>
      </c>
    </row>
    <row r="10594" spans="1:10" x14ac:dyDescent="0.25">
      <c r="A10594" t="s">
        <v>263</v>
      </c>
      <c r="B10594" t="s">
        <v>66</v>
      </c>
      <c r="C10594" s="1">
        <v>1997</v>
      </c>
      <c r="D10594">
        <v>685644</v>
      </c>
      <c r="E10594">
        <v>106.8</v>
      </c>
      <c r="F10594">
        <f t="shared" si="165"/>
        <v>893.2</v>
      </c>
      <c r="G10594">
        <v>2126.691537953081</v>
      </c>
      <c r="H10594" t="s">
        <v>209</v>
      </c>
      <c r="I10594" t="s">
        <v>206</v>
      </c>
      <c r="J10594" t="s">
        <v>213</v>
      </c>
    </row>
    <row r="10595" spans="1:10" x14ac:dyDescent="0.25">
      <c r="A10595" t="s">
        <v>263</v>
      </c>
      <c r="B10595" t="s">
        <v>66</v>
      </c>
      <c r="C10595" s="1">
        <v>1998</v>
      </c>
      <c r="D10595">
        <v>698256</v>
      </c>
      <c r="E10595">
        <v>104.9</v>
      </c>
      <c r="F10595">
        <f t="shared" si="165"/>
        <v>895.1</v>
      </c>
      <c r="G10595">
        <v>2092.2311088765787</v>
      </c>
      <c r="H10595" t="s">
        <v>209</v>
      </c>
      <c r="I10595" t="s">
        <v>206</v>
      </c>
      <c r="J10595" t="s">
        <v>213</v>
      </c>
    </row>
    <row r="10596" spans="1:10" x14ac:dyDescent="0.25">
      <c r="A10596" t="s">
        <v>263</v>
      </c>
      <c r="B10596" t="s">
        <v>66</v>
      </c>
      <c r="C10596" s="1">
        <v>1999</v>
      </c>
      <c r="D10596">
        <v>710652</v>
      </c>
      <c r="E10596">
        <v>102.9</v>
      </c>
      <c r="F10596">
        <f t="shared" si="165"/>
        <v>897.1</v>
      </c>
      <c r="G10596">
        <v>2102.5837320511778</v>
      </c>
      <c r="H10596" t="s">
        <v>209</v>
      </c>
      <c r="I10596" t="s">
        <v>206</v>
      </c>
      <c r="J10596" t="s">
        <v>213</v>
      </c>
    </row>
    <row r="10597" spans="1:10" x14ac:dyDescent="0.25">
      <c r="A10597" t="s">
        <v>263</v>
      </c>
      <c r="B10597" t="s">
        <v>66</v>
      </c>
      <c r="C10597" s="1">
        <v>2000</v>
      </c>
      <c r="D10597">
        <v>722562</v>
      </c>
      <c r="E10597">
        <v>100.8</v>
      </c>
      <c r="F10597">
        <f t="shared" si="165"/>
        <v>899.2</v>
      </c>
      <c r="G10597">
        <v>2078.5209314605313</v>
      </c>
      <c r="H10597" t="s">
        <v>209</v>
      </c>
      <c r="I10597" t="s">
        <v>206</v>
      </c>
      <c r="J10597" t="s">
        <v>213</v>
      </c>
    </row>
    <row r="10598" spans="1:10" x14ac:dyDescent="0.25">
      <c r="A10598" t="s">
        <v>263</v>
      </c>
      <c r="B10598" t="s">
        <v>66</v>
      </c>
      <c r="C10598" s="1">
        <v>2001</v>
      </c>
      <c r="D10598">
        <v>734088</v>
      </c>
      <c r="E10598">
        <v>98.4</v>
      </c>
      <c r="F10598">
        <f t="shared" si="165"/>
        <v>901.6</v>
      </c>
      <c r="G10598">
        <v>2089.7332440266778</v>
      </c>
      <c r="H10598" t="s">
        <v>209</v>
      </c>
      <c r="I10598" t="s">
        <v>206</v>
      </c>
      <c r="J10598" t="s">
        <v>213</v>
      </c>
    </row>
    <row r="10599" spans="1:10" x14ac:dyDescent="0.25">
      <c r="A10599" t="s">
        <v>263</v>
      </c>
      <c r="B10599" t="s">
        <v>66</v>
      </c>
      <c r="C10599" s="1">
        <v>2002</v>
      </c>
      <c r="D10599">
        <v>745459</v>
      </c>
      <c r="E10599">
        <v>96</v>
      </c>
      <c r="F10599">
        <f t="shared" si="165"/>
        <v>904</v>
      </c>
      <c r="G10599">
        <v>2113.6254907650809</v>
      </c>
      <c r="H10599" t="s">
        <v>209</v>
      </c>
      <c r="I10599" t="s">
        <v>206</v>
      </c>
      <c r="J10599" t="s">
        <v>213</v>
      </c>
    </row>
    <row r="10600" spans="1:10" x14ac:dyDescent="0.25">
      <c r="A10600" t="s">
        <v>263</v>
      </c>
      <c r="B10600" t="s">
        <v>66</v>
      </c>
      <c r="C10600" s="1">
        <v>2003</v>
      </c>
      <c r="D10600">
        <v>756656</v>
      </c>
      <c r="E10600">
        <v>93.5</v>
      </c>
      <c r="F10600">
        <f t="shared" si="165"/>
        <v>906.5</v>
      </c>
      <c r="G10600">
        <v>2150.4924456769013</v>
      </c>
      <c r="H10600" t="s">
        <v>209</v>
      </c>
      <c r="I10600" t="s">
        <v>206</v>
      </c>
      <c r="J10600" t="s">
        <v>213</v>
      </c>
    </row>
    <row r="10601" spans="1:10" x14ac:dyDescent="0.25">
      <c r="A10601" t="s">
        <v>263</v>
      </c>
      <c r="B10601" t="s">
        <v>66</v>
      </c>
      <c r="C10601" s="1">
        <v>2004</v>
      </c>
      <c r="D10601">
        <v>767644</v>
      </c>
      <c r="E10601">
        <v>91</v>
      </c>
      <c r="F10601">
        <f t="shared" si="165"/>
        <v>909</v>
      </c>
      <c r="G10601">
        <v>2201.6086722892346</v>
      </c>
      <c r="H10601" t="s">
        <v>209</v>
      </c>
      <c r="I10601" t="s">
        <v>206</v>
      </c>
      <c r="J10601" t="s">
        <v>213</v>
      </c>
    </row>
    <row r="10602" spans="1:10" x14ac:dyDescent="0.25">
      <c r="A10602" t="s">
        <v>263</v>
      </c>
      <c r="B10602" t="s">
        <v>66</v>
      </c>
      <c r="C10602" s="1">
        <v>2005</v>
      </c>
      <c r="D10602">
        <v>778406</v>
      </c>
      <c r="E10602">
        <v>88.5</v>
      </c>
      <c r="F10602">
        <f t="shared" si="165"/>
        <v>911.5</v>
      </c>
      <c r="G10602">
        <v>2239.776234776084</v>
      </c>
      <c r="H10602" t="s">
        <v>209</v>
      </c>
      <c r="I10602" t="s">
        <v>206</v>
      </c>
      <c r="J10602" t="s">
        <v>213</v>
      </c>
    </row>
    <row r="10603" spans="1:10" x14ac:dyDescent="0.25">
      <c r="A10603" t="s">
        <v>263</v>
      </c>
      <c r="B10603" t="s">
        <v>66</v>
      </c>
      <c r="C10603" s="1">
        <v>2006</v>
      </c>
      <c r="D10603">
        <v>788941</v>
      </c>
      <c r="E10603">
        <v>86</v>
      </c>
      <c r="F10603">
        <f t="shared" si="165"/>
        <v>914</v>
      </c>
      <c r="G10603">
        <v>2314.6190583830426</v>
      </c>
      <c r="H10603" t="s">
        <v>209</v>
      </c>
      <c r="I10603" t="s">
        <v>206</v>
      </c>
      <c r="J10603" t="s">
        <v>213</v>
      </c>
    </row>
    <row r="10604" spans="1:10" x14ac:dyDescent="0.25">
      <c r="A10604" t="s">
        <v>263</v>
      </c>
      <c r="B10604" t="s">
        <v>66</v>
      </c>
      <c r="C10604" s="1">
        <v>2007</v>
      </c>
      <c r="D10604">
        <v>799309</v>
      </c>
      <c r="E10604">
        <v>83.5</v>
      </c>
      <c r="F10604">
        <f t="shared" si="165"/>
        <v>916.5</v>
      </c>
      <c r="G10604">
        <v>2398.7173404711302</v>
      </c>
      <c r="H10604" t="s">
        <v>209</v>
      </c>
      <c r="I10604" t="s">
        <v>206</v>
      </c>
      <c r="J10604" t="s">
        <v>213</v>
      </c>
    </row>
    <row r="10605" spans="1:10" x14ac:dyDescent="0.25">
      <c r="A10605" t="s">
        <v>263</v>
      </c>
      <c r="B10605" t="s">
        <v>66</v>
      </c>
      <c r="C10605" s="1">
        <v>2008</v>
      </c>
      <c r="D10605">
        <v>809639</v>
      </c>
      <c r="E10605">
        <v>81</v>
      </c>
      <c r="F10605">
        <f t="shared" si="165"/>
        <v>919</v>
      </c>
      <c r="G10605">
        <v>2502.0973540920545</v>
      </c>
      <c r="H10605" t="s">
        <v>209</v>
      </c>
      <c r="I10605" t="s">
        <v>206</v>
      </c>
      <c r="J10605" t="s">
        <v>213</v>
      </c>
    </row>
    <row r="10606" spans="1:10" x14ac:dyDescent="0.25">
      <c r="A10606" t="s">
        <v>263</v>
      </c>
      <c r="B10606" t="s">
        <v>66</v>
      </c>
      <c r="C10606" s="1">
        <v>2009</v>
      </c>
      <c r="D10606">
        <v>820097</v>
      </c>
      <c r="E10606">
        <v>78.5</v>
      </c>
      <c r="F10606">
        <f t="shared" si="165"/>
        <v>921.5</v>
      </c>
      <c r="G10606">
        <v>2589.5815599930711</v>
      </c>
      <c r="H10606" t="s">
        <v>209</v>
      </c>
      <c r="I10606" t="s">
        <v>206</v>
      </c>
      <c r="J10606" t="s">
        <v>213</v>
      </c>
    </row>
    <row r="10607" spans="1:10" x14ac:dyDescent="0.25">
      <c r="A10607" t="s">
        <v>263</v>
      </c>
      <c r="B10607" t="s">
        <v>66</v>
      </c>
      <c r="C10607" s="1">
        <v>2010</v>
      </c>
      <c r="D10607">
        <v>830802</v>
      </c>
      <c r="E10607">
        <v>76.099999999999994</v>
      </c>
      <c r="F10607">
        <f t="shared" si="165"/>
        <v>923.9</v>
      </c>
      <c r="G10607">
        <v>2665.351738456794</v>
      </c>
      <c r="H10607" t="s">
        <v>209</v>
      </c>
      <c r="I10607" t="s">
        <v>206</v>
      </c>
      <c r="J10607" t="s">
        <v>213</v>
      </c>
    </row>
    <row r="10608" spans="1:10" x14ac:dyDescent="0.25">
      <c r="A10608" t="s">
        <v>263</v>
      </c>
      <c r="B10608" t="s">
        <v>66</v>
      </c>
      <c r="C10608" s="1">
        <v>2011</v>
      </c>
      <c r="D10608">
        <v>841802</v>
      </c>
      <c r="E10608">
        <v>73.900000000000006</v>
      </c>
      <c r="F10608">
        <f t="shared" si="165"/>
        <v>926.1</v>
      </c>
      <c r="G10608">
        <v>2767.0488012368205</v>
      </c>
      <c r="H10608" t="s">
        <v>209</v>
      </c>
      <c r="I10608" t="s">
        <v>206</v>
      </c>
      <c r="J10608" t="s">
        <v>213</v>
      </c>
    </row>
    <row r="10609" spans="1:10" x14ac:dyDescent="0.25">
      <c r="A10609" t="s">
        <v>263</v>
      </c>
      <c r="B10609" t="s">
        <v>66</v>
      </c>
      <c r="C10609" s="1">
        <v>2012</v>
      </c>
      <c r="D10609">
        <v>853069</v>
      </c>
      <c r="E10609">
        <v>71.7</v>
      </c>
      <c r="F10609">
        <f t="shared" si="165"/>
        <v>928.3</v>
      </c>
      <c r="G10609">
        <v>2807.0359107558347</v>
      </c>
      <c r="H10609" t="s">
        <v>209</v>
      </c>
      <c r="I10609" t="s">
        <v>206</v>
      </c>
      <c r="J10609" t="s">
        <v>213</v>
      </c>
    </row>
    <row r="10610" spans="1:10" x14ac:dyDescent="0.25">
      <c r="A10610" t="s">
        <v>263</v>
      </c>
      <c r="B10610" t="s">
        <v>66</v>
      </c>
      <c r="C10610" s="1" t="s">
        <v>0</v>
      </c>
      <c r="D10610">
        <v>864554</v>
      </c>
      <c r="E10610">
        <v>69.5</v>
      </c>
      <c r="F10610">
        <f t="shared" si="165"/>
        <v>930.5</v>
      </c>
      <c r="G10610">
        <v>2902.5462446952743</v>
      </c>
      <c r="H10610" t="s">
        <v>209</v>
      </c>
      <c r="I10610" t="s">
        <v>206</v>
      </c>
      <c r="J10610" t="s">
        <v>213</v>
      </c>
    </row>
    <row r="10611" spans="1:10" x14ac:dyDescent="0.25">
      <c r="A10611" t="s">
        <v>263</v>
      </c>
      <c r="B10611" t="s">
        <v>66</v>
      </c>
      <c r="C10611" s="1" t="s">
        <v>1</v>
      </c>
      <c r="D10611">
        <v>876174</v>
      </c>
      <c r="E10611">
        <v>67.400000000000006</v>
      </c>
      <c r="F10611">
        <f t="shared" si="165"/>
        <v>932.6</v>
      </c>
      <c r="G10611">
        <v>3015.9372581393</v>
      </c>
      <c r="H10611" t="s">
        <v>209</v>
      </c>
      <c r="I10611" t="s">
        <v>206</v>
      </c>
      <c r="J10611" t="s">
        <v>213</v>
      </c>
    </row>
    <row r="10612" spans="1:10" x14ac:dyDescent="0.25">
      <c r="A10612" t="s">
        <v>263</v>
      </c>
      <c r="B10612" t="s">
        <v>66</v>
      </c>
      <c r="C10612" s="1" t="s">
        <v>2</v>
      </c>
      <c r="D10612">
        <v>887861</v>
      </c>
      <c r="E10612">
        <v>65.3</v>
      </c>
      <c r="F10612">
        <f t="shared" si="165"/>
        <v>934.7</v>
      </c>
      <c r="G10612">
        <v>3139.1564698327816</v>
      </c>
      <c r="H10612" t="s">
        <v>209</v>
      </c>
      <c r="I10612" t="s">
        <v>206</v>
      </c>
      <c r="J10612" t="s">
        <v>213</v>
      </c>
    </row>
    <row r="10613" spans="1:10" x14ac:dyDescent="0.25">
      <c r="A10613" t="s">
        <v>263</v>
      </c>
      <c r="B10613" t="s">
        <v>66</v>
      </c>
      <c r="C10613" s="1" t="s">
        <v>3</v>
      </c>
      <c r="D10613">
        <v>899598</v>
      </c>
      <c r="E10613">
        <v>78.028999999999996</v>
      </c>
      <c r="F10613">
        <f t="shared" si="165"/>
        <v>921.971</v>
      </c>
      <c r="G10613">
        <v>3270.463612354501</v>
      </c>
      <c r="H10613" t="s">
        <v>209</v>
      </c>
      <c r="I10613" t="s">
        <v>206</v>
      </c>
      <c r="J10613" t="s">
        <v>213</v>
      </c>
    </row>
    <row r="10614" spans="1:10" x14ac:dyDescent="0.25">
      <c r="A10614" t="s">
        <v>263</v>
      </c>
      <c r="B10614" t="s">
        <v>66</v>
      </c>
      <c r="C10614" s="1" t="s">
        <v>4</v>
      </c>
      <c r="D10614">
        <v>911382</v>
      </c>
      <c r="E10614">
        <v>76.995000000000005</v>
      </c>
      <c r="F10614">
        <f t="shared" si="165"/>
        <v>923.005</v>
      </c>
      <c r="G10614">
        <v>3407.2631488161724</v>
      </c>
      <c r="H10614" t="s">
        <v>209</v>
      </c>
      <c r="I10614" t="s">
        <v>206</v>
      </c>
      <c r="J10614" t="s">
        <v>213</v>
      </c>
    </row>
    <row r="10615" spans="1:10" x14ac:dyDescent="0.25">
      <c r="A10615" t="s">
        <v>263</v>
      </c>
      <c r="B10615" t="s">
        <v>66</v>
      </c>
      <c r="C10615" s="1" t="s">
        <v>5</v>
      </c>
      <c r="D10615">
        <v>923181</v>
      </c>
      <c r="E10615">
        <v>76.013000000000005</v>
      </c>
      <c r="F10615">
        <f t="shared" si="165"/>
        <v>923.98699999999997</v>
      </c>
      <c r="G10615">
        <v>3546.4703983528552</v>
      </c>
      <c r="H10615" t="s">
        <v>209</v>
      </c>
      <c r="I10615" t="s">
        <v>206</v>
      </c>
      <c r="J10615" t="s">
        <v>213</v>
      </c>
    </row>
    <row r="10616" spans="1:10" x14ac:dyDescent="0.25">
      <c r="A10616" t="s">
        <v>263</v>
      </c>
      <c r="B10616" t="s">
        <v>66</v>
      </c>
      <c r="C10616" s="1" t="s">
        <v>6</v>
      </c>
      <c r="D10616">
        <v>934955</v>
      </c>
      <c r="E10616">
        <v>75.046000000000006</v>
      </c>
      <c r="F10616">
        <f t="shared" si="165"/>
        <v>924.95399999999995</v>
      </c>
      <c r="G10616">
        <v>3656.8663681387388</v>
      </c>
      <c r="H10616" t="s">
        <v>209</v>
      </c>
      <c r="I10616" t="s">
        <v>206</v>
      </c>
      <c r="J10616" t="s">
        <v>213</v>
      </c>
    </row>
    <row r="10617" spans="1:10" x14ac:dyDescent="0.25">
      <c r="A10617" t="s">
        <v>263</v>
      </c>
      <c r="B10617" t="s">
        <v>66</v>
      </c>
      <c r="C10617" s="1" t="s">
        <v>7</v>
      </c>
      <c r="D10617">
        <v>946669</v>
      </c>
      <c r="E10617">
        <v>74.066000000000003</v>
      </c>
      <c r="F10617">
        <f t="shared" si="165"/>
        <v>925.93399999999997</v>
      </c>
      <c r="G10617">
        <v>3800.5797914745103</v>
      </c>
      <c r="H10617" t="s">
        <v>209</v>
      </c>
      <c r="I10617" t="s">
        <v>206</v>
      </c>
      <c r="J10617" t="s">
        <v>213</v>
      </c>
    </row>
    <row r="10618" spans="1:10" x14ac:dyDescent="0.25">
      <c r="A10618" t="s">
        <v>263</v>
      </c>
      <c r="B10618" t="s">
        <v>66</v>
      </c>
      <c r="C10618" s="1" t="s">
        <v>8</v>
      </c>
      <c r="D10618">
        <v>958299</v>
      </c>
      <c r="E10618">
        <v>73.070999999999998</v>
      </c>
      <c r="F10618">
        <f t="shared" si="165"/>
        <v>926.92899999999997</v>
      </c>
      <c r="G10618">
        <v>3949.9410963481018</v>
      </c>
      <c r="H10618" t="s">
        <v>209</v>
      </c>
      <c r="I10618" t="s">
        <v>206</v>
      </c>
      <c r="J10618" t="s">
        <v>213</v>
      </c>
    </row>
    <row r="10619" spans="1:10" x14ac:dyDescent="0.25">
      <c r="A10619" t="s">
        <v>263</v>
      </c>
      <c r="B10619" t="s">
        <v>66</v>
      </c>
      <c r="C10619" s="1" t="s">
        <v>9</v>
      </c>
      <c r="D10619">
        <v>969816</v>
      </c>
      <c r="E10619">
        <v>72.08</v>
      </c>
      <c r="F10619">
        <f t="shared" si="165"/>
        <v>927.92</v>
      </c>
      <c r="G10619">
        <v>4101.6616474895691</v>
      </c>
      <c r="H10619" t="s">
        <v>209</v>
      </c>
      <c r="I10619" t="s">
        <v>206</v>
      </c>
      <c r="J10619" t="s">
        <v>213</v>
      </c>
    </row>
    <row r="10620" spans="1:10" x14ac:dyDescent="0.25">
      <c r="A10620" t="s">
        <v>263</v>
      </c>
      <c r="B10620" t="s">
        <v>66</v>
      </c>
      <c r="C10620" s="1" t="s">
        <v>10</v>
      </c>
      <c r="D10620">
        <v>981179</v>
      </c>
      <c r="E10620">
        <v>71.108000000000004</v>
      </c>
      <c r="F10620">
        <f t="shared" si="165"/>
        <v>928.89200000000005</v>
      </c>
      <c r="G10620">
        <v>4254.6373028846419</v>
      </c>
      <c r="H10620" t="s">
        <v>209</v>
      </c>
      <c r="I10620" t="s">
        <v>206</v>
      </c>
      <c r="J10620" t="s">
        <v>213</v>
      </c>
    </row>
    <row r="10621" spans="1:10" x14ac:dyDescent="0.25">
      <c r="A10621" t="s">
        <v>263</v>
      </c>
      <c r="B10621" t="s">
        <v>66</v>
      </c>
      <c r="C10621" s="1" t="s">
        <v>11</v>
      </c>
      <c r="D10621">
        <v>992340</v>
      </c>
      <c r="E10621">
        <v>70.152000000000001</v>
      </c>
      <c r="F10621">
        <f t="shared" si="165"/>
        <v>929.84799999999996</v>
      </c>
      <c r="G10621">
        <v>4408.352690033249</v>
      </c>
      <c r="H10621" t="s">
        <v>209</v>
      </c>
      <c r="I10621" t="s">
        <v>206</v>
      </c>
      <c r="J10621" t="s">
        <v>213</v>
      </c>
    </row>
    <row r="10622" spans="1:10" x14ac:dyDescent="0.25">
      <c r="A10622" t="s">
        <v>263</v>
      </c>
      <c r="B10622" t="s">
        <v>66</v>
      </c>
      <c r="C10622" s="1" t="s">
        <v>12</v>
      </c>
      <c r="D10622">
        <v>1003260</v>
      </c>
      <c r="E10622">
        <v>69.212000000000003</v>
      </c>
      <c r="F10622">
        <f t="shared" si="165"/>
        <v>930.78800000000001</v>
      </c>
      <c r="G10622">
        <v>4562.9653539097299</v>
      </c>
      <c r="H10622" t="s">
        <v>209</v>
      </c>
      <c r="I10622" t="s">
        <v>206</v>
      </c>
      <c r="J10622" t="s">
        <v>213</v>
      </c>
    </row>
    <row r="10623" spans="1:10" x14ac:dyDescent="0.25">
      <c r="A10623" t="s">
        <v>263</v>
      </c>
      <c r="B10623" t="s">
        <v>66</v>
      </c>
      <c r="C10623" s="1" t="s">
        <v>13</v>
      </c>
      <c r="D10623">
        <v>1013915</v>
      </c>
      <c r="E10623">
        <v>68.289000000000001</v>
      </c>
      <c r="F10623">
        <f t="shared" si="165"/>
        <v>931.71100000000001</v>
      </c>
      <c r="G10623">
        <v>4725.1117003836052</v>
      </c>
      <c r="H10623" t="s">
        <v>209</v>
      </c>
      <c r="I10623" t="s">
        <v>206</v>
      </c>
      <c r="J10623" t="s">
        <v>213</v>
      </c>
    </row>
    <row r="10624" spans="1:10" x14ac:dyDescent="0.25">
      <c r="A10624" t="s">
        <v>263</v>
      </c>
      <c r="B10624" t="s">
        <v>66</v>
      </c>
      <c r="C10624" s="1" t="s">
        <v>14</v>
      </c>
      <c r="D10624">
        <v>1024292.9999999999</v>
      </c>
      <c r="E10624">
        <v>67.385000000000005</v>
      </c>
      <c r="F10624">
        <f t="shared" si="165"/>
        <v>932.61500000000001</v>
      </c>
      <c r="G10624">
        <v>4889.6608645272308</v>
      </c>
      <c r="H10624" t="s">
        <v>209</v>
      </c>
      <c r="I10624" t="s">
        <v>206</v>
      </c>
      <c r="J10624" t="s">
        <v>213</v>
      </c>
    </row>
    <row r="10625" spans="1:10" x14ac:dyDescent="0.25">
      <c r="A10625" t="s">
        <v>263</v>
      </c>
      <c r="B10625" t="s">
        <v>66</v>
      </c>
      <c r="C10625" s="1" t="s">
        <v>15</v>
      </c>
      <c r="D10625">
        <v>1034383</v>
      </c>
      <c r="E10625">
        <v>66.498000000000005</v>
      </c>
      <c r="F10625">
        <f t="shared" si="165"/>
        <v>933.50199999999995</v>
      </c>
      <c r="G10625">
        <v>5056.6026130642249</v>
      </c>
      <c r="H10625" t="s">
        <v>209</v>
      </c>
      <c r="I10625" t="s">
        <v>206</v>
      </c>
      <c r="J10625" t="s">
        <v>213</v>
      </c>
    </row>
    <row r="10626" spans="1:10" x14ac:dyDescent="0.25">
      <c r="A10626" t="s">
        <v>263</v>
      </c>
      <c r="B10626" t="s">
        <v>66</v>
      </c>
      <c r="C10626" s="1" t="s">
        <v>16</v>
      </c>
      <c r="D10626">
        <v>1044178.0000000001</v>
      </c>
      <c r="E10626">
        <v>65.623999999999995</v>
      </c>
      <c r="F10626">
        <f t="shared" si="165"/>
        <v>934.37599999999998</v>
      </c>
      <c r="G10626">
        <v>5226.1734346026969</v>
      </c>
      <c r="H10626" t="s">
        <v>209</v>
      </c>
      <c r="I10626" t="s">
        <v>206</v>
      </c>
      <c r="J10626" t="s">
        <v>213</v>
      </c>
    </row>
    <row r="10627" spans="1:10" x14ac:dyDescent="0.25">
      <c r="A10627" t="s">
        <v>263</v>
      </c>
      <c r="B10627" t="s">
        <v>66</v>
      </c>
      <c r="C10627" s="1" t="s">
        <v>17</v>
      </c>
      <c r="D10627">
        <v>1053672</v>
      </c>
      <c r="E10627">
        <v>64.756</v>
      </c>
      <c r="F10627">
        <f t="shared" ref="F10627:F10690" si="166">1000-E10627</f>
        <v>935.24400000000003</v>
      </c>
      <c r="G10627">
        <v>5398.7049910094547</v>
      </c>
      <c r="H10627" t="s">
        <v>209</v>
      </c>
      <c r="I10627" t="s">
        <v>206</v>
      </c>
      <c r="J10627" t="s">
        <v>213</v>
      </c>
    </row>
    <row r="10628" spans="1:10" x14ac:dyDescent="0.25">
      <c r="A10628" t="s">
        <v>264</v>
      </c>
      <c r="B10628" t="s">
        <v>67</v>
      </c>
      <c r="C10628" s="1">
        <v>1800</v>
      </c>
      <c r="D10628">
        <v>89000</v>
      </c>
      <c r="E10628">
        <v>445.15</v>
      </c>
      <c r="F10628">
        <f t="shared" si="166"/>
        <v>554.85</v>
      </c>
      <c r="G10628">
        <v>666.999569046803</v>
      </c>
      <c r="H10628" t="s">
        <v>209</v>
      </c>
      <c r="I10628" t="s">
        <v>207</v>
      </c>
      <c r="J10628" t="s">
        <v>213</v>
      </c>
    </row>
    <row r="10629" spans="1:10" x14ac:dyDescent="0.25">
      <c r="A10629" t="s">
        <v>264</v>
      </c>
      <c r="B10629" t="s">
        <v>67</v>
      </c>
      <c r="C10629" s="1">
        <v>1801</v>
      </c>
      <c r="D10629">
        <v>89000</v>
      </c>
      <c r="E10629">
        <v>445.15</v>
      </c>
      <c r="F10629">
        <f t="shared" si="166"/>
        <v>554.85</v>
      </c>
      <c r="G10629">
        <v>667.09939437517119</v>
      </c>
      <c r="H10629" t="s">
        <v>209</v>
      </c>
      <c r="I10629" t="s">
        <v>207</v>
      </c>
      <c r="J10629" t="s">
        <v>213</v>
      </c>
    </row>
    <row r="10630" spans="1:10" x14ac:dyDescent="0.25">
      <c r="A10630" t="s">
        <v>264</v>
      </c>
      <c r="B10630" t="s">
        <v>67</v>
      </c>
      <c r="C10630" s="1">
        <v>1802</v>
      </c>
      <c r="D10630">
        <v>89000</v>
      </c>
      <c r="E10630">
        <v>445.15</v>
      </c>
      <c r="F10630">
        <f t="shared" si="166"/>
        <v>554.85</v>
      </c>
      <c r="G10630">
        <v>667.19921970353937</v>
      </c>
      <c r="H10630" t="s">
        <v>209</v>
      </c>
      <c r="I10630" t="s">
        <v>207</v>
      </c>
      <c r="J10630" t="s">
        <v>213</v>
      </c>
    </row>
    <row r="10631" spans="1:10" x14ac:dyDescent="0.25">
      <c r="A10631" t="s">
        <v>264</v>
      </c>
      <c r="B10631" t="s">
        <v>67</v>
      </c>
      <c r="C10631" s="1">
        <v>1803</v>
      </c>
      <c r="D10631">
        <v>89000</v>
      </c>
      <c r="E10631">
        <v>445.15</v>
      </c>
      <c r="F10631">
        <f t="shared" si="166"/>
        <v>554.85</v>
      </c>
      <c r="G10631">
        <v>667.29904503190755</v>
      </c>
      <c r="H10631" t="s">
        <v>209</v>
      </c>
      <c r="I10631" t="s">
        <v>207</v>
      </c>
      <c r="J10631" t="s">
        <v>213</v>
      </c>
    </row>
    <row r="10632" spans="1:10" x14ac:dyDescent="0.25">
      <c r="A10632" t="s">
        <v>264</v>
      </c>
      <c r="B10632" t="s">
        <v>67</v>
      </c>
      <c r="C10632" s="1">
        <v>1804</v>
      </c>
      <c r="D10632">
        <v>89000</v>
      </c>
      <c r="E10632">
        <v>445.15</v>
      </c>
      <c r="F10632">
        <f t="shared" si="166"/>
        <v>554.85</v>
      </c>
      <c r="G10632">
        <v>667.39887036027574</v>
      </c>
      <c r="H10632" t="s">
        <v>209</v>
      </c>
      <c r="I10632" t="s">
        <v>207</v>
      </c>
      <c r="J10632" t="s">
        <v>213</v>
      </c>
    </row>
    <row r="10633" spans="1:10" x14ac:dyDescent="0.25">
      <c r="A10633" t="s">
        <v>264</v>
      </c>
      <c r="B10633" t="s">
        <v>67</v>
      </c>
      <c r="C10633" s="1">
        <v>1805</v>
      </c>
      <c r="D10633">
        <v>89000</v>
      </c>
      <c r="E10633">
        <v>445.15</v>
      </c>
      <c r="F10633">
        <f t="shared" si="166"/>
        <v>554.85</v>
      </c>
      <c r="G10633">
        <v>667.49869568864392</v>
      </c>
      <c r="H10633" t="s">
        <v>209</v>
      </c>
      <c r="I10633" t="s">
        <v>207</v>
      </c>
      <c r="J10633" t="s">
        <v>213</v>
      </c>
    </row>
    <row r="10634" spans="1:10" x14ac:dyDescent="0.25">
      <c r="A10634" t="s">
        <v>264</v>
      </c>
      <c r="B10634" t="s">
        <v>67</v>
      </c>
      <c r="C10634" s="1">
        <v>1806</v>
      </c>
      <c r="D10634">
        <v>89000</v>
      </c>
      <c r="E10634">
        <v>445.15</v>
      </c>
      <c r="F10634">
        <f t="shared" si="166"/>
        <v>554.85</v>
      </c>
      <c r="G10634">
        <v>667.5985210170121</v>
      </c>
      <c r="H10634" t="s">
        <v>209</v>
      </c>
      <c r="I10634" t="s">
        <v>207</v>
      </c>
      <c r="J10634" t="s">
        <v>213</v>
      </c>
    </row>
    <row r="10635" spans="1:10" x14ac:dyDescent="0.25">
      <c r="A10635" t="s">
        <v>264</v>
      </c>
      <c r="B10635" t="s">
        <v>67</v>
      </c>
      <c r="C10635" s="1">
        <v>1807</v>
      </c>
      <c r="D10635">
        <v>89000</v>
      </c>
      <c r="E10635">
        <v>445.15</v>
      </c>
      <c r="F10635">
        <f t="shared" si="166"/>
        <v>554.85</v>
      </c>
      <c r="G10635">
        <v>667.69834634538029</v>
      </c>
      <c r="H10635" t="s">
        <v>209</v>
      </c>
      <c r="I10635" t="s">
        <v>207</v>
      </c>
      <c r="J10635" t="s">
        <v>213</v>
      </c>
    </row>
    <row r="10636" spans="1:10" x14ac:dyDescent="0.25">
      <c r="A10636" t="s">
        <v>264</v>
      </c>
      <c r="B10636" t="s">
        <v>67</v>
      </c>
      <c r="C10636" s="1">
        <v>1808</v>
      </c>
      <c r="D10636">
        <v>89000</v>
      </c>
      <c r="E10636">
        <v>445.15</v>
      </c>
      <c r="F10636">
        <f t="shared" si="166"/>
        <v>554.85</v>
      </c>
      <c r="G10636">
        <v>667.79817167374847</v>
      </c>
      <c r="H10636" t="s">
        <v>209</v>
      </c>
      <c r="I10636" t="s">
        <v>207</v>
      </c>
      <c r="J10636" t="s">
        <v>213</v>
      </c>
    </row>
    <row r="10637" spans="1:10" x14ac:dyDescent="0.25">
      <c r="A10637" t="s">
        <v>264</v>
      </c>
      <c r="B10637" t="s">
        <v>67</v>
      </c>
      <c r="C10637" s="1">
        <v>1809</v>
      </c>
      <c r="D10637">
        <v>89000</v>
      </c>
      <c r="E10637">
        <v>445.15</v>
      </c>
      <c r="F10637">
        <f t="shared" si="166"/>
        <v>554.85</v>
      </c>
      <c r="G10637">
        <v>667.89799700211665</v>
      </c>
      <c r="H10637" t="s">
        <v>209</v>
      </c>
      <c r="I10637" t="s">
        <v>207</v>
      </c>
      <c r="J10637" t="s">
        <v>213</v>
      </c>
    </row>
    <row r="10638" spans="1:10" x14ac:dyDescent="0.25">
      <c r="A10638" t="s">
        <v>264</v>
      </c>
      <c r="B10638" t="s">
        <v>67</v>
      </c>
      <c r="C10638" s="1">
        <v>1810</v>
      </c>
      <c r="D10638">
        <v>89000</v>
      </c>
      <c r="E10638">
        <v>445.15</v>
      </c>
      <c r="F10638">
        <f t="shared" si="166"/>
        <v>554.85</v>
      </c>
      <c r="G10638">
        <v>667.99782233048484</v>
      </c>
      <c r="H10638" t="s">
        <v>209</v>
      </c>
      <c r="I10638" t="s">
        <v>207</v>
      </c>
      <c r="J10638" t="s">
        <v>213</v>
      </c>
    </row>
    <row r="10639" spans="1:10" x14ac:dyDescent="0.25">
      <c r="A10639" t="s">
        <v>264</v>
      </c>
      <c r="B10639" t="s">
        <v>67</v>
      </c>
      <c r="C10639" s="1">
        <v>1811</v>
      </c>
      <c r="D10639">
        <v>89070.504395870827</v>
      </c>
      <c r="E10639">
        <v>445.15</v>
      </c>
      <c r="F10639">
        <f t="shared" si="166"/>
        <v>554.85</v>
      </c>
      <c r="G10639">
        <v>668.09764765885302</v>
      </c>
      <c r="H10639" t="s">
        <v>209</v>
      </c>
      <c r="I10639" t="s">
        <v>207</v>
      </c>
      <c r="J10639" t="s">
        <v>213</v>
      </c>
    </row>
    <row r="10640" spans="1:10" x14ac:dyDescent="0.25">
      <c r="A10640" t="s">
        <v>264</v>
      </c>
      <c r="B10640" t="s">
        <v>67</v>
      </c>
      <c r="C10640" s="1">
        <v>1812</v>
      </c>
      <c r="D10640">
        <v>89212.686089484152</v>
      </c>
      <c r="E10640">
        <v>445.15</v>
      </c>
      <c r="F10640">
        <f t="shared" si="166"/>
        <v>554.85</v>
      </c>
      <c r="G10640">
        <v>668.1974729872212</v>
      </c>
      <c r="H10640" t="s">
        <v>209</v>
      </c>
      <c r="I10640" t="s">
        <v>207</v>
      </c>
      <c r="J10640" t="s">
        <v>213</v>
      </c>
    </row>
    <row r="10641" spans="1:10" x14ac:dyDescent="0.25">
      <c r="A10641" t="s">
        <v>264</v>
      </c>
      <c r="B10641" t="s">
        <v>67</v>
      </c>
      <c r="C10641" s="1">
        <v>1813</v>
      </c>
      <c r="D10641">
        <v>89427.73749495318</v>
      </c>
      <c r="E10641">
        <v>445.15</v>
      </c>
      <c r="F10641">
        <f t="shared" si="166"/>
        <v>554.85</v>
      </c>
      <c r="G10641">
        <v>668.29729831558939</v>
      </c>
      <c r="H10641" t="s">
        <v>209</v>
      </c>
      <c r="I10641" t="s">
        <v>207</v>
      </c>
      <c r="J10641" t="s">
        <v>213</v>
      </c>
    </row>
    <row r="10642" spans="1:10" x14ac:dyDescent="0.25">
      <c r="A10642" t="s">
        <v>264</v>
      </c>
      <c r="B10642" t="s">
        <v>67</v>
      </c>
      <c r="C10642" s="1">
        <v>1814</v>
      </c>
      <c r="D10642">
        <v>89716.87086323573</v>
      </c>
      <c r="E10642">
        <v>445.15</v>
      </c>
      <c r="F10642">
        <f t="shared" si="166"/>
        <v>554.85</v>
      </c>
      <c r="G10642">
        <v>668.39712364395757</v>
      </c>
      <c r="H10642" t="s">
        <v>209</v>
      </c>
      <c r="I10642" t="s">
        <v>207</v>
      </c>
      <c r="J10642" t="s">
        <v>213</v>
      </c>
    </row>
    <row r="10643" spans="1:10" x14ac:dyDescent="0.25">
      <c r="A10643" t="s">
        <v>264</v>
      </c>
      <c r="B10643" t="s">
        <v>67</v>
      </c>
      <c r="C10643" s="1">
        <v>1815</v>
      </c>
      <c r="D10643">
        <v>90081.318612137344</v>
      </c>
      <c r="E10643">
        <v>445.15</v>
      </c>
      <c r="F10643">
        <f t="shared" si="166"/>
        <v>554.85</v>
      </c>
      <c r="G10643">
        <v>668.49694897232575</v>
      </c>
      <c r="H10643" t="s">
        <v>209</v>
      </c>
      <c r="I10643" t="s">
        <v>207</v>
      </c>
      <c r="J10643" t="s">
        <v>213</v>
      </c>
    </row>
    <row r="10644" spans="1:10" x14ac:dyDescent="0.25">
      <c r="A10644" t="s">
        <v>264</v>
      </c>
      <c r="B10644" t="s">
        <v>67</v>
      </c>
      <c r="C10644" s="1">
        <v>1816</v>
      </c>
      <c r="D10644">
        <v>90522.333661804369</v>
      </c>
      <c r="E10644">
        <v>445.15</v>
      </c>
      <c r="F10644">
        <f t="shared" si="166"/>
        <v>554.85</v>
      </c>
      <c r="G10644">
        <v>668.59677430069394</v>
      </c>
      <c r="H10644" t="s">
        <v>209</v>
      </c>
      <c r="I10644" t="s">
        <v>207</v>
      </c>
      <c r="J10644" t="s">
        <v>213</v>
      </c>
    </row>
    <row r="10645" spans="1:10" x14ac:dyDescent="0.25">
      <c r="A10645" t="s">
        <v>264</v>
      </c>
      <c r="B10645" t="s">
        <v>67</v>
      </c>
      <c r="C10645" s="1">
        <v>1817</v>
      </c>
      <c r="D10645">
        <v>91041.189775798193</v>
      </c>
      <c r="E10645">
        <v>445.15</v>
      </c>
      <c r="F10645">
        <f t="shared" si="166"/>
        <v>554.85</v>
      </c>
      <c r="G10645">
        <v>668.69659962906212</v>
      </c>
      <c r="H10645" t="s">
        <v>209</v>
      </c>
      <c r="I10645" t="s">
        <v>207</v>
      </c>
      <c r="J10645" t="s">
        <v>213</v>
      </c>
    </row>
    <row r="10646" spans="1:10" x14ac:dyDescent="0.25">
      <c r="A10646" t="s">
        <v>264</v>
      </c>
      <c r="B10646" t="s">
        <v>67</v>
      </c>
      <c r="C10646" s="1">
        <v>1818</v>
      </c>
      <c r="D10646">
        <v>91639.181907843536</v>
      </c>
      <c r="E10646">
        <v>445.15</v>
      </c>
      <c r="F10646">
        <f t="shared" si="166"/>
        <v>554.85</v>
      </c>
      <c r="G10646">
        <v>668.79642495743042</v>
      </c>
      <c r="H10646" t="s">
        <v>209</v>
      </c>
      <c r="I10646" t="s">
        <v>207</v>
      </c>
      <c r="J10646" t="s">
        <v>213</v>
      </c>
    </row>
    <row r="10647" spans="1:10" x14ac:dyDescent="0.25">
      <c r="A10647" t="s">
        <v>264</v>
      </c>
      <c r="B10647" t="s">
        <v>67</v>
      </c>
      <c r="C10647" s="1">
        <v>1819</v>
      </c>
      <c r="D10647">
        <v>92317.626554345217</v>
      </c>
      <c r="E10647">
        <v>445.15</v>
      </c>
      <c r="F10647">
        <f t="shared" si="166"/>
        <v>554.85</v>
      </c>
      <c r="G10647">
        <v>668.8962502857986</v>
      </c>
      <c r="H10647" t="s">
        <v>209</v>
      </c>
      <c r="I10647" t="s">
        <v>207</v>
      </c>
      <c r="J10647" t="s">
        <v>213</v>
      </c>
    </row>
    <row r="10648" spans="1:10" x14ac:dyDescent="0.25">
      <c r="A10648" t="s">
        <v>264</v>
      </c>
      <c r="B10648" t="s">
        <v>67</v>
      </c>
      <c r="C10648" s="1">
        <v>1820</v>
      </c>
      <c r="D10648">
        <v>93077.86211276945</v>
      </c>
      <c r="E10648">
        <v>445.15</v>
      </c>
      <c r="F10648">
        <f t="shared" si="166"/>
        <v>554.85</v>
      </c>
      <c r="G10648">
        <v>668.99607561416678</v>
      </c>
      <c r="H10648" t="s">
        <v>209</v>
      </c>
      <c r="I10648" t="s">
        <v>207</v>
      </c>
      <c r="J10648" t="s">
        <v>213</v>
      </c>
    </row>
    <row r="10649" spans="1:10" x14ac:dyDescent="0.25">
      <c r="A10649" t="s">
        <v>264</v>
      </c>
      <c r="B10649" t="s">
        <v>67</v>
      </c>
      <c r="C10649" s="1">
        <v>1821</v>
      </c>
      <c r="D10649">
        <v>93921.249245986866</v>
      </c>
      <c r="E10649">
        <v>445.15</v>
      </c>
      <c r="F10649">
        <f t="shared" si="166"/>
        <v>554.85</v>
      </c>
      <c r="G10649">
        <v>672.63261783816279</v>
      </c>
      <c r="H10649" t="s">
        <v>209</v>
      </c>
      <c r="I10649" t="s">
        <v>207</v>
      </c>
      <c r="J10649" t="s">
        <v>213</v>
      </c>
    </row>
    <row r="10650" spans="1:10" x14ac:dyDescent="0.25">
      <c r="A10650" t="s">
        <v>264</v>
      </c>
      <c r="B10650" t="s">
        <v>67</v>
      </c>
      <c r="C10650" s="1">
        <v>1822</v>
      </c>
      <c r="D10650">
        <v>94849.171252676984</v>
      </c>
      <c r="E10650">
        <v>445.15</v>
      </c>
      <c r="F10650">
        <f t="shared" si="166"/>
        <v>554.85</v>
      </c>
      <c r="G10650">
        <v>676.28891259749741</v>
      </c>
      <c r="H10650" t="s">
        <v>209</v>
      </c>
      <c r="I10650" t="s">
        <v>207</v>
      </c>
      <c r="J10650" t="s">
        <v>213</v>
      </c>
    </row>
    <row r="10651" spans="1:10" x14ac:dyDescent="0.25">
      <c r="A10651" t="s">
        <v>264</v>
      </c>
      <c r="B10651" t="s">
        <v>67</v>
      </c>
      <c r="C10651" s="1">
        <v>1823</v>
      </c>
      <c r="D10651">
        <v>95863.034443894518</v>
      </c>
      <c r="E10651">
        <v>445.15</v>
      </c>
      <c r="F10651">
        <f t="shared" si="166"/>
        <v>554.85</v>
      </c>
      <c r="G10651">
        <v>679.96506710425683</v>
      </c>
      <c r="H10651" t="s">
        <v>209</v>
      </c>
      <c r="I10651" t="s">
        <v>207</v>
      </c>
      <c r="J10651" t="s">
        <v>213</v>
      </c>
    </row>
    <row r="10652" spans="1:10" x14ac:dyDescent="0.25">
      <c r="A10652" t="s">
        <v>264</v>
      </c>
      <c r="B10652" t="s">
        <v>67</v>
      </c>
      <c r="C10652" s="1">
        <v>1824</v>
      </c>
      <c r="D10652">
        <v>96964.268525900188</v>
      </c>
      <c r="E10652">
        <v>445.15</v>
      </c>
      <c r="F10652">
        <f t="shared" si="166"/>
        <v>554.85</v>
      </c>
      <c r="G10652">
        <v>683.66118915205095</v>
      </c>
      <c r="H10652" t="s">
        <v>209</v>
      </c>
      <c r="I10652" t="s">
        <v>207</v>
      </c>
      <c r="J10652" t="s">
        <v>213</v>
      </c>
    </row>
    <row r="10653" spans="1:10" x14ac:dyDescent="0.25">
      <c r="A10653" t="s">
        <v>264</v>
      </c>
      <c r="B10653" t="s">
        <v>67</v>
      </c>
      <c r="C10653" s="1">
        <v>1825</v>
      </c>
      <c r="D10653">
        <v>98154.326989360357</v>
      </c>
      <c r="E10653">
        <v>445.15</v>
      </c>
      <c r="F10653">
        <f t="shared" si="166"/>
        <v>554.85</v>
      </c>
      <c r="G10653">
        <v>687.37738711916563</v>
      </c>
      <c r="H10653" t="s">
        <v>209</v>
      </c>
      <c r="I10653" t="s">
        <v>207</v>
      </c>
      <c r="J10653" t="s">
        <v>213</v>
      </c>
    </row>
    <row r="10654" spans="1:10" x14ac:dyDescent="0.25">
      <c r="A10654" t="s">
        <v>264</v>
      </c>
      <c r="B10654" t="s">
        <v>67</v>
      </c>
      <c r="C10654" s="1">
        <v>1826</v>
      </c>
      <c r="D10654">
        <v>99434.687505021269</v>
      </c>
      <c r="E10654">
        <v>445.15</v>
      </c>
      <c r="F10654">
        <f t="shared" si="166"/>
        <v>554.85</v>
      </c>
      <c r="G10654">
        <v>691.11376997173193</v>
      </c>
      <c r="H10654" t="s">
        <v>209</v>
      </c>
      <c r="I10654" t="s">
        <v>207</v>
      </c>
      <c r="J10654" t="s">
        <v>213</v>
      </c>
    </row>
    <row r="10655" spans="1:10" x14ac:dyDescent="0.25">
      <c r="A10655" t="s">
        <v>264</v>
      </c>
      <c r="B10655" t="s">
        <v>67</v>
      </c>
      <c r="C10655" s="1">
        <v>1827</v>
      </c>
      <c r="D10655">
        <v>100806.85232596562</v>
      </c>
      <c r="E10655">
        <v>445.15</v>
      </c>
      <c r="F10655">
        <f t="shared" si="166"/>
        <v>554.85</v>
      </c>
      <c r="G10655">
        <v>694.87044726691272</v>
      </c>
      <c r="H10655" t="s">
        <v>209</v>
      </c>
      <c r="I10655" t="s">
        <v>207</v>
      </c>
      <c r="J10655" t="s">
        <v>213</v>
      </c>
    </row>
    <row r="10656" spans="1:10" x14ac:dyDescent="0.25">
      <c r="A10656" t="s">
        <v>264</v>
      </c>
      <c r="B10656" t="s">
        <v>67</v>
      </c>
      <c r="C10656" s="1">
        <v>1828</v>
      </c>
      <c r="D10656">
        <v>102272.3486965612</v>
      </c>
      <c r="E10656">
        <v>445.15</v>
      </c>
      <c r="F10656">
        <f t="shared" si="166"/>
        <v>554.85</v>
      </c>
      <c r="G10656">
        <v>698.6475291561062</v>
      </c>
      <c r="H10656" t="s">
        <v>209</v>
      </c>
      <c r="I10656" t="s">
        <v>207</v>
      </c>
      <c r="J10656" t="s">
        <v>213</v>
      </c>
    </row>
    <row r="10657" spans="1:10" x14ac:dyDescent="0.25">
      <c r="A10657" t="s">
        <v>264</v>
      </c>
      <c r="B10657" t="s">
        <v>67</v>
      </c>
      <c r="C10657" s="1">
        <v>1829</v>
      </c>
      <c r="D10657">
        <v>103832.72926821247</v>
      </c>
      <c r="E10657">
        <v>445.15</v>
      </c>
      <c r="F10657">
        <f t="shared" si="166"/>
        <v>554.85</v>
      </c>
      <c r="G10657">
        <v>702.4451263881665</v>
      </c>
      <c r="H10657" t="s">
        <v>209</v>
      </c>
      <c r="I10657" t="s">
        <v>207</v>
      </c>
      <c r="J10657" t="s">
        <v>213</v>
      </c>
    </row>
    <row r="10658" spans="1:10" x14ac:dyDescent="0.25">
      <c r="A10658" t="s">
        <v>264</v>
      </c>
      <c r="B10658" t="s">
        <v>67</v>
      </c>
      <c r="C10658" s="1">
        <v>1830</v>
      </c>
      <c r="D10658">
        <v>105489.57252202884</v>
      </c>
      <c r="E10658">
        <v>445.15</v>
      </c>
      <c r="F10658">
        <f t="shared" si="166"/>
        <v>554.85</v>
      </c>
      <c r="G10658">
        <v>706.26335031264307</v>
      </c>
      <c r="H10658" t="s">
        <v>209</v>
      </c>
      <c r="I10658" t="s">
        <v>207</v>
      </c>
      <c r="J10658" t="s">
        <v>213</v>
      </c>
    </row>
    <row r="10659" spans="1:10" x14ac:dyDescent="0.25">
      <c r="A10659" t="s">
        <v>264</v>
      </c>
      <c r="B10659" t="s">
        <v>67</v>
      </c>
      <c r="C10659" s="1">
        <v>1831</v>
      </c>
      <c r="D10659">
        <v>107244.48319852415</v>
      </c>
      <c r="E10659">
        <v>445.15</v>
      </c>
      <c r="F10659">
        <f t="shared" si="166"/>
        <v>554.85</v>
      </c>
      <c r="G10659">
        <v>710.10231288303578</v>
      </c>
      <c r="H10659" t="s">
        <v>209</v>
      </c>
      <c r="I10659" t="s">
        <v>207</v>
      </c>
      <c r="J10659" t="s">
        <v>213</v>
      </c>
    </row>
    <row r="10660" spans="1:10" x14ac:dyDescent="0.25">
      <c r="A10660" t="s">
        <v>264</v>
      </c>
      <c r="B10660" t="s">
        <v>67</v>
      </c>
      <c r="C10660" s="1">
        <v>1832</v>
      </c>
      <c r="D10660">
        <v>109028.58833859387</v>
      </c>
      <c r="E10660">
        <v>445.15</v>
      </c>
      <c r="F10660">
        <f t="shared" si="166"/>
        <v>554.85</v>
      </c>
      <c r="G10660">
        <v>713.96212666006954</v>
      </c>
      <c r="H10660" t="s">
        <v>209</v>
      </c>
      <c r="I10660" t="s">
        <v>207</v>
      </c>
      <c r="J10660" t="s">
        <v>213</v>
      </c>
    </row>
    <row r="10661" spans="1:10" x14ac:dyDescent="0.25">
      <c r="A10661" t="s">
        <v>264</v>
      </c>
      <c r="B10661" t="s">
        <v>67</v>
      </c>
      <c r="C10661" s="1">
        <v>1833</v>
      </c>
      <c r="D10661">
        <v>110842.37361750049</v>
      </c>
      <c r="E10661">
        <v>445.15</v>
      </c>
      <c r="F10661">
        <f t="shared" si="166"/>
        <v>554.85</v>
      </c>
      <c r="G10661">
        <v>717.84290481498442</v>
      </c>
      <c r="H10661" t="s">
        <v>209</v>
      </c>
      <c r="I10661" t="s">
        <v>207</v>
      </c>
      <c r="J10661" t="s">
        <v>213</v>
      </c>
    </row>
    <row r="10662" spans="1:10" x14ac:dyDescent="0.25">
      <c r="A10662" t="s">
        <v>264</v>
      </c>
      <c r="B10662" t="s">
        <v>67</v>
      </c>
      <c r="C10662" s="1">
        <v>1834</v>
      </c>
      <c r="D10662">
        <v>112686.33279013638</v>
      </c>
      <c r="E10662">
        <v>445.15</v>
      </c>
      <c r="F10662">
        <f t="shared" si="166"/>
        <v>554.85</v>
      </c>
      <c r="G10662">
        <v>721.74476113284607</v>
      </c>
      <c r="H10662" t="s">
        <v>209</v>
      </c>
      <c r="I10662" t="s">
        <v>207</v>
      </c>
      <c r="J10662" t="s">
        <v>213</v>
      </c>
    </row>
    <row r="10663" spans="1:10" x14ac:dyDescent="0.25">
      <c r="A10663" t="s">
        <v>264</v>
      </c>
      <c r="B10663" t="s">
        <v>67</v>
      </c>
      <c r="C10663" s="1">
        <v>1835</v>
      </c>
      <c r="D10663">
        <v>114560.96782543541</v>
      </c>
      <c r="E10663">
        <v>445.15</v>
      </c>
      <c r="F10663">
        <f t="shared" si="166"/>
        <v>554.85</v>
      </c>
      <c r="G10663">
        <v>725.66781001587231</v>
      </c>
      <c r="H10663" t="s">
        <v>209</v>
      </c>
      <c r="I10663" t="s">
        <v>207</v>
      </c>
      <c r="J10663" t="s">
        <v>213</v>
      </c>
    </row>
    <row r="10664" spans="1:10" x14ac:dyDescent="0.25">
      <c r="A10664" t="s">
        <v>264</v>
      </c>
      <c r="B10664" t="s">
        <v>67</v>
      </c>
      <c r="C10664" s="1">
        <v>1836</v>
      </c>
      <c r="D10664">
        <v>116466.78904302075</v>
      </c>
      <c r="E10664">
        <v>445.15</v>
      </c>
      <c r="F10664">
        <f t="shared" si="166"/>
        <v>554.85</v>
      </c>
      <c r="G10664">
        <v>729.61216648677828</v>
      </c>
      <c r="H10664" t="s">
        <v>209</v>
      </c>
      <c r="I10664" t="s">
        <v>207</v>
      </c>
      <c r="J10664" t="s">
        <v>213</v>
      </c>
    </row>
    <row r="10665" spans="1:10" x14ac:dyDescent="0.25">
      <c r="A10665" t="s">
        <v>264</v>
      </c>
      <c r="B10665" t="s">
        <v>67</v>
      </c>
      <c r="C10665" s="1">
        <v>1837</v>
      </c>
      <c r="D10665">
        <v>118404.31525212586</v>
      </c>
      <c r="E10665">
        <v>445.15</v>
      </c>
      <c r="F10665">
        <f t="shared" si="166"/>
        <v>554.85</v>
      </c>
      <c r="G10665">
        <v>733.57794619213985</v>
      </c>
      <c r="H10665" t="s">
        <v>209</v>
      </c>
      <c r="I10665" t="s">
        <v>207</v>
      </c>
      <c r="J10665" t="s">
        <v>213</v>
      </c>
    </row>
    <row r="10666" spans="1:10" x14ac:dyDescent="0.25">
      <c r="A10666" t="s">
        <v>264</v>
      </c>
      <c r="B10666" t="s">
        <v>67</v>
      </c>
      <c r="C10666" s="1">
        <v>1838</v>
      </c>
      <c r="D10666">
        <v>120374.07389282639</v>
      </c>
      <c r="E10666">
        <v>445.15</v>
      </c>
      <c r="F10666">
        <f t="shared" si="166"/>
        <v>554.85</v>
      </c>
      <c r="G10666">
        <v>737.56526540577511</v>
      </c>
      <c r="H10666" t="s">
        <v>209</v>
      </c>
      <c r="I10666" t="s">
        <v>207</v>
      </c>
      <c r="J10666" t="s">
        <v>213</v>
      </c>
    </row>
    <row r="10667" spans="1:10" x14ac:dyDescent="0.25">
      <c r="A10667" t="s">
        <v>264</v>
      </c>
      <c r="B10667" t="s">
        <v>67</v>
      </c>
      <c r="C10667" s="1">
        <v>1839</v>
      </c>
      <c r="D10667">
        <v>122376.6011796219</v>
      </c>
      <c r="E10667">
        <v>445.15</v>
      </c>
      <c r="F10667">
        <f t="shared" si="166"/>
        <v>554.85</v>
      </c>
      <c r="G10667">
        <v>741.5742410321443</v>
      </c>
      <c r="H10667" t="s">
        <v>209</v>
      </c>
      <c r="I10667" t="s">
        <v>207</v>
      </c>
      <c r="J10667" t="s">
        <v>213</v>
      </c>
    </row>
    <row r="10668" spans="1:10" x14ac:dyDescent="0.25">
      <c r="A10668" t="s">
        <v>264</v>
      </c>
      <c r="B10668" t="s">
        <v>67</v>
      </c>
      <c r="C10668" s="1">
        <v>1840</v>
      </c>
      <c r="D10668">
        <v>124412.44224740591</v>
      </c>
      <c r="E10668">
        <v>445.15</v>
      </c>
      <c r="F10668">
        <f t="shared" si="166"/>
        <v>554.85</v>
      </c>
      <c r="G10668">
        <v>745.60499060976758</v>
      </c>
      <c r="H10668" t="s">
        <v>209</v>
      </c>
      <c r="I10668" t="s">
        <v>207</v>
      </c>
      <c r="J10668" t="s">
        <v>213</v>
      </c>
    </row>
    <row r="10669" spans="1:10" x14ac:dyDescent="0.25">
      <c r="A10669" t="s">
        <v>264</v>
      </c>
      <c r="B10669" t="s">
        <v>67</v>
      </c>
      <c r="C10669" s="1">
        <v>1841</v>
      </c>
      <c r="D10669">
        <v>126544.39312553957</v>
      </c>
      <c r="E10669">
        <v>445.15</v>
      </c>
      <c r="F10669">
        <f t="shared" si="166"/>
        <v>554.85</v>
      </c>
      <c r="G10669">
        <v>749.65763231466246</v>
      </c>
      <c r="H10669" t="s">
        <v>209</v>
      </c>
      <c r="I10669" t="s">
        <v>207</v>
      </c>
      <c r="J10669" t="s">
        <v>213</v>
      </c>
    </row>
    <row r="10670" spans="1:10" x14ac:dyDescent="0.25">
      <c r="A10670" t="s">
        <v>264</v>
      </c>
      <c r="B10670" t="s">
        <v>67</v>
      </c>
      <c r="C10670" s="1">
        <v>1842</v>
      </c>
      <c r="D10670">
        <v>128775.6453566775</v>
      </c>
      <c r="E10670">
        <v>445.15</v>
      </c>
      <c r="F10670">
        <f t="shared" si="166"/>
        <v>554.85</v>
      </c>
      <c r="G10670">
        <v>753.73228496379897</v>
      </c>
      <c r="H10670" t="s">
        <v>209</v>
      </c>
      <c r="I10670" t="s">
        <v>207</v>
      </c>
      <c r="J10670" t="s">
        <v>213</v>
      </c>
    </row>
    <row r="10671" spans="1:10" x14ac:dyDescent="0.25">
      <c r="A10671" t="s">
        <v>264</v>
      </c>
      <c r="B10671" t="s">
        <v>67</v>
      </c>
      <c r="C10671" s="1">
        <v>1843</v>
      </c>
      <c r="D10671">
        <v>131109.48433159461</v>
      </c>
      <c r="E10671">
        <v>445.15</v>
      </c>
      <c r="F10671">
        <f t="shared" si="166"/>
        <v>554.85</v>
      </c>
      <c r="G10671">
        <v>757.82906801857325</v>
      </c>
      <c r="H10671" t="s">
        <v>209</v>
      </c>
      <c r="I10671" t="s">
        <v>207</v>
      </c>
      <c r="J10671" t="s">
        <v>213</v>
      </c>
    </row>
    <row r="10672" spans="1:10" x14ac:dyDescent="0.25">
      <c r="A10672" t="s">
        <v>264</v>
      </c>
      <c r="B10672" t="s">
        <v>67</v>
      </c>
      <c r="C10672" s="1">
        <v>1844</v>
      </c>
      <c r="D10672">
        <v>133549.29189326431</v>
      </c>
      <c r="E10672">
        <v>445.15</v>
      </c>
      <c r="F10672">
        <f t="shared" si="166"/>
        <v>554.85</v>
      </c>
      <c r="G10672">
        <v>761.94810158830103</v>
      </c>
      <c r="H10672" t="s">
        <v>209</v>
      </c>
      <c r="I10672" t="s">
        <v>207</v>
      </c>
      <c r="J10672" t="s">
        <v>213</v>
      </c>
    </row>
    <row r="10673" spans="1:10" x14ac:dyDescent="0.25">
      <c r="A10673" t="s">
        <v>264</v>
      </c>
      <c r="B10673" t="s">
        <v>67</v>
      </c>
      <c r="C10673" s="1">
        <v>1845</v>
      </c>
      <c r="D10673">
        <v>136098.54901094193</v>
      </c>
      <c r="E10673">
        <v>445.15</v>
      </c>
      <c r="F10673">
        <f t="shared" si="166"/>
        <v>554.85</v>
      </c>
      <c r="G10673">
        <v>766.08950643372941</v>
      </c>
      <c r="H10673" t="s">
        <v>209</v>
      </c>
      <c r="I10673" t="s">
        <v>207</v>
      </c>
      <c r="J10673" t="s">
        <v>213</v>
      </c>
    </row>
    <row r="10674" spans="1:10" x14ac:dyDescent="0.25">
      <c r="A10674" t="s">
        <v>264</v>
      </c>
      <c r="B10674" t="s">
        <v>67</v>
      </c>
      <c r="C10674" s="1">
        <v>1846</v>
      </c>
      <c r="D10674">
        <v>138760.83852610164</v>
      </c>
      <c r="E10674">
        <v>445.15</v>
      </c>
      <c r="F10674">
        <f t="shared" si="166"/>
        <v>554.85</v>
      </c>
      <c r="G10674">
        <v>770.25340397056755</v>
      </c>
      <c r="H10674" t="s">
        <v>209</v>
      </c>
      <c r="I10674" t="s">
        <v>207</v>
      </c>
      <c r="J10674" t="s">
        <v>213</v>
      </c>
    </row>
    <row r="10675" spans="1:10" x14ac:dyDescent="0.25">
      <c r="A10675" t="s">
        <v>264</v>
      </c>
      <c r="B10675" t="s">
        <v>67</v>
      </c>
      <c r="C10675" s="1">
        <v>1847</v>
      </c>
      <c r="D10675">
        <v>141539.84797212132</v>
      </c>
      <c r="E10675">
        <v>445.15</v>
      </c>
      <c r="F10675">
        <f t="shared" si="166"/>
        <v>554.85</v>
      </c>
      <c r="G10675">
        <v>774.4399162730366</v>
      </c>
      <c r="H10675" t="s">
        <v>209</v>
      </c>
      <c r="I10675" t="s">
        <v>207</v>
      </c>
      <c r="J10675" t="s">
        <v>213</v>
      </c>
    </row>
    <row r="10676" spans="1:10" x14ac:dyDescent="0.25">
      <c r="A10676" t="s">
        <v>264</v>
      </c>
      <c r="B10676" t="s">
        <v>67</v>
      </c>
      <c r="C10676" s="1">
        <v>1848</v>
      </c>
      <c r="D10676">
        <v>144439.37246966193</v>
      </c>
      <c r="E10676">
        <v>445.15</v>
      </c>
      <c r="F10676">
        <f t="shared" si="166"/>
        <v>554.85</v>
      </c>
      <c r="G10676">
        <v>778.64916607743896</v>
      </c>
      <c r="H10676" t="s">
        <v>209</v>
      </c>
      <c r="I10676" t="s">
        <v>207</v>
      </c>
      <c r="J10676" t="s">
        <v>213</v>
      </c>
    </row>
    <row r="10677" spans="1:10" x14ac:dyDescent="0.25">
      <c r="A10677" t="s">
        <v>264</v>
      </c>
      <c r="B10677" t="s">
        <v>67</v>
      </c>
      <c r="C10677" s="1">
        <v>1849</v>
      </c>
      <c r="D10677">
        <v>147463.31769973578</v>
      </c>
      <c r="E10677">
        <v>445.15</v>
      </c>
      <c r="F10677">
        <f t="shared" si="166"/>
        <v>554.85</v>
      </c>
      <c r="G10677">
        <v>782.88127678574699</v>
      </c>
      <c r="H10677" t="s">
        <v>209</v>
      </c>
      <c r="I10677" t="s">
        <v>207</v>
      </c>
      <c r="J10677" t="s">
        <v>213</v>
      </c>
    </row>
    <row r="10678" spans="1:10" x14ac:dyDescent="0.25">
      <c r="A10678" t="s">
        <v>264</v>
      </c>
      <c r="B10678" t="s">
        <v>67</v>
      </c>
      <c r="C10678" s="1">
        <v>1850</v>
      </c>
      <c r="D10678">
        <v>150615.70295651242</v>
      </c>
      <c r="E10678">
        <v>445.15</v>
      </c>
      <c r="F10678">
        <f t="shared" si="166"/>
        <v>554.85</v>
      </c>
      <c r="G10678">
        <v>787.13637246921087</v>
      </c>
      <c r="H10678" t="s">
        <v>209</v>
      </c>
      <c r="I10678" t="s">
        <v>207</v>
      </c>
      <c r="J10678" t="s">
        <v>213</v>
      </c>
    </row>
    <row r="10679" spans="1:10" x14ac:dyDescent="0.25">
      <c r="A10679" t="s">
        <v>264</v>
      </c>
      <c r="B10679" t="s">
        <v>67</v>
      </c>
      <c r="C10679" s="1">
        <v>1851</v>
      </c>
      <c r="D10679">
        <v>153961.03955796675</v>
      </c>
      <c r="E10679">
        <v>445.15</v>
      </c>
      <c r="F10679">
        <f t="shared" si="166"/>
        <v>554.85</v>
      </c>
      <c r="G10679">
        <v>791.41457787198601</v>
      </c>
      <c r="H10679" t="s">
        <v>209</v>
      </c>
      <c r="I10679" t="s">
        <v>207</v>
      </c>
      <c r="J10679" t="s">
        <v>213</v>
      </c>
    </row>
    <row r="10680" spans="1:10" x14ac:dyDescent="0.25">
      <c r="A10680" t="s">
        <v>264</v>
      </c>
      <c r="B10680" t="s">
        <v>67</v>
      </c>
      <c r="C10680" s="1">
        <v>1852</v>
      </c>
      <c r="D10680">
        <v>157445.89297763054</v>
      </c>
      <c r="E10680">
        <v>445.15</v>
      </c>
      <c r="F10680">
        <f t="shared" si="166"/>
        <v>554.85</v>
      </c>
      <c r="G10680">
        <v>795.71601841478048</v>
      </c>
      <c r="H10680" t="s">
        <v>209</v>
      </c>
      <c r="I10680" t="s">
        <v>207</v>
      </c>
      <c r="J10680" t="s">
        <v>213</v>
      </c>
    </row>
    <row r="10681" spans="1:10" x14ac:dyDescent="0.25">
      <c r="A10681" t="s">
        <v>264</v>
      </c>
      <c r="B10681" t="s">
        <v>67</v>
      </c>
      <c r="C10681" s="1">
        <v>1853</v>
      </c>
      <c r="D10681">
        <v>161074.80868697452</v>
      </c>
      <c r="E10681">
        <v>445.15</v>
      </c>
      <c r="F10681">
        <f t="shared" si="166"/>
        <v>554.85</v>
      </c>
      <c r="G10681">
        <v>800.0408201985216</v>
      </c>
      <c r="H10681" t="s">
        <v>209</v>
      </c>
      <c r="I10681" t="s">
        <v>207</v>
      </c>
      <c r="J10681" t="s">
        <v>213</v>
      </c>
    </row>
    <row r="10682" spans="1:10" x14ac:dyDescent="0.25">
      <c r="A10682" t="s">
        <v>264</v>
      </c>
      <c r="B10682" t="s">
        <v>67</v>
      </c>
      <c r="C10682" s="1">
        <v>1854</v>
      </c>
      <c r="D10682">
        <v>164852.46589281279</v>
      </c>
      <c r="E10682">
        <v>445.15</v>
      </c>
      <c r="F10682">
        <f t="shared" si="166"/>
        <v>554.85</v>
      </c>
      <c r="G10682">
        <v>804.3891100080433</v>
      </c>
      <c r="H10682" t="s">
        <v>209</v>
      </c>
      <c r="I10682" t="s">
        <v>207</v>
      </c>
      <c r="J10682" t="s">
        <v>213</v>
      </c>
    </row>
    <row r="10683" spans="1:10" x14ac:dyDescent="0.25">
      <c r="A10683" t="s">
        <v>264</v>
      </c>
      <c r="B10683" t="s">
        <v>67</v>
      </c>
      <c r="C10683" s="1">
        <v>1855</v>
      </c>
      <c r="D10683">
        <v>168783.68127671894</v>
      </c>
      <c r="E10683">
        <v>445.15</v>
      </c>
      <c r="F10683">
        <f t="shared" si="166"/>
        <v>554.85</v>
      </c>
      <c r="G10683">
        <v>808.76101531579218</v>
      </c>
      <c r="H10683" t="s">
        <v>209</v>
      </c>
      <c r="I10683" t="s">
        <v>207</v>
      </c>
      <c r="J10683" t="s">
        <v>213</v>
      </c>
    </row>
    <row r="10684" spans="1:10" x14ac:dyDescent="0.25">
      <c r="A10684" t="s">
        <v>264</v>
      </c>
      <c r="B10684" t="s">
        <v>67</v>
      </c>
      <c r="C10684" s="1">
        <v>1856</v>
      </c>
      <c r="D10684">
        <v>172873.41283605772</v>
      </c>
      <c r="E10684">
        <v>445.15</v>
      </c>
      <c r="F10684">
        <f t="shared" si="166"/>
        <v>554.85</v>
      </c>
      <c r="G10684">
        <v>813.1566642855546</v>
      </c>
      <c r="H10684" t="s">
        <v>209</v>
      </c>
      <c r="I10684" t="s">
        <v>207</v>
      </c>
      <c r="J10684" t="s">
        <v>213</v>
      </c>
    </row>
    <row r="10685" spans="1:10" x14ac:dyDescent="0.25">
      <c r="A10685" t="s">
        <v>264</v>
      </c>
      <c r="B10685" t="s">
        <v>67</v>
      </c>
      <c r="C10685" s="1">
        <v>1857</v>
      </c>
      <c r="D10685">
        <v>177126.76382934739</v>
      </c>
      <c r="E10685">
        <v>445.15</v>
      </c>
      <c r="F10685">
        <f t="shared" si="166"/>
        <v>554.85</v>
      </c>
      <c r="G10685">
        <v>817.5761857762044</v>
      </c>
      <c r="H10685" t="s">
        <v>209</v>
      </c>
      <c r="I10685" t="s">
        <v>207</v>
      </c>
      <c r="J10685" t="s">
        <v>213</v>
      </c>
    </row>
    <row r="10686" spans="1:10" x14ac:dyDescent="0.25">
      <c r="A10686" t="s">
        <v>264</v>
      </c>
      <c r="B10686" t="s">
        <v>67</v>
      </c>
      <c r="C10686" s="1">
        <v>1858</v>
      </c>
      <c r="D10686">
        <v>181548.98682873935</v>
      </c>
      <c r="E10686">
        <v>445.15</v>
      </c>
      <c r="F10686">
        <f t="shared" si="166"/>
        <v>554.85</v>
      </c>
      <c r="G10686">
        <v>822.01970934546887</v>
      </c>
      <c r="H10686" t="s">
        <v>209</v>
      </c>
      <c r="I10686" t="s">
        <v>207</v>
      </c>
      <c r="J10686" t="s">
        <v>213</v>
      </c>
    </row>
    <row r="10687" spans="1:10" x14ac:dyDescent="0.25">
      <c r="A10687" t="s">
        <v>264</v>
      </c>
      <c r="B10687" t="s">
        <v>67</v>
      </c>
      <c r="C10687" s="1">
        <v>1859</v>
      </c>
      <c r="D10687">
        <v>186145.48788247415</v>
      </c>
      <c r="E10687">
        <v>445.15</v>
      </c>
      <c r="F10687">
        <f t="shared" si="166"/>
        <v>554.85</v>
      </c>
      <c r="G10687">
        <v>826.48736525371771</v>
      </c>
      <c r="H10687" t="s">
        <v>209</v>
      </c>
      <c r="I10687" t="s">
        <v>207</v>
      </c>
      <c r="J10687" t="s">
        <v>213</v>
      </c>
    </row>
    <row r="10688" spans="1:10" x14ac:dyDescent="0.25">
      <c r="A10688" t="s">
        <v>264</v>
      </c>
      <c r="B10688" t="s">
        <v>67</v>
      </c>
      <c r="C10688" s="1">
        <v>1860</v>
      </c>
      <c r="D10688">
        <v>190921.83079025062</v>
      </c>
      <c r="E10688">
        <v>445.15</v>
      </c>
      <c r="F10688">
        <f t="shared" si="166"/>
        <v>554.85</v>
      </c>
      <c r="G10688">
        <v>830.97928446777064</v>
      </c>
      <c r="H10688" t="s">
        <v>209</v>
      </c>
      <c r="I10688" t="s">
        <v>207</v>
      </c>
      <c r="J10688" t="s">
        <v>213</v>
      </c>
    </row>
    <row r="10689" spans="1:10" x14ac:dyDescent="0.25">
      <c r="A10689" t="s">
        <v>264</v>
      </c>
      <c r="B10689" t="s">
        <v>67</v>
      </c>
      <c r="C10689" s="1">
        <v>1861</v>
      </c>
      <c r="D10689">
        <v>195882.64657342923</v>
      </c>
      <c r="E10689">
        <v>445.15</v>
      </c>
      <c r="F10689">
        <f t="shared" si="166"/>
        <v>554.85</v>
      </c>
      <c r="G10689">
        <v>835.4955986647268</v>
      </c>
      <c r="H10689" t="s">
        <v>209</v>
      </c>
      <c r="I10689" t="s">
        <v>207</v>
      </c>
      <c r="J10689" t="s">
        <v>213</v>
      </c>
    </row>
    <row r="10690" spans="1:10" x14ac:dyDescent="0.25">
      <c r="A10690" t="s">
        <v>264</v>
      </c>
      <c r="B10690" t="s">
        <v>67</v>
      </c>
      <c r="C10690" s="1">
        <v>1862</v>
      </c>
      <c r="D10690">
        <v>200971.23575598613</v>
      </c>
      <c r="E10690">
        <v>445.15</v>
      </c>
      <c r="F10690">
        <f t="shared" si="166"/>
        <v>554.85</v>
      </c>
      <c r="G10690">
        <v>840.0364402358133</v>
      </c>
      <c r="H10690" t="s">
        <v>209</v>
      </c>
      <c r="I10690" t="s">
        <v>207</v>
      </c>
      <c r="J10690" t="s">
        <v>213</v>
      </c>
    </row>
    <row r="10691" spans="1:10" x14ac:dyDescent="0.25">
      <c r="A10691" t="s">
        <v>264</v>
      </c>
      <c r="B10691" t="s">
        <v>67</v>
      </c>
      <c r="C10691" s="1">
        <v>1863</v>
      </c>
      <c r="D10691">
        <v>206190.88797617544</v>
      </c>
      <c r="E10691">
        <v>445.15</v>
      </c>
      <c r="F10691">
        <f t="shared" ref="F10691:F10754" si="167">1000-E10691</f>
        <v>554.85</v>
      </c>
      <c r="G10691">
        <v>844.60194229025706</v>
      </c>
      <c r="H10691" t="s">
        <v>209</v>
      </c>
      <c r="I10691" t="s">
        <v>207</v>
      </c>
      <c r="J10691" t="s">
        <v>213</v>
      </c>
    </row>
    <row r="10692" spans="1:10" x14ac:dyDescent="0.25">
      <c r="A10692" t="s">
        <v>264</v>
      </c>
      <c r="B10692" t="s">
        <v>67</v>
      </c>
      <c r="C10692" s="1">
        <v>1864</v>
      </c>
      <c r="D10692">
        <v>211544.97754356661</v>
      </c>
      <c r="E10692">
        <v>445.15</v>
      </c>
      <c r="F10692">
        <f t="shared" si="167"/>
        <v>554.85</v>
      </c>
      <c r="G10692">
        <v>849.19223865917525</v>
      </c>
      <c r="H10692" t="s">
        <v>209</v>
      </c>
      <c r="I10692" t="s">
        <v>207</v>
      </c>
      <c r="J10692" t="s">
        <v>213</v>
      </c>
    </row>
    <row r="10693" spans="1:10" x14ac:dyDescent="0.25">
      <c r="A10693" t="s">
        <v>264</v>
      </c>
      <c r="B10693" t="s">
        <v>67</v>
      </c>
      <c r="C10693" s="1">
        <v>1865</v>
      </c>
      <c r="D10693">
        <v>217036.96561779527</v>
      </c>
      <c r="E10693">
        <v>445.15</v>
      </c>
      <c r="F10693">
        <f t="shared" si="167"/>
        <v>554.85</v>
      </c>
      <c r="G10693">
        <v>853.8074638994882</v>
      </c>
      <c r="H10693" t="s">
        <v>209</v>
      </c>
      <c r="I10693" t="s">
        <v>207</v>
      </c>
      <c r="J10693" t="s">
        <v>213</v>
      </c>
    </row>
    <row r="10694" spans="1:10" x14ac:dyDescent="0.25">
      <c r="A10694" t="s">
        <v>264</v>
      </c>
      <c r="B10694" t="s">
        <v>67</v>
      </c>
      <c r="C10694" s="1">
        <v>1866</v>
      </c>
      <c r="D10694">
        <v>222670.40244336246</v>
      </c>
      <c r="E10694">
        <v>445.15</v>
      </c>
      <c r="F10694">
        <f t="shared" si="167"/>
        <v>554.85</v>
      </c>
      <c r="G10694">
        <v>858.44775329785296</v>
      </c>
      <c r="H10694" t="s">
        <v>209</v>
      </c>
      <c r="I10694" t="s">
        <v>207</v>
      </c>
      <c r="J10694" t="s">
        <v>213</v>
      </c>
    </row>
    <row r="10695" spans="1:10" x14ac:dyDescent="0.25">
      <c r="A10695" t="s">
        <v>264</v>
      </c>
      <c r="B10695" t="s">
        <v>67</v>
      </c>
      <c r="C10695" s="1">
        <v>1867</v>
      </c>
      <c r="D10695">
        <v>228448.92964192346</v>
      </c>
      <c r="E10695">
        <v>445.15</v>
      </c>
      <c r="F10695">
        <f t="shared" si="167"/>
        <v>554.85</v>
      </c>
      <c r="G10695">
        <v>863.11324287461866</v>
      </c>
      <c r="H10695" t="s">
        <v>209</v>
      </c>
      <c r="I10695" t="s">
        <v>207</v>
      </c>
      <c r="J10695" t="s">
        <v>213</v>
      </c>
    </row>
    <row r="10696" spans="1:10" x14ac:dyDescent="0.25">
      <c r="A10696" t="s">
        <v>264</v>
      </c>
      <c r="B10696" t="s">
        <v>67</v>
      </c>
      <c r="C10696" s="1">
        <v>1868</v>
      </c>
      <c r="D10696">
        <v>234376.28256354621</v>
      </c>
      <c r="E10696">
        <v>445.15</v>
      </c>
      <c r="F10696">
        <f t="shared" si="167"/>
        <v>554.85</v>
      </c>
      <c r="G10696">
        <v>867.80406938780209</v>
      </c>
      <c r="H10696" t="s">
        <v>209</v>
      </c>
      <c r="I10696" t="s">
        <v>207</v>
      </c>
      <c r="J10696" t="s">
        <v>213</v>
      </c>
    </row>
    <row r="10697" spans="1:10" x14ac:dyDescent="0.25">
      <c r="A10697" t="s">
        <v>264</v>
      </c>
      <c r="B10697" t="s">
        <v>67</v>
      </c>
      <c r="C10697" s="1">
        <v>1869</v>
      </c>
      <c r="D10697">
        <v>240456.29269845341</v>
      </c>
      <c r="E10697">
        <v>445.15</v>
      </c>
      <c r="F10697">
        <f t="shared" si="167"/>
        <v>554.85</v>
      </c>
      <c r="G10697">
        <v>872.52037033708677</v>
      </c>
      <c r="H10697" t="s">
        <v>209</v>
      </c>
      <c r="I10697" t="s">
        <v>207</v>
      </c>
      <c r="J10697" t="s">
        <v>213</v>
      </c>
    </row>
    <row r="10698" spans="1:10" x14ac:dyDescent="0.25">
      <c r="A10698" t="s">
        <v>264</v>
      </c>
      <c r="B10698" t="s">
        <v>67</v>
      </c>
      <c r="C10698" s="1">
        <v>1870</v>
      </c>
      <c r="D10698">
        <v>246692.89015080698</v>
      </c>
      <c r="E10698">
        <v>445.15</v>
      </c>
      <c r="F10698">
        <f t="shared" si="167"/>
        <v>554.85</v>
      </c>
      <c r="G10698">
        <v>877.26228396784188</v>
      </c>
      <c r="H10698" t="s">
        <v>209</v>
      </c>
      <c r="I10698" t="s">
        <v>207</v>
      </c>
      <c r="J10698" t="s">
        <v>213</v>
      </c>
    </row>
    <row r="10699" spans="1:10" x14ac:dyDescent="0.25">
      <c r="A10699" t="s">
        <v>264</v>
      </c>
      <c r="B10699" t="s">
        <v>67</v>
      </c>
      <c r="C10699" s="1">
        <v>1871</v>
      </c>
      <c r="D10699">
        <v>253090.10617612713</v>
      </c>
      <c r="E10699">
        <v>445.15</v>
      </c>
      <c r="F10699">
        <f t="shared" si="167"/>
        <v>554.85</v>
      </c>
      <c r="G10699">
        <v>882.02994927516374</v>
      </c>
      <c r="H10699" t="s">
        <v>209</v>
      </c>
      <c r="I10699" t="s">
        <v>207</v>
      </c>
      <c r="J10699" t="s">
        <v>213</v>
      </c>
    </row>
    <row r="10700" spans="1:10" x14ac:dyDescent="0.25">
      <c r="A10700" t="s">
        <v>264</v>
      </c>
      <c r="B10700" t="s">
        <v>67</v>
      </c>
      <c r="C10700" s="1">
        <v>1872</v>
      </c>
      <c r="D10700">
        <v>259652.07578398538</v>
      </c>
      <c r="E10700">
        <v>445.15</v>
      </c>
      <c r="F10700">
        <f t="shared" si="167"/>
        <v>554.85</v>
      </c>
      <c r="G10700">
        <v>886.82350600793939</v>
      </c>
      <c r="H10700" t="s">
        <v>209</v>
      </c>
      <c r="I10700" t="s">
        <v>207</v>
      </c>
      <c r="J10700" t="s">
        <v>213</v>
      </c>
    </row>
    <row r="10701" spans="1:10" x14ac:dyDescent="0.25">
      <c r="A10701" t="s">
        <v>264</v>
      </c>
      <c r="B10701" t="s">
        <v>67</v>
      </c>
      <c r="C10701" s="1">
        <v>1873</v>
      </c>
      <c r="D10701">
        <v>265827.37870050315</v>
      </c>
      <c r="E10701">
        <v>445.15</v>
      </c>
      <c r="F10701">
        <f t="shared" si="167"/>
        <v>554.85</v>
      </c>
      <c r="G10701">
        <v>891.64309467293117</v>
      </c>
      <c r="H10701" t="s">
        <v>209</v>
      </c>
      <c r="I10701" t="s">
        <v>207</v>
      </c>
      <c r="J10701" t="s">
        <v>213</v>
      </c>
    </row>
    <row r="10702" spans="1:10" x14ac:dyDescent="0.25">
      <c r="A10702" t="s">
        <v>264</v>
      </c>
      <c r="B10702" t="s">
        <v>67</v>
      </c>
      <c r="C10702" s="1">
        <v>1874</v>
      </c>
      <c r="D10702">
        <v>272717.01615553047</v>
      </c>
      <c r="E10702">
        <v>445.15</v>
      </c>
      <c r="F10702">
        <f t="shared" si="167"/>
        <v>554.85</v>
      </c>
      <c r="G10702">
        <v>896.48885653888533</v>
      </c>
      <c r="H10702" t="s">
        <v>209</v>
      </c>
      <c r="I10702" t="s">
        <v>207</v>
      </c>
      <c r="J10702" t="s">
        <v>213</v>
      </c>
    </row>
    <row r="10703" spans="1:10" x14ac:dyDescent="0.25">
      <c r="A10703" t="s">
        <v>264</v>
      </c>
      <c r="B10703" t="s">
        <v>67</v>
      </c>
      <c r="C10703" s="1">
        <v>1875</v>
      </c>
      <c r="D10703">
        <v>279783.95866163005</v>
      </c>
      <c r="E10703">
        <v>445.15</v>
      </c>
      <c r="F10703">
        <f t="shared" si="167"/>
        <v>554.85</v>
      </c>
      <c r="G10703">
        <v>901.36093364066028</v>
      </c>
      <c r="H10703" t="s">
        <v>209</v>
      </c>
      <c r="I10703" t="s">
        <v>207</v>
      </c>
      <c r="J10703" t="s">
        <v>213</v>
      </c>
    </row>
    <row r="10704" spans="1:10" x14ac:dyDescent="0.25">
      <c r="A10704" t="s">
        <v>264</v>
      </c>
      <c r="B10704" t="s">
        <v>67</v>
      </c>
      <c r="C10704" s="1">
        <v>1876</v>
      </c>
      <c r="D10704">
        <v>287032.76736491447</v>
      </c>
      <c r="E10704">
        <v>445.15</v>
      </c>
      <c r="F10704">
        <f t="shared" si="167"/>
        <v>554.85</v>
      </c>
      <c r="G10704">
        <v>906.25946878337993</v>
      </c>
      <c r="H10704" t="s">
        <v>209</v>
      </c>
      <c r="I10704" t="s">
        <v>207</v>
      </c>
      <c r="J10704" t="s">
        <v>213</v>
      </c>
    </row>
    <row r="10705" spans="1:10" x14ac:dyDescent="0.25">
      <c r="A10705" t="s">
        <v>264</v>
      </c>
      <c r="B10705" t="s">
        <v>67</v>
      </c>
      <c r="C10705" s="1">
        <v>1877</v>
      </c>
      <c r="D10705">
        <v>293912.82303299336</v>
      </c>
      <c r="E10705">
        <v>445.15</v>
      </c>
      <c r="F10705">
        <f t="shared" si="167"/>
        <v>554.85</v>
      </c>
      <c r="G10705">
        <v>911.18460554660737</v>
      </c>
      <c r="H10705" t="s">
        <v>209</v>
      </c>
      <c r="I10705" t="s">
        <v>207</v>
      </c>
      <c r="J10705" t="s">
        <v>213</v>
      </c>
    </row>
    <row r="10706" spans="1:10" x14ac:dyDescent="0.25">
      <c r="A10706" t="s">
        <v>264</v>
      </c>
      <c r="B10706" t="s">
        <v>67</v>
      </c>
      <c r="C10706" s="1">
        <v>1878</v>
      </c>
      <c r="D10706">
        <v>301524.12361829617</v>
      </c>
      <c r="E10706">
        <v>445.15</v>
      </c>
      <c r="F10706">
        <f t="shared" si="167"/>
        <v>554.85</v>
      </c>
      <c r="G10706">
        <v>916.13648828854207</v>
      </c>
      <c r="H10706" t="s">
        <v>209</v>
      </c>
      <c r="I10706" t="s">
        <v>207</v>
      </c>
      <c r="J10706" t="s">
        <v>213</v>
      </c>
    </row>
    <row r="10707" spans="1:10" x14ac:dyDescent="0.25">
      <c r="A10707" t="s">
        <v>264</v>
      </c>
      <c r="B10707" t="s">
        <v>67</v>
      </c>
      <c r="C10707" s="1">
        <v>1879</v>
      </c>
      <c r="D10707">
        <v>309331.1213997294</v>
      </c>
      <c r="E10707">
        <v>445.15</v>
      </c>
      <c r="F10707">
        <f t="shared" si="167"/>
        <v>554.85</v>
      </c>
      <c r="G10707">
        <v>921.11526215024037</v>
      </c>
      <c r="H10707" t="s">
        <v>209</v>
      </c>
      <c r="I10707" t="s">
        <v>207</v>
      </c>
      <c r="J10707" t="s">
        <v>213</v>
      </c>
    </row>
    <row r="10708" spans="1:10" x14ac:dyDescent="0.25">
      <c r="A10708" t="s">
        <v>264</v>
      </c>
      <c r="B10708" t="s">
        <v>67</v>
      </c>
      <c r="C10708" s="1">
        <v>1880</v>
      </c>
      <c r="D10708">
        <v>317340.20854327478</v>
      </c>
      <c r="E10708">
        <v>445.15</v>
      </c>
      <c r="F10708">
        <f t="shared" si="167"/>
        <v>554.85</v>
      </c>
      <c r="G10708">
        <v>926.12107305985762</v>
      </c>
      <c r="H10708" t="s">
        <v>209</v>
      </c>
      <c r="I10708" t="s">
        <v>207</v>
      </c>
      <c r="J10708" t="s">
        <v>213</v>
      </c>
    </row>
    <row r="10709" spans="1:10" x14ac:dyDescent="0.25">
      <c r="A10709" t="s">
        <v>264</v>
      </c>
      <c r="B10709" t="s">
        <v>67</v>
      </c>
      <c r="C10709" s="1">
        <v>1881</v>
      </c>
      <c r="D10709">
        <v>325008.3779886096</v>
      </c>
      <c r="E10709">
        <v>445.15</v>
      </c>
      <c r="F10709">
        <f t="shared" si="167"/>
        <v>554.85</v>
      </c>
      <c r="G10709">
        <v>931.15406773691393</v>
      </c>
      <c r="H10709" t="s">
        <v>209</v>
      </c>
      <c r="I10709" t="s">
        <v>207</v>
      </c>
      <c r="J10709" t="s">
        <v>213</v>
      </c>
    </row>
    <row r="10710" spans="1:10" x14ac:dyDescent="0.25">
      <c r="A10710" t="s">
        <v>264</v>
      </c>
      <c r="B10710" t="s">
        <v>67</v>
      </c>
      <c r="C10710" s="1">
        <v>1882</v>
      </c>
      <c r="D10710">
        <v>333423.27465446678</v>
      </c>
      <c r="E10710">
        <v>445.15</v>
      </c>
      <c r="F10710">
        <f t="shared" si="167"/>
        <v>554.85</v>
      </c>
      <c r="G10710">
        <v>936.21439369658322</v>
      </c>
      <c r="H10710" t="s">
        <v>209</v>
      </c>
      <c r="I10710" t="s">
        <v>207</v>
      </c>
      <c r="J10710" t="s">
        <v>213</v>
      </c>
    </row>
    <row r="10711" spans="1:10" x14ac:dyDescent="0.25">
      <c r="A10711" t="s">
        <v>264</v>
      </c>
      <c r="B10711" t="s">
        <v>67</v>
      </c>
      <c r="C10711" s="1">
        <v>1883</v>
      </c>
      <c r="D10711">
        <v>342055.99277701182</v>
      </c>
      <c r="E10711">
        <v>445.15</v>
      </c>
      <c r="F10711">
        <f t="shared" si="167"/>
        <v>554.85</v>
      </c>
      <c r="G10711">
        <v>941.30219925400502</v>
      </c>
      <c r="H10711" t="s">
        <v>209</v>
      </c>
      <c r="I10711" t="s">
        <v>207</v>
      </c>
      <c r="J10711" t="s">
        <v>213</v>
      </c>
    </row>
    <row r="10712" spans="1:10" x14ac:dyDescent="0.25">
      <c r="A10712" t="s">
        <v>264</v>
      </c>
      <c r="B10712" t="s">
        <v>67</v>
      </c>
      <c r="C10712" s="1">
        <v>1884</v>
      </c>
      <c r="D10712">
        <v>350394.72000414319</v>
      </c>
      <c r="E10712">
        <v>445.15</v>
      </c>
      <c r="F10712">
        <f t="shared" si="167"/>
        <v>554.85</v>
      </c>
      <c r="G10712">
        <v>946.41763352862006</v>
      </c>
      <c r="H10712" t="s">
        <v>209</v>
      </c>
      <c r="I10712" t="s">
        <v>207</v>
      </c>
      <c r="J10712" t="s">
        <v>213</v>
      </c>
    </row>
    <row r="10713" spans="1:10" x14ac:dyDescent="0.25">
      <c r="A10713" t="s">
        <v>264</v>
      </c>
      <c r="B10713" t="s">
        <v>67</v>
      </c>
      <c r="C10713" s="1">
        <v>1885</v>
      </c>
      <c r="D10713">
        <v>359466.74088297214</v>
      </c>
      <c r="E10713">
        <v>445.15</v>
      </c>
      <c r="F10713">
        <f t="shared" si="167"/>
        <v>554.85</v>
      </c>
      <c r="G10713">
        <v>951.56084644852899</v>
      </c>
      <c r="H10713" t="s">
        <v>209</v>
      </c>
      <c r="I10713" t="s">
        <v>207</v>
      </c>
      <c r="J10713" t="s">
        <v>213</v>
      </c>
    </row>
    <row r="10714" spans="1:10" x14ac:dyDescent="0.25">
      <c r="A10714" t="s">
        <v>264</v>
      </c>
      <c r="B10714" t="s">
        <v>67</v>
      </c>
      <c r="C10714" s="1">
        <v>1886</v>
      </c>
      <c r="D10714">
        <v>368773.58896338259</v>
      </c>
      <c r="E10714">
        <v>445.15</v>
      </c>
      <c r="F10714">
        <f t="shared" si="167"/>
        <v>554.85</v>
      </c>
      <c r="G10714">
        <v>956.73198875487492</v>
      </c>
      <c r="H10714" t="s">
        <v>209</v>
      </c>
      <c r="I10714" t="s">
        <v>207</v>
      </c>
      <c r="J10714" t="s">
        <v>213</v>
      </c>
    </row>
    <row r="10715" spans="1:10" x14ac:dyDescent="0.25">
      <c r="A10715" t="s">
        <v>264</v>
      </c>
      <c r="B10715" t="s">
        <v>67</v>
      </c>
      <c r="C10715" s="1">
        <v>1887</v>
      </c>
      <c r="D10715">
        <v>377842.85790930869</v>
      </c>
      <c r="E10715">
        <v>445.15</v>
      </c>
      <c r="F10715">
        <f t="shared" si="167"/>
        <v>554.85</v>
      </c>
      <c r="G10715">
        <v>961.93121200624967</v>
      </c>
      <c r="H10715" t="s">
        <v>209</v>
      </c>
      <c r="I10715" t="s">
        <v>207</v>
      </c>
      <c r="J10715" t="s">
        <v>213</v>
      </c>
    </row>
    <row r="10716" spans="1:10" x14ac:dyDescent="0.25">
      <c r="A10716" t="s">
        <v>264</v>
      </c>
      <c r="B10716" t="s">
        <v>67</v>
      </c>
      <c r="C10716" s="1">
        <v>1888</v>
      </c>
      <c r="D10716">
        <v>387625.36068630719</v>
      </c>
      <c r="E10716">
        <v>445.15</v>
      </c>
      <c r="F10716">
        <f t="shared" si="167"/>
        <v>554.85</v>
      </c>
      <c r="G10716">
        <v>967.15866858312381</v>
      </c>
      <c r="H10716" t="s">
        <v>209</v>
      </c>
      <c r="I10716" t="s">
        <v>207</v>
      </c>
      <c r="J10716" t="s">
        <v>213</v>
      </c>
    </row>
    <row r="10717" spans="1:10" x14ac:dyDescent="0.25">
      <c r="A10717" t="s">
        <v>264</v>
      </c>
      <c r="B10717" t="s">
        <v>67</v>
      </c>
      <c r="C10717" s="1">
        <v>1889</v>
      </c>
      <c r="D10717">
        <v>397661.07695926016</v>
      </c>
      <c r="E10717">
        <v>445.15</v>
      </c>
      <c r="F10717">
        <f t="shared" si="167"/>
        <v>554.85</v>
      </c>
      <c r="G10717">
        <v>972.41451169230072</v>
      </c>
      <c r="H10717" t="s">
        <v>209</v>
      </c>
      <c r="I10717" t="s">
        <v>207</v>
      </c>
      <c r="J10717" t="s">
        <v>213</v>
      </c>
    </row>
    <row r="10718" spans="1:10" x14ac:dyDescent="0.25">
      <c r="A10718" t="s">
        <v>264</v>
      </c>
      <c r="B10718" t="s">
        <v>67</v>
      </c>
      <c r="C10718" s="1">
        <v>1890</v>
      </c>
      <c r="D10718">
        <v>407956.55949745059</v>
      </c>
      <c r="E10718">
        <v>445.15</v>
      </c>
      <c r="F10718">
        <f t="shared" si="167"/>
        <v>554.85</v>
      </c>
      <c r="G10718">
        <v>977.69889537139488</v>
      </c>
      <c r="H10718" t="s">
        <v>209</v>
      </c>
      <c r="I10718" t="s">
        <v>207</v>
      </c>
      <c r="J10718" t="s">
        <v>213</v>
      </c>
    </row>
    <row r="10719" spans="1:10" x14ac:dyDescent="0.25">
      <c r="A10719" t="s">
        <v>264</v>
      </c>
      <c r="B10719" t="s">
        <v>67</v>
      </c>
      <c r="C10719" s="1">
        <v>1891</v>
      </c>
      <c r="D10719">
        <v>418518.53060813237</v>
      </c>
      <c r="E10719">
        <v>445.15</v>
      </c>
      <c r="F10719">
        <f t="shared" si="167"/>
        <v>554.85</v>
      </c>
      <c r="G10719">
        <v>983.01197449333404</v>
      </c>
      <c r="H10719" t="s">
        <v>209</v>
      </c>
      <c r="I10719" t="s">
        <v>207</v>
      </c>
      <c r="J10719" t="s">
        <v>213</v>
      </c>
    </row>
    <row r="10720" spans="1:10" x14ac:dyDescent="0.25">
      <c r="A10720" t="s">
        <v>264</v>
      </c>
      <c r="B10720" t="s">
        <v>67</v>
      </c>
      <c r="C10720" s="1">
        <v>1892</v>
      </c>
      <c r="D10720">
        <v>429353.88652199734</v>
      </c>
      <c r="E10720">
        <v>445.15</v>
      </c>
      <c r="F10720">
        <f t="shared" si="167"/>
        <v>554.85</v>
      </c>
      <c r="G10720">
        <v>988.35390477088663</v>
      </c>
      <c r="H10720" t="s">
        <v>209</v>
      </c>
      <c r="I10720" t="s">
        <v>207</v>
      </c>
      <c r="J10720" t="s">
        <v>213</v>
      </c>
    </row>
    <row r="10721" spans="1:10" x14ac:dyDescent="0.25">
      <c r="A10721" t="s">
        <v>264</v>
      </c>
      <c r="B10721" t="s">
        <v>67</v>
      </c>
      <c r="C10721" s="1">
        <v>1893</v>
      </c>
      <c r="D10721">
        <v>440469.70189205965</v>
      </c>
      <c r="E10721">
        <v>445.15</v>
      </c>
      <c r="F10721">
        <f t="shared" si="167"/>
        <v>554.85</v>
      </c>
      <c r="G10721">
        <v>993.72484276121259</v>
      </c>
      <c r="H10721" t="s">
        <v>209</v>
      </c>
      <c r="I10721" t="s">
        <v>207</v>
      </c>
      <c r="J10721" t="s">
        <v>213</v>
      </c>
    </row>
    <row r="10722" spans="1:10" x14ac:dyDescent="0.25">
      <c r="A10722" t="s">
        <v>264</v>
      </c>
      <c r="B10722" t="s">
        <v>67</v>
      </c>
      <c r="C10722" s="1">
        <v>1894</v>
      </c>
      <c r="D10722">
        <v>451873.23440888885</v>
      </c>
      <c r="E10722">
        <v>445.14</v>
      </c>
      <c r="F10722">
        <f t="shared" si="167"/>
        <v>554.86</v>
      </c>
      <c r="G10722">
        <v>999.12494587043921</v>
      </c>
      <c r="H10722" t="s">
        <v>209</v>
      </c>
      <c r="I10722" t="s">
        <v>207</v>
      </c>
      <c r="J10722" t="s">
        <v>213</v>
      </c>
    </row>
    <row r="10723" spans="1:10" x14ac:dyDescent="0.25">
      <c r="A10723" t="s">
        <v>264</v>
      </c>
      <c r="B10723" t="s">
        <v>67</v>
      </c>
      <c r="C10723" s="1">
        <v>1895</v>
      </c>
      <c r="D10723">
        <v>463571.92953519849</v>
      </c>
      <c r="E10723">
        <v>445.11</v>
      </c>
      <c r="F10723">
        <f t="shared" si="167"/>
        <v>554.89</v>
      </c>
      <c r="G10723">
        <v>1004.554372358263</v>
      </c>
      <c r="H10723" t="s">
        <v>209</v>
      </c>
      <c r="I10723" t="s">
        <v>207</v>
      </c>
      <c r="J10723" t="s">
        <v>213</v>
      </c>
    </row>
    <row r="10724" spans="1:10" x14ac:dyDescent="0.25">
      <c r="A10724" t="s">
        <v>264</v>
      </c>
      <c r="B10724" t="s">
        <v>67</v>
      </c>
      <c r="C10724" s="1">
        <v>1896</v>
      </c>
      <c r="D10724">
        <v>475746.55469087395</v>
      </c>
      <c r="E10724">
        <v>445.04</v>
      </c>
      <c r="F10724">
        <f t="shared" si="167"/>
        <v>554.96</v>
      </c>
      <c r="G10724">
        <v>1010.013281342574</v>
      </c>
      <c r="H10724" t="s">
        <v>209</v>
      </c>
      <c r="I10724" t="s">
        <v>207</v>
      </c>
      <c r="J10724" t="s">
        <v>213</v>
      </c>
    </row>
    <row r="10725" spans="1:10" x14ac:dyDescent="0.25">
      <c r="A10725" t="s">
        <v>264</v>
      </c>
      <c r="B10725" t="s">
        <v>67</v>
      </c>
      <c r="C10725" s="1">
        <v>1897</v>
      </c>
      <c r="D10725">
        <v>488466.74110568658</v>
      </c>
      <c r="E10725">
        <v>444.92</v>
      </c>
      <c r="F10725">
        <f t="shared" si="167"/>
        <v>555.07999999999993</v>
      </c>
      <c r="G10725">
        <v>1015.5018328041075</v>
      </c>
      <c r="H10725" t="s">
        <v>209</v>
      </c>
      <c r="I10725" t="s">
        <v>207</v>
      </c>
      <c r="J10725" t="s">
        <v>213</v>
      </c>
    </row>
    <row r="10726" spans="1:10" x14ac:dyDescent="0.25">
      <c r="A10726" t="s">
        <v>264</v>
      </c>
      <c r="B10726" t="s">
        <v>67</v>
      </c>
      <c r="C10726" s="1">
        <v>1898</v>
      </c>
      <c r="D10726">
        <v>501709.00633528631</v>
      </c>
      <c r="E10726">
        <v>444.75</v>
      </c>
      <c r="F10726">
        <f t="shared" si="167"/>
        <v>555.25</v>
      </c>
      <c r="G10726">
        <v>1021.0201875911197</v>
      </c>
      <c r="H10726" t="s">
        <v>209</v>
      </c>
      <c r="I10726" t="s">
        <v>207</v>
      </c>
      <c r="J10726" t="s">
        <v>213</v>
      </c>
    </row>
    <row r="10727" spans="1:10" x14ac:dyDescent="0.25">
      <c r="A10727" t="s">
        <v>264</v>
      </c>
      <c r="B10727" t="s">
        <v>67</v>
      </c>
      <c r="C10727" s="1">
        <v>1899</v>
      </c>
      <c r="D10727">
        <v>515449.21611835639</v>
      </c>
      <c r="E10727">
        <v>444.5</v>
      </c>
      <c r="F10727">
        <f t="shared" si="167"/>
        <v>555.5</v>
      </c>
      <c r="G10727">
        <v>1026.5685074240885</v>
      </c>
      <c r="H10727" t="s">
        <v>209</v>
      </c>
      <c r="I10727" t="s">
        <v>207</v>
      </c>
      <c r="J10727" t="s">
        <v>213</v>
      </c>
    </row>
    <row r="10728" spans="1:10" x14ac:dyDescent="0.25">
      <c r="A10728" t="s">
        <v>264</v>
      </c>
      <c r="B10728" t="s">
        <v>67</v>
      </c>
      <c r="C10728" s="1">
        <v>1900</v>
      </c>
      <c r="D10728">
        <v>529755.25979072636</v>
      </c>
      <c r="E10728">
        <v>444.19</v>
      </c>
      <c r="F10728">
        <f t="shared" si="167"/>
        <v>555.80999999999995</v>
      </c>
      <c r="G10728">
        <v>1032.1469549004414</v>
      </c>
      <c r="H10728" t="s">
        <v>209</v>
      </c>
      <c r="I10728" t="s">
        <v>207</v>
      </c>
      <c r="J10728" t="s">
        <v>213</v>
      </c>
    </row>
    <row r="10729" spans="1:10" x14ac:dyDescent="0.25">
      <c r="A10729" t="s">
        <v>264</v>
      </c>
      <c r="B10729" t="s">
        <v>67</v>
      </c>
      <c r="C10729" s="1">
        <v>1901</v>
      </c>
      <c r="D10729">
        <v>544694.48336998979</v>
      </c>
      <c r="E10729">
        <v>443.81</v>
      </c>
      <c r="F10729">
        <f t="shared" si="167"/>
        <v>556.19000000000005</v>
      </c>
      <c r="G10729">
        <v>1037.755693499307</v>
      </c>
      <c r="H10729" t="s">
        <v>209</v>
      </c>
      <c r="I10729" t="s">
        <v>207</v>
      </c>
      <c r="J10729" t="s">
        <v>213</v>
      </c>
    </row>
    <row r="10730" spans="1:10" x14ac:dyDescent="0.25">
      <c r="A10730" t="s">
        <v>264</v>
      </c>
      <c r="B10730" t="s">
        <v>67</v>
      </c>
      <c r="C10730" s="1">
        <v>1902</v>
      </c>
      <c r="D10730">
        <v>559055.34688831307</v>
      </c>
      <c r="E10730">
        <v>443.35</v>
      </c>
      <c r="F10730">
        <f t="shared" si="167"/>
        <v>556.65</v>
      </c>
      <c r="G10730">
        <v>1043.3948875862927</v>
      </c>
      <c r="H10730" t="s">
        <v>209</v>
      </c>
      <c r="I10730" t="s">
        <v>207</v>
      </c>
      <c r="J10730" t="s">
        <v>213</v>
      </c>
    </row>
    <row r="10731" spans="1:10" x14ac:dyDescent="0.25">
      <c r="A10731" t="s">
        <v>264</v>
      </c>
      <c r="B10731" t="s">
        <v>67</v>
      </c>
      <c r="C10731" s="1">
        <v>1903</v>
      </c>
      <c r="D10731">
        <v>575295.30606502621</v>
      </c>
      <c r="E10731">
        <v>442.83</v>
      </c>
      <c r="F10731">
        <f t="shared" si="167"/>
        <v>557.17000000000007</v>
      </c>
      <c r="G10731">
        <v>1049.0647024182897</v>
      </c>
      <c r="H10731" t="s">
        <v>209</v>
      </c>
      <c r="I10731" t="s">
        <v>207</v>
      </c>
      <c r="J10731" t="s">
        <v>213</v>
      </c>
    </row>
    <row r="10732" spans="1:10" x14ac:dyDescent="0.25">
      <c r="A10732" t="s">
        <v>264</v>
      </c>
      <c r="B10732" t="s">
        <v>67</v>
      </c>
      <c r="C10732" s="1">
        <v>1904</v>
      </c>
      <c r="D10732">
        <v>592173.38032752147</v>
      </c>
      <c r="E10732">
        <v>442.24</v>
      </c>
      <c r="F10732">
        <f t="shared" si="167"/>
        <v>557.76</v>
      </c>
      <c r="G10732">
        <v>1054.765304148302</v>
      </c>
      <c r="H10732" t="s">
        <v>209</v>
      </c>
      <c r="I10732" t="s">
        <v>207</v>
      </c>
      <c r="J10732" t="s">
        <v>213</v>
      </c>
    </row>
    <row r="10733" spans="1:10" x14ac:dyDescent="0.25">
      <c r="A10733" t="s">
        <v>264</v>
      </c>
      <c r="B10733" t="s">
        <v>67</v>
      </c>
      <c r="C10733" s="1">
        <v>1905</v>
      </c>
      <c r="D10733">
        <v>609767.6716855733</v>
      </c>
      <c r="E10733">
        <v>441.58</v>
      </c>
      <c r="F10733">
        <f t="shared" si="167"/>
        <v>558.42000000000007</v>
      </c>
      <c r="G10733">
        <v>1060.4968598303035</v>
      </c>
      <c r="H10733" t="s">
        <v>209</v>
      </c>
      <c r="I10733" t="s">
        <v>207</v>
      </c>
      <c r="J10733" t="s">
        <v>213</v>
      </c>
    </row>
    <row r="10734" spans="1:10" x14ac:dyDescent="0.25">
      <c r="A10734" t="s">
        <v>264</v>
      </c>
      <c r="B10734" t="s">
        <v>67</v>
      </c>
      <c r="C10734" s="1">
        <v>1906</v>
      </c>
      <c r="D10734">
        <v>627943.06170727953</v>
      </c>
      <c r="E10734">
        <v>440.85</v>
      </c>
      <c r="F10734">
        <f t="shared" si="167"/>
        <v>559.15</v>
      </c>
      <c r="G10734">
        <v>1066.2595374241196</v>
      </c>
      <c r="H10734" t="s">
        <v>209</v>
      </c>
      <c r="I10734" t="s">
        <v>207</v>
      </c>
      <c r="J10734" t="s">
        <v>213</v>
      </c>
    </row>
    <row r="10735" spans="1:10" x14ac:dyDescent="0.25">
      <c r="A10735" t="s">
        <v>264</v>
      </c>
      <c r="B10735" t="s">
        <v>67</v>
      </c>
      <c r="C10735" s="1">
        <v>1907</v>
      </c>
      <c r="D10735">
        <v>645314.33693478</v>
      </c>
      <c r="E10735">
        <v>440.05</v>
      </c>
      <c r="F10735">
        <f t="shared" si="167"/>
        <v>559.95000000000005</v>
      </c>
      <c r="G10735">
        <v>1072.0535058003361</v>
      </c>
      <c r="H10735" t="s">
        <v>209</v>
      </c>
      <c r="I10735" t="s">
        <v>207</v>
      </c>
      <c r="J10735" t="s">
        <v>213</v>
      </c>
    </row>
    <row r="10736" spans="1:10" x14ac:dyDescent="0.25">
      <c r="A10736" t="s">
        <v>264</v>
      </c>
      <c r="B10736" t="s">
        <v>67</v>
      </c>
      <c r="C10736" s="1">
        <v>1908</v>
      </c>
      <c r="D10736">
        <v>664585.17043928464</v>
      </c>
      <c r="E10736">
        <v>439.18</v>
      </c>
      <c r="F10736">
        <f t="shared" si="167"/>
        <v>560.81999999999994</v>
      </c>
      <c r="G10736">
        <v>1077.878934745235</v>
      </c>
      <c r="H10736" t="s">
        <v>209</v>
      </c>
      <c r="I10736" t="s">
        <v>207</v>
      </c>
      <c r="J10736" t="s">
        <v>213</v>
      </c>
    </row>
    <row r="10737" spans="1:10" x14ac:dyDescent="0.25">
      <c r="A10737" t="s">
        <v>264</v>
      </c>
      <c r="B10737" t="s">
        <v>67</v>
      </c>
      <c r="C10737" s="1">
        <v>1909</v>
      </c>
      <c r="D10737">
        <v>684279.85580172739</v>
      </c>
      <c r="E10737">
        <v>438.25</v>
      </c>
      <c r="F10737">
        <f t="shared" si="167"/>
        <v>561.75</v>
      </c>
      <c r="G10737">
        <v>1083.7359949657573</v>
      </c>
      <c r="H10737" t="s">
        <v>209</v>
      </c>
      <c r="I10737" t="s">
        <v>207</v>
      </c>
      <c r="J10737" t="s">
        <v>213</v>
      </c>
    </row>
    <row r="10738" spans="1:10" x14ac:dyDescent="0.25">
      <c r="A10738" t="s">
        <v>264</v>
      </c>
      <c r="B10738" t="s">
        <v>67</v>
      </c>
      <c r="C10738" s="1">
        <v>1910</v>
      </c>
      <c r="D10738">
        <v>704603.57138600247</v>
      </c>
      <c r="E10738">
        <v>437.27</v>
      </c>
      <c r="F10738">
        <f t="shared" si="167"/>
        <v>562.73</v>
      </c>
      <c r="G10738">
        <v>1089.6248580944903</v>
      </c>
      <c r="H10738" t="s">
        <v>209</v>
      </c>
      <c r="I10738" t="s">
        <v>207</v>
      </c>
      <c r="J10738" t="s">
        <v>213</v>
      </c>
    </row>
    <row r="10739" spans="1:10" x14ac:dyDescent="0.25">
      <c r="A10739" t="s">
        <v>264</v>
      </c>
      <c r="B10739" t="s">
        <v>67</v>
      </c>
      <c r="C10739" s="1">
        <v>1911</v>
      </c>
      <c r="D10739">
        <v>725283.97524784179</v>
      </c>
      <c r="E10739">
        <v>435.19099999999997</v>
      </c>
      <c r="F10739">
        <f t="shared" si="167"/>
        <v>564.80899999999997</v>
      </c>
      <c r="G10739">
        <v>1095.5456966946854</v>
      </c>
      <c r="H10739" t="s">
        <v>209</v>
      </c>
      <c r="I10739" t="s">
        <v>207</v>
      </c>
      <c r="J10739" t="s">
        <v>213</v>
      </c>
    </row>
    <row r="10740" spans="1:10" x14ac:dyDescent="0.25">
      <c r="A10740" t="s">
        <v>264</v>
      </c>
      <c r="B10740" t="s">
        <v>67</v>
      </c>
      <c r="C10740" s="1">
        <v>1912</v>
      </c>
      <c r="D10740">
        <v>746731.18873485702</v>
      </c>
      <c r="E10740">
        <v>433.09699999999998</v>
      </c>
      <c r="F10740">
        <f t="shared" si="167"/>
        <v>566.90300000000002</v>
      </c>
      <c r="G10740">
        <v>1101.4986842653002</v>
      </c>
      <c r="H10740" t="s">
        <v>209</v>
      </c>
      <c r="I10740" t="s">
        <v>207</v>
      </c>
      <c r="J10740" t="s">
        <v>213</v>
      </c>
    </row>
    <row r="10741" spans="1:10" x14ac:dyDescent="0.25">
      <c r="A10741" t="s">
        <v>264</v>
      </c>
      <c r="B10741" t="s">
        <v>67</v>
      </c>
      <c r="C10741" s="1">
        <v>1913</v>
      </c>
      <c r="D10741">
        <v>767169.9023821468</v>
      </c>
      <c r="E10741">
        <v>430.988</v>
      </c>
      <c r="F10741">
        <f t="shared" si="167"/>
        <v>569.01199999999994</v>
      </c>
      <c r="G10741">
        <v>1107.4839952460727</v>
      </c>
      <c r="H10741" t="s">
        <v>209</v>
      </c>
      <c r="I10741" t="s">
        <v>207</v>
      </c>
      <c r="J10741" t="s">
        <v>213</v>
      </c>
    </row>
    <row r="10742" spans="1:10" x14ac:dyDescent="0.25">
      <c r="A10742" t="s">
        <v>264</v>
      </c>
      <c r="B10742" t="s">
        <v>67</v>
      </c>
      <c r="C10742" s="1">
        <v>1914</v>
      </c>
      <c r="D10742">
        <v>786598.93928882573</v>
      </c>
      <c r="E10742">
        <v>428.89400000000001</v>
      </c>
      <c r="F10742">
        <f t="shared" si="167"/>
        <v>571.10599999999999</v>
      </c>
      <c r="G10742">
        <v>1124.675692655569</v>
      </c>
      <c r="H10742" t="s">
        <v>209</v>
      </c>
      <c r="I10742" t="s">
        <v>207</v>
      </c>
      <c r="J10742" t="s">
        <v>213</v>
      </c>
    </row>
    <row r="10743" spans="1:10" x14ac:dyDescent="0.25">
      <c r="A10743" t="s">
        <v>264</v>
      </c>
      <c r="B10743" t="s">
        <v>67</v>
      </c>
      <c r="C10743" s="1">
        <v>1915</v>
      </c>
      <c r="D10743">
        <v>805017.12255400862</v>
      </c>
      <c r="E10743">
        <v>426.79500000000002</v>
      </c>
      <c r="F10743">
        <f t="shared" si="167"/>
        <v>573.20499999999993</v>
      </c>
      <c r="G10743">
        <v>1142.134235519434</v>
      </c>
      <c r="H10743" t="s">
        <v>209</v>
      </c>
      <c r="I10743" t="s">
        <v>207</v>
      </c>
      <c r="J10743" t="s">
        <v>213</v>
      </c>
    </row>
    <row r="10744" spans="1:10" x14ac:dyDescent="0.25">
      <c r="A10744" t="s">
        <v>264</v>
      </c>
      <c r="B10744" t="s">
        <v>67</v>
      </c>
      <c r="C10744" s="1">
        <v>1916</v>
      </c>
      <c r="D10744">
        <v>823791.13103610685</v>
      </c>
      <c r="E10744">
        <v>424.71199999999999</v>
      </c>
      <c r="F10744">
        <f t="shared" si="167"/>
        <v>575.28800000000001</v>
      </c>
      <c r="G10744">
        <v>1159.8637653730348</v>
      </c>
      <c r="H10744" t="s">
        <v>209</v>
      </c>
      <c r="I10744" t="s">
        <v>207</v>
      </c>
      <c r="J10744" t="s">
        <v>213</v>
      </c>
    </row>
    <row r="10745" spans="1:10" x14ac:dyDescent="0.25">
      <c r="A10745" t="s">
        <v>264</v>
      </c>
      <c r="B10745" t="s">
        <v>67</v>
      </c>
      <c r="C10745" s="1">
        <v>1917</v>
      </c>
      <c r="D10745">
        <v>842921.35703541525</v>
      </c>
      <c r="E10745">
        <v>422.63299999999998</v>
      </c>
      <c r="F10745">
        <f t="shared" si="167"/>
        <v>577.36699999999996</v>
      </c>
      <c r="G10745">
        <v>1177.868488024091</v>
      </c>
      <c r="H10745" t="s">
        <v>209</v>
      </c>
      <c r="I10745" t="s">
        <v>207</v>
      </c>
      <c r="J10745" t="s">
        <v>213</v>
      </c>
    </row>
    <row r="10746" spans="1:10" x14ac:dyDescent="0.25">
      <c r="A10746" t="s">
        <v>264</v>
      </c>
      <c r="B10746" t="s">
        <v>67</v>
      </c>
      <c r="C10746" s="1">
        <v>1918</v>
      </c>
      <c r="D10746">
        <v>861968.81652179302</v>
      </c>
      <c r="E10746">
        <v>420.55</v>
      </c>
      <c r="F10746">
        <f t="shared" si="167"/>
        <v>579.45000000000005</v>
      </c>
      <c r="G10746">
        <v>1196.152674550028</v>
      </c>
      <c r="H10746" t="s">
        <v>209</v>
      </c>
      <c r="I10746" t="s">
        <v>207</v>
      </c>
      <c r="J10746" t="s">
        <v>213</v>
      </c>
    </row>
    <row r="10747" spans="1:10" x14ac:dyDescent="0.25">
      <c r="A10747" t="s">
        <v>264</v>
      </c>
      <c r="B10747" t="s">
        <v>67</v>
      </c>
      <c r="C10747" s="1">
        <v>1919</v>
      </c>
      <c r="D10747">
        <v>881807.78134650097</v>
      </c>
      <c r="E10747">
        <v>418.48200000000003</v>
      </c>
      <c r="F10747">
        <f t="shared" si="167"/>
        <v>581.51800000000003</v>
      </c>
      <c r="G10747">
        <v>1214.7206623108057</v>
      </c>
      <c r="H10747" t="s">
        <v>209</v>
      </c>
      <c r="I10747" t="s">
        <v>207</v>
      </c>
      <c r="J10747" t="s">
        <v>213</v>
      </c>
    </row>
    <row r="10748" spans="1:10" x14ac:dyDescent="0.25">
      <c r="A10748" t="s">
        <v>264</v>
      </c>
      <c r="B10748" t="s">
        <v>67</v>
      </c>
      <c r="C10748" s="1">
        <v>1920</v>
      </c>
      <c r="D10748">
        <v>906435.46181855223</v>
      </c>
      <c r="E10748">
        <v>416.40899999999999</v>
      </c>
      <c r="F10748">
        <f t="shared" si="167"/>
        <v>583.59100000000001</v>
      </c>
      <c r="G10748">
        <v>1233.5768559774615</v>
      </c>
      <c r="H10748" t="s">
        <v>209</v>
      </c>
      <c r="I10748" t="s">
        <v>207</v>
      </c>
      <c r="J10748" t="s">
        <v>213</v>
      </c>
    </row>
    <row r="10749" spans="1:10" x14ac:dyDescent="0.25">
      <c r="A10749" t="s">
        <v>264</v>
      </c>
      <c r="B10749" t="s">
        <v>67</v>
      </c>
      <c r="C10749" s="1">
        <v>1921</v>
      </c>
      <c r="D10749">
        <v>936193.90905561403</v>
      </c>
      <c r="E10749">
        <v>414.351</v>
      </c>
      <c r="F10749">
        <f t="shared" si="167"/>
        <v>585.649</v>
      </c>
      <c r="G10749">
        <v>1254.9429679186703</v>
      </c>
      <c r="H10749" t="s">
        <v>209</v>
      </c>
      <c r="I10749" t="s">
        <v>207</v>
      </c>
      <c r="J10749" t="s">
        <v>213</v>
      </c>
    </row>
    <row r="10750" spans="1:10" x14ac:dyDescent="0.25">
      <c r="A10750" t="s">
        <v>264</v>
      </c>
      <c r="B10750" t="s">
        <v>67</v>
      </c>
      <c r="C10750" s="1">
        <v>1922</v>
      </c>
      <c r="D10750">
        <v>971083.12305768661</v>
      </c>
      <c r="E10750">
        <v>412.28800000000001</v>
      </c>
      <c r="F10750">
        <f t="shared" si="167"/>
        <v>587.71199999999999</v>
      </c>
      <c r="G10750">
        <v>1276.6691334885113</v>
      </c>
      <c r="H10750" t="s">
        <v>209</v>
      </c>
      <c r="I10750" t="s">
        <v>207</v>
      </c>
      <c r="J10750" t="s">
        <v>213</v>
      </c>
    </row>
    <row r="10751" spans="1:10" x14ac:dyDescent="0.25">
      <c r="A10751" t="s">
        <v>264</v>
      </c>
      <c r="B10751" t="s">
        <v>67</v>
      </c>
      <c r="C10751" s="1">
        <v>1923</v>
      </c>
      <c r="D10751">
        <v>1006998.4904127613</v>
      </c>
      <c r="E10751">
        <v>410.24</v>
      </c>
      <c r="F10751">
        <f t="shared" si="167"/>
        <v>589.76</v>
      </c>
      <c r="G10751">
        <v>1298.7612913770572</v>
      </c>
      <c r="H10751" t="s">
        <v>209</v>
      </c>
      <c r="I10751" t="s">
        <v>207</v>
      </c>
      <c r="J10751" t="s">
        <v>213</v>
      </c>
    </row>
    <row r="10752" spans="1:10" x14ac:dyDescent="0.25">
      <c r="A10752" t="s">
        <v>264</v>
      </c>
      <c r="B10752" t="s">
        <v>67</v>
      </c>
      <c r="C10752" s="1">
        <v>1924</v>
      </c>
      <c r="D10752">
        <v>1043940.0111208382</v>
      </c>
      <c r="E10752">
        <v>408.18799999999999</v>
      </c>
      <c r="F10752">
        <f t="shared" si="167"/>
        <v>591.81200000000001</v>
      </c>
      <c r="G10752">
        <v>1321.2254765121165</v>
      </c>
      <c r="H10752" t="s">
        <v>209</v>
      </c>
      <c r="I10752" t="s">
        <v>207</v>
      </c>
      <c r="J10752" t="s">
        <v>213</v>
      </c>
    </row>
    <row r="10753" spans="1:10" x14ac:dyDescent="0.25">
      <c r="A10753" t="s">
        <v>264</v>
      </c>
      <c r="B10753" t="s">
        <v>67</v>
      </c>
      <c r="C10753" s="1">
        <v>1925</v>
      </c>
      <c r="D10753">
        <v>1081907.6851819172</v>
      </c>
      <c r="E10753">
        <v>406.15</v>
      </c>
      <c r="F10753">
        <f t="shared" si="167"/>
        <v>593.85</v>
      </c>
      <c r="G10753">
        <v>1344.0678215952698</v>
      </c>
      <c r="H10753" t="s">
        <v>209</v>
      </c>
      <c r="I10753" t="s">
        <v>207</v>
      </c>
      <c r="J10753" t="s">
        <v>213</v>
      </c>
    </row>
    <row r="10754" spans="1:10" x14ac:dyDescent="0.25">
      <c r="A10754" t="s">
        <v>264</v>
      </c>
      <c r="B10754" t="s">
        <v>67</v>
      </c>
      <c r="C10754" s="1">
        <v>1926</v>
      </c>
      <c r="D10754">
        <v>1120901.5125959981</v>
      </c>
      <c r="E10754">
        <v>404.108</v>
      </c>
      <c r="F10754">
        <f t="shared" si="167"/>
        <v>595.89200000000005</v>
      </c>
      <c r="G10754">
        <v>1367.2945586620895</v>
      </c>
      <c r="H10754" t="s">
        <v>209</v>
      </c>
      <c r="I10754" t="s">
        <v>207</v>
      </c>
      <c r="J10754" t="s">
        <v>213</v>
      </c>
    </row>
    <row r="10755" spans="1:10" x14ac:dyDescent="0.25">
      <c r="A10755" t="s">
        <v>264</v>
      </c>
      <c r="B10755" t="s">
        <v>67</v>
      </c>
      <c r="C10755" s="1">
        <v>1927</v>
      </c>
      <c r="D10755">
        <v>1161263.5444807489</v>
      </c>
      <c r="E10755">
        <v>402.08</v>
      </c>
      <c r="F10755">
        <f t="shared" ref="F10755:F10818" si="168">1000-E10755</f>
        <v>597.92000000000007</v>
      </c>
      <c r="G10755">
        <v>1390.9120206669199</v>
      </c>
      <c r="H10755" t="s">
        <v>209</v>
      </c>
      <c r="I10755" t="s">
        <v>207</v>
      </c>
      <c r="J10755" t="s">
        <v>213</v>
      </c>
    </row>
    <row r="10756" spans="1:10" x14ac:dyDescent="0.25">
      <c r="A10756" t="s">
        <v>264</v>
      </c>
      <c r="B10756" t="s">
        <v>67</v>
      </c>
      <c r="C10756" s="1">
        <v>1928</v>
      </c>
      <c r="D10756">
        <v>1202651.7297185017</v>
      </c>
      <c r="E10756">
        <v>400.05799999999999</v>
      </c>
      <c r="F10756">
        <f t="shared" si="168"/>
        <v>599.94200000000001</v>
      </c>
      <c r="G10756">
        <v>1414.9266430926016</v>
      </c>
      <c r="H10756" t="s">
        <v>209</v>
      </c>
      <c r="I10756" t="s">
        <v>207</v>
      </c>
      <c r="J10756" t="s">
        <v>213</v>
      </c>
    </row>
    <row r="10757" spans="1:10" x14ac:dyDescent="0.25">
      <c r="A10757" t="s">
        <v>264</v>
      </c>
      <c r="B10757" t="s">
        <v>67</v>
      </c>
      <c r="C10757" s="1">
        <v>1929</v>
      </c>
      <c r="D10757">
        <v>1245408.119426924</v>
      </c>
      <c r="E10757">
        <v>398.03100000000001</v>
      </c>
      <c r="F10757">
        <f t="shared" si="168"/>
        <v>601.96900000000005</v>
      </c>
      <c r="G10757">
        <v>1439.344965585525</v>
      </c>
      <c r="H10757" t="s">
        <v>209</v>
      </c>
      <c r="I10757" t="s">
        <v>207</v>
      </c>
      <c r="J10757" t="s">
        <v>213</v>
      </c>
    </row>
    <row r="10758" spans="1:10" x14ac:dyDescent="0.25">
      <c r="A10758" t="s">
        <v>264</v>
      </c>
      <c r="B10758" t="s">
        <v>67</v>
      </c>
      <c r="C10758" s="1">
        <v>1930</v>
      </c>
      <c r="D10758">
        <v>1289190.6624883483</v>
      </c>
      <c r="E10758">
        <v>396.01900000000001</v>
      </c>
      <c r="F10758">
        <f t="shared" si="168"/>
        <v>603.98099999999999</v>
      </c>
      <c r="G10758">
        <v>1464.1736336164081</v>
      </c>
      <c r="H10758" t="s">
        <v>209</v>
      </c>
      <c r="I10758" t="s">
        <v>207</v>
      </c>
      <c r="J10758" t="s">
        <v>213</v>
      </c>
    </row>
    <row r="10759" spans="1:10" x14ac:dyDescent="0.25">
      <c r="A10759" t="s">
        <v>264</v>
      </c>
      <c r="B10759" t="s">
        <v>67</v>
      </c>
      <c r="C10759" s="1">
        <v>1931</v>
      </c>
      <c r="D10759">
        <v>1334341.4100204422</v>
      </c>
      <c r="E10759">
        <v>394.00299999999999</v>
      </c>
      <c r="F10759">
        <f t="shared" si="168"/>
        <v>605.99700000000007</v>
      </c>
      <c r="G10759">
        <v>1489.4194001671956</v>
      </c>
      <c r="H10759" t="s">
        <v>209</v>
      </c>
      <c r="I10759" t="s">
        <v>207</v>
      </c>
      <c r="J10759" t="s">
        <v>213</v>
      </c>
    </row>
    <row r="10760" spans="1:10" x14ac:dyDescent="0.25">
      <c r="A10760" t="s">
        <v>264</v>
      </c>
      <c r="B10760" t="s">
        <v>67</v>
      </c>
      <c r="C10760" s="1">
        <v>1932</v>
      </c>
      <c r="D10760">
        <v>1380518.3109055383</v>
      </c>
      <c r="E10760">
        <v>392.00099999999998</v>
      </c>
      <c r="F10760">
        <f t="shared" si="168"/>
        <v>607.99900000000002</v>
      </c>
      <c r="G10760">
        <v>1515.0891274444916</v>
      </c>
      <c r="H10760" t="s">
        <v>209</v>
      </c>
      <c r="I10760" t="s">
        <v>207</v>
      </c>
      <c r="J10760" t="s">
        <v>213</v>
      </c>
    </row>
    <row r="10761" spans="1:10" x14ac:dyDescent="0.25">
      <c r="A10761" t="s">
        <v>264</v>
      </c>
      <c r="B10761" t="s">
        <v>67</v>
      </c>
      <c r="C10761" s="1">
        <v>1933</v>
      </c>
      <c r="D10761">
        <v>1427721.3651436365</v>
      </c>
      <c r="E10761">
        <v>389.99400000000003</v>
      </c>
      <c r="F10761">
        <f t="shared" si="168"/>
        <v>610.00599999999997</v>
      </c>
      <c r="G10761">
        <v>1541.1897886199279</v>
      </c>
      <c r="H10761" t="s">
        <v>209</v>
      </c>
      <c r="I10761" t="s">
        <v>207</v>
      </c>
      <c r="J10761" t="s">
        <v>213</v>
      </c>
    </row>
    <row r="10762" spans="1:10" x14ac:dyDescent="0.25">
      <c r="A10762" t="s">
        <v>264</v>
      </c>
      <c r="B10762" t="s">
        <v>67</v>
      </c>
      <c r="C10762" s="1">
        <v>1934</v>
      </c>
      <c r="D10762">
        <v>1475266.4704994021</v>
      </c>
      <c r="E10762">
        <v>388.00299999999999</v>
      </c>
      <c r="F10762">
        <f t="shared" si="168"/>
        <v>611.99700000000007</v>
      </c>
      <c r="G10762">
        <v>1567.7284695978965</v>
      </c>
      <c r="H10762" t="s">
        <v>209</v>
      </c>
      <c r="I10762" t="s">
        <v>207</v>
      </c>
      <c r="J10762" t="s">
        <v>213</v>
      </c>
    </row>
    <row r="10763" spans="1:10" x14ac:dyDescent="0.25">
      <c r="A10763" t="s">
        <v>264</v>
      </c>
      <c r="B10763" t="s">
        <v>67</v>
      </c>
      <c r="C10763" s="1">
        <v>1935</v>
      </c>
      <c r="D10763">
        <v>1519391.0646784939</v>
      </c>
      <c r="E10763">
        <v>386.00700000000001</v>
      </c>
      <c r="F10763">
        <f t="shared" si="168"/>
        <v>613.99299999999994</v>
      </c>
      <c r="G10763">
        <v>1594.7123708110626</v>
      </c>
      <c r="H10763" t="s">
        <v>209</v>
      </c>
      <c r="I10763" t="s">
        <v>207</v>
      </c>
      <c r="J10763" t="s">
        <v>213</v>
      </c>
    </row>
    <row r="10764" spans="1:10" x14ac:dyDescent="0.25">
      <c r="A10764" t="s">
        <v>264</v>
      </c>
      <c r="B10764" t="s">
        <v>67</v>
      </c>
      <c r="C10764" s="1">
        <v>1936</v>
      </c>
      <c r="D10764">
        <v>1560437.1987985794</v>
      </c>
      <c r="E10764">
        <v>372.5</v>
      </c>
      <c r="F10764">
        <f t="shared" si="168"/>
        <v>627.5</v>
      </c>
      <c r="G10764">
        <v>1622.1488090440955</v>
      </c>
      <c r="H10764" t="s">
        <v>209</v>
      </c>
      <c r="I10764" t="s">
        <v>207</v>
      </c>
      <c r="J10764" t="s">
        <v>213</v>
      </c>
    </row>
    <row r="10765" spans="1:10" x14ac:dyDescent="0.25">
      <c r="A10765" t="s">
        <v>264</v>
      </c>
      <c r="B10765" t="s">
        <v>67</v>
      </c>
      <c r="C10765" s="1">
        <v>1937</v>
      </c>
      <c r="D10765">
        <v>1598746.9239773257</v>
      </c>
      <c r="E10765">
        <v>360.49599999999998</v>
      </c>
      <c r="F10765">
        <f t="shared" si="168"/>
        <v>639.50400000000002</v>
      </c>
      <c r="G10765">
        <v>1650.045219286051</v>
      </c>
      <c r="H10765" t="s">
        <v>209</v>
      </c>
      <c r="I10765" t="s">
        <v>207</v>
      </c>
      <c r="J10765" t="s">
        <v>213</v>
      </c>
    </row>
    <row r="10766" spans="1:10" x14ac:dyDescent="0.25">
      <c r="A10766" t="s">
        <v>264</v>
      </c>
      <c r="B10766" t="s">
        <v>67</v>
      </c>
      <c r="C10766" s="1">
        <v>1938</v>
      </c>
      <c r="D10766">
        <v>1637740.7513914066</v>
      </c>
      <c r="E10766">
        <v>347.69400000000002</v>
      </c>
      <c r="F10766">
        <f t="shared" si="168"/>
        <v>652.30600000000004</v>
      </c>
      <c r="G10766">
        <v>1678.409156611852</v>
      </c>
      <c r="H10766" t="s">
        <v>209</v>
      </c>
      <c r="I10766" t="s">
        <v>207</v>
      </c>
      <c r="J10766" t="s">
        <v>213</v>
      </c>
    </row>
    <row r="10767" spans="1:10" x14ac:dyDescent="0.25">
      <c r="A10767" t="s">
        <v>264</v>
      </c>
      <c r="B10767" t="s">
        <v>67</v>
      </c>
      <c r="C10767" s="1">
        <v>1939</v>
      </c>
      <c r="D10767">
        <v>1677418.6810408225</v>
      </c>
      <c r="E10767">
        <v>336.31</v>
      </c>
      <c r="F10767">
        <f t="shared" si="168"/>
        <v>663.69</v>
      </c>
      <c r="G10767">
        <v>1707.2482980933191</v>
      </c>
      <c r="H10767" t="s">
        <v>209</v>
      </c>
      <c r="I10767" t="s">
        <v>207</v>
      </c>
      <c r="J10767" t="s">
        <v>213</v>
      </c>
    </row>
    <row r="10768" spans="1:10" x14ac:dyDescent="0.25">
      <c r="A10768" t="s">
        <v>264</v>
      </c>
      <c r="B10768" t="s">
        <v>67</v>
      </c>
      <c r="C10768" s="1">
        <v>1940</v>
      </c>
      <c r="D10768">
        <v>1718122.7640432406</v>
      </c>
      <c r="E10768">
        <v>324.17500000000001</v>
      </c>
      <c r="F10768">
        <f t="shared" si="168"/>
        <v>675.82500000000005</v>
      </c>
      <c r="G10768">
        <v>1736.5704447402072</v>
      </c>
      <c r="H10768" t="s">
        <v>209</v>
      </c>
      <c r="I10768" t="s">
        <v>207</v>
      </c>
      <c r="J10768" t="s">
        <v>213</v>
      </c>
    </row>
    <row r="10769" spans="1:10" x14ac:dyDescent="0.25">
      <c r="A10769" t="s">
        <v>264</v>
      </c>
      <c r="B10769" t="s">
        <v>67</v>
      </c>
      <c r="C10769" s="1">
        <v>1941</v>
      </c>
      <c r="D10769">
        <v>1760195.051516328</v>
      </c>
      <c r="E10769">
        <v>301.22300000000001</v>
      </c>
      <c r="F10769">
        <f t="shared" si="168"/>
        <v>698.77700000000004</v>
      </c>
      <c r="G10769">
        <v>1766.3835234717139</v>
      </c>
      <c r="H10769" t="s">
        <v>209</v>
      </c>
      <c r="I10769" t="s">
        <v>207</v>
      </c>
      <c r="J10769" t="s">
        <v>213</v>
      </c>
    </row>
    <row r="10770" spans="1:10" x14ac:dyDescent="0.25">
      <c r="A10770" t="s">
        <v>264</v>
      </c>
      <c r="B10770" t="s">
        <v>67</v>
      </c>
      <c r="C10770" s="1">
        <v>1942</v>
      </c>
      <c r="D10770">
        <v>1803293.4923424176</v>
      </c>
      <c r="E10770">
        <v>279.89499999999998</v>
      </c>
      <c r="F10770">
        <f t="shared" si="168"/>
        <v>720.10500000000002</v>
      </c>
      <c r="G10770">
        <v>1796.6955891189371</v>
      </c>
      <c r="H10770" t="s">
        <v>209</v>
      </c>
      <c r="I10770" t="s">
        <v>207</v>
      </c>
      <c r="J10770" t="s">
        <v>213</v>
      </c>
    </row>
    <row r="10771" spans="1:10" x14ac:dyDescent="0.25">
      <c r="A10771" t="s">
        <v>264</v>
      </c>
      <c r="B10771" t="s">
        <v>67</v>
      </c>
      <c r="C10771" s="1">
        <v>1943</v>
      </c>
      <c r="D10771">
        <v>1847418.0865215093</v>
      </c>
      <c r="E10771">
        <v>260.07400000000001</v>
      </c>
      <c r="F10771">
        <f t="shared" si="168"/>
        <v>739.92599999999993</v>
      </c>
      <c r="G10771">
        <v>1827.5148264587515</v>
      </c>
      <c r="H10771" t="s">
        <v>209</v>
      </c>
      <c r="I10771" t="s">
        <v>207</v>
      </c>
      <c r="J10771" t="s">
        <v>213</v>
      </c>
    </row>
    <row r="10772" spans="1:10" x14ac:dyDescent="0.25">
      <c r="A10772" t="s">
        <v>264</v>
      </c>
      <c r="B10772" t="s">
        <v>67</v>
      </c>
      <c r="C10772" s="1">
        <v>1944</v>
      </c>
      <c r="D10772">
        <v>1892568.8340536032</v>
      </c>
      <c r="E10772">
        <v>241.65600000000001</v>
      </c>
      <c r="F10772">
        <f t="shared" si="168"/>
        <v>758.34400000000005</v>
      </c>
      <c r="G10772">
        <v>1858.8495522796013</v>
      </c>
      <c r="H10772" t="s">
        <v>209</v>
      </c>
      <c r="I10772" t="s">
        <v>207</v>
      </c>
      <c r="J10772" t="s">
        <v>213</v>
      </c>
    </row>
    <row r="10773" spans="1:10" x14ac:dyDescent="0.25">
      <c r="A10773" t="s">
        <v>264</v>
      </c>
      <c r="B10773" t="s">
        <v>67</v>
      </c>
      <c r="C10773" s="1">
        <v>1945</v>
      </c>
      <c r="D10773">
        <v>1938745.7349386993</v>
      </c>
      <c r="E10773">
        <v>224.54</v>
      </c>
      <c r="F10773">
        <f t="shared" si="168"/>
        <v>775.46</v>
      </c>
      <c r="G10773">
        <v>1890.7082174796979</v>
      </c>
      <c r="H10773" t="s">
        <v>209</v>
      </c>
      <c r="I10773" t="s">
        <v>207</v>
      </c>
      <c r="J10773" t="s">
        <v>213</v>
      </c>
    </row>
    <row r="10774" spans="1:10" x14ac:dyDescent="0.25">
      <c r="A10774" t="s">
        <v>264</v>
      </c>
      <c r="B10774" t="s">
        <v>67</v>
      </c>
      <c r="C10774" s="1">
        <v>1946</v>
      </c>
      <c r="D10774">
        <v>1985948.7891767975</v>
      </c>
      <c r="E10774">
        <v>208.63499999999999</v>
      </c>
      <c r="F10774">
        <f t="shared" si="168"/>
        <v>791.36500000000001</v>
      </c>
      <c r="G10774">
        <v>1923.0994091981238</v>
      </c>
      <c r="H10774" t="s">
        <v>209</v>
      </c>
      <c r="I10774" t="s">
        <v>207</v>
      </c>
      <c r="J10774" t="s">
        <v>213</v>
      </c>
    </row>
    <row r="10775" spans="1:10" x14ac:dyDescent="0.25">
      <c r="A10775" t="s">
        <v>264</v>
      </c>
      <c r="B10775" t="s">
        <v>67</v>
      </c>
      <c r="C10775" s="1">
        <v>1947</v>
      </c>
      <c r="D10775">
        <v>2034520.0478855653</v>
      </c>
      <c r="E10775">
        <v>193.85499999999999</v>
      </c>
      <c r="F10775">
        <f t="shared" si="168"/>
        <v>806.14499999999998</v>
      </c>
      <c r="G10775">
        <v>1956.0318529793572</v>
      </c>
      <c r="H10775" t="s">
        <v>209</v>
      </c>
      <c r="I10775" t="s">
        <v>207</v>
      </c>
      <c r="J10775" t="s">
        <v>213</v>
      </c>
    </row>
    <row r="10776" spans="1:10" x14ac:dyDescent="0.25">
      <c r="A10776" t="s">
        <v>264</v>
      </c>
      <c r="B10776" t="s">
        <v>67</v>
      </c>
      <c r="C10776" s="1">
        <v>1948</v>
      </c>
      <c r="D10776">
        <v>2084117.4599473351</v>
      </c>
      <c r="E10776">
        <v>180.12100000000001</v>
      </c>
      <c r="F10776">
        <f t="shared" si="168"/>
        <v>819.87900000000002</v>
      </c>
      <c r="G10776">
        <v>1989.5144149717303</v>
      </c>
      <c r="H10776" t="s">
        <v>209</v>
      </c>
      <c r="I10776" t="s">
        <v>207</v>
      </c>
      <c r="J10776" t="s">
        <v>213</v>
      </c>
    </row>
    <row r="10777" spans="1:10" x14ac:dyDescent="0.25">
      <c r="A10777" t="s">
        <v>264</v>
      </c>
      <c r="B10777" t="s">
        <v>67</v>
      </c>
      <c r="C10777" s="1">
        <v>1949</v>
      </c>
      <c r="D10777">
        <v>2220293.4827086013</v>
      </c>
      <c r="E10777">
        <v>167.35900000000001</v>
      </c>
      <c r="F10777">
        <f t="shared" si="168"/>
        <v>832.64099999999996</v>
      </c>
      <c r="G10777">
        <v>2023.5561041603487</v>
      </c>
      <c r="H10777" t="s">
        <v>209</v>
      </c>
      <c r="I10777" t="s">
        <v>207</v>
      </c>
      <c r="J10777" t="s">
        <v>213</v>
      </c>
    </row>
    <row r="10778" spans="1:10" x14ac:dyDescent="0.25">
      <c r="A10778" t="s">
        <v>264</v>
      </c>
      <c r="B10778" t="s">
        <v>67</v>
      </c>
      <c r="C10778" s="1">
        <v>1950</v>
      </c>
      <c r="D10778">
        <v>2364650</v>
      </c>
      <c r="E10778">
        <v>155.5</v>
      </c>
      <c r="F10778">
        <f t="shared" si="168"/>
        <v>844.5</v>
      </c>
      <c r="G10778">
        <v>2058.166074635009</v>
      </c>
      <c r="H10778" t="s">
        <v>209</v>
      </c>
      <c r="I10778" t="s">
        <v>207</v>
      </c>
      <c r="J10778" t="s">
        <v>213</v>
      </c>
    </row>
    <row r="10779" spans="1:10" x14ac:dyDescent="0.25">
      <c r="A10779" t="s">
        <v>264</v>
      </c>
      <c r="B10779" t="s">
        <v>67</v>
      </c>
      <c r="C10779" s="1">
        <v>1951</v>
      </c>
      <c r="D10779">
        <v>2438412</v>
      </c>
      <c r="E10779">
        <v>155.1</v>
      </c>
      <c r="F10779">
        <f t="shared" si="168"/>
        <v>844.9</v>
      </c>
      <c r="G10779">
        <v>2241.8266469023301</v>
      </c>
      <c r="H10779" t="s">
        <v>209</v>
      </c>
      <c r="I10779" t="s">
        <v>207</v>
      </c>
      <c r="J10779" t="s">
        <v>213</v>
      </c>
    </row>
    <row r="10780" spans="1:10" x14ac:dyDescent="0.25">
      <c r="A10780" t="s">
        <v>264</v>
      </c>
      <c r="B10780" t="s">
        <v>67</v>
      </c>
      <c r="C10780" s="1">
        <v>1952</v>
      </c>
      <c r="D10780">
        <v>2517258</v>
      </c>
      <c r="E10780">
        <v>154.80000000000001</v>
      </c>
      <c r="F10780">
        <f t="shared" si="168"/>
        <v>845.2</v>
      </c>
      <c r="G10780">
        <v>2358.1234682291356</v>
      </c>
      <c r="H10780" t="s">
        <v>209</v>
      </c>
      <c r="I10780" t="s">
        <v>207</v>
      </c>
      <c r="J10780" t="s">
        <v>213</v>
      </c>
    </row>
    <row r="10781" spans="1:10" x14ac:dyDescent="0.25">
      <c r="A10781" t="s">
        <v>264</v>
      </c>
      <c r="B10781" t="s">
        <v>67</v>
      </c>
      <c r="C10781" s="1">
        <v>1953</v>
      </c>
      <c r="D10781">
        <v>2600801</v>
      </c>
      <c r="E10781">
        <v>154.19999999999999</v>
      </c>
      <c r="F10781">
        <f t="shared" si="168"/>
        <v>845.8</v>
      </c>
      <c r="G10781">
        <v>2261.7479121991837</v>
      </c>
      <c r="H10781" t="s">
        <v>209</v>
      </c>
      <c r="I10781" t="s">
        <v>207</v>
      </c>
      <c r="J10781" t="s">
        <v>213</v>
      </c>
    </row>
    <row r="10782" spans="1:10" x14ac:dyDescent="0.25">
      <c r="A10782" t="s">
        <v>264</v>
      </c>
      <c r="B10782" t="s">
        <v>67</v>
      </c>
      <c r="C10782" s="1">
        <v>1954</v>
      </c>
      <c r="D10782">
        <v>2688701</v>
      </c>
      <c r="E10782">
        <v>153.80000000000001</v>
      </c>
      <c r="F10782">
        <f t="shared" si="168"/>
        <v>846.2</v>
      </c>
      <c r="G10782">
        <v>2320.8850152618625</v>
      </c>
      <c r="H10782" t="s">
        <v>209</v>
      </c>
      <c r="I10782" t="s">
        <v>207</v>
      </c>
      <c r="J10782" t="s">
        <v>213</v>
      </c>
    </row>
    <row r="10783" spans="1:10" x14ac:dyDescent="0.25">
      <c r="A10783" t="s">
        <v>264</v>
      </c>
      <c r="B10783" t="s">
        <v>67</v>
      </c>
      <c r="C10783" s="1">
        <v>1955</v>
      </c>
      <c r="D10783">
        <v>2780660</v>
      </c>
      <c r="E10783">
        <v>153.30000000000001</v>
      </c>
      <c r="F10783">
        <f t="shared" si="168"/>
        <v>846.7</v>
      </c>
      <c r="G10783">
        <v>2390.4425321295894</v>
      </c>
      <c r="H10783" t="s">
        <v>209</v>
      </c>
      <c r="I10783" t="s">
        <v>207</v>
      </c>
      <c r="J10783" t="s">
        <v>213</v>
      </c>
    </row>
    <row r="10784" spans="1:10" x14ac:dyDescent="0.25">
      <c r="A10784" t="s">
        <v>264</v>
      </c>
      <c r="B10784" t="s">
        <v>67</v>
      </c>
      <c r="C10784" s="1">
        <v>1956</v>
      </c>
      <c r="D10784">
        <v>2876431</v>
      </c>
      <c r="E10784">
        <v>152.6</v>
      </c>
      <c r="F10784">
        <f t="shared" si="168"/>
        <v>847.4</v>
      </c>
      <c r="G10784">
        <v>2550.4710502387352</v>
      </c>
      <c r="H10784" t="s">
        <v>209</v>
      </c>
      <c r="I10784" t="s">
        <v>207</v>
      </c>
      <c r="J10784" t="s">
        <v>213</v>
      </c>
    </row>
    <row r="10785" spans="1:10" x14ac:dyDescent="0.25">
      <c r="A10785" t="s">
        <v>264</v>
      </c>
      <c r="B10785" t="s">
        <v>67</v>
      </c>
      <c r="C10785" s="1">
        <v>1957</v>
      </c>
      <c r="D10785">
        <v>2975809</v>
      </c>
      <c r="E10785">
        <v>151.80000000000001</v>
      </c>
      <c r="F10785">
        <f t="shared" si="168"/>
        <v>848.2</v>
      </c>
      <c r="G10785">
        <v>2627.4242224344553</v>
      </c>
      <c r="H10785" t="s">
        <v>209</v>
      </c>
      <c r="I10785" t="s">
        <v>207</v>
      </c>
      <c r="J10785" t="s">
        <v>213</v>
      </c>
    </row>
    <row r="10786" spans="1:10" x14ac:dyDescent="0.25">
      <c r="A10786" t="s">
        <v>264</v>
      </c>
      <c r="B10786" t="s">
        <v>67</v>
      </c>
      <c r="C10786" s="1">
        <v>1958</v>
      </c>
      <c r="D10786">
        <v>3078629</v>
      </c>
      <c r="E10786">
        <v>150.69999999999999</v>
      </c>
      <c r="F10786">
        <f t="shared" si="168"/>
        <v>849.3</v>
      </c>
      <c r="G10786">
        <v>2680.8302651141357</v>
      </c>
      <c r="H10786" t="s">
        <v>209</v>
      </c>
      <c r="I10786" t="s">
        <v>207</v>
      </c>
      <c r="J10786" t="s">
        <v>213</v>
      </c>
    </row>
    <row r="10787" spans="1:10" x14ac:dyDescent="0.25">
      <c r="A10787" t="s">
        <v>264</v>
      </c>
      <c r="B10787" t="s">
        <v>67</v>
      </c>
      <c r="C10787" s="1">
        <v>1959</v>
      </c>
      <c r="D10787">
        <v>3184754</v>
      </c>
      <c r="E10787">
        <v>149.5</v>
      </c>
      <c r="F10787">
        <f t="shared" si="168"/>
        <v>850.5</v>
      </c>
      <c r="G10787">
        <v>2611.7183652257522</v>
      </c>
      <c r="H10787" t="s">
        <v>209</v>
      </c>
      <c r="I10787" t="s">
        <v>207</v>
      </c>
      <c r="J10787" t="s">
        <v>213</v>
      </c>
    </row>
    <row r="10788" spans="1:10" x14ac:dyDescent="0.25">
      <c r="A10788" t="s">
        <v>264</v>
      </c>
      <c r="B10788" t="s">
        <v>67</v>
      </c>
      <c r="C10788" s="1">
        <v>1960</v>
      </c>
      <c r="D10788">
        <v>3294039</v>
      </c>
      <c r="E10788">
        <v>147.80000000000001</v>
      </c>
      <c r="F10788">
        <f t="shared" si="168"/>
        <v>852.2</v>
      </c>
      <c r="G10788">
        <v>2654.6440883398545</v>
      </c>
      <c r="H10788" t="s">
        <v>209</v>
      </c>
      <c r="I10788" t="s">
        <v>207</v>
      </c>
      <c r="J10788" t="s">
        <v>213</v>
      </c>
    </row>
    <row r="10789" spans="1:10" x14ac:dyDescent="0.25">
      <c r="A10789" t="s">
        <v>264</v>
      </c>
      <c r="B10789" t="s">
        <v>67</v>
      </c>
      <c r="C10789" s="1">
        <v>1961</v>
      </c>
      <c r="D10789">
        <v>3406299</v>
      </c>
      <c r="E10789">
        <v>146</v>
      </c>
      <c r="F10789">
        <f t="shared" si="168"/>
        <v>854</v>
      </c>
      <c r="G10789">
        <v>2514.0994800141439</v>
      </c>
      <c r="H10789" t="s">
        <v>209</v>
      </c>
      <c r="I10789" t="s">
        <v>207</v>
      </c>
      <c r="J10789" t="s">
        <v>213</v>
      </c>
    </row>
    <row r="10790" spans="1:10" x14ac:dyDescent="0.25">
      <c r="A10790" t="s">
        <v>264</v>
      </c>
      <c r="B10790" t="s">
        <v>67</v>
      </c>
      <c r="C10790" s="1">
        <v>1962</v>
      </c>
      <c r="D10790">
        <v>3521276</v>
      </c>
      <c r="E10790">
        <v>143.9</v>
      </c>
      <c r="F10790">
        <f t="shared" si="168"/>
        <v>856.1</v>
      </c>
      <c r="G10790">
        <v>2850.9294982442643</v>
      </c>
      <c r="H10790" t="s">
        <v>209</v>
      </c>
      <c r="I10790" t="s">
        <v>207</v>
      </c>
      <c r="J10790" t="s">
        <v>213</v>
      </c>
    </row>
    <row r="10791" spans="1:10" x14ac:dyDescent="0.25">
      <c r="A10791" t="s">
        <v>264</v>
      </c>
      <c r="B10791" t="s">
        <v>67</v>
      </c>
      <c r="C10791" s="1">
        <v>1963</v>
      </c>
      <c r="D10791">
        <v>3638628</v>
      </c>
      <c r="E10791">
        <v>141.4</v>
      </c>
      <c r="F10791">
        <f t="shared" si="168"/>
        <v>858.6</v>
      </c>
      <c r="G10791">
        <v>2943.0832730249945</v>
      </c>
      <c r="H10791" t="s">
        <v>209</v>
      </c>
      <c r="I10791" t="s">
        <v>207</v>
      </c>
      <c r="J10791" t="s">
        <v>213</v>
      </c>
    </row>
    <row r="10792" spans="1:10" x14ac:dyDescent="0.25">
      <c r="A10792" t="s">
        <v>264</v>
      </c>
      <c r="B10792" t="s">
        <v>67</v>
      </c>
      <c r="C10792" s="1">
        <v>1964</v>
      </c>
      <c r="D10792">
        <v>3757962</v>
      </c>
      <c r="E10792">
        <v>138.80000000000001</v>
      </c>
      <c r="F10792">
        <f t="shared" si="168"/>
        <v>861.2</v>
      </c>
      <c r="G10792">
        <v>3044.488061559101</v>
      </c>
      <c r="H10792" t="s">
        <v>209</v>
      </c>
      <c r="I10792" t="s">
        <v>207</v>
      </c>
      <c r="J10792" t="s">
        <v>213</v>
      </c>
    </row>
    <row r="10793" spans="1:10" x14ac:dyDescent="0.25">
      <c r="A10793" t="s">
        <v>264</v>
      </c>
      <c r="B10793" t="s">
        <v>67</v>
      </c>
      <c r="C10793" s="1">
        <v>1965</v>
      </c>
      <c r="D10793">
        <v>3878952</v>
      </c>
      <c r="E10793">
        <v>136</v>
      </c>
      <c r="F10793">
        <f t="shared" si="168"/>
        <v>864</v>
      </c>
      <c r="G10793">
        <v>2586.4747196440694</v>
      </c>
      <c r="H10793" t="s">
        <v>209</v>
      </c>
      <c r="I10793" t="s">
        <v>207</v>
      </c>
      <c r="J10793" t="s">
        <v>213</v>
      </c>
    </row>
    <row r="10794" spans="1:10" x14ac:dyDescent="0.25">
      <c r="A10794" t="s">
        <v>264</v>
      </c>
      <c r="B10794" t="s">
        <v>67</v>
      </c>
      <c r="C10794" s="1">
        <v>1966</v>
      </c>
      <c r="D10794">
        <v>4001377</v>
      </c>
      <c r="E10794">
        <v>133.19999999999999</v>
      </c>
      <c r="F10794">
        <f t="shared" si="168"/>
        <v>866.8</v>
      </c>
      <c r="G10794">
        <v>2848.1047081502666</v>
      </c>
      <c r="H10794" t="s">
        <v>209</v>
      </c>
      <c r="I10794" t="s">
        <v>207</v>
      </c>
      <c r="J10794" t="s">
        <v>213</v>
      </c>
    </row>
    <row r="10795" spans="1:10" x14ac:dyDescent="0.25">
      <c r="A10795" t="s">
        <v>264</v>
      </c>
      <c r="B10795" t="s">
        <v>67</v>
      </c>
      <c r="C10795" s="1">
        <v>1967</v>
      </c>
      <c r="D10795">
        <v>4125107</v>
      </c>
      <c r="E10795">
        <v>130.30000000000001</v>
      </c>
      <c r="F10795">
        <f t="shared" si="168"/>
        <v>869.7</v>
      </c>
      <c r="G10795">
        <v>2859.3119682389211</v>
      </c>
      <c r="H10795" t="s">
        <v>209</v>
      </c>
      <c r="I10795" t="s">
        <v>207</v>
      </c>
      <c r="J10795" t="s">
        <v>213</v>
      </c>
    </row>
    <row r="10796" spans="1:10" x14ac:dyDescent="0.25">
      <c r="A10796" t="s">
        <v>264</v>
      </c>
      <c r="B10796" t="s">
        <v>67</v>
      </c>
      <c r="C10796" s="1">
        <v>1968</v>
      </c>
      <c r="D10796">
        <v>4250026</v>
      </c>
      <c r="E10796">
        <v>127.5</v>
      </c>
      <c r="F10796">
        <f t="shared" si="168"/>
        <v>872.5</v>
      </c>
      <c r="G10796">
        <v>2784.0664708988734</v>
      </c>
      <c r="H10796" t="s">
        <v>209</v>
      </c>
      <c r="I10796" t="s">
        <v>207</v>
      </c>
      <c r="J10796" t="s">
        <v>213</v>
      </c>
    </row>
    <row r="10797" spans="1:10" x14ac:dyDescent="0.25">
      <c r="A10797" t="s">
        <v>264</v>
      </c>
      <c r="B10797" t="s">
        <v>67</v>
      </c>
      <c r="C10797" s="1">
        <v>1969</v>
      </c>
      <c r="D10797">
        <v>4376056</v>
      </c>
      <c r="E10797">
        <v>124.7</v>
      </c>
      <c r="F10797">
        <f t="shared" si="168"/>
        <v>875.3</v>
      </c>
      <c r="G10797">
        <v>3003.8330326665023</v>
      </c>
      <c r="H10797" t="s">
        <v>209</v>
      </c>
      <c r="I10797" t="s">
        <v>207</v>
      </c>
      <c r="J10797" t="s">
        <v>213</v>
      </c>
    </row>
    <row r="10798" spans="1:10" x14ac:dyDescent="0.25">
      <c r="A10798" t="s">
        <v>264</v>
      </c>
      <c r="B10798" t="s">
        <v>67</v>
      </c>
      <c r="C10798" s="1">
        <v>1970</v>
      </c>
      <c r="D10798">
        <v>4503114</v>
      </c>
      <c r="E10798">
        <v>121.8</v>
      </c>
      <c r="F10798">
        <f t="shared" si="168"/>
        <v>878.2</v>
      </c>
      <c r="G10798">
        <v>3233.7645812583646</v>
      </c>
      <c r="H10798" t="s">
        <v>209</v>
      </c>
      <c r="I10798" t="s">
        <v>207</v>
      </c>
      <c r="J10798" t="s">
        <v>213</v>
      </c>
    </row>
    <row r="10799" spans="1:10" x14ac:dyDescent="0.25">
      <c r="A10799" t="s">
        <v>264</v>
      </c>
      <c r="B10799" t="s">
        <v>67</v>
      </c>
      <c r="C10799" s="1">
        <v>1971</v>
      </c>
      <c r="D10799">
        <v>4631114</v>
      </c>
      <c r="E10799">
        <v>118.7</v>
      </c>
      <c r="F10799">
        <f t="shared" si="168"/>
        <v>881.3</v>
      </c>
      <c r="G10799">
        <v>3483.8083225510013</v>
      </c>
      <c r="H10799" t="s">
        <v>209</v>
      </c>
      <c r="I10799" t="s">
        <v>207</v>
      </c>
      <c r="J10799" t="s">
        <v>213</v>
      </c>
    </row>
    <row r="10800" spans="1:10" x14ac:dyDescent="0.25">
      <c r="A10800" t="s">
        <v>264</v>
      </c>
      <c r="B10800" t="s">
        <v>67</v>
      </c>
      <c r="C10800" s="1">
        <v>1972</v>
      </c>
      <c r="D10800">
        <v>4759935</v>
      </c>
      <c r="E10800">
        <v>115.4</v>
      </c>
      <c r="F10800">
        <f t="shared" si="168"/>
        <v>884.6</v>
      </c>
      <c r="G10800">
        <v>3816.1714267163015</v>
      </c>
      <c r="H10800" t="s">
        <v>209</v>
      </c>
      <c r="I10800" t="s">
        <v>207</v>
      </c>
      <c r="J10800" t="s">
        <v>213</v>
      </c>
    </row>
    <row r="10801" spans="1:10" x14ac:dyDescent="0.25">
      <c r="A10801" t="s">
        <v>264</v>
      </c>
      <c r="B10801" t="s">
        <v>67</v>
      </c>
      <c r="C10801" s="1">
        <v>1973</v>
      </c>
      <c r="D10801">
        <v>4889437</v>
      </c>
      <c r="E10801">
        <v>111.8</v>
      </c>
      <c r="F10801">
        <f t="shared" si="168"/>
        <v>888.2</v>
      </c>
      <c r="G10801">
        <v>4172.0667530290402</v>
      </c>
      <c r="H10801" t="s">
        <v>209</v>
      </c>
      <c r="I10801" t="s">
        <v>207</v>
      </c>
      <c r="J10801" t="s">
        <v>213</v>
      </c>
    </row>
    <row r="10802" spans="1:10" x14ac:dyDescent="0.25">
      <c r="A10802" t="s">
        <v>264</v>
      </c>
      <c r="B10802" t="s">
        <v>67</v>
      </c>
      <c r="C10802" s="1">
        <v>1974</v>
      </c>
      <c r="D10802">
        <v>5019471</v>
      </c>
      <c r="E10802">
        <v>108.2</v>
      </c>
      <c r="F10802">
        <f t="shared" si="168"/>
        <v>891.8</v>
      </c>
      <c r="G10802">
        <v>4306.4401507437769</v>
      </c>
      <c r="H10802" t="s">
        <v>209</v>
      </c>
      <c r="I10802" t="s">
        <v>207</v>
      </c>
      <c r="J10802" t="s">
        <v>213</v>
      </c>
    </row>
    <row r="10803" spans="1:10" x14ac:dyDescent="0.25">
      <c r="A10803" t="s">
        <v>264</v>
      </c>
      <c r="B10803" t="s">
        <v>67</v>
      </c>
      <c r="C10803" s="1">
        <v>1975</v>
      </c>
      <c r="D10803">
        <v>5149934</v>
      </c>
      <c r="E10803">
        <v>104.5</v>
      </c>
      <c r="F10803">
        <f t="shared" si="168"/>
        <v>895.5</v>
      </c>
      <c r="G10803">
        <v>4406.5413365365166</v>
      </c>
      <c r="H10803" t="s">
        <v>209</v>
      </c>
      <c r="I10803" t="s">
        <v>207</v>
      </c>
      <c r="J10803" t="s">
        <v>213</v>
      </c>
    </row>
    <row r="10804" spans="1:10" x14ac:dyDescent="0.25">
      <c r="A10804" t="s">
        <v>264</v>
      </c>
      <c r="B10804" t="s">
        <v>67</v>
      </c>
      <c r="C10804" s="1">
        <v>1976</v>
      </c>
      <c r="D10804">
        <v>5280727</v>
      </c>
      <c r="E10804">
        <v>100.9</v>
      </c>
      <c r="F10804">
        <f t="shared" si="168"/>
        <v>899.1</v>
      </c>
      <c r="G10804">
        <v>4594.9169672288117</v>
      </c>
      <c r="H10804" t="s">
        <v>209</v>
      </c>
      <c r="I10804" t="s">
        <v>207</v>
      </c>
      <c r="J10804" t="s">
        <v>213</v>
      </c>
    </row>
    <row r="10805" spans="1:10" x14ac:dyDescent="0.25">
      <c r="A10805" t="s">
        <v>264</v>
      </c>
      <c r="B10805" t="s">
        <v>67</v>
      </c>
      <c r="C10805" s="1">
        <v>1977</v>
      </c>
      <c r="D10805">
        <v>5411867</v>
      </c>
      <c r="E10805">
        <v>97.4</v>
      </c>
      <c r="F10805">
        <f t="shared" si="168"/>
        <v>902.6</v>
      </c>
      <c r="G10805">
        <v>4709.8553841650837</v>
      </c>
      <c r="H10805" t="s">
        <v>209</v>
      </c>
      <c r="I10805" t="s">
        <v>207</v>
      </c>
      <c r="J10805" t="s">
        <v>213</v>
      </c>
    </row>
    <row r="10806" spans="1:10" x14ac:dyDescent="0.25">
      <c r="A10806" t="s">
        <v>264</v>
      </c>
      <c r="B10806" t="s">
        <v>67</v>
      </c>
      <c r="C10806" s="1">
        <v>1978</v>
      </c>
      <c r="D10806">
        <v>5543520</v>
      </c>
      <c r="E10806">
        <v>94</v>
      </c>
      <c r="F10806">
        <f t="shared" si="168"/>
        <v>906</v>
      </c>
      <c r="G10806">
        <v>4712.3468344472376</v>
      </c>
      <c r="H10806" t="s">
        <v>209</v>
      </c>
      <c r="I10806" t="s">
        <v>207</v>
      </c>
      <c r="J10806" t="s">
        <v>213</v>
      </c>
    </row>
    <row r="10807" spans="1:10" x14ac:dyDescent="0.25">
      <c r="A10807" t="s">
        <v>264</v>
      </c>
      <c r="B10807" t="s">
        <v>67</v>
      </c>
      <c r="C10807" s="1">
        <v>1979</v>
      </c>
      <c r="D10807">
        <v>5675930</v>
      </c>
      <c r="E10807">
        <v>90.7</v>
      </c>
      <c r="F10807">
        <f t="shared" si="168"/>
        <v>909.3</v>
      </c>
      <c r="G10807">
        <v>4806.9445619817106</v>
      </c>
      <c r="H10807" t="s">
        <v>209</v>
      </c>
      <c r="I10807" t="s">
        <v>207</v>
      </c>
      <c r="J10807" t="s">
        <v>213</v>
      </c>
    </row>
    <row r="10808" spans="1:10" x14ac:dyDescent="0.25">
      <c r="A10808" t="s">
        <v>264</v>
      </c>
      <c r="B10808" t="s">
        <v>67</v>
      </c>
      <c r="C10808" s="1">
        <v>1980</v>
      </c>
      <c r="D10808">
        <v>5809271</v>
      </c>
      <c r="E10808">
        <v>87.5</v>
      </c>
      <c r="F10808">
        <f t="shared" si="168"/>
        <v>912.5</v>
      </c>
      <c r="G10808">
        <v>4987.6714014353392</v>
      </c>
      <c r="H10808" t="s">
        <v>209</v>
      </c>
      <c r="I10808" t="s">
        <v>207</v>
      </c>
      <c r="J10808" t="s">
        <v>213</v>
      </c>
    </row>
    <row r="10809" spans="1:10" x14ac:dyDescent="0.25">
      <c r="A10809" t="s">
        <v>264</v>
      </c>
      <c r="B10809" t="s">
        <v>67</v>
      </c>
      <c r="C10809" s="1">
        <v>1981</v>
      </c>
      <c r="D10809">
        <v>5943591</v>
      </c>
      <c r="E10809">
        <v>84.3</v>
      </c>
      <c r="F10809">
        <f t="shared" si="168"/>
        <v>915.7</v>
      </c>
      <c r="G10809">
        <v>5081.3638354163313</v>
      </c>
      <c r="H10809" t="s">
        <v>209</v>
      </c>
      <c r="I10809" t="s">
        <v>207</v>
      </c>
      <c r="J10809" t="s">
        <v>213</v>
      </c>
    </row>
    <row r="10810" spans="1:10" x14ac:dyDescent="0.25">
      <c r="A10810" t="s">
        <v>264</v>
      </c>
      <c r="B10810" t="s">
        <v>67</v>
      </c>
      <c r="C10810" s="1">
        <v>1982</v>
      </c>
      <c r="D10810">
        <v>6078816</v>
      </c>
      <c r="E10810">
        <v>81.3</v>
      </c>
      <c r="F10810">
        <f t="shared" si="168"/>
        <v>918.7</v>
      </c>
      <c r="G10810">
        <v>5062.416262694549</v>
      </c>
      <c r="H10810" t="s">
        <v>209</v>
      </c>
      <c r="I10810" t="s">
        <v>207</v>
      </c>
      <c r="J10810" t="s">
        <v>213</v>
      </c>
    </row>
    <row r="10811" spans="1:10" x14ac:dyDescent="0.25">
      <c r="A10811" t="s">
        <v>264</v>
      </c>
      <c r="B10811" t="s">
        <v>67</v>
      </c>
      <c r="C10811" s="1">
        <v>1983</v>
      </c>
      <c r="D10811">
        <v>6214857</v>
      </c>
      <c r="E10811">
        <v>78.3</v>
      </c>
      <c r="F10811">
        <f t="shared" si="168"/>
        <v>921.7</v>
      </c>
      <c r="G10811">
        <v>5175.9670371316124</v>
      </c>
      <c r="H10811" t="s">
        <v>209</v>
      </c>
      <c r="I10811" t="s">
        <v>207</v>
      </c>
      <c r="J10811" t="s">
        <v>213</v>
      </c>
    </row>
    <row r="10812" spans="1:10" x14ac:dyDescent="0.25">
      <c r="A10812" t="s">
        <v>264</v>
      </c>
      <c r="B10812" t="s">
        <v>67</v>
      </c>
      <c r="C10812" s="1">
        <v>1984</v>
      </c>
      <c r="D10812">
        <v>6351572</v>
      </c>
      <c r="E10812">
        <v>75.5</v>
      </c>
      <c r="F10812">
        <f t="shared" si="168"/>
        <v>924.5</v>
      </c>
      <c r="G10812">
        <v>5084.5885924803424</v>
      </c>
      <c r="H10812" t="s">
        <v>209</v>
      </c>
      <c r="I10812" t="s">
        <v>207</v>
      </c>
      <c r="J10812" t="s">
        <v>213</v>
      </c>
    </row>
    <row r="10813" spans="1:10" x14ac:dyDescent="0.25">
      <c r="A10813" t="s">
        <v>264</v>
      </c>
      <c r="B10813" t="s">
        <v>67</v>
      </c>
      <c r="C10813" s="1">
        <v>1985</v>
      </c>
      <c r="D10813">
        <v>6488857</v>
      </c>
      <c r="E10813">
        <v>72.7</v>
      </c>
      <c r="F10813">
        <f t="shared" si="168"/>
        <v>927.3</v>
      </c>
      <c r="G10813">
        <v>4856.9141338637473</v>
      </c>
      <c r="H10813" t="s">
        <v>209</v>
      </c>
      <c r="I10813" t="s">
        <v>207</v>
      </c>
      <c r="J10813" t="s">
        <v>213</v>
      </c>
    </row>
    <row r="10814" spans="1:10" x14ac:dyDescent="0.25">
      <c r="A10814" t="s">
        <v>264</v>
      </c>
      <c r="B10814" t="s">
        <v>67</v>
      </c>
      <c r="C10814" s="1">
        <v>1986</v>
      </c>
      <c r="D10814">
        <v>6626544</v>
      </c>
      <c r="E10814">
        <v>70.099999999999994</v>
      </c>
      <c r="F10814">
        <f t="shared" si="168"/>
        <v>929.9</v>
      </c>
      <c r="G10814">
        <v>4903.3689002111814</v>
      </c>
      <c r="H10814" t="s">
        <v>209</v>
      </c>
      <c r="I10814" t="s">
        <v>207</v>
      </c>
      <c r="J10814" t="s">
        <v>213</v>
      </c>
    </row>
    <row r="10815" spans="1:10" x14ac:dyDescent="0.25">
      <c r="A10815" t="s">
        <v>264</v>
      </c>
      <c r="B10815" t="s">
        <v>67</v>
      </c>
      <c r="C10815" s="1">
        <v>1987</v>
      </c>
      <c r="D10815">
        <v>6764623</v>
      </c>
      <c r="E10815">
        <v>67.5</v>
      </c>
      <c r="F10815">
        <f t="shared" si="168"/>
        <v>932.5</v>
      </c>
      <c r="G10815">
        <v>5169.0465129355407</v>
      </c>
      <c r="H10815" t="s">
        <v>209</v>
      </c>
      <c r="I10815" t="s">
        <v>207</v>
      </c>
      <c r="J10815" t="s">
        <v>213</v>
      </c>
    </row>
    <row r="10816" spans="1:10" x14ac:dyDescent="0.25">
      <c r="A10816" t="s">
        <v>264</v>
      </c>
      <c r="B10816" t="s">
        <v>67</v>
      </c>
      <c r="C10816" s="1">
        <v>1988</v>
      </c>
      <c r="D10816">
        <v>6903314</v>
      </c>
      <c r="E10816">
        <v>65</v>
      </c>
      <c r="F10816">
        <f t="shared" si="168"/>
        <v>935</v>
      </c>
      <c r="G10816">
        <v>5104.093963302289</v>
      </c>
      <c r="H10816" t="s">
        <v>209</v>
      </c>
      <c r="I10816" t="s">
        <v>207</v>
      </c>
      <c r="J10816" t="s">
        <v>213</v>
      </c>
    </row>
    <row r="10817" spans="1:10" x14ac:dyDescent="0.25">
      <c r="A10817" t="s">
        <v>264</v>
      </c>
      <c r="B10817" t="s">
        <v>67</v>
      </c>
      <c r="C10817" s="1">
        <v>1989</v>
      </c>
      <c r="D10817">
        <v>7042940</v>
      </c>
      <c r="E10817">
        <v>62.6</v>
      </c>
      <c r="F10817">
        <f t="shared" si="168"/>
        <v>937.4</v>
      </c>
      <c r="G10817">
        <v>5645.1647841600216</v>
      </c>
      <c r="H10817" t="s">
        <v>209</v>
      </c>
      <c r="I10817" t="s">
        <v>207</v>
      </c>
      <c r="J10817" t="s">
        <v>213</v>
      </c>
    </row>
    <row r="10818" spans="1:10" x14ac:dyDescent="0.25">
      <c r="A10818" t="s">
        <v>264</v>
      </c>
      <c r="B10818" t="s">
        <v>67</v>
      </c>
      <c r="C10818" s="1">
        <v>1990</v>
      </c>
      <c r="D10818">
        <v>7183646</v>
      </c>
      <c r="E10818">
        <v>60.2</v>
      </c>
      <c r="F10818">
        <f t="shared" si="168"/>
        <v>939.8</v>
      </c>
      <c r="G10818">
        <v>5278.0860758410417</v>
      </c>
      <c r="H10818" t="s">
        <v>209</v>
      </c>
      <c r="I10818" t="s">
        <v>207</v>
      </c>
      <c r="J10818" t="s">
        <v>213</v>
      </c>
    </row>
    <row r="10819" spans="1:10" x14ac:dyDescent="0.25">
      <c r="A10819" t="s">
        <v>264</v>
      </c>
      <c r="B10819" t="s">
        <v>67</v>
      </c>
      <c r="C10819" s="1">
        <v>1991</v>
      </c>
      <c r="D10819">
        <v>7325622</v>
      </c>
      <c r="E10819">
        <v>57.8</v>
      </c>
      <c r="F10819">
        <f t="shared" ref="F10819:F10882" si="169">1000-E10819</f>
        <v>942.2</v>
      </c>
      <c r="G10819">
        <v>5221.7823576830287</v>
      </c>
      <c r="H10819" t="s">
        <v>209</v>
      </c>
      <c r="I10819" t="s">
        <v>207</v>
      </c>
      <c r="J10819" t="s">
        <v>213</v>
      </c>
    </row>
    <row r="10820" spans="1:10" x14ac:dyDescent="0.25">
      <c r="A10820" t="s">
        <v>264</v>
      </c>
      <c r="B10820" t="s">
        <v>67</v>
      </c>
      <c r="C10820" s="1">
        <v>1992</v>
      </c>
      <c r="D10820">
        <v>7468551</v>
      </c>
      <c r="E10820">
        <v>55.5</v>
      </c>
      <c r="F10820">
        <f t="shared" si="169"/>
        <v>944.5</v>
      </c>
      <c r="G10820">
        <v>5657.4675045464401</v>
      </c>
      <c r="H10820" t="s">
        <v>209</v>
      </c>
      <c r="I10820" t="s">
        <v>207</v>
      </c>
      <c r="J10820" t="s">
        <v>213</v>
      </c>
    </row>
    <row r="10821" spans="1:10" x14ac:dyDescent="0.25">
      <c r="A10821" t="s">
        <v>264</v>
      </c>
      <c r="B10821" t="s">
        <v>67</v>
      </c>
      <c r="C10821" s="1">
        <v>1993</v>
      </c>
      <c r="D10821">
        <v>7611463</v>
      </c>
      <c r="E10821">
        <v>53.3</v>
      </c>
      <c r="F10821">
        <f t="shared" si="169"/>
        <v>946.7</v>
      </c>
      <c r="G10821">
        <v>5949.4885962902881</v>
      </c>
      <c r="H10821" t="s">
        <v>209</v>
      </c>
      <c r="I10821" t="s">
        <v>207</v>
      </c>
      <c r="J10821" t="s">
        <v>213</v>
      </c>
    </row>
    <row r="10822" spans="1:10" x14ac:dyDescent="0.25">
      <c r="A10822" t="s">
        <v>264</v>
      </c>
      <c r="B10822" t="s">
        <v>67</v>
      </c>
      <c r="C10822" s="1">
        <v>1994</v>
      </c>
      <c r="D10822">
        <v>7753052</v>
      </c>
      <c r="E10822">
        <v>51.2</v>
      </c>
      <c r="F10822">
        <f t="shared" si="169"/>
        <v>948.8</v>
      </c>
      <c r="G10822">
        <v>5972.9664064053159</v>
      </c>
      <c r="H10822" t="s">
        <v>209</v>
      </c>
      <c r="I10822" t="s">
        <v>207</v>
      </c>
      <c r="J10822" t="s">
        <v>213</v>
      </c>
    </row>
    <row r="10823" spans="1:10" x14ac:dyDescent="0.25">
      <c r="A10823" t="s">
        <v>264</v>
      </c>
      <c r="B10823" t="s">
        <v>67</v>
      </c>
      <c r="C10823" s="1">
        <v>1995</v>
      </c>
      <c r="D10823">
        <v>7892420</v>
      </c>
      <c r="E10823">
        <v>49.2</v>
      </c>
      <c r="F10823">
        <f t="shared" si="169"/>
        <v>950.8</v>
      </c>
      <c r="G10823">
        <v>6187.6764034430335</v>
      </c>
      <c r="H10823" t="s">
        <v>209</v>
      </c>
      <c r="I10823" t="s">
        <v>207</v>
      </c>
      <c r="J10823" t="s">
        <v>213</v>
      </c>
    </row>
    <row r="10824" spans="1:10" x14ac:dyDescent="0.25">
      <c r="A10824" t="s">
        <v>264</v>
      </c>
      <c r="B10824" t="s">
        <v>67</v>
      </c>
      <c r="C10824" s="1">
        <v>1996</v>
      </c>
      <c r="D10824">
        <v>8029114</v>
      </c>
      <c r="E10824">
        <v>47.3</v>
      </c>
      <c r="F10824">
        <f t="shared" si="169"/>
        <v>952.7</v>
      </c>
      <c r="G10824">
        <v>6514.1369223677757</v>
      </c>
      <c r="H10824" t="s">
        <v>209</v>
      </c>
      <c r="I10824" t="s">
        <v>207</v>
      </c>
      <c r="J10824" t="s">
        <v>213</v>
      </c>
    </row>
    <row r="10825" spans="1:10" x14ac:dyDescent="0.25">
      <c r="A10825" t="s">
        <v>264</v>
      </c>
      <c r="B10825" t="s">
        <v>67</v>
      </c>
      <c r="C10825" s="1">
        <v>1997</v>
      </c>
      <c r="D10825">
        <v>8163474</v>
      </c>
      <c r="E10825">
        <v>45.6</v>
      </c>
      <c r="F10825">
        <f t="shared" si="169"/>
        <v>954.4</v>
      </c>
      <c r="G10825">
        <v>6918.0164654597929</v>
      </c>
      <c r="H10825" t="s">
        <v>209</v>
      </c>
      <c r="I10825" t="s">
        <v>207</v>
      </c>
      <c r="J10825" t="s">
        <v>213</v>
      </c>
    </row>
    <row r="10826" spans="1:10" x14ac:dyDescent="0.25">
      <c r="A10826" t="s">
        <v>264</v>
      </c>
      <c r="B10826" t="s">
        <v>67</v>
      </c>
      <c r="C10826" s="1">
        <v>1998</v>
      </c>
      <c r="D10826">
        <v>8296375</v>
      </c>
      <c r="E10826">
        <v>44</v>
      </c>
      <c r="F10826">
        <f t="shared" si="169"/>
        <v>956</v>
      </c>
      <c r="G10826">
        <v>7283.0123554777929</v>
      </c>
      <c r="H10826" t="s">
        <v>209</v>
      </c>
      <c r="I10826" t="s">
        <v>207</v>
      </c>
      <c r="J10826" t="s">
        <v>213</v>
      </c>
    </row>
    <row r="10827" spans="1:10" x14ac:dyDescent="0.25">
      <c r="A10827" t="s">
        <v>264</v>
      </c>
      <c r="B10827" t="s">
        <v>67</v>
      </c>
      <c r="C10827" s="1">
        <v>1999</v>
      </c>
      <c r="D10827">
        <v>8429116</v>
      </c>
      <c r="E10827">
        <v>42.5</v>
      </c>
      <c r="F10827">
        <f t="shared" si="169"/>
        <v>957.5</v>
      </c>
      <c r="G10827">
        <v>7648.7406328294164</v>
      </c>
      <c r="H10827" t="s">
        <v>209</v>
      </c>
      <c r="I10827" t="s">
        <v>207</v>
      </c>
      <c r="J10827" t="s">
        <v>213</v>
      </c>
    </row>
    <row r="10828" spans="1:10" x14ac:dyDescent="0.25">
      <c r="A10828" t="s">
        <v>264</v>
      </c>
      <c r="B10828" t="s">
        <v>67</v>
      </c>
      <c r="C10828" s="1">
        <v>2000</v>
      </c>
      <c r="D10828">
        <v>8562623</v>
      </c>
      <c r="E10828">
        <v>41.3</v>
      </c>
      <c r="F10828">
        <f t="shared" si="169"/>
        <v>958.7</v>
      </c>
      <c r="G10828">
        <v>7954.9654445185297</v>
      </c>
      <c r="H10828" t="s">
        <v>209</v>
      </c>
      <c r="I10828" t="s">
        <v>207</v>
      </c>
      <c r="J10828" t="s">
        <v>213</v>
      </c>
    </row>
    <row r="10829" spans="1:10" x14ac:dyDescent="0.25">
      <c r="A10829" t="s">
        <v>264</v>
      </c>
      <c r="B10829" t="s">
        <v>67</v>
      </c>
      <c r="C10829" s="1">
        <v>2001</v>
      </c>
      <c r="D10829">
        <v>8697127</v>
      </c>
      <c r="E10829">
        <v>40.1</v>
      </c>
      <c r="F10829">
        <f t="shared" si="169"/>
        <v>959.9</v>
      </c>
      <c r="G10829">
        <v>7973.8276004492091</v>
      </c>
      <c r="H10829" t="s">
        <v>209</v>
      </c>
      <c r="I10829" t="s">
        <v>207</v>
      </c>
      <c r="J10829" t="s">
        <v>213</v>
      </c>
    </row>
    <row r="10830" spans="1:10" x14ac:dyDescent="0.25">
      <c r="A10830" t="s">
        <v>264</v>
      </c>
      <c r="B10830" t="s">
        <v>67</v>
      </c>
      <c r="C10830" s="1">
        <v>2002</v>
      </c>
      <c r="D10830">
        <v>8832286</v>
      </c>
      <c r="E10830">
        <v>39.1</v>
      </c>
      <c r="F10830">
        <f t="shared" si="169"/>
        <v>960.9</v>
      </c>
      <c r="G10830">
        <v>8307.0128531460432</v>
      </c>
      <c r="H10830" t="s">
        <v>209</v>
      </c>
      <c r="I10830" t="s">
        <v>207</v>
      </c>
      <c r="J10830" t="s">
        <v>213</v>
      </c>
    </row>
    <row r="10831" spans="1:10" x14ac:dyDescent="0.25">
      <c r="A10831" t="s">
        <v>264</v>
      </c>
      <c r="B10831" t="s">
        <v>67</v>
      </c>
      <c r="C10831" s="1">
        <v>2003</v>
      </c>
      <c r="D10831">
        <v>8967759</v>
      </c>
      <c r="E10831">
        <v>38.299999999999997</v>
      </c>
      <c r="F10831">
        <f t="shared" si="169"/>
        <v>961.7</v>
      </c>
      <c r="G10831">
        <v>8161.6884741176891</v>
      </c>
      <c r="H10831" t="s">
        <v>209</v>
      </c>
      <c r="I10831" t="s">
        <v>207</v>
      </c>
      <c r="J10831" t="s">
        <v>213</v>
      </c>
    </row>
    <row r="10832" spans="1:10" x14ac:dyDescent="0.25">
      <c r="A10832" t="s">
        <v>264</v>
      </c>
      <c r="B10832" t="s">
        <v>67</v>
      </c>
      <c r="C10832" s="1">
        <v>2004</v>
      </c>
      <c r="D10832">
        <v>9102997</v>
      </c>
      <c r="E10832">
        <v>37.5</v>
      </c>
      <c r="F10832">
        <f t="shared" si="169"/>
        <v>962.5</v>
      </c>
      <c r="G10832">
        <v>8146.5668101733245</v>
      </c>
      <c r="H10832" t="s">
        <v>209</v>
      </c>
      <c r="I10832" t="s">
        <v>207</v>
      </c>
      <c r="J10832" t="s">
        <v>213</v>
      </c>
    </row>
    <row r="10833" spans="1:10" x14ac:dyDescent="0.25">
      <c r="A10833" t="s">
        <v>264</v>
      </c>
      <c r="B10833" t="s">
        <v>67</v>
      </c>
      <c r="C10833" s="1">
        <v>2005</v>
      </c>
      <c r="D10833">
        <v>9237565</v>
      </c>
      <c r="E10833">
        <v>36.799999999999997</v>
      </c>
      <c r="F10833">
        <f t="shared" si="169"/>
        <v>963.2</v>
      </c>
      <c r="G10833">
        <v>8771.6252116388368</v>
      </c>
      <c r="H10833" t="s">
        <v>209</v>
      </c>
      <c r="I10833" t="s">
        <v>207</v>
      </c>
      <c r="J10833" t="s">
        <v>213</v>
      </c>
    </row>
    <row r="10834" spans="1:10" x14ac:dyDescent="0.25">
      <c r="A10834" t="s">
        <v>264</v>
      </c>
      <c r="B10834" t="s">
        <v>67</v>
      </c>
      <c r="C10834" s="1">
        <v>2006</v>
      </c>
      <c r="D10834">
        <v>9371333</v>
      </c>
      <c r="E10834">
        <v>36.1</v>
      </c>
      <c r="F10834">
        <f t="shared" si="169"/>
        <v>963.9</v>
      </c>
      <c r="G10834">
        <v>9568.4774281902555</v>
      </c>
      <c r="H10834" t="s">
        <v>209</v>
      </c>
      <c r="I10834" t="s">
        <v>207</v>
      </c>
      <c r="J10834" t="s">
        <v>213</v>
      </c>
    </row>
    <row r="10835" spans="1:10" x14ac:dyDescent="0.25">
      <c r="A10835" t="s">
        <v>264</v>
      </c>
      <c r="B10835" t="s">
        <v>67</v>
      </c>
      <c r="C10835" s="1">
        <v>2007</v>
      </c>
      <c r="D10835">
        <v>9504336</v>
      </c>
      <c r="E10835">
        <v>35.5</v>
      </c>
      <c r="F10835">
        <f t="shared" si="169"/>
        <v>964.5</v>
      </c>
      <c r="G10835">
        <v>10232.832726874462</v>
      </c>
      <c r="H10835" t="s">
        <v>209</v>
      </c>
      <c r="I10835" t="s">
        <v>207</v>
      </c>
      <c r="J10835" t="s">
        <v>213</v>
      </c>
    </row>
    <row r="10836" spans="1:10" x14ac:dyDescent="0.25">
      <c r="A10836" t="s">
        <v>264</v>
      </c>
      <c r="B10836" t="s">
        <v>67</v>
      </c>
      <c r="C10836" s="1">
        <v>2008</v>
      </c>
      <c r="D10836">
        <v>9636491</v>
      </c>
      <c r="E10836">
        <v>35</v>
      </c>
      <c r="F10836">
        <f t="shared" si="169"/>
        <v>965</v>
      </c>
      <c r="G10836">
        <v>10408.191980141597</v>
      </c>
      <c r="H10836" t="s">
        <v>209</v>
      </c>
      <c r="I10836" t="s">
        <v>207</v>
      </c>
      <c r="J10836" t="s">
        <v>213</v>
      </c>
    </row>
    <row r="10837" spans="1:10" x14ac:dyDescent="0.25">
      <c r="A10837" t="s">
        <v>264</v>
      </c>
      <c r="B10837" t="s">
        <v>67</v>
      </c>
      <c r="C10837" s="1">
        <v>2009</v>
      </c>
      <c r="D10837">
        <v>9767737</v>
      </c>
      <c r="E10837">
        <v>34.4</v>
      </c>
      <c r="F10837">
        <f t="shared" si="169"/>
        <v>965.6</v>
      </c>
      <c r="G10837">
        <v>10363.092253367198</v>
      </c>
      <c r="H10837" t="s">
        <v>209</v>
      </c>
      <c r="I10837" t="s">
        <v>207</v>
      </c>
      <c r="J10837" t="s">
        <v>213</v>
      </c>
    </row>
    <row r="10838" spans="1:10" x14ac:dyDescent="0.25">
      <c r="A10838" t="s">
        <v>264</v>
      </c>
      <c r="B10838" t="s">
        <v>67</v>
      </c>
      <c r="C10838" s="1">
        <v>2010</v>
      </c>
      <c r="D10838">
        <v>9897983</v>
      </c>
      <c r="E10838">
        <v>33.9</v>
      </c>
      <c r="F10838">
        <f t="shared" si="169"/>
        <v>966.1</v>
      </c>
      <c r="G10838">
        <v>11074.954783897687</v>
      </c>
      <c r="H10838" t="s">
        <v>209</v>
      </c>
      <c r="I10838" t="s">
        <v>207</v>
      </c>
      <c r="J10838" t="s">
        <v>213</v>
      </c>
    </row>
    <row r="10839" spans="1:10" x14ac:dyDescent="0.25">
      <c r="A10839" t="s">
        <v>264</v>
      </c>
      <c r="B10839" t="s">
        <v>67</v>
      </c>
      <c r="C10839" s="1">
        <v>2011</v>
      </c>
      <c r="D10839">
        <v>10027140</v>
      </c>
      <c r="E10839">
        <v>33.4</v>
      </c>
      <c r="F10839">
        <f t="shared" si="169"/>
        <v>966.6</v>
      </c>
      <c r="G10839">
        <v>11240.585037915214</v>
      </c>
      <c r="H10839" t="s">
        <v>209</v>
      </c>
      <c r="I10839" t="s">
        <v>207</v>
      </c>
      <c r="J10839" t="s">
        <v>213</v>
      </c>
    </row>
    <row r="10840" spans="1:10" x14ac:dyDescent="0.25">
      <c r="A10840" t="s">
        <v>264</v>
      </c>
      <c r="B10840" t="s">
        <v>67</v>
      </c>
      <c r="C10840" s="1">
        <v>2012</v>
      </c>
      <c r="D10840">
        <v>10155036</v>
      </c>
      <c r="E10840">
        <v>32.9</v>
      </c>
      <c r="F10840">
        <f t="shared" si="169"/>
        <v>967.1</v>
      </c>
      <c r="G10840">
        <v>11391.320443417901</v>
      </c>
      <c r="H10840" t="s">
        <v>209</v>
      </c>
      <c r="I10840" t="s">
        <v>207</v>
      </c>
      <c r="J10840" t="s">
        <v>213</v>
      </c>
    </row>
    <row r="10841" spans="1:10" x14ac:dyDescent="0.25">
      <c r="A10841" t="s">
        <v>264</v>
      </c>
      <c r="B10841" t="s">
        <v>67</v>
      </c>
      <c r="C10841" s="1" t="s">
        <v>0</v>
      </c>
      <c r="D10841">
        <v>10281408</v>
      </c>
      <c r="E10841">
        <v>32.299999999999997</v>
      </c>
      <c r="F10841">
        <f t="shared" si="169"/>
        <v>967.7</v>
      </c>
      <c r="G10841">
        <v>11789.70875948201</v>
      </c>
      <c r="H10841" t="s">
        <v>209</v>
      </c>
      <c r="I10841" t="s">
        <v>207</v>
      </c>
      <c r="J10841" t="s">
        <v>213</v>
      </c>
    </row>
    <row r="10842" spans="1:10" x14ac:dyDescent="0.25">
      <c r="A10842" t="s">
        <v>264</v>
      </c>
      <c r="B10842" t="s">
        <v>67</v>
      </c>
      <c r="C10842" s="1" t="s">
        <v>1</v>
      </c>
      <c r="D10842">
        <v>10405943</v>
      </c>
      <c r="E10842">
        <v>31.6</v>
      </c>
      <c r="F10842">
        <f t="shared" si="169"/>
        <v>968.4</v>
      </c>
      <c r="G10842">
        <v>12504.702393711361</v>
      </c>
      <c r="H10842" t="s">
        <v>209</v>
      </c>
      <c r="I10842" t="s">
        <v>207</v>
      </c>
      <c r="J10842" t="s">
        <v>213</v>
      </c>
    </row>
    <row r="10843" spans="1:10" x14ac:dyDescent="0.25">
      <c r="A10843" t="s">
        <v>264</v>
      </c>
      <c r="B10843" t="s">
        <v>67</v>
      </c>
      <c r="C10843" s="1" t="s">
        <v>2</v>
      </c>
      <c r="D10843">
        <v>10528391</v>
      </c>
      <c r="E10843">
        <v>30.9</v>
      </c>
      <c r="F10843">
        <f t="shared" si="169"/>
        <v>969.1</v>
      </c>
      <c r="G10843">
        <v>12837.104809166176</v>
      </c>
      <c r="H10843" t="s">
        <v>209</v>
      </c>
      <c r="I10843" t="s">
        <v>207</v>
      </c>
      <c r="J10843" t="s">
        <v>213</v>
      </c>
    </row>
    <row r="10844" spans="1:10" x14ac:dyDescent="0.25">
      <c r="A10844" t="s">
        <v>264</v>
      </c>
      <c r="B10844" t="s">
        <v>67</v>
      </c>
      <c r="C10844" s="1" t="s">
        <v>3</v>
      </c>
      <c r="D10844">
        <v>10648613</v>
      </c>
      <c r="E10844">
        <v>25.603000000000002</v>
      </c>
      <c r="F10844">
        <f t="shared" si="169"/>
        <v>974.39700000000005</v>
      </c>
      <c r="G10844">
        <v>13115.288964808802</v>
      </c>
      <c r="H10844" t="s">
        <v>209</v>
      </c>
      <c r="I10844" t="s">
        <v>207</v>
      </c>
      <c r="J10844" t="s">
        <v>213</v>
      </c>
    </row>
    <row r="10845" spans="1:10" x14ac:dyDescent="0.25">
      <c r="A10845" t="s">
        <v>264</v>
      </c>
      <c r="B10845" t="s">
        <v>67</v>
      </c>
      <c r="C10845" s="1" t="s">
        <v>4</v>
      </c>
      <c r="D10845">
        <v>10766564</v>
      </c>
      <c r="E10845">
        <v>24.654</v>
      </c>
      <c r="F10845">
        <f t="shared" si="169"/>
        <v>975.346</v>
      </c>
      <c r="G10845">
        <v>13399.501365849086</v>
      </c>
      <c r="H10845" t="s">
        <v>209</v>
      </c>
      <c r="I10845" t="s">
        <v>207</v>
      </c>
      <c r="J10845" t="s">
        <v>213</v>
      </c>
    </row>
    <row r="10846" spans="1:10" x14ac:dyDescent="0.25">
      <c r="A10846" t="s">
        <v>264</v>
      </c>
      <c r="B10846" t="s">
        <v>67</v>
      </c>
      <c r="C10846" s="1" t="s">
        <v>5</v>
      </c>
      <c r="D10846">
        <v>10882207</v>
      </c>
      <c r="E10846">
        <v>23.713999999999999</v>
      </c>
      <c r="F10846">
        <f t="shared" si="169"/>
        <v>976.28600000000006</v>
      </c>
      <c r="G10846">
        <v>13689.872813029155</v>
      </c>
      <c r="H10846" t="s">
        <v>209</v>
      </c>
      <c r="I10846" t="s">
        <v>207</v>
      </c>
      <c r="J10846" t="s">
        <v>213</v>
      </c>
    </row>
    <row r="10847" spans="1:10" x14ac:dyDescent="0.25">
      <c r="A10847" t="s">
        <v>264</v>
      </c>
      <c r="B10847" t="s">
        <v>67</v>
      </c>
      <c r="C10847" s="1" t="s">
        <v>6</v>
      </c>
      <c r="D10847">
        <v>10995550</v>
      </c>
      <c r="E10847">
        <v>22.777000000000001</v>
      </c>
      <c r="F10847">
        <f t="shared" si="169"/>
        <v>977.22299999999996</v>
      </c>
      <c r="G10847">
        <v>13986.536679571691</v>
      </c>
      <c r="H10847" t="s">
        <v>209</v>
      </c>
      <c r="I10847" t="s">
        <v>207</v>
      </c>
      <c r="J10847" t="s">
        <v>213</v>
      </c>
    </row>
    <row r="10848" spans="1:10" x14ac:dyDescent="0.25">
      <c r="A10848" t="s">
        <v>264</v>
      </c>
      <c r="B10848" t="s">
        <v>67</v>
      </c>
      <c r="C10848" s="1" t="s">
        <v>7</v>
      </c>
      <c r="D10848">
        <v>11106596</v>
      </c>
      <c r="E10848">
        <v>21.84</v>
      </c>
      <c r="F10848">
        <f t="shared" si="169"/>
        <v>978.16</v>
      </c>
      <c r="G10848">
        <v>14303.369379028476</v>
      </c>
      <c r="H10848" t="s">
        <v>209</v>
      </c>
      <c r="I10848" t="s">
        <v>207</v>
      </c>
      <c r="J10848" t="s">
        <v>213</v>
      </c>
    </row>
    <row r="10849" spans="1:10" x14ac:dyDescent="0.25">
      <c r="A10849" t="s">
        <v>264</v>
      </c>
      <c r="B10849" t="s">
        <v>67</v>
      </c>
      <c r="C10849" s="1" t="s">
        <v>8</v>
      </c>
      <c r="D10849">
        <v>11215293</v>
      </c>
      <c r="E10849">
        <v>20.908999999999999</v>
      </c>
      <c r="F10849">
        <f t="shared" si="169"/>
        <v>979.09100000000001</v>
      </c>
      <c r="G10849">
        <v>14627.379191858272</v>
      </c>
      <c r="H10849" t="s">
        <v>209</v>
      </c>
      <c r="I10849" t="s">
        <v>207</v>
      </c>
      <c r="J10849" t="s">
        <v>213</v>
      </c>
    </row>
    <row r="10850" spans="1:10" x14ac:dyDescent="0.25">
      <c r="A10850" t="s">
        <v>264</v>
      </c>
      <c r="B10850" t="s">
        <v>67</v>
      </c>
      <c r="C10850" s="1" t="s">
        <v>9</v>
      </c>
      <c r="D10850">
        <v>11321594</v>
      </c>
      <c r="E10850">
        <v>19.995999999999999</v>
      </c>
      <c r="F10850">
        <f t="shared" si="169"/>
        <v>980.00400000000002</v>
      </c>
      <c r="G10850">
        <v>14948.803624666447</v>
      </c>
      <c r="H10850" t="s">
        <v>209</v>
      </c>
      <c r="I10850" t="s">
        <v>207</v>
      </c>
      <c r="J10850" t="s">
        <v>213</v>
      </c>
    </row>
    <row r="10851" spans="1:10" x14ac:dyDescent="0.25">
      <c r="A10851" t="s">
        <v>264</v>
      </c>
      <c r="B10851" t="s">
        <v>67</v>
      </c>
      <c r="C10851" s="1" t="s">
        <v>10</v>
      </c>
      <c r="D10851">
        <v>11425506</v>
      </c>
      <c r="E10851">
        <v>19.111999999999998</v>
      </c>
      <c r="F10851">
        <f t="shared" si="169"/>
        <v>980.88800000000003</v>
      </c>
      <c r="G10851">
        <v>15279.217097796818</v>
      </c>
      <c r="H10851" t="s">
        <v>209</v>
      </c>
      <c r="I10851" t="s">
        <v>207</v>
      </c>
      <c r="J10851" t="s">
        <v>213</v>
      </c>
    </row>
    <row r="10852" spans="1:10" x14ac:dyDescent="0.25">
      <c r="A10852" t="s">
        <v>264</v>
      </c>
      <c r="B10852" t="s">
        <v>67</v>
      </c>
      <c r="C10852" s="1" t="s">
        <v>11</v>
      </c>
      <c r="D10852">
        <v>11527055</v>
      </c>
      <c r="E10852">
        <v>18.260999999999999</v>
      </c>
      <c r="F10852">
        <f t="shared" si="169"/>
        <v>981.73900000000003</v>
      </c>
      <c r="G10852">
        <v>15618.994150716959</v>
      </c>
      <c r="H10852" t="s">
        <v>209</v>
      </c>
      <c r="I10852" t="s">
        <v>207</v>
      </c>
      <c r="J10852" t="s">
        <v>213</v>
      </c>
    </row>
    <row r="10853" spans="1:10" x14ac:dyDescent="0.25">
      <c r="A10853" t="s">
        <v>264</v>
      </c>
      <c r="B10853" t="s">
        <v>67</v>
      </c>
      <c r="C10853" s="1" t="s">
        <v>12</v>
      </c>
      <c r="D10853">
        <v>11626263</v>
      </c>
      <c r="E10853">
        <v>17.445</v>
      </c>
      <c r="F10853">
        <f t="shared" si="169"/>
        <v>982.55499999999995</v>
      </c>
      <c r="G10853">
        <v>15968.61437640399</v>
      </c>
      <c r="H10853" t="s">
        <v>209</v>
      </c>
      <c r="I10853" t="s">
        <v>207</v>
      </c>
      <c r="J10853" t="s">
        <v>213</v>
      </c>
    </row>
    <row r="10854" spans="1:10" x14ac:dyDescent="0.25">
      <c r="A10854" t="s">
        <v>264</v>
      </c>
      <c r="B10854" t="s">
        <v>67</v>
      </c>
      <c r="C10854" s="1" t="s">
        <v>13</v>
      </c>
      <c r="D10854">
        <v>11723073</v>
      </c>
      <c r="E10854">
        <v>16.667000000000002</v>
      </c>
      <c r="F10854">
        <f t="shared" si="169"/>
        <v>983.33299999999997</v>
      </c>
      <c r="G10854">
        <v>16328.668437648101</v>
      </c>
      <c r="H10854" t="s">
        <v>209</v>
      </c>
      <c r="I10854" t="s">
        <v>207</v>
      </c>
      <c r="J10854" t="s">
        <v>213</v>
      </c>
    </row>
    <row r="10855" spans="1:10" x14ac:dyDescent="0.25">
      <c r="A10855" t="s">
        <v>264</v>
      </c>
      <c r="B10855" t="s">
        <v>67</v>
      </c>
      <c r="C10855" s="1" t="s">
        <v>14</v>
      </c>
      <c r="D10855">
        <v>11817465</v>
      </c>
      <c r="E10855">
        <v>15.920999999999999</v>
      </c>
      <c r="F10855">
        <f t="shared" si="169"/>
        <v>984.07899999999995</v>
      </c>
      <c r="G10855">
        <v>16696.859643985466</v>
      </c>
      <c r="H10855" t="s">
        <v>209</v>
      </c>
      <c r="I10855" t="s">
        <v>207</v>
      </c>
      <c r="J10855" t="s">
        <v>213</v>
      </c>
    </row>
    <row r="10856" spans="1:10" x14ac:dyDescent="0.25">
      <c r="A10856" t="s">
        <v>264</v>
      </c>
      <c r="B10856" t="s">
        <v>67</v>
      </c>
      <c r="C10856" s="1" t="s">
        <v>15</v>
      </c>
      <c r="D10856">
        <v>11909544</v>
      </c>
      <c r="E10856">
        <v>15.209</v>
      </c>
      <c r="F10856">
        <f t="shared" si="169"/>
        <v>984.79100000000005</v>
      </c>
      <c r="G10856">
        <v>17075.07396880255</v>
      </c>
      <c r="H10856" t="s">
        <v>209</v>
      </c>
      <c r="I10856" t="s">
        <v>207</v>
      </c>
      <c r="J10856" t="s">
        <v>213</v>
      </c>
    </row>
    <row r="10857" spans="1:10" x14ac:dyDescent="0.25">
      <c r="A10857" t="s">
        <v>264</v>
      </c>
      <c r="B10857" t="s">
        <v>67</v>
      </c>
      <c r="C10857" s="1" t="s">
        <v>16</v>
      </c>
      <c r="D10857">
        <v>11999453</v>
      </c>
      <c r="E10857">
        <v>14.528</v>
      </c>
      <c r="F10857">
        <f t="shared" si="169"/>
        <v>985.47199999999998</v>
      </c>
      <c r="G10857">
        <v>17463.677113866961</v>
      </c>
      <c r="H10857" t="s">
        <v>209</v>
      </c>
      <c r="I10857" t="s">
        <v>207</v>
      </c>
      <c r="J10857" t="s">
        <v>213</v>
      </c>
    </row>
    <row r="10858" spans="1:10" x14ac:dyDescent="0.25">
      <c r="A10858" t="s">
        <v>264</v>
      </c>
      <c r="B10858" t="s">
        <v>67</v>
      </c>
      <c r="C10858" s="1" t="s">
        <v>17</v>
      </c>
      <c r="D10858">
        <v>12087265</v>
      </c>
      <c r="E10858">
        <v>13.875999999999999</v>
      </c>
      <c r="F10858">
        <f t="shared" si="169"/>
        <v>986.12400000000002</v>
      </c>
      <c r="G10858">
        <v>17862.947744752946</v>
      </c>
      <c r="H10858" t="s">
        <v>209</v>
      </c>
      <c r="I10858" t="s">
        <v>207</v>
      </c>
      <c r="J10858" t="s">
        <v>213</v>
      </c>
    </row>
    <row r="10859" spans="1:10" x14ac:dyDescent="0.25">
      <c r="A10859" t="s">
        <v>265</v>
      </c>
      <c r="B10859" t="s">
        <v>68</v>
      </c>
      <c r="C10859" s="1">
        <v>1800</v>
      </c>
      <c r="D10859">
        <v>500000</v>
      </c>
      <c r="E10859">
        <v>405.96</v>
      </c>
      <c r="F10859">
        <f t="shared" si="169"/>
        <v>594.04</v>
      </c>
      <c r="G10859">
        <v>529.21460981025064</v>
      </c>
      <c r="H10859" t="s">
        <v>209</v>
      </c>
      <c r="I10859" t="s">
        <v>207</v>
      </c>
      <c r="J10859" t="s">
        <v>213</v>
      </c>
    </row>
    <row r="10860" spans="1:10" x14ac:dyDescent="0.25">
      <c r="A10860" t="s">
        <v>265</v>
      </c>
      <c r="B10860" t="s">
        <v>68</v>
      </c>
      <c r="C10860" s="1">
        <v>1801</v>
      </c>
      <c r="D10860">
        <v>500000</v>
      </c>
      <c r="E10860">
        <v>405.96</v>
      </c>
      <c r="F10860">
        <f t="shared" si="169"/>
        <v>594.04</v>
      </c>
      <c r="G10860">
        <v>529.29381379276151</v>
      </c>
      <c r="H10860" t="s">
        <v>209</v>
      </c>
      <c r="I10860" t="s">
        <v>207</v>
      </c>
      <c r="J10860" t="s">
        <v>213</v>
      </c>
    </row>
    <row r="10861" spans="1:10" x14ac:dyDescent="0.25">
      <c r="A10861" t="s">
        <v>265</v>
      </c>
      <c r="B10861" t="s">
        <v>68</v>
      </c>
      <c r="C10861" s="1">
        <v>1802</v>
      </c>
      <c r="D10861">
        <v>500000</v>
      </c>
      <c r="E10861">
        <v>405.96</v>
      </c>
      <c r="F10861">
        <f t="shared" si="169"/>
        <v>594.04</v>
      </c>
      <c r="G10861">
        <v>529.37301777527239</v>
      </c>
      <c r="H10861" t="s">
        <v>209</v>
      </c>
      <c r="I10861" t="s">
        <v>207</v>
      </c>
      <c r="J10861" t="s">
        <v>213</v>
      </c>
    </row>
    <row r="10862" spans="1:10" x14ac:dyDescent="0.25">
      <c r="A10862" t="s">
        <v>265</v>
      </c>
      <c r="B10862" t="s">
        <v>68</v>
      </c>
      <c r="C10862" s="1">
        <v>1803</v>
      </c>
      <c r="D10862">
        <v>500000</v>
      </c>
      <c r="E10862">
        <v>405.96</v>
      </c>
      <c r="F10862">
        <f t="shared" si="169"/>
        <v>594.04</v>
      </c>
      <c r="G10862">
        <v>529.45222175778326</v>
      </c>
      <c r="H10862" t="s">
        <v>209</v>
      </c>
      <c r="I10862" t="s">
        <v>207</v>
      </c>
      <c r="J10862" t="s">
        <v>213</v>
      </c>
    </row>
    <row r="10863" spans="1:10" x14ac:dyDescent="0.25">
      <c r="A10863" t="s">
        <v>265</v>
      </c>
      <c r="B10863" t="s">
        <v>68</v>
      </c>
      <c r="C10863" s="1">
        <v>1804</v>
      </c>
      <c r="D10863">
        <v>500000</v>
      </c>
      <c r="E10863">
        <v>405.96</v>
      </c>
      <c r="F10863">
        <f t="shared" si="169"/>
        <v>594.04</v>
      </c>
      <c r="G10863">
        <v>529.53142574029425</v>
      </c>
      <c r="H10863" t="s">
        <v>209</v>
      </c>
      <c r="I10863" t="s">
        <v>207</v>
      </c>
      <c r="J10863" t="s">
        <v>213</v>
      </c>
    </row>
    <row r="10864" spans="1:10" x14ac:dyDescent="0.25">
      <c r="A10864" t="s">
        <v>265</v>
      </c>
      <c r="B10864" t="s">
        <v>68</v>
      </c>
      <c r="C10864" s="1">
        <v>1805</v>
      </c>
      <c r="D10864">
        <v>500000</v>
      </c>
      <c r="E10864">
        <v>405.96</v>
      </c>
      <c r="F10864">
        <f t="shared" si="169"/>
        <v>594.04</v>
      </c>
      <c r="G10864">
        <v>529.61062972280513</v>
      </c>
      <c r="H10864" t="s">
        <v>209</v>
      </c>
      <c r="I10864" t="s">
        <v>207</v>
      </c>
      <c r="J10864" t="s">
        <v>213</v>
      </c>
    </row>
    <row r="10865" spans="1:10" x14ac:dyDescent="0.25">
      <c r="A10865" t="s">
        <v>265</v>
      </c>
      <c r="B10865" t="s">
        <v>68</v>
      </c>
      <c r="C10865" s="1">
        <v>1806</v>
      </c>
      <c r="D10865">
        <v>500000</v>
      </c>
      <c r="E10865">
        <v>405.96</v>
      </c>
      <c r="F10865">
        <f t="shared" si="169"/>
        <v>594.04</v>
      </c>
      <c r="G10865">
        <v>529.689833705316</v>
      </c>
      <c r="H10865" t="s">
        <v>209</v>
      </c>
      <c r="I10865" t="s">
        <v>207</v>
      </c>
      <c r="J10865" t="s">
        <v>213</v>
      </c>
    </row>
    <row r="10866" spans="1:10" x14ac:dyDescent="0.25">
      <c r="A10866" t="s">
        <v>265</v>
      </c>
      <c r="B10866" t="s">
        <v>68</v>
      </c>
      <c r="C10866" s="1">
        <v>1807</v>
      </c>
      <c r="D10866">
        <v>500000</v>
      </c>
      <c r="E10866">
        <v>405.96</v>
      </c>
      <c r="F10866">
        <f t="shared" si="169"/>
        <v>594.04</v>
      </c>
      <c r="G10866">
        <v>529.76903768782688</v>
      </c>
      <c r="H10866" t="s">
        <v>209</v>
      </c>
      <c r="I10866" t="s">
        <v>207</v>
      </c>
      <c r="J10866" t="s">
        <v>213</v>
      </c>
    </row>
    <row r="10867" spans="1:10" x14ac:dyDescent="0.25">
      <c r="A10867" t="s">
        <v>265</v>
      </c>
      <c r="B10867" t="s">
        <v>68</v>
      </c>
      <c r="C10867" s="1">
        <v>1808</v>
      </c>
      <c r="D10867">
        <v>500000</v>
      </c>
      <c r="E10867">
        <v>405.96</v>
      </c>
      <c r="F10867">
        <f t="shared" si="169"/>
        <v>594.04</v>
      </c>
      <c r="G10867">
        <v>529.84824167033776</v>
      </c>
      <c r="H10867" t="s">
        <v>209</v>
      </c>
      <c r="I10867" t="s">
        <v>207</v>
      </c>
      <c r="J10867" t="s">
        <v>213</v>
      </c>
    </row>
    <row r="10868" spans="1:10" x14ac:dyDescent="0.25">
      <c r="A10868" t="s">
        <v>265</v>
      </c>
      <c r="B10868" t="s">
        <v>68</v>
      </c>
      <c r="C10868" s="1">
        <v>1809</v>
      </c>
      <c r="D10868">
        <v>500000</v>
      </c>
      <c r="E10868">
        <v>405.96</v>
      </c>
      <c r="F10868">
        <f t="shared" si="169"/>
        <v>594.04</v>
      </c>
      <c r="G10868">
        <v>529.92744565284863</v>
      </c>
      <c r="H10868" t="s">
        <v>209</v>
      </c>
      <c r="I10868" t="s">
        <v>207</v>
      </c>
      <c r="J10868" t="s">
        <v>213</v>
      </c>
    </row>
    <row r="10869" spans="1:10" x14ac:dyDescent="0.25">
      <c r="A10869" t="s">
        <v>265</v>
      </c>
      <c r="B10869" t="s">
        <v>68</v>
      </c>
      <c r="C10869" s="1">
        <v>1810</v>
      </c>
      <c r="D10869">
        <v>500000</v>
      </c>
      <c r="E10869">
        <v>405.96</v>
      </c>
      <c r="F10869">
        <f t="shared" si="169"/>
        <v>594.04</v>
      </c>
      <c r="G10869">
        <v>530.00664963535951</v>
      </c>
      <c r="H10869" t="s">
        <v>209</v>
      </c>
      <c r="I10869" t="s">
        <v>207</v>
      </c>
      <c r="J10869" t="s">
        <v>213</v>
      </c>
    </row>
    <row r="10870" spans="1:10" x14ac:dyDescent="0.25">
      <c r="A10870" t="s">
        <v>265</v>
      </c>
      <c r="B10870" t="s">
        <v>68</v>
      </c>
      <c r="C10870" s="1">
        <v>1811</v>
      </c>
      <c r="D10870">
        <v>500391.92588054744</v>
      </c>
      <c r="E10870">
        <v>405.96</v>
      </c>
      <c r="F10870">
        <f t="shared" si="169"/>
        <v>594.04</v>
      </c>
      <c r="G10870">
        <v>530.08585361787038</v>
      </c>
      <c r="H10870" t="s">
        <v>209</v>
      </c>
      <c r="I10870" t="s">
        <v>207</v>
      </c>
      <c r="J10870" t="s">
        <v>213</v>
      </c>
    </row>
    <row r="10871" spans="1:10" x14ac:dyDescent="0.25">
      <c r="A10871" t="s">
        <v>265</v>
      </c>
      <c r="B10871" t="s">
        <v>68</v>
      </c>
      <c r="C10871" s="1">
        <v>1812</v>
      </c>
      <c r="D10871">
        <v>501182.22908926767</v>
      </c>
      <c r="E10871">
        <v>405.96</v>
      </c>
      <c r="F10871">
        <f t="shared" si="169"/>
        <v>594.04</v>
      </c>
      <c r="G10871">
        <v>530.16505760038126</v>
      </c>
      <c r="H10871" t="s">
        <v>209</v>
      </c>
      <c r="I10871" t="s">
        <v>207</v>
      </c>
      <c r="J10871" t="s">
        <v>213</v>
      </c>
    </row>
    <row r="10872" spans="1:10" x14ac:dyDescent="0.25">
      <c r="A10872" t="s">
        <v>265</v>
      </c>
      <c r="B10872" t="s">
        <v>68</v>
      </c>
      <c r="C10872" s="1">
        <v>1813</v>
      </c>
      <c r="D10872">
        <v>502377.46727033635</v>
      </c>
      <c r="E10872">
        <v>405.96</v>
      </c>
      <c r="F10872">
        <f t="shared" si="169"/>
        <v>594.04</v>
      </c>
      <c r="G10872">
        <v>530.24426158289214</v>
      </c>
      <c r="H10872" t="s">
        <v>209</v>
      </c>
      <c r="I10872" t="s">
        <v>207</v>
      </c>
      <c r="J10872" t="s">
        <v>213</v>
      </c>
    </row>
    <row r="10873" spans="1:10" x14ac:dyDescent="0.25">
      <c r="A10873" t="s">
        <v>265</v>
      </c>
      <c r="B10873" t="s">
        <v>68</v>
      </c>
      <c r="C10873" s="1">
        <v>1814</v>
      </c>
      <c r="D10873">
        <v>503984.3060125687</v>
      </c>
      <c r="E10873">
        <v>405.96</v>
      </c>
      <c r="F10873">
        <f t="shared" si="169"/>
        <v>594.04</v>
      </c>
      <c r="G10873">
        <v>530.32346556540301</v>
      </c>
      <c r="H10873" t="s">
        <v>209</v>
      </c>
      <c r="I10873" t="s">
        <v>207</v>
      </c>
      <c r="J10873" t="s">
        <v>213</v>
      </c>
    </row>
    <row r="10874" spans="1:10" x14ac:dyDescent="0.25">
      <c r="A10874" t="s">
        <v>265</v>
      </c>
      <c r="B10874" t="s">
        <v>68</v>
      </c>
      <c r="C10874" s="1">
        <v>1815</v>
      </c>
      <c r="D10874">
        <v>506009.52062628436</v>
      </c>
      <c r="E10874">
        <v>405.96</v>
      </c>
      <c r="F10874">
        <f t="shared" si="169"/>
        <v>594.04</v>
      </c>
      <c r="G10874">
        <v>530.40266954791389</v>
      </c>
      <c r="H10874" t="s">
        <v>209</v>
      </c>
      <c r="I10874" t="s">
        <v>207</v>
      </c>
      <c r="J10874" t="s">
        <v>213</v>
      </c>
    </row>
    <row r="10875" spans="1:10" x14ac:dyDescent="0.25">
      <c r="A10875" t="s">
        <v>265</v>
      </c>
      <c r="B10875" t="s">
        <v>68</v>
      </c>
      <c r="C10875" s="1">
        <v>1816</v>
      </c>
      <c r="D10875">
        <v>508459.99794942007</v>
      </c>
      <c r="E10875">
        <v>405.96</v>
      </c>
      <c r="F10875">
        <f t="shared" si="169"/>
        <v>594.04</v>
      </c>
      <c r="G10875">
        <v>530.48187353042488</v>
      </c>
      <c r="H10875" t="s">
        <v>209</v>
      </c>
      <c r="I10875" t="s">
        <v>207</v>
      </c>
      <c r="J10875" t="s">
        <v>213</v>
      </c>
    </row>
    <row r="10876" spans="1:10" x14ac:dyDescent="0.25">
      <c r="A10876" t="s">
        <v>265</v>
      </c>
      <c r="B10876" t="s">
        <v>68</v>
      </c>
      <c r="C10876" s="1">
        <v>1817</v>
      </c>
      <c r="D10876">
        <v>511342.7381833737</v>
      </c>
      <c r="E10876">
        <v>405.96</v>
      </c>
      <c r="F10876">
        <f t="shared" si="169"/>
        <v>594.04</v>
      </c>
      <c r="G10876">
        <v>530.56107751293575</v>
      </c>
      <c r="H10876" t="s">
        <v>209</v>
      </c>
      <c r="I10876" t="s">
        <v>207</v>
      </c>
      <c r="J10876" t="s">
        <v>213</v>
      </c>
    </row>
    <row r="10877" spans="1:10" x14ac:dyDescent="0.25">
      <c r="A10877" t="s">
        <v>265</v>
      </c>
      <c r="B10877" t="s">
        <v>68</v>
      </c>
      <c r="C10877" s="1">
        <v>1818</v>
      </c>
      <c r="D10877">
        <v>514664.85675906733</v>
      </c>
      <c r="E10877">
        <v>405.96</v>
      </c>
      <c r="F10877">
        <f t="shared" si="169"/>
        <v>594.04</v>
      </c>
      <c r="G10877">
        <v>530.64028149544663</v>
      </c>
      <c r="H10877" t="s">
        <v>209</v>
      </c>
      <c r="I10877" t="s">
        <v>207</v>
      </c>
      <c r="J10877" t="s">
        <v>213</v>
      </c>
    </row>
    <row r="10878" spans="1:10" x14ac:dyDescent="0.25">
      <c r="A10878" t="s">
        <v>265</v>
      </c>
      <c r="B10878" t="s">
        <v>68</v>
      </c>
      <c r="C10878" s="1">
        <v>1819</v>
      </c>
      <c r="D10878">
        <v>518433.58623372682</v>
      </c>
      <c r="E10878">
        <v>405.96</v>
      </c>
      <c r="F10878">
        <f t="shared" si="169"/>
        <v>594.04</v>
      </c>
      <c r="G10878">
        <v>530.71948547795751</v>
      </c>
      <c r="H10878" t="s">
        <v>209</v>
      </c>
      <c r="I10878" t="s">
        <v>207</v>
      </c>
      <c r="J10878" t="s">
        <v>213</v>
      </c>
    </row>
    <row r="10879" spans="1:10" x14ac:dyDescent="0.25">
      <c r="A10879" t="s">
        <v>265</v>
      </c>
      <c r="B10879" t="s">
        <v>68</v>
      </c>
      <c r="C10879" s="1">
        <v>1820</v>
      </c>
      <c r="D10879">
        <v>522656.27821888559</v>
      </c>
      <c r="E10879">
        <v>405.96</v>
      </c>
      <c r="F10879">
        <f t="shared" si="169"/>
        <v>594.04</v>
      </c>
      <c r="G10879">
        <v>530.79868946046838</v>
      </c>
      <c r="H10879" t="s">
        <v>209</v>
      </c>
      <c r="I10879" t="s">
        <v>207</v>
      </c>
      <c r="J10879" t="s">
        <v>213</v>
      </c>
    </row>
    <row r="10880" spans="1:10" x14ac:dyDescent="0.25">
      <c r="A10880" t="s">
        <v>265</v>
      </c>
      <c r="B10880" t="s">
        <v>68</v>
      </c>
      <c r="C10880" s="1">
        <v>1821</v>
      </c>
      <c r="D10880">
        <v>527340.40534012346</v>
      </c>
      <c r="E10880">
        <v>405.96</v>
      </c>
      <c r="F10880">
        <f t="shared" si="169"/>
        <v>594.04</v>
      </c>
      <c r="G10880">
        <v>534.20111350401385</v>
      </c>
      <c r="H10880" t="s">
        <v>209</v>
      </c>
      <c r="I10880" t="s">
        <v>207</v>
      </c>
      <c r="J10880" t="s">
        <v>213</v>
      </c>
    </row>
    <row r="10881" spans="1:10" x14ac:dyDescent="0.25">
      <c r="A10881" t="s">
        <v>265</v>
      </c>
      <c r="B10881" t="s">
        <v>68</v>
      </c>
      <c r="C10881" s="1">
        <v>1822</v>
      </c>
      <c r="D10881">
        <v>532493.56322906527</v>
      </c>
      <c r="E10881">
        <v>405.96</v>
      </c>
      <c r="F10881">
        <f t="shared" si="169"/>
        <v>594.04</v>
      </c>
      <c r="G10881">
        <v>537.62533514718734</v>
      </c>
      <c r="H10881" t="s">
        <v>209</v>
      </c>
      <c r="I10881" t="s">
        <v>207</v>
      </c>
      <c r="J10881" t="s">
        <v>213</v>
      </c>
    </row>
    <row r="10882" spans="1:10" x14ac:dyDescent="0.25">
      <c r="A10882" t="s">
        <v>265</v>
      </c>
      <c r="B10882" t="s">
        <v>68</v>
      </c>
      <c r="C10882" s="1">
        <v>1823</v>
      </c>
      <c r="D10882">
        <v>538123.47254817013</v>
      </c>
      <c r="E10882">
        <v>405.96</v>
      </c>
      <c r="F10882">
        <f t="shared" si="169"/>
        <v>594.04</v>
      </c>
      <c r="G10882">
        <v>541.07149396296154</v>
      </c>
      <c r="H10882" t="s">
        <v>209</v>
      </c>
      <c r="I10882" t="s">
        <v>207</v>
      </c>
      <c r="J10882" t="s">
        <v>213</v>
      </c>
    </row>
    <row r="10883" spans="1:10" x14ac:dyDescent="0.25">
      <c r="A10883" t="s">
        <v>265</v>
      </c>
      <c r="B10883" t="s">
        <v>68</v>
      </c>
      <c r="C10883" s="1">
        <v>1824</v>
      </c>
      <c r="D10883">
        <v>544237.98104884836</v>
      </c>
      <c r="E10883">
        <v>405.96</v>
      </c>
      <c r="F10883">
        <f t="shared" ref="F10883:F10946" si="170">1000-E10883</f>
        <v>594.04</v>
      </c>
      <c r="G10883">
        <v>544.5397304175666</v>
      </c>
      <c r="H10883" t="s">
        <v>209</v>
      </c>
      <c r="I10883" t="s">
        <v>207</v>
      </c>
      <c r="J10883" t="s">
        <v>213</v>
      </c>
    </row>
    <row r="10884" spans="1:10" x14ac:dyDescent="0.25">
      <c r="A10884" t="s">
        <v>265</v>
      </c>
      <c r="B10884" t="s">
        <v>68</v>
      </c>
      <c r="C10884" s="1">
        <v>1825</v>
      </c>
      <c r="D10884">
        <v>550845.06566346041</v>
      </c>
      <c r="E10884">
        <v>405.96</v>
      </c>
      <c r="F10884">
        <f t="shared" si="170"/>
        <v>594.04</v>
      </c>
      <c r="G10884">
        <v>548.03018587620386</v>
      </c>
      <c r="H10884" t="s">
        <v>209</v>
      </c>
      <c r="I10884" t="s">
        <v>207</v>
      </c>
      <c r="J10884" t="s">
        <v>213</v>
      </c>
    </row>
    <row r="10885" spans="1:10" x14ac:dyDescent="0.25">
      <c r="A10885" t="s">
        <v>265</v>
      </c>
      <c r="B10885" t="s">
        <v>68</v>
      </c>
      <c r="C10885" s="1">
        <v>1826</v>
      </c>
      <c r="D10885">
        <v>557952.83463174792</v>
      </c>
      <c r="E10885">
        <v>405.96</v>
      </c>
      <c r="F10885">
        <f t="shared" si="170"/>
        <v>594.04</v>
      </c>
      <c r="G10885">
        <v>551.5430026087962</v>
      </c>
      <c r="H10885" t="s">
        <v>209</v>
      </c>
      <c r="I10885" t="s">
        <v>207</v>
      </c>
      <c r="J10885" t="s">
        <v>213</v>
      </c>
    </row>
    <row r="10886" spans="1:10" x14ac:dyDescent="0.25">
      <c r="A10886" t="s">
        <v>265</v>
      </c>
      <c r="B10886" t="s">
        <v>68</v>
      </c>
      <c r="C10886" s="1">
        <v>1827</v>
      </c>
      <c r="D10886">
        <v>565569.52966227138</v>
      </c>
      <c r="E10886">
        <v>405.96</v>
      </c>
      <c r="F10886">
        <f t="shared" si="170"/>
        <v>594.04</v>
      </c>
      <c r="G10886">
        <v>555.07832379577576</v>
      </c>
      <c r="H10886" t="s">
        <v>209</v>
      </c>
      <c r="I10886" t="s">
        <v>207</v>
      </c>
      <c r="J10886" t="s">
        <v>213</v>
      </c>
    </row>
    <row r="10887" spans="1:10" x14ac:dyDescent="0.25">
      <c r="A10887" t="s">
        <v>265</v>
      </c>
      <c r="B10887" t="s">
        <v>68</v>
      </c>
      <c r="C10887" s="1">
        <v>1828</v>
      </c>
      <c r="D10887">
        <v>573703.52812942339</v>
      </c>
      <c r="E10887">
        <v>405.96</v>
      </c>
      <c r="F10887">
        <f t="shared" si="170"/>
        <v>594.04</v>
      </c>
      <c r="G10887">
        <v>558.63629353390797</v>
      </c>
      <c r="H10887" t="s">
        <v>209</v>
      </c>
      <c r="I10887" t="s">
        <v>207</v>
      </c>
      <c r="J10887" t="s">
        <v>213</v>
      </c>
    </row>
    <row r="10888" spans="1:10" x14ac:dyDescent="0.25">
      <c r="A10888" t="s">
        <v>265</v>
      </c>
      <c r="B10888" t="s">
        <v>68</v>
      </c>
      <c r="C10888" s="1">
        <v>1829</v>
      </c>
      <c r="D10888">
        <v>582363.34530661046</v>
      </c>
      <c r="E10888">
        <v>405.96</v>
      </c>
      <c r="F10888">
        <f t="shared" si="170"/>
        <v>594.04</v>
      </c>
      <c r="G10888">
        <v>562.21705684215351</v>
      </c>
      <c r="H10888" t="s">
        <v>209</v>
      </c>
      <c r="I10888" t="s">
        <v>207</v>
      </c>
      <c r="J10888" t="s">
        <v>213</v>
      </c>
    </row>
    <row r="10889" spans="1:10" x14ac:dyDescent="0.25">
      <c r="A10889" t="s">
        <v>265</v>
      </c>
      <c r="B10889" t="s">
        <v>68</v>
      </c>
      <c r="C10889" s="1">
        <v>1830</v>
      </c>
      <c r="D10889">
        <v>591557.63663619175</v>
      </c>
      <c r="E10889">
        <v>405.96</v>
      </c>
      <c r="F10889">
        <f t="shared" si="170"/>
        <v>594.04</v>
      </c>
      <c r="G10889">
        <v>565.82075966756679</v>
      </c>
      <c r="H10889" t="s">
        <v>209</v>
      </c>
      <c r="I10889" t="s">
        <v>207</v>
      </c>
      <c r="J10889" t="s">
        <v>213</v>
      </c>
    </row>
    <row r="10890" spans="1:10" x14ac:dyDescent="0.25">
      <c r="A10890" t="s">
        <v>265</v>
      </c>
      <c r="B10890" t="s">
        <v>68</v>
      </c>
      <c r="C10890" s="1">
        <v>1831</v>
      </c>
      <c r="D10890">
        <v>601295.20003678557</v>
      </c>
      <c r="E10890">
        <v>405.96</v>
      </c>
      <c r="F10890">
        <f t="shared" si="170"/>
        <v>594.04</v>
      </c>
      <c r="G10890">
        <v>569.44754889123351</v>
      </c>
      <c r="H10890" t="s">
        <v>209</v>
      </c>
      <c r="I10890" t="s">
        <v>207</v>
      </c>
      <c r="J10890" t="s">
        <v>213</v>
      </c>
    </row>
    <row r="10891" spans="1:10" x14ac:dyDescent="0.25">
      <c r="A10891" t="s">
        <v>265</v>
      </c>
      <c r="B10891" t="s">
        <v>68</v>
      </c>
      <c r="C10891" s="1">
        <v>1832</v>
      </c>
      <c r="D10891">
        <v>611193.05236800655</v>
      </c>
      <c r="E10891">
        <v>405.96</v>
      </c>
      <c r="F10891">
        <f t="shared" si="170"/>
        <v>594.04</v>
      </c>
      <c r="G10891">
        <v>573.09757233424477</v>
      </c>
      <c r="H10891" t="s">
        <v>209</v>
      </c>
      <c r="I10891" t="s">
        <v>207</v>
      </c>
      <c r="J10891" t="s">
        <v>213</v>
      </c>
    </row>
    <row r="10892" spans="1:10" x14ac:dyDescent="0.25">
      <c r="A10892" t="s">
        <v>265</v>
      </c>
      <c r="B10892" t="s">
        <v>68</v>
      </c>
      <c r="C10892" s="1">
        <v>1833</v>
      </c>
      <c r="D10892">
        <v>621253.83212782571</v>
      </c>
      <c r="E10892">
        <v>405.96</v>
      </c>
      <c r="F10892">
        <f t="shared" si="170"/>
        <v>594.04</v>
      </c>
      <c r="G10892">
        <v>576.77097876371022</v>
      </c>
      <c r="H10892" t="s">
        <v>209</v>
      </c>
      <c r="I10892" t="s">
        <v>207</v>
      </c>
      <c r="J10892" t="s">
        <v>213</v>
      </c>
    </row>
    <row r="10893" spans="1:10" x14ac:dyDescent="0.25">
      <c r="A10893" t="s">
        <v>265</v>
      </c>
      <c r="B10893" t="s">
        <v>68</v>
      </c>
      <c r="C10893" s="1">
        <v>1834</v>
      </c>
      <c r="D10893">
        <v>631480.22124623216</v>
      </c>
      <c r="E10893">
        <v>405.96</v>
      </c>
      <c r="F10893">
        <f t="shared" si="170"/>
        <v>594.04</v>
      </c>
      <c r="G10893">
        <v>580.46791789880979</v>
      </c>
      <c r="H10893" t="s">
        <v>209</v>
      </c>
      <c r="I10893" t="s">
        <v>207</v>
      </c>
      <c r="J10893" t="s">
        <v>213</v>
      </c>
    </row>
    <row r="10894" spans="1:10" x14ac:dyDescent="0.25">
      <c r="A10894" t="s">
        <v>265</v>
      </c>
      <c r="B10894" t="s">
        <v>68</v>
      </c>
      <c r="C10894" s="1">
        <v>1835</v>
      </c>
      <c r="D10894">
        <v>641874.94580016076</v>
      </c>
      <c r="E10894">
        <v>405.96</v>
      </c>
      <c r="F10894">
        <f t="shared" si="170"/>
        <v>594.04</v>
      </c>
      <c r="G10894">
        <v>584.18854041688303</v>
      </c>
      <c r="H10894" t="s">
        <v>209</v>
      </c>
      <c r="I10894" t="s">
        <v>207</v>
      </c>
      <c r="J10894" t="s">
        <v>213</v>
      </c>
    </row>
    <row r="10895" spans="1:10" x14ac:dyDescent="0.25">
      <c r="A10895" t="s">
        <v>265</v>
      </c>
      <c r="B10895" t="s">
        <v>68</v>
      </c>
      <c r="C10895" s="1">
        <v>1836</v>
      </c>
      <c r="D10895">
        <v>652440.77674019092</v>
      </c>
      <c r="E10895">
        <v>405.96</v>
      </c>
      <c r="F10895">
        <f t="shared" si="170"/>
        <v>594.04</v>
      </c>
      <c r="G10895">
        <v>587.93299795955886</v>
      </c>
      <c r="H10895" t="s">
        <v>209</v>
      </c>
      <c r="I10895" t="s">
        <v>207</v>
      </c>
      <c r="J10895" t="s">
        <v>213</v>
      </c>
    </row>
    <row r="10896" spans="1:10" x14ac:dyDescent="0.25">
      <c r="A10896" t="s">
        <v>265</v>
      </c>
      <c r="B10896" t="s">
        <v>68</v>
      </c>
      <c r="C10896" s="1">
        <v>1837</v>
      </c>
      <c r="D10896">
        <v>663180.53062920645</v>
      </c>
      <c r="E10896">
        <v>405.96</v>
      </c>
      <c r="F10896">
        <f t="shared" si="170"/>
        <v>594.04</v>
      </c>
      <c r="G10896">
        <v>591.70144313892354</v>
      </c>
      <c r="H10896" t="s">
        <v>209</v>
      </c>
      <c r="I10896" t="s">
        <v>207</v>
      </c>
      <c r="J10896" t="s">
        <v>213</v>
      </c>
    </row>
    <row r="10897" spans="1:10" x14ac:dyDescent="0.25">
      <c r="A10897" t="s">
        <v>265</v>
      </c>
      <c r="B10897" t="s">
        <v>68</v>
      </c>
      <c r="C10897" s="1">
        <v>1838</v>
      </c>
      <c r="D10897">
        <v>674097.07039321412</v>
      </c>
      <c r="E10897">
        <v>405.96</v>
      </c>
      <c r="F10897">
        <f t="shared" si="170"/>
        <v>594.04</v>
      </c>
      <c r="G10897">
        <v>595.49402954372795</v>
      </c>
      <c r="H10897" t="s">
        <v>209</v>
      </c>
      <c r="I10897" t="s">
        <v>207</v>
      </c>
      <c r="J10897" t="s">
        <v>213</v>
      </c>
    </row>
    <row r="10898" spans="1:10" x14ac:dyDescent="0.25">
      <c r="A10898" t="s">
        <v>265</v>
      </c>
      <c r="B10898" t="s">
        <v>68</v>
      </c>
      <c r="C10898" s="1">
        <v>1839</v>
      </c>
      <c r="D10898">
        <v>685193.3060845224</v>
      </c>
      <c r="E10898">
        <v>405.96</v>
      </c>
      <c r="F10898">
        <f t="shared" si="170"/>
        <v>594.04</v>
      </c>
      <c r="G10898">
        <v>599.31091174563562</v>
      </c>
      <c r="H10898" t="s">
        <v>209</v>
      </c>
      <c r="I10898" t="s">
        <v>207</v>
      </c>
      <c r="J10898" t="s">
        <v>213</v>
      </c>
    </row>
    <row r="10899" spans="1:10" x14ac:dyDescent="0.25">
      <c r="A10899" t="s">
        <v>265</v>
      </c>
      <c r="B10899" t="s">
        <v>68</v>
      </c>
      <c r="C10899" s="1">
        <v>1840</v>
      </c>
      <c r="D10899">
        <v>696472.19565748191</v>
      </c>
      <c r="E10899">
        <v>405.96</v>
      </c>
      <c r="F10899">
        <f t="shared" si="170"/>
        <v>594.04</v>
      </c>
      <c r="G10899">
        <v>603.15224530550938</v>
      </c>
      <c r="H10899" t="s">
        <v>209</v>
      </c>
      <c r="I10899" t="s">
        <v>207</v>
      </c>
      <c r="J10899" t="s">
        <v>213</v>
      </c>
    </row>
    <row r="10900" spans="1:10" x14ac:dyDescent="0.25">
      <c r="A10900" t="s">
        <v>265</v>
      </c>
      <c r="B10900" t="s">
        <v>68</v>
      </c>
      <c r="C10900" s="1">
        <v>1841</v>
      </c>
      <c r="D10900">
        <v>707719.55922412011</v>
      </c>
      <c r="E10900">
        <v>405.96</v>
      </c>
      <c r="F10900">
        <f t="shared" si="170"/>
        <v>594.04</v>
      </c>
      <c r="G10900">
        <v>607.01818677973904</v>
      </c>
      <c r="H10900" t="s">
        <v>209</v>
      </c>
      <c r="I10900" t="s">
        <v>207</v>
      </c>
      <c r="J10900" t="s">
        <v>213</v>
      </c>
    </row>
    <row r="10901" spans="1:10" x14ac:dyDescent="0.25">
      <c r="A10901" t="s">
        <v>265</v>
      </c>
      <c r="B10901" t="s">
        <v>68</v>
      </c>
      <c r="C10901" s="1">
        <v>1842</v>
      </c>
      <c r="D10901">
        <v>718932.51668900566</v>
      </c>
      <c r="E10901">
        <v>405.96</v>
      </c>
      <c r="F10901">
        <f t="shared" si="170"/>
        <v>594.04</v>
      </c>
      <c r="G10901">
        <v>610.90889372660979</v>
      </c>
      <c r="H10901" t="s">
        <v>209</v>
      </c>
      <c r="I10901" t="s">
        <v>207</v>
      </c>
      <c r="J10901" t="s">
        <v>213</v>
      </c>
    </row>
    <row r="10902" spans="1:10" x14ac:dyDescent="0.25">
      <c r="A10902" t="s">
        <v>265</v>
      </c>
      <c r="B10902" t="s">
        <v>68</v>
      </c>
      <c r="C10902" s="1">
        <v>1843</v>
      </c>
      <c r="D10902">
        <v>730108.11487848114</v>
      </c>
      <c r="E10902">
        <v>405.96</v>
      </c>
      <c r="F10902">
        <f t="shared" si="170"/>
        <v>594.04</v>
      </c>
      <c r="G10902">
        <v>614.82452471271017</v>
      </c>
      <c r="H10902" t="s">
        <v>209</v>
      </c>
      <c r="I10902" t="s">
        <v>207</v>
      </c>
      <c r="J10902" t="s">
        <v>213</v>
      </c>
    </row>
    <row r="10903" spans="1:10" x14ac:dyDescent="0.25">
      <c r="A10903" t="s">
        <v>265</v>
      </c>
      <c r="B10903" t="s">
        <v>68</v>
      </c>
      <c r="C10903" s="1">
        <v>1844</v>
      </c>
      <c r="D10903">
        <v>741243.32605866517</v>
      </c>
      <c r="E10903">
        <v>405.96</v>
      </c>
      <c r="F10903">
        <f t="shared" si="170"/>
        <v>594.04</v>
      </c>
      <c r="G10903">
        <v>618.76523931938175</v>
      </c>
      <c r="H10903" t="s">
        <v>209</v>
      </c>
      <c r="I10903" t="s">
        <v>207</v>
      </c>
      <c r="J10903" t="s">
        <v>213</v>
      </c>
    </row>
    <row r="10904" spans="1:10" x14ac:dyDescent="0.25">
      <c r="A10904" t="s">
        <v>265</v>
      </c>
      <c r="B10904" t="s">
        <v>68</v>
      </c>
      <c r="C10904" s="1">
        <v>1845</v>
      </c>
      <c r="D10904">
        <v>752335.04642602755</v>
      </c>
      <c r="E10904">
        <v>405.96</v>
      </c>
      <c r="F10904">
        <f t="shared" si="170"/>
        <v>594.04</v>
      </c>
      <c r="G10904">
        <v>622.73119814921063</v>
      </c>
      <c r="H10904" t="s">
        <v>209</v>
      </c>
      <c r="I10904" t="s">
        <v>207</v>
      </c>
      <c r="J10904" t="s">
        <v>213</v>
      </c>
    </row>
    <row r="10905" spans="1:10" x14ac:dyDescent="0.25">
      <c r="A10905" t="s">
        <v>265</v>
      </c>
      <c r="B10905" t="s">
        <v>68</v>
      </c>
      <c r="C10905" s="1">
        <v>1846</v>
      </c>
      <c r="D10905">
        <v>763380.09457004943</v>
      </c>
      <c r="E10905">
        <v>405.96</v>
      </c>
      <c r="F10905">
        <f t="shared" si="170"/>
        <v>594.04</v>
      </c>
      <c r="G10905">
        <v>626.72256283255888</v>
      </c>
      <c r="H10905" t="s">
        <v>209</v>
      </c>
      <c r="I10905" t="s">
        <v>207</v>
      </c>
      <c r="J10905" t="s">
        <v>213</v>
      </c>
    </row>
    <row r="10906" spans="1:10" x14ac:dyDescent="0.25">
      <c r="A10906" t="s">
        <v>265</v>
      </c>
      <c r="B10906" t="s">
        <v>68</v>
      </c>
      <c r="C10906" s="1">
        <v>1847</v>
      </c>
      <c r="D10906">
        <v>774375.20990747865</v>
      </c>
      <c r="E10906">
        <v>405.96</v>
      </c>
      <c r="F10906">
        <f t="shared" si="170"/>
        <v>594.04</v>
      </c>
      <c r="G10906">
        <v>630.73949603413973</v>
      </c>
      <c r="H10906" t="s">
        <v>209</v>
      </c>
      <c r="I10906" t="s">
        <v>207</v>
      </c>
      <c r="J10906" t="s">
        <v>213</v>
      </c>
    </row>
    <row r="10907" spans="1:10" x14ac:dyDescent="0.25">
      <c r="A10907" t="s">
        <v>265</v>
      </c>
      <c r="B10907" t="s">
        <v>68</v>
      </c>
      <c r="C10907" s="1">
        <v>1848</v>
      </c>
      <c r="D10907">
        <v>785317.05108767631</v>
      </c>
      <c r="E10907">
        <v>405.96</v>
      </c>
      <c r="F10907">
        <f t="shared" si="170"/>
        <v>594.04</v>
      </c>
      <c r="G10907">
        <v>634.7821614596329</v>
      </c>
      <c r="H10907" t="s">
        <v>209</v>
      </c>
      <c r="I10907" t="s">
        <v>207</v>
      </c>
      <c r="J10907" t="s">
        <v>213</v>
      </c>
    </row>
    <row r="10908" spans="1:10" x14ac:dyDescent="0.25">
      <c r="A10908" t="s">
        <v>265</v>
      </c>
      <c r="B10908" t="s">
        <v>68</v>
      </c>
      <c r="C10908" s="1">
        <v>1849</v>
      </c>
      <c r="D10908">
        <v>796202.19436854776</v>
      </c>
      <c r="E10908">
        <v>405.96</v>
      </c>
      <c r="F10908">
        <f t="shared" si="170"/>
        <v>594.04</v>
      </c>
      <c r="G10908">
        <v>638.85072386234322</v>
      </c>
      <c r="H10908" t="s">
        <v>209</v>
      </c>
      <c r="I10908" t="s">
        <v>207</v>
      </c>
      <c r="J10908" t="s">
        <v>213</v>
      </c>
    </row>
    <row r="10909" spans="1:10" x14ac:dyDescent="0.25">
      <c r="A10909" t="s">
        <v>265</v>
      </c>
      <c r="B10909" t="s">
        <v>68</v>
      </c>
      <c r="C10909" s="1">
        <v>1850</v>
      </c>
      <c r="D10909">
        <v>807027.13196253544</v>
      </c>
      <c r="E10909">
        <v>405.96</v>
      </c>
      <c r="F10909">
        <f t="shared" si="170"/>
        <v>594.04</v>
      </c>
      <c r="G10909">
        <v>642.94534904990189</v>
      </c>
      <c r="H10909" t="s">
        <v>209</v>
      </c>
      <c r="I10909" t="s">
        <v>207</v>
      </c>
      <c r="J10909" t="s">
        <v>213</v>
      </c>
    </row>
    <row r="10910" spans="1:10" x14ac:dyDescent="0.25">
      <c r="A10910" t="s">
        <v>265</v>
      </c>
      <c r="B10910" t="s">
        <v>68</v>
      </c>
      <c r="C10910" s="1">
        <v>1851</v>
      </c>
      <c r="D10910">
        <v>818334.30399247026</v>
      </c>
      <c r="E10910">
        <v>405.96</v>
      </c>
      <c r="F10910">
        <f t="shared" si="170"/>
        <v>594.04</v>
      </c>
      <c r="G10910">
        <v>647.0662038910101</v>
      </c>
      <c r="H10910" t="s">
        <v>209</v>
      </c>
      <c r="I10910" t="s">
        <v>207</v>
      </c>
      <c r="J10910" t="s">
        <v>213</v>
      </c>
    </row>
    <row r="10911" spans="1:10" x14ac:dyDescent="0.25">
      <c r="A10911" t="s">
        <v>265</v>
      </c>
      <c r="B10911" t="s">
        <v>68</v>
      </c>
      <c r="C10911" s="1">
        <v>1852</v>
      </c>
      <c r="D10911">
        <v>829588.27607249969</v>
      </c>
      <c r="E10911">
        <v>405.96</v>
      </c>
      <c r="F10911">
        <f t="shared" si="170"/>
        <v>594.04</v>
      </c>
      <c r="G10911">
        <v>651.21345632222608</v>
      </c>
      <c r="H10911" t="s">
        <v>209</v>
      </c>
      <c r="I10911" t="s">
        <v>207</v>
      </c>
      <c r="J10911" t="s">
        <v>213</v>
      </c>
    </row>
    <row r="10912" spans="1:10" x14ac:dyDescent="0.25">
      <c r="A10912" t="s">
        <v>265</v>
      </c>
      <c r="B10912" t="s">
        <v>68</v>
      </c>
      <c r="C10912" s="1">
        <v>1853</v>
      </c>
      <c r="D10912">
        <v>840785.13532673067</v>
      </c>
      <c r="E10912">
        <v>405.96</v>
      </c>
      <c r="F10912">
        <f t="shared" si="170"/>
        <v>594.04</v>
      </c>
      <c r="G10912">
        <v>655.38727535479586</v>
      </c>
      <c r="H10912" t="s">
        <v>209</v>
      </c>
      <c r="I10912" t="s">
        <v>207</v>
      </c>
      <c r="J10912" t="s">
        <v>213</v>
      </c>
    </row>
    <row r="10913" spans="1:10" x14ac:dyDescent="0.25">
      <c r="A10913" t="s">
        <v>265</v>
      </c>
      <c r="B10913" t="s">
        <v>68</v>
      </c>
      <c r="C10913" s="1">
        <v>1854</v>
      </c>
      <c r="D10913">
        <v>851920.86759550439</v>
      </c>
      <c r="E10913">
        <v>405.96</v>
      </c>
      <c r="F10913">
        <f t="shared" si="170"/>
        <v>594.04</v>
      </c>
      <c r="G10913">
        <v>659.58783108152682</v>
      </c>
      <c r="H10913" t="s">
        <v>209</v>
      </c>
      <c r="I10913" t="s">
        <v>207</v>
      </c>
      <c r="J10913" t="s">
        <v>213</v>
      </c>
    </row>
    <row r="10914" spans="1:10" x14ac:dyDescent="0.25">
      <c r="A10914" t="s">
        <v>265</v>
      </c>
      <c r="B10914" t="s">
        <v>68</v>
      </c>
      <c r="C10914" s="1">
        <v>1855</v>
      </c>
      <c r="D10914">
        <v>862991.35531385744</v>
      </c>
      <c r="E10914">
        <v>405.96</v>
      </c>
      <c r="F10914">
        <f t="shared" si="170"/>
        <v>594.04</v>
      </c>
      <c r="G10914">
        <v>663.8152946837057</v>
      </c>
      <c r="H10914" t="s">
        <v>209</v>
      </c>
      <c r="I10914" t="s">
        <v>207</v>
      </c>
      <c r="J10914" t="s">
        <v>213</v>
      </c>
    </row>
    <row r="10915" spans="1:10" x14ac:dyDescent="0.25">
      <c r="A10915" t="s">
        <v>265</v>
      </c>
      <c r="B10915" t="s">
        <v>68</v>
      </c>
      <c r="C10915" s="1">
        <v>1856</v>
      </c>
      <c r="D10915">
        <v>873992.3753493519</v>
      </c>
      <c r="E10915">
        <v>405.96</v>
      </c>
      <c r="F10915">
        <f t="shared" si="170"/>
        <v>594.04</v>
      </c>
      <c r="G10915">
        <v>668.06983843806108</v>
      </c>
      <c r="H10915" t="s">
        <v>209</v>
      </c>
      <c r="I10915" t="s">
        <v>207</v>
      </c>
      <c r="J10915" t="s">
        <v>213</v>
      </c>
    </row>
    <row r="10916" spans="1:10" x14ac:dyDescent="0.25">
      <c r="A10916" t="s">
        <v>265</v>
      </c>
      <c r="B10916" t="s">
        <v>68</v>
      </c>
      <c r="C10916" s="1">
        <v>1857</v>
      </c>
      <c r="D10916">
        <v>884919.59679852903</v>
      </c>
      <c r="E10916">
        <v>405.96</v>
      </c>
      <c r="F10916">
        <f t="shared" si="170"/>
        <v>594.04</v>
      </c>
      <c r="G10916">
        <v>672.35163572377007</v>
      </c>
      <c r="H10916" t="s">
        <v>209</v>
      </c>
      <c r="I10916" t="s">
        <v>207</v>
      </c>
      <c r="J10916" t="s">
        <v>213</v>
      </c>
    </row>
    <row r="10917" spans="1:10" x14ac:dyDescent="0.25">
      <c r="A10917" t="s">
        <v>265</v>
      </c>
      <c r="B10917" t="s">
        <v>68</v>
      </c>
      <c r="C10917" s="1">
        <v>1858</v>
      </c>
      <c r="D10917">
        <v>895768.57874123426</v>
      </c>
      <c r="E10917">
        <v>405.96</v>
      </c>
      <c r="F10917">
        <f t="shared" si="170"/>
        <v>594.04</v>
      </c>
      <c r="G10917">
        <v>676.66086102950999</v>
      </c>
      <c r="H10917" t="s">
        <v>209</v>
      </c>
      <c r="I10917" t="s">
        <v>207</v>
      </c>
      <c r="J10917" t="s">
        <v>213</v>
      </c>
    </row>
    <row r="10918" spans="1:10" x14ac:dyDescent="0.25">
      <c r="A10918" t="s">
        <v>265</v>
      </c>
      <c r="B10918" t="s">
        <v>68</v>
      </c>
      <c r="C10918" s="1">
        <v>1859</v>
      </c>
      <c r="D10918">
        <v>906534.7679520431</v>
      </c>
      <c r="E10918">
        <v>405.96</v>
      </c>
      <c r="F10918">
        <f t="shared" si="170"/>
        <v>594.04</v>
      </c>
      <c r="G10918">
        <v>680.99768996055457</v>
      </c>
      <c r="H10918" t="s">
        <v>209</v>
      </c>
      <c r="I10918" t="s">
        <v>207</v>
      </c>
      <c r="J10918" t="s">
        <v>213</v>
      </c>
    </row>
    <row r="10919" spans="1:10" x14ac:dyDescent="0.25">
      <c r="A10919" t="s">
        <v>265</v>
      </c>
      <c r="B10919" t="s">
        <v>68</v>
      </c>
      <c r="C10919" s="1">
        <v>1860</v>
      </c>
      <c r="D10919">
        <v>917213.49656800332</v>
      </c>
      <c r="E10919">
        <v>405.96</v>
      </c>
      <c r="F10919">
        <f t="shared" si="170"/>
        <v>594.04</v>
      </c>
      <c r="G10919">
        <v>685.36229924591601</v>
      </c>
      <c r="H10919" t="s">
        <v>209</v>
      </c>
      <c r="I10919" t="s">
        <v>207</v>
      </c>
      <c r="J10919" t="s">
        <v>213</v>
      </c>
    </row>
    <row r="10920" spans="1:10" x14ac:dyDescent="0.25">
      <c r="A10920" t="s">
        <v>265</v>
      </c>
      <c r="B10920" t="s">
        <v>68</v>
      </c>
      <c r="C10920" s="1">
        <v>1861</v>
      </c>
      <c r="D10920">
        <v>927798.62119636266</v>
      </c>
      <c r="E10920">
        <v>405.96</v>
      </c>
      <c r="F10920">
        <f t="shared" si="170"/>
        <v>594.04</v>
      </c>
      <c r="G10920">
        <v>689.75486674553326</v>
      </c>
      <c r="H10920" t="s">
        <v>209</v>
      </c>
      <c r="I10920" t="s">
        <v>207</v>
      </c>
      <c r="J10920" t="s">
        <v>213</v>
      </c>
    </row>
    <row r="10921" spans="1:10" x14ac:dyDescent="0.25">
      <c r="A10921" t="s">
        <v>265</v>
      </c>
      <c r="B10921" t="s">
        <v>68</v>
      </c>
      <c r="C10921" s="1">
        <v>1862</v>
      </c>
      <c r="D10921">
        <v>938504.13200920355</v>
      </c>
      <c r="E10921">
        <v>405.96</v>
      </c>
      <c r="F10921">
        <f t="shared" si="170"/>
        <v>594.04</v>
      </c>
      <c r="G10921">
        <v>694.17557145750493</v>
      </c>
      <c r="H10921" t="s">
        <v>209</v>
      </c>
      <c r="I10921" t="s">
        <v>207</v>
      </c>
      <c r="J10921" t="s">
        <v>213</v>
      </c>
    </row>
    <row r="10922" spans="1:10" x14ac:dyDescent="0.25">
      <c r="A10922" t="s">
        <v>265</v>
      </c>
      <c r="B10922" t="s">
        <v>68</v>
      </c>
      <c r="C10922" s="1">
        <v>1863</v>
      </c>
      <c r="D10922">
        <v>949331.39281067718</v>
      </c>
      <c r="E10922">
        <v>405.96</v>
      </c>
      <c r="F10922">
        <f t="shared" si="170"/>
        <v>594.04</v>
      </c>
      <c r="G10922">
        <v>698.62459352536916</v>
      </c>
      <c r="H10922" t="s">
        <v>209</v>
      </c>
      <c r="I10922" t="s">
        <v>207</v>
      </c>
      <c r="J10922" t="s">
        <v>213</v>
      </c>
    </row>
    <row r="10923" spans="1:10" x14ac:dyDescent="0.25">
      <c r="A10923" t="s">
        <v>265</v>
      </c>
      <c r="B10923" t="s">
        <v>68</v>
      </c>
      <c r="C10923" s="1">
        <v>1864</v>
      </c>
      <c r="D10923">
        <v>960281.78281026043</v>
      </c>
      <c r="E10923">
        <v>405.96</v>
      </c>
      <c r="F10923">
        <f t="shared" si="170"/>
        <v>594.04</v>
      </c>
      <c r="G10923">
        <v>703.10211424543058</v>
      </c>
      <c r="H10923" t="s">
        <v>209</v>
      </c>
      <c r="I10923" t="s">
        <v>207</v>
      </c>
      <c r="J10923" t="s">
        <v>213</v>
      </c>
    </row>
    <row r="10924" spans="1:10" x14ac:dyDescent="0.25">
      <c r="A10924" t="s">
        <v>265</v>
      </c>
      <c r="B10924" t="s">
        <v>68</v>
      </c>
      <c r="C10924" s="1">
        <v>1865</v>
      </c>
      <c r="D10924">
        <v>971356.69679631514</v>
      </c>
      <c r="E10924">
        <v>405.96</v>
      </c>
      <c r="F10924">
        <f t="shared" si="170"/>
        <v>594.04</v>
      </c>
      <c r="G10924">
        <v>707.60831607413309</v>
      </c>
      <c r="H10924" t="s">
        <v>209</v>
      </c>
      <c r="I10924" t="s">
        <v>207</v>
      </c>
      <c r="J10924" t="s">
        <v>213</v>
      </c>
    </row>
    <row r="10925" spans="1:10" x14ac:dyDescent="0.25">
      <c r="A10925" t="s">
        <v>265</v>
      </c>
      <c r="B10925" t="s">
        <v>68</v>
      </c>
      <c r="C10925" s="1">
        <v>1866</v>
      </c>
      <c r="D10925">
        <v>982557.54531159881</v>
      </c>
      <c r="E10925">
        <v>405.96</v>
      </c>
      <c r="F10925">
        <f t="shared" si="170"/>
        <v>594.04</v>
      </c>
      <c r="G10925">
        <v>712.14338263548018</v>
      </c>
      <c r="H10925" t="s">
        <v>209</v>
      </c>
      <c r="I10925" t="s">
        <v>207</v>
      </c>
      <c r="J10925" t="s">
        <v>213</v>
      </c>
    </row>
    <row r="10926" spans="1:10" x14ac:dyDescent="0.25">
      <c r="A10926" t="s">
        <v>265</v>
      </c>
      <c r="B10926" t="s">
        <v>68</v>
      </c>
      <c r="C10926" s="1">
        <v>1867</v>
      </c>
      <c r="D10926">
        <v>993885.75483074726</v>
      </c>
      <c r="E10926">
        <v>405.96</v>
      </c>
      <c r="F10926">
        <f t="shared" si="170"/>
        <v>594.04</v>
      </c>
      <c r="G10926">
        <v>716.70749872850308</v>
      </c>
      <c r="H10926" t="s">
        <v>209</v>
      </c>
      <c r="I10926" t="s">
        <v>207</v>
      </c>
      <c r="J10926" t="s">
        <v>213</v>
      </c>
    </row>
    <row r="10927" spans="1:10" x14ac:dyDescent="0.25">
      <c r="A10927" t="s">
        <v>265</v>
      </c>
      <c r="B10927" t="s">
        <v>68</v>
      </c>
      <c r="C10927" s="1">
        <v>1868</v>
      </c>
      <c r="D10927">
        <v>1005342.7679397522</v>
      </c>
      <c r="E10927">
        <v>405.96</v>
      </c>
      <c r="F10927">
        <f t="shared" si="170"/>
        <v>594.04</v>
      </c>
      <c r="G10927">
        <v>721.30085033477599</v>
      </c>
      <c r="H10927" t="s">
        <v>209</v>
      </c>
      <c r="I10927" t="s">
        <v>207</v>
      </c>
      <c r="J10927" t="s">
        <v>213</v>
      </c>
    </row>
    <row r="10928" spans="1:10" x14ac:dyDescent="0.25">
      <c r="A10928" t="s">
        <v>265</v>
      </c>
      <c r="B10928" t="s">
        <v>68</v>
      </c>
      <c r="C10928" s="1">
        <v>1869</v>
      </c>
      <c r="D10928">
        <v>1016930.0435174566</v>
      </c>
      <c r="E10928">
        <v>405.96</v>
      </c>
      <c r="F10928">
        <f t="shared" si="170"/>
        <v>594.04</v>
      </c>
      <c r="G10928">
        <v>725.92362462597987</v>
      </c>
      <c r="H10928" t="s">
        <v>209</v>
      </c>
      <c r="I10928" t="s">
        <v>207</v>
      </c>
      <c r="J10928" t="s">
        <v>213</v>
      </c>
    </row>
    <row r="10929" spans="1:10" x14ac:dyDescent="0.25">
      <c r="A10929" t="s">
        <v>265</v>
      </c>
      <c r="B10929" t="s">
        <v>68</v>
      </c>
      <c r="C10929" s="1">
        <v>1870</v>
      </c>
      <c r="D10929">
        <v>1028649.056919086</v>
      </c>
      <c r="E10929">
        <v>405.96</v>
      </c>
      <c r="F10929">
        <f t="shared" si="170"/>
        <v>594.04</v>
      </c>
      <c r="G10929">
        <v>730.57600997151428</v>
      </c>
      <c r="H10929" t="s">
        <v>209</v>
      </c>
      <c r="I10929" t="s">
        <v>207</v>
      </c>
      <c r="J10929" t="s">
        <v>213</v>
      </c>
    </row>
    <row r="10930" spans="1:10" x14ac:dyDescent="0.25">
      <c r="A10930" t="s">
        <v>265</v>
      </c>
      <c r="B10930" t="s">
        <v>68</v>
      </c>
      <c r="C10930" s="1">
        <v>1871</v>
      </c>
      <c r="D10930">
        <v>1040501.3001618499</v>
      </c>
      <c r="E10930">
        <v>405.96</v>
      </c>
      <c r="F10930">
        <f t="shared" si="170"/>
        <v>594.04</v>
      </c>
      <c r="G10930">
        <v>735.25819594615825</v>
      </c>
      <c r="H10930" t="s">
        <v>209</v>
      </c>
      <c r="I10930" t="s">
        <v>207</v>
      </c>
      <c r="J10930" t="s">
        <v>213</v>
      </c>
    </row>
    <row r="10931" spans="1:10" x14ac:dyDescent="0.25">
      <c r="A10931" t="s">
        <v>265</v>
      </c>
      <c r="B10931" t="s">
        <v>68</v>
      </c>
      <c r="C10931" s="1">
        <v>1872</v>
      </c>
      <c r="D10931">
        <v>1052488.2821126208</v>
      </c>
      <c r="E10931">
        <v>405.96</v>
      </c>
      <c r="F10931">
        <f t="shared" si="170"/>
        <v>594.04</v>
      </c>
      <c r="G10931">
        <v>739.97037333777951</v>
      </c>
      <c r="H10931" t="s">
        <v>209</v>
      </c>
      <c r="I10931" t="s">
        <v>207</v>
      </c>
      <c r="J10931" t="s">
        <v>213</v>
      </c>
    </row>
    <row r="10932" spans="1:10" x14ac:dyDescent="0.25">
      <c r="A10932" t="s">
        <v>265</v>
      </c>
      <c r="B10932" t="s">
        <v>68</v>
      </c>
      <c r="C10932" s="1">
        <v>1873</v>
      </c>
      <c r="D10932">
        <v>1064205.0619122363</v>
      </c>
      <c r="E10932">
        <v>405.96</v>
      </c>
      <c r="F10932">
        <f t="shared" si="170"/>
        <v>594.04</v>
      </c>
      <c r="G10932">
        <v>744.71273415509359</v>
      </c>
      <c r="H10932" t="s">
        <v>209</v>
      </c>
      <c r="I10932" t="s">
        <v>207</v>
      </c>
      <c r="J10932" t="s">
        <v>213</v>
      </c>
    </row>
    <row r="10933" spans="1:10" x14ac:dyDescent="0.25">
      <c r="A10933" t="s">
        <v>265</v>
      </c>
      <c r="B10933" t="s">
        <v>68</v>
      </c>
      <c r="C10933" s="1">
        <v>1874</v>
      </c>
      <c r="D10933">
        <v>1076461.0015574596</v>
      </c>
      <c r="E10933">
        <v>405.96</v>
      </c>
      <c r="F10933">
        <f t="shared" si="170"/>
        <v>594.04</v>
      </c>
      <c r="G10933">
        <v>749.48547163547232</v>
      </c>
      <c r="H10933" t="s">
        <v>209</v>
      </c>
      <c r="I10933" t="s">
        <v>207</v>
      </c>
      <c r="J10933" t="s">
        <v>213</v>
      </c>
    </row>
    <row r="10934" spans="1:10" x14ac:dyDescent="0.25">
      <c r="A10934" t="s">
        <v>265</v>
      </c>
      <c r="B10934" t="s">
        <v>68</v>
      </c>
      <c r="C10934" s="1">
        <v>1875</v>
      </c>
      <c r="D10934">
        <v>1088856.1014675186</v>
      </c>
      <c r="E10934">
        <v>405.96</v>
      </c>
      <c r="F10934">
        <f t="shared" si="170"/>
        <v>594.04</v>
      </c>
      <c r="G10934">
        <v>754.28878025280198</v>
      </c>
      <c r="H10934" t="s">
        <v>209</v>
      </c>
      <c r="I10934" t="s">
        <v>207</v>
      </c>
      <c r="J10934" t="s">
        <v>213</v>
      </c>
    </row>
    <row r="10935" spans="1:10" x14ac:dyDescent="0.25">
      <c r="A10935" t="s">
        <v>265</v>
      </c>
      <c r="B10935" t="s">
        <v>68</v>
      </c>
      <c r="C10935" s="1">
        <v>1876</v>
      </c>
      <c r="D10935">
        <v>1101391.9356197827</v>
      </c>
      <c r="E10935">
        <v>405.96</v>
      </c>
      <c r="F10935">
        <f t="shared" si="170"/>
        <v>594.04</v>
      </c>
      <c r="G10935">
        <v>759.1228557253927</v>
      </c>
      <c r="H10935" t="s">
        <v>209</v>
      </c>
      <c r="I10935" t="s">
        <v>207</v>
      </c>
      <c r="J10935" t="s">
        <v>213</v>
      </c>
    </row>
    <row r="10936" spans="1:10" x14ac:dyDescent="0.25">
      <c r="A10936" t="s">
        <v>265</v>
      </c>
      <c r="B10936" t="s">
        <v>68</v>
      </c>
      <c r="C10936" s="1">
        <v>1877</v>
      </c>
      <c r="D10936">
        <v>1113684.402368316</v>
      </c>
      <c r="E10936">
        <v>405.96</v>
      </c>
      <c r="F10936">
        <f t="shared" si="170"/>
        <v>594.04</v>
      </c>
      <c r="G10936">
        <v>763.9878950239364</v>
      </c>
      <c r="H10936" t="s">
        <v>209</v>
      </c>
      <c r="I10936" t="s">
        <v>207</v>
      </c>
      <c r="J10936" t="s">
        <v>213</v>
      </c>
    </row>
    <row r="10937" spans="1:10" x14ac:dyDescent="0.25">
      <c r="A10937" t="s">
        <v>265</v>
      </c>
      <c r="B10937" t="s">
        <v>68</v>
      </c>
      <c r="C10937" s="1">
        <v>1878</v>
      </c>
      <c r="D10937">
        <v>1126500.7509066868</v>
      </c>
      <c r="E10937">
        <v>405.96</v>
      </c>
      <c r="F10937">
        <f t="shared" si="170"/>
        <v>594.04</v>
      </c>
      <c r="G10937">
        <v>768.88409637951827</v>
      </c>
      <c r="H10937" t="s">
        <v>209</v>
      </c>
      <c r="I10937" t="s">
        <v>207</v>
      </c>
      <c r="J10937" t="s">
        <v>213</v>
      </c>
    </row>
    <row r="10938" spans="1:10" x14ac:dyDescent="0.25">
      <c r="A10938" t="s">
        <v>265</v>
      </c>
      <c r="B10938" t="s">
        <v>68</v>
      </c>
      <c r="C10938" s="1">
        <v>1879</v>
      </c>
      <c r="D10938">
        <v>1139462.4031092464</v>
      </c>
      <c r="E10938">
        <v>405.96</v>
      </c>
      <c r="F10938">
        <f t="shared" si="170"/>
        <v>594.04</v>
      </c>
      <c r="G10938">
        <v>773.81165929167685</v>
      </c>
      <c r="H10938" t="s">
        <v>209</v>
      </c>
      <c r="I10938" t="s">
        <v>207</v>
      </c>
      <c r="J10938" t="s">
        <v>213</v>
      </c>
    </row>
    <row r="10939" spans="1:10" x14ac:dyDescent="0.25">
      <c r="A10939" t="s">
        <v>265</v>
      </c>
      <c r="B10939" t="s">
        <v>68</v>
      </c>
      <c r="C10939" s="1">
        <v>1880</v>
      </c>
      <c r="D10939">
        <v>1152572.6991287651</v>
      </c>
      <c r="E10939">
        <v>405.96</v>
      </c>
      <c r="F10939">
        <f t="shared" si="170"/>
        <v>594.04</v>
      </c>
      <c r="G10939">
        <v>778.77078453651779</v>
      </c>
      <c r="H10939" t="s">
        <v>209</v>
      </c>
      <c r="I10939" t="s">
        <v>207</v>
      </c>
      <c r="J10939" t="s">
        <v>213</v>
      </c>
    </row>
    <row r="10940" spans="1:10" x14ac:dyDescent="0.25">
      <c r="A10940" t="s">
        <v>265</v>
      </c>
      <c r="B10940" t="s">
        <v>68</v>
      </c>
      <c r="C10940" s="1">
        <v>1881</v>
      </c>
      <c r="D10940">
        <v>1165471.9469691745</v>
      </c>
      <c r="E10940">
        <v>405.96</v>
      </c>
      <c r="F10940">
        <f t="shared" si="170"/>
        <v>594.04</v>
      </c>
      <c r="G10940">
        <v>783.76167417487818</v>
      </c>
      <c r="H10940" t="s">
        <v>209</v>
      </c>
      <c r="I10940" t="s">
        <v>207</v>
      </c>
      <c r="J10940" t="s">
        <v>213</v>
      </c>
    </row>
    <row r="10941" spans="1:10" x14ac:dyDescent="0.25">
      <c r="A10941" t="s">
        <v>265</v>
      </c>
      <c r="B10941" t="s">
        <v>68</v>
      </c>
      <c r="C10941" s="1">
        <v>1882</v>
      </c>
      <c r="D10941">
        <v>1178880.4910265622</v>
      </c>
      <c r="E10941">
        <v>405.96</v>
      </c>
      <c r="F10941">
        <f t="shared" si="170"/>
        <v>594.04</v>
      </c>
      <c r="G10941">
        <v>788.7845315605432</v>
      </c>
      <c r="H10941" t="s">
        <v>209</v>
      </c>
      <c r="I10941" t="s">
        <v>207</v>
      </c>
      <c r="J10941" t="s">
        <v>213</v>
      </c>
    </row>
    <row r="10942" spans="1:10" x14ac:dyDescent="0.25">
      <c r="A10942" t="s">
        <v>265</v>
      </c>
      <c r="B10942" t="s">
        <v>68</v>
      </c>
      <c r="C10942" s="1">
        <v>1883</v>
      </c>
      <c r="D10942">
        <v>1192442.7883565945</v>
      </c>
      <c r="E10942">
        <v>405.96</v>
      </c>
      <c r="F10942">
        <f t="shared" si="170"/>
        <v>594.04</v>
      </c>
      <c r="G10942">
        <v>793.83956134851587</v>
      </c>
      <c r="H10942" t="s">
        <v>209</v>
      </c>
      <c r="I10942" t="s">
        <v>207</v>
      </c>
      <c r="J10942" t="s">
        <v>213</v>
      </c>
    </row>
    <row r="10943" spans="1:10" x14ac:dyDescent="0.25">
      <c r="A10943" t="s">
        <v>265</v>
      </c>
      <c r="B10943" t="s">
        <v>68</v>
      </c>
      <c r="C10943" s="1">
        <v>1884</v>
      </c>
      <c r="D10943">
        <v>1205833.3965515024</v>
      </c>
      <c r="E10943">
        <v>405.96</v>
      </c>
      <c r="F10943">
        <f t="shared" si="170"/>
        <v>594.04</v>
      </c>
      <c r="G10943">
        <v>798.92696950333936</v>
      </c>
      <c r="H10943" t="s">
        <v>209</v>
      </c>
      <c r="I10943" t="s">
        <v>207</v>
      </c>
      <c r="J10943" t="s">
        <v>213</v>
      </c>
    </row>
    <row r="10944" spans="1:10" x14ac:dyDescent="0.25">
      <c r="A10944" t="s">
        <v>265</v>
      </c>
      <c r="B10944" t="s">
        <v>68</v>
      </c>
      <c r="C10944" s="1">
        <v>1885</v>
      </c>
      <c r="D10944">
        <v>1219704.7300701034</v>
      </c>
      <c r="E10944">
        <v>405.96</v>
      </c>
      <c r="F10944">
        <f t="shared" si="170"/>
        <v>594.04</v>
      </c>
      <c r="G10944">
        <v>804.0469633074722</v>
      </c>
      <c r="H10944" t="s">
        <v>209</v>
      </c>
      <c r="I10944" t="s">
        <v>207</v>
      </c>
      <c r="J10944" t="s">
        <v>213</v>
      </c>
    </row>
    <row r="10945" spans="1:10" x14ac:dyDescent="0.25">
      <c r="A10945" t="s">
        <v>265</v>
      </c>
      <c r="B10945" t="s">
        <v>68</v>
      </c>
      <c r="C10945" s="1">
        <v>1886</v>
      </c>
      <c r="D10945">
        <v>1233735.1076204567</v>
      </c>
      <c r="E10945">
        <v>405.96</v>
      </c>
      <c r="F10945">
        <f t="shared" si="170"/>
        <v>594.04</v>
      </c>
      <c r="G10945">
        <v>809.199751369718</v>
      </c>
      <c r="H10945" t="s">
        <v>209</v>
      </c>
      <c r="I10945" t="s">
        <v>207</v>
      </c>
      <c r="J10945" t="s">
        <v>213</v>
      </c>
    </row>
    <row r="10946" spans="1:10" x14ac:dyDescent="0.25">
      <c r="A10946" t="s">
        <v>265</v>
      </c>
      <c r="B10946" t="s">
        <v>68</v>
      </c>
      <c r="C10946" s="1">
        <v>1887</v>
      </c>
      <c r="D10946">
        <v>1247636.143754788</v>
      </c>
      <c r="E10946">
        <v>405.96</v>
      </c>
      <c r="F10946">
        <f t="shared" si="170"/>
        <v>594.04</v>
      </c>
      <c r="G10946">
        <v>814.38554363370713</v>
      </c>
      <c r="H10946" t="s">
        <v>209</v>
      </c>
      <c r="I10946" t="s">
        <v>207</v>
      </c>
      <c r="J10946" t="s">
        <v>213</v>
      </c>
    </row>
    <row r="10947" spans="1:10" x14ac:dyDescent="0.25">
      <c r="A10947" t="s">
        <v>265</v>
      </c>
      <c r="B10947" t="s">
        <v>68</v>
      </c>
      <c r="C10947" s="1">
        <v>1888</v>
      </c>
      <c r="D10947">
        <v>1261986.7466399334</v>
      </c>
      <c r="E10947">
        <v>405.96</v>
      </c>
      <c r="F10947">
        <f t="shared" ref="F10947:F11010" si="171">1000-E10947</f>
        <v>594.04</v>
      </c>
      <c r="G10947">
        <v>819.60455138643533</v>
      </c>
      <c r="H10947" t="s">
        <v>209</v>
      </c>
      <c r="I10947" t="s">
        <v>207</v>
      </c>
      <c r="J10947" t="s">
        <v>213</v>
      </c>
    </row>
    <row r="10948" spans="1:10" x14ac:dyDescent="0.25">
      <c r="A10948" t="s">
        <v>265</v>
      </c>
      <c r="B10948" t="s">
        <v>68</v>
      </c>
      <c r="C10948" s="1">
        <v>1889</v>
      </c>
      <c r="D10948">
        <v>1276501.8722458407</v>
      </c>
      <c r="E10948">
        <v>405.96</v>
      </c>
      <c r="F10948">
        <f t="shared" si="171"/>
        <v>594.04</v>
      </c>
      <c r="G10948">
        <v>824.85698726685405</v>
      </c>
      <c r="H10948" t="s">
        <v>209</v>
      </c>
      <c r="I10948" t="s">
        <v>207</v>
      </c>
      <c r="J10948" t="s">
        <v>213</v>
      </c>
    </row>
    <row r="10949" spans="1:10" x14ac:dyDescent="0.25">
      <c r="A10949" t="s">
        <v>265</v>
      </c>
      <c r="B10949" t="s">
        <v>68</v>
      </c>
      <c r="C10949" s="1">
        <v>1890</v>
      </c>
      <c r="D10949">
        <v>1291183.4012127062</v>
      </c>
      <c r="E10949">
        <v>405.96</v>
      </c>
      <c r="F10949">
        <f t="shared" si="171"/>
        <v>594.04</v>
      </c>
      <c r="G10949">
        <v>830.14306527451845</v>
      </c>
      <c r="H10949" t="s">
        <v>209</v>
      </c>
      <c r="I10949" t="s">
        <v>207</v>
      </c>
      <c r="J10949" t="s">
        <v>213</v>
      </c>
    </row>
    <row r="10950" spans="1:10" x14ac:dyDescent="0.25">
      <c r="A10950" t="s">
        <v>265</v>
      </c>
      <c r="B10950" t="s">
        <v>68</v>
      </c>
      <c r="C10950" s="1">
        <v>1891</v>
      </c>
      <c r="D10950">
        <v>1306033.2356213555</v>
      </c>
      <c r="E10950">
        <v>405.96</v>
      </c>
      <c r="F10950">
        <f t="shared" si="171"/>
        <v>594.04</v>
      </c>
      <c r="G10950">
        <v>835.46300077828835</v>
      </c>
      <c r="H10950" t="s">
        <v>209</v>
      </c>
      <c r="I10950" t="s">
        <v>207</v>
      </c>
      <c r="J10950" t="s">
        <v>213</v>
      </c>
    </row>
    <row r="10951" spans="1:10" x14ac:dyDescent="0.25">
      <c r="A10951" t="s">
        <v>265</v>
      </c>
      <c r="B10951" t="s">
        <v>68</v>
      </c>
      <c r="C10951" s="1">
        <v>1892</v>
      </c>
      <c r="D10951">
        <v>1321053.2992371018</v>
      </c>
      <c r="E10951">
        <v>405.96</v>
      </c>
      <c r="F10951">
        <f t="shared" si="171"/>
        <v>594.04</v>
      </c>
      <c r="G10951">
        <v>840.81701052508606</v>
      </c>
      <c r="H10951" t="s">
        <v>209</v>
      </c>
      <c r="I10951" t="s">
        <v>207</v>
      </c>
      <c r="J10951" t="s">
        <v>213</v>
      </c>
    </row>
    <row r="10952" spans="1:10" x14ac:dyDescent="0.25">
      <c r="A10952" t="s">
        <v>265</v>
      </c>
      <c r="B10952" t="s">
        <v>68</v>
      </c>
      <c r="C10952" s="1">
        <v>1893</v>
      </c>
      <c r="D10952">
        <v>1336245.5377563641</v>
      </c>
      <c r="E10952">
        <v>405.96</v>
      </c>
      <c r="F10952">
        <f t="shared" si="171"/>
        <v>594.04</v>
      </c>
      <c r="G10952">
        <v>846.20531264871011</v>
      </c>
      <c r="H10952" t="s">
        <v>209</v>
      </c>
      <c r="I10952" t="s">
        <v>207</v>
      </c>
      <c r="J10952" t="s">
        <v>213</v>
      </c>
    </row>
    <row r="10953" spans="1:10" x14ac:dyDescent="0.25">
      <c r="A10953" t="s">
        <v>265</v>
      </c>
      <c r="B10953" t="s">
        <v>68</v>
      </c>
      <c r="C10953" s="1">
        <v>1894</v>
      </c>
      <c r="D10953">
        <v>1351611.9190560896</v>
      </c>
      <c r="E10953">
        <v>405.95</v>
      </c>
      <c r="F10953">
        <f t="shared" si="171"/>
        <v>594.04999999999995</v>
      </c>
      <c r="G10953">
        <v>851.62812667870492</v>
      </c>
      <c r="H10953" t="s">
        <v>209</v>
      </c>
      <c r="I10953" t="s">
        <v>207</v>
      </c>
      <c r="J10953" t="s">
        <v>213</v>
      </c>
    </row>
    <row r="10954" spans="1:10" x14ac:dyDescent="0.25">
      <c r="A10954" t="s">
        <v>265</v>
      </c>
      <c r="B10954" t="s">
        <v>68</v>
      </c>
      <c r="C10954" s="1">
        <v>1895</v>
      </c>
      <c r="D10954">
        <v>1367154.4334460045</v>
      </c>
      <c r="E10954">
        <v>405.92</v>
      </c>
      <c r="F10954">
        <f t="shared" si="171"/>
        <v>594.07999999999993</v>
      </c>
      <c r="G10954">
        <v>857.08567354928755</v>
      </c>
      <c r="H10954" t="s">
        <v>209</v>
      </c>
      <c r="I10954" t="s">
        <v>207</v>
      </c>
      <c r="J10954" t="s">
        <v>213</v>
      </c>
    </row>
    <row r="10955" spans="1:10" x14ac:dyDescent="0.25">
      <c r="A10955" t="s">
        <v>265</v>
      </c>
      <c r="B10955" t="s">
        <v>68</v>
      </c>
      <c r="C10955" s="1">
        <v>1896</v>
      </c>
      <c r="D10955">
        <v>1383326.6405033197</v>
      </c>
      <c r="E10955">
        <v>405.86</v>
      </c>
      <c r="F10955">
        <f t="shared" si="171"/>
        <v>594.14</v>
      </c>
      <c r="G10955">
        <v>862.57817560833121</v>
      </c>
      <c r="H10955" t="s">
        <v>209</v>
      </c>
      <c r="I10955" t="s">
        <v>207</v>
      </c>
      <c r="J10955" t="s">
        <v>213</v>
      </c>
    </row>
    <row r="10956" spans="1:10" x14ac:dyDescent="0.25">
      <c r="A10956" t="s">
        <v>265</v>
      </c>
      <c r="B10956" t="s">
        <v>68</v>
      </c>
      <c r="C10956" s="1">
        <v>1897</v>
      </c>
      <c r="D10956">
        <v>1400209.7809363459</v>
      </c>
      <c r="E10956">
        <v>405.75</v>
      </c>
      <c r="F10956">
        <f t="shared" si="171"/>
        <v>594.25</v>
      </c>
      <c r="G10956">
        <v>868.10585662640642</v>
      </c>
      <c r="H10956" t="s">
        <v>209</v>
      </c>
      <c r="I10956" t="s">
        <v>207</v>
      </c>
      <c r="J10956" t="s">
        <v>213</v>
      </c>
    </row>
    <row r="10957" spans="1:10" x14ac:dyDescent="0.25">
      <c r="A10957" t="s">
        <v>265</v>
      </c>
      <c r="B10957" t="s">
        <v>68</v>
      </c>
      <c r="C10957" s="1">
        <v>1898</v>
      </c>
      <c r="D10957">
        <v>1417791.3313422597</v>
      </c>
      <c r="E10957">
        <v>405.59</v>
      </c>
      <c r="F10957">
        <f t="shared" si="171"/>
        <v>594.41000000000008</v>
      </c>
      <c r="G10957">
        <v>873.66894180587997</v>
      </c>
      <c r="H10957" t="s">
        <v>209</v>
      </c>
      <c r="I10957" t="s">
        <v>207</v>
      </c>
      <c r="J10957" t="s">
        <v>213</v>
      </c>
    </row>
    <row r="10958" spans="1:10" x14ac:dyDescent="0.25">
      <c r="A10958" t="s">
        <v>265</v>
      </c>
      <c r="B10958" t="s">
        <v>68</v>
      </c>
      <c r="C10958" s="1">
        <v>1899</v>
      </c>
      <c r="D10958">
        <v>1436058.5819853917</v>
      </c>
      <c r="E10958">
        <v>405.37</v>
      </c>
      <c r="F10958">
        <f t="shared" si="171"/>
        <v>594.63</v>
      </c>
      <c r="G10958">
        <v>879.26765779007178</v>
      </c>
      <c r="H10958" t="s">
        <v>209</v>
      </c>
      <c r="I10958" t="s">
        <v>207</v>
      </c>
      <c r="J10958" t="s">
        <v>213</v>
      </c>
    </row>
    <row r="10959" spans="1:10" x14ac:dyDescent="0.25">
      <c r="A10959" t="s">
        <v>265</v>
      </c>
      <c r="B10959" t="s">
        <v>68</v>
      </c>
      <c r="C10959" s="1">
        <v>1900</v>
      </c>
      <c r="D10959">
        <v>1455092.5787493566</v>
      </c>
      <c r="E10959">
        <v>405.09</v>
      </c>
      <c r="F10959">
        <f t="shared" si="171"/>
        <v>594.91000000000008</v>
      </c>
      <c r="G10959">
        <v>884.90223267247063</v>
      </c>
      <c r="H10959" t="s">
        <v>209</v>
      </c>
      <c r="I10959" t="s">
        <v>207</v>
      </c>
      <c r="J10959" t="s">
        <v>213</v>
      </c>
    </row>
    <row r="10960" spans="1:10" x14ac:dyDescent="0.25">
      <c r="A10960" t="s">
        <v>265</v>
      </c>
      <c r="B10960" t="s">
        <v>68</v>
      </c>
      <c r="C10960" s="1">
        <v>1901</v>
      </c>
      <c r="D10960">
        <v>1474880.4149510374</v>
      </c>
      <c r="E10960">
        <v>404.74</v>
      </c>
      <c r="F10960">
        <f t="shared" si="171"/>
        <v>595.26</v>
      </c>
      <c r="G10960">
        <v>890.5728960060087</v>
      </c>
      <c r="H10960" t="s">
        <v>209</v>
      </c>
      <c r="I10960" t="s">
        <v>207</v>
      </c>
      <c r="J10960" t="s">
        <v>213</v>
      </c>
    </row>
    <row r="10961" spans="1:10" x14ac:dyDescent="0.25">
      <c r="A10961" t="s">
        <v>265</v>
      </c>
      <c r="B10961" t="s">
        <v>68</v>
      </c>
      <c r="C10961" s="1">
        <v>1902</v>
      </c>
      <c r="D10961">
        <v>1493803.2839368952</v>
      </c>
      <c r="E10961">
        <v>404.32</v>
      </c>
      <c r="F10961">
        <f t="shared" si="171"/>
        <v>595.68000000000006</v>
      </c>
      <c r="G10961">
        <v>896.27987881239551</v>
      </c>
      <c r="H10961" t="s">
        <v>209</v>
      </c>
      <c r="I10961" t="s">
        <v>207</v>
      </c>
      <c r="J10961" t="s">
        <v>213</v>
      </c>
    </row>
    <row r="10962" spans="1:10" x14ac:dyDescent="0.25">
      <c r="A10962" t="s">
        <v>265</v>
      </c>
      <c r="B10962" t="s">
        <v>68</v>
      </c>
      <c r="C10962" s="1">
        <v>1903</v>
      </c>
      <c r="D10962">
        <v>1515345.5777915623</v>
      </c>
      <c r="E10962">
        <v>403.85</v>
      </c>
      <c r="F10962">
        <f t="shared" si="171"/>
        <v>596.15</v>
      </c>
      <c r="G10962">
        <v>902.02341359151035</v>
      </c>
      <c r="H10962" t="s">
        <v>209</v>
      </c>
      <c r="I10962" t="s">
        <v>207</v>
      </c>
      <c r="J10962" t="s">
        <v>213</v>
      </c>
    </row>
    <row r="10963" spans="1:10" x14ac:dyDescent="0.25">
      <c r="A10963" t="s">
        <v>265</v>
      </c>
      <c r="B10963" t="s">
        <v>68</v>
      </c>
      <c r="C10963" s="1">
        <v>1904</v>
      </c>
      <c r="D10963">
        <v>1537736.6901976031</v>
      </c>
      <c r="E10963">
        <v>403.31</v>
      </c>
      <c r="F10963">
        <f t="shared" si="171"/>
        <v>596.69000000000005</v>
      </c>
      <c r="G10963">
        <v>907.80373433085708</v>
      </c>
      <c r="H10963" t="s">
        <v>209</v>
      </c>
      <c r="I10963" t="s">
        <v>207</v>
      </c>
      <c r="J10963" t="s">
        <v>213</v>
      </c>
    </row>
    <row r="10964" spans="1:10" x14ac:dyDescent="0.25">
      <c r="A10964" t="s">
        <v>265</v>
      </c>
      <c r="B10964" t="s">
        <v>68</v>
      </c>
      <c r="C10964" s="1">
        <v>1905</v>
      </c>
      <c r="D10964">
        <v>1561074.8446625546</v>
      </c>
      <c r="E10964">
        <v>402.7</v>
      </c>
      <c r="F10964">
        <f t="shared" si="171"/>
        <v>597.29999999999995</v>
      </c>
      <c r="G10964">
        <v>913.62107651507779</v>
      </c>
      <c r="H10964" t="s">
        <v>209</v>
      </c>
      <c r="I10964" t="s">
        <v>207</v>
      </c>
      <c r="J10964" t="s">
        <v>213</v>
      </c>
    </row>
    <row r="10965" spans="1:10" x14ac:dyDescent="0.25">
      <c r="A10965" t="s">
        <v>265</v>
      </c>
      <c r="B10965" t="s">
        <v>68</v>
      </c>
      <c r="C10965" s="1">
        <v>1906</v>
      </c>
      <c r="D10965">
        <v>1584787.581212031</v>
      </c>
      <c r="E10965">
        <v>402.04</v>
      </c>
      <c r="F10965">
        <f t="shared" si="171"/>
        <v>597.96</v>
      </c>
      <c r="G10965">
        <v>919.47567713552723</v>
      </c>
      <c r="H10965" t="s">
        <v>209</v>
      </c>
      <c r="I10965" t="s">
        <v>207</v>
      </c>
      <c r="J10965" t="s">
        <v>213</v>
      </c>
    </row>
    <row r="10966" spans="1:10" x14ac:dyDescent="0.25">
      <c r="A10966" t="s">
        <v>265</v>
      </c>
      <c r="B10966" t="s">
        <v>68</v>
      </c>
      <c r="C10966" s="1">
        <v>1907</v>
      </c>
      <c r="D10966">
        <v>1608160.4604716925</v>
      </c>
      <c r="E10966">
        <v>401.31</v>
      </c>
      <c r="F10966">
        <f t="shared" si="171"/>
        <v>598.69000000000005</v>
      </c>
      <c r="G10966">
        <v>925.36777469990795</v>
      </c>
      <c r="H10966" t="s">
        <v>209</v>
      </c>
      <c r="I10966" t="s">
        <v>207</v>
      </c>
      <c r="J10966" t="s">
        <v>213</v>
      </c>
    </row>
    <row r="10967" spans="1:10" x14ac:dyDescent="0.25">
      <c r="A10967" t="s">
        <v>265</v>
      </c>
      <c r="B10967" t="s">
        <v>68</v>
      </c>
      <c r="C10967" s="1">
        <v>1908</v>
      </c>
      <c r="D10967">
        <v>1632462.3246552164</v>
      </c>
      <c r="E10967">
        <v>400.51</v>
      </c>
      <c r="F10967">
        <f t="shared" si="171"/>
        <v>599.49</v>
      </c>
      <c r="G10967">
        <v>931.29760924197024</v>
      </c>
      <c r="H10967" t="s">
        <v>209</v>
      </c>
      <c r="I10967" t="s">
        <v>207</v>
      </c>
      <c r="J10967" t="s">
        <v>213</v>
      </c>
    </row>
    <row r="10968" spans="1:10" x14ac:dyDescent="0.25">
      <c r="A10968" t="s">
        <v>265</v>
      </c>
      <c r="B10968" t="s">
        <v>68</v>
      </c>
      <c r="C10968" s="1">
        <v>1909</v>
      </c>
      <c r="D10968">
        <v>1657209.8592186566</v>
      </c>
      <c r="E10968">
        <v>399.67</v>
      </c>
      <c r="F10968">
        <f t="shared" si="171"/>
        <v>600.32999999999993</v>
      </c>
      <c r="G10968">
        <v>937.26542233126884</v>
      </c>
      <c r="H10968" t="s">
        <v>209</v>
      </c>
      <c r="I10968" t="s">
        <v>207</v>
      </c>
      <c r="J10968" t="s">
        <v>213</v>
      </c>
    </row>
    <row r="10969" spans="1:10" x14ac:dyDescent="0.25">
      <c r="A10969" t="s">
        <v>265</v>
      </c>
      <c r="B10969" t="s">
        <v>68</v>
      </c>
      <c r="C10969" s="1">
        <v>1910</v>
      </c>
      <c r="D10969">
        <v>1682403.8653967481</v>
      </c>
      <c r="E10969">
        <v>398.78</v>
      </c>
      <c r="F10969">
        <f t="shared" si="171"/>
        <v>601.22</v>
      </c>
      <c r="G10969">
        <v>943.27145708298701</v>
      </c>
      <c r="H10969" t="s">
        <v>209</v>
      </c>
      <c r="I10969" t="s">
        <v>207</v>
      </c>
      <c r="J10969" t="s">
        <v>213</v>
      </c>
    </row>
    <row r="10970" spans="1:10" x14ac:dyDescent="0.25">
      <c r="A10970" t="s">
        <v>265</v>
      </c>
      <c r="B10970" t="s">
        <v>68</v>
      </c>
      <c r="C10970" s="1">
        <v>1911</v>
      </c>
      <c r="D10970">
        <v>1707836.99853775</v>
      </c>
      <c r="E10970">
        <v>397.86</v>
      </c>
      <c r="F10970">
        <f t="shared" si="171"/>
        <v>602.14</v>
      </c>
      <c r="G10970">
        <v>973.34983149571747</v>
      </c>
      <c r="H10970" t="s">
        <v>209</v>
      </c>
      <c r="I10970" t="s">
        <v>207</v>
      </c>
      <c r="J10970" t="s">
        <v>213</v>
      </c>
    </row>
    <row r="10971" spans="1:10" x14ac:dyDescent="0.25">
      <c r="A10971" t="s">
        <v>265</v>
      </c>
      <c r="B10971" t="s">
        <v>68</v>
      </c>
      <c r="C10971" s="1">
        <v>1912</v>
      </c>
      <c r="D10971">
        <v>1733926.218110228</v>
      </c>
      <c r="E10971">
        <v>396.91</v>
      </c>
      <c r="F10971">
        <f t="shared" si="171"/>
        <v>603.08999999999992</v>
      </c>
      <c r="G10971">
        <v>1003.7749364460915</v>
      </c>
      <c r="H10971" t="s">
        <v>209</v>
      </c>
      <c r="I10971" t="s">
        <v>207</v>
      </c>
      <c r="J10971" t="s">
        <v>213</v>
      </c>
    </row>
    <row r="10972" spans="1:10" x14ac:dyDescent="0.25">
      <c r="A10972" t="s">
        <v>265</v>
      </c>
      <c r="B10972" t="s">
        <v>68</v>
      </c>
      <c r="C10972" s="1">
        <v>1913</v>
      </c>
      <c r="D10972">
        <v>1756573.9376600978</v>
      </c>
      <c r="E10972">
        <v>395.96</v>
      </c>
      <c r="F10972">
        <f t="shared" si="171"/>
        <v>604.04</v>
      </c>
      <c r="G10972">
        <v>1034.5499788307006</v>
      </c>
      <c r="H10972" t="s">
        <v>209</v>
      </c>
      <c r="I10972" t="s">
        <v>207</v>
      </c>
      <c r="J10972" t="s">
        <v>213</v>
      </c>
    </row>
    <row r="10973" spans="1:10" x14ac:dyDescent="0.25">
      <c r="A10973" t="s">
        <v>265</v>
      </c>
      <c r="B10973" t="s">
        <v>68</v>
      </c>
      <c r="C10973" s="1">
        <v>1914</v>
      </c>
      <c r="D10973">
        <v>1775773.4802312308</v>
      </c>
      <c r="E10973">
        <v>395.01</v>
      </c>
      <c r="F10973">
        <f t="shared" si="171"/>
        <v>604.99</v>
      </c>
      <c r="G10973">
        <v>1065.6781923876806</v>
      </c>
      <c r="H10973" t="s">
        <v>209</v>
      </c>
      <c r="I10973" t="s">
        <v>207</v>
      </c>
      <c r="J10973" t="s">
        <v>213</v>
      </c>
    </row>
    <row r="10974" spans="1:10" x14ac:dyDescent="0.25">
      <c r="A10974" t="s">
        <v>265</v>
      </c>
      <c r="B10974" t="s">
        <v>68</v>
      </c>
      <c r="C10974" s="1">
        <v>1915</v>
      </c>
      <c r="D10974">
        <v>1791518.1688674998</v>
      </c>
      <c r="E10974">
        <v>394.06</v>
      </c>
      <c r="F10974">
        <f t="shared" si="171"/>
        <v>605.94000000000005</v>
      </c>
      <c r="G10974">
        <v>1097.1628379088409</v>
      </c>
      <c r="H10974" t="s">
        <v>209</v>
      </c>
      <c r="I10974" t="s">
        <v>207</v>
      </c>
      <c r="J10974" t="s">
        <v>213</v>
      </c>
    </row>
    <row r="10975" spans="1:10" x14ac:dyDescent="0.25">
      <c r="A10975" t="s">
        <v>265</v>
      </c>
      <c r="B10975" t="s">
        <v>68</v>
      </c>
      <c r="C10975" s="1">
        <v>1916</v>
      </c>
      <c r="D10975">
        <v>1807629.575617742</v>
      </c>
      <c r="E10975">
        <v>393.19099999999997</v>
      </c>
      <c r="F10975">
        <f t="shared" si="171"/>
        <v>606.80899999999997</v>
      </c>
      <c r="G10975">
        <v>1129.0072034534103</v>
      </c>
      <c r="H10975" t="s">
        <v>209</v>
      </c>
      <c r="I10975" t="s">
        <v>207</v>
      </c>
      <c r="J10975" t="s">
        <v>213</v>
      </c>
    </row>
    <row r="10976" spans="1:10" x14ac:dyDescent="0.25">
      <c r="A10976" t="s">
        <v>265</v>
      </c>
      <c r="B10976" t="s">
        <v>68</v>
      </c>
      <c r="C10976" s="1">
        <v>1917</v>
      </c>
      <c r="D10976">
        <v>1823760.122975552</v>
      </c>
      <c r="E10976">
        <v>392.33100000000002</v>
      </c>
      <c r="F10976">
        <f t="shared" si="171"/>
        <v>607.66899999999998</v>
      </c>
      <c r="G10976">
        <v>1161.2146045634095</v>
      </c>
      <c r="H10976" t="s">
        <v>209</v>
      </c>
      <c r="I10976" t="s">
        <v>207</v>
      </c>
      <c r="J10976" t="s">
        <v>213</v>
      </c>
    </row>
    <row r="10977" spans="1:10" x14ac:dyDescent="0.25">
      <c r="A10977" t="s">
        <v>265</v>
      </c>
      <c r="B10977" t="s">
        <v>68</v>
      </c>
      <c r="C10977" s="1">
        <v>1918</v>
      </c>
      <c r="D10977">
        <v>1838342.9519028715</v>
      </c>
      <c r="E10977">
        <v>391.471</v>
      </c>
      <c r="F10977">
        <f t="shared" si="171"/>
        <v>608.529</v>
      </c>
      <c r="G10977">
        <v>1193.7883844806613</v>
      </c>
      <c r="H10977" t="s">
        <v>209</v>
      </c>
      <c r="I10977" t="s">
        <v>207</v>
      </c>
      <c r="J10977" t="s">
        <v>213</v>
      </c>
    </row>
    <row r="10978" spans="1:10" x14ac:dyDescent="0.25">
      <c r="A10978" t="s">
        <v>265</v>
      </c>
      <c r="B10978" t="s">
        <v>68</v>
      </c>
      <c r="C10978" s="1">
        <v>1919</v>
      </c>
      <c r="D10978">
        <v>1853662.4765020623</v>
      </c>
      <c r="E10978">
        <v>390.61</v>
      </c>
      <c r="F10978">
        <f t="shared" si="171"/>
        <v>609.39</v>
      </c>
      <c r="G10978">
        <v>1226.7319143654543</v>
      </c>
      <c r="H10978" t="s">
        <v>209</v>
      </c>
      <c r="I10978" t="s">
        <v>207</v>
      </c>
      <c r="J10978" t="s">
        <v>213</v>
      </c>
    </row>
    <row r="10979" spans="1:10" x14ac:dyDescent="0.25">
      <c r="A10979" t="s">
        <v>265</v>
      </c>
      <c r="B10979" t="s">
        <v>68</v>
      </c>
      <c r="C10979" s="1">
        <v>1920</v>
      </c>
      <c r="D10979">
        <v>1869330.1721148707</v>
      </c>
      <c r="E10979">
        <v>389.73899999999998</v>
      </c>
      <c r="F10979">
        <f t="shared" si="171"/>
        <v>610.26099999999997</v>
      </c>
      <c r="G10979">
        <v>1260.0485935168663</v>
      </c>
      <c r="H10979" t="s">
        <v>209</v>
      </c>
      <c r="I10979" t="s">
        <v>207</v>
      </c>
      <c r="J10979" t="s">
        <v>213</v>
      </c>
    </row>
    <row r="10980" spans="1:10" x14ac:dyDescent="0.25">
      <c r="A10980" t="s">
        <v>265</v>
      </c>
      <c r="B10980" t="s">
        <v>68</v>
      </c>
      <c r="C10980" s="1">
        <v>1921</v>
      </c>
      <c r="D10980">
        <v>1885346.0387412973</v>
      </c>
      <c r="E10980">
        <v>388.87799999999999</v>
      </c>
      <c r="F10980">
        <f t="shared" si="171"/>
        <v>611.12200000000007</v>
      </c>
      <c r="G10980">
        <v>1307.3504123009384</v>
      </c>
      <c r="H10980" t="s">
        <v>209</v>
      </c>
      <c r="I10980" t="s">
        <v>207</v>
      </c>
      <c r="J10980" t="s">
        <v>213</v>
      </c>
    </row>
    <row r="10981" spans="1:10" x14ac:dyDescent="0.25">
      <c r="A10981" t="s">
        <v>265</v>
      </c>
      <c r="B10981" t="s">
        <v>68</v>
      </c>
      <c r="C10981" s="1">
        <v>1922</v>
      </c>
      <c r="D10981">
        <v>1901013.7343541058</v>
      </c>
      <c r="E10981">
        <v>388.01600000000002</v>
      </c>
      <c r="F10981">
        <f t="shared" si="171"/>
        <v>611.98399999999992</v>
      </c>
      <c r="G10981">
        <v>1354.4605067478346</v>
      </c>
      <c r="H10981" t="s">
        <v>209</v>
      </c>
      <c r="I10981" t="s">
        <v>207</v>
      </c>
      <c r="J10981" t="s">
        <v>213</v>
      </c>
    </row>
    <row r="10982" spans="1:10" x14ac:dyDescent="0.25">
      <c r="A10982" t="s">
        <v>265</v>
      </c>
      <c r="B10982" t="s">
        <v>68</v>
      </c>
      <c r="C10982" s="1">
        <v>1923</v>
      </c>
      <c r="D10982">
        <v>1916681.4299669145</v>
      </c>
      <c r="E10982">
        <v>387.14299999999997</v>
      </c>
      <c r="F10982">
        <f t="shared" si="171"/>
        <v>612.85699999999997</v>
      </c>
      <c r="G10982">
        <v>1401.369697904395</v>
      </c>
      <c r="H10982" t="s">
        <v>209</v>
      </c>
      <c r="I10982" t="s">
        <v>207</v>
      </c>
      <c r="J10982" t="s">
        <v>213</v>
      </c>
    </row>
    <row r="10983" spans="1:10" x14ac:dyDescent="0.25">
      <c r="A10983" t="s">
        <v>265</v>
      </c>
      <c r="B10983" t="s">
        <v>68</v>
      </c>
      <c r="C10983" s="1">
        <v>1924</v>
      </c>
      <c r="D10983">
        <v>1932349.1255797229</v>
      </c>
      <c r="E10983">
        <v>386.28</v>
      </c>
      <c r="F10983">
        <f t="shared" si="171"/>
        <v>613.72</v>
      </c>
      <c r="G10983">
        <v>1448.0686665362082</v>
      </c>
      <c r="H10983" t="s">
        <v>209</v>
      </c>
      <c r="I10983" t="s">
        <v>207</v>
      </c>
      <c r="J10983" t="s">
        <v>213</v>
      </c>
    </row>
    <row r="10984" spans="1:10" x14ac:dyDescent="0.25">
      <c r="A10984" t="s">
        <v>265</v>
      </c>
      <c r="B10984" t="s">
        <v>68</v>
      </c>
      <c r="C10984" s="1">
        <v>1925</v>
      </c>
      <c r="D10984">
        <v>1948364.9922061493</v>
      </c>
      <c r="E10984">
        <v>385.41699999999997</v>
      </c>
      <c r="F10984">
        <f t="shared" si="171"/>
        <v>614.58300000000008</v>
      </c>
      <c r="G10984">
        <v>1494.5479515124034</v>
      </c>
      <c r="H10984" t="s">
        <v>209</v>
      </c>
      <c r="I10984" t="s">
        <v>207</v>
      </c>
      <c r="J10984" t="s">
        <v>213</v>
      </c>
    </row>
    <row r="10985" spans="1:10" x14ac:dyDescent="0.25">
      <c r="A10985" t="s">
        <v>265</v>
      </c>
      <c r="B10985" t="s">
        <v>68</v>
      </c>
      <c r="C10985" s="1">
        <v>1926</v>
      </c>
      <c r="D10985">
        <v>1964380.8588325761</v>
      </c>
      <c r="E10985">
        <v>384.553</v>
      </c>
      <c r="F10985">
        <f t="shared" si="171"/>
        <v>615.447</v>
      </c>
      <c r="G10985">
        <v>1540.7979481742736</v>
      </c>
      <c r="H10985" t="s">
        <v>209</v>
      </c>
      <c r="I10985" t="s">
        <v>207</v>
      </c>
      <c r="J10985" t="s">
        <v>213</v>
      </c>
    </row>
    <row r="10986" spans="1:10" x14ac:dyDescent="0.25">
      <c r="A10986" t="s">
        <v>265</v>
      </c>
      <c r="B10986" t="s">
        <v>68</v>
      </c>
      <c r="C10986" s="1">
        <v>1927</v>
      </c>
      <c r="D10986">
        <v>1980744.8964726203</v>
      </c>
      <c r="E10986">
        <v>383.67899999999997</v>
      </c>
      <c r="F10986">
        <f t="shared" si="171"/>
        <v>616.32100000000003</v>
      </c>
      <c r="G10986">
        <v>1586.8089066875734</v>
      </c>
      <c r="H10986" t="s">
        <v>209</v>
      </c>
      <c r="I10986" t="s">
        <v>207</v>
      </c>
      <c r="J10986" t="s">
        <v>213</v>
      </c>
    </row>
    <row r="10987" spans="1:10" x14ac:dyDescent="0.25">
      <c r="A10987" t="s">
        <v>265</v>
      </c>
      <c r="B10987" t="s">
        <v>68</v>
      </c>
      <c r="C10987" s="1">
        <v>1928</v>
      </c>
      <c r="D10987">
        <v>1997108.934112665</v>
      </c>
      <c r="E10987">
        <v>382.815</v>
      </c>
      <c r="F10987">
        <f t="shared" si="171"/>
        <v>617.18499999999995</v>
      </c>
      <c r="G10987">
        <v>1632.5709303783431</v>
      </c>
      <c r="H10987" t="s">
        <v>209</v>
      </c>
      <c r="I10987" t="s">
        <v>207</v>
      </c>
      <c r="J10987" t="s">
        <v>213</v>
      </c>
    </row>
    <row r="10988" spans="1:10" x14ac:dyDescent="0.25">
      <c r="A10988" t="s">
        <v>265</v>
      </c>
      <c r="B10988" t="s">
        <v>68</v>
      </c>
      <c r="C10988" s="1">
        <v>1929</v>
      </c>
      <c r="D10988">
        <v>2013821.1427663274</v>
      </c>
      <c r="E10988">
        <v>381.95</v>
      </c>
      <c r="F10988">
        <f t="shared" si="171"/>
        <v>618.04999999999995</v>
      </c>
      <c r="G10988">
        <v>1678.0739740521178</v>
      </c>
      <c r="H10988" t="s">
        <v>209</v>
      </c>
      <c r="I10988" t="s">
        <v>207</v>
      </c>
      <c r="J10988" t="s">
        <v>213</v>
      </c>
    </row>
    <row r="10989" spans="1:10" x14ac:dyDescent="0.25">
      <c r="A10989" t="s">
        <v>265</v>
      </c>
      <c r="B10989" t="s">
        <v>68</v>
      </c>
      <c r="C10989" s="1">
        <v>1930</v>
      </c>
      <c r="D10989">
        <v>2042719.3368966188</v>
      </c>
      <c r="E10989">
        <v>381.084</v>
      </c>
      <c r="F10989">
        <f t="shared" si="171"/>
        <v>618.91599999999994</v>
      </c>
      <c r="G10989">
        <v>1723.3078422963467</v>
      </c>
      <c r="H10989" t="s">
        <v>209</v>
      </c>
      <c r="I10989" t="s">
        <v>207</v>
      </c>
      <c r="J10989" t="s">
        <v>213</v>
      </c>
    </row>
    <row r="10990" spans="1:10" x14ac:dyDescent="0.25">
      <c r="A10990" t="s">
        <v>265</v>
      </c>
      <c r="B10990" t="s">
        <v>68</v>
      </c>
      <c r="C10990" s="1">
        <v>1931</v>
      </c>
      <c r="D10990">
        <v>2085196.200558011</v>
      </c>
      <c r="E10990">
        <v>380.20800000000003</v>
      </c>
      <c r="F10990">
        <f t="shared" si="171"/>
        <v>619.79199999999992</v>
      </c>
      <c r="G10990">
        <v>1768.2621877658937</v>
      </c>
      <c r="H10990" t="s">
        <v>209</v>
      </c>
      <c r="I10990" t="s">
        <v>207</v>
      </c>
      <c r="J10990" t="s">
        <v>213</v>
      </c>
    </row>
    <row r="10991" spans="1:10" x14ac:dyDescent="0.25">
      <c r="A10991" t="s">
        <v>265</v>
      </c>
      <c r="B10991" t="s">
        <v>68</v>
      </c>
      <c r="C10991" s="1">
        <v>1932</v>
      </c>
      <c r="D10991">
        <v>2137770.0236143242</v>
      </c>
      <c r="E10991">
        <v>379.34199999999998</v>
      </c>
      <c r="F10991">
        <f t="shared" si="171"/>
        <v>620.65800000000002</v>
      </c>
      <c r="G10991">
        <v>1812.9265094514471</v>
      </c>
      <c r="H10991" t="s">
        <v>209</v>
      </c>
      <c r="I10991" t="s">
        <v>207</v>
      </c>
      <c r="J10991" t="s">
        <v>213</v>
      </c>
    </row>
    <row r="10992" spans="1:10" x14ac:dyDescent="0.25">
      <c r="A10992" t="s">
        <v>265</v>
      </c>
      <c r="B10992" t="s">
        <v>68</v>
      </c>
      <c r="C10992" s="1">
        <v>1933</v>
      </c>
      <c r="D10992">
        <v>2188254.8205889296</v>
      </c>
      <c r="E10992">
        <v>378.47500000000002</v>
      </c>
      <c r="F10992">
        <f t="shared" si="171"/>
        <v>621.52499999999998</v>
      </c>
      <c r="G10992">
        <v>1857.290150930686</v>
      </c>
      <c r="H10992" t="s">
        <v>209</v>
      </c>
      <c r="I10992" t="s">
        <v>207</v>
      </c>
      <c r="J10992" t="s">
        <v>213</v>
      </c>
    </row>
    <row r="10993" spans="1:10" x14ac:dyDescent="0.25">
      <c r="A10993" t="s">
        <v>265</v>
      </c>
      <c r="B10993" t="s">
        <v>68</v>
      </c>
      <c r="C10993" s="1">
        <v>1934</v>
      </c>
      <c r="D10993">
        <v>2239087.7885771529</v>
      </c>
      <c r="E10993">
        <v>377.608</v>
      </c>
      <c r="F10993">
        <f t="shared" si="171"/>
        <v>622.39200000000005</v>
      </c>
      <c r="G10993">
        <v>1901.3422986020487</v>
      </c>
      <c r="H10993" t="s">
        <v>209</v>
      </c>
      <c r="I10993" t="s">
        <v>207</v>
      </c>
      <c r="J10993" t="s">
        <v>213</v>
      </c>
    </row>
    <row r="10994" spans="1:10" x14ac:dyDescent="0.25">
      <c r="A10994" t="s">
        <v>265</v>
      </c>
      <c r="B10994" t="s">
        <v>68</v>
      </c>
      <c r="C10994" s="1">
        <v>1935</v>
      </c>
      <c r="D10994">
        <v>2292706.1246743198</v>
      </c>
      <c r="E10994">
        <v>376.73</v>
      </c>
      <c r="F10994">
        <f t="shared" si="171"/>
        <v>623.27</v>
      </c>
      <c r="G10994">
        <v>1945.0719799009421</v>
      </c>
      <c r="H10994" t="s">
        <v>209</v>
      </c>
      <c r="I10994" t="s">
        <v>207</v>
      </c>
      <c r="J10994" t="s">
        <v>213</v>
      </c>
    </row>
    <row r="10995" spans="1:10" x14ac:dyDescent="0.25">
      <c r="A10995" t="s">
        <v>265</v>
      </c>
      <c r="B10995" t="s">
        <v>68</v>
      </c>
      <c r="C10995" s="1">
        <v>1936</v>
      </c>
      <c r="D10995">
        <v>2347717.1448259586</v>
      </c>
      <c r="E10995">
        <v>375.86200000000002</v>
      </c>
      <c r="F10995">
        <f t="shared" si="171"/>
        <v>624.13799999999992</v>
      </c>
      <c r="G10995">
        <v>1988.4680614982262</v>
      </c>
      <c r="H10995" t="s">
        <v>209</v>
      </c>
      <c r="I10995" t="s">
        <v>207</v>
      </c>
      <c r="J10995" t="s">
        <v>213</v>
      </c>
    </row>
    <row r="10996" spans="1:10" x14ac:dyDescent="0.25">
      <c r="A10996" t="s">
        <v>265</v>
      </c>
      <c r="B10996" t="s">
        <v>68</v>
      </c>
      <c r="C10996" s="1">
        <v>1937</v>
      </c>
      <c r="D10996">
        <v>2403076.3359912154</v>
      </c>
      <c r="E10996">
        <v>374.99400000000003</v>
      </c>
      <c r="F10996">
        <f t="shared" si="171"/>
        <v>625.00599999999997</v>
      </c>
      <c r="G10996">
        <v>2031.5192474808205</v>
      </c>
      <c r="H10996" t="s">
        <v>209</v>
      </c>
      <c r="I10996" t="s">
        <v>207</v>
      </c>
      <c r="J10996" t="s">
        <v>213</v>
      </c>
    </row>
    <row r="10997" spans="1:10" x14ac:dyDescent="0.25">
      <c r="A10997" t="s">
        <v>265</v>
      </c>
      <c r="B10997" t="s">
        <v>68</v>
      </c>
      <c r="C10997" s="1">
        <v>1938</v>
      </c>
      <c r="D10997">
        <v>2459828.2112109447</v>
      </c>
      <c r="E10997">
        <v>374.125</v>
      </c>
      <c r="F10997">
        <f t="shared" si="171"/>
        <v>625.875</v>
      </c>
      <c r="G10997">
        <v>2074.2140775142607</v>
      </c>
      <c r="H10997" t="s">
        <v>209</v>
      </c>
      <c r="I10997" t="s">
        <v>207</v>
      </c>
      <c r="J10997" t="s">
        <v>213</v>
      </c>
    </row>
    <row r="10998" spans="1:10" x14ac:dyDescent="0.25">
      <c r="A10998" t="s">
        <v>265</v>
      </c>
      <c r="B10998" t="s">
        <v>68</v>
      </c>
      <c r="C10998" s="1">
        <v>1939</v>
      </c>
      <c r="D10998">
        <v>2518320.9414987634</v>
      </c>
      <c r="E10998">
        <v>373.245</v>
      </c>
      <c r="F10998">
        <f t="shared" si="171"/>
        <v>626.755</v>
      </c>
      <c r="G10998">
        <v>2116.5409249870636</v>
      </c>
      <c r="H10998" t="s">
        <v>209</v>
      </c>
      <c r="I10998" t="s">
        <v>207</v>
      </c>
      <c r="J10998" t="s">
        <v>213</v>
      </c>
    </row>
    <row r="10999" spans="1:10" x14ac:dyDescent="0.25">
      <c r="A10999" t="s">
        <v>265</v>
      </c>
      <c r="B10999" t="s">
        <v>68</v>
      </c>
      <c r="C10999" s="1">
        <v>1940</v>
      </c>
      <c r="D10999">
        <v>2583080.7500317055</v>
      </c>
      <c r="E10999">
        <v>357.52</v>
      </c>
      <c r="F10999">
        <f t="shared" si="171"/>
        <v>642.48</v>
      </c>
      <c r="G10999">
        <v>2236.5338260093658</v>
      </c>
      <c r="H10999" t="s">
        <v>209</v>
      </c>
      <c r="I10999" t="s">
        <v>207</v>
      </c>
      <c r="J10999" t="s">
        <v>213</v>
      </c>
    </row>
    <row r="11000" spans="1:10" x14ac:dyDescent="0.25">
      <c r="A11000" t="s">
        <v>265</v>
      </c>
      <c r="B11000" t="s">
        <v>68</v>
      </c>
      <c r="C11000" s="1">
        <v>1941</v>
      </c>
      <c r="D11000">
        <v>2639832.6252514343</v>
      </c>
      <c r="E11000">
        <v>342.25099999999998</v>
      </c>
      <c r="F11000">
        <f t="shared" si="171"/>
        <v>657.74900000000002</v>
      </c>
      <c r="G11000">
        <v>2209.7216431171692</v>
      </c>
      <c r="H11000" t="s">
        <v>209</v>
      </c>
      <c r="I11000" t="s">
        <v>207</v>
      </c>
      <c r="J11000" t="s">
        <v>213</v>
      </c>
    </row>
    <row r="11001" spans="1:10" x14ac:dyDescent="0.25">
      <c r="A11001" t="s">
        <v>265</v>
      </c>
      <c r="B11001" t="s">
        <v>68</v>
      </c>
      <c r="C11001" s="1">
        <v>1942</v>
      </c>
      <c r="D11001">
        <v>2700762.5526345782</v>
      </c>
      <c r="E11001">
        <v>327.40699999999998</v>
      </c>
      <c r="F11001">
        <f t="shared" si="171"/>
        <v>672.59300000000007</v>
      </c>
      <c r="G11001">
        <v>2300.1218851632752</v>
      </c>
      <c r="H11001" t="s">
        <v>209</v>
      </c>
      <c r="I11001" t="s">
        <v>207</v>
      </c>
      <c r="J11001" t="s">
        <v>213</v>
      </c>
    </row>
    <row r="11002" spans="1:10" x14ac:dyDescent="0.25">
      <c r="A11002" t="s">
        <v>265</v>
      </c>
      <c r="B11002" t="s">
        <v>68</v>
      </c>
      <c r="C11002" s="1">
        <v>1943</v>
      </c>
      <c r="D11002">
        <v>2760299.795963251</v>
      </c>
      <c r="E11002">
        <v>312.98899999999998</v>
      </c>
      <c r="F11002">
        <f t="shared" si="171"/>
        <v>687.01099999999997</v>
      </c>
      <c r="G11002">
        <v>2556.8967838862218</v>
      </c>
      <c r="H11002" t="s">
        <v>209</v>
      </c>
      <c r="I11002" t="s">
        <v>207</v>
      </c>
      <c r="J11002" t="s">
        <v>213</v>
      </c>
    </row>
    <row r="11003" spans="1:10" x14ac:dyDescent="0.25">
      <c r="A11003" t="s">
        <v>265</v>
      </c>
      <c r="B11003" t="s">
        <v>68</v>
      </c>
      <c r="C11003" s="1">
        <v>1944</v>
      </c>
      <c r="D11003">
        <v>2832023.0247685527</v>
      </c>
      <c r="E11003">
        <v>298.98700000000002</v>
      </c>
      <c r="F11003">
        <f t="shared" si="171"/>
        <v>701.01299999999992</v>
      </c>
      <c r="G11003">
        <v>2551.3592707796265</v>
      </c>
      <c r="H11003" t="s">
        <v>209</v>
      </c>
      <c r="I11003" t="s">
        <v>207</v>
      </c>
      <c r="J11003" t="s">
        <v>213</v>
      </c>
    </row>
    <row r="11004" spans="1:10" x14ac:dyDescent="0.25">
      <c r="A11004" t="s">
        <v>265</v>
      </c>
      <c r="B11004" t="s">
        <v>68</v>
      </c>
      <c r="C11004" s="1">
        <v>1945</v>
      </c>
      <c r="D11004">
        <v>2905835.2796555618</v>
      </c>
      <c r="E11004">
        <v>285.351</v>
      </c>
      <c r="F11004">
        <f t="shared" si="171"/>
        <v>714.649</v>
      </c>
      <c r="G11004">
        <v>2525.0902094353119</v>
      </c>
      <c r="H11004" t="s">
        <v>209</v>
      </c>
      <c r="I11004" t="s">
        <v>207</v>
      </c>
      <c r="J11004" t="s">
        <v>213</v>
      </c>
    </row>
    <row r="11005" spans="1:10" x14ac:dyDescent="0.25">
      <c r="A11005" t="s">
        <v>265</v>
      </c>
      <c r="B11005" t="s">
        <v>68</v>
      </c>
      <c r="C11005" s="1">
        <v>1946</v>
      </c>
      <c r="D11005">
        <v>2983825.5867059864</v>
      </c>
      <c r="E11005">
        <v>276.44400000000002</v>
      </c>
      <c r="F11005">
        <f t="shared" si="171"/>
        <v>723.55600000000004</v>
      </c>
      <c r="G11005">
        <v>2783.009266656044</v>
      </c>
      <c r="H11005" t="s">
        <v>209</v>
      </c>
      <c r="I11005" t="s">
        <v>207</v>
      </c>
      <c r="J11005" t="s">
        <v>213</v>
      </c>
    </row>
    <row r="11006" spans="1:10" x14ac:dyDescent="0.25">
      <c r="A11006" t="s">
        <v>265</v>
      </c>
      <c r="B11006" t="s">
        <v>68</v>
      </c>
      <c r="C11006" s="1">
        <v>1947</v>
      </c>
      <c r="D11006">
        <v>3065993.9459198271</v>
      </c>
      <c r="E11006">
        <v>267.81400000000002</v>
      </c>
      <c r="F11006">
        <f t="shared" si="171"/>
        <v>732.18599999999992</v>
      </c>
      <c r="G11006">
        <v>3034.4797141335748</v>
      </c>
      <c r="H11006" t="s">
        <v>209</v>
      </c>
      <c r="I11006" t="s">
        <v>207</v>
      </c>
      <c r="J11006" t="s">
        <v>213</v>
      </c>
    </row>
    <row r="11007" spans="1:10" x14ac:dyDescent="0.25">
      <c r="A11007" t="s">
        <v>265</v>
      </c>
      <c r="B11007" t="s">
        <v>68</v>
      </c>
      <c r="C11007" s="1">
        <v>1948</v>
      </c>
      <c r="D11007">
        <v>3153384.870337937</v>
      </c>
      <c r="E11007">
        <v>259.45400000000001</v>
      </c>
      <c r="F11007">
        <f t="shared" si="171"/>
        <v>740.54600000000005</v>
      </c>
      <c r="G11007">
        <v>3388.2189928625116</v>
      </c>
      <c r="H11007" t="s">
        <v>209</v>
      </c>
      <c r="I11007" t="s">
        <v>207</v>
      </c>
      <c r="J11007" t="s">
        <v>213</v>
      </c>
    </row>
    <row r="11008" spans="1:10" x14ac:dyDescent="0.25">
      <c r="A11008" t="s">
        <v>265</v>
      </c>
      <c r="B11008" t="s">
        <v>68</v>
      </c>
      <c r="C11008" s="1">
        <v>1949</v>
      </c>
      <c r="D11008">
        <v>3310534.2945315023</v>
      </c>
      <c r="E11008">
        <v>251.35400000000001</v>
      </c>
      <c r="F11008">
        <f t="shared" si="171"/>
        <v>748.64599999999996</v>
      </c>
      <c r="G11008">
        <v>3383.2257676200938</v>
      </c>
      <c r="H11008" t="s">
        <v>209</v>
      </c>
      <c r="I11008" t="s">
        <v>207</v>
      </c>
      <c r="J11008" t="s">
        <v>213</v>
      </c>
    </row>
    <row r="11009" spans="1:10" x14ac:dyDescent="0.25">
      <c r="A11009" t="s">
        <v>265</v>
      </c>
      <c r="B11009" t="s">
        <v>68</v>
      </c>
      <c r="C11009" s="1">
        <v>1950</v>
      </c>
      <c r="D11009">
        <v>3470162</v>
      </c>
      <c r="E11009">
        <v>214.73500000000001</v>
      </c>
      <c r="F11009">
        <f t="shared" si="171"/>
        <v>785.26499999999999</v>
      </c>
      <c r="G11009">
        <v>3416.0885203584639</v>
      </c>
      <c r="H11009" t="s">
        <v>209</v>
      </c>
      <c r="I11009" t="s">
        <v>207</v>
      </c>
      <c r="J11009" t="s">
        <v>213</v>
      </c>
    </row>
    <row r="11010" spans="1:10" x14ac:dyDescent="0.25">
      <c r="A11010" t="s">
        <v>265</v>
      </c>
      <c r="B11010" t="s">
        <v>68</v>
      </c>
      <c r="C11010" s="1">
        <v>1951</v>
      </c>
      <c r="D11010">
        <v>3561154</v>
      </c>
      <c r="E11010">
        <v>212.55199999999999</v>
      </c>
      <c r="F11010">
        <f t="shared" si="171"/>
        <v>787.44799999999998</v>
      </c>
      <c r="G11010">
        <v>3392.5084769623331</v>
      </c>
      <c r="H11010" t="s">
        <v>209</v>
      </c>
      <c r="I11010" t="s">
        <v>207</v>
      </c>
      <c r="J11010" t="s">
        <v>213</v>
      </c>
    </row>
    <row r="11011" spans="1:10" x14ac:dyDescent="0.25">
      <c r="A11011" t="s">
        <v>265</v>
      </c>
      <c r="B11011" t="s">
        <v>68</v>
      </c>
      <c r="C11011" s="1">
        <v>1952</v>
      </c>
      <c r="D11011">
        <v>3655012</v>
      </c>
      <c r="E11011">
        <v>208.66</v>
      </c>
      <c r="F11011">
        <f t="shared" ref="F11011:F11074" si="172">1000-E11011</f>
        <v>791.34</v>
      </c>
      <c r="G11011">
        <v>3742.478503472897</v>
      </c>
      <c r="H11011" t="s">
        <v>209</v>
      </c>
      <c r="I11011" t="s">
        <v>207</v>
      </c>
      <c r="J11011" t="s">
        <v>213</v>
      </c>
    </row>
    <row r="11012" spans="1:10" x14ac:dyDescent="0.25">
      <c r="A11012" t="s">
        <v>265</v>
      </c>
      <c r="B11012" t="s">
        <v>68</v>
      </c>
      <c r="C11012" s="1">
        <v>1953</v>
      </c>
      <c r="D11012">
        <v>3752131</v>
      </c>
      <c r="E11012">
        <v>204.87899999999999</v>
      </c>
      <c r="F11012">
        <f t="shared" si="172"/>
        <v>795.12099999999998</v>
      </c>
      <c r="G11012">
        <v>3750.108090002801</v>
      </c>
      <c r="H11012" t="s">
        <v>209</v>
      </c>
      <c r="I11012" t="s">
        <v>207</v>
      </c>
      <c r="J11012" t="s">
        <v>213</v>
      </c>
    </row>
    <row r="11013" spans="1:10" x14ac:dyDescent="0.25">
      <c r="A11013" t="s">
        <v>265</v>
      </c>
      <c r="B11013" t="s">
        <v>68</v>
      </c>
      <c r="C11013" s="1">
        <v>1954</v>
      </c>
      <c r="D11013">
        <v>3852857</v>
      </c>
      <c r="E11013">
        <v>201.208</v>
      </c>
      <c r="F11013">
        <f t="shared" si="172"/>
        <v>798.79200000000003</v>
      </c>
      <c r="G11013">
        <v>3974.6317546632554</v>
      </c>
      <c r="H11013" t="s">
        <v>209</v>
      </c>
      <c r="I11013" t="s">
        <v>207</v>
      </c>
      <c r="J11013" t="s">
        <v>213</v>
      </c>
    </row>
    <row r="11014" spans="1:10" x14ac:dyDescent="0.25">
      <c r="A11014" t="s">
        <v>265</v>
      </c>
      <c r="B11014" t="s">
        <v>68</v>
      </c>
      <c r="C11014" s="1">
        <v>1955</v>
      </c>
      <c r="D11014">
        <v>3957482</v>
      </c>
      <c r="E11014">
        <v>207.8</v>
      </c>
      <c r="F11014">
        <f t="shared" si="172"/>
        <v>792.2</v>
      </c>
      <c r="G11014">
        <v>3996.8314335821115</v>
      </c>
      <c r="H11014" t="s">
        <v>209</v>
      </c>
      <c r="I11014" t="s">
        <v>207</v>
      </c>
      <c r="J11014" t="s">
        <v>213</v>
      </c>
    </row>
    <row r="11015" spans="1:10" x14ac:dyDescent="0.25">
      <c r="A11015" t="s">
        <v>265</v>
      </c>
      <c r="B11015" t="s">
        <v>68</v>
      </c>
      <c r="C11015" s="1">
        <v>1956</v>
      </c>
      <c r="D11015">
        <v>4066240</v>
      </c>
      <c r="E11015">
        <v>201.7</v>
      </c>
      <c r="F11015">
        <f t="shared" si="172"/>
        <v>798.3</v>
      </c>
      <c r="G11015">
        <v>4058.3202646413797</v>
      </c>
      <c r="H11015" t="s">
        <v>209</v>
      </c>
      <c r="I11015" t="s">
        <v>207</v>
      </c>
      <c r="J11015" t="s">
        <v>213</v>
      </c>
    </row>
    <row r="11016" spans="1:10" x14ac:dyDescent="0.25">
      <c r="A11016" t="s">
        <v>265</v>
      </c>
      <c r="B11016" t="s">
        <v>68</v>
      </c>
      <c r="C11016" s="1">
        <v>1957</v>
      </c>
      <c r="D11016">
        <v>4179314.0000000005</v>
      </c>
      <c r="E11016">
        <v>195.8</v>
      </c>
      <c r="F11016">
        <f t="shared" si="172"/>
        <v>804.2</v>
      </c>
      <c r="G11016">
        <v>4150.7684616640017</v>
      </c>
      <c r="H11016" t="s">
        <v>209</v>
      </c>
      <c r="I11016" t="s">
        <v>207</v>
      </c>
      <c r="J11016" t="s">
        <v>213</v>
      </c>
    </row>
    <row r="11017" spans="1:10" x14ac:dyDescent="0.25">
      <c r="A11017" t="s">
        <v>265</v>
      </c>
      <c r="B11017" t="s">
        <v>68</v>
      </c>
      <c r="C11017" s="1">
        <v>1958</v>
      </c>
      <c r="D11017">
        <v>4296835</v>
      </c>
      <c r="E11017">
        <v>190.1</v>
      </c>
      <c r="F11017">
        <f t="shared" si="172"/>
        <v>809.9</v>
      </c>
      <c r="G11017">
        <v>4178.0448900812526</v>
      </c>
      <c r="H11017" t="s">
        <v>209</v>
      </c>
      <c r="I11017" t="s">
        <v>207</v>
      </c>
      <c r="J11017" t="s">
        <v>213</v>
      </c>
    </row>
    <row r="11018" spans="1:10" x14ac:dyDescent="0.25">
      <c r="A11018" t="s">
        <v>265</v>
      </c>
      <c r="B11018" t="s">
        <v>68</v>
      </c>
      <c r="C11018" s="1">
        <v>1959</v>
      </c>
      <c r="D11018">
        <v>4418892</v>
      </c>
      <c r="E11018">
        <v>184.5</v>
      </c>
      <c r="F11018">
        <f t="shared" si="172"/>
        <v>815.5</v>
      </c>
      <c r="G11018">
        <v>4301.8297858946626</v>
      </c>
      <c r="H11018" t="s">
        <v>209</v>
      </c>
      <c r="I11018" t="s">
        <v>207</v>
      </c>
      <c r="J11018" t="s">
        <v>213</v>
      </c>
    </row>
    <row r="11019" spans="1:10" x14ac:dyDescent="0.25">
      <c r="A11019" t="s">
        <v>265</v>
      </c>
      <c r="B11019" t="s">
        <v>68</v>
      </c>
      <c r="C11019" s="1">
        <v>1960</v>
      </c>
      <c r="D11019">
        <v>4545548</v>
      </c>
      <c r="E11019">
        <v>179.2</v>
      </c>
      <c r="F11019">
        <f t="shared" si="172"/>
        <v>820.8</v>
      </c>
      <c r="G11019">
        <v>4472.9460363903181</v>
      </c>
      <c r="H11019" t="s">
        <v>209</v>
      </c>
      <c r="I11019" t="s">
        <v>207</v>
      </c>
      <c r="J11019" t="s">
        <v>213</v>
      </c>
    </row>
    <row r="11020" spans="1:10" x14ac:dyDescent="0.25">
      <c r="A11020" t="s">
        <v>265</v>
      </c>
      <c r="B11020" t="s">
        <v>68</v>
      </c>
      <c r="C11020" s="1">
        <v>1961</v>
      </c>
      <c r="D11020">
        <v>4676858</v>
      </c>
      <c r="E11020">
        <v>174.1</v>
      </c>
      <c r="F11020">
        <f t="shared" si="172"/>
        <v>825.9</v>
      </c>
      <c r="G11020">
        <v>4473.5359520368347</v>
      </c>
      <c r="H11020" t="s">
        <v>209</v>
      </c>
      <c r="I11020" t="s">
        <v>207</v>
      </c>
      <c r="J11020" t="s">
        <v>213</v>
      </c>
    </row>
    <row r="11021" spans="1:10" x14ac:dyDescent="0.25">
      <c r="A11021" t="s">
        <v>265</v>
      </c>
      <c r="B11021" t="s">
        <v>68</v>
      </c>
      <c r="C11021" s="1">
        <v>1962</v>
      </c>
      <c r="D11021">
        <v>4812892</v>
      </c>
      <c r="E11021">
        <v>169.2</v>
      </c>
      <c r="F11021">
        <f t="shared" si="172"/>
        <v>830.8</v>
      </c>
      <c r="G11021">
        <v>4593.5770067109897</v>
      </c>
      <c r="H11021" t="s">
        <v>209</v>
      </c>
      <c r="I11021" t="s">
        <v>207</v>
      </c>
      <c r="J11021" t="s">
        <v>213</v>
      </c>
    </row>
    <row r="11022" spans="1:10" x14ac:dyDescent="0.25">
      <c r="A11022" t="s">
        <v>265</v>
      </c>
      <c r="B11022" t="s">
        <v>68</v>
      </c>
      <c r="C11022" s="1">
        <v>1963</v>
      </c>
      <c r="D11022">
        <v>4953735</v>
      </c>
      <c r="E11022">
        <v>164.3</v>
      </c>
      <c r="F11022">
        <f t="shared" si="172"/>
        <v>835.7</v>
      </c>
      <c r="G11022">
        <v>4590.2198946358967</v>
      </c>
      <c r="H11022" t="s">
        <v>209</v>
      </c>
      <c r="I11022" t="s">
        <v>207</v>
      </c>
      <c r="J11022" t="s">
        <v>213</v>
      </c>
    </row>
    <row r="11023" spans="1:10" x14ac:dyDescent="0.25">
      <c r="A11023" t="s">
        <v>265</v>
      </c>
      <c r="B11023" t="s">
        <v>68</v>
      </c>
      <c r="C11023" s="1">
        <v>1964</v>
      </c>
      <c r="D11023">
        <v>5099470</v>
      </c>
      <c r="E11023">
        <v>159.9</v>
      </c>
      <c r="F11023">
        <f t="shared" si="172"/>
        <v>840.1</v>
      </c>
      <c r="G11023">
        <v>4785.6931054469351</v>
      </c>
      <c r="H11023" t="s">
        <v>209</v>
      </c>
      <c r="I11023" t="s">
        <v>207</v>
      </c>
      <c r="J11023" t="s">
        <v>213</v>
      </c>
    </row>
    <row r="11024" spans="1:10" x14ac:dyDescent="0.25">
      <c r="A11024" t="s">
        <v>265</v>
      </c>
      <c r="B11024" t="s">
        <v>68</v>
      </c>
      <c r="C11024" s="1">
        <v>1965</v>
      </c>
      <c r="D11024">
        <v>5250120</v>
      </c>
      <c r="E11024">
        <v>155.6</v>
      </c>
      <c r="F11024">
        <f t="shared" si="172"/>
        <v>844.4</v>
      </c>
      <c r="G11024">
        <v>5108.371371531508</v>
      </c>
      <c r="H11024" t="s">
        <v>209</v>
      </c>
      <c r="I11024" t="s">
        <v>207</v>
      </c>
      <c r="J11024" t="s">
        <v>213</v>
      </c>
    </row>
    <row r="11025" spans="1:10" x14ac:dyDescent="0.25">
      <c r="A11025" t="s">
        <v>265</v>
      </c>
      <c r="B11025" t="s">
        <v>68</v>
      </c>
      <c r="C11025" s="1">
        <v>1966</v>
      </c>
      <c r="D11025">
        <v>5405692</v>
      </c>
      <c r="E11025">
        <v>151.80000000000001</v>
      </c>
      <c r="F11025">
        <f t="shared" si="172"/>
        <v>848.2</v>
      </c>
      <c r="G11025">
        <v>5101.9630154169163</v>
      </c>
      <c r="H11025" t="s">
        <v>209</v>
      </c>
      <c r="I11025" t="s">
        <v>207</v>
      </c>
      <c r="J11025" t="s">
        <v>213</v>
      </c>
    </row>
    <row r="11026" spans="1:10" x14ac:dyDescent="0.25">
      <c r="A11026" t="s">
        <v>265</v>
      </c>
      <c r="B11026" t="s">
        <v>68</v>
      </c>
      <c r="C11026" s="1">
        <v>1967</v>
      </c>
      <c r="D11026">
        <v>5566057</v>
      </c>
      <c r="E11026">
        <v>148.19999999999999</v>
      </c>
      <c r="F11026">
        <f t="shared" si="172"/>
        <v>851.8</v>
      </c>
      <c r="G11026">
        <v>5226.2760027397499</v>
      </c>
      <c r="H11026" t="s">
        <v>209</v>
      </c>
      <c r="I11026" t="s">
        <v>207</v>
      </c>
      <c r="J11026" t="s">
        <v>213</v>
      </c>
    </row>
    <row r="11027" spans="1:10" x14ac:dyDescent="0.25">
      <c r="A11027" t="s">
        <v>265</v>
      </c>
      <c r="B11027" t="s">
        <v>68</v>
      </c>
      <c r="C11027" s="1">
        <v>1968</v>
      </c>
      <c r="D11027">
        <v>5730908</v>
      </c>
      <c r="E11027">
        <v>144.9</v>
      </c>
      <c r="F11027">
        <f t="shared" si="172"/>
        <v>855.1</v>
      </c>
      <c r="G11027">
        <v>5364.2772890550832</v>
      </c>
      <c r="H11027" t="s">
        <v>209</v>
      </c>
      <c r="I11027" t="s">
        <v>207</v>
      </c>
      <c r="J11027" t="s">
        <v>213</v>
      </c>
    </row>
    <row r="11028" spans="1:10" x14ac:dyDescent="0.25">
      <c r="A11028" t="s">
        <v>265</v>
      </c>
      <c r="B11028" t="s">
        <v>68</v>
      </c>
      <c r="C11028" s="1">
        <v>1969</v>
      </c>
      <c r="D11028">
        <v>5899842</v>
      </c>
      <c r="E11028">
        <v>141.4</v>
      </c>
      <c r="F11028">
        <f t="shared" si="172"/>
        <v>858.6</v>
      </c>
      <c r="G11028">
        <v>5501.3078100824869</v>
      </c>
      <c r="H11028" t="s">
        <v>209</v>
      </c>
      <c r="I11028" t="s">
        <v>207</v>
      </c>
      <c r="J11028" t="s">
        <v>213</v>
      </c>
    </row>
    <row r="11029" spans="1:10" x14ac:dyDescent="0.25">
      <c r="A11029" t="s">
        <v>265</v>
      </c>
      <c r="B11029" t="s">
        <v>68</v>
      </c>
      <c r="C11029" s="1">
        <v>1970</v>
      </c>
      <c r="D11029">
        <v>6072520</v>
      </c>
      <c r="E11029">
        <v>138</v>
      </c>
      <c r="F11029">
        <f t="shared" si="172"/>
        <v>862</v>
      </c>
      <c r="G11029">
        <v>5723.1507297727667</v>
      </c>
      <c r="H11029" t="s">
        <v>209</v>
      </c>
      <c r="I11029" t="s">
        <v>207</v>
      </c>
      <c r="J11029" t="s">
        <v>213</v>
      </c>
    </row>
    <row r="11030" spans="1:10" x14ac:dyDescent="0.25">
      <c r="A11030" t="s">
        <v>265</v>
      </c>
      <c r="B11030" t="s">
        <v>68</v>
      </c>
      <c r="C11030" s="1">
        <v>1971</v>
      </c>
      <c r="D11030">
        <v>6248831</v>
      </c>
      <c r="E11030">
        <v>134.30000000000001</v>
      </c>
      <c r="F11030">
        <f t="shared" si="172"/>
        <v>865.7</v>
      </c>
      <c r="G11030">
        <v>5865.7334967025372</v>
      </c>
      <c r="H11030" t="s">
        <v>209</v>
      </c>
      <c r="I11030" t="s">
        <v>207</v>
      </c>
      <c r="J11030" t="s">
        <v>213</v>
      </c>
    </row>
    <row r="11031" spans="1:10" x14ac:dyDescent="0.25">
      <c r="A11031" t="s">
        <v>265</v>
      </c>
      <c r="B11031" t="s">
        <v>68</v>
      </c>
      <c r="C11031" s="1">
        <v>1972</v>
      </c>
      <c r="D11031">
        <v>6428707</v>
      </c>
      <c r="E11031">
        <v>130.30000000000001</v>
      </c>
      <c r="F11031">
        <f t="shared" si="172"/>
        <v>869.7</v>
      </c>
      <c r="G11031">
        <v>6035.3095303468463</v>
      </c>
      <c r="H11031" t="s">
        <v>209</v>
      </c>
      <c r="I11031" t="s">
        <v>207</v>
      </c>
      <c r="J11031" t="s">
        <v>213</v>
      </c>
    </row>
    <row r="11032" spans="1:10" x14ac:dyDescent="0.25">
      <c r="A11032" t="s">
        <v>265</v>
      </c>
      <c r="B11032" t="s">
        <v>68</v>
      </c>
      <c r="C11032" s="1">
        <v>1973</v>
      </c>
      <c r="D11032">
        <v>6611916</v>
      </c>
      <c r="E11032">
        <v>126</v>
      </c>
      <c r="F11032">
        <f t="shared" si="172"/>
        <v>874</v>
      </c>
      <c r="G11032">
        <v>6579.839619051977</v>
      </c>
      <c r="H11032" t="s">
        <v>209</v>
      </c>
      <c r="I11032" t="s">
        <v>207</v>
      </c>
      <c r="J11032" t="s">
        <v>213</v>
      </c>
    </row>
    <row r="11033" spans="1:10" x14ac:dyDescent="0.25">
      <c r="A11033" t="s">
        <v>265</v>
      </c>
      <c r="B11033" t="s">
        <v>68</v>
      </c>
      <c r="C11033" s="1">
        <v>1974</v>
      </c>
      <c r="D11033">
        <v>6798205</v>
      </c>
      <c r="E11033">
        <v>121.3</v>
      </c>
      <c r="F11033">
        <f t="shared" si="172"/>
        <v>878.7</v>
      </c>
      <c r="G11033">
        <v>6752.3145750198119</v>
      </c>
      <c r="H11033" t="s">
        <v>209</v>
      </c>
      <c r="I11033" t="s">
        <v>207</v>
      </c>
      <c r="J11033" t="s">
        <v>213</v>
      </c>
    </row>
    <row r="11034" spans="1:10" x14ac:dyDescent="0.25">
      <c r="A11034" t="s">
        <v>265</v>
      </c>
      <c r="B11034" t="s">
        <v>68</v>
      </c>
      <c r="C11034" s="1">
        <v>1975</v>
      </c>
      <c r="D11034">
        <v>6987393</v>
      </c>
      <c r="E11034">
        <v>116.6</v>
      </c>
      <c r="F11034">
        <f t="shared" si="172"/>
        <v>883.4</v>
      </c>
      <c r="G11034">
        <v>6891.3003565679519</v>
      </c>
      <c r="H11034" t="s">
        <v>209</v>
      </c>
      <c r="I11034" t="s">
        <v>207</v>
      </c>
      <c r="J11034" t="s">
        <v>213</v>
      </c>
    </row>
    <row r="11035" spans="1:10" x14ac:dyDescent="0.25">
      <c r="A11035" t="s">
        <v>265</v>
      </c>
      <c r="B11035" t="s">
        <v>68</v>
      </c>
      <c r="C11035" s="1">
        <v>1976</v>
      </c>
      <c r="D11035">
        <v>7179399</v>
      </c>
      <c r="E11035">
        <v>111.8</v>
      </c>
      <c r="F11035">
        <f t="shared" si="172"/>
        <v>888.2</v>
      </c>
      <c r="G11035">
        <v>7329.7179026473623</v>
      </c>
      <c r="H11035" t="s">
        <v>209</v>
      </c>
      <c r="I11035" t="s">
        <v>207</v>
      </c>
      <c r="J11035" t="s">
        <v>213</v>
      </c>
    </row>
    <row r="11036" spans="1:10" x14ac:dyDescent="0.25">
      <c r="A11036" t="s">
        <v>265</v>
      </c>
      <c r="B11036" t="s">
        <v>68</v>
      </c>
      <c r="C11036" s="1">
        <v>1977</v>
      </c>
      <c r="D11036">
        <v>7374235</v>
      </c>
      <c r="E11036">
        <v>107.2</v>
      </c>
      <c r="F11036">
        <f t="shared" si="172"/>
        <v>892.8</v>
      </c>
      <c r="G11036">
        <v>7559.504980903901</v>
      </c>
      <c r="H11036" t="s">
        <v>209</v>
      </c>
      <c r="I11036" t="s">
        <v>207</v>
      </c>
      <c r="J11036" t="s">
        <v>213</v>
      </c>
    </row>
    <row r="11037" spans="1:10" x14ac:dyDescent="0.25">
      <c r="A11037" t="s">
        <v>265</v>
      </c>
      <c r="B11037" t="s">
        <v>68</v>
      </c>
      <c r="C11037" s="1">
        <v>1978</v>
      </c>
      <c r="D11037">
        <v>7571953</v>
      </c>
      <c r="E11037">
        <v>102.6</v>
      </c>
      <c r="F11037">
        <f t="shared" si="172"/>
        <v>897.4</v>
      </c>
      <c r="G11037">
        <v>7843.5530921654426</v>
      </c>
      <c r="H11037" t="s">
        <v>209</v>
      </c>
      <c r="I11037" t="s">
        <v>207</v>
      </c>
      <c r="J11037" t="s">
        <v>213</v>
      </c>
    </row>
    <row r="11038" spans="1:10" x14ac:dyDescent="0.25">
      <c r="A11038" t="s">
        <v>265</v>
      </c>
      <c r="B11038" t="s">
        <v>68</v>
      </c>
      <c r="C11038" s="1">
        <v>1979</v>
      </c>
      <c r="D11038">
        <v>7772652</v>
      </c>
      <c r="E11038">
        <v>98.3</v>
      </c>
      <c r="F11038">
        <f t="shared" si="172"/>
        <v>901.7</v>
      </c>
      <c r="G11038">
        <v>8023.424026711823</v>
      </c>
      <c r="H11038" t="s">
        <v>209</v>
      </c>
      <c r="I11038" t="s">
        <v>207</v>
      </c>
      <c r="J11038" t="s">
        <v>213</v>
      </c>
    </row>
    <row r="11039" spans="1:10" x14ac:dyDescent="0.25">
      <c r="A11039" t="s">
        <v>265</v>
      </c>
      <c r="B11039" t="s">
        <v>68</v>
      </c>
      <c r="C11039" s="1">
        <v>1980</v>
      </c>
      <c r="D11039">
        <v>7976449</v>
      </c>
      <c r="E11039">
        <v>93.9</v>
      </c>
      <c r="F11039">
        <f t="shared" si="172"/>
        <v>906.1</v>
      </c>
      <c r="G11039">
        <v>8144.7285176467722</v>
      </c>
      <c r="H11039" t="s">
        <v>209</v>
      </c>
      <c r="I11039" t="s">
        <v>207</v>
      </c>
      <c r="J11039" t="s">
        <v>213</v>
      </c>
    </row>
    <row r="11040" spans="1:10" x14ac:dyDescent="0.25">
      <c r="A11040" t="s">
        <v>265</v>
      </c>
      <c r="B11040" t="s">
        <v>68</v>
      </c>
      <c r="C11040" s="1">
        <v>1981</v>
      </c>
      <c r="D11040">
        <v>8183194</v>
      </c>
      <c r="E11040">
        <v>89.5</v>
      </c>
      <c r="F11040">
        <f t="shared" si="172"/>
        <v>910.5</v>
      </c>
      <c r="G11040">
        <v>8230.9759850730952</v>
      </c>
      <c r="H11040" t="s">
        <v>209</v>
      </c>
      <c r="I11040" t="s">
        <v>207</v>
      </c>
      <c r="J11040" t="s">
        <v>213</v>
      </c>
    </row>
    <row r="11041" spans="1:10" x14ac:dyDescent="0.25">
      <c r="A11041" t="s">
        <v>265</v>
      </c>
      <c r="B11041" t="s">
        <v>68</v>
      </c>
      <c r="C11041" s="1">
        <v>1982</v>
      </c>
      <c r="D11041">
        <v>8392935</v>
      </c>
      <c r="E11041">
        <v>85</v>
      </c>
      <c r="F11041">
        <f t="shared" si="172"/>
        <v>915</v>
      </c>
      <c r="G11041">
        <v>8082.9479445023153</v>
      </c>
      <c r="H11041" t="s">
        <v>209</v>
      </c>
      <c r="I11041" t="s">
        <v>207</v>
      </c>
      <c r="J11041" t="s">
        <v>213</v>
      </c>
    </row>
    <row r="11042" spans="1:10" x14ac:dyDescent="0.25">
      <c r="A11042" t="s">
        <v>265</v>
      </c>
      <c r="B11042" t="s">
        <v>68</v>
      </c>
      <c r="C11042" s="1">
        <v>1983</v>
      </c>
      <c r="D11042">
        <v>8606214</v>
      </c>
      <c r="E11042">
        <v>80.7</v>
      </c>
      <c r="F11042">
        <f t="shared" si="172"/>
        <v>919.3</v>
      </c>
      <c r="G11042">
        <v>7688.894365590897</v>
      </c>
      <c r="H11042" t="s">
        <v>209</v>
      </c>
      <c r="I11042" t="s">
        <v>207</v>
      </c>
      <c r="J11042" t="s">
        <v>213</v>
      </c>
    </row>
    <row r="11043" spans="1:10" x14ac:dyDescent="0.25">
      <c r="A11043" t="s">
        <v>265</v>
      </c>
      <c r="B11043" t="s">
        <v>68</v>
      </c>
      <c r="C11043" s="1">
        <v>1984</v>
      </c>
      <c r="D11043">
        <v>8823746</v>
      </c>
      <c r="E11043">
        <v>76.599999999999994</v>
      </c>
      <c r="F11043">
        <f t="shared" si="172"/>
        <v>923.4</v>
      </c>
      <c r="G11043">
        <v>7777.0028071443176</v>
      </c>
      <c r="H11043" t="s">
        <v>209</v>
      </c>
      <c r="I11043" t="s">
        <v>207</v>
      </c>
      <c r="J11043" t="s">
        <v>213</v>
      </c>
    </row>
    <row r="11044" spans="1:10" x14ac:dyDescent="0.25">
      <c r="A11044" t="s">
        <v>265</v>
      </c>
      <c r="B11044" t="s">
        <v>68</v>
      </c>
      <c r="C11044" s="1">
        <v>1985</v>
      </c>
      <c r="D11044">
        <v>9045977</v>
      </c>
      <c r="E11044">
        <v>72.7</v>
      </c>
      <c r="F11044">
        <f t="shared" si="172"/>
        <v>927.3</v>
      </c>
      <c r="G11044">
        <v>7880.0098933255758</v>
      </c>
      <c r="H11044" t="s">
        <v>209</v>
      </c>
      <c r="I11044" t="s">
        <v>207</v>
      </c>
      <c r="J11044" t="s">
        <v>213</v>
      </c>
    </row>
    <row r="11045" spans="1:10" x14ac:dyDescent="0.25">
      <c r="A11045" t="s">
        <v>265</v>
      </c>
      <c r="B11045" t="s">
        <v>68</v>
      </c>
      <c r="C11045" s="1">
        <v>1986</v>
      </c>
      <c r="D11045">
        <v>9272905</v>
      </c>
      <c r="E11045">
        <v>69.099999999999994</v>
      </c>
      <c r="F11045">
        <f t="shared" si="172"/>
        <v>930.9</v>
      </c>
      <c r="G11045">
        <v>7887.2978289814091</v>
      </c>
      <c r="H11045" t="s">
        <v>209</v>
      </c>
      <c r="I11045" t="s">
        <v>207</v>
      </c>
      <c r="J11045" t="s">
        <v>213</v>
      </c>
    </row>
    <row r="11046" spans="1:10" x14ac:dyDescent="0.25">
      <c r="A11046" t="s">
        <v>265</v>
      </c>
      <c r="B11046" t="s">
        <v>68</v>
      </c>
      <c r="C11046" s="1">
        <v>1987</v>
      </c>
      <c r="D11046">
        <v>9504132</v>
      </c>
      <c r="E11046">
        <v>65.7</v>
      </c>
      <c r="F11046">
        <f t="shared" si="172"/>
        <v>934.3</v>
      </c>
      <c r="G11046">
        <v>7189.0248116955991</v>
      </c>
      <c r="H11046" t="s">
        <v>209</v>
      </c>
      <c r="I11046" t="s">
        <v>207</v>
      </c>
      <c r="J11046" t="s">
        <v>213</v>
      </c>
    </row>
    <row r="11047" spans="1:10" x14ac:dyDescent="0.25">
      <c r="A11047" t="s">
        <v>265</v>
      </c>
      <c r="B11047" t="s">
        <v>68</v>
      </c>
      <c r="C11047" s="1">
        <v>1988</v>
      </c>
      <c r="D11047">
        <v>9739179</v>
      </c>
      <c r="E11047">
        <v>62.6</v>
      </c>
      <c r="F11047">
        <f t="shared" si="172"/>
        <v>937.4</v>
      </c>
      <c r="G11047">
        <v>7739.1825932631709</v>
      </c>
      <c r="H11047" t="s">
        <v>209</v>
      </c>
      <c r="I11047" t="s">
        <v>207</v>
      </c>
      <c r="J11047" t="s">
        <v>213</v>
      </c>
    </row>
    <row r="11048" spans="1:10" x14ac:dyDescent="0.25">
      <c r="A11048" t="s">
        <v>265</v>
      </c>
      <c r="B11048" t="s">
        <v>68</v>
      </c>
      <c r="C11048" s="1">
        <v>1989</v>
      </c>
      <c r="D11048">
        <v>9977380</v>
      </c>
      <c r="E11048">
        <v>59.7</v>
      </c>
      <c r="F11048">
        <f t="shared" si="172"/>
        <v>940.3</v>
      </c>
      <c r="G11048">
        <v>7539.9701765819564</v>
      </c>
      <c r="H11048" t="s">
        <v>209</v>
      </c>
      <c r="I11048" t="s">
        <v>207</v>
      </c>
      <c r="J11048" t="s">
        <v>213</v>
      </c>
    </row>
    <row r="11049" spans="1:10" x14ac:dyDescent="0.25">
      <c r="A11049" t="s">
        <v>265</v>
      </c>
      <c r="B11049" t="s">
        <v>68</v>
      </c>
      <c r="C11049" s="1">
        <v>1990</v>
      </c>
      <c r="D11049">
        <v>10218085</v>
      </c>
      <c r="E11049">
        <v>56.9</v>
      </c>
      <c r="F11049">
        <f t="shared" si="172"/>
        <v>943.1</v>
      </c>
      <c r="G11049">
        <v>7541.7722459103261</v>
      </c>
      <c r="H11049" t="s">
        <v>209</v>
      </c>
      <c r="I11049" t="s">
        <v>207</v>
      </c>
      <c r="J11049" t="s">
        <v>213</v>
      </c>
    </row>
    <row r="11050" spans="1:10" x14ac:dyDescent="0.25">
      <c r="A11050" t="s">
        <v>265</v>
      </c>
      <c r="B11050" t="s">
        <v>68</v>
      </c>
      <c r="C11050" s="1">
        <v>1991</v>
      </c>
      <c r="D11050">
        <v>10460988</v>
      </c>
      <c r="E11050">
        <v>54.1</v>
      </c>
      <c r="F11050">
        <f t="shared" si="172"/>
        <v>945.9</v>
      </c>
      <c r="G11050">
        <v>7685.4655999166444</v>
      </c>
      <c r="H11050" t="s">
        <v>209</v>
      </c>
      <c r="I11050" t="s">
        <v>207</v>
      </c>
      <c r="J11050" t="s">
        <v>213</v>
      </c>
    </row>
    <row r="11051" spans="1:10" x14ac:dyDescent="0.25">
      <c r="A11051" t="s">
        <v>265</v>
      </c>
      <c r="B11051" t="s">
        <v>68</v>
      </c>
      <c r="C11051" s="1">
        <v>1992</v>
      </c>
      <c r="D11051">
        <v>10705670</v>
      </c>
      <c r="E11051">
        <v>51.5</v>
      </c>
      <c r="F11051">
        <f t="shared" si="172"/>
        <v>948.5</v>
      </c>
      <c r="G11051">
        <v>7672.0629536405213</v>
      </c>
      <c r="H11051" t="s">
        <v>209</v>
      </c>
      <c r="I11051" t="s">
        <v>207</v>
      </c>
      <c r="J11051" t="s">
        <v>213</v>
      </c>
    </row>
    <row r="11052" spans="1:10" x14ac:dyDescent="0.25">
      <c r="A11052" t="s">
        <v>265</v>
      </c>
      <c r="B11052" t="s">
        <v>68</v>
      </c>
      <c r="C11052" s="1">
        <v>1993</v>
      </c>
      <c r="D11052">
        <v>10951200</v>
      </c>
      <c r="E11052">
        <v>48.8</v>
      </c>
      <c r="F11052">
        <f t="shared" si="172"/>
        <v>951.2</v>
      </c>
      <c r="G11052">
        <v>7651.5070098201031</v>
      </c>
      <c r="H11052" t="s">
        <v>209</v>
      </c>
      <c r="I11052" t="s">
        <v>207</v>
      </c>
      <c r="J11052" t="s">
        <v>213</v>
      </c>
    </row>
    <row r="11053" spans="1:10" x14ac:dyDescent="0.25">
      <c r="A11053" t="s">
        <v>265</v>
      </c>
      <c r="B11053" t="s">
        <v>68</v>
      </c>
      <c r="C11053" s="1">
        <v>1994</v>
      </c>
      <c r="D11053">
        <v>11196476</v>
      </c>
      <c r="E11053">
        <v>46.3</v>
      </c>
      <c r="F11053">
        <f t="shared" si="172"/>
        <v>953.7</v>
      </c>
      <c r="G11053">
        <v>7805.0911207440204</v>
      </c>
      <c r="H11053" t="s">
        <v>209</v>
      </c>
      <c r="I11053" t="s">
        <v>207</v>
      </c>
      <c r="J11053" t="s">
        <v>213</v>
      </c>
    </row>
    <row r="11054" spans="1:10" x14ac:dyDescent="0.25">
      <c r="A11054" t="s">
        <v>265</v>
      </c>
      <c r="B11054" t="s">
        <v>68</v>
      </c>
      <c r="C11054" s="1">
        <v>1995</v>
      </c>
      <c r="D11054">
        <v>11440576</v>
      </c>
      <c r="E11054">
        <v>43.9</v>
      </c>
      <c r="F11054">
        <f t="shared" si="172"/>
        <v>956.1</v>
      </c>
      <c r="G11054">
        <v>7811.3913141192752</v>
      </c>
      <c r="H11054" t="s">
        <v>209</v>
      </c>
      <c r="I11054" t="s">
        <v>207</v>
      </c>
      <c r="J11054" t="s">
        <v>213</v>
      </c>
    </row>
    <row r="11055" spans="1:10" x14ac:dyDescent="0.25">
      <c r="A11055" t="s">
        <v>265</v>
      </c>
      <c r="B11055" t="s">
        <v>68</v>
      </c>
      <c r="C11055" s="1">
        <v>1996</v>
      </c>
      <c r="D11055">
        <v>11683480</v>
      </c>
      <c r="E11055">
        <v>41.6</v>
      </c>
      <c r="F11055">
        <f t="shared" si="172"/>
        <v>958.4</v>
      </c>
      <c r="G11055">
        <v>7780.7126126055764</v>
      </c>
      <c r="H11055" t="s">
        <v>209</v>
      </c>
      <c r="I11055" t="s">
        <v>207</v>
      </c>
      <c r="J11055" t="s">
        <v>213</v>
      </c>
    </row>
    <row r="11056" spans="1:10" x14ac:dyDescent="0.25">
      <c r="A11056" t="s">
        <v>265</v>
      </c>
      <c r="B11056" t="s">
        <v>68</v>
      </c>
      <c r="C11056" s="1">
        <v>1997</v>
      </c>
      <c r="D11056">
        <v>11924991</v>
      </c>
      <c r="E11056">
        <v>39.6</v>
      </c>
      <c r="F11056">
        <f t="shared" si="172"/>
        <v>960.4</v>
      </c>
      <c r="G11056">
        <v>7950.8698177620827</v>
      </c>
      <c r="H11056" t="s">
        <v>209</v>
      </c>
      <c r="I11056" t="s">
        <v>207</v>
      </c>
      <c r="J11056" t="s">
        <v>213</v>
      </c>
    </row>
    <row r="11057" spans="1:10" x14ac:dyDescent="0.25">
      <c r="A11057" t="s">
        <v>265</v>
      </c>
      <c r="B11057" t="s">
        <v>68</v>
      </c>
      <c r="C11057" s="1">
        <v>1998</v>
      </c>
      <c r="D11057">
        <v>12163887</v>
      </c>
      <c r="E11057">
        <v>37.700000000000003</v>
      </c>
      <c r="F11057">
        <f t="shared" si="172"/>
        <v>962.3</v>
      </c>
      <c r="G11057">
        <v>8044.7965694806844</v>
      </c>
      <c r="H11057" t="s">
        <v>209</v>
      </c>
      <c r="I11057" t="s">
        <v>207</v>
      </c>
      <c r="J11057" t="s">
        <v>213</v>
      </c>
    </row>
    <row r="11058" spans="1:10" x14ac:dyDescent="0.25">
      <c r="A11058" t="s">
        <v>265</v>
      </c>
      <c r="B11058" t="s">
        <v>68</v>
      </c>
      <c r="C11058" s="1">
        <v>1999</v>
      </c>
      <c r="D11058">
        <v>12398691</v>
      </c>
      <c r="E11058">
        <v>35.9</v>
      </c>
      <c r="F11058">
        <f t="shared" si="172"/>
        <v>964.1</v>
      </c>
      <c r="G11058">
        <v>7510.9999374980816</v>
      </c>
      <c r="H11058" t="s">
        <v>209</v>
      </c>
      <c r="I11058" t="s">
        <v>207</v>
      </c>
      <c r="J11058" t="s">
        <v>213</v>
      </c>
    </row>
    <row r="11059" spans="1:10" x14ac:dyDescent="0.25">
      <c r="A11059" t="s">
        <v>265</v>
      </c>
      <c r="B11059" t="s">
        <v>68</v>
      </c>
      <c r="C11059" s="1">
        <v>2000</v>
      </c>
      <c r="D11059">
        <v>12628596</v>
      </c>
      <c r="E11059">
        <v>34.4</v>
      </c>
      <c r="F11059">
        <f t="shared" si="172"/>
        <v>965.6</v>
      </c>
      <c r="G11059">
        <v>7443.9135658647783</v>
      </c>
      <c r="H11059" t="s">
        <v>209</v>
      </c>
      <c r="I11059" t="s">
        <v>207</v>
      </c>
      <c r="J11059" t="s">
        <v>213</v>
      </c>
    </row>
    <row r="11060" spans="1:10" x14ac:dyDescent="0.25">
      <c r="A11060" t="s">
        <v>265</v>
      </c>
      <c r="B11060" t="s">
        <v>68</v>
      </c>
      <c r="C11060" s="1">
        <v>2001</v>
      </c>
      <c r="D11060">
        <v>12852753</v>
      </c>
      <c r="E11060">
        <v>33.1</v>
      </c>
      <c r="F11060">
        <f t="shared" si="172"/>
        <v>966.9</v>
      </c>
      <c r="G11060">
        <v>7592.7236985023283</v>
      </c>
      <c r="H11060" t="s">
        <v>209</v>
      </c>
      <c r="I11060" t="s">
        <v>207</v>
      </c>
      <c r="J11060" t="s">
        <v>213</v>
      </c>
    </row>
    <row r="11061" spans="1:10" x14ac:dyDescent="0.25">
      <c r="A11061" t="s">
        <v>265</v>
      </c>
      <c r="B11061" t="s">
        <v>68</v>
      </c>
      <c r="C11061" s="1">
        <v>2002</v>
      </c>
      <c r="D11061">
        <v>13072056</v>
      </c>
      <c r="E11061">
        <v>31.9</v>
      </c>
      <c r="F11061">
        <f t="shared" si="172"/>
        <v>968.1</v>
      </c>
      <c r="G11061">
        <v>7752.6375278789892</v>
      </c>
      <c r="H11061" t="s">
        <v>209</v>
      </c>
      <c r="I11061" t="s">
        <v>207</v>
      </c>
      <c r="J11061" t="s">
        <v>213</v>
      </c>
    </row>
    <row r="11062" spans="1:10" x14ac:dyDescent="0.25">
      <c r="A11062" t="s">
        <v>265</v>
      </c>
      <c r="B11062" t="s">
        <v>68</v>
      </c>
      <c r="C11062" s="1">
        <v>2003</v>
      </c>
      <c r="D11062">
        <v>13289600</v>
      </c>
      <c r="E11062">
        <v>30.9</v>
      </c>
      <c r="F11062">
        <f t="shared" si="172"/>
        <v>969.1</v>
      </c>
      <c r="G11062">
        <v>7813.951414577461</v>
      </c>
      <c r="H11062" t="s">
        <v>209</v>
      </c>
      <c r="I11062" t="s">
        <v>207</v>
      </c>
      <c r="J11062" t="s">
        <v>213</v>
      </c>
    </row>
    <row r="11063" spans="1:10" x14ac:dyDescent="0.25">
      <c r="A11063" t="s">
        <v>265</v>
      </c>
      <c r="B11063" t="s">
        <v>68</v>
      </c>
      <c r="C11063" s="1">
        <v>2004</v>
      </c>
      <c r="D11063">
        <v>13509645</v>
      </c>
      <c r="E11063">
        <v>30</v>
      </c>
      <c r="F11063">
        <f t="shared" si="172"/>
        <v>970</v>
      </c>
      <c r="G11063">
        <v>8299.7557830031164</v>
      </c>
      <c r="H11063" t="s">
        <v>209</v>
      </c>
      <c r="I11063" t="s">
        <v>207</v>
      </c>
      <c r="J11063" t="s">
        <v>213</v>
      </c>
    </row>
    <row r="11064" spans="1:10" x14ac:dyDescent="0.25">
      <c r="A11064" t="s">
        <v>265</v>
      </c>
      <c r="B11064" t="s">
        <v>68</v>
      </c>
      <c r="C11064" s="1">
        <v>2005</v>
      </c>
      <c r="D11064">
        <v>13735232</v>
      </c>
      <c r="E11064">
        <v>29.1</v>
      </c>
      <c r="F11064">
        <f t="shared" si="172"/>
        <v>970.9</v>
      </c>
      <c r="G11064">
        <v>8581.5881039978049</v>
      </c>
      <c r="H11064" t="s">
        <v>209</v>
      </c>
      <c r="I11064" t="s">
        <v>207</v>
      </c>
      <c r="J11064" t="s">
        <v>213</v>
      </c>
    </row>
    <row r="11065" spans="1:10" x14ac:dyDescent="0.25">
      <c r="A11065" t="s">
        <v>265</v>
      </c>
      <c r="B11065" t="s">
        <v>68</v>
      </c>
      <c r="C11065" s="1">
        <v>2006</v>
      </c>
      <c r="D11065">
        <v>13967490</v>
      </c>
      <c r="E11065">
        <v>28.3</v>
      </c>
      <c r="F11065">
        <f t="shared" si="172"/>
        <v>971.7</v>
      </c>
      <c r="G11065">
        <v>8802.0759136666693</v>
      </c>
      <c r="H11065" t="s">
        <v>209</v>
      </c>
      <c r="I11065" t="s">
        <v>207</v>
      </c>
      <c r="J11065" t="s">
        <v>213</v>
      </c>
    </row>
    <row r="11066" spans="1:10" x14ac:dyDescent="0.25">
      <c r="A11066" t="s">
        <v>265</v>
      </c>
      <c r="B11066" t="s">
        <v>68</v>
      </c>
      <c r="C11066" s="1">
        <v>2007</v>
      </c>
      <c r="D11066">
        <v>14205479</v>
      </c>
      <c r="E11066">
        <v>27.5</v>
      </c>
      <c r="F11066">
        <f t="shared" si="172"/>
        <v>972.5</v>
      </c>
      <c r="G11066">
        <v>8840.4649792172877</v>
      </c>
      <c r="H11066" t="s">
        <v>209</v>
      </c>
      <c r="I11066" t="s">
        <v>207</v>
      </c>
      <c r="J11066" t="s">
        <v>213</v>
      </c>
    </row>
    <row r="11067" spans="1:10" x14ac:dyDescent="0.25">
      <c r="A11067" t="s">
        <v>265</v>
      </c>
      <c r="B11067" t="s">
        <v>68</v>
      </c>
      <c r="C11067" s="1">
        <v>2008</v>
      </c>
      <c r="D11067">
        <v>14447600</v>
      </c>
      <c r="E11067">
        <v>26.8</v>
      </c>
      <c r="F11067">
        <f t="shared" si="172"/>
        <v>973.2</v>
      </c>
      <c r="G11067">
        <v>9244.3760679695679</v>
      </c>
      <c r="H11067" t="s">
        <v>209</v>
      </c>
      <c r="I11067" t="s">
        <v>207</v>
      </c>
      <c r="J11067" t="s">
        <v>213</v>
      </c>
    </row>
    <row r="11068" spans="1:10" x14ac:dyDescent="0.25">
      <c r="A11068" t="s">
        <v>265</v>
      </c>
      <c r="B11068" t="s">
        <v>68</v>
      </c>
      <c r="C11068" s="1">
        <v>2009</v>
      </c>
      <c r="D11068">
        <v>14691310</v>
      </c>
      <c r="E11068">
        <v>26</v>
      </c>
      <c r="F11068">
        <f t="shared" si="172"/>
        <v>974</v>
      </c>
      <c r="G11068">
        <v>9143.0075541349324</v>
      </c>
      <c r="H11068" t="s">
        <v>209</v>
      </c>
      <c r="I11068" t="s">
        <v>207</v>
      </c>
      <c r="J11068" t="s">
        <v>213</v>
      </c>
    </row>
    <row r="11069" spans="1:10" x14ac:dyDescent="0.25">
      <c r="A11069" t="s">
        <v>265</v>
      </c>
      <c r="B11069" t="s">
        <v>68</v>
      </c>
      <c r="C11069" s="1">
        <v>2010</v>
      </c>
      <c r="D11069">
        <v>14934692</v>
      </c>
      <c r="E11069">
        <v>25.2</v>
      </c>
      <c r="F11069">
        <f t="shared" si="172"/>
        <v>974.8</v>
      </c>
      <c r="G11069">
        <v>9310.9587068265864</v>
      </c>
      <c r="H11069" t="s">
        <v>209</v>
      </c>
      <c r="I11069" t="s">
        <v>207</v>
      </c>
      <c r="J11069" t="s">
        <v>213</v>
      </c>
    </row>
    <row r="11070" spans="1:10" x14ac:dyDescent="0.25">
      <c r="A11070" t="s">
        <v>265</v>
      </c>
      <c r="B11070" t="s">
        <v>68</v>
      </c>
      <c r="C11070" s="1">
        <v>2011</v>
      </c>
      <c r="D11070">
        <v>15177280</v>
      </c>
      <c r="E11070">
        <v>24.5</v>
      </c>
      <c r="F11070">
        <f t="shared" si="172"/>
        <v>975.5</v>
      </c>
      <c r="G11070">
        <v>9881.8958667404386</v>
      </c>
      <c r="H11070" t="s">
        <v>209</v>
      </c>
      <c r="I11070" t="s">
        <v>207</v>
      </c>
      <c r="J11070" t="s">
        <v>213</v>
      </c>
    </row>
    <row r="11071" spans="1:10" x14ac:dyDescent="0.25">
      <c r="A11071" t="s">
        <v>265</v>
      </c>
      <c r="B11071" t="s">
        <v>68</v>
      </c>
      <c r="C11071" s="1">
        <v>2012</v>
      </c>
      <c r="D11071">
        <v>15419493</v>
      </c>
      <c r="E11071">
        <v>23.7</v>
      </c>
      <c r="F11071">
        <f t="shared" si="172"/>
        <v>976.3</v>
      </c>
      <c r="G11071">
        <v>10232.805644524127</v>
      </c>
      <c r="H11071" t="s">
        <v>209</v>
      </c>
      <c r="I11071" t="s">
        <v>207</v>
      </c>
      <c r="J11071" t="s">
        <v>213</v>
      </c>
    </row>
    <row r="11072" spans="1:10" x14ac:dyDescent="0.25">
      <c r="A11072" t="s">
        <v>265</v>
      </c>
      <c r="B11072" t="s">
        <v>68</v>
      </c>
      <c r="C11072" s="1" t="s">
        <v>0</v>
      </c>
      <c r="D11072">
        <v>15661312</v>
      </c>
      <c r="E11072">
        <v>23</v>
      </c>
      <c r="F11072">
        <f t="shared" si="172"/>
        <v>977</v>
      </c>
      <c r="G11072">
        <v>10540.657366653293</v>
      </c>
      <c r="H11072" t="s">
        <v>209</v>
      </c>
      <c r="I11072" t="s">
        <v>207</v>
      </c>
      <c r="J11072" t="s">
        <v>213</v>
      </c>
    </row>
    <row r="11073" spans="1:10" x14ac:dyDescent="0.25">
      <c r="A11073" t="s">
        <v>265</v>
      </c>
      <c r="B11073" t="s">
        <v>68</v>
      </c>
      <c r="C11073" s="1" t="s">
        <v>1</v>
      </c>
      <c r="D11073">
        <v>15902916</v>
      </c>
      <c r="E11073">
        <v>22.3</v>
      </c>
      <c r="F11073">
        <f t="shared" si="172"/>
        <v>977.7</v>
      </c>
      <c r="G11073">
        <v>10773.92203487868</v>
      </c>
      <c r="H11073" t="s">
        <v>209</v>
      </c>
      <c r="I11073" t="s">
        <v>207</v>
      </c>
      <c r="J11073" t="s">
        <v>213</v>
      </c>
    </row>
    <row r="11074" spans="1:10" x14ac:dyDescent="0.25">
      <c r="A11074" t="s">
        <v>265</v>
      </c>
      <c r="B11074" t="s">
        <v>68</v>
      </c>
      <c r="C11074" s="1" t="s">
        <v>2</v>
      </c>
      <c r="D11074">
        <v>16144363</v>
      </c>
      <c r="E11074">
        <v>21.6</v>
      </c>
      <c r="F11074">
        <f t="shared" si="172"/>
        <v>978.4</v>
      </c>
      <c r="G11074">
        <v>10996.083084300515</v>
      </c>
      <c r="H11074" t="s">
        <v>209</v>
      </c>
      <c r="I11074" t="s">
        <v>207</v>
      </c>
      <c r="J11074" t="s">
        <v>213</v>
      </c>
    </row>
    <row r="11075" spans="1:10" x14ac:dyDescent="0.25">
      <c r="A11075" t="s">
        <v>265</v>
      </c>
      <c r="B11075" t="s">
        <v>68</v>
      </c>
      <c r="C11075" s="1" t="s">
        <v>3</v>
      </c>
      <c r="D11075">
        <v>16385450</v>
      </c>
      <c r="E11075">
        <v>23.46</v>
      </c>
      <c r="F11075">
        <f t="shared" ref="F11075:F11138" si="173">1000-E11075</f>
        <v>976.54</v>
      </c>
      <c r="G11075">
        <v>11325.915290509611</v>
      </c>
      <c r="H11075" t="s">
        <v>209</v>
      </c>
      <c r="I11075" t="s">
        <v>207</v>
      </c>
      <c r="J11075" t="s">
        <v>213</v>
      </c>
    </row>
    <row r="11076" spans="1:10" x14ac:dyDescent="0.25">
      <c r="A11076" t="s">
        <v>265</v>
      </c>
      <c r="B11076" t="s">
        <v>68</v>
      </c>
      <c r="C11076" s="1" t="s">
        <v>4</v>
      </c>
      <c r="D11076">
        <v>16625776.000000002</v>
      </c>
      <c r="E11076">
        <v>22.908000000000001</v>
      </c>
      <c r="F11076">
        <f t="shared" si="173"/>
        <v>977.09199999999998</v>
      </c>
      <c r="G11076">
        <v>11609.373160327938</v>
      </c>
      <c r="H11076" t="s">
        <v>209</v>
      </c>
      <c r="I11076" t="s">
        <v>207</v>
      </c>
      <c r="J11076" t="s">
        <v>213</v>
      </c>
    </row>
    <row r="11077" spans="1:10" x14ac:dyDescent="0.25">
      <c r="A11077" t="s">
        <v>265</v>
      </c>
      <c r="B11077" t="s">
        <v>68</v>
      </c>
      <c r="C11077" s="1" t="s">
        <v>5</v>
      </c>
      <c r="D11077">
        <v>16864977</v>
      </c>
      <c r="E11077">
        <v>22.332000000000001</v>
      </c>
      <c r="F11077">
        <f t="shared" si="173"/>
        <v>977.66800000000001</v>
      </c>
      <c r="G11077">
        <v>11903.814295294658</v>
      </c>
      <c r="H11077" t="s">
        <v>209</v>
      </c>
      <c r="I11077" t="s">
        <v>207</v>
      </c>
      <c r="J11077" t="s">
        <v>213</v>
      </c>
    </row>
    <row r="11078" spans="1:10" x14ac:dyDescent="0.25">
      <c r="A11078" t="s">
        <v>265</v>
      </c>
      <c r="B11078" t="s">
        <v>68</v>
      </c>
      <c r="C11078" s="1" t="s">
        <v>6</v>
      </c>
      <c r="D11078">
        <v>17102632</v>
      </c>
      <c r="E11078">
        <v>21.734999999999999</v>
      </c>
      <c r="F11078">
        <f t="shared" si="173"/>
        <v>978.26499999999999</v>
      </c>
      <c r="G11078">
        <v>12209.360016417953</v>
      </c>
      <c r="H11078" t="s">
        <v>209</v>
      </c>
      <c r="I11078" t="s">
        <v>207</v>
      </c>
      <c r="J11078" t="s">
        <v>213</v>
      </c>
    </row>
    <row r="11079" spans="1:10" x14ac:dyDescent="0.25">
      <c r="A11079" t="s">
        <v>265</v>
      </c>
      <c r="B11079" t="s">
        <v>68</v>
      </c>
      <c r="C11079" s="1" t="s">
        <v>7</v>
      </c>
      <c r="D11079">
        <v>17338395</v>
      </c>
      <c r="E11079">
        <v>21.12</v>
      </c>
      <c r="F11079">
        <f t="shared" si="173"/>
        <v>978.88</v>
      </c>
      <c r="G11079">
        <v>12518.680003708487</v>
      </c>
      <c r="H11079" t="s">
        <v>209</v>
      </c>
      <c r="I11079" t="s">
        <v>207</v>
      </c>
      <c r="J11079" t="s">
        <v>213</v>
      </c>
    </row>
    <row r="11080" spans="1:10" x14ac:dyDescent="0.25">
      <c r="A11080" t="s">
        <v>265</v>
      </c>
      <c r="B11080" t="s">
        <v>68</v>
      </c>
      <c r="C11080" s="1" t="s">
        <v>8</v>
      </c>
      <c r="D11080">
        <v>17572037</v>
      </c>
      <c r="E11080">
        <v>20.5</v>
      </c>
      <c r="F11080">
        <f t="shared" si="173"/>
        <v>979.5</v>
      </c>
      <c r="G11080">
        <v>12835.836507770478</v>
      </c>
      <c r="H11080" t="s">
        <v>209</v>
      </c>
      <c r="I11080" t="s">
        <v>207</v>
      </c>
      <c r="J11080" t="s">
        <v>213</v>
      </c>
    </row>
    <row r="11081" spans="1:10" x14ac:dyDescent="0.25">
      <c r="A11081" t="s">
        <v>265</v>
      </c>
      <c r="B11081" t="s">
        <v>68</v>
      </c>
      <c r="C11081" s="1" t="s">
        <v>9</v>
      </c>
      <c r="D11081">
        <v>17803435</v>
      </c>
      <c r="E11081">
        <v>19.885999999999999</v>
      </c>
      <c r="F11081">
        <f t="shared" si="173"/>
        <v>980.11400000000003</v>
      </c>
      <c r="G11081">
        <v>13172.244322102759</v>
      </c>
      <c r="H11081" t="s">
        <v>209</v>
      </c>
      <c r="I11081" t="s">
        <v>207</v>
      </c>
      <c r="J11081" t="s">
        <v>213</v>
      </c>
    </row>
    <row r="11082" spans="1:10" x14ac:dyDescent="0.25">
      <c r="A11082" t="s">
        <v>265</v>
      </c>
      <c r="B11082" t="s">
        <v>68</v>
      </c>
      <c r="C11082" s="1" t="s">
        <v>10</v>
      </c>
      <c r="D11082">
        <v>18032483</v>
      </c>
      <c r="E11082">
        <v>19.29</v>
      </c>
      <c r="F11082">
        <f t="shared" si="173"/>
        <v>980.71</v>
      </c>
      <c r="G11082">
        <v>13507.354808467218</v>
      </c>
      <c r="H11082" t="s">
        <v>209</v>
      </c>
      <c r="I11082" t="s">
        <v>207</v>
      </c>
      <c r="J11082" t="s">
        <v>213</v>
      </c>
    </row>
    <row r="11083" spans="1:10" x14ac:dyDescent="0.25">
      <c r="A11083" t="s">
        <v>265</v>
      </c>
      <c r="B11083" t="s">
        <v>68</v>
      </c>
      <c r="C11083" s="1" t="s">
        <v>11</v>
      </c>
      <c r="D11083">
        <v>18259125</v>
      </c>
      <c r="E11083">
        <v>18.72</v>
      </c>
      <c r="F11083">
        <f t="shared" si="173"/>
        <v>981.28</v>
      </c>
      <c r="G11083">
        <v>13851.495929899189</v>
      </c>
      <c r="H11083" t="s">
        <v>209</v>
      </c>
      <c r="I11083" t="s">
        <v>207</v>
      </c>
      <c r="J11083" t="s">
        <v>213</v>
      </c>
    </row>
    <row r="11084" spans="1:10" x14ac:dyDescent="0.25">
      <c r="A11084" t="s">
        <v>265</v>
      </c>
      <c r="B11084" t="s">
        <v>68</v>
      </c>
      <c r="C11084" s="1" t="s">
        <v>12</v>
      </c>
      <c r="D11084">
        <v>18483290</v>
      </c>
      <c r="E11084">
        <v>18.177</v>
      </c>
      <c r="F11084">
        <f t="shared" si="173"/>
        <v>981.82299999999998</v>
      </c>
      <c r="G11084">
        <v>14204.370172326013</v>
      </c>
      <c r="H11084" t="s">
        <v>209</v>
      </c>
      <c r="I11084" t="s">
        <v>207</v>
      </c>
      <c r="J11084" t="s">
        <v>213</v>
      </c>
    </row>
    <row r="11085" spans="1:10" x14ac:dyDescent="0.25">
      <c r="A11085" t="s">
        <v>265</v>
      </c>
      <c r="B11085" t="s">
        <v>68</v>
      </c>
      <c r="C11085" s="1" t="s">
        <v>13</v>
      </c>
      <c r="D11085">
        <v>18704838</v>
      </c>
      <c r="E11085">
        <v>17.661999999999999</v>
      </c>
      <c r="F11085">
        <f t="shared" si="173"/>
        <v>982.33799999999997</v>
      </c>
      <c r="G11085">
        <v>14565.741238403938</v>
      </c>
      <c r="H11085" t="s">
        <v>209</v>
      </c>
      <c r="I11085" t="s">
        <v>207</v>
      </c>
      <c r="J11085" t="s">
        <v>213</v>
      </c>
    </row>
    <row r="11086" spans="1:10" x14ac:dyDescent="0.25">
      <c r="A11086" t="s">
        <v>265</v>
      </c>
      <c r="B11086" t="s">
        <v>68</v>
      </c>
      <c r="C11086" s="1" t="s">
        <v>14</v>
      </c>
      <c r="D11086">
        <v>18923630</v>
      </c>
      <c r="E11086">
        <v>17.166</v>
      </c>
      <c r="F11086">
        <f t="shared" si="173"/>
        <v>982.83399999999995</v>
      </c>
      <c r="G11086">
        <v>14936.284669425242</v>
      </c>
      <c r="H11086" t="s">
        <v>209</v>
      </c>
      <c r="I11086" t="s">
        <v>207</v>
      </c>
      <c r="J11086" t="s">
        <v>213</v>
      </c>
    </row>
    <row r="11087" spans="1:10" x14ac:dyDescent="0.25">
      <c r="A11087" t="s">
        <v>265</v>
      </c>
      <c r="B11087" t="s">
        <v>68</v>
      </c>
      <c r="C11087" s="1" t="s">
        <v>15</v>
      </c>
      <c r="D11087">
        <v>19139624</v>
      </c>
      <c r="E11087">
        <v>16.687999999999999</v>
      </c>
      <c r="F11087">
        <f t="shared" si="173"/>
        <v>983.31200000000001</v>
      </c>
      <c r="G11087">
        <v>15314.21533291133</v>
      </c>
      <c r="H11087" t="s">
        <v>209</v>
      </c>
      <c r="I11087" t="s">
        <v>207</v>
      </c>
      <c r="J11087" t="s">
        <v>213</v>
      </c>
    </row>
    <row r="11088" spans="1:10" x14ac:dyDescent="0.25">
      <c r="A11088" t="s">
        <v>265</v>
      </c>
      <c r="B11088" t="s">
        <v>68</v>
      </c>
      <c r="C11088" s="1" t="s">
        <v>16</v>
      </c>
      <c r="D11088">
        <v>19352797</v>
      </c>
      <c r="E11088">
        <v>16.227</v>
      </c>
      <c r="F11088">
        <f t="shared" si="173"/>
        <v>983.77300000000002</v>
      </c>
      <c r="G11088">
        <v>15701.199676843835</v>
      </c>
      <c r="H11088" t="s">
        <v>209</v>
      </c>
      <c r="I11088" t="s">
        <v>207</v>
      </c>
      <c r="J11088" t="s">
        <v>213</v>
      </c>
    </row>
    <row r="11089" spans="1:10" x14ac:dyDescent="0.25">
      <c r="A11089" t="s">
        <v>265</v>
      </c>
      <c r="B11089" t="s">
        <v>68</v>
      </c>
      <c r="C11089" s="1" t="s">
        <v>17</v>
      </c>
      <c r="D11089">
        <v>19563109</v>
      </c>
      <c r="E11089">
        <v>15.782999999999999</v>
      </c>
      <c r="F11089">
        <f t="shared" si="173"/>
        <v>984.21699999999998</v>
      </c>
      <c r="G11089">
        <v>16097.304779401695</v>
      </c>
      <c r="H11089" t="s">
        <v>209</v>
      </c>
      <c r="I11089" t="s">
        <v>207</v>
      </c>
      <c r="J11089" t="s">
        <v>213</v>
      </c>
    </row>
    <row r="11090" spans="1:10" x14ac:dyDescent="0.25">
      <c r="A11090" t="s">
        <v>266</v>
      </c>
      <c r="B11090" t="s">
        <v>69</v>
      </c>
      <c r="C11090" s="1">
        <v>1800</v>
      </c>
      <c r="D11090">
        <v>4243515</v>
      </c>
      <c r="E11090">
        <v>404.69</v>
      </c>
      <c r="F11090">
        <f t="shared" si="173"/>
        <v>595.30999999999995</v>
      </c>
      <c r="G11090">
        <v>790.83805798641788</v>
      </c>
      <c r="H11090" t="s">
        <v>209</v>
      </c>
      <c r="I11090" t="s">
        <v>206</v>
      </c>
      <c r="J11090" t="s">
        <v>213</v>
      </c>
    </row>
    <row r="11091" spans="1:10" x14ac:dyDescent="0.25">
      <c r="A11091" t="s">
        <v>266</v>
      </c>
      <c r="B11091" t="s">
        <v>69</v>
      </c>
      <c r="C11091" s="1">
        <v>1801</v>
      </c>
      <c r="D11091">
        <v>4241025.4232124249</v>
      </c>
      <c r="E11091">
        <v>404.69</v>
      </c>
      <c r="F11091">
        <f t="shared" si="173"/>
        <v>595.30999999999995</v>
      </c>
      <c r="G11091">
        <v>790.95641738646566</v>
      </c>
      <c r="H11091" t="s">
        <v>209</v>
      </c>
      <c r="I11091" t="s">
        <v>206</v>
      </c>
      <c r="J11091" t="s">
        <v>213</v>
      </c>
    </row>
    <row r="11092" spans="1:10" x14ac:dyDescent="0.25">
      <c r="A11092" t="s">
        <v>266</v>
      </c>
      <c r="B11092" t="s">
        <v>69</v>
      </c>
      <c r="C11092" s="1">
        <v>1802</v>
      </c>
      <c r="D11092">
        <v>4238537.3070047181</v>
      </c>
      <c r="E11092">
        <v>404.69</v>
      </c>
      <c r="F11092">
        <f t="shared" si="173"/>
        <v>595.30999999999995</v>
      </c>
      <c r="G11092">
        <v>791.07477678651344</v>
      </c>
      <c r="H11092" t="s">
        <v>209</v>
      </c>
      <c r="I11092" t="s">
        <v>206</v>
      </c>
      <c r="J11092" t="s">
        <v>213</v>
      </c>
    </row>
    <row r="11093" spans="1:10" x14ac:dyDescent="0.25">
      <c r="A11093" t="s">
        <v>266</v>
      </c>
      <c r="B11093" t="s">
        <v>69</v>
      </c>
      <c r="C11093" s="1">
        <v>1803</v>
      </c>
      <c r="D11093">
        <v>4236050.6505199904</v>
      </c>
      <c r="E11093">
        <v>404.69</v>
      </c>
      <c r="F11093">
        <f t="shared" si="173"/>
        <v>595.30999999999995</v>
      </c>
      <c r="G11093">
        <v>791.19313618656145</v>
      </c>
      <c r="H11093" t="s">
        <v>209</v>
      </c>
      <c r="I11093" t="s">
        <v>206</v>
      </c>
      <c r="J11093" t="s">
        <v>213</v>
      </c>
    </row>
    <row r="11094" spans="1:10" x14ac:dyDescent="0.25">
      <c r="A11094" t="s">
        <v>266</v>
      </c>
      <c r="B11094" t="s">
        <v>69</v>
      </c>
      <c r="C11094" s="1">
        <v>1804</v>
      </c>
      <c r="D11094">
        <v>4233565.4529018542</v>
      </c>
      <c r="E11094">
        <v>404.69</v>
      </c>
      <c r="F11094">
        <f t="shared" si="173"/>
        <v>595.30999999999995</v>
      </c>
      <c r="G11094">
        <v>791.31149558660923</v>
      </c>
      <c r="H11094" t="s">
        <v>209</v>
      </c>
      <c r="I11094" t="s">
        <v>206</v>
      </c>
      <c r="J11094" t="s">
        <v>213</v>
      </c>
    </row>
    <row r="11095" spans="1:10" x14ac:dyDescent="0.25">
      <c r="A11095" t="s">
        <v>266</v>
      </c>
      <c r="B11095" t="s">
        <v>69</v>
      </c>
      <c r="C11095" s="1">
        <v>1805</v>
      </c>
      <c r="D11095">
        <v>4231081.7132944241</v>
      </c>
      <c r="E11095">
        <v>404.69</v>
      </c>
      <c r="F11095">
        <f t="shared" si="173"/>
        <v>595.30999999999995</v>
      </c>
      <c r="G11095">
        <v>791.42985498665701</v>
      </c>
      <c r="H11095" t="s">
        <v>209</v>
      </c>
      <c r="I11095" t="s">
        <v>206</v>
      </c>
      <c r="J11095" t="s">
        <v>213</v>
      </c>
    </row>
    <row r="11096" spans="1:10" x14ac:dyDescent="0.25">
      <c r="A11096" t="s">
        <v>266</v>
      </c>
      <c r="B11096" t="s">
        <v>69</v>
      </c>
      <c r="C11096" s="1">
        <v>1806</v>
      </c>
      <c r="D11096">
        <v>4228599.4308423176</v>
      </c>
      <c r="E11096">
        <v>404.69</v>
      </c>
      <c r="F11096">
        <f t="shared" si="173"/>
        <v>595.30999999999995</v>
      </c>
      <c r="G11096">
        <v>791.5482143867049</v>
      </c>
      <c r="H11096" t="s">
        <v>209</v>
      </c>
      <c r="I11096" t="s">
        <v>206</v>
      </c>
      <c r="J11096" t="s">
        <v>213</v>
      </c>
    </row>
    <row r="11097" spans="1:10" x14ac:dyDescent="0.25">
      <c r="A11097" t="s">
        <v>266</v>
      </c>
      <c r="B11097" t="s">
        <v>69</v>
      </c>
      <c r="C11097" s="1">
        <v>1807</v>
      </c>
      <c r="D11097">
        <v>4226118.6046906542</v>
      </c>
      <c r="E11097">
        <v>404.69</v>
      </c>
      <c r="F11097">
        <f t="shared" si="173"/>
        <v>595.30999999999995</v>
      </c>
      <c r="G11097">
        <v>791.66657378675279</v>
      </c>
      <c r="H11097" t="s">
        <v>209</v>
      </c>
      <c r="I11097" t="s">
        <v>206</v>
      </c>
      <c r="J11097" t="s">
        <v>213</v>
      </c>
    </row>
    <row r="11098" spans="1:10" x14ac:dyDescent="0.25">
      <c r="A11098" t="s">
        <v>266</v>
      </c>
      <c r="B11098" t="s">
        <v>69</v>
      </c>
      <c r="C11098" s="1">
        <v>1808</v>
      </c>
      <c r="D11098">
        <v>4223639.2339850534</v>
      </c>
      <c r="E11098">
        <v>404.69</v>
      </c>
      <c r="F11098">
        <f t="shared" si="173"/>
        <v>595.30999999999995</v>
      </c>
      <c r="G11098">
        <v>791.78493318680057</v>
      </c>
      <c r="H11098" t="s">
        <v>209</v>
      </c>
      <c r="I11098" t="s">
        <v>206</v>
      </c>
      <c r="J11098" t="s">
        <v>213</v>
      </c>
    </row>
    <row r="11099" spans="1:10" x14ac:dyDescent="0.25">
      <c r="A11099" t="s">
        <v>266</v>
      </c>
      <c r="B11099" t="s">
        <v>69</v>
      </c>
      <c r="C11099" s="1">
        <v>1809</v>
      </c>
      <c r="D11099">
        <v>4221161.3178716376</v>
      </c>
      <c r="E11099">
        <v>404.69</v>
      </c>
      <c r="F11099">
        <f t="shared" si="173"/>
        <v>595.30999999999995</v>
      </c>
      <c r="G11099">
        <v>791.90329258684847</v>
      </c>
      <c r="H11099" t="s">
        <v>209</v>
      </c>
      <c r="I11099" t="s">
        <v>206</v>
      </c>
      <c r="J11099" t="s">
        <v>213</v>
      </c>
    </row>
    <row r="11100" spans="1:10" x14ac:dyDescent="0.25">
      <c r="A11100" t="s">
        <v>266</v>
      </c>
      <c r="B11100" t="s">
        <v>69</v>
      </c>
      <c r="C11100" s="1">
        <v>1810</v>
      </c>
      <c r="D11100">
        <v>4218711.4917886425</v>
      </c>
      <c r="E11100">
        <v>404.69</v>
      </c>
      <c r="F11100">
        <f t="shared" si="173"/>
        <v>595.30999999999995</v>
      </c>
      <c r="G11100">
        <v>792.02165198689636</v>
      </c>
      <c r="H11100" t="s">
        <v>209</v>
      </c>
      <c r="I11100" t="s">
        <v>206</v>
      </c>
      <c r="J11100" t="s">
        <v>213</v>
      </c>
    </row>
    <row r="11101" spans="1:10" x14ac:dyDescent="0.25">
      <c r="A11101" t="s">
        <v>266</v>
      </c>
      <c r="B11101" t="s">
        <v>69</v>
      </c>
      <c r="C11101" s="1">
        <v>1811</v>
      </c>
      <c r="D11101">
        <v>4218438.3969271453</v>
      </c>
      <c r="E11101">
        <v>404.69</v>
      </c>
      <c r="F11101">
        <f t="shared" si="173"/>
        <v>595.30999999999995</v>
      </c>
      <c r="G11101">
        <v>792.14001138694414</v>
      </c>
      <c r="H11101" t="s">
        <v>209</v>
      </c>
      <c r="I11101" t="s">
        <v>206</v>
      </c>
      <c r="J11101" t="s">
        <v>213</v>
      </c>
    </row>
    <row r="11102" spans="1:10" x14ac:dyDescent="0.25">
      <c r="A11102" t="s">
        <v>266</v>
      </c>
      <c r="B11102" t="s">
        <v>69</v>
      </c>
      <c r="C11102" s="1">
        <v>1812</v>
      </c>
      <c r="D11102">
        <v>4220390.3778803945</v>
      </c>
      <c r="E11102">
        <v>404.69</v>
      </c>
      <c r="F11102">
        <f t="shared" si="173"/>
        <v>595.30999999999995</v>
      </c>
      <c r="G11102">
        <v>792.25837078699203</v>
      </c>
      <c r="H11102" t="s">
        <v>209</v>
      </c>
      <c r="I11102" t="s">
        <v>206</v>
      </c>
      <c r="J11102" t="s">
        <v>213</v>
      </c>
    </row>
    <row r="11103" spans="1:10" x14ac:dyDescent="0.25">
      <c r="A11103" t="s">
        <v>266</v>
      </c>
      <c r="B11103" t="s">
        <v>69</v>
      </c>
      <c r="C11103" s="1">
        <v>1813</v>
      </c>
      <c r="D11103">
        <v>4224589.3545249579</v>
      </c>
      <c r="E11103">
        <v>404.69</v>
      </c>
      <c r="F11103">
        <f t="shared" si="173"/>
        <v>595.30999999999995</v>
      </c>
      <c r="G11103">
        <v>792.37673018703993</v>
      </c>
      <c r="H11103" t="s">
        <v>209</v>
      </c>
      <c r="I11103" t="s">
        <v>206</v>
      </c>
      <c r="J11103" t="s">
        <v>213</v>
      </c>
    </row>
    <row r="11104" spans="1:10" x14ac:dyDescent="0.25">
      <c r="A11104" t="s">
        <v>266</v>
      </c>
      <c r="B11104" t="s">
        <v>69</v>
      </c>
      <c r="C11104" s="1">
        <v>1814</v>
      </c>
      <c r="D11104">
        <v>4231057.4763197731</v>
      </c>
      <c r="E11104">
        <v>404.69</v>
      </c>
      <c r="F11104">
        <f t="shared" si="173"/>
        <v>595.30999999999995</v>
      </c>
      <c r="G11104">
        <v>792.4950895870877</v>
      </c>
      <c r="H11104" t="s">
        <v>209</v>
      </c>
      <c r="I11104" t="s">
        <v>206</v>
      </c>
      <c r="J11104" t="s">
        <v>213</v>
      </c>
    </row>
    <row r="11105" spans="1:10" x14ac:dyDescent="0.25">
      <c r="A11105" t="s">
        <v>266</v>
      </c>
      <c r="B11105" t="s">
        <v>69</v>
      </c>
      <c r="C11105" s="1">
        <v>1815</v>
      </c>
      <c r="D11105">
        <v>4239817.1247022431</v>
      </c>
      <c r="E11105">
        <v>404.69</v>
      </c>
      <c r="F11105">
        <f t="shared" si="173"/>
        <v>595.30999999999995</v>
      </c>
      <c r="G11105">
        <v>792.6134489871356</v>
      </c>
      <c r="H11105" t="s">
        <v>209</v>
      </c>
      <c r="I11105" t="s">
        <v>206</v>
      </c>
      <c r="J11105" t="s">
        <v>213</v>
      </c>
    </row>
    <row r="11106" spans="1:10" x14ac:dyDescent="0.25">
      <c r="A11106" t="s">
        <v>266</v>
      </c>
      <c r="B11106" t="s">
        <v>69</v>
      </c>
      <c r="C11106" s="1">
        <v>1816</v>
      </c>
      <c r="D11106">
        <v>4250890.9155093534</v>
      </c>
      <c r="E11106">
        <v>404.69</v>
      </c>
      <c r="F11106">
        <f t="shared" si="173"/>
        <v>595.30999999999995</v>
      </c>
      <c r="G11106">
        <v>792.73180838718338</v>
      </c>
      <c r="H11106" t="s">
        <v>209</v>
      </c>
      <c r="I11106" t="s">
        <v>206</v>
      </c>
      <c r="J11106" t="s">
        <v>213</v>
      </c>
    </row>
    <row r="11107" spans="1:10" x14ac:dyDescent="0.25">
      <c r="A11107" t="s">
        <v>266</v>
      </c>
      <c r="B11107" t="s">
        <v>69</v>
      </c>
      <c r="C11107" s="1">
        <v>1817</v>
      </c>
      <c r="D11107">
        <v>4264301.7014240474</v>
      </c>
      <c r="E11107">
        <v>404.69</v>
      </c>
      <c r="F11107">
        <f t="shared" si="173"/>
        <v>595.30999999999995</v>
      </c>
      <c r="G11107">
        <v>792.85016778723127</v>
      </c>
      <c r="H11107" t="s">
        <v>209</v>
      </c>
      <c r="I11107" t="s">
        <v>206</v>
      </c>
      <c r="J11107" t="s">
        <v>213</v>
      </c>
    </row>
    <row r="11108" spans="1:10" x14ac:dyDescent="0.25">
      <c r="A11108" t="s">
        <v>266</v>
      </c>
      <c r="B11108" t="s">
        <v>69</v>
      </c>
      <c r="C11108" s="1">
        <v>1818</v>
      </c>
      <c r="D11108">
        <v>4280072.5744471494</v>
      </c>
      <c r="E11108">
        <v>404.69</v>
      </c>
      <c r="F11108">
        <f t="shared" si="173"/>
        <v>595.30999999999995</v>
      </c>
      <c r="G11108">
        <v>792.96852718727916</v>
      </c>
      <c r="H11108" t="s">
        <v>209</v>
      </c>
      <c r="I11108" t="s">
        <v>206</v>
      </c>
      <c r="J11108" t="s">
        <v>213</v>
      </c>
    </row>
    <row r="11109" spans="1:10" x14ac:dyDescent="0.25">
      <c r="A11109" t="s">
        <v>266</v>
      </c>
      <c r="B11109" t="s">
        <v>69</v>
      </c>
      <c r="C11109" s="1">
        <v>1819</v>
      </c>
      <c r="D11109">
        <v>4298226.868395091</v>
      </c>
      <c r="E11109">
        <v>404.69</v>
      </c>
      <c r="F11109">
        <f t="shared" si="173"/>
        <v>595.30999999999995</v>
      </c>
      <c r="G11109">
        <v>793.08688658732694</v>
      </c>
      <c r="H11109" t="s">
        <v>209</v>
      </c>
      <c r="I11109" t="s">
        <v>206</v>
      </c>
      <c r="J11109" t="s">
        <v>213</v>
      </c>
    </row>
    <row r="11110" spans="1:10" x14ac:dyDescent="0.25">
      <c r="A11110" t="s">
        <v>266</v>
      </c>
      <c r="B11110" t="s">
        <v>69</v>
      </c>
      <c r="C11110" s="1">
        <v>1820</v>
      </c>
      <c r="D11110">
        <v>4318788.1614237083</v>
      </c>
      <c r="E11110">
        <v>404.69</v>
      </c>
      <c r="F11110">
        <f t="shared" si="173"/>
        <v>595.30999999999995</v>
      </c>
      <c r="G11110">
        <v>793.20524598737484</v>
      </c>
      <c r="H11110" t="s">
        <v>209</v>
      </c>
      <c r="I11110" t="s">
        <v>206</v>
      </c>
      <c r="J11110" t="s">
        <v>213</v>
      </c>
    </row>
    <row r="11111" spans="1:10" x14ac:dyDescent="0.25">
      <c r="A11111" t="s">
        <v>266</v>
      </c>
      <c r="B11111" t="s">
        <v>69</v>
      </c>
      <c r="C11111" s="1">
        <v>1821</v>
      </c>
      <c r="D11111">
        <v>4341780.2785783811</v>
      </c>
      <c r="E11111">
        <v>404.69</v>
      </c>
      <c r="F11111">
        <f t="shared" si="173"/>
        <v>595.30999999999995</v>
      </c>
      <c r="G11111">
        <v>796.8720184858355</v>
      </c>
      <c r="H11111" t="s">
        <v>209</v>
      </c>
      <c r="I11111" t="s">
        <v>206</v>
      </c>
      <c r="J11111" t="s">
        <v>213</v>
      </c>
    </row>
    <row r="11112" spans="1:10" x14ac:dyDescent="0.25">
      <c r="A11112" t="s">
        <v>266</v>
      </c>
      <c r="B11112" t="s">
        <v>69</v>
      </c>
      <c r="C11112" s="1">
        <v>1822</v>
      </c>
      <c r="D11112">
        <v>4367227.294370804</v>
      </c>
      <c r="E11112">
        <v>404.69</v>
      </c>
      <c r="F11112">
        <f t="shared" si="173"/>
        <v>595.30999999999995</v>
      </c>
      <c r="G11112">
        <v>800.55572365850105</v>
      </c>
      <c r="H11112" t="s">
        <v>209</v>
      </c>
      <c r="I11112" t="s">
        <v>206</v>
      </c>
      <c r="J11112" t="s">
        <v>213</v>
      </c>
    </row>
    <row r="11113" spans="1:10" x14ac:dyDescent="0.25">
      <c r="A11113" t="s">
        <v>266</v>
      </c>
      <c r="B11113" t="s">
        <v>69</v>
      </c>
      <c r="C11113" s="1">
        <v>1823</v>
      </c>
      <c r="D11113">
        <v>4395153.5353826387</v>
      </c>
      <c r="E11113">
        <v>404.69</v>
      </c>
      <c r="F11113">
        <f t="shared" si="173"/>
        <v>595.30999999999995</v>
      </c>
      <c r="G11113">
        <v>804.25643962111906</v>
      </c>
      <c r="H11113" t="s">
        <v>209</v>
      </c>
      <c r="I11113" t="s">
        <v>206</v>
      </c>
      <c r="J11113" t="s">
        <v>213</v>
      </c>
    </row>
    <row r="11114" spans="1:10" x14ac:dyDescent="0.25">
      <c r="A11114" t="s">
        <v>266</v>
      </c>
      <c r="B11114" t="s">
        <v>69</v>
      </c>
      <c r="C11114" s="1">
        <v>1824</v>
      </c>
      <c r="D11114">
        <v>4425583.5828963676</v>
      </c>
      <c r="E11114">
        <v>404.69</v>
      </c>
      <c r="F11114">
        <f t="shared" si="173"/>
        <v>595.30999999999995</v>
      </c>
      <c r="G11114">
        <v>807.97424484947578</v>
      </c>
      <c r="H11114" t="s">
        <v>209</v>
      </c>
      <c r="I11114" t="s">
        <v>206</v>
      </c>
      <c r="J11114" t="s">
        <v>213</v>
      </c>
    </row>
    <row r="11115" spans="1:10" x14ac:dyDescent="0.25">
      <c r="A11115" t="s">
        <v>266</v>
      </c>
      <c r="B11115" t="s">
        <v>69</v>
      </c>
      <c r="C11115" s="1">
        <v>1825</v>
      </c>
      <c r="D11115">
        <v>4458542.275553586</v>
      </c>
      <c r="E11115">
        <v>404.69</v>
      </c>
      <c r="F11115">
        <f t="shared" si="173"/>
        <v>595.30999999999995</v>
      </c>
      <c r="G11115">
        <v>811.70921818105342</v>
      </c>
      <c r="H11115" t="s">
        <v>209</v>
      </c>
      <c r="I11115" t="s">
        <v>206</v>
      </c>
      <c r="J11115" t="s">
        <v>213</v>
      </c>
    </row>
    <row r="11116" spans="1:10" x14ac:dyDescent="0.25">
      <c r="A11116" t="s">
        <v>266</v>
      </c>
      <c r="B11116" t="s">
        <v>69</v>
      </c>
      <c r="C11116" s="1">
        <v>1826</v>
      </c>
      <c r="D11116">
        <v>4494054.7120410632</v>
      </c>
      <c r="E11116">
        <v>404.69</v>
      </c>
      <c r="F11116">
        <f t="shared" si="173"/>
        <v>595.30999999999995</v>
      </c>
      <c r="G11116">
        <v>815.4614388166965</v>
      </c>
      <c r="H11116" t="s">
        <v>209</v>
      </c>
      <c r="I11116" t="s">
        <v>206</v>
      </c>
      <c r="J11116" t="s">
        <v>213</v>
      </c>
    </row>
    <row r="11117" spans="1:10" x14ac:dyDescent="0.25">
      <c r="A11117" t="s">
        <v>266</v>
      </c>
      <c r="B11117" t="s">
        <v>69</v>
      </c>
      <c r="C11117" s="1">
        <v>1827</v>
      </c>
      <c r="D11117">
        <v>4532146.2538048364</v>
      </c>
      <c r="E11117">
        <v>404.69</v>
      </c>
      <c r="F11117">
        <f t="shared" si="173"/>
        <v>595.30999999999995</v>
      </c>
      <c r="G11117">
        <v>819.23098632228459</v>
      </c>
      <c r="H11117" t="s">
        <v>209</v>
      </c>
      <c r="I11117" t="s">
        <v>206</v>
      </c>
      <c r="J11117" t="s">
        <v>213</v>
      </c>
    </row>
    <row r="11118" spans="1:10" x14ac:dyDescent="0.25">
      <c r="A11118" t="s">
        <v>266</v>
      </c>
      <c r="B11118" t="s">
        <v>69</v>
      </c>
      <c r="C11118" s="1">
        <v>1828</v>
      </c>
      <c r="D11118">
        <v>4572842.5277926279</v>
      </c>
      <c r="E11118">
        <v>404.69</v>
      </c>
      <c r="F11118">
        <f t="shared" si="173"/>
        <v>595.30999999999995</v>
      </c>
      <c r="G11118">
        <v>823.0179406304137</v>
      </c>
      <c r="H11118" t="s">
        <v>209</v>
      </c>
      <c r="I11118" t="s">
        <v>206</v>
      </c>
      <c r="J11118" t="s">
        <v>213</v>
      </c>
    </row>
    <row r="11119" spans="1:10" x14ac:dyDescent="0.25">
      <c r="A11119" t="s">
        <v>266</v>
      </c>
      <c r="B11119" t="s">
        <v>69</v>
      </c>
      <c r="C11119" s="1">
        <v>1829</v>
      </c>
      <c r="D11119">
        <v>4616169.4292249046</v>
      </c>
      <c r="E11119">
        <v>404.69</v>
      </c>
      <c r="F11119">
        <f t="shared" si="173"/>
        <v>595.30999999999995</v>
      </c>
      <c r="G11119">
        <v>826.82238204208431</v>
      </c>
      <c r="H11119" t="s">
        <v>209</v>
      </c>
      <c r="I11119" t="s">
        <v>206</v>
      </c>
      <c r="J11119" t="s">
        <v>213</v>
      </c>
    </row>
    <row r="11120" spans="1:10" x14ac:dyDescent="0.25">
      <c r="A11120" t="s">
        <v>266</v>
      </c>
      <c r="B11120" t="s">
        <v>69</v>
      </c>
      <c r="C11120" s="1">
        <v>1830</v>
      </c>
      <c r="D11120">
        <v>4662153.1243948573</v>
      </c>
      <c r="E11120">
        <v>404.69</v>
      </c>
      <c r="F11120">
        <f t="shared" si="173"/>
        <v>595.30999999999995</v>
      </c>
      <c r="G11120">
        <v>830.64439122839883</v>
      </c>
      <c r="H11120" t="s">
        <v>209</v>
      </c>
      <c r="I11120" t="s">
        <v>206</v>
      </c>
      <c r="J11120" t="s">
        <v>213</v>
      </c>
    </row>
    <row r="11121" spans="1:10" x14ac:dyDescent="0.25">
      <c r="A11121" t="s">
        <v>266</v>
      </c>
      <c r="B11121" t="s">
        <v>69</v>
      </c>
      <c r="C11121" s="1">
        <v>1831</v>
      </c>
      <c r="D11121">
        <v>4710820.053497605</v>
      </c>
      <c r="E11121">
        <v>404.69</v>
      </c>
      <c r="F11121">
        <f t="shared" si="173"/>
        <v>595.30999999999995</v>
      </c>
      <c r="G11121">
        <v>834.48404923226462</v>
      </c>
      <c r="H11121" t="s">
        <v>209</v>
      </c>
      <c r="I11121" t="s">
        <v>206</v>
      </c>
      <c r="J11121" t="s">
        <v>213</v>
      </c>
    </row>
    <row r="11122" spans="1:10" x14ac:dyDescent="0.25">
      <c r="A11122" t="s">
        <v>266</v>
      </c>
      <c r="B11122" t="s">
        <v>69</v>
      </c>
      <c r="C11122" s="1">
        <v>1832</v>
      </c>
      <c r="D11122">
        <v>4759995.0032348307</v>
      </c>
      <c r="E11122">
        <v>404.69</v>
      </c>
      <c r="F11122">
        <f t="shared" si="173"/>
        <v>595.30999999999995</v>
      </c>
      <c r="G11122">
        <v>838.34143747010808</v>
      </c>
      <c r="H11122" t="s">
        <v>209</v>
      </c>
      <c r="I11122" t="s">
        <v>206</v>
      </c>
      <c r="J11122" t="s">
        <v>213</v>
      </c>
    </row>
    <row r="11123" spans="1:10" x14ac:dyDescent="0.25">
      <c r="A11123" t="s">
        <v>266</v>
      </c>
      <c r="B11123" t="s">
        <v>69</v>
      </c>
      <c r="C11123" s="1">
        <v>1833</v>
      </c>
      <c r="D11123">
        <v>4809683.276693658</v>
      </c>
      <c r="E11123">
        <v>404.69</v>
      </c>
      <c r="F11123">
        <f t="shared" si="173"/>
        <v>595.30999999999995</v>
      </c>
      <c r="G11123">
        <v>842.21663773359217</v>
      </c>
      <c r="H11123" t="s">
        <v>209</v>
      </c>
      <c r="I11123" t="s">
        <v>206</v>
      </c>
      <c r="J11123" t="s">
        <v>213</v>
      </c>
    </row>
    <row r="11124" spans="1:10" x14ac:dyDescent="0.25">
      <c r="A11124" t="s">
        <v>266</v>
      </c>
      <c r="B11124" t="s">
        <v>69</v>
      </c>
      <c r="C11124" s="1">
        <v>1834</v>
      </c>
      <c r="D11124">
        <v>4859890.2323186742</v>
      </c>
      <c r="E11124">
        <v>404.69</v>
      </c>
      <c r="F11124">
        <f t="shared" si="173"/>
        <v>595.30999999999995</v>
      </c>
      <c r="G11124">
        <v>846.10973219134644</v>
      </c>
      <c r="H11124" t="s">
        <v>209</v>
      </c>
      <c r="I11124" t="s">
        <v>206</v>
      </c>
      <c r="J11124" t="s">
        <v>213</v>
      </c>
    </row>
    <row r="11125" spans="1:10" x14ac:dyDescent="0.25">
      <c r="A11125" t="s">
        <v>266</v>
      </c>
      <c r="B11125" t="s">
        <v>69</v>
      </c>
      <c r="C11125" s="1">
        <v>1835</v>
      </c>
      <c r="D11125">
        <v>4910621.2844897853</v>
      </c>
      <c r="E11125">
        <v>404.69</v>
      </c>
      <c r="F11125">
        <f t="shared" si="173"/>
        <v>595.30999999999995</v>
      </c>
      <c r="G11125">
        <v>850.02080339070164</v>
      </c>
      <c r="H11125" t="s">
        <v>209</v>
      </c>
      <c r="I11125" t="s">
        <v>206</v>
      </c>
      <c r="J11125" t="s">
        <v>213</v>
      </c>
    </row>
    <row r="11126" spans="1:10" x14ac:dyDescent="0.25">
      <c r="A11126" t="s">
        <v>266</v>
      </c>
      <c r="B11126" t="s">
        <v>69</v>
      </c>
      <c r="C11126" s="1">
        <v>1836</v>
      </c>
      <c r="D11126">
        <v>4961881.9041061196</v>
      </c>
      <c r="E11126">
        <v>404.69</v>
      </c>
      <c r="F11126">
        <f t="shared" si="173"/>
        <v>595.30999999999995</v>
      </c>
      <c r="G11126">
        <v>853.94993425943414</v>
      </c>
      <c r="H11126" t="s">
        <v>209</v>
      </c>
      <c r="I11126" t="s">
        <v>206</v>
      </c>
      <c r="J11126" t="s">
        <v>213</v>
      </c>
    </row>
    <row r="11127" spans="1:10" x14ac:dyDescent="0.25">
      <c r="A11127" t="s">
        <v>266</v>
      </c>
      <c r="B11127" t="s">
        <v>69</v>
      </c>
      <c r="C11127" s="1">
        <v>1837</v>
      </c>
      <c r="D11127">
        <v>5013677.619176005</v>
      </c>
      <c r="E11127">
        <v>404.69</v>
      </c>
      <c r="F11127">
        <f t="shared" si="173"/>
        <v>595.30999999999995</v>
      </c>
      <c r="G11127">
        <v>857.89720810751726</v>
      </c>
      <c r="H11127" t="s">
        <v>209</v>
      </c>
      <c r="I11127" t="s">
        <v>206</v>
      </c>
      <c r="J11127" t="s">
        <v>213</v>
      </c>
    </row>
    <row r="11128" spans="1:10" x14ac:dyDescent="0.25">
      <c r="A11128" t="s">
        <v>266</v>
      </c>
      <c r="B11128" t="s">
        <v>69</v>
      </c>
      <c r="C11128" s="1">
        <v>1838</v>
      </c>
      <c r="D11128">
        <v>5066014.0154131278</v>
      </c>
      <c r="E11128">
        <v>404.69</v>
      </c>
      <c r="F11128">
        <f t="shared" si="173"/>
        <v>595.30999999999995</v>
      </c>
      <c r="G11128">
        <v>861.86270862888205</v>
      </c>
      <c r="H11128" t="s">
        <v>209</v>
      </c>
      <c r="I11128" t="s">
        <v>206</v>
      </c>
      <c r="J11128" t="s">
        <v>213</v>
      </c>
    </row>
    <row r="11129" spans="1:10" x14ac:dyDescent="0.25">
      <c r="A11129" t="s">
        <v>266</v>
      </c>
      <c r="B11129" t="s">
        <v>69</v>
      </c>
      <c r="C11129" s="1">
        <v>1839</v>
      </c>
      <c r="D11129">
        <v>5118896.736838894</v>
      </c>
      <c r="E11129">
        <v>404.69</v>
      </c>
      <c r="F11129">
        <f t="shared" si="173"/>
        <v>595.30999999999995</v>
      </c>
      <c r="G11129">
        <v>865.84651990318434</v>
      </c>
      <c r="H11129" t="s">
        <v>209</v>
      </c>
      <c r="I11129" t="s">
        <v>206</v>
      </c>
      <c r="J11129" t="s">
        <v>213</v>
      </c>
    </row>
    <row r="11130" spans="1:10" x14ac:dyDescent="0.25">
      <c r="A11130" t="s">
        <v>266</v>
      </c>
      <c r="B11130" t="s">
        <v>69</v>
      </c>
      <c r="C11130" s="1">
        <v>1840</v>
      </c>
      <c r="D11130">
        <v>5172331.4863910889</v>
      </c>
      <c r="E11130">
        <v>404.69</v>
      </c>
      <c r="F11130">
        <f t="shared" si="173"/>
        <v>595.30999999999995</v>
      </c>
      <c r="G11130">
        <v>869.84872639758237</v>
      </c>
      <c r="H11130" t="s">
        <v>209</v>
      </c>
      <c r="I11130" t="s">
        <v>206</v>
      </c>
      <c r="J11130" t="s">
        <v>213</v>
      </c>
    </row>
    <row r="11131" spans="1:10" x14ac:dyDescent="0.25">
      <c r="A11131" t="s">
        <v>266</v>
      </c>
      <c r="B11131" t="s">
        <v>69</v>
      </c>
      <c r="C11131" s="1">
        <v>1841</v>
      </c>
      <c r="D11131">
        <v>5226324.0265388936</v>
      </c>
      <c r="E11131">
        <v>404.69</v>
      </c>
      <c r="F11131">
        <f t="shared" si="173"/>
        <v>595.30999999999995</v>
      </c>
      <c r="G11131">
        <v>873.86941296851944</v>
      </c>
      <c r="H11131" t="s">
        <v>209</v>
      </c>
      <c r="I11131" t="s">
        <v>206</v>
      </c>
      <c r="J11131" t="s">
        <v>213</v>
      </c>
    </row>
    <row r="11132" spans="1:10" x14ac:dyDescent="0.25">
      <c r="A11132" t="s">
        <v>266</v>
      </c>
      <c r="B11132" t="s">
        <v>69</v>
      </c>
      <c r="C11132" s="1">
        <v>1842</v>
      </c>
      <c r="D11132">
        <v>5280880.1799043119</v>
      </c>
      <c r="E11132">
        <v>404.69</v>
      </c>
      <c r="F11132">
        <f t="shared" si="173"/>
        <v>595.30999999999995</v>
      </c>
      <c r="G11132">
        <v>877.90866486351706</v>
      </c>
      <c r="H11132" t="s">
        <v>209</v>
      </c>
      <c r="I11132" t="s">
        <v>206</v>
      </c>
      <c r="J11132" t="s">
        <v>213</v>
      </c>
    </row>
    <row r="11133" spans="1:10" x14ac:dyDescent="0.25">
      <c r="A11133" t="s">
        <v>266</v>
      </c>
      <c r="B11133" t="s">
        <v>69</v>
      </c>
      <c r="C11133" s="1">
        <v>1843</v>
      </c>
      <c r="D11133">
        <v>5336005.8298900938</v>
      </c>
      <c r="E11133">
        <v>404.69</v>
      </c>
      <c r="F11133">
        <f t="shared" si="173"/>
        <v>595.30999999999995</v>
      </c>
      <c r="G11133">
        <v>881.96656772297638</v>
      </c>
      <c r="H11133" t="s">
        <v>209</v>
      </c>
      <c r="I11133" t="s">
        <v>206</v>
      </c>
      <c r="J11133" t="s">
        <v>213</v>
      </c>
    </row>
    <row r="11134" spans="1:10" x14ac:dyDescent="0.25">
      <c r="A11134" t="s">
        <v>266</v>
      </c>
      <c r="B11134" t="s">
        <v>69</v>
      </c>
      <c r="C11134" s="1">
        <v>1844</v>
      </c>
      <c r="D11134">
        <v>5391706.9213142013</v>
      </c>
      <c r="E11134">
        <v>404.69</v>
      </c>
      <c r="F11134">
        <f t="shared" si="173"/>
        <v>595.30999999999995</v>
      </c>
      <c r="G11134">
        <v>886.04320758198662</v>
      </c>
      <c r="H11134" t="s">
        <v>209</v>
      </c>
      <c r="I11134" t="s">
        <v>206</v>
      </c>
      <c r="J11134" t="s">
        <v>213</v>
      </c>
    </row>
    <row r="11135" spans="1:10" x14ac:dyDescent="0.25">
      <c r="A11135" t="s">
        <v>266</v>
      </c>
      <c r="B11135" t="s">
        <v>69</v>
      </c>
      <c r="C11135" s="1">
        <v>1845</v>
      </c>
      <c r="D11135">
        <v>5447989.4610509118</v>
      </c>
      <c r="E11135">
        <v>404.69</v>
      </c>
      <c r="F11135">
        <f t="shared" si="173"/>
        <v>595.30999999999995</v>
      </c>
      <c r="G11135">
        <v>890.1386708721426</v>
      </c>
      <c r="H11135" t="s">
        <v>209</v>
      </c>
      <c r="I11135" t="s">
        <v>206</v>
      </c>
      <c r="J11135" t="s">
        <v>213</v>
      </c>
    </row>
    <row r="11136" spans="1:10" x14ac:dyDescent="0.25">
      <c r="A11136" t="s">
        <v>266</v>
      </c>
      <c r="B11136" t="s">
        <v>69</v>
      </c>
      <c r="C11136" s="1">
        <v>1846</v>
      </c>
      <c r="D11136">
        <v>5504859.5186786093</v>
      </c>
      <c r="E11136">
        <v>404.69</v>
      </c>
      <c r="F11136">
        <f t="shared" si="173"/>
        <v>595.30999999999995</v>
      </c>
      <c r="G11136">
        <v>894.25304442337085</v>
      </c>
      <c r="H11136" t="s">
        <v>209</v>
      </c>
      <c r="I11136" t="s">
        <v>206</v>
      </c>
      <c r="J11136" t="s">
        <v>213</v>
      </c>
    </row>
    <row r="11137" spans="1:10" x14ac:dyDescent="0.25">
      <c r="A11137" t="s">
        <v>266</v>
      </c>
      <c r="B11137" t="s">
        <v>69</v>
      </c>
      <c r="C11137" s="1">
        <v>1847</v>
      </c>
      <c r="D11137">
        <v>5562323.2271343209</v>
      </c>
      <c r="E11137">
        <v>404.69</v>
      </c>
      <c r="F11137">
        <f t="shared" si="173"/>
        <v>595.30999999999995</v>
      </c>
      <c r="G11137">
        <v>898.38641546576321</v>
      </c>
      <c r="H11137" t="s">
        <v>209</v>
      </c>
      <c r="I11137" t="s">
        <v>206</v>
      </c>
      <c r="J11137" t="s">
        <v>213</v>
      </c>
    </row>
    <row r="11138" spans="1:10" x14ac:dyDescent="0.25">
      <c r="A11138" t="s">
        <v>266</v>
      </c>
      <c r="B11138" t="s">
        <v>69</v>
      </c>
      <c r="C11138" s="1">
        <v>1848</v>
      </c>
      <c r="D11138">
        <v>5620386.7833751179</v>
      </c>
      <c r="E11138">
        <v>404.69</v>
      </c>
      <c r="F11138">
        <f t="shared" si="173"/>
        <v>595.30999999999995</v>
      </c>
      <c r="G11138">
        <v>902.53887163141928</v>
      </c>
      <c r="H11138" t="s">
        <v>209</v>
      </c>
      <c r="I11138" t="s">
        <v>206</v>
      </c>
      <c r="J11138" t="s">
        <v>213</v>
      </c>
    </row>
    <row r="11139" spans="1:10" x14ac:dyDescent="0.25">
      <c r="A11139" t="s">
        <v>266</v>
      </c>
      <c r="B11139" t="s">
        <v>69</v>
      </c>
      <c r="C11139" s="1">
        <v>1849</v>
      </c>
      <c r="D11139">
        <v>5679056.4490463929</v>
      </c>
      <c r="E11139">
        <v>404.69</v>
      </c>
      <c r="F11139">
        <f t="shared" ref="F11139:F11202" si="174">1000-E11139</f>
        <v>595.30999999999995</v>
      </c>
      <c r="G11139">
        <v>906.71050095629892</v>
      </c>
      <c r="H11139" t="s">
        <v>209</v>
      </c>
      <c r="I11139" t="s">
        <v>206</v>
      </c>
      <c r="J11139" t="s">
        <v>213</v>
      </c>
    </row>
    <row r="11140" spans="1:10" x14ac:dyDescent="0.25">
      <c r="A11140" t="s">
        <v>266</v>
      </c>
      <c r="B11140" t="s">
        <v>69</v>
      </c>
      <c r="C11140" s="1">
        <v>1850</v>
      </c>
      <c r="D11140">
        <v>5738338.5511571243</v>
      </c>
      <c r="E11140">
        <v>404.69</v>
      </c>
      <c r="F11140">
        <f t="shared" si="174"/>
        <v>595.30999999999995</v>
      </c>
      <c r="G11140">
        <v>910.90139188208047</v>
      </c>
      <c r="H11140" t="s">
        <v>209</v>
      </c>
      <c r="I11140" t="s">
        <v>206</v>
      </c>
      <c r="J11140" t="s">
        <v>213</v>
      </c>
    </row>
    <row r="11141" spans="1:10" x14ac:dyDescent="0.25">
      <c r="A11141" t="s">
        <v>266</v>
      </c>
      <c r="B11141" t="s">
        <v>69</v>
      </c>
      <c r="C11141" s="1">
        <v>1851</v>
      </c>
      <c r="D11141">
        <v>5795479.0755675882</v>
      </c>
      <c r="E11141">
        <v>404.69</v>
      </c>
      <c r="F11141">
        <f t="shared" si="174"/>
        <v>595.30999999999995</v>
      </c>
      <c r="G11141">
        <v>915.11163325802897</v>
      </c>
      <c r="H11141" t="s">
        <v>209</v>
      </c>
      <c r="I11141" t="s">
        <v>206</v>
      </c>
      <c r="J11141" t="s">
        <v>213</v>
      </c>
    </row>
    <row r="11142" spans="1:10" x14ac:dyDescent="0.25">
      <c r="A11142" t="s">
        <v>266</v>
      </c>
      <c r="B11142" t="s">
        <v>69</v>
      </c>
      <c r="C11142" s="1">
        <v>1852</v>
      </c>
      <c r="D11142">
        <v>5853187.2590056565</v>
      </c>
      <c r="E11142">
        <v>404.69</v>
      </c>
      <c r="F11142">
        <f t="shared" si="174"/>
        <v>595.30999999999995</v>
      </c>
      <c r="G11142">
        <v>919.3413143428736</v>
      </c>
      <c r="H11142" t="s">
        <v>209</v>
      </c>
      <c r="I11142" t="s">
        <v>206</v>
      </c>
      <c r="J11142" t="s">
        <v>213</v>
      </c>
    </row>
    <row r="11143" spans="1:10" x14ac:dyDescent="0.25">
      <c r="A11143" t="s">
        <v>266</v>
      </c>
      <c r="B11143" t="s">
        <v>69</v>
      </c>
      <c r="C11143" s="1">
        <v>1853</v>
      </c>
      <c r="D11143">
        <v>5911468.7263140017</v>
      </c>
      <c r="E11143">
        <v>404.69</v>
      </c>
      <c r="F11143">
        <f t="shared" si="174"/>
        <v>595.30999999999995</v>
      </c>
      <c r="G11143">
        <v>923.59052480669266</v>
      </c>
      <c r="H11143" t="s">
        <v>209</v>
      </c>
      <c r="I11143" t="s">
        <v>206</v>
      </c>
      <c r="J11143" t="s">
        <v>213</v>
      </c>
    </row>
    <row r="11144" spans="1:10" x14ac:dyDescent="0.25">
      <c r="A11144" t="s">
        <v>266</v>
      </c>
      <c r="B11144" t="s">
        <v>69</v>
      </c>
      <c r="C11144" s="1">
        <v>1854</v>
      </c>
      <c r="D11144">
        <v>5970329.1579115801</v>
      </c>
      <c r="E11144">
        <v>404.69</v>
      </c>
      <c r="F11144">
        <f t="shared" si="174"/>
        <v>595.30999999999995</v>
      </c>
      <c r="G11144">
        <v>927.8593547328079</v>
      </c>
      <c r="H11144" t="s">
        <v>209</v>
      </c>
      <c r="I11144" t="s">
        <v>206</v>
      </c>
      <c r="J11144" t="s">
        <v>213</v>
      </c>
    </row>
    <row r="11145" spans="1:10" x14ac:dyDescent="0.25">
      <c r="A11145" t="s">
        <v>266</v>
      </c>
      <c r="B11145" t="s">
        <v>69</v>
      </c>
      <c r="C11145" s="1">
        <v>1855</v>
      </c>
      <c r="D11145">
        <v>6029774.2903409963</v>
      </c>
      <c r="E11145">
        <v>404.69</v>
      </c>
      <c r="F11145">
        <f t="shared" si="174"/>
        <v>595.30999999999995</v>
      </c>
      <c r="G11145">
        <v>932.14789461968667</v>
      </c>
      <c r="H11145" t="s">
        <v>209</v>
      </c>
      <c r="I11145" t="s">
        <v>206</v>
      </c>
      <c r="J11145" t="s">
        <v>213</v>
      </c>
    </row>
    <row r="11146" spans="1:10" x14ac:dyDescent="0.25">
      <c r="A11146" t="s">
        <v>266</v>
      </c>
      <c r="B11146" t="s">
        <v>69</v>
      </c>
      <c r="C11146" s="1">
        <v>1856</v>
      </c>
      <c r="D11146">
        <v>6089809.9168212488</v>
      </c>
      <c r="E11146">
        <v>404.69</v>
      </c>
      <c r="F11146">
        <f t="shared" si="174"/>
        <v>595.30999999999995</v>
      </c>
      <c r="G11146">
        <v>936.45623538285417</v>
      </c>
      <c r="H11146" t="s">
        <v>209</v>
      </c>
      <c r="I11146" t="s">
        <v>206</v>
      </c>
      <c r="J11146" t="s">
        <v>213</v>
      </c>
    </row>
    <row r="11147" spans="1:10" x14ac:dyDescent="0.25">
      <c r="A11147" t="s">
        <v>266</v>
      </c>
      <c r="B11147" t="s">
        <v>69</v>
      </c>
      <c r="C11147" s="1">
        <v>1857</v>
      </c>
      <c r="D11147">
        <v>6150441.8878058912</v>
      </c>
      <c r="E11147">
        <v>404.69</v>
      </c>
      <c r="F11147">
        <f t="shared" si="174"/>
        <v>595.30999999999995</v>
      </c>
      <c r="G11147">
        <v>940.78446835681302</v>
      </c>
      <c r="H11147" t="s">
        <v>209</v>
      </c>
      <c r="I11147" t="s">
        <v>206</v>
      </c>
      <c r="J11147" t="s">
        <v>213</v>
      </c>
    </row>
    <row r="11148" spans="1:10" x14ac:dyDescent="0.25">
      <c r="A11148" t="s">
        <v>266</v>
      </c>
      <c r="B11148" t="s">
        <v>69</v>
      </c>
      <c r="C11148" s="1">
        <v>1858</v>
      </c>
      <c r="D11148">
        <v>6211676.1115466813</v>
      </c>
      <c r="E11148">
        <v>404.69</v>
      </c>
      <c r="F11148">
        <f t="shared" si="174"/>
        <v>595.30999999999995</v>
      </c>
      <c r="G11148">
        <v>945.13268529697405</v>
      </c>
      <c r="H11148" t="s">
        <v>209</v>
      </c>
      <c r="I11148" t="s">
        <v>206</v>
      </c>
      <c r="J11148" t="s">
        <v>213</v>
      </c>
    </row>
    <row r="11149" spans="1:10" x14ac:dyDescent="0.25">
      <c r="A11149" t="s">
        <v>266</v>
      </c>
      <c r="B11149" t="s">
        <v>69</v>
      </c>
      <c r="C11149" s="1">
        <v>1859</v>
      </c>
      <c r="D11149">
        <v>6273518.5546627427</v>
      </c>
      <c r="E11149">
        <v>404.69</v>
      </c>
      <c r="F11149">
        <f t="shared" si="174"/>
        <v>595.30999999999995</v>
      </c>
      <c r="G11149">
        <v>949.50097838159172</v>
      </c>
      <c r="H11149" t="s">
        <v>209</v>
      </c>
      <c r="I11149" t="s">
        <v>206</v>
      </c>
      <c r="J11149" t="s">
        <v>213</v>
      </c>
    </row>
    <row r="11150" spans="1:10" x14ac:dyDescent="0.25">
      <c r="A11150" t="s">
        <v>266</v>
      </c>
      <c r="B11150" t="s">
        <v>69</v>
      </c>
      <c r="C11150" s="1">
        <v>1860</v>
      </c>
      <c r="D11150">
        <v>6335975.2427153299</v>
      </c>
      <c r="E11150">
        <v>404.69</v>
      </c>
      <c r="F11150">
        <f t="shared" si="174"/>
        <v>595.30999999999995</v>
      </c>
      <c r="G11150">
        <v>953.88944021371356</v>
      </c>
      <c r="H11150" t="s">
        <v>209</v>
      </c>
      <c r="I11150" t="s">
        <v>206</v>
      </c>
      <c r="J11150" t="s">
        <v>213</v>
      </c>
    </row>
    <row r="11151" spans="1:10" x14ac:dyDescent="0.25">
      <c r="A11151" t="s">
        <v>266</v>
      </c>
      <c r="B11151" t="s">
        <v>69</v>
      </c>
      <c r="C11151" s="1">
        <v>1861</v>
      </c>
      <c r="D11151">
        <v>6399817.4506304925</v>
      </c>
      <c r="E11151">
        <v>404.69</v>
      </c>
      <c r="F11151">
        <f t="shared" si="174"/>
        <v>595.30999999999995</v>
      </c>
      <c r="G11151">
        <v>958.29816382313425</v>
      </c>
      <c r="H11151" t="s">
        <v>209</v>
      </c>
      <c r="I11151" t="s">
        <v>206</v>
      </c>
      <c r="J11151" t="s">
        <v>213</v>
      </c>
    </row>
    <row r="11152" spans="1:10" x14ac:dyDescent="0.25">
      <c r="A11152" t="s">
        <v>266</v>
      </c>
      <c r="B11152" t="s">
        <v>69</v>
      </c>
      <c r="C11152" s="1">
        <v>1862</v>
      </c>
      <c r="D11152">
        <v>6465067.9452252733</v>
      </c>
      <c r="E11152">
        <v>404.69</v>
      </c>
      <c r="F11152">
        <f t="shared" si="174"/>
        <v>595.30999999999995</v>
      </c>
      <c r="G11152">
        <v>962.72724266836178</v>
      </c>
      <c r="H11152" t="s">
        <v>209</v>
      </c>
      <c r="I11152" t="s">
        <v>206</v>
      </c>
      <c r="J11152" t="s">
        <v>213</v>
      </c>
    </row>
    <row r="11153" spans="1:10" x14ac:dyDescent="0.25">
      <c r="A11153" t="s">
        <v>266</v>
      </c>
      <c r="B11153" t="s">
        <v>69</v>
      </c>
      <c r="C11153" s="1">
        <v>1863</v>
      </c>
      <c r="D11153">
        <v>6531749.8288557902</v>
      </c>
      <c r="E11153">
        <v>404.69</v>
      </c>
      <c r="F11153">
        <f t="shared" si="174"/>
        <v>595.30999999999995</v>
      </c>
      <c r="G11153">
        <v>967.17677063859105</v>
      </c>
      <c r="H11153" t="s">
        <v>209</v>
      </c>
      <c r="I11153" t="s">
        <v>206</v>
      </c>
      <c r="J11153" t="s">
        <v>213</v>
      </c>
    </row>
    <row r="11154" spans="1:10" x14ac:dyDescent="0.25">
      <c r="A11154" t="s">
        <v>266</v>
      </c>
      <c r="B11154" t="s">
        <v>69</v>
      </c>
      <c r="C11154" s="1">
        <v>1864</v>
      </c>
      <c r="D11154">
        <v>6599886.5440733675</v>
      </c>
      <c r="E11154">
        <v>404.69</v>
      </c>
      <c r="F11154">
        <f t="shared" si="174"/>
        <v>595.30999999999995</v>
      </c>
      <c r="G11154">
        <v>971.64684205568631</v>
      </c>
      <c r="H11154" t="s">
        <v>209</v>
      </c>
      <c r="I11154" t="s">
        <v>206</v>
      </c>
      <c r="J11154" t="s">
        <v>213</v>
      </c>
    </row>
    <row r="11155" spans="1:10" x14ac:dyDescent="0.25">
      <c r="A11155" t="s">
        <v>266</v>
      </c>
      <c r="B11155" t="s">
        <v>69</v>
      </c>
      <c r="C11155" s="1">
        <v>1865</v>
      </c>
      <c r="D11155">
        <v>6669501.8783428799</v>
      </c>
      <c r="E11155">
        <v>404.69</v>
      </c>
      <c r="F11155">
        <f t="shared" si="174"/>
        <v>595.30999999999995</v>
      </c>
      <c r="G11155">
        <v>976.13755167617398</v>
      </c>
      <c r="H11155" t="s">
        <v>209</v>
      </c>
      <c r="I11155" t="s">
        <v>206</v>
      </c>
      <c r="J11155" t="s">
        <v>213</v>
      </c>
    </row>
    <row r="11156" spans="1:10" x14ac:dyDescent="0.25">
      <c r="A11156" t="s">
        <v>266</v>
      </c>
      <c r="B11156" t="s">
        <v>69</v>
      </c>
      <c r="C11156" s="1">
        <v>1866</v>
      </c>
      <c r="D11156">
        <v>6740619.9688240932</v>
      </c>
      <c r="E11156">
        <v>404.69</v>
      </c>
      <c r="F11156">
        <f t="shared" si="174"/>
        <v>595.30999999999995</v>
      </c>
      <c r="G11156">
        <v>980.64899469324416</v>
      </c>
      <c r="H11156" t="s">
        <v>209</v>
      </c>
      <c r="I11156" t="s">
        <v>206</v>
      </c>
      <c r="J11156" t="s">
        <v>213</v>
      </c>
    </row>
    <row r="11157" spans="1:10" x14ac:dyDescent="0.25">
      <c r="A11157" t="s">
        <v>266</v>
      </c>
      <c r="B11157" t="s">
        <v>69</v>
      </c>
      <c r="C11157" s="1">
        <v>1867</v>
      </c>
      <c r="D11157">
        <v>6813265.3072168017</v>
      </c>
      <c r="E11157">
        <v>404.69</v>
      </c>
      <c r="F11157">
        <f t="shared" si="174"/>
        <v>595.30999999999995</v>
      </c>
      <c r="G11157">
        <v>985.18126673876009</v>
      </c>
      <c r="H11157" t="s">
        <v>209</v>
      </c>
      <c r="I11157" t="s">
        <v>206</v>
      </c>
      <c r="J11157" t="s">
        <v>213</v>
      </c>
    </row>
    <row r="11158" spans="1:10" x14ac:dyDescent="0.25">
      <c r="A11158" t="s">
        <v>266</v>
      </c>
      <c r="B11158" t="s">
        <v>69</v>
      </c>
      <c r="C11158" s="1">
        <v>1868</v>
      </c>
      <c r="D11158">
        <v>6887462.7446706276</v>
      </c>
      <c r="E11158">
        <v>404.69</v>
      </c>
      <c r="F11158">
        <f t="shared" si="174"/>
        <v>595.30999999999995</v>
      </c>
      <c r="G11158">
        <v>989.73446388527873</v>
      </c>
      <c r="H11158" t="s">
        <v>209</v>
      </c>
      <c r="I11158" t="s">
        <v>206</v>
      </c>
      <c r="J11158" t="s">
        <v>213</v>
      </c>
    </row>
    <row r="11159" spans="1:10" x14ac:dyDescent="0.25">
      <c r="A11159" t="s">
        <v>266</v>
      </c>
      <c r="B11159" t="s">
        <v>69</v>
      </c>
      <c r="C11159" s="1">
        <v>1869</v>
      </c>
      <c r="D11159">
        <v>6963237.496760292</v>
      </c>
      <c r="E11159">
        <v>404.69</v>
      </c>
      <c r="F11159">
        <f t="shared" si="174"/>
        <v>595.30999999999995</v>
      </c>
      <c r="G11159">
        <v>994.30868264808009</v>
      </c>
      <c r="H11159" t="s">
        <v>209</v>
      </c>
      <c r="I11159" t="s">
        <v>206</v>
      </c>
      <c r="J11159" t="s">
        <v>213</v>
      </c>
    </row>
    <row r="11160" spans="1:10" x14ac:dyDescent="0.25">
      <c r="A11160" t="s">
        <v>266</v>
      </c>
      <c r="B11160" t="s">
        <v>69</v>
      </c>
      <c r="C11160" s="1">
        <v>1870</v>
      </c>
      <c r="D11160">
        <v>7040615.1485272115</v>
      </c>
      <c r="E11160">
        <v>404.69</v>
      </c>
      <c r="F11160">
        <f t="shared" si="174"/>
        <v>595.30999999999995</v>
      </c>
      <c r="G11160">
        <v>998.90401998720915</v>
      </c>
      <c r="H11160" t="s">
        <v>209</v>
      </c>
      <c r="I11160" t="s">
        <v>206</v>
      </c>
      <c r="J11160" t="s">
        <v>213</v>
      </c>
    </row>
    <row r="11161" spans="1:10" x14ac:dyDescent="0.25">
      <c r="A11161" t="s">
        <v>266</v>
      </c>
      <c r="B11161" t="s">
        <v>69</v>
      </c>
      <c r="C11161" s="1">
        <v>1871</v>
      </c>
      <c r="D11161">
        <v>7119621.6595883258</v>
      </c>
      <c r="E11161">
        <v>404.69</v>
      </c>
      <c r="F11161">
        <f t="shared" si="174"/>
        <v>595.30999999999995</v>
      </c>
      <c r="G11161">
        <v>1003.5205733095066</v>
      </c>
      <c r="H11161" t="s">
        <v>209</v>
      </c>
      <c r="I11161" t="s">
        <v>206</v>
      </c>
      <c r="J11161" t="s">
        <v>213</v>
      </c>
    </row>
    <row r="11162" spans="1:10" x14ac:dyDescent="0.25">
      <c r="A11162" t="s">
        <v>266</v>
      </c>
      <c r="B11162" t="s">
        <v>69</v>
      </c>
      <c r="C11162" s="1">
        <v>1872</v>
      </c>
      <c r="D11162">
        <v>7200283.3693129513</v>
      </c>
      <c r="E11162">
        <v>404.69</v>
      </c>
      <c r="F11162">
        <f t="shared" si="174"/>
        <v>595.30999999999995</v>
      </c>
      <c r="G11162">
        <v>1008.1584404706925</v>
      </c>
      <c r="H11162" t="s">
        <v>209</v>
      </c>
      <c r="I11162" t="s">
        <v>206</v>
      </c>
      <c r="J11162" t="s">
        <v>213</v>
      </c>
    </row>
    <row r="11163" spans="1:10" x14ac:dyDescent="0.25">
      <c r="A11163" t="s">
        <v>266</v>
      </c>
      <c r="B11163" t="s">
        <v>69</v>
      </c>
      <c r="C11163" s="1">
        <v>1873</v>
      </c>
      <c r="D11163">
        <v>7275483.1191789247</v>
      </c>
      <c r="E11163">
        <v>404.69</v>
      </c>
      <c r="F11163">
        <f t="shared" si="174"/>
        <v>595.30999999999995</v>
      </c>
      <c r="G11163">
        <v>1000.0746373673816</v>
      </c>
      <c r="H11163" t="s">
        <v>209</v>
      </c>
      <c r="I11163" t="s">
        <v>206</v>
      </c>
      <c r="J11163" t="s">
        <v>213</v>
      </c>
    </row>
    <row r="11164" spans="1:10" x14ac:dyDescent="0.25">
      <c r="A11164" t="s">
        <v>266</v>
      </c>
      <c r="B11164" t="s">
        <v>69</v>
      </c>
      <c r="C11164" s="1">
        <v>1874</v>
      </c>
      <c r="D11164">
        <v>7359692.2398860343</v>
      </c>
      <c r="E11164">
        <v>404.69</v>
      </c>
      <c r="F11164">
        <f t="shared" si="174"/>
        <v>595.30999999999995</v>
      </c>
      <c r="G11164">
        <v>992.05563157088397</v>
      </c>
      <c r="H11164" t="s">
        <v>209</v>
      </c>
      <c r="I11164" t="s">
        <v>206</v>
      </c>
      <c r="J11164" t="s">
        <v>213</v>
      </c>
    </row>
    <row r="11165" spans="1:10" x14ac:dyDescent="0.25">
      <c r="A11165" t="s">
        <v>266</v>
      </c>
      <c r="B11165" t="s">
        <v>69</v>
      </c>
      <c r="C11165" s="1">
        <v>1875</v>
      </c>
      <c r="D11165">
        <v>7445722.2597911702</v>
      </c>
      <c r="E11165">
        <v>404.69</v>
      </c>
      <c r="F11165">
        <f t="shared" si="174"/>
        <v>595.30999999999995</v>
      </c>
      <c r="G11165">
        <v>984.10090386648994</v>
      </c>
      <c r="H11165" t="s">
        <v>209</v>
      </c>
      <c r="I11165" t="s">
        <v>206</v>
      </c>
      <c r="J11165" t="s">
        <v>213</v>
      </c>
    </row>
    <row r="11166" spans="1:10" x14ac:dyDescent="0.25">
      <c r="A11166" t="s">
        <v>266</v>
      </c>
      <c r="B11166" t="s">
        <v>69</v>
      </c>
      <c r="C11166" s="1">
        <v>1876</v>
      </c>
      <c r="D11166">
        <v>7533602.9047907079</v>
      </c>
      <c r="E11166">
        <v>404.69</v>
      </c>
      <c r="F11166">
        <f t="shared" si="174"/>
        <v>595.30999999999995</v>
      </c>
      <c r="G11166">
        <v>976.20993919840464</v>
      </c>
      <c r="H11166" t="s">
        <v>209</v>
      </c>
      <c r="I11166" t="s">
        <v>206</v>
      </c>
      <c r="J11166" t="s">
        <v>213</v>
      </c>
    </row>
    <row r="11167" spans="1:10" x14ac:dyDescent="0.25">
      <c r="A11167" t="s">
        <v>266</v>
      </c>
      <c r="B11167" t="s">
        <v>69</v>
      </c>
      <c r="C11167" s="1">
        <v>1877</v>
      </c>
      <c r="D11167">
        <v>7618184.803645472</v>
      </c>
      <c r="E11167">
        <v>404.69</v>
      </c>
      <c r="F11167">
        <f t="shared" si="174"/>
        <v>595.30999999999995</v>
      </c>
      <c r="G11167">
        <v>968.38222663644706</v>
      </c>
      <c r="H11167" t="s">
        <v>209</v>
      </c>
      <c r="I11167" t="s">
        <v>206</v>
      </c>
      <c r="J11167" t="s">
        <v>213</v>
      </c>
    </row>
    <row r="11168" spans="1:10" x14ac:dyDescent="0.25">
      <c r="A11168" t="s">
        <v>266</v>
      </c>
      <c r="B11168" t="s">
        <v>69</v>
      </c>
      <c r="C11168" s="1">
        <v>1878</v>
      </c>
      <c r="D11168">
        <v>7710518.1647394095</v>
      </c>
      <c r="E11168">
        <v>404.69</v>
      </c>
      <c r="F11168">
        <f t="shared" si="174"/>
        <v>595.30999999999995</v>
      </c>
      <c r="G11168">
        <v>960.61725934301751</v>
      </c>
      <c r="H11168" t="s">
        <v>209</v>
      </c>
      <c r="I11168" t="s">
        <v>206</v>
      </c>
      <c r="J11168" t="s">
        <v>213</v>
      </c>
    </row>
    <row r="11169" spans="1:10" x14ac:dyDescent="0.25">
      <c r="A11169" t="s">
        <v>266</v>
      </c>
      <c r="B11169" t="s">
        <v>69</v>
      </c>
      <c r="C11169" s="1">
        <v>1879</v>
      </c>
      <c r="D11169">
        <v>7804907.904993169</v>
      </c>
      <c r="E11169">
        <v>404.69</v>
      </c>
      <c r="F11169">
        <f t="shared" si="174"/>
        <v>595.30999999999995</v>
      </c>
      <c r="G11169">
        <v>952.91453454032626</v>
      </c>
      <c r="H11169" t="s">
        <v>209</v>
      </c>
      <c r="I11169" t="s">
        <v>206</v>
      </c>
      <c r="J11169" t="s">
        <v>213</v>
      </c>
    </row>
    <row r="11170" spans="1:10" x14ac:dyDescent="0.25">
      <c r="A11170" t="s">
        <v>266</v>
      </c>
      <c r="B11170" t="s">
        <v>69</v>
      </c>
      <c r="C11170" s="1">
        <v>1880</v>
      </c>
      <c r="D11170">
        <v>7900451.2936666124</v>
      </c>
      <c r="E11170">
        <v>404.69</v>
      </c>
      <c r="F11170">
        <f t="shared" si="174"/>
        <v>595.30999999999995</v>
      </c>
      <c r="G11170">
        <v>960.36817198829499</v>
      </c>
      <c r="H11170" t="s">
        <v>209</v>
      </c>
      <c r="I11170" t="s">
        <v>206</v>
      </c>
      <c r="J11170" t="s">
        <v>213</v>
      </c>
    </row>
    <row r="11171" spans="1:10" x14ac:dyDescent="0.25">
      <c r="A11171" t="s">
        <v>266</v>
      </c>
      <c r="B11171" t="s">
        <v>69</v>
      </c>
      <c r="C11171" s="1">
        <v>1881</v>
      </c>
      <c r="D11171">
        <v>7993752.8746421076</v>
      </c>
      <c r="E11171">
        <v>404.69</v>
      </c>
      <c r="F11171">
        <f t="shared" si="174"/>
        <v>595.30999999999995</v>
      </c>
      <c r="G11171">
        <v>987.9379438376252</v>
      </c>
      <c r="H11171" t="s">
        <v>209</v>
      </c>
      <c r="I11171" t="s">
        <v>206</v>
      </c>
      <c r="J11171" t="s">
        <v>213</v>
      </c>
    </row>
    <row r="11172" spans="1:10" x14ac:dyDescent="0.25">
      <c r="A11172" t="s">
        <v>266</v>
      </c>
      <c r="B11172" t="s">
        <v>69</v>
      </c>
      <c r="C11172" s="1">
        <v>1882</v>
      </c>
      <c r="D11172">
        <v>8091604.2227441911</v>
      </c>
      <c r="E11172">
        <v>404.69</v>
      </c>
      <c r="F11172">
        <f t="shared" si="174"/>
        <v>595.30999999999995</v>
      </c>
      <c r="G11172">
        <v>1016.2991527634548</v>
      </c>
      <c r="H11172" t="s">
        <v>209</v>
      </c>
      <c r="I11172" t="s">
        <v>206</v>
      </c>
      <c r="J11172" t="s">
        <v>213</v>
      </c>
    </row>
    <row r="11173" spans="1:10" x14ac:dyDescent="0.25">
      <c r="A11173" t="s">
        <v>266</v>
      </c>
      <c r="B11173" t="s">
        <v>69</v>
      </c>
      <c r="C11173" s="1">
        <v>1883</v>
      </c>
      <c r="D11173">
        <v>8190651.4526986042</v>
      </c>
      <c r="E11173">
        <v>404.69</v>
      </c>
      <c r="F11173">
        <f t="shared" si="174"/>
        <v>595.30999999999995</v>
      </c>
      <c r="G11173">
        <v>1045.4745176786375</v>
      </c>
      <c r="H11173" t="s">
        <v>209</v>
      </c>
      <c r="I11173" t="s">
        <v>206</v>
      </c>
      <c r="J11173" t="s">
        <v>213</v>
      </c>
    </row>
    <row r="11174" spans="1:10" x14ac:dyDescent="0.25">
      <c r="A11174" t="s">
        <v>266</v>
      </c>
      <c r="B11174" t="s">
        <v>69</v>
      </c>
      <c r="C11174" s="1">
        <v>1884</v>
      </c>
      <c r="D11174">
        <v>8287815.6552147921</v>
      </c>
      <c r="E11174">
        <v>404.69</v>
      </c>
      <c r="F11174">
        <f t="shared" si="174"/>
        <v>595.30999999999995</v>
      </c>
      <c r="G11174">
        <v>1075.4874096449178</v>
      </c>
      <c r="H11174" t="s">
        <v>209</v>
      </c>
      <c r="I11174" t="s">
        <v>206</v>
      </c>
      <c r="J11174" t="s">
        <v>213</v>
      </c>
    </row>
    <row r="11175" spans="1:10" x14ac:dyDescent="0.25">
      <c r="A11175" t="s">
        <v>266</v>
      </c>
      <c r="B11175" t="s">
        <v>69</v>
      </c>
      <c r="C11175" s="1">
        <v>1885</v>
      </c>
      <c r="D11175">
        <v>8389260.7313529328</v>
      </c>
      <c r="E11175">
        <v>404.69</v>
      </c>
      <c r="F11175">
        <f t="shared" si="174"/>
        <v>595.30999999999995</v>
      </c>
      <c r="G11175">
        <v>1106.3618705924268</v>
      </c>
      <c r="H11175" t="s">
        <v>209</v>
      </c>
      <c r="I11175" t="s">
        <v>206</v>
      </c>
      <c r="J11175" t="s">
        <v>213</v>
      </c>
    </row>
    <row r="11176" spans="1:10" x14ac:dyDescent="0.25">
      <c r="A11176" t="s">
        <v>266</v>
      </c>
      <c r="B11176" t="s">
        <v>69</v>
      </c>
      <c r="C11176" s="1">
        <v>1886</v>
      </c>
      <c r="D11176">
        <v>8491945.5318319239</v>
      </c>
      <c r="E11176">
        <v>404.69</v>
      </c>
      <c r="F11176">
        <f t="shared" si="174"/>
        <v>595.30999999999995</v>
      </c>
      <c r="G11176">
        <v>1118.0090983076529</v>
      </c>
      <c r="H11176" t="s">
        <v>209</v>
      </c>
      <c r="I11176" t="s">
        <v>206</v>
      </c>
      <c r="J11176" t="s">
        <v>213</v>
      </c>
    </row>
    <row r="11177" spans="1:10" x14ac:dyDescent="0.25">
      <c r="A11177" t="s">
        <v>266</v>
      </c>
      <c r="B11177" t="s">
        <v>69</v>
      </c>
      <c r="C11177" s="1">
        <v>1887</v>
      </c>
      <c r="D11177">
        <v>8593135.6190849673</v>
      </c>
      <c r="E11177">
        <v>404.69</v>
      </c>
      <c r="F11177">
        <f t="shared" si="174"/>
        <v>595.30999999999995</v>
      </c>
      <c r="G11177">
        <v>1129.7789175785681</v>
      </c>
      <c r="H11177" t="s">
        <v>209</v>
      </c>
      <c r="I11177" t="s">
        <v>206</v>
      </c>
      <c r="J11177" t="s">
        <v>213</v>
      </c>
    </row>
    <row r="11178" spans="1:10" x14ac:dyDescent="0.25">
      <c r="A11178" t="s">
        <v>266</v>
      </c>
      <c r="B11178" t="s">
        <v>69</v>
      </c>
      <c r="C11178" s="1">
        <v>1888</v>
      </c>
      <c r="D11178">
        <v>8698311.7706254609</v>
      </c>
      <c r="E11178">
        <v>404.69</v>
      </c>
      <c r="F11178">
        <f t="shared" si="174"/>
        <v>595.30999999999995</v>
      </c>
      <c r="G11178">
        <v>1141.6726184761244</v>
      </c>
      <c r="H11178" t="s">
        <v>209</v>
      </c>
      <c r="I11178" t="s">
        <v>206</v>
      </c>
      <c r="J11178" t="s">
        <v>213</v>
      </c>
    </row>
    <row r="11179" spans="1:10" x14ac:dyDescent="0.25">
      <c r="A11179" t="s">
        <v>266</v>
      </c>
      <c r="B11179" t="s">
        <v>69</v>
      </c>
      <c r="C11179" s="1">
        <v>1889</v>
      </c>
      <c r="D11179">
        <v>8804773.1615960598</v>
      </c>
      <c r="E11179">
        <v>404.69</v>
      </c>
      <c r="F11179">
        <f t="shared" si="174"/>
        <v>595.30999999999995</v>
      </c>
      <c r="G11179">
        <v>1153.6915046445288</v>
      </c>
      <c r="H11179" t="s">
        <v>209</v>
      </c>
      <c r="I11179" t="s">
        <v>206</v>
      </c>
      <c r="J11179" t="s">
        <v>213</v>
      </c>
    </row>
    <row r="11180" spans="1:10" x14ac:dyDescent="0.25">
      <c r="A11180" t="s">
        <v>266</v>
      </c>
      <c r="B11180" t="s">
        <v>69</v>
      </c>
      <c r="C11180" s="1">
        <v>1890</v>
      </c>
      <c r="D11180">
        <v>8912535.4700561147</v>
      </c>
      <c r="E11180">
        <v>404.69</v>
      </c>
      <c r="F11180">
        <f t="shared" si="174"/>
        <v>595.30999999999995</v>
      </c>
      <c r="G11180">
        <v>1165.8368934440261</v>
      </c>
      <c r="H11180" t="s">
        <v>209</v>
      </c>
      <c r="I11180" t="s">
        <v>206</v>
      </c>
      <c r="J11180" t="s">
        <v>213</v>
      </c>
    </row>
    <row r="11181" spans="1:10" x14ac:dyDescent="0.25">
      <c r="A11181" t="s">
        <v>266</v>
      </c>
      <c r="B11181" t="s">
        <v>69</v>
      </c>
      <c r="C11181" s="1">
        <v>1891</v>
      </c>
      <c r="D11181">
        <v>9021614.5649511367</v>
      </c>
      <c r="E11181">
        <v>404.69</v>
      </c>
      <c r="F11181">
        <f t="shared" si="174"/>
        <v>595.30999999999995</v>
      </c>
      <c r="G11181">
        <v>1178.1101160951823</v>
      </c>
      <c r="H11181" t="s">
        <v>209</v>
      </c>
      <c r="I11181" t="s">
        <v>206</v>
      </c>
      <c r="J11181" t="s">
        <v>213</v>
      </c>
    </row>
    <row r="11182" spans="1:10" x14ac:dyDescent="0.25">
      <c r="A11182" t="s">
        <v>266</v>
      </c>
      <c r="B11182" t="s">
        <v>69</v>
      </c>
      <c r="C11182" s="1">
        <v>1892</v>
      </c>
      <c r="D11182">
        <v>9132026.5084320735</v>
      </c>
      <c r="E11182">
        <v>404.69</v>
      </c>
      <c r="F11182">
        <f t="shared" si="174"/>
        <v>595.30999999999995</v>
      </c>
      <c r="G11182">
        <v>1190.5125178246856</v>
      </c>
      <c r="H11182" t="s">
        <v>209</v>
      </c>
      <c r="I11182" t="s">
        <v>206</v>
      </c>
      <c r="J11182" t="s">
        <v>213</v>
      </c>
    </row>
    <row r="11183" spans="1:10" x14ac:dyDescent="0.25">
      <c r="A11183" t="s">
        <v>266</v>
      </c>
      <c r="B11183" t="s">
        <v>69</v>
      </c>
      <c r="C11183" s="1">
        <v>1893</v>
      </c>
      <c r="D11183">
        <v>9243787.558202697</v>
      </c>
      <c r="E11183">
        <v>404.69</v>
      </c>
      <c r="F11183">
        <f t="shared" si="174"/>
        <v>595.30999999999995</v>
      </c>
      <c r="G11183">
        <v>1203.0454580126823</v>
      </c>
      <c r="H11183" t="s">
        <v>209</v>
      </c>
      <c r="I11183" t="s">
        <v>206</v>
      </c>
      <c r="J11183" t="s">
        <v>213</v>
      </c>
    </row>
    <row r="11184" spans="1:10" x14ac:dyDescent="0.25">
      <c r="A11184" t="s">
        <v>266</v>
      </c>
      <c r="B11184" t="s">
        <v>69</v>
      </c>
      <c r="C11184" s="1">
        <v>1894</v>
      </c>
      <c r="D11184">
        <v>9356914.1698954627</v>
      </c>
      <c r="E11184">
        <v>404.68</v>
      </c>
      <c r="F11184">
        <f t="shared" si="174"/>
        <v>595.31999999999994</v>
      </c>
      <c r="G11184">
        <v>1215.7103103416605</v>
      </c>
      <c r="H11184" t="s">
        <v>209</v>
      </c>
      <c r="I11184" t="s">
        <v>206</v>
      </c>
      <c r="J11184" t="s">
        <v>213</v>
      </c>
    </row>
    <row r="11185" spans="1:10" x14ac:dyDescent="0.25">
      <c r="A11185" t="s">
        <v>266</v>
      </c>
      <c r="B11185" t="s">
        <v>69</v>
      </c>
      <c r="C11185" s="1">
        <v>1895</v>
      </c>
      <c r="D11185">
        <v>9471422.9994761553</v>
      </c>
      <c r="E11185">
        <v>404.65</v>
      </c>
      <c r="F11185">
        <f t="shared" si="174"/>
        <v>595.35</v>
      </c>
      <c r="G11185">
        <v>1228.5084629469006</v>
      </c>
      <c r="H11185" t="s">
        <v>209</v>
      </c>
      <c r="I11185" t="s">
        <v>206</v>
      </c>
      <c r="J11185" t="s">
        <v>213</v>
      </c>
    </row>
    <row r="11186" spans="1:10" x14ac:dyDescent="0.25">
      <c r="A11186" t="s">
        <v>266</v>
      </c>
      <c r="B11186" t="s">
        <v>69</v>
      </c>
      <c r="C11186" s="1">
        <v>1896</v>
      </c>
      <c r="D11186">
        <v>9587330.9056776986</v>
      </c>
      <c r="E11186">
        <v>404.58</v>
      </c>
      <c r="F11186">
        <f t="shared" si="174"/>
        <v>595.42000000000007</v>
      </c>
      <c r="G11186">
        <v>1241.4413185685082</v>
      </c>
      <c r="H11186" t="s">
        <v>209</v>
      </c>
      <c r="I11186" t="s">
        <v>206</v>
      </c>
      <c r="J11186" t="s">
        <v>213</v>
      </c>
    </row>
    <row r="11187" spans="1:10" x14ac:dyDescent="0.25">
      <c r="A11187" t="s">
        <v>266</v>
      </c>
      <c r="B11187" t="s">
        <v>69</v>
      </c>
      <c r="C11187" s="1">
        <v>1897</v>
      </c>
      <c r="D11187">
        <v>9704654.9524634257</v>
      </c>
      <c r="E11187">
        <v>404.48</v>
      </c>
      <c r="F11187">
        <f t="shared" si="174"/>
        <v>595.52</v>
      </c>
      <c r="G11187">
        <v>1254.5102947050452</v>
      </c>
      <c r="H11187" t="s">
        <v>209</v>
      </c>
      <c r="I11187" t="s">
        <v>206</v>
      </c>
      <c r="J11187" t="s">
        <v>213</v>
      </c>
    </row>
    <row r="11188" spans="1:10" x14ac:dyDescent="0.25">
      <c r="A11188" t="s">
        <v>266</v>
      </c>
      <c r="B11188" t="s">
        <v>69</v>
      </c>
      <c r="C11188" s="1">
        <v>1898</v>
      </c>
      <c r="D11188">
        <v>9823412.4115202632</v>
      </c>
      <c r="E11188">
        <v>404.32</v>
      </c>
      <c r="F11188">
        <f t="shared" si="174"/>
        <v>595.68000000000006</v>
      </c>
      <c r="G11188">
        <v>1267.7168237687777</v>
      </c>
      <c r="H11188" t="s">
        <v>209</v>
      </c>
      <c r="I11188" t="s">
        <v>206</v>
      </c>
      <c r="J11188" t="s">
        <v>213</v>
      </c>
    </row>
    <row r="11189" spans="1:10" x14ac:dyDescent="0.25">
      <c r="A11189" t="s">
        <v>266</v>
      </c>
      <c r="B11189" t="s">
        <v>69</v>
      </c>
      <c r="C11189" s="1">
        <v>1899</v>
      </c>
      <c r="D11189">
        <v>9943620.7647820842</v>
      </c>
      <c r="E11189">
        <v>404.1</v>
      </c>
      <c r="F11189">
        <f t="shared" si="174"/>
        <v>595.9</v>
      </c>
      <c r="G11189">
        <v>1281.0623532425559</v>
      </c>
      <c r="H11189" t="s">
        <v>209</v>
      </c>
      <c r="I11189" t="s">
        <v>206</v>
      </c>
      <c r="J11189" t="s">
        <v>213</v>
      </c>
    </row>
    <row r="11190" spans="1:10" x14ac:dyDescent="0.25">
      <c r="A11190" t="s">
        <v>266</v>
      </c>
      <c r="B11190" t="s">
        <v>69</v>
      </c>
      <c r="C11190" s="1">
        <v>1900</v>
      </c>
      <c r="D11190">
        <v>10065297.706983665</v>
      </c>
      <c r="E11190">
        <v>403.81</v>
      </c>
      <c r="F11190">
        <f t="shared" si="174"/>
        <v>596.19000000000005</v>
      </c>
      <c r="G11190">
        <v>1294.5483458383451</v>
      </c>
      <c r="H11190" t="s">
        <v>209</v>
      </c>
      <c r="I11190" t="s">
        <v>206</v>
      </c>
      <c r="J11190" t="s">
        <v>213</v>
      </c>
    </row>
    <row r="11191" spans="1:10" x14ac:dyDescent="0.25">
      <c r="A11191" t="s">
        <v>266</v>
      </c>
      <c r="B11191" t="s">
        <v>69</v>
      </c>
      <c r="C11191" s="1">
        <v>1901</v>
      </c>
      <c r="D11191">
        <v>10188461.148245597</v>
      </c>
      <c r="E11191">
        <v>403.47</v>
      </c>
      <c r="F11191">
        <f t="shared" si="174"/>
        <v>596.53</v>
      </c>
      <c r="G11191">
        <v>1308.1762796574219</v>
      </c>
      <c r="H11191" t="s">
        <v>209</v>
      </c>
      <c r="I11191" t="s">
        <v>206</v>
      </c>
      <c r="J11191" t="s">
        <v>213</v>
      </c>
    </row>
    <row r="11192" spans="1:10" x14ac:dyDescent="0.25">
      <c r="A11192" t="s">
        <v>266</v>
      </c>
      <c r="B11192" t="s">
        <v>69</v>
      </c>
      <c r="C11192" s="1">
        <v>1902</v>
      </c>
      <c r="D11192">
        <v>10310379.774828993</v>
      </c>
      <c r="E11192">
        <v>403.05</v>
      </c>
      <c r="F11192">
        <f t="shared" si="174"/>
        <v>596.95000000000005</v>
      </c>
      <c r="G11192">
        <v>1321.9476483522574</v>
      </c>
      <c r="H11192" t="s">
        <v>209</v>
      </c>
      <c r="I11192" t="s">
        <v>206</v>
      </c>
      <c r="J11192" t="s">
        <v>213</v>
      </c>
    </row>
    <row r="11193" spans="1:10" x14ac:dyDescent="0.25">
      <c r="A11193" t="s">
        <v>266</v>
      </c>
      <c r="B11193" t="s">
        <v>69</v>
      </c>
      <c r="C11193" s="1">
        <v>1903</v>
      </c>
      <c r="D11193">
        <v>10436537.177166786</v>
      </c>
      <c r="E11193">
        <v>402.58</v>
      </c>
      <c r="F11193">
        <f t="shared" si="174"/>
        <v>597.42000000000007</v>
      </c>
      <c r="G11193">
        <v>1335.8639612901022</v>
      </c>
      <c r="H11193" t="s">
        <v>209</v>
      </c>
      <c r="I11193" t="s">
        <v>206</v>
      </c>
      <c r="J11193" t="s">
        <v>213</v>
      </c>
    </row>
    <row r="11194" spans="1:10" x14ac:dyDescent="0.25">
      <c r="A11194" t="s">
        <v>266</v>
      </c>
      <c r="B11194" t="s">
        <v>69</v>
      </c>
      <c r="C11194" s="1">
        <v>1904</v>
      </c>
      <c r="D11194">
        <v>10564235.716591829</v>
      </c>
      <c r="E11194">
        <v>402.04</v>
      </c>
      <c r="F11194">
        <f t="shared" si="174"/>
        <v>597.96</v>
      </c>
      <c r="G11194">
        <v>1349.9267437182914</v>
      </c>
      <c r="H11194" t="s">
        <v>209</v>
      </c>
      <c r="I11194" t="s">
        <v>206</v>
      </c>
      <c r="J11194" t="s">
        <v>213</v>
      </c>
    </row>
    <row r="11195" spans="1:10" x14ac:dyDescent="0.25">
      <c r="A11195" t="s">
        <v>266</v>
      </c>
      <c r="B11195" t="s">
        <v>69</v>
      </c>
      <c r="C11195" s="1">
        <v>1905</v>
      </c>
      <c r="D11195">
        <v>10693494.186237754</v>
      </c>
      <c r="E11195">
        <v>401.44</v>
      </c>
      <c r="F11195">
        <f t="shared" si="174"/>
        <v>598.55999999999995</v>
      </c>
      <c r="G11195">
        <v>1364.1375369312898</v>
      </c>
      <c r="H11195" t="s">
        <v>209</v>
      </c>
      <c r="I11195" t="s">
        <v>206</v>
      </c>
      <c r="J11195" t="s">
        <v>213</v>
      </c>
    </row>
    <row r="11196" spans="1:10" x14ac:dyDescent="0.25">
      <c r="A11196" t="s">
        <v>266</v>
      </c>
      <c r="B11196" t="s">
        <v>69</v>
      </c>
      <c r="C11196" s="1">
        <v>1906</v>
      </c>
      <c r="D11196">
        <v>10824331.607965073</v>
      </c>
      <c r="E11196">
        <v>400.77</v>
      </c>
      <c r="F11196">
        <f t="shared" si="174"/>
        <v>599.23</v>
      </c>
      <c r="G11196">
        <v>1333.401157666897</v>
      </c>
      <c r="H11196" t="s">
        <v>209</v>
      </c>
      <c r="I11196" t="s">
        <v>206</v>
      </c>
      <c r="J11196" t="s">
        <v>213</v>
      </c>
    </row>
    <row r="11197" spans="1:10" x14ac:dyDescent="0.25">
      <c r="A11197" t="s">
        <v>266</v>
      </c>
      <c r="B11197" t="s">
        <v>69</v>
      </c>
      <c r="C11197" s="1">
        <v>1907</v>
      </c>
      <c r="D11197">
        <v>10952677.48325552</v>
      </c>
      <c r="E11197">
        <v>400.05</v>
      </c>
      <c r="F11197">
        <f t="shared" si="174"/>
        <v>599.95000000000005</v>
      </c>
      <c r="G11197">
        <v>1339.7859903152291</v>
      </c>
      <c r="H11197" t="s">
        <v>209</v>
      </c>
      <c r="I11197" t="s">
        <v>206</v>
      </c>
      <c r="J11197" t="s">
        <v>213</v>
      </c>
    </row>
    <row r="11198" spans="1:10" x14ac:dyDescent="0.25">
      <c r="A11198" t="s">
        <v>266</v>
      </c>
      <c r="B11198" t="s">
        <v>69</v>
      </c>
      <c r="C11198" s="1">
        <v>1908</v>
      </c>
      <c r="D11198">
        <v>11086680.766461408</v>
      </c>
      <c r="E11198">
        <v>399.26</v>
      </c>
      <c r="F11198">
        <f t="shared" si="174"/>
        <v>600.74</v>
      </c>
      <c r="G11198">
        <v>1366.2878695639649</v>
      </c>
      <c r="H11198" t="s">
        <v>209</v>
      </c>
      <c r="I11198" t="s">
        <v>206</v>
      </c>
      <c r="J11198" t="s">
        <v>213</v>
      </c>
    </row>
    <row r="11199" spans="1:10" x14ac:dyDescent="0.25">
      <c r="A11199" t="s">
        <v>266</v>
      </c>
      <c r="B11199" t="s">
        <v>69</v>
      </c>
      <c r="C11199" s="1">
        <v>1909</v>
      </c>
      <c r="D11199">
        <v>11222320.856452305</v>
      </c>
      <c r="E11199">
        <v>398.41</v>
      </c>
      <c r="F11199">
        <f t="shared" si="174"/>
        <v>601.58999999999992</v>
      </c>
      <c r="G11199">
        <v>1349.4660195206027</v>
      </c>
      <c r="H11199" t="s">
        <v>209</v>
      </c>
      <c r="I11199" t="s">
        <v>206</v>
      </c>
      <c r="J11199" t="s">
        <v>213</v>
      </c>
    </row>
    <row r="11200" spans="1:10" x14ac:dyDescent="0.25">
      <c r="A11200" t="s">
        <v>266</v>
      </c>
      <c r="B11200" t="s">
        <v>69</v>
      </c>
      <c r="C11200" s="1">
        <v>1910</v>
      </c>
      <c r="D11200">
        <v>11359617.710661758</v>
      </c>
      <c r="E11200">
        <v>397.52</v>
      </c>
      <c r="F11200">
        <f t="shared" si="174"/>
        <v>602.48</v>
      </c>
      <c r="G11200">
        <v>1365.1425498514257</v>
      </c>
      <c r="H11200" t="s">
        <v>209</v>
      </c>
      <c r="I11200" t="s">
        <v>206</v>
      </c>
      <c r="J11200" t="s">
        <v>213</v>
      </c>
    </row>
    <row r="11201" spans="1:10" x14ac:dyDescent="0.25">
      <c r="A11201" t="s">
        <v>266</v>
      </c>
      <c r="B11201" t="s">
        <v>69</v>
      </c>
      <c r="C11201" s="1">
        <v>1911</v>
      </c>
      <c r="D11201">
        <v>11497364.963963937</v>
      </c>
      <c r="E11201">
        <v>396.61</v>
      </c>
      <c r="F11201">
        <f t="shared" si="174"/>
        <v>603.39</v>
      </c>
      <c r="G11201">
        <v>1393.0471298253251</v>
      </c>
      <c r="H11201" t="s">
        <v>209</v>
      </c>
      <c r="I11201" t="s">
        <v>206</v>
      </c>
      <c r="J11201" t="s">
        <v>213</v>
      </c>
    </row>
    <row r="11202" spans="1:10" x14ac:dyDescent="0.25">
      <c r="A11202" t="s">
        <v>266</v>
      </c>
      <c r="B11202" t="s">
        <v>69</v>
      </c>
      <c r="C11202" s="1">
        <v>1912</v>
      </c>
      <c r="D11202">
        <v>11638021.187795326</v>
      </c>
      <c r="E11202">
        <v>395.67</v>
      </c>
      <c r="F11202">
        <f t="shared" si="174"/>
        <v>604.32999999999993</v>
      </c>
      <c r="G11202">
        <v>1394.5994517685367</v>
      </c>
      <c r="H11202" t="s">
        <v>209</v>
      </c>
      <c r="I11202" t="s">
        <v>206</v>
      </c>
      <c r="J11202" t="s">
        <v>213</v>
      </c>
    </row>
    <row r="11203" spans="1:10" x14ac:dyDescent="0.25">
      <c r="A11203" t="s">
        <v>266</v>
      </c>
      <c r="B11203" t="s">
        <v>69</v>
      </c>
      <c r="C11203" s="1">
        <v>1913</v>
      </c>
      <c r="D11203">
        <v>11791569.081395874</v>
      </c>
      <c r="E11203">
        <v>394.72</v>
      </c>
      <c r="F11203">
        <f t="shared" ref="F11203:F11266" si="175">1000-E11203</f>
        <v>605.28</v>
      </c>
      <c r="G11203">
        <v>1418.073077941244</v>
      </c>
      <c r="H11203" t="s">
        <v>209</v>
      </c>
      <c r="I11203" t="s">
        <v>206</v>
      </c>
      <c r="J11203" t="s">
        <v>213</v>
      </c>
    </row>
    <row r="11204" spans="1:10" x14ac:dyDescent="0.25">
      <c r="A11204" t="s">
        <v>266</v>
      </c>
      <c r="B11204" t="s">
        <v>69</v>
      </c>
      <c r="C11204" s="1">
        <v>1914</v>
      </c>
      <c r="D11204">
        <v>11958329.26976048</v>
      </c>
      <c r="E11204">
        <v>393.77</v>
      </c>
      <c r="F11204">
        <f t="shared" si="175"/>
        <v>606.23</v>
      </c>
      <c r="G11204">
        <v>1362.9201980101277</v>
      </c>
      <c r="H11204" t="s">
        <v>209</v>
      </c>
      <c r="I11204" t="s">
        <v>206</v>
      </c>
      <c r="J11204" t="s">
        <v>213</v>
      </c>
    </row>
    <row r="11205" spans="1:10" x14ac:dyDescent="0.25">
      <c r="A11205" t="s">
        <v>266</v>
      </c>
      <c r="B11205" t="s">
        <v>69</v>
      </c>
      <c r="C11205" s="1">
        <v>1915</v>
      </c>
      <c r="D11205">
        <v>12138628.742523639</v>
      </c>
      <c r="E11205">
        <v>392.82</v>
      </c>
      <c r="F11205">
        <f t="shared" si="175"/>
        <v>607.18000000000006</v>
      </c>
      <c r="G11205">
        <v>1397.4337216018191</v>
      </c>
      <c r="H11205" t="s">
        <v>209</v>
      </c>
      <c r="I11205" t="s">
        <v>206</v>
      </c>
      <c r="J11205" t="s">
        <v>213</v>
      </c>
    </row>
    <row r="11206" spans="1:10" x14ac:dyDescent="0.25">
      <c r="A11206" t="s">
        <v>266</v>
      </c>
      <c r="B11206" t="s">
        <v>69</v>
      </c>
      <c r="C11206" s="1">
        <v>1916</v>
      </c>
      <c r="D11206">
        <v>12321643.672965638</v>
      </c>
      <c r="E11206">
        <v>392.10700000000003</v>
      </c>
      <c r="F11206">
        <f t="shared" si="175"/>
        <v>607.89300000000003</v>
      </c>
      <c r="G11206">
        <v>1392.4606812259299</v>
      </c>
      <c r="H11206" t="s">
        <v>209</v>
      </c>
      <c r="I11206" t="s">
        <v>206</v>
      </c>
      <c r="J11206" t="s">
        <v>213</v>
      </c>
    </row>
    <row r="11207" spans="1:10" x14ac:dyDescent="0.25">
      <c r="A11207" t="s">
        <v>266</v>
      </c>
      <c r="B11207" t="s">
        <v>69</v>
      </c>
      <c r="C11207" s="1">
        <v>1917</v>
      </c>
      <c r="D11207">
        <v>12507414.910248874</v>
      </c>
      <c r="E11207">
        <v>391.392</v>
      </c>
      <c r="F11207">
        <f t="shared" si="175"/>
        <v>608.60799999999995</v>
      </c>
      <c r="G11207">
        <v>1352.2679495820671</v>
      </c>
      <c r="H11207" t="s">
        <v>209</v>
      </c>
      <c r="I11207" t="s">
        <v>206</v>
      </c>
      <c r="J11207" t="s">
        <v>213</v>
      </c>
    </row>
    <row r="11208" spans="1:10" x14ac:dyDescent="0.25">
      <c r="A11208" t="s">
        <v>266</v>
      </c>
      <c r="B11208" t="s">
        <v>69</v>
      </c>
      <c r="C11208" s="1">
        <v>1918</v>
      </c>
      <c r="D11208">
        <v>12704312.559812091</v>
      </c>
      <c r="E11208">
        <v>390.67599999999999</v>
      </c>
      <c r="F11208">
        <f t="shared" si="175"/>
        <v>609.32400000000007</v>
      </c>
      <c r="G11208">
        <v>1327.7076186195925</v>
      </c>
      <c r="H11208" t="s">
        <v>209</v>
      </c>
      <c r="I11208" t="s">
        <v>206</v>
      </c>
      <c r="J11208" t="s">
        <v>213</v>
      </c>
    </row>
    <row r="11209" spans="1:10" x14ac:dyDescent="0.25">
      <c r="A11209" t="s">
        <v>266</v>
      </c>
      <c r="B11209" t="s">
        <v>69</v>
      </c>
      <c r="C11209" s="1">
        <v>1919</v>
      </c>
      <c r="D11209">
        <v>12902194.926438622</v>
      </c>
      <c r="E11209">
        <v>389.959</v>
      </c>
      <c r="F11209">
        <f t="shared" si="175"/>
        <v>610.04099999999994</v>
      </c>
      <c r="G11209">
        <v>1372.1348423674672</v>
      </c>
      <c r="H11209" t="s">
        <v>209</v>
      </c>
      <c r="I11209" t="s">
        <v>206</v>
      </c>
      <c r="J11209" t="s">
        <v>213</v>
      </c>
    </row>
    <row r="11210" spans="1:10" x14ac:dyDescent="0.25">
      <c r="A11210" t="s">
        <v>266</v>
      </c>
      <c r="B11210" t="s">
        <v>69</v>
      </c>
      <c r="C11210" s="1">
        <v>1920</v>
      </c>
      <c r="D11210">
        <v>13103159.508717304</v>
      </c>
      <c r="E11210">
        <v>389.24099999999999</v>
      </c>
      <c r="F11210">
        <f t="shared" si="175"/>
        <v>610.75900000000001</v>
      </c>
      <c r="G11210">
        <v>1253.5347346061849</v>
      </c>
      <c r="H11210" t="s">
        <v>209</v>
      </c>
      <c r="I11210" t="s">
        <v>206</v>
      </c>
      <c r="J11210" t="s">
        <v>213</v>
      </c>
    </row>
    <row r="11211" spans="1:10" x14ac:dyDescent="0.25">
      <c r="A11211" t="s">
        <v>266</v>
      </c>
      <c r="B11211" t="s">
        <v>69</v>
      </c>
      <c r="C11211" s="1">
        <v>1921</v>
      </c>
      <c r="D11211">
        <v>13307254.315237733</v>
      </c>
      <c r="E11211">
        <v>388.52199999999999</v>
      </c>
      <c r="F11211">
        <f t="shared" si="175"/>
        <v>611.47800000000007</v>
      </c>
      <c r="G11211">
        <v>1273.1028732987725</v>
      </c>
      <c r="H11211" t="s">
        <v>209</v>
      </c>
      <c r="I11211" t="s">
        <v>206</v>
      </c>
      <c r="J11211" t="s">
        <v>213</v>
      </c>
    </row>
    <row r="11212" spans="1:10" x14ac:dyDescent="0.25">
      <c r="A11212" t="s">
        <v>266</v>
      </c>
      <c r="B11212" t="s">
        <v>69</v>
      </c>
      <c r="C11212" s="1">
        <v>1922</v>
      </c>
      <c r="D11212">
        <v>13514528.102371262</v>
      </c>
      <c r="E11212">
        <v>387.80200000000002</v>
      </c>
      <c r="F11212">
        <f t="shared" si="175"/>
        <v>612.19799999999998</v>
      </c>
      <c r="G11212">
        <v>1350.1555170077586</v>
      </c>
      <c r="H11212" t="s">
        <v>209</v>
      </c>
      <c r="I11212" t="s">
        <v>206</v>
      </c>
      <c r="J11212" t="s">
        <v>213</v>
      </c>
    </row>
    <row r="11213" spans="1:10" x14ac:dyDescent="0.25">
      <c r="A11213" t="s">
        <v>266</v>
      </c>
      <c r="B11213" t="s">
        <v>69</v>
      </c>
      <c r="C11213" s="1">
        <v>1923</v>
      </c>
      <c r="D11213">
        <v>13725030.385918476</v>
      </c>
      <c r="E11213">
        <v>387.08</v>
      </c>
      <c r="F11213">
        <f t="shared" si="175"/>
        <v>612.92000000000007</v>
      </c>
      <c r="G11213">
        <v>1431.3665741760069</v>
      </c>
      <c r="H11213" t="s">
        <v>209</v>
      </c>
      <c r="I11213" t="s">
        <v>206</v>
      </c>
      <c r="J11213" t="s">
        <v>213</v>
      </c>
    </row>
    <row r="11214" spans="1:10" x14ac:dyDescent="0.25">
      <c r="A11214" t="s">
        <v>266</v>
      </c>
      <c r="B11214" t="s">
        <v>69</v>
      </c>
      <c r="C11214" s="1">
        <v>1924</v>
      </c>
      <c r="D11214">
        <v>13938811.452938033</v>
      </c>
      <c r="E11214">
        <v>386.358</v>
      </c>
      <c r="F11214">
        <f t="shared" si="175"/>
        <v>613.64200000000005</v>
      </c>
      <c r="G11214">
        <v>1503.4495220743754</v>
      </c>
      <c r="H11214" t="s">
        <v>209</v>
      </c>
      <c r="I11214" t="s">
        <v>206</v>
      </c>
      <c r="J11214" t="s">
        <v>213</v>
      </c>
    </row>
    <row r="11215" spans="1:10" x14ac:dyDescent="0.25">
      <c r="A11215" t="s">
        <v>266</v>
      </c>
      <c r="B11215" t="s">
        <v>69</v>
      </c>
      <c r="C11215" s="1">
        <v>1925</v>
      </c>
      <c r="D11215">
        <v>14155922.373759802</v>
      </c>
      <c r="E11215">
        <v>385.63400000000001</v>
      </c>
      <c r="F11215">
        <f t="shared" si="175"/>
        <v>614.36599999999999</v>
      </c>
      <c r="G11215">
        <v>1522.5211977267415</v>
      </c>
      <c r="H11215" t="s">
        <v>209</v>
      </c>
      <c r="I11215" t="s">
        <v>206</v>
      </c>
      <c r="J11215" t="s">
        <v>213</v>
      </c>
    </row>
    <row r="11216" spans="1:10" x14ac:dyDescent="0.25">
      <c r="A11216" t="s">
        <v>266</v>
      </c>
      <c r="B11216" t="s">
        <v>69</v>
      </c>
      <c r="C11216" s="1">
        <v>1926</v>
      </c>
      <c r="D11216">
        <v>14376415.014185082</v>
      </c>
      <c r="E11216">
        <v>384.90899999999999</v>
      </c>
      <c r="F11216">
        <f t="shared" si="175"/>
        <v>615.09100000000001</v>
      </c>
      <c r="G11216">
        <v>1517.8669963423395</v>
      </c>
      <c r="H11216" t="s">
        <v>209</v>
      </c>
      <c r="I11216" t="s">
        <v>206</v>
      </c>
      <c r="J11216" t="s">
        <v>213</v>
      </c>
    </row>
    <row r="11217" spans="1:10" x14ac:dyDescent="0.25">
      <c r="A11217" t="s">
        <v>266</v>
      </c>
      <c r="B11217" t="s">
        <v>69</v>
      </c>
      <c r="C11217" s="1">
        <v>1927</v>
      </c>
      <c r="D11217">
        <v>14600342.047876878</v>
      </c>
      <c r="E11217">
        <v>384.18299999999999</v>
      </c>
      <c r="F11217">
        <f t="shared" si="175"/>
        <v>615.81700000000001</v>
      </c>
      <c r="G11217">
        <v>1538.3530906046585</v>
      </c>
      <c r="H11217" t="s">
        <v>209</v>
      </c>
      <c r="I11217" t="s">
        <v>206</v>
      </c>
      <c r="J11217" t="s">
        <v>213</v>
      </c>
    </row>
    <row r="11218" spans="1:10" x14ac:dyDescent="0.25">
      <c r="A11218" t="s">
        <v>266</v>
      </c>
      <c r="B11218" t="s">
        <v>69</v>
      </c>
      <c r="C11218" s="1">
        <v>1928</v>
      </c>
      <c r="D11218">
        <v>14827756.968943132</v>
      </c>
      <c r="E11218">
        <v>411.666</v>
      </c>
      <c r="F11218">
        <f t="shared" si="175"/>
        <v>588.33400000000006</v>
      </c>
      <c r="G11218">
        <v>1562.2222542527531</v>
      </c>
      <c r="H11218" t="s">
        <v>209</v>
      </c>
      <c r="I11218" t="s">
        <v>206</v>
      </c>
      <c r="J11218" t="s">
        <v>213</v>
      </c>
    </row>
    <row r="11219" spans="1:10" x14ac:dyDescent="0.25">
      <c r="A11219" t="s">
        <v>266</v>
      </c>
      <c r="B11219" t="s">
        <v>69</v>
      </c>
      <c r="C11219" s="1">
        <v>1929</v>
      </c>
      <c r="D11219">
        <v>15058714.104716001</v>
      </c>
      <c r="E11219">
        <v>412.14400000000001</v>
      </c>
      <c r="F11219">
        <f t="shared" si="175"/>
        <v>587.85599999999999</v>
      </c>
      <c r="G11219">
        <v>1567.1249983497146</v>
      </c>
      <c r="H11219" t="s">
        <v>209</v>
      </c>
      <c r="I11219" t="s">
        <v>206</v>
      </c>
      <c r="J11219" t="s">
        <v>213</v>
      </c>
    </row>
    <row r="11220" spans="1:10" x14ac:dyDescent="0.25">
      <c r="A11220" t="s">
        <v>266</v>
      </c>
      <c r="B11220" t="s">
        <v>69</v>
      </c>
      <c r="C11220" s="1">
        <v>1930</v>
      </c>
      <c r="D11220">
        <v>15293268.628730139</v>
      </c>
      <c r="E11220">
        <v>354.16800000000001</v>
      </c>
      <c r="F11220">
        <f t="shared" si="175"/>
        <v>645.83199999999999</v>
      </c>
      <c r="G11220">
        <v>1512.7967331284672</v>
      </c>
      <c r="H11220" t="s">
        <v>209</v>
      </c>
      <c r="I11220" t="s">
        <v>206</v>
      </c>
      <c r="J11220" t="s">
        <v>213</v>
      </c>
    </row>
    <row r="11221" spans="1:10" x14ac:dyDescent="0.25">
      <c r="A11221" t="s">
        <v>266</v>
      </c>
      <c r="B11221" t="s">
        <v>69</v>
      </c>
      <c r="C11221" s="1">
        <v>1931</v>
      </c>
      <c r="D11221">
        <v>15531476.57390314</v>
      </c>
      <c r="E11221">
        <v>387.27499999999998</v>
      </c>
      <c r="F11221">
        <f t="shared" si="175"/>
        <v>612.72500000000002</v>
      </c>
      <c r="G11221">
        <v>1536.048036462551</v>
      </c>
      <c r="H11221" t="s">
        <v>209</v>
      </c>
      <c r="I11221" t="s">
        <v>206</v>
      </c>
      <c r="J11221" t="s">
        <v>213</v>
      </c>
    </row>
    <row r="11222" spans="1:10" x14ac:dyDescent="0.25">
      <c r="A11222" t="s">
        <v>266</v>
      </c>
      <c r="B11222" t="s">
        <v>69</v>
      </c>
      <c r="C11222" s="1">
        <v>1932</v>
      </c>
      <c r="D11222">
        <v>15773394.845921306</v>
      </c>
      <c r="E11222">
        <v>404.77199999999999</v>
      </c>
      <c r="F11222">
        <f t="shared" si="175"/>
        <v>595.22800000000007</v>
      </c>
      <c r="G11222">
        <v>1580.3651650830607</v>
      </c>
      <c r="H11222" t="s">
        <v>209</v>
      </c>
      <c r="I11222" t="s">
        <v>206</v>
      </c>
      <c r="J11222" t="s">
        <v>213</v>
      </c>
    </row>
    <row r="11223" spans="1:10" x14ac:dyDescent="0.25">
      <c r="A11223" t="s">
        <v>266</v>
      </c>
      <c r="B11223" t="s">
        <v>69</v>
      </c>
      <c r="C11223" s="1">
        <v>1933</v>
      </c>
      <c r="D11223">
        <v>16019081.236833891</v>
      </c>
      <c r="E11223">
        <v>388.18299999999999</v>
      </c>
      <c r="F11223">
        <f t="shared" si="175"/>
        <v>611.81700000000001</v>
      </c>
      <c r="G11223">
        <v>1633.748912503803</v>
      </c>
      <c r="H11223" t="s">
        <v>209</v>
      </c>
      <c r="I11223" t="s">
        <v>206</v>
      </c>
      <c r="J11223" t="s">
        <v>213</v>
      </c>
    </row>
    <row r="11224" spans="1:10" x14ac:dyDescent="0.25">
      <c r="A11224" t="s">
        <v>266</v>
      </c>
      <c r="B11224" t="s">
        <v>69</v>
      </c>
      <c r="C11224" s="1">
        <v>1934</v>
      </c>
      <c r="D11224">
        <v>16268594.438859066</v>
      </c>
      <c r="E11224">
        <v>397.113</v>
      </c>
      <c r="F11224">
        <f t="shared" si="175"/>
        <v>602.88699999999994</v>
      </c>
      <c r="G11224">
        <v>1637.721203161525</v>
      </c>
      <c r="H11224" t="s">
        <v>209</v>
      </c>
      <c r="I11224" t="s">
        <v>206</v>
      </c>
      <c r="J11224" t="s">
        <v>213</v>
      </c>
    </row>
    <row r="11225" spans="1:10" x14ac:dyDescent="0.25">
      <c r="A11225" t="s">
        <v>266</v>
      </c>
      <c r="B11225" t="s">
        <v>69</v>
      </c>
      <c r="C11225" s="1">
        <v>1935</v>
      </c>
      <c r="D11225">
        <v>16521994.058404967</v>
      </c>
      <c r="E11225">
        <v>376.00599999999997</v>
      </c>
      <c r="F11225">
        <f t="shared" si="175"/>
        <v>623.99400000000003</v>
      </c>
      <c r="G11225">
        <v>1673.6009467470724</v>
      </c>
      <c r="H11225" t="s">
        <v>209</v>
      </c>
      <c r="I11225" t="s">
        <v>206</v>
      </c>
      <c r="J11225" t="s">
        <v>213</v>
      </c>
    </row>
    <row r="11226" spans="1:10" x14ac:dyDescent="0.25">
      <c r="A11226" t="s">
        <v>266</v>
      </c>
      <c r="B11226" t="s">
        <v>69</v>
      </c>
      <c r="C11226" s="1">
        <v>1936</v>
      </c>
      <c r="D11226">
        <v>16779340.630309131</v>
      </c>
      <c r="E11226">
        <v>398.00299999999999</v>
      </c>
      <c r="F11226">
        <f t="shared" si="175"/>
        <v>601.99700000000007</v>
      </c>
      <c r="G11226">
        <v>1693.4251909035345</v>
      </c>
      <c r="H11226" t="s">
        <v>209</v>
      </c>
      <c r="I11226" t="s">
        <v>206</v>
      </c>
      <c r="J11226" t="s">
        <v>213</v>
      </c>
    </row>
    <row r="11227" spans="1:10" x14ac:dyDescent="0.25">
      <c r="A11227" t="s">
        <v>266</v>
      </c>
      <c r="B11227" t="s">
        <v>69</v>
      </c>
      <c r="C11227" s="1">
        <v>1937</v>
      </c>
      <c r="D11227">
        <v>17040695.63229968</v>
      </c>
      <c r="E11227">
        <v>359.553</v>
      </c>
      <c r="F11227">
        <f t="shared" si="175"/>
        <v>640.447</v>
      </c>
      <c r="G11227">
        <v>1707.7609790190538</v>
      </c>
      <c r="H11227" t="s">
        <v>209</v>
      </c>
      <c r="I11227" t="s">
        <v>206</v>
      </c>
      <c r="J11227" t="s">
        <v>213</v>
      </c>
    </row>
    <row r="11228" spans="1:10" x14ac:dyDescent="0.25">
      <c r="A11228" t="s">
        <v>266</v>
      </c>
      <c r="B11228" t="s">
        <v>69</v>
      </c>
      <c r="C11228" s="1">
        <v>1938</v>
      </c>
      <c r="D11228">
        <v>17306121.499681812</v>
      </c>
      <c r="E11228">
        <v>355.44799999999998</v>
      </c>
      <c r="F11228">
        <f t="shared" si="175"/>
        <v>644.55200000000002</v>
      </c>
      <c r="G11228">
        <v>1662.086172203261</v>
      </c>
      <c r="H11228" t="s">
        <v>209</v>
      </c>
      <c r="I11228" t="s">
        <v>206</v>
      </c>
      <c r="J11228" t="s">
        <v>213</v>
      </c>
    </row>
    <row r="11229" spans="1:10" x14ac:dyDescent="0.25">
      <c r="A11229" t="s">
        <v>266</v>
      </c>
      <c r="B11229" t="s">
        <v>69</v>
      </c>
      <c r="C11229" s="1">
        <v>1939</v>
      </c>
      <c r="D11229">
        <v>17575681.640253007</v>
      </c>
      <c r="E11229">
        <v>341.36500000000001</v>
      </c>
      <c r="F11229">
        <f t="shared" si="175"/>
        <v>658.63499999999999</v>
      </c>
      <c r="G11229">
        <v>1624.7973237341762</v>
      </c>
      <c r="H11229" t="s">
        <v>209</v>
      </c>
      <c r="I11229" t="s">
        <v>206</v>
      </c>
      <c r="J11229" t="s">
        <v>213</v>
      </c>
    </row>
    <row r="11230" spans="1:10" x14ac:dyDescent="0.25">
      <c r="A11230" t="s">
        <v>266</v>
      </c>
      <c r="B11230" t="s">
        <v>69</v>
      </c>
      <c r="C11230" s="1">
        <v>1940</v>
      </c>
      <c r="D11230">
        <v>17849440.449450564</v>
      </c>
      <c r="E11230">
        <v>358.57100000000003</v>
      </c>
      <c r="F11230">
        <f t="shared" si="175"/>
        <v>641.42899999999997</v>
      </c>
      <c r="G11230">
        <v>1641.8559128965285</v>
      </c>
      <c r="H11230" t="s">
        <v>209</v>
      </c>
      <c r="I11230" t="s">
        <v>206</v>
      </c>
      <c r="J11230" t="s">
        <v>213</v>
      </c>
    </row>
    <row r="11231" spans="1:10" x14ac:dyDescent="0.25">
      <c r="A11231" t="s">
        <v>266</v>
      </c>
      <c r="B11231" t="s">
        <v>69</v>
      </c>
      <c r="C11231" s="1">
        <v>1941</v>
      </c>
      <c r="D11231">
        <v>18127463.325735092</v>
      </c>
      <c r="E11231">
        <v>343.346</v>
      </c>
      <c r="F11231">
        <f t="shared" si="175"/>
        <v>656.654</v>
      </c>
      <c r="G11231">
        <v>1642.2539148555772</v>
      </c>
      <c r="H11231" t="s">
        <v>209</v>
      </c>
      <c r="I11231" t="s">
        <v>206</v>
      </c>
      <c r="J11231" t="s">
        <v>213</v>
      </c>
    </row>
    <row r="11232" spans="1:10" x14ac:dyDescent="0.25">
      <c r="A11232" t="s">
        <v>266</v>
      </c>
      <c r="B11232" t="s">
        <v>69</v>
      </c>
      <c r="C11232" s="1">
        <v>1942</v>
      </c>
      <c r="D11232">
        <v>18409816.686213583</v>
      </c>
      <c r="E11232">
        <v>403.07499999999999</v>
      </c>
      <c r="F11232">
        <f t="shared" si="175"/>
        <v>596.92499999999995</v>
      </c>
      <c r="G11232">
        <v>1572.1226091029309</v>
      </c>
      <c r="H11232" t="s">
        <v>209</v>
      </c>
      <c r="I11232" t="s">
        <v>206</v>
      </c>
      <c r="J11232" t="s">
        <v>213</v>
      </c>
    </row>
    <row r="11233" spans="1:10" x14ac:dyDescent="0.25">
      <c r="A11233" t="s">
        <v>266</v>
      </c>
      <c r="B11233" t="s">
        <v>69</v>
      </c>
      <c r="C11233" s="1">
        <v>1943</v>
      </c>
      <c r="D11233">
        <v>18696567.982505873</v>
      </c>
      <c r="E11233">
        <v>410.91</v>
      </c>
      <c r="F11233">
        <f t="shared" si="175"/>
        <v>589.08999999999992</v>
      </c>
      <c r="G11233">
        <v>1586.5790682477673</v>
      </c>
      <c r="H11233" t="s">
        <v>209</v>
      </c>
      <c r="I11233" t="s">
        <v>206</v>
      </c>
      <c r="J11233" t="s">
        <v>213</v>
      </c>
    </row>
    <row r="11234" spans="1:10" x14ac:dyDescent="0.25">
      <c r="A11234" t="s">
        <v>266</v>
      </c>
      <c r="B11234" t="s">
        <v>69</v>
      </c>
      <c r="C11234" s="1">
        <v>1944</v>
      </c>
      <c r="D11234">
        <v>18987785.716858186</v>
      </c>
      <c r="E11234">
        <v>367.08600000000001</v>
      </c>
      <c r="F11234">
        <f t="shared" si="175"/>
        <v>632.91399999999999</v>
      </c>
      <c r="G11234">
        <v>1606.5282633672396</v>
      </c>
      <c r="H11234" t="s">
        <v>209</v>
      </c>
      <c r="I11234" t="s">
        <v>206</v>
      </c>
      <c r="J11234" t="s">
        <v>213</v>
      </c>
    </row>
    <row r="11235" spans="1:10" x14ac:dyDescent="0.25">
      <c r="A11235" t="s">
        <v>266</v>
      </c>
      <c r="B11235" t="s">
        <v>69</v>
      </c>
      <c r="C11235" s="1">
        <v>1945</v>
      </c>
      <c r="D11235">
        <v>19283539.458507694</v>
      </c>
      <c r="E11235">
        <v>379.10399999999998</v>
      </c>
      <c r="F11235">
        <f t="shared" si="175"/>
        <v>620.89599999999996</v>
      </c>
      <c r="G11235">
        <v>1645.1547924469423</v>
      </c>
      <c r="H11235" t="s">
        <v>209</v>
      </c>
      <c r="I11235" t="s">
        <v>206</v>
      </c>
      <c r="J11235" t="s">
        <v>213</v>
      </c>
    </row>
    <row r="11236" spans="1:10" x14ac:dyDescent="0.25">
      <c r="A11236" t="s">
        <v>266</v>
      </c>
      <c r="B11236" t="s">
        <v>69</v>
      </c>
      <c r="C11236" s="1">
        <v>1946</v>
      </c>
      <c r="D11236">
        <v>19583899.860301998</v>
      </c>
      <c r="E11236">
        <v>377.202</v>
      </c>
      <c r="F11236">
        <f t="shared" si="175"/>
        <v>622.798</v>
      </c>
      <c r="G11236">
        <v>1663.3465355492658</v>
      </c>
      <c r="H11236" t="s">
        <v>209</v>
      </c>
      <c r="I11236" t="s">
        <v>206</v>
      </c>
      <c r="J11236" t="s">
        <v>213</v>
      </c>
    </row>
    <row r="11237" spans="1:10" x14ac:dyDescent="0.25">
      <c r="A11237" t="s">
        <v>266</v>
      </c>
      <c r="B11237" t="s">
        <v>69</v>
      </c>
      <c r="C11237" s="1">
        <v>1947</v>
      </c>
      <c r="D11237">
        <v>19888938.675577406</v>
      </c>
      <c r="E11237">
        <v>375.30900000000003</v>
      </c>
      <c r="F11237">
        <f t="shared" si="175"/>
        <v>624.69100000000003</v>
      </c>
      <c r="G11237">
        <v>1681.5338200052761</v>
      </c>
      <c r="H11237" t="s">
        <v>209</v>
      </c>
      <c r="I11237" t="s">
        <v>206</v>
      </c>
      <c r="J11237" t="s">
        <v>213</v>
      </c>
    </row>
    <row r="11238" spans="1:10" x14ac:dyDescent="0.25">
      <c r="A11238" t="s">
        <v>266</v>
      </c>
      <c r="B11238" t="s">
        <v>69</v>
      </c>
      <c r="C11238" s="1">
        <v>1948</v>
      </c>
      <c r="D11238">
        <v>20198728.775300156</v>
      </c>
      <c r="E11238">
        <v>373.42500000000001</v>
      </c>
      <c r="F11238">
        <f t="shared" si="175"/>
        <v>626.57500000000005</v>
      </c>
      <c r="G11238">
        <v>1699.7143993756413</v>
      </c>
      <c r="H11238" t="s">
        <v>209</v>
      </c>
      <c r="I11238" t="s">
        <v>206</v>
      </c>
      <c r="J11238" t="s">
        <v>213</v>
      </c>
    </row>
    <row r="11239" spans="1:10" x14ac:dyDescent="0.25">
      <c r="A11239" t="s">
        <v>266</v>
      </c>
      <c r="B11239" t="s">
        <v>69</v>
      </c>
      <c r="C11239" s="1">
        <v>1949</v>
      </c>
      <c r="D11239">
        <v>20513344.165474646</v>
      </c>
      <c r="E11239">
        <v>371.55099999999999</v>
      </c>
      <c r="F11239">
        <f t="shared" si="175"/>
        <v>628.44900000000007</v>
      </c>
      <c r="G11239">
        <v>1717.8859866554367</v>
      </c>
      <c r="H11239" t="s">
        <v>209</v>
      </c>
      <c r="I11239" t="s">
        <v>206</v>
      </c>
      <c r="J11239" t="s">
        <v>213</v>
      </c>
    </row>
    <row r="11240" spans="1:10" x14ac:dyDescent="0.25">
      <c r="A11240" t="s">
        <v>266</v>
      </c>
      <c r="B11240" t="s">
        <v>69</v>
      </c>
      <c r="C11240" s="1">
        <v>1950</v>
      </c>
      <c r="D11240">
        <v>20897237</v>
      </c>
      <c r="E11240">
        <v>428.24799999999999</v>
      </c>
      <c r="F11240">
        <f t="shared" si="175"/>
        <v>571.75199999999995</v>
      </c>
      <c r="G11240">
        <v>1736.0462537490675</v>
      </c>
      <c r="H11240" t="s">
        <v>209</v>
      </c>
      <c r="I11240" t="s">
        <v>206</v>
      </c>
      <c r="J11240" t="s">
        <v>213</v>
      </c>
    </row>
    <row r="11241" spans="1:10" x14ac:dyDescent="0.25">
      <c r="A11241" t="s">
        <v>266</v>
      </c>
      <c r="B11241" t="s">
        <v>69</v>
      </c>
      <c r="C11241" s="1">
        <v>1951</v>
      </c>
      <c r="D11241">
        <v>21383393</v>
      </c>
      <c r="E11241">
        <v>417.32600000000002</v>
      </c>
      <c r="F11241">
        <f t="shared" si="175"/>
        <v>582.67399999999998</v>
      </c>
      <c r="G11241">
        <v>1737.5965940974506</v>
      </c>
      <c r="H11241" t="s">
        <v>209</v>
      </c>
      <c r="I11241" t="s">
        <v>206</v>
      </c>
      <c r="J11241" t="s">
        <v>213</v>
      </c>
    </row>
    <row r="11242" spans="1:10" x14ac:dyDescent="0.25">
      <c r="A11242" t="s">
        <v>266</v>
      </c>
      <c r="B11242" t="s">
        <v>69</v>
      </c>
      <c r="C11242" s="1">
        <v>1952</v>
      </c>
      <c r="D11242">
        <v>21904478</v>
      </c>
      <c r="E11242">
        <v>397.00299999999999</v>
      </c>
      <c r="F11242">
        <f t="shared" si="175"/>
        <v>602.99700000000007</v>
      </c>
      <c r="G11242">
        <v>1817.7956393033601</v>
      </c>
      <c r="H11242" t="s">
        <v>209</v>
      </c>
      <c r="I11242" t="s">
        <v>206</v>
      </c>
      <c r="J11242" t="s">
        <v>213</v>
      </c>
    </row>
    <row r="11243" spans="1:10" x14ac:dyDescent="0.25">
      <c r="A11243" t="s">
        <v>266</v>
      </c>
      <c r="B11243" t="s">
        <v>69</v>
      </c>
      <c r="C11243" s="1">
        <v>1953</v>
      </c>
      <c r="D11243">
        <v>22458402</v>
      </c>
      <c r="E11243">
        <v>378.32</v>
      </c>
      <c r="F11243">
        <f t="shared" si="175"/>
        <v>621.68000000000006</v>
      </c>
      <c r="G11243">
        <v>1868.114991277756</v>
      </c>
      <c r="H11243" t="s">
        <v>209</v>
      </c>
      <c r="I11243" t="s">
        <v>206</v>
      </c>
      <c r="J11243" t="s">
        <v>213</v>
      </c>
    </row>
    <row r="11244" spans="1:10" x14ac:dyDescent="0.25">
      <c r="A11244" t="s">
        <v>266</v>
      </c>
      <c r="B11244" t="s">
        <v>69</v>
      </c>
      <c r="C11244" s="1">
        <v>1954</v>
      </c>
      <c r="D11244">
        <v>23043035</v>
      </c>
      <c r="E11244">
        <v>361.27</v>
      </c>
      <c r="F11244">
        <f t="shared" si="175"/>
        <v>638.73</v>
      </c>
      <c r="G11244">
        <v>1780.8609473065758</v>
      </c>
      <c r="H11244" t="s">
        <v>209</v>
      </c>
      <c r="I11244" t="s">
        <v>206</v>
      </c>
      <c r="J11244" t="s">
        <v>213</v>
      </c>
    </row>
    <row r="11245" spans="1:10" x14ac:dyDescent="0.25">
      <c r="A11245" t="s">
        <v>266</v>
      </c>
      <c r="B11245" t="s">
        <v>69</v>
      </c>
      <c r="C11245" s="1">
        <v>1955</v>
      </c>
      <c r="D11245">
        <v>23656216</v>
      </c>
      <c r="E11245">
        <v>360.5</v>
      </c>
      <c r="F11245">
        <f t="shared" si="175"/>
        <v>639.5</v>
      </c>
      <c r="G11245">
        <v>1741.372683570765</v>
      </c>
      <c r="H11245" t="s">
        <v>209</v>
      </c>
      <c r="I11245" t="s">
        <v>206</v>
      </c>
      <c r="J11245" t="s">
        <v>213</v>
      </c>
    </row>
    <row r="11246" spans="1:10" x14ac:dyDescent="0.25">
      <c r="A11246" t="s">
        <v>266</v>
      </c>
      <c r="B11246" t="s">
        <v>69</v>
      </c>
      <c r="C11246" s="1">
        <v>1956</v>
      </c>
      <c r="D11246">
        <v>24295746</v>
      </c>
      <c r="E11246">
        <v>350.8</v>
      </c>
      <c r="F11246">
        <f t="shared" si="175"/>
        <v>649.20000000000005</v>
      </c>
      <c r="G11246">
        <v>1736.2191903053717</v>
      </c>
      <c r="H11246" t="s">
        <v>209</v>
      </c>
      <c r="I11246" t="s">
        <v>206</v>
      </c>
      <c r="J11246" t="s">
        <v>213</v>
      </c>
    </row>
    <row r="11247" spans="1:10" x14ac:dyDescent="0.25">
      <c r="A11247" t="s">
        <v>266</v>
      </c>
      <c r="B11247" t="s">
        <v>69</v>
      </c>
      <c r="C11247" s="1">
        <v>1957</v>
      </c>
      <c r="D11247">
        <v>24959391</v>
      </c>
      <c r="E11247">
        <v>341.3</v>
      </c>
      <c r="F11247">
        <f t="shared" si="175"/>
        <v>658.7</v>
      </c>
      <c r="G11247">
        <v>1779.597574070081</v>
      </c>
      <c r="H11247" t="s">
        <v>209</v>
      </c>
      <c r="I11247" t="s">
        <v>206</v>
      </c>
      <c r="J11247" t="s">
        <v>213</v>
      </c>
    </row>
    <row r="11248" spans="1:10" x14ac:dyDescent="0.25">
      <c r="A11248" t="s">
        <v>266</v>
      </c>
      <c r="B11248" t="s">
        <v>69</v>
      </c>
      <c r="C11248" s="1">
        <v>1958</v>
      </c>
      <c r="D11248">
        <v>25644891</v>
      </c>
      <c r="E11248">
        <v>331.7</v>
      </c>
      <c r="F11248">
        <f t="shared" si="175"/>
        <v>668.3</v>
      </c>
      <c r="G11248">
        <v>1908.3076767614803</v>
      </c>
      <c r="H11248" t="s">
        <v>209</v>
      </c>
      <c r="I11248" t="s">
        <v>206</v>
      </c>
      <c r="J11248" t="s">
        <v>213</v>
      </c>
    </row>
    <row r="11249" spans="1:10" x14ac:dyDescent="0.25">
      <c r="A11249" t="s">
        <v>266</v>
      </c>
      <c r="B11249" t="s">
        <v>69</v>
      </c>
      <c r="C11249" s="1">
        <v>1959</v>
      </c>
      <c r="D11249">
        <v>26349973</v>
      </c>
      <c r="E11249">
        <v>322.2</v>
      </c>
      <c r="F11249">
        <f t="shared" si="175"/>
        <v>677.8</v>
      </c>
      <c r="G11249">
        <v>1946.8885540009665</v>
      </c>
      <c r="H11249" t="s">
        <v>209</v>
      </c>
      <c r="I11249" t="s">
        <v>206</v>
      </c>
      <c r="J11249" t="s">
        <v>213</v>
      </c>
    </row>
    <row r="11250" spans="1:10" x14ac:dyDescent="0.25">
      <c r="A11250" t="s">
        <v>266</v>
      </c>
      <c r="B11250" t="s">
        <v>69</v>
      </c>
      <c r="C11250" s="1">
        <v>1960</v>
      </c>
      <c r="D11250">
        <v>27072397</v>
      </c>
      <c r="E11250">
        <v>312.8</v>
      </c>
      <c r="F11250">
        <f t="shared" si="175"/>
        <v>687.2</v>
      </c>
      <c r="G11250">
        <v>2052.126244255895</v>
      </c>
      <c r="H11250" t="s">
        <v>209</v>
      </c>
      <c r="I11250" t="s">
        <v>206</v>
      </c>
      <c r="J11250" t="s">
        <v>213</v>
      </c>
    </row>
    <row r="11251" spans="1:10" x14ac:dyDescent="0.25">
      <c r="A11251" t="s">
        <v>266</v>
      </c>
      <c r="B11251" t="s">
        <v>69</v>
      </c>
      <c r="C11251" s="1">
        <v>1961</v>
      </c>
      <c r="D11251">
        <v>27810001</v>
      </c>
      <c r="E11251">
        <v>302.89999999999998</v>
      </c>
      <c r="F11251">
        <f t="shared" si="175"/>
        <v>697.1</v>
      </c>
      <c r="G11251">
        <v>2105.3620170815243</v>
      </c>
      <c r="H11251" t="s">
        <v>209</v>
      </c>
      <c r="I11251" t="s">
        <v>206</v>
      </c>
      <c r="J11251" t="s">
        <v>213</v>
      </c>
    </row>
    <row r="11252" spans="1:10" x14ac:dyDescent="0.25">
      <c r="A11252" t="s">
        <v>266</v>
      </c>
      <c r="B11252" t="s">
        <v>69</v>
      </c>
      <c r="C11252" s="1">
        <v>1962</v>
      </c>
      <c r="D11252">
        <v>28560741</v>
      </c>
      <c r="E11252">
        <v>293.10000000000002</v>
      </c>
      <c r="F11252">
        <f t="shared" si="175"/>
        <v>706.9</v>
      </c>
      <c r="G11252">
        <v>2103.1565694392825</v>
      </c>
      <c r="H11252" t="s">
        <v>209</v>
      </c>
      <c r="I11252" t="s">
        <v>206</v>
      </c>
      <c r="J11252" t="s">
        <v>213</v>
      </c>
    </row>
    <row r="11253" spans="1:10" x14ac:dyDescent="0.25">
      <c r="A11253" t="s">
        <v>266</v>
      </c>
      <c r="B11253" t="s">
        <v>69</v>
      </c>
      <c r="C11253" s="1">
        <v>1963</v>
      </c>
      <c r="D11253">
        <v>29322709</v>
      </c>
      <c r="E11253">
        <v>283.5</v>
      </c>
      <c r="F11253">
        <f t="shared" si="175"/>
        <v>716.5</v>
      </c>
      <c r="G11253">
        <v>2127.6615592906805</v>
      </c>
      <c r="H11253" t="s">
        <v>209</v>
      </c>
      <c r="I11253" t="s">
        <v>206</v>
      </c>
      <c r="J11253" t="s">
        <v>213</v>
      </c>
    </row>
    <row r="11254" spans="1:10" x14ac:dyDescent="0.25">
      <c r="A11254" t="s">
        <v>266</v>
      </c>
      <c r="B11254" t="s">
        <v>69</v>
      </c>
      <c r="C11254" s="1">
        <v>1964</v>
      </c>
      <c r="D11254">
        <v>30094082</v>
      </c>
      <c r="E11254">
        <v>274.8</v>
      </c>
      <c r="F11254">
        <f t="shared" si="175"/>
        <v>725.2</v>
      </c>
      <c r="G11254">
        <v>2442.7789153492295</v>
      </c>
      <c r="H11254" t="s">
        <v>209</v>
      </c>
      <c r="I11254" t="s">
        <v>206</v>
      </c>
      <c r="J11254" t="s">
        <v>213</v>
      </c>
    </row>
    <row r="11255" spans="1:10" x14ac:dyDescent="0.25">
      <c r="A11255" t="s">
        <v>266</v>
      </c>
      <c r="B11255" t="s">
        <v>69</v>
      </c>
      <c r="C11255" s="1">
        <v>1965</v>
      </c>
      <c r="D11255">
        <v>30872982</v>
      </c>
      <c r="E11255">
        <v>266.89999999999998</v>
      </c>
      <c r="F11255">
        <f t="shared" si="175"/>
        <v>733.1</v>
      </c>
      <c r="G11255">
        <v>2508.5237084867581</v>
      </c>
      <c r="H11255" t="s">
        <v>209</v>
      </c>
      <c r="I11255" t="s">
        <v>206</v>
      </c>
      <c r="J11255" t="s">
        <v>213</v>
      </c>
    </row>
    <row r="11256" spans="1:10" x14ac:dyDescent="0.25">
      <c r="A11256" t="s">
        <v>266</v>
      </c>
      <c r="B11256" t="s">
        <v>69</v>
      </c>
      <c r="C11256" s="1">
        <v>1966</v>
      </c>
      <c r="D11256">
        <v>31660914</v>
      </c>
      <c r="E11256">
        <v>260.3</v>
      </c>
      <c r="F11256">
        <f t="shared" si="175"/>
        <v>739.7</v>
      </c>
      <c r="G11256">
        <v>2447.2515402952149</v>
      </c>
      <c r="H11256" t="s">
        <v>209</v>
      </c>
      <c r="I11256" t="s">
        <v>206</v>
      </c>
      <c r="J11256" t="s">
        <v>213</v>
      </c>
    </row>
    <row r="11257" spans="1:10" x14ac:dyDescent="0.25">
      <c r="A11257" t="s">
        <v>266</v>
      </c>
      <c r="B11257" t="s">
        <v>69</v>
      </c>
      <c r="C11257" s="1">
        <v>1967</v>
      </c>
      <c r="D11257">
        <v>32456565</v>
      </c>
      <c r="E11257">
        <v>254.8</v>
      </c>
      <c r="F11257">
        <f t="shared" si="175"/>
        <v>745.2</v>
      </c>
      <c r="G11257">
        <v>2376.8371439245766</v>
      </c>
      <c r="H11257" t="s">
        <v>209</v>
      </c>
      <c r="I11257" t="s">
        <v>206</v>
      </c>
      <c r="J11257" t="s">
        <v>213</v>
      </c>
    </row>
    <row r="11258" spans="1:10" x14ac:dyDescent="0.25">
      <c r="A11258" t="s">
        <v>266</v>
      </c>
      <c r="B11258" t="s">
        <v>69</v>
      </c>
      <c r="C11258" s="1">
        <v>1968</v>
      </c>
      <c r="D11258">
        <v>33252275</v>
      </c>
      <c r="E11258">
        <v>250.2</v>
      </c>
      <c r="F11258">
        <f t="shared" si="175"/>
        <v>749.8</v>
      </c>
      <c r="G11258">
        <v>2460.4722917217723</v>
      </c>
      <c r="H11258" t="s">
        <v>209</v>
      </c>
      <c r="I11258" t="s">
        <v>206</v>
      </c>
      <c r="J11258" t="s">
        <v>213</v>
      </c>
    </row>
    <row r="11259" spans="1:10" x14ac:dyDescent="0.25">
      <c r="A11259" t="s">
        <v>266</v>
      </c>
      <c r="B11259" t="s">
        <v>69</v>
      </c>
      <c r="C11259" s="1">
        <v>1969</v>
      </c>
      <c r="D11259">
        <v>34038147</v>
      </c>
      <c r="E11259">
        <v>246.4</v>
      </c>
      <c r="F11259">
        <f t="shared" si="175"/>
        <v>753.6</v>
      </c>
      <c r="G11259">
        <v>2614.4189999980499</v>
      </c>
      <c r="H11259" t="s">
        <v>209</v>
      </c>
      <c r="I11259" t="s">
        <v>206</v>
      </c>
      <c r="J11259" t="s">
        <v>213</v>
      </c>
    </row>
    <row r="11260" spans="1:10" x14ac:dyDescent="0.25">
      <c r="A11260" t="s">
        <v>266</v>
      </c>
      <c r="B11260" t="s">
        <v>69</v>
      </c>
      <c r="C11260" s="1">
        <v>1970</v>
      </c>
      <c r="D11260">
        <v>34808599</v>
      </c>
      <c r="E11260">
        <v>242.9</v>
      </c>
      <c r="F11260">
        <f t="shared" si="175"/>
        <v>757.1</v>
      </c>
      <c r="G11260">
        <v>3055.1649784619481</v>
      </c>
      <c r="H11260" t="s">
        <v>209</v>
      </c>
      <c r="I11260" t="s">
        <v>206</v>
      </c>
      <c r="J11260" t="s">
        <v>213</v>
      </c>
    </row>
    <row r="11261" spans="1:10" x14ac:dyDescent="0.25">
      <c r="A11261" t="s">
        <v>266</v>
      </c>
      <c r="B11261" t="s">
        <v>69</v>
      </c>
      <c r="C11261" s="1">
        <v>1971</v>
      </c>
      <c r="D11261">
        <v>35561087</v>
      </c>
      <c r="E11261">
        <v>239.4</v>
      </c>
      <c r="F11261">
        <f t="shared" si="175"/>
        <v>760.6</v>
      </c>
      <c r="G11261">
        <v>3090.3441330982942</v>
      </c>
      <c r="H11261" t="s">
        <v>209</v>
      </c>
      <c r="I11261" t="s">
        <v>206</v>
      </c>
      <c r="J11261" t="s">
        <v>213</v>
      </c>
    </row>
    <row r="11262" spans="1:10" x14ac:dyDescent="0.25">
      <c r="A11262" t="s">
        <v>266</v>
      </c>
      <c r="B11262" t="s">
        <v>69</v>
      </c>
      <c r="C11262" s="1">
        <v>1972</v>
      </c>
      <c r="D11262">
        <v>36302154</v>
      </c>
      <c r="E11262">
        <v>235.2</v>
      </c>
      <c r="F11262">
        <f t="shared" si="175"/>
        <v>764.8</v>
      </c>
      <c r="G11262">
        <v>3140.1655608772844</v>
      </c>
      <c r="H11262" t="s">
        <v>209</v>
      </c>
      <c r="I11262" t="s">
        <v>206</v>
      </c>
      <c r="J11262" t="s">
        <v>213</v>
      </c>
    </row>
    <row r="11263" spans="1:10" x14ac:dyDescent="0.25">
      <c r="A11263" t="s">
        <v>266</v>
      </c>
      <c r="B11263" t="s">
        <v>69</v>
      </c>
      <c r="C11263" s="1">
        <v>1973</v>
      </c>
      <c r="D11263">
        <v>37046807</v>
      </c>
      <c r="E11263">
        <v>229.7</v>
      </c>
      <c r="F11263">
        <f t="shared" si="175"/>
        <v>770.3</v>
      </c>
      <c r="G11263">
        <v>3095.0277478901567</v>
      </c>
      <c r="H11263" t="s">
        <v>209</v>
      </c>
      <c r="I11263" t="s">
        <v>206</v>
      </c>
      <c r="J11263" t="s">
        <v>213</v>
      </c>
    </row>
    <row r="11264" spans="1:10" x14ac:dyDescent="0.25">
      <c r="A11264" t="s">
        <v>266</v>
      </c>
      <c r="B11264" t="s">
        <v>69</v>
      </c>
      <c r="C11264" s="1">
        <v>1974</v>
      </c>
      <c r="D11264">
        <v>37815578</v>
      </c>
      <c r="E11264">
        <v>222.9</v>
      </c>
      <c r="F11264">
        <f t="shared" si="175"/>
        <v>777.1</v>
      </c>
      <c r="G11264">
        <v>3104.5843859468878</v>
      </c>
      <c r="H11264" t="s">
        <v>209</v>
      </c>
      <c r="I11264" t="s">
        <v>206</v>
      </c>
      <c r="J11264" t="s">
        <v>213</v>
      </c>
    </row>
    <row r="11265" spans="1:10" x14ac:dyDescent="0.25">
      <c r="A11265" t="s">
        <v>266</v>
      </c>
      <c r="B11265" t="s">
        <v>69</v>
      </c>
      <c r="C11265" s="1">
        <v>1975</v>
      </c>
      <c r="D11265">
        <v>38624410</v>
      </c>
      <c r="E11265">
        <v>214.7</v>
      </c>
      <c r="F11265">
        <f t="shared" si="175"/>
        <v>785.3</v>
      </c>
      <c r="G11265">
        <v>3192.7175276863868</v>
      </c>
      <c r="H11265" t="s">
        <v>209</v>
      </c>
      <c r="I11265" t="s">
        <v>206</v>
      </c>
      <c r="J11265" t="s">
        <v>213</v>
      </c>
    </row>
    <row r="11266" spans="1:10" x14ac:dyDescent="0.25">
      <c r="A11266" t="s">
        <v>266</v>
      </c>
      <c r="B11266" t="s">
        <v>69</v>
      </c>
      <c r="C11266" s="1">
        <v>1976</v>
      </c>
      <c r="D11266">
        <v>39478585</v>
      </c>
      <c r="E11266">
        <v>205.7</v>
      </c>
      <c r="F11266">
        <f t="shared" si="175"/>
        <v>794.3</v>
      </c>
      <c r="G11266">
        <v>3551.9953360381169</v>
      </c>
      <c r="H11266" t="s">
        <v>209</v>
      </c>
      <c r="I11266" t="s">
        <v>206</v>
      </c>
      <c r="J11266" t="s">
        <v>213</v>
      </c>
    </row>
    <row r="11267" spans="1:10" x14ac:dyDescent="0.25">
      <c r="A11267" t="s">
        <v>266</v>
      </c>
      <c r="B11267" t="s">
        <v>69</v>
      </c>
      <c r="C11267" s="1">
        <v>1977</v>
      </c>
      <c r="D11267">
        <v>40377668</v>
      </c>
      <c r="E11267">
        <v>196.2</v>
      </c>
      <c r="F11267">
        <f t="shared" ref="F11267:F11330" si="176">1000-E11267</f>
        <v>803.8</v>
      </c>
      <c r="G11267">
        <v>3745.266753456543</v>
      </c>
      <c r="H11267" t="s">
        <v>209</v>
      </c>
      <c r="I11267" t="s">
        <v>206</v>
      </c>
      <c r="J11267" t="s">
        <v>213</v>
      </c>
    </row>
    <row r="11268" spans="1:10" x14ac:dyDescent="0.25">
      <c r="A11268" t="s">
        <v>266</v>
      </c>
      <c r="B11268" t="s">
        <v>69</v>
      </c>
      <c r="C11268" s="1">
        <v>1978</v>
      </c>
      <c r="D11268">
        <v>41324806</v>
      </c>
      <c r="E11268">
        <v>186.6</v>
      </c>
      <c r="F11268">
        <f t="shared" si="176"/>
        <v>813.4</v>
      </c>
      <c r="G11268">
        <v>3952.9258226441871</v>
      </c>
      <c r="H11268" t="s">
        <v>209</v>
      </c>
      <c r="I11268" t="s">
        <v>206</v>
      </c>
      <c r="J11268" t="s">
        <v>213</v>
      </c>
    </row>
    <row r="11269" spans="1:10" x14ac:dyDescent="0.25">
      <c r="A11269" t="s">
        <v>266</v>
      </c>
      <c r="B11269" t="s">
        <v>69</v>
      </c>
      <c r="C11269" s="1">
        <v>1979</v>
      </c>
      <c r="D11269">
        <v>42321740</v>
      </c>
      <c r="E11269">
        <v>177</v>
      </c>
      <c r="F11269">
        <f t="shared" si="176"/>
        <v>823</v>
      </c>
      <c r="G11269">
        <v>4262.4546053041813</v>
      </c>
      <c r="H11269" t="s">
        <v>209</v>
      </c>
      <c r="I11269" t="s">
        <v>206</v>
      </c>
      <c r="J11269" t="s">
        <v>213</v>
      </c>
    </row>
    <row r="11270" spans="1:10" x14ac:dyDescent="0.25">
      <c r="A11270" t="s">
        <v>266</v>
      </c>
      <c r="B11270" t="s">
        <v>69</v>
      </c>
      <c r="C11270" s="1">
        <v>1980</v>
      </c>
      <c r="D11270">
        <v>43369552</v>
      </c>
      <c r="E11270">
        <v>167.6</v>
      </c>
      <c r="F11270">
        <f t="shared" si="176"/>
        <v>832.4</v>
      </c>
      <c r="G11270">
        <v>4580.3771025787255</v>
      </c>
      <c r="H11270" t="s">
        <v>209</v>
      </c>
      <c r="I11270" t="s">
        <v>206</v>
      </c>
      <c r="J11270" t="s">
        <v>213</v>
      </c>
    </row>
    <row r="11271" spans="1:10" x14ac:dyDescent="0.25">
      <c r="A11271" t="s">
        <v>266</v>
      </c>
      <c r="B11271" t="s">
        <v>69</v>
      </c>
      <c r="C11271" s="1">
        <v>1981</v>
      </c>
      <c r="D11271">
        <v>44465918</v>
      </c>
      <c r="E11271">
        <v>158.1</v>
      </c>
      <c r="F11271">
        <f t="shared" si="176"/>
        <v>841.9</v>
      </c>
      <c r="G11271">
        <v>4553.3848847229865</v>
      </c>
      <c r="H11271" t="s">
        <v>209</v>
      </c>
      <c r="I11271" t="s">
        <v>206</v>
      </c>
      <c r="J11271" t="s">
        <v>213</v>
      </c>
    </row>
    <row r="11272" spans="1:10" x14ac:dyDescent="0.25">
      <c r="A11272" t="s">
        <v>266</v>
      </c>
      <c r="B11272" t="s">
        <v>69</v>
      </c>
      <c r="C11272" s="1">
        <v>1982</v>
      </c>
      <c r="D11272">
        <v>45610430</v>
      </c>
      <c r="E11272">
        <v>148.4</v>
      </c>
      <c r="F11272">
        <f t="shared" si="176"/>
        <v>851.6</v>
      </c>
      <c r="G11272">
        <v>4757.3251271750705</v>
      </c>
      <c r="H11272" t="s">
        <v>209</v>
      </c>
      <c r="I11272" t="s">
        <v>206</v>
      </c>
      <c r="J11272" t="s">
        <v>213</v>
      </c>
    </row>
    <row r="11273" spans="1:10" x14ac:dyDescent="0.25">
      <c r="A11273" t="s">
        <v>266</v>
      </c>
      <c r="B11273" t="s">
        <v>69</v>
      </c>
      <c r="C11273" s="1">
        <v>1983</v>
      </c>
      <c r="D11273">
        <v>46807221</v>
      </c>
      <c r="E11273">
        <v>138.5</v>
      </c>
      <c r="F11273">
        <f t="shared" si="176"/>
        <v>861.5</v>
      </c>
      <c r="G11273">
        <v>5043.8027532691476</v>
      </c>
      <c r="H11273" t="s">
        <v>209</v>
      </c>
      <c r="I11273" t="s">
        <v>206</v>
      </c>
      <c r="J11273" t="s">
        <v>213</v>
      </c>
    </row>
    <row r="11274" spans="1:10" x14ac:dyDescent="0.25">
      <c r="A11274" t="s">
        <v>266</v>
      </c>
      <c r="B11274" t="s">
        <v>69</v>
      </c>
      <c r="C11274" s="1">
        <v>1984</v>
      </c>
      <c r="D11274">
        <v>48061546</v>
      </c>
      <c r="E11274">
        <v>128.5</v>
      </c>
      <c r="F11274">
        <f t="shared" si="176"/>
        <v>871.5</v>
      </c>
      <c r="G11274">
        <v>5303.0335125751608</v>
      </c>
      <c r="H11274" t="s">
        <v>209</v>
      </c>
      <c r="I11274" t="s">
        <v>206</v>
      </c>
      <c r="J11274" t="s">
        <v>213</v>
      </c>
    </row>
    <row r="11275" spans="1:10" x14ac:dyDescent="0.25">
      <c r="A11275" t="s">
        <v>266</v>
      </c>
      <c r="B11275" t="s">
        <v>69</v>
      </c>
      <c r="C11275" s="1">
        <v>1985</v>
      </c>
      <c r="D11275">
        <v>49373806</v>
      </c>
      <c r="E11275">
        <v>118.8</v>
      </c>
      <c r="F11275">
        <f t="shared" si="176"/>
        <v>881.2</v>
      </c>
      <c r="G11275">
        <v>5538.618581490151</v>
      </c>
      <c r="H11275" t="s">
        <v>209</v>
      </c>
      <c r="I11275" t="s">
        <v>206</v>
      </c>
      <c r="J11275" t="s">
        <v>213</v>
      </c>
    </row>
    <row r="11276" spans="1:10" x14ac:dyDescent="0.25">
      <c r="A11276" t="s">
        <v>266</v>
      </c>
      <c r="B11276" t="s">
        <v>69</v>
      </c>
      <c r="C11276" s="1">
        <v>1986</v>
      </c>
      <c r="D11276">
        <v>50748187</v>
      </c>
      <c r="E11276">
        <v>110.1</v>
      </c>
      <c r="F11276">
        <f t="shared" si="176"/>
        <v>889.9</v>
      </c>
      <c r="G11276">
        <v>5657.592528374872</v>
      </c>
      <c r="H11276" t="s">
        <v>209</v>
      </c>
      <c r="I11276" t="s">
        <v>206</v>
      </c>
      <c r="J11276" t="s">
        <v>213</v>
      </c>
    </row>
    <row r="11277" spans="1:10" x14ac:dyDescent="0.25">
      <c r="A11277" t="s">
        <v>266</v>
      </c>
      <c r="B11277" t="s">
        <v>69</v>
      </c>
      <c r="C11277" s="1">
        <v>1987</v>
      </c>
      <c r="D11277">
        <v>52173840</v>
      </c>
      <c r="E11277">
        <v>102.5</v>
      </c>
      <c r="F11277">
        <f t="shared" si="176"/>
        <v>897.5</v>
      </c>
      <c r="G11277">
        <v>5774.4417481257879</v>
      </c>
      <c r="H11277" t="s">
        <v>209</v>
      </c>
      <c r="I11277" t="s">
        <v>206</v>
      </c>
      <c r="J11277" t="s">
        <v>213</v>
      </c>
    </row>
    <row r="11278" spans="1:10" x14ac:dyDescent="0.25">
      <c r="A11278" t="s">
        <v>266</v>
      </c>
      <c r="B11278" t="s">
        <v>69</v>
      </c>
      <c r="C11278" s="1">
        <v>1988</v>
      </c>
      <c r="D11278">
        <v>53617678</v>
      </c>
      <c r="E11278">
        <v>96</v>
      </c>
      <c r="F11278">
        <f t="shared" si="176"/>
        <v>904</v>
      </c>
      <c r="G11278">
        <v>5886.4245241086201</v>
      </c>
      <c r="H11278" t="s">
        <v>209</v>
      </c>
      <c r="I11278" t="s">
        <v>206</v>
      </c>
      <c r="J11278" t="s">
        <v>213</v>
      </c>
    </row>
    <row r="11279" spans="1:10" x14ac:dyDescent="0.25">
      <c r="A11279" t="s">
        <v>266</v>
      </c>
      <c r="B11279" t="s">
        <v>69</v>
      </c>
      <c r="C11279" s="1">
        <v>1989</v>
      </c>
      <c r="D11279">
        <v>55035937</v>
      </c>
      <c r="E11279">
        <v>90.6</v>
      </c>
      <c r="F11279">
        <f t="shared" si="176"/>
        <v>909.4</v>
      </c>
      <c r="G11279">
        <v>5933.4979611491235</v>
      </c>
      <c r="H11279" t="s">
        <v>209</v>
      </c>
      <c r="I11279" t="s">
        <v>206</v>
      </c>
      <c r="J11279" t="s">
        <v>213</v>
      </c>
    </row>
    <row r="11280" spans="1:10" x14ac:dyDescent="0.25">
      <c r="A11280" t="s">
        <v>266</v>
      </c>
      <c r="B11280" t="s">
        <v>69</v>
      </c>
      <c r="C11280" s="1">
        <v>1990</v>
      </c>
      <c r="D11280">
        <v>56397273</v>
      </c>
      <c r="E11280">
        <v>85.9</v>
      </c>
      <c r="F11280">
        <f t="shared" si="176"/>
        <v>914.1</v>
      </c>
      <c r="G11280">
        <v>6020.4220413352496</v>
      </c>
      <c r="H11280" t="s">
        <v>209</v>
      </c>
      <c r="I11280" t="s">
        <v>206</v>
      </c>
      <c r="J11280" t="s">
        <v>213</v>
      </c>
    </row>
    <row r="11281" spans="1:10" x14ac:dyDescent="0.25">
      <c r="A11281" t="s">
        <v>266</v>
      </c>
      <c r="B11281" t="s">
        <v>69</v>
      </c>
      <c r="C11281" s="1">
        <v>1991</v>
      </c>
      <c r="D11281">
        <v>57689828</v>
      </c>
      <c r="E11281">
        <v>81.7</v>
      </c>
      <c r="F11281">
        <f t="shared" si="176"/>
        <v>918.3</v>
      </c>
      <c r="G11281">
        <v>5973.9273859494042</v>
      </c>
      <c r="H11281" t="s">
        <v>209</v>
      </c>
      <c r="I11281" t="s">
        <v>206</v>
      </c>
      <c r="J11281" t="s">
        <v>213</v>
      </c>
    </row>
    <row r="11282" spans="1:10" x14ac:dyDescent="0.25">
      <c r="A11282" t="s">
        <v>266</v>
      </c>
      <c r="B11282" t="s">
        <v>69</v>
      </c>
      <c r="C11282" s="1">
        <v>1992</v>
      </c>
      <c r="D11282">
        <v>58922018</v>
      </c>
      <c r="E11282">
        <v>77.5</v>
      </c>
      <c r="F11282">
        <f t="shared" si="176"/>
        <v>922.5</v>
      </c>
      <c r="G11282">
        <v>6133.6149244725211</v>
      </c>
      <c r="H11282" t="s">
        <v>209</v>
      </c>
      <c r="I11282" t="s">
        <v>206</v>
      </c>
      <c r="J11282" t="s">
        <v>213</v>
      </c>
    </row>
    <row r="11283" spans="1:10" x14ac:dyDescent="0.25">
      <c r="A11283" t="s">
        <v>266</v>
      </c>
      <c r="B11283" t="s">
        <v>69</v>
      </c>
      <c r="C11283" s="1">
        <v>1993</v>
      </c>
      <c r="D11283">
        <v>60108373</v>
      </c>
      <c r="E11283">
        <v>73.3</v>
      </c>
      <c r="F11283">
        <f t="shared" si="176"/>
        <v>926.7</v>
      </c>
      <c r="G11283">
        <v>6211.8156277901981</v>
      </c>
      <c r="H11283" t="s">
        <v>209</v>
      </c>
      <c r="I11283" t="s">
        <v>206</v>
      </c>
      <c r="J11283" t="s">
        <v>213</v>
      </c>
    </row>
    <row r="11284" spans="1:10" x14ac:dyDescent="0.25">
      <c r="A11284" t="s">
        <v>266</v>
      </c>
      <c r="B11284" t="s">
        <v>69</v>
      </c>
      <c r="C11284" s="1">
        <v>1994</v>
      </c>
      <c r="D11284">
        <v>61272847</v>
      </c>
      <c r="E11284">
        <v>68.900000000000006</v>
      </c>
      <c r="F11284">
        <f t="shared" si="176"/>
        <v>931.1</v>
      </c>
      <c r="G11284">
        <v>6359.5326444214161</v>
      </c>
      <c r="H11284" t="s">
        <v>209</v>
      </c>
      <c r="I11284" t="s">
        <v>206</v>
      </c>
      <c r="J11284" t="s">
        <v>213</v>
      </c>
    </row>
    <row r="11285" spans="1:10" x14ac:dyDescent="0.25">
      <c r="A11285" t="s">
        <v>266</v>
      </c>
      <c r="B11285" t="s">
        <v>69</v>
      </c>
      <c r="C11285" s="1">
        <v>1995</v>
      </c>
      <c r="D11285">
        <v>62434527</v>
      </c>
      <c r="E11285">
        <v>64.599999999999994</v>
      </c>
      <c r="F11285">
        <f t="shared" si="176"/>
        <v>935.4</v>
      </c>
      <c r="G11285">
        <v>6552.8818994507474</v>
      </c>
      <c r="H11285" t="s">
        <v>209</v>
      </c>
      <c r="I11285" t="s">
        <v>206</v>
      </c>
      <c r="J11285" t="s">
        <v>213</v>
      </c>
    </row>
    <row r="11286" spans="1:10" x14ac:dyDescent="0.25">
      <c r="A11286" t="s">
        <v>266</v>
      </c>
      <c r="B11286" t="s">
        <v>69</v>
      </c>
      <c r="C11286" s="1">
        <v>1996</v>
      </c>
      <c r="D11286">
        <v>63595629</v>
      </c>
      <c r="E11286">
        <v>60.4</v>
      </c>
      <c r="F11286">
        <f t="shared" si="176"/>
        <v>939.6</v>
      </c>
      <c r="G11286">
        <v>6774.0058288352056</v>
      </c>
      <c r="H11286" t="s">
        <v>209</v>
      </c>
      <c r="I11286" t="s">
        <v>206</v>
      </c>
      <c r="J11286" t="s">
        <v>213</v>
      </c>
    </row>
    <row r="11287" spans="1:10" x14ac:dyDescent="0.25">
      <c r="A11287" t="s">
        <v>266</v>
      </c>
      <c r="B11287" t="s">
        <v>69</v>
      </c>
      <c r="C11287" s="1">
        <v>1997</v>
      </c>
      <c r="D11287">
        <v>64754566</v>
      </c>
      <c r="E11287">
        <v>56.5</v>
      </c>
      <c r="F11287">
        <f t="shared" si="176"/>
        <v>943.5</v>
      </c>
      <c r="G11287">
        <v>7036.0600776811789</v>
      </c>
      <c r="H11287" t="s">
        <v>209</v>
      </c>
      <c r="I11287" t="s">
        <v>206</v>
      </c>
      <c r="J11287" t="s">
        <v>213</v>
      </c>
    </row>
    <row r="11288" spans="1:10" x14ac:dyDescent="0.25">
      <c r="A11288" t="s">
        <v>266</v>
      </c>
      <c r="B11288" t="s">
        <v>69</v>
      </c>
      <c r="C11288" s="1">
        <v>1998</v>
      </c>
      <c r="D11288">
        <v>65922626.000000007</v>
      </c>
      <c r="E11288">
        <v>52.8</v>
      </c>
      <c r="F11288">
        <f t="shared" si="176"/>
        <v>947.2</v>
      </c>
      <c r="G11288">
        <v>7206.9355751262501</v>
      </c>
      <c r="H11288" t="s">
        <v>209</v>
      </c>
      <c r="I11288" t="s">
        <v>206</v>
      </c>
      <c r="J11288" t="s">
        <v>213</v>
      </c>
    </row>
    <row r="11289" spans="1:10" x14ac:dyDescent="0.25">
      <c r="A11289" t="s">
        <v>266</v>
      </c>
      <c r="B11289" t="s">
        <v>69</v>
      </c>
      <c r="C11289" s="1">
        <v>1999</v>
      </c>
      <c r="D11289">
        <v>67112877</v>
      </c>
      <c r="E11289">
        <v>49.5</v>
      </c>
      <c r="F11289">
        <f t="shared" si="176"/>
        <v>950.5</v>
      </c>
      <c r="G11289">
        <v>7527.9171309349113</v>
      </c>
      <c r="H11289" t="s">
        <v>209</v>
      </c>
      <c r="I11289" t="s">
        <v>206</v>
      </c>
      <c r="J11289" t="s">
        <v>213</v>
      </c>
    </row>
    <row r="11290" spans="1:10" x14ac:dyDescent="0.25">
      <c r="A11290" t="s">
        <v>266</v>
      </c>
      <c r="B11290" t="s">
        <v>69</v>
      </c>
      <c r="C11290" s="1">
        <v>2000</v>
      </c>
      <c r="D11290">
        <v>68334905</v>
      </c>
      <c r="E11290">
        <v>46.5</v>
      </c>
      <c r="F11290">
        <f t="shared" si="176"/>
        <v>953.5</v>
      </c>
      <c r="G11290">
        <v>7807.4273243352354</v>
      </c>
      <c r="H11290" t="s">
        <v>209</v>
      </c>
      <c r="I11290" t="s">
        <v>206</v>
      </c>
      <c r="J11290" t="s">
        <v>213</v>
      </c>
    </row>
    <row r="11291" spans="1:10" x14ac:dyDescent="0.25">
      <c r="A11291" t="s">
        <v>266</v>
      </c>
      <c r="B11291" t="s">
        <v>69</v>
      </c>
      <c r="C11291" s="1">
        <v>2001</v>
      </c>
      <c r="D11291">
        <v>69599945</v>
      </c>
      <c r="E11291">
        <v>43.8</v>
      </c>
      <c r="F11291">
        <f t="shared" si="176"/>
        <v>956.2</v>
      </c>
      <c r="G11291">
        <v>7955.0248232196709</v>
      </c>
      <c r="H11291" t="s">
        <v>209</v>
      </c>
      <c r="I11291" t="s">
        <v>206</v>
      </c>
      <c r="J11291" t="s">
        <v>213</v>
      </c>
    </row>
    <row r="11292" spans="1:10" x14ac:dyDescent="0.25">
      <c r="A11292" t="s">
        <v>266</v>
      </c>
      <c r="B11292" t="s">
        <v>69</v>
      </c>
      <c r="C11292" s="1">
        <v>2002</v>
      </c>
      <c r="D11292">
        <v>70908710</v>
      </c>
      <c r="E11292">
        <v>41.4</v>
      </c>
      <c r="F11292">
        <f t="shared" si="176"/>
        <v>958.6</v>
      </c>
      <c r="G11292">
        <v>8012.5993893494951</v>
      </c>
      <c r="H11292" t="s">
        <v>209</v>
      </c>
      <c r="I11292" t="s">
        <v>206</v>
      </c>
      <c r="J11292" t="s">
        <v>213</v>
      </c>
    </row>
    <row r="11293" spans="1:10" x14ac:dyDescent="0.25">
      <c r="A11293" t="s">
        <v>266</v>
      </c>
      <c r="B11293" t="s">
        <v>69</v>
      </c>
      <c r="C11293" s="1">
        <v>2003</v>
      </c>
      <c r="D11293">
        <v>72247626</v>
      </c>
      <c r="E11293">
        <v>39.200000000000003</v>
      </c>
      <c r="F11293">
        <f t="shared" si="176"/>
        <v>960.8</v>
      </c>
      <c r="G11293">
        <v>8133.9622987069388</v>
      </c>
      <c r="H11293" t="s">
        <v>209</v>
      </c>
      <c r="I11293" t="s">
        <v>206</v>
      </c>
      <c r="J11293" t="s">
        <v>213</v>
      </c>
    </row>
    <row r="11294" spans="1:10" x14ac:dyDescent="0.25">
      <c r="A11294" t="s">
        <v>266</v>
      </c>
      <c r="B11294" t="s">
        <v>69</v>
      </c>
      <c r="C11294" s="1">
        <v>2004</v>
      </c>
      <c r="D11294">
        <v>73596068</v>
      </c>
      <c r="E11294">
        <v>37.299999999999997</v>
      </c>
      <c r="F11294">
        <f t="shared" si="176"/>
        <v>962.7</v>
      </c>
      <c r="G11294">
        <v>8327.8205792694043</v>
      </c>
      <c r="H11294" t="s">
        <v>209</v>
      </c>
      <c r="I11294" t="s">
        <v>206</v>
      </c>
      <c r="J11294" t="s">
        <v>213</v>
      </c>
    </row>
    <row r="11295" spans="1:10" x14ac:dyDescent="0.25">
      <c r="A11295" t="s">
        <v>266</v>
      </c>
      <c r="B11295" t="s">
        <v>69</v>
      </c>
      <c r="C11295" s="1">
        <v>2005</v>
      </c>
      <c r="D11295">
        <v>74942115</v>
      </c>
      <c r="E11295">
        <v>35.6</v>
      </c>
      <c r="F11295">
        <f t="shared" si="176"/>
        <v>964.4</v>
      </c>
      <c r="G11295">
        <v>8556.416325482669</v>
      </c>
      <c r="H11295" t="s">
        <v>209</v>
      </c>
      <c r="I11295" t="s">
        <v>206</v>
      </c>
      <c r="J11295" t="s">
        <v>213</v>
      </c>
    </row>
    <row r="11296" spans="1:10" x14ac:dyDescent="0.25">
      <c r="A11296" t="s">
        <v>266</v>
      </c>
      <c r="B11296" t="s">
        <v>69</v>
      </c>
      <c r="C11296" s="1">
        <v>2006</v>
      </c>
      <c r="D11296">
        <v>76274285</v>
      </c>
      <c r="E11296">
        <v>34.1</v>
      </c>
      <c r="F11296">
        <f t="shared" si="176"/>
        <v>965.9</v>
      </c>
      <c r="G11296">
        <v>8990.0673129025563</v>
      </c>
      <c r="H11296" t="s">
        <v>209</v>
      </c>
      <c r="I11296" t="s">
        <v>206</v>
      </c>
      <c r="J11296" t="s">
        <v>213</v>
      </c>
    </row>
    <row r="11297" spans="1:10" x14ac:dyDescent="0.25">
      <c r="A11297" t="s">
        <v>266</v>
      </c>
      <c r="B11297" t="s">
        <v>69</v>
      </c>
      <c r="C11297" s="1">
        <v>2007</v>
      </c>
      <c r="D11297">
        <v>77605327</v>
      </c>
      <c r="E11297">
        <v>32.700000000000003</v>
      </c>
      <c r="F11297">
        <f t="shared" si="176"/>
        <v>967.3</v>
      </c>
      <c r="G11297">
        <v>9466.5975728603571</v>
      </c>
      <c r="H11297" t="s">
        <v>209</v>
      </c>
      <c r="I11297" t="s">
        <v>206</v>
      </c>
      <c r="J11297" t="s">
        <v>213</v>
      </c>
    </row>
    <row r="11298" spans="1:10" x14ac:dyDescent="0.25">
      <c r="A11298" t="s">
        <v>266</v>
      </c>
      <c r="B11298" t="s">
        <v>69</v>
      </c>
      <c r="C11298" s="1">
        <v>2008</v>
      </c>
      <c r="D11298">
        <v>78976122</v>
      </c>
      <c r="E11298">
        <v>31.4</v>
      </c>
      <c r="F11298">
        <f t="shared" si="176"/>
        <v>968.6</v>
      </c>
      <c r="G11298">
        <v>9974.0495836616028</v>
      </c>
      <c r="H11298" t="s">
        <v>209</v>
      </c>
      <c r="I11298" t="s">
        <v>206</v>
      </c>
      <c r="J11298" t="s">
        <v>213</v>
      </c>
    </row>
    <row r="11299" spans="1:10" x14ac:dyDescent="0.25">
      <c r="A11299" t="s">
        <v>266</v>
      </c>
      <c r="B11299" t="s">
        <v>69</v>
      </c>
      <c r="C11299" s="1">
        <v>2009</v>
      </c>
      <c r="D11299">
        <v>80442443</v>
      </c>
      <c r="E11299">
        <v>30.2</v>
      </c>
      <c r="F11299">
        <f t="shared" si="176"/>
        <v>969.8</v>
      </c>
      <c r="G11299">
        <v>10266.837211182843</v>
      </c>
      <c r="H11299" t="s">
        <v>209</v>
      </c>
      <c r="I11299" t="s">
        <v>206</v>
      </c>
      <c r="J11299" t="s">
        <v>213</v>
      </c>
    </row>
    <row r="11300" spans="1:10" x14ac:dyDescent="0.25">
      <c r="A11300" t="s">
        <v>266</v>
      </c>
      <c r="B11300" t="s">
        <v>69</v>
      </c>
      <c r="C11300" s="1">
        <v>2010</v>
      </c>
      <c r="D11300">
        <v>82040994</v>
      </c>
      <c r="E11300">
        <v>29</v>
      </c>
      <c r="F11300">
        <f t="shared" si="176"/>
        <v>971</v>
      </c>
      <c r="G11300">
        <v>10614.621199547026</v>
      </c>
      <c r="H11300" t="s">
        <v>209</v>
      </c>
      <c r="I11300" t="s">
        <v>206</v>
      </c>
      <c r="J11300" t="s">
        <v>213</v>
      </c>
    </row>
    <row r="11301" spans="1:10" x14ac:dyDescent="0.25">
      <c r="A11301" t="s">
        <v>266</v>
      </c>
      <c r="B11301" t="s">
        <v>69</v>
      </c>
      <c r="C11301" s="1">
        <v>2011</v>
      </c>
      <c r="D11301">
        <v>83787634</v>
      </c>
      <c r="E11301">
        <v>27.9</v>
      </c>
      <c r="F11301">
        <f t="shared" si="176"/>
        <v>972.1</v>
      </c>
      <c r="G11301">
        <v>10628.74731750289</v>
      </c>
      <c r="H11301" t="s">
        <v>209</v>
      </c>
      <c r="I11301" t="s">
        <v>206</v>
      </c>
      <c r="J11301" t="s">
        <v>213</v>
      </c>
    </row>
    <row r="11302" spans="1:10" x14ac:dyDescent="0.25">
      <c r="A11302" t="s">
        <v>266</v>
      </c>
      <c r="B11302" t="s">
        <v>69</v>
      </c>
      <c r="C11302" s="1">
        <v>2012</v>
      </c>
      <c r="D11302">
        <v>85660902</v>
      </c>
      <c r="E11302">
        <v>26.8</v>
      </c>
      <c r="F11302">
        <f t="shared" si="176"/>
        <v>973.2</v>
      </c>
      <c r="G11302">
        <v>10682.831705190763</v>
      </c>
      <c r="H11302" t="s">
        <v>209</v>
      </c>
      <c r="I11302" t="s">
        <v>206</v>
      </c>
      <c r="J11302" t="s">
        <v>213</v>
      </c>
    </row>
    <row r="11303" spans="1:10" x14ac:dyDescent="0.25">
      <c r="A11303" t="s">
        <v>266</v>
      </c>
      <c r="B11303" t="s">
        <v>69</v>
      </c>
      <c r="C11303" s="1" t="s">
        <v>0</v>
      </c>
      <c r="D11303">
        <v>87613909</v>
      </c>
      <c r="E11303">
        <v>25.8</v>
      </c>
      <c r="F11303">
        <f t="shared" si="176"/>
        <v>974.2</v>
      </c>
      <c r="G11303">
        <v>10730.745131081485</v>
      </c>
      <c r="H11303" t="s">
        <v>209</v>
      </c>
      <c r="I11303" t="s">
        <v>206</v>
      </c>
      <c r="J11303" t="s">
        <v>213</v>
      </c>
    </row>
    <row r="11304" spans="1:10" x14ac:dyDescent="0.25">
      <c r="A11304" t="s">
        <v>266</v>
      </c>
      <c r="B11304" t="s">
        <v>69</v>
      </c>
      <c r="C11304" s="1" t="s">
        <v>1</v>
      </c>
      <c r="D11304">
        <v>89579670</v>
      </c>
      <c r="E11304">
        <v>24.8</v>
      </c>
      <c r="F11304">
        <f t="shared" si="176"/>
        <v>975.2</v>
      </c>
      <c r="G11304">
        <v>10791.855675014143</v>
      </c>
      <c r="H11304" t="s">
        <v>209</v>
      </c>
      <c r="I11304" t="s">
        <v>206</v>
      </c>
      <c r="J11304" t="s">
        <v>213</v>
      </c>
    </row>
    <row r="11305" spans="1:10" x14ac:dyDescent="0.25">
      <c r="A11305" t="s">
        <v>266</v>
      </c>
      <c r="B11305" t="s">
        <v>69</v>
      </c>
      <c r="C11305" s="1" t="s">
        <v>2</v>
      </c>
      <c r="D11305">
        <v>91508084</v>
      </c>
      <c r="E11305">
        <v>24</v>
      </c>
      <c r="F11305">
        <f t="shared" si="176"/>
        <v>976</v>
      </c>
      <c r="G11305">
        <v>11031.137524273994</v>
      </c>
      <c r="H11305" t="s">
        <v>209</v>
      </c>
      <c r="I11305" t="s">
        <v>206</v>
      </c>
      <c r="J11305" t="s">
        <v>213</v>
      </c>
    </row>
    <row r="11306" spans="1:10" x14ac:dyDescent="0.25">
      <c r="A11306" t="s">
        <v>266</v>
      </c>
      <c r="B11306" t="s">
        <v>69</v>
      </c>
      <c r="C11306" s="1" t="s">
        <v>3</v>
      </c>
      <c r="D11306">
        <v>93383574</v>
      </c>
      <c r="E11306">
        <v>20.995999999999999</v>
      </c>
      <c r="F11306">
        <f t="shared" si="176"/>
        <v>979.00400000000002</v>
      </c>
      <c r="G11306">
        <v>11298.87471942334</v>
      </c>
      <c r="H11306" t="s">
        <v>209</v>
      </c>
      <c r="I11306" t="s">
        <v>206</v>
      </c>
      <c r="J11306" t="s">
        <v>213</v>
      </c>
    </row>
    <row r="11307" spans="1:10" x14ac:dyDescent="0.25">
      <c r="A11307" t="s">
        <v>266</v>
      </c>
      <c r="B11307" t="s">
        <v>69</v>
      </c>
      <c r="C11307" s="1" t="s">
        <v>4</v>
      </c>
      <c r="D11307">
        <v>95215102</v>
      </c>
      <c r="E11307">
        <v>20.260000000000002</v>
      </c>
      <c r="F11307">
        <f t="shared" si="176"/>
        <v>979.74</v>
      </c>
      <c r="G11307">
        <v>11596.142770584336</v>
      </c>
      <c r="H11307" t="s">
        <v>209</v>
      </c>
      <c r="I11307" t="s">
        <v>206</v>
      </c>
      <c r="J11307" t="s">
        <v>213</v>
      </c>
    </row>
    <row r="11308" spans="1:10" x14ac:dyDescent="0.25">
      <c r="A11308" t="s">
        <v>266</v>
      </c>
      <c r="B11308" t="s">
        <v>69</v>
      </c>
      <c r="C11308" s="1" t="s">
        <v>5</v>
      </c>
      <c r="D11308">
        <v>97006920</v>
      </c>
      <c r="E11308">
        <v>19.579999999999998</v>
      </c>
      <c r="F11308">
        <f t="shared" si="176"/>
        <v>980.42</v>
      </c>
      <c r="G11308">
        <v>11932.578543111818</v>
      </c>
      <c r="H11308" t="s">
        <v>209</v>
      </c>
      <c r="I11308" t="s">
        <v>206</v>
      </c>
      <c r="J11308" t="s">
        <v>213</v>
      </c>
    </row>
    <row r="11309" spans="1:10" x14ac:dyDescent="0.25">
      <c r="A11309" t="s">
        <v>266</v>
      </c>
      <c r="B11309" t="s">
        <v>69</v>
      </c>
      <c r="C11309" s="1" t="s">
        <v>6</v>
      </c>
      <c r="D11309">
        <v>98771387</v>
      </c>
      <c r="E11309">
        <v>18.952000000000002</v>
      </c>
      <c r="F11309">
        <f t="shared" si="176"/>
        <v>981.048</v>
      </c>
      <c r="G11309">
        <v>12287.421745045085</v>
      </c>
      <c r="H11309" t="s">
        <v>209</v>
      </c>
      <c r="I11309" t="s">
        <v>206</v>
      </c>
      <c r="J11309" t="s">
        <v>213</v>
      </c>
    </row>
    <row r="11310" spans="1:10" x14ac:dyDescent="0.25">
      <c r="A11310" t="s">
        <v>266</v>
      </c>
      <c r="B11310" t="s">
        <v>69</v>
      </c>
      <c r="C11310" s="1" t="s">
        <v>7</v>
      </c>
      <c r="D11310">
        <v>100517804</v>
      </c>
      <c r="E11310">
        <v>18.372</v>
      </c>
      <c r="F11310">
        <f t="shared" si="176"/>
        <v>981.62800000000004</v>
      </c>
      <c r="G11310">
        <v>12610.588534322416</v>
      </c>
      <c r="H11310" t="s">
        <v>209</v>
      </c>
      <c r="I11310" t="s">
        <v>206</v>
      </c>
      <c r="J11310" t="s">
        <v>213</v>
      </c>
    </row>
    <row r="11311" spans="1:10" x14ac:dyDescent="0.25">
      <c r="A11311" t="s">
        <v>266</v>
      </c>
      <c r="B11311" t="s">
        <v>69</v>
      </c>
      <c r="C11311" s="1" t="s">
        <v>8</v>
      </c>
      <c r="D11311">
        <v>102244700</v>
      </c>
      <c r="E11311">
        <v>17.835999999999999</v>
      </c>
      <c r="F11311">
        <f t="shared" si="176"/>
        <v>982.16399999999999</v>
      </c>
      <c r="G11311">
        <v>12942.254809973603</v>
      </c>
      <c r="H11311" t="s">
        <v>209</v>
      </c>
      <c r="I11311" t="s">
        <v>206</v>
      </c>
      <c r="J11311" t="s">
        <v>213</v>
      </c>
    </row>
    <row r="11312" spans="1:10" x14ac:dyDescent="0.25">
      <c r="A11312" t="s">
        <v>266</v>
      </c>
      <c r="B11312" t="s">
        <v>69</v>
      </c>
      <c r="C11312" s="1" t="s">
        <v>9</v>
      </c>
      <c r="D11312">
        <v>103947077</v>
      </c>
      <c r="E11312">
        <v>17.341000000000001</v>
      </c>
      <c r="F11312">
        <f t="shared" si="176"/>
        <v>982.65899999999999</v>
      </c>
      <c r="G11312">
        <v>13291.996561927623</v>
      </c>
      <c r="H11312" t="s">
        <v>209</v>
      </c>
      <c r="I11312" t="s">
        <v>206</v>
      </c>
      <c r="J11312" t="s">
        <v>213</v>
      </c>
    </row>
    <row r="11313" spans="1:10" x14ac:dyDescent="0.25">
      <c r="A11313" t="s">
        <v>266</v>
      </c>
      <c r="B11313" t="s">
        <v>69</v>
      </c>
      <c r="C11313" s="1" t="s">
        <v>10</v>
      </c>
      <c r="D11313">
        <v>105627720</v>
      </c>
      <c r="E11313">
        <v>16.88</v>
      </c>
      <c r="F11313">
        <f t="shared" si="176"/>
        <v>983.12</v>
      </c>
      <c r="G11313">
        <v>13656.608216550323</v>
      </c>
      <c r="H11313" t="s">
        <v>209</v>
      </c>
      <c r="I11313" t="s">
        <v>206</v>
      </c>
      <c r="J11313" t="s">
        <v>213</v>
      </c>
    </row>
    <row r="11314" spans="1:10" x14ac:dyDescent="0.25">
      <c r="A11314" t="s">
        <v>266</v>
      </c>
      <c r="B11314" t="s">
        <v>69</v>
      </c>
      <c r="C11314" s="1" t="s">
        <v>11</v>
      </c>
      <c r="D11314">
        <v>107290499</v>
      </c>
      <c r="E11314">
        <v>16.446000000000002</v>
      </c>
      <c r="F11314">
        <f t="shared" si="176"/>
        <v>983.55399999999997</v>
      </c>
      <c r="G11314">
        <v>14032.668497749311</v>
      </c>
      <c r="H11314" t="s">
        <v>209</v>
      </c>
      <c r="I11314" t="s">
        <v>206</v>
      </c>
      <c r="J11314" t="s">
        <v>213</v>
      </c>
    </row>
    <row r="11315" spans="1:10" x14ac:dyDescent="0.25">
      <c r="A11315" t="s">
        <v>266</v>
      </c>
      <c r="B11315" t="s">
        <v>69</v>
      </c>
      <c r="C11315" s="1" t="s">
        <v>12</v>
      </c>
      <c r="D11315">
        <v>108939338</v>
      </c>
      <c r="E11315">
        <v>16.032</v>
      </c>
      <c r="F11315">
        <f t="shared" si="176"/>
        <v>983.96799999999996</v>
      </c>
      <c r="G11315">
        <v>14414.645506012876</v>
      </c>
      <c r="H11315" t="s">
        <v>209</v>
      </c>
      <c r="I11315" t="s">
        <v>206</v>
      </c>
      <c r="J11315" t="s">
        <v>213</v>
      </c>
    </row>
    <row r="11316" spans="1:10" x14ac:dyDescent="0.25">
      <c r="A11316" t="s">
        <v>266</v>
      </c>
      <c r="B11316" t="s">
        <v>69</v>
      </c>
      <c r="C11316" s="1" t="s">
        <v>13</v>
      </c>
      <c r="D11316">
        <v>110575377</v>
      </c>
      <c r="E11316">
        <v>15.635</v>
      </c>
      <c r="F11316">
        <f t="shared" si="176"/>
        <v>984.36500000000001</v>
      </c>
      <c r="G11316">
        <v>14800.727842359211</v>
      </c>
      <c r="H11316" t="s">
        <v>209</v>
      </c>
      <c r="I11316" t="s">
        <v>206</v>
      </c>
      <c r="J11316" t="s">
        <v>213</v>
      </c>
    </row>
    <row r="11317" spans="1:10" x14ac:dyDescent="0.25">
      <c r="A11317" t="s">
        <v>266</v>
      </c>
      <c r="B11317" t="s">
        <v>69</v>
      </c>
      <c r="C11317" s="1" t="s">
        <v>14</v>
      </c>
      <c r="D11317">
        <v>112201430</v>
      </c>
      <c r="E11317">
        <v>15.250999999999999</v>
      </c>
      <c r="F11317">
        <f t="shared" si="176"/>
        <v>984.74900000000002</v>
      </c>
      <c r="G11317">
        <v>15197.739573012364</v>
      </c>
      <c r="H11317" t="s">
        <v>209</v>
      </c>
      <c r="I11317" t="s">
        <v>206</v>
      </c>
      <c r="J11317" t="s">
        <v>213</v>
      </c>
    </row>
    <row r="11318" spans="1:10" x14ac:dyDescent="0.25">
      <c r="A11318" t="s">
        <v>266</v>
      </c>
      <c r="B11318" t="s">
        <v>69</v>
      </c>
      <c r="C11318" s="1" t="s">
        <v>15</v>
      </c>
      <c r="D11318">
        <v>113825230</v>
      </c>
      <c r="E11318">
        <v>14.879</v>
      </c>
      <c r="F11318">
        <f t="shared" si="176"/>
        <v>985.12099999999998</v>
      </c>
      <c r="G11318">
        <v>15604.3475841865</v>
      </c>
      <c r="H11318" t="s">
        <v>209</v>
      </c>
      <c r="I11318" t="s">
        <v>206</v>
      </c>
      <c r="J11318" t="s">
        <v>213</v>
      </c>
    </row>
    <row r="11319" spans="1:10" x14ac:dyDescent="0.25">
      <c r="A11319" t="s">
        <v>266</v>
      </c>
      <c r="B11319" t="s">
        <v>69</v>
      </c>
      <c r="C11319" s="1" t="s">
        <v>16</v>
      </c>
      <c r="D11319">
        <v>115456295</v>
      </c>
      <c r="E11319">
        <v>14.518000000000001</v>
      </c>
      <c r="F11319">
        <f t="shared" si="176"/>
        <v>985.48199999999997</v>
      </c>
      <c r="G11319">
        <v>16019.744772644748</v>
      </c>
      <c r="H11319" t="s">
        <v>209</v>
      </c>
      <c r="I11319" t="s">
        <v>206</v>
      </c>
      <c r="J11319" t="s">
        <v>213</v>
      </c>
    </row>
    <row r="11320" spans="1:10" x14ac:dyDescent="0.25">
      <c r="A11320" t="s">
        <v>266</v>
      </c>
      <c r="B11320" t="s">
        <v>69</v>
      </c>
      <c r="C11320" s="1" t="s">
        <v>17</v>
      </c>
      <c r="D11320">
        <v>117101881</v>
      </c>
      <c r="E11320">
        <v>14.164</v>
      </c>
      <c r="F11320">
        <f t="shared" si="176"/>
        <v>985.83600000000001</v>
      </c>
      <c r="G11320">
        <v>16443.531996795777</v>
      </c>
      <c r="H11320" t="s">
        <v>209</v>
      </c>
      <c r="I11320" t="s">
        <v>206</v>
      </c>
      <c r="J11320" t="s">
        <v>213</v>
      </c>
    </row>
    <row r="11321" spans="1:10" x14ac:dyDescent="0.25">
      <c r="A11321" t="s">
        <v>267</v>
      </c>
      <c r="B11321" t="s">
        <v>70</v>
      </c>
      <c r="C11321" s="1">
        <v>1800</v>
      </c>
      <c r="D11321">
        <v>248000</v>
      </c>
      <c r="E11321">
        <v>461.6</v>
      </c>
      <c r="F11321">
        <f t="shared" si="176"/>
        <v>538.4</v>
      </c>
      <c r="G11321">
        <v>974.36713093709432</v>
      </c>
      <c r="H11321" t="s">
        <v>209</v>
      </c>
      <c r="I11321" t="s">
        <v>207</v>
      </c>
      <c r="J11321" t="s">
        <v>213</v>
      </c>
    </row>
    <row r="11322" spans="1:10" x14ac:dyDescent="0.25">
      <c r="A11322" t="s">
        <v>267</v>
      </c>
      <c r="B11322" t="s">
        <v>70</v>
      </c>
      <c r="C11322" s="1">
        <v>1801</v>
      </c>
      <c r="D11322">
        <v>248000</v>
      </c>
      <c r="E11322">
        <v>461.6</v>
      </c>
      <c r="F11322">
        <f t="shared" si="176"/>
        <v>538.4</v>
      </c>
      <c r="G11322">
        <v>974.51295789607718</v>
      </c>
      <c r="H11322" t="s">
        <v>209</v>
      </c>
      <c r="I11322" t="s">
        <v>207</v>
      </c>
      <c r="J11322" t="s">
        <v>213</v>
      </c>
    </row>
    <row r="11323" spans="1:10" x14ac:dyDescent="0.25">
      <c r="A11323" t="s">
        <v>267</v>
      </c>
      <c r="B11323" t="s">
        <v>70</v>
      </c>
      <c r="C11323" s="1">
        <v>1802</v>
      </c>
      <c r="D11323">
        <v>248000</v>
      </c>
      <c r="E11323">
        <v>461.6</v>
      </c>
      <c r="F11323">
        <f t="shared" si="176"/>
        <v>538.4</v>
      </c>
      <c r="G11323">
        <v>974.65878485505993</v>
      </c>
      <c r="H11323" t="s">
        <v>209</v>
      </c>
      <c r="I11323" t="s">
        <v>207</v>
      </c>
      <c r="J11323" t="s">
        <v>213</v>
      </c>
    </row>
    <row r="11324" spans="1:10" x14ac:dyDescent="0.25">
      <c r="A11324" t="s">
        <v>267</v>
      </c>
      <c r="B11324" t="s">
        <v>70</v>
      </c>
      <c r="C11324" s="1">
        <v>1803</v>
      </c>
      <c r="D11324">
        <v>248000</v>
      </c>
      <c r="E11324">
        <v>461.6</v>
      </c>
      <c r="F11324">
        <f t="shared" si="176"/>
        <v>538.4</v>
      </c>
      <c r="G11324">
        <v>974.8046118140428</v>
      </c>
      <c r="H11324" t="s">
        <v>209</v>
      </c>
      <c r="I11324" t="s">
        <v>207</v>
      </c>
      <c r="J11324" t="s">
        <v>213</v>
      </c>
    </row>
    <row r="11325" spans="1:10" x14ac:dyDescent="0.25">
      <c r="A11325" t="s">
        <v>267</v>
      </c>
      <c r="B11325" t="s">
        <v>70</v>
      </c>
      <c r="C11325" s="1">
        <v>1804</v>
      </c>
      <c r="D11325">
        <v>248000</v>
      </c>
      <c r="E11325">
        <v>461.6</v>
      </c>
      <c r="F11325">
        <f t="shared" si="176"/>
        <v>538.4</v>
      </c>
      <c r="G11325">
        <v>974.95043877302567</v>
      </c>
      <c r="H11325" t="s">
        <v>209</v>
      </c>
      <c r="I11325" t="s">
        <v>207</v>
      </c>
      <c r="J11325" t="s">
        <v>213</v>
      </c>
    </row>
    <row r="11326" spans="1:10" x14ac:dyDescent="0.25">
      <c r="A11326" t="s">
        <v>267</v>
      </c>
      <c r="B11326" t="s">
        <v>70</v>
      </c>
      <c r="C11326" s="1">
        <v>1805</v>
      </c>
      <c r="D11326">
        <v>248000</v>
      </c>
      <c r="E11326">
        <v>461.6</v>
      </c>
      <c r="F11326">
        <f t="shared" si="176"/>
        <v>538.4</v>
      </c>
      <c r="G11326">
        <v>975.09626573200853</v>
      </c>
      <c r="H11326" t="s">
        <v>209</v>
      </c>
      <c r="I11326" t="s">
        <v>207</v>
      </c>
      <c r="J11326" t="s">
        <v>213</v>
      </c>
    </row>
    <row r="11327" spans="1:10" x14ac:dyDescent="0.25">
      <c r="A11327" t="s">
        <v>267</v>
      </c>
      <c r="B11327" t="s">
        <v>70</v>
      </c>
      <c r="C11327" s="1">
        <v>1806</v>
      </c>
      <c r="D11327">
        <v>248000</v>
      </c>
      <c r="E11327">
        <v>461.6</v>
      </c>
      <c r="F11327">
        <f t="shared" si="176"/>
        <v>538.4</v>
      </c>
      <c r="G11327">
        <v>975.2420926909914</v>
      </c>
      <c r="H11327" t="s">
        <v>209</v>
      </c>
      <c r="I11327" t="s">
        <v>207</v>
      </c>
      <c r="J11327" t="s">
        <v>213</v>
      </c>
    </row>
    <row r="11328" spans="1:10" x14ac:dyDescent="0.25">
      <c r="A11328" t="s">
        <v>267</v>
      </c>
      <c r="B11328" t="s">
        <v>70</v>
      </c>
      <c r="C11328" s="1">
        <v>1807</v>
      </c>
      <c r="D11328">
        <v>248000</v>
      </c>
      <c r="E11328">
        <v>461.6</v>
      </c>
      <c r="F11328">
        <f t="shared" si="176"/>
        <v>538.4</v>
      </c>
      <c r="G11328">
        <v>975.38791964997426</v>
      </c>
      <c r="H11328" t="s">
        <v>209</v>
      </c>
      <c r="I11328" t="s">
        <v>207</v>
      </c>
      <c r="J11328" t="s">
        <v>213</v>
      </c>
    </row>
    <row r="11329" spans="1:10" x14ac:dyDescent="0.25">
      <c r="A11329" t="s">
        <v>267</v>
      </c>
      <c r="B11329" t="s">
        <v>70</v>
      </c>
      <c r="C11329" s="1">
        <v>1808</v>
      </c>
      <c r="D11329">
        <v>248000</v>
      </c>
      <c r="E11329">
        <v>461.6</v>
      </c>
      <c r="F11329">
        <f t="shared" si="176"/>
        <v>538.4</v>
      </c>
      <c r="G11329">
        <v>975.53374660895702</v>
      </c>
      <c r="H11329" t="s">
        <v>209</v>
      </c>
      <c r="I11329" t="s">
        <v>207</v>
      </c>
      <c r="J11329" t="s">
        <v>213</v>
      </c>
    </row>
    <row r="11330" spans="1:10" x14ac:dyDescent="0.25">
      <c r="A11330" t="s">
        <v>267</v>
      </c>
      <c r="B11330" t="s">
        <v>70</v>
      </c>
      <c r="C11330" s="1">
        <v>1809</v>
      </c>
      <c r="D11330">
        <v>248000</v>
      </c>
      <c r="E11330">
        <v>461.6</v>
      </c>
      <c r="F11330">
        <f t="shared" si="176"/>
        <v>538.4</v>
      </c>
      <c r="G11330">
        <v>975.67957356793988</v>
      </c>
      <c r="H11330" t="s">
        <v>209</v>
      </c>
      <c r="I11330" t="s">
        <v>207</v>
      </c>
      <c r="J11330" t="s">
        <v>213</v>
      </c>
    </row>
    <row r="11331" spans="1:10" x14ac:dyDescent="0.25">
      <c r="A11331" t="s">
        <v>267</v>
      </c>
      <c r="B11331" t="s">
        <v>70</v>
      </c>
      <c r="C11331" s="1">
        <v>1810</v>
      </c>
      <c r="D11331">
        <v>248000</v>
      </c>
      <c r="E11331">
        <v>461.6</v>
      </c>
      <c r="F11331">
        <f t="shared" ref="F11331:F11394" si="177">1000-E11331</f>
        <v>538.4</v>
      </c>
      <c r="G11331">
        <v>975.82540052692275</v>
      </c>
      <c r="H11331" t="s">
        <v>209</v>
      </c>
      <c r="I11331" t="s">
        <v>207</v>
      </c>
      <c r="J11331" t="s">
        <v>213</v>
      </c>
    </row>
    <row r="11332" spans="1:10" x14ac:dyDescent="0.25">
      <c r="A11332" t="s">
        <v>267</v>
      </c>
      <c r="B11332" t="s">
        <v>70</v>
      </c>
      <c r="C11332" s="1">
        <v>1811</v>
      </c>
      <c r="D11332">
        <v>248154.20884490316</v>
      </c>
      <c r="E11332">
        <v>461.6</v>
      </c>
      <c r="F11332">
        <f t="shared" si="177"/>
        <v>538.4</v>
      </c>
      <c r="G11332">
        <v>975.97122748590562</v>
      </c>
      <c r="H11332" t="s">
        <v>209</v>
      </c>
      <c r="I11332" t="s">
        <v>207</v>
      </c>
      <c r="J11332" t="s">
        <v>213</v>
      </c>
    </row>
    <row r="11333" spans="1:10" x14ac:dyDescent="0.25">
      <c r="A11333" t="s">
        <v>267</v>
      </c>
      <c r="B11333" t="s">
        <v>70</v>
      </c>
      <c r="C11333" s="1">
        <v>1812</v>
      </c>
      <c r="D11333">
        <v>248464.64019489</v>
      </c>
      <c r="E11333">
        <v>461.6</v>
      </c>
      <c r="F11333">
        <f t="shared" si="177"/>
        <v>538.4</v>
      </c>
      <c r="G11333">
        <v>976.11705444488848</v>
      </c>
      <c r="H11333" t="s">
        <v>209</v>
      </c>
      <c r="I11333" t="s">
        <v>207</v>
      </c>
      <c r="J11333" t="s">
        <v>213</v>
      </c>
    </row>
    <row r="11334" spans="1:10" x14ac:dyDescent="0.25">
      <c r="A11334" t="s">
        <v>267</v>
      </c>
      <c r="B11334" t="s">
        <v>70</v>
      </c>
      <c r="C11334" s="1">
        <v>1813</v>
      </c>
      <c r="D11334">
        <v>248933.33400452993</v>
      </c>
      <c r="E11334">
        <v>461.6</v>
      </c>
      <c r="F11334">
        <f t="shared" si="177"/>
        <v>538.4</v>
      </c>
      <c r="G11334">
        <v>976.26288140387135</v>
      </c>
      <c r="H11334" t="s">
        <v>209</v>
      </c>
      <c r="I11334" t="s">
        <v>207</v>
      </c>
      <c r="J11334" t="s">
        <v>213</v>
      </c>
    </row>
    <row r="11335" spans="1:10" x14ac:dyDescent="0.25">
      <c r="A11335" t="s">
        <v>267</v>
      </c>
      <c r="B11335" t="s">
        <v>70</v>
      </c>
      <c r="C11335" s="1">
        <v>1814</v>
      </c>
      <c r="D11335">
        <v>249562.35686613331</v>
      </c>
      <c r="E11335">
        <v>461.6</v>
      </c>
      <c r="F11335">
        <f t="shared" si="177"/>
        <v>538.4</v>
      </c>
      <c r="G11335">
        <v>976.40870836285421</v>
      </c>
      <c r="H11335" t="s">
        <v>209</v>
      </c>
      <c r="I11335" t="s">
        <v>207</v>
      </c>
      <c r="J11335" t="s">
        <v>213</v>
      </c>
    </row>
    <row r="11336" spans="1:10" x14ac:dyDescent="0.25">
      <c r="A11336" t="s">
        <v>267</v>
      </c>
      <c r="B11336" t="s">
        <v>70</v>
      </c>
      <c r="C11336" s="1">
        <v>1815</v>
      </c>
      <c r="D11336">
        <v>250353.80235758753</v>
      </c>
      <c r="E11336">
        <v>461.6</v>
      </c>
      <c r="F11336">
        <f t="shared" si="177"/>
        <v>538.4</v>
      </c>
      <c r="G11336">
        <v>976.55453532183697</v>
      </c>
      <c r="H11336" t="s">
        <v>209</v>
      </c>
      <c r="I11336" t="s">
        <v>207</v>
      </c>
      <c r="J11336" t="s">
        <v>213</v>
      </c>
    </row>
    <row r="11337" spans="1:10" x14ac:dyDescent="0.25">
      <c r="A11337" t="s">
        <v>267</v>
      </c>
      <c r="B11337" t="s">
        <v>70</v>
      </c>
      <c r="C11337" s="1">
        <v>1816</v>
      </c>
      <c r="D11337">
        <v>251309.79139473467</v>
      </c>
      <c r="E11337">
        <v>461.6</v>
      </c>
      <c r="F11337">
        <f t="shared" si="177"/>
        <v>538.4</v>
      </c>
      <c r="G11337">
        <v>976.70036228081983</v>
      </c>
      <c r="H11337" t="s">
        <v>209</v>
      </c>
      <c r="I11337" t="s">
        <v>207</v>
      </c>
      <c r="J11337" t="s">
        <v>213</v>
      </c>
    </row>
    <row r="11338" spans="1:10" x14ac:dyDescent="0.25">
      <c r="A11338" t="s">
        <v>267</v>
      </c>
      <c r="B11338" t="s">
        <v>70</v>
      </c>
      <c r="C11338" s="1">
        <v>1817</v>
      </c>
      <c r="D11338">
        <v>252432.47258835082</v>
      </c>
      <c r="E11338">
        <v>461.6</v>
      </c>
      <c r="F11338">
        <f t="shared" si="177"/>
        <v>538.4</v>
      </c>
      <c r="G11338">
        <v>976.8461892398027</v>
      </c>
      <c r="H11338" t="s">
        <v>209</v>
      </c>
      <c r="I11338" t="s">
        <v>207</v>
      </c>
      <c r="J11338" t="s">
        <v>213</v>
      </c>
    </row>
    <row r="11339" spans="1:10" x14ac:dyDescent="0.25">
      <c r="A11339" t="s">
        <v>267</v>
      </c>
      <c r="B11339" t="s">
        <v>70</v>
      </c>
      <c r="C11339" s="1">
        <v>1818</v>
      </c>
      <c r="D11339">
        <v>253724.02260578659</v>
      </c>
      <c r="E11339">
        <v>461.6</v>
      </c>
      <c r="F11339">
        <f t="shared" si="177"/>
        <v>538.4</v>
      </c>
      <c r="G11339">
        <v>976.99201619878556</v>
      </c>
      <c r="H11339" t="s">
        <v>209</v>
      </c>
      <c r="I11339" t="s">
        <v>207</v>
      </c>
      <c r="J11339" t="s">
        <v>213</v>
      </c>
    </row>
    <row r="11340" spans="1:10" x14ac:dyDescent="0.25">
      <c r="A11340" t="s">
        <v>267</v>
      </c>
      <c r="B11340" t="s">
        <v>70</v>
      </c>
      <c r="C11340" s="1">
        <v>1819</v>
      </c>
      <c r="D11340">
        <v>255186.64653733041</v>
      </c>
      <c r="E11340">
        <v>461.6</v>
      </c>
      <c r="F11340">
        <f t="shared" si="177"/>
        <v>538.4</v>
      </c>
      <c r="G11340">
        <v>977.13784315776843</v>
      </c>
      <c r="H11340" t="s">
        <v>209</v>
      </c>
      <c r="I11340" t="s">
        <v>207</v>
      </c>
      <c r="J11340" t="s">
        <v>213</v>
      </c>
    </row>
    <row r="11341" spans="1:10" x14ac:dyDescent="0.25">
      <c r="A11341" t="s">
        <v>267</v>
      </c>
      <c r="B11341" t="s">
        <v>70</v>
      </c>
      <c r="C11341" s="1">
        <v>1820</v>
      </c>
      <c r="D11341">
        <v>256822.57826735495</v>
      </c>
      <c r="E11341">
        <v>461.6</v>
      </c>
      <c r="F11341">
        <f t="shared" si="177"/>
        <v>538.4</v>
      </c>
      <c r="G11341">
        <v>977.2836701167513</v>
      </c>
      <c r="H11341" t="s">
        <v>209</v>
      </c>
      <c r="I11341" t="s">
        <v>207</v>
      </c>
      <c r="J11341" t="s">
        <v>213</v>
      </c>
    </row>
    <row r="11342" spans="1:10" x14ac:dyDescent="0.25">
      <c r="A11342" t="s">
        <v>267</v>
      </c>
      <c r="B11342" t="s">
        <v>70</v>
      </c>
      <c r="C11342" s="1">
        <v>1821</v>
      </c>
      <c r="D11342">
        <v>258634.0808503108</v>
      </c>
      <c r="E11342">
        <v>461.6</v>
      </c>
      <c r="F11342">
        <f t="shared" si="177"/>
        <v>538.4</v>
      </c>
      <c r="G11342">
        <v>985.52008655075201</v>
      </c>
      <c r="H11342" t="s">
        <v>209</v>
      </c>
      <c r="I11342" t="s">
        <v>207</v>
      </c>
      <c r="J11342" t="s">
        <v>213</v>
      </c>
    </row>
    <row r="11343" spans="1:10" x14ac:dyDescent="0.25">
      <c r="A11343" t="s">
        <v>267</v>
      </c>
      <c r="B11343" t="s">
        <v>70</v>
      </c>
      <c r="C11343" s="1">
        <v>1822</v>
      </c>
      <c r="D11343">
        <v>260623.44689162946</v>
      </c>
      <c r="E11343">
        <v>461.6</v>
      </c>
      <c r="F11343">
        <f t="shared" si="177"/>
        <v>538.4</v>
      </c>
      <c r="G11343">
        <v>993.82589628246376</v>
      </c>
      <c r="H11343" t="s">
        <v>209</v>
      </c>
      <c r="I11343" t="s">
        <v>207</v>
      </c>
      <c r="J11343" t="s">
        <v>213</v>
      </c>
    </row>
    <row r="11344" spans="1:10" x14ac:dyDescent="0.25">
      <c r="A11344" t="s">
        <v>267</v>
      </c>
      <c r="B11344" t="s">
        <v>70</v>
      </c>
      <c r="C11344" s="1">
        <v>1823</v>
      </c>
      <c r="D11344">
        <v>262792.99893360026</v>
      </c>
      <c r="E11344">
        <v>461.6</v>
      </c>
      <c r="F11344">
        <f t="shared" si="177"/>
        <v>538.4</v>
      </c>
      <c r="G11344">
        <v>1002.2016837831268</v>
      </c>
      <c r="H11344" t="s">
        <v>209</v>
      </c>
      <c r="I11344" t="s">
        <v>207</v>
      </c>
      <c r="J11344" t="s">
        <v>213</v>
      </c>
    </row>
    <row r="11345" spans="1:10" x14ac:dyDescent="0.25">
      <c r="A11345" t="s">
        <v>267</v>
      </c>
      <c r="B11345" t="s">
        <v>70</v>
      </c>
      <c r="C11345" s="1">
        <v>1824</v>
      </c>
      <c r="D11345">
        <v>265145.08984628611</v>
      </c>
      <c r="E11345">
        <v>461.6</v>
      </c>
      <c r="F11345">
        <f t="shared" si="177"/>
        <v>538.4</v>
      </c>
      <c r="G11345">
        <v>1010.6480384452799</v>
      </c>
      <c r="H11345" t="s">
        <v>209</v>
      </c>
      <c r="I11345" t="s">
        <v>207</v>
      </c>
      <c r="J11345" t="s">
        <v>213</v>
      </c>
    </row>
    <row r="11346" spans="1:10" x14ac:dyDescent="0.25">
      <c r="A11346" t="s">
        <v>267</v>
      </c>
      <c r="B11346" t="s">
        <v>70</v>
      </c>
      <c r="C11346" s="1">
        <v>1825</v>
      </c>
      <c r="D11346">
        <v>267682.10322354367</v>
      </c>
      <c r="E11346">
        <v>461.6</v>
      </c>
      <c r="F11346">
        <f t="shared" si="177"/>
        <v>538.4</v>
      </c>
      <c r="G11346">
        <v>1019.1655546241865</v>
      </c>
      <c r="H11346" t="s">
        <v>209</v>
      </c>
      <c r="I11346" t="s">
        <v>207</v>
      </c>
      <c r="J11346" t="s">
        <v>213</v>
      </c>
    </row>
    <row r="11347" spans="1:10" x14ac:dyDescent="0.25">
      <c r="A11347" t="s">
        <v>267</v>
      </c>
      <c r="B11347" t="s">
        <v>70</v>
      </c>
      <c r="C11347" s="1">
        <v>1826</v>
      </c>
      <c r="D11347">
        <v>270406.45378421497</v>
      </c>
      <c r="E11347">
        <v>461.6</v>
      </c>
      <c r="F11347">
        <f t="shared" si="177"/>
        <v>538.4</v>
      </c>
      <c r="G11347">
        <v>1027.754831679609</v>
      </c>
      <c r="H11347" t="s">
        <v>209</v>
      </c>
      <c r="I11347" t="s">
        <v>207</v>
      </c>
      <c r="J11347" t="s">
        <v>213</v>
      </c>
    </row>
    <row r="11348" spans="1:10" x14ac:dyDescent="0.25">
      <c r="A11348" t="s">
        <v>267</v>
      </c>
      <c r="B11348" t="s">
        <v>70</v>
      </c>
      <c r="C11348" s="1">
        <v>1827</v>
      </c>
      <c r="D11348">
        <v>273320.58777855773</v>
      </c>
      <c r="E11348">
        <v>461.6</v>
      </c>
      <c r="F11348">
        <f t="shared" si="177"/>
        <v>538.4</v>
      </c>
      <c r="G11348">
        <v>1036.4164740179349</v>
      </c>
      <c r="H11348" t="s">
        <v>209</v>
      </c>
      <c r="I11348" t="s">
        <v>207</v>
      </c>
      <c r="J11348" t="s">
        <v>213</v>
      </c>
    </row>
    <row r="11349" spans="1:10" x14ac:dyDescent="0.25">
      <c r="A11349" t="s">
        <v>267</v>
      </c>
      <c r="B11349" t="s">
        <v>70</v>
      </c>
      <c r="C11349" s="1">
        <v>1828</v>
      </c>
      <c r="D11349">
        <v>276426.98339998251</v>
      </c>
      <c r="E11349">
        <v>461.6</v>
      </c>
      <c r="F11349">
        <f t="shared" si="177"/>
        <v>538.4</v>
      </c>
      <c r="G11349">
        <v>1045.1510911346568</v>
      </c>
      <c r="H11349" t="s">
        <v>209</v>
      </c>
      <c r="I11349" t="s">
        <v>207</v>
      </c>
      <c r="J11349" t="s">
        <v>213</v>
      </c>
    </row>
    <row r="11350" spans="1:10" x14ac:dyDescent="0.25">
      <c r="A11350" t="s">
        <v>267</v>
      </c>
      <c r="B11350" t="s">
        <v>70</v>
      </c>
      <c r="C11350" s="1">
        <v>1829</v>
      </c>
      <c r="D11350">
        <v>279728.15120216709</v>
      </c>
      <c r="E11350">
        <v>461.6</v>
      </c>
      <c r="F11350">
        <f t="shared" si="177"/>
        <v>538.4</v>
      </c>
      <c r="G11350">
        <v>1053.9592976572117</v>
      </c>
      <c r="H11350" t="s">
        <v>209</v>
      </c>
      <c r="I11350" t="s">
        <v>207</v>
      </c>
      <c r="J11350" t="s">
        <v>213</v>
      </c>
    </row>
    <row r="11351" spans="1:10" x14ac:dyDescent="0.25">
      <c r="A11351" t="s">
        <v>267</v>
      </c>
      <c r="B11351" t="s">
        <v>70</v>
      </c>
      <c r="C11351" s="1">
        <v>1830</v>
      </c>
      <c r="D11351">
        <v>283226.63452161668</v>
      </c>
      <c r="E11351">
        <v>461.6</v>
      </c>
      <c r="F11351">
        <f t="shared" si="177"/>
        <v>538.4</v>
      </c>
      <c r="G11351">
        <v>1062.8417133881776</v>
      </c>
      <c r="H11351" t="s">
        <v>209</v>
      </c>
      <c r="I11351" t="s">
        <v>207</v>
      </c>
      <c r="J11351" t="s">
        <v>213</v>
      </c>
    </row>
    <row r="11352" spans="1:10" x14ac:dyDescent="0.25">
      <c r="A11352" t="s">
        <v>267</v>
      </c>
      <c r="B11352" t="s">
        <v>70</v>
      </c>
      <c r="C11352" s="1">
        <v>1831</v>
      </c>
      <c r="D11352">
        <v>286925.00990574242</v>
      </c>
      <c r="E11352">
        <v>461.6</v>
      </c>
      <c r="F11352">
        <f t="shared" si="177"/>
        <v>538.4</v>
      </c>
      <c r="G11352">
        <v>1071.7989633488378</v>
      </c>
      <c r="H11352" t="s">
        <v>209</v>
      </c>
      <c r="I11352" t="s">
        <v>207</v>
      </c>
      <c r="J11352" t="s">
        <v>213</v>
      </c>
    </row>
    <row r="11353" spans="1:10" x14ac:dyDescent="0.25">
      <c r="A11353" t="s">
        <v>267</v>
      </c>
      <c r="B11353" t="s">
        <v>70</v>
      </c>
      <c r="C11353" s="1">
        <v>1832</v>
      </c>
      <c r="D11353">
        <v>290671.67870162666</v>
      </c>
      <c r="E11353">
        <v>461.6</v>
      </c>
      <c r="F11353">
        <f t="shared" si="177"/>
        <v>538.4</v>
      </c>
      <c r="G11353">
        <v>1080.8316778231074</v>
      </c>
      <c r="H11353" t="s">
        <v>209</v>
      </c>
      <c r="I11353" t="s">
        <v>207</v>
      </c>
      <c r="J11353" t="s">
        <v>213</v>
      </c>
    </row>
    <row r="11354" spans="1:10" x14ac:dyDescent="0.25">
      <c r="A11354" t="s">
        <v>267</v>
      </c>
      <c r="B11354" t="s">
        <v>70</v>
      </c>
      <c r="C11354" s="1">
        <v>1833</v>
      </c>
      <c r="D11354">
        <v>294467.27152497944</v>
      </c>
      <c r="E11354">
        <v>461.6</v>
      </c>
      <c r="F11354">
        <f t="shared" si="177"/>
        <v>538.4</v>
      </c>
      <c r="G11354">
        <v>1089.9404924018327</v>
      </c>
      <c r="H11354" t="s">
        <v>209</v>
      </c>
      <c r="I11354" t="s">
        <v>207</v>
      </c>
      <c r="J11354" t="s">
        <v>213</v>
      </c>
    </row>
    <row r="11355" spans="1:10" x14ac:dyDescent="0.25">
      <c r="A11355" t="s">
        <v>267</v>
      </c>
      <c r="B11355" t="s">
        <v>70</v>
      </c>
      <c r="C11355" s="1">
        <v>1834</v>
      </c>
      <c r="D11355">
        <v>298312.42722609534</v>
      </c>
      <c r="E11355">
        <v>461.6</v>
      </c>
      <c r="F11355">
        <f t="shared" si="177"/>
        <v>538.4</v>
      </c>
      <c r="G11355">
        <v>1099.126048027462</v>
      </c>
      <c r="H11355" t="s">
        <v>209</v>
      </c>
      <c r="I11355" t="s">
        <v>207</v>
      </c>
      <c r="J11355" t="s">
        <v>213</v>
      </c>
    </row>
    <row r="11356" spans="1:10" x14ac:dyDescent="0.25">
      <c r="A11356" t="s">
        <v>267</v>
      </c>
      <c r="B11356" t="s">
        <v>70</v>
      </c>
      <c r="C11356" s="1">
        <v>1835</v>
      </c>
      <c r="D11356">
        <v>302207.79299738054</v>
      </c>
      <c r="E11356">
        <v>461.6</v>
      </c>
      <c r="F11356">
        <f t="shared" si="177"/>
        <v>538.4</v>
      </c>
      <c r="G11356">
        <v>1108.3889910390933</v>
      </c>
      <c r="H11356" t="s">
        <v>209</v>
      </c>
      <c r="I11356" t="s">
        <v>207</v>
      </c>
      <c r="J11356" t="s">
        <v>213</v>
      </c>
    </row>
    <row r="11357" spans="1:10" x14ac:dyDescent="0.25">
      <c r="A11357" t="s">
        <v>267</v>
      </c>
      <c r="B11357" t="s">
        <v>70</v>
      </c>
      <c r="C11357" s="1">
        <v>1836</v>
      </c>
      <c r="D11357">
        <v>306154.02448228415</v>
      </c>
      <c r="E11357">
        <v>461.6</v>
      </c>
      <c r="F11357">
        <f t="shared" si="177"/>
        <v>538.4</v>
      </c>
      <c r="G11357">
        <v>1117.7299732178985</v>
      </c>
      <c r="H11357" t="s">
        <v>209</v>
      </c>
      <c r="I11357" t="s">
        <v>207</v>
      </c>
      <c r="J11357" t="s">
        <v>213</v>
      </c>
    </row>
    <row r="11358" spans="1:10" x14ac:dyDescent="0.25">
      <c r="A11358" t="s">
        <v>267</v>
      </c>
      <c r="B11358" t="s">
        <v>70</v>
      </c>
      <c r="C11358" s="1">
        <v>1837</v>
      </c>
      <c r="D11358">
        <v>310151.78588565206</v>
      </c>
      <c r="E11358">
        <v>461.6</v>
      </c>
      <c r="F11358">
        <f t="shared" si="177"/>
        <v>538.4</v>
      </c>
      <c r="G11358">
        <v>1127.1496518329338</v>
      </c>
      <c r="H11358" t="s">
        <v>209</v>
      </c>
      <c r="I11358" t="s">
        <v>207</v>
      </c>
      <c r="J11358" t="s">
        <v>213</v>
      </c>
    </row>
    <row r="11359" spans="1:10" x14ac:dyDescent="0.25">
      <c r="A11359" t="s">
        <v>267</v>
      </c>
      <c r="B11359" t="s">
        <v>70</v>
      </c>
      <c r="C11359" s="1">
        <v>1838</v>
      </c>
      <c r="D11359">
        <v>314201.75008552178</v>
      </c>
      <c r="E11359">
        <v>461.6</v>
      </c>
      <c r="F11359">
        <f t="shared" si="177"/>
        <v>538.4</v>
      </c>
      <c r="G11359">
        <v>1136.6486896873321</v>
      </c>
      <c r="H11359" t="s">
        <v>209</v>
      </c>
      <c r="I11359" t="s">
        <v>207</v>
      </c>
      <c r="J11359" t="s">
        <v>213</v>
      </c>
    </row>
    <row r="11360" spans="1:10" x14ac:dyDescent="0.25">
      <c r="A11360" t="s">
        <v>267</v>
      </c>
      <c r="B11360" t="s">
        <v>70</v>
      </c>
      <c r="C11360" s="1">
        <v>1839</v>
      </c>
      <c r="D11360">
        <v>318304.59874637699</v>
      </c>
      <c r="E11360">
        <v>461.6</v>
      </c>
      <c r="F11360">
        <f t="shared" si="177"/>
        <v>538.4</v>
      </c>
      <c r="G11360">
        <v>1146.2277551648865</v>
      </c>
      <c r="H11360" t="s">
        <v>209</v>
      </c>
      <c r="I11360" t="s">
        <v>207</v>
      </c>
      <c r="J11360" t="s">
        <v>213</v>
      </c>
    </row>
    <row r="11361" spans="1:10" x14ac:dyDescent="0.25">
      <c r="A11361" t="s">
        <v>267</v>
      </c>
      <c r="B11361" t="s">
        <v>70</v>
      </c>
      <c r="C11361" s="1">
        <v>1840</v>
      </c>
      <c r="D11361">
        <v>322461.02243388083</v>
      </c>
      <c r="E11361">
        <v>461.6</v>
      </c>
      <c r="F11361">
        <f t="shared" si="177"/>
        <v>538.4</v>
      </c>
      <c r="G11361">
        <v>1155.8875222770239</v>
      </c>
      <c r="H11361" t="s">
        <v>209</v>
      </c>
      <c r="I11361" t="s">
        <v>207</v>
      </c>
      <c r="J11361" t="s">
        <v>213</v>
      </c>
    </row>
    <row r="11362" spans="1:10" x14ac:dyDescent="0.25">
      <c r="A11362" t="s">
        <v>267</v>
      </c>
      <c r="B11362" t="s">
        <v>70</v>
      </c>
      <c r="C11362" s="1">
        <v>1841</v>
      </c>
      <c r="D11362">
        <v>326703.86266275897</v>
      </c>
      <c r="E11362">
        <v>461.6</v>
      </c>
      <c r="F11362">
        <f t="shared" si="177"/>
        <v>538.4</v>
      </c>
      <c r="G11362">
        <v>1165.6286707101754</v>
      </c>
      <c r="H11362" t="s">
        <v>209</v>
      </c>
      <c r="I11362" t="s">
        <v>207</v>
      </c>
      <c r="J11362" t="s">
        <v>213</v>
      </c>
    </row>
    <row r="11363" spans="1:10" x14ac:dyDescent="0.25">
      <c r="A11363" t="s">
        <v>267</v>
      </c>
      <c r="B11363" t="s">
        <v>70</v>
      </c>
      <c r="C11363" s="1">
        <v>1842</v>
      </c>
      <c r="D11363">
        <v>331034.72684683127</v>
      </c>
      <c r="E11363">
        <v>461.6</v>
      </c>
      <c r="F11363">
        <f t="shared" si="177"/>
        <v>538.4</v>
      </c>
      <c r="G11363">
        <v>1175.4518858735446</v>
      </c>
      <c r="H11363" t="s">
        <v>209</v>
      </c>
      <c r="I11363" t="s">
        <v>207</v>
      </c>
      <c r="J11363" t="s">
        <v>213</v>
      </c>
    </row>
    <row r="11364" spans="1:10" x14ac:dyDescent="0.25">
      <c r="A11364" t="s">
        <v>267</v>
      </c>
      <c r="B11364" t="s">
        <v>70</v>
      </c>
      <c r="C11364" s="1">
        <v>1843</v>
      </c>
      <c r="D11364">
        <v>335455.25052749168</v>
      </c>
      <c r="E11364">
        <v>461.6</v>
      </c>
      <c r="F11364">
        <f t="shared" si="177"/>
        <v>538.4</v>
      </c>
      <c r="G11364">
        <v>1185.3578589472779</v>
      </c>
      <c r="H11364" t="s">
        <v>209</v>
      </c>
      <c r="I11364" t="s">
        <v>207</v>
      </c>
      <c r="J11364" t="s">
        <v>213</v>
      </c>
    </row>
    <row r="11365" spans="1:10" x14ac:dyDescent="0.25">
      <c r="A11365" t="s">
        <v>267</v>
      </c>
      <c r="B11365" t="s">
        <v>70</v>
      </c>
      <c r="C11365" s="1">
        <v>1844</v>
      </c>
      <c r="D11365">
        <v>339967.09784736973</v>
      </c>
      <c r="E11365">
        <v>461.6</v>
      </c>
      <c r="F11365">
        <f t="shared" si="177"/>
        <v>538.4</v>
      </c>
      <c r="G11365">
        <v>1195.3472869310406</v>
      </c>
      <c r="H11365" t="s">
        <v>209</v>
      </c>
      <c r="I11365" t="s">
        <v>207</v>
      </c>
      <c r="J11365" t="s">
        <v>213</v>
      </c>
    </row>
    <row r="11366" spans="1:10" x14ac:dyDescent="0.25">
      <c r="A11366" t="s">
        <v>267</v>
      </c>
      <c r="B11366" t="s">
        <v>70</v>
      </c>
      <c r="C11366" s="1">
        <v>1845</v>
      </c>
      <c r="D11366">
        <v>344571.96203176206</v>
      </c>
      <c r="E11366">
        <v>461.6</v>
      </c>
      <c r="F11366">
        <f t="shared" si="177"/>
        <v>538.4</v>
      </c>
      <c r="G11366">
        <v>1205.4208726930003</v>
      </c>
      <c r="H11366" t="s">
        <v>209</v>
      </c>
      <c r="I11366" t="s">
        <v>207</v>
      </c>
      <c r="J11366" t="s">
        <v>213</v>
      </c>
    </row>
    <row r="11367" spans="1:10" x14ac:dyDescent="0.25">
      <c r="A11367" t="s">
        <v>267</v>
      </c>
      <c r="B11367" t="s">
        <v>70</v>
      </c>
      <c r="C11367" s="1">
        <v>1846</v>
      </c>
      <c r="D11367">
        <v>349271.56587795925</v>
      </c>
      <c r="E11367">
        <v>461.6</v>
      </c>
      <c r="F11367">
        <f t="shared" si="177"/>
        <v>538.4</v>
      </c>
      <c r="G11367">
        <v>1215.579325019226</v>
      </c>
      <c r="H11367" t="s">
        <v>209</v>
      </c>
      <c r="I11367" t="s">
        <v>207</v>
      </c>
      <c r="J11367" t="s">
        <v>213</v>
      </c>
    </row>
    <row r="11368" spans="1:10" x14ac:dyDescent="0.25">
      <c r="A11368" t="s">
        <v>267</v>
      </c>
      <c r="B11368" t="s">
        <v>70</v>
      </c>
      <c r="C11368" s="1">
        <v>1847</v>
      </c>
      <c r="D11368">
        <v>354067.66225259542</v>
      </c>
      <c r="E11368">
        <v>461.6</v>
      </c>
      <c r="F11368">
        <f t="shared" si="177"/>
        <v>538.4</v>
      </c>
      <c r="G11368">
        <v>1225.8233586634974</v>
      </c>
      <c r="H11368" t="s">
        <v>209</v>
      </c>
      <c r="I11368" t="s">
        <v>207</v>
      </c>
      <c r="J11368" t="s">
        <v>213</v>
      </c>
    </row>
    <row r="11369" spans="1:10" x14ac:dyDescent="0.25">
      <c r="A11369" t="s">
        <v>267</v>
      </c>
      <c r="B11369" t="s">
        <v>70</v>
      </c>
      <c r="C11369" s="1">
        <v>1848</v>
      </c>
      <c r="D11369">
        <v>358962.034597149</v>
      </c>
      <c r="E11369">
        <v>461.6</v>
      </c>
      <c r="F11369">
        <f t="shared" si="177"/>
        <v>538.4</v>
      </c>
      <c r="G11369">
        <v>1236.1536943975391</v>
      </c>
      <c r="H11369" t="s">
        <v>209</v>
      </c>
      <c r="I11369" t="s">
        <v>207</v>
      </c>
      <c r="J11369" t="s">
        <v>213</v>
      </c>
    </row>
    <row r="11370" spans="1:10" x14ac:dyDescent="0.25">
      <c r="A11370" t="s">
        <v>267</v>
      </c>
      <c r="B11370" t="s">
        <v>70</v>
      </c>
      <c r="C11370" s="1">
        <v>1849</v>
      </c>
      <c r="D11370">
        <v>363956.4974417261</v>
      </c>
      <c r="E11370">
        <v>461.6</v>
      </c>
      <c r="F11370">
        <f t="shared" si="177"/>
        <v>538.4</v>
      </c>
      <c r="G11370">
        <v>1246.5710590616732</v>
      </c>
      <c r="H11370" t="s">
        <v>209</v>
      </c>
      <c r="I11370" t="s">
        <v>207</v>
      </c>
      <c r="J11370" t="s">
        <v>213</v>
      </c>
    </row>
    <row r="11371" spans="1:10" x14ac:dyDescent="0.25">
      <c r="A11371" t="s">
        <v>267</v>
      </c>
      <c r="B11371" t="s">
        <v>70</v>
      </c>
      <c r="C11371" s="1">
        <v>1850</v>
      </c>
      <c r="D11371">
        <v>369052.89692725986</v>
      </c>
      <c r="E11371">
        <v>461.6</v>
      </c>
      <c r="F11371">
        <f t="shared" si="177"/>
        <v>538.4</v>
      </c>
      <c r="G11371">
        <v>1257.0761856159008</v>
      </c>
      <c r="H11371" t="s">
        <v>209</v>
      </c>
      <c r="I11371" t="s">
        <v>207</v>
      </c>
      <c r="J11371" t="s">
        <v>213</v>
      </c>
    </row>
    <row r="11372" spans="1:10" x14ac:dyDescent="0.25">
      <c r="A11372" t="s">
        <v>267</v>
      </c>
      <c r="B11372" t="s">
        <v>70</v>
      </c>
      <c r="C11372" s="1">
        <v>1851</v>
      </c>
      <c r="D11372">
        <v>374261.13230048789</v>
      </c>
      <c r="E11372">
        <v>461.6</v>
      </c>
      <c r="F11372">
        <f t="shared" si="177"/>
        <v>538.4</v>
      </c>
      <c r="G11372">
        <v>1267.6698131914118</v>
      </c>
      <c r="H11372" t="s">
        <v>209</v>
      </c>
      <c r="I11372" t="s">
        <v>207</v>
      </c>
      <c r="J11372" t="s">
        <v>213</v>
      </c>
    </row>
    <row r="11373" spans="1:10" x14ac:dyDescent="0.25">
      <c r="A11373" t="s">
        <v>267</v>
      </c>
      <c r="B11373" t="s">
        <v>70</v>
      </c>
      <c r="C11373" s="1">
        <v>1852</v>
      </c>
      <c r="D11373">
        <v>379575.32099372853</v>
      </c>
      <c r="E11373">
        <v>461.6</v>
      </c>
      <c r="F11373">
        <f t="shared" si="177"/>
        <v>538.4</v>
      </c>
      <c r="G11373">
        <v>1278.3526871425283</v>
      </c>
      <c r="H11373" t="s">
        <v>209</v>
      </c>
      <c r="I11373" t="s">
        <v>207</v>
      </c>
      <c r="J11373" t="s">
        <v>213</v>
      </c>
    </row>
    <row r="11374" spans="1:10" x14ac:dyDescent="0.25">
      <c r="A11374" t="s">
        <v>267</v>
      </c>
      <c r="B11374" t="s">
        <v>70</v>
      </c>
      <c r="C11374" s="1">
        <v>1853</v>
      </c>
      <c r="D11374">
        <v>384997.4141225245</v>
      </c>
      <c r="E11374">
        <v>461.6</v>
      </c>
      <c r="F11374">
        <f t="shared" si="177"/>
        <v>538.4</v>
      </c>
      <c r="G11374">
        <v>1289.125559099087</v>
      </c>
      <c r="H11374" t="s">
        <v>209</v>
      </c>
      <c r="I11374" t="s">
        <v>207</v>
      </c>
      <c r="J11374" t="s">
        <v>213</v>
      </c>
    </row>
    <row r="11375" spans="1:10" x14ac:dyDescent="0.25">
      <c r="A11375" t="s">
        <v>267</v>
      </c>
      <c r="B11375" t="s">
        <v>70</v>
      </c>
      <c r="C11375" s="1">
        <v>1854</v>
      </c>
      <c r="D11375">
        <v>390529.3967585073</v>
      </c>
      <c r="E11375">
        <v>461.6</v>
      </c>
      <c r="F11375">
        <f t="shared" si="177"/>
        <v>538.4</v>
      </c>
      <c r="G11375">
        <v>1299.9891870192587</v>
      </c>
      <c r="H11375" t="s">
        <v>209</v>
      </c>
      <c r="I11375" t="s">
        <v>207</v>
      </c>
      <c r="J11375" t="s">
        <v>213</v>
      </c>
    </row>
    <row r="11376" spans="1:10" x14ac:dyDescent="0.25">
      <c r="A11376" t="s">
        <v>267</v>
      </c>
      <c r="B11376" t="s">
        <v>70</v>
      </c>
      <c r="C11376" s="1">
        <v>1855</v>
      </c>
      <c r="D11376">
        <v>396173.28849943099</v>
      </c>
      <c r="E11376">
        <v>461.6</v>
      </c>
      <c r="F11376">
        <f t="shared" si="177"/>
        <v>538.4</v>
      </c>
      <c r="G11376">
        <v>1310.9443352428166</v>
      </c>
      <c r="H11376" t="s">
        <v>209</v>
      </c>
      <c r="I11376" t="s">
        <v>207</v>
      </c>
      <c r="J11376" t="s">
        <v>213</v>
      </c>
    </row>
    <row r="11377" spans="1:10" x14ac:dyDescent="0.25">
      <c r="A11377" t="s">
        <v>267</v>
      </c>
      <c r="B11377" t="s">
        <v>70</v>
      </c>
      <c r="C11377" s="1">
        <v>1856</v>
      </c>
      <c r="D11377">
        <v>401931.14404854027</v>
      </c>
      <c r="E11377">
        <v>461.6</v>
      </c>
      <c r="F11377">
        <f t="shared" si="177"/>
        <v>538.4</v>
      </c>
      <c r="G11377">
        <v>1321.9917745448495</v>
      </c>
      <c r="H11377" t="s">
        <v>209</v>
      </c>
      <c r="I11377" t="s">
        <v>207</v>
      </c>
      <c r="J11377" t="s">
        <v>213</v>
      </c>
    </row>
    <row r="11378" spans="1:10" x14ac:dyDescent="0.25">
      <c r="A11378" t="s">
        <v>267</v>
      </c>
      <c r="B11378" t="s">
        <v>70</v>
      </c>
      <c r="C11378" s="1">
        <v>1857</v>
      </c>
      <c r="D11378">
        <v>407805.05380342249</v>
      </c>
      <c r="E11378">
        <v>461.6</v>
      </c>
      <c r="F11378">
        <f t="shared" si="177"/>
        <v>538.4</v>
      </c>
      <c r="G11378">
        <v>1333.1322821899275</v>
      </c>
      <c r="H11378" t="s">
        <v>209</v>
      </c>
      <c r="I11378" t="s">
        <v>207</v>
      </c>
      <c r="J11378" t="s">
        <v>213</v>
      </c>
    </row>
    <row r="11379" spans="1:10" x14ac:dyDescent="0.25">
      <c r="A11379" t="s">
        <v>267</v>
      </c>
      <c r="B11379" t="s">
        <v>70</v>
      </c>
      <c r="C11379" s="1">
        <v>1858</v>
      </c>
      <c r="D11379">
        <v>413797.14445449843</v>
      </c>
      <c r="E11379">
        <v>461.6</v>
      </c>
      <c r="F11379">
        <f t="shared" si="177"/>
        <v>538.4</v>
      </c>
      <c r="G11379">
        <v>1344.3666419867266</v>
      </c>
      <c r="H11379" t="s">
        <v>209</v>
      </c>
      <c r="I11379" t="s">
        <v>207</v>
      </c>
      <c r="J11379" t="s">
        <v>213</v>
      </c>
    </row>
    <row r="11380" spans="1:10" x14ac:dyDescent="0.25">
      <c r="A11380" t="s">
        <v>267</v>
      </c>
      <c r="B11380" t="s">
        <v>70</v>
      </c>
      <c r="C11380" s="1">
        <v>1859</v>
      </c>
      <c r="D11380">
        <v>419909.57959330385</v>
      </c>
      <c r="E11380">
        <v>461.6</v>
      </c>
      <c r="F11380">
        <f t="shared" si="177"/>
        <v>538.4</v>
      </c>
      <c r="G11380">
        <v>1355.695644343107</v>
      </c>
      <c r="H11380" t="s">
        <v>209</v>
      </c>
      <c r="I11380" t="s">
        <v>207</v>
      </c>
      <c r="J11380" t="s">
        <v>213</v>
      </c>
    </row>
    <row r="11381" spans="1:10" x14ac:dyDescent="0.25">
      <c r="A11381" t="s">
        <v>267</v>
      </c>
      <c r="B11381" t="s">
        <v>70</v>
      </c>
      <c r="C11381" s="1">
        <v>1860</v>
      </c>
      <c r="D11381">
        <v>426144.56033072277</v>
      </c>
      <c r="E11381">
        <v>461.6</v>
      </c>
      <c r="F11381">
        <f t="shared" si="177"/>
        <v>538.4</v>
      </c>
      <c r="G11381">
        <v>1367.1200863216616</v>
      </c>
      <c r="H11381" t="s">
        <v>209</v>
      </c>
      <c r="I11381" t="s">
        <v>207</v>
      </c>
      <c r="J11381" t="s">
        <v>213</v>
      </c>
    </row>
    <row r="11382" spans="1:10" x14ac:dyDescent="0.25">
      <c r="A11382" t="s">
        <v>267</v>
      </c>
      <c r="B11382" t="s">
        <v>70</v>
      </c>
      <c r="C11382" s="1">
        <v>1861</v>
      </c>
      <c r="D11382">
        <v>432503.48193278711</v>
      </c>
      <c r="E11382">
        <v>461.6</v>
      </c>
      <c r="F11382">
        <f t="shared" si="177"/>
        <v>538.4</v>
      </c>
      <c r="G11382">
        <v>1378.6407716957267</v>
      </c>
      <c r="H11382" t="s">
        <v>209</v>
      </c>
      <c r="I11382" t="s">
        <v>207</v>
      </c>
      <c r="J11382" t="s">
        <v>213</v>
      </c>
    </row>
    <row r="11383" spans="1:10" x14ac:dyDescent="0.25">
      <c r="A11383" t="s">
        <v>267</v>
      </c>
      <c r="B11383" t="s">
        <v>70</v>
      </c>
      <c r="C11383" s="1">
        <v>1862</v>
      </c>
      <c r="D11383">
        <v>438956.4470672477</v>
      </c>
      <c r="E11383">
        <v>461.6</v>
      </c>
      <c r="F11383">
        <f t="shared" si="177"/>
        <v>538.4</v>
      </c>
      <c r="G11383">
        <v>1390.2585110058674</v>
      </c>
      <c r="H11383" t="s">
        <v>209</v>
      </c>
      <c r="I11383" t="s">
        <v>207</v>
      </c>
      <c r="J11383" t="s">
        <v>213</v>
      </c>
    </row>
    <row r="11384" spans="1:10" x14ac:dyDescent="0.25">
      <c r="A11384" t="s">
        <v>267</v>
      </c>
      <c r="B11384" t="s">
        <v>70</v>
      </c>
      <c r="C11384" s="1">
        <v>1863</v>
      </c>
      <c r="D11384">
        <v>445504.84645954531</v>
      </c>
      <c r="E11384">
        <v>461.6</v>
      </c>
      <c r="F11384">
        <f t="shared" si="177"/>
        <v>538.4</v>
      </c>
      <c r="G11384">
        <v>1401.9741216168354</v>
      </c>
      <c r="H11384" t="s">
        <v>209</v>
      </c>
      <c r="I11384" t="s">
        <v>207</v>
      </c>
      <c r="J11384" t="s">
        <v>213</v>
      </c>
    </row>
    <row r="11385" spans="1:10" x14ac:dyDescent="0.25">
      <c r="A11385" t="s">
        <v>267</v>
      </c>
      <c r="B11385" t="s">
        <v>70</v>
      </c>
      <c r="C11385" s="1">
        <v>1864</v>
      </c>
      <c r="D11385">
        <v>452150.09139999311</v>
      </c>
      <c r="E11385">
        <v>461.6</v>
      </c>
      <c r="F11385">
        <f t="shared" si="177"/>
        <v>538.4</v>
      </c>
      <c r="G11385">
        <v>1413.7884277750084</v>
      </c>
      <c r="H11385" t="s">
        <v>209</v>
      </c>
      <c r="I11385" t="s">
        <v>207</v>
      </c>
      <c r="J11385" t="s">
        <v>213</v>
      </c>
    </row>
    <row r="11386" spans="1:10" x14ac:dyDescent="0.25">
      <c r="A11386" t="s">
        <v>267</v>
      </c>
      <c r="B11386" t="s">
        <v>70</v>
      </c>
      <c r="C11386" s="1">
        <v>1865</v>
      </c>
      <c r="D11386">
        <v>458893.61404785328</v>
      </c>
      <c r="E11386">
        <v>461.6</v>
      </c>
      <c r="F11386">
        <f t="shared" si="177"/>
        <v>538.4</v>
      </c>
      <c r="G11386">
        <v>1425.7022606663124</v>
      </c>
      <c r="H11386" t="s">
        <v>209</v>
      </c>
      <c r="I11386" t="s">
        <v>207</v>
      </c>
      <c r="J11386" t="s">
        <v>213</v>
      </c>
    </row>
    <row r="11387" spans="1:10" x14ac:dyDescent="0.25">
      <c r="A11387" t="s">
        <v>267</v>
      </c>
      <c r="B11387" t="s">
        <v>70</v>
      </c>
      <c r="C11387" s="1">
        <v>1866</v>
      </c>
      <c r="D11387">
        <v>465736.86773990886</v>
      </c>
      <c r="E11387">
        <v>461.6</v>
      </c>
      <c r="F11387">
        <f t="shared" si="177"/>
        <v>538.4</v>
      </c>
      <c r="G11387">
        <v>1437.7164584746301</v>
      </c>
      <c r="H11387" t="s">
        <v>209</v>
      </c>
      <c r="I11387" t="s">
        <v>207</v>
      </c>
      <c r="J11387" t="s">
        <v>213</v>
      </c>
    </row>
    <row r="11388" spans="1:10" x14ac:dyDescent="0.25">
      <c r="A11388" t="s">
        <v>267</v>
      </c>
      <c r="B11388" t="s">
        <v>70</v>
      </c>
      <c r="C11388" s="1">
        <v>1867</v>
      </c>
      <c r="D11388">
        <v>472681.32730359718</v>
      </c>
      <c r="E11388">
        <v>461.6</v>
      </c>
      <c r="F11388">
        <f t="shared" si="177"/>
        <v>538.4</v>
      </c>
      <c r="G11388">
        <v>1449.8318664407025</v>
      </c>
      <c r="H11388" t="s">
        <v>209</v>
      </c>
      <c r="I11388" t="s">
        <v>207</v>
      </c>
      <c r="J11388" t="s">
        <v>213</v>
      </c>
    </row>
    <row r="11389" spans="1:10" x14ac:dyDescent="0.25">
      <c r="A11389" t="s">
        <v>267</v>
      </c>
      <c r="B11389" t="s">
        <v>70</v>
      </c>
      <c r="C11389" s="1">
        <v>1868</v>
      </c>
      <c r="D11389">
        <v>479728.48937477497</v>
      </c>
      <c r="E11389">
        <v>461.6</v>
      </c>
      <c r="F11389">
        <f t="shared" si="177"/>
        <v>538.4</v>
      </c>
      <c r="G11389">
        <v>1462.0493369215249</v>
      </c>
      <c r="H11389" t="s">
        <v>209</v>
      </c>
      <c r="I11389" t="s">
        <v>207</v>
      </c>
      <c r="J11389" t="s">
        <v>213</v>
      </c>
    </row>
    <row r="11390" spans="1:10" x14ac:dyDescent="0.25">
      <c r="A11390" t="s">
        <v>267</v>
      </c>
      <c r="B11390" t="s">
        <v>70</v>
      </c>
      <c r="C11390" s="1">
        <v>1869</v>
      </c>
      <c r="D11390">
        <v>486879.87272018055</v>
      </c>
      <c r="E11390">
        <v>461.6</v>
      </c>
      <c r="F11390">
        <f t="shared" si="177"/>
        <v>538.4</v>
      </c>
      <c r="G11390">
        <v>1474.3697294502426</v>
      </c>
      <c r="H11390" t="s">
        <v>209</v>
      </c>
      <c r="I11390" t="s">
        <v>207</v>
      </c>
      <c r="J11390" t="s">
        <v>213</v>
      </c>
    </row>
    <row r="11391" spans="1:10" x14ac:dyDescent="0.25">
      <c r="A11391" t="s">
        <v>267</v>
      </c>
      <c r="B11391" t="s">
        <v>70</v>
      </c>
      <c r="C11391" s="1">
        <v>1870</v>
      </c>
      <c r="D11391">
        <v>494137.01856466284</v>
      </c>
      <c r="E11391">
        <v>461.6</v>
      </c>
      <c r="F11391">
        <f t="shared" si="177"/>
        <v>538.4</v>
      </c>
      <c r="G11391">
        <v>1486.7939107965524</v>
      </c>
      <c r="H11391" t="s">
        <v>209</v>
      </c>
      <c r="I11391" t="s">
        <v>207</v>
      </c>
      <c r="J11391" t="s">
        <v>213</v>
      </c>
    </row>
    <row r="11392" spans="1:10" x14ac:dyDescent="0.25">
      <c r="A11392" t="s">
        <v>267</v>
      </c>
      <c r="B11392" t="s">
        <v>70</v>
      </c>
      <c r="C11392" s="1">
        <v>1871</v>
      </c>
      <c r="D11392">
        <v>501501.49092325033</v>
      </c>
      <c r="E11392">
        <v>461.6</v>
      </c>
      <c r="F11392">
        <f t="shared" si="177"/>
        <v>538.4</v>
      </c>
      <c r="G11392">
        <v>1499.3227550276101</v>
      </c>
      <c r="H11392" t="s">
        <v>209</v>
      </c>
      <c r="I11392" t="s">
        <v>207</v>
      </c>
      <c r="J11392" t="s">
        <v>213</v>
      </c>
    </row>
    <row r="11393" spans="1:10" x14ac:dyDescent="0.25">
      <c r="A11393" t="s">
        <v>267</v>
      </c>
      <c r="B11393" t="s">
        <v>70</v>
      </c>
      <c r="C11393" s="1">
        <v>1872</v>
      </c>
      <c r="D11393">
        <v>508974.87693812803</v>
      </c>
      <c r="E11393">
        <v>461.6</v>
      </c>
      <c r="F11393">
        <f t="shared" si="177"/>
        <v>538.4</v>
      </c>
      <c r="G11393">
        <v>1511.9571435694515</v>
      </c>
      <c r="H11393" t="s">
        <v>209</v>
      </c>
      <c r="I11393" t="s">
        <v>207</v>
      </c>
      <c r="J11393" t="s">
        <v>213</v>
      </c>
    </row>
    <row r="11394" spans="1:10" x14ac:dyDescent="0.25">
      <c r="A11394" t="s">
        <v>267</v>
      </c>
      <c r="B11394" t="s">
        <v>70</v>
      </c>
      <c r="C11394" s="1">
        <v>1873</v>
      </c>
      <c r="D11394">
        <v>516188.01999839651</v>
      </c>
      <c r="E11394">
        <v>461.6</v>
      </c>
      <c r="F11394">
        <f t="shared" si="177"/>
        <v>538.4</v>
      </c>
      <c r="G11394">
        <v>1524.6979652689304</v>
      </c>
      <c r="H11394" t="s">
        <v>209</v>
      </c>
      <c r="I11394" t="s">
        <v>207</v>
      </c>
      <c r="J11394" t="s">
        <v>213</v>
      </c>
    </row>
    <row r="11395" spans="1:10" x14ac:dyDescent="0.25">
      <c r="A11395" t="s">
        <v>267</v>
      </c>
      <c r="B11395" t="s">
        <v>70</v>
      </c>
      <c r="C11395" s="1">
        <v>1874</v>
      </c>
      <c r="D11395">
        <v>523878.31428592949</v>
      </c>
      <c r="E11395">
        <v>461.6</v>
      </c>
      <c r="F11395">
        <f t="shared" ref="F11395:F11458" si="178">1000-E11395</f>
        <v>538.4</v>
      </c>
      <c r="G11395">
        <v>1537.5461164561775</v>
      </c>
      <c r="H11395" t="s">
        <v>209</v>
      </c>
      <c r="I11395" t="s">
        <v>207</v>
      </c>
      <c r="J11395" t="s">
        <v>213</v>
      </c>
    </row>
    <row r="11396" spans="1:10" x14ac:dyDescent="0.25">
      <c r="A11396" t="s">
        <v>267</v>
      </c>
      <c r="B11396" t="s">
        <v>70</v>
      </c>
      <c r="C11396" s="1">
        <v>1875</v>
      </c>
      <c r="D11396">
        <v>531682.24722159433</v>
      </c>
      <c r="E11396">
        <v>461.6</v>
      </c>
      <c r="F11396">
        <f t="shared" si="178"/>
        <v>538.4</v>
      </c>
      <c r="G11396">
        <v>1550.5025010075847</v>
      </c>
      <c r="H11396" t="s">
        <v>209</v>
      </c>
      <c r="I11396" t="s">
        <v>207</v>
      </c>
      <c r="J11396" t="s">
        <v>213</v>
      </c>
    </row>
    <row r="11397" spans="1:10" x14ac:dyDescent="0.25">
      <c r="A11397" t="s">
        <v>267</v>
      </c>
      <c r="B11397" t="s">
        <v>70</v>
      </c>
      <c r="C11397" s="1">
        <v>1876</v>
      </c>
      <c r="D11397">
        <v>539601.49788222206</v>
      </c>
      <c r="E11397">
        <v>461.6</v>
      </c>
      <c r="F11397">
        <f t="shared" si="178"/>
        <v>538.4</v>
      </c>
      <c r="G11397">
        <v>1563.56803040932</v>
      </c>
      <c r="H11397" t="s">
        <v>209</v>
      </c>
      <c r="I11397" t="s">
        <v>207</v>
      </c>
      <c r="J11397" t="s">
        <v>213</v>
      </c>
    </row>
    <row r="11398" spans="1:10" x14ac:dyDescent="0.25">
      <c r="A11398" t="s">
        <v>267</v>
      </c>
      <c r="B11398" t="s">
        <v>70</v>
      </c>
      <c r="C11398" s="1">
        <v>1877</v>
      </c>
      <c r="D11398">
        <v>547282.21996429935</v>
      </c>
      <c r="E11398">
        <v>461.6</v>
      </c>
      <c r="F11398">
        <f t="shared" si="178"/>
        <v>538.4</v>
      </c>
      <c r="G11398">
        <v>1576.7436238213761</v>
      </c>
      <c r="H11398" t="s">
        <v>209</v>
      </c>
      <c r="I11398" t="s">
        <v>207</v>
      </c>
      <c r="J11398" t="s">
        <v>213</v>
      </c>
    </row>
    <row r="11399" spans="1:10" x14ac:dyDescent="0.25">
      <c r="A11399" t="s">
        <v>267</v>
      </c>
      <c r="B11399" t="s">
        <v>70</v>
      </c>
      <c r="C11399" s="1">
        <v>1878</v>
      </c>
      <c r="D11399">
        <v>555431.15169461165</v>
      </c>
      <c r="E11399">
        <v>461.6</v>
      </c>
      <c r="F11399">
        <f t="shared" si="178"/>
        <v>538.4</v>
      </c>
      <c r="G11399">
        <v>1590.030208142158</v>
      </c>
      <c r="H11399" t="s">
        <v>209</v>
      </c>
      <c r="I11399" t="s">
        <v>207</v>
      </c>
      <c r="J11399" t="s">
        <v>213</v>
      </c>
    </row>
    <row r="11400" spans="1:10" x14ac:dyDescent="0.25">
      <c r="A11400" t="s">
        <v>267</v>
      </c>
      <c r="B11400" t="s">
        <v>70</v>
      </c>
      <c r="C11400" s="1">
        <v>1879</v>
      </c>
      <c r="D11400">
        <v>563700.37631693273</v>
      </c>
      <c r="E11400">
        <v>461.6</v>
      </c>
      <c r="F11400">
        <f t="shared" si="178"/>
        <v>538.4</v>
      </c>
      <c r="G11400">
        <v>1603.4287180736151</v>
      </c>
      <c r="H11400" t="s">
        <v>209</v>
      </c>
      <c r="I11400" t="s">
        <v>207</v>
      </c>
      <c r="J11400" t="s">
        <v>213</v>
      </c>
    </row>
    <row r="11401" spans="1:10" x14ac:dyDescent="0.25">
      <c r="A11401" t="s">
        <v>267</v>
      </c>
      <c r="B11401" t="s">
        <v>70</v>
      </c>
      <c r="C11401" s="1">
        <v>1880</v>
      </c>
      <c r="D11401">
        <v>572092.71238136862</v>
      </c>
      <c r="E11401">
        <v>461.6</v>
      </c>
      <c r="F11401">
        <f t="shared" si="178"/>
        <v>538.4</v>
      </c>
      <c r="G11401">
        <v>1616.9400961869201</v>
      </c>
      <c r="H11401" t="s">
        <v>209</v>
      </c>
      <c r="I11401" t="s">
        <v>207</v>
      </c>
      <c r="J11401" t="s">
        <v>213</v>
      </c>
    </row>
    <row r="11402" spans="1:10" x14ac:dyDescent="0.25">
      <c r="A11402" t="s">
        <v>267</v>
      </c>
      <c r="B11402" t="s">
        <v>70</v>
      </c>
      <c r="C11402" s="1">
        <v>1881</v>
      </c>
      <c r="D11402">
        <v>580273.2441241513</v>
      </c>
      <c r="E11402">
        <v>461.6</v>
      </c>
      <c r="F11402">
        <f t="shared" si="178"/>
        <v>538.4</v>
      </c>
      <c r="G11402">
        <v>1630.5652929887003</v>
      </c>
      <c r="H11402" t="s">
        <v>209</v>
      </c>
      <c r="I11402" t="s">
        <v>207</v>
      </c>
      <c r="J11402" t="s">
        <v>213</v>
      </c>
    </row>
    <row r="11403" spans="1:10" x14ac:dyDescent="0.25">
      <c r="A11403" t="s">
        <v>267</v>
      </c>
      <c r="B11403" t="s">
        <v>70</v>
      </c>
      <c r="C11403" s="1">
        <v>1882</v>
      </c>
      <c r="D11403">
        <v>588912.31547113368</v>
      </c>
      <c r="E11403">
        <v>461.6</v>
      </c>
      <c r="F11403">
        <f t="shared" si="178"/>
        <v>538.4</v>
      </c>
      <c r="G11403">
        <v>1644.3052669878282</v>
      </c>
      <c r="H11403" t="s">
        <v>209</v>
      </c>
      <c r="I11403" t="s">
        <v>207</v>
      </c>
      <c r="J11403" t="s">
        <v>213</v>
      </c>
    </row>
    <row r="11404" spans="1:10" x14ac:dyDescent="0.25">
      <c r="A11404" t="s">
        <v>267</v>
      </c>
      <c r="B11404" t="s">
        <v>70</v>
      </c>
      <c r="C11404" s="1">
        <v>1883</v>
      </c>
      <c r="D11404">
        <v>597680.00449161627</v>
      </c>
      <c r="E11404">
        <v>461.6</v>
      </c>
      <c r="F11404">
        <f t="shared" si="178"/>
        <v>538.4</v>
      </c>
      <c r="G11404">
        <v>1658.1609847627719</v>
      </c>
      <c r="H11404" t="s">
        <v>209</v>
      </c>
      <c r="I11404" t="s">
        <v>207</v>
      </c>
      <c r="J11404" t="s">
        <v>213</v>
      </c>
    </row>
    <row r="11405" spans="1:10" x14ac:dyDescent="0.25">
      <c r="A11405" t="s">
        <v>267</v>
      </c>
      <c r="B11405" t="s">
        <v>70</v>
      </c>
      <c r="C11405" s="1">
        <v>1884</v>
      </c>
      <c r="D11405">
        <v>606270.31421465892</v>
      </c>
      <c r="E11405">
        <v>461.6</v>
      </c>
      <c r="F11405">
        <f t="shared" si="178"/>
        <v>538.4</v>
      </c>
      <c r="G11405">
        <v>1672.1334210295131</v>
      </c>
      <c r="H11405" t="s">
        <v>209</v>
      </c>
      <c r="I11405" t="s">
        <v>207</v>
      </c>
      <c r="J11405" t="s">
        <v>213</v>
      </c>
    </row>
    <row r="11406" spans="1:10" x14ac:dyDescent="0.25">
      <c r="A11406" t="s">
        <v>267</v>
      </c>
      <c r="B11406" t="s">
        <v>70</v>
      </c>
      <c r="C11406" s="1">
        <v>1885</v>
      </c>
      <c r="D11406">
        <v>615296.42744975002</v>
      </c>
      <c r="E11406">
        <v>461.6</v>
      </c>
      <c r="F11406">
        <f t="shared" si="178"/>
        <v>538.4</v>
      </c>
      <c r="G11406">
        <v>1686.223558710037</v>
      </c>
      <c r="H11406" t="s">
        <v>209</v>
      </c>
      <c r="I11406" t="s">
        <v>207</v>
      </c>
      <c r="J11406" t="s">
        <v>213</v>
      </c>
    </row>
    <row r="11407" spans="1:10" x14ac:dyDescent="0.25">
      <c r="A11407" t="s">
        <v>267</v>
      </c>
      <c r="B11407" t="s">
        <v>70</v>
      </c>
      <c r="C11407" s="1">
        <v>1886</v>
      </c>
      <c r="D11407">
        <v>624456.92058863409</v>
      </c>
      <c r="E11407">
        <v>461.6</v>
      </c>
      <c r="F11407">
        <f t="shared" si="178"/>
        <v>538.4</v>
      </c>
      <c r="G11407">
        <v>1700.4323890013975</v>
      </c>
      <c r="H11407" t="s">
        <v>209</v>
      </c>
      <c r="I11407" t="s">
        <v>207</v>
      </c>
      <c r="J11407" t="s">
        <v>213</v>
      </c>
    </row>
    <row r="11408" spans="1:10" x14ac:dyDescent="0.25">
      <c r="A11408" t="s">
        <v>267</v>
      </c>
      <c r="B11408" t="s">
        <v>70</v>
      </c>
      <c r="C11408" s="1">
        <v>1887</v>
      </c>
      <c r="D11408">
        <v>633477.98368337238</v>
      </c>
      <c r="E11408">
        <v>461.6</v>
      </c>
      <c r="F11408">
        <f t="shared" si="178"/>
        <v>538.4</v>
      </c>
      <c r="G11408">
        <v>1714.7609114453642</v>
      </c>
      <c r="H11408" t="s">
        <v>209</v>
      </c>
      <c r="I11408" t="s">
        <v>207</v>
      </c>
      <c r="J11408" t="s">
        <v>213</v>
      </c>
    </row>
    <row r="11409" spans="1:10" x14ac:dyDescent="0.25">
      <c r="A11409" t="s">
        <v>267</v>
      </c>
      <c r="B11409" t="s">
        <v>70</v>
      </c>
      <c r="C11409" s="1">
        <v>1888</v>
      </c>
      <c r="D11409">
        <v>642909.16205764655</v>
      </c>
      <c r="E11409">
        <v>461.6</v>
      </c>
      <c r="F11409">
        <f t="shared" si="178"/>
        <v>538.4</v>
      </c>
      <c r="G11409">
        <v>1729.2101339986561</v>
      </c>
      <c r="H11409" t="s">
        <v>209</v>
      </c>
      <c r="I11409" t="s">
        <v>207</v>
      </c>
      <c r="J11409" t="s">
        <v>213</v>
      </c>
    </row>
    <row r="11410" spans="1:10" x14ac:dyDescent="0.25">
      <c r="A11410" t="s">
        <v>267</v>
      </c>
      <c r="B11410" t="s">
        <v>70</v>
      </c>
      <c r="C11410" s="1">
        <v>1889</v>
      </c>
      <c r="D11410">
        <v>652480.7508933302</v>
      </c>
      <c r="E11410">
        <v>461.6</v>
      </c>
      <c r="F11410">
        <f t="shared" si="178"/>
        <v>538.4</v>
      </c>
      <c r="G11410">
        <v>1743.7810731037646</v>
      </c>
      <c r="H11410" t="s">
        <v>209</v>
      </c>
      <c r="I11410" t="s">
        <v>207</v>
      </c>
      <c r="J11410" t="s">
        <v>213</v>
      </c>
    </row>
    <row r="11411" spans="1:10" x14ac:dyDescent="0.25">
      <c r="A11411" t="s">
        <v>267</v>
      </c>
      <c r="B11411" t="s">
        <v>70</v>
      </c>
      <c r="C11411" s="1">
        <v>1890</v>
      </c>
      <c r="D11411">
        <v>662194.84060320025</v>
      </c>
      <c r="E11411">
        <v>461.6</v>
      </c>
      <c r="F11411">
        <f t="shared" si="178"/>
        <v>538.4</v>
      </c>
      <c r="G11411">
        <v>1758.4747537603726</v>
      </c>
      <c r="H11411" t="s">
        <v>209</v>
      </c>
      <c r="I11411" t="s">
        <v>207</v>
      </c>
      <c r="J11411" t="s">
        <v>213</v>
      </c>
    </row>
    <row r="11412" spans="1:10" x14ac:dyDescent="0.25">
      <c r="A11412" t="s">
        <v>267</v>
      </c>
      <c r="B11412" t="s">
        <v>70</v>
      </c>
      <c r="C11412" s="1">
        <v>1891</v>
      </c>
      <c r="D11412">
        <v>672053.55272176396</v>
      </c>
      <c r="E11412">
        <v>461.6</v>
      </c>
      <c r="F11412">
        <f t="shared" si="178"/>
        <v>538.4</v>
      </c>
      <c r="G11412">
        <v>1773.292209597377</v>
      </c>
      <c r="H11412" t="s">
        <v>209</v>
      </c>
      <c r="I11412" t="s">
        <v>207</v>
      </c>
      <c r="J11412" t="s">
        <v>213</v>
      </c>
    </row>
    <row r="11413" spans="1:10" x14ac:dyDescent="0.25">
      <c r="A11413" t="s">
        <v>267</v>
      </c>
      <c r="B11413" t="s">
        <v>70</v>
      </c>
      <c r="C11413" s="1">
        <v>1892</v>
      </c>
      <c r="D11413">
        <v>682059.04036859097</v>
      </c>
      <c r="E11413">
        <v>461.6</v>
      </c>
      <c r="F11413">
        <f t="shared" si="178"/>
        <v>538.4</v>
      </c>
      <c r="G11413">
        <v>1788.2344829455144</v>
      </c>
      <c r="H11413" t="s">
        <v>209</v>
      </c>
      <c r="I11413" t="s">
        <v>207</v>
      </c>
      <c r="J11413" t="s">
        <v>213</v>
      </c>
    </row>
    <row r="11414" spans="1:10" x14ac:dyDescent="0.25">
      <c r="A11414" t="s">
        <v>267</v>
      </c>
      <c r="B11414" t="s">
        <v>70</v>
      </c>
      <c r="C11414" s="1">
        <v>1893</v>
      </c>
      <c r="D11414">
        <v>692213.48871854716</v>
      </c>
      <c r="E11414">
        <v>461.6</v>
      </c>
      <c r="F11414">
        <f t="shared" si="178"/>
        <v>538.4</v>
      </c>
      <c r="G11414">
        <v>1803.3026249105981</v>
      </c>
      <c r="H11414" t="s">
        <v>209</v>
      </c>
      <c r="I11414" t="s">
        <v>207</v>
      </c>
      <c r="J11414" t="s">
        <v>213</v>
      </c>
    </row>
    <row r="11415" spans="1:10" x14ac:dyDescent="0.25">
      <c r="A11415" t="s">
        <v>267</v>
      </c>
      <c r="B11415" t="s">
        <v>70</v>
      </c>
      <c r="C11415" s="1">
        <v>1894</v>
      </c>
      <c r="D11415">
        <v>702519.11547902657</v>
      </c>
      <c r="E11415">
        <v>461.59</v>
      </c>
      <c r="F11415">
        <f t="shared" si="178"/>
        <v>538.41000000000008</v>
      </c>
      <c r="G11415">
        <v>1818.4976954473739</v>
      </c>
      <c r="H11415" t="s">
        <v>209</v>
      </c>
      <c r="I11415" t="s">
        <v>207</v>
      </c>
      <c r="J11415" t="s">
        <v>213</v>
      </c>
    </row>
    <row r="11416" spans="1:10" x14ac:dyDescent="0.25">
      <c r="A11416" t="s">
        <v>267</v>
      </c>
      <c r="B11416" t="s">
        <v>70</v>
      </c>
      <c r="C11416" s="1">
        <v>1895</v>
      </c>
      <c r="D11416">
        <v>712978.17137429025</v>
      </c>
      <c r="E11416">
        <v>461.55</v>
      </c>
      <c r="F11416">
        <f t="shared" si="178"/>
        <v>538.45000000000005</v>
      </c>
      <c r="G11416">
        <v>1833.8207634339935</v>
      </c>
      <c r="H11416" t="s">
        <v>209</v>
      </c>
      <c r="I11416" t="s">
        <v>207</v>
      </c>
      <c r="J11416" t="s">
        <v>213</v>
      </c>
    </row>
    <row r="11417" spans="1:10" x14ac:dyDescent="0.25">
      <c r="A11417" t="s">
        <v>267</v>
      </c>
      <c r="B11417" t="s">
        <v>70</v>
      </c>
      <c r="C11417" s="1">
        <v>1896</v>
      </c>
      <c r="D11417">
        <v>724012.67132961843</v>
      </c>
      <c r="E11417">
        <v>461.48</v>
      </c>
      <c r="F11417">
        <f t="shared" si="178"/>
        <v>538.52</v>
      </c>
      <c r="G11417">
        <v>1849.2729067471184</v>
      </c>
      <c r="H11417" t="s">
        <v>209</v>
      </c>
      <c r="I11417" t="s">
        <v>207</v>
      </c>
      <c r="J11417" t="s">
        <v>213</v>
      </c>
    </row>
    <row r="11418" spans="1:10" x14ac:dyDescent="0.25">
      <c r="A11418" t="s">
        <v>267</v>
      </c>
      <c r="B11418" t="s">
        <v>70</v>
      </c>
      <c r="C11418" s="1">
        <v>1897</v>
      </c>
      <c r="D11418">
        <v>735700.55579727108</v>
      </c>
      <c r="E11418">
        <v>461.36</v>
      </c>
      <c r="F11418">
        <f t="shared" si="178"/>
        <v>538.64</v>
      </c>
      <c r="G11418">
        <v>1864.8552123376528</v>
      </c>
      <c r="H11418" t="s">
        <v>209</v>
      </c>
      <c r="I11418" t="s">
        <v>207</v>
      </c>
      <c r="J11418" t="s">
        <v>213</v>
      </c>
    </row>
    <row r="11419" spans="1:10" x14ac:dyDescent="0.25">
      <c r="A11419" t="s">
        <v>267</v>
      </c>
      <c r="B11419" t="s">
        <v>70</v>
      </c>
      <c r="C11419" s="1">
        <v>1898</v>
      </c>
      <c r="D11419">
        <v>748028.57458029327</v>
      </c>
      <c r="E11419">
        <v>461.18</v>
      </c>
      <c r="F11419">
        <f t="shared" si="178"/>
        <v>538.81999999999994</v>
      </c>
      <c r="G11419">
        <v>1880.5687763071148</v>
      </c>
      <c r="H11419" t="s">
        <v>209</v>
      </c>
      <c r="I11419" t="s">
        <v>207</v>
      </c>
      <c r="J11419" t="s">
        <v>213</v>
      </c>
    </row>
    <row r="11420" spans="1:10" x14ac:dyDescent="0.25">
      <c r="A11420" t="s">
        <v>267</v>
      </c>
      <c r="B11420" t="s">
        <v>70</v>
      </c>
      <c r="C11420" s="1">
        <v>1899</v>
      </c>
      <c r="D11420">
        <v>761074.28329602</v>
      </c>
      <c r="E11420">
        <v>460.93</v>
      </c>
      <c r="F11420">
        <f t="shared" si="178"/>
        <v>539.06999999999994</v>
      </c>
      <c r="G11420">
        <v>1896.4147039846507</v>
      </c>
      <c r="H11420" t="s">
        <v>209</v>
      </c>
      <c r="I11420" t="s">
        <v>207</v>
      </c>
      <c r="J11420" t="s">
        <v>213</v>
      </c>
    </row>
    <row r="11421" spans="1:10" x14ac:dyDescent="0.25">
      <c r="A11421" t="s">
        <v>267</v>
      </c>
      <c r="B11421" t="s">
        <v>70</v>
      </c>
      <c r="C11421" s="1">
        <v>1900</v>
      </c>
      <c r="D11421">
        <v>774733.03063273162</v>
      </c>
      <c r="E11421">
        <v>460.6</v>
      </c>
      <c r="F11421">
        <f t="shared" si="178"/>
        <v>539.4</v>
      </c>
      <c r="G11421">
        <v>1912.3941100046959</v>
      </c>
      <c r="H11421" t="s">
        <v>209</v>
      </c>
      <c r="I11421" t="s">
        <v>207</v>
      </c>
      <c r="J11421" t="s">
        <v>213</v>
      </c>
    </row>
    <row r="11422" spans="1:10" x14ac:dyDescent="0.25">
      <c r="A11422" t="s">
        <v>267</v>
      </c>
      <c r="B11422" t="s">
        <v>70</v>
      </c>
      <c r="C11422" s="1">
        <v>1901</v>
      </c>
      <c r="D11422">
        <v>789081.96969155059</v>
      </c>
      <c r="E11422">
        <v>460.21</v>
      </c>
      <c r="F11422">
        <f t="shared" si="178"/>
        <v>539.79</v>
      </c>
      <c r="G11422">
        <v>1928.5081183852913</v>
      </c>
      <c r="H11422" t="s">
        <v>209</v>
      </c>
      <c r="I11422" t="s">
        <v>207</v>
      </c>
      <c r="J11422" t="s">
        <v>213</v>
      </c>
    </row>
    <row r="11423" spans="1:10" x14ac:dyDescent="0.25">
      <c r="A11423" t="s">
        <v>267</v>
      </c>
      <c r="B11423" t="s">
        <v>70</v>
      </c>
      <c r="C11423" s="1">
        <v>1902</v>
      </c>
      <c r="D11423">
        <v>802615.96146260202</v>
      </c>
      <c r="E11423">
        <v>459.74</v>
      </c>
      <c r="F11423">
        <f t="shared" si="178"/>
        <v>540.26</v>
      </c>
      <c r="G11423">
        <v>1944.7578626070565</v>
      </c>
      <c r="H11423" t="s">
        <v>209</v>
      </c>
      <c r="I11423" t="s">
        <v>207</v>
      </c>
      <c r="J11423" t="s">
        <v>213</v>
      </c>
    </row>
    <row r="11424" spans="1:10" x14ac:dyDescent="0.25">
      <c r="A11424" t="s">
        <v>267</v>
      </c>
      <c r="B11424" t="s">
        <v>70</v>
      </c>
      <c r="C11424" s="1">
        <v>1903</v>
      </c>
      <c r="D11424">
        <v>818682.1348560038</v>
      </c>
      <c r="E11424">
        <v>459.2</v>
      </c>
      <c r="F11424">
        <f t="shared" si="178"/>
        <v>540.79999999999995</v>
      </c>
      <c r="G11424">
        <v>1961.1444856928283</v>
      </c>
      <c r="H11424" t="s">
        <v>209</v>
      </c>
      <c r="I11424" t="s">
        <v>207</v>
      </c>
      <c r="J11424" t="s">
        <v>213</v>
      </c>
    </row>
    <row r="11425" spans="1:10" x14ac:dyDescent="0.25">
      <c r="A11425" t="s">
        <v>267</v>
      </c>
      <c r="B11425" t="s">
        <v>70</v>
      </c>
      <c r="C11425" s="1">
        <v>1904</v>
      </c>
      <c r="D11425">
        <v>835632.64634372515</v>
      </c>
      <c r="E11425">
        <v>458.58</v>
      </c>
      <c r="F11425">
        <f t="shared" si="178"/>
        <v>541.42000000000007</v>
      </c>
      <c r="G11425">
        <v>1977.6691402879703</v>
      </c>
      <c r="H11425" t="s">
        <v>209</v>
      </c>
      <c r="I11425" t="s">
        <v>207</v>
      </c>
      <c r="J11425" t="s">
        <v>213</v>
      </c>
    </row>
    <row r="11426" spans="1:10" x14ac:dyDescent="0.25">
      <c r="A11426" t="s">
        <v>267</v>
      </c>
      <c r="B11426" t="s">
        <v>70</v>
      </c>
      <c r="C11426" s="1">
        <v>1905</v>
      </c>
      <c r="D11426">
        <v>853449.26829303149</v>
      </c>
      <c r="E11426">
        <v>457.9</v>
      </c>
      <c r="F11426">
        <f t="shared" si="178"/>
        <v>542.1</v>
      </c>
      <c r="G11426">
        <v>1994.3329887413568</v>
      </c>
      <c r="H11426" t="s">
        <v>209</v>
      </c>
      <c r="I11426" t="s">
        <v>207</v>
      </c>
      <c r="J11426" t="s">
        <v>213</v>
      </c>
    </row>
    <row r="11427" spans="1:10" x14ac:dyDescent="0.25">
      <c r="A11427" t="s">
        <v>267</v>
      </c>
      <c r="B11427" t="s">
        <v>70</v>
      </c>
      <c r="C11427" s="1">
        <v>1906</v>
      </c>
      <c r="D11427">
        <v>871711.6301275196</v>
      </c>
      <c r="E11427">
        <v>457.14</v>
      </c>
      <c r="F11427">
        <f t="shared" si="178"/>
        <v>542.86</v>
      </c>
      <c r="G11427">
        <v>2011.1372031870383</v>
      </c>
      <c r="H11427" t="s">
        <v>209</v>
      </c>
      <c r="I11427" t="s">
        <v>207</v>
      </c>
      <c r="J11427" t="s">
        <v>213</v>
      </c>
    </row>
    <row r="11428" spans="1:10" x14ac:dyDescent="0.25">
      <c r="A11428" t="s">
        <v>267</v>
      </c>
      <c r="B11428" t="s">
        <v>70</v>
      </c>
      <c r="C11428" s="1">
        <v>1907</v>
      </c>
      <c r="D11428">
        <v>889285.042587467</v>
      </c>
      <c r="E11428">
        <v>456.31</v>
      </c>
      <c r="F11428">
        <f t="shared" si="178"/>
        <v>543.69000000000005</v>
      </c>
      <c r="G11428">
        <v>2028.0829656265944</v>
      </c>
      <c r="H11428" t="s">
        <v>209</v>
      </c>
      <c r="I11428" t="s">
        <v>207</v>
      </c>
      <c r="J11428" t="s">
        <v>213</v>
      </c>
    </row>
    <row r="11429" spans="1:10" x14ac:dyDescent="0.25">
      <c r="A11429" t="s">
        <v>267</v>
      </c>
      <c r="B11429" t="s">
        <v>70</v>
      </c>
      <c r="C11429" s="1">
        <v>1908</v>
      </c>
      <c r="D11429">
        <v>908327.69640254683</v>
      </c>
      <c r="E11429">
        <v>455.4</v>
      </c>
      <c r="F11429">
        <f t="shared" si="178"/>
        <v>544.6</v>
      </c>
      <c r="G11429">
        <v>2045.1714680121804</v>
      </c>
      <c r="H11429" t="s">
        <v>209</v>
      </c>
      <c r="I11429" t="s">
        <v>207</v>
      </c>
      <c r="J11429" t="s">
        <v>213</v>
      </c>
    </row>
    <row r="11430" spans="1:10" x14ac:dyDescent="0.25">
      <c r="A11430" t="s">
        <v>267</v>
      </c>
      <c r="B11430" t="s">
        <v>70</v>
      </c>
      <c r="C11430" s="1">
        <v>1909</v>
      </c>
      <c r="D11430">
        <v>927771.6704241432</v>
      </c>
      <c r="E11430">
        <v>454.44</v>
      </c>
      <c r="F11430">
        <f t="shared" si="178"/>
        <v>545.55999999999995</v>
      </c>
      <c r="G11430">
        <v>2062.4039123302709</v>
      </c>
      <c r="H11430" t="s">
        <v>209</v>
      </c>
      <c r="I11430" t="s">
        <v>207</v>
      </c>
      <c r="J11430" t="s">
        <v>213</v>
      </c>
    </row>
    <row r="11431" spans="1:10" x14ac:dyDescent="0.25">
      <c r="A11431" t="s">
        <v>267</v>
      </c>
      <c r="B11431" t="s">
        <v>70</v>
      </c>
      <c r="C11431" s="1">
        <v>1910</v>
      </c>
      <c r="D11431">
        <v>947616.99037056474</v>
      </c>
      <c r="E11431">
        <v>453.43</v>
      </c>
      <c r="F11431">
        <f t="shared" si="178"/>
        <v>546.56999999999994</v>
      </c>
      <c r="G11431">
        <v>2079.7815106861094</v>
      </c>
      <c r="H11431" t="s">
        <v>209</v>
      </c>
      <c r="I11431" t="s">
        <v>207</v>
      </c>
      <c r="J11431" t="s">
        <v>213</v>
      </c>
    </row>
    <row r="11432" spans="1:10" x14ac:dyDescent="0.25">
      <c r="A11432" t="s">
        <v>267</v>
      </c>
      <c r="B11432" t="s">
        <v>70</v>
      </c>
      <c r="C11432" s="1">
        <v>1911</v>
      </c>
      <c r="D11432">
        <v>967596.66666749015</v>
      </c>
      <c r="E11432">
        <v>452.38</v>
      </c>
      <c r="F11432">
        <f t="shared" si="178"/>
        <v>547.62</v>
      </c>
      <c r="G11432">
        <v>2097.305485388868</v>
      </c>
      <c r="H11432" t="s">
        <v>209</v>
      </c>
      <c r="I11432" t="s">
        <v>207</v>
      </c>
      <c r="J11432" t="s">
        <v>213</v>
      </c>
    </row>
    <row r="11433" spans="1:10" x14ac:dyDescent="0.25">
      <c r="A11433" t="s">
        <v>267</v>
      </c>
      <c r="B11433" t="s">
        <v>70</v>
      </c>
      <c r="C11433" s="1">
        <v>1912</v>
      </c>
      <c r="D11433">
        <v>988311.50515526091</v>
      </c>
      <c r="E11433">
        <v>451.31</v>
      </c>
      <c r="F11433">
        <f t="shared" si="178"/>
        <v>548.69000000000005</v>
      </c>
      <c r="G11433">
        <v>2114.977069037524</v>
      </c>
      <c r="H11433" t="s">
        <v>209</v>
      </c>
      <c r="I11433" t="s">
        <v>207</v>
      </c>
      <c r="J11433" t="s">
        <v>213</v>
      </c>
    </row>
    <row r="11434" spans="1:10" x14ac:dyDescent="0.25">
      <c r="A11434" t="s">
        <v>267</v>
      </c>
      <c r="B11434" t="s">
        <v>70</v>
      </c>
      <c r="C11434" s="1">
        <v>1913</v>
      </c>
      <c r="D11434">
        <v>1009694.7963033622</v>
      </c>
      <c r="E11434">
        <v>450.23</v>
      </c>
      <c r="F11434">
        <f t="shared" si="178"/>
        <v>549.77</v>
      </c>
      <c r="G11434">
        <v>2132.7975046074571</v>
      </c>
      <c r="H11434" t="s">
        <v>209</v>
      </c>
      <c r="I11434" t="s">
        <v>207</v>
      </c>
      <c r="J11434" t="s">
        <v>213</v>
      </c>
    </row>
    <row r="11435" spans="1:10" x14ac:dyDescent="0.25">
      <c r="A11435" t="s">
        <v>267</v>
      </c>
      <c r="B11435" t="s">
        <v>70</v>
      </c>
      <c r="C11435" s="1">
        <v>1914</v>
      </c>
      <c r="D11435">
        <v>1031412.7924279307</v>
      </c>
      <c r="E11435">
        <v>449.15</v>
      </c>
      <c r="F11435">
        <f t="shared" si="178"/>
        <v>550.85</v>
      </c>
      <c r="G11435">
        <v>2150.7680455377786</v>
      </c>
      <c r="H11435" t="s">
        <v>209</v>
      </c>
      <c r="I11435" t="s">
        <v>207</v>
      </c>
      <c r="J11435" t="s">
        <v>213</v>
      </c>
    </row>
    <row r="11436" spans="1:10" x14ac:dyDescent="0.25">
      <c r="A11436" t="s">
        <v>267</v>
      </c>
      <c r="B11436" t="s">
        <v>70</v>
      </c>
      <c r="C11436" s="1">
        <v>1915</v>
      </c>
      <c r="D11436">
        <v>1053465.5149608906</v>
      </c>
      <c r="E11436">
        <v>448.06</v>
      </c>
      <c r="F11436">
        <f t="shared" si="178"/>
        <v>551.94000000000005</v>
      </c>
      <c r="G11436">
        <v>2168.8899558193916</v>
      </c>
      <c r="H11436" t="s">
        <v>209</v>
      </c>
      <c r="I11436" t="s">
        <v>207</v>
      </c>
      <c r="J11436" t="s">
        <v>213</v>
      </c>
    </row>
    <row r="11437" spans="1:10" x14ac:dyDescent="0.25">
      <c r="A11437" t="s">
        <v>267</v>
      </c>
      <c r="B11437" t="s">
        <v>70</v>
      </c>
      <c r="C11437" s="1">
        <v>1916</v>
      </c>
      <c r="D11437">
        <v>1076186.7901698265</v>
      </c>
      <c r="E11437">
        <v>446.95299999999997</v>
      </c>
      <c r="F11437">
        <f t="shared" si="178"/>
        <v>553.04700000000003</v>
      </c>
      <c r="G11437">
        <v>2187.1645100837964</v>
      </c>
      <c r="H11437" t="s">
        <v>209</v>
      </c>
      <c r="I11437" t="s">
        <v>207</v>
      </c>
      <c r="J11437" t="s">
        <v>213</v>
      </c>
    </row>
    <row r="11438" spans="1:10" x14ac:dyDescent="0.25">
      <c r="A11438" t="s">
        <v>267</v>
      </c>
      <c r="B11438" t="s">
        <v>70</v>
      </c>
      <c r="C11438" s="1">
        <v>1917</v>
      </c>
      <c r="D11438">
        <v>1099242.8489389501</v>
      </c>
      <c r="E11438">
        <v>445.84699999999998</v>
      </c>
      <c r="F11438">
        <f t="shared" si="178"/>
        <v>554.15300000000002</v>
      </c>
      <c r="G11438">
        <v>2205.5929936926382</v>
      </c>
      <c r="H11438" t="s">
        <v>209</v>
      </c>
      <c r="I11438" t="s">
        <v>207</v>
      </c>
      <c r="J11438" t="s">
        <v>213</v>
      </c>
    </row>
    <row r="11439" spans="1:10" x14ac:dyDescent="0.25">
      <c r="A11439" t="s">
        <v>267</v>
      </c>
      <c r="B11439" t="s">
        <v>70</v>
      </c>
      <c r="C11439" s="1">
        <v>1918</v>
      </c>
      <c r="D11439">
        <v>1122935.4887161404</v>
      </c>
      <c r="E11439">
        <v>444.73</v>
      </c>
      <c r="F11439">
        <f t="shared" si="178"/>
        <v>555.27</v>
      </c>
      <c r="G11439">
        <v>2224.1767028280124</v>
      </c>
      <c r="H11439" t="s">
        <v>209</v>
      </c>
      <c r="I11439" t="s">
        <v>207</v>
      </c>
      <c r="J11439" t="s">
        <v>213</v>
      </c>
    </row>
    <row r="11440" spans="1:10" x14ac:dyDescent="0.25">
      <c r="A11440" t="s">
        <v>267</v>
      </c>
      <c r="B11440" t="s">
        <v>70</v>
      </c>
      <c r="C11440" s="1">
        <v>1919</v>
      </c>
      <c r="D11440">
        <v>1146969.7797944883</v>
      </c>
      <c r="E11440">
        <v>443.62400000000002</v>
      </c>
      <c r="F11440">
        <f t="shared" si="178"/>
        <v>556.37599999999998</v>
      </c>
      <c r="G11440">
        <v>2242.9169445835273</v>
      </c>
      <c r="H11440" t="s">
        <v>209</v>
      </c>
      <c r="I11440" t="s">
        <v>207</v>
      </c>
      <c r="J11440" t="s">
        <v>213</v>
      </c>
    </row>
    <row r="11441" spans="1:10" x14ac:dyDescent="0.25">
      <c r="A11441" t="s">
        <v>267</v>
      </c>
      <c r="B11441" t="s">
        <v>70</v>
      </c>
      <c r="C11441" s="1">
        <v>1920</v>
      </c>
      <c r="D11441">
        <v>1171633.5793527921</v>
      </c>
      <c r="E11441">
        <v>442.51799999999997</v>
      </c>
      <c r="F11441">
        <f t="shared" si="178"/>
        <v>557.48199999999997</v>
      </c>
      <c r="G11441">
        <v>2261.8150370561175</v>
      </c>
      <c r="H11441" t="s">
        <v>209</v>
      </c>
      <c r="I11441" t="s">
        <v>207</v>
      </c>
      <c r="J11441" t="s">
        <v>213</v>
      </c>
    </row>
    <row r="11442" spans="1:10" x14ac:dyDescent="0.25">
      <c r="A11442" t="s">
        <v>267</v>
      </c>
      <c r="B11442" t="s">
        <v>70</v>
      </c>
      <c r="C11442" s="1">
        <v>1921</v>
      </c>
      <c r="D11442">
        <v>1196769.769941608</v>
      </c>
      <c r="E11442">
        <v>441.40100000000001</v>
      </c>
      <c r="F11442">
        <f t="shared" si="178"/>
        <v>558.59899999999993</v>
      </c>
      <c r="G11442">
        <v>2225.9938505187415</v>
      </c>
      <c r="H11442" t="s">
        <v>209</v>
      </c>
      <c r="I11442" t="s">
        <v>207</v>
      </c>
      <c r="J11442" t="s">
        <v>213</v>
      </c>
    </row>
    <row r="11443" spans="1:10" x14ac:dyDescent="0.25">
      <c r="A11443" t="s">
        <v>267</v>
      </c>
      <c r="B11443" t="s">
        <v>70</v>
      </c>
      <c r="C11443" s="1">
        <v>1922</v>
      </c>
      <c r="D11443">
        <v>1222224.9923430744</v>
      </c>
      <c r="E11443">
        <v>440.29500000000002</v>
      </c>
      <c r="F11443">
        <f t="shared" si="178"/>
        <v>559.70499999999993</v>
      </c>
      <c r="G11443">
        <v>2296.1984904197207</v>
      </c>
      <c r="H11443" t="s">
        <v>209</v>
      </c>
      <c r="I11443" t="s">
        <v>207</v>
      </c>
      <c r="J11443" t="s">
        <v>213</v>
      </c>
    </row>
    <row r="11444" spans="1:10" x14ac:dyDescent="0.25">
      <c r="A11444" t="s">
        <v>267</v>
      </c>
      <c r="B11444" t="s">
        <v>70</v>
      </c>
      <c r="C11444" s="1">
        <v>1923</v>
      </c>
      <c r="D11444">
        <v>1248221.6458232524</v>
      </c>
      <c r="E11444">
        <v>439.19</v>
      </c>
      <c r="F11444">
        <f t="shared" si="178"/>
        <v>560.80999999999995</v>
      </c>
      <c r="G11444">
        <v>2350.499154750717</v>
      </c>
      <c r="H11444" t="s">
        <v>209</v>
      </c>
      <c r="I11444" t="s">
        <v>207</v>
      </c>
      <c r="J11444" t="s">
        <v>213</v>
      </c>
    </row>
    <row r="11445" spans="1:10" x14ac:dyDescent="0.25">
      <c r="A11445" t="s">
        <v>267</v>
      </c>
      <c r="B11445" t="s">
        <v>70</v>
      </c>
      <c r="C11445" s="1">
        <v>1924</v>
      </c>
      <c r="D11445">
        <v>1274771.2465892425</v>
      </c>
      <c r="E11445">
        <v>438.07400000000001</v>
      </c>
      <c r="F11445">
        <f t="shared" si="178"/>
        <v>561.92599999999993</v>
      </c>
      <c r="G11445">
        <v>2450.1883071435182</v>
      </c>
      <c r="H11445" t="s">
        <v>209</v>
      </c>
      <c r="I11445" t="s">
        <v>207</v>
      </c>
      <c r="J11445" t="s">
        <v>213</v>
      </c>
    </row>
    <row r="11446" spans="1:10" x14ac:dyDescent="0.25">
      <c r="A11446" t="s">
        <v>267</v>
      </c>
      <c r="B11446" t="s">
        <v>70</v>
      </c>
      <c r="C11446" s="1">
        <v>1925</v>
      </c>
      <c r="D11446">
        <v>1301885.5557971925</v>
      </c>
      <c r="E11446">
        <v>436.96800000000002</v>
      </c>
      <c r="F11446">
        <f t="shared" si="178"/>
        <v>563.03199999999993</v>
      </c>
      <c r="G11446">
        <v>2224.7721649485593</v>
      </c>
      <c r="H11446" t="s">
        <v>209</v>
      </c>
      <c r="I11446" t="s">
        <v>207</v>
      </c>
      <c r="J11446" t="s">
        <v>213</v>
      </c>
    </row>
    <row r="11447" spans="1:10" x14ac:dyDescent="0.25">
      <c r="A11447" t="s">
        <v>267</v>
      </c>
      <c r="B11447" t="s">
        <v>70</v>
      </c>
      <c r="C11447" s="1">
        <v>1926</v>
      </c>
      <c r="D11447">
        <v>1329576.5847623469</v>
      </c>
      <c r="E11447">
        <v>435.863</v>
      </c>
      <c r="F11447">
        <f t="shared" si="178"/>
        <v>564.13699999999994</v>
      </c>
      <c r="G11447">
        <v>2565.8459692682673</v>
      </c>
      <c r="H11447" t="s">
        <v>209</v>
      </c>
      <c r="I11447" t="s">
        <v>207</v>
      </c>
      <c r="J11447" t="s">
        <v>213</v>
      </c>
    </row>
    <row r="11448" spans="1:10" x14ac:dyDescent="0.25">
      <c r="A11448" t="s">
        <v>267</v>
      </c>
      <c r="B11448" t="s">
        <v>70</v>
      </c>
      <c r="C11448" s="1">
        <v>1927</v>
      </c>
      <c r="D11448">
        <v>1357856.6002799177</v>
      </c>
      <c r="E11448">
        <v>434.74700000000001</v>
      </c>
      <c r="F11448">
        <f t="shared" si="178"/>
        <v>565.25299999999993</v>
      </c>
      <c r="G11448">
        <v>2218.0686149640424</v>
      </c>
      <c r="H11448" t="s">
        <v>209</v>
      </c>
      <c r="I11448" t="s">
        <v>207</v>
      </c>
      <c r="J11448" t="s">
        <v>213</v>
      </c>
    </row>
    <row r="11449" spans="1:10" x14ac:dyDescent="0.25">
      <c r="A11449" t="s">
        <v>267</v>
      </c>
      <c r="B11449" t="s">
        <v>70</v>
      </c>
      <c r="C11449" s="1">
        <v>1928</v>
      </c>
      <c r="D11449">
        <v>1386738.1300591261</v>
      </c>
      <c r="E11449">
        <v>433.642</v>
      </c>
      <c r="F11449">
        <f t="shared" si="178"/>
        <v>566.35799999999995</v>
      </c>
      <c r="G11449">
        <v>2521.9167156895446</v>
      </c>
      <c r="H11449" t="s">
        <v>209</v>
      </c>
      <c r="I11449" t="s">
        <v>207</v>
      </c>
      <c r="J11449" t="s">
        <v>213</v>
      </c>
    </row>
    <row r="11450" spans="1:10" x14ac:dyDescent="0.25">
      <c r="A11450" t="s">
        <v>267</v>
      </c>
      <c r="B11450" t="s">
        <v>70</v>
      </c>
      <c r="C11450" s="1">
        <v>1929</v>
      </c>
      <c r="D11450">
        <v>1416233.9682728294</v>
      </c>
      <c r="E11450">
        <v>432.53699999999998</v>
      </c>
      <c r="F11450">
        <f t="shared" si="178"/>
        <v>567.46299999999997</v>
      </c>
      <c r="G11450">
        <v>2485.0095827954101</v>
      </c>
      <c r="H11450" t="s">
        <v>209</v>
      </c>
      <c r="I11450" t="s">
        <v>207</v>
      </c>
      <c r="J11450" t="s">
        <v>213</v>
      </c>
    </row>
    <row r="11451" spans="1:10" x14ac:dyDescent="0.25">
      <c r="A11451" t="s">
        <v>267</v>
      </c>
      <c r="B11451" t="s">
        <v>70</v>
      </c>
      <c r="C11451" s="1">
        <v>1930</v>
      </c>
      <c r="D11451">
        <v>1446357.1812251888</v>
      </c>
      <c r="E11451">
        <v>431.42200000000003</v>
      </c>
      <c r="F11451">
        <f t="shared" si="178"/>
        <v>568.57799999999997</v>
      </c>
      <c r="G11451">
        <v>2490.011706030703</v>
      </c>
      <c r="H11451" t="s">
        <v>209</v>
      </c>
      <c r="I11451" t="s">
        <v>207</v>
      </c>
      <c r="J11451" t="s">
        <v>213</v>
      </c>
    </row>
    <row r="11452" spans="1:10" x14ac:dyDescent="0.25">
      <c r="A11452" t="s">
        <v>267</v>
      </c>
      <c r="B11452" t="s">
        <v>70</v>
      </c>
      <c r="C11452" s="1">
        <v>1931</v>
      </c>
      <c r="D11452">
        <v>1477121.1131398806</v>
      </c>
      <c r="E11452">
        <v>421.33600000000001</v>
      </c>
      <c r="F11452">
        <f t="shared" si="178"/>
        <v>578.66399999999999</v>
      </c>
      <c r="G11452">
        <v>2197.3003092188087</v>
      </c>
      <c r="H11452" t="s">
        <v>209</v>
      </c>
      <c r="I11452" t="s">
        <v>207</v>
      </c>
      <c r="J11452" t="s">
        <v>213</v>
      </c>
    </row>
    <row r="11453" spans="1:10" x14ac:dyDescent="0.25">
      <c r="A11453" t="s">
        <v>267</v>
      </c>
      <c r="B11453" t="s">
        <v>70</v>
      </c>
      <c r="C11453" s="1">
        <v>1932</v>
      </c>
      <c r="D11453">
        <v>1508539.3920714352</v>
      </c>
      <c r="E11453">
        <v>410.17200000000003</v>
      </c>
      <c r="F11453">
        <f t="shared" si="178"/>
        <v>589.82799999999997</v>
      </c>
      <c r="G11453">
        <v>1953.8803748527357</v>
      </c>
      <c r="H11453" t="s">
        <v>209</v>
      </c>
      <c r="I11453" t="s">
        <v>207</v>
      </c>
      <c r="J11453" t="s">
        <v>213</v>
      </c>
    </row>
    <row r="11454" spans="1:10" x14ac:dyDescent="0.25">
      <c r="A11454" t="s">
        <v>267</v>
      </c>
      <c r="B11454" t="s">
        <v>70</v>
      </c>
      <c r="C11454" s="1">
        <v>1933</v>
      </c>
      <c r="D11454">
        <v>1540625.9359422964</v>
      </c>
      <c r="E11454">
        <v>400.45800000000003</v>
      </c>
      <c r="F11454">
        <f t="shared" si="178"/>
        <v>599.54199999999992</v>
      </c>
      <c r="G11454">
        <v>2184.8753570566842</v>
      </c>
      <c r="H11454" t="s">
        <v>209</v>
      </c>
      <c r="I11454" t="s">
        <v>207</v>
      </c>
      <c r="J11454" t="s">
        <v>213</v>
      </c>
    </row>
    <row r="11455" spans="1:10" x14ac:dyDescent="0.25">
      <c r="A11455" t="s">
        <v>267</v>
      </c>
      <c r="B11455" t="s">
        <v>70</v>
      </c>
      <c r="C11455" s="1">
        <v>1934</v>
      </c>
      <c r="D11455">
        <v>1573394.9587082977</v>
      </c>
      <c r="E11455">
        <v>390.95499999999998</v>
      </c>
      <c r="F11455">
        <f t="shared" si="178"/>
        <v>609.04500000000007</v>
      </c>
      <c r="G11455">
        <v>2222.411909566149</v>
      </c>
      <c r="H11455" t="s">
        <v>209</v>
      </c>
      <c r="I11455" t="s">
        <v>207</v>
      </c>
      <c r="J11455" t="s">
        <v>213</v>
      </c>
    </row>
    <row r="11456" spans="1:10" x14ac:dyDescent="0.25">
      <c r="A11456" t="s">
        <v>267</v>
      </c>
      <c r="B11456" t="s">
        <v>70</v>
      </c>
      <c r="C11456" s="1">
        <v>1935</v>
      </c>
      <c r="D11456">
        <v>1606860.9766552756</v>
      </c>
      <c r="E11456">
        <v>381.613</v>
      </c>
      <c r="F11456">
        <f t="shared" si="178"/>
        <v>618.38699999999994</v>
      </c>
      <c r="G11456">
        <v>2409.895631870444</v>
      </c>
      <c r="H11456" t="s">
        <v>209</v>
      </c>
      <c r="I11456" t="s">
        <v>207</v>
      </c>
      <c r="J11456" t="s">
        <v>213</v>
      </c>
    </row>
    <row r="11457" spans="1:10" x14ac:dyDescent="0.25">
      <c r="A11457" t="s">
        <v>267</v>
      </c>
      <c r="B11457" t="s">
        <v>70</v>
      </c>
      <c r="C11457" s="1">
        <v>1936</v>
      </c>
      <c r="D11457">
        <v>1641038.8148296084</v>
      </c>
      <c r="E11457">
        <v>371.26299999999998</v>
      </c>
      <c r="F11457">
        <f t="shared" si="178"/>
        <v>628.73700000000008</v>
      </c>
      <c r="G11457">
        <v>2321.1441347669011</v>
      </c>
      <c r="H11457" t="s">
        <v>209</v>
      </c>
      <c r="I11457" t="s">
        <v>207</v>
      </c>
      <c r="J11457" t="s">
        <v>213</v>
      </c>
    </row>
    <row r="11458" spans="1:10" x14ac:dyDescent="0.25">
      <c r="A11458" t="s">
        <v>267</v>
      </c>
      <c r="B11458" t="s">
        <v>70</v>
      </c>
      <c r="C11458" s="1">
        <v>1937</v>
      </c>
      <c r="D11458">
        <v>1675943.6136055379</v>
      </c>
      <c r="E11458">
        <v>362.27199999999999</v>
      </c>
      <c r="F11458">
        <f t="shared" si="178"/>
        <v>637.72800000000007</v>
      </c>
      <c r="G11458">
        <v>2504.4600955679134</v>
      </c>
      <c r="H11458" t="s">
        <v>209</v>
      </c>
      <c r="I11458" t="s">
        <v>207</v>
      </c>
      <c r="J11458" t="s">
        <v>213</v>
      </c>
    </row>
    <row r="11459" spans="1:10" x14ac:dyDescent="0.25">
      <c r="A11459" t="s">
        <v>267</v>
      </c>
      <c r="B11459" t="s">
        <v>70</v>
      </c>
      <c r="C11459" s="1">
        <v>1938</v>
      </c>
      <c r="D11459">
        <v>1711590.8353921711</v>
      </c>
      <c r="E11459">
        <v>353.45299999999997</v>
      </c>
      <c r="F11459">
        <f t="shared" ref="F11459:F11522" si="179">1000-E11459</f>
        <v>646.54700000000003</v>
      </c>
      <c r="G11459">
        <v>2294.0912304191888</v>
      </c>
      <c r="H11459" t="s">
        <v>209</v>
      </c>
      <c r="I11459" t="s">
        <v>207</v>
      </c>
      <c r="J11459" t="s">
        <v>213</v>
      </c>
    </row>
    <row r="11460" spans="1:10" x14ac:dyDescent="0.25">
      <c r="A11460" t="s">
        <v>267</v>
      </c>
      <c r="B11460" t="s">
        <v>70</v>
      </c>
      <c r="C11460" s="1">
        <v>1939</v>
      </c>
      <c r="D11460">
        <v>1747996.2714831457</v>
      </c>
      <c r="E11460">
        <v>343.666</v>
      </c>
      <c r="F11460">
        <f t="shared" si="179"/>
        <v>656.33400000000006</v>
      </c>
      <c r="G11460">
        <v>2425.7295274301828</v>
      </c>
      <c r="H11460" t="s">
        <v>209</v>
      </c>
      <c r="I11460" t="s">
        <v>207</v>
      </c>
      <c r="J11460" t="s">
        <v>213</v>
      </c>
    </row>
    <row r="11461" spans="1:10" x14ac:dyDescent="0.25">
      <c r="A11461" t="s">
        <v>267</v>
      </c>
      <c r="B11461" t="s">
        <v>70</v>
      </c>
      <c r="C11461" s="1">
        <v>1940</v>
      </c>
      <c r="D11461">
        <v>1785176.049051984</v>
      </c>
      <c r="E11461">
        <v>335.12799999999999</v>
      </c>
      <c r="F11461">
        <f t="shared" si="179"/>
        <v>664.87200000000007</v>
      </c>
      <c r="G11461">
        <v>2597.980540961205</v>
      </c>
      <c r="H11461" t="s">
        <v>209</v>
      </c>
      <c r="I11461" t="s">
        <v>207</v>
      </c>
      <c r="J11461" t="s">
        <v>213</v>
      </c>
    </row>
    <row r="11462" spans="1:10" x14ac:dyDescent="0.25">
      <c r="A11462" t="s">
        <v>267</v>
      </c>
      <c r="B11462" t="s">
        <v>70</v>
      </c>
      <c r="C11462" s="1">
        <v>1941</v>
      </c>
      <c r="D11462">
        <v>1823146.6382962349</v>
      </c>
      <c r="E11462">
        <v>326.78100000000001</v>
      </c>
      <c r="F11462">
        <f t="shared" si="179"/>
        <v>673.21900000000005</v>
      </c>
      <c r="G11462">
        <v>2506.4193929451658</v>
      </c>
      <c r="H11462" t="s">
        <v>209</v>
      </c>
      <c r="I11462" t="s">
        <v>207</v>
      </c>
      <c r="J11462" t="s">
        <v>213</v>
      </c>
    </row>
    <row r="11463" spans="1:10" x14ac:dyDescent="0.25">
      <c r="A11463" t="s">
        <v>267</v>
      </c>
      <c r="B11463" t="s">
        <v>70</v>
      </c>
      <c r="C11463" s="1">
        <v>1942</v>
      </c>
      <c r="D11463">
        <v>1861924.8597335804</v>
      </c>
      <c r="E11463">
        <v>318.56400000000002</v>
      </c>
      <c r="F11463">
        <f t="shared" si="179"/>
        <v>681.43599999999992</v>
      </c>
      <c r="G11463">
        <v>2669.075437847463</v>
      </c>
      <c r="H11463" t="s">
        <v>209</v>
      </c>
      <c r="I11463" t="s">
        <v>207</v>
      </c>
      <c r="J11463" t="s">
        <v>213</v>
      </c>
    </row>
    <row r="11464" spans="1:10" x14ac:dyDescent="0.25">
      <c r="A11464" t="s">
        <v>267</v>
      </c>
      <c r="B11464" t="s">
        <v>70</v>
      </c>
      <c r="C11464" s="1">
        <v>1943</v>
      </c>
      <c r="D11464">
        <v>1901527.8916531203</v>
      </c>
      <c r="E11464">
        <v>309.44</v>
      </c>
      <c r="F11464">
        <f t="shared" si="179"/>
        <v>690.56</v>
      </c>
      <c r="G11464">
        <v>2871.0255579484437</v>
      </c>
      <c r="H11464" t="s">
        <v>209</v>
      </c>
      <c r="I11464" t="s">
        <v>207</v>
      </c>
      <c r="J11464" t="s">
        <v>213</v>
      </c>
    </row>
    <row r="11465" spans="1:10" x14ac:dyDescent="0.25">
      <c r="A11465" t="s">
        <v>267</v>
      </c>
      <c r="B11465" t="s">
        <v>70</v>
      </c>
      <c r="C11465" s="1">
        <v>1944</v>
      </c>
      <c r="D11465">
        <v>1941973.2777251499</v>
      </c>
      <c r="E11465">
        <v>301.49599999999998</v>
      </c>
      <c r="F11465">
        <f t="shared" si="179"/>
        <v>698.50400000000002</v>
      </c>
      <c r="G11465">
        <v>2671.1387498125573</v>
      </c>
      <c r="H11465" t="s">
        <v>209</v>
      </c>
      <c r="I11465" t="s">
        <v>207</v>
      </c>
      <c r="J11465" t="s">
        <v>213</v>
      </c>
    </row>
    <row r="11466" spans="1:10" x14ac:dyDescent="0.25">
      <c r="A11466" t="s">
        <v>267</v>
      </c>
      <c r="B11466" t="s">
        <v>70</v>
      </c>
      <c r="C11466" s="1">
        <v>1945</v>
      </c>
      <c r="D11466">
        <v>1983278.9347727962</v>
      </c>
      <c r="E11466">
        <v>293.702</v>
      </c>
      <c r="F11466">
        <f t="shared" si="179"/>
        <v>706.298</v>
      </c>
      <c r="G11466">
        <v>2526.1638113272202</v>
      </c>
      <c r="H11466" t="s">
        <v>209</v>
      </c>
      <c r="I11466" t="s">
        <v>207</v>
      </c>
      <c r="J11466" t="s">
        <v>213</v>
      </c>
    </row>
    <row r="11467" spans="1:10" x14ac:dyDescent="0.25">
      <c r="A11467" t="s">
        <v>267</v>
      </c>
      <c r="B11467" t="s">
        <v>70</v>
      </c>
      <c r="C11467" s="1">
        <v>1946</v>
      </c>
      <c r="D11467">
        <v>2025463.1607089581</v>
      </c>
      <c r="E11467">
        <v>283.78199999999998</v>
      </c>
      <c r="F11467">
        <f t="shared" si="179"/>
        <v>716.21800000000007</v>
      </c>
      <c r="G11467">
        <v>2531.9795525950649</v>
      </c>
      <c r="H11467" t="s">
        <v>209</v>
      </c>
      <c r="I11467" t="s">
        <v>207</v>
      </c>
      <c r="J11467" t="s">
        <v>213</v>
      </c>
    </row>
    <row r="11468" spans="1:10" x14ac:dyDescent="0.25">
      <c r="A11468" t="s">
        <v>267</v>
      </c>
      <c r="B11468" t="s">
        <v>70</v>
      </c>
      <c r="C11468" s="1">
        <v>1947</v>
      </c>
      <c r="D11468">
        <v>2068544.6426420622</v>
      </c>
      <c r="E11468">
        <v>274.197</v>
      </c>
      <c r="F11468">
        <f t="shared" si="179"/>
        <v>725.803</v>
      </c>
      <c r="G11468">
        <v>3142.7170071974606</v>
      </c>
      <c r="H11468" t="s">
        <v>209</v>
      </c>
      <c r="I11468" t="s">
        <v>207</v>
      </c>
      <c r="J11468" t="s">
        <v>213</v>
      </c>
    </row>
    <row r="11469" spans="1:10" x14ac:dyDescent="0.25">
      <c r="A11469" t="s">
        <v>267</v>
      </c>
      <c r="B11469" t="s">
        <v>70</v>
      </c>
      <c r="C11469" s="1">
        <v>1948</v>
      </c>
      <c r="D11469">
        <v>2112542.4651542278</v>
      </c>
      <c r="E11469">
        <v>264.93599999999998</v>
      </c>
      <c r="F11469">
        <f t="shared" si="179"/>
        <v>735.06400000000008</v>
      </c>
      <c r="G11469">
        <v>3930.4071803811385</v>
      </c>
      <c r="H11469" t="s">
        <v>209</v>
      </c>
      <c r="I11469" t="s">
        <v>207</v>
      </c>
      <c r="J11469" t="s">
        <v>213</v>
      </c>
    </row>
    <row r="11470" spans="1:10" x14ac:dyDescent="0.25">
      <c r="A11470" t="s">
        <v>267</v>
      </c>
      <c r="B11470" t="s">
        <v>70</v>
      </c>
      <c r="C11470" s="1">
        <v>1949</v>
      </c>
      <c r="D11470">
        <v>2157476.1187555119</v>
      </c>
      <c r="E11470">
        <v>255.988</v>
      </c>
      <c r="F11470">
        <f t="shared" si="179"/>
        <v>744.01199999999994</v>
      </c>
      <c r="G11470">
        <v>3504.0312649460775</v>
      </c>
      <c r="H11470" t="s">
        <v>209</v>
      </c>
      <c r="I11470" t="s">
        <v>207</v>
      </c>
      <c r="J11470" t="s">
        <v>213</v>
      </c>
    </row>
    <row r="11471" spans="1:10" x14ac:dyDescent="0.25">
      <c r="A11471" t="s">
        <v>267</v>
      </c>
      <c r="B11471" t="s">
        <v>70</v>
      </c>
      <c r="C11471" s="1">
        <v>1950</v>
      </c>
      <c r="D11471">
        <v>2199897</v>
      </c>
      <c r="E11471">
        <v>232.267</v>
      </c>
      <c r="F11471">
        <f t="shared" si="179"/>
        <v>767.73299999999995</v>
      </c>
      <c r="G11471">
        <v>3414.0919811314952</v>
      </c>
      <c r="H11471" t="s">
        <v>209</v>
      </c>
      <c r="I11471" t="s">
        <v>207</v>
      </c>
      <c r="J11471" t="s">
        <v>213</v>
      </c>
    </row>
    <row r="11472" spans="1:10" x14ac:dyDescent="0.25">
      <c r="A11472" t="s">
        <v>267</v>
      </c>
      <c r="B11472" t="s">
        <v>70</v>
      </c>
      <c r="C11472" s="1">
        <v>1951</v>
      </c>
      <c r="D11472">
        <v>2236577</v>
      </c>
      <c r="E11472">
        <v>231.518</v>
      </c>
      <c r="F11472">
        <f t="shared" si="179"/>
        <v>768.48199999999997</v>
      </c>
      <c r="G11472">
        <v>3387.3000001579912</v>
      </c>
      <c r="H11472" t="s">
        <v>209</v>
      </c>
      <c r="I11472" t="s">
        <v>207</v>
      </c>
      <c r="J11472" t="s">
        <v>213</v>
      </c>
    </row>
    <row r="11473" spans="1:10" x14ac:dyDescent="0.25">
      <c r="A11473" t="s">
        <v>267</v>
      </c>
      <c r="B11473" t="s">
        <v>70</v>
      </c>
      <c r="C11473" s="1">
        <v>1952</v>
      </c>
      <c r="D11473">
        <v>2278305</v>
      </c>
      <c r="E11473">
        <v>229.42599999999999</v>
      </c>
      <c r="F11473">
        <f t="shared" si="179"/>
        <v>770.57400000000007</v>
      </c>
      <c r="G11473">
        <v>3539.7204114940882</v>
      </c>
      <c r="H11473" t="s">
        <v>209</v>
      </c>
      <c r="I11473" t="s">
        <v>207</v>
      </c>
      <c r="J11473" t="s">
        <v>213</v>
      </c>
    </row>
    <row r="11474" spans="1:10" x14ac:dyDescent="0.25">
      <c r="A11474" t="s">
        <v>267</v>
      </c>
      <c r="B11474" t="s">
        <v>70</v>
      </c>
      <c r="C11474" s="1">
        <v>1953</v>
      </c>
      <c r="D11474">
        <v>2324558</v>
      </c>
      <c r="E11474">
        <v>227.33600000000001</v>
      </c>
      <c r="F11474">
        <f t="shared" si="179"/>
        <v>772.66399999999999</v>
      </c>
      <c r="G11474">
        <v>3683.32522744381</v>
      </c>
      <c r="H11474" t="s">
        <v>209</v>
      </c>
      <c r="I11474" t="s">
        <v>207</v>
      </c>
      <c r="J11474" t="s">
        <v>213</v>
      </c>
    </row>
    <row r="11475" spans="1:10" x14ac:dyDescent="0.25">
      <c r="A11475" t="s">
        <v>267</v>
      </c>
      <c r="B11475" t="s">
        <v>70</v>
      </c>
      <c r="C11475" s="1">
        <v>1954</v>
      </c>
      <c r="D11475">
        <v>2374972</v>
      </c>
      <c r="E11475">
        <v>225.24700000000001</v>
      </c>
      <c r="F11475">
        <f t="shared" si="179"/>
        <v>774.75299999999993</v>
      </c>
      <c r="G11475">
        <v>3615.7924480554202</v>
      </c>
      <c r="H11475" t="s">
        <v>209</v>
      </c>
      <c r="I11475" t="s">
        <v>207</v>
      </c>
      <c r="J11475" t="s">
        <v>213</v>
      </c>
    </row>
    <row r="11476" spans="1:10" x14ac:dyDescent="0.25">
      <c r="A11476" t="s">
        <v>267</v>
      </c>
      <c r="B11476" t="s">
        <v>70</v>
      </c>
      <c r="C11476" s="1">
        <v>1955</v>
      </c>
      <c r="D11476">
        <v>2429331</v>
      </c>
      <c r="E11476">
        <v>208.3</v>
      </c>
      <c r="F11476">
        <f t="shared" si="179"/>
        <v>791.7</v>
      </c>
      <c r="G11476">
        <v>3687.6941176488681</v>
      </c>
      <c r="H11476" t="s">
        <v>209</v>
      </c>
      <c r="I11476" t="s">
        <v>207</v>
      </c>
      <c r="J11476" t="s">
        <v>213</v>
      </c>
    </row>
    <row r="11477" spans="1:10" x14ac:dyDescent="0.25">
      <c r="A11477" t="s">
        <v>267</v>
      </c>
      <c r="B11477" t="s">
        <v>70</v>
      </c>
      <c r="C11477" s="1">
        <v>1956</v>
      </c>
      <c r="D11477">
        <v>2487582</v>
      </c>
      <c r="E11477">
        <v>204</v>
      </c>
      <c r="F11477">
        <f t="shared" si="179"/>
        <v>796</v>
      </c>
      <c r="G11477">
        <v>3854.7383512445358</v>
      </c>
      <c r="H11477" t="s">
        <v>209</v>
      </c>
      <c r="I11477" t="s">
        <v>207</v>
      </c>
      <c r="J11477" t="s">
        <v>213</v>
      </c>
    </row>
    <row r="11478" spans="1:10" x14ac:dyDescent="0.25">
      <c r="A11478" t="s">
        <v>267</v>
      </c>
      <c r="B11478" t="s">
        <v>70</v>
      </c>
      <c r="C11478" s="1">
        <v>1957</v>
      </c>
      <c r="D11478">
        <v>2549823</v>
      </c>
      <c r="E11478">
        <v>199.5</v>
      </c>
      <c r="F11478">
        <f t="shared" si="179"/>
        <v>800.5</v>
      </c>
      <c r="G11478">
        <v>3932.9848055613666</v>
      </c>
      <c r="H11478" t="s">
        <v>209</v>
      </c>
      <c r="I11478" t="s">
        <v>207</v>
      </c>
      <c r="J11478" t="s">
        <v>213</v>
      </c>
    </row>
    <row r="11479" spans="1:10" x14ac:dyDescent="0.25">
      <c r="A11479" t="s">
        <v>267</v>
      </c>
      <c r="B11479" t="s">
        <v>70</v>
      </c>
      <c r="C11479" s="1">
        <v>1958</v>
      </c>
      <c r="D11479">
        <v>2616276</v>
      </c>
      <c r="E11479">
        <v>195.1</v>
      </c>
      <c r="F11479">
        <f t="shared" si="179"/>
        <v>804.9</v>
      </c>
      <c r="G11479">
        <v>3891.0833922953889</v>
      </c>
      <c r="H11479" t="s">
        <v>209</v>
      </c>
      <c r="I11479" t="s">
        <v>207</v>
      </c>
      <c r="J11479" t="s">
        <v>213</v>
      </c>
    </row>
    <row r="11480" spans="1:10" x14ac:dyDescent="0.25">
      <c r="A11480" t="s">
        <v>267</v>
      </c>
      <c r="B11480" t="s">
        <v>70</v>
      </c>
      <c r="C11480" s="1">
        <v>1959</v>
      </c>
      <c r="D11480">
        <v>2687229</v>
      </c>
      <c r="E11480">
        <v>191</v>
      </c>
      <c r="F11480">
        <f t="shared" si="179"/>
        <v>809</v>
      </c>
      <c r="G11480">
        <v>3935.4230305847959</v>
      </c>
      <c r="H11480" t="s">
        <v>209</v>
      </c>
      <c r="I11480" t="s">
        <v>207</v>
      </c>
      <c r="J11480" t="s">
        <v>213</v>
      </c>
    </row>
    <row r="11481" spans="1:10" x14ac:dyDescent="0.25">
      <c r="A11481" t="s">
        <v>267</v>
      </c>
      <c r="B11481" t="s">
        <v>70</v>
      </c>
      <c r="C11481" s="1">
        <v>1960</v>
      </c>
      <c r="D11481">
        <v>2762897</v>
      </c>
      <c r="E11481">
        <v>186.9</v>
      </c>
      <c r="F11481">
        <f t="shared" si="179"/>
        <v>813.1</v>
      </c>
      <c r="G11481">
        <v>3962.8816712441571</v>
      </c>
      <c r="H11481" t="s">
        <v>209</v>
      </c>
      <c r="I11481" t="s">
        <v>207</v>
      </c>
      <c r="J11481" t="s">
        <v>213</v>
      </c>
    </row>
    <row r="11482" spans="1:10" x14ac:dyDescent="0.25">
      <c r="A11482" t="s">
        <v>267</v>
      </c>
      <c r="B11482" t="s">
        <v>70</v>
      </c>
      <c r="C11482" s="1">
        <v>1961</v>
      </c>
      <c r="D11482">
        <v>2843246</v>
      </c>
      <c r="E11482">
        <v>183.3</v>
      </c>
      <c r="F11482">
        <f t="shared" si="179"/>
        <v>816.7</v>
      </c>
      <c r="G11482">
        <v>3965.7178247993616</v>
      </c>
      <c r="H11482" t="s">
        <v>209</v>
      </c>
      <c r="I11482" t="s">
        <v>207</v>
      </c>
      <c r="J11482" t="s">
        <v>213</v>
      </c>
    </row>
    <row r="11483" spans="1:10" x14ac:dyDescent="0.25">
      <c r="A11483" t="s">
        <v>267</v>
      </c>
      <c r="B11483" t="s">
        <v>70</v>
      </c>
      <c r="C11483" s="1">
        <v>1962</v>
      </c>
      <c r="D11483">
        <v>2927861</v>
      </c>
      <c r="E11483">
        <v>179.6</v>
      </c>
      <c r="F11483">
        <f t="shared" si="179"/>
        <v>820.4</v>
      </c>
      <c r="G11483">
        <v>4296.5956125738903</v>
      </c>
      <c r="H11483" t="s">
        <v>209</v>
      </c>
      <c r="I11483" t="s">
        <v>207</v>
      </c>
      <c r="J11483" t="s">
        <v>213</v>
      </c>
    </row>
    <row r="11484" spans="1:10" x14ac:dyDescent="0.25">
      <c r="A11484" t="s">
        <v>267</v>
      </c>
      <c r="B11484" t="s">
        <v>70</v>
      </c>
      <c r="C11484" s="1">
        <v>1963</v>
      </c>
      <c r="D11484">
        <v>3015885</v>
      </c>
      <c r="E11484">
        <v>176</v>
      </c>
      <c r="F11484">
        <f t="shared" si="179"/>
        <v>824</v>
      </c>
      <c r="G11484">
        <v>4333.4446604357599</v>
      </c>
      <c r="H11484" t="s">
        <v>209</v>
      </c>
      <c r="I11484" t="s">
        <v>207</v>
      </c>
      <c r="J11484" t="s">
        <v>213</v>
      </c>
    </row>
    <row r="11485" spans="1:10" x14ac:dyDescent="0.25">
      <c r="A11485" t="s">
        <v>267</v>
      </c>
      <c r="B11485" t="s">
        <v>70</v>
      </c>
      <c r="C11485" s="1">
        <v>1964</v>
      </c>
      <c r="D11485">
        <v>3106186</v>
      </c>
      <c r="E11485">
        <v>172.7</v>
      </c>
      <c r="F11485">
        <f t="shared" si="179"/>
        <v>827.3</v>
      </c>
      <c r="G11485">
        <v>4585.43741441353</v>
      </c>
      <c r="H11485" t="s">
        <v>209</v>
      </c>
      <c r="I11485" t="s">
        <v>207</v>
      </c>
      <c r="J11485" t="s">
        <v>213</v>
      </c>
    </row>
    <row r="11486" spans="1:10" x14ac:dyDescent="0.25">
      <c r="A11486" t="s">
        <v>267</v>
      </c>
      <c r="B11486" t="s">
        <v>70</v>
      </c>
      <c r="C11486" s="1">
        <v>1965</v>
      </c>
      <c r="D11486">
        <v>3197865</v>
      </c>
      <c r="E11486">
        <v>169.5</v>
      </c>
      <c r="F11486">
        <f t="shared" si="179"/>
        <v>830.5</v>
      </c>
      <c r="G11486">
        <v>4671.2186045449544</v>
      </c>
      <c r="H11486" t="s">
        <v>209</v>
      </c>
      <c r="I11486" t="s">
        <v>207</v>
      </c>
      <c r="J11486" t="s">
        <v>213</v>
      </c>
    </row>
    <row r="11487" spans="1:10" x14ac:dyDescent="0.25">
      <c r="A11487" t="s">
        <v>267</v>
      </c>
      <c r="B11487" t="s">
        <v>70</v>
      </c>
      <c r="C11487" s="1">
        <v>1966</v>
      </c>
      <c r="D11487">
        <v>3290397</v>
      </c>
      <c r="E11487">
        <v>166.4</v>
      </c>
      <c r="F11487">
        <f t="shared" si="179"/>
        <v>833.6</v>
      </c>
      <c r="G11487">
        <v>4818.86961654061</v>
      </c>
      <c r="H11487" t="s">
        <v>209</v>
      </c>
      <c r="I11487" t="s">
        <v>207</v>
      </c>
      <c r="J11487" t="s">
        <v>213</v>
      </c>
    </row>
    <row r="11488" spans="1:10" x14ac:dyDescent="0.25">
      <c r="A11488" t="s">
        <v>267</v>
      </c>
      <c r="B11488" t="s">
        <v>70</v>
      </c>
      <c r="C11488" s="1">
        <v>1967</v>
      </c>
      <c r="D11488">
        <v>3383674</v>
      </c>
      <c r="E11488">
        <v>163.5</v>
      </c>
      <c r="F11488">
        <f t="shared" si="179"/>
        <v>836.5</v>
      </c>
      <c r="G11488">
        <v>4906.2174747029239</v>
      </c>
      <c r="H11488" t="s">
        <v>209</v>
      </c>
      <c r="I11488" t="s">
        <v>207</v>
      </c>
      <c r="J11488" t="s">
        <v>213</v>
      </c>
    </row>
    <row r="11489" spans="1:10" x14ac:dyDescent="0.25">
      <c r="A11489" t="s">
        <v>267</v>
      </c>
      <c r="B11489" t="s">
        <v>70</v>
      </c>
      <c r="C11489" s="1">
        <v>1968</v>
      </c>
      <c r="D11489">
        <v>3477702</v>
      </c>
      <c r="E11489">
        <v>160.69999999999999</v>
      </c>
      <c r="F11489">
        <f t="shared" si="179"/>
        <v>839.3</v>
      </c>
      <c r="G11489">
        <v>4881.5184465399752</v>
      </c>
      <c r="H11489" t="s">
        <v>209</v>
      </c>
      <c r="I11489" t="s">
        <v>207</v>
      </c>
      <c r="J11489" t="s">
        <v>213</v>
      </c>
    </row>
    <row r="11490" spans="1:10" x14ac:dyDescent="0.25">
      <c r="A11490" t="s">
        <v>267</v>
      </c>
      <c r="B11490" t="s">
        <v>70</v>
      </c>
      <c r="C11490" s="1">
        <v>1969</v>
      </c>
      <c r="D11490">
        <v>3572667</v>
      </c>
      <c r="E11490">
        <v>158</v>
      </c>
      <c r="F11490">
        <f t="shared" si="179"/>
        <v>842</v>
      </c>
      <c r="G11490">
        <v>4863.2282955266646</v>
      </c>
      <c r="H11490" t="s">
        <v>209</v>
      </c>
      <c r="I11490" t="s">
        <v>207</v>
      </c>
      <c r="J11490" t="s">
        <v>213</v>
      </c>
    </row>
    <row r="11491" spans="1:10" x14ac:dyDescent="0.25">
      <c r="A11491" t="s">
        <v>267</v>
      </c>
      <c r="B11491" t="s">
        <v>70</v>
      </c>
      <c r="C11491" s="1">
        <v>1970</v>
      </c>
      <c r="D11491">
        <v>3668592</v>
      </c>
      <c r="E11491">
        <v>155.1</v>
      </c>
      <c r="F11491">
        <f t="shared" si="179"/>
        <v>844.9</v>
      </c>
      <c r="G11491">
        <v>4810.4672189897137</v>
      </c>
      <c r="H11491" t="s">
        <v>209</v>
      </c>
      <c r="I11491" t="s">
        <v>207</v>
      </c>
      <c r="J11491" t="s">
        <v>213</v>
      </c>
    </row>
    <row r="11492" spans="1:10" x14ac:dyDescent="0.25">
      <c r="A11492" t="s">
        <v>267</v>
      </c>
      <c r="B11492" t="s">
        <v>70</v>
      </c>
      <c r="C11492" s="1">
        <v>1971</v>
      </c>
      <c r="D11492">
        <v>3765252</v>
      </c>
      <c r="E11492">
        <v>152.1</v>
      </c>
      <c r="F11492">
        <f t="shared" si="179"/>
        <v>847.9</v>
      </c>
      <c r="G11492">
        <v>4877.6776375628033</v>
      </c>
      <c r="H11492" t="s">
        <v>209</v>
      </c>
      <c r="I11492" t="s">
        <v>207</v>
      </c>
      <c r="J11492" t="s">
        <v>213</v>
      </c>
    </row>
    <row r="11493" spans="1:10" x14ac:dyDescent="0.25">
      <c r="A11493" t="s">
        <v>267</v>
      </c>
      <c r="B11493" t="s">
        <v>70</v>
      </c>
      <c r="C11493" s="1">
        <v>1972</v>
      </c>
      <c r="D11493">
        <v>3862132</v>
      </c>
      <c r="E11493">
        <v>148.9</v>
      </c>
      <c r="F11493">
        <f t="shared" si="179"/>
        <v>851.1</v>
      </c>
      <c r="G11493">
        <v>5033.4148551990584</v>
      </c>
      <c r="H11493" t="s">
        <v>209</v>
      </c>
      <c r="I11493" t="s">
        <v>207</v>
      </c>
      <c r="J11493" t="s">
        <v>213</v>
      </c>
    </row>
    <row r="11494" spans="1:10" x14ac:dyDescent="0.25">
      <c r="A11494" t="s">
        <v>267</v>
      </c>
      <c r="B11494" t="s">
        <v>70</v>
      </c>
      <c r="C11494" s="1">
        <v>1973</v>
      </c>
      <c r="D11494">
        <v>3958616</v>
      </c>
      <c r="E11494">
        <v>145.5</v>
      </c>
      <c r="F11494">
        <f t="shared" si="179"/>
        <v>854.5</v>
      </c>
      <c r="G11494">
        <v>5118.970967834317</v>
      </c>
      <c r="H11494" t="s">
        <v>209</v>
      </c>
      <c r="I11494" t="s">
        <v>207</v>
      </c>
      <c r="J11494" t="s">
        <v>213</v>
      </c>
    </row>
    <row r="11495" spans="1:10" x14ac:dyDescent="0.25">
      <c r="A11495" t="s">
        <v>267</v>
      </c>
      <c r="B11495" t="s">
        <v>70</v>
      </c>
      <c r="C11495" s="1">
        <v>1974</v>
      </c>
      <c r="D11495">
        <v>4053958</v>
      </c>
      <c r="E11495">
        <v>141.69999999999999</v>
      </c>
      <c r="F11495">
        <f t="shared" si="179"/>
        <v>858.3</v>
      </c>
      <c r="G11495">
        <v>5311.8355602259317</v>
      </c>
      <c r="H11495" t="s">
        <v>209</v>
      </c>
      <c r="I11495" t="s">
        <v>207</v>
      </c>
      <c r="J11495" t="s">
        <v>213</v>
      </c>
    </row>
    <row r="11496" spans="1:10" x14ac:dyDescent="0.25">
      <c r="A11496" t="s">
        <v>267</v>
      </c>
      <c r="B11496" t="s">
        <v>70</v>
      </c>
      <c r="C11496" s="1">
        <v>1975</v>
      </c>
      <c r="D11496">
        <v>4147524.9999999995</v>
      </c>
      <c r="E11496">
        <v>137.4</v>
      </c>
      <c r="F11496">
        <f t="shared" si="179"/>
        <v>862.6</v>
      </c>
      <c r="G11496">
        <v>5447.5421279019556</v>
      </c>
      <c r="H11496" t="s">
        <v>209</v>
      </c>
      <c r="I11496" t="s">
        <v>207</v>
      </c>
      <c r="J11496" t="s">
        <v>213</v>
      </c>
    </row>
    <row r="11497" spans="1:10" x14ac:dyDescent="0.25">
      <c r="A11497" t="s">
        <v>267</v>
      </c>
      <c r="B11497" t="s">
        <v>70</v>
      </c>
      <c r="C11497" s="1">
        <v>1976</v>
      </c>
      <c r="D11497">
        <v>4239205</v>
      </c>
      <c r="E11497">
        <v>132.69999999999999</v>
      </c>
      <c r="F11497">
        <f t="shared" si="179"/>
        <v>867.3</v>
      </c>
      <c r="G11497">
        <v>5497.7153202986392</v>
      </c>
      <c r="H11497" t="s">
        <v>209</v>
      </c>
      <c r="I11497" t="s">
        <v>207</v>
      </c>
      <c r="J11497" t="s">
        <v>213</v>
      </c>
    </row>
    <row r="11498" spans="1:10" x14ac:dyDescent="0.25">
      <c r="A11498" t="s">
        <v>267</v>
      </c>
      <c r="B11498" t="s">
        <v>70</v>
      </c>
      <c r="C11498" s="1">
        <v>1977</v>
      </c>
      <c r="D11498">
        <v>4328817</v>
      </c>
      <c r="E11498">
        <v>127.8</v>
      </c>
      <c r="F11498">
        <f t="shared" si="179"/>
        <v>872.2</v>
      </c>
      <c r="G11498">
        <v>5659.4033632988758</v>
      </c>
      <c r="H11498" t="s">
        <v>209</v>
      </c>
      <c r="I11498" t="s">
        <v>207</v>
      </c>
      <c r="J11498" t="s">
        <v>213</v>
      </c>
    </row>
    <row r="11499" spans="1:10" x14ac:dyDescent="0.25">
      <c r="A11499" t="s">
        <v>267</v>
      </c>
      <c r="B11499" t="s">
        <v>70</v>
      </c>
      <c r="C11499" s="1">
        <v>1978</v>
      </c>
      <c r="D11499">
        <v>4415625</v>
      </c>
      <c r="E11499">
        <v>122.4</v>
      </c>
      <c r="F11499">
        <f t="shared" si="179"/>
        <v>877.6</v>
      </c>
      <c r="G11499">
        <v>5867.4592252429538</v>
      </c>
      <c r="H11499" t="s">
        <v>209</v>
      </c>
      <c r="I11499" t="s">
        <v>207</v>
      </c>
      <c r="J11499" t="s">
        <v>213</v>
      </c>
    </row>
    <row r="11500" spans="1:10" x14ac:dyDescent="0.25">
      <c r="A11500" t="s">
        <v>267</v>
      </c>
      <c r="B11500" t="s">
        <v>70</v>
      </c>
      <c r="C11500" s="1">
        <v>1979</v>
      </c>
      <c r="D11500">
        <v>4498757</v>
      </c>
      <c r="E11500">
        <v>116.7</v>
      </c>
      <c r="F11500">
        <f t="shared" si="179"/>
        <v>883.3</v>
      </c>
      <c r="G11500">
        <v>5617.7466327753464</v>
      </c>
      <c r="H11500" t="s">
        <v>209</v>
      </c>
      <c r="I11500" t="s">
        <v>207</v>
      </c>
      <c r="J11500" t="s">
        <v>213</v>
      </c>
    </row>
    <row r="11501" spans="1:10" x14ac:dyDescent="0.25">
      <c r="A11501" t="s">
        <v>267</v>
      </c>
      <c r="B11501" t="s">
        <v>70</v>
      </c>
      <c r="C11501" s="1">
        <v>1980</v>
      </c>
      <c r="D11501">
        <v>4577683</v>
      </c>
      <c r="E11501">
        <v>110.7</v>
      </c>
      <c r="F11501">
        <f t="shared" si="179"/>
        <v>889.3</v>
      </c>
      <c r="G11501">
        <v>5064.3845807549542</v>
      </c>
      <c r="H11501" t="s">
        <v>209</v>
      </c>
      <c r="I11501" t="s">
        <v>207</v>
      </c>
      <c r="J11501" t="s">
        <v>213</v>
      </c>
    </row>
    <row r="11502" spans="1:10" x14ac:dyDescent="0.25">
      <c r="A11502" t="s">
        <v>267</v>
      </c>
      <c r="B11502" t="s">
        <v>70</v>
      </c>
      <c r="C11502" s="1">
        <v>1981</v>
      </c>
      <c r="D11502">
        <v>4652058</v>
      </c>
      <c r="E11502">
        <v>104.5</v>
      </c>
      <c r="F11502">
        <f t="shared" si="179"/>
        <v>895.5</v>
      </c>
      <c r="G11502">
        <v>4692.1778621008334</v>
      </c>
      <c r="H11502" t="s">
        <v>209</v>
      </c>
      <c r="I11502" t="s">
        <v>207</v>
      </c>
      <c r="J11502" t="s">
        <v>213</v>
      </c>
    </row>
    <row r="11503" spans="1:10" x14ac:dyDescent="0.25">
      <c r="A11503" t="s">
        <v>267</v>
      </c>
      <c r="B11503" t="s">
        <v>70</v>
      </c>
      <c r="C11503" s="1">
        <v>1982</v>
      </c>
      <c r="D11503">
        <v>4722272</v>
      </c>
      <c r="E11503">
        <v>98.2</v>
      </c>
      <c r="F11503">
        <f t="shared" si="179"/>
        <v>901.8</v>
      </c>
      <c r="G11503">
        <v>4462.7197458205064</v>
      </c>
      <c r="H11503" t="s">
        <v>209</v>
      </c>
      <c r="I11503" t="s">
        <v>207</v>
      </c>
      <c r="J11503" t="s">
        <v>213</v>
      </c>
    </row>
    <row r="11504" spans="1:10" x14ac:dyDescent="0.25">
      <c r="A11504" t="s">
        <v>267</v>
      </c>
      <c r="B11504" t="s">
        <v>70</v>
      </c>
      <c r="C11504" s="1">
        <v>1983</v>
      </c>
      <c r="D11504">
        <v>4789472</v>
      </c>
      <c r="E11504">
        <v>92</v>
      </c>
      <c r="F11504">
        <f t="shared" si="179"/>
        <v>908</v>
      </c>
      <c r="G11504">
        <v>4436.2399338357027</v>
      </c>
      <c r="H11504" t="s">
        <v>209</v>
      </c>
      <c r="I11504" t="s">
        <v>207</v>
      </c>
      <c r="J11504" t="s">
        <v>213</v>
      </c>
    </row>
    <row r="11505" spans="1:10" x14ac:dyDescent="0.25">
      <c r="A11505" t="s">
        <v>267</v>
      </c>
      <c r="B11505" t="s">
        <v>70</v>
      </c>
      <c r="C11505" s="1">
        <v>1984</v>
      </c>
      <c r="D11505">
        <v>4855280</v>
      </c>
      <c r="E11505">
        <v>86</v>
      </c>
      <c r="F11505">
        <f t="shared" si="179"/>
        <v>914</v>
      </c>
      <c r="G11505">
        <v>4459.0388074500652</v>
      </c>
      <c r="H11505" t="s">
        <v>209</v>
      </c>
      <c r="I11505" t="s">
        <v>207</v>
      </c>
      <c r="J11505" t="s">
        <v>213</v>
      </c>
    </row>
    <row r="11506" spans="1:10" x14ac:dyDescent="0.25">
      <c r="A11506" t="s">
        <v>267</v>
      </c>
      <c r="B11506" t="s">
        <v>70</v>
      </c>
      <c r="C11506" s="1">
        <v>1985</v>
      </c>
      <c r="D11506">
        <v>4920932</v>
      </c>
      <c r="E11506">
        <v>80.400000000000006</v>
      </c>
      <c r="F11506">
        <f t="shared" si="179"/>
        <v>919.6</v>
      </c>
      <c r="G11506">
        <v>4477.7198988238079</v>
      </c>
      <c r="H11506" t="s">
        <v>209</v>
      </c>
      <c r="I11506" t="s">
        <v>207</v>
      </c>
      <c r="J11506" t="s">
        <v>213</v>
      </c>
    </row>
    <row r="11507" spans="1:10" x14ac:dyDescent="0.25">
      <c r="A11507" t="s">
        <v>267</v>
      </c>
      <c r="B11507" t="s">
        <v>70</v>
      </c>
      <c r="C11507" s="1">
        <v>1986</v>
      </c>
      <c r="D11507">
        <v>4986528</v>
      </c>
      <c r="E11507">
        <v>75.2</v>
      </c>
      <c r="F11507">
        <f t="shared" si="179"/>
        <v>924.8</v>
      </c>
      <c r="G11507">
        <v>4433.6558048179686</v>
      </c>
      <c r="H11507" t="s">
        <v>209</v>
      </c>
      <c r="I11507" t="s">
        <v>207</v>
      </c>
      <c r="J11507" t="s">
        <v>213</v>
      </c>
    </row>
    <row r="11508" spans="1:10" x14ac:dyDescent="0.25">
      <c r="A11508" t="s">
        <v>267</v>
      </c>
      <c r="B11508" t="s">
        <v>70</v>
      </c>
      <c r="C11508" s="1">
        <v>1987</v>
      </c>
      <c r="D11508">
        <v>5051885</v>
      </c>
      <c r="E11508">
        <v>70.599999999999994</v>
      </c>
      <c r="F11508">
        <f t="shared" si="179"/>
        <v>929.4</v>
      </c>
      <c r="G11508">
        <v>4456.7899311161327</v>
      </c>
      <c r="H11508" t="s">
        <v>209</v>
      </c>
      <c r="I11508" t="s">
        <v>207</v>
      </c>
      <c r="J11508" t="s">
        <v>213</v>
      </c>
    </row>
    <row r="11509" spans="1:10" x14ac:dyDescent="0.25">
      <c r="A11509" t="s">
        <v>267</v>
      </c>
      <c r="B11509" t="s">
        <v>70</v>
      </c>
      <c r="C11509" s="1">
        <v>1988</v>
      </c>
      <c r="D11509">
        <v>5117577</v>
      </c>
      <c r="E11509">
        <v>66.5</v>
      </c>
      <c r="F11509">
        <f t="shared" si="179"/>
        <v>933.5</v>
      </c>
      <c r="G11509">
        <v>4448.6546514681368</v>
      </c>
      <c r="H11509" t="s">
        <v>209</v>
      </c>
      <c r="I11509" t="s">
        <v>207</v>
      </c>
      <c r="J11509" t="s">
        <v>213</v>
      </c>
    </row>
    <row r="11510" spans="1:10" x14ac:dyDescent="0.25">
      <c r="A11510" t="s">
        <v>267</v>
      </c>
      <c r="B11510" t="s">
        <v>70</v>
      </c>
      <c r="C11510" s="1">
        <v>1989</v>
      </c>
      <c r="D11510">
        <v>5184221</v>
      </c>
      <c r="E11510">
        <v>62.8</v>
      </c>
      <c r="F11510">
        <f t="shared" si="179"/>
        <v>937.2</v>
      </c>
      <c r="G11510">
        <v>4407.839225447352</v>
      </c>
      <c r="H11510" t="s">
        <v>209</v>
      </c>
      <c r="I11510" t="s">
        <v>207</v>
      </c>
      <c r="J11510" t="s">
        <v>213</v>
      </c>
    </row>
    <row r="11511" spans="1:10" x14ac:dyDescent="0.25">
      <c r="A11511" t="s">
        <v>267</v>
      </c>
      <c r="B11511" t="s">
        <v>70</v>
      </c>
      <c r="C11511" s="1">
        <v>1990</v>
      </c>
      <c r="D11511">
        <v>5252082</v>
      </c>
      <c r="E11511">
        <v>59.4</v>
      </c>
      <c r="F11511">
        <f t="shared" si="179"/>
        <v>940.6</v>
      </c>
      <c r="G11511">
        <v>4454.1419677373297</v>
      </c>
      <c r="H11511" t="s">
        <v>209</v>
      </c>
      <c r="I11511" t="s">
        <v>207</v>
      </c>
      <c r="J11511" t="s">
        <v>213</v>
      </c>
    </row>
    <row r="11512" spans="1:10" x14ac:dyDescent="0.25">
      <c r="A11512" t="s">
        <v>267</v>
      </c>
      <c r="B11512" t="s">
        <v>70</v>
      </c>
      <c r="C11512" s="1">
        <v>1991</v>
      </c>
      <c r="D11512">
        <v>5321576</v>
      </c>
      <c r="E11512">
        <v>56.3</v>
      </c>
      <c r="F11512">
        <f t="shared" si="179"/>
        <v>943.7</v>
      </c>
      <c r="G11512">
        <v>4544.5045097399379</v>
      </c>
      <c r="H11512" t="s">
        <v>209</v>
      </c>
      <c r="I11512" t="s">
        <v>207</v>
      </c>
      <c r="J11512" t="s">
        <v>213</v>
      </c>
    </row>
    <row r="11513" spans="1:10" x14ac:dyDescent="0.25">
      <c r="A11513" t="s">
        <v>267</v>
      </c>
      <c r="B11513" t="s">
        <v>70</v>
      </c>
      <c r="C11513" s="1">
        <v>1992</v>
      </c>
      <c r="D11513">
        <v>5392142</v>
      </c>
      <c r="E11513">
        <v>53.2</v>
      </c>
      <c r="F11513">
        <f t="shared" si="179"/>
        <v>946.8</v>
      </c>
      <c r="G11513">
        <v>4811.1839364996686</v>
      </c>
      <c r="H11513" t="s">
        <v>209</v>
      </c>
      <c r="I11513" t="s">
        <v>207</v>
      </c>
      <c r="J11513" t="s">
        <v>213</v>
      </c>
    </row>
    <row r="11514" spans="1:10" x14ac:dyDescent="0.25">
      <c r="A11514" t="s">
        <v>267</v>
      </c>
      <c r="B11514" t="s">
        <v>70</v>
      </c>
      <c r="C11514" s="1">
        <v>1993</v>
      </c>
      <c r="D11514">
        <v>5461834</v>
      </c>
      <c r="E11514">
        <v>50.3</v>
      </c>
      <c r="F11514">
        <f t="shared" si="179"/>
        <v>949.7</v>
      </c>
      <c r="G11514">
        <v>5086.2064037745658</v>
      </c>
      <c r="H11514" t="s">
        <v>209</v>
      </c>
      <c r="I11514" t="s">
        <v>207</v>
      </c>
      <c r="J11514" t="s">
        <v>213</v>
      </c>
    </row>
    <row r="11515" spans="1:10" x14ac:dyDescent="0.25">
      <c r="A11515" t="s">
        <v>267</v>
      </c>
      <c r="B11515" t="s">
        <v>70</v>
      </c>
      <c r="C11515" s="1">
        <v>1994</v>
      </c>
      <c r="D11515">
        <v>5528012</v>
      </c>
      <c r="E11515">
        <v>47.4</v>
      </c>
      <c r="F11515">
        <f t="shared" si="179"/>
        <v>952.6</v>
      </c>
      <c r="G11515">
        <v>5317.5394318577755</v>
      </c>
      <c r="H11515" t="s">
        <v>209</v>
      </c>
      <c r="I11515" t="s">
        <v>207</v>
      </c>
      <c r="J11515" t="s">
        <v>213</v>
      </c>
    </row>
    <row r="11516" spans="1:10" x14ac:dyDescent="0.25">
      <c r="A11516" t="s">
        <v>267</v>
      </c>
      <c r="B11516" t="s">
        <v>70</v>
      </c>
      <c r="C11516" s="1">
        <v>1995</v>
      </c>
      <c r="D11516">
        <v>5588743</v>
      </c>
      <c r="E11516">
        <v>44.5</v>
      </c>
      <c r="F11516">
        <f t="shared" si="179"/>
        <v>955.5</v>
      </c>
      <c r="G11516">
        <v>5588.5139500302075</v>
      </c>
      <c r="H11516" t="s">
        <v>209</v>
      </c>
      <c r="I11516" t="s">
        <v>207</v>
      </c>
      <c r="J11516" t="s">
        <v>213</v>
      </c>
    </row>
    <row r="11517" spans="1:10" x14ac:dyDescent="0.25">
      <c r="A11517" t="s">
        <v>267</v>
      </c>
      <c r="B11517" t="s">
        <v>70</v>
      </c>
      <c r="C11517" s="1">
        <v>1996</v>
      </c>
      <c r="D11517">
        <v>5643363</v>
      </c>
      <c r="E11517">
        <v>41.7</v>
      </c>
      <c r="F11517">
        <f t="shared" si="179"/>
        <v>958.3</v>
      </c>
      <c r="G11517">
        <v>5626.3373957631957</v>
      </c>
      <c r="H11517" t="s">
        <v>209</v>
      </c>
      <c r="I11517" t="s">
        <v>207</v>
      </c>
      <c r="J11517" t="s">
        <v>213</v>
      </c>
    </row>
    <row r="11518" spans="1:10" x14ac:dyDescent="0.25">
      <c r="A11518" t="s">
        <v>267</v>
      </c>
      <c r="B11518" t="s">
        <v>70</v>
      </c>
      <c r="C11518" s="1">
        <v>1997</v>
      </c>
      <c r="D11518">
        <v>5692300</v>
      </c>
      <c r="E11518">
        <v>39.1</v>
      </c>
      <c r="F11518">
        <f t="shared" si="179"/>
        <v>960.9</v>
      </c>
      <c r="G11518">
        <v>5816.6919542087253</v>
      </c>
      <c r="H11518" t="s">
        <v>209</v>
      </c>
      <c r="I11518" t="s">
        <v>207</v>
      </c>
      <c r="J11518" t="s">
        <v>213</v>
      </c>
    </row>
    <row r="11519" spans="1:10" x14ac:dyDescent="0.25">
      <c r="A11519" t="s">
        <v>267</v>
      </c>
      <c r="B11519" t="s">
        <v>70</v>
      </c>
      <c r="C11519" s="1">
        <v>1998</v>
      </c>
      <c r="D11519">
        <v>5736075</v>
      </c>
      <c r="E11519">
        <v>36.6</v>
      </c>
      <c r="F11519">
        <f t="shared" si="179"/>
        <v>963.4</v>
      </c>
      <c r="G11519">
        <v>5994.00864310616</v>
      </c>
      <c r="H11519" t="s">
        <v>209</v>
      </c>
      <c r="I11519" t="s">
        <v>207</v>
      </c>
      <c r="J11519" t="s">
        <v>213</v>
      </c>
    </row>
    <row r="11520" spans="1:10" x14ac:dyDescent="0.25">
      <c r="A11520" t="s">
        <v>267</v>
      </c>
      <c r="B11520" t="s">
        <v>70</v>
      </c>
      <c r="C11520" s="1">
        <v>1999</v>
      </c>
      <c r="D11520">
        <v>5775660</v>
      </c>
      <c r="E11520">
        <v>34.4</v>
      </c>
      <c r="F11520">
        <f t="shared" si="179"/>
        <v>965.6</v>
      </c>
      <c r="G11520">
        <v>6165.4069969900229</v>
      </c>
      <c r="H11520" t="s">
        <v>209</v>
      </c>
      <c r="I11520" t="s">
        <v>207</v>
      </c>
      <c r="J11520" t="s">
        <v>213</v>
      </c>
    </row>
    <row r="11521" spans="1:10" x14ac:dyDescent="0.25">
      <c r="A11521" t="s">
        <v>267</v>
      </c>
      <c r="B11521" t="s">
        <v>70</v>
      </c>
      <c r="C11521" s="1">
        <v>2000</v>
      </c>
      <c r="D11521">
        <v>5811836</v>
      </c>
      <c r="E11521">
        <v>32.4</v>
      </c>
      <c r="F11521">
        <f t="shared" si="179"/>
        <v>967.6</v>
      </c>
      <c r="G11521">
        <v>6266.434242207185</v>
      </c>
      <c r="H11521" t="s">
        <v>209</v>
      </c>
      <c r="I11521" t="s">
        <v>207</v>
      </c>
      <c r="J11521" t="s">
        <v>213</v>
      </c>
    </row>
    <row r="11522" spans="1:10" x14ac:dyDescent="0.25">
      <c r="A11522" t="s">
        <v>267</v>
      </c>
      <c r="B11522" t="s">
        <v>70</v>
      </c>
      <c r="C11522" s="1">
        <v>2001</v>
      </c>
      <c r="D11522">
        <v>5844738</v>
      </c>
      <c r="E11522">
        <v>30.6</v>
      </c>
      <c r="F11522">
        <f t="shared" si="179"/>
        <v>969.4</v>
      </c>
      <c r="G11522">
        <v>6345.299423156036</v>
      </c>
      <c r="H11522" t="s">
        <v>209</v>
      </c>
      <c r="I11522" t="s">
        <v>207</v>
      </c>
      <c r="J11522" t="s">
        <v>213</v>
      </c>
    </row>
    <row r="11523" spans="1:10" x14ac:dyDescent="0.25">
      <c r="A11523" t="s">
        <v>267</v>
      </c>
      <c r="B11523" t="s">
        <v>70</v>
      </c>
      <c r="C11523" s="1">
        <v>2002</v>
      </c>
      <c r="D11523">
        <v>5874301</v>
      </c>
      <c r="E11523">
        <v>29</v>
      </c>
      <c r="F11523">
        <f t="shared" ref="F11523:F11586" si="180">1000-E11523</f>
        <v>971</v>
      </c>
      <c r="G11523">
        <v>6468.9633077860035</v>
      </c>
      <c r="H11523" t="s">
        <v>209</v>
      </c>
      <c r="I11523" t="s">
        <v>207</v>
      </c>
      <c r="J11523" t="s">
        <v>213</v>
      </c>
    </row>
    <row r="11524" spans="1:10" x14ac:dyDescent="0.25">
      <c r="A11524" t="s">
        <v>267</v>
      </c>
      <c r="B11524" t="s">
        <v>70</v>
      </c>
      <c r="C11524" s="1">
        <v>2003</v>
      </c>
      <c r="D11524">
        <v>5900929</v>
      </c>
      <c r="E11524">
        <v>27.5</v>
      </c>
      <c r="F11524">
        <f t="shared" si="180"/>
        <v>972.5</v>
      </c>
      <c r="G11524">
        <v>6594.6389587911235</v>
      </c>
      <c r="H11524" t="s">
        <v>209</v>
      </c>
      <c r="I11524" t="s">
        <v>207</v>
      </c>
      <c r="J11524" t="s">
        <v>213</v>
      </c>
    </row>
    <row r="11525" spans="1:10" x14ac:dyDescent="0.25">
      <c r="A11525" t="s">
        <v>267</v>
      </c>
      <c r="B11525" t="s">
        <v>70</v>
      </c>
      <c r="C11525" s="1">
        <v>2004</v>
      </c>
      <c r="D11525">
        <v>5925089</v>
      </c>
      <c r="E11525">
        <v>26.1</v>
      </c>
      <c r="F11525">
        <f t="shared" si="180"/>
        <v>973.9</v>
      </c>
      <c r="G11525">
        <v>6693.4387645254747</v>
      </c>
      <c r="H11525" t="s">
        <v>209</v>
      </c>
      <c r="I11525" t="s">
        <v>207</v>
      </c>
      <c r="J11525" t="s">
        <v>213</v>
      </c>
    </row>
    <row r="11526" spans="1:10" x14ac:dyDescent="0.25">
      <c r="A11526" t="s">
        <v>267</v>
      </c>
      <c r="B11526" t="s">
        <v>70</v>
      </c>
      <c r="C11526" s="1">
        <v>2005</v>
      </c>
      <c r="D11526">
        <v>5947206</v>
      </c>
      <c r="E11526">
        <v>24.8</v>
      </c>
      <c r="F11526">
        <f t="shared" si="180"/>
        <v>975.2</v>
      </c>
      <c r="G11526">
        <v>6906.5250617737092</v>
      </c>
      <c r="H11526" t="s">
        <v>209</v>
      </c>
      <c r="I11526" t="s">
        <v>207</v>
      </c>
      <c r="J11526" t="s">
        <v>213</v>
      </c>
    </row>
    <row r="11527" spans="1:10" x14ac:dyDescent="0.25">
      <c r="A11527" t="s">
        <v>267</v>
      </c>
      <c r="B11527" t="s">
        <v>70</v>
      </c>
      <c r="C11527" s="1">
        <v>2006</v>
      </c>
      <c r="D11527">
        <v>5967556</v>
      </c>
      <c r="E11527">
        <v>23.6</v>
      </c>
      <c r="F11527">
        <f t="shared" si="180"/>
        <v>976.4</v>
      </c>
      <c r="G11527">
        <v>7148.2719584470406</v>
      </c>
      <c r="H11527" t="s">
        <v>209</v>
      </c>
      <c r="I11527" t="s">
        <v>207</v>
      </c>
      <c r="J11527" t="s">
        <v>213</v>
      </c>
    </row>
    <row r="11528" spans="1:10" x14ac:dyDescent="0.25">
      <c r="A11528" t="s">
        <v>267</v>
      </c>
      <c r="B11528" t="s">
        <v>70</v>
      </c>
      <c r="C11528" s="1">
        <v>2007</v>
      </c>
      <c r="D11528">
        <v>5986414</v>
      </c>
      <c r="E11528">
        <v>22.6</v>
      </c>
      <c r="F11528">
        <f t="shared" si="180"/>
        <v>977.4</v>
      </c>
      <c r="G11528">
        <v>7390.9142720217324</v>
      </c>
      <c r="H11528" t="s">
        <v>209</v>
      </c>
      <c r="I11528" t="s">
        <v>207</v>
      </c>
      <c r="J11528" t="s">
        <v>213</v>
      </c>
    </row>
    <row r="11529" spans="1:10" x14ac:dyDescent="0.25">
      <c r="A11529" t="s">
        <v>267</v>
      </c>
      <c r="B11529" t="s">
        <v>70</v>
      </c>
      <c r="C11529" s="1">
        <v>2008</v>
      </c>
      <c r="D11529">
        <v>6004199</v>
      </c>
      <c r="E11529">
        <v>21.6</v>
      </c>
      <c r="F11529">
        <f t="shared" si="180"/>
        <v>978.4</v>
      </c>
      <c r="G11529">
        <v>7450.0201022890196</v>
      </c>
      <c r="H11529" t="s">
        <v>209</v>
      </c>
      <c r="I11529" t="s">
        <v>207</v>
      </c>
      <c r="J11529" t="s">
        <v>213</v>
      </c>
    </row>
    <row r="11530" spans="1:10" x14ac:dyDescent="0.25">
      <c r="A11530" t="s">
        <v>267</v>
      </c>
      <c r="B11530" t="s">
        <v>70</v>
      </c>
      <c r="C11530" s="1">
        <v>2009</v>
      </c>
      <c r="D11530">
        <v>6021368</v>
      </c>
      <c r="E11530">
        <v>20.8</v>
      </c>
      <c r="F11530">
        <f t="shared" si="180"/>
        <v>979.2</v>
      </c>
      <c r="G11530">
        <v>7179.6018184214627</v>
      </c>
      <c r="H11530" t="s">
        <v>209</v>
      </c>
      <c r="I11530" t="s">
        <v>207</v>
      </c>
      <c r="J11530" t="s">
        <v>213</v>
      </c>
    </row>
    <row r="11531" spans="1:10" x14ac:dyDescent="0.25">
      <c r="A11531" t="s">
        <v>267</v>
      </c>
      <c r="B11531" t="s">
        <v>70</v>
      </c>
      <c r="C11531" s="1">
        <v>2010</v>
      </c>
      <c r="D11531">
        <v>6038306</v>
      </c>
      <c r="E11531">
        <v>20</v>
      </c>
      <c r="F11531">
        <f t="shared" si="180"/>
        <v>980</v>
      </c>
      <c r="G11531">
        <v>7236.9631440980202</v>
      </c>
      <c r="H11531" t="s">
        <v>209</v>
      </c>
      <c r="I11531" t="s">
        <v>207</v>
      </c>
      <c r="J11531" t="s">
        <v>213</v>
      </c>
    </row>
    <row r="11532" spans="1:10" x14ac:dyDescent="0.25">
      <c r="A11532" t="s">
        <v>267</v>
      </c>
      <c r="B11532" t="s">
        <v>70</v>
      </c>
      <c r="C11532" s="1">
        <v>2011</v>
      </c>
      <c r="D11532">
        <v>6055208</v>
      </c>
      <c r="E11532">
        <v>19.3</v>
      </c>
      <c r="F11532">
        <f t="shared" si="180"/>
        <v>980.7</v>
      </c>
      <c r="G11532">
        <v>7352.4078611567993</v>
      </c>
      <c r="H11532" t="s">
        <v>209</v>
      </c>
      <c r="I11532" t="s">
        <v>207</v>
      </c>
      <c r="J11532" t="s">
        <v>213</v>
      </c>
    </row>
    <row r="11533" spans="1:10" x14ac:dyDescent="0.25">
      <c r="A11533" t="s">
        <v>267</v>
      </c>
      <c r="B11533" t="s">
        <v>70</v>
      </c>
      <c r="C11533" s="1">
        <v>2012</v>
      </c>
      <c r="D11533">
        <v>6072233</v>
      </c>
      <c r="E11533">
        <v>18.600000000000001</v>
      </c>
      <c r="F11533">
        <f t="shared" si="180"/>
        <v>981.4</v>
      </c>
      <c r="G11533">
        <v>7441.7533800411184</v>
      </c>
      <c r="H11533" t="s">
        <v>209</v>
      </c>
      <c r="I11533" t="s">
        <v>207</v>
      </c>
      <c r="J11533" t="s">
        <v>213</v>
      </c>
    </row>
    <row r="11534" spans="1:10" x14ac:dyDescent="0.25">
      <c r="A11534" t="s">
        <v>267</v>
      </c>
      <c r="B11534" t="s">
        <v>70</v>
      </c>
      <c r="C11534" s="1" t="s">
        <v>0</v>
      </c>
      <c r="D11534">
        <v>6089644</v>
      </c>
      <c r="E11534">
        <v>18</v>
      </c>
      <c r="F11534">
        <f t="shared" si="180"/>
        <v>982</v>
      </c>
      <c r="G11534">
        <v>7515.0826563776209</v>
      </c>
      <c r="H11534" t="s">
        <v>209</v>
      </c>
      <c r="I11534" t="s">
        <v>207</v>
      </c>
      <c r="J11534" t="s">
        <v>213</v>
      </c>
    </row>
    <row r="11535" spans="1:10" x14ac:dyDescent="0.25">
      <c r="A11535" t="s">
        <v>267</v>
      </c>
      <c r="B11535" t="s">
        <v>70</v>
      </c>
      <c r="C11535" s="1" t="s">
        <v>1</v>
      </c>
      <c r="D11535">
        <v>6107706</v>
      </c>
      <c r="E11535">
        <v>17.399999999999999</v>
      </c>
      <c r="F11535">
        <f t="shared" si="180"/>
        <v>982.6</v>
      </c>
      <c r="G11535">
        <v>7613.3935977994333</v>
      </c>
      <c r="H11535" t="s">
        <v>209</v>
      </c>
      <c r="I11535" t="s">
        <v>207</v>
      </c>
      <c r="J11535" t="s">
        <v>213</v>
      </c>
    </row>
    <row r="11536" spans="1:10" x14ac:dyDescent="0.25">
      <c r="A11536" t="s">
        <v>267</v>
      </c>
      <c r="B11536" t="s">
        <v>70</v>
      </c>
      <c r="C11536" s="1" t="s">
        <v>2</v>
      </c>
      <c r="D11536">
        <v>6126583</v>
      </c>
      <c r="E11536">
        <v>16.8</v>
      </c>
      <c r="F11536">
        <f t="shared" si="180"/>
        <v>983.2</v>
      </c>
      <c r="G11536">
        <v>7776.0147541555052</v>
      </c>
      <c r="H11536" t="s">
        <v>209</v>
      </c>
      <c r="I11536" t="s">
        <v>207</v>
      </c>
      <c r="J11536" t="s">
        <v>213</v>
      </c>
    </row>
    <row r="11537" spans="1:10" x14ac:dyDescent="0.25">
      <c r="A11537" t="s">
        <v>267</v>
      </c>
      <c r="B11537" t="s">
        <v>70</v>
      </c>
      <c r="C11537" s="1" t="s">
        <v>3</v>
      </c>
      <c r="D11537">
        <v>6146419</v>
      </c>
      <c r="E11537">
        <v>17.465</v>
      </c>
      <c r="F11537">
        <f t="shared" si="180"/>
        <v>982.53499999999997</v>
      </c>
      <c r="G11537">
        <v>7945.8263624967749</v>
      </c>
      <c r="H11537" t="s">
        <v>209</v>
      </c>
      <c r="I11537" t="s">
        <v>207</v>
      </c>
      <c r="J11537" t="s">
        <v>213</v>
      </c>
    </row>
    <row r="11538" spans="1:10" x14ac:dyDescent="0.25">
      <c r="A11538" t="s">
        <v>267</v>
      </c>
      <c r="B11538" t="s">
        <v>70</v>
      </c>
      <c r="C11538" s="1" t="s">
        <v>4</v>
      </c>
      <c r="D11538">
        <v>6167147</v>
      </c>
      <c r="E11538">
        <v>16.859000000000002</v>
      </c>
      <c r="F11538">
        <f t="shared" si="180"/>
        <v>983.14099999999996</v>
      </c>
      <c r="G11538">
        <v>8095.5501288337</v>
      </c>
      <c r="H11538" t="s">
        <v>209</v>
      </c>
      <c r="I11538" t="s">
        <v>207</v>
      </c>
      <c r="J11538" t="s">
        <v>213</v>
      </c>
    </row>
    <row r="11539" spans="1:10" x14ac:dyDescent="0.25">
      <c r="A11539" t="s">
        <v>267</v>
      </c>
      <c r="B11539" t="s">
        <v>70</v>
      </c>
      <c r="C11539" s="1" t="s">
        <v>5</v>
      </c>
      <c r="D11539">
        <v>6188441</v>
      </c>
      <c r="E11539">
        <v>16.268000000000001</v>
      </c>
      <c r="F11539">
        <f t="shared" si="180"/>
        <v>983.73199999999997</v>
      </c>
      <c r="G11539">
        <v>8224.0118059670858</v>
      </c>
      <c r="H11539" t="s">
        <v>209</v>
      </c>
      <c r="I11539" t="s">
        <v>207</v>
      </c>
      <c r="J11539" t="s">
        <v>213</v>
      </c>
    </row>
    <row r="11540" spans="1:10" x14ac:dyDescent="0.25">
      <c r="A11540" t="s">
        <v>267</v>
      </c>
      <c r="B11540" t="s">
        <v>70</v>
      </c>
      <c r="C11540" s="1" t="s">
        <v>6</v>
      </c>
      <c r="D11540">
        <v>6209817</v>
      </c>
      <c r="E11540">
        <v>15.69</v>
      </c>
      <c r="F11540">
        <f t="shared" si="180"/>
        <v>984.31</v>
      </c>
      <c r="G11540">
        <v>8354.4498909377999</v>
      </c>
      <c r="H11540" t="s">
        <v>209</v>
      </c>
      <c r="I11540" t="s">
        <v>207</v>
      </c>
      <c r="J11540" t="s">
        <v>213</v>
      </c>
    </row>
    <row r="11541" spans="1:10" x14ac:dyDescent="0.25">
      <c r="A11541" t="s">
        <v>267</v>
      </c>
      <c r="B11541" t="s">
        <v>70</v>
      </c>
      <c r="C11541" s="1" t="s">
        <v>7</v>
      </c>
      <c r="D11541">
        <v>6230899</v>
      </c>
      <c r="E11541">
        <v>15.122</v>
      </c>
      <c r="F11541">
        <f t="shared" si="180"/>
        <v>984.87800000000004</v>
      </c>
      <c r="G11541">
        <v>8511.1286468013132</v>
      </c>
      <c r="H11541" t="s">
        <v>209</v>
      </c>
      <c r="I11541" t="s">
        <v>207</v>
      </c>
      <c r="J11541" t="s">
        <v>213</v>
      </c>
    </row>
    <row r="11542" spans="1:10" x14ac:dyDescent="0.25">
      <c r="A11542" t="s">
        <v>267</v>
      </c>
      <c r="B11542" t="s">
        <v>70</v>
      </c>
      <c r="C11542" s="1" t="s">
        <v>8</v>
      </c>
      <c r="D11542">
        <v>6251567</v>
      </c>
      <c r="E11542">
        <v>14.565</v>
      </c>
      <c r="F11542">
        <f t="shared" si="180"/>
        <v>985.43499999999995</v>
      </c>
      <c r="G11542">
        <v>8670.7457448488603</v>
      </c>
      <c r="H11542" t="s">
        <v>209</v>
      </c>
      <c r="I11542" t="s">
        <v>207</v>
      </c>
      <c r="J11542" t="s">
        <v>213</v>
      </c>
    </row>
    <row r="11543" spans="1:10" x14ac:dyDescent="0.25">
      <c r="A11543" t="s">
        <v>267</v>
      </c>
      <c r="B11543" t="s">
        <v>70</v>
      </c>
      <c r="C11543" s="1" t="s">
        <v>9</v>
      </c>
      <c r="D11543">
        <v>6271824</v>
      </c>
      <c r="E11543">
        <v>14.023999999999999</v>
      </c>
      <c r="F11543">
        <f t="shared" si="180"/>
        <v>985.976</v>
      </c>
      <c r="G11543">
        <v>8831.0285892626071</v>
      </c>
      <c r="H11543" t="s">
        <v>209</v>
      </c>
      <c r="I11543" t="s">
        <v>207</v>
      </c>
      <c r="J11543" t="s">
        <v>213</v>
      </c>
    </row>
    <row r="11544" spans="1:10" x14ac:dyDescent="0.25">
      <c r="A11544" t="s">
        <v>267</v>
      </c>
      <c r="B11544" t="s">
        <v>70</v>
      </c>
      <c r="C11544" s="1" t="s">
        <v>10</v>
      </c>
      <c r="D11544">
        <v>6291550</v>
      </c>
      <c r="E11544">
        <v>13.506</v>
      </c>
      <c r="F11544">
        <f t="shared" si="180"/>
        <v>986.49400000000003</v>
      </c>
      <c r="G11544">
        <v>8990.5185639041501</v>
      </c>
      <c r="H11544" t="s">
        <v>209</v>
      </c>
      <c r="I11544" t="s">
        <v>207</v>
      </c>
      <c r="J11544" t="s">
        <v>213</v>
      </c>
    </row>
    <row r="11545" spans="1:10" x14ac:dyDescent="0.25">
      <c r="A11545" t="s">
        <v>267</v>
      </c>
      <c r="B11545" t="s">
        <v>70</v>
      </c>
      <c r="C11545" s="1" t="s">
        <v>11</v>
      </c>
      <c r="D11545">
        <v>6310643</v>
      </c>
      <c r="E11545">
        <v>13.013999999999999</v>
      </c>
      <c r="F11545">
        <f t="shared" si="180"/>
        <v>986.98599999999999</v>
      </c>
      <c r="G11545">
        <v>9153.2019411376186</v>
      </c>
      <c r="H11545" t="s">
        <v>209</v>
      </c>
      <c r="I11545" t="s">
        <v>207</v>
      </c>
      <c r="J11545" t="s">
        <v>213</v>
      </c>
    </row>
    <row r="11546" spans="1:10" x14ac:dyDescent="0.25">
      <c r="A11546" t="s">
        <v>267</v>
      </c>
      <c r="B11546" t="s">
        <v>70</v>
      </c>
      <c r="C11546" s="1" t="s">
        <v>12</v>
      </c>
      <c r="D11546">
        <v>6329014</v>
      </c>
      <c r="E11546">
        <v>12.555</v>
      </c>
      <c r="F11546">
        <f t="shared" si="180"/>
        <v>987.44500000000005</v>
      </c>
      <c r="G11546">
        <v>9323.5759322591439</v>
      </c>
      <c r="H11546" t="s">
        <v>209</v>
      </c>
      <c r="I11546" t="s">
        <v>207</v>
      </c>
      <c r="J11546" t="s">
        <v>213</v>
      </c>
    </row>
    <row r="11547" spans="1:10" x14ac:dyDescent="0.25">
      <c r="A11547" t="s">
        <v>267</v>
      </c>
      <c r="B11547" t="s">
        <v>70</v>
      </c>
      <c r="C11547" s="1" t="s">
        <v>13</v>
      </c>
      <c r="D11547">
        <v>6346517</v>
      </c>
      <c r="E11547">
        <v>12.131</v>
      </c>
      <c r="F11547">
        <f t="shared" si="180"/>
        <v>987.86900000000003</v>
      </c>
      <c r="G11547">
        <v>9502.2881922576071</v>
      </c>
      <c r="H11547" t="s">
        <v>209</v>
      </c>
      <c r="I11547" t="s">
        <v>207</v>
      </c>
      <c r="J11547" t="s">
        <v>213</v>
      </c>
    </row>
    <row r="11548" spans="1:10" x14ac:dyDescent="0.25">
      <c r="A11548" t="s">
        <v>267</v>
      </c>
      <c r="B11548" t="s">
        <v>70</v>
      </c>
      <c r="C11548" s="1" t="s">
        <v>14</v>
      </c>
      <c r="D11548">
        <v>6363079</v>
      </c>
      <c r="E11548">
        <v>11.743</v>
      </c>
      <c r="F11548">
        <f t="shared" si="180"/>
        <v>988.25699999999995</v>
      </c>
      <c r="G11548">
        <v>9685.5718191625765</v>
      </c>
      <c r="H11548" t="s">
        <v>209</v>
      </c>
      <c r="I11548" t="s">
        <v>207</v>
      </c>
      <c r="J11548" t="s">
        <v>213</v>
      </c>
    </row>
    <row r="11549" spans="1:10" x14ac:dyDescent="0.25">
      <c r="A11549" t="s">
        <v>267</v>
      </c>
      <c r="B11549" t="s">
        <v>70</v>
      </c>
      <c r="C11549" s="1" t="s">
        <v>15</v>
      </c>
      <c r="D11549">
        <v>6378764</v>
      </c>
      <c r="E11549">
        <v>11.393000000000001</v>
      </c>
      <c r="F11549">
        <f t="shared" si="180"/>
        <v>988.60699999999997</v>
      </c>
      <c r="G11549">
        <v>9874.1361235051645</v>
      </c>
      <c r="H11549" t="s">
        <v>209</v>
      </c>
      <c r="I11549" t="s">
        <v>207</v>
      </c>
      <c r="J11549" t="s">
        <v>213</v>
      </c>
    </row>
    <row r="11550" spans="1:10" x14ac:dyDescent="0.25">
      <c r="A11550" t="s">
        <v>267</v>
      </c>
      <c r="B11550" t="s">
        <v>70</v>
      </c>
      <c r="C11550" s="1" t="s">
        <v>16</v>
      </c>
      <c r="D11550">
        <v>6393700</v>
      </c>
      <c r="E11550">
        <v>11.074999999999999</v>
      </c>
      <c r="F11550">
        <f t="shared" si="180"/>
        <v>988.92499999999995</v>
      </c>
      <c r="G11550">
        <v>10069.1351026503</v>
      </c>
      <c r="H11550" t="s">
        <v>209</v>
      </c>
      <c r="I11550" t="s">
        <v>207</v>
      </c>
      <c r="J11550" t="s">
        <v>213</v>
      </c>
    </row>
    <row r="11551" spans="1:10" x14ac:dyDescent="0.25">
      <c r="A11551" t="s">
        <v>267</v>
      </c>
      <c r="B11551" t="s">
        <v>70</v>
      </c>
      <c r="C11551" s="1" t="s">
        <v>17</v>
      </c>
      <c r="D11551">
        <v>6407942</v>
      </c>
      <c r="E11551">
        <v>10.784000000000001</v>
      </c>
      <c r="F11551">
        <f t="shared" si="180"/>
        <v>989.21600000000001</v>
      </c>
      <c r="G11551">
        <v>10271.18173593014</v>
      </c>
      <c r="H11551" t="s">
        <v>209</v>
      </c>
      <c r="I11551" t="s">
        <v>207</v>
      </c>
      <c r="J11551" t="s">
        <v>213</v>
      </c>
    </row>
    <row r="11552" spans="1:10" x14ac:dyDescent="0.25">
      <c r="A11552" t="s">
        <v>268</v>
      </c>
      <c r="B11552" t="s">
        <v>71</v>
      </c>
      <c r="C11552" s="1">
        <v>1800</v>
      </c>
      <c r="D11552">
        <v>80377</v>
      </c>
      <c r="E11552">
        <v>446.51</v>
      </c>
      <c r="F11552">
        <f t="shared" si="180"/>
        <v>553.49</v>
      </c>
      <c r="G11552">
        <v>355.55881925444459</v>
      </c>
      <c r="H11552" t="s">
        <v>209</v>
      </c>
      <c r="I11552" t="s">
        <v>206</v>
      </c>
      <c r="J11552" t="s">
        <v>213</v>
      </c>
    </row>
    <row r="11553" spans="1:10" x14ac:dyDescent="0.25">
      <c r="A11553" t="s">
        <v>268</v>
      </c>
      <c r="B11553" t="s">
        <v>71</v>
      </c>
      <c r="C11553" s="1">
        <v>1801</v>
      </c>
      <c r="D11553">
        <v>80377</v>
      </c>
      <c r="E11553">
        <v>446.51</v>
      </c>
      <c r="F11553">
        <f t="shared" si="180"/>
        <v>553.49</v>
      </c>
      <c r="G11553">
        <v>356.03113075803822</v>
      </c>
      <c r="H11553" t="s">
        <v>209</v>
      </c>
      <c r="I11553" t="s">
        <v>206</v>
      </c>
      <c r="J11553" t="s">
        <v>213</v>
      </c>
    </row>
    <row r="11554" spans="1:10" x14ac:dyDescent="0.25">
      <c r="A11554" t="s">
        <v>268</v>
      </c>
      <c r="B11554" t="s">
        <v>71</v>
      </c>
      <c r="C11554" s="1">
        <v>1802</v>
      </c>
      <c r="D11554">
        <v>80377</v>
      </c>
      <c r="E11554">
        <v>446.51</v>
      </c>
      <c r="F11554">
        <f t="shared" si="180"/>
        <v>553.49</v>
      </c>
      <c r="G11554">
        <v>356.50406168021055</v>
      </c>
      <c r="H11554" t="s">
        <v>209</v>
      </c>
      <c r="I11554" t="s">
        <v>206</v>
      </c>
      <c r="J11554" t="s">
        <v>213</v>
      </c>
    </row>
    <row r="11555" spans="1:10" x14ac:dyDescent="0.25">
      <c r="A11555" t="s">
        <v>268</v>
      </c>
      <c r="B11555" t="s">
        <v>71</v>
      </c>
      <c r="C11555" s="1">
        <v>1803</v>
      </c>
      <c r="D11555">
        <v>80377</v>
      </c>
      <c r="E11555">
        <v>446.51</v>
      </c>
      <c r="F11555">
        <f t="shared" si="180"/>
        <v>553.49</v>
      </c>
      <c r="G11555">
        <v>356.9776128249585</v>
      </c>
      <c r="H11555" t="s">
        <v>209</v>
      </c>
      <c r="I11555" t="s">
        <v>206</v>
      </c>
      <c r="J11555" t="s">
        <v>213</v>
      </c>
    </row>
    <row r="11556" spans="1:10" x14ac:dyDescent="0.25">
      <c r="A11556" t="s">
        <v>268</v>
      </c>
      <c r="B11556" t="s">
        <v>71</v>
      </c>
      <c r="C11556" s="1">
        <v>1804</v>
      </c>
      <c r="D11556">
        <v>80377</v>
      </c>
      <c r="E11556">
        <v>446.51</v>
      </c>
      <c r="F11556">
        <f t="shared" si="180"/>
        <v>553.49</v>
      </c>
      <c r="G11556">
        <v>357.45178499731384</v>
      </c>
      <c r="H11556" t="s">
        <v>209</v>
      </c>
      <c r="I11556" t="s">
        <v>206</v>
      </c>
      <c r="J11556" t="s">
        <v>213</v>
      </c>
    </row>
    <row r="11557" spans="1:10" x14ac:dyDescent="0.25">
      <c r="A11557" t="s">
        <v>268</v>
      </c>
      <c r="B11557" t="s">
        <v>71</v>
      </c>
      <c r="C11557" s="1">
        <v>1805</v>
      </c>
      <c r="D11557">
        <v>80377</v>
      </c>
      <c r="E11557">
        <v>446.51</v>
      </c>
      <c r="F11557">
        <f t="shared" si="180"/>
        <v>553.49</v>
      </c>
      <c r="G11557">
        <v>357.9265790033445</v>
      </c>
      <c r="H11557" t="s">
        <v>209</v>
      </c>
      <c r="I11557" t="s">
        <v>206</v>
      </c>
      <c r="J11557" t="s">
        <v>213</v>
      </c>
    </row>
    <row r="11558" spans="1:10" x14ac:dyDescent="0.25">
      <c r="A11558" t="s">
        <v>268</v>
      </c>
      <c r="B11558" t="s">
        <v>71</v>
      </c>
      <c r="C11558" s="1">
        <v>1806</v>
      </c>
      <c r="D11558">
        <v>80377</v>
      </c>
      <c r="E11558">
        <v>446.51</v>
      </c>
      <c r="F11558">
        <f t="shared" si="180"/>
        <v>553.49</v>
      </c>
      <c r="G11558">
        <v>358.40199565015553</v>
      </c>
      <c r="H11558" t="s">
        <v>209</v>
      </c>
      <c r="I11558" t="s">
        <v>206</v>
      </c>
      <c r="J11558" t="s">
        <v>213</v>
      </c>
    </row>
    <row r="11559" spans="1:10" x14ac:dyDescent="0.25">
      <c r="A11559" t="s">
        <v>268</v>
      </c>
      <c r="B11559" t="s">
        <v>71</v>
      </c>
      <c r="C11559" s="1">
        <v>1807</v>
      </c>
      <c r="D11559">
        <v>80377</v>
      </c>
      <c r="E11559">
        <v>446.51</v>
      </c>
      <c r="F11559">
        <f t="shared" si="180"/>
        <v>553.49</v>
      </c>
      <c r="G11559">
        <v>358.87803574589094</v>
      </c>
      <c r="H11559" t="s">
        <v>209</v>
      </c>
      <c r="I11559" t="s">
        <v>206</v>
      </c>
      <c r="J11559" t="s">
        <v>213</v>
      </c>
    </row>
    <row r="11560" spans="1:10" x14ac:dyDescent="0.25">
      <c r="A11560" t="s">
        <v>268</v>
      </c>
      <c r="B11560" t="s">
        <v>71</v>
      </c>
      <c r="C11560" s="1">
        <v>1808</v>
      </c>
      <c r="D11560">
        <v>80377</v>
      </c>
      <c r="E11560">
        <v>446.51</v>
      </c>
      <c r="F11560">
        <f t="shared" si="180"/>
        <v>553.49</v>
      </c>
      <c r="G11560">
        <v>359.35470009973466</v>
      </c>
      <c r="H11560" t="s">
        <v>209</v>
      </c>
      <c r="I11560" t="s">
        <v>206</v>
      </c>
      <c r="J11560" t="s">
        <v>213</v>
      </c>
    </row>
    <row r="11561" spans="1:10" x14ac:dyDescent="0.25">
      <c r="A11561" t="s">
        <v>268</v>
      </c>
      <c r="B11561" t="s">
        <v>71</v>
      </c>
      <c r="C11561" s="1">
        <v>1809</v>
      </c>
      <c r="D11561">
        <v>80377</v>
      </c>
      <c r="E11561">
        <v>446.51</v>
      </c>
      <c r="F11561">
        <f t="shared" si="180"/>
        <v>553.49</v>
      </c>
      <c r="G11561">
        <v>359.83198952191196</v>
      </c>
      <c r="H11561" t="s">
        <v>209</v>
      </c>
      <c r="I11561" t="s">
        <v>206</v>
      </c>
      <c r="J11561" t="s">
        <v>213</v>
      </c>
    </row>
    <row r="11562" spans="1:10" x14ac:dyDescent="0.25">
      <c r="A11562" t="s">
        <v>268</v>
      </c>
      <c r="B11562" t="s">
        <v>71</v>
      </c>
      <c r="C11562" s="1">
        <v>1810</v>
      </c>
      <c r="D11562">
        <v>80377</v>
      </c>
      <c r="E11562">
        <v>446.51</v>
      </c>
      <c r="F11562">
        <f t="shared" si="180"/>
        <v>553.49</v>
      </c>
      <c r="G11562">
        <v>360.30990482369089</v>
      </c>
      <c r="H11562" t="s">
        <v>209</v>
      </c>
      <c r="I11562" t="s">
        <v>206</v>
      </c>
      <c r="J11562" t="s">
        <v>213</v>
      </c>
    </row>
    <row r="11563" spans="1:10" x14ac:dyDescent="0.25">
      <c r="A11563" t="s">
        <v>268</v>
      </c>
      <c r="B11563" t="s">
        <v>71</v>
      </c>
      <c r="C11563" s="1">
        <v>1811</v>
      </c>
      <c r="D11563">
        <v>80389.719536782286</v>
      </c>
      <c r="E11563">
        <v>446.51</v>
      </c>
      <c r="F11563">
        <f t="shared" si="180"/>
        <v>553.49</v>
      </c>
      <c r="G11563">
        <v>360.78844681738343</v>
      </c>
      <c r="H11563" t="s">
        <v>209</v>
      </c>
      <c r="I11563" t="s">
        <v>206</v>
      </c>
      <c r="J11563" t="s">
        <v>213</v>
      </c>
    </row>
    <row r="11564" spans="1:10" x14ac:dyDescent="0.25">
      <c r="A11564" t="s">
        <v>268</v>
      </c>
      <c r="B11564" t="s">
        <v>71</v>
      </c>
      <c r="C11564" s="1">
        <v>1812</v>
      </c>
      <c r="D11564">
        <v>80415.200880137156</v>
      </c>
      <c r="E11564">
        <v>446.51</v>
      </c>
      <c r="F11564">
        <f t="shared" si="180"/>
        <v>553.49</v>
      </c>
      <c r="G11564">
        <v>361.26761631634707</v>
      </c>
      <c r="H11564" t="s">
        <v>209</v>
      </c>
      <c r="I11564" t="s">
        <v>206</v>
      </c>
      <c r="J11564" t="s">
        <v>213</v>
      </c>
    </row>
    <row r="11565" spans="1:10" x14ac:dyDescent="0.25">
      <c r="A11565" t="s">
        <v>268</v>
      </c>
      <c r="B11565" t="s">
        <v>71</v>
      </c>
      <c r="C11565" s="1">
        <v>1813</v>
      </c>
      <c r="D11565">
        <v>80453.48644032664</v>
      </c>
      <c r="E11565">
        <v>446.51</v>
      </c>
      <c r="F11565">
        <f t="shared" si="180"/>
        <v>553.49</v>
      </c>
      <c r="G11565">
        <v>361.74741413498583</v>
      </c>
      <c r="H11565" t="s">
        <v>209</v>
      </c>
      <c r="I11565" t="s">
        <v>206</v>
      </c>
      <c r="J11565" t="s">
        <v>213</v>
      </c>
    </row>
    <row r="11566" spans="1:10" x14ac:dyDescent="0.25">
      <c r="A11566" t="s">
        <v>268</v>
      </c>
      <c r="B11566" t="s">
        <v>71</v>
      </c>
      <c r="C11566" s="1">
        <v>1814</v>
      </c>
      <c r="D11566">
        <v>80504.618768551285</v>
      </c>
      <c r="E11566">
        <v>446.51</v>
      </c>
      <c r="F11566">
        <f t="shared" si="180"/>
        <v>553.49</v>
      </c>
      <c r="G11566">
        <v>362.22784108875192</v>
      </c>
      <c r="H11566" t="s">
        <v>209</v>
      </c>
      <c r="I11566" t="s">
        <v>206</v>
      </c>
      <c r="J11566" t="s">
        <v>213</v>
      </c>
    </row>
    <row r="11567" spans="1:10" x14ac:dyDescent="0.25">
      <c r="A11567" t="s">
        <v>268</v>
      </c>
      <c r="B11567" t="s">
        <v>71</v>
      </c>
      <c r="C11567" s="1">
        <v>1815</v>
      </c>
      <c r="D11567">
        <v>80568.640557418548</v>
      </c>
      <c r="E11567">
        <v>446.51</v>
      </c>
      <c r="F11567">
        <f t="shared" si="180"/>
        <v>553.49</v>
      </c>
      <c r="G11567">
        <v>362.70889799414681</v>
      </c>
      <c r="H11567" t="s">
        <v>209</v>
      </c>
      <c r="I11567" t="s">
        <v>206</v>
      </c>
      <c r="J11567" t="s">
        <v>213</v>
      </c>
    </row>
    <row r="11568" spans="1:10" x14ac:dyDescent="0.25">
      <c r="A11568" t="s">
        <v>268</v>
      </c>
      <c r="B11568" t="s">
        <v>71</v>
      </c>
      <c r="C11568" s="1">
        <v>1816</v>
      </c>
      <c r="D11568">
        <v>80645.59464141271</v>
      </c>
      <c r="E11568">
        <v>446.51</v>
      </c>
      <c r="F11568">
        <f t="shared" si="180"/>
        <v>553.49</v>
      </c>
      <c r="G11568">
        <v>363.19058566872269</v>
      </c>
      <c r="H11568" t="s">
        <v>209</v>
      </c>
      <c r="I11568" t="s">
        <v>206</v>
      </c>
      <c r="J11568" t="s">
        <v>213</v>
      </c>
    </row>
    <row r="11569" spans="1:10" x14ac:dyDescent="0.25">
      <c r="A11569" t="s">
        <v>268</v>
      </c>
      <c r="B11569" t="s">
        <v>71</v>
      </c>
      <c r="C11569" s="1">
        <v>1817</v>
      </c>
      <c r="D11569">
        <v>80735.523997366399</v>
      </c>
      <c r="E11569">
        <v>446.51</v>
      </c>
      <c r="F11569">
        <f t="shared" si="180"/>
        <v>553.49</v>
      </c>
      <c r="G11569">
        <v>363.67290493108385</v>
      </c>
      <c r="H11569" t="s">
        <v>209</v>
      </c>
      <c r="I11569" t="s">
        <v>206</v>
      </c>
      <c r="J11569" t="s">
        <v>213</v>
      </c>
    </row>
    <row r="11570" spans="1:10" x14ac:dyDescent="0.25">
      <c r="A11570" t="s">
        <v>268</v>
      </c>
      <c r="B11570" t="s">
        <v>71</v>
      </c>
      <c r="C11570" s="1">
        <v>1818</v>
      </c>
      <c r="D11570">
        <v>80838.471744933573</v>
      </c>
      <c r="E11570">
        <v>446.51</v>
      </c>
      <c r="F11570">
        <f t="shared" si="180"/>
        <v>553.49</v>
      </c>
      <c r="G11570">
        <v>364.15585660088806</v>
      </c>
      <c r="H11570" t="s">
        <v>209</v>
      </c>
      <c r="I11570" t="s">
        <v>206</v>
      </c>
      <c r="J11570" t="s">
        <v>213</v>
      </c>
    </row>
    <row r="11571" spans="1:10" x14ac:dyDescent="0.25">
      <c r="A11571" t="s">
        <v>268</v>
      </c>
      <c r="B11571" t="s">
        <v>71</v>
      </c>
      <c r="C11571" s="1">
        <v>1819</v>
      </c>
      <c r="D11571">
        <v>80954.481147064231</v>
      </c>
      <c r="E11571">
        <v>446.51</v>
      </c>
      <c r="F11571">
        <f t="shared" si="180"/>
        <v>553.49</v>
      </c>
      <c r="G11571">
        <v>364.63944149884765</v>
      </c>
      <c r="H11571" t="s">
        <v>209</v>
      </c>
      <c r="I11571" t="s">
        <v>206</v>
      </c>
      <c r="J11571" t="s">
        <v>213</v>
      </c>
    </row>
    <row r="11572" spans="1:10" x14ac:dyDescent="0.25">
      <c r="A11572" t="s">
        <v>268</v>
      </c>
      <c r="B11572" t="s">
        <v>71</v>
      </c>
      <c r="C11572" s="1">
        <v>1820</v>
      </c>
      <c r="D11572">
        <v>81083.595610480537</v>
      </c>
      <c r="E11572">
        <v>446.51</v>
      </c>
      <c r="F11572">
        <f t="shared" si="180"/>
        <v>553.49</v>
      </c>
      <c r="G11572">
        <v>365.12366044673115</v>
      </c>
      <c r="H11572" t="s">
        <v>209</v>
      </c>
      <c r="I11572" t="s">
        <v>206</v>
      </c>
      <c r="J11572" t="s">
        <v>213</v>
      </c>
    </row>
    <row r="11573" spans="1:10" x14ac:dyDescent="0.25">
      <c r="A11573" t="s">
        <v>268</v>
      </c>
      <c r="B11573" t="s">
        <v>71</v>
      </c>
      <c r="C11573" s="1">
        <v>1821</v>
      </c>
      <c r="D11573">
        <v>81225.858686154665</v>
      </c>
      <c r="E11573">
        <v>446.51</v>
      </c>
      <c r="F11573">
        <f t="shared" si="180"/>
        <v>553.49</v>
      </c>
      <c r="G11573">
        <v>365.60851426736468</v>
      </c>
      <c r="H11573" t="s">
        <v>209</v>
      </c>
      <c r="I11573" t="s">
        <v>206</v>
      </c>
      <c r="J11573" t="s">
        <v>213</v>
      </c>
    </row>
    <row r="11574" spans="1:10" x14ac:dyDescent="0.25">
      <c r="A11574" t="s">
        <v>268</v>
      </c>
      <c r="B11574" t="s">
        <v>71</v>
      </c>
      <c r="C11574" s="1">
        <v>1822</v>
      </c>
      <c r="D11574">
        <v>81381.314069788161</v>
      </c>
      <c r="E11574">
        <v>446.51</v>
      </c>
      <c r="F11574">
        <f t="shared" si="180"/>
        <v>553.49</v>
      </c>
      <c r="G11574">
        <v>366.09400378463283</v>
      </c>
      <c r="H11574" t="s">
        <v>209</v>
      </c>
      <c r="I11574" t="s">
        <v>206</v>
      </c>
      <c r="J11574" t="s">
        <v>213</v>
      </c>
    </row>
    <row r="11575" spans="1:10" x14ac:dyDescent="0.25">
      <c r="A11575" t="s">
        <v>268</v>
      </c>
      <c r="B11575" t="s">
        <v>71</v>
      </c>
      <c r="C11575" s="1">
        <v>1823</v>
      </c>
      <c r="D11575">
        <v>81550.005602292877</v>
      </c>
      <c r="E11575">
        <v>446.51</v>
      </c>
      <c r="F11575">
        <f t="shared" si="180"/>
        <v>553.49</v>
      </c>
      <c r="G11575">
        <v>366.5801298234806</v>
      </c>
      <c r="H11575" t="s">
        <v>209</v>
      </c>
      <c r="I11575" t="s">
        <v>206</v>
      </c>
      <c r="J11575" t="s">
        <v>213</v>
      </c>
    </row>
    <row r="11576" spans="1:10" x14ac:dyDescent="0.25">
      <c r="A11576" t="s">
        <v>268</v>
      </c>
      <c r="B11576" t="s">
        <v>71</v>
      </c>
      <c r="C11576" s="1">
        <v>1824</v>
      </c>
      <c r="D11576">
        <v>81731.977270273594</v>
      </c>
      <c r="E11576">
        <v>446.51</v>
      </c>
      <c r="F11576">
        <f t="shared" si="180"/>
        <v>553.49</v>
      </c>
      <c r="G11576">
        <v>367.06689320991444</v>
      </c>
      <c r="H11576" t="s">
        <v>209</v>
      </c>
      <c r="I11576" t="s">
        <v>206</v>
      </c>
      <c r="J11576" t="s">
        <v>213</v>
      </c>
    </row>
    <row r="11577" spans="1:10" x14ac:dyDescent="0.25">
      <c r="A11577" t="s">
        <v>268</v>
      </c>
      <c r="B11577" t="s">
        <v>71</v>
      </c>
      <c r="C11577" s="1">
        <v>1825</v>
      </c>
      <c r="D11577">
        <v>81927.273206512109</v>
      </c>
      <c r="E11577">
        <v>446.51</v>
      </c>
      <c r="F11577">
        <f t="shared" si="180"/>
        <v>553.49</v>
      </c>
      <c r="G11577">
        <v>367.55429477100358</v>
      </c>
      <c r="H11577" t="s">
        <v>209</v>
      </c>
      <c r="I11577" t="s">
        <v>206</v>
      </c>
      <c r="J11577" t="s">
        <v>213</v>
      </c>
    </row>
    <row r="11578" spans="1:10" x14ac:dyDescent="0.25">
      <c r="A11578" t="s">
        <v>268</v>
      </c>
      <c r="B11578" t="s">
        <v>71</v>
      </c>
      <c r="C11578" s="1">
        <v>1826</v>
      </c>
      <c r="D11578">
        <v>82135.937690453109</v>
      </c>
      <c r="E11578">
        <v>446.51</v>
      </c>
      <c r="F11578">
        <f t="shared" si="180"/>
        <v>553.49</v>
      </c>
      <c r="G11578">
        <v>368.0423353348815</v>
      </c>
      <c r="H11578" t="s">
        <v>209</v>
      </c>
      <c r="I11578" t="s">
        <v>206</v>
      </c>
      <c r="J11578" t="s">
        <v>213</v>
      </c>
    </row>
    <row r="11579" spans="1:10" x14ac:dyDescent="0.25">
      <c r="A11579" t="s">
        <v>268</v>
      </c>
      <c r="B11579" t="s">
        <v>71</v>
      </c>
      <c r="C11579" s="1">
        <v>1827</v>
      </c>
      <c r="D11579">
        <v>82358.015148691513</v>
      </c>
      <c r="E11579">
        <v>446.51</v>
      </c>
      <c r="F11579">
        <f t="shared" si="180"/>
        <v>553.49</v>
      </c>
      <c r="G11579">
        <v>368.53101573074741</v>
      </c>
      <c r="H11579" t="s">
        <v>209</v>
      </c>
      <c r="I11579" t="s">
        <v>206</v>
      </c>
      <c r="J11579" t="s">
        <v>213</v>
      </c>
    </row>
    <row r="11580" spans="1:10" x14ac:dyDescent="0.25">
      <c r="A11580" t="s">
        <v>268</v>
      </c>
      <c r="B11580" t="s">
        <v>71</v>
      </c>
      <c r="C11580" s="1">
        <v>1828</v>
      </c>
      <c r="D11580">
        <v>82593.55015546146</v>
      </c>
      <c r="E11580">
        <v>446.51</v>
      </c>
      <c r="F11580">
        <f t="shared" si="180"/>
        <v>553.49</v>
      </c>
      <c r="G11580">
        <v>369.02033678886721</v>
      </c>
      <c r="H11580" t="s">
        <v>209</v>
      </c>
      <c r="I11580" t="s">
        <v>206</v>
      </c>
      <c r="J11580" t="s">
        <v>213</v>
      </c>
    </row>
    <row r="11581" spans="1:10" x14ac:dyDescent="0.25">
      <c r="A11581" t="s">
        <v>268</v>
      </c>
      <c r="B11581" t="s">
        <v>71</v>
      </c>
      <c r="C11581" s="1">
        <v>1829</v>
      </c>
      <c r="D11581">
        <v>82842.587433126988</v>
      </c>
      <c r="E11581">
        <v>446.51</v>
      </c>
      <c r="F11581">
        <f t="shared" si="180"/>
        <v>553.49</v>
      </c>
      <c r="G11581">
        <v>369.51029934057522</v>
      </c>
      <c r="H11581" t="s">
        <v>209</v>
      </c>
      <c r="I11581" t="s">
        <v>206</v>
      </c>
      <c r="J11581" t="s">
        <v>213</v>
      </c>
    </row>
    <row r="11582" spans="1:10" x14ac:dyDescent="0.25">
      <c r="A11582" t="s">
        <v>268</v>
      </c>
      <c r="B11582" t="s">
        <v>71</v>
      </c>
      <c r="C11582" s="1">
        <v>1830</v>
      </c>
      <c r="D11582">
        <v>83105.171852674277</v>
      </c>
      <c r="E11582">
        <v>446.51</v>
      </c>
      <c r="F11582">
        <f t="shared" si="180"/>
        <v>553.49</v>
      </c>
      <c r="G11582">
        <v>370.00090421827548</v>
      </c>
      <c r="H11582" t="s">
        <v>209</v>
      </c>
      <c r="I11582" t="s">
        <v>206</v>
      </c>
      <c r="J11582" t="s">
        <v>213</v>
      </c>
    </row>
    <row r="11583" spans="1:10" x14ac:dyDescent="0.25">
      <c r="A11583" t="s">
        <v>268</v>
      </c>
      <c r="B11583" t="s">
        <v>71</v>
      </c>
      <c r="C11583" s="1">
        <v>1831</v>
      </c>
      <c r="D11583">
        <v>83381.348434205618</v>
      </c>
      <c r="E11583">
        <v>446.51</v>
      </c>
      <c r="F11583">
        <f t="shared" si="180"/>
        <v>553.49</v>
      </c>
      <c r="G11583">
        <v>370.49215225544305</v>
      </c>
      <c r="H11583" t="s">
        <v>209</v>
      </c>
      <c r="I11583" t="s">
        <v>206</v>
      </c>
      <c r="J11583" t="s">
        <v>213</v>
      </c>
    </row>
    <row r="11584" spans="1:10" x14ac:dyDescent="0.25">
      <c r="A11584" t="s">
        <v>268</v>
      </c>
      <c r="B11584" t="s">
        <v>71</v>
      </c>
      <c r="C11584" s="1">
        <v>1832</v>
      </c>
      <c r="D11584">
        <v>83658.442810652574</v>
      </c>
      <c r="E11584">
        <v>446.51</v>
      </c>
      <c r="F11584">
        <f t="shared" si="180"/>
        <v>553.49</v>
      </c>
      <c r="G11584">
        <v>370.98404428662525</v>
      </c>
      <c r="H11584" t="s">
        <v>209</v>
      </c>
      <c r="I11584" t="s">
        <v>206</v>
      </c>
      <c r="J11584" t="s">
        <v>213</v>
      </c>
    </row>
    <row r="11585" spans="1:10" x14ac:dyDescent="0.25">
      <c r="A11585" t="s">
        <v>268</v>
      </c>
      <c r="B11585" t="s">
        <v>71</v>
      </c>
      <c r="C11585" s="1">
        <v>1833</v>
      </c>
      <c r="D11585">
        <v>83936.458032047449</v>
      </c>
      <c r="E11585">
        <v>446.51</v>
      </c>
      <c r="F11585">
        <f t="shared" si="180"/>
        <v>553.49</v>
      </c>
      <c r="G11585">
        <v>371.47658114744337</v>
      </c>
      <c r="H11585" t="s">
        <v>209</v>
      </c>
      <c r="I11585" t="s">
        <v>206</v>
      </c>
      <c r="J11585" t="s">
        <v>213</v>
      </c>
    </row>
    <row r="11586" spans="1:10" x14ac:dyDescent="0.25">
      <c r="A11586" t="s">
        <v>268</v>
      </c>
      <c r="B11586" t="s">
        <v>71</v>
      </c>
      <c r="C11586" s="1">
        <v>1834</v>
      </c>
      <c r="D11586">
        <v>84215.397158558553</v>
      </c>
      <c r="E11586">
        <v>446.51</v>
      </c>
      <c r="F11586">
        <f t="shared" si="180"/>
        <v>553.49</v>
      </c>
      <c r="G11586">
        <v>371.96976367459365</v>
      </c>
      <c r="H11586" t="s">
        <v>209</v>
      </c>
      <c r="I11586" t="s">
        <v>206</v>
      </c>
      <c r="J11586" t="s">
        <v>213</v>
      </c>
    </row>
    <row r="11587" spans="1:10" x14ac:dyDescent="0.25">
      <c r="A11587" t="s">
        <v>268</v>
      </c>
      <c r="B11587" t="s">
        <v>71</v>
      </c>
      <c r="C11587" s="1">
        <v>1835</v>
      </c>
      <c r="D11587">
        <v>84495.26326052373</v>
      </c>
      <c r="E11587">
        <v>446.51</v>
      </c>
      <c r="F11587">
        <f t="shared" ref="F11587:F11650" si="181">1000-E11587</f>
        <v>553.49</v>
      </c>
      <c r="G11587">
        <v>372.46359270584901</v>
      </c>
      <c r="H11587" t="s">
        <v>209</v>
      </c>
      <c r="I11587" t="s">
        <v>206</v>
      </c>
      <c r="J11587" t="s">
        <v>213</v>
      </c>
    </row>
    <row r="11588" spans="1:10" x14ac:dyDescent="0.25">
      <c r="A11588" t="s">
        <v>268</v>
      </c>
      <c r="B11588" t="s">
        <v>71</v>
      </c>
      <c r="C11588" s="1">
        <v>1836</v>
      </c>
      <c r="D11588">
        <v>84776.059418484278</v>
      </c>
      <c r="E11588">
        <v>446.51</v>
      </c>
      <c r="F11588">
        <f t="shared" si="181"/>
        <v>553.49</v>
      </c>
      <c r="G11588">
        <v>372.95806908006028</v>
      </c>
      <c r="H11588" t="s">
        <v>209</v>
      </c>
      <c r="I11588" t="s">
        <v>206</v>
      </c>
      <c r="J11588" t="s">
        <v>213</v>
      </c>
    </row>
    <row r="11589" spans="1:10" x14ac:dyDescent="0.25">
      <c r="A11589" t="s">
        <v>268</v>
      </c>
      <c r="B11589" t="s">
        <v>71</v>
      </c>
      <c r="C11589" s="1">
        <v>1837</v>
      </c>
      <c r="D11589">
        <v>85057.788723218779</v>
      </c>
      <c r="E11589">
        <v>446.51</v>
      </c>
      <c r="F11589">
        <f t="shared" si="181"/>
        <v>553.49</v>
      </c>
      <c r="G11589">
        <v>373.45319363715737</v>
      </c>
      <c r="H11589" t="s">
        <v>209</v>
      </c>
      <c r="I11589" t="s">
        <v>206</v>
      </c>
      <c r="J11589" t="s">
        <v>213</v>
      </c>
    </row>
    <row r="11590" spans="1:10" x14ac:dyDescent="0.25">
      <c r="A11590" t="s">
        <v>268</v>
      </c>
      <c r="B11590" t="s">
        <v>71</v>
      </c>
      <c r="C11590" s="1">
        <v>1838</v>
      </c>
      <c r="D11590">
        <v>85340.454275777127</v>
      </c>
      <c r="E11590">
        <v>446.51</v>
      </c>
      <c r="F11590">
        <f t="shared" si="181"/>
        <v>553.49</v>
      </c>
      <c r="G11590">
        <v>373.94896721815093</v>
      </c>
      <c r="H11590" t="s">
        <v>209</v>
      </c>
      <c r="I11590" t="s">
        <v>206</v>
      </c>
      <c r="J11590" t="s">
        <v>213</v>
      </c>
    </row>
    <row r="11591" spans="1:10" x14ac:dyDescent="0.25">
      <c r="A11591" t="s">
        <v>268</v>
      </c>
      <c r="B11591" t="s">
        <v>71</v>
      </c>
      <c r="C11591" s="1">
        <v>1839</v>
      </c>
      <c r="D11591">
        <v>85624.059187514737</v>
      </c>
      <c r="E11591">
        <v>446.51</v>
      </c>
      <c r="F11591">
        <f t="shared" si="181"/>
        <v>553.49</v>
      </c>
      <c r="G11591">
        <v>374.44539066513374</v>
      </c>
      <c r="H11591" t="s">
        <v>209</v>
      </c>
      <c r="I11591" t="s">
        <v>206</v>
      </c>
      <c r="J11591" t="s">
        <v>213</v>
      </c>
    </row>
    <row r="11592" spans="1:10" x14ac:dyDescent="0.25">
      <c r="A11592" t="s">
        <v>268</v>
      </c>
      <c r="B11592" t="s">
        <v>71</v>
      </c>
      <c r="C11592" s="1">
        <v>1840</v>
      </c>
      <c r="D11592">
        <v>85908.606580126652</v>
      </c>
      <c r="E11592">
        <v>446.51</v>
      </c>
      <c r="F11592">
        <f t="shared" si="181"/>
        <v>553.49</v>
      </c>
      <c r="G11592">
        <v>374.94246482128193</v>
      </c>
      <c r="H11592" t="s">
        <v>209</v>
      </c>
      <c r="I11592" t="s">
        <v>206</v>
      </c>
      <c r="J11592" t="s">
        <v>213</v>
      </c>
    </row>
    <row r="11593" spans="1:10" x14ac:dyDescent="0.25">
      <c r="A11593" t="s">
        <v>268</v>
      </c>
      <c r="B11593" t="s">
        <v>71</v>
      </c>
      <c r="C11593" s="1">
        <v>1841</v>
      </c>
      <c r="D11593">
        <v>86194.099585682081</v>
      </c>
      <c r="E11593">
        <v>446.51</v>
      </c>
      <c r="F11593">
        <f t="shared" si="181"/>
        <v>553.49</v>
      </c>
      <c r="G11593">
        <v>375.44019053085628</v>
      </c>
      <c r="H11593" t="s">
        <v>209</v>
      </c>
      <c r="I11593" t="s">
        <v>206</v>
      </c>
      <c r="J11593" t="s">
        <v>213</v>
      </c>
    </row>
    <row r="11594" spans="1:10" x14ac:dyDescent="0.25">
      <c r="A11594" t="s">
        <v>268</v>
      </c>
      <c r="B11594" t="s">
        <v>71</v>
      </c>
      <c r="C11594" s="1">
        <v>1842</v>
      </c>
      <c r="D11594">
        <v>86480.541346658705</v>
      </c>
      <c r="E11594">
        <v>446.51</v>
      </c>
      <c r="F11594">
        <f t="shared" si="181"/>
        <v>553.49</v>
      </c>
      <c r="G11594">
        <v>375.93856863920388</v>
      </c>
      <c r="H11594" t="s">
        <v>209</v>
      </c>
      <c r="I11594" t="s">
        <v>206</v>
      </c>
      <c r="J11594" t="s">
        <v>213</v>
      </c>
    </row>
    <row r="11595" spans="1:10" x14ac:dyDescent="0.25">
      <c r="A11595" t="s">
        <v>268</v>
      </c>
      <c r="B11595" t="s">
        <v>71</v>
      </c>
      <c r="C11595" s="1">
        <v>1843</v>
      </c>
      <c r="D11595">
        <v>86767.935015977389</v>
      </c>
      <c r="E11595">
        <v>446.51</v>
      </c>
      <c r="F11595">
        <f t="shared" si="181"/>
        <v>553.49</v>
      </c>
      <c r="G11595">
        <v>376.43759999275954</v>
      </c>
      <c r="H11595" t="s">
        <v>209</v>
      </c>
      <c r="I11595" t="s">
        <v>206</v>
      </c>
      <c r="J11595" t="s">
        <v>213</v>
      </c>
    </row>
    <row r="11596" spans="1:10" x14ac:dyDescent="0.25">
      <c r="A11596" t="s">
        <v>268</v>
      </c>
      <c r="B11596" t="s">
        <v>71</v>
      </c>
      <c r="C11596" s="1">
        <v>1844</v>
      </c>
      <c r="D11596">
        <v>87056.283757036828</v>
      </c>
      <c r="E11596">
        <v>446.51</v>
      </c>
      <c r="F11596">
        <f t="shared" si="181"/>
        <v>553.49</v>
      </c>
      <c r="G11596">
        <v>376.93728543904672</v>
      </c>
      <c r="H11596" t="s">
        <v>209</v>
      </c>
      <c r="I11596" t="s">
        <v>206</v>
      </c>
      <c r="J11596" t="s">
        <v>213</v>
      </c>
    </row>
    <row r="11597" spans="1:10" x14ac:dyDescent="0.25">
      <c r="A11597" t="s">
        <v>268</v>
      </c>
      <c r="B11597" t="s">
        <v>71</v>
      </c>
      <c r="C11597" s="1">
        <v>1845</v>
      </c>
      <c r="D11597">
        <v>87345.590743748355</v>
      </c>
      <c r="E11597">
        <v>446.51</v>
      </c>
      <c r="F11597">
        <f t="shared" si="181"/>
        <v>553.49</v>
      </c>
      <c r="G11597">
        <v>377.43762582667949</v>
      </c>
      <c r="H11597" t="s">
        <v>209</v>
      </c>
      <c r="I11597" t="s">
        <v>206</v>
      </c>
      <c r="J11597" t="s">
        <v>213</v>
      </c>
    </row>
    <row r="11598" spans="1:10" x14ac:dyDescent="0.25">
      <c r="A11598" t="s">
        <v>268</v>
      </c>
      <c r="B11598" t="s">
        <v>71</v>
      </c>
      <c r="C11598" s="1">
        <v>1846</v>
      </c>
      <c r="D11598">
        <v>87635.859160570923</v>
      </c>
      <c r="E11598">
        <v>446.51</v>
      </c>
      <c r="F11598">
        <f t="shared" si="181"/>
        <v>553.49</v>
      </c>
      <c r="G11598">
        <v>377.93862200536347</v>
      </c>
      <c r="H11598" t="s">
        <v>209</v>
      </c>
      <c r="I11598" t="s">
        <v>206</v>
      </c>
      <c r="J11598" t="s">
        <v>213</v>
      </c>
    </row>
    <row r="11599" spans="1:10" x14ac:dyDescent="0.25">
      <c r="A11599" t="s">
        <v>268</v>
      </c>
      <c r="B11599" t="s">
        <v>71</v>
      </c>
      <c r="C11599" s="1">
        <v>1847</v>
      </c>
      <c r="D11599">
        <v>87927.092202546148</v>
      </c>
      <c r="E11599">
        <v>446.51</v>
      </c>
      <c r="F11599">
        <f t="shared" si="181"/>
        <v>553.49</v>
      </c>
      <c r="G11599">
        <v>378.44027482589757</v>
      </c>
      <c r="H11599" t="s">
        <v>209</v>
      </c>
      <c r="I11599" t="s">
        <v>206</v>
      </c>
      <c r="J11599" t="s">
        <v>213</v>
      </c>
    </row>
    <row r="11600" spans="1:10" x14ac:dyDescent="0.25">
      <c r="A11600" t="s">
        <v>268</v>
      </c>
      <c r="B11600" t="s">
        <v>71</v>
      </c>
      <c r="C11600" s="1">
        <v>1848</v>
      </c>
      <c r="D11600">
        <v>88219.293075333451</v>
      </c>
      <c r="E11600">
        <v>446.51</v>
      </c>
      <c r="F11600">
        <f t="shared" si="181"/>
        <v>553.49</v>
      </c>
      <c r="G11600">
        <v>378.94258514017514</v>
      </c>
      <c r="H11600" t="s">
        <v>209</v>
      </c>
      <c r="I11600" t="s">
        <v>206</v>
      </c>
      <c r="J11600" t="s">
        <v>213</v>
      </c>
    </row>
    <row r="11601" spans="1:10" x14ac:dyDescent="0.25">
      <c r="A11601" t="s">
        <v>268</v>
      </c>
      <c r="B11601" t="s">
        <v>71</v>
      </c>
      <c r="C11601" s="1">
        <v>1849</v>
      </c>
      <c r="D11601">
        <v>88512.464995245362</v>
      </c>
      <c r="E11601">
        <v>446.51</v>
      </c>
      <c r="F11601">
        <f t="shared" si="181"/>
        <v>553.49</v>
      </c>
      <c r="G11601">
        <v>379.4455538011855</v>
      </c>
      <c r="H11601" t="s">
        <v>209</v>
      </c>
      <c r="I11601" t="s">
        <v>206</v>
      </c>
      <c r="J11601" t="s">
        <v>213</v>
      </c>
    </row>
    <row r="11602" spans="1:10" x14ac:dyDescent="0.25">
      <c r="A11602" t="s">
        <v>268</v>
      </c>
      <c r="B11602" t="s">
        <v>71</v>
      </c>
      <c r="C11602" s="1">
        <v>1850</v>
      </c>
      <c r="D11602">
        <v>88806.611189282892</v>
      </c>
      <c r="E11602">
        <v>446.51</v>
      </c>
      <c r="F11602">
        <f t="shared" si="181"/>
        <v>553.49</v>
      </c>
      <c r="G11602">
        <v>379.94918166301522</v>
      </c>
      <c r="H11602" t="s">
        <v>209</v>
      </c>
      <c r="I11602" t="s">
        <v>206</v>
      </c>
      <c r="J11602" t="s">
        <v>213</v>
      </c>
    </row>
    <row r="11603" spans="1:10" x14ac:dyDescent="0.25">
      <c r="A11603" t="s">
        <v>268</v>
      </c>
      <c r="B11603" t="s">
        <v>71</v>
      </c>
      <c r="C11603" s="1">
        <v>1851</v>
      </c>
      <c r="D11603">
        <v>89107.985360544742</v>
      </c>
      <c r="E11603">
        <v>446.51</v>
      </c>
      <c r="F11603">
        <f t="shared" si="181"/>
        <v>553.49</v>
      </c>
      <c r="G11603">
        <v>380.45346958084974</v>
      </c>
      <c r="H11603" t="s">
        <v>209</v>
      </c>
      <c r="I11603" t="s">
        <v>206</v>
      </c>
      <c r="J11603" t="s">
        <v>213</v>
      </c>
    </row>
    <row r="11604" spans="1:10" x14ac:dyDescent="0.25">
      <c r="A11604" t="s">
        <v>268</v>
      </c>
      <c r="B11604" t="s">
        <v>71</v>
      </c>
      <c r="C11604" s="1">
        <v>1852</v>
      </c>
      <c r="D11604">
        <v>89410.381835456865</v>
      </c>
      <c r="E11604">
        <v>446.51</v>
      </c>
      <c r="F11604">
        <f t="shared" si="181"/>
        <v>553.49</v>
      </c>
      <c r="G11604">
        <v>380.9584184109745</v>
      </c>
      <c r="H11604" t="s">
        <v>209</v>
      </c>
      <c r="I11604" t="s">
        <v>206</v>
      </c>
      <c r="J11604" t="s">
        <v>213</v>
      </c>
    </row>
    <row r="11605" spans="1:10" x14ac:dyDescent="0.25">
      <c r="A11605" t="s">
        <v>268</v>
      </c>
      <c r="B11605" t="s">
        <v>71</v>
      </c>
      <c r="C11605" s="1">
        <v>1853</v>
      </c>
      <c r="D11605">
        <v>89713.804080385627</v>
      </c>
      <c r="E11605">
        <v>446.51</v>
      </c>
      <c r="F11605">
        <f t="shared" si="181"/>
        <v>553.49</v>
      </c>
      <c r="G11605">
        <v>381.46402901077664</v>
      </c>
      <c r="H11605" t="s">
        <v>209</v>
      </c>
      <c r="I11605" t="s">
        <v>206</v>
      </c>
      <c r="J11605" t="s">
        <v>213</v>
      </c>
    </row>
    <row r="11606" spans="1:10" x14ac:dyDescent="0.25">
      <c r="A11606" t="s">
        <v>268</v>
      </c>
      <c r="B11606" t="s">
        <v>71</v>
      </c>
      <c r="C11606" s="1">
        <v>1854</v>
      </c>
      <c r="D11606">
        <v>90018.25557344628</v>
      </c>
      <c r="E11606">
        <v>446.51</v>
      </c>
      <c r="F11606">
        <f t="shared" si="181"/>
        <v>553.49</v>
      </c>
      <c r="G11606">
        <v>381.97030223874617</v>
      </c>
      <c r="H11606" t="s">
        <v>209</v>
      </c>
      <c r="I11606" t="s">
        <v>206</v>
      </c>
      <c r="J11606" t="s">
        <v>213</v>
      </c>
    </row>
    <row r="11607" spans="1:10" x14ac:dyDescent="0.25">
      <c r="A11607" t="s">
        <v>268</v>
      </c>
      <c r="B11607" t="s">
        <v>71</v>
      </c>
      <c r="C11607" s="1">
        <v>1855</v>
      </c>
      <c r="D11607">
        <v>90323.739804542769</v>
      </c>
      <c r="E11607">
        <v>446.51</v>
      </c>
      <c r="F11607">
        <f t="shared" si="181"/>
        <v>553.49</v>
      </c>
      <c r="G11607">
        <v>382.47723895447734</v>
      </c>
      <c r="H11607" t="s">
        <v>209</v>
      </c>
      <c r="I11607" t="s">
        <v>206</v>
      </c>
      <c r="J11607" t="s">
        <v>213</v>
      </c>
    </row>
    <row r="11608" spans="1:10" x14ac:dyDescent="0.25">
      <c r="A11608" t="s">
        <v>268</v>
      </c>
      <c r="B11608" t="s">
        <v>71</v>
      </c>
      <c r="C11608" s="1">
        <v>1856</v>
      </c>
      <c r="D11608">
        <v>90630.260275407665</v>
      </c>
      <c r="E11608">
        <v>446.51</v>
      </c>
      <c r="F11608">
        <f t="shared" si="181"/>
        <v>553.49</v>
      </c>
      <c r="G11608">
        <v>382.9848400186703</v>
      </c>
      <c r="H11608" t="s">
        <v>209</v>
      </c>
      <c r="I11608" t="s">
        <v>206</v>
      </c>
      <c r="J11608" t="s">
        <v>213</v>
      </c>
    </row>
    <row r="11609" spans="1:10" x14ac:dyDescent="0.25">
      <c r="A11609" t="s">
        <v>268</v>
      </c>
      <c r="B11609" t="s">
        <v>71</v>
      </c>
      <c r="C11609" s="1">
        <v>1857</v>
      </c>
      <c r="D11609">
        <v>90937.820499642316</v>
      </c>
      <c r="E11609">
        <v>446.51</v>
      </c>
      <c r="F11609">
        <f t="shared" si="181"/>
        <v>553.49</v>
      </c>
      <c r="G11609">
        <v>383.49310629313237</v>
      </c>
      <c r="H11609" t="s">
        <v>209</v>
      </c>
      <c r="I11609" t="s">
        <v>206</v>
      </c>
      <c r="J11609" t="s">
        <v>213</v>
      </c>
    </row>
    <row r="11610" spans="1:10" x14ac:dyDescent="0.25">
      <c r="A11610" t="s">
        <v>268</v>
      </c>
      <c r="B11610" t="s">
        <v>71</v>
      </c>
      <c r="C11610" s="1">
        <v>1858</v>
      </c>
      <c r="D11610">
        <v>91246.424002756889</v>
      </c>
      <c r="E11610">
        <v>446.51</v>
      </c>
      <c r="F11610">
        <f t="shared" si="181"/>
        <v>553.49</v>
      </c>
      <c r="G11610">
        <v>384.00203864077952</v>
      </c>
      <c r="H11610" t="s">
        <v>209</v>
      </c>
      <c r="I11610" t="s">
        <v>206</v>
      </c>
      <c r="J11610" t="s">
        <v>213</v>
      </c>
    </row>
    <row r="11611" spans="1:10" x14ac:dyDescent="0.25">
      <c r="A11611" t="s">
        <v>268</v>
      </c>
      <c r="B11611" t="s">
        <v>71</v>
      </c>
      <c r="C11611" s="1">
        <v>1859</v>
      </c>
      <c r="D11611">
        <v>91556.074322210916</v>
      </c>
      <c r="E11611">
        <v>446.51</v>
      </c>
      <c r="F11611">
        <f t="shared" si="181"/>
        <v>553.49</v>
      </c>
      <c r="G11611">
        <v>384.51163792563756</v>
      </c>
      <c r="H11611" t="s">
        <v>209</v>
      </c>
      <c r="I11611" t="s">
        <v>206</v>
      </c>
      <c r="J11611" t="s">
        <v>213</v>
      </c>
    </row>
    <row r="11612" spans="1:10" x14ac:dyDescent="0.25">
      <c r="A11612" t="s">
        <v>268</v>
      </c>
      <c r="B11612" t="s">
        <v>71</v>
      </c>
      <c r="C11612" s="1">
        <v>1860</v>
      </c>
      <c r="D11612">
        <v>91866.775007453631</v>
      </c>
      <c r="E11612">
        <v>446.51</v>
      </c>
      <c r="F11612">
        <f t="shared" si="181"/>
        <v>553.49</v>
      </c>
      <c r="G11612">
        <v>385.02190501284383</v>
      </c>
      <c r="H11612" t="s">
        <v>209</v>
      </c>
      <c r="I11612" t="s">
        <v>206</v>
      </c>
      <c r="J11612" t="s">
        <v>213</v>
      </c>
    </row>
    <row r="11613" spans="1:10" x14ac:dyDescent="0.25">
      <c r="A11613" t="s">
        <v>268</v>
      </c>
      <c r="B11613" t="s">
        <v>71</v>
      </c>
      <c r="C11613" s="1">
        <v>1861</v>
      </c>
      <c r="D11613">
        <v>92178.529619964669</v>
      </c>
      <c r="E11613">
        <v>446.51</v>
      </c>
      <c r="F11613">
        <f t="shared" si="181"/>
        <v>553.49</v>
      </c>
      <c r="G11613">
        <v>385.53284076864861</v>
      </c>
      <c r="H11613" t="s">
        <v>209</v>
      </c>
      <c r="I11613" t="s">
        <v>206</v>
      </c>
      <c r="J11613" t="s">
        <v>213</v>
      </c>
    </row>
    <row r="11614" spans="1:10" x14ac:dyDescent="0.25">
      <c r="A11614" t="s">
        <v>268</v>
      </c>
      <c r="B11614" t="s">
        <v>71</v>
      </c>
      <c r="C11614" s="1">
        <v>1862</v>
      </c>
      <c r="D11614">
        <v>92491.341733294816</v>
      </c>
      <c r="E11614">
        <v>446.51</v>
      </c>
      <c r="F11614">
        <f t="shared" si="181"/>
        <v>553.49</v>
      </c>
      <c r="G11614">
        <v>386.04444606041631</v>
      </c>
      <c r="H11614" t="s">
        <v>209</v>
      </c>
      <c r="I11614" t="s">
        <v>206</v>
      </c>
      <c r="J11614" t="s">
        <v>213</v>
      </c>
    </row>
    <row r="11615" spans="1:10" x14ac:dyDescent="0.25">
      <c r="A11615" t="s">
        <v>268</v>
      </c>
      <c r="B11615" t="s">
        <v>71</v>
      </c>
      <c r="C11615" s="1">
        <v>1863</v>
      </c>
      <c r="D11615">
        <v>92805.21493310685</v>
      </c>
      <c r="E11615">
        <v>446.51</v>
      </c>
      <c r="F11615">
        <f t="shared" si="181"/>
        <v>553.49</v>
      </c>
      <c r="G11615">
        <v>386.55672175662704</v>
      </c>
      <c r="H11615" t="s">
        <v>209</v>
      </c>
      <c r="I11615" t="s">
        <v>206</v>
      </c>
      <c r="J11615" t="s">
        <v>213</v>
      </c>
    </row>
    <row r="11616" spans="1:10" x14ac:dyDescent="0.25">
      <c r="A11616" t="s">
        <v>268</v>
      </c>
      <c r="B11616" t="s">
        <v>71</v>
      </c>
      <c r="C11616" s="1">
        <v>1864</v>
      </c>
      <c r="D11616">
        <v>93120.152817216673</v>
      </c>
      <c r="E11616">
        <v>446.51</v>
      </c>
      <c r="F11616">
        <f t="shared" si="181"/>
        <v>553.49</v>
      </c>
      <c r="G11616">
        <v>387.06966872687815</v>
      </c>
      <c r="H11616" t="s">
        <v>209</v>
      </c>
      <c r="I11616" t="s">
        <v>206</v>
      </c>
      <c r="J11616" t="s">
        <v>213</v>
      </c>
    </row>
    <row r="11617" spans="1:10" x14ac:dyDescent="0.25">
      <c r="A11617" t="s">
        <v>268</v>
      </c>
      <c r="B11617" t="s">
        <v>71</v>
      </c>
      <c r="C11617" s="1">
        <v>1865</v>
      </c>
      <c r="D11617">
        <v>93436.15899563444</v>
      </c>
      <c r="E11617">
        <v>446.51</v>
      </c>
      <c r="F11617">
        <f t="shared" si="181"/>
        <v>553.49</v>
      </c>
      <c r="G11617">
        <v>387.58328784188541</v>
      </c>
      <c r="H11617" t="s">
        <v>209</v>
      </c>
      <c r="I11617" t="s">
        <v>206</v>
      </c>
      <c r="J11617" t="s">
        <v>213</v>
      </c>
    </row>
    <row r="11618" spans="1:10" x14ac:dyDescent="0.25">
      <c r="A11618" t="s">
        <v>268</v>
      </c>
      <c r="B11618" t="s">
        <v>71</v>
      </c>
      <c r="C11618" s="1">
        <v>1866</v>
      </c>
      <c r="D11618">
        <v>93753.237090605835</v>
      </c>
      <c r="E11618">
        <v>446.51</v>
      </c>
      <c r="F11618">
        <f t="shared" si="181"/>
        <v>553.49</v>
      </c>
      <c r="G11618">
        <v>388.09757997348459</v>
      </c>
      <c r="H11618" t="s">
        <v>209</v>
      </c>
      <c r="I11618" t="s">
        <v>206</v>
      </c>
      <c r="J11618" t="s">
        <v>213</v>
      </c>
    </row>
    <row r="11619" spans="1:10" x14ac:dyDescent="0.25">
      <c r="A11619" t="s">
        <v>268</v>
      </c>
      <c r="B11619" t="s">
        <v>71</v>
      </c>
      <c r="C11619" s="1">
        <v>1867</v>
      </c>
      <c r="D11619">
        <v>94071.390736653571</v>
      </c>
      <c r="E11619">
        <v>446.51</v>
      </c>
      <c r="F11619">
        <f t="shared" si="181"/>
        <v>553.49</v>
      </c>
      <c r="G11619">
        <v>388.61254599463297</v>
      </c>
      <c r="H11619" t="s">
        <v>209</v>
      </c>
      <c r="I11619" t="s">
        <v>206</v>
      </c>
      <c r="J11619" t="s">
        <v>213</v>
      </c>
    </row>
    <row r="11620" spans="1:10" x14ac:dyDescent="0.25">
      <c r="A11620" t="s">
        <v>268</v>
      </c>
      <c r="B11620" t="s">
        <v>71</v>
      </c>
      <c r="C11620" s="1">
        <v>1868</v>
      </c>
      <c r="D11620">
        <v>94390.623580618994</v>
      </c>
      <c r="E11620">
        <v>446.51</v>
      </c>
      <c r="F11620">
        <f t="shared" si="181"/>
        <v>553.49</v>
      </c>
      <c r="G11620">
        <v>389.1281867794105</v>
      </c>
      <c r="H11620" t="s">
        <v>209</v>
      </c>
      <c r="I11620" t="s">
        <v>206</v>
      </c>
      <c r="J11620" t="s">
        <v>213</v>
      </c>
    </row>
    <row r="11621" spans="1:10" x14ac:dyDescent="0.25">
      <c r="A11621" t="s">
        <v>268</v>
      </c>
      <c r="B11621" t="s">
        <v>71</v>
      </c>
      <c r="C11621" s="1">
        <v>1869</v>
      </c>
      <c r="D11621">
        <v>94710.939281703802</v>
      </c>
      <c r="E11621">
        <v>446.51</v>
      </c>
      <c r="F11621">
        <f t="shared" si="181"/>
        <v>553.49</v>
      </c>
      <c r="G11621">
        <v>389.64450320302149</v>
      </c>
      <c r="H11621" t="s">
        <v>209</v>
      </c>
      <c r="I11621" t="s">
        <v>206</v>
      </c>
      <c r="J11621" t="s">
        <v>213</v>
      </c>
    </row>
    <row r="11622" spans="1:10" x14ac:dyDescent="0.25">
      <c r="A11622" t="s">
        <v>268</v>
      </c>
      <c r="B11622" t="s">
        <v>71</v>
      </c>
      <c r="C11622" s="1">
        <v>1870</v>
      </c>
      <c r="D11622">
        <v>95032.341511511841</v>
      </c>
      <c r="E11622">
        <v>446.51</v>
      </c>
      <c r="F11622">
        <f t="shared" si="181"/>
        <v>553.49</v>
      </c>
      <c r="G11622">
        <v>390.16149614179596</v>
      </c>
      <c r="H11622" t="s">
        <v>209</v>
      </c>
      <c r="I11622" t="s">
        <v>206</v>
      </c>
      <c r="J11622" t="s">
        <v>213</v>
      </c>
    </row>
    <row r="11623" spans="1:10" x14ac:dyDescent="0.25">
      <c r="A11623" t="s">
        <v>268</v>
      </c>
      <c r="B11623" t="s">
        <v>71</v>
      </c>
      <c r="C11623" s="1">
        <v>1871</v>
      </c>
      <c r="D11623">
        <v>95354.833954091344</v>
      </c>
      <c r="E11623">
        <v>446.51</v>
      </c>
      <c r="F11623">
        <f t="shared" si="181"/>
        <v>553.49</v>
      </c>
      <c r="G11623">
        <v>390.67916647319106</v>
      </c>
      <c r="H11623" t="s">
        <v>209</v>
      </c>
      <c r="I11623" t="s">
        <v>206</v>
      </c>
      <c r="J11623" t="s">
        <v>213</v>
      </c>
    </row>
    <row r="11624" spans="1:10" x14ac:dyDescent="0.25">
      <c r="A11624" t="s">
        <v>268</v>
      </c>
      <c r="B11624" t="s">
        <v>71</v>
      </c>
      <c r="C11624" s="1">
        <v>1872</v>
      </c>
      <c r="D11624">
        <v>95678.420305976819</v>
      </c>
      <c r="E11624">
        <v>446.51</v>
      </c>
      <c r="F11624">
        <f t="shared" si="181"/>
        <v>553.49</v>
      </c>
      <c r="G11624">
        <v>391.19751507579258</v>
      </c>
      <c r="H11624" t="s">
        <v>209</v>
      </c>
      <c r="I11624" t="s">
        <v>206</v>
      </c>
      <c r="J11624" t="s">
        <v>213</v>
      </c>
    </row>
    <row r="11625" spans="1:10" x14ac:dyDescent="0.25">
      <c r="A11625" t="s">
        <v>268</v>
      </c>
      <c r="B11625" t="s">
        <v>71</v>
      </c>
      <c r="C11625" s="1">
        <v>1873</v>
      </c>
      <c r="D11625">
        <v>95999.582186280983</v>
      </c>
      <c r="E11625">
        <v>446.51</v>
      </c>
      <c r="F11625">
        <f t="shared" si="181"/>
        <v>553.49</v>
      </c>
      <c r="G11625">
        <v>391.71654282931621</v>
      </c>
      <c r="H11625" t="s">
        <v>209</v>
      </c>
      <c r="I11625" t="s">
        <v>206</v>
      </c>
      <c r="J11625" t="s">
        <v>213</v>
      </c>
    </row>
    <row r="11626" spans="1:10" x14ac:dyDescent="0.25">
      <c r="A11626" t="s">
        <v>268</v>
      </c>
      <c r="B11626" t="s">
        <v>71</v>
      </c>
      <c r="C11626" s="1">
        <v>1874</v>
      </c>
      <c r="D11626">
        <v>96325.355544372112</v>
      </c>
      <c r="E11626">
        <v>446.51</v>
      </c>
      <c r="F11626">
        <f t="shared" si="181"/>
        <v>553.49</v>
      </c>
      <c r="G11626">
        <v>392.23625061460922</v>
      </c>
      <c r="H11626" t="s">
        <v>209</v>
      </c>
      <c r="I11626" t="s">
        <v>206</v>
      </c>
      <c r="J11626" t="s">
        <v>213</v>
      </c>
    </row>
    <row r="11627" spans="1:10" x14ac:dyDescent="0.25">
      <c r="A11627" t="s">
        <v>268</v>
      </c>
      <c r="B11627" t="s">
        <v>71</v>
      </c>
      <c r="C11627" s="1">
        <v>1875</v>
      </c>
      <c r="D11627">
        <v>96652.233936172997</v>
      </c>
      <c r="E11627">
        <v>446.51</v>
      </c>
      <c r="F11627">
        <f t="shared" si="181"/>
        <v>553.49</v>
      </c>
      <c r="G11627">
        <v>392.75663931365176</v>
      </c>
      <c r="H11627" t="s">
        <v>209</v>
      </c>
      <c r="I11627" t="s">
        <v>206</v>
      </c>
      <c r="J11627" t="s">
        <v>213</v>
      </c>
    </row>
    <row r="11628" spans="1:10" x14ac:dyDescent="0.25">
      <c r="A11628" t="s">
        <v>268</v>
      </c>
      <c r="B11628" t="s">
        <v>71</v>
      </c>
      <c r="C11628" s="1">
        <v>1876</v>
      </c>
      <c r="D11628">
        <v>96980.221108450874</v>
      </c>
      <c r="E11628">
        <v>446.51</v>
      </c>
      <c r="F11628">
        <f t="shared" si="181"/>
        <v>553.49</v>
      </c>
      <c r="G11628">
        <v>393.27770980955825</v>
      </c>
      <c r="H11628" t="s">
        <v>209</v>
      </c>
      <c r="I11628" t="s">
        <v>206</v>
      </c>
      <c r="J11628" t="s">
        <v>213</v>
      </c>
    </row>
    <row r="11629" spans="1:10" x14ac:dyDescent="0.25">
      <c r="A11629" t="s">
        <v>268</v>
      </c>
      <c r="B11629" t="s">
        <v>71</v>
      </c>
      <c r="C11629" s="1">
        <v>1877</v>
      </c>
      <c r="D11629">
        <v>97306.107759686711</v>
      </c>
      <c r="E11629">
        <v>446.51</v>
      </c>
      <c r="F11629">
        <f t="shared" si="181"/>
        <v>553.49</v>
      </c>
      <c r="G11629">
        <v>393.7994629865791</v>
      </c>
      <c r="H11629" t="s">
        <v>209</v>
      </c>
      <c r="I11629" t="s">
        <v>206</v>
      </c>
      <c r="J11629" t="s">
        <v>213</v>
      </c>
    </row>
    <row r="11630" spans="1:10" x14ac:dyDescent="0.25">
      <c r="A11630" t="s">
        <v>268</v>
      </c>
      <c r="B11630" t="s">
        <v>71</v>
      </c>
      <c r="C11630" s="1">
        <v>1878</v>
      </c>
      <c r="D11630">
        <v>97636.312880640558</v>
      </c>
      <c r="E11630">
        <v>446.51</v>
      </c>
      <c r="F11630">
        <f t="shared" si="181"/>
        <v>553.49</v>
      </c>
      <c r="G11630">
        <v>394.32189973010185</v>
      </c>
      <c r="H11630" t="s">
        <v>209</v>
      </c>
      <c r="I11630" t="s">
        <v>206</v>
      </c>
      <c r="J11630" t="s">
        <v>213</v>
      </c>
    </row>
    <row r="11631" spans="1:10" x14ac:dyDescent="0.25">
      <c r="A11631" t="s">
        <v>268</v>
      </c>
      <c r="B11631" t="s">
        <v>71</v>
      </c>
      <c r="C11631" s="1">
        <v>1879</v>
      </c>
      <c r="D11631">
        <v>97967.638061754144</v>
      </c>
      <c r="E11631">
        <v>446.51</v>
      </c>
      <c r="F11631">
        <f t="shared" si="181"/>
        <v>553.49</v>
      </c>
      <c r="G11631">
        <v>394.84502092665286</v>
      </c>
      <c r="H11631" t="s">
        <v>209</v>
      </c>
      <c r="I11631" t="s">
        <v>206</v>
      </c>
      <c r="J11631" t="s">
        <v>213</v>
      </c>
    </row>
    <row r="11632" spans="1:10" x14ac:dyDescent="0.25">
      <c r="A11632" t="s">
        <v>268</v>
      </c>
      <c r="B11632" t="s">
        <v>71</v>
      </c>
      <c r="C11632" s="1">
        <v>1880</v>
      </c>
      <c r="D11632">
        <v>98300.087100723584</v>
      </c>
      <c r="E11632">
        <v>446.51</v>
      </c>
      <c r="F11632">
        <f t="shared" si="181"/>
        <v>553.49</v>
      </c>
      <c r="G11632">
        <v>395.36882746389847</v>
      </c>
      <c r="H11632" t="s">
        <v>209</v>
      </c>
      <c r="I11632" t="s">
        <v>206</v>
      </c>
      <c r="J11632" t="s">
        <v>213</v>
      </c>
    </row>
    <row r="11633" spans="1:10" x14ac:dyDescent="0.25">
      <c r="A11633" t="s">
        <v>268</v>
      </c>
      <c r="B11633" t="s">
        <v>71</v>
      </c>
      <c r="C11633" s="1">
        <v>1881</v>
      </c>
      <c r="D11633">
        <v>98630.768842671547</v>
      </c>
      <c r="E11633">
        <v>446.51</v>
      </c>
      <c r="F11633">
        <f t="shared" si="181"/>
        <v>553.49</v>
      </c>
      <c r="G11633">
        <v>395.89332023064679</v>
      </c>
      <c r="H11633" t="s">
        <v>209</v>
      </c>
      <c r="I11633" t="s">
        <v>206</v>
      </c>
      <c r="J11633" t="s">
        <v>213</v>
      </c>
    </row>
    <row r="11634" spans="1:10" x14ac:dyDescent="0.25">
      <c r="A11634" t="s">
        <v>268</v>
      </c>
      <c r="B11634" t="s">
        <v>71</v>
      </c>
      <c r="C11634" s="1">
        <v>1882</v>
      </c>
      <c r="D11634">
        <v>98965.46721805619</v>
      </c>
      <c r="E11634">
        <v>446.51</v>
      </c>
      <c r="F11634">
        <f t="shared" si="181"/>
        <v>553.49</v>
      </c>
      <c r="G11634">
        <v>396.41850011684903</v>
      </c>
      <c r="H11634" t="s">
        <v>209</v>
      </c>
      <c r="I11634" t="s">
        <v>206</v>
      </c>
      <c r="J11634" t="s">
        <v>213</v>
      </c>
    </row>
    <row r="11635" spans="1:10" x14ac:dyDescent="0.25">
      <c r="A11635" t="s">
        <v>268</v>
      </c>
      <c r="B11635" t="s">
        <v>71</v>
      </c>
      <c r="C11635" s="1">
        <v>1883</v>
      </c>
      <c r="D11635">
        <v>99301.300888465747</v>
      </c>
      <c r="E11635">
        <v>446.51</v>
      </c>
      <c r="F11635">
        <f t="shared" si="181"/>
        <v>553.49</v>
      </c>
      <c r="G11635">
        <v>396.94436801360081</v>
      </c>
      <c r="H11635" t="s">
        <v>209</v>
      </c>
      <c r="I11635" t="s">
        <v>206</v>
      </c>
      <c r="J11635" t="s">
        <v>213</v>
      </c>
    </row>
    <row r="11636" spans="1:10" x14ac:dyDescent="0.25">
      <c r="A11636" t="s">
        <v>268</v>
      </c>
      <c r="B11636" t="s">
        <v>71</v>
      </c>
      <c r="C11636" s="1">
        <v>1884</v>
      </c>
      <c r="D11636">
        <v>99635.714775370463</v>
      </c>
      <c r="E11636">
        <v>446.51</v>
      </c>
      <c r="F11636">
        <f t="shared" si="181"/>
        <v>553.49</v>
      </c>
      <c r="G11636">
        <v>397.47092481314388</v>
      </c>
      <c r="H11636" t="s">
        <v>209</v>
      </c>
      <c r="I11636" t="s">
        <v>206</v>
      </c>
      <c r="J11636" t="s">
        <v>213</v>
      </c>
    </row>
    <row r="11637" spans="1:10" x14ac:dyDescent="0.25">
      <c r="A11637" t="s">
        <v>268</v>
      </c>
      <c r="B11637" t="s">
        <v>71</v>
      </c>
      <c r="C11637" s="1">
        <v>1885</v>
      </c>
      <c r="D11637">
        <v>99973.821913319232</v>
      </c>
      <c r="E11637">
        <v>446.51</v>
      </c>
      <c r="F11637">
        <f t="shared" si="181"/>
        <v>553.49</v>
      </c>
      <c r="G11637">
        <v>397.99817140886739</v>
      </c>
      <c r="H11637" t="s">
        <v>209</v>
      </c>
      <c r="I11637" t="s">
        <v>206</v>
      </c>
      <c r="J11637" t="s">
        <v>213</v>
      </c>
    </row>
    <row r="11638" spans="1:10" x14ac:dyDescent="0.25">
      <c r="A11638" t="s">
        <v>268</v>
      </c>
      <c r="B11638" t="s">
        <v>71</v>
      </c>
      <c r="C11638" s="1">
        <v>1886</v>
      </c>
      <c r="D11638">
        <v>100313.07590401548</v>
      </c>
      <c r="E11638">
        <v>446.51</v>
      </c>
      <c r="F11638">
        <f t="shared" si="181"/>
        <v>553.49</v>
      </c>
      <c r="G11638">
        <v>398.52610869530952</v>
      </c>
      <c r="H11638" t="s">
        <v>209</v>
      </c>
      <c r="I11638" t="s">
        <v>206</v>
      </c>
      <c r="J11638" t="s">
        <v>213</v>
      </c>
    </row>
    <row r="11639" spans="1:10" x14ac:dyDescent="0.25">
      <c r="A11639" t="s">
        <v>268</v>
      </c>
      <c r="B11639" t="s">
        <v>71</v>
      </c>
      <c r="C11639" s="1">
        <v>1887</v>
      </c>
      <c r="D11639">
        <v>100651.26489597418</v>
      </c>
      <c r="E11639">
        <v>446.51</v>
      </c>
      <c r="F11639">
        <f t="shared" si="181"/>
        <v>553.49</v>
      </c>
      <c r="G11639">
        <v>399.0547375681586</v>
      </c>
      <c r="H11639" t="s">
        <v>209</v>
      </c>
      <c r="I11639" t="s">
        <v>206</v>
      </c>
      <c r="J11639" t="s">
        <v>213</v>
      </c>
    </row>
    <row r="11640" spans="1:10" x14ac:dyDescent="0.25">
      <c r="A11640" t="s">
        <v>268</v>
      </c>
      <c r="B11640" t="s">
        <v>71</v>
      </c>
      <c r="C11640" s="1">
        <v>1888</v>
      </c>
      <c r="D11640">
        <v>100992.81675192126</v>
      </c>
      <c r="E11640">
        <v>446.51</v>
      </c>
      <c r="F11640">
        <f t="shared" si="181"/>
        <v>553.49</v>
      </c>
      <c r="G11640">
        <v>399.58405892425515</v>
      </c>
      <c r="H11640" t="s">
        <v>209</v>
      </c>
      <c r="I11640" t="s">
        <v>206</v>
      </c>
      <c r="J11640" t="s">
        <v>213</v>
      </c>
    </row>
    <row r="11641" spans="1:10" x14ac:dyDescent="0.25">
      <c r="A11641" t="s">
        <v>268</v>
      </c>
      <c r="B11641" t="s">
        <v>71</v>
      </c>
      <c r="C11641" s="1">
        <v>1889</v>
      </c>
      <c r="D11641">
        <v>101335.52714020357</v>
      </c>
      <c r="E11641">
        <v>446.51</v>
      </c>
      <c r="F11641">
        <f t="shared" si="181"/>
        <v>553.49</v>
      </c>
      <c r="G11641">
        <v>400.11407366159273</v>
      </c>
      <c r="H11641" t="s">
        <v>209</v>
      </c>
      <c r="I11641" t="s">
        <v>206</v>
      </c>
      <c r="J11641" t="s">
        <v>213</v>
      </c>
    </row>
    <row r="11642" spans="1:10" x14ac:dyDescent="0.25">
      <c r="A11642" t="s">
        <v>268</v>
      </c>
      <c r="B11642" t="s">
        <v>71</v>
      </c>
      <c r="C11642" s="1">
        <v>1890</v>
      </c>
      <c r="D11642">
        <v>101679.39998890922</v>
      </c>
      <c r="E11642">
        <v>446.51</v>
      </c>
      <c r="F11642">
        <f t="shared" si="181"/>
        <v>553.49</v>
      </c>
      <c r="G11642">
        <v>400.64478267931997</v>
      </c>
      <c r="H11642" t="s">
        <v>209</v>
      </c>
      <c r="I11642" t="s">
        <v>206</v>
      </c>
      <c r="J11642" t="s">
        <v>213</v>
      </c>
    </row>
    <row r="11643" spans="1:10" x14ac:dyDescent="0.25">
      <c r="A11643" t="s">
        <v>268</v>
      </c>
      <c r="B11643" t="s">
        <v>71</v>
      </c>
      <c r="C11643" s="1">
        <v>1891</v>
      </c>
      <c r="D11643">
        <v>102024.43923943961</v>
      </c>
      <c r="E11643">
        <v>446.51</v>
      </c>
      <c r="F11643">
        <f t="shared" si="181"/>
        <v>553.49</v>
      </c>
      <c r="G11643">
        <v>401.17618687774166</v>
      </c>
      <c r="H11643" t="s">
        <v>209</v>
      </c>
      <c r="I11643" t="s">
        <v>206</v>
      </c>
      <c r="J11643" t="s">
        <v>213</v>
      </c>
    </row>
    <row r="11644" spans="1:10" x14ac:dyDescent="0.25">
      <c r="A11644" t="s">
        <v>268</v>
      </c>
      <c r="B11644" t="s">
        <v>71</v>
      </c>
      <c r="C11644" s="1">
        <v>1892</v>
      </c>
      <c r="D11644">
        <v>102370.64884655448</v>
      </c>
      <c r="E11644">
        <v>446.51</v>
      </c>
      <c r="F11644">
        <f t="shared" si="181"/>
        <v>553.49</v>
      </c>
      <c r="G11644">
        <v>401.70828715832027</v>
      </c>
      <c r="H11644" t="s">
        <v>209</v>
      </c>
      <c r="I11644" t="s">
        <v>206</v>
      </c>
      <c r="J11644" t="s">
        <v>213</v>
      </c>
    </row>
    <row r="11645" spans="1:10" x14ac:dyDescent="0.25">
      <c r="A11645" t="s">
        <v>268</v>
      </c>
      <c r="B11645" t="s">
        <v>71</v>
      </c>
      <c r="C11645" s="1">
        <v>1893</v>
      </c>
      <c r="D11645">
        <v>102718.03277841709</v>
      </c>
      <c r="E11645">
        <v>446.51</v>
      </c>
      <c r="F11645">
        <f t="shared" si="181"/>
        <v>553.49</v>
      </c>
      <c r="G11645">
        <v>402.24108442367765</v>
      </c>
      <c r="H11645" t="s">
        <v>209</v>
      </c>
      <c r="I11645" t="s">
        <v>206</v>
      </c>
      <c r="J11645" t="s">
        <v>213</v>
      </c>
    </row>
    <row r="11646" spans="1:10" x14ac:dyDescent="0.25">
      <c r="A11646" t="s">
        <v>268</v>
      </c>
      <c r="B11646" t="s">
        <v>71</v>
      </c>
      <c r="C11646" s="1">
        <v>1894</v>
      </c>
      <c r="D11646">
        <v>103066.59501663967</v>
      </c>
      <c r="E11646">
        <v>446.5</v>
      </c>
      <c r="F11646">
        <f t="shared" si="181"/>
        <v>553.5</v>
      </c>
      <c r="G11646">
        <v>402.7745795775964</v>
      </c>
      <c r="H11646" t="s">
        <v>209</v>
      </c>
      <c r="I11646" t="s">
        <v>206</v>
      </c>
      <c r="J11646" t="s">
        <v>213</v>
      </c>
    </row>
    <row r="11647" spans="1:10" x14ac:dyDescent="0.25">
      <c r="A11647" t="s">
        <v>268</v>
      </c>
      <c r="B11647" t="s">
        <v>71</v>
      </c>
      <c r="C11647" s="1">
        <v>1895</v>
      </c>
      <c r="D11647">
        <v>103416.33955632908</v>
      </c>
      <c r="E11647">
        <v>446.47</v>
      </c>
      <c r="F11647">
        <f t="shared" si="181"/>
        <v>553.53</v>
      </c>
      <c r="G11647">
        <v>403.30877352502108</v>
      </c>
      <c r="H11647" t="s">
        <v>209</v>
      </c>
      <c r="I11647" t="s">
        <v>206</v>
      </c>
      <c r="J11647" t="s">
        <v>213</v>
      </c>
    </row>
    <row r="11648" spans="1:10" x14ac:dyDescent="0.25">
      <c r="A11648" t="s">
        <v>268</v>
      </c>
      <c r="B11648" t="s">
        <v>71</v>
      </c>
      <c r="C11648" s="1">
        <v>1896</v>
      </c>
      <c r="D11648">
        <v>103767.27040613243</v>
      </c>
      <c r="E11648">
        <v>446.4</v>
      </c>
      <c r="F11648">
        <f t="shared" si="181"/>
        <v>553.6</v>
      </c>
      <c r="G11648">
        <v>403.84366717206029</v>
      </c>
      <c r="H11648" t="s">
        <v>209</v>
      </c>
      <c r="I11648" t="s">
        <v>206</v>
      </c>
      <c r="J11648" t="s">
        <v>213</v>
      </c>
    </row>
    <row r="11649" spans="1:10" x14ac:dyDescent="0.25">
      <c r="A11649" t="s">
        <v>268</v>
      </c>
      <c r="B11649" t="s">
        <v>71</v>
      </c>
      <c r="C11649" s="1">
        <v>1897</v>
      </c>
      <c r="D11649">
        <v>104119.39158828292</v>
      </c>
      <c r="E11649">
        <v>446.28</v>
      </c>
      <c r="F11649">
        <f t="shared" si="181"/>
        <v>553.72</v>
      </c>
      <c r="G11649">
        <v>404.37926142598752</v>
      </c>
      <c r="H11649" t="s">
        <v>209</v>
      </c>
      <c r="I11649" t="s">
        <v>206</v>
      </c>
      <c r="J11649" t="s">
        <v>213</v>
      </c>
    </row>
    <row r="11650" spans="1:10" x14ac:dyDescent="0.25">
      <c r="A11650" t="s">
        <v>268</v>
      </c>
      <c r="B11650" t="s">
        <v>71</v>
      </c>
      <c r="C11650" s="1">
        <v>1898</v>
      </c>
      <c r="D11650">
        <v>104472.70713864593</v>
      </c>
      <c r="E11650">
        <v>446.11</v>
      </c>
      <c r="F11650">
        <f t="shared" si="181"/>
        <v>553.89</v>
      </c>
      <c r="G11650">
        <v>404.91555719524303</v>
      </c>
      <c r="H11650" t="s">
        <v>209</v>
      </c>
      <c r="I11650" t="s">
        <v>206</v>
      </c>
      <c r="J11650" t="s">
        <v>213</v>
      </c>
    </row>
    <row r="11651" spans="1:10" x14ac:dyDescent="0.25">
      <c r="A11651" t="s">
        <v>268</v>
      </c>
      <c r="B11651" t="s">
        <v>71</v>
      </c>
      <c r="C11651" s="1">
        <v>1899</v>
      </c>
      <c r="D11651">
        <v>104827.22110676521</v>
      </c>
      <c r="E11651">
        <v>445.86</v>
      </c>
      <c r="F11651">
        <f t="shared" ref="F11651:F11714" si="182">1000-E11651</f>
        <v>554.14</v>
      </c>
      <c r="G11651">
        <v>405.45255538943525</v>
      </c>
      <c r="H11651" t="s">
        <v>209</v>
      </c>
      <c r="I11651" t="s">
        <v>206</v>
      </c>
      <c r="J11651" t="s">
        <v>213</v>
      </c>
    </row>
    <row r="11652" spans="1:10" x14ac:dyDescent="0.25">
      <c r="A11652" t="s">
        <v>268</v>
      </c>
      <c r="B11652" t="s">
        <v>71</v>
      </c>
      <c r="C11652" s="1">
        <v>1900</v>
      </c>
      <c r="D11652">
        <v>105182.93755590926</v>
      </c>
      <c r="E11652">
        <v>445.55</v>
      </c>
      <c r="F11652">
        <f t="shared" si="182"/>
        <v>554.45000000000005</v>
      </c>
      <c r="G11652">
        <v>405.99025691933798</v>
      </c>
      <c r="H11652" t="s">
        <v>209</v>
      </c>
      <c r="I11652" t="s">
        <v>206</v>
      </c>
      <c r="J11652" t="s">
        <v>213</v>
      </c>
    </row>
    <row r="11653" spans="1:10" x14ac:dyDescent="0.25">
      <c r="A11653" t="s">
        <v>268</v>
      </c>
      <c r="B11653" t="s">
        <v>71</v>
      </c>
      <c r="C11653" s="1">
        <v>1901</v>
      </c>
      <c r="D11653">
        <v>105539.86056311762</v>
      </c>
      <c r="E11653">
        <v>445.16</v>
      </c>
      <c r="F11653">
        <f t="shared" si="182"/>
        <v>554.83999999999992</v>
      </c>
      <c r="G11653">
        <v>407.41323775145742</v>
      </c>
      <c r="H11653" t="s">
        <v>209</v>
      </c>
      <c r="I11653" t="s">
        <v>206</v>
      </c>
      <c r="J11653" t="s">
        <v>213</v>
      </c>
    </row>
    <row r="11654" spans="1:10" x14ac:dyDescent="0.25">
      <c r="A11654" t="s">
        <v>268</v>
      </c>
      <c r="B11654" t="s">
        <v>71</v>
      </c>
      <c r="C11654" s="1">
        <v>1902</v>
      </c>
      <c r="D11654">
        <v>105896.0515413978</v>
      </c>
      <c r="E11654">
        <v>444.71</v>
      </c>
      <c r="F11654">
        <f t="shared" si="182"/>
        <v>555.29</v>
      </c>
      <c r="G11654">
        <v>408.8411971917846</v>
      </c>
      <c r="H11654" t="s">
        <v>209</v>
      </c>
      <c r="I11654" t="s">
        <v>206</v>
      </c>
      <c r="J11654" t="s">
        <v>213</v>
      </c>
    </row>
    <row r="11655" spans="1:10" x14ac:dyDescent="0.25">
      <c r="A11655" t="s">
        <v>268</v>
      </c>
      <c r="B11655" t="s">
        <v>71</v>
      </c>
      <c r="C11655" s="1">
        <v>1903</v>
      </c>
      <c r="D11655">
        <v>106255.39335899627</v>
      </c>
      <c r="E11655">
        <v>444.19</v>
      </c>
      <c r="F11655">
        <f t="shared" si="182"/>
        <v>555.80999999999995</v>
      </c>
      <c r="G11655">
        <v>410.27415263048977</v>
      </c>
      <c r="H11655" t="s">
        <v>209</v>
      </c>
      <c r="I11655" t="s">
        <v>206</v>
      </c>
      <c r="J11655" t="s">
        <v>213</v>
      </c>
    </row>
    <row r="11656" spans="1:10" x14ac:dyDescent="0.25">
      <c r="A11656" t="s">
        <v>268</v>
      </c>
      <c r="B11656" t="s">
        <v>71</v>
      </c>
      <c r="C11656" s="1">
        <v>1904</v>
      </c>
      <c r="D11656">
        <v>106615.95402651257</v>
      </c>
      <c r="E11656">
        <v>443.59</v>
      </c>
      <c r="F11656">
        <f t="shared" si="182"/>
        <v>556.41000000000008</v>
      </c>
      <c r="G11656">
        <v>411.71212151839467</v>
      </c>
      <c r="H11656" t="s">
        <v>209</v>
      </c>
      <c r="I11656" t="s">
        <v>206</v>
      </c>
      <c r="J11656" t="s">
        <v>213</v>
      </c>
    </row>
    <row r="11657" spans="1:10" x14ac:dyDescent="0.25">
      <c r="A11657" t="s">
        <v>268</v>
      </c>
      <c r="B11657" t="s">
        <v>71</v>
      </c>
      <c r="C11657" s="1">
        <v>1905</v>
      </c>
      <c r="D11657">
        <v>106977.73767646344</v>
      </c>
      <c r="E11657">
        <v>442.93</v>
      </c>
      <c r="F11657">
        <f t="shared" si="182"/>
        <v>557.06999999999994</v>
      </c>
      <c r="G11657">
        <v>413.15512136718371</v>
      </c>
      <c r="H11657" t="s">
        <v>209</v>
      </c>
      <c r="I11657" t="s">
        <v>206</v>
      </c>
      <c r="J11657" t="s">
        <v>213</v>
      </c>
    </row>
    <row r="11658" spans="1:10" x14ac:dyDescent="0.25">
      <c r="A11658" t="s">
        <v>268</v>
      </c>
      <c r="B11658" t="s">
        <v>71</v>
      </c>
      <c r="C11658" s="1">
        <v>1906</v>
      </c>
      <c r="D11658">
        <v>107340.74845537146</v>
      </c>
      <c r="E11658">
        <v>442.2</v>
      </c>
      <c r="F11658">
        <f t="shared" si="182"/>
        <v>557.79999999999995</v>
      </c>
      <c r="G11658">
        <v>414.60316974961597</v>
      </c>
      <c r="H11658" t="s">
        <v>209</v>
      </c>
      <c r="I11658" t="s">
        <v>206</v>
      </c>
      <c r="J11658" t="s">
        <v>213</v>
      </c>
    </row>
    <row r="11659" spans="1:10" x14ac:dyDescent="0.25">
      <c r="A11659" t="s">
        <v>268</v>
      </c>
      <c r="B11659" t="s">
        <v>71</v>
      </c>
      <c r="C11659" s="1">
        <v>1907</v>
      </c>
      <c r="D11659">
        <v>107702.22435202607</v>
      </c>
      <c r="E11659">
        <v>441.39</v>
      </c>
      <c r="F11659">
        <f t="shared" si="182"/>
        <v>558.61</v>
      </c>
      <c r="G11659">
        <v>416.05628429973791</v>
      </c>
      <c r="H11659" t="s">
        <v>209</v>
      </c>
      <c r="I11659" t="s">
        <v>206</v>
      </c>
      <c r="J11659" t="s">
        <v>213</v>
      </c>
    </row>
    <row r="11660" spans="1:10" x14ac:dyDescent="0.25">
      <c r="A11660" t="s">
        <v>268</v>
      </c>
      <c r="B11660" t="s">
        <v>71</v>
      </c>
      <c r="C11660" s="1">
        <v>1908</v>
      </c>
      <c r="D11660">
        <v>108067.69249816968</v>
      </c>
      <c r="E11660">
        <v>440.52</v>
      </c>
      <c r="F11660">
        <f t="shared" si="182"/>
        <v>559.48</v>
      </c>
      <c r="G11660">
        <v>417.5144827130967</v>
      </c>
      <c r="H11660" t="s">
        <v>209</v>
      </c>
      <c r="I11660" t="s">
        <v>206</v>
      </c>
      <c r="J11660" t="s">
        <v>213</v>
      </c>
    </row>
    <row r="11661" spans="1:10" x14ac:dyDescent="0.25">
      <c r="A11661" t="s">
        <v>268</v>
      </c>
      <c r="B11661" t="s">
        <v>71</v>
      </c>
      <c r="C11661" s="1">
        <v>1909</v>
      </c>
      <c r="D11661">
        <v>108434.40026551032</v>
      </c>
      <c r="E11661">
        <v>439.59</v>
      </c>
      <c r="F11661">
        <f t="shared" si="182"/>
        <v>560.41000000000008</v>
      </c>
      <c r="G11661">
        <v>418.97778274695457</v>
      </c>
      <c r="H11661" t="s">
        <v>209</v>
      </c>
      <c r="I11661" t="s">
        <v>206</v>
      </c>
      <c r="J11661" t="s">
        <v>213</v>
      </c>
    </row>
    <row r="11662" spans="1:10" x14ac:dyDescent="0.25">
      <c r="A11662" t="s">
        <v>268</v>
      </c>
      <c r="B11662" t="s">
        <v>71</v>
      </c>
      <c r="C11662" s="1">
        <v>1910</v>
      </c>
      <c r="D11662">
        <v>108802.35185696189</v>
      </c>
      <c r="E11662">
        <v>438.61</v>
      </c>
      <c r="F11662">
        <f t="shared" si="182"/>
        <v>561.39</v>
      </c>
      <c r="G11662">
        <v>420.44620222050372</v>
      </c>
      <c r="H11662" t="s">
        <v>209</v>
      </c>
      <c r="I11662" t="s">
        <v>206</v>
      </c>
      <c r="J11662" t="s">
        <v>213</v>
      </c>
    </row>
    <row r="11663" spans="1:10" x14ac:dyDescent="0.25">
      <c r="A11663" t="s">
        <v>268</v>
      </c>
      <c r="B11663" t="s">
        <v>71</v>
      </c>
      <c r="C11663" s="1">
        <v>1911</v>
      </c>
      <c r="D11663">
        <v>109170.75038068366</v>
      </c>
      <c r="E11663">
        <v>437.10599999999999</v>
      </c>
      <c r="F11663">
        <f t="shared" si="182"/>
        <v>562.89400000000001</v>
      </c>
      <c r="G11663">
        <v>421.91975901508198</v>
      </c>
      <c r="H11663" t="s">
        <v>209</v>
      </c>
      <c r="I11663" t="s">
        <v>206</v>
      </c>
      <c r="J11663" t="s">
        <v>213</v>
      </c>
    </row>
    <row r="11664" spans="1:10" x14ac:dyDescent="0.25">
      <c r="A11664" t="s">
        <v>268</v>
      </c>
      <c r="B11664" t="s">
        <v>71</v>
      </c>
      <c r="C11664" s="1">
        <v>1912</v>
      </c>
      <c r="D11664">
        <v>109541.19956772059</v>
      </c>
      <c r="E11664">
        <v>435.57400000000001</v>
      </c>
      <c r="F11664">
        <f t="shared" si="182"/>
        <v>564.42599999999993</v>
      </c>
      <c r="G11664">
        <v>423.39847107438919</v>
      </c>
      <c r="H11664" t="s">
        <v>209</v>
      </c>
      <c r="I11664" t="s">
        <v>206</v>
      </c>
      <c r="J11664" t="s">
        <v>213</v>
      </c>
    </row>
    <row r="11665" spans="1:10" x14ac:dyDescent="0.25">
      <c r="A11665" t="s">
        <v>268</v>
      </c>
      <c r="B11665" t="s">
        <v>71</v>
      </c>
      <c r="C11665" s="1">
        <v>1913</v>
      </c>
      <c r="D11665">
        <v>109912.90526404871</v>
      </c>
      <c r="E11665">
        <v>434.03399999999999</v>
      </c>
      <c r="F11665">
        <f t="shared" si="182"/>
        <v>565.96600000000001</v>
      </c>
      <c r="G11665">
        <v>424.88235640470441</v>
      </c>
      <c r="H11665" t="s">
        <v>209</v>
      </c>
      <c r="I11665" t="s">
        <v>206</v>
      </c>
      <c r="J11665" t="s">
        <v>213</v>
      </c>
    </row>
    <row r="11666" spans="1:10" x14ac:dyDescent="0.25">
      <c r="A11666" t="s">
        <v>268</v>
      </c>
      <c r="B11666" t="s">
        <v>71</v>
      </c>
      <c r="C11666" s="1">
        <v>1914</v>
      </c>
      <c r="D11666">
        <v>110285.87172981813</v>
      </c>
      <c r="E11666">
        <v>432.50700000000001</v>
      </c>
      <c r="F11666">
        <f t="shared" si="182"/>
        <v>567.49299999999994</v>
      </c>
      <c r="G11666">
        <v>426.37143307510399</v>
      </c>
      <c r="H11666" t="s">
        <v>209</v>
      </c>
      <c r="I11666" t="s">
        <v>206</v>
      </c>
      <c r="J11666" t="s">
        <v>213</v>
      </c>
    </row>
    <row r="11667" spans="1:10" x14ac:dyDescent="0.25">
      <c r="A11667" t="s">
        <v>268</v>
      </c>
      <c r="B11667" t="s">
        <v>71</v>
      </c>
      <c r="C11667" s="1">
        <v>1915</v>
      </c>
      <c r="D11667">
        <v>110660.10323961705</v>
      </c>
      <c r="E11667">
        <v>430.97199999999998</v>
      </c>
      <c r="F11667">
        <f t="shared" si="182"/>
        <v>569.02800000000002</v>
      </c>
      <c r="G11667">
        <v>427.86571921768001</v>
      </c>
      <c r="H11667" t="s">
        <v>209</v>
      </c>
      <c r="I11667" t="s">
        <v>206</v>
      </c>
      <c r="J11667" t="s">
        <v>213</v>
      </c>
    </row>
    <row r="11668" spans="1:10" x14ac:dyDescent="0.25">
      <c r="A11668" t="s">
        <v>268</v>
      </c>
      <c r="B11668" t="s">
        <v>71</v>
      </c>
      <c r="C11668" s="1">
        <v>1916</v>
      </c>
      <c r="D11668">
        <v>111035.60408252085</v>
      </c>
      <c r="E11668">
        <v>429.44</v>
      </c>
      <c r="F11668">
        <f t="shared" si="182"/>
        <v>570.55999999999995</v>
      </c>
      <c r="G11668">
        <v>429.36523302775993</v>
      </c>
      <c r="H11668" t="s">
        <v>209</v>
      </c>
      <c r="I11668" t="s">
        <v>206</v>
      </c>
      <c r="J11668" t="s">
        <v>213</v>
      </c>
    </row>
    <row r="11669" spans="1:10" x14ac:dyDescent="0.25">
      <c r="A11669" t="s">
        <v>268</v>
      </c>
      <c r="B11669" t="s">
        <v>71</v>
      </c>
      <c r="C11669" s="1">
        <v>1917</v>
      </c>
      <c r="D11669">
        <v>111412.37856214111</v>
      </c>
      <c r="E11669">
        <v>427.91</v>
      </c>
      <c r="F11669">
        <f t="shared" si="182"/>
        <v>572.08999999999992</v>
      </c>
      <c r="G11669">
        <v>430.86999276412689</v>
      </c>
      <c r="H11669" t="s">
        <v>209</v>
      </c>
      <c r="I11669" t="s">
        <v>206</v>
      </c>
      <c r="J11669" t="s">
        <v>213</v>
      </c>
    </row>
    <row r="11670" spans="1:10" x14ac:dyDescent="0.25">
      <c r="A11670" t="s">
        <v>268</v>
      </c>
      <c r="B11670" t="s">
        <v>71</v>
      </c>
      <c r="C11670" s="1">
        <v>1918</v>
      </c>
      <c r="D11670">
        <v>111780.02454141308</v>
      </c>
      <c r="E11670">
        <v>426.38200000000001</v>
      </c>
      <c r="F11670">
        <f t="shared" si="182"/>
        <v>573.61799999999994</v>
      </c>
      <c r="G11670">
        <v>432.38001674924044</v>
      </c>
      <c r="H11670" t="s">
        <v>209</v>
      </c>
      <c r="I11670" t="s">
        <v>206</v>
      </c>
      <c r="J11670" t="s">
        <v>213</v>
      </c>
    </row>
    <row r="11671" spans="1:10" x14ac:dyDescent="0.25">
      <c r="A11671" t="s">
        <v>268</v>
      </c>
      <c r="B11671" t="s">
        <v>71</v>
      </c>
      <c r="C11671" s="1">
        <v>1919</v>
      </c>
      <c r="D11671">
        <v>112151.49390214113</v>
      </c>
      <c r="E11671">
        <v>424.86700000000002</v>
      </c>
      <c r="F11671">
        <f t="shared" si="182"/>
        <v>575.13300000000004</v>
      </c>
      <c r="G11671">
        <v>433.89532336945854</v>
      </c>
      <c r="H11671" t="s">
        <v>209</v>
      </c>
      <c r="I11671" t="s">
        <v>206</v>
      </c>
      <c r="J11671" t="s">
        <v>213</v>
      </c>
    </row>
    <row r="11672" spans="1:10" x14ac:dyDescent="0.25">
      <c r="A11672" t="s">
        <v>268</v>
      </c>
      <c r="B11672" t="s">
        <v>71</v>
      </c>
      <c r="C11672" s="1">
        <v>1920</v>
      </c>
      <c r="D11672">
        <v>113669.25409422422</v>
      </c>
      <c r="E11672">
        <v>423.34399999999999</v>
      </c>
      <c r="F11672">
        <f t="shared" si="182"/>
        <v>576.65599999999995</v>
      </c>
      <c r="G11672">
        <v>435.41593107525989</v>
      </c>
      <c r="H11672" t="s">
        <v>209</v>
      </c>
      <c r="I11672" t="s">
        <v>206</v>
      </c>
      <c r="J11672" t="s">
        <v>213</v>
      </c>
    </row>
    <row r="11673" spans="1:10" x14ac:dyDescent="0.25">
      <c r="A11673" t="s">
        <v>268</v>
      </c>
      <c r="B11673" t="s">
        <v>71</v>
      </c>
      <c r="C11673" s="1">
        <v>1921</v>
      </c>
      <c r="D11673">
        <v>116375.87648103779</v>
      </c>
      <c r="E11673">
        <v>421.82299999999998</v>
      </c>
      <c r="F11673">
        <f t="shared" si="182"/>
        <v>578.17700000000002</v>
      </c>
      <c r="G11673">
        <v>437.1086708506312</v>
      </c>
      <c r="H11673" t="s">
        <v>209</v>
      </c>
      <c r="I11673" t="s">
        <v>206</v>
      </c>
      <c r="J11673" t="s">
        <v>213</v>
      </c>
    </row>
    <row r="11674" spans="1:10" x14ac:dyDescent="0.25">
      <c r="A11674" t="s">
        <v>268</v>
      </c>
      <c r="B11674" t="s">
        <v>71</v>
      </c>
      <c r="C11674" s="1">
        <v>1922</v>
      </c>
      <c r="D11674">
        <v>120315.38605521087</v>
      </c>
      <c r="E11674">
        <v>420.30500000000001</v>
      </c>
      <c r="F11674">
        <f t="shared" si="182"/>
        <v>579.69499999999994</v>
      </c>
      <c r="G11674">
        <v>438.80602745741857</v>
      </c>
      <c r="H11674" t="s">
        <v>209</v>
      </c>
      <c r="I11674" t="s">
        <v>206</v>
      </c>
      <c r="J11674" t="s">
        <v>213</v>
      </c>
    </row>
    <row r="11675" spans="1:10" x14ac:dyDescent="0.25">
      <c r="A11675" t="s">
        <v>268</v>
      </c>
      <c r="B11675" t="s">
        <v>71</v>
      </c>
      <c r="C11675" s="1">
        <v>1923</v>
      </c>
      <c r="D11675">
        <v>124388.25433012407</v>
      </c>
      <c r="E11675">
        <v>418.79899999999998</v>
      </c>
      <c r="F11675">
        <f t="shared" si="182"/>
        <v>581.20100000000002</v>
      </c>
      <c r="G11675">
        <v>440.50800663538865</v>
      </c>
      <c r="H11675" t="s">
        <v>209</v>
      </c>
      <c r="I11675" t="s">
        <v>206</v>
      </c>
      <c r="J11675" t="s">
        <v>213</v>
      </c>
    </row>
    <row r="11676" spans="1:10" x14ac:dyDescent="0.25">
      <c r="A11676" t="s">
        <v>268</v>
      </c>
      <c r="B11676" t="s">
        <v>71</v>
      </c>
      <c r="C11676" s="1">
        <v>1924</v>
      </c>
      <c r="D11676">
        <v>128598.99571111846</v>
      </c>
      <c r="E11676">
        <v>417.28500000000003</v>
      </c>
      <c r="F11676">
        <f t="shared" si="182"/>
        <v>582.71499999999992</v>
      </c>
      <c r="G11676">
        <v>442.21461409006457</v>
      </c>
      <c r="H11676" t="s">
        <v>209</v>
      </c>
      <c r="I11676" t="s">
        <v>206</v>
      </c>
      <c r="J11676" t="s">
        <v>213</v>
      </c>
    </row>
    <row r="11677" spans="1:10" x14ac:dyDescent="0.25">
      <c r="A11677" t="s">
        <v>268</v>
      </c>
      <c r="B11677" t="s">
        <v>71</v>
      </c>
      <c r="C11677" s="1">
        <v>1925</v>
      </c>
      <c r="D11677">
        <v>132952.27742337729</v>
      </c>
      <c r="E11677">
        <v>415.774</v>
      </c>
      <c r="F11677">
        <f t="shared" si="182"/>
        <v>584.226</v>
      </c>
      <c r="G11677">
        <v>443.92585549236173</v>
      </c>
      <c r="H11677" t="s">
        <v>209</v>
      </c>
      <c r="I11677" t="s">
        <v>206</v>
      </c>
      <c r="J11677" t="s">
        <v>213</v>
      </c>
    </row>
    <row r="11678" spans="1:10" x14ac:dyDescent="0.25">
      <c r="A11678" t="s">
        <v>268</v>
      </c>
      <c r="B11678" t="s">
        <v>71</v>
      </c>
      <c r="C11678" s="1">
        <v>1926</v>
      </c>
      <c r="D11678">
        <v>137452.92468512189</v>
      </c>
      <c r="E11678">
        <v>414.26499999999999</v>
      </c>
      <c r="F11678">
        <f t="shared" si="182"/>
        <v>585.73500000000001</v>
      </c>
      <c r="G11678">
        <v>445.64173647822116</v>
      </c>
      <c r="H11678" t="s">
        <v>209</v>
      </c>
      <c r="I11678" t="s">
        <v>206</v>
      </c>
      <c r="J11678" t="s">
        <v>213</v>
      </c>
    </row>
    <row r="11679" spans="1:10" x14ac:dyDescent="0.25">
      <c r="A11679" t="s">
        <v>268</v>
      </c>
      <c r="B11679" t="s">
        <v>71</v>
      </c>
      <c r="C11679" s="1">
        <v>1927</v>
      </c>
      <c r="D11679">
        <v>142105.92605592887</v>
      </c>
      <c r="E11679">
        <v>412.75900000000001</v>
      </c>
      <c r="F11679">
        <f t="shared" si="182"/>
        <v>587.24099999999999</v>
      </c>
      <c r="G11679">
        <v>447.36226264824074</v>
      </c>
      <c r="H11679" t="s">
        <v>209</v>
      </c>
      <c r="I11679" t="s">
        <v>206</v>
      </c>
      <c r="J11679" t="s">
        <v>213</v>
      </c>
    </row>
    <row r="11680" spans="1:10" x14ac:dyDescent="0.25">
      <c r="A11680" t="s">
        <v>268</v>
      </c>
      <c r="B11680" t="s">
        <v>71</v>
      </c>
      <c r="C11680" s="1">
        <v>1928</v>
      </c>
      <c r="D11680">
        <v>146916.43896609615</v>
      </c>
      <c r="E11680">
        <v>411.26499999999999</v>
      </c>
      <c r="F11680">
        <f t="shared" si="182"/>
        <v>588.73500000000001</v>
      </c>
      <c r="G11680">
        <v>449.08743956730399</v>
      </c>
      <c r="H11680" t="s">
        <v>209</v>
      </c>
      <c r="I11680" t="s">
        <v>206</v>
      </c>
      <c r="J11680" t="s">
        <v>213</v>
      </c>
    </row>
    <row r="11681" spans="1:10" x14ac:dyDescent="0.25">
      <c r="A11681" t="s">
        <v>268</v>
      </c>
      <c r="B11681" t="s">
        <v>71</v>
      </c>
      <c r="C11681" s="1">
        <v>1929</v>
      </c>
      <c r="D11681">
        <v>151889.79543318716</v>
      </c>
      <c r="E11681">
        <v>409.76299999999998</v>
      </c>
      <c r="F11681">
        <f t="shared" si="182"/>
        <v>590.23700000000008</v>
      </c>
      <c r="G11681">
        <v>450.81727276420656</v>
      </c>
      <c r="H11681" t="s">
        <v>209</v>
      </c>
      <c r="I11681" t="s">
        <v>206</v>
      </c>
      <c r="J11681" t="s">
        <v>213</v>
      </c>
    </row>
    <row r="11682" spans="1:10" x14ac:dyDescent="0.25">
      <c r="A11682" t="s">
        <v>268</v>
      </c>
      <c r="B11682" t="s">
        <v>71</v>
      </c>
      <c r="C11682" s="1">
        <v>1930</v>
      </c>
      <c r="D11682">
        <v>157031.50797208888</v>
      </c>
      <c r="E11682">
        <v>408.26400000000001</v>
      </c>
      <c r="F11682">
        <f t="shared" si="182"/>
        <v>591.73599999999999</v>
      </c>
      <c r="G11682">
        <v>452.55176773128045</v>
      </c>
      <c r="H11682" t="s">
        <v>209</v>
      </c>
      <c r="I11682" t="s">
        <v>206</v>
      </c>
      <c r="J11682" t="s">
        <v>213</v>
      </c>
    </row>
    <row r="11683" spans="1:10" x14ac:dyDescent="0.25">
      <c r="A11683" t="s">
        <v>268</v>
      </c>
      <c r="B11683" t="s">
        <v>71</v>
      </c>
      <c r="C11683" s="1">
        <v>1931</v>
      </c>
      <c r="D11683">
        <v>162347.27570513517</v>
      </c>
      <c r="E11683">
        <v>406.767</v>
      </c>
      <c r="F11683">
        <f t="shared" si="182"/>
        <v>593.23299999999995</v>
      </c>
      <c r="G11683">
        <v>454.29092992401576</v>
      </c>
      <c r="H11683" t="s">
        <v>209</v>
      </c>
      <c r="I11683" t="s">
        <v>206</v>
      </c>
      <c r="J11683" t="s">
        <v>213</v>
      </c>
    </row>
    <row r="11684" spans="1:10" x14ac:dyDescent="0.25">
      <c r="A11684" t="s">
        <v>268</v>
      </c>
      <c r="B11684" t="s">
        <v>71</v>
      </c>
      <c r="C11684" s="1">
        <v>1932</v>
      </c>
      <c r="D11684">
        <v>166082.30682985298</v>
      </c>
      <c r="E11684">
        <v>405.27300000000002</v>
      </c>
      <c r="F11684">
        <f t="shared" si="182"/>
        <v>594.72699999999998</v>
      </c>
      <c r="G11684">
        <v>456.03476476068005</v>
      </c>
      <c r="H11684" t="s">
        <v>209</v>
      </c>
      <c r="I11684" t="s">
        <v>206</v>
      </c>
      <c r="J11684" t="s">
        <v>213</v>
      </c>
    </row>
    <row r="11685" spans="1:10" x14ac:dyDescent="0.25">
      <c r="A11685" t="s">
        <v>268</v>
      </c>
      <c r="B11685" t="s">
        <v>71</v>
      </c>
      <c r="C11685" s="1">
        <v>1933</v>
      </c>
      <c r="D11685">
        <v>168178.91845381624</v>
      </c>
      <c r="E11685">
        <v>403.79</v>
      </c>
      <c r="F11685">
        <f t="shared" si="182"/>
        <v>596.21</v>
      </c>
      <c r="G11685">
        <v>457.7832776219355</v>
      </c>
      <c r="H11685" t="s">
        <v>209</v>
      </c>
      <c r="I11685" t="s">
        <v>206</v>
      </c>
      <c r="J11685" t="s">
        <v>213</v>
      </c>
    </row>
    <row r="11686" spans="1:10" x14ac:dyDescent="0.25">
      <c r="A11686" t="s">
        <v>268</v>
      </c>
      <c r="B11686" t="s">
        <v>71</v>
      </c>
      <c r="C11686" s="1">
        <v>1934</v>
      </c>
      <c r="D11686">
        <v>168577.465138689</v>
      </c>
      <c r="E11686">
        <v>402.3</v>
      </c>
      <c r="F11686">
        <f t="shared" si="182"/>
        <v>597.70000000000005</v>
      </c>
      <c r="G11686">
        <v>459.53647385045349</v>
      </c>
      <c r="H11686" t="s">
        <v>209</v>
      </c>
      <c r="I11686" t="s">
        <v>206</v>
      </c>
      <c r="J11686" t="s">
        <v>213</v>
      </c>
    </row>
    <row r="11687" spans="1:10" x14ac:dyDescent="0.25">
      <c r="A11687" t="s">
        <v>268</v>
      </c>
      <c r="B11687" t="s">
        <v>71</v>
      </c>
      <c r="C11687" s="1">
        <v>1935</v>
      </c>
      <c r="D11687">
        <v>168976.95629068924</v>
      </c>
      <c r="E11687">
        <v>400.81299999999999</v>
      </c>
      <c r="F11687">
        <f t="shared" si="182"/>
        <v>599.18700000000001</v>
      </c>
      <c r="G11687">
        <v>461.2943587505269</v>
      </c>
      <c r="H11687" t="s">
        <v>209</v>
      </c>
      <c r="I11687" t="s">
        <v>206</v>
      </c>
      <c r="J11687" t="s">
        <v>213</v>
      </c>
    </row>
    <row r="11688" spans="1:10" x14ac:dyDescent="0.25">
      <c r="A11688" t="s">
        <v>268</v>
      </c>
      <c r="B11688" t="s">
        <v>71</v>
      </c>
      <c r="C11688" s="1">
        <v>1936</v>
      </c>
      <c r="D11688">
        <v>169377.39414799438</v>
      </c>
      <c r="E11688">
        <v>399.32799999999997</v>
      </c>
      <c r="F11688">
        <f t="shared" si="182"/>
        <v>600.67200000000003</v>
      </c>
      <c r="G11688">
        <v>463.05693758768018</v>
      </c>
      <c r="H11688" t="s">
        <v>209</v>
      </c>
      <c r="I11688" t="s">
        <v>206</v>
      </c>
      <c r="J11688" t="s">
        <v>213</v>
      </c>
    </row>
    <row r="11689" spans="1:10" x14ac:dyDescent="0.25">
      <c r="A11689" t="s">
        <v>268</v>
      </c>
      <c r="B11689" t="s">
        <v>71</v>
      </c>
      <c r="C11689" s="1">
        <v>1937</v>
      </c>
      <c r="D11689">
        <v>169778.78095408564</v>
      </c>
      <c r="E11689">
        <v>397.85500000000002</v>
      </c>
      <c r="F11689">
        <f t="shared" si="182"/>
        <v>602.14499999999998</v>
      </c>
      <c r="G11689">
        <v>464.82421558827622</v>
      </c>
      <c r="H11689" t="s">
        <v>209</v>
      </c>
      <c r="I11689" t="s">
        <v>206</v>
      </c>
      <c r="J11689" t="s">
        <v>213</v>
      </c>
    </row>
    <row r="11690" spans="1:10" x14ac:dyDescent="0.25">
      <c r="A11690" t="s">
        <v>268</v>
      </c>
      <c r="B11690" t="s">
        <v>71</v>
      </c>
      <c r="C11690" s="1">
        <v>1938</v>
      </c>
      <c r="D11690">
        <v>170181.11895776103</v>
      </c>
      <c r="E11690">
        <v>396.375</v>
      </c>
      <c r="F11690">
        <f t="shared" si="182"/>
        <v>603.625</v>
      </c>
      <c r="G11690">
        <v>466.59619793912174</v>
      </c>
      <c r="H11690" t="s">
        <v>209</v>
      </c>
      <c r="I11690" t="s">
        <v>206</v>
      </c>
      <c r="J11690" t="s">
        <v>213</v>
      </c>
    </row>
    <row r="11691" spans="1:10" x14ac:dyDescent="0.25">
      <c r="A11691" t="s">
        <v>268</v>
      </c>
      <c r="B11691" t="s">
        <v>71</v>
      </c>
      <c r="C11691" s="1">
        <v>1939</v>
      </c>
      <c r="D11691">
        <v>170584.41041314742</v>
      </c>
      <c r="E11691">
        <v>394.89699999999999</v>
      </c>
      <c r="F11691">
        <f t="shared" si="182"/>
        <v>605.10300000000007</v>
      </c>
      <c r="G11691">
        <v>468.37288978706971</v>
      </c>
      <c r="H11691" t="s">
        <v>209</v>
      </c>
      <c r="I11691" t="s">
        <v>206</v>
      </c>
      <c r="J11691" t="s">
        <v>213</v>
      </c>
    </row>
    <row r="11692" spans="1:10" x14ac:dyDescent="0.25">
      <c r="A11692" t="s">
        <v>268</v>
      </c>
      <c r="B11692" t="s">
        <v>71</v>
      </c>
      <c r="C11692" s="1">
        <v>1940</v>
      </c>
      <c r="D11692">
        <v>170988.65757971362</v>
      </c>
      <c r="E11692">
        <v>393.42099999999999</v>
      </c>
      <c r="F11692">
        <f t="shared" si="182"/>
        <v>606.57899999999995</v>
      </c>
      <c r="G11692">
        <v>470.15429623861939</v>
      </c>
      <c r="H11692" t="s">
        <v>209</v>
      </c>
      <c r="I11692" t="s">
        <v>206</v>
      </c>
      <c r="J11692" t="s">
        <v>213</v>
      </c>
    </row>
    <row r="11693" spans="1:10" x14ac:dyDescent="0.25">
      <c r="A11693" t="s">
        <v>268</v>
      </c>
      <c r="B11693" t="s">
        <v>71</v>
      </c>
      <c r="C11693" s="1">
        <v>1941</v>
      </c>
      <c r="D11693">
        <v>171393.86272228303</v>
      </c>
      <c r="E11693">
        <v>391.94799999999998</v>
      </c>
      <c r="F11693">
        <f t="shared" si="182"/>
        <v>608.05200000000002</v>
      </c>
      <c r="G11693">
        <v>471.94042235951372</v>
      </c>
      <c r="H11693" t="s">
        <v>209</v>
      </c>
      <c r="I11693" t="s">
        <v>206</v>
      </c>
      <c r="J11693" t="s">
        <v>213</v>
      </c>
    </row>
    <row r="11694" spans="1:10" x14ac:dyDescent="0.25">
      <c r="A11694" t="s">
        <v>268</v>
      </c>
      <c r="B11694" t="s">
        <v>71</v>
      </c>
      <c r="C11694" s="1">
        <v>1942</v>
      </c>
      <c r="D11694">
        <v>173680.54007114342</v>
      </c>
      <c r="E11694">
        <v>390.48700000000002</v>
      </c>
      <c r="F11694">
        <f t="shared" si="182"/>
        <v>609.51299999999992</v>
      </c>
      <c r="G11694">
        <v>473.73127317433489</v>
      </c>
      <c r="H11694" t="s">
        <v>209</v>
      </c>
      <c r="I11694" t="s">
        <v>206</v>
      </c>
      <c r="J11694" t="s">
        <v>213</v>
      </c>
    </row>
    <row r="11695" spans="1:10" x14ac:dyDescent="0.25">
      <c r="A11695" t="s">
        <v>268</v>
      </c>
      <c r="B11695" t="s">
        <v>71</v>
      </c>
      <c r="C11695" s="1">
        <v>1943</v>
      </c>
      <c r="D11695">
        <v>177919.35669425348</v>
      </c>
      <c r="E11695">
        <v>389.01799999999997</v>
      </c>
      <c r="F11695">
        <f t="shared" si="182"/>
        <v>610.98199999999997</v>
      </c>
      <c r="G11695">
        <v>475.52685366609614</v>
      </c>
      <c r="H11695" t="s">
        <v>209</v>
      </c>
      <c r="I11695" t="s">
        <v>206</v>
      </c>
      <c r="J11695" t="s">
        <v>213</v>
      </c>
    </row>
    <row r="11696" spans="1:10" x14ac:dyDescent="0.25">
      <c r="A11696" t="s">
        <v>268</v>
      </c>
      <c r="B11696" t="s">
        <v>71</v>
      </c>
      <c r="C11696" s="1">
        <v>1944</v>
      </c>
      <c r="D11696">
        <v>184183.47816652639</v>
      </c>
      <c r="E11696">
        <v>387.55200000000002</v>
      </c>
      <c r="F11696">
        <f t="shared" si="182"/>
        <v>612.44799999999998</v>
      </c>
      <c r="G11696">
        <v>477.32716877583238</v>
      </c>
      <c r="H11696" t="s">
        <v>209</v>
      </c>
      <c r="I11696" t="s">
        <v>206</v>
      </c>
      <c r="J11696" t="s">
        <v>213</v>
      </c>
    </row>
    <row r="11697" spans="1:10" x14ac:dyDescent="0.25">
      <c r="A11697" t="s">
        <v>268</v>
      </c>
      <c r="B11697" t="s">
        <v>71</v>
      </c>
      <c r="C11697" s="1">
        <v>1945</v>
      </c>
      <c r="D11697">
        <v>190668.14460112635</v>
      </c>
      <c r="E11697">
        <v>386.08800000000002</v>
      </c>
      <c r="F11697">
        <f t="shared" si="182"/>
        <v>613.91200000000003</v>
      </c>
      <c r="G11697">
        <v>479.13222340218778</v>
      </c>
      <c r="H11697" t="s">
        <v>209</v>
      </c>
      <c r="I11697" t="s">
        <v>206</v>
      </c>
      <c r="J11697" t="s">
        <v>213</v>
      </c>
    </row>
    <row r="11698" spans="1:10" x14ac:dyDescent="0.25">
      <c r="A11698" t="s">
        <v>268</v>
      </c>
      <c r="B11698" t="s">
        <v>71</v>
      </c>
      <c r="C11698" s="1">
        <v>1946</v>
      </c>
      <c r="D11698">
        <v>197381.12086669827</v>
      </c>
      <c r="E11698">
        <v>375.39800000000002</v>
      </c>
      <c r="F11698">
        <f t="shared" si="182"/>
        <v>624.60199999999998</v>
      </c>
      <c r="G11698">
        <v>480.94202240100003</v>
      </c>
      <c r="H11698" t="s">
        <v>209</v>
      </c>
      <c r="I11698" t="s">
        <v>206</v>
      </c>
      <c r="J11698" t="s">
        <v>213</v>
      </c>
    </row>
    <row r="11699" spans="1:10" x14ac:dyDescent="0.25">
      <c r="A11699" t="s">
        <v>268</v>
      </c>
      <c r="B11699" t="s">
        <v>71</v>
      </c>
      <c r="C11699" s="1">
        <v>1947</v>
      </c>
      <c r="D11699">
        <v>204330.44521462236</v>
      </c>
      <c r="E11699">
        <v>364.92399999999998</v>
      </c>
      <c r="F11699">
        <f t="shared" si="182"/>
        <v>635.07600000000002</v>
      </c>
      <c r="G11699">
        <v>482.75657058488372</v>
      </c>
      <c r="H11699" t="s">
        <v>209</v>
      </c>
      <c r="I11699" t="s">
        <v>206</v>
      </c>
      <c r="J11699" t="s">
        <v>213</v>
      </c>
    </row>
    <row r="11700" spans="1:10" x14ac:dyDescent="0.25">
      <c r="A11700" t="s">
        <v>268</v>
      </c>
      <c r="B11700" t="s">
        <v>71</v>
      </c>
      <c r="C11700" s="1">
        <v>1948</v>
      </c>
      <c r="D11700">
        <v>211524.4389041765</v>
      </c>
      <c r="E11700">
        <v>354.68400000000003</v>
      </c>
      <c r="F11700">
        <f t="shared" si="182"/>
        <v>645.31600000000003</v>
      </c>
      <c r="G11700">
        <v>484.57587272280915</v>
      </c>
      <c r="H11700" t="s">
        <v>209</v>
      </c>
      <c r="I11700" t="s">
        <v>206</v>
      </c>
      <c r="J11700" t="s">
        <v>213</v>
      </c>
    </row>
    <row r="11701" spans="1:10" x14ac:dyDescent="0.25">
      <c r="A11701" t="s">
        <v>268</v>
      </c>
      <c r="B11701" t="s">
        <v>71</v>
      </c>
      <c r="C11701" s="1">
        <v>1949</v>
      </c>
      <c r="D11701">
        <v>218971.71616657748</v>
      </c>
      <c r="E11701">
        <v>343.58699999999999</v>
      </c>
      <c r="F11701">
        <f t="shared" si="182"/>
        <v>656.41300000000001</v>
      </c>
      <c r="G11701">
        <v>486.39993353968032</v>
      </c>
      <c r="H11701" t="s">
        <v>209</v>
      </c>
      <c r="I11701" t="s">
        <v>206</v>
      </c>
      <c r="J11701" t="s">
        <v>213</v>
      </c>
    </row>
    <row r="11702" spans="1:10" x14ac:dyDescent="0.25">
      <c r="A11702" t="s">
        <v>268</v>
      </c>
      <c r="B11702" t="s">
        <v>71</v>
      </c>
      <c r="C11702" s="1">
        <v>1950</v>
      </c>
      <c r="D11702">
        <v>225536</v>
      </c>
      <c r="E11702">
        <v>333.80500000000001</v>
      </c>
      <c r="F11702">
        <f t="shared" si="182"/>
        <v>666.19499999999994</v>
      </c>
      <c r="G11702">
        <v>488.22875771590896</v>
      </c>
      <c r="H11702" t="s">
        <v>209</v>
      </c>
      <c r="I11702" t="s">
        <v>206</v>
      </c>
      <c r="J11702" t="s">
        <v>213</v>
      </c>
    </row>
    <row r="11703" spans="1:10" x14ac:dyDescent="0.25">
      <c r="A11703" t="s">
        <v>268</v>
      </c>
      <c r="B11703" t="s">
        <v>71</v>
      </c>
      <c r="C11703" s="1">
        <v>1951</v>
      </c>
      <c r="D11703">
        <v>230057</v>
      </c>
      <c r="E11703">
        <v>332.12299999999999</v>
      </c>
      <c r="F11703">
        <f t="shared" si="182"/>
        <v>667.87699999999995</v>
      </c>
      <c r="G11703">
        <v>507.26014978899138</v>
      </c>
      <c r="H11703" t="s">
        <v>209</v>
      </c>
      <c r="I11703" t="s">
        <v>206</v>
      </c>
      <c r="J11703" t="s">
        <v>213</v>
      </c>
    </row>
    <row r="11704" spans="1:10" x14ac:dyDescent="0.25">
      <c r="A11704" t="s">
        <v>268</v>
      </c>
      <c r="B11704" t="s">
        <v>71</v>
      </c>
      <c r="C11704" s="1">
        <v>1952</v>
      </c>
      <c r="D11704">
        <v>232757</v>
      </c>
      <c r="E11704">
        <v>328.77</v>
      </c>
      <c r="F11704">
        <f t="shared" si="182"/>
        <v>671.23</v>
      </c>
      <c r="G11704">
        <v>517.36586053943483</v>
      </c>
      <c r="H11704" t="s">
        <v>209</v>
      </c>
      <c r="I11704" t="s">
        <v>206</v>
      </c>
      <c r="J11704" t="s">
        <v>213</v>
      </c>
    </row>
    <row r="11705" spans="1:10" x14ac:dyDescent="0.25">
      <c r="A11705" t="s">
        <v>268</v>
      </c>
      <c r="B11705" t="s">
        <v>71</v>
      </c>
      <c r="C11705" s="1">
        <v>1953</v>
      </c>
      <c r="D11705">
        <v>234512</v>
      </c>
      <c r="E11705">
        <v>325.43700000000001</v>
      </c>
      <c r="F11705">
        <f t="shared" si="182"/>
        <v>674.56299999999999</v>
      </c>
      <c r="G11705">
        <v>531.24279607409017</v>
      </c>
      <c r="H11705" t="s">
        <v>209</v>
      </c>
      <c r="I11705" t="s">
        <v>206</v>
      </c>
      <c r="J11705" t="s">
        <v>213</v>
      </c>
    </row>
    <row r="11706" spans="1:10" x14ac:dyDescent="0.25">
      <c r="A11706" t="s">
        <v>268</v>
      </c>
      <c r="B11706" t="s">
        <v>71</v>
      </c>
      <c r="C11706" s="1">
        <v>1954</v>
      </c>
      <c r="D11706">
        <v>235993</v>
      </c>
      <c r="E11706">
        <v>322.12299999999999</v>
      </c>
      <c r="F11706">
        <f t="shared" si="182"/>
        <v>677.87699999999995</v>
      </c>
      <c r="G11706">
        <v>552.79897837949022</v>
      </c>
      <c r="H11706" t="s">
        <v>209</v>
      </c>
      <c r="I11706" t="s">
        <v>206</v>
      </c>
      <c r="J11706" t="s">
        <v>213</v>
      </c>
    </row>
    <row r="11707" spans="1:10" x14ac:dyDescent="0.25">
      <c r="A11707" t="s">
        <v>268</v>
      </c>
      <c r="B11707" t="s">
        <v>71</v>
      </c>
      <c r="C11707" s="1">
        <v>1955</v>
      </c>
      <c r="D11707">
        <v>237676</v>
      </c>
      <c r="E11707">
        <v>318.82799999999997</v>
      </c>
      <c r="F11707">
        <f t="shared" si="182"/>
        <v>681.17200000000003</v>
      </c>
      <c r="G11707">
        <v>561.66607073695673</v>
      </c>
      <c r="H11707" t="s">
        <v>209</v>
      </c>
      <c r="I11707" t="s">
        <v>206</v>
      </c>
      <c r="J11707" t="s">
        <v>213</v>
      </c>
    </row>
    <row r="11708" spans="1:10" x14ac:dyDescent="0.25">
      <c r="A11708" t="s">
        <v>268</v>
      </c>
      <c r="B11708" t="s">
        <v>71</v>
      </c>
      <c r="C11708" s="1">
        <v>1956</v>
      </c>
      <c r="D11708">
        <v>239826</v>
      </c>
      <c r="E11708">
        <v>315.55399999999997</v>
      </c>
      <c r="F11708">
        <f t="shared" si="182"/>
        <v>684.44600000000003</v>
      </c>
      <c r="G11708">
        <v>577.05774221895706</v>
      </c>
      <c r="H11708" t="s">
        <v>209</v>
      </c>
      <c r="I11708" t="s">
        <v>206</v>
      </c>
      <c r="J11708" t="s">
        <v>213</v>
      </c>
    </row>
    <row r="11709" spans="1:10" x14ac:dyDescent="0.25">
      <c r="A11709" t="s">
        <v>268</v>
      </c>
      <c r="B11709" t="s">
        <v>71</v>
      </c>
      <c r="C11709" s="1">
        <v>1957</v>
      </c>
      <c r="D11709">
        <v>242509</v>
      </c>
      <c r="E11709">
        <v>312.30099999999999</v>
      </c>
      <c r="F11709">
        <f t="shared" si="182"/>
        <v>687.69900000000007</v>
      </c>
      <c r="G11709">
        <v>587.97032598730834</v>
      </c>
      <c r="H11709" t="s">
        <v>209</v>
      </c>
      <c r="I11709" t="s">
        <v>206</v>
      </c>
      <c r="J11709" t="s">
        <v>213</v>
      </c>
    </row>
    <row r="11710" spans="1:10" x14ac:dyDescent="0.25">
      <c r="A11710" t="s">
        <v>268</v>
      </c>
      <c r="B11710" t="s">
        <v>71</v>
      </c>
      <c r="C11710" s="1">
        <v>1958</v>
      </c>
      <c r="D11710">
        <v>245617</v>
      </c>
      <c r="E11710">
        <v>309.13600000000002</v>
      </c>
      <c r="F11710">
        <f t="shared" si="182"/>
        <v>690.86400000000003</v>
      </c>
      <c r="G11710">
        <v>598.43390403680871</v>
      </c>
      <c r="H11710" t="s">
        <v>209</v>
      </c>
      <c r="I11710" t="s">
        <v>206</v>
      </c>
      <c r="J11710" t="s">
        <v>213</v>
      </c>
    </row>
    <row r="11711" spans="1:10" x14ac:dyDescent="0.25">
      <c r="A11711" t="s">
        <v>268</v>
      </c>
      <c r="B11711" t="s">
        <v>71</v>
      </c>
      <c r="C11711" s="1">
        <v>1959</v>
      </c>
      <c r="D11711">
        <v>248905</v>
      </c>
      <c r="E11711">
        <v>305.99099999999999</v>
      </c>
      <c r="F11711">
        <f t="shared" si="182"/>
        <v>694.00900000000001</v>
      </c>
      <c r="G11711">
        <v>623.5681308442289</v>
      </c>
      <c r="H11711" t="s">
        <v>209</v>
      </c>
      <c r="I11711" t="s">
        <v>206</v>
      </c>
      <c r="J11711" t="s">
        <v>213</v>
      </c>
    </row>
    <row r="11712" spans="1:10" x14ac:dyDescent="0.25">
      <c r="A11712" t="s">
        <v>268</v>
      </c>
      <c r="B11712" t="s">
        <v>71</v>
      </c>
      <c r="C11712" s="1">
        <v>1960</v>
      </c>
      <c r="D11712">
        <v>252115</v>
      </c>
      <c r="E11712">
        <v>302.86599999999999</v>
      </c>
      <c r="F11712">
        <f t="shared" si="182"/>
        <v>697.13400000000001</v>
      </c>
      <c r="G11712">
        <v>677.61060095117136</v>
      </c>
      <c r="H11712" t="s">
        <v>209</v>
      </c>
      <c r="I11712" t="s">
        <v>206</v>
      </c>
      <c r="J11712" t="s">
        <v>213</v>
      </c>
    </row>
    <row r="11713" spans="1:10" x14ac:dyDescent="0.25">
      <c r="A11713" t="s">
        <v>268</v>
      </c>
      <c r="B11713" t="s">
        <v>71</v>
      </c>
      <c r="C11713" s="1">
        <v>1961</v>
      </c>
      <c r="D11713">
        <v>255100</v>
      </c>
      <c r="E11713">
        <v>299.76400000000001</v>
      </c>
      <c r="F11713">
        <f t="shared" si="182"/>
        <v>700.23599999999999</v>
      </c>
      <c r="G11713">
        <v>732.39445707203959</v>
      </c>
      <c r="H11713" t="s">
        <v>209</v>
      </c>
      <c r="I11713" t="s">
        <v>206</v>
      </c>
      <c r="J11713" t="s">
        <v>213</v>
      </c>
    </row>
    <row r="11714" spans="1:10" x14ac:dyDescent="0.25">
      <c r="A11714" t="s">
        <v>268</v>
      </c>
      <c r="B11714" t="s">
        <v>71</v>
      </c>
      <c r="C11714" s="1">
        <v>1962</v>
      </c>
      <c r="D11714">
        <v>257940</v>
      </c>
      <c r="E11714">
        <v>296.68400000000003</v>
      </c>
      <c r="F11714">
        <f t="shared" si="182"/>
        <v>703.31600000000003</v>
      </c>
      <c r="G11714">
        <v>805.70716522429848</v>
      </c>
      <c r="H11714" t="s">
        <v>209</v>
      </c>
      <c r="I11714" t="s">
        <v>206</v>
      </c>
      <c r="J11714" t="s">
        <v>213</v>
      </c>
    </row>
    <row r="11715" spans="1:10" x14ac:dyDescent="0.25">
      <c r="A11715" t="s">
        <v>268</v>
      </c>
      <c r="B11715" t="s">
        <v>71</v>
      </c>
      <c r="C11715" s="1">
        <v>1963</v>
      </c>
      <c r="D11715">
        <v>260990</v>
      </c>
      <c r="E11715">
        <v>293.625</v>
      </c>
      <c r="F11715">
        <f t="shared" ref="F11715:F11778" si="183">1000-E11715</f>
        <v>706.375</v>
      </c>
      <c r="G11715">
        <v>914.64242834327229</v>
      </c>
      <c r="H11715" t="s">
        <v>209</v>
      </c>
      <c r="I11715" t="s">
        <v>206</v>
      </c>
      <c r="J11715" t="s">
        <v>213</v>
      </c>
    </row>
    <row r="11716" spans="1:10" x14ac:dyDescent="0.25">
      <c r="A11716" t="s">
        <v>268</v>
      </c>
      <c r="B11716" t="s">
        <v>71</v>
      </c>
      <c r="C11716" s="1">
        <v>1964</v>
      </c>
      <c r="D11716">
        <v>264743</v>
      </c>
      <c r="E11716">
        <v>290.58499999999998</v>
      </c>
      <c r="F11716">
        <f t="shared" si="183"/>
        <v>709.41499999999996</v>
      </c>
      <c r="G11716">
        <v>1040.6594337916174</v>
      </c>
      <c r="H11716" t="s">
        <v>209</v>
      </c>
      <c r="I11716" t="s">
        <v>206</v>
      </c>
      <c r="J11716" t="s">
        <v>213</v>
      </c>
    </row>
    <row r="11717" spans="1:10" x14ac:dyDescent="0.25">
      <c r="A11717" t="s">
        <v>268</v>
      </c>
      <c r="B11717" t="s">
        <v>71</v>
      </c>
      <c r="C11717" s="1">
        <v>1965</v>
      </c>
      <c r="D11717">
        <v>269427</v>
      </c>
      <c r="E11717">
        <v>287.55799999999999</v>
      </c>
      <c r="F11717">
        <f t="shared" si="183"/>
        <v>712.44200000000001</v>
      </c>
      <c r="G11717">
        <v>1169.1295326894606</v>
      </c>
      <c r="H11717" t="s">
        <v>209</v>
      </c>
      <c r="I11717" t="s">
        <v>206</v>
      </c>
      <c r="J11717" t="s">
        <v>213</v>
      </c>
    </row>
    <row r="11718" spans="1:10" x14ac:dyDescent="0.25">
      <c r="A11718" t="s">
        <v>268</v>
      </c>
      <c r="B11718" t="s">
        <v>71</v>
      </c>
      <c r="C11718" s="1">
        <v>1966</v>
      </c>
      <c r="D11718">
        <v>275470</v>
      </c>
      <c r="E11718">
        <v>284.54000000000002</v>
      </c>
      <c r="F11718">
        <f t="shared" si="183"/>
        <v>715.46</v>
      </c>
      <c r="G11718">
        <v>1203.1667312014047</v>
      </c>
      <c r="H11718" t="s">
        <v>209</v>
      </c>
      <c r="I11718" t="s">
        <v>206</v>
      </c>
      <c r="J11718" t="s">
        <v>213</v>
      </c>
    </row>
    <row r="11719" spans="1:10" x14ac:dyDescent="0.25">
      <c r="A11719" t="s">
        <v>268</v>
      </c>
      <c r="B11719" t="s">
        <v>71</v>
      </c>
      <c r="C11719" s="1">
        <v>1967</v>
      </c>
      <c r="D11719">
        <v>282445</v>
      </c>
      <c r="E11719">
        <v>281.52800000000002</v>
      </c>
      <c r="F11719">
        <f t="shared" si="183"/>
        <v>718.47199999999998</v>
      </c>
      <c r="G11719">
        <v>1267.8359889657181</v>
      </c>
      <c r="H11719" t="s">
        <v>209</v>
      </c>
      <c r="I11719" t="s">
        <v>206</v>
      </c>
      <c r="J11719" t="s">
        <v>213</v>
      </c>
    </row>
    <row r="11720" spans="1:10" x14ac:dyDescent="0.25">
      <c r="A11720" t="s">
        <v>268</v>
      </c>
      <c r="B11720" t="s">
        <v>71</v>
      </c>
      <c r="C11720" s="1">
        <v>1968</v>
      </c>
      <c r="D11720">
        <v>288701</v>
      </c>
      <c r="E11720">
        <v>278.52199999999999</v>
      </c>
      <c r="F11720">
        <f t="shared" si="183"/>
        <v>721.47800000000007</v>
      </c>
      <c r="G11720">
        <v>1296.2688681723778</v>
      </c>
      <c r="H11720" t="s">
        <v>209</v>
      </c>
      <c r="I11720" t="s">
        <v>206</v>
      </c>
      <c r="J11720" t="s">
        <v>213</v>
      </c>
    </row>
    <row r="11721" spans="1:10" x14ac:dyDescent="0.25">
      <c r="A11721" t="s">
        <v>268</v>
      </c>
      <c r="B11721" t="s">
        <v>71</v>
      </c>
      <c r="C11721" s="1">
        <v>1969</v>
      </c>
      <c r="D11721">
        <v>292014</v>
      </c>
      <c r="E11721">
        <v>275.51900000000001</v>
      </c>
      <c r="F11721">
        <f t="shared" si="183"/>
        <v>724.48099999999999</v>
      </c>
      <c r="G11721">
        <v>1242.0439019245393</v>
      </c>
      <c r="H11721" t="s">
        <v>209</v>
      </c>
      <c r="I11721" t="s">
        <v>206</v>
      </c>
      <c r="J11721" t="s">
        <v>213</v>
      </c>
    </row>
    <row r="11722" spans="1:10" x14ac:dyDescent="0.25">
      <c r="A11722" t="s">
        <v>268</v>
      </c>
      <c r="B11722" t="s">
        <v>71</v>
      </c>
      <c r="C11722" s="1">
        <v>1970</v>
      </c>
      <c r="D11722">
        <v>290905</v>
      </c>
      <c r="E11722">
        <v>272.584</v>
      </c>
      <c r="F11722">
        <f t="shared" si="183"/>
        <v>727.41599999999994</v>
      </c>
      <c r="G11722">
        <v>1192.5006624933039</v>
      </c>
      <c r="H11722" t="s">
        <v>209</v>
      </c>
      <c r="I11722" t="s">
        <v>206</v>
      </c>
      <c r="J11722" t="s">
        <v>213</v>
      </c>
    </row>
    <row r="11723" spans="1:10" x14ac:dyDescent="0.25">
      <c r="A11723" t="s">
        <v>268</v>
      </c>
      <c r="B11723" t="s">
        <v>71</v>
      </c>
      <c r="C11723" s="1">
        <v>1971</v>
      </c>
      <c r="D11723">
        <v>284915</v>
      </c>
      <c r="E11723">
        <v>269.79599999999999</v>
      </c>
      <c r="F11723">
        <f t="shared" si="183"/>
        <v>730.20399999999995</v>
      </c>
      <c r="G11723">
        <v>1080.9066800978719</v>
      </c>
      <c r="H11723" t="s">
        <v>209</v>
      </c>
      <c r="I11723" t="s">
        <v>206</v>
      </c>
      <c r="J11723" t="s">
        <v>213</v>
      </c>
    </row>
    <row r="11724" spans="1:10" x14ac:dyDescent="0.25">
      <c r="A11724" t="s">
        <v>268</v>
      </c>
      <c r="B11724" t="s">
        <v>71</v>
      </c>
      <c r="C11724" s="1">
        <v>1972</v>
      </c>
      <c r="D11724">
        <v>274906</v>
      </c>
      <c r="E11724">
        <v>267.15699999999998</v>
      </c>
      <c r="F11724">
        <f t="shared" si="183"/>
        <v>732.84300000000007</v>
      </c>
      <c r="G11724">
        <v>932.57061746196905</v>
      </c>
      <c r="H11724" t="s">
        <v>209</v>
      </c>
      <c r="I11724" t="s">
        <v>206</v>
      </c>
      <c r="J11724" t="s">
        <v>213</v>
      </c>
    </row>
    <row r="11725" spans="1:10" x14ac:dyDescent="0.25">
      <c r="A11725" t="s">
        <v>268</v>
      </c>
      <c r="B11725" t="s">
        <v>71</v>
      </c>
      <c r="C11725" s="1">
        <v>1973</v>
      </c>
      <c r="D11725">
        <v>262399</v>
      </c>
      <c r="E11725">
        <v>264.60500000000002</v>
      </c>
      <c r="F11725">
        <f t="shared" si="183"/>
        <v>735.39499999999998</v>
      </c>
      <c r="G11725">
        <v>971.32796163885178</v>
      </c>
      <c r="H11725" t="s">
        <v>209</v>
      </c>
      <c r="I11725" t="s">
        <v>206</v>
      </c>
      <c r="J11725" t="s">
        <v>213</v>
      </c>
    </row>
    <row r="11726" spans="1:10" x14ac:dyDescent="0.25">
      <c r="A11726" t="s">
        <v>268</v>
      </c>
      <c r="B11726" t="s">
        <v>71</v>
      </c>
      <c r="C11726" s="1">
        <v>1974</v>
      </c>
      <c r="D11726">
        <v>249587</v>
      </c>
      <c r="E11726">
        <v>262.02800000000002</v>
      </c>
      <c r="F11726">
        <f t="shared" si="183"/>
        <v>737.97199999999998</v>
      </c>
      <c r="G11726">
        <v>1029.0631115089734</v>
      </c>
      <c r="H11726" t="s">
        <v>209</v>
      </c>
      <c r="I11726" t="s">
        <v>206</v>
      </c>
      <c r="J11726" t="s">
        <v>213</v>
      </c>
    </row>
    <row r="11727" spans="1:10" x14ac:dyDescent="0.25">
      <c r="A11727" t="s">
        <v>268</v>
      </c>
      <c r="B11727" t="s">
        <v>71</v>
      </c>
      <c r="C11727" s="1">
        <v>1975</v>
      </c>
      <c r="D11727">
        <v>238240</v>
      </c>
      <c r="E11727">
        <v>259.16500000000002</v>
      </c>
      <c r="F11727">
        <f t="shared" si="183"/>
        <v>740.83500000000004</v>
      </c>
      <c r="G11727">
        <v>1180.6258468790541</v>
      </c>
      <c r="H11727" t="s">
        <v>209</v>
      </c>
      <c r="I11727" t="s">
        <v>206</v>
      </c>
      <c r="J11727" t="s">
        <v>213</v>
      </c>
    </row>
    <row r="11728" spans="1:10" x14ac:dyDescent="0.25">
      <c r="A11728" t="s">
        <v>268</v>
      </c>
      <c r="B11728" t="s">
        <v>71</v>
      </c>
      <c r="C11728" s="1">
        <v>1976</v>
      </c>
      <c r="D11728">
        <v>228491</v>
      </c>
      <c r="E11728">
        <v>255.70500000000001</v>
      </c>
      <c r="F11728">
        <f t="shared" si="183"/>
        <v>744.29499999999996</v>
      </c>
      <c r="G11728">
        <v>1324.9130965616114</v>
      </c>
      <c r="H11728" t="s">
        <v>209</v>
      </c>
      <c r="I11728" t="s">
        <v>206</v>
      </c>
      <c r="J11728" t="s">
        <v>213</v>
      </c>
    </row>
    <row r="11729" spans="1:10" x14ac:dyDescent="0.25">
      <c r="A11729" t="s">
        <v>268</v>
      </c>
      <c r="B11729" t="s">
        <v>71</v>
      </c>
      <c r="C11729" s="1">
        <v>1977</v>
      </c>
      <c r="D11729">
        <v>220352</v>
      </c>
      <c r="E11729">
        <v>251.49199999999999</v>
      </c>
      <c r="F11729">
        <f t="shared" si="183"/>
        <v>748.50800000000004</v>
      </c>
      <c r="G11729">
        <v>1331.4037271962161</v>
      </c>
      <c r="H11729" t="s">
        <v>209</v>
      </c>
      <c r="I11729" t="s">
        <v>206</v>
      </c>
      <c r="J11729" t="s">
        <v>213</v>
      </c>
    </row>
    <row r="11730" spans="1:10" x14ac:dyDescent="0.25">
      <c r="A11730" t="s">
        <v>268</v>
      </c>
      <c r="B11730" t="s">
        <v>71</v>
      </c>
      <c r="C11730" s="1">
        <v>1978</v>
      </c>
      <c r="D11730">
        <v>215284</v>
      </c>
      <c r="E11730">
        <v>246.5</v>
      </c>
      <c r="F11730">
        <f t="shared" si="183"/>
        <v>753.5</v>
      </c>
      <c r="G11730">
        <v>1435.9419951456109</v>
      </c>
      <c r="H11730" t="s">
        <v>209</v>
      </c>
      <c r="I11730" t="s">
        <v>206</v>
      </c>
      <c r="J11730" t="s">
        <v>213</v>
      </c>
    </row>
    <row r="11731" spans="1:10" x14ac:dyDescent="0.25">
      <c r="A11731" t="s">
        <v>268</v>
      </c>
      <c r="B11731" t="s">
        <v>71</v>
      </c>
      <c r="C11731" s="1">
        <v>1979</v>
      </c>
      <c r="D11731">
        <v>215014</v>
      </c>
      <c r="E11731">
        <v>240.83600000000001</v>
      </c>
      <c r="F11731">
        <f t="shared" si="183"/>
        <v>759.16399999999999</v>
      </c>
      <c r="G11731">
        <v>1407.4971283333991</v>
      </c>
      <c r="H11731" t="s">
        <v>209</v>
      </c>
      <c r="I11731" t="s">
        <v>206</v>
      </c>
      <c r="J11731" t="s">
        <v>213</v>
      </c>
    </row>
    <row r="11732" spans="1:10" x14ac:dyDescent="0.25">
      <c r="A11732" t="s">
        <v>268</v>
      </c>
      <c r="B11732" t="s">
        <v>71</v>
      </c>
      <c r="C11732" s="1">
        <v>1980</v>
      </c>
      <c r="D11732">
        <v>220605</v>
      </c>
      <c r="E11732">
        <v>234.78200000000001</v>
      </c>
      <c r="F11732">
        <f t="shared" si="183"/>
        <v>765.21799999999996</v>
      </c>
      <c r="G11732">
        <v>1349.0508520002388</v>
      </c>
      <c r="H11732" t="s">
        <v>209</v>
      </c>
      <c r="I11732" t="s">
        <v>206</v>
      </c>
      <c r="J11732" t="s">
        <v>213</v>
      </c>
    </row>
    <row r="11733" spans="1:10" x14ac:dyDescent="0.25">
      <c r="A11733" t="s">
        <v>268</v>
      </c>
      <c r="B11733" t="s">
        <v>71</v>
      </c>
      <c r="C11733" s="1">
        <v>1981</v>
      </c>
      <c r="D11733">
        <v>232934</v>
      </c>
      <c r="E11733">
        <v>228.739</v>
      </c>
      <c r="F11733">
        <f t="shared" si="183"/>
        <v>771.26099999999997</v>
      </c>
      <c r="G11733">
        <v>1301.3849241400226</v>
      </c>
      <c r="H11733" t="s">
        <v>209</v>
      </c>
      <c r="I11733" t="s">
        <v>206</v>
      </c>
      <c r="J11733" t="s">
        <v>213</v>
      </c>
    </row>
    <row r="11734" spans="1:10" x14ac:dyDescent="0.25">
      <c r="A11734" t="s">
        <v>268</v>
      </c>
      <c r="B11734" t="s">
        <v>71</v>
      </c>
      <c r="C11734" s="1">
        <v>1982</v>
      </c>
      <c r="D11734">
        <v>251301</v>
      </c>
      <c r="E11734">
        <v>221.8</v>
      </c>
      <c r="F11734">
        <f t="shared" si="183"/>
        <v>778.2</v>
      </c>
      <c r="G11734">
        <v>1290.4745317885843</v>
      </c>
      <c r="H11734" t="s">
        <v>209</v>
      </c>
      <c r="I11734" t="s">
        <v>206</v>
      </c>
      <c r="J11734" t="s">
        <v>213</v>
      </c>
    </row>
    <row r="11735" spans="1:10" x14ac:dyDescent="0.25">
      <c r="A11735" t="s">
        <v>268</v>
      </c>
      <c r="B11735" t="s">
        <v>71</v>
      </c>
      <c r="C11735" s="1">
        <v>1983</v>
      </c>
      <c r="D11735">
        <v>273199</v>
      </c>
      <c r="E11735">
        <v>217.5</v>
      </c>
      <c r="F11735">
        <f t="shared" si="183"/>
        <v>782.5</v>
      </c>
      <c r="G11735">
        <v>1248.3331060739586</v>
      </c>
      <c r="H11735" t="s">
        <v>209</v>
      </c>
      <c r="I11735" t="s">
        <v>206</v>
      </c>
      <c r="J11735" t="s">
        <v>213</v>
      </c>
    </row>
    <row r="11736" spans="1:10" x14ac:dyDescent="0.25">
      <c r="A11736" t="s">
        <v>268</v>
      </c>
      <c r="B11736" t="s">
        <v>71</v>
      </c>
      <c r="C11736" s="1">
        <v>1984</v>
      </c>
      <c r="D11736">
        <v>295090</v>
      </c>
      <c r="E11736">
        <v>213.1</v>
      </c>
      <c r="F11736">
        <f t="shared" si="183"/>
        <v>786.9</v>
      </c>
      <c r="G11736">
        <v>1169.0216044976191</v>
      </c>
      <c r="H11736" t="s">
        <v>209</v>
      </c>
      <c r="I11736" t="s">
        <v>206</v>
      </c>
      <c r="J11736" t="s">
        <v>213</v>
      </c>
    </row>
    <row r="11737" spans="1:10" x14ac:dyDescent="0.25">
      <c r="A11737" t="s">
        <v>268</v>
      </c>
      <c r="B11737" t="s">
        <v>71</v>
      </c>
      <c r="C11737" s="1">
        <v>1985</v>
      </c>
      <c r="D11737">
        <v>314407</v>
      </c>
      <c r="E11737">
        <v>209.1</v>
      </c>
      <c r="F11737">
        <f t="shared" si="183"/>
        <v>790.9</v>
      </c>
      <c r="G11737">
        <v>1240.2685488631164</v>
      </c>
      <c r="H11737" t="s">
        <v>209</v>
      </c>
      <c r="I11737" t="s">
        <v>206</v>
      </c>
      <c r="J11737" t="s">
        <v>213</v>
      </c>
    </row>
    <row r="11738" spans="1:10" x14ac:dyDescent="0.25">
      <c r="A11738" t="s">
        <v>268</v>
      </c>
      <c r="B11738" t="s">
        <v>71</v>
      </c>
      <c r="C11738" s="1">
        <v>1986</v>
      </c>
      <c r="D11738">
        <v>330247</v>
      </c>
      <c r="E11738">
        <v>205.1</v>
      </c>
      <c r="F11738">
        <f t="shared" si="183"/>
        <v>794.9</v>
      </c>
      <c r="G11738">
        <v>1154.483097738575</v>
      </c>
      <c r="H11738" t="s">
        <v>209</v>
      </c>
      <c r="I11738" t="s">
        <v>206</v>
      </c>
      <c r="J11738" t="s">
        <v>213</v>
      </c>
    </row>
    <row r="11739" spans="1:10" x14ac:dyDescent="0.25">
      <c r="A11739" t="s">
        <v>268</v>
      </c>
      <c r="B11739" t="s">
        <v>71</v>
      </c>
      <c r="C11739" s="1">
        <v>1987</v>
      </c>
      <c r="D11739">
        <v>343290</v>
      </c>
      <c r="E11739">
        <v>201.4</v>
      </c>
      <c r="F11739">
        <f t="shared" si="183"/>
        <v>798.6</v>
      </c>
      <c r="G11739">
        <v>1161.0403475263167</v>
      </c>
      <c r="H11739" t="s">
        <v>209</v>
      </c>
      <c r="I11739" t="s">
        <v>206</v>
      </c>
      <c r="J11739" t="s">
        <v>213</v>
      </c>
    </row>
    <row r="11740" spans="1:10" x14ac:dyDescent="0.25">
      <c r="A11740" t="s">
        <v>268</v>
      </c>
      <c r="B11740" t="s">
        <v>71</v>
      </c>
      <c r="C11740" s="1">
        <v>1988</v>
      </c>
      <c r="D11740">
        <v>354488</v>
      </c>
      <c r="E11740">
        <v>197.5</v>
      </c>
      <c r="F11740">
        <f t="shared" si="183"/>
        <v>802.5</v>
      </c>
      <c r="G11740">
        <v>1155.3131299989795</v>
      </c>
      <c r="H11740" t="s">
        <v>209</v>
      </c>
      <c r="I11740" t="s">
        <v>206</v>
      </c>
      <c r="J11740" t="s">
        <v>213</v>
      </c>
    </row>
    <row r="11741" spans="1:10" x14ac:dyDescent="0.25">
      <c r="A11741" t="s">
        <v>268</v>
      </c>
      <c r="B11741" t="s">
        <v>71</v>
      </c>
      <c r="C11741" s="1">
        <v>1989</v>
      </c>
      <c r="D11741">
        <v>365451</v>
      </c>
      <c r="E11741">
        <v>193.6</v>
      </c>
      <c r="F11741">
        <f t="shared" si="183"/>
        <v>806.4</v>
      </c>
      <c r="G11741">
        <v>1107.8932876529134</v>
      </c>
      <c r="H11741" t="s">
        <v>209</v>
      </c>
      <c r="I11741" t="s">
        <v>206</v>
      </c>
      <c r="J11741" t="s">
        <v>213</v>
      </c>
    </row>
    <row r="11742" spans="1:10" x14ac:dyDescent="0.25">
      <c r="A11742" t="s">
        <v>268</v>
      </c>
      <c r="B11742" t="s">
        <v>71</v>
      </c>
      <c r="C11742" s="1">
        <v>1990</v>
      </c>
      <c r="D11742">
        <v>377363</v>
      </c>
      <c r="E11742">
        <v>189.5</v>
      </c>
      <c r="F11742">
        <f t="shared" si="183"/>
        <v>810.5</v>
      </c>
      <c r="G11742">
        <v>1049.6136590052897</v>
      </c>
      <c r="H11742" t="s">
        <v>209</v>
      </c>
      <c r="I11742" t="s">
        <v>206</v>
      </c>
      <c r="J11742" t="s">
        <v>213</v>
      </c>
    </row>
    <row r="11743" spans="1:10" x14ac:dyDescent="0.25">
      <c r="A11743" t="s">
        <v>268</v>
      </c>
      <c r="B11743" t="s">
        <v>71</v>
      </c>
      <c r="C11743" s="1">
        <v>1991</v>
      </c>
      <c r="D11743">
        <v>390381</v>
      </c>
      <c r="E11743">
        <v>185.8</v>
      </c>
      <c r="F11743">
        <f t="shared" si="183"/>
        <v>814.2</v>
      </c>
      <c r="G11743">
        <v>1005.0977427368604</v>
      </c>
      <c r="H11743" t="s">
        <v>209</v>
      </c>
      <c r="I11743" t="s">
        <v>206</v>
      </c>
      <c r="J11743" t="s">
        <v>213</v>
      </c>
    </row>
    <row r="11744" spans="1:10" x14ac:dyDescent="0.25">
      <c r="A11744" t="s">
        <v>268</v>
      </c>
      <c r="B11744" t="s">
        <v>71</v>
      </c>
      <c r="C11744" s="1">
        <v>1992</v>
      </c>
      <c r="D11744">
        <v>404081</v>
      </c>
      <c r="E11744">
        <v>182</v>
      </c>
      <c r="F11744">
        <f t="shared" si="183"/>
        <v>818</v>
      </c>
      <c r="G11744">
        <v>1309.5638769804048</v>
      </c>
      <c r="H11744" t="s">
        <v>209</v>
      </c>
      <c r="I11744" t="s">
        <v>206</v>
      </c>
      <c r="J11744" t="s">
        <v>213</v>
      </c>
    </row>
    <row r="11745" spans="1:10" x14ac:dyDescent="0.25">
      <c r="A11745" t="s">
        <v>268</v>
      </c>
      <c r="B11745" t="s">
        <v>71</v>
      </c>
      <c r="C11745" s="1">
        <v>1993</v>
      </c>
      <c r="D11745">
        <v>418409</v>
      </c>
      <c r="E11745">
        <v>178.3</v>
      </c>
      <c r="F11745">
        <f t="shared" si="183"/>
        <v>821.7</v>
      </c>
      <c r="G11745">
        <v>1405.6442768733416</v>
      </c>
      <c r="H11745" t="s">
        <v>209</v>
      </c>
      <c r="I11745" t="s">
        <v>206</v>
      </c>
      <c r="J11745" t="s">
        <v>213</v>
      </c>
    </row>
    <row r="11746" spans="1:10" x14ac:dyDescent="0.25">
      <c r="A11746" t="s">
        <v>268</v>
      </c>
      <c r="B11746" t="s">
        <v>71</v>
      </c>
      <c r="C11746" s="1">
        <v>1994</v>
      </c>
      <c r="D11746">
        <v>433197</v>
      </c>
      <c r="E11746">
        <v>174.6</v>
      </c>
      <c r="F11746">
        <f t="shared" si="183"/>
        <v>825.4</v>
      </c>
      <c r="G11746">
        <v>1585.7982718961309</v>
      </c>
      <c r="H11746" t="s">
        <v>209</v>
      </c>
      <c r="I11746" t="s">
        <v>206</v>
      </c>
      <c r="J11746" t="s">
        <v>213</v>
      </c>
    </row>
    <row r="11747" spans="1:10" x14ac:dyDescent="0.25">
      <c r="A11747" t="s">
        <v>268</v>
      </c>
      <c r="B11747" t="s">
        <v>71</v>
      </c>
      <c r="C11747" s="1">
        <v>1995</v>
      </c>
      <c r="D11747">
        <v>448332</v>
      </c>
      <c r="E11747">
        <v>171.2</v>
      </c>
      <c r="F11747">
        <f t="shared" si="183"/>
        <v>828.8</v>
      </c>
      <c r="G11747">
        <v>1802.6855677917699</v>
      </c>
      <c r="H11747" t="s">
        <v>209</v>
      </c>
      <c r="I11747" t="s">
        <v>206</v>
      </c>
      <c r="J11747" t="s">
        <v>213</v>
      </c>
    </row>
    <row r="11748" spans="1:10" x14ac:dyDescent="0.25">
      <c r="A11748" t="s">
        <v>268</v>
      </c>
      <c r="B11748" t="s">
        <v>71</v>
      </c>
      <c r="C11748" s="1">
        <v>1996</v>
      </c>
      <c r="D11748">
        <v>463844</v>
      </c>
      <c r="E11748">
        <v>167.6</v>
      </c>
      <c r="F11748">
        <f t="shared" si="183"/>
        <v>832.4</v>
      </c>
      <c r="G11748">
        <v>2907.1127907144037</v>
      </c>
      <c r="H11748" t="s">
        <v>209</v>
      </c>
      <c r="I11748" t="s">
        <v>206</v>
      </c>
      <c r="J11748" t="s">
        <v>213</v>
      </c>
    </row>
    <row r="11749" spans="1:10" x14ac:dyDescent="0.25">
      <c r="A11749" t="s">
        <v>268</v>
      </c>
      <c r="B11749" t="s">
        <v>71</v>
      </c>
      <c r="C11749" s="1">
        <v>1997</v>
      </c>
      <c r="D11749">
        <v>479836</v>
      </c>
      <c r="E11749">
        <v>163.9</v>
      </c>
      <c r="F11749">
        <f t="shared" si="183"/>
        <v>836.1</v>
      </c>
      <c r="G11749">
        <v>7037.2617910494919</v>
      </c>
      <c r="H11749" t="s">
        <v>209</v>
      </c>
      <c r="I11749" t="s">
        <v>206</v>
      </c>
      <c r="J11749" t="s">
        <v>213</v>
      </c>
    </row>
    <row r="11750" spans="1:10" x14ac:dyDescent="0.25">
      <c r="A11750" t="s">
        <v>268</v>
      </c>
      <c r="B11750" t="s">
        <v>71</v>
      </c>
      <c r="C11750" s="1">
        <v>1998</v>
      </c>
      <c r="D11750">
        <v>496330</v>
      </c>
      <c r="E11750">
        <v>160.1</v>
      </c>
      <c r="F11750">
        <f t="shared" si="183"/>
        <v>839.9</v>
      </c>
      <c r="G11750">
        <v>8437.2491093717581</v>
      </c>
      <c r="H11750" t="s">
        <v>209</v>
      </c>
      <c r="I11750" t="s">
        <v>206</v>
      </c>
      <c r="J11750" t="s">
        <v>213</v>
      </c>
    </row>
    <row r="11751" spans="1:10" x14ac:dyDescent="0.25">
      <c r="A11751" t="s">
        <v>268</v>
      </c>
      <c r="B11751" t="s">
        <v>71</v>
      </c>
      <c r="C11751" s="1">
        <v>1999</v>
      </c>
      <c r="D11751">
        <v>513347</v>
      </c>
      <c r="E11751">
        <v>156.1</v>
      </c>
      <c r="F11751">
        <f t="shared" si="183"/>
        <v>843.9</v>
      </c>
      <c r="G11751">
        <v>10272.644088220419</v>
      </c>
      <c r="H11751" t="s">
        <v>209</v>
      </c>
      <c r="I11751" t="s">
        <v>206</v>
      </c>
      <c r="J11751" t="s">
        <v>213</v>
      </c>
    </row>
    <row r="11752" spans="1:10" x14ac:dyDescent="0.25">
      <c r="A11752" t="s">
        <v>268</v>
      </c>
      <c r="B11752" t="s">
        <v>71</v>
      </c>
      <c r="C11752" s="1">
        <v>2000</v>
      </c>
      <c r="D11752">
        <v>530896</v>
      </c>
      <c r="E11752">
        <v>152.1</v>
      </c>
      <c r="F11752">
        <f t="shared" si="183"/>
        <v>847.9</v>
      </c>
      <c r="G11752">
        <v>11768.48170771838</v>
      </c>
      <c r="H11752" t="s">
        <v>209</v>
      </c>
      <c r="I11752" t="s">
        <v>206</v>
      </c>
      <c r="J11752" t="s">
        <v>213</v>
      </c>
    </row>
    <row r="11753" spans="1:10" x14ac:dyDescent="0.25">
      <c r="A11753" t="s">
        <v>268</v>
      </c>
      <c r="B11753" t="s">
        <v>71</v>
      </c>
      <c r="C11753" s="1">
        <v>2001</v>
      </c>
      <c r="D11753">
        <v>549007</v>
      </c>
      <c r="E11753">
        <v>147.9</v>
      </c>
      <c r="F11753">
        <f t="shared" si="183"/>
        <v>852.1</v>
      </c>
      <c r="G11753">
        <v>18637.01481233169</v>
      </c>
      <c r="H11753" t="s">
        <v>209</v>
      </c>
      <c r="I11753" t="s">
        <v>206</v>
      </c>
      <c r="J11753" t="s">
        <v>213</v>
      </c>
    </row>
    <row r="11754" spans="1:10" x14ac:dyDescent="0.25">
      <c r="A11754" t="s">
        <v>268</v>
      </c>
      <c r="B11754" t="s">
        <v>71</v>
      </c>
      <c r="C11754" s="1">
        <v>2002</v>
      </c>
      <c r="D11754">
        <v>567664</v>
      </c>
      <c r="E11754">
        <v>143.80000000000001</v>
      </c>
      <c r="F11754">
        <f t="shared" si="183"/>
        <v>856.2</v>
      </c>
      <c r="G11754">
        <v>21585.675550263455</v>
      </c>
      <c r="H11754" t="s">
        <v>209</v>
      </c>
      <c r="I11754" t="s">
        <v>206</v>
      </c>
      <c r="J11754" t="s">
        <v>213</v>
      </c>
    </row>
    <row r="11755" spans="1:10" x14ac:dyDescent="0.25">
      <c r="A11755" t="s">
        <v>268</v>
      </c>
      <c r="B11755" t="s">
        <v>71</v>
      </c>
      <c r="C11755" s="1">
        <v>2003</v>
      </c>
      <c r="D11755">
        <v>586772</v>
      </c>
      <c r="E11755">
        <v>139.6</v>
      </c>
      <c r="F11755">
        <f t="shared" si="183"/>
        <v>860.4</v>
      </c>
      <c r="G11755">
        <v>23855.897877968029</v>
      </c>
      <c r="H11755" t="s">
        <v>209</v>
      </c>
      <c r="I11755" t="s">
        <v>206</v>
      </c>
      <c r="J11755" t="s">
        <v>213</v>
      </c>
    </row>
    <row r="11756" spans="1:10" x14ac:dyDescent="0.25">
      <c r="A11756" t="s">
        <v>268</v>
      </c>
      <c r="B11756" t="s">
        <v>71</v>
      </c>
      <c r="C11756" s="1">
        <v>2004</v>
      </c>
      <c r="D11756">
        <v>606201</v>
      </c>
      <c r="E11756">
        <v>135.4</v>
      </c>
      <c r="F11756">
        <f t="shared" si="183"/>
        <v>864.6</v>
      </c>
      <c r="G11756">
        <v>31941.55253797234</v>
      </c>
      <c r="H11756" t="s">
        <v>209</v>
      </c>
      <c r="I11756" t="s">
        <v>206</v>
      </c>
      <c r="J11756" t="s">
        <v>213</v>
      </c>
    </row>
    <row r="11757" spans="1:10" x14ac:dyDescent="0.25">
      <c r="A11757" t="s">
        <v>268</v>
      </c>
      <c r="B11757" t="s">
        <v>71</v>
      </c>
      <c r="C11757" s="1">
        <v>2005</v>
      </c>
      <c r="D11757">
        <v>625866</v>
      </c>
      <c r="E11757">
        <v>131.19999999999999</v>
      </c>
      <c r="F11757">
        <f t="shared" si="183"/>
        <v>868.8</v>
      </c>
      <c r="G11757">
        <v>36200.063126635476</v>
      </c>
      <c r="H11757" t="s">
        <v>209</v>
      </c>
      <c r="I11757" t="s">
        <v>206</v>
      </c>
      <c r="J11757" t="s">
        <v>213</v>
      </c>
    </row>
    <row r="11758" spans="1:10" x14ac:dyDescent="0.25">
      <c r="A11758" t="s">
        <v>268</v>
      </c>
      <c r="B11758" t="s">
        <v>71</v>
      </c>
      <c r="C11758" s="1">
        <v>2006</v>
      </c>
      <c r="D11758">
        <v>645718</v>
      </c>
      <c r="E11758">
        <v>126.9</v>
      </c>
      <c r="F11758">
        <f t="shared" si="183"/>
        <v>873.1</v>
      </c>
      <c r="G11758">
        <v>33467.583747508055</v>
      </c>
      <c r="H11758" t="s">
        <v>209</v>
      </c>
      <c r="I11758" t="s">
        <v>206</v>
      </c>
      <c r="J11758" t="s">
        <v>213</v>
      </c>
    </row>
    <row r="11759" spans="1:10" x14ac:dyDescent="0.25">
      <c r="A11759" t="s">
        <v>268</v>
      </c>
      <c r="B11759" t="s">
        <v>71</v>
      </c>
      <c r="C11759" s="1">
        <v>2007</v>
      </c>
      <c r="D11759">
        <v>665798</v>
      </c>
      <c r="E11759">
        <v>122.7</v>
      </c>
      <c r="F11759">
        <f t="shared" si="183"/>
        <v>877.3</v>
      </c>
      <c r="G11759">
        <v>36787.779832554865</v>
      </c>
      <c r="H11759" t="s">
        <v>209</v>
      </c>
      <c r="I11759" t="s">
        <v>206</v>
      </c>
      <c r="J11759" t="s">
        <v>213</v>
      </c>
    </row>
    <row r="11760" spans="1:10" x14ac:dyDescent="0.25">
      <c r="A11760" t="s">
        <v>268</v>
      </c>
      <c r="B11760" t="s">
        <v>71</v>
      </c>
      <c r="C11760" s="1">
        <v>2008</v>
      </c>
      <c r="D11760">
        <v>686223</v>
      </c>
      <c r="E11760">
        <v>118.4</v>
      </c>
      <c r="F11760">
        <f t="shared" si="183"/>
        <v>881.6</v>
      </c>
      <c r="G11760">
        <v>40143.185862673367</v>
      </c>
      <c r="H11760" t="s">
        <v>209</v>
      </c>
      <c r="I11760" t="s">
        <v>206</v>
      </c>
      <c r="J11760" t="s">
        <v>213</v>
      </c>
    </row>
    <row r="11761" spans="1:10" x14ac:dyDescent="0.25">
      <c r="A11761" t="s">
        <v>268</v>
      </c>
      <c r="B11761" t="s">
        <v>71</v>
      </c>
      <c r="C11761" s="1">
        <v>2009</v>
      </c>
      <c r="D11761">
        <v>707155</v>
      </c>
      <c r="E11761">
        <v>114.6</v>
      </c>
      <c r="F11761">
        <f t="shared" si="183"/>
        <v>885.4</v>
      </c>
      <c r="G11761">
        <v>35880.330473994087</v>
      </c>
      <c r="H11761" t="s">
        <v>209</v>
      </c>
      <c r="I11761" t="s">
        <v>206</v>
      </c>
      <c r="J11761" t="s">
        <v>213</v>
      </c>
    </row>
    <row r="11762" spans="1:10" x14ac:dyDescent="0.25">
      <c r="A11762" t="s">
        <v>268</v>
      </c>
      <c r="B11762" t="s">
        <v>71</v>
      </c>
      <c r="C11762" s="1">
        <v>2010</v>
      </c>
      <c r="D11762">
        <v>728710</v>
      </c>
      <c r="E11762">
        <v>110.9</v>
      </c>
      <c r="F11762">
        <f t="shared" si="183"/>
        <v>889.1</v>
      </c>
      <c r="G11762">
        <v>34431.239692930321</v>
      </c>
      <c r="H11762" t="s">
        <v>209</v>
      </c>
      <c r="I11762" t="s">
        <v>206</v>
      </c>
      <c r="J11762" t="s">
        <v>213</v>
      </c>
    </row>
    <row r="11763" spans="1:10" x14ac:dyDescent="0.25">
      <c r="A11763" t="s">
        <v>268</v>
      </c>
      <c r="B11763" t="s">
        <v>71</v>
      </c>
      <c r="C11763" s="1">
        <v>2011</v>
      </c>
      <c r="D11763">
        <v>750918</v>
      </c>
      <c r="E11763">
        <v>107.3</v>
      </c>
      <c r="F11763">
        <f t="shared" si="183"/>
        <v>892.7</v>
      </c>
      <c r="G11763">
        <v>35150.232383760747</v>
      </c>
      <c r="H11763" t="s">
        <v>209</v>
      </c>
      <c r="I11763" t="s">
        <v>206</v>
      </c>
      <c r="J11763" t="s">
        <v>213</v>
      </c>
    </row>
    <row r="11764" spans="1:10" x14ac:dyDescent="0.25">
      <c r="A11764" t="s">
        <v>268</v>
      </c>
      <c r="B11764" t="s">
        <v>71</v>
      </c>
      <c r="C11764" s="1">
        <v>2012</v>
      </c>
      <c r="D11764">
        <v>773729</v>
      </c>
      <c r="E11764">
        <v>103.7</v>
      </c>
      <c r="F11764">
        <f t="shared" si="183"/>
        <v>896.3</v>
      </c>
      <c r="G11764">
        <v>35281.830368125688</v>
      </c>
      <c r="H11764" t="s">
        <v>209</v>
      </c>
      <c r="I11764" t="s">
        <v>206</v>
      </c>
      <c r="J11764" t="s">
        <v>213</v>
      </c>
    </row>
    <row r="11765" spans="1:10" x14ac:dyDescent="0.25">
      <c r="A11765" t="s">
        <v>268</v>
      </c>
      <c r="B11765" t="s">
        <v>71</v>
      </c>
      <c r="C11765" s="1" t="s">
        <v>0</v>
      </c>
      <c r="D11765">
        <v>797082</v>
      </c>
      <c r="E11765">
        <v>100.3</v>
      </c>
      <c r="F11765">
        <f t="shared" si="183"/>
        <v>899.7</v>
      </c>
      <c r="G11765">
        <v>32653.648524439042</v>
      </c>
      <c r="H11765" t="s">
        <v>209</v>
      </c>
      <c r="I11765" t="s">
        <v>206</v>
      </c>
      <c r="J11765" t="s">
        <v>213</v>
      </c>
    </row>
    <row r="11766" spans="1:10" x14ac:dyDescent="0.25">
      <c r="A11766" t="s">
        <v>268</v>
      </c>
      <c r="B11766" t="s">
        <v>71</v>
      </c>
      <c r="C11766" s="1" t="s">
        <v>1</v>
      </c>
      <c r="D11766">
        <v>820885</v>
      </c>
      <c r="E11766">
        <v>97.4</v>
      </c>
      <c r="F11766">
        <f t="shared" si="183"/>
        <v>902.6</v>
      </c>
      <c r="G11766">
        <v>30783.130231380266</v>
      </c>
      <c r="H11766" t="s">
        <v>209</v>
      </c>
      <c r="I11766" t="s">
        <v>206</v>
      </c>
      <c r="J11766" t="s">
        <v>213</v>
      </c>
    </row>
    <row r="11767" spans="1:10" x14ac:dyDescent="0.25">
      <c r="A11767" t="s">
        <v>268</v>
      </c>
      <c r="B11767" t="s">
        <v>71</v>
      </c>
      <c r="C11767" s="1" t="s">
        <v>2</v>
      </c>
      <c r="D11767">
        <v>845060</v>
      </c>
      <c r="E11767">
        <v>94.1</v>
      </c>
      <c r="F11767">
        <f t="shared" si="183"/>
        <v>905.9</v>
      </c>
      <c r="G11767">
        <v>31086.684866365234</v>
      </c>
      <c r="H11767" t="s">
        <v>209</v>
      </c>
      <c r="I11767" t="s">
        <v>206</v>
      </c>
      <c r="J11767" t="s">
        <v>213</v>
      </c>
    </row>
    <row r="11768" spans="1:10" x14ac:dyDescent="0.25">
      <c r="A11768" t="s">
        <v>268</v>
      </c>
      <c r="B11768" t="s">
        <v>71</v>
      </c>
      <c r="C11768" s="1" t="s">
        <v>3</v>
      </c>
      <c r="D11768">
        <v>869587</v>
      </c>
      <c r="E11768">
        <v>99.096999999999994</v>
      </c>
      <c r="F11768">
        <f t="shared" si="183"/>
        <v>900.90300000000002</v>
      </c>
      <c r="G11768">
        <v>28853.37432486119</v>
      </c>
      <c r="H11768" t="s">
        <v>209</v>
      </c>
      <c r="I11768" t="s">
        <v>206</v>
      </c>
      <c r="J11768" t="s">
        <v>213</v>
      </c>
    </row>
    <row r="11769" spans="1:10" x14ac:dyDescent="0.25">
      <c r="A11769" t="s">
        <v>268</v>
      </c>
      <c r="B11769" t="s">
        <v>71</v>
      </c>
      <c r="C11769" s="1" t="s">
        <v>4</v>
      </c>
      <c r="D11769">
        <v>894464</v>
      </c>
      <c r="E11769">
        <v>96.375</v>
      </c>
      <c r="F11769">
        <f t="shared" si="183"/>
        <v>903.625</v>
      </c>
      <c r="G11769">
        <v>26161.751908883813</v>
      </c>
      <c r="H11769" t="s">
        <v>209</v>
      </c>
      <c r="I11769" t="s">
        <v>206</v>
      </c>
      <c r="J11769" t="s">
        <v>213</v>
      </c>
    </row>
    <row r="11770" spans="1:10" x14ac:dyDescent="0.25">
      <c r="A11770" t="s">
        <v>268</v>
      </c>
      <c r="B11770" t="s">
        <v>71</v>
      </c>
      <c r="C11770" s="1" t="s">
        <v>5</v>
      </c>
      <c r="D11770">
        <v>919654</v>
      </c>
      <c r="E11770">
        <v>93.664000000000001</v>
      </c>
      <c r="F11770">
        <f t="shared" si="183"/>
        <v>906.33600000000001</v>
      </c>
      <c r="G11770">
        <v>23118.213544055558</v>
      </c>
      <c r="H11770" t="s">
        <v>209</v>
      </c>
      <c r="I11770" t="s">
        <v>206</v>
      </c>
      <c r="J11770" t="s">
        <v>213</v>
      </c>
    </row>
    <row r="11771" spans="1:10" x14ac:dyDescent="0.25">
      <c r="A11771" t="s">
        <v>268</v>
      </c>
      <c r="B11771" t="s">
        <v>71</v>
      </c>
      <c r="C11771" s="1" t="s">
        <v>6</v>
      </c>
      <c r="D11771">
        <v>945120</v>
      </c>
      <c r="E11771">
        <v>90.956000000000003</v>
      </c>
      <c r="F11771">
        <f t="shared" si="183"/>
        <v>909.04399999999998</v>
      </c>
      <c r="G11771">
        <v>21451.850463281615</v>
      </c>
      <c r="H11771" t="s">
        <v>209</v>
      </c>
      <c r="I11771" t="s">
        <v>206</v>
      </c>
      <c r="J11771" t="s">
        <v>213</v>
      </c>
    </row>
    <row r="11772" spans="1:10" x14ac:dyDescent="0.25">
      <c r="A11772" t="s">
        <v>268</v>
      </c>
      <c r="B11772" t="s">
        <v>71</v>
      </c>
      <c r="C11772" s="1" t="s">
        <v>7</v>
      </c>
      <c r="D11772">
        <v>970828</v>
      </c>
      <c r="E11772">
        <v>88.27</v>
      </c>
      <c r="F11772">
        <f t="shared" si="183"/>
        <v>911.73</v>
      </c>
      <c r="G11772">
        <v>19977.327239926315</v>
      </c>
      <c r="H11772" t="s">
        <v>209</v>
      </c>
      <c r="I11772" t="s">
        <v>206</v>
      </c>
      <c r="J11772" t="s">
        <v>213</v>
      </c>
    </row>
    <row r="11773" spans="1:10" x14ac:dyDescent="0.25">
      <c r="A11773" t="s">
        <v>268</v>
      </c>
      <c r="B11773" t="s">
        <v>71</v>
      </c>
      <c r="C11773" s="1" t="s">
        <v>8</v>
      </c>
      <c r="D11773">
        <v>996757</v>
      </c>
      <c r="E11773">
        <v>85.637</v>
      </c>
      <c r="F11773">
        <f t="shared" si="183"/>
        <v>914.36300000000006</v>
      </c>
      <c r="G11773">
        <v>18604.157451787974</v>
      </c>
      <c r="H11773" t="s">
        <v>209</v>
      </c>
      <c r="I11773" t="s">
        <v>206</v>
      </c>
      <c r="J11773" t="s">
        <v>213</v>
      </c>
    </row>
    <row r="11774" spans="1:10" x14ac:dyDescent="0.25">
      <c r="A11774" t="s">
        <v>268</v>
      </c>
      <c r="B11774" t="s">
        <v>71</v>
      </c>
      <c r="C11774" s="1" t="s">
        <v>9</v>
      </c>
      <c r="D11774">
        <v>1022889</v>
      </c>
      <c r="E11774">
        <v>83.093999999999994</v>
      </c>
      <c r="F11774">
        <f t="shared" si="183"/>
        <v>916.90599999999995</v>
      </c>
      <c r="G11774">
        <v>17114.045795908682</v>
      </c>
      <c r="H11774" t="s">
        <v>209</v>
      </c>
      <c r="I11774" t="s">
        <v>206</v>
      </c>
      <c r="J11774" t="s">
        <v>213</v>
      </c>
    </row>
    <row r="11775" spans="1:10" x14ac:dyDescent="0.25">
      <c r="A11775" t="s">
        <v>268</v>
      </c>
      <c r="B11775" t="s">
        <v>71</v>
      </c>
      <c r="C11775" s="1" t="s">
        <v>10</v>
      </c>
      <c r="D11775">
        <v>1049211</v>
      </c>
      <c r="E11775">
        <v>80.667000000000002</v>
      </c>
      <c r="F11775">
        <f t="shared" si="183"/>
        <v>919.33299999999997</v>
      </c>
      <c r="G11775">
        <v>15777.933386519324</v>
      </c>
      <c r="H11775" t="s">
        <v>209</v>
      </c>
      <c r="I11775" t="s">
        <v>206</v>
      </c>
      <c r="J11775" t="s">
        <v>213</v>
      </c>
    </row>
    <row r="11776" spans="1:10" x14ac:dyDescent="0.25">
      <c r="A11776" t="s">
        <v>268</v>
      </c>
      <c r="B11776" t="s">
        <v>71</v>
      </c>
      <c r="C11776" s="1" t="s">
        <v>11</v>
      </c>
      <c r="D11776">
        <v>1075712</v>
      </c>
      <c r="E11776">
        <v>78.358000000000004</v>
      </c>
      <c r="F11776">
        <f t="shared" si="183"/>
        <v>921.64200000000005</v>
      </c>
      <c r="G11776">
        <v>14633.840031464772</v>
      </c>
      <c r="H11776" t="s">
        <v>209</v>
      </c>
      <c r="I11776" t="s">
        <v>206</v>
      </c>
      <c r="J11776" t="s">
        <v>213</v>
      </c>
    </row>
    <row r="11777" spans="1:10" x14ac:dyDescent="0.25">
      <c r="A11777" t="s">
        <v>268</v>
      </c>
      <c r="B11777" t="s">
        <v>71</v>
      </c>
      <c r="C11777" s="1" t="s">
        <v>12</v>
      </c>
      <c r="D11777">
        <v>1102382</v>
      </c>
      <c r="E11777">
        <v>76.156000000000006</v>
      </c>
      <c r="F11777">
        <f t="shared" si="183"/>
        <v>923.84400000000005</v>
      </c>
      <c r="G11777">
        <v>13712.454356062997</v>
      </c>
      <c r="H11777" t="s">
        <v>209</v>
      </c>
      <c r="I11777" t="s">
        <v>206</v>
      </c>
      <c r="J11777" t="s">
        <v>213</v>
      </c>
    </row>
    <row r="11778" spans="1:10" x14ac:dyDescent="0.25">
      <c r="A11778" t="s">
        <v>268</v>
      </c>
      <c r="B11778" t="s">
        <v>71</v>
      </c>
      <c r="C11778" s="1" t="s">
        <v>13</v>
      </c>
      <c r="D11778">
        <v>1129209</v>
      </c>
      <c r="E11778">
        <v>74.042000000000002</v>
      </c>
      <c r="F11778">
        <f t="shared" si="183"/>
        <v>925.95799999999997</v>
      </c>
      <c r="G11778">
        <v>12889.820622501768</v>
      </c>
      <c r="H11778" t="s">
        <v>209</v>
      </c>
      <c r="I11778" t="s">
        <v>206</v>
      </c>
      <c r="J11778" t="s">
        <v>213</v>
      </c>
    </row>
    <row r="11779" spans="1:10" x14ac:dyDescent="0.25">
      <c r="A11779" t="s">
        <v>268</v>
      </c>
      <c r="B11779" t="s">
        <v>71</v>
      </c>
      <c r="C11779" s="1" t="s">
        <v>14</v>
      </c>
      <c r="D11779">
        <v>1156185</v>
      </c>
      <c r="E11779">
        <v>71.980999999999995</v>
      </c>
      <c r="F11779">
        <f t="shared" ref="F11779:F11842" si="184">1000-E11779</f>
        <v>928.01900000000001</v>
      </c>
      <c r="G11779">
        <v>12146.658882373176</v>
      </c>
      <c r="H11779" t="s">
        <v>209</v>
      </c>
      <c r="I11779" t="s">
        <v>206</v>
      </c>
      <c r="J11779" t="s">
        <v>213</v>
      </c>
    </row>
    <row r="11780" spans="1:10" x14ac:dyDescent="0.25">
      <c r="A11780" t="s">
        <v>268</v>
      </c>
      <c r="B11780" t="s">
        <v>71</v>
      </c>
      <c r="C11780" s="1" t="s">
        <v>15</v>
      </c>
      <c r="D11780">
        <v>1183308</v>
      </c>
      <c r="E11780">
        <v>69.950999999999993</v>
      </c>
      <c r="F11780">
        <f t="shared" si="184"/>
        <v>930.04899999999998</v>
      </c>
      <c r="G11780">
        <v>11500.254498964681</v>
      </c>
      <c r="H11780" t="s">
        <v>209</v>
      </c>
      <c r="I11780" t="s">
        <v>206</v>
      </c>
      <c r="J11780" t="s">
        <v>213</v>
      </c>
    </row>
    <row r="11781" spans="1:10" x14ac:dyDescent="0.25">
      <c r="A11781" t="s">
        <v>268</v>
      </c>
      <c r="B11781" t="s">
        <v>71</v>
      </c>
      <c r="C11781" s="1" t="s">
        <v>16</v>
      </c>
      <c r="D11781">
        <v>1210589</v>
      </c>
      <c r="E11781">
        <v>67.938000000000002</v>
      </c>
      <c r="F11781">
        <f t="shared" si="184"/>
        <v>932.06200000000001</v>
      </c>
      <c r="G11781">
        <v>10943.441966046004</v>
      </c>
      <c r="H11781" t="s">
        <v>209</v>
      </c>
      <c r="I11781" t="s">
        <v>206</v>
      </c>
      <c r="J11781" t="s">
        <v>213</v>
      </c>
    </row>
    <row r="11782" spans="1:10" x14ac:dyDescent="0.25">
      <c r="A11782" t="s">
        <v>268</v>
      </c>
      <c r="B11782" t="s">
        <v>71</v>
      </c>
      <c r="C11782" s="1" t="s">
        <v>17</v>
      </c>
      <c r="D11782">
        <v>1238029</v>
      </c>
      <c r="E11782">
        <v>65.935000000000002</v>
      </c>
      <c r="F11782">
        <f t="shared" si="184"/>
        <v>934.06500000000005</v>
      </c>
      <c r="G11782">
        <v>10464.752144757713</v>
      </c>
      <c r="H11782" t="s">
        <v>209</v>
      </c>
      <c r="I11782" t="s">
        <v>206</v>
      </c>
      <c r="J11782" t="s">
        <v>213</v>
      </c>
    </row>
    <row r="11783" spans="1:10" x14ac:dyDescent="0.25">
      <c r="A11783" t="s">
        <v>269</v>
      </c>
      <c r="B11783" t="s">
        <v>72</v>
      </c>
      <c r="C11783" s="1">
        <v>1800</v>
      </c>
      <c r="D11783">
        <v>205010</v>
      </c>
      <c r="E11783">
        <v>441.12</v>
      </c>
      <c r="F11783">
        <f t="shared" si="184"/>
        <v>558.88</v>
      </c>
      <c r="G11783">
        <v>532</v>
      </c>
      <c r="H11783" t="s">
        <v>209</v>
      </c>
      <c r="I11783" t="s">
        <v>206</v>
      </c>
      <c r="J11783" t="s">
        <v>213</v>
      </c>
    </row>
    <row r="11784" spans="1:10" x14ac:dyDescent="0.25">
      <c r="A11784" t="s">
        <v>269</v>
      </c>
      <c r="B11784" t="s">
        <v>72</v>
      </c>
      <c r="C11784" s="1">
        <v>1801</v>
      </c>
      <c r="D11784">
        <v>205010</v>
      </c>
      <c r="E11784">
        <v>441.12</v>
      </c>
      <c r="F11784">
        <f t="shared" si="184"/>
        <v>558.88</v>
      </c>
      <c r="G11784">
        <v>532.07962085308054</v>
      </c>
      <c r="H11784" t="s">
        <v>209</v>
      </c>
      <c r="I11784" t="s">
        <v>206</v>
      </c>
      <c r="J11784" t="s">
        <v>213</v>
      </c>
    </row>
    <row r="11785" spans="1:10" x14ac:dyDescent="0.25">
      <c r="A11785" t="s">
        <v>269</v>
      </c>
      <c r="B11785" t="s">
        <v>72</v>
      </c>
      <c r="C11785" s="1">
        <v>1802</v>
      </c>
      <c r="D11785">
        <v>205010</v>
      </c>
      <c r="E11785">
        <v>441.12</v>
      </c>
      <c r="F11785">
        <f t="shared" si="184"/>
        <v>558.88</v>
      </c>
      <c r="G11785">
        <v>532.15924170616108</v>
      </c>
      <c r="H11785" t="s">
        <v>209</v>
      </c>
      <c r="I11785" t="s">
        <v>206</v>
      </c>
      <c r="J11785" t="s">
        <v>213</v>
      </c>
    </row>
    <row r="11786" spans="1:10" x14ac:dyDescent="0.25">
      <c r="A11786" t="s">
        <v>269</v>
      </c>
      <c r="B11786" t="s">
        <v>72</v>
      </c>
      <c r="C11786" s="1">
        <v>1803</v>
      </c>
      <c r="D11786">
        <v>205010</v>
      </c>
      <c r="E11786">
        <v>441.12</v>
      </c>
      <c r="F11786">
        <f t="shared" si="184"/>
        <v>558.88</v>
      </c>
      <c r="G11786">
        <v>532.23886255924162</v>
      </c>
      <c r="H11786" t="s">
        <v>209</v>
      </c>
      <c r="I11786" t="s">
        <v>206</v>
      </c>
      <c r="J11786" t="s">
        <v>213</v>
      </c>
    </row>
    <row r="11787" spans="1:10" x14ac:dyDescent="0.25">
      <c r="A11787" t="s">
        <v>269</v>
      </c>
      <c r="B11787" t="s">
        <v>72</v>
      </c>
      <c r="C11787" s="1">
        <v>1804</v>
      </c>
      <c r="D11787">
        <v>205010</v>
      </c>
      <c r="E11787">
        <v>441.12</v>
      </c>
      <c r="F11787">
        <f t="shared" si="184"/>
        <v>558.88</v>
      </c>
      <c r="G11787">
        <v>532.31848341232228</v>
      </c>
      <c r="H11787" t="s">
        <v>209</v>
      </c>
      <c r="I11787" t="s">
        <v>206</v>
      </c>
      <c r="J11787" t="s">
        <v>213</v>
      </c>
    </row>
    <row r="11788" spans="1:10" x14ac:dyDescent="0.25">
      <c r="A11788" t="s">
        <v>269</v>
      </c>
      <c r="B11788" t="s">
        <v>72</v>
      </c>
      <c r="C11788" s="1">
        <v>1805</v>
      </c>
      <c r="D11788">
        <v>205010</v>
      </c>
      <c r="E11788">
        <v>441.12</v>
      </c>
      <c r="F11788">
        <f t="shared" si="184"/>
        <v>558.88</v>
      </c>
      <c r="G11788">
        <v>532.39810426540282</v>
      </c>
      <c r="H11788" t="s">
        <v>209</v>
      </c>
      <c r="I11788" t="s">
        <v>206</v>
      </c>
      <c r="J11788" t="s">
        <v>213</v>
      </c>
    </row>
    <row r="11789" spans="1:10" x14ac:dyDescent="0.25">
      <c r="A11789" t="s">
        <v>269</v>
      </c>
      <c r="B11789" t="s">
        <v>72</v>
      </c>
      <c r="C11789" s="1">
        <v>1806</v>
      </c>
      <c r="D11789">
        <v>205010</v>
      </c>
      <c r="E11789">
        <v>441.12</v>
      </c>
      <c r="F11789">
        <f t="shared" si="184"/>
        <v>558.88</v>
      </c>
      <c r="G11789">
        <v>532.47772511848336</v>
      </c>
      <c r="H11789" t="s">
        <v>209</v>
      </c>
      <c r="I11789" t="s">
        <v>206</v>
      </c>
      <c r="J11789" t="s">
        <v>213</v>
      </c>
    </row>
    <row r="11790" spans="1:10" x14ac:dyDescent="0.25">
      <c r="A11790" t="s">
        <v>269</v>
      </c>
      <c r="B11790" t="s">
        <v>72</v>
      </c>
      <c r="C11790" s="1">
        <v>1807</v>
      </c>
      <c r="D11790">
        <v>205010</v>
      </c>
      <c r="E11790">
        <v>441.12</v>
      </c>
      <c r="F11790">
        <f t="shared" si="184"/>
        <v>558.88</v>
      </c>
      <c r="G11790">
        <v>532.5573459715639</v>
      </c>
      <c r="H11790" t="s">
        <v>209</v>
      </c>
      <c r="I11790" t="s">
        <v>206</v>
      </c>
      <c r="J11790" t="s">
        <v>213</v>
      </c>
    </row>
    <row r="11791" spans="1:10" x14ac:dyDescent="0.25">
      <c r="A11791" t="s">
        <v>269</v>
      </c>
      <c r="B11791" t="s">
        <v>72</v>
      </c>
      <c r="C11791" s="1">
        <v>1808</v>
      </c>
      <c r="D11791">
        <v>205010</v>
      </c>
      <c r="E11791">
        <v>441.12</v>
      </c>
      <c r="F11791">
        <f t="shared" si="184"/>
        <v>558.88</v>
      </c>
      <c r="G11791">
        <v>532.63696682464456</v>
      </c>
      <c r="H11791" t="s">
        <v>209</v>
      </c>
      <c r="I11791" t="s">
        <v>206</v>
      </c>
      <c r="J11791" t="s">
        <v>213</v>
      </c>
    </row>
    <row r="11792" spans="1:10" x14ac:dyDescent="0.25">
      <c r="A11792" t="s">
        <v>269</v>
      </c>
      <c r="B11792" t="s">
        <v>72</v>
      </c>
      <c r="C11792" s="1">
        <v>1809</v>
      </c>
      <c r="D11792">
        <v>205010</v>
      </c>
      <c r="E11792">
        <v>441.12</v>
      </c>
      <c r="F11792">
        <f t="shared" si="184"/>
        <v>558.88</v>
      </c>
      <c r="G11792">
        <v>532.7165876777251</v>
      </c>
      <c r="H11792" t="s">
        <v>209</v>
      </c>
      <c r="I11792" t="s">
        <v>206</v>
      </c>
      <c r="J11792" t="s">
        <v>213</v>
      </c>
    </row>
    <row r="11793" spans="1:10" x14ac:dyDescent="0.25">
      <c r="A11793" t="s">
        <v>269</v>
      </c>
      <c r="B11793" t="s">
        <v>72</v>
      </c>
      <c r="C11793" s="1">
        <v>1810</v>
      </c>
      <c r="D11793">
        <v>205010</v>
      </c>
      <c r="E11793">
        <v>441.12</v>
      </c>
      <c r="F11793">
        <f t="shared" si="184"/>
        <v>558.88</v>
      </c>
      <c r="G11793">
        <v>532.79620853080564</v>
      </c>
      <c r="H11793" t="s">
        <v>209</v>
      </c>
      <c r="I11793" t="s">
        <v>206</v>
      </c>
      <c r="J11793" t="s">
        <v>213</v>
      </c>
    </row>
    <row r="11794" spans="1:10" x14ac:dyDescent="0.25">
      <c r="A11794" t="s">
        <v>269</v>
      </c>
      <c r="B11794" t="s">
        <v>72</v>
      </c>
      <c r="C11794" s="1">
        <v>1811</v>
      </c>
      <c r="D11794">
        <v>205139.78346324238</v>
      </c>
      <c r="E11794">
        <v>441.12</v>
      </c>
      <c r="F11794">
        <f t="shared" si="184"/>
        <v>558.88</v>
      </c>
      <c r="G11794">
        <v>532.87582938388618</v>
      </c>
      <c r="H11794" t="s">
        <v>209</v>
      </c>
      <c r="I11794" t="s">
        <v>206</v>
      </c>
      <c r="J11794" t="s">
        <v>213</v>
      </c>
    </row>
    <row r="11795" spans="1:10" x14ac:dyDescent="0.25">
      <c r="A11795" t="s">
        <v>269</v>
      </c>
      <c r="B11795" t="s">
        <v>72</v>
      </c>
      <c r="C11795" s="1">
        <v>1812</v>
      </c>
      <c r="D11795">
        <v>205401.07576260631</v>
      </c>
      <c r="E11795">
        <v>441.12</v>
      </c>
      <c r="F11795">
        <f t="shared" si="184"/>
        <v>558.88</v>
      </c>
      <c r="G11795">
        <v>532.95545023696673</v>
      </c>
      <c r="H11795" t="s">
        <v>209</v>
      </c>
      <c r="I11795" t="s">
        <v>206</v>
      </c>
      <c r="J11795" t="s">
        <v>213</v>
      </c>
    </row>
    <row r="11796" spans="1:10" x14ac:dyDescent="0.25">
      <c r="A11796" t="s">
        <v>269</v>
      </c>
      <c r="B11796" t="s">
        <v>72</v>
      </c>
      <c r="C11796" s="1">
        <v>1813</v>
      </c>
      <c r="D11796">
        <v>205795.62520849705</v>
      </c>
      <c r="E11796">
        <v>441.12</v>
      </c>
      <c r="F11796">
        <f t="shared" si="184"/>
        <v>558.88</v>
      </c>
      <c r="G11796">
        <v>533.03507109004738</v>
      </c>
      <c r="H11796" t="s">
        <v>209</v>
      </c>
      <c r="I11796" t="s">
        <v>206</v>
      </c>
      <c r="J11796" t="s">
        <v>213</v>
      </c>
    </row>
    <row r="11797" spans="1:10" x14ac:dyDescent="0.25">
      <c r="A11797" t="s">
        <v>269</v>
      </c>
      <c r="B11797" t="s">
        <v>72</v>
      </c>
      <c r="C11797" s="1">
        <v>1814</v>
      </c>
      <c r="D11797">
        <v>206325.20335378285</v>
      </c>
      <c r="E11797">
        <v>441.12</v>
      </c>
      <c r="F11797">
        <f t="shared" si="184"/>
        <v>558.88</v>
      </c>
      <c r="G11797">
        <v>533.11469194312792</v>
      </c>
      <c r="H11797" t="s">
        <v>209</v>
      </c>
      <c r="I11797" t="s">
        <v>206</v>
      </c>
      <c r="J11797" t="s">
        <v>213</v>
      </c>
    </row>
    <row r="11798" spans="1:10" x14ac:dyDescent="0.25">
      <c r="A11798" t="s">
        <v>269</v>
      </c>
      <c r="B11798" t="s">
        <v>72</v>
      </c>
      <c r="C11798" s="1">
        <v>1815</v>
      </c>
      <c r="D11798">
        <v>206991.60530278619</v>
      </c>
      <c r="E11798">
        <v>441.12</v>
      </c>
      <c r="F11798">
        <f t="shared" si="184"/>
        <v>558.88</v>
      </c>
      <c r="G11798">
        <v>533.19431279620846</v>
      </c>
      <c r="H11798" t="s">
        <v>209</v>
      </c>
      <c r="I11798" t="s">
        <v>206</v>
      </c>
      <c r="J11798" t="s">
        <v>213</v>
      </c>
    </row>
    <row r="11799" spans="1:10" x14ac:dyDescent="0.25">
      <c r="A11799" t="s">
        <v>269</v>
      </c>
      <c r="B11799" t="s">
        <v>72</v>
      </c>
      <c r="C11799" s="1">
        <v>1816</v>
      </c>
      <c r="D11799">
        <v>207796.65002438231</v>
      </c>
      <c r="E11799">
        <v>441.12</v>
      </c>
      <c r="F11799">
        <f t="shared" si="184"/>
        <v>558.88</v>
      </c>
      <c r="G11799">
        <v>533.27393364928901</v>
      </c>
      <c r="H11799" t="s">
        <v>209</v>
      </c>
      <c r="I11799" t="s">
        <v>206</v>
      </c>
      <c r="J11799" t="s">
        <v>213</v>
      </c>
    </row>
    <row r="11800" spans="1:10" x14ac:dyDescent="0.25">
      <c r="A11800" t="s">
        <v>269</v>
      </c>
      <c r="B11800" t="s">
        <v>72</v>
      </c>
      <c r="C11800" s="1">
        <v>1817</v>
      </c>
      <c r="D11800">
        <v>208742.1806692603</v>
      </c>
      <c r="E11800">
        <v>441.12</v>
      </c>
      <c r="F11800">
        <f t="shared" si="184"/>
        <v>558.88</v>
      </c>
      <c r="G11800">
        <v>533.35355450236966</v>
      </c>
      <c r="H11800" t="s">
        <v>209</v>
      </c>
      <c r="I11800" t="s">
        <v>206</v>
      </c>
      <c r="J11800" t="s">
        <v>213</v>
      </c>
    </row>
    <row r="11801" spans="1:10" x14ac:dyDescent="0.25">
      <c r="A11801" t="s">
        <v>269</v>
      </c>
      <c r="B11801" t="s">
        <v>72</v>
      </c>
      <c r="C11801" s="1">
        <v>1818</v>
      </c>
      <c r="D11801">
        <v>209830.06489140238</v>
      </c>
      <c r="E11801">
        <v>441.12</v>
      </c>
      <c r="F11801">
        <f t="shared" si="184"/>
        <v>558.88</v>
      </c>
      <c r="G11801">
        <v>533.4331753554502</v>
      </c>
      <c r="H11801" t="s">
        <v>209</v>
      </c>
      <c r="I11801" t="s">
        <v>206</v>
      </c>
      <c r="J11801" t="s">
        <v>213</v>
      </c>
    </row>
    <row r="11802" spans="1:10" x14ac:dyDescent="0.25">
      <c r="A11802" t="s">
        <v>269</v>
      </c>
      <c r="B11802" t="s">
        <v>72</v>
      </c>
      <c r="C11802" s="1">
        <v>1819</v>
      </c>
      <c r="D11802">
        <v>211062.19517383617</v>
      </c>
      <c r="E11802">
        <v>441.12</v>
      </c>
      <c r="F11802">
        <f t="shared" si="184"/>
        <v>558.88</v>
      </c>
      <c r="G11802">
        <v>533.51279620853074</v>
      </c>
      <c r="H11802" t="s">
        <v>209</v>
      </c>
      <c r="I11802" t="s">
        <v>206</v>
      </c>
      <c r="J11802" t="s">
        <v>213</v>
      </c>
    </row>
    <row r="11803" spans="1:10" x14ac:dyDescent="0.25">
      <c r="A11803" t="s">
        <v>269</v>
      </c>
      <c r="B11803" t="s">
        <v>72</v>
      </c>
      <c r="C11803" s="1">
        <v>1820</v>
      </c>
      <c r="D11803">
        <v>212440.48915871832</v>
      </c>
      <c r="E11803">
        <v>441.12</v>
      </c>
      <c r="F11803">
        <f t="shared" si="184"/>
        <v>558.88</v>
      </c>
      <c r="G11803">
        <v>533.59241706161129</v>
      </c>
      <c r="H11803" t="s">
        <v>209</v>
      </c>
      <c r="I11803" t="s">
        <v>206</v>
      </c>
      <c r="J11803" t="s">
        <v>213</v>
      </c>
    </row>
    <row r="11804" spans="1:10" x14ac:dyDescent="0.25">
      <c r="A11804" t="s">
        <v>269</v>
      </c>
      <c r="B11804" t="s">
        <v>72</v>
      </c>
      <c r="C11804" s="1">
        <v>1821</v>
      </c>
      <c r="D11804">
        <v>213966.8899818061</v>
      </c>
      <c r="E11804">
        <v>441.12</v>
      </c>
      <c r="F11804">
        <f t="shared" si="184"/>
        <v>558.88</v>
      </c>
      <c r="G11804">
        <v>534.95406430757112</v>
      </c>
      <c r="H11804" t="s">
        <v>209</v>
      </c>
      <c r="I11804" t="s">
        <v>206</v>
      </c>
      <c r="J11804" t="s">
        <v>213</v>
      </c>
    </row>
    <row r="11805" spans="1:10" x14ac:dyDescent="0.25">
      <c r="A11805" t="s">
        <v>269</v>
      </c>
      <c r="B11805" t="s">
        <v>72</v>
      </c>
      <c r="C11805" s="1">
        <v>1822</v>
      </c>
      <c r="D11805">
        <v>215643.3666113753</v>
      </c>
      <c r="E11805">
        <v>441.12</v>
      </c>
      <c r="F11805">
        <f t="shared" si="184"/>
        <v>558.88</v>
      </c>
      <c r="G11805">
        <v>536.31917433371325</v>
      </c>
      <c r="H11805" t="s">
        <v>209</v>
      </c>
      <c r="I11805" t="s">
        <v>206</v>
      </c>
      <c r="J11805" t="s">
        <v>213</v>
      </c>
    </row>
    <row r="11806" spans="1:10" x14ac:dyDescent="0.25">
      <c r="A11806" t="s">
        <v>269</v>
      </c>
      <c r="B11806" t="s">
        <v>72</v>
      </c>
      <c r="C11806" s="1">
        <v>1823</v>
      </c>
      <c r="D11806">
        <v>217471.91419164432</v>
      </c>
      <c r="E11806">
        <v>441.12</v>
      </c>
      <c r="F11806">
        <f t="shared" si="184"/>
        <v>558.88</v>
      </c>
      <c r="G11806">
        <v>537.68775591917336</v>
      </c>
      <c r="H11806" t="s">
        <v>209</v>
      </c>
      <c r="I11806" t="s">
        <v>206</v>
      </c>
      <c r="J11806" t="s">
        <v>213</v>
      </c>
    </row>
    <row r="11807" spans="1:10" x14ac:dyDescent="0.25">
      <c r="A11807" t="s">
        <v>269</v>
      </c>
      <c r="B11807" t="s">
        <v>72</v>
      </c>
      <c r="C11807" s="1">
        <v>1824</v>
      </c>
      <c r="D11807">
        <v>219454.55439076319</v>
      </c>
      <c r="E11807">
        <v>441.12</v>
      </c>
      <c r="F11807">
        <f t="shared" si="184"/>
        <v>558.88</v>
      </c>
      <c r="G11807">
        <v>539.05981786528378</v>
      </c>
      <c r="H11807" t="s">
        <v>209</v>
      </c>
      <c r="I11807" t="s">
        <v>206</v>
      </c>
      <c r="J11807" t="s">
        <v>213</v>
      </c>
    </row>
    <row r="11808" spans="1:10" x14ac:dyDescent="0.25">
      <c r="A11808" t="s">
        <v>269</v>
      </c>
      <c r="B11808" t="s">
        <v>72</v>
      </c>
      <c r="C11808" s="1">
        <v>1825</v>
      </c>
      <c r="D11808">
        <v>221593.33575342933</v>
      </c>
      <c r="E11808">
        <v>441.12</v>
      </c>
      <c r="F11808">
        <f t="shared" si="184"/>
        <v>558.88</v>
      </c>
      <c r="G11808">
        <v>540.43536899562878</v>
      </c>
      <c r="H11808" t="s">
        <v>209</v>
      </c>
      <c r="I11808" t="s">
        <v>206</v>
      </c>
      <c r="J11808" t="s">
        <v>213</v>
      </c>
    </row>
    <row r="11809" spans="1:10" x14ac:dyDescent="0.25">
      <c r="A11809" t="s">
        <v>269</v>
      </c>
      <c r="B11809" t="s">
        <v>72</v>
      </c>
      <c r="C11809" s="1">
        <v>1826</v>
      </c>
      <c r="D11809">
        <v>223890.33405819102</v>
      </c>
      <c r="E11809">
        <v>441.12</v>
      </c>
      <c r="F11809">
        <f t="shared" si="184"/>
        <v>558.88</v>
      </c>
      <c r="G11809">
        <v>541.81441815610106</v>
      </c>
      <c r="H11809" t="s">
        <v>209</v>
      </c>
      <c r="I11809" t="s">
        <v>206</v>
      </c>
      <c r="J11809" t="s">
        <v>213</v>
      </c>
    </row>
    <row r="11810" spans="1:10" x14ac:dyDescent="0.25">
      <c r="A11810" t="s">
        <v>269</v>
      </c>
      <c r="B11810" t="s">
        <v>72</v>
      </c>
      <c r="C11810" s="1">
        <v>1827</v>
      </c>
      <c r="D11810">
        <v>226347.65267950034</v>
      </c>
      <c r="E11810">
        <v>441.12</v>
      </c>
      <c r="F11810">
        <f t="shared" si="184"/>
        <v>558.88</v>
      </c>
      <c r="G11810">
        <v>543.19697421495835</v>
      </c>
      <c r="H11810" t="s">
        <v>209</v>
      </c>
      <c r="I11810" t="s">
        <v>206</v>
      </c>
      <c r="J11810" t="s">
        <v>213</v>
      </c>
    </row>
    <row r="11811" spans="1:10" x14ac:dyDescent="0.25">
      <c r="A11811" t="s">
        <v>269</v>
      </c>
      <c r="B11811" t="s">
        <v>72</v>
      </c>
      <c r="C11811" s="1">
        <v>1828</v>
      </c>
      <c r="D11811">
        <v>228967.42295458057</v>
      </c>
      <c r="E11811">
        <v>441.12</v>
      </c>
      <c r="F11811">
        <f t="shared" si="184"/>
        <v>558.88</v>
      </c>
      <c r="G11811">
        <v>544.58304606287936</v>
      </c>
      <c r="H11811" t="s">
        <v>209</v>
      </c>
      <c r="I11811" t="s">
        <v>206</v>
      </c>
      <c r="J11811" t="s">
        <v>213</v>
      </c>
    </row>
    <row r="11812" spans="1:10" x14ac:dyDescent="0.25">
      <c r="A11812" t="s">
        <v>269</v>
      </c>
      <c r="B11812" t="s">
        <v>72</v>
      </c>
      <c r="C11812" s="1">
        <v>1829</v>
      </c>
      <c r="D11812">
        <v>231751.80455516936</v>
      </c>
      <c r="E11812">
        <v>441.12</v>
      </c>
      <c r="F11812">
        <f t="shared" si="184"/>
        <v>558.88</v>
      </c>
      <c r="G11812">
        <v>545.97264261302041</v>
      </c>
      <c r="H11812" t="s">
        <v>209</v>
      </c>
      <c r="I11812" t="s">
        <v>206</v>
      </c>
      <c r="J11812" t="s">
        <v>213</v>
      </c>
    </row>
    <row r="11813" spans="1:10" x14ac:dyDescent="0.25">
      <c r="A11813" t="s">
        <v>269</v>
      </c>
      <c r="B11813" t="s">
        <v>72</v>
      </c>
      <c r="C11813" s="1">
        <v>1830</v>
      </c>
      <c r="D11813">
        <v>234702.98586420497</v>
      </c>
      <c r="E11813">
        <v>441.12</v>
      </c>
      <c r="F11813">
        <f t="shared" si="184"/>
        <v>558.88</v>
      </c>
      <c r="G11813">
        <v>547.36577280107201</v>
      </c>
      <c r="H11813" t="s">
        <v>209</v>
      </c>
      <c r="I11813" t="s">
        <v>206</v>
      </c>
      <c r="J11813" t="s">
        <v>213</v>
      </c>
    </row>
    <row r="11814" spans="1:10" x14ac:dyDescent="0.25">
      <c r="A11814" t="s">
        <v>269</v>
      </c>
      <c r="B11814" t="s">
        <v>72</v>
      </c>
      <c r="C11814" s="1">
        <v>1831</v>
      </c>
      <c r="D11814">
        <v>237823.18435751996</v>
      </c>
      <c r="E11814">
        <v>441.12</v>
      </c>
      <c r="F11814">
        <f t="shared" si="184"/>
        <v>558.88</v>
      </c>
      <c r="G11814">
        <v>548.7624455853163</v>
      </c>
      <c r="H11814" t="s">
        <v>209</v>
      </c>
      <c r="I11814" t="s">
        <v>206</v>
      </c>
      <c r="J11814" t="s">
        <v>213</v>
      </c>
    </row>
    <row r="11815" spans="1:10" x14ac:dyDescent="0.25">
      <c r="A11815" t="s">
        <v>269</v>
      </c>
      <c r="B11815" t="s">
        <v>72</v>
      </c>
      <c r="C11815" s="1">
        <v>1832</v>
      </c>
      <c r="D11815">
        <v>240984.86352736689</v>
      </c>
      <c r="E11815">
        <v>441.12</v>
      </c>
      <c r="F11815">
        <f t="shared" si="184"/>
        <v>558.88</v>
      </c>
      <c r="G11815">
        <v>550.16266994668308</v>
      </c>
      <c r="H11815" t="s">
        <v>209</v>
      </c>
      <c r="I11815" t="s">
        <v>206</v>
      </c>
      <c r="J11815" t="s">
        <v>213</v>
      </c>
    </row>
    <row r="11816" spans="1:10" x14ac:dyDescent="0.25">
      <c r="A11816" t="s">
        <v>269</v>
      </c>
      <c r="B11816" t="s">
        <v>72</v>
      </c>
      <c r="C11816" s="1">
        <v>1833</v>
      </c>
      <c r="D11816">
        <v>244188.57482793319</v>
      </c>
      <c r="E11816">
        <v>441.12</v>
      </c>
      <c r="F11816">
        <f t="shared" si="184"/>
        <v>558.88</v>
      </c>
      <c r="G11816">
        <v>551.5664548888077</v>
      </c>
      <c r="H11816" t="s">
        <v>209</v>
      </c>
      <c r="I11816" t="s">
        <v>206</v>
      </c>
      <c r="J11816" t="s">
        <v>213</v>
      </c>
    </row>
    <row r="11817" spans="1:10" x14ac:dyDescent="0.25">
      <c r="A11817" t="s">
        <v>269</v>
      </c>
      <c r="B11817" t="s">
        <v>72</v>
      </c>
      <c r="C11817" s="1">
        <v>1834</v>
      </c>
      <c r="D11817">
        <v>247434.87704457267</v>
      </c>
      <c r="E11817">
        <v>441.12</v>
      </c>
      <c r="F11817">
        <f t="shared" si="184"/>
        <v>558.88</v>
      </c>
      <c r="G11817">
        <v>552.97380943808798</v>
      </c>
      <c r="H11817" t="s">
        <v>209</v>
      </c>
      <c r="I11817" t="s">
        <v>206</v>
      </c>
      <c r="J11817" t="s">
        <v>213</v>
      </c>
    </row>
    <row r="11818" spans="1:10" x14ac:dyDescent="0.25">
      <c r="A11818" t="s">
        <v>269</v>
      </c>
      <c r="B11818" t="s">
        <v>72</v>
      </c>
      <c r="C11818" s="1">
        <v>1835</v>
      </c>
      <c r="D11818">
        <v>250724.33639126696</v>
      </c>
      <c r="E11818">
        <v>441.12</v>
      </c>
      <c r="F11818">
        <f t="shared" si="184"/>
        <v>558.88</v>
      </c>
      <c r="G11818">
        <v>554.38474264374179</v>
      </c>
      <c r="H11818" t="s">
        <v>209</v>
      </c>
      <c r="I11818" t="s">
        <v>206</v>
      </c>
      <c r="J11818" t="s">
        <v>213</v>
      </c>
    </row>
    <row r="11819" spans="1:10" x14ac:dyDescent="0.25">
      <c r="A11819" t="s">
        <v>269</v>
      </c>
      <c r="B11819" t="s">
        <v>72</v>
      </c>
      <c r="C11819" s="1">
        <v>1836</v>
      </c>
      <c r="D11819">
        <v>254057.52660938405</v>
      </c>
      <c r="E11819">
        <v>441.12</v>
      </c>
      <c r="F11819">
        <f t="shared" si="184"/>
        <v>558.88</v>
      </c>
      <c r="G11819">
        <v>555.79926357786428</v>
      </c>
      <c r="H11819" t="s">
        <v>209</v>
      </c>
      <c r="I11819" t="s">
        <v>206</v>
      </c>
      <c r="J11819" t="s">
        <v>213</v>
      </c>
    </row>
    <row r="11820" spans="1:10" x14ac:dyDescent="0.25">
      <c r="A11820" t="s">
        <v>269</v>
      </c>
      <c r="B11820" t="s">
        <v>72</v>
      </c>
      <c r="C11820" s="1">
        <v>1837</v>
      </c>
      <c r="D11820">
        <v>257435.02906774901</v>
      </c>
      <c r="E11820">
        <v>441.12</v>
      </c>
      <c r="F11820">
        <f t="shared" si="184"/>
        <v>558.88</v>
      </c>
      <c r="G11820">
        <v>557.2173813354857</v>
      </c>
      <c r="H11820" t="s">
        <v>209</v>
      </c>
      <c r="I11820" t="s">
        <v>206</v>
      </c>
      <c r="J11820" t="s">
        <v>213</v>
      </c>
    </row>
    <row r="11821" spans="1:10" x14ac:dyDescent="0.25">
      <c r="A11821" t="s">
        <v>269</v>
      </c>
      <c r="B11821" t="s">
        <v>72</v>
      </c>
      <c r="C11821" s="1">
        <v>1838</v>
      </c>
      <c r="D11821">
        <v>260857.4328640452</v>
      </c>
      <c r="E11821">
        <v>441.12</v>
      </c>
      <c r="F11821">
        <f t="shared" si="184"/>
        <v>558.88</v>
      </c>
      <c r="G11821">
        <v>558.63910503462967</v>
      </c>
      <c r="H11821" t="s">
        <v>209</v>
      </c>
      <c r="I11821" t="s">
        <v>206</v>
      </c>
      <c r="J11821" t="s">
        <v>213</v>
      </c>
    </row>
    <row r="11822" spans="1:10" x14ac:dyDescent="0.25">
      <c r="A11822" t="s">
        <v>269</v>
      </c>
      <c r="B11822" t="s">
        <v>72</v>
      </c>
      <c r="C11822" s="1">
        <v>1839</v>
      </c>
      <c r="D11822">
        <v>264325.33492756367</v>
      </c>
      <c r="E11822">
        <v>441.12</v>
      </c>
      <c r="F11822">
        <f t="shared" si="184"/>
        <v>558.88</v>
      </c>
      <c r="G11822">
        <v>560.06444381637061</v>
      </c>
      <c r="H11822" t="s">
        <v>209</v>
      </c>
      <c r="I11822" t="s">
        <v>206</v>
      </c>
      <c r="J11822" t="s">
        <v>213</v>
      </c>
    </row>
    <row r="11823" spans="1:10" x14ac:dyDescent="0.25">
      <c r="A11823" t="s">
        <v>269</v>
      </c>
      <c r="B11823" t="s">
        <v>72</v>
      </c>
      <c r="C11823" s="1">
        <v>1840</v>
      </c>
      <c r="D11823">
        <v>267839.34012331848</v>
      </c>
      <c r="E11823">
        <v>441.12</v>
      </c>
      <c r="F11823">
        <f t="shared" si="184"/>
        <v>558.88</v>
      </c>
      <c r="G11823">
        <v>561.49340684489187</v>
      </c>
      <c r="H11823" t="s">
        <v>209</v>
      </c>
      <c r="I11823" t="s">
        <v>206</v>
      </c>
      <c r="J11823" t="s">
        <v>213</v>
      </c>
    </row>
    <row r="11824" spans="1:10" x14ac:dyDescent="0.25">
      <c r="A11824" t="s">
        <v>269</v>
      </c>
      <c r="B11824" t="s">
        <v>72</v>
      </c>
      <c r="C11824" s="1">
        <v>1841</v>
      </c>
      <c r="D11824">
        <v>271400.06135754602</v>
      </c>
      <c r="E11824">
        <v>441.12</v>
      </c>
      <c r="F11824">
        <f t="shared" si="184"/>
        <v>558.88</v>
      </c>
      <c r="G11824">
        <v>562.92600330754476</v>
      </c>
      <c r="H11824" t="s">
        <v>209</v>
      </c>
      <c r="I11824" t="s">
        <v>206</v>
      </c>
      <c r="J11824" t="s">
        <v>213</v>
      </c>
    </row>
    <row r="11825" spans="1:10" x14ac:dyDescent="0.25">
      <c r="A11825" t="s">
        <v>269</v>
      </c>
      <c r="B11825" t="s">
        <v>72</v>
      </c>
      <c r="C11825" s="1">
        <v>1842</v>
      </c>
      <c r="D11825">
        <v>275008.11968460702</v>
      </c>
      <c r="E11825">
        <v>441.12</v>
      </c>
      <c r="F11825">
        <f t="shared" si="184"/>
        <v>558.88</v>
      </c>
      <c r="G11825">
        <v>564.36224241490584</v>
      </c>
      <c r="H11825" t="s">
        <v>209</v>
      </c>
      <c r="I11825" t="s">
        <v>206</v>
      </c>
      <c r="J11825" t="s">
        <v>213</v>
      </c>
    </row>
    <row r="11826" spans="1:10" x14ac:dyDescent="0.25">
      <c r="A11826" t="s">
        <v>269</v>
      </c>
      <c r="B11826" t="s">
        <v>72</v>
      </c>
      <c r="C11826" s="1">
        <v>1843</v>
      </c>
      <c r="D11826">
        <v>278664.14441530977</v>
      </c>
      <c r="E11826">
        <v>441.12</v>
      </c>
      <c r="F11826">
        <f t="shared" si="184"/>
        <v>558.88</v>
      </c>
      <c r="G11826">
        <v>565.80213340083628</v>
      </c>
      <c r="H11826" t="s">
        <v>209</v>
      </c>
      <c r="I11826" t="s">
        <v>206</v>
      </c>
      <c r="J11826" t="s">
        <v>213</v>
      </c>
    </row>
    <row r="11827" spans="1:10" x14ac:dyDescent="0.25">
      <c r="A11827" t="s">
        <v>269</v>
      </c>
      <c r="B11827" t="s">
        <v>72</v>
      </c>
      <c r="C11827" s="1">
        <v>1844</v>
      </c>
      <c r="D11827">
        <v>282368.77322667325</v>
      </c>
      <c r="E11827">
        <v>441.12</v>
      </c>
      <c r="F11827">
        <f t="shared" si="184"/>
        <v>558.88</v>
      </c>
      <c r="G11827">
        <v>567.2456855225405</v>
      </c>
      <c r="H11827" t="s">
        <v>209</v>
      </c>
      <c r="I11827" t="s">
        <v>206</v>
      </c>
      <c r="J11827" t="s">
        <v>213</v>
      </c>
    </row>
    <row r="11828" spans="1:10" x14ac:dyDescent="0.25">
      <c r="A11828" t="s">
        <v>269</v>
      </c>
      <c r="B11828" t="s">
        <v>72</v>
      </c>
      <c r="C11828" s="1">
        <v>1845</v>
      </c>
      <c r="D11828">
        <v>286122.65227314964</v>
      </c>
      <c r="E11828">
        <v>441.12</v>
      </c>
      <c r="F11828">
        <f t="shared" si="184"/>
        <v>558.88</v>
      </c>
      <c r="G11828">
        <v>568.69290806062463</v>
      </c>
      <c r="H11828" t="s">
        <v>209</v>
      </c>
      <c r="I11828" t="s">
        <v>206</v>
      </c>
      <c r="J11828" t="s">
        <v>213</v>
      </c>
    </row>
    <row r="11829" spans="1:10" x14ac:dyDescent="0.25">
      <c r="A11829" t="s">
        <v>269</v>
      </c>
      <c r="B11829" t="s">
        <v>72</v>
      </c>
      <c r="C11829" s="1">
        <v>1846</v>
      </c>
      <c r="D11829">
        <v>289926.43629932526</v>
      </c>
      <c r="E11829">
        <v>441.12</v>
      </c>
      <c r="F11829">
        <f t="shared" si="184"/>
        <v>558.88</v>
      </c>
      <c r="G11829">
        <v>570.14381031915605</v>
      </c>
      <c r="H11829" t="s">
        <v>209</v>
      </c>
      <c r="I11829" t="s">
        <v>206</v>
      </c>
      <c r="J11829" t="s">
        <v>213</v>
      </c>
    </row>
    <row r="11830" spans="1:10" x14ac:dyDescent="0.25">
      <c r="A11830" t="s">
        <v>269</v>
      </c>
      <c r="B11830" t="s">
        <v>72</v>
      </c>
      <c r="C11830" s="1">
        <v>1847</v>
      </c>
      <c r="D11830">
        <v>293780.78875412</v>
      </c>
      <c r="E11830">
        <v>441.12</v>
      </c>
      <c r="F11830">
        <f t="shared" si="184"/>
        <v>558.88</v>
      </c>
      <c r="G11830">
        <v>571.5984016257222</v>
      </c>
      <c r="H11830" t="s">
        <v>209</v>
      </c>
      <c r="I11830" t="s">
        <v>206</v>
      </c>
      <c r="J11830" t="s">
        <v>213</v>
      </c>
    </row>
    <row r="11831" spans="1:10" x14ac:dyDescent="0.25">
      <c r="A11831" t="s">
        <v>269</v>
      </c>
      <c r="B11831" t="s">
        <v>72</v>
      </c>
      <c r="C11831" s="1">
        <v>1848</v>
      </c>
      <c r="D11831">
        <v>297686.38190650474</v>
      </c>
      <c r="E11831">
        <v>441.12</v>
      </c>
      <c r="F11831">
        <f t="shared" si="184"/>
        <v>558.88</v>
      </c>
      <c r="G11831">
        <v>573.0566913314899</v>
      </c>
      <c r="H11831" t="s">
        <v>209</v>
      </c>
      <c r="I11831" t="s">
        <v>206</v>
      </c>
      <c r="J11831" t="s">
        <v>213</v>
      </c>
    </row>
    <row r="11832" spans="1:10" x14ac:dyDescent="0.25">
      <c r="A11832" t="s">
        <v>269</v>
      </c>
      <c r="B11832" t="s">
        <v>72</v>
      </c>
      <c r="C11832" s="1">
        <v>1849</v>
      </c>
      <c r="D11832">
        <v>301643.89696275757</v>
      </c>
      <c r="E11832">
        <v>441.12</v>
      </c>
      <c r="F11832">
        <f t="shared" si="184"/>
        <v>558.88</v>
      </c>
      <c r="G11832">
        <v>574.51868881126506</v>
      </c>
      <c r="H11832" t="s">
        <v>209</v>
      </c>
      <c r="I11832" t="s">
        <v>206</v>
      </c>
      <c r="J11832" t="s">
        <v>213</v>
      </c>
    </row>
    <row r="11833" spans="1:10" x14ac:dyDescent="0.25">
      <c r="A11833" t="s">
        <v>269</v>
      </c>
      <c r="B11833" t="s">
        <v>72</v>
      </c>
      <c r="C11833" s="1">
        <v>1850</v>
      </c>
      <c r="D11833">
        <v>305654.02418527799</v>
      </c>
      <c r="E11833">
        <v>441.12</v>
      </c>
      <c r="F11833">
        <f t="shared" si="184"/>
        <v>558.88</v>
      </c>
      <c r="G11833">
        <v>575.9844034635521</v>
      </c>
      <c r="H11833" t="s">
        <v>209</v>
      </c>
      <c r="I11833" t="s">
        <v>206</v>
      </c>
      <c r="J11833" t="s">
        <v>213</v>
      </c>
    </row>
    <row r="11834" spans="1:10" x14ac:dyDescent="0.25">
      <c r="A11834" t="s">
        <v>269</v>
      </c>
      <c r="B11834" t="s">
        <v>72</v>
      </c>
      <c r="C11834" s="1">
        <v>1851</v>
      </c>
      <c r="D11834">
        <v>309712.54465732543</v>
      </c>
      <c r="E11834">
        <v>441.12</v>
      </c>
      <c r="F11834">
        <f t="shared" si="184"/>
        <v>558.88</v>
      </c>
      <c r="G11834">
        <v>577.45384471061357</v>
      </c>
      <c r="H11834" t="s">
        <v>209</v>
      </c>
      <c r="I11834" t="s">
        <v>206</v>
      </c>
      <c r="J11834" t="s">
        <v>213</v>
      </c>
    </row>
    <row r="11835" spans="1:10" x14ac:dyDescent="0.25">
      <c r="A11835" t="s">
        <v>269</v>
      </c>
      <c r="B11835" t="s">
        <v>72</v>
      </c>
      <c r="C11835" s="1">
        <v>1852</v>
      </c>
      <c r="D11835">
        <v>313824.95470035344</v>
      </c>
      <c r="E11835">
        <v>441.12</v>
      </c>
      <c r="F11835">
        <f t="shared" si="184"/>
        <v>558.88</v>
      </c>
      <c r="G11835">
        <v>578.92702199853045</v>
      </c>
      <c r="H11835" t="s">
        <v>209</v>
      </c>
      <c r="I11835" t="s">
        <v>206</v>
      </c>
      <c r="J11835" t="s">
        <v>213</v>
      </c>
    </row>
    <row r="11836" spans="1:10" x14ac:dyDescent="0.25">
      <c r="A11836" t="s">
        <v>269</v>
      </c>
      <c r="B11836" t="s">
        <v>72</v>
      </c>
      <c r="C11836" s="1">
        <v>1853</v>
      </c>
      <c r="D11836">
        <v>317991.96986615111</v>
      </c>
      <c r="E11836">
        <v>441.12</v>
      </c>
      <c r="F11836">
        <f t="shared" si="184"/>
        <v>558.88</v>
      </c>
      <c r="G11836">
        <v>580.40394479726183</v>
      </c>
      <c r="H11836" t="s">
        <v>209</v>
      </c>
      <c r="I11836" t="s">
        <v>206</v>
      </c>
      <c r="J11836" t="s">
        <v>213</v>
      </c>
    </row>
    <row r="11837" spans="1:10" x14ac:dyDescent="0.25">
      <c r="A11837" t="s">
        <v>269</v>
      </c>
      <c r="B11837" t="s">
        <v>72</v>
      </c>
      <c r="C11837" s="1">
        <v>1854</v>
      </c>
      <c r="D11837">
        <v>322214.31520767073</v>
      </c>
      <c r="E11837">
        <v>441.12</v>
      </c>
      <c r="F11837">
        <f t="shared" si="184"/>
        <v>558.88</v>
      </c>
      <c r="G11837">
        <v>581.88462260070514</v>
      </c>
      <c r="H11837" t="s">
        <v>209</v>
      </c>
      <c r="I11837" t="s">
        <v>206</v>
      </c>
      <c r="J11837" t="s">
        <v>213</v>
      </c>
    </row>
    <row r="11838" spans="1:10" x14ac:dyDescent="0.25">
      <c r="A11838" t="s">
        <v>269</v>
      </c>
      <c r="B11838" t="s">
        <v>72</v>
      </c>
      <c r="C11838" s="1">
        <v>1855</v>
      </c>
      <c r="D11838">
        <v>326492.72540518508</v>
      </c>
      <c r="E11838">
        <v>441.12</v>
      </c>
      <c r="F11838">
        <f t="shared" si="184"/>
        <v>558.88</v>
      </c>
      <c r="G11838">
        <v>583.36906492675723</v>
      </c>
      <c r="H11838" t="s">
        <v>209</v>
      </c>
      <c r="I11838" t="s">
        <v>206</v>
      </c>
      <c r="J11838" t="s">
        <v>213</v>
      </c>
    </row>
    <row r="11839" spans="1:10" x14ac:dyDescent="0.25">
      <c r="A11839" t="s">
        <v>269</v>
      </c>
      <c r="B11839" t="s">
        <v>72</v>
      </c>
      <c r="C11839" s="1">
        <v>1856</v>
      </c>
      <c r="D11839">
        <v>330827.94489411934</v>
      </c>
      <c r="E11839">
        <v>441.12</v>
      </c>
      <c r="F11839">
        <f t="shared" si="184"/>
        <v>558.88</v>
      </c>
      <c r="G11839">
        <v>584.85728131737358</v>
      </c>
      <c r="H11839" t="s">
        <v>209</v>
      </c>
      <c r="I11839" t="s">
        <v>206</v>
      </c>
      <c r="J11839" t="s">
        <v>213</v>
      </c>
    </row>
    <row r="11840" spans="1:10" x14ac:dyDescent="0.25">
      <c r="A11840" t="s">
        <v>269</v>
      </c>
      <c r="B11840" t="s">
        <v>72</v>
      </c>
      <c r="C11840" s="1">
        <v>1857</v>
      </c>
      <c r="D11840">
        <v>335220.72799458104</v>
      </c>
      <c r="E11840">
        <v>441.12</v>
      </c>
      <c r="F11840">
        <f t="shared" si="184"/>
        <v>558.88</v>
      </c>
      <c r="G11840">
        <v>586.34928133863025</v>
      </c>
      <c r="H11840" t="s">
        <v>209</v>
      </c>
      <c r="I11840" t="s">
        <v>206</v>
      </c>
      <c r="J11840" t="s">
        <v>213</v>
      </c>
    </row>
    <row r="11841" spans="1:10" x14ac:dyDescent="0.25">
      <c r="A11841" t="s">
        <v>269</v>
      </c>
      <c r="B11841" t="s">
        <v>72</v>
      </c>
      <c r="C11841" s="1">
        <v>1858</v>
      </c>
      <c r="D11841">
        <v>339671.83904260915</v>
      </c>
      <c r="E11841">
        <v>441.12</v>
      </c>
      <c r="F11841">
        <f t="shared" si="184"/>
        <v>558.88</v>
      </c>
      <c r="G11841">
        <v>587.84507458078383</v>
      </c>
      <c r="H11841" t="s">
        <v>209</v>
      </c>
      <c r="I11841" t="s">
        <v>206</v>
      </c>
      <c r="J11841" t="s">
        <v>213</v>
      </c>
    </row>
    <row r="11842" spans="1:10" x14ac:dyDescent="0.25">
      <c r="A11842" t="s">
        <v>269</v>
      </c>
      <c r="B11842" t="s">
        <v>72</v>
      </c>
      <c r="C11842" s="1">
        <v>1859</v>
      </c>
      <c r="D11842">
        <v>344182.05252316711</v>
      </c>
      <c r="E11842">
        <v>441.12</v>
      </c>
      <c r="F11842">
        <f t="shared" si="184"/>
        <v>558.88</v>
      </c>
      <c r="G11842">
        <v>589.34467065833269</v>
      </c>
      <c r="H11842" t="s">
        <v>209</v>
      </c>
      <c r="I11842" t="s">
        <v>206</v>
      </c>
      <c r="J11842" t="s">
        <v>213</v>
      </c>
    </row>
    <row r="11843" spans="1:10" x14ac:dyDescent="0.25">
      <c r="A11843" t="s">
        <v>269</v>
      </c>
      <c r="B11843" t="s">
        <v>72</v>
      </c>
      <c r="C11843" s="1">
        <v>1860</v>
      </c>
      <c r="D11843">
        <v>348752.15320490004</v>
      </c>
      <c r="E11843">
        <v>441.12</v>
      </c>
      <c r="F11843">
        <f t="shared" ref="F11843:F11906" si="185">1000-E11843</f>
        <v>558.88</v>
      </c>
      <c r="G11843">
        <v>590.84807921007859</v>
      </c>
      <c r="H11843" t="s">
        <v>209</v>
      </c>
      <c r="I11843" t="s">
        <v>206</v>
      </c>
      <c r="J11843" t="s">
        <v>213</v>
      </c>
    </row>
    <row r="11844" spans="1:10" x14ac:dyDescent="0.25">
      <c r="A11844" t="s">
        <v>269</v>
      </c>
      <c r="B11844" t="s">
        <v>72</v>
      </c>
      <c r="C11844" s="1">
        <v>1861</v>
      </c>
      <c r="D11844">
        <v>353382.936276683</v>
      </c>
      <c r="E11844">
        <v>441.12</v>
      </c>
      <c r="F11844">
        <f t="shared" si="185"/>
        <v>558.88</v>
      </c>
      <c r="G11844">
        <v>592.35530989918698</v>
      </c>
      <c r="H11844" t="s">
        <v>209</v>
      </c>
      <c r="I11844" t="s">
        <v>206</v>
      </c>
      <c r="J11844" t="s">
        <v>213</v>
      </c>
    </row>
    <row r="11845" spans="1:10" x14ac:dyDescent="0.25">
      <c r="A11845" t="s">
        <v>269</v>
      </c>
      <c r="B11845" t="s">
        <v>72</v>
      </c>
      <c r="C11845" s="1">
        <v>1862</v>
      </c>
      <c r="D11845">
        <v>358075.20748598105</v>
      </c>
      <c r="E11845">
        <v>441.12</v>
      </c>
      <c r="F11845">
        <f t="shared" si="185"/>
        <v>558.88</v>
      </c>
      <c r="G11845">
        <v>593.86637241324922</v>
      </c>
      <c r="H11845" t="s">
        <v>209</v>
      </c>
      <c r="I11845" t="s">
        <v>206</v>
      </c>
      <c r="J11845" t="s">
        <v>213</v>
      </c>
    </row>
    <row r="11846" spans="1:10" x14ac:dyDescent="0.25">
      <c r="A11846" t="s">
        <v>269</v>
      </c>
      <c r="B11846" t="s">
        <v>72</v>
      </c>
      <c r="C11846" s="1">
        <v>1863</v>
      </c>
      <c r="D11846">
        <v>362829.78327904723</v>
      </c>
      <c r="E11846">
        <v>441.12</v>
      </c>
      <c r="F11846">
        <f t="shared" si="185"/>
        <v>558.88</v>
      </c>
      <c r="G11846">
        <v>595.38127646434396</v>
      </c>
      <c r="H11846" t="s">
        <v>209</v>
      </c>
      <c r="I11846" t="s">
        <v>206</v>
      </c>
      <c r="J11846" t="s">
        <v>213</v>
      </c>
    </row>
    <row r="11847" spans="1:10" x14ac:dyDescent="0.25">
      <c r="A11847" t="s">
        <v>269</v>
      </c>
      <c r="B11847" t="s">
        <v>72</v>
      </c>
      <c r="C11847" s="1">
        <v>1864</v>
      </c>
      <c r="D11847">
        <v>367647.49094298168</v>
      </c>
      <c r="E11847">
        <v>441.12</v>
      </c>
      <c r="F11847">
        <f t="shared" si="185"/>
        <v>558.88</v>
      </c>
      <c r="G11847">
        <v>596.90003178909865</v>
      </c>
      <c r="H11847" t="s">
        <v>209</v>
      </c>
      <c r="I11847" t="s">
        <v>206</v>
      </c>
      <c r="J11847" t="s">
        <v>213</v>
      </c>
    </row>
    <row r="11848" spans="1:10" x14ac:dyDescent="0.25">
      <c r="A11848" t="s">
        <v>269</v>
      </c>
      <c r="B11848" t="s">
        <v>72</v>
      </c>
      <c r="C11848" s="1">
        <v>1865</v>
      </c>
      <c r="D11848">
        <v>372529.16874967702</v>
      </c>
      <c r="E11848">
        <v>441.12</v>
      </c>
      <c r="F11848">
        <f t="shared" si="185"/>
        <v>558.88</v>
      </c>
      <c r="G11848">
        <v>598.42264814875182</v>
      </c>
      <c r="H11848" t="s">
        <v>209</v>
      </c>
      <c r="I11848" t="s">
        <v>206</v>
      </c>
      <c r="J11848" t="s">
        <v>213</v>
      </c>
    </row>
    <row r="11849" spans="1:10" x14ac:dyDescent="0.25">
      <c r="A11849" t="s">
        <v>269</v>
      </c>
      <c r="B11849" t="s">
        <v>72</v>
      </c>
      <c r="C11849" s="1">
        <v>1866</v>
      </c>
      <c r="D11849">
        <v>377475.66610167583</v>
      </c>
      <c r="E11849">
        <v>441.12</v>
      </c>
      <c r="F11849">
        <f t="shared" si="185"/>
        <v>558.88</v>
      </c>
      <c r="G11849">
        <v>599.94913532921498</v>
      </c>
      <c r="H11849" t="s">
        <v>209</v>
      </c>
      <c r="I11849" t="s">
        <v>206</v>
      </c>
      <c r="J11849" t="s">
        <v>213</v>
      </c>
    </row>
    <row r="11850" spans="1:10" x14ac:dyDescent="0.25">
      <c r="A11850" t="s">
        <v>269</v>
      </c>
      <c r="B11850" t="s">
        <v>72</v>
      </c>
      <c r="C11850" s="1">
        <v>1867</v>
      </c>
      <c r="D11850">
        <v>382487.84367996344</v>
      </c>
      <c r="E11850">
        <v>441.12</v>
      </c>
      <c r="F11850">
        <f t="shared" si="185"/>
        <v>558.88</v>
      </c>
      <c r="G11850">
        <v>601.4795031411345</v>
      </c>
      <c r="H11850" t="s">
        <v>209</v>
      </c>
      <c r="I11850" t="s">
        <v>206</v>
      </c>
      <c r="J11850" t="s">
        <v>213</v>
      </c>
    </row>
    <row r="11851" spans="1:10" x14ac:dyDescent="0.25">
      <c r="A11851" t="s">
        <v>269</v>
      </c>
      <c r="B11851" t="s">
        <v>72</v>
      </c>
      <c r="C11851" s="1">
        <v>1868</v>
      </c>
      <c r="D11851">
        <v>387566.57359372417</v>
      </c>
      <c r="E11851">
        <v>441.12</v>
      </c>
      <c r="F11851">
        <f t="shared" si="185"/>
        <v>558.88</v>
      </c>
      <c r="G11851">
        <v>603.01376141995456</v>
      </c>
      <c r="H11851" t="s">
        <v>209</v>
      </c>
      <c r="I11851" t="s">
        <v>206</v>
      </c>
      <c r="J11851" t="s">
        <v>213</v>
      </c>
    </row>
    <row r="11852" spans="1:10" x14ac:dyDescent="0.25">
      <c r="A11852" t="s">
        <v>269</v>
      </c>
      <c r="B11852" t="s">
        <v>72</v>
      </c>
      <c r="C11852" s="1">
        <v>1869</v>
      </c>
      <c r="D11852">
        <v>392712.73953208607</v>
      </c>
      <c r="E11852">
        <v>441.12</v>
      </c>
      <c r="F11852">
        <f t="shared" si="185"/>
        <v>558.88</v>
      </c>
      <c r="G11852">
        <v>604.55192002597926</v>
      </c>
      <c r="H11852" t="s">
        <v>209</v>
      </c>
      <c r="I11852" t="s">
        <v>206</v>
      </c>
      <c r="J11852" t="s">
        <v>213</v>
      </c>
    </row>
    <row r="11853" spans="1:10" x14ac:dyDescent="0.25">
      <c r="A11853" t="s">
        <v>269</v>
      </c>
      <c r="B11853" t="s">
        <v>72</v>
      </c>
      <c r="C11853" s="1">
        <v>1870</v>
      </c>
      <c r="D11853">
        <v>397927.23691787978</v>
      </c>
      <c r="E11853">
        <v>441.12</v>
      </c>
      <c r="F11853">
        <f t="shared" si="185"/>
        <v>558.88</v>
      </c>
      <c r="G11853">
        <v>606.09398884443544</v>
      </c>
      <c r="H11853" t="s">
        <v>209</v>
      </c>
      <c r="I11853" t="s">
        <v>206</v>
      </c>
      <c r="J11853" t="s">
        <v>213</v>
      </c>
    </row>
    <row r="11854" spans="1:10" x14ac:dyDescent="0.25">
      <c r="A11854" t="s">
        <v>269</v>
      </c>
      <c r="B11854" t="s">
        <v>72</v>
      </c>
      <c r="C11854" s="1">
        <v>1871</v>
      </c>
      <c r="D11854">
        <v>403210.9730634396</v>
      </c>
      <c r="E11854">
        <v>441.12</v>
      </c>
      <c r="F11854">
        <f t="shared" si="185"/>
        <v>558.88</v>
      </c>
      <c r="G11854">
        <v>607.63997778553562</v>
      </c>
      <c r="H11854" t="s">
        <v>209</v>
      </c>
      <c r="I11854" t="s">
        <v>206</v>
      </c>
      <c r="J11854" t="s">
        <v>213</v>
      </c>
    </row>
    <row r="11855" spans="1:10" x14ac:dyDescent="0.25">
      <c r="A11855" t="s">
        <v>269</v>
      </c>
      <c r="B11855" t="s">
        <v>72</v>
      </c>
      <c r="C11855" s="1">
        <v>1872</v>
      </c>
      <c r="D11855">
        <v>408564.86732847325</v>
      </c>
      <c r="E11855">
        <v>441.12</v>
      </c>
      <c r="F11855">
        <f t="shared" si="185"/>
        <v>558.88</v>
      </c>
      <c r="G11855">
        <v>609.18989678454057</v>
      </c>
      <c r="H11855" t="s">
        <v>209</v>
      </c>
      <c r="I11855" t="s">
        <v>206</v>
      </c>
      <c r="J11855" t="s">
        <v>213</v>
      </c>
    </row>
    <row r="11856" spans="1:10" x14ac:dyDescent="0.25">
      <c r="A11856" t="s">
        <v>269</v>
      </c>
      <c r="B11856" t="s">
        <v>72</v>
      </c>
      <c r="C11856" s="1">
        <v>1873</v>
      </c>
      <c r="D11856">
        <v>413749.51353708049</v>
      </c>
      <c r="E11856">
        <v>441.12</v>
      </c>
      <c r="F11856">
        <f t="shared" si="185"/>
        <v>558.88</v>
      </c>
      <c r="G11856">
        <v>610.74375580182323</v>
      </c>
      <c r="H11856" t="s">
        <v>209</v>
      </c>
      <c r="I11856" t="s">
        <v>206</v>
      </c>
      <c r="J11856" t="s">
        <v>213</v>
      </c>
    </row>
    <row r="11857" spans="1:10" x14ac:dyDescent="0.25">
      <c r="A11857" t="s">
        <v>269</v>
      </c>
      <c r="B11857" t="s">
        <v>72</v>
      </c>
      <c r="C11857" s="1">
        <v>1874</v>
      </c>
      <c r="D11857">
        <v>419243.33987205662</v>
      </c>
      <c r="E11857">
        <v>441.12</v>
      </c>
      <c r="F11857">
        <f t="shared" si="185"/>
        <v>558.88</v>
      </c>
      <c r="G11857">
        <v>612.30156482293137</v>
      </c>
      <c r="H11857" t="s">
        <v>209</v>
      </c>
      <c r="I11857" t="s">
        <v>206</v>
      </c>
      <c r="J11857" t="s">
        <v>213</v>
      </c>
    </row>
    <row r="11858" spans="1:10" x14ac:dyDescent="0.25">
      <c r="A11858" t="s">
        <v>269</v>
      </c>
      <c r="B11858" t="s">
        <v>72</v>
      </c>
      <c r="C11858" s="1">
        <v>1875</v>
      </c>
      <c r="D11858">
        <v>424810.11392649438</v>
      </c>
      <c r="E11858">
        <v>441.12</v>
      </c>
      <c r="F11858">
        <f t="shared" si="185"/>
        <v>558.88</v>
      </c>
      <c r="G11858">
        <v>613.86333385865112</v>
      </c>
      <c r="H11858" t="s">
        <v>209</v>
      </c>
      <c r="I11858" t="s">
        <v>206</v>
      </c>
      <c r="J11858" t="s">
        <v>213</v>
      </c>
    </row>
    <row r="11859" spans="1:10" x14ac:dyDescent="0.25">
      <c r="A11859" t="s">
        <v>269</v>
      </c>
      <c r="B11859" t="s">
        <v>72</v>
      </c>
      <c r="C11859" s="1">
        <v>1876</v>
      </c>
      <c r="D11859">
        <v>430450.80430799263</v>
      </c>
      <c r="E11859">
        <v>441.12</v>
      </c>
      <c r="F11859">
        <f t="shared" si="185"/>
        <v>558.88</v>
      </c>
      <c r="G11859">
        <v>615.42907294507097</v>
      </c>
      <c r="H11859" t="s">
        <v>209</v>
      </c>
      <c r="I11859" t="s">
        <v>206</v>
      </c>
      <c r="J11859" t="s">
        <v>213</v>
      </c>
    </row>
    <row r="11860" spans="1:10" x14ac:dyDescent="0.25">
      <c r="A11860" t="s">
        <v>269</v>
      </c>
      <c r="B11860" t="s">
        <v>72</v>
      </c>
      <c r="C11860" s="1">
        <v>1877</v>
      </c>
      <c r="D11860">
        <v>435938.4447222217</v>
      </c>
      <c r="E11860">
        <v>441.12</v>
      </c>
      <c r="F11860">
        <f t="shared" si="185"/>
        <v>558.88</v>
      </c>
      <c r="G11860">
        <v>616.99879214364535</v>
      </c>
      <c r="H11860" t="s">
        <v>209</v>
      </c>
      <c r="I11860" t="s">
        <v>206</v>
      </c>
      <c r="J11860" t="s">
        <v>213</v>
      </c>
    </row>
    <row r="11861" spans="1:10" x14ac:dyDescent="0.25">
      <c r="A11861" t="s">
        <v>269</v>
      </c>
      <c r="B11861" t="s">
        <v>72</v>
      </c>
      <c r="C11861" s="1">
        <v>1878</v>
      </c>
      <c r="D11861">
        <v>441726.89847304981</v>
      </c>
      <c r="E11861">
        <v>441.12</v>
      </c>
      <c r="F11861">
        <f t="shared" si="185"/>
        <v>558.88</v>
      </c>
      <c r="G11861">
        <v>618.57250154125836</v>
      </c>
      <c r="H11861" t="s">
        <v>209</v>
      </c>
      <c r="I11861" t="s">
        <v>206</v>
      </c>
      <c r="J11861" t="s">
        <v>213</v>
      </c>
    </row>
    <row r="11862" spans="1:10" x14ac:dyDescent="0.25">
      <c r="A11862" t="s">
        <v>269</v>
      </c>
      <c r="B11862" t="s">
        <v>72</v>
      </c>
      <c r="C11862" s="1">
        <v>1879</v>
      </c>
      <c r="D11862">
        <v>447592.21203741716</v>
      </c>
      <c r="E11862">
        <v>441.12</v>
      </c>
      <c r="F11862">
        <f t="shared" si="185"/>
        <v>558.88</v>
      </c>
      <c r="G11862">
        <v>620.15021125028829</v>
      </c>
      <c r="H11862" t="s">
        <v>209</v>
      </c>
      <c r="I11862" t="s">
        <v>206</v>
      </c>
      <c r="J11862" t="s">
        <v>213</v>
      </c>
    </row>
    <row r="11863" spans="1:10" x14ac:dyDescent="0.25">
      <c r="A11863" t="s">
        <v>269</v>
      </c>
      <c r="B11863" t="s">
        <v>72</v>
      </c>
      <c r="C11863" s="1">
        <v>1880</v>
      </c>
      <c r="D11863">
        <v>453535.40596804587</v>
      </c>
      <c r="E11863">
        <v>441.12</v>
      </c>
      <c r="F11863">
        <f t="shared" si="185"/>
        <v>558.88</v>
      </c>
      <c r="G11863">
        <v>621.7319314086717</v>
      </c>
      <c r="H11863" t="s">
        <v>209</v>
      </c>
      <c r="I11863" t="s">
        <v>206</v>
      </c>
      <c r="J11863" t="s">
        <v>213</v>
      </c>
    </row>
    <row r="11864" spans="1:10" x14ac:dyDescent="0.25">
      <c r="A11864" t="s">
        <v>269</v>
      </c>
      <c r="B11864" t="s">
        <v>72</v>
      </c>
      <c r="C11864" s="1">
        <v>1881</v>
      </c>
      <c r="D11864">
        <v>459343.97950647224</v>
      </c>
      <c r="E11864">
        <v>441.12</v>
      </c>
      <c r="F11864">
        <f t="shared" si="185"/>
        <v>558.88</v>
      </c>
      <c r="G11864">
        <v>623.31767217996787</v>
      </c>
      <c r="H11864" t="s">
        <v>209</v>
      </c>
      <c r="I11864" t="s">
        <v>206</v>
      </c>
      <c r="J11864" t="s">
        <v>213</v>
      </c>
    </row>
    <row r="11865" spans="1:10" x14ac:dyDescent="0.25">
      <c r="A11865" t="s">
        <v>269</v>
      </c>
      <c r="B11865" t="s">
        <v>72</v>
      </c>
      <c r="C11865" s="1">
        <v>1882</v>
      </c>
      <c r="D11865">
        <v>465443.214865088</v>
      </c>
      <c r="E11865">
        <v>441.12</v>
      </c>
      <c r="F11865">
        <f t="shared" si="185"/>
        <v>558.88</v>
      </c>
      <c r="G11865">
        <v>624.90744375342331</v>
      </c>
      <c r="H11865" t="s">
        <v>209</v>
      </c>
      <c r="I11865" t="s">
        <v>206</v>
      </c>
      <c r="J11865" t="s">
        <v>213</v>
      </c>
    </row>
    <row r="11866" spans="1:10" x14ac:dyDescent="0.25">
      <c r="A11866" t="s">
        <v>269</v>
      </c>
      <c r="B11866" t="s">
        <v>72</v>
      </c>
      <c r="C11866" s="1">
        <v>1883</v>
      </c>
      <c r="D11866">
        <v>471623.43662808184</v>
      </c>
      <c r="E11866">
        <v>441.12</v>
      </c>
      <c r="F11866">
        <f t="shared" si="185"/>
        <v>558.88</v>
      </c>
      <c r="G11866">
        <v>626.50125634403685</v>
      </c>
      <c r="H11866" t="s">
        <v>209</v>
      </c>
      <c r="I11866" t="s">
        <v>206</v>
      </c>
      <c r="J11866" t="s">
        <v>213</v>
      </c>
    </row>
    <row r="11867" spans="1:10" x14ac:dyDescent="0.25">
      <c r="A11867" t="s">
        <v>269</v>
      </c>
      <c r="B11867" t="s">
        <v>72</v>
      </c>
      <c r="C11867" s="1">
        <v>1884</v>
      </c>
      <c r="D11867">
        <v>477691.38592335762</v>
      </c>
      <c r="E11867">
        <v>441.12</v>
      </c>
      <c r="F11867">
        <f t="shared" si="185"/>
        <v>558.88</v>
      </c>
      <c r="G11867">
        <v>628.09912019262401</v>
      </c>
      <c r="H11867" t="s">
        <v>209</v>
      </c>
      <c r="I11867" t="s">
        <v>206</v>
      </c>
      <c r="J11867" t="s">
        <v>213</v>
      </c>
    </row>
    <row r="11868" spans="1:10" x14ac:dyDescent="0.25">
      <c r="A11868" t="s">
        <v>269</v>
      </c>
      <c r="B11868" t="s">
        <v>72</v>
      </c>
      <c r="C11868" s="1">
        <v>1885</v>
      </c>
      <c r="D11868">
        <v>484034.24041396601</v>
      </c>
      <c r="E11868">
        <v>441.12</v>
      </c>
      <c r="F11868">
        <f t="shared" si="185"/>
        <v>558.88</v>
      </c>
      <c r="G11868">
        <v>629.70104556588274</v>
      </c>
      <c r="H11868" t="s">
        <v>209</v>
      </c>
      <c r="I11868" t="s">
        <v>206</v>
      </c>
      <c r="J11868" t="s">
        <v>213</v>
      </c>
    </row>
    <row r="11869" spans="1:10" x14ac:dyDescent="0.25">
      <c r="A11869" t="s">
        <v>269</v>
      </c>
      <c r="B11869" t="s">
        <v>72</v>
      </c>
      <c r="C11869" s="1">
        <v>1886</v>
      </c>
      <c r="D11869">
        <v>490461.31610915565</v>
      </c>
      <c r="E11869">
        <v>441.12</v>
      </c>
      <c r="F11869">
        <f t="shared" si="185"/>
        <v>558.88</v>
      </c>
      <c r="G11869">
        <v>631.30704275645815</v>
      </c>
      <c r="H11869" t="s">
        <v>209</v>
      </c>
      <c r="I11869" t="s">
        <v>206</v>
      </c>
      <c r="J11869" t="s">
        <v>213</v>
      </c>
    </row>
    <row r="11870" spans="1:10" x14ac:dyDescent="0.25">
      <c r="A11870" t="s">
        <v>269</v>
      </c>
      <c r="B11870" t="s">
        <v>72</v>
      </c>
      <c r="C11870" s="1">
        <v>1887</v>
      </c>
      <c r="D11870">
        <v>496800.47459807352</v>
      </c>
      <c r="E11870">
        <v>441.12</v>
      </c>
      <c r="F11870">
        <f t="shared" si="185"/>
        <v>558.88</v>
      </c>
      <c r="G11870">
        <v>632.91712208300794</v>
      </c>
      <c r="H11870" t="s">
        <v>209</v>
      </c>
      <c r="I11870" t="s">
        <v>206</v>
      </c>
      <c r="J11870" t="s">
        <v>213</v>
      </c>
    </row>
    <row r="11871" spans="1:10" x14ac:dyDescent="0.25">
      <c r="A11871" t="s">
        <v>269</v>
      </c>
      <c r="B11871" t="s">
        <v>72</v>
      </c>
      <c r="C11871" s="1">
        <v>1888</v>
      </c>
      <c r="D11871">
        <v>503397.06191776856</v>
      </c>
      <c r="E11871">
        <v>441.12</v>
      </c>
      <c r="F11871">
        <f t="shared" si="185"/>
        <v>558.88</v>
      </c>
      <c r="G11871">
        <v>634.53129389026867</v>
      </c>
      <c r="H11871" t="s">
        <v>209</v>
      </c>
      <c r="I11871" t="s">
        <v>206</v>
      </c>
      <c r="J11871" t="s">
        <v>213</v>
      </c>
    </row>
    <row r="11872" spans="1:10" x14ac:dyDescent="0.25">
      <c r="A11872" t="s">
        <v>269</v>
      </c>
      <c r="B11872" t="s">
        <v>72</v>
      </c>
      <c r="C11872" s="1">
        <v>1889</v>
      </c>
      <c r="D11872">
        <v>510081.23953278293</v>
      </c>
      <c r="E11872">
        <v>441.12</v>
      </c>
      <c r="F11872">
        <f t="shared" si="185"/>
        <v>558.88</v>
      </c>
      <c r="G11872">
        <v>636.14956854912054</v>
      </c>
      <c r="H11872" t="s">
        <v>209</v>
      </c>
      <c r="I11872" t="s">
        <v>206</v>
      </c>
      <c r="J11872" t="s">
        <v>213</v>
      </c>
    </row>
    <row r="11873" spans="1:10" x14ac:dyDescent="0.25">
      <c r="A11873" t="s">
        <v>269</v>
      </c>
      <c r="B11873" t="s">
        <v>72</v>
      </c>
      <c r="C11873" s="1">
        <v>1890</v>
      </c>
      <c r="D11873">
        <v>516854.1704760844</v>
      </c>
      <c r="E11873">
        <v>441.12</v>
      </c>
      <c r="F11873">
        <f t="shared" si="185"/>
        <v>558.88</v>
      </c>
      <c r="G11873">
        <v>637.77195645665404</v>
      </c>
      <c r="H11873" t="s">
        <v>209</v>
      </c>
      <c r="I11873" t="s">
        <v>206</v>
      </c>
      <c r="J11873" t="s">
        <v>213</v>
      </c>
    </row>
    <row r="11874" spans="1:10" x14ac:dyDescent="0.25">
      <c r="A11874" t="s">
        <v>269</v>
      </c>
      <c r="B11874" t="s">
        <v>72</v>
      </c>
      <c r="C11874" s="1">
        <v>1891</v>
      </c>
      <c r="D11874">
        <v>523717.03322348924</v>
      </c>
      <c r="E11874">
        <v>441.12</v>
      </c>
      <c r="F11874">
        <f t="shared" si="185"/>
        <v>558.88</v>
      </c>
      <c r="G11874">
        <v>639.39846803623561</v>
      </c>
      <c r="H11874" t="s">
        <v>209</v>
      </c>
      <c r="I11874" t="s">
        <v>206</v>
      </c>
      <c r="J11874" t="s">
        <v>213</v>
      </c>
    </row>
    <row r="11875" spans="1:10" x14ac:dyDescent="0.25">
      <c r="A11875" t="s">
        <v>269</v>
      </c>
      <c r="B11875" t="s">
        <v>72</v>
      </c>
      <c r="C11875" s="1">
        <v>1892</v>
      </c>
      <c r="D11875">
        <v>530671.02189871389</v>
      </c>
      <c r="E11875">
        <v>441.12</v>
      </c>
      <c r="F11875">
        <f t="shared" si="185"/>
        <v>558.88</v>
      </c>
      <c r="G11875">
        <v>641.02911373757399</v>
      </c>
      <c r="H11875" t="s">
        <v>209</v>
      </c>
      <c r="I11875" t="s">
        <v>206</v>
      </c>
      <c r="J11875" t="s">
        <v>213</v>
      </c>
    </row>
    <row r="11876" spans="1:10" x14ac:dyDescent="0.25">
      <c r="A11876" t="s">
        <v>269</v>
      </c>
      <c r="B11876" t="s">
        <v>72</v>
      </c>
      <c r="C11876" s="1">
        <v>1893</v>
      </c>
      <c r="D11876">
        <v>537717.34648114815</v>
      </c>
      <c r="E11876">
        <v>441.12</v>
      </c>
      <c r="F11876">
        <f t="shared" si="185"/>
        <v>558.88</v>
      </c>
      <c r="G11876">
        <v>642.66390403678679</v>
      </c>
      <c r="H11876" t="s">
        <v>209</v>
      </c>
      <c r="I11876" t="s">
        <v>206</v>
      </c>
      <c r="J11876" t="s">
        <v>213</v>
      </c>
    </row>
    <row r="11877" spans="1:10" x14ac:dyDescent="0.25">
      <c r="A11877" t="s">
        <v>269</v>
      </c>
      <c r="B11877" t="s">
        <v>72</v>
      </c>
      <c r="C11877" s="1">
        <v>1894</v>
      </c>
      <c r="D11877">
        <v>544857.23301638826</v>
      </c>
      <c r="E11877">
        <v>441.11</v>
      </c>
      <c r="F11877">
        <f t="shared" si="185"/>
        <v>558.89</v>
      </c>
      <c r="G11877">
        <v>644.30284943646689</v>
      </c>
      <c r="H11877" t="s">
        <v>209</v>
      </c>
      <c r="I11877" t="s">
        <v>206</v>
      </c>
      <c r="J11877" t="s">
        <v>213</v>
      </c>
    </row>
    <row r="11878" spans="1:10" x14ac:dyDescent="0.25">
      <c r="A11878" t="s">
        <v>269</v>
      </c>
      <c r="B11878" t="s">
        <v>72</v>
      </c>
      <c r="C11878" s="1">
        <v>1895</v>
      </c>
      <c r="D11878">
        <v>552091.92382956506</v>
      </c>
      <c r="E11878">
        <v>441.08</v>
      </c>
      <c r="F11878">
        <f t="shared" si="185"/>
        <v>558.92000000000007</v>
      </c>
      <c r="G11878">
        <v>645.94596046574929</v>
      </c>
      <c r="H11878" t="s">
        <v>209</v>
      </c>
      <c r="I11878" t="s">
        <v>206</v>
      </c>
      <c r="J11878" t="s">
        <v>213</v>
      </c>
    </row>
    <row r="11879" spans="1:10" x14ac:dyDescent="0.25">
      <c r="A11879" t="s">
        <v>269</v>
      </c>
      <c r="B11879" t="s">
        <v>72</v>
      </c>
      <c r="C11879" s="1">
        <v>1896</v>
      </c>
      <c r="D11879">
        <v>559422.67774150474</v>
      </c>
      <c r="E11879">
        <v>441.01</v>
      </c>
      <c r="F11879">
        <f t="shared" si="185"/>
        <v>558.99</v>
      </c>
      <c r="G11879">
        <v>647.59324768037766</v>
      </c>
      <c r="H11879" t="s">
        <v>209</v>
      </c>
      <c r="I11879" t="s">
        <v>206</v>
      </c>
      <c r="J11879" t="s">
        <v>213</v>
      </c>
    </row>
    <row r="11880" spans="1:10" x14ac:dyDescent="0.25">
      <c r="A11880" t="s">
        <v>269</v>
      </c>
      <c r="B11880" t="s">
        <v>72</v>
      </c>
      <c r="C11880" s="1">
        <v>1897</v>
      </c>
      <c r="D11880">
        <v>566850.7702877589</v>
      </c>
      <c r="E11880">
        <v>440.89</v>
      </c>
      <c r="F11880">
        <f t="shared" si="185"/>
        <v>559.11</v>
      </c>
      <c r="G11880">
        <v>649.24472166277235</v>
      </c>
      <c r="H11880" t="s">
        <v>209</v>
      </c>
      <c r="I11880" t="s">
        <v>206</v>
      </c>
      <c r="J11880" t="s">
        <v>213</v>
      </c>
    </row>
    <row r="11881" spans="1:10" x14ac:dyDescent="0.25">
      <c r="A11881" t="s">
        <v>269</v>
      </c>
      <c r="B11881" t="s">
        <v>72</v>
      </c>
      <c r="C11881" s="1">
        <v>1898</v>
      </c>
      <c r="D11881">
        <v>574377.49394054501</v>
      </c>
      <c r="E11881">
        <v>440.72</v>
      </c>
      <c r="F11881">
        <f t="shared" si="185"/>
        <v>559.28</v>
      </c>
      <c r="G11881">
        <v>650.90039302209641</v>
      </c>
      <c r="H11881" t="s">
        <v>209</v>
      </c>
      <c r="I11881" t="s">
        <v>206</v>
      </c>
      <c r="J11881" t="s">
        <v>213</v>
      </c>
    </row>
    <row r="11882" spans="1:10" x14ac:dyDescent="0.25">
      <c r="A11882" t="s">
        <v>269</v>
      </c>
      <c r="B11882" t="s">
        <v>72</v>
      </c>
      <c r="C11882" s="1">
        <v>1899</v>
      </c>
      <c r="D11882">
        <v>582004.15833363123</v>
      </c>
      <c r="E11882">
        <v>440.48</v>
      </c>
      <c r="F11882">
        <f t="shared" si="185"/>
        <v>559.52</v>
      </c>
      <c r="G11882">
        <v>652.56027239432387</v>
      </c>
      <c r="H11882" t="s">
        <v>209</v>
      </c>
      <c r="I11882" t="s">
        <v>206</v>
      </c>
      <c r="J11882" t="s">
        <v>213</v>
      </c>
    </row>
    <row r="11883" spans="1:10" x14ac:dyDescent="0.25">
      <c r="A11883" t="s">
        <v>269</v>
      </c>
      <c r="B11883" t="s">
        <v>72</v>
      </c>
      <c r="C11883" s="1">
        <v>1900</v>
      </c>
      <c r="D11883">
        <v>589732.09049020917</v>
      </c>
      <c r="E11883">
        <v>440.17</v>
      </c>
      <c r="F11883">
        <f t="shared" si="185"/>
        <v>559.82999999999993</v>
      </c>
      <c r="G11883">
        <v>654.22437044230719</v>
      </c>
      <c r="H11883" t="s">
        <v>209</v>
      </c>
      <c r="I11883" t="s">
        <v>206</v>
      </c>
      <c r="J11883" t="s">
        <v>213</v>
      </c>
    </row>
    <row r="11884" spans="1:10" x14ac:dyDescent="0.25">
      <c r="A11884" t="s">
        <v>269</v>
      </c>
      <c r="B11884" t="s">
        <v>72</v>
      </c>
      <c r="C11884" s="1">
        <v>1901</v>
      </c>
      <c r="D11884">
        <v>597562.63505379227</v>
      </c>
      <c r="E11884">
        <v>439.79</v>
      </c>
      <c r="F11884">
        <f t="shared" si="185"/>
        <v>560.21</v>
      </c>
      <c r="G11884">
        <v>655.89269785584474</v>
      </c>
      <c r="H11884" t="s">
        <v>209</v>
      </c>
      <c r="I11884" t="s">
        <v>206</v>
      </c>
      <c r="J11884" t="s">
        <v>213</v>
      </c>
    </row>
    <row r="11885" spans="1:10" x14ac:dyDescent="0.25">
      <c r="A11885" t="s">
        <v>269</v>
      </c>
      <c r="B11885" t="s">
        <v>72</v>
      </c>
      <c r="C11885" s="1">
        <v>1902</v>
      </c>
      <c r="D11885">
        <v>605321.21815967269</v>
      </c>
      <c r="E11885">
        <v>439.34</v>
      </c>
      <c r="F11885">
        <f t="shared" si="185"/>
        <v>560.66000000000008</v>
      </c>
      <c r="G11885">
        <v>657.56526535174896</v>
      </c>
      <c r="H11885" t="s">
        <v>209</v>
      </c>
      <c r="I11885" t="s">
        <v>206</v>
      </c>
      <c r="J11885" t="s">
        <v>213</v>
      </c>
    </row>
    <row r="11886" spans="1:10" x14ac:dyDescent="0.25">
      <c r="A11886" t="s">
        <v>269</v>
      </c>
      <c r="B11886" t="s">
        <v>72</v>
      </c>
      <c r="C11886" s="1">
        <v>1903</v>
      </c>
      <c r="D11886">
        <v>613358.75701466016</v>
      </c>
      <c r="E11886">
        <v>438.82</v>
      </c>
      <c r="F11886">
        <f t="shared" si="185"/>
        <v>561.18000000000006</v>
      </c>
      <c r="G11886">
        <v>659.24208367391429</v>
      </c>
      <c r="H11886" t="s">
        <v>209</v>
      </c>
      <c r="I11886" t="s">
        <v>206</v>
      </c>
      <c r="J11886" t="s">
        <v>213</v>
      </c>
    </row>
    <row r="11887" spans="1:10" x14ac:dyDescent="0.25">
      <c r="A11887" t="s">
        <v>269</v>
      </c>
      <c r="B11887" t="s">
        <v>72</v>
      </c>
      <c r="C11887" s="1">
        <v>1904</v>
      </c>
      <c r="D11887">
        <v>621503.01926521957</v>
      </c>
      <c r="E11887">
        <v>438.24</v>
      </c>
      <c r="F11887">
        <f t="shared" si="185"/>
        <v>561.76</v>
      </c>
      <c r="G11887">
        <v>660.92316359338577</v>
      </c>
      <c r="H11887" t="s">
        <v>209</v>
      </c>
      <c r="I11887" t="s">
        <v>206</v>
      </c>
      <c r="J11887" t="s">
        <v>213</v>
      </c>
    </row>
    <row r="11888" spans="1:10" x14ac:dyDescent="0.25">
      <c r="A11888" t="s">
        <v>269</v>
      </c>
      <c r="B11888" t="s">
        <v>72</v>
      </c>
      <c r="C11888" s="1">
        <v>1905</v>
      </c>
      <c r="D11888">
        <v>629755.42199518345</v>
      </c>
      <c r="E11888">
        <v>437.58</v>
      </c>
      <c r="F11888">
        <f t="shared" si="185"/>
        <v>562.42000000000007</v>
      </c>
      <c r="G11888">
        <v>662.60851590842708</v>
      </c>
      <c r="H11888" t="s">
        <v>209</v>
      </c>
      <c r="I11888" t="s">
        <v>206</v>
      </c>
      <c r="J11888" t="s">
        <v>213</v>
      </c>
    </row>
    <row r="11889" spans="1:10" x14ac:dyDescent="0.25">
      <c r="A11889" t="s">
        <v>269</v>
      </c>
      <c r="B11889" t="s">
        <v>72</v>
      </c>
      <c r="C11889" s="1">
        <v>1906</v>
      </c>
      <c r="D11889">
        <v>638117.40110453672</v>
      </c>
      <c r="E11889">
        <v>436.86</v>
      </c>
      <c r="F11889">
        <f t="shared" si="185"/>
        <v>563.14</v>
      </c>
      <c r="G11889">
        <v>664.29815144458939</v>
      </c>
      <c r="H11889" t="s">
        <v>209</v>
      </c>
      <c r="I11889" t="s">
        <v>206</v>
      </c>
      <c r="J11889" t="s">
        <v>213</v>
      </c>
    </row>
    <row r="11890" spans="1:10" x14ac:dyDescent="0.25">
      <c r="A11890" t="s">
        <v>269</v>
      </c>
      <c r="B11890" t="s">
        <v>72</v>
      </c>
      <c r="C11890" s="1">
        <v>1907</v>
      </c>
      <c r="D11890">
        <v>646327.36288408551</v>
      </c>
      <c r="E11890">
        <v>436.06</v>
      </c>
      <c r="F11890">
        <f t="shared" si="185"/>
        <v>563.94000000000005</v>
      </c>
      <c r="G11890">
        <v>665.99208105478021</v>
      </c>
      <c r="H11890" t="s">
        <v>209</v>
      </c>
      <c r="I11890" t="s">
        <v>206</v>
      </c>
      <c r="J11890" t="s">
        <v>213</v>
      </c>
    </row>
    <row r="11891" spans="1:10" x14ac:dyDescent="0.25">
      <c r="A11891" t="s">
        <v>269</v>
      </c>
      <c r="B11891" t="s">
        <v>72</v>
      </c>
      <c r="C11891" s="1">
        <v>1908</v>
      </c>
      <c r="D11891">
        <v>654909.38617295201</v>
      </c>
      <c r="E11891">
        <v>435.2</v>
      </c>
      <c r="F11891">
        <f t="shared" si="185"/>
        <v>564.79999999999995</v>
      </c>
      <c r="G11891">
        <v>667.69031561933195</v>
      </c>
      <c r="H11891" t="s">
        <v>209</v>
      </c>
      <c r="I11891" t="s">
        <v>206</v>
      </c>
      <c r="J11891" t="s">
        <v>213</v>
      </c>
    </row>
    <row r="11892" spans="1:10" x14ac:dyDescent="0.25">
      <c r="A11892" t="s">
        <v>269</v>
      </c>
      <c r="B11892" t="s">
        <v>72</v>
      </c>
      <c r="C11892" s="1">
        <v>1909</v>
      </c>
      <c r="D11892">
        <v>663605.36257536383</v>
      </c>
      <c r="E11892">
        <v>434.28</v>
      </c>
      <c r="F11892">
        <f t="shared" si="185"/>
        <v>565.72</v>
      </c>
      <c r="G11892">
        <v>669.39286604607184</v>
      </c>
      <c r="H11892" t="s">
        <v>209</v>
      </c>
      <c r="I11892" t="s">
        <v>206</v>
      </c>
      <c r="J11892" t="s">
        <v>213</v>
      </c>
    </row>
    <row r="11893" spans="1:10" x14ac:dyDescent="0.25">
      <c r="A11893" t="s">
        <v>269</v>
      </c>
      <c r="B11893" t="s">
        <v>72</v>
      </c>
      <c r="C11893" s="1">
        <v>1910</v>
      </c>
      <c r="D11893">
        <v>672416.8051719194</v>
      </c>
      <c r="E11893">
        <v>433.31</v>
      </c>
      <c r="F11893">
        <f t="shared" si="185"/>
        <v>566.69000000000005</v>
      </c>
      <c r="G11893">
        <v>671.09974327039004</v>
      </c>
      <c r="H11893" t="s">
        <v>209</v>
      </c>
      <c r="I11893" t="s">
        <v>206</v>
      </c>
      <c r="J11893" t="s">
        <v>213</v>
      </c>
    </row>
    <row r="11894" spans="1:10" x14ac:dyDescent="0.25">
      <c r="A11894" t="s">
        <v>269</v>
      </c>
      <c r="B11894" t="s">
        <v>72</v>
      </c>
      <c r="C11894" s="1">
        <v>1911</v>
      </c>
      <c r="D11894">
        <v>681266.03082704113</v>
      </c>
      <c r="E11894">
        <v>431.61599999999999</v>
      </c>
      <c r="F11894">
        <f t="shared" si="185"/>
        <v>568.38400000000001</v>
      </c>
      <c r="G11894">
        <v>672.81095825531031</v>
      </c>
      <c r="H11894" t="s">
        <v>209</v>
      </c>
      <c r="I11894" t="s">
        <v>206</v>
      </c>
      <c r="J11894" t="s">
        <v>213</v>
      </c>
    </row>
    <row r="11895" spans="1:10" x14ac:dyDescent="0.25">
      <c r="A11895" t="s">
        <v>269</v>
      </c>
      <c r="B11895" t="s">
        <v>72</v>
      </c>
      <c r="C11895" s="1">
        <v>1912</v>
      </c>
      <c r="D11895">
        <v>690311.97383875982</v>
      </c>
      <c r="E11895">
        <v>429.90499999999997</v>
      </c>
      <c r="F11895">
        <f t="shared" si="185"/>
        <v>570.09500000000003</v>
      </c>
      <c r="G11895">
        <v>674.52652199155932</v>
      </c>
      <c r="H11895" t="s">
        <v>209</v>
      </c>
      <c r="I11895" t="s">
        <v>206</v>
      </c>
      <c r="J11895" t="s">
        <v>213</v>
      </c>
    </row>
    <row r="11896" spans="1:10" x14ac:dyDescent="0.25">
      <c r="A11896" t="s">
        <v>269</v>
      </c>
      <c r="B11896" t="s">
        <v>72</v>
      </c>
      <c r="C11896" s="1">
        <v>1913</v>
      </c>
      <c r="D11896">
        <v>699478.02993532433</v>
      </c>
      <c r="E11896">
        <v>428.18700000000001</v>
      </c>
      <c r="F11896">
        <f t="shared" si="185"/>
        <v>571.81299999999999</v>
      </c>
      <c r="G11896">
        <v>676.24644549763002</v>
      </c>
      <c r="H11896" t="s">
        <v>209</v>
      </c>
      <c r="I11896" t="s">
        <v>206</v>
      </c>
      <c r="J11896" t="s">
        <v>213</v>
      </c>
    </row>
    <row r="11897" spans="1:10" x14ac:dyDescent="0.25">
      <c r="A11897" t="s">
        <v>269</v>
      </c>
      <c r="B11897" t="s">
        <v>72</v>
      </c>
      <c r="C11897" s="1">
        <v>1914</v>
      </c>
      <c r="D11897">
        <v>708765.79398991191</v>
      </c>
      <c r="E11897">
        <v>426.46300000000002</v>
      </c>
      <c r="F11897">
        <f t="shared" si="185"/>
        <v>573.53700000000003</v>
      </c>
      <c r="G11897">
        <v>679.44743976693258</v>
      </c>
      <c r="H11897" t="s">
        <v>209</v>
      </c>
      <c r="I11897" t="s">
        <v>206</v>
      </c>
      <c r="J11897" t="s">
        <v>213</v>
      </c>
    </row>
    <row r="11898" spans="1:10" x14ac:dyDescent="0.25">
      <c r="A11898" t="s">
        <v>269</v>
      </c>
      <c r="B11898" t="s">
        <v>72</v>
      </c>
      <c r="C11898" s="1">
        <v>1915</v>
      </c>
      <c r="D11898">
        <v>718176.8820525487</v>
      </c>
      <c r="E11898">
        <v>424.74200000000002</v>
      </c>
      <c r="F11898">
        <f t="shared" si="185"/>
        <v>575.25800000000004</v>
      </c>
      <c r="G11898">
        <v>682.6635710737587</v>
      </c>
      <c r="H11898" t="s">
        <v>209</v>
      </c>
      <c r="I11898" t="s">
        <v>206</v>
      </c>
      <c r="J11898" t="s">
        <v>213</v>
      </c>
    </row>
    <row r="11899" spans="1:10" x14ac:dyDescent="0.25">
      <c r="A11899" t="s">
        <v>269</v>
      </c>
      <c r="B11899" t="s">
        <v>72</v>
      </c>
      <c r="C11899" s="1">
        <v>1916</v>
      </c>
      <c r="D11899">
        <v>727712.93163129792</v>
      </c>
      <c r="E11899">
        <v>423.03500000000003</v>
      </c>
      <c r="F11899">
        <f t="shared" si="185"/>
        <v>576.96499999999992</v>
      </c>
      <c r="G11899">
        <v>685.894910933294</v>
      </c>
      <c r="H11899" t="s">
        <v>209</v>
      </c>
      <c r="I11899" t="s">
        <v>206</v>
      </c>
      <c r="J11899" t="s">
        <v>213</v>
      </c>
    </row>
    <row r="11900" spans="1:10" x14ac:dyDescent="0.25">
      <c r="A11900" t="s">
        <v>269</v>
      </c>
      <c r="B11900" t="s">
        <v>72</v>
      </c>
      <c r="C11900" s="1">
        <v>1917</v>
      </c>
      <c r="D11900">
        <v>737375.60197717999</v>
      </c>
      <c r="E11900">
        <v>421.32100000000003</v>
      </c>
      <c r="F11900">
        <f t="shared" si="185"/>
        <v>578.67899999999997</v>
      </c>
      <c r="G11900">
        <v>689.14153119830689</v>
      </c>
      <c r="H11900" t="s">
        <v>209</v>
      </c>
      <c r="I11900" t="s">
        <v>206</v>
      </c>
      <c r="J11900" t="s">
        <v>213</v>
      </c>
    </row>
    <row r="11901" spans="1:10" x14ac:dyDescent="0.25">
      <c r="A11901" t="s">
        <v>269</v>
      </c>
      <c r="B11901" t="s">
        <v>72</v>
      </c>
      <c r="C11901" s="1">
        <v>1918</v>
      </c>
      <c r="D11901">
        <v>747182.4116178503</v>
      </c>
      <c r="E11901">
        <v>419.62</v>
      </c>
      <c r="F11901">
        <f t="shared" si="185"/>
        <v>580.38</v>
      </c>
      <c r="G11901">
        <v>692.40350406074049</v>
      </c>
      <c r="H11901" t="s">
        <v>209</v>
      </c>
      <c r="I11901" t="s">
        <v>206</v>
      </c>
      <c r="J11901" t="s">
        <v>213</v>
      </c>
    </row>
    <row r="11902" spans="1:10" x14ac:dyDescent="0.25">
      <c r="A11902" t="s">
        <v>269</v>
      </c>
      <c r="B11902" t="s">
        <v>72</v>
      </c>
      <c r="C11902" s="1">
        <v>1919</v>
      </c>
      <c r="D11902">
        <v>757115.63605629199</v>
      </c>
      <c r="E11902">
        <v>417.91199999999998</v>
      </c>
      <c r="F11902">
        <f t="shared" si="185"/>
        <v>582.08799999999997</v>
      </c>
      <c r="G11902">
        <v>695.68090205331271</v>
      </c>
      <c r="H11902" t="s">
        <v>209</v>
      </c>
      <c r="I11902" t="s">
        <v>206</v>
      </c>
      <c r="J11902" t="s">
        <v>213</v>
      </c>
    </row>
    <row r="11903" spans="1:10" x14ac:dyDescent="0.25">
      <c r="A11903" t="s">
        <v>269</v>
      </c>
      <c r="B11903" t="s">
        <v>72</v>
      </c>
      <c r="C11903" s="1">
        <v>1920</v>
      </c>
      <c r="D11903">
        <v>767180.91519276996</v>
      </c>
      <c r="E11903">
        <v>416.21800000000002</v>
      </c>
      <c r="F11903">
        <f t="shared" si="185"/>
        <v>583.78199999999993</v>
      </c>
      <c r="G11903">
        <v>698.97379805112325</v>
      </c>
      <c r="H11903" t="s">
        <v>209</v>
      </c>
      <c r="I11903" t="s">
        <v>206</v>
      </c>
      <c r="J11903" t="s">
        <v>213</v>
      </c>
    </row>
    <row r="11904" spans="1:10" x14ac:dyDescent="0.25">
      <c r="A11904" t="s">
        <v>269</v>
      </c>
      <c r="B11904" t="s">
        <v>72</v>
      </c>
      <c r="C11904" s="1">
        <v>1921</v>
      </c>
      <c r="D11904">
        <v>777380.00459451077</v>
      </c>
      <c r="E11904">
        <v>414.517</v>
      </c>
      <c r="F11904">
        <f t="shared" si="185"/>
        <v>585.48299999999995</v>
      </c>
      <c r="G11904">
        <v>701.85361271278055</v>
      </c>
      <c r="H11904" t="s">
        <v>209</v>
      </c>
      <c r="I11904" t="s">
        <v>206</v>
      </c>
      <c r="J11904" t="s">
        <v>213</v>
      </c>
    </row>
    <row r="11905" spans="1:10" x14ac:dyDescent="0.25">
      <c r="A11905" t="s">
        <v>269</v>
      </c>
      <c r="B11905" t="s">
        <v>72</v>
      </c>
      <c r="C11905" s="1">
        <v>1922</v>
      </c>
      <c r="D11905">
        <v>787714.68316767749</v>
      </c>
      <c r="E11905">
        <v>412.82900000000001</v>
      </c>
      <c r="F11905">
        <f t="shared" si="185"/>
        <v>587.17100000000005</v>
      </c>
      <c r="G11905">
        <v>704.74217774978922</v>
      </c>
      <c r="H11905" t="s">
        <v>209</v>
      </c>
      <c r="I11905" t="s">
        <v>206</v>
      </c>
      <c r="J11905" t="s">
        <v>213</v>
      </c>
    </row>
    <row r="11906" spans="1:10" x14ac:dyDescent="0.25">
      <c r="A11906" t="s">
        <v>269</v>
      </c>
      <c r="B11906" t="s">
        <v>72</v>
      </c>
      <c r="C11906" s="1">
        <v>1923</v>
      </c>
      <c r="D11906">
        <v>798186.75346764375</v>
      </c>
      <c r="E11906">
        <v>411.13499999999999</v>
      </c>
      <c r="F11906">
        <f t="shared" si="185"/>
        <v>588.86500000000001</v>
      </c>
      <c r="G11906">
        <v>707.63949926960026</v>
      </c>
      <c r="H11906" t="s">
        <v>209</v>
      </c>
      <c r="I11906" t="s">
        <v>206</v>
      </c>
      <c r="J11906" t="s">
        <v>213</v>
      </c>
    </row>
    <row r="11907" spans="1:10" x14ac:dyDescent="0.25">
      <c r="A11907" t="s">
        <v>269</v>
      </c>
      <c r="B11907" t="s">
        <v>72</v>
      </c>
      <c r="C11907" s="1">
        <v>1924</v>
      </c>
      <c r="D11907">
        <v>808798.04201339197</v>
      </c>
      <c r="E11907">
        <v>409.45400000000001</v>
      </c>
      <c r="F11907">
        <f t="shared" ref="F11907:F11970" si="186">1000-E11907</f>
        <v>590.54600000000005</v>
      </c>
      <c r="G11907">
        <v>710.54558318936552</v>
      </c>
      <c r="H11907" t="s">
        <v>209</v>
      </c>
      <c r="I11907" t="s">
        <v>206</v>
      </c>
      <c r="J11907" t="s">
        <v>213</v>
      </c>
    </row>
    <row r="11908" spans="1:10" x14ac:dyDescent="0.25">
      <c r="A11908" t="s">
        <v>269</v>
      </c>
      <c r="B11908" t="s">
        <v>72</v>
      </c>
      <c r="C11908" s="1">
        <v>1925</v>
      </c>
      <c r="D11908">
        <v>819550.39960609202</v>
      </c>
      <c r="E11908">
        <v>407.767</v>
      </c>
      <c r="F11908">
        <f t="shared" si="186"/>
        <v>592.23299999999995</v>
      </c>
      <c r="G11908">
        <v>713.46043523377989</v>
      </c>
      <c r="H11908" t="s">
        <v>209</v>
      </c>
      <c r="I11908" t="s">
        <v>206</v>
      </c>
      <c r="J11908" t="s">
        <v>213</v>
      </c>
    </row>
    <row r="11909" spans="1:10" x14ac:dyDescent="0.25">
      <c r="A11909" t="s">
        <v>269</v>
      </c>
      <c r="B11909" t="s">
        <v>72</v>
      </c>
      <c r="C11909" s="1">
        <v>1926</v>
      </c>
      <c r="D11909">
        <v>830445.70165191346</v>
      </c>
      <c r="E11909">
        <v>406.09199999999998</v>
      </c>
      <c r="F11909">
        <f t="shared" si="186"/>
        <v>593.90800000000002</v>
      </c>
      <c r="G11909">
        <v>716.3840609329045</v>
      </c>
      <c r="H11909" t="s">
        <v>209</v>
      </c>
      <c r="I11909" t="s">
        <v>206</v>
      </c>
      <c r="J11909" t="s">
        <v>213</v>
      </c>
    </row>
    <row r="11910" spans="1:10" x14ac:dyDescent="0.25">
      <c r="A11910" t="s">
        <v>269</v>
      </c>
      <c r="B11910" t="s">
        <v>72</v>
      </c>
      <c r="C11910" s="1">
        <v>1927</v>
      </c>
      <c r="D11910">
        <v>841485.8484891312</v>
      </c>
      <c r="E11910">
        <v>404.411</v>
      </c>
      <c r="F11910">
        <f t="shared" si="186"/>
        <v>595.58899999999994</v>
      </c>
      <c r="G11910">
        <v>719.31646561997206</v>
      </c>
      <c r="H11910" t="s">
        <v>209</v>
      </c>
      <c r="I11910" t="s">
        <v>206</v>
      </c>
      <c r="J11910" t="s">
        <v>213</v>
      </c>
    </row>
    <row r="11911" spans="1:10" x14ac:dyDescent="0.25">
      <c r="A11911" t="s">
        <v>269</v>
      </c>
      <c r="B11911" t="s">
        <v>72</v>
      </c>
      <c r="C11911" s="1">
        <v>1928</v>
      </c>
      <c r="D11911">
        <v>852672.76571957849</v>
      </c>
      <c r="E11911">
        <v>402.74400000000003</v>
      </c>
      <c r="F11911">
        <f t="shared" si="186"/>
        <v>597.25599999999997</v>
      </c>
      <c r="G11911">
        <v>722.25765442917657</v>
      </c>
      <c r="H11911" t="s">
        <v>209</v>
      </c>
      <c r="I11911" t="s">
        <v>206</v>
      </c>
      <c r="J11911" t="s">
        <v>213</v>
      </c>
    </row>
    <row r="11912" spans="1:10" x14ac:dyDescent="0.25">
      <c r="A11912" t="s">
        <v>269</v>
      </c>
      <c r="B11912" t="s">
        <v>72</v>
      </c>
      <c r="C11912" s="1">
        <v>1929</v>
      </c>
      <c r="D11912">
        <v>864008.40454450739</v>
      </c>
      <c r="E11912">
        <v>401.06900000000002</v>
      </c>
      <c r="F11912">
        <f t="shared" si="186"/>
        <v>598.93100000000004</v>
      </c>
      <c r="G11912">
        <v>725.20763229344448</v>
      </c>
      <c r="H11912" t="s">
        <v>209</v>
      </c>
      <c r="I11912" t="s">
        <v>206</v>
      </c>
      <c r="J11912" t="s">
        <v>213</v>
      </c>
    </row>
    <row r="11913" spans="1:10" x14ac:dyDescent="0.25">
      <c r="A11913" t="s">
        <v>269</v>
      </c>
      <c r="B11913" t="s">
        <v>72</v>
      </c>
      <c r="C11913" s="1">
        <v>1930</v>
      </c>
      <c r="D11913">
        <v>875494.74210491264</v>
      </c>
      <c r="E11913">
        <v>399.40800000000002</v>
      </c>
      <c r="F11913">
        <f t="shared" si="186"/>
        <v>600.59199999999998</v>
      </c>
      <c r="G11913">
        <v>728.16640394218848</v>
      </c>
      <c r="H11913" t="s">
        <v>209</v>
      </c>
      <c r="I11913" t="s">
        <v>206</v>
      </c>
      <c r="J11913" t="s">
        <v>213</v>
      </c>
    </row>
    <row r="11914" spans="1:10" x14ac:dyDescent="0.25">
      <c r="A11914" t="s">
        <v>269</v>
      </c>
      <c r="B11914" t="s">
        <v>72</v>
      </c>
      <c r="C11914" s="1">
        <v>1931</v>
      </c>
      <c r="D11914">
        <v>887133.78182638227</v>
      </c>
      <c r="E11914">
        <v>397.74099999999999</v>
      </c>
      <c r="F11914">
        <f t="shared" si="186"/>
        <v>602.25900000000001</v>
      </c>
      <c r="G11914">
        <v>731.13397389904344</v>
      </c>
      <c r="H11914" t="s">
        <v>209</v>
      </c>
      <c r="I11914" t="s">
        <v>206</v>
      </c>
      <c r="J11914" t="s">
        <v>213</v>
      </c>
    </row>
    <row r="11915" spans="1:10" x14ac:dyDescent="0.25">
      <c r="A11915" t="s">
        <v>269</v>
      </c>
      <c r="B11915" t="s">
        <v>72</v>
      </c>
      <c r="C11915" s="1">
        <v>1932</v>
      </c>
      <c r="D11915">
        <v>898927.55376853002</v>
      </c>
      <c r="E11915">
        <v>396.08600000000001</v>
      </c>
      <c r="F11915">
        <f t="shared" si="186"/>
        <v>603.91399999999999</v>
      </c>
      <c r="G11915">
        <v>734.11034647958547</v>
      </c>
      <c r="H11915" t="s">
        <v>209</v>
      </c>
      <c r="I11915" t="s">
        <v>206</v>
      </c>
      <c r="J11915" t="s">
        <v>213</v>
      </c>
    </row>
    <row r="11916" spans="1:10" x14ac:dyDescent="0.25">
      <c r="A11916" t="s">
        <v>269</v>
      </c>
      <c r="B11916" t="s">
        <v>72</v>
      </c>
      <c r="C11916" s="1">
        <v>1933</v>
      </c>
      <c r="D11916">
        <v>910878.11497907527</v>
      </c>
      <c r="E11916">
        <v>394.42500000000001</v>
      </c>
      <c r="F11916">
        <f t="shared" si="186"/>
        <v>605.57500000000005</v>
      </c>
      <c r="G11916">
        <v>737.09552578903174</v>
      </c>
      <c r="H11916" t="s">
        <v>209</v>
      </c>
      <c r="I11916" t="s">
        <v>206</v>
      </c>
      <c r="J11916" t="s">
        <v>213</v>
      </c>
    </row>
    <row r="11917" spans="1:10" x14ac:dyDescent="0.25">
      <c r="A11917" t="s">
        <v>269</v>
      </c>
      <c r="B11917" t="s">
        <v>72</v>
      </c>
      <c r="C11917" s="1">
        <v>1934</v>
      </c>
      <c r="D11917">
        <v>922987.54985262966</v>
      </c>
      <c r="E11917">
        <v>392.77699999999999</v>
      </c>
      <c r="F11917">
        <f t="shared" si="186"/>
        <v>607.22299999999996</v>
      </c>
      <c r="G11917">
        <v>740.08951571992179</v>
      </c>
      <c r="H11917" t="s">
        <v>209</v>
      </c>
      <c r="I11917" t="s">
        <v>206</v>
      </c>
      <c r="J11917" t="s">
        <v>213</v>
      </c>
    </row>
    <row r="11918" spans="1:10" x14ac:dyDescent="0.25">
      <c r="A11918" t="s">
        <v>269</v>
      </c>
      <c r="B11918" t="s">
        <v>72</v>
      </c>
      <c r="C11918" s="1">
        <v>1935</v>
      </c>
      <c r="D11918">
        <v>935257.97049425275</v>
      </c>
      <c r="E11918">
        <v>391.12299999999999</v>
      </c>
      <c r="F11918">
        <f t="shared" si="186"/>
        <v>608.87699999999995</v>
      </c>
      <c r="G11918">
        <v>743.09231994978336</v>
      </c>
      <c r="H11918" t="s">
        <v>209</v>
      </c>
      <c r="I11918" t="s">
        <v>206</v>
      </c>
      <c r="J11918" t="s">
        <v>213</v>
      </c>
    </row>
    <row r="11919" spans="1:10" x14ac:dyDescent="0.25">
      <c r="A11919" t="s">
        <v>269</v>
      </c>
      <c r="B11919" t="s">
        <v>72</v>
      </c>
      <c r="C11919" s="1">
        <v>1936</v>
      </c>
      <c r="D11919">
        <v>947691.51708784187</v>
      </c>
      <c r="E11919">
        <v>389.48200000000003</v>
      </c>
      <c r="F11919">
        <f t="shared" si="186"/>
        <v>610.51800000000003</v>
      </c>
      <c r="G11919">
        <v>746.1039419387771</v>
      </c>
      <c r="H11919" t="s">
        <v>209</v>
      </c>
      <c r="I11919" t="s">
        <v>206</v>
      </c>
      <c r="J11919" t="s">
        <v>213</v>
      </c>
    </row>
    <row r="11920" spans="1:10" x14ac:dyDescent="0.25">
      <c r="A11920" t="s">
        <v>269</v>
      </c>
      <c r="B11920" t="s">
        <v>72</v>
      </c>
      <c r="C11920" s="1">
        <v>1937</v>
      </c>
      <c r="D11920">
        <v>960290.35826941847</v>
      </c>
      <c r="E11920">
        <v>387.83499999999998</v>
      </c>
      <c r="F11920">
        <f t="shared" si="186"/>
        <v>612.16499999999996</v>
      </c>
      <c r="G11920">
        <v>749.12438492732406</v>
      </c>
      <c r="H11920" t="s">
        <v>209</v>
      </c>
      <c r="I11920" t="s">
        <v>206</v>
      </c>
      <c r="J11920" t="s">
        <v>213</v>
      </c>
    </row>
    <row r="11921" spans="1:10" x14ac:dyDescent="0.25">
      <c r="A11921" t="s">
        <v>269</v>
      </c>
      <c r="B11921" t="s">
        <v>72</v>
      </c>
      <c r="C11921" s="1">
        <v>1938</v>
      </c>
      <c r="D11921">
        <v>973056.69150537811</v>
      </c>
      <c r="E11921">
        <v>386.2</v>
      </c>
      <c r="F11921">
        <f t="shared" si="186"/>
        <v>613.79999999999995</v>
      </c>
      <c r="G11921">
        <v>752.1536519337144</v>
      </c>
      <c r="H11921" t="s">
        <v>209</v>
      </c>
      <c r="I11921" t="s">
        <v>206</v>
      </c>
      <c r="J11921" t="s">
        <v>213</v>
      </c>
    </row>
    <row r="11922" spans="1:10" x14ac:dyDescent="0.25">
      <c r="A11922" t="s">
        <v>269</v>
      </c>
      <c r="B11922" t="s">
        <v>72</v>
      </c>
      <c r="C11922" s="1">
        <v>1939</v>
      </c>
      <c r="D11922">
        <v>985992.7434757686</v>
      </c>
      <c r="E11922">
        <v>384.55900000000003</v>
      </c>
      <c r="F11922">
        <f t="shared" si="186"/>
        <v>615.44100000000003</v>
      </c>
      <c r="G11922">
        <v>755.19174575169723</v>
      </c>
      <c r="H11922" t="s">
        <v>209</v>
      </c>
      <c r="I11922" t="s">
        <v>206</v>
      </c>
      <c r="J11922" t="s">
        <v>213</v>
      </c>
    </row>
    <row r="11923" spans="1:10" x14ac:dyDescent="0.25">
      <c r="A11923" t="s">
        <v>269</v>
      </c>
      <c r="B11923" t="s">
        <v>72</v>
      </c>
      <c r="C11923" s="1">
        <v>1940</v>
      </c>
      <c r="D11923">
        <v>999100.7704626628</v>
      </c>
      <c r="E11923">
        <v>382.93099999999998</v>
      </c>
      <c r="F11923">
        <f t="shared" si="186"/>
        <v>617.06899999999996</v>
      </c>
      <c r="G11923">
        <v>758.23866894805246</v>
      </c>
      <c r="H11923" t="s">
        <v>209</v>
      </c>
      <c r="I11923" t="s">
        <v>206</v>
      </c>
      <c r="J11923" t="s">
        <v>213</v>
      </c>
    </row>
    <row r="11924" spans="1:10" x14ac:dyDescent="0.25">
      <c r="A11924" t="s">
        <v>269</v>
      </c>
      <c r="B11924" t="s">
        <v>72</v>
      </c>
      <c r="C11924" s="1">
        <v>1941</v>
      </c>
      <c r="D11924">
        <v>1012383.0587436954</v>
      </c>
      <c r="E11924">
        <v>381.29700000000003</v>
      </c>
      <c r="F11924">
        <f t="shared" si="186"/>
        <v>618.70299999999997</v>
      </c>
      <c r="G11924">
        <v>761.29442386014193</v>
      </c>
      <c r="H11924" t="s">
        <v>209</v>
      </c>
      <c r="I11924" t="s">
        <v>206</v>
      </c>
      <c r="J11924" t="s">
        <v>213</v>
      </c>
    </row>
    <row r="11925" spans="1:10" x14ac:dyDescent="0.25">
      <c r="A11925" t="s">
        <v>269</v>
      </c>
      <c r="B11925" t="s">
        <v>72</v>
      </c>
      <c r="C11925" s="1">
        <v>1942</v>
      </c>
      <c r="D11925">
        <v>1025841.9249908313</v>
      </c>
      <c r="E11925">
        <v>379.67500000000001</v>
      </c>
      <c r="F11925">
        <f t="shared" si="186"/>
        <v>620.32500000000005</v>
      </c>
      <c r="G11925">
        <v>764.35901259344371</v>
      </c>
      <c r="H11925" t="s">
        <v>209</v>
      </c>
      <c r="I11925" t="s">
        <v>206</v>
      </c>
      <c r="J11925" t="s">
        <v>213</v>
      </c>
    </row>
    <row r="11926" spans="1:10" x14ac:dyDescent="0.25">
      <c r="A11926" t="s">
        <v>269</v>
      </c>
      <c r="B11926" t="s">
        <v>72</v>
      </c>
      <c r="C11926" s="1">
        <v>1943</v>
      </c>
      <c r="D11926">
        <v>1039479.7166744351</v>
      </c>
      <c r="E11926">
        <v>378.048</v>
      </c>
      <c r="F11926">
        <f t="shared" si="186"/>
        <v>621.952</v>
      </c>
      <c r="G11926">
        <v>767.43243701906533</v>
      </c>
      <c r="H11926" t="s">
        <v>209</v>
      </c>
      <c r="I11926" t="s">
        <v>206</v>
      </c>
      <c r="J11926" t="s">
        <v>213</v>
      </c>
    </row>
    <row r="11927" spans="1:10" x14ac:dyDescent="0.25">
      <c r="A11927" t="s">
        <v>269</v>
      </c>
      <c r="B11927" t="s">
        <v>72</v>
      </c>
      <c r="C11927" s="1">
        <v>1944</v>
      </c>
      <c r="D11927">
        <v>1053298.812472712</v>
      </c>
      <c r="E11927">
        <v>376.43299999999999</v>
      </c>
      <c r="F11927">
        <f t="shared" si="186"/>
        <v>623.56700000000001</v>
      </c>
      <c r="G11927">
        <v>770.51469877123861</v>
      </c>
      <c r="H11927" t="s">
        <v>209</v>
      </c>
      <c r="I11927" t="s">
        <v>206</v>
      </c>
      <c r="J11927" t="s">
        <v>213</v>
      </c>
    </row>
    <row r="11928" spans="1:10" x14ac:dyDescent="0.25">
      <c r="A11928" t="s">
        <v>269</v>
      </c>
      <c r="B11928" t="s">
        <v>72</v>
      </c>
      <c r="C11928" s="1">
        <v>1945</v>
      </c>
      <c r="D11928">
        <v>1067301.622686594</v>
      </c>
      <c r="E11928">
        <v>374.81200000000001</v>
      </c>
      <c r="F11928">
        <f t="shared" si="186"/>
        <v>625.18799999999999</v>
      </c>
      <c r="G11928">
        <v>773.60579924479453</v>
      </c>
      <c r="H11928" t="s">
        <v>209</v>
      </c>
      <c r="I11928" t="s">
        <v>206</v>
      </c>
      <c r="J11928" t="s">
        <v>213</v>
      </c>
    </row>
    <row r="11929" spans="1:10" x14ac:dyDescent="0.25">
      <c r="A11929" t="s">
        <v>269</v>
      </c>
      <c r="B11929" t="s">
        <v>72</v>
      </c>
      <c r="C11929" s="1">
        <v>1946</v>
      </c>
      <c r="D11929">
        <v>1081490.5896601381</v>
      </c>
      <c r="E11929">
        <v>360.87099999999998</v>
      </c>
      <c r="F11929">
        <f t="shared" si="186"/>
        <v>639.12900000000002</v>
      </c>
      <c r="G11929">
        <v>776.70573959261901</v>
      </c>
      <c r="H11929" t="s">
        <v>209</v>
      </c>
      <c r="I11929" t="s">
        <v>206</v>
      </c>
      <c r="J11929" t="s">
        <v>213</v>
      </c>
    </row>
    <row r="11930" spans="1:10" x14ac:dyDescent="0.25">
      <c r="A11930" t="s">
        <v>269</v>
      </c>
      <c r="B11930" t="s">
        <v>72</v>
      </c>
      <c r="C11930" s="1">
        <v>1947</v>
      </c>
      <c r="D11930">
        <v>1095868.1882065169</v>
      </c>
      <c r="E11930">
        <v>348.41399999999999</v>
      </c>
      <c r="F11930">
        <f t="shared" si="186"/>
        <v>651.58600000000001</v>
      </c>
      <c r="G11930">
        <v>779.81452072308866</v>
      </c>
      <c r="H11930" t="s">
        <v>209</v>
      </c>
      <c r="I11930" t="s">
        <v>206</v>
      </c>
      <c r="J11930" t="s">
        <v>213</v>
      </c>
    </row>
    <row r="11931" spans="1:10" x14ac:dyDescent="0.25">
      <c r="A11931" t="s">
        <v>269</v>
      </c>
      <c r="B11931" t="s">
        <v>72</v>
      </c>
      <c r="C11931" s="1">
        <v>1948</v>
      </c>
      <c r="D11931">
        <v>1110436.9260396701</v>
      </c>
      <c r="E11931">
        <v>335.23700000000002</v>
      </c>
      <c r="F11931">
        <f t="shared" si="186"/>
        <v>664.76299999999992</v>
      </c>
      <c r="G11931">
        <v>782.93214329748639</v>
      </c>
      <c r="H11931" t="s">
        <v>209</v>
      </c>
      <c r="I11931" t="s">
        <v>206</v>
      </c>
      <c r="J11931" t="s">
        <v>213</v>
      </c>
    </row>
    <row r="11932" spans="1:10" x14ac:dyDescent="0.25">
      <c r="A11932" t="s">
        <v>269</v>
      </c>
      <c r="B11932" t="s">
        <v>72</v>
      </c>
      <c r="C11932" s="1">
        <v>1949</v>
      </c>
      <c r="D11932">
        <v>1125199.344211698</v>
      </c>
      <c r="E11932">
        <v>323.452</v>
      </c>
      <c r="F11932">
        <f t="shared" si="186"/>
        <v>676.548</v>
      </c>
      <c r="G11932">
        <v>786.05860772739743</v>
      </c>
      <c r="H11932" t="s">
        <v>209</v>
      </c>
      <c r="I11932" t="s">
        <v>206</v>
      </c>
      <c r="J11932" t="s">
        <v>213</v>
      </c>
    </row>
    <row r="11933" spans="1:10" x14ac:dyDescent="0.25">
      <c r="A11933" t="s">
        <v>269</v>
      </c>
      <c r="B11933" t="s">
        <v>72</v>
      </c>
      <c r="C11933" s="1">
        <v>1950</v>
      </c>
      <c r="D11933">
        <v>1142150</v>
      </c>
      <c r="E11933">
        <v>310.976</v>
      </c>
      <c r="F11933">
        <f t="shared" si="186"/>
        <v>689.024</v>
      </c>
      <c r="G11933">
        <v>789.19391417208396</v>
      </c>
      <c r="H11933" t="s">
        <v>209</v>
      </c>
      <c r="I11933" t="s">
        <v>206</v>
      </c>
      <c r="J11933" t="s">
        <v>213</v>
      </c>
    </row>
    <row r="11934" spans="1:10" x14ac:dyDescent="0.25">
      <c r="A11934" t="s">
        <v>269</v>
      </c>
      <c r="B11934" t="s">
        <v>72</v>
      </c>
      <c r="C11934" s="1">
        <v>1951</v>
      </c>
      <c r="D11934">
        <v>1162658</v>
      </c>
      <c r="E11934">
        <v>309.17</v>
      </c>
      <c r="F11934">
        <f t="shared" si="186"/>
        <v>690.82999999999993</v>
      </c>
      <c r="G11934">
        <v>797.6955081553308</v>
      </c>
      <c r="H11934" t="s">
        <v>209</v>
      </c>
      <c r="I11934" t="s">
        <v>206</v>
      </c>
      <c r="J11934" t="s">
        <v>213</v>
      </c>
    </row>
    <row r="11935" spans="1:10" x14ac:dyDescent="0.25">
      <c r="A11935" t="s">
        <v>269</v>
      </c>
      <c r="B11935" t="s">
        <v>72</v>
      </c>
      <c r="C11935" s="1">
        <v>1952</v>
      </c>
      <c r="D11935">
        <v>1184694</v>
      </c>
      <c r="E11935">
        <v>306.12799999999999</v>
      </c>
      <c r="F11935">
        <f t="shared" si="186"/>
        <v>693.87200000000007</v>
      </c>
      <c r="G11935">
        <v>806.17595269730668</v>
      </c>
      <c r="H11935" t="s">
        <v>209</v>
      </c>
      <c r="I11935" t="s">
        <v>206</v>
      </c>
      <c r="J11935" t="s">
        <v>213</v>
      </c>
    </row>
    <row r="11936" spans="1:10" x14ac:dyDescent="0.25">
      <c r="A11936" t="s">
        <v>269</v>
      </c>
      <c r="B11936" t="s">
        <v>72</v>
      </c>
      <c r="C11936" s="1">
        <v>1953</v>
      </c>
      <c r="D11936">
        <v>1208141</v>
      </c>
      <c r="E11936">
        <v>303.05799999999999</v>
      </c>
      <c r="F11936">
        <f t="shared" si="186"/>
        <v>696.94200000000001</v>
      </c>
      <c r="G11936">
        <v>837.83408605845102</v>
      </c>
      <c r="H11936" t="s">
        <v>209</v>
      </c>
      <c r="I11936" t="s">
        <v>206</v>
      </c>
      <c r="J11936" t="s">
        <v>213</v>
      </c>
    </row>
    <row r="11937" spans="1:10" x14ac:dyDescent="0.25">
      <c r="A11937" t="s">
        <v>269</v>
      </c>
      <c r="B11937" t="s">
        <v>72</v>
      </c>
      <c r="C11937" s="1">
        <v>1954</v>
      </c>
      <c r="D11937">
        <v>1232905</v>
      </c>
      <c r="E11937">
        <v>299.95699999999999</v>
      </c>
      <c r="F11937">
        <f t="shared" si="186"/>
        <v>700.04300000000001</v>
      </c>
      <c r="G11937">
        <v>822.94331874883324</v>
      </c>
      <c r="H11937" t="s">
        <v>209</v>
      </c>
      <c r="I11937" t="s">
        <v>206</v>
      </c>
      <c r="J11937" t="s">
        <v>213</v>
      </c>
    </row>
    <row r="11938" spans="1:10" x14ac:dyDescent="0.25">
      <c r="A11938" t="s">
        <v>269</v>
      </c>
      <c r="B11938" t="s">
        <v>72</v>
      </c>
      <c r="C11938" s="1">
        <v>1955</v>
      </c>
      <c r="D11938">
        <v>1258926</v>
      </c>
      <c r="E11938">
        <v>296.82400000000001</v>
      </c>
      <c r="F11938">
        <f t="shared" si="186"/>
        <v>703.17599999999993</v>
      </c>
      <c r="G11938">
        <v>851.40438577198677</v>
      </c>
      <c r="H11938" t="s">
        <v>209</v>
      </c>
      <c r="I11938" t="s">
        <v>206</v>
      </c>
      <c r="J11938" t="s">
        <v>213</v>
      </c>
    </row>
    <row r="11939" spans="1:10" x14ac:dyDescent="0.25">
      <c r="A11939" t="s">
        <v>269</v>
      </c>
      <c r="B11939" t="s">
        <v>72</v>
      </c>
      <c r="C11939" s="1">
        <v>1956</v>
      </c>
      <c r="D11939">
        <v>1286171</v>
      </c>
      <c r="E11939">
        <v>293.64999999999998</v>
      </c>
      <c r="F11939">
        <f t="shared" si="186"/>
        <v>706.35</v>
      </c>
      <c r="G11939">
        <v>863.36444302782468</v>
      </c>
      <c r="H11939" t="s">
        <v>209</v>
      </c>
      <c r="I11939" t="s">
        <v>206</v>
      </c>
      <c r="J11939" t="s">
        <v>213</v>
      </c>
    </row>
    <row r="11940" spans="1:10" x14ac:dyDescent="0.25">
      <c r="A11940" t="s">
        <v>269</v>
      </c>
      <c r="B11940" t="s">
        <v>72</v>
      </c>
      <c r="C11940" s="1">
        <v>1957</v>
      </c>
      <c r="D11940">
        <v>1314633</v>
      </c>
      <c r="E11940">
        <v>290.42</v>
      </c>
      <c r="F11940">
        <f t="shared" si="186"/>
        <v>709.57999999999993</v>
      </c>
      <c r="G11940">
        <v>840.87994361133758</v>
      </c>
      <c r="H11940" t="s">
        <v>209</v>
      </c>
      <c r="I11940" t="s">
        <v>206</v>
      </c>
      <c r="J11940" t="s">
        <v>213</v>
      </c>
    </row>
    <row r="11941" spans="1:10" x14ac:dyDescent="0.25">
      <c r="A11941" t="s">
        <v>269</v>
      </c>
      <c r="B11941" t="s">
        <v>72</v>
      </c>
      <c r="C11941" s="1">
        <v>1958</v>
      </c>
      <c r="D11941">
        <v>1344338</v>
      </c>
      <c r="E11941">
        <v>287.10599999999999</v>
      </c>
      <c r="F11941">
        <f t="shared" si="186"/>
        <v>712.89400000000001</v>
      </c>
      <c r="G11941">
        <v>852.11003568505112</v>
      </c>
      <c r="H11941" t="s">
        <v>209</v>
      </c>
      <c r="I11941" t="s">
        <v>206</v>
      </c>
      <c r="J11941" t="s">
        <v>213</v>
      </c>
    </row>
    <row r="11942" spans="1:10" x14ac:dyDescent="0.25">
      <c r="A11942" t="s">
        <v>269</v>
      </c>
      <c r="B11942" t="s">
        <v>72</v>
      </c>
      <c r="C11942" s="1">
        <v>1959</v>
      </c>
      <c r="D11942">
        <v>1375321</v>
      </c>
      <c r="E11942">
        <v>283.65899999999999</v>
      </c>
      <c r="F11942">
        <f t="shared" si="186"/>
        <v>716.34100000000001</v>
      </c>
      <c r="G11942">
        <v>858.34405372703964</v>
      </c>
      <c r="H11942" t="s">
        <v>209</v>
      </c>
      <c r="I11942" t="s">
        <v>206</v>
      </c>
      <c r="J11942" t="s">
        <v>213</v>
      </c>
    </row>
    <row r="11943" spans="1:10" x14ac:dyDescent="0.25">
      <c r="A11943" t="s">
        <v>269</v>
      </c>
      <c r="B11943" t="s">
        <v>72</v>
      </c>
      <c r="C11943" s="1">
        <v>1960</v>
      </c>
      <c r="D11943">
        <v>1407631</v>
      </c>
      <c r="E11943">
        <v>280.02499999999998</v>
      </c>
      <c r="F11943">
        <f t="shared" si="186"/>
        <v>719.97500000000002</v>
      </c>
      <c r="G11943">
        <v>884.77699045806446</v>
      </c>
      <c r="H11943" t="s">
        <v>209</v>
      </c>
      <c r="I11943" t="s">
        <v>206</v>
      </c>
      <c r="J11943" t="s">
        <v>213</v>
      </c>
    </row>
    <row r="11944" spans="1:10" x14ac:dyDescent="0.25">
      <c r="A11944" t="s">
        <v>269</v>
      </c>
      <c r="B11944" t="s">
        <v>72</v>
      </c>
      <c r="C11944" s="1">
        <v>1961</v>
      </c>
      <c r="D11944">
        <v>1441297</v>
      </c>
      <c r="E11944">
        <v>276.14400000000001</v>
      </c>
      <c r="F11944">
        <f t="shared" si="186"/>
        <v>723.85599999999999</v>
      </c>
      <c r="G11944">
        <v>899.21654867071675</v>
      </c>
      <c r="H11944" t="s">
        <v>209</v>
      </c>
      <c r="I11944" t="s">
        <v>206</v>
      </c>
      <c r="J11944" t="s">
        <v>213</v>
      </c>
    </row>
    <row r="11945" spans="1:10" x14ac:dyDescent="0.25">
      <c r="A11945" t="s">
        <v>269</v>
      </c>
      <c r="B11945" t="s">
        <v>72</v>
      </c>
      <c r="C11945" s="1">
        <v>1962</v>
      </c>
      <c r="D11945">
        <v>1476321</v>
      </c>
      <c r="E11945">
        <v>271.95800000000003</v>
      </c>
      <c r="F11945">
        <f t="shared" si="186"/>
        <v>728.04199999999992</v>
      </c>
      <c r="G11945">
        <v>911.68040599075869</v>
      </c>
      <c r="H11945" t="s">
        <v>209</v>
      </c>
      <c r="I11945" t="s">
        <v>206</v>
      </c>
      <c r="J11945" t="s">
        <v>213</v>
      </c>
    </row>
    <row r="11946" spans="1:10" x14ac:dyDescent="0.25">
      <c r="A11946" t="s">
        <v>269</v>
      </c>
      <c r="B11946" t="s">
        <v>72</v>
      </c>
      <c r="C11946" s="1">
        <v>1963</v>
      </c>
      <c r="D11946">
        <v>1512671</v>
      </c>
      <c r="E11946">
        <v>267.42200000000003</v>
      </c>
      <c r="F11946">
        <f t="shared" si="186"/>
        <v>732.57799999999997</v>
      </c>
      <c r="G11946">
        <v>926.639745419885</v>
      </c>
      <c r="H11946" t="s">
        <v>209</v>
      </c>
      <c r="I11946" t="s">
        <v>206</v>
      </c>
      <c r="J11946" t="s">
        <v>213</v>
      </c>
    </row>
    <row r="11947" spans="1:10" x14ac:dyDescent="0.25">
      <c r="A11947" t="s">
        <v>269</v>
      </c>
      <c r="B11947" t="s">
        <v>72</v>
      </c>
      <c r="C11947" s="1">
        <v>1964</v>
      </c>
      <c r="D11947">
        <v>1550297</v>
      </c>
      <c r="E11947">
        <v>262.52300000000002</v>
      </c>
      <c r="F11947">
        <f t="shared" si="186"/>
        <v>737.47699999999998</v>
      </c>
      <c r="G11947">
        <v>936.68676925237037</v>
      </c>
      <c r="H11947" t="s">
        <v>209</v>
      </c>
      <c r="I11947" t="s">
        <v>206</v>
      </c>
      <c r="J11947" t="s">
        <v>213</v>
      </c>
    </row>
    <row r="11948" spans="1:10" x14ac:dyDescent="0.25">
      <c r="A11948" t="s">
        <v>269</v>
      </c>
      <c r="B11948" t="s">
        <v>72</v>
      </c>
      <c r="C11948" s="1">
        <v>1965</v>
      </c>
      <c r="D11948">
        <v>1589187</v>
      </c>
      <c r="E11948">
        <v>257.226</v>
      </c>
      <c r="F11948">
        <f t="shared" si="186"/>
        <v>742.774</v>
      </c>
      <c r="G11948">
        <v>973.59063650093049</v>
      </c>
      <c r="H11948" t="s">
        <v>209</v>
      </c>
      <c r="I11948" t="s">
        <v>206</v>
      </c>
      <c r="J11948" t="s">
        <v>213</v>
      </c>
    </row>
    <row r="11949" spans="1:10" x14ac:dyDescent="0.25">
      <c r="A11949" t="s">
        <v>269</v>
      </c>
      <c r="B11949" t="s">
        <v>72</v>
      </c>
      <c r="C11949" s="1">
        <v>1966</v>
      </c>
      <c r="D11949">
        <v>1629333</v>
      </c>
      <c r="E11949">
        <v>251.50800000000001</v>
      </c>
      <c r="F11949">
        <f t="shared" si="186"/>
        <v>748.49199999999996</v>
      </c>
      <c r="G11949">
        <v>998.32414626970399</v>
      </c>
      <c r="H11949" t="s">
        <v>209</v>
      </c>
      <c r="I11949" t="s">
        <v>206</v>
      </c>
      <c r="J11949" t="s">
        <v>213</v>
      </c>
    </row>
    <row r="11950" spans="1:10" x14ac:dyDescent="0.25">
      <c r="A11950" t="s">
        <v>269</v>
      </c>
      <c r="B11950" t="s">
        <v>72</v>
      </c>
      <c r="C11950" s="1">
        <v>1967</v>
      </c>
      <c r="D11950">
        <v>1670821</v>
      </c>
      <c r="E11950">
        <v>245.44</v>
      </c>
      <c r="F11950">
        <f t="shared" si="186"/>
        <v>754.56</v>
      </c>
      <c r="G11950">
        <v>1038.7880766854582</v>
      </c>
      <c r="H11950" t="s">
        <v>209</v>
      </c>
      <c r="I11950" t="s">
        <v>206</v>
      </c>
      <c r="J11950" t="s">
        <v>213</v>
      </c>
    </row>
    <row r="11951" spans="1:10" x14ac:dyDescent="0.25">
      <c r="A11951" t="s">
        <v>269</v>
      </c>
      <c r="B11951" t="s">
        <v>72</v>
      </c>
      <c r="C11951" s="1">
        <v>1968</v>
      </c>
      <c r="D11951">
        <v>1713846</v>
      </c>
      <c r="E11951">
        <v>239.125</v>
      </c>
      <c r="F11951">
        <f t="shared" si="186"/>
        <v>760.875</v>
      </c>
      <c r="G11951">
        <v>1067.8332912904129</v>
      </c>
      <c r="H11951" t="s">
        <v>209</v>
      </c>
      <c r="I11951" t="s">
        <v>206</v>
      </c>
      <c r="J11951" t="s">
        <v>213</v>
      </c>
    </row>
    <row r="11952" spans="1:10" x14ac:dyDescent="0.25">
      <c r="A11952" t="s">
        <v>269</v>
      </c>
      <c r="B11952" t="s">
        <v>72</v>
      </c>
      <c r="C11952" s="1">
        <v>1969</v>
      </c>
      <c r="D11952">
        <v>1758668</v>
      </c>
      <c r="E11952">
        <v>232.67500000000001</v>
      </c>
      <c r="F11952">
        <f t="shared" si="186"/>
        <v>767.32500000000005</v>
      </c>
      <c r="G11952">
        <v>1079.7395506847106</v>
      </c>
      <c r="H11952" t="s">
        <v>209</v>
      </c>
      <c r="I11952" t="s">
        <v>206</v>
      </c>
      <c r="J11952" t="s">
        <v>213</v>
      </c>
    </row>
    <row r="11953" spans="1:10" x14ac:dyDescent="0.25">
      <c r="A11953" t="s">
        <v>269</v>
      </c>
      <c r="B11953" t="s">
        <v>72</v>
      </c>
      <c r="C11953" s="1">
        <v>1970</v>
      </c>
      <c r="D11953">
        <v>1805480</v>
      </c>
      <c r="E11953">
        <v>226.21799999999999</v>
      </c>
      <c r="F11953">
        <f t="shared" si="186"/>
        <v>773.78200000000004</v>
      </c>
      <c r="G11953">
        <v>1036.9853626208694</v>
      </c>
      <c r="H11953" t="s">
        <v>209</v>
      </c>
      <c r="I11953" t="s">
        <v>206</v>
      </c>
      <c r="J11953" t="s">
        <v>213</v>
      </c>
    </row>
    <row r="11954" spans="1:10" x14ac:dyDescent="0.25">
      <c r="A11954" t="s">
        <v>269</v>
      </c>
      <c r="B11954" t="s">
        <v>72</v>
      </c>
      <c r="C11954" s="1">
        <v>1971</v>
      </c>
      <c r="D11954">
        <v>1854395</v>
      </c>
      <c r="E11954">
        <v>219.87700000000001</v>
      </c>
      <c r="F11954">
        <f t="shared" si="186"/>
        <v>780.12300000000005</v>
      </c>
      <c r="G11954">
        <v>1053.9892319648848</v>
      </c>
      <c r="H11954" t="s">
        <v>209</v>
      </c>
      <c r="I11954" t="s">
        <v>206</v>
      </c>
      <c r="J11954" t="s">
        <v>213</v>
      </c>
    </row>
    <row r="11955" spans="1:10" x14ac:dyDescent="0.25">
      <c r="A11955" t="s">
        <v>269</v>
      </c>
      <c r="B11955" t="s">
        <v>72</v>
      </c>
      <c r="C11955" s="1">
        <v>1972</v>
      </c>
      <c r="D11955">
        <v>1905406</v>
      </c>
      <c r="E11955">
        <v>213.75700000000001</v>
      </c>
      <c r="F11955">
        <f t="shared" si="186"/>
        <v>786.24299999999994</v>
      </c>
      <c r="G11955">
        <v>1068.051814245584</v>
      </c>
      <c r="H11955" t="s">
        <v>209</v>
      </c>
      <c r="I11955" t="s">
        <v>206</v>
      </c>
      <c r="J11955" t="s">
        <v>213</v>
      </c>
    </row>
    <row r="11956" spans="1:10" x14ac:dyDescent="0.25">
      <c r="A11956" t="s">
        <v>269</v>
      </c>
      <c r="B11956" t="s">
        <v>72</v>
      </c>
      <c r="C11956" s="1">
        <v>1973</v>
      </c>
      <c r="D11956">
        <v>1958444</v>
      </c>
      <c r="E11956">
        <v>207.95599999999999</v>
      </c>
      <c r="F11956">
        <f t="shared" si="186"/>
        <v>792.04399999999998</v>
      </c>
      <c r="G11956">
        <v>1061.0266057398958</v>
      </c>
      <c r="H11956" t="s">
        <v>209</v>
      </c>
      <c r="I11956" t="s">
        <v>206</v>
      </c>
      <c r="J11956" t="s">
        <v>213</v>
      </c>
    </row>
    <row r="11957" spans="1:10" x14ac:dyDescent="0.25">
      <c r="A11957" t="s">
        <v>269</v>
      </c>
      <c r="B11957" t="s">
        <v>72</v>
      </c>
      <c r="C11957" s="1">
        <v>1974</v>
      </c>
      <c r="D11957">
        <v>2013382</v>
      </c>
      <c r="E11957">
        <v>213.1</v>
      </c>
      <c r="F11957">
        <f t="shared" si="186"/>
        <v>786.9</v>
      </c>
      <c r="G11957">
        <v>1034.5677919200452</v>
      </c>
      <c r="H11957" t="s">
        <v>209</v>
      </c>
      <c r="I11957" t="s">
        <v>206</v>
      </c>
      <c r="J11957" t="s">
        <v>213</v>
      </c>
    </row>
    <row r="11958" spans="1:10" x14ac:dyDescent="0.25">
      <c r="A11958" t="s">
        <v>269</v>
      </c>
      <c r="B11958" t="s">
        <v>72</v>
      </c>
      <c r="C11958" s="1">
        <v>1975</v>
      </c>
      <c r="D11958">
        <v>2070145</v>
      </c>
      <c r="E11958">
        <v>208.8</v>
      </c>
      <c r="F11958">
        <f t="shared" si="186"/>
        <v>791.2</v>
      </c>
      <c r="G11958">
        <v>965.36137532768521</v>
      </c>
      <c r="H11958" t="s">
        <v>209</v>
      </c>
      <c r="I11958" t="s">
        <v>206</v>
      </c>
      <c r="J11958" t="s">
        <v>213</v>
      </c>
    </row>
    <row r="11959" spans="1:10" x14ac:dyDescent="0.25">
      <c r="A11959" t="s">
        <v>269</v>
      </c>
      <c r="B11959" t="s">
        <v>72</v>
      </c>
      <c r="C11959" s="1">
        <v>1976</v>
      </c>
      <c r="D11959">
        <v>2128597</v>
      </c>
      <c r="E11959">
        <v>204.7</v>
      </c>
      <c r="F11959">
        <f t="shared" si="186"/>
        <v>795.3</v>
      </c>
      <c r="G11959">
        <v>947.86515119001831</v>
      </c>
      <c r="H11959" t="s">
        <v>209</v>
      </c>
      <c r="I11959" t="s">
        <v>206</v>
      </c>
      <c r="J11959" t="s">
        <v>213</v>
      </c>
    </row>
    <row r="11960" spans="1:10" x14ac:dyDescent="0.25">
      <c r="A11960" t="s">
        <v>269</v>
      </c>
      <c r="B11960" t="s">
        <v>72</v>
      </c>
      <c r="C11960" s="1">
        <v>1977</v>
      </c>
      <c r="D11960">
        <v>2188806</v>
      </c>
      <c r="E11960">
        <v>200.8</v>
      </c>
      <c r="F11960">
        <f t="shared" si="186"/>
        <v>799.2</v>
      </c>
      <c r="G11960">
        <v>931.21026006010652</v>
      </c>
      <c r="H11960" t="s">
        <v>209</v>
      </c>
      <c r="I11960" t="s">
        <v>206</v>
      </c>
      <c r="J11960" t="s">
        <v>213</v>
      </c>
    </row>
    <row r="11961" spans="1:10" x14ac:dyDescent="0.25">
      <c r="A11961" t="s">
        <v>269</v>
      </c>
      <c r="B11961" t="s">
        <v>72</v>
      </c>
      <c r="C11961" s="1">
        <v>1978</v>
      </c>
      <c r="D11961">
        <v>2251129</v>
      </c>
      <c r="E11961">
        <v>197.1</v>
      </c>
      <c r="F11961">
        <f t="shared" si="186"/>
        <v>802.9</v>
      </c>
      <c r="G11961">
        <v>864.37937222503649</v>
      </c>
      <c r="H11961" t="s">
        <v>209</v>
      </c>
      <c r="I11961" t="s">
        <v>206</v>
      </c>
      <c r="J11961" t="s">
        <v>213</v>
      </c>
    </row>
    <row r="11962" spans="1:10" x14ac:dyDescent="0.25">
      <c r="A11962" t="s">
        <v>269</v>
      </c>
      <c r="B11962" t="s">
        <v>72</v>
      </c>
      <c r="C11962" s="1">
        <v>1979</v>
      </c>
      <c r="D11962">
        <v>2316054</v>
      </c>
      <c r="E11962">
        <v>193.9</v>
      </c>
      <c r="F11962">
        <f t="shared" si="186"/>
        <v>806.1</v>
      </c>
      <c r="G11962">
        <v>940.35126142478259</v>
      </c>
      <c r="H11962" t="s">
        <v>209</v>
      </c>
      <c r="I11962" t="s">
        <v>206</v>
      </c>
      <c r="J11962" t="s">
        <v>213</v>
      </c>
    </row>
    <row r="11963" spans="1:10" x14ac:dyDescent="0.25">
      <c r="A11963" t="s">
        <v>269</v>
      </c>
      <c r="B11963" t="s">
        <v>72</v>
      </c>
      <c r="C11963" s="1">
        <v>1980</v>
      </c>
      <c r="D11963">
        <v>2383858</v>
      </c>
      <c r="E11963">
        <v>191</v>
      </c>
      <c r="F11963">
        <f t="shared" si="186"/>
        <v>809</v>
      </c>
      <c r="G11963">
        <v>942.45924822714005</v>
      </c>
      <c r="H11963" t="s">
        <v>209</v>
      </c>
      <c r="I11963" t="s">
        <v>206</v>
      </c>
      <c r="J11963" t="s">
        <v>213</v>
      </c>
    </row>
    <row r="11964" spans="1:10" x14ac:dyDescent="0.25">
      <c r="A11964" t="s">
        <v>269</v>
      </c>
      <c r="B11964" t="s">
        <v>72</v>
      </c>
      <c r="C11964" s="1">
        <v>1981</v>
      </c>
      <c r="D11964">
        <v>2453689</v>
      </c>
      <c r="E11964">
        <v>188.2</v>
      </c>
      <c r="F11964">
        <f t="shared" si="186"/>
        <v>811.8</v>
      </c>
      <c r="G11964">
        <v>943.09689377517816</v>
      </c>
      <c r="H11964" t="s">
        <v>209</v>
      </c>
      <c r="I11964" t="s">
        <v>206</v>
      </c>
      <c r="J11964" t="s">
        <v>213</v>
      </c>
    </row>
    <row r="11965" spans="1:10" x14ac:dyDescent="0.25">
      <c r="A11965" t="s">
        <v>269</v>
      </c>
      <c r="B11965" t="s">
        <v>72</v>
      </c>
      <c r="C11965" s="1">
        <v>1982</v>
      </c>
      <c r="D11965">
        <v>2525005</v>
      </c>
      <c r="E11965">
        <v>185.3</v>
      </c>
      <c r="F11965">
        <f t="shared" si="186"/>
        <v>814.7</v>
      </c>
      <c r="G11965">
        <v>925.04827972594126</v>
      </c>
      <c r="H11965" t="s">
        <v>209</v>
      </c>
      <c r="I11965" t="s">
        <v>206</v>
      </c>
      <c r="J11965" t="s">
        <v>213</v>
      </c>
    </row>
    <row r="11966" spans="1:10" x14ac:dyDescent="0.25">
      <c r="A11966" t="s">
        <v>269</v>
      </c>
      <c r="B11966" t="s">
        <v>72</v>
      </c>
      <c r="C11966" s="1">
        <v>1983</v>
      </c>
      <c r="D11966">
        <v>2598626</v>
      </c>
      <c r="E11966">
        <v>182.3</v>
      </c>
      <c r="F11966">
        <f t="shared" si="186"/>
        <v>817.7</v>
      </c>
      <c r="G11966">
        <v>966.32630416117695</v>
      </c>
      <c r="H11966" t="s">
        <v>209</v>
      </c>
      <c r="I11966" t="s">
        <v>206</v>
      </c>
      <c r="J11966" t="s">
        <v>213</v>
      </c>
    </row>
    <row r="11967" spans="1:10" x14ac:dyDescent="0.25">
      <c r="A11967" t="s">
        <v>269</v>
      </c>
      <c r="B11967" t="s">
        <v>72</v>
      </c>
      <c r="C11967" s="1">
        <v>1984</v>
      </c>
      <c r="D11967">
        <v>2675717</v>
      </c>
      <c r="E11967">
        <v>179.1</v>
      </c>
      <c r="F11967">
        <f t="shared" si="186"/>
        <v>820.9</v>
      </c>
      <c r="G11967">
        <v>913.31288533433315</v>
      </c>
      <c r="H11967" t="s">
        <v>209</v>
      </c>
      <c r="I11967" t="s">
        <v>206</v>
      </c>
      <c r="J11967" t="s">
        <v>213</v>
      </c>
    </row>
    <row r="11968" spans="1:10" x14ac:dyDescent="0.25">
      <c r="A11968" t="s">
        <v>269</v>
      </c>
      <c r="B11968" t="s">
        <v>72</v>
      </c>
      <c r="C11968" s="1">
        <v>1985</v>
      </c>
      <c r="D11968">
        <v>2756493</v>
      </c>
      <c r="E11968">
        <v>175.7</v>
      </c>
      <c r="F11968">
        <f t="shared" si="186"/>
        <v>824.3</v>
      </c>
      <c r="G11968">
        <v>782.71893617492412</v>
      </c>
      <c r="H11968" t="s">
        <v>209</v>
      </c>
      <c r="I11968" t="s">
        <v>206</v>
      </c>
      <c r="J11968" t="s">
        <v>213</v>
      </c>
    </row>
    <row r="11969" spans="1:10" x14ac:dyDescent="0.25">
      <c r="A11969" t="s">
        <v>269</v>
      </c>
      <c r="B11969" t="s">
        <v>72</v>
      </c>
      <c r="C11969" s="1">
        <v>1986</v>
      </c>
      <c r="D11969">
        <v>2843141</v>
      </c>
      <c r="E11969">
        <v>171.8</v>
      </c>
      <c r="F11969">
        <f t="shared" si="186"/>
        <v>828.2</v>
      </c>
      <c r="G11969">
        <v>830.82577361820529</v>
      </c>
      <c r="H11969" t="s">
        <v>209</v>
      </c>
      <c r="I11969" t="s">
        <v>206</v>
      </c>
      <c r="J11969" t="s">
        <v>213</v>
      </c>
    </row>
    <row r="11970" spans="1:10" x14ac:dyDescent="0.25">
      <c r="A11970" t="s">
        <v>269</v>
      </c>
      <c r="B11970" t="s">
        <v>72</v>
      </c>
      <c r="C11970" s="1">
        <v>1987</v>
      </c>
      <c r="D11970">
        <v>2933871</v>
      </c>
      <c r="E11970">
        <v>167.5</v>
      </c>
      <c r="F11970">
        <f t="shared" si="186"/>
        <v>832.5</v>
      </c>
      <c r="G11970">
        <v>915.48527613022338</v>
      </c>
      <c r="H11970" t="s">
        <v>209</v>
      </c>
      <c r="I11970" t="s">
        <v>206</v>
      </c>
      <c r="J11970" t="s">
        <v>213</v>
      </c>
    </row>
    <row r="11971" spans="1:10" x14ac:dyDescent="0.25">
      <c r="A11971" t="s">
        <v>269</v>
      </c>
      <c r="B11971" t="s">
        <v>72</v>
      </c>
      <c r="C11971" s="1">
        <v>1988</v>
      </c>
      <c r="D11971">
        <v>3020278</v>
      </c>
      <c r="E11971">
        <v>162.69999999999999</v>
      </c>
      <c r="F11971">
        <f t="shared" ref="F11971:F12034" si="187">1000-E11971</f>
        <v>837.3</v>
      </c>
      <c r="G11971">
        <v>890.82261024488685</v>
      </c>
      <c r="H11971" t="s">
        <v>209</v>
      </c>
      <c r="I11971" t="s">
        <v>206</v>
      </c>
      <c r="J11971" t="s">
        <v>213</v>
      </c>
    </row>
    <row r="11972" spans="1:10" x14ac:dyDescent="0.25">
      <c r="A11972" t="s">
        <v>269</v>
      </c>
      <c r="B11972" t="s">
        <v>72</v>
      </c>
      <c r="C11972" s="1">
        <v>1989</v>
      </c>
      <c r="D11972">
        <v>3091083</v>
      </c>
      <c r="E11972">
        <v>157.30000000000001</v>
      </c>
      <c r="F11972">
        <f t="shared" si="187"/>
        <v>842.7</v>
      </c>
      <c r="G11972">
        <v>857.5079736424957</v>
      </c>
      <c r="H11972" t="s">
        <v>209</v>
      </c>
      <c r="I11972" t="s">
        <v>206</v>
      </c>
      <c r="J11972" t="s">
        <v>213</v>
      </c>
    </row>
    <row r="11973" spans="1:10" x14ac:dyDescent="0.25">
      <c r="A11973" t="s">
        <v>269</v>
      </c>
      <c r="B11973" t="s">
        <v>72</v>
      </c>
      <c r="C11973" s="1">
        <v>1990</v>
      </c>
      <c r="D11973">
        <v>3139083</v>
      </c>
      <c r="E11973">
        <v>151.4</v>
      </c>
      <c r="F11973">
        <f t="shared" si="187"/>
        <v>848.6</v>
      </c>
      <c r="G11973">
        <v>850.32609267257772</v>
      </c>
      <c r="H11973" t="s">
        <v>209</v>
      </c>
      <c r="I11973" t="s">
        <v>206</v>
      </c>
      <c r="J11973" t="s">
        <v>213</v>
      </c>
    </row>
    <row r="11974" spans="1:10" x14ac:dyDescent="0.25">
      <c r="A11974" t="s">
        <v>269</v>
      </c>
      <c r="B11974" t="s">
        <v>72</v>
      </c>
      <c r="C11974" s="1">
        <v>1991</v>
      </c>
      <c r="D11974">
        <v>3160644</v>
      </c>
      <c r="E11974">
        <v>145</v>
      </c>
      <c r="F11974">
        <f t="shared" si="187"/>
        <v>855</v>
      </c>
      <c r="G11974">
        <v>938.67633326701787</v>
      </c>
      <c r="H11974" t="s">
        <v>209</v>
      </c>
      <c r="I11974" t="s">
        <v>206</v>
      </c>
      <c r="J11974" t="s">
        <v>213</v>
      </c>
    </row>
    <row r="11975" spans="1:10" x14ac:dyDescent="0.25">
      <c r="A11975" t="s">
        <v>269</v>
      </c>
      <c r="B11975" t="s">
        <v>72</v>
      </c>
      <c r="C11975" s="1">
        <v>1992</v>
      </c>
      <c r="D11975">
        <v>3160617</v>
      </c>
      <c r="E11975">
        <v>138.19999999999999</v>
      </c>
      <c r="F11975">
        <f t="shared" si="187"/>
        <v>861.8</v>
      </c>
      <c r="G11975">
        <v>1039.8560447362302</v>
      </c>
      <c r="H11975" t="s">
        <v>209</v>
      </c>
      <c r="I11975" t="s">
        <v>206</v>
      </c>
      <c r="J11975" t="s">
        <v>213</v>
      </c>
    </row>
    <row r="11976" spans="1:10" x14ac:dyDescent="0.25">
      <c r="A11976" t="s">
        <v>269</v>
      </c>
      <c r="B11976" t="s">
        <v>72</v>
      </c>
      <c r="C11976" s="1">
        <v>1993</v>
      </c>
      <c r="D11976">
        <v>3150811</v>
      </c>
      <c r="E11976">
        <v>131.19999999999999</v>
      </c>
      <c r="F11976">
        <f t="shared" si="187"/>
        <v>868.8</v>
      </c>
      <c r="G11976">
        <v>1175.2836439179453</v>
      </c>
      <c r="H11976" t="s">
        <v>209</v>
      </c>
      <c r="I11976" t="s">
        <v>206</v>
      </c>
      <c r="J11976" t="s">
        <v>213</v>
      </c>
    </row>
    <row r="11977" spans="1:10" x14ac:dyDescent="0.25">
      <c r="A11977" t="s">
        <v>269</v>
      </c>
      <c r="B11977" t="s">
        <v>72</v>
      </c>
      <c r="C11977" s="1">
        <v>1994</v>
      </c>
      <c r="D11977">
        <v>3147871</v>
      </c>
      <c r="E11977">
        <v>124.1</v>
      </c>
      <c r="F11977">
        <f t="shared" si="187"/>
        <v>875.9</v>
      </c>
      <c r="G11977">
        <v>1415.6768217442452</v>
      </c>
      <c r="H11977" t="s">
        <v>209</v>
      </c>
      <c r="I11977" t="s">
        <v>206</v>
      </c>
      <c r="J11977" t="s">
        <v>213</v>
      </c>
    </row>
    <row r="11978" spans="1:10" x14ac:dyDescent="0.25">
      <c r="A11978" t="s">
        <v>269</v>
      </c>
      <c r="B11978" t="s">
        <v>72</v>
      </c>
      <c r="C11978" s="1">
        <v>1995</v>
      </c>
      <c r="D11978">
        <v>3164095</v>
      </c>
      <c r="E11978">
        <v>117.3</v>
      </c>
      <c r="F11978">
        <f t="shared" si="187"/>
        <v>882.7</v>
      </c>
      <c r="G11978">
        <v>1438.2475259902023</v>
      </c>
      <c r="H11978" t="s">
        <v>209</v>
      </c>
      <c r="I11978" t="s">
        <v>206</v>
      </c>
      <c r="J11978" t="s">
        <v>213</v>
      </c>
    </row>
    <row r="11979" spans="1:10" x14ac:dyDescent="0.25">
      <c r="A11979" t="s">
        <v>269</v>
      </c>
      <c r="B11979" t="s">
        <v>72</v>
      </c>
      <c r="C11979" s="1">
        <v>1996</v>
      </c>
      <c r="D11979">
        <v>3202598</v>
      </c>
      <c r="E11979">
        <v>110.8</v>
      </c>
      <c r="F11979">
        <f t="shared" si="187"/>
        <v>889.2</v>
      </c>
      <c r="G11979">
        <v>1541.7401181878427</v>
      </c>
      <c r="H11979" t="s">
        <v>209</v>
      </c>
      <c r="I11979" t="s">
        <v>206</v>
      </c>
      <c r="J11979" t="s">
        <v>213</v>
      </c>
    </row>
    <row r="11980" spans="1:10" x14ac:dyDescent="0.25">
      <c r="A11980" t="s">
        <v>269</v>
      </c>
      <c r="B11980" t="s">
        <v>72</v>
      </c>
      <c r="C11980" s="1">
        <v>1997</v>
      </c>
      <c r="D11980">
        <v>3260612</v>
      </c>
      <c r="E11980">
        <v>104.8</v>
      </c>
      <c r="F11980">
        <f t="shared" si="187"/>
        <v>895.2</v>
      </c>
      <c r="G11980">
        <v>1623.0398649246499</v>
      </c>
      <c r="H11980" t="s">
        <v>209</v>
      </c>
      <c r="I11980" t="s">
        <v>206</v>
      </c>
      <c r="J11980" t="s">
        <v>213</v>
      </c>
    </row>
    <row r="11981" spans="1:10" x14ac:dyDescent="0.25">
      <c r="A11981" t="s">
        <v>269</v>
      </c>
      <c r="B11981" t="s">
        <v>72</v>
      </c>
      <c r="C11981" s="1">
        <v>1998</v>
      </c>
      <c r="D11981">
        <v>3337227</v>
      </c>
      <c r="E11981">
        <v>99.2</v>
      </c>
      <c r="F11981">
        <f t="shared" si="187"/>
        <v>900.8</v>
      </c>
      <c r="G11981">
        <v>1603.1799633741614</v>
      </c>
      <c r="H11981" t="s">
        <v>209</v>
      </c>
      <c r="I11981" t="s">
        <v>206</v>
      </c>
      <c r="J11981" t="s">
        <v>213</v>
      </c>
    </row>
    <row r="11982" spans="1:10" x14ac:dyDescent="0.25">
      <c r="A11982" t="s">
        <v>269</v>
      </c>
      <c r="B11982" t="s">
        <v>72</v>
      </c>
      <c r="C11982" s="1">
        <v>1999</v>
      </c>
      <c r="D11982">
        <v>3429656</v>
      </c>
      <c r="E11982">
        <v>94</v>
      </c>
      <c r="F11982">
        <f t="shared" si="187"/>
        <v>906</v>
      </c>
      <c r="G11982">
        <v>1549.7293615975118</v>
      </c>
      <c r="H11982" t="s">
        <v>209</v>
      </c>
      <c r="I11982" t="s">
        <v>206</v>
      </c>
      <c r="J11982" t="s">
        <v>213</v>
      </c>
    </row>
    <row r="11983" spans="1:10" x14ac:dyDescent="0.25">
      <c r="A11983" t="s">
        <v>269</v>
      </c>
      <c r="B11983" t="s">
        <v>72</v>
      </c>
      <c r="C11983" s="1">
        <v>2000</v>
      </c>
      <c r="D11983">
        <v>3535156</v>
      </c>
      <c r="E11983">
        <v>89.1</v>
      </c>
      <c r="F11983">
        <f t="shared" si="187"/>
        <v>910.9</v>
      </c>
      <c r="G11983">
        <v>1446.1814697784328</v>
      </c>
      <c r="H11983" t="s">
        <v>209</v>
      </c>
      <c r="I11983" t="s">
        <v>206</v>
      </c>
      <c r="J11983" t="s">
        <v>213</v>
      </c>
    </row>
    <row r="11984" spans="1:10" x14ac:dyDescent="0.25">
      <c r="A11984" t="s">
        <v>269</v>
      </c>
      <c r="B11984" t="s">
        <v>72</v>
      </c>
      <c r="C11984" s="1">
        <v>2001</v>
      </c>
      <c r="D11984">
        <v>3655006</v>
      </c>
      <c r="E11984">
        <v>84.6</v>
      </c>
      <c r="F11984">
        <f t="shared" si="187"/>
        <v>915.4</v>
      </c>
      <c r="G11984">
        <v>1510.580444183988</v>
      </c>
      <c r="H11984" t="s">
        <v>209</v>
      </c>
      <c r="I11984" t="s">
        <v>206</v>
      </c>
      <c r="J11984" t="s">
        <v>213</v>
      </c>
    </row>
    <row r="11985" spans="1:10" x14ac:dyDescent="0.25">
      <c r="A11985" t="s">
        <v>269</v>
      </c>
      <c r="B11985" t="s">
        <v>72</v>
      </c>
      <c r="C11985" s="1">
        <v>2002</v>
      </c>
      <c r="D11985">
        <v>3788532</v>
      </c>
      <c r="E11985">
        <v>80.400000000000006</v>
      </c>
      <c r="F11985">
        <f t="shared" si="187"/>
        <v>919.6</v>
      </c>
      <c r="G11985">
        <v>1490.5775360146258</v>
      </c>
      <c r="H11985" t="s">
        <v>209</v>
      </c>
      <c r="I11985" t="s">
        <v>206</v>
      </c>
      <c r="J11985" t="s">
        <v>213</v>
      </c>
    </row>
    <row r="11986" spans="1:10" x14ac:dyDescent="0.25">
      <c r="A11986" t="s">
        <v>269</v>
      </c>
      <c r="B11986" t="s">
        <v>72</v>
      </c>
      <c r="C11986" s="1">
        <v>2003</v>
      </c>
      <c r="D11986">
        <v>3928408</v>
      </c>
      <c r="E11986">
        <v>76.5</v>
      </c>
      <c r="F11986">
        <f t="shared" si="187"/>
        <v>923.5</v>
      </c>
      <c r="G11986">
        <v>1389.0440732402908</v>
      </c>
      <c r="H11986" t="s">
        <v>209</v>
      </c>
      <c r="I11986" t="s">
        <v>206</v>
      </c>
      <c r="J11986" t="s">
        <v>213</v>
      </c>
    </row>
    <row r="11987" spans="1:10" x14ac:dyDescent="0.25">
      <c r="A11987" t="s">
        <v>269</v>
      </c>
      <c r="B11987" t="s">
        <v>72</v>
      </c>
      <c r="C11987" s="1">
        <v>2004</v>
      </c>
      <c r="D11987">
        <v>4064958</v>
      </c>
      <c r="E11987">
        <v>72.900000000000006</v>
      </c>
      <c r="F11987">
        <f t="shared" si="187"/>
        <v>927.1</v>
      </c>
      <c r="G11987">
        <v>1350.9174564378839</v>
      </c>
      <c r="H11987" t="s">
        <v>209</v>
      </c>
      <c r="I11987" t="s">
        <v>206</v>
      </c>
      <c r="J11987" t="s">
        <v>213</v>
      </c>
    </row>
    <row r="11988" spans="1:10" x14ac:dyDescent="0.25">
      <c r="A11988" t="s">
        <v>269</v>
      </c>
      <c r="B11988" t="s">
        <v>72</v>
      </c>
      <c r="C11988" s="1">
        <v>2005</v>
      </c>
      <c r="D11988">
        <v>4191273</v>
      </c>
      <c r="E11988">
        <v>69.5</v>
      </c>
      <c r="F11988">
        <f t="shared" si="187"/>
        <v>930.5</v>
      </c>
      <c r="G11988">
        <v>1331.8722597062031</v>
      </c>
      <c r="H11988" t="s">
        <v>209</v>
      </c>
      <c r="I11988" t="s">
        <v>206</v>
      </c>
      <c r="J11988" t="s">
        <v>213</v>
      </c>
    </row>
    <row r="11989" spans="1:10" x14ac:dyDescent="0.25">
      <c r="A11989" t="s">
        <v>269</v>
      </c>
      <c r="B11989" t="s">
        <v>72</v>
      </c>
      <c r="C11989" s="1">
        <v>2006</v>
      </c>
      <c r="D11989">
        <v>4304440</v>
      </c>
      <c r="E11989">
        <v>66.3</v>
      </c>
      <c r="F11989">
        <f t="shared" si="187"/>
        <v>933.7</v>
      </c>
      <c r="G11989">
        <v>1271.5571554763703</v>
      </c>
      <c r="H11989" t="s">
        <v>209</v>
      </c>
      <c r="I11989" t="s">
        <v>206</v>
      </c>
      <c r="J11989" t="s">
        <v>213</v>
      </c>
    </row>
    <row r="11990" spans="1:10" x14ac:dyDescent="0.25">
      <c r="A11990" t="s">
        <v>269</v>
      </c>
      <c r="B11990" t="s">
        <v>72</v>
      </c>
      <c r="C11990" s="1">
        <v>2007</v>
      </c>
      <c r="D11990">
        <v>4406299</v>
      </c>
      <c r="E11990">
        <v>63.2</v>
      </c>
      <c r="F11990">
        <f t="shared" si="187"/>
        <v>936.8</v>
      </c>
      <c r="G11990">
        <v>1246.425705717151</v>
      </c>
      <c r="H11990" t="s">
        <v>209</v>
      </c>
      <c r="I11990" t="s">
        <v>206</v>
      </c>
      <c r="J11990" t="s">
        <v>213</v>
      </c>
    </row>
    <row r="11991" spans="1:10" x14ac:dyDescent="0.25">
      <c r="A11991" t="s">
        <v>269</v>
      </c>
      <c r="B11991" t="s">
        <v>72</v>
      </c>
      <c r="C11991" s="1">
        <v>2008</v>
      </c>
      <c r="D11991">
        <v>4500638</v>
      </c>
      <c r="E11991">
        <v>60.4</v>
      </c>
      <c r="F11991">
        <f t="shared" si="187"/>
        <v>939.6</v>
      </c>
      <c r="G11991">
        <v>1088.4855673167956</v>
      </c>
      <c r="H11991" t="s">
        <v>209</v>
      </c>
      <c r="I11991" t="s">
        <v>206</v>
      </c>
      <c r="J11991" t="s">
        <v>213</v>
      </c>
    </row>
    <row r="11992" spans="1:10" x14ac:dyDescent="0.25">
      <c r="A11992" t="s">
        <v>269</v>
      </c>
      <c r="B11992" t="s">
        <v>72</v>
      </c>
      <c r="C11992" s="1">
        <v>2009</v>
      </c>
      <c r="D11992">
        <v>4593549</v>
      </c>
      <c r="E11992">
        <v>57.9</v>
      </c>
      <c r="F11992">
        <f t="shared" si="187"/>
        <v>942.1</v>
      </c>
      <c r="G11992">
        <v>1094.9315462170414</v>
      </c>
      <c r="H11992" t="s">
        <v>209</v>
      </c>
      <c r="I11992" t="s">
        <v>206</v>
      </c>
      <c r="J11992" t="s">
        <v>213</v>
      </c>
    </row>
    <row r="11993" spans="1:10" x14ac:dyDescent="0.25">
      <c r="A11993" t="s">
        <v>269</v>
      </c>
      <c r="B11993" t="s">
        <v>72</v>
      </c>
      <c r="C11993" s="1">
        <v>2010</v>
      </c>
      <c r="D11993">
        <v>4689664</v>
      </c>
      <c r="E11993">
        <v>55.6</v>
      </c>
      <c r="F11993">
        <f t="shared" si="187"/>
        <v>944.4</v>
      </c>
      <c r="G11993">
        <v>1083.236954478348</v>
      </c>
      <c r="H11993" t="s">
        <v>209</v>
      </c>
      <c r="I11993" t="s">
        <v>206</v>
      </c>
      <c r="J11993" t="s">
        <v>213</v>
      </c>
    </row>
    <row r="11994" spans="1:10" x14ac:dyDescent="0.25">
      <c r="A11994" t="s">
        <v>269</v>
      </c>
      <c r="B11994" t="s">
        <v>72</v>
      </c>
      <c r="C11994" s="1">
        <v>2011</v>
      </c>
      <c r="D11994">
        <v>4789568</v>
      </c>
      <c r="E11994">
        <v>53.5</v>
      </c>
      <c r="F11994">
        <f t="shared" si="187"/>
        <v>946.5</v>
      </c>
      <c r="G11994">
        <v>1139.2219906201419</v>
      </c>
      <c r="H11994" t="s">
        <v>209</v>
      </c>
      <c r="I11994" t="s">
        <v>206</v>
      </c>
      <c r="J11994" t="s">
        <v>213</v>
      </c>
    </row>
    <row r="11995" spans="1:10" x14ac:dyDescent="0.25">
      <c r="A11995" t="s">
        <v>269</v>
      </c>
      <c r="B11995" t="s">
        <v>72</v>
      </c>
      <c r="C11995" s="1">
        <v>2012</v>
      </c>
      <c r="D11995">
        <v>4892233</v>
      </c>
      <c r="E11995">
        <v>51.6</v>
      </c>
      <c r="F11995">
        <f t="shared" si="187"/>
        <v>948.4</v>
      </c>
      <c r="G11995">
        <v>1179.7752943576986</v>
      </c>
      <c r="H11995" t="s">
        <v>209</v>
      </c>
      <c r="I11995" t="s">
        <v>206</v>
      </c>
      <c r="J11995" t="s">
        <v>213</v>
      </c>
    </row>
    <row r="11996" spans="1:10" x14ac:dyDescent="0.25">
      <c r="A11996" t="s">
        <v>269</v>
      </c>
      <c r="B11996" t="s">
        <v>72</v>
      </c>
      <c r="C11996" s="1" t="s">
        <v>0</v>
      </c>
      <c r="D11996">
        <v>4998824</v>
      </c>
      <c r="E11996">
        <v>49.7</v>
      </c>
      <c r="F11996">
        <f t="shared" si="187"/>
        <v>950.3</v>
      </c>
      <c r="G11996">
        <v>1157.3215429848995</v>
      </c>
      <c r="H11996" t="s">
        <v>209</v>
      </c>
      <c r="I11996" t="s">
        <v>206</v>
      </c>
      <c r="J11996" t="s">
        <v>213</v>
      </c>
    </row>
    <row r="11997" spans="1:10" x14ac:dyDescent="0.25">
      <c r="A11997" t="s">
        <v>269</v>
      </c>
      <c r="B11997" t="s">
        <v>72</v>
      </c>
      <c r="C11997" s="1" t="s">
        <v>1</v>
      </c>
      <c r="D11997">
        <v>5110444</v>
      </c>
      <c r="E11997">
        <v>48.1</v>
      </c>
      <c r="F11997">
        <f t="shared" si="187"/>
        <v>951.9</v>
      </c>
      <c r="G11997">
        <v>1140.4721722900786</v>
      </c>
      <c r="H11997" t="s">
        <v>209</v>
      </c>
      <c r="I11997" t="s">
        <v>206</v>
      </c>
      <c r="J11997" t="s">
        <v>213</v>
      </c>
    </row>
    <row r="11998" spans="1:10" x14ac:dyDescent="0.25">
      <c r="A11998" t="s">
        <v>269</v>
      </c>
      <c r="B11998" t="s">
        <v>72</v>
      </c>
      <c r="C11998" s="1" t="s">
        <v>2</v>
      </c>
      <c r="D11998">
        <v>5227791</v>
      </c>
      <c r="E11998">
        <v>46.5</v>
      </c>
      <c r="F11998">
        <f t="shared" si="187"/>
        <v>953.5</v>
      </c>
      <c r="G11998">
        <v>1128.7542974870512</v>
      </c>
      <c r="H11998" t="s">
        <v>209</v>
      </c>
      <c r="I11998" t="s">
        <v>206</v>
      </c>
      <c r="J11998" t="s">
        <v>213</v>
      </c>
    </row>
    <row r="11999" spans="1:10" x14ac:dyDescent="0.25">
      <c r="A11999" t="s">
        <v>269</v>
      </c>
      <c r="B11999" t="s">
        <v>72</v>
      </c>
      <c r="C11999" s="1" t="s">
        <v>3</v>
      </c>
      <c r="D11999">
        <v>5351680</v>
      </c>
      <c r="E11999">
        <v>51.151000000000003</v>
      </c>
      <c r="F11999">
        <f t="shared" si="187"/>
        <v>948.84900000000005</v>
      </c>
      <c r="G11999">
        <v>1127.9615923235156</v>
      </c>
      <c r="H11999" t="s">
        <v>209</v>
      </c>
      <c r="I11999" t="s">
        <v>206</v>
      </c>
      <c r="J11999" t="s">
        <v>213</v>
      </c>
    </row>
    <row r="12000" spans="1:10" x14ac:dyDescent="0.25">
      <c r="A12000" t="s">
        <v>269</v>
      </c>
      <c r="B12000" t="s">
        <v>72</v>
      </c>
      <c r="C12000" s="1" t="s">
        <v>4</v>
      </c>
      <c r="D12000">
        <v>5481906</v>
      </c>
      <c r="E12000">
        <v>48.912999999999997</v>
      </c>
      <c r="F12000">
        <f t="shared" si="187"/>
        <v>951.08699999999999</v>
      </c>
      <c r="G12000">
        <v>1131.1324129776583</v>
      </c>
      <c r="H12000" t="s">
        <v>209</v>
      </c>
      <c r="I12000" t="s">
        <v>206</v>
      </c>
      <c r="J12000" t="s">
        <v>213</v>
      </c>
    </row>
    <row r="12001" spans="1:10" x14ac:dyDescent="0.25">
      <c r="A12001" t="s">
        <v>269</v>
      </c>
      <c r="B12001" t="s">
        <v>72</v>
      </c>
      <c r="C12001" s="1" t="s">
        <v>5</v>
      </c>
      <c r="D12001">
        <v>5616801</v>
      </c>
      <c r="E12001">
        <v>46.774000000000001</v>
      </c>
      <c r="F12001">
        <f t="shared" si="187"/>
        <v>953.226</v>
      </c>
      <c r="G12001">
        <v>1135.0536266460847</v>
      </c>
      <c r="H12001" t="s">
        <v>209</v>
      </c>
      <c r="I12001" t="s">
        <v>206</v>
      </c>
      <c r="J12001" t="s">
        <v>213</v>
      </c>
    </row>
    <row r="12002" spans="1:10" x14ac:dyDescent="0.25">
      <c r="A12002" t="s">
        <v>269</v>
      </c>
      <c r="B12002" t="s">
        <v>72</v>
      </c>
      <c r="C12002" s="1" t="s">
        <v>6</v>
      </c>
      <c r="D12002">
        <v>5753934</v>
      </c>
      <c r="E12002">
        <v>44.746000000000002</v>
      </c>
      <c r="F12002">
        <f t="shared" si="187"/>
        <v>955.25400000000002</v>
      </c>
      <c r="G12002">
        <v>1140.3745952928241</v>
      </c>
      <c r="H12002" t="s">
        <v>209</v>
      </c>
      <c r="I12002" t="s">
        <v>206</v>
      </c>
      <c r="J12002" t="s">
        <v>213</v>
      </c>
    </row>
    <row r="12003" spans="1:10" x14ac:dyDescent="0.25">
      <c r="A12003" t="s">
        <v>269</v>
      </c>
      <c r="B12003" t="s">
        <v>72</v>
      </c>
      <c r="C12003" s="1" t="s">
        <v>7</v>
      </c>
      <c r="D12003">
        <v>5891500</v>
      </c>
      <c r="E12003">
        <v>42.826999999999998</v>
      </c>
      <c r="F12003">
        <f t="shared" si="187"/>
        <v>957.173</v>
      </c>
      <c r="G12003">
        <v>1140.3720237402886</v>
      </c>
      <c r="H12003" t="s">
        <v>209</v>
      </c>
      <c r="I12003" t="s">
        <v>206</v>
      </c>
      <c r="J12003" t="s">
        <v>213</v>
      </c>
    </row>
    <row r="12004" spans="1:10" x14ac:dyDescent="0.25">
      <c r="A12004" t="s">
        <v>269</v>
      </c>
      <c r="B12004" t="s">
        <v>72</v>
      </c>
      <c r="C12004" s="1" t="s">
        <v>8</v>
      </c>
      <c r="D12004">
        <v>6028973</v>
      </c>
      <c r="E12004">
        <v>41.002000000000002</v>
      </c>
      <c r="F12004">
        <f t="shared" si="187"/>
        <v>958.99800000000005</v>
      </c>
      <c r="G12004">
        <v>1140.369452193552</v>
      </c>
      <c r="H12004" t="s">
        <v>209</v>
      </c>
      <c r="I12004" t="s">
        <v>206</v>
      </c>
      <c r="J12004" t="s">
        <v>213</v>
      </c>
    </row>
    <row r="12005" spans="1:10" x14ac:dyDescent="0.25">
      <c r="A12005" t="s">
        <v>269</v>
      </c>
      <c r="B12005" t="s">
        <v>72</v>
      </c>
      <c r="C12005" s="1" t="s">
        <v>9</v>
      </c>
      <c r="D12005">
        <v>6166752</v>
      </c>
      <c r="E12005">
        <v>39.249000000000002</v>
      </c>
      <c r="F12005">
        <f t="shared" si="187"/>
        <v>960.75099999999998</v>
      </c>
      <c r="G12005">
        <v>1143.736013025105</v>
      </c>
      <c r="H12005" t="s">
        <v>209</v>
      </c>
      <c r="I12005" t="s">
        <v>206</v>
      </c>
      <c r="J12005" t="s">
        <v>213</v>
      </c>
    </row>
    <row r="12006" spans="1:10" x14ac:dyDescent="0.25">
      <c r="A12006" t="s">
        <v>269</v>
      </c>
      <c r="B12006" t="s">
        <v>72</v>
      </c>
      <c r="C12006" s="1" t="s">
        <v>10</v>
      </c>
      <c r="D12006">
        <v>6305071</v>
      </c>
      <c r="E12006">
        <v>37.548999999999999</v>
      </c>
      <c r="F12006">
        <f t="shared" si="187"/>
        <v>962.45100000000002</v>
      </c>
      <c r="G12006">
        <v>1148.7047067110407</v>
      </c>
      <c r="H12006" t="s">
        <v>209</v>
      </c>
      <c r="I12006" t="s">
        <v>206</v>
      </c>
      <c r="J12006" t="s">
        <v>213</v>
      </c>
    </row>
    <row r="12007" spans="1:10" x14ac:dyDescent="0.25">
      <c r="A12007" t="s">
        <v>269</v>
      </c>
      <c r="B12007" t="s">
        <v>72</v>
      </c>
      <c r="C12007" s="1" t="s">
        <v>11</v>
      </c>
      <c r="D12007">
        <v>6444476</v>
      </c>
      <c r="E12007">
        <v>35.902999999999999</v>
      </c>
      <c r="F12007">
        <f t="shared" si="187"/>
        <v>964.09699999999998</v>
      </c>
      <c r="G12007">
        <v>1154.6471106829088</v>
      </c>
      <c r="H12007" t="s">
        <v>209</v>
      </c>
      <c r="I12007" t="s">
        <v>206</v>
      </c>
      <c r="J12007" t="s">
        <v>213</v>
      </c>
    </row>
    <row r="12008" spans="1:10" x14ac:dyDescent="0.25">
      <c r="A12008" t="s">
        <v>269</v>
      </c>
      <c r="B12008" t="s">
        <v>72</v>
      </c>
      <c r="C12008" s="1" t="s">
        <v>12</v>
      </c>
      <c r="D12008">
        <v>6585371</v>
      </c>
      <c r="E12008">
        <v>34.322000000000003</v>
      </c>
      <c r="F12008">
        <f t="shared" si="187"/>
        <v>965.678</v>
      </c>
      <c r="G12008">
        <v>1161.4545104432073</v>
      </c>
      <c r="H12008" t="s">
        <v>209</v>
      </c>
      <c r="I12008" t="s">
        <v>206</v>
      </c>
      <c r="J12008" t="s">
        <v>213</v>
      </c>
    </row>
    <row r="12009" spans="1:10" x14ac:dyDescent="0.25">
      <c r="A12009" t="s">
        <v>269</v>
      </c>
      <c r="B12009" t="s">
        <v>72</v>
      </c>
      <c r="C12009" s="1" t="s">
        <v>13</v>
      </c>
      <c r="D12009">
        <v>6727657</v>
      </c>
      <c r="E12009">
        <v>32.82</v>
      </c>
      <c r="F12009">
        <f t="shared" si="187"/>
        <v>967.18</v>
      </c>
      <c r="G12009">
        <v>1168.9117877770766</v>
      </c>
      <c r="H12009" t="s">
        <v>209</v>
      </c>
      <c r="I12009" t="s">
        <v>206</v>
      </c>
      <c r="J12009" t="s">
        <v>213</v>
      </c>
    </row>
    <row r="12010" spans="1:10" x14ac:dyDescent="0.25">
      <c r="A12010" t="s">
        <v>269</v>
      </c>
      <c r="B12010" t="s">
        <v>72</v>
      </c>
      <c r="C12010" s="1" t="s">
        <v>14</v>
      </c>
      <c r="D12010">
        <v>6871123</v>
      </c>
      <c r="E12010">
        <v>31.414000000000001</v>
      </c>
      <c r="F12010">
        <f t="shared" si="187"/>
        <v>968.58600000000001</v>
      </c>
      <c r="G12010">
        <v>1177.8043578262418</v>
      </c>
      <c r="H12010" t="s">
        <v>209</v>
      </c>
      <c r="I12010" t="s">
        <v>206</v>
      </c>
      <c r="J12010" t="s">
        <v>213</v>
      </c>
    </row>
    <row r="12011" spans="1:10" x14ac:dyDescent="0.25">
      <c r="A12011" t="s">
        <v>269</v>
      </c>
      <c r="B12011" t="s">
        <v>72</v>
      </c>
      <c r="C12011" s="1" t="s">
        <v>15</v>
      </c>
      <c r="D12011">
        <v>7015960</v>
      </c>
      <c r="E12011">
        <v>30.111999999999998</v>
      </c>
      <c r="F12011">
        <f t="shared" si="187"/>
        <v>969.88800000000003</v>
      </c>
      <c r="G12011">
        <v>1187.8384771672738</v>
      </c>
      <c r="H12011" t="s">
        <v>209</v>
      </c>
      <c r="I12011" t="s">
        <v>206</v>
      </c>
      <c r="J12011" t="s">
        <v>213</v>
      </c>
    </row>
    <row r="12012" spans="1:10" x14ac:dyDescent="0.25">
      <c r="A12012" t="s">
        <v>269</v>
      </c>
      <c r="B12012" t="s">
        <v>72</v>
      </c>
      <c r="C12012" s="1" t="s">
        <v>16</v>
      </c>
      <c r="D12012">
        <v>7162418</v>
      </c>
      <c r="E12012">
        <v>28.913</v>
      </c>
      <c r="F12012">
        <f t="shared" si="187"/>
        <v>971.08699999999999</v>
      </c>
      <c r="G12012">
        <v>1198.9648383579197</v>
      </c>
      <c r="H12012" t="s">
        <v>209</v>
      </c>
      <c r="I12012" t="s">
        <v>206</v>
      </c>
      <c r="J12012" t="s">
        <v>213</v>
      </c>
    </row>
    <row r="12013" spans="1:10" x14ac:dyDescent="0.25">
      <c r="A12013" t="s">
        <v>269</v>
      </c>
      <c r="B12013" t="s">
        <v>72</v>
      </c>
      <c r="C12013" s="1" t="s">
        <v>17</v>
      </c>
      <c r="D12013">
        <v>7310664</v>
      </c>
      <c r="E12013">
        <v>27.809000000000001</v>
      </c>
      <c r="F12013">
        <f t="shared" si="187"/>
        <v>972.19100000000003</v>
      </c>
      <c r="G12013">
        <v>1211.2187648389115</v>
      </c>
      <c r="H12013" t="s">
        <v>209</v>
      </c>
      <c r="I12013" t="s">
        <v>206</v>
      </c>
      <c r="J12013" t="s">
        <v>213</v>
      </c>
    </row>
    <row r="12014" spans="1:10" x14ac:dyDescent="0.25">
      <c r="A12014" t="s">
        <v>270</v>
      </c>
      <c r="B12014" t="s">
        <v>73</v>
      </c>
      <c r="C12014" s="1">
        <v>1800</v>
      </c>
      <c r="D12014">
        <v>334136</v>
      </c>
      <c r="E12014">
        <v>362.15</v>
      </c>
      <c r="F12014">
        <f t="shared" si="187"/>
        <v>637.85</v>
      </c>
      <c r="G12014">
        <v>937.55447392062376</v>
      </c>
      <c r="H12014" t="s">
        <v>209</v>
      </c>
      <c r="I12014" t="s">
        <v>205</v>
      </c>
      <c r="J12014" t="s">
        <v>213</v>
      </c>
    </row>
    <row r="12015" spans="1:10" x14ac:dyDescent="0.25">
      <c r="A12015" t="s">
        <v>270</v>
      </c>
      <c r="B12015" t="s">
        <v>73</v>
      </c>
      <c r="C12015" s="1">
        <v>1801</v>
      </c>
      <c r="D12015">
        <v>334136</v>
      </c>
      <c r="E12015">
        <v>362.15</v>
      </c>
      <c r="F12015">
        <f t="shared" si="187"/>
        <v>637.85</v>
      </c>
      <c r="G12015">
        <v>938.67238032406294</v>
      </c>
      <c r="H12015" t="s">
        <v>209</v>
      </c>
      <c r="I12015" t="s">
        <v>205</v>
      </c>
      <c r="J12015" t="s">
        <v>213</v>
      </c>
    </row>
    <row r="12016" spans="1:10" x14ac:dyDescent="0.25">
      <c r="A12016" t="s">
        <v>270</v>
      </c>
      <c r="B12016" t="s">
        <v>73</v>
      </c>
      <c r="C12016" s="1">
        <v>1802</v>
      </c>
      <c r="D12016">
        <v>334136</v>
      </c>
      <c r="E12016">
        <v>362.15</v>
      </c>
      <c r="F12016">
        <f t="shared" si="187"/>
        <v>637.85</v>
      </c>
      <c r="G12016">
        <v>939.79159863491407</v>
      </c>
      <c r="H12016" t="s">
        <v>209</v>
      </c>
      <c r="I12016" t="s">
        <v>205</v>
      </c>
      <c r="J12016" t="s">
        <v>213</v>
      </c>
    </row>
    <row r="12017" spans="1:10" x14ac:dyDescent="0.25">
      <c r="A12017" t="s">
        <v>270</v>
      </c>
      <c r="B12017" t="s">
        <v>73</v>
      </c>
      <c r="C12017" s="1">
        <v>1803</v>
      </c>
      <c r="D12017">
        <v>334136</v>
      </c>
      <c r="E12017">
        <v>362.15</v>
      </c>
      <c r="F12017">
        <f t="shared" si="187"/>
        <v>637.85</v>
      </c>
      <c r="G12017">
        <v>940.91213037356954</v>
      </c>
      <c r="H12017" t="s">
        <v>209</v>
      </c>
      <c r="I12017" t="s">
        <v>205</v>
      </c>
      <c r="J12017" t="s">
        <v>213</v>
      </c>
    </row>
    <row r="12018" spans="1:10" x14ac:dyDescent="0.25">
      <c r="A12018" t="s">
        <v>270</v>
      </c>
      <c r="B12018" t="s">
        <v>73</v>
      </c>
      <c r="C12018" s="1">
        <v>1804</v>
      </c>
      <c r="D12018">
        <v>334136</v>
      </c>
      <c r="E12018">
        <v>362.15</v>
      </c>
      <c r="F12018">
        <f t="shared" si="187"/>
        <v>637.85</v>
      </c>
      <c r="G12018">
        <v>942.03397706216617</v>
      </c>
      <c r="H12018" t="s">
        <v>209</v>
      </c>
      <c r="I12018" t="s">
        <v>205</v>
      </c>
      <c r="J12018" t="s">
        <v>213</v>
      </c>
    </row>
    <row r="12019" spans="1:10" x14ac:dyDescent="0.25">
      <c r="A12019" t="s">
        <v>270</v>
      </c>
      <c r="B12019" t="s">
        <v>73</v>
      </c>
      <c r="C12019" s="1">
        <v>1805</v>
      </c>
      <c r="D12019">
        <v>334136</v>
      </c>
      <c r="E12019">
        <v>362.15</v>
      </c>
      <c r="F12019">
        <f t="shared" si="187"/>
        <v>637.85</v>
      </c>
      <c r="G12019">
        <v>943.15714022458678</v>
      </c>
      <c r="H12019" t="s">
        <v>209</v>
      </c>
      <c r="I12019" t="s">
        <v>205</v>
      </c>
      <c r="J12019" t="s">
        <v>213</v>
      </c>
    </row>
    <row r="12020" spans="1:10" x14ac:dyDescent="0.25">
      <c r="A12020" t="s">
        <v>270</v>
      </c>
      <c r="B12020" t="s">
        <v>73</v>
      </c>
      <c r="C12020" s="1">
        <v>1806</v>
      </c>
      <c r="D12020">
        <v>334136</v>
      </c>
      <c r="E12020">
        <v>362.15</v>
      </c>
      <c r="F12020">
        <f t="shared" si="187"/>
        <v>637.85</v>
      </c>
      <c r="G12020">
        <v>944.28162138646258</v>
      </c>
      <c r="H12020" t="s">
        <v>209</v>
      </c>
      <c r="I12020" t="s">
        <v>205</v>
      </c>
      <c r="J12020" t="s">
        <v>213</v>
      </c>
    </row>
    <row r="12021" spans="1:10" x14ac:dyDescent="0.25">
      <c r="A12021" t="s">
        <v>270</v>
      </c>
      <c r="B12021" t="s">
        <v>73</v>
      </c>
      <c r="C12021" s="1">
        <v>1807</v>
      </c>
      <c r="D12021">
        <v>334136</v>
      </c>
      <c r="E12021">
        <v>362.15</v>
      </c>
      <c r="F12021">
        <f t="shared" si="187"/>
        <v>637.85</v>
      </c>
      <c r="G12021">
        <v>945.40742207517485</v>
      </c>
      <c r="H12021" t="s">
        <v>209</v>
      </c>
      <c r="I12021" t="s">
        <v>205</v>
      </c>
      <c r="J12021" t="s">
        <v>213</v>
      </c>
    </row>
    <row r="12022" spans="1:10" x14ac:dyDescent="0.25">
      <c r="A12022" t="s">
        <v>270</v>
      </c>
      <c r="B12022" t="s">
        <v>73</v>
      </c>
      <c r="C12022" s="1">
        <v>1808</v>
      </c>
      <c r="D12022">
        <v>334136</v>
      </c>
      <c r="E12022">
        <v>362.15</v>
      </c>
      <c r="F12022">
        <f t="shared" si="187"/>
        <v>637.85</v>
      </c>
      <c r="G12022">
        <v>946.53454381985716</v>
      </c>
      <c r="H12022" t="s">
        <v>209</v>
      </c>
      <c r="I12022" t="s">
        <v>205</v>
      </c>
      <c r="J12022" t="s">
        <v>213</v>
      </c>
    </row>
    <row r="12023" spans="1:10" x14ac:dyDescent="0.25">
      <c r="A12023" t="s">
        <v>270</v>
      </c>
      <c r="B12023" t="s">
        <v>73</v>
      </c>
      <c r="C12023" s="1">
        <v>1809</v>
      </c>
      <c r="D12023">
        <v>334136</v>
      </c>
      <c r="E12023">
        <v>362.15</v>
      </c>
      <c r="F12023">
        <f t="shared" si="187"/>
        <v>637.85</v>
      </c>
      <c r="G12023">
        <v>947.66298815139714</v>
      </c>
      <c r="H12023" t="s">
        <v>209</v>
      </c>
      <c r="I12023" t="s">
        <v>205</v>
      </c>
      <c r="J12023" t="s">
        <v>213</v>
      </c>
    </row>
    <row r="12024" spans="1:10" x14ac:dyDescent="0.25">
      <c r="A12024" t="s">
        <v>270</v>
      </c>
      <c r="B12024" t="s">
        <v>73</v>
      </c>
      <c r="C12024" s="1">
        <v>1810</v>
      </c>
      <c r="D12024">
        <v>334136</v>
      </c>
      <c r="E12024">
        <v>362.15</v>
      </c>
      <c r="F12024">
        <f t="shared" si="187"/>
        <v>637.85</v>
      </c>
      <c r="G12024">
        <v>948.79275660243877</v>
      </c>
      <c r="H12024" t="s">
        <v>209</v>
      </c>
      <c r="I12024" t="s">
        <v>205</v>
      </c>
      <c r="J12024" t="s">
        <v>213</v>
      </c>
    </row>
    <row r="12025" spans="1:10" x14ac:dyDescent="0.25">
      <c r="A12025" t="s">
        <v>270</v>
      </c>
      <c r="B12025" t="s">
        <v>73</v>
      </c>
      <c r="C12025" s="1">
        <v>1811</v>
      </c>
      <c r="D12025">
        <v>334282.61713092314</v>
      </c>
      <c r="E12025">
        <v>362.15</v>
      </c>
      <c r="F12025">
        <f t="shared" si="187"/>
        <v>637.85</v>
      </c>
      <c r="G12025">
        <v>949.92385070738408</v>
      </c>
      <c r="H12025" t="s">
        <v>209</v>
      </c>
      <c r="I12025" t="s">
        <v>205</v>
      </c>
      <c r="J12025" t="s">
        <v>213</v>
      </c>
    </row>
    <row r="12026" spans="1:10" x14ac:dyDescent="0.25">
      <c r="A12026" t="s">
        <v>270</v>
      </c>
      <c r="B12026" t="s">
        <v>73</v>
      </c>
      <c r="C12026" s="1">
        <v>1812</v>
      </c>
      <c r="D12026">
        <v>334577.20242421969</v>
      </c>
      <c r="E12026">
        <v>362.15</v>
      </c>
      <c r="F12026">
        <f t="shared" si="187"/>
        <v>637.85</v>
      </c>
      <c r="G12026">
        <v>951.0562720023953</v>
      </c>
      <c r="H12026" t="s">
        <v>209</v>
      </c>
      <c r="I12026" t="s">
        <v>205</v>
      </c>
      <c r="J12026" t="s">
        <v>213</v>
      </c>
    </row>
    <row r="12027" spans="1:10" x14ac:dyDescent="0.25">
      <c r="A12027" t="s">
        <v>270</v>
      </c>
      <c r="B12027" t="s">
        <v>73</v>
      </c>
      <c r="C12027" s="1">
        <v>1813</v>
      </c>
      <c r="D12027">
        <v>335021.11936067633</v>
      </c>
      <c r="E12027">
        <v>362.15</v>
      </c>
      <c r="F12027">
        <f t="shared" si="187"/>
        <v>637.85</v>
      </c>
      <c r="G12027">
        <v>952.19002202539707</v>
      </c>
      <c r="H12027" t="s">
        <v>209</v>
      </c>
      <c r="I12027" t="s">
        <v>205</v>
      </c>
      <c r="J12027" t="s">
        <v>213</v>
      </c>
    </row>
    <row r="12028" spans="1:10" x14ac:dyDescent="0.25">
      <c r="A12028" t="s">
        <v>270</v>
      </c>
      <c r="B12028" t="s">
        <v>73</v>
      </c>
      <c r="C12028" s="1">
        <v>1814</v>
      </c>
      <c r="D12028">
        <v>335615.74398513295</v>
      </c>
      <c r="E12028">
        <v>362.15</v>
      </c>
      <c r="F12028">
        <f t="shared" si="187"/>
        <v>637.85</v>
      </c>
      <c r="G12028">
        <v>953.32510231607773</v>
      </c>
      <c r="H12028" t="s">
        <v>209</v>
      </c>
      <c r="I12028" t="s">
        <v>205</v>
      </c>
      <c r="J12028" t="s">
        <v>213</v>
      </c>
    </row>
    <row r="12029" spans="1:10" x14ac:dyDescent="0.25">
      <c r="A12029" t="s">
        <v>270</v>
      </c>
      <c r="B12029" t="s">
        <v>73</v>
      </c>
      <c r="C12029" s="1">
        <v>1815</v>
      </c>
      <c r="D12029">
        <v>336362.46502225631</v>
      </c>
      <c r="E12029">
        <v>362.15</v>
      </c>
      <c r="F12029">
        <f t="shared" si="187"/>
        <v>637.85</v>
      </c>
      <c r="G12029">
        <v>954.46151441589234</v>
      </c>
      <c r="H12029" t="s">
        <v>209</v>
      </c>
      <c r="I12029" t="s">
        <v>205</v>
      </c>
      <c r="J12029" t="s">
        <v>213</v>
      </c>
    </row>
    <row r="12030" spans="1:10" x14ac:dyDescent="0.25">
      <c r="A12030" t="s">
        <v>270</v>
      </c>
      <c r="B12030" t="s">
        <v>73</v>
      </c>
      <c r="C12030" s="1">
        <v>1816</v>
      </c>
      <c r="D12030">
        <v>337262.68399338092</v>
      </c>
      <c r="E12030">
        <v>362.15</v>
      </c>
      <c r="F12030">
        <f t="shared" si="187"/>
        <v>637.85</v>
      </c>
      <c r="G12030">
        <v>955.59925986806377</v>
      </c>
      <c r="H12030" t="s">
        <v>209</v>
      </c>
      <c r="I12030" t="s">
        <v>205</v>
      </c>
      <c r="J12030" t="s">
        <v>213</v>
      </c>
    </row>
    <row r="12031" spans="1:10" x14ac:dyDescent="0.25">
      <c r="A12031" t="s">
        <v>270</v>
      </c>
      <c r="B12031" t="s">
        <v>73</v>
      </c>
      <c r="C12031" s="1">
        <v>1817</v>
      </c>
      <c r="D12031">
        <v>338317.81533442636</v>
      </c>
      <c r="E12031">
        <v>362.15</v>
      </c>
      <c r="F12031">
        <f t="shared" si="187"/>
        <v>637.85</v>
      </c>
      <c r="G12031">
        <v>956.73834021758546</v>
      </c>
      <c r="H12031" t="s">
        <v>209</v>
      </c>
      <c r="I12031" t="s">
        <v>205</v>
      </c>
      <c r="J12031" t="s">
        <v>213</v>
      </c>
    </row>
    <row r="12032" spans="1:10" x14ac:dyDescent="0.25">
      <c r="A12032" t="s">
        <v>270</v>
      </c>
      <c r="B12032" t="s">
        <v>73</v>
      </c>
      <c r="C12032" s="1">
        <v>1818</v>
      </c>
      <c r="D12032">
        <v>339529.28651490092</v>
      </c>
      <c r="E12032">
        <v>362.15</v>
      </c>
      <c r="F12032">
        <f t="shared" si="187"/>
        <v>637.85</v>
      </c>
      <c r="G12032">
        <v>957.87875701122266</v>
      </c>
      <c r="H12032" t="s">
        <v>209</v>
      </c>
      <c r="I12032" t="s">
        <v>205</v>
      </c>
      <c r="J12032" t="s">
        <v>213</v>
      </c>
    </row>
    <row r="12033" spans="1:10" x14ac:dyDescent="0.25">
      <c r="A12033" t="s">
        <v>270</v>
      </c>
      <c r="B12033" t="s">
        <v>73</v>
      </c>
      <c r="C12033" s="1">
        <v>1819</v>
      </c>
      <c r="D12033">
        <v>340898.5381580026</v>
      </c>
      <c r="E12033">
        <v>362.15</v>
      </c>
      <c r="F12033">
        <f t="shared" si="187"/>
        <v>637.85</v>
      </c>
      <c r="G12033">
        <v>959.02051179751527</v>
      </c>
      <c r="H12033" t="s">
        <v>209</v>
      </c>
      <c r="I12033" t="s">
        <v>205</v>
      </c>
      <c r="J12033" t="s">
        <v>213</v>
      </c>
    </row>
    <row r="12034" spans="1:10" x14ac:dyDescent="0.25">
      <c r="A12034" t="s">
        <v>270</v>
      </c>
      <c r="B12034" t="s">
        <v>73</v>
      </c>
      <c r="C12034" s="1">
        <v>1820</v>
      </c>
      <c r="D12034">
        <v>342427.0241618256</v>
      </c>
      <c r="E12034">
        <v>362.15</v>
      </c>
      <c r="F12034">
        <f t="shared" si="187"/>
        <v>637.85</v>
      </c>
      <c r="G12034">
        <v>960.16360612677738</v>
      </c>
      <c r="H12034" t="s">
        <v>209</v>
      </c>
      <c r="I12034" t="s">
        <v>205</v>
      </c>
      <c r="J12034" t="s">
        <v>213</v>
      </c>
    </row>
    <row r="12035" spans="1:10" x14ac:dyDescent="0.25">
      <c r="A12035" t="s">
        <v>270</v>
      </c>
      <c r="B12035" t="s">
        <v>73</v>
      </c>
      <c r="C12035" s="1">
        <v>1821</v>
      </c>
      <c r="D12035">
        <v>344116.21182168514</v>
      </c>
      <c r="E12035">
        <v>362.15</v>
      </c>
      <c r="F12035">
        <f t="shared" ref="F12035:F12098" si="188">1000-E12035</f>
        <v>637.85</v>
      </c>
      <c r="G12035">
        <v>966.3879768583397</v>
      </c>
      <c r="H12035" t="s">
        <v>209</v>
      </c>
      <c r="I12035" t="s">
        <v>205</v>
      </c>
      <c r="J12035" t="s">
        <v>213</v>
      </c>
    </row>
    <row r="12036" spans="1:10" x14ac:dyDescent="0.25">
      <c r="A12036" t="s">
        <v>270</v>
      </c>
      <c r="B12036" t="s">
        <v>73</v>
      </c>
      <c r="C12036" s="1">
        <v>1822</v>
      </c>
      <c r="D12036">
        <v>345967.58195356803</v>
      </c>
      <c r="E12036">
        <v>362.15</v>
      </c>
      <c r="F12036">
        <f t="shared" si="188"/>
        <v>637.85</v>
      </c>
      <c r="G12036">
        <v>972.65267613702895</v>
      </c>
      <c r="H12036" t="s">
        <v>209</v>
      </c>
      <c r="I12036" t="s">
        <v>205</v>
      </c>
      <c r="J12036" t="s">
        <v>213</v>
      </c>
    </row>
    <row r="12037" spans="1:10" x14ac:dyDescent="0.25">
      <c r="A12037" t="s">
        <v>270</v>
      </c>
      <c r="B12037" t="s">
        <v>73</v>
      </c>
      <c r="C12037" s="1">
        <v>1823</v>
      </c>
      <c r="D12037">
        <v>347982.62901872181</v>
      </c>
      <c r="E12037">
        <v>362.15</v>
      </c>
      <c r="F12037">
        <f t="shared" si="188"/>
        <v>637.85</v>
      </c>
      <c r="G12037">
        <v>978.95796512308016</v>
      </c>
      <c r="H12037" t="s">
        <v>209</v>
      </c>
      <c r="I12037" t="s">
        <v>205</v>
      </c>
      <c r="J12037" t="s">
        <v>213</v>
      </c>
    </row>
    <row r="12038" spans="1:10" x14ac:dyDescent="0.25">
      <c r="A12038" t="s">
        <v>270</v>
      </c>
      <c r="B12038" t="s">
        <v>73</v>
      </c>
      <c r="C12038" s="1">
        <v>1824</v>
      </c>
      <c r="D12038">
        <v>350162.86124939163</v>
      </c>
      <c r="E12038">
        <v>362.15</v>
      </c>
      <c r="F12038">
        <f t="shared" si="188"/>
        <v>637.85</v>
      </c>
      <c r="G12038">
        <v>985.30410666712567</v>
      </c>
      <c r="H12038" t="s">
        <v>209</v>
      </c>
      <c r="I12038" t="s">
        <v>205</v>
      </c>
      <c r="J12038" t="s">
        <v>213</v>
      </c>
    </row>
    <row r="12039" spans="1:10" x14ac:dyDescent="0.25">
      <c r="A12039" t="s">
        <v>270</v>
      </c>
      <c r="B12039" t="s">
        <v>73</v>
      </c>
      <c r="C12039" s="1">
        <v>1825</v>
      </c>
      <c r="D12039">
        <v>352509.80077571544</v>
      </c>
      <c r="E12039">
        <v>362.15</v>
      </c>
      <c r="F12039">
        <f t="shared" si="188"/>
        <v>637.85</v>
      </c>
      <c r="G12039">
        <v>991.69136532113021</v>
      </c>
      <c r="H12039" t="s">
        <v>209</v>
      </c>
      <c r="I12039" t="s">
        <v>205</v>
      </c>
      <c r="J12039" t="s">
        <v>213</v>
      </c>
    </row>
    <row r="12040" spans="1:10" x14ac:dyDescent="0.25">
      <c r="A12040" t="s">
        <v>270</v>
      </c>
      <c r="B12040" t="s">
        <v>73</v>
      </c>
      <c r="C12040" s="1">
        <v>1826</v>
      </c>
      <c r="D12040">
        <v>355024.98375378927</v>
      </c>
      <c r="E12040">
        <v>362.15</v>
      </c>
      <c r="F12040">
        <f t="shared" si="188"/>
        <v>637.85</v>
      </c>
      <c r="G12040">
        <v>998.12000734939829</v>
      </c>
      <c r="H12040" t="s">
        <v>209</v>
      </c>
      <c r="I12040" t="s">
        <v>205</v>
      </c>
      <c r="J12040" t="s">
        <v>213</v>
      </c>
    </row>
    <row r="12041" spans="1:10" x14ac:dyDescent="0.25">
      <c r="A12041" t="s">
        <v>270</v>
      </c>
      <c r="B12041" t="s">
        <v>73</v>
      </c>
      <c r="C12041" s="1">
        <v>1827</v>
      </c>
      <c r="D12041">
        <v>357709.96049491159</v>
      </c>
      <c r="E12041">
        <v>362.15</v>
      </c>
      <c r="F12041">
        <f t="shared" si="188"/>
        <v>637.85</v>
      </c>
      <c r="G12041">
        <v>1004.5903007396524</v>
      </c>
      <c r="H12041" t="s">
        <v>209</v>
      </c>
      <c r="I12041" t="s">
        <v>205</v>
      </c>
      <c r="J12041" t="s">
        <v>213</v>
      </c>
    </row>
    <row r="12042" spans="1:10" x14ac:dyDescent="0.25">
      <c r="A12042" t="s">
        <v>270</v>
      </c>
      <c r="B12042" t="s">
        <v>73</v>
      </c>
      <c r="C12042" s="1">
        <v>1828</v>
      </c>
      <c r="D12042">
        <v>360566.29559601919</v>
      </c>
      <c r="E12042">
        <v>362.15</v>
      </c>
      <c r="F12042">
        <f t="shared" si="188"/>
        <v>637.85</v>
      </c>
      <c r="G12042">
        <v>1011.1025152141827</v>
      </c>
      <c r="H12042" t="s">
        <v>209</v>
      </c>
      <c r="I12042" t="s">
        <v>205</v>
      </c>
      <c r="J12042" t="s">
        <v>213</v>
      </c>
    </row>
    <row r="12043" spans="1:10" x14ac:dyDescent="0.25">
      <c r="A12043" t="s">
        <v>270</v>
      </c>
      <c r="B12043" t="s">
        <v>73</v>
      </c>
      <c r="C12043" s="1">
        <v>1829</v>
      </c>
      <c r="D12043">
        <v>363595.56807132537</v>
      </c>
      <c r="E12043">
        <v>362.15</v>
      </c>
      <c r="F12043">
        <f t="shared" si="188"/>
        <v>637.85</v>
      </c>
      <c r="G12043">
        <v>1017.6569222410687</v>
      </c>
      <c r="H12043" t="s">
        <v>209</v>
      </c>
      <c r="I12043" t="s">
        <v>205</v>
      </c>
      <c r="J12043" t="s">
        <v>213</v>
      </c>
    </row>
    <row r="12044" spans="1:10" x14ac:dyDescent="0.25">
      <c r="A12044" t="s">
        <v>270</v>
      </c>
      <c r="B12044" t="s">
        <v>73</v>
      </c>
      <c r="C12044" s="1">
        <v>1830</v>
      </c>
      <c r="D12044">
        <v>366799.37148517004</v>
      </c>
      <c r="E12044">
        <v>362.15</v>
      </c>
      <c r="F12044">
        <f t="shared" si="188"/>
        <v>637.85</v>
      </c>
      <c r="G12044">
        <v>1024.2537950454737</v>
      </c>
      <c r="H12044" t="s">
        <v>209</v>
      </c>
      <c r="I12044" t="s">
        <v>205</v>
      </c>
      <c r="J12044" t="s">
        <v>213</v>
      </c>
    </row>
    <row r="12045" spans="1:10" x14ac:dyDescent="0.25">
      <c r="A12045" t="s">
        <v>270</v>
      </c>
      <c r="B12045" t="s">
        <v>73</v>
      </c>
      <c r="C12045" s="1">
        <v>1831</v>
      </c>
      <c r="D12045">
        <v>370179.31408609508</v>
      </c>
      <c r="E12045">
        <v>362.15</v>
      </c>
      <c r="F12045">
        <f t="shared" si="188"/>
        <v>637.85</v>
      </c>
      <c r="G12045">
        <v>1030.8934086210129</v>
      </c>
      <c r="H12045" t="s">
        <v>209</v>
      </c>
      <c r="I12045" t="s">
        <v>205</v>
      </c>
      <c r="J12045" t="s">
        <v>213</v>
      </c>
    </row>
    <row r="12046" spans="1:10" x14ac:dyDescent="0.25">
      <c r="A12046" t="s">
        <v>270</v>
      </c>
      <c r="B12046" t="s">
        <v>73</v>
      </c>
      <c r="C12046" s="1">
        <v>1832</v>
      </c>
      <c r="D12046">
        <v>373590.40181123151</v>
      </c>
      <c r="E12046">
        <v>362.15</v>
      </c>
      <c r="F12046">
        <f t="shared" si="188"/>
        <v>637.85</v>
      </c>
      <c r="G12046">
        <v>1037.576039741193</v>
      </c>
      <c r="H12046" t="s">
        <v>209</v>
      </c>
      <c r="I12046" t="s">
        <v>205</v>
      </c>
      <c r="J12046" t="s">
        <v>213</v>
      </c>
    </row>
    <row r="12047" spans="1:10" x14ac:dyDescent="0.25">
      <c r="A12047" t="s">
        <v>270</v>
      </c>
      <c r="B12047" t="s">
        <v>73</v>
      </c>
      <c r="C12047" s="1">
        <v>1833</v>
      </c>
      <c r="D12047">
        <v>377032.92165325244</v>
      </c>
      <c r="E12047">
        <v>362.15</v>
      </c>
      <c r="F12047">
        <f t="shared" si="188"/>
        <v>637.85</v>
      </c>
      <c r="G12047">
        <v>1044.3019669709281</v>
      </c>
      <c r="H12047" t="s">
        <v>209</v>
      </c>
      <c r="I12047" t="s">
        <v>205</v>
      </c>
      <c r="J12047" t="s">
        <v>213</v>
      </c>
    </row>
    <row r="12048" spans="1:10" x14ac:dyDescent="0.25">
      <c r="A12048" t="s">
        <v>270</v>
      </c>
      <c r="B12048" t="s">
        <v>73</v>
      </c>
      <c r="C12048" s="1">
        <v>1834</v>
      </c>
      <c r="D12048">
        <v>380507.16324937955</v>
      </c>
      <c r="E12048">
        <v>362.15</v>
      </c>
      <c r="F12048">
        <f t="shared" si="188"/>
        <v>637.85</v>
      </c>
      <c r="G12048">
        <v>1051.0714706781291</v>
      </c>
      <c r="H12048" t="s">
        <v>209</v>
      </c>
      <c r="I12048" t="s">
        <v>205</v>
      </c>
      <c r="J12048" t="s">
        <v>213</v>
      </c>
    </row>
    <row r="12049" spans="1:10" x14ac:dyDescent="0.25">
      <c r="A12049" t="s">
        <v>270</v>
      </c>
      <c r="B12049" t="s">
        <v>73</v>
      </c>
      <c r="C12049" s="1">
        <v>1835</v>
      </c>
      <c r="D12049">
        <v>384013.41890575201</v>
      </c>
      <c r="E12049">
        <v>362.15</v>
      </c>
      <c r="F12049">
        <f t="shared" si="188"/>
        <v>637.85</v>
      </c>
      <c r="G12049">
        <v>1057.8848330453682</v>
      </c>
      <c r="H12049" t="s">
        <v>209</v>
      </c>
      <c r="I12049" t="s">
        <v>205</v>
      </c>
      <c r="J12049" t="s">
        <v>213</v>
      </c>
    </row>
    <row r="12050" spans="1:10" x14ac:dyDescent="0.25">
      <c r="A12050" t="s">
        <v>270</v>
      </c>
      <c r="B12050" t="s">
        <v>73</v>
      </c>
      <c r="C12050" s="1">
        <v>1836</v>
      </c>
      <c r="D12050">
        <v>387551.9836220193</v>
      </c>
      <c r="E12050">
        <v>362.15</v>
      </c>
      <c r="F12050">
        <f t="shared" si="188"/>
        <v>637.85</v>
      </c>
      <c r="G12050">
        <v>1064.7423380816172</v>
      </c>
      <c r="H12050" t="s">
        <v>209</v>
      </c>
      <c r="I12050" t="s">
        <v>205</v>
      </c>
      <c r="J12050" t="s">
        <v>213</v>
      </c>
    </row>
    <row r="12051" spans="1:10" x14ac:dyDescent="0.25">
      <c r="A12051" t="s">
        <v>270</v>
      </c>
      <c r="B12051" t="s">
        <v>73</v>
      </c>
      <c r="C12051" s="1">
        <v>1837</v>
      </c>
      <c r="D12051">
        <v>391123.15511616145</v>
      </c>
      <c r="E12051">
        <v>362.15</v>
      </c>
      <c r="F12051">
        <f t="shared" si="188"/>
        <v>637.85</v>
      </c>
      <c r="G12051">
        <v>1071.644271634065</v>
      </c>
      <c r="H12051" t="s">
        <v>209</v>
      </c>
      <c r="I12051" t="s">
        <v>205</v>
      </c>
      <c r="J12051" t="s">
        <v>213</v>
      </c>
    </row>
    <row r="12052" spans="1:10" x14ac:dyDescent="0.25">
      <c r="A12052" t="s">
        <v>270</v>
      </c>
      <c r="B12052" t="s">
        <v>73</v>
      </c>
      <c r="C12052" s="1">
        <v>1838</v>
      </c>
      <c r="D12052">
        <v>394727.23384953727</v>
      </c>
      <c r="E12052">
        <v>362.15</v>
      </c>
      <c r="F12052">
        <f t="shared" si="188"/>
        <v>637.85</v>
      </c>
      <c r="G12052">
        <v>1078.5909214000094</v>
      </c>
      <c r="H12052" t="s">
        <v>209</v>
      </c>
      <c r="I12052" t="s">
        <v>205</v>
      </c>
      <c r="J12052" t="s">
        <v>213</v>
      </c>
    </row>
    <row r="12053" spans="1:10" x14ac:dyDescent="0.25">
      <c r="A12053" t="s">
        <v>270</v>
      </c>
      <c r="B12053" t="s">
        <v>73</v>
      </c>
      <c r="C12053" s="1">
        <v>1839</v>
      </c>
      <c r="D12053">
        <v>398364.52305216424</v>
      </c>
      <c r="E12053">
        <v>362.15</v>
      </c>
      <c r="F12053">
        <f t="shared" si="188"/>
        <v>637.85</v>
      </c>
      <c r="G12053">
        <v>1085.5825769388248</v>
      </c>
      <c r="H12053" t="s">
        <v>209</v>
      </c>
      <c r="I12053" t="s">
        <v>205</v>
      </c>
      <c r="J12053" t="s">
        <v>213</v>
      </c>
    </row>
    <row r="12054" spans="1:10" x14ac:dyDescent="0.25">
      <c r="A12054" t="s">
        <v>270</v>
      </c>
      <c r="B12054" t="s">
        <v>73</v>
      </c>
      <c r="C12054" s="1">
        <v>1840</v>
      </c>
      <c r="D12054">
        <v>402035.32874823036</v>
      </c>
      <c r="E12054">
        <v>362.15</v>
      </c>
      <c r="F12054">
        <f t="shared" si="188"/>
        <v>637.85</v>
      </c>
      <c r="G12054">
        <v>1092.6195296840099</v>
      </c>
      <c r="H12054" t="s">
        <v>209</v>
      </c>
      <c r="I12054" t="s">
        <v>205</v>
      </c>
      <c r="J12054" t="s">
        <v>213</v>
      </c>
    </row>
    <row r="12055" spans="1:10" x14ac:dyDescent="0.25">
      <c r="A12055" t="s">
        <v>270</v>
      </c>
      <c r="B12055" t="s">
        <v>73</v>
      </c>
      <c r="C12055" s="1">
        <v>1841</v>
      </c>
      <c r="D12055">
        <v>405739.95978184149</v>
      </c>
      <c r="E12055">
        <v>362.15</v>
      </c>
      <c r="F12055">
        <f t="shared" si="188"/>
        <v>637.85</v>
      </c>
      <c r="G12055">
        <v>1099.7020729553112</v>
      </c>
      <c r="H12055" t="s">
        <v>209</v>
      </c>
      <c r="I12055" t="s">
        <v>205</v>
      </c>
      <c r="J12055" t="s">
        <v>213</v>
      </c>
    </row>
    <row r="12056" spans="1:10" x14ac:dyDescent="0.25">
      <c r="A12056" t="s">
        <v>270</v>
      </c>
      <c r="B12056" t="s">
        <v>73</v>
      </c>
      <c r="C12056" s="1">
        <v>1842</v>
      </c>
      <c r="D12056">
        <v>409478.72784300696</v>
      </c>
      <c r="E12056">
        <v>362.15</v>
      </c>
      <c r="F12056">
        <f t="shared" si="188"/>
        <v>637.85</v>
      </c>
      <c r="G12056">
        <v>1106.8305019709264</v>
      </c>
      <c r="H12056" t="s">
        <v>209</v>
      </c>
      <c r="I12056" t="s">
        <v>205</v>
      </c>
      <c r="J12056" t="s">
        <v>213</v>
      </c>
    </row>
    <row r="12057" spans="1:10" x14ac:dyDescent="0.25">
      <c r="A12057" t="s">
        <v>270</v>
      </c>
      <c r="B12057" t="s">
        <v>73</v>
      </c>
      <c r="C12057" s="1">
        <v>1843</v>
      </c>
      <c r="D12057">
        <v>413251.94749386219</v>
      </c>
      <c r="E12057">
        <v>362.15</v>
      </c>
      <c r="F12057">
        <f t="shared" si="188"/>
        <v>637.85</v>
      </c>
      <c r="G12057">
        <v>1114.0051138597855</v>
      </c>
      <c r="H12057" t="s">
        <v>209</v>
      </c>
      <c r="I12057" t="s">
        <v>205</v>
      </c>
      <c r="J12057" t="s">
        <v>213</v>
      </c>
    </row>
    <row r="12058" spans="1:10" x14ac:dyDescent="0.25">
      <c r="A12058" t="s">
        <v>270</v>
      </c>
      <c r="B12058" t="s">
        <v>73</v>
      </c>
      <c r="C12058" s="1">
        <v>1844</v>
      </c>
      <c r="D12058">
        <v>417059.93619513564</v>
      </c>
      <c r="E12058">
        <v>362.15</v>
      </c>
      <c r="F12058">
        <f t="shared" si="188"/>
        <v>637.85</v>
      </c>
      <c r="G12058">
        <v>1121.2262076739121</v>
      </c>
      <c r="H12058" t="s">
        <v>209</v>
      </c>
      <c r="I12058" t="s">
        <v>205</v>
      </c>
      <c r="J12058" t="s">
        <v>213</v>
      </c>
    </row>
    <row r="12059" spans="1:10" x14ac:dyDescent="0.25">
      <c r="A12059" t="s">
        <v>270</v>
      </c>
      <c r="B12059" t="s">
        <v>73</v>
      </c>
      <c r="C12059" s="1">
        <v>1845</v>
      </c>
      <c r="D12059">
        <v>420903.01433285821</v>
      </c>
      <c r="E12059">
        <v>362.15</v>
      </c>
      <c r="F12059">
        <f t="shared" si="188"/>
        <v>637.85</v>
      </c>
      <c r="G12059">
        <v>1128.4940844008636</v>
      </c>
      <c r="H12059" t="s">
        <v>209</v>
      </c>
      <c r="I12059" t="s">
        <v>205</v>
      </c>
      <c r="J12059" t="s">
        <v>213</v>
      </c>
    </row>
    <row r="12060" spans="1:10" x14ac:dyDescent="0.25">
      <c r="A12060" t="s">
        <v>270</v>
      </c>
      <c r="B12060" t="s">
        <v>73</v>
      </c>
      <c r="C12060" s="1">
        <v>1846</v>
      </c>
      <c r="D12060">
        <v>424781.50524531864</v>
      </c>
      <c r="E12060">
        <v>362.15</v>
      </c>
      <c r="F12060">
        <f t="shared" si="188"/>
        <v>637.85</v>
      </c>
      <c r="G12060">
        <v>1135.8090469762535</v>
      </c>
      <c r="H12060" t="s">
        <v>209</v>
      </c>
      <c r="I12060" t="s">
        <v>205</v>
      </c>
      <c r="J12060" t="s">
        <v>213</v>
      </c>
    </row>
    <row r="12061" spans="1:10" x14ac:dyDescent="0.25">
      <c r="A12061" t="s">
        <v>270</v>
      </c>
      <c r="B12061" t="s">
        <v>73</v>
      </c>
      <c r="C12061" s="1">
        <v>1847</v>
      </c>
      <c r="D12061">
        <v>428695.73525026767</v>
      </c>
      <c r="E12061">
        <v>362.15</v>
      </c>
      <c r="F12061">
        <f t="shared" si="188"/>
        <v>637.85</v>
      </c>
      <c r="G12061">
        <v>1143.1714002963533</v>
      </c>
      <c r="H12061" t="s">
        <v>209</v>
      </c>
      <c r="I12061" t="s">
        <v>205</v>
      </c>
      <c r="J12061" t="s">
        <v>213</v>
      </c>
    </row>
    <row r="12062" spans="1:10" x14ac:dyDescent="0.25">
      <c r="A12062" t="s">
        <v>270</v>
      </c>
      <c r="B12062" t="s">
        <v>73</v>
      </c>
      <c r="C12062" s="1">
        <v>1848</v>
      </c>
      <c r="D12062">
        <v>432646.03367237345</v>
      </c>
      <c r="E12062">
        <v>362.15</v>
      </c>
      <c r="F12062">
        <f t="shared" si="188"/>
        <v>637.85</v>
      </c>
      <c r="G12062">
        <v>1150.5814512307768</v>
      </c>
      <c r="H12062" t="s">
        <v>209</v>
      </c>
      <c r="I12062" t="s">
        <v>205</v>
      </c>
      <c r="J12062" t="s">
        <v>213</v>
      </c>
    </row>
    <row r="12063" spans="1:10" x14ac:dyDescent="0.25">
      <c r="A12063" t="s">
        <v>270</v>
      </c>
      <c r="B12063" t="s">
        <v>73</v>
      </c>
      <c r="C12063" s="1">
        <v>1849</v>
      </c>
      <c r="D12063">
        <v>436632.73287092883</v>
      </c>
      <c r="E12063">
        <v>362.15</v>
      </c>
      <c r="F12063">
        <f t="shared" si="188"/>
        <v>637.85</v>
      </c>
      <c r="G12063">
        <v>1158.0395086352451</v>
      </c>
      <c r="H12063" t="s">
        <v>209</v>
      </c>
      <c r="I12063" t="s">
        <v>205</v>
      </c>
      <c r="J12063" t="s">
        <v>213</v>
      </c>
    </row>
    <row r="12064" spans="1:10" x14ac:dyDescent="0.25">
      <c r="A12064" t="s">
        <v>270</v>
      </c>
      <c r="B12064" t="s">
        <v>73</v>
      </c>
      <c r="C12064" s="1">
        <v>1850</v>
      </c>
      <c r="D12064">
        <v>440656.16826781433</v>
      </c>
      <c r="E12064">
        <v>362.15</v>
      </c>
      <c r="F12064">
        <f t="shared" si="188"/>
        <v>637.85</v>
      </c>
      <c r="G12064">
        <v>1165.5458833644354</v>
      </c>
      <c r="H12064" t="s">
        <v>209</v>
      </c>
      <c r="I12064" t="s">
        <v>205</v>
      </c>
      <c r="J12064" t="s">
        <v>213</v>
      </c>
    </row>
    <row r="12065" spans="1:10" x14ac:dyDescent="0.25">
      <c r="A12065" t="s">
        <v>270</v>
      </c>
      <c r="B12065" t="s">
        <v>73</v>
      </c>
      <c r="C12065" s="1">
        <v>1851</v>
      </c>
      <c r="D12065">
        <v>444710.88456047082</v>
      </c>
      <c r="E12065">
        <v>362.15</v>
      </c>
      <c r="F12065">
        <f t="shared" si="188"/>
        <v>637.85</v>
      </c>
      <c r="G12065">
        <v>1173.1008882849135</v>
      </c>
      <c r="H12065" t="s">
        <v>209</v>
      </c>
      <c r="I12065" t="s">
        <v>205</v>
      </c>
      <c r="J12065" t="s">
        <v>213</v>
      </c>
    </row>
    <row r="12066" spans="1:10" x14ac:dyDescent="0.25">
      <c r="A12066" t="s">
        <v>270</v>
      </c>
      <c r="B12066" t="s">
        <v>73</v>
      </c>
      <c r="C12066" s="1">
        <v>1852</v>
      </c>
      <c r="D12066">
        <v>448802.91041969985</v>
      </c>
      <c r="E12066">
        <v>362.15</v>
      </c>
      <c r="F12066">
        <f t="shared" si="188"/>
        <v>637.85</v>
      </c>
      <c r="G12066">
        <v>1180.7048382881471</v>
      </c>
      <c r="H12066" t="s">
        <v>209</v>
      </c>
      <c r="I12066" t="s">
        <v>205</v>
      </c>
      <c r="J12066" t="s">
        <v>213</v>
      </c>
    </row>
    <row r="12067" spans="1:10" x14ac:dyDescent="0.25">
      <c r="A12067" t="s">
        <v>270</v>
      </c>
      <c r="B12067" t="s">
        <v>73</v>
      </c>
      <c r="C12067" s="1">
        <v>1853</v>
      </c>
      <c r="D12067">
        <v>452932.58914964594</v>
      </c>
      <c r="E12067">
        <v>362.15</v>
      </c>
      <c r="F12067">
        <f t="shared" si="188"/>
        <v>637.85</v>
      </c>
      <c r="G12067">
        <v>1188.3580503036062</v>
      </c>
      <c r="H12067" t="s">
        <v>209</v>
      </c>
      <c r="I12067" t="s">
        <v>205</v>
      </c>
      <c r="J12067" t="s">
        <v>213</v>
      </c>
    </row>
    <row r="12068" spans="1:10" x14ac:dyDescent="0.25">
      <c r="A12068" t="s">
        <v>270</v>
      </c>
      <c r="B12068" t="s">
        <v>73</v>
      </c>
      <c r="C12068" s="1">
        <v>1854</v>
      </c>
      <c r="D12068">
        <v>457100.26721336163</v>
      </c>
      <c r="E12068">
        <v>362.15</v>
      </c>
      <c r="F12068">
        <f t="shared" si="188"/>
        <v>637.85</v>
      </c>
      <c r="G12068">
        <v>1196.0608433119469</v>
      </c>
      <c r="H12068" t="s">
        <v>209</v>
      </c>
      <c r="I12068" t="s">
        <v>205</v>
      </c>
      <c r="J12068" t="s">
        <v>213</v>
      </c>
    </row>
    <row r="12069" spans="1:10" x14ac:dyDescent="0.25">
      <c r="A12069" t="s">
        <v>270</v>
      </c>
      <c r="B12069" t="s">
        <v>73</v>
      </c>
      <c r="C12069" s="1">
        <v>1855</v>
      </c>
      <c r="D12069">
        <v>461306.29426187399</v>
      </c>
      <c r="E12069">
        <v>362.15</v>
      </c>
      <c r="F12069">
        <f t="shared" si="188"/>
        <v>637.85</v>
      </c>
      <c r="G12069">
        <v>1203.8135383582808</v>
      </c>
      <c r="H12069" t="s">
        <v>209</v>
      </c>
      <c r="I12069" t="s">
        <v>205</v>
      </c>
      <c r="J12069" t="s">
        <v>213</v>
      </c>
    </row>
    <row r="12070" spans="1:10" x14ac:dyDescent="0.25">
      <c r="A12070" t="s">
        <v>270</v>
      </c>
      <c r="B12070" t="s">
        <v>73</v>
      </c>
      <c r="C12070" s="1">
        <v>1856</v>
      </c>
      <c r="D12070">
        <v>465551.02316351922</v>
      </c>
      <c r="E12070">
        <v>362.15</v>
      </c>
      <c r="F12070">
        <f t="shared" si="188"/>
        <v>637.85</v>
      </c>
      <c r="G12070">
        <v>1211.6164585655292</v>
      </c>
      <c r="H12070" t="s">
        <v>209</v>
      </c>
      <c r="I12070" t="s">
        <v>205</v>
      </c>
      <c r="J12070" t="s">
        <v>213</v>
      </c>
    </row>
    <row r="12071" spans="1:10" x14ac:dyDescent="0.25">
      <c r="A12071" t="s">
        <v>270</v>
      </c>
      <c r="B12071" t="s">
        <v>73</v>
      </c>
      <c r="C12071" s="1">
        <v>1857</v>
      </c>
      <c r="D12071">
        <v>469834.81003354589</v>
      </c>
      <c r="E12071">
        <v>362.15</v>
      </c>
      <c r="F12071">
        <f t="shared" si="188"/>
        <v>637.85</v>
      </c>
      <c r="G12071">
        <v>1219.4699291478657</v>
      </c>
      <c r="H12071" t="s">
        <v>209</v>
      </c>
      <c r="I12071" t="s">
        <v>205</v>
      </c>
      <c r="J12071" t="s">
        <v>213</v>
      </c>
    </row>
    <row r="12072" spans="1:10" x14ac:dyDescent="0.25">
      <c r="A12072" t="s">
        <v>270</v>
      </c>
      <c r="B12072" t="s">
        <v>73</v>
      </c>
      <c r="C12072" s="1">
        <v>1858</v>
      </c>
      <c r="D12072">
        <v>474158.01426399208</v>
      </c>
      <c r="E12072">
        <v>362.15</v>
      </c>
      <c r="F12072">
        <f t="shared" si="188"/>
        <v>637.85</v>
      </c>
      <c r="G12072">
        <v>1227.3742774242432</v>
      </c>
      <c r="H12072" t="s">
        <v>209</v>
      </c>
      <c r="I12072" t="s">
        <v>205</v>
      </c>
      <c r="J12072" t="s">
        <v>213</v>
      </c>
    </row>
    <row r="12073" spans="1:10" x14ac:dyDescent="0.25">
      <c r="A12073" t="s">
        <v>270</v>
      </c>
      <c r="B12073" t="s">
        <v>73</v>
      </c>
      <c r="C12073" s="1">
        <v>1859</v>
      </c>
      <c r="D12073">
        <v>478520.99855383573</v>
      </c>
      <c r="E12073">
        <v>362.15</v>
      </c>
      <c r="F12073">
        <f t="shared" si="188"/>
        <v>637.85</v>
      </c>
      <c r="G12073">
        <v>1235.3298328320111</v>
      </c>
      <c r="H12073" t="s">
        <v>209</v>
      </c>
      <c r="I12073" t="s">
        <v>205</v>
      </c>
      <c r="J12073" t="s">
        <v>213</v>
      </c>
    </row>
    <row r="12074" spans="1:10" x14ac:dyDescent="0.25">
      <c r="A12074" t="s">
        <v>270</v>
      </c>
      <c r="B12074" t="s">
        <v>73</v>
      </c>
      <c r="C12074" s="1">
        <v>1860</v>
      </c>
      <c r="D12074">
        <v>482924.12893942406</v>
      </c>
      <c r="E12074">
        <v>362.15</v>
      </c>
      <c r="F12074">
        <f t="shared" si="188"/>
        <v>637.85</v>
      </c>
      <c r="G12074">
        <v>1243.3369269406176</v>
      </c>
      <c r="H12074" t="s">
        <v>209</v>
      </c>
      <c r="I12074" t="s">
        <v>205</v>
      </c>
      <c r="J12074" t="s">
        <v>213</v>
      </c>
    </row>
    <row r="12075" spans="1:10" x14ac:dyDescent="0.25">
      <c r="A12075" t="s">
        <v>270</v>
      </c>
      <c r="B12075" t="s">
        <v>73</v>
      </c>
      <c r="C12075" s="1">
        <v>1861</v>
      </c>
      <c r="D12075">
        <v>487367.77482518216</v>
      </c>
      <c r="E12075">
        <v>359.8</v>
      </c>
      <c r="F12075">
        <f t="shared" si="188"/>
        <v>640.20000000000005</v>
      </c>
      <c r="G12075">
        <v>1251.3958934654029</v>
      </c>
      <c r="H12075" t="s">
        <v>209</v>
      </c>
      <c r="I12075" t="s">
        <v>205</v>
      </c>
      <c r="J12075" t="s">
        <v>213</v>
      </c>
    </row>
    <row r="12076" spans="1:10" x14ac:dyDescent="0.25">
      <c r="A12076" t="s">
        <v>270</v>
      </c>
      <c r="B12076" t="s">
        <v>73</v>
      </c>
      <c r="C12076" s="1">
        <v>1862</v>
      </c>
      <c r="D12076">
        <v>491852.30901460396</v>
      </c>
      <c r="E12076">
        <v>357.45</v>
      </c>
      <c r="F12076">
        <f t="shared" si="188"/>
        <v>642.54999999999995</v>
      </c>
      <c r="G12076">
        <v>1259.5070682814815</v>
      </c>
      <c r="H12076" t="s">
        <v>209</v>
      </c>
      <c r="I12076" t="s">
        <v>205</v>
      </c>
      <c r="J12076" t="s">
        <v>213</v>
      </c>
    </row>
    <row r="12077" spans="1:10" x14ac:dyDescent="0.25">
      <c r="A12077" t="s">
        <v>270</v>
      </c>
      <c r="B12077" t="s">
        <v>73</v>
      </c>
      <c r="C12077" s="1">
        <v>1863</v>
      </c>
      <c r="D12077">
        <v>496378.10774152877</v>
      </c>
      <c r="E12077">
        <v>356.28</v>
      </c>
      <c r="F12077">
        <f t="shared" si="188"/>
        <v>643.72</v>
      </c>
      <c r="G12077">
        <v>1267.6707894377118</v>
      </c>
      <c r="H12077" t="s">
        <v>209</v>
      </c>
      <c r="I12077" t="s">
        <v>205</v>
      </c>
      <c r="J12077" t="s">
        <v>213</v>
      </c>
    </row>
    <row r="12078" spans="1:10" x14ac:dyDescent="0.25">
      <c r="A12078" t="s">
        <v>270</v>
      </c>
      <c r="B12078" t="s">
        <v>73</v>
      </c>
      <c r="C12078" s="1">
        <v>1864</v>
      </c>
      <c r="D12078">
        <v>500945.55070170562</v>
      </c>
      <c r="E12078">
        <v>353.98</v>
      </c>
      <c r="F12078">
        <f t="shared" si="188"/>
        <v>646.02</v>
      </c>
      <c r="G12078">
        <v>1275.8873971707594</v>
      </c>
      <c r="H12078" t="s">
        <v>209</v>
      </c>
      <c r="I12078" t="s">
        <v>205</v>
      </c>
      <c r="J12078" t="s">
        <v>213</v>
      </c>
    </row>
    <row r="12079" spans="1:10" x14ac:dyDescent="0.25">
      <c r="A12079" t="s">
        <v>270</v>
      </c>
      <c r="B12079" t="s">
        <v>73</v>
      </c>
      <c r="C12079" s="1">
        <v>1865</v>
      </c>
      <c r="D12079">
        <v>505555.02108464739</v>
      </c>
      <c r="E12079">
        <v>351.67</v>
      </c>
      <c r="F12079">
        <f t="shared" si="188"/>
        <v>648.32999999999993</v>
      </c>
      <c r="G12079">
        <v>1284.1572339192487</v>
      </c>
      <c r="H12079" t="s">
        <v>209</v>
      </c>
      <c r="I12079" t="s">
        <v>205</v>
      </c>
      <c r="J12079" t="s">
        <v>213</v>
      </c>
    </row>
    <row r="12080" spans="1:10" x14ac:dyDescent="0.25">
      <c r="A12080" t="s">
        <v>270</v>
      </c>
      <c r="B12080" t="s">
        <v>73</v>
      </c>
      <c r="C12080" s="1">
        <v>1866</v>
      </c>
      <c r="D12080">
        <v>510206.90560577973</v>
      </c>
      <c r="E12080">
        <v>349.37</v>
      </c>
      <c r="F12080">
        <f t="shared" si="188"/>
        <v>650.63</v>
      </c>
      <c r="G12080">
        <v>1292.4806443380073</v>
      </c>
      <c r="H12080" t="s">
        <v>209</v>
      </c>
      <c r="I12080" t="s">
        <v>205</v>
      </c>
      <c r="J12080" t="s">
        <v>213</v>
      </c>
    </row>
    <row r="12081" spans="1:10" x14ac:dyDescent="0.25">
      <c r="A12081" t="s">
        <v>270</v>
      </c>
      <c r="B12081" t="s">
        <v>73</v>
      </c>
      <c r="C12081" s="1">
        <v>1867</v>
      </c>
      <c r="D12081">
        <v>514901.59453888284</v>
      </c>
      <c r="E12081">
        <v>348.22</v>
      </c>
      <c r="F12081">
        <f t="shared" si="188"/>
        <v>651.78</v>
      </c>
      <c r="G12081">
        <v>1300.8579753124034</v>
      </c>
      <c r="H12081" t="s">
        <v>209</v>
      </c>
      <c r="I12081" t="s">
        <v>205</v>
      </c>
      <c r="J12081" t="s">
        <v>213</v>
      </c>
    </row>
    <row r="12082" spans="1:10" x14ac:dyDescent="0.25">
      <c r="A12082" t="s">
        <v>270</v>
      </c>
      <c r="B12082" t="s">
        <v>73</v>
      </c>
      <c r="C12082" s="1">
        <v>1868</v>
      </c>
      <c r="D12082">
        <v>519639.48174883553</v>
      </c>
      <c r="E12082">
        <v>345.92</v>
      </c>
      <c r="F12082">
        <f t="shared" si="188"/>
        <v>654.07999999999993</v>
      </c>
      <c r="G12082">
        <v>1309.2895759727724</v>
      </c>
      <c r="H12082" t="s">
        <v>209</v>
      </c>
      <c r="I12082" t="s">
        <v>205</v>
      </c>
      <c r="J12082" t="s">
        <v>213</v>
      </c>
    </row>
    <row r="12083" spans="1:10" x14ac:dyDescent="0.25">
      <c r="A12083" t="s">
        <v>270</v>
      </c>
      <c r="B12083" t="s">
        <v>73</v>
      </c>
      <c r="C12083" s="1">
        <v>1869</v>
      </c>
      <c r="D12083">
        <v>524420.96472465678</v>
      </c>
      <c r="E12083">
        <v>343.64</v>
      </c>
      <c r="F12083">
        <f t="shared" si="188"/>
        <v>656.36</v>
      </c>
      <c r="G12083">
        <v>1317.7757977089414</v>
      </c>
      <c r="H12083" t="s">
        <v>209</v>
      </c>
      <c r="I12083" t="s">
        <v>205</v>
      </c>
      <c r="J12083" t="s">
        <v>213</v>
      </c>
    </row>
    <row r="12084" spans="1:10" x14ac:dyDescent="0.25">
      <c r="A12084" t="s">
        <v>270</v>
      </c>
      <c r="B12084" t="s">
        <v>73</v>
      </c>
      <c r="C12084" s="1">
        <v>1870</v>
      </c>
      <c r="D12084">
        <v>529246.44461285463</v>
      </c>
      <c r="E12084">
        <v>341.38</v>
      </c>
      <c r="F12084">
        <f t="shared" si="188"/>
        <v>658.62</v>
      </c>
      <c r="G12084">
        <v>1326.3169941848432</v>
      </c>
      <c r="H12084" t="s">
        <v>209</v>
      </c>
      <c r="I12084" t="s">
        <v>205</v>
      </c>
      <c r="J12084" t="s">
        <v>213</v>
      </c>
    </row>
    <row r="12085" spans="1:10" x14ac:dyDescent="0.25">
      <c r="A12085" t="s">
        <v>270</v>
      </c>
      <c r="B12085" t="s">
        <v>73</v>
      </c>
      <c r="C12085" s="1">
        <v>1871</v>
      </c>
      <c r="D12085">
        <v>534116.32625107921</v>
      </c>
      <c r="E12085">
        <v>340.25</v>
      </c>
      <c r="F12085">
        <f t="shared" si="188"/>
        <v>659.75</v>
      </c>
      <c r="G12085">
        <v>1334.9135213532293</v>
      </c>
      <c r="H12085" t="s">
        <v>209</v>
      </c>
      <c r="I12085" t="s">
        <v>205</v>
      </c>
      <c r="J12085" t="s">
        <v>213</v>
      </c>
    </row>
    <row r="12086" spans="1:10" x14ac:dyDescent="0.25">
      <c r="A12086" t="s">
        <v>270</v>
      </c>
      <c r="B12086" t="s">
        <v>73</v>
      </c>
      <c r="C12086" s="1">
        <v>1872</v>
      </c>
      <c r="D12086">
        <v>539031.01820208761</v>
      </c>
      <c r="E12086">
        <v>337.99</v>
      </c>
      <c r="F12086">
        <f t="shared" si="188"/>
        <v>662.01</v>
      </c>
      <c r="G12086">
        <v>1343.565737470474</v>
      </c>
      <c r="H12086" t="s">
        <v>209</v>
      </c>
      <c r="I12086" t="s">
        <v>205</v>
      </c>
      <c r="J12086" t="s">
        <v>213</v>
      </c>
    </row>
    <row r="12087" spans="1:10" x14ac:dyDescent="0.25">
      <c r="A12087" t="s">
        <v>270</v>
      </c>
      <c r="B12087" t="s">
        <v>73</v>
      </c>
      <c r="C12087" s="1">
        <v>1873</v>
      </c>
      <c r="D12087">
        <v>543838.47825449449</v>
      </c>
      <c r="E12087">
        <v>335.73</v>
      </c>
      <c r="F12087">
        <f t="shared" si="188"/>
        <v>664.27</v>
      </c>
      <c r="G12087">
        <v>1352.2740031114758</v>
      </c>
      <c r="H12087" t="s">
        <v>209</v>
      </c>
      <c r="I12087" t="s">
        <v>205</v>
      </c>
      <c r="J12087" t="s">
        <v>213</v>
      </c>
    </row>
    <row r="12088" spans="1:10" x14ac:dyDescent="0.25">
      <c r="A12088" t="s">
        <v>270</v>
      </c>
      <c r="B12088" t="s">
        <v>73</v>
      </c>
      <c r="C12088" s="1">
        <v>1874</v>
      </c>
      <c r="D12088">
        <v>548842.62877525389</v>
      </c>
      <c r="E12088">
        <v>333.47</v>
      </c>
      <c r="F12088">
        <f t="shared" si="188"/>
        <v>666.53</v>
      </c>
      <c r="G12088">
        <v>1361.0386811846563</v>
      </c>
      <c r="H12088" t="s">
        <v>209</v>
      </c>
      <c r="I12088" t="s">
        <v>205</v>
      </c>
      <c r="J12088" t="s">
        <v>213</v>
      </c>
    </row>
    <row r="12089" spans="1:10" x14ac:dyDescent="0.25">
      <c r="A12089" t="s">
        <v>270</v>
      </c>
      <c r="B12089" t="s">
        <v>73</v>
      </c>
      <c r="C12089" s="1">
        <v>1875</v>
      </c>
      <c r="D12089">
        <v>553892.82508401049</v>
      </c>
      <c r="E12089">
        <v>332.37</v>
      </c>
      <c r="F12089">
        <f t="shared" si="188"/>
        <v>667.63</v>
      </c>
      <c r="G12089">
        <v>1369.8601369470543</v>
      </c>
      <c r="H12089" t="s">
        <v>209</v>
      </c>
      <c r="I12089" t="s">
        <v>205</v>
      </c>
      <c r="J12089" t="s">
        <v>213</v>
      </c>
    </row>
    <row r="12090" spans="1:10" x14ac:dyDescent="0.25">
      <c r="A12090" t="s">
        <v>270</v>
      </c>
      <c r="B12090" t="s">
        <v>73</v>
      </c>
      <c r="C12090" s="1">
        <v>1876</v>
      </c>
      <c r="D12090">
        <v>558989.49087110721</v>
      </c>
      <c r="E12090">
        <v>330.15</v>
      </c>
      <c r="F12090">
        <f t="shared" si="188"/>
        <v>669.85</v>
      </c>
      <c r="G12090">
        <v>1378.7387380195182</v>
      </c>
      <c r="H12090" t="s">
        <v>209</v>
      </c>
      <c r="I12090" t="s">
        <v>205</v>
      </c>
      <c r="J12090" t="s">
        <v>213</v>
      </c>
    </row>
    <row r="12091" spans="1:10" x14ac:dyDescent="0.25">
      <c r="A12091" t="s">
        <v>270</v>
      </c>
      <c r="B12091" t="s">
        <v>73</v>
      </c>
      <c r="C12091" s="1">
        <v>1877</v>
      </c>
      <c r="D12091">
        <v>563990.7471203669</v>
      </c>
      <c r="E12091">
        <v>327.93</v>
      </c>
      <c r="F12091">
        <f t="shared" si="188"/>
        <v>672.06999999999994</v>
      </c>
      <c r="G12091">
        <v>1387.6748544019968</v>
      </c>
      <c r="H12091" t="s">
        <v>209</v>
      </c>
      <c r="I12091" t="s">
        <v>205</v>
      </c>
      <c r="J12091" t="s">
        <v>213</v>
      </c>
    </row>
    <row r="12092" spans="1:10" x14ac:dyDescent="0.25">
      <c r="A12092" t="s">
        <v>270</v>
      </c>
      <c r="B12092" t="s">
        <v>73</v>
      </c>
      <c r="C12092" s="1">
        <v>1878</v>
      </c>
      <c r="D12092">
        <v>569180.32912579691</v>
      </c>
      <c r="E12092">
        <v>325.72000000000003</v>
      </c>
      <c r="F12092">
        <f t="shared" si="188"/>
        <v>674.28</v>
      </c>
      <c r="G12092">
        <v>1396.6688584889287</v>
      </c>
      <c r="H12092" t="s">
        <v>209</v>
      </c>
      <c r="I12092" t="s">
        <v>205</v>
      </c>
      <c r="J12092" t="s">
        <v>213</v>
      </c>
    </row>
    <row r="12093" spans="1:10" x14ac:dyDescent="0.25">
      <c r="A12093" t="s">
        <v>270</v>
      </c>
      <c r="B12093" t="s">
        <v>73</v>
      </c>
      <c r="C12093" s="1">
        <v>1879</v>
      </c>
      <c r="D12093">
        <v>574417.6631670557</v>
      </c>
      <c r="E12093">
        <v>324.61</v>
      </c>
      <c r="F12093">
        <f t="shared" si="188"/>
        <v>675.39</v>
      </c>
      <c r="G12093">
        <v>1405.7211250847315</v>
      </c>
      <c r="H12093" t="s">
        <v>209</v>
      </c>
      <c r="I12093" t="s">
        <v>205</v>
      </c>
      <c r="J12093" t="s">
        <v>213</v>
      </c>
    </row>
    <row r="12094" spans="1:10" x14ac:dyDescent="0.25">
      <c r="A12094" t="s">
        <v>270</v>
      </c>
      <c r="B12094" t="s">
        <v>73</v>
      </c>
      <c r="C12094" s="1">
        <v>1880</v>
      </c>
      <c r="D12094">
        <v>579703.18863449362</v>
      </c>
      <c r="E12094">
        <v>322.39999999999998</v>
      </c>
      <c r="F12094">
        <f t="shared" si="188"/>
        <v>677.6</v>
      </c>
      <c r="G12094">
        <v>1414.8320314193913</v>
      </c>
      <c r="H12094" t="s">
        <v>209</v>
      </c>
      <c r="I12094" t="s">
        <v>205</v>
      </c>
      <c r="J12094" t="s">
        <v>213</v>
      </c>
    </row>
    <row r="12095" spans="1:10" x14ac:dyDescent="0.25">
      <c r="A12095" t="s">
        <v>270</v>
      </c>
      <c r="B12095" t="s">
        <v>73</v>
      </c>
      <c r="C12095" s="1">
        <v>1881</v>
      </c>
      <c r="D12095">
        <v>584906.15252372366</v>
      </c>
      <c r="E12095">
        <v>320.22000000000003</v>
      </c>
      <c r="F12095">
        <f t="shared" si="188"/>
        <v>679.78</v>
      </c>
      <c r="G12095">
        <v>1424.0019571641512</v>
      </c>
      <c r="H12095" t="s">
        <v>209</v>
      </c>
      <c r="I12095" t="s">
        <v>205</v>
      </c>
      <c r="J12095" t="s">
        <v>213</v>
      </c>
    </row>
    <row r="12096" spans="1:10" x14ac:dyDescent="0.25">
      <c r="A12096" t="s">
        <v>270</v>
      </c>
      <c r="B12096" t="s">
        <v>73</v>
      </c>
      <c r="C12096" s="1">
        <v>1882</v>
      </c>
      <c r="D12096">
        <v>590288.18801508727</v>
      </c>
      <c r="E12096">
        <v>318.04000000000002</v>
      </c>
      <c r="F12096">
        <f t="shared" si="188"/>
        <v>681.96</v>
      </c>
      <c r="G12096">
        <v>1433.2312844473045</v>
      </c>
      <c r="H12096" t="s">
        <v>209</v>
      </c>
      <c r="I12096" t="s">
        <v>205</v>
      </c>
      <c r="J12096" t="s">
        <v>213</v>
      </c>
    </row>
    <row r="12097" spans="1:10" x14ac:dyDescent="0.25">
      <c r="A12097" t="s">
        <v>270</v>
      </c>
      <c r="B12097" t="s">
        <v>73</v>
      </c>
      <c r="C12097" s="1">
        <v>1883</v>
      </c>
      <c r="D12097">
        <v>595719.74640292698</v>
      </c>
      <c r="E12097">
        <v>316.95999999999998</v>
      </c>
      <c r="F12097">
        <f t="shared" si="188"/>
        <v>683.04</v>
      </c>
      <c r="G12097">
        <v>1442.5203978700868</v>
      </c>
      <c r="H12097" t="s">
        <v>209</v>
      </c>
      <c r="I12097" t="s">
        <v>205</v>
      </c>
      <c r="J12097" t="s">
        <v>213</v>
      </c>
    </row>
    <row r="12098" spans="1:10" x14ac:dyDescent="0.25">
      <c r="A12098" t="s">
        <v>270</v>
      </c>
      <c r="B12098" t="s">
        <v>73</v>
      </c>
      <c r="C12098" s="1">
        <v>1884</v>
      </c>
      <c r="D12098">
        <v>601083.30320575554</v>
      </c>
      <c r="E12098">
        <v>314.77999999999997</v>
      </c>
      <c r="F12098">
        <f t="shared" si="188"/>
        <v>685.22</v>
      </c>
      <c r="G12098">
        <v>1451.869684522673</v>
      </c>
      <c r="H12098" t="s">
        <v>209</v>
      </c>
      <c r="I12098" t="s">
        <v>205</v>
      </c>
      <c r="J12098" t="s">
        <v>213</v>
      </c>
    </row>
    <row r="12099" spans="1:10" x14ac:dyDescent="0.25">
      <c r="A12099" t="s">
        <v>270</v>
      </c>
      <c r="B12099" t="s">
        <v>73</v>
      </c>
      <c r="C12099" s="1">
        <v>1885</v>
      </c>
      <c r="D12099">
        <v>606614.19303540955</v>
      </c>
      <c r="E12099">
        <v>312.61</v>
      </c>
      <c r="F12099">
        <f t="shared" ref="F12099:F12162" si="189">1000-E12099</f>
        <v>687.39</v>
      </c>
      <c r="G12099">
        <v>1461.279534000281</v>
      </c>
      <c r="H12099" t="s">
        <v>209</v>
      </c>
      <c r="I12099" t="s">
        <v>205</v>
      </c>
      <c r="J12099" t="s">
        <v>213</v>
      </c>
    </row>
    <row r="12100" spans="1:10" x14ac:dyDescent="0.25">
      <c r="A12100" t="s">
        <v>270</v>
      </c>
      <c r="B12100" t="s">
        <v>73</v>
      </c>
      <c r="C12100" s="1">
        <v>1886</v>
      </c>
      <c r="D12100">
        <v>612195.97544456087</v>
      </c>
      <c r="E12100">
        <v>310.45</v>
      </c>
      <c r="F12100">
        <f t="shared" si="189"/>
        <v>689.55</v>
      </c>
      <c r="G12100">
        <v>1405.0515230187887</v>
      </c>
      <c r="H12100" t="s">
        <v>209</v>
      </c>
      <c r="I12100" t="s">
        <v>205</v>
      </c>
      <c r="J12100" t="s">
        <v>213</v>
      </c>
    </row>
    <row r="12101" spans="1:10" x14ac:dyDescent="0.25">
      <c r="A12101" t="s">
        <v>270</v>
      </c>
      <c r="B12101" t="s">
        <v>73</v>
      </c>
      <c r="C12101" s="1">
        <v>1887</v>
      </c>
      <c r="D12101">
        <v>617725.18692641112</v>
      </c>
      <c r="E12101">
        <v>309.38</v>
      </c>
      <c r="F12101">
        <f t="shared" si="189"/>
        <v>690.62</v>
      </c>
      <c r="G12101">
        <v>1643.1652731230822</v>
      </c>
      <c r="H12101" t="s">
        <v>209</v>
      </c>
      <c r="I12101" t="s">
        <v>205</v>
      </c>
      <c r="J12101" t="s">
        <v>213</v>
      </c>
    </row>
    <row r="12102" spans="1:10" x14ac:dyDescent="0.25">
      <c r="A12102" t="s">
        <v>270</v>
      </c>
      <c r="B12102" t="s">
        <v>73</v>
      </c>
      <c r="C12102" s="1">
        <v>1888</v>
      </c>
      <c r="D12102">
        <v>623409.20733537269</v>
      </c>
      <c r="E12102">
        <v>307.25</v>
      </c>
      <c r="F12102">
        <f t="shared" si="189"/>
        <v>692.75</v>
      </c>
      <c r="G12102">
        <v>1580.8980348505681</v>
      </c>
      <c r="H12102" t="s">
        <v>209</v>
      </c>
      <c r="I12102" t="s">
        <v>205</v>
      </c>
      <c r="J12102" t="s">
        <v>213</v>
      </c>
    </row>
    <row r="12103" spans="1:10" x14ac:dyDescent="0.25">
      <c r="A12103" t="s">
        <v>270</v>
      </c>
      <c r="B12103" t="s">
        <v>73</v>
      </c>
      <c r="C12103" s="1">
        <v>1889</v>
      </c>
      <c r="D12103">
        <v>629145.52935460291</v>
      </c>
      <c r="E12103">
        <v>305.11</v>
      </c>
      <c r="F12103">
        <f t="shared" si="189"/>
        <v>694.89</v>
      </c>
      <c r="G12103">
        <v>1470.2103423253573</v>
      </c>
      <c r="H12103" t="s">
        <v>209</v>
      </c>
      <c r="I12103" t="s">
        <v>205</v>
      </c>
      <c r="J12103" t="s">
        <v>213</v>
      </c>
    </row>
    <row r="12104" spans="1:10" x14ac:dyDescent="0.25">
      <c r="A12104" t="s">
        <v>270</v>
      </c>
      <c r="B12104" t="s">
        <v>73</v>
      </c>
      <c r="C12104" s="1">
        <v>1890</v>
      </c>
      <c r="D12104">
        <v>634934.6342372701</v>
      </c>
      <c r="E12104">
        <v>302.98</v>
      </c>
      <c r="F12104">
        <f t="shared" si="189"/>
        <v>697.02</v>
      </c>
      <c r="G12104">
        <v>1464.3763445092343</v>
      </c>
      <c r="H12104" t="s">
        <v>209</v>
      </c>
      <c r="I12104" t="s">
        <v>205</v>
      </c>
      <c r="J12104" t="s">
        <v>213</v>
      </c>
    </row>
    <row r="12105" spans="1:10" x14ac:dyDescent="0.25">
      <c r="A12105" t="s">
        <v>270</v>
      </c>
      <c r="B12105" t="s">
        <v>73</v>
      </c>
      <c r="C12105" s="1">
        <v>1891</v>
      </c>
      <c r="D12105">
        <v>640777.00766478362</v>
      </c>
      <c r="E12105">
        <v>301.91000000000003</v>
      </c>
      <c r="F12105">
        <f t="shared" si="189"/>
        <v>698.08999999999992</v>
      </c>
      <c r="G12105">
        <v>1341.5345395113857</v>
      </c>
      <c r="H12105" t="s">
        <v>209</v>
      </c>
      <c r="I12105" t="s">
        <v>205</v>
      </c>
      <c r="J12105" t="s">
        <v>213</v>
      </c>
    </row>
    <row r="12106" spans="1:10" x14ac:dyDescent="0.25">
      <c r="A12106" t="s">
        <v>270</v>
      </c>
      <c r="B12106" t="s">
        <v>73</v>
      </c>
      <c r="C12106" s="1">
        <v>1892</v>
      </c>
      <c r="D12106">
        <v>646673.13978753984</v>
      </c>
      <c r="E12106">
        <v>299.8</v>
      </c>
      <c r="F12106">
        <f t="shared" si="189"/>
        <v>700.2</v>
      </c>
      <c r="G12106">
        <v>1468.8441315974587</v>
      </c>
      <c r="H12106" t="s">
        <v>209</v>
      </c>
      <c r="I12106" t="s">
        <v>205</v>
      </c>
      <c r="J12106" t="s">
        <v>213</v>
      </c>
    </row>
    <row r="12107" spans="1:10" x14ac:dyDescent="0.25">
      <c r="A12107" t="s">
        <v>270</v>
      </c>
      <c r="B12107" t="s">
        <v>73</v>
      </c>
      <c r="C12107" s="1">
        <v>1893</v>
      </c>
      <c r="D12107">
        <v>652623.52526604419</v>
      </c>
      <c r="E12107">
        <v>297.7</v>
      </c>
      <c r="F12107">
        <f t="shared" si="189"/>
        <v>702.3</v>
      </c>
      <c r="G12107">
        <v>1664.8012454861876</v>
      </c>
      <c r="H12107" t="s">
        <v>209</v>
      </c>
      <c r="I12107" t="s">
        <v>205</v>
      </c>
      <c r="J12107" t="s">
        <v>213</v>
      </c>
    </row>
    <row r="12108" spans="1:10" x14ac:dyDescent="0.25">
      <c r="A12108" t="s">
        <v>270</v>
      </c>
      <c r="B12108" t="s">
        <v>73</v>
      </c>
      <c r="C12108" s="1">
        <v>1894</v>
      </c>
      <c r="D12108">
        <v>658628.66331240954</v>
      </c>
      <c r="E12108">
        <v>295.60000000000002</v>
      </c>
      <c r="F12108">
        <f t="shared" si="189"/>
        <v>704.4</v>
      </c>
      <c r="G12108">
        <v>1893.1079656321456</v>
      </c>
      <c r="H12108" t="s">
        <v>209</v>
      </c>
      <c r="I12108" t="s">
        <v>205</v>
      </c>
      <c r="J12108" t="s">
        <v>213</v>
      </c>
    </row>
    <row r="12109" spans="1:10" x14ac:dyDescent="0.25">
      <c r="A12109" t="s">
        <v>270</v>
      </c>
      <c r="B12109" t="s">
        <v>73</v>
      </c>
      <c r="C12109" s="1">
        <v>1895</v>
      </c>
      <c r="D12109">
        <v>664689.05773223843</v>
      </c>
      <c r="E12109">
        <v>294.52</v>
      </c>
      <c r="F12109">
        <f t="shared" si="189"/>
        <v>705.48</v>
      </c>
      <c r="G12109">
        <v>1752.0897992161695</v>
      </c>
      <c r="H12109" t="s">
        <v>209</v>
      </c>
      <c r="I12109" t="s">
        <v>205</v>
      </c>
      <c r="J12109" t="s">
        <v>213</v>
      </c>
    </row>
    <row r="12110" spans="1:10" x14ac:dyDescent="0.25">
      <c r="A12110" t="s">
        <v>270</v>
      </c>
      <c r="B12110" t="s">
        <v>73</v>
      </c>
      <c r="C12110" s="1">
        <v>1896</v>
      </c>
      <c r="D12110">
        <v>670805.21696689015</v>
      </c>
      <c r="E12110">
        <v>292.38</v>
      </c>
      <c r="F12110">
        <f t="shared" si="189"/>
        <v>707.62</v>
      </c>
      <c r="G12110">
        <v>1930.0057827195753</v>
      </c>
      <c r="H12110" t="s">
        <v>209</v>
      </c>
      <c r="I12110" t="s">
        <v>205</v>
      </c>
      <c r="J12110" t="s">
        <v>213</v>
      </c>
    </row>
    <row r="12111" spans="1:10" x14ac:dyDescent="0.25">
      <c r="A12111" t="s">
        <v>270</v>
      </c>
      <c r="B12111" t="s">
        <v>73</v>
      </c>
      <c r="C12111" s="1">
        <v>1897</v>
      </c>
      <c r="D12111">
        <v>676977.65413613559</v>
      </c>
      <c r="E12111">
        <v>290.20999999999998</v>
      </c>
      <c r="F12111">
        <f t="shared" si="189"/>
        <v>709.79</v>
      </c>
      <c r="G12111">
        <v>1897.9844244758956</v>
      </c>
      <c r="H12111" t="s">
        <v>209</v>
      </c>
      <c r="I12111" t="s">
        <v>205</v>
      </c>
      <c r="J12111" t="s">
        <v>213</v>
      </c>
    </row>
    <row r="12112" spans="1:10" x14ac:dyDescent="0.25">
      <c r="A12112" t="s">
        <v>270</v>
      </c>
      <c r="B12112" t="s">
        <v>73</v>
      </c>
      <c r="C12112" s="1">
        <v>1898</v>
      </c>
      <c r="D12112">
        <v>683206.88708120631</v>
      </c>
      <c r="E12112">
        <v>290.10000000000002</v>
      </c>
      <c r="F12112">
        <f t="shared" si="189"/>
        <v>709.9</v>
      </c>
      <c r="G12112">
        <v>1948.7501740486271</v>
      </c>
      <c r="H12112" t="s">
        <v>209</v>
      </c>
      <c r="I12112" t="s">
        <v>205</v>
      </c>
      <c r="J12112" t="s">
        <v>213</v>
      </c>
    </row>
    <row r="12113" spans="1:10" x14ac:dyDescent="0.25">
      <c r="A12113" t="s">
        <v>270</v>
      </c>
      <c r="B12113" t="s">
        <v>73</v>
      </c>
      <c r="C12113" s="1">
        <v>1899</v>
      </c>
      <c r="D12113">
        <v>689493.438408238</v>
      </c>
      <c r="E12113">
        <v>288.91000000000003</v>
      </c>
      <c r="F12113">
        <f t="shared" si="189"/>
        <v>711.08999999999992</v>
      </c>
      <c r="G12113">
        <v>2068.2015722350261</v>
      </c>
      <c r="H12113" t="s">
        <v>209</v>
      </c>
      <c r="I12113" t="s">
        <v>205</v>
      </c>
      <c r="J12113" t="s">
        <v>213</v>
      </c>
    </row>
    <row r="12114" spans="1:10" x14ac:dyDescent="0.25">
      <c r="A12114" t="s">
        <v>270</v>
      </c>
      <c r="B12114" t="s">
        <v>73</v>
      </c>
      <c r="C12114" s="1">
        <v>1900</v>
      </c>
      <c r="D12114">
        <v>695837.83553211554</v>
      </c>
      <c r="E12114">
        <v>288.70999999999998</v>
      </c>
      <c r="F12114">
        <f t="shared" si="189"/>
        <v>711.29</v>
      </c>
      <c r="G12114">
        <v>2024.0660155239855</v>
      </c>
      <c r="H12114" t="s">
        <v>209</v>
      </c>
      <c r="I12114" t="s">
        <v>205</v>
      </c>
      <c r="J12114" t="s">
        <v>213</v>
      </c>
    </row>
    <row r="12115" spans="1:10" x14ac:dyDescent="0.25">
      <c r="A12115" t="s">
        <v>270</v>
      </c>
      <c r="B12115" t="s">
        <v>73</v>
      </c>
      <c r="C12115" s="1">
        <v>1901</v>
      </c>
      <c r="D12115">
        <v>702240.61072071968</v>
      </c>
      <c r="E12115">
        <v>284.35000000000002</v>
      </c>
      <c r="F12115">
        <f t="shared" si="189"/>
        <v>715.65</v>
      </c>
      <c r="G12115">
        <v>2074.872572699127</v>
      </c>
      <c r="H12115" t="s">
        <v>209</v>
      </c>
      <c r="I12115" t="s">
        <v>205</v>
      </c>
      <c r="J12115" t="s">
        <v>213</v>
      </c>
    </row>
    <row r="12116" spans="1:10" x14ac:dyDescent="0.25">
      <c r="A12116" t="s">
        <v>270</v>
      </c>
      <c r="B12116" t="s">
        <v>73</v>
      </c>
      <c r="C12116" s="1">
        <v>1902</v>
      </c>
      <c r="D12116">
        <v>708602.9448134494</v>
      </c>
      <c r="E12116">
        <v>279.95999999999998</v>
      </c>
      <c r="F12116">
        <f t="shared" si="189"/>
        <v>720.04</v>
      </c>
      <c r="G12116">
        <v>2255.0138116410258</v>
      </c>
      <c r="H12116" t="s">
        <v>209</v>
      </c>
      <c r="I12116" t="s">
        <v>205</v>
      </c>
      <c r="J12116" t="s">
        <v>213</v>
      </c>
    </row>
    <row r="12117" spans="1:10" x14ac:dyDescent="0.25">
      <c r="A12117" t="s">
        <v>270</v>
      </c>
      <c r="B12117" t="s">
        <v>73</v>
      </c>
      <c r="C12117" s="1">
        <v>1903</v>
      </c>
      <c r="D12117">
        <v>715123.17834028369</v>
      </c>
      <c r="E12117">
        <v>275.58999999999997</v>
      </c>
      <c r="F12117">
        <f t="shared" si="189"/>
        <v>724.41000000000008</v>
      </c>
      <c r="G12117">
        <v>2099.7354235983298</v>
      </c>
      <c r="H12117" t="s">
        <v>209</v>
      </c>
      <c r="I12117" t="s">
        <v>205</v>
      </c>
      <c r="J12117" t="s">
        <v>213</v>
      </c>
    </row>
    <row r="12118" spans="1:10" x14ac:dyDescent="0.25">
      <c r="A12118" t="s">
        <v>270</v>
      </c>
      <c r="B12118" t="s">
        <v>73</v>
      </c>
      <c r="C12118" s="1">
        <v>1904</v>
      </c>
      <c r="D12118">
        <v>721703.40788976336</v>
      </c>
      <c r="E12118">
        <v>271.2</v>
      </c>
      <c r="F12118">
        <f t="shared" si="189"/>
        <v>728.8</v>
      </c>
      <c r="G12118">
        <v>2322.3788229805823</v>
      </c>
      <c r="H12118" t="s">
        <v>209</v>
      </c>
      <c r="I12118" t="s">
        <v>205</v>
      </c>
      <c r="J12118" t="s">
        <v>213</v>
      </c>
    </row>
    <row r="12119" spans="1:10" x14ac:dyDescent="0.25">
      <c r="A12119" t="s">
        <v>270</v>
      </c>
      <c r="B12119" t="s">
        <v>73</v>
      </c>
      <c r="C12119" s="1">
        <v>1905</v>
      </c>
      <c r="D12119">
        <v>728344.18551502249</v>
      </c>
      <c r="E12119">
        <v>266.81</v>
      </c>
      <c r="F12119">
        <f t="shared" si="189"/>
        <v>733.19</v>
      </c>
      <c r="G12119">
        <v>2055.8810521184964</v>
      </c>
      <c r="H12119" t="s">
        <v>209</v>
      </c>
      <c r="I12119" t="s">
        <v>205</v>
      </c>
      <c r="J12119" t="s">
        <v>213</v>
      </c>
    </row>
    <row r="12120" spans="1:10" x14ac:dyDescent="0.25">
      <c r="A12120" t="s">
        <v>270</v>
      </c>
      <c r="B12120" t="s">
        <v>73</v>
      </c>
      <c r="C12120" s="1">
        <v>1906</v>
      </c>
      <c r="D12120">
        <v>735046.06834889867</v>
      </c>
      <c r="E12120">
        <v>263.41000000000003</v>
      </c>
      <c r="F12120">
        <f t="shared" si="189"/>
        <v>736.58999999999992</v>
      </c>
      <c r="G12120">
        <v>1965.2023894427757</v>
      </c>
      <c r="H12120" t="s">
        <v>209</v>
      </c>
      <c r="I12120" t="s">
        <v>205</v>
      </c>
      <c r="J12120" t="s">
        <v>213</v>
      </c>
    </row>
    <row r="12121" spans="1:10" x14ac:dyDescent="0.25">
      <c r="A12121" t="s">
        <v>270</v>
      </c>
      <c r="B12121" t="s">
        <v>73</v>
      </c>
      <c r="C12121" s="1">
        <v>1907</v>
      </c>
      <c r="D12121">
        <v>741664.01601970184</v>
      </c>
      <c r="E12121">
        <v>259</v>
      </c>
      <c r="F12121">
        <f t="shared" si="189"/>
        <v>741</v>
      </c>
      <c r="G12121">
        <v>1888.6516960180807</v>
      </c>
      <c r="H12121" t="s">
        <v>209</v>
      </c>
      <c r="I12121" t="s">
        <v>205</v>
      </c>
      <c r="J12121" t="s">
        <v>213</v>
      </c>
    </row>
    <row r="12122" spans="1:10" x14ac:dyDescent="0.25">
      <c r="A12122" t="s">
        <v>270</v>
      </c>
      <c r="B12122" t="s">
        <v>73</v>
      </c>
      <c r="C12122" s="1">
        <v>1908</v>
      </c>
      <c r="D12122">
        <v>748488.46145495703</v>
      </c>
      <c r="E12122">
        <v>254.61</v>
      </c>
      <c r="F12122">
        <f t="shared" si="189"/>
        <v>745.39</v>
      </c>
      <c r="G12122">
        <v>2062.8570670706863</v>
      </c>
      <c r="H12122" t="s">
        <v>209</v>
      </c>
      <c r="I12122" t="s">
        <v>205</v>
      </c>
      <c r="J12122" t="s">
        <v>213</v>
      </c>
    </row>
    <row r="12123" spans="1:10" x14ac:dyDescent="0.25">
      <c r="A12123" t="s">
        <v>270</v>
      </c>
      <c r="B12123" t="s">
        <v>73</v>
      </c>
      <c r="C12123" s="1">
        <v>1909</v>
      </c>
      <c r="D12123">
        <v>755375.70211724169</v>
      </c>
      <c r="E12123">
        <v>250.23</v>
      </c>
      <c r="F12123">
        <f t="shared" si="189"/>
        <v>749.77</v>
      </c>
      <c r="G12123">
        <v>2142.046453540775</v>
      </c>
      <c r="H12123" t="s">
        <v>209</v>
      </c>
      <c r="I12123" t="s">
        <v>205</v>
      </c>
      <c r="J12123" t="s">
        <v>213</v>
      </c>
    </row>
    <row r="12124" spans="1:10" x14ac:dyDescent="0.25">
      <c r="A12124" t="s">
        <v>270</v>
      </c>
      <c r="B12124" t="s">
        <v>73</v>
      </c>
      <c r="C12124" s="1">
        <v>1910</v>
      </c>
      <c r="D12124">
        <v>762326.31581650185</v>
      </c>
      <c r="E12124">
        <v>245.84</v>
      </c>
      <c r="F12124">
        <f t="shared" si="189"/>
        <v>754.16</v>
      </c>
      <c r="G12124">
        <v>2285.9952213989495</v>
      </c>
      <c r="H12124" t="s">
        <v>209</v>
      </c>
      <c r="I12124" t="s">
        <v>205</v>
      </c>
      <c r="J12124" t="s">
        <v>213</v>
      </c>
    </row>
    <row r="12125" spans="1:10" x14ac:dyDescent="0.25">
      <c r="A12125" t="s">
        <v>270</v>
      </c>
      <c r="B12125" t="s">
        <v>73</v>
      </c>
      <c r="C12125" s="1">
        <v>1911</v>
      </c>
      <c r="D12125">
        <v>769297.73576900619</v>
      </c>
      <c r="E12125">
        <v>241.51</v>
      </c>
      <c r="F12125">
        <f t="shared" si="189"/>
        <v>758.49</v>
      </c>
      <c r="G12125">
        <v>2112.3277958204549</v>
      </c>
      <c r="H12125" t="s">
        <v>209</v>
      </c>
      <c r="I12125" t="s">
        <v>205</v>
      </c>
      <c r="J12125" t="s">
        <v>213</v>
      </c>
    </row>
    <row r="12126" spans="1:10" x14ac:dyDescent="0.25">
      <c r="A12126" t="s">
        <v>270</v>
      </c>
      <c r="B12126" t="s">
        <v>73</v>
      </c>
      <c r="C12126" s="1">
        <v>1912</v>
      </c>
      <c r="D12126">
        <v>776376.45324252872</v>
      </c>
      <c r="E12126">
        <v>237.19</v>
      </c>
      <c r="F12126">
        <f t="shared" si="189"/>
        <v>762.81</v>
      </c>
      <c r="G12126">
        <v>2282.6211972016067</v>
      </c>
      <c r="H12126" t="s">
        <v>209</v>
      </c>
      <c r="I12126" t="s">
        <v>205</v>
      </c>
      <c r="J12126" t="s">
        <v>213</v>
      </c>
    </row>
    <row r="12127" spans="1:10" x14ac:dyDescent="0.25">
      <c r="A12127" t="s">
        <v>270</v>
      </c>
      <c r="B12127" t="s">
        <v>73</v>
      </c>
      <c r="C12127" s="1">
        <v>1913</v>
      </c>
      <c r="D12127">
        <v>783520.30562581006</v>
      </c>
      <c r="E12127">
        <v>232.91</v>
      </c>
      <c r="F12127">
        <f t="shared" si="189"/>
        <v>767.09</v>
      </c>
      <c r="G12127">
        <v>2398.3193881405282</v>
      </c>
      <c r="H12127" t="s">
        <v>209</v>
      </c>
      <c r="I12127" t="s">
        <v>205</v>
      </c>
      <c r="J12127" t="s">
        <v>213</v>
      </c>
    </row>
    <row r="12128" spans="1:10" x14ac:dyDescent="0.25">
      <c r="A12128" t="s">
        <v>270</v>
      </c>
      <c r="B12128" t="s">
        <v>73</v>
      </c>
      <c r="C12128" s="1">
        <v>1914</v>
      </c>
      <c r="D12128">
        <v>790729.89225733001</v>
      </c>
      <c r="E12128">
        <v>228.69</v>
      </c>
      <c r="F12128">
        <f t="shared" si="189"/>
        <v>771.31</v>
      </c>
      <c r="G12128">
        <v>2290.5354903642851</v>
      </c>
      <c r="H12128" t="s">
        <v>209</v>
      </c>
      <c r="I12128" t="s">
        <v>205</v>
      </c>
      <c r="J12128" t="s">
        <v>213</v>
      </c>
    </row>
    <row r="12129" spans="1:10" x14ac:dyDescent="0.25">
      <c r="A12129" t="s">
        <v>270</v>
      </c>
      <c r="B12129" t="s">
        <v>73</v>
      </c>
      <c r="C12129" s="1">
        <v>1915</v>
      </c>
      <c r="D12129">
        <v>798005.81799036625</v>
      </c>
      <c r="E12129">
        <v>224.48</v>
      </c>
      <c r="F12129">
        <f t="shared" si="189"/>
        <v>775.52</v>
      </c>
      <c r="G12129">
        <v>2357.7306315745177</v>
      </c>
      <c r="H12129" t="s">
        <v>209</v>
      </c>
      <c r="I12129" t="s">
        <v>205</v>
      </c>
      <c r="J12129" t="s">
        <v>213</v>
      </c>
    </row>
    <row r="12130" spans="1:10" x14ac:dyDescent="0.25">
      <c r="A12130" t="s">
        <v>270</v>
      </c>
      <c r="B12130" t="s">
        <v>73</v>
      </c>
      <c r="C12130" s="1">
        <v>1916</v>
      </c>
      <c r="D12130">
        <v>805348.6932437385</v>
      </c>
      <c r="E12130">
        <v>220.35</v>
      </c>
      <c r="F12130">
        <f t="shared" si="189"/>
        <v>779.65</v>
      </c>
      <c r="G12130">
        <v>2096.5059578625178</v>
      </c>
      <c r="H12130" t="s">
        <v>209</v>
      </c>
      <c r="I12130" t="s">
        <v>205</v>
      </c>
      <c r="J12130" t="s">
        <v>213</v>
      </c>
    </row>
    <row r="12131" spans="1:10" x14ac:dyDescent="0.25">
      <c r="A12131" t="s">
        <v>270</v>
      </c>
      <c r="B12131" t="s">
        <v>73</v>
      </c>
      <c r="C12131" s="1">
        <v>1917</v>
      </c>
      <c r="D12131">
        <v>812759.13405302016</v>
      </c>
      <c r="E12131">
        <v>217.14</v>
      </c>
      <c r="F12131">
        <f t="shared" si="189"/>
        <v>782.86</v>
      </c>
      <c r="G12131">
        <v>1841.003019837352</v>
      </c>
      <c r="H12131" t="s">
        <v>209</v>
      </c>
      <c r="I12131" t="s">
        <v>205</v>
      </c>
      <c r="J12131" t="s">
        <v>213</v>
      </c>
    </row>
    <row r="12132" spans="1:10" x14ac:dyDescent="0.25">
      <c r="A12132" t="s">
        <v>270</v>
      </c>
      <c r="B12132" t="s">
        <v>73</v>
      </c>
      <c r="C12132" s="1">
        <v>1918</v>
      </c>
      <c r="D12132">
        <v>820252.0229468121</v>
      </c>
      <c r="E12132">
        <v>213.06</v>
      </c>
      <c r="F12132">
        <f t="shared" si="189"/>
        <v>786.94</v>
      </c>
      <c r="G12132">
        <v>1473.019046937131</v>
      </c>
      <c r="H12132" t="s">
        <v>209</v>
      </c>
      <c r="I12132" t="s">
        <v>205</v>
      </c>
      <c r="J12132" t="s">
        <v>213</v>
      </c>
    </row>
    <row r="12133" spans="1:10" x14ac:dyDescent="0.25">
      <c r="A12133" t="s">
        <v>270</v>
      </c>
      <c r="B12133" t="s">
        <v>73</v>
      </c>
      <c r="C12133" s="1">
        <v>1919</v>
      </c>
      <c r="D12133">
        <v>827810.39128486952</v>
      </c>
      <c r="E12133">
        <v>209.05</v>
      </c>
      <c r="F12133">
        <f t="shared" si="189"/>
        <v>790.95</v>
      </c>
      <c r="G12133">
        <v>1355.3768237640295</v>
      </c>
      <c r="H12133" t="s">
        <v>209</v>
      </c>
      <c r="I12133" t="s">
        <v>205</v>
      </c>
      <c r="J12133" t="s">
        <v>213</v>
      </c>
    </row>
    <row r="12134" spans="1:10" x14ac:dyDescent="0.25">
      <c r="A12134" t="s">
        <v>270</v>
      </c>
      <c r="B12134" t="s">
        <v>73</v>
      </c>
      <c r="C12134" s="1">
        <v>1920</v>
      </c>
      <c r="D12134">
        <v>835438.40764613892</v>
      </c>
      <c r="E12134">
        <v>206.12100000000001</v>
      </c>
      <c r="F12134">
        <f t="shared" si="189"/>
        <v>793.87900000000002</v>
      </c>
      <c r="G12134">
        <v>1762.248961649668</v>
      </c>
      <c r="H12134" t="s">
        <v>209</v>
      </c>
      <c r="I12134" t="s">
        <v>205</v>
      </c>
      <c r="J12134" t="s">
        <v>213</v>
      </c>
    </row>
    <row r="12135" spans="1:10" x14ac:dyDescent="0.25">
      <c r="A12135" t="s">
        <v>270</v>
      </c>
      <c r="B12135" t="s">
        <v>73</v>
      </c>
      <c r="C12135" s="1">
        <v>1921</v>
      </c>
      <c r="D12135">
        <v>843136.71381558233</v>
      </c>
      <c r="E12135">
        <v>203.21</v>
      </c>
      <c r="F12135">
        <f t="shared" si="189"/>
        <v>796.79</v>
      </c>
      <c r="G12135">
        <v>2027.5182289381992</v>
      </c>
      <c r="H12135" t="s">
        <v>209</v>
      </c>
      <c r="I12135" t="s">
        <v>205</v>
      </c>
      <c r="J12135" t="s">
        <v>213</v>
      </c>
    </row>
    <row r="12136" spans="1:10" x14ac:dyDescent="0.25">
      <c r="A12136" t="s">
        <v>270</v>
      </c>
      <c r="B12136" t="s">
        <v>73</v>
      </c>
      <c r="C12136" s="1">
        <v>1922</v>
      </c>
      <c r="D12136">
        <v>850905.95749201113</v>
      </c>
      <c r="E12136">
        <v>200.29</v>
      </c>
      <c r="F12136">
        <f t="shared" si="189"/>
        <v>799.71</v>
      </c>
      <c r="G12136">
        <v>2332.7078848468764</v>
      </c>
      <c r="H12136" t="s">
        <v>209</v>
      </c>
      <c r="I12136" t="s">
        <v>205</v>
      </c>
      <c r="J12136" t="s">
        <v>213</v>
      </c>
    </row>
    <row r="12137" spans="1:10" x14ac:dyDescent="0.25">
      <c r="A12137" t="s">
        <v>270</v>
      </c>
      <c r="B12137" t="s">
        <v>73</v>
      </c>
      <c r="C12137" s="1">
        <v>1923</v>
      </c>
      <c r="D12137">
        <v>858746.79234258155</v>
      </c>
      <c r="E12137">
        <v>197.36</v>
      </c>
      <c r="F12137">
        <f t="shared" si="189"/>
        <v>802.64</v>
      </c>
      <c r="G12137">
        <v>2497.1232176395138</v>
      </c>
      <c r="H12137" t="s">
        <v>209</v>
      </c>
      <c r="I12137" t="s">
        <v>205</v>
      </c>
      <c r="J12137" t="s">
        <v>213</v>
      </c>
    </row>
    <row r="12138" spans="1:10" x14ac:dyDescent="0.25">
      <c r="A12138" t="s">
        <v>270</v>
      </c>
      <c r="B12138" t="s">
        <v>73</v>
      </c>
      <c r="C12138" s="1">
        <v>1924</v>
      </c>
      <c r="D12138">
        <v>866659.87805778917</v>
      </c>
      <c r="E12138">
        <v>195.303</v>
      </c>
      <c r="F12138">
        <f t="shared" si="189"/>
        <v>804.697</v>
      </c>
      <c r="G12138">
        <v>2540.7872413938726</v>
      </c>
      <c r="H12138" t="s">
        <v>209</v>
      </c>
      <c r="I12138" t="s">
        <v>205</v>
      </c>
      <c r="J12138" t="s">
        <v>213</v>
      </c>
    </row>
    <row r="12139" spans="1:10" x14ac:dyDescent="0.25">
      <c r="A12139" t="s">
        <v>270</v>
      </c>
      <c r="B12139" t="s">
        <v>73</v>
      </c>
      <c r="C12139" s="1">
        <v>1925</v>
      </c>
      <c r="D12139">
        <v>874645.88040697388</v>
      </c>
      <c r="E12139">
        <v>192.35900000000001</v>
      </c>
      <c r="F12139">
        <f t="shared" si="189"/>
        <v>807.64099999999996</v>
      </c>
      <c r="G12139">
        <v>2660.9477120657507</v>
      </c>
      <c r="H12139" t="s">
        <v>209</v>
      </c>
      <c r="I12139" t="s">
        <v>205</v>
      </c>
      <c r="J12139" t="s">
        <v>213</v>
      </c>
    </row>
    <row r="12140" spans="1:10" x14ac:dyDescent="0.25">
      <c r="A12140" t="s">
        <v>270</v>
      </c>
      <c r="B12140" t="s">
        <v>73</v>
      </c>
      <c r="C12140" s="1">
        <v>1926</v>
      </c>
      <c r="D12140">
        <v>882705.47129433369</v>
      </c>
      <c r="E12140">
        <v>190.27799999999999</v>
      </c>
      <c r="F12140">
        <f t="shared" si="189"/>
        <v>809.72199999999998</v>
      </c>
      <c r="G12140">
        <v>2734.8505816503493</v>
      </c>
      <c r="H12140" t="s">
        <v>209</v>
      </c>
      <c r="I12140" t="s">
        <v>205</v>
      </c>
      <c r="J12140" t="s">
        <v>213</v>
      </c>
    </row>
    <row r="12141" spans="1:10" x14ac:dyDescent="0.25">
      <c r="A12141" t="s">
        <v>270</v>
      </c>
      <c r="B12141" t="s">
        <v>73</v>
      </c>
      <c r="C12141" s="1">
        <v>1927</v>
      </c>
      <c r="D12141">
        <v>890839.32881545555</v>
      </c>
      <c r="E12141">
        <v>187.364</v>
      </c>
      <c r="F12141">
        <f t="shared" si="189"/>
        <v>812.63599999999997</v>
      </c>
      <c r="G12141">
        <v>2925.1358099715039</v>
      </c>
      <c r="H12141" t="s">
        <v>209</v>
      </c>
      <c r="I12141" t="s">
        <v>205</v>
      </c>
      <c r="J12141" t="s">
        <v>213</v>
      </c>
    </row>
    <row r="12142" spans="1:10" x14ac:dyDescent="0.25">
      <c r="A12142" t="s">
        <v>270</v>
      </c>
      <c r="B12142" t="s">
        <v>73</v>
      </c>
      <c r="C12142" s="1">
        <v>1928</v>
      </c>
      <c r="D12142">
        <v>899048.13731436699</v>
      </c>
      <c r="E12142">
        <v>185.28</v>
      </c>
      <c r="F12142">
        <f t="shared" si="189"/>
        <v>814.72</v>
      </c>
      <c r="G12142">
        <v>3098.1871880732328</v>
      </c>
      <c r="H12142" t="s">
        <v>209</v>
      </c>
      <c r="I12142" t="s">
        <v>205</v>
      </c>
      <c r="J12142" t="s">
        <v>213</v>
      </c>
    </row>
    <row r="12143" spans="1:10" x14ac:dyDescent="0.25">
      <c r="A12143" t="s">
        <v>270</v>
      </c>
      <c r="B12143" t="s">
        <v>73</v>
      </c>
      <c r="C12143" s="1">
        <v>1929</v>
      </c>
      <c r="D12143">
        <v>907332.58744111448</v>
      </c>
      <c r="E12143">
        <v>182.36799999999999</v>
      </c>
      <c r="F12143">
        <f t="shared" si="189"/>
        <v>817.63200000000006</v>
      </c>
      <c r="G12143">
        <v>3110.4740281408185</v>
      </c>
      <c r="H12143" t="s">
        <v>209</v>
      </c>
      <c r="I12143" t="s">
        <v>205</v>
      </c>
      <c r="J12143" t="s">
        <v>213</v>
      </c>
    </row>
    <row r="12144" spans="1:10" x14ac:dyDescent="0.25">
      <c r="A12144" t="s">
        <v>270</v>
      </c>
      <c r="B12144" t="s">
        <v>73</v>
      </c>
      <c r="C12144" s="1">
        <v>1930</v>
      </c>
      <c r="D12144">
        <v>915693.37620986998</v>
      </c>
      <c r="E12144">
        <v>180.29499999999999</v>
      </c>
      <c r="F12144">
        <f t="shared" si="189"/>
        <v>819.70500000000004</v>
      </c>
      <c r="G12144">
        <v>3053.1566296937422</v>
      </c>
      <c r="H12144" t="s">
        <v>209</v>
      </c>
      <c r="I12144" t="s">
        <v>205</v>
      </c>
      <c r="J12144" t="s">
        <v>213</v>
      </c>
    </row>
    <row r="12145" spans="1:10" x14ac:dyDescent="0.25">
      <c r="A12145" t="s">
        <v>270</v>
      </c>
      <c r="B12145" t="s">
        <v>73</v>
      </c>
      <c r="C12145" s="1">
        <v>1931</v>
      </c>
      <c r="D12145">
        <v>924131.20705757558</v>
      </c>
      <c r="E12145">
        <v>177.375</v>
      </c>
      <c r="F12145">
        <f t="shared" si="189"/>
        <v>822.625</v>
      </c>
      <c r="G12145">
        <v>2956.9872868390567</v>
      </c>
      <c r="H12145" t="s">
        <v>209</v>
      </c>
      <c r="I12145" t="s">
        <v>205</v>
      </c>
      <c r="J12145" t="s">
        <v>213</v>
      </c>
    </row>
    <row r="12146" spans="1:10" x14ac:dyDescent="0.25">
      <c r="A12146" t="s">
        <v>270</v>
      </c>
      <c r="B12146" t="s">
        <v>73</v>
      </c>
      <c r="C12146" s="1">
        <v>1932</v>
      </c>
      <c r="D12146">
        <v>932646.78990312724</v>
      </c>
      <c r="E12146">
        <v>175.304</v>
      </c>
      <c r="F12146">
        <f t="shared" si="189"/>
        <v>824.69600000000003</v>
      </c>
      <c r="G12146">
        <v>2922.8591920109684</v>
      </c>
      <c r="H12146" t="s">
        <v>209</v>
      </c>
      <c r="I12146" t="s">
        <v>205</v>
      </c>
      <c r="J12146" t="s">
        <v>213</v>
      </c>
    </row>
    <row r="12147" spans="1:10" x14ac:dyDescent="0.25">
      <c r="A12147" t="s">
        <v>270</v>
      </c>
      <c r="B12147" t="s">
        <v>73</v>
      </c>
      <c r="C12147" s="1">
        <v>1933</v>
      </c>
      <c r="D12147">
        <v>941240.84120710287</v>
      </c>
      <c r="E12147">
        <v>172.4</v>
      </c>
      <c r="F12147">
        <f t="shared" si="189"/>
        <v>827.6</v>
      </c>
      <c r="G12147">
        <v>3098.2256852423129</v>
      </c>
      <c r="H12147" t="s">
        <v>209</v>
      </c>
      <c r="I12147" t="s">
        <v>205</v>
      </c>
      <c r="J12147" t="s">
        <v>213</v>
      </c>
    </row>
    <row r="12148" spans="1:10" x14ac:dyDescent="0.25">
      <c r="A12148" t="s">
        <v>270</v>
      </c>
      <c r="B12148" t="s">
        <v>73</v>
      </c>
      <c r="C12148" s="1">
        <v>1934</v>
      </c>
      <c r="D12148">
        <v>949914.08403204335</v>
      </c>
      <c r="E12148">
        <v>170.31100000000001</v>
      </c>
      <c r="F12148">
        <f t="shared" si="189"/>
        <v>829.68899999999996</v>
      </c>
      <c r="G12148">
        <v>3428.4259429342301</v>
      </c>
      <c r="H12148" t="s">
        <v>209</v>
      </c>
      <c r="I12148" t="s">
        <v>205</v>
      </c>
      <c r="J12148" t="s">
        <v>213</v>
      </c>
    </row>
    <row r="12149" spans="1:10" x14ac:dyDescent="0.25">
      <c r="A12149" t="s">
        <v>270</v>
      </c>
      <c r="B12149" t="s">
        <v>73</v>
      </c>
      <c r="C12149" s="1">
        <v>1935</v>
      </c>
      <c r="D12149">
        <v>958667.24810328684</v>
      </c>
      <c r="E12149">
        <v>167.41399999999999</v>
      </c>
      <c r="F12149">
        <f t="shared" si="189"/>
        <v>832.58600000000001</v>
      </c>
      <c r="G12149">
        <v>3549.4848613180156</v>
      </c>
      <c r="H12149" t="s">
        <v>209</v>
      </c>
      <c r="I12149" t="s">
        <v>205</v>
      </c>
      <c r="J12149" t="s">
        <v>213</v>
      </c>
    </row>
    <row r="12150" spans="1:10" x14ac:dyDescent="0.25">
      <c r="A12150" t="s">
        <v>270</v>
      </c>
      <c r="B12150" t="s">
        <v>73</v>
      </c>
      <c r="C12150" s="1">
        <v>1936</v>
      </c>
      <c r="D12150">
        <v>967501.06987036392</v>
      </c>
      <c r="E12150">
        <v>163.71</v>
      </c>
      <c r="F12150">
        <f t="shared" si="189"/>
        <v>836.29</v>
      </c>
      <c r="G12150">
        <v>3764.5738535016371</v>
      </c>
      <c r="H12150" t="s">
        <v>209</v>
      </c>
      <c r="I12150" t="s">
        <v>205</v>
      </c>
      <c r="J12150" t="s">
        <v>213</v>
      </c>
    </row>
    <row r="12151" spans="1:10" x14ac:dyDescent="0.25">
      <c r="A12151" t="s">
        <v>270</v>
      </c>
      <c r="B12151" t="s">
        <v>73</v>
      </c>
      <c r="C12151" s="1">
        <v>1937</v>
      </c>
      <c r="D12151">
        <v>976416.29256896034</v>
      </c>
      <c r="E12151">
        <v>159.22</v>
      </c>
      <c r="F12151">
        <f t="shared" si="189"/>
        <v>840.78</v>
      </c>
      <c r="G12151">
        <v>3952.5807071188997</v>
      </c>
      <c r="H12151" t="s">
        <v>209</v>
      </c>
      <c r="I12151" t="s">
        <v>205</v>
      </c>
      <c r="J12151" t="s">
        <v>213</v>
      </c>
    </row>
    <row r="12152" spans="1:10" x14ac:dyDescent="0.25">
      <c r="A12152" t="s">
        <v>270</v>
      </c>
      <c r="B12152" t="s">
        <v>73</v>
      </c>
      <c r="C12152" s="1">
        <v>1938</v>
      </c>
      <c r="D12152">
        <v>985413.66628344764</v>
      </c>
      <c r="E12152">
        <v>155.547</v>
      </c>
      <c r="F12152">
        <f t="shared" si="189"/>
        <v>844.45299999999997</v>
      </c>
      <c r="G12152">
        <v>4124.4686375571328</v>
      </c>
      <c r="H12152" t="s">
        <v>209</v>
      </c>
      <c r="I12152" t="s">
        <v>205</v>
      </c>
      <c r="J12152" t="s">
        <v>213</v>
      </c>
    </row>
    <row r="12153" spans="1:10" x14ac:dyDescent="0.25">
      <c r="A12153" t="s">
        <v>270</v>
      </c>
      <c r="B12153" t="s">
        <v>73</v>
      </c>
      <c r="C12153" s="1">
        <v>1939</v>
      </c>
      <c r="D12153">
        <v>994493.94800999318</v>
      </c>
      <c r="E12153">
        <v>151.92099999999999</v>
      </c>
      <c r="F12153">
        <f t="shared" si="189"/>
        <v>848.07899999999995</v>
      </c>
      <c r="G12153">
        <v>3917.1257347652836</v>
      </c>
      <c r="H12153" t="s">
        <v>209</v>
      </c>
      <c r="I12153" t="s">
        <v>205</v>
      </c>
      <c r="J12153" t="s">
        <v>213</v>
      </c>
    </row>
    <row r="12154" spans="1:10" x14ac:dyDescent="0.25">
      <c r="A12154" t="s">
        <v>270</v>
      </c>
      <c r="B12154" t="s">
        <v>73</v>
      </c>
      <c r="C12154" s="1">
        <v>1940</v>
      </c>
      <c r="D12154">
        <v>1003657.9017202493</v>
      </c>
      <c r="E12154">
        <v>147.489</v>
      </c>
      <c r="F12154">
        <f t="shared" si="189"/>
        <v>852.51099999999997</v>
      </c>
      <c r="G12154">
        <v>3703.241498578248</v>
      </c>
      <c r="H12154" t="s">
        <v>209</v>
      </c>
      <c r="I12154" t="s">
        <v>205</v>
      </c>
      <c r="J12154" t="s">
        <v>213</v>
      </c>
    </row>
    <row r="12155" spans="1:10" x14ac:dyDescent="0.25">
      <c r="A12155" t="s">
        <v>270</v>
      </c>
      <c r="B12155" t="s">
        <v>73</v>
      </c>
      <c r="C12155" s="1">
        <v>1941</v>
      </c>
      <c r="D12155">
        <v>1012906.2984256307</v>
      </c>
      <c r="E12155">
        <v>143.911</v>
      </c>
      <c r="F12155">
        <f t="shared" si="189"/>
        <v>856.08899999999994</v>
      </c>
      <c r="G12155">
        <v>3635.0995972723217</v>
      </c>
      <c r="H12155" t="s">
        <v>209</v>
      </c>
      <c r="I12155" t="s">
        <v>205</v>
      </c>
      <c r="J12155" t="s">
        <v>213</v>
      </c>
    </row>
    <row r="12156" spans="1:10" x14ac:dyDescent="0.25">
      <c r="A12156" t="s">
        <v>270</v>
      </c>
      <c r="B12156" t="s">
        <v>73</v>
      </c>
      <c r="C12156" s="1">
        <v>1942</v>
      </c>
      <c r="D12156">
        <v>1022239.9162421827</v>
      </c>
      <c r="E12156">
        <v>140.316</v>
      </c>
      <c r="F12156">
        <f t="shared" si="189"/>
        <v>859.68399999999997</v>
      </c>
      <c r="G12156">
        <v>3568.1962003076787</v>
      </c>
      <c r="H12156" t="s">
        <v>209</v>
      </c>
      <c r="I12156" t="s">
        <v>205</v>
      </c>
      <c r="J12156" t="s">
        <v>213</v>
      </c>
    </row>
    <row r="12157" spans="1:10" x14ac:dyDescent="0.25">
      <c r="A12157" t="s">
        <v>270</v>
      </c>
      <c r="B12157" t="s">
        <v>73</v>
      </c>
      <c r="C12157" s="1">
        <v>1943</v>
      </c>
      <c r="D12157">
        <v>1031659.5404560502</v>
      </c>
      <c r="E12157">
        <v>136.01900000000001</v>
      </c>
      <c r="F12157">
        <f t="shared" si="189"/>
        <v>863.98099999999999</v>
      </c>
      <c r="G12157">
        <v>3502.5090999392123</v>
      </c>
      <c r="H12157" t="s">
        <v>209</v>
      </c>
      <c r="I12157" t="s">
        <v>205</v>
      </c>
      <c r="J12157" t="s">
        <v>213</v>
      </c>
    </row>
    <row r="12158" spans="1:10" x14ac:dyDescent="0.25">
      <c r="A12158" t="s">
        <v>270</v>
      </c>
      <c r="B12158" t="s">
        <v>73</v>
      </c>
      <c r="C12158" s="1">
        <v>1944</v>
      </c>
      <c r="D12158">
        <v>1041165.9635895456</v>
      </c>
      <c r="E12158">
        <v>132.477</v>
      </c>
      <c r="F12158">
        <f t="shared" si="189"/>
        <v>867.52300000000002</v>
      </c>
      <c r="G12158">
        <v>3438.0164805363247</v>
      </c>
      <c r="H12158" t="s">
        <v>209</v>
      </c>
      <c r="I12158" t="s">
        <v>205</v>
      </c>
      <c r="J12158" t="s">
        <v>213</v>
      </c>
    </row>
    <row r="12159" spans="1:10" x14ac:dyDescent="0.25">
      <c r="A12159" t="s">
        <v>270</v>
      </c>
      <c r="B12159" t="s">
        <v>73</v>
      </c>
      <c r="C12159" s="1">
        <v>1945</v>
      </c>
      <c r="D12159">
        <v>1050759.9854678297</v>
      </c>
      <c r="E12159">
        <v>128.22900000000001</v>
      </c>
      <c r="F12159">
        <f t="shared" si="189"/>
        <v>871.77099999999996</v>
      </c>
      <c r="G12159">
        <v>3374.6969117850049</v>
      </c>
      <c r="H12159" t="s">
        <v>209</v>
      </c>
      <c r="I12159" t="s">
        <v>205</v>
      </c>
      <c r="J12159" t="s">
        <v>213</v>
      </c>
    </row>
    <row r="12160" spans="1:10" x14ac:dyDescent="0.25">
      <c r="A12160" t="s">
        <v>270</v>
      </c>
      <c r="B12160" t="s">
        <v>73</v>
      </c>
      <c r="C12160" s="1">
        <v>1946</v>
      </c>
      <c r="D12160">
        <v>1060442.4132862033</v>
      </c>
      <c r="E12160">
        <v>124.756</v>
      </c>
      <c r="F12160">
        <f t="shared" si="189"/>
        <v>875.24400000000003</v>
      </c>
      <c r="G12160">
        <v>3312.5293420051134</v>
      </c>
      <c r="H12160" t="s">
        <v>209</v>
      </c>
      <c r="I12160" t="s">
        <v>205</v>
      </c>
      <c r="J12160" t="s">
        <v>213</v>
      </c>
    </row>
    <row r="12161" spans="1:10" x14ac:dyDescent="0.25">
      <c r="A12161" t="s">
        <v>270</v>
      </c>
      <c r="B12161" t="s">
        <v>73</v>
      </c>
      <c r="C12161" s="1">
        <v>1947</v>
      </c>
      <c r="D12161">
        <v>1070214.061678024</v>
      </c>
      <c r="E12161">
        <v>121.315</v>
      </c>
      <c r="F12161">
        <f t="shared" si="189"/>
        <v>878.68499999999995</v>
      </c>
      <c r="G12161">
        <v>3681.8028737851223</v>
      </c>
      <c r="H12161" t="s">
        <v>209</v>
      </c>
      <c r="I12161" t="s">
        <v>205</v>
      </c>
      <c r="J12161" t="s">
        <v>213</v>
      </c>
    </row>
    <row r="12162" spans="1:10" x14ac:dyDescent="0.25">
      <c r="A12162" t="s">
        <v>270</v>
      </c>
      <c r="B12162" t="s">
        <v>73</v>
      </c>
      <c r="C12162" s="1">
        <v>1948</v>
      </c>
      <c r="D12162">
        <v>1080075.7527832417</v>
      </c>
      <c r="E12162">
        <v>117.17100000000001</v>
      </c>
      <c r="F12162">
        <f t="shared" si="189"/>
        <v>882.82899999999995</v>
      </c>
      <c r="G12162">
        <v>4161.0926035379944</v>
      </c>
      <c r="H12162" t="s">
        <v>209</v>
      </c>
      <c r="I12162" t="s">
        <v>205</v>
      </c>
      <c r="J12162" t="s">
        <v>213</v>
      </c>
    </row>
    <row r="12163" spans="1:10" x14ac:dyDescent="0.25">
      <c r="A12163" t="s">
        <v>270</v>
      </c>
      <c r="B12163" t="s">
        <v>73</v>
      </c>
      <c r="C12163" s="1">
        <v>1949</v>
      </c>
      <c r="D12163">
        <v>1090028.3163175697</v>
      </c>
      <c r="E12163">
        <v>113.782</v>
      </c>
      <c r="F12163">
        <f t="shared" ref="F12163:F12226" si="190">1000-E12163</f>
        <v>886.21799999999996</v>
      </c>
      <c r="G12163">
        <v>4546.3325543127812</v>
      </c>
      <c r="H12163" t="s">
        <v>209</v>
      </c>
      <c r="I12163" t="s">
        <v>205</v>
      </c>
      <c r="J12163" t="s">
        <v>213</v>
      </c>
    </row>
    <row r="12164" spans="1:10" x14ac:dyDescent="0.25">
      <c r="A12164" t="s">
        <v>270</v>
      </c>
      <c r="B12164" t="s">
        <v>73</v>
      </c>
      <c r="C12164" s="1">
        <v>1950</v>
      </c>
      <c r="D12164">
        <v>1100998</v>
      </c>
      <c r="E12164">
        <v>143.959</v>
      </c>
      <c r="F12164">
        <f t="shared" si="190"/>
        <v>856.04099999999994</v>
      </c>
      <c r="G12164">
        <v>4926.108943065723</v>
      </c>
      <c r="H12164" t="s">
        <v>209</v>
      </c>
      <c r="I12164" t="s">
        <v>205</v>
      </c>
      <c r="J12164" t="s">
        <v>213</v>
      </c>
    </row>
    <row r="12165" spans="1:10" x14ac:dyDescent="0.25">
      <c r="A12165" t="s">
        <v>270</v>
      </c>
      <c r="B12165" t="s">
        <v>73</v>
      </c>
      <c r="C12165" s="1">
        <v>1951</v>
      </c>
      <c r="D12165">
        <v>1113247</v>
      </c>
      <c r="E12165">
        <v>136.47800000000001</v>
      </c>
      <c r="F12165">
        <f t="shared" si="190"/>
        <v>863.52199999999993</v>
      </c>
      <c r="G12165">
        <v>4865.9863730662346</v>
      </c>
      <c r="H12165" t="s">
        <v>209</v>
      </c>
      <c r="I12165" t="s">
        <v>205</v>
      </c>
      <c r="J12165" t="s">
        <v>213</v>
      </c>
    </row>
    <row r="12166" spans="1:10" x14ac:dyDescent="0.25">
      <c r="A12166" t="s">
        <v>270</v>
      </c>
      <c r="B12166" t="s">
        <v>73</v>
      </c>
      <c r="C12166" s="1">
        <v>1952</v>
      </c>
      <c r="D12166">
        <v>1125245</v>
      </c>
      <c r="E12166">
        <v>122.114</v>
      </c>
      <c r="F12166">
        <f t="shared" si="190"/>
        <v>877.88599999999997</v>
      </c>
      <c r="G12166">
        <v>5094.4614734051775</v>
      </c>
      <c r="H12166" t="s">
        <v>209</v>
      </c>
      <c r="I12166" t="s">
        <v>205</v>
      </c>
      <c r="J12166" t="s">
        <v>213</v>
      </c>
    </row>
    <row r="12167" spans="1:10" x14ac:dyDescent="0.25">
      <c r="A12167" t="s">
        <v>270</v>
      </c>
      <c r="B12167" t="s">
        <v>73</v>
      </c>
      <c r="C12167" s="1">
        <v>1953</v>
      </c>
      <c r="D12167">
        <v>1136906</v>
      </c>
      <c r="E12167">
        <v>108.94499999999999</v>
      </c>
      <c r="F12167">
        <f t="shared" si="190"/>
        <v>891.05500000000006</v>
      </c>
      <c r="G12167">
        <v>5227.8906694928774</v>
      </c>
      <c r="H12167" t="s">
        <v>209</v>
      </c>
      <c r="I12167" t="s">
        <v>205</v>
      </c>
      <c r="J12167" t="s">
        <v>213</v>
      </c>
    </row>
    <row r="12168" spans="1:10" x14ac:dyDescent="0.25">
      <c r="A12168" t="s">
        <v>270</v>
      </c>
      <c r="B12168" t="s">
        <v>73</v>
      </c>
      <c r="C12168" s="1">
        <v>1954</v>
      </c>
      <c r="D12168">
        <v>1148217</v>
      </c>
      <c r="E12168">
        <v>96.966999999999999</v>
      </c>
      <c r="F12168">
        <f t="shared" si="190"/>
        <v>903.03300000000002</v>
      </c>
      <c r="G12168">
        <v>5391.9405415706187</v>
      </c>
      <c r="H12168" t="s">
        <v>209</v>
      </c>
      <c r="I12168" t="s">
        <v>205</v>
      </c>
      <c r="J12168" t="s">
        <v>213</v>
      </c>
    </row>
    <row r="12169" spans="1:10" x14ac:dyDescent="0.25">
      <c r="A12169" t="s">
        <v>270</v>
      </c>
      <c r="B12169" t="s">
        <v>73</v>
      </c>
      <c r="C12169" s="1">
        <v>1955</v>
      </c>
      <c r="D12169">
        <v>1159238</v>
      </c>
      <c r="E12169">
        <v>86.182000000000002</v>
      </c>
      <c r="F12169">
        <f t="shared" si="190"/>
        <v>913.81799999999998</v>
      </c>
      <c r="G12169">
        <v>5752.4998586898191</v>
      </c>
      <c r="H12169" t="s">
        <v>209</v>
      </c>
      <c r="I12169" t="s">
        <v>205</v>
      </c>
      <c r="J12169" t="s">
        <v>213</v>
      </c>
    </row>
    <row r="12170" spans="1:10" x14ac:dyDescent="0.25">
      <c r="A12170" t="s">
        <v>270</v>
      </c>
      <c r="B12170" t="s">
        <v>73</v>
      </c>
      <c r="C12170" s="1">
        <v>1956</v>
      </c>
      <c r="D12170">
        <v>1170105</v>
      </c>
      <c r="E12170">
        <v>76.459000000000003</v>
      </c>
      <c r="F12170">
        <f t="shared" si="190"/>
        <v>923.54099999999994</v>
      </c>
      <c r="G12170">
        <v>6194.6347528212882</v>
      </c>
      <c r="H12170" t="s">
        <v>209</v>
      </c>
      <c r="I12170" t="s">
        <v>205</v>
      </c>
      <c r="J12170" t="s">
        <v>213</v>
      </c>
    </row>
    <row r="12171" spans="1:10" x14ac:dyDescent="0.25">
      <c r="A12171" t="s">
        <v>270</v>
      </c>
      <c r="B12171" t="s">
        <v>73</v>
      </c>
      <c r="C12171" s="1">
        <v>1957</v>
      </c>
      <c r="D12171">
        <v>1181025</v>
      </c>
      <c r="E12171">
        <v>67.918999999999997</v>
      </c>
      <c r="F12171">
        <f t="shared" si="190"/>
        <v>932.08100000000002</v>
      </c>
      <c r="G12171">
        <v>6212.9624888727431</v>
      </c>
      <c r="H12171" t="s">
        <v>209</v>
      </c>
      <c r="I12171" t="s">
        <v>205</v>
      </c>
      <c r="J12171" t="s">
        <v>213</v>
      </c>
    </row>
    <row r="12172" spans="1:10" x14ac:dyDescent="0.25">
      <c r="A12172" t="s">
        <v>270</v>
      </c>
      <c r="B12172" t="s">
        <v>73</v>
      </c>
      <c r="C12172" s="1">
        <v>1958</v>
      </c>
      <c r="D12172">
        <v>1192265</v>
      </c>
      <c r="E12172">
        <v>60.515000000000001</v>
      </c>
      <c r="F12172">
        <f t="shared" si="190"/>
        <v>939.48500000000001</v>
      </c>
      <c r="G12172">
        <v>6564.7070218273766</v>
      </c>
      <c r="H12172" t="s">
        <v>209</v>
      </c>
      <c r="I12172" t="s">
        <v>205</v>
      </c>
      <c r="J12172" t="s">
        <v>213</v>
      </c>
    </row>
    <row r="12173" spans="1:10" x14ac:dyDescent="0.25">
      <c r="A12173" t="s">
        <v>270</v>
      </c>
      <c r="B12173" t="s">
        <v>73</v>
      </c>
      <c r="C12173" s="1">
        <v>1959</v>
      </c>
      <c r="D12173">
        <v>1204117</v>
      </c>
      <c r="E12173">
        <v>54.176000000000002</v>
      </c>
      <c r="F12173">
        <f t="shared" si="190"/>
        <v>945.82399999999996</v>
      </c>
      <c r="G12173">
        <v>6378.8727787106345</v>
      </c>
      <c r="H12173" t="s">
        <v>209</v>
      </c>
      <c r="I12173" t="s">
        <v>205</v>
      </c>
      <c r="J12173" t="s">
        <v>213</v>
      </c>
    </row>
    <row r="12174" spans="1:10" x14ac:dyDescent="0.25">
      <c r="A12174" t="s">
        <v>270</v>
      </c>
      <c r="B12174" t="s">
        <v>73</v>
      </c>
      <c r="C12174" s="1">
        <v>1960</v>
      </c>
      <c r="D12174">
        <v>1216831</v>
      </c>
      <c r="E12174">
        <v>48.81</v>
      </c>
      <c r="F12174">
        <f t="shared" si="190"/>
        <v>951.19</v>
      </c>
      <c r="G12174">
        <v>6861.1412199145252</v>
      </c>
      <c r="H12174" t="s">
        <v>209</v>
      </c>
      <c r="I12174" t="s">
        <v>205</v>
      </c>
      <c r="J12174" t="s">
        <v>213</v>
      </c>
    </row>
    <row r="12175" spans="1:10" x14ac:dyDescent="0.25">
      <c r="A12175" t="s">
        <v>270</v>
      </c>
      <c r="B12175" t="s">
        <v>73</v>
      </c>
      <c r="C12175" s="1">
        <v>1961</v>
      </c>
      <c r="D12175">
        <v>1230521</v>
      </c>
      <c r="E12175">
        <v>44.307000000000002</v>
      </c>
      <c r="F12175">
        <f t="shared" si="190"/>
        <v>955.69299999999998</v>
      </c>
      <c r="G12175">
        <v>7128.3846161766087</v>
      </c>
      <c r="H12175" t="s">
        <v>209</v>
      </c>
      <c r="I12175" t="s">
        <v>205</v>
      </c>
      <c r="J12175" t="s">
        <v>213</v>
      </c>
    </row>
    <row r="12176" spans="1:10" x14ac:dyDescent="0.25">
      <c r="A12176" t="s">
        <v>270</v>
      </c>
      <c r="B12176" t="s">
        <v>73</v>
      </c>
      <c r="C12176" s="1">
        <v>1962</v>
      </c>
      <c r="D12176">
        <v>1245098</v>
      </c>
      <c r="E12176">
        <v>40.537999999999997</v>
      </c>
      <c r="F12176">
        <f t="shared" si="190"/>
        <v>959.46199999999999</v>
      </c>
      <c r="G12176">
        <v>7204.1522168950005</v>
      </c>
      <c r="H12176" t="s">
        <v>209</v>
      </c>
      <c r="I12176" t="s">
        <v>205</v>
      </c>
      <c r="J12176" t="s">
        <v>213</v>
      </c>
    </row>
    <row r="12177" spans="1:10" x14ac:dyDescent="0.25">
      <c r="A12177" t="s">
        <v>270</v>
      </c>
      <c r="B12177" t="s">
        <v>73</v>
      </c>
      <c r="C12177" s="1">
        <v>1963</v>
      </c>
      <c r="D12177">
        <v>1260239</v>
      </c>
      <c r="E12177">
        <v>37.369999999999997</v>
      </c>
      <c r="F12177">
        <f t="shared" si="190"/>
        <v>962.63</v>
      </c>
      <c r="G12177">
        <v>6936.3416259775749</v>
      </c>
      <c r="H12177" t="s">
        <v>209</v>
      </c>
      <c r="I12177" t="s">
        <v>205</v>
      </c>
      <c r="J12177" t="s">
        <v>213</v>
      </c>
    </row>
    <row r="12178" spans="1:10" x14ac:dyDescent="0.25">
      <c r="A12178" t="s">
        <v>270</v>
      </c>
      <c r="B12178" t="s">
        <v>73</v>
      </c>
      <c r="C12178" s="1">
        <v>1964</v>
      </c>
      <c r="D12178">
        <v>1275471</v>
      </c>
      <c r="E12178">
        <v>34.683999999999997</v>
      </c>
      <c r="F12178">
        <f t="shared" si="190"/>
        <v>965.31600000000003</v>
      </c>
      <c r="G12178">
        <v>7728.1447200505736</v>
      </c>
      <c r="H12178" t="s">
        <v>209</v>
      </c>
      <c r="I12178" t="s">
        <v>205</v>
      </c>
      <c r="J12178" t="s">
        <v>213</v>
      </c>
    </row>
    <row r="12179" spans="1:10" x14ac:dyDescent="0.25">
      <c r="A12179" t="s">
        <v>270</v>
      </c>
      <c r="B12179" t="s">
        <v>73</v>
      </c>
      <c r="C12179" s="1">
        <v>1965</v>
      </c>
      <c r="D12179">
        <v>1290437</v>
      </c>
      <c r="E12179">
        <v>32.402000000000001</v>
      </c>
      <c r="F12179">
        <f t="shared" si="190"/>
        <v>967.59799999999996</v>
      </c>
      <c r="G12179">
        <v>8069.4040939904899</v>
      </c>
      <c r="H12179" t="s">
        <v>209</v>
      </c>
      <c r="I12179" t="s">
        <v>205</v>
      </c>
      <c r="J12179" t="s">
        <v>213</v>
      </c>
    </row>
    <row r="12180" spans="1:10" x14ac:dyDescent="0.25">
      <c r="A12180" t="s">
        <v>270</v>
      </c>
      <c r="B12180" t="s">
        <v>73</v>
      </c>
      <c r="C12180" s="1">
        <v>1966</v>
      </c>
      <c r="D12180">
        <v>1305025</v>
      </c>
      <c r="E12180">
        <v>30.495999999999999</v>
      </c>
      <c r="F12180">
        <f t="shared" si="190"/>
        <v>969.50400000000002</v>
      </c>
      <c r="G12180">
        <v>8367.78078701712</v>
      </c>
      <c r="H12180" t="s">
        <v>209</v>
      </c>
      <c r="I12180" t="s">
        <v>205</v>
      </c>
      <c r="J12180" t="s">
        <v>213</v>
      </c>
    </row>
    <row r="12181" spans="1:10" x14ac:dyDescent="0.25">
      <c r="A12181" t="s">
        <v>270</v>
      </c>
      <c r="B12181" t="s">
        <v>73</v>
      </c>
      <c r="C12181" s="1">
        <v>1967</v>
      </c>
      <c r="D12181">
        <v>1319284</v>
      </c>
      <c r="E12181">
        <v>28.974</v>
      </c>
      <c r="F12181">
        <f t="shared" si="190"/>
        <v>971.02599999999995</v>
      </c>
      <c r="G12181">
        <v>8647.461838246023</v>
      </c>
      <c r="H12181" t="s">
        <v>209</v>
      </c>
      <c r="I12181" t="s">
        <v>205</v>
      </c>
      <c r="J12181" t="s">
        <v>213</v>
      </c>
    </row>
    <row r="12182" spans="1:10" x14ac:dyDescent="0.25">
      <c r="A12182" t="s">
        <v>270</v>
      </c>
      <c r="B12182" t="s">
        <v>73</v>
      </c>
      <c r="C12182" s="1">
        <v>1968</v>
      </c>
      <c r="D12182">
        <v>1333213</v>
      </c>
      <c r="E12182">
        <v>27.818999999999999</v>
      </c>
      <c r="F12182">
        <f t="shared" si="190"/>
        <v>972.18100000000004</v>
      </c>
      <c r="G12182">
        <v>9066.1233924147564</v>
      </c>
      <c r="H12182" t="s">
        <v>209</v>
      </c>
      <c r="I12182" t="s">
        <v>205</v>
      </c>
      <c r="J12182" t="s">
        <v>213</v>
      </c>
    </row>
    <row r="12183" spans="1:10" x14ac:dyDescent="0.25">
      <c r="A12183" t="s">
        <v>270</v>
      </c>
      <c r="B12183" t="s">
        <v>73</v>
      </c>
      <c r="C12183" s="1">
        <v>1969</v>
      </c>
      <c r="D12183">
        <v>1346854</v>
      </c>
      <c r="E12183">
        <v>26.966999999999999</v>
      </c>
      <c r="F12183">
        <f t="shared" si="190"/>
        <v>973.03300000000002</v>
      </c>
      <c r="G12183">
        <v>9109.214734430896</v>
      </c>
      <c r="H12183" t="s">
        <v>209</v>
      </c>
      <c r="I12183" t="s">
        <v>205</v>
      </c>
      <c r="J12183" t="s">
        <v>213</v>
      </c>
    </row>
    <row r="12184" spans="1:10" x14ac:dyDescent="0.25">
      <c r="A12184" t="s">
        <v>270</v>
      </c>
      <c r="B12184" t="s">
        <v>73</v>
      </c>
      <c r="C12184" s="1">
        <v>1970</v>
      </c>
      <c r="D12184">
        <v>1360236</v>
      </c>
      <c r="E12184">
        <v>26.375</v>
      </c>
      <c r="F12184">
        <f t="shared" si="190"/>
        <v>973.625</v>
      </c>
      <c r="G12184">
        <v>9721.2908126621951</v>
      </c>
      <c r="H12184" t="s">
        <v>209</v>
      </c>
      <c r="I12184" t="s">
        <v>205</v>
      </c>
      <c r="J12184" t="s">
        <v>213</v>
      </c>
    </row>
    <row r="12185" spans="1:10" x14ac:dyDescent="0.25">
      <c r="A12185" t="s">
        <v>270</v>
      </c>
      <c r="B12185" t="s">
        <v>73</v>
      </c>
      <c r="C12185" s="1">
        <v>1971</v>
      </c>
      <c r="D12185">
        <v>1373336</v>
      </c>
      <c r="E12185">
        <v>26.015000000000001</v>
      </c>
      <c r="F12185">
        <f t="shared" si="190"/>
        <v>973.98500000000001</v>
      </c>
      <c r="G12185">
        <v>9884.548150620767</v>
      </c>
      <c r="H12185" t="s">
        <v>209</v>
      </c>
      <c r="I12185" t="s">
        <v>205</v>
      </c>
      <c r="J12185" t="s">
        <v>213</v>
      </c>
    </row>
    <row r="12186" spans="1:10" x14ac:dyDescent="0.25">
      <c r="A12186" t="s">
        <v>270</v>
      </c>
      <c r="B12186" t="s">
        <v>73</v>
      </c>
      <c r="C12186" s="1">
        <v>1972</v>
      </c>
      <c r="D12186">
        <v>1386099</v>
      </c>
      <c r="E12186">
        <v>25.864999999999998</v>
      </c>
      <c r="F12186">
        <f t="shared" si="190"/>
        <v>974.13499999999999</v>
      </c>
      <c r="G12186">
        <v>9844.4507833999924</v>
      </c>
      <c r="H12186" t="s">
        <v>209</v>
      </c>
      <c r="I12186" t="s">
        <v>205</v>
      </c>
      <c r="J12186" t="s">
        <v>213</v>
      </c>
    </row>
    <row r="12187" spans="1:10" x14ac:dyDescent="0.25">
      <c r="A12187" t="s">
        <v>270</v>
      </c>
      <c r="B12187" t="s">
        <v>73</v>
      </c>
      <c r="C12187" s="1">
        <v>1973</v>
      </c>
      <c r="D12187">
        <v>1398497</v>
      </c>
      <c r="E12187">
        <v>25.875</v>
      </c>
      <c r="F12187">
        <f t="shared" si="190"/>
        <v>974.125</v>
      </c>
      <c r="G12187">
        <v>10573.322626930425</v>
      </c>
      <c r="H12187" t="s">
        <v>209</v>
      </c>
      <c r="I12187" t="s">
        <v>205</v>
      </c>
      <c r="J12187" t="s">
        <v>213</v>
      </c>
    </row>
    <row r="12188" spans="1:10" x14ac:dyDescent="0.25">
      <c r="A12188" t="s">
        <v>270</v>
      </c>
      <c r="B12188" t="s">
        <v>73</v>
      </c>
      <c r="C12188" s="1">
        <v>1974</v>
      </c>
      <c r="D12188">
        <v>1410492</v>
      </c>
      <c r="E12188">
        <v>25.981000000000002</v>
      </c>
      <c r="F12188">
        <f t="shared" si="190"/>
        <v>974.01900000000001</v>
      </c>
      <c r="G12188">
        <v>10838.913955211521</v>
      </c>
      <c r="H12188" t="s">
        <v>209</v>
      </c>
      <c r="I12188" t="s">
        <v>205</v>
      </c>
      <c r="J12188" t="s">
        <v>213</v>
      </c>
    </row>
    <row r="12189" spans="1:10" x14ac:dyDescent="0.25">
      <c r="A12189" t="s">
        <v>270</v>
      </c>
      <c r="B12189" t="s">
        <v>73</v>
      </c>
      <c r="C12189" s="1">
        <v>1975</v>
      </c>
      <c r="D12189">
        <v>1422070</v>
      </c>
      <c r="E12189">
        <v>26.12</v>
      </c>
      <c r="F12189">
        <f t="shared" si="190"/>
        <v>973.88</v>
      </c>
      <c r="G12189">
        <v>10828.927654608171</v>
      </c>
      <c r="H12189" t="s">
        <v>209</v>
      </c>
      <c r="I12189" t="s">
        <v>205</v>
      </c>
      <c r="J12189" t="s">
        <v>213</v>
      </c>
    </row>
    <row r="12190" spans="1:10" x14ac:dyDescent="0.25">
      <c r="A12190" t="s">
        <v>270</v>
      </c>
      <c r="B12190" t="s">
        <v>73</v>
      </c>
      <c r="C12190" s="1">
        <v>1976</v>
      </c>
      <c r="D12190">
        <v>1433207</v>
      </c>
      <c r="E12190">
        <v>26.239000000000001</v>
      </c>
      <c r="F12190">
        <f t="shared" si="190"/>
        <v>973.76099999999997</v>
      </c>
      <c r="G12190">
        <v>11296.958334210965</v>
      </c>
      <c r="H12190" t="s">
        <v>209</v>
      </c>
      <c r="I12190" t="s">
        <v>205</v>
      </c>
      <c r="J12190" t="s">
        <v>213</v>
      </c>
    </row>
    <row r="12191" spans="1:10" x14ac:dyDescent="0.25">
      <c r="A12191" t="s">
        <v>270</v>
      </c>
      <c r="B12191" t="s">
        <v>73</v>
      </c>
      <c r="C12191" s="1">
        <v>1977</v>
      </c>
      <c r="D12191">
        <v>1443926</v>
      </c>
      <c r="E12191">
        <v>26.312999999999999</v>
      </c>
      <c r="F12191">
        <f t="shared" si="190"/>
        <v>973.68700000000001</v>
      </c>
      <c r="G12191">
        <v>11525.051284901811</v>
      </c>
      <c r="H12191" t="s">
        <v>209</v>
      </c>
      <c r="I12191" t="s">
        <v>205</v>
      </c>
      <c r="J12191" t="s">
        <v>213</v>
      </c>
    </row>
    <row r="12192" spans="1:10" x14ac:dyDescent="0.25">
      <c r="A12192" t="s">
        <v>270</v>
      </c>
      <c r="B12192" t="s">
        <v>73</v>
      </c>
      <c r="C12192" s="1">
        <v>1978</v>
      </c>
      <c r="D12192">
        <v>1454309</v>
      </c>
      <c r="E12192">
        <v>26.315000000000001</v>
      </c>
      <c r="F12192">
        <f t="shared" si="190"/>
        <v>973.68499999999995</v>
      </c>
      <c r="G12192">
        <v>11778.261663142144</v>
      </c>
      <c r="H12192" t="s">
        <v>209</v>
      </c>
      <c r="I12192" t="s">
        <v>205</v>
      </c>
      <c r="J12192" t="s">
        <v>213</v>
      </c>
    </row>
    <row r="12193" spans="1:10" x14ac:dyDescent="0.25">
      <c r="A12193" t="s">
        <v>270</v>
      </c>
      <c r="B12193" t="s">
        <v>73</v>
      </c>
      <c r="C12193" s="1">
        <v>1979</v>
      </c>
      <c r="D12193">
        <v>1464468</v>
      </c>
      <c r="E12193">
        <v>26.215</v>
      </c>
      <c r="F12193">
        <f t="shared" si="190"/>
        <v>973.78499999999997</v>
      </c>
      <c r="G12193">
        <v>11690.364244622426</v>
      </c>
      <c r="H12193" t="s">
        <v>209</v>
      </c>
      <c r="I12193" t="s">
        <v>205</v>
      </c>
      <c r="J12193" t="s">
        <v>213</v>
      </c>
    </row>
    <row r="12194" spans="1:10" x14ac:dyDescent="0.25">
      <c r="A12194" t="s">
        <v>270</v>
      </c>
      <c r="B12194" t="s">
        <v>73</v>
      </c>
      <c r="C12194" s="1">
        <v>1980</v>
      </c>
      <c r="D12194">
        <v>1474487</v>
      </c>
      <c r="E12194">
        <v>27.1</v>
      </c>
      <c r="F12194">
        <f t="shared" si="190"/>
        <v>972.9</v>
      </c>
      <c r="G12194">
        <v>11675.649201698265</v>
      </c>
      <c r="H12194" t="s">
        <v>209</v>
      </c>
      <c r="I12194" t="s">
        <v>205</v>
      </c>
      <c r="J12194" t="s">
        <v>213</v>
      </c>
    </row>
    <row r="12195" spans="1:10" x14ac:dyDescent="0.25">
      <c r="A12195" t="s">
        <v>270</v>
      </c>
      <c r="B12195" t="s">
        <v>73</v>
      </c>
      <c r="C12195" s="1">
        <v>1981</v>
      </c>
      <c r="D12195">
        <v>1483938</v>
      </c>
      <c r="E12195">
        <v>26.2</v>
      </c>
      <c r="F12195">
        <f t="shared" si="190"/>
        <v>973.8</v>
      </c>
      <c r="G12195">
        <v>11752.577364926428</v>
      </c>
      <c r="H12195" t="s">
        <v>209</v>
      </c>
      <c r="I12195" t="s">
        <v>205</v>
      </c>
      <c r="J12195" t="s">
        <v>213</v>
      </c>
    </row>
    <row r="12196" spans="1:10" x14ac:dyDescent="0.25">
      <c r="A12196" t="s">
        <v>270</v>
      </c>
      <c r="B12196" t="s">
        <v>73</v>
      </c>
      <c r="C12196" s="1">
        <v>1982</v>
      </c>
      <c r="D12196">
        <v>1492704</v>
      </c>
      <c r="E12196">
        <v>25.3</v>
      </c>
      <c r="F12196">
        <f t="shared" si="190"/>
        <v>974.7</v>
      </c>
      <c r="G12196">
        <v>12009.916561341035</v>
      </c>
      <c r="H12196" t="s">
        <v>209</v>
      </c>
      <c r="I12196" t="s">
        <v>205</v>
      </c>
      <c r="J12196" t="s">
        <v>213</v>
      </c>
    </row>
    <row r="12197" spans="1:10" x14ac:dyDescent="0.25">
      <c r="A12197" t="s">
        <v>270</v>
      </c>
      <c r="B12197" t="s">
        <v>73</v>
      </c>
      <c r="C12197" s="1">
        <v>1983</v>
      </c>
      <c r="D12197">
        <v>1501490</v>
      </c>
      <c r="E12197">
        <v>24.5</v>
      </c>
      <c r="F12197">
        <f t="shared" si="190"/>
        <v>975.5</v>
      </c>
      <c r="G12197">
        <v>12358.347698147001</v>
      </c>
      <c r="H12197" t="s">
        <v>209</v>
      </c>
      <c r="I12197" t="s">
        <v>205</v>
      </c>
      <c r="J12197" t="s">
        <v>213</v>
      </c>
    </row>
    <row r="12198" spans="1:10" x14ac:dyDescent="0.25">
      <c r="A12198" t="s">
        <v>270</v>
      </c>
      <c r="B12198" t="s">
        <v>73</v>
      </c>
      <c r="C12198" s="1">
        <v>1984</v>
      </c>
      <c r="D12198">
        <v>1511272</v>
      </c>
      <c r="E12198">
        <v>23.8</v>
      </c>
      <c r="F12198">
        <f t="shared" si="190"/>
        <v>976.2</v>
      </c>
      <c r="G12198">
        <v>12469.636542958944</v>
      </c>
      <c r="H12198" t="s">
        <v>209</v>
      </c>
      <c r="I12198" t="s">
        <v>205</v>
      </c>
      <c r="J12198" t="s">
        <v>213</v>
      </c>
    </row>
    <row r="12199" spans="1:10" x14ac:dyDescent="0.25">
      <c r="A12199" t="s">
        <v>270</v>
      </c>
      <c r="B12199" t="s">
        <v>73</v>
      </c>
      <c r="C12199" s="1">
        <v>1985</v>
      </c>
      <c r="D12199">
        <v>1522477</v>
      </c>
      <c r="E12199">
        <v>23.1</v>
      </c>
      <c r="F12199">
        <f t="shared" si="190"/>
        <v>976.9</v>
      </c>
      <c r="G12199">
        <v>12540.036238672457</v>
      </c>
      <c r="H12199" t="s">
        <v>209</v>
      </c>
      <c r="I12199" t="s">
        <v>205</v>
      </c>
      <c r="J12199" t="s">
        <v>213</v>
      </c>
    </row>
    <row r="12200" spans="1:10" x14ac:dyDescent="0.25">
      <c r="A12200" t="s">
        <v>270</v>
      </c>
      <c r="B12200" t="s">
        <v>73</v>
      </c>
      <c r="C12200" s="1">
        <v>1986</v>
      </c>
      <c r="D12200">
        <v>1536112</v>
      </c>
      <c r="E12200">
        <v>22.6</v>
      </c>
      <c r="F12200">
        <f t="shared" si="190"/>
        <v>977.4</v>
      </c>
      <c r="G12200">
        <v>13014.292855185695</v>
      </c>
      <c r="H12200" t="s">
        <v>209</v>
      </c>
      <c r="I12200" t="s">
        <v>205</v>
      </c>
      <c r="J12200" t="s">
        <v>213</v>
      </c>
    </row>
    <row r="12201" spans="1:10" x14ac:dyDescent="0.25">
      <c r="A12201" t="s">
        <v>270</v>
      </c>
      <c r="B12201" t="s">
        <v>73</v>
      </c>
      <c r="C12201" s="1">
        <v>1987</v>
      </c>
      <c r="D12201">
        <v>1551288</v>
      </c>
      <c r="E12201">
        <v>22</v>
      </c>
      <c r="F12201">
        <f t="shared" si="190"/>
        <v>978</v>
      </c>
      <c r="G12201">
        <v>13144.418165654433</v>
      </c>
      <c r="H12201" t="s">
        <v>209</v>
      </c>
      <c r="I12201" t="s">
        <v>205</v>
      </c>
      <c r="J12201" t="s">
        <v>213</v>
      </c>
    </row>
    <row r="12202" spans="1:10" x14ac:dyDescent="0.25">
      <c r="A12202" t="s">
        <v>270</v>
      </c>
      <c r="B12202" t="s">
        <v>73</v>
      </c>
      <c r="C12202" s="1">
        <v>1988</v>
      </c>
      <c r="D12202">
        <v>1564278</v>
      </c>
      <c r="E12202">
        <v>21.5</v>
      </c>
      <c r="F12202">
        <f t="shared" si="190"/>
        <v>978.5</v>
      </c>
      <c r="G12202">
        <v>13391.784644548175</v>
      </c>
      <c r="H12202" t="s">
        <v>209</v>
      </c>
      <c r="I12202" t="s">
        <v>205</v>
      </c>
      <c r="J12202" t="s">
        <v>213</v>
      </c>
    </row>
    <row r="12203" spans="1:10" x14ac:dyDescent="0.25">
      <c r="A12203" t="s">
        <v>270</v>
      </c>
      <c r="B12203" t="s">
        <v>73</v>
      </c>
      <c r="C12203" s="1">
        <v>1989</v>
      </c>
      <c r="D12203">
        <v>1570051</v>
      </c>
      <c r="E12203">
        <v>20.9</v>
      </c>
      <c r="F12203">
        <f t="shared" si="190"/>
        <v>979.1</v>
      </c>
      <c r="G12203">
        <v>13600.59188522074</v>
      </c>
      <c r="H12203" t="s">
        <v>209</v>
      </c>
      <c r="I12203" t="s">
        <v>205</v>
      </c>
      <c r="J12203" t="s">
        <v>213</v>
      </c>
    </row>
    <row r="12204" spans="1:10" x14ac:dyDescent="0.25">
      <c r="A12204" t="s">
        <v>270</v>
      </c>
      <c r="B12204" t="s">
        <v>73</v>
      </c>
      <c r="C12204" s="1">
        <v>1990</v>
      </c>
      <c r="D12204">
        <v>1565320</v>
      </c>
      <c r="E12204">
        <v>20.2</v>
      </c>
      <c r="F12204">
        <f t="shared" si="190"/>
        <v>979.8</v>
      </c>
      <c r="G12204">
        <v>13259.557859333003</v>
      </c>
      <c r="H12204" t="s">
        <v>209</v>
      </c>
      <c r="I12204" t="s">
        <v>205</v>
      </c>
      <c r="J12204" t="s">
        <v>213</v>
      </c>
    </row>
    <row r="12205" spans="1:10" x14ac:dyDescent="0.25">
      <c r="A12205" t="s">
        <v>270</v>
      </c>
      <c r="B12205" t="s">
        <v>73</v>
      </c>
      <c r="C12205" s="1">
        <v>1991</v>
      </c>
      <c r="D12205">
        <v>1548287</v>
      </c>
      <c r="E12205">
        <v>19.5</v>
      </c>
      <c r="F12205">
        <f t="shared" si="190"/>
        <v>980.5</v>
      </c>
      <c r="G12205">
        <v>12008.400050163136</v>
      </c>
      <c r="H12205" t="s">
        <v>209</v>
      </c>
      <c r="I12205" t="s">
        <v>205</v>
      </c>
      <c r="J12205" t="s">
        <v>213</v>
      </c>
    </row>
    <row r="12206" spans="1:10" x14ac:dyDescent="0.25">
      <c r="A12206" t="s">
        <v>270</v>
      </c>
      <c r="B12206" t="s">
        <v>73</v>
      </c>
      <c r="C12206" s="1">
        <v>1992</v>
      </c>
      <c r="D12206">
        <v>1520879</v>
      </c>
      <c r="E12206">
        <v>18.7</v>
      </c>
      <c r="F12206">
        <f t="shared" si="190"/>
        <v>981.3</v>
      </c>
      <c r="G12206">
        <v>10523.258822301272</v>
      </c>
      <c r="H12206" t="s">
        <v>209</v>
      </c>
      <c r="I12206" t="s">
        <v>205</v>
      </c>
      <c r="J12206" t="s">
        <v>213</v>
      </c>
    </row>
    <row r="12207" spans="1:10" x14ac:dyDescent="0.25">
      <c r="A12207" t="s">
        <v>270</v>
      </c>
      <c r="B12207" t="s">
        <v>73</v>
      </c>
      <c r="C12207" s="1">
        <v>1993</v>
      </c>
      <c r="D12207">
        <v>1488120</v>
      </c>
      <c r="E12207">
        <v>17.8</v>
      </c>
      <c r="F12207">
        <f t="shared" si="190"/>
        <v>982.2</v>
      </c>
      <c r="G12207">
        <v>9869.5229958703094</v>
      </c>
      <c r="H12207" t="s">
        <v>209</v>
      </c>
      <c r="I12207" t="s">
        <v>205</v>
      </c>
      <c r="J12207" t="s">
        <v>213</v>
      </c>
    </row>
    <row r="12208" spans="1:10" x14ac:dyDescent="0.25">
      <c r="A12208" t="s">
        <v>270</v>
      </c>
      <c r="B12208" t="s">
        <v>73</v>
      </c>
      <c r="C12208" s="1">
        <v>1994</v>
      </c>
      <c r="D12208">
        <v>1457145</v>
      </c>
      <c r="E12208">
        <v>16.8</v>
      </c>
      <c r="F12208">
        <f t="shared" si="190"/>
        <v>983.2</v>
      </c>
      <c r="G12208">
        <v>9869.7125399943779</v>
      </c>
      <c r="H12208" t="s">
        <v>209</v>
      </c>
      <c r="I12208" t="s">
        <v>205</v>
      </c>
      <c r="J12208" t="s">
        <v>213</v>
      </c>
    </row>
    <row r="12209" spans="1:10" x14ac:dyDescent="0.25">
      <c r="A12209" t="s">
        <v>270</v>
      </c>
      <c r="B12209" t="s">
        <v>73</v>
      </c>
      <c r="C12209" s="1">
        <v>1995</v>
      </c>
      <c r="D12209">
        <v>1433076</v>
      </c>
      <c r="E12209">
        <v>15.8</v>
      </c>
      <c r="F12209">
        <f t="shared" si="190"/>
        <v>984.2</v>
      </c>
      <c r="G12209">
        <v>10463.768479171424</v>
      </c>
      <c r="H12209" t="s">
        <v>209</v>
      </c>
      <c r="I12209" t="s">
        <v>205</v>
      </c>
      <c r="J12209" t="s">
        <v>213</v>
      </c>
    </row>
    <row r="12210" spans="1:10" x14ac:dyDescent="0.25">
      <c r="A12210" t="s">
        <v>270</v>
      </c>
      <c r="B12210" t="s">
        <v>73</v>
      </c>
      <c r="C12210" s="1">
        <v>1996</v>
      </c>
      <c r="D12210">
        <v>1417786</v>
      </c>
      <c r="E12210">
        <v>14.8</v>
      </c>
      <c r="F12210">
        <f t="shared" si="190"/>
        <v>985.2</v>
      </c>
      <c r="G12210">
        <v>11244.778562133319</v>
      </c>
      <c r="H12210" t="s">
        <v>209</v>
      </c>
      <c r="I12210" t="s">
        <v>205</v>
      </c>
      <c r="J12210" t="s">
        <v>213</v>
      </c>
    </row>
    <row r="12211" spans="1:10" x14ac:dyDescent="0.25">
      <c r="A12211" t="s">
        <v>270</v>
      </c>
      <c r="B12211" t="s">
        <v>73</v>
      </c>
      <c r="C12211" s="1">
        <v>1997</v>
      </c>
      <c r="D12211">
        <v>1409718</v>
      </c>
      <c r="E12211">
        <v>13.8</v>
      </c>
      <c r="F12211">
        <f t="shared" si="190"/>
        <v>986.2</v>
      </c>
      <c r="G12211">
        <v>12708.562573950008</v>
      </c>
      <c r="H12211" t="s">
        <v>209</v>
      </c>
      <c r="I12211" t="s">
        <v>205</v>
      </c>
      <c r="J12211" t="s">
        <v>213</v>
      </c>
    </row>
    <row r="12212" spans="1:10" x14ac:dyDescent="0.25">
      <c r="A12212" t="s">
        <v>270</v>
      </c>
      <c r="B12212" t="s">
        <v>73</v>
      </c>
      <c r="C12212" s="1">
        <v>1998</v>
      </c>
      <c r="D12212">
        <v>1406388</v>
      </c>
      <c r="E12212">
        <v>12.8</v>
      </c>
      <c r="F12212">
        <f t="shared" si="190"/>
        <v>987.2</v>
      </c>
      <c r="G12212">
        <v>13705.093544875805</v>
      </c>
      <c r="H12212" t="s">
        <v>209</v>
      </c>
      <c r="I12212" t="s">
        <v>205</v>
      </c>
      <c r="J12212" t="s">
        <v>213</v>
      </c>
    </row>
    <row r="12213" spans="1:10" x14ac:dyDescent="0.25">
      <c r="A12213" t="s">
        <v>270</v>
      </c>
      <c r="B12213" t="s">
        <v>73</v>
      </c>
      <c r="C12213" s="1">
        <v>1999</v>
      </c>
      <c r="D12213">
        <v>1403821</v>
      </c>
      <c r="E12213">
        <v>11.9</v>
      </c>
      <c r="F12213">
        <f t="shared" si="190"/>
        <v>988.1</v>
      </c>
      <c r="G12213">
        <v>13722.688995439275</v>
      </c>
      <c r="H12213" t="s">
        <v>209</v>
      </c>
      <c r="I12213" t="s">
        <v>205</v>
      </c>
      <c r="J12213" t="s">
        <v>213</v>
      </c>
    </row>
    <row r="12214" spans="1:10" x14ac:dyDescent="0.25">
      <c r="A12214" t="s">
        <v>270</v>
      </c>
      <c r="B12214" t="s">
        <v>73</v>
      </c>
      <c r="C12214" s="1">
        <v>2000</v>
      </c>
      <c r="D12214">
        <v>1399145</v>
      </c>
      <c r="E12214">
        <v>11</v>
      </c>
      <c r="F12214">
        <f t="shared" si="190"/>
        <v>989</v>
      </c>
      <c r="G12214">
        <v>14876.936100976678</v>
      </c>
      <c r="H12214" t="s">
        <v>209</v>
      </c>
      <c r="I12214" t="s">
        <v>205</v>
      </c>
      <c r="J12214" t="s">
        <v>213</v>
      </c>
    </row>
    <row r="12215" spans="1:10" x14ac:dyDescent="0.25">
      <c r="A12215" t="s">
        <v>270</v>
      </c>
      <c r="B12215" t="s">
        <v>73</v>
      </c>
      <c r="C12215" s="1">
        <v>2001</v>
      </c>
      <c r="D12215">
        <v>1391754</v>
      </c>
      <c r="E12215">
        <v>10.199999999999999</v>
      </c>
      <c r="F12215">
        <f t="shared" si="190"/>
        <v>989.8</v>
      </c>
      <c r="G12215">
        <v>15893.990984369355</v>
      </c>
      <c r="H12215" t="s">
        <v>209</v>
      </c>
      <c r="I12215" t="s">
        <v>205</v>
      </c>
      <c r="J12215" t="s">
        <v>213</v>
      </c>
    </row>
    <row r="12216" spans="1:10" x14ac:dyDescent="0.25">
      <c r="A12216" t="s">
        <v>270</v>
      </c>
      <c r="B12216" t="s">
        <v>73</v>
      </c>
      <c r="C12216" s="1">
        <v>2002</v>
      </c>
      <c r="D12216">
        <v>1382735</v>
      </c>
      <c r="E12216">
        <v>9.4</v>
      </c>
      <c r="F12216">
        <f t="shared" si="190"/>
        <v>990.6</v>
      </c>
      <c r="G12216">
        <v>16974.207917718446</v>
      </c>
      <c r="H12216" t="s">
        <v>209</v>
      </c>
      <c r="I12216" t="s">
        <v>205</v>
      </c>
      <c r="J12216" t="s">
        <v>213</v>
      </c>
    </row>
    <row r="12217" spans="1:10" x14ac:dyDescent="0.25">
      <c r="A12217" t="s">
        <v>270</v>
      </c>
      <c r="B12217" t="s">
        <v>73</v>
      </c>
      <c r="C12217" s="1">
        <v>2003</v>
      </c>
      <c r="D12217">
        <v>1372890</v>
      </c>
      <c r="E12217">
        <v>8.6</v>
      </c>
      <c r="F12217">
        <f t="shared" si="190"/>
        <v>991.4</v>
      </c>
      <c r="G12217">
        <v>18358.75107735697</v>
      </c>
      <c r="H12217" t="s">
        <v>209</v>
      </c>
      <c r="I12217" t="s">
        <v>205</v>
      </c>
      <c r="J12217" t="s">
        <v>213</v>
      </c>
    </row>
    <row r="12218" spans="1:10" x14ac:dyDescent="0.25">
      <c r="A12218" t="s">
        <v>270</v>
      </c>
      <c r="B12218" t="s">
        <v>73</v>
      </c>
      <c r="C12218" s="1">
        <v>2004</v>
      </c>
      <c r="D12218">
        <v>1363549</v>
      </c>
      <c r="E12218">
        <v>7.9</v>
      </c>
      <c r="F12218">
        <f t="shared" si="190"/>
        <v>992.1</v>
      </c>
      <c r="G12218">
        <v>19665.266529388849</v>
      </c>
      <c r="H12218" t="s">
        <v>209</v>
      </c>
      <c r="I12218" t="s">
        <v>205</v>
      </c>
      <c r="J12218" t="s">
        <v>213</v>
      </c>
    </row>
    <row r="12219" spans="1:10" x14ac:dyDescent="0.25">
      <c r="A12219" t="s">
        <v>270</v>
      </c>
      <c r="B12219" t="s">
        <v>73</v>
      </c>
      <c r="C12219" s="1">
        <v>2005</v>
      </c>
      <c r="D12219">
        <v>1355662</v>
      </c>
      <c r="E12219">
        <v>7.3</v>
      </c>
      <c r="F12219">
        <f t="shared" si="190"/>
        <v>992.7</v>
      </c>
      <c r="G12219">
        <v>21651.335787120694</v>
      </c>
      <c r="H12219" t="s">
        <v>209</v>
      </c>
      <c r="I12219" t="s">
        <v>205</v>
      </c>
      <c r="J12219" t="s">
        <v>213</v>
      </c>
    </row>
    <row r="12220" spans="1:10" x14ac:dyDescent="0.25">
      <c r="A12220" t="s">
        <v>270</v>
      </c>
      <c r="B12220" t="s">
        <v>73</v>
      </c>
      <c r="C12220" s="1">
        <v>2006</v>
      </c>
      <c r="D12220">
        <v>1349369</v>
      </c>
      <c r="E12220">
        <v>6.7</v>
      </c>
      <c r="F12220">
        <f t="shared" si="190"/>
        <v>993.3</v>
      </c>
      <c r="G12220">
        <v>24047.220571511429</v>
      </c>
      <c r="H12220" t="s">
        <v>209</v>
      </c>
      <c r="I12220" t="s">
        <v>205</v>
      </c>
      <c r="J12220" t="s">
        <v>213</v>
      </c>
    </row>
    <row r="12221" spans="1:10" x14ac:dyDescent="0.25">
      <c r="A12221" t="s">
        <v>270</v>
      </c>
      <c r="B12221" t="s">
        <v>73</v>
      </c>
      <c r="C12221" s="1">
        <v>2007</v>
      </c>
      <c r="D12221">
        <v>1344233</v>
      </c>
      <c r="E12221">
        <v>6.1</v>
      </c>
      <c r="F12221">
        <f t="shared" si="190"/>
        <v>993.9</v>
      </c>
      <c r="G12221">
        <v>26065.620860396346</v>
      </c>
      <c r="H12221" t="s">
        <v>209</v>
      </c>
      <c r="I12221" t="s">
        <v>205</v>
      </c>
      <c r="J12221" t="s">
        <v>213</v>
      </c>
    </row>
    <row r="12222" spans="1:10" x14ac:dyDescent="0.25">
      <c r="A12222" t="s">
        <v>270</v>
      </c>
      <c r="B12222" t="s">
        <v>73</v>
      </c>
      <c r="C12222" s="1">
        <v>2008</v>
      </c>
      <c r="D12222">
        <v>1339941</v>
      </c>
      <c r="E12222">
        <v>5.5</v>
      </c>
      <c r="F12222">
        <f t="shared" si="190"/>
        <v>994.5</v>
      </c>
      <c r="G12222">
        <v>24743.189679687952</v>
      </c>
      <c r="H12222" t="s">
        <v>209</v>
      </c>
      <c r="I12222" t="s">
        <v>205</v>
      </c>
      <c r="J12222" t="s">
        <v>213</v>
      </c>
    </row>
    <row r="12223" spans="1:10" x14ac:dyDescent="0.25">
      <c r="A12223" t="s">
        <v>270</v>
      </c>
      <c r="B12223" t="s">
        <v>73</v>
      </c>
      <c r="C12223" s="1">
        <v>2009</v>
      </c>
      <c r="D12223">
        <v>1336013</v>
      </c>
      <c r="E12223">
        <v>5</v>
      </c>
      <c r="F12223">
        <f t="shared" si="190"/>
        <v>995</v>
      </c>
      <c r="G12223">
        <v>21137.353287988128</v>
      </c>
      <c r="H12223" t="s">
        <v>209</v>
      </c>
      <c r="I12223" t="s">
        <v>205</v>
      </c>
      <c r="J12223" t="s">
        <v>213</v>
      </c>
    </row>
    <row r="12224" spans="1:10" x14ac:dyDescent="0.25">
      <c r="A12224" t="s">
        <v>270</v>
      </c>
      <c r="B12224" t="s">
        <v>73</v>
      </c>
      <c r="C12224" s="1">
        <v>2010</v>
      </c>
      <c r="D12224">
        <v>1332089</v>
      </c>
      <c r="E12224">
        <v>4.5</v>
      </c>
      <c r="F12224">
        <f t="shared" si="190"/>
        <v>995.5</v>
      </c>
      <c r="G12224">
        <v>21710.14278672354</v>
      </c>
      <c r="H12224" t="s">
        <v>209</v>
      </c>
      <c r="I12224" t="s">
        <v>205</v>
      </c>
      <c r="J12224" t="s">
        <v>213</v>
      </c>
    </row>
    <row r="12225" spans="1:10" x14ac:dyDescent="0.25">
      <c r="A12225" t="s">
        <v>270</v>
      </c>
      <c r="B12225" t="s">
        <v>73</v>
      </c>
      <c r="C12225" s="1">
        <v>2011</v>
      </c>
      <c r="D12225">
        <v>1328068</v>
      </c>
      <c r="E12225">
        <v>4.0999999999999996</v>
      </c>
      <c r="F12225">
        <f t="shared" si="190"/>
        <v>995.9</v>
      </c>
      <c r="G12225">
        <v>23575.687147739929</v>
      </c>
      <c r="H12225" t="s">
        <v>209</v>
      </c>
      <c r="I12225" t="s">
        <v>205</v>
      </c>
      <c r="J12225" t="s">
        <v>213</v>
      </c>
    </row>
    <row r="12226" spans="1:10" x14ac:dyDescent="0.25">
      <c r="A12226" t="s">
        <v>270</v>
      </c>
      <c r="B12226" t="s">
        <v>73</v>
      </c>
      <c r="C12226" s="1">
        <v>2012</v>
      </c>
      <c r="D12226">
        <v>1324040</v>
      </c>
      <c r="E12226">
        <v>3.7</v>
      </c>
      <c r="F12226">
        <f t="shared" si="190"/>
        <v>996.3</v>
      </c>
      <c r="G12226">
        <v>24760.559867495926</v>
      </c>
      <c r="H12226" t="s">
        <v>209</v>
      </c>
      <c r="I12226" t="s">
        <v>205</v>
      </c>
      <c r="J12226" t="s">
        <v>213</v>
      </c>
    </row>
    <row r="12227" spans="1:10" x14ac:dyDescent="0.25">
      <c r="A12227" t="s">
        <v>270</v>
      </c>
      <c r="B12227" t="s">
        <v>73</v>
      </c>
      <c r="C12227" s="1" t="s">
        <v>0</v>
      </c>
      <c r="D12227">
        <v>1320050</v>
      </c>
      <c r="E12227">
        <v>3.4</v>
      </c>
      <c r="F12227">
        <f t="shared" ref="F12227:F12290" si="191">1000-E12227</f>
        <v>996.6</v>
      </c>
      <c r="G12227">
        <v>25253.817408038936</v>
      </c>
      <c r="H12227" t="s">
        <v>209</v>
      </c>
      <c r="I12227" t="s">
        <v>205</v>
      </c>
      <c r="J12227" t="s">
        <v>213</v>
      </c>
    </row>
    <row r="12228" spans="1:10" x14ac:dyDescent="0.25">
      <c r="A12228" t="s">
        <v>270</v>
      </c>
      <c r="B12228" t="s">
        <v>73</v>
      </c>
      <c r="C12228" s="1" t="s">
        <v>1</v>
      </c>
      <c r="D12228">
        <v>1316203</v>
      </c>
      <c r="E12228">
        <v>3.2</v>
      </c>
      <c r="F12228">
        <f t="shared" si="191"/>
        <v>996.8</v>
      </c>
      <c r="G12228">
        <v>25865.163685562718</v>
      </c>
      <c r="H12228" t="s">
        <v>209</v>
      </c>
      <c r="I12228" t="s">
        <v>205</v>
      </c>
      <c r="J12228" t="s">
        <v>213</v>
      </c>
    </row>
    <row r="12229" spans="1:10" x14ac:dyDescent="0.25">
      <c r="A12229" t="s">
        <v>270</v>
      </c>
      <c r="B12229" t="s">
        <v>73</v>
      </c>
      <c r="C12229" s="1" t="s">
        <v>2</v>
      </c>
      <c r="D12229">
        <v>1312558</v>
      </c>
      <c r="E12229">
        <v>3</v>
      </c>
      <c r="F12229">
        <f t="shared" si="191"/>
        <v>997</v>
      </c>
      <c r="G12229">
        <v>26812.271900253214</v>
      </c>
      <c r="H12229" t="s">
        <v>209</v>
      </c>
      <c r="I12229" t="s">
        <v>205</v>
      </c>
      <c r="J12229" t="s">
        <v>213</v>
      </c>
    </row>
    <row r="12230" spans="1:10" x14ac:dyDescent="0.25">
      <c r="A12230" t="s">
        <v>270</v>
      </c>
      <c r="B12230" t="s">
        <v>73</v>
      </c>
      <c r="C12230" s="1" t="s">
        <v>3</v>
      </c>
      <c r="D12230">
        <v>1309104</v>
      </c>
      <c r="E12230">
        <v>3.9430000000000001</v>
      </c>
      <c r="F12230">
        <f t="shared" si="191"/>
        <v>996.05700000000002</v>
      </c>
      <c r="G12230">
        <v>27793.813639737084</v>
      </c>
      <c r="H12230" t="s">
        <v>209</v>
      </c>
      <c r="I12230" t="s">
        <v>205</v>
      </c>
      <c r="J12230" t="s">
        <v>213</v>
      </c>
    </row>
    <row r="12231" spans="1:10" x14ac:dyDescent="0.25">
      <c r="A12231" t="s">
        <v>270</v>
      </c>
      <c r="B12231" t="s">
        <v>73</v>
      </c>
      <c r="C12231" s="1" t="s">
        <v>4</v>
      </c>
      <c r="D12231">
        <v>1305755</v>
      </c>
      <c r="E12231">
        <v>3.9049999999999998</v>
      </c>
      <c r="F12231">
        <f t="shared" si="191"/>
        <v>996.09500000000003</v>
      </c>
      <c r="G12231">
        <v>28820.151608966094</v>
      </c>
      <c r="H12231" t="s">
        <v>209</v>
      </c>
      <c r="I12231" t="s">
        <v>205</v>
      </c>
      <c r="J12231" t="s">
        <v>213</v>
      </c>
    </row>
    <row r="12232" spans="1:10" x14ac:dyDescent="0.25">
      <c r="A12232" t="s">
        <v>270</v>
      </c>
      <c r="B12232" t="s">
        <v>73</v>
      </c>
      <c r="C12232" s="1" t="s">
        <v>5</v>
      </c>
      <c r="D12232">
        <v>1302401</v>
      </c>
      <c r="E12232">
        <v>3.875</v>
      </c>
      <c r="F12232">
        <f t="shared" si="191"/>
        <v>996.125</v>
      </c>
      <c r="G12232">
        <v>29886.941768169883</v>
      </c>
      <c r="H12232" t="s">
        <v>209</v>
      </c>
      <c r="I12232" t="s">
        <v>205</v>
      </c>
      <c r="J12232" t="s">
        <v>213</v>
      </c>
    </row>
    <row r="12233" spans="1:10" x14ac:dyDescent="0.25">
      <c r="A12233" t="s">
        <v>270</v>
      </c>
      <c r="B12233" t="s">
        <v>73</v>
      </c>
      <c r="C12233" s="1" t="s">
        <v>6</v>
      </c>
      <c r="D12233">
        <v>1298904</v>
      </c>
      <c r="E12233">
        <v>3.847</v>
      </c>
      <c r="F12233">
        <f t="shared" si="191"/>
        <v>996.15300000000002</v>
      </c>
      <c r="G12233">
        <v>30993.341043316981</v>
      </c>
      <c r="H12233" t="s">
        <v>209</v>
      </c>
      <c r="I12233" t="s">
        <v>205</v>
      </c>
      <c r="J12233" t="s">
        <v>213</v>
      </c>
    </row>
    <row r="12234" spans="1:10" x14ac:dyDescent="0.25">
      <c r="A12234" t="s">
        <v>270</v>
      </c>
      <c r="B12234" t="s">
        <v>73</v>
      </c>
      <c r="C12234" s="1" t="s">
        <v>7</v>
      </c>
      <c r="D12234">
        <v>1295159</v>
      </c>
      <c r="E12234">
        <v>3.8149999999999999</v>
      </c>
      <c r="F12234">
        <f t="shared" si="191"/>
        <v>996.18499999999995</v>
      </c>
      <c r="G12234">
        <v>32135.05407087144</v>
      </c>
      <c r="H12234" t="s">
        <v>209</v>
      </c>
      <c r="I12234" t="s">
        <v>205</v>
      </c>
      <c r="J12234" t="s">
        <v>213</v>
      </c>
    </row>
    <row r="12235" spans="1:10" x14ac:dyDescent="0.25">
      <c r="A12235" t="s">
        <v>270</v>
      </c>
      <c r="B12235" t="s">
        <v>73</v>
      </c>
      <c r="C12235" s="1" t="s">
        <v>8</v>
      </c>
      <c r="D12235">
        <v>1291127</v>
      </c>
      <c r="E12235">
        <v>3.7749999999999999</v>
      </c>
      <c r="F12235">
        <f t="shared" si="191"/>
        <v>996.22500000000002</v>
      </c>
      <c r="G12235">
        <v>33318.824798351365</v>
      </c>
      <c r="H12235" t="s">
        <v>209</v>
      </c>
      <c r="I12235" t="s">
        <v>205</v>
      </c>
      <c r="J12235" t="s">
        <v>213</v>
      </c>
    </row>
    <row r="12236" spans="1:10" x14ac:dyDescent="0.25">
      <c r="A12236" t="s">
        <v>270</v>
      </c>
      <c r="B12236" t="s">
        <v>73</v>
      </c>
      <c r="C12236" s="1" t="s">
        <v>9</v>
      </c>
      <c r="D12236">
        <v>1286814</v>
      </c>
      <c r="E12236">
        <v>3.7349999999999999</v>
      </c>
      <c r="F12236">
        <f t="shared" si="191"/>
        <v>996.26499999999999</v>
      </c>
      <c r="G12236">
        <v>34531.236846084787</v>
      </c>
      <c r="H12236" t="s">
        <v>209</v>
      </c>
      <c r="I12236" t="s">
        <v>205</v>
      </c>
      <c r="J12236" t="s">
        <v>213</v>
      </c>
    </row>
    <row r="12237" spans="1:10" x14ac:dyDescent="0.25">
      <c r="A12237" t="s">
        <v>270</v>
      </c>
      <c r="B12237" t="s">
        <v>73</v>
      </c>
      <c r="C12237" s="1" t="s">
        <v>10</v>
      </c>
      <c r="D12237">
        <v>1282219</v>
      </c>
      <c r="E12237">
        <v>3.6930000000000001</v>
      </c>
      <c r="F12237">
        <f t="shared" si="191"/>
        <v>996.30700000000002</v>
      </c>
      <c r="G12237">
        <v>35771.965765617635</v>
      </c>
      <c r="H12237" t="s">
        <v>209</v>
      </c>
      <c r="I12237" t="s">
        <v>205</v>
      </c>
      <c r="J12237" t="s">
        <v>213</v>
      </c>
    </row>
    <row r="12238" spans="1:10" x14ac:dyDescent="0.25">
      <c r="A12238" t="s">
        <v>270</v>
      </c>
      <c r="B12238" t="s">
        <v>73</v>
      </c>
      <c r="C12238" s="1" t="s">
        <v>11</v>
      </c>
      <c r="D12238">
        <v>1277356</v>
      </c>
      <c r="E12238">
        <v>3.6509999999999998</v>
      </c>
      <c r="F12238">
        <f t="shared" si="191"/>
        <v>996.34900000000005</v>
      </c>
      <c r="G12238">
        <v>37039.166562272483</v>
      </c>
      <c r="H12238" t="s">
        <v>209</v>
      </c>
      <c r="I12238" t="s">
        <v>205</v>
      </c>
      <c r="J12238" t="s">
        <v>213</v>
      </c>
    </row>
    <row r="12239" spans="1:10" x14ac:dyDescent="0.25">
      <c r="A12239" t="s">
        <v>270</v>
      </c>
      <c r="B12239" t="s">
        <v>73</v>
      </c>
      <c r="C12239" s="1" t="s">
        <v>12</v>
      </c>
      <c r="D12239">
        <v>1272241</v>
      </c>
      <c r="E12239">
        <v>3.6080000000000001</v>
      </c>
      <c r="F12239">
        <f t="shared" si="191"/>
        <v>996.39200000000005</v>
      </c>
      <c r="G12239">
        <v>38332.237841727823</v>
      </c>
      <c r="H12239" t="s">
        <v>209</v>
      </c>
      <c r="I12239" t="s">
        <v>205</v>
      </c>
      <c r="J12239" t="s">
        <v>213</v>
      </c>
    </row>
    <row r="12240" spans="1:10" x14ac:dyDescent="0.25">
      <c r="A12240" t="s">
        <v>270</v>
      </c>
      <c r="B12240" t="s">
        <v>73</v>
      </c>
      <c r="C12240" s="1" t="s">
        <v>13</v>
      </c>
      <c r="D12240">
        <v>1266873</v>
      </c>
      <c r="E12240">
        <v>3.5659999999999998</v>
      </c>
      <c r="F12240">
        <f t="shared" si="191"/>
        <v>996.43399999999997</v>
      </c>
      <c r="G12240">
        <v>39651.16875047786</v>
      </c>
      <c r="H12240" t="s">
        <v>209</v>
      </c>
      <c r="I12240" t="s">
        <v>205</v>
      </c>
      <c r="J12240" t="s">
        <v>213</v>
      </c>
    </row>
    <row r="12241" spans="1:10" x14ac:dyDescent="0.25">
      <c r="A12241" t="s">
        <v>270</v>
      </c>
      <c r="B12241" t="s">
        <v>73</v>
      </c>
      <c r="C12241" s="1" t="s">
        <v>14</v>
      </c>
      <c r="D12241">
        <v>1261257</v>
      </c>
      <c r="E12241">
        <v>3.5259999999999998</v>
      </c>
      <c r="F12241">
        <f t="shared" si="191"/>
        <v>996.47400000000005</v>
      </c>
      <c r="G12241">
        <v>40995.874469731127</v>
      </c>
      <c r="H12241" t="s">
        <v>209</v>
      </c>
      <c r="I12241" t="s">
        <v>205</v>
      </c>
      <c r="J12241" t="s">
        <v>213</v>
      </c>
    </row>
    <row r="12242" spans="1:10" x14ac:dyDescent="0.25">
      <c r="A12242" t="s">
        <v>270</v>
      </c>
      <c r="B12242" t="s">
        <v>73</v>
      </c>
      <c r="C12242" s="1" t="s">
        <v>15</v>
      </c>
      <c r="D12242">
        <v>1255430</v>
      </c>
      <c r="E12242">
        <v>3.4870000000000001</v>
      </c>
      <c r="F12242">
        <f t="shared" si="191"/>
        <v>996.51300000000003</v>
      </c>
      <c r="G12242">
        <v>42365.526741516755</v>
      </c>
      <c r="H12242" t="s">
        <v>209</v>
      </c>
      <c r="I12242" t="s">
        <v>205</v>
      </c>
      <c r="J12242" t="s">
        <v>213</v>
      </c>
    </row>
    <row r="12243" spans="1:10" x14ac:dyDescent="0.25">
      <c r="A12243" t="s">
        <v>270</v>
      </c>
      <c r="B12243" t="s">
        <v>73</v>
      </c>
      <c r="C12243" s="1" t="s">
        <v>16</v>
      </c>
      <c r="D12243">
        <v>1249440</v>
      </c>
      <c r="E12243">
        <v>3.45</v>
      </c>
      <c r="F12243">
        <f t="shared" si="191"/>
        <v>996.55</v>
      </c>
      <c r="G12243">
        <v>43759.626713782207</v>
      </c>
      <c r="H12243" t="s">
        <v>209</v>
      </c>
      <c r="I12243" t="s">
        <v>205</v>
      </c>
      <c r="J12243" t="s">
        <v>213</v>
      </c>
    </row>
    <row r="12244" spans="1:10" x14ac:dyDescent="0.25">
      <c r="A12244" t="s">
        <v>270</v>
      </c>
      <c r="B12244" t="s">
        <v>73</v>
      </c>
      <c r="C12244" s="1" t="s">
        <v>17</v>
      </c>
      <c r="D12244">
        <v>1243331</v>
      </c>
      <c r="E12244">
        <v>3.415</v>
      </c>
      <c r="F12244">
        <f t="shared" si="191"/>
        <v>996.58500000000004</v>
      </c>
      <c r="G12244">
        <v>45177.705880892419</v>
      </c>
      <c r="H12244" t="s">
        <v>209</v>
      </c>
      <c r="I12244" t="s">
        <v>205</v>
      </c>
      <c r="J12244" t="s">
        <v>213</v>
      </c>
    </row>
    <row r="12245" spans="1:10" x14ac:dyDescent="0.25">
      <c r="A12245" t="s">
        <v>271</v>
      </c>
      <c r="B12245" t="s">
        <v>74</v>
      </c>
      <c r="C12245" s="1">
        <v>1800</v>
      </c>
      <c r="D12245">
        <v>2948990</v>
      </c>
      <c r="E12245">
        <v>447.88</v>
      </c>
      <c r="F12245">
        <f t="shared" si="191"/>
        <v>552.12</v>
      </c>
      <c r="G12245">
        <v>522.56991174771304</v>
      </c>
      <c r="H12245" t="s">
        <v>209</v>
      </c>
      <c r="I12245" t="s">
        <v>206</v>
      </c>
      <c r="J12245" t="s">
        <v>213</v>
      </c>
    </row>
    <row r="12246" spans="1:10" x14ac:dyDescent="0.25">
      <c r="A12246" t="s">
        <v>271</v>
      </c>
      <c r="B12246" t="s">
        <v>74</v>
      </c>
      <c r="C12246" s="1">
        <v>1801</v>
      </c>
      <c r="D12246">
        <v>2948990</v>
      </c>
      <c r="E12246">
        <v>447.88</v>
      </c>
      <c r="F12246">
        <f t="shared" si="191"/>
        <v>552.12</v>
      </c>
      <c r="G12246">
        <v>522.6481212630656</v>
      </c>
      <c r="H12246" t="s">
        <v>209</v>
      </c>
      <c r="I12246" t="s">
        <v>206</v>
      </c>
      <c r="J12246" t="s">
        <v>213</v>
      </c>
    </row>
    <row r="12247" spans="1:10" x14ac:dyDescent="0.25">
      <c r="A12247" t="s">
        <v>271</v>
      </c>
      <c r="B12247" t="s">
        <v>74</v>
      </c>
      <c r="C12247" s="1">
        <v>1802</v>
      </c>
      <c r="D12247">
        <v>2948990</v>
      </c>
      <c r="E12247">
        <v>447.88</v>
      </c>
      <c r="F12247">
        <f t="shared" si="191"/>
        <v>552.12</v>
      </c>
      <c r="G12247">
        <v>522.72633077841829</v>
      </c>
      <c r="H12247" t="s">
        <v>209</v>
      </c>
      <c r="I12247" t="s">
        <v>206</v>
      </c>
      <c r="J12247" t="s">
        <v>213</v>
      </c>
    </row>
    <row r="12248" spans="1:10" x14ac:dyDescent="0.25">
      <c r="A12248" t="s">
        <v>271</v>
      </c>
      <c r="B12248" t="s">
        <v>74</v>
      </c>
      <c r="C12248" s="1">
        <v>1803</v>
      </c>
      <c r="D12248">
        <v>2948990</v>
      </c>
      <c r="E12248">
        <v>447.88</v>
      </c>
      <c r="F12248">
        <f t="shared" si="191"/>
        <v>552.12</v>
      </c>
      <c r="G12248">
        <v>522.80454029377086</v>
      </c>
      <c r="H12248" t="s">
        <v>209</v>
      </c>
      <c r="I12248" t="s">
        <v>206</v>
      </c>
      <c r="J12248" t="s">
        <v>213</v>
      </c>
    </row>
    <row r="12249" spans="1:10" x14ac:dyDescent="0.25">
      <c r="A12249" t="s">
        <v>271</v>
      </c>
      <c r="B12249" t="s">
        <v>74</v>
      </c>
      <c r="C12249" s="1">
        <v>1804</v>
      </c>
      <c r="D12249">
        <v>2948990</v>
      </c>
      <c r="E12249">
        <v>447.88</v>
      </c>
      <c r="F12249">
        <f t="shared" si="191"/>
        <v>552.12</v>
      </c>
      <c r="G12249">
        <v>522.88274980912342</v>
      </c>
      <c r="H12249" t="s">
        <v>209</v>
      </c>
      <c r="I12249" t="s">
        <v>206</v>
      </c>
      <c r="J12249" t="s">
        <v>213</v>
      </c>
    </row>
    <row r="12250" spans="1:10" x14ac:dyDescent="0.25">
      <c r="A12250" t="s">
        <v>271</v>
      </c>
      <c r="B12250" t="s">
        <v>74</v>
      </c>
      <c r="C12250" s="1">
        <v>1805</v>
      </c>
      <c r="D12250">
        <v>2948990</v>
      </c>
      <c r="E12250">
        <v>447.88</v>
      </c>
      <c r="F12250">
        <f t="shared" si="191"/>
        <v>552.12</v>
      </c>
      <c r="G12250">
        <v>522.96095932447611</v>
      </c>
      <c r="H12250" t="s">
        <v>209</v>
      </c>
      <c r="I12250" t="s">
        <v>206</v>
      </c>
      <c r="J12250" t="s">
        <v>213</v>
      </c>
    </row>
    <row r="12251" spans="1:10" x14ac:dyDescent="0.25">
      <c r="A12251" t="s">
        <v>271</v>
      </c>
      <c r="B12251" t="s">
        <v>74</v>
      </c>
      <c r="C12251" s="1">
        <v>1806</v>
      </c>
      <c r="D12251">
        <v>2948990</v>
      </c>
      <c r="E12251">
        <v>447.88</v>
      </c>
      <c r="F12251">
        <f t="shared" si="191"/>
        <v>552.12</v>
      </c>
      <c r="G12251">
        <v>523.03916883982868</v>
      </c>
      <c r="H12251" t="s">
        <v>209</v>
      </c>
      <c r="I12251" t="s">
        <v>206</v>
      </c>
      <c r="J12251" t="s">
        <v>213</v>
      </c>
    </row>
    <row r="12252" spans="1:10" x14ac:dyDescent="0.25">
      <c r="A12252" t="s">
        <v>271</v>
      </c>
      <c r="B12252" t="s">
        <v>74</v>
      </c>
      <c r="C12252" s="1">
        <v>1807</v>
      </c>
      <c r="D12252">
        <v>2948990</v>
      </c>
      <c r="E12252">
        <v>447.88</v>
      </c>
      <c r="F12252">
        <f t="shared" si="191"/>
        <v>552.12</v>
      </c>
      <c r="G12252">
        <v>523.11737835518136</v>
      </c>
      <c r="H12252" t="s">
        <v>209</v>
      </c>
      <c r="I12252" t="s">
        <v>206</v>
      </c>
      <c r="J12252" t="s">
        <v>213</v>
      </c>
    </row>
    <row r="12253" spans="1:10" x14ac:dyDescent="0.25">
      <c r="A12253" t="s">
        <v>271</v>
      </c>
      <c r="B12253" t="s">
        <v>74</v>
      </c>
      <c r="C12253" s="1">
        <v>1808</v>
      </c>
      <c r="D12253">
        <v>2948990</v>
      </c>
      <c r="E12253">
        <v>447.88</v>
      </c>
      <c r="F12253">
        <f t="shared" si="191"/>
        <v>552.12</v>
      </c>
      <c r="G12253">
        <v>523.19558787053393</v>
      </c>
      <c r="H12253" t="s">
        <v>209</v>
      </c>
      <c r="I12253" t="s">
        <v>206</v>
      </c>
      <c r="J12253" t="s">
        <v>213</v>
      </c>
    </row>
    <row r="12254" spans="1:10" x14ac:dyDescent="0.25">
      <c r="A12254" t="s">
        <v>271</v>
      </c>
      <c r="B12254" t="s">
        <v>74</v>
      </c>
      <c r="C12254" s="1">
        <v>1809</v>
      </c>
      <c r="D12254">
        <v>2948990</v>
      </c>
      <c r="E12254">
        <v>447.88</v>
      </c>
      <c r="F12254">
        <f t="shared" si="191"/>
        <v>552.12</v>
      </c>
      <c r="G12254">
        <v>523.2737973858865</v>
      </c>
      <c r="H12254" t="s">
        <v>209</v>
      </c>
      <c r="I12254" t="s">
        <v>206</v>
      </c>
      <c r="J12254" t="s">
        <v>213</v>
      </c>
    </row>
    <row r="12255" spans="1:10" x14ac:dyDescent="0.25">
      <c r="A12255" t="s">
        <v>271</v>
      </c>
      <c r="B12255" t="s">
        <v>74</v>
      </c>
      <c r="C12255" s="1">
        <v>1810</v>
      </c>
      <c r="D12255">
        <v>2948990</v>
      </c>
      <c r="E12255">
        <v>447.88</v>
      </c>
      <c r="F12255">
        <f t="shared" si="191"/>
        <v>552.12</v>
      </c>
      <c r="G12255">
        <v>523.35200690123918</v>
      </c>
      <c r="H12255" t="s">
        <v>209</v>
      </c>
      <c r="I12255" t="s">
        <v>206</v>
      </c>
      <c r="J12255" t="s">
        <v>213</v>
      </c>
    </row>
    <row r="12256" spans="1:10" x14ac:dyDescent="0.25">
      <c r="A12256" t="s">
        <v>271</v>
      </c>
      <c r="B12256" t="s">
        <v>74</v>
      </c>
      <c r="C12256" s="1">
        <v>1811</v>
      </c>
      <c r="D12256">
        <v>2950983.761908134</v>
      </c>
      <c r="E12256">
        <v>447.88</v>
      </c>
      <c r="F12256">
        <f t="shared" si="191"/>
        <v>552.12</v>
      </c>
      <c r="G12256">
        <v>523.43021641659175</v>
      </c>
      <c r="H12256" t="s">
        <v>209</v>
      </c>
      <c r="I12256" t="s">
        <v>206</v>
      </c>
      <c r="J12256" t="s">
        <v>213</v>
      </c>
    </row>
    <row r="12257" spans="1:10" x14ac:dyDescent="0.25">
      <c r="A12257" t="s">
        <v>271</v>
      </c>
      <c r="B12257" t="s">
        <v>74</v>
      </c>
      <c r="C12257" s="1">
        <v>1812</v>
      </c>
      <c r="D12257">
        <v>2954999.5926421843</v>
      </c>
      <c r="E12257">
        <v>447.88</v>
      </c>
      <c r="F12257">
        <f t="shared" si="191"/>
        <v>552.12</v>
      </c>
      <c r="G12257">
        <v>523.50842593194432</v>
      </c>
      <c r="H12257" t="s">
        <v>209</v>
      </c>
      <c r="I12257" t="s">
        <v>206</v>
      </c>
      <c r="J12257" t="s">
        <v>213</v>
      </c>
    </row>
    <row r="12258" spans="1:10" x14ac:dyDescent="0.25">
      <c r="A12258" t="s">
        <v>271</v>
      </c>
      <c r="B12258" t="s">
        <v>74</v>
      </c>
      <c r="C12258" s="1">
        <v>1813</v>
      </c>
      <c r="D12258">
        <v>2961066.201014258</v>
      </c>
      <c r="E12258">
        <v>447.88</v>
      </c>
      <c r="F12258">
        <f t="shared" si="191"/>
        <v>552.12</v>
      </c>
      <c r="G12258">
        <v>523.586635447297</v>
      </c>
      <c r="H12258" t="s">
        <v>209</v>
      </c>
      <c r="I12258" t="s">
        <v>206</v>
      </c>
      <c r="J12258" t="s">
        <v>213</v>
      </c>
    </row>
    <row r="12259" spans="1:10" x14ac:dyDescent="0.25">
      <c r="A12259" t="s">
        <v>271</v>
      </c>
      <c r="B12259" t="s">
        <v>74</v>
      </c>
      <c r="C12259" s="1">
        <v>1814</v>
      </c>
      <c r="D12259">
        <v>2969212.7034367789</v>
      </c>
      <c r="E12259">
        <v>447.88</v>
      </c>
      <c r="F12259">
        <f t="shared" si="191"/>
        <v>552.12</v>
      </c>
      <c r="G12259">
        <v>523.66484496264957</v>
      </c>
      <c r="H12259" t="s">
        <v>209</v>
      </c>
      <c r="I12259" t="s">
        <v>206</v>
      </c>
      <c r="J12259" t="s">
        <v>213</v>
      </c>
    </row>
    <row r="12260" spans="1:10" x14ac:dyDescent="0.25">
      <c r="A12260" t="s">
        <v>271</v>
      </c>
      <c r="B12260" t="s">
        <v>74</v>
      </c>
      <c r="C12260" s="1">
        <v>1815</v>
      </c>
      <c r="D12260">
        <v>2979468.6297094896</v>
      </c>
      <c r="E12260">
        <v>447.88</v>
      </c>
      <c r="F12260">
        <f t="shared" si="191"/>
        <v>552.12</v>
      </c>
      <c r="G12260">
        <v>523.74305447800225</v>
      </c>
      <c r="H12260" t="s">
        <v>209</v>
      </c>
      <c r="I12260" t="s">
        <v>206</v>
      </c>
      <c r="J12260" t="s">
        <v>213</v>
      </c>
    </row>
    <row r="12261" spans="1:10" x14ac:dyDescent="0.25">
      <c r="A12261" t="s">
        <v>271</v>
      </c>
      <c r="B12261" t="s">
        <v>74</v>
      </c>
      <c r="C12261" s="1">
        <v>1816</v>
      </c>
      <c r="D12261">
        <v>2991863.9288886213</v>
      </c>
      <c r="E12261">
        <v>447.88</v>
      </c>
      <c r="F12261">
        <f t="shared" si="191"/>
        <v>552.12</v>
      </c>
      <c r="G12261">
        <v>523.82126399335482</v>
      </c>
      <c r="H12261" t="s">
        <v>209</v>
      </c>
      <c r="I12261" t="s">
        <v>206</v>
      </c>
      <c r="J12261" t="s">
        <v>213</v>
      </c>
    </row>
    <row r="12262" spans="1:10" x14ac:dyDescent="0.25">
      <c r="A12262" t="s">
        <v>271</v>
      </c>
      <c r="B12262" t="s">
        <v>74</v>
      </c>
      <c r="C12262" s="1">
        <v>1817</v>
      </c>
      <c r="D12262">
        <v>3006428.9752393863</v>
      </c>
      <c r="E12262">
        <v>447.88</v>
      </c>
      <c r="F12262">
        <f t="shared" si="191"/>
        <v>552.12</v>
      </c>
      <c r="G12262">
        <v>523.89947350870739</v>
      </c>
      <c r="H12262" t="s">
        <v>209</v>
      </c>
      <c r="I12262" t="s">
        <v>206</v>
      </c>
      <c r="J12262" t="s">
        <v>213</v>
      </c>
    </row>
    <row r="12263" spans="1:10" x14ac:dyDescent="0.25">
      <c r="A12263" t="s">
        <v>271</v>
      </c>
      <c r="B12263" t="s">
        <v>74</v>
      </c>
      <c r="C12263" s="1">
        <v>1818</v>
      </c>
      <c r="D12263">
        <v>3023194.5742729879</v>
      </c>
      <c r="E12263">
        <v>447.88</v>
      </c>
      <c r="F12263">
        <f t="shared" si="191"/>
        <v>552.12</v>
      </c>
      <c r="G12263">
        <v>523.97768302406007</v>
      </c>
      <c r="H12263" t="s">
        <v>209</v>
      </c>
      <c r="I12263" t="s">
        <v>206</v>
      </c>
      <c r="J12263" t="s">
        <v>213</v>
      </c>
    </row>
    <row r="12264" spans="1:10" x14ac:dyDescent="0.25">
      <c r="A12264" t="s">
        <v>271</v>
      </c>
      <c r="B12264" t="s">
        <v>74</v>
      </c>
      <c r="C12264" s="1">
        <v>1819</v>
      </c>
      <c r="D12264">
        <v>3042191.9688693392</v>
      </c>
      <c r="E12264">
        <v>447.88</v>
      </c>
      <c r="F12264">
        <f t="shared" si="191"/>
        <v>552.12</v>
      </c>
      <c r="G12264">
        <v>524.05589253941264</v>
      </c>
      <c r="H12264" t="s">
        <v>209</v>
      </c>
      <c r="I12264" t="s">
        <v>206</v>
      </c>
      <c r="J12264" t="s">
        <v>213</v>
      </c>
    </row>
    <row r="12265" spans="1:10" x14ac:dyDescent="0.25">
      <c r="A12265" t="s">
        <v>271</v>
      </c>
      <c r="B12265" t="s">
        <v>74</v>
      </c>
      <c r="C12265" s="1">
        <v>1820</v>
      </c>
      <c r="D12265">
        <v>3063452.8454867098</v>
      </c>
      <c r="E12265">
        <v>447.88</v>
      </c>
      <c r="F12265">
        <f t="shared" si="191"/>
        <v>552.12</v>
      </c>
      <c r="G12265">
        <v>524.13410205476521</v>
      </c>
      <c r="H12265" t="s">
        <v>209</v>
      </c>
      <c r="I12265" t="s">
        <v>206</v>
      </c>
      <c r="J12265" t="s">
        <v>213</v>
      </c>
    </row>
    <row r="12266" spans="1:10" x14ac:dyDescent="0.25">
      <c r="A12266" t="s">
        <v>271</v>
      </c>
      <c r="B12266" t="s">
        <v>74</v>
      </c>
      <c r="C12266" s="1">
        <v>1821</v>
      </c>
      <c r="D12266">
        <v>3087009.3404595391</v>
      </c>
      <c r="E12266">
        <v>447.88</v>
      </c>
      <c r="F12266">
        <f t="shared" si="191"/>
        <v>552.12</v>
      </c>
      <c r="G12266">
        <v>524.31575020850846</v>
      </c>
      <c r="H12266" t="s">
        <v>209</v>
      </c>
      <c r="I12266" t="s">
        <v>206</v>
      </c>
      <c r="J12266" t="s">
        <v>213</v>
      </c>
    </row>
    <row r="12267" spans="1:10" x14ac:dyDescent="0.25">
      <c r="A12267" t="s">
        <v>271</v>
      </c>
      <c r="B12267" t="s">
        <v>74</v>
      </c>
      <c r="C12267" s="1">
        <v>1822</v>
      </c>
      <c r="D12267">
        <v>3112894.0463856626</v>
      </c>
      <c r="E12267">
        <v>447.88</v>
      </c>
      <c r="F12267">
        <f t="shared" si="191"/>
        <v>552.12</v>
      </c>
      <c r="G12267">
        <v>524.49744964094009</v>
      </c>
      <c r="H12267" t="s">
        <v>209</v>
      </c>
      <c r="I12267" t="s">
        <v>206</v>
      </c>
      <c r="J12267" t="s">
        <v>213</v>
      </c>
    </row>
    <row r="12268" spans="1:10" x14ac:dyDescent="0.25">
      <c r="A12268" t="s">
        <v>271</v>
      </c>
      <c r="B12268" t="s">
        <v>74</v>
      </c>
      <c r="C12268" s="1">
        <v>1823</v>
      </c>
      <c r="D12268">
        <v>3141140.018604218</v>
      </c>
      <c r="E12268">
        <v>447.88</v>
      </c>
      <c r="F12268">
        <f t="shared" si="191"/>
        <v>552.12</v>
      </c>
      <c r="G12268">
        <v>524.67920036522423</v>
      </c>
      <c r="H12268" t="s">
        <v>209</v>
      </c>
      <c r="I12268" t="s">
        <v>206</v>
      </c>
      <c r="J12268" t="s">
        <v>213</v>
      </c>
    </row>
    <row r="12269" spans="1:10" x14ac:dyDescent="0.25">
      <c r="A12269" t="s">
        <v>271</v>
      </c>
      <c r="B12269" t="s">
        <v>74</v>
      </c>
      <c r="C12269" s="1">
        <v>1824</v>
      </c>
      <c r="D12269">
        <v>3171780.7817655327</v>
      </c>
      <c r="E12269">
        <v>447.88</v>
      </c>
      <c r="F12269">
        <f t="shared" si="191"/>
        <v>552.12</v>
      </c>
      <c r="G12269">
        <v>524.86100239452844</v>
      </c>
      <c r="H12269" t="s">
        <v>209</v>
      </c>
      <c r="I12269" t="s">
        <v>206</v>
      </c>
      <c r="J12269" t="s">
        <v>213</v>
      </c>
    </row>
    <row r="12270" spans="1:10" x14ac:dyDescent="0.25">
      <c r="A12270" t="s">
        <v>271</v>
      </c>
      <c r="B12270" t="s">
        <v>74</v>
      </c>
      <c r="C12270" s="1">
        <v>1825</v>
      </c>
      <c r="D12270">
        <v>3204850.3364942777</v>
      </c>
      <c r="E12270">
        <v>447.88</v>
      </c>
      <c r="F12270">
        <f t="shared" si="191"/>
        <v>552.12</v>
      </c>
      <c r="G12270">
        <v>525.04285574202311</v>
      </c>
      <c r="H12270" t="s">
        <v>209</v>
      </c>
      <c r="I12270" t="s">
        <v>206</v>
      </c>
      <c r="J12270" t="s">
        <v>213</v>
      </c>
    </row>
    <row r="12271" spans="1:10" x14ac:dyDescent="0.25">
      <c r="A12271" t="s">
        <v>271</v>
      </c>
      <c r="B12271" t="s">
        <v>74</v>
      </c>
      <c r="C12271" s="1">
        <v>1826</v>
      </c>
      <c r="D12271">
        <v>3240383.166147233</v>
      </c>
      <c r="E12271">
        <v>447.88</v>
      </c>
      <c r="F12271">
        <f t="shared" si="191"/>
        <v>552.12</v>
      </c>
      <c r="G12271">
        <v>525.22476042088203</v>
      </c>
      <c r="H12271" t="s">
        <v>209</v>
      </c>
      <c r="I12271" t="s">
        <v>206</v>
      </c>
      <c r="J12271" t="s">
        <v>213</v>
      </c>
    </row>
    <row r="12272" spans="1:10" x14ac:dyDescent="0.25">
      <c r="A12272" t="s">
        <v>271</v>
      </c>
      <c r="B12272" t="s">
        <v>74</v>
      </c>
      <c r="C12272" s="1">
        <v>1827</v>
      </c>
      <c r="D12272">
        <v>3278414.2436669907</v>
      </c>
      <c r="E12272">
        <v>447.88</v>
      </c>
      <c r="F12272">
        <f t="shared" si="191"/>
        <v>552.12</v>
      </c>
      <c r="G12272">
        <v>525.40671644428232</v>
      </c>
      <c r="H12272" t="s">
        <v>209</v>
      </c>
      <c r="I12272" t="s">
        <v>206</v>
      </c>
      <c r="J12272" t="s">
        <v>213</v>
      </c>
    </row>
    <row r="12273" spans="1:10" x14ac:dyDescent="0.25">
      <c r="A12273" t="s">
        <v>271</v>
      </c>
      <c r="B12273" t="s">
        <v>74</v>
      </c>
      <c r="C12273" s="1">
        <v>1828</v>
      </c>
      <c r="D12273">
        <v>3318979.03853297</v>
      </c>
      <c r="E12273">
        <v>447.88</v>
      </c>
      <c r="F12273">
        <f t="shared" si="191"/>
        <v>552.12</v>
      </c>
      <c r="G12273">
        <v>525.58872382540414</v>
      </c>
      <c r="H12273" t="s">
        <v>209</v>
      </c>
      <c r="I12273" t="s">
        <v>206</v>
      </c>
      <c r="J12273" t="s">
        <v>213</v>
      </c>
    </row>
    <row r="12274" spans="1:10" x14ac:dyDescent="0.25">
      <c r="A12274" t="s">
        <v>271</v>
      </c>
      <c r="B12274" t="s">
        <v>74</v>
      </c>
      <c r="C12274" s="1">
        <v>1829</v>
      </c>
      <c r="D12274">
        <v>3362113.5238111191</v>
      </c>
      <c r="E12274">
        <v>447.88</v>
      </c>
      <c r="F12274">
        <f t="shared" si="191"/>
        <v>552.12</v>
      </c>
      <c r="G12274">
        <v>525.77078257743074</v>
      </c>
      <c r="H12274" t="s">
        <v>209</v>
      </c>
      <c r="I12274" t="s">
        <v>206</v>
      </c>
      <c r="J12274" t="s">
        <v>213</v>
      </c>
    </row>
    <row r="12275" spans="1:10" x14ac:dyDescent="0.25">
      <c r="A12275" t="s">
        <v>271</v>
      </c>
      <c r="B12275" t="s">
        <v>74</v>
      </c>
      <c r="C12275" s="1">
        <v>1830</v>
      </c>
      <c r="D12275">
        <v>3407854.1833037054</v>
      </c>
      <c r="E12275">
        <v>447.88</v>
      </c>
      <c r="F12275">
        <f t="shared" si="191"/>
        <v>552.12</v>
      </c>
      <c r="G12275">
        <v>525.95289271354886</v>
      </c>
      <c r="H12275" t="s">
        <v>209</v>
      </c>
      <c r="I12275" t="s">
        <v>206</v>
      </c>
      <c r="J12275" t="s">
        <v>213</v>
      </c>
    </row>
    <row r="12276" spans="1:10" x14ac:dyDescent="0.25">
      <c r="A12276" t="s">
        <v>271</v>
      </c>
      <c r="B12276" t="s">
        <v>74</v>
      </c>
      <c r="C12276" s="1">
        <v>1831</v>
      </c>
      <c r="D12276">
        <v>3456238.0188006186</v>
      </c>
      <c r="E12276">
        <v>447.88</v>
      </c>
      <c r="F12276">
        <f t="shared" si="191"/>
        <v>552.12</v>
      </c>
      <c r="G12276">
        <v>526.13505424694813</v>
      </c>
      <c r="H12276" t="s">
        <v>209</v>
      </c>
      <c r="I12276" t="s">
        <v>206</v>
      </c>
      <c r="J12276" t="s">
        <v>213</v>
      </c>
    </row>
    <row r="12277" spans="1:10" x14ac:dyDescent="0.25">
      <c r="A12277" t="s">
        <v>271</v>
      </c>
      <c r="B12277" t="s">
        <v>74</v>
      </c>
      <c r="C12277" s="1">
        <v>1832</v>
      </c>
      <c r="D12277">
        <v>3505308.7955254936</v>
      </c>
      <c r="E12277">
        <v>447.88</v>
      </c>
      <c r="F12277">
        <f t="shared" si="191"/>
        <v>552.12</v>
      </c>
      <c r="G12277">
        <v>526.31726719082167</v>
      </c>
      <c r="H12277" t="s">
        <v>209</v>
      </c>
      <c r="I12277" t="s">
        <v>206</v>
      </c>
      <c r="J12277" t="s">
        <v>213</v>
      </c>
    </row>
    <row r="12278" spans="1:10" x14ac:dyDescent="0.25">
      <c r="A12278" t="s">
        <v>271</v>
      </c>
      <c r="B12278" t="s">
        <v>74</v>
      </c>
      <c r="C12278" s="1">
        <v>1833</v>
      </c>
      <c r="D12278">
        <v>3555076.2664928609</v>
      </c>
      <c r="E12278">
        <v>447.88</v>
      </c>
      <c r="F12278">
        <f t="shared" si="191"/>
        <v>552.12</v>
      </c>
      <c r="G12278">
        <v>526.49953155836567</v>
      </c>
      <c r="H12278" t="s">
        <v>209</v>
      </c>
      <c r="I12278" t="s">
        <v>206</v>
      </c>
      <c r="J12278" t="s">
        <v>213</v>
      </c>
    </row>
    <row r="12279" spans="1:10" x14ac:dyDescent="0.25">
      <c r="A12279" t="s">
        <v>271</v>
      </c>
      <c r="B12279" t="s">
        <v>74</v>
      </c>
      <c r="C12279" s="1">
        <v>1834</v>
      </c>
      <c r="D12279">
        <v>3605550.3231880381</v>
      </c>
      <c r="E12279">
        <v>447.88</v>
      </c>
      <c r="F12279">
        <f t="shared" si="191"/>
        <v>552.12</v>
      </c>
      <c r="G12279">
        <v>526.68184736277954</v>
      </c>
      <c r="H12279" t="s">
        <v>209</v>
      </c>
      <c r="I12279" t="s">
        <v>206</v>
      </c>
      <c r="J12279" t="s">
        <v>213</v>
      </c>
    </row>
    <row r="12280" spans="1:10" x14ac:dyDescent="0.25">
      <c r="A12280" t="s">
        <v>271</v>
      </c>
      <c r="B12280" t="s">
        <v>74</v>
      </c>
      <c r="C12280" s="1">
        <v>1835</v>
      </c>
      <c r="D12280">
        <v>3656740.9975331048</v>
      </c>
      <c r="E12280">
        <v>447.88</v>
      </c>
      <c r="F12280">
        <f t="shared" si="191"/>
        <v>552.12</v>
      </c>
      <c r="G12280">
        <v>526.8642146172657</v>
      </c>
      <c r="H12280" t="s">
        <v>209</v>
      </c>
      <c r="I12280" t="s">
        <v>206</v>
      </c>
      <c r="J12280" t="s">
        <v>213</v>
      </c>
    </row>
    <row r="12281" spans="1:10" x14ac:dyDescent="0.25">
      <c r="A12281" t="s">
        <v>271</v>
      </c>
      <c r="B12281" t="s">
        <v>74</v>
      </c>
      <c r="C12281" s="1">
        <v>1836</v>
      </c>
      <c r="D12281">
        <v>3708658.4638807811</v>
      </c>
      <c r="E12281">
        <v>447.88</v>
      </c>
      <c r="F12281">
        <f t="shared" si="191"/>
        <v>552.12</v>
      </c>
      <c r="G12281">
        <v>527.04663333503026</v>
      </c>
      <c r="H12281" t="s">
        <v>209</v>
      </c>
      <c r="I12281" t="s">
        <v>206</v>
      </c>
      <c r="J12281" t="s">
        <v>213</v>
      </c>
    </row>
    <row r="12282" spans="1:10" x14ac:dyDescent="0.25">
      <c r="A12282" t="s">
        <v>271</v>
      </c>
      <c r="B12282" t="s">
        <v>74</v>
      </c>
      <c r="C12282" s="1">
        <v>1837</v>
      </c>
      <c r="D12282">
        <v>3761313.0410366287</v>
      </c>
      <c r="E12282">
        <v>447.88</v>
      </c>
      <c r="F12282">
        <f t="shared" si="191"/>
        <v>552.12</v>
      </c>
      <c r="G12282">
        <v>527.22910352928204</v>
      </c>
      <c r="H12282" t="s">
        <v>209</v>
      </c>
      <c r="I12282" t="s">
        <v>206</v>
      </c>
      <c r="J12282" t="s">
        <v>213</v>
      </c>
    </row>
    <row r="12283" spans="1:10" x14ac:dyDescent="0.25">
      <c r="A12283" t="s">
        <v>271</v>
      </c>
      <c r="B12283" t="s">
        <v>74</v>
      </c>
      <c r="C12283" s="1">
        <v>1838</v>
      </c>
      <c r="D12283">
        <v>3814715.1943099485</v>
      </c>
      <c r="E12283">
        <v>447.88</v>
      </c>
      <c r="F12283">
        <f t="shared" si="191"/>
        <v>552.12</v>
      </c>
      <c r="G12283">
        <v>527.41162521323326</v>
      </c>
      <c r="H12283" t="s">
        <v>209</v>
      </c>
      <c r="I12283" t="s">
        <v>206</v>
      </c>
      <c r="J12283" t="s">
        <v>213</v>
      </c>
    </row>
    <row r="12284" spans="1:10" x14ac:dyDescent="0.25">
      <c r="A12284" t="s">
        <v>271</v>
      </c>
      <c r="B12284" t="s">
        <v>74</v>
      </c>
      <c r="C12284" s="1">
        <v>1839</v>
      </c>
      <c r="D12284">
        <v>3868875.537593809</v>
      </c>
      <c r="E12284">
        <v>447.88</v>
      </c>
      <c r="F12284">
        <f t="shared" si="191"/>
        <v>552.12</v>
      </c>
      <c r="G12284">
        <v>527.59419840009957</v>
      </c>
      <c r="H12284" t="s">
        <v>209</v>
      </c>
      <c r="I12284" t="s">
        <v>206</v>
      </c>
      <c r="J12284" t="s">
        <v>213</v>
      </c>
    </row>
    <row r="12285" spans="1:10" x14ac:dyDescent="0.25">
      <c r="A12285" t="s">
        <v>271</v>
      </c>
      <c r="B12285" t="s">
        <v>74</v>
      </c>
      <c r="C12285" s="1">
        <v>1840</v>
      </c>
      <c r="D12285">
        <v>3923804.835474594</v>
      </c>
      <c r="E12285">
        <v>447.88</v>
      </c>
      <c r="F12285">
        <f t="shared" si="191"/>
        <v>552.12</v>
      </c>
      <c r="G12285">
        <v>527.77682310309956</v>
      </c>
      <c r="H12285" t="s">
        <v>209</v>
      </c>
      <c r="I12285" t="s">
        <v>206</v>
      </c>
      <c r="J12285" t="s">
        <v>213</v>
      </c>
    </row>
    <row r="12286" spans="1:10" x14ac:dyDescent="0.25">
      <c r="A12286" t="s">
        <v>271</v>
      </c>
      <c r="B12286" t="s">
        <v>74</v>
      </c>
      <c r="C12286" s="1">
        <v>1841</v>
      </c>
      <c r="D12286">
        <v>3979514.0053715133</v>
      </c>
      <c r="E12286">
        <v>447.88</v>
      </c>
      <c r="F12286">
        <f t="shared" si="191"/>
        <v>552.12</v>
      </c>
      <c r="G12286">
        <v>527.95949933545501</v>
      </c>
      <c r="H12286" t="s">
        <v>209</v>
      </c>
      <c r="I12286" t="s">
        <v>206</v>
      </c>
      <c r="J12286" t="s">
        <v>213</v>
      </c>
    </row>
    <row r="12287" spans="1:10" x14ac:dyDescent="0.25">
      <c r="A12287" t="s">
        <v>271</v>
      </c>
      <c r="B12287" t="s">
        <v>74</v>
      </c>
      <c r="C12287" s="1">
        <v>1842</v>
      </c>
      <c r="D12287">
        <v>4036014.1197064803</v>
      </c>
      <c r="E12287">
        <v>447.88</v>
      </c>
      <c r="F12287">
        <f t="shared" si="191"/>
        <v>552.12</v>
      </c>
      <c r="G12287">
        <v>528.14222711039099</v>
      </c>
      <c r="H12287" t="s">
        <v>209</v>
      </c>
      <c r="I12287" t="s">
        <v>206</v>
      </c>
      <c r="J12287" t="s">
        <v>213</v>
      </c>
    </row>
    <row r="12288" spans="1:10" x14ac:dyDescent="0.25">
      <c r="A12288" t="s">
        <v>271</v>
      </c>
      <c r="B12288" t="s">
        <v>74</v>
      </c>
      <c r="C12288" s="1">
        <v>1843</v>
      </c>
      <c r="D12288">
        <v>4093316.408104802</v>
      </c>
      <c r="E12288">
        <v>447.88</v>
      </c>
      <c r="F12288">
        <f t="shared" si="191"/>
        <v>552.12</v>
      </c>
      <c r="G12288">
        <v>528.32500644113588</v>
      </c>
      <c r="H12288" t="s">
        <v>209</v>
      </c>
      <c r="I12288" t="s">
        <v>206</v>
      </c>
      <c r="J12288" t="s">
        <v>213</v>
      </c>
    </row>
    <row r="12289" spans="1:10" x14ac:dyDescent="0.25">
      <c r="A12289" t="s">
        <v>271</v>
      </c>
      <c r="B12289" t="s">
        <v>74</v>
      </c>
      <c r="C12289" s="1">
        <v>1844</v>
      </c>
      <c r="D12289">
        <v>4151432.2596271117</v>
      </c>
      <c r="E12289">
        <v>447.88</v>
      </c>
      <c r="F12289">
        <f t="shared" si="191"/>
        <v>552.12</v>
      </c>
      <c r="G12289">
        <v>528.50783734092124</v>
      </c>
      <c r="H12289" t="s">
        <v>209</v>
      </c>
      <c r="I12289" t="s">
        <v>206</v>
      </c>
      <c r="J12289" t="s">
        <v>213</v>
      </c>
    </row>
    <row r="12290" spans="1:10" x14ac:dyDescent="0.25">
      <c r="A12290" t="s">
        <v>271</v>
      </c>
      <c r="B12290" t="s">
        <v>74</v>
      </c>
      <c r="C12290" s="1">
        <v>1845</v>
      </c>
      <c r="D12290">
        <v>4210373.2250329889</v>
      </c>
      <c r="E12290">
        <v>447.88</v>
      </c>
      <c r="F12290">
        <f t="shared" si="191"/>
        <v>552.12</v>
      </c>
      <c r="G12290">
        <v>528.69071982298169</v>
      </c>
      <c r="H12290" t="s">
        <v>209</v>
      </c>
      <c r="I12290" t="s">
        <v>206</v>
      </c>
      <c r="J12290" t="s">
        <v>213</v>
      </c>
    </row>
    <row r="12291" spans="1:10" x14ac:dyDescent="0.25">
      <c r="A12291" t="s">
        <v>271</v>
      </c>
      <c r="B12291" t="s">
        <v>74</v>
      </c>
      <c r="C12291" s="1">
        <v>1846</v>
      </c>
      <c r="D12291">
        <v>4270151.0190767217</v>
      </c>
      <c r="E12291">
        <v>447.88</v>
      </c>
      <c r="F12291">
        <f t="shared" ref="F12291:F12354" si="192">1000-E12291</f>
        <v>552.12</v>
      </c>
      <c r="G12291">
        <v>528.87365390055515</v>
      </c>
      <c r="H12291" t="s">
        <v>209</v>
      </c>
      <c r="I12291" t="s">
        <v>206</v>
      </c>
      <c r="J12291" t="s">
        <v>213</v>
      </c>
    </row>
    <row r="12292" spans="1:10" x14ac:dyDescent="0.25">
      <c r="A12292" t="s">
        <v>271</v>
      </c>
      <c r="B12292" t="s">
        <v>74</v>
      </c>
      <c r="C12292" s="1">
        <v>1847</v>
      </c>
      <c r="D12292">
        <v>4330777.5228356617</v>
      </c>
      <c r="E12292">
        <v>447.88</v>
      </c>
      <c r="F12292">
        <f t="shared" si="192"/>
        <v>552.12</v>
      </c>
      <c r="G12292">
        <v>529.05663958688297</v>
      </c>
      <c r="H12292" t="s">
        <v>209</v>
      </c>
      <c r="I12292" t="s">
        <v>206</v>
      </c>
      <c r="J12292" t="s">
        <v>213</v>
      </c>
    </row>
    <row r="12293" spans="1:10" x14ac:dyDescent="0.25">
      <c r="A12293" t="s">
        <v>271</v>
      </c>
      <c r="B12293" t="s">
        <v>74</v>
      </c>
      <c r="C12293" s="1">
        <v>1848</v>
      </c>
      <c r="D12293">
        <v>4392264.7860716358</v>
      </c>
      <c r="E12293">
        <v>447.88</v>
      </c>
      <c r="F12293">
        <f t="shared" si="192"/>
        <v>552.12</v>
      </c>
      <c r="G12293">
        <v>529.23967689520919</v>
      </c>
      <c r="H12293" t="s">
        <v>209</v>
      </c>
      <c r="I12293" t="s">
        <v>206</v>
      </c>
      <c r="J12293" t="s">
        <v>213</v>
      </c>
    </row>
    <row r="12294" spans="1:10" x14ac:dyDescent="0.25">
      <c r="A12294" t="s">
        <v>271</v>
      </c>
      <c r="B12294" t="s">
        <v>74</v>
      </c>
      <c r="C12294" s="1">
        <v>1849</v>
      </c>
      <c r="D12294">
        <v>4454625.0296258815</v>
      </c>
      <c r="E12294">
        <v>447.88</v>
      </c>
      <c r="F12294">
        <f t="shared" si="192"/>
        <v>552.12</v>
      </c>
      <c r="G12294">
        <v>529.42276583878152</v>
      </c>
      <c r="H12294" t="s">
        <v>209</v>
      </c>
      <c r="I12294" t="s">
        <v>206</v>
      </c>
      <c r="J12294" t="s">
        <v>213</v>
      </c>
    </row>
    <row r="12295" spans="1:10" x14ac:dyDescent="0.25">
      <c r="A12295" t="s">
        <v>271</v>
      </c>
      <c r="B12295" t="s">
        <v>74</v>
      </c>
      <c r="C12295" s="1">
        <v>1850</v>
      </c>
      <c r="D12295">
        <v>4517870.6478479924</v>
      </c>
      <c r="E12295">
        <v>447.88</v>
      </c>
      <c r="F12295">
        <f t="shared" si="192"/>
        <v>552.12</v>
      </c>
      <c r="G12295">
        <v>529.60590643085095</v>
      </c>
      <c r="H12295" t="s">
        <v>209</v>
      </c>
      <c r="I12295" t="s">
        <v>206</v>
      </c>
      <c r="J12295" t="s">
        <v>213</v>
      </c>
    </row>
    <row r="12296" spans="1:10" x14ac:dyDescent="0.25">
      <c r="A12296" t="s">
        <v>271</v>
      </c>
      <c r="B12296" t="s">
        <v>74</v>
      </c>
      <c r="C12296" s="1">
        <v>1851</v>
      </c>
      <c r="D12296">
        <v>4580756.2980300942</v>
      </c>
      <c r="E12296">
        <v>447.88</v>
      </c>
      <c r="F12296">
        <f t="shared" si="192"/>
        <v>552.12</v>
      </c>
      <c r="G12296">
        <v>529.78909868467122</v>
      </c>
      <c r="H12296" t="s">
        <v>209</v>
      </c>
      <c r="I12296" t="s">
        <v>206</v>
      </c>
      <c r="J12296" t="s">
        <v>213</v>
      </c>
    </row>
    <row r="12297" spans="1:10" x14ac:dyDescent="0.25">
      <c r="A12297" t="s">
        <v>271</v>
      </c>
      <c r="B12297" t="s">
        <v>74</v>
      </c>
      <c r="C12297" s="1">
        <v>1852</v>
      </c>
      <c r="D12297">
        <v>4644516.922942942</v>
      </c>
      <c r="E12297">
        <v>447.88</v>
      </c>
      <c r="F12297">
        <f t="shared" si="192"/>
        <v>552.12</v>
      </c>
      <c r="G12297">
        <v>529.97234261349979</v>
      </c>
      <c r="H12297" t="s">
        <v>209</v>
      </c>
      <c r="I12297" t="s">
        <v>206</v>
      </c>
      <c r="J12297" t="s">
        <v>213</v>
      </c>
    </row>
    <row r="12298" spans="1:10" x14ac:dyDescent="0.25">
      <c r="A12298" t="s">
        <v>271</v>
      </c>
      <c r="B12298" t="s">
        <v>74</v>
      </c>
      <c r="C12298" s="1">
        <v>1853</v>
      </c>
      <c r="D12298">
        <v>4709164.6916873474</v>
      </c>
      <c r="E12298">
        <v>447.88</v>
      </c>
      <c r="F12298">
        <f t="shared" si="192"/>
        <v>552.12</v>
      </c>
      <c r="G12298">
        <v>530.15563823059722</v>
      </c>
      <c r="H12298" t="s">
        <v>209</v>
      </c>
      <c r="I12298" t="s">
        <v>206</v>
      </c>
      <c r="J12298" t="s">
        <v>213</v>
      </c>
    </row>
    <row r="12299" spans="1:10" x14ac:dyDescent="0.25">
      <c r="A12299" t="s">
        <v>271</v>
      </c>
      <c r="B12299" t="s">
        <v>74</v>
      </c>
      <c r="C12299" s="1">
        <v>1854</v>
      </c>
      <c r="D12299">
        <v>4774711.9425378311</v>
      </c>
      <c r="E12299">
        <v>447.88</v>
      </c>
      <c r="F12299">
        <f t="shared" si="192"/>
        <v>552.12</v>
      </c>
      <c r="G12299">
        <v>530.33898554922689</v>
      </c>
      <c r="H12299" t="s">
        <v>209</v>
      </c>
      <c r="I12299" t="s">
        <v>206</v>
      </c>
      <c r="J12299" t="s">
        <v>213</v>
      </c>
    </row>
    <row r="12300" spans="1:10" x14ac:dyDescent="0.25">
      <c r="A12300" t="s">
        <v>271</v>
      </c>
      <c r="B12300" t="s">
        <v>74</v>
      </c>
      <c r="C12300" s="1">
        <v>1855</v>
      </c>
      <c r="D12300">
        <v>4841171.1852933951</v>
      </c>
      <c r="E12300">
        <v>447.88</v>
      </c>
      <c r="F12300">
        <f t="shared" si="192"/>
        <v>552.12</v>
      </c>
      <c r="G12300">
        <v>530.52238458265583</v>
      </c>
      <c r="H12300" t="s">
        <v>209</v>
      </c>
      <c r="I12300" t="s">
        <v>206</v>
      </c>
      <c r="J12300" t="s">
        <v>213</v>
      </c>
    </row>
    <row r="12301" spans="1:10" x14ac:dyDescent="0.25">
      <c r="A12301" t="s">
        <v>271</v>
      </c>
      <c r="B12301" t="s">
        <v>74</v>
      </c>
      <c r="C12301" s="1">
        <v>1856</v>
      </c>
      <c r="D12301">
        <v>4908555.1036609448</v>
      </c>
      <c r="E12301">
        <v>447.88</v>
      </c>
      <c r="F12301">
        <f t="shared" si="192"/>
        <v>552.12</v>
      </c>
      <c r="G12301">
        <v>530.70583534415425</v>
      </c>
      <c r="H12301" t="s">
        <v>209</v>
      </c>
      <c r="I12301" t="s">
        <v>206</v>
      </c>
      <c r="J12301" t="s">
        <v>213</v>
      </c>
    </row>
    <row r="12302" spans="1:10" x14ac:dyDescent="0.25">
      <c r="A12302" t="s">
        <v>271</v>
      </c>
      <c r="B12302" t="s">
        <v>74</v>
      </c>
      <c r="C12302" s="1">
        <v>1857</v>
      </c>
      <c r="D12302">
        <v>4976876.5576718096</v>
      </c>
      <c r="E12302">
        <v>447.88</v>
      </c>
      <c r="F12302">
        <f t="shared" si="192"/>
        <v>552.12</v>
      </c>
      <c r="G12302">
        <v>530.88933784699555</v>
      </c>
      <c r="H12302" t="s">
        <v>209</v>
      </c>
      <c r="I12302" t="s">
        <v>206</v>
      </c>
      <c r="J12302" t="s">
        <v>213</v>
      </c>
    </row>
    <row r="12303" spans="1:10" x14ac:dyDescent="0.25">
      <c r="A12303" t="s">
        <v>271</v>
      </c>
      <c r="B12303" t="s">
        <v>74</v>
      </c>
      <c r="C12303" s="1">
        <v>1858</v>
      </c>
      <c r="D12303">
        <v>5046148.5861318354</v>
      </c>
      <c r="E12303">
        <v>447.88</v>
      </c>
      <c r="F12303">
        <f t="shared" si="192"/>
        <v>552.12</v>
      </c>
      <c r="G12303">
        <v>531.07289210445606</v>
      </c>
      <c r="H12303" t="s">
        <v>209</v>
      </c>
      <c r="I12303" t="s">
        <v>206</v>
      </c>
      <c r="J12303" t="s">
        <v>213</v>
      </c>
    </row>
    <row r="12304" spans="1:10" x14ac:dyDescent="0.25">
      <c r="A12304" t="s">
        <v>271</v>
      </c>
      <c r="B12304" t="s">
        <v>74</v>
      </c>
      <c r="C12304" s="1">
        <v>1859</v>
      </c>
      <c r="D12304">
        <v>5116384.4091055011</v>
      </c>
      <c r="E12304">
        <v>447.88</v>
      </c>
      <c r="F12304">
        <f t="shared" si="192"/>
        <v>552.12</v>
      </c>
      <c r="G12304">
        <v>531.25649812981578</v>
      </c>
      <c r="H12304" t="s">
        <v>209</v>
      </c>
      <c r="I12304" t="s">
        <v>206</v>
      </c>
      <c r="J12304" t="s">
        <v>213</v>
      </c>
    </row>
    <row r="12305" spans="1:10" x14ac:dyDescent="0.25">
      <c r="A12305" t="s">
        <v>271</v>
      </c>
      <c r="B12305" t="s">
        <v>74</v>
      </c>
      <c r="C12305" s="1">
        <v>1860</v>
      </c>
      <c r="D12305">
        <v>5187597.4304345381</v>
      </c>
      <c r="E12305">
        <v>447.88</v>
      </c>
      <c r="F12305">
        <f t="shared" si="192"/>
        <v>552.12</v>
      </c>
      <c r="G12305">
        <v>531.44015593635777</v>
      </c>
      <c r="H12305" t="s">
        <v>209</v>
      </c>
      <c r="I12305" t="s">
        <v>206</v>
      </c>
      <c r="J12305" t="s">
        <v>213</v>
      </c>
    </row>
    <row r="12306" spans="1:10" x14ac:dyDescent="0.25">
      <c r="A12306" t="s">
        <v>271</v>
      </c>
      <c r="B12306" t="s">
        <v>74</v>
      </c>
      <c r="C12306" s="1">
        <v>1861</v>
      </c>
      <c r="D12306">
        <v>5259801.24029152</v>
      </c>
      <c r="E12306">
        <v>447.88</v>
      </c>
      <c r="F12306">
        <f t="shared" si="192"/>
        <v>552.12</v>
      </c>
      <c r="G12306">
        <v>531.62386553736815</v>
      </c>
      <c r="H12306" t="s">
        <v>209</v>
      </c>
      <c r="I12306" t="s">
        <v>206</v>
      </c>
      <c r="J12306" t="s">
        <v>213</v>
      </c>
    </row>
    <row r="12307" spans="1:10" x14ac:dyDescent="0.25">
      <c r="A12307" t="s">
        <v>271</v>
      </c>
      <c r="B12307" t="s">
        <v>74</v>
      </c>
      <c r="C12307" s="1">
        <v>1862</v>
      </c>
      <c r="D12307">
        <v>5333009.6177689377</v>
      </c>
      <c r="E12307">
        <v>447.88</v>
      </c>
      <c r="F12307">
        <f t="shared" si="192"/>
        <v>552.12</v>
      </c>
      <c r="G12307">
        <v>531.80762694613645</v>
      </c>
      <c r="H12307" t="s">
        <v>209</v>
      </c>
      <c r="I12307" t="s">
        <v>206</v>
      </c>
      <c r="J12307" t="s">
        <v>213</v>
      </c>
    </row>
    <row r="12308" spans="1:10" x14ac:dyDescent="0.25">
      <c r="A12308" t="s">
        <v>271</v>
      </c>
      <c r="B12308" t="s">
        <v>74</v>
      </c>
      <c r="C12308" s="1">
        <v>1863</v>
      </c>
      <c r="D12308">
        <v>5407236.5335042085</v>
      </c>
      <c r="E12308">
        <v>447.88</v>
      </c>
      <c r="F12308">
        <f t="shared" si="192"/>
        <v>552.12</v>
      </c>
      <c r="G12308">
        <v>531.9914401759554</v>
      </c>
      <c r="H12308" t="s">
        <v>209</v>
      </c>
      <c r="I12308" t="s">
        <v>206</v>
      </c>
      <c r="J12308" t="s">
        <v>213</v>
      </c>
    </row>
    <row r="12309" spans="1:10" x14ac:dyDescent="0.25">
      <c r="A12309" t="s">
        <v>271</v>
      </c>
      <c r="B12309" t="s">
        <v>74</v>
      </c>
      <c r="C12309" s="1">
        <v>1864</v>
      </c>
      <c r="D12309">
        <v>5482496.1523411674</v>
      </c>
      <c r="E12309">
        <v>447.88</v>
      </c>
      <c r="F12309">
        <f t="shared" si="192"/>
        <v>552.12</v>
      </c>
      <c r="G12309">
        <v>532.17530524012091</v>
      </c>
      <c r="H12309" t="s">
        <v>209</v>
      </c>
      <c r="I12309" t="s">
        <v>206</v>
      </c>
      <c r="J12309" t="s">
        <v>213</v>
      </c>
    </row>
    <row r="12310" spans="1:10" x14ac:dyDescent="0.25">
      <c r="A12310" t="s">
        <v>271</v>
      </c>
      <c r="B12310" t="s">
        <v>74</v>
      </c>
      <c r="C12310" s="1">
        <v>1865</v>
      </c>
      <c r="D12310">
        <v>5558802.8360284995</v>
      </c>
      <c r="E12310">
        <v>447.88</v>
      </c>
      <c r="F12310">
        <f t="shared" si="192"/>
        <v>552.12</v>
      </c>
      <c r="G12310">
        <v>532.35922215193216</v>
      </c>
      <c r="H12310" t="s">
        <v>209</v>
      </c>
      <c r="I12310" t="s">
        <v>206</v>
      </c>
      <c r="J12310" t="s">
        <v>213</v>
      </c>
    </row>
    <row r="12311" spans="1:10" x14ac:dyDescent="0.25">
      <c r="A12311" t="s">
        <v>271</v>
      </c>
      <c r="B12311" t="s">
        <v>74</v>
      </c>
      <c r="C12311" s="1">
        <v>1866</v>
      </c>
      <c r="D12311">
        <v>5636171.1459556594</v>
      </c>
      <c r="E12311">
        <v>447.88</v>
      </c>
      <c r="F12311">
        <f t="shared" si="192"/>
        <v>552.12</v>
      </c>
      <c r="G12311">
        <v>532.54319092469154</v>
      </c>
      <c r="H12311" t="s">
        <v>209</v>
      </c>
      <c r="I12311" t="s">
        <v>206</v>
      </c>
      <c r="J12311" t="s">
        <v>213</v>
      </c>
    </row>
    <row r="12312" spans="1:10" x14ac:dyDescent="0.25">
      <c r="A12312" t="s">
        <v>271</v>
      </c>
      <c r="B12312" t="s">
        <v>74</v>
      </c>
      <c r="C12312" s="1">
        <v>1867</v>
      </c>
      <c r="D12312">
        <v>5714615.8459267868</v>
      </c>
      <c r="E12312">
        <v>447.88</v>
      </c>
      <c r="F12312">
        <f t="shared" si="192"/>
        <v>552.12</v>
      </c>
      <c r="G12312">
        <v>532.72721157170463</v>
      </c>
      <c r="H12312" t="s">
        <v>209</v>
      </c>
      <c r="I12312" t="s">
        <v>206</v>
      </c>
      <c r="J12312" t="s">
        <v>213</v>
      </c>
    </row>
    <row r="12313" spans="1:10" x14ac:dyDescent="0.25">
      <c r="A12313" t="s">
        <v>271</v>
      </c>
      <c r="B12313" t="s">
        <v>74</v>
      </c>
      <c r="C12313" s="1">
        <v>1868</v>
      </c>
      <c r="D12313">
        <v>5794151.9049731456</v>
      </c>
      <c r="E12313">
        <v>447.88</v>
      </c>
      <c r="F12313">
        <f t="shared" si="192"/>
        <v>552.12</v>
      </c>
      <c r="G12313">
        <v>532.91128410628039</v>
      </c>
      <c r="H12313" t="s">
        <v>209</v>
      </c>
      <c r="I12313" t="s">
        <v>206</v>
      </c>
      <c r="J12313" t="s">
        <v>213</v>
      </c>
    </row>
    <row r="12314" spans="1:10" x14ac:dyDescent="0.25">
      <c r="A12314" t="s">
        <v>271</v>
      </c>
      <c r="B12314" t="s">
        <v>74</v>
      </c>
      <c r="C12314" s="1">
        <v>1869</v>
      </c>
      <c r="D12314">
        <v>5874794.5002046172</v>
      </c>
      <c r="E12314">
        <v>447.88</v>
      </c>
      <c r="F12314">
        <f t="shared" si="192"/>
        <v>552.12</v>
      </c>
      <c r="G12314">
        <v>533.09540854173099</v>
      </c>
      <c r="H12314" t="s">
        <v>209</v>
      </c>
      <c r="I12314" t="s">
        <v>206</v>
      </c>
      <c r="J12314" t="s">
        <v>213</v>
      </c>
    </row>
    <row r="12315" spans="1:10" x14ac:dyDescent="0.25">
      <c r="A12315" t="s">
        <v>271</v>
      </c>
      <c r="B12315" t="s">
        <v>74</v>
      </c>
      <c r="C12315" s="1">
        <v>1870</v>
      </c>
      <c r="D12315">
        <v>5956559.019700801</v>
      </c>
      <c r="E12315">
        <v>447.88</v>
      </c>
      <c r="F12315">
        <f t="shared" si="192"/>
        <v>552.12</v>
      </c>
      <c r="G12315">
        <v>533.27958489137143</v>
      </c>
      <c r="H12315" t="s">
        <v>209</v>
      </c>
      <c r="I12315" t="s">
        <v>206</v>
      </c>
      <c r="J12315" t="s">
        <v>213</v>
      </c>
    </row>
    <row r="12316" spans="1:10" x14ac:dyDescent="0.25">
      <c r="A12316" t="s">
        <v>271</v>
      </c>
      <c r="B12316" t="s">
        <v>74</v>
      </c>
      <c r="C12316" s="1">
        <v>1871</v>
      </c>
      <c r="D12316">
        <v>6039461.0654422613</v>
      </c>
      <c r="E12316">
        <v>447.88</v>
      </c>
      <c r="F12316">
        <f t="shared" si="192"/>
        <v>552.12</v>
      </c>
      <c r="G12316">
        <v>533.46381316852069</v>
      </c>
      <c r="H12316" t="s">
        <v>209</v>
      </c>
      <c r="I12316" t="s">
        <v>206</v>
      </c>
      <c r="J12316" t="s">
        <v>213</v>
      </c>
    </row>
    <row r="12317" spans="1:10" x14ac:dyDescent="0.25">
      <c r="A12317" t="s">
        <v>271</v>
      </c>
      <c r="B12317" t="s">
        <v>74</v>
      </c>
      <c r="C12317" s="1">
        <v>1872</v>
      </c>
      <c r="D12317">
        <v>6123516.4562824816</v>
      </c>
      <c r="E12317">
        <v>447.88</v>
      </c>
      <c r="F12317">
        <f t="shared" si="192"/>
        <v>552.12</v>
      </c>
      <c r="G12317">
        <v>533.64809338650036</v>
      </c>
      <c r="H12317" t="s">
        <v>209</v>
      </c>
      <c r="I12317" t="s">
        <v>206</v>
      </c>
      <c r="J12317" t="s">
        <v>213</v>
      </c>
    </row>
    <row r="12318" spans="1:10" x14ac:dyDescent="0.25">
      <c r="A12318" t="s">
        <v>271</v>
      </c>
      <c r="B12318" t="s">
        <v>74</v>
      </c>
      <c r="C12318" s="1">
        <v>1873</v>
      </c>
      <c r="D12318">
        <v>6204634.736682659</v>
      </c>
      <c r="E12318">
        <v>447.88</v>
      </c>
      <c r="F12318">
        <f t="shared" si="192"/>
        <v>552.12</v>
      </c>
      <c r="G12318">
        <v>533.83242555863535</v>
      </c>
      <c r="H12318" t="s">
        <v>209</v>
      </c>
      <c r="I12318" t="s">
        <v>206</v>
      </c>
      <c r="J12318" t="s">
        <v>213</v>
      </c>
    </row>
    <row r="12319" spans="1:10" x14ac:dyDescent="0.25">
      <c r="A12319" t="s">
        <v>271</v>
      </c>
      <c r="B12319" t="s">
        <v>74</v>
      </c>
      <c r="C12319" s="1">
        <v>1874</v>
      </c>
      <c r="D12319">
        <v>6290988.004571721</v>
      </c>
      <c r="E12319">
        <v>447.88</v>
      </c>
      <c r="F12319">
        <f t="shared" si="192"/>
        <v>552.12</v>
      </c>
      <c r="G12319">
        <v>534.01680969825406</v>
      </c>
      <c r="H12319" t="s">
        <v>209</v>
      </c>
      <c r="I12319" t="s">
        <v>206</v>
      </c>
      <c r="J12319" t="s">
        <v>213</v>
      </c>
    </row>
    <row r="12320" spans="1:10" x14ac:dyDescent="0.25">
      <c r="A12320" t="s">
        <v>271</v>
      </c>
      <c r="B12320" t="s">
        <v>74</v>
      </c>
      <c r="C12320" s="1">
        <v>1875</v>
      </c>
      <c r="D12320">
        <v>6378542.6106023397</v>
      </c>
      <c r="E12320">
        <v>447.88</v>
      </c>
      <c r="F12320">
        <f t="shared" si="192"/>
        <v>552.12</v>
      </c>
      <c r="G12320">
        <v>534.20124581868799</v>
      </c>
      <c r="H12320" t="s">
        <v>209</v>
      </c>
      <c r="I12320" t="s">
        <v>206</v>
      </c>
      <c r="J12320" t="s">
        <v>213</v>
      </c>
    </row>
    <row r="12321" spans="1:10" x14ac:dyDescent="0.25">
      <c r="A12321" t="s">
        <v>271</v>
      </c>
      <c r="B12321" t="s">
        <v>74</v>
      </c>
      <c r="C12321" s="1">
        <v>1876</v>
      </c>
      <c r="D12321">
        <v>6467315.2606166899</v>
      </c>
      <c r="E12321">
        <v>447.88</v>
      </c>
      <c r="F12321">
        <f t="shared" si="192"/>
        <v>552.12</v>
      </c>
      <c r="G12321">
        <v>534.38573393327192</v>
      </c>
      <c r="H12321" t="s">
        <v>209</v>
      </c>
      <c r="I12321" t="s">
        <v>206</v>
      </c>
      <c r="J12321" t="s">
        <v>213</v>
      </c>
    </row>
    <row r="12322" spans="1:10" x14ac:dyDescent="0.25">
      <c r="A12322" t="s">
        <v>271</v>
      </c>
      <c r="B12322" t="s">
        <v>74</v>
      </c>
      <c r="C12322" s="1">
        <v>1877</v>
      </c>
      <c r="D12322">
        <v>6553418.4399835989</v>
      </c>
      <c r="E12322">
        <v>447.88</v>
      </c>
      <c r="F12322">
        <f t="shared" si="192"/>
        <v>552.12</v>
      </c>
      <c r="G12322">
        <v>534.5702740553437</v>
      </c>
      <c r="H12322" t="s">
        <v>209</v>
      </c>
      <c r="I12322" t="s">
        <v>206</v>
      </c>
      <c r="J12322" t="s">
        <v>213</v>
      </c>
    </row>
    <row r="12323" spans="1:10" x14ac:dyDescent="0.25">
      <c r="A12323" t="s">
        <v>271</v>
      </c>
      <c r="B12323" t="s">
        <v>74</v>
      </c>
      <c r="C12323" s="1">
        <v>1878</v>
      </c>
      <c r="D12323">
        <v>6644623.8883809429</v>
      </c>
      <c r="E12323">
        <v>447.88</v>
      </c>
      <c r="F12323">
        <f t="shared" si="192"/>
        <v>552.12</v>
      </c>
      <c r="G12323">
        <v>534.7548661982446</v>
      </c>
      <c r="H12323" t="s">
        <v>209</v>
      </c>
      <c r="I12323" t="s">
        <v>206</v>
      </c>
      <c r="J12323" t="s">
        <v>213</v>
      </c>
    </row>
    <row r="12324" spans="1:10" x14ac:dyDescent="0.25">
      <c r="A12324" t="s">
        <v>271</v>
      </c>
      <c r="B12324" t="s">
        <v>74</v>
      </c>
      <c r="C12324" s="1">
        <v>1879</v>
      </c>
      <c r="D12324">
        <v>6737098.1485525817</v>
      </c>
      <c r="E12324">
        <v>447.88</v>
      </c>
      <c r="F12324">
        <f t="shared" si="192"/>
        <v>552.12</v>
      </c>
      <c r="G12324">
        <v>534.93951037531929</v>
      </c>
      <c r="H12324" t="s">
        <v>209</v>
      </c>
      <c r="I12324" t="s">
        <v>206</v>
      </c>
      <c r="J12324" t="s">
        <v>213</v>
      </c>
    </row>
    <row r="12325" spans="1:10" x14ac:dyDescent="0.25">
      <c r="A12325" t="s">
        <v>271</v>
      </c>
      <c r="B12325" t="s">
        <v>74</v>
      </c>
      <c r="C12325" s="1">
        <v>1880</v>
      </c>
      <c r="D12325">
        <v>6830858.8642046023</v>
      </c>
      <c r="E12325">
        <v>447.88</v>
      </c>
      <c r="F12325">
        <f t="shared" si="192"/>
        <v>552.12</v>
      </c>
      <c r="G12325">
        <v>535.12420659991517</v>
      </c>
      <c r="H12325" t="s">
        <v>209</v>
      </c>
      <c r="I12325" t="s">
        <v>206</v>
      </c>
      <c r="J12325" t="s">
        <v>213</v>
      </c>
    </row>
    <row r="12326" spans="1:10" x14ac:dyDescent="0.25">
      <c r="A12326" t="s">
        <v>271</v>
      </c>
      <c r="B12326" t="s">
        <v>74</v>
      </c>
      <c r="C12326" s="1">
        <v>1881</v>
      </c>
      <c r="D12326">
        <v>6922257.2630896242</v>
      </c>
      <c r="E12326">
        <v>447.88</v>
      </c>
      <c r="F12326">
        <f t="shared" si="192"/>
        <v>552.12</v>
      </c>
      <c r="G12326">
        <v>535.30895488538329</v>
      </c>
      <c r="H12326" t="s">
        <v>209</v>
      </c>
      <c r="I12326" t="s">
        <v>206</v>
      </c>
      <c r="J12326" t="s">
        <v>213</v>
      </c>
    </row>
    <row r="12327" spans="1:10" x14ac:dyDescent="0.25">
      <c r="A12327" t="s">
        <v>271</v>
      </c>
      <c r="B12327" t="s">
        <v>74</v>
      </c>
      <c r="C12327" s="1">
        <v>1882</v>
      </c>
      <c r="D12327">
        <v>7018593.7765494147</v>
      </c>
      <c r="E12327">
        <v>447.88</v>
      </c>
      <c r="F12327">
        <f t="shared" si="192"/>
        <v>552.12</v>
      </c>
      <c r="G12327">
        <v>535.49375524507798</v>
      </c>
      <c r="H12327" t="s">
        <v>209</v>
      </c>
      <c r="I12327" t="s">
        <v>206</v>
      </c>
      <c r="J12327" t="s">
        <v>213</v>
      </c>
    </row>
    <row r="12328" spans="1:10" x14ac:dyDescent="0.25">
      <c r="A12328" t="s">
        <v>271</v>
      </c>
      <c r="B12328" t="s">
        <v>74</v>
      </c>
      <c r="C12328" s="1">
        <v>1883</v>
      </c>
      <c r="D12328">
        <v>7116270.4518497474</v>
      </c>
      <c r="E12328">
        <v>447.88</v>
      </c>
      <c r="F12328">
        <f t="shared" si="192"/>
        <v>552.12</v>
      </c>
      <c r="G12328">
        <v>535.67860769235642</v>
      </c>
      <c r="H12328" t="s">
        <v>209</v>
      </c>
      <c r="I12328" t="s">
        <v>206</v>
      </c>
      <c r="J12328" t="s">
        <v>213</v>
      </c>
    </row>
    <row r="12329" spans="1:10" x14ac:dyDescent="0.25">
      <c r="A12329" t="s">
        <v>271</v>
      </c>
      <c r="B12329" t="s">
        <v>74</v>
      </c>
      <c r="C12329" s="1">
        <v>1884</v>
      </c>
      <c r="D12329">
        <v>7211962.7701595444</v>
      </c>
      <c r="E12329">
        <v>447.88</v>
      </c>
      <c r="F12329">
        <f t="shared" si="192"/>
        <v>552.12</v>
      </c>
      <c r="G12329">
        <v>535.86351224057944</v>
      </c>
      <c r="H12329" t="s">
        <v>209</v>
      </c>
      <c r="I12329" t="s">
        <v>206</v>
      </c>
      <c r="J12329" t="s">
        <v>213</v>
      </c>
    </row>
    <row r="12330" spans="1:10" x14ac:dyDescent="0.25">
      <c r="A12330" t="s">
        <v>271</v>
      </c>
      <c r="B12330" t="s">
        <v>74</v>
      </c>
      <c r="C12330" s="1">
        <v>1885</v>
      </c>
      <c r="D12330">
        <v>7312329.4088029657</v>
      </c>
      <c r="E12330">
        <v>447.88</v>
      </c>
      <c r="F12330">
        <f t="shared" si="192"/>
        <v>552.12</v>
      </c>
      <c r="G12330">
        <v>536.04846890311092</v>
      </c>
      <c r="H12330" t="s">
        <v>209</v>
      </c>
      <c r="I12330" t="s">
        <v>206</v>
      </c>
      <c r="J12330" t="s">
        <v>213</v>
      </c>
    </row>
    <row r="12331" spans="1:10" x14ac:dyDescent="0.25">
      <c r="A12331" t="s">
        <v>271</v>
      </c>
      <c r="B12331" t="s">
        <v>74</v>
      </c>
      <c r="C12331" s="1">
        <v>1886</v>
      </c>
      <c r="D12331">
        <v>7414092.2490001321</v>
      </c>
      <c r="E12331">
        <v>447.88</v>
      </c>
      <c r="F12331">
        <f t="shared" si="192"/>
        <v>552.12</v>
      </c>
      <c r="G12331">
        <v>536.23347769331804</v>
      </c>
      <c r="H12331" t="s">
        <v>209</v>
      </c>
      <c r="I12331" t="s">
        <v>206</v>
      </c>
      <c r="J12331" t="s">
        <v>213</v>
      </c>
    </row>
    <row r="12332" spans="1:10" x14ac:dyDescent="0.25">
      <c r="A12332" t="s">
        <v>271</v>
      </c>
      <c r="B12332" t="s">
        <v>74</v>
      </c>
      <c r="C12332" s="1">
        <v>1887</v>
      </c>
      <c r="D12332">
        <v>7514284.6063938867</v>
      </c>
      <c r="E12332">
        <v>447.88</v>
      </c>
      <c r="F12332">
        <f t="shared" si="192"/>
        <v>552.12</v>
      </c>
      <c r="G12332">
        <v>536.41853862457117</v>
      </c>
      <c r="H12332" t="s">
        <v>209</v>
      </c>
      <c r="I12332" t="s">
        <v>206</v>
      </c>
      <c r="J12332" t="s">
        <v>213</v>
      </c>
    </row>
    <row r="12333" spans="1:10" x14ac:dyDescent="0.25">
      <c r="A12333" t="s">
        <v>271</v>
      </c>
      <c r="B12333" t="s">
        <v>74</v>
      </c>
      <c r="C12333" s="1">
        <v>1888</v>
      </c>
      <c r="D12333">
        <v>7618856.8066072483</v>
      </c>
      <c r="E12333">
        <v>447.88</v>
      </c>
      <c r="F12333">
        <f t="shared" si="192"/>
        <v>552.12</v>
      </c>
      <c r="G12333">
        <v>536.60365171024398</v>
      </c>
      <c r="H12333" t="s">
        <v>209</v>
      </c>
      <c r="I12333" t="s">
        <v>206</v>
      </c>
      <c r="J12333" t="s">
        <v>213</v>
      </c>
    </row>
    <row r="12334" spans="1:10" x14ac:dyDescent="0.25">
      <c r="A12334" t="s">
        <v>271</v>
      </c>
      <c r="B12334" t="s">
        <v>74</v>
      </c>
      <c r="C12334" s="1">
        <v>1889</v>
      </c>
      <c r="D12334">
        <v>7724883.6865410227</v>
      </c>
      <c r="E12334">
        <v>447.88</v>
      </c>
      <c r="F12334">
        <f t="shared" si="192"/>
        <v>552.12</v>
      </c>
      <c r="G12334">
        <v>536.78881696371343</v>
      </c>
      <c r="H12334" t="s">
        <v>209</v>
      </c>
      <c r="I12334" t="s">
        <v>206</v>
      </c>
      <c r="J12334" t="s">
        <v>213</v>
      </c>
    </row>
    <row r="12335" spans="1:10" x14ac:dyDescent="0.25">
      <c r="A12335" t="s">
        <v>271</v>
      </c>
      <c r="B12335" t="s">
        <v>74</v>
      </c>
      <c r="C12335" s="1">
        <v>1890</v>
      </c>
      <c r="D12335">
        <v>7832385.4732968574</v>
      </c>
      <c r="E12335">
        <v>447.88</v>
      </c>
      <c r="F12335">
        <f t="shared" si="192"/>
        <v>552.12</v>
      </c>
      <c r="G12335">
        <v>536.97403439835955</v>
      </c>
      <c r="H12335" t="s">
        <v>209</v>
      </c>
      <c r="I12335" t="s">
        <v>206</v>
      </c>
      <c r="J12335" t="s">
        <v>213</v>
      </c>
    </row>
    <row r="12336" spans="1:10" x14ac:dyDescent="0.25">
      <c r="A12336" t="s">
        <v>271</v>
      </c>
      <c r="B12336" t="s">
        <v>74</v>
      </c>
      <c r="C12336" s="1">
        <v>1891</v>
      </c>
      <c r="D12336">
        <v>7941382.6751063988</v>
      </c>
      <c r="E12336">
        <v>447.88</v>
      </c>
      <c r="F12336">
        <f t="shared" si="192"/>
        <v>552.12</v>
      </c>
      <c r="G12336">
        <v>537.15930402756578</v>
      </c>
      <c r="H12336" t="s">
        <v>209</v>
      </c>
      <c r="I12336" t="s">
        <v>206</v>
      </c>
      <c r="J12336" t="s">
        <v>213</v>
      </c>
    </row>
    <row r="12337" spans="1:10" x14ac:dyDescent="0.25">
      <c r="A12337" t="s">
        <v>271</v>
      </c>
      <c r="B12337" t="s">
        <v>74</v>
      </c>
      <c r="C12337" s="1">
        <v>1892</v>
      </c>
      <c r="D12337">
        <v>8051896.0852368101</v>
      </c>
      <c r="E12337">
        <v>447.88</v>
      </c>
      <c r="F12337">
        <f t="shared" si="192"/>
        <v>552.12</v>
      </c>
      <c r="G12337">
        <v>537.34462586471886</v>
      </c>
      <c r="H12337" t="s">
        <v>209</v>
      </c>
      <c r="I12337" t="s">
        <v>206</v>
      </c>
      <c r="J12337" t="s">
        <v>213</v>
      </c>
    </row>
    <row r="12338" spans="1:10" x14ac:dyDescent="0.25">
      <c r="A12338" t="s">
        <v>271</v>
      </c>
      <c r="B12338" t="s">
        <v>74</v>
      </c>
      <c r="C12338" s="1">
        <v>1893</v>
      </c>
      <c r="D12338">
        <v>8163946.7859505583</v>
      </c>
      <c r="E12338">
        <v>447.88</v>
      </c>
      <c r="F12338">
        <f t="shared" si="192"/>
        <v>552.12</v>
      </c>
      <c r="G12338">
        <v>537.52999992320861</v>
      </c>
      <c r="H12338" t="s">
        <v>209</v>
      </c>
      <c r="I12338" t="s">
        <v>206</v>
      </c>
      <c r="J12338" t="s">
        <v>213</v>
      </c>
    </row>
    <row r="12339" spans="1:10" x14ac:dyDescent="0.25">
      <c r="A12339" t="s">
        <v>271</v>
      </c>
      <c r="B12339" t="s">
        <v>74</v>
      </c>
      <c r="C12339" s="1">
        <v>1894</v>
      </c>
      <c r="D12339">
        <v>8277556.1525201127</v>
      </c>
      <c r="E12339">
        <v>447.87</v>
      </c>
      <c r="F12339">
        <f t="shared" si="192"/>
        <v>552.13</v>
      </c>
      <c r="G12339">
        <v>537.71542621642823</v>
      </c>
      <c r="H12339" t="s">
        <v>209</v>
      </c>
      <c r="I12339" t="s">
        <v>206</v>
      </c>
      <c r="J12339" t="s">
        <v>213</v>
      </c>
    </row>
    <row r="12340" spans="1:10" x14ac:dyDescent="0.25">
      <c r="A12340" t="s">
        <v>271</v>
      </c>
      <c r="B12340" t="s">
        <v>74</v>
      </c>
      <c r="C12340" s="1">
        <v>1895</v>
      </c>
      <c r="D12340">
        <v>8392745.8572984599</v>
      </c>
      <c r="E12340">
        <v>447.83</v>
      </c>
      <c r="F12340">
        <f t="shared" si="192"/>
        <v>552.17000000000007</v>
      </c>
      <c r="G12340">
        <v>537.90090475777401</v>
      </c>
      <c r="H12340" t="s">
        <v>209</v>
      </c>
      <c r="I12340" t="s">
        <v>206</v>
      </c>
      <c r="J12340" t="s">
        <v>213</v>
      </c>
    </row>
    <row r="12341" spans="1:10" x14ac:dyDescent="0.25">
      <c r="A12341" t="s">
        <v>271</v>
      </c>
      <c r="B12341" t="s">
        <v>74</v>
      </c>
      <c r="C12341" s="1">
        <v>1896</v>
      </c>
      <c r="D12341">
        <v>8509537.8738460969</v>
      </c>
      <c r="E12341">
        <v>447.76</v>
      </c>
      <c r="F12341">
        <f t="shared" si="192"/>
        <v>552.24</v>
      </c>
      <c r="G12341">
        <v>538.08643556064578</v>
      </c>
      <c r="H12341" t="s">
        <v>209</v>
      </c>
      <c r="I12341" t="s">
        <v>206</v>
      </c>
      <c r="J12341" t="s">
        <v>213</v>
      </c>
    </row>
    <row r="12342" spans="1:10" x14ac:dyDescent="0.25">
      <c r="A12342" t="s">
        <v>271</v>
      </c>
      <c r="B12342" t="s">
        <v>74</v>
      </c>
      <c r="C12342" s="1">
        <v>1897</v>
      </c>
      <c r="D12342">
        <v>8627954.4811153468</v>
      </c>
      <c r="E12342">
        <v>447.64</v>
      </c>
      <c r="F12342">
        <f t="shared" si="192"/>
        <v>552.36</v>
      </c>
      <c r="G12342">
        <v>538.2720186384463</v>
      </c>
      <c r="H12342" t="s">
        <v>209</v>
      </c>
      <c r="I12342" t="s">
        <v>206</v>
      </c>
      <c r="J12342" t="s">
        <v>213</v>
      </c>
    </row>
    <row r="12343" spans="1:10" x14ac:dyDescent="0.25">
      <c r="A12343" t="s">
        <v>271</v>
      </c>
      <c r="B12343" t="s">
        <v>74</v>
      </c>
      <c r="C12343" s="1">
        <v>1898</v>
      </c>
      <c r="D12343">
        <v>8748018.2676927671</v>
      </c>
      <c r="E12343">
        <v>447.47</v>
      </c>
      <c r="F12343">
        <f t="shared" si="192"/>
        <v>552.53</v>
      </c>
      <c r="G12343">
        <v>538.45765400458185</v>
      </c>
      <c r="H12343" t="s">
        <v>209</v>
      </c>
      <c r="I12343" t="s">
        <v>206</v>
      </c>
      <c r="J12343" t="s">
        <v>213</v>
      </c>
    </row>
    <row r="12344" spans="1:10" x14ac:dyDescent="0.25">
      <c r="A12344" t="s">
        <v>271</v>
      </c>
      <c r="B12344" t="s">
        <v>74</v>
      </c>
      <c r="C12344" s="1">
        <v>1899</v>
      </c>
      <c r="D12344">
        <v>8869752.1361004543</v>
      </c>
      <c r="E12344">
        <v>447.22</v>
      </c>
      <c r="F12344">
        <f t="shared" si="192"/>
        <v>552.78</v>
      </c>
      <c r="G12344">
        <v>538.64334167246182</v>
      </c>
      <c r="H12344" t="s">
        <v>209</v>
      </c>
      <c r="I12344" t="s">
        <v>206</v>
      </c>
      <c r="J12344" t="s">
        <v>213</v>
      </c>
    </row>
    <row r="12345" spans="1:10" x14ac:dyDescent="0.25">
      <c r="A12345" t="s">
        <v>271</v>
      </c>
      <c r="B12345" t="s">
        <v>74</v>
      </c>
      <c r="C12345" s="1">
        <v>1900</v>
      </c>
      <c r="D12345">
        <v>8993179.3071570937</v>
      </c>
      <c r="E12345">
        <v>446.91</v>
      </c>
      <c r="F12345">
        <f t="shared" si="192"/>
        <v>553.08999999999992</v>
      </c>
      <c r="G12345">
        <v>538.82908165549873</v>
      </c>
      <c r="H12345" t="s">
        <v>209</v>
      </c>
      <c r="I12345" t="s">
        <v>206</v>
      </c>
      <c r="J12345" t="s">
        <v>213</v>
      </c>
    </row>
    <row r="12346" spans="1:10" x14ac:dyDescent="0.25">
      <c r="A12346" t="s">
        <v>271</v>
      </c>
      <c r="B12346" t="s">
        <v>74</v>
      </c>
      <c r="C12346" s="1">
        <v>1901</v>
      </c>
      <c r="D12346">
        <v>9118323.3243995532</v>
      </c>
      <c r="E12346">
        <v>446.52</v>
      </c>
      <c r="F12346">
        <f t="shared" si="192"/>
        <v>553.48</v>
      </c>
      <c r="G12346">
        <v>539.01487396710877</v>
      </c>
      <c r="H12346" t="s">
        <v>209</v>
      </c>
      <c r="I12346" t="s">
        <v>206</v>
      </c>
      <c r="J12346" t="s">
        <v>213</v>
      </c>
    </row>
    <row r="12347" spans="1:10" x14ac:dyDescent="0.25">
      <c r="A12347" t="s">
        <v>271</v>
      </c>
      <c r="B12347" t="s">
        <v>74</v>
      </c>
      <c r="C12347" s="1">
        <v>1902</v>
      </c>
      <c r="D12347">
        <v>9242147.1029854193</v>
      </c>
      <c r="E12347">
        <v>446.07</v>
      </c>
      <c r="F12347">
        <f t="shared" si="192"/>
        <v>553.93000000000006</v>
      </c>
      <c r="G12347">
        <v>539.20071862071097</v>
      </c>
      <c r="H12347" t="s">
        <v>209</v>
      </c>
      <c r="I12347" t="s">
        <v>206</v>
      </c>
      <c r="J12347" t="s">
        <v>213</v>
      </c>
    </row>
    <row r="12348" spans="1:10" x14ac:dyDescent="0.25">
      <c r="A12348" t="s">
        <v>271</v>
      </c>
      <c r="B12348" t="s">
        <v>74</v>
      </c>
      <c r="C12348" s="1">
        <v>1903</v>
      </c>
      <c r="D12348">
        <v>9370754.1625076979</v>
      </c>
      <c r="E12348">
        <v>445.54</v>
      </c>
      <c r="F12348">
        <f t="shared" si="192"/>
        <v>554.46</v>
      </c>
      <c r="G12348">
        <v>539.38661562972788</v>
      </c>
      <c r="H12348" t="s">
        <v>209</v>
      </c>
      <c r="I12348" t="s">
        <v>206</v>
      </c>
      <c r="J12348" t="s">
        <v>213</v>
      </c>
    </row>
    <row r="12349" spans="1:10" x14ac:dyDescent="0.25">
      <c r="A12349" t="s">
        <v>271</v>
      </c>
      <c r="B12349" t="s">
        <v>74</v>
      </c>
      <c r="C12349" s="1">
        <v>1904</v>
      </c>
      <c r="D12349">
        <v>9501150.0878133979</v>
      </c>
      <c r="E12349">
        <v>444.95</v>
      </c>
      <c r="F12349">
        <f t="shared" si="192"/>
        <v>555.04999999999995</v>
      </c>
      <c r="G12349">
        <v>539.57256500758513</v>
      </c>
      <c r="H12349" t="s">
        <v>209</v>
      </c>
      <c r="I12349" t="s">
        <v>206</v>
      </c>
      <c r="J12349" t="s">
        <v>213</v>
      </c>
    </row>
    <row r="12350" spans="1:10" x14ac:dyDescent="0.25">
      <c r="A12350" t="s">
        <v>271</v>
      </c>
      <c r="B12350" t="s">
        <v>74</v>
      </c>
      <c r="C12350" s="1">
        <v>1905</v>
      </c>
      <c r="D12350">
        <v>9633359.7505313046</v>
      </c>
      <c r="E12350">
        <v>444.28</v>
      </c>
      <c r="F12350">
        <f t="shared" si="192"/>
        <v>555.72</v>
      </c>
      <c r="G12350">
        <v>539.75856676771161</v>
      </c>
      <c r="H12350" t="s">
        <v>209</v>
      </c>
      <c r="I12350" t="s">
        <v>206</v>
      </c>
      <c r="J12350" t="s">
        <v>213</v>
      </c>
    </row>
    <row r="12351" spans="1:10" x14ac:dyDescent="0.25">
      <c r="A12351" t="s">
        <v>271</v>
      </c>
      <c r="B12351" t="s">
        <v>74</v>
      </c>
      <c r="C12351" s="1">
        <v>1906</v>
      </c>
      <c r="D12351">
        <v>9767408.3679399472</v>
      </c>
      <c r="E12351">
        <v>443.54</v>
      </c>
      <c r="F12351">
        <f t="shared" si="192"/>
        <v>556.46</v>
      </c>
      <c r="G12351">
        <v>539.94462092353979</v>
      </c>
      <c r="H12351" t="s">
        <v>209</v>
      </c>
      <c r="I12351" t="s">
        <v>206</v>
      </c>
      <c r="J12351" t="s">
        <v>213</v>
      </c>
    </row>
    <row r="12352" spans="1:10" x14ac:dyDescent="0.25">
      <c r="A12352" t="s">
        <v>271</v>
      </c>
      <c r="B12352" t="s">
        <v>74</v>
      </c>
      <c r="C12352" s="1">
        <v>1907</v>
      </c>
      <c r="D12352">
        <v>9898730.6958874986</v>
      </c>
      <c r="E12352">
        <v>442.74</v>
      </c>
      <c r="F12352">
        <f t="shared" si="192"/>
        <v>557.26</v>
      </c>
      <c r="G12352">
        <v>540.13072748850504</v>
      </c>
      <c r="H12352" t="s">
        <v>209</v>
      </c>
      <c r="I12352" t="s">
        <v>206</v>
      </c>
      <c r="J12352" t="s">
        <v>213</v>
      </c>
    </row>
    <row r="12353" spans="1:10" x14ac:dyDescent="0.25">
      <c r="A12353" t="s">
        <v>271</v>
      </c>
      <c r="B12353" t="s">
        <v>74</v>
      </c>
      <c r="C12353" s="1">
        <v>1908</v>
      </c>
      <c r="D12353">
        <v>10036470.400563804</v>
      </c>
      <c r="E12353">
        <v>441.86</v>
      </c>
      <c r="F12353">
        <f t="shared" si="192"/>
        <v>558.14</v>
      </c>
      <c r="G12353">
        <v>540.31688647604597</v>
      </c>
      <c r="H12353" t="s">
        <v>209</v>
      </c>
      <c r="I12353" t="s">
        <v>206</v>
      </c>
      <c r="J12353" t="s">
        <v>213</v>
      </c>
    </row>
    <row r="12354" spans="1:10" x14ac:dyDescent="0.25">
      <c r="A12354" t="s">
        <v>271</v>
      </c>
      <c r="B12354" t="s">
        <v>74</v>
      </c>
      <c r="C12354" s="1">
        <v>1909</v>
      </c>
      <c r="D12354">
        <v>10176125.945488615</v>
      </c>
      <c r="E12354">
        <v>440.93</v>
      </c>
      <c r="F12354">
        <f t="shared" si="192"/>
        <v>559.06999999999994</v>
      </c>
      <c r="G12354">
        <v>540.50309789960488</v>
      </c>
      <c r="H12354" t="s">
        <v>209</v>
      </c>
      <c r="I12354" t="s">
        <v>206</v>
      </c>
      <c r="J12354" t="s">
        <v>213</v>
      </c>
    </row>
    <row r="12355" spans="1:10" x14ac:dyDescent="0.25">
      <c r="A12355" t="s">
        <v>271</v>
      </c>
      <c r="B12355" t="s">
        <v>74</v>
      </c>
      <c r="C12355" s="1">
        <v>1910</v>
      </c>
      <c r="D12355">
        <v>10317723.966871137</v>
      </c>
      <c r="E12355">
        <v>439.95</v>
      </c>
      <c r="F12355">
        <f t="shared" ref="F12355:F12418" si="193">1000-E12355</f>
        <v>560.04999999999995</v>
      </c>
      <c r="G12355">
        <v>540.68936177262674</v>
      </c>
      <c r="H12355" t="s">
        <v>209</v>
      </c>
      <c r="I12355" t="s">
        <v>206</v>
      </c>
      <c r="J12355" t="s">
        <v>213</v>
      </c>
    </row>
    <row r="12356" spans="1:10" x14ac:dyDescent="0.25">
      <c r="A12356" t="s">
        <v>271</v>
      </c>
      <c r="B12356" t="s">
        <v>74</v>
      </c>
      <c r="C12356" s="1">
        <v>1911</v>
      </c>
      <c r="D12356">
        <v>10459905.514694028</v>
      </c>
      <c r="E12356">
        <v>438.20100000000002</v>
      </c>
      <c r="F12356">
        <f t="shared" si="193"/>
        <v>561.79899999999998</v>
      </c>
      <c r="G12356">
        <v>540.87567810856035</v>
      </c>
      <c r="H12356" t="s">
        <v>209</v>
      </c>
      <c r="I12356" t="s">
        <v>206</v>
      </c>
      <c r="J12356" t="s">
        <v>213</v>
      </c>
    </row>
    <row r="12357" spans="1:10" x14ac:dyDescent="0.25">
      <c r="A12357" t="s">
        <v>271</v>
      </c>
      <c r="B12357" t="s">
        <v>74</v>
      </c>
      <c r="C12357" s="1">
        <v>1912</v>
      </c>
      <c r="D12357">
        <v>10605450.598418094</v>
      </c>
      <c r="E12357">
        <v>436.43599999999998</v>
      </c>
      <c r="F12357">
        <f t="shared" si="193"/>
        <v>563.56400000000008</v>
      </c>
      <c r="G12357">
        <v>541.06204692085726</v>
      </c>
      <c r="H12357" t="s">
        <v>209</v>
      </c>
      <c r="I12357" t="s">
        <v>206</v>
      </c>
      <c r="J12357" t="s">
        <v>213</v>
      </c>
    </row>
    <row r="12358" spans="1:10" x14ac:dyDescent="0.25">
      <c r="A12358" t="s">
        <v>271</v>
      </c>
      <c r="B12358" t="s">
        <v>74</v>
      </c>
      <c r="C12358" s="1">
        <v>1913</v>
      </c>
      <c r="D12358">
        <v>10753020.040599681</v>
      </c>
      <c r="E12358">
        <v>434.66399999999999</v>
      </c>
      <c r="F12358">
        <f t="shared" si="193"/>
        <v>565.33600000000001</v>
      </c>
      <c r="G12358">
        <v>541.24846822297593</v>
      </c>
      <c r="H12358" t="s">
        <v>209</v>
      </c>
      <c r="I12358" t="s">
        <v>206</v>
      </c>
      <c r="J12358" t="s">
        <v>213</v>
      </c>
    </row>
    <row r="12359" spans="1:10" x14ac:dyDescent="0.25">
      <c r="A12359" t="s">
        <v>271</v>
      </c>
      <c r="B12359" t="s">
        <v>74</v>
      </c>
      <c r="C12359" s="1">
        <v>1914</v>
      </c>
      <c r="D12359">
        <v>10902641.985498918</v>
      </c>
      <c r="E12359">
        <v>432.89499999999998</v>
      </c>
      <c r="F12359">
        <f t="shared" si="193"/>
        <v>567.10500000000002</v>
      </c>
      <c r="G12359">
        <v>542.06325408674763</v>
      </c>
      <c r="H12359" t="s">
        <v>209</v>
      </c>
      <c r="I12359" t="s">
        <v>206</v>
      </c>
      <c r="J12359" t="s">
        <v>213</v>
      </c>
    </row>
    <row r="12360" spans="1:10" x14ac:dyDescent="0.25">
      <c r="A12360" t="s">
        <v>271</v>
      </c>
      <c r="B12360" t="s">
        <v>74</v>
      </c>
      <c r="C12360" s="1">
        <v>1915</v>
      </c>
      <c r="D12360">
        <v>11054344.968484009</v>
      </c>
      <c r="E12360">
        <v>431.13</v>
      </c>
      <c r="F12360">
        <f t="shared" si="193"/>
        <v>568.87</v>
      </c>
      <c r="G12360">
        <v>542.87925475929046</v>
      </c>
      <c r="H12360" t="s">
        <v>209</v>
      </c>
      <c r="I12360" t="s">
        <v>206</v>
      </c>
      <c r="J12360" t="s">
        <v>213</v>
      </c>
    </row>
    <row r="12361" spans="1:10" x14ac:dyDescent="0.25">
      <c r="A12361" t="s">
        <v>271</v>
      </c>
      <c r="B12361" t="s">
        <v>74</v>
      </c>
      <c r="C12361" s="1">
        <v>1916</v>
      </c>
      <c r="D12361">
        <v>11208157.921463698</v>
      </c>
      <c r="E12361">
        <v>429.36799999999999</v>
      </c>
      <c r="F12361">
        <f t="shared" si="193"/>
        <v>570.63200000000006</v>
      </c>
      <c r="G12361">
        <v>543.69647203742807</v>
      </c>
      <c r="H12361" t="s">
        <v>209</v>
      </c>
      <c r="I12361" t="s">
        <v>206</v>
      </c>
      <c r="J12361" t="s">
        <v>213</v>
      </c>
    </row>
    <row r="12362" spans="1:10" x14ac:dyDescent="0.25">
      <c r="A12362" t="s">
        <v>271</v>
      </c>
      <c r="B12362" t="s">
        <v>74</v>
      </c>
      <c r="C12362" s="1">
        <v>1917</v>
      </c>
      <c r="D12362">
        <v>11364110.17839521</v>
      </c>
      <c r="E12362">
        <v>427.61</v>
      </c>
      <c r="F12362">
        <f t="shared" si="193"/>
        <v>572.39</v>
      </c>
      <c r="G12362">
        <v>544.5149077206238</v>
      </c>
      <c r="H12362" t="s">
        <v>209</v>
      </c>
      <c r="I12362" t="s">
        <v>206</v>
      </c>
      <c r="J12362" t="s">
        <v>213</v>
      </c>
    </row>
    <row r="12363" spans="1:10" x14ac:dyDescent="0.25">
      <c r="A12363" t="s">
        <v>271</v>
      </c>
      <c r="B12363" t="s">
        <v>74</v>
      </c>
      <c r="C12363" s="1">
        <v>1918</v>
      </c>
      <c r="D12363">
        <v>11526529.354641369</v>
      </c>
      <c r="E12363">
        <v>425.85599999999999</v>
      </c>
      <c r="F12363">
        <f t="shared" si="193"/>
        <v>574.14400000000001</v>
      </c>
      <c r="G12363">
        <v>545.33456361098513</v>
      </c>
      <c r="H12363" t="s">
        <v>209</v>
      </c>
      <c r="I12363" t="s">
        <v>206</v>
      </c>
      <c r="J12363" t="s">
        <v>213</v>
      </c>
    </row>
    <row r="12364" spans="1:10" x14ac:dyDescent="0.25">
      <c r="A12364" t="s">
        <v>271</v>
      </c>
      <c r="B12364" t="s">
        <v>74</v>
      </c>
      <c r="C12364" s="1">
        <v>1919</v>
      </c>
      <c r="D12364">
        <v>11690180.048053565</v>
      </c>
      <c r="E12364">
        <v>424.10500000000002</v>
      </c>
      <c r="F12364">
        <f t="shared" si="193"/>
        <v>575.89499999999998</v>
      </c>
      <c r="G12364">
        <v>546.15544151326662</v>
      </c>
      <c r="H12364" t="s">
        <v>209</v>
      </c>
      <c r="I12364" t="s">
        <v>206</v>
      </c>
      <c r="J12364" t="s">
        <v>213</v>
      </c>
    </row>
    <row r="12365" spans="1:10" x14ac:dyDescent="0.25">
      <c r="A12365" t="s">
        <v>271</v>
      </c>
      <c r="B12365" t="s">
        <v>74</v>
      </c>
      <c r="C12365" s="1">
        <v>1920</v>
      </c>
      <c r="D12365">
        <v>11856154.211838352</v>
      </c>
      <c r="E12365">
        <v>422.34699999999998</v>
      </c>
      <c r="F12365">
        <f t="shared" si="193"/>
        <v>577.65300000000002</v>
      </c>
      <c r="G12365">
        <v>546.9775432348747</v>
      </c>
      <c r="H12365" t="s">
        <v>209</v>
      </c>
      <c r="I12365" t="s">
        <v>206</v>
      </c>
      <c r="J12365" t="s">
        <v>213</v>
      </c>
    </row>
    <row r="12366" spans="1:10" x14ac:dyDescent="0.25">
      <c r="A12366" t="s">
        <v>271</v>
      </c>
      <c r="B12366" t="s">
        <v>74</v>
      </c>
      <c r="C12366" s="1">
        <v>1921</v>
      </c>
      <c r="D12366">
        <v>12024484.834029321</v>
      </c>
      <c r="E12366">
        <v>420.60300000000001</v>
      </c>
      <c r="F12366">
        <f t="shared" si="193"/>
        <v>579.39699999999993</v>
      </c>
      <c r="G12366">
        <v>548.06621685157074</v>
      </c>
      <c r="H12366" t="s">
        <v>209</v>
      </c>
      <c r="I12366" t="s">
        <v>206</v>
      </c>
      <c r="J12366" t="s">
        <v>213</v>
      </c>
    </row>
    <row r="12367" spans="1:10" x14ac:dyDescent="0.25">
      <c r="A12367" t="s">
        <v>271</v>
      </c>
      <c r="B12367" t="s">
        <v>74</v>
      </c>
      <c r="C12367" s="1">
        <v>1922</v>
      </c>
      <c r="D12367">
        <v>12195205.371015677</v>
      </c>
      <c r="E12367">
        <v>418.863</v>
      </c>
      <c r="F12367">
        <f t="shared" si="193"/>
        <v>581.13699999999994</v>
      </c>
      <c r="G12367">
        <v>549.15453468863166</v>
      </c>
      <c r="H12367" t="s">
        <v>209</v>
      </c>
      <c r="I12367" t="s">
        <v>206</v>
      </c>
      <c r="J12367" t="s">
        <v>213</v>
      </c>
    </row>
    <row r="12368" spans="1:10" x14ac:dyDescent="0.25">
      <c r="A12368" t="s">
        <v>271</v>
      </c>
      <c r="B12368" t="s">
        <v>74</v>
      </c>
      <c r="C12368" s="1">
        <v>1923</v>
      </c>
      <c r="D12368">
        <v>12368349.754191799</v>
      </c>
      <c r="E12368">
        <v>417.125</v>
      </c>
      <c r="F12368">
        <f t="shared" si="193"/>
        <v>582.875</v>
      </c>
      <c r="G12368">
        <v>550.24249064331354</v>
      </c>
      <c r="H12368" t="s">
        <v>209</v>
      </c>
      <c r="I12368" t="s">
        <v>206</v>
      </c>
      <c r="J12368" t="s">
        <v>213</v>
      </c>
    </row>
    <row r="12369" spans="1:10" x14ac:dyDescent="0.25">
      <c r="A12369" t="s">
        <v>271</v>
      </c>
      <c r="B12369" t="s">
        <v>74</v>
      </c>
      <c r="C12369" s="1">
        <v>1924</v>
      </c>
      <c r="D12369">
        <v>12543952.396701274</v>
      </c>
      <c r="E12369">
        <v>415.392</v>
      </c>
      <c r="F12369">
        <f t="shared" si="193"/>
        <v>584.60799999999995</v>
      </c>
      <c r="G12369">
        <v>551.3300785927039</v>
      </c>
      <c r="H12369" t="s">
        <v>209</v>
      </c>
      <c r="I12369" t="s">
        <v>206</v>
      </c>
      <c r="J12369" t="s">
        <v>213</v>
      </c>
    </row>
    <row r="12370" spans="1:10" x14ac:dyDescent="0.25">
      <c r="A12370" t="s">
        <v>271</v>
      </c>
      <c r="B12370" t="s">
        <v>74</v>
      </c>
      <c r="C12370" s="1">
        <v>1925</v>
      </c>
      <c r="D12370">
        <v>12722048.200276626</v>
      </c>
      <c r="E12370">
        <v>413.66199999999998</v>
      </c>
      <c r="F12370">
        <f t="shared" si="193"/>
        <v>586.33799999999997</v>
      </c>
      <c r="G12370">
        <v>552.41729239367419</v>
      </c>
      <c r="H12370" t="s">
        <v>209</v>
      </c>
      <c r="I12370" t="s">
        <v>206</v>
      </c>
      <c r="J12370" t="s">
        <v>213</v>
      </c>
    </row>
    <row r="12371" spans="1:10" x14ac:dyDescent="0.25">
      <c r="A12371" t="s">
        <v>271</v>
      </c>
      <c r="B12371" t="s">
        <v>74</v>
      </c>
      <c r="C12371" s="1">
        <v>1926</v>
      </c>
      <c r="D12371">
        <v>12902672.562176192</v>
      </c>
      <c r="E12371">
        <v>411.935</v>
      </c>
      <c r="F12371">
        <f t="shared" si="193"/>
        <v>588.06500000000005</v>
      </c>
      <c r="G12371">
        <v>553.50412588282813</v>
      </c>
      <c r="H12371" t="s">
        <v>209</v>
      </c>
      <c r="I12371" t="s">
        <v>206</v>
      </c>
      <c r="J12371" t="s">
        <v>213</v>
      </c>
    </row>
    <row r="12372" spans="1:10" x14ac:dyDescent="0.25">
      <c r="A12372" t="s">
        <v>271</v>
      </c>
      <c r="B12372" t="s">
        <v>74</v>
      </c>
      <c r="C12372" s="1">
        <v>1927</v>
      </c>
      <c r="D12372">
        <v>13085861.382219445</v>
      </c>
      <c r="E12372">
        <v>410.21199999999999</v>
      </c>
      <c r="F12372">
        <f t="shared" si="193"/>
        <v>589.78800000000001</v>
      </c>
      <c r="G12372">
        <v>554.5905728764543</v>
      </c>
      <c r="H12372" t="s">
        <v>209</v>
      </c>
      <c r="I12372" t="s">
        <v>206</v>
      </c>
      <c r="J12372" t="s">
        <v>213</v>
      </c>
    </row>
    <row r="12373" spans="1:10" x14ac:dyDescent="0.25">
      <c r="A12373" t="s">
        <v>271</v>
      </c>
      <c r="B12373" t="s">
        <v>74</v>
      </c>
      <c r="C12373" s="1">
        <v>1928</v>
      </c>
      <c r="D12373">
        <v>13271651.069922253</v>
      </c>
      <c r="E12373">
        <v>408.49200000000002</v>
      </c>
      <c r="F12373">
        <f t="shared" si="193"/>
        <v>591.50800000000004</v>
      </c>
      <c r="G12373">
        <v>555.67662717047529</v>
      </c>
      <c r="H12373" t="s">
        <v>209</v>
      </c>
      <c r="I12373" t="s">
        <v>206</v>
      </c>
      <c r="J12373" t="s">
        <v>213</v>
      </c>
    </row>
    <row r="12374" spans="1:10" x14ac:dyDescent="0.25">
      <c r="A12374" t="s">
        <v>271</v>
      </c>
      <c r="B12374" t="s">
        <v>74</v>
      </c>
      <c r="C12374" s="1">
        <v>1929</v>
      </c>
      <c r="D12374">
        <v>13460078.551733414</v>
      </c>
      <c r="E12374">
        <v>406.77600000000001</v>
      </c>
      <c r="F12374">
        <f t="shared" si="193"/>
        <v>593.22399999999993</v>
      </c>
      <c r="G12374">
        <v>556.76228254039836</v>
      </c>
      <c r="H12374" t="s">
        <v>209</v>
      </c>
      <c r="I12374" t="s">
        <v>206</v>
      </c>
      <c r="J12374" t="s">
        <v>213</v>
      </c>
    </row>
    <row r="12375" spans="1:10" x14ac:dyDescent="0.25">
      <c r="A12375" t="s">
        <v>271</v>
      </c>
      <c r="B12375" t="s">
        <v>74</v>
      </c>
      <c r="C12375" s="1">
        <v>1930</v>
      </c>
      <c r="D12375">
        <v>13651181.278373921</v>
      </c>
      <c r="E12375">
        <v>405.06299999999999</v>
      </c>
      <c r="F12375">
        <f t="shared" si="193"/>
        <v>594.93700000000001</v>
      </c>
      <c r="G12375">
        <v>557.84753274126547</v>
      </c>
      <c r="H12375" t="s">
        <v>209</v>
      </c>
      <c r="I12375" t="s">
        <v>206</v>
      </c>
      <c r="J12375" t="s">
        <v>213</v>
      </c>
    </row>
    <row r="12376" spans="1:10" x14ac:dyDescent="0.25">
      <c r="A12376" t="s">
        <v>271</v>
      </c>
      <c r="B12376" t="s">
        <v>74</v>
      </c>
      <c r="C12376" s="1">
        <v>1931</v>
      </c>
      <c r="D12376">
        <v>13844997.232280456</v>
      </c>
      <c r="E12376">
        <v>403.34399999999999</v>
      </c>
      <c r="F12376">
        <f t="shared" si="193"/>
        <v>596.65599999999995</v>
      </c>
      <c r="G12376">
        <v>558.93237150760353</v>
      </c>
      <c r="H12376" t="s">
        <v>209</v>
      </c>
      <c r="I12376" t="s">
        <v>206</v>
      </c>
      <c r="J12376" t="s">
        <v>213</v>
      </c>
    </row>
    <row r="12377" spans="1:10" x14ac:dyDescent="0.25">
      <c r="A12377" t="s">
        <v>271</v>
      </c>
      <c r="B12377" t="s">
        <v>74</v>
      </c>
      <c r="C12377" s="1">
        <v>1932</v>
      </c>
      <c r="D12377">
        <v>14041564.935154548</v>
      </c>
      <c r="E12377">
        <v>401.63900000000001</v>
      </c>
      <c r="F12377">
        <f t="shared" si="193"/>
        <v>598.36099999999999</v>
      </c>
      <c r="G12377">
        <v>560.01679255337433</v>
      </c>
      <c r="H12377" t="s">
        <v>209</v>
      </c>
      <c r="I12377" t="s">
        <v>206</v>
      </c>
      <c r="J12377" t="s">
        <v>213</v>
      </c>
    </row>
    <row r="12378" spans="1:10" x14ac:dyDescent="0.25">
      <c r="A12378" t="s">
        <v>271</v>
      </c>
      <c r="B12378" t="s">
        <v>74</v>
      </c>
      <c r="C12378" s="1">
        <v>1933</v>
      </c>
      <c r="D12378">
        <v>14240923.455618916</v>
      </c>
      <c r="E12378">
        <v>399.93599999999998</v>
      </c>
      <c r="F12378">
        <f t="shared" si="193"/>
        <v>600.06400000000008</v>
      </c>
      <c r="G12378">
        <v>561.10078957192457</v>
      </c>
      <c r="H12378" t="s">
        <v>209</v>
      </c>
      <c r="I12378" t="s">
        <v>206</v>
      </c>
      <c r="J12378" t="s">
        <v>213</v>
      </c>
    </row>
    <row r="12379" spans="1:10" x14ac:dyDescent="0.25">
      <c r="A12379" t="s">
        <v>271</v>
      </c>
      <c r="B12379" t="s">
        <v>74</v>
      </c>
      <c r="C12379" s="1">
        <v>1934</v>
      </c>
      <c r="D12379">
        <v>14443112.41698252</v>
      </c>
      <c r="E12379">
        <v>398.238</v>
      </c>
      <c r="F12379">
        <f t="shared" si="193"/>
        <v>601.76199999999994</v>
      </c>
      <c r="G12379">
        <v>562.18435623593518</v>
      </c>
      <c r="H12379" t="s">
        <v>209</v>
      </c>
      <c r="I12379" t="s">
        <v>206</v>
      </c>
      <c r="J12379" t="s">
        <v>213</v>
      </c>
    </row>
    <row r="12380" spans="1:10" x14ac:dyDescent="0.25">
      <c r="A12380" t="s">
        <v>271</v>
      </c>
      <c r="B12380" t="s">
        <v>74</v>
      </c>
      <c r="C12380" s="1">
        <v>1935</v>
      </c>
      <c r="D12380">
        <v>14648172.005115854</v>
      </c>
      <c r="E12380">
        <v>396.54300000000001</v>
      </c>
      <c r="F12380">
        <f t="shared" si="193"/>
        <v>603.45699999999999</v>
      </c>
      <c r="G12380">
        <v>563.26748619737157</v>
      </c>
      <c r="H12380" t="s">
        <v>209</v>
      </c>
      <c r="I12380" t="s">
        <v>206</v>
      </c>
      <c r="J12380" t="s">
        <v>213</v>
      </c>
    </row>
    <row r="12381" spans="1:10" x14ac:dyDescent="0.25">
      <c r="A12381" t="s">
        <v>271</v>
      </c>
      <c r="B12381" t="s">
        <v>74</v>
      </c>
      <c r="C12381" s="1">
        <v>1936</v>
      </c>
      <c r="D12381">
        <v>14856142.976438029</v>
      </c>
      <c r="E12381">
        <v>394.851</v>
      </c>
      <c r="F12381">
        <f t="shared" si="193"/>
        <v>605.149</v>
      </c>
      <c r="G12381">
        <v>564.35017308743227</v>
      </c>
      <c r="H12381" t="s">
        <v>209</v>
      </c>
      <c r="I12381" t="s">
        <v>206</v>
      </c>
      <c r="J12381" t="s">
        <v>213</v>
      </c>
    </row>
    <row r="12382" spans="1:10" x14ac:dyDescent="0.25">
      <c r="A12382" t="s">
        <v>271</v>
      </c>
      <c r="B12382" t="s">
        <v>74</v>
      </c>
      <c r="C12382" s="1">
        <v>1937</v>
      </c>
      <c r="D12382">
        <v>15067066.666017305</v>
      </c>
      <c r="E12382">
        <v>393.16199999999998</v>
      </c>
      <c r="F12382">
        <f t="shared" si="193"/>
        <v>606.83799999999997</v>
      </c>
      <c r="G12382">
        <v>565.43241051649943</v>
      </c>
      <c r="H12382" t="s">
        <v>209</v>
      </c>
      <c r="I12382" t="s">
        <v>206</v>
      </c>
      <c r="J12382" t="s">
        <v>213</v>
      </c>
    </row>
    <row r="12383" spans="1:10" x14ac:dyDescent="0.25">
      <c r="A12383" t="s">
        <v>271</v>
      </c>
      <c r="B12383" t="s">
        <v>74</v>
      </c>
      <c r="C12383" s="1">
        <v>1938</v>
      </c>
      <c r="D12383">
        <v>15280984.995786592</v>
      </c>
      <c r="E12383">
        <v>391.47800000000001</v>
      </c>
      <c r="F12383">
        <f t="shared" si="193"/>
        <v>608.52199999999993</v>
      </c>
      <c r="G12383">
        <v>566.51419207408765</v>
      </c>
      <c r="H12383" t="s">
        <v>209</v>
      </c>
      <c r="I12383" t="s">
        <v>206</v>
      </c>
      <c r="J12383" t="s">
        <v>213</v>
      </c>
    </row>
    <row r="12384" spans="1:10" x14ac:dyDescent="0.25">
      <c r="A12384" t="s">
        <v>271</v>
      </c>
      <c r="B12384" t="s">
        <v>74</v>
      </c>
      <c r="C12384" s="1">
        <v>1939</v>
      </c>
      <c r="D12384">
        <v>15497940.482875591</v>
      </c>
      <c r="E12384">
        <v>389.79599999999999</v>
      </c>
      <c r="F12384">
        <f t="shared" si="193"/>
        <v>610.20399999999995</v>
      </c>
      <c r="G12384">
        <v>567.59551132879301</v>
      </c>
      <c r="H12384" t="s">
        <v>209</v>
      </c>
      <c r="I12384" t="s">
        <v>206</v>
      </c>
      <c r="J12384" t="s">
        <v>213</v>
      </c>
    </row>
    <row r="12385" spans="1:10" x14ac:dyDescent="0.25">
      <c r="A12385" t="s">
        <v>271</v>
      </c>
      <c r="B12385" t="s">
        <v>74</v>
      </c>
      <c r="C12385" s="1">
        <v>1940</v>
      </c>
      <c r="D12385">
        <v>15717976.248061256</v>
      </c>
      <c r="E12385">
        <v>388.11900000000003</v>
      </c>
      <c r="F12385">
        <f t="shared" si="193"/>
        <v>611.88099999999997</v>
      </c>
      <c r="G12385">
        <v>568.67636182824265</v>
      </c>
      <c r="H12385" t="s">
        <v>209</v>
      </c>
      <c r="I12385" t="s">
        <v>206</v>
      </c>
      <c r="J12385" t="s">
        <v>213</v>
      </c>
    </row>
    <row r="12386" spans="1:10" x14ac:dyDescent="0.25">
      <c r="A12386" t="s">
        <v>271</v>
      </c>
      <c r="B12386" t="s">
        <v>74</v>
      </c>
      <c r="C12386" s="1">
        <v>1941</v>
      </c>
      <c r="D12386">
        <v>15941136.024338223</v>
      </c>
      <c r="E12386">
        <v>386.435</v>
      </c>
      <c r="F12386">
        <f t="shared" si="193"/>
        <v>613.56500000000005</v>
      </c>
      <c r="G12386">
        <v>569.75673709904322</v>
      </c>
      <c r="H12386" t="s">
        <v>209</v>
      </c>
      <c r="I12386" t="s">
        <v>206</v>
      </c>
      <c r="J12386" t="s">
        <v>213</v>
      </c>
    </row>
    <row r="12387" spans="1:10" x14ac:dyDescent="0.25">
      <c r="A12387" t="s">
        <v>271</v>
      </c>
      <c r="B12387" t="s">
        <v>74</v>
      </c>
      <c r="C12387" s="1">
        <v>1942</v>
      </c>
      <c r="D12387">
        <v>16167464.165610915</v>
      </c>
      <c r="E12387">
        <v>384.76400000000001</v>
      </c>
      <c r="F12387">
        <f t="shared" si="193"/>
        <v>615.23599999999999</v>
      </c>
      <c r="G12387">
        <v>570.83663064673044</v>
      </c>
      <c r="H12387" t="s">
        <v>209</v>
      </c>
      <c r="I12387" t="s">
        <v>206</v>
      </c>
      <c r="J12387" t="s">
        <v>213</v>
      </c>
    </row>
    <row r="12388" spans="1:10" x14ac:dyDescent="0.25">
      <c r="A12388" t="s">
        <v>271</v>
      </c>
      <c r="B12388" t="s">
        <v>74</v>
      </c>
      <c r="C12388" s="1">
        <v>1943</v>
      </c>
      <c r="D12388">
        <v>16397005.655509057</v>
      </c>
      <c r="E12388">
        <v>383.09699999999998</v>
      </c>
      <c r="F12388">
        <f t="shared" si="193"/>
        <v>616.90300000000002</v>
      </c>
      <c r="G12388">
        <v>571.91603595571735</v>
      </c>
      <c r="H12388" t="s">
        <v>209</v>
      </c>
      <c r="I12388" t="s">
        <v>206</v>
      </c>
      <c r="J12388" t="s">
        <v>213</v>
      </c>
    </row>
    <row r="12389" spans="1:10" x14ac:dyDescent="0.25">
      <c r="A12389" t="s">
        <v>271</v>
      </c>
      <c r="B12389" t="s">
        <v>74</v>
      </c>
      <c r="C12389" s="1">
        <v>1944</v>
      </c>
      <c r="D12389">
        <v>16629806.116328364</v>
      </c>
      <c r="E12389">
        <v>381.43299999999999</v>
      </c>
      <c r="F12389">
        <f t="shared" si="193"/>
        <v>618.56700000000001</v>
      </c>
      <c r="G12389">
        <v>572.99494648924326</v>
      </c>
      <c r="H12389" t="s">
        <v>209</v>
      </c>
      <c r="I12389" t="s">
        <v>206</v>
      </c>
      <c r="J12389" t="s">
        <v>213</v>
      </c>
    </row>
    <row r="12390" spans="1:10" x14ac:dyDescent="0.25">
      <c r="A12390" t="s">
        <v>271</v>
      </c>
      <c r="B12390" t="s">
        <v>74</v>
      </c>
      <c r="C12390" s="1">
        <v>1945</v>
      </c>
      <c r="D12390">
        <v>16865911.818098143</v>
      </c>
      <c r="E12390">
        <v>379.77199999999999</v>
      </c>
      <c r="F12390">
        <f t="shared" si="193"/>
        <v>620.22800000000007</v>
      </c>
      <c r="G12390">
        <v>574.07335568932217</v>
      </c>
      <c r="H12390" t="s">
        <v>209</v>
      </c>
      <c r="I12390" t="s">
        <v>206</v>
      </c>
      <c r="J12390" t="s">
        <v>213</v>
      </c>
    </row>
    <row r="12391" spans="1:10" x14ac:dyDescent="0.25">
      <c r="A12391" t="s">
        <v>271</v>
      </c>
      <c r="B12391" t="s">
        <v>74</v>
      </c>
      <c r="C12391" s="1">
        <v>1946</v>
      </c>
      <c r="D12391">
        <v>17105369.687777646</v>
      </c>
      <c r="E12391">
        <v>370.161</v>
      </c>
      <c r="F12391">
        <f t="shared" si="193"/>
        <v>629.83899999999994</v>
      </c>
      <c r="G12391">
        <v>575.15125697669157</v>
      </c>
      <c r="H12391" t="s">
        <v>209</v>
      </c>
      <c r="I12391" t="s">
        <v>206</v>
      </c>
      <c r="J12391" t="s">
        <v>213</v>
      </c>
    </row>
    <row r="12392" spans="1:10" x14ac:dyDescent="0.25">
      <c r="A12392" t="s">
        <v>271</v>
      </c>
      <c r="B12392" t="s">
        <v>74</v>
      </c>
      <c r="C12392" s="1">
        <v>1947</v>
      </c>
      <c r="D12392">
        <v>17348227.318583019</v>
      </c>
      <c r="E12392">
        <v>360.72300000000001</v>
      </c>
      <c r="F12392">
        <f t="shared" si="193"/>
        <v>639.27700000000004</v>
      </c>
      <c r="G12392">
        <v>576.22864375076028</v>
      </c>
      <c r="H12392" t="s">
        <v>209</v>
      </c>
      <c r="I12392" t="s">
        <v>206</v>
      </c>
      <c r="J12392" t="s">
        <v>213</v>
      </c>
    </row>
    <row r="12393" spans="1:10" x14ac:dyDescent="0.25">
      <c r="A12393" t="s">
        <v>271</v>
      </c>
      <c r="B12393" t="s">
        <v>74</v>
      </c>
      <c r="C12393" s="1">
        <v>1948</v>
      </c>
      <c r="D12393">
        <v>17594532.979446609</v>
      </c>
      <c r="E12393">
        <v>350.42500000000001</v>
      </c>
      <c r="F12393">
        <f t="shared" si="193"/>
        <v>649.57500000000005</v>
      </c>
      <c r="G12393">
        <v>577.3055093895573</v>
      </c>
      <c r="H12393" t="s">
        <v>209</v>
      </c>
      <c r="I12393" t="s">
        <v>206</v>
      </c>
      <c r="J12393" t="s">
        <v>213</v>
      </c>
    </row>
    <row r="12394" spans="1:10" x14ac:dyDescent="0.25">
      <c r="A12394" t="s">
        <v>271</v>
      </c>
      <c r="B12394" t="s">
        <v>74</v>
      </c>
      <c r="C12394" s="1">
        <v>1949</v>
      </c>
      <c r="D12394">
        <v>17844335.624610685</v>
      </c>
      <c r="E12394">
        <v>341.42399999999998</v>
      </c>
      <c r="F12394">
        <f t="shared" si="193"/>
        <v>658.57600000000002</v>
      </c>
      <c r="G12394">
        <v>578.38184724967948</v>
      </c>
      <c r="H12394" t="s">
        <v>209</v>
      </c>
      <c r="I12394" t="s">
        <v>206</v>
      </c>
      <c r="J12394" t="s">
        <v>213</v>
      </c>
    </row>
    <row r="12395" spans="1:10" x14ac:dyDescent="0.25">
      <c r="A12395" t="s">
        <v>271</v>
      </c>
      <c r="B12395" t="s">
        <v>74</v>
      </c>
      <c r="C12395" s="1">
        <v>1950</v>
      </c>
      <c r="D12395">
        <v>18128034</v>
      </c>
      <c r="E12395">
        <v>332.584</v>
      </c>
      <c r="F12395">
        <f t="shared" si="193"/>
        <v>667.41599999999994</v>
      </c>
      <c r="G12395">
        <v>579.45765066624165</v>
      </c>
      <c r="H12395" t="s">
        <v>209</v>
      </c>
      <c r="I12395" t="s">
        <v>206</v>
      </c>
      <c r="J12395" t="s">
        <v>213</v>
      </c>
    </row>
    <row r="12396" spans="1:10" x14ac:dyDescent="0.25">
      <c r="A12396" t="s">
        <v>271</v>
      </c>
      <c r="B12396" t="s">
        <v>74</v>
      </c>
      <c r="C12396" s="1">
        <v>1951</v>
      </c>
      <c r="D12396">
        <v>18466918</v>
      </c>
      <c r="E12396">
        <v>331.214</v>
      </c>
      <c r="F12396">
        <f t="shared" si="193"/>
        <v>668.78600000000006</v>
      </c>
      <c r="G12396">
        <v>586.34207243149137</v>
      </c>
      <c r="H12396" t="s">
        <v>209</v>
      </c>
      <c r="I12396" t="s">
        <v>206</v>
      </c>
      <c r="J12396" t="s">
        <v>213</v>
      </c>
    </row>
    <row r="12397" spans="1:10" x14ac:dyDescent="0.25">
      <c r="A12397" t="s">
        <v>271</v>
      </c>
      <c r="B12397" t="s">
        <v>74</v>
      </c>
      <c r="C12397" s="1">
        <v>1952</v>
      </c>
      <c r="D12397">
        <v>18819634</v>
      </c>
      <c r="E12397">
        <v>327.60000000000002</v>
      </c>
      <c r="F12397">
        <f t="shared" si="193"/>
        <v>672.4</v>
      </c>
      <c r="G12397">
        <v>593.2254859385414</v>
      </c>
      <c r="H12397" t="s">
        <v>209</v>
      </c>
      <c r="I12397" t="s">
        <v>206</v>
      </c>
      <c r="J12397" t="s">
        <v>213</v>
      </c>
    </row>
    <row r="12398" spans="1:10" x14ac:dyDescent="0.25">
      <c r="A12398" t="s">
        <v>271</v>
      </c>
      <c r="B12398" t="s">
        <v>74</v>
      </c>
      <c r="C12398" s="1">
        <v>1953</v>
      </c>
      <c r="D12398">
        <v>19184239</v>
      </c>
      <c r="E12398">
        <v>323.51900000000001</v>
      </c>
      <c r="F12398">
        <f t="shared" si="193"/>
        <v>676.48099999999999</v>
      </c>
      <c r="G12398">
        <v>617.19749584284205</v>
      </c>
      <c r="H12398" t="s">
        <v>209</v>
      </c>
      <c r="I12398" t="s">
        <v>206</v>
      </c>
      <c r="J12398" t="s">
        <v>213</v>
      </c>
    </row>
    <row r="12399" spans="1:10" x14ac:dyDescent="0.25">
      <c r="A12399" t="s">
        <v>271</v>
      </c>
      <c r="B12399" t="s">
        <v>74</v>
      </c>
      <c r="C12399" s="1">
        <v>1954</v>
      </c>
      <c r="D12399">
        <v>19559974</v>
      </c>
      <c r="E12399">
        <v>318.96800000000002</v>
      </c>
      <c r="F12399">
        <f t="shared" si="193"/>
        <v>681.03199999999993</v>
      </c>
      <c r="G12399">
        <v>606.89330743496043</v>
      </c>
      <c r="H12399" t="s">
        <v>209</v>
      </c>
      <c r="I12399" t="s">
        <v>206</v>
      </c>
      <c r="J12399" t="s">
        <v>213</v>
      </c>
    </row>
    <row r="12400" spans="1:10" x14ac:dyDescent="0.25">
      <c r="A12400" t="s">
        <v>271</v>
      </c>
      <c r="B12400" t="s">
        <v>74</v>
      </c>
      <c r="C12400" s="1">
        <v>1955</v>
      </c>
      <c r="D12400">
        <v>19947265</v>
      </c>
      <c r="E12400">
        <v>313.95</v>
      </c>
      <c r="F12400">
        <f t="shared" si="193"/>
        <v>686.05</v>
      </c>
      <c r="G12400">
        <v>628.57156905643114</v>
      </c>
      <c r="H12400" t="s">
        <v>209</v>
      </c>
      <c r="I12400" t="s">
        <v>206</v>
      </c>
      <c r="J12400" t="s">
        <v>213</v>
      </c>
    </row>
    <row r="12401" spans="1:10" x14ac:dyDescent="0.25">
      <c r="A12401" t="s">
        <v>271</v>
      </c>
      <c r="B12401" t="s">
        <v>74</v>
      </c>
      <c r="C12401" s="1">
        <v>1956</v>
      </c>
      <c r="D12401">
        <v>20347793</v>
      </c>
      <c r="E12401">
        <v>308.49099999999999</v>
      </c>
      <c r="F12401">
        <f t="shared" si="193"/>
        <v>691.50900000000001</v>
      </c>
      <c r="G12401">
        <v>638.10121707983399</v>
      </c>
      <c r="H12401" t="s">
        <v>209</v>
      </c>
      <c r="I12401" t="s">
        <v>206</v>
      </c>
      <c r="J12401" t="s">
        <v>213</v>
      </c>
    </row>
    <row r="12402" spans="1:10" x14ac:dyDescent="0.25">
      <c r="A12402" t="s">
        <v>271</v>
      </c>
      <c r="B12402" t="s">
        <v>74</v>
      </c>
      <c r="C12402" s="1">
        <v>1957</v>
      </c>
      <c r="D12402">
        <v>20764427</v>
      </c>
      <c r="E12402">
        <v>302.63400000000001</v>
      </c>
      <c r="F12402">
        <f t="shared" si="193"/>
        <v>697.36599999999999</v>
      </c>
      <c r="G12402">
        <v>622.16577388394762</v>
      </c>
      <c r="H12402" t="s">
        <v>209</v>
      </c>
      <c r="I12402" t="s">
        <v>206</v>
      </c>
      <c r="J12402" t="s">
        <v>213</v>
      </c>
    </row>
    <row r="12403" spans="1:10" x14ac:dyDescent="0.25">
      <c r="A12403" t="s">
        <v>271</v>
      </c>
      <c r="B12403" t="s">
        <v>74</v>
      </c>
      <c r="C12403" s="1">
        <v>1958</v>
      </c>
      <c r="D12403">
        <v>21200998</v>
      </c>
      <c r="E12403">
        <v>296.45999999999998</v>
      </c>
      <c r="F12403">
        <f t="shared" si="193"/>
        <v>703.54</v>
      </c>
      <c r="G12403">
        <v>631.16754805454707</v>
      </c>
      <c r="H12403" t="s">
        <v>209</v>
      </c>
      <c r="I12403" t="s">
        <v>206</v>
      </c>
      <c r="J12403" t="s">
        <v>213</v>
      </c>
    </row>
    <row r="12404" spans="1:10" x14ac:dyDescent="0.25">
      <c r="A12404" t="s">
        <v>271</v>
      </c>
      <c r="B12404" t="s">
        <v>74</v>
      </c>
      <c r="C12404" s="1">
        <v>1959</v>
      </c>
      <c r="D12404">
        <v>21661944</v>
      </c>
      <c r="E12404">
        <v>290.10899999999998</v>
      </c>
      <c r="F12404">
        <f t="shared" si="193"/>
        <v>709.89100000000008</v>
      </c>
      <c r="G12404">
        <v>636.4838659710739</v>
      </c>
      <c r="H12404" t="s">
        <v>209</v>
      </c>
      <c r="I12404" t="s">
        <v>206</v>
      </c>
      <c r="J12404" t="s">
        <v>213</v>
      </c>
    </row>
    <row r="12405" spans="1:10" x14ac:dyDescent="0.25">
      <c r="A12405" t="s">
        <v>271</v>
      </c>
      <c r="B12405" t="s">
        <v>74</v>
      </c>
      <c r="C12405" s="1">
        <v>1960</v>
      </c>
      <c r="D12405">
        <v>22151218</v>
      </c>
      <c r="E12405">
        <v>283.74900000000002</v>
      </c>
      <c r="F12405">
        <f t="shared" si="193"/>
        <v>716.25099999999998</v>
      </c>
      <c r="G12405">
        <v>656.80582389636163</v>
      </c>
      <c r="H12405" t="s">
        <v>209</v>
      </c>
      <c r="I12405" t="s">
        <v>206</v>
      </c>
      <c r="J12405" t="s">
        <v>213</v>
      </c>
    </row>
    <row r="12406" spans="1:10" x14ac:dyDescent="0.25">
      <c r="A12406" t="s">
        <v>271</v>
      </c>
      <c r="B12406" t="s">
        <v>74</v>
      </c>
      <c r="C12406" s="1">
        <v>1961</v>
      </c>
      <c r="D12406">
        <v>22671131</v>
      </c>
      <c r="E12406">
        <v>277.56799999999998</v>
      </c>
      <c r="F12406">
        <f t="shared" si="193"/>
        <v>722.43200000000002</v>
      </c>
      <c r="G12406">
        <v>668.25899664951862</v>
      </c>
      <c r="H12406" t="s">
        <v>209</v>
      </c>
      <c r="I12406" t="s">
        <v>206</v>
      </c>
      <c r="J12406" t="s">
        <v>213</v>
      </c>
    </row>
    <row r="12407" spans="1:10" x14ac:dyDescent="0.25">
      <c r="A12407" t="s">
        <v>271</v>
      </c>
      <c r="B12407" t="s">
        <v>74</v>
      </c>
      <c r="C12407" s="1">
        <v>1962</v>
      </c>
      <c r="D12407">
        <v>23221331</v>
      </c>
      <c r="E12407">
        <v>271.76299999999998</v>
      </c>
      <c r="F12407">
        <f t="shared" si="193"/>
        <v>728.23700000000008</v>
      </c>
      <c r="G12407">
        <v>678.26697035015172</v>
      </c>
      <c r="H12407" t="s">
        <v>209</v>
      </c>
      <c r="I12407" t="s">
        <v>206</v>
      </c>
      <c r="J12407" t="s">
        <v>213</v>
      </c>
    </row>
    <row r="12408" spans="1:10" x14ac:dyDescent="0.25">
      <c r="A12408" t="s">
        <v>271</v>
      </c>
      <c r="B12408" t="s">
        <v>74</v>
      </c>
      <c r="C12408" s="1">
        <v>1963</v>
      </c>
      <c r="D12408">
        <v>23798378</v>
      </c>
      <c r="E12408">
        <v>266.49599999999998</v>
      </c>
      <c r="F12408">
        <f t="shared" si="193"/>
        <v>733.50400000000002</v>
      </c>
      <c r="G12408">
        <v>690.15506293792487</v>
      </c>
      <c r="H12408" t="s">
        <v>209</v>
      </c>
      <c r="I12408" t="s">
        <v>206</v>
      </c>
      <c r="J12408" t="s">
        <v>213</v>
      </c>
    </row>
    <row r="12409" spans="1:10" x14ac:dyDescent="0.25">
      <c r="A12409" t="s">
        <v>271</v>
      </c>
      <c r="B12409" t="s">
        <v>74</v>
      </c>
      <c r="C12409" s="1">
        <v>1964</v>
      </c>
      <c r="D12409">
        <v>24396965</v>
      </c>
      <c r="E12409">
        <v>261.85599999999999</v>
      </c>
      <c r="F12409">
        <f t="shared" si="193"/>
        <v>738.14400000000001</v>
      </c>
      <c r="G12409">
        <v>698.4061183562892</v>
      </c>
      <c r="H12409" t="s">
        <v>209</v>
      </c>
      <c r="I12409" t="s">
        <v>206</v>
      </c>
      <c r="J12409" t="s">
        <v>213</v>
      </c>
    </row>
    <row r="12410" spans="1:10" x14ac:dyDescent="0.25">
      <c r="A12410" t="s">
        <v>271</v>
      </c>
      <c r="B12410" t="s">
        <v>74</v>
      </c>
      <c r="C12410" s="1">
        <v>1965</v>
      </c>
      <c r="D12410">
        <v>25013551</v>
      </c>
      <c r="E12410">
        <v>257.86799999999999</v>
      </c>
      <c r="F12410">
        <f t="shared" si="193"/>
        <v>742.13200000000006</v>
      </c>
      <c r="G12410">
        <v>726.7216995112974</v>
      </c>
      <c r="H12410" t="s">
        <v>209</v>
      </c>
      <c r="I12410" t="s">
        <v>206</v>
      </c>
      <c r="J12410" t="s">
        <v>213</v>
      </c>
    </row>
    <row r="12411" spans="1:10" x14ac:dyDescent="0.25">
      <c r="A12411" t="s">
        <v>271</v>
      </c>
      <c r="B12411" t="s">
        <v>74</v>
      </c>
      <c r="C12411" s="1">
        <v>1966</v>
      </c>
      <c r="D12411">
        <v>25641176</v>
      </c>
      <c r="E12411">
        <v>242</v>
      </c>
      <c r="F12411">
        <f t="shared" si="193"/>
        <v>758</v>
      </c>
      <c r="G12411">
        <v>746.00477434094569</v>
      </c>
      <c r="H12411" t="s">
        <v>209</v>
      </c>
      <c r="I12411" t="s">
        <v>206</v>
      </c>
      <c r="J12411" t="s">
        <v>213</v>
      </c>
    </row>
    <row r="12412" spans="1:10" x14ac:dyDescent="0.25">
      <c r="A12412" t="s">
        <v>271</v>
      </c>
      <c r="B12412" t="s">
        <v>74</v>
      </c>
      <c r="C12412" s="1">
        <v>1967</v>
      </c>
      <c r="D12412">
        <v>26280771</v>
      </c>
      <c r="E12412">
        <v>241.5</v>
      </c>
      <c r="F12412">
        <f t="shared" si="193"/>
        <v>758.5</v>
      </c>
      <c r="G12412">
        <v>777.09745589315844</v>
      </c>
      <c r="H12412" t="s">
        <v>209</v>
      </c>
      <c r="I12412" t="s">
        <v>206</v>
      </c>
      <c r="J12412" t="s">
        <v>213</v>
      </c>
    </row>
    <row r="12413" spans="1:10" x14ac:dyDescent="0.25">
      <c r="A12413" t="s">
        <v>271</v>
      </c>
      <c r="B12413" t="s">
        <v>74</v>
      </c>
      <c r="C12413" s="1">
        <v>1968</v>
      </c>
      <c r="D12413">
        <v>26945459</v>
      </c>
      <c r="E12413">
        <v>241</v>
      </c>
      <c r="F12413">
        <f t="shared" si="193"/>
        <v>759</v>
      </c>
      <c r="G12413">
        <v>799.70663879378901</v>
      </c>
      <c r="H12413" t="s">
        <v>209</v>
      </c>
      <c r="I12413" t="s">
        <v>206</v>
      </c>
      <c r="J12413" t="s">
        <v>213</v>
      </c>
    </row>
    <row r="12414" spans="1:10" x14ac:dyDescent="0.25">
      <c r="A12414" t="s">
        <v>271</v>
      </c>
      <c r="B12414" t="s">
        <v>74</v>
      </c>
      <c r="C12414" s="1">
        <v>1969</v>
      </c>
      <c r="D12414">
        <v>27653622</v>
      </c>
      <c r="E12414">
        <v>241.2</v>
      </c>
      <c r="F12414">
        <f t="shared" si="193"/>
        <v>758.8</v>
      </c>
      <c r="G12414">
        <v>809.51553798674865</v>
      </c>
      <c r="H12414" t="s">
        <v>209</v>
      </c>
      <c r="I12414" t="s">
        <v>206</v>
      </c>
      <c r="J12414" t="s">
        <v>213</v>
      </c>
    </row>
    <row r="12415" spans="1:10" x14ac:dyDescent="0.25">
      <c r="A12415" t="s">
        <v>271</v>
      </c>
      <c r="B12415" t="s">
        <v>74</v>
      </c>
      <c r="C12415" s="1">
        <v>1970</v>
      </c>
      <c r="D12415">
        <v>28414999</v>
      </c>
      <c r="E12415">
        <v>241.1</v>
      </c>
      <c r="F12415">
        <f t="shared" si="193"/>
        <v>758.9</v>
      </c>
      <c r="G12415">
        <v>778.31959978376972</v>
      </c>
      <c r="H12415" t="s">
        <v>209</v>
      </c>
      <c r="I12415" t="s">
        <v>206</v>
      </c>
      <c r="J12415" t="s">
        <v>213</v>
      </c>
    </row>
    <row r="12416" spans="1:10" x14ac:dyDescent="0.25">
      <c r="A12416" t="s">
        <v>271</v>
      </c>
      <c r="B12416" t="s">
        <v>74</v>
      </c>
      <c r="C12416" s="1">
        <v>1971</v>
      </c>
      <c r="D12416">
        <v>29246170</v>
      </c>
      <c r="E12416">
        <v>241.2</v>
      </c>
      <c r="F12416">
        <f t="shared" si="193"/>
        <v>758.8</v>
      </c>
      <c r="G12416">
        <v>791.95573814972522</v>
      </c>
      <c r="H12416" t="s">
        <v>209</v>
      </c>
      <c r="I12416" t="s">
        <v>206</v>
      </c>
      <c r="J12416" t="s">
        <v>213</v>
      </c>
    </row>
    <row r="12417" spans="1:10" x14ac:dyDescent="0.25">
      <c r="A12417" t="s">
        <v>271</v>
      </c>
      <c r="B12417" t="s">
        <v>74</v>
      </c>
      <c r="C12417" s="1">
        <v>1972</v>
      </c>
      <c r="D12417">
        <v>30135007</v>
      </c>
      <c r="E12417">
        <v>241.1</v>
      </c>
      <c r="F12417">
        <f t="shared" si="193"/>
        <v>758.9</v>
      </c>
      <c r="G12417">
        <v>803.40900092379798</v>
      </c>
      <c r="H12417" t="s">
        <v>209</v>
      </c>
      <c r="I12417" t="s">
        <v>206</v>
      </c>
      <c r="J12417" t="s">
        <v>213</v>
      </c>
    </row>
    <row r="12418" spans="1:10" x14ac:dyDescent="0.25">
      <c r="A12418" t="s">
        <v>271</v>
      </c>
      <c r="B12418" t="s">
        <v>74</v>
      </c>
      <c r="C12418" s="1">
        <v>1973</v>
      </c>
      <c r="D12418">
        <v>31028728</v>
      </c>
      <c r="E12418">
        <v>241</v>
      </c>
      <c r="F12418">
        <f t="shared" si="193"/>
        <v>759</v>
      </c>
      <c r="G12418">
        <v>799.00689407780362</v>
      </c>
      <c r="H12418" t="s">
        <v>209</v>
      </c>
      <c r="I12418" t="s">
        <v>206</v>
      </c>
      <c r="J12418" t="s">
        <v>213</v>
      </c>
    </row>
    <row r="12419" spans="1:10" x14ac:dyDescent="0.25">
      <c r="A12419" t="s">
        <v>271</v>
      </c>
      <c r="B12419" t="s">
        <v>74</v>
      </c>
      <c r="C12419" s="1">
        <v>1974</v>
      </c>
      <c r="D12419">
        <v>31855294</v>
      </c>
      <c r="E12419">
        <v>241</v>
      </c>
      <c r="F12419">
        <f t="shared" ref="F12419:F12482" si="194">1000-E12419</f>
        <v>759</v>
      </c>
      <c r="G12419">
        <v>779.94385475149284</v>
      </c>
      <c r="H12419" t="s">
        <v>209</v>
      </c>
      <c r="I12419" t="s">
        <v>206</v>
      </c>
      <c r="J12419" t="s">
        <v>213</v>
      </c>
    </row>
    <row r="12420" spans="1:10" x14ac:dyDescent="0.25">
      <c r="A12420" t="s">
        <v>271</v>
      </c>
      <c r="B12420" t="s">
        <v>74</v>
      </c>
      <c r="C12420" s="1">
        <v>1975</v>
      </c>
      <c r="D12420">
        <v>32568539</v>
      </c>
      <c r="E12420">
        <v>241.5</v>
      </c>
      <c r="F12420">
        <f t="shared" si="194"/>
        <v>758.5</v>
      </c>
      <c r="G12420">
        <v>728.57572789298069</v>
      </c>
      <c r="H12420" t="s">
        <v>209</v>
      </c>
      <c r="I12420" t="s">
        <v>206</v>
      </c>
      <c r="J12420" t="s">
        <v>213</v>
      </c>
    </row>
    <row r="12421" spans="1:10" x14ac:dyDescent="0.25">
      <c r="A12421" t="s">
        <v>271</v>
      </c>
      <c r="B12421" t="s">
        <v>74</v>
      </c>
      <c r="C12421" s="1">
        <v>1976</v>
      </c>
      <c r="D12421">
        <v>33144536.999999996</v>
      </c>
      <c r="E12421">
        <v>242.1</v>
      </c>
      <c r="F12421">
        <f t="shared" si="194"/>
        <v>757.9</v>
      </c>
      <c r="G12421">
        <v>716.16319236114623</v>
      </c>
      <c r="H12421" t="s">
        <v>209</v>
      </c>
      <c r="I12421" t="s">
        <v>206</v>
      </c>
      <c r="J12421" t="s">
        <v>213</v>
      </c>
    </row>
    <row r="12422" spans="1:10" x14ac:dyDescent="0.25">
      <c r="A12422" t="s">
        <v>271</v>
      </c>
      <c r="B12422" t="s">
        <v>74</v>
      </c>
      <c r="C12422" s="1">
        <v>1977</v>
      </c>
      <c r="D12422">
        <v>33614153</v>
      </c>
      <c r="E12422">
        <v>242.7</v>
      </c>
      <c r="F12422">
        <f t="shared" si="194"/>
        <v>757.3</v>
      </c>
      <c r="G12422">
        <v>704.35909085699745</v>
      </c>
      <c r="H12422" t="s">
        <v>209</v>
      </c>
      <c r="I12422" t="s">
        <v>206</v>
      </c>
      <c r="J12422" t="s">
        <v>213</v>
      </c>
    </row>
    <row r="12423" spans="1:10" x14ac:dyDescent="0.25">
      <c r="A12423" t="s">
        <v>271</v>
      </c>
      <c r="B12423" t="s">
        <v>74</v>
      </c>
      <c r="C12423" s="1">
        <v>1978</v>
      </c>
      <c r="D12423">
        <v>34053431</v>
      </c>
      <c r="E12423">
        <v>243</v>
      </c>
      <c r="F12423">
        <f t="shared" si="194"/>
        <v>757</v>
      </c>
      <c r="G12423">
        <v>654.53364697598568</v>
      </c>
      <c r="H12423" t="s">
        <v>209</v>
      </c>
      <c r="I12423" t="s">
        <v>206</v>
      </c>
      <c r="J12423" t="s">
        <v>213</v>
      </c>
    </row>
    <row r="12424" spans="1:10" x14ac:dyDescent="0.25">
      <c r="A12424" t="s">
        <v>271</v>
      </c>
      <c r="B12424" t="s">
        <v>74</v>
      </c>
      <c r="C12424" s="1">
        <v>1979</v>
      </c>
      <c r="D12424">
        <v>34569428</v>
      </c>
      <c r="E12424">
        <v>242.8</v>
      </c>
      <c r="F12424">
        <f t="shared" si="194"/>
        <v>757.2</v>
      </c>
      <c r="G12424">
        <v>712.85170094111879</v>
      </c>
      <c r="H12424" t="s">
        <v>209</v>
      </c>
      <c r="I12424" t="s">
        <v>206</v>
      </c>
      <c r="J12424" t="s">
        <v>213</v>
      </c>
    </row>
    <row r="12425" spans="1:10" x14ac:dyDescent="0.25">
      <c r="A12425" t="s">
        <v>271</v>
      </c>
      <c r="B12425" t="s">
        <v>74</v>
      </c>
      <c r="C12425" s="1">
        <v>1980</v>
      </c>
      <c r="D12425">
        <v>35239974</v>
      </c>
      <c r="E12425">
        <v>241.6</v>
      </c>
      <c r="F12425">
        <f t="shared" si="194"/>
        <v>758.4</v>
      </c>
      <c r="G12425">
        <v>715.24272193872707</v>
      </c>
      <c r="H12425" t="s">
        <v>209</v>
      </c>
      <c r="I12425" t="s">
        <v>206</v>
      </c>
      <c r="J12425" t="s">
        <v>213</v>
      </c>
    </row>
    <row r="12426" spans="1:10" x14ac:dyDescent="0.25">
      <c r="A12426" t="s">
        <v>271</v>
      </c>
      <c r="B12426" t="s">
        <v>74</v>
      </c>
      <c r="C12426" s="1">
        <v>1981</v>
      </c>
      <c r="D12426">
        <v>36093319</v>
      </c>
      <c r="E12426">
        <v>239.3</v>
      </c>
      <c r="F12426">
        <f t="shared" si="194"/>
        <v>760.7</v>
      </c>
      <c r="G12426">
        <v>716.52156827665431</v>
      </c>
      <c r="H12426" t="s">
        <v>209</v>
      </c>
      <c r="I12426" t="s">
        <v>206</v>
      </c>
      <c r="J12426" t="s">
        <v>213</v>
      </c>
    </row>
    <row r="12427" spans="1:10" x14ac:dyDescent="0.25">
      <c r="A12427" t="s">
        <v>271</v>
      </c>
      <c r="B12427" t="s">
        <v>74</v>
      </c>
      <c r="C12427" s="1">
        <v>1982</v>
      </c>
      <c r="D12427">
        <v>37109517</v>
      </c>
      <c r="E12427">
        <v>236</v>
      </c>
      <c r="F12427">
        <f t="shared" si="194"/>
        <v>764</v>
      </c>
      <c r="G12427">
        <v>703.59014010534793</v>
      </c>
      <c r="H12427" t="s">
        <v>209</v>
      </c>
      <c r="I12427" t="s">
        <v>206</v>
      </c>
      <c r="J12427" t="s">
        <v>213</v>
      </c>
    </row>
    <row r="12428" spans="1:10" x14ac:dyDescent="0.25">
      <c r="A12428" t="s">
        <v>271</v>
      </c>
      <c r="B12428" t="s">
        <v>74</v>
      </c>
      <c r="C12428" s="1">
        <v>1983</v>
      </c>
      <c r="D12428">
        <v>38259376</v>
      </c>
      <c r="E12428">
        <v>232</v>
      </c>
      <c r="F12428">
        <f t="shared" si="194"/>
        <v>768</v>
      </c>
      <c r="G12428">
        <v>735.80350056055715</v>
      </c>
      <c r="H12428" t="s">
        <v>209</v>
      </c>
      <c r="I12428" t="s">
        <v>206</v>
      </c>
      <c r="J12428" t="s">
        <v>213</v>
      </c>
    </row>
    <row r="12429" spans="1:10" x14ac:dyDescent="0.25">
      <c r="A12429" t="s">
        <v>271</v>
      </c>
      <c r="B12429" t="s">
        <v>74</v>
      </c>
      <c r="C12429" s="1">
        <v>1984</v>
      </c>
      <c r="D12429">
        <v>39493503</v>
      </c>
      <c r="E12429">
        <v>227.6</v>
      </c>
      <c r="F12429">
        <f t="shared" si="194"/>
        <v>772.4</v>
      </c>
      <c r="G12429">
        <v>696.2106370497645</v>
      </c>
      <c r="H12429" t="s">
        <v>209</v>
      </c>
      <c r="I12429" t="s">
        <v>206</v>
      </c>
      <c r="J12429" t="s">
        <v>213</v>
      </c>
    </row>
    <row r="12430" spans="1:10" x14ac:dyDescent="0.25">
      <c r="A12430" t="s">
        <v>271</v>
      </c>
      <c r="B12430" t="s">
        <v>74</v>
      </c>
      <c r="C12430" s="1">
        <v>1985</v>
      </c>
      <c r="D12430">
        <v>40775997</v>
      </c>
      <c r="E12430">
        <v>223.4</v>
      </c>
      <c r="F12430">
        <f t="shared" si="194"/>
        <v>776.6</v>
      </c>
      <c r="G12430">
        <v>597.32440126842403</v>
      </c>
      <c r="H12430" t="s">
        <v>209</v>
      </c>
      <c r="I12430" t="s">
        <v>206</v>
      </c>
      <c r="J12430" t="s">
        <v>213</v>
      </c>
    </row>
    <row r="12431" spans="1:10" x14ac:dyDescent="0.25">
      <c r="A12431" t="s">
        <v>271</v>
      </c>
      <c r="B12431" t="s">
        <v>74</v>
      </c>
      <c r="C12431" s="1">
        <v>1986</v>
      </c>
      <c r="D12431">
        <v>42097111</v>
      </c>
      <c r="E12431">
        <v>219.3</v>
      </c>
      <c r="F12431">
        <f t="shared" si="194"/>
        <v>780.7</v>
      </c>
      <c r="G12431">
        <v>634.74319557327124</v>
      </c>
      <c r="H12431" t="s">
        <v>209</v>
      </c>
      <c r="I12431" t="s">
        <v>206</v>
      </c>
      <c r="J12431" t="s">
        <v>213</v>
      </c>
    </row>
    <row r="12432" spans="1:10" x14ac:dyDescent="0.25">
      <c r="A12432" t="s">
        <v>271</v>
      </c>
      <c r="B12432" t="s">
        <v>74</v>
      </c>
      <c r="C12432" s="1">
        <v>1987</v>
      </c>
      <c r="D12432">
        <v>43470219</v>
      </c>
      <c r="E12432">
        <v>215.5</v>
      </c>
      <c r="F12432">
        <f t="shared" si="194"/>
        <v>784.5</v>
      </c>
      <c r="G12432">
        <v>700.20220312294452</v>
      </c>
      <c r="H12432" t="s">
        <v>209</v>
      </c>
      <c r="I12432" t="s">
        <v>206</v>
      </c>
      <c r="J12432" t="s">
        <v>213</v>
      </c>
    </row>
    <row r="12433" spans="1:10" x14ac:dyDescent="0.25">
      <c r="A12433" t="s">
        <v>271</v>
      </c>
      <c r="B12433" t="s">
        <v>74</v>
      </c>
      <c r="C12433" s="1">
        <v>1988</v>
      </c>
      <c r="D12433">
        <v>44908705</v>
      </c>
      <c r="E12433">
        <v>212</v>
      </c>
      <c r="F12433">
        <f t="shared" si="194"/>
        <v>788</v>
      </c>
      <c r="G12433">
        <v>682.09945242875506</v>
      </c>
      <c r="H12433" t="s">
        <v>209</v>
      </c>
      <c r="I12433" t="s">
        <v>206</v>
      </c>
      <c r="J12433" t="s">
        <v>213</v>
      </c>
    </row>
    <row r="12434" spans="1:10" x14ac:dyDescent="0.25">
      <c r="A12434" t="s">
        <v>271</v>
      </c>
      <c r="B12434" t="s">
        <v>74</v>
      </c>
      <c r="C12434" s="1">
        <v>1989</v>
      </c>
      <c r="D12434">
        <v>46433604</v>
      </c>
      <c r="E12434">
        <v>208.4</v>
      </c>
      <c r="F12434">
        <f t="shared" si="194"/>
        <v>791.6</v>
      </c>
      <c r="G12434">
        <v>657.32378643156881</v>
      </c>
      <c r="H12434" t="s">
        <v>209</v>
      </c>
      <c r="I12434" t="s">
        <v>206</v>
      </c>
      <c r="J12434" t="s">
        <v>213</v>
      </c>
    </row>
    <row r="12435" spans="1:10" x14ac:dyDescent="0.25">
      <c r="A12435" t="s">
        <v>271</v>
      </c>
      <c r="B12435" t="s">
        <v>74</v>
      </c>
      <c r="C12435" s="1">
        <v>1990</v>
      </c>
      <c r="D12435">
        <v>48057094</v>
      </c>
      <c r="E12435">
        <v>204.6</v>
      </c>
      <c r="F12435">
        <f t="shared" si="194"/>
        <v>795.4</v>
      </c>
      <c r="G12435">
        <v>652.54693910799961</v>
      </c>
      <c r="H12435" t="s">
        <v>209</v>
      </c>
      <c r="I12435" t="s">
        <v>206</v>
      </c>
      <c r="J12435" t="s">
        <v>213</v>
      </c>
    </row>
    <row r="12436" spans="1:10" x14ac:dyDescent="0.25">
      <c r="A12436" t="s">
        <v>271</v>
      </c>
      <c r="B12436" t="s">
        <v>74</v>
      </c>
      <c r="C12436" s="1">
        <v>1991</v>
      </c>
      <c r="D12436">
        <v>49784987</v>
      </c>
      <c r="E12436">
        <v>200.2</v>
      </c>
      <c r="F12436">
        <f t="shared" si="194"/>
        <v>799.8</v>
      </c>
      <c r="G12436">
        <v>585.24868138397449</v>
      </c>
      <c r="H12436" t="s">
        <v>209</v>
      </c>
      <c r="I12436" t="s">
        <v>206</v>
      </c>
      <c r="J12436" t="s">
        <v>213</v>
      </c>
    </row>
    <row r="12437" spans="1:10" x14ac:dyDescent="0.25">
      <c r="A12437" t="s">
        <v>271</v>
      </c>
      <c r="B12437" t="s">
        <v>74</v>
      </c>
      <c r="C12437" s="1">
        <v>1992</v>
      </c>
      <c r="D12437">
        <v>51602776</v>
      </c>
      <c r="E12437">
        <v>195</v>
      </c>
      <c r="F12437">
        <f t="shared" si="194"/>
        <v>805</v>
      </c>
      <c r="G12437">
        <v>516.01015015113273</v>
      </c>
      <c r="H12437" t="s">
        <v>209</v>
      </c>
      <c r="I12437" t="s">
        <v>206</v>
      </c>
      <c r="J12437" t="s">
        <v>213</v>
      </c>
    </row>
    <row r="12438" spans="1:10" x14ac:dyDescent="0.25">
      <c r="A12438" t="s">
        <v>271</v>
      </c>
      <c r="B12438" t="s">
        <v>74</v>
      </c>
      <c r="C12438" s="1">
        <v>1993</v>
      </c>
      <c r="D12438">
        <v>53477944</v>
      </c>
      <c r="E12438">
        <v>188.9</v>
      </c>
      <c r="F12438">
        <f t="shared" si="194"/>
        <v>811.1</v>
      </c>
      <c r="G12438">
        <v>563.78093222197913</v>
      </c>
      <c r="H12438" t="s">
        <v>209</v>
      </c>
      <c r="I12438" t="s">
        <v>206</v>
      </c>
      <c r="J12438" t="s">
        <v>213</v>
      </c>
    </row>
    <row r="12439" spans="1:10" x14ac:dyDescent="0.25">
      <c r="A12439" t="s">
        <v>271</v>
      </c>
      <c r="B12439" t="s">
        <v>74</v>
      </c>
      <c r="C12439" s="1">
        <v>1994</v>
      </c>
      <c r="D12439">
        <v>55366517</v>
      </c>
      <c r="E12439">
        <v>182</v>
      </c>
      <c r="F12439">
        <f t="shared" si="194"/>
        <v>818</v>
      </c>
      <c r="G12439">
        <v>562.35116476942596</v>
      </c>
      <c r="H12439" t="s">
        <v>209</v>
      </c>
      <c r="I12439" t="s">
        <v>206</v>
      </c>
      <c r="J12439" t="s">
        <v>213</v>
      </c>
    </row>
    <row r="12440" spans="1:10" x14ac:dyDescent="0.25">
      <c r="A12440" t="s">
        <v>271</v>
      </c>
      <c r="B12440" t="s">
        <v>74</v>
      </c>
      <c r="C12440" s="1">
        <v>1995</v>
      </c>
      <c r="D12440">
        <v>57237226</v>
      </c>
      <c r="E12440">
        <v>175</v>
      </c>
      <c r="F12440">
        <f t="shared" si="194"/>
        <v>825</v>
      </c>
      <c r="G12440">
        <v>577.72381795870331</v>
      </c>
      <c r="H12440" t="s">
        <v>209</v>
      </c>
      <c r="I12440" t="s">
        <v>206</v>
      </c>
      <c r="J12440" t="s">
        <v>213</v>
      </c>
    </row>
    <row r="12441" spans="1:10" x14ac:dyDescent="0.25">
      <c r="A12441" t="s">
        <v>271</v>
      </c>
      <c r="B12441" t="s">
        <v>74</v>
      </c>
      <c r="C12441" s="1">
        <v>1996</v>
      </c>
      <c r="D12441">
        <v>59076414</v>
      </c>
      <c r="E12441">
        <v>168.3</v>
      </c>
      <c r="F12441">
        <f t="shared" si="194"/>
        <v>831.7</v>
      </c>
      <c r="G12441">
        <v>629.7276462097841</v>
      </c>
      <c r="H12441" t="s">
        <v>209</v>
      </c>
      <c r="I12441" t="s">
        <v>206</v>
      </c>
      <c r="J12441" t="s">
        <v>213</v>
      </c>
    </row>
    <row r="12442" spans="1:10" x14ac:dyDescent="0.25">
      <c r="A12442" t="s">
        <v>271</v>
      </c>
      <c r="B12442" t="s">
        <v>74</v>
      </c>
      <c r="C12442" s="1">
        <v>1997</v>
      </c>
      <c r="D12442">
        <v>60893264</v>
      </c>
      <c r="E12442">
        <v>162</v>
      </c>
      <c r="F12442">
        <f t="shared" si="194"/>
        <v>838</v>
      </c>
      <c r="G12442">
        <v>630.49738110357578</v>
      </c>
      <c r="H12442" t="s">
        <v>209</v>
      </c>
      <c r="I12442" t="s">
        <v>206</v>
      </c>
      <c r="J12442" t="s">
        <v>213</v>
      </c>
    </row>
    <row r="12443" spans="1:10" x14ac:dyDescent="0.25">
      <c r="A12443" t="s">
        <v>271</v>
      </c>
      <c r="B12443" t="s">
        <v>74</v>
      </c>
      <c r="C12443" s="1">
        <v>1998</v>
      </c>
      <c r="D12443">
        <v>62707547</v>
      </c>
      <c r="E12443">
        <v>156.19999999999999</v>
      </c>
      <c r="F12443">
        <f t="shared" si="194"/>
        <v>843.8</v>
      </c>
      <c r="G12443">
        <v>591.41854516140324</v>
      </c>
      <c r="H12443" t="s">
        <v>209</v>
      </c>
      <c r="I12443" t="s">
        <v>206</v>
      </c>
      <c r="J12443" t="s">
        <v>213</v>
      </c>
    </row>
    <row r="12444" spans="1:10" x14ac:dyDescent="0.25">
      <c r="A12444" t="s">
        <v>271</v>
      </c>
      <c r="B12444" t="s">
        <v>74</v>
      </c>
      <c r="C12444" s="1">
        <v>1999</v>
      </c>
      <c r="D12444">
        <v>64550161</v>
      </c>
      <c r="E12444">
        <v>150.80000000000001</v>
      </c>
      <c r="F12444">
        <f t="shared" si="194"/>
        <v>849.2</v>
      </c>
      <c r="G12444">
        <v>604.45151603975978</v>
      </c>
      <c r="H12444" t="s">
        <v>209</v>
      </c>
      <c r="I12444" t="s">
        <v>206</v>
      </c>
      <c r="J12444" t="s">
        <v>213</v>
      </c>
    </row>
    <row r="12445" spans="1:10" x14ac:dyDescent="0.25">
      <c r="A12445" t="s">
        <v>271</v>
      </c>
      <c r="B12445" t="s">
        <v>74</v>
      </c>
      <c r="C12445" s="1">
        <v>2000</v>
      </c>
      <c r="D12445">
        <v>66443603</v>
      </c>
      <c r="E12445">
        <v>145.1</v>
      </c>
      <c r="F12445">
        <f t="shared" si="194"/>
        <v>854.9</v>
      </c>
      <c r="G12445">
        <v>623.04712162977364</v>
      </c>
      <c r="H12445" t="s">
        <v>209</v>
      </c>
      <c r="I12445" t="s">
        <v>206</v>
      </c>
      <c r="J12445" t="s">
        <v>213</v>
      </c>
    </row>
    <row r="12446" spans="1:10" x14ac:dyDescent="0.25">
      <c r="A12446" t="s">
        <v>271</v>
      </c>
      <c r="B12446" t="s">
        <v>74</v>
      </c>
      <c r="C12446" s="1">
        <v>2001</v>
      </c>
      <c r="D12446">
        <v>68393128</v>
      </c>
      <c r="E12446">
        <v>139</v>
      </c>
      <c r="F12446">
        <f t="shared" si="194"/>
        <v>861</v>
      </c>
      <c r="G12446">
        <v>655.5780258323</v>
      </c>
      <c r="H12446" t="s">
        <v>209</v>
      </c>
      <c r="I12446" t="s">
        <v>206</v>
      </c>
      <c r="J12446" t="s">
        <v>213</v>
      </c>
    </row>
    <row r="12447" spans="1:10" x14ac:dyDescent="0.25">
      <c r="A12447" t="s">
        <v>271</v>
      </c>
      <c r="B12447" t="s">
        <v>74</v>
      </c>
      <c r="C12447" s="1">
        <v>2002</v>
      </c>
      <c r="D12447">
        <v>70391170</v>
      </c>
      <c r="E12447">
        <v>132.19999999999999</v>
      </c>
      <c r="F12447">
        <f t="shared" si="194"/>
        <v>867.8</v>
      </c>
      <c r="G12447">
        <v>646.56075226812391</v>
      </c>
      <c r="H12447" t="s">
        <v>209</v>
      </c>
      <c r="I12447" t="s">
        <v>206</v>
      </c>
      <c r="J12447" t="s">
        <v>213</v>
      </c>
    </row>
    <row r="12448" spans="1:10" x14ac:dyDescent="0.25">
      <c r="A12448" t="s">
        <v>271</v>
      </c>
      <c r="B12448" t="s">
        <v>74</v>
      </c>
      <c r="C12448" s="1">
        <v>2003</v>
      </c>
      <c r="D12448">
        <v>72432290</v>
      </c>
      <c r="E12448">
        <v>124.8</v>
      </c>
      <c r="F12448">
        <f t="shared" si="194"/>
        <v>875.2</v>
      </c>
      <c r="G12448">
        <v>614.64878207400545</v>
      </c>
      <c r="H12448" t="s">
        <v>209</v>
      </c>
      <c r="I12448" t="s">
        <v>206</v>
      </c>
      <c r="J12448" t="s">
        <v>213</v>
      </c>
    </row>
    <row r="12449" spans="1:10" x14ac:dyDescent="0.25">
      <c r="A12449" t="s">
        <v>271</v>
      </c>
      <c r="B12449" t="s">
        <v>74</v>
      </c>
      <c r="C12449" s="1">
        <v>2004</v>
      </c>
      <c r="D12449">
        <v>74506974</v>
      </c>
      <c r="E12449">
        <v>117</v>
      </c>
      <c r="F12449">
        <f t="shared" si="194"/>
        <v>883</v>
      </c>
      <c r="G12449">
        <v>678.50181129998771</v>
      </c>
      <c r="H12449" t="s">
        <v>209</v>
      </c>
      <c r="I12449" t="s">
        <v>206</v>
      </c>
      <c r="J12449" t="s">
        <v>213</v>
      </c>
    </row>
    <row r="12450" spans="1:10" x14ac:dyDescent="0.25">
      <c r="A12450" t="s">
        <v>271</v>
      </c>
      <c r="B12450" t="s">
        <v>74</v>
      </c>
      <c r="C12450" s="1">
        <v>2005</v>
      </c>
      <c r="D12450">
        <v>76608431</v>
      </c>
      <c r="E12450">
        <v>109.1</v>
      </c>
      <c r="F12450">
        <f t="shared" si="194"/>
        <v>890.9</v>
      </c>
      <c r="G12450">
        <v>737.76362778539726</v>
      </c>
      <c r="H12450" t="s">
        <v>209</v>
      </c>
      <c r="I12450" t="s">
        <v>206</v>
      </c>
      <c r="J12450" t="s">
        <v>213</v>
      </c>
    </row>
    <row r="12451" spans="1:10" x14ac:dyDescent="0.25">
      <c r="A12451" t="s">
        <v>271</v>
      </c>
      <c r="B12451" t="s">
        <v>74</v>
      </c>
      <c r="C12451" s="1">
        <v>2006</v>
      </c>
      <c r="D12451">
        <v>78735675</v>
      </c>
      <c r="E12451">
        <v>101.3</v>
      </c>
      <c r="F12451">
        <f t="shared" si="194"/>
        <v>898.7</v>
      </c>
      <c r="G12451">
        <v>795.52058528805594</v>
      </c>
      <c r="H12451" t="s">
        <v>209</v>
      </c>
      <c r="I12451" t="s">
        <v>206</v>
      </c>
      <c r="J12451" t="s">
        <v>213</v>
      </c>
    </row>
    <row r="12452" spans="1:10" x14ac:dyDescent="0.25">
      <c r="A12452" t="s">
        <v>271</v>
      </c>
      <c r="B12452" t="s">
        <v>74</v>
      </c>
      <c r="C12452" s="1">
        <v>2007</v>
      </c>
      <c r="D12452">
        <v>80891968</v>
      </c>
      <c r="E12452">
        <v>93.8</v>
      </c>
      <c r="F12452">
        <f t="shared" si="194"/>
        <v>906.2</v>
      </c>
      <c r="G12452">
        <v>862.957752092654</v>
      </c>
      <c r="H12452" t="s">
        <v>209</v>
      </c>
      <c r="I12452" t="s">
        <v>206</v>
      </c>
      <c r="J12452" t="s">
        <v>213</v>
      </c>
    </row>
    <row r="12453" spans="1:10" x14ac:dyDescent="0.25">
      <c r="A12453" t="s">
        <v>271</v>
      </c>
      <c r="B12453" t="s">
        <v>74</v>
      </c>
      <c r="C12453" s="1">
        <v>2008</v>
      </c>
      <c r="D12453">
        <v>83079608</v>
      </c>
      <c r="E12453">
        <v>86.9</v>
      </c>
      <c r="F12453">
        <f t="shared" si="194"/>
        <v>913.1</v>
      </c>
      <c r="G12453">
        <v>930.82650315883473</v>
      </c>
      <c r="H12453" t="s">
        <v>209</v>
      </c>
      <c r="I12453" t="s">
        <v>206</v>
      </c>
      <c r="J12453" t="s">
        <v>213</v>
      </c>
    </row>
    <row r="12454" spans="1:10" x14ac:dyDescent="0.25">
      <c r="A12454" t="s">
        <v>271</v>
      </c>
      <c r="B12454" t="s">
        <v>74</v>
      </c>
      <c r="C12454" s="1">
        <v>2009</v>
      </c>
      <c r="D12454">
        <v>85302099</v>
      </c>
      <c r="E12454">
        <v>80.8</v>
      </c>
      <c r="F12454">
        <f t="shared" si="194"/>
        <v>919.2</v>
      </c>
      <c r="G12454">
        <v>986.29921483897442</v>
      </c>
      <c r="H12454" t="s">
        <v>209</v>
      </c>
      <c r="I12454" t="s">
        <v>206</v>
      </c>
      <c r="J12454" t="s">
        <v>213</v>
      </c>
    </row>
    <row r="12455" spans="1:10" x14ac:dyDescent="0.25">
      <c r="A12455" t="s">
        <v>271</v>
      </c>
      <c r="B12455" t="s">
        <v>74</v>
      </c>
      <c r="C12455" s="1">
        <v>2010</v>
      </c>
      <c r="D12455">
        <v>87561814</v>
      </c>
      <c r="E12455">
        <v>75.7</v>
      </c>
      <c r="F12455">
        <f t="shared" si="194"/>
        <v>924.3</v>
      </c>
      <c r="G12455">
        <v>1081.3149932475708</v>
      </c>
      <c r="H12455" t="s">
        <v>209</v>
      </c>
      <c r="I12455" t="s">
        <v>206</v>
      </c>
      <c r="J12455" t="s">
        <v>213</v>
      </c>
    </row>
    <row r="12456" spans="1:10" x14ac:dyDescent="0.25">
      <c r="A12456" t="s">
        <v>271</v>
      </c>
      <c r="B12456" t="s">
        <v>74</v>
      </c>
      <c r="C12456" s="1">
        <v>2011</v>
      </c>
      <c r="D12456">
        <v>89858696</v>
      </c>
      <c r="E12456">
        <v>71.3</v>
      </c>
      <c r="F12456">
        <f t="shared" si="194"/>
        <v>928.7</v>
      </c>
      <c r="G12456">
        <v>1171.2862514089206</v>
      </c>
      <c r="H12456" t="s">
        <v>209</v>
      </c>
      <c r="I12456" t="s">
        <v>206</v>
      </c>
      <c r="J12456" t="s">
        <v>213</v>
      </c>
    </row>
    <row r="12457" spans="1:10" x14ac:dyDescent="0.25">
      <c r="A12457" t="s">
        <v>271</v>
      </c>
      <c r="B12457" t="s">
        <v>74</v>
      </c>
      <c r="C12457" s="1">
        <v>2012</v>
      </c>
      <c r="D12457">
        <v>92191211</v>
      </c>
      <c r="E12457">
        <v>67.7</v>
      </c>
      <c r="F12457">
        <f t="shared" si="194"/>
        <v>932.3</v>
      </c>
      <c r="G12457">
        <v>1240.1719398990676</v>
      </c>
      <c r="H12457" t="s">
        <v>209</v>
      </c>
      <c r="I12457" t="s">
        <v>206</v>
      </c>
      <c r="J12457" t="s">
        <v>213</v>
      </c>
    </row>
    <row r="12458" spans="1:10" x14ac:dyDescent="0.25">
      <c r="A12458" t="s">
        <v>271</v>
      </c>
      <c r="B12458" t="s">
        <v>74</v>
      </c>
      <c r="C12458" s="1" t="s">
        <v>0</v>
      </c>
      <c r="D12458">
        <v>94558374</v>
      </c>
      <c r="E12458">
        <v>64.599999999999994</v>
      </c>
      <c r="F12458">
        <f t="shared" si="194"/>
        <v>935.4</v>
      </c>
      <c r="G12458">
        <v>1335.7322752292487</v>
      </c>
      <c r="H12458" t="s">
        <v>209</v>
      </c>
      <c r="I12458" t="s">
        <v>206</v>
      </c>
      <c r="J12458" t="s">
        <v>213</v>
      </c>
    </row>
    <row r="12459" spans="1:10" x14ac:dyDescent="0.25">
      <c r="A12459" t="s">
        <v>271</v>
      </c>
      <c r="B12459" t="s">
        <v>74</v>
      </c>
      <c r="C12459" s="1" t="s">
        <v>1</v>
      </c>
      <c r="D12459">
        <v>96958732</v>
      </c>
      <c r="E12459">
        <v>61.8</v>
      </c>
      <c r="F12459">
        <f t="shared" si="194"/>
        <v>938.2</v>
      </c>
      <c r="G12459">
        <v>1431.8523762477819</v>
      </c>
      <c r="H12459" t="s">
        <v>209</v>
      </c>
      <c r="I12459" t="s">
        <v>206</v>
      </c>
      <c r="J12459" t="s">
        <v>213</v>
      </c>
    </row>
    <row r="12460" spans="1:10" x14ac:dyDescent="0.25">
      <c r="A12460" t="s">
        <v>271</v>
      </c>
      <c r="B12460" t="s">
        <v>74</v>
      </c>
      <c r="C12460" s="1" t="s">
        <v>2</v>
      </c>
      <c r="D12460">
        <v>99390750</v>
      </c>
      <c r="E12460">
        <v>59.2</v>
      </c>
      <c r="F12460">
        <f t="shared" si="194"/>
        <v>940.8</v>
      </c>
      <c r="G12460">
        <v>1520.0662829992098</v>
      </c>
      <c r="H12460" t="s">
        <v>209</v>
      </c>
      <c r="I12460" t="s">
        <v>206</v>
      </c>
      <c r="J12460" t="s">
        <v>213</v>
      </c>
    </row>
    <row r="12461" spans="1:10" x14ac:dyDescent="0.25">
      <c r="A12461" t="s">
        <v>271</v>
      </c>
      <c r="B12461" t="s">
        <v>74</v>
      </c>
      <c r="C12461" s="1" t="s">
        <v>3</v>
      </c>
      <c r="D12461">
        <v>101853268</v>
      </c>
      <c r="E12461">
        <v>64.207999999999998</v>
      </c>
      <c r="F12461">
        <f t="shared" si="194"/>
        <v>935.79200000000003</v>
      </c>
      <c r="G12461">
        <v>1606.8987034900833</v>
      </c>
      <c r="H12461" t="s">
        <v>209</v>
      </c>
      <c r="I12461" t="s">
        <v>206</v>
      </c>
      <c r="J12461" t="s">
        <v>213</v>
      </c>
    </row>
    <row r="12462" spans="1:10" x14ac:dyDescent="0.25">
      <c r="A12462" t="s">
        <v>271</v>
      </c>
      <c r="B12462" t="s">
        <v>74</v>
      </c>
      <c r="C12462" s="1" t="s">
        <v>4</v>
      </c>
      <c r="D12462">
        <v>104344901</v>
      </c>
      <c r="E12462">
        <v>61.67</v>
      </c>
      <c r="F12462">
        <f t="shared" si="194"/>
        <v>938.33</v>
      </c>
      <c r="G12462">
        <v>1701.2089223796834</v>
      </c>
      <c r="H12462" t="s">
        <v>209</v>
      </c>
      <c r="I12462" t="s">
        <v>206</v>
      </c>
      <c r="J12462" t="s">
        <v>213</v>
      </c>
    </row>
    <row r="12463" spans="1:10" x14ac:dyDescent="0.25">
      <c r="A12463" t="s">
        <v>271</v>
      </c>
      <c r="B12463" t="s">
        <v>74</v>
      </c>
      <c r="C12463" s="1" t="s">
        <v>5</v>
      </c>
      <c r="D12463">
        <v>106863442</v>
      </c>
      <c r="E12463">
        <v>59.265000000000001</v>
      </c>
      <c r="F12463">
        <f t="shared" si="194"/>
        <v>940.73500000000001</v>
      </c>
      <c r="G12463">
        <v>1793.4339934747693</v>
      </c>
      <c r="H12463" t="s">
        <v>209</v>
      </c>
      <c r="I12463" t="s">
        <v>206</v>
      </c>
      <c r="J12463" t="s">
        <v>213</v>
      </c>
    </row>
    <row r="12464" spans="1:10" x14ac:dyDescent="0.25">
      <c r="A12464" t="s">
        <v>271</v>
      </c>
      <c r="B12464" t="s">
        <v>74</v>
      </c>
      <c r="C12464" s="1" t="s">
        <v>6</v>
      </c>
      <c r="D12464">
        <v>109406328</v>
      </c>
      <c r="E12464">
        <v>56.978000000000002</v>
      </c>
      <c r="F12464">
        <f t="shared" si="194"/>
        <v>943.02200000000005</v>
      </c>
      <c r="G12464">
        <v>1890.6240377187944</v>
      </c>
      <c r="H12464" t="s">
        <v>209</v>
      </c>
      <c r="I12464" t="s">
        <v>206</v>
      </c>
      <c r="J12464" t="s">
        <v>213</v>
      </c>
    </row>
    <row r="12465" spans="1:10" x14ac:dyDescent="0.25">
      <c r="A12465" t="s">
        <v>271</v>
      </c>
      <c r="B12465" t="s">
        <v>74</v>
      </c>
      <c r="C12465" s="1" t="s">
        <v>7</v>
      </c>
      <c r="D12465">
        <v>111971051</v>
      </c>
      <c r="E12465">
        <v>54.807000000000002</v>
      </c>
      <c r="F12465">
        <f t="shared" si="194"/>
        <v>945.19299999999998</v>
      </c>
      <c r="G12465">
        <v>1998.702246526246</v>
      </c>
      <c r="H12465" t="s">
        <v>209</v>
      </c>
      <c r="I12465" t="s">
        <v>206</v>
      </c>
      <c r="J12465" t="s">
        <v>213</v>
      </c>
    </row>
    <row r="12466" spans="1:10" x14ac:dyDescent="0.25">
      <c r="A12466" t="s">
        <v>271</v>
      </c>
      <c r="B12466" t="s">
        <v>74</v>
      </c>
      <c r="C12466" s="1" t="s">
        <v>8</v>
      </c>
      <c r="D12466">
        <v>114555595</v>
      </c>
      <c r="E12466">
        <v>52.752000000000002</v>
      </c>
      <c r="F12466">
        <f t="shared" si="194"/>
        <v>947.24800000000005</v>
      </c>
      <c r="G12466">
        <v>2112.9587853379649</v>
      </c>
      <c r="H12466" t="s">
        <v>209</v>
      </c>
      <c r="I12466" t="s">
        <v>206</v>
      </c>
      <c r="J12466" t="s">
        <v>213</v>
      </c>
    </row>
    <row r="12467" spans="1:10" x14ac:dyDescent="0.25">
      <c r="A12467" t="s">
        <v>271</v>
      </c>
      <c r="B12467" t="s">
        <v>74</v>
      </c>
      <c r="C12467" s="1" t="s">
        <v>9</v>
      </c>
      <c r="D12467">
        <v>117157895</v>
      </c>
      <c r="E12467">
        <v>50.811999999999998</v>
      </c>
      <c r="F12467">
        <f t="shared" si="194"/>
        <v>949.18799999999999</v>
      </c>
      <c r="G12467">
        <v>2229.1879157233143</v>
      </c>
      <c r="H12467" t="s">
        <v>209</v>
      </c>
      <c r="I12467" t="s">
        <v>206</v>
      </c>
      <c r="J12467" t="s">
        <v>213</v>
      </c>
    </row>
    <row r="12468" spans="1:10" x14ac:dyDescent="0.25">
      <c r="A12468" t="s">
        <v>271</v>
      </c>
      <c r="B12468" t="s">
        <v>74</v>
      </c>
      <c r="C12468" s="1" t="s">
        <v>10</v>
      </c>
      <c r="D12468">
        <v>119775259</v>
      </c>
      <c r="E12468">
        <v>48.98</v>
      </c>
      <c r="F12468">
        <f t="shared" si="194"/>
        <v>951.02</v>
      </c>
      <c r="G12468">
        <v>2348.6013748827691</v>
      </c>
      <c r="H12468" t="s">
        <v>209</v>
      </c>
      <c r="I12468" t="s">
        <v>206</v>
      </c>
      <c r="J12468" t="s">
        <v>213</v>
      </c>
    </row>
    <row r="12469" spans="1:10" x14ac:dyDescent="0.25">
      <c r="A12469" t="s">
        <v>271</v>
      </c>
      <c r="B12469" t="s">
        <v>74</v>
      </c>
      <c r="C12469" s="1" t="s">
        <v>11</v>
      </c>
      <c r="D12469">
        <v>122404797</v>
      </c>
      <c r="E12469">
        <v>47.243000000000002</v>
      </c>
      <c r="F12469">
        <f t="shared" si="194"/>
        <v>952.75699999999995</v>
      </c>
      <c r="G12469">
        <v>2470.3499443436331</v>
      </c>
      <c r="H12469" t="s">
        <v>209</v>
      </c>
      <c r="I12469" t="s">
        <v>206</v>
      </c>
      <c r="J12469" t="s">
        <v>213</v>
      </c>
    </row>
    <row r="12470" spans="1:10" x14ac:dyDescent="0.25">
      <c r="A12470" t="s">
        <v>271</v>
      </c>
      <c r="B12470" t="s">
        <v>74</v>
      </c>
      <c r="C12470" s="1" t="s">
        <v>12</v>
      </c>
      <c r="D12470">
        <v>125043752</v>
      </c>
      <c r="E12470">
        <v>45.585999999999999</v>
      </c>
      <c r="F12470">
        <f t="shared" si="194"/>
        <v>954.41399999999999</v>
      </c>
      <c r="G12470">
        <v>2595.9026715105506</v>
      </c>
      <c r="H12470" t="s">
        <v>209</v>
      </c>
      <c r="I12470" t="s">
        <v>206</v>
      </c>
      <c r="J12470" t="s">
        <v>213</v>
      </c>
    </row>
    <row r="12471" spans="1:10" x14ac:dyDescent="0.25">
      <c r="A12471" t="s">
        <v>271</v>
      </c>
      <c r="B12471" t="s">
        <v>74</v>
      </c>
      <c r="C12471" s="1" t="s">
        <v>13</v>
      </c>
      <c r="D12471">
        <v>127690009</v>
      </c>
      <c r="E12471">
        <v>43.993000000000002</v>
      </c>
      <c r="F12471">
        <f t="shared" si="194"/>
        <v>956.00699999999995</v>
      </c>
      <c r="G12471">
        <v>2725.2992673447498</v>
      </c>
      <c r="H12471" t="s">
        <v>209</v>
      </c>
      <c r="I12471" t="s">
        <v>206</v>
      </c>
      <c r="J12471" t="s">
        <v>213</v>
      </c>
    </row>
    <row r="12472" spans="1:10" x14ac:dyDescent="0.25">
      <c r="A12472" t="s">
        <v>271</v>
      </c>
      <c r="B12472" t="s">
        <v>74</v>
      </c>
      <c r="C12472" s="1" t="s">
        <v>14</v>
      </c>
      <c r="D12472">
        <v>130341375</v>
      </c>
      <c r="E12472">
        <v>42.454000000000001</v>
      </c>
      <c r="F12472">
        <f t="shared" si="194"/>
        <v>957.54600000000005</v>
      </c>
      <c r="G12472">
        <v>2857.2679056854663</v>
      </c>
      <c r="H12472" t="s">
        <v>209</v>
      </c>
      <c r="I12472" t="s">
        <v>206</v>
      </c>
      <c r="J12472" t="s">
        <v>213</v>
      </c>
    </row>
    <row r="12473" spans="1:10" x14ac:dyDescent="0.25">
      <c r="A12473" t="s">
        <v>271</v>
      </c>
      <c r="B12473" t="s">
        <v>74</v>
      </c>
      <c r="C12473" s="1" t="s">
        <v>15</v>
      </c>
      <c r="D12473">
        <v>132994954.99999999</v>
      </c>
      <c r="E12473">
        <v>40.960999999999999</v>
      </c>
      <c r="F12473">
        <f t="shared" si="194"/>
        <v>959.03899999999999</v>
      </c>
      <c r="G12473">
        <v>2991.8804408564351</v>
      </c>
      <c r="H12473" t="s">
        <v>209</v>
      </c>
      <c r="I12473" t="s">
        <v>206</v>
      </c>
      <c r="J12473" t="s">
        <v>213</v>
      </c>
    </row>
    <row r="12474" spans="1:10" x14ac:dyDescent="0.25">
      <c r="A12474" t="s">
        <v>271</v>
      </c>
      <c r="B12474" t="s">
        <v>74</v>
      </c>
      <c r="C12474" s="1" t="s">
        <v>16</v>
      </c>
      <c r="D12474">
        <v>135647685</v>
      </c>
      <c r="E12474">
        <v>39.51</v>
      </c>
      <c r="F12474">
        <f t="shared" si="194"/>
        <v>960.49</v>
      </c>
      <c r="G12474">
        <v>3128.9954417786303</v>
      </c>
      <c r="H12474" t="s">
        <v>209</v>
      </c>
      <c r="I12474" t="s">
        <v>206</v>
      </c>
      <c r="J12474" t="s">
        <v>213</v>
      </c>
    </row>
    <row r="12475" spans="1:10" x14ac:dyDescent="0.25">
      <c r="A12475" t="s">
        <v>271</v>
      </c>
      <c r="B12475" t="s">
        <v>74</v>
      </c>
      <c r="C12475" s="1" t="s">
        <v>17</v>
      </c>
      <c r="D12475">
        <v>138296890</v>
      </c>
      <c r="E12475">
        <v>38.098999999999997</v>
      </c>
      <c r="F12475">
        <f t="shared" si="194"/>
        <v>961.90099999999995</v>
      </c>
      <c r="G12475">
        <v>3268.590771467269</v>
      </c>
      <c r="H12475" t="s">
        <v>209</v>
      </c>
      <c r="I12475" t="s">
        <v>206</v>
      </c>
      <c r="J12475" t="s">
        <v>213</v>
      </c>
    </row>
    <row r="12476" spans="1:10" x14ac:dyDescent="0.25">
      <c r="A12476" t="s">
        <v>272</v>
      </c>
      <c r="B12476" t="s">
        <v>75</v>
      </c>
      <c r="C12476" s="1">
        <v>1800</v>
      </c>
      <c r="D12476">
        <v>130533</v>
      </c>
      <c r="E12476">
        <v>498.88</v>
      </c>
      <c r="F12476">
        <f t="shared" si="194"/>
        <v>501.12</v>
      </c>
      <c r="G12476">
        <v>784.89514466750109</v>
      </c>
      <c r="H12476" t="s">
        <v>209</v>
      </c>
      <c r="I12476" t="s">
        <v>204</v>
      </c>
      <c r="J12476" t="s">
        <v>213</v>
      </c>
    </row>
    <row r="12477" spans="1:10" x14ac:dyDescent="0.25">
      <c r="A12477" t="s">
        <v>272</v>
      </c>
      <c r="B12477" t="s">
        <v>75</v>
      </c>
      <c r="C12477" s="1">
        <v>1801</v>
      </c>
      <c r="D12477">
        <v>130745.71836350186</v>
      </c>
      <c r="E12477">
        <v>498.88</v>
      </c>
      <c r="F12477">
        <f t="shared" si="194"/>
        <v>501.12</v>
      </c>
      <c r="G12477">
        <v>785.01261463178162</v>
      </c>
      <c r="H12477" t="s">
        <v>209</v>
      </c>
      <c r="I12477" t="s">
        <v>204</v>
      </c>
      <c r="J12477" t="s">
        <v>213</v>
      </c>
    </row>
    <row r="12478" spans="1:10" x14ac:dyDescent="0.25">
      <c r="A12478" t="s">
        <v>272</v>
      </c>
      <c r="B12478" t="s">
        <v>75</v>
      </c>
      <c r="C12478" s="1">
        <v>1802</v>
      </c>
      <c r="D12478">
        <v>130958.78337576051</v>
      </c>
      <c r="E12478">
        <v>498.88</v>
      </c>
      <c r="F12478">
        <f t="shared" si="194"/>
        <v>501.12</v>
      </c>
      <c r="G12478">
        <v>785.13008459606215</v>
      </c>
      <c r="H12478" t="s">
        <v>209</v>
      </c>
      <c r="I12478" t="s">
        <v>204</v>
      </c>
      <c r="J12478" t="s">
        <v>213</v>
      </c>
    </row>
    <row r="12479" spans="1:10" x14ac:dyDescent="0.25">
      <c r="A12479" t="s">
        <v>272</v>
      </c>
      <c r="B12479" t="s">
        <v>75</v>
      </c>
      <c r="C12479" s="1">
        <v>1803</v>
      </c>
      <c r="D12479">
        <v>131172.19560167953</v>
      </c>
      <c r="E12479">
        <v>498.88</v>
      </c>
      <c r="F12479">
        <f t="shared" si="194"/>
        <v>501.12</v>
      </c>
      <c r="G12479">
        <v>785.24755456034256</v>
      </c>
      <c r="H12479" t="s">
        <v>209</v>
      </c>
      <c r="I12479" t="s">
        <v>204</v>
      </c>
      <c r="J12479" t="s">
        <v>213</v>
      </c>
    </row>
    <row r="12480" spans="1:10" x14ac:dyDescent="0.25">
      <c r="A12480" t="s">
        <v>272</v>
      </c>
      <c r="B12480" t="s">
        <v>75</v>
      </c>
      <c r="C12480" s="1">
        <v>1804</v>
      </c>
      <c r="D12480">
        <v>131385.95560708304</v>
      </c>
      <c r="E12480">
        <v>498.88</v>
      </c>
      <c r="F12480">
        <f t="shared" si="194"/>
        <v>501.12</v>
      </c>
      <c r="G12480">
        <v>785.3650245246231</v>
      </c>
      <c r="H12480" t="s">
        <v>209</v>
      </c>
      <c r="I12480" t="s">
        <v>204</v>
      </c>
      <c r="J12480" t="s">
        <v>213</v>
      </c>
    </row>
    <row r="12481" spans="1:10" x14ac:dyDescent="0.25">
      <c r="A12481" t="s">
        <v>272</v>
      </c>
      <c r="B12481" t="s">
        <v>75</v>
      </c>
      <c r="C12481" s="1">
        <v>1805</v>
      </c>
      <c r="D12481">
        <v>131600.06395871725</v>
      </c>
      <c r="E12481">
        <v>498.88</v>
      </c>
      <c r="F12481">
        <f t="shared" si="194"/>
        <v>501.12</v>
      </c>
      <c r="G12481">
        <v>785.48249448890363</v>
      </c>
      <c r="H12481" t="s">
        <v>209</v>
      </c>
      <c r="I12481" t="s">
        <v>204</v>
      </c>
      <c r="J12481" t="s">
        <v>213</v>
      </c>
    </row>
    <row r="12482" spans="1:10" x14ac:dyDescent="0.25">
      <c r="A12482" t="s">
        <v>272</v>
      </c>
      <c r="B12482" t="s">
        <v>75</v>
      </c>
      <c r="C12482" s="1">
        <v>1806</v>
      </c>
      <c r="D12482">
        <v>131814.52122425192</v>
      </c>
      <c r="E12482">
        <v>498.88</v>
      </c>
      <c r="F12482">
        <f t="shared" si="194"/>
        <v>501.12</v>
      </c>
      <c r="G12482">
        <v>785.59996445318404</v>
      </c>
      <c r="H12482" t="s">
        <v>209</v>
      </c>
      <c r="I12482" t="s">
        <v>204</v>
      </c>
      <c r="J12482" t="s">
        <v>213</v>
      </c>
    </row>
    <row r="12483" spans="1:10" x14ac:dyDescent="0.25">
      <c r="A12483" t="s">
        <v>272</v>
      </c>
      <c r="B12483" t="s">
        <v>75</v>
      </c>
      <c r="C12483" s="1">
        <v>1807</v>
      </c>
      <c r="D12483">
        <v>132029.32797228196</v>
      </c>
      <c r="E12483">
        <v>498.88</v>
      </c>
      <c r="F12483">
        <f t="shared" ref="F12483:F12546" si="195">1000-E12483</f>
        <v>501.12</v>
      </c>
      <c r="G12483">
        <v>785.71743441746457</v>
      </c>
      <c r="H12483" t="s">
        <v>209</v>
      </c>
      <c r="I12483" t="s">
        <v>204</v>
      </c>
      <c r="J12483" t="s">
        <v>213</v>
      </c>
    </row>
    <row r="12484" spans="1:10" x14ac:dyDescent="0.25">
      <c r="A12484" t="s">
        <v>272</v>
      </c>
      <c r="B12484" t="s">
        <v>75</v>
      </c>
      <c r="C12484" s="1">
        <v>1808</v>
      </c>
      <c r="D12484">
        <v>132244.48477232881</v>
      </c>
      <c r="E12484">
        <v>498.88</v>
      </c>
      <c r="F12484">
        <f t="shared" si="195"/>
        <v>501.12</v>
      </c>
      <c r="G12484">
        <v>785.8349043817451</v>
      </c>
      <c r="H12484" t="s">
        <v>209</v>
      </c>
      <c r="I12484" t="s">
        <v>204</v>
      </c>
      <c r="J12484" t="s">
        <v>213</v>
      </c>
    </row>
    <row r="12485" spans="1:10" x14ac:dyDescent="0.25">
      <c r="A12485" t="s">
        <v>272</v>
      </c>
      <c r="B12485" t="s">
        <v>75</v>
      </c>
      <c r="C12485" s="1">
        <v>1809</v>
      </c>
      <c r="D12485">
        <v>132459.99219484202</v>
      </c>
      <c r="E12485">
        <v>498.88</v>
      </c>
      <c r="F12485">
        <f t="shared" si="195"/>
        <v>501.12</v>
      </c>
      <c r="G12485">
        <v>785.95237434602552</v>
      </c>
      <c r="H12485" t="s">
        <v>209</v>
      </c>
      <c r="I12485" t="s">
        <v>204</v>
      </c>
      <c r="J12485" t="s">
        <v>213</v>
      </c>
    </row>
    <row r="12486" spans="1:10" x14ac:dyDescent="0.25">
      <c r="A12486" t="s">
        <v>272</v>
      </c>
      <c r="B12486" t="s">
        <v>75</v>
      </c>
      <c r="C12486" s="1">
        <v>1810</v>
      </c>
      <c r="D12486">
        <v>132682.2999497235</v>
      </c>
      <c r="E12486">
        <v>498.88</v>
      </c>
      <c r="F12486">
        <f t="shared" si="195"/>
        <v>501.12</v>
      </c>
      <c r="G12486">
        <v>786.06984431030605</v>
      </c>
      <c r="H12486" t="s">
        <v>209</v>
      </c>
      <c r="I12486" t="s">
        <v>204</v>
      </c>
      <c r="J12486" t="s">
        <v>213</v>
      </c>
    </row>
    <row r="12487" spans="1:10" x14ac:dyDescent="0.25">
      <c r="A12487" t="s">
        <v>272</v>
      </c>
      <c r="B12487" t="s">
        <v>75</v>
      </c>
      <c r="C12487" s="1">
        <v>1811</v>
      </c>
      <c r="D12487">
        <v>132898.52084184249</v>
      </c>
      <c r="E12487">
        <v>498.88</v>
      </c>
      <c r="F12487">
        <f t="shared" si="195"/>
        <v>501.12</v>
      </c>
      <c r="G12487">
        <v>786.18731427458647</v>
      </c>
      <c r="H12487" t="s">
        <v>209</v>
      </c>
      <c r="I12487" t="s">
        <v>204</v>
      </c>
      <c r="J12487" t="s">
        <v>213</v>
      </c>
    </row>
    <row r="12488" spans="1:10" x14ac:dyDescent="0.25">
      <c r="A12488" t="s">
        <v>272</v>
      </c>
      <c r="B12488" t="s">
        <v>75</v>
      </c>
      <c r="C12488" s="1">
        <v>1812</v>
      </c>
      <c r="D12488">
        <v>133115.09409048688</v>
      </c>
      <c r="E12488">
        <v>498.88</v>
      </c>
      <c r="F12488">
        <f t="shared" si="195"/>
        <v>501.12</v>
      </c>
      <c r="G12488">
        <v>786.304784238867</v>
      </c>
      <c r="H12488" t="s">
        <v>209</v>
      </c>
      <c r="I12488" t="s">
        <v>204</v>
      </c>
      <c r="J12488" t="s">
        <v>213</v>
      </c>
    </row>
    <row r="12489" spans="1:10" x14ac:dyDescent="0.25">
      <c r="A12489" t="s">
        <v>272</v>
      </c>
      <c r="B12489" t="s">
        <v>75</v>
      </c>
      <c r="C12489" s="1">
        <v>1813</v>
      </c>
      <c r="D12489">
        <v>133332.02026986162</v>
      </c>
      <c r="E12489">
        <v>498.88</v>
      </c>
      <c r="F12489">
        <f t="shared" si="195"/>
        <v>501.12</v>
      </c>
      <c r="G12489">
        <v>786.42225420314753</v>
      </c>
      <c r="H12489" t="s">
        <v>209</v>
      </c>
      <c r="I12489" t="s">
        <v>204</v>
      </c>
      <c r="J12489" t="s">
        <v>213</v>
      </c>
    </row>
    <row r="12490" spans="1:10" x14ac:dyDescent="0.25">
      <c r="A12490" t="s">
        <v>272</v>
      </c>
      <c r="B12490" t="s">
        <v>75</v>
      </c>
      <c r="C12490" s="1">
        <v>1814</v>
      </c>
      <c r="D12490">
        <v>133549.2999551075</v>
      </c>
      <c r="E12490">
        <v>498.88</v>
      </c>
      <c r="F12490">
        <f t="shared" si="195"/>
        <v>501.12</v>
      </c>
      <c r="G12490">
        <v>786.53972416742795</v>
      </c>
      <c r="H12490" t="s">
        <v>209</v>
      </c>
      <c r="I12490" t="s">
        <v>204</v>
      </c>
      <c r="J12490" t="s">
        <v>213</v>
      </c>
    </row>
    <row r="12491" spans="1:10" x14ac:dyDescent="0.25">
      <c r="A12491" t="s">
        <v>272</v>
      </c>
      <c r="B12491" t="s">
        <v>75</v>
      </c>
      <c r="C12491" s="1">
        <v>1815</v>
      </c>
      <c r="D12491">
        <v>133766.93372230255</v>
      </c>
      <c r="E12491">
        <v>498.88</v>
      </c>
      <c r="F12491">
        <f t="shared" si="195"/>
        <v>501.12</v>
      </c>
      <c r="G12491">
        <v>786.65719413170848</v>
      </c>
      <c r="H12491" t="s">
        <v>209</v>
      </c>
      <c r="I12491" t="s">
        <v>204</v>
      </c>
      <c r="J12491" t="s">
        <v>213</v>
      </c>
    </row>
    <row r="12492" spans="1:10" x14ac:dyDescent="0.25">
      <c r="A12492" t="s">
        <v>272</v>
      </c>
      <c r="B12492" t="s">
        <v>75</v>
      </c>
      <c r="C12492" s="1">
        <v>1816</v>
      </c>
      <c r="D12492">
        <v>133984.92214846349</v>
      </c>
      <c r="E12492">
        <v>498.88</v>
      </c>
      <c r="F12492">
        <f t="shared" si="195"/>
        <v>501.12</v>
      </c>
      <c r="G12492">
        <v>786.77466409598901</v>
      </c>
      <c r="H12492" t="s">
        <v>209</v>
      </c>
      <c r="I12492" t="s">
        <v>204</v>
      </c>
      <c r="J12492" t="s">
        <v>213</v>
      </c>
    </row>
    <row r="12493" spans="1:10" x14ac:dyDescent="0.25">
      <c r="A12493" t="s">
        <v>272</v>
      </c>
      <c r="B12493" t="s">
        <v>75</v>
      </c>
      <c r="C12493" s="1">
        <v>1817</v>
      </c>
      <c r="D12493">
        <v>134203.26581154749</v>
      </c>
      <c r="E12493">
        <v>498.88</v>
      </c>
      <c r="F12493">
        <f t="shared" si="195"/>
        <v>501.12</v>
      </c>
      <c r="G12493">
        <v>786.89213406026943</v>
      </c>
      <c r="H12493" t="s">
        <v>209</v>
      </c>
      <c r="I12493" t="s">
        <v>204</v>
      </c>
      <c r="J12493" t="s">
        <v>213</v>
      </c>
    </row>
    <row r="12494" spans="1:10" x14ac:dyDescent="0.25">
      <c r="A12494" t="s">
        <v>272</v>
      </c>
      <c r="B12494" t="s">
        <v>75</v>
      </c>
      <c r="C12494" s="1">
        <v>1818</v>
      </c>
      <c r="D12494">
        <v>134421.96529045352</v>
      </c>
      <c r="E12494">
        <v>498.88</v>
      </c>
      <c r="F12494">
        <f t="shared" si="195"/>
        <v>501.12</v>
      </c>
      <c r="G12494">
        <v>787.00960402454996</v>
      </c>
      <c r="H12494" t="s">
        <v>209</v>
      </c>
      <c r="I12494" t="s">
        <v>204</v>
      </c>
      <c r="J12494" t="s">
        <v>213</v>
      </c>
    </row>
    <row r="12495" spans="1:10" x14ac:dyDescent="0.25">
      <c r="A12495" t="s">
        <v>272</v>
      </c>
      <c r="B12495" t="s">
        <v>75</v>
      </c>
      <c r="C12495" s="1">
        <v>1819</v>
      </c>
      <c r="D12495">
        <v>134641.02116502388</v>
      </c>
      <c r="E12495">
        <v>498.88</v>
      </c>
      <c r="F12495">
        <f t="shared" si="195"/>
        <v>501.12</v>
      </c>
      <c r="G12495">
        <v>787.12707398883049</v>
      </c>
      <c r="H12495" t="s">
        <v>209</v>
      </c>
      <c r="I12495" t="s">
        <v>204</v>
      </c>
      <c r="J12495" t="s">
        <v>213</v>
      </c>
    </row>
    <row r="12496" spans="1:10" x14ac:dyDescent="0.25">
      <c r="A12496" t="s">
        <v>272</v>
      </c>
      <c r="B12496" t="s">
        <v>75</v>
      </c>
      <c r="C12496" s="1">
        <v>1820</v>
      </c>
      <c r="D12496">
        <v>134860.43401604579</v>
      </c>
      <c r="E12496">
        <v>498.88</v>
      </c>
      <c r="F12496">
        <f t="shared" si="195"/>
        <v>501.12</v>
      </c>
      <c r="G12496">
        <v>787.24454395311091</v>
      </c>
      <c r="H12496" t="s">
        <v>209</v>
      </c>
      <c r="I12496" t="s">
        <v>204</v>
      </c>
      <c r="J12496" t="s">
        <v>213</v>
      </c>
    </row>
    <row r="12497" spans="1:10" x14ac:dyDescent="0.25">
      <c r="A12497" t="s">
        <v>272</v>
      </c>
      <c r="B12497" t="s">
        <v>75</v>
      </c>
      <c r="C12497" s="1">
        <v>1821</v>
      </c>
      <c r="D12497">
        <v>135080.20442525303</v>
      </c>
      <c r="E12497">
        <v>498.88</v>
      </c>
      <c r="F12497">
        <f t="shared" si="195"/>
        <v>501.12</v>
      </c>
      <c r="G12497">
        <v>789.91892667435843</v>
      </c>
      <c r="H12497" t="s">
        <v>209</v>
      </c>
      <c r="I12497" t="s">
        <v>204</v>
      </c>
      <c r="J12497" t="s">
        <v>213</v>
      </c>
    </row>
    <row r="12498" spans="1:10" x14ac:dyDescent="0.25">
      <c r="A12498" t="s">
        <v>272</v>
      </c>
      <c r="B12498" t="s">
        <v>75</v>
      </c>
      <c r="C12498" s="1">
        <v>1822</v>
      </c>
      <c r="D12498">
        <v>135300.33297532724</v>
      </c>
      <c r="E12498">
        <v>498.88</v>
      </c>
      <c r="F12498">
        <f t="shared" si="195"/>
        <v>501.12</v>
      </c>
      <c r="G12498">
        <v>792.60237701510539</v>
      </c>
      <c r="H12498" t="s">
        <v>209</v>
      </c>
      <c r="I12498" t="s">
        <v>204</v>
      </c>
      <c r="J12498" t="s">
        <v>213</v>
      </c>
    </row>
    <row r="12499" spans="1:10" x14ac:dyDescent="0.25">
      <c r="A12499" t="s">
        <v>272</v>
      </c>
      <c r="B12499" t="s">
        <v>75</v>
      </c>
      <c r="C12499" s="1">
        <v>1823</v>
      </c>
      <c r="D12499">
        <v>135520.82024989967</v>
      </c>
      <c r="E12499">
        <v>498.88</v>
      </c>
      <c r="F12499">
        <f t="shared" si="195"/>
        <v>501.12</v>
      </c>
      <c r="G12499">
        <v>795.29492566477063</v>
      </c>
      <c r="H12499" t="s">
        <v>209</v>
      </c>
      <c r="I12499" t="s">
        <v>204</v>
      </c>
      <c r="J12499" t="s">
        <v>213</v>
      </c>
    </row>
    <row r="12500" spans="1:10" x14ac:dyDescent="0.25">
      <c r="A12500" t="s">
        <v>272</v>
      </c>
      <c r="B12500" t="s">
        <v>75</v>
      </c>
      <c r="C12500" s="1">
        <v>1824</v>
      </c>
      <c r="D12500">
        <v>135741.66683355276</v>
      </c>
      <c r="E12500">
        <v>498.88</v>
      </c>
      <c r="F12500">
        <f t="shared" si="195"/>
        <v>501.12</v>
      </c>
      <c r="G12500">
        <v>797.99660341647154</v>
      </c>
      <c r="H12500" t="s">
        <v>209</v>
      </c>
      <c r="I12500" t="s">
        <v>204</v>
      </c>
      <c r="J12500" t="s">
        <v>213</v>
      </c>
    </row>
    <row r="12501" spans="1:10" x14ac:dyDescent="0.25">
      <c r="A12501" t="s">
        <v>272</v>
      </c>
      <c r="B12501" t="s">
        <v>75</v>
      </c>
      <c r="C12501" s="1">
        <v>1825</v>
      </c>
      <c r="D12501">
        <v>135962.87331182146</v>
      </c>
      <c r="E12501">
        <v>498.88</v>
      </c>
      <c r="F12501">
        <f t="shared" si="195"/>
        <v>501.12</v>
      </c>
      <c r="G12501">
        <v>800.7074411673733</v>
      </c>
      <c r="H12501" t="s">
        <v>209</v>
      </c>
      <c r="I12501" t="s">
        <v>204</v>
      </c>
      <c r="J12501" t="s">
        <v>213</v>
      </c>
    </row>
    <row r="12502" spans="1:10" x14ac:dyDescent="0.25">
      <c r="A12502" t="s">
        <v>272</v>
      </c>
      <c r="B12502" t="s">
        <v>75</v>
      </c>
      <c r="C12502" s="1">
        <v>1826</v>
      </c>
      <c r="D12502">
        <v>136184.44027119497</v>
      </c>
      <c r="E12502">
        <v>498.88</v>
      </c>
      <c r="F12502">
        <f t="shared" si="195"/>
        <v>501.12</v>
      </c>
      <c r="G12502">
        <v>803.4274699190405</v>
      </c>
      <c r="H12502" t="s">
        <v>209</v>
      </c>
      <c r="I12502" t="s">
        <v>204</v>
      </c>
      <c r="J12502" t="s">
        <v>213</v>
      </c>
    </row>
    <row r="12503" spans="1:10" x14ac:dyDescent="0.25">
      <c r="A12503" t="s">
        <v>272</v>
      </c>
      <c r="B12503" t="s">
        <v>75</v>
      </c>
      <c r="C12503" s="1">
        <v>1827</v>
      </c>
      <c r="D12503">
        <v>136406.36829911818</v>
      </c>
      <c r="E12503">
        <v>498.88</v>
      </c>
      <c r="F12503">
        <f t="shared" si="195"/>
        <v>501.12</v>
      </c>
      <c r="G12503">
        <v>806.15672077778879</v>
      </c>
      <c r="H12503" t="s">
        <v>209</v>
      </c>
      <c r="I12503" t="s">
        <v>204</v>
      </c>
      <c r="J12503" t="s">
        <v>213</v>
      </c>
    </row>
    <row r="12504" spans="1:10" x14ac:dyDescent="0.25">
      <c r="A12504" t="s">
        <v>272</v>
      </c>
      <c r="B12504" t="s">
        <v>75</v>
      </c>
      <c r="C12504" s="1">
        <v>1828</v>
      </c>
      <c r="D12504">
        <v>136628.65798399341</v>
      </c>
      <c r="E12504">
        <v>498.88</v>
      </c>
      <c r="F12504">
        <f t="shared" si="195"/>
        <v>501.12</v>
      </c>
      <c r="G12504">
        <v>808.89522495503854</v>
      </c>
      <c r="H12504" t="s">
        <v>209</v>
      </c>
      <c r="I12504" t="s">
        <v>204</v>
      </c>
      <c r="J12504" t="s">
        <v>213</v>
      </c>
    </row>
    <row r="12505" spans="1:10" x14ac:dyDescent="0.25">
      <c r="A12505" t="s">
        <v>272</v>
      </c>
      <c r="B12505" t="s">
        <v>75</v>
      </c>
      <c r="C12505" s="1">
        <v>1829</v>
      </c>
      <c r="D12505">
        <v>136851.30991518177</v>
      </c>
      <c r="E12505">
        <v>498.88</v>
      </c>
      <c r="F12505">
        <f t="shared" si="195"/>
        <v>501.12</v>
      </c>
      <c r="G12505">
        <v>811.64301376766957</v>
      </c>
      <c r="H12505" t="s">
        <v>209</v>
      </c>
      <c r="I12505" t="s">
        <v>204</v>
      </c>
      <c r="J12505" t="s">
        <v>213</v>
      </c>
    </row>
    <row r="12506" spans="1:10" x14ac:dyDescent="0.25">
      <c r="A12506" t="s">
        <v>272</v>
      </c>
      <c r="B12506" t="s">
        <v>75</v>
      </c>
      <c r="C12506" s="1">
        <v>1830</v>
      </c>
      <c r="D12506">
        <v>137074.32468300484</v>
      </c>
      <c r="E12506">
        <v>498.88</v>
      </c>
      <c r="F12506">
        <f t="shared" si="195"/>
        <v>501.12</v>
      </c>
      <c r="G12506">
        <v>814.40011863837674</v>
      </c>
      <c r="H12506" t="s">
        <v>209</v>
      </c>
      <c r="I12506" t="s">
        <v>204</v>
      </c>
      <c r="J12506" t="s">
        <v>213</v>
      </c>
    </row>
    <row r="12507" spans="1:10" x14ac:dyDescent="0.25">
      <c r="A12507" t="s">
        <v>272</v>
      </c>
      <c r="B12507" t="s">
        <v>75</v>
      </c>
      <c r="C12507" s="1">
        <v>1831</v>
      </c>
      <c r="D12507">
        <v>137297.70287874606</v>
      </c>
      <c r="E12507">
        <v>498.88</v>
      </c>
      <c r="F12507">
        <f t="shared" si="195"/>
        <v>501.12</v>
      </c>
      <c r="G12507">
        <v>817.16657109602693</v>
      </c>
      <c r="H12507" t="s">
        <v>209</v>
      </c>
      <c r="I12507" t="s">
        <v>204</v>
      </c>
      <c r="J12507" t="s">
        <v>213</v>
      </c>
    </row>
    <row r="12508" spans="1:10" x14ac:dyDescent="0.25">
      <c r="A12508" t="s">
        <v>272</v>
      </c>
      <c r="B12508" t="s">
        <v>75</v>
      </c>
      <c r="C12508" s="1">
        <v>1832</v>
      </c>
      <c r="D12508">
        <v>137521.44509465262</v>
      </c>
      <c r="E12508">
        <v>498.88</v>
      </c>
      <c r="F12508">
        <f t="shared" si="195"/>
        <v>501.12</v>
      </c>
      <c r="G12508">
        <v>819.94240277601773</v>
      </c>
      <c r="H12508" t="s">
        <v>209</v>
      </c>
      <c r="I12508" t="s">
        <v>204</v>
      </c>
      <c r="J12508" t="s">
        <v>213</v>
      </c>
    </row>
    <row r="12509" spans="1:10" x14ac:dyDescent="0.25">
      <c r="A12509" t="s">
        <v>272</v>
      </c>
      <c r="B12509" t="s">
        <v>75</v>
      </c>
      <c r="C12509" s="1">
        <v>1833</v>
      </c>
      <c r="D12509">
        <v>137745.55192393673</v>
      </c>
      <c r="E12509">
        <v>498.88</v>
      </c>
      <c r="F12509">
        <f t="shared" si="195"/>
        <v>501.12</v>
      </c>
      <c r="G12509">
        <v>822.72764542063589</v>
      </c>
      <c r="H12509" t="s">
        <v>209</v>
      </c>
      <c r="I12509" t="s">
        <v>204</v>
      </c>
      <c r="J12509" t="s">
        <v>213</v>
      </c>
    </row>
    <row r="12510" spans="1:10" x14ac:dyDescent="0.25">
      <c r="A12510" t="s">
        <v>272</v>
      </c>
      <c r="B12510" t="s">
        <v>75</v>
      </c>
      <c r="C12510" s="1">
        <v>1834</v>
      </c>
      <c r="D12510">
        <v>137938.56175944954</v>
      </c>
      <c r="E12510">
        <v>498.88</v>
      </c>
      <c r="F12510">
        <f t="shared" si="195"/>
        <v>501.12</v>
      </c>
      <c r="G12510">
        <v>825.52233087941886</v>
      </c>
      <c r="H12510" t="s">
        <v>209</v>
      </c>
      <c r="I12510" t="s">
        <v>204</v>
      </c>
      <c r="J12510" t="s">
        <v>213</v>
      </c>
    </row>
    <row r="12511" spans="1:10" x14ac:dyDescent="0.25">
      <c r="A12511" t="s">
        <v>272</v>
      </c>
      <c r="B12511" t="s">
        <v>75</v>
      </c>
      <c r="C12511" s="1">
        <v>1835</v>
      </c>
      <c r="D12511">
        <v>138100.52113438729</v>
      </c>
      <c r="E12511">
        <v>498.88</v>
      </c>
      <c r="F12511">
        <f t="shared" si="195"/>
        <v>501.12</v>
      </c>
      <c r="G12511">
        <v>828.32649110951616</v>
      </c>
      <c r="H12511" t="s">
        <v>209</v>
      </c>
      <c r="I12511" t="s">
        <v>204</v>
      </c>
      <c r="J12511" t="s">
        <v>213</v>
      </c>
    </row>
    <row r="12512" spans="1:10" x14ac:dyDescent="0.25">
      <c r="A12512" t="s">
        <v>272</v>
      </c>
      <c r="B12512" t="s">
        <v>75</v>
      </c>
      <c r="C12512" s="1">
        <v>1836</v>
      </c>
      <c r="D12512">
        <v>138231.47635742821</v>
      </c>
      <c r="E12512">
        <v>498.88</v>
      </c>
      <c r="F12512">
        <f t="shared" si="195"/>
        <v>501.12</v>
      </c>
      <c r="G12512">
        <v>831.1401581760523</v>
      </c>
      <c r="H12512" t="s">
        <v>209</v>
      </c>
      <c r="I12512" t="s">
        <v>204</v>
      </c>
      <c r="J12512" t="s">
        <v>213</v>
      </c>
    </row>
    <row r="12513" spans="1:10" x14ac:dyDescent="0.25">
      <c r="A12513" t="s">
        <v>272</v>
      </c>
      <c r="B12513" t="s">
        <v>75</v>
      </c>
      <c r="C12513" s="1">
        <v>1837</v>
      </c>
      <c r="D12513">
        <v>138331.47351329468</v>
      </c>
      <c r="E12513">
        <v>498.88</v>
      </c>
      <c r="F12513">
        <f t="shared" si="195"/>
        <v>501.12</v>
      </c>
      <c r="G12513">
        <v>833.96336425249171</v>
      </c>
      <c r="H12513" t="s">
        <v>209</v>
      </c>
      <c r="I12513" t="s">
        <v>204</v>
      </c>
      <c r="J12513" t="s">
        <v>213</v>
      </c>
    </row>
    <row r="12514" spans="1:10" x14ac:dyDescent="0.25">
      <c r="A12514" t="s">
        <v>272</v>
      </c>
      <c r="B12514" t="s">
        <v>75</v>
      </c>
      <c r="C12514" s="1">
        <v>1838</v>
      </c>
      <c r="D12514">
        <v>138400.55846331333</v>
      </c>
      <c r="E12514">
        <v>498.88</v>
      </c>
      <c r="F12514">
        <f t="shared" si="195"/>
        <v>501.12</v>
      </c>
      <c r="G12514">
        <v>836.79614162100324</v>
      </c>
      <c r="H12514" t="s">
        <v>209</v>
      </c>
      <c r="I12514" t="s">
        <v>204</v>
      </c>
      <c r="J12514" t="s">
        <v>213</v>
      </c>
    </row>
    <row r="12515" spans="1:10" x14ac:dyDescent="0.25">
      <c r="A12515" t="s">
        <v>272</v>
      </c>
      <c r="B12515" t="s">
        <v>75</v>
      </c>
      <c r="C12515" s="1">
        <v>1839</v>
      </c>
      <c r="D12515">
        <v>138438.77684597331</v>
      </c>
      <c r="E12515">
        <v>498.88</v>
      </c>
      <c r="F12515">
        <f t="shared" si="195"/>
        <v>501.12</v>
      </c>
      <c r="G12515">
        <v>839.638522672828</v>
      </c>
      <c r="H12515" t="s">
        <v>209</v>
      </c>
      <c r="I12515" t="s">
        <v>204</v>
      </c>
      <c r="J12515" t="s">
        <v>213</v>
      </c>
    </row>
    <row r="12516" spans="1:10" x14ac:dyDescent="0.25">
      <c r="A12516" t="s">
        <v>272</v>
      </c>
      <c r="B12516" t="s">
        <v>75</v>
      </c>
      <c r="C12516" s="1">
        <v>1840</v>
      </c>
      <c r="D12516">
        <v>138446.17407748254</v>
      </c>
      <c r="E12516">
        <v>498.88</v>
      </c>
      <c r="F12516">
        <f t="shared" si="195"/>
        <v>501.12</v>
      </c>
      <c r="G12516">
        <v>842.49053990864627</v>
      </c>
      <c r="H12516" t="s">
        <v>209</v>
      </c>
      <c r="I12516" t="s">
        <v>204</v>
      </c>
      <c r="J12516" t="s">
        <v>213</v>
      </c>
    </row>
    <row r="12517" spans="1:10" x14ac:dyDescent="0.25">
      <c r="A12517" t="s">
        <v>272</v>
      </c>
      <c r="B12517" t="s">
        <v>75</v>
      </c>
      <c r="C12517" s="1">
        <v>1841</v>
      </c>
      <c r="D12517">
        <v>138427.02108755815</v>
      </c>
      <c r="E12517">
        <v>498.88</v>
      </c>
      <c r="F12517">
        <f t="shared" si="195"/>
        <v>501.12</v>
      </c>
      <c r="G12517">
        <v>845.35222593894741</v>
      </c>
      <c r="H12517" t="s">
        <v>209</v>
      </c>
      <c r="I12517" t="s">
        <v>204</v>
      </c>
      <c r="J12517" t="s">
        <v>213</v>
      </c>
    </row>
    <row r="12518" spans="1:10" x14ac:dyDescent="0.25">
      <c r="A12518" t="s">
        <v>272</v>
      </c>
      <c r="B12518" t="s">
        <v>75</v>
      </c>
      <c r="C12518" s="1">
        <v>1842</v>
      </c>
      <c r="D12518">
        <v>138381.33947403857</v>
      </c>
      <c r="E12518">
        <v>498.88</v>
      </c>
      <c r="F12518">
        <f t="shared" si="195"/>
        <v>501.12</v>
      </c>
      <c r="G12518">
        <v>848.22361348440018</v>
      </c>
      <c r="H12518" t="s">
        <v>209</v>
      </c>
      <c r="I12518" t="s">
        <v>204</v>
      </c>
      <c r="J12518" t="s">
        <v>213</v>
      </c>
    </row>
    <row r="12519" spans="1:10" x14ac:dyDescent="0.25">
      <c r="A12519" t="s">
        <v>272</v>
      </c>
      <c r="B12519" t="s">
        <v>75</v>
      </c>
      <c r="C12519" s="1">
        <v>1843</v>
      </c>
      <c r="D12519">
        <v>138309.15071156077</v>
      </c>
      <c r="E12519">
        <v>498.88</v>
      </c>
      <c r="F12519">
        <f t="shared" si="195"/>
        <v>501.12</v>
      </c>
      <c r="G12519">
        <v>851.10473537622408</v>
      </c>
      <c r="H12519" t="s">
        <v>209</v>
      </c>
      <c r="I12519" t="s">
        <v>204</v>
      </c>
      <c r="J12519" t="s">
        <v>213</v>
      </c>
    </row>
    <row r="12520" spans="1:10" x14ac:dyDescent="0.25">
      <c r="A12520" t="s">
        <v>272</v>
      </c>
      <c r="B12520" t="s">
        <v>75</v>
      </c>
      <c r="C12520" s="1">
        <v>1844</v>
      </c>
      <c r="D12520">
        <v>138210.47615174655</v>
      </c>
      <c r="E12520">
        <v>498.88</v>
      </c>
      <c r="F12520">
        <f t="shared" si="195"/>
        <v>501.12</v>
      </c>
      <c r="G12520">
        <v>853.99562455656292</v>
      </c>
      <c r="H12520" t="s">
        <v>209</v>
      </c>
      <c r="I12520" t="s">
        <v>204</v>
      </c>
      <c r="J12520" t="s">
        <v>213</v>
      </c>
    </row>
    <row r="12521" spans="1:10" x14ac:dyDescent="0.25">
      <c r="A12521" t="s">
        <v>272</v>
      </c>
      <c r="B12521" t="s">
        <v>75</v>
      </c>
      <c r="C12521" s="1">
        <v>1845</v>
      </c>
      <c r="D12521">
        <v>138085.33702338793</v>
      </c>
      <c r="E12521">
        <v>498.88</v>
      </c>
      <c r="F12521">
        <f t="shared" si="195"/>
        <v>501.12</v>
      </c>
      <c r="G12521">
        <v>856.89631407885838</v>
      </c>
      <c r="H12521" t="s">
        <v>209</v>
      </c>
      <c r="I12521" t="s">
        <v>204</v>
      </c>
      <c r="J12521" t="s">
        <v>213</v>
      </c>
    </row>
    <row r="12522" spans="1:10" x14ac:dyDescent="0.25">
      <c r="A12522" t="s">
        <v>272</v>
      </c>
      <c r="B12522" t="s">
        <v>75</v>
      </c>
      <c r="C12522" s="1">
        <v>1846</v>
      </c>
      <c r="D12522">
        <v>137933.75443263171</v>
      </c>
      <c r="E12522">
        <v>498.88</v>
      </c>
      <c r="F12522">
        <f t="shared" si="195"/>
        <v>501.12</v>
      </c>
      <c r="G12522">
        <v>859.80683710822575</v>
      </c>
      <c r="H12522" t="s">
        <v>209</v>
      </c>
      <c r="I12522" t="s">
        <v>204</v>
      </c>
      <c r="J12522" t="s">
        <v>213</v>
      </c>
    </row>
    <row r="12523" spans="1:10" x14ac:dyDescent="0.25">
      <c r="A12523" t="s">
        <v>272</v>
      </c>
      <c r="B12523" t="s">
        <v>75</v>
      </c>
      <c r="C12523" s="1">
        <v>1847</v>
      </c>
      <c r="D12523">
        <v>137755.74936316378</v>
      </c>
      <c r="E12523">
        <v>498.88</v>
      </c>
      <c r="F12523">
        <f t="shared" si="195"/>
        <v>501.12</v>
      </c>
      <c r="G12523">
        <v>862.72722692183095</v>
      </c>
      <c r="H12523" t="s">
        <v>209</v>
      </c>
      <c r="I12523" t="s">
        <v>204</v>
      </c>
      <c r="J12523" t="s">
        <v>213</v>
      </c>
    </row>
    <row r="12524" spans="1:10" x14ac:dyDescent="0.25">
      <c r="A12524" t="s">
        <v>272</v>
      </c>
      <c r="B12524" t="s">
        <v>75</v>
      </c>
      <c r="C12524" s="1">
        <v>1848</v>
      </c>
      <c r="D12524">
        <v>137551.34267639244</v>
      </c>
      <c r="E12524">
        <v>498.88</v>
      </c>
      <c r="F12524">
        <f t="shared" si="195"/>
        <v>501.12</v>
      </c>
      <c r="G12524">
        <v>865.657516909268</v>
      </c>
      <c r="H12524" t="s">
        <v>209</v>
      </c>
      <c r="I12524" t="s">
        <v>204</v>
      </c>
      <c r="J12524" t="s">
        <v>213</v>
      </c>
    </row>
    <row r="12525" spans="1:10" x14ac:dyDescent="0.25">
      <c r="A12525" t="s">
        <v>272</v>
      </c>
      <c r="B12525" t="s">
        <v>75</v>
      </c>
      <c r="C12525" s="1">
        <v>1849</v>
      </c>
      <c r="D12525">
        <v>137320.55511163129</v>
      </c>
      <c r="E12525">
        <v>498.88</v>
      </c>
      <c r="F12525">
        <f t="shared" si="195"/>
        <v>501.12</v>
      </c>
      <c r="G12525">
        <v>868.59774057293862</v>
      </c>
      <c r="H12525" t="s">
        <v>209</v>
      </c>
      <c r="I12525" t="s">
        <v>204</v>
      </c>
      <c r="J12525" t="s">
        <v>213</v>
      </c>
    </row>
    <row r="12526" spans="1:10" x14ac:dyDescent="0.25">
      <c r="A12526" t="s">
        <v>272</v>
      </c>
      <c r="B12526" t="s">
        <v>75</v>
      </c>
      <c r="C12526" s="1">
        <v>1850</v>
      </c>
      <c r="D12526">
        <v>137063.40728628155</v>
      </c>
      <c r="E12526">
        <v>498.88</v>
      </c>
      <c r="F12526">
        <f t="shared" si="195"/>
        <v>501.12</v>
      </c>
      <c r="G12526">
        <v>871.54793152843274</v>
      </c>
      <c r="H12526" t="s">
        <v>209</v>
      </c>
      <c r="I12526" t="s">
        <v>204</v>
      </c>
      <c r="J12526" t="s">
        <v>213</v>
      </c>
    </row>
    <row r="12527" spans="1:10" x14ac:dyDescent="0.25">
      <c r="A12527" t="s">
        <v>272</v>
      </c>
      <c r="B12527" t="s">
        <v>75</v>
      </c>
      <c r="C12527" s="1">
        <v>1851</v>
      </c>
      <c r="D12527">
        <v>136780.69404373161</v>
      </c>
      <c r="E12527">
        <v>498.88</v>
      </c>
      <c r="F12527">
        <f t="shared" si="195"/>
        <v>501.12</v>
      </c>
      <c r="G12527">
        <v>874.50812350491026</v>
      </c>
      <c r="H12527" t="s">
        <v>209</v>
      </c>
      <c r="I12527" t="s">
        <v>204</v>
      </c>
      <c r="J12527" t="s">
        <v>213</v>
      </c>
    </row>
    <row r="12528" spans="1:10" x14ac:dyDescent="0.25">
      <c r="A12528" t="s">
        <v>272</v>
      </c>
      <c r="B12528" t="s">
        <v>75</v>
      </c>
      <c r="C12528" s="1">
        <v>1852</v>
      </c>
      <c r="D12528">
        <v>136471.65790258313</v>
      </c>
      <c r="E12528">
        <v>498.88</v>
      </c>
      <c r="F12528">
        <f t="shared" si="195"/>
        <v>501.12</v>
      </c>
      <c r="G12528">
        <v>877.47835034548416</v>
      </c>
      <c r="H12528" t="s">
        <v>209</v>
      </c>
      <c r="I12528" t="s">
        <v>204</v>
      </c>
      <c r="J12528" t="s">
        <v>213</v>
      </c>
    </row>
    <row r="12529" spans="1:10" x14ac:dyDescent="0.25">
      <c r="A12529" t="s">
        <v>272</v>
      </c>
      <c r="B12529" t="s">
        <v>75</v>
      </c>
      <c r="C12529" s="1">
        <v>1853</v>
      </c>
      <c r="D12529">
        <v>136136.31866892736</v>
      </c>
      <c r="E12529">
        <v>498.88</v>
      </c>
      <c r="F12529">
        <f t="shared" si="195"/>
        <v>501.12</v>
      </c>
      <c r="G12529">
        <v>880.45864600760501</v>
      </c>
      <c r="H12529" t="s">
        <v>209</v>
      </c>
      <c r="I12529" t="s">
        <v>204</v>
      </c>
      <c r="J12529" t="s">
        <v>213</v>
      </c>
    </row>
    <row r="12530" spans="1:10" x14ac:dyDescent="0.25">
      <c r="A12530" t="s">
        <v>272</v>
      </c>
      <c r="B12530" t="s">
        <v>75</v>
      </c>
      <c r="C12530" s="1">
        <v>1854</v>
      </c>
      <c r="D12530">
        <v>135774.69602812131</v>
      </c>
      <c r="E12530">
        <v>498.88</v>
      </c>
      <c r="F12530">
        <f t="shared" si="195"/>
        <v>501.12</v>
      </c>
      <c r="G12530">
        <v>883.44904456344671</v>
      </c>
      <c r="H12530" t="s">
        <v>209</v>
      </c>
      <c r="I12530" t="s">
        <v>204</v>
      </c>
      <c r="J12530" t="s">
        <v>213</v>
      </c>
    </row>
    <row r="12531" spans="1:10" x14ac:dyDescent="0.25">
      <c r="A12531" t="s">
        <v>272</v>
      </c>
      <c r="B12531" t="s">
        <v>75</v>
      </c>
      <c r="C12531" s="1">
        <v>1855</v>
      </c>
      <c r="D12531">
        <v>135418.27263687117</v>
      </c>
      <c r="E12531">
        <v>498.88</v>
      </c>
      <c r="F12531">
        <f t="shared" si="195"/>
        <v>501.12</v>
      </c>
      <c r="G12531">
        <v>886.4495802002931</v>
      </c>
      <c r="H12531" t="s">
        <v>209</v>
      </c>
      <c r="I12531" t="s">
        <v>204</v>
      </c>
      <c r="J12531" t="s">
        <v>213</v>
      </c>
    </row>
    <row r="12532" spans="1:10" x14ac:dyDescent="0.25">
      <c r="A12532" t="s">
        <v>272</v>
      </c>
      <c r="B12532" t="s">
        <v>75</v>
      </c>
      <c r="C12532" s="1">
        <v>1856</v>
      </c>
      <c r="D12532">
        <v>135067.02253433043</v>
      </c>
      <c r="E12532">
        <v>498.88</v>
      </c>
      <c r="F12532">
        <f t="shared" si="195"/>
        <v>501.12</v>
      </c>
      <c r="G12532">
        <v>889.46028722092694</v>
      </c>
      <c r="H12532" t="s">
        <v>209</v>
      </c>
      <c r="I12532" t="s">
        <v>204</v>
      </c>
      <c r="J12532" t="s">
        <v>213</v>
      </c>
    </row>
    <row r="12533" spans="1:10" x14ac:dyDescent="0.25">
      <c r="A12533" t="s">
        <v>272</v>
      </c>
      <c r="B12533" t="s">
        <v>75</v>
      </c>
      <c r="C12533" s="1">
        <v>1857</v>
      </c>
      <c r="D12533">
        <v>134720.9198639</v>
      </c>
      <c r="E12533">
        <v>498.88</v>
      </c>
      <c r="F12533">
        <f t="shared" si="195"/>
        <v>501.12</v>
      </c>
      <c r="G12533">
        <v>892.48120004401892</v>
      </c>
      <c r="H12533" t="s">
        <v>209</v>
      </c>
      <c r="I12533" t="s">
        <v>204</v>
      </c>
      <c r="J12533" t="s">
        <v>213</v>
      </c>
    </row>
    <row r="12534" spans="1:10" x14ac:dyDescent="0.25">
      <c r="A12534" t="s">
        <v>272</v>
      </c>
      <c r="B12534" t="s">
        <v>75</v>
      </c>
      <c r="C12534" s="1">
        <v>1858</v>
      </c>
      <c r="D12534">
        <v>134379.93887284771</v>
      </c>
      <c r="E12534">
        <v>498.88</v>
      </c>
      <c r="F12534">
        <f t="shared" si="195"/>
        <v>501.12</v>
      </c>
      <c r="G12534">
        <v>895.51235320451872</v>
      </c>
      <c r="H12534" t="s">
        <v>209</v>
      </c>
      <c r="I12534" t="s">
        <v>204</v>
      </c>
      <c r="J12534" t="s">
        <v>213</v>
      </c>
    </row>
    <row r="12535" spans="1:10" x14ac:dyDescent="0.25">
      <c r="A12535" t="s">
        <v>272</v>
      </c>
      <c r="B12535" t="s">
        <v>75</v>
      </c>
      <c r="C12535" s="1">
        <v>1859</v>
      </c>
      <c r="D12535">
        <v>134044.05391192934</v>
      </c>
      <c r="E12535">
        <v>498.88</v>
      </c>
      <c r="F12535">
        <f t="shared" si="195"/>
        <v>501.12</v>
      </c>
      <c r="G12535">
        <v>898.5537813540476</v>
      </c>
      <c r="H12535" t="s">
        <v>209</v>
      </c>
      <c r="I12535" t="s">
        <v>204</v>
      </c>
      <c r="J12535" t="s">
        <v>213</v>
      </c>
    </row>
    <row r="12536" spans="1:10" x14ac:dyDescent="0.25">
      <c r="A12536" t="s">
        <v>272</v>
      </c>
      <c r="B12536" t="s">
        <v>75</v>
      </c>
      <c r="C12536" s="1">
        <v>1860</v>
      </c>
      <c r="D12536">
        <v>133713.23943501076</v>
      </c>
      <c r="E12536">
        <v>498.88</v>
      </c>
      <c r="F12536">
        <f t="shared" si="195"/>
        <v>501.12</v>
      </c>
      <c r="G12536">
        <v>901.60551926129153</v>
      </c>
      <c r="H12536" t="s">
        <v>209</v>
      </c>
      <c r="I12536" t="s">
        <v>204</v>
      </c>
      <c r="J12536" t="s">
        <v>213</v>
      </c>
    </row>
    <row r="12537" spans="1:10" x14ac:dyDescent="0.25">
      <c r="A12537" t="s">
        <v>272</v>
      </c>
      <c r="B12537" t="s">
        <v>75</v>
      </c>
      <c r="C12537" s="1">
        <v>1861</v>
      </c>
      <c r="D12537">
        <v>133387.46999869141</v>
      </c>
      <c r="E12537">
        <v>498.88</v>
      </c>
      <c r="F12537">
        <f t="shared" si="195"/>
        <v>501.12</v>
      </c>
      <c r="G12537">
        <v>904.66760181239647</v>
      </c>
      <c r="H12537" t="s">
        <v>209</v>
      </c>
      <c r="I12537" t="s">
        <v>204</v>
      </c>
      <c r="J12537" t="s">
        <v>213</v>
      </c>
    </row>
    <row r="12538" spans="1:10" x14ac:dyDescent="0.25">
      <c r="A12538" t="s">
        <v>272</v>
      </c>
      <c r="B12538" t="s">
        <v>75</v>
      </c>
      <c r="C12538" s="1">
        <v>1862</v>
      </c>
      <c r="D12538">
        <v>133062.49423961682</v>
      </c>
      <c r="E12538">
        <v>498.88</v>
      </c>
      <c r="F12538">
        <f t="shared" si="195"/>
        <v>501.12</v>
      </c>
      <c r="G12538">
        <v>907.74006401136432</v>
      </c>
      <c r="H12538" t="s">
        <v>209</v>
      </c>
      <c r="I12538" t="s">
        <v>204</v>
      </c>
      <c r="J12538" t="s">
        <v>213</v>
      </c>
    </row>
    <row r="12539" spans="1:10" x14ac:dyDescent="0.25">
      <c r="A12539" t="s">
        <v>272</v>
      </c>
      <c r="B12539" t="s">
        <v>75</v>
      </c>
      <c r="C12539" s="1">
        <v>1863</v>
      </c>
      <c r="D12539">
        <v>132738.31022414906</v>
      </c>
      <c r="E12539">
        <v>498.88</v>
      </c>
      <c r="F12539">
        <f t="shared" si="195"/>
        <v>501.12</v>
      </c>
      <c r="G12539">
        <v>910.82294098045031</v>
      </c>
      <c r="H12539" t="s">
        <v>209</v>
      </c>
      <c r="I12539" t="s">
        <v>204</v>
      </c>
      <c r="J12539" t="s">
        <v>213</v>
      </c>
    </row>
    <row r="12540" spans="1:10" x14ac:dyDescent="0.25">
      <c r="A12540" t="s">
        <v>272</v>
      </c>
      <c r="B12540" t="s">
        <v>75</v>
      </c>
      <c r="C12540" s="1">
        <v>1864</v>
      </c>
      <c r="D12540">
        <v>132414.916023361</v>
      </c>
      <c r="E12540">
        <v>498.88</v>
      </c>
      <c r="F12540">
        <f t="shared" si="195"/>
        <v>501.12</v>
      </c>
      <c r="G12540">
        <v>913.91626796056244</v>
      </c>
      <c r="H12540" t="s">
        <v>209</v>
      </c>
      <c r="I12540" t="s">
        <v>204</v>
      </c>
      <c r="J12540" t="s">
        <v>213</v>
      </c>
    </row>
    <row r="12541" spans="1:10" x14ac:dyDescent="0.25">
      <c r="A12541" t="s">
        <v>272</v>
      </c>
      <c r="B12541" t="s">
        <v>75</v>
      </c>
      <c r="C12541" s="1">
        <v>1865</v>
      </c>
      <c r="D12541">
        <v>132092.30971302491</v>
      </c>
      <c r="E12541">
        <v>498.88</v>
      </c>
      <c r="F12541">
        <f t="shared" si="195"/>
        <v>501.12</v>
      </c>
      <c r="G12541">
        <v>917.02008031166122</v>
      </c>
      <c r="H12541" t="s">
        <v>209</v>
      </c>
      <c r="I12541" t="s">
        <v>204</v>
      </c>
      <c r="J12541" t="s">
        <v>213</v>
      </c>
    </row>
    <row r="12542" spans="1:10" x14ac:dyDescent="0.25">
      <c r="A12542" t="s">
        <v>272</v>
      </c>
      <c r="B12542" t="s">
        <v>75</v>
      </c>
      <c r="C12542" s="1">
        <v>1866</v>
      </c>
      <c r="D12542">
        <v>131770.48937360107</v>
      </c>
      <c r="E12542">
        <v>498.88</v>
      </c>
      <c r="F12542">
        <f t="shared" si="195"/>
        <v>501.12</v>
      </c>
      <c r="G12542">
        <v>920.13441351316135</v>
      </c>
      <c r="H12542" t="s">
        <v>209</v>
      </c>
      <c r="I12542" t="s">
        <v>204</v>
      </c>
      <c r="J12542" t="s">
        <v>213</v>
      </c>
    </row>
    <row r="12543" spans="1:10" x14ac:dyDescent="0.25">
      <c r="A12543" t="s">
        <v>272</v>
      </c>
      <c r="B12543" t="s">
        <v>75</v>
      </c>
      <c r="C12543" s="1">
        <v>1867</v>
      </c>
      <c r="D12543">
        <v>131449.45309022634</v>
      </c>
      <c r="E12543">
        <v>498.88</v>
      </c>
      <c r="F12543">
        <f t="shared" si="195"/>
        <v>501.12</v>
      </c>
      <c r="G12543">
        <v>923.25930316433517</v>
      </c>
      <c r="H12543" t="s">
        <v>209</v>
      </c>
      <c r="I12543" t="s">
        <v>204</v>
      </c>
      <c r="J12543" t="s">
        <v>213</v>
      </c>
    </row>
    <row r="12544" spans="1:10" x14ac:dyDescent="0.25">
      <c r="A12544" t="s">
        <v>272</v>
      </c>
      <c r="B12544" t="s">
        <v>75</v>
      </c>
      <c r="C12544" s="1">
        <v>1868</v>
      </c>
      <c r="D12544">
        <v>131129.19895270269</v>
      </c>
      <c r="E12544">
        <v>498.88</v>
      </c>
      <c r="F12544">
        <f t="shared" si="195"/>
        <v>501.12</v>
      </c>
      <c r="G12544">
        <v>926.39478498471613</v>
      </c>
      <c r="H12544" t="s">
        <v>209</v>
      </c>
      <c r="I12544" t="s">
        <v>204</v>
      </c>
      <c r="J12544" t="s">
        <v>213</v>
      </c>
    </row>
    <row r="12545" spans="1:10" x14ac:dyDescent="0.25">
      <c r="A12545" t="s">
        <v>272</v>
      </c>
      <c r="B12545" t="s">
        <v>75</v>
      </c>
      <c r="C12545" s="1">
        <v>1869</v>
      </c>
      <c r="D12545">
        <v>130809.72505548593</v>
      </c>
      <c r="E12545">
        <v>498.88</v>
      </c>
      <c r="F12545">
        <f t="shared" si="195"/>
        <v>501.12</v>
      </c>
      <c r="G12545">
        <v>929.54089481450501</v>
      </c>
      <c r="H12545" t="s">
        <v>209</v>
      </c>
      <c r="I12545" t="s">
        <v>204</v>
      </c>
      <c r="J12545" t="s">
        <v>213</v>
      </c>
    </row>
    <row r="12546" spans="1:10" x14ac:dyDescent="0.25">
      <c r="A12546" t="s">
        <v>272</v>
      </c>
      <c r="B12546" t="s">
        <v>75</v>
      </c>
      <c r="C12546" s="1">
        <v>1870</v>
      </c>
      <c r="D12546">
        <v>130491.02949767429</v>
      </c>
      <c r="E12546">
        <v>498.88</v>
      </c>
      <c r="F12546">
        <f t="shared" si="195"/>
        <v>501.12</v>
      </c>
      <c r="G12546">
        <v>932.69766861497692</v>
      </c>
      <c r="H12546" t="s">
        <v>209</v>
      </c>
      <c r="I12546" t="s">
        <v>204</v>
      </c>
      <c r="J12546" t="s">
        <v>213</v>
      </c>
    </row>
    <row r="12547" spans="1:10" x14ac:dyDescent="0.25">
      <c r="A12547" t="s">
        <v>272</v>
      </c>
      <c r="B12547" t="s">
        <v>75</v>
      </c>
      <c r="C12547" s="1">
        <v>1871</v>
      </c>
      <c r="D12547">
        <v>130173.11038299714</v>
      </c>
      <c r="E12547">
        <v>498.88</v>
      </c>
      <c r="F12547">
        <f t="shared" ref="F12547:F12610" si="196">1000-E12547</f>
        <v>501.12</v>
      </c>
      <c r="G12547">
        <v>935.8651424688893</v>
      </c>
      <c r="H12547" t="s">
        <v>209</v>
      </c>
      <c r="I12547" t="s">
        <v>204</v>
      </c>
      <c r="J12547" t="s">
        <v>213</v>
      </c>
    </row>
    <row r="12548" spans="1:10" x14ac:dyDescent="0.25">
      <c r="A12548" t="s">
        <v>272</v>
      </c>
      <c r="B12548" t="s">
        <v>75</v>
      </c>
      <c r="C12548" s="1">
        <v>1872</v>
      </c>
      <c r="D12548">
        <v>129841.53448972874</v>
      </c>
      <c r="E12548">
        <v>498.88</v>
      </c>
      <c r="F12548">
        <f t="shared" si="196"/>
        <v>501.12</v>
      </c>
      <c r="G12548">
        <v>939.04335258089213</v>
      </c>
      <c r="H12548" t="s">
        <v>209</v>
      </c>
      <c r="I12548" t="s">
        <v>204</v>
      </c>
      <c r="J12548" t="s">
        <v>213</v>
      </c>
    </row>
    <row r="12549" spans="1:10" x14ac:dyDescent="0.25">
      <c r="A12549" t="s">
        <v>272</v>
      </c>
      <c r="B12549" t="s">
        <v>75</v>
      </c>
      <c r="C12549" s="1">
        <v>1873</v>
      </c>
      <c r="D12549">
        <v>129521.062318096</v>
      </c>
      <c r="E12549">
        <v>498.88</v>
      </c>
      <c r="F12549">
        <f t="shared" si="196"/>
        <v>501.12</v>
      </c>
      <c r="G12549">
        <v>942.232335277939</v>
      </c>
      <c r="H12549" t="s">
        <v>209</v>
      </c>
      <c r="I12549" t="s">
        <v>204</v>
      </c>
      <c r="J12549" t="s">
        <v>213</v>
      </c>
    </row>
    <row r="12550" spans="1:10" x14ac:dyDescent="0.25">
      <c r="A12550" t="s">
        <v>272</v>
      </c>
      <c r="B12550" t="s">
        <v>75</v>
      </c>
      <c r="C12550" s="1">
        <v>1874</v>
      </c>
      <c r="D12550">
        <v>129173.68216325203</v>
      </c>
      <c r="E12550">
        <v>498.88</v>
      </c>
      <c r="F12550">
        <f t="shared" si="196"/>
        <v>501.12</v>
      </c>
      <c r="G12550">
        <v>945.43212700969946</v>
      </c>
      <c r="H12550" t="s">
        <v>209</v>
      </c>
      <c r="I12550" t="s">
        <v>204</v>
      </c>
      <c r="J12550" t="s">
        <v>213</v>
      </c>
    </row>
    <row r="12551" spans="1:10" x14ac:dyDescent="0.25">
      <c r="A12551" t="s">
        <v>272</v>
      </c>
      <c r="B12551" t="s">
        <v>75</v>
      </c>
      <c r="C12551" s="1">
        <v>1875</v>
      </c>
      <c r="D12551">
        <v>128811.35111512525</v>
      </c>
      <c r="E12551">
        <v>498.88</v>
      </c>
      <c r="F12551">
        <f t="shared" si="196"/>
        <v>501.12</v>
      </c>
      <c r="G12551">
        <v>948.64276434897306</v>
      </c>
      <c r="H12551" t="s">
        <v>209</v>
      </c>
      <c r="I12551" t="s">
        <v>204</v>
      </c>
      <c r="J12551" t="s">
        <v>213</v>
      </c>
    </row>
    <row r="12552" spans="1:10" x14ac:dyDescent="0.25">
      <c r="A12552" t="s">
        <v>272</v>
      </c>
      <c r="B12552" t="s">
        <v>75</v>
      </c>
      <c r="C12552" s="1">
        <v>1876</v>
      </c>
      <c r="D12552">
        <v>128434.18168814701</v>
      </c>
      <c r="E12552">
        <v>498.88</v>
      </c>
      <c r="F12552">
        <f t="shared" si="196"/>
        <v>501.12</v>
      </c>
      <c r="G12552">
        <v>951.86428399210456</v>
      </c>
      <c r="H12552" t="s">
        <v>209</v>
      </c>
      <c r="I12552" t="s">
        <v>204</v>
      </c>
      <c r="J12552" t="s">
        <v>213</v>
      </c>
    </row>
    <row r="12553" spans="1:10" x14ac:dyDescent="0.25">
      <c r="A12553" t="s">
        <v>272</v>
      </c>
      <c r="B12553" t="s">
        <v>75</v>
      </c>
      <c r="C12553" s="1">
        <v>1877</v>
      </c>
      <c r="D12553">
        <v>128099.95692348672</v>
      </c>
      <c r="E12553">
        <v>498.88</v>
      </c>
      <c r="F12553">
        <f t="shared" si="196"/>
        <v>501.12</v>
      </c>
      <c r="G12553">
        <v>955.0967227594009</v>
      </c>
      <c r="H12553" t="s">
        <v>209</v>
      </c>
      <c r="I12553" t="s">
        <v>204</v>
      </c>
      <c r="J12553" t="s">
        <v>213</v>
      </c>
    </row>
    <row r="12554" spans="1:10" x14ac:dyDescent="0.25">
      <c r="A12554" t="s">
        <v>272</v>
      </c>
      <c r="B12554" t="s">
        <v>75</v>
      </c>
      <c r="C12554" s="1">
        <v>1878</v>
      </c>
      <c r="D12554">
        <v>127699.58206868941</v>
      </c>
      <c r="E12554">
        <v>498.88</v>
      </c>
      <c r="F12554">
        <f t="shared" si="196"/>
        <v>501.12</v>
      </c>
      <c r="G12554">
        <v>958.34011759554926</v>
      </c>
      <c r="H12554" t="s">
        <v>209</v>
      </c>
      <c r="I12554" t="s">
        <v>204</v>
      </c>
      <c r="J12554" t="s">
        <v>213</v>
      </c>
    </row>
    <row r="12555" spans="1:10" x14ac:dyDescent="0.25">
      <c r="A12555" t="s">
        <v>272</v>
      </c>
      <c r="B12555" t="s">
        <v>75</v>
      </c>
      <c r="C12555" s="1">
        <v>1879</v>
      </c>
      <c r="D12555">
        <v>127282.78073209163</v>
      </c>
      <c r="E12555">
        <v>498.88</v>
      </c>
      <c r="F12555">
        <f t="shared" si="196"/>
        <v>501.12</v>
      </c>
      <c r="G12555">
        <v>961.59450557003629</v>
      </c>
      <c r="H12555" t="s">
        <v>209</v>
      </c>
      <c r="I12555" t="s">
        <v>204</v>
      </c>
      <c r="J12555" t="s">
        <v>213</v>
      </c>
    </row>
    <row r="12556" spans="1:10" x14ac:dyDescent="0.25">
      <c r="A12556" t="s">
        <v>272</v>
      </c>
      <c r="B12556" t="s">
        <v>75</v>
      </c>
      <c r="C12556" s="1">
        <v>1880</v>
      </c>
      <c r="D12556">
        <v>126849.67675092816</v>
      </c>
      <c r="E12556">
        <v>498.88</v>
      </c>
      <c r="F12556">
        <f t="shared" si="196"/>
        <v>501.12</v>
      </c>
      <c r="G12556">
        <v>964.85992387756949</v>
      </c>
      <c r="H12556" t="s">
        <v>209</v>
      </c>
      <c r="I12556" t="s">
        <v>204</v>
      </c>
      <c r="J12556" t="s">
        <v>213</v>
      </c>
    </row>
    <row r="12557" spans="1:10" x14ac:dyDescent="0.25">
      <c r="A12557" t="s">
        <v>272</v>
      </c>
      <c r="B12557" t="s">
        <v>75</v>
      </c>
      <c r="C12557" s="1">
        <v>1881</v>
      </c>
      <c r="D12557">
        <v>126471.8064572946</v>
      </c>
      <c r="E12557">
        <v>498.88</v>
      </c>
      <c r="F12557">
        <f t="shared" si="196"/>
        <v>501.12</v>
      </c>
      <c r="G12557">
        <v>968.13640983849905</v>
      </c>
      <c r="H12557" t="s">
        <v>209</v>
      </c>
      <c r="I12557" t="s">
        <v>204</v>
      </c>
      <c r="J12557" t="s">
        <v>213</v>
      </c>
    </row>
    <row r="12558" spans="1:10" x14ac:dyDescent="0.25">
      <c r="A12558" t="s">
        <v>272</v>
      </c>
      <c r="B12558" t="s">
        <v>75</v>
      </c>
      <c r="C12558" s="1">
        <v>1882</v>
      </c>
      <c r="D12558">
        <v>126004.74455936746</v>
      </c>
      <c r="E12558">
        <v>498.88</v>
      </c>
      <c r="F12558">
        <f t="shared" si="196"/>
        <v>501.12</v>
      </c>
      <c r="G12558">
        <v>971.42400089924229</v>
      </c>
      <c r="H12558" t="s">
        <v>209</v>
      </c>
      <c r="I12558" t="s">
        <v>204</v>
      </c>
      <c r="J12558" t="s">
        <v>213</v>
      </c>
    </row>
    <row r="12559" spans="1:10" x14ac:dyDescent="0.25">
      <c r="A12559" t="s">
        <v>272</v>
      </c>
      <c r="B12559" t="s">
        <v>75</v>
      </c>
      <c r="C12559" s="1">
        <v>1883</v>
      </c>
      <c r="D12559">
        <v>125519.3818903412</v>
      </c>
      <c r="E12559">
        <v>498.88</v>
      </c>
      <c r="F12559">
        <f t="shared" si="196"/>
        <v>501.12</v>
      </c>
      <c r="G12559">
        <v>974.72273463270835</v>
      </c>
      <c r="H12559" t="s">
        <v>209</v>
      </c>
      <c r="I12559" t="s">
        <v>204</v>
      </c>
      <c r="J12559" t="s">
        <v>213</v>
      </c>
    </row>
    <row r="12560" spans="1:10" x14ac:dyDescent="0.25">
      <c r="A12560" t="s">
        <v>272</v>
      </c>
      <c r="B12560" t="s">
        <v>75</v>
      </c>
      <c r="C12560" s="1">
        <v>1884</v>
      </c>
      <c r="D12560">
        <v>125072.44150511574</v>
      </c>
      <c r="E12560">
        <v>498.88</v>
      </c>
      <c r="F12560">
        <f t="shared" si="196"/>
        <v>501.12</v>
      </c>
      <c r="G12560">
        <v>978.0326487387249</v>
      </c>
      <c r="H12560" t="s">
        <v>209</v>
      </c>
      <c r="I12560" t="s">
        <v>204</v>
      </c>
      <c r="J12560" t="s">
        <v>213</v>
      </c>
    </row>
    <row r="12561" spans="1:10" x14ac:dyDescent="0.25">
      <c r="A12561" t="s">
        <v>272</v>
      </c>
      <c r="B12561" t="s">
        <v>75</v>
      </c>
      <c r="C12561" s="1">
        <v>1885</v>
      </c>
      <c r="D12561">
        <v>124539.5856248934</v>
      </c>
      <c r="E12561">
        <v>498.88</v>
      </c>
      <c r="F12561">
        <f t="shared" si="196"/>
        <v>501.12</v>
      </c>
      <c r="G12561">
        <v>981.35378104446659</v>
      </c>
      <c r="H12561" t="s">
        <v>209</v>
      </c>
      <c r="I12561" t="s">
        <v>204</v>
      </c>
      <c r="J12561" t="s">
        <v>213</v>
      </c>
    </row>
    <row r="12562" spans="1:10" x14ac:dyDescent="0.25">
      <c r="A12562" t="s">
        <v>272</v>
      </c>
      <c r="B12562" t="s">
        <v>75</v>
      </c>
      <c r="C12562" s="1">
        <v>1886</v>
      </c>
      <c r="D12562">
        <v>124022.18014104108</v>
      </c>
      <c r="E12562">
        <v>498.88</v>
      </c>
      <c r="F12562">
        <f t="shared" si="196"/>
        <v>501.12</v>
      </c>
      <c r="G12562">
        <v>984.68616950488422</v>
      </c>
      <c r="H12562" t="s">
        <v>209</v>
      </c>
      <c r="I12562" t="s">
        <v>204</v>
      </c>
      <c r="J12562" t="s">
        <v>213</v>
      </c>
    </row>
    <row r="12563" spans="1:10" x14ac:dyDescent="0.25">
      <c r="A12563" t="s">
        <v>272</v>
      </c>
      <c r="B12563" t="s">
        <v>75</v>
      </c>
      <c r="C12563" s="1">
        <v>1887</v>
      </c>
      <c r="D12563">
        <v>123448.48251892519</v>
      </c>
      <c r="E12563">
        <v>498.88</v>
      </c>
      <c r="F12563">
        <f t="shared" si="196"/>
        <v>501.12</v>
      </c>
      <c r="G12563">
        <v>988.02985220313576</v>
      </c>
      <c r="H12563" t="s">
        <v>209</v>
      </c>
      <c r="I12563" t="s">
        <v>204</v>
      </c>
      <c r="J12563" t="s">
        <v>213</v>
      </c>
    </row>
    <row r="12564" spans="1:10" x14ac:dyDescent="0.25">
      <c r="A12564" t="s">
        <v>272</v>
      </c>
      <c r="B12564" t="s">
        <v>75</v>
      </c>
      <c r="C12564" s="1">
        <v>1888</v>
      </c>
      <c r="D12564">
        <v>122939.09073615589</v>
      </c>
      <c r="E12564">
        <v>498.88</v>
      </c>
      <c r="F12564">
        <f t="shared" si="196"/>
        <v>501.12</v>
      </c>
      <c r="G12564">
        <v>991.3848673510189</v>
      </c>
      <c r="H12564" t="s">
        <v>209</v>
      </c>
      <c r="I12564" t="s">
        <v>204</v>
      </c>
      <c r="J12564" t="s">
        <v>213</v>
      </c>
    </row>
    <row r="12565" spans="1:10" x14ac:dyDescent="0.25">
      <c r="A12565" t="s">
        <v>272</v>
      </c>
      <c r="B12565" t="s">
        <v>75</v>
      </c>
      <c r="C12565" s="1">
        <v>1889</v>
      </c>
      <c r="D12565">
        <v>122475.05546411067</v>
      </c>
      <c r="E12565">
        <v>498.88</v>
      </c>
      <c r="F12565">
        <f t="shared" si="196"/>
        <v>501.12</v>
      </c>
      <c r="G12565">
        <v>994.75125328940476</v>
      </c>
      <c r="H12565" t="s">
        <v>209</v>
      </c>
      <c r="I12565" t="s">
        <v>204</v>
      </c>
      <c r="J12565" t="s">
        <v>213</v>
      </c>
    </row>
    <row r="12566" spans="1:10" x14ac:dyDescent="0.25">
      <c r="A12566" t="s">
        <v>272</v>
      </c>
      <c r="B12566" t="s">
        <v>75</v>
      </c>
      <c r="C12566" s="1">
        <v>1890</v>
      </c>
      <c r="D12566">
        <v>122056.11892519813</v>
      </c>
      <c r="E12566">
        <v>498.88</v>
      </c>
      <c r="F12566">
        <f t="shared" si="196"/>
        <v>501.12</v>
      </c>
      <c r="G12566">
        <v>998.12904848867345</v>
      </c>
      <c r="H12566" t="s">
        <v>209</v>
      </c>
      <c r="I12566" t="s">
        <v>204</v>
      </c>
      <c r="J12566" t="s">
        <v>213</v>
      </c>
    </row>
    <row r="12567" spans="1:10" x14ac:dyDescent="0.25">
      <c r="A12567" t="s">
        <v>272</v>
      </c>
      <c r="B12567" t="s">
        <v>75</v>
      </c>
      <c r="C12567" s="1">
        <v>1891</v>
      </c>
      <c r="D12567">
        <v>121682.02462068183</v>
      </c>
      <c r="E12567">
        <v>498.88</v>
      </c>
      <c r="F12567">
        <f t="shared" si="196"/>
        <v>501.12</v>
      </c>
      <c r="G12567">
        <v>1001.5182915491504</v>
      </c>
      <c r="H12567" t="s">
        <v>209</v>
      </c>
      <c r="I12567" t="s">
        <v>204</v>
      </c>
      <c r="J12567" t="s">
        <v>213</v>
      </c>
    </row>
    <row r="12568" spans="1:10" x14ac:dyDescent="0.25">
      <c r="A12568" t="s">
        <v>272</v>
      </c>
      <c r="B12568" t="s">
        <v>75</v>
      </c>
      <c r="C12568" s="1">
        <v>1892</v>
      </c>
      <c r="D12568">
        <v>121352.51732448013</v>
      </c>
      <c r="E12568">
        <v>498.88</v>
      </c>
      <c r="F12568">
        <f t="shared" si="196"/>
        <v>501.12</v>
      </c>
      <c r="G12568">
        <v>1004.9190212015455</v>
      </c>
      <c r="H12568" t="s">
        <v>209</v>
      </c>
      <c r="I12568" t="s">
        <v>204</v>
      </c>
      <c r="J12568" t="s">
        <v>213</v>
      </c>
    </row>
    <row r="12569" spans="1:10" x14ac:dyDescent="0.25">
      <c r="A12569" t="s">
        <v>272</v>
      </c>
      <c r="B12569" t="s">
        <v>75</v>
      </c>
      <c r="C12569" s="1">
        <v>1893</v>
      </c>
      <c r="D12569">
        <v>121067.34307699665</v>
      </c>
      <c r="E12569">
        <v>498.88</v>
      </c>
      <c r="F12569">
        <f t="shared" si="196"/>
        <v>501.12</v>
      </c>
      <c r="G12569">
        <v>1008.331276307392</v>
      </c>
      <c r="H12569" t="s">
        <v>209</v>
      </c>
      <c r="I12569" t="s">
        <v>204</v>
      </c>
      <c r="J12569" t="s">
        <v>213</v>
      </c>
    </row>
    <row r="12570" spans="1:10" x14ac:dyDescent="0.25">
      <c r="A12570" t="s">
        <v>272</v>
      </c>
      <c r="B12570" t="s">
        <v>75</v>
      </c>
      <c r="C12570" s="1">
        <v>1894</v>
      </c>
      <c r="D12570">
        <v>120826.24917898001</v>
      </c>
      <c r="E12570">
        <v>498.87</v>
      </c>
      <c r="F12570">
        <f t="shared" si="196"/>
        <v>501.13</v>
      </c>
      <c r="G12570">
        <v>1011.7550958594883</v>
      </c>
      <c r="H12570" t="s">
        <v>209</v>
      </c>
      <c r="I12570" t="s">
        <v>204</v>
      </c>
      <c r="J12570" t="s">
        <v>213</v>
      </c>
    </row>
    <row r="12571" spans="1:10" x14ac:dyDescent="0.25">
      <c r="A12571" t="s">
        <v>272</v>
      </c>
      <c r="B12571" t="s">
        <v>75</v>
      </c>
      <c r="C12571" s="1">
        <v>1895</v>
      </c>
      <c r="D12571">
        <v>120628.98418541343</v>
      </c>
      <c r="E12571">
        <v>498.83</v>
      </c>
      <c r="F12571">
        <f t="shared" si="196"/>
        <v>501.17</v>
      </c>
      <c r="G12571">
        <v>1015.1905189823403</v>
      </c>
      <c r="H12571" t="s">
        <v>209</v>
      </c>
      <c r="I12571" t="s">
        <v>204</v>
      </c>
      <c r="J12571" t="s">
        <v>213</v>
      </c>
    </row>
    <row r="12572" spans="1:10" x14ac:dyDescent="0.25">
      <c r="A12572" t="s">
        <v>272</v>
      </c>
      <c r="B12572" t="s">
        <v>75</v>
      </c>
      <c r="C12572" s="1">
        <v>1896</v>
      </c>
      <c r="D12572">
        <v>120485.35503644752</v>
      </c>
      <c r="E12572">
        <v>498.75</v>
      </c>
      <c r="F12572">
        <f t="shared" si="196"/>
        <v>501.25</v>
      </c>
      <c r="G12572">
        <v>1018.6375849326058</v>
      </c>
      <c r="H12572" t="s">
        <v>209</v>
      </c>
      <c r="I12572" t="s">
        <v>204</v>
      </c>
      <c r="J12572" t="s">
        <v>213</v>
      </c>
    </row>
    <row r="12573" spans="1:10" x14ac:dyDescent="0.25">
      <c r="A12573" t="s">
        <v>272</v>
      </c>
      <c r="B12573" t="s">
        <v>75</v>
      </c>
      <c r="C12573" s="1">
        <v>1897</v>
      </c>
      <c r="D12573">
        <v>120564.61596687831</v>
      </c>
      <c r="E12573">
        <v>498.62</v>
      </c>
      <c r="F12573">
        <f t="shared" si="196"/>
        <v>501.38</v>
      </c>
      <c r="G12573">
        <v>1022.0963330995402</v>
      </c>
      <c r="H12573" t="s">
        <v>209</v>
      </c>
      <c r="I12573" t="s">
        <v>204</v>
      </c>
      <c r="J12573" t="s">
        <v>213</v>
      </c>
    </row>
    <row r="12574" spans="1:10" x14ac:dyDescent="0.25">
      <c r="A12574" t="s">
        <v>272</v>
      </c>
      <c r="B12574" t="s">
        <v>75</v>
      </c>
      <c r="C12574" s="1">
        <v>1898</v>
      </c>
      <c r="D12574">
        <v>120826.16539797181</v>
      </c>
      <c r="E12574">
        <v>498.43</v>
      </c>
      <c r="F12574">
        <f t="shared" si="196"/>
        <v>501.57</v>
      </c>
      <c r="G12574">
        <v>1025.5668030054435</v>
      </c>
      <c r="H12574" t="s">
        <v>209</v>
      </c>
      <c r="I12574" t="s">
        <v>204</v>
      </c>
      <c r="J12574" t="s">
        <v>213</v>
      </c>
    </row>
    <row r="12575" spans="1:10" x14ac:dyDescent="0.25">
      <c r="A12575" t="s">
        <v>272</v>
      </c>
      <c r="B12575" t="s">
        <v>75</v>
      </c>
      <c r="C12575" s="1">
        <v>1899</v>
      </c>
      <c r="D12575">
        <v>121272.67130262779</v>
      </c>
      <c r="E12575">
        <v>498.15</v>
      </c>
      <c r="F12575">
        <f t="shared" si="196"/>
        <v>501.85</v>
      </c>
      <c r="G12575">
        <v>1029.0490343061099</v>
      </c>
      <c r="H12575" t="s">
        <v>209</v>
      </c>
      <c r="I12575" t="s">
        <v>204</v>
      </c>
      <c r="J12575" t="s">
        <v>213</v>
      </c>
    </row>
    <row r="12576" spans="1:10" x14ac:dyDescent="0.25">
      <c r="A12576" t="s">
        <v>272</v>
      </c>
      <c r="B12576" t="s">
        <v>75</v>
      </c>
      <c r="C12576" s="1">
        <v>1900</v>
      </c>
      <c r="D12576">
        <v>121906.84326564743</v>
      </c>
      <c r="E12576">
        <v>497.8</v>
      </c>
      <c r="F12576">
        <f t="shared" si="196"/>
        <v>502.2</v>
      </c>
      <c r="G12576">
        <v>1032.5430667912763</v>
      </c>
      <c r="H12576" t="s">
        <v>209</v>
      </c>
      <c r="I12576" t="s">
        <v>204</v>
      </c>
      <c r="J12576" t="s">
        <v>213</v>
      </c>
    </row>
    <row r="12577" spans="1:10" x14ac:dyDescent="0.25">
      <c r="A12577" t="s">
        <v>272</v>
      </c>
      <c r="B12577" t="s">
        <v>75</v>
      </c>
      <c r="C12577" s="1">
        <v>1901</v>
      </c>
      <c r="D12577">
        <v>122731.43313025325</v>
      </c>
      <c r="E12577">
        <v>497.37</v>
      </c>
      <c r="F12577">
        <f t="shared" si="196"/>
        <v>502.63</v>
      </c>
      <c r="G12577">
        <v>1036.0489403850761</v>
      </c>
      <c r="H12577" t="s">
        <v>209</v>
      </c>
      <c r="I12577" t="s">
        <v>204</v>
      </c>
      <c r="J12577" t="s">
        <v>213</v>
      </c>
    </row>
    <row r="12578" spans="1:10" x14ac:dyDescent="0.25">
      <c r="A12578" t="s">
        <v>272</v>
      </c>
      <c r="B12578" t="s">
        <v>75</v>
      </c>
      <c r="C12578" s="1">
        <v>1902</v>
      </c>
      <c r="D12578">
        <v>123245.18805044725</v>
      </c>
      <c r="E12578">
        <v>496.86</v>
      </c>
      <c r="F12578">
        <f t="shared" si="196"/>
        <v>503.14</v>
      </c>
      <c r="G12578">
        <v>1039.5666951464905</v>
      </c>
      <c r="H12578" t="s">
        <v>209</v>
      </c>
      <c r="I12578" t="s">
        <v>204</v>
      </c>
      <c r="J12578" t="s">
        <v>213</v>
      </c>
    </row>
    <row r="12579" spans="1:10" x14ac:dyDescent="0.25">
      <c r="A12579" t="s">
        <v>272</v>
      </c>
      <c r="B12579" t="s">
        <v>75</v>
      </c>
      <c r="C12579" s="1">
        <v>1903</v>
      </c>
      <c r="D12579">
        <v>124513.68905531331</v>
      </c>
      <c r="E12579">
        <v>496.28</v>
      </c>
      <c r="F12579">
        <f t="shared" si="196"/>
        <v>503.72</v>
      </c>
      <c r="G12579">
        <v>1043.0963712698046</v>
      </c>
      <c r="H12579" t="s">
        <v>209</v>
      </c>
      <c r="I12579" t="s">
        <v>204</v>
      </c>
      <c r="J12579" t="s">
        <v>213</v>
      </c>
    </row>
    <row r="12580" spans="1:10" x14ac:dyDescent="0.25">
      <c r="A12580" t="s">
        <v>272</v>
      </c>
      <c r="B12580" t="s">
        <v>75</v>
      </c>
      <c r="C12580" s="1">
        <v>1904</v>
      </c>
      <c r="D12580">
        <v>126021.78685145083</v>
      </c>
      <c r="E12580">
        <v>495.62</v>
      </c>
      <c r="F12580">
        <f t="shared" si="196"/>
        <v>504.38</v>
      </c>
      <c r="G12580">
        <v>1046.6380090850641</v>
      </c>
      <c r="H12580" t="s">
        <v>209</v>
      </c>
      <c r="I12580" t="s">
        <v>204</v>
      </c>
      <c r="J12580" t="s">
        <v>213</v>
      </c>
    </row>
    <row r="12581" spans="1:10" x14ac:dyDescent="0.25">
      <c r="A12581" t="s">
        <v>272</v>
      </c>
      <c r="B12581" t="s">
        <v>75</v>
      </c>
      <c r="C12581" s="1">
        <v>1905</v>
      </c>
      <c r="D12581">
        <v>127773.00465573205</v>
      </c>
      <c r="E12581">
        <v>494.87</v>
      </c>
      <c r="F12581">
        <f t="shared" si="196"/>
        <v>505.13</v>
      </c>
      <c r="G12581">
        <v>1050.1916490585311</v>
      </c>
      <c r="H12581" t="s">
        <v>209</v>
      </c>
      <c r="I12581" t="s">
        <v>204</v>
      </c>
      <c r="J12581" t="s">
        <v>213</v>
      </c>
    </row>
    <row r="12582" spans="1:10" x14ac:dyDescent="0.25">
      <c r="A12582" t="s">
        <v>272</v>
      </c>
      <c r="B12582" t="s">
        <v>75</v>
      </c>
      <c r="C12582" s="1">
        <v>1906</v>
      </c>
      <c r="D12582">
        <v>129758.6278679362</v>
      </c>
      <c r="E12582">
        <v>494.05</v>
      </c>
      <c r="F12582">
        <f t="shared" si="196"/>
        <v>505.95</v>
      </c>
      <c r="G12582">
        <v>1053.7573317931458</v>
      </c>
      <c r="H12582" t="s">
        <v>209</v>
      </c>
      <c r="I12582" t="s">
        <v>204</v>
      </c>
      <c r="J12582" t="s">
        <v>213</v>
      </c>
    </row>
    <row r="12583" spans="1:10" x14ac:dyDescent="0.25">
      <c r="A12583" t="s">
        <v>272</v>
      </c>
      <c r="B12583" t="s">
        <v>75</v>
      </c>
      <c r="C12583" s="1">
        <v>1907</v>
      </c>
      <c r="D12583">
        <v>131702.08011419611</v>
      </c>
      <c r="E12583">
        <v>493.16</v>
      </c>
      <c r="F12583">
        <f t="shared" si="196"/>
        <v>506.84</v>
      </c>
      <c r="G12583">
        <v>1057.3350980289863</v>
      </c>
      <c r="H12583" t="s">
        <v>209</v>
      </c>
      <c r="I12583" t="s">
        <v>204</v>
      </c>
      <c r="J12583" t="s">
        <v>213</v>
      </c>
    </row>
    <row r="12584" spans="1:10" x14ac:dyDescent="0.25">
      <c r="A12584" t="s">
        <v>272</v>
      </c>
      <c r="B12584" t="s">
        <v>75</v>
      </c>
      <c r="C12584" s="1">
        <v>1908</v>
      </c>
      <c r="D12584">
        <v>133748.76209510586</v>
      </c>
      <c r="E12584">
        <v>492.18</v>
      </c>
      <c r="F12584">
        <f t="shared" si="196"/>
        <v>507.82</v>
      </c>
      <c r="G12584">
        <v>1060.9249886437308</v>
      </c>
      <c r="H12584" t="s">
        <v>209</v>
      </c>
      <c r="I12584" t="s">
        <v>204</v>
      </c>
      <c r="J12584" t="s">
        <v>213</v>
      </c>
    </row>
    <row r="12585" spans="1:10" x14ac:dyDescent="0.25">
      <c r="A12585" t="s">
        <v>272</v>
      </c>
      <c r="B12585" t="s">
        <v>75</v>
      </c>
      <c r="C12585" s="1">
        <v>1909</v>
      </c>
      <c r="D12585">
        <v>135827.25000158942</v>
      </c>
      <c r="E12585">
        <v>491.14</v>
      </c>
      <c r="F12585">
        <f t="shared" si="196"/>
        <v>508.86</v>
      </c>
      <c r="G12585">
        <v>1064.5270446531224</v>
      </c>
      <c r="H12585" t="s">
        <v>209</v>
      </c>
      <c r="I12585" t="s">
        <v>204</v>
      </c>
      <c r="J12585" t="s">
        <v>213</v>
      </c>
    </row>
    <row r="12586" spans="1:10" x14ac:dyDescent="0.25">
      <c r="A12586" t="s">
        <v>272</v>
      </c>
      <c r="B12586" t="s">
        <v>75</v>
      </c>
      <c r="C12586" s="1">
        <v>1910</v>
      </c>
      <c r="D12586">
        <v>137825.76944617156</v>
      </c>
      <c r="E12586">
        <v>490.05</v>
      </c>
      <c r="F12586">
        <f t="shared" si="196"/>
        <v>509.95</v>
      </c>
      <c r="G12586">
        <v>1068.1413072114349</v>
      </c>
      <c r="H12586" t="s">
        <v>209</v>
      </c>
      <c r="I12586" t="s">
        <v>204</v>
      </c>
      <c r="J12586" t="s">
        <v>213</v>
      </c>
    </row>
    <row r="12587" spans="1:10" x14ac:dyDescent="0.25">
      <c r="A12587" t="s">
        <v>272</v>
      </c>
      <c r="B12587" t="s">
        <v>75</v>
      </c>
      <c r="C12587" s="1">
        <v>1911</v>
      </c>
      <c r="D12587">
        <v>139872.32491811755</v>
      </c>
      <c r="E12587">
        <v>490.51900000000001</v>
      </c>
      <c r="F12587">
        <f t="shared" si="196"/>
        <v>509.48099999999999</v>
      </c>
      <c r="G12587">
        <v>1071.7678176119391</v>
      </c>
      <c r="H12587" t="s">
        <v>209</v>
      </c>
      <c r="I12587" t="s">
        <v>204</v>
      </c>
      <c r="J12587" t="s">
        <v>213</v>
      </c>
    </row>
    <row r="12588" spans="1:10" x14ac:dyDescent="0.25">
      <c r="A12588" t="s">
        <v>272</v>
      </c>
      <c r="B12588" t="s">
        <v>75</v>
      </c>
      <c r="C12588" s="1">
        <v>1912</v>
      </c>
      <c r="D12588">
        <v>141669.58459562715</v>
      </c>
      <c r="E12588">
        <v>490.95100000000002</v>
      </c>
      <c r="F12588">
        <f t="shared" si="196"/>
        <v>509.04899999999998</v>
      </c>
      <c r="G12588">
        <v>1075.406617287372</v>
      </c>
      <c r="H12588" t="s">
        <v>209</v>
      </c>
      <c r="I12588" t="s">
        <v>204</v>
      </c>
      <c r="J12588" t="s">
        <v>213</v>
      </c>
    </row>
    <row r="12589" spans="1:10" x14ac:dyDescent="0.25">
      <c r="A12589" t="s">
        <v>272</v>
      </c>
      <c r="B12589" t="s">
        <v>75</v>
      </c>
      <c r="C12589" s="1">
        <v>1913</v>
      </c>
      <c r="D12589">
        <v>143303.31598527377</v>
      </c>
      <c r="E12589">
        <v>491.36500000000001</v>
      </c>
      <c r="F12589">
        <f t="shared" si="196"/>
        <v>508.63499999999999</v>
      </c>
      <c r="G12589">
        <v>1079.0577478104103</v>
      </c>
      <c r="H12589" t="s">
        <v>209</v>
      </c>
      <c r="I12589" t="s">
        <v>204</v>
      </c>
      <c r="J12589" t="s">
        <v>213</v>
      </c>
    </row>
    <row r="12590" spans="1:10" x14ac:dyDescent="0.25">
      <c r="A12590" t="s">
        <v>272</v>
      </c>
      <c r="B12590" t="s">
        <v>75</v>
      </c>
      <c r="C12590" s="1">
        <v>1914</v>
      </c>
      <c r="D12590">
        <v>144955.88753460202</v>
      </c>
      <c r="E12590">
        <v>491.77100000000002</v>
      </c>
      <c r="F12590">
        <f t="shared" si="196"/>
        <v>508.22899999999998</v>
      </c>
      <c r="G12590">
        <v>1106.188964388431</v>
      </c>
      <c r="H12590" t="s">
        <v>209</v>
      </c>
      <c r="I12590" t="s">
        <v>204</v>
      </c>
      <c r="J12590" t="s">
        <v>213</v>
      </c>
    </row>
    <row r="12591" spans="1:10" x14ac:dyDescent="0.25">
      <c r="A12591" t="s">
        <v>272</v>
      </c>
      <c r="B12591" t="s">
        <v>75</v>
      </c>
      <c r="C12591" s="1">
        <v>1915</v>
      </c>
      <c r="D12591">
        <v>146627.51650792584</v>
      </c>
      <c r="E12591">
        <v>492.17</v>
      </c>
      <c r="F12591">
        <f t="shared" si="196"/>
        <v>507.83</v>
      </c>
      <c r="G12591">
        <v>1134.0023283470077</v>
      </c>
      <c r="H12591" t="s">
        <v>209</v>
      </c>
      <c r="I12591" t="s">
        <v>204</v>
      </c>
      <c r="J12591" t="s">
        <v>213</v>
      </c>
    </row>
    <row r="12592" spans="1:10" x14ac:dyDescent="0.25">
      <c r="A12592" t="s">
        <v>272</v>
      </c>
      <c r="B12592" t="s">
        <v>75</v>
      </c>
      <c r="C12592" s="1">
        <v>1916</v>
      </c>
      <c r="D12592">
        <v>148318.42267504579</v>
      </c>
      <c r="E12592">
        <v>492.56</v>
      </c>
      <c r="F12592">
        <f t="shared" si="196"/>
        <v>507.44</v>
      </c>
      <c r="G12592">
        <v>1162.5149899859348</v>
      </c>
      <c r="H12592" t="s">
        <v>209</v>
      </c>
      <c r="I12592" t="s">
        <v>204</v>
      </c>
      <c r="J12592" t="s">
        <v>213</v>
      </c>
    </row>
    <row r="12593" spans="1:10" x14ac:dyDescent="0.25">
      <c r="A12593" t="s">
        <v>272</v>
      </c>
      <c r="B12593" t="s">
        <v>75</v>
      </c>
      <c r="C12593" s="1">
        <v>1917</v>
      </c>
      <c r="D12593">
        <v>150028.82834014256</v>
      </c>
      <c r="E12593">
        <v>492.94400000000002</v>
      </c>
      <c r="F12593">
        <f t="shared" si="196"/>
        <v>507.05599999999998</v>
      </c>
      <c r="G12593">
        <v>1191.744530776411</v>
      </c>
      <c r="H12593" t="s">
        <v>209</v>
      </c>
      <c r="I12593" t="s">
        <v>204</v>
      </c>
      <c r="J12593" t="s">
        <v>213</v>
      </c>
    </row>
    <row r="12594" spans="1:10" x14ac:dyDescent="0.25">
      <c r="A12594" t="s">
        <v>272</v>
      </c>
      <c r="B12594" t="s">
        <v>75</v>
      </c>
      <c r="C12594" s="1">
        <v>1918</v>
      </c>
      <c r="D12594">
        <v>151757.81328107259</v>
      </c>
      <c r="E12594">
        <v>493.31900000000002</v>
      </c>
      <c r="F12594">
        <f t="shared" si="196"/>
        <v>506.68099999999998</v>
      </c>
      <c r="G12594">
        <v>1221.7089742006385</v>
      </c>
      <c r="H12594" t="s">
        <v>209</v>
      </c>
      <c r="I12594" t="s">
        <v>204</v>
      </c>
      <c r="J12594" t="s">
        <v>213</v>
      </c>
    </row>
    <row r="12595" spans="1:10" x14ac:dyDescent="0.25">
      <c r="A12595" t="s">
        <v>272</v>
      </c>
      <c r="B12595" t="s">
        <v>75</v>
      </c>
      <c r="C12595" s="1">
        <v>1919</v>
      </c>
      <c r="D12595">
        <v>153507.01322364918</v>
      </c>
      <c r="E12595">
        <v>493.67700000000002</v>
      </c>
      <c r="F12595">
        <f t="shared" si="196"/>
        <v>506.32299999999998</v>
      </c>
      <c r="G12595">
        <v>1252.4267968639131</v>
      </c>
      <c r="H12595" t="s">
        <v>209</v>
      </c>
      <c r="I12595" t="s">
        <v>204</v>
      </c>
      <c r="J12595" t="s">
        <v>213</v>
      </c>
    </row>
    <row r="12596" spans="1:10" x14ac:dyDescent="0.25">
      <c r="A12596" t="s">
        <v>272</v>
      </c>
      <c r="B12596" t="s">
        <v>75</v>
      </c>
      <c r="C12596" s="1">
        <v>1920</v>
      </c>
      <c r="D12596">
        <v>155276.37489874524</v>
      </c>
      <c r="E12596">
        <v>494.03699999999998</v>
      </c>
      <c r="F12596">
        <f t="shared" si="196"/>
        <v>505.96300000000002</v>
      </c>
      <c r="G12596">
        <v>1283.9169398860656</v>
      </c>
      <c r="H12596" t="s">
        <v>209</v>
      </c>
      <c r="I12596" t="s">
        <v>204</v>
      </c>
      <c r="J12596" t="s">
        <v>213</v>
      </c>
    </row>
    <row r="12597" spans="1:10" x14ac:dyDescent="0.25">
      <c r="A12597" t="s">
        <v>272</v>
      </c>
      <c r="B12597" t="s">
        <v>75</v>
      </c>
      <c r="C12597" s="1">
        <v>1921</v>
      </c>
      <c r="D12597">
        <v>157278.79270325339</v>
      </c>
      <c r="E12597">
        <v>494.39</v>
      </c>
      <c r="F12597">
        <f t="shared" si="196"/>
        <v>505.61</v>
      </c>
      <c r="G12597">
        <v>1316.6756424006071</v>
      </c>
      <c r="H12597" t="s">
        <v>209</v>
      </c>
      <c r="I12597" t="s">
        <v>204</v>
      </c>
      <c r="J12597" t="s">
        <v>213</v>
      </c>
    </row>
    <row r="12598" spans="1:10" x14ac:dyDescent="0.25">
      <c r="A12598" t="s">
        <v>272</v>
      </c>
      <c r="B12598" t="s">
        <v>75</v>
      </c>
      <c r="C12598" s="1">
        <v>1922</v>
      </c>
      <c r="D12598">
        <v>159520.26794851647</v>
      </c>
      <c r="E12598">
        <v>494.73500000000001</v>
      </c>
      <c r="F12598">
        <f t="shared" si="196"/>
        <v>505.26499999999999</v>
      </c>
      <c r="G12598">
        <v>1350.2641558376922</v>
      </c>
      <c r="H12598" t="s">
        <v>209</v>
      </c>
      <c r="I12598" t="s">
        <v>204</v>
      </c>
      <c r="J12598" t="s">
        <v>213</v>
      </c>
    </row>
    <row r="12599" spans="1:10" x14ac:dyDescent="0.25">
      <c r="A12599" t="s">
        <v>272</v>
      </c>
      <c r="B12599" t="s">
        <v>75</v>
      </c>
      <c r="C12599" s="1">
        <v>1923</v>
      </c>
      <c r="D12599">
        <v>162006.92279458433</v>
      </c>
      <c r="E12599">
        <v>495.072</v>
      </c>
      <c r="F12599">
        <f t="shared" si="196"/>
        <v>504.928</v>
      </c>
      <c r="G12599">
        <v>1384.7033547777094</v>
      </c>
      <c r="H12599" t="s">
        <v>209</v>
      </c>
      <c r="I12599" t="s">
        <v>204</v>
      </c>
      <c r="J12599" t="s">
        <v>213</v>
      </c>
    </row>
    <row r="12600" spans="1:10" x14ac:dyDescent="0.25">
      <c r="A12600" t="s">
        <v>272</v>
      </c>
      <c r="B12600" t="s">
        <v>75</v>
      </c>
      <c r="C12600" s="1">
        <v>1924</v>
      </c>
      <c r="D12600">
        <v>164532.34044116022</v>
      </c>
      <c r="E12600">
        <v>495.40199999999999</v>
      </c>
      <c r="F12600">
        <f t="shared" si="196"/>
        <v>504.59800000000001</v>
      </c>
      <c r="G12600">
        <v>1420.0146353569762</v>
      </c>
      <c r="H12600" t="s">
        <v>209</v>
      </c>
      <c r="I12600" t="s">
        <v>204</v>
      </c>
      <c r="J12600" t="s">
        <v>213</v>
      </c>
    </row>
    <row r="12601" spans="1:10" x14ac:dyDescent="0.25">
      <c r="A12601" t="s">
        <v>272</v>
      </c>
      <c r="B12601" t="s">
        <v>75</v>
      </c>
      <c r="C12601" s="1">
        <v>1925</v>
      </c>
      <c r="D12601">
        <v>167097.1251356352</v>
      </c>
      <c r="E12601">
        <v>495.72399999999999</v>
      </c>
      <c r="F12601">
        <f t="shared" si="196"/>
        <v>504.27600000000001</v>
      </c>
      <c r="G12601">
        <v>1456.2199282104718</v>
      </c>
      <c r="H12601" t="s">
        <v>209</v>
      </c>
      <c r="I12601" t="s">
        <v>204</v>
      </c>
      <c r="J12601" t="s">
        <v>213</v>
      </c>
    </row>
    <row r="12602" spans="1:10" x14ac:dyDescent="0.25">
      <c r="A12602" t="s">
        <v>272</v>
      </c>
      <c r="B12602" t="s">
        <v>75</v>
      </c>
      <c r="C12602" s="1">
        <v>1926</v>
      </c>
      <c r="D12602">
        <v>169701.89054460905</v>
      </c>
      <c r="E12602">
        <v>481.495</v>
      </c>
      <c r="F12602">
        <f t="shared" si="196"/>
        <v>518.505</v>
      </c>
      <c r="G12602">
        <v>1493.3417117335216</v>
      </c>
      <c r="H12602" t="s">
        <v>209</v>
      </c>
      <c r="I12602" t="s">
        <v>204</v>
      </c>
      <c r="J12602" t="s">
        <v>213</v>
      </c>
    </row>
    <row r="12603" spans="1:10" x14ac:dyDescent="0.25">
      <c r="A12603" t="s">
        <v>272</v>
      </c>
      <c r="B12603" t="s">
        <v>75</v>
      </c>
      <c r="C12603" s="1">
        <v>1927</v>
      </c>
      <c r="D12603">
        <v>172347.25990072012</v>
      </c>
      <c r="E12603">
        <v>467.59</v>
      </c>
      <c r="F12603">
        <f t="shared" si="196"/>
        <v>532.41000000000008</v>
      </c>
      <c r="G12603">
        <v>1531.4030256702413</v>
      </c>
      <c r="H12603" t="s">
        <v>209</v>
      </c>
      <c r="I12603" t="s">
        <v>204</v>
      </c>
      <c r="J12603" t="s">
        <v>213</v>
      </c>
    </row>
    <row r="12604" spans="1:10" x14ac:dyDescent="0.25">
      <c r="A12604" t="s">
        <v>272</v>
      </c>
      <c r="B12604" t="s">
        <v>75</v>
      </c>
      <c r="C12604" s="1">
        <v>1928</v>
      </c>
      <c r="D12604">
        <v>175033.86615176382</v>
      </c>
      <c r="E12604">
        <v>454.00299999999999</v>
      </c>
      <c r="F12604">
        <f t="shared" si="196"/>
        <v>545.99700000000007</v>
      </c>
      <c r="G12604">
        <v>1570.4274850367319</v>
      </c>
      <c r="H12604" t="s">
        <v>209</v>
      </c>
      <c r="I12604" t="s">
        <v>204</v>
      </c>
      <c r="J12604" t="s">
        <v>213</v>
      </c>
    </row>
    <row r="12605" spans="1:10" x14ac:dyDescent="0.25">
      <c r="A12605" t="s">
        <v>272</v>
      </c>
      <c r="B12605" t="s">
        <v>75</v>
      </c>
      <c r="C12605" s="1">
        <v>1929</v>
      </c>
      <c r="D12605">
        <v>177762.35211213565</v>
      </c>
      <c r="E12605">
        <v>440.72699999999998</v>
      </c>
      <c r="F12605">
        <f t="shared" si="196"/>
        <v>559.27300000000002</v>
      </c>
      <c r="G12605">
        <v>1610.4392943872119</v>
      </c>
      <c r="H12605" t="s">
        <v>209</v>
      </c>
      <c r="I12605" t="s">
        <v>204</v>
      </c>
      <c r="J12605" t="s">
        <v>213</v>
      </c>
    </row>
    <row r="12606" spans="1:10" x14ac:dyDescent="0.25">
      <c r="A12606" t="s">
        <v>272</v>
      </c>
      <c r="B12606" t="s">
        <v>75</v>
      </c>
      <c r="C12606" s="1">
        <v>1930</v>
      </c>
      <c r="D12606">
        <v>180533.37061663522</v>
      </c>
      <c r="E12606">
        <v>427.72199999999998</v>
      </c>
      <c r="F12606">
        <f t="shared" si="196"/>
        <v>572.27800000000002</v>
      </c>
      <c r="G12606">
        <v>1651.4632624314725</v>
      </c>
      <c r="H12606" t="s">
        <v>209</v>
      </c>
      <c r="I12606" t="s">
        <v>204</v>
      </c>
      <c r="J12606" t="s">
        <v>213</v>
      </c>
    </row>
    <row r="12607" spans="1:10" x14ac:dyDescent="0.25">
      <c r="A12607" t="s">
        <v>272</v>
      </c>
      <c r="B12607" t="s">
        <v>75</v>
      </c>
      <c r="C12607" s="1">
        <v>1931</v>
      </c>
      <c r="D12607">
        <v>183347.58467666747</v>
      </c>
      <c r="E12607">
        <v>415.00299999999999</v>
      </c>
      <c r="F12607">
        <f t="shared" si="196"/>
        <v>584.99700000000007</v>
      </c>
      <c r="G12607">
        <v>1693.5248170122454</v>
      </c>
      <c r="H12607" t="s">
        <v>209</v>
      </c>
      <c r="I12607" t="s">
        <v>204</v>
      </c>
      <c r="J12607" t="s">
        <v>213</v>
      </c>
    </row>
    <row r="12608" spans="1:10" x14ac:dyDescent="0.25">
      <c r="A12608" t="s">
        <v>272</v>
      </c>
      <c r="B12608" t="s">
        <v>75</v>
      </c>
      <c r="C12608" s="1">
        <v>1932</v>
      </c>
      <c r="D12608">
        <v>186205.66763887901</v>
      </c>
      <c r="E12608">
        <v>402.53100000000001</v>
      </c>
      <c r="F12608">
        <f t="shared" si="196"/>
        <v>597.46900000000005</v>
      </c>
      <c r="G12608">
        <v>1736.6500204512804</v>
      </c>
      <c r="H12608" t="s">
        <v>209</v>
      </c>
      <c r="I12608" t="s">
        <v>204</v>
      </c>
      <c r="J12608" t="s">
        <v>213</v>
      </c>
    </row>
    <row r="12609" spans="1:10" x14ac:dyDescent="0.25">
      <c r="A12609" t="s">
        <v>272</v>
      </c>
      <c r="B12609" t="s">
        <v>75</v>
      </c>
      <c r="C12609" s="1">
        <v>1933</v>
      </c>
      <c r="D12609">
        <v>189108.30334626738</v>
      </c>
      <c r="E12609">
        <v>390.30799999999999</v>
      </c>
      <c r="F12609">
        <f t="shared" si="196"/>
        <v>609.69200000000001</v>
      </c>
      <c r="G12609">
        <v>1780.8655852731397</v>
      </c>
      <c r="H12609" t="s">
        <v>209</v>
      </c>
      <c r="I12609" t="s">
        <v>204</v>
      </c>
      <c r="J12609" t="s">
        <v>213</v>
      </c>
    </row>
    <row r="12610" spans="1:10" x14ac:dyDescent="0.25">
      <c r="A12610" t="s">
        <v>272</v>
      </c>
      <c r="B12610" t="s">
        <v>75</v>
      </c>
      <c r="C12610" s="1">
        <v>1934</v>
      </c>
      <c r="D12610">
        <v>192056.18630180153</v>
      </c>
      <c r="E12610">
        <v>378.33800000000002</v>
      </c>
      <c r="F12610">
        <f t="shared" si="196"/>
        <v>621.66200000000003</v>
      </c>
      <c r="G12610">
        <v>1826.198890315947</v>
      </c>
      <c r="H12610" t="s">
        <v>209</v>
      </c>
      <c r="I12610" t="s">
        <v>204</v>
      </c>
      <c r="J12610" t="s">
        <v>213</v>
      </c>
    </row>
    <row r="12611" spans="1:10" x14ac:dyDescent="0.25">
      <c r="A12611" t="s">
        <v>272</v>
      </c>
      <c r="B12611" t="s">
        <v>75</v>
      </c>
      <c r="C12611" s="1">
        <v>1935</v>
      </c>
      <c r="D12611">
        <v>195050.02183459303</v>
      </c>
      <c r="E12611">
        <v>366.56900000000002</v>
      </c>
      <c r="F12611">
        <f t="shared" ref="F12611:F12674" si="197">1000-E12611</f>
        <v>633.43100000000004</v>
      </c>
      <c r="G12611">
        <v>1872.6779972385318</v>
      </c>
      <c r="H12611" t="s">
        <v>209</v>
      </c>
      <c r="I12611" t="s">
        <v>204</v>
      </c>
      <c r="J12611" t="s">
        <v>213</v>
      </c>
    </row>
    <row r="12612" spans="1:10" x14ac:dyDescent="0.25">
      <c r="A12612" t="s">
        <v>272</v>
      </c>
      <c r="B12612" t="s">
        <v>75</v>
      </c>
      <c r="C12612" s="1">
        <v>1936</v>
      </c>
      <c r="D12612">
        <v>198884.64544414272</v>
      </c>
      <c r="E12612">
        <v>355.036</v>
      </c>
      <c r="F12612">
        <f t="shared" si="197"/>
        <v>644.96399999999994</v>
      </c>
      <c r="G12612">
        <v>1920.3316674336645</v>
      </c>
      <c r="H12612" t="s">
        <v>209</v>
      </c>
      <c r="I12612" t="s">
        <v>204</v>
      </c>
      <c r="J12612" t="s">
        <v>213</v>
      </c>
    </row>
    <row r="12613" spans="1:10" x14ac:dyDescent="0.25">
      <c r="A12613" t="s">
        <v>272</v>
      </c>
      <c r="B12613" t="s">
        <v>75</v>
      </c>
      <c r="C12613" s="1">
        <v>1937</v>
      </c>
      <c r="D12613">
        <v>203595.0939303764</v>
      </c>
      <c r="E12613">
        <v>343.71100000000001</v>
      </c>
      <c r="F12613">
        <f t="shared" si="197"/>
        <v>656.28899999999999</v>
      </c>
      <c r="G12613">
        <v>1969.1893793572858</v>
      </c>
      <c r="H12613" t="s">
        <v>209</v>
      </c>
      <c r="I12613" t="s">
        <v>204</v>
      </c>
      <c r="J12613" t="s">
        <v>213</v>
      </c>
    </row>
    <row r="12614" spans="1:10" x14ac:dyDescent="0.25">
      <c r="A12614" t="s">
        <v>272</v>
      </c>
      <c r="B12614" t="s">
        <v>75</v>
      </c>
      <c r="C12614" s="1">
        <v>1938</v>
      </c>
      <c r="D12614">
        <v>209217.55588392727</v>
      </c>
      <c r="E12614">
        <v>332.584</v>
      </c>
      <c r="F12614">
        <f t="shared" si="197"/>
        <v>667.41599999999994</v>
      </c>
      <c r="G12614">
        <v>2019.2813462838967</v>
      </c>
      <c r="H12614" t="s">
        <v>209</v>
      </c>
      <c r="I12614" t="s">
        <v>204</v>
      </c>
      <c r="J12614" t="s">
        <v>213</v>
      </c>
    </row>
    <row r="12615" spans="1:10" x14ac:dyDescent="0.25">
      <c r="A12615" t="s">
        <v>272</v>
      </c>
      <c r="B12615" t="s">
        <v>75</v>
      </c>
      <c r="C12615" s="1">
        <v>1939</v>
      </c>
      <c r="D12615">
        <v>214995.287190039</v>
      </c>
      <c r="E12615">
        <v>321.65699999999998</v>
      </c>
      <c r="F12615">
        <f t="shared" si="197"/>
        <v>678.34300000000007</v>
      </c>
      <c r="G12615">
        <v>2070.6385344985088</v>
      </c>
      <c r="H12615" t="s">
        <v>209</v>
      </c>
      <c r="I12615" t="s">
        <v>204</v>
      </c>
      <c r="J12615" t="s">
        <v>213</v>
      </c>
    </row>
    <row r="12616" spans="1:10" x14ac:dyDescent="0.25">
      <c r="A12616" t="s">
        <v>272</v>
      </c>
      <c r="B12616" t="s">
        <v>75</v>
      </c>
      <c r="C12616" s="1">
        <v>1940</v>
      </c>
      <c r="D12616">
        <v>220932.57575177672</v>
      </c>
      <c r="E12616">
        <v>310.91199999999998</v>
      </c>
      <c r="F12616">
        <f t="shared" si="197"/>
        <v>689.08799999999997</v>
      </c>
      <c r="G12616">
        <v>2123.2926819358081</v>
      </c>
      <c r="H12616" t="s">
        <v>209</v>
      </c>
      <c r="I12616" t="s">
        <v>204</v>
      </c>
      <c r="J12616" t="s">
        <v>213</v>
      </c>
    </row>
    <row r="12617" spans="1:10" x14ac:dyDescent="0.25">
      <c r="A12617" t="s">
        <v>272</v>
      </c>
      <c r="B12617" t="s">
        <v>75</v>
      </c>
      <c r="C12617" s="1">
        <v>1941</v>
      </c>
      <c r="D12617">
        <v>227033.82788651212</v>
      </c>
      <c r="E12617">
        <v>286.18599999999998</v>
      </c>
      <c r="F12617">
        <f t="shared" si="197"/>
        <v>713.81400000000008</v>
      </c>
      <c r="G12617">
        <v>2177.2763172774485</v>
      </c>
      <c r="H12617" t="s">
        <v>209</v>
      </c>
      <c r="I12617" t="s">
        <v>204</v>
      </c>
      <c r="J12617" t="s">
        <v>213</v>
      </c>
    </row>
    <row r="12618" spans="1:10" x14ac:dyDescent="0.25">
      <c r="A12618" t="s">
        <v>272</v>
      </c>
      <c r="B12618" t="s">
        <v>75</v>
      </c>
      <c r="C12618" s="1">
        <v>1942</v>
      </c>
      <c r="D12618">
        <v>233303.57159604106</v>
      </c>
      <c r="E12618">
        <v>263.42500000000001</v>
      </c>
      <c r="F12618">
        <f t="shared" si="197"/>
        <v>736.57500000000005</v>
      </c>
      <c r="G12618">
        <v>2232.6227795186473</v>
      </c>
      <c r="H12618" t="s">
        <v>209</v>
      </c>
      <c r="I12618" t="s">
        <v>204</v>
      </c>
      <c r="J12618" t="s">
        <v>213</v>
      </c>
    </row>
    <row r="12619" spans="1:10" x14ac:dyDescent="0.25">
      <c r="A12619" t="s">
        <v>272</v>
      </c>
      <c r="B12619" t="s">
        <v>75</v>
      </c>
      <c r="C12619" s="1">
        <v>1943</v>
      </c>
      <c r="D12619">
        <v>239746.45992700869</v>
      </c>
      <c r="E12619">
        <v>242.471</v>
      </c>
      <c r="F12619">
        <f t="shared" si="197"/>
        <v>757.529</v>
      </c>
      <c r="G12619">
        <v>2289.3662380155388</v>
      </c>
      <c r="H12619" t="s">
        <v>209</v>
      </c>
      <c r="I12619" t="s">
        <v>204</v>
      </c>
      <c r="J12619" t="s">
        <v>213</v>
      </c>
    </row>
    <row r="12620" spans="1:10" x14ac:dyDescent="0.25">
      <c r="A12620" t="s">
        <v>272</v>
      </c>
      <c r="B12620" t="s">
        <v>75</v>
      </c>
      <c r="C12620" s="1">
        <v>1944</v>
      </c>
      <c r="D12620">
        <v>246367.27442413542</v>
      </c>
      <c r="E12620">
        <v>223.18199999999999</v>
      </c>
      <c r="F12620">
        <f t="shared" si="197"/>
        <v>776.81799999999998</v>
      </c>
      <c r="G12620">
        <v>2347.541713024998</v>
      </c>
      <c r="H12620" t="s">
        <v>209</v>
      </c>
      <c r="I12620" t="s">
        <v>204</v>
      </c>
      <c r="J12620" t="s">
        <v>213</v>
      </c>
    </row>
    <row r="12621" spans="1:10" x14ac:dyDescent="0.25">
      <c r="A12621" t="s">
        <v>272</v>
      </c>
      <c r="B12621" t="s">
        <v>75</v>
      </c>
      <c r="C12621" s="1">
        <v>1945</v>
      </c>
      <c r="D12621">
        <v>253170.92867880742</v>
      </c>
      <c r="E12621">
        <v>205.42599999999999</v>
      </c>
      <c r="F12621">
        <f t="shared" si="197"/>
        <v>794.57400000000007</v>
      </c>
      <c r="G12621">
        <v>2407.185096748954</v>
      </c>
      <c r="H12621" t="s">
        <v>209</v>
      </c>
      <c r="I12621" t="s">
        <v>204</v>
      </c>
      <c r="J12621" t="s">
        <v>213</v>
      </c>
    </row>
    <row r="12622" spans="1:10" x14ac:dyDescent="0.25">
      <c r="A12622" t="s">
        <v>272</v>
      </c>
      <c r="B12622" t="s">
        <v>75</v>
      </c>
      <c r="C12622" s="1">
        <v>1946</v>
      </c>
      <c r="D12622">
        <v>260090.22394912134</v>
      </c>
      <c r="E12622">
        <v>189.08099999999999</v>
      </c>
      <c r="F12622">
        <f t="shared" si="197"/>
        <v>810.91899999999998</v>
      </c>
      <c r="G12622">
        <v>2468.3331748954865</v>
      </c>
      <c r="H12622" t="s">
        <v>209</v>
      </c>
      <c r="I12622" t="s">
        <v>204</v>
      </c>
      <c r="J12622" t="s">
        <v>213</v>
      </c>
    </row>
    <row r="12623" spans="1:10" x14ac:dyDescent="0.25">
      <c r="A12623" t="s">
        <v>272</v>
      </c>
      <c r="B12623" t="s">
        <v>75</v>
      </c>
      <c r="C12623" s="1">
        <v>1947</v>
      </c>
      <c r="D12623">
        <v>267126.41877704475</v>
      </c>
      <c r="E12623">
        <v>174.035</v>
      </c>
      <c r="F12623">
        <f t="shared" si="197"/>
        <v>825.96500000000003</v>
      </c>
      <c r="G12623">
        <v>2531.0236487693014</v>
      </c>
      <c r="H12623" t="s">
        <v>209</v>
      </c>
      <c r="I12623" t="s">
        <v>204</v>
      </c>
      <c r="J12623" t="s">
        <v>213</v>
      </c>
    </row>
    <row r="12624" spans="1:10" x14ac:dyDescent="0.25">
      <c r="A12624" t="s">
        <v>272</v>
      </c>
      <c r="B12624" t="s">
        <v>75</v>
      </c>
      <c r="C12624" s="1">
        <v>1948</v>
      </c>
      <c r="D12624">
        <v>274280.75463631266</v>
      </c>
      <c r="E12624">
        <v>160.185</v>
      </c>
      <c r="F12624">
        <f t="shared" si="197"/>
        <v>839.81500000000005</v>
      </c>
      <c r="G12624">
        <v>2595.2951579044893</v>
      </c>
      <c r="H12624" t="s">
        <v>209</v>
      </c>
      <c r="I12624" t="s">
        <v>204</v>
      </c>
      <c r="J12624" t="s">
        <v>213</v>
      </c>
    </row>
    <row r="12625" spans="1:10" x14ac:dyDescent="0.25">
      <c r="A12625" t="s">
        <v>272</v>
      </c>
      <c r="B12625" t="s">
        <v>75</v>
      </c>
      <c r="C12625" s="1">
        <v>1949</v>
      </c>
      <c r="D12625">
        <v>281626.70209963515</v>
      </c>
      <c r="E12625">
        <v>147.43600000000001</v>
      </c>
      <c r="F12625">
        <f t="shared" si="197"/>
        <v>852.56399999999996</v>
      </c>
      <c r="G12625">
        <v>2661.1873032527737</v>
      </c>
      <c r="H12625" t="s">
        <v>209</v>
      </c>
      <c r="I12625" t="s">
        <v>204</v>
      </c>
      <c r="J12625" t="s">
        <v>213</v>
      </c>
    </row>
    <row r="12626" spans="1:10" x14ac:dyDescent="0.25">
      <c r="A12626" t="s">
        <v>272</v>
      </c>
      <c r="B12626" t="s">
        <v>75</v>
      </c>
      <c r="C12626" s="1">
        <v>1950</v>
      </c>
      <c r="D12626">
        <v>288993</v>
      </c>
      <c r="E12626">
        <v>135.69999999999999</v>
      </c>
      <c r="F12626">
        <f t="shared" si="197"/>
        <v>864.3</v>
      </c>
      <c r="G12626">
        <v>2728.7406709407887</v>
      </c>
      <c r="H12626" t="s">
        <v>209</v>
      </c>
      <c r="I12626" t="s">
        <v>204</v>
      </c>
      <c r="J12626" t="s">
        <v>213</v>
      </c>
    </row>
    <row r="12627" spans="1:10" x14ac:dyDescent="0.25">
      <c r="A12627" t="s">
        <v>272</v>
      </c>
      <c r="B12627" t="s">
        <v>75</v>
      </c>
      <c r="C12627" s="1">
        <v>1951</v>
      </c>
      <c r="D12627">
        <v>296206</v>
      </c>
      <c r="E12627">
        <v>125.9</v>
      </c>
      <c r="F12627">
        <f t="shared" si="197"/>
        <v>874.1</v>
      </c>
      <c r="G12627">
        <v>2797.9968566102357</v>
      </c>
      <c r="H12627" t="s">
        <v>209</v>
      </c>
      <c r="I12627" t="s">
        <v>204</v>
      </c>
      <c r="J12627" t="s">
        <v>213</v>
      </c>
    </row>
    <row r="12628" spans="1:10" x14ac:dyDescent="0.25">
      <c r="A12628" t="s">
        <v>272</v>
      </c>
      <c r="B12628" t="s">
        <v>75</v>
      </c>
      <c r="C12628" s="1">
        <v>1952</v>
      </c>
      <c r="D12628">
        <v>304813</v>
      </c>
      <c r="E12628">
        <v>116.9</v>
      </c>
      <c r="F12628">
        <f t="shared" si="197"/>
        <v>883.1</v>
      </c>
      <c r="G12628">
        <v>2868.9984903551222</v>
      </c>
      <c r="H12628" t="s">
        <v>209</v>
      </c>
      <c r="I12628" t="s">
        <v>204</v>
      </c>
      <c r="J12628" t="s">
        <v>213</v>
      </c>
    </row>
    <row r="12629" spans="1:10" x14ac:dyDescent="0.25">
      <c r="A12629" t="s">
        <v>272</v>
      </c>
      <c r="B12629" t="s">
        <v>75</v>
      </c>
      <c r="C12629" s="1">
        <v>1953</v>
      </c>
      <c r="D12629">
        <v>314352</v>
      </c>
      <c r="E12629">
        <v>108.7</v>
      </c>
      <c r="F12629">
        <f t="shared" si="197"/>
        <v>891.3</v>
      </c>
      <c r="G12629">
        <v>2941.7892622706136</v>
      </c>
      <c r="H12629" t="s">
        <v>209</v>
      </c>
      <c r="I12629" t="s">
        <v>204</v>
      </c>
      <c r="J12629" t="s">
        <v>213</v>
      </c>
    </row>
    <row r="12630" spans="1:10" x14ac:dyDescent="0.25">
      <c r="A12630" t="s">
        <v>272</v>
      </c>
      <c r="B12630" t="s">
        <v>75</v>
      </c>
      <c r="C12630" s="1">
        <v>1954</v>
      </c>
      <c r="D12630">
        <v>324480</v>
      </c>
      <c r="E12630">
        <v>101.3</v>
      </c>
      <c r="F12630">
        <f t="shared" si="197"/>
        <v>898.7</v>
      </c>
      <c r="G12630">
        <v>3016.413948628383</v>
      </c>
      <c r="H12630" t="s">
        <v>209</v>
      </c>
      <c r="I12630" t="s">
        <v>204</v>
      </c>
      <c r="J12630" t="s">
        <v>213</v>
      </c>
    </row>
    <row r="12631" spans="1:10" x14ac:dyDescent="0.25">
      <c r="A12631" t="s">
        <v>272</v>
      </c>
      <c r="B12631" t="s">
        <v>75</v>
      </c>
      <c r="C12631" s="1">
        <v>1955</v>
      </c>
      <c r="D12631">
        <v>334976</v>
      </c>
      <c r="E12631">
        <v>94.8</v>
      </c>
      <c r="F12631">
        <f t="shared" si="197"/>
        <v>905.2</v>
      </c>
      <c r="G12631">
        <v>3092.9184386937154</v>
      </c>
      <c r="H12631" t="s">
        <v>209</v>
      </c>
      <c r="I12631" t="s">
        <v>204</v>
      </c>
      <c r="J12631" t="s">
        <v>213</v>
      </c>
    </row>
    <row r="12632" spans="1:10" x14ac:dyDescent="0.25">
      <c r="A12632" t="s">
        <v>272</v>
      </c>
      <c r="B12632" t="s">
        <v>75</v>
      </c>
      <c r="C12632" s="1">
        <v>1956</v>
      </c>
      <c r="D12632">
        <v>345746</v>
      </c>
      <c r="E12632">
        <v>89</v>
      </c>
      <c r="F12632">
        <f t="shared" si="197"/>
        <v>911</v>
      </c>
      <c r="G12632">
        <v>3171.3497621999704</v>
      </c>
      <c r="H12632" t="s">
        <v>209</v>
      </c>
      <c r="I12632" t="s">
        <v>204</v>
      </c>
      <c r="J12632" t="s">
        <v>213</v>
      </c>
    </row>
    <row r="12633" spans="1:10" x14ac:dyDescent="0.25">
      <c r="A12633" t="s">
        <v>272</v>
      </c>
      <c r="B12633" t="s">
        <v>75</v>
      </c>
      <c r="C12633" s="1">
        <v>1957</v>
      </c>
      <c r="D12633">
        <v>356817</v>
      </c>
      <c r="E12633">
        <v>83.7</v>
      </c>
      <c r="F12633">
        <f t="shared" si="197"/>
        <v>916.3</v>
      </c>
      <c r="G12633">
        <v>3251.7561174964021</v>
      </c>
      <c r="H12633" t="s">
        <v>209</v>
      </c>
      <c r="I12633" t="s">
        <v>204</v>
      </c>
      <c r="J12633" t="s">
        <v>213</v>
      </c>
    </row>
    <row r="12634" spans="1:10" x14ac:dyDescent="0.25">
      <c r="A12634" t="s">
        <v>272</v>
      </c>
      <c r="B12634" t="s">
        <v>75</v>
      </c>
      <c r="C12634" s="1">
        <v>1958</v>
      </c>
      <c r="D12634">
        <v>368320</v>
      </c>
      <c r="E12634">
        <v>79.2</v>
      </c>
      <c r="F12634">
        <f t="shared" si="197"/>
        <v>920.8</v>
      </c>
      <c r="G12634">
        <v>3334.1869003857137</v>
      </c>
      <c r="H12634" t="s">
        <v>209</v>
      </c>
      <c r="I12634" t="s">
        <v>204</v>
      </c>
      <c r="J12634" t="s">
        <v>213</v>
      </c>
    </row>
    <row r="12635" spans="1:10" x14ac:dyDescent="0.25">
      <c r="A12635" t="s">
        <v>272</v>
      </c>
      <c r="B12635" t="s">
        <v>75</v>
      </c>
      <c r="C12635" s="1">
        <v>1959</v>
      </c>
      <c r="D12635">
        <v>380452</v>
      </c>
      <c r="E12635">
        <v>75.2</v>
      </c>
      <c r="F12635">
        <f t="shared" si="197"/>
        <v>924.8</v>
      </c>
      <c r="G12635">
        <v>3418.6927336681147</v>
      </c>
      <c r="H12635" t="s">
        <v>209</v>
      </c>
      <c r="I12635" t="s">
        <v>204</v>
      </c>
      <c r="J12635" t="s">
        <v>213</v>
      </c>
    </row>
    <row r="12636" spans="1:10" x14ac:dyDescent="0.25">
      <c r="A12636" t="s">
        <v>272</v>
      </c>
      <c r="B12636" t="s">
        <v>75</v>
      </c>
      <c r="C12636" s="1">
        <v>1960</v>
      </c>
      <c r="D12636">
        <v>393383</v>
      </c>
      <c r="E12636">
        <v>71.8</v>
      </c>
      <c r="F12636">
        <f t="shared" si="197"/>
        <v>928.2</v>
      </c>
      <c r="G12636">
        <v>3505.3254974090628</v>
      </c>
      <c r="H12636" t="s">
        <v>209</v>
      </c>
      <c r="I12636" t="s">
        <v>204</v>
      </c>
      <c r="J12636" t="s">
        <v>213</v>
      </c>
    </row>
    <row r="12637" spans="1:10" x14ac:dyDescent="0.25">
      <c r="A12637" t="s">
        <v>272</v>
      </c>
      <c r="B12637" t="s">
        <v>75</v>
      </c>
      <c r="C12637" s="1">
        <v>1961</v>
      </c>
      <c r="D12637">
        <v>407152</v>
      </c>
      <c r="E12637">
        <v>68.7</v>
      </c>
      <c r="F12637">
        <f t="shared" si="197"/>
        <v>931.3</v>
      </c>
      <c r="G12637">
        <v>3508.3094075994227</v>
      </c>
      <c r="H12637" t="s">
        <v>209</v>
      </c>
      <c r="I12637" t="s">
        <v>204</v>
      </c>
      <c r="J12637" t="s">
        <v>213</v>
      </c>
    </row>
    <row r="12638" spans="1:10" x14ac:dyDescent="0.25">
      <c r="A12638" t="s">
        <v>272</v>
      </c>
      <c r="B12638" t="s">
        <v>75</v>
      </c>
      <c r="C12638" s="1">
        <v>1962</v>
      </c>
      <c r="D12638">
        <v>421576</v>
      </c>
      <c r="E12638">
        <v>66</v>
      </c>
      <c r="F12638">
        <f t="shared" si="197"/>
        <v>934</v>
      </c>
      <c r="G12638">
        <v>3512.7327407136277</v>
      </c>
      <c r="H12638" t="s">
        <v>209</v>
      </c>
      <c r="I12638" t="s">
        <v>204</v>
      </c>
      <c r="J12638" t="s">
        <v>213</v>
      </c>
    </row>
    <row r="12639" spans="1:10" x14ac:dyDescent="0.25">
      <c r="A12639" t="s">
        <v>272</v>
      </c>
      <c r="B12639" t="s">
        <v>75</v>
      </c>
      <c r="C12639" s="1">
        <v>1963</v>
      </c>
      <c r="D12639">
        <v>436208</v>
      </c>
      <c r="E12639">
        <v>63.8</v>
      </c>
      <c r="F12639">
        <f t="shared" si="197"/>
        <v>936.2</v>
      </c>
      <c r="G12639">
        <v>3612.9596499004092</v>
      </c>
      <c r="H12639" t="s">
        <v>209</v>
      </c>
      <c r="I12639" t="s">
        <v>204</v>
      </c>
      <c r="J12639" t="s">
        <v>213</v>
      </c>
    </row>
    <row r="12640" spans="1:10" x14ac:dyDescent="0.25">
      <c r="A12640" t="s">
        <v>272</v>
      </c>
      <c r="B12640" t="s">
        <v>75</v>
      </c>
      <c r="C12640" s="1">
        <v>1964</v>
      </c>
      <c r="D12640">
        <v>450452</v>
      </c>
      <c r="E12640">
        <v>61.7</v>
      </c>
      <c r="F12640">
        <f t="shared" si="197"/>
        <v>938.3</v>
      </c>
      <c r="G12640">
        <v>3671.4084281001083</v>
      </c>
      <c r="H12640" t="s">
        <v>209</v>
      </c>
      <c r="I12640" t="s">
        <v>204</v>
      </c>
      <c r="J12640" t="s">
        <v>213</v>
      </c>
    </row>
    <row r="12641" spans="1:10" x14ac:dyDescent="0.25">
      <c r="A12641" t="s">
        <v>272</v>
      </c>
      <c r="B12641" t="s">
        <v>75</v>
      </c>
      <c r="C12641" s="1">
        <v>1965</v>
      </c>
      <c r="D12641">
        <v>463884</v>
      </c>
      <c r="E12641">
        <v>60</v>
      </c>
      <c r="F12641">
        <f t="shared" si="197"/>
        <v>940</v>
      </c>
      <c r="G12641">
        <v>3470.6426144163088</v>
      </c>
      <c r="H12641" t="s">
        <v>209</v>
      </c>
      <c r="I12641" t="s">
        <v>204</v>
      </c>
      <c r="J12641" t="s">
        <v>213</v>
      </c>
    </row>
    <row r="12642" spans="1:10" x14ac:dyDescent="0.25">
      <c r="A12642" t="s">
        <v>272</v>
      </c>
      <c r="B12642" t="s">
        <v>75</v>
      </c>
      <c r="C12642" s="1">
        <v>1966</v>
      </c>
      <c r="D12642">
        <v>476329</v>
      </c>
      <c r="E12642">
        <v>58.5</v>
      </c>
      <c r="F12642">
        <f t="shared" si="197"/>
        <v>941.5</v>
      </c>
      <c r="G12642">
        <v>3381.6043815889302</v>
      </c>
      <c r="H12642" t="s">
        <v>209</v>
      </c>
      <c r="I12642" t="s">
        <v>204</v>
      </c>
      <c r="J12642" t="s">
        <v>213</v>
      </c>
    </row>
    <row r="12643" spans="1:10" x14ac:dyDescent="0.25">
      <c r="A12643" t="s">
        <v>272</v>
      </c>
      <c r="B12643" t="s">
        <v>75</v>
      </c>
      <c r="C12643" s="1">
        <v>1967</v>
      </c>
      <c r="D12643">
        <v>487911</v>
      </c>
      <c r="E12643">
        <v>57.3</v>
      </c>
      <c r="F12643">
        <f t="shared" si="197"/>
        <v>942.7</v>
      </c>
      <c r="G12643">
        <v>3743.7802738758969</v>
      </c>
      <c r="H12643" t="s">
        <v>209</v>
      </c>
      <c r="I12643" t="s">
        <v>204</v>
      </c>
      <c r="J12643" t="s">
        <v>213</v>
      </c>
    </row>
    <row r="12644" spans="1:10" x14ac:dyDescent="0.25">
      <c r="A12644" t="s">
        <v>272</v>
      </c>
      <c r="B12644" t="s">
        <v>75</v>
      </c>
      <c r="C12644" s="1">
        <v>1968</v>
      </c>
      <c r="D12644">
        <v>498887</v>
      </c>
      <c r="E12644">
        <v>56.4</v>
      </c>
      <c r="F12644">
        <f t="shared" si="197"/>
        <v>943.6</v>
      </c>
      <c r="G12644">
        <v>3952.9083110737229</v>
      </c>
      <c r="H12644" t="s">
        <v>209</v>
      </c>
      <c r="I12644" t="s">
        <v>204</v>
      </c>
      <c r="J12644" t="s">
        <v>213</v>
      </c>
    </row>
    <row r="12645" spans="1:10" x14ac:dyDescent="0.25">
      <c r="A12645" t="s">
        <v>272</v>
      </c>
      <c r="B12645" t="s">
        <v>75</v>
      </c>
      <c r="C12645" s="1">
        <v>1969</v>
      </c>
      <c r="D12645">
        <v>509659</v>
      </c>
      <c r="E12645">
        <v>55.8</v>
      </c>
      <c r="F12645">
        <f t="shared" si="197"/>
        <v>944.2</v>
      </c>
      <c r="G12645">
        <v>3971.4089124317125</v>
      </c>
      <c r="H12645" t="s">
        <v>209</v>
      </c>
      <c r="I12645" t="s">
        <v>204</v>
      </c>
      <c r="J12645" t="s">
        <v>213</v>
      </c>
    </row>
    <row r="12646" spans="1:10" x14ac:dyDescent="0.25">
      <c r="A12646" t="s">
        <v>272</v>
      </c>
      <c r="B12646" t="s">
        <v>75</v>
      </c>
      <c r="C12646" s="1">
        <v>1970</v>
      </c>
      <c r="D12646">
        <v>520529</v>
      </c>
      <c r="E12646">
        <v>55.3</v>
      </c>
      <c r="F12646">
        <f t="shared" si="197"/>
        <v>944.7</v>
      </c>
      <c r="G12646">
        <v>4384.1367125937659</v>
      </c>
      <c r="H12646" t="s">
        <v>209</v>
      </c>
      <c r="I12646" t="s">
        <v>204</v>
      </c>
      <c r="J12646" t="s">
        <v>213</v>
      </c>
    </row>
    <row r="12647" spans="1:10" x14ac:dyDescent="0.25">
      <c r="A12647" t="s">
        <v>272</v>
      </c>
      <c r="B12647" t="s">
        <v>75</v>
      </c>
      <c r="C12647" s="1">
        <v>1971</v>
      </c>
      <c r="D12647">
        <v>531601</v>
      </c>
      <c r="E12647">
        <v>54.9</v>
      </c>
      <c r="F12647">
        <f t="shared" si="197"/>
        <v>945.1</v>
      </c>
      <c r="G12647">
        <v>4590.3201133383245</v>
      </c>
      <c r="H12647" t="s">
        <v>209</v>
      </c>
      <c r="I12647" t="s">
        <v>204</v>
      </c>
      <c r="J12647" t="s">
        <v>213</v>
      </c>
    </row>
    <row r="12648" spans="1:10" x14ac:dyDescent="0.25">
      <c r="A12648" t="s">
        <v>272</v>
      </c>
      <c r="B12648" t="s">
        <v>75</v>
      </c>
      <c r="C12648" s="1">
        <v>1972</v>
      </c>
      <c r="D12648">
        <v>542811</v>
      </c>
      <c r="E12648">
        <v>54.6</v>
      </c>
      <c r="F12648">
        <f t="shared" si="197"/>
        <v>945.4</v>
      </c>
      <c r="G12648">
        <v>4833.8412309075211</v>
      </c>
      <c r="H12648" t="s">
        <v>209</v>
      </c>
      <c r="I12648" t="s">
        <v>204</v>
      </c>
      <c r="J12648" t="s">
        <v>213</v>
      </c>
    </row>
    <row r="12649" spans="1:10" x14ac:dyDescent="0.25">
      <c r="A12649" t="s">
        <v>272</v>
      </c>
      <c r="B12649" t="s">
        <v>75</v>
      </c>
      <c r="C12649" s="1">
        <v>1973</v>
      </c>
      <c r="D12649">
        <v>554109</v>
      </c>
      <c r="E12649">
        <v>54.2</v>
      </c>
      <c r="F12649">
        <f t="shared" si="197"/>
        <v>945.8</v>
      </c>
      <c r="G12649">
        <v>5287.254345933552</v>
      </c>
      <c r="H12649" t="s">
        <v>209</v>
      </c>
      <c r="I12649" t="s">
        <v>204</v>
      </c>
      <c r="J12649" t="s">
        <v>213</v>
      </c>
    </row>
    <row r="12650" spans="1:10" x14ac:dyDescent="0.25">
      <c r="A12650" t="s">
        <v>272</v>
      </c>
      <c r="B12650" t="s">
        <v>75</v>
      </c>
      <c r="C12650" s="1">
        <v>1974</v>
      </c>
      <c r="D12650">
        <v>565386</v>
      </c>
      <c r="E12650">
        <v>53.6</v>
      </c>
      <c r="F12650">
        <f t="shared" si="197"/>
        <v>946.4</v>
      </c>
      <c r="G12650">
        <v>5318.8089807623637</v>
      </c>
      <c r="H12650" t="s">
        <v>209</v>
      </c>
      <c r="I12650" t="s">
        <v>204</v>
      </c>
      <c r="J12650" t="s">
        <v>213</v>
      </c>
    </row>
    <row r="12651" spans="1:10" x14ac:dyDescent="0.25">
      <c r="A12651" t="s">
        <v>272</v>
      </c>
      <c r="B12651" t="s">
        <v>75</v>
      </c>
      <c r="C12651" s="1">
        <v>1975</v>
      </c>
      <c r="D12651">
        <v>576592</v>
      </c>
      <c r="E12651">
        <v>52.8</v>
      </c>
      <c r="F12651">
        <f t="shared" si="197"/>
        <v>947.2</v>
      </c>
      <c r="G12651">
        <v>5245.4921640644043</v>
      </c>
      <c r="H12651" t="s">
        <v>209</v>
      </c>
      <c r="I12651" t="s">
        <v>204</v>
      </c>
      <c r="J12651" t="s">
        <v>213</v>
      </c>
    </row>
    <row r="12652" spans="1:10" x14ac:dyDescent="0.25">
      <c r="A12652" t="s">
        <v>272</v>
      </c>
      <c r="B12652" t="s">
        <v>75</v>
      </c>
      <c r="C12652" s="1">
        <v>1976</v>
      </c>
      <c r="D12652">
        <v>587523</v>
      </c>
      <c r="E12652">
        <v>51.6</v>
      </c>
      <c r="F12652">
        <f t="shared" si="197"/>
        <v>948.4</v>
      </c>
      <c r="G12652">
        <v>5291.4261696850517</v>
      </c>
      <c r="H12652" t="s">
        <v>209</v>
      </c>
      <c r="I12652" t="s">
        <v>204</v>
      </c>
      <c r="J12652" t="s">
        <v>213</v>
      </c>
    </row>
    <row r="12653" spans="1:10" x14ac:dyDescent="0.25">
      <c r="A12653" t="s">
        <v>272</v>
      </c>
      <c r="B12653" t="s">
        <v>75</v>
      </c>
      <c r="C12653" s="1">
        <v>1977</v>
      </c>
      <c r="D12653">
        <v>598258</v>
      </c>
      <c r="E12653">
        <v>50</v>
      </c>
      <c r="F12653">
        <f t="shared" si="197"/>
        <v>950</v>
      </c>
      <c r="G12653">
        <v>5506.3067292373462</v>
      </c>
      <c r="H12653" t="s">
        <v>209</v>
      </c>
      <c r="I12653" t="s">
        <v>204</v>
      </c>
      <c r="J12653" t="s">
        <v>213</v>
      </c>
    </row>
    <row r="12654" spans="1:10" x14ac:dyDescent="0.25">
      <c r="A12654" t="s">
        <v>272</v>
      </c>
      <c r="B12654" t="s">
        <v>75</v>
      </c>
      <c r="C12654" s="1">
        <v>1978</v>
      </c>
      <c r="D12654">
        <v>609348</v>
      </c>
      <c r="E12654">
        <v>48.2</v>
      </c>
      <c r="F12654">
        <f t="shared" si="197"/>
        <v>951.8</v>
      </c>
      <c r="G12654">
        <v>5509.9941533505225</v>
      </c>
      <c r="H12654" t="s">
        <v>209</v>
      </c>
      <c r="I12654" t="s">
        <v>204</v>
      </c>
      <c r="J12654" t="s">
        <v>213</v>
      </c>
    </row>
    <row r="12655" spans="1:10" x14ac:dyDescent="0.25">
      <c r="A12655" t="s">
        <v>272</v>
      </c>
      <c r="B12655" t="s">
        <v>75</v>
      </c>
      <c r="C12655" s="1">
        <v>1979</v>
      </c>
      <c r="D12655">
        <v>621541</v>
      </c>
      <c r="E12655">
        <v>46.1</v>
      </c>
      <c r="F12655">
        <f t="shared" si="197"/>
        <v>953.9</v>
      </c>
      <c r="G12655">
        <v>6065.8097581901939</v>
      </c>
      <c r="H12655" t="s">
        <v>209</v>
      </c>
      <c r="I12655" t="s">
        <v>204</v>
      </c>
      <c r="J12655" t="s">
        <v>213</v>
      </c>
    </row>
    <row r="12656" spans="1:10" x14ac:dyDescent="0.25">
      <c r="A12656" t="s">
        <v>272</v>
      </c>
      <c r="B12656" t="s">
        <v>75</v>
      </c>
      <c r="C12656" s="1">
        <v>1980</v>
      </c>
      <c r="D12656">
        <v>635256</v>
      </c>
      <c r="E12656">
        <v>44</v>
      </c>
      <c r="F12656">
        <f t="shared" si="197"/>
        <v>956</v>
      </c>
      <c r="G12656">
        <v>5843.0247202662158</v>
      </c>
      <c r="H12656" t="s">
        <v>209</v>
      </c>
      <c r="I12656" t="s">
        <v>204</v>
      </c>
      <c r="J12656" t="s">
        <v>213</v>
      </c>
    </row>
    <row r="12657" spans="1:10" x14ac:dyDescent="0.25">
      <c r="A12657" t="s">
        <v>272</v>
      </c>
      <c r="B12657" t="s">
        <v>75</v>
      </c>
      <c r="C12657" s="1">
        <v>1981</v>
      </c>
      <c r="D12657">
        <v>650957</v>
      </c>
      <c r="E12657">
        <v>42</v>
      </c>
      <c r="F12657">
        <f t="shared" si="197"/>
        <v>958</v>
      </c>
      <c r="G12657">
        <v>6066.3971932033364</v>
      </c>
      <c r="H12657" t="s">
        <v>209</v>
      </c>
      <c r="I12657" t="s">
        <v>204</v>
      </c>
      <c r="J12657" t="s">
        <v>213</v>
      </c>
    </row>
    <row r="12658" spans="1:10" x14ac:dyDescent="0.25">
      <c r="A12658" t="s">
        <v>272</v>
      </c>
      <c r="B12658" t="s">
        <v>75</v>
      </c>
      <c r="C12658" s="1">
        <v>1982</v>
      </c>
      <c r="D12658">
        <v>668196</v>
      </c>
      <c r="E12658">
        <v>40</v>
      </c>
      <c r="F12658">
        <f t="shared" si="197"/>
        <v>960</v>
      </c>
      <c r="G12658">
        <v>5559.582173872448</v>
      </c>
      <c r="H12658" t="s">
        <v>209</v>
      </c>
      <c r="I12658" t="s">
        <v>204</v>
      </c>
      <c r="J12658" t="s">
        <v>213</v>
      </c>
    </row>
    <row r="12659" spans="1:10" x14ac:dyDescent="0.25">
      <c r="A12659" t="s">
        <v>272</v>
      </c>
      <c r="B12659" t="s">
        <v>75</v>
      </c>
      <c r="C12659" s="1">
        <v>1983</v>
      </c>
      <c r="D12659">
        <v>685389</v>
      </c>
      <c r="E12659">
        <v>38.299999999999997</v>
      </c>
      <c r="F12659">
        <f t="shared" si="197"/>
        <v>961.7</v>
      </c>
      <c r="G12659">
        <v>5208.3419442457271</v>
      </c>
      <c r="H12659" t="s">
        <v>209</v>
      </c>
      <c r="I12659" t="s">
        <v>204</v>
      </c>
      <c r="J12659" t="s">
        <v>213</v>
      </c>
    </row>
    <row r="12660" spans="1:10" x14ac:dyDescent="0.25">
      <c r="A12660" t="s">
        <v>272</v>
      </c>
      <c r="B12660" t="s">
        <v>75</v>
      </c>
      <c r="C12660" s="1">
        <v>1984</v>
      </c>
      <c r="D12660">
        <v>700366</v>
      </c>
      <c r="E12660">
        <v>36.799999999999997</v>
      </c>
      <c r="F12660">
        <f t="shared" si="197"/>
        <v>963.2</v>
      </c>
      <c r="G12660">
        <v>5527.9909904601463</v>
      </c>
      <c r="H12660" t="s">
        <v>209</v>
      </c>
      <c r="I12660" t="s">
        <v>204</v>
      </c>
      <c r="J12660" t="s">
        <v>213</v>
      </c>
    </row>
    <row r="12661" spans="1:10" x14ac:dyDescent="0.25">
      <c r="A12661" t="s">
        <v>272</v>
      </c>
      <c r="B12661" t="s">
        <v>75</v>
      </c>
      <c r="C12661" s="1">
        <v>1985</v>
      </c>
      <c r="D12661">
        <v>711663</v>
      </c>
      <c r="E12661">
        <v>35.4</v>
      </c>
      <c r="F12661">
        <f t="shared" si="197"/>
        <v>964.6</v>
      </c>
      <c r="G12661">
        <v>5192.5661428406083</v>
      </c>
      <c r="H12661" t="s">
        <v>209</v>
      </c>
      <c r="I12661" t="s">
        <v>204</v>
      </c>
      <c r="J12661" t="s">
        <v>213</v>
      </c>
    </row>
    <row r="12662" spans="1:10" x14ac:dyDescent="0.25">
      <c r="A12662" t="s">
        <v>272</v>
      </c>
      <c r="B12662" t="s">
        <v>75</v>
      </c>
      <c r="C12662" s="1">
        <v>1986</v>
      </c>
      <c r="D12662">
        <v>718548</v>
      </c>
      <c r="E12662">
        <v>34.1</v>
      </c>
      <c r="F12662">
        <f t="shared" si="197"/>
        <v>965.9</v>
      </c>
      <c r="G12662">
        <v>5545.2603074992203</v>
      </c>
      <c r="H12662" t="s">
        <v>209</v>
      </c>
      <c r="I12662" t="s">
        <v>204</v>
      </c>
      <c r="J12662" t="s">
        <v>213</v>
      </c>
    </row>
    <row r="12663" spans="1:10" x14ac:dyDescent="0.25">
      <c r="A12663" t="s">
        <v>272</v>
      </c>
      <c r="B12663" t="s">
        <v>75</v>
      </c>
      <c r="C12663" s="1">
        <v>1987</v>
      </c>
      <c r="D12663">
        <v>721725</v>
      </c>
      <c r="E12663">
        <v>33</v>
      </c>
      <c r="F12663">
        <f t="shared" si="197"/>
        <v>967</v>
      </c>
      <c r="G12663">
        <v>5159.5591190376654</v>
      </c>
      <c r="H12663" t="s">
        <v>209</v>
      </c>
      <c r="I12663" t="s">
        <v>204</v>
      </c>
      <c r="J12663" t="s">
        <v>213</v>
      </c>
    </row>
    <row r="12664" spans="1:10" x14ac:dyDescent="0.25">
      <c r="A12664" t="s">
        <v>272</v>
      </c>
      <c r="B12664" t="s">
        <v>75</v>
      </c>
      <c r="C12664" s="1">
        <v>1988</v>
      </c>
      <c r="D12664">
        <v>722918</v>
      </c>
      <c r="E12664">
        <v>31.8</v>
      </c>
      <c r="F12664">
        <f t="shared" si="197"/>
        <v>968.2</v>
      </c>
      <c r="G12664">
        <v>5204.4779024482013</v>
      </c>
      <c r="H12664" t="s">
        <v>209</v>
      </c>
      <c r="I12664" t="s">
        <v>204</v>
      </c>
      <c r="J12664" t="s">
        <v>213</v>
      </c>
    </row>
    <row r="12665" spans="1:10" x14ac:dyDescent="0.25">
      <c r="A12665" t="s">
        <v>272</v>
      </c>
      <c r="B12665" t="s">
        <v>75</v>
      </c>
      <c r="C12665" s="1">
        <v>1989</v>
      </c>
      <c r="D12665">
        <v>724624</v>
      </c>
      <c r="E12665">
        <v>30.8</v>
      </c>
      <c r="F12665">
        <f t="shared" si="197"/>
        <v>969.2</v>
      </c>
      <c r="G12665">
        <v>5583.1072300930628</v>
      </c>
      <c r="H12665" t="s">
        <v>209</v>
      </c>
      <c r="I12665" t="s">
        <v>204</v>
      </c>
      <c r="J12665" t="s">
        <v>213</v>
      </c>
    </row>
    <row r="12666" spans="1:10" x14ac:dyDescent="0.25">
      <c r="A12666" t="s">
        <v>272</v>
      </c>
      <c r="B12666" t="s">
        <v>75</v>
      </c>
      <c r="C12666" s="1">
        <v>1990</v>
      </c>
      <c r="D12666">
        <v>728626</v>
      </c>
      <c r="E12666">
        <v>29.8</v>
      </c>
      <c r="F12666">
        <f t="shared" si="197"/>
        <v>970.2</v>
      </c>
      <c r="G12666">
        <v>5693.5983056384703</v>
      </c>
      <c r="H12666" t="s">
        <v>209</v>
      </c>
      <c r="I12666" t="s">
        <v>204</v>
      </c>
      <c r="J12666" t="s">
        <v>213</v>
      </c>
    </row>
    <row r="12667" spans="1:10" x14ac:dyDescent="0.25">
      <c r="A12667" t="s">
        <v>272</v>
      </c>
      <c r="B12667" t="s">
        <v>75</v>
      </c>
      <c r="C12667" s="1">
        <v>1991</v>
      </c>
      <c r="D12667">
        <v>735469</v>
      </c>
      <c r="E12667">
        <v>28.8</v>
      </c>
      <c r="F12667">
        <f t="shared" si="197"/>
        <v>971.2</v>
      </c>
      <c r="G12667">
        <v>5488.1049649217694</v>
      </c>
      <c r="H12667" t="s">
        <v>209</v>
      </c>
      <c r="I12667" t="s">
        <v>204</v>
      </c>
      <c r="J12667" t="s">
        <v>213</v>
      </c>
    </row>
    <row r="12668" spans="1:10" x14ac:dyDescent="0.25">
      <c r="A12668" t="s">
        <v>272</v>
      </c>
      <c r="B12668" t="s">
        <v>75</v>
      </c>
      <c r="C12668" s="1">
        <v>1992</v>
      </c>
      <c r="D12668">
        <v>744534</v>
      </c>
      <c r="E12668">
        <v>28</v>
      </c>
      <c r="F12668">
        <f t="shared" si="197"/>
        <v>972</v>
      </c>
      <c r="G12668">
        <v>5751.4487272429824</v>
      </c>
      <c r="H12668" t="s">
        <v>209</v>
      </c>
      <c r="I12668" t="s">
        <v>204</v>
      </c>
      <c r="J12668" t="s">
        <v>213</v>
      </c>
    </row>
    <row r="12669" spans="1:10" x14ac:dyDescent="0.25">
      <c r="A12669" t="s">
        <v>272</v>
      </c>
      <c r="B12669" t="s">
        <v>75</v>
      </c>
      <c r="C12669" s="1">
        <v>1993</v>
      </c>
      <c r="D12669">
        <v>755024</v>
      </c>
      <c r="E12669">
        <v>27.2</v>
      </c>
      <c r="F12669">
        <f t="shared" si="197"/>
        <v>972.8</v>
      </c>
      <c r="G12669">
        <v>5791.6114474956421</v>
      </c>
      <c r="H12669" t="s">
        <v>209</v>
      </c>
      <c r="I12669" t="s">
        <v>204</v>
      </c>
      <c r="J12669" t="s">
        <v>213</v>
      </c>
    </row>
    <row r="12670" spans="1:10" x14ac:dyDescent="0.25">
      <c r="A12670" t="s">
        <v>272</v>
      </c>
      <c r="B12670" t="s">
        <v>75</v>
      </c>
      <c r="C12670" s="1">
        <v>1994</v>
      </c>
      <c r="D12670">
        <v>765666</v>
      </c>
      <c r="E12670">
        <v>26.6</v>
      </c>
      <c r="F12670">
        <f t="shared" si="197"/>
        <v>973.4</v>
      </c>
      <c r="G12670">
        <v>6001.5933090528242</v>
      </c>
      <c r="H12670" t="s">
        <v>209</v>
      </c>
      <c r="I12670" t="s">
        <v>204</v>
      </c>
      <c r="J12670" t="s">
        <v>213</v>
      </c>
    </row>
    <row r="12671" spans="1:10" x14ac:dyDescent="0.25">
      <c r="A12671" t="s">
        <v>272</v>
      </c>
      <c r="B12671" t="s">
        <v>75</v>
      </c>
      <c r="C12671" s="1">
        <v>1995</v>
      </c>
      <c r="D12671">
        <v>775498</v>
      </c>
      <c r="E12671">
        <v>26.2</v>
      </c>
      <c r="F12671">
        <f t="shared" si="197"/>
        <v>973.8</v>
      </c>
      <c r="G12671">
        <v>6072.9280001790949</v>
      </c>
      <c r="H12671" t="s">
        <v>209</v>
      </c>
      <c r="I12671" t="s">
        <v>204</v>
      </c>
      <c r="J12671" t="s">
        <v>213</v>
      </c>
    </row>
    <row r="12672" spans="1:10" x14ac:dyDescent="0.25">
      <c r="A12672" t="s">
        <v>272</v>
      </c>
      <c r="B12672" t="s">
        <v>75</v>
      </c>
      <c r="C12672" s="1">
        <v>1996</v>
      </c>
      <c r="D12672">
        <v>784479</v>
      </c>
      <c r="E12672">
        <v>25.8</v>
      </c>
      <c r="F12672">
        <f t="shared" si="197"/>
        <v>974.2</v>
      </c>
      <c r="G12672">
        <v>6290.9410757049372</v>
      </c>
      <c r="H12672" t="s">
        <v>209</v>
      </c>
      <c r="I12672" t="s">
        <v>204</v>
      </c>
      <c r="J12672" t="s">
        <v>213</v>
      </c>
    </row>
    <row r="12673" spans="1:10" x14ac:dyDescent="0.25">
      <c r="A12673" t="s">
        <v>272</v>
      </c>
      <c r="B12673" t="s">
        <v>75</v>
      </c>
      <c r="C12673" s="1">
        <v>1997</v>
      </c>
      <c r="D12673">
        <v>792859</v>
      </c>
      <c r="E12673">
        <v>25.4</v>
      </c>
      <c r="F12673">
        <f t="shared" si="197"/>
        <v>974.6</v>
      </c>
      <c r="G12673">
        <v>6086.9808525516146</v>
      </c>
      <c r="H12673" t="s">
        <v>209</v>
      </c>
      <c r="I12673" t="s">
        <v>204</v>
      </c>
      <c r="J12673" t="s">
        <v>213</v>
      </c>
    </row>
    <row r="12674" spans="1:10" x14ac:dyDescent="0.25">
      <c r="A12674" t="s">
        <v>272</v>
      </c>
      <c r="B12674" t="s">
        <v>75</v>
      </c>
      <c r="C12674" s="1">
        <v>1998</v>
      </c>
      <c r="D12674">
        <v>800314</v>
      </c>
      <c r="E12674">
        <v>25.1</v>
      </c>
      <c r="F12674">
        <f t="shared" si="197"/>
        <v>974.9</v>
      </c>
      <c r="G12674">
        <v>6108.2102948948177</v>
      </c>
      <c r="H12674" t="s">
        <v>209</v>
      </c>
      <c r="I12674" t="s">
        <v>204</v>
      </c>
      <c r="J12674" t="s">
        <v>213</v>
      </c>
    </row>
    <row r="12675" spans="1:10" x14ac:dyDescent="0.25">
      <c r="A12675" t="s">
        <v>272</v>
      </c>
      <c r="B12675" t="s">
        <v>75</v>
      </c>
      <c r="C12675" s="1">
        <v>1999</v>
      </c>
      <c r="D12675">
        <v>806494</v>
      </c>
      <c r="E12675">
        <v>24.8</v>
      </c>
      <c r="F12675">
        <f t="shared" ref="F12675:F12738" si="198">1000-E12675</f>
        <v>975.2</v>
      </c>
      <c r="G12675">
        <v>6594.3282975038383</v>
      </c>
      <c r="H12675" t="s">
        <v>209</v>
      </c>
      <c r="I12675" t="s">
        <v>204</v>
      </c>
      <c r="J12675" t="s">
        <v>213</v>
      </c>
    </row>
    <row r="12676" spans="1:10" x14ac:dyDescent="0.25">
      <c r="A12676" t="s">
        <v>272</v>
      </c>
      <c r="B12676" t="s">
        <v>75</v>
      </c>
      <c r="C12676" s="1">
        <v>2000</v>
      </c>
      <c r="D12676">
        <v>811223</v>
      </c>
      <c r="E12676">
        <v>24.5</v>
      </c>
      <c r="F12676">
        <f t="shared" si="198"/>
        <v>975.5</v>
      </c>
      <c r="G12676">
        <v>6443.9693957631971</v>
      </c>
      <c r="H12676" t="s">
        <v>209</v>
      </c>
      <c r="I12676" t="s">
        <v>204</v>
      </c>
      <c r="J12676" t="s">
        <v>213</v>
      </c>
    </row>
    <row r="12677" spans="1:10" x14ac:dyDescent="0.25">
      <c r="A12677" t="s">
        <v>272</v>
      </c>
      <c r="B12677" t="s">
        <v>75</v>
      </c>
      <c r="C12677" s="1">
        <v>2001</v>
      </c>
      <c r="D12677">
        <v>814215</v>
      </c>
      <c r="E12677">
        <v>24.2</v>
      </c>
      <c r="F12677">
        <f t="shared" si="198"/>
        <v>975.8</v>
      </c>
      <c r="G12677">
        <v>6548.2176708264642</v>
      </c>
      <c r="H12677" t="s">
        <v>209</v>
      </c>
      <c r="I12677" t="s">
        <v>204</v>
      </c>
      <c r="J12677" t="s">
        <v>213</v>
      </c>
    </row>
    <row r="12678" spans="1:10" x14ac:dyDescent="0.25">
      <c r="A12678" t="s">
        <v>272</v>
      </c>
      <c r="B12678" t="s">
        <v>75</v>
      </c>
      <c r="C12678" s="1">
        <v>2002</v>
      </c>
      <c r="D12678">
        <v>815691</v>
      </c>
      <c r="E12678">
        <v>23.9</v>
      </c>
      <c r="F12678">
        <f t="shared" si="198"/>
        <v>976.1</v>
      </c>
      <c r="G12678">
        <v>6745.035598645296</v>
      </c>
      <c r="H12678" t="s">
        <v>209</v>
      </c>
      <c r="I12678" t="s">
        <v>204</v>
      </c>
      <c r="J12678" t="s">
        <v>213</v>
      </c>
    </row>
    <row r="12679" spans="1:10" x14ac:dyDescent="0.25">
      <c r="A12679" t="s">
        <v>272</v>
      </c>
      <c r="B12679" t="s">
        <v>75</v>
      </c>
      <c r="C12679" s="1">
        <v>2003</v>
      </c>
      <c r="D12679">
        <v>816626</v>
      </c>
      <c r="E12679">
        <v>23.7</v>
      </c>
      <c r="F12679">
        <f t="shared" si="198"/>
        <v>976.3</v>
      </c>
      <c r="G12679">
        <v>6804.2581242424085</v>
      </c>
      <c r="H12679" t="s">
        <v>209</v>
      </c>
      <c r="I12679" t="s">
        <v>204</v>
      </c>
      <c r="J12679" t="s">
        <v>213</v>
      </c>
    </row>
    <row r="12680" spans="1:10" x14ac:dyDescent="0.25">
      <c r="A12680" t="s">
        <v>272</v>
      </c>
      <c r="B12680" t="s">
        <v>75</v>
      </c>
      <c r="C12680" s="1">
        <v>2004</v>
      </c>
      <c r="D12680">
        <v>818355</v>
      </c>
      <c r="E12680">
        <v>23.7</v>
      </c>
      <c r="F12680">
        <f t="shared" si="198"/>
        <v>976.3</v>
      </c>
      <c r="G12680">
        <v>7149.3904820339894</v>
      </c>
      <c r="H12680" t="s">
        <v>209</v>
      </c>
      <c r="I12680" t="s">
        <v>204</v>
      </c>
      <c r="J12680" t="s">
        <v>213</v>
      </c>
    </row>
    <row r="12681" spans="1:10" x14ac:dyDescent="0.25">
      <c r="A12681" t="s">
        <v>272</v>
      </c>
      <c r="B12681" t="s">
        <v>75</v>
      </c>
      <c r="C12681" s="1">
        <v>2005</v>
      </c>
      <c r="D12681">
        <v>821820</v>
      </c>
      <c r="E12681">
        <v>23.7</v>
      </c>
      <c r="F12681">
        <f t="shared" si="198"/>
        <v>976.3</v>
      </c>
      <c r="G12681">
        <v>7168.8960045213707</v>
      </c>
      <c r="H12681" t="s">
        <v>209</v>
      </c>
      <c r="I12681" t="s">
        <v>204</v>
      </c>
      <c r="J12681" t="s">
        <v>213</v>
      </c>
    </row>
    <row r="12682" spans="1:10" x14ac:dyDescent="0.25">
      <c r="A12682" t="s">
        <v>272</v>
      </c>
      <c r="B12682" t="s">
        <v>75</v>
      </c>
      <c r="C12682" s="1">
        <v>2006</v>
      </c>
      <c r="D12682">
        <v>827390</v>
      </c>
      <c r="E12682">
        <v>23.8</v>
      </c>
      <c r="F12682">
        <f t="shared" si="198"/>
        <v>976.2</v>
      </c>
      <c r="G12682">
        <v>7252.5302842088313</v>
      </c>
      <c r="H12682" t="s">
        <v>209</v>
      </c>
      <c r="I12682" t="s">
        <v>204</v>
      </c>
      <c r="J12682" t="s">
        <v>213</v>
      </c>
    </row>
    <row r="12683" spans="1:10" x14ac:dyDescent="0.25">
      <c r="A12683" t="s">
        <v>272</v>
      </c>
      <c r="B12683" t="s">
        <v>75</v>
      </c>
      <c r="C12683" s="1">
        <v>2007</v>
      </c>
      <c r="D12683">
        <v>834729</v>
      </c>
      <c r="E12683">
        <v>23.9</v>
      </c>
      <c r="F12683">
        <f t="shared" si="198"/>
        <v>976.1</v>
      </c>
      <c r="G12683">
        <v>7127.7244304280111</v>
      </c>
      <c r="H12683" t="s">
        <v>209</v>
      </c>
      <c r="I12683" t="s">
        <v>204</v>
      </c>
      <c r="J12683" t="s">
        <v>213</v>
      </c>
    </row>
    <row r="12684" spans="1:10" x14ac:dyDescent="0.25">
      <c r="A12684" t="s">
        <v>272</v>
      </c>
      <c r="B12684" t="s">
        <v>75</v>
      </c>
      <c r="C12684" s="1">
        <v>2008</v>
      </c>
      <c r="D12684">
        <v>843206</v>
      </c>
      <c r="E12684">
        <v>24</v>
      </c>
      <c r="F12684">
        <f t="shared" si="198"/>
        <v>976</v>
      </c>
      <c r="G12684">
        <v>7129.1509097651533</v>
      </c>
      <c r="H12684" t="s">
        <v>209</v>
      </c>
      <c r="I12684" t="s">
        <v>204</v>
      </c>
      <c r="J12684" t="s">
        <v>213</v>
      </c>
    </row>
    <row r="12685" spans="1:10" x14ac:dyDescent="0.25">
      <c r="A12685" t="s">
        <v>272</v>
      </c>
      <c r="B12685" t="s">
        <v>75</v>
      </c>
      <c r="C12685" s="1">
        <v>2009</v>
      </c>
      <c r="D12685">
        <v>851854</v>
      </c>
      <c r="E12685">
        <v>24</v>
      </c>
      <c r="F12685">
        <f t="shared" si="198"/>
        <v>976</v>
      </c>
      <c r="G12685">
        <v>6959.1836563689685</v>
      </c>
      <c r="H12685" t="s">
        <v>209</v>
      </c>
      <c r="I12685" t="s">
        <v>204</v>
      </c>
      <c r="J12685" t="s">
        <v>213</v>
      </c>
    </row>
    <row r="12686" spans="1:10" x14ac:dyDescent="0.25">
      <c r="A12686" t="s">
        <v>272</v>
      </c>
      <c r="B12686" t="s">
        <v>75</v>
      </c>
      <c r="C12686" s="1">
        <v>2010</v>
      </c>
      <c r="D12686">
        <v>859952</v>
      </c>
      <c r="E12686">
        <v>23.9</v>
      </c>
      <c r="F12686">
        <f t="shared" si="198"/>
        <v>976.1</v>
      </c>
      <c r="G12686">
        <v>7097.5326742649549</v>
      </c>
      <c r="H12686" t="s">
        <v>209</v>
      </c>
      <c r="I12686" t="s">
        <v>204</v>
      </c>
      <c r="J12686" t="s">
        <v>213</v>
      </c>
    </row>
    <row r="12687" spans="1:10" x14ac:dyDescent="0.25">
      <c r="A12687" t="s">
        <v>272</v>
      </c>
      <c r="B12687" t="s">
        <v>75</v>
      </c>
      <c r="C12687" s="1">
        <v>2011</v>
      </c>
      <c r="D12687">
        <v>867327</v>
      </c>
      <c r="E12687">
        <v>23.7</v>
      </c>
      <c r="F12687">
        <f t="shared" si="198"/>
        <v>976.3</v>
      </c>
      <c r="G12687">
        <v>7227.69870408921</v>
      </c>
      <c r="H12687" t="s">
        <v>209</v>
      </c>
      <c r="I12687" t="s">
        <v>204</v>
      </c>
      <c r="J12687" t="s">
        <v>213</v>
      </c>
    </row>
    <row r="12688" spans="1:10" x14ac:dyDescent="0.25">
      <c r="A12688" t="s">
        <v>272</v>
      </c>
      <c r="B12688" t="s">
        <v>75</v>
      </c>
      <c r="C12688" s="1">
        <v>2012</v>
      </c>
      <c r="D12688">
        <v>874158</v>
      </c>
      <c r="E12688">
        <v>23.5</v>
      </c>
      <c r="F12688">
        <f t="shared" si="198"/>
        <v>976.5</v>
      </c>
      <c r="G12688">
        <v>7302.6030210922427</v>
      </c>
      <c r="H12688" t="s">
        <v>209</v>
      </c>
      <c r="I12688" t="s">
        <v>204</v>
      </c>
      <c r="J12688" t="s">
        <v>213</v>
      </c>
    </row>
    <row r="12689" spans="1:10" x14ac:dyDescent="0.25">
      <c r="A12689" t="s">
        <v>272</v>
      </c>
      <c r="B12689" t="s">
        <v>75</v>
      </c>
      <c r="C12689" s="1" t="s">
        <v>0</v>
      </c>
      <c r="D12689">
        <v>880487</v>
      </c>
      <c r="E12689">
        <v>23.2</v>
      </c>
      <c r="F12689">
        <f t="shared" si="198"/>
        <v>976.8</v>
      </c>
      <c r="G12689">
        <v>7501.8104304760018</v>
      </c>
      <c r="H12689" t="s">
        <v>209</v>
      </c>
      <c r="I12689" t="s">
        <v>204</v>
      </c>
      <c r="J12689" t="s">
        <v>213</v>
      </c>
    </row>
    <row r="12690" spans="1:10" x14ac:dyDescent="0.25">
      <c r="A12690" t="s">
        <v>272</v>
      </c>
      <c r="B12690" t="s">
        <v>75</v>
      </c>
      <c r="C12690" s="1" t="s">
        <v>1</v>
      </c>
      <c r="D12690">
        <v>886450</v>
      </c>
      <c r="E12690">
        <v>22.9</v>
      </c>
      <c r="F12690">
        <f t="shared" si="198"/>
        <v>977.1</v>
      </c>
      <c r="G12690">
        <v>7734.5267559675131</v>
      </c>
      <c r="H12690" t="s">
        <v>209</v>
      </c>
      <c r="I12690" t="s">
        <v>204</v>
      </c>
      <c r="J12690" t="s">
        <v>213</v>
      </c>
    </row>
    <row r="12691" spans="1:10" x14ac:dyDescent="0.25">
      <c r="A12691" t="s">
        <v>272</v>
      </c>
      <c r="B12691" t="s">
        <v>75</v>
      </c>
      <c r="C12691" s="1" t="s">
        <v>2</v>
      </c>
      <c r="D12691">
        <v>892145</v>
      </c>
      <c r="E12691">
        <v>22.4</v>
      </c>
      <c r="F12691">
        <f t="shared" si="198"/>
        <v>977.6</v>
      </c>
      <c r="G12691">
        <v>7925.29148422239</v>
      </c>
      <c r="H12691" t="s">
        <v>209</v>
      </c>
      <c r="I12691" t="s">
        <v>204</v>
      </c>
      <c r="J12691" t="s">
        <v>213</v>
      </c>
    </row>
    <row r="12692" spans="1:10" x14ac:dyDescent="0.25">
      <c r="A12692" t="s">
        <v>272</v>
      </c>
      <c r="B12692" t="s">
        <v>75</v>
      </c>
      <c r="C12692" s="1" t="s">
        <v>3</v>
      </c>
      <c r="D12692">
        <v>897537</v>
      </c>
      <c r="E12692">
        <v>17.492999999999999</v>
      </c>
      <c r="F12692">
        <f t="shared" si="198"/>
        <v>982.50699999999995</v>
      </c>
      <c r="G12692">
        <v>8115.1143599882644</v>
      </c>
      <c r="H12692" t="s">
        <v>209</v>
      </c>
      <c r="I12692" t="s">
        <v>204</v>
      </c>
      <c r="J12692" t="s">
        <v>213</v>
      </c>
    </row>
    <row r="12693" spans="1:10" x14ac:dyDescent="0.25">
      <c r="A12693" t="s">
        <v>272</v>
      </c>
      <c r="B12693" t="s">
        <v>75</v>
      </c>
      <c r="C12693" s="1" t="s">
        <v>4</v>
      </c>
      <c r="D12693">
        <v>902547</v>
      </c>
      <c r="E12693">
        <v>16.762</v>
      </c>
      <c r="F12693">
        <f t="shared" si="198"/>
        <v>983.23800000000006</v>
      </c>
      <c r="G12693">
        <v>8312.2941637342283</v>
      </c>
      <c r="H12693" t="s">
        <v>209</v>
      </c>
      <c r="I12693" t="s">
        <v>204</v>
      </c>
      <c r="J12693" t="s">
        <v>213</v>
      </c>
    </row>
    <row r="12694" spans="1:10" x14ac:dyDescent="0.25">
      <c r="A12694" t="s">
        <v>272</v>
      </c>
      <c r="B12694" t="s">
        <v>75</v>
      </c>
      <c r="C12694" s="1" t="s">
        <v>5</v>
      </c>
      <c r="D12694">
        <v>907188</v>
      </c>
      <c r="E12694">
        <v>16.067</v>
      </c>
      <c r="F12694">
        <f t="shared" si="198"/>
        <v>983.93299999999999</v>
      </c>
      <c r="G12694">
        <v>8517.0684908488438</v>
      </c>
      <c r="H12694" t="s">
        <v>209</v>
      </c>
      <c r="I12694" t="s">
        <v>204</v>
      </c>
      <c r="J12694" t="s">
        <v>213</v>
      </c>
    </row>
    <row r="12695" spans="1:10" x14ac:dyDescent="0.25">
      <c r="A12695" t="s">
        <v>272</v>
      </c>
      <c r="B12695" t="s">
        <v>75</v>
      </c>
      <c r="C12695" s="1" t="s">
        <v>6</v>
      </c>
      <c r="D12695">
        <v>911485</v>
      </c>
      <c r="E12695">
        <v>15.414</v>
      </c>
      <c r="F12695">
        <f t="shared" si="198"/>
        <v>984.58600000000001</v>
      </c>
      <c r="G12695">
        <v>8729.6883395374552</v>
      </c>
      <c r="H12695" t="s">
        <v>209</v>
      </c>
      <c r="I12695" t="s">
        <v>204</v>
      </c>
      <c r="J12695" t="s">
        <v>213</v>
      </c>
    </row>
    <row r="12696" spans="1:10" x14ac:dyDescent="0.25">
      <c r="A12696" t="s">
        <v>272</v>
      </c>
      <c r="B12696" t="s">
        <v>75</v>
      </c>
      <c r="C12696" s="1" t="s">
        <v>7</v>
      </c>
      <c r="D12696">
        <v>915460</v>
      </c>
      <c r="E12696">
        <v>14.808</v>
      </c>
      <c r="F12696">
        <f t="shared" si="198"/>
        <v>985.19200000000001</v>
      </c>
      <c r="G12696">
        <v>8943.5875487923004</v>
      </c>
      <c r="H12696" t="s">
        <v>209</v>
      </c>
      <c r="I12696" t="s">
        <v>204</v>
      </c>
      <c r="J12696" t="s">
        <v>213</v>
      </c>
    </row>
    <row r="12697" spans="1:10" x14ac:dyDescent="0.25">
      <c r="A12697" t="s">
        <v>272</v>
      </c>
      <c r="B12697" t="s">
        <v>75</v>
      </c>
      <c r="C12697" s="1" t="s">
        <v>8</v>
      </c>
      <c r="D12697">
        <v>919116</v>
      </c>
      <c r="E12697">
        <v>14.244999999999999</v>
      </c>
      <c r="F12697">
        <f t="shared" si="198"/>
        <v>985.755</v>
      </c>
      <c r="G12697">
        <v>9162.7278239294901</v>
      </c>
      <c r="H12697" t="s">
        <v>209</v>
      </c>
      <c r="I12697" t="s">
        <v>204</v>
      </c>
      <c r="J12697" t="s">
        <v>213</v>
      </c>
    </row>
    <row r="12698" spans="1:10" x14ac:dyDescent="0.25">
      <c r="A12698" t="s">
        <v>272</v>
      </c>
      <c r="B12698" t="s">
        <v>75</v>
      </c>
      <c r="C12698" s="1" t="s">
        <v>9</v>
      </c>
      <c r="D12698">
        <v>922454</v>
      </c>
      <c r="E12698">
        <v>13.717000000000001</v>
      </c>
      <c r="F12698">
        <f t="shared" si="198"/>
        <v>986.28300000000002</v>
      </c>
      <c r="G12698">
        <v>9386.9712075862681</v>
      </c>
      <c r="H12698" t="s">
        <v>209</v>
      </c>
      <c r="I12698" t="s">
        <v>204</v>
      </c>
      <c r="J12698" t="s">
        <v>213</v>
      </c>
    </row>
    <row r="12699" spans="1:10" x14ac:dyDescent="0.25">
      <c r="A12699" t="s">
        <v>272</v>
      </c>
      <c r="B12699" t="s">
        <v>75</v>
      </c>
      <c r="C12699" s="1" t="s">
        <v>10</v>
      </c>
      <c r="D12699">
        <v>925498</v>
      </c>
      <c r="E12699">
        <v>13.212999999999999</v>
      </c>
      <c r="F12699">
        <f t="shared" si="198"/>
        <v>986.78700000000003</v>
      </c>
      <c r="G12699">
        <v>9617.4909786964836</v>
      </c>
      <c r="H12699" t="s">
        <v>209</v>
      </c>
      <c r="I12699" t="s">
        <v>204</v>
      </c>
      <c r="J12699" t="s">
        <v>213</v>
      </c>
    </row>
    <row r="12700" spans="1:10" x14ac:dyDescent="0.25">
      <c r="A12700" t="s">
        <v>272</v>
      </c>
      <c r="B12700" t="s">
        <v>75</v>
      </c>
      <c r="C12700" s="1" t="s">
        <v>11</v>
      </c>
      <c r="D12700">
        <v>928273</v>
      </c>
      <c r="E12700">
        <v>12.731</v>
      </c>
      <c r="F12700">
        <f t="shared" si="198"/>
        <v>987.26900000000001</v>
      </c>
      <c r="G12700">
        <v>9854.01057526763</v>
      </c>
      <c r="H12700" t="s">
        <v>209</v>
      </c>
      <c r="I12700" t="s">
        <v>204</v>
      </c>
      <c r="J12700" t="s">
        <v>213</v>
      </c>
    </row>
    <row r="12701" spans="1:10" x14ac:dyDescent="0.25">
      <c r="A12701" t="s">
        <v>272</v>
      </c>
      <c r="B12701" t="s">
        <v>75</v>
      </c>
      <c r="C12701" s="1" t="s">
        <v>12</v>
      </c>
      <c r="D12701">
        <v>930804</v>
      </c>
      <c r="E12701">
        <v>12.263999999999999</v>
      </c>
      <c r="F12701">
        <f t="shared" si="198"/>
        <v>987.73599999999999</v>
      </c>
      <c r="G12701">
        <v>10096.2568500501</v>
      </c>
      <c r="H12701" t="s">
        <v>209</v>
      </c>
      <c r="I12701" t="s">
        <v>204</v>
      </c>
      <c r="J12701" t="s">
        <v>213</v>
      </c>
    </row>
    <row r="12702" spans="1:10" x14ac:dyDescent="0.25">
      <c r="A12702" t="s">
        <v>272</v>
      </c>
      <c r="B12702" t="s">
        <v>75</v>
      </c>
      <c r="C12702" s="1" t="s">
        <v>13</v>
      </c>
      <c r="D12702">
        <v>933099</v>
      </c>
      <c r="E12702">
        <v>11.807</v>
      </c>
      <c r="F12702">
        <f t="shared" si="198"/>
        <v>988.19299999999998</v>
      </c>
      <c r="G12702">
        <v>10343.958623423547</v>
      </c>
      <c r="H12702" t="s">
        <v>209</v>
      </c>
      <c r="I12702" t="s">
        <v>204</v>
      </c>
      <c r="J12702" t="s">
        <v>213</v>
      </c>
    </row>
    <row r="12703" spans="1:10" x14ac:dyDescent="0.25">
      <c r="A12703" t="s">
        <v>272</v>
      </c>
      <c r="B12703" t="s">
        <v>75</v>
      </c>
      <c r="C12703" s="1" t="s">
        <v>14</v>
      </c>
      <c r="D12703">
        <v>935163</v>
      </c>
      <c r="E12703">
        <v>11.356</v>
      </c>
      <c r="F12703">
        <f t="shared" si="198"/>
        <v>988.64400000000001</v>
      </c>
      <c r="G12703">
        <v>10597.717626037174</v>
      </c>
      <c r="H12703" t="s">
        <v>209</v>
      </c>
      <c r="I12703" t="s">
        <v>204</v>
      </c>
      <c r="J12703" t="s">
        <v>213</v>
      </c>
    </row>
    <row r="12704" spans="1:10" x14ac:dyDescent="0.25">
      <c r="A12704" t="s">
        <v>272</v>
      </c>
      <c r="B12704" t="s">
        <v>75</v>
      </c>
      <c r="C12704" s="1" t="s">
        <v>15</v>
      </c>
      <c r="D12704">
        <v>937006</v>
      </c>
      <c r="E12704">
        <v>10.914</v>
      </c>
      <c r="F12704">
        <f t="shared" si="198"/>
        <v>989.08600000000001</v>
      </c>
      <c r="G12704">
        <v>10857.697412041536</v>
      </c>
      <c r="H12704" t="s">
        <v>209</v>
      </c>
      <c r="I12704" t="s">
        <v>204</v>
      </c>
      <c r="J12704" t="s">
        <v>213</v>
      </c>
    </row>
    <row r="12705" spans="1:10" x14ac:dyDescent="0.25">
      <c r="A12705" t="s">
        <v>272</v>
      </c>
      <c r="B12705" t="s">
        <v>75</v>
      </c>
      <c r="C12705" s="1" t="s">
        <v>16</v>
      </c>
      <c r="D12705">
        <v>938633</v>
      </c>
      <c r="E12705">
        <v>10.484</v>
      </c>
      <c r="F12705">
        <f t="shared" si="198"/>
        <v>989.51599999999996</v>
      </c>
      <c r="G12705">
        <v>11123.995234050708</v>
      </c>
      <c r="H12705" t="s">
        <v>209</v>
      </c>
      <c r="I12705" t="s">
        <v>204</v>
      </c>
      <c r="J12705" t="s">
        <v>213</v>
      </c>
    </row>
    <row r="12706" spans="1:10" x14ac:dyDescent="0.25">
      <c r="A12706" t="s">
        <v>272</v>
      </c>
      <c r="B12706" t="s">
        <v>75</v>
      </c>
      <c r="C12706" s="1" t="s">
        <v>17</v>
      </c>
      <c r="D12706">
        <v>940050</v>
      </c>
      <c r="E12706">
        <v>10.071</v>
      </c>
      <c r="F12706">
        <f t="shared" si="198"/>
        <v>989.92899999999997</v>
      </c>
      <c r="G12706">
        <v>11396.720390506707</v>
      </c>
      <c r="H12706" t="s">
        <v>209</v>
      </c>
      <c r="I12706" t="s">
        <v>204</v>
      </c>
      <c r="J12706" t="s">
        <v>213</v>
      </c>
    </row>
    <row r="12707" spans="1:10" x14ac:dyDescent="0.25">
      <c r="A12707" t="s">
        <v>273</v>
      </c>
      <c r="B12707" t="s">
        <v>76</v>
      </c>
      <c r="C12707" s="1">
        <v>1800</v>
      </c>
      <c r="D12707">
        <v>977662</v>
      </c>
      <c r="E12707">
        <v>420.04</v>
      </c>
      <c r="F12707">
        <f t="shared" si="198"/>
        <v>579.96</v>
      </c>
      <c r="G12707">
        <v>1243.6460916193803</v>
      </c>
      <c r="H12707" t="s">
        <v>209</v>
      </c>
      <c r="I12707" t="s">
        <v>205</v>
      </c>
      <c r="J12707" t="s">
        <v>213</v>
      </c>
    </row>
    <row r="12708" spans="1:10" x14ac:dyDescent="0.25">
      <c r="A12708" t="s">
        <v>273</v>
      </c>
      <c r="B12708" t="s">
        <v>76</v>
      </c>
      <c r="C12708" s="1">
        <v>1801</v>
      </c>
      <c r="D12708">
        <v>986438.52253307449</v>
      </c>
      <c r="E12708">
        <v>420.04</v>
      </c>
      <c r="F12708">
        <f t="shared" si="198"/>
        <v>579.96</v>
      </c>
      <c r="G12708">
        <v>1245.9384918272569</v>
      </c>
      <c r="H12708" t="s">
        <v>209</v>
      </c>
      <c r="I12708" t="s">
        <v>205</v>
      </c>
      <c r="J12708" t="s">
        <v>213</v>
      </c>
    </row>
    <row r="12709" spans="1:10" x14ac:dyDescent="0.25">
      <c r="A12709" t="s">
        <v>273</v>
      </c>
      <c r="B12709" t="s">
        <v>76</v>
      </c>
      <c r="C12709" s="1">
        <v>1802</v>
      </c>
      <c r="D12709">
        <v>995293.83236459526</v>
      </c>
      <c r="E12709">
        <v>420.04</v>
      </c>
      <c r="F12709">
        <f t="shared" si="198"/>
        <v>579.96</v>
      </c>
      <c r="G12709">
        <v>1248.2350896421874</v>
      </c>
      <c r="H12709" t="s">
        <v>209</v>
      </c>
      <c r="I12709" t="s">
        <v>205</v>
      </c>
      <c r="J12709" t="s">
        <v>213</v>
      </c>
    </row>
    <row r="12710" spans="1:10" x14ac:dyDescent="0.25">
      <c r="A12710" t="s">
        <v>273</v>
      </c>
      <c r="B12710" t="s">
        <v>76</v>
      </c>
      <c r="C12710" s="1">
        <v>1803</v>
      </c>
      <c r="D12710">
        <v>1004228.636772231</v>
      </c>
      <c r="E12710">
        <v>420.04</v>
      </c>
      <c r="F12710">
        <f t="shared" si="198"/>
        <v>579.96</v>
      </c>
      <c r="G12710">
        <v>1250.5358927069146</v>
      </c>
      <c r="H12710" t="s">
        <v>209</v>
      </c>
      <c r="I12710" t="s">
        <v>205</v>
      </c>
      <c r="J12710" t="s">
        <v>213</v>
      </c>
    </row>
    <row r="12711" spans="1:10" x14ac:dyDescent="0.25">
      <c r="A12711" t="s">
        <v>273</v>
      </c>
      <c r="B12711" t="s">
        <v>76</v>
      </c>
      <c r="C12711" s="1">
        <v>1804</v>
      </c>
      <c r="D12711">
        <v>1013243.6493829186</v>
      </c>
      <c r="E12711">
        <v>420.04</v>
      </c>
      <c r="F12711">
        <f t="shared" si="198"/>
        <v>579.96</v>
      </c>
      <c r="G12711">
        <v>1252.8409086780287</v>
      </c>
      <c r="H12711" t="s">
        <v>209</v>
      </c>
      <c r="I12711" t="s">
        <v>205</v>
      </c>
      <c r="J12711" t="s">
        <v>213</v>
      </c>
    </row>
    <row r="12712" spans="1:10" x14ac:dyDescent="0.25">
      <c r="A12712" t="s">
        <v>273</v>
      </c>
      <c r="B12712" t="s">
        <v>76</v>
      </c>
      <c r="C12712" s="1">
        <v>1805</v>
      </c>
      <c r="D12712">
        <v>1022339.5902298614</v>
      </c>
      <c r="E12712">
        <v>420.04</v>
      </c>
      <c r="F12712">
        <f t="shared" si="198"/>
        <v>579.96</v>
      </c>
      <c r="G12712">
        <v>1255.1501452259934</v>
      </c>
      <c r="H12712" t="s">
        <v>209</v>
      </c>
      <c r="I12712" t="s">
        <v>205</v>
      </c>
      <c r="J12712" t="s">
        <v>213</v>
      </c>
    </row>
    <row r="12713" spans="1:10" x14ac:dyDescent="0.25">
      <c r="A12713" t="s">
        <v>273</v>
      </c>
      <c r="B12713" t="s">
        <v>76</v>
      </c>
      <c r="C12713" s="1">
        <v>1806</v>
      </c>
      <c r="D12713">
        <v>1031517.1858100379</v>
      </c>
      <c r="E12713">
        <v>414.89</v>
      </c>
      <c r="F12713">
        <f t="shared" si="198"/>
        <v>585.11</v>
      </c>
      <c r="G12713">
        <v>1257.4636100351695</v>
      </c>
      <c r="H12713" t="s">
        <v>209</v>
      </c>
      <c r="I12713" t="s">
        <v>205</v>
      </c>
      <c r="J12713" t="s">
        <v>213</v>
      </c>
    </row>
    <row r="12714" spans="1:10" x14ac:dyDescent="0.25">
      <c r="A12714" t="s">
        <v>273</v>
      </c>
      <c r="B12714" t="s">
        <v>76</v>
      </c>
      <c r="C12714" s="1">
        <v>1807</v>
      </c>
      <c r="D12714">
        <v>1040777.1691422277</v>
      </c>
      <c r="E12714">
        <v>409.79</v>
      </c>
      <c r="F12714">
        <f t="shared" si="198"/>
        <v>590.21</v>
      </c>
      <c r="G12714">
        <v>1259.7813108038399</v>
      </c>
      <c r="H12714" t="s">
        <v>209</v>
      </c>
      <c r="I12714" t="s">
        <v>205</v>
      </c>
      <c r="J12714" t="s">
        <v>213</v>
      </c>
    </row>
    <row r="12715" spans="1:10" x14ac:dyDescent="0.25">
      <c r="A12715" t="s">
        <v>273</v>
      </c>
      <c r="B12715" t="s">
        <v>76</v>
      </c>
      <c r="C12715" s="1">
        <v>1808</v>
      </c>
      <c r="D12715">
        <v>1050120.2798255582</v>
      </c>
      <c r="E12715">
        <v>404.69</v>
      </c>
      <c r="F12715">
        <f t="shared" si="198"/>
        <v>595.30999999999995</v>
      </c>
      <c r="G12715">
        <v>1262.1032552442348</v>
      </c>
      <c r="H12715" t="s">
        <v>209</v>
      </c>
      <c r="I12715" t="s">
        <v>205</v>
      </c>
      <c r="J12715" t="s">
        <v>213</v>
      </c>
    </row>
    <row r="12716" spans="1:10" x14ac:dyDescent="0.25">
      <c r="A12716" t="s">
        <v>273</v>
      </c>
      <c r="B12716" t="s">
        <v>76</v>
      </c>
      <c r="C12716" s="1">
        <v>1809</v>
      </c>
      <c r="D12716">
        <v>1059547.2640985763</v>
      </c>
      <c r="E12716">
        <v>399.7</v>
      </c>
      <c r="F12716">
        <f t="shared" si="198"/>
        <v>600.29999999999995</v>
      </c>
      <c r="G12716">
        <v>1264.4294510825582</v>
      </c>
      <c r="H12716" t="s">
        <v>209</v>
      </c>
      <c r="I12716" t="s">
        <v>205</v>
      </c>
      <c r="J12716" t="s">
        <v>213</v>
      </c>
    </row>
    <row r="12717" spans="1:10" x14ac:dyDescent="0.25">
      <c r="A12717" t="s">
        <v>273</v>
      </c>
      <c r="B12717" t="s">
        <v>76</v>
      </c>
      <c r="C12717" s="1">
        <v>1810</v>
      </c>
      <c r="D12717">
        <v>1070624.9643026642</v>
      </c>
      <c r="E12717">
        <v>394.71</v>
      </c>
      <c r="F12717">
        <f t="shared" si="198"/>
        <v>605.29</v>
      </c>
      <c r="G12717">
        <v>1266.7599060590112</v>
      </c>
      <c r="H12717" t="s">
        <v>209</v>
      </c>
      <c r="I12717" t="s">
        <v>205</v>
      </c>
      <c r="J12717" t="s">
        <v>213</v>
      </c>
    </row>
    <row r="12718" spans="1:10" x14ac:dyDescent="0.25">
      <c r="A12718" t="s">
        <v>273</v>
      </c>
      <c r="B12718" t="s">
        <v>76</v>
      </c>
      <c r="C12718" s="1">
        <v>1811</v>
      </c>
      <c r="D12718">
        <v>1080545.8214455214</v>
      </c>
      <c r="E12718">
        <v>389.77</v>
      </c>
      <c r="F12718">
        <f t="shared" si="198"/>
        <v>610.23</v>
      </c>
      <c r="G12718">
        <v>1269.0946279278178</v>
      </c>
      <c r="H12718" t="s">
        <v>209</v>
      </c>
      <c r="I12718" t="s">
        <v>205</v>
      </c>
      <c r="J12718" t="s">
        <v>213</v>
      </c>
    </row>
    <row r="12719" spans="1:10" x14ac:dyDescent="0.25">
      <c r="A12719" t="s">
        <v>273</v>
      </c>
      <c r="B12719" t="s">
        <v>76</v>
      </c>
      <c r="C12719" s="1">
        <v>1812</v>
      </c>
      <c r="D12719">
        <v>1090810.6537058512</v>
      </c>
      <c r="E12719">
        <v>384.88</v>
      </c>
      <c r="F12719">
        <f t="shared" si="198"/>
        <v>615.12</v>
      </c>
      <c r="G12719">
        <v>1271.433624457251</v>
      </c>
      <c r="H12719" t="s">
        <v>209</v>
      </c>
      <c r="I12719" t="s">
        <v>205</v>
      </c>
      <c r="J12719" t="s">
        <v>213</v>
      </c>
    </row>
    <row r="12720" spans="1:10" x14ac:dyDescent="0.25">
      <c r="A12720" t="s">
        <v>273</v>
      </c>
      <c r="B12720" t="s">
        <v>76</v>
      </c>
      <c r="C12720" s="1">
        <v>1813</v>
      </c>
      <c r="D12720">
        <v>1101463.3283551564</v>
      </c>
      <c r="E12720">
        <v>379.99</v>
      </c>
      <c r="F12720">
        <f t="shared" si="198"/>
        <v>620.01</v>
      </c>
      <c r="G12720">
        <v>1273.7769034296568</v>
      </c>
      <c r="H12720" t="s">
        <v>209</v>
      </c>
      <c r="I12720" t="s">
        <v>205</v>
      </c>
      <c r="J12720" t="s">
        <v>213</v>
      </c>
    </row>
    <row r="12721" spans="1:10" x14ac:dyDescent="0.25">
      <c r="A12721" t="s">
        <v>273</v>
      </c>
      <c r="B12721" t="s">
        <v>76</v>
      </c>
      <c r="C12721" s="1">
        <v>1814</v>
      </c>
      <c r="D12721">
        <v>1112452.4408898118</v>
      </c>
      <c r="E12721">
        <v>375.2</v>
      </c>
      <c r="F12721">
        <f t="shared" si="198"/>
        <v>624.79999999999995</v>
      </c>
      <c r="G12721">
        <v>1276.1244726414827</v>
      </c>
      <c r="H12721" t="s">
        <v>209</v>
      </c>
      <c r="I12721" t="s">
        <v>205</v>
      </c>
      <c r="J12721" t="s">
        <v>213</v>
      </c>
    </row>
    <row r="12722" spans="1:10" x14ac:dyDescent="0.25">
      <c r="A12722" t="s">
        <v>273</v>
      </c>
      <c r="B12722" t="s">
        <v>76</v>
      </c>
      <c r="C12722" s="1">
        <v>1815</v>
      </c>
      <c r="D12722">
        <v>1123821.7909191968</v>
      </c>
      <c r="E12722">
        <v>370.41</v>
      </c>
      <c r="F12722">
        <f t="shared" si="198"/>
        <v>629.58999999999992</v>
      </c>
      <c r="G12722">
        <v>1278.476339903297</v>
      </c>
      <c r="H12722" t="s">
        <v>209</v>
      </c>
      <c r="I12722" t="s">
        <v>205</v>
      </c>
      <c r="J12722" t="s">
        <v>213</v>
      </c>
    </row>
    <row r="12723" spans="1:10" x14ac:dyDescent="0.25">
      <c r="A12723" t="s">
        <v>273</v>
      </c>
      <c r="B12723" t="s">
        <v>76</v>
      </c>
      <c r="C12723" s="1">
        <v>1816</v>
      </c>
      <c r="D12723">
        <v>1135519.9056701558</v>
      </c>
      <c r="E12723">
        <v>368.01</v>
      </c>
      <c r="F12723">
        <f t="shared" si="198"/>
        <v>631.99</v>
      </c>
      <c r="G12723">
        <v>1280.8325130398218</v>
      </c>
      <c r="H12723" t="s">
        <v>209</v>
      </c>
      <c r="I12723" t="s">
        <v>205</v>
      </c>
      <c r="J12723" t="s">
        <v>213</v>
      </c>
    </row>
    <row r="12724" spans="1:10" x14ac:dyDescent="0.25">
      <c r="A12724" t="s">
        <v>273</v>
      </c>
      <c r="B12724" t="s">
        <v>76</v>
      </c>
      <c r="C12724" s="1">
        <v>1817</v>
      </c>
      <c r="D12724">
        <v>1148780.9920601537</v>
      </c>
      <c r="E12724">
        <v>364.49</v>
      </c>
      <c r="F12724">
        <f t="shared" si="198"/>
        <v>635.51</v>
      </c>
      <c r="G12724">
        <v>1283.1929998899529</v>
      </c>
      <c r="H12724" t="s">
        <v>209</v>
      </c>
      <c r="I12724" t="s">
        <v>205</v>
      </c>
      <c r="J12724" t="s">
        <v>213</v>
      </c>
    </row>
    <row r="12725" spans="1:10" x14ac:dyDescent="0.25">
      <c r="A12725" t="s">
        <v>273</v>
      </c>
      <c r="B12725" t="s">
        <v>76</v>
      </c>
      <c r="C12725" s="1">
        <v>1818</v>
      </c>
      <c r="D12725">
        <v>1162363.0316248096</v>
      </c>
      <c r="E12725">
        <v>362.15</v>
      </c>
      <c r="F12725">
        <f t="shared" si="198"/>
        <v>637.85</v>
      </c>
      <c r="G12725">
        <v>1285.5578083067876</v>
      </c>
      <c r="H12725" t="s">
        <v>209</v>
      </c>
      <c r="I12725" t="s">
        <v>205</v>
      </c>
      <c r="J12725" t="s">
        <v>213</v>
      </c>
    </row>
    <row r="12726" spans="1:10" x14ac:dyDescent="0.25">
      <c r="A12726" t="s">
        <v>273</v>
      </c>
      <c r="B12726" t="s">
        <v>76</v>
      </c>
      <c r="C12726" s="1">
        <v>1819</v>
      </c>
      <c r="D12726">
        <v>1176309.6849664499</v>
      </c>
      <c r="E12726">
        <v>358.63</v>
      </c>
      <c r="F12726">
        <f t="shared" si="198"/>
        <v>641.37</v>
      </c>
      <c r="G12726">
        <v>1287.9269461576498</v>
      </c>
      <c r="H12726" t="s">
        <v>209</v>
      </c>
      <c r="I12726" t="s">
        <v>205</v>
      </c>
      <c r="J12726" t="s">
        <v>213</v>
      </c>
    </row>
    <row r="12727" spans="1:10" x14ac:dyDescent="0.25">
      <c r="A12727" t="s">
        <v>273</v>
      </c>
      <c r="B12727" t="s">
        <v>76</v>
      </c>
      <c r="C12727" s="1">
        <v>1820</v>
      </c>
      <c r="D12727">
        <v>1190807.434295089</v>
      </c>
      <c r="E12727">
        <v>355.13</v>
      </c>
      <c r="F12727">
        <f t="shared" si="198"/>
        <v>644.87</v>
      </c>
      <c r="G12727">
        <v>1290.3004213241161</v>
      </c>
      <c r="H12727" t="s">
        <v>209</v>
      </c>
      <c r="I12727" t="s">
        <v>205</v>
      </c>
      <c r="J12727" t="s">
        <v>213</v>
      </c>
    </row>
    <row r="12728" spans="1:10" x14ac:dyDescent="0.25">
      <c r="A12728" t="s">
        <v>273</v>
      </c>
      <c r="B12728" t="s">
        <v>76</v>
      </c>
      <c r="C12728" s="1">
        <v>1821</v>
      </c>
      <c r="D12728">
        <v>1205328.4402522864</v>
      </c>
      <c r="E12728">
        <v>352.82</v>
      </c>
      <c r="F12728">
        <f t="shared" si="198"/>
        <v>647.18000000000006</v>
      </c>
      <c r="G12728">
        <v>1297.1294540240867</v>
      </c>
      <c r="H12728" t="s">
        <v>209</v>
      </c>
      <c r="I12728" t="s">
        <v>205</v>
      </c>
      <c r="J12728" t="s">
        <v>213</v>
      </c>
    </row>
    <row r="12729" spans="1:10" x14ac:dyDescent="0.25">
      <c r="A12729" t="s">
        <v>273</v>
      </c>
      <c r="B12729" t="s">
        <v>76</v>
      </c>
      <c r="C12729" s="1">
        <v>1822</v>
      </c>
      <c r="D12729">
        <v>1219582.9225416621</v>
      </c>
      <c r="E12729">
        <v>349.37</v>
      </c>
      <c r="F12729">
        <f t="shared" si="198"/>
        <v>650.63</v>
      </c>
      <c r="G12729">
        <v>1303.9946009771097</v>
      </c>
      <c r="H12729" t="s">
        <v>209</v>
      </c>
      <c r="I12729" t="s">
        <v>205</v>
      </c>
      <c r="J12729" t="s">
        <v>213</v>
      </c>
    </row>
    <row r="12730" spans="1:10" x14ac:dyDescent="0.25">
      <c r="A12730" t="s">
        <v>273</v>
      </c>
      <c r="B12730" t="s">
        <v>76</v>
      </c>
      <c r="C12730" s="1">
        <v>1823</v>
      </c>
      <c r="D12730">
        <v>1233614.3976993801</v>
      </c>
      <c r="E12730">
        <v>347.07</v>
      </c>
      <c r="F12730">
        <f t="shared" si="198"/>
        <v>652.93000000000006</v>
      </c>
      <c r="G12730">
        <v>1310.89605302263</v>
      </c>
      <c r="H12730" t="s">
        <v>209</v>
      </c>
      <c r="I12730" t="s">
        <v>205</v>
      </c>
      <c r="J12730" t="s">
        <v>213</v>
      </c>
    </row>
    <row r="12731" spans="1:10" x14ac:dyDescent="0.25">
      <c r="A12731" t="s">
        <v>273</v>
      </c>
      <c r="B12731" t="s">
        <v>76</v>
      </c>
      <c r="C12731" s="1">
        <v>1824</v>
      </c>
      <c r="D12731">
        <v>1247371.1073379081</v>
      </c>
      <c r="E12731">
        <v>343.64</v>
      </c>
      <c r="F12731">
        <f t="shared" si="198"/>
        <v>656.36</v>
      </c>
      <c r="G12731">
        <v>1317.8340020078251</v>
      </c>
      <c r="H12731" t="s">
        <v>209</v>
      </c>
      <c r="I12731" t="s">
        <v>205</v>
      </c>
      <c r="J12731" t="s">
        <v>213</v>
      </c>
    </row>
    <row r="12732" spans="1:10" x14ac:dyDescent="0.25">
      <c r="A12732" t="s">
        <v>273</v>
      </c>
      <c r="B12732" t="s">
        <v>76</v>
      </c>
      <c r="C12732" s="1">
        <v>1825</v>
      </c>
      <c r="D12732">
        <v>1260848.8749582632</v>
      </c>
      <c r="E12732">
        <v>340.25</v>
      </c>
      <c r="F12732">
        <f t="shared" si="198"/>
        <v>659.75</v>
      </c>
      <c r="G12732">
        <v>1324.808640792922</v>
      </c>
      <c r="H12732" t="s">
        <v>209</v>
      </c>
      <c r="I12732" t="s">
        <v>205</v>
      </c>
      <c r="J12732" t="s">
        <v>213</v>
      </c>
    </row>
    <row r="12733" spans="1:10" x14ac:dyDescent="0.25">
      <c r="A12733" t="s">
        <v>273</v>
      </c>
      <c r="B12733" t="s">
        <v>76</v>
      </c>
      <c r="C12733" s="1">
        <v>1826</v>
      </c>
      <c r="D12733">
        <v>1274233.9627592918</v>
      </c>
      <c r="E12733">
        <v>344.77</v>
      </c>
      <c r="F12733">
        <f t="shared" si="198"/>
        <v>655.23</v>
      </c>
      <c r="G12733">
        <v>1331.8201632565444</v>
      </c>
      <c r="H12733" t="s">
        <v>209</v>
      </c>
      <c r="I12733" t="s">
        <v>205</v>
      </c>
      <c r="J12733" t="s">
        <v>213</v>
      </c>
    </row>
    <row r="12734" spans="1:10" x14ac:dyDescent="0.25">
      <c r="A12734" t="s">
        <v>273</v>
      </c>
      <c r="B12734" t="s">
        <v>76</v>
      </c>
      <c r="C12734" s="1">
        <v>1827</v>
      </c>
      <c r="D12734">
        <v>1287617.3570153792</v>
      </c>
      <c r="E12734">
        <v>349.37</v>
      </c>
      <c r="F12734">
        <f t="shared" si="198"/>
        <v>650.63</v>
      </c>
      <c r="G12734">
        <v>1338.8687643010851</v>
      </c>
      <c r="H12734" t="s">
        <v>209</v>
      </c>
      <c r="I12734" t="s">
        <v>205</v>
      </c>
      <c r="J12734" t="s">
        <v>213</v>
      </c>
    </row>
    <row r="12735" spans="1:10" x14ac:dyDescent="0.25">
      <c r="A12735" t="s">
        <v>273</v>
      </c>
      <c r="B12735" t="s">
        <v>76</v>
      </c>
      <c r="C12735" s="1">
        <v>1828</v>
      </c>
      <c r="D12735">
        <v>1301042.3867844755</v>
      </c>
      <c r="E12735">
        <v>353.98</v>
      </c>
      <c r="F12735">
        <f t="shared" si="198"/>
        <v>646.02</v>
      </c>
      <c r="G12735">
        <v>1345.954639858109</v>
      </c>
      <c r="H12735" t="s">
        <v>209</v>
      </c>
      <c r="I12735" t="s">
        <v>205</v>
      </c>
      <c r="J12735" t="s">
        <v>213</v>
      </c>
    </row>
    <row r="12736" spans="1:10" x14ac:dyDescent="0.25">
      <c r="A12736" t="s">
        <v>273</v>
      </c>
      <c r="B12736" t="s">
        <v>76</v>
      </c>
      <c r="C12736" s="1">
        <v>1829</v>
      </c>
      <c r="D12736">
        <v>1314457.1045178329</v>
      </c>
      <c r="E12736">
        <v>357.45</v>
      </c>
      <c r="F12736">
        <f t="shared" si="198"/>
        <v>642.54999999999995</v>
      </c>
      <c r="G12736">
        <v>1353.0779868937848</v>
      </c>
      <c r="H12736" t="s">
        <v>209</v>
      </c>
      <c r="I12736" t="s">
        <v>205</v>
      </c>
      <c r="J12736" t="s">
        <v>213</v>
      </c>
    </row>
    <row r="12737" spans="1:10" x14ac:dyDescent="0.25">
      <c r="A12737" t="s">
        <v>273</v>
      </c>
      <c r="B12737" t="s">
        <v>76</v>
      </c>
      <c r="C12737" s="1">
        <v>1830</v>
      </c>
      <c r="D12737">
        <v>1327904.7619047619</v>
      </c>
      <c r="E12737">
        <v>362.15</v>
      </c>
      <c r="F12737">
        <f t="shared" si="198"/>
        <v>637.85</v>
      </c>
      <c r="G12737">
        <v>1360.2390034143411</v>
      </c>
      <c r="H12737" t="s">
        <v>209</v>
      </c>
      <c r="I12737" t="s">
        <v>205</v>
      </c>
      <c r="J12737" t="s">
        <v>213</v>
      </c>
    </row>
    <row r="12738" spans="1:10" x14ac:dyDescent="0.25">
      <c r="A12738" t="s">
        <v>273</v>
      </c>
      <c r="B12738" t="s">
        <v>76</v>
      </c>
      <c r="C12738" s="1">
        <v>1831</v>
      </c>
      <c r="D12738">
        <v>1341571.4285714286</v>
      </c>
      <c r="E12738">
        <v>366.84</v>
      </c>
      <c r="F12738">
        <f t="shared" si="198"/>
        <v>633.16000000000008</v>
      </c>
      <c r="G12738">
        <v>1367.43788847156</v>
      </c>
      <c r="H12738" t="s">
        <v>209</v>
      </c>
      <c r="I12738" t="s">
        <v>205</v>
      </c>
      <c r="J12738" t="s">
        <v>213</v>
      </c>
    </row>
    <row r="12739" spans="1:10" x14ac:dyDescent="0.25">
      <c r="A12739" t="s">
        <v>273</v>
      </c>
      <c r="B12739" t="s">
        <v>76</v>
      </c>
      <c r="C12739" s="1">
        <v>1832</v>
      </c>
      <c r="D12739">
        <v>1355380.9523809524</v>
      </c>
      <c r="E12739">
        <v>371.61</v>
      </c>
      <c r="F12739">
        <f t="shared" ref="F12739:F12802" si="199">1000-E12739</f>
        <v>628.39</v>
      </c>
      <c r="G12739">
        <v>1374.6748421682894</v>
      </c>
      <c r="H12739" t="s">
        <v>209</v>
      </c>
      <c r="I12739" t="s">
        <v>205</v>
      </c>
      <c r="J12739" t="s">
        <v>213</v>
      </c>
    </row>
    <row r="12740" spans="1:10" x14ac:dyDescent="0.25">
      <c r="A12740" t="s">
        <v>273</v>
      </c>
      <c r="B12740" t="s">
        <v>76</v>
      </c>
      <c r="C12740" s="1">
        <v>1833</v>
      </c>
      <c r="D12740">
        <v>1369333.3333333333</v>
      </c>
      <c r="E12740">
        <v>375.2</v>
      </c>
      <c r="F12740">
        <f t="shared" si="199"/>
        <v>624.79999999999995</v>
      </c>
      <c r="G12740">
        <v>1381.9500656639905</v>
      </c>
      <c r="H12740" t="s">
        <v>209</v>
      </c>
      <c r="I12740" t="s">
        <v>205</v>
      </c>
      <c r="J12740" t="s">
        <v>213</v>
      </c>
    </row>
    <row r="12741" spans="1:10" x14ac:dyDescent="0.25">
      <c r="A12741" t="s">
        <v>273</v>
      </c>
      <c r="B12741" t="s">
        <v>76</v>
      </c>
      <c r="C12741" s="1">
        <v>1834</v>
      </c>
      <c r="D12741">
        <v>1383476.1904761905</v>
      </c>
      <c r="E12741">
        <v>379.99</v>
      </c>
      <c r="F12741">
        <f t="shared" si="199"/>
        <v>620.01</v>
      </c>
      <c r="G12741">
        <v>1389.2637611803159</v>
      </c>
      <c r="H12741" t="s">
        <v>209</v>
      </c>
      <c r="I12741" t="s">
        <v>205</v>
      </c>
      <c r="J12741" t="s">
        <v>213</v>
      </c>
    </row>
    <row r="12742" spans="1:10" x14ac:dyDescent="0.25">
      <c r="A12742" t="s">
        <v>273</v>
      </c>
      <c r="B12742" t="s">
        <v>76</v>
      </c>
      <c r="C12742" s="1">
        <v>1835</v>
      </c>
      <c r="D12742">
        <v>1397809.5238095238</v>
      </c>
      <c r="E12742">
        <v>384.88</v>
      </c>
      <c r="F12742">
        <f t="shared" si="199"/>
        <v>615.12</v>
      </c>
      <c r="G12742">
        <v>1396.616132006712</v>
      </c>
      <c r="H12742" t="s">
        <v>209</v>
      </c>
      <c r="I12742" t="s">
        <v>205</v>
      </c>
      <c r="J12742" t="s">
        <v>213</v>
      </c>
    </row>
    <row r="12743" spans="1:10" x14ac:dyDescent="0.25">
      <c r="A12743" t="s">
        <v>273</v>
      </c>
      <c r="B12743" t="s">
        <v>76</v>
      </c>
      <c r="C12743" s="1">
        <v>1836</v>
      </c>
      <c r="D12743">
        <v>1412238.0952380951</v>
      </c>
      <c r="E12743">
        <v>377.6</v>
      </c>
      <c r="F12743">
        <f t="shared" si="199"/>
        <v>622.4</v>
      </c>
      <c r="G12743">
        <v>1404.0073825060515</v>
      </c>
      <c r="H12743" t="s">
        <v>209</v>
      </c>
      <c r="I12743" t="s">
        <v>205</v>
      </c>
      <c r="J12743" t="s">
        <v>213</v>
      </c>
    </row>
    <row r="12744" spans="1:10" x14ac:dyDescent="0.25">
      <c r="A12744" t="s">
        <v>273</v>
      </c>
      <c r="B12744" t="s">
        <v>76</v>
      </c>
      <c r="C12744" s="1">
        <v>1837</v>
      </c>
      <c r="D12744">
        <v>1426761.9047619049</v>
      </c>
      <c r="E12744">
        <v>370.41</v>
      </c>
      <c r="F12744">
        <f t="shared" si="199"/>
        <v>629.58999999999992</v>
      </c>
      <c r="G12744">
        <v>1411.437718120304</v>
      </c>
      <c r="H12744" t="s">
        <v>209</v>
      </c>
      <c r="I12744" t="s">
        <v>205</v>
      </c>
      <c r="J12744" t="s">
        <v>213</v>
      </c>
    </row>
    <row r="12745" spans="1:10" x14ac:dyDescent="0.25">
      <c r="A12745" t="s">
        <v>273</v>
      </c>
      <c r="B12745" t="s">
        <v>76</v>
      </c>
      <c r="C12745" s="1">
        <v>1838</v>
      </c>
      <c r="D12745">
        <v>1440142.857142857</v>
      </c>
      <c r="E12745">
        <v>364.49</v>
      </c>
      <c r="F12745">
        <f t="shared" si="199"/>
        <v>635.51</v>
      </c>
      <c r="G12745">
        <v>1418.9073453762223</v>
      </c>
      <c r="H12745" t="s">
        <v>209</v>
      </c>
      <c r="I12745" t="s">
        <v>205</v>
      </c>
      <c r="J12745" t="s">
        <v>213</v>
      </c>
    </row>
    <row r="12746" spans="1:10" x14ac:dyDescent="0.25">
      <c r="A12746" t="s">
        <v>273</v>
      </c>
      <c r="B12746" t="s">
        <v>76</v>
      </c>
      <c r="C12746" s="1">
        <v>1839</v>
      </c>
      <c r="D12746">
        <v>1453666.6666666667</v>
      </c>
      <c r="E12746">
        <v>357.45</v>
      </c>
      <c r="F12746">
        <f t="shared" si="199"/>
        <v>642.54999999999995</v>
      </c>
      <c r="G12746">
        <v>1426.4164718910736</v>
      </c>
      <c r="H12746" t="s">
        <v>209</v>
      </c>
      <c r="I12746" t="s">
        <v>205</v>
      </c>
      <c r="J12746" t="s">
        <v>213</v>
      </c>
    </row>
    <row r="12747" spans="1:10" x14ac:dyDescent="0.25">
      <c r="A12747" t="s">
        <v>273</v>
      </c>
      <c r="B12747" t="s">
        <v>76</v>
      </c>
      <c r="C12747" s="1">
        <v>1840</v>
      </c>
      <c r="D12747">
        <v>1467238.0952380951</v>
      </c>
      <c r="E12747">
        <v>350.52</v>
      </c>
      <c r="F12747">
        <f t="shared" si="199"/>
        <v>649.48</v>
      </c>
      <c r="G12747">
        <v>1433.965306378388</v>
      </c>
      <c r="H12747" t="s">
        <v>209</v>
      </c>
      <c r="I12747" t="s">
        <v>205</v>
      </c>
      <c r="J12747" t="s">
        <v>213</v>
      </c>
    </row>
    <row r="12748" spans="1:10" x14ac:dyDescent="0.25">
      <c r="A12748" t="s">
        <v>273</v>
      </c>
      <c r="B12748" t="s">
        <v>76</v>
      </c>
      <c r="C12748" s="1">
        <v>1841</v>
      </c>
      <c r="D12748">
        <v>1480476.1904761905</v>
      </c>
      <c r="E12748">
        <v>343.64</v>
      </c>
      <c r="F12748">
        <f t="shared" si="199"/>
        <v>656.36</v>
      </c>
      <c r="G12748">
        <v>1441.554058653745</v>
      </c>
      <c r="H12748" t="s">
        <v>209</v>
      </c>
      <c r="I12748" t="s">
        <v>205</v>
      </c>
      <c r="J12748" t="s">
        <v>213</v>
      </c>
    </row>
    <row r="12749" spans="1:10" x14ac:dyDescent="0.25">
      <c r="A12749" t="s">
        <v>273</v>
      </c>
      <c r="B12749" t="s">
        <v>76</v>
      </c>
      <c r="C12749" s="1">
        <v>1842</v>
      </c>
      <c r="D12749">
        <v>1493714.2857142857</v>
      </c>
      <c r="E12749">
        <v>336.86</v>
      </c>
      <c r="F12749">
        <f t="shared" si="199"/>
        <v>663.14</v>
      </c>
      <c r="G12749">
        <v>1449.1829396405915</v>
      </c>
      <c r="H12749" t="s">
        <v>209</v>
      </c>
      <c r="I12749" t="s">
        <v>205</v>
      </c>
      <c r="J12749" t="s">
        <v>213</v>
      </c>
    </row>
    <row r="12750" spans="1:10" x14ac:dyDescent="0.25">
      <c r="A12750" t="s">
        <v>273</v>
      </c>
      <c r="B12750" t="s">
        <v>76</v>
      </c>
      <c r="C12750" s="1">
        <v>1843</v>
      </c>
      <c r="D12750">
        <v>1507285.7142857143</v>
      </c>
      <c r="E12750">
        <v>331.26</v>
      </c>
      <c r="F12750">
        <f t="shared" si="199"/>
        <v>668.74</v>
      </c>
      <c r="G12750">
        <v>1456.852161376084</v>
      </c>
      <c r="H12750" t="s">
        <v>209</v>
      </c>
      <c r="I12750" t="s">
        <v>205</v>
      </c>
      <c r="J12750" t="s">
        <v>213</v>
      </c>
    </row>
    <row r="12751" spans="1:10" x14ac:dyDescent="0.25">
      <c r="A12751" t="s">
        <v>273</v>
      </c>
      <c r="B12751" t="s">
        <v>76</v>
      </c>
      <c r="C12751" s="1">
        <v>1844</v>
      </c>
      <c r="D12751">
        <v>1521095.2380952381</v>
      </c>
      <c r="E12751">
        <v>324.61</v>
      </c>
      <c r="F12751">
        <f t="shared" si="199"/>
        <v>675.39</v>
      </c>
      <c r="G12751">
        <v>1464.5619370169647</v>
      </c>
      <c r="H12751" t="s">
        <v>209</v>
      </c>
      <c r="I12751" t="s">
        <v>205</v>
      </c>
      <c r="J12751" t="s">
        <v>213</v>
      </c>
    </row>
    <row r="12752" spans="1:10" x14ac:dyDescent="0.25">
      <c r="A12752" t="s">
        <v>273</v>
      </c>
      <c r="B12752" t="s">
        <v>76</v>
      </c>
      <c r="C12752" s="1">
        <v>1845</v>
      </c>
      <c r="D12752">
        <v>1535190.4761904762</v>
      </c>
      <c r="E12752">
        <v>318.04000000000002</v>
      </c>
      <c r="F12752">
        <f t="shared" si="199"/>
        <v>681.96</v>
      </c>
      <c r="G12752">
        <v>1472.3124808454738</v>
      </c>
      <c r="H12752" t="s">
        <v>209</v>
      </c>
      <c r="I12752" t="s">
        <v>205</v>
      </c>
      <c r="J12752" t="s">
        <v>213</v>
      </c>
    </row>
    <row r="12753" spans="1:10" x14ac:dyDescent="0.25">
      <c r="A12753" t="s">
        <v>273</v>
      </c>
      <c r="B12753" t="s">
        <v>76</v>
      </c>
      <c r="C12753" s="1">
        <v>1846</v>
      </c>
      <c r="D12753">
        <v>1549523.8095238095</v>
      </c>
      <c r="E12753">
        <v>323.5</v>
      </c>
      <c r="F12753">
        <f t="shared" si="199"/>
        <v>676.5</v>
      </c>
      <c r="G12753">
        <v>1480.1040082752825</v>
      </c>
      <c r="H12753" t="s">
        <v>209</v>
      </c>
      <c r="I12753" t="s">
        <v>205</v>
      </c>
      <c r="J12753" t="s">
        <v>213</v>
      </c>
    </row>
    <row r="12754" spans="1:10" x14ac:dyDescent="0.25">
      <c r="A12754" t="s">
        <v>273</v>
      </c>
      <c r="B12754" t="s">
        <v>76</v>
      </c>
      <c r="C12754" s="1">
        <v>1847</v>
      </c>
      <c r="D12754">
        <v>1564000</v>
      </c>
      <c r="E12754">
        <v>330.15</v>
      </c>
      <c r="F12754">
        <f t="shared" si="199"/>
        <v>669.85</v>
      </c>
      <c r="G12754">
        <v>1487.9367358574671</v>
      </c>
      <c r="H12754" t="s">
        <v>209</v>
      </c>
      <c r="I12754" t="s">
        <v>205</v>
      </c>
      <c r="J12754" t="s">
        <v>213</v>
      </c>
    </row>
    <row r="12755" spans="1:10" x14ac:dyDescent="0.25">
      <c r="A12755" t="s">
        <v>273</v>
      </c>
      <c r="B12755" t="s">
        <v>76</v>
      </c>
      <c r="C12755" s="1">
        <v>1848</v>
      </c>
      <c r="D12755">
        <v>1578571.4285714286</v>
      </c>
      <c r="E12755">
        <v>335.73</v>
      </c>
      <c r="F12755">
        <f t="shared" si="199"/>
        <v>664.27</v>
      </c>
      <c r="G12755">
        <v>1495.810881286508</v>
      </c>
      <c r="H12755" t="s">
        <v>209</v>
      </c>
      <c r="I12755" t="s">
        <v>205</v>
      </c>
      <c r="J12755" t="s">
        <v>213</v>
      </c>
    </row>
    <row r="12756" spans="1:10" x14ac:dyDescent="0.25">
      <c r="A12756" t="s">
        <v>273</v>
      </c>
      <c r="B12756" t="s">
        <v>76</v>
      </c>
      <c r="C12756" s="1">
        <v>1849</v>
      </c>
      <c r="D12756">
        <v>1593142.857142857</v>
      </c>
      <c r="E12756">
        <v>341.38</v>
      </c>
      <c r="F12756">
        <f t="shared" si="199"/>
        <v>658.62</v>
      </c>
      <c r="G12756">
        <v>1503.7266634063242</v>
      </c>
      <c r="H12756" t="s">
        <v>209</v>
      </c>
      <c r="I12756" t="s">
        <v>205</v>
      </c>
      <c r="J12756" t="s">
        <v>213</v>
      </c>
    </row>
    <row r="12757" spans="1:10" x14ac:dyDescent="0.25">
      <c r="A12757" t="s">
        <v>273</v>
      </c>
      <c r="B12757" t="s">
        <v>76</v>
      </c>
      <c r="C12757" s="1">
        <v>1850</v>
      </c>
      <c r="D12757">
        <v>1607809.5238095238</v>
      </c>
      <c r="E12757">
        <v>348.22</v>
      </c>
      <c r="F12757">
        <f t="shared" si="199"/>
        <v>651.78</v>
      </c>
      <c r="G12757">
        <v>1511.6843022163387</v>
      </c>
      <c r="H12757" t="s">
        <v>209</v>
      </c>
      <c r="I12757" t="s">
        <v>205</v>
      </c>
      <c r="J12757" t="s">
        <v>213</v>
      </c>
    </row>
    <row r="12758" spans="1:10" x14ac:dyDescent="0.25">
      <c r="A12758" t="s">
        <v>273</v>
      </c>
      <c r="B12758" t="s">
        <v>76</v>
      </c>
      <c r="C12758" s="1">
        <v>1851</v>
      </c>
      <c r="D12758">
        <v>1622720.2038694785</v>
      </c>
      <c r="E12758">
        <v>353.98</v>
      </c>
      <c r="F12758">
        <f t="shared" si="199"/>
        <v>646.02</v>
      </c>
      <c r="G12758">
        <v>1519.7267969433951</v>
      </c>
      <c r="H12758" t="s">
        <v>209</v>
      </c>
      <c r="I12758" t="s">
        <v>205</v>
      </c>
      <c r="J12758" t="s">
        <v>213</v>
      </c>
    </row>
    <row r="12759" spans="1:10" x14ac:dyDescent="0.25">
      <c r="A12759" t="s">
        <v>273</v>
      </c>
      <c r="B12759" t="s">
        <v>76</v>
      </c>
      <c r="C12759" s="1">
        <v>1852</v>
      </c>
      <c r="D12759">
        <v>1637869.0896216973</v>
      </c>
      <c r="E12759">
        <v>359.8</v>
      </c>
      <c r="F12759">
        <f t="shared" si="199"/>
        <v>640.20000000000005</v>
      </c>
      <c r="G12759">
        <v>1527.8120458155186</v>
      </c>
      <c r="H12759" t="s">
        <v>209</v>
      </c>
      <c r="I12759" t="s">
        <v>205</v>
      </c>
      <c r="J12759" t="s">
        <v>213</v>
      </c>
    </row>
    <row r="12760" spans="1:10" x14ac:dyDescent="0.25">
      <c r="A12760" t="s">
        <v>273</v>
      </c>
      <c r="B12760" t="s">
        <v>76</v>
      </c>
      <c r="C12760" s="1">
        <v>1853</v>
      </c>
      <c r="D12760">
        <v>1653018.0858280845</v>
      </c>
      <c r="E12760">
        <v>366.84</v>
      </c>
      <c r="F12760">
        <f t="shared" si="199"/>
        <v>633.16000000000008</v>
      </c>
      <c r="G12760">
        <v>1535.9402759456434</v>
      </c>
      <c r="H12760" t="s">
        <v>209</v>
      </c>
      <c r="I12760" t="s">
        <v>205</v>
      </c>
      <c r="J12760" t="s">
        <v>213</v>
      </c>
    </row>
    <row r="12761" spans="1:10" x14ac:dyDescent="0.25">
      <c r="A12761" t="s">
        <v>273</v>
      </c>
      <c r="B12761" t="s">
        <v>76</v>
      </c>
      <c r="C12761" s="1">
        <v>1854</v>
      </c>
      <c r="D12761">
        <v>1668167.1924886401</v>
      </c>
      <c r="E12761">
        <v>372.81</v>
      </c>
      <c r="F12761">
        <f t="shared" si="199"/>
        <v>627.19000000000005</v>
      </c>
      <c r="G12761">
        <v>1544.1117156522896</v>
      </c>
      <c r="H12761" t="s">
        <v>209</v>
      </c>
      <c r="I12761" t="s">
        <v>205</v>
      </c>
      <c r="J12761" t="s">
        <v>213</v>
      </c>
    </row>
    <row r="12762" spans="1:10" x14ac:dyDescent="0.25">
      <c r="A12762" t="s">
        <v>273</v>
      </c>
      <c r="B12762" t="s">
        <v>76</v>
      </c>
      <c r="C12762" s="1">
        <v>1855</v>
      </c>
      <c r="D12762">
        <v>1683268.7896873951</v>
      </c>
      <c r="E12762">
        <v>378.8</v>
      </c>
      <c r="F12762">
        <f t="shared" si="199"/>
        <v>621.20000000000005</v>
      </c>
      <c r="G12762">
        <v>1552.3265944659604</v>
      </c>
      <c r="H12762" t="s">
        <v>209</v>
      </c>
      <c r="I12762" t="s">
        <v>205</v>
      </c>
      <c r="J12762" t="s">
        <v>213</v>
      </c>
    </row>
    <row r="12763" spans="1:10" x14ac:dyDescent="0.25">
      <c r="A12763" t="s">
        <v>273</v>
      </c>
      <c r="B12763" t="s">
        <v>76</v>
      </c>
      <c r="C12763" s="1">
        <v>1856</v>
      </c>
      <c r="D12763">
        <v>1697751.435827665</v>
      </c>
      <c r="E12763">
        <v>382.44</v>
      </c>
      <c r="F12763">
        <f t="shared" si="199"/>
        <v>617.55999999999995</v>
      </c>
      <c r="G12763">
        <v>1560.5851431355718</v>
      </c>
      <c r="H12763" t="s">
        <v>209</v>
      </c>
      <c r="I12763" t="s">
        <v>205</v>
      </c>
      <c r="J12763" t="s">
        <v>213</v>
      </c>
    </row>
    <row r="12764" spans="1:10" x14ac:dyDescent="0.25">
      <c r="A12764" t="s">
        <v>273</v>
      </c>
      <c r="B12764" t="s">
        <v>76</v>
      </c>
      <c r="C12764" s="1">
        <v>1857</v>
      </c>
      <c r="D12764">
        <v>1710900.820186673</v>
      </c>
      <c r="E12764">
        <v>379.54199999999997</v>
      </c>
      <c r="F12764">
        <f t="shared" si="199"/>
        <v>620.45800000000008</v>
      </c>
      <c r="G12764">
        <v>1568.8875936349148</v>
      </c>
      <c r="H12764" t="s">
        <v>209</v>
      </c>
      <c r="I12764" t="s">
        <v>205</v>
      </c>
      <c r="J12764" t="s">
        <v>213</v>
      </c>
    </row>
    <row r="12765" spans="1:10" x14ac:dyDescent="0.25">
      <c r="A12765" t="s">
        <v>273</v>
      </c>
      <c r="B12765" t="s">
        <v>76</v>
      </c>
      <c r="C12765" s="1">
        <v>1858</v>
      </c>
      <c r="D12765">
        <v>1720574.0085120481</v>
      </c>
      <c r="E12765">
        <v>376.666</v>
      </c>
      <c r="F12765">
        <f t="shared" si="199"/>
        <v>623.33400000000006</v>
      </c>
      <c r="G12765">
        <v>1577.2341791691515</v>
      </c>
      <c r="H12765" t="s">
        <v>209</v>
      </c>
      <c r="I12765" t="s">
        <v>205</v>
      </c>
      <c r="J12765" t="s">
        <v>213</v>
      </c>
    </row>
    <row r="12766" spans="1:10" x14ac:dyDescent="0.25">
      <c r="A12766" t="s">
        <v>273</v>
      </c>
      <c r="B12766" t="s">
        <v>76</v>
      </c>
      <c r="C12766" s="1">
        <v>1859</v>
      </c>
      <c r="D12766">
        <v>1727390.0307084897</v>
      </c>
      <c r="E12766">
        <v>373.81200000000001</v>
      </c>
      <c r="F12766">
        <f t="shared" si="199"/>
        <v>626.18799999999999</v>
      </c>
      <c r="G12766">
        <v>1585.6251341813518</v>
      </c>
      <c r="H12766" t="s">
        <v>209</v>
      </c>
      <c r="I12766" t="s">
        <v>205</v>
      </c>
      <c r="J12766" t="s">
        <v>213</v>
      </c>
    </row>
    <row r="12767" spans="1:10" x14ac:dyDescent="0.25">
      <c r="A12767" t="s">
        <v>273</v>
      </c>
      <c r="B12767" t="s">
        <v>76</v>
      </c>
      <c r="C12767" s="1">
        <v>1860</v>
      </c>
      <c r="D12767">
        <v>1734253.7233588935</v>
      </c>
      <c r="E12767">
        <v>370.98</v>
      </c>
      <c r="F12767">
        <f t="shared" si="199"/>
        <v>629.02</v>
      </c>
      <c r="G12767">
        <v>1594.0606943590553</v>
      </c>
      <c r="H12767" t="s">
        <v>209</v>
      </c>
      <c r="I12767" t="s">
        <v>205</v>
      </c>
      <c r="J12767" t="s">
        <v>213</v>
      </c>
    </row>
    <row r="12768" spans="1:10" x14ac:dyDescent="0.25">
      <c r="A12768" t="s">
        <v>273</v>
      </c>
      <c r="B12768" t="s">
        <v>76</v>
      </c>
      <c r="C12768" s="1">
        <v>1861</v>
      </c>
      <c r="D12768">
        <v>1741784.1594381374</v>
      </c>
      <c r="E12768">
        <v>368.16899999999998</v>
      </c>
      <c r="F12768">
        <f t="shared" si="199"/>
        <v>631.83100000000002</v>
      </c>
      <c r="G12768">
        <v>1592.073570879297</v>
      </c>
      <c r="H12768" t="s">
        <v>209</v>
      </c>
      <c r="I12768" t="s">
        <v>205</v>
      </c>
      <c r="J12768" t="s">
        <v>213</v>
      </c>
    </row>
    <row r="12769" spans="1:10" x14ac:dyDescent="0.25">
      <c r="A12769" t="s">
        <v>273</v>
      </c>
      <c r="B12769" t="s">
        <v>76</v>
      </c>
      <c r="C12769" s="1">
        <v>1862</v>
      </c>
      <c r="D12769">
        <v>1750219.4518986649</v>
      </c>
      <c r="E12769">
        <v>365.37900000000002</v>
      </c>
      <c r="F12769">
        <f t="shared" si="199"/>
        <v>634.62099999999998</v>
      </c>
      <c r="G12769">
        <v>1490.0174486250426</v>
      </c>
      <c r="H12769" t="s">
        <v>209</v>
      </c>
      <c r="I12769" t="s">
        <v>205</v>
      </c>
      <c r="J12769" t="s">
        <v>213</v>
      </c>
    </row>
    <row r="12770" spans="1:10" x14ac:dyDescent="0.25">
      <c r="A12770" t="s">
        <v>273</v>
      </c>
      <c r="B12770" t="s">
        <v>76</v>
      </c>
      <c r="C12770" s="1">
        <v>1863</v>
      </c>
      <c r="D12770">
        <v>1759511.98933434</v>
      </c>
      <c r="E12770">
        <v>362.61</v>
      </c>
      <c r="F12770">
        <f t="shared" si="199"/>
        <v>637.39</v>
      </c>
      <c r="G12770">
        <v>1592.2562479617659</v>
      </c>
      <c r="H12770" t="s">
        <v>209</v>
      </c>
      <c r="I12770" t="s">
        <v>205</v>
      </c>
      <c r="J12770" t="s">
        <v>213</v>
      </c>
    </row>
    <row r="12771" spans="1:10" x14ac:dyDescent="0.25">
      <c r="A12771" t="s">
        <v>273</v>
      </c>
      <c r="B12771" t="s">
        <v>76</v>
      </c>
      <c r="C12771" s="1">
        <v>1864</v>
      </c>
      <c r="D12771">
        <v>1769518.9166863468</v>
      </c>
      <c r="E12771">
        <v>359.863</v>
      </c>
      <c r="F12771">
        <f t="shared" si="199"/>
        <v>640.13699999999994</v>
      </c>
      <c r="G12771">
        <v>1610.6580014655131</v>
      </c>
      <c r="H12771" t="s">
        <v>209</v>
      </c>
      <c r="I12771" t="s">
        <v>205</v>
      </c>
      <c r="J12771" t="s">
        <v>213</v>
      </c>
    </row>
    <row r="12772" spans="1:10" x14ac:dyDescent="0.25">
      <c r="A12772" t="s">
        <v>273</v>
      </c>
      <c r="B12772" t="s">
        <v>76</v>
      </c>
      <c r="C12772" s="1">
        <v>1865</v>
      </c>
      <c r="D12772">
        <v>1780287.863422509</v>
      </c>
      <c r="E12772">
        <v>357.13600000000002</v>
      </c>
      <c r="F12772">
        <f t="shared" si="199"/>
        <v>642.86400000000003</v>
      </c>
      <c r="G12772">
        <v>1582.4318630485964</v>
      </c>
      <c r="H12772" t="s">
        <v>209</v>
      </c>
      <c r="I12772" t="s">
        <v>205</v>
      </c>
      <c r="J12772" t="s">
        <v>213</v>
      </c>
    </row>
    <row r="12773" spans="1:10" x14ac:dyDescent="0.25">
      <c r="A12773" t="s">
        <v>273</v>
      </c>
      <c r="B12773" t="s">
        <v>76</v>
      </c>
      <c r="C12773" s="1">
        <v>1866</v>
      </c>
      <c r="D12773">
        <v>1791961.7033580106</v>
      </c>
      <c r="E12773">
        <v>354.43</v>
      </c>
      <c r="F12773">
        <f t="shared" si="199"/>
        <v>645.56999999999994</v>
      </c>
      <c r="G12773">
        <v>1593.8221557720331</v>
      </c>
      <c r="H12773" t="s">
        <v>209</v>
      </c>
      <c r="I12773" t="s">
        <v>205</v>
      </c>
      <c r="J12773" t="s">
        <v>213</v>
      </c>
    </row>
    <row r="12774" spans="1:10" x14ac:dyDescent="0.25">
      <c r="A12774" t="s">
        <v>273</v>
      </c>
      <c r="B12774" t="s">
        <v>76</v>
      </c>
      <c r="C12774" s="1">
        <v>1867</v>
      </c>
      <c r="D12774">
        <v>1804588.0683920565</v>
      </c>
      <c r="E12774">
        <v>362.47</v>
      </c>
      <c r="F12774">
        <f t="shared" si="199"/>
        <v>637.53</v>
      </c>
      <c r="G12774">
        <v>1473.7785568995439</v>
      </c>
      <c r="H12774" t="s">
        <v>209</v>
      </c>
      <c r="I12774" t="s">
        <v>205</v>
      </c>
      <c r="J12774" t="s">
        <v>213</v>
      </c>
    </row>
    <row r="12775" spans="1:10" x14ac:dyDescent="0.25">
      <c r="A12775" t="s">
        <v>273</v>
      </c>
      <c r="B12775" t="s">
        <v>76</v>
      </c>
      <c r="C12775" s="1">
        <v>1868</v>
      </c>
      <c r="D12775">
        <v>1817928.8580764493</v>
      </c>
      <c r="E12775">
        <v>636.6</v>
      </c>
      <c r="F12775">
        <f t="shared" si="199"/>
        <v>363.4</v>
      </c>
      <c r="G12775">
        <v>1669.5476318977489</v>
      </c>
      <c r="H12775" t="s">
        <v>209</v>
      </c>
      <c r="I12775" t="s">
        <v>205</v>
      </c>
      <c r="J12775" t="s">
        <v>213</v>
      </c>
    </row>
    <row r="12776" spans="1:10" x14ac:dyDescent="0.25">
      <c r="A12776" t="s">
        <v>273</v>
      </c>
      <c r="B12776" t="s">
        <v>76</v>
      </c>
      <c r="C12776" s="1">
        <v>1869</v>
      </c>
      <c r="D12776">
        <v>1832174.5696157441</v>
      </c>
      <c r="E12776">
        <v>225.92</v>
      </c>
      <c r="F12776">
        <f t="shared" si="199"/>
        <v>774.08</v>
      </c>
      <c r="G12776">
        <v>1833.0853565225339</v>
      </c>
      <c r="H12776" t="s">
        <v>209</v>
      </c>
      <c r="I12776" t="s">
        <v>205</v>
      </c>
      <c r="J12776" t="s">
        <v>213</v>
      </c>
    </row>
    <row r="12777" spans="1:10" x14ac:dyDescent="0.25">
      <c r="A12777" t="s">
        <v>273</v>
      </c>
      <c r="B12777" t="s">
        <v>76</v>
      </c>
      <c r="C12777" s="1">
        <v>1870</v>
      </c>
      <c r="D12777">
        <v>1847468.0804721976</v>
      </c>
      <c r="E12777">
        <v>218.46</v>
      </c>
      <c r="F12777">
        <f t="shared" si="199"/>
        <v>781.54</v>
      </c>
      <c r="G12777">
        <v>1896.9066012382109</v>
      </c>
      <c r="H12777" t="s">
        <v>209</v>
      </c>
      <c r="I12777" t="s">
        <v>205</v>
      </c>
      <c r="J12777" t="s">
        <v>213</v>
      </c>
    </row>
    <row r="12778" spans="1:10" x14ac:dyDescent="0.25">
      <c r="A12778" t="s">
        <v>273</v>
      </c>
      <c r="B12778" t="s">
        <v>76</v>
      </c>
      <c r="C12778" s="1">
        <v>1871</v>
      </c>
      <c r="D12778">
        <v>1863380.7978558184</v>
      </c>
      <c r="E12778">
        <v>225.92</v>
      </c>
      <c r="F12778">
        <f t="shared" si="199"/>
        <v>774.08</v>
      </c>
      <c r="G12778">
        <v>1875.8108753884674</v>
      </c>
      <c r="H12778" t="s">
        <v>209</v>
      </c>
      <c r="I12778" t="s">
        <v>205</v>
      </c>
      <c r="J12778" t="s">
        <v>213</v>
      </c>
    </row>
    <row r="12779" spans="1:10" x14ac:dyDescent="0.25">
      <c r="A12779" t="s">
        <v>273</v>
      </c>
      <c r="B12779" t="s">
        <v>76</v>
      </c>
      <c r="C12779" s="1">
        <v>1872</v>
      </c>
      <c r="D12779">
        <v>1879769.8599346573</v>
      </c>
      <c r="E12779">
        <v>281.07</v>
      </c>
      <c r="F12779">
        <f t="shared" si="199"/>
        <v>718.93000000000006</v>
      </c>
      <c r="G12779">
        <v>1906.3786296537087</v>
      </c>
      <c r="H12779" t="s">
        <v>209</v>
      </c>
      <c r="I12779" t="s">
        <v>205</v>
      </c>
      <c r="J12779" t="s">
        <v>213</v>
      </c>
    </row>
    <row r="12780" spans="1:10" x14ac:dyDescent="0.25">
      <c r="A12780" t="s">
        <v>273</v>
      </c>
      <c r="B12780" t="s">
        <v>76</v>
      </c>
      <c r="C12780" s="1">
        <v>1873</v>
      </c>
      <c r="D12780">
        <v>1889842.7222396866</v>
      </c>
      <c r="E12780">
        <v>299.14999999999998</v>
      </c>
      <c r="F12780">
        <f t="shared" si="199"/>
        <v>700.85</v>
      </c>
      <c r="G12780">
        <v>1987.1962539925348</v>
      </c>
      <c r="H12780" t="s">
        <v>209</v>
      </c>
      <c r="I12780" t="s">
        <v>205</v>
      </c>
      <c r="J12780" t="s">
        <v>213</v>
      </c>
    </row>
    <row r="12781" spans="1:10" x14ac:dyDescent="0.25">
      <c r="A12781" t="s">
        <v>273</v>
      </c>
      <c r="B12781" t="s">
        <v>76</v>
      </c>
      <c r="C12781" s="1">
        <v>1874</v>
      </c>
      <c r="D12781">
        <v>1906535.2849438782</v>
      </c>
      <c r="E12781">
        <v>294.24</v>
      </c>
      <c r="F12781">
        <f t="shared" si="199"/>
        <v>705.76</v>
      </c>
      <c r="G12781">
        <v>2005.3481371648004</v>
      </c>
      <c r="H12781" t="s">
        <v>209</v>
      </c>
      <c r="I12781" t="s">
        <v>205</v>
      </c>
      <c r="J12781" t="s">
        <v>213</v>
      </c>
    </row>
    <row r="12782" spans="1:10" x14ac:dyDescent="0.25">
      <c r="A12782" t="s">
        <v>273</v>
      </c>
      <c r="B12782" t="s">
        <v>76</v>
      </c>
      <c r="C12782" s="1">
        <v>1875</v>
      </c>
      <c r="D12782">
        <v>1923964.8786332516</v>
      </c>
      <c r="E12782">
        <v>277.76</v>
      </c>
      <c r="F12782">
        <f t="shared" si="199"/>
        <v>722.24</v>
      </c>
      <c r="G12782">
        <v>2017.4123175128973</v>
      </c>
      <c r="H12782" t="s">
        <v>209</v>
      </c>
      <c r="I12782" t="s">
        <v>205</v>
      </c>
      <c r="J12782" t="s">
        <v>213</v>
      </c>
    </row>
    <row r="12783" spans="1:10" x14ac:dyDescent="0.25">
      <c r="A12783" t="s">
        <v>273</v>
      </c>
      <c r="B12783" t="s">
        <v>76</v>
      </c>
      <c r="C12783" s="1">
        <v>1876</v>
      </c>
      <c r="D12783">
        <v>1942657.877066524</v>
      </c>
      <c r="E12783">
        <v>265.2</v>
      </c>
      <c r="F12783">
        <f t="shared" si="199"/>
        <v>734.8</v>
      </c>
      <c r="G12783">
        <v>2097.7704855172533</v>
      </c>
      <c r="H12783" t="s">
        <v>209</v>
      </c>
      <c r="I12783" t="s">
        <v>205</v>
      </c>
      <c r="J12783" t="s">
        <v>213</v>
      </c>
    </row>
    <row r="12784" spans="1:10" x14ac:dyDescent="0.25">
      <c r="A12784" t="s">
        <v>273</v>
      </c>
      <c r="B12784" t="s">
        <v>76</v>
      </c>
      <c r="C12784" s="1">
        <v>1877</v>
      </c>
      <c r="D12784">
        <v>1959016.4165928941</v>
      </c>
      <c r="E12784">
        <v>261.86</v>
      </c>
      <c r="F12784">
        <f t="shared" si="199"/>
        <v>738.14</v>
      </c>
      <c r="G12784">
        <v>2018.0352588960991</v>
      </c>
      <c r="H12784" t="s">
        <v>209</v>
      </c>
      <c r="I12784" t="s">
        <v>205</v>
      </c>
      <c r="J12784" t="s">
        <v>213</v>
      </c>
    </row>
    <row r="12785" spans="1:10" x14ac:dyDescent="0.25">
      <c r="A12785" t="s">
        <v>273</v>
      </c>
      <c r="B12785" t="s">
        <v>76</v>
      </c>
      <c r="C12785" s="1">
        <v>1878</v>
      </c>
      <c r="D12785">
        <v>1987850.0333756483</v>
      </c>
      <c r="E12785">
        <v>311.11</v>
      </c>
      <c r="F12785">
        <f t="shared" si="199"/>
        <v>688.89</v>
      </c>
      <c r="G12785">
        <v>1954.2881023773411</v>
      </c>
      <c r="H12785" t="s">
        <v>209</v>
      </c>
      <c r="I12785" t="s">
        <v>205</v>
      </c>
      <c r="J12785" t="s">
        <v>213</v>
      </c>
    </row>
    <row r="12786" spans="1:10" x14ac:dyDescent="0.25">
      <c r="A12786" t="s">
        <v>273</v>
      </c>
      <c r="B12786" t="s">
        <v>76</v>
      </c>
      <c r="C12786" s="1">
        <v>1879</v>
      </c>
      <c r="D12786">
        <v>2017566.3066646568</v>
      </c>
      <c r="E12786">
        <v>240.93</v>
      </c>
      <c r="F12786">
        <f t="shared" si="199"/>
        <v>759.06999999999994</v>
      </c>
      <c r="G12786">
        <v>1945.6401253904928</v>
      </c>
      <c r="H12786" t="s">
        <v>209</v>
      </c>
      <c r="I12786" t="s">
        <v>205</v>
      </c>
      <c r="J12786" t="s">
        <v>213</v>
      </c>
    </row>
    <row r="12787" spans="1:10" x14ac:dyDescent="0.25">
      <c r="A12787" t="s">
        <v>273</v>
      </c>
      <c r="B12787" t="s">
        <v>76</v>
      </c>
      <c r="C12787" s="1">
        <v>1880</v>
      </c>
      <c r="D12787">
        <v>2047576.9464597276</v>
      </c>
      <c r="E12787">
        <v>288.06</v>
      </c>
      <c r="F12787">
        <f t="shared" si="199"/>
        <v>711.94</v>
      </c>
      <c r="G12787">
        <v>1924.9625149385854</v>
      </c>
      <c r="H12787" t="s">
        <v>209</v>
      </c>
      <c r="I12787" t="s">
        <v>205</v>
      </c>
      <c r="J12787" t="s">
        <v>213</v>
      </c>
    </row>
    <row r="12788" spans="1:10" x14ac:dyDescent="0.25">
      <c r="A12788" t="s">
        <v>273</v>
      </c>
      <c r="B12788" t="s">
        <v>76</v>
      </c>
      <c r="C12788" s="1">
        <v>1881</v>
      </c>
      <c r="D12788">
        <v>2076168.036736202</v>
      </c>
      <c r="E12788">
        <v>319.17</v>
      </c>
      <c r="F12788">
        <f t="shared" si="199"/>
        <v>680.82999999999993</v>
      </c>
      <c r="G12788">
        <v>1850.6119801724842</v>
      </c>
      <c r="H12788" t="s">
        <v>209</v>
      </c>
      <c r="I12788" t="s">
        <v>205</v>
      </c>
      <c r="J12788" t="s">
        <v>213</v>
      </c>
    </row>
    <row r="12789" spans="1:10" x14ac:dyDescent="0.25">
      <c r="A12789" t="s">
        <v>273</v>
      </c>
      <c r="B12789" t="s">
        <v>76</v>
      </c>
      <c r="C12789" s="1">
        <v>1882</v>
      </c>
      <c r="D12789">
        <v>2106712.5045791427</v>
      </c>
      <c r="E12789">
        <v>298.72000000000003</v>
      </c>
      <c r="F12789">
        <f t="shared" si="199"/>
        <v>701.28</v>
      </c>
      <c r="G12789">
        <v>2005.6652316444593</v>
      </c>
      <c r="H12789" t="s">
        <v>209</v>
      </c>
      <c r="I12789" t="s">
        <v>205</v>
      </c>
      <c r="J12789" t="s">
        <v>213</v>
      </c>
    </row>
    <row r="12790" spans="1:10" x14ac:dyDescent="0.25">
      <c r="A12790" t="s">
        <v>273</v>
      </c>
      <c r="B12790" t="s">
        <v>76</v>
      </c>
      <c r="C12790" s="1">
        <v>1883</v>
      </c>
      <c r="D12790">
        <v>2137723.9179681581</v>
      </c>
      <c r="E12790">
        <v>263.01</v>
      </c>
      <c r="F12790">
        <f t="shared" si="199"/>
        <v>736.99</v>
      </c>
      <c r="G12790">
        <v>2050.856590719939</v>
      </c>
      <c r="H12790" t="s">
        <v>209</v>
      </c>
      <c r="I12790" t="s">
        <v>205</v>
      </c>
      <c r="J12790" t="s">
        <v>213</v>
      </c>
    </row>
    <row r="12791" spans="1:10" x14ac:dyDescent="0.25">
      <c r="A12791" t="s">
        <v>273</v>
      </c>
      <c r="B12791" t="s">
        <v>76</v>
      </c>
      <c r="C12791" s="1">
        <v>1884</v>
      </c>
      <c r="D12791">
        <v>2167730.304634151</v>
      </c>
      <c r="E12791">
        <v>264.8</v>
      </c>
      <c r="F12791">
        <f t="shared" si="199"/>
        <v>735.2</v>
      </c>
      <c r="G12791">
        <v>2033.7053464067342</v>
      </c>
      <c r="H12791" t="s">
        <v>209</v>
      </c>
      <c r="I12791" t="s">
        <v>205</v>
      </c>
      <c r="J12791" t="s">
        <v>213</v>
      </c>
    </row>
    <row r="12792" spans="1:10" x14ac:dyDescent="0.25">
      <c r="A12792" t="s">
        <v>273</v>
      </c>
      <c r="B12792" t="s">
        <v>76</v>
      </c>
      <c r="C12792" s="1">
        <v>1885</v>
      </c>
      <c r="D12792">
        <v>2199357.6297619673</v>
      </c>
      <c r="E12792">
        <v>288.08</v>
      </c>
      <c r="F12792">
        <f t="shared" si="199"/>
        <v>711.92000000000007</v>
      </c>
      <c r="G12792">
        <v>2053.8336455414906</v>
      </c>
      <c r="H12792" t="s">
        <v>209</v>
      </c>
      <c r="I12792" t="s">
        <v>205</v>
      </c>
      <c r="J12792" t="s">
        <v>213</v>
      </c>
    </row>
    <row r="12793" spans="1:10" x14ac:dyDescent="0.25">
      <c r="A12793" t="s">
        <v>273</v>
      </c>
      <c r="B12793" t="s">
        <v>76</v>
      </c>
      <c r="C12793" s="1">
        <v>1886</v>
      </c>
      <c r="D12793">
        <v>2232985.448086082</v>
      </c>
      <c r="E12793">
        <v>287.66000000000003</v>
      </c>
      <c r="F12793">
        <f t="shared" si="199"/>
        <v>712.33999999999992</v>
      </c>
      <c r="G12793">
        <v>2128.0007918673391</v>
      </c>
      <c r="H12793" t="s">
        <v>209</v>
      </c>
      <c r="I12793" t="s">
        <v>205</v>
      </c>
      <c r="J12793" t="s">
        <v>213</v>
      </c>
    </row>
    <row r="12794" spans="1:10" x14ac:dyDescent="0.25">
      <c r="A12794" t="s">
        <v>273</v>
      </c>
      <c r="B12794" t="s">
        <v>76</v>
      </c>
      <c r="C12794" s="1">
        <v>1887</v>
      </c>
      <c r="D12794">
        <v>2264487.3506107917</v>
      </c>
      <c r="E12794">
        <v>225.92</v>
      </c>
      <c r="F12794">
        <f t="shared" si="199"/>
        <v>774.08</v>
      </c>
      <c r="G12794">
        <v>2128.3746430941419</v>
      </c>
      <c r="H12794" t="s">
        <v>209</v>
      </c>
      <c r="I12794" t="s">
        <v>205</v>
      </c>
      <c r="J12794" t="s">
        <v>213</v>
      </c>
    </row>
    <row r="12795" spans="1:10" x14ac:dyDescent="0.25">
      <c r="A12795" t="s">
        <v>273</v>
      </c>
      <c r="B12795" t="s">
        <v>76</v>
      </c>
      <c r="C12795" s="1">
        <v>1888</v>
      </c>
      <c r="D12795">
        <v>2294681.609285403</v>
      </c>
      <c r="E12795">
        <v>231.76</v>
      </c>
      <c r="F12795">
        <f t="shared" si="199"/>
        <v>768.24</v>
      </c>
      <c r="G12795">
        <v>2173.3310880948916</v>
      </c>
      <c r="H12795" t="s">
        <v>209</v>
      </c>
      <c r="I12795" t="s">
        <v>205</v>
      </c>
      <c r="J12795" t="s">
        <v>213</v>
      </c>
    </row>
    <row r="12796" spans="1:10" x14ac:dyDescent="0.25">
      <c r="A12796" t="s">
        <v>273</v>
      </c>
      <c r="B12796" t="s">
        <v>76</v>
      </c>
      <c r="C12796" s="1">
        <v>1889</v>
      </c>
      <c r="D12796">
        <v>2329331.2671608673</v>
      </c>
      <c r="E12796">
        <v>234.5</v>
      </c>
      <c r="F12796">
        <f t="shared" si="199"/>
        <v>765.5</v>
      </c>
      <c r="G12796">
        <v>2214.2117924080317</v>
      </c>
      <c r="H12796" t="s">
        <v>209</v>
      </c>
      <c r="I12796" t="s">
        <v>205</v>
      </c>
      <c r="J12796" t="s">
        <v>213</v>
      </c>
    </row>
    <row r="12797" spans="1:10" x14ac:dyDescent="0.25">
      <c r="A12797" t="s">
        <v>273</v>
      </c>
      <c r="B12797" t="s">
        <v>76</v>
      </c>
      <c r="C12797" s="1">
        <v>1890</v>
      </c>
      <c r="D12797">
        <v>2358343.991793694</v>
      </c>
      <c r="E12797">
        <v>238.37</v>
      </c>
      <c r="F12797">
        <f t="shared" si="199"/>
        <v>761.63</v>
      </c>
      <c r="G12797">
        <v>2305.4390125122536</v>
      </c>
      <c r="H12797" t="s">
        <v>209</v>
      </c>
      <c r="I12797" t="s">
        <v>205</v>
      </c>
      <c r="J12797" t="s">
        <v>213</v>
      </c>
    </row>
    <row r="12798" spans="1:10" x14ac:dyDescent="0.25">
      <c r="A12798" t="s">
        <v>273</v>
      </c>
      <c r="B12798" t="s">
        <v>76</v>
      </c>
      <c r="C12798" s="1">
        <v>1891</v>
      </c>
      <c r="D12798">
        <v>2387447.8506412134</v>
      </c>
      <c r="E12798">
        <v>269.39</v>
      </c>
      <c r="F12798">
        <f t="shared" si="199"/>
        <v>730.61</v>
      </c>
      <c r="G12798">
        <v>2254.6062686223254</v>
      </c>
      <c r="H12798" t="s">
        <v>209</v>
      </c>
      <c r="I12798" t="s">
        <v>205</v>
      </c>
      <c r="J12798" t="s">
        <v>213</v>
      </c>
    </row>
    <row r="12799" spans="1:10" x14ac:dyDescent="0.25">
      <c r="A12799" t="s">
        <v>273</v>
      </c>
      <c r="B12799" t="s">
        <v>76</v>
      </c>
      <c r="C12799" s="1">
        <v>1892</v>
      </c>
      <c r="D12799">
        <v>2417006.5367624471</v>
      </c>
      <c r="E12799">
        <v>293.76</v>
      </c>
      <c r="F12799">
        <f t="shared" si="199"/>
        <v>706.24</v>
      </c>
      <c r="G12799">
        <v>2137.2072567003493</v>
      </c>
      <c r="H12799" t="s">
        <v>209</v>
      </c>
      <c r="I12799" t="s">
        <v>205</v>
      </c>
      <c r="J12799" t="s">
        <v>213</v>
      </c>
    </row>
    <row r="12800" spans="1:10" x14ac:dyDescent="0.25">
      <c r="A12800" t="s">
        <v>273</v>
      </c>
      <c r="B12800" t="s">
        <v>76</v>
      </c>
      <c r="C12800" s="1">
        <v>1893</v>
      </c>
      <c r="D12800">
        <v>2447020.0551306754</v>
      </c>
      <c r="E12800">
        <v>241.35</v>
      </c>
      <c r="F12800">
        <f t="shared" si="199"/>
        <v>758.65</v>
      </c>
      <c r="G12800">
        <v>2239.4247419838489</v>
      </c>
      <c r="H12800" t="s">
        <v>209</v>
      </c>
      <c r="I12800" t="s">
        <v>205</v>
      </c>
      <c r="J12800" t="s">
        <v>213</v>
      </c>
    </row>
    <row r="12801" spans="1:10" x14ac:dyDescent="0.25">
      <c r="A12801" t="s">
        <v>273</v>
      </c>
      <c r="B12801" t="s">
        <v>76</v>
      </c>
      <c r="C12801" s="1">
        <v>1894</v>
      </c>
      <c r="D12801">
        <v>2476851.9449648093</v>
      </c>
      <c r="E12801">
        <v>228.75</v>
      </c>
      <c r="F12801">
        <f t="shared" si="199"/>
        <v>771.25</v>
      </c>
      <c r="G12801">
        <v>2337.5055319822791</v>
      </c>
      <c r="H12801" t="s">
        <v>209</v>
      </c>
      <c r="I12801" t="s">
        <v>205</v>
      </c>
      <c r="J12801" t="s">
        <v>213</v>
      </c>
    </row>
    <row r="12802" spans="1:10" x14ac:dyDescent="0.25">
      <c r="A12802" t="s">
        <v>273</v>
      </c>
      <c r="B12802" t="s">
        <v>76</v>
      </c>
      <c r="C12802" s="1">
        <v>1895</v>
      </c>
      <c r="D12802">
        <v>2505502.0401573139</v>
      </c>
      <c r="E12802">
        <v>202.52</v>
      </c>
      <c r="F12802">
        <f t="shared" si="199"/>
        <v>797.48</v>
      </c>
      <c r="G12802">
        <v>2493.1708244340994</v>
      </c>
      <c r="H12802" t="s">
        <v>209</v>
      </c>
      <c r="I12802" t="s">
        <v>205</v>
      </c>
      <c r="J12802" t="s">
        <v>213</v>
      </c>
    </row>
    <row r="12803" spans="1:10" x14ac:dyDescent="0.25">
      <c r="A12803" t="s">
        <v>273</v>
      </c>
      <c r="B12803" t="s">
        <v>76</v>
      </c>
      <c r="C12803" s="1">
        <v>1896</v>
      </c>
      <c r="D12803">
        <v>2533061.2521199631</v>
      </c>
      <c r="E12803">
        <v>215.98</v>
      </c>
      <c r="F12803">
        <f t="shared" ref="F12803:F12866" si="200">1000-E12803</f>
        <v>784.02</v>
      </c>
      <c r="G12803">
        <v>2623.1029131232126</v>
      </c>
      <c r="H12803" t="s">
        <v>209</v>
      </c>
      <c r="I12803" t="s">
        <v>205</v>
      </c>
      <c r="J12803" t="s">
        <v>213</v>
      </c>
    </row>
    <row r="12804" spans="1:10" x14ac:dyDescent="0.25">
      <c r="A12804" t="s">
        <v>273</v>
      </c>
      <c r="B12804" t="s">
        <v>76</v>
      </c>
      <c r="C12804" s="1">
        <v>1897</v>
      </c>
      <c r="D12804">
        <v>2559620.4935907368</v>
      </c>
      <c r="E12804">
        <v>199.56</v>
      </c>
      <c r="F12804">
        <f t="shared" si="200"/>
        <v>800.44</v>
      </c>
      <c r="G12804">
        <v>2714.151508301763</v>
      </c>
      <c r="H12804" t="s">
        <v>209</v>
      </c>
      <c r="I12804" t="s">
        <v>205</v>
      </c>
      <c r="J12804" t="s">
        <v>213</v>
      </c>
    </row>
    <row r="12805" spans="1:10" x14ac:dyDescent="0.25">
      <c r="A12805" t="s">
        <v>273</v>
      </c>
      <c r="B12805" t="s">
        <v>76</v>
      </c>
      <c r="C12805" s="1">
        <v>1898</v>
      </c>
      <c r="D12805">
        <v>2582815.7034879327</v>
      </c>
      <c r="E12805">
        <v>207.96</v>
      </c>
      <c r="F12805">
        <f t="shared" si="200"/>
        <v>792.04</v>
      </c>
      <c r="G12805">
        <v>2788.0953700559689</v>
      </c>
      <c r="H12805" t="s">
        <v>209</v>
      </c>
      <c r="I12805" t="s">
        <v>205</v>
      </c>
      <c r="J12805" t="s">
        <v>213</v>
      </c>
    </row>
    <row r="12806" spans="1:10" x14ac:dyDescent="0.25">
      <c r="A12806" t="s">
        <v>273</v>
      </c>
      <c r="B12806" t="s">
        <v>76</v>
      </c>
      <c r="C12806" s="1">
        <v>1899</v>
      </c>
      <c r="D12806">
        <v>2610557.3493243973</v>
      </c>
      <c r="E12806">
        <v>240.99</v>
      </c>
      <c r="F12806">
        <f t="shared" si="200"/>
        <v>759.01</v>
      </c>
      <c r="G12806">
        <v>2686.1925372703449</v>
      </c>
      <c r="H12806" t="s">
        <v>209</v>
      </c>
      <c r="I12806" t="s">
        <v>205</v>
      </c>
      <c r="J12806" t="s">
        <v>213</v>
      </c>
    </row>
    <row r="12807" spans="1:10" x14ac:dyDescent="0.25">
      <c r="A12807" t="s">
        <v>273</v>
      </c>
      <c r="B12807" t="s">
        <v>76</v>
      </c>
      <c r="C12807" s="1">
        <v>1900</v>
      </c>
      <c r="D12807">
        <v>2633389.2113081655</v>
      </c>
      <c r="E12807">
        <v>269.60000000000002</v>
      </c>
      <c r="F12807">
        <f t="shared" si="200"/>
        <v>730.4</v>
      </c>
      <c r="G12807">
        <v>2789.3902922341772</v>
      </c>
      <c r="H12807" t="s">
        <v>209</v>
      </c>
      <c r="I12807" t="s">
        <v>205</v>
      </c>
      <c r="J12807" t="s">
        <v>213</v>
      </c>
    </row>
    <row r="12808" spans="1:10" x14ac:dyDescent="0.25">
      <c r="A12808" t="s">
        <v>273</v>
      </c>
      <c r="B12808" t="s">
        <v>76</v>
      </c>
      <c r="C12808" s="1">
        <v>1901</v>
      </c>
      <c r="D12808">
        <v>2661131.24373422</v>
      </c>
      <c r="E12808">
        <v>256.27999999999997</v>
      </c>
      <c r="F12808">
        <f t="shared" si="200"/>
        <v>743.72</v>
      </c>
      <c r="G12808">
        <v>2735.7902683161929</v>
      </c>
      <c r="H12808" t="s">
        <v>209</v>
      </c>
      <c r="I12808" t="s">
        <v>205</v>
      </c>
      <c r="J12808" t="s">
        <v>213</v>
      </c>
    </row>
    <row r="12809" spans="1:10" x14ac:dyDescent="0.25">
      <c r="A12809" t="s">
        <v>273</v>
      </c>
      <c r="B12809" t="s">
        <v>76</v>
      </c>
      <c r="C12809" s="1">
        <v>1902</v>
      </c>
      <c r="D12809">
        <v>2689732.2270944118</v>
      </c>
      <c r="E12809">
        <v>214.76</v>
      </c>
      <c r="F12809">
        <f t="shared" si="200"/>
        <v>785.24</v>
      </c>
      <c r="G12809">
        <v>2661.1493393387518</v>
      </c>
      <c r="H12809" t="s">
        <v>209</v>
      </c>
      <c r="I12809" t="s">
        <v>205</v>
      </c>
      <c r="J12809" t="s">
        <v>213</v>
      </c>
    </row>
    <row r="12810" spans="1:10" x14ac:dyDescent="0.25">
      <c r="A12810" t="s">
        <v>273</v>
      </c>
      <c r="B12810" t="s">
        <v>76</v>
      </c>
      <c r="C12810" s="1">
        <v>1903</v>
      </c>
      <c r="D12810">
        <v>2715524.7953684647</v>
      </c>
      <c r="E12810">
        <v>212.26</v>
      </c>
      <c r="F12810">
        <f t="shared" si="200"/>
        <v>787.74</v>
      </c>
      <c r="G12810">
        <v>2819.574492932712</v>
      </c>
      <c r="H12810" t="s">
        <v>209</v>
      </c>
      <c r="I12810" t="s">
        <v>205</v>
      </c>
      <c r="J12810" t="s">
        <v>213</v>
      </c>
    </row>
    <row r="12811" spans="1:10" x14ac:dyDescent="0.25">
      <c r="A12811" t="s">
        <v>273</v>
      </c>
      <c r="B12811" t="s">
        <v>76</v>
      </c>
      <c r="C12811" s="1">
        <v>1904</v>
      </c>
      <c r="D12811">
        <v>2741873.2166370237</v>
      </c>
      <c r="E12811">
        <v>201.26</v>
      </c>
      <c r="F12811">
        <f t="shared" si="200"/>
        <v>798.74</v>
      </c>
      <c r="G12811">
        <v>2895.596462284469</v>
      </c>
      <c r="H12811" t="s">
        <v>209</v>
      </c>
      <c r="I12811" t="s">
        <v>205</v>
      </c>
      <c r="J12811" t="s">
        <v>213</v>
      </c>
    </row>
    <row r="12812" spans="1:10" x14ac:dyDescent="0.25">
      <c r="A12812" t="s">
        <v>273</v>
      </c>
      <c r="B12812" t="s">
        <v>76</v>
      </c>
      <c r="C12812" s="1">
        <v>1905</v>
      </c>
      <c r="D12812">
        <v>2769999.9643650223</v>
      </c>
      <c r="E12812">
        <v>216.25</v>
      </c>
      <c r="F12812">
        <f t="shared" si="200"/>
        <v>783.75</v>
      </c>
      <c r="G12812">
        <v>2914.1537347347985</v>
      </c>
      <c r="H12812" t="s">
        <v>209</v>
      </c>
      <c r="I12812" t="s">
        <v>205</v>
      </c>
      <c r="J12812" t="s">
        <v>213</v>
      </c>
    </row>
    <row r="12813" spans="1:10" x14ac:dyDescent="0.25">
      <c r="A12813" t="s">
        <v>273</v>
      </c>
      <c r="B12813" t="s">
        <v>76</v>
      </c>
      <c r="C12813" s="1">
        <v>1906</v>
      </c>
      <c r="D12813">
        <v>2799127.1213755007</v>
      </c>
      <c r="E12813">
        <v>204.98</v>
      </c>
      <c r="F12813">
        <f t="shared" si="200"/>
        <v>795.02</v>
      </c>
      <c r="G12813">
        <v>3002.4386171041619</v>
      </c>
      <c r="H12813" t="s">
        <v>209</v>
      </c>
      <c r="I12813" t="s">
        <v>205</v>
      </c>
      <c r="J12813" t="s">
        <v>213</v>
      </c>
    </row>
    <row r="12814" spans="1:10" x14ac:dyDescent="0.25">
      <c r="A12814" t="s">
        <v>273</v>
      </c>
      <c r="B12814" t="s">
        <v>76</v>
      </c>
      <c r="C12814" s="1">
        <v>1907</v>
      </c>
      <c r="D12814">
        <v>2826787.5191647396</v>
      </c>
      <c r="E12814">
        <v>194.59</v>
      </c>
      <c r="F12814">
        <f t="shared" si="200"/>
        <v>805.41</v>
      </c>
      <c r="G12814">
        <v>3070.0896360077923</v>
      </c>
      <c r="H12814" t="s">
        <v>209</v>
      </c>
      <c r="I12814" t="s">
        <v>205</v>
      </c>
      <c r="J12814" t="s">
        <v>213</v>
      </c>
    </row>
    <row r="12815" spans="1:10" x14ac:dyDescent="0.25">
      <c r="A12815" t="s">
        <v>273</v>
      </c>
      <c r="B12815" t="s">
        <v>76</v>
      </c>
      <c r="C12815" s="1">
        <v>1908</v>
      </c>
      <c r="D12815">
        <v>2860204.8916256181</v>
      </c>
      <c r="E12815">
        <v>207.28</v>
      </c>
      <c r="F12815">
        <f t="shared" si="200"/>
        <v>792.72</v>
      </c>
      <c r="G12815">
        <v>3061.2523783053512</v>
      </c>
      <c r="H12815" t="s">
        <v>209</v>
      </c>
      <c r="I12815" t="s">
        <v>205</v>
      </c>
      <c r="J12815" t="s">
        <v>213</v>
      </c>
    </row>
    <row r="12816" spans="1:10" x14ac:dyDescent="0.25">
      <c r="A12816" t="s">
        <v>273</v>
      </c>
      <c r="B12816" t="s">
        <v>76</v>
      </c>
      <c r="C12816" s="1">
        <v>1909</v>
      </c>
      <c r="D12816">
        <v>2895022.8089589947</v>
      </c>
      <c r="E12816">
        <v>185</v>
      </c>
      <c r="F12816">
        <f t="shared" si="200"/>
        <v>815</v>
      </c>
      <c r="G12816">
        <v>3154.3868260284639</v>
      </c>
      <c r="H12816" t="s">
        <v>209</v>
      </c>
      <c r="I12816" t="s">
        <v>205</v>
      </c>
      <c r="J12816" t="s">
        <v>213</v>
      </c>
    </row>
    <row r="12817" spans="1:10" x14ac:dyDescent="0.25">
      <c r="A12817" t="s">
        <v>273</v>
      </c>
      <c r="B12817" t="s">
        <v>76</v>
      </c>
      <c r="C12817" s="1">
        <v>1910</v>
      </c>
      <c r="D12817">
        <v>2930441.111423132</v>
      </c>
      <c r="E12817">
        <v>191.21</v>
      </c>
      <c r="F12817">
        <f t="shared" si="200"/>
        <v>808.79</v>
      </c>
      <c r="G12817">
        <v>3191.9278185967555</v>
      </c>
      <c r="H12817" t="s">
        <v>209</v>
      </c>
      <c r="I12817" t="s">
        <v>205</v>
      </c>
      <c r="J12817" t="s">
        <v>213</v>
      </c>
    </row>
    <row r="12818" spans="1:10" x14ac:dyDescent="0.25">
      <c r="A12818" t="s">
        <v>273</v>
      </c>
      <c r="B12818" t="s">
        <v>76</v>
      </c>
      <c r="C12818" s="1">
        <v>1911</v>
      </c>
      <c r="D12818">
        <v>2963659.1826629303</v>
      </c>
      <c r="E12818">
        <v>182.40700000000001</v>
      </c>
      <c r="F12818">
        <f t="shared" si="200"/>
        <v>817.59299999999996</v>
      </c>
      <c r="G12818">
        <v>3247.4134420817441</v>
      </c>
      <c r="H12818" t="s">
        <v>209</v>
      </c>
      <c r="I12818" t="s">
        <v>205</v>
      </c>
      <c r="J12818" t="s">
        <v>213</v>
      </c>
    </row>
    <row r="12819" spans="1:10" x14ac:dyDescent="0.25">
      <c r="A12819" t="s">
        <v>273</v>
      </c>
      <c r="B12819" t="s">
        <v>76</v>
      </c>
      <c r="C12819" s="1">
        <v>1912</v>
      </c>
      <c r="D12819">
        <v>2996344.0421384485</v>
      </c>
      <c r="E12819">
        <v>172.68</v>
      </c>
      <c r="F12819">
        <f t="shared" si="200"/>
        <v>827.31999999999994</v>
      </c>
      <c r="G12819">
        <v>3387.6572474660024</v>
      </c>
      <c r="H12819" t="s">
        <v>209</v>
      </c>
      <c r="I12819" t="s">
        <v>205</v>
      </c>
      <c r="J12819" t="s">
        <v>213</v>
      </c>
    </row>
    <row r="12820" spans="1:10" x14ac:dyDescent="0.25">
      <c r="A12820" t="s">
        <v>273</v>
      </c>
      <c r="B12820" t="s">
        <v>76</v>
      </c>
      <c r="C12820" s="1">
        <v>1913</v>
      </c>
      <c r="D12820">
        <v>3026695.2704364522</v>
      </c>
      <c r="E12820">
        <v>173.898</v>
      </c>
      <c r="F12820">
        <f t="shared" si="200"/>
        <v>826.10199999999998</v>
      </c>
      <c r="G12820">
        <v>3536.3429739857279</v>
      </c>
      <c r="H12820" t="s">
        <v>209</v>
      </c>
      <c r="I12820" t="s">
        <v>205</v>
      </c>
      <c r="J12820" t="s">
        <v>213</v>
      </c>
    </row>
    <row r="12821" spans="1:10" x14ac:dyDescent="0.25">
      <c r="A12821" t="s">
        <v>273</v>
      </c>
      <c r="B12821" t="s">
        <v>76</v>
      </c>
      <c r="C12821" s="1">
        <v>1914</v>
      </c>
      <c r="D12821">
        <v>3055046.2531649685</v>
      </c>
      <c r="E12821">
        <v>165.108</v>
      </c>
      <c r="F12821">
        <f t="shared" si="200"/>
        <v>834.89200000000005</v>
      </c>
      <c r="G12821">
        <v>3352.7393762549127</v>
      </c>
      <c r="H12821" t="s">
        <v>209</v>
      </c>
      <c r="I12821" t="s">
        <v>205</v>
      </c>
      <c r="J12821" t="s">
        <v>213</v>
      </c>
    </row>
    <row r="12822" spans="1:10" x14ac:dyDescent="0.25">
      <c r="A12822" t="s">
        <v>273</v>
      </c>
      <c r="B12822" t="s">
        <v>76</v>
      </c>
      <c r="C12822" s="1">
        <v>1915</v>
      </c>
      <c r="D12822">
        <v>3081063.5560883489</v>
      </c>
      <c r="E12822">
        <v>165.791</v>
      </c>
      <c r="F12822">
        <f t="shared" si="200"/>
        <v>834.20900000000006</v>
      </c>
      <c r="G12822">
        <v>3154.1542315101005</v>
      </c>
      <c r="H12822" t="s">
        <v>209</v>
      </c>
      <c r="I12822" t="s">
        <v>205</v>
      </c>
      <c r="J12822" t="s">
        <v>213</v>
      </c>
    </row>
    <row r="12823" spans="1:10" x14ac:dyDescent="0.25">
      <c r="A12823" t="s">
        <v>273</v>
      </c>
      <c r="B12823" t="s">
        <v>76</v>
      </c>
      <c r="C12823" s="1">
        <v>1916</v>
      </c>
      <c r="D12823">
        <v>3104747.1536770915</v>
      </c>
      <c r="E12823">
        <v>174.113</v>
      </c>
      <c r="F12823">
        <f t="shared" si="200"/>
        <v>825.88699999999994</v>
      </c>
      <c r="G12823">
        <v>3173.9399563842449</v>
      </c>
      <c r="H12823" t="s">
        <v>209</v>
      </c>
      <c r="I12823" t="s">
        <v>205</v>
      </c>
      <c r="J12823" t="s">
        <v>213</v>
      </c>
    </row>
    <row r="12824" spans="1:10" x14ac:dyDescent="0.25">
      <c r="A12824" t="s">
        <v>273</v>
      </c>
      <c r="B12824" t="s">
        <v>76</v>
      </c>
      <c r="C12824" s="1">
        <v>1917</v>
      </c>
      <c r="D12824">
        <v>3118761.8951405152</v>
      </c>
      <c r="E12824">
        <v>188.494</v>
      </c>
      <c r="F12824">
        <f t="shared" si="200"/>
        <v>811.50599999999997</v>
      </c>
      <c r="G12824">
        <v>2651.2020190492722</v>
      </c>
      <c r="H12824" t="s">
        <v>209</v>
      </c>
      <c r="I12824" t="s">
        <v>205</v>
      </c>
      <c r="J12824" t="s">
        <v>213</v>
      </c>
    </row>
    <row r="12825" spans="1:10" x14ac:dyDescent="0.25">
      <c r="A12825" t="s">
        <v>273</v>
      </c>
      <c r="B12825" t="s">
        <v>76</v>
      </c>
      <c r="C12825" s="1">
        <v>1918</v>
      </c>
      <c r="D12825">
        <v>3122759.0771698561</v>
      </c>
      <c r="E12825">
        <v>210.22</v>
      </c>
      <c r="F12825">
        <f t="shared" si="200"/>
        <v>789.78</v>
      </c>
      <c r="G12825">
        <v>2297.740560869086</v>
      </c>
      <c r="H12825" t="s">
        <v>209</v>
      </c>
      <c r="I12825" t="s">
        <v>205</v>
      </c>
      <c r="J12825" t="s">
        <v>213</v>
      </c>
    </row>
    <row r="12826" spans="1:10" x14ac:dyDescent="0.25">
      <c r="A12826" t="s">
        <v>273</v>
      </c>
      <c r="B12826" t="s">
        <v>76</v>
      </c>
      <c r="C12826" s="1">
        <v>1919</v>
      </c>
      <c r="D12826">
        <v>3125759.8065841766</v>
      </c>
      <c r="E12826">
        <v>219.98400000000001</v>
      </c>
      <c r="F12826">
        <f t="shared" si="200"/>
        <v>780.01599999999996</v>
      </c>
      <c r="G12826">
        <v>2782.2091390908467</v>
      </c>
      <c r="H12826" t="s">
        <v>209</v>
      </c>
      <c r="I12826" t="s">
        <v>205</v>
      </c>
      <c r="J12826" t="s">
        <v>213</v>
      </c>
    </row>
    <row r="12827" spans="1:10" x14ac:dyDescent="0.25">
      <c r="A12827" t="s">
        <v>273</v>
      </c>
      <c r="B12827" t="s">
        <v>76</v>
      </c>
      <c r="C12827" s="1">
        <v>1920</v>
      </c>
      <c r="D12827">
        <v>3140763.4536557808</v>
      </c>
      <c r="E12827">
        <v>175.971</v>
      </c>
      <c r="F12827">
        <f t="shared" si="200"/>
        <v>824.029</v>
      </c>
      <c r="G12827">
        <v>3097.1915734103254</v>
      </c>
      <c r="H12827" t="s">
        <v>209</v>
      </c>
      <c r="I12827" t="s">
        <v>205</v>
      </c>
      <c r="J12827" t="s">
        <v>213</v>
      </c>
    </row>
    <row r="12828" spans="1:10" x14ac:dyDescent="0.25">
      <c r="A12828" t="s">
        <v>273</v>
      </c>
      <c r="B12828" t="s">
        <v>76</v>
      </c>
      <c r="C12828" s="1">
        <v>1921</v>
      </c>
      <c r="D12828">
        <v>3171770.9909370956</v>
      </c>
      <c r="E12828">
        <v>136.429</v>
      </c>
      <c r="F12828">
        <f t="shared" si="200"/>
        <v>863.57100000000003</v>
      </c>
      <c r="G12828">
        <v>3163.7112308484034</v>
      </c>
      <c r="H12828" t="s">
        <v>209</v>
      </c>
      <c r="I12828" t="s">
        <v>205</v>
      </c>
      <c r="J12828" t="s">
        <v>213</v>
      </c>
    </row>
    <row r="12829" spans="1:10" x14ac:dyDescent="0.25">
      <c r="A12829" t="s">
        <v>273</v>
      </c>
      <c r="B12829" t="s">
        <v>76</v>
      </c>
      <c r="C12829" s="1">
        <v>1922</v>
      </c>
      <c r="D12829">
        <v>3208446.5726676835</v>
      </c>
      <c r="E12829">
        <v>141.078</v>
      </c>
      <c r="F12829">
        <f t="shared" si="200"/>
        <v>858.92200000000003</v>
      </c>
      <c r="G12829">
        <v>3456.3812300408749</v>
      </c>
      <c r="H12829" t="s">
        <v>209</v>
      </c>
      <c r="I12829" t="s">
        <v>205</v>
      </c>
      <c r="J12829" t="s">
        <v>213</v>
      </c>
    </row>
    <row r="12830" spans="1:10" x14ac:dyDescent="0.25">
      <c r="A12830" t="s">
        <v>273</v>
      </c>
      <c r="B12830" t="s">
        <v>76</v>
      </c>
      <c r="C12830" s="1">
        <v>1923</v>
      </c>
      <c r="D12830">
        <v>3242454.8393633193</v>
      </c>
      <c r="E12830">
        <v>140.15700000000001</v>
      </c>
      <c r="F12830">
        <f t="shared" si="200"/>
        <v>859.84299999999996</v>
      </c>
      <c r="G12830">
        <v>3674.0143642514895</v>
      </c>
      <c r="H12830" t="s">
        <v>209</v>
      </c>
      <c r="I12830" t="s">
        <v>205</v>
      </c>
      <c r="J12830" t="s">
        <v>213</v>
      </c>
    </row>
    <row r="12831" spans="1:10" x14ac:dyDescent="0.25">
      <c r="A12831" t="s">
        <v>273</v>
      </c>
      <c r="B12831" t="s">
        <v>76</v>
      </c>
      <c r="C12831" s="1">
        <v>1924</v>
      </c>
      <c r="D12831">
        <v>3273795.7910240032</v>
      </c>
      <c r="E12831">
        <v>151.86500000000001</v>
      </c>
      <c r="F12831">
        <f t="shared" si="200"/>
        <v>848.13499999999999</v>
      </c>
      <c r="G12831">
        <v>3737.928448189914</v>
      </c>
      <c r="H12831" t="s">
        <v>209</v>
      </c>
      <c r="I12831" t="s">
        <v>205</v>
      </c>
      <c r="J12831" t="s">
        <v>213</v>
      </c>
    </row>
    <row r="12832" spans="1:10" x14ac:dyDescent="0.25">
      <c r="A12832" t="s">
        <v>273</v>
      </c>
      <c r="B12832" t="s">
        <v>76</v>
      </c>
      <c r="C12832" s="1">
        <v>1925</v>
      </c>
      <c r="D12832">
        <v>3305803.5714434255</v>
      </c>
      <c r="E12832">
        <v>117.217</v>
      </c>
      <c r="F12832">
        <f t="shared" si="200"/>
        <v>882.78300000000002</v>
      </c>
      <c r="G12832">
        <v>3914.3511902063842</v>
      </c>
      <c r="H12832" t="s">
        <v>209</v>
      </c>
      <c r="I12832" t="s">
        <v>205</v>
      </c>
      <c r="J12832" t="s">
        <v>213</v>
      </c>
    </row>
    <row r="12833" spans="1:10" x14ac:dyDescent="0.25">
      <c r="A12833" t="s">
        <v>273</v>
      </c>
      <c r="B12833" t="s">
        <v>76</v>
      </c>
      <c r="C12833" s="1">
        <v>1926</v>
      </c>
      <c r="D12833">
        <v>3337811.3518628473</v>
      </c>
      <c r="E12833">
        <v>115.35</v>
      </c>
      <c r="F12833">
        <f t="shared" si="200"/>
        <v>884.65</v>
      </c>
      <c r="G12833">
        <v>4022.6918858768872</v>
      </c>
      <c r="H12833" t="s">
        <v>209</v>
      </c>
      <c r="I12833" t="s">
        <v>205</v>
      </c>
      <c r="J12833" t="s">
        <v>213</v>
      </c>
    </row>
    <row r="12834" spans="1:10" x14ac:dyDescent="0.25">
      <c r="A12834" t="s">
        <v>273</v>
      </c>
      <c r="B12834" t="s">
        <v>76</v>
      </c>
      <c r="C12834" s="1">
        <v>1927</v>
      </c>
      <c r="D12834">
        <v>3368485.4747647932</v>
      </c>
      <c r="E12834">
        <v>133.655</v>
      </c>
      <c r="F12834">
        <f t="shared" si="200"/>
        <v>866.34500000000003</v>
      </c>
      <c r="G12834">
        <v>4302.173055505109</v>
      </c>
      <c r="H12834" t="s">
        <v>209</v>
      </c>
      <c r="I12834" t="s">
        <v>205</v>
      </c>
      <c r="J12834" t="s">
        <v>213</v>
      </c>
    </row>
    <row r="12835" spans="1:10" x14ac:dyDescent="0.25">
      <c r="A12835" t="s">
        <v>273</v>
      </c>
      <c r="B12835" t="s">
        <v>76</v>
      </c>
      <c r="C12835" s="1">
        <v>1928</v>
      </c>
      <c r="D12835">
        <v>3396825.6970111565</v>
      </c>
      <c r="E12835">
        <v>116.752</v>
      </c>
      <c r="F12835">
        <f t="shared" si="200"/>
        <v>883.24800000000005</v>
      </c>
      <c r="G12835">
        <v>4556.2456089922562</v>
      </c>
      <c r="H12835" t="s">
        <v>209</v>
      </c>
      <c r="I12835" t="s">
        <v>205</v>
      </c>
      <c r="J12835" t="s">
        <v>213</v>
      </c>
    </row>
    <row r="12836" spans="1:10" x14ac:dyDescent="0.25">
      <c r="A12836" t="s">
        <v>273</v>
      </c>
      <c r="B12836" t="s">
        <v>76</v>
      </c>
      <c r="C12836" s="1">
        <v>1929</v>
      </c>
      <c r="D12836">
        <v>3423832.2617400438</v>
      </c>
      <c r="E12836">
        <v>132.03899999999999</v>
      </c>
      <c r="F12836">
        <f t="shared" si="200"/>
        <v>867.96100000000001</v>
      </c>
      <c r="G12836">
        <v>4573.8576215349976</v>
      </c>
      <c r="H12836" t="s">
        <v>209</v>
      </c>
      <c r="I12836" t="s">
        <v>205</v>
      </c>
      <c r="J12836" t="s">
        <v>213</v>
      </c>
    </row>
    <row r="12837" spans="1:10" x14ac:dyDescent="0.25">
      <c r="A12837" t="s">
        <v>273</v>
      </c>
      <c r="B12837" t="s">
        <v>76</v>
      </c>
      <c r="C12837" s="1">
        <v>1930</v>
      </c>
      <c r="D12837">
        <v>3450505.412089562</v>
      </c>
      <c r="E12837">
        <v>101.09099999999999</v>
      </c>
      <c r="F12837">
        <f t="shared" si="200"/>
        <v>898.90899999999999</v>
      </c>
      <c r="G12837">
        <v>4489.114592436872</v>
      </c>
      <c r="H12837" t="s">
        <v>209</v>
      </c>
      <c r="I12837" t="s">
        <v>205</v>
      </c>
      <c r="J12837" t="s">
        <v>213</v>
      </c>
    </row>
    <row r="12838" spans="1:10" x14ac:dyDescent="0.25">
      <c r="A12838" t="s">
        <v>273</v>
      </c>
      <c r="B12838" t="s">
        <v>76</v>
      </c>
      <c r="C12838" s="1">
        <v>1931</v>
      </c>
      <c r="D12838">
        <v>3476845.1480597113</v>
      </c>
      <c r="E12838">
        <v>97.405000000000001</v>
      </c>
      <c r="F12838">
        <f t="shared" si="200"/>
        <v>902.59500000000003</v>
      </c>
      <c r="G12838">
        <v>4347.2595075789513</v>
      </c>
      <c r="H12838" t="s">
        <v>209</v>
      </c>
      <c r="I12838" t="s">
        <v>205</v>
      </c>
      <c r="J12838" t="s">
        <v>213</v>
      </c>
    </row>
    <row r="12839" spans="1:10" x14ac:dyDescent="0.25">
      <c r="A12839" t="s">
        <v>273</v>
      </c>
      <c r="B12839" t="s">
        <v>76</v>
      </c>
      <c r="C12839" s="1">
        <v>1932</v>
      </c>
      <c r="D12839">
        <v>3502518.0552711226</v>
      </c>
      <c r="E12839">
        <v>94.664000000000001</v>
      </c>
      <c r="F12839">
        <f t="shared" si="200"/>
        <v>905.33600000000001</v>
      </c>
      <c r="G12839">
        <v>4296.6250920441735</v>
      </c>
      <c r="H12839" t="s">
        <v>209</v>
      </c>
      <c r="I12839" t="s">
        <v>205</v>
      </c>
      <c r="J12839" t="s">
        <v>213</v>
      </c>
    </row>
    <row r="12840" spans="1:10" x14ac:dyDescent="0.25">
      <c r="A12840" t="s">
        <v>273</v>
      </c>
      <c r="B12840" t="s">
        <v>76</v>
      </c>
      <c r="C12840" s="1">
        <v>1933</v>
      </c>
      <c r="D12840">
        <v>3526857.3049650583</v>
      </c>
      <c r="E12840">
        <v>100.55500000000001</v>
      </c>
      <c r="F12840">
        <f t="shared" si="200"/>
        <v>899.44499999999994</v>
      </c>
      <c r="G12840">
        <v>4553.9161600464731</v>
      </c>
      <c r="H12840" t="s">
        <v>209</v>
      </c>
      <c r="I12840" t="s">
        <v>205</v>
      </c>
      <c r="J12840" t="s">
        <v>213</v>
      </c>
    </row>
    <row r="12841" spans="1:10" x14ac:dyDescent="0.25">
      <c r="A12841" t="s">
        <v>273</v>
      </c>
      <c r="B12841" t="s">
        <v>76</v>
      </c>
      <c r="C12841" s="1">
        <v>1934</v>
      </c>
      <c r="D12841">
        <v>3551196.5546589941</v>
      </c>
      <c r="E12841">
        <v>101.288</v>
      </c>
      <c r="F12841">
        <f t="shared" si="200"/>
        <v>898.71199999999999</v>
      </c>
      <c r="G12841">
        <v>5038.6956163549985</v>
      </c>
      <c r="H12841" t="s">
        <v>209</v>
      </c>
      <c r="I12841" t="s">
        <v>205</v>
      </c>
      <c r="J12841" t="s">
        <v>213</v>
      </c>
    </row>
    <row r="12842" spans="1:10" x14ac:dyDescent="0.25">
      <c r="A12842" t="s">
        <v>273</v>
      </c>
      <c r="B12842" t="s">
        <v>76</v>
      </c>
      <c r="C12842" s="1">
        <v>1935</v>
      </c>
      <c r="D12842">
        <v>3576202.6331116674</v>
      </c>
      <c r="E12842">
        <v>88.460999999999999</v>
      </c>
      <c r="F12842">
        <f t="shared" si="200"/>
        <v>911.53899999999999</v>
      </c>
      <c r="G12842">
        <v>5216.0170876271195</v>
      </c>
      <c r="H12842" t="s">
        <v>209</v>
      </c>
      <c r="I12842" t="s">
        <v>205</v>
      </c>
      <c r="J12842" t="s">
        <v>213</v>
      </c>
    </row>
    <row r="12843" spans="1:10" x14ac:dyDescent="0.25">
      <c r="A12843" t="s">
        <v>273</v>
      </c>
      <c r="B12843" t="s">
        <v>76</v>
      </c>
      <c r="C12843" s="1">
        <v>1936</v>
      </c>
      <c r="D12843">
        <v>3601875.5403230786</v>
      </c>
      <c r="E12843">
        <v>87.730999999999995</v>
      </c>
      <c r="F12843">
        <f t="shared" si="200"/>
        <v>912.26900000000001</v>
      </c>
      <c r="G12843">
        <v>5531.4473214138088</v>
      </c>
      <c r="H12843" t="s">
        <v>209</v>
      </c>
      <c r="I12843" t="s">
        <v>205</v>
      </c>
      <c r="J12843" t="s">
        <v>213</v>
      </c>
    </row>
    <row r="12844" spans="1:10" x14ac:dyDescent="0.25">
      <c r="A12844" t="s">
        <v>273</v>
      </c>
      <c r="B12844" t="s">
        <v>76</v>
      </c>
      <c r="C12844" s="1">
        <v>1937</v>
      </c>
      <c r="D12844">
        <v>3628548.6906725965</v>
      </c>
      <c r="E12844">
        <v>89.066999999999993</v>
      </c>
      <c r="F12844">
        <f t="shared" si="200"/>
        <v>910.93299999999999</v>
      </c>
      <c r="G12844">
        <v>5807.0015654894978</v>
      </c>
      <c r="H12844" t="s">
        <v>209</v>
      </c>
      <c r="I12844" t="s">
        <v>205</v>
      </c>
      <c r="J12844" t="s">
        <v>213</v>
      </c>
    </row>
    <row r="12845" spans="1:10" x14ac:dyDescent="0.25">
      <c r="A12845" t="s">
        <v>273</v>
      </c>
      <c r="B12845" t="s">
        <v>76</v>
      </c>
      <c r="C12845" s="1">
        <v>1938</v>
      </c>
      <c r="D12845">
        <v>3656888.9129189602</v>
      </c>
      <c r="E12845">
        <v>86.921999999999997</v>
      </c>
      <c r="F12845">
        <f t="shared" si="200"/>
        <v>913.07799999999997</v>
      </c>
      <c r="G12845">
        <v>6058.7969041696651</v>
      </c>
      <c r="H12845" t="s">
        <v>209</v>
      </c>
      <c r="I12845" t="s">
        <v>205</v>
      </c>
      <c r="J12845" t="s">
        <v>213</v>
      </c>
    </row>
    <row r="12846" spans="1:10" x14ac:dyDescent="0.25">
      <c r="A12846" t="s">
        <v>273</v>
      </c>
      <c r="B12846" t="s">
        <v>76</v>
      </c>
      <c r="C12846" s="1">
        <v>1939</v>
      </c>
      <c r="D12846">
        <v>3680894.7482335265</v>
      </c>
      <c r="E12846">
        <v>92.343000000000004</v>
      </c>
      <c r="F12846">
        <f t="shared" si="200"/>
        <v>907.65700000000004</v>
      </c>
      <c r="G12846">
        <v>5753.4990912456042</v>
      </c>
      <c r="H12846" t="s">
        <v>209</v>
      </c>
      <c r="I12846" t="s">
        <v>205</v>
      </c>
      <c r="J12846" t="s">
        <v>213</v>
      </c>
    </row>
    <row r="12847" spans="1:10" x14ac:dyDescent="0.25">
      <c r="A12847" t="s">
        <v>273</v>
      </c>
      <c r="B12847" t="s">
        <v>76</v>
      </c>
      <c r="C12847" s="1">
        <v>1940</v>
      </c>
      <c r="D12847">
        <v>3696231.8096844996</v>
      </c>
      <c r="E12847">
        <v>105.992</v>
      </c>
      <c r="F12847">
        <f t="shared" si="200"/>
        <v>894.00800000000004</v>
      </c>
      <c r="G12847">
        <v>5438.657041279781</v>
      </c>
      <c r="H12847" t="s">
        <v>209</v>
      </c>
      <c r="I12847" t="s">
        <v>205</v>
      </c>
      <c r="J12847" t="s">
        <v>213</v>
      </c>
    </row>
    <row r="12848" spans="1:10" x14ac:dyDescent="0.25">
      <c r="A12848" t="s">
        <v>273</v>
      </c>
      <c r="B12848" t="s">
        <v>76</v>
      </c>
      <c r="C12848" s="1">
        <v>1941</v>
      </c>
      <c r="D12848">
        <v>3703566.9260306167</v>
      </c>
      <c r="E12848">
        <v>84.242999999999995</v>
      </c>
      <c r="F12848">
        <f t="shared" si="200"/>
        <v>915.75700000000006</v>
      </c>
      <c r="G12848">
        <v>5611.9382209293217</v>
      </c>
      <c r="H12848" t="s">
        <v>209</v>
      </c>
      <c r="I12848" t="s">
        <v>205</v>
      </c>
      <c r="J12848" t="s">
        <v>213</v>
      </c>
    </row>
    <row r="12849" spans="1:10" x14ac:dyDescent="0.25">
      <c r="A12849" t="s">
        <v>273</v>
      </c>
      <c r="B12849" t="s">
        <v>76</v>
      </c>
      <c r="C12849" s="1">
        <v>1942</v>
      </c>
      <c r="D12849">
        <v>3711235.4567561038</v>
      </c>
      <c r="E12849">
        <v>69.671999999999997</v>
      </c>
      <c r="F12849">
        <f t="shared" si="200"/>
        <v>930.32799999999997</v>
      </c>
      <c r="G12849">
        <v>5621.6536588327899</v>
      </c>
      <c r="H12849" t="s">
        <v>209</v>
      </c>
      <c r="I12849" t="s">
        <v>205</v>
      </c>
      <c r="J12849" t="s">
        <v>213</v>
      </c>
    </row>
    <row r="12850" spans="1:10" x14ac:dyDescent="0.25">
      <c r="A12850" t="s">
        <v>273</v>
      </c>
      <c r="B12850" t="s">
        <v>76</v>
      </c>
      <c r="C12850" s="1">
        <v>1943</v>
      </c>
      <c r="D12850">
        <v>3722238.1312752799</v>
      </c>
      <c r="E12850">
        <v>72.552000000000007</v>
      </c>
      <c r="F12850">
        <f t="shared" si="200"/>
        <v>927.44799999999998</v>
      </c>
      <c r="G12850">
        <v>6247.4956186294712</v>
      </c>
      <c r="H12850" t="s">
        <v>209</v>
      </c>
      <c r="I12850" t="s">
        <v>205</v>
      </c>
      <c r="J12850" t="s">
        <v>213</v>
      </c>
    </row>
    <row r="12851" spans="1:10" x14ac:dyDescent="0.25">
      <c r="A12851" t="s">
        <v>273</v>
      </c>
      <c r="B12851" t="s">
        <v>76</v>
      </c>
      <c r="C12851" s="1">
        <v>1944</v>
      </c>
      <c r="D12851">
        <v>3738908.8502437286</v>
      </c>
      <c r="E12851">
        <v>94.811000000000007</v>
      </c>
      <c r="F12851">
        <f t="shared" si="200"/>
        <v>905.18899999999996</v>
      </c>
      <c r="G12851">
        <v>6228.36197852654</v>
      </c>
      <c r="H12851" t="s">
        <v>209</v>
      </c>
      <c r="I12851" t="s">
        <v>205</v>
      </c>
      <c r="J12851" t="s">
        <v>213</v>
      </c>
    </row>
    <row r="12852" spans="1:10" x14ac:dyDescent="0.25">
      <c r="A12852" t="s">
        <v>273</v>
      </c>
      <c r="B12852" t="s">
        <v>76</v>
      </c>
      <c r="C12852" s="1">
        <v>1945</v>
      </c>
      <c r="D12852">
        <v>3767249.0724900924</v>
      </c>
      <c r="E12852">
        <v>90.106999999999999</v>
      </c>
      <c r="F12852">
        <f t="shared" si="200"/>
        <v>909.89300000000003</v>
      </c>
      <c r="G12852">
        <v>5832.2786502152994</v>
      </c>
      <c r="H12852" t="s">
        <v>209</v>
      </c>
      <c r="I12852" t="s">
        <v>205</v>
      </c>
      <c r="J12852" t="s">
        <v>213</v>
      </c>
    </row>
    <row r="12853" spans="1:10" x14ac:dyDescent="0.25">
      <c r="A12853" t="s">
        <v>273</v>
      </c>
      <c r="B12853" t="s">
        <v>76</v>
      </c>
      <c r="C12853" s="1">
        <v>1946</v>
      </c>
      <c r="D12853">
        <v>3808592.4555318453</v>
      </c>
      <c r="E12853">
        <v>68.921999999999997</v>
      </c>
      <c r="F12853">
        <f t="shared" si="200"/>
        <v>931.07799999999997</v>
      </c>
      <c r="G12853">
        <v>6228.3379127110948</v>
      </c>
      <c r="H12853" t="s">
        <v>209</v>
      </c>
      <c r="I12853" t="s">
        <v>205</v>
      </c>
      <c r="J12853" t="s">
        <v>213</v>
      </c>
    </row>
    <row r="12854" spans="1:10" x14ac:dyDescent="0.25">
      <c r="A12854" t="s">
        <v>273</v>
      </c>
      <c r="B12854" t="s">
        <v>76</v>
      </c>
      <c r="C12854" s="1">
        <v>1947</v>
      </c>
      <c r="D12854">
        <v>3859938.2699546684</v>
      </c>
      <c r="E12854">
        <v>68.561999999999998</v>
      </c>
      <c r="F12854">
        <f t="shared" si="200"/>
        <v>931.43799999999999</v>
      </c>
      <c r="G12854">
        <v>6286.8676948413768</v>
      </c>
      <c r="H12854" t="s">
        <v>209</v>
      </c>
      <c r="I12854" t="s">
        <v>205</v>
      </c>
      <c r="J12854" t="s">
        <v>213</v>
      </c>
    </row>
    <row r="12855" spans="1:10" x14ac:dyDescent="0.25">
      <c r="A12855" t="s">
        <v>273</v>
      </c>
      <c r="B12855" t="s">
        <v>76</v>
      </c>
      <c r="C12855" s="1">
        <v>1948</v>
      </c>
      <c r="D12855">
        <v>3912284.3275155979</v>
      </c>
      <c r="E12855">
        <v>58.292999999999999</v>
      </c>
      <c r="F12855">
        <f t="shared" si="200"/>
        <v>941.70699999999999</v>
      </c>
      <c r="G12855">
        <v>6694.7265551416276</v>
      </c>
      <c r="H12855" t="s">
        <v>209</v>
      </c>
      <c r="I12855" t="s">
        <v>205</v>
      </c>
      <c r="J12855" t="s">
        <v>213</v>
      </c>
    </row>
    <row r="12856" spans="1:10" x14ac:dyDescent="0.25">
      <c r="A12856" t="s">
        <v>273</v>
      </c>
      <c r="B12856" t="s">
        <v>76</v>
      </c>
      <c r="C12856" s="1">
        <v>1949</v>
      </c>
      <c r="D12856">
        <v>3962297.484664083</v>
      </c>
      <c r="E12856">
        <v>52.009</v>
      </c>
      <c r="F12856">
        <f t="shared" si="200"/>
        <v>947.99099999999999</v>
      </c>
      <c r="G12856">
        <v>7010.8381703042614</v>
      </c>
      <c r="H12856" t="s">
        <v>209</v>
      </c>
      <c r="I12856" t="s">
        <v>205</v>
      </c>
      <c r="J12856" t="s">
        <v>213</v>
      </c>
    </row>
    <row r="12857" spans="1:10" x14ac:dyDescent="0.25">
      <c r="A12857" t="s">
        <v>273</v>
      </c>
      <c r="B12857" t="s">
        <v>76</v>
      </c>
      <c r="C12857" s="1">
        <v>1950</v>
      </c>
      <c r="D12857">
        <v>4008299</v>
      </c>
      <c r="E12857">
        <v>45.911000000000001</v>
      </c>
      <c r="F12857">
        <f t="shared" si="200"/>
        <v>954.08899999999994</v>
      </c>
      <c r="G12857">
        <v>7198.3398673886441</v>
      </c>
      <c r="H12857" t="s">
        <v>209</v>
      </c>
      <c r="I12857" t="s">
        <v>205</v>
      </c>
      <c r="J12857" t="s">
        <v>213</v>
      </c>
    </row>
    <row r="12858" spans="1:10" x14ac:dyDescent="0.25">
      <c r="A12858" t="s">
        <v>273</v>
      </c>
      <c r="B12858" t="s">
        <v>76</v>
      </c>
      <c r="C12858" s="1">
        <v>1951</v>
      </c>
      <c r="D12858">
        <v>4049689</v>
      </c>
      <c r="E12858">
        <v>42</v>
      </c>
      <c r="F12858">
        <f t="shared" si="200"/>
        <v>958</v>
      </c>
      <c r="G12858">
        <v>7737.7435845520195</v>
      </c>
      <c r="H12858" t="s">
        <v>209</v>
      </c>
      <c r="I12858" t="s">
        <v>205</v>
      </c>
      <c r="J12858" t="s">
        <v>213</v>
      </c>
    </row>
    <row r="12859" spans="1:10" x14ac:dyDescent="0.25">
      <c r="A12859" t="s">
        <v>273</v>
      </c>
      <c r="B12859" t="s">
        <v>76</v>
      </c>
      <c r="C12859" s="1">
        <v>1952</v>
      </c>
      <c r="D12859">
        <v>4095130</v>
      </c>
      <c r="E12859">
        <v>40.5</v>
      </c>
      <c r="F12859">
        <f t="shared" si="200"/>
        <v>959.5</v>
      </c>
      <c r="G12859">
        <v>7913.9379761441342</v>
      </c>
      <c r="H12859" t="s">
        <v>209</v>
      </c>
      <c r="I12859" t="s">
        <v>205</v>
      </c>
      <c r="J12859" t="s">
        <v>213</v>
      </c>
    </row>
    <row r="12860" spans="1:10" x14ac:dyDescent="0.25">
      <c r="A12860" t="s">
        <v>273</v>
      </c>
      <c r="B12860" t="s">
        <v>76</v>
      </c>
      <c r="C12860" s="1">
        <v>1953</v>
      </c>
      <c r="D12860">
        <v>4142353</v>
      </c>
      <c r="E12860">
        <v>38.9</v>
      </c>
      <c r="F12860">
        <f t="shared" si="200"/>
        <v>961.1</v>
      </c>
      <c r="G12860">
        <v>7876.5416776050661</v>
      </c>
      <c r="H12860" t="s">
        <v>209</v>
      </c>
      <c r="I12860" t="s">
        <v>205</v>
      </c>
      <c r="J12860" t="s">
        <v>213</v>
      </c>
    </row>
    <row r="12861" spans="1:10" x14ac:dyDescent="0.25">
      <c r="A12861" t="s">
        <v>273</v>
      </c>
      <c r="B12861" t="s">
        <v>76</v>
      </c>
      <c r="C12861" s="1">
        <v>1954</v>
      </c>
      <c r="D12861">
        <v>4189559</v>
      </c>
      <c r="E12861">
        <v>37.299999999999997</v>
      </c>
      <c r="F12861">
        <f t="shared" si="200"/>
        <v>962.7</v>
      </c>
      <c r="G12861">
        <v>8470.3701092553201</v>
      </c>
      <c r="H12861" t="s">
        <v>209</v>
      </c>
      <c r="I12861" t="s">
        <v>205</v>
      </c>
      <c r="J12861" t="s">
        <v>213</v>
      </c>
    </row>
    <row r="12862" spans="1:10" x14ac:dyDescent="0.25">
      <c r="A12862" t="s">
        <v>273</v>
      </c>
      <c r="B12862" t="s">
        <v>76</v>
      </c>
      <c r="C12862" s="1">
        <v>1955</v>
      </c>
      <c r="D12862">
        <v>4235423</v>
      </c>
      <c r="E12862">
        <v>35.700000000000003</v>
      </c>
      <c r="F12862">
        <f t="shared" si="200"/>
        <v>964.3</v>
      </c>
      <c r="G12862">
        <v>8802.3815352008824</v>
      </c>
      <c r="H12862" t="s">
        <v>209</v>
      </c>
      <c r="I12862" t="s">
        <v>205</v>
      </c>
      <c r="J12862" t="s">
        <v>213</v>
      </c>
    </row>
    <row r="12863" spans="1:10" x14ac:dyDescent="0.25">
      <c r="A12863" t="s">
        <v>273</v>
      </c>
      <c r="B12863" t="s">
        <v>76</v>
      </c>
      <c r="C12863" s="1">
        <v>1956</v>
      </c>
      <c r="D12863">
        <v>4279108</v>
      </c>
      <c r="E12863">
        <v>34</v>
      </c>
      <c r="F12863">
        <f t="shared" si="200"/>
        <v>966</v>
      </c>
      <c r="G12863">
        <v>8970.5245594726512</v>
      </c>
      <c r="H12863" t="s">
        <v>209</v>
      </c>
      <c r="I12863" t="s">
        <v>205</v>
      </c>
      <c r="J12863" t="s">
        <v>213</v>
      </c>
    </row>
    <row r="12864" spans="1:10" x14ac:dyDescent="0.25">
      <c r="A12864" t="s">
        <v>273</v>
      </c>
      <c r="B12864" t="s">
        <v>76</v>
      </c>
      <c r="C12864" s="1">
        <v>1957</v>
      </c>
      <c r="D12864">
        <v>4320250</v>
      </c>
      <c r="E12864">
        <v>32.299999999999997</v>
      </c>
      <c r="F12864">
        <f t="shared" si="200"/>
        <v>967.7</v>
      </c>
      <c r="G12864">
        <v>9301.6766914670661</v>
      </c>
      <c r="H12864" t="s">
        <v>209</v>
      </c>
      <c r="I12864" t="s">
        <v>205</v>
      </c>
      <c r="J12864" t="s">
        <v>213</v>
      </c>
    </row>
    <row r="12865" spans="1:10" x14ac:dyDescent="0.25">
      <c r="A12865" t="s">
        <v>273</v>
      </c>
      <c r="B12865" t="s">
        <v>76</v>
      </c>
      <c r="C12865" s="1">
        <v>1958</v>
      </c>
      <c r="D12865">
        <v>4358901</v>
      </c>
      <c r="E12865">
        <v>30.4</v>
      </c>
      <c r="F12865">
        <f t="shared" si="200"/>
        <v>969.6</v>
      </c>
      <c r="G12865">
        <v>9276.246778382103</v>
      </c>
      <c r="H12865" t="s">
        <v>209</v>
      </c>
      <c r="I12865" t="s">
        <v>205</v>
      </c>
      <c r="J12865" t="s">
        <v>213</v>
      </c>
    </row>
    <row r="12866" spans="1:10" x14ac:dyDescent="0.25">
      <c r="A12866" t="s">
        <v>273</v>
      </c>
      <c r="B12866" t="s">
        <v>76</v>
      </c>
      <c r="C12866" s="1">
        <v>1959</v>
      </c>
      <c r="D12866">
        <v>4395427</v>
      </c>
      <c r="E12866">
        <v>28.6</v>
      </c>
      <c r="F12866">
        <f t="shared" si="200"/>
        <v>971.4</v>
      </c>
      <c r="G12866">
        <v>9750.5335137996281</v>
      </c>
      <c r="H12866" t="s">
        <v>209</v>
      </c>
      <c r="I12866" t="s">
        <v>205</v>
      </c>
      <c r="J12866" t="s">
        <v>213</v>
      </c>
    </row>
    <row r="12867" spans="1:10" x14ac:dyDescent="0.25">
      <c r="A12867" t="s">
        <v>273</v>
      </c>
      <c r="B12867" t="s">
        <v>76</v>
      </c>
      <c r="C12867" s="1">
        <v>1960</v>
      </c>
      <c r="D12867">
        <v>4430228</v>
      </c>
      <c r="E12867">
        <v>26.8</v>
      </c>
      <c r="F12867">
        <f t="shared" ref="F12867:F12930" si="201">1000-E12867</f>
        <v>973.2</v>
      </c>
      <c r="G12867">
        <v>10559.867956250631</v>
      </c>
      <c r="H12867" t="s">
        <v>209</v>
      </c>
      <c r="I12867" t="s">
        <v>205</v>
      </c>
      <c r="J12867" t="s">
        <v>213</v>
      </c>
    </row>
    <row r="12868" spans="1:10" x14ac:dyDescent="0.25">
      <c r="A12868" t="s">
        <v>273</v>
      </c>
      <c r="B12868" t="s">
        <v>76</v>
      </c>
      <c r="C12868" s="1">
        <v>1961</v>
      </c>
      <c r="D12868">
        <v>4463432</v>
      </c>
      <c r="E12868">
        <v>25.2</v>
      </c>
      <c r="F12868">
        <f t="shared" si="201"/>
        <v>974.8</v>
      </c>
      <c r="G12868">
        <v>11285.782743222253</v>
      </c>
      <c r="H12868" t="s">
        <v>209</v>
      </c>
      <c r="I12868" t="s">
        <v>205</v>
      </c>
      <c r="J12868" t="s">
        <v>213</v>
      </c>
    </row>
    <row r="12869" spans="1:10" x14ac:dyDescent="0.25">
      <c r="A12869" t="s">
        <v>273</v>
      </c>
      <c r="B12869" t="s">
        <v>76</v>
      </c>
      <c r="C12869" s="1">
        <v>1962</v>
      </c>
      <c r="D12869">
        <v>4494623</v>
      </c>
      <c r="E12869">
        <v>23.8</v>
      </c>
      <c r="F12869">
        <f t="shared" si="201"/>
        <v>976.2</v>
      </c>
      <c r="G12869">
        <v>11559.970812091933</v>
      </c>
      <c r="H12869" t="s">
        <v>209</v>
      </c>
      <c r="I12869" t="s">
        <v>205</v>
      </c>
      <c r="J12869" t="s">
        <v>213</v>
      </c>
    </row>
    <row r="12870" spans="1:10" x14ac:dyDescent="0.25">
      <c r="A12870" t="s">
        <v>273</v>
      </c>
      <c r="B12870" t="s">
        <v>76</v>
      </c>
      <c r="C12870" s="1">
        <v>1963</v>
      </c>
      <c r="D12870">
        <v>4522727</v>
      </c>
      <c r="E12870">
        <v>22.5</v>
      </c>
      <c r="F12870">
        <f t="shared" si="201"/>
        <v>977.5</v>
      </c>
      <c r="G12870">
        <v>11857.838565860775</v>
      </c>
      <c r="H12870" t="s">
        <v>209</v>
      </c>
      <c r="I12870" t="s">
        <v>205</v>
      </c>
      <c r="J12870" t="s">
        <v>213</v>
      </c>
    </row>
    <row r="12871" spans="1:10" x14ac:dyDescent="0.25">
      <c r="A12871" t="s">
        <v>273</v>
      </c>
      <c r="B12871" t="s">
        <v>76</v>
      </c>
      <c r="C12871" s="1">
        <v>1964</v>
      </c>
      <c r="D12871">
        <v>4546343</v>
      </c>
      <c r="E12871">
        <v>21.3</v>
      </c>
      <c r="F12871">
        <f t="shared" si="201"/>
        <v>978.7</v>
      </c>
      <c r="G12871">
        <v>12389.182920106146</v>
      </c>
      <c r="H12871" t="s">
        <v>209</v>
      </c>
      <c r="I12871" t="s">
        <v>205</v>
      </c>
      <c r="J12871" t="s">
        <v>213</v>
      </c>
    </row>
    <row r="12872" spans="1:10" x14ac:dyDescent="0.25">
      <c r="A12872" t="s">
        <v>273</v>
      </c>
      <c r="B12872" t="s">
        <v>76</v>
      </c>
      <c r="C12872" s="1">
        <v>1965</v>
      </c>
      <c r="D12872">
        <v>4564690</v>
      </c>
      <c r="E12872">
        <v>20.2</v>
      </c>
      <c r="F12872">
        <f t="shared" si="201"/>
        <v>979.8</v>
      </c>
      <c r="G12872">
        <v>13005.539606806708</v>
      </c>
      <c r="H12872" t="s">
        <v>209</v>
      </c>
      <c r="I12872" t="s">
        <v>205</v>
      </c>
      <c r="J12872" t="s">
        <v>213</v>
      </c>
    </row>
    <row r="12873" spans="1:10" x14ac:dyDescent="0.25">
      <c r="A12873" t="s">
        <v>273</v>
      </c>
      <c r="B12873" t="s">
        <v>76</v>
      </c>
      <c r="C12873" s="1">
        <v>1966</v>
      </c>
      <c r="D12873">
        <v>4577033</v>
      </c>
      <c r="E12873">
        <v>19.3</v>
      </c>
      <c r="F12873">
        <f t="shared" si="201"/>
        <v>980.7</v>
      </c>
      <c r="G12873">
        <v>13269.223298120418</v>
      </c>
      <c r="H12873" t="s">
        <v>209</v>
      </c>
      <c r="I12873" t="s">
        <v>205</v>
      </c>
      <c r="J12873" t="s">
        <v>213</v>
      </c>
    </row>
    <row r="12874" spans="1:10" x14ac:dyDescent="0.25">
      <c r="A12874" t="s">
        <v>273</v>
      </c>
      <c r="B12874" t="s">
        <v>76</v>
      </c>
      <c r="C12874" s="1">
        <v>1967</v>
      </c>
      <c r="D12874">
        <v>4584264</v>
      </c>
      <c r="E12874">
        <v>18.399999999999999</v>
      </c>
      <c r="F12874">
        <f t="shared" si="201"/>
        <v>981.6</v>
      </c>
      <c r="G12874">
        <v>13477.234811295097</v>
      </c>
      <c r="H12874" t="s">
        <v>209</v>
      </c>
      <c r="I12874" t="s">
        <v>205</v>
      </c>
      <c r="J12874" t="s">
        <v>213</v>
      </c>
    </row>
    <row r="12875" spans="1:10" x14ac:dyDescent="0.25">
      <c r="A12875" t="s">
        <v>273</v>
      </c>
      <c r="B12875" t="s">
        <v>76</v>
      </c>
      <c r="C12875" s="1">
        <v>1968</v>
      </c>
      <c r="D12875">
        <v>4589226</v>
      </c>
      <c r="E12875">
        <v>17.600000000000001</v>
      </c>
      <c r="F12875">
        <f t="shared" si="201"/>
        <v>982.4</v>
      </c>
      <c r="G12875">
        <v>13726.394521911701</v>
      </c>
      <c r="H12875" t="s">
        <v>209</v>
      </c>
      <c r="I12875" t="s">
        <v>205</v>
      </c>
      <c r="J12875" t="s">
        <v>213</v>
      </c>
    </row>
    <row r="12876" spans="1:10" x14ac:dyDescent="0.25">
      <c r="A12876" t="s">
        <v>273</v>
      </c>
      <c r="B12876" t="s">
        <v>76</v>
      </c>
      <c r="C12876" s="1">
        <v>1969</v>
      </c>
      <c r="D12876">
        <v>4595807</v>
      </c>
      <c r="E12876">
        <v>16.899999999999999</v>
      </c>
      <c r="F12876">
        <f t="shared" si="201"/>
        <v>983.1</v>
      </c>
      <c r="G12876">
        <v>15057.96081856686</v>
      </c>
      <c r="H12876" t="s">
        <v>209</v>
      </c>
      <c r="I12876" t="s">
        <v>205</v>
      </c>
      <c r="J12876" t="s">
        <v>213</v>
      </c>
    </row>
    <row r="12877" spans="1:10" x14ac:dyDescent="0.25">
      <c r="A12877" t="s">
        <v>273</v>
      </c>
      <c r="B12877" t="s">
        <v>76</v>
      </c>
      <c r="C12877" s="1">
        <v>1970</v>
      </c>
      <c r="D12877">
        <v>4606740</v>
      </c>
      <c r="E12877">
        <v>16.100000000000001</v>
      </c>
      <c r="F12877">
        <f t="shared" si="201"/>
        <v>983.9</v>
      </c>
      <c r="G12877">
        <v>16244.904353274218</v>
      </c>
      <c r="H12877" t="s">
        <v>209</v>
      </c>
      <c r="I12877" t="s">
        <v>205</v>
      </c>
      <c r="J12877" t="s">
        <v>213</v>
      </c>
    </row>
    <row r="12878" spans="1:10" x14ac:dyDescent="0.25">
      <c r="A12878" t="s">
        <v>273</v>
      </c>
      <c r="B12878" t="s">
        <v>76</v>
      </c>
      <c r="C12878" s="1">
        <v>1971</v>
      </c>
      <c r="D12878">
        <v>4623389</v>
      </c>
      <c r="E12878">
        <v>15.4</v>
      </c>
      <c r="F12878">
        <f t="shared" si="201"/>
        <v>984.6</v>
      </c>
      <c r="G12878">
        <v>16563.841853506015</v>
      </c>
      <c r="H12878" t="s">
        <v>209</v>
      </c>
      <c r="I12878" t="s">
        <v>205</v>
      </c>
      <c r="J12878" t="s">
        <v>213</v>
      </c>
    </row>
    <row r="12879" spans="1:10" x14ac:dyDescent="0.25">
      <c r="A12879" t="s">
        <v>273</v>
      </c>
      <c r="B12879" t="s">
        <v>76</v>
      </c>
      <c r="C12879" s="1">
        <v>1972</v>
      </c>
      <c r="D12879">
        <v>4644847</v>
      </c>
      <c r="E12879">
        <v>14.6</v>
      </c>
      <c r="F12879">
        <f t="shared" si="201"/>
        <v>985.4</v>
      </c>
      <c r="G12879">
        <v>17722.422737672576</v>
      </c>
      <c r="H12879" t="s">
        <v>209</v>
      </c>
      <c r="I12879" t="s">
        <v>205</v>
      </c>
      <c r="J12879" t="s">
        <v>213</v>
      </c>
    </row>
    <row r="12880" spans="1:10" x14ac:dyDescent="0.25">
      <c r="A12880" t="s">
        <v>273</v>
      </c>
      <c r="B12880" t="s">
        <v>76</v>
      </c>
      <c r="C12880" s="1">
        <v>1973</v>
      </c>
      <c r="D12880">
        <v>4668813</v>
      </c>
      <c r="E12880">
        <v>13.8</v>
      </c>
      <c r="F12880">
        <f t="shared" si="201"/>
        <v>986.2</v>
      </c>
      <c r="G12880">
        <v>18804.158899396971</v>
      </c>
      <c r="H12880" t="s">
        <v>209</v>
      </c>
      <c r="I12880" t="s">
        <v>205</v>
      </c>
      <c r="J12880" t="s">
        <v>213</v>
      </c>
    </row>
    <row r="12881" spans="1:10" x14ac:dyDescent="0.25">
      <c r="A12881" t="s">
        <v>273</v>
      </c>
      <c r="B12881" t="s">
        <v>76</v>
      </c>
      <c r="C12881" s="1">
        <v>1974</v>
      </c>
      <c r="D12881">
        <v>4691818</v>
      </c>
      <c r="E12881">
        <v>13.1</v>
      </c>
      <c r="F12881">
        <f t="shared" si="201"/>
        <v>986.9</v>
      </c>
      <c r="G12881">
        <v>19272.815469080026</v>
      </c>
      <c r="H12881" t="s">
        <v>209</v>
      </c>
      <c r="I12881" t="s">
        <v>205</v>
      </c>
      <c r="J12881" t="s">
        <v>213</v>
      </c>
    </row>
    <row r="12882" spans="1:10" x14ac:dyDescent="0.25">
      <c r="A12882" t="s">
        <v>273</v>
      </c>
      <c r="B12882" t="s">
        <v>76</v>
      </c>
      <c r="C12882" s="1">
        <v>1975</v>
      </c>
      <c r="D12882">
        <v>4711459</v>
      </c>
      <c r="E12882">
        <v>12.2</v>
      </c>
      <c r="F12882">
        <f t="shared" si="201"/>
        <v>987.8</v>
      </c>
      <c r="G12882">
        <v>19408.59746017378</v>
      </c>
      <c r="H12882" t="s">
        <v>209</v>
      </c>
      <c r="I12882" t="s">
        <v>205</v>
      </c>
      <c r="J12882" t="s">
        <v>213</v>
      </c>
    </row>
    <row r="12883" spans="1:10" x14ac:dyDescent="0.25">
      <c r="A12883" t="s">
        <v>273</v>
      </c>
      <c r="B12883" t="s">
        <v>76</v>
      </c>
      <c r="C12883" s="1">
        <v>1976</v>
      </c>
      <c r="D12883">
        <v>4726803</v>
      </c>
      <c r="E12883">
        <v>11.4</v>
      </c>
      <c r="F12883">
        <f t="shared" si="201"/>
        <v>988.6</v>
      </c>
      <c r="G12883">
        <v>19267.952035606897</v>
      </c>
      <c r="H12883" t="s">
        <v>209</v>
      </c>
      <c r="I12883" t="s">
        <v>205</v>
      </c>
      <c r="J12883" t="s">
        <v>213</v>
      </c>
    </row>
    <row r="12884" spans="1:10" x14ac:dyDescent="0.25">
      <c r="A12884" t="s">
        <v>273</v>
      </c>
      <c r="B12884" t="s">
        <v>76</v>
      </c>
      <c r="C12884" s="1">
        <v>1977</v>
      </c>
      <c r="D12884">
        <v>4738949</v>
      </c>
      <c r="E12884">
        <v>10.6</v>
      </c>
      <c r="F12884">
        <f t="shared" si="201"/>
        <v>989.4</v>
      </c>
      <c r="G12884">
        <v>19261.279728465077</v>
      </c>
      <c r="H12884" t="s">
        <v>209</v>
      </c>
      <c r="I12884" t="s">
        <v>205</v>
      </c>
      <c r="J12884" t="s">
        <v>213</v>
      </c>
    </row>
    <row r="12885" spans="1:10" x14ac:dyDescent="0.25">
      <c r="A12885" t="s">
        <v>273</v>
      </c>
      <c r="B12885" t="s">
        <v>76</v>
      </c>
      <c r="C12885" s="1">
        <v>1978</v>
      </c>
      <c r="D12885">
        <v>4749940</v>
      </c>
      <c r="E12885">
        <v>9.9</v>
      </c>
      <c r="F12885">
        <f t="shared" si="201"/>
        <v>990.1</v>
      </c>
      <c r="G12885">
        <v>19607.78366235596</v>
      </c>
      <c r="H12885" t="s">
        <v>209</v>
      </c>
      <c r="I12885" t="s">
        <v>205</v>
      </c>
      <c r="J12885" t="s">
        <v>213</v>
      </c>
    </row>
    <row r="12886" spans="1:10" x14ac:dyDescent="0.25">
      <c r="A12886" t="s">
        <v>273</v>
      </c>
      <c r="B12886" t="s">
        <v>76</v>
      </c>
      <c r="C12886" s="1">
        <v>1979</v>
      </c>
      <c r="D12886">
        <v>4762758</v>
      </c>
      <c r="E12886">
        <v>9.1999999999999993</v>
      </c>
      <c r="F12886">
        <f t="shared" si="201"/>
        <v>990.8</v>
      </c>
      <c r="G12886">
        <v>20918.169544975164</v>
      </c>
      <c r="H12886" t="s">
        <v>209</v>
      </c>
      <c r="I12886" t="s">
        <v>205</v>
      </c>
      <c r="J12886" t="s">
        <v>213</v>
      </c>
    </row>
    <row r="12887" spans="1:10" x14ac:dyDescent="0.25">
      <c r="A12887" t="s">
        <v>273</v>
      </c>
      <c r="B12887" t="s">
        <v>76</v>
      </c>
      <c r="C12887" s="1">
        <v>1980</v>
      </c>
      <c r="D12887">
        <v>4779454</v>
      </c>
      <c r="E12887">
        <v>8.6999999999999993</v>
      </c>
      <c r="F12887">
        <f t="shared" si="201"/>
        <v>991.3</v>
      </c>
      <c r="G12887">
        <v>21965.104244386628</v>
      </c>
      <c r="H12887" t="s">
        <v>209</v>
      </c>
      <c r="I12887" t="s">
        <v>205</v>
      </c>
      <c r="J12887" t="s">
        <v>213</v>
      </c>
    </row>
    <row r="12888" spans="1:10" x14ac:dyDescent="0.25">
      <c r="A12888" t="s">
        <v>273</v>
      </c>
      <c r="B12888" t="s">
        <v>76</v>
      </c>
      <c r="C12888" s="1">
        <v>1981</v>
      </c>
      <c r="D12888">
        <v>4800899</v>
      </c>
      <c r="E12888">
        <v>8.1999999999999993</v>
      </c>
      <c r="F12888">
        <f t="shared" si="201"/>
        <v>991.8</v>
      </c>
      <c r="G12888">
        <v>22278.596951833202</v>
      </c>
      <c r="H12888" t="s">
        <v>209</v>
      </c>
      <c r="I12888" t="s">
        <v>205</v>
      </c>
      <c r="J12888" t="s">
        <v>213</v>
      </c>
    </row>
    <row r="12889" spans="1:10" x14ac:dyDescent="0.25">
      <c r="A12889" t="s">
        <v>273</v>
      </c>
      <c r="B12889" t="s">
        <v>76</v>
      </c>
      <c r="C12889" s="1">
        <v>1982</v>
      </c>
      <c r="D12889">
        <v>4826135</v>
      </c>
      <c r="E12889">
        <v>7.9</v>
      </c>
      <c r="F12889">
        <f t="shared" si="201"/>
        <v>992.1</v>
      </c>
      <c r="G12889">
        <v>22872.869175813219</v>
      </c>
      <c r="H12889" t="s">
        <v>209</v>
      </c>
      <c r="I12889" t="s">
        <v>205</v>
      </c>
      <c r="J12889" t="s">
        <v>213</v>
      </c>
    </row>
    <row r="12890" spans="1:10" x14ac:dyDescent="0.25">
      <c r="A12890" t="s">
        <v>273</v>
      </c>
      <c r="B12890" t="s">
        <v>76</v>
      </c>
      <c r="C12890" s="1">
        <v>1983</v>
      </c>
      <c r="D12890">
        <v>4853196</v>
      </c>
      <c r="E12890">
        <v>7.6</v>
      </c>
      <c r="F12890">
        <f t="shared" si="201"/>
        <v>992.4</v>
      </c>
      <c r="G12890">
        <v>23350.695400072491</v>
      </c>
      <c r="H12890" t="s">
        <v>209</v>
      </c>
      <c r="I12890" t="s">
        <v>205</v>
      </c>
      <c r="J12890" t="s">
        <v>213</v>
      </c>
    </row>
    <row r="12891" spans="1:10" x14ac:dyDescent="0.25">
      <c r="A12891" t="s">
        <v>273</v>
      </c>
      <c r="B12891" t="s">
        <v>76</v>
      </c>
      <c r="C12891" s="1">
        <v>1984</v>
      </c>
      <c r="D12891">
        <v>4879222</v>
      </c>
      <c r="E12891">
        <v>7.4</v>
      </c>
      <c r="F12891">
        <f t="shared" si="201"/>
        <v>992.6</v>
      </c>
      <c r="G12891">
        <v>23926.300218030854</v>
      </c>
      <c r="H12891" t="s">
        <v>209</v>
      </c>
      <c r="I12891" t="s">
        <v>205</v>
      </c>
      <c r="J12891" t="s">
        <v>213</v>
      </c>
    </row>
    <row r="12892" spans="1:10" x14ac:dyDescent="0.25">
      <c r="A12892" t="s">
        <v>273</v>
      </c>
      <c r="B12892" t="s">
        <v>76</v>
      </c>
      <c r="C12892" s="1">
        <v>1985</v>
      </c>
      <c r="D12892">
        <v>4902219</v>
      </c>
      <c r="E12892">
        <v>7.3</v>
      </c>
      <c r="F12892">
        <f t="shared" si="201"/>
        <v>992.7</v>
      </c>
      <c r="G12892">
        <v>24629.816255788559</v>
      </c>
      <c r="H12892" t="s">
        <v>209</v>
      </c>
      <c r="I12892" t="s">
        <v>205</v>
      </c>
      <c r="J12892" t="s">
        <v>213</v>
      </c>
    </row>
    <row r="12893" spans="1:10" x14ac:dyDescent="0.25">
      <c r="A12893" t="s">
        <v>273</v>
      </c>
      <c r="B12893" t="s">
        <v>76</v>
      </c>
      <c r="C12893" s="1">
        <v>1986</v>
      </c>
      <c r="D12893">
        <v>4921293</v>
      </c>
      <c r="E12893">
        <v>7.3</v>
      </c>
      <c r="F12893">
        <f t="shared" si="201"/>
        <v>992.7</v>
      </c>
      <c r="G12893">
        <v>25133.134713046744</v>
      </c>
      <c r="H12893" t="s">
        <v>209</v>
      </c>
      <c r="I12893" t="s">
        <v>205</v>
      </c>
      <c r="J12893" t="s">
        <v>213</v>
      </c>
    </row>
    <row r="12894" spans="1:10" x14ac:dyDescent="0.25">
      <c r="A12894" t="s">
        <v>273</v>
      </c>
      <c r="B12894" t="s">
        <v>76</v>
      </c>
      <c r="C12894" s="1">
        <v>1987</v>
      </c>
      <c r="D12894">
        <v>4937259</v>
      </c>
      <c r="E12894">
        <v>7.2</v>
      </c>
      <c r="F12894">
        <f t="shared" si="201"/>
        <v>992.8</v>
      </c>
      <c r="G12894">
        <v>26086.349108246777</v>
      </c>
      <c r="H12894" t="s">
        <v>209</v>
      </c>
      <c r="I12894" t="s">
        <v>205</v>
      </c>
      <c r="J12894" t="s">
        <v>213</v>
      </c>
    </row>
    <row r="12895" spans="1:10" x14ac:dyDescent="0.25">
      <c r="A12895" t="s">
        <v>273</v>
      </c>
      <c r="B12895" t="s">
        <v>76</v>
      </c>
      <c r="C12895" s="1">
        <v>1988</v>
      </c>
      <c r="D12895">
        <v>4951886</v>
      </c>
      <c r="E12895">
        <v>7.1</v>
      </c>
      <c r="F12895">
        <f t="shared" si="201"/>
        <v>992.9</v>
      </c>
      <c r="G12895">
        <v>27281.70208469978</v>
      </c>
      <c r="H12895" t="s">
        <v>209</v>
      </c>
      <c r="I12895" t="s">
        <v>205</v>
      </c>
      <c r="J12895" t="s">
        <v>213</v>
      </c>
    </row>
    <row r="12896" spans="1:10" x14ac:dyDescent="0.25">
      <c r="A12896" t="s">
        <v>273</v>
      </c>
      <c r="B12896" t="s">
        <v>76</v>
      </c>
      <c r="C12896" s="1">
        <v>1989</v>
      </c>
      <c r="D12896">
        <v>4967776</v>
      </c>
      <c r="E12896">
        <v>6.9</v>
      </c>
      <c r="F12896">
        <f t="shared" si="201"/>
        <v>993.1</v>
      </c>
      <c r="G12896">
        <v>28734.727896377568</v>
      </c>
      <c r="H12896" t="s">
        <v>209</v>
      </c>
      <c r="I12896" t="s">
        <v>205</v>
      </c>
      <c r="J12896" t="s">
        <v>213</v>
      </c>
    </row>
    <row r="12897" spans="1:10" x14ac:dyDescent="0.25">
      <c r="A12897" t="s">
        <v>273</v>
      </c>
      <c r="B12897" t="s">
        <v>76</v>
      </c>
      <c r="C12897" s="1">
        <v>1990</v>
      </c>
      <c r="D12897">
        <v>4986705</v>
      </c>
      <c r="E12897">
        <v>6.7</v>
      </c>
      <c r="F12897">
        <f t="shared" si="201"/>
        <v>993.3</v>
      </c>
      <c r="G12897">
        <v>28598.524423212362</v>
      </c>
      <c r="H12897" t="s">
        <v>209</v>
      </c>
      <c r="I12897" t="s">
        <v>205</v>
      </c>
      <c r="J12897" t="s">
        <v>213</v>
      </c>
    </row>
    <row r="12898" spans="1:10" x14ac:dyDescent="0.25">
      <c r="A12898" t="s">
        <v>273</v>
      </c>
      <c r="B12898" t="s">
        <v>76</v>
      </c>
      <c r="C12898" s="1">
        <v>1991</v>
      </c>
      <c r="D12898">
        <v>5009381</v>
      </c>
      <c r="E12898">
        <v>6.4</v>
      </c>
      <c r="F12898">
        <f t="shared" si="201"/>
        <v>993.6</v>
      </c>
      <c r="G12898">
        <v>26760.526961541447</v>
      </c>
      <c r="H12898" t="s">
        <v>209</v>
      </c>
      <c r="I12898" t="s">
        <v>205</v>
      </c>
      <c r="J12898" t="s">
        <v>213</v>
      </c>
    </row>
    <row r="12899" spans="1:10" x14ac:dyDescent="0.25">
      <c r="A12899" t="s">
        <v>273</v>
      </c>
      <c r="B12899" t="s">
        <v>76</v>
      </c>
      <c r="C12899" s="1">
        <v>1992</v>
      </c>
      <c r="D12899">
        <v>5034898</v>
      </c>
      <c r="E12899">
        <v>6.1</v>
      </c>
      <c r="F12899">
        <f t="shared" si="201"/>
        <v>993.9</v>
      </c>
      <c r="G12899">
        <v>25725.886361040059</v>
      </c>
      <c r="H12899" t="s">
        <v>209</v>
      </c>
      <c r="I12899" t="s">
        <v>205</v>
      </c>
      <c r="J12899" t="s">
        <v>213</v>
      </c>
    </row>
    <row r="12900" spans="1:10" x14ac:dyDescent="0.25">
      <c r="A12900" t="s">
        <v>273</v>
      </c>
      <c r="B12900" t="s">
        <v>76</v>
      </c>
      <c r="C12900" s="1">
        <v>1993</v>
      </c>
      <c r="D12900">
        <v>5061465</v>
      </c>
      <c r="E12900">
        <v>5.8</v>
      </c>
      <c r="F12900">
        <f t="shared" si="201"/>
        <v>994.2</v>
      </c>
      <c r="G12900">
        <v>25413.667543332027</v>
      </c>
      <c r="H12900" t="s">
        <v>209</v>
      </c>
      <c r="I12900" t="s">
        <v>205</v>
      </c>
      <c r="J12900" t="s">
        <v>213</v>
      </c>
    </row>
    <row r="12901" spans="1:10" x14ac:dyDescent="0.25">
      <c r="A12901" t="s">
        <v>273</v>
      </c>
      <c r="B12901" t="s">
        <v>76</v>
      </c>
      <c r="C12901" s="1">
        <v>1994</v>
      </c>
      <c r="D12901">
        <v>5086499</v>
      </c>
      <c r="E12901">
        <v>5.5</v>
      </c>
      <c r="F12901">
        <f t="shared" si="201"/>
        <v>994.5</v>
      </c>
      <c r="G12901">
        <v>26301.164168331044</v>
      </c>
      <c r="H12901" t="s">
        <v>209</v>
      </c>
      <c r="I12901" t="s">
        <v>205</v>
      </c>
      <c r="J12901" t="s">
        <v>213</v>
      </c>
    </row>
    <row r="12902" spans="1:10" x14ac:dyDescent="0.25">
      <c r="A12902" t="s">
        <v>273</v>
      </c>
      <c r="B12902" t="s">
        <v>76</v>
      </c>
      <c r="C12902" s="1">
        <v>1995</v>
      </c>
      <c r="D12902">
        <v>5108176</v>
      </c>
      <c r="E12902">
        <v>5.2</v>
      </c>
      <c r="F12902">
        <f t="shared" si="201"/>
        <v>994.8</v>
      </c>
      <c r="G12902">
        <v>27303.276702407398</v>
      </c>
      <c r="H12902" t="s">
        <v>209</v>
      </c>
      <c r="I12902" t="s">
        <v>205</v>
      </c>
      <c r="J12902" t="s">
        <v>213</v>
      </c>
    </row>
    <row r="12903" spans="1:10" x14ac:dyDescent="0.25">
      <c r="A12903" t="s">
        <v>273</v>
      </c>
      <c r="B12903" t="s">
        <v>76</v>
      </c>
      <c r="C12903" s="1">
        <v>1996</v>
      </c>
      <c r="D12903">
        <v>5126021</v>
      </c>
      <c r="E12903">
        <v>4.9000000000000004</v>
      </c>
      <c r="F12903">
        <f t="shared" si="201"/>
        <v>995.1</v>
      </c>
      <c r="G12903">
        <v>28209.56813494864</v>
      </c>
      <c r="H12903" t="s">
        <v>209</v>
      </c>
      <c r="I12903" t="s">
        <v>205</v>
      </c>
      <c r="J12903" t="s">
        <v>213</v>
      </c>
    </row>
    <row r="12904" spans="1:10" x14ac:dyDescent="0.25">
      <c r="A12904" t="s">
        <v>273</v>
      </c>
      <c r="B12904" t="s">
        <v>76</v>
      </c>
      <c r="C12904" s="1">
        <v>1997</v>
      </c>
      <c r="D12904">
        <v>5140755</v>
      </c>
      <c r="E12904">
        <v>4.7</v>
      </c>
      <c r="F12904">
        <f t="shared" si="201"/>
        <v>995.3</v>
      </c>
      <c r="G12904">
        <v>29884.165225986362</v>
      </c>
      <c r="H12904" t="s">
        <v>209</v>
      </c>
      <c r="I12904" t="s">
        <v>205</v>
      </c>
      <c r="J12904" t="s">
        <v>213</v>
      </c>
    </row>
    <row r="12905" spans="1:10" x14ac:dyDescent="0.25">
      <c r="A12905" t="s">
        <v>273</v>
      </c>
      <c r="B12905" t="s">
        <v>76</v>
      </c>
      <c r="C12905" s="1">
        <v>1998</v>
      </c>
      <c r="D12905">
        <v>5153229</v>
      </c>
      <c r="E12905">
        <v>4.5999999999999996</v>
      </c>
      <c r="F12905">
        <f t="shared" si="201"/>
        <v>995.4</v>
      </c>
      <c r="G12905">
        <v>31422.920836507648</v>
      </c>
      <c r="H12905" t="s">
        <v>209</v>
      </c>
      <c r="I12905" t="s">
        <v>205</v>
      </c>
      <c r="J12905" t="s">
        <v>213</v>
      </c>
    </row>
    <row r="12906" spans="1:10" x14ac:dyDescent="0.25">
      <c r="A12906" t="s">
        <v>273</v>
      </c>
      <c r="B12906" t="s">
        <v>76</v>
      </c>
      <c r="C12906" s="1">
        <v>1999</v>
      </c>
      <c r="D12906">
        <v>5164780</v>
      </c>
      <c r="E12906">
        <v>4.4000000000000004</v>
      </c>
      <c r="F12906">
        <f t="shared" si="201"/>
        <v>995.6</v>
      </c>
      <c r="G12906">
        <v>32743.3047011858</v>
      </c>
      <c r="H12906" t="s">
        <v>209</v>
      </c>
      <c r="I12906" t="s">
        <v>205</v>
      </c>
      <c r="J12906" t="s">
        <v>213</v>
      </c>
    </row>
    <row r="12907" spans="1:10" x14ac:dyDescent="0.25">
      <c r="A12907" t="s">
        <v>273</v>
      </c>
      <c r="B12907" t="s">
        <v>76</v>
      </c>
      <c r="C12907" s="1">
        <v>2000</v>
      </c>
      <c r="D12907">
        <v>5176482</v>
      </c>
      <c r="E12907">
        <v>4.3</v>
      </c>
      <c r="F12907">
        <f t="shared" si="201"/>
        <v>995.7</v>
      </c>
      <c r="G12907">
        <v>34516.604554136764</v>
      </c>
      <c r="H12907" t="s">
        <v>209</v>
      </c>
      <c r="I12907" t="s">
        <v>205</v>
      </c>
      <c r="J12907" t="s">
        <v>213</v>
      </c>
    </row>
    <row r="12908" spans="1:10" x14ac:dyDescent="0.25">
      <c r="A12908" t="s">
        <v>273</v>
      </c>
      <c r="B12908" t="s">
        <v>76</v>
      </c>
      <c r="C12908" s="1">
        <v>2001</v>
      </c>
      <c r="D12908">
        <v>5188446</v>
      </c>
      <c r="E12908">
        <v>4.2</v>
      </c>
      <c r="F12908">
        <f t="shared" si="201"/>
        <v>995.8</v>
      </c>
      <c r="G12908">
        <v>35326.868292198247</v>
      </c>
      <c r="H12908" t="s">
        <v>209</v>
      </c>
      <c r="I12908" t="s">
        <v>205</v>
      </c>
      <c r="J12908" t="s">
        <v>213</v>
      </c>
    </row>
    <row r="12909" spans="1:10" x14ac:dyDescent="0.25">
      <c r="A12909" t="s">
        <v>273</v>
      </c>
      <c r="B12909" t="s">
        <v>76</v>
      </c>
      <c r="C12909" s="1">
        <v>2002</v>
      </c>
      <c r="D12909">
        <v>5200632</v>
      </c>
      <c r="E12909">
        <v>4.0999999999999996</v>
      </c>
      <c r="F12909">
        <f t="shared" si="201"/>
        <v>995.9</v>
      </c>
      <c r="G12909">
        <v>35833.529715628327</v>
      </c>
      <c r="H12909" t="s">
        <v>209</v>
      </c>
      <c r="I12909" t="s">
        <v>205</v>
      </c>
      <c r="J12909" t="s">
        <v>213</v>
      </c>
    </row>
    <row r="12910" spans="1:10" x14ac:dyDescent="0.25">
      <c r="A12910" t="s">
        <v>273</v>
      </c>
      <c r="B12910" t="s">
        <v>76</v>
      </c>
      <c r="C12910" s="1">
        <v>2003</v>
      </c>
      <c r="D12910">
        <v>5213800</v>
      </c>
      <c r="E12910">
        <v>4</v>
      </c>
      <c r="F12910">
        <f t="shared" si="201"/>
        <v>996</v>
      </c>
      <c r="G12910">
        <v>36460.992085210659</v>
      </c>
      <c r="H12910" t="s">
        <v>209</v>
      </c>
      <c r="I12910" t="s">
        <v>205</v>
      </c>
      <c r="J12910" t="s">
        <v>213</v>
      </c>
    </row>
    <row r="12911" spans="1:10" x14ac:dyDescent="0.25">
      <c r="A12911" t="s">
        <v>273</v>
      </c>
      <c r="B12911" t="s">
        <v>76</v>
      </c>
      <c r="C12911" s="1">
        <v>2004</v>
      </c>
      <c r="D12911">
        <v>5228842</v>
      </c>
      <c r="E12911">
        <v>3.9</v>
      </c>
      <c r="F12911">
        <f t="shared" si="201"/>
        <v>996.1</v>
      </c>
      <c r="G12911">
        <v>37782.599012466817</v>
      </c>
      <c r="H12911" t="s">
        <v>209</v>
      </c>
      <c r="I12911" t="s">
        <v>205</v>
      </c>
      <c r="J12911" t="s">
        <v>213</v>
      </c>
    </row>
    <row r="12912" spans="1:10" x14ac:dyDescent="0.25">
      <c r="A12912" t="s">
        <v>273</v>
      </c>
      <c r="B12912" t="s">
        <v>76</v>
      </c>
      <c r="C12912" s="1">
        <v>2005</v>
      </c>
      <c r="D12912">
        <v>5246368</v>
      </c>
      <c r="E12912">
        <v>3.8</v>
      </c>
      <c r="F12912">
        <f t="shared" si="201"/>
        <v>996.2</v>
      </c>
      <c r="G12912">
        <v>38700.265080622114</v>
      </c>
      <c r="H12912" t="s">
        <v>209</v>
      </c>
      <c r="I12912" t="s">
        <v>205</v>
      </c>
      <c r="J12912" t="s">
        <v>213</v>
      </c>
    </row>
    <row r="12913" spans="1:10" x14ac:dyDescent="0.25">
      <c r="A12913" t="s">
        <v>273</v>
      </c>
      <c r="B12913" t="s">
        <v>76</v>
      </c>
      <c r="C12913" s="1">
        <v>2006</v>
      </c>
      <c r="D12913">
        <v>5266600</v>
      </c>
      <c r="E12913">
        <v>3.6</v>
      </c>
      <c r="F12913">
        <f t="shared" si="201"/>
        <v>996.4</v>
      </c>
      <c r="G12913">
        <v>40115.38367096804</v>
      </c>
      <c r="H12913" t="s">
        <v>209</v>
      </c>
      <c r="I12913" t="s">
        <v>205</v>
      </c>
      <c r="J12913" t="s">
        <v>213</v>
      </c>
    </row>
    <row r="12914" spans="1:10" x14ac:dyDescent="0.25">
      <c r="A12914" t="s">
        <v>273</v>
      </c>
      <c r="B12914" t="s">
        <v>76</v>
      </c>
      <c r="C12914" s="1">
        <v>2007</v>
      </c>
      <c r="D12914">
        <v>5289333</v>
      </c>
      <c r="E12914">
        <v>3.5</v>
      </c>
      <c r="F12914">
        <f t="shared" si="201"/>
        <v>996.5</v>
      </c>
      <c r="G12914">
        <v>42016.163921857558</v>
      </c>
      <c r="H12914" t="s">
        <v>209</v>
      </c>
      <c r="I12914" t="s">
        <v>205</v>
      </c>
      <c r="J12914" t="s">
        <v>213</v>
      </c>
    </row>
    <row r="12915" spans="1:10" x14ac:dyDescent="0.25">
      <c r="A12915" t="s">
        <v>273</v>
      </c>
      <c r="B12915" t="s">
        <v>76</v>
      </c>
      <c r="C12915" s="1">
        <v>2008</v>
      </c>
      <c r="D12915">
        <v>5314170</v>
      </c>
      <c r="E12915">
        <v>3.3</v>
      </c>
      <c r="F12915">
        <f t="shared" si="201"/>
        <v>996.7</v>
      </c>
      <c r="G12915">
        <v>42122.393879192779</v>
      </c>
      <c r="H12915" t="s">
        <v>209</v>
      </c>
      <c r="I12915" t="s">
        <v>205</v>
      </c>
      <c r="J12915" t="s">
        <v>213</v>
      </c>
    </row>
    <row r="12916" spans="1:10" x14ac:dyDescent="0.25">
      <c r="A12916" t="s">
        <v>273</v>
      </c>
      <c r="B12916" t="s">
        <v>76</v>
      </c>
      <c r="C12916" s="1">
        <v>2009</v>
      </c>
      <c r="D12916">
        <v>5340485</v>
      </c>
      <c r="E12916">
        <v>3.2</v>
      </c>
      <c r="F12916">
        <f t="shared" si="201"/>
        <v>996.8</v>
      </c>
      <c r="G12916">
        <v>38454.935420712958</v>
      </c>
      <c r="H12916" t="s">
        <v>209</v>
      </c>
      <c r="I12916" t="s">
        <v>205</v>
      </c>
      <c r="J12916" t="s">
        <v>213</v>
      </c>
    </row>
    <row r="12917" spans="1:10" x14ac:dyDescent="0.25">
      <c r="A12917" t="s">
        <v>273</v>
      </c>
      <c r="B12917" t="s">
        <v>76</v>
      </c>
      <c r="C12917" s="1">
        <v>2010</v>
      </c>
      <c r="D12917">
        <v>5367693</v>
      </c>
      <c r="E12917">
        <v>3</v>
      </c>
      <c r="F12917">
        <f t="shared" si="201"/>
        <v>997</v>
      </c>
      <c r="G12917">
        <v>39424.863921148622</v>
      </c>
      <c r="H12917" t="s">
        <v>209</v>
      </c>
      <c r="I12917" t="s">
        <v>205</v>
      </c>
      <c r="J12917" t="s">
        <v>213</v>
      </c>
    </row>
    <row r="12918" spans="1:10" x14ac:dyDescent="0.25">
      <c r="A12918" t="s">
        <v>273</v>
      </c>
      <c r="B12918" t="s">
        <v>76</v>
      </c>
      <c r="C12918" s="1">
        <v>2011</v>
      </c>
      <c r="D12918">
        <v>5395816</v>
      </c>
      <c r="E12918">
        <v>2.9</v>
      </c>
      <c r="F12918">
        <f t="shared" si="201"/>
        <v>997.1</v>
      </c>
      <c r="G12918">
        <v>40251.373509892481</v>
      </c>
      <c r="H12918" t="s">
        <v>209</v>
      </c>
      <c r="I12918" t="s">
        <v>205</v>
      </c>
      <c r="J12918" t="s">
        <v>213</v>
      </c>
    </row>
    <row r="12919" spans="1:10" x14ac:dyDescent="0.25">
      <c r="A12919" t="s">
        <v>273</v>
      </c>
      <c r="B12919" t="s">
        <v>76</v>
      </c>
      <c r="C12919" s="1">
        <v>2012</v>
      </c>
      <c r="D12919">
        <v>5424644</v>
      </c>
      <c r="E12919">
        <v>2.7</v>
      </c>
      <c r="F12919">
        <f t="shared" si="201"/>
        <v>997.3</v>
      </c>
      <c r="G12919">
        <v>39488.977536018254</v>
      </c>
      <c r="H12919" t="s">
        <v>209</v>
      </c>
      <c r="I12919" t="s">
        <v>205</v>
      </c>
      <c r="J12919" t="s">
        <v>213</v>
      </c>
    </row>
    <row r="12920" spans="1:10" x14ac:dyDescent="0.25">
      <c r="A12920" t="s">
        <v>273</v>
      </c>
      <c r="B12920" t="s">
        <v>76</v>
      </c>
      <c r="C12920" s="1" t="s">
        <v>0</v>
      </c>
      <c r="D12920">
        <v>5453061</v>
      </c>
      <c r="E12920">
        <v>2.6</v>
      </c>
      <c r="F12920">
        <f t="shared" si="201"/>
        <v>997.4</v>
      </c>
      <c r="G12920">
        <v>38787.985535166299</v>
      </c>
      <c r="H12920" t="s">
        <v>209</v>
      </c>
      <c r="I12920" t="s">
        <v>205</v>
      </c>
      <c r="J12920" t="s">
        <v>213</v>
      </c>
    </row>
    <row r="12921" spans="1:10" x14ac:dyDescent="0.25">
      <c r="A12921" t="s">
        <v>273</v>
      </c>
      <c r="B12921" t="s">
        <v>76</v>
      </c>
      <c r="C12921" s="1" t="s">
        <v>1</v>
      </c>
      <c r="D12921">
        <v>5479660</v>
      </c>
      <c r="E12921">
        <v>2.4</v>
      </c>
      <c r="F12921">
        <f t="shared" si="201"/>
        <v>997.6</v>
      </c>
      <c r="G12921">
        <v>38569.114011182442</v>
      </c>
      <c r="H12921" t="s">
        <v>209</v>
      </c>
      <c r="I12921" t="s">
        <v>205</v>
      </c>
      <c r="J12921" t="s">
        <v>213</v>
      </c>
    </row>
    <row r="12922" spans="1:10" x14ac:dyDescent="0.25">
      <c r="A12922" t="s">
        <v>273</v>
      </c>
      <c r="B12922" t="s">
        <v>76</v>
      </c>
      <c r="C12922" s="1" t="s">
        <v>2</v>
      </c>
      <c r="D12922">
        <v>5503457</v>
      </c>
      <c r="E12922">
        <v>2.2999999999999998</v>
      </c>
      <c r="F12922">
        <f t="shared" si="201"/>
        <v>997.7</v>
      </c>
      <c r="G12922">
        <v>38923.331910819572</v>
      </c>
      <c r="H12922" t="s">
        <v>209</v>
      </c>
      <c r="I12922" t="s">
        <v>205</v>
      </c>
      <c r="J12922" t="s">
        <v>213</v>
      </c>
    </row>
    <row r="12923" spans="1:10" x14ac:dyDescent="0.25">
      <c r="A12923" t="s">
        <v>273</v>
      </c>
      <c r="B12923" t="s">
        <v>76</v>
      </c>
      <c r="C12923" s="1" t="s">
        <v>3</v>
      </c>
      <c r="D12923">
        <v>5523904</v>
      </c>
      <c r="E12923">
        <v>2.52</v>
      </c>
      <c r="F12923">
        <f t="shared" si="201"/>
        <v>997.48</v>
      </c>
      <c r="G12923">
        <v>39319.203435431722</v>
      </c>
      <c r="H12923" t="s">
        <v>209</v>
      </c>
      <c r="I12923" t="s">
        <v>205</v>
      </c>
      <c r="J12923" t="s">
        <v>213</v>
      </c>
    </row>
    <row r="12924" spans="1:10" x14ac:dyDescent="0.25">
      <c r="A12924" t="s">
        <v>273</v>
      </c>
      <c r="B12924" t="s">
        <v>76</v>
      </c>
      <c r="C12924" s="1" t="s">
        <v>4</v>
      </c>
      <c r="D12924">
        <v>5541274</v>
      </c>
      <c r="E12924">
        <v>2.4260000000000002</v>
      </c>
      <c r="F12924">
        <f t="shared" si="201"/>
        <v>997.57399999999996</v>
      </c>
      <c r="G12924">
        <v>39786.252202710071</v>
      </c>
      <c r="H12924" t="s">
        <v>209</v>
      </c>
      <c r="I12924" t="s">
        <v>205</v>
      </c>
      <c r="J12924" t="s">
        <v>213</v>
      </c>
    </row>
    <row r="12925" spans="1:10" x14ac:dyDescent="0.25">
      <c r="A12925" t="s">
        <v>273</v>
      </c>
      <c r="B12925" t="s">
        <v>76</v>
      </c>
      <c r="C12925" s="1" t="s">
        <v>5</v>
      </c>
      <c r="D12925">
        <v>5556439</v>
      </c>
      <c r="E12925">
        <v>2.34</v>
      </c>
      <c r="F12925">
        <f t="shared" si="201"/>
        <v>997.66</v>
      </c>
      <c r="G12925">
        <v>40282.074580710934</v>
      </c>
      <c r="H12925" t="s">
        <v>209</v>
      </c>
      <c r="I12925" t="s">
        <v>205</v>
      </c>
      <c r="J12925" t="s">
        <v>213</v>
      </c>
    </row>
    <row r="12926" spans="1:10" x14ac:dyDescent="0.25">
      <c r="A12926" t="s">
        <v>273</v>
      </c>
      <c r="B12926" t="s">
        <v>76</v>
      </c>
      <c r="C12926" s="1" t="s">
        <v>6</v>
      </c>
      <c r="D12926">
        <v>5570723</v>
      </c>
      <c r="E12926">
        <v>2.2610000000000001</v>
      </c>
      <c r="F12926">
        <f t="shared" si="201"/>
        <v>997.73900000000003</v>
      </c>
      <c r="G12926">
        <v>40785.742664140009</v>
      </c>
      <c r="H12926" t="s">
        <v>209</v>
      </c>
      <c r="I12926" t="s">
        <v>205</v>
      </c>
      <c r="J12926" t="s">
        <v>213</v>
      </c>
    </row>
    <row r="12927" spans="1:10" x14ac:dyDescent="0.25">
      <c r="A12927" t="s">
        <v>273</v>
      </c>
      <c r="B12927" t="s">
        <v>76</v>
      </c>
      <c r="C12927" s="1" t="s">
        <v>7</v>
      </c>
      <c r="D12927">
        <v>5585091</v>
      </c>
      <c r="E12927">
        <v>2.1869999999999998</v>
      </c>
      <c r="F12927">
        <f t="shared" si="201"/>
        <v>997.81299999999999</v>
      </c>
      <c r="G12927">
        <v>41244.162946137782</v>
      </c>
      <c r="H12927" t="s">
        <v>209</v>
      </c>
      <c r="I12927" t="s">
        <v>205</v>
      </c>
      <c r="J12927" t="s">
        <v>213</v>
      </c>
    </row>
    <row r="12928" spans="1:10" x14ac:dyDescent="0.25">
      <c r="A12928" t="s">
        <v>273</v>
      </c>
      <c r="B12928" t="s">
        <v>76</v>
      </c>
      <c r="C12928" s="1" t="s">
        <v>8</v>
      </c>
      <c r="D12928">
        <v>5599775</v>
      </c>
      <c r="E12928">
        <v>2.1190000000000002</v>
      </c>
      <c r="F12928">
        <f t="shared" si="201"/>
        <v>997.88099999999997</v>
      </c>
      <c r="G12928">
        <v>41707.73574323568</v>
      </c>
      <c r="H12928" t="s">
        <v>209</v>
      </c>
      <c r="I12928" t="s">
        <v>205</v>
      </c>
      <c r="J12928" t="s">
        <v>213</v>
      </c>
    </row>
    <row r="12929" spans="1:10" x14ac:dyDescent="0.25">
      <c r="A12929" t="s">
        <v>273</v>
      </c>
      <c r="B12929" t="s">
        <v>76</v>
      </c>
      <c r="C12929" s="1" t="s">
        <v>9</v>
      </c>
      <c r="D12929">
        <v>5614461</v>
      </c>
      <c r="E12929">
        <v>2.0569999999999999</v>
      </c>
      <c r="F12929">
        <f t="shared" si="201"/>
        <v>997.94299999999998</v>
      </c>
      <c r="G12929">
        <v>42215.188641496912</v>
      </c>
      <c r="H12929" t="s">
        <v>209</v>
      </c>
      <c r="I12929" t="s">
        <v>205</v>
      </c>
      <c r="J12929" t="s">
        <v>213</v>
      </c>
    </row>
    <row r="12930" spans="1:10" x14ac:dyDescent="0.25">
      <c r="A12930" t="s">
        <v>273</v>
      </c>
      <c r="B12930" t="s">
        <v>76</v>
      </c>
      <c r="C12930" s="1" t="s">
        <v>10</v>
      </c>
      <c r="D12930">
        <v>5628916</v>
      </c>
      <c r="E12930">
        <v>2</v>
      </c>
      <c r="F12930">
        <f t="shared" si="201"/>
        <v>998</v>
      </c>
      <c r="G12930">
        <v>42761.477777892469</v>
      </c>
      <c r="H12930" t="s">
        <v>209</v>
      </c>
      <c r="I12930" t="s">
        <v>205</v>
      </c>
      <c r="J12930" t="s">
        <v>213</v>
      </c>
    </row>
    <row r="12931" spans="1:10" x14ac:dyDescent="0.25">
      <c r="A12931" t="s">
        <v>273</v>
      </c>
      <c r="B12931" t="s">
        <v>76</v>
      </c>
      <c r="C12931" s="1" t="s">
        <v>11</v>
      </c>
      <c r="D12931">
        <v>5642725</v>
      </c>
      <c r="E12931">
        <v>1.948</v>
      </c>
      <c r="F12931">
        <f t="shared" ref="F12931:F12994" si="202">1000-E12931</f>
        <v>998.05200000000002</v>
      </c>
      <c r="G12931">
        <v>43336.378874782145</v>
      </c>
      <c r="H12931" t="s">
        <v>209</v>
      </c>
      <c r="I12931" t="s">
        <v>205</v>
      </c>
      <c r="J12931" t="s">
        <v>213</v>
      </c>
    </row>
    <row r="12932" spans="1:10" x14ac:dyDescent="0.25">
      <c r="A12932" t="s">
        <v>273</v>
      </c>
      <c r="B12932" t="s">
        <v>76</v>
      </c>
      <c r="C12932" s="1" t="s">
        <v>12</v>
      </c>
      <c r="D12932">
        <v>5655578</v>
      </c>
      <c r="E12932">
        <v>1.899</v>
      </c>
      <c r="F12932">
        <f t="shared" si="202"/>
        <v>998.101</v>
      </c>
      <c r="G12932">
        <v>43936.965997879634</v>
      </c>
      <c r="H12932" t="s">
        <v>209</v>
      </c>
      <c r="I12932" t="s">
        <v>205</v>
      </c>
      <c r="J12932" t="s">
        <v>213</v>
      </c>
    </row>
    <row r="12933" spans="1:10" x14ac:dyDescent="0.25">
      <c r="A12933" t="s">
        <v>273</v>
      </c>
      <c r="B12933" t="s">
        <v>76</v>
      </c>
      <c r="C12933" s="1" t="s">
        <v>13</v>
      </c>
      <c r="D12933">
        <v>5667468</v>
      </c>
      <c r="E12933">
        <v>1.8540000000000001</v>
      </c>
      <c r="F12933">
        <f t="shared" si="202"/>
        <v>998.14599999999996</v>
      </c>
      <c r="G12933">
        <v>44563.981040149731</v>
      </c>
      <c r="H12933" t="s">
        <v>209</v>
      </c>
      <c r="I12933" t="s">
        <v>205</v>
      </c>
      <c r="J12933" t="s">
        <v>213</v>
      </c>
    </row>
    <row r="12934" spans="1:10" x14ac:dyDescent="0.25">
      <c r="A12934" t="s">
        <v>273</v>
      </c>
      <c r="B12934" t="s">
        <v>76</v>
      </c>
      <c r="C12934" s="1" t="s">
        <v>14</v>
      </c>
      <c r="D12934">
        <v>5678501</v>
      </c>
      <c r="E12934">
        <v>1.8109999999999999</v>
      </c>
      <c r="F12934">
        <f t="shared" si="202"/>
        <v>998.18899999999996</v>
      </c>
      <c r="G12934">
        <v>45225.664951856255</v>
      </c>
      <c r="H12934" t="s">
        <v>209</v>
      </c>
      <c r="I12934" t="s">
        <v>205</v>
      </c>
      <c r="J12934" t="s">
        <v>213</v>
      </c>
    </row>
    <row r="12935" spans="1:10" x14ac:dyDescent="0.25">
      <c r="A12935" t="s">
        <v>273</v>
      </c>
      <c r="B12935" t="s">
        <v>76</v>
      </c>
      <c r="C12935" s="1" t="s">
        <v>15</v>
      </c>
      <c r="D12935">
        <v>5688613</v>
      </c>
      <c r="E12935">
        <v>1.7709999999999999</v>
      </c>
      <c r="F12935">
        <f t="shared" si="202"/>
        <v>998.22900000000004</v>
      </c>
      <c r="G12935">
        <v>45920.707311745296</v>
      </c>
      <c r="H12935" t="s">
        <v>209</v>
      </c>
      <c r="I12935" t="s">
        <v>205</v>
      </c>
      <c r="J12935" t="s">
        <v>213</v>
      </c>
    </row>
    <row r="12936" spans="1:10" x14ac:dyDescent="0.25">
      <c r="A12936" t="s">
        <v>273</v>
      </c>
      <c r="B12936" t="s">
        <v>76</v>
      </c>
      <c r="C12936" s="1" t="s">
        <v>16</v>
      </c>
      <c r="D12936">
        <v>5697734</v>
      </c>
      <c r="E12936">
        <v>1.7330000000000001</v>
      </c>
      <c r="F12936">
        <f t="shared" si="202"/>
        <v>998.26700000000005</v>
      </c>
      <c r="G12936">
        <v>46648.932042586814</v>
      </c>
      <c r="H12936" t="s">
        <v>209</v>
      </c>
      <c r="I12936" t="s">
        <v>205</v>
      </c>
      <c r="J12936" t="s">
        <v>213</v>
      </c>
    </row>
    <row r="12937" spans="1:10" x14ac:dyDescent="0.25">
      <c r="A12937" t="s">
        <v>273</v>
      </c>
      <c r="B12937" t="s">
        <v>76</v>
      </c>
      <c r="C12937" s="1" t="s">
        <v>17</v>
      </c>
      <c r="D12937">
        <v>5705822</v>
      </c>
      <c r="E12937">
        <v>1.696</v>
      </c>
      <c r="F12937">
        <f t="shared" si="202"/>
        <v>998.30399999999997</v>
      </c>
      <c r="G12937">
        <v>47411.586519028191</v>
      </c>
      <c r="H12937" t="s">
        <v>209</v>
      </c>
      <c r="I12937" t="s">
        <v>205</v>
      </c>
      <c r="J12937" t="s">
        <v>213</v>
      </c>
    </row>
    <row r="12938" spans="1:10" x14ac:dyDescent="0.25">
      <c r="A12938" t="s">
        <v>274</v>
      </c>
      <c r="B12938" t="s">
        <v>77</v>
      </c>
      <c r="C12938" s="1">
        <v>1800</v>
      </c>
      <c r="D12938">
        <v>29355111</v>
      </c>
      <c r="E12938">
        <v>412.34</v>
      </c>
      <c r="F12938">
        <f t="shared" si="202"/>
        <v>587.66000000000008</v>
      </c>
      <c r="G12938">
        <v>1802.5920337658938</v>
      </c>
      <c r="H12938" t="s">
        <v>209</v>
      </c>
      <c r="I12938" t="s">
        <v>205</v>
      </c>
      <c r="J12938" t="s">
        <v>213</v>
      </c>
    </row>
    <row r="12939" spans="1:10" x14ac:dyDescent="0.25">
      <c r="A12939" t="s">
        <v>274</v>
      </c>
      <c r="B12939" t="s">
        <v>77</v>
      </c>
      <c r="C12939" s="1">
        <v>1801</v>
      </c>
      <c r="D12939">
        <v>29447066.807635896</v>
      </c>
      <c r="E12939">
        <v>407.24</v>
      </c>
      <c r="F12939">
        <f t="shared" si="202"/>
        <v>592.76</v>
      </c>
      <c r="G12939">
        <v>1806.1836736946673</v>
      </c>
      <c r="H12939" t="s">
        <v>209</v>
      </c>
      <c r="I12939" t="s">
        <v>205</v>
      </c>
      <c r="J12939" t="s">
        <v>213</v>
      </c>
    </row>
    <row r="12940" spans="1:10" x14ac:dyDescent="0.25">
      <c r="A12940" t="s">
        <v>274</v>
      </c>
      <c r="B12940" t="s">
        <v>77</v>
      </c>
      <c r="C12940" s="1">
        <v>1802</v>
      </c>
      <c r="D12940">
        <v>29539310.669728749</v>
      </c>
      <c r="E12940">
        <v>400.95</v>
      </c>
      <c r="F12940">
        <f t="shared" si="202"/>
        <v>599.04999999999995</v>
      </c>
      <c r="G12940">
        <v>1809.7824293914368</v>
      </c>
      <c r="H12940" t="s">
        <v>209</v>
      </c>
      <c r="I12940" t="s">
        <v>205</v>
      </c>
      <c r="J12940" t="s">
        <v>213</v>
      </c>
    </row>
    <row r="12941" spans="1:10" x14ac:dyDescent="0.25">
      <c r="A12941" t="s">
        <v>274</v>
      </c>
      <c r="B12941" t="s">
        <v>77</v>
      </c>
      <c r="C12941" s="1">
        <v>1803</v>
      </c>
      <c r="D12941">
        <v>29631843.488618195</v>
      </c>
      <c r="E12941">
        <v>395.95</v>
      </c>
      <c r="F12941">
        <f t="shared" si="202"/>
        <v>604.04999999999995</v>
      </c>
      <c r="G12941">
        <v>1813.3883148849329</v>
      </c>
      <c r="H12941" t="s">
        <v>209</v>
      </c>
      <c r="I12941" t="s">
        <v>205</v>
      </c>
      <c r="J12941" t="s">
        <v>213</v>
      </c>
    </row>
    <row r="12942" spans="1:10" x14ac:dyDescent="0.25">
      <c r="A12942" t="s">
        <v>274</v>
      </c>
      <c r="B12942" t="s">
        <v>77</v>
      </c>
      <c r="C12942" s="1">
        <v>1804</v>
      </c>
      <c r="D12942">
        <v>29724666.169470478</v>
      </c>
      <c r="E12942">
        <v>390.99</v>
      </c>
      <c r="F12942">
        <f t="shared" si="202"/>
        <v>609.01</v>
      </c>
      <c r="G12942">
        <v>1817.0013442314255</v>
      </c>
      <c r="H12942" t="s">
        <v>209</v>
      </c>
      <c r="I12942" t="s">
        <v>205</v>
      </c>
      <c r="J12942" t="s">
        <v>213</v>
      </c>
    </row>
    <row r="12943" spans="1:10" x14ac:dyDescent="0.25">
      <c r="A12943" t="s">
        <v>274</v>
      </c>
      <c r="B12943" t="s">
        <v>77</v>
      </c>
      <c r="C12943" s="1">
        <v>1805</v>
      </c>
      <c r="D12943">
        <v>29817779.620287307</v>
      </c>
      <c r="E12943">
        <v>384.88</v>
      </c>
      <c r="F12943">
        <f t="shared" si="202"/>
        <v>615.12</v>
      </c>
      <c r="G12943">
        <v>1820.6215315147774</v>
      </c>
      <c r="H12943" t="s">
        <v>209</v>
      </c>
      <c r="I12943" t="s">
        <v>205</v>
      </c>
      <c r="J12943" t="s">
        <v>213</v>
      </c>
    </row>
    <row r="12944" spans="1:10" x14ac:dyDescent="0.25">
      <c r="A12944" t="s">
        <v>274</v>
      </c>
      <c r="B12944" t="s">
        <v>77</v>
      </c>
      <c r="C12944" s="1">
        <v>1806</v>
      </c>
      <c r="D12944">
        <v>29911184.751914732</v>
      </c>
      <c r="E12944">
        <v>379.99</v>
      </c>
      <c r="F12944">
        <f t="shared" si="202"/>
        <v>620.01</v>
      </c>
      <c r="G12944">
        <v>1824.2488908464993</v>
      </c>
      <c r="H12944" t="s">
        <v>209</v>
      </c>
      <c r="I12944" t="s">
        <v>205</v>
      </c>
      <c r="J12944" t="s">
        <v>213</v>
      </c>
    </row>
    <row r="12945" spans="1:10" x14ac:dyDescent="0.25">
      <c r="A12945" t="s">
        <v>274</v>
      </c>
      <c r="B12945" t="s">
        <v>77</v>
      </c>
      <c r="C12945" s="1">
        <v>1807</v>
      </c>
      <c r="D12945">
        <v>30004882.478052057</v>
      </c>
      <c r="E12945">
        <v>367.65800000000002</v>
      </c>
      <c r="F12945">
        <f t="shared" si="202"/>
        <v>632.34199999999998</v>
      </c>
      <c r="G12945">
        <v>1827.8834363658016</v>
      </c>
      <c r="H12945" t="s">
        <v>209</v>
      </c>
      <c r="I12945" t="s">
        <v>205</v>
      </c>
      <c r="J12945" t="s">
        <v>213</v>
      </c>
    </row>
    <row r="12946" spans="1:10" x14ac:dyDescent="0.25">
      <c r="A12946" t="s">
        <v>274</v>
      </c>
      <c r="B12946" t="s">
        <v>77</v>
      </c>
      <c r="C12946" s="1">
        <v>1808</v>
      </c>
      <c r="D12946">
        <v>30098873.715260781</v>
      </c>
      <c r="E12946">
        <v>355.72699999999998</v>
      </c>
      <c r="F12946">
        <f t="shared" si="202"/>
        <v>644.27300000000002</v>
      </c>
      <c r="G12946">
        <v>1831.5251822396513</v>
      </c>
      <c r="H12946" t="s">
        <v>209</v>
      </c>
      <c r="I12946" t="s">
        <v>205</v>
      </c>
      <c r="J12946" t="s">
        <v>213</v>
      </c>
    </row>
    <row r="12947" spans="1:10" x14ac:dyDescent="0.25">
      <c r="A12947" t="s">
        <v>274</v>
      </c>
      <c r="B12947" t="s">
        <v>77</v>
      </c>
      <c r="C12947" s="1">
        <v>1809</v>
      </c>
      <c r="D12947">
        <v>30193159.382973555</v>
      </c>
      <c r="E12947">
        <v>344.18299999999999</v>
      </c>
      <c r="F12947">
        <f t="shared" si="202"/>
        <v>655.81700000000001</v>
      </c>
      <c r="G12947">
        <v>1835.1741426628246</v>
      </c>
      <c r="H12947" t="s">
        <v>209</v>
      </c>
      <c r="I12947" t="s">
        <v>205</v>
      </c>
      <c r="J12947" t="s">
        <v>213</v>
      </c>
    </row>
    <row r="12948" spans="1:10" x14ac:dyDescent="0.25">
      <c r="A12948" t="s">
        <v>274</v>
      </c>
      <c r="B12948" t="s">
        <v>77</v>
      </c>
      <c r="C12948" s="1">
        <v>1810</v>
      </c>
      <c r="D12948">
        <v>30293172.454113025</v>
      </c>
      <c r="E12948">
        <v>333.01400000000001</v>
      </c>
      <c r="F12948">
        <f t="shared" si="202"/>
        <v>666.98599999999999</v>
      </c>
      <c r="G12948">
        <v>1838.8303318579622</v>
      </c>
      <c r="H12948" t="s">
        <v>209</v>
      </c>
      <c r="I12948" t="s">
        <v>205</v>
      </c>
      <c r="J12948" t="s">
        <v>213</v>
      </c>
    </row>
    <row r="12949" spans="1:10" x14ac:dyDescent="0.25">
      <c r="A12949" t="s">
        <v>274</v>
      </c>
      <c r="B12949" t="s">
        <v>77</v>
      </c>
      <c r="C12949" s="1">
        <v>1811</v>
      </c>
      <c r="D12949">
        <v>30393405.263636839</v>
      </c>
      <c r="E12949">
        <v>322.20699999999999</v>
      </c>
      <c r="F12949">
        <f t="shared" si="202"/>
        <v>677.79300000000001</v>
      </c>
      <c r="G12949">
        <v>1842.4937640756223</v>
      </c>
      <c r="H12949" t="s">
        <v>209</v>
      </c>
      <c r="I12949" t="s">
        <v>205</v>
      </c>
      <c r="J12949" t="s">
        <v>213</v>
      </c>
    </row>
    <row r="12950" spans="1:10" x14ac:dyDescent="0.25">
      <c r="A12950" t="s">
        <v>274</v>
      </c>
      <c r="B12950" t="s">
        <v>77</v>
      </c>
      <c r="C12950" s="1">
        <v>1812</v>
      </c>
      <c r="D12950">
        <v>30499973.510892272</v>
      </c>
      <c r="E12950">
        <v>311.75</v>
      </c>
      <c r="F12950">
        <f t="shared" si="202"/>
        <v>688.25</v>
      </c>
      <c r="G12950">
        <v>1846.1644535943371</v>
      </c>
      <c r="H12950" t="s">
        <v>209</v>
      </c>
      <c r="I12950" t="s">
        <v>205</v>
      </c>
      <c r="J12950" t="s">
        <v>213</v>
      </c>
    </row>
    <row r="12951" spans="1:10" x14ac:dyDescent="0.25">
      <c r="A12951" t="s">
        <v>274</v>
      </c>
      <c r="B12951" t="s">
        <v>77</v>
      </c>
      <c r="C12951" s="1">
        <v>1813</v>
      </c>
      <c r="D12951">
        <v>30612625.383762326</v>
      </c>
      <c r="E12951">
        <v>301.63299999999998</v>
      </c>
      <c r="F12951">
        <f t="shared" si="202"/>
        <v>698.36699999999996</v>
      </c>
      <c r="G12951">
        <v>1849.8424147206667</v>
      </c>
      <c r="H12951" t="s">
        <v>209</v>
      </c>
      <c r="I12951" t="s">
        <v>205</v>
      </c>
      <c r="J12951" t="s">
        <v>213</v>
      </c>
    </row>
    <row r="12952" spans="1:10" x14ac:dyDescent="0.25">
      <c r="A12952" t="s">
        <v>274</v>
      </c>
      <c r="B12952" t="s">
        <v>77</v>
      </c>
      <c r="C12952" s="1">
        <v>1814</v>
      </c>
      <c r="D12952">
        <v>30731442.360494796</v>
      </c>
      <c r="E12952">
        <v>291.84500000000003</v>
      </c>
      <c r="F12952">
        <f t="shared" si="202"/>
        <v>708.15499999999997</v>
      </c>
      <c r="G12952">
        <v>1853.5276617892534</v>
      </c>
      <c r="H12952" t="s">
        <v>209</v>
      </c>
      <c r="I12952" t="s">
        <v>205</v>
      </c>
      <c r="J12952" t="s">
        <v>213</v>
      </c>
    </row>
    <row r="12953" spans="1:10" x14ac:dyDescent="0.25">
      <c r="A12953" t="s">
        <v>274</v>
      </c>
      <c r="B12953" t="s">
        <v>77</v>
      </c>
      <c r="C12953" s="1">
        <v>1815</v>
      </c>
      <c r="D12953">
        <v>30856458.257186674</v>
      </c>
      <c r="E12953">
        <v>282.37400000000002</v>
      </c>
      <c r="F12953">
        <f t="shared" si="202"/>
        <v>717.62599999999998</v>
      </c>
      <c r="G12953">
        <v>1857.2202091628767</v>
      </c>
      <c r="H12953" t="s">
        <v>209</v>
      </c>
      <c r="I12953" t="s">
        <v>205</v>
      </c>
      <c r="J12953" t="s">
        <v>213</v>
      </c>
    </row>
    <row r="12954" spans="1:10" x14ac:dyDescent="0.25">
      <c r="A12954" t="s">
        <v>274</v>
      </c>
      <c r="B12954" t="s">
        <v>77</v>
      </c>
      <c r="C12954" s="1">
        <v>1816</v>
      </c>
      <c r="D12954">
        <v>30985992.560982522</v>
      </c>
      <c r="E12954">
        <v>273.20999999999998</v>
      </c>
      <c r="F12954">
        <f t="shared" si="202"/>
        <v>726.79</v>
      </c>
      <c r="G12954">
        <v>1860.9200712325096</v>
      </c>
      <c r="H12954" t="s">
        <v>209</v>
      </c>
      <c r="I12954" t="s">
        <v>205</v>
      </c>
      <c r="J12954" t="s">
        <v>213</v>
      </c>
    </row>
    <row r="12955" spans="1:10" x14ac:dyDescent="0.25">
      <c r="A12955" t="s">
        <v>274</v>
      </c>
      <c r="B12955" t="s">
        <v>77</v>
      </c>
      <c r="C12955" s="1">
        <v>1817</v>
      </c>
      <c r="D12955">
        <v>31120079.001367535</v>
      </c>
      <c r="E12955">
        <v>283.45999999999998</v>
      </c>
      <c r="F12955">
        <f t="shared" si="202"/>
        <v>716.54</v>
      </c>
      <c r="G12955">
        <v>1864.6272624173721</v>
      </c>
      <c r="H12955" t="s">
        <v>209</v>
      </c>
      <c r="I12955" t="s">
        <v>205</v>
      </c>
      <c r="J12955" t="s">
        <v>213</v>
      </c>
    </row>
    <row r="12956" spans="1:10" x14ac:dyDescent="0.25">
      <c r="A12956" t="s">
        <v>274</v>
      </c>
      <c r="B12956" t="s">
        <v>77</v>
      </c>
      <c r="C12956" s="1">
        <v>1818</v>
      </c>
      <c r="D12956">
        <v>31258751.264317434</v>
      </c>
      <c r="E12956">
        <v>293.69</v>
      </c>
      <c r="F12956">
        <f t="shared" si="202"/>
        <v>706.31</v>
      </c>
      <c r="G12956">
        <v>1868.3417971649874</v>
      </c>
      <c r="H12956" t="s">
        <v>209</v>
      </c>
      <c r="I12956" t="s">
        <v>205</v>
      </c>
      <c r="J12956" t="s">
        <v>213</v>
      </c>
    </row>
    <row r="12957" spans="1:10" x14ac:dyDescent="0.25">
      <c r="A12957" t="s">
        <v>274</v>
      </c>
      <c r="B12957" t="s">
        <v>77</v>
      </c>
      <c r="C12957" s="1">
        <v>1819</v>
      </c>
      <c r="D12957">
        <v>31402042.992162161</v>
      </c>
      <c r="E12957">
        <v>312.23</v>
      </c>
      <c r="F12957">
        <f t="shared" si="202"/>
        <v>687.77</v>
      </c>
      <c r="G12957">
        <v>1872.0636899512369</v>
      </c>
      <c r="H12957" t="s">
        <v>209</v>
      </c>
      <c r="I12957" t="s">
        <v>205</v>
      </c>
      <c r="J12957" t="s">
        <v>213</v>
      </c>
    </row>
    <row r="12958" spans="1:10" x14ac:dyDescent="0.25">
      <c r="A12958" t="s">
        <v>274</v>
      </c>
      <c r="B12958" t="s">
        <v>77</v>
      </c>
      <c r="C12958" s="1">
        <v>1820</v>
      </c>
      <c r="D12958">
        <v>31549987.783449132</v>
      </c>
      <c r="E12958">
        <v>284.83999999999997</v>
      </c>
      <c r="F12958">
        <f t="shared" si="202"/>
        <v>715.16000000000008</v>
      </c>
      <c r="G12958">
        <v>1875.7929552804142</v>
      </c>
      <c r="H12958" t="s">
        <v>209</v>
      </c>
      <c r="I12958" t="s">
        <v>205</v>
      </c>
      <c r="J12958" t="s">
        <v>213</v>
      </c>
    </row>
    <row r="12959" spans="1:10" x14ac:dyDescent="0.25">
      <c r="A12959" t="s">
        <v>274</v>
      </c>
      <c r="B12959" t="s">
        <v>77</v>
      </c>
      <c r="C12959" s="1">
        <v>1821</v>
      </c>
      <c r="D12959">
        <v>31700047.764234696</v>
      </c>
      <c r="E12959">
        <v>287.32</v>
      </c>
      <c r="F12959">
        <f t="shared" si="202"/>
        <v>712.68000000000006</v>
      </c>
      <c r="G12959">
        <v>1992.1320555811244</v>
      </c>
      <c r="H12959" t="s">
        <v>209</v>
      </c>
      <c r="I12959" t="s">
        <v>205</v>
      </c>
      <c r="J12959" t="s">
        <v>213</v>
      </c>
    </row>
    <row r="12960" spans="1:10" x14ac:dyDescent="0.25">
      <c r="A12960" t="s">
        <v>274</v>
      </c>
      <c r="B12960" t="s">
        <v>77</v>
      </c>
      <c r="C12960" s="1">
        <v>1822</v>
      </c>
      <c r="D12960">
        <v>31853161.206994142</v>
      </c>
      <c r="E12960">
        <v>309.36</v>
      </c>
      <c r="F12960">
        <f t="shared" si="202"/>
        <v>690.64</v>
      </c>
      <c r="G12960">
        <v>1843.8886876918673</v>
      </c>
      <c r="H12960" t="s">
        <v>209</v>
      </c>
      <c r="I12960" t="s">
        <v>205</v>
      </c>
      <c r="J12960" t="s">
        <v>213</v>
      </c>
    </row>
    <row r="12961" spans="1:10" x14ac:dyDescent="0.25">
      <c r="A12961" t="s">
        <v>274</v>
      </c>
      <c r="B12961" t="s">
        <v>77</v>
      </c>
      <c r="C12961" s="1">
        <v>1823</v>
      </c>
      <c r="D12961">
        <v>32007456.816197984</v>
      </c>
      <c r="E12961">
        <v>289.22000000000003</v>
      </c>
      <c r="F12961">
        <f t="shared" si="202"/>
        <v>710.78</v>
      </c>
      <c r="G12961">
        <v>1834.4395243887361</v>
      </c>
      <c r="H12961" t="s">
        <v>209</v>
      </c>
      <c r="I12961" t="s">
        <v>205</v>
      </c>
      <c r="J12961" t="s">
        <v>213</v>
      </c>
    </row>
    <row r="12962" spans="1:10" x14ac:dyDescent="0.25">
      <c r="A12962" t="s">
        <v>274</v>
      </c>
      <c r="B12962" t="s">
        <v>77</v>
      </c>
      <c r="C12962" s="1">
        <v>1824</v>
      </c>
      <c r="D12962">
        <v>32163920.394840218</v>
      </c>
      <c r="E12962">
        <v>305.64</v>
      </c>
      <c r="F12962">
        <f t="shared" si="202"/>
        <v>694.36</v>
      </c>
      <c r="G12962">
        <v>1788.9037150111337</v>
      </c>
      <c r="H12962" t="s">
        <v>209</v>
      </c>
      <c r="I12962" t="s">
        <v>205</v>
      </c>
      <c r="J12962" t="s">
        <v>213</v>
      </c>
    </row>
    <row r="12963" spans="1:10" x14ac:dyDescent="0.25">
      <c r="A12963" t="s">
        <v>274</v>
      </c>
      <c r="B12963" t="s">
        <v>77</v>
      </c>
      <c r="C12963" s="1">
        <v>1825</v>
      </c>
      <c r="D12963">
        <v>32322537.70144223</v>
      </c>
      <c r="E12963">
        <v>305.66000000000003</v>
      </c>
      <c r="F12963">
        <f t="shared" si="202"/>
        <v>694.33999999999992</v>
      </c>
      <c r="G12963">
        <v>1798.0197968196387</v>
      </c>
      <c r="H12963" t="s">
        <v>209</v>
      </c>
      <c r="I12963" t="s">
        <v>205</v>
      </c>
      <c r="J12963" t="s">
        <v>213</v>
      </c>
    </row>
    <row r="12964" spans="1:10" x14ac:dyDescent="0.25">
      <c r="A12964" t="s">
        <v>274</v>
      </c>
      <c r="B12964" t="s">
        <v>77</v>
      </c>
      <c r="C12964" s="1">
        <v>1826</v>
      </c>
      <c r="D12964">
        <v>32485056.354675457</v>
      </c>
      <c r="E12964">
        <v>303.66000000000003</v>
      </c>
      <c r="F12964">
        <f t="shared" si="202"/>
        <v>696.33999999999992</v>
      </c>
      <c r="G12964">
        <v>1850.6103374041156</v>
      </c>
      <c r="H12964" t="s">
        <v>209</v>
      </c>
      <c r="I12964" t="s">
        <v>205</v>
      </c>
      <c r="J12964" t="s">
        <v>213</v>
      </c>
    </row>
    <row r="12965" spans="1:10" x14ac:dyDescent="0.25">
      <c r="A12965" t="s">
        <v>274</v>
      </c>
      <c r="B12965" t="s">
        <v>77</v>
      </c>
      <c r="C12965" s="1">
        <v>1827</v>
      </c>
      <c r="D12965">
        <v>32651509.64274542</v>
      </c>
      <c r="E12965">
        <v>284.45999999999998</v>
      </c>
      <c r="F12965">
        <f t="shared" si="202"/>
        <v>715.54</v>
      </c>
      <c r="G12965">
        <v>1859.5444807966151</v>
      </c>
      <c r="H12965" t="s">
        <v>209</v>
      </c>
      <c r="I12965" t="s">
        <v>205</v>
      </c>
      <c r="J12965" t="s">
        <v>213</v>
      </c>
    </row>
    <row r="12966" spans="1:10" x14ac:dyDescent="0.25">
      <c r="A12966" t="s">
        <v>274</v>
      </c>
      <c r="B12966" t="s">
        <v>77</v>
      </c>
      <c r="C12966" s="1">
        <v>1828</v>
      </c>
      <c r="D12966">
        <v>32821930.808965825</v>
      </c>
      <c r="E12966">
        <v>312.83</v>
      </c>
      <c r="F12966">
        <f t="shared" si="202"/>
        <v>687.17000000000007</v>
      </c>
      <c r="G12966">
        <v>1741.5776429587743</v>
      </c>
      <c r="H12966" t="s">
        <v>209</v>
      </c>
      <c r="I12966" t="s">
        <v>205</v>
      </c>
      <c r="J12966" t="s">
        <v>213</v>
      </c>
    </row>
    <row r="12967" spans="1:10" x14ac:dyDescent="0.25">
      <c r="A12967" t="s">
        <v>274</v>
      </c>
      <c r="B12967" t="s">
        <v>77</v>
      </c>
      <c r="C12967" s="1">
        <v>1829</v>
      </c>
      <c r="D12967">
        <v>32996353.051617939</v>
      </c>
      <c r="E12967">
        <v>284.31</v>
      </c>
      <c r="F12967">
        <f t="shared" si="202"/>
        <v>715.69</v>
      </c>
      <c r="G12967">
        <v>1836.3551862548161</v>
      </c>
      <c r="H12967" t="s">
        <v>209</v>
      </c>
      <c r="I12967" t="s">
        <v>205</v>
      </c>
      <c r="J12967" t="s">
        <v>213</v>
      </c>
    </row>
    <row r="12968" spans="1:10" x14ac:dyDescent="0.25">
      <c r="A12968" t="s">
        <v>274</v>
      </c>
      <c r="B12968" t="s">
        <v>77</v>
      </c>
      <c r="C12968" s="1">
        <v>1830</v>
      </c>
      <c r="D12968">
        <v>33174809.523809522</v>
      </c>
      <c r="E12968">
        <v>282.91000000000003</v>
      </c>
      <c r="F12968">
        <f t="shared" si="202"/>
        <v>717.08999999999992</v>
      </c>
      <c r="G12968">
        <v>1799.4199145207401</v>
      </c>
      <c r="H12968" t="s">
        <v>209</v>
      </c>
      <c r="I12968" t="s">
        <v>205</v>
      </c>
      <c r="J12968" t="s">
        <v>213</v>
      </c>
    </row>
    <row r="12969" spans="1:10" x14ac:dyDescent="0.25">
      <c r="A12969" t="s">
        <v>274</v>
      </c>
      <c r="B12969" t="s">
        <v>77</v>
      </c>
      <c r="C12969" s="1">
        <v>1831</v>
      </c>
      <c r="D12969">
        <v>33356190.476190478</v>
      </c>
      <c r="E12969">
        <v>283.54000000000002</v>
      </c>
      <c r="F12969">
        <f t="shared" si="202"/>
        <v>716.46</v>
      </c>
      <c r="G12969">
        <v>1783.3739414634144</v>
      </c>
      <c r="H12969" t="s">
        <v>209</v>
      </c>
      <c r="I12969" t="s">
        <v>205</v>
      </c>
      <c r="J12969" t="s">
        <v>213</v>
      </c>
    </row>
    <row r="12970" spans="1:10" x14ac:dyDescent="0.25">
      <c r="A12970" t="s">
        <v>274</v>
      </c>
      <c r="B12970" t="s">
        <v>77</v>
      </c>
      <c r="C12970" s="1">
        <v>1832</v>
      </c>
      <c r="D12970">
        <v>33535142.857142858</v>
      </c>
      <c r="E12970">
        <v>297.95</v>
      </c>
      <c r="F12970">
        <f t="shared" si="202"/>
        <v>702.05</v>
      </c>
      <c r="G12970">
        <v>1909.963978956356</v>
      </c>
      <c r="H12970" t="s">
        <v>209</v>
      </c>
      <c r="I12970" t="s">
        <v>205</v>
      </c>
      <c r="J12970" t="s">
        <v>213</v>
      </c>
    </row>
    <row r="12971" spans="1:10" x14ac:dyDescent="0.25">
      <c r="A12971" t="s">
        <v>274</v>
      </c>
      <c r="B12971" t="s">
        <v>77</v>
      </c>
      <c r="C12971" s="1">
        <v>1833</v>
      </c>
      <c r="D12971">
        <v>33711000</v>
      </c>
      <c r="E12971">
        <v>286.52</v>
      </c>
      <c r="F12971">
        <f t="shared" si="202"/>
        <v>713.48</v>
      </c>
      <c r="G12971">
        <v>1905.1715049952402</v>
      </c>
      <c r="H12971" t="s">
        <v>209</v>
      </c>
      <c r="I12971" t="s">
        <v>205</v>
      </c>
      <c r="J12971" t="s">
        <v>213</v>
      </c>
    </row>
    <row r="12972" spans="1:10" x14ac:dyDescent="0.25">
      <c r="A12972" t="s">
        <v>274</v>
      </c>
      <c r="B12972" t="s">
        <v>77</v>
      </c>
      <c r="C12972" s="1">
        <v>1834</v>
      </c>
      <c r="D12972">
        <v>33884047.619047619</v>
      </c>
      <c r="E12972">
        <v>338.03</v>
      </c>
      <c r="F12972">
        <f t="shared" si="202"/>
        <v>661.97</v>
      </c>
      <c r="G12972">
        <v>1878.9293682818586</v>
      </c>
      <c r="H12972" t="s">
        <v>209</v>
      </c>
      <c r="I12972" t="s">
        <v>205</v>
      </c>
      <c r="J12972" t="s">
        <v>213</v>
      </c>
    </row>
    <row r="12973" spans="1:10" x14ac:dyDescent="0.25">
      <c r="A12973" t="s">
        <v>274</v>
      </c>
      <c r="B12973" t="s">
        <v>77</v>
      </c>
      <c r="C12973" s="1">
        <v>1835</v>
      </c>
      <c r="D12973">
        <v>34054190.476190478</v>
      </c>
      <c r="E12973">
        <v>277.27</v>
      </c>
      <c r="F12973">
        <f t="shared" si="202"/>
        <v>722.73</v>
      </c>
      <c r="G12973">
        <v>1973.8053150435865</v>
      </c>
      <c r="H12973" t="s">
        <v>209</v>
      </c>
      <c r="I12973" t="s">
        <v>205</v>
      </c>
      <c r="J12973" t="s">
        <v>213</v>
      </c>
    </row>
    <row r="12974" spans="1:10" x14ac:dyDescent="0.25">
      <c r="A12974" t="s">
        <v>274</v>
      </c>
      <c r="B12974" t="s">
        <v>77</v>
      </c>
      <c r="C12974" s="1">
        <v>1836</v>
      </c>
      <c r="D12974">
        <v>34219857.142857142</v>
      </c>
      <c r="E12974">
        <v>259.08</v>
      </c>
      <c r="F12974">
        <f t="shared" si="202"/>
        <v>740.92000000000007</v>
      </c>
      <c r="G12974">
        <v>2007.8759972929295</v>
      </c>
      <c r="H12974" t="s">
        <v>209</v>
      </c>
      <c r="I12974" t="s">
        <v>205</v>
      </c>
      <c r="J12974" t="s">
        <v>213</v>
      </c>
    </row>
    <row r="12975" spans="1:10" x14ac:dyDescent="0.25">
      <c r="A12975" t="s">
        <v>274</v>
      </c>
      <c r="B12975" t="s">
        <v>77</v>
      </c>
      <c r="C12975" s="1">
        <v>1837</v>
      </c>
      <c r="D12975">
        <v>34382761.904761903</v>
      </c>
      <c r="E12975">
        <v>274.10000000000002</v>
      </c>
      <c r="F12975">
        <f t="shared" si="202"/>
        <v>725.9</v>
      </c>
      <c r="G12975">
        <v>2028.7638903185045</v>
      </c>
      <c r="H12975" t="s">
        <v>209</v>
      </c>
      <c r="I12975" t="s">
        <v>205</v>
      </c>
      <c r="J12975" t="s">
        <v>213</v>
      </c>
    </row>
    <row r="12976" spans="1:10" x14ac:dyDescent="0.25">
      <c r="A12976" t="s">
        <v>274</v>
      </c>
      <c r="B12976" t="s">
        <v>77</v>
      </c>
      <c r="C12976" s="1">
        <v>1838</v>
      </c>
      <c r="D12976">
        <v>34542857.142857142</v>
      </c>
      <c r="E12976">
        <v>286.52</v>
      </c>
      <c r="F12976">
        <f t="shared" si="202"/>
        <v>713.48</v>
      </c>
      <c r="G12976">
        <v>2068.7537590727748</v>
      </c>
      <c r="H12976" t="s">
        <v>209</v>
      </c>
      <c r="I12976" t="s">
        <v>205</v>
      </c>
      <c r="J12976" t="s">
        <v>213</v>
      </c>
    </row>
    <row r="12977" spans="1:10" x14ac:dyDescent="0.25">
      <c r="A12977" t="s">
        <v>274</v>
      </c>
      <c r="B12977" t="s">
        <v>77</v>
      </c>
      <c r="C12977" s="1">
        <v>1839</v>
      </c>
      <c r="D12977">
        <v>34700095.238095239</v>
      </c>
      <c r="E12977">
        <v>268.01</v>
      </c>
      <c r="F12977">
        <f t="shared" si="202"/>
        <v>731.99</v>
      </c>
      <c r="G12977">
        <v>2032.9004654671414</v>
      </c>
      <c r="H12977" t="s">
        <v>209</v>
      </c>
      <c r="I12977" t="s">
        <v>205</v>
      </c>
      <c r="J12977" t="s">
        <v>213</v>
      </c>
    </row>
    <row r="12978" spans="1:10" x14ac:dyDescent="0.25">
      <c r="A12978" t="s">
        <v>274</v>
      </c>
      <c r="B12978" t="s">
        <v>77</v>
      </c>
      <c r="C12978" s="1">
        <v>1840</v>
      </c>
      <c r="D12978">
        <v>34854476.190476194</v>
      </c>
      <c r="E12978">
        <v>260.74</v>
      </c>
      <c r="F12978">
        <f t="shared" si="202"/>
        <v>739.26</v>
      </c>
      <c r="G12978">
        <v>2184.193168541698</v>
      </c>
      <c r="H12978" t="s">
        <v>209</v>
      </c>
      <c r="I12978" t="s">
        <v>205</v>
      </c>
      <c r="J12978" t="s">
        <v>213</v>
      </c>
    </row>
    <row r="12979" spans="1:10" x14ac:dyDescent="0.25">
      <c r="A12979" t="s">
        <v>274</v>
      </c>
      <c r="B12979" t="s">
        <v>77</v>
      </c>
      <c r="C12979" s="1">
        <v>1841</v>
      </c>
      <c r="D12979">
        <v>35005857.142857142</v>
      </c>
      <c r="E12979">
        <v>262.52</v>
      </c>
      <c r="F12979">
        <f t="shared" si="202"/>
        <v>737.48</v>
      </c>
      <c r="G12979">
        <v>2118.8162714760465</v>
      </c>
      <c r="H12979" t="s">
        <v>209</v>
      </c>
      <c r="I12979" t="s">
        <v>205</v>
      </c>
      <c r="J12979" t="s">
        <v>213</v>
      </c>
    </row>
    <row r="12980" spans="1:10" x14ac:dyDescent="0.25">
      <c r="A12980" t="s">
        <v>274</v>
      </c>
      <c r="B12980" t="s">
        <v>77</v>
      </c>
      <c r="C12980" s="1">
        <v>1842</v>
      </c>
      <c r="D12980">
        <v>35156809.523809522</v>
      </c>
      <c r="E12980">
        <v>270.08999999999997</v>
      </c>
      <c r="F12980">
        <f t="shared" si="202"/>
        <v>729.91000000000008</v>
      </c>
      <c r="G12980">
        <v>2074.1366973664249</v>
      </c>
      <c r="H12980" t="s">
        <v>209</v>
      </c>
      <c r="I12980" t="s">
        <v>205</v>
      </c>
      <c r="J12980" t="s">
        <v>213</v>
      </c>
    </row>
    <row r="12981" spans="1:10" x14ac:dyDescent="0.25">
      <c r="A12981" t="s">
        <v>274</v>
      </c>
      <c r="B12981" t="s">
        <v>77</v>
      </c>
      <c r="C12981" s="1">
        <v>1843</v>
      </c>
      <c r="D12981">
        <v>35306380.952380955</v>
      </c>
      <c r="E12981">
        <v>268.87</v>
      </c>
      <c r="F12981">
        <f t="shared" si="202"/>
        <v>731.13</v>
      </c>
      <c r="G12981">
        <v>2148.4508876146156</v>
      </c>
      <c r="H12981" t="s">
        <v>209</v>
      </c>
      <c r="I12981" t="s">
        <v>205</v>
      </c>
      <c r="J12981" t="s">
        <v>213</v>
      </c>
    </row>
    <row r="12982" spans="1:10" x14ac:dyDescent="0.25">
      <c r="A12982" t="s">
        <v>274</v>
      </c>
      <c r="B12982" t="s">
        <v>77</v>
      </c>
      <c r="C12982" s="1">
        <v>1844</v>
      </c>
      <c r="D12982">
        <v>35456428.571428575</v>
      </c>
      <c r="E12982">
        <v>251.89</v>
      </c>
      <c r="F12982">
        <f t="shared" si="202"/>
        <v>748.11</v>
      </c>
      <c r="G12982">
        <v>2208.592676028783</v>
      </c>
      <c r="H12982" t="s">
        <v>209</v>
      </c>
      <c r="I12982" t="s">
        <v>205</v>
      </c>
      <c r="J12982" t="s">
        <v>213</v>
      </c>
    </row>
    <row r="12983" spans="1:10" x14ac:dyDescent="0.25">
      <c r="A12983" t="s">
        <v>274</v>
      </c>
      <c r="B12983" t="s">
        <v>77</v>
      </c>
      <c r="C12983" s="1">
        <v>1845</v>
      </c>
      <c r="D12983">
        <v>35606000</v>
      </c>
      <c r="E12983">
        <v>236.87</v>
      </c>
      <c r="F12983">
        <f t="shared" si="202"/>
        <v>763.13</v>
      </c>
      <c r="G12983">
        <v>2284.0281807108831</v>
      </c>
      <c r="H12983" t="s">
        <v>209</v>
      </c>
      <c r="I12983" t="s">
        <v>205</v>
      </c>
      <c r="J12983" t="s">
        <v>213</v>
      </c>
    </row>
    <row r="12984" spans="1:10" x14ac:dyDescent="0.25">
      <c r="A12984" t="s">
        <v>274</v>
      </c>
      <c r="B12984" t="s">
        <v>77</v>
      </c>
      <c r="C12984" s="1">
        <v>1846</v>
      </c>
      <c r="D12984">
        <v>35751714.285714284</v>
      </c>
      <c r="E12984">
        <v>271.56</v>
      </c>
      <c r="F12984">
        <f t="shared" si="202"/>
        <v>728.44</v>
      </c>
      <c r="G12984">
        <v>2424.0233098254116</v>
      </c>
      <c r="H12984" t="s">
        <v>209</v>
      </c>
      <c r="I12984" t="s">
        <v>205</v>
      </c>
      <c r="J12984" t="s">
        <v>213</v>
      </c>
    </row>
    <row r="12985" spans="1:10" x14ac:dyDescent="0.25">
      <c r="A12985" t="s">
        <v>274</v>
      </c>
      <c r="B12985" t="s">
        <v>77</v>
      </c>
      <c r="C12985" s="1">
        <v>1847</v>
      </c>
      <c r="D12985">
        <v>35891809.523809522</v>
      </c>
      <c r="E12985">
        <v>258.14999999999998</v>
      </c>
      <c r="F12985">
        <f t="shared" si="202"/>
        <v>741.85</v>
      </c>
      <c r="G12985">
        <v>2638.0093037635561</v>
      </c>
      <c r="H12985" t="s">
        <v>209</v>
      </c>
      <c r="I12985" t="s">
        <v>205</v>
      </c>
      <c r="J12985" t="s">
        <v>213</v>
      </c>
    </row>
    <row r="12986" spans="1:10" x14ac:dyDescent="0.25">
      <c r="A12986" t="s">
        <v>274</v>
      </c>
      <c r="B12986" t="s">
        <v>77</v>
      </c>
      <c r="C12986" s="1">
        <v>1848</v>
      </c>
      <c r="D12986">
        <v>36026238.095238097</v>
      </c>
      <c r="E12986">
        <v>264.83</v>
      </c>
      <c r="F12986">
        <f t="shared" si="202"/>
        <v>735.17000000000007</v>
      </c>
      <c r="G12986">
        <v>2055.2025268269385</v>
      </c>
      <c r="H12986" t="s">
        <v>209</v>
      </c>
      <c r="I12986" t="s">
        <v>205</v>
      </c>
      <c r="J12986" t="s">
        <v>213</v>
      </c>
    </row>
    <row r="12987" spans="1:10" x14ac:dyDescent="0.25">
      <c r="A12987" t="s">
        <v>274</v>
      </c>
      <c r="B12987" t="s">
        <v>77</v>
      </c>
      <c r="C12987" s="1">
        <v>1849</v>
      </c>
      <c r="D12987">
        <v>36154952.380952381</v>
      </c>
      <c r="E12987">
        <v>301.08999999999997</v>
      </c>
      <c r="F12987">
        <f t="shared" si="202"/>
        <v>698.91000000000008</v>
      </c>
      <c r="G12987">
        <v>2047.0171382872877</v>
      </c>
      <c r="H12987" t="s">
        <v>209</v>
      </c>
      <c r="I12987" t="s">
        <v>205</v>
      </c>
      <c r="J12987" t="s">
        <v>213</v>
      </c>
    </row>
    <row r="12988" spans="1:10" x14ac:dyDescent="0.25">
      <c r="A12988" t="s">
        <v>274</v>
      </c>
      <c r="B12988" t="s">
        <v>77</v>
      </c>
      <c r="C12988" s="1">
        <v>1850</v>
      </c>
      <c r="D12988">
        <v>36277904.761904761</v>
      </c>
      <c r="E12988">
        <v>238.14</v>
      </c>
      <c r="F12988">
        <f t="shared" si="202"/>
        <v>761.86</v>
      </c>
      <c r="G12988">
        <v>2146.3784928578107</v>
      </c>
      <c r="H12988" t="s">
        <v>209</v>
      </c>
      <c r="I12988" t="s">
        <v>205</v>
      </c>
      <c r="J12988" t="s">
        <v>213</v>
      </c>
    </row>
    <row r="12989" spans="1:10" x14ac:dyDescent="0.25">
      <c r="A12989" t="s">
        <v>274</v>
      </c>
      <c r="B12989" t="s">
        <v>77</v>
      </c>
      <c r="C12989" s="1">
        <v>1851</v>
      </c>
      <c r="D12989">
        <v>36397735.827530883</v>
      </c>
      <c r="E12989">
        <v>262.06</v>
      </c>
      <c r="F12989">
        <f t="shared" si="202"/>
        <v>737.94</v>
      </c>
      <c r="G12989">
        <v>2106.3462571647369</v>
      </c>
      <c r="H12989" t="s">
        <v>209</v>
      </c>
      <c r="I12989" t="s">
        <v>205</v>
      </c>
      <c r="J12989" t="s">
        <v>213</v>
      </c>
    </row>
    <row r="12990" spans="1:10" x14ac:dyDescent="0.25">
      <c r="A12990" t="s">
        <v>274</v>
      </c>
      <c r="B12990" t="s">
        <v>77</v>
      </c>
      <c r="C12990" s="1">
        <v>1852</v>
      </c>
      <c r="D12990">
        <v>36516194.052411102</v>
      </c>
      <c r="E12990">
        <v>265.08</v>
      </c>
      <c r="F12990">
        <f t="shared" si="202"/>
        <v>734.92000000000007</v>
      </c>
      <c r="G12990">
        <v>2379.4659714107493</v>
      </c>
      <c r="H12990" t="s">
        <v>209</v>
      </c>
      <c r="I12990" t="s">
        <v>205</v>
      </c>
      <c r="J12990" t="s">
        <v>213</v>
      </c>
    </row>
    <row r="12991" spans="1:10" x14ac:dyDescent="0.25">
      <c r="A12991" t="s">
        <v>274</v>
      </c>
      <c r="B12991" t="s">
        <v>77</v>
      </c>
      <c r="C12991" s="1">
        <v>1853</v>
      </c>
      <c r="D12991">
        <v>36636136.732669972</v>
      </c>
      <c r="E12991">
        <v>244.45</v>
      </c>
      <c r="F12991">
        <f t="shared" si="202"/>
        <v>755.55</v>
      </c>
      <c r="G12991">
        <v>2641.3720385627234</v>
      </c>
      <c r="H12991" t="s">
        <v>209</v>
      </c>
      <c r="I12991" t="s">
        <v>205</v>
      </c>
      <c r="J12991" t="s">
        <v>213</v>
      </c>
    </row>
    <row r="12992" spans="1:10" x14ac:dyDescent="0.25">
      <c r="A12992" t="s">
        <v>274</v>
      </c>
      <c r="B12992" t="s">
        <v>77</v>
      </c>
      <c r="C12992" s="1">
        <v>1854</v>
      </c>
      <c r="D12992">
        <v>36755611.370344505</v>
      </c>
      <c r="E12992">
        <v>298</v>
      </c>
      <c r="F12992">
        <f t="shared" si="202"/>
        <v>702</v>
      </c>
      <c r="G12992">
        <v>2958.071904450594</v>
      </c>
      <c r="H12992" t="s">
        <v>209</v>
      </c>
      <c r="I12992" t="s">
        <v>205</v>
      </c>
      <c r="J12992" t="s">
        <v>213</v>
      </c>
    </row>
    <row r="12993" spans="1:10" x14ac:dyDescent="0.25">
      <c r="A12993" t="s">
        <v>274</v>
      </c>
      <c r="B12993" t="s">
        <v>77</v>
      </c>
      <c r="C12993" s="1">
        <v>1855</v>
      </c>
      <c r="D12993">
        <v>36875046.561583847</v>
      </c>
      <c r="E12993">
        <v>278.66000000000003</v>
      </c>
      <c r="F12993">
        <f t="shared" si="202"/>
        <v>721.33999999999992</v>
      </c>
      <c r="G12993">
        <v>3114.2455281181697</v>
      </c>
      <c r="H12993" t="s">
        <v>209</v>
      </c>
      <c r="I12993" t="s">
        <v>205</v>
      </c>
      <c r="J12993" t="s">
        <v>213</v>
      </c>
    </row>
    <row r="12994" spans="1:10" x14ac:dyDescent="0.25">
      <c r="A12994" t="s">
        <v>274</v>
      </c>
      <c r="B12994" t="s">
        <v>77</v>
      </c>
      <c r="C12994" s="1">
        <v>1856</v>
      </c>
      <c r="D12994">
        <v>36989679.40786013</v>
      </c>
      <c r="E12994">
        <v>268.57</v>
      </c>
      <c r="F12994">
        <f t="shared" si="202"/>
        <v>731.43000000000006</v>
      </c>
      <c r="G12994">
        <v>3227.9212895952514</v>
      </c>
      <c r="H12994" t="s">
        <v>209</v>
      </c>
      <c r="I12994" t="s">
        <v>205</v>
      </c>
      <c r="J12994" t="s">
        <v>213</v>
      </c>
    </row>
    <row r="12995" spans="1:10" x14ac:dyDescent="0.25">
      <c r="A12995" t="s">
        <v>274</v>
      </c>
      <c r="B12995" t="s">
        <v>77</v>
      </c>
      <c r="C12995" s="1">
        <v>1857</v>
      </c>
      <c r="D12995">
        <v>37105320.341050945</v>
      </c>
      <c r="E12995">
        <v>285.45</v>
      </c>
      <c r="F12995">
        <f t="shared" ref="F12995:F13058" si="203">1000-E12995</f>
        <v>714.55</v>
      </c>
      <c r="G12995">
        <v>3112.1481743024156</v>
      </c>
      <c r="H12995" t="s">
        <v>209</v>
      </c>
      <c r="I12995" t="s">
        <v>205</v>
      </c>
      <c r="J12995" t="s">
        <v>213</v>
      </c>
    </row>
    <row r="12996" spans="1:10" x14ac:dyDescent="0.25">
      <c r="A12996" t="s">
        <v>274</v>
      </c>
      <c r="B12996" t="s">
        <v>77</v>
      </c>
      <c r="C12996" s="1">
        <v>1858</v>
      </c>
      <c r="D12996">
        <v>37219540.221155144</v>
      </c>
      <c r="E12996">
        <v>282.45</v>
      </c>
      <c r="F12996">
        <f t="shared" si="203"/>
        <v>717.55</v>
      </c>
      <c r="G12996">
        <v>2900.342183239628</v>
      </c>
      <c r="H12996" t="s">
        <v>209</v>
      </c>
      <c r="I12996" t="s">
        <v>205</v>
      </c>
      <c r="J12996" t="s">
        <v>213</v>
      </c>
    </row>
    <row r="12997" spans="1:10" x14ac:dyDescent="0.25">
      <c r="A12997" t="s">
        <v>274</v>
      </c>
      <c r="B12997" t="s">
        <v>77</v>
      </c>
      <c r="C12997" s="1">
        <v>1859</v>
      </c>
      <c r="D12997">
        <v>37354250.484624848</v>
      </c>
      <c r="E12997">
        <v>347.28</v>
      </c>
      <c r="F12997">
        <f t="shared" si="203"/>
        <v>652.72</v>
      </c>
      <c r="G12997">
        <v>2902.0835794772102</v>
      </c>
      <c r="H12997" t="s">
        <v>209</v>
      </c>
      <c r="I12997" t="s">
        <v>205</v>
      </c>
      <c r="J12997" t="s">
        <v>213</v>
      </c>
    </row>
    <row r="12998" spans="1:10" x14ac:dyDescent="0.25">
      <c r="A12998" t="s">
        <v>274</v>
      </c>
      <c r="B12998" t="s">
        <v>77</v>
      </c>
      <c r="C12998" s="1">
        <v>1860</v>
      </c>
      <c r="D12998">
        <v>37461341.374164298</v>
      </c>
      <c r="E12998">
        <v>243.26</v>
      </c>
      <c r="F12998">
        <f t="shared" si="203"/>
        <v>756.74</v>
      </c>
      <c r="G12998">
        <v>3085.9652113760367</v>
      </c>
      <c r="H12998" t="s">
        <v>209</v>
      </c>
      <c r="I12998" t="s">
        <v>205</v>
      </c>
      <c r="J12998" t="s">
        <v>213</v>
      </c>
    </row>
    <row r="12999" spans="1:10" x14ac:dyDescent="0.25">
      <c r="A12999" t="s">
        <v>274</v>
      </c>
      <c r="B12999" t="s">
        <v>77</v>
      </c>
      <c r="C12999" s="1">
        <v>1861</v>
      </c>
      <c r="D12999">
        <v>37528424.356425196</v>
      </c>
      <c r="E12999">
        <v>291.08999999999997</v>
      </c>
      <c r="F12999">
        <f t="shared" si="203"/>
        <v>708.91000000000008</v>
      </c>
      <c r="G12999">
        <v>3146.8131574717645</v>
      </c>
      <c r="H12999" t="s">
        <v>209</v>
      </c>
      <c r="I12999" t="s">
        <v>205</v>
      </c>
      <c r="J12999" t="s">
        <v>213</v>
      </c>
    </row>
    <row r="13000" spans="1:10" x14ac:dyDescent="0.25">
      <c r="A13000" t="s">
        <v>274</v>
      </c>
      <c r="B13000" t="s">
        <v>77</v>
      </c>
      <c r="C13000" s="1">
        <v>1862</v>
      </c>
      <c r="D13000">
        <v>37586889.263408512</v>
      </c>
      <c r="E13000">
        <v>258.3</v>
      </c>
      <c r="F13000">
        <f t="shared" si="203"/>
        <v>741.7</v>
      </c>
      <c r="G13000">
        <v>3255.4035500967716</v>
      </c>
      <c r="H13000" t="s">
        <v>209</v>
      </c>
      <c r="I13000" t="s">
        <v>205</v>
      </c>
      <c r="J13000" t="s">
        <v>213</v>
      </c>
    </row>
    <row r="13001" spans="1:10" x14ac:dyDescent="0.25">
      <c r="A13001" t="s">
        <v>274</v>
      </c>
      <c r="B13001" t="s">
        <v>77</v>
      </c>
      <c r="C13001" s="1">
        <v>1863</v>
      </c>
      <c r="D13001">
        <v>37649074.08250232</v>
      </c>
      <c r="E13001">
        <v>275.20999999999998</v>
      </c>
      <c r="F13001">
        <f t="shared" si="203"/>
        <v>724.79</v>
      </c>
      <c r="G13001">
        <v>3342.1774109458584</v>
      </c>
      <c r="H13001" t="s">
        <v>209</v>
      </c>
      <c r="I13001" t="s">
        <v>205</v>
      </c>
      <c r="J13001" t="s">
        <v>213</v>
      </c>
    </row>
    <row r="13002" spans="1:10" x14ac:dyDescent="0.25">
      <c r="A13002" t="s">
        <v>274</v>
      </c>
      <c r="B13002" t="s">
        <v>77</v>
      </c>
      <c r="C13002" s="1">
        <v>1864</v>
      </c>
      <c r="D13002">
        <v>37712549.451220579</v>
      </c>
      <c r="E13002">
        <v>264.87</v>
      </c>
      <c r="F13002">
        <f t="shared" si="203"/>
        <v>735.13</v>
      </c>
      <c r="G13002">
        <v>3396.0040156771497</v>
      </c>
      <c r="H13002" t="s">
        <v>209</v>
      </c>
      <c r="I13002" t="s">
        <v>205</v>
      </c>
      <c r="J13002" t="s">
        <v>213</v>
      </c>
    </row>
    <row r="13003" spans="1:10" x14ac:dyDescent="0.25">
      <c r="A13003" t="s">
        <v>274</v>
      </c>
      <c r="B13003" t="s">
        <v>77</v>
      </c>
      <c r="C13003" s="1">
        <v>1865</v>
      </c>
      <c r="D13003">
        <v>37778268.378417529</v>
      </c>
      <c r="E13003">
        <v>283.25</v>
      </c>
      <c r="F13003">
        <f t="shared" si="203"/>
        <v>716.75</v>
      </c>
      <c r="G13003">
        <v>3333.2803790844473</v>
      </c>
      <c r="H13003" t="s">
        <v>209</v>
      </c>
      <c r="I13003" t="s">
        <v>205</v>
      </c>
      <c r="J13003" t="s">
        <v>213</v>
      </c>
    </row>
    <row r="13004" spans="1:10" x14ac:dyDescent="0.25">
      <c r="A13004" t="s">
        <v>274</v>
      </c>
      <c r="B13004" t="s">
        <v>77</v>
      </c>
      <c r="C13004" s="1">
        <v>1866</v>
      </c>
      <c r="D13004">
        <v>37846183.451050118</v>
      </c>
      <c r="E13004">
        <v>253.28</v>
      </c>
      <c r="F13004">
        <f t="shared" si="203"/>
        <v>746.72</v>
      </c>
      <c r="G13004">
        <v>3468.6575300713807</v>
      </c>
      <c r="H13004" t="s">
        <v>209</v>
      </c>
      <c r="I13004" t="s">
        <v>205</v>
      </c>
      <c r="J13004" t="s">
        <v>213</v>
      </c>
    </row>
    <row r="13005" spans="1:10" x14ac:dyDescent="0.25">
      <c r="A13005" t="s">
        <v>274</v>
      </c>
      <c r="B13005" t="s">
        <v>77</v>
      </c>
      <c r="C13005" s="1">
        <v>1867</v>
      </c>
      <c r="D13005">
        <v>37919725.485172451</v>
      </c>
      <c r="E13005">
        <v>263.45</v>
      </c>
      <c r="F13005">
        <f t="shared" si="203"/>
        <v>736.55</v>
      </c>
      <c r="G13005">
        <v>3412.7620887458638</v>
      </c>
      <c r="H13005" t="s">
        <v>209</v>
      </c>
      <c r="I13005" t="s">
        <v>205</v>
      </c>
      <c r="J13005" t="s">
        <v>213</v>
      </c>
    </row>
    <row r="13006" spans="1:10" x14ac:dyDescent="0.25">
      <c r="A13006" t="s">
        <v>274</v>
      </c>
      <c r="B13006" t="s">
        <v>77</v>
      </c>
      <c r="C13006" s="1">
        <v>1868</v>
      </c>
      <c r="D13006">
        <v>37999323.902599864</v>
      </c>
      <c r="E13006">
        <v>288.41000000000003</v>
      </c>
      <c r="F13006">
        <f t="shared" si="203"/>
        <v>711.58999999999992</v>
      </c>
      <c r="G13006">
        <v>3644.36712228755</v>
      </c>
      <c r="H13006" t="s">
        <v>209</v>
      </c>
      <c r="I13006" t="s">
        <v>205</v>
      </c>
      <c r="J13006" t="s">
        <v>213</v>
      </c>
    </row>
    <row r="13007" spans="1:10" x14ac:dyDescent="0.25">
      <c r="A13007" t="s">
        <v>274</v>
      </c>
      <c r="B13007" t="s">
        <v>77</v>
      </c>
      <c r="C13007" s="1">
        <v>1869</v>
      </c>
      <c r="D13007">
        <v>38083025.66646152</v>
      </c>
      <c r="E13007">
        <v>273.62</v>
      </c>
      <c r="F13007">
        <f t="shared" si="203"/>
        <v>726.38</v>
      </c>
      <c r="G13007">
        <v>3417.4436723578024</v>
      </c>
      <c r="H13007" t="s">
        <v>209</v>
      </c>
      <c r="I13007" t="s">
        <v>205</v>
      </c>
      <c r="J13007" t="s">
        <v>213</v>
      </c>
    </row>
    <row r="13008" spans="1:10" x14ac:dyDescent="0.25">
      <c r="A13008" t="s">
        <v>274</v>
      </c>
      <c r="B13008" t="s">
        <v>77</v>
      </c>
      <c r="C13008" s="1">
        <v>1870</v>
      </c>
      <c r="D13008">
        <v>38170354.681867316</v>
      </c>
      <c r="E13008">
        <v>300.31</v>
      </c>
      <c r="F13008">
        <f t="shared" si="203"/>
        <v>699.69</v>
      </c>
      <c r="G13008">
        <v>3297.4068276629378</v>
      </c>
      <c r="H13008" t="s">
        <v>209</v>
      </c>
      <c r="I13008" t="s">
        <v>205</v>
      </c>
      <c r="J13008" t="s">
        <v>213</v>
      </c>
    </row>
    <row r="13009" spans="1:10" x14ac:dyDescent="0.25">
      <c r="A13009" t="s">
        <v>274</v>
      </c>
      <c r="B13009" t="s">
        <v>77</v>
      </c>
      <c r="C13009" s="1">
        <v>1871</v>
      </c>
      <c r="D13009">
        <v>38261787.861133397</v>
      </c>
      <c r="E13009">
        <v>343.93</v>
      </c>
      <c r="F13009">
        <f t="shared" si="203"/>
        <v>656.06999999999994</v>
      </c>
      <c r="G13009">
        <v>3449.2303630679253</v>
      </c>
      <c r="H13009" t="s">
        <v>209</v>
      </c>
      <c r="I13009" t="s">
        <v>205</v>
      </c>
      <c r="J13009" t="s">
        <v>213</v>
      </c>
    </row>
    <row r="13010" spans="1:10" x14ac:dyDescent="0.25">
      <c r="A13010" t="s">
        <v>274</v>
      </c>
      <c r="B13010" t="s">
        <v>77</v>
      </c>
      <c r="C13010" s="1">
        <v>1872</v>
      </c>
      <c r="D13010">
        <v>38355895.970320553</v>
      </c>
      <c r="E13010">
        <v>254.87</v>
      </c>
      <c r="F13010">
        <f t="shared" si="203"/>
        <v>745.13</v>
      </c>
      <c r="G13010">
        <v>3631.4855589404851</v>
      </c>
      <c r="H13010" t="s">
        <v>209</v>
      </c>
      <c r="I13010" t="s">
        <v>205</v>
      </c>
      <c r="J13010" t="s">
        <v>213</v>
      </c>
    </row>
    <row r="13011" spans="1:10" x14ac:dyDescent="0.25">
      <c r="A13011" t="s">
        <v>274</v>
      </c>
      <c r="B13011" t="s">
        <v>77</v>
      </c>
      <c r="C13011" s="1">
        <v>1873</v>
      </c>
      <c r="D13011">
        <v>38432199.338046186</v>
      </c>
      <c r="E13011">
        <v>266.95999999999998</v>
      </c>
      <c r="F13011">
        <f t="shared" si="203"/>
        <v>733.04</v>
      </c>
      <c r="G13011">
        <v>3581.1551249458371</v>
      </c>
      <c r="H13011" t="s">
        <v>209</v>
      </c>
      <c r="I13011" t="s">
        <v>205</v>
      </c>
      <c r="J13011" t="s">
        <v>213</v>
      </c>
    </row>
    <row r="13012" spans="1:10" x14ac:dyDescent="0.25">
      <c r="A13012" t="s">
        <v>274</v>
      </c>
      <c r="B13012" t="s">
        <v>77</v>
      </c>
      <c r="C13012" s="1">
        <v>1874</v>
      </c>
      <c r="D13012">
        <v>38518440.947043188</v>
      </c>
      <c r="E13012">
        <v>241.74</v>
      </c>
      <c r="F13012">
        <f t="shared" si="203"/>
        <v>758.26</v>
      </c>
      <c r="G13012">
        <v>3729.7965820554982</v>
      </c>
      <c r="H13012" t="s">
        <v>209</v>
      </c>
      <c r="I13012" t="s">
        <v>205</v>
      </c>
      <c r="J13012" t="s">
        <v>213</v>
      </c>
    </row>
    <row r="13013" spans="1:10" x14ac:dyDescent="0.25">
      <c r="A13013" t="s">
        <v>274</v>
      </c>
      <c r="B13013" t="s">
        <v>77</v>
      </c>
      <c r="C13013" s="1">
        <v>1875</v>
      </c>
      <c r="D13013">
        <v>38604530.3972506</v>
      </c>
      <c r="E13013">
        <v>245.72</v>
      </c>
      <c r="F13013">
        <f t="shared" si="203"/>
        <v>754.28</v>
      </c>
      <c r="G13013">
        <v>3652.959846996006</v>
      </c>
      <c r="H13013" t="s">
        <v>209</v>
      </c>
      <c r="I13013" t="s">
        <v>205</v>
      </c>
      <c r="J13013" t="s">
        <v>213</v>
      </c>
    </row>
    <row r="13014" spans="1:10" x14ac:dyDescent="0.25">
      <c r="A13014" t="s">
        <v>274</v>
      </c>
      <c r="B13014" t="s">
        <v>77</v>
      </c>
      <c r="C13014" s="1">
        <v>1876</v>
      </c>
      <c r="D13014">
        <v>38692943.582375303</v>
      </c>
      <c r="E13014">
        <v>240.4</v>
      </c>
      <c r="F13014">
        <f t="shared" si="203"/>
        <v>759.6</v>
      </c>
      <c r="G13014">
        <v>3606.873825870663</v>
      </c>
      <c r="H13014" t="s">
        <v>209</v>
      </c>
      <c r="I13014" t="s">
        <v>205</v>
      </c>
      <c r="J13014" t="s">
        <v>213</v>
      </c>
    </row>
    <row r="13015" spans="1:10" x14ac:dyDescent="0.25">
      <c r="A13015" t="s">
        <v>274</v>
      </c>
      <c r="B13015" t="s">
        <v>77</v>
      </c>
      <c r="C13015" s="1">
        <v>1877</v>
      </c>
      <c r="D13015">
        <v>38738812.229829475</v>
      </c>
      <c r="E13015">
        <v>237.05</v>
      </c>
      <c r="F13015">
        <f t="shared" si="203"/>
        <v>762.95</v>
      </c>
      <c r="G13015">
        <v>3591.0267489228363</v>
      </c>
      <c r="H13015" t="s">
        <v>209</v>
      </c>
      <c r="I13015" t="s">
        <v>205</v>
      </c>
      <c r="J13015" t="s">
        <v>213</v>
      </c>
    </row>
    <row r="13016" spans="1:10" x14ac:dyDescent="0.25">
      <c r="A13016" t="s">
        <v>274</v>
      </c>
      <c r="B13016" t="s">
        <v>77</v>
      </c>
      <c r="C13016" s="1">
        <v>1878</v>
      </c>
      <c r="D13016">
        <v>38797148.035662726</v>
      </c>
      <c r="E13016">
        <v>249.49</v>
      </c>
      <c r="F13016">
        <f t="shared" si="203"/>
        <v>750.51</v>
      </c>
      <c r="G13016">
        <v>3388.9965709442768</v>
      </c>
      <c r="H13016" t="s">
        <v>209</v>
      </c>
      <c r="I13016" t="s">
        <v>205</v>
      </c>
      <c r="J13016" t="s">
        <v>213</v>
      </c>
    </row>
    <row r="13017" spans="1:10" x14ac:dyDescent="0.25">
      <c r="A13017" t="s">
        <v>274</v>
      </c>
      <c r="B13017" t="s">
        <v>77</v>
      </c>
      <c r="C13017" s="1">
        <v>1879</v>
      </c>
      <c r="D13017">
        <v>38883810.297979273</v>
      </c>
      <c r="E13017">
        <v>235.4</v>
      </c>
      <c r="F13017">
        <f t="shared" si="203"/>
        <v>764.6</v>
      </c>
      <c r="G13017">
        <v>3353.7024447458321</v>
      </c>
      <c r="H13017" t="s">
        <v>209</v>
      </c>
      <c r="I13017" t="s">
        <v>205</v>
      </c>
      <c r="J13017" t="s">
        <v>213</v>
      </c>
    </row>
    <row r="13018" spans="1:10" x14ac:dyDescent="0.25">
      <c r="A13018" t="s">
        <v>274</v>
      </c>
      <c r="B13018" t="s">
        <v>77</v>
      </c>
      <c r="C13018" s="1">
        <v>1880</v>
      </c>
      <c r="D13018">
        <v>39014053.06681104</v>
      </c>
      <c r="E13018">
        <v>257</v>
      </c>
      <c r="F13018">
        <f t="shared" si="203"/>
        <v>743</v>
      </c>
      <c r="G13018">
        <v>3554.885096550458</v>
      </c>
      <c r="H13018" t="s">
        <v>209</v>
      </c>
      <c r="I13018" t="s">
        <v>205</v>
      </c>
      <c r="J13018" t="s">
        <v>213</v>
      </c>
    </row>
    <row r="13019" spans="1:10" x14ac:dyDescent="0.25">
      <c r="A13019" t="s">
        <v>274</v>
      </c>
      <c r="B13019" t="s">
        <v>77</v>
      </c>
      <c r="C13019" s="1">
        <v>1881</v>
      </c>
      <c r="D13019">
        <v>39174317.30568812</v>
      </c>
      <c r="E13019">
        <v>244.14</v>
      </c>
      <c r="F13019">
        <f t="shared" si="203"/>
        <v>755.86</v>
      </c>
      <c r="G13019">
        <v>3782.1148186868004</v>
      </c>
      <c r="H13019" t="s">
        <v>209</v>
      </c>
      <c r="I13019" t="s">
        <v>205</v>
      </c>
      <c r="J13019" t="s">
        <v>213</v>
      </c>
    </row>
    <row r="13020" spans="1:10" x14ac:dyDescent="0.25">
      <c r="A13020" t="s">
        <v>274</v>
      </c>
      <c r="B13020" t="s">
        <v>77</v>
      </c>
      <c r="C13020" s="1">
        <v>1882</v>
      </c>
      <c r="D13020">
        <v>39306483.004822165</v>
      </c>
      <c r="E13020">
        <v>248.36</v>
      </c>
      <c r="F13020">
        <f t="shared" si="203"/>
        <v>751.64</v>
      </c>
      <c r="G13020">
        <v>3909.8857349121236</v>
      </c>
      <c r="H13020" t="s">
        <v>209</v>
      </c>
      <c r="I13020" t="s">
        <v>205</v>
      </c>
      <c r="J13020" t="s">
        <v>213</v>
      </c>
    </row>
    <row r="13021" spans="1:10" x14ac:dyDescent="0.25">
      <c r="A13021" t="s">
        <v>274</v>
      </c>
      <c r="B13021" t="s">
        <v>77</v>
      </c>
      <c r="C13021" s="1">
        <v>1883</v>
      </c>
      <c r="D13021">
        <v>39427511.699786641</v>
      </c>
      <c r="E13021">
        <v>247.89</v>
      </c>
      <c r="F13021">
        <f t="shared" si="203"/>
        <v>752.11</v>
      </c>
      <c r="G13021">
        <v>3739.1884333709736</v>
      </c>
      <c r="H13021" t="s">
        <v>209</v>
      </c>
      <c r="I13021" t="s">
        <v>205</v>
      </c>
      <c r="J13021" t="s">
        <v>213</v>
      </c>
    </row>
    <row r="13022" spans="1:10" x14ac:dyDescent="0.25">
      <c r="A13022" t="s">
        <v>274</v>
      </c>
      <c r="B13022" t="s">
        <v>77</v>
      </c>
      <c r="C13022" s="1">
        <v>1884</v>
      </c>
      <c r="D13022">
        <v>39566811.15837194</v>
      </c>
      <c r="E13022">
        <v>259.99</v>
      </c>
      <c r="F13022">
        <f t="shared" si="203"/>
        <v>740.01</v>
      </c>
      <c r="G13022">
        <v>3542.7485328361622</v>
      </c>
      <c r="H13022" t="s">
        <v>209</v>
      </c>
      <c r="I13022" t="s">
        <v>205</v>
      </c>
      <c r="J13022" t="s">
        <v>213</v>
      </c>
    </row>
    <row r="13023" spans="1:10" x14ac:dyDescent="0.25">
      <c r="A13023" t="s">
        <v>274</v>
      </c>
      <c r="B13023" t="s">
        <v>77</v>
      </c>
      <c r="C13023" s="1">
        <v>1885</v>
      </c>
      <c r="D13023">
        <v>39662138.737698629</v>
      </c>
      <c r="E13023">
        <v>240.22</v>
      </c>
      <c r="F13023">
        <f t="shared" si="203"/>
        <v>759.78</v>
      </c>
      <c r="G13023">
        <v>3437.8104911037381</v>
      </c>
      <c r="H13023" t="s">
        <v>209</v>
      </c>
      <c r="I13023" t="s">
        <v>205</v>
      </c>
      <c r="J13023" t="s">
        <v>213</v>
      </c>
    </row>
    <row r="13024" spans="1:10" x14ac:dyDescent="0.25">
      <c r="A13024" t="s">
        <v>274</v>
      </c>
      <c r="B13024" t="s">
        <v>77</v>
      </c>
      <c r="C13024" s="1">
        <v>1886</v>
      </c>
      <c r="D13024">
        <v>39746998.240169615</v>
      </c>
      <c r="E13024">
        <v>250.02</v>
      </c>
      <c r="F13024">
        <f t="shared" si="203"/>
        <v>749.98</v>
      </c>
      <c r="G13024">
        <v>3393.1035241409127</v>
      </c>
      <c r="H13024" t="s">
        <v>209</v>
      </c>
      <c r="I13024" t="s">
        <v>205</v>
      </c>
      <c r="J13024" t="s">
        <v>213</v>
      </c>
    </row>
    <row r="13025" spans="1:10" x14ac:dyDescent="0.25">
      <c r="A13025" t="s">
        <v>274</v>
      </c>
      <c r="B13025" t="s">
        <v>77</v>
      </c>
      <c r="C13025" s="1">
        <v>1887</v>
      </c>
      <c r="D13025">
        <v>39853877.681928024</v>
      </c>
      <c r="E13025">
        <v>242.63</v>
      </c>
      <c r="F13025">
        <f t="shared" si="203"/>
        <v>757.37</v>
      </c>
      <c r="G13025">
        <v>3420.4779553558978</v>
      </c>
      <c r="H13025" t="s">
        <v>209</v>
      </c>
      <c r="I13025" t="s">
        <v>205</v>
      </c>
      <c r="J13025" t="s">
        <v>213</v>
      </c>
    </row>
    <row r="13026" spans="1:10" x14ac:dyDescent="0.25">
      <c r="A13026" t="s">
        <v>274</v>
      </c>
      <c r="B13026" t="s">
        <v>77</v>
      </c>
      <c r="C13026" s="1">
        <v>1888</v>
      </c>
      <c r="D13026">
        <v>39916881.606420696</v>
      </c>
      <c r="E13026">
        <v>241.77</v>
      </c>
      <c r="F13026">
        <f t="shared" si="203"/>
        <v>758.23</v>
      </c>
      <c r="G13026">
        <v>3499.7217149988178</v>
      </c>
      <c r="H13026" t="s">
        <v>209</v>
      </c>
      <c r="I13026" t="s">
        <v>205</v>
      </c>
      <c r="J13026" t="s">
        <v>213</v>
      </c>
    </row>
    <row r="13027" spans="1:10" x14ac:dyDescent="0.25">
      <c r="A13027" t="s">
        <v>274</v>
      </c>
      <c r="B13027" t="s">
        <v>77</v>
      </c>
      <c r="C13027" s="1">
        <v>1889</v>
      </c>
      <c r="D13027">
        <v>39971423.834029689</v>
      </c>
      <c r="E13027">
        <v>229.48</v>
      </c>
      <c r="F13027">
        <f t="shared" si="203"/>
        <v>770.52</v>
      </c>
      <c r="G13027">
        <v>3509.999198767181</v>
      </c>
      <c r="H13027" t="s">
        <v>209</v>
      </c>
      <c r="I13027" t="s">
        <v>205</v>
      </c>
      <c r="J13027" t="s">
        <v>213</v>
      </c>
    </row>
    <row r="13028" spans="1:10" x14ac:dyDescent="0.25">
      <c r="A13028" t="s">
        <v>274</v>
      </c>
      <c r="B13028" t="s">
        <v>77</v>
      </c>
      <c r="C13028" s="1">
        <v>1890</v>
      </c>
      <c r="D13028">
        <v>40015500.718249775</v>
      </c>
      <c r="E13028">
        <v>250.64</v>
      </c>
      <c r="F13028">
        <f t="shared" si="203"/>
        <v>749.36</v>
      </c>
      <c r="G13028">
        <v>3638.6548789819017</v>
      </c>
      <c r="H13028" t="s">
        <v>209</v>
      </c>
      <c r="I13028" t="s">
        <v>205</v>
      </c>
      <c r="J13028" t="s">
        <v>213</v>
      </c>
    </row>
    <row r="13029" spans="1:10" x14ac:dyDescent="0.25">
      <c r="A13029" t="s">
        <v>274</v>
      </c>
      <c r="B13029" t="s">
        <v>77</v>
      </c>
      <c r="C13029" s="1">
        <v>1891</v>
      </c>
      <c r="D13029">
        <v>40058670.172781438</v>
      </c>
      <c r="E13029">
        <v>235.51</v>
      </c>
      <c r="F13029">
        <f t="shared" si="203"/>
        <v>764.49</v>
      </c>
      <c r="G13029">
        <v>3677.9290234973714</v>
      </c>
      <c r="H13029" t="s">
        <v>209</v>
      </c>
      <c r="I13029" t="s">
        <v>205</v>
      </c>
      <c r="J13029" t="s">
        <v>213</v>
      </c>
    </row>
    <row r="13030" spans="1:10" x14ac:dyDescent="0.25">
      <c r="A13030" t="s">
        <v>274</v>
      </c>
      <c r="B13030" t="s">
        <v>77</v>
      </c>
      <c r="C13030" s="1">
        <v>1892</v>
      </c>
      <c r="D13030">
        <v>40104664.793809101</v>
      </c>
      <c r="E13030">
        <v>250.17</v>
      </c>
      <c r="F13030">
        <f t="shared" si="203"/>
        <v>749.83</v>
      </c>
      <c r="G13030">
        <v>3755.2061281778911</v>
      </c>
      <c r="H13030" t="s">
        <v>209</v>
      </c>
      <c r="I13030" t="s">
        <v>205</v>
      </c>
      <c r="J13030" t="s">
        <v>213</v>
      </c>
    </row>
    <row r="13031" spans="1:10" x14ac:dyDescent="0.25">
      <c r="A13031" t="s">
        <v>274</v>
      </c>
      <c r="B13031" t="s">
        <v>77</v>
      </c>
      <c r="C13031" s="1">
        <v>1893</v>
      </c>
      <c r="D13031">
        <v>40159220.669856109</v>
      </c>
      <c r="E13031">
        <v>249</v>
      </c>
      <c r="F13031">
        <f t="shared" si="203"/>
        <v>751</v>
      </c>
      <c r="G13031">
        <v>3613.0343443579318</v>
      </c>
      <c r="H13031" t="s">
        <v>209</v>
      </c>
      <c r="I13031" t="s">
        <v>205</v>
      </c>
      <c r="J13031" t="s">
        <v>213</v>
      </c>
    </row>
    <row r="13032" spans="1:10" x14ac:dyDescent="0.25">
      <c r="A13032" t="s">
        <v>274</v>
      </c>
      <c r="B13032" t="s">
        <v>77</v>
      </c>
      <c r="C13032" s="1">
        <v>1894</v>
      </c>
      <c r="D13032">
        <v>40217604.216815144</v>
      </c>
      <c r="E13032">
        <v>226.33</v>
      </c>
      <c r="F13032">
        <f t="shared" si="203"/>
        <v>773.67</v>
      </c>
      <c r="G13032">
        <v>3964.191897994046</v>
      </c>
      <c r="H13032" t="s">
        <v>209</v>
      </c>
      <c r="I13032" t="s">
        <v>205</v>
      </c>
      <c r="J13032" t="s">
        <v>213</v>
      </c>
    </row>
    <row r="13033" spans="1:10" x14ac:dyDescent="0.25">
      <c r="A13033" t="s">
        <v>274</v>
      </c>
      <c r="B13033" t="s">
        <v>77</v>
      </c>
      <c r="C13033" s="1">
        <v>1895</v>
      </c>
      <c r="D13033">
        <v>40273078.081369847</v>
      </c>
      <c r="E13033">
        <v>228.19</v>
      </c>
      <c r="F13033">
        <f t="shared" si="203"/>
        <v>771.81</v>
      </c>
      <c r="G13033">
        <v>3882.6863571936133</v>
      </c>
      <c r="H13033" t="s">
        <v>209</v>
      </c>
      <c r="I13033" t="s">
        <v>205</v>
      </c>
      <c r="J13033" t="s">
        <v>213</v>
      </c>
    </row>
    <row r="13034" spans="1:10" x14ac:dyDescent="0.25">
      <c r="A13034" t="s">
        <v>274</v>
      </c>
      <c r="B13034" t="s">
        <v>77</v>
      </c>
      <c r="C13034" s="1">
        <v>1896</v>
      </c>
      <c r="D13034">
        <v>40331469.405862018</v>
      </c>
      <c r="E13034">
        <v>203.2</v>
      </c>
      <c r="F13034">
        <f t="shared" si="203"/>
        <v>796.8</v>
      </c>
      <c r="G13034">
        <v>4004.6815958968637</v>
      </c>
      <c r="H13034" t="s">
        <v>209</v>
      </c>
      <c r="I13034" t="s">
        <v>205</v>
      </c>
      <c r="J13034" t="s">
        <v>213</v>
      </c>
    </row>
    <row r="13035" spans="1:10" x14ac:dyDescent="0.25">
      <c r="A13035" t="s">
        <v>274</v>
      </c>
      <c r="B13035" t="s">
        <v>77</v>
      </c>
      <c r="C13035" s="1">
        <v>1897</v>
      </c>
      <c r="D13035">
        <v>40399334.593791559</v>
      </c>
      <c r="E13035">
        <v>206.97</v>
      </c>
      <c r="F13035">
        <f t="shared" si="203"/>
        <v>793.03</v>
      </c>
      <c r="G13035">
        <v>3887.7768766550394</v>
      </c>
      <c r="H13035" t="s">
        <v>209</v>
      </c>
      <c r="I13035" t="s">
        <v>205</v>
      </c>
      <c r="J13035" t="s">
        <v>213</v>
      </c>
    </row>
    <row r="13036" spans="1:10" x14ac:dyDescent="0.25">
      <c r="A13036" t="s">
        <v>274</v>
      </c>
      <c r="B13036" t="s">
        <v>77</v>
      </c>
      <c r="C13036" s="1">
        <v>1898</v>
      </c>
      <c r="D13036">
        <v>40472941.16223906</v>
      </c>
      <c r="E13036">
        <v>228.46</v>
      </c>
      <c r="F13036">
        <f t="shared" si="203"/>
        <v>771.54</v>
      </c>
      <c r="G13036">
        <v>4116.6617166658752</v>
      </c>
      <c r="H13036" t="s">
        <v>209</v>
      </c>
      <c r="I13036" t="s">
        <v>205</v>
      </c>
      <c r="J13036" t="s">
        <v>213</v>
      </c>
    </row>
    <row r="13037" spans="1:10" x14ac:dyDescent="0.25">
      <c r="A13037" t="s">
        <v>274</v>
      </c>
      <c r="B13037" t="s">
        <v>77</v>
      </c>
      <c r="C13037" s="1">
        <v>1899</v>
      </c>
      <c r="D13037">
        <v>40551288.010016605</v>
      </c>
      <c r="E13037">
        <v>234.25</v>
      </c>
      <c r="F13037">
        <f t="shared" si="203"/>
        <v>765.75</v>
      </c>
      <c r="G13037">
        <v>4261.0404795568538</v>
      </c>
      <c r="H13037" t="s">
        <v>209</v>
      </c>
      <c r="I13037" t="s">
        <v>205</v>
      </c>
      <c r="J13037" t="s">
        <v>213</v>
      </c>
    </row>
    <row r="13038" spans="1:10" x14ac:dyDescent="0.25">
      <c r="A13038" t="s">
        <v>274</v>
      </c>
      <c r="B13038" t="s">
        <v>77</v>
      </c>
      <c r="C13038" s="1">
        <v>1900</v>
      </c>
      <c r="D13038">
        <v>40628638.444520593</v>
      </c>
      <c r="E13038">
        <v>223.98</v>
      </c>
      <c r="F13038">
        <f t="shared" si="203"/>
        <v>776.02</v>
      </c>
      <c r="G13038">
        <v>4314.4553356003935</v>
      </c>
      <c r="H13038" t="s">
        <v>209</v>
      </c>
      <c r="I13038" t="s">
        <v>205</v>
      </c>
      <c r="J13038" t="s">
        <v>213</v>
      </c>
    </row>
    <row r="13039" spans="1:10" x14ac:dyDescent="0.25">
      <c r="A13039" t="s">
        <v>274</v>
      </c>
      <c r="B13039" t="s">
        <v>77</v>
      </c>
      <c r="C13039" s="1">
        <v>1901</v>
      </c>
      <c r="D13039">
        <v>40706904.822468951</v>
      </c>
      <c r="E13039">
        <v>206.61</v>
      </c>
      <c r="F13039">
        <f t="shared" si="203"/>
        <v>793.39</v>
      </c>
      <c r="G13039">
        <v>4099.939331474352</v>
      </c>
      <c r="H13039" t="s">
        <v>209</v>
      </c>
      <c r="I13039" t="s">
        <v>205</v>
      </c>
      <c r="J13039" t="s">
        <v>213</v>
      </c>
    </row>
    <row r="13040" spans="1:10" x14ac:dyDescent="0.25">
      <c r="A13040" t="s">
        <v>274</v>
      </c>
      <c r="B13040" t="s">
        <v>77</v>
      </c>
      <c r="C13040" s="1">
        <v>1902</v>
      </c>
      <c r="D13040">
        <v>40789608.715826914</v>
      </c>
      <c r="E13040">
        <v>196.56</v>
      </c>
      <c r="F13040">
        <f t="shared" si="203"/>
        <v>803.44</v>
      </c>
      <c r="G13040">
        <v>4048.1329651200735</v>
      </c>
      <c r="H13040" t="s">
        <v>209</v>
      </c>
      <c r="I13040" t="s">
        <v>205</v>
      </c>
      <c r="J13040" t="s">
        <v>213</v>
      </c>
    </row>
    <row r="13041" spans="1:10" x14ac:dyDescent="0.25">
      <c r="A13041" t="s">
        <v>274</v>
      </c>
      <c r="B13041" t="s">
        <v>77</v>
      </c>
      <c r="C13041" s="1">
        <v>1903</v>
      </c>
      <c r="D13041">
        <v>40843224.554469787</v>
      </c>
      <c r="E13041">
        <v>194.43</v>
      </c>
      <c r="F13041">
        <f t="shared" si="203"/>
        <v>805.56999999999994</v>
      </c>
      <c r="G13041">
        <v>4180.7693486039971</v>
      </c>
      <c r="H13041" t="s">
        <v>209</v>
      </c>
      <c r="I13041" t="s">
        <v>205</v>
      </c>
      <c r="J13041" t="s">
        <v>213</v>
      </c>
    </row>
    <row r="13042" spans="1:10" x14ac:dyDescent="0.25">
      <c r="A13042" t="s">
        <v>274</v>
      </c>
      <c r="B13042" t="s">
        <v>77</v>
      </c>
      <c r="C13042" s="1">
        <v>1904</v>
      </c>
      <c r="D13042">
        <v>40900294.881789498</v>
      </c>
      <c r="E13042">
        <v>201.66</v>
      </c>
      <c r="F13042">
        <f t="shared" si="203"/>
        <v>798.34</v>
      </c>
      <c r="G13042">
        <v>4261.2090147596582</v>
      </c>
      <c r="H13042" t="s">
        <v>209</v>
      </c>
      <c r="I13042" t="s">
        <v>205</v>
      </c>
      <c r="J13042" t="s">
        <v>213</v>
      </c>
    </row>
    <row r="13043" spans="1:10" x14ac:dyDescent="0.25">
      <c r="A13043" t="s">
        <v>274</v>
      </c>
      <c r="B13043" t="s">
        <v>77</v>
      </c>
      <c r="C13043" s="1">
        <v>1905</v>
      </c>
      <c r="D13043">
        <v>40958593.603227675</v>
      </c>
      <c r="E13043">
        <v>190.65</v>
      </c>
      <c r="F13043">
        <f t="shared" si="203"/>
        <v>809.35</v>
      </c>
      <c r="G13043">
        <v>4367.0126584962627</v>
      </c>
      <c r="H13043" t="s">
        <v>209</v>
      </c>
      <c r="I13043" t="s">
        <v>205</v>
      </c>
      <c r="J13043" t="s">
        <v>213</v>
      </c>
    </row>
    <row r="13044" spans="1:10" x14ac:dyDescent="0.25">
      <c r="A13044" t="s">
        <v>274</v>
      </c>
      <c r="B13044" t="s">
        <v>77</v>
      </c>
      <c r="C13044" s="1">
        <v>1906</v>
      </c>
      <c r="D13044">
        <v>41025023.085864082</v>
      </c>
      <c r="E13044">
        <v>200.04</v>
      </c>
      <c r="F13044">
        <f t="shared" si="203"/>
        <v>799.96</v>
      </c>
      <c r="G13044">
        <v>4303.7737764667836</v>
      </c>
      <c r="H13044" t="s">
        <v>209</v>
      </c>
      <c r="I13044" t="s">
        <v>205</v>
      </c>
      <c r="J13044" t="s">
        <v>213</v>
      </c>
    </row>
    <row r="13045" spans="1:10" x14ac:dyDescent="0.25">
      <c r="A13045" t="s">
        <v>274</v>
      </c>
      <c r="B13045" t="s">
        <v>77</v>
      </c>
      <c r="C13045" s="1">
        <v>1907</v>
      </c>
      <c r="D13045">
        <v>41066652.66912017</v>
      </c>
      <c r="E13045">
        <v>183.96</v>
      </c>
      <c r="F13045">
        <f t="shared" si="203"/>
        <v>816.04</v>
      </c>
      <c r="G13045">
        <v>4648.2667905557864</v>
      </c>
      <c r="H13045" t="s">
        <v>209</v>
      </c>
      <c r="I13045" t="s">
        <v>205</v>
      </c>
      <c r="J13045" t="s">
        <v>213</v>
      </c>
    </row>
    <row r="13046" spans="1:10" x14ac:dyDescent="0.25">
      <c r="A13046" t="s">
        <v>274</v>
      </c>
      <c r="B13046" t="s">
        <v>77</v>
      </c>
      <c r="C13046" s="1">
        <v>1908</v>
      </c>
      <c r="D13046">
        <v>41135005.225194693</v>
      </c>
      <c r="E13046">
        <v>181.58</v>
      </c>
      <c r="F13046">
        <f t="shared" si="203"/>
        <v>818.42</v>
      </c>
      <c r="G13046">
        <v>4629.3276796742839</v>
      </c>
      <c r="H13046" t="s">
        <v>209</v>
      </c>
      <c r="I13046" t="s">
        <v>205</v>
      </c>
      <c r="J13046" t="s">
        <v>213</v>
      </c>
    </row>
    <row r="13047" spans="1:10" x14ac:dyDescent="0.25">
      <c r="A13047" t="s">
        <v>274</v>
      </c>
      <c r="B13047" t="s">
        <v>77</v>
      </c>
      <c r="C13047" s="1">
        <v>1909</v>
      </c>
      <c r="D13047">
        <v>41209575.064885944</v>
      </c>
      <c r="E13047">
        <v>167.46</v>
      </c>
      <c r="F13047">
        <f t="shared" si="203"/>
        <v>832.54</v>
      </c>
      <c r="G13047">
        <v>4774.2312412596011</v>
      </c>
      <c r="H13047" t="s">
        <v>209</v>
      </c>
      <c r="I13047" t="s">
        <v>205</v>
      </c>
      <c r="J13047" t="s">
        <v>213</v>
      </c>
    </row>
    <row r="13048" spans="1:10" x14ac:dyDescent="0.25">
      <c r="A13048" t="s">
        <v>274</v>
      </c>
      <c r="B13048" t="s">
        <v>77</v>
      </c>
      <c r="C13048" s="1">
        <v>1910</v>
      </c>
      <c r="D13048">
        <v>41294571.553325474</v>
      </c>
      <c r="E13048">
        <v>159.61699999999999</v>
      </c>
      <c r="F13048">
        <f t="shared" si="203"/>
        <v>840.38300000000004</v>
      </c>
      <c r="G13048">
        <v>4541.8232285458207</v>
      </c>
      <c r="H13048" t="s">
        <v>209</v>
      </c>
      <c r="I13048" t="s">
        <v>205</v>
      </c>
      <c r="J13048" t="s">
        <v>213</v>
      </c>
    </row>
    <row r="13049" spans="1:10" x14ac:dyDescent="0.25">
      <c r="A13049" t="s">
        <v>274</v>
      </c>
      <c r="B13049" t="s">
        <v>77</v>
      </c>
      <c r="C13049" s="1">
        <v>1911</v>
      </c>
      <c r="D13049">
        <v>41383849.48868116</v>
      </c>
      <c r="E13049">
        <v>202.976</v>
      </c>
      <c r="F13049">
        <f t="shared" si="203"/>
        <v>797.024</v>
      </c>
      <c r="G13049">
        <v>5004.3762613428253</v>
      </c>
      <c r="H13049" t="s">
        <v>209</v>
      </c>
      <c r="I13049" t="s">
        <v>205</v>
      </c>
      <c r="J13049" t="s">
        <v>213</v>
      </c>
    </row>
    <row r="13050" spans="1:10" x14ac:dyDescent="0.25">
      <c r="A13050" t="s">
        <v>274</v>
      </c>
      <c r="B13050" t="s">
        <v>77</v>
      </c>
      <c r="C13050" s="1">
        <v>1912</v>
      </c>
      <c r="D13050">
        <v>41465116.32615985</v>
      </c>
      <c r="E13050">
        <v>155.44300000000001</v>
      </c>
      <c r="F13050">
        <f t="shared" si="203"/>
        <v>844.55700000000002</v>
      </c>
      <c r="G13050">
        <v>5419.5642536942078</v>
      </c>
      <c r="H13050" t="s">
        <v>209</v>
      </c>
      <c r="I13050" t="s">
        <v>205</v>
      </c>
      <c r="J13050" t="s">
        <v>213</v>
      </c>
    </row>
    <row r="13051" spans="1:10" x14ac:dyDescent="0.25">
      <c r="A13051" t="s">
        <v>274</v>
      </c>
      <c r="B13051" t="s">
        <v>77</v>
      </c>
      <c r="C13051" s="1">
        <v>1913</v>
      </c>
      <c r="D13051">
        <v>41523004.469751857</v>
      </c>
      <c r="E13051">
        <v>160.86199999999999</v>
      </c>
      <c r="F13051">
        <f t="shared" si="203"/>
        <v>839.13800000000003</v>
      </c>
      <c r="G13051">
        <v>5373.3815210177972</v>
      </c>
      <c r="H13051" t="s">
        <v>209</v>
      </c>
      <c r="I13051" t="s">
        <v>205</v>
      </c>
      <c r="J13051" t="s">
        <v>213</v>
      </c>
    </row>
    <row r="13052" spans="1:10" x14ac:dyDescent="0.25">
      <c r="A13052" t="s">
        <v>274</v>
      </c>
      <c r="B13052" t="s">
        <v>77</v>
      </c>
      <c r="C13052" s="1">
        <v>1914</v>
      </c>
      <c r="D13052">
        <v>41231123.491245382</v>
      </c>
      <c r="E13052">
        <v>152.53899999999999</v>
      </c>
      <c r="F13052">
        <f t="shared" si="203"/>
        <v>847.46100000000001</v>
      </c>
      <c r="G13052">
        <v>4506.1346911220207</v>
      </c>
      <c r="H13052" t="s">
        <v>209</v>
      </c>
      <c r="I13052" t="s">
        <v>205</v>
      </c>
      <c r="J13052" t="s">
        <v>213</v>
      </c>
    </row>
    <row r="13053" spans="1:10" x14ac:dyDescent="0.25">
      <c r="A13053" t="s">
        <v>274</v>
      </c>
      <c r="B13053" t="s">
        <v>77</v>
      </c>
      <c r="C13053" s="1">
        <v>1915</v>
      </c>
      <c r="D13053">
        <v>40705029.938965246</v>
      </c>
      <c r="E13053">
        <v>162.68</v>
      </c>
      <c r="F13053">
        <f t="shared" si="203"/>
        <v>837.31999999999994</v>
      </c>
      <c r="G13053">
        <v>3967.7579736207631</v>
      </c>
      <c r="H13053" t="s">
        <v>209</v>
      </c>
      <c r="I13053" t="s">
        <v>205</v>
      </c>
      <c r="J13053" t="s">
        <v>213</v>
      </c>
    </row>
    <row r="13054" spans="1:10" x14ac:dyDescent="0.25">
      <c r="A13054" t="s">
        <v>274</v>
      </c>
      <c r="B13054" t="s">
        <v>77</v>
      </c>
      <c r="C13054" s="1">
        <v>1916</v>
      </c>
      <c r="D13054">
        <v>39975436.266972907</v>
      </c>
      <c r="E13054">
        <v>160.48699999999999</v>
      </c>
      <c r="F13054">
        <f t="shared" si="203"/>
        <v>839.51300000000003</v>
      </c>
      <c r="G13054">
        <v>4547.7976324591727</v>
      </c>
      <c r="H13054" t="s">
        <v>209</v>
      </c>
      <c r="I13054" t="s">
        <v>205</v>
      </c>
      <c r="J13054" t="s">
        <v>213</v>
      </c>
    </row>
    <row r="13055" spans="1:10" x14ac:dyDescent="0.25">
      <c r="A13055" t="s">
        <v>274</v>
      </c>
      <c r="B13055" t="s">
        <v>77</v>
      </c>
      <c r="C13055" s="1">
        <v>1917</v>
      </c>
      <c r="D13055">
        <v>39328984.57166671</v>
      </c>
      <c r="E13055">
        <v>176.274</v>
      </c>
      <c r="F13055">
        <f t="shared" si="203"/>
        <v>823.726</v>
      </c>
      <c r="G13055">
        <v>4505.5723572706065</v>
      </c>
      <c r="H13055" t="s">
        <v>209</v>
      </c>
      <c r="I13055" t="s">
        <v>205</v>
      </c>
      <c r="J13055" t="s">
        <v>213</v>
      </c>
    </row>
    <row r="13056" spans="1:10" x14ac:dyDescent="0.25">
      <c r="A13056" t="s">
        <v>274</v>
      </c>
      <c r="B13056" t="s">
        <v>77</v>
      </c>
      <c r="C13056" s="1">
        <v>1918</v>
      </c>
      <c r="D13056">
        <v>38932954.650404654</v>
      </c>
      <c r="E13056">
        <v>215.13900000000001</v>
      </c>
      <c r="F13056">
        <f t="shared" si="203"/>
        <v>784.86099999999999</v>
      </c>
      <c r="G13056">
        <v>3861.1181825019767</v>
      </c>
      <c r="H13056" t="s">
        <v>209</v>
      </c>
      <c r="I13056" t="s">
        <v>205</v>
      </c>
      <c r="J13056" t="s">
        <v>213</v>
      </c>
    </row>
    <row r="13057" spans="1:10" x14ac:dyDescent="0.25">
      <c r="A13057" t="s">
        <v>274</v>
      </c>
      <c r="B13057" t="s">
        <v>77</v>
      </c>
      <c r="C13057" s="1">
        <v>1919</v>
      </c>
      <c r="D13057">
        <v>38836733.154315092</v>
      </c>
      <c r="E13057">
        <v>171.977</v>
      </c>
      <c r="F13057">
        <f t="shared" si="203"/>
        <v>828.02300000000002</v>
      </c>
      <c r="G13057">
        <v>4258.1472384216695</v>
      </c>
      <c r="H13057" t="s">
        <v>209</v>
      </c>
      <c r="I13057" t="s">
        <v>205</v>
      </c>
      <c r="J13057" t="s">
        <v>213</v>
      </c>
    </row>
    <row r="13058" spans="1:10" x14ac:dyDescent="0.25">
      <c r="A13058" t="s">
        <v>274</v>
      </c>
      <c r="B13058" t="s">
        <v>77</v>
      </c>
      <c r="C13058" s="1">
        <v>1920</v>
      </c>
      <c r="D13058">
        <v>39069936.641365483</v>
      </c>
      <c r="E13058">
        <v>161.79499999999999</v>
      </c>
      <c r="F13058">
        <f t="shared" si="203"/>
        <v>838.20500000000004</v>
      </c>
      <c r="G13058">
        <v>4549.754324831295</v>
      </c>
      <c r="H13058" t="s">
        <v>209</v>
      </c>
      <c r="I13058" t="s">
        <v>205</v>
      </c>
      <c r="J13058" t="s">
        <v>213</v>
      </c>
    </row>
    <row r="13059" spans="1:10" x14ac:dyDescent="0.25">
      <c r="A13059" t="s">
        <v>274</v>
      </c>
      <c r="B13059" t="s">
        <v>77</v>
      </c>
      <c r="C13059" s="1">
        <v>1921</v>
      </c>
      <c r="D13059">
        <v>39310490.381589383</v>
      </c>
      <c r="E13059">
        <v>149.15</v>
      </c>
      <c r="F13059">
        <f t="shared" ref="F13059:F13122" si="204">1000-E13059</f>
        <v>850.85</v>
      </c>
      <c r="G13059">
        <v>4325.6856873058287</v>
      </c>
      <c r="H13059" t="s">
        <v>209</v>
      </c>
      <c r="I13059" t="s">
        <v>205</v>
      </c>
      <c r="J13059" t="s">
        <v>213</v>
      </c>
    </row>
    <row r="13060" spans="1:10" x14ac:dyDescent="0.25">
      <c r="A13060" t="s">
        <v>274</v>
      </c>
      <c r="B13060" t="s">
        <v>77</v>
      </c>
      <c r="C13060" s="1">
        <v>1922</v>
      </c>
      <c r="D13060">
        <v>39604500.508529715</v>
      </c>
      <c r="E13060">
        <v>114.056</v>
      </c>
      <c r="F13060">
        <f t="shared" si="204"/>
        <v>885.94399999999996</v>
      </c>
      <c r="G13060">
        <v>5188.2375813134076</v>
      </c>
      <c r="H13060" t="s">
        <v>209</v>
      </c>
      <c r="I13060" t="s">
        <v>205</v>
      </c>
      <c r="J13060" t="s">
        <v>213</v>
      </c>
    </row>
    <row r="13061" spans="1:10" x14ac:dyDescent="0.25">
      <c r="A13061" t="s">
        <v>274</v>
      </c>
      <c r="B13061" t="s">
        <v>77</v>
      </c>
      <c r="C13061" s="1">
        <v>1923</v>
      </c>
      <c r="D13061">
        <v>39961990.094695792</v>
      </c>
      <c r="E13061">
        <v>127.858</v>
      </c>
      <c r="F13061">
        <f t="shared" si="204"/>
        <v>872.14200000000005</v>
      </c>
      <c r="G13061">
        <v>5433.9148265128488</v>
      </c>
      <c r="H13061" t="s">
        <v>209</v>
      </c>
      <c r="I13061" t="s">
        <v>205</v>
      </c>
      <c r="J13061" t="s">
        <v>213</v>
      </c>
    </row>
    <row r="13062" spans="1:10" x14ac:dyDescent="0.25">
      <c r="A13062" t="s">
        <v>274</v>
      </c>
      <c r="B13062" t="s">
        <v>77</v>
      </c>
      <c r="C13062" s="1">
        <v>1924</v>
      </c>
      <c r="D13062">
        <v>40359571.97089918</v>
      </c>
      <c r="E13062">
        <v>113.05</v>
      </c>
      <c r="F13062">
        <f t="shared" si="204"/>
        <v>886.95</v>
      </c>
      <c r="G13062">
        <v>6032.0342999318073</v>
      </c>
      <c r="H13062" t="s">
        <v>209</v>
      </c>
      <c r="I13062" t="s">
        <v>205</v>
      </c>
      <c r="J13062" t="s">
        <v>213</v>
      </c>
    </row>
    <row r="13063" spans="1:10" x14ac:dyDescent="0.25">
      <c r="A13063" t="s">
        <v>274</v>
      </c>
      <c r="B13063" t="s">
        <v>77</v>
      </c>
      <c r="C13063" s="1">
        <v>1925</v>
      </c>
      <c r="D13063">
        <v>40690333.363707043</v>
      </c>
      <c r="E13063">
        <v>120.82299999999999</v>
      </c>
      <c r="F13063">
        <f t="shared" si="204"/>
        <v>879.17700000000002</v>
      </c>
      <c r="G13063">
        <v>6074.8175106715407</v>
      </c>
      <c r="H13063" t="s">
        <v>209</v>
      </c>
      <c r="I13063" t="s">
        <v>205</v>
      </c>
      <c r="J13063" t="s">
        <v>213</v>
      </c>
    </row>
    <row r="13064" spans="1:10" x14ac:dyDescent="0.25">
      <c r="A13064" t="s">
        <v>274</v>
      </c>
      <c r="B13064" t="s">
        <v>77</v>
      </c>
      <c r="C13064" s="1">
        <v>1926</v>
      </c>
      <c r="D13064">
        <v>40900817.886402957</v>
      </c>
      <c r="E13064">
        <v>126.76300000000001</v>
      </c>
      <c r="F13064">
        <f t="shared" si="204"/>
        <v>873.23699999999997</v>
      </c>
      <c r="G13064">
        <v>6284.4231224486221</v>
      </c>
      <c r="H13064" t="s">
        <v>209</v>
      </c>
      <c r="I13064" t="s">
        <v>205</v>
      </c>
      <c r="J13064" t="s">
        <v>213</v>
      </c>
    </row>
    <row r="13065" spans="1:10" x14ac:dyDescent="0.25">
      <c r="A13065" t="s">
        <v>274</v>
      </c>
      <c r="B13065" t="s">
        <v>77</v>
      </c>
      <c r="C13065" s="1">
        <v>1927</v>
      </c>
      <c r="D13065">
        <v>41047822.949873127</v>
      </c>
      <c r="E13065">
        <v>111.04900000000001</v>
      </c>
      <c r="F13065">
        <f t="shared" si="204"/>
        <v>888.95100000000002</v>
      </c>
      <c r="G13065">
        <v>6156.8578475958693</v>
      </c>
      <c r="H13065" t="s">
        <v>209</v>
      </c>
      <c r="I13065" t="s">
        <v>205</v>
      </c>
      <c r="J13065" t="s">
        <v>213</v>
      </c>
    </row>
    <row r="13066" spans="1:10" x14ac:dyDescent="0.25">
      <c r="A13066" t="s">
        <v>274</v>
      </c>
      <c r="B13066" t="s">
        <v>77</v>
      </c>
      <c r="C13066" s="1">
        <v>1928</v>
      </c>
      <c r="D13066">
        <v>41168099.819985077</v>
      </c>
      <c r="E13066">
        <v>118.749</v>
      </c>
      <c r="F13066">
        <f t="shared" si="204"/>
        <v>881.25099999999998</v>
      </c>
      <c r="G13066">
        <v>6522.027197570199</v>
      </c>
      <c r="H13066" t="s">
        <v>209</v>
      </c>
      <c r="I13066" t="s">
        <v>205</v>
      </c>
      <c r="J13066" t="s">
        <v>213</v>
      </c>
    </row>
    <row r="13067" spans="1:10" x14ac:dyDescent="0.25">
      <c r="A13067" t="s">
        <v>274</v>
      </c>
      <c r="B13067" t="s">
        <v>77</v>
      </c>
      <c r="C13067" s="1">
        <v>1929</v>
      </c>
      <c r="D13067">
        <v>41391948.439360097</v>
      </c>
      <c r="E13067">
        <v>121.729</v>
      </c>
      <c r="F13067">
        <f t="shared" si="204"/>
        <v>878.27099999999996</v>
      </c>
      <c r="G13067">
        <v>7077.8140202657723</v>
      </c>
      <c r="H13067" t="s">
        <v>209</v>
      </c>
      <c r="I13067" t="s">
        <v>205</v>
      </c>
      <c r="J13067" t="s">
        <v>213</v>
      </c>
    </row>
    <row r="13068" spans="1:10" x14ac:dyDescent="0.25">
      <c r="A13068" t="s">
        <v>274</v>
      </c>
      <c r="B13068" t="s">
        <v>77</v>
      </c>
      <c r="C13068" s="1">
        <v>1930</v>
      </c>
      <c r="D13068">
        <v>41662571.397111982</v>
      </c>
      <c r="E13068">
        <v>101.929</v>
      </c>
      <c r="F13068">
        <f t="shared" si="204"/>
        <v>898.07100000000003</v>
      </c>
      <c r="G13068">
        <v>6834.7686068155144</v>
      </c>
      <c r="H13068" t="s">
        <v>209</v>
      </c>
      <c r="I13068" t="s">
        <v>205</v>
      </c>
      <c r="J13068" t="s">
        <v>213</v>
      </c>
    </row>
    <row r="13069" spans="1:10" x14ac:dyDescent="0.25">
      <c r="A13069" t="s">
        <v>274</v>
      </c>
      <c r="B13069" t="s">
        <v>77</v>
      </c>
      <c r="C13069" s="1">
        <v>1931</v>
      </c>
      <c r="D13069">
        <v>41873055.919807896</v>
      </c>
      <c r="E13069">
        <v>97.171999999999997</v>
      </c>
      <c r="F13069">
        <f t="shared" si="204"/>
        <v>902.82799999999997</v>
      </c>
      <c r="G13069">
        <v>6533.8994820295375</v>
      </c>
      <c r="H13069" t="s">
        <v>209</v>
      </c>
      <c r="I13069" t="s">
        <v>205</v>
      </c>
      <c r="J13069" t="s">
        <v>213</v>
      </c>
    </row>
    <row r="13070" spans="1:10" x14ac:dyDescent="0.25">
      <c r="A13070" t="s">
        <v>274</v>
      </c>
      <c r="B13070" t="s">
        <v>77</v>
      </c>
      <c r="C13070" s="1">
        <v>1932</v>
      </c>
      <c r="D13070">
        <v>41966604.596561641</v>
      </c>
      <c r="E13070">
        <v>98.254999999999995</v>
      </c>
      <c r="F13070">
        <f t="shared" si="204"/>
        <v>901.745</v>
      </c>
      <c r="G13070">
        <v>5962.3631961455158</v>
      </c>
      <c r="H13070" t="s">
        <v>209</v>
      </c>
      <c r="I13070" t="s">
        <v>205</v>
      </c>
      <c r="J13070" t="s">
        <v>213</v>
      </c>
    </row>
    <row r="13071" spans="1:10" x14ac:dyDescent="0.25">
      <c r="A13071" t="s">
        <v>274</v>
      </c>
      <c r="B13071" t="s">
        <v>77</v>
      </c>
      <c r="C13071" s="1">
        <v>1933</v>
      </c>
      <c r="D13071">
        <v>41996673.814089626</v>
      </c>
      <c r="E13071">
        <v>92.507000000000005</v>
      </c>
      <c r="F13071">
        <f t="shared" si="204"/>
        <v>907.49299999999994</v>
      </c>
      <c r="G13071">
        <v>6140.4754455190459</v>
      </c>
      <c r="H13071" t="s">
        <v>209</v>
      </c>
      <c r="I13071" t="s">
        <v>205</v>
      </c>
      <c r="J13071" t="s">
        <v>213</v>
      </c>
    </row>
    <row r="13072" spans="1:10" x14ac:dyDescent="0.25">
      <c r="A13072" t="s">
        <v>274</v>
      </c>
      <c r="B13072" t="s">
        <v>77</v>
      </c>
      <c r="C13072" s="1">
        <v>1934</v>
      </c>
      <c r="D13072">
        <v>42023402.007447839</v>
      </c>
      <c r="E13072">
        <v>89.754999999999995</v>
      </c>
      <c r="F13072">
        <f t="shared" si="204"/>
        <v>910.245</v>
      </c>
      <c r="G13072">
        <v>5928.6307994302215</v>
      </c>
      <c r="H13072" t="s">
        <v>209</v>
      </c>
      <c r="I13072" t="s">
        <v>205</v>
      </c>
      <c r="J13072" t="s">
        <v>213</v>
      </c>
    </row>
    <row r="13073" spans="1:10" x14ac:dyDescent="0.25">
      <c r="A13073" t="s">
        <v>274</v>
      </c>
      <c r="B13073" t="s">
        <v>77</v>
      </c>
      <c r="C13073" s="1">
        <v>1935</v>
      </c>
      <c r="D13073">
        <v>42030084.055787399</v>
      </c>
      <c r="E13073">
        <v>84.055000000000007</v>
      </c>
      <c r="F13073">
        <f t="shared" si="204"/>
        <v>915.94499999999994</v>
      </c>
      <c r="G13073">
        <v>5784.8912692699505</v>
      </c>
      <c r="H13073" t="s">
        <v>209</v>
      </c>
      <c r="I13073" t="s">
        <v>205</v>
      </c>
      <c r="J13073" t="s">
        <v>213</v>
      </c>
    </row>
    <row r="13074" spans="1:10" x14ac:dyDescent="0.25">
      <c r="A13074" t="s">
        <v>274</v>
      </c>
      <c r="B13074" t="s">
        <v>77</v>
      </c>
      <c r="C13074" s="1">
        <v>1936</v>
      </c>
      <c r="D13074">
        <v>42023402.007447839</v>
      </c>
      <c r="E13074">
        <v>84.239000000000004</v>
      </c>
      <c r="F13074">
        <f t="shared" si="204"/>
        <v>915.76099999999997</v>
      </c>
      <c r="G13074">
        <v>5869.40922361504</v>
      </c>
      <c r="H13074" t="s">
        <v>209</v>
      </c>
      <c r="I13074" t="s">
        <v>205</v>
      </c>
      <c r="J13074" t="s">
        <v>213</v>
      </c>
    </row>
    <row r="13075" spans="1:10" x14ac:dyDescent="0.25">
      <c r="A13075" t="s">
        <v>274</v>
      </c>
      <c r="B13075" t="s">
        <v>77</v>
      </c>
      <c r="C13075" s="1">
        <v>1937</v>
      </c>
      <c r="D13075">
        <v>42030084.055787399</v>
      </c>
      <c r="E13075">
        <v>81.602000000000004</v>
      </c>
      <c r="F13075">
        <f t="shared" si="204"/>
        <v>918.39800000000002</v>
      </c>
      <c r="G13075">
        <v>6008.0439558727603</v>
      </c>
      <c r="H13075" t="s">
        <v>209</v>
      </c>
      <c r="I13075" t="s">
        <v>205</v>
      </c>
      <c r="J13075" t="s">
        <v>213</v>
      </c>
    </row>
    <row r="13076" spans="1:10" x14ac:dyDescent="0.25">
      <c r="A13076" t="s">
        <v>274</v>
      </c>
      <c r="B13076" t="s">
        <v>77</v>
      </c>
      <c r="C13076" s="1">
        <v>1938</v>
      </c>
      <c r="D13076">
        <v>42026743.031617619</v>
      </c>
      <c r="E13076">
        <v>81.046000000000006</v>
      </c>
      <c r="F13076">
        <f t="shared" si="204"/>
        <v>918.95399999999995</v>
      </c>
      <c r="G13076">
        <v>5860.595446823163</v>
      </c>
      <c r="H13076" t="s">
        <v>209</v>
      </c>
      <c r="I13076" t="s">
        <v>205</v>
      </c>
      <c r="J13076" t="s">
        <v>213</v>
      </c>
    </row>
    <row r="13077" spans="1:10" x14ac:dyDescent="0.25">
      <c r="A13077" t="s">
        <v>274</v>
      </c>
      <c r="B13077" t="s">
        <v>77</v>
      </c>
      <c r="C13077" s="1">
        <v>1939</v>
      </c>
      <c r="D13077">
        <v>41716027.783828408</v>
      </c>
      <c r="E13077">
        <v>77.272000000000006</v>
      </c>
      <c r="F13077">
        <f t="shared" si="204"/>
        <v>922.72799999999995</v>
      </c>
      <c r="G13077">
        <v>6106.0489428073579</v>
      </c>
      <c r="H13077" t="s">
        <v>209</v>
      </c>
      <c r="I13077" t="s">
        <v>205</v>
      </c>
      <c r="J13077" t="s">
        <v>213</v>
      </c>
    </row>
    <row r="13078" spans="1:10" x14ac:dyDescent="0.25">
      <c r="A13078" t="s">
        <v>274</v>
      </c>
      <c r="B13078" t="s">
        <v>77</v>
      </c>
      <c r="C13078" s="1">
        <v>1940</v>
      </c>
      <c r="D13078">
        <v>40927546.079761177</v>
      </c>
      <c r="E13078">
        <v>103.679</v>
      </c>
      <c r="F13078">
        <f t="shared" si="204"/>
        <v>896.32100000000003</v>
      </c>
      <c r="G13078">
        <v>4821.3357792394181</v>
      </c>
      <c r="H13078" t="s">
        <v>209</v>
      </c>
      <c r="I13078" t="s">
        <v>205</v>
      </c>
      <c r="J13078" t="s">
        <v>213</v>
      </c>
    </row>
    <row r="13079" spans="1:10" x14ac:dyDescent="0.25">
      <c r="A13079" t="s">
        <v>274</v>
      </c>
      <c r="B13079" t="s">
        <v>77</v>
      </c>
      <c r="C13079" s="1">
        <v>1941</v>
      </c>
      <c r="D13079">
        <v>40092290.037317067</v>
      </c>
      <c r="E13079">
        <v>84.316000000000003</v>
      </c>
      <c r="F13079">
        <f t="shared" si="204"/>
        <v>915.68399999999997</v>
      </c>
      <c r="G13079">
        <v>4666.4531542751038</v>
      </c>
      <c r="H13079" t="s">
        <v>209</v>
      </c>
      <c r="I13079" t="s">
        <v>205</v>
      </c>
      <c r="J13079" t="s">
        <v>213</v>
      </c>
    </row>
    <row r="13080" spans="1:10" x14ac:dyDescent="0.25">
      <c r="A13080" t="s">
        <v>274</v>
      </c>
      <c r="B13080" t="s">
        <v>77</v>
      </c>
      <c r="C13080" s="1">
        <v>1942</v>
      </c>
      <c r="D13080">
        <v>39424085.203361787</v>
      </c>
      <c r="E13080">
        <v>86.150999999999996</v>
      </c>
      <c r="F13080">
        <f t="shared" si="204"/>
        <v>913.84900000000005</v>
      </c>
      <c r="G13080">
        <v>4700.4651210645961</v>
      </c>
      <c r="H13080" t="s">
        <v>209</v>
      </c>
      <c r="I13080" t="s">
        <v>205</v>
      </c>
      <c r="J13080" t="s">
        <v>213</v>
      </c>
    </row>
    <row r="13081" spans="1:10" x14ac:dyDescent="0.25">
      <c r="A13081" t="s">
        <v>274</v>
      </c>
      <c r="B13081" t="s">
        <v>77</v>
      </c>
      <c r="C13081" s="1">
        <v>1943</v>
      </c>
      <c r="D13081">
        <v>39190213.511477433</v>
      </c>
      <c r="E13081">
        <v>89.924999999999997</v>
      </c>
      <c r="F13081">
        <f t="shared" si="204"/>
        <v>910.07500000000005</v>
      </c>
      <c r="G13081">
        <v>4690.8942903211819</v>
      </c>
      <c r="H13081" t="s">
        <v>209</v>
      </c>
      <c r="I13081" t="s">
        <v>205</v>
      </c>
      <c r="J13081" t="s">
        <v>213</v>
      </c>
    </row>
    <row r="13082" spans="1:10" x14ac:dyDescent="0.25">
      <c r="A13082" t="s">
        <v>274</v>
      </c>
      <c r="B13082" t="s">
        <v>77</v>
      </c>
      <c r="C13082" s="1">
        <v>1944</v>
      </c>
      <c r="D13082">
        <v>39290444.236570731</v>
      </c>
      <c r="E13082">
        <v>93.004999999999995</v>
      </c>
      <c r="F13082">
        <f t="shared" si="204"/>
        <v>906.995</v>
      </c>
      <c r="G13082">
        <v>3593.7418625802929</v>
      </c>
      <c r="H13082" t="s">
        <v>209</v>
      </c>
      <c r="I13082" t="s">
        <v>205</v>
      </c>
      <c r="J13082" t="s">
        <v>213</v>
      </c>
    </row>
    <row r="13083" spans="1:10" x14ac:dyDescent="0.25">
      <c r="A13083" t="s">
        <v>274</v>
      </c>
      <c r="B13083" t="s">
        <v>77</v>
      </c>
      <c r="C13083" s="1">
        <v>1945</v>
      </c>
      <c r="D13083">
        <v>39721436.354471885</v>
      </c>
      <c r="E13083">
        <v>120.29300000000001</v>
      </c>
      <c r="F13083">
        <f t="shared" si="204"/>
        <v>879.70699999999999</v>
      </c>
      <c r="G13083">
        <v>4423.197371772394</v>
      </c>
      <c r="H13083" t="s">
        <v>209</v>
      </c>
      <c r="I13083" t="s">
        <v>205</v>
      </c>
      <c r="J13083" t="s">
        <v>213</v>
      </c>
    </row>
    <row r="13084" spans="1:10" x14ac:dyDescent="0.25">
      <c r="A13084" t="s">
        <v>274</v>
      </c>
      <c r="B13084" t="s">
        <v>77</v>
      </c>
      <c r="C13084" s="1">
        <v>1946</v>
      </c>
      <c r="D13084">
        <v>40316138.656692095</v>
      </c>
      <c r="E13084">
        <v>85.566999999999993</v>
      </c>
      <c r="F13084">
        <f t="shared" si="204"/>
        <v>914.43299999999999</v>
      </c>
      <c r="G13084">
        <v>5909.0595796394537</v>
      </c>
      <c r="H13084" t="s">
        <v>209</v>
      </c>
      <c r="I13084" t="s">
        <v>205</v>
      </c>
      <c r="J13084" t="s">
        <v>213</v>
      </c>
    </row>
    <row r="13085" spans="1:10" x14ac:dyDescent="0.25">
      <c r="A13085" t="s">
        <v>274</v>
      </c>
      <c r="B13085" t="s">
        <v>77</v>
      </c>
      <c r="C13085" s="1">
        <v>1947</v>
      </c>
      <c r="D13085">
        <v>40787223.064630568</v>
      </c>
      <c r="E13085">
        <v>72.486000000000004</v>
      </c>
      <c r="F13085">
        <f t="shared" si="204"/>
        <v>927.51400000000001</v>
      </c>
      <c r="G13085">
        <v>6228.0567695603859</v>
      </c>
      <c r="H13085" t="s">
        <v>209</v>
      </c>
      <c r="I13085" t="s">
        <v>205</v>
      </c>
      <c r="J13085" t="s">
        <v>213</v>
      </c>
    </row>
    <row r="13086" spans="1:10" x14ac:dyDescent="0.25">
      <c r="A13086" t="s">
        <v>274</v>
      </c>
      <c r="B13086" t="s">
        <v>77</v>
      </c>
      <c r="C13086" s="1">
        <v>1948</v>
      </c>
      <c r="D13086">
        <v>41184804.940833956</v>
      </c>
      <c r="E13086">
        <v>56.813000000000002</v>
      </c>
      <c r="F13086">
        <f t="shared" si="204"/>
        <v>943.18700000000001</v>
      </c>
      <c r="G13086">
        <v>6988.0815217835643</v>
      </c>
      <c r="H13086" t="s">
        <v>209</v>
      </c>
      <c r="I13086" t="s">
        <v>205</v>
      </c>
      <c r="J13086" t="s">
        <v>213</v>
      </c>
    </row>
    <row r="13087" spans="1:10" x14ac:dyDescent="0.25">
      <c r="A13087" t="s">
        <v>274</v>
      </c>
      <c r="B13087" t="s">
        <v>77</v>
      </c>
      <c r="C13087" s="1">
        <v>1949</v>
      </c>
      <c r="D13087">
        <v>41569625.775220893</v>
      </c>
      <c r="E13087">
        <v>61</v>
      </c>
      <c r="F13087">
        <f t="shared" si="204"/>
        <v>939</v>
      </c>
      <c r="G13087">
        <v>7366.607740760478</v>
      </c>
      <c r="H13087" t="s">
        <v>209</v>
      </c>
      <c r="I13087" t="s">
        <v>205</v>
      </c>
      <c r="J13087" t="s">
        <v>213</v>
      </c>
    </row>
    <row r="13088" spans="1:10" x14ac:dyDescent="0.25">
      <c r="A13088" t="s">
        <v>274</v>
      </c>
      <c r="B13088" t="s">
        <v>77</v>
      </c>
      <c r="C13088" s="1">
        <v>1950</v>
      </c>
      <c r="D13088">
        <v>41879607</v>
      </c>
      <c r="E13088">
        <v>57.1</v>
      </c>
      <c r="F13088">
        <f t="shared" si="204"/>
        <v>942.9</v>
      </c>
      <c r="G13088">
        <v>7914.2618728514399</v>
      </c>
      <c r="H13088" t="s">
        <v>209</v>
      </c>
      <c r="I13088" t="s">
        <v>205</v>
      </c>
      <c r="J13088" t="s">
        <v>213</v>
      </c>
    </row>
    <row r="13089" spans="1:10" x14ac:dyDescent="0.25">
      <c r="A13089" t="s">
        <v>274</v>
      </c>
      <c r="B13089" t="s">
        <v>77</v>
      </c>
      <c r="C13089" s="1">
        <v>1951</v>
      </c>
      <c r="D13089">
        <v>42071027</v>
      </c>
      <c r="E13089">
        <v>53.4</v>
      </c>
      <c r="F13089">
        <f t="shared" si="204"/>
        <v>946.6</v>
      </c>
      <c r="G13089">
        <v>8301.322640286704</v>
      </c>
      <c r="H13089" t="s">
        <v>209</v>
      </c>
      <c r="I13089" t="s">
        <v>205</v>
      </c>
      <c r="J13089" t="s">
        <v>213</v>
      </c>
    </row>
    <row r="13090" spans="1:10" x14ac:dyDescent="0.25">
      <c r="A13090" t="s">
        <v>274</v>
      </c>
      <c r="B13090" t="s">
        <v>77</v>
      </c>
      <c r="C13090" s="1">
        <v>1952</v>
      </c>
      <c r="D13090">
        <v>42365756</v>
      </c>
      <c r="E13090">
        <v>49.7</v>
      </c>
      <c r="F13090">
        <f t="shared" si="204"/>
        <v>950.3</v>
      </c>
      <c r="G13090">
        <v>8446.3810153865506</v>
      </c>
      <c r="H13090" t="s">
        <v>209</v>
      </c>
      <c r="I13090" t="s">
        <v>205</v>
      </c>
      <c r="J13090" t="s">
        <v>213</v>
      </c>
    </row>
    <row r="13091" spans="1:10" x14ac:dyDescent="0.25">
      <c r="A13091" t="s">
        <v>274</v>
      </c>
      <c r="B13091" t="s">
        <v>77</v>
      </c>
      <c r="C13091" s="1">
        <v>1953</v>
      </c>
      <c r="D13091">
        <v>42724452</v>
      </c>
      <c r="E13091">
        <v>46.3</v>
      </c>
      <c r="F13091">
        <f t="shared" si="204"/>
        <v>953.7</v>
      </c>
      <c r="G13091">
        <v>8622.0564443355506</v>
      </c>
      <c r="H13091" t="s">
        <v>209</v>
      </c>
      <c r="I13091" t="s">
        <v>205</v>
      </c>
      <c r="J13091" t="s">
        <v>213</v>
      </c>
    </row>
    <row r="13092" spans="1:10" x14ac:dyDescent="0.25">
      <c r="A13092" t="s">
        <v>274</v>
      </c>
      <c r="B13092" t="s">
        <v>77</v>
      </c>
      <c r="C13092" s="1">
        <v>1954</v>
      </c>
      <c r="D13092">
        <v>43118110</v>
      </c>
      <c r="E13092">
        <v>43.1</v>
      </c>
      <c r="F13092">
        <f t="shared" si="204"/>
        <v>956.9</v>
      </c>
      <c r="G13092">
        <v>9006.2154847233887</v>
      </c>
      <c r="H13092" t="s">
        <v>209</v>
      </c>
      <c r="I13092" t="s">
        <v>205</v>
      </c>
      <c r="J13092" t="s">
        <v>213</v>
      </c>
    </row>
    <row r="13093" spans="1:10" x14ac:dyDescent="0.25">
      <c r="A13093" t="s">
        <v>274</v>
      </c>
      <c r="B13093" t="s">
        <v>77</v>
      </c>
      <c r="C13093" s="1">
        <v>1955</v>
      </c>
      <c r="D13093">
        <v>43528065</v>
      </c>
      <c r="E13093">
        <v>40.200000000000003</v>
      </c>
      <c r="F13093">
        <f t="shared" si="204"/>
        <v>959.8</v>
      </c>
      <c r="G13093">
        <v>9452.5437474080118</v>
      </c>
      <c r="H13093" t="s">
        <v>209</v>
      </c>
      <c r="I13093" t="s">
        <v>205</v>
      </c>
      <c r="J13093" t="s">
        <v>213</v>
      </c>
    </row>
    <row r="13094" spans="1:10" x14ac:dyDescent="0.25">
      <c r="A13094" t="s">
        <v>274</v>
      </c>
      <c r="B13094" t="s">
        <v>77</v>
      </c>
      <c r="C13094" s="1">
        <v>1956</v>
      </c>
      <c r="D13094">
        <v>43946534</v>
      </c>
      <c r="E13094">
        <v>37.4</v>
      </c>
      <c r="F13094">
        <f t="shared" si="204"/>
        <v>962.6</v>
      </c>
      <c r="G13094">
        <v>9907.1902325305236</v>
      </c>
      <c r="H13094" t="s">
        <v>209</v>
      </c>
      <c r="I13094" t="s">
        <v>205</v>
      </c>
      <c r="J13094" t="s">
        <v>213</v>
      </c>
    </row>
    <row r="13095" spans="1:10" x14ac:dyDescent="0.25">
      <c r="A13095" t="s">
        <v>274</v>
      </c>
      <c r="B13095" t="s">
        <v>77</v>
      </c>
      <c r="C13095" s="1">
        <v>1957</v>
      </c>
      <c r="D13095">
        <v>44376073</v>
      </c>
      <c r="E13095">
        <v>34.799999999999997</v>
      </c>
      <c r="F13095">
        <f t="shared" si="204"/>
        <v>965.2</v>
      </c>
      <c r="G13095">
        <v>10442.067647007258</v>
      </c>
      <c r="H13095" t="s">
        <v>209</v>
      </c>
      <c r="I13095" t="s">
        <v>205</v>
      </c>
      <c r="J13095" t="s">
        <v>213</v>
      </c>
    </row>
    <row r="13096" spans="1:10" x14ac:dyDescent="0.25">
      <c r="A13096" t="s">
        <v>274</v>
      </c>
      <c r="B13096" t="s">
        <v>77</v>
      </c>
      <c r="C13096" s="1">
        <v>1958</v>
      </c>
      <c r="D13096">
        <v>44827950</v>
      </c>
      <c r="E13096">
        <v>32.4</v>
      </c>
      <c r="F13096">
        <f t="shared" si="204"/>
        <v>967.6</v>
      </c>
      <c r="G13096">
        <v>10680.542229145571</v>
      </c>
      <c r="H13096" t="s">
        <v>209</v>
      </c>
      <c r="I13096" t="s">
        <v>205</v>
      </c>
      <c r="J13096" t="s">
        <v>213</v>
      </c>
    </row>
    <row r="13097" spans="1:10" x14ac:dyDescent="0.25">
      <c r="A13097" t="s">
        <v>274</v>
      </c>
      <c r="B13097" t="s">
        <v>77</v>
      </c>
      <c r="C13097" s="1">
        <v>1959</v>
      </c>
      <c r="D13097">
        <v>45319442</v>
      </c>
      <c r="E13097">
        <v>30.3</v>
      </c>
      <c r="F13097">
        <f t="shared" si="204"/>
        <v>969.7</v>
      </c>
      <c r="G13097">
        <v>10910.69986147383</v>
      </c>
      <c r="H13097" t="s">
        <v>209</v>
      </c>
      <c r="I13097" t="s">
        <v>205</v>
      </c>
      <c r="J13097" t="s">
        <v>213</v>
      </c>
    </row>
    <row r="13098" spans="1:10" x14ac:dyDescent="0.25">
      <c r="A13098" t="s">
        <v>274</v>
      </c>
      <c r="B13098" t="s">
        <v>77</v>
      </c>
      <c r="C13098" s="1">
        <v>1960</v>
      </c>
      <c r="D13098">
        <v>45865699</v>
      </c>
      <c r="E13098">
        <v>28.5</v>
      </c>
      <c r="F13098">
        <f t="shared" si="204"/>
        <v>971.5</v>
      </c>
      <c r="G13098">
        <v>11642.052559563723</v>
      </c>
      <c r="H13098" t="s">
        <v>209</v>
      </c>
      <c r="I13098" t="s">
        <v>205</v>
      </c>
      <c r="J13098" t="s">
        <v>213</v>
      </c>
    </row>
    <row r="13099" spans="1:10" x14ac:dyDescent="0.25">
      <c r="A13099" t="s">
        <v>274</v>
      </c>
      <c r="B13099" t="s">
        <v>77</v>
      </c>
      <c r="C13099" s="1">
        <v>1961</v>
      </c>
      <c r="D13099">
        <v>46471083</v>
      </c>
      <c r="E13099">
        <v>27</v>
      </c>
      <c r="F13099">
        <f t="shared" si="204"/>
        <v>973</v>
      </c>
      <c r="G13099">
        <v>12168.08369531742</v>
      </c>
      <c r="H13099" t="s">
        <v>209</v>
      </c>
      <c r="I13099" t="s">
        <v>205</v>
      </c>
      <c r="J13099" t="s">
        <v>213</v>
      </c>
    </row>
    <row r="13100" spans="1:10" x14ac:dyDescent="0.25">
      <c r="A13100" t="s">
        <v>274</v>
      </c>
      <c r="B13100" t="s">
        <v>77</v>
      </c>
      <c r="C13100" s="1">
        <v>1962</v>
      </c>
      <c r="D13100">
        <v>47121575</v>
      </c>
      <c r="E13100">
        <v>25.7</v>
      </c>
      <c r="F13100">
        <f t="shared" si="204"/>
        <v>974.3</v>
      </c>
      <c r="G13100">
        <v>12767.132370752224</v>
      </c>
      <c r="H13100" t="s">
        <v>209</v>
      </c>
      <c r="I13100" t="s">
        <v>205</v>
      </c>
      <c r="J13100" t="s">
        <v>213</v>
      </c>
    </row>
    <row r="13101" spans="1:10" x14ac:dyDescent="0.25">
      <c r="A13101" t="s">
        <v>274</v>
      </c>
      <c r="B13101" t="s">
        <v>77</v>
      </c>
      <c r="C13101" s="1">
        <v>1963</v>
      </c>
      <c r="D13101">
        <v>47781535</v>
      </c>
      <c r="E13101">
        <v>24.5</v>
      </c>
      <c r="F13101">
        <f t="shared" si="204"/>
        <v>975.5</v>
      </c>
      <c r="G13101">
        <v>13234.997489204388</v>
      </c>
      <c r="H13101" t="s">
        <v>209</v>
      </c>
      <c r="I13101" t="s">
        <v>205</v>
      </c>
      <c r="J13101" t="s">
        <v>213</v>
      </c>
    </row>
    <row r="13102" spans="1:10" x14ac:dyDescent="0.25">
      <c r="A13102" t="s">
        <v>274</v>
      </c>
      <c r="B13102" t="s">
        <v>77</v>
      </c>
      <c r="C13102" s="1">
        <v>1964</v>
      </c>
      <c r="D13102">
        <v>48402900</v>
      </c>
      <c r="E13102">
        <v>23.4</v>
      </c>
      <c r="F13102">
        <f t="shared" si="204"/>
        <v>976.6</v>
      </c>
      <c r="G13102">
        <v>13968.619990555664</v>
      </c>
      <c r="H13102" t="s">
        <v>209</v>
      </c>
      <c r="I13102" t="s">
        <v>205</v>
      </c>
      <c r="J13102" t="s">
        <v>213</v>
      </c>
    </row>
    <row r="13103" spans="1:10" x14ac:dyDescent="0.25">
      <c r="A13103" t="s">
        <v>274</v>
      </c>
      <c r="B13103" t="s">
        <v>77</v>
      </c>
      <c r="C13103" s="1">
        <v>1965</v>
      </c>
      <c r="D13103">
        <v>48952283</v>
      </c>
      <c r="E13103">
        <v>22.3</v>
      </c>
      <c r="F13103">
        <f t="shared" si="204"/>
        <v>977.7</v>
      </c>
      <c r="G13103">
        <v>14514.310541582276</v>
      </c>
      <c r="H13103" t="s">
        <v>209</v>
      </c>
      <c r="I13103" t="s">
        <v>205</v>
      </c>
      <c r="J13103" t="s">
        <v>213</v>
      </c>
    </row>
    <row r="13104" spans="1:10" x14ac:dyDescent="0.25">
      <c r="A13104" t="s">
        <v>274</v>
      </c>
      <c r="B13104" t="s">
        <v>77</v>
      </c>
      <c r="C13104" s="1">
        <v>1966</v>
      </c>
      <c r="D13104">
        <v>49411342</v>
      </c>
      <c r="E13104">
        <v>21.4</v>
      </c>
      <c r="F13104">
        <f t="shared" si="204"/>
        <v>978.6</v>
      </c>
      <c r="G13104">
        <v>15158.215713095542</v>
      </c>
      <c r="H13104" t="s">
        <v>209</v>
      </c>
      <c r="I13104" t="s">
        <v>205</v>
      </c>
      <c r="J13104" t="s">
        <v>213</v>
      </c>
    </row>
    <row r="13105" spans="1:10" x14ac:dyDescent="0.25">
      <c r="A13105" t="s">
        <v>274</v>
      </c>
      <c r="B13105" t="s">
        <v>77</v>
      </c>
      <c r="C13105" s="1">
        <v>1967</v>
      </c>
      <c r="D13105">
        <v>49791771</v>
      </c>
      <c r="E13105">
        <v>20.6</v>
      </c>
      <c r="F13105">
        <f t="shared" si="204"/>
        <v>979.4</v>
      </c>
      <c r="G13105">
        <v>15758.599656842169</v>
      </c>
      <c r="H13105" t="s">
        <v>209</v>
      </c>
      <c r="I13105" t="s">
        <v>205</v>
      </c>
      <c r="J13105" t="s">
        <v>213</v>
      </c>
    </row>
    <row r="13106" spans="1:10" x14ac:dyDescent="0.25">
      <c r="A13106" t="s">
        <v>274</v>
      </c>
      <c r="B13106" t="s">
        <v>77</v>
      </c>
      <c r="C13106" s="1">
        <v>1968</v>
      </c>
      <c r="D13106">
        <v>50126895</v>
      </c>
      <c r="E13106">
        <v>19.899999999999999</v>
      </c>
      <c r="F13106">
        <f t="shared" si="204"/>
        <v>980.1</v>
      </c>
      <c r="G13106">
        <v>16321.293887091739</v>
      </c>
      <c r="H13106" t="s">
        <v>209</v>
      </c>
      <c r="I13106" t="s">
        <v>205</v>
      </c>
      <c r="J13106" t="s">
        <v>213</v>
      </c>
    </row>
    <row r="13107" spans="1:10" x14ac:dyDescent="0.25">
      <c r="A13107" t="s">
        <v>274</v>
      </c>
      <c r="B13107" t="s">
        <v>77</v>
      </c>
      <c r="C13107" s="1">
        <v>1969</v>
      </c>
      <c r="D13107">
        <v>50466183</v>
      </c>
      <c r="E13107">
        <v>19.100000000000001</v>
      </c>
      <c r="F13107">
        <f t="shared" si="204"/>
        <v>980.9</v>
      </c>
      <c r="G13107">
        <v>17339.052787639863</v>
      </c>
      <c r="H13107" t="s">
        <v>209</v>
      </c>
      <c r="I13107" t="s">
        <v>205</v>
      </c>
      <c r="J13107" t="s">
        <v>213</v>
      </c>
    </row>
    <row r="13108" spans="1:10" x14ac:dyDescent="0.25">
      <c r="A13108" t="s">
        <v>274</v>
      </c>
      <c r="B13108" t="s">
        <v>77</v>
      </c>
      <c r="C13108" s="1">
        <v>1970</v>
      </c>
      <c r="D13108">
        <v>50843830</v>
      </c>
      <c r="E13108">
        <v>18.2</v>
      </c>
      <c r="F13108">
        <f t="shared" si="204"/>
        <v>981.8</v>
      </c>
      <c r="G13108">
        <v>18185.127404776085</v>
      </c>
      <c r="H13108" t="s">
        <v>209</v>
      </c>
      <c r="I13108" t="s">
        <v>205</v>
      </c>
      <c r="J13108" t="s">
        <v>213</v>
      </c>
    </row>
    <row r="13109" spans="1:10" x14ac:dyDescent="0.25">
      <c r="A13109" t="s">
        <v>274</v>
      </c>
      <c r="B13109" t="s">
        <v>77</v>
      </c>
      <c r="C13109" s="1">
        <v>1971</v>
      </c>
      <c r="D13109">
        <v>51273975</v>
      </c>
      <c r="E13109">
        <v>17.399999999999999</v>
      </c>
      <c r="F13109">
        <f t="shared" si="204"/>
        <v>982.6</v>
      </c>
      <c r="G13109">
        <v>18891.241293390103</v>
      </c>
      <c r="H13109" t="s">
        <v>209</v>
      </c>
      <c r="I13109" t="s">
        <v>205</v>
      </c>
      <c r="J13109" t="s">
        <v>213</v>
      </c>
    </row>
    <row r="13110" spans="1:10" x14ac:dyDescent="0.25">
      <c r="A13110" t="s">
        <v>274</v>
      </c>
      <c r="B13110" t="s">
        <v>77</v>
      </c>
      <c r="C13110" s="1">
        <v>1972</v>
      </c>
      <c r="D13110">
        <v>51741044</v>
      </c>
      <c r="E13110">
        <v>16.600000000000001</v>
      </c>
      <c r="F13110">
        <f t="shared" si="204"/>
        <v>983.4</v>
      </c>
      <c r="G13110">
        <v>19570.462908556052</v>
      </c>
      <c r="H13110" t="s">
        <v>209</v>
      </c>
      <c r="I13110" t="s">
        <v>205</v>
      </c>
      <c r="J13110" t="s">
        <v>213</v>
      </c>
    </row>
    <row r="13111" spans="1:10" x14ac:dyDescent="0.25">
      <c r="A13111" t="s">
        <v>274</v>
      </c>
      <c r="B13111" t="s">
        <v>77</v>
      </c>
      <c r="C13111" s="1">
        <v>1973</v>
      </c>
      <c r="D13111">
        <v>52214014</v>
      </c>
      <c r="E13111">
        <v>15.9</v>
      </c>
      <c r="F13111">
        <f t="shared" si="204"/>
        <v>984.1</v>
      </c>
      <c r="G13111">
        <v>20485.559927138056</v>
      </c>
      <c r="H13111" t="s">
        <v>209</v>
      </c>
      <c r="I13111" t="s">
        <v>205</v>
      </c>
      <c r="J13111" t="s">
        <v>213</v>
      </c>
    </row>
    <row r="13112" spans="1:10" x14ac:dyDescent="0.25">
      <c r="A13112" t="s">
        <v>274</v>
      </c>
      <c r="B13112" t="s">
        <v>77</v>
      </c>
      <c r="C13112" s="1">
        <v>1974</v>
      </c>
      <c r="D13112">
        <v>52647616</v>
      </c>
      <c r="E13112">
        <v>15.4</v>
      </c>
      <c r="F13112">
        <f t="shared" si="204"/>
        <v>984.6</v>
      </c>
      <c r="G13112">
        <v>20996.605250184894</v>
      </c>
      <c r="H13112" t="s">
        <v>209</v>
      </c>
      <c r="I13112" t="s">
        <v>205</v>
      </c>
      <c r="J13112" t="s">
        <v>213</v>
      </c>
    </row>
    <row r="13113" spans="1:10" x14ac:dyDescent="0.25">
      <c r="A13113" t="s">
        <v>274</v>
      </c>
      <c r="B13113" t="s">
        <v>77</v>
      </c>
      <c r="C13113" s="1">
        <v>1975</v>
      </c>
      <c r="D13113">
        <v>53010727</v>
      </c>
      <c r="E13113">
        <v>15</v>
      </c>
      <c r="F13113">
        <f t="shared" si="204"/>
        <v>985</v>
      </c>
      <c r="G13113">
        <v>20850.791756131672</v>
      </c>
      <c r="H13113" t="s">
        <v>209</v>
      </c>
      <c r="I13113" t="s">
        <v>205</v>
      </c>
      <c r="J13113" t="s">
        <v>213</v>
      </c>
    </row>
    <row r="13114" spans="1:10" x14ac:dyDescent="0.25">
      <c r="A13114" t="s">
        <v>274</v>
      </c>
      <c r="B13114" t="s">
        <v>77</v>
      </c>
      <c r="C13114" s="1">
        <v>1976</v>
      </c>
      <c r="D13114">
        <v>53293030</v>
      </c>
      <c r="E13114">
        <v>14.5</v>
      </c>
      <c r="F13114">
        <f t="shared" si="204"/>
        <v>985.5</v>
      </c>
      <c r="G13114">
        <v>21661.101006726261</v>
      </c>
      <c r="H13114" t="s">
        <v>209</v>
      </c>
      <c r="I13114" t="s">
        <v>205</v>
      </c>
      <c r="J13114" t="s">
        <v>213</v>
      </c>
    </row>
    <row r="13115" spans="1:10" x14ac:dyDescent="0.25">
      <c r="A13115" t="s">
        <v>274</v>
      </c>
      <c r="B13115" t="s">
        <v>77</v>
      </c>
      <c r="C13115" s="1">
        <v>1977</v>
      </c>
      <c r="D13115">
        <v>53509578</v>
      </c>
      <c r="E13115">
        <v>13.9</v>
      </c>
      <c r="F13115">
        <f t="shared" si="204"/>
        <v>986.1</v>
      </c>
      <c r="G13115">
        <v>22270.106318690767</v>
      </c>
      <c r="H13115" t="s">
        <v>209</v>
      </c>
      <c r="I13115" t="s">
        <v>205</v>
      </c>
      <c r="J13115" t="s">
        <v>213</v>
      </c>
    </row>
    <row r="13116" spans="1:10" x14ac:dyDescent="0.25">
      <c r="A13116" t="s">
        <v>274</v>
      </c>
      <c r="B13116" t="s">
        <v>77</v>
      </c>
      <c r="C13116" s="1">
        <v>1978</v>
      </c>
      <c r="D13116">
        <v>53685486</v>
      </c>
      <c r="E13116">
        <v>13.3</v>
      </c>
      <c r="F13116">
        <f t="shared" si="204"/>
        <v>986.7</v>
      </c>
      <c r="G13116">
        <v>22928.226361481178</v>
      </c>
      <c r="H13116" t="s">
        <v>209</v>
      </c>
      <c r="I13116" t="s">
        <v>205</v>
      </c>
      <c r="J13116" t="s">
        <v>213</v>
      </c>
    </row>
    <row r="13117" spans="1:10" x14ac:dyDescent="0.25">
      <c r="A13117" t="s">
        <v>274</v>
      </c>
      <c r="B13117" t="s">
        <v>77</v>
      </c>
      <c r="C13117" s="1">
        <v>1979</v>
      </c>
      <c r="D13117">
        <v>53857610</v>
      </c>
      <c r="E13117">
        <v>12.8</v>
      </c>
      <c r="F13117">
        <f t="shared" si="204"/>
        <v>987.2</v>
      </c>
      <c r="G13117">
        <v>23647.430045721951</v>
      </c>
      <c r="H13117" t="s">
        <v>209</v>
      </c>
      <c r="I13117" t="s">
        <v>205</v>
      </c>
      <c r="J13117" t="s">
        <v>213</v>
      </c>
    </row>
    <row r="13118" spans="1:10" x14ac:dyDescent="0.25">
      <c r="A13118" t="s">
        <v>274</v>
      </c>
      <c r="B13118" t="s">
        <v>77</v>
      </c>
      <c r="C13118" s="1">
        <v>1980</v>
      </c>
      <c r="D13118">
        <v>54053224</v>
      </c>
      <c r="E13118">
        <v>12.4</v>
      </c>
      <c r="F13118">
        <f t="shared" si="204"/>
        <v>987.6</v>
      </c>
      <c r="G13118">
        <v>23962.202163217786</v>
      </c>
      <c r="H13118" t="s">
        <v>209</v>
      </c>
      <c r="I13118" t="s">
        <v>205</v>
      </c>
      <c r="J13118" t="s">
        <v>213</v>
      </c>
    </row>
    <row r="13119" spans="1:10" x14ac:dyDescent="0.25">
      <c r="A13119" t="s">
        <v>274</v>
      </c>
      <c r="B13119" t="s">
        <v>77</v>
      </c>
      <c r="C13119" s="1">
        <v>1981</v>
      </c>
      <c r="D13119">
        <v>54279038</v>
      </c>
      <c r="E13119">
        <v>11.9</v>
      </c>
      <c r="F13119">
        <f t="shared" si="204"/>
        <v>988.1</v>
      </c>
      <c r="G13119">
        <v>24185.534009503866</v>
      </c>
      <c r="H13119" t="s">
        <v>209</v>
      </c>
      <c r="I13119" t="s">
        <v>205</v>
      </c>
      <c r="J13119" t="s">
        <v>213</v>
      </c>
    </row>
    <row r="13120" spans="1:10" x14ac:dyDescent="0.25">
      <c r="A13120" t="s">
        <v>274</v>
      </c>
      <c r="B13120" t="s">
        <v>77</v>
      </c>
      <c r="C13120" s="1">
        <v>1982</v>
      </c>
      <c r="D13120">
        <v>54528408</v>
      </c>
      <c r="E13120">
        <v>11.5</v>
      </c>
      <c r="F13120">
        <f t="shared" si="204"/>
        <v>988.5</v>
      </c>
      <c r="G13120">
        <v>24753.139932966107</v>
      </c>
      <c r="H13120" t="s">
        <v>209</v>
      </c>
      <c r="I13120" t="s">
        <v>205</v>
      </c>
      <c r="J13120" t="s">
        <v>213</v>
      </c>
    </row>
    <row r="13121" spans="1:10" x14ac:dyDescent="0.25">
      <c r="A13121" t="s">
        <v>274</v>
      </c>
      <c r="B13121" t="s">
        <v>77</v>
      </c>
      <c r="C13121" s="1">
        <v>1983</v>
      </c>
      <c r="D13121">
        <v>54799049</v>
      </c>
      <c r="E13121">
        <v>11.1</v>
      </c>
      <c r="F13121">
        <f t="shared" si="204"/>
        <v>988.9</v>
      </c>
      <c r="G13121">
        <v>25188.413950487768</v>
      </c>
      <c r="H13121" t="s">
        <v>209</v>
      </c>
      <c r="I13121" t="s">
        <v>205</v>
      </c>
      <c r="J13121" t="s">
        <v>213</v>
      </c>
    </row>
    <row r="13122" spans="1:10" x14ac:dyDescent="0.25">
      <c r="A13122" t="s">
        <v>274</v>
      </c>
      <c r="B13122" t="s">
        <v>77</v>
      </c>
      <c r="C13122" s="1">
        <v>1984</v>
      </c>
      <c r="D13122">
        <v>55084677</v>
      </c>
      <c r="E13122">
        <v>10.7</v>
      </c>
      <c r="F13122">
        <f t="shared" si="204"/>
        <v>989.3</v>
      </c>
      <c r="G13122">
        <v>25496.673945606442</v>
      </c>
      <c r="H13122" t="s">
        <v>209</v>
      </c>
      <c r="I13122" t="s">
        <v>205</v>
      </c>
      <c r="J13122" t="s">
        <v>213</v>
      </c>
    </row>
    <row r="13123" spans="1:10" x14ac:dyDescent="0.25">
      <c r="A13123" t="s">
        <v>274</v>
      </c>
      <c r="B13123" t="s">
        <v>77</v>
      </c>
      <c r="C13123" s="1">
        <v>1985</v>
      </c>
      <c r="D13123">
        <v>55379923</v>
      </c>
      <c r="E13123">
        <v>10.3</v>
      </c>
      <c r="F13123">
        <f t="shared" ref="F13123:F13186" si="205">1000-E13123</f>
        <v>989.7</v>
      </c>
      <c r="G13123">
        <v>25917.333541481508</v>
      </c>
      <c r="H13123" t="s">
        <v>209</v>
      </c>
      <c r="I13123" t="s">
        <v>205</v>
      </c>
      <c r="J13123" t="s">
        <v>213</v>
      </c>
    </row>
    <row r="13124" spans="1:10" x14ac:dyDescent="0.25">
      <c r="A13124" t="s">
        <v>274</v>
      </c>
      <c r="B13124" t="s">
        <v>77</v>
      </c>
      <c r="C13124" s="1">
        <v>1986</v>
      </c>
      <c r="D13124">
        <v>55686610</v>
      </c>
      <c r="E13124">
        <v>10</v>
      </c>
      <c r="F13124">
        <f t="shared" si="205"/>
        <v>990</v>
      </c>
      <c r="G13124">
        <v>26452.688210121771</v>
      </c>
      <c r="H13124" t="s">
        <v>209</v>
      </c>
      <c r="I13124" t="s">
        <v>205</v>
      </c>
      <c r="J13124" t="s">
        <v>213</v>
      </c>
    </row>
    <row r="13125" spans="1:10" x14ac:dyDescent="0.25">
      <c r="A13125" t="s">
        <v>274</v>
      </c>
      <c r="B13125" t="s">
        <v>77</v>
      </c>
      <c r="C13125" s="1">
        <v>1987</v>
      </c>
      <c r="D13125">
        <v>56005443</v>
      </c>
      <c r="E13125">
        <v>9.8000000000000007</v>
      </c>
      <c r="F13125">
        <f t="shared" si="205"/>
        <v>990.2</v>
      </c>
      <c r="G13125">
        <v>26963.129244777389</v>
      </c>
      <c r="H13125" t="s">
        <v>209</v>
      </c>
      <c r="I13125" t="s">
        <v>205</v>
      </c>
      <c r="J13125" t="s">
        <v>213</v>
      </c>
    </row>
    <row r="13126" spans="1:10" x14ac:dyDescent="0.25">
      <c r="A13126" t="s">
        <v>274</v>
      </c>
      <c r="B13126" t="s">
        <v>77</v>
      </c>
      <c r="C13126" s="1">
        <v>1988</v>
      </c>
      <c r="D13126">
        <v>56328053</v>
      </c>
      <c r="E13126">
        <v>9.6</v>
      </c>
      <c r="F13126">
        <f t="shared" si="205"/>
        <v>990.4</v>
      </c>
      <c r="G13126">
        <v>28101.407604499116</v>
      </c>
      <c r="H13126" t="s">
        <v>209</v>
      </c>
      <c r="I13126" t="s">
        <v>205</v>
      </c>
      <c r="J13126" t="s">
        <v>213</v>
      </c>
    </row>
    <row r="13127" spans="1:10" x14ac:dyDescent="0.25">
      <c r="A13127" t="s">
        <v>274</v>
      </c>
      <c r="B13127" t="s">
        <v>77</v>
      </c>
      <c r="C13127" s="1">
        <v>1989</v>
      </c>
      <c r="D13127">
        <v>56643349</v>
      </c>
      <c r="E13127">
        <v>9.3000000000000007</v>
      </c>
      <c r="F13127">
        <f t="shared" si="205"/>
        <v>990.7</v>
      </c>
      <c r="G13127">
        <v>28941.771083627995</v>
      </c>
      <c r="H13127" t="s">
        <v>209</v>
      </c>
      <c r="I13127" t="s">
        <v>205</v>
      </c>
      <c r="J13127" t="s">
        <v>213</v>
      </c>
    </row>
    <row r="13128" spans="1:10" x14ac:dyDescent="0.25">
      <c r="A13128" t="s">
        <v>274</v>
      </c>
      <c r="B13128" t="s">
        <v>77</v>
      </c>
      <c r="C13128" s="1">
        <v>1990</v>
      </c>
      <c r="D13128">
        <v>56943299</v>
      </c>
      <c r="E13128">
        <v>9</v>
      </c>
      <c r="F13128">
        <f t="shared" si="205"/>
        <v>991</v>
      </c>
      <c r="G13128">
        <v>29476.12515208741</v>
      </c>
      <c r="H13128" t="s">
        <v>209</v>
      </c>
      <c r="I13128" t="s">
        <v>205</v>
      </c>
      <c r="J13128" t="s">
        <v>213</v>
      </c>
    </row>
    <row r="13129" spans="1:10" x14ac:dyDescent="0.25">
      <c r="A13129" t="s">
        <v>274</v>
      </c>
      <c r="B13129" t="s">
        <v>77</v>
      </c>
      <c r="C13129" s="1">
        <v>1991</v>
      </c>
      <c r="D13129">
        <v>57226524</v>
      </c>
      <c r="E13129">
        <v>8.6</v>
      </c>
      <c r="F13129">
        <f t="shared" si="205"/>
        <v>991.4</v>
      </c>
      <c r="G13129">
        <v>29707.204256746219</v>
      </c>
      <c r="H13129" t="s">
        <v>209</v>
      </c>
      <c r="I13129" t="s">
        <v>205</v>
      </c>
      <c r="J13129" t="s">
        <v>213</v>
      </c>
    </row>
    <row r="13130" spans="1:10" x14ac:dyDescent="0.25">
      <c r="A13130" t="s">
        <v>274</v>
      </c>
      <c r="B13130" t="s">
        <v>77</v>
      </c>
      <c r="C13130" s="1">
        <v>1992</v>
      </c>
      <c r="D13130">
        <v>57495252</v>
      </c>
      <c r="E13130">
        <v>8.1</v>
      </c>
      <c r="F13130">
        <f t="shared" si="205"/>
        <v>991.9</v>
      </c>
      <c r="G13130">
        <v>30032.589481082137</v>
      </c>
      <c r="H13130" t="s">
        <v>209</v>
      </c>
      <c r="I13130" t="s">
        <v>205</v>
      </c>
      <c r="J13130" t="s">
        <v>213</v>
      </c>
    </row>
    <row r="13131" spans="1:10" x14ac:dyDescent="0.25">
      <c r="A13131" t="s">
        <v>274</v>
      </c>
      <c r="B13131" t="s">
        <v>77</v>
      </c>
      <c r="C13131" s="1">
        <v>1993</v>
      </c>
      <c r="D13131">
        <v>57749881</v>
      </c>
      <c r="E13131">
        <v>7.6</v>
      </c>
      <c r="F13131">
        <f t="shared" si="205"/>
        <v>992.4</v>
      </c>
      <c r="G13131">
        <v>29719.383125086617</v>
      </c>
      <c r="H13131" t="s">
        <v>209</v>
      </c>
      <c r="I13131" t="s">
        <v>205</v>
      </c>
      <c r="J13131" t="s">
        <v>213</v>
      </c>
    </row>
    <row r="13132" spans="1:10" x14ac:dyDescent="0.25">
      <c r="A13132" t="s">
        <v>274</v>
      </c>
      <c r="B13132" t="s">
        <v>77</v>
      </c>
      <c r="C13132" s="1">
        <v>1994</v>
      </c>
      <c r="D13132">
        <v>57991973</v>
      </c>
      <c r="E13132">
        <v>7</v>
      </c>
      <c r="F13132">
        <f t="shared" si="205"/>
        <v>993</v>
      </c>
      <c r="G13132">
        <v>30303.254097557186</v>
      </c>
      <c r="H13132" t="s">
        <v>209</v>
      </c>
      <c r="I13132" t="s">
        <v>205</v>
      </c>
      <c r="J13132" t="s">
        <v>213</v>
      </c>
    </row>
    <row r="13133" spans="1:10" x14ac:dyDescent="0.25">
      <c r="A13133" t="s">
        <v>274</v>
      </c>
      <c r="B13133" t="s">
        <v>77</v>
      </c>
      <c r="C13133" s="1">
        <v>1995</v>
      </c>
      <c r="D13133">
        <v>58224051</v>
      </c>
      <c r="E13133">
        <v>6.5</v>
      </c>
      <c r="F13133">
        <f t="shared" si="205"/>
        <v>993.5</v>
      </c>
      <c r="G13133">
        <v>30823.439800943095</v>
      </c>
      <c r="H13133" t="s">
        <v>209</v>
      </c>
      <c r="I13133" t="s">
        <v>205</v>
      </c>
      <c r="J13133" t="s">
        <v>213</v>
      </c>
    </row>
    <row r="13134" spans="1:10" x14ac:dyDescent="0.25">
      <c r="A13134" t="s">
        <v>274</v>
      </c>
      <c r="B13134" t="s">
        <v>77</v>
      </c>
      <c r="C13134" s="1">
        <v>1996</v>
      </c>
      <c r="D13134">
        <v>58443318</v>
      </c>
      <c r="E13134">
        <v>6.1</v>
      </c>
      <c r="F13134">
        <f t="shared" si="205"/>
        <v>993.9</v>
      </c>
      <c r="G13134">
        <v>31140.750555297742</v>
      </c>
      <c r="H13134" t="s">
        <v>209</v>
      </c>
      <c r="I13134" t="s">
        <v>205</v>
      </c>
      <c r="J13134" t="s">
        <v>213</v>
      </c>
    </row>
    <row r="13135" spans="1:10" x14ac:dyDescent="0.25">
      <c r="A13135" t="s">
        <v>274</v>
      </c>
      <c r="B13135" t="s">
        <v>77</v>
      </c>
      <c r="C13135" s="1">
        <v>1997</v>
      </c>
      <c r="D13135">
        <v>58652709</v>
      </c>
      <c r="E13135">
        <v>5.8</v>
      </c>
      <c r="F13135">
        <f t="shared" si="205"/>
        <v>994.2</v>
      </c>
      <c r="G13135">
        <v>31756.085396537448</v>
      </c>
      <c r="H13135" t="s">
        <v>209</v>
      </c>
      <c r="I13135" t="s">
        <v>205</v>
      </c>
      <c r="J13135" t="s">
        <v>213</v>
      </c>
    </row>
    <row r="13136" spans="1:10" x14ac:dyDescent="0.25">
      <c r="A13136" t="s">
        <v>274</v>
      </c>
      <c r="B13136" t="s">
        <v>77</v>
      </c>
      <c r="C13136" s="1">
        <v>1998</v>
      </c>
      <c r="D13136">
        <v>58867465</v>
      </c>
      <c r="E13136">
        <v>5.6</v>
      </c>
      <c r="F13136">
        <f t="shared" si="205"/>
        <v>994.4</v>
      </c>
      <c r="G13136">
        <v>32764.408417248294</v>
      </c>
      <c r="H13136" t="s">
        <v>209</v>
      </c>
      <c r="I13136" t="s">
        <v>205</v>
      </c>
      <c r="J13136" t="s">
        <v>213</v>
      </c>
    </row>
    <row r="13137" spans="1:10" x14ac:dyDescent="0.25">
      <c r="A13137" t="s">
        <v>274</v>
      </c>
      <c r="B13137" t="s">
        <v>77</v>
      </c>
      <c r="C13137" s="1">
        <v>1999</v>
      </c>
      <c r="D13137">
        <v>59107738</v>
      </c>
      <c r="E13137">
        <v>5.5</v>
      </c>
      <c r="F13137">
        <f t="shared" si="205"/>
        <v>994.5</v>
      </c>
      <c r="G13137">
        <v>33706.945152507629</v>
      </c>
      <c r="H13137" t="s">
        <v>209</v>
      </c>
      <c r="I13137" t="s">
        <v>205</v>
      </c>
      <c r="J13137" t="s">
        <v>213</v>
      </c>
    </row>
    <row r="13138" spans="1:10" x14ac:dyDescent="0.25">
      <c r="A13138" t="s">
        <v>274</v>
      </c>
      <c r="B13138" t="s">
        <v>77</v>
      </c>
      <c r="C13138" s="1">
        <v>2000</v>
      </c>
      <c r="D13138">
        <v>59387183</v>
      </c>
      <c r="E13138">
        <v>5.4</v>
      </c>
      <c r="F13138">
        <f t="shared" si="205"/>
        <v>994.6</v>
      </c>
      <c r="G13138">
        <v>34774.253204872592</v>
      </c>
      <c r="H13138" t="s">
        <v>209</v>
      </c>
      <c r="I13138" t="s">
        <v>205</v>
      </c>
      <c r="J13138" t="s">
        <v>213</v>
      </c>
    </row>
    <row r="13139" spans="1:10" x14ac:dyDescent="0.25">
      <c r="A13139" t="s">
        <v>274</v>
      </c>
      <c r="B13139" t="s">
        <v>77</v>
      </c>
      <c r="C13139" s="1">
        <v>2001</v>
      </c>
      <c r="D13139">
        <v>59711914</v>
      </c>
      <c r="E13139">
        <v>5.3</v>
      </c>
      <c r="F13139">
        <f t="shared" si="205"/>
        <v>994.7</v>
      </c>
      <c r="G13139">
        <v>35196.95170663458</v>
      </c>
      <c r="H13139" t="s">
        <v>209</v>
      </c>
      <c r="I13139" t="s">
        <v>205</v>
      </c>
      <c r="J13139" t="s">
        <v>213</v>
      </c>
    </row>
    <row r="13140" spans="1:10" x14ac:dyDescent="0.25">
      <c r="A13140" t="s">
        <v>274</v>
      </c>
      <c r="B13140" t="s">
        <v>77</v>
      </c>
      <c r="C13140" s="1">
        <v>2002</v>
      </c>
      <c r="D13140">
        <v>60075783</v>
      </c>
      <c r="E13140">
        <v>5.0999999999999996</v>
      </c>
      <c r="F13140">
        <f t="shared" si="205"/>
        <v>994.9</v>
      </c>
      <c r="G13140">
        <v>35332.910098557491</v>
      </c>
      <c r="H13140" t="s">
        <v>209</v>
      </c>
      <c r="I13140" t="s">
        <v>205</v>
      </c>
      <c r="J13140" t="s">
        <v>213</v>
      </c>
    </row>
    <row r="13141" spans="1:10" x14ac:dyDescent="0.25">
      <c r="A13141" t="s">
        <v>274</v>
      </c>
      <c r="B13141" t="s">
        <v>77</v>
      </c>
      <c r="C13141" s="1">
        <v>2003</v>
      </c>
      <c r="D13141">
        <v>60464857</v>
      </c>
      <c r="E13141">
        <v>4.9000000000000004</v>
      </c>
      <c r="F13141">
        <f t="shared" si="205"/>
        <v>995.1</v>
      </c>
      <c r="G13141">
        <v>35371.087324586006</v>
      </c>
      <c r="H13141" t="s">
        <v>209</v>
      </c>
      <c r="I13141" t="s">
        <v>205</v>
      </c>
      <c r="J13141" t="s">
        <v>213</v>
      </c>
    </row>
    <row r="13142" spans="1:10" x14ac:dyDescent="0.25">
      <c r="A13142" t="s">
        <v>274</v>
      </c>
      <c r="B13142" t="s">
        <v>77</v>
      </c>
      <c r="C13142" s="1">
        <v>2004</v>
      </c>
      <c r="D13142">
        <v>60858654</v>
      </c>
      <c r="E13142">
        <v>4.7</v>
      </c>
      <c r="F13142">
        <f t="shared" si="205"/>
        <v>995.3</v>
      </c>
      <c r="G13142">
        <v>36090.156691364486</v>
      </c>
      <c r="H13142" t="s">
        <v>209</v>
      </c>
      <c r="I13142" t="s">
        <v>205</v>
      </c>
      <c r="J13142" t="s">
        <v>213</v>
      </c>
    </row>
    <row r="13143" spans="1:10" x14ac:dyDescent="0.25">
      <c r="A13143" t="s">
        <v>274</v>
      </c>
      <c r="B13143" t="s">
        <v>77</v>
      </c>
      <c r="C13143" s="1">
        <v>2005</v>
      </c>
      <c r="D13143">
        <v>61241700</v>
      </c>
      <c r="E13143">
        <v>4.5999999999999996</v>
      </c>
      <c r="F13143">
        <f t="shared" si="205"/>
        <v>995.4</v>
      </c>
      <c r="G13143">
        <v>36395.179888928047</v>
      </c>
      <c r="H13143" t="s">
        <v>209</v>
      </c>
      <c r="I13143" t="s">
        <v>205</v>
      </c>
      <c r="J13143" t="s">
        <v>213</v>
      </c>
    </row>
    <row r="13144" spans="1:10" x14ac:dyDescent="0.25">
      <c r="A13144" t="s">
        <v>274</v>
      </c>
      <c r="B13144" t="s">
        <v>77</v>
      </c>
      <c r="C13144" s="1">
        <v>2006</v>
      </c>
      <c r="D13144">
        <v>61609991</v>
      </c>
      <c r="E13144">
        <v>4.5</v>
      </c>
      <c r="F13144">
        <f t="shared" si="205"/>
        <v>995.5</v>
      </c>
      <c r="G13144">
        <v>37000.835092237132</v>
      </c>
      <c r="H13144" t="s">
        <v>209</v>
      </c>
      <c r="I13144" t="s">
        <v>205</v>
      </c>
      <c r="J13144" t="s">
        <v>213</v>
      </c>
    </row>
    <row r="13145" spans="1:10" x14ac:dyDescent="0.25">
      <c r="A13145" t="s">
        <v>274</v>
      </c>
      <c r="B13145" t="s">
        <v>77</v>
      </c>
      <c r="C13145" s="1">
        <v>2007</v>
      </c>
      <c r="D13145">
        <v>61966193</v>
      </c>
      <c r="E13145">
        <v>4.4000000000000004</v>
      </c>
      <c r="F13145">
        <f t="shared" si="205"/>
        <v>995.6</v>
      </c>
      <c r="G13145">
        <v>37641.137573796434</v>
      </c>
      <c r="H13145" t="s">
        <v>209</v>
      </c>
      <c r="I13145" t="s">
        <v>205</v>
      </c>
      <c r="J13145" t="s">
        <v>213</v>
      </c>
    </row>
    <row r="13146" spans="1:10" x14ac:dyDescent="0.25">
      <c r="A13146" t="s">
        <v>274</v>
      </c>
      <c r="B13146" t="s">
        <v>77</v>
      </c>
      <c r="C13146" s="1">
        <v>2008</v>
      </c>
      <c r="D13146">
        <v>62309529</v>
      </c>
      <c r="E13146">
        <v>4.3</v>
      </c>
      <c r="F13146">
        <f t="shared" si="205"/>
        <v>995.7</v>
      </c>
      <c r="G13146">
        <v>37504.589283944064</v>
      </c>
      <c r="H13146" t="s">
        <v>209</v>
      </c>
      <c r="I13146" t="s">
        <v>205</v>
      </c>
      <c r="J13146" t="s">
        <v>213</v>
      </c>
    </row>
    <row r="13147" spans="1:10" x14ac:dyDescent="0.25">
      <c r="A13147" t="s">
        <v>274</v>
      </c>
      <c r="B13147" t="s">
        <v>77</v>
      </c>
      <c r="C13147" s="1">
        <v>2009</v>
      </c>
      <c r="D13147">
        <v>62640901</v>
      </c>
      <c r="E13147">
        <v>4.3</v>
      </c>
      <c r="F13147">
        <f t="shared" si="205"/>
        <v>995.7</v>
      </c>
      <c r="G13147">
        <v>36214.771349521354</v>
      </c>
      <c r="H13147" t="s">
        <v>209</v>
      </c>
      <c r="I13147" t="s">
        <v>205</v>
      </c>
      <c r="J13147" t="s">
        <v>213</v>
      </c>
    </row>
    <row r="13148" spans="1:10" x14ac:dyDescent="0.25">
      <c r="A13148" t="s">
        <v>274</v>
      </c>
      <c r="B13148" t="s">
        <v>77</v>
      </c>
      <c r="C13148" s="1">
        <v>2010</v>
      </c>
      <c r="D13148">
        <v>62961136</v>
      </c>
      <c r="E13148">
        <v>4.3</v>
      </c>
      <c r="F13148">
        <f t="shared" si="205"/>
        <v>995.7</v>
      </c>
      <c r="G13148">
        <v>36744.776389830738</v>
      </c>
      <c r="H13148" t="s">
        <v>209</v>
      </c>
      <c r="I13148" t="s">
        <v>205</v>
      </c>
      <c r="J13148" t="s">
        <v>213</v>
      </c>
    </row>
    <row r="13149" spans="1:10" x14ac:dyDescent="0.25">
      <c r="A13149" t="s">
        <v>274</v>
      </c>
      <c r="B13149" t="s">
        <v>77</v>
      </c>
      <c r="C13149" s="1">
        <v>2011</v>
      </c>
      <c r="D13149">
        <v>63268405</v>
      </c>
      <c r="E13149">
        <v>4.3</v>
      </c>
      <c r="F13149">
        <f t="shared" si="205"/>
        <v>995.7</v>
      </c>
      <c r="G13149">
        <v>37327.947576039289</v>
      </c>
      <c r="H13149" t="s">
        <v>209</v>
      </c>
      <c r="I13149" t="s">
        <v>205</v>
      </c>
      <c r="J13149" t="s">
        <v>213</v>
      </c>
    </row>
    <row r="13150" spans="1:10" x14ac:dyDescent="0.25">
      <c r="A13150" t="s">
        <v>274</v>
      </c>
      <c r="B13150" t="s">
        <v>77</v>
      </c>
      <c r="C13150" s="1">
        <v>2012</v>
      </c>
      <c r="D13150">
        <v>63561798</v>
      </c>
      <c r="E13150">
        <v>4.3</v>
      </c>
      <c r="F13150">
        <f t="shared" si="205"/>
        <v>995.7</v>
      </c>
      <c r="G13150">
        <v>37226.961708121533</v>
      </c>
      <c r="H13150" t="s">
        <v>209</v>
      </c>
      <c r="I13150" t="s">
        <v>205</v>
      </c>
      <c r="J13150" t="s">
        <v>213</v>
      </c>
    </row>
    <row r="13151" spans="1:10" x14ac:dyDescent="0.25">
      <c r="A13151" t="s">
        <v>274</v>
      </c>
      <c r="B13151" t="s">
        <v>77</v>
      </c>
      <c r="C13151" s="1" t="s">
        <v>0</v>
      </c>
      <c r="D13151">
        <v>63844529</v>
      </c>
      <c r="E13151">
        <v>4.4000000000000004</v>
      </c>
      <c r="F13151">
        <f t="shared" si="205"/>
        <v>995.6</v>
      </c>
      <c r="G13151">
        <v>37309.223818246341</v>
      </c>
      <c r="H13151" t="s">
        <v>209</v>
      </c>
      <c r="I13151" t="s">
        <v>205</v>
      </c>
      <c r="J13151" t="s">
        <v>213</v>
      </c>
    </row>
    <row r="13152" spans="1:10" x14ac:dyDescent="0.25">
      <c r="A13152" t="s">
        <v>274</v>
      </c>
      <c r="B13152" t="s">
        <v>77</v>
      </c>
      <c r="C13152" s="1" t="s">
        <v>1</v>
      </c>
      <c r="D13152">
        <v>64121249</v>
      </c>
      <c r="E13152">
        <v>4.4000000000000004</v>
      </c>
      <c r="F13152">
        <f t="shared" si="205"/>
        <v>995.6</v>
      </c>
      <c r="G13152">
        <v>37217.533782187696</v>
      </c>
      <c r="H13152" t="s">
        <v>209</v>
      </c>
      <c r="I13152" t="s">
        <v>205</v>
      </c>
      <c r="J13152" t="s">
        <v>213</v>
      </c>
    </row>
    <row r="13153" spans="1:10" x14ac:dyDescent="0.25">
      <c r="A13153" t="s">
        <v>274</v>
      </c>
      <c r="B13153" t="s">
        <v>77</v>
      </c>
      <c r="C13153" s="1" t="s">
        <v>2</v>
      </c>
      <c r="D13153">
        <v>64395345</v>
      </c>
      <c r="E13153">
        <v>4.3</v>
      </c>
      <c r="F13153">
        <f t="shared" si="205"/>
        <v>995.7</v>
      </c>
      <c r="G13153">
        <v>37598.655130263141</v>
      </c>
      <c r="H13153" t="s">
        <v>209</v>
      </c>
      <c r="I13153" t="s">
        <v>205</v>
      </c>
      <c r="J13153" t="s">
        <v>213</v>
      </c>
    </row>
    <row r="13154" spans="1:10" x14ac:dyDescent="0.25">
      <c r="A13154" t="s">
        <v>274</v>
      </c>
      <c r="B13154" t="s">
        <v>77</v>
      </c>
      <c r="C13154" s="1" t="s">
        <v>3</v>
      </c>
      <c r="D13154">
        <v>64668129</v>
      </c>
      <c r="E13154">
        <v>3.5139999999999998</v>
      </c>
      <c r="F13154">
        <f t="shared" si="205"/>
        <v>996.48599999999999</v>
      </c>
      <c r="G13154">
        <v>38063.392035209457</v>
      </c>
      <c r="H13154" t="s">
        <v>209</v>
      </c>
      <c r="I13154" t="s">
        <v>205</v>
      </c>
      <c r="J13154" t="s">
        <v>213</v>
      </c>
    </row>
    <row r="13155" spans="1:10" x14ac:dyDescent="0.25">
      <c r="A13155" t="s">
        <v>274</v>
      </c>
      <c r="B13155" t="s">
        <v>77</v>
      </c>
      <c r="C13155" s="1" t="s">
        <v>4</v>
      </c>
      <c r="D13155">
        <v>64938716</v>
      </c>
      <c r="E13155">
        <v>3.387</v>
      </c>
      <c r="F13155">
        <f t="shared" si="205"/>
        <v>996.61300000000006</v>
      </c>
      <c r="G13155">
        <v>38568.398348303308</v>
      </c>
      <c r="H13155" t="s">
        <v>209</v>
      </c>
      <c r="I13155" t="s">
        <v>205</v>
      </c>
      <c r="J13155" t="s">
        <v>213</v>
      </c>
    </row>
    <row r="13156" spans="1:10" x14ac:dyDescent="0.25">
      <c r="A13156" t="s">
        <v>274</v>
      </c>
      <c r="B13156" t="s">
        <v>77</v>
      </c>
      <c r="C13156" s="1" t="s">
        <v>5</v>
      </c>
      <c r="D13156">
        <v>65205671</v>
      </c>
      <c r="E13156">
        <v>3.2719999999999998</v>
      </c>
      <c r="F13156">
        <f t="shared" si="205"/>
        <v>996.72799999999995</v>
      </c>
      <c r="G13156">
        <v>39105.438083404035</v>
      </c>
      <c r="H13156" t="s">
        <v>209</v>
      </c>
      <c r="I13156" t="s">
        <v>205</v>
      </c>
      <c r="J13156" t="s">
        <v>213</v>
      </c>
    </row>
    <row r="13157" spans="1:10" x14ac:dyDescent="0.25">
      <c r="A13157" t="s">
        <v>274</v>
      </c>
      <c r="B13157" t="s">
        <v>77</v>
      </c>
      <c r="C13157" s="1" t="s">
        <v>6</v>
      </c>
      <c r="D13157">
        <v>65466635</v>
      </c>
      <c r="E13157">
        <v>3.1709999999999998</v>
      </c>
      <c r="F13157">
        <f t="shared" si="205"/>
        <v>996.82899999999995</v>
      </c>
      <c r="G13157">
        <v>39651.779138970771</v>
      </c>
      <c r="H13157" t="s">
        <v>209</v>
      </c>
      <c r="I13157" t="s">
        <v>205</v>
      </c>
      <c r="J13157" t="s">
        <v>213</v>
      </c>
    </row>
    <row r="13158" spans="1:10" x14ac:dyDescent="0.25">
      <c r="A13158" t="s">
        <v>274</v>
      </c>
      <c r="B13158" t="s">
        <v>77</v>
      </c>
      <c r="C13158" s="1" t="s">
        <v>7</v>
      </c>
      <c r="D13158">
        <v>65720030</v>
      </c>
      <c r="E13158">
        <v>3.0840000000000001</v>
      </c>
      <c r="F13158">
        <f t="shared" si="205"/>
        <v>996.91600000000005</v>
      </c>
      <c r="G13158">
        <v>40157.447683872357</v>
      </c>
      <c r="H13158" t="s">
        <v>209</v>
      </c>
      <c r="I13158" t="s">
        <v>205</v>
      </c>
      <c r="J13158" t="s">
        <v>213</v>
      </c>
    </row>
    <row r="13159" spans="1:10" x14ac:dyDescent="0.25">
      <c r="A13159" t="s">
        <v>274</v>
      </c>
      <c r="B13159" t="s">
        <v>77</v>
      </c>
      <c r="C13159" s="1" t="s">
        <v>8</v>
      </c>
      <c r="D13159">
        <v>65965557</v>
      </c>
      <c r="E13159">
        <v>3.0070000000000001</v>
      </c>
      <c r="F13159">
        <f t="shared" si="205"/>
        <v>996.99300000000005</v>
      </c>
      <c r="G13159">
        <v>40669.564884618783</v>
      </c>
      <c r="H13159" t="s">
        <v>209</v>
      </c>
      <c r="I13159" t="s">
        <v>205</v>
      </c>
      <c r="J13159" t="s">
        <v>213</v>
      </c>
    </row>
    <row r="13160" spans="1:10" x14ac:dyDescent="0.25">
      <c r="A13160" t="s">
        <v>274</v>
      </c>
      <c r="B13160" t="s">
        <v>77</v>
      </c>
      <c r="C13160" s="1" t="s">
        <v>9</v>
      </c>
      <c r="D13160">
        <v>66204287</v>
      </c>
      <c r="E13160">
        <v>2.9369999999999998</v>
      </c>
      <c r="F13160">
        <f t="shared" si="205"/>
        <v>997.06299999999999</v>
      </c>
      <c r="G13160">
        <v>41227.024311484645</v>
      </c>
      <c r="H13160" t="s">
        <v>209</v>
      </c>
      <c r="I13160" t="s">
        <v>205</v>
      </c>
      <c r="J13160" t="s">
        <v>213</v>
      </c>
    </row>
    <row r="13161" spans="1:10" x14ac:dyDescent="0.25">
      <c r="A13161" t="s">
        <v>274</v>
      </c>
      <c r="B13161" t="s">
        <v>77</v>
      </c>
      <c r="C13161" s="1" t="s">
        <v>10</v>
      </c>
      <c r="D13161">
        <v>66437637</v>
      </c>
      <c r="E13161">
        <v>2.871</v>
      </c>
      <c r="F13161">
        <f t="shared" si="205"/>
        <v>997.12900000000002</v>
      </c>
      <c r="G13161">
        <v>41816.934653020908</v>
      </c>
      <c r="H13161" t="s">
        <v>209</v>
      </c>
      <c r="I13161" t="s">
        <v>205</v>
      </c>
      <c r="J13161" t="s">
        <v>213</v>
      </c>
    </row>
    <row r="13162" spans="1:10" x14ac:dyDescent="0.25">
      <c r="A13162" t="s">
        <v>274</v>
      </c>
      <c r="B13162" t="s">
        <v>77</v>
      </c>
      <c r="C13162" s="1" t="s">
        <v>11</v>
      </c>
      <c r="D13162">
        <v>66667591</v>
      </c>
      <c r="E13162">
        <v>2.8069999999999999</v>
      </c>
      <c r="F13162">
        <f t="shared" si="205"/>
        <v>997.19299999999998</v>
      </c>
      <c r="G13162">
        <v>42434.587108005013</v>
      </c>
      <c r="H13162" t="s">
        <v>209</v>
      </c>
      <c r="I13162" t="s">
        <v>205</v>
      </c>
      <c r="J13162" t="s">
        <v>213</v>
      </c>
    </row>
    <row r="13163" spans="1:10" x14ac:dyDescent="0.25">
      <c r="A13163" t="s">
        <v>274</v>
      </c>
      <c r="B13163" t="s">
        <v>77</v>
      </c>
      <c r="C13163" s="1" t="s">
        <v>12</v>
      </c>
      <c r="D13163">
        <v>66895621</v>
      </c>
      <c r="E13163">
        <v>2.7429999999999999</v>
      </c>
      <c r="F13163">
        <f t="shared" si="205"/>
        <v>997.25699999999995</v>
      </c>
      <c r="G13163">
        <v>43076.706325474363</v>
      </c>
      <c r="H13163" t="s">
        <v>209</v>
      </c>
      <c r="I13163" t="s">
        <v>205</v>
      </c>
      <c r="J13163" t="s">
        <v>213</v>
      </c>
    </row>
    <row r="13164" spans="1:10" x14ac:dyDescent="0.25">
      <c r="A13164" t="s">
        <v>274</v>
      </c>
      <c r="B13164" t="s">
        <v>77</v>
      </c>
      <c r="C13164" s="1" t="s">
        <v>13</v>
      </c>
      <c r="D13164">
        <v>67122011</v>
      </c>
      <c r="E13164">
        <v>2.681</v>
      </c>
      <c r="F13164">
        <f t="shared" si="205"/>
        <v>997.31899999999996</v>
      </c>
      <c r="G13164">
        <v>43744.013450672865</v>
      </c>
      <c r="H13164" t="s">
        <v>209</v>
      </c>
      <c r="I13164" t="s">
        <v>205</v>
      </c>
      <c r="J13164" t="s">
        <v>213</v>
      </c>
    </row>
    <row r="13165" spans="1:10" x14ac:dyDescent="0.25">
      <c r="A13165" t="s">
        <v>274</v>
      </c>
      <c r="B13165" t="s">
        <v>77</v>
      </c>
      <c r="C13165" s="1" t="s">
        <v>14</v>
      </c>
      <c r="D13165">
        <v>67346421</v>
      </c>
      <c r="E13165">
        <v>2.62</v>
      </c>
      <c r="F13165">
        <f t="shared" si="205"/>
        <v>997.38</v>
      </c>
      <c r="G13165">
        <v>44444.318990851687</v>
      </c>
      <c r="H13165" t="s">
        <v>209</v>
      </c>
      <c r="I13165" t="s">
        <v>205</v>
      </c>
      <c r="J13165" t="s">
        <v>213</v>
      </c>
    </row>
    <row r="13166" spans="1:10" x14ac:dyDescent="0.25">
      <c r="A13166" t="s">
        <v>274</v>
      </c>
      <c r="B13166" t="s">
        <v>77</v>
      </c>
      <c r="C13166" s="1" t="s">
        <v>15</v>
      </c>
      <c r="D13166">
        <v>67568900</v>
      </c>
      <c r="E13166">
        <v>2.5609999999999999</v>
      </c>
      <c r="F13166">
        <f t="shared" si="205"/>
        <v>997.43899999999996</v>
      </c>
      <c r="G13166">
        <v>45175.757698521098</v>
      </c>
      <c r="H13166" t="s">
        <v>209</v>
      </c>
      <c r="I13166" t="s">
        <v>205</v>
      </c>
      <c r="J13166" t="s">
        <v>213</v>
      </c>
    </row>
    <row r="13167" spans="1:10" x14ac:dyDescent="0.25">
      <c r="A13167" t="s">
        <v>274</v>
      </c>
      <c r="B13167" t="s">
        <v>77</v>
      </c>
      <c r="C13167" s="1" t="s">
        <v>16</v>
      </c>
      <c r="D13167">
        <v>67789333</v>
      </c>
      <c r="E13167">
        <v>2.5030000000000001</v>
      </c>
      <c r="F13167">
        <f t="shared" si="205"/>
        <v>997.49699999999996</v>
      </c>
      <c r="G13167">
        <v>45938.792497245697</v>
      </c>
      <c r="H13167" t="s">
        <v>209</v>
      </c>
      <c r="I13167" t="s">
        <v>205</v>
      </c>
      <c r="J13167" t="s">
        <v>213</v>
      </c>
    </row>
    <row r="13168" spans="1:10" x14ac:dyDescent="0.25">
      <c r="A13168" t="s">
        <v>274</v>
      </c>
      <c r="B13168" t="s">
        <v>77</v>
      </c>
      <c r="C13168" s="1" t="s">
        <v>17</v>
      </c>
      <c r="D13168">
        <v>68007489</v>
      </c>
      <c r="E13168">
        <v>2.448</v>
      </c>
      <c r="F13168">
        <f t="shared" si="205"/>
        <v>997.55200000000002</v>
      </c>
      <c r="G13168">
        <v>46734.523322346853</v>
      </c>
      <c r="H13168" t="s">
        <v>209</v>
      </c>
      <c r="I13168" t="s">
        <v>205</v>
      </c>
      <c r="J13168" t="s">
        <v>213</v>
      </c>
    </row>
    <row r="13169" spans="1:10" x14ac:dyDescent="0.25">
      <c r="A13169" t="s">
        <v>275</v>
      </c>
      <c r="B13169" t="s">
        <v>78</v>
      </c>
      <c r="C13169" s="1">
        <v>1800</v>
      </c>
      <c r="D13169">
        <v>158227</v>
      </c>
      <c r="E13169">
        <v>435.79</v>
      </c>
      <c r="F13169">
        <f t="shared" si="205"/>
        <v>564.21</v>
      </c>
      <c r="G13169">
        <v>390.26060743334841</v>
      </c>
      <c r="H13169" t="s">
        <v>209</v>
      </c>
      <c r="I13169" t="s">
        <v>206</v>
      </c>
      <c r="J13169" t="s">
        <v>213</v>
      </c>
    </row>
    <row r="13170" spans="1:10" x14ac:dyDescent="0.25">
      <c r="A13170" t="s">
        <v>275</v>
      </c>
      <c r="B13170" t="s">
        <v>78</v>
      </c>
      <c r="C13170" s="1">
        <v>1801</v>
      </c>
      <c r="D13170">
        <v>158227</v>
      </c>
      <c r="E13170">
        <v>435.79</v>
      </c>
      <c r="F13170">
        <f t="shared" si="205"/>
        <v>564.21</v>
      </c>
      <c r="G13170">
        <v>390.31901510719723</v>
      </c>
      <c r="H13170" t="s">
        <v>209</v>
      </c>
      <c r="I13170" t="s">
        <v>206</v>
      </c>
      <c r="J13170" t="s">
        <v>213</v>
      </c>
    </row>
    <row r="13171" spans="1:10" x14ac:dyDescent="0.25">
      <c r="A13171" t="s">
        <v>275</v>
      </c>
      <c r="B13171" t="s">
        <v>78</v>
      </c>
      <c r="C13171" s="1">
        <v>1802</v>
      </c>
      <c r="D13171">
        <v>158227</v>
      </c>
      <c r="E13171">
        <v>435.79</v>
      </c>
      <c r="F13171">
        <f t="shared" si="205"/>
        <v>564.21</v>
      </c>
      <c r="G13171">
        <v>390.37742278104611</v>
      </c>
      <c r="H13171" t="s">
        <v>209</v>
      </c>
      <c r="I13171" t="s">
        <v>206</v>
      </c>
      <c r="J13171" t="s">
        <v>213</v>
      </c>
    </row>
    <row r="13172" spans="1:10" x14ac:dyDescent="0.25">
      <c r="A13172" t="s">
        <v>275</v>
      </c>
      <c r="B13172" t="s">
        <v>78</v>
      </c>
      <c r="C13172" s="1">
        <v>1803</v>
      </c>
      <c r="D13172">
        <v>158227</v>
      </c>
      <c r="E13172">
        <v>435.79</v>
      </c>
      <c r="F13172">
        <f t="shared" si="205"/>
        <v>564.21</v>
      </c>
      <c r="G13172">
        <v>390.43583045489493</v>
      </c>
      <c r="H13172" t="s">
        <v>209</v>
      </c>
      <c r="I13172" t="s">
        <v>206</v>
      </c>
      <c r="J13172" t="s">
        <v>213</v>
      </c>
    </row>
    <row r="13173" spans="1:10" x14ac:dyDescent="0.25">
      <c r="A13173" t="s">
        <v>275</v>
      </c>
      <c r="B13173" t="s">
        <v>78</v>
      </c>
      <c r="C13173" s="1">
        <v>1804</v>
      </c>
      <c r="D13173">
        <v>158227</v>
      </c>
      <c r="E13173">
        <v>435.79</v>
      </c>
      <c r="F13173">
        <f t="shared" si="205"/>
        <v>564.21</v>
      </c>
      <c r="G13173">
        <v>390.49423812874375</v>
      </c>
      <c r="H13173" t="s">
        <v>209</v>
      </c>
      <c r="I13173" t="s">
        <v>206</v>
      </c>
      <c r="J13173" t="s">
        <v>213</v>
      </c>
    </row>
    <row r="13174" spans="1:10" x14ac:dyDescent="0.25">
      <c r="A13174" t="s">
        <v>275</v>
      </c>
      <c r="B13174" t="s">
        <v>78</v>
      </c>
      <c r="C13174" s="1">
        <v>1805</v>
      </c>
      <c r="D13174">
        <v>158227</v>
      </c>
      <c r="E13174">
        <v>435.79</v>
      </c>
      <c r="F13174">
        <f t="shared" si="205"/>
        <v>564.21</v>
      </c>
      <c r="G13174">
        <v>390.55264580259262</v>
      </c>
      <c r="H13174" t="s">
        <v>209</v>
      </c>
      <c r="I13174" t="s">
        <v>206</v>
      </c>
      <c r="J13174" t="s">
        <v>213</v>
      </c>
    </row>
    <row r="13175" spans="1:10" x14ac:dyDescent="0.25">
      <c r="A13175" t="s">
        <v>275</v>
      </c>
      <c r="B13175" t="s">
        <v>78</v>
      </c>
      <c r="C13175" s="1">
        <v>1806</v>
      </c>
      <c r="D13175">
        <v>158227</v>
      </c>
      <c r="E13175">
        <v>435.79</v>
      </c>
      <c r="F13175">
        <f t="shared" si="205"/>
        <v>564.21</v>
      </c>
      <c r="G13175">
        <v>390.61105347644144</v>
      </c>
      <c r="H13175" t="s">
        <v>209</v>
      </c>
      <c r="I13175" t="s">
        <v>206</v>
      </c>
      <c r="J13175" t="s">
        <v>213</v>
      </c>
    </row>
    <row r="13176" spans="1:10" x14ac:dyDescent="0.25">
      <c r="A13176" t="s">
        <v>275</v>
      </c>
      <c r="B13176" t="s">
        <v>78</v>
      </c>
      <c r="C13176" s="1">
        <v>1807</v>
      </c>
      <c r="D13176">
        <v>158227</v>
      </c>
      <c r="E13176">
        <v>435.79</v>
      </c>
      <c r="F13176">
        <f t="shared" si="205"/>
        <v>564.21</v>
      </c>
      <c r="G13176">
        <v>390.66946115029032</v>
      </c>
      <c r="H13176" t="s">
        <v>209</v>
      </c>
      <c r="I13176" t="s">
        <v>206</v>
      </c>
      <c r="J13176" t="s">
        <v>213</v>
      </c>
    </row>
    <row r="13177" spans="1:10" x14ac:dyDescent="0.25">
      <c r="A13177" t="s">
        <v>275</v>
      </c>
      <c r="B13177" t="s">
        <v>78</v>
      </c>
      <c r="C13177" s="1">
        <v>1808</v>
      </c>
      <c r="D13177">
        <v>158227</v>
      </c>
      <c r="E13177">
        <v>435.79</v>
      </c>
      <c r="F13177">
        <f t="shared" si="205"/>
        <v>564.21</v>
      </c>
      <c r="G13177">
        <v>390.72786882413914</v>
      </c>
      <c r="H13177" t="s">
        <v>209</v>
      </c>
      <c r="I13177" t="s">
        <v>206</v>
      </c>
      <c r="J13177" t="s">
        <v>213</v>
      </c>
    </row>
    <row r="13178" spans="1:10" x14ac:dyDescent="0.25">
      <c r="A13178" t="s">
        <v>275</v>
      </c>
      <c r="B13178" t="s">
        <v>78</v>
      </c>
      <c r="C13178" s="1">
        <v>1809</v>
      </c>
      <c r="D13178">
        <v>158227</v>
      </c>
      <c r="E13178">
        <v>435.79</v>
      </c>
      <c r="F13178">
        <f t="shared" si="205"/>
        <v>564.21</v>
      </c>
      <c r="G13178">
        <v>390.78627649798796</v>
      </c>
      <c r="H13178" t="s">
        <v>209</v>
      </c>
      <c r="I13178" t="s">
        <v>206</v>
      </c>
      <c r="J13178" t="s">
        <v>213</v>
      </c>
    </row>
    <row r="13179" spans="1:10" x14ac:dyDescent="0.25">
      <c r="A13179" t="s">
        <v>275</v>
      </c>
      <c r="B13179" t="s">
        <v>78</v>
      </c>
      <c r="C13179" s="1">
        <v>1810</v>
      </c>
      <c r="D13179">
        <v>158227</v>
      </c>
      <c r="E13179">
        <v>435.79</v>
      </c>
      <c r="F13179">
        <f t="shared" si="205"/>
        <v>564.21</v>
      </c>
      <c r="G13179">
        <v>390.84468417183683</v>
      </c>
      <c r="H13179" t="s">
        <v>209</v>
      </c>
      <c r="I13179" t="s">
        <v>206</v>
      </c>
      <c r="J13179" t="s">
        <v>213</v>
      </c>
    </row>
    <row r="13180" spans="1:10" x14ac:dyDescent="0.25">
      <c r="A13180" t="s">
        <v>275</v>
      </c>
      <c r="B13180" t="s">
        <v>78</v>
      </c>
      <c r="C13180" s="1">
        <v>1811</v>
      </c>
      <c r="D13180">
        <v>158290.24012412818</v>
      </c>
      <c r="E13180">
        <v>435.79</v>
      </c>
      <c r="F13180">
        <f t="shared" si="205"/>
        <v>564.21</v>
      </c>
      <c r="G13180">
        <v>390.90309184568565</v>
      </c>
      <c r="H13180" t="s">
        <v>209</v>
      </c>
      <c r="I13180" t="s">
        <v>206</v>
      </c>
      <c r="J13180" t="s">
        <v>213</v>
      </c>
    </row>
    <row r="13181" spans="1:10" x14ac:dyDescent="0.25">
      <c r="A13181" t="s">
        <v>275</v>
      </c>
      <c r="B13181" t="s">
        <v>78</v>
      </c>
      <c r="C13181" s="1">
        <v>1812</v>
      </c>
      <c r="D13181">
        <v>158417.25116409073</v>
      </c>
      <c r="E13181">
        <v>435.79</v>
      </c>
      <c r="F13181">
        <f t="shared" si="205"/>
        <v>564.21</v>
      </c>
      <c r="G13181">
        <v>390.96149951953447</v>
      </c>
      <c r="H13181" t="s">
        <v>209</v>
      </c>
      <c r="I13181" t="s">
        <v>206</v>
      </c>
      <c r="J13181" t="s">
        <v>213</v>
      </c>
    </row>
    <row r="13182" spans="1:10" x14ac:dyDescent="0.25">
      <c r="A13182" t="s">
        <v>275</v>
      </c>
      <c r="B13182" t="s">
        <v>78</v>
      </c>
      <c r="C13182" s="1">
        <v>1813</v>
      </c>
      <c r="D13182">
        <v>158608.56836667418</v>
      </c>
      <c r="E13182">
        <v>435.79</v>
      </c>
      <c r="F13182">
        <f t="shared" si="205"/>
        <v>564.21</v>
      </c>
      <c r="G13182">
        <v>391.01990719338335</v>
      </c>
      <c r="H13182" t="s">
        <v>209</v>
      </c>
      <c r="I13182" t="s">
        <v>206</v>
      </c>
      <c r="J13182" t="s">
        <v>213</v>
      </c>
    </row>
    <row r="13183" spans="1:10" x14ac:dyDescent="0.25">
      <c r="A13183" t="s">
        <v>275</v>
      </c>
      <c r="B13183" t="s">
        <v>78</v>
      </c>
      <c r="C13183" s="1">
        <v>1814</v>
      </c>
      <c r="D13183">
        <v>158864.73147113822</v>
      </c>
      <c r="E13183">
        <v>435.79</v>
      </c>
      <c r="F13183">
        <f t="shared" si="205"/>
        <v>564.21</v>
      </c>
      <c r="G13183">
        <v>391.07831486723217</v>
      </c>
      <c r="H13183" t="s">
        <v>209</v>
      </c>
      <c r="I13183" t="s">
        <v>206</v>
      </c>
      <c r="J13183" t="s">
        <v>213</v>
      </c>
    </row>
    <row r="13184" spans="1:10" x14ac:dyDescent="0.25">
      <c r="A13184" t="s">
        <v>275</v>
      </c>
      <c r="B13184" t="s">
        <v>78</v>
      </c>
      <c r="C13184" s="1">
        <v>1815</v>
      </c>
      <c r="D13184">
        <v>159186.28474692203</v>
      </c>
      <c r="E13184">
        <v>435.79</v>
      </c>
      <c r="F13184">
        <f t="shared" si="205"/>
        <v>564.21</v>
      </c>
      <c r="G13184">
        <v>391.13672254108104</v>
      </c>
      <c r="H13184" t="s">
        <v>209</v>
      </c>
      <c r="I13184" t="s">
        <v>206</v>
      </c>
      <c r="J13184" t="s">
        <v>213</v>
      </c>
    </row>
    <row r="13185" spans="1:10" x14ac:dyDescent="0.25">
      <c r="A13185" t="s">
        <v>275</v>
      </c>
      <c r="B13185" t="s">
        <v>78</v>
      </c>
      <c r="C13185" s="1">
        <v>1816</v>
      </c>
      <c r="D13185">
        <v>159573.77703166765</v>
      </c>
      <c r="E13185">
        <v>435.79</v>
      </c>
      <c r="F13185">
        <f t="shared" si="205"/>
        <v>564.21</v>
      </c>
      <c r="G13185">
        <v>391.19513021492986</v>
      </c>
      <c r="H13185" t="s">
        <v>209</v>
      </c>
      <c r="I13185" t="s">
        <v>206</v>
      </c>
      <c r="J13185" t="s">
        <v>213</v>
      </c>
    </row>
    <row r="13186" spans="1:10" x14ac:dyDescent="0.25">
      <c r="A13186" t="s">
        <v>275</v>
      </c>
      <c r="B13186" t="s">
        <v>78</v>
      </c>
      <c r="C13186" s="1">
        <v>1817</v>
      </c>
      <c r="D13186">
        <v>160027.7617695618</v>
      </c>
      <c r="E13186">
        <v>435.79</v>
      </c>
      <c r="F13186">
        <f t="shared" si="205"/>
        <v>564.21</v>
      </c>
      <c r="G13186">
        <v>391.25353788877868</v>
      </c>
      <c r="H13186" t="s">
        <v>209</v>
      </c>
      <c r="I13186" t="s">
        <v>206</v>
      </c>
      <c r="J13186" t="s">
        <v>213</v>
      </c>
    </row>
    <row r="13187" spans="1:10" x14ac:dyDescent="0.25">
      <c r="A13187" t="s">
        <v>275</v>
      </c>
      <c r="B13187" t="s">
        <v>78</v>
      </c>
      <c r="C13187" s="1">
        <v>1818</v>
      </c>
      <c r="D13187">
        <v>160548.79705000011</v>
      </c>
      <c r="E13187">
        <v>435.79</v>
      </c>
      <c r="F13187">
        <f t="shared" ref="F13187:F13250" si="206">1000-E13187</f>
        <v>564.21</v>
      </c>
      <c r="G13187">
        <v>391.31194556262756</v>
      </c>
      <c r="H13187" t="s">
        <v>209</v>
      </c>
      <c r="I13187" t="s">
        <v>206</v>
      </c>
      <c r="J13187" t="s">
        <v>213</v>
      </c>
    </row>
    <row r="13188" spans="1:10" x14ac:dyDescent="0.25">
      <c r="A13188" t="s">
        <v>275</v>
      </c>
      <c r="B13188" t="s">
        <v>78</v>
      </c>
      <c r="C13188" s="1">
        <v>1819</v>
      </c>
      <c r="D13188">
        <v>161137.44564657568</v>
      </c>
      <c r="E13188">
        <v>435.79</v>
      </c>
      <c r="F13188">
        <f t="shared" si="206"/>
        <v>564.21</v>
      </c>
      <c r="G13188">
        <v>391.37035323647638</v>
      </c>
      <c r="H13188" t="s">
        <v>209</v>
      </c>
      <c r="I13188" t="s">
        <v>206</v>
      </c>
      <c r="J13188" t="s">
        <v>213</v>
      </c>
    </row>
    <row r="13189" spans="1:10" x14ac:dyDescent="0.25">
      <c r="A13189" t="s">
        <v>275</v>
      </c>
      <c r="B13189" t="s">
        <v>78</v>
      </c>
      <c r="C13189" s="1">
        <v>1820</v>
      </c>
      <c r="D13189">
        <v>161794.27505639454</v>
      </c>
      <c r="E13189">
        <v>435.79</v>
      </c>
      <c r="F13189">
        <f t="shared" si="206"/>
        <v>564.21</v>
      </c>
      <c r="G13189">
        <v>391.4287609103252</v>
      </c>
      <c r="H13189" t="s">
        <v>209</v>
      </c>
      <c r="I13189" t="s">
        <v>206</v>
      </c>
      <c r="J13189" t="s">
        <v>213</v>
      </c>
    </row>
    <row r="13190" spans="1:10" x14ac:dyDescent="0.25">
      <c r="A13190" t="s">
        <v>275</v>
      </c>
      <c r="B13190" t="s">
        <v>78</v>
      </c>
      <c r="C13190" s="1">
        <v>1821</v>
      </c>
      <c r="D13190">
        <v>162519.85753972171</v>
      </c>
      <c r="E13190">
        <v>435.79</v>
      </c>
      <c r="F13190">
        <f t="shared" si="206"/>
        <v>564.21</v>
      </c>
      <c r="G13190">
        <v>391.48716858417407</v>
      </c>
      <c r="H13190" t="s">
        <v>209</v>
      </c>
      <c r="I13190" t="s">
        <v>206</v>
      </c>
      <c r="J13190" t="s">
        <v>213</v>
      </c>
    </row>
    <row r="13191" spans="1:10" x14ac:dyDescent="0.25">
      <c r="A13191" t="s">
        <v>275</v>
      </c>
      <c r="B13191" t="s">
        <v>78</v>
      </c>
      <c r="C13191" s="1">
        <v>1822</v>
      </c>
      <c r="D13191">
        <v>163314.77015995956</v>
      </c>
      <c r="E13191">
        <v>435.79</v>
      </c>
      <c r="F13191">
        <f t="shared" si="206"/>
        <v>564.21</v>
      </c>
      <c r="G13191">
        <v>391.54557625802289</v>
      </c>
      <c r="H13191" t="s">
        <v>209</v>
      </c>
      <c r="I13191" t="s">
        <v>206</v>
      </c>
      <c r="J13191" t="s">
        <v>213</v>
      </c>
    </row>
    <row r="13192" spans="1:10" x14ac:dyDescent="0.25">
      <c r="A13192" t="s">
        <v>275</v>
      </c>
      <c r="B13192" t="s">
        <v>78</v>
      </c>
      <c r="C13192" s="1">
        <v>1823</v>
      </c>
      <c r="D13192">
        <v>164179.59482396167</v>
      </c>
      <c r="E13192">
        <v>435.79</v>
      </c>
      <c r="F13192">
        <f t="shared" si="206"/>
        <v>564.21</v>
      </c>
      <c r="G13192">
        <v>391.60398393187177</v>
      </c>
      <c r="H13192" t="s">
        <v>209</v>
      </c>
      <c r="I13192" t="s">
        <v>206</v>
      </c>
      <c r="J13192" t="s">
        <v>213</v>
      </c>
    </row>
    <row r="13193" spans="1:10" x14ac:dyDescent="0.25">
      <c r="A13193" t="s">
        <v>275</v>
      </c>
      <c r="B13193" t="s">
        <v>78</v>
      </c>
      <c r="C13193" s="1">
        <v>1824</v>
      </c>
      <c r="D13193">
        <v>165114.91832268576</v>
      </c>
      <c r="E13193">
        <v>435.79</v>
      </c>
      <c r="F13193">
        <f t="shared" si="206"/>
        <v>564.21</v>
      </c>
      <c r="G13193">
        <v>391.66239160572059</v>
      </c>
      <c r="H13193" t="s">
        <v>209</v>
      </c>
      <c r="I13193" t="s">
        <v>206</v>
      </c>
      <c r="J13193" t="s">
        <v>213</v>
      </c>
    </row>
    <row r="13194" spans="1:10" x14ac:dyDescent="0.25">
      <c r="A13194" t="s">
        <v>275</v>
      </c>
      <c r="B13194" t="s">
        <v>78</v>
      </c>
      <c r="C13194" s="1">
        <v>1825</v>
      </c>
      <c r="D13194">
        <v>166121.33237218671</v>
      </c>
      <c r="E13194">
        <v>435.79</v>
      </c>
      <c r="F13194">
        <f t="shared" si="206"/>
        <v>564.21</v>
      </c>
      <c r="G13194">
        <v>391.72079927956941</v>
      </c>
      <c r="H13194" t="s">
        <v>209</v>
      </c>
      <c r="I13194" t="s">
        <v>206</v>
      </c>
      <c r="J13194" t="s">
        <v>213</v>
      </c>
    </row>
    <row r="13195" spans="1:10" x14ac:dyDescent="0.25">
      <c r="A13195" t="s">
        <v>275</v>
      </c>
      <c r="B13195" t="s">
        <v>78</v>
      </c>
      <c r="C13195" s="1">
        <v>1826</v>
      </c>
      <c r="D13195">
        <v>167199.43365495469</v>
      </c>
      <c r="E13195">
        <v>435.79</v>
      </c>
      <c r="F13195">
        <f t="shared" si="206"/>
        <v>564.21</v>
      </c>
      <c r="G13195">
        <v>391.77920695341828</v>
      </c>
      <c r="H13195" t="s">
        <v>209</v>
      </c>
      <c r="I13195" t="s">
        <v>206</v>
      </c>
      <c r="J13195" t="s">
        <v>213</v>
      </c>
    </row>
    <row r="13196" spans="1:10" x14ac:dyDescent="0.25">
      <c r="A13196" t="s">
        <v>275</v>
      </c>
      <c r="B13196" t="s">
        <v>78</v>
      </c>
      <c r="C13196" s="1">
        <v>1827</v>
      </c>
      <c r="D13196">
        <v>168349.82386159958</v>
      </c>
      <c r="E13196">
        <v>435.79</v>
      </c>
      <c r="F13196">
        <f t="shared" si="206"/>
        <v>564.21</v>
      </c>
      <c r="G13196">
        <v>391.8376146272671</v>
      </c>
      <c r="H13196" t="s">
        <v>209</v>
      </c>
      <c r="I13196" t="s">
        <v>206</v>
      </c>
      <c r="J13196" t="s">
        <v>213</v>
      </c>
    </row>
    <row r="13197" spans="1:10" x14ac:dyDescent="0.25">
      <c r="A13197" t="s">
        <v>275</v>
      </c>
      <c r="B13197" t="s">
        <v>78</v>
      </c>
      <c r="C13197" s="1">
        <v>1828</v>
      </c>
      <c r="D13197">
        <v>169573.10973288564</v>
      </c>
      <c r="E13197">
        <v>435.79</v>
      </c>
      <c r="F13197">
        <f t="shared" si="206"/>
        <v>564.21</v>
      </c>
      <c r="G13197">
        <v>391.89602230111592</v>
      </c>
      <c r="H13197" t="s">
        <v>209</v>
      </c>
      <c r="I13197" t="s">
        <v>206</v>
      </c>
      <c r="J13197" t="s">
        <v>213</v>
      </c>
    </row>
    <row r="13198" spans="1:10" x14ac:dyDescent="0.25">
      <c r="A13198" t="s">
        <v>275</v>
      </c>
      <c r="B13198" t="s">
        <v>78</v>
      </c>
      <c r="C13198" s="1">
        <v>1829</v>
      </c>
      <c r="D13198">
        <v>170869.9031021187</v>
      </c>
      <c r="E13198">
        <v>435.79</v>
      </c>
      <c r="F13198">
        <f t="shared" si="206"/>
        <v>564.21</v>
      </c>
      <c r="G13198">
        <v>391.9544299749648</v>
      </c>
      <c r="H13198" t="s">
        <v>209</v>
      </c>
      <c r="I13198" t="s">
        <v>206</v>
      </c>
      <c r="J13198" t="s">
        <v>213</v>
      </c>
    </row>
    <row r="13199" spans="1:10" x14ac:dyDescent="0.25">
      <c r="A13199" t="s">
        <v>275</v>
      </c>
      <c r="B13199" t="s">
        <v>78</v>
      </c>
      <c r="C13199" s="1">
        <v>1830</v>
      </c>
      <c r="D13199">
        <v>172240.82093788937</v>
      </c>
      <c r="E13199">
        <v>435.79</v>
      </c>
      <c r="F13199">
        <f t="shared" si="206"/>
        <v>564.21</v>
      </c>
      <c r="G13199">
        <v>392.01283764881362</v>
      </c>
      <c r="H13199" t="s">
        <v>209</v>
      </c>
      <c r="I13199" t="s">
        <v>206</v>
      </c>
      <c r="J13199" t="s">
        <v>213</v>
      </c>
    </row>
    <row r="13200" spans="1:10" x14ac:dyDescent="0.25">
      <c r="A13200" t="s">
        <v>275</v>
      </c>
      <c r="B13200" t="s">
        <v>78</v>
      </c>
      <c r="C13200" s="1">
        <v>1831</v>
      </c>
      <c r="D13200">
        <v>173686.48538717482</v>
      </c>
      <c r="E13200">
        <v>435.79</v>
      </c>
      <c r="F13200">
        <f t="shared" si="206"/>
        <v>564.21</v>
      </c>
      <c r="G13200">
        <v>392.07124532266249</v>
      </c>
      <c r="H13200" t="s">
        <v>209</v>
      </c>
      <c r="I13200" t="s">
        <v>206</v>
      </c>
      <c r="J13200" t="s">
        <v>213</v>
      </c>
    </row>
    <row r="13201" spans="1:10" x14ac:dyDescent="0.25">
      <c r="A13201" t="s">
        <v>275</v>
      </c>
      <c r="B13201" t="s">
        <v>78</v>
      </c>
      <c r="C13201" s="1">
        <v>1832</v>
      </c>
      <c r="D13201">
        <v>175144.28369467432</v>
      </c>
      <c r="E13201">
        <v>435.79</v>
      </c>
      <c r="F13201">
        <f t="shared" si="206"/>
        <v>564.21</v>
      </c>
      <c r="G13201">
        <v>392.12965299651131</v>
      </c>
      <c r="H13201" t="s">
        <v>209</v>
      </c>
      <c r="I13201" t="s">
        <v>206</v>
      </c>
      <c r="J13201" t="s">
        <v>213</v>
      </c>
    </row>
    <row r="13202" spans="1:10" x14ac:dyDescent="0.25">
      <c r="A13202" t="s">
        <v>275</v>
      </c>
      <c r="B13202" t="s">
        <v>78</v>
      </c>
      <c r="C13202" s="1">
        <v>1833</v>
      </c>
      <c r="D13202">
        <v>176614.3177031877</v>
      </c>
      <c r="E13202">
        <v>435.79</v>
      </c>
      <c r="F13202">
        <f t="shared" si="206"/>
        <v>564.21</v>
      </c>
      <c r="G13202">
        <v>392.18806067036013</v>
      </c>
      <c r="H13202" t="s">
        <v>209</v>
      </c>
      <c r="I13202" t="s">
        <v>206</v>
      </c>
      <c r="J13202" t="s">
        <v>213</v>
      </c>
    </row>
    <row r="13203" spans="1:10" x14ac:dyDescent="0.25">
      <c r="A13203" t="s">
        <v>275</v>
      </c>
      <c r="B13203" t="s">
        <v>78</v>
      </c>
      <c r="C13203" s="1">
        <v>1834</v>
      </c>
      <c r="D13203">
        <v>178096.69011030934</v>
      </c>
      <c r="E13203">
        <v>435.79</v>
      </c>
      <c r="F13203">
        <f t="shared" si="206"/>
        <v>564.21</v>
      </c>
      <c r="G13203">
        <v>392.24646834420901</v>
      </c>
      <c r="H13203" t="s">
        <v>209</v>
      </c>
      <c r="I13203" t="s">
        <v>206</v>
      </c>
      <c r="J13203" t="s">
        <v>213</v>
      </c>
    </row>
    <row r="13204" spans="1:10" x14ac:dyDescent="0.25">
      <c r="A13204" t="s">
        <v>275</v>
      </c>
      <c r="B13204" t="s">
        <v>78</v>
      </c>
      <c r="C13204" s="1">
        <v>1835</v>
      </c>
      <c r="D13204">
        <v>179591.50447560273</v>
      </c>
      <c r="E13204">
        <v>435.79</v>
      </c>
      <c r="F13204">
        <f t="shared" si="206"/>
        <v>564.21</v>
      </c>
      <c r="G13204">
        <v>392.30487601805783</v>
      </c>
      <c r="H13204" t="s">
        <v>209</v>
      </c>
      <c r="I13204" t="s">
        <v>206</v>
      </c>
      <c r="J13204" t="s">
        <v>213</v>
      </c>
    </row>
    <row r="13205" spans="1:10" x14ac:dyDescent="0.25">
      <c r="A13205" t="s">
        <v>275</v>
      </c>
      <c r="B13205" t="s">
        <v>78</v>
      </c>
      <c r="C13205" s="1">
        <v>1836</v>
      </c>
      <c r="D13205">
        <v>181098.86522783522</v>
      </c>
      <c r="E13205">
        <v>435.79</v>
      </c>
      <c r="F13205">
        <f t="shared" si="206"/>
        <v>564.21</v>
      </c>
      <c r="G13205">
        <v>392.36328369190664</v>
      </c>
      <c r="H13205" t="s">
        <v>209</v>
      </c>
      <c r="I13205" t="s">
        <v>206</v>
      </c>
      <c r="J13205" t="s">
        <v>213</v>
      </c>
    </row>
    <row r="13206" spans="1:10" x14ac:dyDescent="0.25">
      <c r="A13206" t="s">
        <v>275</v>
      </c>
      <c r="B13206" t="s">
        <v>78</v>
      </c>
      <c r="C13206" s="1">
        <v>1837</v>
      </c>
      <c r="D13206">
        <v>182618.87767227332</v>
      </c>
      <c r="E13206">
        <v>435.79</v>
      </c>
      <c r="F13206">
        <f t="shared" si="206"/>
        <v>564.21</v>
      </c>
      <c r="G13206">
        <v>392.42169136575552</v>
      </c>
      <c r="H13206" t="s">
        <v>209</v>
      </c>
      <c r="I13206" t="s">
        <v>206</v>
      </c>
      <c r="J13206" t="s">
        <v>213</v>
      </c>
    </row>
    <row r="13207" spans="1:10" x14ac:dyDescent="0.25">
      <c r="A13207" t="s">
        <v>275</v>
      </c>
      <c r="B13207" t="s">
        <v>78</v>
      </c>
      <c r="C13207" s="1">
        <v>1838</v>
      </c>
      <c r="D13207">
        <v>184151.64799803955</v>
      </c>
      <c r="E13207">
        <v>435.79</v>
      </c>
      <c r="F13207">
        <f t="shared" si="206"/>
        <v>564.21</v>
      </c>
      <c r="G13207">
        <v>392.48009903960434</v>
      </c>
      <c r="H13207" t="s">
        <v>209</v>
      </c>
      <c r="I13207" t="s">
        <v>206</v>
      </c>
      <c r="J13207" t="s">
        <v>213</v>
      </c>
    </row>
    <row r="13208" spans="1:10" x14ac:dyDescent="0.25">
      <c r="A13208" t="s">
        <v>275</v>
      </c>
      <c r="B13208" t="s">
        <v>78</v>
      </c>
      <c r="C13208" s="1">
        <v>1839</v>
      </c>
      <c r="D13208">
        <v>185697.28328553107</v>
      </c>
      <c r="E13208">
        <v>435.79</v>
      </c>
      <c r="F13208">
        <f t="shared" si="206"/>
        <v>564.21</v>
      </c>
      <c r="G13208">
        <v>392.53850671345322</v>
      </c>
      <c r="H13208" t="s">
        <v>209</v>
      </c>
      <c r="I13208" t="s">
        <v>206</v>
      </c>
      <c r="J13208" t="s">
        <v>213</v>
      </c>
    </row>
    <row r="13209" spans="1:10" x14ac:dyDescent="0.25">
      <c r="A13209" t="s">
        <v>275</v>
      </c>
      <c r="B13209" t="s">
        <v>78</v>
      </c>
      <c r="C13209" s="1">
        <v>1840</v>
      </c>
      <c r="D13209">
        <v>187255.89151389984</v>
      </c>
      <c r="E13209">
        <v>435.79</v>
      </c>
      <c r="F13209">
        <f t="shared" si="206"/>
        <v>564.21</v>
      </c>
      <c r="G13209">
        <v>392.59691438730204</v>
      </c>
      <c r="H13209" t="s">
        <v>209</v>
      </c>
      <c r="I13209" t="s">
        <v>206</v>
      </c>
      <c r="J13209" t="s">
        <v>213</v>
      </c>
    </row>
    <row r="13210" spans="1:10" x14ac:dyDescent="0.25">
      <c r="A13210" t="s">
        <v>275</v>
      </c>
      <c r="B13210" t="s">
        <v>78</v>
      </c>
      <c r="C13210" s="1">
        <v>1841</v>
      </c>
      <c r="D13210">
        <v>188827.58156859668</v>
      </c>
      <c r="E13210">
        <v>435.79</v>
      </c>
      <c r="F13210">
        <f t="shared" si="206"/>
        <v>564.21</v>
      </c>
      <c r="G13210">
        <v>392.65532206115086</v>
      </c>
      <c r="H13210" t="s">
        <v>209</v>
      </c>
      <c r="I13210" t="s">
        <v>206</v>
      </c>
      <c r="J13210" t="s">
        <v>213</v>
      </c>
    </row>
    <row r="13211" spans="1:10" x14ac:dyDescent="0.25">
      <c r="A13211" t="s">
        <v>275</v>
      </c>
      <c r="B13211" t="s">
        <v>78</v>
      </c>
      <c r="C13211" s="1">
        <v>1842</v>
      </c>
      <c r="D13211">
        <v>190412.46324897785</v>
      </c>
      <c r="E13211">
        <v>435.79</v>
      </c>
      <c r="F13211">
        <f t="shared" si="206"/>
        <v>564.21</v>
      </c>
      <c r="G13211">
        <v>392.71372973499973</v>
      </c>
      <c r="H13211" t="s">
        <v>209</v>
      </c>
      <c r="I13211" t="s">
        <v>206</v>
      </c>
      <c r="J13211" t="s">
        <v>213</v>
      </c>
    </row>
    <row r="13212" spans="1:10" x14ac:dyDescent="0.25">
      <c r="A13212" t="s">
        <v>275</v>
      </c>
      <c r="B13212" t="s">
        <v>78</v>
      </c>
      <c r="C13212" s="1">
        <v>1843</v>
      </c>
      <c r="D13212">
        <v>192010.64727597567</v>
      </c>
      <c r="E13212">
        <v>435.79</v>
      </c>
      <c r="F13212">
        <f t="shared" si="206"/>
        <v>564.21</v>
      </c>
      <c r="G13212">
        <v>392.77213740884855</v>
      </c>
      <c r="H13212" t="s">
        <v>209</v>
      </c>
      <c r="I13212" t="s">
        <v>206</v>
      </c>
      <c r="J13212" t="s">
        <v>213</v>
      </c>
    </row>
    <row r="13213" spans="1:10" x14ac:dyDescent="0.25">
      <c r="A13213" t="s">
        <v>275</v>
      </c>
      <c r="B13213" t="s">
        <v>78</v>
      </c>
      <c r="C13213" s="1">
        <v>1844</v>
      </c>
      <c r="D13213">
        <v>193622.24529983362</v>
      </c>
      <c r="E13213">
        <v>435.79</v>
      </c>
      <c r="F13213">
        <f t="shared" si="206"/>
        <v>564.21</v>
      </c>
      <c r="G13213">
        <v>392.83054508269737</v>
      </c>
      <c r="H13213" t="s">
        <v>209</v>
      </c>
      <c r="I13213" t="s">
        <v>206</v>
      </c>
      <c r="J13213" t="s">
        <v>213</v>
      </c>
    </row>
    <row r="13214" spans="1:10" x14ac:dyDescent="0.25">
      <c r="A13214" t="s">
        <v>275</v>
      </c>
      <c r="B13214" t="s">
        <v>78</v>
      </c>
      <c r="C13214" s="1">
        <v>1845</v>
      </c>
      <c r="D13214">
        <v>195247.36990790628</v>
      </c>
      <c r="E13214">
        <v>435.79</v>
      </c>
      <c r="F13214">
        <f t="shared" si="206"/>
        <v>564.21</v>
      </c>
      <c r="G13214">
        <v>392.88895275654625</v>
      </c>
      <c r="H13214" t="s">
        <v>209</v>
      </c>
      <c r="I13214" t="s">
        <v>206</v>
      </c>
      <c r="J13214" t="s">
        <v>213</v>
      </c>
    </row>
    <row r="13215" spans="1:10" x14ac:dyDescent="0.25">
      <c r="A13215" t="s">
        <v>275</v>
      </c>
      <c r="B13215" t="s">
        <v>78</v>
      </c>
      <c r="C13215" s="1">
        <v>1846</v>
      </c>
      <c r="D13215">
        <v>196886.1346325248</v>
      </c>
      <c r="E13215">
        <v>435.79</v>
      </c>
      <c r="F13215">
        <f t="shared" si="206"/>
        <v>564.21</v>
      </c>
      <c r="G13215">
        <v>392.94736043039507</v>
      </c>
      <c r="H13215" t="s">
        <v>209</v>
      </c>
      <c r="I13215" t="s">
        <v>206</v>
      </c>
      <c r="J13215" t="s">
        <v>213</v>
      </c>
    </row>
    <row r="13216" spans="1:10" x14ac:dyDescent="0.25">
      <c r="A13216" t="s">
        <v>275</v>
      </c>
      <c r="B13216" t="s">
        <v>78</v>
      </c>
      <c r="C13216" s="1">
        <v>1847</v>
      </c>
      <c r="D13216">
        <v>198538.65395892836</v>
      </c>
      <c r="E13216">
        <v>435.79</v>
      </c>
      <c r="F13216">
        <f t="shared" si="206"/>
        <v>564.21</v>
      </c>
      <c r="G13216">
        <v>393.00576810424394</v>
      </c>
      <c r="H13216" t="s">
        <v>209</v>
      </c>
      <c r="I13216" t="s">
        <v>206</v>
      </c>
      <c r="J13216" t="s">
        <v>213</v>
      </c>
    </row>
    <row r="13217" spans="1:10" x14ac:dyDescent="0.25">
      <c r="A13217" t="s">
        <v>275</v>
      </c>
      <c r="B13217" t="s">
        <v>78</v>
      </c>
      <c r="C13217" s="1">
        <v>1848</v>
      </c>
      <c r="D13217">
        <v>200205.04333326206</v>
      </c>
      <c r="E13217">
        <v>435.79</v>
      </c>
      <c r="F13217">
        <f t="shared" si="206"/>
        <v>564.21</v>
      </c>
      <c r="G13217">
        <v>393.06417577809276</v>
      </c>
      <c r="H13217" t="s">
        <v>209</v>
      </c>
      <c r="I13217" t="s">
        <v>206</v>
      </c>
      <c r="J13217" t="s">
        <v>213</v>
      </c>
    </row>
    <row r="13218" spans="1:10" x14ac:dyDescent="0.25">
      <c r="A13218" t="s">
        <v>275</v>
      </c>
      <c r="B13218" t="s">
        <v>78</v>
      </c>
      <c r="C13218" s="1">
        <v>1849</v>
      </c>
      <c r="D13218">
        <v>201885.41917064221</v>
      </c>
      <c r="E13218">
        <v>435.79</v>
      </c>
      <c r="F13218">
        <f t="shared" si="206"/>
        <v>564.21</v>
      </c>
      <c r="G13218">
        <v>393.12258345194158</v>
      </c>
      <c r="H13218" t="s">
        <v>209</v>
      </c>
      <c r="I13218" t="s">
        <v>206</v>
      </c>
      <c r="J13218" t="s">
        <v>213</v>
      </c>
    </row>
    <row r="13219" spans="1:10" x14ac:dyDescent="0.25">
      <c r="A13219" t="s">
        <v>275</v>
      </c>
      <c r="B13219" t="s">
        <v>78</v>
      </c>
      <c r="C13219" s="1">
        <v>1850</v>
      </c>
      <c r="D13219">
        <v>203579.89886328919</v>
      </c>
      <c r="E13219">
        <v>435.79</v>
      </c>
      <c r="F13219">
        <f t="shared" si="206"/>
        <v>564.21</v>
      </c>
      <c r="G13219">
        <v>393.18099112579046</v>
      </c>
      <c r="H13219" t="s">
        <v>209</v>
      </c>
      <c r="I13219" t="s">
        <v>206</v>
      </c>
      <c r="J13219" t="s">
        <v>213</v>
      </c>
    </row>
    <row r="13220" spans="1:10" x14ac:dyDescent="0.25">
      <c r="A13220" t="s">
        <v>275</v>
      </c>
      <c r="B13220" t="s">
        <v>78</v>
      </c>
      <c r="C13220" s="1">
        <v>1851</v>
      </c>
      <c r="D13220">
        <v>205324.25156893098</v>
      </c>
      <c r="E13220">
        <v>435.79</v>
      </c>
      <c r="F13220">
        <f t="shared" si="206"/>
        <v>564.21</v>
      </c>
      <c r="G13220">
        <v>393.23939879963928</v>
      </c>
      <c r="H13220" t="s">
        <v>209</v>
      </c>
      <c r="I13220" t="s">
        <v>206</v>
      </c>
      <c r="J13220" t="s">
        <v>213</v>
      </c>
    </row>
    <row r="13221" spans="1:10" x14ac:dyDescent="0.25">
      <c r="A13221" t="s">
        <v>275</v>
      </c>
      <c r="B13221" t="s">
        <v>78</v>
      </c>
      <c r="C13221" s="1">
        <v>1852</v>
      </c>
      <c r="D13221">
        <v>207083.54433201722</v>
      </c>
      <c r="E13221">
        <v>435.79</v>
      </c>
      <c r="F13221">
        <f t="shared" si="206"/>
        <v>564.21</v>
      </c>
      <c r="G13221">
        <v>393.29780647348809</v>
      </c>
      <c r="H13221" t="s">
        <v>209</v>
      </c>
      <c r="I13221" t="s">
        <v>206</v>
      </c>
      <c r="J13221" t="s">
        <v>213</v>
      </c>
    </row>
    <row r="13222" spans="1:10" x14ac:dyDescent="0.25">
      <c r="A13222" t="s">
        <v>275</v>
      </c>
      <c r="B13222" t="s">
        <v>78</v>
      </c>
      <c r="C13222" s="1">
        <v>1853</v>
      </c>
      <c r="D13222">
        <v>208857.90506003995</v>
      </c>
      <c r="E13222">
        <v>435.79</v>
      </c>
      <c r="F13222">
        <f t="shared" si="206"/>
        <v>564.21</v>
      </c>
      <c r="G13222">
        <v>393.35621414733697</v>
      </c>
      <c r="H13222" t="s">
        <v>209</v>
      </c>
      <c r="I13222" t="s">
        <v>206</v>
      </c>
      <c r="J13222" t="s">
        <v>213</v>
      </c>
    </row>
    <row r="13223" spans="1:10" x14ac:dyDescent="0.25">
      <c r="A13223" t="s">
        <v>275</v>
      </c>
      <c r="B13223" t="s">
        <v>78</v>
      </c>
      <c r="C13223" s="1">
        <v>1854</v>
      </c>
      <c r="D13223">
        <v>210647.46275513343</v>
      </c>
      <c r="E13223">
        <v>435.79</v>
      </c>
      <c r="F13223">
        <f t="shared" si="206"/>
        <v>564.21</v>
      </c>
      <c r="G13223">
        <v>393.41462182118579</v>
      </c>
      <c r="H13223" t="s">
        <v>209</v>
      </c>
      <c r="I13223" t="s">
        <v>206</v>
      </c>
      <c r="J13223" t="s">
        <v>213</v>
      </c>
    </row>
    <row r="13224" spans="1:10" x14ac:dyDescent="0.25">
      <c r="A13224" t="s">
        <v>275</v>
      </c>
      <c r="B13224" t="s">
        <v>78</v>
      </c>
      <c r="C13224" s="1">
        <v>1855</v>
      </c>
      <c r="D13224">
        <v>212452.34752343889</v>
      </c>
      <c r="E13224">
        <v>435.79</v>
      </c>
      <c r="F13224">
        <f t="shared" si="206"/>
        <v>564.21</v>
      </c>
      <c r="G13224">
        <v>393.47302949503467</v>
      </c>
      <c r="H13224" t="s">
        <v>209</v>
      </c>
      <c r="I13224" t="s">
        <v>206</v>
      </c>
      <c r="J13224" t="s">
        <v>213</v>
      </c>
    </row>
    <row r="13225" spans="1:10" x14ac:dyDescent="0.25">
      <c r="A13225" t="s">
        <v>275</v>
      </c>
      <c r="B13225" t="s">
        <v>78</v>
      </c>
      <c r="C13225" s="1">
        <v>1856</v>
      </c>
      <c r="D13225">
        <v>214272.69058454904</v>
      </c>
      <c r="E13225">
        <v>435.79</v>
      </c>
      <c r="F13225">
        <f t="shared" si="206"/>
        <v>564.21</v>
      </c>
      <c r="G13225">
        <v>393.53143716888349</v>
      </c>
      <c r="H13225" t="s">
        <v>209</v>
      </c>
      <c r="I13225" t="s">
        <v>206</v>
      </c>
      <c r="J13225" t="s">
        <v>213</v>
      </c>
    </row>
    <row r="13226" spans="1:10" x14ac:dyDescent="0.25">
      <c r="A13226" t="s">
        <v>275</v>
      </c>
      <c r="B13226" t="s">
        <v>78</v>
      </c>
      <c r="C13226" s="1">
        <v>1857</v>
      </c>
      <c r="D13226">
        <v>216108.62428103352</v>
      </c>
      <c r="E13226">
        <v>435.79</v>
      </c>
      <c r="F13226">
        <f t="shared" si="206"/>
        <v>564.21</v>
      </c>
      <c r="G13226">
        <v>393.5898448427323</v>
      </c>
      <c r="H13226" t="s">
        <v>209</v>
      </c>
      <c r="I13226" t="s">
        <v>206</v>
      </c>
      <c r="J13226" t="s">
        <v>213</v>
      </c>
    </row>
    <row r="13227" spans="1:10" x14ac:dyDescent="0.25">
      <c r="A13227" t="s">
        <v>275</v>
      </c>
      <c r="B13227" t="s">
        <v>78</v>
      </c>
      <c r="C13227" s="1">
        <v>1858</v>
      </c>
      <c r="D13227">
        <v>217960.28208804573</v>
      </c>
      <c r="E13227">
        <v>435.79</v>
      </c>
      <c r="F13227">
        <f t="shared" si="206"/>
        <v>564.21</v>
      </c>
      <c r="G13227">
        <v>393.64825251658118</v>
      </c>
      <c r="H13227" t="s">
        <v>209</v>
      </c>
      <c r="I13227" t="s">
        <v>206</v>
      </c>
      <c r="J13227" t="s">
        <v>213</v>
      </c>
    </row>
    <row r="13228" spans="1:10" x14ac:dyDescent="0.25">
      <c r="A13228" t="s">
        <v>275</v>
      </c>
      <c r="B13228" t="s">
        <v>78</v>
      </c>
      <c r="C13228" s="1">
        <v>1859</v>
      </c>
      <c r="D13228">
        <v>219827.79862301191</v>
      </c>
      <c r="E13228">
        <v>435.79</v>
      </c>
      <c r="F13228">
        <f t="shared" si="206"/>
        <v>564.21</v>
      </c>
      <c r="G13228">
        <v>393.70666019043</v>
      </c>
      <c r="H13228" t="s">
        <v>209</v>
      </c>
      <c r="I13228" t="s">
        <v>206</v>
      </c>
      <c r="J13228" t="s">
        <v>213</v>
      </c>
    </row>
    <row r="13229" spans="1:10" x14ac:dyDescent="0.25">
      <c r="A13229" t="s">
        <v>275</v>
      </c>
      <c r="B13229" t="s">
        <v>78</v>
      </c>
      <c r="C13229" s="1">
        <v>1860</v>
      </c>
      <c r="D13229">
        <v>221711.30965540308</v>
      </c>
      <c r="E13229">
        <v>435.79</v>
      </c>
      <c r="F13229">
        <f t="shared" si="206"/>
        <v>564.21</v>
      </c>
      <c r="G13229">
        <v>393.76506786427882</v>
      </c>
      <c r="H13229" t="s">
        <v>209</v>
      </c>
      <c r="I13229" t="s">
        <v>206</v>
      </c>
      <c r="J13229" t="s">
        <v>213</v>
      </c>
    </row>
    <row r="13230" spans="1:10" x14ac:dyDescent="0.25">
      <c r="A13230" t="s">
        <v>275</v>
      </c>
      <c r="B13230" t="s">
        <v>78</v>
      </c>
      <c r="C13230" s="1">
        <v>1861</v>
      </c>
      <c r="D13230">
        <v>223610.95211659023</v>
      </c>
      <c r="E13230">
        <v>435.79</v>
      </c>
      <c r="F13230">
        <f t="shared" si="206"/>
        <v>564.21</v>
      </c>
      <c r="G13230">
        <v>393.8234755381277</v>
      </c>
      <c r="H13230" t="s">
        <v>209</v>
      </c>
      <c r="I13230" t="s">
        <v>206</v>
      </c>
      <c r="J13230" t="s">
        <v>213</v>
      </c>
    </row>
    <row r="13231" spans="1:10" x14ac:dyDescent="0.25">
      <c r="A13231" t="s">
        <v>275</v>
      </c>
      <c r="B13231" t="s">
        <v>78</v>
      </c>
      <c r="C13231" s="1">
        <v>1862</v>
      </c>
      <c r="D13231">
        <v>225526.86410978451</v>
      </c>
      <c r="E13231">
        <v>435.79</v>
      </c>
      <c r="F13231">
        <f t="shared" si="206"/>
        <v>564.21</v>
      </c>
      <c r="G13231">
        <v>393.88188321197651</v>
      </c>
      <c r="H13231" t="s">
        <v>209</v>
      </c>
      <c r="I13231" t="s">
        <v>206</v>
      </c>
      <c r="J13231" t="s">
        <v>213</v>
      </c>
    </row>
    <row r="13232" spans="1:10" x14ac:dyDescent="0.25">
      <c r="A13232" t="s">
        <v>275</v>
      </c>
      <c r="B13232" t="s">
        <v>78</v>
      </c>
      <c r="C13232" s="1">
        <v>1863</v>
      </c>
      <c r="D13232">
        <v>227459.18492006153</v>
      </c>
      <c r="E13232">
        <v>435.79</v>
      </c>
      <c r="F13232">
        <f t="shared" si="206"/>
        <v>564.21</v>
      </c>
      <c r="G13232">
        <v>393.94029088582539</v>
      </c>
      <c r="H13232" t="s">
        <v>209</v>
      </c>
      <c r="I13232" t="s">
        <v>206</v>
      </c>
      <c r="J13232" t="s">
        <v>213</v>
      </c>
    </row>
    <row r="13233" spans="1:10" x14ac:dyDescent="0.25">
      <c r="A13233" t="s">
        <v>275</v>
      </c>
      <c r="B13233" t="s">
        <v>78</v>
      </c>
      <c r="C13233" s="1">
        <v>1864</v>
      </c>
      <c r="D13233">
        <v>229408.05502447207</v>
      </c>
      <c r="E13233">
        <v>435.79</v>
      </c>
      <c r="F13233">
        <f t="shared" si="206"/>
        <v>564.21</v>
      </c>
      <c r="G13233">
        <v>393.99869855967421</v>
      </c>
      <c r="H13233" t="s">
        <v>209</v>
      </c>
      <c r="I13233" t="s">
        <v>206</v>
      </c>
      <c r="J13233" t="s">
        <v>213</v>
      </c>
    </row>
    <row r="13234" spans="1:10" x14ac:dyDescent="0.25">
      <c r="A13234" t="s">
        <v>275</v>
      </c>
      <c r="B13234" t="s">
        <v>78</v>
      </c>
      <c r="C13234" s="1">
        <v>1865</v>
      </c>
      <c r="D13234">
        <v>231373.616102239</v>
      </c>
      <c r="E13234">
        <v>435.79</v>
      </c>
      <c r="F13234">
        <f t="shared" si="206"/>
        <v>564.21</v>
      </c>
      <c r="G13234">
        <v>394.05710623352303</v>
      </c>
      <c r="H13234" t="s">
        <v>209</v>
      </c>
      <c r="I13234" t="s">
        <v>206</v>
      </c>
      <c r="J13234" t="s">
        <v>213</v>
      </c>
    </row>
    <row r="13235" spans="1:10" x14ac:dyDescent="0.25">
      <c r="A13235" t="s">
        <v>275</v>
      </c>
      <c r="B13235" t="s">
        <v>78</v>
      </c>
      <c r="C13235" s="1">
        <v>1866</v>
      </c>
      <c r="D13235">
        <v>233356.01104504117</v>
      </c>
      <c r="E13235">
        <v>435.79</v>
      </c>
      <c r="F13235">
        <f t="shared" si="206"/>
        <v>564.21</v>
      </c>
      <c r="G13235">
        <v>394.11551390737191</v>
      </c>
      <c r="H13235" t="s">
        <v>209</v>
      </c>
      <c r="I13235" t="s">
        <v>206</v>
      </c>
      <c r="J13235" t="s">
        <v>213</v>
      </c>
    </row>
    <row r="13236" spans="1:10" x14ac:dyDescent="0.25">
      <c r="A13236" t="s">
        <v>275</v>
      </c>
      <c r="B13236" t="s">
        <v>78</v>
      </c>
      <c r="C13236" s="1">
        <v>1867</v>
      </c>
      <c r="D13236">
        <v>235355.38396738586</v>
      </c>
      <c r="E13236">
        <v>435.79</v>
      </c>
      <c r="F13236">
        <f t="shared" si="206"/>
        <v>564.21</v>
      </c>
      <c r="G13236">
        <v>394.17392158122072</v>
      </c>
      <c r="H13236" t="s">
        <v>209</v>
      </c>
      <c r="I13236" t="s">
        <v>206</v>
      </c>
      <c r="J13236" t="s">
        <v>213</v>
      </c>
    </row>
    <row r="13237" spans="1:10" x14ac:dyDescent="0.25">
      <c r="A13237" t="s">
        <v>275</v>
      </c>
      <c r="B13237" t="s">
        <v>78</v>
      </c>
      <c r="C13237" s="1">
        <v>1868</v>
      </c>
      <c r="D13237">
        <v>237371.88021706903</v>
      </c>
      <c r="E13237">
        <v>435.79</v>
      </c>
      <c r="F13237">
        <f t="shared" si="206"/>
        <v>564.21</v>
      </c>
      <c r="G13237">
        <v>394.23232925506954</v>
      </c>
      <c r="H13237" t="s">
        <v>209</v>
      </c>
      <c r="I13237" t="s">
        <v>206</v>
      </c>
      <c r="J13237" t="s">
        <v>213</v>
      </c>
    </row>
    <row r="13238" spans="1:10" x14ac:dyDescent="0.25">
      <c r="A13238" t="s">
        <v>275</v>
      </c>
      <c r="B13238" t="s">
        <v>78</v>
      </c>
      <c r="C13238" s="1">
        <v>1869</v>
      </c>
      <c r="D13238">
        <v>239405.64638572611</v>
      </c>
      <c r="E13238">
        <v>435.79</v>
      </c>
      <c r="F13238">
        <f t="shared" si="206"/>
        <v>564.21</v>
      </c>
      <c r="G13238">
        <v>394.29073692891842</v>
      </c>
      <c r="H13238" t="s">
        <v>209</v>
      </c>
      <c r="I13238" t="s">
        <v>206</v>
      </c>
      <c r="J13238" t="s">
        <v>213</v>
      </c>
    </row>
    <row r="13239" spans="1:10" x14ac:dyDescent="0.25">
      <c r="A13239" t="s">
        <v>275</v>
      </c>
      <c r="B13239" t="s">
        <v>78</v>
      </c>
      <c r="C13239" s="1">
        <v>1870</v>
      </c>
      <c r="D13239">
        <v>241456.83031947218</v>
      </c>
      <c r="E13239">
        <v>435.79</v>
      </c>
      <c r="F13239">
        <f t="shared" si="206"/>
        <v>564.21</v>
      </c>
      <c r="G13239">
        <v>394.34914460276724</v>
      </c>
      <c r="H13239" t="s">
        <v>209</v>
      </c>
      <c r="I13239" t="s">
        <v>206</v>
      </c>
      <c r="J13239" t="s">
        <v>213</v>
      </c>
    </row>
    <row r="13240" spans="1:10" x14ac:dyDescent="0.25">
      <c r="A13240" t="s">
        <v>275</v>
      </c>
      <c r="B13240" t="s">
        <v>78</v>
      </c>
      <c r="C13240" s="1">
        <v>1871</v>
      </c>
      <c r="D13240">
        <v>243525.5811296333</v>
      </c>
      <c r="E13240">
        <v>435.79</v>
      </c>
      <c r="F13240">
        <f t="shared" si="206"/>
        <v>564.21</v>
      </c>
      <c r="G13240">
        <v>394.40755227661612</v>
      </c>
      <c r="H13240" t="s">
        <v>209</v>
      </c>
      <c r="I13240" t="s">
        <v>206</v>
      </c>
      <c r="J13240" t="s">
        <v>213</v>
      </c>
    </row>
    <row r="13241" spans="1:10" x14ac:dyDescent="0.25">
      <c r="A13241" t="s">
        <v>275</v>
      </c>
      <c r="B13241" t="s">
        <v>78</v>
      </c>
      <c r="C13241" s="1">
        <v>1872</v>
      </c>
      <c r="D13241">
        <v>245612.04920356983</v>
      </c>
      <c r="E13241">
        <v>435.79</v>
      </c>
      <c r="F13241">
        <f t="shared" si="206"/>
        <v>564.21</v>
      </c>
      <c r="G13241">
        <v>394.46595995046493</v>
      </c>
      <c r="H13241" t="s">
        <v>209</v>
      </c>
      <c r="I13241" t="s">
        <v>206</v>
      </c>
      <c r="J13241" t="s">
        <v>213</v>
      </c>
    </row>
    <row r="13242" spans="1:10" x14ac:dyDescent="0.25">
      <c r="A13242" t="s">
        <v>275</v>
      </c>
      <c r="B13242" t="s">
        <v>78</v>
      </c>
      <c r="C13242" s="1">
        <v>1873</v>
      </c>
      <c r="D13242">
        <v>247658.73471501237</v>
      </c>
      <c r="E13242">
        <v>435.79</v>
      </c>
      <c r="F13242">
        <f t="shared" si="206"/>
        <v>564.21</v>
      </c>
      <c r="G13242">
        <v>394.52436762431375</v>
      </c>
      <c r="H13242" t="s">
        <v>209</v>
      </c>
      <c r="I13242" t="s">
        <v>206</v>
      </c>
      <c r="J13242" t="s">
        <v>213</v>
      </c>
    </row>
    <row r="13243" spans="1:10" x14ac:dyDescent="0.25">
      <c r="A13243" t="s">
        <v>275</v>
      </c>
      <c r="B13243" t="s">
        <v>78</v>
      </c>
      <c r="C13243" s="1">
        <v>1874</v>
      </c>
      <c r="D13243">
        <v>249780.59969680564</v>
      </c>
      <c r="E13243">
        <v>435.79</v>
      </c>
      <c r="F13243">
        <f t="shared" si="206"/>
        <v>564.21</v>
      </c>
      <c r="G13243">
        <v>394.58277529816263</v>
      </c>
      <c r="H13243" t="s">
        <v>209</v>
      </c>
      <c r="I13243" t="s">
        <v>206</v>
      </c>
      <c r="J13243" t="s">
        <v>213</v>
      </c>
    </row>
    <row r="13244" spans="1:10" x14ac:dyDescent="0.25">
      <c r="A13244" t="s">
        <v>275</v>
      </c>
      <c r="B13244" t="s">
        <v>78</v>
      </c>
      <c r="C13244" s="1">
        <v>1875</v>
      </c>
      <c r="D13244">
        <v>251920.63664010711</v>
      </c>
      <c r="E13244">
        <v>435.79</v>
      </c>
      <c r="F13244">
        <f t="shared" si="206"/>
        <v>564.21</v>
      </c>
      <c r="G13244">
        <v>394.64118297201145</v>
      </c>
      <c r="H13244" t="s">
        <v>209</v>
      </c>
      <c r="I13244" t="s">
        <v>206</v>
      </c>
      <c r="J13244" t="s">
        <v>213</v>
      </c>
    </row>
    <row r="13245" spans="1:10" x14ac:dyDescent="0.25">
      <c r="A13245" t="s">
        <v>275</v>
      </c>
      <c r="B13245" t="s">
        <v>78</v>
      </c>
      <c r="C13245" s="1">
        <v>1876</v>
      </c>
      <c r="D13245">
        <v>254079.00111029597</v>
      </c>
      <c r="E13245">
        <v>435.79</v>
      </c>
      <c r="F13245">
        <f t="shared" si="206"/>
        <v>564.21</v>
      </c>
      <c r="G13245">
        <v>394.69959064586027</v>
      </c>
      <c r="H13245" t="s">
        <v>209</v>
      </c>
      <c r="I13245" t="s">
        <v>206</v>
      </c>
      <c r="J13245" t="s">
        <v>213</v>
      </c>
    </row>
    <row r="13246" spans="1:10" x14ac:dyDescent="0.25">
      <c r="A13246" t="s">
        <v>275</v>
      </c>
      <c r="B13246" t="s">
        <v>78</v>
      </c>
      <c r="C13246" s="1">
        <v>1877</v>
      </c>
      <c r="D13246">
        <v>256202.16961818369</v>
      </c>
      <c r="E13246">
        <v>435.79</v>
      </c>
      <c r="F13246">
        <f t="shared" si="206"/>
        <v>564.21</v>
      </c>
      <c r="G13246">
        <v>394.75799831970915</v>
      </c>
      <c r="H13246" t="s">
        <v>209</v>
      </c>
      <c r="I13246" t="s">
        <v>206</v>
      </c>
      <c r="J13246" t="s">
        <v>213</v>
      </c>
    </row>
    <row r="13247" spans="1:10" x14ac:dyDescent="0.25">
      <c r="A13247" t="s">
        <v>275</v>
      </c>
      <c r="B13247" t="s">
        <v>78</v>
      </c>
      <c r="C13247" s="1">
        <v>1878</v>
      </c>
      <c r="D13247">
        <v>258397.20126384802</v>
      </c>
      <c r="E13247">
        <v>435.79</v>
      </c>
      <c r="F13247">
        <f t="shared" si="206"/>
        <v>564.21</v>
      </c>
      <c r="G13247">
        <v>394.81640599355796</v>
      </c>
      <c r="H13247" t="s">
        <v>209</v>
      </c>
      <c r="I13247" t="s">
        <v>206</v>
      </c>
      <c r="J13247" t="s">
        <v>213</v>
      </c>
    </row>
    <row r="13248" spans="1:10" x14ac:dyDescent="0.25">
      <c r="A13248" t="s">
        <v>275</v>
      </c>
      <c r="B13248" t="s">
        <v>78</v>
      </c>
      <c r="C13248" s="1">
        <v>1879</v>
      </c>
      <c r="D13248">
        <v>260611.03122696403</v>
      </c>
      <c r="E13248">
        <v>435.79</v>
      </c>
      <c r="F13248">
        <f t="shared" si="206"/>
        <v>564.21</v>
      </c>
      <c r="G13248">
        <v>394.87481366740684</v>
      </c>
      <c r="H13248" t="s">
        <v>209</v>
      </c>
      <c r="I13248" t="s">
        <v>206</v>
      </c>
      <c r="J13248" t="s">
        <v>213</v>
      </c>
    </row>
    <row r="13249" spans="1:10" x14ac:dyDescent="0.25">
      <c r="A13249" t="s">
        <v>275</v>
      </c>
      <c r="B13249" t="s">
        <v>78</v>
      </c>
      <c r="C13249" s="1">
        <v>1880</v>
      </c>
      <c r="D13249">
        <v>262843.82043288928</v>
      </c>
      <c r="E13249">
        <v>435.79</v>
      </c>
      <c r="F13249">
        <f t="shared" si="206"/>
        <v>564.21</v>
      </c>
      <c r="G13249">
        <v>394.93322134125566</v>
      </c>
      <c r="H13249" t="s">
        <v>209</v>
      </c>
      <c r="I13249" t="s">
        <v>206</v>
      </c>
      <c r="J13249" t="s">
        <v>213</v>
      </c>
    </row>
    <row r="13250" spans="1:10" x14ac:dyDescent="0.25">
      <c r="A13250" t="s">
        <v>275</v>
      </c>
      <c r="B13250" t="s">
        <v>78</v>
      </c>
      <c r="C13250" s="1">
        <v>1881</v>
      </c>
      <c r="D13250">
        <v>265046.36478305567</v>
      </c>
      <c r="E13250">
        <v>435.79</v>
      </c>
      <c r="F13250">
        <f t="shared" si="206"/>
        <v>564.21</v>
      </c>
      <c r="G13250">
        <v>394.99162901510448</v>
      </c>
      <c r="H13250" t="s">
        <v>209</v>
      </c>
      <c r="I13250" t="s">
        <v>206</v>
      </c>
      <c r="J13250" t="s">
        <v>213</v>
      </c>
    </row>
    <row r="13251" spans="1:10" x14ac:dyDescent="0.25">
      <c r="A13251" t="s">
        <v>275</v>
      </c>
      <c r="B13251" t="s">
        <v>78</v>
      </c>
      <c r="C13251" s="1">
        <v>1882</v>
      </c>
      <c r="D13251">
        <v>267317.1378263699</v>
      </c>
      <c r="E13251">
        <v>435.79</v>
      </c>
      <c r="F13251">
        <f t="shared" ref="F13251:F13314" si="207">1000-E13251</f>
        <v>564.21</v>
      </c>
      <c r="G13251">
        <v>395.05003668895336</v>
      </c>
      <c r="H13251" t="s">
        <v>209</v>
      </c>
      <c r="I13251" t="s">
        <v>206</v>
      </c>
      <c r="J13251" t="s">
        <v>213</v>
      </c>
    </row>
    <row r="13252" spans="1:10" x14ac:dyDescent="0.25">
      <c r="A13252" t="s">
        <v>275</v>
      </c>
      <c r="B13252" t="s">
        <v>78</v>
      </c>
      <c r="C13252" s="1">
        <v>1883</v>
      </c>
      <c r="D13252">
        <v>269607.35757629859</v>
      </c>
      <c r="E13252">
        <v>435.79</v>
      </c>
      <c r="F13252">
        <f t="shared" si="207"/>
        <v>564.21</v>
      </c>
      <c r="G13252">
        <v>395.10844436280217</v>
      </c>
      <c r="H13252" t="s">
        <v>209</v>
      </c>
      <c r="I13252" t="s">
        <v>206</v>
      </c>
      <c r="J13252" t="s">
        <v>213</v>
      </c>
    </row>
    <row r="13253" spans="1:10" x14ac:dyDescent="0.25">
      <c r="A13253" t="s">
        <v>275</v>
      </c>
      <c r="B13253" t="s">
        <v>78</v>
      </c>
      <c r="C13253" s="1">
        <v>1884</v>
      </c>
      <c r="D13253">
        <v>271872.87978456757</v>
      </c>
      <c r="E13253">
        <v>435.79</v>
      </c>
      <c r="F13253">
        <f t="shared" si="207"/>
        <v>564.21</v>
      </c>
      <c r="G13253">
        <v>395.16685203665105</v>
      </c>
      <c r="H13253" t="s">
        <v>209</v>
      </c>
      <c r="I13253" t="s">
        <v>206</v>
      </c>
      <c r="J13253" t="s">
        <v>213</v>
      </c>
    </row>
    <row r="13254" spans="1:10" x14ac:dyDescent="0.25">
      <c r="A13254" t="s">
        <v>275</v>
      </c>
      <c r="B13254" t="s">
        <v>78</v>
      </c>
      <c r="C13254" s="1">
        <v>1885</v>
      </c>
      <c r="D13254">
        <v>274202.11416756944</v>
      </c>
      <c r="E13254">
        <v>435.79</v>
      </c>
      <c r="F13254">
        <f t="shared" si="207"/>
        <v>564.21</v>
      </c>
      <c r="G13254">
        <v>395.22525971049987</v>
      </c>
      <c r="H13254" t="s">
        <v>209</v>
      </c>
      <c r="I13254" t="s">
        <v>206</v>
      </c>
      <c r="J13254" t="s">
        <v>213</v>
      </c>
    </row>
    <row r="13255" spans="1:10" x14ac:dyDescent="0.25">
      <c r="A13255" t="s">
        <v>275</v>
      </c>
      <c r="B13255" t="s">
        <v>78</v>
      </c>
      <c r="C13255" s="1">
        <v>1886</v>
      </c>
      <c r="D13255">
        <v>276551.29571343819</v>
      </c>
      <c r="E13255">
        <v>435.79</v>
      </c>
      <c r="F13255">
        <f t="shared" si="207"/>
        <v>564.21</v>
      </c>
      <c r="G13255">
        <v>395.28366738434869</v>
      </c>
      <c r="H13255" t="s">
        <v>209</v>
      </c>
      <c r="I13255" t="s">
        <v>206</v>
      </c>
      <c r="J13255" t="s">
        <v>213</v>
      </c>
    </row>
    <row r="13256" spans="1:10" x14ac:dyDescent="0.25">
      <c r="A13256" t="s">
        <v>275</v>
      </c>
      <c r="B13256" t="s">
        <v>78</v>
      </c>
      <c r="C13256" s="1">
        <v>1887</v>
      </c>
      <c r="D13256">
        <v>278881.63353259378</v>
      </c>
      <c r="E13256">
        <v>435.79</v>
      </c>
      <c r="F13256">
        <f t="shared" si="207"/>
        <v>564.21</v>
      </c>
      <c r="G13256">
        <v>395.34207505819757</v>
      </c>
      <c r="H13256" t="s">
        <v>209</v>
      </c>
      <c r="I13256" t="s">
        <v>206</v>
      </c>
      <c r="J13256" t="s">
        <v>213</v>
      </c>
    </row>
    <row r="13257" spans="1:10" x14ac:dyDescent="0.25">
      <c r="A13257" t="s">
        <v>275</v>
      </c>
      <c r="B13257" t="s">
        <v>78</v>
      </c>
      <c r="C13257" s="1">
        <v>1888</v>
      </c>
      <c r="D13257">
        <v>281270.8893391887</v>
      </c>
      <c r="E13257">
        <v>435.79</v>
      </c>
      <c r="F13257">
        <f t="shared" si="207"/>
        <v>564.21</v>
      </c>
      <c r="G13257">
        <v>395.40048273204638</v>
      </c>
      <c r="H13257" t="s">
        <v>209</v>
      </c>
      <c r="I13257" t="s">
        <v>206</v>
      </c>
      <c r="J13257" t="s">
        <v>213</v>
      </c>
    </row>
    <row r="13258" spans="1:10" x14ac:dyDescent="0.25">
      <c r="A13258" t="s">
        <v>275</v>
      </c>
      <c r="B13258" t="s">
        <v>78</v>
      </c>
      <c r="C13258" s="1">
        <v>1889</v>
      </c>
      <c r="D13258">
        <v>283680.6061151445</v>
      </c>
      <c r="E13258">
        <v>435.79</v>
      </c>
      <c r="F13258">
        <f t="shared" si="207"/>
        <v>564.21</v>
      </c>
      <c r="G13258">
        <v>395.4588904058952</v>
      </c>
      <c r="H13258" t="s">
        <v>209</v>
      </c>
      <c r="I13258" t="s">
        <v>206</v>
      </c>
      <c r="J13258" t="s">
        <v>213</v>
      </c>
    </row>
    <row r="13259" spans="1:10" x14ac:dyDescent="0.25">
      <c r="A13259" t="s">
        <v>275</v>
      </c>
      <c r="B13259" t="s">
        <v>78</v>
      </c>
      <c r="C13259" s="1">
        <v>1890</v>
      </c>
      <c r="D13259">
        <v>286110.95901348628</v>
      </c>
      <c r="E13259">
        <v>435.79</v>
      </c>
      <c r="F13259">
        <f t="shared" si="207"/>
        <v>564.21</v>
      </c>
      <c r="G13259">
        <v>395.51729807974408</v>
      </c>
      <c r="H13259" t="s">
        <v>209</v>
      </c>
      <c r="I13259" t="s">
        <v>206</v>
      </c>
      <c r="J13259" t="s">
        <v>213</v>
      </c>
    </row>
    <row r="13260" spans="1:10" x14ac:dyDescent="0.25">
      <c r="A13260" t="s">
        <v>275</v>
      </c>
      <c r="B13260" t="s">
        <v>78</v>
      </c>
      <c r="C13260" s="1">
        <v>1891</v>
      </c>
      <c r="D13260">
        <v>288562.1246860387</v>
      </c>
      <c r="E13260">
        <v>435.79</v>
      </c>
      <c r="F13260">
        <f t="shared" si="207"/>
        <v>564.21</v>
      </c>
      <c r="G13260">
        <v>395.5757057535929</v>
      </c>
      <c r="H13260" t="s">
        <v>209</v>
      </c>
      <c r="I13260" t="s">
        <v>206</v>
      </c>
      <c r="J13260" t="s">
        <v>213</v>
      </c>
    </row>
    <row r="13261" spans="1:10" x14ac:dyDescent="0.25">
      <c r="A13261" t="s">
        <v>275</v>
      </c>
      <c r="B13261" t="s">
        <v>78</v>
      </c>
      <c r="C13261" s="1">
        <v>1892</v>
      </c>
      <c r="D13261">
        <v>291034.28129624674</v>
      </c>
      <c r="E13261">
        <v>435.79</v>
      </c>
      <c r="F13261">
        <f t="shared" si="207"/>
        <v>564.21</v>
      </c>
      <c r="G13261">
        <v>395.63411342744178</v>
      </c>
      <c r="H13261" t="s">
        <v>209</v>
      </c>
      <c r="I13261" t="s">
        <v>206</v>
      </c>
      <c r="J13261" t="s">
        <v>213</v>
      </c>
    </row>
    <row r="13262" spans="1:10" x14ac:dyDescent="0.25">
      <c r="A13262" t="s">
        <v>275</v>
      </c>
      <c r="B13262" t="s">
        <v>78</v>
      </c>
      <c r="C13262" s="1">
        <v>1893</v>
      </c>
      <c r="D13262">
        <v>293527.6085321065</v>
      </c>
      <c r="E13262">
        <v>435.79</v>
      </c>
      <c r="F13262">
        <f t="shared" si="207"/>
        <v>564.21</v>
      </c>
      <c r="G13262">
        <v>395.69252110129059</v>
      </c>
      <c r="H13262" t="s">
        <v>209</v>
      </c>
      <c r="I13262" t="s">
        <v>206</v>
      </c>
      <c r="J13262" t="s">
        <v>213</v>
      </c>
    </row>
    <row r="13263" spans="1:10" x14ac:dyDescent="0.25">
      <c r="A13263" t="s">
        <v>275</v>
      </c>
      <c r="B13263" t="s">
        <v>78</v>
      </c>
      <c r="C13263" s="1">
        <v>1894</v>
      </c>
      <c r="D13263">
        <v>296042.28761920542</v>
      </c>
      <c r="E13263">
        <v>435.78</v>
      </c>
      <c r="F13263">
        <f t="shared" si="207"/>
        <v>564.22</v>
      </c>
      <c r="G13263">
        <v>395.75092877513941</v>
      </c>
      <c r="H13263" t="s">
        <v>209</v>
      </c>
      <c r="I13263" t="s">
        <v>206</v>
      </c>
      <c r="J13263" t="s">
        <v>213</v>
      </c>
    </row>
    <row r="13264" spans="1:10" x14ac:dyDescent="0.25">
      <c r="A13264" t="s">
        <v>275</v>
      </c>
      <c r="B13264" t="s">
        <v>78</v>
      </c>
      <c r="C13264" s="1">
        <v>1895</v>
      </c>
      <c r="D13264">
        <v>298578.50133387465</v>
      </c>
      <c r="E13264">
        <v>435.75</v>
      </c>
      <c r="F13264">
        <f t="shared" si="207"/>
        <v>564.25</v>
      </c>
      <c r="G13264">
        <v>395.80933644898829</v>
      </c>
      <c r="H13264" t="s">
        <v>209</v>
      </c>
      <c r="I13264" t="s">
        <v>206</v>
      </c>
      <c r="J13264" t="s">
        <v>213</v>
      </c>
    </row>
    <row r="13265" spans="1:10" x14ac:dyDescent="0.25">
      <c r="A13265" t="s">
        <v>275</v>
      </c>
      <c r="B13265" t="s">
        <v>78</v>
      </c>
      <c r="C13265" s="1">
        <v>1896</v>
      </c>
      <c r="D13265">
        <v>301136.43401645462</v>
      </c>
      <c r="E13265">
        <v>435.68</v>
      </c>
      <c r="F13265">
        <f t="shared" si="207"/>
        <v>564.31999999999994</v>
      </c>
      <c r="G13265">
        <v>395.86774412283711</v>
      </c>
      <c r="H13265" t="s">
        <v>209</v>
      </c>
      <c r="I13265" t="s">
        <v>206</v>
      </c>
      <c r="J13265" t="s">
        <v>213</v>
      </c>
    </row>
    <row r="13266" spans="1:10" x14ac:dyDescent="0.25">
      <c r="A13266" t="s">
        <v>275</v>
      </c>
      <c r="B13266" t="s">
        <v>78</v>
      </c>
      <c r="C13266" s="1">
        <v>1897</v>
      </c>
      <c r="D13266">
        <v>303716.27158467239</v>
      </c>
      <c r="E13266">
        <v>435.57</v>
      </c>
      <c r="F13266">
        <f t="shared" si="207"/>
        <v>564.43000000000006</v>
      </c>
      <c r="G13266">
        <v>395.92615179668593</v>
      </c>
      <c r="H13266" t="s">
        <v>209</v>
      </c>
      <c r="I13266" t="s">
        <v>206</v>
      </c>
      <c r="J13266" t="s">
        <v>213</v>
      </c>
    </row>
    <row r="13267" spans="1:10" x14ac:dyDescent="0.25">
      <c r="A13267" t="s">
        <v>275</v>
      </c>
      <c r="B13267" t="s">
        <v>78</v>
      </c>
      <c r="C13267" s="1">
        <v>1898</v>
      </c>
      <c r="D13267">
        <v>306318.20154713455</v>
      </c>
      <c r="E13267">
        <v>435.39</v>
      </c>
      <c r="F13267">
        <f t="shared" si="207"/>
        <v>564.61</v>
      </c>
      <c r="G13267">
        <v>395.9845594705348</v>
      </c>
      <c r="H13267" t="s">
        <v>209</v>
      </c>
      <c r="I13267" t="s">
        <v>206</v>
      </c>
      <c r="J13267" t="s">
        <v>213</v>
      </c>
    </row>
    <row r="13268" spans="1:10" x14ac:dyDescent="0.25">
      <c r="A13268" t="s">
        <v>275</v>
      </c>
      <c r="B13268" t="s">
        <v>78</v>
      </c>
      <c r="C13268" s="1">
        <v>1899</v>
      </c>
      <c r="D13268">
        <v>308942.41301693604</v>
      </c>
      <c r="E13268">
        <v>435.16</v>
      </c>
      <c r="F13268">
        <f t="shared" si="207"/>
        <v>564.83999999999992</v>
      </c>
      <c r="G13268">
        <v>396.04296714438362</v>
      </c>
      <c r="H13268" t="s">
        <v>209</v>
      </c>
      <c r="I13268" t="s">
        <v>206</v>
      </c>
      <c r="J13268" t="s">
        <v>213</v>
      </c>
    </row>
    <row r="13269" spans="1:10" x14ac:dyDescent="0.25">
      <c r="A13269" t="s">
        <v>275</v>
      </c>
      <c r="B13269" t="s">
        <v>78</v>
      </c>
      <c r="C13269" s="1">
        <v>1900</v>
      </c>
      <c r="D13269">
        <v>311589.09672538319</v>
      </c>
      <c r="E13269">
        <v>434.85</v>
      </c>
      <c r="F13269">
        <f t="shared" si="207"/>
        <v>565.15</v>
      </c>
      <c r="G13269">
        <v>396.1013748182325</v>
      </c>
      <c r="H13269" t="s">
        <v>209</v>
      </c>
      <c r="I13269" t="s">
        <v>206</v>
      </c>
      <c r="J13269" t="s">
        <v>213</v>
      </c>
    </row>
    <row r="13270" spans="1:10" x14ac:dyDescent="0.25">
      <c r="A13270" t="s">
        <v>275</v>
      </c>
      <c r="B13270" t="s">
        <v>78</v>
      </c>
      <c r="C13270" s="1">
        <v>1901</v>
      </c>
      <c r="D13270">
        <v>314258.44503583643</v>
      </c>
      <c r="E13270">
        <v>434.47</v>
      </c>
      <c r="F13270">
        <f t="shared" si="207"/>
        <v>565.53</v>
      </c>
      <c r="G13270">
        <v>397.73527261318128</v>
      </c>
      <c r="H13270" t="s">
        <v>209</v>
      </c>
      <c r="I13270" t="s">
        <v>206</v>
      </c>
      <c r="J13270" t="s">
        <v>213</v>
      </c>
    </row>
    <row r="13271" spans="1:10" x14ac:dyDescent="0.25">
      <c r="A13271" t="s">
        <v>275</v>
      </c>
      <c r="B13271" t="s">
        <v>78</v>
      </c>
      <c r="C13271" s="1">
        <v>1902</v>
      </c>
      <c r="D13271">
        <v>316913.75467249745</v>
      </c>
      <c r="E13271">
        <v>434.03</v>
      </c>
      <c r="F13271">
        <f t="shared" si="207"/>
        <v>565.97</v>
      </c>
      <c r="G13271">
        <v>399.37590147126053</v>
      </c>
      <c r="H13271" t="s">
        <v>209</v>
      </c>
      <c r="I13271" t="s">
        <v>206</v>
      </c>
      <c r="J13271" t="s">
        <v>213</v>
      </c>
    </row>
    <row r="13272" spans="1:10" x14ac:dyDescent="0.25">
      <c r="A13272" t="s">
        <v>275</v>
      </c>
      <c r="B13272" t="s">
        <v>78</v>
      </c>
      <c r="C13272" s="1">
        <v>1903</v>
      </c>
      <c r="D13272">
        <v>319628.69978254358</v>
      </c>
      <c r="E13272">
        <v>433.52</v>
      </c>
      <c r="F13272">
        <f t="shared" si="207"/>
        <v>566.48</v>
      </c>
      <c r="G13272">
        <v>401.0232890887105</v>
      </c>
      <c r="H13272" t="s">
        <v>209</v>
      </c>
      <c r="I13272" t="s">
        <v>206</v>
      </c>
      <c r="J13272" t="s">
        <v>213</v>
      </c>
    </row>
    <row r="13273" spans="1:10" x14ac:dyDescent="0.25">
      <c r="A13273" t="s">
        <v>275</v>
      </c>
      <c r="B13273" t="s">
        <v>78</v>
      </c>
      <c r="C13273" s="1">
        <v>1904</v>
      </c>
      <c r="D13273">
        <v>322366.8938103994</v>
      </c>
      <c r="E13273">
        <v>432.94</v>
      </c>
      <c r="F13273">
        <f t="shared" si="207"/>
        <v>567.05999999999995</v>
      </c>
      <c r="G13273">
        <v>402.67746327560519</v>
      </c>
      <c r="H13273" t="s">
        <v>209</v>
      </c>
      <c r="I13273" t="s">
        <v>206</v>
      </c>
      <c r="J13273" t="s">
        <v>213</v>
      </c>
    </row>
    <row r="13274" spans="1:10" x14ac:dyDescent="0.25">
      <c r="A13274" t="s">
        <v>275</v>
      </c>
      <c r="B13274" t="s">
        <v>78</v>
      </c>
      <c r="C13274" s="1">
        <v>1905</v>
      </c>
      <c r="D13274">
        <v>325128.53576527024</v>
      </c>
      <c r="E13274">
        <v>432.29</v>
      </c>
      <c r="F13274">
        <f t="shared" si="207"/>
        <v>567.71</v>
      </c>
      <c r="G13274">
        <v>404.33845195631977</v>
      </c>
      <c r="H13274" t="s">
        <v>209</v>
      </c>
      <c r="I13274" t="s">
        <v>206</v>
      </c>
      <c r="J13274" t="s">
        <v>213</v>
      </c>
    </row>
    <row r="13275" spans="1:10" x14ac:dyDescent="0.25">
      <c r="A13275" t="s">
        <v>275</v>
      </c>
      <c r="B13275" t="s">
        <v>78</v>
      </c>
      <c r="C13275" s="1">
        <v>1906</v>
      </c>
      <c r="D13275">
        <v>327913.82635922096</v>
      </c>
      <c r="E13275">
        <v>431.58</v>
      </c>
      <c r="F13275">
        <f t="shared" si="207"/>
        <v>568.42000000000007</v>
      </c>
      <c r="G13275">
        <v>406.00628316999945</v>
      </c>
      <c r="H13275" t="s">
        <v>209</v>
      </c>
      <c r="I13275" t="s">
        <v>206</v>
      </c>
      <c r="J13275" t="s">
        <v>213</v>
      </c>
    </row>
    <row r="13276" spans="1:10" x14ac:dyDescent="0.25">
      <c r="A13276" t="s">
        <v>275</v>
      </c>
      <c r="B13276" t="s">
        <v>78</v>
      </c>
      <c r="C13276" s="1">
        <v>1907</v>
      </c>
      <c r="D13276">
        <v>330669.06547187583</v>
      </c>
      <c r="E13276">
        <v>430.79</v>
      </c>
      <c r="F13276">
        <f t="shared" si="207"/>
        <v>569.21</v>
      </c>
      <c r="G13276">
        <v>407.68098507103122</v>
      </c>
      <c r="H13276" t="s">
        <v>209</v>
      </c>
      <c r="I13276" t="s">
        <v>206</v>
      </c>
      <c r="J13276" t="s">
        <v>213</v>
      </c>
    </row>
    <row r="13277" spans="1:10" x14ac:dyDescent="0.25">
      <c r="A13277" t="s">
        <v>275</v>
      </c>
      <c r="B13277" t="s">
        <v>78</v>
      </c>
      <c r="C13277" s="1">
        <v>1908</v>
      </c>
      <c r="D13277">
        <v>333501.8005988326</v>
      </c>
      <c r="E13277">
        <v>429.94</v>
      </c>
      <c r="F13277">
        <f t="shared" si="207"/>
        <v>570.05999999999995</v>
      </c>
      <c r="G13277">
        <v>409.3625859295168</v>
      </c>
      <c r="H13277" t="s">
        <v>209</v>
      </c>
      <c r="I13277" t="s">
        <v>206</v>
      </c>
      <c r="J13277" t="s">
        <v>213</v>
      </c>
    </row>
    <row r="13278" spans="1:10" x14ac:dyDescent="0.25">
      <c r="A13278" t="s">
        <v>275</v>
      </c>
      <c r="B13278" t="s">
        <v>78</v>
      </c>
      <c r="C13278" s="1">
        <v>1909</v>
      </c>
      <c r="D13278">
        <v>336358.79291032674</v>
      </c>
      <c r="E13278">
        <v>429.03</v>
      </c>
      <c r="F13278">
        <f t="shared" si="207"/>
        <v>570.97</v>
      </c>
      <c r="G13278">
        <v>411.05111413174745</v>
      </c>
      <c r="H13278" t="s">
        <v>209</v>
      </c>
      <c r="I13278" t="s">
        <v>206</v>
      </c>
      <c r="J13278" t="s">
        <v>213</v>
      </c>
    </row>
    <row r="13279" spans="1:10" x14ac:dyDescent="0.25">
      <c r="A13279" t="s">
        <v>275</v>
      </c>
      <c r="B13279" t="s">
        <v>78</v>
      </c>
      <c r="C13279" s="1">
        <v>1910</v>
      </c>
      <c r="D13279">
        <v>339240.25004292245</v>
      </c>
      <c r="E13279">
        <v>428.08</v>
      </c>
      <c r="F13279">
        <f t="shared" si="207"/>
        <v>571.92000000000007</v>
      </c>
      <c r="G13279">
        <v>412.74659818068142</v>
      </c>
      <c r="H13279" t="s">
        <v>209</v>
      </c>
      <c r="I13279" t="s">
        <v>206</v>
      </c>
      <c r="J13279" t="s">
        <v>213</v>
      </c>
    </row>
    <row r="13280" spans="1:10" x14ac:dyDescent="0.25">
      <c r="A13280" t="s">
        <v>275</v>
      </c>
      <c r="B13280" t="s">
        <v>78</v>
      </c>
      <c r="C13280" s="1">
        <v>1911</v>
      </c>
      <c r="D13280">
        <v>342130.4471335471</v>
      </c>
      <c r="E13280">
        <v>424.97</v>
      </c>
      <c r="F13280">
        <f t="shared" si="207"/>
        <v>575.03</v>
      </c>
      <c r="G13280">
        <v>414.44906669642279</v>
      </c>
      <c r="H13280" t="s">
        <v>209</v>
      </c>
      <c r="I13280" t="s">
        <v>206</v>
      </c>
      <c r="J13280" t="s">
        <v>213</v>
      </c>
    </row>
    <row r="13281" spans="1:10" x14ac:dyDescent="0.25">
      <c r="A13281" t="s">
        <v>275</v>
      </c>
      <c r="B13281" t="s">
        <v>78</v>
      </c>
      <c r="C13281" s="1">
        <v>1912</v>
      </c>
      <c r="D13281">
        <v>345061.32743794983</v>
      </c>
      <c r="E13281">
        <v>421.84899999999999</v>
      </c>
      <c r="F13281">
        <f t="shared" si="207"/>
        <v>578.15100000000007</v>
      </c>
      <c r="G13281">
        <v>416.15854841670233</v>
      </c>
      <c r="H13281" t="s">
        <v>209</v>
      </c>
      <c r="I13281" t="s">
        <v>206</v>
      </c>
      <c r="J13281" t="s">
        <v>213</v>
      </c>
    </row>
    <row r="13282" spans="1:10" x14ac:dyDescent="0.25">
      <c r="A13282" t="s">
        <v>275</v>
      </c>
      <c r="B13282" t="s">
        <v>78</v>
      </c>
      <c r="C13282" s="1">
        <v>1913</v>
      </c>
      <c r="D13282">
        <v>348017.30502511415</v>
      </c>
      <c r="E13282">
        <v>418.71899999999999</v>
      </c>
      <c r="F13282">
        <f t="shared" si="207"/>
        <v>581.28099999999995</v>
      </c>
      <c r="G13282">
        <v>417.87507219736068</v>
      </c>
      <c r="H13282" t="s">
        <v>209</v>
      </c>
      <c r="I13282" t="s">
        <v>206</v>
      </c>
      <c r="J13282" t="s">
        <v>213</v>
      </c>
    </row>
    <row r="13283" spans="1:10" x14ac:dyDescent="0.25">
      <c r="A13283" t="s">
        <v>275</v>
      </c>
      <c r="B13283" t="s">
        <v>78</v>
      </c>
      <c r="C13283" s="1">
        <v>1914</v>
      </c>
      <c r="D13283">
        <v>350998.59471991513</v>
      </c>
      <c r="E13283">
        <v>415.60899999999998</v>
      </c>
      <c r="F13283">
        <f t="shared" si="207"/>
        <v>584.39100000000008</v>
      </c>
      <c r="G13283">
        <v>419.59866701283289</v>
      </c>
      <c r="H13283" t="s">
        <v>209</v>
      </c>
      <c r="I13283" t="s">
        <v>206</v>
      </c>
      <c r="J13283" t="s">
        <v>213</v>
      </c>
    </row>
    <row r="13284" spans="1:10" x14ac:dyDescent="0.25">
      <c r="A13284" t="s">
        <v>275</v>
      </c>
      <c r="B13284" t="s">
        <v>78</v>
      </c>
      <c r="C13284" s="1">
        <v>1915</v>
      </c>
      <c r="D13284">
        <v>354005.41318536666</v>
      </c>
      <c r="E13284">
        <v>412.51</v>
      </c>
      <c r="F13284">
        <f t="shared" si="207"/>
        <v>587.49</v>
      </c>
      <c r="G13284">
        <v>421.32936195663564</v>
      </c>
      <c r="H13284" t="s">
        <v>209</v>
      </c>
      <c r="I13284" t="s">
        <v>206</v>
      </c>
      <c r="J13284" t="s">
        <v>213</v>
      </c>
    </row>
    <row r="13285" spans="1:10" x14ac:dyDescent="0.25">
      <c r="A13285" t="s">
        <v>275</v>
      </c>
      <c r="B13285" t="s">
        <v>78</v>
      </c>
      <c r="C13285" s="1">
        <v>1916</v>
      </c>
      <c r="D13285">
        <v>357037.97893834335</v>
      </c>
      <c r="E13285">
        <v>409.42</v>
      </c>
      <c r="F13285">
        <f t="shared" si="207"/>
        <v>590.57999999999993</v>
      </c>
      <c r="G13285">
        <v>423.06718624185606</v>
      </c>
      <c r="H13285" t="s">
        <v>209</v>
      </c>
      <c r="I13285" t="s">
        <v>206</v>
      </c>
      <c r="J13285" t="s">
        <v>213</v>
      </c>
    </row>
    <row r="13286" spans="1:10" x14ac:dyDescent="0.25">
      <c r="A13286" t="s">
        <v>275</v>
      </c>
      <c r="B13286" t="s">
        <v>78</v>
      </c>
      <c r="C13286" s="1">
        <v>1917</v>
      </c>
      <c r="D13286">
        <v>360096.5123654374</v>
      </c>
      <c r="E13286">
        <v>406.33100000000002</v>
      </c>
      <c r="F13286">
        <f t="shared" si="207"/>
        <v>593.66899999999998</v>
      </c>
      <c r="G13286">
        <v>424.81216920164258</v>
      </c>
      <c r="H13286" t="s">
        <v>209</v>
      </c>
      <c r="I13286" t="s">
        <v>206</v>
      </c>
      <c r="J13286" t="s">
        <v>213</v>
      </c>
    </row>
    <row r="13287" spans="1:10" x14ac:dyDescent="0.25">
      <c r="A13287" t="s">
        <v>275</v>
      </c>
      <c r="B13287" t="s">
        <v>78</v>
      </c>
      <c r="C13287" s="1">
        <v>1918</v>
      </c>
      <c r="D13287">
        <v>363098.1229598131</v>
      </c>
      <c r="E13287">
        <v>403.26100000000002</v>
      </c>
      <c r="F13287">
        <f t="shared" si="207"/>
        <v>596.73900000000003</v>
      </c>
      <c r="G13287">
        <v>426.56434028969778</v>
      </c>
      <c r="H13287" t="s">
        <v>209</v>
      </c>
      <c r="I13287" t="s">
        <v>206</v>
      </c>
      <c r="J13287" t="s">
        <v>213</v>
      </c>
    </row>
    <row r="13288" spans="1:10" x14ac:dyDescent="0.25">
      <c r="A13288" t="s">
        <v>275</v>
      </c>
      <c r="B13288" t="s">
        <v>78</v>
      </c>
      <c r="C13288" s="1">
        <v>1919</v>
      </c>
      <c r="D13288">
        <v>366145.70508992014</v>
      </c>
      <c r="E13288">
        <v>400.202</v>
      </c>
      <c r="F13288">
        <f t="shared" si="207"/>
        <v>599.798</v>
      </c>
      <c r="G13288">
        <v>428.32372908077355</v>
      </c>
      <c r="H13288" t="s">
        <v>209</v>
      </c>
      <c r="I13288" t="s">
        <v>206</v>
      </c>
      <c r="J13288" t="s">
        <v>213</v>
      </c>
    </row>
    <row r="13289" spans="1:10" x14ac:dyDescent="0.25">
      <c r="A13289" t="s">
        <v>275</v>
      </c>
      <c r="B13289" t="s">
        <v>78</v>
      </c>
      <c r="C13289" s="1">
        <v>1920</v>
      </c>
      <c r="D13289">
        <v>369218.86641268199</v>
      </c>
      <c r="E13289">
        <v>397.15300000000002</v>
      </c>
      <c r="F13289">
        <f t="shared" si="207"/>
        <v>602.84699999999998</v>
      </c>
      <c r="G13289">
        <v>430.09036527116785</v>
      </c>
      <c r="H13289" t="s">
        <v>209</v>
      </c>
      <c r="I13289" t="s">
        <v>206</v>
      </c>
      <c r="J13289" t="s">
        <v>213</v>
      </c>
    </row>
    <row r="13290" spans="1:10" x14ac:dyDescent="0.25">
      <c r="A13290" t="s">
        <v>275</v>
      </c>
      <c r="B13290" t="s">
        <v>78</v>
      </c>
      <c r="C13290" s="1">
        <v>1921</v>
      </c>
      <c r="D13290">
        <v>372317.82162127789</v>
      </c>
      <c r="E13290">
        <v>394.10399999999998</v>
      </c>
      <c r="F13290">
        <f t="shared" si="207"/>
        <v>605.89599999999996</v>
      </c>
      <c r="G13290">
        <v>436.98410915585038</v>
      </c>
      <c r="H13290" t="s">
        <v>209</v>
      </c>
      <c r="I13290" t="s">
        <v>206</v>
      </c>
      <c r="J13290" t="s">
        <v>213</v>
      </c>
    </row>
    <row r="13291" spans="1:10" x14ac:dyDescent="0.25">
      <c r="A13291" t="s">
        <v>275</v>
      </c>
      <c r="B13291" t="s">
        <v>78</v>
      </c>
      <c r="C13291" s="1">
        <v>1922</v>
      </c>
      <c r="D13291">
        <v>375442.78721086588</v>
      </c>
      <c r="E13291">
        <v>391.07600000000002</v>
      </c>
      <c r="F13291">
        <f t="shared" si="207"/>
        <v>608.92399999999998</v>
      </c>
      <c r="G13291">
        <v>443.92406130774549</v>
      </c>
      <c r="H13291" t="s">
        <v>209</v>
      </c>
      <c r="I13291" t="s">
        <v>206</v>
      </c>
      <c r="J13291" t="s">
        <v>213</v>
      </c>
    </row>
    <row r="13292" spans="1:10" x14ac:dyDescent="0.25">
      <c r="A13292" t="s">
        <v>275</v>
      </c>
      <c r="B13292" t="s">
        <v>78</v>
      </c>
      <c r="C13292" s="1">
        <v>1923</v>
      </c>
      <c r="D13292">
        <v>378593.98149370728</v>
      </c>
      <c r="E13292">
        <v>388.05700000000002</v>
      </c>
      <c r="F13292">
        <f t="shared" si="207"/>
        <v>611.94299999999998</v>
      </c>
      <c r="G13292">
        <v>450.91047298659259</v>
      </c>
      <c r="H13292" t="s">
        <v>209</v>
      </c>
      <c r="I13292" t="s">
        <v>206</v>
      </c>
      <c r="J13292" t="s">
        <v>213</v>
      </c>
    </row>
    <row r="13293" spans="1:10" x14ac:dyDescent="0.25">
      <c r="A13293" t="s">
        <v>275</v>
      </c>
      <c r="B13293" t="s">
        <v>78</v>
      </c>
      <c r="C13293" s="1">
        <v>1924</v>
      </c>
      <c r="D13293">
        <v>381771.62461441831</v>
      </c>
      <c r="E13293">
        <v>385.048</v>
      </c>
      <c r="F13293">
        <f t="shared" si="207"/>
        <v>614.952</v>
      </c>
      <c r="G13293">
        <v>457.94359669098276</v>
      </c>
      <c r="H13293" t="s">
        <v>209</v>
      </c>
      <c r="I13293" t="s">
        <v>206</v>
      </c>
      <c r="J13293" t="s">
        <v>213</v>
      </c>
    </row>
    <row r="13294" spans="1:10" x14ac:dyDescent="0.25">
      <c r="A13294" t="s">
        <v>275</v>
      </c>
      <c r="B13294" t="s">
        <v>78</v>
      </c>
      <c r="C13294" s="1">
        <v>1925</v>
      </c>
      <c r="D13294">
        <v>384975.93856534903</v>
      </c>
      <c r="E13294">
        <v>382.041</v>
      </c>
      <c r="F13294">
        <f t="shared" si="207"/>
        <v>617.95900000000006</v>
      </c>
      <c r="G13294">
        <v>465.02368616412326</v>
      </c>
      <c r="H13294" t="s">
        <v>209</v>
      </c>
      <c r="I13294" t="s">
        <v>206</v>
      </c>
      <c r="J13294" t="s">
        <v>213</v>
      </c>
    </row>
    <row r="13295" spans="1:10" x14ac:dyDescent="0.25">
      <c r="A13295" t="s">
        <v>275</v>
      </c>
      <c r="B13295" t="s">
        <v>78</v>
      </c>
      <c r="C13295" s="1">
        <v>1926</v>
      </c>
      <c r="D13295">
        <v>388207.14720209222</v>
      </c>
      <c r="E13295">
        <v>379.05200000000002</v>
      </c>
      <c r="F13295">
        <f t="shared" si="207"/>
        <v>620.94799999999998</v>
      </c>
      <c r="G13295">
        <v>472.15099639962932</v>
      </c>
      <c r="H13295" t="s">
        <v>209</v>
      </c>
      <c r="I13295" t="s">
        <v>206</v>
      </c>
      <c r="J13295" t="s">
        <v>213</v>
      </c>
    </row>
    <row r="13296" spans="1:10" x14ac:dyDescent="0.25">
      <c r="A13296" t="s">
        <v>275</v>
      </c>
      <c r="B13296" t="s">
        <v>78</v>
      </c>
      <c r="C13296" s="1">
        <v>1927</v>
      </c>
      <c r="D13296">
        <v>391465.47625912196</v>
      </c>
      <c r="E13296">
        <v>376.07400000000001</v>
      </c>
      <c r="F13296">
        <f t="shared" si="207"/>
        <v>623.92599999999993</v>
      </c>
      <c r="G13296">
        <v>479.32578364734024</v>
      </c>
      <c r="H13296" t="s">
        <v>209</v>
      </c>
      <c r="I13296" t="s">
        <v>206</v>
      </c>
      <c r="J13296" t="s">
        <v>213</v>
      </c>
    </row>
    <row r="13297" spans="1:10" x14ac:dyDescent="0.25">
      <c r="A13297" t="s">
        <v>275</v>
      </c>
      <c r="B13297" t="s">
        <v>78</v>
      </c>
      <c r="C13297" s="1">
        <v>1928</v>
      </c>
      <c r="D13297">
        <v>394751.15336556413</v>
      </c>
      <c r="E13297">
        <v>373.10599999999999</v>
      </c>
      <c r="F13297">
        <f t="shared" si="207"/>
        <v>626.89400000000001</v>
      </c>
      <c r="G13297">
        <v>486.54830541916294</v>
      </c>
      <c r="H13297" t="s">
        <v>209</v>
      </c>
      <c r="I13297" t="s">
        <v>206</v>
      </c>
      <c r="J13297" t="s">
        <v>213</v>
      </c>
    </row>
    <row r="13298" spans="1:10" x14ac:dyDescent="0.25">
      <c r="A13298" t="s">
        <v>275</v>
      </c>
      <c r="B13298" t="s">
        <v>78</v>
      </c>
      <c r="C13298" s="1">
        <v>1929</v>
      </c>
      <c r="D13298">
        <v>398064.40806109778</v>
      </c>
      <c r="E13298">
        <v>370.13900000000001</v>
      </c>
      <c r="F13298">
        <f t="shared" si="207"/>
        <v>629.86099999999999</v>
      </c>
      <c r="G13298">
        <v>493.81882049494084</v>
      </c>
      <c r="H13298" t="s">
        <v>209</v>
      </c>
      <c r="I13298" t="s">
        <v>206</v>
      </c>
      <c r="J13298" t="s">
        <v>213</v>
      </c>
    </row>
    <row r="13299" spans="1:10" x14ac:dyDescent="0.25">
      <c r="A13299" t="s">
        <v>275</v>
      </c>
      <c r="B13299" t="s">
        <v>78</v>
      </c>
      <c r="C13299" s="1">
        <v>1930</v>
      </c>
      <c r="D13299">
        <v>401405.47181199165</v>
      </c>
      <c r="E13299">
        <v>367.19200000000001</v>
      </c>
      <c r="F13299">
        <f t="shared" si="207"/>
        <v>632.80799999999999</v>
      </c>
      <c r="G13299">
        <v>501.13758892834937</v>
      </c>
      <c r="H13299" t="s">
        <v>209</v>
      </c>
      <c r="I13299" t="s">
        <v>206</v>
      </c>
      <c r="J13299" t="s">
        <v>213</v>
      </c>
    </row>
    <row r="13300" spans="1:10" x14ac:dyDescent="0.25">
      <c r="A13300" t="s">
        <v>275</v>
      </c>
      <c r="B13300" t="s">
        <v>78</v>
      </c>
      <c r="C13300" s="1">
        <v>1931</v>
      </c>
      <c r="D13300">
        <v>404774.57802727452</v>
      </c>
      <c r="E13300">
        <v>364.25400000000002</v>
      </c>
      <c r="F13300">
        <f t="shared" si="207"/>
        <v>635.74599999999998</v>
      </c>
      <c r="G13300">
        <v>508.50487205281701</v>
      </c>
      <c r="H13300" t="s">
        <v>209</v>
      </c>
      <c r="I13300" t="s">
        <v>206</v>
      </c>
      <c r="J13300" t="s">
        <v>213</v>
      </c>
    </row>
    <row r="13301" spans="1:10" x14ac:dyDescent="0.25">
      <c r="A13301" t="s">
        <v>275</v>
      </c>
      <c r="B13301" t="s">
        <v>78</v>
      </c>
      <c r="C13301" s="1">
        <v>1932</v>
      </c>
      <c r="D13301">
        <v>408171.96207504079</v>
      </c>
      <c r="E13301">
        <v>361.31799999999998</v>
      </c>
      <c r="F13301">
        <f t="shared" si="207"/>
        <v>638.68200000000002</v>
      </c>
      <c r="G13301">
        <v>515.92093248747449</v>
      </c>
      <c r="H13301" t="s">
        <v>209</v>
      </c>
      <c r="I13301" t="s">
        <v>206</v>
      </c>
      <c r="J13301" t="s">
        <v>213</v>
      </c>
    </row>
    <row r="13302" spans="1:10" x14ac:dyDescent="0.25">
      <c r="A13302" t="s">
        <v>275</v>
      </c>
      <c r="B13302" t="s">
        <v>78</v>
      </c>
      <c r="C13302" s="1">
        <v>1933</v>
      </c>
      <c r="D13302">
        <v>411597.86129889416</v>
      </c>
      <c r="E13302">
        <v>358.4</v>
      </c>
      <c r="F13302">
        <f t="shared" si="207"/>
        <v>641.6</v>
      </c>
      <c r="G13302">
        <v>523.38603414312865</v>
      </c>
      <c r="H13302" t="s">
        <v>209</v>
      </c>
      <c r="I13302" t="s">
        <v>206</v>
      </c>
      <c r="J13302" t="s">
        <v>213</v>
      </c>
    </row>
    <row r="13303" spans="1:10" x14ac:dyDescent="0.25">
      <c r="A13303" t="s">
        <v>275</v>
      </c>
      <c r="B13303" t="s">
        <v>78</v>
      </c>
      <c r="C13303" s="1">
        <v>1934</v>
      </c>
      <c r="D13303">
        <v>415052.51503452827</v>
      </c>
      <c r="E13303">
        <v>355.49299999999999</v>
      </c>
      <c r="F13303">
        <f t="shared" si="207"/>
        <v>644.50700000000006</v>
      </c>
      <c r="G13303">
        <v>530.90044222826486</v>
      </c>
      <c r="H13303" t="s">
        <v>209</v>
      </c>
      <c r="I13303" t="s">
        <v>206</v>
      </c>
      <c r="J13303" t="s">
        <v>213</v>
      </c>
    </row>
    <row r="13304" spans="1:10" x14ac:dyDescent="0.25">
      <c r="A13304" t="s">
        <v>275</v>
      </c>
      <c r="B13304" t="s">
        <v>78</v>
      </c>
      <c r="C13304" s="1">
        <v>1935</v>
      </c>
      <c r="D13304">
        <v>418536.16462644661</v>
      </c>
      <c r="E13304">
        <v>352.596</v>
      </c>
      <c r="F13304">
        <f t="shared" si="207"/>
        <v>647.404</v>
      </c>
      <c r="G13304">
        <v>538.46442325507451</v>
      </c>
      <c r="H13304" t="s">
        <v>209</v>
      </c>
      <c r="I13304" t="s">
        <v>206</v>
      </c>
      <c r="J13304" t="s">
        <v>213</v>
      </c>
    </row>
    <row r="13305" spans="1:10" x14ac:dyDescent="0.25">
      <c r="A13305" t="s">
        <v>275</v>
      </c>
      <c r="B13305" t="s">
        <v>78</v>
      </c>
      <c r="C13305" s="1">
        <v>1936</v>
      </c>
      <c r="D13305">
        <v>422049.05344482331</v>
      </c>
      <c r="E13305">
        <v>349.70100000000002</v>
      </c>
      <c r="F13305">
        <f t="shared" si="207"/>
        <v>650.29899999999998</v>
      </c>
      <c r="G13305">
        <v>546.07824504551081</v>
      </c>
      <c r="H13305" t="s">
        <v>209</v>
      </c>
      <c r="I13305" t="s">
        <v>206</v>
      </c>
      <c r="J13305" t="s">
        <v>213</v>
      </c>
    </row>
    <row r="13306" spans="1:10" x14ac:dyDescent="0.25">
      <c r="A13306" t="s">
        <v>275</v>
      </c>
      <c r="B13306" t="s">
        <v>78</v>
      </c>
      <c r="C13306" s="1">
        <v>1937</v>
      </c>
      <c r="D13306">
        <v>425591.42690250545</v>
      </c>
      <c r="E13306">
        <v>346.82400000000001</v>
      </c>
      <c r="F13306">
        <f t="shared" si="207"/>
        <v>653.17599999999993</v>
      </c>
      <c r="G13306">
        <v>553.74217673737121</v>
      </c>
      <c r="H13306" t="s">
        <v>209</v>
      </c>
      <c r="I13306" t="s">
        <v>206</v>
      </c>
      <c r="J13306" t="s">
        <v>213</v>
      </c>
    </row>
    <row r="13307" spans="1:10" x14ac:dyDescent="0.25">
      <c r="A13307" t="s">
        <v>275</v>
      </c>
      <c r="B13307" t="s">
        <v>78</v>
      </c>
      <c r="C13307" s="1">
        <v>1938</v>
      </c>
      <c r="D13307">
        <v>429163.53247215727</v>
      </c>
      <c r="E13307">
        <v>343.95699999999999</v>
      </c>
      <c r="F13307">
        <f t="shared" si="207"/>
        <v>656.04300000000001</v>
      </c>
      <c r="G13307">
        <v>561.45648879040664</v>
      </c>
      <c r="H13307" t="s">
        <v>209</v>
      </c>
      <c r="I13307" t="s">
        <v>206</v>
      </c>
      <c r="J13307" t="s">
        <v>213</v>
      </c>
    </row>
    <row r="13308" spans="1:10" x14ac:dyDescent="0.25">
      <c r="A13308" t="s">
        <v>275</v>
      </c>
      <c r="B13308" t="s">
        <v>78</v>
      </c>
      <c r="C13308" s="1">
        <v>1939</v>
      </c>
      <c r="D13308">
        <v>432765.61970354884</v>
      </c>
      <c r="E13308">
        <v>341.101</v>
      </c>
      <c r="F13308">
        <f t="shared" si="207"/>
        <v>658.899</v>
      </c>
      <c r="G13308">
        <v>569.22145299245881</v>
      </c>
      <c r="H13308" t="s">
        <v>209</v>
      </c>
      <c r="I13308" t="s">
        <v>206</v>
      </c>
      <c r="J13308" t="s">
        <v>213</v>
      </c>
    </row>
    <row r="13309" spans="1:10" x14ac:dyDescent="0.25">
      <c r="A13309" t="s">
        <v>275</v>
      </c>
      <c r="B13309" t="s">
        <v>78</v>
      </c>
      <c r="C13309" s="1">
        <v>1940</v>
      </c>
      <c r="D13309">
        <v>436397.94024099002</v>
      </c>
      <c r="E13309">
        <v>338.24599999999998</v>
      </c>
      <c r="F13309">
        <f t="shared" si="207"/>
        <v>661.75400000000002</v>
      </c>
      <c r="G13309">
        <v>577.03734246562385</v>
      </c>
      <c r="H13309" t="s">
        <v>209</v>
      </c>
      <c r="I13309" t="s">
        <v>206</v>
      </c>
      <c r="J13309" t="s">
        <v>213</v>
      </c>
    </row>
    <row r="13310" spans="1:10" x14ac:dyDescent="0.25">
      <c r="A13310" t="s">
        <v>275</v>
      </c>
      <c r="B13310" t="s">
        <v>78</v>
      </c>
      <c r="C13310" s="1">
        <v>1941</v>
      </c>
      <c r="D13310">
        <v>440060.74784091028</v>
      </c>
      <c r="E13310">
        <v>335.41</v>
      </c>
      <c r="F13310">
        <f t="shared" si="207"/>
        <v>664.58999999999992</v>
      </c>
      <c r="G13310">
        <v>584.90443167244462</v>
      </c>
      <c r="H13310" t="s">
        <v>209</v>
      </c>
      <c r="I13310" t="s">
        <v>206</v>
      </c>
      <c r="J13310" t="s">
        <v>213</v>
      </c>
    </row>
    <row r="13311" spans="1:10" x14ac:dyDescent="0.25">
      <c r="A13311" t="s">
        <v>275</v>
      </c>
      <c r="B13311" t="s">
        <v>78</v>
      </c>
      <c r="C13311" s="1">
        <v>1942</v>
      </c>
      <c r="D13311">
        <v>443754.2983895865</v>
      </c>
      <c r="E13311">
        <v>332.584</v>
      </c>
      <c r="F13311">
        <f t="shared" si="207"/>
        <v>667.41599999999994</v>
      </c>
      <c r="G13311">
        <v>592.82299642213025</v>
      </c>
      <c r="H13311" t="s">
        <v>209</v>
      </c>
      <c r="I13311" t="s">
        <v>206</v>
      </c>
      <c r="J13311" t="s">
        <v>213</v>
      </c>
    </row>
    <row r="13312" spans="1:10" x14ac:dyDescent="0.25">
      <c r="A13312" t="s">
        <v>275</v>
      </c>
      <c r="B13312" t="s">
        <v>78</v>
      </c>
      <c r="C13312" s="1">
        <v>1943</v>
      </c>
      <c r="D13312">
        <v>447478.84992101922</v>
      </c>
      <c r="E13312">
        <v>329.76799999999997</v>
      </c>
      <c r="F13312">
        <f t="shared" si="207"/>
        <v>670.23199999999997</v>
      </c>
      <c r="G13312">
        <v>600.79331387680327</v>
      </c>
      <c r="H13312" t="s">
        <v>209</v>
      </c>
      <c r="I13312" t="s">
        <v>206</v>
      </c>
      <c r="J13312" t="s">
        <v>213</v>
      </c>
    </row>
    <row r="13313" spans="1:10" x14ac:dyDescent="0.25">
      <c r="A13313" t="s">
        <v>275</v>
      </c>
      <c r="B13313" t="s">
        <v>78</v>
      </c>
      <c r="C13313" s="1">
        <v>1944</v>
      </c>
      <c r="D13313">
        <v>451234.6626349591</v>
      </c>
      <c r="E13313">
        <v>326.95400000000001</v>
      </c>
      <c r="F13313">
        <f t="shared" si="207"/>
        <v>673.04600000000005</v>
      </c>
      <c r="G13313">
        <v>608.81566255777443</v>
      </c>
      <c r="H13313" t="s">
        <v>209</v>
      </c>
      <c r="I13313" t="s">
        <v>206</v>
      </c>
      <c r="J13313" t="s">
        <v>213</v>
      </c>
    </row>
    <row r="13314" spans="1:10" x14ac:dyDescent="0.25">
      <c r="A13314" t="s">
        <v>275</v>
      </c>
      <c r="B13314" t="s">
        <v>78</v>
      </c>
      <c r="C13314" s="1">
        <v>1945</v>
      </c>
      <c r="D13314">
        <v>455021.9989150847</v>
      </c>
      <c r="E13314">
        <v>324.15800000000002</v>
      </c>
      <c r="F13314">
        <f t="shared" si="207"/>
        <v>675.84199999999998</v>
      </c>
      <c r="G13314">
        <v>616.89032235184641</v>
      </c>
      <c r="H13314" t="s">
        <v>209</v>
      </c>
      <c r="I13314" t="s">
        <v>206</v>
      </c>
      <c r="J13314" t="s">
        <v>213</v>
      </c>
    </row>
    <row r="13315" spans="1:10" x14ac:dyDescent="0.25">
      <c r="A13315" t="s">
        <v>275</v>
      </c>
      <c r="B13315" t="s">
        <v>78</v>
      </c>
      <c r="C13315" s="1">
        <v>1946</v>
      </c>
      <c r="D13315">
        <v>458841.12334733282</v>
      </c>
      <c r="E13315">
        <v>310.71300000000002</v>
      </c>
      <c r="F13315">
        <f t="shared" ref="F13315:F13378" si="208">1000-E13315</f>
        <v>689.28700000000003</v>
      </c>
      <c r="G13315">
        <v>625.0175745176449</v>
      </c>
      <c r="H13315" t="s">
        <v>209</v>
      </c>
      <c r="I13315" t="s">
        <v>206</v>
      </c>
      <c r="J13315" t="s">
        <v>213</v>
      </c>
    </row>
    <row r="13316" spans="1:10" x14ac:dyDescent="0.25">
      <c r="A13316" t="s">
        <v>275</v>
      </c>
      <c r="B13316" t="s">
        <v>78</v>
      </c>
      <c r="C13316" s="1">
        <v>1947</v>
      </c>
      <c r="D13316">
        <v>462692.30273838231</v>
      </c>
      <c r="E13316">
        <v>298.64699999999999</v>
      </c>
      <c r="F13316">
        <f t="shared" si="208"/>
        <v>701.35300000000007</v>
      </c>
      <c r="G13316">
        <v>633.19770169197841</v>
      </c>
      <c r="H13316" t="s">
        <v>209</v>
      </c>
      <c r="I13316" t="s">
        <v>206</v>
      </c>
      <c r="J13316" t="s">
        <v>213</v>
      </c>
    </row>
    <row r="13317" spans="1:10" x14ac:dyDescent="0.25">
      <c r="A13317" t="s">
        <v>275</v>
      </c>
      <c r="B13317" t="s">
        <v>78</v>
      </c>
      <c r="C13317" s="1">
        <v>1948</v>
      </c>
      <c r="D13317">
        <v>466575.80613429402</v>
      </c>
      <c r="E13317">
        <v>286.048</v>
      </c>
      <c r="F13317">
        <f t="shared" si="208"/>
        <v>713.952</v>
      </c>
      <c r="G13317">
        <v>641.43098789622604</v>
      </c>
      <c r="H13317" t="s">
        <v>209</v>
      </c>
      <c r="I13317" t="s">
        <v>206</v>
      </c>
      <c r="J13317" t="s">
        <v>213</v>
      </c>
    </row>
    <row r="13318" spans="1:10" x14ac:dyDescent="0.25">
      <c r="A13318" t="s">
        <v>275</v>
      </c>
      <c r="B13318" t="s">
        <v>78</v>
      </c>
      <c r="C13318" s="1">
        <v>1949</v>
      </c>
      <c r="D13318">
        <v>470491.90483930806</v>
      </c>
      <c r="E13318">
        <v>273.863</v>
      </c>
      <c r="F13318">
        <f t="shared" si="208"/>
        <v>726.13699999999994</v>
      </c>
      <c r="G13318">
        <v>649.7177185427538</v>
      </c>
      <c r="H13318" t="s">
        <v>209</v>
      </c>
      <c r="I13318" t="s">
        <v>206</v>
      </c>
      <c r="J13318" t="s">
        <v>213</v>
      </c>
    </row>
    <row r="13319" spans="1:10" x14ac:dyDescent="0.25">
      <c r="A13319" t="s">
        <v>275</v>
      </c>
      <c r="B13319" t="s">
        <v>78</v>
      </c>
      <c r="C13319" s="1">
        <v>1950</v>
      </c>
      <c r="D13319">
        <v>473300</v>
      </c>
      <c r="E13319">
        <v>262.05500000000001</v>
      </c>
      <c r="F13319">
        <f t="shared" si="208"/>
        <v>737.94499999999994</v>
      </c>
      <c r="G13319">
        <v>658.05818044135731</v>
      </c>
      <c r="H13319" t="s">
        <v>209</v>
      </c>
      <c r="I13319" t="s">
        <v>206</v>
      </c>
      <c r="J13319" t="s">
        <v>213</v>
      </c>
    </row>
    <row r="13320" spans="1:10" x14ac:dyDescent="0.25">
      <c r="A13320" t="s">
        <v>275</v>
      </c>
      <c r="B13320" t="s">
        <v>78</v>
      </c>
      <c r="C13320" s="1">
        <v>1951</v>
      </c>
      <c r="D13320">
        <v>475864</v>
      </c>
      <c r="E13320">
        <v>259.572</v>
      </c>
      <c r="F13320">
        <f t="shared" si="208"/>
        <v>740.428</v>
      </c>
      <c r="G13320">
        <v>711.45687999562119</v>
      </c>
      <c r="H13320" t="s">
        <v>209</v>
      </c>
      <c r="I13320" t="s">
        <v>206</v>
      </c>
      <c r="J13320" t="s">
        <v>213</v>
      </c>
    </row>
    <row r="13321" spans="1:10" x14ac:dyDescent="0.25">
      <c r="A13321" t="s">
        <v>275</v>
      </c>
      <c r="B13321" t="s">
        <v>78</v>
      </c>
      <c r="C13321" s="1">
        <v>1952</v>
      </c>
      <c r="D13321">
        <v>477711</v>
      </c>
      <c r="E13321">
        <v>254.83699999999999</v>
      </c>
      <c r="F13321">
        <f t="shared" si="208"/>
        <v>745.16300000000001</v>
      </c>
      <c r="G13321">
        <v>769.12852034283708</v>
      </c>
      <c r="H13321" t="s">
        <v>209</v>
      </c>
      <c r="I13321" t="s">
        <v>206</v>
      </c>
      <c r="J13321" t="s">
        <v>213</v>
      </c>
    </row>
    <row r="13322" spans="1:10" x14ac:dyDescent="0.25">
      <c r="A13322" t="s">
        <v>275</v>
      </c>
      <c r="B13322" t="s">
        <v>78</v>
      </c>
      <c r="C13322" s="1">
        <v>1953</v>
      </c>
      <c r="D13322">
        <v>479237</v>
      </c>
      <c r="E13322">
        <v>250.56200000000001</v>
      </c>
      <c r="F13322">
        <f t="shared" si="208"/>
        <v>749.43799999999999</v>
      </c>
      <c r="G13322">
        <v>831.4112215491939</v>
      </c>
      <c r="H13322" t="s">
        <v>209</v>
      </c>
      <c r="I13322" t="s">
        <v>206</v>
      </c>
      <c r="J13322" t="s">
        <v>213</v>
      </c>
    </row>
    <row r="13323" spans="1:10" x14ac:dyDescent="0.25">
      <c r="A13323" t="s">
        <v>275</v>
      </c>
      <c r="B13323" t="s">
        <v>78</v>
      </c>
      <c r="C13323" s="1">
        <v>1954</v>
      </c>
      <c r="D13323">
        <v>480768</v>
      </c>
      <c r="E13323">
        <v>248.64400000000001</v>
      </c>
      <c r="F13323">
        <f t="shared" si="208"/>
        <v>751.35599999999999</v>
      </c>
      <c r="G13323">
        <v>898.66961597897796</v>
      </c>
      <c r="H13323" t="s">
        <v>209</v>
      </c>
      <c r="I13323" t="s">
        <v>206</v>
      </c>
      <c r="J13323" t="s">
        <v>213</v>
      </c>
    </row>
    <row r="13324" spans="1:10" x14ac:dyDescent="0.25">
      <c r="A13324" t="s">
        <v>275</v>
      </c>
      <c r="B13324" t="s">
        <v>78</v>
      </c>
      <c r="C13324" s="1">
        <v>1955</v>
      </c>
      <c r="D13324">
        <v>482558</v>
      </c>
      <c r="E13324">
        <v>247.12299999999999</v>
      </c>
      <c r="F13324">
        <f t="shared" si="208"/>
        <v>752.87699999999995</v>
      </c>
      <c r="G13324">
        <v>971.29691138727253</v>
      </c>
      <c r="H13324" t="s">
        <v>209</v>
      </c>
      <c r="I13324" t="s">
        <v>206</v>
      </c>
      <c r="J13324" t="s">
        <v>213</v>
      </c>
    </row>
    <row r="13325" spans="1:10" x14ac:dyDescent="0.25">
      <c r="A13325" t="s">
        <v>275</v>
      </c>
      <c r="B13325" t="s">
        <v>78</v>
      </c>
      <c r="C13325" s="1">
        <v>1956</v>
      </c>
      <c r="D13325">
        <v>484780</v>
      </c>
      <c r="E13325">
        <v>245.96899999999999</v>
      </c>
      <c r="F13325">
        <f t="shared" si="208"/>
        <v>754.03099999999995</v>
      </c>
      <c r="G13325">
        <v>1049.7171135249878</v>
      </c>
      <c r="H13325" t="s">
        <v>209</v>
      </c>
      <c r="I13325" t="s">
        <v>206</v>
      </c>
      <c r="J13325" t="s">
        <v>213</v>
      </c>
    </row>
    <row r="13326" spans="1:10" x14ac:dyDescent="0.25">
      <c r="A13326" t="s">
        <v>275</v>
      </c>
      <c r="B13326" t="s">
        <v>78</v>
      </c>
      <c r="C13326" s="1">
        <v>1957</v>
      </c>
      <c r="D13326">
        <v>487537</v>
      </c>
      <c r="E13326">
        <v>245.126</v>
      </c>
      <c r="F13326">
        <f t="shared" si="208"/>
        <v>754.87400000000002</v>
      </c>
      <c r="G13326">
        <v>1134.3874205213954</v>
      </c>
      <c r="H13326" t="s">
        <v>209</v>
      </c>
      <c r="I13326" t="s">
        <v>206</v>
      </c>
      <c r="J13326" t="s">
        <v>213</v>
      </c>
    </row>
    <row r="13327" spans="1:10" x14ac:dyDescent="0.25">
      <c r="A13327" t="s">
        <v>275</v>
      </c>
      <c r="B13327" t="s">
        <v>78</v>
      </c>
      <c r="C13327" s="1">
        <v>1958</v>
      </c>
      <c r="D13327">
        <v>490867</v>
      </c>
      <c r="E13327">
        <v>244.48400000000001</v>
      </c>
      <c r="F13327">
        <f t="shared" si="208"/>
        <v>755.51599999999996</v>
      </c>
      <c r="G13327">
        <v>1225.8008022479346</v>
      </c>
      <c r="H13327" t="s">
        <v>209</v>
      </c>
      <c r="I13327" t="s">
        <v>206</v>
      </c>
      <c r="J13327" t="s">
        <v>213</v>
      </c>
    </row>
    <row r="13328" spans="1:10" x14ac:dyDescent="0.25">
      <c r="A13328" t="s">
        <v>275</v>
      </c>
      <c r="B13328" t="s">
        <v>78</v>
      </c>
      <c r="C13328" s="1">
        <v>1959</v>
      </c>
      <c r="D13328">
        <v>494759</v>
      </c>
      <c r="E13328">
        <v>243.84299999999999</v>
      </c>
      <c r="F13328">
        <f t="shared" si="208"/>
        <v>756.15700000000004</v>
      </c>
      <c r="G13328">
        <v>1324.4887788771748</v>
      </c>
      <c r="H13328" t="s">
        <v>209</v>
      </c>
      <c r="I13328" t="s">
        <v>206</v>
      </c>
      <c r="J13328" t="s">
        <v>213</v>
      </c>
    </row>
    <row r="13329" spans="1:10" x14ac:dyDescent="0.25">
      <c r="A13329" t="s">
        <v>275</v>
      </c>
      <c r="B13329" t="s">
        <v>78</v>
      </c>
      <c r="C13329" s="1">
        <v>1960</v>
      </c>
      <c r="D13329">
        <v>499189</v>
      </c>
      <c r="E13329">
        <v>242.96</v>
      </c>
      <c r="F13329">
        <f t="shared" si="208"/>
        <v>757.04</v>
      </c>
      <c r="G13329">
        <v>1431.0244139378913</v>
      </c>
      <c r="H13329" t="s">
        <v>209</v>
      </c>
      <c r="I13329" t="s">
        <v>206</v>
      </c>
      <c r="J13329" t="s">
        <v>213</v>
      </c>
    </row>
    <row r="13330" spans="1:10" x14ac:dyDescent="0.25">
      <c r="A13330" t="s">
        <v>275</v>
      </c>
      <c r="B13330" t="s">
        <v>78</v>
      </c>
      <c r="C13330" s="1">
        <v>1961</v>
      </c>
      <c r="D13330">
        <v>504174</v>
      </c>
      <c r="E13330">
        <v>241.578</v>
      </c>
      <c r="F13330">
        <f t="shared" si="208"/>
        <v>758.42200000000003</v>
      </c>
      <c r="G13330">
        <v>1637.6825156061238</v>
      </c>
      <c r="H13330" t="s">
        <v>209</v>
      </c>
      <c r="I13330" t="s">
        <v>206</v>
      </c>
      <c r="J13330" t="s">
        <v>213</v>
      </c>
    </row>
    <row r="13331" spans="1:10" x14ac:dyDescent="0.25">
      <c r="A13331" t="s">
        <v>275</v>
      </c>
      <c r="B13331" t="s">
        <v>78</v>
      </c>
      <c r="C13331" s="1">
        <v>1962</v>
      </c>
      <c r="D13331">
        <v>509806</v>
      </c>
      <c r="E13331">
        <v>239.44</v>
      </c>
      <c r="F13331">
        <f t="shared" si="208"/>
        <v>760.56</v>
      </c>
      <c r="G13331">
        <v>1874.0609602055195</v>
      </c>
      <c r="H13331" t="s">
        <v>209</v>
      </c>
      <c r="I13331" t="s">
        <v>206</v>
      </c>
      <c r="J13331" t="s">
        <v>213</v>
      </c>
    </row>
    <row r="13332" spans="1:10" x14ac:dyDescent="0.25">
      <c r="A13332" t="s">
        <v>275</v>
      </c>
      <c r="B13332" t="s">
        <v>78</v>
      </c>
      <c r="C13332" s="1">
        <v>1963</v>
      </c>
      <c r="D13332">
        <v>516270</v>
      </c>
      <c r="E13332">
        <v>236.37200000000001</v>
      </c>
      <c r="F13332">
        <f t="shared" si="208"/>
        <v>763.62799999999993</v>
      </c>
      <c r="G13332">
        <v>2144.4183105618158</v>
      </c>
      <c r="H13332" t="s">
        <v>209</v>
      </c>
      <c r="I13332" t="s">
        <v>206</v>
      </c>
      <c r="J13332" t="s">
        <v>213</v>
      </c>
    </row>
    <row r="13333" spans="1:10" x14ac:dyDescent="0.25">
      <c r="A13333" t="s">
        <v>275</v>
      </c>
      <c r="B13333" t="s">
        <v>78</v>
      </c>
      <c r="C13333" s="1">
        <v>1964</v>
      </c>
      <c r="D13333">
        <v>523793</v>
      </c>
      <c r="E13333">
        <v>232.32900000000001</v>
      </c>
      <c r="F13333">
        <f t="shared" si="208"/>
        <v>767.67100000000005</v>
      </c>
      <c r="G13333">
        <v>2453.6213439797366</v>
      </c>
      <c r="H13333" t="s">
        <v>209</v>
      </c>
      <c r="I13333" t="s">
        <v>206</v>
      </c>
      <c r="J13333" t="s">
        <v>213</v>
      </c>
    </row>
    <row r="13334" spans="1:10" x14ac:dyDescent="0.25">
      <c r="A13334" t="s">
        <v>275</v>
      </c>
      <c r="B13334" t="s">
        <v>78</v>
      </c>
      <c r="C13334" s="1">
        <v>1965</v>
      </c>
      <c r="D13334">
        <v>532512</v>
      </c>
      <c r="E13334">
        <v>227.38300000000001</v>
      </c>
      <c r="F13334">
        <f t="shared" si="208"/>
        <v>772.61699999999996</v>
      </c>
      <c r="G13334">
        <v>2807.2316653537755</v>
      </c>
      <c r="H13334" t="s">
        <v>209</v>
      </c>
      <c r="I13334" t="s">
        <v>206</v>
      </c>
      <c r="J13334" t="s">
        <v>213</v>
      </c>
    </row>
    <row r="13335" spans="1:10" x14ac:dyDescent="0.25">
      <c r="A13335" t="s">
        <v>275</v>
      </c>
      <c r="B13335" t="s">
        <v>78</v>
      </c>
      <c r="C13335" s="1">
        <v>1966</v>
      </c>
      <c r="D13335">
        <v>542562</v>
      </c>
      <c r="E13335">
        <v>221.71700000000001</v>
      </c>
      <c r="F13335">
        <f t="shared" si="208"/>
        <v>778.28300000000002</v>
      </c>
      <c r="G13335">
        <v>2678.9533914002136</v>
      </c>
      <c r="H13335" t="s">
        <v>209</v>
      </c>
      <c r="I13335" t="s">
        <v>206</v>
      </c>
      <c r="J13335" t="s">
        <v>213</v>
      </c>
    </row>
    <row r="13336" spans="1:10" x14ac:dyDescent="0.25">
      <c r="A13336" t="s">
        <v>275</v>
      </c>
      <c r="B13336" t="s">
        <v>78</v>
      </c>
      <c r="C13336" s="1">
        <v>1967</v>
      </c>
      <c r="D13336">
        <v>553829</v>
      </c>
      <c r="E13336">
        <v>215.65100000000001</v>
      </c>
      <c r="F13336">
        <f t="shared" si="208"/>
        <v>784.34899999999993</v>
      </c>
      <c r="G13336">
        <v>3219.4007739301342</v>
      </c>
      <c r="H13336" t="s">
        <v>209</v>
      </c>
      <c r="I13336" t="s">
        <v>206</v>
      </c>
      <c r="J13336" t="s">
        <v>213</v>
      </c>
    </row>
    <row r="13337" spans="1:10" x14ac:dyDescent="0.25">
      <c r="A13337" t="s">
        <v>275</v>
      </c>
      <c r="B13337" t="s">
        <v>78</v>
      </c>
      <c r="C13337" s="1">
        <v>1968</v>
      </c>
      <c r="D13337">
        <v>565878</v>
      </c>
      <c r="E13337">
        <v>209.47200000000001</v>
      </c>
      <c r="F13337">
        <f t="shared" si="208"/>
        <v>790.52800000000002</v>
      </c>
      <c r="G13337">
        <v>3423.0206624412867</v>
      </c>
      <c r="H13337" t="s">
        <v>209</v>
      </c>
      <c r="I13337" t="s">
        <v>206</v>
      </c>
      <c r="J13337" t="s">
        <v>213</v>
      </c>
    </row>
    <row r="13338" spans="1:10" x14ac:dyDescent="0.25">
      <c r="A13338" t="s">
        <v>275</v>
      </c>
      <c r="B13338" t="s">
        <v>78</v>
      </c>
      <c r="C13338" s="1">
        <v>1969</v>
      </c>
      <c r="D13338">
        <v>578114</v>
      </c>
      <c r="E13338">
        <v>203.333</v>
      </c>
      <c r="F13338">
        <f t="shared" si="208"/>
        <v>796.66700000000003</v>
      </c>
      <c r="G13338">
        <v>3836.2419361047346</v>
      </c>
      <c r="H13338" t="s">
        <v>209</v>
      </c>
      <c r="I13338" t="s">
        <v>206</v>
      </c>
      <c r="J13338" t="s">
        <v>213</v>
      </c>
    </row>
    <row r="13339" spans="1:10" x14ac:dyDescent="0.25">
      <c r="A13339" t="s">
        <v>275</v>
      </c>
      <c r="B13339" t="s">
        <v>78</v>
      </c>
      <c r="C13339" s="1">
        <v>1970</v>
      </c>
      <c r="D13339">
        <v>590119</v>
      </c>
      <c r="E13339">
        <v>197.333</v>
      </c>
      <c r="F13339">
        <f t="shared" si="208"/>
        <v>802.66700000000003</v>
      </c>
      <c r="G13339">
        <v>4655.8300385996845</v>
      </c>
      <c r="H13339" t="s">
        <v>209</v>
      </c>
      <c r="I13339" t="s">
        <v>206</v>
      </c>
      <c r="J13339" t="s">
        <v>213</v>
      </c>
    </row>
    <row r="13340" spans="1:10" x14ac:dyDescent="0.25">
      <c r="A13340" t="s">
        <v>275</v>
      </c>
      <c r="B13340" t="s">
        <v>78</v>
      </c>
      <c r="C13340" s="1">
        <v>1971</v>
      </c>
      <c r="D13340">
        <v>601734</v>
      </c>
      <c r="E13340">
        <v>191.48500000000001</v>
      </c>
      <c r="F13340">
        <f t="shared" si="208"/>
        <v>808.51499999999999</v>
      </c>
      <c r="G13340">
        <v>5793.0101952341811</v>
      </c>
      <c r="H13340" t="s">
        <v>209</v>
      </c>
      <c r="I13340" t="s">
        <v>206</v>
      </c>
      <c r="J13340" t="s">
        <v>213</v>
      </c>
    </row>
    <row r="13341" spans="1:10" x14ac:dyDescent="0.25">
      <c r="A13341" t="s">
        <v>275</v>
      </c>
      <c r="B13341" t="s">
        <v>78</v>
      </c>
      <c r="C13341" s="1">
        <v>1972</v>
      </c>
      <c r="D13341">
        <v>613129</v>
      </c>
      <c r="E13341">
        <v>185.697</v>
      </c>
      <c r="F13341">
        <f t="shared" si="208"/>
        <v>814.303</v>
      </c>
      <c r="G13341">
        <v>6180.0715882494242</v>
      </c>
      <c r="H13341" t="s">
        <v>209</v>
      </c>
      <c r="I13341" t="s">
        <v>206</v>
      </c>
      <c r="J13341" t="s">
        <v>213</v>
      </c>
    </row>
    <row r="13342" spans="1:10" x14ac:dyDescent="0.25">
      <c r="A13342" t="s">
        <v>275</v>
      </c>
      <c r="B13342" t="s">
        <v>78</v>
      </c>
      <c r="C13342" s="1">
        <v>1973</v>
      </c>
      <c r="D13342">
        <v>624625</v>
      </c>
      <c r="E13342">
        <v>179.90299999999999</v>
      </c>
      <c r="F13342">
        <f t="shared" si="208"/>
        <v>820.09699999999998</v>
      </c>
      <c r="G13342">
        <v>8348.8817205424548</v>
      </c>
      <c r="H13342" t="s">
        <v>209</v>
      </c>
      <c r="I13342" t="s">
        <v>206</v>
      </c>
      <c r="J13342" t="s">
        <v>213</v>
      </c>
    </row>
    <row r="13343" spans="1:10" x14ac:dyDescent="0.25">
      <c r="A13343" t="s">
        <v>275</v>
      </c>
      <c r="B13343" t="s">
        <v>78</v>
      </c>
      <c r="C13343" s="1">
        <v>1974</v>
      </c>
      <c r="D13343">
        <v>636702</v>
      </c>
      <c r="E13343">
        <v>174.114</v>
      </c>
      <c r="F13343">
        <f t="shared" si="208"/>
        <v>825.88599999999997</v>
      </c>
      <c r="G13343">
        <v>18286.747404025842</v>
      </c>
      <c r="H13343" t="s">
        <v>209</v>
      </c>
      <c r="I13343" t="s">
        <v>206</v>
      </c>
      <c r="J13343" t="s">
        <v>213</v>
      </c>
    </row>
    <row r="13344" spans="1:10" x14ac:dyDescent="0.25">
      <c r="A13344" t="s">
        <v>275</v>
      </c>
      <c r="B13344" t="s">
        <v>78</v>
      </c>
      <c r="C13344" s="1">
        <v>1975</v>
      </c>
      <c r="D13344">
        <v>649719</v>
      </c>
      <c r="E13344">
        <v>168.34100000000001</v>
      </c>
      <c r="F13344">
        <f t="shared" si="208"/>
        <v>831.65899999999999</v>
      </c>
      <c r="G13344">
        <v>18168.917472714355</v>
      </c>
      <c r="H13344" t="s">
        <v>209</v>
      </c>
      <c r="I13344" t="s">
        <v>206</v>
      </c>
      <c r="J13344" t="s">
        <v>213</v>
      </c>
    </row>
    <row r="13345" spans="1:10" x14ac:dyDescent="0.25">
      <c r="A13345" t="s">
        <v>275</v>
      </c>
      <c r="B13345" t="s">
        <v>78</v>
      </c>
      <c r="C13345" s="1">
        <v>1976</v>
      </c>
      <c r="D13345">
        <v>663774</v>
      </c>
      <c r="E13345">
        <v>162.58600000000001</v>
      </c>
      <c r="F13345">
        <f t="shared" si="208"/>
        <v>837.41399999999999</v>
      </c>
      <c r="G13345">
        <v>21774.170320957142</v>
      </c>
      <c r="H13345" t="s">
        <v>209</v>
      </c>
      <c r="I13345" t="s">
        <v>206</v>
      </c>
      <c r="J13345" t="s">
        <v>213</v>
      </c>
    </row>
    <row r="13346" spans="1:10" x14ac:dyDescent="0.25">
      <c r="A13346" t="s">
        <v>275</v>
      </c>
      <c r="B13346" t="s">
        <v>78</v>
      </c>
      <c r="C13346" s="1">
        <v>1977</v>
      </c>
      <c r="D13346">
        <v>678786</v>
      </c>
      <c r="E13346">
        <v>156.86000000000001</v>
      </c>
      <c r="F13346">
        <f t="shared" si="208"/>
        <v>843.14</v>
      </c>
      <c r="G13346">
        <v>20699.202318864678</v>
      </c>
      <c r="H13346" t="s">
        <v>209</v>
      </c>
      <c r="I13346" t="s">
        <v>206</v>
      </c>
      <c r="J13346" t="s">
        <v>213</v>
      </c>
    </row>
    <row r="13347" spans="1:10" x14ac:dyDescent="0.25">
      <c r="A13347" t="s">
        <v>275</v>
      </c>
      <c r="B13347" t="s">
        <v>78</v>
      </c>
      <c r="C13347" s="1">
        <v>1978</v>
      </c>
      <c r="D13347">
        <v>694734</v>
      </c>
      <c r="E13347">
        <v>125.4</v>
      </c>
      <c r="F13347">
        <f t="shared" si="208"/>
        <v>874.6</v>
      </c>
      <c r="G13347">
        <v>22648.541987876804</v>
      </c>
      <c r="H13347" t="s">
        <v>209</v>
      </c>
      <c r="I13347" t="s">
        <v>206</v>
      </c>
      <c r="J13347" t="s">
        <v>213</v>
      </c>
    </row>
    <row r="13348" spans="1:10" x14ac:dyDescent="0.25">
      <c r="A13348" t="s">
        <v>275</v>
      </c>
      <c r="B13348" t="s">
        <v>78</v>
      </c>
      <c r="C13348" s="1">
        <v>1979</v>
      </c>
      <c r="D13348">
        <v>711544</v>
      </c>
      <c r="E13348">
        <v>121.1</v>
      </c>
      <c r="F13348">
        <f t="shared" si="208"/>
        <v>878.9</v>
      </c>
      <c r="G13348">
        <v>24501.72236432966</v>
      </c>
      <c r="H13348" t="s">
        <v>209</v>
      </c>
      <c r="I13348" t="s">
        <v>206</v>
      </c>
      <c r="J13348" t="s">
        <v>213</v>
      </c>
    </row>
    <row r="13349" spans="1:10" x14ac:dyDescent="0.25">
      <c r="A13349" t="s">
        <v>275</v>
      </c>
      <c r="B13349" t="s">
        <v>78</v>
      </c>
      <c r="C13349" s="1">
        <v>1980</v>
      </c>
      <c r="D13349">
        <v>729165</v>
      </c>
      <c r="E13349">
        <v>116.8</v>
      </c>
      <c r="F13349">
        <f t="shared" si="208"/>
        <v>883.2</v>
      </c>
      <c r="G13349">
        <v>27735.98936513724</v>
      </c>
      <c r="H13349" t="s">
        <v>209</v>
      </c>
      <c r="I13349" t="s">
        <v>206</v>
      </c>
      <c r="J13349" t="s">
        <v>213</v>
      </c>
    </row>
    <row r="13350" spans="1:10" x14ac:dyDescent="0.25">
      <c r="A13350" t="s">
        <v>275</v>
      </c>
      <c r="B13350" t="s">
        <v>78</v>
      </c>
      <c r="C13350" s="1">
        <v>1981</v>
      </c>
      <c r="D13350">
        <v>747593</v>
      </c>
      <c r="E13350">
        <v>112.7</v>
      </c>
      <c r="F13350">
        <f t="shared" si="208"/>
        <v>887.3</v>
      </c>
      <c r="G13350">
        <v>27630.764052314564</v>
      </c>
      <c r="H13350" t="s">
        <v>209</v>
      </c>
      <c r="I13350" t="s">
        <v>206</v>
      </c>
      <c r="J13350" t="s">
        <v>213</v>
      </c>
    </row>
    <row r="13351" spans="1:10" x14ac:dyDescent="0.25">
      <c r="A13351" t="s">
        <v>275</v>
      </c>
      <c r="B13351" t="s">
        <v>78</v>
      </c>
      <c r="C13351" s="1">
        <v>1982</v>
      </c>
      <c r="D13351">
        <v>766867</v>
      </c>
      <c r="E13351">
        <v>108.8</v>
      </c>
      <c r="F13351">
        <f t="shared" si="208"/>
        <v>891.2</v>
      </c>
      <c r="G13351">
        <v>24799.589303667326</v>
      </c>
      <c r="H13351" t="s">
        <v>209</v>
      </c>
      <c r="I13351" t="s">
        <v>206</v>
      </c>
      <c r="J13351" t="s">
        <v>213</v>
      </c>
    </row>
    <row r="13352" spans="1:10" x14ac:dyDescent="0.25">
      <c r="A13352" t="s">
        <v>275</v>
      </c>
      <c r="B13352" t="s">
        <v>78</v>
      </c>
      <c r="C13352" s="1">
        <v>1983</v>
      </c>
      <c r="D13352">
        <v>787017</v>
      </c>
      <c r="E13352">
        <v>105.4</v>
      </c>
      <c r="F13352">
        <f t="shared" si="208"/>
        <v>894.6</v>
      </c>
      <c r="G13352">
        <v>26740.40710123751</v>
      </c>
      <c r="H13352" t="s">
        <v>209</v>
      </c>
      <c r="I13352" t="s">
        <v>206</v>
      </c>
      <c r="J13352" t="s">
        <v>213</v>
      </c>
    </row>
    <row r="13353" spans="1:10" x14ac:dyDescent="0.25">
      <c r="A13353" t="s">
        <v>275</v>
      </c>
      <c r="B13353" t="s">
        <v>78</v>
      </c>
      <c r="C13353" s="1">
        <v>1984</v>
      </c>
      <c r="D13353">
        <v>808088</v>
      </c>
      <c r="E13353">
        <v>102.3</v>
      </c>
      <c r="F13353">
        <f t="shared" si="208"/>
        <v>897.7</v>
      </c>
      <c r="G13353">
        <v>25706.519954909825</v>
      </c>
      <c r="H13353" t="s">
        <v>209</v>
      </c>
      <c r="I13353" t="s">
        <v>206</v>
      </c>
      <c r="J13353" t="s">
        <v>213</v>
      </c>
    </row>
    <row r="13354" spans="1:10" x14ac:dyDescent="0.25">
      <c r="A13354" t="s">
        <v>275</v>
      </c>
      <c r="B13354" t="s">
        <v>78</v>
      </c>
      <c r="C13354" s="1">
        <v>1985</v>
      </c>
      <c r="D13354">
        <v>830091</v>
      </c>
      <c r="E13354">
        <v>99.6</v>
      </c>
      <c r="F13354">
        <f t="shared" si="208"/>
        <v>900.4</v>
      </c>
      <c r="G13354">
        <v>23142.33062795164</v>
      </c>
      <c r="H13354" t="s">
        <v>209</v>
      </c>
      <c r="I13354" t="s">
        <v>206</v>
      </c>
      <c r="J13354" t="s">
        <v>213</v>
      </c>
    </row>
    <row r="13355" spans="1:10" x14ac:dyDescent="0.25">
      <c r="A13355" t="s">
        <v>275</v>
      </c>
      <c r="B13355" t="s">
        <v>78</v>
      </c>
      <c r="C13355" s="1">
        <v>1986</v>
      </c>
      <c r="D13355">
        <v>853039</v>
      </c>
      <c r="E13355">
        <v>97.4</v>
      </c>
      <c r="F13355">
        <f t="shared" si="208"/>
        <v>902.6</v>
      </c>
      <c r="G13355">
        <v>18202.721530939627</v>
      </c>
      <c r="H13355" t="s">
        <v>209</v>
      </c>
      <c r="I13355" t="s">
        <v>206</v>
      </c>
      <c r="J13355" t="s">
        <v>213</v>
      </c>
    </row>
    <row r="13356" spans="1:10" x14ac:dyDescent="0.25">
      <c r="A13356" t="s">
        <v>275</v>
      </c>
      <c r="B13356" t="s">
        <v>78</v>
      </c>
      <c r="C13356" s="1">
        <v>1987</v>
      </c>
      <c r="D13356">
        <v>876877</v>
      </c>
      <c r="E13356">
        <v>95.7</v>
      </c>
      <c r="F13356">
        <f t="shared" si="208"/>
        <v>904.3</v>
      </c>
      <c r="G13356">
        <v>16382.930417979327</v>
      </c>
      <c r="H13356" t="s">
        <v>209</v>
      </c>
      <c r="I13356" t="s">
        <v>206</v>
      </c>
      <c r="J13356" t="s">
        <v>213</v>
      </c>
    </row>
    <row r="13357" spans="1:10" x14ac:dyDescent="0.25">
      <c r="A13357" t="s">
        <v>275</v>
      </c>
      <c r="B13357" t="s">
        <v>78</v>
      </c>
      <c r="C13357" s="1">
        <v>1988</v>
      </c>
      <c r="D13357">
        <v>901473</v>
      </c>
      <c r="E13357">
        <v>94.2</v>
      </c>
      <c r="F13357">
        <f t="shared" si="208"/>
        <v>905.8</v>
      </c>
      <c r="G13357">
        <v>15076.075061982527</v>
      </c>
      <c r="H13357" t="s">
        <v>209</v>
      </c>
      <c r="I13357" t="s">
        <v>206</v>
      </c>
      <c r="J13357" t="s">
        <v>213</v>
      </c>
    </row>
    <row r="13358" spans="1:10" x14ac:dyDescent="0.25">
      <c r="A13358" t="s">
        <v>275</v>
      </c>
      <c r="B13358" t="s">
        <v>78</v>
      </c>
      <c r="C13358" s="1">
        <v>1989</v>
      </c>
      <c r="D13358">
        <v>926648</v>
      </c>
      <c r="E13358">
        <v>93.1</v>
      </c>
      <c r="F13358">
        <f t="shared" si="208"/>
        <v>906.9</v>
      </c>
      <c r="G13358">
        <v>19870.087127373859</v>
      </c>
      <c r="H13358" t="s">
        <v>209</v>
      </c>
      <c r="I13358" t="s">
        <v>206</v>
      </c>
      <c r="J13358" t="s">
        <v>213</v>
      </c>
    </row>
    <row r="13359" spans="1:10" x14ac:dyDescent="0.25">
      <c r="A13359" t="s">
        <v>275</v>
      </c>
      <c r="B13359" t="s">
        <v>78</v>
      </c>
      <c r="C13359" s="1">
        <v>1990</v>
      </c>
      <c r="D13359">
        <v>952269</v>
      </c>
      <c r="E13359">
        <v>92.2</v>
      </c>
      <c r="F13359">
        <f t="shared" si="208"/>
        <v>907.8</v>
      </c>
      <c r="G13359">
        <v>19357.746187374109</v>
      </c>
      <c r="H13359" t="s">
        <v>209</v>
      </c>
      <c r="I13359" t="s">
        <v>206</v>
      </c>
      <c r="J13359" t="s">
        <v>213</v>
      </c>
    </row>
    <row r="13360" spans="1:10" x14ac:dyDescent="0.25">
      <c r="A13360" t="s">
        <v>275</v>
      </c>
      <c r="B13360" t="s">
        <v>78</v>
      </c>
      <c r="C13360" s="1">
        <v>1991</v>
      </c>
      <c r="D13360">
        <v>978252</v>
      </c>
      <c r="E13360">
        <v>91.3</v>
      </c>
      <c r="F13360">
        <f t="shared" si="208"/>
        <v>908.7</v>
      </c>
      <c r="G13360">
        <v>19995.306083324151</v>
      </c>
      <c r="H13360" t="s">
        <v>209</v>
      </c>
      <c r="I13360" t="s">
        <v>206</v>
      </c>
      <c r="J13360" t="s">
        <v>213</v>
      </c>
    </row>
    <row r="13361" spans="1:10" x14ac:dyDescent="0.25">
      <c r="A13361" t="s">
        <v>275</v>
      </c>
      <c r="B13361" t="s">
        <v>78</v>
      </c>
      <c r="C13361" s="1">
        <v>1992</v>
      </c>
      <c r="D13361">
        <v>1004598</v>
      </c>
      <c r="E13361">
        <v>90.4</v>
      </c>
      <c r="F13361">
        <f t="shared" si="208"/>
        <v>909.6</v>
      </c>
      <c r="G13361">
        <v>18867.507423939373</v>
      </c>
      <c r="H13361" t="s">
        <v>209</v>
      </c>
      <c r="I13361" t="s">
        <v>206</v>
      </c>
      <c r="J13361" t="s">
        <v>213</v>
      </c>
    </row>
    <row r="13362" spans="1:10" x14ac:dyDescent="0.25">
      <c r="A13362" t="s">
        <v>275</v>
      </c>
      <c r="B13362" t="s">
        <v>78</v>
      </c>
      <c r="C13362" s="1">
        <v>1993</v>
      </c>
      <c r="D13362">
        <v>1031358</v>
      </c>
      <c r="E13362">
        <v>89.5</v>
      </c>
      <c r="F13362">
        <f t="shared" si="208"/>
        <v>910.5</v>
      </c>
      <c r="G13362">
        <v>19100.840730046828</v>
      </c>
      <c r="H13362" t="s">
        <v>209</v>
      </c>
      <c r="I13362" t="s">
        <v>206</v>
      </c>
      <c r="J13362" t="s">
        <v>213</v>
      </c>
    </row>
    <row r="13363" spans="1:10" x14ac:dyDescent="0.25">
      <c r="A13363" t="s">
        <v>275</v>
      </c>
      <c r="B13363" t="s">
        <v>78</v>
      </c>
      <c r="C13363" s="1">
        <v>1994</v>
      </c>
      <c r="D13363">
        <v>1058625</v>
      </c>
      <c r="E13363">
        <v>88.6</v>
      </c>
      <c r="F13363">
        <f t="shared" si="208"/>
        <v>911.4</v>
      </c>
      <c r="G13363">
        <v>19297.940466262713</v>
      </c>
      <c r="H13363" t="s">
        <v>209</v>
      </c>
      <c r="I13363" t="s">
        <v>206</v>
      </c>
      <c r="J13363" t="s">
        <v>213</v>
      </c>
    </row>
    <row r="13364" spans="1:10" x14ac:dyDescent="0.25">
      <c r="A13364" t="s">
        <v>275</v>
      </c>
      <c r="B13364" t="s">
        <v>78</v>
      </c>
      <c r="C13364" s="1">
        <v>1995</v>
      </c>
      <c r="D13364">
        <v>1086449</v>
      </c>
      <c r="E13364">
        <v>87.8</v>
      </c>
      <c r="F13364">
        <f t="shared" si="208"/>
        <v>912.2</v>
      </c>
      <c r="G13364">
        <v>19738.353273162531</v>
      </c>
      <c r="H13364" t="s">
        <v>209</v>
      </c>
      <c r="I13364" t="s">
        <v>206</v>
      </c>
      <c r="J13364" t="s">
        <v>213</v>
      </c>
    </row>
    <row r="13365" spans="1:10" x14ac:dyDescent="0.25">
      <c r="A13365" t="s">
        <v>275</v>
      </c>
      <c r="B13365" t="s">
        <v>78</v>
      </c>
      <c r="C13365" s="1">
        <v>1996</v>
      </c>
      <c r="D13365">
        <v>1114879</v>
      </c>
      <c r="E13365">
        <v>87</v>
      </c>
      <c r="F13365">
        <f t="shared" si="208"/>
        <v>913</v>
      </c>
      <c r="G13365">
        <v>19933.238482075601</v>
      </c>
      <c r="H13365" t="s">
        <v>209</v>
      </c>
      <c r="I13365" t="s">
        <v>206</v>
      </c>
      <c r="J13365" t="s">
        <v>213</v>
      </c>
    </row>
    <row r="13366" spans="1:10" x14ac:dyDescent="0.25">
      <c r="A13366" t="s">
        <v>275</v>
      </c>
      <c r="B13366" t="s">
        <v>78</v>
      </c>
      <c r="C13366" s="1">
        <v>1997</v>
      </c>
      <c r="D13366">
        <v>1143838</v>
      </c>
      <c r="E13366">
        <v>86.2</v>
      </c>
      <c r="F13366">
        <f t="shared" si="208"/>
        <v>913.8</v>
      </c>
      <c r="G13366">
        <v>20544.992169343273</v>
      </c>
      <c r="H13366" t="s">
        <v>209</v>
      </c>
      <c r="I13366" t="s">
        <v>206</v>
      </c>
      <c r="J13366" t="s">
        <v>213</v>
      </c>
    </row>
    <row r="13367" spans="1:10" x14ac:dyDescent="0.25">
      <c r="A13367" t="s">
        <v>275</v>
      </c>
      <c r="B13367" t="s">
        <v>78</v>
      </c>
      <c r="C13367" s="1">
        <v>1998</v>
      </c>
      <c r="D13367">
        <v>1173114</v>
      </c>
      <c r="E13367">
        <v>85.4</v>
      </c>
      <c r="F13367">
        <f t="shared" si="208"/>
        <v>914.6</v>
      </c>
      <c r="G13367">
        <v>20728.937889590099</v>
      </c>
      <c r="H13367" t="s">
        <v>209</v>
      </c>
      <c r="I13367" t="s">
        <v>206</v>
      </c>
      <c r="J13367" t="s">
        <v>213</v>
      </c>
    </row>
    <row r="13368" spans="1:10" x14ac:dyDescent="0.25">
      <c r="A13368" t="s">
        <v>275</v>
      </c>
      <c r="B13368" t="s">
        <v>78</v>
      </c>
      <c r="C13368" s="1">
        <v>1999</v>
      </c>
      <c r="D13368">
        <v>1202412</v>
      </c>
      <c r="E13368">
        <v>84.6</v>
      </c>
      <c r="F13368">
        <f t="shared" si="208"/>
        <v>915.4</v>
      </c>
      <c r="G13368">
        <v>18413.320758271515</v>
      </c>
      <c r="H13368" t="s">
        <v>209</v>
      </c>
      <c r="I13368" t="s">
        <v>206</v>
      </c>
      <c r="J13368" t="s">
        <v>213</v>
      </c>
    </row>
    <row r="13369" spans="1:10" x14ac:dyDescent="0.25">
      <c r="A13369" t="s">
        <v>275</v>
      </c>
      <c r="B13369" t="s">
        <v>78</v>
      </c>
      <c r="C13369" s="1">
        <v>2000</v>
      </c>
      <c r="D13369">
        <v>1231548</v>
      </c>
      <c r="E13369">
        <v>83.6</v>
      </c>
      <c r="F13369">
        <f t="shared" si="208"/>
        <v>916.4</v>
      </c>
      <c r="G13369">
        <v>17630.129003043399</v>
      </c>
      <c r="H13369" t="s">
        <v>209</v>
      </c>
      <c r="I13369" t="s">
        <v>206</v>
      </c>
      <c r="J13369" t="s">
        <v>213</v>
      </c>
    </row>
    <row r="13370" spans="1:10" x14ac:dyDescent="0.25">
      <c r="A13370" t="s">
        <v>275</v>
      </c>
      <c r="B13370" t="s">
        <v>78</v>
      </c>
      <c r="C13370" s="1">
        <v>2001</v>
      </c>
      <c r="D13370">
        <v>1260435</v>
      </c>
      <c r="E13370">
        <v>82.3</v>
      </c>
      <c r="F13370">
        <f t="shared" si="208"/>
        <v>917.7</v>
      </c>
      <c r="G13370">
        <v>17578.897740299581</v>
      </c>
      <c r="H13370" t="s">
        <v>209</v>
      </c>
      <c r="I13370" t="s">
        <v>206</v>
      </c>
      <c r="J13370" t="s">
        <v>213</v>
      </c>
    </row>
    <row r="13371" spans="1:10" x14ac:dyDescent="0.25">
      <c r="A13371" t="s">
        <v>275</v>
      </c>
      <c r="B13371" t="s">
        <v>78</v>
      </c>
      <c r="C13371" s="1">
        <v>2002</v>
      </c>
      <c r="D13371">
        <v>1289192</v>
      </c>
      <c r="E13371">
        <v>80.8</v>
      </c>
      <c r="F13371">
        <f t="shared" si="208"/>
        <v>919.2</v>
      </c>
      <c r="G13371">
        <v>17125.582284784403</v>
      </c>
      <c r="H13371" t="s">
        <v>209</v>
      </c>
      <c r="I13371" t="s">
        <v>206</v>
      </c>
      <c r="J13371" t="s">
        <v>213</v>
      </c>
    </row>
    <row r="13372" spans="1:10" x14ac:dyDescent="0.25">
      <c r="A13372" t="s">
        <v>275</v>
      </c>
      <c r="B13372" t="s">
        <v>78</v>
      </c>
      <c r="C13372" s="1">
        <v>2003</v>
      </c>
      <c r="D13372">
        <v>1318093</v>
      </c>
      <c r="E13372">
        <v>79.2</v>
      </c>
      <c r="F13372">
        <f t="shared" si="208"/>
        <v>920.8</v>
      </c>
      <c r="G13372">
        <v>17104.541190607437</v>
      </c>
      <c r="H13372" t="s">
        <v>209</v>
      </c>
      <c r="I13372" t="s">
        <v>206</v>
      </c>
      <c r="J13372" t="s">
        <v>213</v>
      </c>
    </row>
    <row r="13373" spans="1:10" x14ac:dyDescent="0.25">
      <c r="A13373" t="s">
        <v>275</v>
      </c>
      <c r="B13373" t="s">
        <v>78</v>
      </c>
      <c r="C13373" s="1">
        <v>2004</v>
      </c>
      <c r="D13373">
        <v>1347524</v>
      </c>
      <c r="E13373">
        <v>77.3</v>
      </c>
      <c r="F13373">
        <f t="shared" si="208"/>
        <v>922.7</v>
      </c>
      <c r="G13373">
        <v>16822.261764778643</v>
      </c>
      <c r="H13373" t="s">
        <v>209</v>
      </c>
      <c r="I13373" t="s">
        <v>206</v>
      </c>
      <c r="J13373" t="s">
        <v>213</v>
      </c>
    </row>
    <row r="13374" spans="1:10" x14ac:dyDescent="0.25">
      <c r="A13374" t="s">
        <v>275</v>
      </c>
      <c r="B13374" t="s">
        <v>78</v>
      </c>
      <c r="C13374" s="1">
        <v>2005</v>
      </c>
      <c r="D13374">
        <v>1377777</v>
      </c>
      <c r="E13374">
        <v>75.3</v>
      </c>
      <c r="F13374">
        <f t="shared" si="208"/>
        <v>924.7</v>
      </c>
      <c r="G13374">
        <v>17068.686147249271</v>
      </c>
      <c r="H13374" t="s">
        <v>209</v>
      </c>
      <c r="I13374" t="s">
        <v>206</v>
      </c>
      <c r="J13374" t="s">
        <v>213</v>
      </c>
    </row>
    <row r="13375" spans="1:10" x14ac:dyDescent="0.25">
      <c r="A13375" t="s">
        <v>275</v>
      </c>
      <c r="B13375" t="s">
        <v>78</v>
      </c>
      <c r="C13375" s="1">
        <v>2006</v>
      </c>
      <c r="D13375">
        <v>1408920</v>
      </c>
      <c r="E13375">
        <v>73.2</v>
      </c>
      <c r="F13375">
        <f t="shared" si="208"/>
        <v>926.8</v>
      </c>
      <c r="G13375">
        <v>16058.987562810473</v>
      </c>
      <c r="H13375" t="s">
        <v>209</v>
      </c>
      <c r="I13375" t="s">
        <v>206</v>
      </c>
      <c r="J13375" t="s">
        <v>213</v>
      </c>
    </row>
    <row r="13376" spans="1:10" x14ac:dyDescent="0.25">
      <c r="A13376" t="s">
        <v>275</v>
      </c>
      <c r="B13376" t="s">
        <v>78</v>
      </c>
      <c r="C13376" s="1">
        <v>2007</v>
      </c>
      <c r="D13376">
        <v>1440902</v>
      </c>
      <c r="E13376">
        <v>70.7</v>
      </c>
      <c r="F13376">
        <f t="shared" si="208"/>
        <v>929.3</v>
      </c>
      <c r="G13376">
        <v>16693.285210289701</v>
      </c>
      <c r="H13376" t="s">
        <v>209</v>
      </c>
      <c r="I13376" t="s">
        <v>206</v>
      </c>
      <c r="J13376" t="s">
        <v>213</v>
      </c>
    </row>
    <row r="13377" spans="1:10" x14ac:dyDescent="0.25">
      <c r="A13377" t="s">
        <v>275</v>
      </c>
      <c r="B13377" t="s">
        <v>78</v>
      </c>
      <c r="C13377" s="1">
        <v>2008</v>
      </c>
      <c r="D13377">
        <v>1473741</v>
      </c>
      <c r="E13377">
        <v>68</v>
      </c>
      <c r="F13377">
        <f t="shared" si="208"/>
        <v>932</v>
      </c>
      <c r="G13377">
        <v>15800.402374254281</v>
      </c>
      <c r="H13377" t="s">
        <v>209</v>
      </c>
      <c r="I13377" t="s">
        <v>206</v>
      </c>
      <c r="J13377" t="s">
        <v>213</v>
      </c>
    </row>
    <row r="13378" spans="1:10" x14ac:dyDescent="0.25">
      <c r="A13378" t="s">
        <v>275</v>
      </c>
      <c r="B13378" t="s">
        <v>78</v>
      </c>
      <c r="C13378" s="1">
        <v>2009</v>
      </c>
      <c r="D13378">
        <v>1507428</v>
      </c>
      <c r="E13378">
        <v>65.5</v>
      </c>
      <c r="F13378">
        <f t="shared" si="208"/>
        <v>934.5</v>
      </c>
      <c r="G13378">
        <v>15238.294944258665</v>
      </c>
      <c r="H13378" t="s">
        <v>209</v>
      </c>
      <c r="I13378" t="s">
        <v>206</v>
      </c>
      <c r="J13378" t="s">
        <v>213</v>
      </c>
    </row>
    <row r="13379" spans="1:10" x14ac:dyDescent="0.25">
      <c r="A13379" t="s">
        <v>275</v>
      </c>
      <c r="B13379" t="s">
        <v>78</v>
      </c>
      <c r="C13379" s="1">
        <v>2010</v>
      </c>
      <c r="D13379">
        <v>1541936</v>
      </c>
      <c r="E13379">
        <v>63</v>
      </c>
      <c r="F13379">
        <f t="shared" ref="F13379:F13442" si="209">1000-E13379</f>
        <v>937</v>
      </c>
      <c r="G13379">
        <v>15982.281862639209</v>
      </c>
      <c r="H13379" t="s">
        <v>209</v>
      </c>
      <c r="I13379" t="s">
        <v>206</v>
      </c>
      <c r="J13379" t="s">
        <v>213</v>
      </c>
    </row>
    <row r="13380" spans="1:10" x14ac:dyDescent="0.25">
      <c r="A13380" t="s">
        <v>275</v>
      </c>
      <c r="B13380" t="s">
        <v>78</v>
      </c>
      <c r="C13380" s="1">
        <v>2011</v>
      </c>
      <c r="D13380">
        <v>1577298</v>
      </c>
      <c r="E13380">
        <v>60.5</v>
      </c>
      <c r="F13380">
        <f t="shared" si="209"/>
        <v>939.5</v>
      </c>
      <c r="G13380">
        <v>16590.300651650334</v>
      </c>
      <c r="H13380" t="s">
        <v>209</v>
      </c>
      <c r="I13380" t="s">
        <v>206</v>
      </c>
      <c r="J13380" t="s">
        <v>213</v>
      </c>
    </row>
    <row r="13381" spans="1:10" x14ac:dyDescent="0.25">
      <c r="A13381" t="s">
        <v>275</v>
      </c>
      <c r="B13381" t="s">
        <v>78</v>
      </c>
      <c r="C13381" s="1">
        <v>2012</v>
      </c>
      <c r="D13381">
        <v>1613489</v>
      </c>
      <c r="E13381">
        <v>57.9</v>
      </c>
      <c r="F13381">
        <f t="shared" si="209"/>
        <v>942.1</v>
      </c>
      <c r="G13381">
        <v>17252.007877638469</v>
      </c>
      <c r="H13381" t="s">
        <v>209</v>
      </c>
      <c r="I13381" t="s">
        <v>206</v>
      </c>
      <c r="J13381" t="s">
        <v>213</v>
      </c>
    </row>
    <row r="13382" spans="1:10" x14ac:dyDescent="0.25">
      <c r="A13382" t="s">
        <v>275</v>
      </c>
      <c r="B13382" t="s">
        <v>78</v>
      </c>
      <c r="C13382" s="1" t="s">
        <v>0</v>
      </c>
      <c r="D13382">
        <v>1650351</v>
      </c>
      <c r="E13382">
        <v>56.1</v>
      </c>
      <c r="F13382">
        <f t="shared" si="209"/>
        <v>943.9</v>
      </c>
      <c r="G13382">
        <v>17580.287980373276</v>
      </c>
      <c r="H13382" t="s">
        <v>209</v>
      </c>
      <c r="I13382" t="s">
        <v>206</v>
      </c>
      <c r="J13382" t="s">
        <v>213</v>
      </c>
    </row>
    <row r="13383" spans="1:10" x14ac:dyDescent="0.25">
      <c r="A13383" t="s">
        <v>275</v>
      </c>
      <c r="B13383" t="s">
        <v>78</v>
      </c>
      <c r="C13383" s="1" t="s">
        <v>1</v>
      </c>
      <c r="D13383">
        <v>1687673</v>
      </c>
      <c r="E13383">
        <v>53.9</v>
      </c>
      <c r="F13383">
        <f t="shared" si="209"/>
        <v>946.1</v>
      </c>
      <c r="G13383">
        <v>17912.11520882152</v>
      </c>
      <c r="H13383" t="s">
        <v>209</v>
      </c>
      <c r="I13383" t="s">
        <v>206</v>
      </c>
      <c r="J13383" t="s">
        <v>213</v>
      </c>
    </row>
    <row r="13384" spans="1:10" x14ac:dyDescent="0.25">
      <c r="A13384" t="s">
        <v>275</v>
      </c>
      <c r="B13384" t="s">
        <v>78</v>
      </c>
      <c r="C13384" s="1" t="s">
        <v>2</v>
      </c>
      <c r="D13384">
        <v>1725292</v>
      </c>
      <c r="E13384">
        <v>52.2</v>
      </c>
      <c r="F13384">
        <f t="shared" si="209"/>
        <v>947.8</v>
      </c>
      <c r="G13384">
        <v>18626.951968412919</v>
      </c>
      <c r="H13384" t="s">
        <v>209</v>
      </c>
      <c r="I13384" t="s">
        <v>206</v>
      </c>
      <c r="J13384" t="s">
        <v>213</v>
      </c>
    </row>
    <row r="13385" spans="1:10" x14ac:dyDescent="0.25">
      <c r="A13385" t="s">
        <v>275</v>
      </c>
      <c r="B13385" t="s">
        <v>78</v>
      </c>
      <c r="C13385" s="1" t="s">
        <v>3</v>
      </c>
      <c r="D13385">
        <v>1763142</v>
      </c>
      <c r="E13385">
        <v>53.911999999999999</v>
      </c>
      <c r="F13385">
        <f t="shared" si="209"/>
        <v>946.08799999999997</v>
      </c>
      <c r="G13385">
        <v>19402.823201924079</v>
      </c>
      <c r="H13385" t="s">
        <v>209</v>
      </c>
      <c r="I13385" t="s">
        <v>206</v>
      </c>
      <c r="J13385" t="s">
        <v>213</v>
      </c>
    </row>
    <row r="13386" spans="1:10" x14ac:dyDescent="0.25">
      <c r="A13386" t="s">
        <v>275</v>
      </c>
      <c r="B13386" t="s">
        <v>78</v>
      </c>
      <c r="C13386" s="1" t="s">
        <v>4</v>
      </c>
      <c r="D13386">
        <v>1801232</v>
      </c>
      <c r="E13386">
        <v>51.850999999999999</v>
      </c>
      <c r="F13386">
        <f t="shared" si="209"/>
        <v>948.149</v>
      </c>
      <c r="G13386">
        <v>20235.5253791535</v>
      </c>
      <c r="H13386" t="s">
        <v>209</v>
      </c>
      <c r="I13386" t="s">
        <v>206</v>
      </c>
      <c r="J13386" t="s">
        <v>213</v>
      </c>
    </row>
    <row r="13387" spans="1:10" x14ac:dyDescent="0.25">
      <c r="A13387" t="s">
        <v>275</v>
      </c>
      <c r="B13387" t="s">
        <v>78</v>
      </c>
      <c r="C13387" s="1" t="s">
        <v>5</v>
      </c>
      <c r="D13387">
        <v>1839575</v>
      </c>
      <c r="E13387">
        <v>49.951999999999998</v>
      </c>
      <c r="F13387">
        <f t="shared" si="209"/>
        <v>950.048</v>
      </c>
      <c r="G13387">
        <v>21107.940901327547</v>
      </c>
      <c r="H13387" t="s">
        <v>209</v>
      </c>
      <c r="I13387" t="s">
        <v>206</v>
      </c>
      <c r="J13387" t="s">
        <v>213</v>
      </c>
    </row>
    <row r="13388" spans="1:10" x14ac:dyDescent="0.25">
      <c r="A13388" t="s">
        <v>275</v>
      </c>
      <c r="B13388" t="s">
        <v>78</v>
      </c>
      <c r="C13388" s="1" t="s">
        <v>6</v>
      </c>
      <c r="D13388">
        <v>1878212</v>
      </c>
      <c r="E13388">
        <v>48.186999999999998</v>
      </c>
      <c r="F13388">
        <f t="shared" si="209"/>
        <v>951.81299999999999</v>
      </c>
      <c r="G13388">
        <v>22056.370796115138</v>
      </c>
      <c r="H13388" t="s">
        <v>209</v>
      </c>
      <c r="I13388" t="s">
        <v>206</v>
      </c>
      <c r="J13388" t="s">
        <v>213</v>
      </c>
    </row>
    <row r="13389" spans="1:10" x14ac:dyDescent="0.25">
      <c r="A13389" t="s">
        <v>275</v>
      </c>
      <c r="B13389" t="s">
        <v>78</v>
      </c>
      <c r="C13389" s="1" t="s">
        <v>7</v>
      </c>
      <c r="D13389">
        <v>1917169</v>
      </c>
      <c r="E13389">
        <v>46.533999999999999</v>
      </c>
      <c r="F13389">
        <f t="shared" si="209"/>
        <v>953.46600000000001</v>
      </c>
      <c r="G13389">
        <v>22993.868633553291</v>
      </c>
      <c r="H13389" t="s">
        <v>209</v>
      </c>
      <c r="I13389" t="s">
        <v>206</v>
      </c>
      <c r="J13389" t="s">
        <v>213</v>
      </c>
    </row>
    <row r="13390" spans="1:10" x14ac:dyDescent="0.25">
      <c r="A13390" t="s">
        <v>275</v>
      </c>
      <c r="B13390" t="s">
        <v>78</v>
      </c>
      <c r="C13390" s="1" t="s">
        <v>8</v>
      </c>
      <c r="D13390">
        <v>1956430</v>
      </c>
      <c r="E13390">
        <v>44.978000000000002</v>
      </c>
      <c r="F13390">
        <f t="shared" si="209"/>
        <v>955.02200000000005</v>
      </c>
      <c r="G13390">
        <v>23971.214467895632</v>
      </c>
      <c r="H13390" t="s">
        <v>209</v>
      </c>
      <c r="I13390" t="s">
        <v>206</v>
      </c>
      <c r="J13390" t="s">
        <v>213</v>
      </c>
    </row>
    <row r="13391" spans="1:10" x14ac:dyDescent="0.25">
      <c r="A13391" t="s">
        <v>275</v>
      </c>
      <c r="B13391" t="s">
        <v>78</v>
      </c>
      <c r="C13391" s="1" t="s">
        <v>9</v>
      </c>
      <c r="D13391">
        <v>1995962</v>
      </c>
      <c r="E13391">
        <v>43.512999999999998</v>
      </c>
      <c r="F13391">
        <f t="shared" si="209"/>
        <v>956.48699999999997</v>
      </c>
      <c r="G13391">
        <v>24984.838222561753</v>
      </c>
      <c r="H13391" t="s">
        <v>209</v>
      </c>
      <c r="I13391" t="s">
        <v>206</v>
      </c>
      <c r="J13391" t="s">
        <v>213</v>
      </c>
    </row>
    <row r="13392" spans="1:10" x14ac:dyDescent="0.25">
      <c r="A13392" t="s">
        <v>275</v>
      </c>
      <c r="B13392" t="s">
        <v>78</v>
      </c>
      <c r="C13392" s="1" t="s">
        <v>10</v>
      </c>
      <c r="D13392">
        <v>2035753</v>
      </c>
      <c r="E13392">
        <v>42.124000000000002</v>
      </c>
      <c r="F13392">
        <f t="shared" si="209"/>
        <v>957.87599999999998</v>
      </c>
      <c r="G13392">
        <v>26028.796462652444</v>
      </c>
      <c r="H13392" t="s">
        <v>209</v>
      </c>
      <c r="I13392" t="s">
        <v>206</v>
      </c>
      <c r="J13392" t="s">
        <v>213</v>
      </c>
    </row>
    <row r="13393" spans="1:10" x14ac:dyDescent="0.25">
      <c r="A13393" t="s">
        <v>275</v>
      </c>
      <c r="B13393" t="s">
        <v>78</v>
      </c>
      <c r="C13393" s="1" t="s">
        <v>11</v>
      </c>
      <c r="D13393">
        <v>2075797</v>
      </c>
      <c r="E13393">
        <v>40.795999999999999</v>
      </c>
      <c r="F13393">
        <f t="shared" si="209"/>
        <v>959.20399999999995</v>
      </c>
      <c r="G13393">
        <v>27098.280708733975</v>
      </c>
      <c r="H13393" t="s">
        <v>209</v>
      </c>
      <c r="I13393" t="s">
        <v>206</v>
      </c>
      <c r="J13393" t="s">
        <v>213</v>
      </c>
    </row>
    <row r="13394" spans="1:10" x14ac:dyDescent="0.25">
      <c r="A13394" t="s">
        <v>275</v>
      </c>
      <c r="B13394" t="s">
        <v>78</v>
      </c>
      <c r="C13394" s="1" t="s">
        <v>12</v>
      </c>
      <c r="D13394">
        <v>2116081</v>
      </c>
      <c r="E13394">
        <v>39.514000000000003</v>
      </c>
      <c r="F13394">
        <f t="shared" si="209"/>
        <v>960.48599999999999</v>
      </c>
      <c r="G13394">
        <v>28192.359505197248</v>
      </c>
      <c r="H13394" t="s">
        <v>209</v>
      </c>
      <c r="I13394" t="s">
        <v>206</v>
      </c>
      <c r="J13394" t="s">
        <v>213</v>
      </c>
    </row>
    <row r="13395" spans="1:10" x14ac:dyDescent="0.25">
      <c r="A13395" t="s">
        <v>275</v>
      </c>
      <c r="B13395" t="s">
        <v>78</v>
      </c>
      <c r="C13395" s="1" t="s">
        <v>13</v>
      </c>
      <c r="D13395">
        <v>2156596</v>
      </c>
      <c r="E13395">
        <v>38.267000000000003</v>
      </c>
      <c r="F13395">
        <f t="shared" si="209"/>
        <v>961.73299999999995</v>
      </c>
      <c r="G13395">
        <v>29302.740343210375</v>
      </c>
      <c r="H13395" t="s">
        <v>209</v>
      </c>
      <c r="I13395" t="s">
        <v>206</v>
      </c>
      <c r="J13395" t="s">
        <v>213</v>
      </c>
    </row>
    <row r="13396" spans="1:10" x14ac:dyDescent="0.25">
      <c r="A13396" t="s">
        <v>275</v>
      </c>
      <c r="B13396" t="s">
        <v>78</v>
      </c>
      <c r="C13396" s="1" t="s">
        <v>14</v>
      </c>
      <c r="D13396">
        <v>2197330</v>
      </c>
      <c r="E13396">
        <v>37.055999999999997</v>
      </c>
      <c r="F13396">
        <f t="shared" si="209"/>
        <v>962.94399999999996</v>
      </c>
      <c r="G13396">
        <v>30437.544409643724</v>
      </c>
      <c r="H13396" t="s">
        <v>209</v>
      </c>
      <c r="I13396" t="s">
        <v>206</v>
      </c>
      <c r="J13396" t="s">
        <v>213</v>
      </c>
    </row>
    <row r="13397" spans="1:10" x14ac:dyDescent="0.25">
      <c r="A13397" t="s">
        <v>275</v>
      </c>
      <c r="B13397" t="s">
        <v>78</v>
      </c>
      <c r="C13397" s="1" t="s">
        <v>15</v>
      </c>
      <c r="D13397">
        <v>2238283</v>
      </c>
      <c r="E13397">
        <v>35.881</v>
      </c>
      <c r="F13397">
        <f t="shared" si="209"/>
        <v>964.11900000000003</v>
      </c>
      <c r="G13397">
        <v>31594.085136524816</v>
      </c>
      <c r="H13397" t="s">
        <v>209</v>
      </c>
      <c r="I13397" t="s">
        <v>206</v>
      </c>
      <c r="J13397" t="s">
        <v>213</v>
      </c>
    </row>
    <row r="13398" spans="1:10" x14ac:dyDescent="0.25">
      <c r="A13398" t="s">
        <v>275</v>
      </c>
      <c r="B13398" t="s">
        <v>78</v>
      </c>
      <c r="C13398" s="1" t="s">
        <v>16</v>
      </c>
      <c r="D13398">
        <v>2279458</v>
      </c>
      <c r="E13398">
        <v>34.738999999999997</v>
      </c>
      <c r="F13398">
        <f t="shared" si="209"/>
        <v>965.26099999999997</v>
      </c>
      <c r="G13398">
        <v>32770.667424227126</v>
      </c>
      <c r="H13398" t="s">
        <v>209</v>
      </c>
      <c r="I13398" t="s">
        <v>206</v>
      </c>
      <c r="J13398" t="s">
        <v>213</v>
      </c>
    </row>
    <row r="13399" spans="1:10" x14ac:dyDescent="0.25">
      <c r="A13399" t="s">
        <v>275</v>
      </c>
      <c r="B13399" t="s">
        <v>78</v>
      </c>
      <c r="C13399" s="1" t="s">
        <v>17</v>
      </c>
      <c r="D13399">
        <v>2320850</v>
      </c>
      <c r="E13399">
        <v>33.631999999999998</v>
      </c>
      <c r="F13399">
        <f t="shared" si="209"/>
        <v>966.36800000000005</v>
      </c>
      <c r="G13399">
        <v>33966.050984409223</v>
      </c>
      <c r="H13399" t="s">
        <v>209</v>
      </c>
      <c r="I13399" t="s">
        <v>206</v>
      </c>
      <c r="J13399" t="s">
        <v>213</v>
      </c>
    </row>
    <row r="13400" spans="1:10" x14ac:dyDescent="0.25">
      <c r="A13400" t="s">
        <v>276</v>
      </c>
      <c r="B13400" t="s">
        <v>79</v>
      </c>
      <c r="C13400" s="1">
        <v>1800</v>
      </c>
      <c r="D13400">
        <v>103274</v>
      </c>
      <c r="E13400">
        <v>460.21</v>
      </c>
      <c r="F13400">
        <f t="shared" si="209"/>
        <v>539.79</v>
      </c>
      <c r="G13400">
        <v>812.86949815121818</v>
      </c>
      <c r="H13400" t="s">
        <v>209</v>
      </c>
      <c r="I13400" t="s">
        <v>206</v>
      </c>
      <c r="J13400" t="s">
        <v>213</v>
      </c>
    </row>
    <row r="13401" spans="1:10" x14ac:dyDescent="0.25">
      <c r="A13401" t="s">
        <v>276</v>
      </c>
      <c r="B13401" t="s">
        <v>79</v>
      </c>
      <c r="C13401" s="1">
        <v>1801</v>
      </c>
      <c r="D13401">
        <v>103274</v>
      </c>
      <c r="E13401">
        <v>460.21</v>
      </c>
      <c r="F13401">
        <f t="shared" si="209"/>
        <v>539.79</v>
      </c>
      <c r="G13401">
        <v>813.36509572355328</v>
      </c>
      <c r="H13401" t="s">
        <v>209</v>
      </c>
      <c r="I13401" t="s">
        <v>206</v>
      </c>
      <c r="J13401" t="s">
        <v>213</v>
      </c>
    </row>
    <row r="13402" spans="1:10" x14ac:dyDescent="0.25">
      <c r="A13402" t="s">
        <v>276</v>
      </c>
      <c r="B13402" t="s">
        <v>79</v>
      </c>
      <c r="C13402" s="1">
        <v>1802</v>
      </c>
      <c r="D13402">
        <v>103274</v>
      </c>
      <c r="E13402">
        <v>460.21</v>
      </c>
      <c r="F13402">
        <f t="shared" si="209"/>
        <v>539.79</v>
      </c>
      <c r="G13402">
        <v>813.86097723197418</v>
      </c>
      <c r="H13402" t="s">
        <v>209</v>
      </c>
      <c r="I13402" t="s">
        <v>206</v>
      </c>
      <c r="J13402" t="s">
        <v>213</v>
      </c>
    </row>
    <row r="13403" spans="1:10" x14ac:dyDescent="0.25">
      <c r="A13403" t="s">
        <v>276</v>
      </c>
      <c r="B13403" t="s">
        <v>79</v>
      </c>
      <c r="C13403" s="1">
        <v>1803</v>
      </c>
      <c r="D13403">
        <v>103274</v>
      </c>
      <c r="E13403">
        <v>460.21</v>
      </c>
      <c r="F13403">
        <f t="shared" si="209"/>
        <v>539.79</v>
      </c>
      <c r="G13403">
        <v>814.35714283282869</v>
      </c>
      <c r="H13403" t="s">
        <v>209</v>
      </c>
      <c r="I13403" t="s">
        <v>206</v>
      </c>
      <c r="J13403" t="s">
        <v>213</v>
      </c>
    </row>
    <row r="13404" spans="1:10" x14ac:dyDescent="0.25">
      <c r="A13404" t="s">
        <v>276</v>
      </c>
      <c r="B13404" t="s">
        <v>79</v>
      </c>
      <c r="C13404" s="1">
        <v>1804</v>
      </c>
      <c r="D13404">
        <v>103274</v>
      </c>
      <c r="E13404">
        <v>460.21</v>
      </c>
      <c r="F13404">
        <f t="shared" si="209"/>
        <v>539.79</v>
      </c>
      <c r="G13404">
        <v>814.85359268254865</v>
      </c>
      <c r="H13404" t="s">
        <v>209</v>
      </c>
      <c r="I13404" t="s">
        <v>206</v>
      </c>
      <c r="J13404" t="s">
        <v>213</v>
      </c>
    </row>
    <row r="13405" spans="1:10" x14ac:dyDescent="0.25">
      <c r="A13405" t="s">
        <v>276</v>
      </c>
      <c r="B13405" t="s">
        <v>79</v>
      </c>
      <c r="C13405" s="1">
        <v>1805</v>
      </c>
      <c r="D13405">
        <v>103274</v>
      </c>
      <c r="E13405">
        <v>460.21</v>
      </c>
      <c r="F13405">
        <f t="shared" si="209"/>
        <v>539.79</v>
      </c>
      <c r="G13405">
        <v>815.35032693764947</v>
      </c>
      <c r="H13405" t="s">
        <v>209</v>
      </c>
      <c r="I13405" t="s">
        <v>206</v>
      </c>
      <c r="J13405" t="s">
        <v>213</v>
      </c>
    </row>
    <row r="13406" spans="1:10" x14ac:dyDescent="0.25">
      <c r="A13406" t="s">
        <v>276</v>
      </c>
      <c r="B13406" t="s">
        <v>79</v>
      </c>
      <c r="C13406" s="1">
        <v>1806</v>
      </c>
      <c r="D13406">
        <v>103274</v>
      </c>
      <c r="E13406">
        <v>460.21</v>
      </c>
      <c r="F13406">
        <f t="shared" si="209"/>
        <v>539.79</v>
      </c>
      <c r="G13406">
        <v>815.84734575473055</v>
      </c>
      <c r="H13406" t="s">
        <v>209</v>
      </c>
      <c r="I13406" t="s">
        <v>206</v>
      </c>
      <c r="J13406" t="s">
        <v>213</v>
      </c>
    </row>
    <row r="13407" spans="1:10" x14ac:dyDescent="0.25">
      <c r="A13407" t="s">
        <v>276</v>
      </c>
      <c r="B13407" t="s">
        <v>79</v>
      </c>
      <c r="C13407" s="1">
        <v>1807</v>
      </c>
      <c r="D13407">
        <v>103274</v>
      </c>
      <c r="E13407">
        <v>460.21</v>
      </c>
      <c r="F13407">
        <f t="shared" si="209"/>
        <v>539.79</v>
      </c>
      <c r="G13407">
        <v>816.3446492904751</v>
      </c>
      <c r="H13407" t="s">
        <v>209</v>
      </c>
      <c r="I13407" t="s">
        <v>206</v>
      </c>
      <c r="J13407" t="s">
        <v>213</v>
      </c>
    </row>
    <row r="13408" spans="1:10" x14ac:dyDescent="0.25">
      <c r="A13408" t="s">
        <v>276</v>
      </c>
      <c r="B13408" t="s">
        <v>79</v>
      </c>
      <c r="C13408" s="1">
        <v>1808</v>
      </c>
      <c r="D13408">
        <v>103274</v>
      </c>
      <c r="E13408">
        <v>460.21</v>
      </c>
      <c r="F13408">
        <f t="shared" si="209"/>
        <v>539.79</v>
      </c>
      <c r="G13408">
        <v>816.84223770165011</v>
      </c>
      <c r="H13408" t="s">
        <v>209</v>
      </c>
      <c r="I13408" t="s">
        <v>206</v>
      </c>
      <c r="J13408" t="s">
        <v>213</v>
      </c>
    </row>
    <row r="13409" spans="1:10" x14ac:dyDescent="0.25">
      <c r="A13409" t="s">
        <v>276</v>
      </c>
      <c r="B13409" t="s">
        <v>79</v>
      </c>
      <c r="C13409" s="1">
        <v>1809</v>
      </c>
      <c r="D13409">
        <v>103274</v>
      </c>
      <c r="E13409">
        <v>460.21</v>
      </c>
      <c r="F13409">
        <f t="shared" si="209"/>
        <v>539.79</v>
      </c>
      <c r="G13409">
        <v>817.3401111451069</v>
      </c>
      <c r="H13409" t="s">
        <v>209</v>
      </c>
      <c r="I13409" t="s">
        <v>206</v>
      </c>
      <c r="J13409" t="s">
        <v>213</v>
      </c>
    </row>
    <row r="13410" spans="1:10" x14ac:dyDescent="0.25">
      <c r="A13410" t="s">
        <v>276</v>
      </c>
      <c r="B13410" t="s">
        <v>79</v>
      </c>
      <c r="C13410" s="1">
        <v>1810</v>
      </c>
      <c r="D13410">
        <v>103274</v>
      </c>
      <c r="E13410">
        <v>460.21</v>
      </c>
      <c r="F13410">
        <f t="shared" si="209"/>
        <v>539.79</v>
      </c>
      <c r="G13410">
        <v>817.83826977778051</v>
      </c>
      <c r="H13410" t="s">
        <v>209</v>
      </c>
      <c r="I13410" t="s">
        <v>206</v>
      </c>
      <c r="J13410" t="s">
        <v>213</v>
      </c>
    </row>
    <row r="13411" spans="1:10" x14ac:dyDescent="0.25">
      <c r="A13411" t="s">
        <v>276</v>
      </c>
      <c r="B13411" t="s">
        <v>79</v>
      </c>
      <c r="C13411" s="1">
        <v>1811</v>
      </c>
      <c r="D13411">
        <v>103310.68321508259</v>
      </c>
      <c r="E13411">
        <v>460.21</v>
      </c>
      <c r="F13411">
        <f t="shared" si="209"/>
        <v>539.79</v>
      </c>
      <c r="G13411">
        <v>818.33671375669019</v>
      </c>
      <c r="H13411" t="s">
        <v>209</v>
      </c>
      <c r="I13411" t="s">
        <v>206</v>
      </c>
      <c r="J13411" t="s">
        <v>213</v>
      </c>
    </row>
    <row r="13412" spans="1:10" x14ac:dyDescent="0.25">
      <c r="A13412" t="s">
        <v>276</v>
      </c>
      <c r="B13412" t="s">
        <v>79</v>
      </c>
      <c r="C13412" s="1">
        <v>1812</v>
      </c>
      <c r="D13412">
        <v>103384.32327485106</v>
      </c>
      <c r="E13412">
        <v>460.21</v>
      </c>
      <c r="F13412">
        <f t="shared" si="209"/>
        <v>539.79</v>
      </c>
      <c r="G13412">
        <v>818.83544323893932</v>
      </c>
      <c r="H13412" t="s">
        <v>209</v>
      </c>
      <c r="I13412" t="s">
        <v>206</v>
      </c>
      <c r="J13412" t="s">
        <v>213</v>
      </c>
    </row>
    <row r="13413" spans="1:10" x14ac:dyDescent="0.25">
      <c r="A13413" t="s">
        <v>276</v>
      </c>
      <c r="B13413" t="s">
        <v>79</v>
      </c>
      <c r="C13413" s="1">
        <v>1813</v>
      </c>
      <c r="D13413">
        <v>103495.19584998272</v>
      </c>
      <c r="E13413">
        <v>460.21</v>
      </c>
      <c r="F13413">
        <f t="shared" si="209"/>
        <v>539.79</v>
      </c>
      <c r="G13413">
        <v>819.33445838171531</v>
      </c>
      <c r="H13413" t="s">
        <v>209</v>
      </c>
      <c r="I13413" t="s">
        <v>206</v>
      </c>
      <c r="J13413" t="s">
        <v>213</v>
      </c>
    </row>
    <row r="13414" spans="1:10" x14ac:dyDescent="0.25">
      <c r="A13414" t="s">
        <v>276</v>
      </c>
      <c r="B13414" t="s">
        <v>79</v>
      </c>
      <c r="C13414" s="1">
        <v>1814</v>
      </c>
      <c r="D13414">
        <v>103643.57866745382</v>
      </c>
      <c r="E13414">
        <v>460.21</v>
      </c>
      <c r="F13414">
        <f t="shared" si="209"/>
        <v>539.79</v>
      </c>
      <c r="G13414">
        <v>819.8337593422898</v>
      </c>
      <c r="H13414" t="s">
        <v>209</v>
      </c>
      <c r="I13414" t="s">
        <v>206</v>
      </c>
      <c r="J13414" t="s">
        <v>213</v>
      </c>
    </row>
    <row r="13415" spans="1:10" x14ac:dyDescent="0.25">
      <c r="A13415" t="s">
        <v>276</v>
      </c>
      <c r="B13415" t="s">
        <v>79</v>
      </c>
      <c r="C13415" s="1">
        <v>1815</v>
      </c>
      <c r="D13415">
        <v>103829.75152587819</v>
      </c>
      <c r="E13415">
        <v>460.21</v>
      </c>
      <c r="F13415">
        <f t="shared" si="209"/>
        <v>539.79</v>
      </c>
      <c r="G13415">
        <v>820.33334627801878</v>
      </c>
      <c r="H13415" t="s">
        <v>209</v>
      </c>
      <c r="I13415" t="s">
        <v>206</v>
      </c>
      <c r="J13415" t="s">
        <v>213</v>
      </c>
    </row>
    <row r="13416" spans="1:10" x14ac:dyDescent="0.25">
      <c r="A13416" t="s">
        <v>276</v>
      </c>
      <c r="B13416" t="s">
        <v>79</v>
      </c>
      <c r="C13416" s="1">
        <v>1816</v>
      </c>
      <c r="D13416">
        <v>104053.99631095992</v>
      </c>
      <c r="E13416">
        <v>460.21</v>
      </c>
      <c r="F13416">
        <f t="shared" si="209"/>
        <v>539.79</v>
      </c>
      <c r="G13416">
        <v>820.8332193463425</v>
      </c>
      <c r="H13416" t="s">
        <v>209</v>
      </c>
      <c r="I13416" t="s">
        <v>206</v>
      </c>
      <c r="J13416" t="s">
        <v>213</v>
      </c>
    </row>
    <row r="13417" spans="1:10" x14ac:dyDescent="0.25">
      <c r="A13417" t="s">
        <v>276</v>
      </c>
      <c r="B13417" t="s">
        <v>79</v>
      </c>
      <c r="C13417" s="1">
        <v>1817</v>
      </c>
      <c r="D13417">
        <v>104316.59701106163</v>
      </c>
      <c r="E13417">
        <v>460.21</v>
      </c>
      <c r="F13417">
        <f t="shared" si="209"/>
        <v>539.79</v>
      </c>
      <c r="G13417">
        <v>821.33337870478533</v>
      </c>
      <c r="H13417" t="s">
        <v>209</v>
      </c>
      <c r="I13417" t="s">
        <v>206</v>
      </c>
      <c r="J13417" t="s">
        <v>213</v>
      </c>
    </row>
    <row r="13418" spans="1:10" x14ac:dyDescent="0.25">
      <c r="A13418" t="s">
        <v>276</v>
      </c>
      <c r="B13418" t="s">
        <v>79</v>
      </c>
      <c r="C13418" s="1">
        <v>1818</v>
      </c>
      <c r="D13418">
        <v>104617.83973288859</v>
      </c>
      <c r="E13418">
        <v>460.21</v>
      </c>
      <c r="F13418">
        <f t="shared" si="209"/>
        <v>539.79</v>
      </c>
      <c r="G13418">
        <v>821.83382451095633</v>
      </c>
      <c r="H13418" t="s">
        <v>209</v>
      </c>
      <c r="I13418" t="s">
        <v>206</v>
      </c>
      <c r="J13418" t="s">
        <v>213</v>
      </c>
    </row>
    <row r="13419" spans="1:10" x14ac:dyDescent="0.25">
      <c r="A13419" t="s">
        <v>276</v>
      </c>
      <c r="B13419" t="s">
        <v>79</v>
      </c>
      <c r="C13419" s="1">
        <v>1819</v>
      </c>
      <c r="D13419">
        <v>104958.01271729023</v>
      </c>
      <c r="E13419">
        <v>460.21</v>
      </c>
      <c r="F13419">
        <f t="shared" si="209"/>
        <v>539.79</v>
      </c>
      <c r="G13419">
        <v>822.3345569225487</v>
      </c>
      <c r="H13419" t="s">
        <v>209</v>
      </c>
      <c r="I13419" t="s">
        <v>206</v>
      </c>
      <c r="J13419" t="s">
        <v>213</v>
      </c>
    </row>
    <row r="13420" spans="1:10" x14ac:dyDescent="0.25">
      <c r="A13420" t="s">
        <v>276</v>
      </c>
      <c r="B13420" t="s">
        <v>79</v>
      </c>
      <c r="C13420" s="1">
        <v>1820</v>
      </c>
      <c r="D13420">
        <v>105337.40635517905</v>
      </c>
      <c r="E13420">
        <v>460.21</v>
      </c>
      <c r="F13420">
        <f t="shared" si="209"/>
        <v>539.79</v>
      </c>
      <c r="G13420">
        <v>822.83557609734032</v>
      </c>
      <c r="H13420" t="s">
        <v>209</v>
      </c>
      <c r="I13420" t="s">
        <v>206</v>
      </c>
      <c r="J13420" t="s">
        <v>213</v>
      </c>
    </row>
    <row r="13421" spans="1:10" x14ac:dyDescent="0.25">
      <c r="A13421" t="s">
        <v>276</v>
      </c>
      <c r="B13421" t="s">
        <v>79</v>
      </c>
      <c r="C13421" s="1">
        <v>1821</v>
      </c>
      <c r="D13421">
        <v>105756.31320356861</v>
      </c>
      <c r="E13421">
        <v>460.21</v>
      </c>
      <c r="F13421">
        <f t="shared" si="209"/>
        <v>539.79</v>
      </c>
      <c r="G13421">
        <v>823.33688219319345</v>
      </c>
      <c r="H13421" t="s">
        <v>209</v>
      </c>
      <c r="I13421" t="s">
        <v>206</v>
      </c>
      <c r="J13421" t="s">
        <v>213</v>
      </c>
    </row>
    <row r="13422" spans="1:10" x14ac:dyDescent="0.25">
      <c r="A13422" t="s">
        <v>276</v>
      </c>
      <c r="B13422" t="s">
        <v>79</v>
      </c>
      <c r="C13422" s="1">
        <v>1822</v>
      </c>
      <c r="D13422">
        <v>106215.02800173106</v>
      </c>
      <c r="E13422">
        <v>460.21</v>
      </c>
      <c r="F13422">
        <f t="shared" si="209"/>
        <v>539.79</v>
      </c>
      <c r="G13422">
        <v>823.8384753680549</v>
      </c>
      <c r="H13422" t="s">
        <v>209</v>
      </c>
      <c r="I13422" t="s">
        <v>206</v>
      </c>
      <c r="J13422" t="s">
        <v>213</v>
      </c>
    </row>
    <row r="13423" spans="1:10" x14ac:dyDescent="0.25">
      <c r="A13423" t="s">
        <v>276</v>
      </c>
      <c r="B13423" t="s">
        <v>79</v>
      </c>
      <c r="C13423" s="1">
        <v>1823</v>
      </c>
      <c r="D13423">
        <v>106713.84768747503</v>
      </c>
      <c r="E13423">
        <v>460.21</v>
      </c>
      <c r="F13423">
        <f t="shared" si="209"/>
        <v>539.79</v>
      </c>
      <c r="G13423">
        <v>824.34035577995621</v>
      </c>
      <c r="H13423" t="s">
        <v>209</v>
      </c>
      <c r="I13423" t="s">
        <v>206</v>
      </c>
      <c r="J13423" t="s">
        <v>213</v>
      </c>
    </row>
    <row r="13424" spans="1:10" x14ac:dyDescent="0.25">
      <c r="A13424" t="s">
        <v>276</v>
      </c>
      <c r="B13424" t="s">
        <v>79</v>
      </c>
      <c r="C13424" s="1">
        <v>1824</v>
      </c>
      <c r="D13424">
        <v>107253.0714135452</v>
      </c>
      <c r="E13424">
        <v>460.21</v>
      </c>
      <c r="F13424">
        <f t="shared" si="209"/>
        <v>539.79</v>
      </c>
      <c r="G13424">
        <v>824.84252358701349</v>
      </c>
      <c r="H13424" t="s">
        <v>209</v>
      </c>
      <c r="I13424" t="s">
        <v>206</v>
      </c>
      <c r="J13424" t="s">
        <v>213</v>
      </c>
    </row>
    <row r="13425" spans="1:10" x14ac:dyDescent="0.25">
      <c r="A13425" t="s">
        <v>276</v>
      </c>
      <c r="B13425" t="s">
        <v>79</v>
      </c>
      <c r="C13425" s="1">
        <v>1825</v>
      </c>
      <c r="D13425">
        <v>107833.0005641442</v>
      </c>
      <c r="E13425">
        <v>460.21</v>
      </c>
      <c r="F13425">
        <f t="shared" si="209"/>
        <v>539.79</v>
      </c>
      <c r="G13425">
        <v>825.34497894742731</v>
      </c>
      <c r="H13425" t="s">
        <v>209</v>
      </c>
      <c r="I13425" t="s">
        <v>206</v>
      </c>
      <c r="J13425" t="s">
        <v>213</v>
      </c>
    </row>
    <row r="13426" spans="1:10" x14ac:dyDescent="0.25">
      <c r="A13426" t="s">
        <v>276</v>
      </c>
      <c r="B13426" t="s">
        <v>79</v>
      </c>
      <c r="C13426" s="1">
        <v>1826</v>
      </c>
      <c r="D13426">
        <v>108453.93877157729</v>
      </c>
      <c r="E13426">
        <v>460.21</v>
      </c>
      <c r="F13426">
        <f t="shared" si="209"/>
        <v>539.79</v>
      </c>
      <c r="G13426">
        <v>825.84772201948351</v>
      </c>
      <c r="H13426" t="s">
        <v>209</v>
      </c>
      <c r="I13426" t="s">
        <v>206</v>
      </c>
      <c r="J13426" t="s">
        <v>213</v>
      </c>
    </row>
    <row r="13427" spans="1:10" x14ac:dyDescent="0.25">
      <c r="A13427" t="s">
        <v>276</v>
      </c>
      <c r="B13427" t="s">
        <v>79</v>
      </c>
      <c r="C13427" s="1">
        <v>1827</v>
      </c>
      <c r="D13427">
        <v>109116.19193302191</v>
      </c>
      <c r="E13427">
        <v>460.21</v>
      </c>
      <c r="F13427">
        <f t="shared" si="209"/>
        <v>539.79</v>
      </c>
      <c r="G13427">
        <v>826.35075296155196</v>
      </c>
      <c r="H13427" t="s">
        <v>209</v>
      </c>
      <c r="I13427" t="s">
        <v>206</v>
      </c>
      <c r="J13427" t="s">
        <v>213</v>
      </c>
    </row>
    <row r="13428" spans="1:10" x14ac:dyDescent="0.25">
      <c r="A13428" t="s">
        <v>276</v>
      </c>
      <c r="B13428" t="s">
        <v>79</v>
      </c>
      <c r="C13428" s="1">
        <v>1828</v>
      </c>
      <c r="D13428">
        <v>109820.06822742165</v>
      </c>
      <c r="E13428">
        <v>460.21</v>
      </c>
      <c r="F13428">
        <f t="shared" si="209"/>
        <v>539.79</v>
      </c>
      <c r="G13428">
        <v>826.85407193208812</v>
      </c>
      <c r="H13428" t="s">
        <v>209</v>
      </c>
      <c r="I13428" t="s">
        <v>206</v>
      </c>
      <c r="J13428" t="s">
        <v>213</v>
      </c>
    </row>
    <row r="13429" spans="1:10" x14ac:dyDescent="0.25">
      <c r="A13429" t="s">
        <v>276</v>
      </c>
      <c r="B13429" t="s">
        <v>79</v>
      </c>
      <c r="C13429" s="1">
        <v>1829</v>
      </c>
      <c r="D13429">
        <v>110565.87813250678</v>
      </c>
      <c r="E13429">
        <v>460.21</v>
      </c>
      <c r="F13429">
        <f t="shared" si="209"/>
        <v>539.79</v>
      </c>
      <c r="G13429">
        <v>827.35767908963169</v>
      </c>
      <c r="H13429" t="s">
        <v>209</v>
      </c>
      <c r="I13429" t="s">
        <v>206</v>
      </c>
      <c r="J13429" t="s">
        <v>213</v>
      </c>
    </row>
    <row r="13430" spans="1:10" x14ac:dyDescent="0.25">
      <c r="A13430" t="s">
        <v>276</v>
      </c>
      <c r="B13430" t="s">
        <v>79</v>
      </c>
      <c r="C13430" s="1">
        <v>1830</v>
      </c>
      <c r="D13430">
        <v>111353.93444194128</v>
      </c>
      <c r="E13430">
        <v>460.21</v>
      </c>
      <c r="F13430">
        <f t="shared" si="209"/>
        <v>539.79</v>
      </c>
      <c r="G13430">
        <v>827.86157459280764</v>
      </c>
      <c r="H13430" t="s">
        <v>209</v>
      </c>
      <c r="I13430" t="s">
        <v>206</v>
      </c>
      <c r="J13430" t="s">
        <v>213</v>
      </c>
    </row>
    <row r="13431" spans="1:10" x14ac:dyDescent="0.25">
      <c r="A13431" t="s">
        <v>276</v>
      </c>
      <c r="B13431" t="s">
        <v>79</v>
      </c>
      <c r="C13431" s="1">
        <v>1831</v>
      </c>
      <c r="D13431">
        <v>112184.55228259822</v>
      </c>
      <c r="E13431">
        <v>460.21</v>
      </c>
      <c r="F13431">
        <f t="shared" si="209"/>
        <v>539.79</v>
      </c>
      <c r="G13431">
        <v>828.36575860032576</v>
      </c>
      <c r="H13431" t="s">
        <v>209</v>
      </c>
      <c r="I13431" t="s">
        <v>206</v>
      </c>
      <c r="J13431" t="s">
        <v>213</v>
      </c>
    </row>
    <row r="13432" spans="1:10" x14ac:dyDescent="0.25">
      <c r="A13432" t="s">
        <v>276</v>
      </c>
      <c r="B13432" t="s">
        <v>79</v>
      </c>
      <c r="C13432" s="1">
        <v>1832</v>
      </c>
      <c r="D13432">
        <v>113021.36591688091</v>
      </c>
      <c r="E13432">
        <v>460.21</v>
      </c>
      <c r="F13432">
        <f t="shared" si="209"/>
        <v>539.79</v>
      </c>
      <c r="G13432">
        <v>828.87023127098098</v>
      </c>
      <c r="H13432" t="s">
        <v>209</v>
      </c>
      <c r="I13432" t="s">
        <v>206</v>
      </c>
      <c r="J13432" t="s">
        <v>213</v>
      </c>
    </row>
    <row r="13433" spans="1:10" x14ac:dyDescent="0.25">
      <c r="A13433" t="s">
        <v>276</v>
      </c>
      <c r="B13433" t="s">
        <v>79</v>
      </c>
      <c r="C13433" s="1">
        <v>1833</v>
      </c>
      <c r="D13433">
        <v>113864.42156081887</v>
      </c>
      <c r="E13433">
        <v>460.21</v>
      </c>
      <c r="F13433">
        <f t="shared" si="209"/>
        <v>539.79</v>
      </c>
      <c r="G13433">
        <v>829.37499276365304</v>
      </c>
      <c r="H13433" t="s">
        <v>209</v>
      </c>
      <c r="I13433" t="s">
        <v>206</v>
      </c>
      <c r="J13433" t="s">
        <v>213</v>
      </c>
    </row>
    <row r="13434" spans="1:10" x14ac:dyDescent="0.25">
      <c r="A13434" t="s">
        <v>276</v>
      </c>
      <c r="B13434" t="s">
        <v>79</v>
      </c>
      <c r="C13434" s="1">
        <v>1834</v>
      </c>
      <c r="D13434">
        <v>114713.76577517895</v>
      </c>
      <c r="E13434">
        <v>460.21</v>
      </c>
      <c r="F13434">
        <f t="shared" si="209"/>
        <v>539.79</v>
      </c>
      <c r="G13434">
        <v>829.88004323730684</v>
      </c>
      <c r="H13434" t="s">
        <v>209</v>
      </c>
      <c r="I13434" t="s">
        <v>206</v>
      </c>
      <c r="J13434" t="s">
        <v>213</v>
      </c>
    </row>
    <row r="13435" spans="1:10" x14ac:dyDescent="0.25">
      <c r="A13435" t="s">
        <v>276</v>
      </c>
      <c r="B13435" t="s">
        <v>79</v>
      </c>
      <c r="C13435" s="1">
        <v>1835</v>
      </c>
      <c r="D13435">
        <v>115569.44546803688</v>
      </c>
      <c r="E13435">
        <v>460.21</v>
      </c>
      <c r="F13435">
        <f t="shared" si="209"/>
        <v>539.79</v>
      </c>
      <c r="G13435">
        <v>830.38538285099241</v>
      </c>
      <c r="H13435" t="s">
        <v>209</v>
      </c>
      <c r="I13435" t="s">
        <v>206</v>
      </c>
      <c r="J13435" t="s">
        <v>213</v>
      </c>
    </row>
    <row r="13436" spans="1:10" x14ac:dyDescent="0.25">
      <c r="A13436" t="s">
        <v>276</v>
      </c>
      <c r="B13436" t="s">
        <v>79</v>
      </c>
      <c r="C13436" s="1">
        <v>1836</v>
      </c>
      <c r="D13436">
        <v>116431.50789736782</v>
      </c>
      <c r="E13436">
        <v>460.21</v>
      </c>
      <c r="F13436">
        <f t="shared" si="209"/>
        <v>539.79</v>
      </c>
      <c r="G13436">
        <v>830.89101176384531</v>
      </c>
      <c r="H13436" t="s">
        <v>209</v>
      </c>
      <c r="I13436" t="s">
        <v>206</v>
      </c>
      <c r="J13436" t="s">
        <v>213</v>
      </c>
    </row>
    <row r="13437" spans="1:10" x14ac:dyDescent="0.25">
      <c r="A13437" t="s">
        <v>276</v>
      </c>
      <c r="B13437" t="s">
        <v>79</v>
      </c>
      <c r="C13437" s="1">
        <v>1837</v>
      </c>
      <c r="D13437">
        <v>117300.0006736564</v>
      </c>
      <c r="E13437">
        <v>460.21</v>
      </c>
      <c r="F13437">
        <f t="shared" si="209"/>
        <v>539.79</v>
      </c>
      <c r="G13437">
        <v>831.39693013508565</v>
      </c>
      <c r="H13437" t="s">
        <v>209</v>
      </c>
      <c r="I13437" t="s">
        <v>206</v>
      </c>
      <c r="J13437" t="s">
        <v>213</v>
      </c>
    </row>
    <row r="13438" spans="1:10" x14ac:dyDescent="0.25">
      <c r="A13438" t="s">
        <v>276</v>
      </c>
      <c r="B13438" t="s">
        <v>79</v>
      </c>
      <c r="C13438" s="1">
        <v>1838</v>
      </c>
      <c r="D13438">
        <v>118174.97176252624</v>
      </c>
      <c r="E13438">
        <v>460.21</v>
      </c>
      <c r="F13438">
        <f t="shared" si="209"/>
        <v>539.79</v>
      </c>
      <c r="G13438">
        <v>831.90313812401939</v>
      </c>
      <c r="H13438" t="s">
        <v>209</v>
      </c>
      <c r="I13438" t="s">
        <v>206</v>
      </c>
      <c r="J13438" t="s">
        <v>213</v>
      </c>
    </row>
    <row r="13439" spans="1:10" x14ac:dyDescent="0.25">
      <c r="A13439" t="s">
        <v>276</v>
      </c>
      <c r="B13439" t="s">
        <v>79</v>
      </c>
      <c r="C13439" s="1">
        <v>1839</v>
      </c>
      <c r="D13439">
        <v>119056.46948738895</v>
      </c>
      <c r="E13439">
        <v>460.21</v>
      </c>
      <c r="F13439">
        <f t="shared" si="209"/>
        <v>539.79</v>
      </c>
      <c r="G13439">
        <v>832.40963589003752</v>
      </c>
      <c r="H13439" t="s">
        <v>209</v>
      </c>
      <c r="I13439" t="s">
        <v>206</v>
      </c>
      <c r="J13439" t="s">
        <v>213</v>
      </c>
    </row>
    <row r="13440" spans="1:10" x14ac:dyDescent="0.25">
      <c r="A13440" t="s">
        <v>276</v>
      </c>
      <c r="B13440" t="s">
        <v>79</v>
      </c>
      <c r="C13440" s="1">
        <v>1840</v>
      </c>
      <c r="D13440">
        <v>119944.54253211294</v>
      </c>
      <c r="E13440">
        <v>460.21</v>
      </c>
      <c r="F13440">
        <f t="shared" si="209"/>
        <v>539.79</v>
      </c>
      <c r="G13440">
        <v>832.91642359261641</v>
      </c>
      <c r="H13440" t="s">
        <v>209</v>
      </c>
      <c r="I13440" t="s">
        <v>206</v>
      </c>
      <c r="J13440" t="s">
        <v>213</v>
      </c>
    </row>
    <row r="13441" spans="1:10" x14ac:dyDescent="0.25">
      <c r="A13441" t="s">
        <v>276</v>
      </c>
      <c r="B13441" t="s">
        <v>79</v>
      </c>
      <c r="C13441" s="1">
        <v>1841</v>
      </c>
      <c r="D13441">
        <v>120839.23994371227</v>
      </c>
      <c r="E13441">
        <v>460.21</v>
      </c>
      <c r="F13441">
        <f t="shared" si="209"/>
        <v>539.79</v>
      </c>
      <c r="G13441">
        <v>833.42350139131781</v>
      </c>
      <c r="H13441" t="s">
        <v>209</v>
      </c>
      <c r="I13441" t="s">
        <v>206</v>
      </c>
      <c r="J13441" t="s">
        <v>213</v>
      </c>
    </row>
    <row r="13442" spans="1:10" x14ac:dyDescent="0.25">
      <c r="A13442" t="s">
        <v>276</v>
      </c>
      <c r="B13442" t="s">
        <v>79</v>
      </c>
      <c r="C13442" s="1">
        <v>1842</v>
      </c>
      <c r="D13442">
        <v>121740.61113505534</v>
      </c>
      <c r="E13442">
        <v>460.21</v>
      </c>
      <c r="F13442">
        <f t="shared" si="209"/>
        <v>539.79</v>
      </c>
      <c r="G13442">
        <v>833.93086944578909</v>
      </c>
      <c r="H13442" t="s">
        <v>209</v>
      </c>
      <c r="I13442" t="s">
        <v>206</v>
      </c>
      <c r="J13442" t="s">
        <v>213</v>
      </c>
    </row>
    <row r="13443" spans="1:10" x14ac:dyDescent="0.25">
      <c r="A13443" t="s">
        <v>276</v>
      </c>
      <c r="B13443" t="s">
        <v>79</v>
      </c>
      <c r="C13443" s="1">
        <v>1843</v>
      </c>
      <c r="D13443">
        <v>122648.70588759393</v>
      </c>
      <c r="E13443">
        <v>460.21</v>
      </c>
      <c r="F13443">
        <f t="shared" ref="F13443:F13506" si="210">1000-E13443</f>
        <v>539.79</v>
      </c>
      <c r="G13443">
        <v>834.43852791576273</v>
      </c>
      <c r="H13443" t="s">
        <v>209</v>
      </c>
      <c r="I13443" t="s">
        <v>206</v>
      </c>
      <c r="J13443" t="s">
        <v>213</v>
      </c>
    </row>
    <row r="13444" spans="1:10" x14ac:dyDescent="0.25">
      <c r="A13444" t="s">
        <v>276</v>
      </c>
      <c r="B13444" t="s">
        <v>79</v>
      </c>
      <c r="C13444" s="1">
        <v>1844</v>
      </c>
      <c r="D13444">
        <v>123563.57435411264</v>
      </c>
      <c r="E13444">
        <v>460.21</v>
      </c>
      <c r="F13444">
        <f t="shared" si="210"/>
        <v>539.79</v>
      </c>
      <c r="G13444">
        <v>834.94647696105733</v>
      </c>
      <c r="H13444" t="s">
        <v>209</v>
      </c>
      <c r="I13444" t="s">
        <v>206</v>
      </c>
      <c r="J13444" t="s">
        <v>213</v>
      </c>
    </row>
    <row r="13445" spans="1:10" x14ac:dyDescent="0.25">
      <c r="A13445" t="s">
        <v>276</v>
      </c>
      <c r="B13445" t="s">
        <v>79</v>
      </c>
      <c r="C13445" s="1">
        <v>1845</v>
      </c>
      <c r="D13445">
        <v>124485.26706149851</v>
      </c>
      <c r="E13445">
        <v>460.21</v>
      </c>
      <c r="F13445">
        <f t="shared" si="210"/>
        <v>539.79</v>
      </c>
      <c r="G13445">
        <v>835.45471674157659</v>
      </c>
      <c r="H13445" t="s">
        <v>209</v>
      </c>
      <c r="I13445" t="s">
        <v>206</v>
      </c>
      <c r="J13445" t="s">
        <v>213</v>
      </c>
    </row>
    <row r="13446" spans="1:10" x14ac:dyDescent="0.25">
      <c r="A13446" t="s">
        <v>276</v>
      </c>
      <c r="B13446" t="s">
        <v>79</v>
      </c>
      <c r="C13446" s="1">
        <v>1846</v>
      </c>
      <c r="D13446">
        <v>125413.8349135319</v>
      </c>
      <c r="E13446">
        <v>460.21</v>
      </c>
      <c r="F13446">
        <f t="shared" si="210"/>
        <v>539.79</v>
      </c>
      <c r="G13446">
        <v>835.96324741730984</v>
      </c>
      <c r="H13446" t="s">
        <v>209</v>
      </c>
      <c r="I13446" t="s">
        <v>206</v>
      </c>
      <c r="J13446" t="s">
        <v>213</v>
      </c>
    </row>
    <row r="13447" spans="1:10" x14ac:dyDescent="0.25">
      <c r="A13447" t="s">
        <v>276</v>
      </c>
      <c r="B13447" t="s">
        <v>79</v>
      </c>
      <c r="C13447" s="1">
        <v>1847</v>
      </c>
      <c r="D13447">
        <v>126349.3291936976</v>
      </c>
      <c r="E13447">
        <v>460.21</v>
      </c>
      <c r="F13447">
        <f t="shared" si="210"/>
        <v>539.79</v>
      </c>
      <c r="G13447">
        <v>836.47206914833237</v>
      </c>
      <c r="H13447" t="s">
        <v>209</v>
      </c>
      <c r="I13447" t="s">
        <v>206</v>
      </c>
      <c r="J13447" t="s">
        <v>213</v>
      </c>
    </row>
    <row r="13448" spans="1:10" x14ac:dyDescent="0.25">
      <c r="A13448" t="s">
        <v>276</v>
      </c>
      <c r="B13448" t="s">
        <v>79</v>
      </c>
      <c r="C13448" s="1">
        <v>1848</v>
      </c>
      <c r="D13448">
        <v>127291.80156801714</v>
      </c>
      <c r="E13448">
        <v>460.21</v>
      </c>
      <c r="F13448">
        <f t="shared" si="210"/>
        <v>539.79</v>
      </c>
      <c r="G13448">
        <v>836.98118209480504</v>
      </c>
      <c r="H13448" t="s">
        <v>209</v>
      </c>
      <c r="I13448" t="s">
        <v>206</v>
      </c>
      <c r="J13448" t="s">
        <v>213</v>
      </c>
    </row>
    <row r="13449" spans="1:10" x14ac:dyDescent="0.25">
      <c r="A13449" t="s">
        <v>276</v>
      </c>
      <c r="B13449" t="s">
        <v>79</v>
      </c>
      <c r="C13449" s="1">
        <v>1849</v>
      </c>
      <c r="D13449">
        <v>128241.30408790233</v>
      </c>
      <c r="E13449">
        <v>460.21</v>
      </c>
      <c r="F13449">
        <f t="shared" si="210"/>
        <v>539.79</v>
      </c>
      <c r="G13449">
        <v>837.49058641697422</v>
      </c>
      <c r="H13449" t="s">
        <v>209</v>
      </c>
      <c r="I13449" t="s">
        <v>206</v>
      </c>
      <c r="J13449" t="s">
        <v>213</v>
      </c>
    </row>
    <row r="13450" spans="1:10" x14ac:dyDescent="0.25">
      <c r="A13450" t="s">
        <v>276</v>
      </c>
      <c r="B13450" t="s">
        <v>79</v>
      </c>
      <c r="C13450" s="1">
        <v>1850</v>
      </c>
      <c r="D13450">
        <v>129197.88919303</v>
      </c>
      <c r="E13450">
        <v>460.21</v>
      </c>
      <c r="F13450">
        <f t="shared" si="210"/>
        <v>539.79</v>
      </c>
      <c r="G13450">
        <v>838.00028227517271</v>
      </c>
      <c r="H13450" t="s">
        <v>209</v>
      </c>
      <c r="I13450" t="s">
        <v>206</v>
      </c>
      <c r="J13450" t="s">
        <v>213</v>
      </c>
    </row>
    <row r="13451" spans="1:10" x14ac:dyDescent="0.25">
      <c r="A13451" t="s">
        <v>276</v>
      </c>
      <c r="B13451" t="s">
        <v>79</v>
      </c>
      <c r="C13451" s="1">
        <v>1851</v>
      </c>
      <c r="D13451">
        <v>130162.6012710924</v>
      </c>
      <c r="E13451">
        <v>460.21</v>
      </c>
      <c r="F13451">
        <f t="shared" si="210"/>
        <v>539.79</v>
      </c>
      <c r="G13451">
        <v>838.51026982981841</v>
      </c>
      <c r="H13451" t="s">
        <v>209</v>
      </c>
      <c r="I13451" t="s">
        <v>206</v>
      </c>
      <c r="J13451" t="s">
        <v>213</v>
      </c>
    </row>
    <row r="13452" spans="1:10" x14ac:dyDescent="0.25">
      <c r="A13452" t="s">
        <v>276</v>
      </c>
      <c r="B13452" t="s">
        <v>79</v>
      </c>
      <c r="C13452" s="1">
        <v>1852</v>
      </c>
      <c r="D13452">
        <v>131134.51678271082</v>
      </c>
      <c r="E13452">
        <v>460.21</v>
      </c>
      <c r="F13452">
        <f t="shared" si="210"/>
        <v>539.79</v>
      </c>
      <c r="G13452">
        <v>839.02054924141567</v>
      </c>
      <c r="H13452" t="s">
        <v>209</v>
      </c>
      <c r="I13452" t="s">
        <v>206</v>
      </c>
      <c r="J13452" t="s">
        <v>213</v>
      </c>
    </row>
    <row r="13453" spans="1:10" x14ac:dyDescent="0.25">
      <c r="A13453" t="s">
        <v>276</v>
      </c>
      <c r="B13453" t="s">
        <v>79</v>
      </c>
      <c r="C13453" s="1">
        <v>1853</v>
      </c>
      <c r="D13453">
        <v>132113.68951533275</v>
      </c>
      <c r="E13453">
        <v>460.21</v>
      </c>
      <c r="F13453">
        <f t="shared" si="210"/>
        <v>539.79</v>
      </c>
      <c r="G13453">
        <v>839.53112067055451</v>
      </c>
      <c r="H13453" t="s">
        <v>209</v>
      </c>
      <c r="I13453" t="s">
        <v>206</v>
      </c>
      <c r="J13453" t="s">
        <v>213</v>
      </c>
    </row>
    <row r="13454" spans="1:10" x14ac:dyDescent="0.25">
      <c r="A13454" t="s">
        <v>276</v>
      </c>
      <c r="B13454" t="s">
        <v>79</v>
      </c>
      <c r="C13454" s="1">
        <v>1854</v>
      </c>
      <c r="D13454">
        <v>133100.17365803174</v>
      </c>
      <c r="E13454">
        <v>460.21</v>
      </c>
      <c r="F13454">
        <f t="shared" si="210"/>
        <v>539.79</v>
      </c>
      <c r="G13454">
        <v>840.04198427791107</v>
      </c>
      <c r="H13454" t="s">
        <v>209</v>
      </c>
      <c r="I13454" t="s">
        <v>206</v>
      </c>
      <c r="J13454" t="s">
        <v>213</v>
      </c>
    </row>
    <row r="13455" spans="1:10" x14ac:dyDescent="0.25">
      <c r="A13455" t="s">
        <v>276</v>
      </c>
      <c r="B13455" t="s">
        <v>79</v>
      </c>
      <c r="C13455" s="1">
        <v>1855</v>
      </c>
      <c r="D13455">
        <v>134094.0238045064</v>
      </c>
      <c r="E13455">
        <v>460.21</v>
      </c>
      <c r="F13455">
        <f t="shared" si="210"/>
        <v>539.79</v>
      </c>
      <c r="G13455">
        <v>840.55314022424739</v>
      </c>
      <c r="H13455" t="s">
        <v>209</v>
      </c>
      <c r="I13455" t="s">
        <v>206</v>
      </c>
      <c r="J13455" t="s">
        <v>213</v>
      </c>
    </row>
    <row r="13456" spans="1:10" x14ac:dyDescent="0.25">
      <c r="A13456" t="s">
        <v>276</v>
      </c>
      <c r="B13456" t="s">
        <v>79</v>
      </c>
      <c r="C13456" s="1">
        <v>1856</v>
      </c>
      <c r="D13456">
        <v>135095.2949561014</v>
      </c>
      <c r="E13456">
        <v>460.21</v>
      </c>
      <c r="F13456">
        <f t="shared" si="210"/>
        <v>539.79</v>
      </c>
      <c r="G13456">
        <v>841.06458867041158</v>
      </c>
      <c r="H13456" t="s">
        <v>209</v>
      </c>
      <c r="I13456" t="s">
        <v>206</v>
      </c>
      <c r="J13456" t="s">
        <v>213</v>
      </c>
    </row>
    <row r="13457" spans="1:10" x14ac:dyDescent="0.25">
      <c r="A13457" t="s">
        <v>276</v>
      </c>
      <c r="B13457" t="s">
        <v>79</v>
      </c>
      <c r="C13457" s="1">
        <v>1857</v>
      </c>
      <c r="D13457">
        <v>136104.04252485151</v>
      </c>
      <c r="E13457">
        <v>460.21</v>
      </c>
      <c r="F13457">
        <f t="shared" si="210"/>
        <v>539.79</v>
      </c>
      <c r="G13457">
        <v>841.57632977733806</v>
      </c>
      <c r="H13457" t="s">
        <v>209</v>
      </c>
      <c r="I13457" t="s">
        <v>206</v>
      </c>
      <c r="J13457" t="s">
        <v>213</v>
      </c>
    </row>
    <row r="13458" spans="1:10" x14ac:dyDescent="0.25">
      <c r="A13458" t="s">
        <v>276</v>
      </c>
      <c r="B13458" t="s">
        <v>79</v>
      </c>
      <c r="C13458" s="1">
        <v>1858</v>
      </c>
      <c r="D13458">
        <v>137120.32233654842</v>
      </c>
      <c r="E13458">
        <v>460.21</v>
      </c>
      <c r="F13458">
        <f t="shared" si="210"/>
        <v>539.79</v>
      </c>
      <c r="G13458">
        <v>842.08836370604729</v>
      </c>
      <c r="H13458" t="s">
        <v>209</v>
      </c>
      <c r="I13458" t="s">
        <v>206</v>
      </c>
      <c r="J13458" t="s">
        <v>213</v>
      </c>
    </row>
    <row r="13459" spans="1:10" x14ac:dyDescent="0.25">
      <c r="A13459" t="s">
        <v>276</v>
      </c>
      <c r="B13459" t="s">
        <v>79</v>
      </c>
      <c r="C13459" s="1">
        <v>1859</v>
      </c>
      <c r="D13459">
        <v>138144.19063382971</v>
      </c>
      <c r="E13459">
        <v>460.21</v>
      </c>
      <c r="F13459">
        <f t="shared" si="210"/>
        <v>539.79</v>
      </c>
      <c r="G13459">
        <v>842.6006906176458</v>
      </c>
      <c r="H13459" t="s">
        <v>209</v>
      </c>
      <c r="I13459" t="s">
        <v>206</v>
      </c>
      <c r="J13459" t="s">
        <v>213</v>
      </c>
    </row>
    <row r="13460" spans="1:10" x14ac:dyDescent="0.25">
      <c r="A13460" t="s">
        <v>276</v>
      </c>
      <c r="B13460" t="s">
        <v>79</v>
      </c>
      <c r="C13460" s="1">
        <v>1860</v>
      </c>
      <c r="D13460">
        <v>139175.70407929173</v>
      </c>
      <c r="E13460">
        <v>460.21</v>
      </c>
      <c r="F13460">
        <f t="shared" si="210"/>
        <v>539.79</v>
      </c>
      <c r="G13460">
        <v>843.11331067332674</v>
      </c>
      <c r="H13460" t="s">
        <v>209</v>
      </c>
      <c r="I13460" t="s">
        <v>206</v>
      </c>
      <c r="J13460" t="s">
        <v>213</v>
      </c>
    </row>
    <row r="13461" spans="1:10" x14ac:dyDescent="0.25">
      <c r="A13461" t="s">
        <v>276</v>
      </c>
      <c r="B13461" t="s">
        <v>79</v>
      </c>
      <c r="C13461" s="1">
        <v>1861</v>
      </c>
      <c r="D13461">
        <v>140214.91975862527</v>
      </c>
      <c r="E13461">
        <v>460.21</v>
      </c>
      <c r="F13461">
        <f t="shared" si="210"/>
        <v>539.79</v>
      </c>
      <c r="G13461">
        <v>843.6262240343691</v>
      </c>
      <c r="H13461" t="s">
        <v>209</v>
      </c>
      <c r="I13461" t="s">
        <v>206</v>
      </c>
      <c r="J13461" t="s">
        <v>213</v>
      </c>
    </row>
    <row r="13462" spans="1:10" x14ac:dyDescent="0.25">
      <c r="A13462" t="s">
        <v>276</v>
      </c>
      <c r="B13462" t="s">
        <v>79</v>
      </c>
      <c r="C13462" s="1">
        <v>1862</v>
      </c>
      <c r="D13462">
        <v>141261.89518377502</v>
      </c>
      <c r="E13462">
        <v>460.21</v>
      </c>
      <c r="F13462">
        <f t="shared" si="210"/>
        <v>539.79</v>
      </c>
      <c r="G13462">
        <v>844.13943086213851</v>
      </c>
      <c r="H13462" t="s">
        <v>209</v>
      </c>
      <c r="I13462" t="s">
        <v>206</v>
      </c>
      <c r="J13462" t="s">
        <v>213</v>
      </c>
    </row>
    <row r="13463" spans="1:10" x14ac:dyDescent="0.25">
      <c r="A13463" t="s">
        <v>276</v>
      </c>
      <c r="B13463" t="s">
        <v>79</v>
      </c>
      <c r="C13463" s="1">
        <v>1863</v>
      </c>
      <c r="D13463">
        <v>142316.68829612192</v>
      </c>
      <c r="E13463">
        <v>460.21</v>
      </c>
      <c r="F13463">
        <f t="shared" si="210"/>
        <v>539.79</v>
      </c>
      <c r="G13463">
        <v>844.65293131808698</v>
      </c>
      <c r="H13463" t="s">
        <v>209</v>
      </c>
      <c r="I13463" t="s">
        <v>206</v>
      </c>
      <c r="J13463" t="s">
        <v>213</v>
      </c>
    </row>
    <row r="13464" spans="1:10" x14ac:dyDescent="0.25">
      <c r="A13464" t="s">
        <v>276</v>
      </c>
      <c r="B13464" t="s">
        <v>79</v>
      </c>
      <c r="C13464" s="1">
        <v>1864</v>
      </c>
      <c r="D13464">
        <v>143379.35746969009</v>
      </c>
      <c r="E13464">
        <v>460.21</v>
      </c>
      <c r="F13464">
        <f t="shared" si="210"/>
        <v>539.79</v>
      </c>
      <c r="G13464">
        <v>845.16672556375295</v>
      </c>
      <c r="H13464" t="s">
        <v>209</v>
      </c>
      <c r="I13464" t="s">
        <v>206</v>
      </c>
      <c r="J13464" t="s">
        <v>213</v>
      </c>
    </row>
    <row r="13465" spans="1:10" x14ac:dyDescent="0.25">
      <c r="A13465" t="s">
        <v>276</v>
      </c>
      <c r="B13465" t="s">
        <v>79</v>
      </c>
      <c r="C13465" s="1">
        <v>1865</v>
      </c>
      <c r="D13465">
        <v>144449.96151437712</v>
      </c>
      <c r="E13465">
        <v>460.21</v>
      </c>
      <c r="F13465">
        <f t="shared" si="210"/>
        <v>539.79</v>
      </c>
      <c r="G13465">
        <v>845.68081376076111</v>
      </c>
      <c r="H13465" t="s">
        <v>209</v>
      </c>
      <c r="I13465" t="s">
        <v>206</v>
      </c>
      <c r="J13465" t="s">
        <v>213</v>
      </c>
    </row>
    <row r="13466" spans="1:10" x14ac:dyDescent="0.25">
      <c r="A13466" t="s">
        <v>276</v>
      </c>
      <c r="B13466" t="s">
        <v>79</v>
      </c>
      <c r="C13466" s="1">
        <v>1866</v>
      </c>
      <c r="D13466">
        <v>145528.55967920893</v>
      </c>
      <c r="E13466">
        <v>460.21</v>
      </c>
      <c r="F13466">
        <f t="shared" si="210"/>
        <v>539.79</v>
      </c>
      <c r="G13466">
        <v>846.19519607082304</v>
      </c>
      <c r="H13466" t="s">
        <v>209</v>
      </c>
      <c r="I13466" t="s">
        <v>206</v>
      </c>
      <c r="J13466" t="s">
        <v>213</v>
      </c>
    </row>
    <row r="13467" spans="1:10" x14ac:dyDescent="0.25">
      <c r="A13467" t="s">
        <v>276</v>
      </c>
      <c r="B13467" t="s">
        <v>79</v>
      </c>
      <c r="C13467" s="1">
        <v>1867</v>
      </c>
      <c r="D13467">
        <v>146615.21165561839</v>
      </c>
      <c r="E13467">
        <v>460.21</v>
      </c>
      <c r="F13467">
        <f t="shared" si="210"/>
        <v>539.79</v>
      </c>
      <c r="G13467">
        <v>846.70987265573683</v>
      </c>
      <c r="H13467" t="s">
        <v>209</v>
      </c>
      <c r="I13467" t="s">
        <v>206</v>
      </c>
      <c r="J13467" t="s">
        <v>213</v>
      </c>
    </row>
    <row r="13468" spans="1:10" x14ac:dyDescent="0.25">
      <c r="A13468" t="s">
        <v>276</v>
      </c>
      <c r="B13468" t="s">
        <v>79</v>
      </c>
      <c r="C13468" s="1">
        <v>1868</v>
      </c>
      <c r="D13468">
        <v>147709.97758074902</v>
      </c>
      <c r="E13468">
        <v>460.21</v>
      </c>
      <c r="F13468">
        <f t="shared" si="210"/>
        <v>539.79</v>
      </c>
      <c r="G13468">
        <v>847.22484367738673</v>
      </c>
      <c r="H13468" t="s">
        <v>209</v>
      </c>
      <c r="I13468" t="s">
        <v>206</v>
      </c>
      <c r="J13468" t="s">
        <v>213</v>
      </c>
    </row>
    <row r="13469" spans="1:10" x14ac:dyDescent="0.25">
      <c r="A13469" t="s">
        <v>276</v>
      </c>
      <c r="B13469" t="s">
        <v>79</v>
      </c>
      <c r="C13469" s="1">
        <v>1869</v>
      </c>
      <c r="D13469">
        <v>148812.91804078277</v>
      </c>
      <c r="E13469">
        <v>460.21</v>
      </c>
      <c r="F13469">
        <f t="shared" si="210"/>
        <v>539.79</v>
      </c>
      <c r="G13469">
        <v>847.7401092977442</v>
      </c>
      <c r="H13469" t="s">
        <v>209</v>
      </c>
      <c r="I13469" t="s">
        <v>206</v>
      </c>
      <c r="J13469" t="s">
        <v>213</v>
      </c>
    </row>
    <row r="13470" spans="1:10" x14ac:dyDescent="0.25">
      <c r="A13470" t="s">
        <v>276</v>
      </c>
      <c r="B13470" t="s">
        <v>79</v>
      </c>
      <c r="C13470" s="1">
        <v>1870</v>
      </c>
      <c r="D13470">
        <v>149924.09407429327</v>
      </c>
      <c r="E13470">
        <v>460.21</v>
      </c>
      <c r="F13470">
        <f t="shared" si="210"/>
        <v>539.79</v>
      </c>
      <c r="G13470">
        <v>848.25566967886721</v>
      </c>
      <c r="H13470" t="s">
        <v>209</v>
      </c>
      <c r="I13470" t="s">
        <v>206</v>
      </c>
      <c r="J13470" t="s">
        <v>213</v>
      </c>
    </row>
    <row r="13471" spans="1:10" x14ac:dyDescent="0.25">
      <c r="A13471" t="s">
        <v>276</v>
      </c>
      <c r="B13471" t="s">
        <v>79</v>
      </c>
      <c r="C13471" s="1">
        <v>1871</v>
      </c>
      <c r="D13471">
        <v>151043.56717562352</v>
      </c>
      <c r="E13471">
        <v>460.21</v>
      </c>
      <c r="F13471">
        <f t="shared" si="210"/>
        <v>539.79</v>
      </c>
      <c r="G13471">
        <v>848.77152498290047</v>
      </c>
      <c r="H13471" t="s">
        <v>209</v>
      </c>
      <c r="I13471" t="s">
        <v>206</v>
      </c>
      <c r="J13471" t="s">
        <v>213</v>
      </c>
    </row>
    <row r="13472" spans="1:10" x14ac:dyDescent="0.25">
      <c r="A13472" t="s">
        <v>276</v>
      </c>
      <c r="B13472" t="s">
        <v>79</v>
      </c>
      <c r="C13472" s="1">
        <v>1872</v>
      </c>
      <c r="D13472">
        <v>152171.39929828921</v>
      </c>
      <c r="E13472">
        <v>460.21</v>
      </c>
      <c r="F13472">
        <f t="shared" si="210"/>
        <v>539.79</v>
      </c>
      <c r="G13472">
        <v>849.28767537207546</v>
      </c>
      <c r="H13472" t="s">
        <v>209</v>
      </c>
      <c r="I13472" t="s">
        <v>206</v>
      </c>
      <c r="J13472" t="s">
        <v>213</v>
      </c>
    </row>
    <row r="13473" spans="1:10" x14ac:dyDescent="0.25">
      <c r="A13473" t="s">
        <v>276</v>
      </c>
      <c r="B13473" t="s">
        <v>79</v>
      </c>
      <c r="C13473" s="1">
        <v>1873</v>
      </c>
      <c r="D13473">
        <v>153279.44278226147</v>
      </c>
      <c r="E13473">
        <v>460.21</v>
      </c>
      <c r="F13473">
        <f t="shared" si="210"/>
        <v>539.79</v>
      </c>
      <c r="G13473">
        <v>849.80412100871058</v>
      </c>
      <c r="H13473" t="s">
        <v>209</v>
      </c>
      <c r="I13473" t="s">
        <v>206</v>
      </c>
      <c r="J13473" t="s">
        <v>213</v>
      </c>
    </row>
    <row r="13474" spans="1:10" x14ac:dyDescent="0.25">
      <c r="A13474" t="s">
        <v>276</v>
      </c>
      <c r="B13474" t="s">
        <v>79</v>
      </c>
      <c r="C13474" s="1">
        <v>1874</v>
      </c>
      <c r="D13474">
        <v>154423.97001927305</v>
      </c>
      <c r="E13474">
        <v>460.21</v>
      </c>
      <c r="F13474">
        <f t="shared" si="210"/>
        <v>539.79</v>
      </c>
      <c r="G13474">
        <v>850.32086205521102</v>
      </c>
      <c r="H13474" t="s">
        <v>209</v>
      </c>
      <c r="I13474" t="s">
        <v>206</v>
      </c>
      <c r="J13474" t="s">
        <v>213</v>
      </c>
    </row>
    <row r="13475" spans="1:10" x14ac:dyDescent="0.25">
      <c r="A13475" t="s">
        <v>276</v>
      </c>
      <c r="B13475" t="s">
        <v>79</v>
      </c>
      <c r="C13475" s="1">
        <v>1875</v>
      </c>
      <c r="D13475">
        <v>155577.04335476403</v>
      </c>
      <c r="E13475">
        <v>460.21</v>
      </c>
      <c r="F13475">
        <f t="shared" si="210"/>
        <v>539.79</v>
      </c>
      <c r="G13475">
        <v>850.83789867406904</v>
      </c>
      <c r="H13475" t="s">
        <v>209</v>
      </c>
      <c r="I13475" t="s">
        <v>206</v>
      </c>
      <c r="J13475" t="s">
        <v>213</v>
      </c>
    </row>
    <row r="13476" spans="1:10" x14ac:dyDescent="0.25">
      <c r="A13476" t="s">
        <v>276</v>
      </c>
      <c r="B13476" t="s">
        <v>79</v>
      </c>
      <c r="C13476" s="1">
        <v>1876</v>
      </c>
      <c r="D13476">
        <v>156738.72660173936</v>
      </c>
      <c r="E13476">
        <v>460.21</v>
      </c>
      <c r="F13476">
        <f t="shared" si="210"/>
        <v>539.79</v>
      </c>
      <c r="G13476">
        <v>851.35523102786385</v>
      </c>
      <c r="H13476" t="s">
        <v>209</v>
      </c>
      <c r="I13476" t="s">
        <v>206</v>
      </c>
      <c r="J13476" t="s">
        <v>213</v>
      </c>
    </row>
    <row r="13477" spans="1:10" x14ac:dyDescent="0.25">
      <c r="A13477" t="s">
        <v>276</v>
      </c>
      <c r="B13477" t="s">
        <v>79</v>
      </c>
      <c r="C13477" s="1">
        <v>1877</v>
      </c>
      <c r="D13477">
        <v>157882.93087566373</v>
      </c>
      <c r="E13477">
        <v>460.21</v>
      </c>
      <c r="F13477">
        <f t="shared" si="210"/>
        <v>539.79</v>
      </c>
      <c r="G13477">
        <v>851.87285927926155</v>
      </c>
      <c r="H13477" t="s">
        <v>209</v>
      </c>
      <c r="I13477" t="s">
        <v>206</v>
      </c>
      <c r="J13477" t="s">
        <v>213</v>
      </c>
    </row>
    <row r="13478" spans="1:10" x14ac:dyDescent="0.25">
      <c r="A13478" t="s">
        <v>276</v>
      </c>
      <c r="B13478" t="s">
        <v>79</v>
      </c>
      <c r="C13478" s="1">
        <v>1878</v>
      </c>
      <c r="D13478">
        <v>159061.8320101478</v>
      </c>
      <c r="E13478">
        <v>460.21</v>
      </c>
      <c r="F13478">
        <f t="shared" si="210"/>
        <v>539.79</v>
      </c>
      <c r="G13478">
        <v>852.39078359101552</v>
      </c>
      <c r="H13478" t="s">
        <v>209</v>
      </c>
      <c r="I13478" t="s">
        <v>206</v>
      </c>
      <c r="J13478" t="s">
        <v>213</v>
      </c>
    </row>
    <row r="13479" spans="1:10" x14ac:dyDescent="0.25">
      <c r="A13479" t="s">
        <v>276</v>
      </c>
      <c r="B13479" t="s">
        <v>79</v>
      </c>
      <c r="C13479" s="1">
        <v>1879</v>
      </c>
      <c r="D13479">
        <v>160249.53591013383</v>
      </c>
      <c r="E13479">
        <v>460.21</v>
      </c>
      <c r="F13479">
        <f t="shared" si="210"/>
        <v>539.79</v>
      </c>
      <c r="G13479">
        <v>852.90900412596602</v>
      </c>
      <c r="H13479" t="s">
        <v>209</v>
      </c>
      <c r="I13479" t="s">
        <v>206</v>
      </c>
      <c r="J13479" t="s">
        <v>213</v>
      </c>
    </row>
    <row r="13480" spans="1:10" x14ac:dyDescent="0.25">
      <c r="A13480" t="s">
        <v>276</v>
      </c>
      <c r="B13480" t="s">
        <v>79</v>
      </c>
      <c r="C13480" s="1">
        <v>1880</v>
      </c>
      <c r="D13480">
        <v>161446.10830513597</v>
      </c>
      <c r="E13480">
        <v>460.21</v>
      </c>
      <c r="F13480">
        <f t="shared" si="210"/>
        <v>539.79</v>
      </c>
      <c r="G13480">
        <v>853.42752104704061</v>
      </c>
      <c r="H13480" t="s">
        <v>209</v>
      </c>
      <c r="I13480" t="s">
        <v>206</v>
      </c>
      <c r="J13480" t="s">
        <v>213</v>
      </c>
    </row>
    <row r="13481" spans="1:10" x14ac:dyDescent="0.25">
      <c r="A13481" t="s">
        <v>276</v>
      </c>
      <c r="B13481" t="s">
        <v>79</v>
      </c>
      <c r="C13481" s="1">
        <v>1881</v>
      </c>
      <c r="D13481">
        <v>162627.66823914647</v>
      </c>
      <c r="E13481">
        <v>460.21</v>
      </c>
      <c r="F13481">
        <f t="shared" si="210"/>
        <v>539.79</v>
      </c>
      <c r="G13481">
        <v>853.94633451725417</v>
      </c>
      <c r="H13481" t="s">
        <v>209</v>
      </c>
      <c r="I13481" t="s">
        <v>206</v>
      </c>
      <c r="J13481" t="s">
        <v>213</v>
      </c>
    </row>
    <row r="13482" spans="1:10" x14ac:dyDescent="0.25">
      <c r="A13482" t="s">
        <v>276</v>
      </c>
      <c r="B13482" t="s">
        <v>79</v>
      </c>
      <c r="C13482" s="1">
        <v>1882</v>
      </c>
      <c r="D13482">
        <v>163841.99796763778</v>
      </c>
      <c r="E13482">
        <v>460.21</v>
      </c>
      <c r="F13482">
        <f t="shared" si="210"/>
        <v>539.79</v>
      </c>
      <c r="G13482">
        <v>854.46544469970866</v>
      </c>
      <c r="H13482" t="s">
        <v>209</v>
      </c>
      <c r="I13482" t="s">
        <v>206</v>
      </c>
      <c r="J13482" t="s">
        <v>213</v>
      </c>
    </row>
    <row r="13483" spans="1:10" x14ac:dyDescent="0.25">
      <c r="A13483" t="s">
        <v>276</v>
      </c>
      <c r="B13483" t="s">
        <v>79</v>
      </c>
      <c r="C13483" s="1">
        <v>1883</v>
      </c>
      <c r="D13483">
        <v>165065.39500397636</v>
      </c>
      <c r="E13483">
        <v>460.21</v>
      </c>
      <c r="F13483">
        <f t="shared" si="210"/>
        <v>539.79</v>
      </c>
      <c r="G13483">
        <v>854.98485175759333</v>
      </c>
      <c r="H13483" t="s">
        <v>209</v>
      </c>
      <c r="I13483" t="s">
        <v>206</v>
      </c>
      <c r="J13483" t="s">
        <v>213</v>
      </c>
    </row>
    <row r="13484" spans="1:10" x14ac:dyDescent="0.25">
      <c r="A13484" t="s">
        <v>276</v>
      </c>
      <c r="B13484" t="s">
        <v>79</v>
      </c>
      <c r="C13484" s="1">
        <v>1884</v>
      </c>
      <c r="D13484">
        <v>166276.50215363066</v>
      </c>
      <c r="E13484">
        <v>460.21</v>
      </c>
      <c r="F13484">
        <f t="shared" si="210"/>
        <v>539.79</v>
      </c>
      <c r="G13484">
        <v>855.50455585418501</v>
      </c>
      <c r="H13484" t="s">
        <v>209</v>
      </c>
      <c r="I13484" t="s">
        <v>206</v>
      </c>
      <c r="J13484" t="s">
        <v>213</v>
      </c>
    </row>
    <row r="13485" spans="1:10" x14ac:dyDescent="0.25">
      <c r="A13485" t="s">
        <v>276</v>
      </c>
      <c r="B13485" t="s">
        <v>79</v>
      </c>
      <c r="C13485" s="1">
        <v>1885</v>
      </c>
      <c r="D13485">
        <v>167518.07744743134</v>
      </c>
      <c r="E13485">
        <v>460.21</v>
      </c>
      <c r="F13485">
        <f t="shared" si="210"/>
        <v>539.79</v>
      </c>
      <c r="G13485">
        <v>856.02455715284759</v>
      </c>
      <c r="H13485" t="s">
        <v>209</v>
      </c>
      <c r="I13485" t="s">
        <v>206</v>
      </c>
      <c r="J13485" t="s">
        <v>213</v>
      </c>
    </row>
    <row r="13486" spans="1:10" x14ac:dyDescent="0.25">
      <c r="A13486" t="s">
        <v>276</v>
      </c>
      <c r="B13486" t="s">
        <v>79</v>
      </c>
      <c r="C13486" s="1">
        <v>1886</v>
      </c>
      <c r="D13486">
        <v>168768.92348942897</v>
      </c>
      <c r="E13486">
        <v>460.21</v>
      </c>
      <c r="F13486">
        <f t="shared" si="210"/>
        <v>539.79</v>
      </c>
      <c r="G13486">
        <v>856.54485581703273</v>
      </c>
      <c r="H13486" t="s">
        <v>209</v>
      </c>
      <c r="I13486" t="s">
        <v>206</v>
      </c>
      <c r="J13486" t="s">
        <v>213</v>
      </c>
    </row>
    <row r="13487" spans="1:10" x14ac:dyDescent="0.25">
      <c r="A13487" t="s">
        <v>276</v>
      </c>
      <c r="B13487" t="s">
        <v>79</v>
      </c>
      <c r="C13487" s="1">
        <v>1887</v>
      </c>
      <c r="D13487">
        <v>170010.33220017393</v>
      </c>
      <c r="E13487">
        <v>460.21</v>
      </c>
      <c r="F13487">
        <f t="shared" si="210"/>
        <v>539.79</v>
      </c>
      <c r="G13487">
        <v>857.06545201027939</v>
      </c>
      <c r="H13487" t="s">
        <v>209</v>
      </c>
      <c r="I13487" t="s">
        <v>206</v>
      </c>
      <c r="J13487" t="s">
        <v>213</v>
      </c>
    </row>
    <row r="13488" spans="1:10" x14ac:dyDescent="0.25">
      <c r="A13488" t="s">
        <v>276</v>
      </c>
      <c r="B13488" t="s">
        <v>79</v>
      </c>
      <c r="C13488" s="1">
        <v>1888</v>
      </c>
      <c r="D13488">
        <v>171279.78771830865</v>
      </c>
      <c r="E13488">
        <v>460.21</v>
      </c>
      <c r="F13488">
        <f t="shared" si="210"/>
        <v>539.79</v>
      </c>
      <c r="G13488">
        <v>857.58634589621397</v>
      </c>
      <c r="H13488" t="s">
        <v>209</v>
      </c>
      <c r="I13488" t="s">
        <v>206</v>
      </c>
      <c r="J13488" t="s">
        <v>213</v>
      </c>
    </row>
    <row r="13489" spans="1:10" x14ac:dyDescent="0.25">
      <c r="A13489" t="s">
        <v>276</v>
      </c>
      <c r="B13489" t="s">
        <v>79</v>
      </c>
      <c r="C13489" s="1">
        <v>1889</v>
      </c>
      <c r="D13489">
        <v>172558.72216393074</v>
      </c>
      <c r="E13489">
        <v>460.21</v>
      </c>
      <c r="F13489">
        <f t="shared" si="210"/>
        <v>539.79</v>
      </c>
      <c r="G13489">
        <v>858.10753763855064</v>
      </c>
      <c r="H13489" t="s">
        <v>209</v>
      </c>
      <c r="I13489" t="s">
        <v>206</v>
      </c>
      <c r="J13489" t="s">
        <v>213</v>
      </c>
    </row>
    <row r="13490" spans="1:10" x14ac:dyDescent="0.25">
      <c r="A13490" t="s">
        <v>276</v>
      </c>
      <c r="B13490" t="s">
        <v>79</v>
      </c>
      <c r="C13490" s="1">
        <v>1890</v>
      </c>
      <c r="D13490">
        <v>173847.20631539385</v>
      </c>
      <c r="E13490">
        <v>460.21</v>
      </c>
      <c r="F13490">
        <f t="shared" si="210"/>
        <v>539.79</v>
      </c>
      <c r="G13490">
        <v>858.62902740109121</v>
      </c>
      <c r="H13490" t="s">
        <v>209</v>
      </c>
      <c r="I13490" t="s">
        <v>206</v>
      </c>
      <c r="J13490" t="s">
        <v>213</v>
      </c>
    </row>
    <row r="13491" spans="1:10" x14ac:dyDescent="0.25">
      <c r="A13491" t="s">
        <v>276</v>
      </c>
      <c r="B13491" t="s">
        <v>79</v>
      </c>
      <c r="C13491" s="1">
        <v>1891</v>
      </c>
      <c r="D13491">
        <v>175145.31147954724</v>
      </c>
      <c r="E13491">
        <v>460.21</v>
      </c>
      <c r="F13491">
        <f t="shared" si="210"/>
        <v>539.79</v>
      </c>
      <c r="G13491">
        <v>859.15081534772503</v>
      </c>
      <c r="H13491" t="s">
        <v>209</v>
      </c>
      <c r="I13491" t="s">
        <v>206</v>
      </c>
      <c r="J13491" t="s">
        <v>213</v>
      </c>
    </row>
    <row r="13492" spans="1:10" x14ac:dyDescent="0.25">
      <c r="A13492" t="s">
        <v>276</v>
      </c>
      <c r="B13492" t="s">
        <v>79</v>
      </c>
      <c r="C13492" s="1">
        <v>1892</v>
      </c>
      <c r="D13492">
        <v>176453.10949568151</v>
      </c>
      <c r="E13492">
        <v>460.21</v>
      </c>
      <c r="F13492">
        <f t="shared" si="210"/>
        <v>539.79</v>
      </c>
      <c r="G13492">
        <v>859.67290164242911</v>
      </c>
      <c r="H13492" t="s">
        <v>209</v>
      </c>
      <c r="I13492" t="s">
        <v>206</v>
      </c>
      <c r="J13492" t="s">
        <v>213</v>
      </c>
    </row>
    <row r="13493" spans="1:10" x14ac:dyDescent="0.25">
      <c r="A13493" t="s">
        <v>276</v>
      </c>
      <c r="B13493" t="s">
        <v>79</v>
      </c>
      <c r="C13493" s="1">
        <v>1893</v>
      </c>
      <c r="D13493">
        <v>177770.67273950498</v>
      </c>
      <c r="E13493">
        <v>460.21</v>
      </c>
      <c r="F13493">
        <f t="shared" si="210"/>
        <v>539.79</v>
      </c>
      <c r="G13493">
        <v>860.19528644926834</v>
      </c>
      <c r="H13493" t="s">
        <v>209</v>
      </c>
      <c r="I13493" t="s">
        <v>206</v>
      </c>
      <c r="J13493" t="s">
        <v>213</v>
      </c>
    </row>
    <row r="13494" spans="1:10" x14ac:dyDescent="0.25">
      <c r="A13494" t="s">
        <v>276</v>
      </c>
      <c r="B13494" t="s">
        <v>79</v>
      </c>
      <c r="C13494" s="1">
        <v>1894</v>
      </c>
      <c r="D13494">
        <v>179098.07412714849</v>
      </c>
      <c r="E13494">
        <v>460.19</v>
      </c>
      <c r="F13494">
        <f t="shared" si="210"/>
        <v>539.80999999999995</v>
      </c>
      <c r="G13494">
        <v>860.71796993239548</v>
      </c>
      <c r="H13494" t="s">
        <v>209</v>
      </c>
      <c r="I13494" t="s">
        <v>206</v>
      </c>
      <c r="J13494" t="s">
        <v>213</v>
      </c>
    </row>
    <row r="13495" spans="1:10" x14ac:dyDescent="0.25">
      <c r="A13495" t="s">
        <v>276</v>
      </c>
      <c r="B13495" t="s">
        <v>79</v>
      </c>
      <c r="C13495" s="1">
        <v>1895</v>
      </c>
      <c r="D13495">
        <v>180435.38711920101</v>
      </c>
      <c r="E13495">
        <v>460.16</v>
      </c>
      <c r="F13495">
        <f t="shared" si="210"/>
        <v>539.83999999999992</v>
      </c>
      <c r="G13495">
        <v>861.24095225605095</v>
      </c>
      <c r="H13495" t="s">
        <v>209</v>
      </c>
      <c r="I13495" t="s">
        <v>206</v>
      </c>
      <c r="J13495" t="s">
        <v>213</v>
      </c>
    </row>
    <row r="13496" spans="1:10" x14ac:dyDescent="0.25">
      <c r="A13496" t="s">
        <v>276</v>
      </c>
      <c r="B13496" t="s">
        <v>79</v>
      </c>
      <c r="C13496" s="1">
        <v>1896</v>
      </c>
      <c r="D13496">
        <v>181782.68572477493</v>
      </c>
      <c r="E13496">
        <v>460.09</v>
      </c>
      <c r="F13496">
        <f t="shared" si="210"/>
        <v>539.91000000000008</v>
      </c>
      <c r="G13496">
        <v>861.76423358456316</v>
      </c>
      <c r="H13496" t="s">
        <v>209</v>
      </c>
      <c r="I13496" t="s">
        <v>206</v>
      </c>
      <c r="J13496" t="s">
        <v>213</v>
      </c>
    </row>
    <row r="13497" spans="1:10" x14ac:dyDescent="0.25">
      <c r="A13497" t="s">
        <v>276</v>
      </c>
      <c r="B13497" t="s">
        <v>79</v>
      </c>
      <c r="C13497" s="1">
        <v>1897</v>
      </c>
      <c r="D13497">
        <v>183140.04450560181</v>
      </c>
      <c r="E13497">
        <v>459.97</v>
      </c>
      <c r="F13497">
        <f t="shared" si="210"/>
        <v>540.03</v>
      </c>
      <c r="G13497">
        <v>862.28781408234863</v>
      </c>
      <c r="H13497" t="s">
        <v>209</v>
      </c>
      <c r="I13497" t="s">
        <v>206</v>
      </c>
      <c r="J13497" t="s">
        <v>213</v>
      </c>
    </row>
    <row r="13498" spans="1:10" x14ac:dyDescent="0.25">
      <c r="A13498" t="s">
        <v>276</v>
      </c>
      <c r="B13498" t="s">
        <v>79</v>
      </c>
      <c r="C13498" s="1">
        <v>1898</v>
      </c>
      <c r="D13498">
        <v>184507.53858015875</v>
      </c>
      <c r="E13498">
        <v>459.79</v>
      </c>
      <c r="F13498">
        <f t="shared" si="210"/>
        <v>540.21</v>
      </c>
      <c r="G13498">
        <v>862.81169391391154</v>
      </c>
      <c r="H13498" t="s">
        <v>209</v>
      </c>
      <c r="I13498" t="s">
        <v>206</v>
      </c>
      <c r="J13498" t="s">
        <v>213</v>
      </c>
    </row>
    <row r="13499" spans="1:10" x14ac:dyDescent="0.25">
      <c r="A13499" t="s">
        <v>276</v>
      </c>
      <c r="B13499" t="s">
        <v>79</v>
      </c>
      <c r="C13499" s="1">
        <v>1899</v>
      </c>
      <c r="D13499">
        <v>185885.24362782558</v>
      </c>
      <c r="E13499">
        <v>459.53</v>
      </c>
      <c r="F13499">
        <f t="shared" si="210"/>
        <v>540.47</v>
      </c>
      <c r="G13499">
        <v>863.3358732438445</v>
      </c>
      <c r="H13499" t="s">
        <v>209</v>
      </c>
      <c r="I13499" t="s">
        <v>206</v>
      </c>
      <c r="J13499" t="s">
        <v>213</v>
      </c>
    </row>
    <row r="13500" spans="1:10" x14ac:dyDescent="0.25">
      <c r="A13500" t="s">
        <v>276</v>
      </c>
      <c r="B13500" t="s">
        <v>79</v>
      </c>
      <c r="C13500" s="1">
        <v>1900</v>
      </c>
      <c r="D13500">
        <v>187273.23589307311</v>
      </c>
      <c r="E13500">
        <v>459.21</v>
      </c>
      <c r="F13500">
        <f t="shared" si="210"/>
        <v>540.79</v>
      </c>
      <c r="G13500">
        <v>863.86035223682063</v>
      </c>
      <c r="H13500" t="s">
        <v>209</v>
      </c>
      <c r="I13500" t="s">
        <v>206</v>
      </c>
      <c r="J13500" t="s">
        <v>213</v>
      </c>
    </row>
    <row r="13501" spans="1:10" x14ac:dyDescent="0.25">
      <c r="A13501" t="s">
        <v>276</v>
      </c>
      <c r="B13501" t="s">
        <v>79</v>
      </c>
      <c r="C13501" s="1">
        <v>1901</v>
      </c>
      <c r="D13501">
        <v>188671.59218968262</v>
      </c>
      <c r="E13501">
        <v>458.81</v>
      </c>
      <c r="F13501">
        <f t="shared" si="210"/>
        <v>541.19000000000005</v>
      </c>
      <c r="G13501">
        <v>865.44928779751808</v>
      </c>
      <c r="H13501" t="s">
        <v>209</v>
      </c>
      <c r="I13501" t="s">
        <v>206</v>
      </c>
      <c r="J13501" t="s">
        <v>213</v>
      </c>
    </row>
    <row r="13502" spans="1:10" x14ac:dyDescent="0.25">
      <c r="A13502" t="s">
        <v>276</v>
      </c>
      <c r="B13502" t="s">
        <v>79</v>
      </c>
      <c r="C13502" s="1">
        <v>1902</v>
      </c>
      <c r="D13502">
        <v>190062.89596663998</v>
      </c>
      <c r="E13502">
        <v>458.35</v>
      </c>
      <c r="F13502">
        <f t="shared" si="210"/>
        <v>541.65</v>
      </c>
      <c r="G13502">
        <v>867.04112710899381</v>
      </c>
      <c r="H13502" t="s">
        <v>209</v>
      </c>
      <c r="I13502" t="s">
        <v>206</v>
      </c>
      <c r="J13502" t="s">
        <v>213</v>
      </c>
    </row>
    <row r="13503" spans="1:10" x14ac:dyDescent="0.25">
      <c r="A13503" t="s">
        <v>276</v>
      </c>
      <c r="B13503" t="s">
        <v>79</v>
      </c>
      <c r="C13503" s="1">
        <v>1903</v>
      </c>
      <c r="D13503">
        <v>191482.08243981961</v>
      </c>
      <c r="E13503">
        <v>457.81</v>
      </c>
      <c r="F13503">
        <f t="shared" si="210"/>
        <v>542.19000000000005</v>
      </c>
      <c r="G13503">
        <v>868.63587544847758</v>
      </c>
      <c r="H13503" t="s">
        <v>209</v>
      </c>
      <c r="I13503" t="s">
        <v>206</v>
      </c>
      <c r="J13503" t="s">
        <v>213</v>
      </c>
    </row>
    <row r="13504" spans="1:10" x14ac:dyDescent="0.25">
      <c r="A13504" t="s">
        <v>276</v>
      </c>
      <c r="B13504" t="s">
        <v>79</v>
      </c>
      <c r="C13504" s="1">
        <v>1904</v>
      </c>
      <c r="D13504">
        <v>192911.86586886153</v>
      </c>
      <c r="E13504">
        <v>457.19</v>
      </c>
      <c r="F13504">
        <f t="shared" si="210"/>
        <v>542.80999999999995</v>
      </c>
      <c r="G13504">
        <v>870.23353810274421</v>
      </c>
      <c r="H13504" t="s">
        <v>209</v>
      </c>
      <c r="I13504" t="s">
        <v>206</v>
      </c>
      <c r="J13504" t="s">
        <v>213</v>
      </c>
    </row>
    <row r="13505" spans="1:10" x14ac:dyDescent="0.25">
      <c r="A13505" t="s">
        <v>276</v>
      </c>
      <c r="B13505" t="s">
        <v>79</v>
      </c>
      <c r="C13505" s="1">
        <v>1905</v>
      </c>
      <c r="D13505">
        <v>194352.32538033373</v>
      </c>
      <c r="E13505">
        <v>456.51</v>
      </c>
      <c r="F13505">
        <f t="shared" si="210"/>
        <v>543.49</v>
      </c>
      <c r="G13505">
        <v>871.83412036813013</v>
      </c>
      <c r="H13505" t="s">
        <v>209</v>
      </c>
      <c r="I13505" t="s">
        <v>206</v>
      </c>
      <c r="J13505" t="s">
        <v>213</v>
      </c>
    </row>
    <row r="13506" spans="1:10" x14ac:dyDescent="0.25">
      <c r="A13506" t="s">
        <v>276</v>
      </c>
      <c r="B13506" t="s">
        <v>79</v>
      </c>
      <c r="C13506" s="1">
        <v>1906</v>
      </c>
      <c r="D13506">
        <v>195803.54069163525</v>
      </c>
      <c r="E13506">
        <v>455.75</v>
      </c>
      <c r="F13506">
        <f t="shared" si="210"/>
        <v>544.25</v>
      </c>
      <c r="G13506">
        <v>873.43762755055172</v>
      </c>
      <c r="H13506" t="s">
        <v>209</v>
      </c>
      <c r="I13506" t="s">
        <v>206</v>
      </c>
      <c r="J13506" t="s">
        <v>213</v>
      </c>
    </row>
    <row r="13507" spans="1:10" x14ac:dyDescent="0.25">
      <c r="A13507" t="s">
        <v>276</v>
      </c>
      <c r="B13507" t="s">
        <v>79</v>
      </c>
      <c r="C13507" s="1">
        <v>1907</v>
      </c>
      <c r="D13507">
        <v>197240.17414649707</v>
      </c>
      <c r="E13507">
        <v>454.93</v>
      </c>
      <c r="F13507">
        <f t="shared" ref="F13507:F13570" si="211">1000-E13507</f>
        <v>545.06999999999994</v>
      </c>
      <c r="G13507">
        <v>875.0440649655211</v>
      </c>
      <c r="H13507" t="s">
        <v>209</v>
      </c>
      <c r="I13507" t="s">
        <v>206</v>
      </c>
      <c r="J13507" t="s">
        <v>213</v>
      </c>
    </row>
    <row r="13508" spans="1:10" x14ac:dyDescent="0.25">
      <c r="A13508" t="s">
        <v>276</v>
      </c>
      <c r="B13508" t="s">
        <v>79</v>
      </c>
      <c r="C13508" s="1">
        <v>1908</v>
      </c>
      <c r="D13508">
        <v>198712.95280086328</v>
      </c>
      <c r="E13508">
        <v>454.03</v>
      </c>
      <c r="F13508">
        <f t="shared" si="211"/>
        <v>545.97</v>
      </c>
      <c r="G13508">
        <v>876.65343793816464</v>
      </c>
      <c r="H13508" t="s">
        <v>209</v>
      </c>
      <c r="I13508" t="s">
        <v>206</v>
      </c>
      <c r="J13508" t="s">
        <v>213</v>
      </c>
    </row>
    <row r="13509" spans="1:10" x14ac:dyDescent="0.25">
      <c r="A13509" t="s">
        <v>276</v>
      </c>
      <c r="B13509" t="s">
        <v>79</v>
      </c>
      <c r="C13509" s="1">
        <v>1909</v>
      </c>
      <c r="D13509">
        <v>200196.72857934301</v>
      </c>
      <c r="E13509">
        <v>453.07</v>
      </c>
      <c r="F13509">
        <f t="shared" si="211"/>
        <v>546.93000000000006</v>
      </c>
      <c r="G13509">
        <v>878.26575180323971</v>
      </c>
      <c r="H13509" t="s">
        <v>209</v>
      </c>
      <c r="I13509" t="s">
        <v>206</v>
      </c>
      <c r="J13509" t="s">
        <v>213</v>
      </c>
    </row>
    <row r="13510" spans="1:10" x14ac:dyDescent="0.25">
      <c r="A13510" t="s">
        <v>276</v>
      </c>
      <c r="B13510" t="s">
        <v>79</v>
      </c>
      <c r="C13510" s="1">
        <v>1910</v>
      </c>
      <c r="D13510">
        <v>201691.58359652362</v>
      </c>
      <c r="E13510">
        <v>452.06</v>
      </c>
      <c r="F13510">
        <f t="shared" si="211"/>
        <v>547.94000000000005</v>
      </c>
      <c r="G13510">
        <v>879.88101190515192</v>
      </c>
      <c r="H13510" t="s">
        <v>209</v>
      </c>
      <c r="I13510" t="s">
        <v>206</v>
      </c>
      <c r="J13510" t="s">
        <v>213</v>
      </c>
    </row>
    <row r="13511" spans="1:10" x14ac:dyDescent="0.25">
      <c r="A13511" t="s">
        <v>276</v>
      </c>
      <c r="B13511" t="s">
        <v>79</v>
      </c>
      <c r="C13511" s="1">
        <v>1911</v>
      </c>
      <c r="D13511">
        <v>203190.11932593942</v>
      </c>
      <c r="E13511">
        <v>451.01</v>
      </c>
      <c r="F13511">
        <f t="shared" si="211"/>
        <v>548.99</v>
      </c>
      <c r="G13511">
        <v>881.49922359797313</v>
      </c>
      <c r="H13511" t="s">
        <v>209</v>
      </c>
      <c r="I13511" t="s">
        <v>206</v>
      </c>
      <c r="J13511" t="s">
        <v>213</v>
      </c>
    </row>
    <row r="13512" spans="1:10" x14ac:dyDescent="0.25">
      <c r="A13512" t="s">
        <v>276</v>
      </c>
      <c r="B13512" t="s">
        <v>79</v>
      </c>
      <c r="C13512" s="1">
        <v>1912</v>
      </c>
      <c r="D13512">
        <v>204707.32575942713</v>
      </c>
      <c r="E13512">
        <v>449.95</v>
      </c>
      <c r="F13512">
        <f t="shared" si="211"/>
        <v>550.04999999999995</v>
      </c>
      <c r="G13512">
        <v>883.12039224545799</v>
      </c>
      <c r="H13512" t="s">
        <v>209</v>
      </c>
      <c r="I13512" t="s">
        <v>206</v>
      </c>
      <c r="J13512" t="s">
        <v>213</v>
      </c>
    </row>
    <row r="13513" spans="1:10" x14ac:dyDescent="0.25">
      <c r="A13513" t="s">
        <v>276</v>
      </c>
      <c r="B13513" t="s">
        <v>79</v>
      </c>
      <c r="C13513" s="1">
        <v>1913</v>
      </c>
      <c r="D13513">
        <v>206235.86105545936</v>
      </c>
      <c r="E13513">
        <v>448.87</v>
      </c>
      <c r="F13513">
        <f t="shared" si="211"/>
        <v>551.13</v>
      </c>
      <c r="G13513">
        <v>884.74452322106231</v>
      </c>
      <c r="H13513" t="s">
        <v>209</v>
      </c>
      <c r="I13513" t="s">
        <v>206</v>
      </c>
      <c r="J13513" t="s">
        <v>213</v>
      </c>
    </row>
    <row r="13514" spans="1:10" x14ac:dyDescent="0.25">
      <c r="A13514" t="s">
        <v>276</v>
      </c>
      <c r="B13514" t="s">
        <v>79</v>
      </c>
      <c r="C13514" s="1">
        <v>1914</v>
      </c>
      <c r="D13514">
        <v>207775.80980568338</v>
      </c>
      <c r="E13514">
        <v>447.79</v>
      </c>
      <c r="F13514">
        <f t="shared" si="211"/>
        <v>552.21</v>
      </c>
      <c r="G13514">
        <v>886.37162190795948</v>
      </c>
      <c r="H13514" t="s">
        <v>209</v>
      </c>
      <c r="I13514" t="s">
        <v>206</v>
      </c>
      <c r="J13514" t="s">
        <v>213</v>
      </c>
    </row>
    <row r="13515" spans="1:10" x14ac:dyDescent="0.25">
      <c r="A13515" t="s">
        <v>276</v>
      </c>
      <c r="B13515" t="s">
        <v>79</v>
      </c>
      <c r="C13515" s="1">
        <v>1915</v>
      </c>
      <c r="D13515">
        <v>209327.25723338447</v>
      </c>
      <c r="E13515">
        <v>446.71</v>
      </c>
      <c r="F13515">
        <f t="shared" si="211"/>
        <v>553.29</v>
      </c>
      <c r="G13515">
        <v>888.00169369905893</v>
      </c>
      <c r="H13515" t="s">
        <v>209</v>
      </c>
      <c r="I13515" t="s">
        <v>206</v>
      </c>
      <c r="J13515" t="s">
        <v>213</v>
      </c>
    </row>
    <row r="13516" spans="1:10" x14ac:dyDescent="0.25">
      <c r="A13516" t="s">
        <v>276</v>
      </c>
      <c r="B13516" t="s">
        <v>79</v>
      </c>
      <c r="C13516" s="1">
        <v>1916</v>
      </c>
      <c r="D13516">
        <v>210890.28919820191</v>
      </c>
      <c r="E13516">
        <v>445.63</v>
      </c>
      <c r="F13516">
        <f t="shared" si="211"/>
        <v>554.37</v>
      </c>
      <c r="G13516">
        <v>889.63474399702318</v>
      </c>
      <c r="H13516" t="s">
        <v>209</v>
      </c>
      <c r="I13516" t="s">
        <v>206</v>
      </c>
      <c r="J13516" t="s">
        <v>213</v>
      </c>
    </row>
    <row r="13517" spans="1:10" x14ac:dyDescent="0.25">
      <c r="A13517" t="s">
        <v>276</v>
      </c>
      <c r="B13517" t="s">
        <v>79</v>
      </c>
      <c r="C13517" s="1">
        <v>1917</v>
      </c>
      <c r="D13517">
        <v>212464.99220088107</v>
      </c>
      <c r="E13517">
        <v>444.51900000000001</v>
      </c>
      <c r="F13517">
        <f t="shared" si="211"/>
        <v>555.48099999999999</v>
      </c>
      <c r="G13517">
        <v>891.27077821428543</v>
      </c>
      <c r="H13517" t="s">
        <v>209</v>
      </c>
      <c r="I13517" t="s">
        <v>206</v>
      </c>
      <c r="J13517" t="s">
        <v>213</v>
      </c>
    </row>
    <row r="13518" spans="1:10" x14ac:dyDescent="0.25">
      <c r="A13518" t="s">
        <v>276</v>
      </c>
      <c r="B13518" t="s">
        <v>79</v>
      </c>
      <c r="C13518" s="1">
        <v>1918</v>
      </c>
      <c r="D13518">
        <v>214049.28035309556</v>
      </c>
      <c r="E13518">
        <v>443.40699999999998</v>
      </c>
      <c r="F13518">
        <f t="shared" si="211"/>
        <v>556.59300000000007</v>
      </c>
      <c r="G13518">
        <v>892.90980177306733</v>
      </c>
      <c r="H13518" t="s">
        <v>209</v>
      </c>
      <c r="I13518" t="s">
        <v>206</v>
      </c>
      <c r="J13518" t="s">
        <v>213</v>
      </c>
    </row>
    <row r="13519" spans="1:10" x14ac:dyDescent="0.25">
      <c r="A13519" t="s">
        <v>276</v>
      </c>
      <c r="B13519" t="s">
        <v>79</v>
      </c>
      <c r="C13519" s="1">
        <v>1919</v>
      </c>
      <c r="D13519">
        <v>215645.92937975164</v>
      </c>
      <c r="E13519">
        <v>442.29599999999999</v>
      </c>
      <c r="F13519">
        <f t="shared" si="211"/>
        <v>557.70399999999995</v>
      </c>
      <c r="G13519">
        <v>894.55182010539659</v>
      </c>
      <c r="H13519" t="s">
        <v>209</v>
      </c>
      <c r="I13519" t="s">
        <v>206</v>
      </c>
      <c r="J13519" t="s">
        <v>213</v>
      </c>
    </row>
    <row r="13520" spans="1:10" x14ac:dyDescent="0.25">
      <c r="A13520" t="s">
        <v>276</v>
      </c>
      <c r="B13520" t="s">
        <v>79</v>
      </c>
      <c r="C13520" s="1">
        <v>1920</v>
      </c>
      <c r="D13520">
        <v>217254.48822507253</v>
      </c>
      <c r="E13520">
        <v>441.18599999999998</v>
      </c>
      <c r="F13520">
        <f t="shared" si="211"/>
        <v>558.81400000000008</v>
      </c>
      <c r="G13520">
        <v>896.19683865312413</v>
      </c>
      <c r="H13520" t="s">
        <v>209</v>
      </c>
      <c r="I13520" t="s">
        <v>206</v>
      </c>
      <c r="J13520" t="s">
        <v>213</v>
      </c>
    </row>
    <row r="13521" spans="1:10" x14ac:dyDescent="0.25">
      <c r="A13521" t="s">
        <v>276</v>
      </c>
      <c r="B13521" t="s">
        <v>79</v>
      </c>
      <c r="C13521" s="1">
        <v>1921</v>
      </c>
      <c r="D13521">
        <v>218875.04572748052</v>
      </c>
      <c r="E13521">
        <v>440.07499999999999</v>
      </c>
      <c r="F13521">
        <f t="shared" si="211"/>
        <v>559.92499999999995</v>
      </c>
      <c r="G13521">
        <v>899.3000789976486</v>
      </c>
      <c r="H13521" t="s">
        <v>209</v>
      </c>
      <c r="I13521" t="s">
        <v>206</v>
      </c>
      <c r="J13521" t="s">
        <v>213</v>
      </c>
    </row>
    <row r="13522" spans="1:10" x14ac:dyDescent="0.25">
      <c r="A13522" t="s">
        <v>276</v>
      </c>
      <c r="B13522" t="s">
        <v>79</v>
      </c>
      <c r="C13522" s="1">
        <v>1922</v>
      </c>
      <c r="D13522">
        <v>220507.6913880668</v>
      </c>
      <c r="E13522">
        <v>438.964</v>
      </c>
      <c r="F13522">
        <f t="shared" si="211"/>
        <v>561.03600000000006</v>
      </c>
      <c r="G13522">
        <v>902.40747650874687</v>
      </c>
      <c r="H13522" t="s">
        <v>209</v>
      </c>
      <c r="I13522" t="s">
        <v>206</v>
      </c>
      <c r="J13522" t="s">
        <v>213</v>
      </c>
    </row>
    <row r="13523" spans="1:10" x14ac:dyDescent="0.25">
      <c r="A13523" t="s">
        <v>276</v>
      </c>
      <c r="B13523" t="s">
        <v>79</v>
      </c>
      <c r="C13523" s="1">
        <v>1923</v>
      </c>
      <c r="D13523">
        <v>222152.51537553439</v>
      </c>
      <c r="E13523">
        <v>437.85399999999998</v>
      </c>
      <c r="F13523">
        <f t="shared" si="211"/>
        <v>562.14599999999996</v>
      </c>
      <c r="G13523">
        <v>905.51902998098967</v>
      </c>
      <c r="H13523" t="s">
        <v>209</v>
      </c>
      <c r="I13523" t="s">
        <v>206</v>
      </c>
      <c r="J13523" t="s">
        <v>213</v>
      </c>
    </row>
    <row r="13524" spans="1:10" x14ac:dyDescent="0.25">
      <c r="A13524" t="s">
        <v>276</v>
      </c>
      <c r="B13524" t="s">
        <v>79</v>
      </c>
      <c r="C13524" s="1">
        <v>1924</v>
      </c>
      <c r="D13524">
        <v>223809.60853117803</v>
      </c>
      <c r="E13524">
        <v>436.74299999999999</v>
      </c>
      <c r="F13524">
        <f t="shared" si="211"/>
        <v>563.25700000000006</v>
      </c>
      <c r="G13524">
        <v>908.63473818216346</v>
      </c>
      <c r="H13524" t="s">
        <v>209</v>
      </c>
      <c r="I13524" t="s">
        <v>206</v>
      </c>
      <c r="J13524" t="s">
        <v>213</v>
      </c>
    </row>
    <row r="13525" spans="1:10" x14ac:dyDescent="0.25">
      <c r="A13525" t="s">
        <v>276</v>
      </c>
      <c r="B13525" t="s">
        <v>79</v>
      </c>
      <c r="C13525" s="1">
        <v>1925</v>
      </c>
      <c r="D13525">
        <v>225479.06237390114</v>
      </c>
      <c r="E13525">
        <v>435.63299999999998</v>
      </c>
      <c r="F13525">
        <f t="shared" si="211"/>
        <v>564.36699999999996</v>
      </c>
      <c r="G13525">
        <v>911.75459985316502</v>
      </c>
      <c r="H13525" t="s">
        <v>209</v>
      </c>
      <c r="I13525" t="s">
        <v>206</v>
      </c>
      <c r="J13525" t="s">
        <v>213</v>
      </c>
    </row>
    <row r="13526" spans="1:10" x14ac:dyDescent="0.25">
      <c r="A13526" t="s">
        <v>276</v>
      </c>
      <c r="B13526" t="s">
        <v>79</v>
      </c>
      <c r="C13526" s="1">
        <v>1926</v>
      </c>
      <c r="D13526">
        <v>227160.96910527043</v>
      </c>
      <c r="E13526">
        <v>434.52300000000002</v>
      </c>
      <c r="F13526">
        <f t="shared" si="211"/>
        <v>565.47699999999998</v>
      </c>
      <c r="G13526">
        <v>914.87861370789619</v>
      </c>
      <c r="H13526" t="s">
        <v>209</v>
      </c>
      <c r="I13526" t="s">
        <v>206</v>
      </c>
      <c r="J13526" t="s">
        <v>213</v>
      </c>
    </row>
    <row r="13527" spans="1:10" x14ac:dyDescent="0.25">
      <c r="A13527" t="s">
        <v>276</v>
      </c>
      <c r="B13527" t="s">
        <v>79</v>
      </c>
      <c r="C13527" s="1">
        <v>1927</v>
      </c>
      <c r="D13527">
        <v>228855.42161460797</v>
      </c>
      <c r="E13527">
        <v>433.41399999999999</v>
      </c>
      <c r="F13527">
        <f t="shared" si="211"/>
        <v>566.58600000000001</v>
      </c>
      <c r="G13527">
        <v>918.00677843315759</v>
      </c>
      <c r="H13527" t="s">
        <v>209</v>
      </c>
      <c r="I13527" t="s">
        <v>206</v>
      </c>
      <c r="J13527" t="s">
        <v>213</v>
      </c>
    </row>
    <row r="13528" spans="1:10" x14ac:dyDescent="0.25">
      <c r="A13528" t="s">
        <v>276</v>
      </c>
      <c r="B13528" t="s">
        <v>79</v>
      </c>
      <c r="C13528" s="1">
        <v>1928</v>
      </c>
      <c r="D13528">
        <v>230562.51348412124</v>
      </c>
      <c r="E13528">
        <v>432.30399999999997</v>
      </c>
      <c r="F13528">
        <f t="shared" si="211"/>
        <v>567.69600000000003</v>
      </c>
      <c r="G13528">
        <v>921.1390926885415</v>
      </c>
      <c r="H13528" t="s">
        <v>209</v>
      </c>
      <c r="I13528" t="s">
        <v>206</v>
      </c>
      <c r="J13528" t="s">
        <v>213</v>
      </c>
    </row>
    <row r="13529" spans="1:10" x14ac:dyDescent="0.25">
      <c r="A13529" t="s">
        <v>276</v>
      </c>
      <c r="B13529" t="s">
        <v>79</v>
      </c>
      <c r="C13529" s="1">
        <v>1929</v>
      </c>
      <c r="D13529">
        <v>232282.33899407182</v>
      </c>
      <c r="E13529">
        <v>431.19400000000002</v>
      </c>
      <c r="F13529">
        <f t="shared" si="211"/>
        <v>568.80600000000004</v>
      </c>
      <c r="G13529">
        <v>924.27555510632658</v>
      </c>
      <c r="H13529" t="s">
        <v>209</v>
      </c>
      <c r="I13529" t="s">
        <v>206</v>
      </c>
      <c r="J13529" t="s">
        <v>213</v>
      </c>
    </row>
    <row r="13530" spans="1:10" x14ac:dyDescent="0.25">
      <c r="A13530" t="s">
        <v>276</v>
      </c>
      <c r="B13530" t="s">
        <v>79</v>
      </c>
      <c r="C13530" s="1">
        <v>1930</v>
      </c>
      <c r="D13530">
        <v>234014.99312798202</v>
      </c>
      <c r="E13530">
        <v>430.08499999999998</v>
      </c>
      <c r="F13530">
        <f t="shared" si="211"/>
        <v>569.91499999999996</v>
      </c>
      <c r="G13530">
        <v>927.41616429136934</v>
      </c>
      <c r="H13530" t="s">
        <v>209</v>
      </c>
      <c r="I13530" t="s">
        <v>206</v>
      </c>
      <c r="J13530" t="s">
        <v>213</v>
      </c>
    </row>
    <row r="13531" spans="1:10" x14ac:dyDescent="0.25">
      <c r="A13531" t="s">
        <v>276</v>
      </c>
      <c r="B13531" t="s">
        <v>79</v>
      </c>
      <c r="C13531" s="1">
        <v>1931</v>
      </c>
      <c r="D13531">
        <v>235760.57157788088</v>
      </c>
      <c r="E13531">
        <v>428.976</v>
      </c>
      <c r="F13531">
        <f t="shared" si="211"/>
        <v>571.024</v>
      </c>
      <c r="G13531">
        <v>930.56091882099827</v>
      </c>
      <c r="H13531" t="s">
        <v>209</v>
      </c>
      <c r="I13531" t="s">
        <v>206</v>
      </c>
      <c r="J13531" t="s">
        <v>213</v>
      </c>
    </row>
    <row r="13532" spans="1:10" x14ac:dyDescent="0.25">
      <c r="A13532" t="s">
        <v>276</v>
      </c>
      <c r="B13532" t="s">
        <v>79</v>
      </c>
      <c r="C13532" s="1">
        <v>1932</v>
      </c>
      <c r="D13532">
        <v>237519.17074958919</v>
      </c>
      <c r="E13532">
        <v>427.86700000000002</v>
      </c>
      <c r="F13532">
        <f t="shared" si="211"/>
        <v>572.13300000000004</v>
      </c>
      <c r="G13532">
        <v>933.7098172449048</v>
      </c>
      <c r="H13532" t="s">
        <v>209</v>
      </c>
      <c r="I13532" t="s">
        <v>206</v>
      </c>
      <c r="J13532" t="s">
        <v>213</v>
      </c>
    </row>
    <row r="13533" spans="1:10" x14ac:dyDescent="0.25">
      <c r="A13533" t="s">
        <v>276</v>
      </c>
      <c r="B13533" t="s">
        <v>79</v>
      </c>
      <c r="C13533" s="1">
        <v>1933</v>
      </c>
      <c r="D13533">
        <v>239290.88776804367</v>
      </c>
      <c r="E13533">
        <v>426.75799999999998</v>
      </c>
      <c r="F13533">
        <f t="shared" si="211"/>
        <v>573.24199999999996</v>
      </c>
      <c r="G13533">
        <v>936.86285808503646</v>
      </c>
      <c r="H13533" t="s">
        <v>209</v>
      </c>
      <c r="I13533" t="s">
        <v>206</v>
      </c>
      <c r="J13533" t="s">
        <v>213</v>
      </c>
    </row>
    <row r="13534" spans="1:10" x14ac:dyDescent="0.25">
      <c r="A13534" t="s">
        <v>276</v>
      </c>
      <c r="B13534" t="s">
        <v>79</v>
      </c>
      <c r="C13534" s="1">
        <v>1934</v>
      </c>
      <c r="D13534">
        <v>241075.82048266093</v>
      </c>
      <c r="E13534">
        <v>425.649</v>
      </c>
      <c r="F13534">
        <f t="shared" si="211"/>
        <v>574.351</v>
      </c>
      <c r="G13534">
        <v>940.02003983548752</v>
      </c>
      <c r="H13534" t="s">
        <v>209</v>
      </c>
      <c r="I13534" t="s">
        <v>206</v>
      </c>
      <c r="J13534" t="s">
        <v>213</v>
      </c>
    </row>
    <row r="13535" spans="1:10" x14ac:dyDescent="0.25">
      <c r="A13535" t="s">
        <v>276</v>
      </c>
      <c r="B13535" t="s">
        <v>79</v>
      </c>
      <c r="C13535" s="1">
        <v>1935</v>
      </c>
      <c r="D13535">
        <v>242874.067472742</v>
      </c>
      <c r="E13535">
        <v>424.54</v>
      </c>
      <c r="F13535">
        <f t="shared" si="211"/>
        <v>575.46</v>
      </c>
      <c r="G13535">
        <v>943.18136096239164</v>
      </c>
      <c r="H13535" t="s">
        <v>209</v>
      </c>
      <c r="I13535" t="s">
        <v>206</v>
      </c>
      <c r="J13535" t="s">
        <v>213</v>
      </c>
    </row>
    <row r="13536" spans="1:10" x14ac:dyDescent="0.25">
      <c r="A13536" t="s">
        <v>276</v>
      </c>
      <c r="B13536" t="s">
        <v>79</v>
      </c>
      <c r="C13536" s="1">
        <v>1936</v>
      </c>
      <c r="D13536">
        <v>244685.72805291618</v>
      </c>
      <c r="E13536">
        <v>423.43200000000002</v>
      </c>
      <c r="F13536">
        <f t="shared" si="211"/>
        <v>576.56799999999998</v>
      </c>
      <c r="G13536">
        <v>946.34681990381205</v>
      </c>
      <c r="H13536" t="s">
        <v>209</v>
      </c>
      <c r="I13536" t="s">
        <v>206</v>
      </c>
      <c r="J13536" t="s">
        <v>213</v>
      </c>
    </row>
    <row r="13537" spans="1:10" x14ac:dyDescent="0.25">
      <c r="A13537" t="s">
        <v>276</v>
      </c>
      <c r="B13537" t="s">
        <v>79</v>
      </c>
      <c r="C13537" s="1">
        <v>1937</v>
      </c>
      <c r="D13537">
        <v>246510.90227862663</v>
      </c>
      <c r="E13537">
        <v>422.32400000000001</v>
      </c>
      <c r="F13537">
        <f t="shared" si="211"/>
        <v>577.67599999999993</v>
      </c>
      <c r="G13537">
        <v>949.51641506963267</v>
      </c>
      <c r="H13537" t="s">
        <v>209</v>
      </c>
      <c r="I13537" t="s">
        <v>206</v>
      </c>
      <c r="J13537" t="s">
        <v>213</v>
      </c>
    </row>
    <row r="13538" spans="1:10" x14ac:dyDescent="0.25">
      <c r="A13538" t="s">
        <v>276</v>
      </c>
      <c r="B13538" t="s">
        <v>79</v>
      </c>
      <c r="C13538" s="1">
        <v>1938</v>
      </c>
      <c r="D13538">
        <v>248349.69095165571</v>
      </c>
      <c r="E13538">
        <v>421.21600000000001</v>
      </c>
      <c r="F13538">
        <f t="shared" si="211"/>
        <v>578.78399999999999</v>
      </c>
      <c r="G13538">
        <v>952.69014484144805</v>
      </c>
      <c r="H13538" t="s">
        <v>209</v>
      </c>
      <c r="I13538" t="s">
        <v>206</v>
      </c>
      <c r="J13538" t="s">
        <v>213</v>
      </c>
    </row>
    <row r="13539" spans="1:10" x14ac:dyDescent="0.25">
      <c r="A13539" t="s">
        <v>276</v>
      </c>
      <c r="B13539" t="s">
        <v>79</v>
      </c>
      <c r="C13539" s="1">
        <v>1939</v>
      </c>
      <c r="D13539">
        <v>250202.19562569249</v>
      </c>
      <c r="E13539">
        <v>420.108</v>
      </c>
      <c r="F13539">
        <f t="shared" si="211"/>
        <v>579.89200000000005</v>
      </c>
      <c r="G13539">
        <v>955.86800757245419</v>
      </c>
      <c r="H13539" t="s">
        <v>209</v>
      </c>
      <c r="I13539" t="s">
        <v>206</v>
      </c>
      <c r="J13539" t="s">
        <v>213</v>
      </c>
    </row>
    <row r="13540" spans="1:10" x14ac:dyDescent="0.25">
      <c r="A13540" t="s">
        <v>276</v>
      </c>
      <c r="B13540" t="s">
        <v>79</v>
      </c>
      <c r="C13540" s="1">
        <v>1940</v>
      </c>
      <c r="D13540">
        <v>252068.51861194122</v>
      </c>
      <c r="E13540">
        <v>419</v>
      </c>
      <c r="F13540">
        <f t="shared" si="211"/>
        <v>581</v>
      </c>
      <c r="G13540">
        <v>959.0500015873381</v>
      </c>
      <c r="H13540" t="s">
        <v>209</v>
      </c>
      <c r="I13540" t="s">
        <v>206</v>
      </c>
      <c r="J13540" t="s">
        <v>213</v>
      </c>
    </row>
    <row r="13541" spans="1:10" x14ac:dyDescent="0.25">
      <c r="A13541" t="s">
        <v>276</v>
      </c>
      <c r="B13541" t="s">
        <v>79</v>
      </c>
      <c r="C13541" s="1">
        <v>1941</v>
      </c>
      <c r="D13541">
        <v>253948.76298477213</v>
      </c>
      <c r="E13541">
        <v>417.892</v>
      </c>
      <c r="F13541">
        <f t="shared" si="211"/>
        <v>582.10799999999995</v>
      </c>
      <c r="G13541">
        <v>962.23612518216714</v>
      </c>
      <c r="H13541" t="s">
        <v>209</v>
      </c>
      <c r="I13541" t="s">
        <v>206</v>
      </c>
      <c r="J13541" t="s">
        <v>213</v>
      </c>
    </row>
    <row r="13542" spans="1:10" x14ac:dyDescent="0.25">
      <c r="A13542" t="s">
        <v>276</v>
      </c>
      <c r="B13542" t="s">
        <v>79</v>
      </c>
      <c r="C13542" s="1">
        <v>1942</v>
      </c>
      <c r="D13542">
        <v>255843.03258741365</v>
      </c>
      <c r="E13542">
        <v>416.78399999999999</v>
      </c>
      <c r="F13542">
        <f t="shared" si="211"/>
        <v>583.21600000000001</v>
      </c>
      <c r="G13542">
        <v>965.42637662427819</v>
      </c>
      <c r="H13542" t="s">
        <v>209</v>
      </c>
      <c r="I13542" t="s">
        <v>206</v>
      </c>
      <c r="J13542" t="s">
        <v>213</v>
      </c>
    </row>
    <row r="13543" spans="1:10" x14ac:dyDescent="0.25">
      <c r="A13543" t="s">
        <v>276</v>
      </c>
      <c r="B13543" t="s">
        <v>79</v>
      </c>
      <c r="C13543" s="1">
        <v>1943</v>
      </c>
      <c r="D13543">
        <v>257751.43203768792</v>
      </c>
      <c r="E13543">
        <v>415.67700000000002</v>
      </c>
      <c r="F13543">
        <f t="shared" si="211"/>
        <v>584.32299999999998</v>
      </c>
      <c r="G13543">
        <v>968.62075415216623</v>
      </c>
      <c r="H13543" t="s">
        <v>209</v>
      </c>
      <c r="I13543" t="s">
        <v>206</v>
      </c>
      <c r="J13543" t="s">
        <v>213</v>
      </c>
    </row>
    <row r="13544" spans="1:10" x14ac:dyDescent="0.25">
      <c r="A13544" t="s">
        <v>276</v>
      </c>
      <c r="B13544" t="s">
        <v>79</v>
      </c>
      <c r="C13544" s="1">
        <v>1944</v>
      </c>
      <c r="D13544">
        <v>259674.06673378838</v>
      </c>
      <c r="E13544">
        <v>414.57</v>
      </c>
      <c r="F13544">
        <f t="shared" si="211"/>
        <v>585.43000000000006</v>
      </c>
      <c r="G13544">
        <v>971.81925597537349</v>
      </c>
      <c r="H13544" t="s">
        <v>209</v>
      </c>
      <c r="I13544" t="s">
        <v>206</v>
      </c>
      <c r="J13544" t="s">
        <v>213</v>
      </c>
    </row>
    <row r="13545" spans="1:10" x14ac:dyDescent="0.25">
      <c r="A13545" t="s">
        <v>276</v>
      </c>
      <c r="B13545" t="s">
        <v>79</v>
      </c>
      <c r="C13545" s="1">
        <v>1945</v>
      </c>
      <c r="D13545">
        <v>261611.04286010098</v>
      </c>
      <c r="E13545">
        <v>413.46300000000002</v>
      </c>
      <c r="F13545">
        <f t="shared" si="211"/>
        <v>586.53700000000003</v>
      </c>
      <c r="G13545">
        <v>975.02188027437728</v>
      </c>
      <c r="H13545" t="s">
        <v>209</v>
      </c>
      <c r="I13545" t="s">
        <v>206</v>
      </c>
      <c r="J13545" t="s">
        <v>213</v>
      </c>
    </row>
    <row r="13546" spans="1:10" x14ac:dyDescent="0.25">
      <c r="A13546" t="s">
        <v>276</v>
      </c>
      <c r="B13546" t="s">
        <v>79</v>
      </c>
      <c r="C13546" s="1">
        <v>1946</v>
      </c>
      <c r="D13546">
        <v>263562.46739306848</v>
      </c>
      <c r="E13546">
        <v>409.851</v>
      </c>
      <c r="F13546">
        <f t="shared" si="211"/>
        <v>590.149</v>
      </c>
      <c r="G13546">
        <v>978.22862520047727</v>
      </c>
      <c r="H13546" t="s">
        <v>209</v>
      </c>
      <c r="I13546" t="s">
        <v>206</v>
      </c>
      <c r="J13546" t="s">
        <v>213</v>
      </c>
    </row>
    <row r="13547" spans="1:10" x14ac:dyDescent="0.25">
      <c r="A13547" t="s">
        <v>276</v>
      </c>
      <c r="B13547" t="s">
        <v>79</v>
      </c>
      <c r="C13547" s="1">
        <v>1947</v>
      </c>
      <c r="D13547">
        <v>265528.44810709869</v>
      </c>
      <c r="E13547">
        <v>407.70600000000002</v>
      </c>
      <c r="F13547">
        <f t="shared" si="211"/>
        <v>592.29399999999998</v>
      </c>
      <c r="G13547">
        <v>981.43948887568399</v>
      </c>
      <c r="H13547" t="s">
        <v>209</v>
      </c>
      <c r="I13547" t="s">
        <v>206</v>
      </c>
      <c r="J13547" t="s">
        <v>213</v>
      </c>
    </row>
    <row r="13548" spans="1:10" x14ac:dyDescent="0.25">
      <c r="A13548" t="s">
        <v>276</v>
      </c>
      <c r="B13548" t="s">
        <v>79</v>
      </c>
      <c r="C13548" s="1">
        <v>1948</v>
      </c>
      <c r="D13548">
        <v>267509.09358051658</v>
      </c>
      <c r="E13548">
        <v>405.57299999999998</v>
      </c>
      <c r="F13548">
        <f t="shared" si="211"/>
        <v>594.42700000000002</v>
      </c>
      <c r="G13548">
        <v>984.65446939260585</v>
      </c>
      <c r="H13548" t="s">
        <v>209</v>
      </c>
      <c r="I13548" t="s">
        <v>206</v>
      </c>
      <c r="J13548" t="s">
        <v>213</v>
      </c>
    </row>
    <row r="13549" spans="1:10" x14ac:dyDescent="0.25">
      <c r="A13549" t="s">
        <v>276</v>
      </c>
      <c r="B13549" t="s">
        <v>79</v>
      </c>
      <c r="C13549" s="1">
        <v>1949</v>
      </c>
      <c r="D13549">
        <v>269504.51320156211</v>
      </c>
      <c r="E13549">
        <v>403.45</v>
      </c>
      <c r="F13549">
        <f t="shared" si="211"/>
        <v>596.54999999999995</v>
      </c>
      <c r="G13549">
        <v>987.87356481433483</v>
      </c>
      <c r="H13549" t="s">
        <v>209</v>
      </c>
      <c r="I13549" t="s">
        <v>206</v>
      </c>
      <c r="J13549" t="s">
        <v>213</v>
      </c>
    </row>
    <row r="13550" spans="1:10" x14ac:dyDescent="0.25">
      <c r="A13550" t="s">
        <v>276</v>
      </c>
      <c r="B13550" t="s">
        <v>79</v>
      </c>
      <c r="C13550" s="1">
        <v>1950</v>
      </c>
      <c r="D13550">
        <v>271372</v>
      </c>
      <c r="E13550">
        <v>394.79700000000003</v>
      </c>
      <c r="F13550">
        <f t="shared" si="211"/>
        <v>605.20299999999997</v>
      </c>
      <c r="G13550">
        <v>991.09677317433295</v>
      </c>
      <c r="H13550" t="s">
        <v>209</v>
      </c>
      <c r="I13550" t="s">
        <v>206</v>
      </c>
      <c r="J13550" t="s">
        <v>213</v>
      </c>
    </row>
    <row r="13551" spans="1:10" x14ac:dyDescent="0.25">
      <c r="A13551" t="s">
        <v>276</v>
      </c>
      <c r="B13551" t="s">
        <v>79</v>
      </c>
      <c r="C13551" s="1">
        <v>1951</v>
      </c>
      <c r="D13551">
        <v>272719</v>
      </c>
      <c r="E13551">
        <v>391.96899999999999</v>
      </c>
      <c r="F13551">
        <f t="shared" si="211"/>
        <v>608.03099999999995</v>
      </c>
      <c r="G13551">
        <v>1025.3718901037043</v>
      </c>
      <c r="H13551" t="s">
        <v>209</v>
      </c>
      <c r="I13551" t="s">
        <v>206</v>
      </c>
      <c r="J13551" t="s">
        <v>213</v>
      </c>
    </row>
    <row r="13552" spans="1:10" x14ac:dyDescent="0.25">
      <c r="A13552" t="s">
        <v>276</v>
      </c>
      <c r="B13552" t="s">
        <v>79</v>
      </c>
      <c r="C13552" s="1">
        <v>1952</v>
      </c>
      <c r="D13552">
        <v>276771</v>
      </c>
      <c r="E13552">
        <v>387.18700000000001</v>
      </c>
      <c r="F13552">
        <f t="shared" si="211"/>
        <v>612.81299999999999</v>
      </c>
      <c r="G13552">
        <v>1034.3042331207762</v>
      </c>
      <c r="H13552" t="s">
        <v>209</v>
      </c>
      <c r="I13552" t="s">
        <v>206</v>
      </c>
      <c r="J13552" t="s">
        <v>213</v>
      </c>
    </row>
    <row r="13553" spans="1:10" x14ac:dyDescent="0.25">
      <c r="A13553" t="s">
        <v>276</v>
      </c>
      <c r="B13553" t="s">
        <v>79</v>
      </c>
      <c r="C13553" s="1">
        <v>1953</v>
      </c>
      <c r="D13553">
        <v>283502</v>
      </c>
      <c r="E13553">
        <v>382.79199999999997</v>
      </c>
      <c r="F13553">
        <f t="shared" si="211"/>
        <v>617.20800000000008</v>
      </c>
      <c r="G13553">
        <v>1050.0366699126876</v>
      </c>
      <c r="H13553" t="s">
        <v>209</v>
      </c>
      <c r="I13553" t="s">
        <v>206</v>
      </c>
      <c r="J13553" t="s">
        <v>213</v>
      </c>
    </row>
    <row r="13554" spans="1:10" x14ac:dyDescent="0.25">
      <c r="A13554" t="s">
        <v>276</v>
      </c>
      <c r="B13554" t="s">
        <v>79</v>
      </c>
      <c r="C13554" s="1">
        <v>1954</v>
      </c>
      <c r="D13554">
        <v>292713</v>
      </c>
      <c r="E13554">
        <v>378.78</v>
      </c>
      <c r="F13554">
        <f t="shared" si="211"/>
        <v>621.22</v>
      </c>
      <c r="G13554">
        <v>1083.7764085840581</v>
      </c>
      <c r="H13554" t="s">
        <v>209</v>
      </c>
      <c r="I13554" t="s">
        <v>206</v>
      </c>
      <c r="J13554" t="s">
        <v>213</v>
      </c>
    </row>
    <row r="13555" spans="1:10" x14ac:dyDescent="0.25">
      <c r="A13555" t="s">
        <v>276</v>
      </c>
      <c r="B13555" t="s">
        <v>79</v>
      </c>
      <c r="C13555" s="1">
        <v>1955</v>
      </c>
      <c r="D13555">
        <v>304033</v>
      </c>
      <c r="E13555">
        <v>375.13400000000001</v>
      </c>
      <c r="F13555">
        <f t="shared" si="211"/>
        <v>624.86599999999999</v>
      </c>
      <c r="G13555">
        <v>1091.6373338621188</v>
      </c>
      <c r="H13555" t="s">
        <v>209</v>
      </c>
      <c r="I13555" t="s">
        <v>206</v>
      </c>
      <c r="J13555" t="s">
        <v>213</v>
      </c>
    </row>
    <row r="13556" spans="1:10" x14ac:dyDescent="0.25">
      <c r="A13556" t="s">
        <v>276</v>
      </c>
      <c r="B13556" t="s">
        <v>79</v>
      </c>
      <c r="C13556" s="1">
        <v>1956</v>
      </c>
      <c r="D13556">
        <v>316906</v>
      </c>
      <c r="E13556">
        <v>388.9</v>
      </c>
      <c r="F13556">
        <f t="shared" si="211"/>
        <v>611.1</v>
      </c>
      <c r="G13556">
        <v>1105.5169920204755</v>
      </c>
      <c r="H13556" t="s">
        <v>209</v>
      </c>
      <c r="I13556" t="s">
        <v>206</v>
      </c>
      <c r="J13556" t="s">
        <v>213</v>
      </c>
    </row>
    <row r="13557" spans="1:10" x14ac:dyDescent="0.25">
      <c r="A13557" t="s">
        <v>276</v>
      </c>
      <c r="B13557" t="s">
        <v>79</v>
      </c>
      <c r="C13557" s="1">
        <v>1957</v>
      </c>
      <c r="D13557">
        <v>330603</v>
      </c>
      <c r="E13557">
        <v>382.1</v>
      </c>
      <c r="F13557">
        <f t="shared" si="211"/>
        <v>617.9</v>
      </c>
      <c r="G13557">
        <v>1118.9498512083858</v>
      </c>
      <c r="H13557" t="s">
        <v>209</v>
      </c>
      <c r="I13557" t="s">
        <v>206</v>
      </c>
      <c r="J13557" t="s">
        <v>213</v>
      </c>
    </row>
    <row r="13558" spans="1:10" x14ac:dyDescent="0.25">
      <c r="A13558" t="s">
        <v>276</v>
      </c>
      <c r="B13558" t="s">
        <v>79</v>
      </c>
      <c r="C13558" s="1">
        <v>1958</v>
      </c>
      <c r="D13558">
        <v>344265</v>
      </c>
      <c r="E13558">
        <v>375.5</v>
      </c>
      <c r="F13558">
        <f t="shared" si="211"/>
        <v>624.5</v>
      </c>
      <c r="G13558">
        <v>1120.3473736364822</v>
      </c>
      <c r="H13558" t="s">
        <v>209</v>
      </c>
      <c r="I13558" t="s">
        <v>206</v>
      </c>
      <c r="J13558" t="s">
        <v>213</v>
      </c>
    </row>
    <row r="13559" spans="1:10" x14ac:dyDescent="0.25">
      <c r="A13559" t="s">
        <v>276</v>
      </c>
      <c r="B13559" t="s">
        <v>79</v>
      </c>
      <c r="C13559" s="1">
        <v>1959</v>
      </c>
      <c r="D13559">
        <v>356966</v>
      </c>
      <c r="E13559">
        <v>368.6</v>
      </c>
      <c r="F13559">
        <f t="shared" si="211"/>
        <v>631.4</v>
      </c>
      <c r="G13559">
        <v>1153.5886192661326</v>
      </c>
      <c r="H13559" t="s">
        <v>209</v>
      </c>
      <c r="I13559" t="s">
        <v>206</v>
      </c>
      <c r="J13559" t="s">
        <v>213</v>
      </c>
    </row>
    <row r="13560" spans="1:10" x14ac:dyDescent="0.25">
      <c r="A13560" t="s">
        <v>276</v>
      </c>
      <c r="B13560" t="s">
        <v>79</v>
      </c>
      <c r="C13560" s="1">
        <v>1960</v>
      </c>
      <c r="D13560">
        <v>367929</v>
      </c>
      <c r="E13560">
        <v>362.4</v>
      </c>
      <c r="F13560">
        <f t="shared" si="211"/>
        <v>637.6</v>
      </c>
      <c r="G13560">
        <v>1195.7729964763623</v>
      </c>
      <c r="H13560" t="s">
        <v>209</v>
      </c>
      <c r="I13560" t="s">
        <v>206</v>
      </c>
      <c r="J13560" t="s">
        <v>213</v>
      </c>
    </row>
    <row r="13561" spans="1:10" x14ac:dyDescent="0.25">
      <c r="A13561" t="s">
        <v>276</v>
      </c>
      <c r="B13561" t="s">
        <v>79</v>
      </c>
      <c r="C13561" s="1">
        <v>1961</v>
      </c>
      <c r="D13561">
        <v>376736</v>
      </c>
      <c r="E13561">
        <v>356.3</v>
      </c>
      <c r="F13561">
        <f t="shared" si="211"/>
        <v>643.70000000000005</v>
      </c>
      <c r="G13561">
        <v>1352.9709654210415</v>
      </c>
      <c r="H13561" t="s">
        <v>209</v>
      </c>
      <c r="I13561" t="s">
        <v>206</v>
      </c>
      <c r="J13561" t="s">
        <v>213</v>
      </c>
    </row>
    <row r="13562" spans="1:10" x14ac:dyDescent="0.25">
      <c r="A13562" t="s">
        <v>276</v>
      </c>
      <c r="B13562" t="s">
        <v>79</v>
      </c>
      <c r="C13562" s="1">
        <v>1962</v>
      </c>
      <c r="D13562">
        <v>383525</v>
      </c>
      <c r="E13562">
        <v>350.3</v>
      </c>
      <c r="F13562">
        <f t="shared" si="211"/>
        <v>649.70000000000005</v>
      </c>
      <c r="G13562">
        <v>1297.770703980703</v>
      </c>
      <c r="H13562" t="s">
        <v>209</v>
      </c>
      <c r="I13562" t="s">
        <v>206</v>
      </c>
      <c r="J13562" t="s">
        <v>213</v>
      </c>
    </row>
    <row r="13563" spans="1:10" x14ac:dyDescent="0.25">
      <c r="A13563" t="s">
        <v>276</v>
      </c>
      <c r="B13563" t="s">
        <v>79</v>
      </c>
      <c r="C13563" s="1">
        <v>1963</v>
      </c>
      <c r="D13563">
        <v>389070</v>
      </c>
      <c r="E13563">
        <v>344.1</v>
      </c>
      <c r="F13563">
        <f t="shared" si="211"/>
        <v>655.9</v>
      </c>
      <c r="G13563">
        <v>1267.7591766618184</v>
      </c>
      <c r="H13563" t="s">
        <v>209</v>
      </c>
      <c r="I13563" t="s">
        <v>206</v>
      </c>
      <c r="J13563" t="s">
        <v>213</v>
      </c>
    </row>
    <row r="13564" spans="1:10" x14ac:dyDescent="0.25">
      <c r="A13564" t="s">
        <v>276</v>
      </c>
      <c r="B13564" t="s">
        <v>79</v>
      </c>
      <c r="C13564" s="1">
        <v>1964</v>
      </c>
      <c r="D13564">
        <v>394552</v>
      </c>
      <c r="E13564">
        <v>338.3</v>
      </c>
      <c r="F13564">
        <f t="shared" si="211"/>
        <v>661.7</v>
      </c>
      <c r="G13564">
        <v>1312.4266878738777</v>
      </c>
      <c r="H13564" t="s">
        <v>209</v>
      </c>
      <c r="I13564" t="s">
        <v>206</v>
      </c>
      <c r="J13564" t="s">
        <v>213</v>
      </c>
    </row>
    <row r="13565" spans="1:10" x14ac:dyDescent="0.25">
      <c r="A13565" t="s">
        <v>276</v>
      </c>
      <c r="B13565" t="s">
        <v>79</v>
      </c>
      <c r="C13565" s="1">
        <v>1965</v>
      </c>
      <c r="D13565">
        <v>400865</v>
      </c>
      <c r="E13565">
        <v>332.4</v>
      </c>
      <c r="F13565">
        <f t="shared" si="211"/>
        <v>667.6</v>
      </c>
      <c r="G13565">
        <v>1411.952841530775</v>
      </c>
      <c r="H13565" t="s">
        <v>209</v>
      </c>
      <c r="I13565" t="s">
        <v>206</v>
      </c>
      <c r="J13565" t="s">
        <v>213</v>
      </c>
    </row>
    <row r="13566" spans="1:10" x14ac:dyDescent="0.25">
      <c r="A13566" t="s">
        <v>276</v>
      </c>
      <c r="B13566" t="s">
        <v>79</v>
      </c>
      <c r="C13566" s="1">
        <v>1966</v>
      </c>
      <c r="D13566">
        <v>408182</v>
      </c>
      <c r="E13566">
        <v>326.5</v>
      </c>
      <c r="F13566">
        <f t="shared" si="211"/>
        <v>673.5</v>
      </c>
      <c r="G13566">
        <v>1596.7624889685676</v>
      </c>
      <c r="H13566" t="s">
        <v>209</v>
      </c>
      <c r="I13566" t="s">
        <v>206</v>
      </c>
      <c r="J13566" t="s">
        <v>213</v>
      </c>
    </row>
    <row r="13567" spans="1:10" x14ac:dyDescent="0.25">
      <c r="A13567" t="s">
        <v>276</v>
      </c>
      <c r="B13567" t="s">
        <v>79</v>
      </c>
      <c r="C13567" s="1">
        <v>1967</v>
      </c>
      <c r="D13567">
        <v>416342</v>
      </c>
      <c r="E13567">
        <v>320.5</v>
      </c>
      <c r="F13567">
        <f t="shared" si="211"/>
        <v>679.5</v>
      </c>
      <c r="G13567">
        <v>1601.9842710215007</v>
      </c>
      <c r="H13567" t="s">
        <v>209</v>
      </c>
      <c r="I13567" t="s">
        <v>206</v>
      </c>
      <c r="J13567" t="s">
        <v>213</v>
      </c>
    </row>
    <row r="13568" spans="1:10" x14ac:dyDescent="0.25">
      <c r="A13568" t="s">
        <v>276</v>
      </c>
      <c r="B13568" t="s">
        <v>79</v>
      </c>
      <c r="C13568" s="1">
        <v>1968</v>
      </c>
      <c r="D13568">
        <v>425509</v>
      </c>
      <c r="E13568">
        <v>314.60000000000002</v>
      </c>
      <c r="F13568">
        <f t="shared" si="211"/>
        <v>685.4</v>
      </c>
      <c r="G13568">
        <v>1574.9555562216312</v>
      </c>
      <c r="H13568" t="s">
        <v>209</v>
      </c>
      <c r="I13568" t="s">
        <v>206</v>
      </c>
      <c r="J13568" t="s">
        <v>213</v>
      </c>
    </row>
    <row r="13569" spans="1:10" x14ac:dyDescent="0.25">
      <c r="A13569" t="s">
        <v>276</v>
      </c>
      <c r="B13569" t="s">
        <v>79</v>
      </c>
      <c r="C13569" s="1">
        <v>1969</v>
      </c>
      <c r="D13569">
        <v>435800</v>
      </c>
      <c r="E13569">
        <v>308.8</v>
      </c>
      <c r="F13569">
        <f t="shared" si="211"/>
        <v>691.2</v>
      </c>
      <c r="G13569">
        <v>1691.4398873130076</v>
      </c>
      <c r="H13569" t="s">
        <v>209</v>
      </c>
      <c r="I13569" t="s">
        <v>206</v>
      </c>
      <c r="J13569" t="s">
        <v>213</v>
      </c>
    </row>
    <row r="13570" spans="1:10" x14ac:dyDescent="0.25">
      <c r="A13570" t="s">
        <v>276</v>
      </c>
      <c r="B13570" t="s">
        <v>79</v>
      </c>
      <c r="C13570" s="1">
        <v>1970</v>
      </c>
      <c r="D13570">
        <v>447283</v>
      </c>
      <c r="E13570">
        <v>302.60000000000002</v>
      </c>
      <c r="F13570">
        <f t="shared" si="211"/>
        <v>697.4</v>
      </c>
      <c r="G13570">
        <v>1477.8946323237367</v>
      </c>
      <c r="H13570" t="s">
        <v>209</v>
      </c>
      <c r="I13570" t="s">
        <v>206</v>
      </c>
      <c r="J13570" t="s">
        <v>213</v>
      </c>
    </row>
    <row r="13571" spans="1:10" x14ac:dyDescent="0.25">
      <c r="A13571" t="s">
        <v>276</v>
      </c>
      <c r="B13571" t="s">
        <v>79</v>
      </c>
      <c r="C13571" s="1">
        <v>1971</v>
      </c>
      <c r="D13571">
        <v>460193</v>
      </c>
      <c r="E13571">
        <v>296.39999999999998</v>
      </c>
      <c r="F13571">
        <f t="shared" ref="F13571:F13634" si="212">1000-E13571</f>
        <v>703.6</v>
      </c>
      <c r="G13571">
        <v>1597.4006876527731</v>
      </c>
      <c r="H13571" t="s">
        <v>209</v>
      </c>
      <c r="I13571" t="s">
        <v>206</v>
      </c>
      <c r="J13571" t="s">
        <v>213</v>
      </c>
    </row>
    <row r="13572" spans="1:10" x14ac:dyDescent="0.25">
      <c r="A13572" t="s">
        <v>276</v>
      </c>
      <c r="B13572" t="s">
        <v>79</v>
      </c>
      <c r="C13572" s="1">
        <v>1972</v>
      </c>
      <c r="D13572">
        <v>474538</v>
      </c>
      <c r="E13572">
        <v>290</v>
      </c>
      <c r="F13572">
        <f t="shared" si="212"/>
        <v>710</v>
      </c>
      <c r="G13572">
        <v>1660.369596525743</v>
      </c>
      <c r="H13572" t="s">
        <v>209</v>
      </c>
      <c r="I13572" t="s">
        <v>206</v>
      </c>
      <c r="J13572" t="s">
        <v>213</v>
      </c>
    </row>
    <row r="13573" spans="1:10" x14ac:dyDescent="0.25">
      <c r="A13573" t="s">
        <v>276</v>
      </c>
      <c r="B13573" t="s">
        <v>79</v>
      </c>
      <c r="C13573" s="1">
        <v>1973</v>
      </c>
      <c r="D13573">
        <v>489860</v>
      </c>
      <c r="E13573">
        <v>283.5</v>
      </c>
      <c r="F13573">
        <f t="shared" si="212"/>
        <v>716.5</v>
      </c>
      <c r="G13573">
        <v>1683.5962004567655</v>
      </c>
      <c r="H13573" t="s">
        <v>209</v>
      </c>
      <c r="I13573" t="s">
        <v>206</v>
      </c>
      <c r="J13573" t="s">
        <v>213</v>
      </c>
    </row>
    <row r="13574" spans="1:10" x14ac:dyDescent="0.25">
      <c r="A13574" t="s">
        <v>276</v>
      </c>
      <c r="B13574" t="s">
        <v>79</v>
      </c>
      <c r="C13574" s="1">
        <v>1974</v>
      </c>
      <c r="D13574">
        <v>505512</v>
      </c>
      <c r="E13574">
        <v>276.89999999999998</v>
      </c>
      <c r="F13574">
        <f t="shared" si="212"/>
        <v>723.1</v>
      </c>
      <c r="G13574">
        <v>1955.9073473079059</v>
      </c>
      <c r="H13574" t="s">
        <v>209</v>
      </c>
      <c r="I13574" t="s">
        <v>206</v>
      </c>
      <c r="J13574" t="s">
        <v>213</v>
      </c>
    </row>
    <row r="13575" spans="1:10" x14ac:dyDescent="0.25">
      <c r="A13575" t="s">
        <v>276</v>
      </c>
      <c r="B13575" t="s">
        <v>79</v>
      </c>
      <c r="C13575" s="1">
        <v>1975</v>
      </c>
      <c r="D13575">
        <v>521070.00000000006</v>
      </c>
      <c r="E13575">
        <v>270.39999999999998</v>
      </c>
      <c r="F13575">
        <f t="shared" si="212"/>
        <v>729.6</v>
      </c>
      <c r="G13575">
        <v>1777.5762835896048</v>
      </c>
      <c r="H13575" t="s">
        <v>209</v>
      </c>
      <c r="I13575" t="s">
        <v>206</v>
      </c>
      <c r="J13575" t="s">
        <v>213</v>
      </c>
    </row>
    <row r="13576" spans="1:10" x14ac:dyDescent="0.25">
      <c r="A13576" t="s">
        <v>276</v>
      </c>
      <c r="B13576" t="s">
        <v>79</v>
      </c>
      <c r="C13576" s="1">
        <v>1976</v>
      </c>
      <c r="D13576">
        <v>536409</v>
      </c>
      <c r="E13576">
        <v>263.89999999999998</v>
      </c>
      <c r="F13576">
        <f t="shared" si="212"/>
        <v>736.1</v>
      </c>
      <c r="G13576">
        <v>1923.0519260393928</v>
      </c>
      <c r="H13576" t="s">
        <v>209</v>
      </c>
      <c r="I13576" t="s">
        <v>206</v>
      </c>
      <c r="J13576" t="s">
        <v>213</v>
      </c>
    </row>
    <row r="13577" spans="1:10" x14ac:dyDescent="0.25">
      <c r="A13577" t="s">
        <v>276</v>
      </c>
      <c r="B13577" t="s">
        <v>79</v>
      </c>
      <c r="C13577" s="1">
        <v>1977</v>
      </c>
      <c r="D13577">
        <v>551823</v>
      </c>
      <c r="E13577">
        <v>257.5</v>
      </c>
      <c r="F13577">
        <f t="shared" si="212"/>
        <v>742.5</v>
      </c>
      <c r="G13577">
        <v>1956.7079208541888</v>
      </c>
      <c r="H13577" t="s">
        <v>209</v>
      </c>
      <c r="I13577" t="s">
        <v>206</v>
      </c>
      <c r="J13577" t="s">
        <v>213</v>
      </c>
    </row>
    <row r="13578" spans="1:10" x14ac:dyDescent="0.25">
      <c r="A13578" t="s">
        <v>276</v>
      </c>
      <c r="B13578" t="s">
        <v>79</v>
      </c>
      <c r="C13578" s="1">
        <v>1978</v>
      </c>
      <c r="D13578">
        <v>567828</v>
      </c>
      <c r="E13578">
        <v>251.2</v>
      </c>
      <c r="F13578">
        <f t="shared" si="212"/>
        <v>748.8</v>
      </c>
      <c r="G13578">
        <v>1799.1285683911319</v>
      </c>
      <c r="H13578" t="s">
        <v>209</v>
      </c>
      <c r="I13578" t="s">
        <v>206</v>
      </c>
      <c r="J13578" t="s">
        <v>213</v>
      </c>
    </row>
    <row r="13579" spans="1:10" x14ac:dyDescent="0.25">
      <c r="A13579" t="s">
        <v>276</v>
      </c>
      <c r="B13579" t="s">
        <v>79</v>
      </c>
      <c r="C13579" s="1">
        <v>1979</v>
      </c>
      <c r="D13579">
        <v>585155</v>
      </c>
      <c r="E13579">
        <v>244.9</v>
      </c>
      <c r="F13579">
        <f t="shared" si="212"/>
        <v>755.1</v>
      </c>
      <c r="G13579">
        <v>2027.7458196269804</v>
      </c>
      <c r="H13579" t="s">
        <v>209</v>
      </c>
      <c r="I13579" t="s">
        <v>206</v>
      </c>
      <c r="J13579" t="s">
        <v>213</v>
      </c>
    </row>
    <row r="13580" spans="1:10" x14ac:dyDescent="0.25">
      <c r="A13580" t="s">
        <v>276</v>
      </c>
      <c r="B13580" t="s">
        <v>79</v>
      </c>
      <c r="C13580" s="1">
        <v>1980</v>
      </c>
      <c r="D13580">
        <v>604371</v>
      </c>
      <c r="E13580">
        <v>238.5</v>
      </c>
      <c r="F13580">
        <f t="shared" si="212"/>
        <v>761.5</v>
      </c>
      <c r="G13580">
        <v>1771.5743438427251</v>
      </c>
      <c r="H13580" t="s">
        <v>209</v>
      </c>
      <c r="I13580" t="s">
        <v>206</v>
      </c>
      <c r="J13580" t="s">
        <v>213</v>
      </c>
    </row>
    <row r="13581" spans="1:10" x14ac:dyDescent="0.25">
      <c r="A13581" t="s">
        <v>276</v>
      </c>
      <c r="B13581" t="s">
        <v>79</v>
      </c>
      <c r="C13581" s="1">
        <v>1981</v>
      </c>
      <c r="D13581">
        <v>625413</v>
      </c>
      <c r="E13581">
        <v>231.9</v>
      </c>
      <c r="F13581">
        <f t="shared" si="212"/>
        <v>768.1</v>
      </c>
      <c r="G13581">
        <v>1703.1042763536923</v>
      </c>
      <c r="H13581" t="s">
        <v>209</v>
      </c>
      <c r="I13581" t="s">
        <v>206</v>
      </c>
      <c r="J13581" t="s">
        <v>213</v>
      </c>
    </row>
    <row r="13582" spans="1:10" x14ac:dyDescent="0.25">
      <c r="A13582" t="s">
        <v>276</v>
      </c>
      <c r="B13582" t="s">
        <v>79</v>
      </c>
      <c r="C13582" s="1">
        <v>1982</v>
      </c>
      <c r="D13582">
        <v>648202</v>
      </c>
      <c r="E13582">
        <v>225.3</v>
      </c>
      <c r="F13582">
        <f t="shared" si="212"/>
        <v>774.7</v>
      </c>
      <c r="G13582">
        <v>1861.3028025291078</v>
      </c>
      <c r="H13582" t="s">
        <v>209</v>
      </c>
      <c r="I13582" t="s">
        <v>206</v>
      </c>
      <c r="J13582" t="s">
        <v>213</v>
      </c>
    </row>
    <row r="13583" spans="1:10" x14ac:dyDescent="0.25">
      <c r="A13583" t="s">
        <v>276</v>
      </c>
      <c r="B13583" t="s">
        <v>79</v>
      </c>
      <c r="C13583" s="1">
        <v>1983</v>
      </c>
      <c r="D13583">
        <v>673230</v>
      </c>
      <c r="E13583">
        <v>218.3</v>
      </c>
      <c r="F13583">
        <f t="shared" si="212"/>
        <v>781.7</v>
      </c>
      <c r="G13583">
        <v>1586.2467776917806</v>
      </c>
      <c r="H13583" t="s">
        <v>209</v>
      </c>
      <c r="I13583" t="s">
        <v>206</v>
      </c>
      <c r="J13583" t="s">
        <v>213</v>
      </c>
    </row>
    <row r="13584" spans="1:10" x14ac:dyDescent="0.25">
      <c r="A13584" t="s">
        <v>276</v>
      </c>
      <c r="B13584" t="s">
        <v>79</v>
      </c>
      <c r="C13584" s="1">
        <v>1984</v>
      </c>
      <c r="D13584">
        <v>701097</v>
      </c>
      <c r="E13584">
        <v>211.2</v>
      </c>
      <c r="F13584">
        <f t="shared" si="212"/>
        <v>788.8</v>
      </c>
      <c r="G13584">
        <v>1493.7316075763363</v>
      </c>
      <c r="H13584" t="s">
        <v>209</v>
      </c>
      <c r="I13584" t="s">
        <v>206</v>
      </c>
      <c r="J13584" t="s">
        <v>213</v>
      </c>
    </row>
    <row r="13585" spans="1:10" x14ac:dyDescent="0.25">
      <c r="A13585" t="s">
        <v>276</v>
      </c>
      <c r="B13585" t="s">
        <v>79</v>
      </c>
      <c r="C13585" s="1">
        <v>1985</v>
      </c>
      <c r="D13585">
        <v>732092</v>
      </c>
      <c r="E13585">
        <v>204</v>
      </c>
      <c r="F13585">
        <f t="shared" si="212"/>
        <v>796</v>
      </c>
      <c r="G13585">
        <v>1322.9029213681442</v>
      </c>
      <c r="H13585" t="s">
        <v>209</v>
      </c>
      <c r="I13585" t="s">
        <v>206</v>
      </c>
      <c r="J13585" t="s">
        <v>213</v>
      </c>
    </row>
    <row r="13586" spans="1:10" x14ac:dyDescent="0.25">
      <c r="A13586" t="s">
        <v>276</v>
      </c>
      <c r="B13586" t="s">
        <v>79</v>
      </c>
      <c r="C13586" s="1">
        <v>1986</v>
      </c>
      <c r="D13586">
        <v>766598</v>
      </c>
      <c r="E13586">
        <v>196.8</v>
      </c>
      <c r="F13586">
        <f t="shared" si="212"/>
        <v>803.2</v>
      </c>
      <c r="G13586">
        <v>1346.9397003276113</v>
      </c>
      <c r="H13586" t="s">
        <v>209</v>
      </c>
      <c r="I13586" t="s">
        <v>206</v>
      </c>
      <c r="J13586" t="s">
        <v>213</v>
      </c>
    </row>
    <row r="13587" spans="1:10" x14ac:dyDescent="0.25">
      <c r="A13587" t="s">
        <v>276</v>
      </c>
      <c r="B13587" t="s">
        <v>79</v>
      </c>
      <c r="C13587" s="1">
        <v>1987</v>
      </c>
      <c r="D13587">
        <v>804134</v>
      </c>
      <c r="E13587">
        <v>189.9</v>
      </c>
      <c r="F13587">
        <f t="shared" si="212"/>
        <v>810.1</v>
      </c>
      <c r="G13587">
        <v>1371.3994375918694</v>
      </c>
      <c r="H13587" t="s">
        <v>209</v>
      </c>
      <c r="I13587" t="s">
        <v>206</v>
      </c>
      <c r="J13587" t="s">
        <v>213</v>
      </c>
    </row>
    <row r="13588" spans="1:10" x14ac:dyDescent="0.25">
      <c r="A13588" t="s">
        <v>276</v>
      </c>
      <c r="B13588" t="s">
        <v>79</v>
      </c>
      <c r="C13588" s="1">
        <v>1988</v>
      </c>
      <c r="D13588">
        <v>843060</v>
      </c>
      <c r="E13588">
        <v>183.1</v>
      </c>
      <c r="F13588">
        <f t="shared" si="212"/>
        <v>816.9</v>
      </c>
      <c r="G13588">
        <v>1463.4729079558867</v>
      </c>
      <c r="H13588" t="s">
        <v>209</v>
      </c>
      <c r="I13588" t="s">
        <v>206</v>
      </c>
      <c r="J13588" t="s">
        <v>213</v>
      </c>
    </row>
    <row r="13589" spans="1:10" x14ac:dyDescent="0.25">
      <c r="A13589" t="s">
        <v>276</v>
      </c>
      <c r="B13589" t="s">
        <v>79</v>
      </c>
      <c r="C13589" s="1">
        <v>1989</v>
      </c>
      <c r="D13589">
        <v>881146</v>
      </c>
      <c r="E13589">
        <v>176.6</v>
      </c>
      <c r="F13589">
        <f t="shared" si="212"/>
        <v>823.4</v>
      </c>
      <c r="G13589">
        <v>1510.2659987875554</v>
      </c>
      <c r="H13589" t="s">
        <v>209</v>
      </c>
      <c r="I13589" t="s">
        <v>206</v>
      </c>
      <c r="J13589" t="s">
        <v>213</v>
      </c>
    </row>
    <row r="13590" spans="1:10" x14ac:dyDescent="0.25">
      <c r="A13590" t="s">
        <v>276</v>
      </c>
      <c r="B13590" t="s">
        <v>79</v>
      </c>
      <c r="C13590" s="1">
        <v>1990</v>
      </c>
      <c r="D13590">
        <v>916811</v>
      </c>
      <c r="E13590">
        <v>170.2</v>
      </c>
      <c r="F13590">
        <f t="shared" si="212"/>
        <v>829.8</v>
      </c>
      <c r="G13590">
        <v>1516.9595632794574</v>
      </c>
      <c r="H13590" t="s">
        <v>209</v>
      </c>
      <c r="I13590" t="s">
        <v>206</v>
      </c>
      <c r="J13590" t="s">
        <v>213</v>
      </c>
    </row>
    <row r="13591" spans="1:10" x14ac:dyDescent="0.25">
      <c r="A13591" t="s">
        <v>276</v>
      </c>
      <c r="B13591" t="s">
        <v>79</v>
      </c>
      <c r="C13591" s="1">
        <v>1991</v>
      </c>
      <c r="D13591">
        <v>949490</v>
      </c>
      <c r="E13591">
        <v>164.2</v>
      </c>
      <c r="F13591">
        <f t="shared" si="212"/>
        <v>835.8</v>
      </c>
      <c r="G13591">
        <v>1510.2775683594095</v>
      </c>
      <c r="H13591" t="s">
        <v>209</v>
      </c>
      <c r="I13591" t="s">
        <v>206</v>
      </c>
      <c r="J13591" t="s">
        <v>213</v>
      </c>
    </row>
    <row r="13592" spans="1:10" x14ac:dyDescent="0.25">
      <c r="A13592" t="s">
        <v>276</v>
      </c>
      <c r="B13592" t="s">
        <v>79</v>
      </c>
      <c r="C13592" s="1">
        <v>1992</v>
      </c>
      <c r="D13592">
        <v>979701</v>
      </c>
      <c r="E13592">
        <v>158.5</v>
      </c>
      <c r="F13592">
        <f t="shared" si="212"/>
        <v>841.5</v>
      </c>
      <c r="G13592">
        <v>1513.1957749462968</v>
      </c>
      <c r="H13592" t="s">
        <v>209</v>
      </c>
      <c r="I13592" t="s">
        <v>206</v>
      </c>
      <c r="J13592" t="s">
        <v>213</v>
      </c>
    </row>
    <row r="13593" spans="1:10" x14ac:dyDescent="0.25">
      <c r="A13593" t="s">
        <v>276</v>
      </c>
      <c r="B13593" t="s">
        <v>79</v>
      </c>
      <c r="C13593" s="1">
        <v>1993</v>
      </c>
      <c r="D13593">
        <v>1008296</v>
      </c>
      <c r="E13593">
        <v>152.9</v>
      </c>
      <c r="F13593">
        <f t="shared" si="212"/>
        <v>847.1</v>
      </c>
      <c r="G13593">
        <v>1514.5953402045147</v>
      </c>
      <c r="H13593" t="s">
        <v>209</v>
      </c>
      <c r="I13593" t="s">
        <v>206</v>
      </c>
      <c r="J13593" t="s">
        <v>213</v>
      </c>
    </row>
    <row r="13594" spans="1:10" x14ac:dyDescent="0.25">
      <c r="A13594" t="s">
        <v>276</v>
      </c>
      <c r="B13594" t="s">
        <v>79</v>
      </c>
      <c r="C13594" s="1">
        <v>1994</v>
      </c>
      <c r="D13594">
        <v>1036627</v>
      </c>
      <c r="E13594">
        <v>147.5</v>
      </c>
      <c r="F13594">
        <f t="shared" si="212"/>
        <v>852.5</v>
      </c>
      <c r="G13594">
        <v>1475.4631804280586</v>
      </c>
      <c r="H13594" t="s">
        <v>209</v>
      </c>
      <c r="I13594" t="s">
        <v>206</v>
      </c>
      <c r="J13594" t="s">
        <v>213</v>
      </c>
    </row>
    <row r="13595" spans="1:10" x14ac:dyDescent="0.25">
      <c r="A13595" t="s">
        <v>276</v>
      </c>
      <c r="B13595" t="s">
        <v>79</v>
      </c>
      <c r="C13595" s="1">
        <v>1995</v>
      </c>
      <c r="D13595">
        <v>1065746</v>
      </c>
      <c r="E13595">
        <v>142.4</v>
      </c>
      <c r="F13595">
        <f t="shared" si="212"/>
        <v>857.6</v>
      </c>
      <c r="G13595">
        <v>1447.7398214200764</v>
      </c>
      <c r="H13595" t="s">
        <v>209</v>
      </c>
      <c r="I13595" t="s">
        <v>206</v>
      </c>
      <c r="J13595" t="s">
        <v>213</v>
      </c>
    </row>
    <row r="13596" spans="1:10" x14ac:dyDescent="0.25">
      <c r="A13596" t="s">
        <v>276</v>
      </c>
      <c r="B13596" t="s">
        <v>79</v>
      </c>
      <c r="C13596" s="1">
        <v>1996</v>
      </c>
      <c r="D13596">
        <v>1095839</v>
      </c>
      <c r="E13596">
        <v>137.4</v>
      </c>
      <c r="F13596">
        <f t="shared" si="212"/>
        <v>862.6</v>
      </c>
      <c r="G13596">
        <v>1439.1708579682704</v>
      </c>
      <c r="H13596" t="s">
        <v>209</v>
      </c>
      <c r="I13596" t="s">
        <v>206</v>
      </c>
      <c r="J13596" t="s">
        <v>213</v>
      </c>
    </row>
    <row r="13597" spans="1:10" x14ac:dyDescent="0.25">
      <c r="A13597" t="s">
        <v>276</v>
      </c>
      <c r="B13597" t="s">
        <v>79</v>
      </c>
      <c r="C13597" s="1">
        <v>1997</v>
      </c>
      <c r="D13597">
        <v>1126786</v>
      </c>
      <c r="E13597">
        <v>132.5</v>
      </c>
      <c r="F13597">
        <f t="shared" si="212"/>
        <v>867.5</v>
      </c>
      <c r="G13597">
        <v>1468.0881567733998</v>
      </c>
      <c r="H13597" t="s">
        <v>209</v>
      </c>
      <c r="I13597" t="s">
        <v>206</v>
      </c>
      <c r="J13597" t="s">
        <v>213</v>
      </c>
    </row>
    <row r="13598" spans="1:10" x14ac:dyDescent="0.25">
      <c r="A13598" t="s">
        <v>276</v>
      </c>
      <c r="B13598" t="s">
        <v>79</v>
      </c>
      <c r="C13598" s="1">
        <v>1998</v>
      </c>
      <c r="D13598">
        <v>1159001</v>
      </c>
      <c r="E13598">
        <v>127.9</v>
      </c>
      <c r="F13598">
        <f t="shared" si="212"/>
        <v>872.1</v>
      </c>
      <c r="G13598">
        <v>1477.1548609625186</v>
      </c>
      <c r="H13598" t="s">
        <v>209</v>
      </c>
      <c r="I13598" t="s">
        <v>206</v>
      </c>
      <c r="J13598" t="s">
        <v>213</v>
      </c>
    </row>
    <row r="13599" spans="1:10" x14ac:dyDescent="0.25">
      <c r="A13599" t="s">
        <v>276</v>
      </c>
      <c r="B13599" t="s">
        <v>79</v>
      </c>
      <c r="C13599" s="1">
        <v>1999</v>
      </c>
      <c r="D13599">
        <v>1192920</v>
      </c>
      <c r="E13599">
        <v>123.2</v>
      </c>
      <c r="F13599">
        <f t="shared" si="212"/>
        <v>876.8</v>
      </c>
      <c r="G13599">
        <v>1527.0741561201473</v>
      </c>
      <c r="H13599" t="s">
        <v>209</v>
      </c>
      <c r="I13599" t="s">
        <v>206</v>
      </c>
      <c r="J13599" t="s">
        <v>213</v>
      </c>
    </row>
    <row r="13600" spans="1:10" x14ac:dyDescent="0.25">
      <c r="A13600" t="s">
        <v>276</v>
      </c>
      <c r="B13600" t="s">
        <v>79</v>
      </c>
      <c r="C13600" s="1">
        <v>2000</v>
      </c>
      <c r="D13600">
        <v>1228863</v>
      </c>
      <c r="E13600">
        <v>118.8</v>
      </c>
      <c r="F13600">
        <f t="shared" si="212"/>
        <v>881.2</v>
      </c>
      <c r="G13600">
        <v>1564.2336242695612</v>
      </c>
      <c r="H13600" t="s">
        <v>209</v>
      </c>
      <c r="I13600" t="s">
        <v>206</v>
      </c>
      <c r="J13600" t="s">
        <v>213</v>
      </c>
    </row>
    <row r="13601" spans="1:10" x14ac:dyDescent="0.25">
      <c r="A13601" t="s">
        <v>276</v>
      </c>
      <c r="B13601" t="s">
        <v>79</v>
      </c>
      <c r="C13601" s="1">
        <v>2001</v>
      </c>
      <c r="D13601">
        <v>1267103</v>
      </c>
      <c r="E13601">
        <v>114.5</v>
      </c>
      <c r="F13601">
        <f t="shared" si="212"/>
        <v>885.5</v>
      </c>
      <c r="G13601">
        <v>1605.5360783004612</v>
      </c>
      <c r="H13601" t="s">
        <v>209</v>
      </c>
      <c r="I13601" t="s">
        <v>206</v>
      </c>
      <c r="J13601" t="s">
        <v>213</v>
      </c>
    </row>
    <row r="13602" spans="1:10" x14ac:dyDescent="0.25">
      <c r="A13602" t="s">
        <v>276</v>
      </c>
      <c r="B13602" t="s">
        <v>79</v>
      </c>
      <c r="C13602" s="1">
        <v>2002</v>
      </c>
      <c r="D13602">
        <v>1307674</v>
      </c>
      <c r="E13602">
        <v>110.2</v>
      </c>
      <c r="F13602">
        <f t="shared" si="212"/>
        <v>889.8</v>
      </c>
      <c r="G13602">
        <v>1505.832975074281</v>
      </c>
      <c r="H13602" t="s">
        <v>209</v>
      </c>
      <c r="I13602" t="s">
        <v>206</v>
      </c>
      <c r="J13602" t="s">
        <v>213</v>
      </c>
    </row>
    <row r="13603" spans="1:10" x14ac:dyDescent="0.25">
      <c r="A13603" t="s">
        <v>276</v>
      </c>
      <c r="B13603" t="s">
        <v>79</v>
      </c>
      <c r="C13603" s="1">
        <v>2003</v>
      </c>
      <c r="D13603">
        <v>1350345</v>
      </c>
      <c r="E13603">
        <v>106</v>
      </c>
      <c r="F13603">
        <f t="shared" si="212"/>
        <v>894</v>
      </c>
      <c r="G13603">
        <v>1559.3051942923389</v>
      </c>
      <c r="H13603" t="s">
        <v>209</v>
      </c>
      <c r="I13603" t="s">
        <v>206</v>
      </c>
      <c r="J13603" t="s">
        <v>213</v>
      </c>
    </row>
    <row r="13604" spans="1:10" x14ac:dyDescent="0.25">
      <c r="A13604" t="s">
        <v>276</v>
      </c>
      <c r="B13604" t="s">
        <v>79</v>
      </c>
      <c r="C13604" s="1">
        <v>2004</v>
      </c>
      <c r="D13604">
        <v>1394727</v>
      </c>
      <c r="E13604">
        <v>101.9</v>
      </c>
      <c r="F13604">
        <f t="shared" si="212"/>
        <v>898.1</v>
      </c>
      <c r="G13604">
        <v>1617.2068156999519</v>
      </c>
      <c r="H13604" t="s">
        <v>209</v>
      </c>
      <c r="I13604" t="s">
        <v>206</v>
      </c>
      <c r="J13604" t="s">
        <v>213</v>
      </c>
    </row>
    <row r="13605" spans="1:10" x14ac:dyDescent="0.25">
      <c r="A13605" t="s">
        <v>276</v>
      </c>
      <c r="B13605" t="s">
        <v>79</v>
      </c>
      <c r="C13605" s="1">
        <v>2005</v>
      </c>
      <c r="D13605">
        <v>1440542</v>
      </c>
      <c r="E13605">
        <v>97.9</v>
      </c>
      <c r="F13605">
        <f t="shared" si="212"/>
        <v>902.1</v>
      </c>
      <c r="G13605">
        <v>1552.2252299418199</v>
      </c>
      <c r="H13605" t="s">
        <v>209</v>
      </c>
      <c r="I13605" t="s">
        <v>206</v>
      </c>
      <c r="J13605" t="s">
        <v>213</v>
      </c>
    </row>
    <row r="13606" spans="1:10" x14ac:dyDescent="0.25">
      <c r="A13606" t="s">
        <v>276</v>
      </c>
      <c r="B13606" t="s">
        <v>79</v>
      </c>
      <c r="C13606" s="1">
        <v>2006</v>
      </c>
      <c r="D13606">
        <v>1487731</v>
      </c>
      <c r="E13606">
        <v>94.2</v>
      </c>
      <c r="F13606">
        <f t="shared" si="212"/>
        <v>905.8</v>
      </c>
      <c r="G13606">
        <v>1521.2013784357648</v>
      </c>
      <c r="H13606" t="s">
        <v>209</v>
      </c>
      <c r="I13606" t="s">
        <v>206</v>
      </c>
      <c r="J13606" t="s">
        <v>213</v>
      </c>
    </row>
    <row r="13607" spans="1:10" x14ac:dyDescent="0.25">
      <c r="A13607" t="s">
        <v>276</v>
      </c>
      <c r="B13607" t="s">
        <v>79</v>
      </c>
      <c r="C13607" s="1">
        <v>2007</v>
      </c>
      <c r="D13607">
        <v>1536424</v>
      </c>
      <c r="E13607">
        <v>90.6</v>
      </c>
      <c r="F13607">
        <f t="shared" si="212"/>
        <v>909.4</v>
      </c>
      <c r="G13607">
        <v>1527.9067756938312</v>
      </c>
      <c r="H13607" t="s">
        <v>209</v>
      </c>
      <c r="I13607" t="s">
        <v>206</v>
      </c>
      <c r="J13607" t="s">
        <v>213</v>
      </c>
    </row>
    <row r="13608" spans="1:10" x14ac:dyDescent="0.25">
      <c r="A13608" t="s">
        <v>276</v>
      </c>
      <c r="B13608" t="s">
        <v>79</v>
      </c>
      <c r="C13608" s="1">
        <v>2008</v>
      </c>
      <c r="D13608">
        <v>1586749</v>
      </c>
      <c r="E13608">
        <v>87.4</v>
      </c>
      <c r="F13608">
        <f t="shared" si="212"/>
        <v>912.6</v>
      </c>
      <c r="G13608">
        <v>1565.7930103731555</v>
      </c>
      <c r="H13608" t="s">
        <v>209</v>
      </c>
      <c r="I13608" t="s">
        <v>206</v>
      </c>
      <c r="J13608" t="s">
        <v>213</v>
      </c>
    </row>
    <row r="13609" spans="1:10" x14ac:dyDescent="0.25">
      <c r="A13609" t="s">
        <v>276</v>
      </c>
      <c r="B13609" t="s">
        <v>79</v>
      </c>
      <c r="C13609" s="1">
        <v>2009</v>
      </c>
      <c r="D13609">
        <v>1638899</v>
      </c>
      <c r="E13609">
        <v>84.3</v>
      </c>
      <c r="F13609">
        <f t="shared" si="212"/>
        <v>915.7</v>
      </c>
      <c r="G13609">
        <v>1615.2450270783602</v>
      </c>
      <c r="H13609" t="s">
        <v>209</v>
      </c>
      <c r="I13609" t="s">
        <v>206</v>
      </c>
      <c r="J13609" t="s">
        <v>213</v>
      </c>
    </row>
    <row r="13610" spans="1:10" x14ac:dyDescent="0.25">
      <c r="A13610" t="s">
        <v>276</v>
      </c>
      <c r="B13610" t="s">
        <v>79</v>
      </c>
      <c r="C13610" s="1">
        <v>2010</v>
      </c>
      <c r="D13610">
        <v>1693002</v>
      </c>
      <c r="E13610">
        <v>81.400000000000006</v>
      </c>
      <c r="F13610">
        <f t="shared" si="212"/>
        <v>918.6</v>
      </c>
      <c r="G13610">
        <v>1667.0810685083864</v>
      </c>
      <c r="H13610" t="s">
        <v>209</v>
      </c>
      <c r="I13610" t="s">
        <v>206</v>
      </c>
      <c r="J13610" t="s">
        <v>213</v>
      </c>
    </row>
    <row r="13611" spans="1:10" x14ac:dyDescent="0.25">
      <c r="A13611" t="s">
        <v>276</v>
      </c>
      <c r="B13611" t="s">
        <v>79</v>
      </c>
      <c r="C13611" s="1">
        <v>2011</v>
      </c>
      <c r="D13611">
        <v>1749099</v>
      </c>
      <c r="E13611">
        <v>78.599999999999994</v>
      </c>
      <c r="F13611">
        <f t="shared" si="212"/>
        <v>921.4</v>
      </c>
      <c r="G13611">
        <v>1544.9776704867888</v>
      </c>
      <c r="H13611" t="s">
        <v>209</v>
      </c>
      <c r="I13611" t="s">
        <v>206</v>
      </c>
      <c r="J13611" t="s">
        <v>213</v>
      </c>
    </row>
    <row r="13612" spans="1:10" x14ac:dyDescent="0.25">
      <c r="A13612" t="s">
        <v>276</v>
      </c>
      <c r="B13612" t="s">
        <v>79</v>
      </c>
      <c r="C13612" s="1">
        <v>2012</v>
      </c>
      <c r="D13612">
        <v>1807108</v>
      </c>
      <c r="E13612">
        <v>76.099999999999994</v>
      </c>
      <c r="F13612">
        <f t="shared" si="212"/>
        <v>923.9</v>
      </c>
      <c r="G13612">
        <v>1584.1783145632198</v>
      </c>
      <c r="H13612" t="s">
        <v>209</v>
      </c>
      <c r="I13612" t="s">
        <v>206</v>
      </c>
      <c r="J13612" t="s">
        <v>213</v>
      </c>
    </row>
    <row r="13613" spans="1:10" x14ac:dyDescent="0.25">
      <c r="A13613" t="s">
        <v>276</v>
      </c>
      <c r="B13613" t="s">
        <v>79</v>
      </c>
      <c r="C13613" s="1" t="s">
        <v>0</v>
      </c>
      <c r="D13613">
        <v>1866878</v>
      </c>
      <c r="E13613">
        <v>73.599999999999994</v>
      </c>
      <c r="F13613">
        <f t="shared" si="212"/>
        <v>926.4</v>
      </c>
      <c r="G13613">
        <v>1608.1279989587465</v>
      </c>
      <c r="H13613" t="s">
        <v>209</v>
      </c>
      <c r="I13613" t="s">
        <v>206</v>
      </c>
      <c r="J13613" t="s">
        <v>213</v>
      </c>
    </row>
    <row r="13614" spans="1:10" x14ac:dyDescent="0.25">
      <c r="A13614" t="s">
        <v>276</v>
      </c>
      <c r="B13614" t="s">
        <v>79</v>
      </c>
      <c r="C13614" s="1" t="s">
        <v>1</v>
      </c>
      <c r="D13614">
        <v>1928201</v>
      </c>
      <c r="E13614">
        <v>71.099999999999994</v>
      </c>
      <c r="F13614">
        <f t="shared" si="212"/>
        <v>928.9</v>
      </c>
      <c r="G13614">
        <v>1554.7307804790535</v>
      </c>
      <c r="H13614" t="s">
        <v>209</v>
      </c>
      <c r="I13614" t="s">
        <v>206</v>
      </c>
      <c r="J13614" t="s">
        <v>213</v>
      </c>
    </row>
    <row r="13615" spans="1:10" x14ac:dyDescent="0.25">
      <c r="A13615" t="s">
        <v>276</v>
      </c>
      <c r="B13615" t="s">
        <v>79</v>
      </c>
      <c r="C13615" s="1" t="s">
        <v>2</v>
      </c>
      <c r="D13615">
        <v>1990924</v>
      </c>
      <c r="E13615">
        <v>68.900000000000006</v>
      </c>
      <c r="F13615">
        <f t="shared" si="212"/>
        <v>931.1</v>
      </c>
      <c r="G13615">
        <v>1644.031605035377</v>
      </c>
      <c r="H13615" t="s">
        <v>209</v>
      </c>
      <c r="I13615" t="s">
        <v>206</v>
      </c>
      <c r="J13615" t="s">
        <v>213</v>
      </c>
    </row>
    <row r="13616" spans="1:10" x14ac:dyDescent="0.25">
      <c r="A13616" t="s">
        <v>276</v>
      </c>
      <c r="B13616" t="s">
        <v>79</v>
      </c>
      <c r="C13616" s="1" t="s">
        <v>3</v>
      </c>
      <c r="D13616">
        <v>2054985.9999999998</v>
      </c>
      <c r="E13616">
        <v>77.566999999999993</v>
      </c>
      <c r="F13616">
        <f t="shared" si="212"/>
        <v>922.43299999999999</v>
      </c>
      <c r="G13616">
        <v>1698.5421802850344</v>
      </c>
      <c r="H13616" t="s">
        <v>209</v>
      </c>
      <c r="I13616" t="s">
        <v>206</v>
      </c>
      <c r="J13616" t="s">
        <v>213</v>
      </c>
    </row>
    <row r="13617" spans="1:10" x14ac:dyDescent="0.25">
      <c r="A13617" t="s">
        <v>276</v>
      </c>
      <c r="B13617" t="s">
        <v>79</v>
      </c>
      <c r="C13617" s="1" t="s">
        <v>4</v>
      </c>
      <c r="D13617">
        <v>2120418</v>
      </c>
      <c r="E13617">
        <v>76.141999999999996</v>
      </c>
      <c r="F13617">
        <f t="shared" si="212"/>
        <v>923.85799999999995</v>
      </c>
      <c r="G13617">
        <v>1751.1284775290662</v>
      </c>
      <c r="H13617" t="s">
        <v>209</v>
      </c>
      <c r="I13617" t="s">
        <v>206</v>
      </c>
      <c r="J13617" t="s">
        <v>213</v>
      </c>
    </row>
    <row r="13618" spans="1:10" x14ac:dyDescent="0.25">
      <c r="A13618" t="s">
        <v>276</v>
      </c>
      <c r="B13618" t="s">
        <v>79</v>
      </c>
      <c r="C13618" s="1" t="s">
        <v>5</v>
      </c>
      <c r="D13618">
        <v>2187265</v>
      </c>
      <c r="E13618">
        <v>74.753</v>
      </c>
      <c r="F13618">
        <f t="shared" si="212"/>
        <v>925.24699999999996</v>
      </c>
      <c r="G13618">
        <v>1805.3426847518886</v>
      </c>
      <c r="H13618" t="s">
        <v>209</v>
      </c>
      <c r="I13618" t="s">
        <v>206</v>
      </c>
      <c r="J13618" t="s">
        <v>213</v>
      </c>
    </row>
    <row r="13619" spans="1:10" x14ac:dyDescent="0.25">
      <c r="A13619" t="s">
        <v>276</v>
      </c>
      <c r="B13619" t="s">
        <v>79</v>
      </c>
      <c r="C13619" s="1" t="s">
        <v>6</v>
      </c>
      <c r="D13619">
        <v>2255608</v>
      </c>
      <c r="E13619">
        <v>73.412999999999997</v>
      </c>
      <c r="F13619">
        <f t="shared" si="212"/>
        <v>926.58699999999999</v>
      </c>
      <c r="G13619">
        <v>1861.2354138733456</v>
      </c>
      <c r="H13619" t="s">
        <v>209</v>
      </c>
      <c r="I13619" t="s">
        <v>206</v>
      </c>
      <c r="J13619" t="s">
        <v>213</v>
      </c>
    </row>
    <row r="13620" spans="1:10" x14ac:dyDescent="0.25">
      <c r="A13620" t="s">
        <v>276</v>
      </c>
      <c r="B13620" t="s">
        <v>79</v>
      </c>
      <c r="C13620" s="1" t="s">
        <v>7</v>
      </c>
      <c r="D13620">
        <v>2325503</v>
      </c>
      <c r="E13620">
        <v>72.135999999999996</v>
      </c>
      <c r="F13620">
        <f t="shared" si="212"/>
        <v>927.86400000000003</v>
      </c>
      <c r="G13620">
        <v>1929.5329431182342</v>
      </c>
      <c r="H13620" t="s">
        <v>209</v>
      </c>
      <c r="I13620" t="s">
        <v>206</v>
      </c>
      <c r="J13620" t="s">
        <v>213</v>
      </c>
    </row>
    <row r="13621" spans="1:10" x14ac:dyDescent="0.25">
      <c r="A13621" t="s">
        <v>276</v>
      </c>
      <c r="B13621" t="s">
        <v>79</v>
      </c>
      <c r="C13621" s="1" t="s">
        <v>8</v>
      </c>
      <c r="D13621">
        <v>2396944</v>
      </c>
      <c r="E13621">
        <v>70.923000000000002</v>
      </c>
      <c r="F13621">
        <f t="shared" si="212"/>
        <v>929.077</v>
      </c>
      <c r="G13621">
        <v>2000.3366316948159</v>
      </c>
      <c r="H13621" t="s">
        <v>209</v>
      </c>
      <c r="I13621" t="s">
        <v>206</v>
      </c>
      <c r="J13621" t="s">
        <v>213</v>
      </c>
    </row>
    <row r="13622" spans="1:10" x14ac:dyDescent="0.25">
      <c r="A13622" t="s">
        <v>276</v>
      </c>
      <c r="B13622" t="s">
        <v>79</v>
      </c>
      <c r="C13622" s="1" t="s">
        <v>9</v>
      </c>
      <c r="D13622">
        <v>2469893</v>
      </c>
      <c r="E13622">
        <v>69.763999999999996</v>
      </c>
      <c r="F13622">
        <f t="shared" si="212"/>
        <v>930.23599999999999</v>
      </c>
      <c r="G13622">
        <v>2064.7999846021439</v>
      </c>
      <c r="H13622" t="s">
        <v>209</v>
      </c>
      <c r="I13622" t="s">
        <v>206</v>
      </c>
      <c r="J13622" t="s">
        <v>213</v>
      </c>
    </row>
    <row r="13623" spans="1:10" x14ac:dyDescent="0.25">
      <c r="A13623" t="s">
        <v>276</v>
      </c>
      <c r="B13623" t="s">
        <v>79</v>
      </c>
      <c r="C13623" s="1" t="s">
        <v>10</v>
      </c>
      <c r="D13623">
        <v>2544326</v>
      </c>
      <c r="E13623">
        <v>68.652000000000001</v>
      </c>
      <c r="F13623">
        <f t="shared" si="212"/>
        <v>931.34799999999996</v>
      </c>
      <c r="G13623">
        <v>2130.418133332415</v>
      </c>
      <c r="H13623" t="s">
        <v>209</v>
      </c>
      <c r="I13623" t="s">
        <v>206</v>
      </c>
      <c r="J13623" t="s">
        <v>213</v>
      </c>
    </row>
    <row r="13624" spans="1:10" x14ac:dyDescent="0.25">
      <c r="A13624" t="s">
        <v>276</v>
      </c>
      <c r="B13624" t="s">
        <v>79</v>
      </c>
      <c r="C13624" s="1" t="s">
        <v>11</v>
      </c>
      <c r="D13624">
        <v>2620216</v>
      </c>
      <c r="E13624">
        <v>67.581999999999994</v>
      </c>
      <c r="F13624">
        <f t="shared" si="212"/>
        <v>932.41800000000001</v>
      </c>
      <c r="G13624">
        <v>2197.9732131478404</v>
      </c>
      <c r="H13624" t="s">
        <v>209</v>
      </c>
      <c r="I13624" t="s">
        <v>206</v>
      </c>
      <c r="J13624" t="s">
        <v>213</v>
      </c>
    </row>
    <row r="13625" spans="1:10" x14ac:dyDescent="0.25">
      <c r="A13625" t="s">
        <v>276</v>
      </c>
      <c r="B13625" t="s">
        <v>79</v>
      </c>
      <c r="C13625" s="1" t="s">
        <v>12</v>
      </c>
      <c r="D13625">
        <v>2697535</v>
      </c>
      <c r="E13625">
        <v>66.55</v>
      </c>
      <c r="F13625">
        <f t="shared" si="212"/>
        <v>933.45</v>
      </c>
      <c r="G13625">
        <v>2267.5903941646652</v>
      </c>
      <c r="H13625" t="s">
        <v>209</v>
      </c>
      <c r="I13625" t="s">
        <v>206</v>
      </c>
      <c r="J13625" t="s">
        <v>213</v>
      </c>
    </row>
    <row r="13626" spans="1:10" x14ac:dyDescent="0.25">
      <c r="A13626" t="s">
        <v>276</v>
      </c>
      <c r="B13626" t="s">
        <v>79</v>
      </c>
      <c r="C13626" s="1" t="s">
        <v>13</v>
      </c>
      <c r="D13626">
        <v>2776257</v>
      </c>
      <c r="E13626">
        <v>65.551000000000002</v>
      </c>
      <c r="F13626">
        <f t="shared" si="212"/>
        <v>934.44899999999996</v>
      </c>
      <c r="G13626">
        <v>2339.4217195887732</v>
      </c>
      <c r="H13626" t="s">
        <v>209</v>
      </c>
      <c r="I13626" t="s">
        <v>206</v>
      </c>
      <c r="J13626" t="s">
        <v>213</v>
      </c>
    </row>
    <row r="13627" spans="1:10" x14ac:dyDescent="0.25">
      <c r="A13627" t="s">
        <v>276</v>
      </c>
      <c r="B13627" t="s">
        <v>79</v>
      </c>
      <c r="C13627" s="1" t="s">
        <v>14</v>
      </c>
      <c r="D13627">
        <v>2856365</v>
      </c>
      <c r="E13627">
        <v>64.578000000000003</v>
      </c>
      <c r="F13627">
        <f t="shared" si="212"/>
        <v>935.42200000000003</v>
      </c>
      <c r="G13627">
        <v>2411.5281017664583</v>
      </c>
      <c r="H13627" t="s">
        <v>209</v>
      </c>
      <c r="I13627" t="s">
        <v>206</v>
      </c>
      <c r="J13627" t="s">
        <v>213</v>
      </c>
    </row>
    <row r="13628" spans="1:10" x14ac:dyDescent="0.25">
      <c r="A13628" t="s">
        <v>276</v>
      </c>
      <c r="B13628" t="s">
        <v>79</v>
      </c>
      <c r="C13628" s="1" t="s">
        <v>15</v>
      </c>
      <c r="D13628">
        <v>2937843</v>
      </c>
      <c r="E13628">
        <v>63.628</v>
      </c>
      <c r="F13628">
        <f t="shared" si="212"/>
        <v>936.37199999999996</v>
      </c>
      <c r="G13628">
        <v>2485.1272941622638</v>
      </c>
      <c r="H13628" t="s">
        <v>209</v>
      </c>
      <c r="I13628" t="s">
        <v>206</v>
      </c>
      <c r="J13628" t="s">
        <v>213</v>
      </c>
    </row>
    <row r="13629" spans="1:10" x14ac:dyDescent="0.25">
      <c r="A13629" t="s">
        <v>276</v>
      </c>
      <c r="B13629" t="s">
        <v>79</v>
      </c>
      <c r="C13629" s="1" t="s">
        <v>16</v>
      </c>
      <c r="D13629">
        <v>3020685</v>
      </c>
      <c r="E13629">
        <v>62.698</v>
      </c>
      <c r="F13629">
        <f t="shared" si="212"/>
        <v>937.30200000000002</v>
      </c>
      <c r="G13629">
        <v>2560.2900697123537</v>
      </c>
      <c r="H13629" t="s">
        <v>209</v>
      </c>
      <c r="I13629" t="s">
        <v>206</v>
      </c>
      <c r="J13629" t="s">
        <v>213</v>
      </c>
    </row>
    <row r="13630" spans="1:10" x14ac:dyDescent="0.25">
      <c r="A13630" t="s">
        <v>276</v>
      </c>
      <c r="B13630" t="s">
        <v>79</v>
      </c>
      <c r="C13630" s="1" t="s">
        <v>17</v>
      </c>
      <c r="D13630">
        <v>3104870</v>
      </c>
      <c r="E13630">
        <v>61.784999999999997</v>
      </c>
      <c r="F13630">
        <f t="shared" si="212"/>
        <v>938.21500000000003</v>
      </c>
      <c r="G13630">
        <v>2636.9466067237299</v>
      </c>
      <c r="H13630" t="s">
        <v>209</v>
      </c>
      <c r="I13630" t="s">
        <v>206</v>
      </c>
      <c r="J13630" t="s">
        <v>213</v>
      </c>
    </row>
    <row r="13631" spans="1:10" x14ac:dyDescent="0.25">
      <c r="A13631" t="s">
        <v>215</v>
      </c>
      <c r="B13631" t="s">
        <v>80</v>
      </c>
      <c r="C13631" s="1">
        <v>1800</v>
      </c>
      <c r="D13631">
        <v>1072178</v>
      </c>
      <c r="E13631">
        <v>396.8</v>
      </c>
      <c r="F13631">
        <f t="shared" si="212"/>
        <v>603.20000000000005</v>
      </c>
      <c r="G13631">
        <v>542.92329243544043</v>
      </c>
      <c r="H13631" t="s">
        <v>209</v>
      </c>
      <c r="I13631" t="s">
        <v>205</v>
      </c>
      <c r="J13631" t="s">
        <v>213</v>
      </c>
    </row>
    <row r="13632" spans="1:10" x14ac:dyDescent="0.25">
      <c r="A13632" t="s">
        <v>215</v>
      </c>
      <c r="B13632" t="s">
        <v>80</v>
      </c>
      <c r="C13632" s="1">
        <v>1801</v>
      </c>
      <c r="D13632">
        <v>1072178</v>
      </c>
      <c r="E13632">
        <v>395.97</v>
      </c>
      <c r="F13632">
        <f t="shared" si="212"/>
        <v>604.03</v>
      </c>
      <c r="G13632">
        <v>543.00454810405131</v>
      </c>
      <c r="H13632" t="s">
        <v>209</v>
      </c>
      <c r="I13632" t="s">
        <v>205</v>
      </c>
      <c r="J13632" t="s">
        <v>213</v>
      </c>
    </row>
    <row r="13633" spans="1:10" x14ac:dyDescent="0.25">
      <c r="A13633" t="s">
        <v>215</v>
      </c>
      <c r="B13633" t="s">
        <v>80</v>
      </c>
      <c r="C13633" s="1">
        <v>1802</v>
      </c>
      <c r="D13633">
        <v>1072178</v>
      </c>
      <c r="E13633">
        <v>395.142</v>
      </c>
      <c r="F13633">
        <f t="shared" si="212"/>
        <v>604.85799999999995</v>
      </c>
      <c r="G13633">
        <v>543.0858037726623</v>
      </c>
      <c r="H13633" t="s">
        <v>209</v>
      </c>
      <c r="I13633" t="s">
        <v>205</v>
      </c>
      <c r="J13633" t="s">
        <v>213</v>
      </c>
    </row>
    <row r="13634" spans="1:10" x14ac:dyDescent="0.25">
      <c r="A13634" t="s">
        <v>215</v>
      </c>
      <c r="B13634" t="s">
        <v>80</v>
      </c>
      <c r="C13634" s="1">
        <v>1803</v>
      </c>
      <c r="D13634">
        <v>1072178</v>
      </c>
      <c r="E13634">
        <v>394.31599999999997</v>
      </c>
      <c r="F13634">
        <f t="shared" si="212"/>
        <v>605.68399999999997</v>
      </c>
      <c r="G13634">
        <v>543.16705944127318</v>
      </c>
      <c r="H13634" t="s">
        <v>209</v>
      </c>
      <c r="I13634" t="s">
        <v>205</v>
      </c>
      <c r="J13634" t="s">
        <v>213</v>
      </c>
    </row>
    <row r="13635" spans="1:10" x14ac:dyDescent="0.25">
      <c r="A13635" t="s">
        <v>215</v>
      </c>
      <c r="B13635" t="s">
        <v>80</v>
      </c>
      <c r="C13635" s="1">
        <v>1804</v>
      </c>
      <c r="D13635">
        <v>1072178</v>
      </c>
      <c r="E13635">
        <v>393.49200000000002</v>
      </c>
      <c r="F13635">
        <f t="shared" ref="F13635:F13698" si="213">1000-E13635</f>
        <v>606.50800000000004</v>
      </c>
      <c r="G13635">
        <v>543.24831510988417</v>
      </c>
      <c r="H13635" t="s">
        <v>209</v>
      </c>
      <c r="I13635" t="s">
        <v>205</v>
      </c>
      <c r="J13635" t="s">
        <v>213</v>
      </c>
    </row>
    <row r="13636" spans="1:10" x14ac:dyDescent="0.25">
      <c r="A13636" t="s">
        <v>215</v>
      </c>
      <c r="B13636" t="s">
        <v>80</v>
      </c>
      <c r="C13636" s="1">
        <v>1805</v>
      </c>
      <c r="D13636">
        <v>1072178</v>
      </c>
      <c r="E13636">
        <v>392.66899999999998</v>
      </c>
      <c r="F13636">
        <f t="shared" si="213"/>
        <v>607.33100000000002</v>
      </c>
      <c r="G13636">
        <v>543.32957077849505</v>
      </c>
      <c r="H13636" t="s">
        <v>209</v>
      </c>
      <c r="I13636" t="s">
        <v>205</v>
      </c>
      <c r="J13636" t="s">
        <v>213</v>
      </c>
    </row>
    <row r="13637" spans="1:10" x14ac:dyDescent="0.25">
      <c r="A13637" t="s">
        <v>215</v>
      </c>
      <c r="B13637" t="s">
        <v>80</v>
      </c>
      <c r="C13637" s="1">
        <v>1806</v>
      </c>
      <c r="D13637">
        <v>1072178</v>
      </c>
      <c r="E13637">
        <v>391.84800000000001</v>
      </c>
      <c r="F13637">
        <f t="shared" si="213"/>
        <v>608.15200000000004</v>
      </c>
      <c r="G13637">
        <v>543.41082644710605</v>
      </c>
      <c r="H13637" t="s">
        <v>209</v>
      </c>
      <c r="I13637" t="s">
        <v>205</v>
      </c>
      <c r="J13637" t="s">
        <v>213</v>
      </c>
    </row>
    <row r="13638" spans="1:10" x14ac:dyDescent="0.25">
      <c r="A13638" t="s">
        <v>215</v>
      </c>
      <c r="B13638" t="s">
        <v>80</v>
      </c>
      <c r="C13638" s="1">
        <v>1807</v>
      </c>
      <c r="D13638">
        <v>1072178</v>
      </c>
      <c r="E13638">
        <v>391.02800000000002</v>
      </c>
      <c r="F13638">
        <f t="shared" si="213"/>
        <v>608.97199999999998</v>
      </c>
      <c r="G13638">
        <v>543.49208211571693</v>
      </c>
      <c r="H13638" t="s">
        <v>209</v>
      </c>
      <c r="I13638" t="s">
        <v>205</v>
      </c>
      <c r="J13638" t="s">
        <v>213</v>
      </c>
    </row>
    <row r="13639" spans="1:10" x14ac:dyDescent="0.25">
      <c r="A13639" t="s">
        <v>215</v>
      </c>
      <c r="B13639" t="s">
        <v>80</v>
      </c>
      <c r="C13639" s="1">
        <v>1808</v>
      </c>
      <c r="D13639">
        <v>1072178</v>
      </c>
      <c r="E13639">
        <v>390.21100000000001</v>
      </c>
      <c r="F13639">
        <f t="shared" si="213"/>
        <v>609.78899999999999</v>
      </c>
      <c r="G13639">
        <v>543.57333778432792</v>
      </c>
      <c r="H13639" t="s">
        <v>209</v>
      </c>
      <c r="I13639" t="s">
        <v>205</v>
      </c>
      <c r="J13639" t="s">
        <v>213</v>
      </c>
    </row>
    <row r="13640" spans="1:10" x14ac:dyDescent="0.25">
      <c r="A13640" t="s">
        <v>215</v>
      </c>
      <c r="B13640" t="s">
        <v>80</v>
      </c>
      <c r="C13640" s="1">
        <v>1809</v>
      </c>
      <c r="D13640">
        <v>1072178</v>
      </c>
      <c r="E13640">
        <v>389.39499999999998</v>
      </c>
      <c r="F13640">
        <f t="shared" si="213"/>
        <v>610.60500000000002</v>
      </c>
      <c r="G13640">
        <v>543.6545934529388</v>
      </c>
      <c r="H13640" t="s">
        <v>209</v>
      </c>
      <c r="I13640" t="s">
        <v>205</v>
      </c>
      <c r="J13640" t="s">
        <v>213</v>
      </c>
    </row>
    <row r="13641" spans="1:10" x14ac:dyDescent="0.25">
      <c r="A13641" t="s">
        <v>215</v>
      </c>
      <c r="B13641" t="s">
        <v>80</v>
      </c>
      <c r="C13641" s="1">
        <v>1810</v>
      </c>
      <c r="D13641">
        <v>1072178</v>
      </c>
      <c r="E13641">
        <v>388.58100000000002</v>
      </c>
      <c r="F13641">
        <f t="shared" si="213"/>
        <v>611.41899999999998</v>
      </c>
      <c r="G13641">
        <v>543.73584912154979</v>
      </c>
      <c r="H13641" t="s">
        <v>209</v>
      </c>
      <c r="I13641" t="s">
        <v>205</v>
      </c>
      <c r="J13641" t="s">
        <v>213</v>
      </c>
    </row>
    <row r="13642" spans="1:10" x14ac:dyDescent="0.25">
      <c r="A13642" t="s">
        <v>215</v>
      </c>
      <c r="B13642" t="s">
        <v>80</v>
      </c>
      <c r="C13642" s="1">
        <v>1811</v>
      </c>
      <c r="D13642">
        <v>1072647.8051682403</v>
      </c>
      <c r="E13642">
        <v>387.76799999999997</v>
      </c>
      <c r="F13642">
        <f t="shared" si="213"/>
        <v>612.23199999999997</v>
      </c>
      <c r="G13642">
        <v>543.81710479016067</v>
      </c>
      <c r="H13642" t="s">
        <v>209</v>
      </c>
      <c r="I13642" t="s">
        <v>205</v>
      </c>
      <c r="J13642" t="s">
        <v>213</v>
      </c>
    </row>
    <row r="13643" spans="1:10" x14ac:dyDescent="0.25">
      <c r="A13643" t="s">
        <v>215</v>
      </c>
      <c r="B13643" t="s">
        <v>80</v>
      </c>
      <c r="C13643" s="1">
        <v>1812</v>
      </c>
      <c r="D13643">
        <v>1073591.7385320712</v>
      </c>
      <c r="E13643">
        <v>386.95699999999999</v>
      </c>
      <c r="F13643">
        <f t="shared" si="213"/>
        <v>613.04300000000001</v>
      </c>
      <c r="G13643">
        <v>543.89836045877166</v>
      </c>
      <c r="H13643" t="s">
        <v>209</v>
      </c>
      <c r="I13643" t="s">
        <v>205</v>
      </c>
      <c r="J13643" t="s">
        <v>213</v>
      </c>
    </row>
    <row r="13644" spans="1:10" x14ac:dyDescent="0.25">
      <c r="A13644" t="s">
        <v>215</v>
      </c>
      <c r="B13644" t="s">
        <v>80</v>
      </c>
      <c r="C13644" s="1">
        <v>1813</v>
      </c>
      <c r="D13644">
        <v>1075014.162898238</v>
      </c>
      <c r="E13644">
        <v>386.14800000000002</v>
      </c>
      <c r="F13644">
        <f t="shared" si="213"/>
        <v>613.85199999999998</v>
      </c>
      <c r="G13644">
        <v>543.97961612738254</v>
      </c>
      <c r="H13644" t="s">
        <v>209</v>
      </c>
      <c r="I13644" t="s">
        <v>205</v>
      </c>
      <c r="J13644" t="s">
        <v>213</v>
      </c>
    </row>
    <row r="13645" spans="1:10" x14ac:dyDescent="0.25">
      <c r="A13645" t="s">
        <v>215</v>
      </c>
      <c r="B13645" t="s">
        <v>80</v>
      </c>
      <c r="C13645" s="1">
        <v>1814</v>
      </c>
      <c r="D13645">
        <v>1076919.481218921</v>
      </c>
      <c r="E13645">
        <v>385.34100000000001</v>
      </c>
      <c r="F13645">
        <f t="shared" si="213"/>
        <v>614.65899999999999</v>
      </c>
      <c r="G13645">
        <v>544.06087179599353</v>
      </c>
      <c r="H13645" t="s">
        <v>209</v>
      </c>
      <c r="I13645" t="s">
        <v>205</v>
      </c>
      <c r="J13645" t="s">
        <v>213</v>
      </c>
    </row>
    <row r="13646" spans="1:10" x14ac:dyDescent="0.25">
      <c r="A13646" t="s">
        <v>215</v>
      </c>
      <c r="B13646" t="s">
        <v>80</v>
      </c>
      <c r="C13646" s="1">
        <v>1815</v>
      </c>
      <c r="D13646">
        <v>1079312.1369611439</v>
      </c>
      <c r="E13646">
        <v>384.53500000000003</v>
      </c>
      <c r="F13646">
        <f t="shared" si="213"/>
        <v>615.46499999999992</v>
      </c>
      <c r="G13646">
        <v>544.14212746460441</v>
      </c>
      <c r="H13646" t="s">
        <v>209</v>
      </c>
      <c r="I13646" t="s">
        <v>205</v>
      </c>
      <c r="J13646" t="s">
        <v>213</v>
      </c>
    </row>
    <row r="13647" spans="1:10" x14ac:dyDescent="0.25">
      <c r="A13647" t="s">
        <v>215</v>
      </c>
      <c r="B13647" t="s">
        <v>80</v>
      </c>
      <c r="C13647" s="1">
        <v>1816</v>
      </c>
      <c r="D13647">
        <v>1082196.6144795809</v>
      </c>
      <c r="E13647">
        <v>383.73099999999999</v>
      </c>
      <c r="F13647">
        <f t="shared" si="213"/>
        <v>616.26900000000001</v>
      </c>
      <c r="G13647">
        <v>544.22338313321541</v>
      </c>
      <c r="H13647" t="s">
        <v>209</v>
      </c>
      <c r="I13647" t="s">
        <v>205</v>
      </c>
      <c r="J13647" t="s">
        <v>213</v>
      </c>
    </row>
    <row r="13648" spans="1:10" x14ac:dyDescent="0.25">
      <c r="A13648" t="s">
        <v>215</v>
      </c>
      <c r="B13648" t="s">
        <v>80</v>
      </c>
      <c r="C13648" s="1">
        <v>1817</v>
      </c>
      <c r="D13648">
        <v>1085577.4393927937</v>
      </c>
      <c r="E13648">
        <v>382.92899999999997</v>
      </c>
      <c r="F13648">
        <f t="shared" si="213"/>
        <v>617.07100000000003</v>
      </c>
      <c r="G13648">
        <v>544.30463880182629</v>
      </c>
      <c r="H13648" t="s">
        <v>209</v>
      </c>
      <c r="I13648" t="s">
        <v>205</v>
      </c>
      <c r="J13648" t="s">
        <v>213</v>
      </c>
    </row>
    <row r="13649" spans="1:10" x14ac:dyDescent="0.25">
      <c r="A13649" t="s">
        <v>215</v>
      </c>
      <c r="B13649" t="s">
        <v>80</v>
      </c>
      <c r="C13649" s="1">
        <v>1818</v>
      </c>
      <c r="D13649">
        <v>1089459.1789629322</v>
      </c>
      <c r="E13649">
        <v>382.12799999999999</v>
      </c>
      <c r="F13649">
        <f t="shared" si="213"/>
        <v>617.87200000000007</v>
      </c>
      <c r="G13649">
        <v>544.38589447043728</v>
      </c>
      <c r="H13649" t="s">
        <v>209</v>
      </c>
      <c r="I13649" t="s">
        <v>205</v>
      </c>
      <c r="J13649" t="s">
        <v>213</v>
      </c>
    </row>
    <row r="13650" spans="1:10" x14ac:dyDescent="0.25">
      <c r="A13650" t="s">
        <v>215</v>
      </c>
      <c r="B13650" t="s">
        <v>80</v>
      </c>
      <c r="C13650" s="1">
        <v>1819</v>
      </c>
      <c r="D13650">
        <v>1093846.4424789287</v>
      </c>
      <c r="E13650">
        <v>381.32900000000001</v>
      </c>
      <c r="F13650">
        <f t="shared" si="213"/>
        <v>618.67100000000005</v>
      </c>
      <c r="G13650">
        <v>544.46715013904827</v>
      </c>
      <c r="H13650" t="s">
        <v>209</v>
      </c>
      <c r="I13650" t="s">
        <v>205</v>
      </c>
      <c r="J13650" t="s">
        <v>213</v>
      </c>
    </row>
    <row r="13651" spans="1:10" x14ac:dyDescent="0.25">
      <c r="A13651" t="s">
        <v>215</v>
      </c>
      <c r="B13651" t="s">
        <v>80</v>
      </c>
      <c r="C13651" s="1">
        <v>1820</v>
      </c>
      <c r="D13651">
        <v>1098743.8816432159</v>
      </c>
      <c r="E13651">
        <v>380.53199999999998</v>
      </c>
      <c r="F13651">
        <f t="shared" si="213"/>
        <v>619.46800000000007</v>
      </c>
      <c r="G13651">
        <v>544.54840580765881</v>
      </c>
      <c r="H13651" t="s">
        <v>209</v>
      </c>
      <c r="I13651" t="s">
        <v>205</v>
      </c>
      <c r="J13651" t="s">
        <v>213</v>
      </c>
    </row>
    <row r="13652" spans="1:10" x14ac:dyDescent="0.25">
      <c r="A13652" t="s">
        <v>215</v>
      </c>
      <c r="B13652" t="s">
        <v>80</v>
      </c>
      <c r="C13652" s="1">
        <v>1821</v>
      </c>
      <c r="D13652">
        <v>1104156.1909620059</v>
      </c>
      <c r="E13652">
        <v>379.73599999999999</v>
      </c>
      <c r="F13652">
        <f t="shared" si="213"/>
        <v>620.26400000000001</v>
      </c>
      <c r="G13652">
        <v>547.13833178909852</v>
      </c>
      <c r="H13652" t="s">
        <v>209</v>
      </c>
      <c r="I13652" t="s">
        <v>205</v>
      </c>
      <c r="J13652" t="s">
        <v>213</v>
      </c>
    </row>
    <row r="13653" spans="1:10" x14ac:dyDescent="0.25">
      <c r="A13653" t="s">
        <v>215</v>
      </c>
      <c r="B13653" t="s">
        <v>80</v>
      </c>
      <c r="C13653" s="1">
        <v>1822</v>
      </c>
      <c r="D13653">
        <v>1110088.1081391601</v>
      </c>
      <c r="E13653">
        <v>378.94200000000001</v>
      </c>
      <c r="F13653">
        <f t="shared" si="213"/>
        <v>621.05799999999999</v>
      </c>
      <c r="G13653">
        <v>549.7405634775597</v>
      </c>
      <c r="H13653" t="s">
        <v>209</v>
      </c>
      <c r="I13653" t="s">
        <v>205</v>
      </c>
      <c r="J13653" t="s">
        <v>213</v>
      </c>
    </row>
    <row r="13654" spans="1:10" x14ac:dyDescent="0.25">
      <c r="A13654" t="s">
        <v>215</v>
      </c>
      <c r="B13654" t="s">
        <v>80</v>
      </c>
      <c r="C13654" s="1">
        <v>1823</v>
      </c>
      <c r="D13654">
        <v>1116544.4144736826</v>
      </c>
      <c r="E13654">
        <v>378.15</v>
      </c>
      <c r="F13654">
        <f t="shared" si="213"/>
        <v>621.85</v>
      </c>
      <c r="G13654">
        <v>552.35515928747122</v>
      </c>
      <c r="H13654" t="s">
        <v>209</v>
      </c>
      <c r="I13654" t="s">
        <v>205</v>
      </c>
      <c r="J13654" t="s">
        <v>213</v>
      </c>
    </row>
    <row r="13655" spans="1:10" x14ac:dyDescent="0.25">
      <c r="A13655" t="s">
        <v>215</v>
      </c>
      <c r="B13655" t="s">
        <v>80</v>
      </c>
      <c r="C13655" s="1">
        <v>1824</v>
      </c>
      <c r="D13655">
        <v>1123529.9352608724</v>
      </c>
      <c r="E13655">
        <v>377.35899999999998</v>
      </c>
      <c r="F13655">
        <f t="shared" si="213"/>
        <v>622.64100000000008</v>
      </c>
      <c r="G13655">
        <v>554.98217791030766</v>
      </c>
      <c r="H13655" t="s">
        <v>209</v>
      </c>
      <c r="I13655" t="s">
        <v>205</v>
      </c>
      <c r="J13655" t="s">
        <v>213</v>
      </c>
    </row>
    <row r="13656" spans="1:10" x14ac:dyDescent="0.25">
      <c r="A13656" t="s">
        <v>215</v>
      </c>
      <c r="B13656" t="s">
        <v>80</v>
      </c>
      <c r="C13656" s="1">
        <v>1825</v>
      </c>
      <c r="D13656">
        <v>1131049.5401971638</v>
      </c>
      <c r="E13656">
        <v>376.57</v>
      </c>
      <c r="F13656">
        <f t="shared" si="213"/>
        <v>623.43000000000006</v>
      </c>
      <c r="G13656">
        <v>557.62167831590239</v>
      </c>
      <c r="H13656" t="s">
        <v>209</v>
      </c>
      <c r="I13656" t="s">
        <v>205</v>
      </c>
      <c r="J13656" t="s">
        <v>213</v>
      </c>
    </row>
    <row r="13657" spans="1:10" x14ac:dyDescent="0.25">
      <c r="A13657" t="s">
        <v>215</v>
      </c>
      <c r="B13657" t="s">
        <v>80</v>
      </c>
      <c r="C13657" s="1">
        <v>1826</v>
      </c>
      <c r="D13657">
        <v>1139108.143788697</v>
      </c>
      <c r="E13657">
        <v>375.78199999999998</v>
      </c>
      <c r="F13657">
        <f t="shared" si="213"/>
        <v>624.21800000000007</v>
      </c>
      <c r="G13657">
        <v>560.27371975376707</v>
      </c>
      <c r="H13657" t="s">
        <v>209</v>
      </c>
      <c r="I13657" t="s">
        <v>205</v>
      </c>
      <c r="J13657" t="s">
        <v>213</v>
      </c>
    </row>
    <row r="13658" spans="1:10" x14ac:dyDescent="0.25">
      <c r="A13658" t="s">
        <v>215</v>
      </c>
      <c r="B13658" t="s">
        <v>80</v>
      </c>
      <c r="C13658" s="1">
        <v>1827</v>
      </c>
      <c r="D13658">
        <v>1147710.7057636436</v>
      </c>
      <c r="E13658">
        <v>374.99700000000001</v>
      </c>
      <c r="F13658">
        <f t="shared" si="213"/>
        <v>625.00299999999993</v>
      </c>
      <c r="G13658">
        <v>562.93836175441584</v>
      </c>
      <c r="H13658" t="s">
        <v>209</v>
      </c>
      <c r="I13658" t="s">
        <v>205</v>
      </c>
      <c r="J13658" t="s">
        <v>213</v>
      </c>
    </row>
    <row r="13659" spans="1:10" x14ac:dyDescent="0.25">
      <c r="A13659" t="s">
        <v>215</v>
      </c>
      <c r="B13659" t="s">
        <v>80</v>
      </c>
      <c r="C13659" s="1">
        <v>1828</v>
      </c>
      <c r="D13659">
        <v>1156862.2314883301</v>
      </c>
      <c r="E13659">
        <v>374.21300000000002</v>
      </c>
      <c r="F13659">
        <f t="shared" si="213"/>
        <v>625.78700000000003</v>
      </c>
      <c r="G13659">
        <v>565.61566413069841</v>
      </c>
      <c r="H13659" t="s">
        <v>209</v>
      </c>
      <c r="I13659" t="s">
        <v>205</v>
      </c>
      <c r="J13659" t="s">
        <v>213</v>
      </c>
    </row>
    <row r="13660" spans="1:10" x14ac:dyDescent="0.25">
      <c r="A13660" t="s">
        <v>215</v>
      </c>
      <c r="B13660" t="s">
        <v>80</v>
      </c>
      <c r="C13660" s="1">
        <v>1829</v>
      </c>
      <c r="D13660">
        <v>1166567.7723871863</v>
      </c>
      <c r="E13660">
        <v>373.43</v>
      </c>
      <c r="F13660">
        <f t="shared" si="213"/>
        <v>626.56999999999994</v>
      </c>
      <c r="G13660">
        <v>568.30568697913679</v>
      </c>
      <c r="H13660" t="s">
        <v>209</v>
      </c>
      <c r="I13660" t="s">
        <v>205</v>
      </c>
      <c r="J13660" t="s">
        <v>213</v>
      </c>
    </row>
    <row r="13661" spans="1:10" x14ac:dyDescent="0.25">
      <c r="A13661" t="s">
        <v>215</v>
      </c>
      <c r="B13661" t="s">
        <v>80</v>
      </c>
      <c r="C13661" s="1">
        <v>1830</v>
      </c>
      <c r="D13661">
        <v>1176832.4263665623</v>
      </c>
      <c r="E13661">
        <v>372.649</v>
      </c>
      <c r="F13661">
        <f t="shared" si="213"/>
        <v>627.351</v>
      </c>
      <c r="G13661">
        <v>571.00849068127002</v>
      </c>
      <c r="H13661" t="s">
        <v>209</v>
      </c>
      <c r="I13661" t="s">
        <v>205</v>
      </c>
      <c r="J13661" t="s">
        <v>213</v>
      </c>
    </row>
    <row r="13662" spans="1:10" x14ac:dyDescent="0.25">
      <c r="A13662" t="s">
        <v>215</v>
      </c>
      <c r="B13662" t="s">
        <v>80</v>
      </c>
      <c r="C13662" s="1">
        <v>1831</v>
      </c>
      <c r="D13662">
        <v>1187661.3382424421</v>
      </c>
      <c r="E13662">
        <v>371.87</v>
      </c>
      <c r="F13662">
        <f t="shared" si="213"/>
        <v>628.13</v>
      </c>
      <c r="G13662">
        <v>573.72413590500503</v>
      </c>
      <c r="H13662" t="s">
        <v>209</v>
      </c>
      <c r="I13662" t="s">
        <v>205</v>
      </c>
      <c r="J13662" t="s">
        <v>213</v>
      </c>
    </row>
    <row r="13663" spans="1:10" x14ac:dyDescent="0.25">
      <c r="A13663" t="s">
        <v>215</v>
      </c>
      <c r="B13663" t="s">
        <v>80</v>
      </c>
      <c r="C13663" s="1">
        <v>1832</v>
      </c>
      <c r="D13663">
        <v>1198589.8950038536</v>
      </c>
      <c r="E13663">
        <v>371.09199999999998</v>
      </c>
      <c r="F13663">
        <f t="shared" si="213"/>
        <v>628.90800000000002</v>
      </c>
      <c r="G13663">
        <v>576.45268360597299</v>
      </c>
      <c r="H13663" t="s">
        <v>209</v>
      </c>
      <c r="I13663" t="s">
        <v>205</v>
      </c>
      <c r="J13663" t="s">
        <v>213</v>
      </c>
    </row>
    <row r="13664" spans="1:10" x14ac:dyDescent="0.25">
      <c r="A13664" t="s">
        <v>215</v>
      </c>
      <c r="B13664" t="s">
        <v>80</v>
      </c>
      <c r="C13664" s="1">
        <v>1833</v>
      </c>
      <c r="D13664">
        <v>1209619.0135576227</v>
      </c>
      <c r="E13664">
        <v>370.31700000000001</v>
      </c>
      <c r="F13664">
        <f t="shared" si="213"/>
        <v>629.68299999999999</v>
      </c>
      <c r="G13664">
        <v>579.19419502889332</v>
      </c>
      <c r="H13664" t="s">
        <v>209</v>
      </c>
      <c r="I13664" t="s">
        <v>205</v>
      </c>
      <c r="J13664" t="s">
        <v>213</v>
      </c>
    </row>
    <row r="13665" spans="1:10" x14ac:dyDescent="0.25">
      <c r="A13665" t="s">
        <v>215</v>
      </c>
      <c r="B13665" t="s">
        <v>80</v>
      </c>
      <c r="C13665" s="1">
        <v>1834</v>
      </c>
      <c r="D13665">
        <v>1220749.6192477178</v>
      </c>
      <c r="E13665">
        <v>369.54199999999997</v>
      </c>
      <c r="F13665">
        <f t="shared" si="213"/>
        <v>630.45800000000008</v>
      </c>
      <c r="G13665">
        <v>581.94873170894357</v>
      </c>
      <c r="H13665" t="s">
        <v>209</v>
      </c>
      <c r="I13665" t="s">
        <v>205</v>
      </c>
      <c r="J13665" t="s">
        <v>213</v>
      </c>
    </row>
    <row r="13666" spans="1:10" x14ac:dyDescent="0.25">
      <c r="A13666" t="s">
        <v>215</v>
      </c>
      <c r="B13666" t="s">
        <v>80</v>
      </c>
      <c r="C13666" s="1">
        <v>1835</v>
      </c>
      <c r="D13666">
        <v>1231982.6459328863</v>
      </c>
      <c r="E13666">
        <v>368.77</v>
      </c>
      <c r="F13666">
        <f t="shared" si="213"/>
        <v>631.23</v>
      </c>
      <c r="G13666">
        <v>584.71635547313554</v>
      </c>
      <c r="H13666" t="s">
        <v>209</v>
      </c>
      <c r="I13666" t="s">
        <v>205</v>
      </c>
      <c r="J13666" t="s">
        <v>213</v>
      </c>
    </row>
    <row r="13667" spans="1:10" x14ac:dyDescent="0.25">
      <c r="A13667" t="s">
        <v>215</v>
      </c>
      <c r="B13667" t="s">
        <v>80</v>
      </c>
      <c r="C13667" s="1">
        <v>1836</v>
      </c>
      <c r="D13667">
        <v>1243319.0360650064</v>
      </c>
      <c r="E13667">
        <v>367.99799999999999</v>
      </c>
      <c r="F13667">
        <f t="shared" si="213"/>
        <v>632.00199999999995</v>
      </c>
      <c r="G13667">
        <v>587.49712844169801</v>
      </c>
      <c r="H13667" t="s">
        <v>209</v>
      </c>
      <c r="I13667" t="s">
        <v>205</v>
      </c>
      <c r="J13667" t="s">
        <v>213</v>
      </c>
    </row>
    <row r="13668" spans="1:10" x14ac:dyDescent="0.25">
      <c r="A13668" t="s">
        <v>215</v>
      </c>
      <c r="B13668" t="s">
        <v>80</v>
      </c>
      <c r="C13668" s="1">
        <v>1837</v>
      </c>
      <c r="D13668">
        <v>1254759.7407681567</v>
      </c>
      <c r="E13668">
        <v>367.22899999999998</v>
      </c>
      <c r="F13668">
        <f t="shared" si="213"/>
        <v>632.77099999999996</v>
      </c>
      <c r="G13668">
        <v>590.29111302946671</v>
      </c>
      <c r="H13668" t="s">
        <v>209</v>
      </c>
      <c r="I13668" t="s">
        <v>205</v>
      </c>
      <c r="J13668" t="s">
        <v>213</v>
      </c>
    </row>
    <row r="13669" spans="1:10" x14ac:dyDescent="0.25">
      <c r="A13669" t="s">
        <v>215</v>
      </c>
      <c r="B13669" t="s">
        <v>80</v>
      </c>
      <c r="C13669" s="1">
        <v>1838</v>
      </c>
      <c r="D13669">
        <v>1266305.7199184182</v>
      </c>
      <c r="E13669">
        <v>366.46100000000001</v>
      </c>
      <c r="F13669">
        <f t="shared" si="213"/>
        <v>633.53899999999999</v>
      </c>
      <c r="G13669">
        <v>593.09837194728004</v>
      </c>
      <c r="H13669" t="s">
        <v>209</v>
      </c>
      <c r="I13669" t="s">
        <v>205</v>
      </c>
      <c r="J13669" t="s">
        <v>213</v>
      </c>
    </row>
    <row r="13670" spans="1:10" x14ac:dyDescent="0.25">
      <c r="A13670" t="s">
        <v>215</v>
      </c>
      <c r="B13670" t="s">
        <v>80</v>
      </c>
      <c r="C13670" s="1">
        <v>1839</v>
      </c>
      <c r="D13670">
        <v>1277957.9422244069</v>
      </c>
      <c r="E13670">
        <v>365.69499999999999</v>
      </c>
      <c r="F13670">
        <f t="shared" si="213"/>
        <v>634.30500000000006</v>
      </c>
      <c r="G13670">
        <v>595.91896820338184</v>
      </c>
      <c r="H13670" t="s">
        <v>209</v>
      </c>
      <c r="I13670" t="s">
        <v>205</v>
      </c>
      <c r="J13670" t="s">
        <v>213</v>
      </c>
    </row>
    <row r="13671" spans="1:10" x14ac:dyDescent="0.25">
      <c r="A13671" t="s">
        <v>215</v>
      </c>
      <c r="B13671" t="s">
        <v>80</v>
      </c>
      <c r="C13671" s="1">
        <v>1840</v>
      </c>
      <c r="D13671">
        <v>1289717.3853085472</v>
      </c>
      <c r="E13671">
        <v>364.93</v>
      </c>
      <c r="F13671">
        <f t="shared" si="213"/>
        <v>635.06999999999994</v>
      </c>
      <c r="G13671">
        <v>598.75296510483031</v>
      </c>
      <c r="H13671" t="s">
        <v>209</v>
      </c>
      <c r="I13671" t="s">
        <v>205</v>
      </c>
      <c r="J13671" t="s">
        <v>213</v>
      </c>
    </row>
    <row r="13672" spans="1:10" x14ac:dyDescent="0.25">
      <c r="A13672" t="s">
        <v>215</v>
      </c>
      <c r="B13672" t="s">
        <v>80</v>
      </c>
      <c r="C13672" s="1">
        <v>1841</v>
      </c>
      <c r="D13672">
        <v>1301585.0357890974</v>
      </c>
      <c r="E13672">
        <v>364.16699999999997</v>
      </c>
      <c r="F13672">
        <f t="shared" si="213"/>
        <v>635.83300000000008</v>
      </c>
      <c r="G13672">
        <v>601.60042625891447</v>
      </c>
      <c r="H13672" t="s">
        <v>209</v>
      </c>
      <c r="I13672" t="s">
        <v>205</v>
      </c>
      <c r="J13672" t="s">
        <v>213</v>
      </c>
    </row>
    <row r="13673" spans="1:10" x14ac:dyDescent="0.25">
      <c r="A13673" t="s">
        <v>215</v>
      </c>
      <c r="B13673" t="s">
        <v>80</v>
      </c>
      <c r="C13673" s="1">
        <v>1842</v>
      </c>
      <c r="D13673">
        <v>1313561.8893629245</v>
      </c>
      <c r="E13673">
        <v>363.40600000000001</v>
      </c>
      <c r="F13673">
        <f t="shared" si="213"/>
        <v>636.59400000000005</v>
      </c>
      <c r="G13673">
        <v>604.46141557457645</v>
      </c>
      <c r="H13673" t="s">
        <v>209</v>
      </c>
      <c r="I13673" t="s">
        <v>205</v>
      </c>
      <c r="J13673" t="s">
        <v>213</v>
      </c>
    </row>
    <row r="13674" spans="1:10" x14ac:dyDescent="0.25">
      <c r="A13674" t="s">
        <v>215</v>
      </c>
      <c r="B13674" t="s">
        <v>80</v>
      </c>
      <c r="C13674" s="1">
        <v>1843</v>
      </c>
      <c r="D13674">
        <v>1325648.9508890442</v>
      </c>
      <c r="E13674">
        <v>362.64600000000002</v>
      </c>
      <c r="F13674">
        <f t="shared" si="213"/>
        <v>637.35400000000004</v>
      </c>
      <c r="G13674">
        <v>607.33599726384102</v>
      </c>
      <c r="H13674" t="s">
        <v>209</v>
      </c>
      <c r="I13674" t="s">
        <v>205</v>
      </c>
      <c r="J13674" t="s">
        <v>213</v>
      </c>
    </row>
    <row r="13675" spans="1:10" x14ac:dyDescent="0.25">
      <c r="A13675" t="s">
        <v>215</v>
      </c>
      <c r="B13675" t="s">
        <v>80</v>
      </c>
      <c r="C13675" s="1">
        <v>1844</v>
      </c>
      <c r="D13675">
        <v>1337847.2344729286</v>
      </c>
      <c r="E13675">
        <v>361.88799999999998</v>
      </c>
      <c r="F13675">
        <f t="shared" si="213"/>
        <v>638.11200000000008</v>
      </c>
      <c r="G13675">
        <v>610.22423584325168</v>
      </c>
      <c r="H13675" t="s">
        <v>209</v>
      </c>
      <c r="I13675" t="s">
        <v>205</v>
      </c>
      <c r="J13675" t="s">
        <v>213</v>
      </c>
    </row>
    <row r="13676" spans="1:10" x14ac:dyDescent="0.25">
      <c r="A13676" t="s">
        <v>215</v>
      </c>
      <c r="B13676" t="s">
        <v>80</v>
      </c>
      <c r="C13676" s="1">
        <v>1845</v>
      </c>
      <c r="D13676">
        <v>1350157.7635515896</v>
      </c>
      <c r="E13676">
        <v>361.13099999999997</v>
      </c>
      <c r="F13676">
        <f t="shared" si="213"/>
        <v>638.86900000000003</v>
      </c>
      <c r="G13676">
        <v>613.12619613531376</v>
      </c>
      <c r="H13676" t="s">
        <v>209</v>
      </c>
      <c r="I13676" t="s">
        <v>205</v>
      </c>
      <c r="J13676" t="s">
        <v>213</v>
      </c>
    </row>
    <row r="13677" spans="1:10" x14ac:dyDescent="0.25">
      <c r="A13677" t="s">
        <v>215</v>
      </c>
      <c r="B13677" t="s">
        <v>80</v>
      </c>
      <c r="C13677" s="1">
        <v>1846</v>
      </c>
      <c r="D13677">
        <v>1362581.5709794457</v>
      </c>
      <c r="E13677">
        <v>360.37599999999998</v>
      </c>
      <c r="F13677">
        <f t="shared" si="213"/>
        <v>639.62400000000002</v>
      </c>
      <c r="G13677">
        <v>616.041943269944</v>
      </c>
      <c r="H13677" t="s">
        <v>209</v>
      </c>
      <c r="I13677" t="s">
        <v>205</v>
      </c>
      <c r="J13677" t="s">
        <v>213</v>
      </c>
    </row>
    <row r="13678" spans="1:10" x14ac:dyDescent="0.25">
      <c r="A13678" t="s">
        <v>215</v>
      </c>
      <c r="B13678" t="s">
        <v>80</v>
      </c>
      <c r="C13678" s="1">
        <v>1847</v>
      </c>
      <c r="D13678">
        <v>1375119.6991149788</v>
      </c>
      <c r="E13678">
        <v>359.62200000000001</v>
      </c>
      <c r="F13678">
        <f t="shared" si="213"/>
        <v>640.37799999999993</v>
      </c>
      <c r="G13678">
        <v>618.97154268592749</v>
      </c>
      <c r="H13678" t="s">
        <v>209</v>
      </c>
      <c r="I13678" t="s">
        <v>205</v>
      </c>
      <c r="J13678" t="s">
        <v>213</v>
      </c>
    </row>
    <row r="13679" spans="1:10" x14ac:dyDescent="0.25">
      <c r="A13679" t="s">
        <v>215</v>
      </c>
      <c r="B13679" t="s">
        <v>80</v>
      </c>
      <c r="C13679" s="1">
        <v>1848</v>
      </c>
      <c r="D13679">
        <v>1387773.1999081869</v>
      </c>
      <c r="E13679">
        <v>358.87</v>
      </c>
      <c r="F13679">
        <f t="shared" si="213"/>
        <v>641.13</v>
      </c>
      <c r="G13679">
        <v>621.91506013238075</v>
      </c>
      <c r="H13679" t="s">
        <v>209</v>
      </c>
      <c r="I13679" t="s">
        <v>205</v>
      </c>
      <c r="J13679" t="s">
        <v>213</v>
      </c>
    </row>
    <row r="13680" spans="1:10" x14ac:dyDescent="0.25">
      <c r="A13680" t="s">
        <v>215</v>
      </c>
      <c r="B13680" t="s">
        <v>80</v>
      </c>
      <c r="C13680" s="1">
        <v>1849</v>
      </c>
      <c r="D13680">
        <v>1400543.1349888446</v>
      </c>
      <c r="E13680">
        <v>358.12</v>
      </c>
      <c r="F13680">
        <f t="shared" si="213"/>
        <v>641.88</v>
      </c>
      <c r="G13680">
        <v>624.87256167022269</v>
      </c>
      <c r="H13680" t="s">
        <v>209</v>
      </c>
      <c r="I13680" t="s">
        <v>205</v>
      </c>
      <c r="J13680" t="s">
        <v>213</v>
      </c>
    </row>
    <row r="13681" spans="1:10" x14ac:dyDescent="0.25">
      <c r="A13681" t="s">
        <v>215</v>
      </c>
      <c r="B13681" t="s">
        <v>80</v>
      </c>
      <c r="C13681" s="1">
        <v>1850</v>
      </c>
      <c r="D13681">
        <v>1413430.5757555712</v>
      </c>
      <c r="E13681">
        <v>357.37099999999998</v>
      </c>
      <c r="F13681">
        <f t="shared" si="213"/>
        <v>642.62900000000002</v>
      </c>
      <c r="G13681">
        <v>627.84411367365192</v>
      </c>
      <c r="H13681" t="s">
        <v>209</v>
      </c>
      <c r="I13681" t="s">
        <v>205</v>
      </c>
      <c r="J13681" t="s">
        <v>213</v>
      </c>
    </row>
    <row r="13682" spans="1:10" x14ac:dyDescent="0.25">
      <c r="A13682" t="s">
        <v>215</v>
      </c>
      <c r="B13682" t="s">
        <v>80</v>
      </c>
      <c r="C13682" s="1">
        <v>1851</v>
      </c>
      <c r="D13682">
        <v>1426384.9623536852</v>
      </c>
      <c r="E13682">
        <v>356.62400000000002</v>
      </c>
      <c r="F13682">
        <f t="shared" si="213"/>
        <v>643.37599999999998</v>
      </c>
      <c r="G13682">
        <v>630.82978283163106</v>
      </c>
      <c r="H13682" t="s">
        <v>209</v>
      </c>
      <c r="I13682" t="s">
        <v>205</v>
      </c>
      <c r="J13682" t="s">
        <v>213</v>
      </c>
    </row>
    <row r="13683" spans="1:10" x14ac:dyDescent="0.25">
      <c r="A13683" t="s">
        <v>215</v>
      </c>
      <c r="B13683" t="s">
        <v>80</v>
      </c>
      <c r="C13683" s="1">
        <v>1852</v>
      </c>
      <c r="D13683">
        <v>1439458.0767253505</v>
      </c>
      <c r="E13683">
        <v>355.87799999999999</v>
      </c>
      <c r="F13683">
        <f t="shared" si="213"/>
        <v>644.12200000000007</v>
      </c>
      <c r="G13683">
        <v>633.82963614937808</v>
      </c>
      <c r="H13683" t="s">
        <v>209</v>
      </c>
      <c r="I13683" t="s">
        <v>205</v>
      </c>
      <c r="J13683" t="s">
        <v>213</v>
      </c>
    </row>
    <row r="13684" spans="1:10" x14ac:dyDescent="0.25">
      <c r="A13684" t="s">
        <v>215</v>
      </c>
      <c r="B13684" t="s">
        <v>80</v>
      </c>
      <c r="C13684" s="1">
        <v>1853</v>
      </c>
      <c r="D13684">
        <v>1452651.0070006996</v>
      </c>
      <c r="E13684">
        <v>355.13400000000001</v>
      </c>
      <c r="F13684">
        <f t="shared" si="213"/>
        <v>644.86599999999999</v>
      </c>
      <c r="G13684">
        <v>636.84374094986549</v>
      </c>
      <c r="H13684" t="s">
        <v>209</v>
      </c>
      <c r="I13684" t="s">
        <v>205</v>
      </c>
      <c r="J13684" t="s">
        <v>213</v>
      </c>
    </row>
    <row r="13685" spans="1:10" x14ac:dyDescent="0.25">
      <c r="A13685" t="s">
        <v>215</v>
      </c>
      <c r="B13685" t="s">
        <v>80</v>
      </c>
      <c r="C13685" s="1">
        <v>1854</v>
      </c>
      <c r="D13685">
        <v>1465964.8512823267</v>
      </c>
      <c r="E13685">
        <v>354.39100000000002</v>
      </c>
      <c r="F13685">
        <f t="shared" si="213"/>
        <v>645.60899999999992</v>
      </c>
      <c r="G13685">
        <v>639.8721648753251</v>
      </c>
      <c r="H13685" t="s">
        <v>209</v>
      </c>
      <c r="I13685" t="s">
        <v>205</v>
      </c>
      <c r="J13685" t="s">
        <v>213</v>
      </c>
    </row>
    <row r="13686" spans="1:10" x14ac:dyDescent="0.25">
      <c r="A13686" t="s">
        <v>215</v>
      </c>
      <c r="B13686" t="s">
        <v>80</v>
      </c>
      <c r="C13686" s="1">
        <v>1855</v>
      </c>
      <c r="D13686">
        <v>1479400.7177366794</v>
      </c>
      <c r="E13686">
        <v>353.65</v>
      </c>
      <c r="F13686">
        <f t="shared" si="213"/>
        <v>646.35</v>
      </c>
      <c r="G13686">
        <v>642.91497588876109</v>
      </c>
      <c r="H13686" t="s">
        <v>209</v>
      </c>
      <c r="I13686" t="s">
        <v>205</v>
      </c>
      <c r="J13686" t="s">
        <v>213</v>
      </c>
    </row>
    <row r="13687" spans="1:10" x14ac:dyDescent="0.25">
      <c r="A13687" t="s">
        <v>215</v>
      </c>
      <c r="B13687" t="s">
        <v>80</v>
      </c>
      <c r="C13687" s="1">
        <v>1856</v>
      </c>
      <c r="D13687">
        <v>1492959.7246862925</v>
      </c>
      <c r="E13687">
        <v>352.911</v>
      </c>
      <c r="F13687">
        <f t="shared" si="213"/>
        <v>647.08899999999994</v>
      </c>
      <c r="G13687">
        <v>645.97224227547053</v>
      </c>
      <c r="H13687" t="s">
        <v>209</v>
      </c>
      <c r="I13687" t="s">
        <v>205</v>
      </c>
      <c r="J13687" t="s">
        <v>213</v>
      </c>
    </row>
    <row r="13688" spans="1:10" x14ac:dyDescent="0.25">
      <c r="A13688" t="s">
        <v>215</v>
      </c>
      <c r="B13688" t="s">
        <v>80</v>
      </c>
      <c r="C13688" s="1">
        <v>1857</v>
      </c>
      <c r="D13688">
        <v>1506643.0007028617</v>
      </c>
      <c r="E13688">
        <v>352.173</v>
      </c>
      <c r="F13688">
        <f t="shared" si="213"/>
        <v>647.827</v>
      </c>
      <c r="G13688">
        <v>649.04403264456948</v>
      </c>
      <c r="H13688" t="s">
        <v>209</v>
      </c>
      <c r="I13688" t="s">
        <v>205</v>
      </c>
      <c r="J13688" t="s">
        <v>213</v>
      </c>
    </row>
    <row r="13689" spans="1:10" x14ac:dyDescent="0.25">
      <c r="A13689" t="s">
        <v>215</v>
      </c>
      <c r="B13689" t="s">
        <v>80</v>
      </c>
      <c r="C13689" s="1">
        <v>1858</v>
      </c>
      <c r="D13689">
        <v>1520451.6847011764</v>
      </c>
      <c r="E13689">
        <v>351.43700000000001</v>
      </c>
      <c r="F13689">
        <f t="shared" si="213"/>
        <v>648.56299999999999</v>
      </c>
      <c r="G13689">
        <v>652.13041593052799</v>
      </c>
      <c r="H13689" t="s">
        <v>209</v>
      </c>
      <c r="I13689" t="s">
        <v>205</v>
      </c>
      <c r="J13689" t="s">
        <v>213</v>
      </c>
    </row>
    <row r="13690" spans="1:10" x14ac:dyDescent="0.25">
      <c r="A13690" t="s">
        <v>215</v>
      </c>
      <c r="B13690" t="s">
        <v>80</v>
      </c>
      <c r="C13690" s="1">
        <v>1859</v>
      </c>
      <c r="D13690">
        <v>1534386.9260339087</v>
      </c>
      <c r="E13690">
        <v>350.702</v>
      </c>
      <c r="F13690">
        <f t="shared" si="213"/>
        <v>649.298</v>
      </c>
      <c r="G13690">
        <v>655.23146139471146</v>
      </c>
      <c r="H13690" t="s">
        <v>209</v>
      </c>
      <c r="I13690" t="s">
        <v>205</v>
      </c>
      <c r="J13690" t="s">
        <v>213</v>
      </c>
    </row>
    <row r="13691" spans="1:10" x14ac:dyDescent="0.25">
      <c r="A13691" t="s">
        <v>215</v>
      </c>
      <c r="B13691" t="s">
        <v>80</v>
      </c>
      <c r="C13691" s="1">
        <v>1860</v>
      </c>
      <c r="D13691">
        <v>1548449.8845872718</v>
      </c>
      <c r="E13691">
        <v>349.96800000000002</v>
      </c>
      <c r="F13691">
        <f t="shared" si="213"/>
        <v>650.03199999999993</v>
      </c>
      <c r="G13691">
        <v>658.34723862692977</v>
      </c>
      <c r="H13691" t="s">
        <v>209</v>
      </c>
      <c r="I13691" t="s">
        <v>205</v>
      </c>
      <c r="J13691" t="s">
        <v>213</v>
      </c>
    </row>
    <row r="13692" spans="1:10" x14ac:dyDescent="0.25">
      <c r="A13692" t="s">
        <v>215</v>
      </c>
      <c r="B13692" t="s">
        <v>80</v>
      </c>
      <c r="C13692" s="1">
        <v>1861</v>
      </c>
      <c r="D13692">
        <v>1562641.7308775564</v>
      </c>
      <c r="E13692">
        <v>349.23700000000002</v>
      </c>
      <c r="F13692">
        <f t="shared" si="213"/>
        <v>650.76299999999992</v>
      </c>
      <c r="G13692">
        <v>661.47781754699315</v>
      </c>
      <c r="H13692" t="s">
        <v>209</v>
      </c>
      <c r="I13692" t="s">
        <v>205</v>
      </c>
      <c r="J13692" t="s">
        <v>213</v>
      </c>
    </row>
    <row r="13693" spans="1:10" x14ac:dyDescent="0.25">
      <c r="A13693" t="s">
        <v>215</v>
      </c>
      <c r="B13693" t="s">
        <v>80</v>
      </c>
      <c r="C13693" s="1">
        <v>1862</v>
      </c>
      <c r="D13693">
        <v>1576963.6461485524</v>
      </c>
      <c r="E13693">
        <v>348.50599999999997</v>
      </c>
      <c r="F13693">
        <f t="shared" si="213"/>
        <v>651.49400000000003</v>
      </c>
      <c r="G13693">
        <v>664.62326840627611</v>
      </c>
      <c r="H13693" t="s">
        <v>209</v>
      </c>
      <c r="I13693" t="s">
        <v>205</v>
      </c>
      <c r="J13693" t="s">
        <v>213</v>
      </c>
    </row>
    <row r="13694" spans="1:10" x14ac:dyDescent="0.25">
      <c r="A13694" t="s">
        <v>215</v>
      </c>
      <c r="B13694" t="s">
        <v>80</v>
      </c>
      <c r="C13694" s="1">
        <v>1863</v>
      </c>
      <c r="D13694">
        <v>1591416.8224698603</v>
      </c>
      <c r="E13694">
        <v>347.77800000000002</v>
      </c>
      <c r="F13694">
        <f t="shared" si="213"/>
        <v>652.22199999999998</v>
      </c>
      <c r="G13694">
        <v>667.78366178928832</v>
      </c>
      <c r="H13694" t="s">
        <v>209</v>
      </c>
      <c r="I13694" t="s">
        <v>205</v>
      </c>
      <c r="J13694" t="s">
        <v>213</v>
      </c>
    </row>
    <row r="13695" spans="1:10" x14ac:dyDescent="0.25">
      <c r="A13695" t="s">
        <v>215</v>
      </c>
      <c r="B13695" t="s">
        <v>80</v>
      </c>
      <c r="C13695" s="1">
        <v>1864</v>
      </c>
      <c r="D13695">
        <v>1606002.462836107</v>
      </c>
      <c r="E13695">
        <v>347.05099999999999</v>
      </c>
      <c r="F13695">
        <f t="shared" si="213"/>
        <v>652.94900000000007</v>
      </c>
      <c r="G13695">
        <v>670.95906861525305</v>
      </c>
      <c r="H13695" t="s">
        <v>209</v>
      </c>
      <c r="I13695" t="s">
        <v>205</v>
      </c>
      <c r="J13695" t="s">
        <v>213</v>
      </c>
    </row>
    <row r="13696" spans="1:10" x14ac:dyDescent="0.25">
      <c r="A13696" t="s">
        <v>215</v>
      </c>
      <c r="B13696" t="s">
        <v>80</v>
      </c>
      <c r="C13696" s="1">
        <v>1865</v>
      </c>
      <c r="D13696">
        <v>1620721.7812670686</v>
      </c>
      <c r="E13696">
        <v>346.32499999999999</v>
      </c>
      <c r="F13696">
        <f t="shared" si="213"/>
        <v>653.67499999999995</v>
      </c>
      <c r="G13696">
        <v>674.14956013969311</v>
      </c>
      <c r="H13696" t="s">
        <v>209</v>
      </c>
      <c r="I13696" t="s">
        <v>205</v>
      </c>
      <c r="J13696" t="s">
        <v>213</v>
      </c>
    </row>
    <row r="13697" spans="1:10" x14ac:dyDescent="0.25">
      <c r="A13697" t="s">
        <v>215</v>
      </c>
      <c r="B13697" t="s">
        <v>80</v>
      </c>
      <c r="C13697" s="1">
        <v>1866</v>
      </c>
      <c r="D13697">
        <v>1635576.0029087111</v>
      </c>
      <c r="E13697">
        <v>345.601</v>
      </c>
      <c r="F13697">
        <f t="shared" si="213"/>
        <v>654.399</v>
      </c>
      <c r="G13697">
        <v>677.35520795602417</v>
      </c>
      <c r="H13697" t="s">
        <v>209</v>
      </c>
      <c r="I13697" t="s">
        <v>205</v>
      </c>
      <c r="J13697" t="s">
        <v>213</v>
      </c>
    </row>
    <row r="13698" spans="1:10" x14ac:dyDescent="0.25">
      <c r="A13698" t="s">
        <v>215</v>
      </c>
      <c r="B13698" t="s">
        <v>80</v>
      </c>
      <c r="C13698" s="1">
        <v>1867</v>
      </c>
      <c r="D13698">
        <v>1650566.3641351587</v>
      </c>
      <c r="E13698">
        <v>344.87799999999999</v>
      </c>
      <c r="F13698">
        <f t="shared" si="213"/>
        <v>655.12200000000007</v>
      </c>
      <c r="G13698">
        <v>680.57608399715605</v>
      </c>
      <c r="H13698" t="s">
        <v>209</v>
      </c>
      <c r="I13698" t="s">
        <v>205</v>
      </c>
      <c r="J13698" t="s">
        <v>213</v>
      </c>
    </row>
    <row r="13699" spans="1:10" x14ac:dyDescent="0.25">
      <c r="A13699" t="s">
        <v>215</v>
      </c>
      <c r="B13699" t="s">
        <v>80</v>
      </c>
      <c r="C13699" s="1">
        <v>1868</v>
      </c>
      <c r="D13699">
        <v>1665694.1126515944</v>
      </c>
      <c r="E13699">
        <v>344.15699999999998</v>
      </c>
      <c r="F13699">
        <f t="shared" ref="F13699:F13762" si="214">1000-E13699</f>
        <v>655.84300000000007</v>
      </c>
      <c r="G13699">
        <v>683.81226053710077</v>
      </c>
      <c r="H13699" t="s">
        <v>209</v>
      </c>
      <c r="I13699" t="s">
        <v>205</v>
      </c>
      <c r="J13699" t="s">
        <v>213</v>
      </c>
    </row>
    <row r="13700" spans="1:10" x14ac:dyDescent="0.25">
      <c r="A13700" t="s">
        <v>215</v>
      </c>
      <c r="B13700" t="s">
        <v>80</v>
      </c>
      <c r="C13700" s="1">
        <v>1869</v>
      </c>
      <c r="D13700">
        <v>1680960.5075981063</v>
      </c>
      <c r="E13700">
        <v>343.43700000000001</v>
      </c>
      <c r="F13700">
        <f t="shared" si="214"/>
        <v>656.56299999999999</v>
      </c>
      <c r="G13700">
        <v>687.06381019258936</v>
      </c>
      <c r="H13700" t="s">
        <v>209</v>
      </c>
      <c r="I13700" t="s">
        <v>205</v>
      </c>
      <c r="J13700" t="s">
        <v>213</v>
      </c>
    </row>
    <row r="13701" spans="1:10" x14ac:dyDescent="0.25">
      <c r="A13701" t="s">
        <v>215</v>
      </c>
      <c r="B13701" t="s">
        <v>80</v>
      </c>
      <c r="C13701" s="1">
        <v>1870</v>
      </c>
      <c r="D13701">
        <v>1696366.8196544803</v>
      </c>
      <c r="E13701">
        <v>342.71899999999999</v>
      </c>
      <c r="F13701">
        <f t="shared" si="214"/>
        <v>657.28099999999995</v>
      </c>
      <c r="G13701">
        <v>690.33080592469491</v>
      </c>
      <c r="H13701" t="s">
        <v>209</v>
      </c>
      <c r="I13701" t="s">
        <v>205</v>
      </c>
      <c r="J13701" t="s">
        <v>213</v>
      </c>
    </row>
    <row r="13702" spans="1:10" x14ac:dyDescent="0.25">
      <c r="A13702" t="s">
        <v>215</v>
      </c>
      <c r="B13702" t="s">
        <v>80</v>
      </c>
      <c r="C13702" s="1">
        <v>1871</v>
      </c>
      <c r="D13702">
        <v>1711914.3311459611</v>
      </c>
      <c r="E13702">
        <v>342.00299999999999</v>
      </c>
      <c r="F13702">
        <f t="shared" si="214"/>
        <v>657.99700000000007</v>
      </c>
      <c r="G13702">
        <v>693.61332104046483</v>
      </c>
      <c r="H13702" t="s">
        <v>209</v>
      </c>
      <c r="I13702" t="s">
        <v>205</v>
      </c>
      <c r="J13702" t="s">
        <v>213</v>
      </c>
    </row>
    <row r="13703" spans="1:10" x14ac:dyDescent="0.25">
      <c r="A13703" t="s">
        <v>215</v>
      </c>
      <c r="B13703" t="s">
        <v>80</v>
      </c>
      <c r="C13703" s="1">
        <v>1872</v>
      </c>
      <c r="D13703">
        <v>1727604.3361499757</v>
      </c>
      <c r="E13703">
        <v>341.28699999999998</v>
      </c>
      <c r="F13703">
        <f t="shared" si="214"/>
        <v>658.71299999999997</v>
      </c>
      <c r="G13703">
        <v>696.91142919455945</v>
      </c>
      <c r="H13703" t="s">
        <v>209</v>
      </c>
      <c r="I13703" t="s">
        <v>205</v>
      </c>
      <c r="J13703" t="s">
        <v>213</v>
      </c>
    </row>
    <row r="13704" spans="1:10" x14ac:dyDescent="0.25">
      <c r="A13704" t="s">
        <v>215</v>
      </c>
      <c r="B13704" t="s">
        <v>80</v>
      </c>
      <c r="C13704" s="1">
        <v>1873</v>
      </c>
      <c r="D13704">
        <v>1742950.9032700192</v>
      </c>
      <c r="E13704">
        <v>340.57400000000001</v>
      </c>
      <c r="F13704">
        <f t="shared" si="214"/>
        <v>659.42599999999993</v>
      </c>
      <c r="G13704">
        <v>700.22520439089953</v>
      </c>
      <c r="H13704" t="s">
        <v>209</v>
      </c>
      <c r="I13704" t="s">
        <v>205</v>
      </c>
      <c r="J13704" t="s">
        <v>213</v>
      </c>
    </row>
    <row r="13705" spans="1:10" x14ac:dyDescent="0.25">
      <c r="A13705" t="s">
        <v>215</v>
      </c>
      <c r="B13705" t="s">
        <v>80</v>
      </c>
      <c r="C13705" s="1">
        <v>1874</v>
      </c>
      <c r="D13705">
        <v>1758925.3594624694</v>
      </c>
      <c r="E13705">
        <v>339.86200000000002</v>
      </c>
      <c r="F13705">
        <f t="shared" si="214"/>
        <v>660.13799999999992</v>
      </c>
      <c r="G13705">
        <v>703.55472098432062</v>
      </c>
      <c r="H13705" t="s">
        <v>209</v>
      </c>
      <c r="I13705" t="s">
        <v>205</v>
      </c>
      <c r="J13705" t="s">
        <v>213</v>
      </c>
    </row>
    <row r="13706" spans="1:10" x14ac:dyDescent="0.25">
      <c r="A13706" t="s">
        <v>215</v>
      </c>
      <c r="B13706" t="s">
        <v>80</v>
      </c>
      <c r="C13706" s="1">
        <v>1875</v>
      </c>
      <c r="D13706">
        <v>1775046.2220672867</v>
      </c>
      <c r="E13706">
        <v>339.15100000000001</v>
      </c>
      <c r="F13706">
        <f t="shared" si="214"/>
        <v>660.84899999999993</v>
      </c>
      <c r="G13706">
        <v>706.90005368223592</v>
      </c>
      <c r="H13706" t="s">
        <v>209</v>
      </c>
      <c r="I13706" t="s">
        <v>205</v>
      </c>
      <c r="J13706" t="s">
        <v>213</v>
      </c>
    </row>
    <row r="13707" spans="1:10" x14ac:dyDescent="0.25">
      <c r="A13707" t="s">
        <v>215</v>
      </c>
      <c r="B13707" t="s">
        <v>80</v>
      </c>
      <c r="C13707" s="1">
        <v>1876</v>
      </c>
      <c r="D13707">
        <v>1791314.8328824895</v>
      </c>
      <c r="E13707">
        <v>338.44200000000001</v>
      </c>
      <c r="F13707">
        <f t="shared" si="214"/>
        <v>661.55799999999999</v>
      </c>
      <c r="G13707">
        <v>710.26127754630681</v>
      </c>
      <c r="H13707" t="s">
        <v>209</v>
      </c>
      <c r="I13707" t="s">
        <v>205</v>
      </c>
      <c r="J13707" t="s">
        <v>213</v>
      </c>
    </row>
    <row r="13708" spans="1:10" x14ac:dyDescent="0.25">
      <c r="A13708" t="s">
        <v>215</v>
      </c>
      <c r="B13708" t="s">
        <v>80</v>
      </c>
      <c r="C13708" s="1">
        <v>1877</v>
      </c>
      <c r="D13708">
        <v>1807277.8062987672</v>
      </c>
      <c r="E13708">
        <v>337.73399999999998</v>
      </c>
      <c r="F13708">
        <f t="shared" si="214"/>
        <v>662.26600000000008</v>
      </c>
      <c r="G13708">
        <v>713.63846799412102</v>
      </c>
      <c r="H13708" t="s">
        <v>209</v>
      </c>
      <c r="I13708" t="s">
        <v>205</v>
      </c>
      <c r="J13708" t="s">
        <v>213</v>
      </c>
    </row>
    <row r="13709" spans="1:10" x14ac:dyDescent="0.25">
      <c r="A13709" t="s">
        <v>215</v>
      </c>
      <c r="B13709" t="s">
        <v>80</v>
      </c>
      <c r="C13709" s="1">
        <v>1878</v>
      </c>
      <c r="D13709">
        <v>1823841.8204622311</v>
      </c>
      <c r="E13709">
        <v>337.02800000000002</v>
      </c>
      <c r="F13709">
        <f t="shared" si="214"/>
        <v>662.97199999999998</v>
      </c>
      <c r="G13709">
        <v>717.03170080087943</v>
      </c>
      <c r="H13709" t="s">
        <v>209</v>
      </c>
      <c r="I13709" t="s">
        <v>205</v>
      </c>
      <c r="J13709" t="s">
        <v>213</v>
      </c>
    </row>
    <row r="13710" spans="1:10" x14ac:dyDescent="0.25">
      <c r="A13710" t="s">
        <v>215</v>
      </c>
      <c r="B13710" t="s">
        <v>80</v>
      </c>
      <c r="C13710" s="1">
        <v>1879</v>
      </c>
      <c r="D13710">
        <v>1840557.6442676103</v>
      </c>
      <c r="E13710">
        <v>336.32299999999998</v>
      </c>
      <c r="F13710">
        <f t="shared" si="214"/>
        <v>663.67700000000002</v>
      </c>
      <c r="G13710">
        <v>720.44105210108967</v>
      </c>
      <c r="H13710" t="s">
        <v>209</v>
      </c>
      <c r="I13710" t="s">
        <v>205</v>
      </c>
      <c r="J13710" t="s">
        <v>213</v>
      </c>
    </row>
    <row r="13711" spans="1:10" x14ac:dyDescent="0.25">
      <c r="A13711" t="s">
        <v>215</v>
      </c>
      <c r="B13711" t="s">
        <v>80</v>
      </c>
      <c r="C13711" s="1">
        <v>1880</v>
      </c>
      <c r="D13711">
        <v>1857426.6690320848</v>
      </c>
      <c r="E13711">
        <v>335.62</v>
      </c>
      <c r="F13711">
        <f t="shared" si="214"/>
        <v>664.38</v>
      </c>
      <c r="G13711">
        <v>723.86659839026913</v>
      </c>
      <c r="H13711" t="s">
        <v>209</v>
      </c>
      <c r="I13711" t="s">
        <v>205</v>
      </c>
      <c r="J13711" t="s">
        <v>213</v>
      </c>
    </row>
    <row r="13712" spans="1:10" x14ac:dyDescent="0.25">
      <c r="A13712" t="s">
        <v>215</v>
      </c>
      <c r="B13712" t="s">
        <v>80</v>
      </c>
      <c r="C13712" s="1">
        <v>1881</v>
      </c>
      <c r="D13712">
        <v>1874031.1218339833</v>
      </c>
      <c r="E13712">
        <v>334.91800000000001</v>
      </c>
      <c r="F13712">
        <f t="shared" si="214"/>
        <v>665.08199999999999</v>
      </c>
      <c r="G13712">
        <v>727.30841652665526</v>
      </c>
      <c r="H13712" t="s">
        <v>209</v>
      </c>
      <c r="I13712" t="s">
        <v>205</v>
      </c>
      <c r="J13712" t="s">
        <v>213</v>
      </c>
    </row>
    <row r="13713" spans="1:10" x14ac:dyDescent="0.25">
      <c r="A13713" t="s">
        <v>215</v>
      </c>
      <c r="B13713" t="s">
        <v>80</v>
      </c>
      <c r="C13713" s="1">
        <v>1882</v>
      </c>
      <c r="D13713">
        <v>1891206.9317617412</v>
      </c>
      <c r="E13713">
        <v>334.21800000000002</v>
      </c>
      <c r="F13713">
        <f t="shared" si="214"/>
        <v>665.78199999999993</v>
      </c>
      <c r="G13713">
        <v>730.76658373292355</v>
      </c>
      <c r="H13713" t="s">
        <v>209</v>
      </c>
      <c r="I13713" t="s">
        <v>205</v>
      </c>
      <c r="J13713" t="s">
        <v>213</v>
      </c>
    </row>
    <row r="13714" spans="1:10" x14ac:dyDescent="0.25">
      <c r="A13714" t="s">
        <v>215</v>
      </c>
      <c r="B13714" t="s">
        <v>80</v>
      </c>
      <c r="C13714" s="1">
        <v>1883</v>
      </c>
      <c r="D13714">
        <v>1908540.158364499</v>
      </c>
      <c r="E13714">
        <v>333.51900000000001</v>
      </c>
      <c r="F13714">
        <f t="shared" si="214"/>
        <v>666.48099999999999</v>
      </c>
      <c r="G13714">
        <v>734.24117759791511</v>
      </c>
      <c r="H13714" t="s">
        <v>209</v>
      </c>
      <c r="I13714" t="s">
        <v>205</v>
      </c>
      <c r="J13714" t="s">
        <v>213</v>
      </c>
    </row>
    <row r="13715" spans="1:10" x14ac:dyDescent="0.25">
      <c r="A13715" t="s">
        <v>215</v>
      </c>
      <c r="B13715" t="s">
        <v>80</v>
      </c>
      <c r="C13715" s="1">
        <v>1884</v>
      </c>
      <c r="D13715">
        <v>1925655.3344036792</v>
      </c>
      <c r="E13715">
        <v>332.822</v>
      </c>
      <c r="F13715">
        <f t="shared" si="214"/>
        <v>667.178</v>
      </c>
      <c r="G13715">
        <v>737.73227607837055</v>
      </c>
      <c r="H13715" t="s">
        <v>209</v>
      </c>
      <c r="I13715" t="s">
        <v>205</v>
      </c>
      <c r="J13715" t="s">
        <v>213</v>
      </c>
    </row>
    <row r="13716" spans="1:10" x14ac:dyDescent="0.25">
      <c r="A13716" t="s">
        <v>215</v>
      </c>
      <c r="B13716" t="s">
        <v>80</v>
      </c>
      <c r="C13716" s="1">
        <v>1885</v>
      </c>
      <c r="D13716">
        <v>1943304.2812493637</v>
      </c>
      <c r="E13716">
        <v>332.12599999999998</v>
      </c>
      <c r="F13716">
        <f t="shared" si="214"/>
        <v>667.87400000000002</v>
      </c>
      <c r="G13716">
        <v>741.23995750067627</v>
      </c>
      <c r="H13716" t="s">
        <v>209</v>
      </c>
      <c r="I13716" t="s">
        <v>205</v>
      </c>
      <c r="J13716" t="s">
        <v>213</v>
      </c>
    </row>
    <row r="13717" spans="1:10" x14ac:dyDescent="0.25">
      <c r="A13717" t="s">
        <v>215</v>
      </c>
      <c r="B13717" t="s">
        <v>80</v>
      </c>
      <c r="C13717" s="1">
        <v>1886</v>
      </c>
      <c r="D13717">
        <v>1961114.9810095257</v>
      </c>
      <c r="E13717">
        <v>331.43099999999998</v>
      </c>
      <c r="F13717">
        <f t="shared" si="214"/>
        <v>668.56899999999996</v>
      </c>
      <c r="G13717">
        <v>711.60846673122114</v>
      </c>
      <c r="H13717" t="s">
        <v>209</v>
      </c>
      <c r="I13717" t="s">
        <v>205</v>
      </c>
      <c r="J13717" t="s">
        <v>213</v>
      </c>
    </row>
    <row r="13718" spans="1:10" x14ac:dyDescent="0.25">
      <c r="A13718" t="s">
        <v>215</v>
      </c>
      <c r="B13718" t="s">
        <v>80</v>
      </c>
      <c r="C13718" s="1">
        <v>1887</v>
      </c>
      <c r="D13718">
        <v>1978756.9221626781</v>
      </c>
      <c r="E13718">
        <v>330.738</v>
      </c>
      <c r="F13718">
        <f t="shared" si="214"/>
        <v>669.26199999999994</v>
      </c>
      <c r="G13718">
        <v>830.90895687869045</v>
      </c>
      <c r="H13718" t="s">
        <v>209</v>
      </c>
      <c r="I13718" t="s">
        <v>205</v>
      </c>
      <c r="J13718" t="s">
        <v>213</v>
      </c>
    </row>
    <row r="13719" spans="1:10" x14ac:dyDescent="0.25">
      <c r="A13719" t="s">
        <v>215</v>
      </c>
      <c r="B13719" t="s">
        <v>80</v>
      </c>
      <c r="C13719" s="1">
        <v>1888</v>
      </c>
      <c r="D13719">
        <v>1996892.5458938533</v>
      </c>
      <c r="E13719">
        <v>330.04700000000003</v>
      </c>
      <c r="F13719">
        <f t="shared" si="214"/>
        <v>669.95299999999997</v>
      </c>
      <c r="G13719">
        <v>798.17732904261686</v>
      </c>
      <c r="H13719" t="s">
        <v>209</v>
      </c>
      <c r="I13719" t="s">
        <v>205</v>
      </c>
      <c r="J13719" t="s">
        <v>213</v>
      </c>
    </row>
    <row r="13720" spans="1:10" x14ac:dyDescent="0.25">
      <c r="A13720" t="s">
        <v>215</v>
      </c>
      <c r="B13720" t="s">
        <v>80</v>
      </c>
      <c r="C13720" s="1">
        <v>1889</v>
      </c>
      <c r="D13720">
        <v>2015194.3828691666</v>
      </c>
      <c r="E13720">
        <v>329.35700000000003</v>
      </c>
      <c r="F13720">
        <f t="shared" si="214"/>
        <v>670.64300000000003</v>
      </c>
      <c r="G13720">
        <v>741.13673178583485</v>
      </c>
      <c r="H13720" t="s">
        <v>209</v>
      </c>
      <c r="I13720" t="s">
        <v>205</v>
      </c>
      <c r="J13720" t="s">
        <v>213</v>
      </c>
    </row>
    <row r="13721" spans="1:10" x14ac:dyDescent="0.25">
      <c r="A13721" t="s">
        <v>215</v>
      </c>
      <c r="B13721" t="s">
        <v>80</v>
      </c>
      <c r="C13721" s="1">
        <v>1890</v>
      </c>
      <c r="D13721">
        <v>2033663.9564108481</v>
      </c>
      <c r="E13721">
        <v>328.66800000000001</v>
      </c>
      <c r="F13721">
        <f t="shared" si="214"/>
        <v>671.33199999999999</v>
      </c>
      <c r="G13721">
        <v>737.04652883047595</v>
      </c>
      <c r="H13721" t="s">
        <v>209</v>
      </c>
      <c r="I13721" t="s">
        <v>205</v>
      </c>
      <c r="J13721" t="s">
        <v>213</v>
      </c>
    </row>
    <row r="13722" spans="1:10" x14ac:dyDescent="0.25">
      <c r="A13722" t="s">
        <v>215</v>
      </c>
      <c r="B13722" t="s">
        <v>80</v>
      </c>
      <c r="C13722" s="1">
        <v>1891</v>
      </c>
      <c r="D13722">
        <v>2052302.8038019477</v>
      </c>
      <c r="E13722">
        <v>327.98099999999999</v>
      </c>
      <c r="F13722">
        <f t="shared" si="214"/>
        <v>672.01900000000001</v>
      </c>
      <c r="G13722">
        <v>674.16685220905015</v>
      </c>
      <c r="H13722" t="s">
        <v>209</v>
      </c>
      <c r="I13722" t="s">
        <v>205</v>
      </c>
      <c r="J13722" t="s">
        <v>213</v>
      </c>
    </row>
    <row r="13723" spans="1:10" x14ac:dyDescent="0.25">
      <c r="A13723" t="s">
        <v>215</v>
      </c>
      <c r="B13723" t="s">
        <v>80</v>
      </c>
      <c r="C13723" s="1">
        <v>1892</v>
      </c>
      <c r="D13723">
        <v>2071112.4764142775</v>
      </c>
      <c r="E13723">
        <v>327.29500000000002</v>
      </c>
      <c r="F13723">
        <f t="shared" si="214"/>
        <v>672.70499999999993</v>
      </c>
      <c r="G13723">
        <v>736.9950737204914</v>
      </c>
      <c r="H13723" t="s">
        <v>209</v>
      </c>
      <c r="I13723" t="s">
        <v>205</v>
      </c>
      <c r="J13723" t="s">
        <v>213</v>
      </c>
    </row>
    <row r="13724" spans="1:10" x14ac:dyDescent="0.25">
      <c r="A13724" t="s">
        <v>215</v>
      </c>
      <c r="B13724" t="s">
        <v>80</v>
      </c>
      <c r="C13724" s="1">
        <v>1893</v>
      </c>
      <c r="D13724">
        <v>2090094.5398375322</v>
      </c>
      <c r="E13724">
        <v>326.61099999999999</v>
      </c>
      <c r="F13724">
        <f t="shared" si="214"/>
        <v>673.38900000000001</v>
      </c>
      <c r="G13724">
        <v>834.01641897811714</v>
      </c>
      <c r="H13724" t="s">
        <v>209</v>
      </c>
      <c r="I13724" t="s">
        <v>205</v>
      </c>
      <c r="J13724" t="s">
        <v>213</v>
      </c>
    </row>
    <row r="13725" spans="1:10" x14ac:dyDescent="0.25">
      <c r="A13725" t="s">
        <v>215</v>
      </c>
      <c r="B13725" t="s">
        <v>80</v>
      </c>
      <c r="C13725" s="1">
        <v>1894</v>
      </c>
      <c r="D13725">
        <v>2109250.5740095889</v>
      </c>
      <c r="E13725">
        <v>325.928</v>
      </c>
      <c r="F13725">
        <f t="shared" si="214"/>
        <v>674.072</v>
      </c>
      <c r="G13725">
        <v>946.91484959126785</v>
      </c>
      <c r="H13725" t="s">
        <v>209</v>
      </c>
      <c r="I13725" t="s">
        <v>205</v>
      </c>
      <c r="J13725" t="s">
        <v>213</v>
      </c>
    </row>
    <row r="13726" spans="1:10" x14ac:dyDescent="0.25">
      <c r="A13726" t="s">
        <v>215</v>
      </c>
      <c r="B13726" t="s">
        <v>80</v>
      </c>
      <c r="C13726" s="1">
        <v>1895</v>
      </c>
      <c r="D13726">
        <v>2128582.1733480021</v>
      </c>
      <c r="E13726">
        <v>325.24599999999998</v>
      </c>
      <c r="F13726">
        <f t="shared" si="214"/>
        <v>674.75400000000002</v>
      </c>
      <c r="G13726">
        <v>875.01448314799268</v>
      </c>
      <c r="H13726" t="s">
        <v>209</v>
      </c>
      <c r="I13726" t="s">
        <v>205</v>
      </c>
      <c r="J13726" t="s">
        <v>213</v>
      </c>
    </row>
    <row r="13727" spans="1:10" x14ac:dyDescent="0.25">
      <c r="A13727" t="s">
        <v>215</v>
      </c>
      <c r="B13727" t="s">
        <v>80</v>
      </c>
      <c r="C13727" s="1">
        <v>1896</v>
      </c>
      <c r="D13727">
        <v>2148090.9468827015</v>
      </c>
      <c r="E13727">
        <v>324.56599999999997</v>
      </c>
      <c r="F13727">
        <f t="shared" si="214"/>
        <v>675.43399999999997</v>
      </c>
      <c r="G13727">
        <v>962.36723073340056</v>
      </c>
      <c r="H13727" t="s">
        <v>209</v>
      </c>
      <c r="I13727" t="s">
        <v>205</v>
      </c>
      <c r="J13727" t="s">
        <v>213</v>
      </c>
    </row>
    <row r="13728" spans="1:10" x14ac:dyDescent="0.25">
      <c r="A13728" t="s">
        <v>215</v>
      </c>
      <c r="B13728" t="s">
        <v>80</v>
      </c>
      <c r="C13728" s="1">
        <v>1897</v>
      </c>
      <c r="D13728">
        <v>2167778.5183899123</v>
      </c>
      <c r="E13728">
        <v>323.887</v>
      </c>
      <c r="F13728">
        <f t="shared" si="214"/>
        <v>676.11300000000006</v>
      </c>
      <c r="G13728">
        <v>944.92686481297721</v>
      </c>
      <c r="H13728" t="s">
        <v>209</v>
      </c>
      <c r="I13728" t="s">
        <v>205</v>
      </c>
      <c r="J13728" t="s">
        <v>213</v>
      </c>
    </row>
    <row r="13729" spans="1:10" x14ac:dyDescent="0.25">
      <c r="A13729" t="s">
        <v>215</v>
      </c>
      <c r="B13729" t="s">
        <v>80</v>
      </c>
      <c r="C13729" s="1">
        <v>1898</v>
      </c>
      <c r="D13729">
        <v>2187646.5265272926</v>
      </c>
      <c r="E13729">
        <v>323.20999999999998</v>
      </c>
      <c r="F13729">
        <f t="shared" si="214"/>
        <v>676.79</v>
      </c>
      <c r="G13729">
        <v>968.69053260069302</v>
      </c>
      <c r="H13729" t="s">
        <v>209</v>
      </c>
      <c r="I13729" t="s">
        <v>205</v>
      </c>
      <c r="J13729" t="s">
        <v>213</v>
      </c>
    </row>
    <row r="13730" spans="1:10" x14ac:dyDescent="0.25">
      <c r="A13730" t="s">
        <v>215</v>
      </c>
      <c r="B13730" t="s">
        <v>80</v>
      </c>
      <c r="C13730" s="1">
        <v>1899</v>
      </c>
      <c r="D13730">
        <v>2207696.6249703215</v>
      </c>
      <c r="E13730">
        <v>322.53399999999999</v>
      </c>
      <c r="F13730">
        <f t="shared" si="214"/>
        <v>677.46600000000001</v>
      </c>
      <c r="G13730">
        <v>1026.4672278328553</v>
      </c>
      <c r="H13730" t="s">
        <v>209</v>
      </c>
      <c r="I13730" t="s">
        <v>205</v>
      </c>
      <c r="J13730" t="s">
        <v>213</v>
      </c>
    </row>
    <row r="13731" spans="1:10" x14ac:dyDescent="0.25">
      <c r="A13731" t="s">
        <v>215</v>
      </c>
      <c r="B13731" t="s">
        <v>80</v>
      </c>
      <c r="C13731" s="1">
        <v>1900</v>
      </c>
      <c r="D13731">
        <v>2227930.4825499277</v>
      </c>
      <c r="E13731">
        <v>321.86</v>
      </c>
      <c r="F13731">
        <f t="shared" si="214"/>
        <v>678.14</v>
      </c>
      <c r="G13731">
        <v>1002.99838380852</v>
      </c>
      <c r="H13731" t="s">
        <v>209</v>
      </c>
      <c r="I13731" t="s">
        <v>205</v>
      </c>
      <c r="J13731" t="s">
        <v>213</v>
      </c>
    </row>
    <row r="13732" spans="1:10" x14ac:dyDescent="0.25">
      <c r="A13732" t="s">
        <v>215</v>
      </c>
      <c r="B13732" t="s">
        <v>80</v>
      </c>
      <c r="C13732" s="1">
        <v>1901</v>
      </c>
      <c r="D13732">
        <v>2248349.7833913802</v>
      </c>
      <c r="E13732">
        <v>318.70400000000001</v>
      </c>
      <c r="F13732">
        <f t="shared" si="214"/>
        <v>681.29600000000005</v>
      </c>
      <c r="G13732">
        <v>1026.5741543878808</v>
      </c>
      <c r="H13732" t="s">
        <v>209</v>
      </c>
      <c r="I13732" t="s">
        <v>205</v>
      </c>
      <c r="J13732" t="s">
        <v>213</v>
      </c>
    </row>
    <row r="13733" spans="1:10" x14ac:dyDescent="0.25">
      <c r="A13733" t="s">
        <v>215</v>
      </c>
      <c r="B13733" t="s">
        <v>80</v>
      </c>
      <c r="C13733" s="1">
        <v>1902</v>
      </c>
      <c r="D13733">
        <v>2268639.0202192594</v>
      </c>
      <c r="E13733">
        <v>315.57799999999997</v>
      </c>
      <c r="F13733">
        <f t="shared" si="214"/>
        <v>684.42200000000003</v>
      </c>
      <c r="G13733">
        <v>1113.9647242506985</v>
      </c>
      <c r="H13733" t="s">
        <v>209</v>
      </c>
      <c r="I13733" t="s">
        <v>205</v>
      </c>
      <c r="J13733" t="s">
        <v>213</v>
      </c>
    </row>
    <row r="13734" spans="1:10" x14ac:dyDescent="0.25">
      <c r="A13734" t="s">
        <v>215</v>
      </c>
      <c r="B13734" t="s">
        <v>80</v>
      </c>
      <c r="C13734" s="1">
        <v>1903</v>
      </c>
      <c r="D13734">
        <v>2289431.4145946298</v>
      </c>
      <c r="E13734">
        <v>312.48399999999998</v>
      </c>
      <c r="F13734">
        <f t="shared" si="214"/>
        <v>687.51600000000008</v>
      </c>
      <c r="G13734">
        <v>1035.6431646513267</v>
      </c>
      <c r="H13734" t="s">
        <v>209</v>
      </c>
      <c r="I13734" t="s">
        <v>205</v>
      </c>
      <c r="J13734" t="s">
        <v>213</v>
      </c>
    </row>
    <row r="13735" spans="1:10" x14ac:dyDescent="0.25">
      <c r="A13735" t="s">
        <v>215</v>
      </c>
      <c r="B13735" t="s">
        <v>80</v>
      </c>
      <c r="C13735" s="1">
        <v>1904</v>
      </c>
      <c r="D13735">
        <v>2310414.3711369243</v>
      </c>
      <c r="E13735">
        <v>309.41899999999998</v>
      </c>
      <c r="F13735">
        <f t="shared" si="214"/>
        <v>690.58100000000002</v>
      </c>
      <c r="G13735">
        <v>1143.6732589868527</v>
      </c>
      <c r="H13735" t="s">
        <v>209</v>
      </c>
      <c r="I13735" t="s">
        <v>205</v>
      </c>
      <c r="J13735" t="s">
        <v>213</v>
      </c>
    </row>
    <row r="13736" spans="1:10" x14ac:dyDescent="0.25">
      <c r="A13736" t="s">
        <v>215</v>
      </c>
      <c r="B13736" t="s">
        <v>80</v>
      </c>
      <c r="C13736" s="1">
        <v>1905</v>
      </c>
      <c r="D13736">
        <v>2331589.6363191511</v>
      </c>
      <c r="E13736">
        <v>306.38499999999999</v>
      </c>
      <c r="F13736">
        <f t="shared" si="214"/>
        <v>693.61500000000001</v>
      </c>
      <c r="G13736">
        <v>1010.858166276618</v>
      </c>
      <c r="H13736" t="s">
        <v>209</v>
      </c>
      <c r="I13736" t="s">
        <v>205</v>
      </c>
      <c r="J13736" t="s">
        <v>213</v>
      </c>
    </row>
    <row r="13737" spans="1:10" x14ac:dyDescent="0.25">
      <c r="A13737" t="s">
        <v>215</v>
      </c>
      <c r="B13737" t="s">
        <v>80</v>
      </c>
      <c r="C13737" s="1">
        <v>1906</v>
      </c>
      <c r="D13737">
        <v>2352958.9726202167</v>
      </c>
      <c r="E13737">
        <v>303.38</v>
      </c>
      <c r="F13737">
        <f t="shared" si="214"/>
        <v>696.62</v>
      </c>
      <c r="G13737">
        <v>964.76793198897087</v>
      </c>
      <c r="H13737" t="s">
        <v>209</v>
      </c>
      <c r="I13737" t="s">
        <v>205</v>
      </c>
      <c r="J13737" t="s">
        <v>213</v>
      </c>
    </row>
    <row r="13738" spans="1:10" x14ac:dyDescent="0.25">
      <c r="A13738" t="s">
        <v>215</v>
      </c>
      <c r="B13738" t="s">
        <v>80</v>
      </c>
      <c r="C13738" s="1">
        <v>1907</v>
      </c>
      <c r="D13738">
        <v>2374059.3887168667</v>
      </c>
      <c r="E13738">
        <v>300.40499999999997</v>
      </c>
      <c r="F13738">
        <f t="shared" si="214"/>
        <v>699.59500000000003</v>
      </c>
      <c r="G13738">
        <v>925.74374201707542</v>
      </c>
      <c r="H13738" t="s">
        <v>209</v>
      </c>
      <c r="I13738" t="s">
        <v>205</v>
      </c>
      <c r="J13738" t="s">
        <v>213</v>
      </c>
    </row>
    <row r="13739" spans="1:10" x14ac:dyDescent="0.25">
      <c r="A13739" t="s">
        <v>215</v>
      </c>
      <c r="B13739" t="s">
        <v>80</v>
      </c>
      <c r="C13739" s="1">
        <v>1908</v>
      </c>
      <c r="D13739">
        <v>2395817.9597720471</v>
      </c>
      <c r="E13739">
        <v>297.459</v>
      </c>
      <c r="F13739">
        <f t="shared" si="214"/>
        <v>702.54099999999994</v>
      </c>
      <c r="G13739">
        <v>1009.5582570257812</v>
      </c>
      <c r="H13739" t="s">
        <v>209</v>
      </c>
      <c r="I13739" t="s">
        <v>205</v>
      </c>
      <c r="J13739" t="s">
        <v>213</v>
      </c>
    </row>
    <row r="13740" spans="1:10" x14ac:dyDescent="0.25">
      <c r="A13740" t="s">
        <v>215</v>
      </c>
      <c r="B13740" t="s">
        <v>80</v>
      </c>
      <c r="C13740" s="1">
        <v>1909</v>
      </c>
      <c r="D13740">
        <v>2417775.9478518693</v>
      </c>
      <c r="E13740">
        <v>294.54199999999997</v>
      </c>
      <c r="F13740">
        <f t="shared" si="214"/>
        <v>705.45800000000008</v>
      </c>
      <c r="G13740">
        <v>1046.6813088428319</v>
      </c>
      <c r="H13740" t="s">
        <v>209</v>
      </c>
      <c r="I13740" t="s">
        <v>205</v>
      </c>
      <c r="J13740" t="s">
        <v>213</v>
      </c>
    </row>
    <row r="13741" spans="1:10" x14ac:dyDescent="0.25">
      <c r="A13741" t="s">
        <v>215</v>
      </c>
      <c r="B13741" t="s">
        <v>80</v>
      </c>
      <c r="C13741" s="1">
        <v>1910</v>
      </c>
      <c r="D13741">
        <v>2439935.1805814095</v>
      </c>
      <c r="E13741">
        <v>291.654</v>
      </c>
      <c r="F13741">
        <f t="shared" si="214"/>
        <v>708.346</v>
      </c>
      <c r="G13741">
        <v>1115.2808316918877</v>
      </c>
      <c r="H13741" t="s">
        <v>209</v>
      </c>
      <c r="I13741" t="s">
        <v>205</v>
      </c>
      <c r="J13741" t="s">
        <v>213</v>
      </c>
    </row>
    <row r="13742" spans="1:10" x14ac:dyDescent="0.25">
      <c r="A13742" t="s">
        <v>215</v>
      </c>
      <c r="B13742" t="s">
        <v>80</v>
      </c>
      <c r="C13742" s="1">
        <v>1911</v>
      </c>
      <c r="D13742">
        <v>2462159.7857793025</v>
      </c>
      <c r="E13742">
        <v>288.49</v>
      </c>
      <c r="F13742">
        <f t="shared" si="214"/>
        <v>711.51</v>
      </c>
      <c r="G13742">
        <v>1028.9483372440968</v>
      </c>
      <c r="H13742" t="s">
        <v>209</v>
      </c>
      <c r="I13742" t="s">
        <v>205</v>
      </c>
      <c r="J13742" t="s">
        <v>213</v>
      </c>
    </row>
    <row r="13743" spans="1:10" x14ac:dyDescent="0.25">
      <c r="A13743" t="s">
        <v>215</v>
      </c>
      <c r="B13743" t="s">
        <v>80</v>
      </c>
      <c r="C13743" s="1">
        <v>1912</v>
      </c>
      <c r="D13743">
        <v>2484725.7956455988</v>
      </c>
      <c r="E13743">
        <v>285.36099999999999</v>
      </c>
      <c r="F13743">
        <f t="shared" si="214"/>
        <v>714.63900000000001</v>
      </c>
      <c r="G13743">
        <v>1110.1698733647868</v>
      </c>
      <c r="H13743" t="s">
        <v>209</v>
      </c>
      <c r="I13743" t="s">
        <v>205</v>
      </c>
      <c r="J13743" t="s">
        <v>213</v>
      </c>
    </row>
    <row r="13744" spans="1:10" x14ac:dyDescent="0.25">
      <c r="A13744" t="s">
        <v>215</v>
      </c>
      <c r="B13744" t="s">
        <v>80</v>
      </c>
      <c r="C13744" s="1">
        <v>1913</v>
      </c>
      <c r="D13744">
        <v>2507498.6225820198</v>
      </c>
      <c r="E13744">
        <v>282.26499999999999</v>
      </c>
      <c r="F13744">
        <f t="shared" si="214"/>
        <v>717.73500000000001</v>
      </c>
      <c r="G13744">
        <v>1164.6245643997509</v>
      </c>
      <c r="H13744" t="s">
        <v>209</v>
      </c>
      <c r="I13744" t="s">
        <v>205</v>
      </c>
      <c r="J13744" t="s">
        <v>213</v>
      </c>
    </row>
    <row r="13745" spans="1:10" x14ac:dyDescent="0.25">
      <c r="A13745" t="s">
        <v>215</v>
      </c>
      <c r="B13745" t="s">
        <v>80</v>
      </c>
      <c r="C13745" s="1">
        <v>1914</v>
      </c>
      <c r="D13745">
        <v>2530480.1620327551</v>
      </c>
      <c r="E13745">
        <v>279.202</v>
      </c>
      <c r="F13745">
        <f t="shared" si="214"/>
        <v>720.798</v>
      </c>
      <c r="G13745">
        <v>1110.5529983121173</v>
      </c>
      <c r="H13745" t="s">
        <v>209</v>
      </c>
      <c r="I13745" t="s">
        <v>205</v>
      </c>
      <c r="J13745" t="s">
        <v>213</v>
      </c>
    </row>
    <row r="13746" spans="1:10" x14ac:dyDescent="0.25">
      <c r="A13746" t="s">
        <v>215</v>
      </c>
      <c r="B13746" t="s">
        <v>80</v>
      </c>
      <c r="C13746" s="1">
        <v>1915</v>
      </c>
      <c r="D13746">
        <v>2553672.3268131432</v>
      </c>
      <c r="E13746">
        <v>276.17200000000003</v>
      </c>
      <c r="F13746">
        <f t="shared" si="214"/>
        <v>723.82799999999997</v>
      </c>
      <c r="G13746">
        <v>1141.3524766371763</v>
      </c>
      <c r="H13746" t="s">
        <v>209</v>
      </c>
      <c r="I13746" t="s">
        <v>205</v>
      </c>
      <c r="J13746" t="s">
        <v>213</v>
      </c>
    </row>
    <row r="13747" spans="1:10" x14ac:dyDescent="0.25">
      <c r="A13747" t="s">
        <v>215</v>
      </c>
      <c r="B13747" t="s">
        <v>80</v>
      </c>
      <c r="C13747" s="1">
        <v>1916</v>
      </c>
      <c r="D13747">
        <v>2577077.0472688708</v>
      </c>
      <c r="E13747">
        <v>273.17500000000001</v>
      </c>
      <c r="F13747">
        <f t="shared" si="214"/>
        <v>726.82500000000005</v>
      </c>
      <c r="G13747">
        <v>1138.637780869162</v>
      </c>
      <c r="H13747" t="s">
        <v>209</v>
      </c>
      <c r="I13747" t="s">
        <v>205</v>
      </c>
      <c r="J13747" t="s">
        <v>213</v>
      </c>
    </row>
    <row r="13748" spans="1:10" x14ac:dyDescent="0.25">
      <c r="A13748" t="s">
        <v>215</v>
      </c>
      <c r="B13748" t="s">
        <v>80</v>
      </c>
      <c r="C13748" s="1">
        <v>1917</v>
      </c>
      <c r="D13748">
        <v>2600696.2714366326</v>
      </c>
      <c r="E13748">
        <v>270.20999999999998</v>
      </c>
      <c r="F13748">
        <f t="shared" si="214"/>
        <v>729.79</v>
      </c>
      <c r="G13748">
        <v>889.80004223662331</v>
      </c>
      <c r="H13748" t="s">
        <v>209</v>
      </c>
      <c r="I13748" t="s">
        <v>205</v>
      </c>
      <c r="J13748" t="s">
        <v>213</v>
      </c>
    </row>
    <row r="13749" spans="1:10" x14ac:dyDescent="0.25">
      <c r="A13749" t="s">
        <v>215</v>
      </c>
      <c r="B13749" t="s">
        <v>80</v>
      </c>
      <c r="C13749" s="1">
        <v>1918</v>
      </c>
      <c r="D13749">
        <v>2624658.9653395717</v>
      </c>
      <c r="E13749">
        <v>267.27699999999999</v>
      </c>
      <c r="F13749">
        <f t="shared" si="214"/>
        <v>732.72299999999996</v>
      </c>
      <c r="G13749">
        <v>695.34325255808756</v>
      </c>
      <c r="H13749" t="s">
        <v>209</v>
      </c>
      <c r="I13749" t="s">
        <v>205</v>
      </c>
      <c r="J13749" t="s">
        <v>213</v>
      </c>
    </row>
    <row r="13750" spans="1:10" x14ac:dyDescent="0.25">
      <c r="A13750" t="s">
        <v>215</v>
      </c>
      <c r="B13750" t="s">
        <v>80</v>
      </c>
      <c r="C13750" s="1">
        <v>1919</v>
      </c>
      <c r="D13750">
        <v>2648810.4078075979</v>
      </c>
      <c r="E13750">
        <v>264.37599999999998</v>
      </c>
      <c r="F13750">
        <f t="shared" si="214"/>
        <v>735.62400000000002</v>
      </c>
      <c r="G13750">
        <v>543.38301356485499</v>
      </c>
      <c r="H13750" t="s">
        <v>209</v>
      </c>
      <c r="I13750" t="s">
        <v>205</v>
      </c>
      <c r="J13750" t="s">
        <v>213</v>
      </c>
    </row>
    <row r="13751" spans="1:10" x14ac:dyDescent="0.25">
      <c r="A13751" t="s">
        <v>215</v>
      </c>
      <c r="B13751" t="s">
        <v>80</v>
      </c>
      <c r="C13751" s="1">
        <v>1920</v>
      </c>
      <c r="D13751">
        <v>2673184.0856902017</v>
      </c>
      <c r="E13751">
        <v>261.50599999999997</v>
      </c>
      <c r="F13751">
        <f t="shared" si="214"/>
        <v>738.49400000000003</v>
      </c>
      <c r="G13751">
        <v>520.0410947425346</v>
      </c>
      <c r="H13751" t="s">
        <v>209</v>
      </c>
      <c r="I13751" t="s">
        <v>205</v>
      </c>
      <c r="J13751" t="s">
        <v>213</v>
      </c>
    </row>
    <row r="13752" spans="1:10" x14ac:dyDescent="0.25">
      <c r="A13752" t="s">
        <v>215</v>
      </c>
      <c r="B13752" t="s">
        <v>80</v>
      </c>
      <c r="C13752" s="1">
        <v>1921</v>
      </c>
      <c r="D13752">
        <v>2697782.0439409944</v>
      </c>
      <c r="E13752">
        <v>258.666</v>
      </c>
      <c r="F13752">
        <f t="shared" si="214"/>
        <v>741.33400000000006</v>
      </c>
      <c r="G13752">
        <v>498.68957721601049</v>
      </c>
      <c r="H13752" t="s">
        <v>209</v>
      </c>
      <c r="I13752" t="s">
        <v>205</v>
      </c>
      <c r="J13752" t="s">
        <v>213</v>
      </c>
    </row>
    <row r="13753" spans="1:10" x14ac:dyDescent="0.25">
      <c r="A13753" t="s">
        <v>215</v>
      </c>
      <c r="B13753" t="s">
        <v>80</v>
      </c>
      <c r="C13753" s="1">
        <v>1922</v>
      </c>
      <c r="D13753">
        <v>2722606.3463307279</v>
      </c>
      <c r="E13753">
        <v>255.857</v>
      </c>
      <c r="F13753">
        <f t="shared" si="214"/>
        <v>744.14300000000003</v>
      </c>
      <c r="G13753">
        <v>559.95927813575724</v>
      </c>
      <c r="H13753" t="s">
        <v>209</v>
      </c>
      <c r="I13753" t="s">
        <v>205</v>
      </c>
      <c r="J13753" t="s">
        <v>213</v>
      </c>
    </row>
    <row r="13754" spans="1:10" x14ac:dyDescent="0.25">
      <c r="A13754" t="s">
        <v>215</v>
      </c>
      <c r="B13754" t="s">
        <v>80</v>
      </c>
      <c r="C13754" s="1">
        <v>1923</v>
      </c>
      <c r="D13754">
        <v>2747659.0756204487</v>
      </c>
      <c r="E13754">
        <v>253.07900000000001</v>
      </c>
      <c r="F13754">
        <f t="shared" si="214"/>
        <v>746.92100000000005</v>
      </c>
      <c r="G13754">
        <v>628.75121373952811</v>
      </c>
      <c r="H13754" t="s">
        <v>209</v>
      </c>
      <c r="I13754" t="s">
        <v>205</v>
      </c>
      <c r="J13754" t="s">
        <v>213</v>
      </c>
    </row>
    <row r="13755" spans="1:10" x14ac:dyDescent="0.25">
      <c r="A13755" t="s">
        <v>215</v>
      </c>
      <c r="B13755" t="s">
        <v>80</v>
      </c>
      <c r="C13755" s="1">
        <v>1924</v>
      </c>
      <c r="D13755">
        <v>2772942.3337362371</v>
      </c>
      <c r="E13755">
        <v>250.33</v>
      </c>
      <c r="F13755">
        <f t="shared" si="214"/>
        <v>749.67</v>
      </c>
      <c r="G13755">
        <v>705.98827010923401</v>
      </c>
      <c r="H13755" t="s">
        <v>209</v>
      </c>
      <c r="I13755" t="s">
        <v>205</v>
      </c>
      <c r="J13755" t="s">
        <v>213</v>
      </c>
    </row>
    <row r="13756" spans="1:10" x14ac:dyDescent="0.25">
      <c r="A13756" t="s">
        <v>215</v>
      </c>
      <c r="B13756" t="s">
        <v>80</v>
      </c>
      <c r="C13756" s="1">
        <v>1925</v>
      </c>
      <c r="D13756">
        <v>2798458.241945562</v>
      </c>
      <c r="E13756">
        <v>247.61099999999999</v>
      </c>
      <c r="F13756">
        <f t="shared" si="214"/>
        <v>752.38900000000001</v>
      </c>
      <c r="G13756">
        <v>792.70648546832535</v>
      </c>
      <c r="H13756" t="s">
        <v>209</v>
      </c>
      <c r="I13756" t="s">
        <v>205</v>
      </c>
      <c r="J13756" t="s">
        <v>213</v>
      </c>
    </row>
    <row r="13757" spans="1:10" x14ac:dyDescent="0.25">
      <c r="A13757" t="s">
        <v>215</v>
      </c>
      <c r="B13757" t="s">
        <v>80</v>
      </c>
      <c r="C13757" s="1">
        <v>1926</v>
      </c>
      <c r="D13757">
        <v>2824208.9410352539</v>
      </c>
      <c r="E13757">
        <v>244.92099999999999</v>
      </c>
      <c r="F13757">
        <f t="shared" si="214"/>
        <v>755.07899999999995</v>
      </c>
      <c r="G13757">
        <v>890.06891465282899</v>
      </c>
      <c r="H13757" t="s">
        <v>209</v>
      </c>
      <c r="I13757" t="s">
        <v>205</v>
      </c>
      <c r="J13757" t="s">
        <v>213</v>
      </c>
    </row>
    <row r="13758" spans="1:10" x14ac:dyDescent="0.25">
      <c r="A13758" t="s">
        <v>215</v>
      </c>
      <c r="B13758" t="s">
        <v>80</v>
      </c>
      <c r="C13758" s="1">
        <v>1927</v>
      </c>
      <c r="D13758">
        <v>2850196.5914911195</v>
      </c>
      <c r="E13758">
        <v>242.26</v>
      </c>
      <c r="F13758">
        <f t="shared" si="214"/>
        <v>757.74</v>
      </c>
      <c r="G13758">
        <v>999.38119136142836</v>
      </c>
      <c r="H13758" t="s">
        <v>209</v>
      </c>
      <c r="I13758" t="s">
        <v>205</v>
      </c>
      <c r="J13758" t="s">
        <v>213</v>
      </c>
    </row>
    <row r="13759" spans="1:10" x14ac:dyDescent="0.25">
      <c r="A13759" t="s">
        <v>215</v>
      </c>
      <c r="B13759" t="s">
        <v>80</v>
      </c>
      <c r="C13759" s="1">
        <v>1928</v>
      </c>
      <c r="D13759">
        <v>2876423.3736792039</v>
      </c>
      <c r="E13759">
        <v>239.62700000000001</v>
      </c>
      <c r="F13759">
        <f t="shared" si="214"/>
        <v>760.37300000000005</v>
      </c>
      <c r="G13759">
        <v>1122.1089959661583</v>
      </c>
      <c r="H13759" t="s">
        <v>209</v>
      </c>
      <c r="I13759" t="s">
        <v>205</v>
      </c>
      <c r="J13759" t="s">
        <v>213</v>
      </c>
    </row>
    <row r="13760" spans="1:10" x14ac:dyDescent="0.25">
      <c r="A13760" t="s">
        <v>215</v>
      </c>
      <c r="B13760" t="s">
        <v>80</v>
      </c>
      <c r="C13760" s="1">
        <v>1929</v>
      </c>
      <c r="D13760">
        <v>2902891.4880287237</v>
      </c>
      <c r="E13760">
        <v>237.023</v>
      </c>
      <c r="F13760">
        <f t="shared" si="214"/>
        <v>762.97699999999998</v>
      </c>
      <c r="G13760">
        <v>1135.7343348692607</v>
      </c>
      <c r="H13760" t="s">
        <v>209</v>
      </c>
      <c r="I13760" t="s">
        <v>205</v>
      </c>
      <c r="J13760" t="s">
        <v>213</v>
      </c>
    </row>
    <row r="13761" spans="1:10" x14ac:dyDescent="0.25">
      <c r="A13761" t="s">
        <v>215</v>
      </c>
      <c r="B13761" t="s">
        <v>80</v>
      </c>
      <c r="C13761" s="1">
        <v>1930</v>
      </c>
      <c r="D13761">
        <v>2929603.1552166846</v>
      </c>
      <c r="E13761">
        <v>234.447</v>
      </c>
      <c r="F13761">
        <f t="shared" si="214"/>
        <v>765.553</v>
      </c>
      <c r="G13761">
        <v>1187.5921215443655</v>
      </c>
      <c r="H13761" t="s">
        <v>209</v>
      </c>
      <c r="I13761" t="s">
        <v>205</v>
      </c>
      <c r="J13761" t="s">
        <v>213</v>
      </c>
    </row>
    <row r="13762" spans="1:10" x14ac:dyDescent="0.25">
      <c r="A13762" t="s">
        <v>215</v>
      </c>
      <c r="B13762" t="s">
        <v>80</v>
      </c>
      <c r="C13762" s="1">
        <v>1931</v>
      </c>
      <c r="D13762">
        <v>2956560.6163541968</v>
      </c>
      <c r="E13762">
        <v>226.62899999999999</v>
      </c>
      <c r="F13762">
        <f t="shared" si="214"/>
        <v>773.37099999999998</v>
      </c>
      <c r="G13762">
        <v>1198.9330072857686</v>
      </c>
      <c r="H13762" t="s">
        <v>209</v>
      </c>
      <c r="I13762" t="s">
        <v>205</v>
      </c>
      <c r="J13762" t="s">
        <v>213</v>
      </c>
    </row>
    <row r="13763" spans="1:10" x14ac:dyDescent="0.25">
      <c r="A13763" t="s">
        <v>215</v>
      </c>
      <c r="B13763" t="s">
        <v>80</v>
      </c>
      <c r="C13763" s="1">
        <v>1932</v>
      </c>
      <c r="D13763">
        <v>2983766.1331745023</v>
      </c>
      <c r="E13763">
        <v>219.072</v>
      </c>
      <c r="F13763">
        <f t="shared" ref="F13763:F13826" si="215">1000-E13763</f>
        <v>780.928</v>
      </c>
      <c r="G13763">
        <v>1180.9972505797136</v>
      </c>
      <c r="H13763" t="s">
        <v>209</v>
      </c>
      <c r="I13763" t="s">
        <v>205</v>
      </c>
      <c r="J13763" t="s">
        <v>213</v>
      </c>
    </row>
    <row r="13764" spans="1:10" x14ac:dyDescent="0.25">
      <c r="A13764" t="s">
        <v>215</v>
      </c>
      <c r="B13764" t="s">
        <v>80</v>
      </c>
      <c r="C13764" s="1">
        <v>1933</v>
      </c>
      <c r="D13764">
        <v>3011221.9882227359</v>
      </c>
      <c r="E13764">
        <v>211.76599999999999</v>
      </c>
      <c r="F13764">
        <f t="shared" si="215"/>
        <v>788.23400000000004</v>
      </c>
      <c r="G13764">
        <v>1225.9915378746146</v>
      </c>
      <c r="H13764" t="s">
        <v>209</v>
      </c>
      <c r="I13764" t="s">
        <v>205</v>
      </c>
      <c r="J13764" t="s">
        <v>213</v>
      </c>
    </row>
    <row r="13765" spans="1:10" x14ac:dyDescent="0.25">
      <c r="A13765" t="s">
        <v>215</v>
      </c>
      <c r="B13765" t="s">
        <v>80</v>
      </c>
      <c r="C13765" s="1">
        <v>1934</v>
      </c>
      <c r="D13765">
        <v>3038930.4850474307</v>
      </c>
      <c r="E13765">
        <v>204.70400000000001</v>
      </c>
      <c r="F13765">
        <f t="shared" si="215"/>
        <v>795.29600000000005</v>
      </c>
      <c r="G13765">
        <v>1339.1192811765111</v>
      </c>
      <c r="H13765" t="s">
        <v>209</v>
      </c>
      <c r="I13765" t="s">
        <v>205</v>
      </c>
      <c r="J13765" t="s">
        <v>213</v>
      </c>
    </row>
    <row r="13766" spans="1:10" x14ac:dyDescent="0.25">
      <c r="A13766" t="s">
        <v>215</v>
      </c>
      <c r="B13766" t="s">
        <v>80</v>
      </c>
      <c r="C13766" s="1">
        <v>1935</v>
      </c>
      <c r="D13766">
        <v>3066893.9483937849</v>
      </c>
      <c r="E13766">
        <v>197.87700000000001</v>
      </c>
      <c r="F13766">
        <f t="shared" si="215"/>
        <v>802.12300000000005</v>
      </c>
      <c r="G13766">
        <v>1531.8186393401418</v>
      </c>
      <c r="H13766" t="s">
        <v>209</v>
      </c>
      <c r="I13766" t="s">
        <v>205</v>
      </c>
      <c r="J13766" t="s">
        <v>213</v>
      </c>
    </row>
    <row r="13767" spans="1:10" x14ac:dyDescent="0.25">
      <c r="A13767" t="s">
        <v>215</v>
      </c>
      <c r="B13767" t="s">
        <v>80</v>
      </c>
      <c r="C13767" s="1">
        <v>1936</v>
      </c>
      <c r="D13767">
        <v>3095114.7243987117</v>
      </c>
      <c r="E13767">
        <v>191.27699999999999</v>
      </c>
      <c r="F13767">
        <f t="shared" si="215"/>
        <v>808.72299999999996</v>
      </c>
      <c r="G13767">
        <v>1636.7380503079612</v>
      </c>
      <c r="H13767" t="s">
        <v>209</v>
      </c>
      <c r="I13767" t="s">
        <v>205</v>
      </c>
      <c r="J13767" t="s">
        <v>213</v>
      </c>
    </row>
    <row r="13768" spans="1:10" x14ac:dyDescent="0.25">
      <c r="A13768" t="s">
        <v>215</v>
      </c>
      <c r="B13768" t="s">
        <v>80</v>
      </c>
      <c r="C13768" s="1">
        <v>1937</v>
      </c>
      <c r="D13768">
        <v>3123595.1807876755</v>
      </c>
      <c r="E13768">
        <v>184.898</v>
      </c>
      <c r="F13768">
        <f t="shared" si="215"/>
        <v>815.10199999999998</v>
      </c>
      <c r="G13768">
        <v>1773.3079955684391</v>
      </c>
      <c r="H13768" t="s">
        <v>209</v>
      </c>
      <c r="I13768" t="s">
        <v>205</v>
      </c>
      <c r="J13768" t="s">
        <v>213</v>
      </c>
    </row>
    <row r="13769" spans="1:10" x14ac:dyDescent="0.25">
      <c r="A13769" t="s">
        <v>215</v>
      </c>
      <c r="B13769" t="s">
        <v>80</v>
      </c>
      <c r="C13769" s="1">
        <v>1938</v>
      </c>
      <c r="D13769">
        <v>3152337.7070733481</v>
      </c>
      <c r="E13769">
        <v>178.73099999999999</v>
      </c>
      <c r="F13769">
        <f t="shared" si="215"/>
        <v>821.26900000000001</v>
      </c>
      <c r="G13769">
        <v>1769.0741775356132</v>
      </c>
      <c r="H13769" t="s">
        <v>209</v>
      </c>
      <c r="I13769" t="s">
        <v>205</v>
      </c>
      <c r="J13769" t="s">
        <v>213</v>
      </c>
    </row>
    <row r="13770" spans="1:10" x14ac:dyDescent="0.25">
      <c r="A13770" t="s">
        <v>215</v>
      </c>
      <c r="B13770" t="s">
        <v>80</v>
      </c>
      <c r="C13770" s="1">
        <v>1939</v>
      </c>
      <c r="D13770">
        <v>3181344.7147560865</v>
      </c>
      <c r="E13770">
        <v>172.76900000000001</v>
      </c>
      <c r="F13770">
        <f t="shared" si="215"/>
        <v>827.23099999999999</v>
      </c>
      <c r="G13770">
        <v>1841.5044419288756</v>
      </c>
      <c r="H13770" t="s">
        <v>209</v>
      </c>
      <c r="I13770" t="s">
        <v>205</v>
      </c>
      <c r="J13770" t="s">
        <v>213</v>
      </c>
    </row>
    <row r="13771" spans="1:10" x14ac:dyDescent="0.25">
      <c r="A13771" t="s">
        <v>215</v>
      </c>
      <c r="B13771" t="s">
        <v>80</v>
      </c>
      <c r="C13771" s="1">
        <v>1940</v>
      </c>
      <c r="D13771">
        <v>3210618.6375262584</v>
      </c>
      <c r="E13771">
        <v>167.006</v>
      </c>
      <c r="F13771">
        <f t="shared" si="215"/>
        <v>832.99400000000003</v>
      </c>
      <c r="G13771">
        <v>1765.543137727956</v>
      </c>
      <c r="H13771" t="s">
        <v>209</v>
      </c>
      <c r="I13771" t="s">
        <v>205</v>
      </c>
      <c r="J13771" t="s">
        <v>213</v>
      </c>
    </row>
    <row r="13772" spans="1:10" x14ac:dyDescent="0.25">
      <c r="A13772" t="s">
        <v>215</v>
      </c>
      <c r="B13772" t="s">
        <v>80</v>
      </c>
      <c r="C13772" s="1">
        <v>1941</v>
      </c>
      <c r="D13772">
        <v>3240161.9314684328</v>
      </c>
      <c r="E13772">
        <v>161.435</v>
      </c>
      <c r="F13772">
        <f t="shared" si="215"/>
        <v>838.56500000000005</v>
      </c>
      <c r="G13772">
        <v>1733.1132302241699</v>
      </c>
      <c r="H13772" t="s">
        <v>209</v>
      </c>
      <c r="I13772" t="s">
        <v>205</v>
      </c>
      <c r="J13772" t="s">
        <v>213</v>
      </c>
    </row>
    <row r="13773" spans="1:10" x14ac:dyDescent="0.25">
      <c r="A13773" t="s">
        <v>215</v>
      </c>
      <c r="B13773" t="s">
        <v>80</v>
      </c>
      <c r="C13773" s="1">
        <v>1942</v>
      </c>
      <c r="D13773">
        <v>3269977.0752674388</v>
      </c>
      <c r="E13773">
        <v>156.05000000000001</v>
      </c>
      <c r="F13773">
        <f t="shared" si="215"/>
        <v>843.95</v>
      </c>
      <c r="G13773">
        <v>1701.2656227829793</v>
      </c>
      <c r="H13773" t="s">
        <v>209</v>
      </c>
      <c r="I13773" t="s">
        <v>205</v>
      </c>
      <c r="J13773" t="s">
        <v>213</v>
      </c>
    </row>
    <row r="13774" spans="1:10" x14ac:dyDescent="0.25">
      <c r="A13774" t="s">
        <v>215</v>
      </c>
      <c r="B13774" t="s">
        <v>80</v>
      </c>
      <c r="C13774" s="1">
        <v>1943</v>
      </c>
      <c r="D13774">
        <v>3300066.5704163327</v>
      </c>
      <c r="E13774">
        <v>150.84399999999999</v>
      </c>
      <c r="F13774">
        <f t="shared" si="215"/>
        <v>849.15599999999995</v>
      </c>
      <c r="G13774">
        <v>1669.9901758068063</v>
      </c>
      <c r="H13774" t="s">
        <v>209</v>
      </c>
      <c r="I13774" t="s">
        <v>205</v>
      </c>
      <c r="J13774" t="s">
        <v>213</v>
      </c>
    </row>
    <row r="13775" spans="1:10" x14ac:dyDescent="0.25">
      <c r="A13775" t="s">
        <v>215</v>
      </c>
      <c r="B13775" t="s">
        <v>80</v>
      </c>
      <c r="C13775" s="1">
        <v>1944</v>
      </c>
      <c r="D13775">
        <v>3330432.941426273</v>
      </c>
      <c r="E13775">
        <v>145.81200000000001</v>
      </c>
      <c r="F13775">
        <f t="shared" si="215"/>
        <v>854.18799999999999</v>
      </c>
      <c r="G13775">
        <v>1639.2769186119908</v>
      </c>
      <c r="H13775" t="s">
        <v>209</v>
      </c>
      <c r="I13775" t="s">
        <v>205</v>
      </c>
      <c r="J13775" t="s">
        <v>213</v>
      </c>
    </row>
    <row r="13776" spans="1:10" x14ac:dyDescent="0.25">
      <c r="A13776" t="s">
        <v>215</v>
      </c>
      <c r="B13776" t="s">
        <v>80</v>
      </c>
      <c r="C13776" s="1">
        <v>1945</v>
      </c>
      <c r="D13776">
        <v>3361078.7360383249</v>
      </c>
      <c r="E13776">
        <v>140.947</v>
      </c>
      <c r="F13776">
        <f t="shared" si="215"/>
        <v>859.053</v>
      </c>
      <c r="G13776">
        <v>1609.1160468059766</v>
      </c>
      <c r="H13776" t="s">
        <v>209</v>
      </c>
      <c r="I13776" t="s">
        <v>205</v>
      </c>
      <c r="J13776" t="s">
        <v>213</v>
      </c>
    </row>
    <row r="13777" spans="1:10" x14ac:dyDescent="0.25">
      <c r="A13777" t="s">
        <v>215</v>
      </c>
      <c r="B13777" t="s">
        <v>80</v>
      </c>
      <c r="C13777" s="1">
        <v>1946</v>
      </c>
      <c r="D13777">
        <v>3392006.5254372167</v>
      </c>
      <c r="E13777">
        <v>136.245</v>
      </c>
      <c r="F13777">
        <f t="shared" si="215"/>
        <v>863.755</v>
      </c>
      <c r="G13777">
        <v>1579.4979197002208</v>
      </c>
      <c r="H13777" t="s">
        <v>209</v>
      </c>
      <c r="I13777" t="s">
        <v>205</v>
      </c>
      <c r="J13777" t="s">
        <v>213</v>
      </c>
    </row>
    <row r="13778" spans="1:10" x14ac:dyDescent="0.25">
      <c r="A13778" t="s">
        <v>215</v>
      </c>
      <c r="B13778" t="s">
        <v>80</v>
      </c>
      <c r="C13778" s="1">
        <v>1947</v>
      </c>
      <c r="D13778">
        <v>3423218.9044670649</v>
      </c>
      <c r="E13778">
        <v>131.69900000000001</v>
      </c>
      <c r="F13778">
        <f t="shared" si="215"/>
        <v>868.30099999999993</v>
      </c>
      <c r="G13778">
        <v>1755.5981485520042</v>
      </c>
      <c r="H13778" t="s">
        <v>209</v>
      </c>
      <c r="I13778" t="s">
        <v>205</v>
      </c>
      <c r="J13778" t="s">
        <v>213</v>
      </c>
    </row>
    <row r="13779" spans="1:10" x14ac:dyDescent="0.25">
      <c r="A13779" t="s">
        <v>215</v>
      </c>
      <c r="B13779" t="s">
        <v>80</v>
      </c>
      <c r="C13779" s="1">
        <v>1948</v>
      </c>
      <c r="D13779">
        <v>3454718.4918490774</v>
      </c>
      <c r="E13779">
        <v>127.30500000000001</v>
      </c>
      <c r="F13779">
        <f t="shared" si="215"/>
        <v>872.69499999999994</v>
      </c>
      <c r="G13779">
        <v>1984.1557467449359</v>
      </c>
      <c r="H13779" t="s">
        <v>209</v>
      </c>
      <c r="I13779" t="s">
        <v>205</v>
      </c>
      <c r="J13779" t="s">
        <v>213</v>
      </c>
    </row>
    <row r="13780" spans="1:10" x14ac:dyDescent="0.25">
      <c r="A13780" t="s">
        <v>215</v>
      </c>
      <c r="B13780" t="s">
        <v>80</v>
      </c>
      <c r="C13780" s="1">
        <v>1949</v>
      </c>
      <c r="D13780">
        <v>3486507.9304012768</v>
      </c>
      <c r="E13780">
        <v>123.057</v>
      </c>
      <c r="F13780">
        <f t="shared" si="215"/>
        <v>876.94299999999998</v>
      </c>
      <c r="G13780">
        <v>2167.863473476908</v>
      </c>
      <c r="H13780" t="s">
        <v>209</v>
      </c>
      <c r="I13780" t="s">
        <v>205</v>
      </c>
      <c r="J13780" t="s">
        <v>213</v>
      </c>
    </row>
    <row r="13781" spans="1:10" x14ac:dyDescent="0.25">
      <c r="A13781" t="s">
        <v>215</v>
      </c>
      <c r="B13781" t="s">
        <v>80</v>
      </c>
      <c r="C13781" s="1">
        <v>1950</v>
      </c>
      <c r="D13781">
        <v>3527004</v>
      </c>
      <c r="E13781">
        <v>118.95099999999999</v>
      </c>
      <c r="F13781">
        <f t="shared" si="215"/>
        <v>881.04899999999998</v>
      </c>
      <c r="G13781">
        <v>2348.9601897731472</v>
      </c>
      <c r="H13781" t="s">
        <v>209</v>
      </c>
      <c r="I13781" t="s">
        <v>205</v>
      </c>
      <c r="J13781" t="s">
        <v>213</v>
      </c>
    </row>
    <row r="13782" spans="1:10" x14ac:dyDescent="0.25">
      <c r="A13782" t="s">
        <v>215</v>
      </c>
      <c r="B13782" t="s">
        <v>80</v>
      </c>
      <c r="C13782" s="1">
        <v>1951</v>
      </c>
      <c r="D13782">
        <v>3584698</v>
      </c>
      <c r="E13782">
        <v>116.788</v>
      </c>
      <c r="F13782">
        <f t="shared" si="215"/>
        <v>883.21199999999999</v>
      </c>
      <c r="G13782">
        <v>2320.2887259558311</v>
      </c>
      <c r="H13782" t="s">
        <v>209</v>
      </c>
      <c r="I13782" t="s">
        <v>205</v>
      </c>
      <c r="J13782" t="s">
        <v>213</v>
      </c>
    </row>
    <row r="13783" spans="1:10" x14ac:dyDescent="0.25">
      <c r="A13783" t="s">
        <v>215</v>
      </c>
      <c r="B13783" t="s">
        <v>80</v>
      </c>
      <c r="C13783" s="1">
        <v>1952</v>
      </c>
      <c r="D13783">
        <v>3646321</v>
      </c>
      <c r="E13783">
        <v>113.495</v>
      </c>
      <c r="F13783">
        <f t="shared" si="215"/>
        <v>886.505</v>
      </c>
      <c r="G13783">
        <v>2429.223733642782</v>
      </c>
      <c r="H13783" t="s">
        <v>209</v>
      </c>
      <c r="I13783" t="s">
        <v>205</v>
      </c>
      <c r="J13783" t="s">
        <v>213</v>
      </c>
    </row>
    <row r="13784" spans="1:10" x14ac:dyDescent="0.25">
      <c r="A13784" t="s">
        <v>215</v>
      </c>
      <c r="B13784" t="s">
        <v>80</v>
      </c>
      <c r="C13784" s="1">
        <v>1953</v>
      </c>
      <c r="D13784">
        <v>3710132</v>
      </c>
      <c r="E13784">
        <v>110.25700000000001</v>
      </c>
      <c r="F13784">
        <f t="shared" si="215"/>
        <v>889.74299999999994</v>
      </c>
      <c r="G13784">
        <v>2492.828664786532</v>
      </c>
      <c r="H13784" t="s">
        <v>209</v>
      </c>
      <c r="I13784" t="s">
        <v>205</v>
      </c>
      <c r="J13784" t="s">
        <v>213</v>
      </c>
    </row>
    <row r="13785" spans="1:10" x14ac:dyDescent="0.25">
      <c r="A13785" t="s">
        <v>215</v>
      </c>
      <c r="B13785" t="s">
        <v>80</v>
      </c>
      <c r="C13785" s="1">
        <v>1954</v>
      </c>
      <c r="D13785">
        <v>3774810</v>
      </c>
      <c r="E13785">
        <v>107.077</v>
      </c>
      <c r="F13785">
        <f t="shared" si="215"/>
        <v>892.923</v>
      </c>
      <c r="G13785">
        <v>2571.0252950804115</v>
      </c>
      <c r="H13785" t="s">
        <v>209</v>
      </c>
      <c r="I13785" t="s">
        <v>205</v>
      </c>
      <c r="J13785" t="s">
        <v>213</v>
      </c>
    </row>
    <row r="13786" spans="1:10" x14ac:dyDescent="0.25">
      <c r="A13786" t="s">
        <v>215</v>
      </c>
      <c r="B13786" t="s">
        <v>80</v>
      </c>
      <c r="C13786" s="1">
        <v>1955</v>
      </c>
      <c r="D13786">
        <v>3839464</v>
      </c>
      <c r="E13786">
        <v>103.952</v>
      </c>
      <c r="F13786">
        <f t="shared" si="215"/>
        <v>896.048</v>
      </c>
      <c r="G13786">
        <v>2742.9117097724766</v>
      </c>
      <c r="H13786" t="s">
        <v>209</v>
      </c>
      <c r="I13786" t="s">
        <v>205</v>
      </c>
      <c r="J13786" t="s">
        <v>213</v>
      </c>
    </row>
    <row r="13787" spans="1:10" x14ac:dyDescent="0.25">
      <c r="A13787" t="s">
        <v>215</v>
      </c>
      <c r="B13787" t="s">
        <v>80</v>
      </c>
      <c r="C13787" s="1">
        <v>1956</v>
      </c>
      <c r="D13787">
        <v>3903647</v>
      </c>
      <c r="E13787">
        <v>100.88</v>
      </c>
      <c r="F13787">
        <f t="shared" si="215"/>
        <v>899.12</v>
      </c>
      <c r="G13787">
        <v>2953.6805410140751</v>
      </c>
      <c r="H13787" t="s">
        <v>209</v>
      </c>
      <c r="I13787" t="s">
        <v>205</v>
      </c>
      <c r="J13787" t="s">
        <v>213</v>
      </c>
    </row>
    <row r="13788" spans="1:10" x14ac:dyDescent="0.25">
      <c r="A13788" t="s">
        <v>215</v>
      </c>
      <c r="B13788" t="s">
        <v>80</v>
      </c>
      <c r="C13788" s="1">
        <v>1957</v>
      </c>
      <c r="D13788">
        <v>3967337</v>
      </c>
      <c r="E13788">
        <v>97.861999999999995</v>
      </c>
      <c r="F13788">
        <f t="shared" si="215"/>
        <v>902.13800000000003</v>
      </c>
      <c r="G13788">
        <v>2962.3598695651226</v>
      </c>
      <c r="H13788" t="s">
        <v>209</v>
      </c>
      <c r="I13788" t="s">
        <v>205</v>
      </c>
      <c r="J13788" t="s">
        <v>213</v>
      </c>
    </row>
    <row r="13789" spans="1:10" x14ac:dyDescent="0.25">
      <c r="A13789" t="s">
        <v>215</v>
      </c>
      <c r="B13789" t="s">
        <v>80</v>
      </c>
      <c r="C13789" s="1">
        <v>1958</v>
      </c>
      <c r="D13789">
        <v>4030874</v>
      </c>
      <c r="E13789">
        <v>94.894999999999996</v>
      </c>
      <c r="F13789">
        <f t="shared" si="215"/>
        <v>905.10500000000002</v>
      </c>
      <c r="G13789">
        <v>3130.0002681920396</v>
      </c>
      <c r="H13789" t="s">
        <v>209</v>
      </c>
      <c r="I13789" t="s">
        <v>205</v>
      </c>
      <c r="J13789" t="s">
        <v>213</v>
      </c>
    </row>
    <row r="13790" spans="1:10" x14ac:dyDescent="0.25">
      <c r="A13790" t="s">
        <v>215</v>
      </c>
      <c r="B13790" t="s">
        <v>80</v>
      </c>
      <c r="C13790" s="1">
        <v>1959</v>
      </c>
      <c r="D13790">
        <v>4094846</v>
      </c>
      <c r="E13790">
        <v>91.974999999999994</v>
      </c>
      <c r="F13790">
        <f t="shared" si="215"/>
        <v>908.02499999999998</v>
      </c>
      <c r="G13790">
        <v>3041.3163490042825</v>
      </c>
      <c r="H13790" t="s">
        <v>209</v>
      </c>
      <c r="I13790" t="s">
        <v>205</v>
      </c>
      <c r="J13790" t="s">
        <v>213</v>
      </c>
    </row>
    <row r="13791" spans="1:10" x14ac:dyDescent="0.25">
      <c r="A13791" t="s">
        <v>215</v>
      </c>
      <c r="B13791" t="s">
        <v>80</v>
      </c>
      <c r="C13791" s="1">
        <v>1960</v>
      </c>
      <c r="D13791">
        <v>4159769</v>
      </c>
      <c r="E13791">
        <v>89.099000000000004</v>
      </c>
      <c r="F13791">
        <f t="shared" si="215"/>
        <v>910.90099999999995</v>
      </c>
      <c r="G13791">
        <v>3271.1566705100477</v>
      </c>
      <c r="H13791" t="s">
        <v>209</v>
      </c>
      <c r="I13791" t="s">
        <v>205</v>
      </c>
      <c r="J13791" t="s">
        <v>213</v>
      </c>
    </row>
    <row r="13792" spans="1:10" x14ac:dyDescent="0.25">
      <c r="A13792" t="s">
        <v>215</v>
      </c>
      <c r="B13792" t="s">
        <v>80</v>
      </c>
      <c r="C13792" s="1">
        <v>1961</v>
      </c>
      <c r="D13792">
        <v>4225733</v>
      </c>
      <c r="E13792">
        <v>86.263000000000005</v>
      </c>
      <c r="F13792">
        <f t="shared" si="215"/>
        <v>913.73699999999997</v>
      </c>
      <c r="G13792">
        <v>3403.7591306104223</v>
      </c>
      <c r="H13792" t="s">
        <v>209</v>
      </c>
      <c r="I13792" t="s">
        <v>205</v>
      </c>
      <c r="J13792" t="s">
        <v>213</v>
      </c>
    </row>
    <row r="13793" spans="1:10" x14ac:dyDescent="0.25">
      <c r="A13793" t="s">
        <v>215</v>
      </c>
      <c r="B13793" t="s">
        <v>80</v>
      </c>
      <c r="C13793" s="1">
        <v>1962</v>
      </c>
      <c r="D13793">
        <v>4292101</v>
      </c>
      <c r="E13793">
        <v>83.463999999999999</v>
      </c>
      <c r="F13793">
        <f t="shared" si="215"/>
        <v>916.53600000000006</v>
      </c>
      <c r="G13793">
        <v>3445.1807385684106</v>
      </c>
      <c r="H13793" t="s">
        <v>209</v>
      </c>
      <c r="I13793" t="s">
        <v>205</v>
      </c>
      <c r="J13793" t="s">
        <v>213</v>
      </c>
    </row>
    <row r="13794" spans="1:10" x14ac:dyDescent="0.25">
      <c r="A13794" t="s">
        <v>215</v>
      </c>
      <c r="B13794" t="s">
        <v>80</v>
      </c>
      <c r="C13794" s="1">
        <v>1963</v>
      </c>
      <c r="D13794">
        <v>4357379</v>
      </c>
      <c r="E13794">
        <v>80.703999999999994</v>
      </c>
      <c r="F13794">
        <f t="shared" si="215"/>
        <v>919.29600000000005</v>
      </c>
      <c r="G13794">
        <v>3322.154140130313</v>
      </c>
      <c r="H13794" t="s">
        <v>209</v>
      </c>
      <c r="I13794" t="s">
        <v>205</v>
      </c>
      <c r="J13794" t="s">
        <v>213</v>
      </c>
    </row>
    <row r="13795" spans="1:10" x14ac:dyDescent="0.25">
      <c r="A13795" t="s">
        <v>215</v>
      </c>
      <c r="B13795" t="s">
        <v>80</v>
      </c>
      <c r="C13795" s="1">
        <v>1964</v>
      </c>
      <c r="D13795">
        <v>4419583</v>
      </c>
      <c r="E13795">
        <v>77.984999999999999</v>
      </c>
      <c r="F13795">
        <f t="shared" si="215"/>
        <v>922.01499999999999</v>
      </c>
      <c r="G13795">
        <v>3707.0075987934715</v>
      </c>
      <c r="H13795" t="s">
        <v>209</v>
      </c>
      <c r="I13795" t="s">
        <v>205</v>
      </c>
      <c r="J13795" t="s">
        <v>213</v>
      </c>
    </row>
    <row r="13796" spans="1:10" x14ac:dyDescent="0.25">
      <c r="A13796" t="s">
        <v>215</v>
      </c>
      <c r="B13796" t="s">
        <v>80</v>
      </c>
      <c r="C13796" s="1">
        <v>1965</v>
      </c>
      <c r="D13796">
        <v>4477328</v>
      </c>
      <c r="E13796">
        <v>75.299000000000007</v>
      </c>
      <c r="F13796">
        <f t="shared" si="215"/>
        <v>924.70100000000002</v>
      </c>
      <c r="G13796">
        <v>3876.5678041936189</v>
      </c>
      <c r="H13796" t="s">
        <v>209</v>
      </c>
      <c r="I13796" t="s">
        <v>205</v>
      </c>
      <c r="J13796" t="s">
        <v>213</v>
      </c>
    </row>
    <row r="13797" spans="1:10" x14ac:dyDescent="0.25">
      <c r="A13797" t="s">
        <v>215</v>
      </c>
      <c r="B13797" t="s">
        <v>80</v>
      </c>
      <c r="C13797" s="1">
        <v>1966</v>
      </c>
      <c r="D13797">
        <v>4529961</v>
      </c>
      <c r="E13797">
        <v>72.635999999999996</v>
      </c>
      <c r="F13797">
        <f t="shared" si="215"/>
        <v>927.36400000000003</v>
      </c>
      <c r="G13797">
        <v>4127.5427013259696</v>
      </c>
      <c r="H13797" t="s">
        <v>209</v>
      </c>
      <c r="I13797" t="s">
        <v>205</v>
      </c>
      <c r="J13797" t="s">
        <v>213</v>
      </c>
    </row>
    <row r="13798" spans="1:10" x14ac:dyDescent="0.25">
      <c r="A13798" t="s">
        <v>215</v>
      </c>
      <c r="B13798" t="s">
        <v>80</v>
      </c>
      <c r="C13798" s="1">
        <v>1967</v>
      </c>
      <c r="D13798">
        <v>4577953</v>
      </c>
      <c r="E13798">
        <v>70.003</v>
      </c>
      <c r="F13798">
        <f t="shared" si="215"/>
        <v>929.99699999999996</v>
      </c>
      <c r="G13798">
        <v>4347.207996512424</v>
      </c>
      <c r="H13798" t="s">
        <v>209</v>
      </c>
      <c r="I13798" t="s">
        <v>205</v>
      </c>
      <c r="J13798" t="s">
        <v>213</v>
      </c>
    </row>
    <row r="13799" spans="1:10" x14ac:dyDescent="0.25">
      <c r="A13799" t="s">
        <v>215</v>
      </c>
      <c r="B13799" t="s">
        <v>80</v>
      </c>
      <c r="C13799" s="1">
        <v>1968</v>
      </c>
      <c r="D13799">
        <v>4622441</v>
      </c>
      <c r="E13799">
        <v>67.423000000000002</v>
      </c>
      <c r="F13799">
        <f t="shared" si="215"/>
        <v>932.577</v>
      </c>
      <c r="G13799">
        <v>4505.172078366897</v>
      </c>
      <c r="H13799" t="s">
        <v>209</v>
      </c>
      <c r="I13799" t="s">
        <v>205</v>
      </c>
      <c r="J13799" t="s">
        <v>213</v>
      </c>
    </row>
    <row r="13800" spans="1:10" x14ac:dyDescent="0.25">
      <c r="A13800" t="s">
        <v>215</v>
      </c>
      <c r="B13800" t="s">
        <v>80</v>
      </c>
      <c r="C13800" s="1">
        <v>1969</v>
      </c>
      <c r="D13800">
        <v>4665146</v>
      </c>
      <c r="E13800">
        <v>64.923000000000002</v>
      </c>
      <c r="F13800">
        <f t="shared" si="215"/>
        <v>935.077</v>
      </c>
      <c r="G13800">
        <v>4685.4796842823662</v>
      </c>
      <c r="H13800" t="s">
        <v>209</v>
      </c>
      <c r="I13800" t="s">
        <v>205</v>
      </c>
      <c r="J13800" t="s">
        <v>213</v>
      </c>
    </row>
    <row r="13801" spans="1:10" x14ac:dyDescent="0.25">
      <c r="A13801" t="s">
        <v>215</v>
      </c>
      <c r="B13801" t="s">
        <v>80</v>
      </c>
      <c r="C13801" s="1">
        <v>1970</v>
      </c>
      <c r="D13801">
        <v>4707327</v>
      </c>
      <c r="E13801">
        <v>62.548999999999999</v>
      </c>
      <c r="F13801">
        <f t="shared" si="215"/>
        <v>937.45100000000002</v>
      </c>
      <c r="G13801">
        <v>5212.3024378574519</v>
      </c>
      <c r="H13801" t="s">
        <v>209</v>
      </c>
      <c r="I13801" t="s">
        <v>205</v>
      </c>
      <c r="J13801" t="s">
        <v>213</v>
      </c>
    </row>
    <row r="13802" spans="1:10" x14ac:dyDescent="0.25">
      <c r="A13802" t="s">
        <v>215</v>
      </c>
      <c r="B13802" t="s">
        <v>80</v>
      </c>
      <c r="C13802" s="1">
        <v>1971</v>
      </c>
      <c r="D13802">
        <v>4749544</v>
      </c>
      <c r="E13802">
        <v>60.35</v>
      </c>
      <c r="F13802">
        <f t="shared" si="215"/>
        <v>939.65</v>
      </c>
      <c r="G13802">
        <v>5302.941951645118</v>
      </c>
      <c r="H13802" t="s">
        <v>209</v>
      </c>
      <c r="I13802" t="s">
        <v>205</v>
      </c>
      <c r="J13802" t="s">
        <v>213</v>
      </c>
    </row>
    <row r="13803" spans="1:10" x14ac:dyDescent="0.25">
      <c r="A13803" t="s">
        <v>215</v>
      </c>
      <c r="B13803" t="s">
        <v>80</v>
      </c>
      <c r="C13803" s="1">
        <v>1972</v>
      </c>
      <c r="D13803">
        <v>4791480</v>
      </c>
      <c r="E13803">
        <v>58.350999999999999</v>
      </c>
      <c r="F13803">
        <f t="shared" si="215"/>
        <v>941.649</v>
      </c>
      <c r="G13803">
        <v>5415.1573003361718</v>
      </c>
      <c r="H13803" t="s">
        <v>209</v>
      </c>
      <c r="I13803" t="s">
        <v>205</v>
      </c>
      <c r="J13803" t="s">
        <v>213</v>
      </c>
    </row>
    <row r="13804" spans="1:10" x14ac:dyDescent="0.25">
      <c r="A13804" t="s">
        <v>215</v>
      </c>
      <c r="B13804" t="s">
        <v>80</v>
      </c>
      <c r="C13804" s="1">
        <v>1973</v>
      </c>
      <c r="D13804">
        <v>4832510</v>
      </c>
      <c r="E13804">
        <v>56.561999999999998</v>
      </c>
      <c r="F13804">
        <f t="shared" si="215"/>
        <v>943.43799999999999</v>
      </c>
      <c r="G13804">
        <v>5727.2759158908357</v>
      </c>
      <c r="H13804" t="s">
        <v>209</v>
      </c>
      <c r="I13804" t="s">
        <v>205</v>
      </c>
      <c r="J13804" t="s">
        <v>213</v>
      </c>
    </row>
    <row r="13805" spans="1:10" x14ac:dyDescent="0.25">
      <c r="A13805" t="s">
        <v>215</v>
      </c>
      <c r="B13805" t="s">
        <v>80</v>
      </c>
      <c r="C13805" s="1">
        <v>1974</v>
      </c>
      <c r="D13805">
        <v>4871634</v>
      </c>
      <c r="E13805">
        <v>54.981000000000002</v>
      </c>
      <c r="F13805">
        <f t="shared" si="215"/>
        <v>945.01900000000001</v>
      </c>
      <c r="G13805">
        <v>6192.4833369505795</v>
      </c>
      <c r="H13805" t="s">
        <v>209</v>
      </c>
      <c r="I13805" t="s">
        <v>205</v>
      </c>
      <c r="J13805" t="s">
        <v>213</v>
      </c>
    </row>
    <row r="13806" spans="1:10" x14ac:dyDescent="0.25">
      <c r="A13806" t="s">
        <v>215</v>
      </c>
      <c r="B13806" t="s">
        <v>80</v>
      </c>
      <c r="C13806" s="1">
        <v>1975</v>
      </c>
      <c r="D13806">
        <v>4908265</v>
      </c>
      <c r="E13806">
        <v>68.599999999999994</v>
      </c>
      <c r="F13806">
        <f t="shared" si="215"/>
        <v>931.4</v>
      </c>
      <c r="G13806">
        <v>6611.3397958745709</v>
      </c>
      <c r="H13806" t="s">
        <v>209</v>
      </c>
      <c r="I13806" t="s">
        <v>205</v>
      </c>
      <c r="J13806" t="s">
        <v>213</v>
      </c>
    </row>
    <row r="13807" spans="1:10" x14ac:dyDescent="0.25">
      <c r="A13807" t="s">
        <v>215</v>
      </c>
      <c r="B13807" t="s">
        <v>80</v>
      </c>
      <c r="C13807" s="1">
        <v>1976</v>
      </c>
      <c r="D13807">
        <v>4942018</v>
      </c>
      <c r="E13807">
        <v>66.3</v>
      </c>
      <c r="F13807">
        <f t="shared" si="215"/>
        <v>933.7</v>
      </c>
      <c r="G13807">
        <v>6978.5205259064314</v>
      </c>
      <c r="H13807" t="s">
        <v>209</v>
      </c>
      <c r="I13807" t="s">
        <v>205</v>
      </c>
      <c r="J13807" t="s">
        <v>213</v>
      </c>
    </row>
    <row r="13808" spans="1:10" x14ac:dyDescent="0.25">
      <c r="A13808" t="s">
        <v>215</v>
      </c>
      <c r="B13808" t="s">
        <v>80</v>
      </c>
      <c r="C13808" s="1">
        <v>1977</v>
      </c>
      <c r="D13808">
        <v>4973542</v>
      </c>
      <c r="E13808">
        <v>64.3</v>
      </c>
      <c r="F13808">
        <f t="shared" si="215"/>
        <v>935.7</v>
      </c>
      <c r="G13808">
        <v>7425.1416947588514</v>
      </c>
      <c r="H13808" t="s">
        <v>209</v>
      </c>
      <c r="I13808" t="s">
        <v>205</v>
      </c>
      <c r="J13808" t="s">
        <v>213</v>
      </c>
    </row>
    <row r="13809" spans="1:10" x14ac:dyDescent="0.25">
      <c r="A13809" t="s">
        <v>215</v>
      </c>
      <c r="B13809" t="s">
        <v>80</v>
      </c>
      <c r="C13809" s="1">
        <v>1978</v>
      </c>
      <c r="D13809">
        <v>5004521</v>
      </c>
      <c r="E13809">
        <v>62.3</v>
      </c>
      <c r="F13809">
        <f t="shared" si="215"/>
        <v>937.7</v>
      </c>
      <c r="G13809">
        <v>7940.8079817084126</v>
      </c>
      <c r="H13809" t="s">
        <v>209</v>
      </c>
      <c r="I13809" t="s">
        <v>205</v>
      </c>
      <c r="J13809" t="s">
        <v>213</v>
      </c>
    </row>
    <row r="13810" spans="1:10" x14ac:dyDescent="0.25">
      <c r="A13810" t="s">
        <v>215</v>
      </c>
      <c r="B13810" t="s">
        <v>80</v>
      </c>
      <c r="C13810" s="1">
        <v>1979</v>
      </c>
      <c r="D13810">
        <v>5037237</v>
      </c>
      <c r="E13810">
        <v>60.2</v>
      </c>
      <c r="F13810">
        <f t="shared" si="215"/>
        <v>939.8</v>
      </c>
      <c r="G13810">
        <v>8484.9790002648133</v>
      </c>
      <c r="H13810" t="s">
        <v>209</v>
      </c>
      <c r="I13810" t="s">
        <v>205</v>
      </c>
      <c r="J13810" t="s">
        <v>213</v>
      </c>
    </row>
    <row r="13811" spans="1:10" x14ac:dyDescent="0.25">
      <c r="A13811" t="s">
        <v>215</v>
      </c>
      <c r="B13811" t="s">
        <v>80</v>
      </c>
      <c r="C13811" s="1">
        <v>1980</v>
      </c>
      <c r="D13811">
        <v>5073241</v>
      </c>
      <c r="E13811">
        <v>58.3</v>
      </c>
      <c r="F13811">
        <f t="shared" si="215"/>
        <v>941.7</v>
      </c>
      <c r="G13811">
        <v>8825.1206151241149</v>
      </c>
      <c r="H13811" t="s">
        <v>209</v>
      </c>
      <c r="I13811" t="s">
        <v>205</v>
      </c>
      <c r="J13811" t="s">
        <v>213</v>
      </c>
    </row>
    <row r="13812" spans="1:10" x14ac:dyDescent="0.25">
      <c r="A13812" t="s">
        <v>215</v>
      </c>
      <c r="B13812" t="s">
        <v>80</v>
      </c>
      <c r="C13812" s="1">
        <v>1981</v>
      </c>
      <c r="D13812">
        <v>5111792</v>
      </c>
      <c r="E13812">
        <v>56.5</v>
      </c>
      <c r="F13812">
        <f t="shared" si="215"/>
        <v>943.5</v>
      </c>
      <c r="G13812">
        <v>9235.5599027227527</v>
      </c>
      <c r="H13812" t="s">
        <v>209</v>
      </c>
      <c r="I13812" t="s">
        <v>205</v>
      </c>
      <c r="J13812" t="s">
        <v>213</v>
      </c>
    </row>
    <row r="13813" spans="1:10" x14ac:dyDescent="0.25">
      <c r="A13813" t="s">
        <v>215</v>
      </c>
      <c r="B13813" t="s">
        <v>80</v>
      </c>
      <c r="C13813" s="1">
        <v>1982</v>
      </c>
      <c r="D13813">
        <v>5151850</v>
      </c>
      <c r="E13813">
        <v>54.7</v>
      </c>
      <c r="F13813">
        <f t="shared" si="215"/>
        <v>945.3</v>
      </c>
      <c r="G13813">
        <v>9363.186233309465</v>
      </c>
      <c r="H13813" t="s">
        <v>209</v>
      </c>
      <c r="I13813" t="s">
        <v>205</v>
      </c>
      <c r="J13813" t="s">
        <v>213</v>
      </c>
    </row>
    <row r="13814" spans="1:10" x14ac:dyDescent="0.25">
      <c r="A13814" t="s">
        <v>215</v>
      </c>
      <c r="B13814" t="s">
        <v>80</v>
      </c>
      <c r="C13814" s="1">
        <v>1983</v>
      </c>
      <c r="D13814">
        <v>5194091</v>
      </c>
      <c r="E13814">
        <v>53.2</v>
      </c>
      <c r="F13814">
        <f t="shared" si="215"/>
        <v>946.8</v>
      </c>
      <c r="G13814">
        <v>9703.0382874328097</v>
      </c>
      <c r="H13814" t="s">
        <v>209</v>
      </c>
      <c r="I13814" t="s">
        <v>205</v>
      </c>
      <c r="J13814" t="s">
        <v>213</v>
      </c>
    </row>
    <row r="13815" spans="1:10" x14ac:dyDescent="0.25">
      <c r="A13815" t="s">
        <v>215</v>
      </c>
      <c r="B13815" t="s">
        <v>80</v>
      </c>
      <c r="C13815" s="1">
        <v>1984</v>
      </c>
      <c r="D13815">
        <v>5239352</v>
      </c>
      <c r="E13815">
        <v>51.8</v>
      </c>
      <c r="F13815">
        <f t="shared" si="215"/>
        <v>948.2</v>
      </c>
      <c r="G13815">
        <v>10157.960052091374</v>
      </c>
      <c r="H13815" t="s">
        <v>209</v>
      </c>
      <c r="I13815" t="s">
        <v>205</v>
      </c>
      <c r="J13815" t="s">
        <v>213</v>
      </c>
    </row>
    <row r="13816" spans="1:10" x14ac:dyDescent="0.25">
      <c r="A13816" t="s">
        <v>215</v>
      </c>
      <c r="B13816" t="s">
        <v>80</v>
      </c>
      <c r="C13816" s="1">
        <v>1985</v>
      </c>
      <c r="D13816">
        <v>5287328</v>
      </c>
      <c r="E13816">
        <v>50.7</v>
      </c>
      <c r="F13816">
        <f t="shared" si="215"/>
        <v>949.3</v>
      </c>
      <c r="G13816">
        <v>10579.863074088158</v>
      </c>
      <c r="H13816" t="s">
        <v>209</v>
      </c>
      <c r="I13816" t="s">
        <v>205</v>
      </c>
      <c r="J13816" t="s">
        <v>213</v>
      </c>
    </row>
    <row r="13817" spans="1:10" x14ac:dyDescent="0.25">
      <c r="A13817" t="s">
        <v>215</v>
      </c>
      <c r="B13817" t="s">
        <v>80</v>
      </c>
      <c r="C13817" s="1">
        <v>1986</v>
      </c>
      <c r="D13817">
        <v>5340061</v>
      </c>
      <c r="E13817">
        <v>49.8</v>
      </c>
      <c r="F13817">
        <f t="shared" si="215"/>
        <v>950.2</v>
      </c>
      <c r="G13817">
        <v>9633.0144947941426</v>
      </c>
      <c r="H13817" t="s">
        <v>209</v>
      </c>
      <c r="I13817" t="s">
        <v>205</v>
      </c>
      <c r="J13817" t="s">
        <v>213</v>
      </c>
    </row>
    <row r="13818" spans="1:10" x14ac:dyDescent="0.25">
      <c r="A13818" t="s">
        <v>215</v>
      </c>
      <c r="B13818" t="s">
        <v>80</v>
      </c>
      <c r="C13818" s="1">
        <v>1987</v>
      </c>
      <c r="D13818">
        <v>5394998</v>
      </c>
      <c r="E13818">
        <v>49.1</v>
      </c>
      <c r="F13818">
        <f t="shared" si="215"/>
        <v>950.9</v>
      </c>
      <c r="G13818">
        <v>9670.4252758122111</v>
      </c>
      <c r="H13818" t="s">
        <v>209</v>
      </c>
      <c r="I13818" t="s">
        <v>205</v>
      </c>
      <c r="J13818" t="s">
        <v>213</v>
      </c>
    </row>
    <row r="13819" spans="1:10" x14ac:dyDescent="0.25">
      <c r="A13819" t="s">
        <v>215</v>
      </c>
      <c r="B13819" t="s">
        <v>80</v>
      </c>
      <c r="C13819" s="1">
        <v>1988</v>
      </c>
      <c r="D13819">
        <v>5441772</v>
      </c>
      <c r="E13819">
        <v>48.6</v>
      </c>
      <c r="F13819">
        <f t="shared" si="215"/>
        <v>951.4</v>
      </c>
      <c r="G13819">
        <v>10134.584285714363</v>
      </c>
      <c r="H13819" t="s">
        <v>209</v>
      </c>
      <c r="I13819" t="s">
        <v>205</v>
      </c>
      <c r="J13819" t="s">
        <v>213</v>
      </c>
    </row>
    <row r="13820" spans="1:10" x14ac:dyDescent="0.25">
      <c r="A13820" t="s">
        <v>215</v>
      </c>
      <c r="B13820" t="s">
        <v>80</v>
      </c>
      <c r="C13820" s="1">
        <v>1989</v>
      </c>
      <c r="D13820">
        <v>5466610</v>
      </c>
      <c r="E13820">
        <v>48.1</v>
      </c>
      <c r="F13820">
        <f t="shared" si="215"/>
        <v>951.9</v>
      </c>
      <c r="G13820">
        <v>9378.8605051604245</v>
      </c>
      <c r="H13820" t="s">
        <v>209</v>
      </c>
      <c r="I13820" t="s">
        <v>205</v>
      </c>
      <c r="J13820" t="s">
        <v>213</v>
      </c>
    </row>
    <row r="13821" spans="1:10" x14ac:dyDescent="0.25">
      <c r="A13821" t="s">
        <v>215</v>
      </c>
      <c r="B13821" t="s">
        <v>80</v>
      </c>
      <c r="C13821" s="1">
        <v>1990</v>
      </c>
      <c r="D13821">
        <v>5460309</v>
      </c>
      <c r="E13821">
        <v>47.7</v>
      </c>
      <c r="F13821">
        <f t="shared" si="215"/>
        <v>952.3</v>
      </c>
      <c r="G13821">
        <v>8018.2983129702516</v>
      </c>
      <c r="H13821" t="s">
        <v>209</v>
      </c>
      <c r="I13821" t="s">
        <v>205</v>
      </c>
      <c r="J13821" t="s">
        <v>213</v>
      </c>
    </row>
    <row r="13822" spans="1:10" x14ac:dyDescent="0.25">
      <c r="A13822" t="s">
        <v>215</v>
      </c>
      <c r="B13822" t="s">
        <v>80</v>
      </c>
      <c r="C13822" s="1">
        <v>1991</v>
      </c>
      <c r="D13822">
        <v>5418449</v>
      </c>
      <c r="E13822">
        <v>47.2</v>
      </c>
      <c r="F13822">
        <f t="shared" si="215"/>
        <v>952.8</v>
      </c>
      <c r="G13822">
        <v>6282.0885518635914</v>
      </c>
      <c r="H13822" t="s">
        <v>209</v>
      </c>
      <c r="I13822" t="s">
        <v>205</v>
      </c>
      <c r="J13822" t="s">
        <v>213</v>
      </c>
    </row>
    <row r="13823" spans="1:10" x14ac:dyDescent="0.25">
      <c r="A13823" t="s">
        <v>215</v>
      </c>
      <c r="B13823" t="s">
        <v>80</v>
      </c>
      <c r="C13823" s="1">
        <v>1992</v>
      </c>
      <c r="D13823">
        <v>5345624</v>
      </c>
      <c r="E13823">
        <v>46.6</v>
      </c>
      <c r="F13823">
        <f t="shared" si="215"/>
        <v>953.4</v>
      </c>
      <c r="G13823">
        <v>3434.7251862598864</v>
      </c>
      <c r="H13823" t="s">
        <v>209</v>
      </c>
      <c r="I13823" t="s">
        <v>205</v>
      </c>
      <c r="J13823" t="s">
        <v>213</v>
      </c>
    </row>
    <row r="13824" spans="1:10" x14ac:dyDescent="0.25">
      <c r="A13824" t="s">
        <v>215</v>
      </c>
      <c r="B13824" t="s">
        <v>80</v>
      </c>
      <c r="C13824" s="1">
        <v>1993</v>
      </c>
      <c r="D13824">
        <v>5252850</v>
      </c>
      <c r="E13824">
        <v>46</v>
      </c>
      <c r="F13824">
        <f t="shared" si="215"/>
        <v>954</v>
      </c>
      <c r="G13824">
        <v>2409.7588977851497</v>
      </c>
      <c r="H13824" t="s">
        <v>209</v>
      </c>
      <c r="I13824" t="s">
        <v>205</v>
      </c>
      <c r="J13824" t="s">
        <v>213</v>
      </c>
    </row>
    <row r="13825" spans="1:10" x14ac:dyDescent="0.25">
      <c r="A13825" t="s">
        <v>215</v>
      </c>
      <c r="B13825" t="s">
        <v>80</v>
      </c>
      <c r="C13825" s="1">
        <v>1994</v>
      </c>
      <c r="D13825">
        <v>5156079</v>
      </c>
      <c r="E13825">
        <v>45.2</v>
      </c>
      <c r="F13825">
        <f t="shared" si="215"/>
        <v>954.8</v>
      </c>
      <c r="G13825">
        <v>2181.1281797187453</v>
      </c>
      <c r="H13825" t="s">
        <v>209</v>
      </c>
      <c r="I13825" t="s">
        <v>205</v>
      </c>
      <c r="J13825" t="s">
        <v>213</v>
      </c>
    </row>
    <row r="13826" spans="1:10" x14ac:dyDescent="0.25">
      <c r="A13826" t="s">
        <v>215</v>
      </c>
      <c r="B13826" t="s">
        <v>80</v>
      </c>
      <c r="C13826" s="1">
        <v>1995</v>
      </c>
      <c r="D13826">
        <v>5067143</v>
      </c>
      <c r="E13826">
        <v>44.3</v>
      </c>
      <c r="F13826">
        <f t="shared" si="215"/>
        <v>955.7</v>
      </c>
      <c r="G13826">
        <v>2298.1559661208062</v>
      </c>
      <c r="H13826" t="s">
        <v>209</v>
      </c>
      <c r="I13826" t="s">
        <v>205</v>
      </c>
      <c r="J13826" t="s">
        <v>213</v>
      </c>
    </row>
    <row r="13827" spans="1:10" x14ac:dyDescent="0.25">
      <c r="A13827" t="s">
        <v>215</v>
      </c>
      <c r="B13827" t="s">
        <v>80</v>
      </c>
      <c r="C13827" s="1">
        <v>1996</v>
      </c>
      <c r="D13827">
        <v>4989723</v>
      </c>
      <c r="E13827">
        <v>43</v>
      </c>
      <c r="F13827">
        <f t="shared" ref="F13827:F13890" si="216">1000-E13827</f>
        <v>957</v>
      </c>
      <c r="G13827">
        <v>2620.820890972529</v>
      </c>
      <c r="H13827" t="s">
        <v>209</v>
      </c>
      <c r="I13827" t="s">
        <v>205</v>
      </c>
      <c r="J13827" t="s">
        <v>213</v>
      </c>
    </row>
    <row r="13828" spans="1:10" x14ac:dyDescent="0.25">
      <c r="A13828" t="s">
        <v>215</v>
      </c>
      <c r="B13828" t="s">
        <v>80</v>
      </c>
      <c r="C13828" s="1">
        <v>1997</v>
      </c>
      <c r="D13828">
        <v>4921287</v>
      </c>
      <c r="E13828">
        <v>41.5</v>
      </c>
      <c r="F13828">
        <f t="shared" si="216"/>
        <v>958.5</v>
      </c>
      <c r="G13828">
        <v>2950.5167789926918</v>
      </c>
      <c r="H13828" t="s">
        <v>209</v>
      </c>
      <c r="I13828" t="s">
        <v>205</v>
      </c>
      <c r="J13828" t="s">
        <v>213</v>
      </c>
    </row>
    <row r="13829" spans="1:10" x14ac:dyDescent="0.25">
      <c r="A13829" t="s">
        <v>215</v>
      </c>
      <c r="B13829" t="s">
        <v>80</v>
      </c>
      <c r="C13829" s="1">
        <v>1998</v>
      </c>
      <c r="D13829">
        <v>4859954</v>
      </c>
      <c r="E13829">
        <v>39.799999999999997</v>
      </c>
      <c r="F13829">
        <f t="shared" si="216"/>
        <v>960.2</v>
      </c>
      <c r="G13829">
        <v>3072.1602897022817</v>
      </c>
      <c r="H13829" t="s">
        <v>209</v>
      </c>
      <c r="I13829" t="s">
        <v>205</v>
      </c>
      <c r="J13829" t="s">
        <v>213</v>
      </c>
    </row>
    <row r="13830" spans="1:10" x14ac:dyDescent="0.25">
      <c r="A13830" t="s">
        <v>215</v>
      </c>
      <c r="B13830" t="s">
        <v>80</v>
      </c>
      <c r="C13830" s="1">
        <v>1999</v>
      </c>
      <c r="D13830">
        <v>4801695</v>
      </c>
      <c r="E13830">
        <v>37.799999999999997</v>
      </c>
      <c r="F13830">
        <f t="shared" si="216"/>
        <v>962.2</v>
      </c>
      <c r="G13830">
        <v>3185.0088928965429</v>
      </c>
      <c r="H13830" t="s">
        <v>209</v>
      </c>
      <c r="I13830" t="s">
        <v>205</v>
      </c>
      <c r="J13830" t="s">
        <v>213</v>
      </c>
    </row>
    <row r="13831" spans="1:10" x14ac:dyDescent="0.25">
      <c r="A13831" t="s">
        <v>215</v>
      </c>
      <c r="B13831" t="s">
        <v>80</v>
      </c>
      <c r="C13831" s="1">
        <v>2000</v>
      </c>
      <c r="D13831">
        <v>4743591</v>
      </c>
      <c r="E13831">
        <v>35.700000000000003</v>
      </c>
      <c r="F13831">
        <f t="shared" si="216"/>
        <v>964.3</v>
      </c>
      <c r="G13831">
        <v>3268.6671296134577</v>
      </c>
      <c r="H13831" t="s">
        <v>209</v>
      </c>
      <c r="I13831" t="s">
        <v>205</v>
      </c>
      <c r="J13831" t="s">
        <v>213</v>
      </c>
    </row>
    <row r="13832" spans="1:10" x14ac:dyDescent="0.25">
      <c r="A13832" t="s">
        <v>215</v>
      </c>
      <c r="B13832" t="s">
        <v>80</v>
      </c>
      <c r="C13832" s="1">
        <v>2001</v>
      </c>
      <c r="D13832">
        <v>4685769</v>
      </c>
      <c r="E13832">
        <v>33.4</v>
      </c>
      <c r="F13832">
        <f t="shared" si="216"/>
        <v>966.6</v>
      </c>
      <c r="G13832">
        <v>3450.6549946618106</v>
      </c>
      <c r="H13832" t="s">
        <v>209</v>
      </c>
      <c r="I13832" t="s">
        <v>205</v>
      </c>
      <c r="J13832" t="s">
        <v>213</v>
      </c>
    </row>
    <row r="13833" spans="1:10" x14ac:dyDescent="0.25">
      <c r="A13833" t="s">
        <v>215</v>
      </c>
      <c r="B13833" t="s">
        <v>80</v>
      </c>
      <c r="C13833" s="1">
        <v>2002</v>
      </c>
      <c r="D13833">
        <v>4629853</v>
      </c>
      <c r="E13833">
        <v>31.1</v>
      </c>
      <c r="F13833">
        <f t="shared" si="216"/>
        <v>968.9</v>
      </c>
      <c r="G13833">
        <v>3664.097000720084</v>
      </c>
      <c r="H13833" t="s">
        <v>209</v>
      </c>
      <c r="I13833" t="s">
        <v>205</v>
      </c>
      <c r="J13833" t="s">
        <v>213</v>
      </c>
    </row>
    <row r="13834" spans="1:10" x14ac:dyDescent="0.25">
      <c r="A13834" t="s">
        <v>215</v>
      </c>
      <c r="B13834" t="s">
        <v>80</v>
      </c>
      <c r="C13834" s="1">
        <v>2003</v>
      </c>
      <c r="D13834">
        <v>4575993</v>
      </c>
      <c r="E13834">
        <v>28.9</v>
      </c>
      <c r="F13834">
        <f t="shared" si="216"/>
        <v>971.1</v>
      </c>
      <c r="G13834">
        <v>4095.6913066565221</v>
      </c>
      <c r="H13834" t="s">
        <v>209</v>
      </c>
      <c r="I13834" t="s">
        <v>205</v>
      </c>
      <c r="J13834" t="s">
        <v>213</v>
      </c>
    </row>
    <row r="13835" spans="1:10" x14ac:dyDescent="0.25">
      <c r="A13835" t="s">
        <v>215</v>
      </c>
      <c r="B13835" t="s">
        <v>80</v>
      </c>
      <c r="C13835" s="1">
        <v>2004</v>
      </c>
      <c r="D13835">
        <v>4524444</v>
      </c>
      <c r="E13835">
        <v>26.7</v>
      </c>
      <c r="F13835">
        <f t="shared" si="216"/>
        <v>973.3</v>
      </c>
      <c r="G13835">
        <v>4346.2318928472696</v>
      </c>
      <c r="H13835" t="s">
        <v>209</v>
      </c>
      <c r="I13835" t="s">
        <v>205</v>
      </c>
      <c r="J13835" t="s">
        <v>213</v>
      </c>
    </row>
    <row r="13836" spans="1:10" x14ac:dyDescent="0.25">
      <c r="A13836" t="s">
        <v>215</v>
      </c>
      <c r="B13836" t="s">
        <v>80</v>
      </c>
      <c r="C13836" s="1">
        <v>2005</v>
      </c>
      <c r="D13836">
        <v>4475273</v>
      </c>
      <c r="E13836">
        <v>24.6</v>
      </c>
      <c r="F13836">
        <f t="shared" si="216"/>
        <v>975.4</v>
      </c>
      <c r="G13836">
        <v>4716.3813806041553</v>
      </c>
      <c r="H13836" t="s">
        <v>209</v>
      </c>
      <c r="I13836" t="s">
        <v>205</v>
      </c>
      <c r="J13836" t="s">
        <v>213</v>
      </c>
    </row>
    <row r="13837" spans="1:10" x14ac:dyDescent="0.25">
      <c r="A13837" t="s">
        <v>215</v>
      </c>
      <c r="B13837" t="s">
        <v>80</v>
      </c>
      <c r="C13837" s="1">
        <v>2006</v>
      </c>
      <c r="D13837">
        <v>4429186</v>
      </c>
      <c r="E13837">
        <v>22.7</v>
      </c>
      <c r="F13837">
        <f t="shared" si="216"/>
        <v>977.3</v>
      </c>
      <c r="G13837">
        <v>5116.0000236684136</v>
      </c>
      <c r="H13837" t="s">
        <v>209</v>
      </c>
      <c r="I13837" t="s">
        <v>205</v>
      </c>
      <c r="J13837" t="s">
        <v>213</v>
      </c>
    </row>
    <row r="13838" spans="1:10" x14ac:dyDescent="0.25">
      <c r="A13838" t="s">
        <v>215</v>
      </c>
      <c r="B13838" t="s">
        <v>80</v>
      </c>
      <c r="C13838" s="1">
        <v>2007</v>
      </c>
      <c r="D13838">
        <v>4385885</v>
      </c>
      <c r="E13838">
        <v>20.9</v>
      </c>
      <c r="F13838">
        <f t="shared" si="216"/>
        <v>979.1</v>
      </c>
      <c r="G13838">
        <v>5760.0922495312498</v>
      </c>
      <c r="H13838" t="s">
        <v>209</v>
      </c>
      <c r="I13838" t="s">
        <v>205</v>
      </c>
      <c r="J13838" t="s">
        <v>213</v>
      </c>
    </row>
    <row r="13839" spans="1:10" x14ac:dyDescent="0.25">
      <c r="A13839" t="s">
        <v>215</v>
      </c>
      <c r="B13839" t="s">
        <v>80</v>
      </c>
      <c r="C13839" s="1">
        <v>2008</v>
      </c>
      <c r="D13839">
        <v>4343290</v>
      </c>
      <c r="E13839">
        <v>19.3</v>
      </c>
      <c r="F13839">
        <f t="shared" si="216"/>
        <v>980.7</v>
      </c>
      <c r="G13839">
        <v>5899.5675492307419</v>
      </c>
      <c r="H13839" t="s">
        <v>209</v>
      </c>
      <c r="I13839" t="s">
        <v>205</v>
      </c>
      <c r="J13839" t="s">
        <v>213</v>
      </c>
    </row>
    <row r="13840" spans="1:10" x14ac:dyDescent="0.25">
      <c r="A13840" t="s">
        <v>215</v>
      </c>
      <c r="B13840" t="s">
        <v>80</v>
      </c>
      <c r="C13840" s="1">
        <v>2009</v>
      </c>
      <c r="D13840">
        <v>4298591</v>
      </c>
      <c r="E13840">
        <v>17.899999999999999</v>
      </c>
      <c r="F13840">
        <f t="shared" si="216"/>
        <v>982.1</v>
      </c>
      <c r="G13840">
        <v>5641.9355716268383</v>
      </c>
      <c r="H13840" t="s">
        <v>209</v>
      </c>
      <c r="I13840" t="s">
        <v>205</v>
      </c>
      <c r="J13840" t="s">
        <v>213</v>
      </c>
    </row>
    <row r="13841" spans="1:10" x14ac:dyDescent="0.25">
      <c r="A13841" t="s">
        <v>215</v>
      </c>
      <c r="B13841" t="s">
        <v>80</v>
      </c>
      <c r="C13841" s="1">
        <v>2010</v>
      </c>
      <c r="D13841">
        <v>4250132</v>
      </c>
      <c r="E13841">
        <v>16.600000000000001</v>
      </c>
      <c r="F13841">
        <f t="shared" si="216"/>
        <v>983.4</v>
      </c>
      <c r="G13841">
        <v>5938.3181746394712</v>
      </c>
      <c r="H13841" t="s">
        <v>209</v>
      </c>
      <c r="I13841" t="s">
        <v>205</v>
      </c>
      <c r="J13841" t="s">
        <v>213</v>
      </c>
    </row>
    <row r="13842" spans="1:10" x14ac:dyDescent="0.25">
      <c r="A13842" t="s">
        <v>215</v>
      </c>
      <c r="B13842" t="s">
        <v>80</v>
      </c>
      <c r="C13842" s="1">
        <v>2011</v>
      </c>
      <c r="D13842">
        <v>4196401</v>
      </c>
      <c r="E13842">
        <v>15.5</v>
      </c>
      <c r="F13842">
        <f t="shared" si="216"/>
        <v>984.5</v>
      </c>
      <c r="G13842">
        <v>6322.4992981697087</v>
      </c>
      <c r="H13842" t="s">
        <v>209</v>
      </c>
      <c r="I13842" t="s">
        <v>205</v>
      </c>
      <c r="J13842" t="s">
        <v>213</v>
      </c>
    </row>
    <row r="13843" spans="1:10" x14ac:dyDescent="0.25">
      <c r="A13843" t="s">
        <v>215</v>
      </c>
      <c r="B13843" t="s">
        <v>80</v>
      </c>
      <c r="C13843" s="1">
        <v>2012</v>
      </c>
      <c r="D13843">
        <v>4138920</v>
      </c>
      <c r="E13843">
        <v>14.4</v>
      </c>
      <c r="F13843">
        <f t="shared" si="216"/>
        <v>985.6</v>
      </c>
      <c r="G13843">
        <v>6702.3757540044217</v>
      </c>
      <c r="H13843" t="s">
        <v>209</v>
      </c>
      <c r="I13843" t="s">
        <v>205</v>
      </c>
      <c r="J13843" t="s">
        <v>213</v>
      </c>
    </row>
    <row r="13844" spans="1:10" x14ac:dyDescent="0.25">
      <c r="A13844" t="s">
        <v>215</v>
      </c>
      <c r="B13844" t="s">
        <v>80</v>
      </c>
      <c r="C13844" s="1" t="s">
        <v>0</v>
      </c>
      <c r="D13844">
        <v>4082727</v>
      </c>
      <c r="E13844">
        <v>13.4</v>
      </c>
      <c r="F13844">
        <f t="shared" si="216"/>
        <v>986.6</v>
      </c>
      <c r="G13844">
        <v>6930.291380152893</v>
      </c>
      <c r="H13844" t="s">
        <v>209</v>
      </c>
      <c r="I13844" t="s">
        <v>205</v>
      </c>
      <c r="J13844" t="s">
        <v>213</v>
      </c>
    </row>
    <row r="13845" spans="1:10" x14ac:dyDescent="0.25">
      <c r="A13845" t="s">
        <v>215</v>
      </c>
      <c r="B13845" t="s">
        <v>80</v>
      </c>
      <c r="C13845" s="1" t="s">
        <v>1</v>
      </c>
      <c r="D13845">
        <v>4034774</v>
      </c>
      <c r="E13845">
        <v>12.6</v>
      </c>
      <c r="F13845">
        <f t="shared" si="216"/>
        <v>987.4</v>
      </c>
      <c r="G13845">
        <v>7233.3768898643375</v>
      </c>
      <c r="H13845" t="s">
        <v>209</v>
      </c>
      <c r="I13845" t="s">
        <v>205</v>
      </c>
      <c r="J13845" t="s">
        <v>213</v>
      </c>
    </row>
    <row r="13846" spans="1:10" x14ac:dyDescent="0.25">
      <c r="A13846" t="s">
        <v>215</v>
      </c>
      <c r="B13846" t="s">
        <v>80</v>
      </c>
      <c r="C13846" s="1" t="s">
        <v>2</v>
      </c>
      <c r="D13846">
        <v>3999812</v>
      </c>
      <c r="E13846">
        <v>11.9</v>
      </c>
      <c r="F13846">
        <f t="shared" si="216"/>
        <v>988.1</v>
      </c>
      <c r="G13846">
        <v>7474.2257874128509</v>
      </c>
      <c r="H13846" t="s">
        <v>209</v>
      </c>
      <c r="I13846" t="s">
        <v>205</v>
      </c>
      <c r="J13846" t="s">
        <v>213</v>
      </c>
    </row>
    <row r="13847" spans="1:10" x14ac:dyDescent="0.25">
      <c r="A13847" t="s">
        <v>215</v>
      </c>
      <c r="B13847" t="s">
        <v>80</v>
      </c>
      <c r="C13847" s="1" t="s">
        <v>3</v>
      </c>
      <c r="D13847">
        <v>3979781</v>
      </c>
      <c r="E13847">
        <v>14.701000000000001</v>
      </c>
      <c r="F13847">
        <f t="shared" si="216"/>
        <v>985.29899999999998</v>
      </c>
      <c r="G13847">
        <v>7835.7930381688948</v>
      </c>
      <c r="H13847" t="s">
        <v>209</v>
      </c>
      <c r="I13847" t="s">
        <v>205</v>
      </c>
      <c r="J13847" t="s">
        <v>213</v>
      </c>
    </row>
    <row r="13848" spans="1:10" x14ac:dyDescent="0.25">
      <c r="A13848" t="s">
        <v>215</v>
      </c>
      <c r="B13848" t="s">
        <v>80</v>
      </c>
      <c r="C13848" s="1" t="s">
        <v>4</v>
      </c>
      <c r="D13848">
        <v>3972532</v>
      </c>
      <c r="E13848">
        <v>14.5</v>
      </c>
      <c r="F13848">
        <f t="shared" si="216"/>
        <v>985.5</v>
      </c>
      <c r="G13848">
        <v>8255.3288885241946</v>
      </c>
      <c r="H13848" t="s">
        <v>209</v>
      </c>
      <c r="I13848" t="s">
        <v>205</v>
      </c>
      <c r="J13848" t="s">
        <v>213</v>
      </c>
    </row>
    <row r="13849" spans="1:10" x14ac:dyDescent="0.25">
      <c r="A13849" t="s">
        <v>215</v>
      </c>
      <c r="B13849" t="s">
        <v>80</v>
      </c>
      <c r="C13849" s="1" t="s">
        <v>5</v>
      </c>
      <c r="D13849">
        <v>3973681</v>
      </c>
      <c r="E13849">
        <v>14.315</v>
      </c>
      <c r="F13849">
        <f t="shared" si="216"/>
        <v>985.68499999999995</v>
      </c>
      <c r="G13849">
        <v>8710.6400824542816</v>
      </c>
      <c r="H13849" t="s">
        <v>209</v>
      </c>
      <c r="I13849" t="s">
        <v>205</v>
      </c>
      <c r="J13849" t="s">
        <v>213</v>
      </c>
    </row>
    <row r="13850" spans="1:10" x14ac:dyDescent="0.25">
      <c r="A13850" t="s">
        <v>215</v>
      </c>
      <c r="B13850" t="s">
        <v>80</v>
      </c>
      <c r="C13850" s="1" t="s">
        <v>6</v>
      </c>
      <c r="D13850">
        <v>3976777</v>
      </c>
      <c r="E13850">
        <v>14.124000000000001</v>
      </c>
      <c r="F13850">
        <f t="shared" si="216"/>
        <v>985.87599999999998</v>
      </c>
      <c r="G13850">
        <v>9193.3723285881115</v>
      </c>
      <c r="H13850" t="s">
        <v>209</v>
      </c>
      <c r="I13850" t="s">
        <v>205</v>
      </c>
      <c r="J13850" t="s">
        <v>213</v>
      </c>
    </row>
    <row r="13851" spans="1:10" x14ac:dyDescent="0.25">
      <c r="A13851" t="s">
        <v>215</v>
      </c>
      <c r="B13851" t="s">
        <v>80</v>
      </c>
      <c r="C13851" s="1" t="s">
        <v>7</v>
      </c>
      <c r="D13851">
        <v>3977028</v>
      </c>
      <c r="E13851">
        <v>13.917999999999999</v>
      </c>
      <c r="F13851">
        <f t="shared" si="216"/>
        <v>986.08199999999999</v>
      </c>
      <c r="G13851">
        <v>9645.2915718096647</v>
      </c>
      <c r="H13851" t="s">
        <v>209</v>
      </c>
      <c r="I13851" t="s">
        <v>205</v>
      </c>
      <c r="J13851" t="s">
        <v>213</v>
      </c>
    </row>
    <row r="13852" spans="1:10" x14ac:dyDescent="0.25">
      <c r="A13852" t="s">
        <v>215</v>
      </c>
      <c r="B13852" t="s">
        <v>80</v>
      </c>
      <c r="C13852" s="1" t="s">
        <v>8</v>
      </c>
      <c r="D13852">
        <v>3973030</v>
      </c>
      <c r="E13852">
        <v>13.698</v>
      </c>
      <c r="F13852">
        <f t="shared" si="216"/>
        <v>986.30200000000002</v>
      </c>
      <c r="G13852">
        <v>10119.425840714324</v>
      </c>
      <c r="H13852" t="s">
        <v>209</v>
      </c>
      <c r="I13852" t="s">
        <v>205</v>
      </c>
      <c r="J13852" t="s">
        <v>213</v>
      </c>
    </row>
    <row r="13853" spans="1:10" x14ac:dyDescent="0.25">
      <c r="A13853" t="s">
        <v>215</v>
      </c>
      <c r="B13853" t="s">
        <v>80</v>
      </c>
      <c r="C13853" s="1" t="s">
        <v>9</v>
      </c>
      <c r="D13853">
        <v>3965842</v>
      </c>
      <c r="E13853">
        <v>13.484999999999999</v>
      </c>
      <c r="F13853">
        <f t="shared" si="216"/>
        <v>986.51499999999999</v>
      </c>
      <c r="G13853">
        <v>10637.72246812597</v>
      </c>
      <c r="H13853" t="s">
        <v>209</v>
      </c>
      <c r="I13853" t="s">
        <v>205</v>
      </c>
      <c r="J13853" t="s">
        <v>213</v>
      </c>
    </row>
    <row r="13854" spans="1:10" x14ac:dyDescent="0.25">
      <c r="A13854" t="s">
        <v>215</v>
      </c>
      <c r="B13854" t="s">
        <v>80</v>
      </c>
      <c r="C13854" s="1" t="s">
        <v>10</v>
      </c>
      <c r="D13854">
        <v>3956089</v>
      </c>
      <c r="E13854">
        <v>13.292</v>
      </c>
      <c r="F13854">
        <f t="shared" si="216"/>
        <v>986.70799999999997</v>
      </c>
      <c r="G13854">
        <v>11178.32834508984</v>
      </c>
      <c r="H13854" t="s">
        <v>209</v>
      </c>
      <c r="I13854" t="s">
        <v>205</v>
      </c>
      <c r="J13854" t="s">
        <v>213</v>
      </c>
    </row>
    <row r="13855" spans="1:10" x14ac:dyDescent="0.25">
      <c r="A13855" t="s">
        <v>215</v>
      </c>
      <c r="B13855" t="s">
        <v>80</v>
      </c>
      <c r="C13855" s="1" t="s">
        <v>11</v>
      </c>
      <c r="D13855">
        <v>3945204</v>
      </c>
      <c r="E13855">
        <v>13.117000000000001</v>
      </c>
      <c r="F13855">
        <f t="shared" si="216"/>
        <v>986.88300000000004</v>
      </c>
      <c r="G13855">
        <v>11732.666094037186</v>
      </c>
      <c r="H13855" t="s">
        <v>209</v>
      </c>
      <c r="I13855" t="s">
        <v>205</v>
      </c>
      <c r="J13855" t="s">
        <v>213</v>
      </c>
    </row>
    <row r="13856" spans="1:10" x14ac:dyDescent="0.25">
      <c r="A13856" t="s">
        <v>215</v>
      </c>
      <c r="B13856" t="s">
        <v>80</v>
      </c>
      <c r="C13856" s="1" t="s">
        <v>12</v>
      </c>
      <c r="D13856">
        <v>3934208</v>
      </c>
      <c r="E13856">
        <v>12.961</v>
      </c>
      <c r="F13856">
        <f t="shared" si="216"/>
        <v>987.03899999999999</v>
      </c>
      <c r="G13856">
        <v>12296.892314252793</v>
      </c>
      <c r="H13856" t="s">
        <v>209</v>
      </c>
      <c r="I13856" t="s">
        <v>205</v>
      </c>
      <c r="J13856" t="s">
        <v>213</v>
      </c>
    </row>
    <row r="13857" spans="1:10" x14ac:dyDescent="0.25">
      <c r="A13857" t="s">
        <v>215</v>
      </c>
      <c r="B13857" t="s">
        <v>80</v>
      </c>
      <c r="C13857" s="1" t="s">
        <v>13</v>
      </c>
      <c r="D13857">
        <v>3922974</v>
      </c>
      <c r="E13857">
        <v>12.817</v>
      </c>
      <c r="F13857">
        <f t="shared" si="216"/>
        <v>987.18299999999999</v>
      </c>
      <c r="G13857">
        <v>12869.017995268925</v>
      </c>
      <c r="H13857" t="s">
        <v>209</v>
      </c>
      <c r="I13857" t="s">
        <v>205</v>
      </c>
      <c r="J13857" t="s">
        <v>213</v>
      </c>
    </row>
    <row r="13858" spans="1:10" x14ac:dyDescent="0.25">
      <c r="A13858" t="s">
        <v>215</v>
      </c>
      <c r="B13858" t="s">
        <v>80</v>
      </c>
      <c r="C13858" s="1" t="s">
        <v>14</v>
      </c>
      <c r="D13858">
        <v>3910843</v>
      </c>
      <c r="E13858">
        <v>12.683</v>
      </c>
      <c r="F13858">
        <f t="shared" si="216"/>
        <v>987.31700000000001</v>
      </c>
      <c r="G13858">
        <v>13459.133294051517</v>
      </c>
      <c r="H13858" t="s">
        <v>209</v>
      </c>
      <c r="I13858" t="s">
        <v>205</v>
      </c>
      <c r="J13858" t="s">
        <v>213</v>
      </c>
    </row>
    <row r="13859" spans="1:10" x14ac:dyDescent="0.25">
      <c r="A13859" t="s">
        <v>215</v>
      </c>
      <c r="B13859" t="s">
        <v>80</v>
      </c>
      <c r="C13859" s="1" t="s">
        <v>15</v>
      </c>
      <c r="D13859">
        <v>3897749</v>
      </c>
      <c r="E13859">
        <v>12.553000000000001</v>
      </c>
      <c r="F13859">
        <f t="shared" si="216"/>
        <v>987.447</v>
      </c>
      <c r="G13859">
        <v>14061.58212255899</v>
      </c>
      <c r="H13859" t="s">
        <v>209</v>
      </c>
      <c r="I13859" t="s">
        <v>205</v>
      </c>
      <c r="J13859" t="s">
        <v>213</v>
      </c>
    </row>
    <row r="13860" spans="1:10" x14ac:dyDescent="0.25">
      <c r="A13860" t="s">
        <v>215</v>
      </c>
      <c r="B13860" t="s">
        <v>80</v>
      </c>
      <c r="C13860" s="1" t="s">
        <v>16</v>
      </c>
      <c r="D13860">
        <v>3883603</v>
      </c>
      <c r="E13860">
        <v>12.423</v>
      </c>
      <c r="F13860">
        <f t="shared" si="216"/>
        <v>987.577</v>
      </c>
      <c r="G13860">
        <v>14674.257600187479</v>
      </c>
      <c r="H13860" t="s">
        <v>209</v>
      </c>
      <c r="I13860" t="s">
        <v>205</v>
      </c>
      <c r="J13860" t="s">
        <v>213</v>
      </c>
    </row>
    <row r="13861" spans="1:10" x14ac:dyDescent="0.25">
      <c r="A13861" t="s">
        <v>215</v>
      </c>
      <c r="B13861" t="s">
        <v>80</v>
      </c>
      <c r="C13861" s="1" t="s">
        <v>17</v>
      </c>
      <c r="D13861">
        <v>3868370</v>
      </c>
      <c r="E13861">
        <v>12.295</v>
      </c>
      <c r="F13861">
        <f t="shared" si="216"/>
        <v>987.70500000000004</v>
      </c>
      <c r="G13861">
        <v>15296.300949691171</v>
      </c>
      <c r="H13861" t="s">
        <v>209</v>
      </c>
      <c r="I13861" t="s">
        <v>205</v>
      </c>
      <c r="J13861" t="s">
        <v>213</v>
      </c>
    </row>
    <row r="13862" spans="1:10" x14ac:dyDescent="0.25">
      <c r="A13862" t="s">
        <v>277</v>
      </c>
      <c r="B13862" t="s">
        <v>81</v>
      </c>
      <c r="C13862" s="1">
        <v>1800</v>
      </c>
      <c r="D13862">
        <v>22886919</v>
      </c>
      <c r="E13862">
        <v>340.25</v>
      </c>
      <c r="F13862">
        <f t="shared" si="216"/>
        <v>659.75</v>
      </c>
      <c r="G13862">
        <v>1639.3820500697329</v>
      </c>
      <c r="H13862" t="s">
        <v>209</v>
      </c>
      <c r="I13862" t="s">
        <v>205</v>
      </c>
      <c r="J13862" t="s">
        <v>213</v>
      </c>
    </row>
    <row r="13863" spans="1:10" x14ac:dyDescent="0.25">
      <c r="A13863" t="s">
        <v>277</v>
      </c>
      <c r="B13863" t="s">
        <v>81</v>
      </c>
      <c r="C13863" s="1">
        <v>1801</v>
      </c>
      <c r="D13863">
        <v>22983824.312355697</v>
      </c>
      <c r="E13863">
        <v>340.25</v>
      </c>
      <c r="F13863">
        <f t="shared" si="216"/>
        <v>659.75</v>
      </c>
      <c r="G13863">
        <v>1650.9442166017891</v>
      </c>
      <c r="H13863" t="s">
        <v>209</v>
      </c>
      <c r="I13863" t="s">
        <v>205</v>
      </c>
      <c r="J13863" t="s">
        <v>213</v>
      </c>
    </row>
    <row r="13864" spans="1:10" x14ac:dyDescent="0.25">
      <c r="A13864" t="s">
        <v>277</v>
      </c>
      <c r="B13864" t="s">
        <v>81</v>
      </c>
      <c r="C13864" s="1">
        <v>1802</v>
      </c>
      <c r="D13864">
        <v>23081139.930684112</v>
      </c>
      <c r="E13864">
        <v>340.25</v>
      </c>
      <c r="F13864">
        <f t="shared" si="216"/>
        <v>659.75</v>
      </c>
      <c r="G13864">
        <v>1662.5878910787692</v>
      </c>
      <c r="H13864" t="s">
        <v>209</v>
      </c>
      <c r="I13864" t="s">
        <v>205</v>
      </c>
      <c r="J13864" t="s">
        <v>213</v>
      </c>
    </row>
    <row r="13865" spans="1:10" x14ac:dyDescent="0.25">
      <c r="A13865" t="s">
        <v>277</v>
      </c>
      <c r="B13865" t="s">
        <v>81</v>
      </c>
      <c r="C13865" s="1">
        <v>1803</v>
      </c>
      <c r="D13865">
        <v>23178867.59225833</v>
      </c>
      <c r="E13865">
        <v>340.25</v>
      </c>
      <c r="F13865">
        <f t="shared" si="216"/>
        <v>659.75</v>
      </c>
      <c r="G13865">
        <v>1674.3136478426491</v>
      </c>
      <c r="H13865" t="s">
        <v>209</v>
      </c>
      <c r="I13865" t="s">
        <v>205</v>
      </c>
      <c r="J13865" t="s">
        <v>213</v>
      </c>
    </row>
    <row r="13866" spans="1:10" x14ac:dyDescent="0.25">
      <c r="A13866" t="s">
        <v>277</v>
      </c>
      <c r="B13866" t="s">
        <v>81</v>
      </c>
      <c r="C13866" s="1">
        <v>1804</v>
      </c>
      <c r="D13866">
        <v>23277009.041707214</v>
      </c>
      <c r="E13866">
        <v>340.25</v>
      </c>
      <c r="F13866">
        <f t="shared" si="216"/>
        <v>659.75</v>
      </c>
      <c r="G13866">
        <v>1686.1220652807785</v>
      </c>
      <c r="H13866" t="s">
        <v>209</v>
      </c>
      <c r="I13866" t="s">
        <v>205</v>
      </c>
      <c r="J13866" t="s">
        <v>213</v>
      </c>
    </row>
    <row r="13867" spans="1:10" x14ac:dyDescent="0.25">
      <c r="A13867" t="s">
        <v>277</v>
      </c>
      <c r="B13867" t="s">
        <v>81</v>
      </c>
      <c r="C13867" s="1">
        <v>1805</v>
      </c>
      <c r="D13867">
        <v>23375566.03104654</v>
      </c>
      <c r="E13867">
        <v>340.25</v>
      </c>
      <c r="F13867">
        <f t="shared" si="216"/>
        <v>659.75</v>
      </c>
      <c r="G13867">
        <v>1698.013725854365</v>
      </c>
      <c r="H13867" t="s">
        <v>209</v>
      </c>
      <c r="I13867" t="s">
        <v>205</v>
      </c>
      <c r="J13867" t="s">
        <v>213</v>
      </c>
    </row>
    <row r="13868" spans="1:10" x14ac:dyDescent="0.25">
      <c r="A13868" t="s">
        <v>277</v>
      </c>
      <c r="B13868" t="s">
        <v>81</v>
      </c>
      <c r="C13868" s="1">
        <v>1806</v>
      </c>
      <c r="D13868">
        <v>23474540.319710288</v>
      </c>
      <c r="E13868">
        <v>340.25</v>
      </c>
      <c r="F13868">
        <f t="shared" si="216"/>
        <v>659.75</v>
      </c>
      <c r="G13868">
        <v>1709.989216127155</v>
      </c>
      <c r="H13868" t="s">
        <v>209</v>
      </c>
      <c r="I13868" t="s">
        <v>205</v>
      </c>
      <c r="J13868" t="s">
        <v>213</v>
      </c>
    </row>
    <row r="13869" spans="1:10" x14ac:dyDescent="0.25">
      <c r="A13869" t="s">
        <v>277</v>
      </c>
      <c r="B13869" t="s">
        <v>81</v>
      </c>
      <c r="C13869" s="1">
        <v>1807</v>
      </c>
      <c r="D13869">
        <v>23573933.674582034</v>
      </c>
      <c r="E13869">
        <v>340.25</v>
      </c>
      <c r="F13869">
        <f t="shared" si="216"/>
        <v>659.75</v>
      </c>
      <c r="G13869">
        <v>1722.0491267943189</v>
      </c>
      <c r="H13869" t="s">
        <v>209</v>
      </c>
      <c r="I13869" t="s">
        <v>205</v>
      </c>
      <c r="J13869" t="s">
        <v>213</v>
      </c>
    </row>
    <row r="13870" spans="1:10" x14ac:dyDescent="0.25">
      <c r="A13870" t="s">
        <v>277</v>
      </c>
      <c r="B13870" t="s">
        <v>81</v>
      </c>
      <c r="C13870" s="1">
        <v>1808</v>
      </c>
      <c r="D13870">
        <v>23673747.87002651</v>
      </c>
      <c r="E13870">
        <v>340.25</v>
      </c>
      <c r="F13870">
        <f t="shared" si="216"/>
        <v>659.75</v>
      </c>
      <c r="G13870">
        <v>1734.1940527115389</v>
      </c>
      <c r="H13870" t="s">
        <v>209</v>
      </c>
      <c r="I13870" t="s">
        <v>205</v>
      </c>
      <c r="J13870" t="s">
        <v>213</v>
      </c>
    </row>
    <row r="13871" spans="1:10" x14ac:dyDescent="0.25">
      <c r="A13871" t="s">
        <v>277</v>
      </c>
      <c r="B13871" t="s">
        <v>81</v>
      </c>
      <c r="C13871" s="1">
        <v>1809</v>
      </c>
      <c r="D13871">
        <v>23773984.687921263</v>
      </c>
      <c r="E13871">
        <v>340.25</v>
      </c>
      <c r="F13871">
        <f t="shared" si="216"/>
        <v>659.75</v>
      </c>
      <c r="G13871">
        <v>1746.424592924302</v>
      </c>
      <c r="H13871" t="s">
        <v>209</v>
      </c>
      <c r="I13871" t="s">
        <v>205</v>
      </c>
      <c r="J13871" t="s">
        <v>213</v>
      </c>
    </row>
    <row r="13872" spans="1:10" x14ac:dyDescent="0.25">
      <c r="A13872" t="s">
        <v>277</v>
      </c>
      <c r="B13872" t="s">
        <v>81</v>
      </c>
      <c r="C13872" s="1">
        <v>1810</v>
      </c>
      <c r="D13872">
        <v>23882460.500284567</v>
      </c>
      <c r="E13872">
        <v>340.25</v>
      </c>
      <c r="F13872">
        <f t="shared" si="216"/>
        <v>659.75</v>
      </c>
      <c r="G13872">
        <v>1758.7413506973965</v>
      </c>
      <c r="H13872" t="s">
        <v>209</v>
      </c>
      <c r="I13872" t="s">
        <v>205</v>
      </c>
      <c r="J13872" t="s">
        <v>213</v>
      </c>
    </row>
    <row r="13873" spans="1:10" x14ac:dyDescent="0.25">
      <c r="A13873" t="s">
        <v>277</v>
      </c>
      <c r="B13873" t="s">
        <v>81</v>
      </c>
      <c r="C13873" s="1">
        <v>1811</v>
      </c>
      <c r="D13873">
        <v>23995464.357427426</v>
      </c>
      <c r="E13873">
        <v>340.25</v>
      </c>
      <c r="F13873">
        <f t="shared" si="216"/>
        <v>659.75</v>
      </c>
      <c r="G13873">
        <v>1771.1449335446196</v>
      </c>
      <c r="H13873" t="s">
        <v>209</v>
      </c>
      <c r="I13873" t="s">
        <v>205</v>
      </c>
      <c r="J13873" t="s">
        <v>213</v>
      </c>
    </row>
    <row r="13874" spans="1:10" x14ac:dyDescent="0.25">
      <c r="A13874" t="s">
        <v>277</v>
      </c>
      <c r="B13874" t="s">
        <v>81</v>
      </c>
      <c r="C13874" s="1">
        <v>1812</v>
      </c>
      <c r="D13874">
        <v>24120996.533029538</v>
      </c>
      <c r="E13874">
        <v>340.25</v>
      </c>
      <c r="F13874">
        <f t="shared" si="216"/>
        <v>659.75</v>
      </c>
      <c r="G13874">
        <v>1783.6359532586939</v>
      </c>
      <c r="H13874" t="s">
        <v>209</v>
      </c>
      <c r="I13874" t="s">
        <v>205</v>
      </c>
      <c r="J13874" t="s">
        <v>213</v>
      </c>
    </row>
    <row r="13875" spans="1:10" x14ac:dyDescent="0.25">
      <c r="A13875" t="s">
        <v>277</v>
      </c>
      <c r="B13875" t="s">
        <v>81</v>
      </c>
      <c r="C13875" s="1">
        <v>1813</v>
      </c>
      <c r="D13875">
        <v>24258513.679187436</v>
      </c>
      <c r="E13875">
        <v>340.25</v>
      </c>
      <c r="F13875">
        <f t="shared" si="216"/>
        <v>659.75</v>
      </c>
      <c r="G13875">
        <v>1796.2150259413904</v>
      </c>
      <c r="H13875" t="s">
        <v>209</v>
      </c>
      <c r="I13875" t="s">
        <v>205</v>
      </c>
      <c r="J13875" t="s">
        <v>213</v>
      </c>
    </row>
    <row r="13876" spans="1:10" x14ac:dyDescent="0.25">
      <c r="A13876" t="s">
        <v>277</v>
      </c>
      <c r="B13876" t="s">
        <v>81</v>
      </c>
      <c r="C13876" s="1">
        <v>1814</v>
      </c>
      <c r="D13876">
        <v>24407472.365270372</v>
      </c>
      <c r="E13876">
        <v>340.25</v>
      </c>
      <c r="F13876">
        <f t="shared" si="216"/>
        <v>659.75</v>
      </c>
      <c r="G13876">
        <v>1808.8827720338684</v>
      </c>
      <c r="H13876" t="s">
        <v>209</v>
      </c>
      <c r="I13876" t="s">
        <v>205</v>
      </c>
      <c r="J13876" t="s">
        <v>213</v>
      </c>
    </row>
    <row r="13877" spans="1:10" x14ac:dyDescent="0.25">
      <c r="A13877" t="s">
        <v>277</v>
      </c>
      <c r="B13877" t="s">
        <v>81</v>
      </c>
      <c r="C13877" s="1">
        <v>1815</v>
      </c>
      <c r="D13877">
        <v>24568090.982331939</v>
      </c>
      <c r="E13877">
        <v>340.25</v>
      </c>
      <c r="F13877">
        <f t="shared" si="216"/>
        <v>659.75</v>
      </c>
      <c r="G13877">
        <v>1821.6398163472261</v>
      </c>
      <c r="H13877" t="s">
        <v>209</v>
      </c>
      <c r="I13877" t="s">
        <v>205</v>
      </c>
      <c r="J13877" t="s">
        <v>213</v>
      </c>
    </row>
    <row r="13878" spans="1:10" x14ac:dyDescent="0.25">
      <c r="A13878" t="s">
        <v>277</v>
      </c>
      <c r="B13878" t="s">
        <v>81</v>
      </c>
      <c r="C13878" s="1">
        <v>1816</v>
      </c>
      <c r="D13878">
        <v>24738968.790377337</v>
      </c>
      <c r="E13878">
        <v>340.25</v>
      </c>
      <c r="F13878">
        <f t="shared" si="216"/>
        <v>659.75</v>
      </c>
      <c r="G13878">
        <v>1834.4867880932663</v>
      </c>
      <c r="H13878" t="s">
        <v>209</v>
      </c>
      <c r="I13878" t="s">
        <v>205</v>
      </c>
      <c r="J13878" t="s">
        <v>213</v>
      </c>
    </row>
    <row r="13879" spans="1:10" x14ac:dyDescent="0.25">
      <c r="A13879" t="s">
        <v>277</v>
      </c>
      <c r="B13879" t="s">
        <v>81</v>
      </c>
      <c r="C13879" s="1">
        <v>1817</v>
      </c>
      <c r="D13879">
        <v>24918704.965629227</v>
      </c>
      <c r="E13879">
        <v>340.25</v>
      </c>
      <c r="F13879">
        <f t="shared" si="216"/>
        <v>659.75</v>
      </c>
      <c r="G13879">
        <v>1847.4243209154808</v>
      </c>
      <c r="H13879" t="s">
        <v>209</v>
      </c>
      <c r="I13879" t="s">
        <v>205</v>
      </c>
      <c r="J13879" t="s">
        <v>213</v>
      </c>
    </row>
    <row r="13880" spans="1:10" x14ac:dyDescent="0.25">
      <c r="A13880" t="s">
        <v>277</v>
      </c>
      <c r="B13880" t="s">
        <v>81</v>
      </c>
      <c r="C13880" s="1">
        <v>1818</v>
      </c>
      <c r="D13880">
        <v>25107565.266839605</v>
      </c>
      <c r="E13880">
        <v>340.25</v>
      </c>
      <c r="F13880">
        <f t="shared" si="216"/>
        <v>659.75</v>
      </c>
      <c r="G13880">
        <v>1860.4530529202493</v>
      </c>
      <c r="H13880" t="s">
        <v>209</v>
      </c>
      <c r="I13880" t="s">
        <v>205</v>
      </c>
      <c r="J13880" t="s">
        <v>213</v>
      </c>
    </row>
    <row r="13881" spans="1:10" x14ac:dyDescent="0.25">
      <c r="A13881" t="s">
        <v>277</v>
      </c>
      <c r="B13881" t="s">
        <v>81</v>
      </c>
      <c r="C13881" s="1">
        <v>1819</v>
      </c>
      <c r="D13881">
        <v>25304386.796838343</v>
      </c>
      <c r="E13881">
        <v>340.25</v>
      </c>
      <c r="F13881">
        <f t="shared" si="216"/>
        <v>659.75</v>
      </c>
      <c r="G13881">
        <v>1873.5736267082616</v>
      </c>
      <c r="H13881" t="s">
        <v>209</v>
      </c>
      <c r="I13881" t="s">
        <v>205</v>
      </c>
      <c r="J13881" t="s">
        <v>213</v>
      </c>
    </row>
    <row r="13882" spans="1:10" x14ac:dyDescent="0.25">
      <c r="A13882" t="s">
        <v>277</v>
      </c>
      <c r="B13882" t="s">
        <v>81</v>
      </c>
      <c r="C13882" s="1">
        <v>1820</v>
      </c>
      <c r="D13882">
        <v>25507768.478365906</v>
      </c>
      <c r="E13882">
        <v>340.25</v>
      </c>
      <c r="F13882">
        <f t="shared" si="216"/>
        <v>659.75</v>
      </c>
      <c r="G13882">
        <v>1886.786689406159</v>
      </c>
      <c r="H13882" t="s">
        <v>209</v>
      </c>
      <c r="I13882" t="s">
        <v>205</v>
      </c>
      <c r="J13882" t="s">
        <v>213</v>
      </c>
    </row>
    <row r="13883" spans="1:10" x14ac:dyDescent="0.25">
      <c r="A13883" t="s">
        <v>277</v>
      </c>
      <c r="B13883" t="s">
        <v>81</v>
      </c>
      <c r="C13883" s="1">
        <v>1821</v>
      </c>
      <c r="D13883">
        <v>25717690.101333119</v>
      </c>
      <c r="E13883">
        <v>340.25</v>
      </c>
      <c r="F13883">
        <f t="shared" si="216"/>
        <v>659.75</v>
      </c>
      <c r="G13883">
        <v>1900.092892698397</v>
      </c>
      <c r="H13883" t="s">
        <v>209</v>
      </c>
      <c r="I13883" t="s">
        <v>205</v>
      </c>
      <c r="J13883" t="s">
        <v>213</v>
      </c>
    </row>
    <row r="13884" spans="1:10" x14ac:dyDescent="0.25">
      <c r="A13884" t="s">
        <v>277</v>
      </c>
      <c r="B13884" t="s">
        <v>81</v>
      </c>
      <c r="C13884" s="1">
        <v>1822</v>
      </c>
      <c r="D13884">
        <v>25934798.036746122</v>
      </c>
      <c r="E13884">
        <v>340.25</v>
      </c>
      <c r="F13884">
        <f t="shared" si="216"/>
        <v>659.75</v>
      </c>
      <c r="G13884">
        <v>1913.4928928593354</v>
      </c>
      <c r="H13884" t="s">
        <v>209</v>
      </c>
      <c r="I13884" t="s">
        <v>205</v>
      </c>
      <c r="J13884" t="s">
        <v>213</v>
      </c>
    </row>
    <row r="13885" spans="1:10" x14ac:dyDescent="0.25">
      <c r="A13885" t="s">
        <v>277</v>
      </c>
      <c r="B13885" t="s">
        <v>81</v>
      </c>
      <c r="C13885" s="1">
        <v>1823</v>
      </c>
      <c r="D13885">
        <v>26159738.56967736</v>
      </c>
      <c r="E13885">
        <v>340.25</v>
      </c>
      <c r="F13885">
        <f t="shared" si="216"/>
        <v>659.75</v>
      </c>
      <c r="G13885">
        <v>1926.9873507855527</v>
      </c>
      <c r="H13885" t="s">
        <v>209</v>
      </c>
      <c r="I13885" t="s">
        <v>205</v>
      </c>
      <c r="J13885" t="s">
        <v>213</v>
      </c>
    </row>
    <row r="13886" spans="1:10" x14ac:dyDescent="0.25">
      <c r="A13886" t="s">
        <v>277</v>
      </c>
      <c r="B13886" t="s">
        <v>81</v>
      </c>
      <c r="C13886" s="1">
        <v>1824</v>
      </c>
      <c r="D13886">
        <v>26392681.708425552</v>
      </c>
      <c r="E13886">
        <v>340.25</v>
      </c>
      <c r="F13886">
        <f t="shared" si="216"/>
        <v>659.75</v>
      </c>
      <c r="G13886">
        <v>1940.5769320283866</v>
      </c>
      <c r="H13886" t="s">
        <v>209</v>
      </c>
      <c r="I13886" t="s">
        <v>205</v>
      </c>
      <c r="J13886" t="s">
        <v>213</v>
      </c>
    </row>
    <row r="13887" spans="1:10" x14ac:dyDescent="0.25">
      <c r="A13887" t="s">
        <v>277</v>
      </c>
      <c r="B13887" t="s">
        <v>81</v>
      </c>
      <c r="C13887" s="1">
        <v>1825</v>
      </c>
      <c r="D13887">
        <v>26635940.231769342</v>
      </c>
      <c r="E13887">
        <v>340.25</v>
      </c>
      <c r="F13887">
        <f t="shared" si="216"/>
        <v>659.75</v>
      </c>
      <c r="G13887">
        <v>1954.2623068267055</v>
      </c>
      <c r="H13887" t="s">
        <v>209</v>
      </c>
      <c r="I13887" t="s">
        <v>205</v>
      </c>
      <c r="J13887" t="s">
        <v>213</v>
      </c>
    </row>
    <row r="13888" spans="1:10" x14ac:dyDescent="0.25">
      <c r="A13888" t="s">
        <v>277</v>
      </c>
      <c r="B13888" t="s">
        <v>81</v>
      </c>
      <c r="C13888" s="1">
        <v>1826</v>
      </c>
      <c r="D13888">
        <v>26889160.164790839</v>
      </c>
      <c r="E13888">
        <v>340.25</v>
      </c>
      <c r="F13888">
        <f t="shared" si="216"/>
        <v>659.75</v>
      </c>
      <c r="G13888">
        <v>1968.0441501399112</v>
      </c>
      <c r="H13888" t="s">
        <v>209</v>
      </c>
      <c r="I13888" t="s">
        <v>205</v>
      </c>
      <c r="J13888" t="s">
        <v>213</v>
      </c>
    </row>
    <row r="13889" spans="1:10" x14ac:dyDescent="0.25">
      <c r="A13889" t="s">
        <v>277</v>
      </c>
      <c r="B13889" t="s">
        <v>81</v>
      </c>
      <c r="C13889" s="1">
        <v>1827</v>
      </c>
      <c r="D13889">
        <v>27152273.159459513</v>
      </c>
      <c r="E13889">
        <v>351.73399999999998</v>
      </c>
      <c r="F13889">
        <f t="shared" si="216"/>
        <v>648.26600000000008</v>
      </c>
      <c r="G13889">
        <v>1981.9231416811699</v>
      </c>
      <c r="H13889" t="s">
        <v>209</v>
      </c>
      <c r="I13889" t="s">
        <v>205</v>
      </c>
      <c r="J13889" t="s">
        <v>213</v>
      </c>
    </row>
    <row r="13890" spans="1:10" x14ac:dyDescent="0.25">
      <c r="A13890" t="s">
        <v>277</v>
      </c>
      <c r="B13890" t="s">
        <v>81</v>
      </c>
      <c r="C13890" s="1">
        <v>1828</v>
      </c>
      <c r="D13890">
        <v>27427210.779976401</v>
      </c>
      <c r="E13890">
        <v>363.60599999999999</v>
      </c>
      <c r="F13890">
        <f t="shared" si="216"/>
        <v>636.39400000000001</v>
      </c>
      <c r="G13890">
        <v>1995.8999659508825</v>
      </c>
      <c r="H13890" t="s">
        <v>209</v>
      </c>
      <c r="I13890" t="s">
        <v>205</v>
      </c>
      <c r="J13890" t="s">
        <v>213</v>
      </c>
    </row>
    <row r="13891" spans="1:10" x14ac:dyDescent="0.25">
      <c r="A13891" t="s">
        <v>277</v>
      </c>
      <c r="B13891" t="s">
        <v>81</v>
      </c>
      <c r="C13891" s="1">
        <v>1829</v>
      </c>
      <c r="D13891">
        <v>27715333.073831115</v>
      </c>
      <c r="E13891">
        <v>375.87799999999999</v>
      </c>
      <c r="F13891">
        <f t="shared" ref="F13891:F13954" si="217">1000-E13891</f>
        <v>624.12200000000007</v>
      </c>
      <c r="G13891">
        <v>2009.9753122703848</v>
      </c>
      <c r="H13891" t="s">
        <v>209</v>
      </c>
      <c r="I13891" t="s">
        <v>205</v>
      </c>
      <c r="J13891" t="s">
        <v>213</v>
      </c>
    </row>
    <row r="13892" spans="1:10" x14ac:dyDescent="0.25">
      <c r="A13892" t="s">
        <v>277</v>
      </c>
      <c r="B13892" t="s">
        <v>81</v>
      </c>
      <c r="C13892" s="1">
        <v>1830</v>
      </c>
      <c r="D13892">
        <v>28016571.428571429</v>
      </c>
      <c r="E13892">
        <v>388.565</v>
      </c>
      <c r="F13892">
        <f t="shared" si="217"/>
        <v>611.43499999999995</v>
      </c>
      <c r="G13892">
        <v>2024.1498748158899</v>
      </c>
      <c r="H13892" t="s">
        <v>209</v>
      </c>
      <c r="I13892" t="s">
        <v>205</v>
      </c>
      <c r="J13892" t="s">
        <v>213</v>
      </c>
    </row>
    <row r="13893" spans="1:10" x14ac:dyDescent="0.25">
      <c r="A13893" t="s">
        <v>277</v>
      </c>
      <c r="B13893" t="s">
        <v>81</v>
      </c>
      <c r="C13893" s="1">
        <v>1831</v>
      </c>
      <c r="D13893">
        <v>28329428.571428571</v>
      </c>
      <c r="E13893">
        <v>401.68</v>
      </c>
      <c r="F13893">
        <f t="shared" si="217"/>
        <v>598.31999999999994</v>
      </c>
      <c r="G13893">
        <v>2031.7728382759501</v>
      </c>
      <c r="H13893" t="s">
        <v>209</v>
      </c>
      <c r="I13893" t="s">
        <v>205</v>
      </c>
      <c r="J13893" t="s">
        <v>213</v>
      </c>
    </row>
    <row r="13894" spans="1:10" x14ac:dyDescent="0.25">
      <c r="A13894" t="s">
        <v>277</v>
      </c>
      <c r="B13894" t="s">
        <v>81</v>
      </c>
      <c r="C13894" s="1">
        <v>1832</v>
      </c>
      <c r="D13894">
        <v>28640238.095238097</v>
      </c>
      <c r="E13894">
        <v>415.23700000000002</v>
      </c>
      <c r="F13894">
        <f t="shared" si="217"/>
        <v>584.76299999999992</v>
      </c>
      <c r="G13894">
        <v>2039.4244646127052</v>
      </c>
      <c r="H13894" t="s">
        <v>209</v>
      </c>
      <c r="I13894" t="s">
        <v>205</v>
      </c>
      <c r="J13894" t="s">
        <v>213</v>
      </c>
    </row>
    <row r="13895" spans="1:10" x14ac:dyDescent="0.25">
      <c r="A13895" t="s">
        <v>277</v>
      </c>
      <c r="B13895" t="s">
        <v>81</v>
      </c>
      <c r="C13895" s="1">
        <v>1833</v>
      </c>
      <c r="D13895">
        <v>28948142.857142858</v>
      </c>
      <c r="E13895">
        <v>429.25200000000001</v>
      </c>
      <c r="F13895">
        <f t="shared" si="217"/>
        <v>570.74800000000005</v>
      </c>
      <c r="G13895">
        <v>2047.1048614433962</v>
      </c>
      <c r="H13895" t="s">
        <v>209</v>
      </c>
      <c r="I13895" t="s">
        <v>205</v>
      </c>
      <c r="J13895" t="s">
        <v>213</v>
      </c>
    </row>
    <row r="13896" spans="1:10" x14ac:dyDescent="0.25">
      <c r="A13896" t="s">
        <v>277</v>
      </c>
      <c r="B13896" t="s">
        <v>81</v>
      </c>
      <c r="C13896" s="1">
        <v>1834</v>
      </c>
      <c r="D13896">
        <v>29254095.238095239</v>
      </c>
      <c r="E13896">
        <v>443.74</v>
      </c>
      <c r="F13896">
        <f t="shared" si="217"/>
        <v>556.26</v>
      </c>
      <c r="G13896">
        <v>2054.8141367887756</v>
      </c>
      <c r="H13896" t="s">
        <v>209</v>
      </c>
      <c r="I13896" t="s">
        <v>205</v>
      </c>
      <c r="J13896" t="s">
        <v>213</v>
      </c>
    </row>
    <row r="13897" spans="1:10" x14ac:dyDescent="0.25">
      <c r="A13897" t="s">
        <v>277</v>
      </c>
      <c r="B13897" t="s">
        <v>81</v>
      </c>
      <c r="C13897" s="1">
        <v>1835</v>
      </c>
      <c r="D13897">
        <v>29560571.428571429</v>
      </c>
      <c r="E13897">
        <v>458.71699999999998</v>
      </c>
      <c r="F13897">
        <f t="shared" si="217"/>
        <v>541.28300000000002</v>
      </c>
      <c r="G13897">
        <v>2062.5523990746183</v>
      </c>
      <c r="H13897" t="s">
        <v>209</v>
      </c>
      <c r="I13897" t="s">
        <v>205</v>
      </c>
      <c r="J13897" t="s">
        <v>213</v>
      </c>
    </row>
    <row r="13898" spans="1:10" x14ac:dyDescent="0.25">
      <c r="A13898" t="s">
        <v>277</v>
      </c>
      <c r="B13898" t="s">
        <v>81</v>
      </c>
      <c r="C13898" s="1">
        <v>1836</v>
      </c>
      <c r="D13898">
        <v>29865761.904761903</v>
      </c>
      <c r="E13898">
        <v>474.2</v>
      </c>
      <c r="F13898">
        <f t="shared" si="217"/>
        <v>525.79999999999995</v>
      </c>
      <c r="G13898">
        <v>2070.3197571332389</v>
      </c>
      <c r="H13898" t="s">
        <v>209</v>
      </c>
      <c r="I13898" t="s">
        <v>205</v>
      </c>
      <c r="J13898" t="s">
        <v>213</v>
      </c>
    </row>
    <row r="13899" spans="1:10" x14ac:dyDescent="0.25">
      <c r="A13899" t="s">
        <v>277</v>
      </c>
      <c r="B13899" t="s">
        <v>81</v>
      </c>
      <c r="C13899" s="1">
        <v>1837</v>
      </c>
      <c r="D13899">
        <v>30164190.476190478</v>
      </c>
      <c r="E13899">
        <v>490.44</v>
      </c>
      <c r="F13899">
        <f t="shared" si="217"/>
        <v>509.56</v>
      </c>
      <c r="G13899">
        <v>2078.1163202050134</v>
      </c>
      <c r="H13899" t="s">
        <v>209</v>
      </c>
      <c r="I13899" t="s">
        <v>205</v>
      </c>
      <c r="J13899" t="s">
        <v>213</v>
      </c>
    </row>
    <row r="13900" spans="1:10" x14ac:dyDescent="0.25">
      <c r="A13900" t="s">
        <v>277</v>
      </c>
      <c r="B13900" t="s">
        <v>81</v>
      </c>
      <c r="C13900" s="1">
        <v>1838</v>
      </c>
      <c r="D13900">
        <v>30451809.523809522</v>
      </c>
      <c r="E13900">
        <v>482.32</v>
      </c>
      <c r="F13900">
        <f t="shared" si="217"/>
        <v>517.68000000000006</v>
      </c>
      <c r="G13900">
        <v>2085.9421979399067</v>
      </c>
      <c r="H13900" t="s">
        <v>209</v>
      </c>
      <c r="I13900" t="s">
        <v>205</v>
      </c>
      <c r="J13900" t="s">
        <v>213</v>
      </c>
    </row>
    <row r="13901" spans="1:10" x14ac:dyDescent="0.25">
      <c r="A13901" t="s">
        <v>277</v>
      </c>
      <c r="B13901" t="s">
        <v>81</v>
      </c>
      <c r="C13901" s="1">
        <v>1839</v>
      </c>
      <c r="D13901">
        <v>30733333.333333332</v>
      </c>
      <c r="E13901">
        <v>462.84</v>
      </c>
      <c r="F13901">
        <f t="shared" si="217"/>
        <v>537.16000000000008</v>
      </c>
      <c r="G13901">
        <v>2093.7975003990086</v>
      </c>
      <c r="H13901" t="s">
        <v>209</v>
      </c>
      <c r="I13901" t="s">
        <v>205</v>
      </c>
      <c r="J13901" t="s">
        <v>213</v>
      </c>
    </row>
    <row r="13902" spans="1:10" x14ac:dyDescent="0.25">
      <c r="A13902" t="s">
        <v>277</v>
      </c>
      <c r="B13902" t="s">
        <v>81</v>
      </c>
      <c r="C13902" s="1">
        <v>1840</v>
      </c>
      <c r="D13902">
        <v>31016142.857142858</v>
      </c>
      <c r="E13902">
        <v>485.57</v>
      </c>
      <c r="F13902">
        <f t="shared" si="217"/>
        <v>514.43000000000006</v>
      </c>
      <c r="G13902">
        <v>2101.6823380560713</v>
      </c>
      <c r="H13902" t="s">
        <v>209</v>
      </c>
      <c r="I13902" t="s">
        <v>205</v>
      </c>
      <c r="J13902" t="s">
        <v>213</v>
      </c>
    </row>
    <row r="13903" spans="1:10" x14ac:dyDescent="0.25">
      <c r="A13903" t="s">
        <v>277</v>
      </c>
      <c r="B13903" t="s">
        <v>81</v>
      </c>
      <c r="C13903" s="1">
        <v>1841</v>
      </c>
      <c r="D13903">
        <v>31302333.333333332</v>
      </c>
      <c r="E13903">
        <v>487.2</v>
      </c>
      <c r="F13903">
        <f t="shared" si="217"/>
        <v>512.79999999999995</v>
      </c>
      <c r="G13903">
        <v>2109.5968217990553</v>
      </c>
      <c r="H13903" t="s">
        <v>209</v>
      </c>
      <c r="I13903" t="s">
        <v>205</v>
      </c>
      <c r="J13903" t="s">
        <v>213</v>
      </c>
    </row>
    <row r="13904" spans="1:10" x14ac:dyDescent="0.25">
      <c r="A13904" t="s">
        <v>277</v>
      </c>
      <c r="B13904" t="s">
        <v>81</v>
      </c>
      <c r="C13904" s="1">
        <v>1842</v>
      </c>
      <c r="D13904">
        <v>31588380.952380951</v>
      </c>
      <c r="E13904">
        <v>516.42999999999995</v>
      </c>
      <c r="F13904">
        <f t="shared" si="217"/>
        <v>483.57000000000005</v>
      </c>
      <c r="G13904">
        <v>2117.5410629316798</v>
      </c>
      <c r="H13904" t="s">
        <v>209</v>
      </c>
      <c r="I13904" t="s">
        <v>205</v>
      </c>
      <c r="J13904" t="s">
        <v>213</v>
      </c>
    </row>
    <row r="13905" spans="1:10" x14ac:dyDescent="0.25">
      <c r="A13905" t="s">
        <v>277</v>
      </c>
      <c r="B13905" t="s">
        <v>81</v>
      </c>
      <c r="C13905" s="1">
        <v>1843</v>
      </c>
      <c r="D13905">
        <v>31868714.285714287</v>
      </c>
      <c r="E13905">
        <v>466.08</v>
      </c>
      <c r="F13905">
        <f t="shared" si="217"/>
        <v>533.92000000000007</v>
      </c>
      <c r="G13905">
        <v>2125.515173174982</v>
      </c>
      <c r="H13905" t="s">
        <v>209</v>
      </c>
      <c r="I13905" t="s">
        <v>205</v>
      </c>
      <c r="J13905" t="s">
        <v>213</v>
      </c>
    </row>
    <row r="13906" spans="1:10" x14ac:dyDescent="0.25">
      <c r="A13906" t="s">
        <v>277</v>
      </c>
      <c r="B13906" t="s">
        <v>81</v>
      </c>
      <c r="C13906" s="1">
        <v>1844</v>
      </c>
      <c r="D13906">
        <v>32141571.428571429</v>
      </c>
      <c r="E13906">
        <v>466.08</v>
      </c>
      <c r="F13906">
        <f t="shared" si="217"/>
        <v>533.92000000000007</v>
      </c>
      <c r="G13906">
        <v>2133.519264668877</v>
      </c>
      <c r="H13906" t="s">
        <v>209</v>
      </c>
      <c r="I13906" t="s">
        <v>205</v>
      </c>
      <c r="J13906" t="s">
        <v>213</v>
      </c>
    </row>
    <row r="13907" spans="1:10" x14ac:dyDescent="0.25">
      <c r="A13907" t="s">
        <v>277</v>
      </c>
      <c r="B13907" t="s">
        <v>81</v>
      </c>
      <c r="C13907" s="1">
        <v>1845</v>
      </c>
      <c r="D13907">
        <v>32404190.476190478</v>
      </c>
      <c r="E13907">
        <v>469.33</v>
      </c>
      <c r="F13907">
        <f t="shared" si="217"/>
        <v>530.67000000000007</v>
      </c>
      <c r="G13907">
        <v>2141.5534499737269</v>
      </c>
      <c r="H13907" t="s">
        <v>209</v>
      </c>
      <c r="I13907" t="s">
        <v>205</v>
      </c>
      <c r="J13907" t="s">
        <v>213</v>
      </c>
    </row>
    <row r="13908" spans="1:10" x14ac:dyDescent="0.25">
      <c r="A13908" t="s">
        <v>277</v>
      </c>
      <c r="B13908" t="s">
        <v>81</v>
      </c>
      <c r="C13908" s="1">
        <v>1846</v>
      </c>
      <c r="D13908">
        <v>32657761.904761903</v>
      </c>
      <c r="E13908">
        <v>516.42999999999995</v>
      </c>
      <c r="F13908">
        <f t="shared" si="217"/>
        <v>483.57000000000005</v>
      </c>
      <c r="G13908">
        <v>2149.617842071917</v>
      </c>
      <c r="H13908" t="s">
        <v>209</v>
      </c>
      <c r="I13908" t="s">
        <v>205</v>
      </c>
      <c r="J13908" t="s">
        <v>213</v>
      </c>
    </row>
    <row r="13909" spans="1:10" x14ac:dyDescent="0.25">
      <c r="A13909" t="s">
        <v>277</v>
      </c>
      <c r="B13909" t="s">
        <v>81</v>
      </c>
      <c r="C13909" s="1">
        <v>1847</v>
      </c>
      <c r="D13909">
        <v>32909047.619047619</v>
      </c>
      <c r="E13909">
        <v>464.46</v>
      </c>
      <c r="F13909">
        <f t="shared" si="217"/>
        <v>535.54</v>
      </c>
      <c r="G13909">
        <v>2157.7125543694347</v>
      </c>
      <c r="H13909" t="s">
        <v>209</v>
      </c>
      <c r="I13909" t="s">
        <v>205</v>
      </c>
      <c r="J13909" t="s">
        <v>213</v>
      </c>
    </row>
    <row r="13910" spans="1:10" x14ac:dyDescent="0.25">
      <c r="A13910" t="s">
        <v>277</v>
      </c>
      <c r="B13910" t="s">
        <v>81</v>
      </c>
      <c r="C13910" s="1">
        <v>1848</v>
      </c>
      <c r="D13910">
        <v>33159761.904761903</v>
      </c>
      <c r="E13910">
        <v>506.68</v>
      </c>
      <c r="F13910">
        <f t="shared" si="217"/>
        <v>493.32</v>
      </c>
      <c r="G13910">
        <v>2165.8377006974551</v>
      </c>
      <c r="H13910" t="s">
        <v>209</v>
      </c>
      <c r="I13910" t="s">
        <v>205</v>
      </c>
      <c r="J13910" t="s">
        <v>213</v>
      </c>
    </row>
    <row r="13911" spans="1:10" x14ac:dyDescent="0.25">
      <c r="A13911" t="s">
        <v>277</v>
      </c>
      <c r="B13911" t="s">
        <v>81</v>
      </c>
      <c r="C13911" s="1">
        <v>1849</v>
      </c>
      <c r="D13911">
        <v>33410619.047619049</v>
      </c>
      <c r="E13911">
        <v>462.84</v>
      </c>
      <c r="F13911">
        <f t="shared" si="217"/>
        <v>537.16000000000008</v>
      </c>
      <c r="G13911">
        <v>2173.9933953139334</v>
      </c>
      <c r="H13911" t="s">
        <v>209</v>
      </c>
      <c r="I13911" t="s">
        <v>205</v>
      </c>
      <c r="J13911" t="s">
        <v>213</v>
      </c>
    </row>
    <row r="13912" spans="1:10" x14ac:dyDescent="0.25">
      <c r="A13912" t="s">
        <v>277</v>
      </c>
      <c r="B13912" t="s">
        <v>81</v>
      </c>
      <c r="C13912" s="1">
        <v>1850</v>
      </c>
      <c r="D13912">
        <v>33663142.857142858</v>
      </c>
      <c r="E13912">
        <v>482.32</v>
      </c>
      <c r="F13912">
        <f t="shared" si="217"/>
        <v>517.68000000000006</v>
      </c>
      <c r="G13912">
        <v>2182.1797529052037</v>
      </c>
      <c r="H13912" t="s">
        <v>209</v>
      </c>
      <c r="I13912" t="s">
        <v>205</v>
      </c>
      <c r="J13912" t="s">
        <v>213</v>
      </c>
    </row>
    <row r="13913" spans="1:10" x14ac:dyDescent="0.25">
      <c r="A13913" t="s">
        <v>277</v>
      </c>
      <c r="B13913" t="s">
        <v>81</v>
      </c>
      <c r="C13913" s="1">
        <v>1851</v>
      </c>
      <c r="D13913">
        <v>33926564.255694471</v>
      </c>
      <c r="E13913">
        <v>466.08</v>
      </c>
      <c r="F13913">
        <f t="shared" si="217"/>
        <v>533.92000000000007</v>
      </c>
      <c r="G13913">
        <v>2152.0619615879509</v>
      </c>
      <c r="H13913" t="s">
        <v>209</v>
      </c>
      <c r="I13913" t="s">
        <v>205</v>
      </c>
      <c r="J13913" t="s">
        <v>213</v>
      </c>
    </row>
    <row r="13914" spans="1:10" x14ac:dyDescent="0.25">
      <c r="A13914" t="s">
        <v>277</v>
      </c>
      <c r="B13914" t="s">
        <v>81</v>
      </c>
      <c r="C13914" s="1">
        <v>1852</v>
      </c>
      <c r="D13914">
        <v>34190334.451469667</v>
      </c>
      <c r="E13914">
        <v>483.95</v>
      </c>
      <c r="F13914">
        <f t="shared" si="217"/>
        <v>516.04999999999995</v>
      </c>
      <c r="G13914">
        <v>2179.9454195528056</v>
      </c>
      <c r="H13914" t="s">
        <v>209</v>
      </c>
      <c r="I13914" t="s">
        <v>205</v>
      </c>
      <c r="J13914" t="s">
        <v>213</v>
      </c>
    </row>
    <row r="13915" spans="1:10" x14ac:dyDescent="0.25">
      <c r="A13915" t="s">
        <v>277</v>
      </c>
      <c r="B13915" t="s">
        <v>81</v>
      </c>
      <c r="C13915" s="1">
        <v>1853</v>
      </c>
      <c r="D13915">
        <v>34458266.722926967</v>
      </c>
      <c r="E13915">
        <v>462.84</v>
      </c>
      <c r="F13915">
        <f t="shared" si="217"/>
        <v>537.16000000000008</v>
      </c>
      <c r="G13915">
        <v>2161.379775643089</v>
      </c>
      <c r="H13915" t="s">
        <v>209</v>
      </c>
      <c r="I13915" t="s">
        <v>205</v>
      </c>
      <c r="J13915" t="s">
        <v>213</v>
      </c>
    </row>
    <row r="13916" spans="1:10" x14ac:dyDescent="0.25">
      <c r="A13916" t="s">
        <v>277</v>
      </c>
      <c r="B13916" t="s">
        <v>81</v>
      </c>
      <c r="C13916" s="1">
        <v>1854</v>
      </c>
      <c r="D13916">
        <v>34732033.577298157</v>
      </c>
      <c r="E13916">
        <v>472.58</v>
      </c>
      <c r="F13916">
        <f t="shared" si="217"/>
        <v>527.42000000000007</v>
      </c>
      <c r="G13916">
        <v>2207.4502215351508</v>
      </c>
      <c r="H13916" t="s">
        <v>209</v>
      </c>
      <c r="I13916" t="s">
        <v>205</v>
      </c>
      <c r="J13916" t="s">
        <v>213</v>
      </c>
    </row>
    <row r="13917" spans="1:10" x14ac:dyDescent="0.25">
      <c r="A13917" t="s">
        <v>277</v>
      </c>
      <c r="B13917" t="s">
        <v>81</v>
      </c>
      <c r="C13917" s="1">
        <v>1855</v>
      </c>
      <c r="D13917">
        <v>35008111.011367224</v>
      </c>
      <c r="E13917">
        <v>462.84</v>
      </c>
      <c r="F13917">
        <f t="shared" si="217"/>
        <v>537.16000000000008</v>
      </c>
      <c r="G13917">
        <v>2172.7775235731701</v>
      </c>
      <c r="H13917" t="s">
        <v>209</v>
      </c>
      <c r="I13917" t="s">
        <v>205</v>
      </c>
      <c r="J13917" t="s">
        <v>213</v>
      </c>
    </row>
    <row r="13918" spans="1:10" x14ac:dyDescent="0.25">
      <c r="A13918" t="s">
        <v>277</v>
      </c>
      <c r="B13918" t="s">
        <v>81</v>
      </c>
      <c r="C13918" s="1">
        <v>1856</v>
      </c>
      <c r="D13918">
        <v>35279058.519285537</v>
      </c>
      <c r="E13918">
        <v>410.94</v>
      </c>
      <c r="F13918">
        <f t="shared" si="217"/>
        <v>589.05999999999995</v>
      </c>
      <c r="G13918">
        <v>2342.7994683554857</v>
      </c>
      <c r="H13918" t="s">
        <v>209</v>
      </c>
      <c r="I13918" t="s">
        <v>205</v>
      </c>
      <c r="J13918" t="s">
        <v>213</v>
      </c>
    </row>
    <row r="13919" spans="1:10" x14ac:dyDescent="0.25">
      <c r="A13919" t="s">
        <v>277</v>
      </c>
      <c r="B13919" t="s">
        <v>81</v>
      </c>
      <c r="C13919" s="1">
        <v>1857</v>
      </c>
      <c r="D13919">
        <v>35546875.519976459</v>
      </c>
      <c r="E13919">
        <v>498.56</v>
      </c>
      <c r="F13919">
        <f t="shared" si="217"/>
        <v>501.44</v>
      </c>
      <c r="G13919">
        <v>2439.6753845160129</v>
      </c>
      <c r="H13919" t="s">
        <v>209</v>
      </c>
      <c r="I13919" t="s">
        <v>205</v>
      </c>
      <c r="J13919" t="s">
        <v>213</v>
      </c>
    </row>
    <row r="13920" spans="1:10" x14ac:dyDescent="0.25">
      <c r="A13920" t="s">
        <v>277</v>
      </c>
      <c r="B13920" t="s">
        <v>81</v>
      </c>
      <c r="C13920" s="1">
        <v>1858</v>
      </c>
      <c r="D13920">
        <v>35816046.324089631</v>
      </c>
      <c r="E13920">
        <v>469.33</v>
      </c>
      <c r="F13920">
        <f t="shared" si="217"/>
        <v>530.67000000000007</v>
      </c>
      <c r="G13920">
        <v>2409.076060605209</v>
      </c>
      <c r="H13920" t="s">
        <v>209</v>
      </c>
      <c r="I13920" t="s">
        <v>205</v>
      </c>
      <c r="J13920" t="s">
        <v>213</v>
      </c>
    </row>
    <row r="13921" spans="1:10" x14ac:dyDescent="0.25">
      <c r="A13921" t="s">
        <v>277</v>
      </c>
      <c r="B13921" t="s">
        <v>81</v>
      </c>
      <c r="C13921" s="1">
        <v>1859</v>
      </c>
      <c r="D13921">
        <v>36095836.15867205</v>
      </c>
      <c r="E13921">
        <v>526.16999999999996</v>
      </c>
      <c r="F13921">
        <f t="shared" si="217"/>
        <v>473.83000000000004</v>
      </c>
      <c r="G13921">
        <v>2395.6089287344853</v>
      </c>
      <c r="H13921" t="s">
        <v>209</v>
      </c>
      <c r="I13921" t="s">
        <v>205</v>
      </c>
      <c r="J13921" t="s">
        <v>213</v>
      </c>
    </row>
    <row r="13922" spans="1:10" x14ac:dyDescent="0.25">
      <c r="A13922" t="s">
        <v>277</v>
      </c>
      <c r="B13922" t="s">
        <v>81</v>
      </c>
      <c r="C13922" s="1">
        <v>1860</v>
      </c>
      <c r="D13922">
        <v>36383149.889924265</v>
      </c>
      <c r="E13922">
        <v>422.24</v>
      </c>
      <c r="F13922">
        <f t="shared" si="217"/>
        <v>577.76</v>
      </c>
      <c r="G13922">
        <v>2509.4213793496874</v>
      </c>
      <c r="H13922" t="s">
        <v>209</v>
      </c>
      <c r="I13922" t="s">
        <v>205</v>
      </c>
      <c r="J13922" t="s">
        <v>213</v>
      </c>
    </row>
    <row r="13923" spans="1:10" x14ac:dyDescent="0.25">
      <c r="A13923" t="s">
        <v>277</v>
      </c>
      <c r="B13923" t="s">
        <v>81</v>
      </c>
      <c r="C13923" s="1">
        <v>1861</v>
      </c>
      <c r="D13923">
        <v>36667338.805520207</v>
      </c>
      <c r="E13923">
        <v>441.88200000000001</v>
      </c>
      <c r="F13923">
        <f t="shared" si="217"/>
        <v>558.11799999999994</v>
      </c>
      <c r="G13923">
        <v>2423.3680785059673</v>
      </c>
      <c r="H13923" t="s">
        <v>209</v>
      </c>
      <c r="I13923" t="s">
        <v>205</v>
      </c>
      <c r="J13923" t="s">
        <v>213</v>
      </c>
    </row>
    <row r="13924" spans="1:10" x14ac:dyDescent="0.25">
      <c r="A13924" t="s">
        <v>277</v>
      </c>
      <c r="B13924" t="s">
        <v>81</v>
      </c>
      <c r="C13924" s="1">
        <v>1862</v>
      </c>
      <c r="D13924">
        <v>36948160.832081765</v>
      </c>
      <c r="E13924">
        <v>462.43799999999999</v>
      </c>
      <c r="F13924">
        <f t="shared" si="217"/>
        <v>537.56200000000001</v>
      </c>
      <c r="G13924">
        <v>2519.0123162817113</v>
      </c>
      <c r="H13924" t="s">
        <v>209</v>
      </c>
      <c r="I13924" t="s">
        <v>205</v>
      </c>
      <c r="J13924" t="s">
        <v>213</v>
      </c>
    </row>
    <row r="13925" spans="1:10" x14ac:dyDescent="0.25">
      <c r="A13925" t="s">
        <v>277</v>
      </c>
      <c r="B13925" t="s">
        <v>81</v>
      </c>
      <c r="C13925" s="1">
        <v>1863</v>
      </c>
      <c r="D13925">
        <v>37233501.764013849</v>
      </c>
      <c r="E13925">
        <v>483.95</v>
      </c>
      <c r="F13925">
        <f t="shared" si="217"/>
        <v>516.04999999999995</v>
      </c>
      <c r="G13925">
        <v>2678.2611039822104</v>
      </c>
      <c r="H13925" t="s">
        <v>209</v>
      </c>
      <c r="I13925" t="s">
        <v>205</v>
      </c>
      <c r="J13925" t="s">
        <v>213</v>
      </c>
    </row>
    <row r="13926" spans="1:10" x14ac:dyDescent="0.25">
      <c r="A13926" t="s">
        <v>277</v>
      </c>
      <c r="B13926" t="s">
        <v>81</v>
      </c>
      <c r="C13926" s="1">
        <v>1864</v>
      </c>
      <c r="D13926">
        <v>37533409.473091289</v>
      </c>
      <c r="E13926">
        <v>482.32</v>
      </c>
      <c r="F13926">
        <f t="shared" si="217"/>
        <v>517.68000000000006</v>
      </c>
      <c r="G13926">
        <v>2726.2346488626358</v>
      </c>
      <c r="H13926" t="s">
        <v>209</v>
      </c>
      <c r="I13926" t="s">
        <v>205</v>
      </c>
      <c r="J13926" t="s">
        <v>213</v>
      </c>
    </row>
    <row r="13927" spans="1:10" x14ac:dyDescent="0.25">
      <c r="A13927" t="s">
        <v>277</v>
      </c>
      <c r="B13927" t="s">
        <v>81</v>
      </c>
      <c r="C13927" s="1">
        <v>1865</v>
      </c>
      <c r="D13927">
        <v>37849667.587402403</v>
      </c>
      <c r="E13927">
        <v>539.16</v>
      </c>
      <c r="F13927">
        <f t="shared" si="217"/>
        <v>460.84000000000003</v>
      </c>
      <c r="G13927">
        <v>2710.8452775769997</v>
      </c>
      <c r="H13927" t="s">
        <v>209</v>
      </c>
      <c r="I13927" t="s">
        <v>205</v>
      </c>
      <c r="J13927" t="s">
        <v>213</v>
      </c>
    </row>
    <row r="13928" spans="1:10" x14ac:dyDescent="0.25">
      <c r="A13928" t="s">
        <v>277</v>
      </c>
      <c r="B13928" t="s">
        <v>81</v>
      </c>
      <c r="C13928" s="1">
        <v>1866</v>
      </c>
      <c r="D13928">
        <v>38191910.559984051</v>
      </c>
      <c r="E13928">
        <v>488.82</v>
      </c>
      <c r="F13928">
        <f t="shared" si="217"/>
        <v>511.18</v>
      </c>
      <c r="G13928">
        <v>2713.4067464169343</v>
      </c>
      <c r="H13928" t="s">
        <v>209</v>
      </c>
      <c r="I13928" t="s">
        <v>205</v>
      </c>
      <c r="J13928" t="s">
        <v>213</v>
      </c>
    </row>
    <row r="13929" spans="1:10" x14ac:dyDescent="0.25">
      <c r="A13929" t="s">
        <v>277</v>
      </c>
      <c r="B13929" t="s">
        <v>81</v>
      </c>
      <c r="C13929" s="1">
        <v>1867</v>
      </c>
      <c r="D13929">
        <v>38554178.440988272</v>
      </c>
      <c r="E13929">
        <v>506.68</v>
      </c>
      <c r="F13929">
        <f t="shared" si="217"/>
        <v>493.32</v>
      </c>
      <c r="G13929">
        <v>2705.8186889561116</v>
      </c>
      <c r="H13929" t="s">
        <v>209</v>
      </c>
      <c r="I13929" t="s">
        <v>205</v>
      </c>
      <c r="J13929" t="s">
        <v>213</v>
      </c>
    </row>
    <row r="13930" spans="1:10" x14ac:dyDescent="0.25">
      <c r="A13930" t="s">
        <v>277</v>
      </c>
      <c r="B13930" t="s">
        <v>81</v>
      </c>
      <c r="C13930" s="1">
        <v>1868</v>
      </c>
      <c r="D13930">
        <v>38928540.454156436</v>
      </c>
      <c r="E13930">
        <v>498.56</v>
      </c>
      <c r="F13930">
        <f t="shared" si="217"/>
        <v>501.44</v>
      </c>
      <c r="G13930">
        <v>2852.4743586864747</v>
      </c>
      <c r="H13930" t="s">
        <v>209</v>
      </c>
      <c r="I13930" t="s">
        <v>205</v>
      </c>
      <c r="J13930" t="s">
        <v>213</v>
      </c>
    </row>
    <row r="13931" spans="1:10" x14ac:dyDescent="0.25">
      <c r="A13931" t="s">
        <v>277</v>
      </c>
      <c r="B13931" t="s">
        <v>81</v>
      </c>
      <c r="C13931" s="1">
        <v>1869</v>
      </c>
      <c r="D13931">
        <v>39313043.697057158</v>
      </c>
      <c r="E13931">
        <v>475.83</v>
      </c>
      <c r="F13931">
        <f t="shared" si="217"/>
        <v>524.17000000000007</v>
      </c>
      <c r="G13931">
        <v>2851.2600030769063</v>
      </c>
      <c r="H13931" t="s">
        <v>209</v>
      </c>
      <c r="I13931" t="s">
        <v>205</v>
      </c>
      <c r="J13931" t="s">
        <v>213</v>
      </c>
    </row>
    <row r="13932" spans="1:10" x14ac:dyDescent="0.25">
      <c r="A13932" t="s">
        <v>277</v>
      </c>
      <c r="B13932" t="s">
        <v>81</v>
      </c>
      <c r="C13932" s="1">
        <v>1870</v>
      </c>
      <c r="D13932">
        <v>39702234.880155914</v>
      </c>
      <c r="E13932">
        <v>483.95</v>
      </c>
      <c r="F13932">
        <f t="shared" si="217"/>
        <v>516.04999999999995</v>
      </c>
      <c r="G13932">
        <v>2819.375691856198</v>
      </c>
      <c r="H13932" t="s">
        <v>209</v>
      </c>
      <c r="I13932" t="s">
        <v>205</v>
      </c>
      <c r="J13932" t="s">
        <v>213</v>
      </c>
    </row>
    <row r="13933" spans="1:10" x14ac:dyDescent="0.25">
      <c r="A13933" t="s">
        <v>277</v>
      </c>
      <c r="B13933" t="s">
        <v>81</v>
      </c>
      <c r="C13933" s="1">
        <v>1871</v>
      </c>
      <c r="D13933">
        <v>40087394.548208915</v>
      </c>
      <c r="E13933">
        <v>535.91999999999996</v>
      </c>
      <c r="F13933">
        <f t="shared" si="217"/>
        <v>464.08000000000004</v>
      </c>
      <c r="G13933">
        <v>2785.2677666255449</v>
      </c>
      <c r="H13933" t="s">
        <v>209</v>
      </c>
      <c r="I13933" t="s">
        <v>205</v>
      </c>
      <c r="J13933" t="s">
        <v>213</v>
      </c>
    </row>
    <row r="13934" spans="1:10" x14ac:dyDescent="0.25">
      <c r="A13934" t="s">
        <v>277</v>
      </c>
      <c r="B13934" t="s">
        <v>81</v>
      </c>
      <c r="C13934" s="1">
        <v>1872</v>
      </c>
      <c r="D13934">
        <v>40467943.361062914</v>
      </c>
      <c r="E13934">
        <v>488.82</v>
      </c>
      <c r="F13934">
        <f t="shared" si="217"/>
        <v>511.18</v>
      </c>
      <c r="G13934">
        <v>2961.7463116717195</v>
      </c>
      <c r="H13934" t="s">
        <v>209</v>
      </c>
      <c r="I13934" t="s">
        <v>205</v>
      </c>
      <c r="J13934" t="s">
        <v>213</v>
      </c>
    </row>
    <row r="13935" spans="1:10" x14ac:dyDescent="0.25">
      <c r="A13935" t="s">
        <v>277</v>
      </c>
      <c r="B13935" t="s">
        <v>81</v>
      </c>
      <c r="C13935" s="1">
        <v>1873</v>
      </c>
      <c r="D13935">
        <v>40820345.262997523</v>
      </c>
      <c r="E13935">
        <v>498.56</v>
      </c>
      <c r="F13935">
        <f t="shared" si="217"/>
        <v>501.44</v>
      </c>
      <c r="G13935">
        <v>3065.3992635303989</v>
      </c>
      <c r="H13935" t="s">
        <v>209</v>
      </c>
      <c r="I13935" t="s">
        <v>205</v>
      </c>
      <c r="J13935" t="s">
        <v>213</v>
      </c>
    </row>
    <row r="13936" spans="1:10" x14ac:dyDescent="0.25">
      <c r="A13936" t="s">
        <v>277</v>
      </c>
      <c r="B13936" t="s">
        <v>81</v>
      </c>
      <c r="C13936" s="1">
        <v>1874</v>
      </c>
      <c r="D13936">
        <v>41193714.50701087</v>
      </c>
      <c r="E13936">
        <v>482.32</v>
      </c>
      <c r="F13936">
        <f t="shared" si="217"/>
        <v>517.68000000000006</v>
      </c>
      <c r="G13936">
        <v>3258.0369875807155</v>
      </c>
      <c r="H13936" t="s">
        <v>209</v>
      </c>
      <c r="I13936" t="s">
        <v>205</v>
      </c>
      <c r="J13936" t="s">
        <v>213</v>
      </c>
    </row>
    <row r="13937" spans="1:10" x14ac:dyDescent="0.25">
      <c r="A13937" t="s">
        <v>277</v>
      </c>
      <c r="B13937" t="s">
        <v>81</v>
      </c>
      <c r="C13937" s="1">
        <v>1875</v>
      </c>
      <c r="D13937">
        <v>41568368.643873274</v>
      </c>
      <c r="E13937">
        <v>393.18</v>
      </c>
      <c r="F13937">
        <f t="shared" si="217"/>
        <v>606.81999999999994</v>
      </c>
      <c r="G13937">
        <v>3240.7100741505342</v>
      </c>
      <c r="H13937" t="s">
        <v>209</v>
      </c>
      <c r="I13937" t="s">
        <v>205</v>
      </c>
      <c r="J13937" t="s">
        <v>213</v>
      </c>
    </row>
    <row r="13938" spans="1:10" x14ac:dyDescent="0.25">
      <c r="A13938" t="s">
        <v>277</v>
      </c>
      <c r="B13938" t="s">
        <v>81</v>
      </c>
      <c r="C13938" s="1">
        <v>1876</v>
      </c>
      <c r="D13938">
        <v>41946908.588943399</v>
      </c>
      <c r="E13938">
        <v>370.54</v>
      </c>
      <c r="F13938">
        <f t="shared" si="217"/>
        <v>629.46</v>
      </c>
      <c r="G13938">
        <v>3177.2338957987972</v>
      </c>
      <c r="H13938" t="s">
        <v>209</v>
      </c>
      <c r="I13938" t="s">
        <v>205</v>
      </c>
      <c r="J13938" t="s">
        <v>213</v>
      </c>
    </row>
    <row r="13939" spans="1:10" x14ac:dyDescent="0.25">
      <c r="A13939" t="s">
        <v>277</v>
      </c>
      <c r="B13939" t="s">
        <v>81</v>
      </c>
      <c r="C13939" s="1">
        <v>1877</v>
      </c>
      <c r="D13939">
        <v>42324145.649010412</v>
      </c>
      <c r="E13939">
        <v>365.73</v>
      </c>
      <c r="F13939">
        <f t="shared" si="217"/>
        <v>634.27</v>
      </c>
      <c r="G13939">
        <v>3119.3245392734079</v>
      </c>
      <c r="H13939" t="s">
        <v>209</v>
      </c>
      <c r="I13939" t="s">
        <v>205</v>
      </c>
      <c r="J13939" t="s">
        <v>213</v>
      </c>
    </row>
    <row r="13940" spans="1:10" x14ac:dyDescent="0.25">
      <c r="A13940" t="s">
        <v>277</v>
      </c>
      <c r="B13940" t="s">
        <v>81</v>
      </c>
      <c r="C13940" s="1">
        <v>1878</v>
      </c>
      <c r="D13940">
        <v>42728379.919607386</v>
      </c>
      <c r="E13940">
        <v>367.32</v>
      </c>
      <c r="F13940">
        <f t="shared" si="217"/>
        <v>632.68000000000006</v>
      </c>
      <c r="G13940">
        <v>3227.7927962898398</v>
      </c>
      <c r="H13940" t="s">
        <v>209</v>
      </c>
      <c r="I13940" t="s">
        <v>205</v>
      </c>
      <c r="J13940" t="s">
        <v>213</v>
      </c>
    </row>
    <row r="13941" spans="1:10" x14ac:dyDescent="0.25">
      <c r="A13941" t="s">
        <v>277</v>
      </c>
      <c r="B13941" t="s">
        <v>81</v>
      </c>
      <c r="C13941" s="1">
        <v>1879</v>
      </c>
      <c r="D13941">
        <v>43143481.75964649</v>
      </c>
      <c r="E13941">
        <v>354.43</v>
      </c>
      <c r="F13941">
        <f t="shared" si="217"/>
        <v>645.56999999999994</v>
      </c>
      <c r="G13941">
        <v>3114.1660355897252</v>
      </c>
      <c r="H13941" t="s">
        <v>209</v>
      </c>
      <c r="I13941" t="s">
        <v>205</v>
      </c>
      <c r="J13941" t="s">
        <v>213</v>
      </c>
    </row>
    <row r="13942" spans="1:10" x14ac:dyDescent="0.25">
      <c r="A13942" t="s">
        <v>277</v>
      </c>
      <c r="B13942" t="s">
        <v>81</v>
      </c>
      <c r="C13942" s="1">
        <v>1880</v>
      </c>
      <c r="D13942">
        <v>43577358.018618166</v>
      </c>
      <c r="E13942">
        <v>389.96</v>
      </c>
      <c r="F13942">
        <f t="shared" si="217"/>
        <v>610.04</v>
      </c>
      <c r="G13942">
        <v>3057.4201106252985</v>
      </c>
      <c r="H13942" t="s">
        <v>209</v>
      </c>
      <c r="I13942" t="s">
        <v>205</v>
      </c>
      <c r="J13942" t="s">
        <v>213</v>
      </c>
    </row>
    <row r="13943" spans="1:10" x14ac:dyDescent="0.25">
      <c r="A13943" t="s">
        <v>277</v>
      </c>
      <c r="B13943" t="s">
        <v>81</v>
      </c>
      <c r="C13943" s="1">
        <v>1881</v>
      </c>
      <c r="D13943">
        <v>44037572.932621509</v>
      </c>
      <c r="E13943">
        <v>364.1</v>
      </c>
      <c r="F13943">
        <f t="shared" si="217"/>
        <v>635.9</v>
      </c>
      <c r="G13943">
        <v>3109.8940464848906</v>
      </c>
      <c r="H13943" t="s">
        <v>209</v>
      </c>
      <c r="I13943" t="s">
        <v>205</v>
      </c>
      <c r="J13943" t="s">
        <v>213</v>
      </c>
    </row>
    <row r="13944" spans="1:10" x14ac:dyDescent="0.25">
      <c r="A13944" t="s">
        <v>277</v>
      </c>
      <c r="B13944" t="s">
        <v>81</v>
      </c>
      <c r="C13944" s="1">
        <v>1882</v>
      </c>
      <c r="D13944">
        <v>44497846.853416458</v>
      </c>
      <c r="E13944">
        <v>370.54</v>
      </c>
      <c r="F13944">
        <f t="shared" si="217"/>
        <v>629.46</v>
      </c>
      <c r="G13944">
        <v>3139.8347888814442</v>
      </c>
      <c r="H13944" t="s">
        <v>209</v>
      </c>
      <c r="I13944" t="s">
        <v>205</v>
      </c>
      <c r="J13944" t="s">
        <v>213</v>
      </c>
    </row>
    <row r="13945" spans="1:10" x14ac:dyDescent="0.25">
      <c r="A13945" t="s">
        <v>277</v>
      </c>
      <c r="B13945" t="s">
        <v>81</v>
      </c>
      <c r="C13945" s="1">
        <v>1883</v>
      </c>
      <c r="D13945">
        <v>44963583.828304976</v>
      </c>
      <c r="E13945">
        <v>377.02</v>
      </c>
      <c r="F13945">
        <f t="shared" si="217"/>
        <v>622.98</v>
      </c>
      <c r="G13945">
        <v>3292.0500782315403</v>
      </c>
      <c r="H13945" t="s">
        <v>209</v>
      </c>
      <c r="I13945" t="s">
        <v>205</v>
      </c>
      <c r="J13945" t="s">
        <v>213</v>
      </c>
    </row>
    <row r="13946" spans="1:10" x14ac:dyDescent="0.25">
      <c r="A13946" t="s">
        <v>277</v>
      </c>
      <c r="B13946" t="s">
        <v>81</v>
      </c>
      <c r="C13946" s="1">
        <v>1884</v>
      </c>
      <c r="D13946">
        <v>45403775.04076688</v>
      </c>
      <c r="E13946">
        <v>381.88</v>
      </c>
      <c r="F13946">
        <f t="shared" si="217"/>
        <v>618.12</v>
      </c>
      <c r="G13946">
        <v>3346.5335159883175</v>
      </c>
      <c r="H13946" t="s">
        <v>209</v>
      </c>
      <c r="I13946" t="s">
        <v>205</v>
      </c>
      <c r="J13946" t="s">
        <v>213</v>
      </c>
    </row>
    <row r="13947" spans="1:10" x14ac:dyDescent="0.25">
      <c r="A13947" t="s">
        <v>277</v>
      </c>
      <c r="B13947" t="s">
        <v>81</v>
      </c>
      <c r="C13947" s="1">
        <v>1885</v>
      </c>
      <c r="D13947">
        <v>45851996.37010102</v>
      </c>
      <c r="E13947">
        <v>367.32</v>
      </c>
      <c r="F13947">
        <f t="shared" si="217"/>
        <v>632.68000000000006</v>
      </c>
      <c r="G13947">
        <v>3405.1181925104052</v>
      </c>
      <c r="H13947" t="s">
        <v>209</v>
      </c>
      <c r="I13947" t="s">
        <v>205</v>
      </c>
      <c r="J13947" t="s">
        <v>213</v>
      </c>
    </row>
    <row r="13948" spans="1:10" x14ac:dyDescent="0.25">
      <c r="A13948" t="s">
        <v>277</v>
      </c>
      <c r="B13948" t="s">
        <v>81</v>
      </c>
      <c r="C13948" s="1">
        <v>1886</v>
      </c>
      <c r="D13948">
        <v>46300330.866589487</v>
      </c>
      <c r="E13948">
        <v>381.88</v>
      </c>
      <c r="F13948">
        <f t="shared" si="217"/>
        <v>618.12</v>
      </c>
      <c r="G13948">
        <v>3398.1570844670023</v>
      </c>
      <c r="H13948" t="s">
        <v>209</v>
      </c>
      <c r="I13948" t="s">
        <v>205</v>
      </c>
      <c r="J13948" t="s">
        <v>213</v>
      </c>
    </row>
    <row r="13949" spans="1:10" x14ac:dyDescent="0.25">
      <c r="A13949" t="s">
        <v>277</v>
      </c>
      <c r="B13949" t="s">
        <v>81</v>
      </c>
      <c r="C13949" s="1">
        <v>1887</v>
      </c>
      <c r="D13949">
        <v>46704778.330506682</v>
      </c>
      <c r="E13949">
        <v>352.81</v>
      </c>
      <c r="F13949">
        <f t="shared" si="217"/>
        <v>647.19000000000005</v>
      </c>
      <c r="G13949">
        <v>3496.8112998618144</v>
      </c>
      <c r="H13949" t="s">
        <v>209</v>
      </c>
      <c r="I13949" t="s">
        <v>205</v>
      </c>
      <c r="J13949" t="s">
        <v>213</v>
      </c>
    </row>
    <row r="13950" spans="1:10" x14ac:dyDescent="0.25">
      <c r="A13950" t="s">
        <v>277</v>
      </c>
      <c r="B13950" t="s">
        <v>81</v>
      </c>
      <c r="C13950" s="1">
        <v>1888</v>
      </c>
      <c r="D13950">
        <v>47180186.191182919</v>
      </c>
      <c r="E13950">
        <v>354.43</v>
      </c>
      <c r="F13950">
        <f t="shared" si="217"/>
        <v>645.56999999999994</v>
      </c>
      <c r="G13950">
        <v>3598.0733136811891</v>
      </c>
      <c r="H13950" t="s">
        <v>209</v>
      </c>
      <c r="I13950" t="s">
        <v>205</v>
      </c>
      <c r="J13950" t="s">
        <v>213</v>
      </c>
    </row>
    <row r="13951" spans="1:10" x14ac:dyDescent="0.25">
      <c r="A13951" t="s">
        <v>277</v>
      </c>
      <c r="B13951" t="s">
        <v>81</v>
      </c>
      <c r="C13951" s="1">
        <v>1889</v>
      </c>
      <c r="D13951">
        <v>47682380.425419614</v>
      </c>
      <c r="E13951">
        <v>367.32</v>
      </c>
      <c r="F13951">
        <f t="shared" si="217"/>
        <v>632.68000000000006</v>
      </c>
      <c r="G13951">
        <v>3657.6913708706111</v>
      </c>
      <c r="H13951" t="s">
        <v>209</v>
      </c>
      <c r="I13951" t="s">
        <v>205</v>
      </c>
      <c r="J13951" t="s">
        <v>213</v>
      </c>
    </row>
    <row r="13952" spans="1:10" x14ac:dyDescent="0.25">
      <c r="A13952" t="s">
        <v>277</v>
      </c>
      <c r="B13952" t="s">
        <v>81</v>
      </c>
      <c r="C13952" s="1">
        <v>1890</v>
      </c>
      <c r="D13952">
        <v>48211293.562237829</v>
      </c>
      <c r="E13952">
        <v>367.32</v>
      </c>
      <c r="F13952">
        <f t="shared" si="217"/>
        <v>632.68000000000006</v>
      </c>
      <c r="G13952">
        <v>3732.9439697575599</v>
      </c>
      <c r="H13952" t="s">
        <v>209</v>
      </c>
      <c r="I13952" t="s">
        <v>205</v>
      </c>
      <c r="J13952" t="s">
        <v>213</v>
      </c>
    </row>
    <row r="13953" spans="1:10" x14ac:dyDescent="0.25">
      <c r="A13953" t="s">
        <v>277</v>
      </c>
      <c r="B13953" t="s">
        <v>81</v>
      </c>
      <c r="C13953" s="1">
        <v>1891</v>
      </c>
      <c r="D13953">
        <v>48781129.689566523</v>
      </c>
      <c r="E13953">
        <v>356.05</v>
      </c>
      <c r="F13953">
        <f t="shared" si="217"/>
        <v>643.95000000000005</v>
      </c>
      <c r="G13953">
        <v>3685.4191262427285</v>
      </c>
      <c r="H13953" t="s">
        <v>209</v>
      </c>
      <c r="I13953" t="s">
        <v>205</v>
      </c>
      <c r="J13953" t="s">
        <v>213</v>
      </c>
    </row>
    <row r="13954" spans="1:10" x14ac:dyDescent="0.25">
      <c r="A13954" t="s">
        <v>277</v>
      </c>
      <c r="B13954" t="s">
        <v>81</v>
      </c>
      <c r="C13954" s="1">
        <v>1892</v>
      </c>
      <c r="D13954">
        <v>49387137.044126928</v>
      </c>
      <c r="E13954">
        <v>373.78</v>
      </c>
      <c r="F13954">
        <f t="shared" si="217"/>
        <v>626.22</v>
      </c>
      <c r="G13954">
        <v>3797.8781821412167</v>
      </c>
      <c r="H13954" t="s">
        <v>209</v>
      </c>
      <c r="I13954" t="s">
        <v>205</v>
      </c>
      <c r="J13954" t="s">
        <v>213</v>
      </c>
    </row>
    <row r="13955" spans="1:10" x14ac:dyDescent="0.25">
      <c r="A13955" t="s">
        <v>277</v>
      </c>
      <c r="B13955" t="s">
        <v>81</v>
      </c>
      <c r="C13955" s="1">
        <v>1893</v>
      </c>
      <c r="D13955">
        <v>50024465.814027429</v>
      </c>
      <c r="E13955">
        <v>364.1</v>
      </c>
      <c r="F13955">
        <f t="shared" ref="F13955:F14018" si="218">1000-E13955</f>
        <v>635.9</v>
      </c>
      <c r="G13955">
        <v>3946.3474905341168</v>
      </c>
      <c r="H13955" t="s">
        <v>209</v>
      </c>
      <c r="I13955" t="s">
        <v>205</v>
      </c>
      <c r="J13955" t="s">
        <v>213</v>
      </c>
    </row>
    <row r="13956" spans="1:10" x14ac:dyDescent="0.25">
      <c r="A13956" t="s">
        <v>277</v>
      </c>
      <c r="B13956" t="s">
        <v>81</v>
      </c>
      <c r="C13956" s="1">
        <v>1894</v>
      </c>
      <c r="D13956">
        <v>50690011.209353507</v>
      </c>
      <c r="E13956">
        <v>356.05</v>
      </c>
      <c r="F13956">
        <f t="shared" si="218"/>
        <v>643.95000000000005</v>
      </c>
      <c r="G13956">
        <v>3996.3736086915878</v>
      </c>
      <c r="H13956" t="s">
        <v>209</v>
      </c>
      <c r="I13956" t="s">
        <v>205</v>
      </c>
      <c r="J13956" t="s">
        <v>213</v>
      </c>
    </row>
    <row r="13957" spans="1:10" x14ac:dyDescent="0.25">
      <c r="A13957" t="s">
        <v>277</v>
      </c>
      <c r="B13957" t="s">
        <v>81</v>
      </c>
      <c r="C13957" s="1">
        <v>1895</v>
      </c>
      <c r="D13957">
        <v>51379097.357321315</v>
      </c>
      <c r="E13957">
        <v>373.78</v>
      </c>
      <c r="F13957">
        <f t="shared" si="218"/>
        <v>626.22</v>
      </c>
      <c r="G13957">
        <v>4133.1116815948353</v>
      </c>
      <c r="H13957" t="s">
        <v>209</v>
      </c>
      <c r="I13957" t="s">
        <v>205</v>
      </c>
      <c r="J13957" t="s">
        <v>213</v>
      </c>
    </row>
    <row r="13958" spans="1:10" x14ac:dyDescent="0.25">
      <c r="A13958" t="s">
        <v>277</v>
      </c>
      <c r="B13958" t="s">
        <v>81</v>
      </c>
      <c r="C13958" s="1">
        <v>1896</v>
      </c>
      <c r="D13958">
        <v>52096448.770485915</v>
      </c>
      <c r="E13958">
        <v>338.26</v>
      </c>
      <c r="F13958">
        <f t="shared" si="218"/>
        <v>661.74</v>
      </c>
      <c r="G13958">
        <v>4216.1455239192701</v>
      </c>
      <c r="H13958" t="s">
        <v>209</v>
      </c>
      <c r="I13958" t="s">
        <v>205</v>
      </c>
      <c r="J13958" t="s">
        <v>213</v>
      </c>
    </row>
    <row r="13959" spans="1:10" x14ac:dyDescent="0.25">
      <c r="A13959" t="s">
        <v>277</v>
      </c>
      <c r="B13959" t="s">
        <v>81</v>
      </c>
      <c r="C13959" s="1">
        <v>1897</v>
      </c>
      <c r="D13959">
        <v>52848179.453644425</v>
      </c>
      <c r="E13959">
        <v>360.86</v>
      </c>
      <c r="F13959">
        <f t="shared" si="218"/>
        <v>639.14</v>
      </c>
      <c r="G13959">
        <v>4270.5879885679233</v>
      </c>
      <c r="H13959" t="s">
        <v>209</v>
      </c>
      <c r="I13959" t="s">
        <v>205</v>
      </c>
      <c r="J13959" t="s">
        <v>213</v>
      </c>
    </row>
    <row r="13960" spans="1:10" x14ac:dyDescent="0.25">
      <c r="A13960" t="s">
        <v>277</v>
      </c>
      <c r="B13960" t="s">
        <v>81</v>
      </c>
      <c r="C13960" s="1">
        <v>1898</v>
      </c>
      <c r="D13960">
        <v>53633121.241884127</v>
      </c>
      <c r="E13960">
        <v>341.52</v>
      </c>
      <c r="F13960">
        <f t="shared" si="218"/>
        <v>658.48</v>
      </c>
      <c r="G13960">
        <v>4383.9202208273564</v>
      </c>
      <c r="H13960" t="s">
        <v>209</v>
      </c>
      <c r="I13960" t="s">
        <v>205</v>
      </c>
      <c r="J13960" t="s">
        <v>213</v>
      </c>
    </row>
    <row r="13961" spans="1:10" x14ac:dyDescent="0.25">
      <c r="A13961" t="s">
        <v>277</v>
      </c>
      <c r="B13961" t="s">
        <v>81</v>
      </c>
      <c r="C13961" s="1">
        <v>1899</v>
      </c>
      <c r="D13961">
        <v>54451119.822671622</v>
      </c>
      <c r="E13961">
        <v>351.19</v>
      </c>
      <c r="F13961">
        <f t="shared" si="218"/>
        <v>648.80999999999995</v>
      </c>
      <c r="G13961">
        <v>4472.7438055107223</v>
      </c>
      <c r="H13961" t="s">
        <v>209</v>
      </c>
      <c r="I13961" t="s">
        <v>205</v>
      </c>
      <c r="J13961" t="s">
        <v>213</v>
      </c>
    </row>
    <row r="13962" spans="1:10" x14ac:dyDescent="0.25">
      <c r="A13962" t="s">
        <v>277</v>
      </c>
      <c r="B13962" t="s">
        <v>81</v>
      </c>
      <c r="C13962" s="1">
        <v>1900</v>
      </c>
      <c r="D13962">
        <v>55293433.844419897</v>
      </c>
      <c r="E13962">
        <v>372.17</v>
      </c>
      <c r="F13962">
        <f t="shared" si="218"/>
        <v>627.82999999999993</v>
      </c>
      <c r="G13962">
        <v>4596.0760409977684</v>
      </c>
      <c r="H13962" t="s">
        <v>209</v>
      </c>
      <c r="I13962" t="s">
        <v>205</v>
      </c>
      <c r="J13962" t="s">
        <v>213</v>
      </c>
    </row>
    <row r="13963" spans="1:10" x14ac:dyDescent="0.25">
      <c r="A13963" t="s">
        <v>277</v>
      </c>
      <c r="B13963" t="s">
        <v>81</v>
      </c>
      <c r="C13963" s="1">
        <v>1901</v>
      </c>
      <c r="D13963">
        <v>56152604.183214471</v>
      </c>
      <c r="E13963">
        <v>336.63</v>
      </c>
      <c r="F13963">
        <f t="shared" si="218"/>
        <v>663.37</v>
      </c>
      <c r="G13963">
        <v>4422.068633744303</v>
      </c>
      <c r="H13963" t="s">
        <v>209</v>
      </c>
      <c r="I13963" t="s">
        <v>205</v>
      </c>
      <c r="J13963" t="s">
        <v>213</v>
      </c>
    </row>
    <row r="13964" spans="1:10" x14ac:dyDescent="0.25">
      <c r="A13964" t="s">
        <v>277</v>
      </c>
      <c r="B13964" t="s">
        <v>81</v>
      </c>
      <c r="C13964" s="1">
        <v>1902</v>
      </c>
      <c r="D13964">
        <v>57017836.524161913</v>
      </c>
      <c r="E13964">
        <v>297.52</v>
      </c>
      <c r="F13964">
        <f t="shared" si="218"/>
        <v>702.48</v>
      </c>
      <c r="G13964">
        <v>4456.8141926997032</v>
      </c>
      <c r="H13964" t="s">
        <v>209</v>
      </c>
      <c r="I13964" t="s">
        <v>205</v>
      </c>
      <c r="J13964" t="s">
        <v>213</v>
      </c>
    </row>
    <row r="13965" spans="1:10" x14ac:dyDescent="0.25">
      <c r="A13965" t="s">
        <v>277</v>
      </c>
      <c r="B13965" t="s">
        <v>81</v>
      </c>
      <c r="C13965" s="1">
        <v>1903</v>
      </c>
      <c r="D13965">
        <v>57892483.523286574</v>
      </c>
      <c r="E13965">
        <v>331.76</v>
      </c>
      <c r="F13965">
        <f t="shared" si="218"/>
        <v>668.24</v>
      </c>
      <c r="G13965">
        <v>4634.1556053899676</v>
      </c>
      <c r="H13965" t="s">
        <v>209</v>
      </c>
      <c r="I13965" t="s">
        <v>205</v>
      </c>
      <c r="J13965" t="s">
        <v>213</v>
      </c>
    </row>
    <row r="13966" spans="1:10" x14ac:dyDescent="0.25">
      <c r="A13966" t="s">
        <v>277</v>
      </c>
      <c r="B13966" t="s">
        <v>81</v>
      </c>
      <c r="C13966" s="1">
        <v>1904</v>
      </c>
      <c r="D13966">
        <v>58768449.039176449</v>
      </c>
      <c r="E13966">
        <v>318.75</v>
      </c>
      <c r="F13966">
        <f t="shared" si="218"/>
        <v>681.25</v>
      </c>
      <c r="G13966">
        <v>4750.6965786679748</v>
      </c>
      <c r="H13966" t="s">
        <v>209</v>
      </c>
      <c r="I13966" t="s">
        <v>205</v>
      </c>
      <c r="J13966" t="s">
        <v>213</v>
      </c>
    </row>
    <row r="13967" spans="1:10" x14ac:dyDescent="0.25">
      <c r="A13967" t="s">
        <v>277</v>
      </c>
      <c r="B13967" t="s">
        <v>81</v>
      </c>
      <c r="C13967" s="1">
        <v>1905</v>
      </c>
      <c r="D13967">
        <v>59651158.915544569</v>
      </c>
      <c r="E13967">
        <v>333.4</v>
      </c>
      <c r="F13967">
        <f t="shared" si="218"/>
        <v>666.6</v>
      </c>
      <c r="G13967">
        <v>4783.2827189584223</v>
      </c>
      <c r="H13967" t="s">
        <v>209</v>
      </c>
      <c r="I13967" t="s">
        <v>205</v>
      </c>
      <c r="J13967" t="s">
        <v>213</v>
      </c>
    </row>
    <row r="13968" spans="1:10" x14ac:dyDescent="0.25">
      <c r="A13968" t="s">
        <v>277</v>
      </c>
      <c r="B13968" t="s">
        <v>81</v>
      </c>
      <c r="C13968" s="1">
        <v>1906</v>
      </c>
      <c r="D13968">
        <v>60536661.859844945</v>
      </c>
      <c r="E13968">
        <v>300.8</v>
      </c>
      <c r="F13968">
        <f t="shared" si="218"/>
        <v>699.2</v>
      </c>
      <c r="G13968">
        <v>4858.1071527784152</v>
      </c>
      <c r="H13968" t="s">
        <v>209</v>
      </c>
      <c r="I13968" t="s">
        <v>205</v>
      </c>
      <c r="J13968" t="s">
        <v>213</v>
      </c>
    </row>
    <row r="13969" spans="1:10" x14ac:dyDescent="0.25">
      <c r="A13969" t="s">
        <v>277</v>
      </c>
      <c r="B13969" t="s">
        <v>81</v>
      </c>
      <c r="C13969" s="1">
        <v>1907</v>
      </c>
      <c r="D13969">
        <v>61414306.622693926</v>
      </c>
      <c r="E13969">
        <v>286.02</v>
      </c>
      <c r="F13969">
        <f t="shared" si="218"/>
        <v>713.98</v>
      </c>
      <c r="G13969">
        <v>5001.7696051145113</v>
      </c>
      <c r="H13969" t="s">
        <v>209</v>
      </c>
      <c r="I13969" t="s">
        <v>205</v>
      </c>
      <c r="J13969" t="s">
        <v>213</v>
      </c>
    </row>
    <row r="13970" spans="1:10" x14ac:dyDescent="0.25">
      <c r="A13970" t="s">
        <v>277</v>
      </c>
      <c r="B13970" t="s">
        <v>81</v>
      </c>
      <c r="C13970" s="1">
        <v>1908</v>
      </c>
      <c r="D13970">
        <v>62296574.740977146</v>
      </c>
      <c r="E13970">
        <v>289.32</v>
      </c>
      <c r="F13970">
        <f t="shared" si="218"/>
        <v>710.68000000000006</v>
      </c>
      <c r="G13970">
        <v>5017.0566756080843</v>
      </c>
      <c r="H13970" t="s">
        <v>209</v>
      </c>
      <c r="I13970" t="s">
        <v>205</v>
      </c>
      <c r="J13970" t="s">
        <v>213</v>
      </c>
    </row>
    <row r="13971" spans="1:10" x14ac:dyDescent="0.25">
      <c r="A13971" t="s">
        <v>277</v>
      </c>
      <c r="B13971" t="s">
        <v>81</v>
      </c>
      <c r="C13971" s="1">
        <v>1909</v>
      </c>
      <c r="D13971">
        <v>63206057.177689418</v>
      </c>
      <c r="E13971">
        <v>276.23</v>
      </c>
      <c r="F13971">
        <f t="shared" si="218"/>
        <v>723.77</v>
      </c>
      <c r="G13971">
        <v>5049.2414886928091</v>
      </c>
      <c r="H13971" t="s">
        <v>209</v>
      </c>
      <c r="I13971" t="s">
        <v>205</v>
      </c>
      <c r="J13971" t="s">
        <v>213</v>
      </c>
    </row>
    <row r="13972" spans="1:10" x14ac:dyDescent="0.25">
      <c r="A13972" t="s">
        <v>277</v>
      </c>
      <c r="B13972" t="s">
        <v>81</v>
      </c>
      <c r="C13972" s="1">
        <v>1910</v>
      </c>
      <c r="D13972">
        <v>64064129.231265306</v>
      </c>
      <c r="E13972">
        <v>263.54000000000002</v>
      </c>
      <c r="F13972">
        <f t="shared" si="218"/>
        <v>736.46</v>
      </c>
      <c r="G13972">
        <v>5162.4704237383594</v>
      </c>
      <c r="H13972" t="s">
        <v>209</v>
      </c>
      <c r="I13972" t="s">
        <v>205</v>
      </c>
      <c r="J13972" t="s">
        <v>213</v>
      </c>
    </row>
    <row r="13973" spans="1:10" x14ac:dyDescent="0.25">
      <c r="A13973" t="s">
        <v>277</v>
      </c>
      <c r="B13973" t="s">
        <v>81</v>
      </c>
      <c r="C13973" s="1">
        <v>1911</v>
      </c>
      <c r="D13973">
        <v>64947378.307090126</v>
      </c>
      <c r="E13973">
        <v>312.26</v>
      </c>
      <c r="F13973">
        <f t="shared" si="218"/>
        <v>687.74</v>
      </c>
      <c r="G13973">
        <v>5276.967408326791</v>
      </c>
      <c r="H13973" t="s">
        <v>209</v>
      </c>
      <c r="I13973" t="s">
        <v>205</v>
      </c>
      <c r="J13973" t="s">
        <v>213</v>
      </c>
    </row>
    <row r="13974" spans="1:10" x14ac:dyDescent="0.25">
      <c r="A13974" t="s">
        <v>277</v>
      </c>
      <c r="B13974" t="s">
        <v>81</v>
      </c>
      <c r="C13974" s="1">
        <v>1912</v>
      </c>
      <c r="D13974">
        <v>65706043.42480471</v>
      </c>
      <c r="E13974">
        <v>236.99</v>
      </c>
      <c r="F13974">
        <f t="shared" si="218"/>
        <v>763.01</v>
      </c>
      <c r="G13974">
        <v>5476.9733782255162</v>
      </c>
      <c r="H13974" t="s">
        <v>209</v>
      </c>
      <c r="I13974" t="s">
        <v>205</v>
      </c>
      <c r="J13974" t="s">
        <v>213</v>
      </c>
    </row>
    <row r="13975" spans="1:10" x14ac:dyDescent="0.25">
      <c r="A13975" t="s">
        <v>277</v>
      </c>
      <c r="B13975" t="s">
        <v>81</v>
      </c>
      <c r="C13975" s="1">
        <v>1913</v>
      </c>
      <c r="D13975">
        <v>66488955.298519224</v>
      </c>
      <c r="E13975">
        <v>244.31</v>
      </c>
      <c r="F13975">
        <f t="shared" si="218"/>
        <v>755.69</v>
      </c>
      <c r="G13975">
        <v>5692.4739663624887</v>
      </c>
      <c r="H13975" t="s">
        <v>209</v>
      </c>
      <c r="I13975" t="s">
        <v>205</v>
      </c>
      <c r="J13975" t="s">
        <v>213</v>
      </c>
    </row>
    <row r="13976" spans="1:10" x14ac:dyDescent="0.25">
      <c r="A13976" t="s">
        <v>277</v>
      </c>
      <c r="B13976" t="s">
        <v>81</v>
      </c>
      <c r="C13976" s="1">
        <v>1914</v>
      </c>
      <c r="D13976">
        <v>67112191.359041899</v>
      </c>
      <c r="E13976">
        <v>266.83</v>
      </c>
      <c r="F13976">
        <f t="shared" si="218"/>
        <v>733.17000000000007</v>
      </c>
      <c r="G13976">
        <v>4792.5095500496618</v>
      </c>
      <c r="H13976" t="s">
        <v>209</v>
      </c>
      <c r="I13976" t="s">
        <v>205</v>
      </c>
      <c r="J13976" t="s">
        <v>213</v>
      </c>
    </row>
    <row r="13977" spans="1:10" x14ac:dyDescent="0.25">
      <c r="A13977" t="s">
        <v>277</v>
      </c>
      <c r="B13977" t="s">
        <v>81</v>
      </c>
      <c r="C13977" s="1">
        <v>1915</v>
      </c>
      <c r="D13977">
        <v>67479012.26915881</v>
      </c>
      <c r="E13977">
        <v>238.82</v>
      </c>
      <c r="F13977">
        <f t="shared" si="218"/>
        <v>761.18000000000006</v>
      </c>
      <c r="G13977">
        <v>4559.1409503776549</v>
      </c>
      <c r="H13977" t="s">
        <v>209</v>
      </c>
      <c r="I13977" t="s">
        <v>205</v>
      </c>
      <c r="J13977" t="s">
        <v>213</v>
      </c>
    </row>
    <row r="13978" spans="1:10" x14ac:dyDescent="0.25">
      <c r="A13978" t="s">
        <v>277</v>
      </c>
      <c r="B13978" t="s">
        <v>81</v>
      </c>
      <c r="C13978" s="1">
        <v>1916</v>
      </c>
      <c r="D13978">
        <v>67386412.552389055</v>
      </c>
      <c r="E13978">
        <v>224.05</v>
      </c>
      <c r="F13978">
        <f t="shared" si="218"/>
        <v>775.95</v>
      </c>
      <c r="G13978">
        <v>4632.8919005715215</v>
      </c>
      <c r="H13978" t="s">
        <v>209</v>
      </c>
      <c r="I13978" t="s">
        <v>205</v>
      </c>
      <c r="J13978" t="s">
        <v>213</v>
      </c>
    </row>
    <row r="13979" spans="1:10" x14ac:dyDescent="0.25">
      <c r="A13979" t="s">
        <v>277</v>
      </c>
      <c r="B13979" t="s">
        <v>81</v>
      </c>
      <c r="C13979" s="1">
        <v>1917</v>
      </c>
      <c r="D13979">
        <v>67069131.414083265</v>
      </c>
      <c r="E13979">
        <v>240.65</v>
      </c>
      <c r="F13979">
        <f t="shared" si="218"/>
        <v>759.35</v>
      </c>
      <c r="G13979">
        <v>4678.6882583425886</v>
      </c>
      <c r="H13979" t="s">
        <v>209</v>
      </c>
      <c r="I13979" t="s">
        <v>205</v>
      </c>
      <c r="J13979" t="s">
        <v>213</v>
      </c>
    </row>
    <row r="13980" spans="1:10" x14ac:dyDescent="0.25">
      <c r="A13980" t="s">
        <v>277</v>
      </c>
      <c r="B13980" t="s">
        <v>81</v>
      </c>
      <c r="C13980" s="1">
        <v>1918</v>
      </c>
      <c r="D13980">
        <v>65180836.580020837</v>
      </c>
      <c r="E13980">
        <v>256.73</v>
      </c>
      <c r="F13980">
        <f t="shared" si="218"/>
        <v>743.27</v>
      </c>
      <c r="G13980">
        <v>4746.1872692185489</v>
      </c>
      <c r="H13980" t="s">
        <v>209</v>
      </c>
      <c r="I13980" t="s">
        <v>205</v>
      </c>
      <c r="J13980" t="s">
        <v>213</v>
      </c>
    </row>
    <row r="13981" spans="1:10" x14ac:dyDescent="0.25">
      <c r="A13981" t="s">
        <v>277</v>
      </c>
      <c r="B13981" t="s">
        <v>81</v>
      </c>
      <c r="C13981" s="1">
        <v>1919</v>
      </c>
      <c r="D13981">
        <v>63523982.161480628</v>
      </c>
      <c r="E13981">
        <v>233.32</v>
      </c>
      <c r="F13981">
        <f t="shared" si="218"/>
        <v>766.68000000000006</v>
      </c>
      <c r="G13981">
        <v>4130.5653589722842</v>
      </c>
      <c r="H13981" t="s">
        <v>209</v>
      </c>
      <c r="I13981" t="s">
        <v>205</v>
      </c>
      <c r="J13981" t="s">
        <v>213</v>
      </c>
    </row>
    <row r="13982" spans="1:10" x14ac:dyDescent="0.25">
      <c r="A13982" t="s">
        <v>277</v>
      </c>
      <c r="B13982" t="s">
        <v>81</v>
      </c>
      <c r="C13982" s="1">
        <v>1920</v>
      </c>
      <c r="D13982">
        <v>62277172.839334123</v>
      </c>
      <c r="E13982">
        <v>207.23</v>
      </c>
      <c r="F13982">
        <f t="shared" si="218"/>
        <v>792.77</v>
      </c>
      <c r="G13982">
        <v>4481.9851206731846</v>
      </c>
      <c r="H13982" t="s">
        <v>209</v>
      </c>
      <c r="I13982" t="s">
        <v>205</v>
      </c>
      <c r="J13982" t="s">
        <v>213</v>
      </c>
    </row>
    <row r="13983" spans="1:10" x14ac:dyDescent="0.25">
      <c r="A13983" t="s">
        <v>277</v>
      </c>
      <c r="B13983" t="s">
        <v>81</v>
      </c>
      <c r="C13983" s="1">
        <v>1921</v>
      </c>
      <c r="D13983">
        <v>62737580.321011037</v>
      </c>
      <c r="E13983">
        <v>212.5</v>
      </c>
      <c r="F13983">
        <f t="shared" si="218"/>
        <v>787.5</v>
      </c>
      <c r="G13983">
        <v>4969.4277401217087</v>
      </c>
      <c r="H13983" t="s">
        <v>209</v>
      </c>
      <c r="I13983" t="s">
        <v>205</v>
      </c>
      <c r="J13983" t="s">
        <v>213</v>
      </c>
    </row>
    <row r="13984" spans="1:10" x14ac:dyDescent="0.25">
      <c r="A13984" t="s">
        <v>277</v>
      </c>
      <c r="B13984" t="s">
        <v>81</v>
      </c>
      <c r="C13984" s="1">
        <v>1922</v>
      </c>
      <c r="D13984">
        <v>63218404.985910878</v>
      </c>
      <c r="E13984">
        <v>204.67400000000001</v>
      </c>
      <c r="F13984">
        <f t="shared" si="218"/>
        <v>795.32600000000002</v>
      </c>
      <c r="G13984">
        <v>5415.4364041528961</v>
      </c>
      <c r="H13984" t="s">
        <v>209</v>
      </c>
      <c r="I13984" t="s">
        <v>205</v>
      </c>
      <c r="J13984" t="s">
        <v>213</v>
      </c>
    </row>
    <row r="13985" spans="1:10" x14ac:dyDescent="0.25">
      <c r="A13985" t="s">
        <v>277</v>
      </c>
      <c r="B13985" t="s">
        <v>81</v>
      </c>
      <c r="C13985" s="1">
        <v>1923</v>
      </c>
      <c r="D13985">
        <v>63600886.88495364</v>
      </c>
      <c r="E13985">
        <v>206.20699999999999</v>
      </c>
      <c r="F13985">
        <f t="shared" si="218"/>
        <v>793.79300000000001</v>
      </c>
      <c r="G13985">
        <v>4500.4796038781169</v>
      </c>
      <c r="H13985" t="s">
        <v>209</v>
      </c>
      <c r="I13985" t="s">
        <v>205</v>
      </c>
      <c r="J13985" t="s">
        <v>213</v>
      </c>
    </row>
    <row r="13986" spans="1:10" x14ac:dyDescent="0.25">
      <c r="A13986" t="s">
        <v>277</v>
      </c>
      <c r="B13986" t="s">
        <v>81</v>
      </c>
      <c r="C13986" s="1">
        <v>1924</v>
      </c>
      <c r="D13986">
        <v>64031689.450957321</v>
      </c>
      <c r="E13986">
        <v>163</v>
      </c>
      <c r="F13986">
        <f t="shared" si="218"/>
        <v>837</v>
      </c>
      <c r="G13986">
        <v>5270.4813052807885</v>
      </c>
      <c r="H13986" t="s">
        <v>209</v>
      </c>
      <c r="I13986" t="s">
        <v>205</v>
      </c>
      <c r="J13986" t="s">
        <v>213</v>
      </c>
    </row>
    <row r="13987" spans="1:10" x14ac:dyDescent="0.25">
      <c r="A13987" t="s">
        <v>277</v>
      </c>
      <c r="B13987" t="s">
        <v>81</v>
      </c>
      <c r="C13987" s="1">
        <v>1925</v>
      </c>
      <c r="D13987">
        <v>64481888.341022775</v>
      </c>
      <c r="E13987">
        <v>157.20500000000001</v>
      </c>
      <c r="F13987">
        <f t="shared" si="218"/>
        <v>842.79499999999996</v>
      </c>
      <c r="G13987">
        <v>5856.5617266925447</v>
      </c>
      <c r="H13987" t="s">
        <v>209</v>
      </c>
      <c r="I13987" t="s">
        <v>205</v>
      </c>
      <c r="J13987" t="s">
        <v>213</v>
      </c>
    </row>
    <row r="13988" spans="1:10" x14ac:dyDescent="0.25">
      <c r="A13988" t="s">
        <v>277</v>
      </c>
      <c r="B13988" t="s">
        <v>81</v>
      </c>
      <c r="C13988" s="1">
        <v>1926</v>
      </c>
      <c r="D13988">
        <v>64933108.090249375</v>
      </c>
      <c r="E13988">
        <v>151.43899999999999</v>
      </c>
      <c r="F13988">
        <f t="shared" si="218"/>
        <v>848.56100000000004</v>
      </c>
      <c r="G13988">
        <v>6015.3686988111322</v>
      </c>
      <c r="H13988" t="s">
        <v>209</v>
      </c>
      <c r="I13988" t="s">
        <v>205</v>
      </c>
      <c r="J13988" t="s">
        <v>213</v>
      </c>
    </row>
    <row r="13989" spans="1:10" x14ac:dyDescent="0.25">
      <c r="A13989" t="s">
        <v>277</v>
      </c>
      <c r="B13989" t="s">
        <v>81</v>
      </c>
      <c r="C13989" s="1">
        <v>1927</v>
      </c>
      <c r="D13989">
        <v>65350639.487158149</v>
      </c>
      <c r="E13989">
        <v>142.13300000000001</v>
      </c>
      <c r="F13989">
        <f t="shared" si="218"/>
        <v>857.86699999999996</v>
      </c>
      <c r="G13989">
        <v>6617.5217061871172</v>
      </c>
      <c r="H13989" t="s">
        <v>209</v>
      </c>
      <c r="I13989" t="s">
        <v>205</v>
      </c>
      <c r="J13989" t="s">
        <v>213</v>
      </c>
    </row>
    <row r="13990" spans="1:10" x14ac:dyDescent="0.25">
      <c r="A13990" t="s">
        <v>277</v>
      </c>
      <c r="B13990" t="s">
        <v>81</v>
      </c>
      <c r="C13990" s="1">
        <v>1928</v>
      </c>
      <c r="D13990">
        <v>65728017.090395175</v>
      </c>
      <c r="E13990">
        <v>127.71599999999999</v>
      </c>
      <c r="F13990">
        <f t="shared" si="218"/>
        <v>872.28399999999999</v>
      </c>
      <c r="G13990">
        <v>6909.0261588767698</v>
      </c>
      <c r="H13990" t="s">
        <v>209</v>
      </c>
      <c r="I13990" t="s">
        <v>205</v>
      </c>
      <c r="J13990" t="s">
        <v>213</v>
      </c>
    </row>
    <row r="13991" spans="1:10" x14ac:dyDescent="0.25">
      <c r="A13991" t="s">
        <v>277</v>
      </c>
      <c r="B13991" t="s">
        <v>81</v>
      </c>
      <c r="C13991" s="1">
        <v>1929</v>
      </c>
      <c r="D13991">
        <v>66089060.947053865</v>
      </c>
      <c r="E13991">
        <v>141.66</v>
      </c>
      <c r="F13991">
        <f t="shared" si="218"/>
        <v>858.34</v>
      </c>
      <c r="G13991">
        <v>6884.2404397379878</v>
      </c>
      <c r="H13991" t="s">
        <v>209</v>
      </c>
      <c r="I13991" t="s">
        <v>205</v>
      </c>
      <c r="J13991" t="s">
        <v>213</v>
      </c>
    </row>
    <row r="13992" spans="1:10" x14ac:dyDescent="0.25">
      <c r="A13992" t="s">
        <v>277</v>
      </c>
      <c r="B13992" t="s">
        <v>81</v>
      </c>
      <c r="C13992" s="1">
        <v>1930</v>
      </c>
      <c r="D13992">
        <v>66439555.925714046</v>
      </c>
      <c r="E13992">
        <v>120.35599999999999</v>
      </c>
      <c r="F13992">
        <f t="shared" si="218"/>
        <v>879.64400000000001</v>
      </c>
      <c r="G13992">
        <v>6790.5480037415728</v>
      </c>
      <c r="H13992" t="s">
        <v>209</v>
      </c>
      <c r="I13992" t="s">
        <v>205</v>
      </c>
      <c r="J13992" t="s">
        <v>213</v>
      </c>
    </row>
    <row r="13993" spans="1:10" x14ac:dyDescent="0.25">
      <c r="A13993" t="s">
        <v>277</v>
      </c>
      <c r="B13993" t="s">
        <v>81</v>
      </c>
      <c r="C13993" s="1">
        <v>1931</v>
      </c>
      <c r="D13993">
        <v>66772015.72586064</v>
      </c>
      <c r="E13993">
        <v>116.747</v>
      </c>
      <c r="F13993">
        <f t="shared" si="218"/>
        <v>883.25300000000004</v>
      </c>
      <c r="G13993">
        <v>6275.6527589419256</v>
      </c>
      <c r="H13993" t="s">
        <v>209</v>
      </c>
      <c r="I13993" t="s">
        <v>205</v>
      </c>
      <c r="J13993" t="s">
        <v>213</v>
      </c>
    </row>
    <row r="13994" spans="1:10" x14ac:dyDescent="0.25">
      <c r="A13994" t="s">
        <v>277</v>
      </c>
      <c r="B13994" t="s">
        <v>81</v>
      </c>
      <c r="C13994" s="1">
        <v>1932</v>
      </c>
      <c r="D13994">
        <v>67092905.788847588</v>
      </c>
      <c r="E13994">
        <v>109.788</v>
      </c>
      <c r="F13994">
        <f t="shared" si="218"/>
        <v>890.21199999999999</v>
      </c>
      <c r="G13994">
        <v>5809.2947534062923</v>
      </c>
      <c r="H13994" t="s">
        <v>209</v>
      </c>
      <c r="I13994" t="s">
        <v>205</v>
      </c>
      <c r="J13994" t="s">
        <v>213</v>
      </c>
    </row>
    <row r="13995" spans="1:10" x14ac:dyDescent="0.25">
      <c r="A13995" t="s">
        <v>277</v>
      </c>
      <c r="B13995" t="s">
        <v>81</v>
      </c>
      <c r="C13995" s="1">
        <v>1933</v>
      </c>
      <c r="D13995">
        <v>67428428.166477621</v>
      </c>
      <c r="E13995">
        <v>106.26600000000001</v>
      </c>
      <c r="F13995">
        <f t="shared" si="218"/>
        <v>893.73400000000004</v>
      </c>
      <c r="G13995">
        <v>6177.7188343943499</v>
      </c>
      <c r="H13995" t="s">
        <v>209</v>
      </c>
      <c r="I13995" t="s">
        <v>205</v>
      </c>
      <c r="J13995" t="s">
        <v>213</v>
      </c>
    </row>
    <row r="13996" spans="1:10" x14ac:dyDescent="0.25">
      <c r="A13996" t="s">
        <v>277</v>
      </c>
      <c r="B13996" t="s">
        <v>81</v>
      </c>
      <c r="C13996" s="1">
        <v>1934</v>
      </c>
      <c r="D13996">
        <v>67821458.943518892</v>
      </c>
      <c r="E13996">
        <v>88.316999999999993</v>
      </c>
      <c r="F13996">
        <f t="shared" si="218"/>
        <v>911.68299999999999</v>
      </c>
      <c r="G13996">
        <v>6738.2584687199178</v>
      </c>
      <c r="H13996" t="s">
        <v>209</v>
      </c>
      <c r="I13996" t="s">
        <v>205</v>
      </c>
      <c r="J13996" t="s">
        <v>213</v>
      </c>
    </row>
    <row r="13997" spans="1:10" x14ac:dyDescent="0.25">
      <c r="A13997" t="s">
        <v>277</v>
      </c>
      <c r="B13997" t="s">
        <v>81</v>
      </c>
      <c r="C13997" s="1">
        <v>1935</v>
      </c>
      <c r="D13997">
        <v>68271317.547197297</v>
      </c>
      <c r="E13997">
        <v>143.79</v>
      </c>
      <c r="F13997">
        <f t="shared" si="218"/>
        <v>856.21</v>
      </c>
      <c r="G13997">
        <v>7231.9173150112938</v>
      </c>
      <c r="H13997" t="s">
        <v>209</v>
      </c>
      <c r="I13997" t="s">
        <v>205</v>
      </c>
      <c r="J13997" t="s">
        <v>213</v>
      </c>
    </row>
    <row r="13998" spans="1:10" x14ac:dyDescent="0.25">
      <c r="A13998" t="s">
        <v>277</v>
      </c>
      <c r="B13998" t="s">
        <v>81</v>
      </c>
      <c r="C13998" s="1">
        <v>1936</v>
      </c>
      <c r="D13998">
        <v>68755204.789580569</v>
      </c>
      <c r="E13998">
        <v>88.019000000000005</v>
      </c>
      <c r="F13998">
        <f t="shared" si="218"/>
        <v>911.98099999999999</v>
      </c>
      <c r="G13998">
        <v>7851.7891262413295</v>
      </c>
      <c r="H13998" t="s">
        <v>209</v>
      </c>
      <c r="I13998" t="s">
        <v>205</v>
      </c>
      <c r="J13998" t="s">
        <v>213</v>
      </c>
    </row>
    <row r="13999" spans="1:10" x14ac:dyDescent="0.25">
      <c r="A13999" t="s">
        <v>277</v>
      </c>
      <c r="B13999" t="s">
        <v>81</v>
      </c>
      <c r="C13999" s="1">
        <v>1937</v>
      </c>
      <c r="D13999">
        <v>69329267.924531773</v>
      </c>
      <c r="E13999">
        <v>84.75</v>
      </c>
      <c r="F13999">
        <f t="shared" si="218"/>
        <v>915.25</v>
      </c>
      <c r="G13999">
        <v>8305.1132018302287</v>
      </c>
      <c r="H13999" t="s">
        <v>209</v>
      </c>
      <c r="I13999" t="s">
        <v>205</v>
      </c>
      <c r="J13999" t="s">
        <v>213</v>
      </c>
    </row>
    <row r="14000" spans="1:10" x14ac:dyDescent="0.25">
      <c r="A14000" t="s">
        <v>277</v>
      </c>
      <c r="B14000" t="s">
        <v>81</v>
      </c>
      <c r="C14000" s="1">
        <v>1938</v>
      </c>
      <c r="D14000">
        <v>69988402.656245127</v>
      </c>
      <c r="E14000">
        <v>78.813999999999993</v>
      </c>
      <c r="F14000">
        <f t="shared" si="218"/>
        <v>921.18600000000004</v>
      </c>
      <c r="G14000">
        <v>8894.2792736997508</v>
      </c>
      <c r="H14000" t="s">
        <v>209</v>
      </c>
      <c r="I14000" t="s">
        <v>205</v>
      </c>
      <c r="J14000" t="s">
        <v>213</v>
      </c>
    </row>
    <row r="14001" spans="1:10" x14ac:dyDescent="0.25">
      <c r="A14001" t="s">
        <v>277</v>
      </c>
      <c r="B14001" t="s">
        <v>81</v>
      </c>
      <c r="C14001" s="1">
        <v>1939</v>
      </c>
      <c r="D14001">
        <v>70670336.575890765</v>
      </c>
      <c r="E14001">
        <v>97.046999999999997</v>
      </c>
      <c r="F14001">
        <f t="shared" si="218"/>
        <v>902.95299999999997</v>
      </c>
      <c r="G14001">
        <v>9673.7551949043809</v>
      </c>
      <c r="H14001" t="s">
        <v>209</v>
      </c>
      <c r="I14001" t="s">
        <v>205</v>
      </c>
      <c r="J14001" t="s">
        <v>213</v>
      </c>
    </row>
    <row r="14002" spans="1:10" x14ac:dyDescent="0.25">
      <c r="A14002" t="s">
        <v>277</v>
      </c>
      <c r="B14002" t="s">
        <v>81</v>
      </c>
      <c r="C14002" s="1">
        <v>1940</v>
      </c>
      <c r="D14002">
        <v>71244059.424454898</v>
      </c>
      <c r="E14002">
        <v>84.32</v>
      </c>
      <c r="F14002">
        <f t="shared" si="218"/>
        <v>915.68000000000006</v>
      </c>
      <c r="G14002">
        <v>9710.5883462366382</v>
      </c>
      <c r="H14002" t="s">
        <v>209</v>
      </c>
      <c r="I14002" t="s">
        <v>205</v>
      </c>
      <c r="J14002" t="s">
        <v>213</v>
      </c>
    </row>
    <row r="14003" spans="1:10" x14ac:dyDescent="0.25">
      <c r="A14003" t="s">
        <v>277</v>
      </c>
      <c r="B14003" t="s">
        <v>81</v>
      </c>
      <c r="C14003" s="1">
        <v>1941</v>
      </c>
      <c r="D14003">
        <v>71770822.751606315</v>
      </c>
      <c r="E14003">
        <v>81.227999999999994</v>
      </c>
      <c r="F14003">
        <f t="shared" si="218"/>
        <v>918.77200000000005</v>
      </c>
      <c r="G14003">
        <v>10310.362385963374</v>
      </c>
      <c r="H14003" t="s">
        <v>209</v>
      </c>
      <c r="I14003" t="s">
        <v>205</v>
      </c>
      <c r="J14003" t="s">
        <v>213</v>
      </c>
    </row>
    <row r="14004" spans="1:10" x14ac:dyDescent="0.25">
      <c r="A14004" t="s">
        <v>277</v>
      </c>
      <c r="B14004" t="s">
        <v>81</v>
      </c>
      <c r="C14004" s="1">
        <v>1942</v>
      </c>
      <c r="D14004">
        <v>71966827.710546374</v>
      </c>
      <c r="E14004">
        <v>78.25</v>
      </c>
      <c r="F14004">
        <f t="shared" si="218"/>
        <v>921.75</v>
      </c>
      <c r="G14004">
        <v>10406.549156254285</v>
      </c>
      <c r="H14004" t="s">
        <v>209</v>
      </c>
      <c r="I14004" t="s">
        <v>205</v>
      </c>
      <c r="J14004" t="s">
        <v>213</v>
      </c>
    </row>
    <row r="14005" spans="1:10" x14ac:dyDescent="0.25">
      <c r="A14005" t="s">
        <v>277</v>
      </c>
      <c r="B14005" t="s">
        <v>81</v>
      </c>
      <c r="C14005" s="1">
        <v>1943</v>
      </c>
      <c r="D14005">
        <v>71837859.169854909</v>
      </c>
      <c r="E14005">
        <v>75.381</v>
      </c>
      <c r="F14005">
        <f t="shared" si="218"/>
        <v>924.61900000000003</v>
      </c>
      <c r="G14005">
        <v>10722.353817293562</v>
      </c>
      <c r="H14005" t="s">
        <v>209</v>
      </c>
      <c r="I14005" t="s">
        <v>205</v>
      </c>
      <c r="J14005" t="s">
        <v>213</v>
      </c>
    </row>
    <row r="14006" spans="1:10" x14ac:dyDescent="0.25">
      <c r="A14006" t="s">
        <v>277</v>
      </c>
      <c r="B14006" t="s">
        <v>81</v>
      </c>
      <c r="C14006" s="1">
        <v>1944</v>
      </c>
      <c r="D14006">
        <v>70533201.161910132</v>
      </c>
      <c r="E14006">
        <v>72.616</v>
      </c>
      <c r="F14006">
        <f t="shared" si="218"/>
        <v>927.38400000000001</v>
      </c>
      <c r="G14006">
        <v>11120.477429402592</v>
      </c>
      <c r="H14006" t="s">
        <v>209</v>
      </c>
      <c r="I14006" t="s">
        <v>205</v>
      </c>
      <c r="J14006" t="s">
        <v>213</v>
      </c>
    </row>
    <row r="14007" spans="1:10" x14ac:dyDescent="0.25">
      <c r="A14007" t="s">
        <v>277</v>
      </c>
      <c r="B14007" t="s">
        <v>81</v>
      </c>
      <c r="C14007" s="1">
        <v>1945</v>
      </c>
      <c r="D14007">
        <v>68582339.304959834</v>
      </c>
      <c r="E14007">
        <v>69.953000000000003</v>
      </c>
      <c r="F14007">
        <f t="shared" si="218"/>
        <v>930.04700000000003</v>
      </c>
      <c r="G14007">
        <v>8284.0775305519783</v>
      </c>
      <c r="H14007" t="s">
        <v>209</v>
      </c>
      <c r="I14007" t="s">
        <v>205</v>
      </c>
      <c r="J14007" t="s">
        <v>213</v>
      </c>
    </row>
    <row r="14008" spans="1:10" x14ac:dyDescent="0.25">
      <c r="A14008" t="s">
        <v>277</v>
      </c>
      <c r="B14008" t="s">
        <v>81</v>
      </c>
      <c r="C14008" s="1">
        <v>1946</v>
      </c>
      <c r="D14008">
        <v>67299119.339399114</v>
      </c>
      <c r="E14008">
        <v>67.388000000000005</v>
      </c>
      <c r="F14008">
        <f t="shared" si="218"/>
        <v>932.61199999999997</v>
      </c>
      <c r="G14008">
        <v>4083.6215103663794</v>
      </c>
      <c r="H14008" t="s">
        <v>209</v>
      </c>
      <c r="I14008" t="s">
        <v>205</v>
      </c>
      <c r="J14008" t="s">
        <v>213</v>
      </c>
    </row>
    <row r="14009" spans="1:10" x14ac:dyDescent="0.25">
      <c r="A14009" t="s">
        <v>277</v>
      </c>
      <c r="B14009" t="s">
        <v>81</v>
      </c>
      <c r="C14009" s="1">
        <v>1947</v>
      </c>
      <c r="D14009">
        <v>67399503.823578492</v>
      </c>
      <c r="E14009">
        <v>64.915999999999997</v>
      </c>
      <c r="F14009">
        <f t="shared" si="218"/>
        <v>935.08400000000006</v>
      </c>
      <c r="G14009">
        <v>4504.13826314367</v>
      </c>
      <c r="H14009" t="s">
        <v>209</v>
      </c>
      <c r="I14009" t="s">
        <v>205</v>
      </c>
      <c r="J14009" t="s">
        <v>213</v>
      </c>
    </row>
    <row r="14010" spans="1:10" x14ac:dyDescent="0.25">
      <c r="A14010" t="s">
        <v>277</v>
      </c>
      <c r="B14010" t="s">
        <v>81</v>
      </c>
      <c r="C14010" s="1">
        <v>1948</v>
      </c>
      <c r="D14010">
        <v>68526872.623870894</v>
      </c>
      <c r="E14010">
        <v>62.534999999999997</v>
      </c>
      <c r="F14010">
        <f t="shared" si="218"/>
        <v>937.46500000000003</v>
      </c>
      <c r="G14010">
        <v>5258.1810765556747</v>
      </c>
      <c r="H14010" t="s">
        <v>209</v>
      </c>
      <c r="I14010" t="s">
        <v>205</v>
      </c>
      <c r="J14010" t="s">
        <v>213</v>
      </c>
    </row>
    <row r="14011" spans="1:10" x14ac:dyDescent="0.25">
      <c r="A14011" t="s">
        <v>277</v>
      </c>
      <c r="B14011" t="s">
        <v>81</v>
      </c>
      <c r="C14011" s="1">
        <v>1949</v>
      </c>
      <c r="D14011">
        <v>69303406.839688838</v>
      </c>
      <c r="E14011">
        <v>60.241</v>
      </c>
      <c r="F14011">
        <f t="shared" si="218"/>
        <v>939.75900000000001</v>
      </c>
      <c r="G14011">
        <v>6112.1409247916699</v>
      </c>
      <c r="H14011" t="s">
        <v>209</v>
      </c>
      <c r="I14011" t="s">
        <v>205</v>
      </c>
      <c r="J14011" t="s">
        <v>213</v>
      </c>
    </row>
    <row r="14012" spans="1:10" x14ac:dyDescent="0.25">
      <c r="A14012" t="s">
        <v>277</v>
      </c>
      <c r="B14012" t="s">
        <v>81</v>
      </c>
      <c r="C14012" s="1">
        <v>1950</v>
      </c>
      <c r="D14012">
        <v>69786246</v>
      </c>
      <c r="E14012">
        <v>59.905999999999999</v>
      </c>
      <c r="F14012">
        <f t="shared" si="218"/>
        <v>940.09400000000005</v>
      </c>
      <c r="G14012">
        <v>7250.9147546532149</v>
      </c>
      <c r="H14012" t="s">
        <v>209</v>
      </c>
      <c r="I14012" t="s">
        <v>205</v>
      </c>
      <c r="J14012" t="s">
        <v>213</v>
      </c>
    </row>
    <row r="14013" spans="1:10" x14ac:dyDescent="0.25">
      <c r="A14013" t="s">
        <v>277</v>
      </c>
      <c r="B14013" t="s">
        <v>81</v>
      </c>
      <c r="C14013" s="1">
        <v>1951</v>
      </c>
      <c r="D14013">
        <v>70111671</v>
      </c>
      <c r="E14013">
        <v>58.741999999999997</v>
      </c>
      <c r="F14013">
        <f t="shared" si="218"/>
        <v>941.25800000000004</v>
      </c>
      <c r="G14013">
        <v>7883.7784592961443</v>
      </c>
      <c r="H14013" t="s">
        <v>209</v>
      </c>
      <c r="I14013" t="s">
        <v>205</v>
      </c>
      <c r="J14013" t="s">
        <v>213</v>
      </c>
    </row>
    <row r="14014" spans="1:10" x14ac:dyDescent="0.25">
      <c r="A14014" t="s">
        <v>277</v>
      </c>
      <c r="B14014" t="s">
        <v>81</v>
      </c>
      <c r="C14014" s="1">
        <v>1952</v>
      </c>
      <c r="D14014">
        <v>70421462</v>
      </c>
      <c r="E14014">
        <v>56.485999999999997</v>
      </c>
      <c r="F14014">
        <f t="shared" si="218"/>
        <v>943.51400000000001</v>
      </c>
      <c r="G14014">
        <v>8560.9491244418823</v>
      </c>
      <c r="H14014" t="s">
        <v>209</v>
      </c>
      <c r="I14014" t="s">
        <v>205</v>
      </c>
      <c r="J14014" t="s">
        <v>213</v>
      </c>
    </row>
    <row r="14015" spans="1:10" x14ac:dyDescent="0.25">
      <c r="A14015" t="s">
        <v>277</v>
      </c>
      <c r="B14015" t="s">
        <v>81</v>
      </c>
      <c r="C14015" s="1">
        <v>1953</v>
      </c>
      <c r="D14015">
        <v>70720721</v>
      </c>
      <c r="E14015">
        <v>54.277000000000001</v>
      </c>
      <c r="F14015">
        <f t="shared" si="218"/>
        <v>945.72299999999996</v>
      </c>
      <c r="G14015">
        <v>9252.1333180182955</v>
      </c>
      <c r="H14015" t="s">
        <v>209</v>
      </c>
      <c r="I14015" t="s">
        <v>205</v>
      </c>
      <c r="J14015" t="s">
        <v>213</v>
      </c>
    </row>
    <row r="14016" spans="1:10" x14ac:dyDescent="0.25">
      <c r="A14016" t="s">
        <v>277</v>
      </c>
      <c r="B14016" t="s">
        <v>81</v>
      </c>
      <c r="C14016" s="1">
        <v>1954</v>
      </c>
      <c r="D14016">
        <v>71015688</v>
      </c>
      <c r="E14016">
        <v>52.113999999999997</v>
      </c>
      <c r="F14016">
        <f t="shared" si="218"/>
        <v>947.88599999999997</v>
      </c>
      <c r="G14016">
        <v>9926.087453304468</v>
      </c>
      <c r="H14016" t="s">
        <v>209</v>
      </c>
      <c r="I14016" t="s">
        <v>205</v>
      </c>
      <c r="J14016" t="s">
        <v>213</v>
      </c>
    </row>
    <row r="14017" spans="1:10" x14ac:dyDescent="0.25">
      <c r="A14017" t="s">
        <v>277</v>
      </c>
      <c r="B14017" t="s">
        <v>81</v>
      </c>
      <c r="C14017" s="1">
        <v>1955</v>
      </c>
      <c r="D14017">
        <v>71313740</v>
      </c>
      <c r="E14017">
        <v>49.994999999999997</v>
      </c>
      <c r="F14017">
        <f t="shared" si="218"/>
        <v>950.005</v>
      </c>
      <c r="G14017">
        <v>10998.394956563516</v>
      </c>
      <c r="H14017" t="s">
        <v>209</v>
      </c>
      <c r="I14017" t="s">
        <v>205</v>
      </c>
      <c r="J14017" t="s">
        <v>213</v>
      </c>
    </row>
    <row r="14018" spans="1:10" x14ac:dyDescent="0.25">
      <c r="A14018" t="s">
        <v>277</v>
      </c>
      <c r="B14018" t="s">
        <v>81</v>
      </c>
      <c r="C14018" s="1">
        <v>1956</v>
      </c>
      <c r="D14018">
        <v>71623569</v>
      </c>
      <c r="E14018">
        <v>47.917999999999999</v>
      </c>
      <c r="F14018">
        <f t="shared" si="218"/>
        <v>952.08199999999999</v>
      </c>
      <c r="G14018">
        <v>11751.16385189384</v>
      </c>
      <c r="H14018" t="s">
        <v>209</v>
      </c>
      <c r="I14018" t="s">
        <v>205</v>
      </c>
      <c r="J14018" t="s">
        <v>213</v>
      </c>
    </row>
    <row r="14019" spans="1:10" x14ac:dyDescent="0.25">
      <c r="A14019" t="s">
        <v>277</v>
      </c>
      <c r="B14019" t="s">
        <v>81</v>
      </c>
      <c r="C14019" s="1">
        <v>1957</v>
      </c>
      <c r="D14019">
        <v>71955005</v>
      </c>
      <c r="E14019">
        <v>45.881</v>
      </c>
      <c r="F14019">
        <f t="shared" ref="F14019:F14082" si="219">1000-E14019</f>
        <v>954.11900000000003</v>
      </c>
      <c r="G14019">
        <v>12384.522054677898</v>
      </c>
      <c r="H14019" t="s">
        <v>209</v>
      </c>
      <c r="I14019" t="s">
        <v>205</v>
      </c>
      <c r="J14019" t="s">
        <v>213</v>
      </c>
    </row>
    <row r="14020" spans="1:10" x14ac:dyDescent="0.25">
      <c r="A14020" t="s">
        <v>277</v>
      </c>
      <c r="B14020" t="s">
        <v>81</v>
      </c>
      <c r="C14020" s="1">
        <v>1958</v>
      </c>
      <c r="D14020">
        <v>72318498</v>
      </c>
      <c r="E14020">
        <v>43.875999999999998</v>
      </c>
      <c r="F14020">
        <f t="shared" si="219"/>
        <v>956.12400000000002</v>
      </c>
      <c r="G14020">
        <v>12884.047369346139</v>
      </c>
      <c r="H14020" t="s">
        <v>209</v>
      </c>
      <c r="I14020" t="s">
        <v>205</v>
      </c>
      <c r="J14020" t="s">
        <v>213</v>
      </c>
    </row>
    <row r="14021" spans="1:10" x14ac:dyDescent="0.25">
      <c r="A14021" t="s">
        <v>277</v>
      </c>
      <c r="B14021" t="s">
        <v>81</v>
      </c>
      <c r="C14021" s="1">
        <v>1959</v>
      </c>
      <c r="D14021">
        <v>72724260</v>
      </c>
      <c r="E14021">
        <v>41.895000000000003</v>
      </c>
      <c r="F14021">
        <f t="shared" si="219"/>
        <v>958.10500000000002</v>
      </c>
      <c r="G14021">
        <v>13759.313832319509</v>
      </c>
      <c r="H14021" t="s">
        <v>209</v>
      </c>
      <c r="I14021" t="s">
        <v>205</v>
      </c>
      <c r="J14021" t="s">
        <v>213</v>
      </c>
    </row>
    <row r="14022" spans="1:10" x14ac:dyDescent="0.25">
      <c r="A14022" t="s">
        <v>277</v>
      </c>
      <c r="B14022" t="s">
        <v>81</v>
      </c>
      <c r="C14022" s="1">
        <v>1960</v>
      </c>
      <c r="D14022">
        <v>73179665</v>
      </c>
      <c r="E14022">
        <v>39.926000000000002</v>
      </c>
      <c r="F14022">
        <f t="shared" si="219"/>
        <v>960.07399999999996</v>
      </c>
      <c r="G14022">
        <v>14807.707311084225</v>
      </c>
      <c r="H14022" t="s">
        <v>209</v>
      </c>
      <c r="I14022" t="s">
        <v>205</v>
      </c>
      <c r="J14022" t="s">
        <v>213</v>
      </c>
    </row>
    <row r="14023" spans="1:10" x14ac:dyDescent="0.25">
      <c r="A14023" t="s">
        <v>277</v>
      </c>
      <c r="B14023" t="s">
        <v>81</v>
      </c>
      <c r="C14023" s="1">
        <v>1961</v>
      </c>
      <c r="D14023">
        <v>73686490</v>
      </c>
      <c r="E14023">
        <v>37.963999999999999</v>
      </c>
      <c r="F14023">
        <f t="shared" si="219"/>
        <v>962.03600000000006</v>
      </c>
      <c r="G14023">
        <v>15317.0238319079</v>
      </c>
      <c r="H14023" t="s">
        <v>209</v>
      </c>
      <c r="I14023" t="s">
        <v>205</v>
      </c>
      <c r="J14023" t="s">
        <v>213</v>
      </c>
    </row>
    <row r="14024" spans="1:10" x14ac:dyDescent="0.25">
      <c r="A14024" t="s">
        <v>277</v>
      </c>
      <c r="B14024" t="s">
        <v>81</v>
      </c>
      <c r="C14024" s="1">
        <v>1962</v>
      </c>
      <c r="D14024">
        <v>74238494</v>
      </c>
      <c r="E14024">
        <v>36.011000000000003</v>
      </c>
      <c r="F14024">
        <f t="shared" si="219"/>
        <v>963.98900000000003</v>
      </c>
      <c r="G14024">
        <v>15871.519868830652</v>
      </c>
      <c r="H14024" t="s">
        <v>209</v>
      </c>
      <c r="I14024" t="s">
        <v>205</v>
      </c>
      <c r="J14024" t="s">
        <v>213</v>
      </c>
    </row>
    <row r="14025" spans="1:10" x14ac:dyDescent="0.25">
      <c r="A14025" t="s">
        <v>277</v>
      </c>
      <c r="B14025" t="s">
        <v>81</v>
      </c>
      <c r="C14025" s="1">
        <v>1963</v>
      </c>
      <c r="D14025">
        <v>74820389</v>
      </c>
      <c r="E14025">
        <v>34.082000000000001</v>
      </c>
      <c r="F14025">
        <f t="shared" si="219"/>
        <v>965.91800000000001</v>
      </c>
      <c r="G14025">
        <v>16220.66029336164</v>
      </c>
      <c r="H14025" t="s">
        <v>209</v>
      </c>
      <c r="I14025" t="s">
        <v>205</v>
      </c>
      <c r="J14025" t="s">
        <v>213</v>
      </c>
    </row>
    <row r="14026" spans="1:10" x14ac:dyDescent="0.25">
      <c r="A14026" t="s">
        <v>277</v>
      </c>
      <c r="B14026" t="s">
        <v>81</v>
      </c>
      <c r="C14026" s="1">
        <v>1964</v>
      </c>
      <c r="D14026">
        <v>75410766</v>
      </c>
      <c r="E14026">
        <v>32.212000000000003</v>
      </c>
      <c r="F14026">
        <f t="shared" si="219"/>
        <v>967.78800000000001</v>
      </c>
      <c r="G14026">
        <v>17099.568785839248</v>
      </c>
      <c r="H14026" t="s">
        <v>209</v>
      </c>
      <c r="I14026" t="s">
        <v>205</v>
      </c>
      <c r="J14026" t="s">
        <v>213</v>
      </c>
    </row>
    <row r="14027" spans="1:10" x14ac:dyDescent="0.25">
      <c r="A14027" t="s">
        <v>277</v>
      </c>
      <c r="B14027" t="s">
        <v>81</v>
      </c>
      <c r="C14027" s="1">
        <v>1965</v>
      </c>
      <c r="D14027">
        <v>75990737</v>
      </c>
      <c r="E14027">
        <v>30.472000000000001</v>
      </c>
      <c r="F14027">
        <f t="shared" si="219"/>
        <v>969.52800000000002</v>
      </c>
      <c r="G14027">
        <v>17837.563631365865</v>
      </c>
      <c r="H14027" t="s">
        <v>209</v>
      </c>
      <c r="I14027" t="s">
        <v>205</v>
      </c>
      <c r="J14027" t="s">
        <v>213</v>
      </c>
    </row>
    <row r="14028" spans="1:10" x14ac:dyDescent="0.25">
      <c r="A14028" t="s">
        <v>277</v>
      </c>
      <c r="B14028" t="s">
        <v>81</v>
      </c>
      <c r="C14028" s="1">
        <v>1966</v>
      </c>
      <c r="D14028">
        <v>76558016</v>
      </c>
      <c r="E14028">
        <v>28.943999999999999</v>
      </c>
      <c r="F14028">
        <f t="shared" si="219"/>
        <v>971.05600000000004</v>
      </c>
      <c r="G14028">
        <v>18262.351155283108</v>
      </c>
      <c r="H14028" t="s">
        <v>209</v>
      </c>
      <c r="I14028" t="s">
        <v>205</v>
      </c>
      <c r="J14028" t="s">
        <v>213</v>
      </c>
    </row>
    <row r="14029" spans="1:10" x14ac:dyDescent="0.25">
      <c r="A14029" t="s">
        <v>277</v>
      </c>
      <c r="B14029" t="s">
        <v>81</v>
      </c>
      <c r="C14029" s="1">
        <v>1967</v>
      </c>
      <c r="D14029">
        <v>77106876</v>
      </c>
      <c r="E14029">
        <v>27.67</v>
      </c>
      <c r="F14029">
        <f t="shared" si="219"/>
        <v>972.33</v>
      </c>
      <c r="G14029">
        <v>18311.172751718743</v>
      </c>
      <c r="H14029" t="s">
        <v>209</v>
      </c>
      <c r="I14029" t="s">
        <v>205</v>
      </c>
      <c r="J14029" t="s">
        <v>213</v>
      </c>
    </row>
    <row r="14030" spans="1:10" x14ac:dyDescent="0.25">
      <c r="A14030" t="s">
        <v>277</v>
      </c>
      <c r="B14030" t="s">
        <v>81</v>
      </c>
      <c r="C14030" s="1">
        <v>1968</v>
      </c>
      <c r="D14030">
        <v>77611000</v>
      </c>
      <c r="E14030">
        <v>27.2</v>
      </c>
      <c r="F14030">
        <f t="shared" si="219"/>
        <v>972.8</v>
      </c>
      <c r="G14030">
        <v>19253.669556241937</v>
      </c>
      <c r="H14030" t="s">
        <v>209</v>
      </c>
      <c r="I14030" t="s">
        <v>205</v>
      </c>
      <c r="J14030" t="s">
        <v>213</v>
      </c>
    </row>
    <row r="14031" spans="1:10" x14ac:dyDescent="0.25">
      <c r="A14031" t="s">
        <v>277</v>
      </c>
      <c r="B14031" t="s">
        <v>81</v>
      </c>
      <c r="C14031" s="1">
        <v>1969</v>
      </c>
      <c r="D14031">
        <v>78038271</v>
      </c>
      <c r="E14031">
        <v>26.4</v>
      </c>
      <c r="F14031">
        <f t="shared" si="219"/>
        <v>973.6</v>
      </c>
      <c r="G14031">
        <v>20408.67069737758</v>
      </c>
      <c r="H14031" t="s">
        <v>209</v>
      </c>
      <c r="I14031" t="s">
        <v>205</v>
      </c>
      <c r="J14031" t="s">
        <v>213</v>
      </c>
    </row>
    <row r="14032" spans="1:10" x14ac:dyDescent="0.25">
      <c r="A14032" t="s">
        <v>277</v>
      </c>
      <c r="B14032" t="s">
        <v>81</v>
      </c>
      <c r="C14032" s="1">
        <v>1970</v>
      </c>
      <c r="D14032">
        <v>78366605</v>
      </c>
      <c r="E14032">
        <v>25.7</v>
      </c>
      <c r="F14032">
        <f t="shared" si="219"/>
        <v>974.3</v>
      </c>
      <c r="G14032">
        <v>21218.400038538464</v>
      </c>
      <c r="H14032" t="s">
        <v>209</v>
      </c>
      <c r="I14032" t="s">
        <v>205</v>
      </c>
      <c r="J14032" t="s">
        <v>213</v>
      </c>
    </row>
    <row r="14033" spans="1:10" x14ac:dyDescent="0.25">
      <c r="A14033" t="s">
        <v>277</v>
      </c>
      <c r="B14033" t="s">
        <v>81</v>
      </c>
      <c r="C14033" s="1">
        <v>1971</v>
      </c>
      <c r="D14033">
        <v>78584779</v>
      </c>
      <c r="E14033">
        <v>24.9</v>
      </c>
      <c r="F14033">
        <f t="shared" si="219"/>
        <v>975.1</v>
      </c>
      <c r="G14033">
        <v>21694.635796678886</v>
      </c>
      <c r="H14033" t="s">
        <v>209</v>
      </c>
      <c r="I14033" t="s">
        <v>205</v>
      </c>
      <c r="J14033" t="s">
        <v>213</v>
      </c>
    </row>
    <row r="14034" spans="1:10" x14ac:dyDescent="0.25">
      <c r="A14034" t="s">
        <v>277</v>
      </c>
      <c r="B14034" t="s">
        <v>81</v>
      </c>
      <c r="C14034" s="1">
        <v>1972</v>
      </c>
      <c r="D14034">
        <v>78700104</v>
      </c>
      <c r="E14034">
        <v>24</v>
      </c>
      <c r="F14034">
        <f t="shared" si="219"/>
        <v>976</v>
      </c>
      <c r="G14034">
        <v>22497.437961723459</v>
      </c>
      <c r="H14034" t="s">
        <v>209</v>
      </c>
      <c r="I14034" t="s">
        <v>205</v>
      </c>
      <c r="J14034" t="s">
        <v>213</v>
      </c>
    </row>
    <row r="14035" spans="1:10" x14ac:dyDescent="0.25">
      <c r="A14035" t="s">
        <v>277</v>
      </c>
      <c r="B14035" t="s">
        <v>81</v>
      </c>
      <c r="C14035" s="1">
        <v>1973</v>
      </c>
      <c r="D14035">
        <v>78732884</v>
      </c>
      <c r="E14035">
        <v>23.1</v>
      </c>
      <c r="F14035">
        <f t="shared" si="219"/>
        <v>976.9</v>
      </c>
      <c r="G14035">
        <v>23460.800356504638</v>
      </c>
      <c r="H14035" t="s">
        <v>209</v>
      </c>
      <c r="I14035" t="s">
        <v>205</v>
      </c>
      <c r="J14035" t="s">
        <v>213</v>
      </c>
    </row>
    <row r="14036" spans="1:10" x14ac:dyDescent="0.25">
      <c r="A14036" t="s">
        <v>277</v>
      </c>
      <c r="B14036" t="s">
        <v>81</v>
      </c>
      <c r="C14036" s="1">
        <v>1974</v>
      </c>
      <c r="D14036">
        <v>78713928</v>
      </c>
      <c r="E14036">
        <v>22</v>
      </c>
      <c r="F14036">
        <f t="shared" si="219"/>
        <v>978</v>
      </c>
      <c r="G14036">
        <v>23661.892067091838</v>
      </c>
      <c r="H14036" t="s">
        <v>209</v>
      </c>
      <c r="I14036" t="s">
        <v>205</v>
      </c>
      <c r="J14036" t="s">
        <v>213</v>
      </c>
    </row>
    <row r="14037" spans="1:10" x14ac:dyDescent="0.25">
      <c r="A14037" t="s">
        <v>277</v>
      </c>
      <c r="B14037" t="s">
        <v>81</v>
      </c>
      <c r="C14037" s="1">
        <v>1975</v>
      </c>
      <c r="D14037">
        <v>78667327</v>
      </c>
      <c r="E14037">
        <v>20.8</v>
      </c>
      <c r="F14037">
        <f t="shared" si="219"/>
        <v>979.2</v>
      </c>
      <c r="G14037">
        <v>23629.556734944024</v>
      </c>
      <c r="H14037" t="s">
        <v>209</v>
      </c>
      <c r="I14037" t="s">
        <v>205</v>
      </c>
      <c r="J14037" t="s">
        <v>213</v>
      </c>
    </row>
    <row r="14038" spans="1:10" x14ac:dyDescent="0.25">
      <c r="A14038" t="s">
        <v>277</v>
      </c>
      <c r="B14038" t="s">
        <v>81</v>
      </c>
      <c r="C14038" s="1">
        <v>1976</v>
      </c>
      <c r="D14038">
        <v>78604473</v>
      </c>
      <c r="E14038">
        <v>19.5</v>
      </c>
      <c r="F14038">
        <f t="shared" si="219"/>
        <v>980.5</v>
      </c>
      <c r="G14038">
        <v>24904.077988047527</v>
      </c>
      <c r="H14038" t="s">
        <v>209</v>
      </c>
      <c r="I14038" t="s">
        <v>205</v>
      </c>
      <c r="J14038" t="s">
        <v>213</v>
      </c>
    </row>
    <row r="14039" spans="1:10" x14ac:dyDescent="0.25">
      <c r="A14039" t="s">
        <v>277</v>
      </c>
      <c r="B14039" t="s">
        <v>81</v>
      </c>
      <c r="C14039" s="1">
        <v>1977</v>
      </c>
      <c r="D14039">
        <v>78524727</v>
      </c>
      <c r="E14039">
        <v>18.3</v>
      </c>
      <c r="F14039">
        <f t="shared" si="219"/>
        <v>981.7</v>
      </c>
      <c r="G14039">
        <v>25678.443681642413</v>
      </c>
      <c r="H14039" t="s">
        <v>209</v>
      </c>
      <c r="I14039" t="s">
        <v>205</v>
      </c>
      <c r="J14039" t="s">
        <v>213</v>
      </c>
    </row>
    <row r="14040" spans="1:10" x14ac:dyDescent="0.25">
      <c r="A14040" t="s">
        <v>277</v>
      </c>
      <c r="B14040" t="s">
        <v>81</v>
      </c>
      <c r="C14040" s="1">
        <v>1978</v>
      </c>
      <c r="D14040">
        <v>78426715</v>
      </c>
      <c r="E14040">
        <v>17.100000000000001</v>
      </c>
      <c r="F14040">
        <f t="shared" si="219"/>
        <v>982.9</v>
      </c>
      <c r="G14040">
        <v>26444.325628599807</v>
      </c>
      <c r="H14040" t="s">
        <v>209</v>
      </c>
      <c r="I14040" t="s">
        <v>205</v>
      </c>
      <c r="J14040" t="s">
        <v>213</v>
      </c>
    </row>
    <row r="14041" spans="1:10" x14ac:dyDescent="0.25">
      <c r="A14041" t="s">
        <v>277</v>
      </c>
      <c r="B14041" t="s">
        <v>81</v>
      </c>
      <c r="C14041" s="1">
        <v>1979</v>
      </c>
      <c r="D14041">
        <v>78305017</v>
      </c>
      <c r="E14041">
        <v>16</v>
      </c>
      <c r="F14041">
        <f t="shared" si="219"/>
        <v>984</v>
      </c>
      <c r="G14041">
        <v>27514.735568120708</v>
      </c>
      <c r="H14041" t="s">
        <v>209</v>
      </c>
      <c r="I14041" t="s">
        <v>205</v>
      </c>
      <c r="J14041" t="s">
        <v>213</v>
      </c>
    </row>
    <row r="14042" spans="1:10" x14ac:dyDescent="0.25">
      <c r="A14042" t="s">
        <v>277</v>
      </c>
      <c r="B14042" t="s">
        <v>81</v>
      </c>
      <c r="C14042" s="1">
        <v>1980</v>
      </c>
      <c r="D14042">
        <v>78159527</v>
      </c>
      <c r="E14042">
        <v>15</v>
      </c>
      <c r="F14042">
        <f t="shared" si="219"/>
        <v>985</v>
      </c>
      <c r="G14042">
        <v>27765.217185297075</v>
      </c>
      <c r="H14042" t="s">
        <v>209</v>
      </c>
      <c r="I14042" t="s">
        <v>205</v>
      </c>
      <c r="J14042" t="s">
        <v>213</v>
      </c>
    </row>
    <row r="14043" spans="1:10" x14ac:dyDescent="0.25">
      <c r="A14043" t="s">
        <v>277</v>
      </c>
      <c r="B14043" t="s">
        <v>81</v>
      </c>
      <c r="C14043" s="1">
        <v>1981</v>
      </c>
      <c r="D14043">
        <v>77990369</v>
      </c>
      <c r="E14043">
        <v>14.1</v>
      </c>
      <c r="F14043">
        <f t="shared" si="219"/>
        <v>985.9</v>
      </c>
      <c r="G14043">
        <v>27846.231964831677</v>
      </c>
      <c r="H14043" t="s">
        <v>209</v>
      </c>
      <c r="I14043" t="s">
        <v>205</v>
      </c>
      <c r="J14043" t="s">
        <v>213</v>
      </c>
    </row>
    <row r="14044" spans="1:10" x14ac:dyDescent="0.25">
      <c r="A14044" t="s">
        <v>277</v>
      </c>
      <c r="B14044" t="s">
        <v>81</v>
      </c>
      <c r="C14044" s="1">
        <v>1982</v>
      </c>
      <c r="D14044">
        <v>77812348</v>
      </c>
      <c r="E14044">
        <v>13.2</v>
      </c>
      <c r="F14044">
        <f t="shared" si="219"/>
        <v>986.8</v>
      </c>
      <c r="G14044">
        <v>27644.590359995636</v>
      </c>
      <c r="H14044" t="s">
        <v>209</v>
      </c>
      <c r="I14044" t="s">
        <v>205</v>
      </c>
      <c r="J14044" t="s">
        <v>213</v>
      </c>
    </row>
    <row r="14045" spans="1:10" x14ac:dyDescent="0.25">
      <c r="A14045" t="s">
        <v>277</v>
      </c>
      <c r="B14045" t="s">
        <v>81</v>
      </c>
      <c r="C14045" s="1">
        <v>1983</v>
      </c>
      <c r="D14045">
        <v>77657451</v>
      </c>
      <c r="E14045">
        <v>12.5</v>
      </c>
      <c r="F14045">
        <f t="shared" si="219"/>
        <v>987.5</v>
      </c>
      <c r="G14045">
        <v>28227.017437584545</v>
      </c>
      <c r="H14045" t="s">
        <v>209</v>
      </c>
      <c r="I14045" t="s">
        <v>205</v>
      </c>
      <c r="J14045" t="s">
        <v>213</v>
      </c>
    </row>
    <row r="14046" spans="1:10" x14ac:dyDescent="0.25">
      <c r="A14046" t="s">
        <v>277</v>
      </c>
      <c r="B14046" t="s">
        <v>81</v>
      </c>
      <c r="C14046" s="1">
        <v>1984</v>
      </c>
      <c r="D14046">
        <v>77566776</v>
      </c>
      <c r="E14046">
        <v>11.8</v>
      </c>
      <c r="F14046">
        <f t="shared" si="219"/>
        <v>988.2</v>
      </c>
      <c r="G14046">
        <v>29135.25790656453</v>
      </c>
      <c r="H14046" t="s">
        <v>209</v>
      </c>
      <c r="I14046" t="s">
        <v>205</v>
      </c>
      <c r="J14046" t="s">
        <v>213</v>
      </c>
    </row>
    <row r="14047" spans="1:10" x14ac:dyDescent="0.25">
      <c r="A14047" t="s">
        <v>277</v>
      </c>
      <c r="B14047" t="s">
        <v>81</v>
      </c>
      <c r="C14047" s="1">
        <v>1985</v>
      </c>
      <c r="D14047">
        <v>77570009</v>
      </c>
      <c r="E14047">
        <v>11.1</v>
      </c>
      <c r="F14047">
        <f t="shared" si="219"/>
        <v>988.9</v>
      </c>
      <c r="G14047">
        <v>29851.457483746439</v>
      </c>
      <c r="H14047" t="s">
        <v>209</v>
      </c>
      <c r="I14047" t="s">
        <v>205</v>
      </c>
      <c r="J14047" t="s">
        <v>213</v>
      </c>
    </row>
    <row r="14048" spans="1:10" x14ac:dyDescent="0.25">
      <c r="A14048" t="s">
        <v>277</v>
      </c>
      <c r="B14048" t="s">
        <v>81</v>
      </c>
      <c r="C14048" s="1">
        <v>1986</v>
      </c>
      <c r="D14048">
        <v>77671877</v>
      </c>
      <c r="E14048">
        <v>10.6</v>
      </c>
      <c r="F14048">
        <f t="shared" si="219"/>
        <v>989.4</v>
      </c>
      <c r="G14048">
        <v>30514.263028197223</v>
      </c>
      <c r="H14048" t="s">
        <v>209</v>
      </c>
      <c r="I14048" t="s">
        <v>205</v>
      </c>
      <c r="J14048" t="s">
        <v>213</v>
      </c>
    </row>
    <row r="14049" spans="1:10" x14ac:dyDescent="0.25">
      <c r="A14049" t="s">
        <v>277</v>
      </c>
      <c r="B14049" t="s">
        <v>81</v>
      </c>
      <c r="C14049" s="1">
        <v>1987</v>
      </c>
      <c r="D14049">
        <v>77864381</v>
      </c>
      <c r="E14049">
        <v>10.1</v>
      </c>
      <c r="F14049">
        <f t="shared" si="219"/>
        <v>989.9</v>
      </c>
      <c r="G14049">
        <v>30986.305541888389</v>
      </c>
      <c r="H14049" t="s">
        <v>209</v>
      </c>
      <c r="I14049" t="s">
        <v>205</v>
      </c>
      <c r="J14049" t="s">
        <v>213</v>
      </c>
    </row>
    <row r="14050" spans="1:10" x14ac:dyDescent="0.25">
      <c r="A14050" t="s">
        <v>277</v>
      </c>
      <c r="B14050" t="s">
        <v>81</v>
      </c>
      <c r="C14050" s="1">
        <v>1988</v>
      </c>
      <c r="D14050">
        <v>78146938</v>
      </c>
      <c r="E14050">
        <v>9.5</v>
      </c>
      <c r="F14050">
        <f t="shared" si="219"/>
        <v>990.5</v>
      </c>
      <c r="G14050">
        <v>31905.582721387273</v>
      </c>
      <c r="H14050" t="s">
        <v>209</v>
      </c>
      <c r="I14050" t="s">
        <v>205</v>
      </c>
      <c r="J14050" t="s">
        <v>213</v>
      </c>
    </row>
    <row r="14051" spans="1:10" x14ac:dyDescent="0.25">
      <c r="A14051" t="s">
        <v>277</v>
      </c>
      <c r="B14051" t="s">
        <v>81</v>
      </c>
      <c r="C14051" s="1">
        <v>1989</v>
      </c>
      <c r="D14051">
        <v>78514790</v>
      </c>
      <c r="E14051">
        <v>9</v>
      </c>
      <c r="F14051">
        <f t="shared" si="219"/>
        <v>991</v>
      </c>
      <c r="G14051">
        <v>32705.555658314246</v>
      </c>
      <c r="H14051" t="s">
        <v>209</v>
      </c>
      <c r="I14051" t="s">
        <v>205</v>
      </c>
      <c r="J14051" t="s">
        <v>213</v>
      </c>
    </row>
    <row r="14052" spans="1:10" x14ac:dyDescent="0.25">
      <c r="A14052" t="s">
        <v>277</v>
      </c>
      <c r="B14052" t="s">
        <v>81</v>
      </c>
      <c r="C14052" s="1">
        <v>1990</v>
      </c>
      <c r="D14052">
        <v>78958237</v>
      </c>
      <c r="E14052">
        <v>8.5</v>
      </c>
      <c r="F14052">
        <f t="shared" si="219"/>
        <v>991.5</v>
      </c>
      <c r="G14052">
        <v>31476.118928018041</v>
      </c>
      <c r="H14052" t="s">
        <v>209</v>
      </c>
      <c r="I14052" t="s">
        <v>205</v>
      </c>
      <c r="J14052" t="s">
        <v>213</v>
      </c>
    </row>
    <row r="14053" spans="1:10" x14ac:dyDescent="0.25">
      <c r="A14053" t="s">
        <v>277</v>
      </c>
      <c r="B14053" t="s">
        <v>81</v>
      </c>
      <c r="C14053" s="1">
        <v>1991</v>
      </c>
      <c r="D14053">
        <v>79483739</v>
      </c>
      <c r="E14053">
        <v>8</v>
      </c>
      <c r="F14053">
        <f t="shared" si="219"/>
        <v>992</v>
      </c>
      <c r="G14053">
        <v>32843.825041783086</v>
      </c>
      <c r="H14053" t="s">
        <v>209</v>
      </c>
      <c r="I14053" t="s">
        <v>205</v>
      </c>
      <c r="J14053" t="s">
        <v>213</v>
      </c>
    </row>
    <row r="14054" spans="1:10" x14ac:dyDescent="0.25">
      <c r="A14054" t="s">
        <v>277</v>
      </c>
      <c r="B14054" t="s">
        <v>81</v>
      </c>
      <c r="C14054" s="1">
        <v>1992</v>
      </c>
      <c r="D14054">
        <v>80075940</v>
      </c>
      <c r="E14054">
        <v>7.6</v>
      </c>
      <c r="F14054">
        <f t="shared" si="219"/>
        <v>992.4</v>
      </c>
      <c r="G14054">
        <v>33221.476702516877</v>
      </c>
      <c r="H14054" t="s">
        <v>209</v>
      </c>
      <c r="I14054" t="s">
        <v>205</v>
      </c>
      <c r="J14054" t="s">
        <v>213</v>
      </c>
    </row>
    <row r="14055" spans="1:10" x14ac:dyDescent="0.25">
      <c r="A14055" t="s">
        <v>277</v>
      </c>
      <c r="B14055" t="s">
        <v>81</v>
      </c>
      <c r="C14055" s="1">
        <v>1993</v>
      </c>
      <c r="D14055">
        <v>80675999</v>
      </c>
      <c r="E14055">
        <v>7.2</v>
      </c>
      <c r="F14055">
        <f t="shared" si="219"/>
        <v>992.8</v>
      </c>
      <c r="G14055">
        <v>32688.539564729559</v>
      </c>
      <c r="H14055" t="s">
        <v>209</v>
      </c>
      <c r="I14055" t="s">
        <v>205</v>
      </c>
      <c r="J14055" t="s">
        <v>213</v>
      </c>
    </row>
    <row r="14056" spans="1:10" x14ac:dyDescent="0.25">
      <c r="A14056" t="s">
        <v>277</v>
      </c>
      <c r="B14056" t="s">
        <v>81</v>
      </c>
      <c r="C14056" s="1">
        <v>1994</v>
      </c>
      <c r="D14056">
        <v>81206786</v>
      </c>
      <c r="E14056">
        <v>6.8</v>
      </c>
      <c r="F14056">
        <f t="shared" si="219"/>
        <v>993.2</v>
      </c>
      <c r="G14056">
        <v>33375.050180555161</v>
      </c>
      <c r="H14056" t="s">
        <v>209</v>
      </c>
      <c r="I14056" t="s">
        <v>205</v>
      </c>
      <c r="J14056" t="s">
        <v>213</v>
      </c>
    </row>
    <row r="14057" spans="1:10" x14ac:dyDescent="0.25">
      <c r="A14057" t="s">
        <v>277</v>
      </c>
      <c r="B14057" t="s">
        <v>81</v>
      </c>
      <c r="C14057" s="1">
        <v>1995</v>
      </c>
      <c r="D14057">
        <v>81612900</v>
      </c>
      <c r="E14057">
        <v>6.5</v>
      </c>
      <c r="F14057">
        <f t="shared" si="219"/>
        <v>993.5</v>
      </c>
      <c r="G14057">
        <v>33842.569789669462</v>
      </c>
      <c r="H14057" t="s">
        <v>209</v>
      </c>
      <c r="I14057" t="s">
        <v>205</v>
      </c>
      <c r="J14057" t="s">
        <v>213</v>
      </c>
    </row>
    <row r="14058" spans="1:10" x14ac:dyDescent="0.25">
      <c r="A14058" t="s">
        <v>277</v>
      </c>
      <c r="B14058" t="s">
        <v>81</v>
      </c>
      <c r="C14058" s="1">
        <v>1996</v>
      </c>
      <c r="D14058">
        <v>81870772</v>
      </c>
      <c r="E14058">
        <v>6.2</v>
      </c>
      <c r="F14058">
        <f t="shared" si="219"/>
        <v>993.8</v>
      </c>
      <c r="G14058">
        <v>34008.40726142619</v>
      </c>
      <c r="H14058" t="s">
        <v>209</v>
      </c>
      <c r="I14058" t="s">
        <v>205</v>
      </c>
      <c r="J14058" t="s">
        <v>213</v>
      </c>
    </row>
    <row r="14059" spans="1:10" x14ac:dyDescent="0.25">
      <c r="A14059" t="s">
        <v>277</v>
      </c>
      <c r="B14059" t="s">
        <v>81</v>
      </c>
      <c r="C14059" s="1">
        <v>1997</v>
      </c>
      <c r="D14059">
        <v>81993831</v>
      </c>
      <c r="E14059">
        <v>5.9</v>
      </c>
      <c r="F14059">
        <f t="shared" si="219"/>
        <v>994.1</v>
      </c>
      <c r="G14059">
        <v>34578.399153894323</v>
      </c>
      <c r="H14059" t="s">
        <v>209</v>
      </c>
      <c r="I14059" t="s">
        <v>205</v>
      </c>
      <c r="J14059" t="s">
        <v>213</v>
      </c>
    </row>
    <row r="14060" spans="1:10" x14ac:dyDescent="0.25">
      <c r="A14060" t="s">
        <v>277</v>
      </c>
      <c r="B14060" t="s">
        <v>81</v>
      </c>
      <c r="C14060" s="1">
        <v>1998</v>
      </c>
      <c r="D14060">
        <v>82010184</v>
      </c>
      <c r="E14060">
        <v>5.7</v>
      </c>
      <c r="F14060">
        <f t="shared" si="219"/>
        <v>994.3</v>
      </c>
      <c r="G14060">
        <v>35253.528888931287</v>
      </c>
      <c r="H14060" t="s">
        <v>209</v>
      </c>
      <c r="I14060" t="s">
        <v>205</v>
      </c>
      <c r="J14060" t="s">
        <v>213</v>
      </c>
    </row>
    <row r="14061" spans="1:10" x14ac:dyDescent="0.25">
      <c r="A14061" t="s">
        <v>277</v>
      </c>
      <c r="B14061" t="s">
        <v>81</v>
      </c>
      <c r="C14061" s="1">
        <v>1999</v>
      </c>
      <c r="D14061">
        <v>81965830</v>
      </c>
      <c r="E14061">
        <v>5.5</v>
      </c>
      <c r="F14061">
        <f t="shared" si="219"/>
        <v>994.5</v>
      </c>
      <c r="G14061">
        <v>35930.913444935068</v>
      </c>
      <c r="H14061" t="s">
        <v>209</v>
      </c>
      <c r="I14061" t="s">
        <v>205</v>
      </c>
      <c r="J14061" t="s">
        <v>213</v>
      </c>
    </row>
    <row r="14062" spans="1:10" x14ac:dyDescent="0.25">
      <c r="A14062" t="s">
        <v>277</v>
      </c>
      <c r="B14062" t="s">
        <v>81</v>
      </c>
      <c r="C14062" s="1">
        <v>2000</v>
      </c>
      <c r="D14062">
        <v>81895925</v>
      </c>
      <c r="E14062">
        <v>5.4</v>
      </c>
      <c r="F14062">
        <f t="shared" si="219"/>
        <v>994.6</v>
      </c>
      <c r="G14062">
        <v>36953.337828198608</v>
      </c>
      <c r="H14062" t="s">
        <v>209</v>
      </c>
      <c r="I14062" t="s">
        <v>205</v>
      </c>
      <c r="J14062" t="s">
        <v>213</v>
      </c>
    </row>
    <row r="14063" spans="1:10" x14ac:dyDescent="0.25">
      <c r="A14063" t="s">
        <v>277</v>
      </c>
      <c r="B14063" t="s">
        <v>81</v>
      </c>
      <c r="C14063" s="1">
        <v>2001</v>
      </c>
      <c r="D14063">
        <v>81809438</v>
      </c>
      <c r="E14063">
        <v>5.2</v>
      </c>
      <c r="F14063">
        <f t="shared" si="219"/>
        <v>994.8</v>
      </c>
      <c r="G14063">
        <v>37516.637139982813</v>
      </c>
      <c r="H14063" t="s">
        <v>209</v>
      </c>
      <c r="I14063" t="s">
        <v>205</v>
      </c>
      <c r="J14063" t="s">
        <v>213</v>
      </c>
    </row>
    <row r="14064" spans="1:10" x14ac:dyDescent="0.25">
      <c r="A14064" t="s">
        <v>277</v>
      </c>
      <c r="B14064" t="s">
        <v>81</v>
      </c>
      <c r="C14064" s="1">
        <v>2002</v>
      </c>
      <c r="D14064">
        <v>81699829</v>
      </c>
      <c r="E14064">
        <v>5.0999999999999996</v>
      </c>
      <c r="F14064">
        <f t="shared" si="219"/>
        <v>994.9</v>
      </c>
      <c r="G14064">
        <v>37457.642723338002</v>
      </c>
      <c r="H14064" t="s">
        <v>209</v>
      </c>
      <c r="I14064" t="s">
        <v>205</v>
      </c>
      <c r="J14064" t="s">
        <v>213</v>
      </c>
    </row>
    <row r="14065" spans="1:10" x14ac:dyDescent="0.25">
      <c r="A14065" t="s">
        <v>277</v>
      </c>
      <c r="B14065" t="s">
        <v>81</v>
      </c>
      <c r="C14065" s="1">
        <v>2003</v>
      </c>
      <c r="D14065">
        <v>81569481</v>
      </c>
      <c r="E14065">
        <v>5</v>
      </c>
      <c r="F14065">
        <f t="shared" si="219"/>
        <v>995</v>
      </c>
      <c r="G14065">
        <v>37167.174756994333</v>
      </c>
      <c r="H14065" t="s">
        <v>209</v>
      </c>
      <c r="I14065" t="s">
        <v>205</v>
      </c>
      <c r="J14065" t="s">
        <v>213</v>
      </c>
    </row>
    <row r="14066" spans="1:10" x14ac:dyDescent="0.25">
      <c r="A14066" t="s">
        <v>277</v>
      </c>
      <c r="B14066" t="s">
        <v>81</v>
      </c>
      <c r="C14066" s="1">
        <v>2004</v>
      </c>
      <c r="D14066">
        <v>81417791</v>
      </c>
      <c r="E14066">
        <v>4.9000000000000004</v>
      </c>
      <c r="F14066">
        <f t="shared" si="219"/>
        <v>995.1</v>
      </c>
      <c r="G14066">
        <v>37614.163563143113</v>
      </c>
      <c r="H14066" t="s">
        <v>209</v>
      </c>
      <c r="I14066" t="s">
        <v>205</v>
      </c>
      <c r="J14066" t="s">
        <v>213</v>
      </c>
    </row>
    <row r="14067" spans="1:10" x14ac:dyDescent="0.25">
      <c r="A14067" t="s">
        <v>277</v>
      </c>
      <c r="B14067" t="s">
        <v>81</v>
      </c>
      <c r="C14067" s="1">
        <v>2005</v>
      </c>
      <c r="D14067">
        <v>81246801</v>
      </c>
      <c r="E14067">
        <v>4.7</v>
      </c>
      <c r="F14067">
        <f t="shared" si="219"/>
        <v>995.3</v>
      </c>
      <c r="G14067">
        <v>37901.444394409795</v>
      </c>
      <c r="H14067" t="s">
        <v>209</v>
      </c>
      <c r="I14067" t="s">
        <v>205</v>
      </c>
      <c r="J14067" t="s">
        <v>213</v>
      </c>
    </row>
    <row r="14068" spans="1:10" x14ac:dyDescent="0.25">
      <c r="A14068" t="s">
        <v>277</v>
      </c>
      <c r="B14068" t="s">
        <v>81</v>
      </c>
      <c r="C14068" s="1">
        <v>2006</v>
      </c>
      <c r="D14068">
        <v>81055904</v>
      </c>
      <c r="E14068">
        <v>4.5999999999999996</v>
      </c>
      <c r="F14068">
        <f t="shared" si="219"/>
        <v>995.4</v>
      </c>
      <c r="G14068">
        <v>39351.952260563092</v>
      </c>
      <c r="H14068" t="s">
        <v>209</v>
      </c>
      <c r="I14068" t="s">
        <v>205</v>
      </c>
      <c r="J14068" t="s">
        <v>213</v>
      </c>
    </row>
    <row r="14069" spans="1:10" x14ac:dyDescent="0.25">
      <c r="A14069" t="s">
        <v>277</v>
      </c>
      <c r="B14069" t="s">
        <v>81</v>
      </c>
      <c r="C14069" s="1">
        <v>2007</v>
      </c>
      <c r="D14069">
        <v>80854515</v>
      </c>
      <c r="E14069">
        <v>4.5</v>
      </c>
      <c r="F14069">
        <f t="shared" si="219"/>
        <v>995.5</v>
      </c>
      <c r="G14069">
        <v>40693.053650564078</v>
      </c>
      <c r="H14069" t="s">
        <v>209</v>
      </c>
      <c r="I14069" t="s">
        <v>205</v>
      </c>
      <c r="J14069" t="s">
        <v>213</v>
      </c>
    </row>
    <row r="14070" spans="1:10" x14ac:dyDescent="0.25">
      <c r="A14070" t="s">
        <v>277</v>
      </c>
      <c r="B14070" t="s">
        <v>81</v>
      </c>
      <c r="C14070" s="1">
        <v>2008</v>
      </c>
      <c r="D14070">
        <v>80665906</v>
      </c>
      <c r="E14070">
        <v>4.4000000000000004</v>
      </c>
      <c r="F14070">
        <f t="shared" si="219"/>
        <v>995.6</v>
      </c>
      <c r="G14070">
        <v>41199.452286687643</v>
      </c>
      <c r="H14070" t="s">
        <v>209</v>
      </c>
      <c r="I14070" t="s">
        <v>205</v>
      </c>
      <c r="J14070" t="s">
        <v>213</v>
      </c>
    </row>
    <row r="14071" spans="1:10" x14ac:dyDescent="0.25">
      <c r="A14071" t="s">
        <v>277</v>
      </c>
      <c r="B14071" t="s">
        <v>81</v>
      </c>
      <c r="C14071" s="1">
        <v>2009</v>
      </c>
      <c r="D14071">
        <v>80519685</v>
      </c>
      <c r="E14071">
        <v>4.3</v>
      </c>
      <c r="F14071">
        <f t="shared" si="219"/>
        <v>995.7</v>
      </c>
      <c r="G14071">
        <v>38975.278040019533</v>
      </c>
      <c r="H14071" t="s">
        <v>209</v>
      </c>
      <c r="I14071" t="s">
        <v>205</v>
      </c>
      <c r="J14071" t="s">
        <v>213</v>
      </c>
    </row>
    <row r="14072" spans="1:10" x14ac:dyDescent="0.25">
      <c r="A14072" t="s">
        <v>277</v>
      </c>
      <c r="B14072" t="s">
        <v>81</v>
      </c>
      <c r="C14072" s="1">
        <v>2010</v>
      </c>
      <c r="D14072">
        <v>80435307</v>
      </c>
      <c r="E14072">
        <v>4.2</v>
      </c>
      <c r="F14072">
        <f t="shared" si="219"/>
        <v>995.8</v>
      </c>
      <c r="G14072">
        <v>40631.866563267118</v>
      </c>
      <c r="H14072" t="s">
        <v>209</v>
      </c>
      <c r="I14072" t="s">
        <v>205</v>
      </c>
      <c r="J14072" t="s">
        <v>213</v>
      </c>
    </row>
    <row r="14073" spans="1:10" x14ac:dyDescent="0.25">
      <c r="A14073" t="s">
        <v>277</v>
      </c>
      <c r="B14073" t="s">
        <v>81</v>
      </c>
      <c r="C14073" s="1">
        <v>2011</v>
      </c>
      <c r="D14073">
        <v>80424665</v>
      </c>
      <c r="E14073">
        <v>4.0999999999999996</v>
      </c>
      <c r="F14073">
        <f t="shared" si="219"/>
        <v>995.9</v>
      </c>
      <c r="G14073">
        <v>42079.875746968588</v>
      </c>
      <c r="H14073" t="s">
        <v>209</v>
      </c>
      <c r="I14073" t="s">
        <v>205</v>
      </c>
      <c r="J14073" t="s">
        <v>213</v>
      </c>
    </row>
    <row r="14074" spans="1:10" x14ac:dyDescent="0.25">
      <c r="A14074" t="s">
        <v>277</v>
      </c>
      <c r="B14074" t="s">
        <v>81</v>
      </c>
      <c r="C14074" s="1">
        <v>2012</v>
      </c>
      <c r="D14074">
        <v>80477952</v>
      </c>
      <c r="E14074">
        <v>4</v>
      </c>
      <c r="F14074">
        <f t="shared" si="219"/>
        <v>996</v>
      </c>
      <c r="G14074">
        <v>42958.772317758849</v>
      </c>
      <c r="H14074" t="s">
        <v>209</v>
      </c>
      <c r="I14074" t="s">
        <v>205</v>
      </c>
      <c r="J14074" t="s">
        <v>213</v>
      </c>
    </row>
    <row r="14075" spans="1:10" x14ac:dyDescent="0.25">
      <c r="A14075" t="s">
        <v>277</v>
      </c>
      <c r="B14075" t="s">
        <v>81</v>
      </c>
      <c r="C14075" s="1" t="s">
        <v>0</v>
      </c>
      <c r="D14075">
        <v>80565861</v>
      </c>
      <c r="E14075">
        <v>3.9</v>
      </c>
      <c r="F14075">
        <f t="shared" si="219"/>
        <v>996.1</v>
      </c>
      <c r="G14075">
        <v>42887.020663603878</v>
      </c>
      <c r="H14075" t="s">
        <v>209</v>
      </c>
      <c r="I14075" t="s">
        <v>205</v>
      </c>
      <c r="J14075" t="s">
        <v>213</v>
      </c>
    </row>
    <row r="14076" spans="1:10" x14ac:dyDescent="0.25">
      <c r="A14076" t="s">
        <v>277</v>
      </c>
      <c r="B14076" t="s">
        <v>81</v>
      </c>
      <c r="C14076" s="1" t="s">
        <v>1</v>
      </c>
      <c r="D14076">
        <v>80646262</v>
      </c>
      <c r="E14076">
        <v>3.8</v>
      </c>
      <c r="F14076">
        <f t="shared" si="219"/>
        <v>996.2</v>
      </c>
      <c r="G14076">
        <v>43443.703202030018</v>
      </c>
      <c r="H14076" t="s">
        <v>209</v>
      </c>
      <c r="I14076" t="s">
        <v>205</v>
      </c>
      <c r="J14076" t="s">
        <v>213</v>
      </c>
    </row>
    <row r="14077" spans="1:10" x14ac:dyDescent="0.25">
      <c r="A14077" t="s">
        <v>277</v>
      </c>
      <c r="B14077" t="s">
        <v>81</v>
      </c>
      <c r="C14077" s="1" t="s">
        <v>2</v>
      </c>
      <c r="D14077">
        <v>80688545</v>
      </c>
      <c r="E14077">
        <v>3.7</v>
      </c>
      <c r="F14077">
        <f t="shared" si="219"/>
        <v>996.3</v>
      </c>
      <c r="G14077">
        <v>44052.75358678848</v>
      </c>
      <c r="H14077" t="s">
        <v>209</v>
      </c>
      <c r="I14077" t="s">
        <v>205</v>
      </c>
      <c r="J14077" t="s">
        <v>213</v>
      </c>
    </row>
    <row r="14078" spans="1:10" x14ac:dyDescent="0.25">
      <c r="A14078" t="s">
        <v>277</v>
      </c>
      <c r="B14078" t="s">
        <v>81</v>
      </c>
      <c r="C14078" s="1" t="s">
        <v>3</v>
      </c>
      <c r="D14078">
        <v>80682351</v>
      </c>
      <c r="E14078">
        <v>3.3069999999999999</v>
      </c>
      <c r="F14078">
        <f t="shared" si="219"/>
        <v>996.69299999999998</v>
      </c>
      <c r="G14078">
        <v>44620.341038007384</v>
      </c>
      <c r="H14078" t="s">
        <v>209</v>
      </c>
      <c r="I14078" t="s">
        <v>205</v>
      </c>
      <c r="J14078" t="s">
        <v>213</v>
      </c>
    </row>
    <row r="14079" spans="1:10" x14ac:dyDescent="0.25">
      <c r="A14079" t="s">
        <v>277</v>
      </c>
      <c r="B14079" t="s">
        <v>81</v>
      </c>
      <c r="C14079" s="1" t="s">
        <v>4</v>
      </c>
      <c r="D14079">
        <v>80636124</v>
      </c>
      <c r="E14079">
        <v>3.198</v>
      </c>
      <c r="F14079">
        <f t="shared" si="219"/>
        <v>996.80200000000002</v>
      </c>
      <c r="G14079">
        <v>45134.019011496675</v>
      </c>
      <c r="H14079" t="s">
        <v>209</v>
      </c>
      <c r="I14079" t="s">
        <v>205</v>
      </c>
      <c r="J14079" t="s">
        <v>213</v>
      </c>
    </row>
    <row r="14080" spans="1:10" x14ac:dyDescent="0.25">
      <c r="A14080" t="s">
        <v>277</v>
      </c>
      <c r="B14080" t="s">
        <v>81</v>
      </c>
      <c r="C14080" s="1" t="s">
        <v>5</v>
      </c>
      <c r="D14080">
        <v>80560850</v>
      </c>
      <c r="E14080">
        <v>3.097</v>
      </c>
      <c r="F14080">
        <f t="shared" si="219"/>
        <v>996.90300000000002</v>
      </c>
      <c r="G14080">
        <v>45683.485908951188</v>
      </c>
      <c r="H14080" t="s">
        <v>209</v>
      </c>
      <c r="I14080" t="s">
        <v>205</v>
      </c>
      <c r="J14080" t="s">
        <v>213</v>
      </c>
    </row>
    <row r="14081" spans="1:10" x14ac:dyDescent="0.25">
      <c r="A14081" t="s">
        <v>277</v>
      </c>
      <c r="B14081" t="s">
        <v>81</v>
      </c>
      <c r="C14081" s="1" t="s">
        <v>6</v>
      </c>
      <c r="D14081">
        <v>80475076</v>
      </c>
      <c r="E14081">
        <v>3.004</v>
      </c>
      <c r="F14081">
        <f t="shared" si="219"/>
        <v>996.99599999999998</v>
      </c>
      <c r="G14081">
        <v>46255.903038288183</v>
      </c>
      <c r="H14081" t="s">
        <v>209</v>
      </c>
      <c r="I14081" t="s">
        <v>205</v>
      </c>
      <c r="J14081" t="s">
        <v>213</v>
      </c>
    </row>
    <row r="14082" spans="1:10" x14ac:dyDescent="0.25">
      <c r="A14082" t="s">
        <v>277</v>
      </c>
      <c r="B14082" t="s">
        <v>81</v>
      </c>
      <c r="C14082" s="1" t="s">
        <v>7</v>
      </c>
      <c r="D14082">
        <v>80392216</v>
      </c>
      <c r="E14082">
        <v>2.9180000000000001</v>
      </c>
      <c r="F14082">
        <f t="shared" si="219"/>
        <v>997.08199999999999</v>
      </c>
      <c r="G14082">
        <v>46839.837070284353</v>
      </c>
      <c r="H14082" t="s">
        <v>209</v>
      </c>
      <c r="I14082" t="s">
        <v>205</v>
      </c>
      <c r="J14082" t="s">
        <v>213</v>
      </c>
    </row>
    <row r="14083" spans="1:10" x14ac:dyDescent="0.25">
      <c r="A14083" t="s">
        <v>277</v>
      </c>
      <c r="B14083" t="s">
        <v>81</v>
      </c>
      <c r="C14083" s="1" t="s">
        <v>8</v>
      </c>
      <c r="D14083">
        <v>80314086</v>
      </c>
      <c r="E14083">
        <v>2.84</v>
      </c>
      <c r="F14083">
        <f t="shared" ref="F14083:F14146" si="220">1000-E14083</f>
        <v>997.16</v>
      </c>
      <c r="G14083">
        <v>47431.142679340453</v>
      </c>
      <c r="H14083" t="s">
        <v>209</v>
      </c>
      <c r="I14083" t="s">
        <v>205</v>
      </c>
      <c r="J14083" t="s">
        <v>213</v>
      </c>
    </row>
    <row r="14084" spans="1:10" x14ac:dyDescent="0.25">
      <c r="A14084" t="s">
        <v>277</v>
      </c>
      <c r="B14084" t="s">
        <v>81</v>
      </c>
      <c r="C14084" s="1" t="s">
        <v>9</v>
      </c>
      <c r="D14084">
        <v>80235052</v>
      </c>
      <c r="E14084">
        <v>2.7669999999999999</v>
      </c>
      <c r="F14084">
        <f t="shared" si="220"/>
        <v>997.23299999999995</v>
      </c>
      <c r="G14084">
        <v>48039.83482134212</v>
      </c>
      <c r="H14084" t="s">
        <v>209</v>
      </c>
      <c r="I14084" t="s">
        <v>205</v>
      </c>
      <c r="J14084" t="s">
        <v>213</v>
      </c>
    </row>
    <row r="14085" spans="1:10" x14ac:dyDescent="0.25">
      <c r="A14085" t="s">
        <v>277</v>
      </c>
      <c r="B14085" t="s">
        <v>81</v>
      </c>
      <c r="C14085" s="1" t="s">
        <v>10</v>
      </c>
      <c r="D14085">
        <v>80152495</v>
      </c>
      <c r="E14085">
        <v>2.6970000000000001</v>
      </c>
      <c r="F14085">
        <f t="shared" si="220"/>
        <v>997.303</v>
      </c>
      <c r="G14085">
        <v>48674.320941386017</v>
      </c>
      <c r="H14085" t="s">
        <v>209</v>
      </c>
      <c r="I14085" t="s">
        <v>205</v>
      </c>
      <c r="J14085" t="s">
        <v>213</v>
      </c>
    </row>
    <row r="14086" spans="1:10" x14ac:dyDescent="0.25">
      <c r="A14086" t="s">
        <v>277</v>
      </c>
      <c r="B14086" t="s">
        <v>81</v>
      </c>
      <c r="C14086" s="1" t="s">
        <v>11</v>
      </c>
      <c r="D14086">
        <v>80061922</v>
      </c>
      <c r="E14086">
        <v>2.63</v>
      </c>
      <c r="F14086">
        <f t="shared" si="220"/>
        <v>997.37</v>
      </c>
      <c r="G14086">
        <v>49346.766148279967</v>
      </c>
      <c r="H14086" t="s">
        <v>209</v>
      </c>
      <c r="I14086" t="s">
        <v>205</v>
      </c>
      <c r="J14086" t="s">
        <v>213</v>
      </c>
    </row>
    <row r="14087" spans="1:10" x14ac:dyDescent="0.25">
      <c r="A14087" t="s">
        <v>277</v>
      </c>
      <c r="B14087" t="s">
        <v>81</v>
      </c>
      <c r="C14087" s="1" t="s">
        <v>12</v>
      </c>
      <c r="D14087">
        <v>79960064</v>
      </c>
      <c r="E14087">
        <v>2.5659999999999998</v>
      </c>
      <c r="F14087">
        <f t="shared" si="220"/>
        <v>997.43399999999997</v>
      </c>
      <c r="G14087">
        <v>50053.998180519433</v>
      </c>
      <c r="H14087" t="s">
        <v>209</v>
      </c>
      <c r="I14087" t="s">
        <v>205</v>
      </c>
      <c r="J14087" t="s">
        <v>213</v>
      </c>
    </row>
    <row r="14088" spans="1:10" x14ac:dyDescent="0.25">
      <c r="A14088" t="s">
        <v>277</v>
      </c>
      <c r="B14088" t="s">
        <v>81</v>
      </c>
      <c r="C14088" s="1" t="s">
        <v>13</v>
      </c>
      <c r="D14088">
        <v>79846579</v>
      </c>
      <c r="E14088">
        <v>2.504</v>
      </c>
      <c r="F14088">
        <f t="shared" si="220"/>
        <v>997.49599999999998</v>
      </c>
      <c r="G14088">
        <v>50795.16207479631</v>
      </c>
      <c r="H14088" t="s">
        <v>209</v>
      </c>
      <c r="I14088" t="s">
        <v>205</v>
      </c>
      <c r="J14088" t="s">
        <v>213</v>
      </c>
    </row>
    <row r="14089" spans="1:10" x14ac:dyDescent="0.25">
      <c r="A14089" t="s">
        <v>277</v>
      </c>
      <c r="B14089" t="s">
        <v>81</v>
      </c>
      <c r="C14089" s="1" t="s">
        <v>14</v>
      </c>
      <c r="D14089">
        <v>79722800</v>
      </c>
      <c r="E14089">
        <v>2.4449999999999998</v>
      </c>
      <c r="F14089">
        <f t="shared" si="220"/>
        <v>997.55499999999995</v>
      </c>
      <c r="G14089">
        <v>51569.745363390713</v>
      </c>
      <c r="H14089" t="s">
        <v>209</v>
      </c>
      <c r="I14089" t="s">
        <v>205</v>
      </c>
      <c r="J14089" t="s">
        <v>213</v>
      </c>
    </row>
    <row r="14090" spans="1:10" x14ac:dyDescent="0.25">
      <c r="A14090" t="s">
        <v>277</v>
      </c>
      <c r="B14090" t="s">
        <v>81</v>
      </c>
      <c r="C14090" s="1" t="s">
        <v>15</v>
      </c>
      <c r="D14090">
        <v>79589052</v>
      </c>
      <c r="E14090">
        <v>2.3879999999999999</v>
      </c>
      <c r="F14090">
        <f t="shared" si="220"/>
        <v>997.61199999999997</v>
      </c>
      <c r="G14090">
        <v>52380.65254228159</v>
      </c>
      <c r="H14090" t="s">
        <v>209</v>
      </c>
      <c r="I14090" t="s">
        <v>205</v>
      </c>
      <c r="J14090" t="s">
        <v>213</v>
      </c>
    </row>
    <row r="14091" spans="1:10" x14ac:dyDescent="0.25">
      <c r="A14091" t="s">
        <v>277</v>
      </c>
      <c r="B14091" t="s">
        <v>81</v>
      </c>
      <c r="C14091" s="1" t="s">
        <v>16</v>
      </c>
      <c r="D14091">
        <v>79445998</v>
      </c>
      <c r="E14091">
        <v>2.3340000000000001</v>
      </c>
      <c r="F14091">
        <f t="shared" si="220"/>
        <v>997.66600000000005</v>
      </c>
      <c r="G14091">
        <v>53230.397503070388</v>
      </c>
      <c r="H14091" t="s">
        <v>209</v>
      </c>
      <c r="I14091" t="s">
        <v>205</v>
      </c>
      <c r="J14091" t="s">
        <v>213</v>
      </c>
    </row>
    <row r="14092" spans="1:10" x14ac:dyDescent="0.25">
      <c r="A14092" t="s">
        <v>277</v>
      </c>
      <c r="B14092" t="s">
        <v>81</v>
      </c>
      <c r="C14092" s="1" t="s">
        <v>17</v>
      </c>
      <c r="D14092">
        <v>79294142</v>
      </c>
      <c r="E14092">
        <v>2.282</v>
      </c>
      <c r="F14092">
        <f t="shared" si="220"/>
        <v>997.71799999999996</v>
      </c>
      <c r="G14092">
        <v>54119.674606025961</v>
      </c>
      <c r="H14092" t="s">
        <v>209</v>
      </c>
      <c r="I14092" t="s">
        <v>205</v>
      </c>
      <c r="J14092" t="s">
        <v>213</v>
      </c>
    </row>
    <row r="14093" spans="1:10" x14ac:dyDescent="0.25">
      <c r="A14093" t="s">
        <v>278</v>
      </c>
      <c r="B14093" t="s">
        <v>82</v>
      </c>
      <c r="C14093" s="1">
        <v>1800</v>
      </c>
      <c r="D14093">
        <v>2016034</v>
      </c>
      <c r="E14093">
        <v>471.38</v>
      </c>
      <c r="F14093">
        <f t="shared" si="220"/>
        <v>528.62</v>
      </c>
      <c r="G14093">
        <v>695.87057966424663</v>
      </c>
      <c r="H14093" t="s">
        <v>209</v>
      </c>
      <c r="I14093" t="s">
        <v>206</v>
      </c>
      <c r="J14093" t="s">
        <v>213</v>
      </c>
    </row>
    <row r="14094" spans="1:10" x14ac:dyDescent="0.25">
      <c r="A14094" t="s">
        <v>278</v>
      </c>
      <c r="B14094" t="s">
        <v>82</v>
      </c>
      <c r="C14094" s="1">
        <v>1801</v>
      </c>
      <c r="D14094">
        <v>2016034</v>
      </c>
      <c r="E14094">
        <v>471.38</v>
      </c>
      <c r="F14094">
        <f t="shared" si="220"/>
        <v>528.62</v>
      </c>
      <c r="G14094">
        <v>696.4268822117516</v>
      </c>
      <c r="H14094" t="s">
        <v>209</v>
      </c>
      <c r="I14094" t="s">
        <v>206</v>
      </c>
      <c r="J14094" t="s">
        <v>213</v>
      </c>
    </row>
    <row r="14095" spans="1:10" x14ac:dyDescent="0.25">
      <c r="A14095" t="s">
        <v>278</v>
      </c>
      <c r="B14095" t="s">
        <v>82</v>
      </c>
      <c r="C14095" s="1">
        <v>1802</v>
      </c>
      <c r="D14095">
        <v>2016034</v>
      </c>
      <c r="E14095">
        <v>471.38</v>
      </c>
      <c r="F14095">
        <f t="shared" si="220"/>
        <v>528.62</v>
      </c>
      <c r="G14095">
        <v>696.98361387925718</v>
      </c>
      <c r="H14095" t="s">
        <v>209</v>
      </c>
      <c r="I14095" t="s">
        <v>206</v>
      </c>
      <c r="J14095" t="s">
        <v>213</v>
      </c>
    </row>
    <row r="14096" spans="1:10" x14ac:dyDescent="0.25">
      <c r="A14096" t="s">
        <v>278</v>
      </c>
      <c r="B14096" t="s">
        <v>82</v>
      </c>
      <c r="C14096" s="1">
        <v>1803</v>
      </c>
      <c r="D14096">
        <v>2016034</v>
      </c>
      <c r="E14096">
        <v>471.38</v>
      </c>
      <c r="F14096">
        <f t="shared" si="220"/>
        <v>528.62</v>
      </c>
      <c r="G14096">
        <v>697.540774989537</v>
      </c>
      <c r="H14096" t="s">
        <v>209</v>
      </c>
      <c r="I14096" t="s">
        <v>206</v>
      </c>
      <c r="J14096" t="s">
        <v>213</v>
      </c>
    </row>
    <row r="14097" spans="1:10" x14ac:dyDescent="0.25">
      <c r="A14097" t="s">
        <v>278</v>
      </c>
      <c r="B14097" t="s">
        <v>82</v>
      </c>
      <c r="C14097" s="1">
        <v>1804</v>
      </c>
      <c r="D14097">
        <v>2016034</v>
      </c>
      <c r="E14097">
        <v>471.38</v>
      </c>
      <c r="F14097">
        <f t="shared" si="220"/>
        <v>528.62</v>
      </c>
      <c r="G14097">
        <v>698.0983658656038</v>
      </c>
      <c r="H14097" t="s">
        <v>209</v>
      </c>
      <c r="I14097" t="s">
        <v>206</v>
      </c>
      <c r="J14097" t="s">
        <v>213</v>
      </c>
    </row>
    <row r="14098" spans="1:10" x14ac:dyDescent="0.25">
      <c r="A14098" t="s">
        <v>278</v>
      </c>
      <c r="B14098" t="s">
        <v>82</v>
      </c>
      <c r="C14098" s="1">
        <v>1805</v>
      </c>
      <c r="D14098">
        <v>2016034</v>
      </c>
      <c r="E14098">
        <v>471.38</v>
      </c>
      <c r="F14098">
        <f t="shared" si="220"/>
        <v>528.62</v>
      </c>
      <c r="G14098">
        <v>698.6563868307079</v>
      </c>
      <c r="H14098" t="s">
        <v>209</v>
      </c>
      <c r="I14098" t="s">
        <v>206</v>
      </c>
      <c r="J14098" t="s">
        <v>213</v>
      </c>
    </row>
    <row r="14099" spans="1:10" x14ac:dyDescent="0.25">
      <c r="A14099" t="s">
        <v>278</v>
      </c>
      <c r="B14099" t="s">
        <v>82</v>
      </c>
      <c r="C14099" s="1">
        <v>1806</v>
      </c>
      <c r="D14099">
        <v>2016034</v>
      </c>
      <c r="E14099">
        <v>471.38</v>
      </c>
      <c r="F14099">
        <f t="shared" si="220"/>
        <v>528.62</v>
      </c>
      <c r="G14099">
        <v>699.21483820833907</v>
      </c>
      <c r="H14099" t="s">
        <v>209</v>
      </c>
      <c r="I14099" t="s">
        <v>206</v>
      </c>
      <c r="J14099" t="s">
        <v>213</v>
      </c>
    </row>
    <row r="14100" spans="1:10" x14ac:dyDescent="0.25">
      <c r="A14100" t="s">
        <v>278</v>
      </c>
      <c r="B14100" t="s">
        <v>82</v>
      </c>
      <c r="C14100" s="1">
        <v>1807</v>
      </c>
      <c r="D14100">
        <v>2016034</v>
      </c>
      <c r="E14100">
        <v>471.38</v>
      </c>
      <c r="F14100">
        <f t="shared" si="220"/>
        <v>528.62</v>
      </c>
      <c r="G14100">
        <v>699.77372032222502</v>
      </c>
      <c r="H14100" t="s">
        <v>209</v>
      </c>
      <c r="I14100" t="s">
        <v>206</v>
      </c>
      <c r="J14100" t="s">
        <v>213</v>
      </c>
    </row>
    <row r="14101" spans="1:10" x14ac:dyDescent="0.25">
      <c r="A14101" t="s">
        <v>278</v>
      </c>
      <c r="B14101" t="s">
        <v>82</v>
      </c>
      <c r="C14101" s="1">
        <v>1808</v>
      </c>
      <c r="D14101">
        <v>2016034</v>
      </c>
      <c r="E14101">
        <v>471.38</v>
      </c>
      <c r="F14101">
        <f t="shared" si="220"/>
        <v>528.62</v>
      </c>
      <c r="G14101">
        <v>700.33303349633309</v>
      </c>
      <c r="H14101" t="s">
        <v>209</v>
      </c>
      <c r="I14101" t="s">
        <v>206</v>
      </c>
      <c r="J14101" t="s">
        <v>213</v>
      </c>
    </row>
    <row r="14102" spans="1:10" x14ac:dyDescent="0.25">
      <c r="A14102" t="s">
        <v>278</v>
      </c>
      <c r="B14102" t="s">
        <v>82</v>
      </c>
      <c r="C14102" s="1">
        <v>1809</v>
      </c>
      <c r="D14102">
        <v>2016034</v>
      </c>
      <c r="E14102">
        <v>471.38</v>
      </c>
      <c r="F14102">
        <f t="shared" si="220"/>
        <v>528.62</v>
      </c>
      <c r="G14102">
        <v>700.89277805486972</v>
      </c>
      <c r="H14102" t="s">
        <v>209</v>
      </c>
      <c r="I14102" t="s">
        <v>206</v>
      </c>
      <c r="J14102" t="s">
        <v>213</v>
      </c>
    </row>
    <row r="14103" spans="1:10" x14ac:dyDescent="0.25">
      <c r="A14103" t="s">
        <v>278</v>
      </c>
      <c r="B14103" t="s">
        <v>82</v>
      </c>
      <c r="C14103" s="1">
        <v>1810</v>
      </c>
      <c r="D14103">
        <v>2016034</v>
      </c>
      <c r="E14103">
        <v>471.38</v>
      </c>
      <c r="F14103">
        <f t="shared" si="220"/>
        <v>528.62</v>
      </c>
      <c r="G14103">
        <v>701.45295432228011</v>
      </c>
      <c r="H14103" t="s">
        <v>209</v>
      </c>
      <c r="I14103" t="s">
        <v>206</v>
      </c>
      <c r="J14103" t="s">
        <v>213</v>
      </c>
    </row>
    <row r="14104" spans="1:10" x14ac:dyDescent="0.25">
      <c r="A14104" t="s">
        <v>278</v>
      </c>
      <c r="B14104" t="s">
        <v>82</v>
      </c>
      <c r="C14104" s="1">
        <v>1811</v>
      </c>
      <c r="D14104">
        <v>2015566.0028046092</v>
      </c>
      <c r="E14104">
        <v>471.38</v>
      </c>
      <c r="F14104">
        <f t="shared" si="220"/>
        <v>528.62</v>
      </c>
      <c r="G14104">
        <v>702.01356262324964</v>
      </c>
      <c r="H14104" t="s">
        <v>209</v>
      </c>
      <c r="I14104" t="s">
        <v>206</v>
      </c>
      <c r="J14104" t="s">
        <v>213</v>
      </c>
    </row>
    <row r="14105" spans="1:10" x14ac:dyDescent="0.25">
      <c r="A14105" t="s">
        <v>278</v>
      </c>
      <c r="B14105" t="s">
        <v>82</v>
      </c>
      <c r="C14105" s="1">
        <v>1812</v>
      </c>
      <c r="D14105">
        <v>2014632.2898480066</v>
      </c>
      <c r="E14105">
        <v>471.38</v>
      </c>
      <c r="F14105">
        <f t="shared" si="220"/>
        <v>528.62</v>
      </c>
      <c r="G14105">
        <v>702.57460328270304</v>
      </c>
      <c r="H14105" t="s">
        <v>209</v>
      </c>
      <c r="I14105" t="s">
        <v>206</v>
      </c>
      <c r="J14105" t="s">
        <v>213</v>
      </c>
    </row>
    <row r="14106" spans="1:10" x14ac:dyDescent="0.25">
      <c r="A14106" t="s">
        <v>278</v>
      </c>
      <c r="B14106" t="s">
        <v>82</v>
      </c>
      <c r="C14106" s="1">
        <v>1813</v>
      </c>
      <c r="D14106">
        <v>2013235.1314426328</v>
      </c>
      <c r="E14106">
        <v>471.38</v>
      </c>
      <c r="F14106">
        <f t="shared" si="220"/>
        <v>528.62</v>
      </c>
      <c r="G14106">
        <v>703.13607662580455</v>
      </c>
      <c r="H14106" t="s">
        <v>209</v>
      </c>
      <c r="I14106" t="s">
        <v>206</v>
      </c>
      <c r="J14106" t="s">
        <v>213</v>
      </c>
    </row>
    <row r="14107" spans="1:10" x14ac:dyDescent="0.25">
      <c r="A14107" t="s">
        <v>278</v>
      </c>
      <c r="B14107" t="s">
        <v>82</v>
      </c>
      <c r="C14107" s="1">
        <v>1814</v>
      </c>
      <c r="D14107">
        <v>2011376.786833409</v>
      </c>
      <c r="E14107">
        <v>471.38</v>
      </c>
      <c r="F14107">
        <f t="shared" si="220"/>
        <v>528.62</v>
      </c>
      <c r="G14107">
        <v>703.69798297795921</v>
      </c>
      <c r="H14107" t="s">
        <v>209</v>
      </c>
      <c r="I14107" t="s">
        <v>206</v>
      </c>
      <c r="J14107" t="s">
        <v>213</v>
      </c>
    </row>
    <row r="14108" spans="1:10" x14ac:dyDescent="0.25">
      <c r="A14108" t="s">
        <v>278</v>
      </c>
      <c r="B14108" t="s">
        <v>82</v>
      </c>
      <c r="C14108" s="1">
        <v>1815</v>
      </c>
      <c r="D14108">
        <v>2009059.5042516892</v>
      </c>
      <c r="E14108">
        <v>471.38</v>
      </c>
      <c r="F14108">
        <f t="shared" si="220"/>
        <v>528.62</v>
      </c>
      <c r="G14108">
        <v>704.26032266481138</v>
      </c>
      <c r="H14108" t="s">
        <v>209</v>
      </c>
      <c r="I14108" t="s">
        <v>206</v>
      </c>
      <c r="J14108" t="s">
        <v>213</v>
      </c>
    </row>
    <row r="14109" spans="1:10" x14ac:dyDescent="0.25">
      <c r="A14109" t="s">
        <v>278</v>
      </c>
      <c r="B14109" t="s">
        <v>82</v>
      </c>
      <c r="C14109" s="1">
        <v>1816</v>
      </c>
      <c r="D14109">
        <v>2006285.5209689494</v>
      </c>
      <c r="E14109">
        <v>471.38</v>
      </c>
      <c r="F14109">
        <f t="shared" si="220"/>
        <v>528.62</v>
      </c>
      <c r="G14109">
        <v>704.82309601224642</v>
      </c>
      <c r="H14109" t="s">
        <v>209</v>
      </c>
      <c r="I14109" t="s">
        <v>206</v>
      </c>
      <c r="J14109" t="s">
        <v>213</v>
      </c>
    </row>
    <row r="14110" spans="1:10" x14ac:dyDescent="0.25">
      <c r="A14110" t="s">
        <v>278</v>
      </c>
      <c r="B14110" t="s">
        <v>82</v>
      </c>
      <c r="C14110" s="1">
        <v>1817</v>
      </c>
      <c r="D14110">
        <v>2003057.0633502174</v>
      </c>
      <c r="E14110">
        <v>471.38</v>
      </c>
      <c r="F14110">
        <f t="shared" si="220"/>
        <v>528.62</v>
      </c>
      <c r="G14110">
        <v>705.38630334639015</v>
      </c>
      <c r="H14110" t="s">
        <v>209</v>
      </c>
      <c r="I14110" t="s">
        <v>206</v>
      </c>
      <c r="J14110" t="s">
        <v>213</v>
      </c>
    </row>
    <row r="14111" spans="1:10" x14ac:dyDescent="0.25">
      <c r="A14111" t="s">
        <v>278</v>
      </c>
      <c r="B14111" t="s">
        <v>82</v>
      </c>
      <c r="C14111" s="1">
        <v>1818</v>
      </c>
      <c r="D14111">
        <v>1999376.3469072385</v>
      </c>
      <c r="E14111">
        <v>471.38</v>
      </c>
      <c r="F14111">
        <f t="shared" si="220"/>
        <v>528.62</v>
      </c>
      <c r="G14111">
        <v>705.9499449936086</v>
      </c>
      <c r="H14111" t="s">
        <v>209</v>
      </c>
      <c r="I14111" t="s">
        <v>206</v>
      </c>
      <c r="J14111" t="s">
        <v>213</v>
      </c>
    </row>
    <row r="14112" spans="1:10" x14ac:dyDescent="0.25">
      <c r="A14112" t="s">
        <v>278</v>
      </c>
      <c r="B14112" t="s">
        <v>82</v>
      </c>
      <c r="C14112" s="1">
        <v>1819</v>
      </c>
      <c r="D14112">
        <v>1995245.5763513865</v>
      </c>
      <c r="E14112">
        <v>471.38</v>
      </c>
      <c r="F14112">
        <f t="shared" si="220"/>
        <v>528.62</v>
      </c>
      <c r="G14112">
        <v>706.51402128050916</v>
      </c>
      <c r="H14112" t="s">
        <v>209</v>
      </c>
      <c r="I14112" t="s">
        <v>206</v>
      </c>
      <c r="J14112" t="s">
        <v>213</v>
      </c>
    </row>
    <row r="14113" spans="1:10" x14ac:dyDescent="0.25">
      <c r="A14113" t="s">
        <v>278</v>
      </c>
      <c r="B14113" t="s">
        <v>82</v>
      </c>
      <c r="C14113" s="1">
        <v>1820</v>
      </c>
      <c r="D14113">
        <v>1990666.9456463112</v>
      </c>
      <c r="E14113">
        <v>471.38</v>
      </c>
      <c r="F14113">
        <f t="shared" si="220"/>
        <v>528.62</v>
      </c>
      <c r="G14113">
        <v>707.07853253394035</v>
      </c>
      <c r="H14113" t="s">
        <v>209</v>
      </c>
      <c r="I14113" t="s">
        <v>206</v>
      </c>
      <c r="J14113" t="s">
        <v>213</v>
      </c>
    </row>
    <row r="14114" spans="1:10" x14ac:dyDescent="0.25">
      <c r="A14114" t="s">
        <v>278</v>
      </c>
      <c r="B14114" t="s">
        <v>82</v>
      </c>
      <c r="C14114" s="1">
        <v>1821</v>
      </c>
      <c r="D14114">
        <v>1985642.6380603355</v>
      </c>
      <c r="E14114">
        <v>471.38</v>
      </c>
      <c r="F14114">
        <f t="shared" si="220"/>
        <v>528.62</v>
      </c>
      <c r="G14114">
        <v>707.6434790809916</v>
      </c>
      <c r="H14114" t="s">
        <v>209</v>
      </c>
      <c r="I14114" t="s">
        <v>206</v>
      </c>
      <c r="J14114" t="s">
        <v>213</v>
      </c>
    </row>
    <row r="14115" spans="1:10" x14ac:dyDescent="0.25">
      <c r="A14115" t="s">
        <v>278</v>
      </c>
      <c r="B14115" t="s">
        <v>82</v>
      </c>
      <c r="C14115" s="1">
        <v>1822</v>
      </c>
      <c r="D14115">
        <v>1980174.8262185922</v>
      </c>
      <c r="E14115">
        <v>471.38</v>
      </c>
      <c r="F14115">
        <f t="shared" si="220"/>
        <v>528.62</v>
      </c>
      <c r="G14115">
        <v>708.20886124899391</v>
      </c>
      <c r="H14115" t="s">
        <v>209</v>
      </c>
      <c r="I14115" t="s">
        <v>206</v>
      </c>
      <c r="J14115" t="s">
        <v>213</v>
      </c>
    </row>
    <row r="14116" spans="1:10" x14ac:dyDescent="0.25">
      <c r="A14116" t="s">
        <v>278</v>
      </c>
      <c r="B14116" t="s">
        <v>82</v>
      </c>
      <c r="C14116" s="1">
        <v>1823</v>
      </c>
      <c r="D14116">
        <v>1974265.6721549076</v>
      </c>
      <c r="E14116">
        <v>471.38</v>
      </c>
      <c r="F14116">
        <f t="shared" si="220"/>
        <v>528.62</v>
      </c>
      <c r="G14116">
        <v>708.77467936551989</v>
      </c>
      <c r="H14116" t="s">
        <v>209</v>
      </c>
      <c r="I14116" t="s">
        <v>206</v>
      </c>
      <c r="J14116" t="s">
        <v>213</v>
      </c>
    </row>
    <row r="14117" spans="1:10" x14ac:dyDescent="0.25">
      <c r="A14117" t="s">
        <v>278</v>
      </c>
      <c r="B14117" t="s">
        <v>82</v>
      </c>
      <c r="C14117" s="1">
        <v>1824</v>
      </c>
      <c r="D14117">
        <v>1967917.3273634356</v>
      </c>
      <c r="E14117">
        <v>471.38</v>
      </c>
      <c r="F14117">
        <f t="shared" si="220"/>
        <v>528.62</v>
      </c>
      <c r="G14117">
        <v>709.34093375838404</v>
      </c>
      <c r="H14117" t="s">
        <v>209</v>
      </c>
      <c r="I14117" t="s">
        <v>206</v>
      </c>
      <c r="J14117" t="s">
        <v>213</v>
      </c>
    </row>
    <row r="14118" spans="1:10" x14ac:dyDescent="0.25">
      <c r="A14118" t="s">
        <v>278</v>
      </c>
      <c r="B14118" t="s">
        <v>82</v>
      </c>
      <c r="C14118" s="1">
        <v>1825</v>
      </c>
      <c r="D14118">
        <v>1961131.9328500344</v>
      </c>
      <c r="E14118">
        <v>471.38</v>
      </c>
      <c r="F14118">
        <f t="shared" si="220"/>
        <v>528.62</v>
      </c>
      <c r="G14118">
        <v>709.90762475564247</v>
      </c>
      <c r="H14118" t="s">
        <v>209</v>
      </c>
      <c r="I14118" t="s">
        <v>206</v>
      </c>
      <c r="J14118" t="s">
        <v>213</v>
      </c>
    </row>
    <row r="14119" spans="1:10" x14ac:dyDescent="0.25">
      <c r="A14119" t="s">
        <v>278</v>
      </c>
      <c r="B14119" t="s">
        <v>82</v>
      </c>
      <c r="C14119" s="1">
        <v>1826</v>
      </c>
      <c r="D14119">
        <v>1953911.6191833988</v>
      </c>
      <c r="E14119">
        <v>471.38</v>
      </c>
      <c r="F14119">
        <f t="shared" si="220"/>
        <v>528.62</v>
      </c>
      <c r="G14119">
        <v>710.47475268559344</v>
      </c>
      <c r="H14119" t="s">
        <v>209</v>
      </c>
      <c r="I14119" t="s">
        <v>206</v>
      </c>
      <c r="J14119" t="s">
        <v>213</v>
      </c>
    </row>
    <row r="14120" spans="1:10" x14ac:dyDescent="0.25">
      <c r="A14120" t="s">
        <v>278</v>
      </c>
      <c r="B14120" t="s">
        <v>82</v>
      </c>
      <c r="C14120" s="1">
        <v>1827</v>
      </c>
      <c r="D14120">
        <v>1946258.5065459372</v>
      </c>
      <c r="E14120">
        <v>471.38</v>
      </c>
      <c r="F14120">
        <f t="shared" si="220"/>
        <v>528.62</v>
      </c>
      <c r="G14120">
        <v>711.04231787677782</v>
      </c>
      <c r="H14120" t="s">
        <v>209</v>
      </c>
      <c r="I14120" t="s">
        <v>206</v>
      </c>
      <c r="J14120" t="s">
        <v>213</v>
      </c>
    </row>
    <row r="14121" spans="1:10" x14ac:dyDescent="0.25">
      <c r="A14121" t="s">
        <v>278</v>
      </c>
      <c r="B14121" t="s">
        <v>82</v>
      </c>
      <c r="C14121" s="1">
        <v>1828</v>
      </c>
      <c r="D14121">
        <v>1938174.7047844057</v>
      </c>
      <c r="E14121">
        <v>471.38</v>
      </c>
      <c r="F14121">
        <f t="shared" si="220"/>
        <v>528.62</v>
      </c>
      <c r="G14121">
        <v>711.61032065797895</v>
      </c>
      <c r="H14121" t="s">
        <v>209</v>
      </c>
      <c r="I14121" t="s">
        <v>206</v>
      </c>
      <c r="J14121" t="s">
        <v>213</v>
      </c>
    </row>
    <row r="14122" spans="1:10" x14ac:dyDescent="0.25">
      <c r="A14122" t="s">
        <v>278</v>
      </c>
      <c r="B14122" t="s">
        <v>82</v>
      </c>
      <c r="C14122" s="1">
        <v>1829</v>
      </c>
      <c r="D14122">
        <v>1929662.3134602925</v>
      </c>
      <c r="E14122">
        <v>471.38</v>
      </c>
      <c r="F14122">
        <f t="shared" si="220"/>
        <v>528.62</v>
      </c>
      <c r="G14122">
        <v>712.17876135822235</v>
      </c>
      <c r="H14122" t="s">
        <v>209</v>
      </c>
      <c r="I14122" t="s">
        <v>206</v>
      </c>
      <c r="J14122" t="s">
        <v>213</v>
      </c>
    </row>
    <row r="14123" spans="1:10" x14ac:dyDescent="0.25">
      <c r="A14123" t="s">
        <v>278</v>
      </c>
      <c r="B14123" t="s">
        <v>82</v>
      </c>
      <c r="C14123" s="1">
        <v>1830</v>
      </c>
      <c r="D14123">
        <v>1920723.4218999573</v>
      </c>
      <c r="E14123">
        <v>471.38</v>
      </c>
      <c r="F14123">
        <f t="shared" si="220"/>
        <v>528.62</v>
      </c>
      <c r="G14123">
        <v>712.74764030677682</v>
      </c>
      <c r="H14123" t="s">
        <v>209</v>
      </c>
      <c r="I14123" t="s">
        <v>206</v>
      </c>
      <c r="J14123" t="s">
        <v>213</v>
      </c>
    </row>
    <row r="14124" spans="1:10" x14ac:dyDescent="0.25">
      <c r="A14124" t="s">
        <v>278</v>
      </c>
      <c r="B14124" t="s">
        <v>82</v>
      </c>
      <c r="C14124" s="1">
        <v>1831</v>
      </c>
      <c r="D14124">
        <v>1911360.1092445268</v>
      </c>
      <c r="E14124">
        <v>471.38</v>
      </c>
      <c r="F14124">
        <f t="shared" si="220"/>
        <v>528.62</v>
      </c>
      <c r="G14124">
        <v>713.31695783315399</v>
      </c>
      <c r="H14124" t="s">
        <v>209</v>
      </c>
      <c r="I14124" t="s">
        <v>206</v>
      </c>
      <c r="J14124" t="s">
        <v>213</v>
      </c>
    </row>
    <row r="14125" spans="1:10" x14ac:dyDescent="0.25">
      <c r="A14125" t="s">
        <v>278</v>
      </c>
      <c r="B14125" t="s">
        <v>82</v>
      </c>
      <c r="C14125" s="1">
        <v>1832</v>
      </c>
      <c r="D14125">
        <v>1902042.4416949372</v>
      </c>
      <c r="E14125">
        <v>471.38</v>
      </c>
      <c r="F14125">
        <f t="shared" si="220"/>
        <v>528.62</v>
      </c>
      <c r="G14125">
        <v>713.88671426710857</v>
      </c>
      <c r="H14125" t="s">
        <v>209</v>
      </c>
      <c r="I14125" t="s">
        <v>206</v>
      </c>
      <c r="J14125" t="s">
        <v>213</v>
      </c>
    </row>
    <row r="14126" spans="1:10" x14ac:dyDescent="0.25">
      <c r="A14126" t="s">
        <v>278</v>
      </c>
      <c r="B14126" t="s">
        <v>82</v>
      </c>
      <c r="C14126" s="1">
        <v>1833</v>
      </c>
      <c r="D14126">
        <v>1892770.1967363837</v>
      </c>
      <c r="E14126">
        <v>471.38</v>
      </c>
      <c r="F14126">
        <f t="shared" si="220"/>
        <v>528.62</v>
      </c>
      <c r="G14126">
        <v>714.45690993863889</v>
      </c>
      <c r="H14126" t="s">
        <v>209</v>
      </c>
      <c r="I14126" t="s">
        <v>206</v>
      </c>
      <c r="J14126" t="s">
        <v>213</v>
      </c>
    </row>
    <row r="14127" spans="1:10" x14ac:dyDescent="0.25">
      <c r="A14127" t="s">
        <v>278</v>
      </c>
      <c r="B14127" t="s">
        <v>82</v>
      </c>
      <c r="C14127" s="1">
        <v>1834</v>
      </c>
      <c r="D14127">
        <v>1883543.1529387967</v>
      </c>
      <c r="E14127">
        <v>471.38</v>
      </c>
      <c r="F14127">
        <f t="shared" si="220"/>
        <v>528.62</v>
      </c>
      <c r="G14127">
        <v>715.02754517798655</v>
      </c>
      <c r="H14127" t="s">
        <v>209</v>
      </c>
      <c r="I14127" t="s">
        <v>206</v>
      </c>
      <c r="J14127" t="s">
        <v>213</v>
      </c>
    </row>
    <row r="14128" spans="1:10" x14ac:dyDescent="0.25">
      <c r="A14128" t="s">
        <v>278</v>
      </c>
      <c r="B14128" t="s">
        <v>82</v>
      </c>
      <c r="C14128" s="1">
        <v>1835</v>
      </c>
      <c r="D14128">
        <v>1874361.0899515518</v>
      </c>
      <c r="E14128">
        <v>471.38</v>
      </c>
      <c r="F14128">
        <f t="shared" si="220"/>
        <v>528.62</v>
      </c>
      <c r="G14128">
        <v>715.59862031563682</v>
      </c>
      <c r="H14128" t="s">
        <v>209</v>
      </c>
      <c r="I14128" t="s">
        <v>206</v>
      </c>
      <c r="J14128" t="s">
        <v>213</v>
      </c>
    </row>
    <row r="14129" spans="1:10" x14ac:dyDescent="0.25">
      <c r="A14129" t="s">
        <v>278</v>
      </c>
      <c r="B14129" t="s">
        <v>82</v>
      </c>
      <c r="C14129" s="1">
        <v>1836</v>
      </c>
      <c r="D14129">
        <v>1865223.7884982119</v>
      </c>
      <c r="E14129">
        <v>471.38</v>
      </c>
      <c r="F14129">
        <f t="shared" si="220"/>
        <v>528.62</v>
      </c>
      <c r="G14129">
        <v>716.17013568231926</v>
      </c>
      <c r="H14129" t="s">
        <v>209</v>
      </c>
      <c r="I14129" t="s">
        <v>206</v>
      </c>
      <c r="J14129" t="s">
        <v>213</v>
      </c>
    </row>
    <row r="14130" spans="1:10" x14ac:dyDescent="0.25">
      <c r="A14130" t="s">
        <v>278</v>
      </c>
      <c r="B14130" t="s">
        <v>82</v>
      </c>
      <c r="C14130" s="1">
        <v>1837</v>
      </c>
      <c r="D14130">
        <v>1856131.0303712874</v>
      </c>
      <c r="E14130">
        <v>471.38</v>
      </c>
      <c r="F14130">
        <f t="shared" si="220"/>
        <v>528.62</v>
      </c>
      <c r="G14130">
        <v>716.74209160900716</v>
      </c>
      <c r="H14130" t="s">
        <v>209</v>
      </c>
      <c r="I14130" t="s">
        <v>206</v>
      </c>
      <c r="J14130" t="s">
        <v>213</v>
      </c>
    </row>
    <row r="14131" spans="1:10" x14ac:dyDescent="0.25">
      <c r="A14131" t="s">
        <v>278</v>
      </c>
      <c r="B14131" t="s">
        <v>82</v>
      </c>
      <c r="C14131" s="1">
        <v>1838</v>
      </c>
      <c r="D14131">
        <v>1847082.5984270249</v>
      </c>
      <c r="E14131">
        <v>471.38</v>
      </c>
      <c r="F14131">
        <f t="shared" si="220"/>
        <v>528.62</v>
      </c>
      <c r="G14131">
        <v>717.31448842691782</v>
      </c>
      <c r="H14131" t="s">
        <v>209</v>
      </c>
      <c r="I14131" t="s">
        <v>206</v>
      </c>
      <c r="J14131" t="s">
        <v>213</v>
      </c>
    </row>
    <row r="14132" spans="1:10" x14ac:dyDescent="0.25">
      <c r="A14132" t="s">
        <v>278</v>
      </c>
      <c r="B14132" t="s">
        <v>82</v>
      </c>
      <c r="C14132" s="1">
        <v>1839</v>
      </c>
      <c r="D14132">
        <v>1838078.2765802233</v>
      </c>
      <c r="E14132">
        <v>471.38</v>
      </c>
      <c r="F14132">
        <f t="shared" si="220"/>
        <v>528.62</v>
      </c>
      <c r="G14132">
        <v>717.88732646751362</v>
      </c>
      <c r="H14132" t="s">
        <v>209</v>
      </c>
      <c r="I14132" t="s">
        <v>206</v>
      </c>
      <c r="J14132" t="s">
        <v>213</v>
      </c>
    </row>
    <row r="14133" spans="1:10" x14ac:dyDescent="0.25">
      <c r="A14133" t="s">
        <v>278</v>
      </c>
      <c r="B14133" t="s">
        <v>82</v>
      </c>
      <c r="C14133" s="1">
        <v>1840</v>
      </c>
      <c r="D14133">
        <v>1829117.8497990731</v>
      </c>
      <c r="E14133">
        <v>471.38</v>
      </c>
      <c r="F14133">
        <f t="shared" si="220"/>
        <v>528.62</v>
      </c>
      <c r="G14133">
        <v>718.4606060625008</v>
      </c>
      <c r="H14133" t="s">
        <v>209</v>
      </c>
      <c r="I14133" t="s">
        <v>206</v>
      </c>
      <c r="J14133" t="s">
        <v>213</v>
      </c>
    </row>
    <row r="14134" spans="1:10" x14ac:dyDescent="0.25">
      <c r="A14134" t="s">
        <v>278</v>
      </c>
      <c r="B14134" t="s">
        <v>82</v>
      </c>
      <c r="C14134" s="1">
        <v>1841</v>
      </c>
      <c r="D14134">
        <v>1820201.1041000194</v>
      </c>
      <c r="E14134">
        <v>471.38</v>
      </c>
      <c r="F14134">
        <f t="shared" si="220"/>
        <v>528.62</v>
      </c>
      <c r="G14134">
        <v>719.03432754383118</v>
      </c>
      <c r="H14134" t="s">
        <v>209</v>
      </c>
      <c r="I14134" t="s">
        <v>206</v>
      </c>
      <c r="J14134" t="s">
        <v>213</v>
      </c>
    </row>
    <row r="14135" spans="1:10" x14ac:dyDescent="0.25">
      <c r="A14135" t="s">
        <v>278</v>
      </c>
      <c r="B14135" t="s">
        <v>82</v>
      </c>
      <c r="C14135" s="1">
        <v>1842</v>
      </c>
      <c r="D14135">
        <v>1811327.8265426557</v>
      </c>
      <c r="E14135">
        <v>471.38</v>
      </c>
      <c r="F14135">
        <f t="shared" si="220"/>
        <v>528.62</v>
      </c>
      <c r="G14135">
        <v>719.60849124370066</v>
      </c>
      <c r="H14135" t="s">
        <v>209</v>
      </c>
      <c r="I14135" t="s">
        <v>206</v>
      </c>
      <c r="J14135" t="s">
        <v>213</v>
      </c>
    </row>
    <row r="14136" spans="1:10" x14ac:dyDescent="0.25">
      <c r="A14136" t="s">
        <v>278</v>
      </c>
      <c r="B14136" t="s">
        <v>82</v>
      </c>
      <c r="C14136" s="1">
        <v>1843</v>
      </c>
      <c r="D14136">
        <v>1802497.8052246342</v>
      </c>
      <c r="E14136">
        <v>471.38</v>
      </c>
      <c r="F14136">
        <f t="shared" si="220"/>
        <v>528.62</v>
      </c>
      <c r="G14136">
        <v>720.18309749455091</v>
      </c>
      <c r="H14136" t="s">
        <v>209</v>
      </c>
      <c r="I14136" t="s">
        <v>206</v>
      </c>
      <c r="J14136" t="s">
        <v>213</v>
      </c>
    </row>
    <row r="14137" spans="1:10" x14ac:dyDescent="0.25">
      <c r="A14137" t="s">
        <v>278</v>
      </c>
      <c r="B14137" t="s">
        <v>82</v>
      </c>
      <c r="C14137" s="1">
        <v>1844</v>
      </c>
      <c r="D14137">
        <v>1793710.8292766083</v>
      </c>
      <c r="E14137">
        <v>471.38</v>
      </c>
      <c r="F14137">
        <f t="shared" si="220"/>
        <v>528.62</v>
      </c>
      <c r="G14137">
        <v>720.75814662906862</v>
      </c>
      <c r="H14137" t="s">
        <v>209</v>
      </c>
      <c r="I14137" t="s">
        <v>206</v>
      </c>
      <c r="J14137" t="s">
        <v>213</v>
      </c>
    </row>
    <row r="14138" spans="1:10" x14ac:dyDescent="0.25">
      <c r="A14138" t="s">
        <v>278</v>
      </c>
      <c r="B14138" t="s">
        <v>82</v>
      </c>
      <c r="C14138" s="1">
        <v>1845</v>
      </c>
      <c r="D14138">
        <v>1784966.6888571952</v>
      </c>
      <c r="E14138">
        <v>471.38</v>
      </c>
      <c r="F14138">
        <f t="shared" si="220"/>
        <v>528.62</v>
      </c>
      <c r="G14138">
        <v>721.33363898018615</v>
      </c>
      <c r="H14138" t="s">
        <v>209</v>
      </c>
      <c r="I14138" t="s">
        <v>206</v>
      </c>
      <c r="J14138" t="s">
        <v>213</v>
      </c>
    </row>
    <row r="14139" spans="1:10" x14ac:dyDescent="0.25">
      <c r="A14139" t="s">
        <v>278</v>
      </c>
      <c r="B14139" t="s">
        <v>82</v>
      </c>
      <c r="C14139" s="1">
        <v>1846</v>
      </c>
      <c r="D14139">
        <v>1776265.1751479674</v>
      </c>
      <c r="E14139">
        <v>471.38</v>
      </c>
      <c r="F14139">
        <f t="shared" si="220"/>
        <v>528.62</v>
      </c>
      <c r="G14139">
        <v>721.9095748810812</v>
      </c>
      <c r="H14139" t="s">
        <v>209</v>
      </c>
      <c r="I14139" t="s">
        <v>206</v>
      </c>
      <c r="J14139" t="s">
        <v>213</v>
      </c>
    </row>
    <row r="14140" spans="1:10" x14ac:dyDescent="0.25">
      <c r="A14140" t="s">
        <v>278</v>
      </c>
      <c r="B14140" t="s">
        <v>82</v>
      </c>
      <c r="C14140" s="1">
        <v>1847</v>
      </c>
      <c r="D14140">
        <v>1767606.0803484607</v>
      </c>
      <c r="E14140">
        <v>471.38</v>
      </c>
      <c r="F14140">
        <f t="shared" si="220"/>
        <v>528.62</v>
      </c>
      <c r="G14140">
        <v>722.48595466517781</v>
      </c>
      <c r="H14140" t="s">
        <v>209</v>
      </c>
      <c r="I14140" t="s">
        <v>206</v>
      </c>
      <c r="J14140" t="s">
        <v>213</v>
      </c>
    </row>
    <row r="14141" spans="1:10" x14ac:dyDescent="0.25">
      <c r="A14141" t="s">
        <v>278</v>
      </c>
      <c r="B14141" t="s">
        <v>82</v>
      </c>
      <c r="C14141" s="1">
        <v>1848</v>
      </c>
      <c r="D14141">
        <v>1758989.197671219</v>
      </c>
      <c r="E14141">
        <v>471.38</v>
      </c>
      <c r="F14141">
        <f t="shared" si="220"/>
        <v>528.62</v>
      </c>
      <c r="G14141">
        <v>723.06277866614539</v>
      </c>
      <c r="H14141" t="s">
        <v>209</v>
      </c>
      <c r="I14141" t="s">
        <v>206</v>
      </c>
      <c r="J14141" t="s">
        <v>213</v>
      </c>
    </row>
    <row r="14142" spans="1:10" x14ac:dyDescent="0.25">
      <c r="A14142" t="s">
        <v>278</v>
      </c>
      <c r="B14142" t="s">
        <v>82</v>
      </c>
      <c r="C14142" s="1">
        <v>1849</v>
      </c>
      <c r="D14142">
        <v>1750414.3213368491</v>
      </c>
      <c r="E14142">
        <v>471.38</v>
      </c>
      <c r="F14142">
        <f t="shared" si="220"/>
        <v>528.62</v>
      </c>
      <c r="G14142">
        <v>723.64004721790025</v>
      </c>
      <c r="H14142" t="s">
        <v>209</v>
      </c>
      <c r="I14142" t="s">
        <v>206</v>
      </c>
      <c r="J14142" t="s">
        <v>213</v>
      </c>
    </row>
    <row r="14143" spans="1:10" x14ac:dyDescent="0.25">
      <c r="A14143" t="s">
        <v>278</v>
      </c>
      <c r="B14143" t="s">
        <v>82</v>
      </c>
      <c r="C14143" s="1">
        <v>1850</v>
      </c>
      <c r="D14143">
        <v>1741881.2465691101</v>
      </c>
      <c r="E14143">
        <v>471.38</v>
      </c>
      <c r="F14143">
        <f t="shared" si="220"/>
        <v>528.62</v>
      </c>
      <c r="G14143">
        <v>724.21776065460449</v>
      </c>
      <c r="H14143" t="s">
        <v>209</v>
      </c>
      <c r="I14143" t="s">
        <v>206</v>
      </c>
      <c r="J14143" t="s">
        <v>213</v>
      </c>
    </row>
    <row r="14144" spans="1:10" x14ac:dyDescent="0.25">
      <c r="A14144" t="s">
        <v>278</v>
      </c>
      <c r="B14144" t="s">
        <v>82</v>
      </c>
      <c r="C14144" s="1">
        <v>1851</v>
      </c>
      <c r="D14144">
        <v>1733408.0195444038</v>
      </c>
      <c r="E14144">
        <v>471.38</v>
      </c>
      <c r="F14144">
        <f t="shared" si="220"/>
        <v>528.62</v>
      </c>
      <c r="G14144">
        <v>724.79591931066727</v>
      </c>
      <c r="H14144" t="s">
        <v>209</v>
      </c>
      <c r="I14144" t="s">
        <v>206</v>
      </c>
      <c r="J14144" t="s">
        <v>213</v>
      </c>
    </row>
    <row r="14145" spans="1:10" x14ac:dyDescent="0.25">
      <c r="A14145" t="s">
        <v>278</v>
      </c>
      <c r="B14145" t="s">
        <v>82</v>
      </c>
      <c r="C14145" s="1">
        <v>1852</v>
      </c>
      <c r="D14145">
        <v>1724976.0095907764</v>
      </c>
      <c r="E14145">
        <v>471.38</v>
      </c>
      <c r="F14145">
        <f t="shared" si="220"/>
        <v>528.62</v>
      </c>
      <c r="G14145">
        <v>725.37452352074399</v>
      </c>
      <c r="H14145" t="s">
        <v>209</v>
      </c>
      <c r="I14145" t="s">
        <v>206</v>
      </c>
      <c r="J14145" t="s">
        <v>213</v>
      </c>
    </row>
    <row r="14146" spans="1:10" x14ac:dyDescent="0.25">
      <c r="A14146" t="s">
        <v>278</v>
      </c>
      <c r="B14146" t="s">
        <v>82</v>
      </c>
      <c r="C14146" s="1">
        <v>1853</v>
      </c>
      <c r="D14146">
        <v>1716585.0162133013</v>
      </c>
      <c r="E14146">
        <v>471.38</v>
      </c>
      <c r="F14146">
        <f t="shared" si="220"/>
        <v>528.62</v>
      </c>
      <c r="G14146">
        <v>725.95357361973743</v>
      </c>
      <c r="H14146" t="s">
        <v>209</v>
      </c>
      <c r="I14146" t="s">
        <v>206</v>
      </c>
      <c r="J14146" t="s">
        <v>213</v>
      </c>
    </row>
    <row r="14147" spans="1:10" x14ac:dyDescent="0.25">
      <c r="A14147" t="s">
        <v>278</v>
      </c>
      <c r="B14147" t="s">
        <v>82</v>
      </c>
      <c r="C14147" s="1">
        <v>1854</v>
      </c>
      <c r="D14147">
        <v>1708234.8398923276</v>
      </c>
      <c r="E14147">
        <v>471.38</v>
      </c>
      <c r="F14147">
        <f t="shared" ref="F14147:F14210" si="221">1000-E14147</f>
        <v>528.62</v>
      </c>
      <c r="G14147">
        <v>726.53306994279706</v>
      </c>
      <c r="H14147" t="s">
        <v>209</v>
      </c>
      <c r="I14147" t="s">
        <v>206</v>
      </c>
      <c r="J14147" t="s">
        <v>213</v>
      </c>
    </row>
    <row r="14148" spans="1:10" x14ac:dyDescent="0.25">
      <c r="A14148" t="s">
        <v>278</v>
      </c>
      <c r="B14148" t="s">
        <v>82</v>
      </c>
      <c r="C14148" s="1">
        <v>1855</v>
      </c>
      <c r="D14148">
        <v>1699925.2820787374</v>
      </c>
      <c r="E14148">
        <v>471.38</v>
      </c>
      <c r="F14148">
        <f t="shared" si="221"/>
        <v>528.62</v>
      </c>
      <c r="G14148">
        <v>727.11301282531986</v>
      </c>
      <c r="H14148" t="s">
        <v>209</v>
      </c>
      <c r="I14148" t="s">
        <v>206</v>
      </c>
      <c r="J14148" t="s">
        <v>213</v>
      </c>
    </row>
    <row r="14149" spans="1:10" x14ac:dyDescent="0.25">
      <c r="A14149" t="s">
        <v>278</v>
      </c>
      <c r="B14149" t="s">
        <v>82</v>
      </c>
      <c r="C14149" s="1">
        <v>1856</v>
      </c>
      <c r="D14149">
        <v>1691656.1451892219</v>
      </c>
      <c r="E14149">
        <v>471.38</v>
      </c>
      <c r="F14149">
        <f t="shared" si="221"/>
        <v>528.62</v>
      </c>
      <c r="G14149">
        <v>727.69340260295053</v>
      </c>
      <c r="H14149" t="s">
        <v>209</v>
      </c>
      <c r="I14149" t="s">
        <v>206</v>
      </c>
      <c r="J14149" t="s">
        <v>213</v>
      </c>
    </row>
    <row r="14150" spans="1:10" x14ac:dyDescent="0.25">
      <c r="A14150" t="s">
        <v>278</v>
      </c>
      <c r="B14150" t="s">
        <v>82</v>
      </c>
      <c r="C14150" s="1">
        <v>1857</v>
      </c>
      <c r="D14150">
        <v>1683427.2326015881</v>
      </c>
      <c r="E14150">
        <v>471.38</v>
      </c>
      <c r="F14150">
        <f t="shared" si="221"/>
        <v>528.62</v>
      </c>
      <c r="G14150">
        <v>728.27423961158058</v>
      </c>
      <c r="H14150" t="s">
        <v>209</v>
      </c>
      <c r="I14150" t="s">
        <v>206</v>
      </c>
      <c r="J14150" t="s">
        <v>213</v>
      </c>
    </row>
    <row r="14151" spans="1:10" x14ac:dyDescent="0.25">
      <c r="A14151" t="s">
        <v>278</v>
      </c>
      <c r="B14151" t="s">
        <v>82</v>
      </c>
      <c r="C14151" s="1">
        <v>1858</v>
      </c>
      <c r="D14151">
        <v>1675238.3486500781</v>
      </c>
      <c r="E14151">
        <v>471.38</v>
      </c>
      <c r="F14151">
        <f t="shared" si="221"/>
        <v>528.62</v>
      </c>
      <c r="G14151">
        <v>728.85552418735028</v>
      </c>
      <c r="H14151" t="s">
        <v>209</v>
      </c>
      <c r="I14151" t="s">
        <v>206</v>
      </c>
      <c r="J14151" t="s">
        <v>213</v>
      </c>
    </row>
    <row r="14152" spans="1:10" x14ac:dyDescent="0.25">
      <c r="A14152" t="s">
        <v>278</v>
      </c>
      <c r="B14152" t="s">
        <v>82</v>
      </c>
      <c r="C14152" s="1">
        <v>1859</v>
      </c>
      <c r="D14152">
        <v>1667089.298620722</v>
      </c>
      <c r="E14152">
        <v>471.38</v>
      </c>
      <c r="F14152">
        <f t="shared" si="221"/>
        <v>528.62</v>
      </c>
      <c r="G14152">
        <v>729.43725666664739</v>
      </c>
      <c r="H14152" t="s">
        <v>209</v>
      </c>
      <c r="I14152" t="s">
        <v>206</v>
      </c>
      <c r="J14152" t="s">
        <v>213</v>
      </c>
    </row>
    <row r="14153" spans="1:10" x14ac:dyDescent="0.25">
      <c r="A14153" t="s">
        <v>278</v>
      </c>
      <c r="B14153" t="s">
        <v>82</v>
      </c>
      <c r="C14153" s="1">
        <v>1860</v>
      </c>
      <c r="D14153">
        <v>1658979.8887467049</v>
      </c>
      <c r="E14153">
        <v>471.38</v>
      </c>
      <c r="F14153">
        <f t="shared" si="221"/>
        <v>528.62</v>
      </c>
      <c r="G14153">
        <v>730.01943738610782</v>
      </c>
      <c r="H14153" t="s">
        <v>209</v>
      </c>
      <c r="I14153" t="s">
        <v>206</v>
      </c>
      <c r="J14153" t="s">
        <v>213</v>
      </c>
    </row>
    <row r="14154" spans="1:10" x14ac:dyDescent="0.25">
      <c r="A14154" t="s">
        <v>278</v>
      </c>
      <c r="B14154" t="s">
        <v>82</v>
      </c>
      <c r="C14154" s="1">
        <v>1861</v>
      </c>
      <c r="D14154">
        <v>1651728.4100389341</v>
      </c>
      <c r="E14154">
        <v>471.38</v>
      </c>
      <c r="F14154">
        <f t="shared" si="221"/>
        <v>528.62</v>
      </c>
      <c r="G14154">
        <v>730.60206668261606</v>
      </c>
      <c r="H14154" t="s">
        <v>209</v>
      </c>
      <c r="I14154" t="s">
        <v>206</v>
      </c>
      <c r="J14154" t="s">
        <v>213</v>
      </c>
    </row>
    <row r="14155" spans="1:10" x14ac:dyDescent="0.25">
      <c r="A14155" t="s">
        <v>278</v>
      </c>
      <c r="B14155" t="s">
        <v>82</v>
      </c>
      <c r="C14155" s="1">
        <v>1862</v>
      </c>
      <c r="D14155">
        <v>1645335.6249863391</v>
      </c>
      <c r="E14155">
        <v>471.38</v>
      </c>
      <c r="F14155">
        <f t="shared" si="221"/>
        <v>528.62</v>
      </c>
      <c r="G14155">
        <v>731.18514489330494</v>
      </c>
      <c r="H14155" t="s">
        <v>209</v>
      </c>
      <c r="I14155" t="s">
        <v>206</v>
      </c>
      <c r="J14155" t="s">
        <v>213</v>
      </c>
    </row>
    <row r="14156" spans="1:10" x14ac:dyDescent="0.25">
      <c r="A14156" t="s">
        <v>278</v>
      </c>
      <c r="B14156" t="s">
        <v>82</v>
      </c>
      <c r="C14156" s="1">
        <v>1863</v>
      </c>
      <c r="D14156">
        <v>1639802.3220815221</v>
      </c>
      <c r="E14156">
        <v>471.38</v>
      </c>
      <c r="F14156">
        <f t="shared" si="221"/>
        <v>528.62</v>
      </c>
      <c r="G14156">
        <v>731.76867235555608</v>
      </c>
      <c r="H14156" t="s">
        <v>209</v>
      </c>
      <c r="I14156" t="s">
        <v>206</v>
      </c>
      <c r="J14156" t="s">
        <v>213</v>
      </c>
    </row>
    <row r="14157" spans="1:10" x14ac:dyDescent="0.25">
      <c r="A14157" t="s">
        <v>278</v>
      </c>
      <c r="B14157" t="s">
        <v>82</v>
      </c>
      <c r="C14157" s="1">
        <v>1864</v>
      </c>
      <c r="D14157">
        <v>1635129.3158731302</v>
      </c>
      <c r="E14157">
        <v>471.38</v>
      </c>
      <c r="F14157">
        <f t="shared" si="221"/>
        <v>528.62</v>
      </c>
      <c r="G14157">
        <v>732.35264940700029</v>
      </c>
      <c r="H14157" t="s">
        <v>209</v>
      </c>
      <c r="I14157" t="s">
        <v>206</v>
      </c>
      <c r="J14157" t="s">
        <v>213</v>
      </c>
    </row>
    <row r="14158" spans="1:10" x14ac:dyDescent="0.25">
      <c r="A14158" t="s">
        <v>278</v>
      </c>
      <c r="B14158" t="s">
        <v>82</v>
      </c>
      <c r="C14158" s="1">
        <v>1865</v>
      </c>
      <c r="D14158">
        <v>1631317.4470190569</v>
      </c>
      <c r="E14158">
        <v>471.38</v>
      </c>
      <c r="F14158">
        <f t="shared" si="221"/>
        <v>528.62</v>
      </c>
      <c r="G14158">
        <v>732.93707638551689</v>
      </c>
      <c r="H14158" t="s">
        <v>209</v>
      </c>
      <c r="I14158" t="s">
        <v>206</v>
      </c>
      <c r="J14158" t="s">
        <v>213</v>
      </c>
    </row>
    <row r="14159" spans="1:10" x14ac:dyDescent="0.25">
      <c r="A14159" t="s">
        <v>278</v>
      </c>
      <c r="B14159" t="s">
        <v>82</v>
      </c>
      <c r="C14159" s="1">
        <v>1866</v>
      </c>
      <c r="D14159">
        <v>1628367.5823404603</v>
      </c>
      <c r="E14159">
        <v>471.38</v>
      </c>
      <c r="F14159">
        <f t="shared" si="221"/>
        <v>528.62</v>
      </c>
      <c r="G14159">
        <v>733.52195362923487</v>
      </c>
      <c r="H14159" t="s">
        <v>209</v>
      </c>
      <c r="I14159" t="s">
        <v>206</v>
      </c>
      <c r="J14159" t="s">
        <v>213</v>
      </c>
    </row>
    <row r="14160" spans="1:10" x14ac:dyDescent="0.25">
      <c r="A14160" t="s">
        <v>278</v>
      </c>
      <c r="B14160" t="s">
        <v>82</v>
      </c>
      <c r="C14160" s="1">
        <v>1867</v>
      </c>
      <c r="D14160">
        <v>1626280.6148766156</v>
      </c>
      <c r="E14160">
        <v>471.38</v>
      </c>
      <c r="F14160">
        <f t="shared" si="221"/>
        <v>528.62</v>
      </c>
      <c r="G14160">
        <v>734.10728147653253</v>
      </c>
      <c r="H14160" t="s">
        <v>209</v>
      </c>
      <c r="I14160" t="s">
        <v>206</v>
      </c>
      <c r="J14160" t="s">
        <v>213</v>
      </c>
    </row>
    <row r="14161" spans="1:10" x14ac:dyDescent="0.25">
      <c r="A14161" t="s">
        <v>278</v>
      </c>
      <c r="B14161" t="s">
        <v>82</v>
      </c>
      <c r="C14161" s="1">
        <v>1868</v>
      </c>
      <c r="D14161">
        <v>1625057.4639405874</v>
      </c>
      <c r="E14161">
        <v>471.38</v>
      </c>
      <c r="F14161">
        <f t="shared" si="221"/>
        <v>528.62</v>
      </c>
      <c r="G14161">
        <v>734.69306026603795</v>
      </c>
      <c r="H14161" t="s">
        <v>209</v>
      </c>
      <c r="I14161" t="s">
        <v>206</v>
      </c>
      <c r="J14161" t="s">
        <v>213</v>
      </c>
    </row>
    <row r="14162" spans="1:10" x14ac:dyDescent="0.25">
      <c r="A14162" t="s">
        <v>278</v>
      </c>
      <c r="B14162" t="s">
        <v>82</v>
      </c>
      <c r="C14162" s="1">
        <v>1869</v>
      </c>
      <c r="D14162">
        <v>1624699.0751757454</v>
      </c>
      <c r="E14162">
        <v>471.38</v>
      </c>
      <c r="F14162">
        <f t="shared" si="221"/>
        <v>528.62</v>
      </c>
      <c r="G14162">
        <v>735.27929033662883</v>
      </c>
      <c r="H14162" t="s">
        <v>209</v>
      </c>
      <c r="I14162" t="s">
        <v>206</v>
      </c>
      <c r="J14162" t="s">
        <v>213</v>
      </c>
    </row>
    <row r="14163" spans="1:10" x14ac:dyDescent="0.25">
      <c r="A14163" t="s">
        <v>278</v>
      </c>
      <c r="B14163" t="s">
        <v>82</v>
      </c>
      <c r="C14163" s="1">
        <v>1870</v>
      </c>
      <c r="D14163">
        <v>1625206.4206131075</v>
      </c>
      <c r="E14163">
        <v>471.38</v>
      </c>
      <c r="F14163">
        <f t="shared" si="221"/>
        <v>528.62</v>
      </c>
      <c r="G14163">
        <v>735.86597202743712</v>
      </c>
      <c r="H14163" t="s">
        <v>209</v>
      </c>
      <c r="I14163" t="s">
        <v>206</v>
      </c>
      <c r="J14163" t="s">
        <v>213</v>
      </c>
    </row>
    <row r="14164" spans="1:10" x14ac:dyDescent="0.25">
      <c r="A14164" t="s">
        <v>278</v>
      </c>
      <c r="B14164" t="s">
        <v>82</v>
      </c>
      <c r="C14164" s="1">
        <v>1871</v>
      </c>
      <c r="D14164">
        <v>1626580.4987295191</v>
      </c>
      <c r="E14164">
        <v>471.38</v>
      </c>
      <c r="F14164">
        <f t="shared" si="221"/>
        <v>528.62</v>
      </c>
      <c r="G14164">
        <v>737.50053906449023</v>
      </c>
      <c r="H14164" t="s">
        <v>209</v>
      </c>
      <c r="I14164" t="s">
        <v>206</v>
      </c>
      <c r="J14164" t="s">
        <v>213</v>
      </c>
    </row>
    <row r="14165" spans="1:10" x14ac:dyDescent="0.25">
      <c r="A14165" t="s">
        <v>278</v>
      </c>
      <c r="B14165" t="s">
        <v>82</v>
      </c>
      <c r="C14165" s="1">
        <v>1872</v>
      </c>
      <c r="D14165">
        <v>1628822.3345066798</v>
      </c>
      <c r="E14165">
        <v>471.38</v>
      </c>
      <c r="F14165">
        <f t="shared" si="221"/>
        <v>528.62</v>
      </c>
      <c r="G14165">
        <v>739.13872072883032</v>
      </c>
      <c r="H14165" t="s">
        <v>209</v>
      </c>
      <c r="I14165" t="s">
        <v>206</v>
      </c>
      <c r="J14165" t="s">
        <v>213</v>
      </c>
    </row>
    <row r="14166" spans="1:10" x14ac:dyDescent="0.25">
      <c r="A14166" t="s">
        <v>278</v>
      </c>
      <c r="B14166" t="s">
        <v>82</v>
      </c>
      <c r="C14166" s="1">
        <v>1873</v>
      </c>
      <c r="D14166">
        <v>1627838.6687309686</v>
      </c>
      <c r="E14166">
        <v>471.38</v>
      </c>
      <c r="F14166">
        <f t="shared" si="221"/>
        <v>528.62</v>
      </c>
      <c r="G14166">
        <v>740.78052498236877</v>
      </c>
      <c r="H14166" t="s">
        <v>209</v>
      </c>
      <c r="I14166" t="s">
        <v>206</v>
      </c>
      <c r="J14166" t="s">
        <v>213</v>
      </c>
    </row>
    <row r="14167" spans="1:10" x14ac:dyDescent="0.25">
      <c r="A14167" t="s">
        <v>278</v>
      </c>
      <c r="B14167" t="s">
        <v>82</v>
      </c>
      <c r="C14167" s="1">
        <v>1874</v>
      </c>
      <c r="D14167">
        <v>1632115.6911659448</v>
      </c>
      <c r="E14167">
        <v>471.38</v>
      </c>
      <c r="F14167">
        <f t="shared" si="221"/>
        <v>528.62</v>
      </c>
      <c r="G14167">
        <v>742.42595980449335</v>
      </c>
      <c r="H14167" t="s">
        <v>209</v>
      </c>
      <c r="I14167" t="s">
        <v>206</v>
      </c>
      <c r="J14167" t="s">
        <v>213</v>
      </c>
    </row>
    <row r="14168" spans="1:10" x14ac:dyDescent="0.25">
      <c r="A14168" t="s">
        <v>278</v>
      </c>
      <c r="B14168" t="s">
        <v>82</v>
      </c>
      <c r="C14168" s="1">
        <v>1875</v>
      </c>
      <c r="D14168">
        <v>1637350.0974288075</v>
      </c>
      <c r="E14168">
        <v>471.38</v>
      </c>
      <c r="F14168">
        <f t="shared" si="221"/>
        <v>528.62</v>
      </c>
      <c r="G14168">
        <v>744.0750331921073</v>
      </c>
      <c r="H14168" t="s">
        <v>209</v>
      </c>
      <c r="I14168" t="s">
        <v>206</v>
      </c>
      <c r="J14168" t="s">
        <v>213</v>
      </c>
    </row>
    <row r="14169" spans="1:10" x14ac:dyDescent="0.25">
      <c r="A14169" t="s">
        <v>278</v>
      </c>
      <c r="B14169" t="s">
        <v>82</v>
      </c>
      <c r="C14169" s="1">
        <v>1876</v>
      </c>
      <c r="D14169">
        <v>1643543.1285421825</v>
      </c>
      <c r="E14169">
        <v>471.38</v>
      </c>
      <c r="F14169">
        <f t="shared" si="221"/>
        <v>528.62</v>
      </c>
      <c r="G14169">
        <v>745.72775315966692</v>
      </c>
      <c r="H14169" t="s">
        <v>209</v>
      </c>
      <c r="I14169" t="s">
        <v>206</v>
      </c>
      <c r="J14169" t="s">
        <v>213</v>
      </c>
    </row>
    <row r="14170" spans="1:10" x14ac:dyDescent="0.25">
      <c r="A14170" t="s">
        <v>278</v>
      </c>
      <c r="B14170" t="s">
        <v>82</v>
      </c>
      <c r="C14170" s="1">
        <v>1877</v>
      </c>
      <c r="D14170">
        <v>1648818.3428128725</v>
      </c>
      <c r="E14170">
        <v>471.38</v>
      </c>
      <c r="F14170">
        <f t="shared" si="221"/>
        <v>528.62</v>
      </c>
      <c r="G14170">
        <v>747.38412773922005</v>
      </c>
      <c r="H14170" t="s">
        <v>209</v>
      </c>
      <c r="I14170" t="s">
        <v>206</v>
      </c>
      <c r="J14170" t="s">
        <v>213</v>
      </c>
    </row>
    <row r="14171" spans="1:10" x14ac:dyDescent="0.25">
      <c r="A14171" t="s">
        <v>278</v>
      </c>
      <c r="B14171" t="s">
        <v>82</v>
      </c>
      <c r="C14171" s="1">
        <v>1878</v>
      </c>
      <c r="D14171">
        <v>1657727.8807045745</v>
      </c>
      <c r="E14171">
        <v>471.38</v>
      </c>
      <c r="F14171">
        <f t="shared" si="221"/>
        <v>528.62</v>
      </c>
      <c r="G14171">
        <v>749.04416498044486</v>
      </c>
      <c r="H14171" t="s">
        <v>209</v>
      </c>
      <c r="I14171" t="s">
        <v>206</v>
      </c>
      <c r="J14171" t="s">
        <v>213</v>
      </c>
    </row>
    <row r="14172" spans="1:10" x14ac:dyDescent="0.25">
      <c r="A14172" t="s">
        <v>278</v>
      </c>
      <c r="B14172" t="s">
        <v>82</v>
      </c>
      <c r="C14172" s="1">
        <v>1879</v>
      </c>
      <c r="D14172">
        <v>1667707.2561317072</v>
      </c>
      <c r="E14172">
        <v>471.38</v>
      </c>
      <c r="F14172">
        <f t="shared" si="221"/>
        <v>528.62</v>
      </c>
      <c r="G14172">
        <v>750.7078729506884</v>
      </c>
      <c r="H14172" t="s">
        <v>209</v>
      </c>
      <c r="I14172" t="s">
        <v>206</v>
      </c>
      <c r="J14172" t="s">
        <v>213</v>
      </c>
    </row>
    <row r="14173" spans="1:10" x14ac:dyDescent="0.25">
      <c r="A14173" t="s">
        <v>278</v>
      </c>
      <c r="B14173" t="s">
        <v>82</v>
      </c>
      <c r="C14173" s="1">
        <v>1880</v>
      </c>
      <c r="D14173">
        <v>1677746.7063316447</v>
      </c>
      <c r="E14173">
        <v>471.38</v>
      </c>
      <c r="F14173">
        <f t="shared" si="221"/>
        <v>528.62</v>
      </c>
      <c r="G14173">
        <v>752.37525973500499</v>
      </c>
      <c r="H14173" t="s">
        <v>209</v>
      </c>
      <c r="I14173" t="s">
        <v>206</v>
      </c>
      <c r="J14173" t="s">
        <v>213</v>
      </c>
    </row>
    <row r="14174" spans="1:10" x14ac:dyDescent="0.25">
      <c r="A14174" t="s">
        <v>278</v>
      </c>
      <c r="B14174" t="s">
        <v>82</v>
      </c>
      <c r="C14174" s="1">
        <v>1881</v>
      </c>
      <c r="D14174">
        <v>1687685.059688278</v>
      </c>
      <c r="E14174">
        <v>471.38</v>
      </c>
      <c r="F14174">
        <f t="shared" si="221"/>
        <v>528.62</v>
      </c>
      <c r="G14174">
        <v>754.04633343619503</v>
      </c>
      <c r="H14174" t="s">
        <v>209</v>
      </c>
      <c r="I14174" t="s">
        <v>206</v>
      </c>
      <c r="J14174" t="s">
        <v>213</v>
      </c>
    </row>
    <row r="14175" spans="1:10" x14ac:dyDescent="0.25">
      <c r="A14175" t="s">
        <v>278</v>
      </c>
      <c r="B14175" t="s">
        <v>82</v>
      </c>
      <c r="C14175" s="1">
        <v>1882</v>
      </c>
      <c r="D14175">
        <v>1697844.7741227432</v>
      </c>
      <c r="E14175">
        <v>471.38</v>
      </c>
      <c r="F14175">
        <f t="shared" si="221"/>
        <v>528.62</v>
      </c>
      <c r="G14175">
        <v>755.72110217484419</v>
      </c>
      <c r="H14175" t="s">
        <v>209</v>
      </c>
      <c r="I14175" t="s">
        <v>206</v>
      </c>
      <c r="J14175" t="s">
        <v>213</v>
      </c>
    </row>
    <row r="14176" spans="1:10" x14ac:dyDescent="0.25">
      <c r="A14176" t="s">
        <v>278</v>
      </c>
      <c r="B14176" t="s">
        <v>82</v>
      </c>
      <c r="C14176" s="1">
        <v>1883</v>
      </c>
      <c r="D14176">
        <v>1708065.6489481656</v>
      </c>
      <c r="E14176">
        <v>471.38</v>
      </c>
      <c r="F14176">
        <f t="shared" si="221"/>
        <v>528.62</v>
      </c>
      <c r="G14176">
        <v>757.39957408936209</v>
      </c>
      <c r="H14176" t="s">
        <v>209</v>
      </c>
      <c r="I14176" t="s">
        <v>206</v>
      </c>
      <c r="J14176" t="s">
        <v>213</v>
      </c>
    </row>
    <row r="14177" spans="1:10" x14ac:dyDescent="0.25">
      <c r="A14177" t="s">
        <v>278</v>
      </c>
      <c r="B14177" t="s">
        <v>82</v>
      </c>
      <c r="C14177" s="1">
        <v>1884</v>
      </c>
      <c r="D14177">
        <v>1718204.1505001911</v>
      </c>
      <c r="E14177">
        <v>471.38</v>
      </c>
      <c r="F14177">
        <f t="shared" si="221"/>
        <v>528.62</v>
      </c>
      <c r="G14177">
        <v>759.08175733602081</v>
      </c>
      <c r="H14177" t="s">
        <v>209</v>
      </c>
      <c r="I14177" t="s">
        <v>206</v>
      </c>
      <c r="J14177" t="s">
        <v>213</v>
      </c>
    </row>
    <row r="14178" spans="1:10" x14ac:dyDescent="0.25">
      <c r="A14178" t="s">
        <v>278</v>
      </c>
      <c r="B14178" t="s">
        <v>82</v>
      </c>
      <c r="C14178" s="1">
        <v>1885</v>
      </c>
      <c r="D14178">
        <v>1728547.5865811943</v>
      </c>
      <c r="E14178">
        <v>471.38</v>
      </c>
      <c r="F14178">
        <f t="shared" si="221"/>
        <v>528.62</v>
      </c>
      <c r="G14178">
        <v>760.76766008899494</v>
      </c>
      <c r="H14178" t="s">
        <v>209</v>
      </c>
      <c r="I14178" t="s">
        <v>206</v>
      </c>
      <c r="J14178" t="s">
        <v>213</v>
      </c>
    </row>
    <row r="14179" spans="1:10" x14ac:dyDescent="0.25">
      <c r="A14179" t="s">
        <v>278</v>
      </c>
      <c r="B14179" t="s">
        <v>82</v>
      </c>
      <c r="C14179" s="1">
        <v>1886</v>
      </c>
      <c r="D14179">
        <v>1738953.2890343107</v>
      </c>
      <c r="E14179">
        <v>471.38</v>
      </c>
      <c r="F14179">
        <f t="shared" si="221"/>
        <v>528.62</v>
      </c>
      <c r="G14179">
        <v>762.45729054040009</v>
      </c>
      <c r="H14179" t="s">
        <v>209</v>
      </c>
      <c r="I14179" t="s">
        <v>206</v>
      </c>
      <c r="J14179" t="s">
        <v>213</v>
      </c>
    </row>
    <row r="14180" spans="1:10" x14ac:dyDescent="0.25">
      <c r="A14180" t="s">
        <v>278</v>
      </c>
      <c r="B14180" t="s">
        <v>82</v>
      </c>
      <c r="C14180" s="1">
        <v>1887</v>
      </c>
      <c r="D14180">
        <v>1749296.0531149029</v>
      </c>
      <c r="E14180">
        <v>471.38</v>
      </c>
      <c r="F14180">
        <f t="shared" si="221"/>
        <v>528.62</v>
      </c>
      <c r="G14180">
        <v>764.15065690033214</v>
      </c>
      <c r="H14180" t="s">
        <v>209</v>
      </c>
      <c r="I14180" t="s">
        <v>206</v>
      </c>
      <c r="J14180" t="s">
        <v>213</v>
      </c>
    </row>
    <row r="14181" spans="1:10" x14ac:dyDescent="0.25">
      <c r="A14181" t="s">
        <v>278</v>
      </c>
      <c r="B14181" t="s">
        <v>82</v>
      </c>
      <c r="C14181" s="1">
        <v>1888</v>
      </c>
      <c r="D14181">
        <v>1759826.6590979602</v>
      </c>
      <c r="E14181">
        <v>471.38</v>
      </c>
      <c r="F14181">
        <f t="shared" si="221"/>
        <v>528.62</v>
      </c>
      <c r="G14181">
        <v>765.84776739690699</v>
      </c>
      <c r="H14181" t="s">
        <v>209</v>
      </c>
      <c r="I14181" t="s">
        <v>206</v>
      </c>
      <c r="J14181" t="s">
        <v>213</v>
      </c>
    </row>
    <row r="14182" spans="1:10" x14ac:dyDescent="0.25">
      <c r="A14182" t="s">
        <v>278</v>
      </c>
      <c r="B14182" t="s">
        <v>82</v>
      </c>
      <c r="C14182" s="1">
        <v>1889</v>
      </c>
      <c r="D14182">
        <v>1770420.6581922928</v>
      </c>
      <c r="E14182">
        <v>471.38</v>
      </c>
      <c r="F14182">
        <f t="shared" si="221"/>
        <v>528.62</v>
      </c>
      <c r="G14182">
        <v>767.54863027629983</v>
      </c>
      <c r="H14182" t="s">
        <v>209</v>
      </c>
      <c r="I14182" t="s">
        <v>206</v>
      </c>
      <c r="J14182" t="s">
        <v>213</v>
      </c>
    </row>
    <row r="14183" spans="1:10" x14ac:dyDescent="0.25">
      <c r="A14183" t="s">
        <v>278</v>
      </c>
      <c r="B14183" t="s">
        <v>82</v>
      </c>
      <c r="C14183" s="1">
        <v>1890</v>
      </c>
      <c r="D14183">
        <v>1781078.4320164097</v>
      </c>
      <c r="E14183">
        <v>471.38</v>
      </c>
      <c r="F14183">
        <f t="shared" si="221"/>
        <v>528.62</v>
      </c>
      <c r="G14183">
        <v>769.25325380278412</v>
      </c>
      <c r="H14183" t="s">
        <v>209</v>
      </c>
      <c r="I14183" t="s">
        <v>206</v>
      </c>
      <c r="J14183" t="s">
        <v>213</v>
      </c>
    </row>
    <row r="14184" spans="1:10" x14ac:dyDescent="0.25">
      <c r="A14184" t="s">
        <v>278</v>
      </c>
      <c r="B14184" t="s">
        <v>82</v>
      </c>
      <c r="C14184" s="1">
        <v>1891</v>
      </c>
      <c r="D14184">
        <v>1791800.3644861102</v>
      </c>
      <c r="E14184">
        <v>471.38</v>
      </c>
      <c r="F14184">
        <f t="shared" si="221"/>
        <v>528.62</v>
      </c>
      <c r="G14184">
        <v>770.96164625877054</v>
      </c>
      <c r="H14184" t="s">
        <v>209</v>
      </c>
      <c r="I14184" t="s">
        <v>206</v>
      </c>
      <c r="J14184" t="s">
        <v>213</v>
      </c>
    </row>
    <row r="14185" spans="1:10" x14ac:dyDescent="0.25">
      <c r="A14185" t="s">
        <v>278</v>
      </c>
      <c r="B14185" t="s">
        <v>82</v>
      </c>
      <c r="C14185" s="1">
        <v>1892</v>
      </c>
      <c r="D14185">
        <v>1802586.8418283109</v>
      </c>
      <c r="E14185">
        <v>471.38</v>
      </c>
      <c r="F14185">
        <f t="shared" si="221"/>
        <v>528.62</v>
      </c>
      <c r="G14185">
        <v>768.35454744499475</v>
      </c>
      <c r="H14185" t="s">
        <v>209</v>
      </c>
      <c r="I14185" t="s">
        <v>206</v>
      </c>
      <c r="J14185" t="s">
        <v>213</v>
      </c>
    </row>
    <row r="14186" spans="1:10" x14ac:dyDescent="0.25">
      <c r="A14186" t="s">
        <v>278</v>
      </c>
      <c r="B14186" t="s">
        <v>82</v>
      </c>
      <c r="C14186" s="1">
        <v>1893</v>
      </c>
      <c r="D14186">
        <v>1813438.2525949567</v>
      </c>
      <c r="E14186">
        <v>470.75599999999997</v>
      </c>
      <c r="F14186">
        <f t="shared" si="221"/>
        <v>529.24400000000003</v>
      </c>
      <c r="G14186">
        <v>773.32020778359117</v>
      </c>
      <c r="H14186" t="s">
        <v>209</v>
      </c>
      <c r="I14186" t="s">
        <v>206</v>
      </c>
      <c r="J14186" t="s">
        <v>213</v>
      </c>
    </row>
    <row r="14187" spans="1:10" x14ac:dyDescent="0.25">
      <c r="A14187" t="s">
        <v>278</v>
      </c>
      <c r="B14187" t="s">
        <v>82</v>
      </c>
      <c r="C14187" s="1">
        <v>1894</v>
      </c>
      <c r="D14187">
        <v>1824354.9876770207</v>
      </c>
      <c r="E14187">
        <v>470.11099999999999</v>
      </c>
      <c r="F14187">
        <f t="shared" si="221"/>
        <v>529.88900000000001</v>
      </c>
      <c r="G14187">
        <v>763.0390882106542</v>
      </c>
      <c r="H14187" t="s">
        <v>209</v>
      </c>
      <c r="I14187" t="s">
        <v>206</v>
      </c>
      <c r="J14187" t="s">
        <v>213</v>
      </c>
    </row>
    <row r="14188" spans="1:10" x14ac:dyDescent="0.25">
      <c r="A14188" t="s">
        <v>278</v>
      </c>
      <c r="B14188" t="s">
        <v>82</v>
      </c>
      <c r="C14188" s="1">
        <v>1895</v>
      </c>
      <c r="D14188">
        <v>1835337.4403185812</v>
      </c>
      <c r="E14188">
        <v>469.45699999999999</v>
      </c>
      <c r="F14188">
        <f t="shared" si="221"/>
        <v>530.54300000000001</v>
      </c>
      <c r="G14188">
        <v>767.93452489640595</v>
      </c>
      <c r="H14188" t="s">
        <v>209</v>
      </c>
      <c r="I14188" t="s">
        <v>206</v>
      </c>
      <c r="J14188" t="s">
        <v>213</v>
      </c>
    </row>
    <row r="14189" spans="1:10" x14ac:dyDescent="0.25">
      <c r="A14189" t="s">
        <v>278</v>
      </c>
      <c r="B14189" t="s">
        <v>82</v>
      </c>
      <c r="C14189" s="1">
        <v>1896</v>
      </c>
      <c r="D14189">
        <v>1846386.0061309896</v>
      </c>
      <c r="E14189">
        <v>468.75299999999999</v>
      </c>
      <c r="F14189">
        <f t="shared" si="221"/>
        <v>531.24700000000007</v>
      </c>
      <c r="G14189">
        <v>742.53548451723577</v>
      </c>
      <c r="H14189" t="s">
        <v>209</v>
      </c>
      <c r="I14189" t="s">
        <v>206</v>
      </c>
      <c r="J14189" t="s">
        <v>213</v>
      </c>
    </row>
    <row r="14190" spans="1:10" x14ac:dyDescent="0.25">
      <c r="A14190" t="s">
        <v>278</v>
      </c>
      <c r="B14190" t="s">
        <v>82</v>
      </c>
      <c r="C14190" s="1">
        <v>1897</v>
      </c>
      <c r="D14190">
        <v>1857501.0831071194</v>
      </c>
      <c r="E14190">
        <v>468.01</v>
      </c>
      <c r="F14190">
        <f t="shared" si="221"/>
        <v>531.99</v>
      </c>
      <c r="G14190">
        <v>747.26378656758845</v>
      </c>
      <c r="H14190" t="s">
        <v>209</v>
      </c>
      <c r="I14190" t="s">
        <v>206</v>
      </c>
      <c r="J14190" t="s">
        <v>213</v>
      </c>
    </row>
    <row r="14191" spans="1:10" x14ac:dyDescent="0.25">
      <c r="A14191" t="s">
        <v>278</v>
      </c>
      <c r="B14191" t="s">
        <v>82</v>
      </c>
      <c r="C14191" s="1">
        <v>1898</v>
      </c>
      <c r="D14191">
        <v>1868683.0716357045</v>
      </c>
      <c r="E14191">
        <v>467.20699999999999</v>
      </c>
      <c r="F14191">
        <f t="shared" si="221"/>
        <v>532.79300000000001</v>
      </c>
      <c r="G14191">
        <v>744.63143713907186</v>
      </c>
      <c r="H14191" t="s">
        <v>209</v>
      </c>
      <c r="I14191" t="s">
        <v>206</v>
      </c>
      <c r="J14191" t="s">
        <v>213</v>
      </c>
    </row>
    <row r="14192" spans="1:10" x14ac:dyDescent="0.25">
      <c r="A14192" t="s">
        <v>278</v>
      </c>
      <c r="B14192" t="s">
        <v>82</v>
      </c>
      <c r="C14192" s="1">
        <v>1899</v>
      </c>
      <c r="D14192">
        <v>1879932.3745157581</v>
      </c>
      <c r="E14192">
        <v>466.32600000000002</v>
      </c>
      <c r="F14192">
        <f t="shared" si="221"/>
        <v>533.67399999999998</v>
      </c>
      <c r="G14192">
        <v>741.99025341833612</v>
      </c>
      <c r="H14192" t="s">
        <v>209</v>
      </c>
      <c r="I14192" t="s">
        <v>206</v>
      </c>
      <c r="J14192" t="s">
        <v>213</v>
      </c>
    </row>
    <row r="14193" spans="1:10" x14ac:dyDescent="0.25">
      <c r="A14193" t="s">
        <v>278</v>
      </c>
      <c r="B14193" t="s">
        <v>82</v>
      </c>
      <c r="C14193" s="1">
        <v>1900</v>
      </c>
      <c r="D14193">
        <v>1891249.3969710872</v>
      </c>
      <c r="E14193">
        <v>465.37599999999998</v>
      </c>
      <c r="F14193">
        <f t="shared" si="221"/>
        <v>534.62400000000002</v>
      </c>
      <c r="G14193">
        <v>724.69981575718236</v>
      </c>
      <c r="H14193" t="s">
        <v>209</v>
      </c>
      <c r="I14193" t="s">
        <v>206</v>
      </c>
      <c r="J14193" t="s">
        <v>213</v>
      </c>
    </row>
    <row r="14194" spans="1:10" x14ac:dyDescent="0.25">
      <c r="A14194" t="s">
        <v>278</v>
      </c>
      <c r="B14194" t="s">
        <v>82</v>
      </c>
      <c r="C14194" s="1">
        <v>1901</v>
      </c>
      <c r="D14194">
        <v>1902634.5466648855</v>
      </c>
      <c r="E14194">
        <v>464.34699999999998</v>
      </c>
      <c r="F14194">
        <f t="shared" si="221"/>
        <v>535.65300000000002</v>
      </c>
      <c r="G14194">
        <v>700.6452336372073</v>
      </c>
      <c r="H14194" t="s">
        <v>209</v>
      </c>
      <c r="I14194" t="s">
        <v>206</v>
      </c>
      <c r="J14194" t="s">
        <v>213</v>
      </c>
    </row>
    <row r="14195" spans="1:10" x14ac:dyDescent="0.25">
      <c r="A14195" t="s">
        <v>278</v>
      </c>
      <c r="B14195" t="s">
        <v>82</v>
      </c>
      <c r="C14195" s="1">
        <v>1902</v>
      </c>
      <c r="D14195">
        <v>1913973.7300802409</v>
      </c>
      <c r="E14195">
        <v>463.25099999999998</v>
      </c>
      <c r="F14195">
        <f t="shared" si="221"/>
        <v>536.74900000000002</v>
      </c>
      <c r="G14195">
        <v>738.22386876510996</v>
      </c>
      <c r="H14195" t="s">
        <v>209</v>
      </c>
      <c r="I14195" t="s">
        <v>206</v>
      </c>
      <c r="J14195" t="s">
        <v>213</v>
      </c>
    </row>
    <row r="14196" spans="1:10" x14ac:dyDescent="0.25">
      <c r="A14196" t="s">
        <v>278</v>
      </c>
      <c r="B14196" t="s">
        <v>82</v>
      </c>
      <c r="C14196" s="1">
        <v>1903</v>
      </c>
      <c r="D14196">
        <v>1925495.677770166</v>
      </c>
      <c r="E14196">
        <v>462.08699999999999</v>
      </c>
      <c r="F14196">
        <f t="shared" si="221"/>
        <v>537.91300000000001</v>
      </c>
      <c r="G14196">
        <v>755.99082805487069</v>
      </c>
      <c r="H14196" t="s">
        <v>209</v>
      </c>
      <c r="I14196" t="s">
        <v>206</v>
      </c>
      <c r="J14196" t="s">
        <v>213</v>
      </c>
    </row>
    <row r="14197" spans="1:10" x14ac:dyDescent="0.25">
      <c r="A14197" t="s">
        <v>278</v>
      </c>
      <c r="B14197" t="s">
        <v>82</v>
      </c>
      <c r="C14197" s="1">
        <v>1904</v>
      </c>
      <c r="D14197">
        <v>1937086.9863222418</v>
      </c>
      <c r="E14197">
        <v>460.846</v>
      </c>
      <c r="F14197">
        <f t="shared" si="221"/>
        <v>539.154</v>
      </c>
      <c r="G14197">
        <v>789.05332634725414</v>
      </c>
      <c r="H14197" t="s">
        <v>209</v>
      </c>
      <c r="I14197" t="s">
        <v>206</v>
      </c>
      <c r="J14197" t="s">
        <v>213</v>
      </c>
    </row>
    <row r="14198" spans="1:10" x14ac:dyDescent="0.25">
      <c r="A14198" t="s">
        <v>278</v>
      </c>
      <c r="B14198" t="s">
        <v>82</v>
      </c>
      <c r="C14198" s="1">
        <v>1905</v>
      </c>
      <c r="D14198">
        <v>1948748.0732799692</v>
      </c>
      <c r="E14198">
        <v>459.53800000000001</v>
      </c>
      <c r="F14198">
        <f t="shared" si="221"/>
        <v>540.46199999999999</v>
      </c>
      <c r="G14198">
        <v>808.00193887119576</v>
      </c>
      <c r="H14198" t="s">
        <v>209</v>
      </c>
      <c r="I14198" t="s">
        <v>206</v>
      </c>
      <c r="J14198" t="s">
        <v>213</v>
      </c>
    </row>
    <row r="14199" spans="1:10" x14ac:dyDescent="0.25">
      <c r="A14199" t="s">
        <v>278</v>
      </c>
      <c r="B14199" t="s">
        <v>82</v>
      </c>
      <c r="C14199" s="1">
        <v>1906</v>
      </c>
      <c r="D14199">
        <v>1960479.3587003991</v>
      </c>
      <c r="E14199">
        <v>458.16300000000001</v>
      </c>
      <c r="F14199">
        <f t="shared" si="221"/>
        <v>541.83699999999999</v>
      </c>
      <c r="G14199">
        <v>867.16200239570969</v>
      </c>
      <c r="H14199" t="s">
        <v>209</v>
      </c>
      <c r="I14199" t="s">
        <v>206</v>
      </c>
      <c r="J14199" t="s">
        <v>213</v>
      </c>
    </row>
    <row r="14200" spans="1:10" x14ac:dyDescent="0.25">
      <c r="A14200" t="s">
        <v>278</v>
      </c>
      <c r="B14200" t="s">
        <v>82</v>
      </c>
      <c r="C14200" s="1">
        <v>1907</v>
      </c>
      <c r="D14200">
        <v>1972116.0836424308</v>
      </c>
      <c r="E14200">
        <v>456.71100000000001</v>
      </c>
      <c r="F14200">
        <f t="shared" si="221"/>
        <v>543.28899999999999</v>
      </c>
      <c r="G14200">
        <v>896.47749234347475</v>
      </c>
      <c r="H14200" t="s">
        <v>209</v>
      </c>
      <c r="I14200" t="s">
        <v>206</v>
      </c>
      <c r="J14200" t="s">
        <v>213</v>
      </c>
    </row>
    <row r="14201" spans="1:10" x14ac:dyDescent="0.25">
      <c r="A14201" t="s">
        <v>278</v>
      </c>
      <c r="B14201" t="s">
        <v>82</v>
      </c>
      <c r="C14201" s="1">
        <v>1908</v>
      </c>
      <c r="D14201">
        <v>1983988.0419117007</v>
      </c>
      <c r="E14201">
        <v>455.19400000000002</v>
      </c>
      <c r="F14201">
        <f t="shared" si="221"/>
        <v>544.80600000000004</v>
      </c>
      <c r="G14201">
        <v>909.10670478354427</v>
      </c>
      <c r="H14201" t="s">
        <v>209</v>
      </c>
      <c r="I14201" t="s">
        <v>206</v>
      </c>
      <c r="J14201" t="s">
        <v>213</v>
      </c>
    </row>
    <row r="14202" spans="1:10" x14ac:dyDescent="0.25">
      <c r="A14202" t="s">
        <v>278</v>
      </c>
      <c r="B14202" t="s">
        <v>82</v>
      </c>
      <c r="C14202" s="1">
        <v>1909</v>
      </c>
      <c r="D14202">
        <v>1995931.4680618551</v>
      </c>
      <c r="E14202">
        <v>453.61</v>
      </c>
      <c r="F14202">
        <f t="shared" si="221"/>
        <v>546.39</v>
      </c>
      <c r="G14202">
        <v>957.69045170863228</v>
      </c>
      <c r="H14202" t="s">
        <v>209</v>
      </c>
      <c r="I14202" t="s">
        <v>206</v>
      </c>
      <c r="J14202" t="s">
        <v>213</v>
      </c>
    </row>
    <row r="14203" spans="1:10" x14ac:dyDescent="0.25">
      <c r="A14203" t="s">
        <v>278</v>
      </c>
      <c r="B14203" t="s">
        <v>82</v>
      </c>
      <c r="C14203" s="1">
        <v>1910</v>
      </c>
      <c r="D14203">
        <v>2007946.7923203374</v>
      </c>
      <c r="E14203">
        <v>451.99</v>
      </c>
      <c r="F14203">
        <f t="shared" si="221"/>
        <v>548.01</v>
      </c>
      <c r="G14203">
        <v>952.2724080366047</v>
      </c>
      <c r="H14203" t="s">
        <v>209</v>
      </c>
      <c r="I14203" t="s">
        <v>206</v>
      </c>
      <c r="J14203" t="s">
        <v>213</v>
      </c>
    </row>
    <row r="14204" spans="1:10" x14ac:dyDescent="0.25">
      <c r="A14204" t="s">
        <v>278</v>
      </c>
      <c r="B14204" t="s">
        <v>82</v>
      </c>
      <c r="C14204" s="1">
        <v>1911</v>
      </c>
      <c r="D14204">
        <v>2019986.1076095977</v>
      </c>
      <c r="E14204">
        <v>450.33300000000003</v>
      </c>
      <c r="F14204">
        <f t="shared" si="221"/>
        <v>549.66699999999992</v>
      </c>
      <c r="G14204">
        <v>1137.6465466628415</v>
      </c>
      <c r="H14204" t="s">
        <v>209</v>
      </c>
      <c r="I14204" t="s">
        <v>206</v>
      </c>
      <c r="J14204" t="s">
        <v>213</v>
      </c>
    </row>
    <row r="14205" spans="1:10" x14ac:dyDescent="0.25">
      <c r="A14205" t="s">
        <v>278</v>
      </c>
      <c r="B14205" t="s">
        <v>82</v>
      </c>
      <c r="C14205" s="1">
        <v>1912</v>
      </c>
      <c r="D14205">
        <v>2032146.2381405619</v>
      </c>
      <c r="E14205">
        <v>448.66</v>
      </c>
      <c r="F14205">
        <f t="shared" si="221"/>
        <v>551.33999999999992</v>
      </c>
      <c r="G14205">
        <v>1130.9765841856979</v>
      </c>
      <c r="H14205" t="s">
        <v>209</v>
      </c>
      <c r="I14205" t="s">
        <v>206</v>
      </c>
      <c r="J14205" t="s">
        <v>213</v>
      </c>
    </row>
    <row r="14206" spans="1:10" x14ac:dyDescent="0.25">
      <c r="A14206" t="s">
        <v>278</v>
      </c>
      <c r="B14206" t="s">
        <v>82</v>
      </c>
      <c r="C14206" s="1">
        <v>1913</v>
      </c>
      <c r="D14206">
        <v>2056897.3129112883</v>
      </c>
      <c r="E14206">
        <v>446.971</v>
      </c>
      <c r="F14206">
        <f t="shared" si="221"/>
        <v>553.029</v>
      </c>
      <c r="G14206">
        <v>1190.4402854993341</v>
      </c>
      <c r="H14206" t="s">
        <v>209</v>
      </c>
      <c r="I14206" t="s">
        <v>206</v>
      </c>
      <c r="J14206" t="s">
        <v>213</v>
      </c>
    </row>
    <row r="14207" spans="1:10" x14ac:dyDescent="0.25">
      <c r="A14207" t="s">
        <v>278</v>
      </c>
      <c r="B14207" t="s">
        <v>82</v>
      </c>
      <c r="C14207" s="1">
        <v>1914</v>
      </c>
      <c r="D14207">
        <v>2094620.5592644515</v>
      </c>
      <c r="E14207">
        <v>445.29399999999998</v>
      </c>
      <c r="F14207">
        <f t="shared" si="221"/>
        <v>554.70600000000002</v>
      </c>
      <c r="G14207">
        <v>1183.3741588623277</v>
      </c>
      <c r="H14207" t="s">
        <v>209</v>
      </c>
      <c r="I14207" t="s">
        <v>206</v>
      </c>
      <c r="J14207" t="s">
        <v>213</v>
      </c>
    </row>
    <row r="14208" spans="1:10" x14ac:dyDescent="0.25">
      <c r="A14208" t="s">
        <v>278</v>
      </c>
      <c r="B14208" t="s">
        <v>82</v>
      </c>
      <c r="C14208" s="1">
        <v>1915</v>
      </c>
      <c r="D14208">
        <v>2145706.948746704</v>
      </c>
      <c r="E14208">
        <v>443.61</v>
      </c>
      <c r="F14208">
        <f t="shared" si="221"/>
        <v>556.39</v>
      </c>
      <c r="G14208">
        <v>1395.4223726638772</v>
      </c>
      <c r="H14208" t="s">
        <v>209</v>
      </c>
      <c r="I14208" t="s">
        <v>206</v>
      </c>
      <c r="J14208" t="s">
        <v>213</v>
      </c>
    </row>
    <row r="14209" spans="1:10" x14ac:dyDescent="0.25">
      <c r="A14209" t="s">
        <v>278</v>
      </c>
      <c r="B14209" t="s">
        <v>82</v>
      </c>
      <c r="C14209" s="1">
        <v>1916</v>
      </c>
      <c r="D14209">
        <v>2198039.3007347337</v>
      </c>
      <c r="E14209">
        <v>441.92899999999997</v>
      </c>
      <c r="F14209">
        <f t="shared" si="221"/>
        <v>558.07100000000003</v>
      </c>
      <c r="G14209">
        <v>1305.4461620431514</v>
      </c>
      <c r="H14209" t="s">
        <v>209</v>
      </c>
      <c r="I14209" t="s">
        <v>206</v>
      </c>
      <c r="J14209" t="s">
        <v>213</v>
      </c>
    </row>
    <row r="14210" spans="1:10" x14ac:dyDescent="0.25">
      <c r="A14210" t="s">
        <v>278</v>
      </c>
      <c r="B14210" t="s">
        <v>82</v>
      </c>
      <c r="C14210" s="1">
        <v>1917</v>
      </c>
      <c r="D14210">
        <v>2251648.0034058765</v>
      </c>
      <c r="E14210">
        <v>440.26100000000002</v>
      </c>
      <c r="F14210">
        <f t="shared" si="221"/>
        <v>559.73900000000003</v>
      </c>
      <c r="G14210">
        <v>1437.4844799873599</v>
      </c>
      <c r="H14210" t="s">
        <v>209</v>
      </c>
      <c r="I14210" t="s">
        <v>206</v>
      </c>
      <c r="J14210" t="s">
        <v>213</v>
      </c>
    </row>
    <row r="14211" spans="1:10" x14ac:dyDescent="0.25">
      <c r="A14211" t="s">
        <v>278</v>
      </c>
      <c r="B14211" t="s">
        <v>82</v>
      </c>
      <c r="C14211" s="1">
        <v>1918</v>
      </c>
      <c r="D14211">
        <v>2306531.8297719248</v>
      </c>
      <c r="E14211">
        <v>438.58600000000001</v>
      </c>
      <c r="F14211">
        <f t="shared" ref="F14211:F14274" si="222">1000-E14211</f>
        <v>561.41399999999999</v>
      </c>
      <c r="G14211">
        <v>1148.5935070209032</v>
      </c>
      <c r="H14211" t="s">
        <v>209</v>
      </c>
      <c r="I14211" t="s">
        <v>206</v>
      </c>
      <c r="J14211" t="s">
        <v>213</v>
      </c>
    </row>
    <row r="14212" spans="1:10" x14ac:dyDescent="0.25">
      <c r="A14212" t="s">
        <v>278</v>
      </c>
      <c r="B14212" t="s">
        <v>82</v>
      </c>
      <c r="C14212" s="1">
        <v>1919</v>
      </c>
      <c r="D14212">
        <v>2362761.7333703283</v>
      </c>
      <c r="E14212">
        <v>436.91399999999999</v>
      </c>
      <c r="F14212">
        <f t="shared" si="222"/>
        <v>563.08600000000001</v>
      </c>
      <c r="G14212">
        <v>2014.520378946766</v>
      </c>
      <c r="H14212" t="s">
        <v>209</v>
      </c>
      <c r="I14212" t="s">
        <v>206</v>
      </c>
      <c r="J14212" t="s">
        <v>213</v>
      </c>
    </row>
    <row r="14213" spans="1:10" x14ac:dyDescent="0.25">
      <c r="A14213" t="s">
        <v>278</v>
      </c>
      <c r="B14213" t="s">
        <v>82</v>
      </c>
      <c r="C14213" s="1">
        <v>1920</v>
      </c>
      <c r="D14213">
        <v>2420362.4405353134</v>
      </c>
      <c r="E14213">
        <v>435.255</v>
      </c>
      <c r="F14213">
        <f t="shared" si="222"/>
        <v>564.745</v>
      </c>
      <c r="G14213">
        <v>1570.2825114217692</v>
      </c>
      <c r="H14213" t="s">
        <v>209</v>
      </c>
      <c r="I14213" t="s">
        <v>206</v>
      </c>
      <c r="J14213" t="s">
        <v>213</v>
      </c>
    </row>
    <row r="14214" spans="1:10" x14ac:dyDescent="0.25">
      <c r="A14214" t="s">
        <v>278</v>
      </c>
      <c r="B14214" t="s">
        <v>82</v>
      </c>
      <c r="C14214" s="1">
        <v>1921</v>
      </c>
      <c r="D14214">
        <v>2479367.3694713935</v>
      </c>
      <c r="E14214">
        <v>433.58800000000002</v>
      </c>
      <c r="F14214">
        <f t="shared" si="222"/>
        <v>566.41200000000003</v>
      </c>
      <c r="G14214">
        <v>1580.0745703126258</v>
      </c>
      <c r="H14214" t="s">
        <v>209</v>
      </c>
      <c r="I14214" t="s">
        <v>206</v>
      </c>
      <c r="J14214" t="s">
        <v>213</v>
      </c>
    </row>
    <row r="14215" spans="1:10" x14ac:dyDescent="0.25">
      <c r="A14215" t="s">
        <v>278</v>
      </c>
      <c r="B14215" t="s">
        <v>82</v>
      </c>
      <c r="C14215" s="1">
        <v>1922</v>
      </c>
      <c r="D14215">
        <v>2539810.7530704783</v>
      </c>
      <c r="E14215">
        <v>431.935</v>
      </c>
      <c r="F14215">
        <f t="shared" si="222"/>
        <v>568.06500000000005</v>
      </c>
      <c r="G14215">
        <v>1881.0884843026113</v>
      </c>
      <c r="H14215" t="s">
        <v>209</v>
      </c>
      <c r="I14215" t="s">
        <v>206</v>
      </c>
      <c r="J14215" t="s">
        <v>213</v>
      </c>
    </row>
    <row r="14216" spans="1:10" x14ac:dyDescent="0.25">
      <c r="A14216" t="s">
        <v>278</v>
      </c>
      <c r="B14216" t="s">
        <v>82</v>
      </c>
      <c r="C14216" s="1">
        <v>1923</v>
      </c>
      <c r="D14216">
        <v>2601727.6587727787</v>
      </c>
      <c r="E14216">
        <v>430.27499999999998</v>
      </c>
      <c r="F14216">
        <f t="shared" si="222"/>
        <v>569.72500000000002</v>
      </c>
      <c r="G14216">
        <v>2000.5289491743463</v>
      </c>
      <c r="H14216" t="s">
        <v>209</v>
      </c>
      <c r="I14216" t="s">
        <v>206</v>
      </c>
      <c r="J14216" t="s">
        <v>213</v>
      </c>
    </row>
    <row r="14217" spans="1:10" x14ac:dyDescent="0.25">
      <c r="A14217" t="s">
        <v>278</v>
      </c>
      <c r="B14217" t="s">
        <v>82</v>
      </c>
      <c r="C14217" s="1">
        <v>1924</v>
      </c>
      <c r="D14217">
        <v>2665154.0089118793</v>
      </c>
      <c r="E14217">
        <v>428.61700000000002</v>
      </c>
      <c r="F14217">
        <f t="shared" si="222"/>
        <v>571.38300000000004</v>
      </c>
      <c r="G14217">
        <v>2146.7649860339989</v>
      </c>
      <c r="H14217" t="s">
        <v>209</v>
      </c>
      <c r="I14217" t="s">
        <v>206</v>
      </c>
      <c r="J14217" t="s">
        <v>213</v>
      </c>
    </row>
    <row r="14218" spans="1:10" x14ac:dyDescent="0.25">
      <c r="A14218" t="s">
        <v>278</v>
      </c>
      <c r="B14218" t="s">
        <v>82</v>
      </c>
      <c r="C14218" s="1">
        <v>1925</v>
      </c>
      <c r="D14218">
        <v>2730126.6015558024</v>
      </c>
      <c r="E14218">
        <v>426.97199999999998</v>
      </c>
      <c r="F14218">
        <f t="shared" si="222"/>
        <v>573.02800000000002</v>
      </c>
      <c r="G14218">
        <v>2093.9671707991638</v>
      </c>
      <c r="H14218" t="s">
        <v>209</v>
      </c>
      <c r="I14218" t="s">
        <v>206</v>
      </c>
      <c r="J14218" t="s">
        <v>213</v>
      </c>
    </row>
    <row r="14219" spans="1:10" x14ac:dyDescent="0.25">
      <c r="A14219" t="s">
        <v>278</v>
      </c>
      <c r="B14219" t="s">
        <v>82</v>
      </c>
      <c r="C14219" s="1">
        <v>1926</v>
      </c>
      <c r="D14219">
        <v>2796683.1318561449</v>
      </c>
      <c r="E14219">
        <v>419.02800000000002</v>
      </c>
      <c r="F14219">
        <f t="shared" si="222"/>
        <v>580.97199999999998</v>
      </c>
      <c r="G14219">
        <v>2144.2895180932251</v>
      </c>
      <c r="H14219" t="s">
        <v>209</v>
      </c>
      <c r="I14219" t="s">
        <v>206</v>
      </c>
      <c r="J14219" t="s">
        <v>213</v>
      </c>
    </row>
    <row r="14220" spans="1:10" x14ac:dyDescent="0.25">
      <c r="A14220" t="s">
        <v>278</v>
      </c>
      <c r="B14220" t="s">
        <v>82</v>
      </c>
      <c r="C14220" s="1">
        <v>1927</v>
      </c>
      <c r="D14220">
        <v>2864862.2139176759</v>
      </c>
      <c r="E14220">
        <v>411.13200000000001</v>
      </c>
      <c r="F14220">
        <f t="shared" si="222"/>
        <v>588.86799999999994</v>
      </c>
      <c r="G14220">
        <v>1965.5083770871699</v>
      </c>
      <c r="H14220" t="s">
        <v>209</v>
      </c>
      <c r="I14220" t="s">
        <v>206</v>
      </c>
      <c r="J14220" t="s">
        <v>213</v>
      </c>
    </row>
    <row r="14221" spans="1:10" x14ac:dyDescent="0.25">
      <c r="A14221" t="s">
        <v>278</v>
      </c>
      <c r="B14221" t="s">
        <v>82</v>
      </c>
      <c r="C14221" s="1">
        <v>1928</v>
      </c>
      <c r="D14221">
        <v>2934703.4032010804</v>
      </c>
      <c r="E14221">
        <v>402.21899999999999</v>
      </c>
      <c r="F14221">
        <f t="shared" si="222"/>
        <v>597.78099999999995</v>
      </c>
      <c r="G14221">
        <v>2031.3474333213385</v>
      </c>
      <c r="H14221" t="s">
        <v>209</v>
      </c>
      <c r="I14221" t="s">
        <v>206</v>
      </c>
      <c r="J14221" t="s">
        <v>213</v>
      </c>
    </row>
    <row r="14222" spans="1:10" x14ac:dyDescent="0.25">
      <c r="A14222" t="s">
        <v>278</v>
      </c>
      <c r="B14222" t="s">
        <v>82</v>
      </c>
      <c r="C14222" s="1">
        <v>1929</v>
      </c>
      <c r="D14222">
        <v>3006247.2194718588</v>
      </c>
      <c r="E14222">
        <v>394.60300000000001</v>
      </c>
      <c r="F14222">
        <f t="shared" si="222"/>
        <v>605.39699999999993</v>
      </c>
      <c r="G14222">
        <v>2079.3002607489789</v>
      </c>
      <c r="H14222" t="s">
        <v>209</v>
      </c>
      <c r="I14222" t="s">
        <v>206</v>
      </c>
      <c r="J14222" t="s">
        <v>213</v>
      </c>
    </row>
    <row r="14223" spans="1:10" x14ac:dyDescent="0.25">
      <c r="A14223" t="s">
        <v>278</v>
      </c>
      <c r="B14223" t="s">
        <v>82</v>
      </c>
      <c r="C14223" s="1">
        <v>1930</v>
      </c>
      <c r="D14223">
        <v>3079535.1703086728</v>
      </c>
      <c r="E14223">
        <v>387.149</v>
      </c>
      <c r="F14223">
        <f t="shared" si="222"/>
        <v>612.851</v>
      </c>
      <c r="G14223">
        <v>1763.2781386481456</v>
      </c>
      <c r="H14223" t="s">
        <v>209</v>
      </c>
      <c r="I14223" t="s">
        <v>206</v>
      </c>
      <c r="J14223" t="s">
        <v>213</v>
      </c>
    </row>
    <row r="14224" spans="1:10" x14ac:dyDescent="0.25">
      <c r="A14224" t="s">
        <v>278</v>
      </c>
      <c r="B14224" t="s">
        <v>82</v>
      </c>
      <c r="C14224" s="1">
        <v>1931</v>
      </c>
      <c r="D14224">
        <v>3154609.7751848055</v>
      </c>
      <c r="E14224">
        <v>379.77199999999999</v>
      </c>
      <c r="F14224">
        <f t="shared" si="222"/>
        <v>620.22800000000007</v>
      </c>
      <c r="G14224">
        <v>1804.4112881213659</v>
      </c>
      <c r="H14224" t="s">
        <v>209</v>
      </c>
      <c r="I14224" t="s">
        <v>206</v>
      </c>
      <c r="J14224" t="s">
        <v>213</v>
      </c>
    </row>
    <row r="14225" spans="1:10" x14ac:dyDescent="0.25">
      <c r="A14225" t="s">
        <v>278</v>
      </c>
      <c r="B14225" t="s">
        <v>82</v>
      </c>
      <c r="C14225" s="1">
        <v>1932</v>
      </c>
      <c r="D14225">
        <v>3231514.5901366821</v>
      </c>
      <c r="E14225">
        <v>371.4</v>
      </c>
      <c r="F14225">
        <f t="shared" si="222"/>
        <v>628.6</v>
      </c>
      <c r="G14225">
        <v>1852.6013407841838</v>
      </c>
      <c r="H14225" t="s">
        <v>209</v>
      </c>
      <c r="I14225" t="s">
        <v>206</v>
      </c>
      <c r="J14225" t="s">
        <v>213</v>
      </c>
    </row>
    <row r="14226" spans="1:10" x14ac:dyDescent="0.25">
      <c r="A14226" t="s">
        <v>278</v>
      </c>
      <c r="B14226" t="s">
        <v>82</v>
      </c>
      <c r="C14226" s="1">
        <v>1933</v>
      </c>
      <c r="D14226">
        <v>3310294.2330337795</v>
      </c>
      <c r="E14226">
        <v>364.1</v>
      </c>
      <c r="F14226">
        <f t="shared" si="222"/>
        <v>635.9</v>
      </c>
      <c r="G14226">
        <v>1901.8233498403672</v>
      </c>
      <c r="H14226" t="s">
        <v>209</v>
      </c>
      <c r="I14226" t="s">
        <v>206</v>
      </c>
      <c r="J14226" t="s">
        <v>213</v>
      </c>
    </row>
    <row r="14227" spans="1:10" x14ac:dyDescent="0.25">
      <c r="A14227" t="s">
        <v>278</v>
      </c>
      <c r="B14227" t="s">
        <v>82</v>
      </c>
      <c r="C14227" s="1">
        <v>1934</v>
      </c>
      <c r="D14227">
        <v>3390994.4094645754</v>
      </c>
      <c r="E14227">
        <v>357.3</v>
      </c>
      <c r="F14227">
        <f t="shared" si="222"/>
        <v>642.70000000000005</v>
      </c>
      <c r="G14227">
        <v>1952.0928200604658</v>
      </c>
      <c r="H14227" t="s">
        <v>209</v>
      </c>
      <c r="I14227" t="s">
        <v>206</v>
      </c>
      <c r="J14227" t="s">
        <v>213</v>
      </c>
    </row>
    <row r="14228" spans="1:10" x14ac:dyDescent="0.25">
      <c r="A14228" t="s">
        <v>278</v>
      </c>
      <c r="B14228" t="s">
        <v>82</v>
      </c>
      <c r="C14228" s="1">
        <v>1935</v>
      </c>
      <c r="D14228">
        <v>3473661.9392535635</v>
      </c>
      <c r="E14228">
        <v>350.4</v>
      </c>
      <c r="F14228">
        <f t="shared" si="222"/>
        <v>649.6</v>
      </c>
      <c r="G14228">
        <v>2022.5055051174454</v>
      </c>
      <c r="H14228" t="s">
        <v>209</v>
      </c>
      <c r="I14228" t="s">
        <v>206</v>
      </c>
      <c r="J14228" t="s">
        <v>213</v>
      </c>
    </row>
    <row r="14229" spans="1:10" x14ac:dyDescent="0.25">
      <c r="A14229" t="s">
        <v>278</v>
      </c>
      <c r="B14229" t="s">
        <v>82</v>
      </c>
      <c r="C14229" s="1">
        <v>1936</v>
      </c>
      <c r="D14229">
        <v>3558344.7836247105</v>
      </c>
      <c r="E14229">
        <v>344</v>
      </c>
      <c r="F14229">
        <f t="shared" si="222"/>
        <v>656</v>
      </c>
      <c r="G14229">
        <v>2095.1814486520329</v>
      </c>
      <c r="H14229" t="s">
        <v>209</v>
      </c>
      <c r="I14229" t="s">
        <v>206</v>
      </c>
      <c r="J14229" t="s">
        <v>213</v>
      </c>
    </row>
    <row r="14230" spans="1:10" x14ac:dyDescent="0.25">
      <c r="A14230" t="s">
        <v>278</v>
      </c>
      <c r="B14230" t="s">
        <v>82</v>
      </c>
      <c r="C14230" s="1">
        <v>1937</v>
      </c>
      <c r="D14230">
        <v>3645092.0730271218</v>
      </c>
      <c r="E14230">
        <v>337.6</v>
      </c>
      <c r="F14230">
        <f t="shared" si="222"/>
        <v>662.4</v>
      </c>
      <c r="G14230">
        <v>2170.183784938682</v>
      </c>
      <c r="H14230" t="s">
        <v>209</v>
      </c>
      <c r="I14230" t="s">
        <v>206</v>
      </c>
      <c r="J14230" t="s">
        <v>213</v>
      </c>
    </row>
    <row r="14231" spans="1:10" x14ac:dyDescent="0.25">
      <c r="A14231" t="s">
        <v>278</v>
      </c>
      <c r="B14231" t="s">
        <v>82</v>
      </c>
      <c r="C14231" s="1">
        <v>1938</v>
      </c>
      <c r="D14231">
        <v>3733954.1356390594</v>
      </c>
      <c r="E14231">
        <v>331.4</v>
      </c>
      <c r="F14231">
        <f t="shared" si="222"/>
        <v>668.6</v>
      </c>
      <c r="G14231">
        <v>1950.7272265179781</v>
      </c>
      <c r="H14231" t="s">
        <v>209</v>
      </c>
      <c r="I14231" t="s">
        <v>206</v>
      </c>
      <c r="J14231" t="s">
        <v>213</v>
      </c>
    </row>
    <row r="14232" spans="1:10" x14ac:dyDescent="0.25">
      <c r="A14232" t="s">
        <v>278</v>
      </c>
      <c r="B14232" t="s">
        <v>82</v>
      </c>
      <c r="C14232" s="1">
        <v>1939</v>
      </c>
      <c r="D14232">
        <v>3824982.5265668393</v>
      </c>
      <c r="E14232">
        <v>324.7</v>
      </c>
      <c r="F14232">
        <f t="shared" si="222"/>
        <v>675.3</v>
      </c>
      <c r="G14232">
        <v>1905.6896479845514</v>
      </c>
      <c r="H14232" t="s">
        <v>209</v>
      </c>
      <c r="I14232" t="s">
        <v>206</v>
      </c>
      <c r="J14232" t="s">
        <v>213</v>
      </c>
    </row>
    <row r="14233" spans="1:10" x14ac:dyDescent="0.25">
      <c r="A14233" t="s">
        <v>278</v>
      </c>
      <c r="B14233" t="s">
        <v>82</v>
      </c>
      <c r="C14233" s="1">
        <v>1940</v>
      </c>
      <c r="D14233">
        <v>3918230.0577555583</v>
      </c>
      <c r="E14233">
        <v>318.10000000000002</v>
      </c>
      <c r="F14233">
        <f t="shared" si="222"/>
        <v>681.9</v>
      </c>
      <c r="G14233">
        <v>1861.4502858005519</v>
      </c>
      <c r="H14233" t="s">
        <v>209</v>
      </c>
      <c r="I14233" t="s">
        <v>206</v>
      </c>
      <c r="J14233" t="s">
        <v>213</v>
      </c>
    </row>
    <row r="14234" spans="1:10" x14ac:dyDescent="0.25">
      <c r="A14234" t="s">
        <v>278</v>
      </c>
      <c r="B14234" t="s">
        <v>82</v>
      </c>
      <c r="C14234" s="1">
        <v>1941</v>
      </c>
      <c r="D14234">
        <v>4013750.8286290085</v>
      </c>
      <c r="E14234">
        <v>311.5</v>
      </c>
      <c r="F14234">
        <f t="shared" si="222"/>
        <v>688.5</v>
      </c>
      <c r="G14234">
        <v>1818.0027739610914</v>
      </c>
      <c r="H14234" t="s">
        <v>209</v>
      </c>
      <c r="I14234" t="s">
        <v>206</v>
      </c>
      <c r="J14234" t="s">
        <v>213</v>
      </c>
    </row>
    <row r="14235" spans="1:10" x14ac:dyDescent="0.25">
      <c r="A14235" t="s">
        <v>278</v>
      </c>
      <c r="B14235" t="s">
        <v>82</v>
      </c>
      <c r="C14235" s="1">
        <v>1942</v>
      </c>
      <c r="D14235">
        <v>4111600.2574765347</v>
      </c>
      <c r="E14235">
        <v>305.10000000000002</v>
      </c>
      <c r="F14235">
        <f t="shared" si="222"/>
        <v>694.9</v>
      </c>
      <c r="G14235">
        <v>1775.3404619213043</v>
      </c>
      <c r="H14235" t="s">
        <v>209</v>
      </c>
      <c r="I14235" t="s">
        <v>206</v>
      </c>
      <c r="J14235" t="s">
        <v>213</v>
      </c>
    </row>
    <row r="14236" spans="1:10" x14ac:dyDescent="0.25">
      <c r="A14236" t="s">
        <v>278</v>
      </c>
      <c r="B14236" t="s">
        <v>82</v>
      </c>
      <c r="C14236" s="1">
        <v>1943</v>
      </c>
      <c r="D14236">
        <v>4211835.1136050699</v>
      </c>
      <c r="E14236">
        <v>298.60000000000002</v>
      </c>
      <c r="F14236">
        <f t="shared" si="222"/>
        <v>701.4</v>
      </c>
      <c r="G14236">
        <v>1733.4564344552412</v>
      </c>
      <c r="H14236" t="s">
        <v>209</v>
      </c>
      <c r="I14236" t="s">
        <v>206</v>
      </c>
      <c r="J14236" t="s">
        <v>213</v>
      </c>
    </row>
    <row r="14237" spans="1:10" x14ac:dyDescent="0.25">
      <c r="A14237" t="s">
        <v>278</v>
      </c>
      <c r="B14237" t="s">
        <v>82</v>
      </c>
      <c r="C14237" s="1">
        <v>1944</v>
      </c>
      <c r="D14237">
        <v>4314513.5502749877</v>
      </c>
      <c r="E14237">
        <v>292.5</v>
      </c>
      <c r="F14237">
        <f t="shared" si="222"/>
        <v>707.5</v>
      </c>
      <c r="G14237">
        <v>1692.3435306816391</v>
      </c>
      <c r="H14237" t="s">
        <v>209</v>
      </c>
      <c r="I14237" t="s">
        <v>206</v>
      </c>
      <c r="J14237" t="s">
        <v>213</v>
      </c>
    </row>
    <row r="14238" spans="1:10" x14ac:dyDescent="0.25">
      <c r="A14238" t="s">
        <v>278</v>
      </c>
      <c r="B14238" t="s">
        <v>82</v>
      </c>
      <c r="C14238" s="1">
        <v>1945</v>
      </c>
      <c r="D14238">
        <v>4419695.1384388749</v>
      </c>
      <c r="E14238">
        <v>286.5</v>
      </c>
      <c r="F14238">
        <f t="shared" si="222"/>
        <v>713.5</v>
      </c>
      <c r="G14238">
        <v>1651.9943622857577</v>
      </c>
      <c r="H14238" t="s">
        <v>209</v>
      </c>
      <c r="I14238" t="s">
        <v>206</v>
      </c>
      <c r="J14238" t="s">
        <v>213</v>
      </c>
    </row>
    <row r="14239" spans="1:10" x14ac:dyDescent="0.25">
      <c r="A14239" t="s">
        <v>278</v>
      </c>
      <c r="B14239" t="s">
        <v>82</v>
      </c>
      <c r="C14239" s="1">
        <v>1946</v>
      </c>
      <c r="D14239">
        <v>4527440.9013028219</v>
      </c>
      <c r="E14239">
        <v>280.7</v>
      </c>
      <c r="F14239">
        <f t="shared" si="222"/>
        <v>719.3</v>
      </c>
      <c r="G14239">
        <v>1435.0371845593163</v>
      </c>
      <c r="H14239" t="s">
        <v>209</v>
      </c>
      <c r="I14239" t="s">
        <v>206</v>
      </c>
      <c r="J14239" t="s">
        <v>213</v>
      </c>
    </row>
    <row r="14240" spans="1:10" x14ac:dyDescent="0.25">
      <c r="A14240" t="s">
        <v>278</v>
      </c>
      <c r="B14240" t="s">
        <v>82</v>
      </c>
      <c r="C14240" s="1">
        <v>1947</v>
      </c>
      <c r="D14240">
        <v>4637813.3497302532</v>
      </c>
      <c r="E14240">
        <v>274.89999999999998</v>
      </c>
      <c r="F14240">
        <f t="shared" si="222"/>
        <v>725.1</v>
      </c>
      <c r="G14240">
        <v>1232.4095644653166</v>
      </c>
      <c r="H14240" t="s">
        <v>209</v>
      </c>
      <c r="I14240" t="s">
        <v>206</v>
      </c>
      <c r="J14240" t="s">
        <v>213</v>
      </c>
    </row>
    <row r="14241" spans="1:10" x14ac:dyDescent="0.25">
      <c r="A14241" t="s">
        <v>278</v>
      </c>
      <c r="B14241" t="s">
        <v>82</v>
      </c>
      <c r="C14241" s="1">
        <v>1948</v>
      </c>
      <c r="D14241">
        <v>4750876.5185088553</v>
      </c>
      <c r="E14241">
        <v>269</v>
      </c>
      <c r="F14241">
        <f t="shared" si="222"/>
        <v>731</v>
      </c>
      <c r="G14241">
        <v>1286.7459083169438</v>
      </c>
      <c r="H14241" t="s">
        <v>209</v>
      </c>
      <c r="I14241" t="s">
        <v>206</v>
      </c>
      <c r="J14241" t="s">
        <v>213</v>
      </c>
    </row>
    <row r="14242" spans="1:10" x14ac:dyDescent="0.25">
      <c r="A14242" t="s">
        <v>278</v>
      </c>
      <c r="B14242" t="s">
        <v>82</v>
      </c>
      <c r="C14242" s="1">
        <v>1949</v>
      </c>
      <c r="D14242">
        <v>4866696.0035016565</v>
      </c>
      <c r="E14242">
        <v>262.89999999999998</v>
      </c>
      <c r="F14242">
        <f t="shared" si="222"/>
        <v>737.1</v>
      </c>
      <c r="G14242">
        <v>1416.2227425262245</v>
      </c>
      <c r="H14242" t="s">
        <v>209</v>
      </c>
      <c r="I14242" t="s">
        <v>206</v>
      </c>
      <c r="J14242" t="s">
        <v>213</v>
      </c>
    </row>
    <row r="14243" spans="1:10" x14ac:dyDescent="0.25">
      <c r="A14243" t="s">
        <v>278</v>
      </c>
      <c r="B14243" t="s">
        <v>82</v>
      </c>
      <c r="C14243" s="1">
        <v>1950</v>
      </c>
      <c r="D14243">
        <v>4980878</v>
      </c>
      <c r="E14243">
        <v>256.7</v>
      </c>
      <c r="F14243">
        <f t="shared" si="222"/>
        <v>743.3</v>
      </c>
      <c r="G14243">
        <v>1681.5718442769344</v>
      </c>
      <c r="H14243" t="s">
        <v>209</v>
      </c>
      <c r="I14243" t="s">
        <v>206</v>
      </c>
      <c r="J14243" t="s">
        <v>213</v>
      </c>
    </row>
    <row r="14244" spans="1:10" x14ac:dyDescent="0.25">
      <c r="A14244" t="s">
        <v>278</v>
      </c>
      <c r="B14244" t="s">
        <v>82</v>
      </c>
      <c r="C14244" s="1">
        <v>1951</v>
      </c>
      <c r="D14244">
        <v>5068433</v>
      </c>
      <c r="E14244">
        <v>250.8</v>
      </c>
      <c r="F14244">
        <f t="shared" si="222"/>
        <v>749.2</v>
      </c>
      <c r="G14244">
        <v>1703.8556217182622</v>
      </c>
      <c r="H14244" t="s">
        <v>209</v>
      </c>
      <c r="I14244" t="s">
        <v>206</v>
      </c>
      <c r="J14244" t="s">
        <v>213</v>
      </c>
    </row>
    <row r="14245" spans="1:10" x14ac:dyDescent="0.25">
      <c r="A14245" t="s">
        <v>278</v>
      </c>
      <c r="B14245" t="s">
        <v>82</v>
      </c>
      <c r="C14245" s="1">
        <v>1952</v>
      </c>
      <c r="D14245">
        <v>5191221</v>
      </c>
      <c r="E14245">
        <v>244.9</v>
      </c>
      <c r="F14245">
        <f t="shared" si="222"/>
        <v>755.1</v>
      </c>
      <c r="G14245">
        <v>1633.7026225354052</v>
      </c>
      <c r="H14245" t="s">
        <v>209</v>
      </c>
      <c r="I14245" t="s">
        <v>206</v>
      </c>
      <c r="J14245" t="s">
        <v>213</v>
      </c>
    </row>
    <row r="14246" spans="1:10" x14ac:dyDescent="0.25">
      <c r="A14246" t="s">
        <v>278</v>
      </c>
      <c r="B14246" t="s">
        <v>82</v>
      </c>
      <c r="C14246" s="1">
        <v>1953</v>
      </c>
      <c r="D14246">
        <v>5339179</v>
      </c>
      <c r="E14246">
        <v>239.5</v>
      </c>
      <c r="F14246">
        <f t="shared" si="222"/>
        <v>760.5</v>
      </c>
      <c r="G14246">
        <v>1815.9915683071722</v>
      </c>
      <c r="H14246" t="s">
        <v>209</v>
      </c>
      <c r="I14246" t="s">
        <v>206</v>
      </c>
      <c r="J14246" t="s">
        <v>213</v>
      </c>
    </row>
    <row r="14247" spans="1:10" x14ac:dyDescent="0.25">
      <c r="A14247" t="s">
        <v>278</v>
      </c>
      <c r="B14247" t="s">
        <v>82</v>
      </c>
      <c r="C14247" s="1">
        <v>1954</v>
      </c>
      <c r="D14247">
        <v>5504255</v>
      </c>
      <c r="E14247">
        <v>234.4</v>
      </c>
      <c r="F14247">
        <f t="shared" si="222"/>
        <v>765.6</v>
      </c>
      <c r="G14247">
        <v>1995.6376373856128</v>
      </c>
      <c r="H14247" t="s">
        <v>209</v>
      </c>
      <c r="I14247" t="s">
        <v>206</v>
      </c>
      <c r="J14247" t="s">
        <v>213</v>
      </c>
    </row>
    <row r="14248" spans="1:10" x14ac:dyDescent="0.25">
      <c r="A14248" t="s">
        <v>278</v>
      </c>
      <c r="B14248" t="s">
        <v>82</v>
      </c>
      <c r="C14248" s="1">
        <v>1955</v>
      </c>
      <c r="D14248">
        <v>5680406</v>
      </c>
      <c r="E14248">
        <v>229.5</v>
      </c>
      <c r="F14248">
        <f t="shared" si="222"/>
        <v>770.5</v>
      </c>
      <c r="G14248">
        <v>1821.6487687516442</v>
      </c>
      <c r="H14248" t="s">
        <v>209</v>
      </c>
      <c r="I14248" t="s">
        <v>206</v>
      </c>
      <c r="J14248" t="s">
        <v>213</v>
      </c>
    </row>
    <row r="14249" spans="1:10" x14ac:dyDescent="0.25">
      <c r="A14249" t="s">
        <v>278</v>
      </c>
      <c r="B14249" t="s">
        <v>82</v>
      </c>
      <c r="C14249" s="1">
        <v>1956</v>
      </c>
      <c r="D14249">
        <v>5863686</v>
      </c>
      <c r="E14249">
        <v>225</v>
      </c>
      <c r="F14249">
        <f t="shared" si="222"/>
        <v>775</v>
      </c>
      <c r="G14249">
        <v>2166.6009354856237</v>
      </c>
      <c r="H14249" t="s">
        <v>209</v>
      </c>
      <c r="I14249" t="s">
        <v>206</v>
      </c>
      <c r="J14249" t="s">
        <v>213</v>
      </c>
    </row>
    <row r="14250" spans="1:10" x14ac:dyDescent="0.25">
      <c r="A14250" t="s">
        <v>278</v>
      </c>
      <c r="B14250" t="s">
        <v>82</v>
      </c>
      <c r="C14250" s="1">
        <v>1957</v>
      </c>
      <c r="D14250">
        <v>6052159</v>
      </c>
      <c r="E14250">
        <v>220.9</v>
      </c>
      <c r="F14250">
        <f t="shared" si="222"/>
        <v>779.1</v>
      </c>
      <c r="G14250">
        <v>1935.9500277225295</v>
      </c>
      <c r="H14250" t="s">
        <v>209</v>
      </c>
      <c r="I14250" t="s">
        <v>206</v>
      </c>
      <c r="J14250" t="s">
        <v>213</v>
      </c>
    </row>
    <row r="14251" spans="1:10" x14ac:dyDescent="0.25">
      <c r="A14251" t="s">
        <v>278</v>
      </c>
      <c r="B14251" t="s">
        <v>82</v>
      </c>
      <c r="C14251" s="1">
        <v>1958</v>
      </c>
      <c r="D14251">
        <v>6245642</v>
      </c>
      <c r="E14251">
        <v>217.3</v>
      </c>
      <c r="F14251">
        <f t="shared" si="222"/>
        <v>782.7</v>
      </c>
      <c r="G14251">
        <v>2091.9134026347829</v>
      </c>
      <c r="H14251" t="s">
        <v>209</v>
      </c>
      <c r="I14251" t="s">
        <v>206</v>
      </c>
      <c r="J14251" t="s">
        <v>213</v>
      </c>
    </row>
    <row r="14252" spans="1:10" x14ac:dyDescent="0.25">
      <c r="A14252" t="s">
        <v>278</v>
      </c>
      <c r="B14252" t="s">
        <v>82</v>
      </c>
      <c r="C14252" s="1">
        <v>1959</v>
      </c>
      <c r="D14252">
        <v>6445283</v>
      </c>
      <c r="E14252">
        <v>213.9</v>
      </c>
      <c r="F14252">
        <f t="shared" si="222"/>
        <v>786.1</v>
      </c>
      <c r="G14252">
        <v>2145.1456093992947</v>
      </c>
      <c r="H14252" t="s">
        <v>209</v>
      </c>
      <c r="I14252" t="s">
        <v>206</v>
      </c>
      <c r="J14252" t="s">
        <v>213</v>
      </c>
    </row>
    <row r="14253" spans="1:10" x14ac:dyDescent="0.25">
      <c r="A14253" t="s">
        <v>278</v>
      </c>
      <c r="B14253" t="s">
        <v>82</v>
      </c>
      <c r="C14253" s="1">
        <v>1960</v>
      </c>
      <c r="D14253">
        <v>6652285</v>
      </c>
      <c r="E14253">
        <v>210.9</v>
      </c>
      <c r="F14253">
        <f t="shared" si="222"/>
        <v>789.1</v>
      </c>
      <c r="G14253">
        <v>2246.0652895519979</v>
      </c>
      <c r="H14253" t="s">
        <v>209</v>
      </c>
      <c r="I14253" t="s">
        <v>206</v>
      </c>
      <c r="J14253" t="s">
        <v>213</v>
      </c>
    </row>
    <row r="14254" spans="1:10" x14ac:dyDescent="0.25">
      <c r="A14254" t="s">
        <v>278</v>
      </c>
      <c r="B14254" t="s">
        <v>82</v>
      </c>
      <c r="C14254" s="1">
        <v>1961</v>
      </c>
      <c r="D14254">
        <v>6866545</v>
      </c>
      <c r="E14254">
        <v>208.6</v>
      </c>
      <c r="F14254">
        <f t="shared" si="222"/>
        <v>791.4</v>
      </c>
      <c r="G14254">
        <v>2266.8963614405307</v>
      </c>
      <c r="H14254" t="s">
        <v>209</v>
      </c>
      <c r="I14254" t="s">
        <v>206</v>
      </c>
      <c r="J14254" t="s">
        <v>213</v>
      </c>
    </row>
    <row r="14255" spans="1:10" x14ac:dyDescent="0.25">
      <c r="A14255" t="s">
        <v>278</v>
      </c>
      <c r="B14255" t="s">
        <v>82</v>
      </c>
      <c r="C14255" s="1">
        <v>1962</v>
      </c>
      <c r="D14255">
        <v>7085463</v>
      </c>
      <c r="E14255">
        <v>206.7</v>
      </c>
      <c r="F14255">
        <f t="shared" si="222"/>
        <v>793.3</v>
      </c>
      <c r="G14255">
        <v>2315.9599251588011</v>
      </c>
      <c r="H14255" t="s">
        <v>209</v>
      </c>
      <c r="I14255" t="s">
        <v>206</v>
      </c>
      <c r="J14255" t="s">
        <v>213</v>
      </c>
    </row>
    <row r="14256" spans="1:10" x14ac:dyDescent="0.25">
      <c r="A14256" t="s">
        <v>278</v>
      </c>
      <c r="B14256" t="s">
        <v>82</v>
      </c>
      <c r="C14256" s="1">
        <v>1963</v>
      </c>
      <c r="D14256">
        <v>7303432</v>
      </c>
      <c r="E14256">
        <v>205</v>
      </c>
      <c r="F14256">
        <f t="shared" si="222"/>
        <v>795</v>
      </c>
      <c r="G14256">
        <v>2334.399522725218</v>
      </c>
      <c r="H14256" t="s">
        <v>209</v>
      </c>
      <c r="I14256" t="s">
        <v>206</v>
      </c>
      <c r="J14256" t="s">
        <v>213</v>
      </c>
    </row>
    <row r="14257" spans="1:10" x14ac:dyDescent="0.25">
      <c r="A14257" t="s">
        <v>278</v>
      </c>
      <c r="B14257" t="s">
        <v>82</v>
      </c>
      <c r="C14257" s="1">
        <v>1964</v>
      </c>
      <c r="D14257">
        <v>7513286</v>
      </c>
      <c r="E14257">
        <v>203.8</v>
      </c>
      <c r="F14257">
        <f t="shared" si="222"/>
        <v>796.2</v>
      </c>
      <c r="G14257">
        <v>2321.6033443319943</v>
      </c>
      <c r="H14257" t="s">
        <v>209</v>
      </c>
      <c r="I14257" t="s">
        <v>206</v>
      </c>
      <c r="J14257" t="s">
        <v>213</v>
      </c>
    </row>
    <row r="14258" spans="1:10" x14ac:dyDescent="0.25">
      <c r="A14258" t="s">
        <v>278</v>
      </c>
      <c r="B14258" t="s">
        <v>82</v>
      </c>
      <c r="C14258" s="1">
        <v>1965</v>
      </c>
      <c r="D14258">
        <v>7710547</v>
      </c>
      <c r="E14258">
        <v>203.1</v>
      </c>
      <c r="F14258">
        <f t="shared" si="222"/>
        <v>796.9</v>
      </c>
      <c r="G14258">
        <v>2290.1927923585986</v>
      </c>
      <c r="H14258" t="s">
        <v>209</v>
      </c>
      <c r="I14258" t="s">
        <v>206</v>
      </c>
      <c r="J14258" t="s">
        <v>213</v>
      </c>
    </row>
    <row r="14259" spans="1:10" x14ac:dyDescent="0.25">
      <c r="A14259" t="s">
        <v>278</v>
      </c>
      <c r="B14259" t="s">
        <v>82</v>
      </c>
      <c r="C14259" s="1">
        <v>1966</v>
      </c>
      <c r="D14259">
        <v>7890992</v>
      </c>
      <c r="E14259">
        <v>202.9</v>
      </c>
      <c r="F14259">
        <f t="shared" si="222"/>
        <v>797.1</v>
      </c>
      <c r="G14259">
        <v>2230.1831655374567</v>
      </c>
      <c r="H14259" t="s">
        <v>209</v>
      </c>
      <c r="I14259" t="s">
        <v>206</v>
      </c>
      <c r="J14259" t="s">
        <v>213</v>
      </c>
    </row>
    <row r="14260" spans="1:10" x14ac:dyDescent="0.25">
      <c r="A14260" t="s">
        <v>278</v>
      </c>
      <c r="B14260" t="s">
        <v>82</v>
      </c>
      <c r="C14260" s="1">
        <v>1967</v>
      </c>
      <c r="D14260">
        <v>8057442</v>
      </c>
      <c r="E14260">
        <v>202.7</v>
      </c>
      <c r="F14260">
        <f t="shared" si="222"/>
        <v>797.3</v>
      </c>
      <c r="G14260">
        <v>2208.1224977647066</v>
      </c>
      <c r="H14260" t="s">
        <v>209</v>
      </c>
      <c r="I14260" t="s">
        <v>206</v>
      </c>
      <c r="J14260" t="s">
        <v>213</v>
      </c>
    </row>
    <row r="14261" spans="1:10" x14ac:dyDescent="0.25">
      <c r="A14261" t="s">
        <v>278</v>
      </c>
      <c r="B14261" t="s">
        <v>82</v>
      </c>
      <c r="C14261" s="1">
        <v>1968</v>
      </c>
      <c r="D14261">
        <v>8221021.0000000009</v>
      </c>
      <c r="E14261">
        <v>202.8</v>
      </c>
      <c r="F14261">
        <f t="shared" si="222"/>
        <v>797.2</v>
      </c>
      <c r="G14261">
        <v>2177.3317354806513</v>
      </c>
      <c r="H14261" t="s">
        <v>209</v>
      </c>
      <c r="I14261" t="s">
        <v>206</v>
      </c>
      <c r="J14261" t="s">
        <v>213</v>
      </c>
    </row>
    <row r="14262" spans="1:10" x14ac:dyDescent="0.25">
      <c r="A14262" t="s">
        <v>278</v>
      </c>
      <c r="B14262" t="s">
        <v>82</v>
      </c>
      <c r="C14262" s="1">
        <v>1969</v>
      </c>
      <c r="D14262">
        <v>8397346</v>
      </c>
      <c r="E14262">
        <v>202.5</v>
      </c>
      <c r="F14262">
        <f t="shared" si="222"/>
        <v>797.5</v>
      </c>
      <c r="G14262">
        <v>2240.292054994708</v>
      </c>
      <c r="H14262" t="s">
        <v>209</v>
      </c>
      <c r="I14262" t="s">
        <v>206</v>
      </c>
      <c r="J14262" t="s">
        <v>213</v>
      </c>
    </row>
    <row r="14263" spans="1:10" x14ac:dyDescent="0.25">
      <c r="A14263" t="s">
        <v>278</v>
      </c>
      <c r="B14263" t="s">
        <v>82</v>
      </c>
      <c r="C14263" s="1">
        <v>1970</v>
      </c>
      <c r="D14263">
        <v>8596977</v>
      </c>
      <c r="E14263">
        <v>201.9</v>
      </c>
      <c r="F14263">
        <f t="shared" si="222"/>
        <v>798.1</v>
      </c>
      <c r="G14263">
        <v>2454.918728560921</v>
      </c>
      <c r="H14263" t="s">
        <v>209</v>
      </c>
      <c r="I14263" t="s">
        <v>206</v>
      </c>
      <c r="J14263" t="s">
        <v>213</v>
      </c>
    </row>
    <row r="14264" spans="1:10" x14ac:dyDescent="0.25">
      <c r="A14264" t="s">
        <v>278</v>
      </c>
      <c r="B14264" t="s">
        <v>82</v>
      </c>
      <c r="C14264" s="1">
        <v>1971</v>
      </c>
      <c r="D14264">
        <v>8827273</v>
      </c>
      <c r="E14264">
        <v>200.7</v>
      </c>
      <c r="F14264">
        <f t="shared" si="222"/>
        <v>799.3</v>
      </c>
      <c r="G14264">
        <v>2526.9988082700188</v>
      </c>
      <c r="H14264" t="s">
        <v>209</v>
      </c>
      <c r="I14264" t="s">
        <v>206</v>
      </c>
      <c r="J14264" t="s">
        <v>213</v>
      </c>
    </row>
    <row r="14265" spans="1:10" x14ac:dyDescent="0.25">
      <c r="A14265" t="s">
        <v>278</v>
      </c>
      <c r="B14265" t="s">
        <v>82</v>
      </c>
      <c r="C14265" s="1">
        <v>1972</v>
      </c>
      <c r="D14265">
        <v>9083575</v>
      </c>
      <c r="E14265">
        <v>198.5</v>
      </c>
      <c r="F14265">
        <f t="shared" si="222"/>
        <v>801.5</v>
      </c>
      <c r="G14265">
        <v>2395.9770126769818</v>
      </c>
      <c r="H14265" t="s">
        <v>209</v>
      </c>
      <c r="I14265" t="s">
        <v>206</v>
      </c>
      <c r="J14265" t="s">
        <v>213</v>
      </c>
    </row>
    <row r="14266" spans="1:10" x14ac:dyDescent="0.25">
      <c r="A14266" t="s">
        <v>278</v>
      </c>
      <c r="B14266" t="s">
        <v>82</v>
      </c>
      <c r="C14266" s="1">
        <v>1973</v>
      </c>
      <c r="D14266">
        <v>9350111</v>
      </c>
      <c r="E14266">
        <v>195.3</v>
      </c>
      <c r="F14266">
        <f t="shared" si="222"/>
        <v>804.7</v>
      </c>
      <c r="G14266">
        <v>2458.366035140938</v>
      </c>
      <c r="H14266" t="s">
        <v>209</v>
      </c>
      <c r="I14266" t="s">
        <v>206</v>
      </c>
      <c r="J14266" t="s">
        <v>213</v>
      </c>
    </row>
    <row r="14267" spans="1:10" x14ac:dyDescent="0.25">
      <c r="A14267" t="s">
        <v>278</v>
      </c>
      <c r="B14267" t="s">
        <v>82</v>
      </c>
      <c r="C14267" s="1">
        <v>1974</v>
      </c>
      <c r="D14267">
        <v>9604280</v>
      </c>
      <c r="E14267">
        <v>191</v>
      </c>
      <c r="F14267">
        <f t="shared" si="222"/>
        <v>809</v>
      </c>
      <c r="G14267">
        <v>2558.6656139248025</v>
      </c>
      <c r="H14267" t="s">
        <v>209</v>
      </c>
      <c r="I14267" t="s">
        <v>206</v>
      </c>
      <c r="J14267" t="s">
        <v>213</v>
      </c>
    </row>
    <row r="14268" spans="1:10" x14ac:dyDescent="0.25">
      <c r="A14268" t="s">
        <v>278</v>
      </c>
      <c r="B14268" t="s">
        <v>82</v>
      </c>
      <c r="C14268" s="1">
        <v>1975</v>
      </c>
      <c r="D14268">
        <v>9831409</v>
      </c>
      <c r="E14268">
        <v>185.9</v>
      </c>
      <c r="F14268">
        <f t="shared" si="222"/>
        <v>814.1</v>
      </c>
      <c r="G14268">
        <v>2189.6989650304727</v>
      </c>
      <c r="H14268" t="s">
        <v>209</v>
      </c>
      <c r="I14268" t="s">
        <v>206</v>
      </c>
      <c r="J14268" t="s">
        <v>213</v>
      </c>
    </row>
    <row r="14269" spans="1:10" x14ac:dyDescent="0.25">
      <c r="A14269" t="s">
        <v>278</v>
      </c>
      <c r="B14269" t="s">
        <v>82</v>
      </c>
      <c r="C14269" s="1">
        <v>1976</v>
      </c>
      <c r="D14269">
        <v>10023471</v>
      </c>
      <c r="E14269">
        <v>180.7</v>
      </c>
      <c r="F14269">
        <f t="shared" si="222"/>
        <v>819.3</v>
      </c>
      <c r="G14269">
        <v>2072.4908125029856</v>
      </c>
      <c r="H14269" t="s">
        <v>209</v>
      </c>
      <c r="I14269" t="s">
        <v>206</v>
      </c>
      <c r="J14269" t="s">
        <v>213</v>
      </c>
    </row>
    <row r="14270" spans="1:10" x14ac:dyDescent="0.25">
      <c r="A14270" t="s">
        <v>278</v>
      </c>
      <c r="B14270" t="s">
        <v>82</v>
      </c>
      <c r="C14270" s="1">
        <v>1977</v>
      </c>
      <c r="D14270">
        <v>10189889</v>
      </c>
      <c r="E14270">
        <v>175.8</v>
      </c>
      <c r="F14270">
        <f t="shared" si="222"/>
        <v>824.2</v>
      </c>
      <c r="G14270">
        <v>2085.3454778226851</v>
      </c>
      <c r="H14270" t="s">
        <v>209</v>
      </c>
      <c r="I14270" t="s">
        <v>206</v>
      </c>
      <c r="J14270" t="s">
        <v>213</v>
      </c>
    </row>
    <row r="14271" spans="1:10" x14ac:dyDescent="0.25">
      <c r="A14271" t="s">
        <v>278</v>
      </c>
      <c r="B14271" t="s">
        <v>82</v>
      </c>
      <c r="C14271" s="1">
        <v>1978</v>
      </c>
      <c r="D14271">
        <v>10354490</v>
      </c>
      <c r="E14271">
        <v>171.6</v>
      </c>
      <c r="F14271">
        <f t="shared" si="222"/>
        <v>828.4</v>
      </c>
      <c r="G14271">
        <v>2226.3427762230567</v>
      </c>
      <c r="H14271" t="s">
        <v>209</v>
      </c>
      <c r="I14271" t="s">
        <v>206</v>
      </c>
      <c r="J14271" t="s">
        <v>213</v>
      </c>
    </row>
    <row r="14272" spans="1:10" x14ac:dyDescent="0.25">
      <c r="A14272" t="s">
        <v>278</v>
      </c>
      <c r="B14272" t="s">
        <v>82</v>
      </c>
      <c r="C14272" s="1">
        <v>1979</v>
      </c>
      <c r="D14272">
        <v>10550770</v>
      </c>
      <c r="E14272">
        <v>168.4</v>
      </c>
      <c r="F14272">
        <f t="shared" si="222"/>
        <v>831.6</v>
      </c>
      <c r="G14272">
        <v>2130.1730433402704</v>
      </c>
      <c r="H14272" t="s">
        <v>209</v>
      </c>
      <c r="I14272" t="s">
        <v>206</v>
      </c>
      <c r="J14272" t="s">
        <v>213</v>
      </c>
    </row>
    <row r="14273" spans="1:10" x14ac:dyDescent="0.25">
      <c r="A14273" t="s">
        <v>278</v>
      </c>
      <c r="B14273" t="s">
        <v>82</v>
      </c>
      <c r="C14273" s="1">
        <v>1980</v>
      </c>
      <c r="D14273">
        <v>10802025</v>
      </c>
      <c r="E14273">
        <v>166.2</v>
      </c>
      <c r="F14273">
        <f t="shared" si="222"/>
        <v>833.8</v>
      </c>
      <c r="G14273">
        <v>2090.4296188086942</v>
      </c>
      <c r="H14273" t="s">
        <v>209</v>
      </c>
      <c r="I14273" t="s">
        <v>206</v>
      </c>
      <c r="J14273" t="s">
        <v>213</v>
      </c>
    </row>
    <row r="14274" spans="1:10" x14ac:dyDescent="0.25">
      <c r="A14274" t="s">
        <v>278</v>
      </c>
      <c r="B14274" t="s">
        <v>82</v>
      </c>
      <c r="C14274" s="1">
        <v>1981</v>
      </c>
      <c r="D14274">
        <v>11117608</v>
      </c>
      <c r="E14274">
        <v>164.6</v>
      </c>
      <c r="F14274">
        <f t="shared" si="222"/>
        <v>835.4</v>
      </c>
      <c r="G14274">
        <v>1960.3726813191201</v>
      </c>
      <c r="H14274" t="s">
        <v>209</v>
      </c>
      <c r="I14274" t="s">
        <v>206</v>
      </c>
      <c r="J14274" t="s">
        <v>213</v>
      </c>
    </row>
    <row r="14275" spans="1:10" x14ac:dyDescent="0.25">
      <c r="A14275" t="s">
        <v>278</v>
      </c>
      <c r="B14275" t="s">
        <v>82</v>
      </c>
      <c r="C14275" s="1">
        <v>1982</v>
      </c>
      <c r="D14275">
        <v>11488112</v>
      </c>
      <c r="E14275">
        <v>163.1</v>
      </c>
      <c r="F14275">
        <f t="shared" ref="F14275:F14338" si="223">1000-E14275</f>
        <v>836.9</v>
      </c>
      <c r="G14275">
        <v>1766.1145656239528</v>
      </c>
      <c r="H14275" t="s">
        <v>209</v>
      </c>
      <c r="I14275" t="s">
        <v>206</v>
      </c>
      <c r="J14275" t="s">
        <v>213</v>
      </c>
    </row>
    <row r="14276" spans="1:10" x14ac:dyDescent="0.25">
      <c r="A14276" t="s">
        <v>278</v>
      </c>
      <c r="B14276" t="s">
        <v>82</v>
      </c>
      <c r="C14276" s="1">
        <v>1983</v>
      </c>
      <c r="D14276">
        <v>11895130</v>
      </c>
      <c r="E14276">
        <v>161.30000000000001</v>
      </c>
      <c r="F14276">
        <f t="shared" si="223"/>
        <v>838.7</v>
      </c>
      <c r="G14276">
        <v>1628.1959440545297</v>
      </c>
      <c r="H14276" t="s">
        <v>209</v>
      </c>
      <c r="I14276" t="s">
        <v>206</v>
      </c>
      <c r="J14276" t="s">
        <v>213</v>
      </c>
    </row>
    <row r="14277" spans="1:10" x14ac:dyDescent="0.25">
      <c r="A14277" t="s">
        <v>278</v>
      </c>
      <c r="B14277" t="s">
        <v>82</v>
      </c>
      <c r="C14277" s="1">
        <v>1984</v>
      </c>
      <c r="D14277">
        <v>12311166</v>
      </c>
      <c r="E14277">
        <v>158.5</v>
      </c>
      <c r="F14277">
        <f t="shared" si="223"/>
        <v>841.5</v>
      </c>
      <c r="G14277">
        <v>1709.8434875073465</v>
      </c>
      <c r="H14277" t="s">
        <v>209</v>
      </c>
      <c r="I14277" t="s">
        <v>206</v>
      </c>
      <c r="J14277" t="s">
        <v>213</v>
      </c>
    </row>
    <row r="14278" spans="1:10" x14ac:dyDescent="0.25">
      <c r="A14278" t="s">
        <v>278</v>
      </c>
      <c r="B14278" t="s">
        <v>82</v>
      </c>
      <c r="C14278" s="1">
        <v>1985</v>
      </c>
      <c r="D14278">
        <v>12716238</v>
      </c>
      <c r="E14278">
        <v>154.6</v>
      </c>
      <c r="F14278">
        <f t="shared" si="223"/>
        <v>845.4</v>
      </c>
      <c r="G14278">
        <v>1740.3633564077393</v>
      </c>
      <c r="H14278" t="s">
        <v>209</v>
      </c>
      <c r="I14278" t="s">
        <v>206</v>
      </c>
      <c r="J14278" t="s">
        <v>213</v>
      </c>
    </row>
    <row r="14279" spans="1:10" x14ac:dyDescent="0.25">
      <c r="A14279" t="s">
        <v>278</v>
      </c>
      <c r="B14279" t="s">
        <v>82</v>
      </c>
      <c r="C14279" s="1">
        <v>1986</v>
      </c>
      <c r="D14279">
        <v>13103975</v>
      </c>
      <c r="E14279">
        <v>149.69999999999999</v>
      </c>
      <c r="F14279">
        <f t="shared" si="223"/>
        <v>850.3</v>
      </c>
      <c r="G14279">
        <v>1778.0959386341126</v>
      </c>
      <c r="H14279" t="s">
        <v>209</v>
      </c>
      <c r="I14279" t="s">
        <v>206</v>
      </c>
      <c r="J14279" t="s">
        <v>213</v>
      </c>
    </row>
    <row r="14280" spans="1:10" x14ac:dyDescent="0.25">
      <c r="A14280" t="s">
        <v>278</v>
      </c>
      <c r="B14280" t="s">
        <v>82</v>
      </c>
      <c r="C14280" s="1">
        <v>1987</v>
      </c>
      <c r="D14280">
        <v>13480381</v>
      </c>
      <c r="E14280">
        <v>144.1</v>
      </c>
      <c r="F14280">
        <f t="shared" si="223"/>
        <v>855.9</v>
      </c>
      <c r="G14280">
        <v>1812.742280616874</v>
      </c>
      <c r="H14280" t="s">
        <v>209</v>
      </c>
      <c r="I14280" t="s">
        <v>206</v>
      </c>
      <c r="J14280" t="s">
        <v>213</v>
      </c>
    </row>
    <row r="14281" spans="1:10" x14ac:dyDescent="0.25">
      <c r="A14281" t="s">
        <v>278</v>
      </c>
      <c r="B14281" t="s">
        <v>82</v>
      </c>
      <c r="C14281" s="1">
        <v>1988</v>
      </c>
      <c r="D14281">
        <v>13852597</v>
      </c>
      <c r="E14281">
        <v>138.19999999999999</v>
      </c>
      <c r="F14281">
        <f t="shared" si="223"/>
        <v>861.8</v>
      </c>
      <c r="G14281">
        <v>1864.7767829957447</v>
      </c>
      <c r="H14281" t="s">
        <v>209</v>
      </c>
      <c r="I14281" t="s">
        <v>206</v>
      </c>
      <c r="J14281" t="s">
        <v>213</v>
      </c>
    </row>
    <row r="14282" spans="1:10" x14ac:dyDescent="0.25">
      <c r="A14282" t="s">
        <v>278</v>
      </c>
      <c r="B14282" t="s">
        <v>82</v>
      </c>
      <c r="C14282" s="1">
        <v>1989</v>
      </c>
      <c r="D14282">
        <v>14232493</v>
      </c>
      <c r="E14282">
        <v>132.6</v>
      </c>
      <c r="F14282">
        <f t="shared" si="223"/>
        <v>867.4</v>
      </c>
      <c r="G14282">
        <v>1908.5456192121387</v>
      </c>
      <c r="H14282" t="s">
        <v>209</v>
      </c>
      <c r="I14282" t="s">
        <v>206</v>
      </c>
      <c r="J14282" t="s">
        <v>213</v>
      </c>
    </row>
    <row r="14283" spans="1:10" x14ac:dyDescent="0.25">
      <c r="A14283" t="s">
        <v>278</v>
      </c>
      <c r="B14283" t="s">
        <v>82</v>
      </c>
      <c r="C14283" s="1">
        <v>1990</v>
      </c>
      <c r="D14283">
        <v>14628260</v>
      </c>
      <c r="E14283">
        <v>127.4</v>
      </c>
      <c r="F14283">
        <f t="shared" si="223"/>
        <v>872.6</v>
      </c>
      <c r="G14283">
        <v>1919.5398172080563</v>
      </c>
      <c r="H14283" t="s">
        <v>209</v>
      </c>
      <c r="I14283" t="s">
        <v>206</v>
      </c>
      <c r="J14283" t="s">
        <v>213</v>
      </c>
    </row>
    <row r="14284" spans="1:10" x14ac:dyDescent="0.25">
      <c r="A14284" t="s">
        <v>278</v>
      </c>
      <c r="B14284" t="s">
        <v>82</v>
      </c>
      <c r="C14284" s="1">
        <v>1991</v>
      </c>
      <c r="D14284">
        <v>15042736</v>
      </c>
      <c r="E14284">
        <v>123.1</v>
      </c>
      <c r="F14284">
        <f t="shared" si="223"/>
        <v>876.9</v>
      </c>
      <c r="G14284">
        <v>1965.2602736111166</v>
      </c>
      <c r="H14284" t="s">
        <v>209</v>
      </c>
      <c r="I14284" t="s">
        <v>206</v>
      </c>
      <c r="J14284" t="s">
        <v>213</v>
      </c>
    </row>
    <row r="14285" spans="1:10" x14ac:dyDescent="0.25">
      <c r="A14285" t="s">
        <v>278</v>
      </c>
      <c r="B14285" t="s">
        <v>82</v>
      </c>
      <c r="C14285" s="1">
        <v>1992</v>
      </c>
      <c r="D14285">
        <v>15471527</v>
      </c>
      <c r="E14285">
        <v>119.7</v>
      </c>
      <c r="F14285">
        <f t="shared" si="223"/>
        <v>880.3</v>
      </c>
      <c r="G14285">
        <v>1984.9413478239085</v>
      </c>
      <c r="H14285" t="s">
        <v>209</v>
      </c>
      <c r="I14285" t="s">
        <v>206</v>
      </c>
      <c r="J14285" t="s">
        <v>213</v>
      </c>
    </row>
    <row r="14286" spans="1:10" x14ac:dyDescent="0.25">
      <c r="A14286" t="s">
        <v>278</v>
      </c>
      <c r="B14286" t="s">
        <v>82</v>
      </c>
      <c r="C14286" s="1">
        <v>1993</v>
      </c>
      <c r="D14286">
        <v>15907244</v>
      </c>
      <c r="E14286">
        <v>117.1</v>
      </c>
      <c r="F14286">
        <f t="shared" si="223"/>
        <v>882.9</v>
      </c>
      <c r="G14286">
        <v>2024.2236515964962</v>
      </c>
      <c r="H14286" t="s">
        <v>209</v>
      </c>
      <c r="I14286" t="s">
        <v>206</v>
      </c>
      <c r="J14286" t="s">
        <v>213</v>
      </c>
    </row>
    <row r="14287" spans="1:10" x14ac:dyDescent="0.25">
      <c r="A14287" t="s">
        <v>278</v>
      </c>
      <c r="B14287" t="s">
        <v>82</v>
      </c>
      <c r="C14287" s="1">
        <v>1994</v>
      </c>
      <c r="D14287">
        <v>16339344</v>
      </c>
      <c r="E14287">
        <v>115.1</v>
      </c>
      <c r="F14287">
        <f t="shared" si="223"/>
        <v>884.9</v>
      </c>
      <c r="G14287">
        <v>2035.7360564575686</v>
      </c>
      <c r="H14287" t="s">
        <v>209</v>
      </c>
      <c r="I14287" t="s">
        <v>206</v>
      </c>
      <c r="J14287" t="s">
        <v>213</v>
      </c>
    </row>
    <row r="14288" spans="1:10" x14ac:dyDescent="0.25">
      <c r="A14288" t="s">
        <v>278</v>
      </c>
      <c r="B14288" t="s">
        <v>82</v>
      </c>
      <c r="C14288" s="1">
        <v>1995</v>
      </c>
      <c r="D14288">
        <v>16760991.000000002</v>
      </c>
      <c r="E14288">
        <v>113.4</v>
      </c>
      <c r="F14288">
        <f t="shared" si="223"/>
        <v>886.6</v>
      </c>
      <c r="G14288">
        <v>2066.1357845474131</v>
      </c>
      <c r="H14288" t="s">
        <v>209</v>
      </c>
      <c r="I14288" t="s">
        <v>206</v>
      </c>
      <c r="J14288" t="s">
        <v>213</v>
      </c>
    </row>
    <row r="14289" spans="1:10" x14ac:dyDescent="0.25">
      <c r="A14289" t="s">
        <v>278</v>
      </c>
      <c r="B14289" t="s">
        <v>82</v>
      </c>
      <c r="C14289" s="1">
        <v>1996</v>
      </c>
      <c r="D14289">
        <v>17169214</v>
      </c>
      <c r="E14289">
        <v>111.6</v>
      </c>
      <c r="F14289">
        <f t="shared" si="223"/>
        <v>888.4</v>
      </c>
      <c r="G14289">
        <v>2109.8420832164102</v>
      </c>
      <c r="H14289" t="s">
        <v>209</v>
      </c>
      <c r="I14289" t="s">
        <v>206</v>
      </c>
      <c r="J14289" t="s">
        <v>213</v>
      </c>
    </row>
    <row r="14290" spans="1:10" x14ac:dyDescent="0.25">
      <c r="A14290" t="s">
        <v>278</v>
      </c>
      <c r="B14290" t="s">
        <v>82</v>
      </c>
      <c r="C14290" s="1">
        <v>1997</v>
      </c>
      <c r="D14290">
        <v>17568583</v>
      </c>
      <c r="E14290">
        <v>109.5</v>
      </c>
      <c r="F14290">
        <f t="shared" si="223"/>
        <v>890.5</v>
      </c>
      <c r="G14290">
        <v>2148.4120983173702</v>
      </c>
      <c r="H14290" t="s">
        <v>209</v>
      </c>
      <c r="I14290" t="s">
        <v>206</v>
      </c>
      <c r="J14290" t="s">
        <v>213</v>
      </c>
    </row>
    <row r="14291" spans="1:10" x14ac:dyDescent="0.25">
      <c r="A14291" t="s">
        <v>278</v>
      </c>
      <c r="B14291" t="s">
        <v>82</v>
      </c>
      <c r="C14291" s="1">
        <v>1998</v>
      </c>
      <c r="D14291">
        <v>17969006</v>
      </c>
      <c r="E14291">
        <v>106.9</v>
      </c>
      <c r="F14291">
        <f t="shared" si="223"/>
        <v>893.1</v>
      </c>
      <c r="G14291">
        <v>2199.2763849131247</v>
      </c>
      <c r="H14291" t="s">
        <v>209</v>
      </c>
      <c r="I14291" t="s">
        <v>206</v>
      </c>
      <c r="J14291" t="s">
        <v>213</v>
      </c>
    </row>
    <row r="14292" spans="1:10" x14ac:dyDescent="0.25">
      <c r="A14292" t="s">
        <v>278</v>
      </c>
      <c r="B14292" t="s">
        <v>82</v>
      </c>
      <c r="C14292" s="1">
        <v>1999</v>
      </c>
      <c r="D14292">
        <v>18384426</v>
      </c>
      <c r="E14292">
        <v>104</v>
      </c>
      <c r="F14292">
        <f t="shared" si="223"/>
        <v>896</v>
      </c>
      <c r="G14292">
        <v>2244.1555233308113</v>
      </c>
      <c r="H14292" t="s">
        <v>209</v>
      </c>
      <c r="I14292" t="s">
        <v>206</v>
      </c>
      <c r="J14292" t="s">
        <v>213</v>
      </c>
    </row>
    <row r="14293" spans="1:10" x14ac:dyDescent="0.25">
      <c r="A14293" t="s">
        <v>278</v>
      </c>
      <c r="B14293" t="s">
        <v>82</v>
      </c>
      <c r="C14293" s="1">
        <v>2000</v>
      </c>
      <c r="D14293">
        <v>18824994</v>
      </c>
      <c r="E14293">
        <v>100.7</v>
      </c>
      <c r="F14293">
        <f t="shared" si="223"/>
        <v>899.3</v>
      </c>
      <c r="G14293">
        <v>2272.7050872569916</v>
      </c>
      <c r="H14293" t="s">
        <v>209</v>
      </c>
      <c r="I14293" t="s">
        <v>206</v>
      </c>
      <c r="J14293" t="s">
        <v>213</v>
      </c>
    </row>
    <row r="14294" spans="1:10" x14ac:dyDescent="0.25">
      <c r="A14294" t="s">
        <v>278</v>
      </c>
      <c r="B14294" t="s">
        <v>82</v>
      </c>
      <c r="C14294" s="1">
        <v>2001</v>
      </c>
      <c r="D14294">
        <v>19293804</v>
      </c>
      <c r="E14294">
        <v>97.3</v>
      </c>
      <c r="F14294">
        <f t="shared" si="223"/>
        <v>902.7</v>
      </c>
      <c r="G14294">
        <v>2306.2352416396902</v>
      </c>
      <c r="H14294" t="s">
        <v>209</v>
      </c>
      <c r="I14294" t="s">
        <v>206</v>
      </c>
      <c r="J14294" t="s">
        <v>213</v>
      </c>
    </row>
    <row r="14295" spans="1:10" x14ac:dyDescent="0.25">
      <c r="A14295" t="s">
        <v>278</v>
      </c>
      <c r="B14295" t="s">
        <v>82</v>
      </c>
      <c r="C14295" s="1">
        <v>2002</v>
      </c>
      <c r="D14295">
        <v>19788181</v>
      </c>
      <c r="E14295">
        <v>94.2</v>
      </c>
      <c r="F14295">
        <f t="shared" si="223"/>
        <v>905.8</v>
      </c>
      <c r="G14295">
        <v>2349.9776867215542</v>
      </c>
      <c r="H14295" t="s">
        <v>209</v>
      </c>
      <c r="I14295" t="s">
        <v>206</v>
      </c>
      <c r="J14295" t="s">
        <v>213</v>
      </c>
    </row>
    <row r="14296" spans="1:10" x14ac:dyDescent="0.25">
      <c r="A14296" t="s">
        <v>278</v>
      </c>
      <c r="B14296" t="s">
        <v>82</v>
      </c>
      <c r="C14296" s="1">
        <v>2003</v>
      </c>
      <c r="D14296">
        <v>20305396</v>
      </c>
      <c r="E14296">
        <v>91.3</v>
      </c>
      <c r="F14296">
        <f t="shared" si="223"/>
        <v>908.7</v>
      </c>
      <c r="G14296">
        <v>2409.4178041513883</v>
      </c>
      <c r="H14296" t="s">
        <v>209</v>
      </c>
      <c r="I14296" t="s">
        <v>206</v>
      </c>
      <c r="J14296" t="s">
        <v>213</v>
      </c>
    </row>
    <row r="14297" spans="1:10" x14ac:dyDescent="0.25">
      <c r="A14297" t="s">
        <v>278</v>
      </c>
      <c r="B14297" t="s">
        <v>82</v>
      </c>
      <c r="C14297" s="1">
        <v>2004</v>
      </c>
      <c r="D14297">
        <v>20840493</v>
      </c>
      <c r="E14297">
        <v>88.7</v>
      </c>
      <c r="F14297">
        <f t="shared" si="223"/>
        <v>911.3</v>
      </c>
      <c r="G14297">
        <v>2479.1563743070169</v>
      </c>
      <c r="H14297" t="s">
        <v>209</v>
      </c>
      <c r="I14297" t="s">
        <v>206</v>
      </c>
      <c r="J14297" t="s">
        <v>213</v>
      </c>
    </row>
    <row r="14298" spans="1:10" x14ac:dyDescent="0.25">
      <c r="A14298" t="s">
        <v>278</v>
      </c>
      <c r="B14298" t="s">
        <v>82</v>
      </c>
      <c r="C14298" s="1">
        <v>2005</v>
      </c>
      <c r="D14298">
        <v>21389514</v>
      </c>
      <c r="E14298">
        <v>86.5</v>
      </c>
      <c r="F14298">
        <f t="shared" si="223"/>
        <v>913.5</v>
      </c>
      <c r="G14298">
        <v>2558.0821060358812</v>
      </c>
      <c r="H14298" t="s">
        <v>209</v>
      </c>
      <c r="I14298" t="s">
        <v>206</v>
      </c>
      <c r="J14298" t="s">
        <v>213</v>
      </c>
    </row>
    <row r="14299" spans="1:10" x14ac:dyDescent="0.25">
      <c r="A14299" t="s">
        <v>278</v>
      </c>
      <c r="B14299" t="s">
        <v>82</v>
      </c>
      <c r="C14299" s="1">
        <v>2006</v>
      </c>
      <c r="D14299">
        <v>21951891</v>
      </c>
      <c r="E14299">
        <v>84.4</v>
      </c>
      <c r="F14299">
        <f t="shared" si="223"/>
        <v>915.6</v>
      </c>
      <c r="G14299">
        <v>2651.8857404251266</v>
      </c>
      <c r="H14299" t="s">
        <v>209</v>
      </c>
      <c r="I14299" t="s">
        <v>206</v>
      </c>
      <c r="J14299" t="s">
        <v>213</v>
      </c>
    </row>
    <row r="14300" spans="1:10" x14ac:dyDescent="0.25">
      <c r="A14300" t="s">
        <v>278</v>
      </c>
      <c r="B14300" t="s">
        <v>82</v>
      </c>
      <c r="C14300" s="1">
        <v>2007</v>
      </c>
      <c r="D14300">
        <v>22528041</v>
      </c>
      <c r="E14300">
        <v>82.2</v>
      </c>
      <c r="F14300">
        <f t="shared" si="223"/>
        <v>917.8</v>
      </c>
      <c r="G14300">
        <v>2750.7598412035159</v>
      </c>
      <c r="H14300" t="s">
        <v>209</v>
      </c>
      <c r="I14300" t="s">
        <v>206</v>
      </c>
      <c r="J14300" t="s">
        <v>213</v>
      </c>
    </row>
    <row r="14301" spans="1:10" x14ac:dyDescent="0.25">
      <c r="A14301" t="s">
        <v>278</v>
      </c>
      <c r="B14301" t="s">
        <v>82</v>
      </c>
      <c r="C14301" s="1">
        <v>2008</v>
      </c>
      <c r="D14301">
        <v>23115919</v>
      </c>
      <c r="E14301">
        <v>79.900000000000006</v>
      </c>
      <c r="F14301">
        <f t="shared" si="223"/>
        <v>920.1</v>
      </c>
      <c r="G14301">
        <v>2907.2316371200432</v>
      </c>
      <c r="H14301" t="s">
        <v>209</v>
      </c>
      <c r="I14301" t="s">
        <v>206</v>
      </c>
      <c r="J14301" t="s">
        <v>213</v>
      </c>
    </row>
    <row r="14302" spans="1:10" x14ac:dyDescent="0.25">
      <c r="A14302" t="s">
        <v>278</v>
      </c>
      <c r="B14302" t="s">
        <v>82</v>
      </c>
      <c r="C14302" s="1">
        <v>2009</v>
      </c>
      <c r="D14302">
        <v>23713164</v>
      </c>
      <c r="E14302">
        <v>77.400000000000006</v>
      </c>
      <c r="F14302">
        <f t="shared" si="223"/>
        <v>922.6</v>
      </c>
      <c r="G14302">
        <v>2933.6293014200519</v>
      </c>
      <c r="H14302" t="s">
        <v>209</v>
      </c>
      <c r="I14302" t="s">
        <v>206</v>
      </c>
      <c r="J14302" t="s">
        <v>213</v>
      </c>
    </row>
    <row r="14303" spans="1:10" x14ac:dyDescent="0.25">
      <c r="A14303" t="s">
        <v>278</v>
      </c>
      <c r="B14303" t="s">
        <v>82</v>
      </c>
      <c r="C14303" s="1">
        <v>2010</v>
      </c>
      <c r="D14303">
        <v>24317734</v>
      </c>
      <c r="E14303">
        <v>74.7</v>
      </c>
      <c r="F14303">
        <f t="shared" si="223"/>
        <v>925.3</v>
      </c>
      <c r="G14303">
        <v>3090.836778300692</v>
      </c>
      <c r="H14303" t="s">
        <v>209</v>
      </c>
      <c r="I14303" t="s">
        <v>206</v>
      </c>
      <c r="J14303" t="s">
        <v>213</v>
      </c>
    </row>
    <row r="14304" spans="1:10" x14ac:dyDescent="0.25">
      <c r="A14304" t="s">
        <v>278</v>
      </c>
      <c r="B14304" t="s">
        <v>82</v>
      </c>
      <c r="C14304" s="1">
        <v>2011</v>
      </c>
      <c r="D14304">
        <v>24928503</v>
      </c>
      <c r="E14304">
        <v>71.900000000000006</v>
      </c>
      <c r="F14304">
        <f t="shared" si="223"/>
        <v>928.1</v>
      </c>
      <c r="G14304">
        <v>3445.7576954541537</v>
      </c>
      <c r="H14304" t="s">
        <v>209</v>
      </c>
      <c r="I14304" t="s">
        <v>206</v>
      </c>
      <c r="J14304" t="s">
        <v>213</v>
      </c>
    </row>
    <row r="14305" spans="1:10" x14ac:dyDescent="0.25">
      <c r="A14305" t="s">
        <v>278</v>
      </c>
      <c r="B14305" t="s">
        <v>82</v>
      </c>
      <c r="C14305" s="1">
        <v>2012</v>
      </c>
      <c r="D14305">
        <v>25544565</v>
      </c>
      <c r="E14305">
        <v>69.2</v>
      </c>
      <c r="F14305">
        <f t="shared" si="223"/>
        <v>930.8</v>
      </c>
      <c r="G14305">
        <v>3684.9311226992158</v>
      </c>
      <c r="H14305" t="s">
        <v>209</v>
      </c>
      <c r="I14305" t="s">
        <v>206</v>
      </c>
      <c r="J14305" t="s">
        <v>213</v>
      </c>
    </row>
    <row r="14306" spans="1:10" x14ac:dyDescent="0.25">
      <c r="A14306" t="s">
        <v>278</v>
      </c>
      <c r="B14306" t="s">
        <v>82</v>
      </c>
      <c r="C14306" s="1" t="s">
        <v>0</v>
      </c>
      <c r="D14306">
        <v>26164432</v>
      </c>
      <c r="E14306">
        <v>66.5</v>
      </c>
      <c r="F14306">
        <f t="shared" si="223"/>
        <v>933.5</v>
      </c>
      <c r="G14306">
        <v>3872.8315757948831</v>
      </c>
      <c r="H14306" t="s">
        <v>209</v>
      </c>
      <c r="I14306" t="s">
        <v>206</v>
      </c>
      <c r="J14306" t="s">
        <v>213</v>
      </c>
    </row>
    <row r="14307" spans="1:10" x14ac:dyDescent="0.25">
      <c r="A14307" t="s">
        <v>278</v>
      </c>
      <c r="B14307" t="s">
        <v>82</v>
      </c>
      <c r="C14307" s="1" t="s">
        <v>1</v>
      </c>
      <c r="D14307">
        <v>26786598</v>
      </c>
      <c r="E14307">
        <v>64</v>
      </c>
      <c r="F14307">
        <f t="shared" si="223"/>
        <v>936</v>
      </c>
      <c r="G14307">
        <v>3952.6244072033469</v>
      </c>
      <c r="H14307" t="s">
        <v>209</v>
      </c>
      <c r="I14307" t="s">
        <v>206</v>
      </c>
      <c r="J14307" t="s">
        <v>213</v>
      </c>
    </row>
    <row r="14308" spans="1:10" x14ac:dyDescent="0.25">
      <c r="A14308" t="s">
        <v>278</v>
      </c>
      <c r="B14308" t="s">
        <v>82</v>
      </c>
      <c r="C14308" s="1" t="s">
        <v>2</v>
      </c>
      <c r="D14308">
        <v>27409893</v>
      </c>
      <c r="E14308">
        <v>61.6</v>
      </c>
      <c r="F14308">
        <f t="shared" si="223"/>
        <v>938.4</v>
      </c>
      <c r="G14308">
        <v>4098.8784941157974</v>
      </c>
      <c r="H14308" t="s">
        <v>209</v>
      </c>
      <c r="I14308" t="s">
        <v>206</v>
      </c>
      <c r="J14308" t="s">
        <v>213</v>
      </c>
    </row>
    <row r="14309" spans="1:10" x14ac:dyDescent="0.25">
      <c r="A14309" t="s">
        <v>278</v>
      </c>
      <c r="B14309" t="s">
        <v>82</v>
      </c>
      <c r="C14309" s="1" t="s">
        <v>3</v>
      </c>
      <c r="D14309">
        <v>28033375</v>
      </c>
      <c r="E14309">
        <v>72.974000000000004</v>
      </c>
      <c r="F14309">
        <f t="shared" si="223"/>
        <v>927.02599999999995</v>
      </c>
      <c r="G14309">
        <v>4366.3928165384195</v>
      </c>
      <c r="H14309" t="s">
        <v>209</v>
      </c>
      <c r="I14309" t="s">
        <v>206</v>
      </c>
      <c r="J14309" t="s">
        <v>213</v>
      </c>
    </row>
    <row r="14310" spans="1:10" x14ac:dyDescent="0.25">
      <c r="A14310" t="s">
        <v>278</v>
      </c>
      <c r="B14310" t="s">
        <v>82</v>
      </c>
      <c r="C14310" s="1" t="s">
        <v>4</v>
      </c>
      <c r="D14310">
        <v>28656723</v>
      </c>
      <c r="E14310">
        <v>71.734999999999999</v>
      </c>
      <c r="F14310">
        <f t="shared" si="223"/>
        <v>928.26499999999999</v>
      </c>
      <c r="G14310">
        <v>4552.7214589290024</v>
      </c>
      <c r="H14310" t="s">
        <v>209</v>
      </c>
      <c r="I14310" t="s">
        <v>206</v>
      </c>
      <c r="J14310" t="s">
        <v>213</v>
      </c>
    </row>
    <row r="14311" spans="1:10" x14ac:dyDescent="0.25">
      <c r="A14311" t="s">
        <v>278</v>
      </c>
      <c r="B14311" t="s">
        <v>82</v>
      </c>
      <c r="C14311" s="1" t="s">
        <v>5</v>
      </c>
      <c r="D14311">
        <v>29280235</v>
      </c>
      <c r="E14311">
        <v>70.540000000000006</v>
      </c>
      <c r="F14311">
        <f t="shared" si="223"/>
        <v>929.46</v>
      </c>
      <c r="G14311">
        <v>4632.8247039969601</v>
      </c>
      <c r="H14311" t="s">
        <v>209</v>
      </c>
      <c r="I14311" t="s">
        <v>206</v>
      </c>
      <c r="J14311" t="s">
        <v>213</v>
      </c>
    </row>
    <row r="14312" spans="1:10" x14ac:dyDescent="0.25">
      <c r="A14312" t="s">
        <v>278</v>
      </c>
      <c r="B14312" t="s">
        <v>82</v>
      </c>
      <c r="C14312" s="1" t="s">
        <v>6</v>
      </c>
      <c r="D14312">
        <v>29904632</v>
      </c>
      <c r="E14312">
        <v>69.391000000000005</v>
      </c>
      <c r="F14312">
        <f t="shared" si="223"/>
        <v>930.60900000000004</v>
      </c>
      <c r="G14312">
        <v>4713.148105328798</v>
      </c>
      <c r="H14312" t="s">
        <v>209</v>
      </c>
      <c r="I14312" t="s">
        <v>206</v>
      </c>
      <c r="J14312" t="s">
        <v>213</v>
      </c>
    </row>
    <row r="14313" spans="1:10" x14ac:dyDescent="0.25">
      <c r="A14313" t="s">
        <v>278</v>
      </c>
      <c r="B14313" t="s">
        <v>82</v>
      </c>
      <c r="C14313" s="1" t="s">
        <v>7</v>
      </c>
      <c r="D14313">
        <v>30530449</v>
      </c>
      <c r="E14313">
        <v>68.290000000000006</v>
      </c>
      <c r="F14313">
        <f t="shared" si="223"/>
        <v>931.71</v>
      </c>
      <c r="G14313">
        <v>4882.7015789992111</v>
      </c>
      <c r="H14313" t="s">
        <v>209</v>
      </c>
      <c r="I14313" t="s">
        <v>206</v>
      </c>
      <c r="J14313" t="s">
        <v>213</v>
      </c>
    </row>
    <row r="14314" spans="1:10" x14ac:dyDescent="0.25">
      <c r="A14314" t="s">
        <v>278</v>
      </c>
      <c r="B14314" t="s">
        <v>82</v>
      </c>
      <c r="C14314" s="1" t="s">
        <v>8</v>
      </c>
      <c r="D14314">
        <v>31157668</v>
      </c>
      <c r="E14314">
        <v>67.231999999999999</v>
      </c>
      <c r="F14314">
        <f t="shared" si="223"/>
        <v>932.76800000000003</v>
      </c>
      <c r="G14314">
        <v>5058.3546658774494</v>
      </c>
      <c r="H14314" t="s">
        <v>209</v>
      </c>
      <c r="I14314" t="s">
        <v>206</v>
      </c>
      <c r="J14314" t="s">
        <v>213</v>
      </c>
    </row>
    <row r="14315" spans="1:10" x14ac:dyDescent="0.25">
      <c r="A14315" t="s">
        <v>278</v>
      </c>
      <c r="B14315" t="s">
        <v>82</v>
      </c>
      <c r="C14315" s="1" t="s">
        <v>9</v>
      </c>
      <c r="D14315">
        <v>31786017</v>
      </c>
      <c r="E14315">
        <v>66.207999999999998</v>
      </c>
      <c r="F14315">
        <f t="shared" si="223"/>
        <v>933.79200000000003</v>
      </c>
      <c r="G14315">
        <v>5237.0178243231185</v>
      </c>
      <c r="H14315" t="s">
        <v>209</v>
      </c>
      <c r="I14315" t="s">
        <v>206</v>
      </c>
      <c r="J14315" t="s">
        <v>213</v>
      </c>
    </row>
    <row r="14316" spans="1:10" x14ac:dyDescent="0.25">
      <c r="A14316" t="s">
        <v>278</v>
      </c>
      <c r="B14316" t="s">
        <v>82</v>
      </c>
      <c r="C14316" s="1" t="s">
        <v>10</v>
      </c>
      <c r="D14316">
        <v>32415534</v>
      </c>
      <c r="E14316">
        <v>65.210999999999999</v>
      </c>
      <c r="F14316">
        <f t="shared" si="223"/>
        <v>934.78899999999999</v>
      </c>
      <c r="G14316">
        <v>5391.1417902747553</v>
      </c>
      <c r="H14316" t="s">
        <v>209</v>
      </c>
      <c r="I14316" t="s">
        <v>206</v>
      </c>
      <c r="J14316" t="s">
        <v>213</v>
      </c>
    </row>
    <row r="14317" spans="1:10" x14ac:dyDescent="0.25">
      <c r="A14317" t="s">
        <v>278</v>
      </c>
      <c r="B14317" t="s">
        <v>82</v>
      </c>
      <c r="C14317" s="1" t="s">
        <v>11</v>
      </c>
      <c r="D14317">
        <v>33046259</v>
      </c>
      <c r="E14317">
        <v>64.234999999999999</v>
      </c>
      <c r="F14317">
        <f t="shared" si="223"/>
        <v>935.76499999999999</v>
      </c>
      <c r="G14317">
        <v>5536.4390790552088</v>
      </c>
      <c r="H14317" t="s">
        <v>209</v>
      </c>
      <c r="I14317" t="s">
        <v>206</v>
      </c>
      <c r="J14317" t="s">
        <v>213</v>
      </c>
    </row>
    <row r="14318" spans="1:10" x14ac:dyDescent="0.25">
      <c r="A14318" t="s">
        <v>278</v>
      </c>
      <c r="B14318" t="s">
        <v>82</v>
      </c>
      <c r="C14318" s="1" t="s">
        <v>12</v>
      </c>
      <c r="D14318">
        <v>33678283</v>
      </c>
      <c r="E14318">
        <v>63.277999999999999</v>
      </c>
      <c r="F14318">
        <f t="shared" si="223"/>
        <v>936.72199999999998</v>
      </c>
      <c r="G14318">
        <v>5694.049568489183</v>
      </c>
      <c r="H14318" t="s">
        <v>209</v>
      </c>
      <c r="I14318" t="s">
        <v>206</v>
      </c>
      <c r="J14318" t="s">
        <v>213</v>
      </c>
    </row>
    <row r="14319" spans="1:10" x14ac:dyDescent="0.25">
      <c r="A14319" t="s">
        <v>278</v>
      </c>
      <c r="B14319" t="s">
        <v>82</v>
      </c>
      <c r="C14319" s="1" t="s">
        <v>13</v>
      </c>
      <c r="D14319">
        <v>34311628</v>
      </c>
      <c r="E14319">
        <v>62.341000000000001</v>
      </c>
      <c r="F14319">
        <f t="shared" si="223"/>
        <v>937.65899999999999</v>
      </c>
      <c r="G14319">
        <v>5865.9724052645697</v>
      </c>
      <c r="H14319" t="s">
        <v>209</v>
      </c>
      <c r="I14319" t="s">
        <v>206</v>
      </c>
      <c r="J14319" t="s">
        <v>213</v>
      </c>
    </row>
    <row r="14320" spans="1:10" x14ac:dyDescent="0.25">
      <c r="A14320" t="s">
        <v>278</v>
      </c>
      <c r="B14320" t="s">
        <v>82</v>
      </c>
      <c r="C14320" s="1" t="s">
        <v>14</v>
      </c>
      <c r="D14320">
        <v>34946478</v>
      </c>
      <c r="E14320">
        <v>61.423000000000002</v>
      </c>
      <c r="F14320">
        <f t="shared" si="223"/>
        <v>938.577</v>
      </c>
      <c r="G14320">
        <v>6037.493790857091</v>
      </c>
      <c r="H14320" t="s">
        <v>209</v>
      </c>
      <c r="I14320" t="s">
        <v>206</v>
      </c>
      <c r="J14320" t="s">
        <v>213</v>
      </c>
    </row>
    <row r="14321" spans="1:10" x14ac:dyDescent="0.25">
      <c r="A14321" t="s">
        <v>278</v>
      </c>
      <c r="B14321" t="s">
        <v>82</v>
      </c>
      <c r="C14321" s="1" t="s">
        <v>15</v>
      </c>
      <c r="D14321">
        <v>35583293</v>
      </c>
      <c r="E14321">
        <v>60.523000000000003</v>
      </c>
      <c r="F14321">
        <f t="shared" si="223"/>
        <v>939.47699999999998</v>
      </c>
      <c r="G14321">
        <v>6208.0942878653104</v>
      </c>
      <c r="H14321" t="s">
        <v>209</v>
      </c>
      <c r="I14321" t="s">
        <v>206</v>
      </c>
      <c r="J14321" t="s">
        <v>213</v>
      </c>
    </row>
    <row r="14322" spans="1:10" x14ac:dyDescent="0.25">
      <c r="A14322" t="s">
        <v>278</v>
      </c>
      <c r="B14322" t="s">
        <v>82</v>
      </c>
      <c r="C14322" s="1" t="s">
        <v>16</v>
      </c>
      <c r="D14322">
        <v>36222658</v>
      </c>
      <c r="E14322">
        <v>59.639000000000003</v>
      </c>
      <c r="F14322">
        <f t="shared" si="223"/>
        <v>940.36099999999999</v>
      </c>
      <c r="G14322">
        <v>6382.0933667111558</v>
      </c>
      <c r="H14322" t="s">
        <v>209</v>
      </c>
      <c r="I14322" t="s">
        <v>206</v>
      </c>
      <c r="J14322" t="s">
        <v>213</v>
      </c>
    </row>
    <row r="14323" spans="1:10" x14ac:dyDescent="0.25">
      <c r="A14323" t="s">
        <v>278</v>
      </c>
      <c r="B14323" t="s">
        <v>82</v>
      </c>
      <c r="C14323" s="1" t="s">
        <v>17</v>
      </c>
      <c r="D14323">
        <v>36865012</v>
      </c>
      <c r="E14323">
        <v>58.767000000000003</v>
      </c>
      <c r="F14323">
        <f t="shared" si="223"/>
        <v>941.23299999999995</v>
      </c>
      <c r="G14323">
        <v>6561.6122826364081</v>
      </c>
      <c r="H14323" t="s">
        <v>209</v>
      </c>
      <c r="I14323" t="s">
        <v>206</v>
      </c>
      <c r="J14323" t="s">
        <v>213</v>
      </c>
    </row>
    <row r="14324" spans="1:10" x14ac:dyDescent="0.25">
      <c r="A14324" t="s">
        <v>279</v>
      </c>
      <c r="B14324" t="s">
        <v>83</v>
      </c>
      <c r="C14324" s="1">
        <v>1800</v>
      </c>
      <c r="D14324">
        <v>2151155</v>
      </c>
      <c r="E14324">
        <v>360.97</v>
      </c>
      <c r="F14324">
        <f t="shared" si="223"/>
        <v>639.03</v>
      </c>
      <c r="G14324">
        <v>1371.2295711103541</v>
      </c>
      <c r="H14324" t="s">
        <v>209</v>
      </c>
      <c r="I14324" t="s">
        <v>205</v>
      </c>
      <c r="J14324" t="s">
        <v>213</v>
      </c>
    </row>
    <row r="14325" spans="1:10" x14ac:dyDescent="0.25">
      <c r="A14325" t="s">
        <v>279</v>
      </c>
      <c r="B14325" t="s">
        <v>83</v>
      </c>
      <c r="C14325" s="1">
        <v>1801</v>
      </c>
      <c r="D14325">
        <v>2158924.7770970534</v>
      </c>
      <c r="E14325">
        <v>360.97</v>
      </c>
      <c r="F14325">
        <f t="shared" si="223"/>
        <v>639.03</v>
      </c>
      <c r="G14325">
        <v>1373.6097590323552</v>
      </c>
      <c r="H14325" t="s">
        <v>209</v>
      </c>
      <c r="I14325" t="s">
        <v>205</v>
      </c>
      <c r="J14325" t="s">
        <v>213</v>
      </c>
    </row>
    <row r="14326" spans="1:10" x14ac:dyDescent="0.25">
      <c r="A14326" t="s">
        <v>279</v>
      </c>
      <c r="B14326" t="s">
        <v>83</v>
      </c>
      <c r="C14326" s="1">
        <v>1802</v>
      </c>
      <c r="D14326">
        <v>2166722.6179255154</v>
      </c>
      <c r="E14326">
        <v>360.97</v>
      </c>
      <c r="F14326">
        <f t="shared" si="223"/>
        <v>639.03</v>
      </c>
      <c r="G14326">
        <v>1375.9940476860072</v>
      </c>
      <c r="H14326" t="s">
        <v>209</v>
      </c>
      <c r="I14326" t="s">
        <v>205</v>
      </c>
      <c r="J14326" t="s">
        <v>213</v>
      </c>
    </row>
    <row r="14327" spans="1:10" x14ac:dyDescent="0.25">
      <c r="A14327" t="s">
        <v>279</v>
      </c>
      <c r="B14327" t="s">
        <v>83</v>
      </c>
      <c r="C14327" s="1">
        <v>1803</v>
      </c>
      <c r="D14327">
        <v>2174548.6238490427</v>
      </c>
      <c r="E14327">
        <v>360.97</v>
      </c>
      <c r="F14327">
        <f t="shared" si="223"/>
        <v>639.03</v>
      </c>
      <c r="G14327">
        <v>1378.3824440916537</v>
      </c>
      <c r="H14327" t="s">
        <v>209</v>
      </c>
      <c r="I14327" t="s">
        <v>205</v>
      </c>
      <c r="J14327" t="s">
        <v>213</v>
      </c>
    </row>
    <row r="14328" spans="1:10" x14ac:dyDescent="0.25">
      <c r="A14328" t="s">
        <v>279</v>
      </c>
      <c r="B14328" t="s">
        <v>83</v>
      </c>
      <c r="C14328" s="1">
        <v>1804</v>
      </c>
      <c r="D14328">
        <v>2182402.8965974087</v>
      </c>
      <c r="E14328">
        <v>360.97</v>
      </c>
      <c r="F14328">
        <f t="shared" si="223"/>
        <v>639.03</v>
      </c>
      <c r="G14328">
        <v>1380.7749552815919</v>
      </c>
      <c r="H14328" t="s">
        <v>209</v>
      </c>
      <c r="I14328" t="s">
        <v>205</v>
      </c>
      <c r="J14328" t="s">
        <v>213</v>
      </c>
    </row>
    <row r="14329" spans="1:10" x14ac:dyDescent="0.25">
      <c r="A14329" t="s">
        <v>279</v>
      </c>
      <c r="B14329" t="s">
        <v>83</v>
      </c>
      <c r="C14329" s="1">
        <v>1805</v>
      </c>
      <c r="D14329">
        <v>2190285.5382678257</v>
      </c>
      <c r="E14329">
        <v>360.97</v>
      </c>
      <c r="F14329">
        <f t="shared" si="223"/>
        <v>639.03</v>
      </c>
      <c r="G14329">
        <v>1383.1715883000925</v>
      </c>
      <c r="H14329" t="s">
        <v>209</v>
      </c>
      <c r="I14329" t="s">
        <v>205</v>
      </c>
      <c r="J14329" t="s">
        <v>213</v>
      </c>
    </row>
    <row r="14330" spans="1:10" x14ac:dyDescent="0.25">
      <c r="A14330" t="s">
        <v>279</v>
      </c>
      <c r="B14330" t="s">
        <v>83</v>
      </c>
      <c r="C14330" s="1">
        <v>1806</v>
      </c>
      <c r="D14330">
        <v>2198196.6513262712</v>
      </c>
      <c r="E14330">
        <v>360.97</v>
      </c>
      <c r="F14330">
        <f t="shared" si="223"/>
        <v>639.03</v>
      </c>
      <c r="G14330">
        <v>1385.5723502034205</v>
      </c>
      <c r="H14330" t="s">
        <v>209</v>
      </c>
      <c r="I14330" t="s">
        <v>205</v>
      </c>
      <c r="J14330" t="s">
        <v>213</v>
      </c>
    </row>
    <row r="14331" spans="1:10" x14ac:dyDescent="0.25">
      <c r="A14331" t="s">
        <v>279</v>
      </c>
      <c r="B14331" t="s">
        <v>83</v>
      </c>
      <c r="C14331" s="1">
        <v>1807</v>
      </c>
      <c r="D14331">
        <v>2206136.3386088214</v>
      </c>
      <c r="E14331">
        <v>360.97</v>
      </c>
      <c r="F14331">
        <f t="shared" si="223"/>
        <v>639.03</v>
      </c>
      <c r="G14331">
        <v>1387.9772480598554</v>
      </c>
      <c r="H14331" t="s">
        <v>209</v>
      </c>
      <c r="I14331" t="s">
        <v>205</v>
      </c>
      <c r="J14331" t="s">
        <v>213</v>
      </c>
    </row>
    <row r="14332" spans="1:10" x14ac:dyDescent="0.25">
      <c r="A14332" t="s">
        <v>279</v>
      </c>
      <c r="B14332" t="s">
        <v>83</v>
      </c>
      <c r="C14332" s="1">
        <v>1808</v>
      </c>
      <c r="D14332">
        <v>2214104.7033229866</v>
      </c>
      <c r="E14332">
        <v>360.97</v>
      </c>
      <c r="F14332">
        <f t="shared" si="223"/>
        <v>639.03</v>
      </c>
      <c r="G14332">
        <v>1390.3862889497102</v>
      </c>
      <c r="H14332" t="s">
        <v>209</v>
      </c>
      <c r="I14332" t="s">
        <v>205</v>
      </c>
      <c r="J14332" t="s">
        <v>213</v>
      </c>
    </row>
    <row r="14333" spans="1:10" x14ac:dyDescent="0.25">
      <c r="A14333" t="s">
        <v>279</v>
      </c>
      <c r="B14333" t="s">
        <v>83</v>
      </c>
      <c r="C14333" s="1">
        <v>1809</v>
      </c>
      <c r="D14333">
        <v>2222101.8490490532</v>
      </c>
      <c r="E14333">
        <v>360.97</v>
      </c>
      <c r="F14333">
        <f t="shared" si="223"/>
        <v>639.03</v>
      </c>
      <c r="G14333">
        <v>1392.7994799653545</v>
      </c>
      <c r="H14333" t="s">
        <v>209</v>
      </c>
      <c r="I14333" t="s">
        <v>205</v>
      </c>
      <c r="J14333" t="s">
        <v>213</v>
      </c>
    </row>
    <row r="14334" spans="1:10" x14ac:dyDescent="0.25">
      <c r="A14334" t="s">
        <v>279</v>
      </c>
      <c r="B14334" t="s">
        <v>83</v>
      </c>
      <c r="C14334" s="1">
        <v>1810</v>
      </c>
      <c r="D14334">
        <v>2230659.3874790305</v>
      </c>
      <c r="E14334">
        <v>360.97</v>
      </c>
      <c r="F14334">
        <f t="shared" si="223"/>
        <v>639.03</v>
      </c>
      <c r="G14334">
        <v>1395.2168282112334</v>
      </c>
      <c r="H14334" t="s">
        <v>209</v>
      </c>
      <c r="I14334" t="s">
        <v>205</v>
      </c>
      <c r="J14334" t="s">
        <v>213</v>
      </c>
    </row>
    <row r="14335" spans="1:10" x14ac:dyDescent="0.25">
      <c r="A14335" t="s">
        <v>279</v>
      </c>
      <c r="B14335" t="s">
        <v>83</v>
      </c>
      <c r="C14335" s="1">
        <v>1811</v>
      </c>
      <c r="D14335">
        <v>2239318.6731933169</v>
      </c>
      <c r="E14335">
        <v>360.97</v>
      </c>
      <c r="F14335">
        <f t="shared" si="223"/>
        <v>639.03</v>
      </c>
      <c r="G14335">
        <v>1397.6383408038866</v>
      </c>
      <c r="H14335" t="s">
        <v>209</v>
      </c>
      <c r="I14335" t="s">
        <v>205</v>
      </c>
      <c r="J14335" t="s">
        <v>213</v>
      </c>
    </row>
    <row r="14336" spans="1:10" x14ac:dyDescent="0.25">
      <c r="A14336" t="s">
        <v>279</v>
      </c>
      <c r="B14336" t="s">
        <v>83</v>
      </c>
      <c r="C14336" s="1">
        <v>1812</v>
      </c>
      <c r="D14336">
        <v>2248655.5885696476</v>
      </c>
      <c r="E14336">
        <v>360.97</v>
      </c>
      <c r="F14336">
        <f t="shared" si="223"/>
        <v>639.03</v>
      </c>
      <c r="G14336">
        <v>1400.0640248719717</v>
      </c>
      <c r="H14336" t="s">
        <v>209</v>
      </c>
      <c r="I14336" t="s">
        <v>205</v>
      </c>
      <c r="J14336" t="s">
        <v>213</v>
      </c>
    </row>
    <row r="14337" spans="1:10" x14ac:dyDescent="0.25">
      <c r="A14337" t="s">
        <v>279</v>
      </c>
      <c r="B14337" t="s">
        <v>83</v>
      </c>
      <c r="C14337" s="1">
        <v>1813</v>
      </c>
      <c r="D14337">
        <v>2258621.178192242</v>
      </c>
      <c r="E14337">
        <v>360.97</v>
      </c>
      <c r="F14337">
        <f t="shared" si="223"/>
        <v>639.03</v>
      </c>
      <c r="G14337">
        <v>1402.4938875562825</v>
      </c>
      <c r="H14337" t="s">
        <v>209</v>
      </c>
      <c r="I14337" t="s">
        <v>205</v>
      </c>
      <c r="J14337" t="s">
        <v>213</v>
      </c>
    </row>
    <row r="14338" spans="1:10" x14ac:dyDescent="0.25">
      <c r="A14338" t="s">
        <v>279</v>
      </c>
      <c r="B14338" t="s">
        <v>83</v>
      </c>
      <c r="C14338" s="1">
        <v>1814</v>
      </c>
      <c r="D14338">
        <v>2269261.7199137164</v>
      </c>
      <c r="E14338">
        <v>360.97</v>
      </c>
      <c r="F14338">
        <f t="shared" si="223"/>
        <v>639.03</v>
      </c>
      <c r="G14338">
        <v>1404.9279360097705</v>
      </c>
      <c r="H14338" t="s">
        <v>209</v>
      </c>
      <c r="I14338" t="s">
        <v>205</v>
      </c>
      <c r="J14338" t="s">
        <v>213</v>
      </c>
    </row>
    <row r="14339" spans="1:10" x14ac:dyDescent="0.25">
      <c r="A14339" t="s">
        <v>279</v>
      </c>
      <c r="B14339" t="s">
        <v>83</v>
      </c>
      <c r="C14339" s="1">
        <v>1815</v>
      </c>
      <c r="D14339">
        <v>2280575.8676947923</v>
      </c>
      <c r="E14339">
        <v>360.97</v>
      </c>
      <c r="F14339">
        <f t="shared" ref="F14339:F14402" si="224">1000-E14339</f>
        <v>639.03</v>
      </c>
      <c r="G14339">
        <v>1407.3661773975657</v>
      </c>
      <c r="H14339" t="s">
        <v>209</v>
      </c>
      <c r="I14339" t="s">
        <v>205</v>
      </c>
      <c r="J14339" t="s">
        <v>213</v>
      </c>
    </row>
    <row r="14340" spans="1:10" x14ac:dyDescent="0.25">
      <c r="A14340" t="s">
        <v>279</v>
      </c>
      <c r="B14340" t="s">
        <v>83</v>
      </c>
      <c r="C14340" s="1">
        <v>1816</v>
      </c>
      <c r="D14340">
        <v>2292609.8896820382</v>
      </c>
      <c r="E14340">
        <v>360.97</v>
      </c>
      <c r="F14340">
        <f t="shared" si="224"/>
        <v>639.03</v>
      </c>
      <c r="G14340">
        <v>1409.8086188969969</v>
      </c>
      <c r="H14340" t="s">
        <v>209</v>
      </c>
      <c r="I14340" t="s">
        <v>205</v>
      </c>
      <c r="J14340" t="s">
        <v>213</v>
      </c>
    </row>
    <row r="14341" spans="1:10" x14ac:dyDescent="0.25">
      <c r="A14341" t="s">
        <v>279</v>
      </c>
      <c r="B14341" t="s">
        <v>83</v>
      </c>
      <c r="C14341" s="1">
        <v>1817</v>
      </c>
      <c r="D14341">
        <v>2305314.8110474539</v>
      </c>
      <c r="E14341">
        <v>360.97</v>
      </c>
      <c r="F14341">
        <f t="shared" si="224"/>
        <v>639.03</v>
      </c>
      <c r="G14341">
        <v>1412.255267697612</v>
      </c>
      <c r="H14341" t="s">
        <v>209</v>
      </c>
      <c r="I14341" t="s">
        <v>205</v>
      </c>
      <c r="J14341" t="s">
        <v>213</v>
      </c>
    </row>
    <row r="14342" spans="1:10" x14ac:dyDescent="0.25">
      <c r="A14342" t="s">
        <v>279</v>
      </c>
      <c r="B14342" t="s">
        <v>83</v>
      </c>
      <c r="C14342" s="1">
        <v>1818</v>
      </c>
      <c r="D14342">
        <v>2318736.8901613196</v>
      </c>
      <c r="E14342">
        <v>360.97</v>
      </c>
      <c r="F14342">
        <f t="shared" si="224"/>
        <v>639.03</v>
      </c>
      <c r="G14342">
        <v>1414.7061310011998</v>
      </c>
      <c r="H14342" t="s">
        <v>209</v>
      </c>
      <c r="I14342" t="s">
        <v>205</v>
      </c>
      <c r="J14342" t="s">
        <v>213</v>
      </c>
    </row>
    <row r="14343" spans="1:10" x14ac:dyDescent="0.25">
      <c r="A14343" t="s">
        <v>279</v>
      </c>
      <c r="B14343" t="s">
        <v>83</v>
      </c>
      <c r="C14343" s="1">
        <v>1819</v>
      </c>
      <c r="D14343">
        <v>2332874.7614316535</v>
      </c>
      <c r="E14343">
        <v>360.97</v>
      </c>
      <c r="F14343">
        <f t="shared" si="224"/>
        <v>639.03</v>
      </c>
      <c r="G14343">
        <v>1417.1612160218085</v>
      </c>
      <c r="H14343" t="s">
        <v>209</v>
      </c>
      <c r="I14343" t="s">
        <v>205</v>
      </c>
      <c r="J14343" t="s">
        <v>213</v>
      </c>
    </row>
    <row r="14344" spans="1:10" x14ac:dyDescent="0.25">
      <c r="A14344" t="s">
        <v>279</v>
      </c>
      <c r="B14344" t="s">
        <v>83</v>
      </c>
      <c r="C14344" s="1">
        <v>1820</v>
      </c>
      <c r="D14344">
        <v>2347727.0543340798</v>
      </c>
      <c r="E14344">
        <v>360.97</v>
      </c>
      <c r="F14344">
        <f t="shared" si="224"/>
        <v>639.03</v>
      </c>
      <c r="G14344">
        <v>1419.6205299857709</v>
      </c>
      <c r="H14344" t="s">
        <v>209</v>
      </c>
      <c r="I14344" t="s">
        <v>205</v>
      </c>
      <c r="J14344" t="s">
        <v>213</v>
      </c>
    </row>
    <row r="14345" spans="1:10" x14ac:dyDescent="0.25">
      <c r="A14345" t="s">
        <v>279</v>
      </c>
      <c r="B14345" t="s">
        <v>83</v>
      </c>
      <c r="C14345" s="1">
        <v>1821</v>
      </c>
      <c r="D14345">
        <v>2363292.393394012</v>
      </c>
      <c r="E14345">
        <v>360.97</v>
      </c>
      <c r="F14345">
        <f t="shared" si="224"/>
        <v>639.03</v>
      </c>
      <c r="G14345">
        <v>1431.3042343200511</v>
      </c>
      <c r="H14345" t="s">
        <v>209</v>
      </c>
      <c r="I14345" t="s">
        <v>205</v>
      </c>
      <c r="J14345" t="s">
        <v>213</v>
      </c>
    </row>
    <row r="14346" spans="1:10" x14ac:dyDescent="0.25">
      <c r="A14346" t="s">
        <v>279</v>
      </c>
      <c r="B14346" t="s">
        <v>83</v>
      </c>
      <c r="C14346" s="1">
        <v>1822</v>
      </c>
      <c r="D14346">
        <v>2379617.0172163928</v>
      </c>
      <c r="E14346">
        <v>360.97</v>
      </c>
      <c r="F14346">
        <f t="shared" si="224"/>
        <v>639.03</v>
      </c>
      <c r="G14346">
        <v>1443.0840652907716</v>
      </c>
      <c r="H14346" t="s">
        <v>209</v>
      </c>
      <c r="I14346" t="s">
        <v>205</v>
      </c>
      <c r="J14346" t="s">
        <v>213</v>
      </c>
    </row>
    <row r="14347" spans="1:10" x14ac:dyDescent="0.25">
      <c r="A14347" t="s">
        <v>279</v>
      </c>
      <c r="B14347" t="s">
        <v>83</v>
      </c>
      <c r="C14347" s="1">
        <v>1823</v>
      </c>
      <c r="D14347">
        <v>2396699.5403725123</v>
      </c>
      <c r="E14347">
        <v>360.97</v>
      </c>
      <c r="F14347">
        <f t="shared" si="224"/>
        <v>639.03</v>
      </c>
      <c r="G14347">
        <v>1454.9608135164794</v>
      </c>
      <c r="H14347" t="s">
        <v>209</v>
      </c>
      <c r="I14347" t="s">
        <v>205</v>
      </c>
      <c r="J14347" t="s">
        <v>213</v>
      </c>
    </row>
    <row r="14348" spans="1:10" x14ac:dyDescent="0.25">
      <c r="A14348" t="s">
        <v>279</v>
      </c>
      <c r="B14348" t="s">
        <v>83</v>
      </c>
      <c r="C14348" s="1">
        <v>1824</v>
      </c>
      <c r="D14348">
        <v>2414538.5724296188</v>
      </c>
      <c r="E14348">
        <v>360.97</v>
      </c>
      <c r="F14348">
        <f t="shared" si="224"/>
        <v>639.03</v>
      </c>
      <c r="G14348">
        <v>1466.935276116347</v>
      </c>
      <c r="H14348" t="s">
        <v>209</v>
      </c>
      <c r="I14348" t="s">
        <v>205</v>
      </c>
      <c r="J14348" t="s">
        <v>213</v>
      </c>
    </row>
    <row r="14349" spans="1:10" x14ac:dyDescent="0.25">
      <c r="A14349" t="s">
        <v>279</v>
      </c>
      <c r="B14349" t="s">
        <v>83</v>
      </c>
      <c r="C14349" s="1">
        <v>1825</v>
      </c>
      <c r="D14349">
        <v>2433132.7179328408</v>
      </c>
      <c r="E14349">
        <v>360.97</v>
      </c>
      <c r="F14349">
        <f t="shared" si="224"/>
        <v>639.03</v>
      </c>
      <c r="G14349">
        <v>1479.0082567636073</v>
      </c>
      <c r="H14349" t="s">
        <v>209</v>
      </c>
      <c r="I14349" t="s">
        <v>205</v>
      </c>
      <c r="J14349" t="s">
        <v>213</v>
      </c>
    </row>
    <row r="14350" spans="1:10" x14ac:dyDescent="0.25">
      <c r="A14350" t="s">
        <v>279</v>
      </c>
      <c r="B14350" t="s">
        <v>83</v>
      </c>
      <c r="C14350" s="1">
        <v>1826</v>
      </c>
      <c r="D14350">
        <v>2452480.5763870524</v>
      </c>
      <c r="E14350">
        <v>360.97</v>
      </c>
      <c r="F14350">
        <f t="shared" si="224"/>
        <v>639.03</v>
      </c>
      <c r="G14350">
        <v>1491.1805657394257</v>
      </c>
      <c r="H14350" t="s">
        <v>209</v>
      </c>
      <c r="I14350" t="s">
        <v>205</v>
      </c>
      <c r="J14350" t="s">
        <v>213</v>
      </c>
    </row>
    <row r="14351" spans="1:10" x14ac:dyDescent="0.25">
      <c r="A14351" t="s">
        <v>279</v>
      </c>
      <c r="B14351" t="s">
        <v>83</v>
      </c>
      <c r="C14351" s="1">
        <v>1827</v>
      </c>
      <c r="D14351">
        <v>2472628.3612862839</v>
      </c>
      <c r="E14351">
        <v>360.97</v>
      </c>
      <c r="F14351">
        <f t="shared" si="224"/>
        <v>639.03</v>
      </c>
      <c r="G14351">
        <v>1503.4530199872149</v>
      </c>
      <c r="H14351" t="s">
        <v>209</v>
      </c>
      <c r="I14351" t="s">
        <v>205</v>
      </c>
      <c r="J14351" t="s">
        <v>213</v>
      </c>
    </row>
    <row r="14352" spans="1:10" x14ac:dyDescent="0.25">
      <c r="A14352" t="s">
        <v>279</v>
      </c>
      <c r="B14352" t="s">
        <v>83</v>
      </c>
      <c r="C14352" s="1">
        <v>1828</v>
      </c>
      <c r="D14352">
        <v>2493574.6620002142</v>
      </c>
      <c r="E14352">
        <v>360.97</v>
      </c>
      <c r="F14352">
        <f t="shared" si="224"/>
        <v>639.03</v>
      </c>
      <c r="G14352">
        <v>1515.8264431673963</v>
      </c>
      <c r="H14352" t="s">
        <v>209</v>
      </c>
      <c r="I14352" t="s">
        <v>205</v>
      </c>
      <c r="J14352" t="s">
        <v>213</v>
      </c>
    </row>
    <row r="14353" spans="1:10" x14ac:dyDescent="0.25">
      <c r="A14353" t="s">
        <v>279</v>
      </c>
      <c r="B14353" t="s">
        <v>83</v>
      </c>
      <c r="C14353" s="1">
        <v>1829</v>
      </c>
      <c r="D14353">
        <v>2515318.0628034547</v>
      </c>
      <c r="E14353">
        <v>360.97</v>
      </c>
      <c r="F14353">
        <f t="shared" si="224"/>
        <v>639.03</v>
      </c>
      <c r="G14353">
        <v>1528.3016657126122</v>
      </c>
      <c r="H14353" t="s">
        <v>209</v>
      </c>
      <c r="I14353" t="s">
        <v>205</v>
      </c>
      <c r="J14353" t="s">
        <v>213</v>
      </c>
    </row>
    <row r="14354" spans="1:10" x14ac:dyDescent="0.25">
      <c r="A14354" t="s">
        <v>279</v>
      </c>
      <c r="B14354" t="s">
        <v>83</v>
      </c>
      <c r="C14354" s="1">
        <v>1830</v>
      </c>
      <c r="D14354">
        <v>2537857.1428571427</v>
      </c>
      <c r="E14354">
        <v>360.97</v>
      </c>
      <c r="F14354">
        <f t="shared" si="224"/>
        <v>639.03</v>
      </c>
      <c r="G14354">
        <v>1540.8795248833906</v>
      </c>
      <c r="H14354" t="s">
        <v>209</v>
      </c>
      <c r="I14354" t="s">
        <v>205</v>
      </c>
      <c r="J14354" t="s">
        <v>213</v>
      </c>
    </row>
    <row r="14355" spans="1:10" x14ac:dyDescent="0.25">
      <c r="A14355" t="s">
        <v>279</v>
      </c>
      <c r="B14355" t="s">
        <v>83</v>
      </c>
      <c r="C14355" s="1">
        <v>1831</v>
      </c>
      <c r="D14355">
        <v>2561238.0952380951</v>
      </c>
      <c r="E14355">
        <v>360.97</v>
      </c>
      <c r="F14355">
        <f t="shared" si="224"/>
        <v>639.03</v>
      </c>
      <c r="G14355">
        <v>1553.5608648242676</v>
      </c>
      <c r="H14355" t="s">
        <v>209</v>
      </c>
      <c r="I14355" t="s">
        <v>205</v>
      </c>
      <c r="J14355" t="s">
        <v>213</v>
      </c>
    </row>
    <row r="14356" spans="1:10" x14ac:dyDescent="0.25">
      <c r="A14356" t="s">
        <v>279</v>
      </c>
      <c r="B14356" t="s">
        <v>83</v>
      </c>
      <c r="C14356" s="1">
        <v>1832</v>
      </c>
      <c r="D14356">
        <v>2584857.1428571427</v>
      </c>
      <c r="E14356">
        <v>360.97</v>
      </c>
      <c r="F14356">
        <f t="shared" si="224"/>
        <v>639.03</v>
      </c>
      <c r="G14356">
        <v>1566.3465366203716</v>
      </c>
      <c r="H14356" t="s">
        <v>209</v>
      </c>
      <c r="I14356" t="s">
        <v>205</v>
      </c>
      <c r="J14356" t="s">
        <v>213</v>
      </c>
    </row>
    <row r="14357" spans="1:10" x14ac:dyDescent="0.25">
      <c r="A14357" t="s">
        <v>279</v>
      </c>
      <c r="B14357" t="s">
        <v>83</v>
      </c>
      <c r="C14357" s="1">
        <v>1833</v>
      </c>
      <c r="D14357">
        <v>2608666.6666666665</v>
      </c>
      <c r="E14357">
        <v>360.97</v>
      </c>
      <c r="F14357">
        <f t="shared" si="224"/>
        <v>639.03</v>
      </c>
      <c r="G14357">
        <v>1579.2373983544721</v>
      </c>
      <c r="H14357" t="s">
        <v>209</v>
      </c>
      <c r="I14357" t="s">
        <v>205</v>
      </c>
      <c r="J14357" t="s">
        <v>213</v>
      </c>
    </row>
    <row r="14358" spans="1:10" x14ac:dyDescent="0.25">
      <c r="A14358" t="s">
        <v>279</v>
      </c>
      <c r="B14358" t="s">
        <v>83</v>
      </c>
      <c r="C14358" s="1">
        <v>1834</v>
      </c>
      <c r="D14358">
        <v>2632714.2857142859</v>
      </c>
      <c r="E14358">
        <v>360.97</v>
      </c>
      <c r="F14358">
        <f t="shared" si="224"/>
        <v>639.03</v>
      </c>
      <c r="G14358">
        <v>1592.2343151644966</v>
      </c>
      <c r="H14358" t="s">
        <v>209</v>
      </c>
      <c r="I14358" t="s">
        <v>205</v>
      </c>
      <c r="J14358" t="s">
        <v>213</v>
      </c>
    </row>
    <row r="14359" spans="1:10" x14ac:dyDescent="0.25">
      <c r="A14359" t="s">
        <v>279</v>
      </c>
      <c r="B14359" t="s">
        <v>83</v>
      </c>
      <c r="C14359" s="1">
        <v>1835</v>
      </c>
      <c r="D14359">
        <v>2657000</v>
      </c>
      <c r="E14359">
        <v>360.97</v>
      </c>
      <c r="F14359">
        <f t="shared" si="224"/>
        <v>639.03</v>
      </c>
      <c r="G14359">
        <v>1605.3381593015217</v>
      </c>
      <c r="H14359" t="s">
        <v>209</v>
      </c>
      <c r="I14359" t="s">
        <v>205</v>
      </c>
      <c r="J14359" t="s">
        <v>213</v>
      </c>
    </row>
    <row r="14360" spans="1:10" x14ac:dyDescent="0.25">
      <c r="A14360" t="s">
        <v>279</v>
      </c>
      <c r="B14360" t="s">
        <v>83</v>
      </c>
      <c r="C14360" s="1">
        <v>1836</v>
      </c>
      <c r="D14360">
        <v>2681476.1904761903</v>
      </c>
      <c r="E14360">
        <v>360.97</v>
      </c>
      <c r="F14360">
        <f t="shared" si="224"/>
        <v>639.03</v>
      </c>
      <c r="G14360">
        <v>1618.5498101882386</v>
      </c>
      <c r="H14360" t="s">
        <v>209</v>
      </c>
      <c r="I14360" t="s">
        <v>205</v>
      </c>
      <c r="J14360" t="s">
        <v>213</v>
      </c>
    </row>
    <row r="14361" spans="1:10" x14ac:dyDescent="0.25">
      <c r="A14361" t="s">
        <v>279</v>
      </c>
      <c r="B14361" t="s">
        <v>83</v>
      </c>
      <c r="C14361" s="1">
        <v>1837</v>
      </c>
      <c r="D14361">
        <v>2706142.8571428573</v>
      </c>
      <c r="E14361">
        <v>360.97</v>
      </c>
      <c r="F14361">
        <f t="shared" si="224"/>
        <v>639.03</v>
      </c>
      <c r="G14361">
        <v>1631.8701544779008</v>
      </c>
      <c r="H14361" t="s">
        <v>209</v>
      </c>
      <c r="I14361" t="s">
        <v>205</v>
      </c>
      <c r="J14361" t="s">
        <v>213</v>
      </c>
    </row>
    <row r="14362" spans="1:10" x14ac:dyDescent="0.25">
      <c r="A14362" t="s">
        <v>279</v>
      </c>
      <c r="B14362" t="s">
        <v>83</v>
      </c>
      <c r="C14362" s="1">
        <v>1838</v>
      </c>
      <c r="D14362">
        <v>2731095.2380952379</v>
      </c>
      <c r="E14362">
        <v>360.97</v>
      </c>
      <c r="F14362">
        <f t="shared" si="224"/>
        <v>639.03</v>
      </c>
      <c r="G14362">
        <v>1645.3000861137564</v>
      </c>
      <c r="H14362" t="s">
        <v>209</v>
      </c>
      <c r="I14362" t="s">
        <v>205</v>
      </c>
      <c r="J14362" t="s">
        <v>213</v>
      </c>
    </row>
    <row r="14363" spans="1:10" x14ac:dyDescent="0.25">
      <c r="A14363" t="s">
        <v>279</v>
      </c>
      <c r="B14363" t="s">
        <v>83</v>
      </c>
      <c r="C14363" s="1">
        <v>1839</v>
      </c>
      <c r="D14363">
        <v>2756238.0952380951</v>
      </c>
      <c r="E14363">
        <v>360.97</v>
      </c>
      <c r="F14363">
        <f t="shared" si="224"/>
        <v>639.03</v>
      </c>
      <c r="G14363">
        <v>1658.8405063889668</v>
      </c>
      <c r="H14363" t="s">
        <v>209</v>
      </c>
      <c r="I14363" t="s">
        <v>205</v>
      </c>
      <c r="J14363" t="s">
        <v>213</v>
      </c>
    </row>
    <row r="14364" spans="1:10" x14ac:dyDescent="0.25">
      <c r="A14364" t="s">
        <v>279</v>
      </c>
      <c r="B14364" t="s">
        <v>83</v>
      </c>
      <c r="C14364" s="1">
        <v>1840</v>
      </c>
      <c r="D14364">
        <v>2781619.0476190476</v>
      </c>
      <c r="E14364">
        <v>360.97</v>
      </c>
      <c r="F14364">
        <f t="shared" si="224"/>
        <v>639.03</v>
      </c>
      <c r="G14364">
        <v>1672.4923240070189</v>
      </c>
      <c r="H14364" t="s">
        <v>209</v>
      </c>
      <c r="I14364" t="s">
        <v>205</v>
      </c>
      <c r="J14364" t="s">
        <v>213</v>
      </c>
    </row>
    <row r="14365" spans="1:10" x14ac:dyDescent="0.25">
      <c r="A14365" t="s">
        <v>279</v>
      </c>
      <c r="B14365" t="s">
        <v>83</v>
      </c>
      <c r="C14365" s="1">
        <v>1841</v>
      </c>
      <c r="D14365">
        <v>2807238.0952380951</v>
      </c>
      <c r="E14365">
        <v>360.97</v>
      </c>
      <c r="F14365">
        <f t="shared" si="224"/>
        <v>639.03</v>
      </c>
      <c r="G14365">
        <v>1686.2564551426342</v>
      </c>
      <c r="H14365" t="s">
        <v>209</v>
      </c>
      <c r="I14365" t="s">
        <v>205</v>
      </c>
      <c r="J14365" t="s">
        <v>213</v>
      </c>
    </row>
    <row r="14366" spans="1:10" x14ac:dyDescent="0.25">
      <c r="A14366" t="s">
        <v>279</v>
      </c>
      <c r="B14366" t="s">
        <v>83</v>
      </c>
      <c r="C14366" s="1">
        <v>1842</v>
      </c>
      <c r="D14366">
        <v>2833095.2380952379</v>
      </c>
      <c r="E14366">
        <v>360.97</v>
      </c>
      <c r="F14366">
        <f t="shared" si="224"/>
        <v>639.03</v>
      </c>
      <c r="G14366">
        <v>1700.1338235031785</v>
      </c>
      <c r="H14366" t="s">
        <v>209</v>
      </c>
      <c r="I14366" t="s">
        <v>205</v>
      </c>
      <c r="J14366" t="s">
        <v>213</v>
      </c>
    </row>
    <row r="14367" spans="1:10" x14ac:dyDescent="0.25">
      <c r="A14367" t="s">
        <v>279</v>
      </c>
      <c r="B14367" t="s">
        <v>83</v>
      </c>
      <c r="C14367" s="1">
        <v>1843</v>
      </c>
      <c r="D14367">
        <v>2859190.4761904762</v>
      </c>
      <c r="E14367">
        <v>360.97</v>
      </c>
      <c r="F14367">
        <f t="shared" si="224"/>
        <v>639.03</v>
      </c>
      <c r="G14367">
        <v>1714.1253603905741</v>
      </c>
      <c r="H14367" t="s">
        <v>209</v>
      </c>
      <c r="I14367" t="s">
        <v>205</v>
      </c>
      <c r="J14367" t="s">
        <v>213</v>
      </c>
    </row>
    <row r="14368" spans="1:10" x14ac:dyDescent="0.25">
      <c r="A14368" t="s">
        <v>279</v>
      </c>
      <c r="B14368" t="s">
        <v>83</v>
      </c>
      <c r="C14368" s="1">
        <v>1844</v>
      </c>
      <c r="D14368">
        <v>2885523.8095238097</v>
      </c>
      <c r="E14368">
        <v>360.97</v>
      </c>
      <c r="F14368">
        <f t="shared" si="224"/>
        <v>639.03</v>
      </c>
      <c r="G14368">
        <v>1728.2320047637234</v>
      </c>
      <c r="H14368" t="s">
        <v>209</v>
      </c>
      <c r="I14368" t="s">
        <v>205</v>
      </c>
      <c r="J14368" t="s">
        <v>213</v>
      </c>
    </row>
    <row r="14369" spans="1:10" x14ac:dyDescent="0.25">
      <c r="A14369" t="s">
        <v>279</v>
      </c>
      <c r="B14369" t="s">
        <v>83</v>
      </c>
      <c r="C14369" s="1">
        <v>1845</v>
      </c>
      <c r="D14369">
        <v>2912095.2380952379</v>
      </c>
      <c r="E14369">
        <v>360.97</v>
      </c>
      <c r="F14369">
        <f t="shared" si="224"/>
        <v>639.03</v>
      </c>
      <c r="G14369">
        <v>1742.454703301443</v>
      </c>
      <c r="H14369" t="s">
        <v>209</v>
      </c>
      <c r="I14369" t="s">
        <v>205</v>
      </c>
      <c r="J14369" t="s">
        <v>213</v>
      </c>
    </row>
    <row r="14370" spans="1:10" x14ac:dyDescent="0.25">
      <c r="A14370" t="s">
        <v>279</v>
      </c>
      <c r="B14370" t="s">
        <v>83</v>
      </c>
      <c r="C14370" s="1">
        <v>1846</v>
      </c>
      <c r="D14370">
        <v>2938904.7619047621</v>
      </c>
      <c r="E14370">
        <v>360.97</v>
      </c>
      <c r="F14370">
        <f t="shared" si="224"/>
        <v>639.03</v>
      </c>
      <c r="G14370">
        <v>1756.7944104659186</v>
      </c>
      <c r="H14370" t="s">
        <v>209</v>
      </c>
      <c r="I14370" t="s">
        <v>205</v>
      </c>
      <c r="J14370" t="s">
        <v>213</v>
      </c>
    </row>
    <row r="14371" spans="1:10" x14ac:dyDescent="0.25">
      <c r="A14371" t="s">
        <v>279</v>
      </c>
      <c r="B14371" t="s">
        <v>83</v>
      </c>
      <c r="C14371" s="1">
        <v>1847</v>
      </c>
      <c r="D14371">
        <v>2966000</v>
      </c>
      <c r="E14371">
        <v>360.97</v>
      </c>
      <c r="F14371">
        <f t="shared" si="224"/>
        <v>639.03</v>
      </c>
      <c r="G14371">
        <v>1771.2520885666772</v>
      </c>
      <c r="H14371" t="s">
        <v>209</v>
      </c>
      <c r="I14371" t="s">
        <v>205</v>
      </c>
      <c r="J14371" t="s">
        <v>213</v>
      </c>
    </row>
    <row r="14372" spans="1:10" x14ac:dyDescent="0.25">
      <c r="A14372" t="s">
        <v>279</v>
      </c>
      <c r="B14372" t="s">
        <v>83</v>
      </c>
      <c r="C14372" s="1">
        <v>1848</v>
      </c>
      <c r="D14372">
        <v>2993190.4761904762</v>
      </c>
      <c r="E14372">
        <v>360.97</v>
      </c>
      <c r="F14372">
        <f t="shared" si="224"/>
        <v>639.03</v>
      </c>
      <c r="G14372">
        <v>1785.8287078250853</v>
      </c>
      <c r="H14372" t="s">
        <v>209</v>
      </c>
      <c r="I14372" t="s">
        <v>205</v>
      </c>
      <c r="J14372" t="s">
        <v>213</v>
      </c>
    </row>
    <row r="14373" spans="1:10" x14ac:dyDescent="0.25">
      <c r="A14373" t="s">
        <v>279</v>
      </c>
      <c r="B14373" t="s">
        <v>83</v>
      </c>
      <c r="C14373" s="1">
        <v>1849</v>
      </c>
      <c r="D14373">
        <v>3020761.9047619049</v>
      </c>
      <c r="E14373">
        <v>360.97</v>
      </c>
      <c r="F14373">
        <f t="shared" si="224"/>
        <v>639.03</v>
      </c>
      <c r="G14373">
        <v>1800.5252464393818</v>
      </c>
      <c r="H14373" t="s">
        <v>209</v>
      </c>
      <c r="I14373" t="s">
        <v>205</v>
      </c>
      <c r="J14373" t="s">
        <v>213</v>
      </c>
    </row>
    <row r="14374" spans="1:10" x14ac:dyDescent="0.25">
      <c r="A14374" t="s">
        <v>279</v>
      </c>
      <c r="B14374" t="s">
        <v>83</v>
      </c>
      <c r="C14374" s="1">
        <v>1850</v>
      </c>
      <c r="D14374">
        <v>3048571.4285714286</v>
      </c>
      <c r="E14374">
        <v>360.97</v>
      </c>
      <c r="F14374">
        <f t="shared" si="224"/>
        <v>639.03</v>
      </c>
      <c r="G14374">
        <v>1815.3426906502418</v>
      </c>
      <c r="H14374" t="s">
        <v>209</v>
      </c>
      <c r="I14374" t="s">
        <v>205</v>
      </c>
      <c r="J14374" t="s">
        <v>213</v>
      </c>
    </row>
    <row r="14375" spans="1:10" x14ac:dyDescent="0.25">
      <c r="A14375" t="s">
        <v>279</v>
      </c>
      <c r="B14375" t="s">
        <v>83</v>
      </c>
      <c r="C14375" s="1">
        <v>1851</v>
      </c>
      <c r="D14375">
        <v>3075925.0368276467</v>
      </c>
      <c r="E14375">
        <v>360.97</v>
      </c>
      <c r="F14375">
        <f t="shared" si="224"/>
        <v>639.03</v>
      </c>
      <c r="G14375">
        <v>1822.4718883819089</v>
      </c>
      <c r="H14375" t="s">
        <v>209</v>
      </c>
      <c r="I14375" t="s">
        <v>205</v>
      </c>
      <c r="J14375" t="s">
        <v>213</v>
      </c>
    </row>
    <row r="14376" spans="1:10" x14ac:dyDescent="0.25">
      <c r="A14376" t="s">
        <v>279</v>
      </c>
      <c r="B14376" t="s">
        <v>83</v>
      </c>
      <c r="C14376" s="1">
        <v>1852</v>
      </c>
      <c r="D14376">
        <v>3103503.080834134</v>
      </c>
      <c r="E14376">
        <v>360.97</v>
      </c>
      <c r="F14376">
        <f t="shared" si="224"/>
        <v>639.03</v>
      </c>
      <c r="G14376">
        <v>1829.6290434722453</v>
      </c>
      <c r="H14376" t="s">
        <v>209</v>
      </c>
      <c r="I14376" t="s">
        <v>205</v>
      </c>
      <c r="J14376" t="s">
        <v>213</v>
      </c>
    </row>
    <row r="14377" spans="1:10" x14ac:dyDescent="0.25">
      <c r="A14377" t="s">
        <v>279</v>
      </c>
      <c r="B14377" t="s">
        <v>83</v>
      </c>
      <c r="C14377" s="1">
        <v>1853</v>
      </c>
      <c r="D14377">
        <v>3131352.9730244079</v>
      </c>
      <c r="E14377">
        <v>360.97</v>
      </c>
      <c r="F14377">
        <f t="shared" si="224"/>
        <v>639.03</v>
      </c>
      <c r="G14377">
        <v>1836.8142654101498</v>
      </c>
      <c r="H14377" t="s">
        <v>209</v>
      </c>
      <c r="I14377" t="s">
        <v>205</v>
      </c>
      <c r="J14377" t="s">
        <v>213</v>
      </c>
    </row>
    <row r="14378" spans="1:10" x14ac:dyDescent="0.25">
      <c r="A14378" t="s">
        <v>279</v>
      </c>
      <c r="B14378" t="s">
        <v>83</v>
      </c>
      <c r="C14378" s="1">
        <v>1854</v>
      </c>
      <c r="D14378">
        <v>3159426.9336509928</v>
      </c>
      <c r="E14378">
        <v>360.97</v>
      </c>
      <c r="F14378">
        <f t="shared" si="224"/>
        <v>639.03</v>
      </c>
      <c r="G14378">
        <v>1844.0276641127759</v>
      </c>
      <c r="H14378" t="s">
        <v>209</v>
      </c>
      <c r="I14378" t="s">
        <v>205</v>
      </c>
      <c r="J14378" t="s">
        <v>213</v>
      </c>
    </row>
    <row r="14379" spans="1:10" x14ac:dyDescent="0.25">
      <c r="A14379" t="s">
        <v>279</v>
      </c>
      <c r="B14379" t="s">
        <v>83</v>
      </c>
      <c r="C14379" s="1">
        <v>1855</v>
      </c>
      <c r="D14379">
        <v>3187772.3521902836</v>
      </c>
      <c r="E14379">
        <v>360.97</v>
      </c>
      <c r="F14379">
        <f t="shared" si="224"/>
        <v>639.03</v>
      </c>
      <c r="G14379">
        <v>1851.2693499272061</v>
      </c>
      <c r="H14379" t="s">
        <v>209</v>
      </c>
      <c r="I14379" t="s">
        <v>205</v>
      </c>
      <c r="J14379" t="s">
        <v>213</v>
      </c>
    </row>
    <row r="14380" spans="1:10" x14ac:dyDescent="0.25">
      <c r="A14380" t="s">
        <v>279</v>
      </c>
      <c r="B14380" t="s">
        <v>83</v>
      </c>
      <c r="C14380" s="1">
        <v>1856</v>
      </c>
      <c r="D14380">
        <v>3216341.4718519277</v>
      </c>
      <c r="E14380">
        <v>360.97</v>
      </c>
      <c r="F14380">
        <f t="shared" si="224"/>
        <v>639.03</v>
      </c>
      <c r="G14380">
        <v>1858.5394336321303</v>
      </c>
      <c r="H14380" t="s">
        <v>209</v>
      </c>
      <c r="I14380" t="s">
        <v>205</v>
      </c>
      <c r="J14380" t="s">
        <v>213</v>
      </c>
    </row>
    <row r="14381" spans="1:10" x14ac:dyDescent="0.25">
      <c r="A14381" t="s">
        <v>279</v>
      </c>
      <c r="B14381" t="s">
        <v>83</v>
      </c>
      <c r="C14381" s="1">
        <v>1857</v>
      </c>
      <c r="D14381">
        <v>3245229.1978528872</v>
      </c>
      <c r="E14381">
        <v>360.97</v>
      </c>
      <c r="F14381">
        <f t="shared" si="224"/>
        <v>639.03</v>
      </c>
      <c r="G14381">
        <v>1865.8380264395341</v>
      </c>
      <c r="H14381" t="s">
        <v>209</v>
      </c>
      <c r="I14381" t="s">
        <v>205</v>
      </c>
      <c r="J14381" t="s">
        <v>213</v>
      </c>
    </row>
    <row r="14382" spans="1:10" x14ac:dyDescent="0.25">
      <c r="A14382" t="s">
        <v>279</v>
      </c>
      <c r="B14382" t="s">
        <v>83</v>
      </c>
      <c r="C14382" s="1">
        <v>1858</v>
      </c>
      <c r="D14382">
        <v>3274387.7619242487</v>
      </c>
      <c r="E14382">
        <v>360.97</v>
      </c>
      <c r="F14382">
        <f t="shared" si="224"/>
        <v>639.03</v>
      </c>
      <c r="G14382">
        <v>1873.1652399963891</v>
      </c>
      <c r="H14382" t="s">
        <v>209</v>
      </c>
      <c r="I14382" t="s">
        <v>205</v>
      </c>
      <c r="J14382" t="s">
        <v>213</v>
      </c>
    </row>
    <row r="14383" spans="1:10" x14ac:dyDescent="0.25">
      <c r="A14383" t="s">
        <v>279</v>
      </c>
      <c r="B14383" t="s">
        <v>83</v>
      </c>
      <c r="C14383" s="1">
        <v>1859</v>
      </c>
      <c r="D14383">
        <v>3303626.8944896357</v>
      </c>
      <c r="E14383">
        <v>360.97</v>
      </c>
      <c r="F14383">
        <f t="shared" si="224"/>
        <v>639.03</v>
      </c>
      <c r="G14383">
        <v>1880.5211863863544</v>
      </c>
      <c r="H14383" t="s">
        <v>209</v>
      </c>
      <c r="I14383" t="s">
        <v>205</v>
      </c>
      <c r="J14383" t="s">
        <v>213</v>
      </c>
    </row>
    <row r="14384" spans="1:10" x14ac:dyDescent="0.25">
      <c r="A14384" t="s">
        <v>279</v>
      </c>
      <c r="B14384" t="s">
        <v>83</v>
      </c>
      <c r="C14384" s="1">
        <v>1860</v>
      </c>
      <c r="D14384">
        <v>3333279.0565117327</v>
      </c>
      <c r="E14384">
        <v>360.97</v>
      </c>
      <c r="F14384">
        <f t="shared" si="224"/>
        <v>639.03</v>
      </c>
      <c r="G14384">
        <v>1887.9059781314811</v>
      </c>
      <c r="H14384" t="s">
        <v>209</v>
      </c>
      <c r="I14384" t="s">
        <v>205</v>
      </c>
      <c r="J14384" t="s">
        <v>213</v>
      </c>
    </row>
    <row r="14385" spans="1:10" x14ac:dyDescent="0.25">
      <c r="A14385" t="s">
        <v>279</v>
      </c>
      <c r="B14385" t="s">
        <v>83</v>
      </c>
      <c r="C14385" s="1">
        <v>1861</v>
      </c>
      <c r="D14385">
        <v>3363343.9380693855</v>
      </c>
      <c r="E14385">
        <v>360.97</v>
      </c>
      <c r="F14385">
        <f t="shared" si="224"/>
        <v>639.03</v>
      </c>
      <c r="G14385">
        <v>1895.319728193926</v>
      </c>
      <c r="H14385" t="s">
        <v>209</v>
      </c>
      <c r="I14385" t="s">
        <v>205</v>
      </c>
      <c r="J14385" t="s">
        <v>213</v>
      </c>
    </row>
    <row r="14386" spans="1:10" x14ac:dyDescent="0.25">
      <c r="A14386" t="s">
        <v>279</v>
      </c>
      <c r="B14386" t="s">
        <v>83</v>
      </c>
      <c r="C14386" s="1">
        <v>1862</v>
      </c>
      <c r="D14386">
        <v>3393868.7105463278</v>
      </c>
      <c r="E14386">
        <v>360.97</v>
      </c>
      <c r="F14386">
        <f t="shared" si="224"/>
        <v>639.03</v>
      </c>
      <c r="G14386">
        <v>1902.7625499776705</v>
      </c>
      <c r="H14386" t="s">
        <v>209</v>
      </c>
      <c r="I14386" t="s">
        <v>205</v>
      </c>
      <c r="J14386" t="s">
        <v>213</v>
      </c>
    </row>
    <row r="14387" spans="1:10" x14ac:dyDescent="0.25">
      <c r="A14387" t="s">
        <v>279</v>
      </c>
      <c r="B14387" t="s">
        <v>83</v>
      </c>
      <c r="C14387" s="1">
        <v>1863</v>
      </c>
      <c r="D14387">
        <v>3424853.0295857228</v>
      </c>
      <c r="E14387">
        <v>360.97</v>
      </c>
      <c r="F14387">
        <f t="shared" si="224"/>
        <v>639.03</v>
      </c>
      <c r="G14387">
        <v>1910.2345573302473</v>
      </c>
      <c r="H14387" t="s">
        <v>209</v>
      </c>
      <c r="I14387" t="s">
        <v>205</v>
      </c>
      <c r="J14387" t="s">
        <v>213</v>
      </c>
    </row>
    <row r="14388" spans="1:10" x14ac:dyDescent="0.25">
      <c r="A14388" t="s">
        <v>279</v>
      </c>
      <c r="B14388" t="s">
        <v>83</v>
      </c>
      <c r="C14388" s="1">
        <v>1864</v>
      </c>
      <c r="D14388">
        <v>3456296.5508307354</v>
      </c>
      <c r="E14388">
        <v>360.97</v>
      </c>
      <c r="F14388">
        <f t="shared" si="224"/>
        <v>639.03</v>
      </c>
      <c r="G14388">
        <v>1917.735864544472</v>
      </c>
      <c r="H14388" t="s">
        <v>209</v>
      </c>
      <c r="I14388" t="s">
        <v>205</v>
      </c>
      <c r="J14388" t="s">
        <v>213</v>
      </c>
    </row>
    <row r="14389" spans="1:10" x14ac:dyDescent="0.25">
      <c r="A14389" t="s">
        <v>279</v>
      </c>
      <c r="B14389" t="s">
        <v>83</v>
      </c>
      <c r="C14389" s="1">
        <v>1865</v>
      </c>
      <c r="D14389">
        <v>3488198.929924529</v>
      </c>
      <c r="E14389">
        <v>360.97</v>
      </c>
      <c r="F14389">
        <f t="shared" si="224"/>
        <v>639.03</v>
      </c>
      <c r="G14389">
        <v>1925.266586360184</v>
      </c>
      <c r="H14389" t="s">
        <v>209</v>
      </c>
      <c r="I14389" t="s">
        <v>205</v>
      </c>
      <c r="J14389" t="s">
        <v>213</v>
      </c>
    </row>
    <row r="14390" spans="1:10" x14ac:dyDescent="0.25">
      <c r="A14390" t="s">
        <v>279</v>
      </c>
      <c r="B14390" t="s">
        <v>83</v>
      </c>
      <c r="C14390" s="1">
        <v>1866</v>
      </c>
      <c r="D14390">
        <v>3520559.8225102676</v>
      </c>
      <c r="E14390">
        <v>360.97</v>
      </c>
      <c r="F14390">
        <f t="shared" si="224"/>
        <v>639.03</v>
      </c>
      <c r="G14390">
        <v>1932.8268379659919</v>
      </c>
      <c r="H14390" t="s">
        <v>209</v>
      </c>
      <c r="I14390" t="s">
        <v>205</v>
      </c>
      <c r="J14390" t="s">
        <v>213</v>
      </c>
    </row>
    <row r="14391" spans="1:10" x14ac:dyDescent="0.25">
      <c r="A14391" t="s">
        <v>279</v>
      </c>
      <c r="B14391" t="s">
        <v>83</v>
      </c>
      <c r="C14391" s="1">
        <v>1867</v>
      </c>
      <c r="D14391">
        <v>3553426.3081431934</v>
      </c>
      <c r="E14391">
        <v>360.97</v>
      </c>
      <c r="F14391">
        <f t="shared" si="224"/>
        <v>639.03</v>
      </c>
      <c r="G14391">
        <v>1940.4167350010273</v>
      </c>
      <c r="H14391" t="s">
        <v>209</v>
      </c>
      <c r="I14391" t="s">
        <v>205</v>
      </c>
      <c r="J14391" t="s">
        <v>213</v>
      </c>
    </row>
    <row r="14392" spans="1:10" x14ac:dyDescent="0.25">
      <c r="A14392" t="s">
        <v>279</v>
      </c>
      <c r="B14392" t="s">
        <v>83</v>
      </c>
      <c r="C14392" s="1">
        <v>1868</v>
      </c>
      <c r="D14392">
        <v>3586750.5955972709</v>
      </c>
      <c r="E14392">
        <v>360.97</v>
      </c>
      <c r="F14392">
        <f t="shared" si="224"/>
        <v>639.03</v>
      </c>
      <c r="G14392">
        <v>1948.0363935567048</v>
      </c>
      <c r="H14392" t="s">
        <v>209</v>
      </c>
      <c r="I14392" t="s">
        <v>205</v>
      </c>
      <c r="J14392" t="s">
        <v>213</v>
      </c>
    </row>
    <row r="14393" spans="1:10" x14ac:dyDescent="0.25">
      <c r="A14393" t="s">
        <v>279</v>
      </c>
      <c r="B14393" t="s">
        <v>83</v>
      </c>
      <c r="C14393" s="1">
        <v>1869</v>
      </c>
      <c r="D14393">
        <v>3620721.9443354877</v>
      </c>
      <c r="E14393">
        <v>360.97</v>
      </c>
      <c r="F14393">
        <f t="shared" si="224"/>
        <v>639.03</v>
      </c>
      <c r="G14393">
        <v>1955.6859301784884</v>
      </c>
      <c r="H14393" t="s">
        <v>209</v>
      </c>
      <c r="I14393" t="s">
        <v>205</v>
      </c>
      <c r="J14393" t="s">
        <v>213</v>
      </c>
    </row>
    <row r="14394" spans="1:10" x14ac:dyDescent="0.25">
      <c r="A14394" t="s">
        <v>279</v>
      </c>
      <c r="B14394" t="s">
        <v>83</v>
      </c>
      <c r="C14394" s="1">
        <v>1870</v>
      </c>
      <c r="D14394">
        <v>3655055.535399904</v>
      </c>
      <c r="E14394">
        <v>360.97</v>
      </c>
      <c r="F14394">
        <f t="shared" si="224"/>
        <v>639.03</v>
      </c>
      <c r="G14394">
        <v>1963.3654618676667</v>
      </c>
      <c r="H14394" t="s">
        <v>209</v>
      </c>
      <c r="I14394" t="s">
        <v>205</v>
      </c>
      <c r="J14394" t="s">
        <v>213</v>
      </c>
    </row>
    <row r="14395" spans="1:10" x14ac:dyDescent="0.25">
      <c r="A14395" t="s">
        <v>279</v>
      </c>
      <c r="B14395" t="s">
        <v>83</v>
      </c>
      <c r="C14395" s="1">
        <v>1871</v>
      </c>
      <c r="D14395">
        <v>3689893.2272985531</v>
      </c>
      <c r="E14395">
        <v>360.97</v>
      </c>
      <c r="F14395">
        <f t="shared" si="224"/>
        <v>639.03</v>
      </c>
      <c r="G14395">
        <v>1992.5100277098363</v>
      </c>
      <c r="H14395" t="s">
        <v>209</v>
      </c>
      <c r="I14395" t="s">
        <v>205</v>
      </c>
      <c r="J14395" t="s">
        <v>213</v>
      </c>
    </row>
    <row r="14396" spans="1:10" x14ac:dyDescent="0.25">
      <c r="A14396" t="s">
        <v>279</v>
      </c>
      <c r="B14396" t="s">
        <v>83</v>
      </c>
      <c r="C14396" s="1">
        <v>1872</v>
      </c>
      <c r="D14396">
        <v>3725234.6412389139</v>
      </c>
      <c r="E14396">
        <v>360.97</v>
      </c>
      <c r="F14396">
        <f t="shared" si="224"/>
        <v>639.03</v>
      </c>
      <c r="G14396">
        <v>2022.0871766183072</v>
      </c>
      <c r="H14396" t="s">
        <v>209</v>
      </c>
      <c r="I14396" t="s">
        <v>205</v>
      </c>
      <c r="J14396" t="s">
        <v>213</v>
      </c>
    </row>
    <row r="14397" spans="1:10" x14ac:dyDescent="0.25">
      <c r="A14397" t="s">
        <v>279</v>
      </c>
      <c r="B14397" t="s">
        <v>83</v>
      </c>
      <c r="C14397" s="1">
        <v>1873</v>
      </c>
      <c r="D14397">
        <v>3758990.791896035</v>
      </c>
      <c r="E14397">
        <v>360.97</v>
      </c>
      <c r="F14397">
        <f t="shared" si="224"/>
        <v>639.03</v>
      </c>
      <c r="G14397">
        <v>2052.103328634184</v>
      </c>
      <c r="H14397" t="s">
        <v>209</v>
      </c>
      <c r="I14397" t="s">
        <v>205</v>
      </c>
      <c r="J14397" t="s">
        <v>213</v>
      </c>
    </row>
    <row r="14398" spans="1:10" x14ac:dyDescent="0.25">
      <c r="A14398" t="s">
        <v>279</v>
      </c>
      <c r="B14398" t="s">
        <v>83</v>
      </c>
      <c r="C14398" s="1">
        <v>1874</v>
      </c>
      <c r="D14398">
        <v>3795388.855135804</v>
      </c>
      <c r="E14398">
        <v>360.97</v>
      </c>
      <c r="F14398">
        <f t="shared" si="224"/>
        <v>639.03</v>
      </c>
      <c r="G14398">
        <v>2082.5649990701445</v>
      </c>
      <c r="H14398" t="s">
        <v>209</v>
      </c>
      <c r="I14398" t="s">
        <v>205</v>
      </c>
      <c r="J14398" t="s">
        <v>213</v>
      </c>
    </row>
    <row r="14399" spans="1:10" x14ac:dyDescent="0.25">
      <c r="A14399" t="s">
        <v>279</v>
      </c>
      <c r="B14399" t="s">
        <v>83</v>
      </c>
      <c r="C14399" s="1">
        <v>1875</v>
      </c>
      <c r="D14399">
        <v>3832344.2854448068</v>
      </c>
      <c r="E14399">
        <v>360.97</v>
      </c>
      <c r="F14399">
        <f t="shared" si="224"/>
        <v>639.03</v>
      </c>
      <c r="G14399">
        <v>2113.4787999241053</v>
      </c>
      <c r="H14399" t="s">
        <v>209</v>
      </c>
      <c r="I14399" t="s">
        <v>205</v>
      </c>
      <c r="J14399" t="s">
        <v>213</v>
      </c>
    </row>
    <row r="14400" spans="1:10" x14ac:dyDescent="0.25">
      <c r="A14400" t="s">
        <v>279</v>
      </c>
      <c r="B14400" t="s">
        <v>83</v>
      </c>
      <c r="C14400" s="1">
        <v>1876</v>
      </c>
      <c r="D14400">
        <v>3869856.6641576262</v>
      </c>
      <c r="E14400">
        <v>360.97</v>
      </c>
      <c r="F14400">
        <f t="shared" si="224"/>
        <v>639.03</v>
      </c>
      <c r="G14400">
        <v>2144.8514413138614</v>
      </c>
      <c r="H14400" t="s">
        <v>209</v>
      </c>
      <c r="I14400" t="s">
        <v>205</v>
      </c>
      <c r="J14400" t="s">
        <v>213</v>
      </c>
    </row>
    <row r="14401" spans="1:10" x14ac:dyDescent="0.25">
      <c r="A14401" t="s">
        <v>279</v>
      </c>
      <c r="B14401" t="s">
        <v>83</v>
      </c>
      <c r="C14401" s="1">
        <v>1877</v>
      </c>
      <c r="D14401">
        <v>3906292.3092366178</v>
      </c>
      <c r="E14401">
        <v>360.97</v>
      </c>
      <c r="F14401">
        <f t="shared" si="224"/>
        <v>639.03</v>
      </c>
      <c r="G14401">
        <v>2176.6897329330163</v>
      </c>
      <c r="H14401" t="s">
        <v>209</v>
      </c>
      <c r="I14401" t="s">
        <v>205</v>
      </c>
      <c r="J14401" t="s">
        <v>213</v>
      </c>
    </row>
    <row r="14402" spans="1:10" x14ac:dyDescent="0.25">
      <c r="A14402" t="s">
        <v>279</v>
      </c>
      <c r="B14402" t="s">
        <v>83</v>
      </c>
      <c r="C14402" s="1">
        <v>1878</v>
      </c>
      <c r="D14402">
        <v>3945191.4070932418</v>
      </c>
      <c r="E14402">
        <v>359.8</v>
      </c>
      <c r="F14402">
        <f t="shared" si="224"/>
        <v>640.20000000000005</v>
      </c>
      <c r="G14402">
        <v>2209.0005855285044</v>
      </c>
      <c r="H14402" t="s">
        <v>209</v>
      </c>
      <c r="I14402" t="s">
        <v>205</v>
      </c>
      <c r="J14402" t="s">
        <v>213</v>
      </c>
    </row>
    <row r="14403" spans="1:10" x14ac:dyDescent="0.25">
      <c r="A14403" t="s">
        <v>279</v>
      </c>
      <c r="B14403" t="s">
        <v>83</v>
      </c>
      <c r="C14403" s="1">
        <v>1879</v>
      </c>
      <c r="D14403">
        <v>3984538.4628641526</v>
      </c>
      <c r="E14403">
        <v>358.63</v>
      </c>
      <c r="F14403">
        <f t="shared" ref="F14403:F14466" si="225">1000-E14403</f>
        <v>641.37</v>
      </c>
      <c r="G14403">
        <v>2241.7910124000446</v>
      </c>
      <c r="H14403" t="s">
        <v>209</v>
      </c>
      <c r="I14403" t="s">
        <v>205</v>
      </c>
      <c r="J14403" t="s">
        <v>213</v>
      </c>
    </row>
    <row r="14404" spans="1:10" x14ac:dyDescent="0.25">
      <c r="A14404" t="s">
        <v>279</v>
      </c>
      <c r="B14404" t="s">
        <v>83</v>
      </c>
      <c r="C14404" s="1">
        <v>1880</v>
      </c>
      <c r="D14404">
        <v>4024333.1362437718</v>
      </c>
      <c r="E14404">
        <v>357.45</v>
      </c>
      <c r="F14404">
        <f t="shared" si="225"/>
        <v>642.54999999999995</v>
      </c>
      <c r="G14404">
        <v>2275.0681309218357</v>
      </c>
      <c r="H14404" t="s">
        <v>209</v>
      </c>
      <c r="I14404" t="s">
        <v>205</v>
      </c>
      <c r="J14404" t="s">
        <v>213</v>
      </c>
    </row>
    <row r="14405" spans="1:10" x14ac:dyDescent="0.25">
      <c r="A14405" t="s">
        <v>279</v>
      </c>
      <c r="B14405" t="s">
        <v>83</v>
      </c>
      <c r="C14405" s="1">
        <v>1881</v>
      </c>
      <c r="D14405">
        <v>4063407.4075657427</v>
      </c>
      <c r="E14405">
        <v>356.28</v>
      </c>
      <c r="F14405">
        <f t="shared" si="225"/>
        <v>643.72</v>
      </c>
      <c r="G14405">
        <v>2308.839164086829</v>
      </c>
      <c r="H14405" t="s">
        <v>209</v>
      </c>
      <c r="I14405" t="s">
        <v>205</v>
      </c>
      <c r="J14405" t="s">
        <v>213</v>
      </c>
    </row>
    <row r="14406" spans="1:10" x14ac:dyDescent="0.25">
      <c r="A14406" t="s">
        <v>279</v>
      </c>
      <c r="B14406" t="s">
        <v>83</v>
      </c>
      <c r="C14406" s="1">
        <v>1882</v>
      </c>
      <c r="D14406">
        <v>4103964.2739797728</v>
      </c>
      <c r="E14406">
        <v>355.13</v>
      </c>
      <c r="F14406">
        <f t="shared" si="225"/>
        <v>644.87</v>
      </c>
      <c r="G14406">
        <v>2343.1114420739145</v>
      </c>
      <c r="H14406" t="s">
        <v>209</v>
      </c>
      <c r="I14406" t="s">
        <v>205</v>
      </c>
      <c r="J14406" t="s">
        <v>213</v>
      </c>
    </row>
    <row r="14407" spans="1:10" x14ac:dyDescent="0.25">
      <c r="A14407" t="s">
        <v>279</v>
      </c>
      <c r="B14407" t="s">
        <v>83</v>
      </c>
      <c r="C14407" s="1">
        <v>1883</v>
      </c>
      <c r="D14407">
        <v>4144897.7746346286</v>
      </c>
      <c r="E14407">
        <v>353.98</v>
      </c>
      <c r="F14407">
        <f t="shared" si="225"/>
        <v>646.02</v>
      </c>
      <c r="G14407">
        <v>2377.8924038383589</v>
      </c>
      <c r="H14407" t="s">
        <v>209</v>
      </c>
      <c r="I14407" t="s">
        <v>205</v>
      </c>
      <c r="J14407" t="s">
        <v>213</v>
      </c>
    </row>
    <row r="14408" spans="1:10" x14ac:dyDescent="0.25">
      <c r="A14408" t="s">
        <v>279</v>
      </c>
      <c r="B14408" t="s">
        <v>83</v>
      </c>
      <c r="C14408" s="1">
        <v>1884</v>
      </c>
      <c r="D14408">
        <v>4185261.5915466757</v>
      </c>
      <c r="E14408">
        <v>352.82</v>
      </c>
      <c r="F14408">
        <f t="shared" si="225"/>
        <v>647.18000000000006</v>
      </c>
      <c r="G14408">
        <v>2413.189598725839</v>
      </c>
      <c r="H14408" t="s">
        <v>209</v>
      </c>
      <c r="I14408" t="s">
        <v>205</v>
      </c>
      <c r="J14408" t="s">
        <v>213</v>
      </c>
    </row>
    <row r="14409" spans="1:10" x14ac:dyDescent="0.25">
      <c r="A14409" t="s">
        <v>279</v>
      </c>
      <c r="B14409" t="s">
        <v>83</v>
      </c>
      <c r="C14409" s="1">
        <v>1885</v>
      </c>
      <c r="D14409">
        <v>4227034.1668046601</v>
      </c>
      <c r="E14409">
        <v>350.52</v>
      </c>
      <c r="F14409">
        <f t="shared" si="225"/>
        <v>649.48</v>
      </c>
      <c r="G14409">
        <v>2449.0106881104243</v>
      </c>
      <c r="H14409" t="s">
        <v>209</v>
      </c>
      <c r="I14409" t="s">
        <v>205</v>
      </c>
      <c r="J14409" t="s">
        <v>213</v>
      </c>
    </row>
    <row r="14410" spans="1:10" x14ac:dyDescent="0.25">
      <c r="A14410" t="s">
        <v>279</v>
      </c>
      <c r="B14410" t="s">
        <v>83</v>
      </c>
      <c r="C14410" s="1">
        <v>1886</v>
      </c>
      <c r="D14410">
        <v>4269167.215384163</v>
      </c>
      <c r="E14410">
        <v>349.37</v>
      </c>
      <c r="F14410">
        <f t="shared" si="225"/>
        <v>650.63</v>
      </c>
      <c r="G14410">
        <v>2485.3634470568581</v>
      </c>
      <c r="H14410" t="s">
        <v>209</v>
      </c>
      <c r="I14410" t="s">
        <v>205</v>
      </c>
      <c r="J14410" t="s">
        <v>213</v>
      </c>
    </row>
    <row r="14411" spans="1:10" x14ac:dyDescent="0.25">
      <c r="A14411" t="s">
        <v>279</v>
      </c>
      <c r="B14411" t="s">
        <v>83</v>
      </c>
      <c r="C14411" s="1">
        <v>1887</v>
      </c>
      <c r="D14411">
        <v>4310842.6439295681</v>
      </c>
      <c r="E14411">
        <v>348.22</v>
      </c>
      <c r="F14411">
        <f t="shared" si="225"/>
        <v>651.78</v>
      </c>
      <c r="G14411">
        <v>2522.2557660075067</v>
      </c>
      <c r="H14411" t="s">
        <v>209</v>
      </c>
      <c r="I14411" t="s">
        <v>205</v>
      </c>
      <c r="J14411" t="s">
        <v>213</v>
      </c>
    </row>
    <row r="14412" spans="1:10" x14ac:dyDescent="0.25">
      <c r="A14412" t="s">
        <v>279</v>
      </c>
      <c r="B14412" t="s">
        <v>83</v>
      </c>
      <c r="C14412" s="1">
        <v>1888</v>
      </c>
      <c r="D14412">
        <v>4353841.5116451271</v>
      </c>
      <c r="E14412">
        <v>345.92</v>
      </c>
      <c r="F14412">
        <f t="shared" si="225"/>
        <v>654.07999999999993</v>
      </c>
      <c r="G14412">
        <v>2559.6956524943321</v>
      </c>
      <c r="H14412" t="s">
        <v>209</v>
      </c>
      <c r="I14412" t="s">
        <v>205</v>
      </c>
      <c r="J14412" t="s">
        <v>213</v>
      </c>
    </row>
    <row r="14413" spans="1:10" x14ac:dyDescent="0.25">
      <c r="A14413" t="s">
        <v>279</v>
      </c>
      <c r="B14413" t="s">
        <v>83</v>
      </c>
      <c r="C14413" s="1">
        <v>1889</v>
      </c>
      <c r="D14413">
        <v>4397269.2201426867</v>
      </c>
      <c r="E14413">
        <v>344.77</v>
      </c>
      <c r="F14413">
        <f t="shared" si="225"/>
        <v>655.23</v>
      </c>
      <c r="G14413">
        <v>2597.6912328762678</v>
      </c>
      <c r="H14413" t="s">
        <v>209</v>
      </c>
      <c r="I14413" t="s">
        <v>205</v>
      </c>
      <c r="J14413" t="s">
        <v>213</v>
      </c>
    </row>
    <row r="14414" spans="1:10" x14ac:dyDescent="0.25">
      <c r="A14414" t="s">
        <v>279</v>
      </c>
      <c r="B14414" t="s">
        <v>83</v>
      </c>
      <c r="C14414" s="1">
        <v>1890</v>
      </c>
      <c r="D14414">
        <v>4441125.4407179942</v>
      </c>
      <c r="E14414">
        <v>342.51</v>
      </c>
      <c r="F14414">
        <f t="shared" si="225"/>
        <v>657.49</v>
      </c>
      <c r="G14414">
        <v>2636.2507541023701</v>
      </c>
      <c r="H14414" t="s">
        <v>209</v>
      </c>
      <c r="I14414" t="s">
        <v>205</v>
      </c>
      <c r="J14414" t="s">
        <v>213</v>
      </c>
    </row>
    <row r="14415" spans="1:10" x14ac:dyDescent="0.25">
      <c r="A14415" t="s">
        <v>279</v>
      </c>
      <c r="B14415" t="s">
        <v>83</v>
      </c>
      <c r="C14415" s="1">
        <v>1891</v>
      </c>
      <c r="D14415">
        <v>4485409.8446667967</v>
      </c>
      <c r="E14415">
        <v>341.38</v>
      </c>
      <c r="F14415">
        <f t="shared" si="225"/>
        <v>658.62</v>
      </c>
      <c r="G14415">
        <v>2673.0209577170644</v>
      </c>
      <c r="H14415" t="s">
        <v>209</v>
      </c>
      <c r="I14415" t="s">
        <v>205</v>
      </c>
      <c r="J14415" t="s">
        <v>213</v>
      </c>
    </row>
    <row r="14416" spans="1:10" x14ac:dyDescent="0.25">
      <c r="A14416" t="s">
        <v>279</v>
      </c>
      <c r="B14416" t="s">
        <v>83</v>
      </c>
      <c r="C14416" s="1">
        <v>1892</v>
      </c>
      <c r="D14416">
        <v>4530212.0920038437</v>
      </c>
      <c r="E14416">
        <v>339.12</v>
      </c>
      <c r="F14416">
        <f t="shared" si="225"/>
        <v>660.88</v>
      </c>
      <c r="G14416">
        <v>2710.3039699487776</v>
      </c>
      <c r="H14416" t="s">
        <v>209</v>
      </c>
      <c r="I14416" t="s">
        <v>205</v>
      </c>
      <c r="J14416" t="s">
        <v>213</v>
      </c>
    </row>
    <row r="14417" spans="1:10" x14ac:dyDescent="0.25">
      <c r="A14417" t="s">
        <v>279</v>
      </c>
      <c r="B14417" t="s">
        <v>83</v>
      </c>
      <c r="C14417" s="1">
        <v>1893</v>
      </c>
      <c r="D14417">
        <v>4575441.8214786481</v>
      </c>
      <c r="E14417">
        <v>336.86</v>
      </c>
      <c r="F14417">
        <f t="shared" si="225"/>
        <v>663.14</v>
      </c>
      <c r="G14417">
        <v>2748.106941778321</v>
      </c>
      <c r="H14417" t="s">
        <v>209</v>
      </c>
      <c r="I14417" t="s">
        <v>205</v>
      </c>
      <c r="J14417" t="s">
        <v>213</v>
      </c>
    </row>
    <row r="14418" spans="1:10" x14ac:dyDescent="0.25">
      <c r="A14418" t="s">
        <v>279</v>
      </c>
      <c r="B14418" t="s">
        <v>83</v>
      </c>
      <c r="C14418" s="1">
        <v>1894</v>
      </c>
      <c r="D14418">
        <v>4621098.7043869561</v>
      </c>
      <c r="E14418">
        <v>334.59</v>
      </c>
      <c r="F14418">
        <f t="shared" si="225"/>
        <v>665.41000000000008</v>
      </c>
      <c r="G14418">
        <v>2786.4371238940334</v>
      </c>
      <c r="H14418" t="s">
        <v>209</v>
      </c>
      <c r="I14418" t="s">
        <v>205</v>
      </c>
      <c r="J14418" t="s">
        <v>213</v>
      </c>
    </row>
    <row r="14419" spans="1:10" x14ac:dyDescent="0.25">
      <c r="A14419" t="s">
        <v>279</v>
      </c>
      <c r="B14419" t="s">
        <v>83</v>
      </c>
      <c r="C14419" s="1">
        <v>1895</v>
      </c>
      <c r="D14419">
        <v>4667182.4120245166</v>
      </c>
      <c r="E14419">
        <v>333.44</v>
      </c>
      <c r="F14419">
        <f t="shared" si="225"/>
        <v>666.56</v>
      </c>
      <c r="G14419">
        <v>2825.3018680818777</v>
      </c>
      <c r="H14419" t="s">
        <v>209</v>
      </c>
      <c r="I14419" t="s">
        <v>205</v>
      </c>
      <c r="J14419" t="s">
        <v>213</v>
      </c>
    </row>
    <row r="14420" spans="1:10" x14ac:dyDescent="0.25">
      <c r="A14420" t="s">
        <v>279</v>
      </c>
      <c r="B14420" t="s">
        <v>83</v>
      </c>
      <c r="C14420" s="1">
        <v>1896</v>
      </c>
      <c r="D14420">
        <v>4712344.0997190531</v>
      </c>
      <c r="E14420">
        <v>331.17</v>
      </c>
      <c r="F14420">
        <f t="shared" si="225"/>
        <v>668.82999999999993</v>
      </c>
      <c r="G14420">
        <v>2864.7086286349022</v>
      </c>
      <c r="H14420" t="s">
        <v>209</v>
      </c>
      <c r="I14420" t="s">
        <v>205</v>
      </c>
      <c r="J14420" t="s">
        <v>213</v>
      </c>
    </row>
    <row r="14421" spans="1:10" x14ac:dyDescent="0.25">
      <c r="A14421" t="s">
        <v>279</v>
      </c>
      <c r="B14421" t="s">
        <v>83</v>
      </c>
      <c r="C14421" s="1">
        <v>1897</v>
      </c>
      <c r="D14421">
        <v>4756494.5457281554</v>
      </c>
      <c r="E14421">
        <v>328.87</v>
      </c>
      <c r="F14421">
        <f t="shared" si="225"/>
        <v>671.13</v>
      </c>
      <c r="G14421">
        <v>2904.6649637823671</v>
      </c>
      <c r="H14421" t="s">
        <v>209</v>
      </c>
      <c r="I14421" t="s">
        <v>205</v>
      </c>
      <c r="J14421" t="s">
        <v>213</v>
      </c>
    </row>
    <row r="14422" spans="1:10" x14ac:dyDescent="0.25">
      <c r="A14422" t="s">
        <v>279</v>
      </c>
      <c r="B14422" t="s">
        <v>83</v>
      </c>
      <c r="C14422" s="1">
        <v>1898</v>
      </c>
      <c r="D14422">
        <v>4799634.4732011771</v>
      </c>
      <c r="E14422">
        <v>326.52999999999997</v>
      </c>
      <c r="F14422">
        <f t="shared" si="225"/>
        <v>673.47</v>
      </c>
      <c r="G14422">
        <v>2945.1785371387768</v>
      </c>
      <c r="H14422" t="s">
        <v>209</v>
      </c>
      <c r="I14422" t="s">
        <v>205</v>
      </c>
      <c r="J14422" t="s">
        <v>213</v>
      </c>
    </row>
    <row r="14423" spans="1:10" x14ac:dyDescent="0.25">
      <c r="A14423" t="s">
        <v>279</v>
      </c>
      <c r="B14423" t="s">
        <v>83</v>
      </c>
      <c r="C14423" s="1">
        <v>1899</v>
      </c>
      <c r="D14423">
        <v>4841674.7699637897</v>
      </c>
      <c r="E14423">
        <v>324.14</v>
      </c>
      <c r="F14423">
        <f t="shared" si="225"/>
        <v>675.86</v>
      </c>
      <c r="G14423">
        <v>2986.2571191731249</v>
      </c>
      <c r="H14423" t="s">
        <v>209</v>
      </c>
      <c r="I14423" t="s">
        <v>205</v>
      </c>
      <c r="J14423" t="s">
        <v>213</v>
      </c>
    </row>
    <row r="14424" spans="1:10" x14ac:dyDescent="0.25">
      <c r="A14424" t="s">
        <v>279</v>
      </c>
      <c r="B14424" t="s">
        <v>83</v>
      </c>
      <c r="C14424" s="1">
        <v>1900</v>
      </c>
      <c r="D14424">
        <v>4882706.0383162694</v>
      </c>
      <c r="E14424">
        <v>321.7</v>
      </c>
      <c r="F14424">
        <f t="shared" si="225"/>
        <v>678.3</v>
      </c>
      <c r="G14424">
        <v>3027.9085886986118</v>
      </c>
      <c r="H14424" t="s">
        <v>209</v>
      </c>
      <c r="I14424" t="s">
        <v>205</v>
      </c>
      <c r="J14424" t="s">
        <v>213</v>
      </c>
    </row>
    <row r="14425" spans="1:10" x14ac:dyDescent="0.25">
      <c r="A14425" t="s">
        <v>279</v>
      </c>
      <c r="B14425" t="s">
        <v>83</v>
      </c>
      <c r="C14425" s="1">
        <v>1901</v>
      </c>
      <c r="D14425">
        <v>4922639.2099115169</v>
      </c>
      <c r="E14425">
        <v>319.25</v>
      </c>
      <c r="F14425">
        <f t="shared" si="225"/>
        <v>680.75</v>
      </c>
      <c r="G14425">
        <v>3066.7797791265298</v>
      </c>
      <c r="H14425" t="s">
        <v>209</v>
      </c>
      <c r="I14425" t="s">
        <v>205</v>
      </c>
      <c r="J14425" t="s">
        <v>213</v>
      </c>
    </row>
    <row r="14426" spans="1:10" x14ac:dyDescent="0.25">
      <c r="A14426" t="s">
        <v>279</v>
      </c>
      <c r="B14426" t="s">
        <v>83</v>
      </c>
      <c r="C14426" s="1">
        <v>1902</v>
      </c>
      <c r="D14426">
        <v>4964317.777096143</v>
      </c>
      <c r="E14426">
        <v>316.76</v>
      </c>
      <c r="F14426">
        <f t="shared" si="225"/>
        <v>683.24</v>
      </c>
      <c r="G14426">
        <v>3106.1499162570312</v>
      </c>
      <c r="H14426" t="s">
        <v>209</v>
      </c>
      <c r="I14426" t="s">
        <v>205</v>
      </c>
      <c r="J14426" t="s">
        <v>213</v>
      </c>
    </row>
    <row r="14427" spans="1:10" x14ac:dyDescent="0.25">
      <c r="A14427" t="s">
        <v>279</v>
      </c>
      <c r="B14427" t="s">
        <v>83</v>
      </c>
      <c r="C14427" s="1">
        <v>1903</v>
      </c>
      <c r="D14427">
        <v>5001278.6147831352</v>
      </c>
      <c r="E14427">
        <v>314.22000000000003</v>
      </c>
      <c r="F14427">
        <f t="shared" si="225"/>
        <v>685.78</v>
      </c>
      <c r="G14427">
        <v>3146.0254036732313</v>
      </c>
      <c r="H14427" t="s">
        <v>209</v>
      </c>
      <c r="I14427" t="s">
        <v>205</v>
      </c>
      <c r="J14427" t="s">
        <v>213</v>
      </c>
    </row>
    <row r="14428" spans="1:10" x14ac:dyDescent="0.25">
      <c r="A14428" t="s">
        <v>279</v>
      </c>
      <c r="B14428" t="s">
        <v>83</v>
      </c>
      <c r="C14428" s="1">
        <v>1904</v>
      </c>
      <c r="D14428">
        <v>5036685.503913139</v>
      </c>
      <c r="E14428">
        <v>312.72000000000003</v>
      </c>
      <c r="F14428">
        <f t="shared" si="225"/>
        <v>687.28</v>
      </c>
      <c r="G14428">
        <v>3186.4127271325087</v>
      </c>
      <c r="H14428" t="s">
        <v>209</v>
      </c>
      <c r="I14428" t="s">
        <v>205</v>
      </c>
      <c r="J14428" t="s">
        <v>213</v>
      </c>
    </row>
    <row r="14429" spans="1:10" x14ac:dyDescent="0.25">
      <c r="A14429" t="s">
        <v>279</v>
      </c>
      <c r="B14429" t="s">
        <v>83</v>
      </c>
      <c r="C14429" s="1">
        <v>1905</v>
      </c>
      <c r="D14429">
        <v>5070649.2074142443</v>
      </c>
      <c r="E14429">
        <v>310.10000000000002</v>
      </c>
      <c r="F14429">
        <f t="shared" si="225"/>
        <v>689.9</v>
      </c>
      <c r="G14429">
        <v>3227.318455620878</v>
      </c>
      <c r="H14429" t="s">
        <v>209</v>
      </c>
      <c r="I14429" t="s">
        <v>205</v>
      </c>
      <c r="J14429" t="s">
        <v>213</v>
      </c>
    </row>
    <row r="14430" spans="1:10" x14ac:dyDescent="0.25">
      <c r="A14430" t="s">
        <v>279</v>
      </c>
      <c r="B14430" t="s">
        <v>83</v>
      </c>
      <c r="C14430" s="1">
        <v>1906</v>
      </c>
      <c r="D14430">
        <v>5104814.9385222364</v>
      </c>
      <c r="E14430">
        <v>308.5</v>
      </c>
      <c r="F14430">
        <f t="shared" si="225"/>
        <v>691.5</v>
      </c>
      <c r="G14430">
        <v>3268.7492424208872</v>
      </c>
      <c r="H14430" t="s">
        <v>209</v>
      </c>
      <c r="I14430" t="s">
        <v>205</v>
      </c>
      <c r="J14430" t="s">
        <v>213</v>
      </c>
    </row>
    <row r="14431" spans="1:10" x14ac:dyDescent="0.25">
      <c r="A14431" t="s">
        <v>279</v>
      </c>
      <c r="B14431" t="s">
        <v>83</v>
      </c>
      <c r="C14431" s="1">
        <v>1907</v>
      </c>
      <c r="D14431">
        <v>5138612.6973324055</v>
      </c>
      <c r="E14431">
        <v>305.83</v>
      </c>
      <c r="F14431">
        <f t="shared" si="225"/>
        <v>694.17000000000007</v>
      </c>
      <c r="G14431">
        <v>3310.7118261932169</v>
      </c>
      <c r="H14431" t="s">
        <v>209</v>
      </c>
      <c r="I14431" t="s">
        <v>205</v>
      </c>
      <c r="J14431" t="s">
        <v>213</v>
      </c>
    </row>
    <row r="14432" spans="1:10" x14ac:dyDescent="0.25">
      <c r="A14432" t="s">
        <v>279</v>
      </c>
      <c r="B14432" t="s">
        <v>83</v>
      </c>
      <c r="C14432" s="1">
        <v>1908</v>
      </c>
      <c r="D14432">
        <v>5173247.8754353076</v>
      </c>
      <c r="E14432">
        <v>302.07</v>
      </c>
      <c r="F14432">
        <f t="shared" si="225"/>
        <v>697.93000000000006</v>
      </c>
      <c r="G14432">
        <v>3353.2130320721571</v>
      </c>
      <c r="H14432" t="s">
        <v>209</v>
      </c>
      <c r="I14432" t="s">
        <v>205</v>
      </c>
      <c r="J14432" t="s">
        <v>213</v>
      </c>
    </row>
    <row r="14433" spans="1:10" x14ac:dyDescent="0.25">
      <c r="A14433" t="s">
        <v>279</v>
      </c>
      <c r="B14433" t="s">
        <v>83</v>
      </c>
      <c r="C14433" s="1">
        <v>1909</v>
      </c>
      <c r="D14433">
        <v>5207668.3495013164</v>
      </c>
      <c r="E14433">
        <v>299.33</v>
      </c>
      <c r="F14433">
        <f t="shared" si="225"/>
        <v>700.67000000000007</v>
      </c>
      <c r="G14433">
        <v>3396.2597727751322</v>
      </c>
      <c r="H14433" t="s">
        <v>209</v>
      </c>
      <c r="I14433" t="s">
        <v>205</v>
      </c>
      <c r="J14433" t="s">
        <v>213</v>
      </c>
    </row>
    <row r="14434" spans="1:10" x14ac:dyDescent="0.25">
      <c r="A14434" t="s">
        <v>279</v>
      </c>
      <c r="B14434" t="s">
        <v>83</v>
      </c>
      <c r="C14434" s="1">
        <v>1910</v>
      </c>
      <c r="D14434">
        <v>5241874.2641602997</v>
      </c>
      <c r="E14434">
        <v>295.52</v>
      </c>
      <c r="F14434">
        <f t="shared" si="225"/>
        <v>704.48</v>
      </c>
      <c r="G14434">
        <v>3439.8590497264704</v>
      </c>
      <c r="H14434" t="s">
        <v>209</v>
      </c>
      <c r="I14434" t="s">
        <v>205</v>
      </c>
      <c r="J14434" t="s">
        <v>213</v>
      </c>
    </row>
    <row r="14435" spans="1:10" x14ac:dyDescent="0.25">
      <c r="A14435" t="s">
        <v>279</v>
      </c>
      <c r="B14435" t="s">
        <v>83</v>
      </c>
      <c r="C14435" s="1">
        <v>1911</v>
      </c>
      <c r="D14435">
        <v>5276259.8824273739</v>
      </c>
      <c r="E14435">
        <v>294.81400000000002</v>
      </c>
      <c r="F14435">
        <f t="shared" si="225"/>
        <v>705.18599999999992</v>
      </c>
      <c r="G14435">
        <v>3469.7750794723038</v>
      </c>
      <c r="H14435" t="s">
        <v>209</v>
      </c>
      <c r="I14435" t="s">
        <v>205</v>
      </c>
      <c r="J14435" t="s">
        <v>213</v>
      </c>
    </row>
    <row r="14436" spans="1:10" x14ac:dyDescent="0.25">
      <c r="A14436" t="s">
        <v>279</v>
      </c>
      <c r="B14436" t="s">
        <v>83</v>
      </c>
      <c r="C14436" s="1">
        <v>1912</v>
      </c>
      <c r="D14436">
        <v>5309445.9827940175</v>
      </c>
      <c r="E14436">
        <v>265.86799999999999</v>
      </c>
      <c r="F14436">
        <f t="shared" si="225"/>
        <v>734.13200000000006</v>
      </c>
      <c r="G14436">
        <v>3499.8922361890245</v>
      </c>
      <c r="H14436" t="s">
        <v>209</v>
      </c>
      <c r="I14436" t="s">
        <v>205</v>
      </c>
      <c r="J14436" t="s">
        <v>213</v>
      </c>
    </row>
    <row r="14437" spans="1:10" x14ac:dyDescent="0.25">
      <c r="A14437" t="s">
        <v>279</v>
      </c>
      <c r="B14437" t="s">
        <v>83</v>
      </c>
      <c r="C14437" s="1">
        <v>1913</v>
      </c>
      <c r="D14437">
        <v>5343600.023539234</v>
      </c>
      <c r="E14437">
        <v>239.738</v>
      </c>
      <c r="F14437">
        <f t="shared" si="225"/>
        <v>760.26199999999994</v>
      </c>
      <c r="G14437">
        <v>3530.2107536370222</v>
      </c>
      <c r="H14437" t="s">
        <v>209</v>
      </c>
      <c r="I14437" t="s">
        <v>205</v>
      </c>
      <c r="J14437" t="s">
        <v>213</v>
      </c>
    </row>
    <row r="14438" spans="1:10" x14ac:dyDescent="0.25">
      <c r="A14438" t="s">
        <v>279</v>
      </c>
      <c r="B14438" t="s">
        <v>83</v>
      </c>
      <c r="C14438" s="1">
        <v>1914</v>
      </c>
      <c r="D14438">
        <v>5379049.4724515863</v>
      </c>
      <c r="E14438">
        <v>216.154</v>
      </c>
      <c r="F14438">
        <f t="shared" si="225"/>
        <v>783.846</v>
      </c>
      <c r="G14438">
        <v>3604.2916300253787</v>
      </c>
      <c r="H14438" t="s">
        <v>209</v>
      </c>
      <c r="I14438" t="s">
        <v>205</v>
      </c>
      <c r="J14438" t="s">
        <v>213</v>
      </c>
    </row>
    <row r="14439" spans="1:10" x14ac:dyDescent="0.25">
      <c r="A14439" t="s">
        <v>279</v>
      </c>
      <c r="B14439" t="s">
        <v>83</v>
      </c>
      <c r="C14439" s="1">
        <v>1915</v>
      </c>
      <c r="D14439">
        <v>5415793.3653319301</v>
      </c>
      <c r="E14439">
        <v>194.87100000000001</v>
      </c>
      <c r="F14439">
        <f t="shared" si="225"/>
        <v>805.12900000000002</v>
      </c>
      <c r="G14439">
        <v>3679.8634398499344</v>
      </c>
      <c r="H14439" t="s">
        <v>209</v>
      </c>
      <c r="I14439" t="s">
        <v>205</v>
      </c>
      <c r="J14439" t="s">
        <v>213</v>
      </c>
    </row>
    <row r="14440" spans="1:10" x14ac:dyDescent="0.25">
      <c r="A14440" t="s">
        <v>279</v>
      </c>
      <c r="B14440" t="s">
        <v>83</v>
      </c>
      <c r="C14440" s="1">
        <v>1916</v>
      </c>
      <c r="D14440">
        <v>5452846.6472669495</v>
      </c>
      <c r="E14440">
        <v>175.66499999999999</v>
      </c>
      <c r="F14440">
        <f t="shared" si="225"/>
        <v>824.33500000000004</v>
      </c>
      <c r="G14440">
        <v>3756.9542597149011</v>
      </c>
      <c r="H14440" t="s">
        <v>209</v>
      </c>
      <c r="I14440" t="s">
        <v>205</v>
      </c>
      <c r="J14440" t="s">
        <v>213</v>
      </c>
    </row>
    <row r="14441" spans="1:10" x14ac:dyDescent="0.25">
      <c r="A14441" t="s">
        <v>279</v>
      </c>
      <c r="B14441" t="s">
        <v>83</v>
      </c>
      <c r="C14441" s="1">
        <v>1917</v>
      </c>
      <c r="D14441">
        <v>5490209.0772068556</v>
      </c>
      <c r="E14441">
        <v>158.33699999999999</v>
      </c>
      <c r="F14441">
        <f t="shared" si="225"/>
        <v>841.66300000000001</v>
      </c>
      <c r="G14441">
        <v>3835.5926339505359</v>
      </c>
      <c r="H14441" t="s">
        <v>209</v>
      </c>
      <c r="I14441" t="s">
        <v>205</v>
      </c>
      <c r="J14441" t="s">
        <v>213</v>
      </c>
    </row>
    <row r="14442" spans="1:10" x14ac:dyDescent="0.25">
      <c r="A14442" t="s">
        <v>279</v>
      </c>
      <c r="B14442" t="s">
        <v>83</v>
      </c>
      <c r="C14442" s="1">
        <v>1918</v>
      </c>
      <c r="D14442">
        <v>5529686.6804920258</v>
      </c>
      <c r="E14442">
        <v>142.70400000000001</v>
      </c>
      <c r="F14442">
        <f t="shared" si="225"/>
        <v>857.29600000000005</v>
      </c>
      <c r="G14442">
        <v>3915.8075803439747</v>
      </c>
      <c r="H14442" t="s">
        <v>209</v>
      </c>
      <c r="I14442" t="s">
        <v>205</v>
      </c>
      <c r="J14442" t="s">
        <v>213</v>
      </c>
    </row>
    <row r="14443" spans="1:10" x14ac:dyDescent="0.25">
      <c r="A14443" t="s">
        <v>279</v>
      </c>
      <c r="B14443" t="s">
        <v>83</v>
      </c>
      <c r="C14443" s="1">
        <v>1919</v>
      </c>
      <c r="D14443">
        <v>5569043.8810649225</v>
      </c>
      <c r="E14443">
        <v>128.60300000000001</v>
      </c>
      <c r="F14443">
        <f t="shared" si="225"/>
        <v>871.39699999999993</v>
      </c>
      <c r="G14443">
        <v>3997.6285958615658</v>
      </c>
      <c r="H14443" t="s">
        <v>209</v>
      </c>
      <c r="I14443" t="s">
        <v>205</v>
      </c>
      <c r="J14443" t="s">
        <v>213</v>
      </c>
    </row>
    <row r="14444" spans="1:10" x14ac:dyDescent="0.25">
      <c r="A14444" t="s">
        <v>279</v>
      </c>
      <c r="B14444" t="s">
        <v>83</v>
      </c>
      <c r="C14444" s="1">
        <v>1920</v>
      </c>
      <c r="D14444">
        <v>5640214.8187675783</v>
      </c>
      <c r="E14444">
        <v>115.88500000000001</v>
      </c>
      <c r="F14444">
        <f t="shared" si="225"/>
        <v>884.11500000000001</v>
      </c>
      <c r="G14444">
        <v>4081.0856623586265</v>
      </c>
      <c r="H14444" t="s">
        <v>209</v>
      </c>
      <c r="I14444" t="s">
        <v>205</v>
      </c>
      <c r="J14444" t="s">
        <v>213</v>
      </c>
    </row>
    <row r="14445" spans="1:10" x14ac:dyDescent="0.25">
      <c r="A14445" t="s">
        <v>279</v>
      </c>
      <c r="B14445" t="s">
        <v>83</v>
      </c>
      <c r="C14445" s="1">
        <v>1921</v>
      </c>
      <c r="D14445">
        <v>5715649.4531989638</v>
      </c>
      <c r="E14445">
        <v>104.41500000000001</v>
      </c>
      <c r="F14445">
        <f t="shared" si="225"/>
        <v>895.58500000000004</v>
      </c>
      <c r="G14445">
        <v>4158.8836383707776</v>
      </c>
      <c r="H14445" t="s">
        <v>209</v>
      </c>
      <c r="I14445" t="s">
        <v>205</v>
      </c>
      <c r="J14445" t="s">
        <v>213</v>
      </c>
    </row>
    <row r="14446" spans="1:10" x14ac:dyDescent="0.25">
      <c r="A14446" t="s">
        <v>279</v>
      </c>
      <c r="B14446" t="s">
        <v>83</v>
      </c>
      <c r="C14446" s="1">
        <v>1922</v>
      </c>
      <c r="D14446">
        <v>5817322.2213456146</v>
      </c>
      <c r="E14446">
        <v>131.92699999999999</v>
      </c>
      <c r="F14446">
        <f t="shared" si="225"/>
        <v>868.07299999999998</v>
      </c>
      <c r="G14446">
        <v>4238.8169570923592</v>
      </c>
      <c r="H14446" t="s">
        <v>209</v>
      </c>
      <c r="I14446" t="s">
        <v>205</v>
      </c>
      <c r="J14446" t="s">
        <v>213</v>
      </c>
    </row>
    <row r="14447" spans="1:10" x14ac:dyDescent="0.25">
      <c r="A14447" t="s">
        <v>279</v>
      </c>
      <c r="B14447" t="s">
        <v>83</v>
      </c>
      <c r="C14447" s="1">
        <v>1923</v>
      </c>
      <c r="D14447">
        <v>5870782.4187904671</v>
      </c>
      <c r="E14447">
        <v>153.173</v>
      </c>
      <c r="F14447">
        <f t="shared" si="225"/>
        <v>846.827</v>
      </c>
      <c r="G14447">
        <v>4273.1310835406912</v>
      </c>
      <c r="H14447" t="s">
        <v>209</v>
      </c>
      <c r="I14447" t="s">
        <v>205</v>
      </c>
      <c r="J14447" t="s">
        <v>213</v>
      </c>
    </row>
    <row r="14448" spans="1:10" x14ac:dyDescent="0.25">
      <c r="A14448" t="s">
        <v>279</v>
      </c>
      <c r="B14448" t="s">
        <v>83</v>
      </c>
      <c r="C14448" s="1">
        <v>1924</v>
      </c>
      <c r="D14448">
        <v>5893084.8324484415</v>
      </c>
      <c r="E14448">
        <v>167.011</v>
      </c>
      <c r="F14448">
        <f t="shared" si="225"/>
        <v>832.98900000000003</v>
      </c>
      <c r="G14448">
        <v>4402.9720209743627</v>
      </c>
      <c r="H14448" t="s">
        <v>209</v>
      </c>
      <c r="I14448" t="s">
        <v>205</v>
      </c>
      <c r="J14448" t="s">
        <v>213</v>
      </c>
    </row>
    <row r="14449" spans="1:10" x14ac:dyDescent="0.25">
      <c r="A14449" t="s">
        <v>279</v>
      </c>
      <c r="B14449" t="s">
        <v>83</v>
      </c>
      <c r="C14449" s="1">
        <v>1925</v>
      </c>
      <c r="D14449">
        <v>5903580.0859345477</v>
      </c>
      <c r="E14449">
        <v>151.86000000000001</v>
      </c>
      <c r="F14449">
        <f t="shared" si="225"/>
        <v>848.14</v>
      </c>
      <c r="G14449">
        <v>4561.5413632432719</v>
      </c>
      <c r="H14449" t="s">
        <v>209</v>
      </c>
      <c r="I14449" t="s">
        <v>205</v>
      </c>
      <c r="J14449" t="s">
        <v>213</v>
      </c>
    </row>
    <row r="14450" spans="1:10" x14ac:dyDescent="0.25">
      <c r="A14450" t="s">
        <v>279</v>
      </c>
      <c r="B14450" t="s">
        <v>83</v>
      </c>
      <c r="C14450" s="1">
        <v>1926</v>
      </c>
      <c r="D14450">
        <v>5945233.12320753</v>
      </c>
      <c r="E14450">
        <v>122.88</v>
      </c>
      <c r="F14450">
        <f t="shared" si="225"/>
        <v>877.12</v>
      </c>
      <c r="G14450">
        <v>4628.1172524469121</v>
      </c>
      <c r="H14450" t="s">
        <v>209</v>
      </c>
      <c r="I14450" t="s">
        <v>205</v>
      </c>
      <c r="J14450" t="s">
        <v>213</v>
      </c>
    </row>
    <row r="14451" spans="1:10" x14ac:dyDescent="0.25">
      <c r="A14451" t="s">
        <v>279</v>
      </c>
      <c r="B14451" t="s">
        <v>83</v>
      </c>
      <c r="C14451" s="1">
        <v>1927</v>
      </c>
      <c r="D14451">
        <v>6026243.36105341</v>
      </c>
      <c r="E14451">
        <v>175.92400000000001</v>
      </c>
      <c r="F14451">
        <f t="shared" si="225"/>
        <v>824.07600000000002</v>
      </c>
      <c r="G14451">
        <v>4695.9236231310097</v>
      </c>
      <c r="H14451" t="s">
        <v>209</v>
      </c>
      <c r="I14451" t="s">
        <v>205</v>
      </c>
      <c r="J14451" t="s">
        <v>213</v>
      </c>
    </row>
    <row r="14452" spans="1:10" x14ac:dyDescent="0.25">
      <c r="A14452" t="s">
        <v>279</v>
      </c>
      <c r="B14452" t="s">
        <v>83</v>
      </c>
      <c r="C14452" s="1">
        <v>1928</v>
      </c>
      <c r="D14452">
        <v>6102661.9254991179</v>
      </c>
      <c r="E14452">
        <v>164.51900000000001</v>
      </c>
      <c r="F14452">
        <f t="shared" si="225"/>
        <v>835.48099999999999</v>
      </c>
      <c r="G14452">
        <v>4707.8579737037453</v>
      </c>
      <c r="H14452" t="s">
        <v>209</v>
      </c>
      <c r="I14452" t="s">
        <v>205</v>
      </c>
      <c r="J14452" t="s">
        <v>213</v>
      </c>
    </row>
    <row r="14453" spans="1:10" x14ac:dyDescent="0.25">
      <c r="A14453" t="s">
        <v>279</v>
      </c>
      <c r="B14453" t="s">
        <v>83</v>
      </c>
      <c r="C14453" s="1">
        <v>1929</v>
      </c>
      <c r="D14453">
        <v>6176128.6999018593</v>
      </c>
      <c r="E14453">
        <v>203.54300000000001</v>
      </c>
      <c r="F14453">
        <f t="shared" si="225"/>
        <v>796.45699999999999</v>
      </c>
      <c r="G14453">
        <v>4916.3814084776732</v>
      </c>
      <c r="H14453" t="s">
        <v>209</v>
      </c>
      <c r="I14453" t="s">
        <v>205</v>
      </c>
      <c r="J14453" t="s">
        <v>213</v>
      </c>
    </row>
    <row r="14454" spans="1:10" x14ac:dyDescent="0.25">
      <c r="A14454" t="s">
        <v>279</v>
      </c>
      <c r="B14454" t="s">
        <v>83</v>
      </c>
      <c r="C14454" s="1">
        <v>1930</v>
      </c>
      <c r="D14454">
        <v>6253203.2176904483</v>
      </c>
      <c r="E14454">
        <v>178.40100000000001</v>
      </c>
      <c r="F14454">
        <f t="shared" si="225"/>
        <v>821.59899999999993</v>
      </c>
      <c r="G14454">
        <v>4723.3838377640905</v>
      </c>
      <c r="H14454" t="s">
        <v>209</v>
      </c>
      <c r="I14454" t="s">
        <v>205</v>
      </c>
      <c r="J14454" t="s">
        <v>213</v>
      </c>
    </row>
    <row r="14455" spans="1:10" x14ac:dyDescent="0.25">
      <c r="A14455" t="s">
        <v>279</v>
      </c>
      <c r="B14455" t="s">
        <v>83</v>
      </c>
      <c r="C14455" s="1">
        <v>1931</v>
      </c>
      <c r="D14455">
        <v>6332245.5955076842</v>
      </c>
      <c r="E14455">
        <v>259.8</v>
      </c>
      <c r="F14455">
        <f t="shared" si="225"/>
        <v>740.2</v>
      </c>
      <c r="G14455">
        <v>4448.8137450005106</v>
      </c>
      <c r="H14455" t="s">
        <v>209</v>
      </c>
      <c r="I14455" t="s">
        <v>205</v>
      </c>
      <c r="J14455" t="s">
        <v>213</v>
      </c>
    </row>
    <row r="14456" spans="1:10" x14ac:dyDescent="0.25">
      <c r="A14456" t="s">
        <v>279</v>
      </c>
      <c r="B14456" t="s">
        <v>83</v>
      </c>
      <c r="C14456" s="1">
        <v>1932</v>
      </c>
      <c r="D14456">
        <v>6410959.9966534777</v>
      </c>
      <c r="E14456">
        <v>236.626</v>
      </c>
      <c r="F14456">
        <f t="shared" si="225"/>
        <v>763.37400000000002</v>
      </c>
      <c r="G14456">
        <v>4753.5716893864455</v>
      </c>
      <c r="H14456" t="s">
        <v>209</v>
      </c>
      <c r="I14456" t="s">
        <v>205</v>
      </c>
      <c r="J14456" t="s">
        <v>213</v>
      </c>
    </row>
    <row r="14457" spans="1:10" x14ac:dyDescent="0.25">
      <c r="A14457" t="s">
        <v>279</v>
      </c>
      <c r="B14457" t="s">
        <v>83</v>
      </c>
      <c r="C14457" s="1">
        <v>1933</v>
      </c>
      <c r="D14457">
        <v>6492298.2111707972</v>
      </c>
      <c r="E14457">
        <v>238.64500000000001</v>
      </c>
      <c r="F14457">
        <f t="shared" si="225"/>
        <v>761.35500000000002</v>
      </c>
      <c r="G14457">
        <v>4957.77188428718</v>
      </c>
      <c r="H14457" t="s">
        <v>209</v>
      </c>
      <c r="I14457" t="s">
        <v>205</v>
      </c>
      <c r="J14457" t="s">
        <v>213</v>
      </c>
    </row>
    <row r="14458" spans="1:10" x14ac:dyDescent="0.25">
      <c r="A14458" t="s">
        <v>279</v>
      </c>
      <c r="B14458" t="s">
        <v>83</v>
      </c>
      <c r="C14458" s="1">
        <v>1934</v>
      </c>
      <c r="D14458">
        <v>6583147.7491599023</v>
      </c>
      <c r="E14458">
        <v>214.79599999999999</v>
      </c>
      <c r="F14458">
        <f t="shared" si="225"/>
        <v>785.20399999999995</v>
      </c>
      <c r="G14458">
        <v>4990.1710907452025</v>
      </c>
      <c r="H14458" t="s">
        <v>209</v>
      </c>
      <c r="I14458" t="s">
        <v>205</v>
      </c>
      <c r="J14458" t="s">
        <v>213</v>
      </c>
    </row>
    <row r="14459" spans="1:10" x14ac:dyDescent="0.25">
      <c r="A14459" t="s">
        <v>279</v>
      </c>
      <c r="B14459" t="s">
        <v>83</v>
      </c>
      <c r="C14459" s="1">
        <v>1935</v>
      </c>
      <c r="D14459">
        <v>6679900.8672349406</v>
      </c>
      <c r="E14459">
        <v>218.971</v>
      </c>
      <c r="F14459">
        <f t="shared" si="225"/>
        <v>781.029</v>
      </c>
      <c r="G14459">
        <v>5101.5496184091899</v>
      </c>
      <c r="H14459" t="s">
        <v>209</v>
      </c>
      <c r="I14459" t="s">
        <v>205</v>
      </c>
      <c r="J14459" t="s">
        <v>213</v>
      </c>
    </row>
    <row r="14460" spans="1:10" x14ac:dyDescent="0.25">
      <c r="A14460" t="s">
        <v>279</v>
      </c>
      <c r="B14460" t="s">
        <v>83</v>
      </c>
      <c r="C14460" s="1">
        <v>1936</v>
      </c>
      <c r="D14460">
        <v>6773374.2185955709</v>
      </c>
      <c r="E14460">
        <v>223.17400000000001</v>
      </c>
      <c r="F14460">
        <f t="shared" si="225"/>
        <v>776.82600000000002</v>
      </c>
      <c r="G14460">
        <v>5035.6839744843746</v>
      </c>
      <c r="H14460" t="s">
        <v>209</v>
      </c>
      <c r="I14460" t="s">
        <v>205</v>
      </c>
      <c r="J14460" t="s">
        <v>213</v>
      </c>
    </row>
    <row r="14461" spans="1:10" x14ac:dyDescent="0.25">
      <c r="A14461" t="s">
        <v>279</v>
      </c>
      <c r="B14461" t="s">
        <v>83</v>
      </c>
      <c r="C14461" s="1">
        <v>1937</v>
      </c>
      <c r="D14461">
        <v>6861271.9665417066</v>
      </c>
      <c r="E14461">
        <v>244.30699999999999</v>
      </c>
      <c r="F14461">
        <f t="shared" si="225"/>
        <v>755.69299999999998</v>
      </c>
      <c r="G14461">
        <v>5662.3007221132239</v>
      </c>
      <c r="H14461" t="s">
        <v>209</v>
      </c>
      <c r="I14461" t="s">
        <v>205</v>
      </c>
      <c r="J14461" t="s">
        <v>213</v>
      </c>
    </row>
    <row r="14462" spans="1:10" x14ac:dyDescent="0.25">
      <c r="A14462" t="s">
        <v>279</v>
      </c>
      <c r="B14462" t="s">
        <v>83</v>
      </c>
      <c r="C14462" s="1">
        <v>1938</v>
      </c>
      <c r="D14462">
        <v>6949825.6678307252</v>
      </c>
      <c r="E14462">
        <v>190.79</v>
      </c>
      <c r="F14462">
        <f t="shared" si="225"/>
        <v>809.21</v>
      </c>
      <c r="G14462">
        <v>5458.8703715677038</v>
      </c>
      <c r="H14462" t="s">
        <v>209</v>
      </c>
      <c r="I14462" t="s">
        <v>205</v>
      </c>
      <c r="J14462" t="s">
        <v>213</v>
      </c>
    </row>
    <row r="14463" spans="1:10" x14ac:dyDescent="0.25">
      <c r="A14463" t="s">
        <v>279</v>
      </c>
      <c r="B14463" t="s">
        <v>83</v>
      </c>
      <c r="C14463" s="1">
        <v>1939</v>
      </c>
      <c r="D14463">
        <v>7050514.5059630536</v>
      </c>
      <c r="E14463">
        <v>238.495</v>
      </c>
      <c r="F14463">
        <f t="shared" si="225"/>
        <v>761.505</v>
      </c>
      <c r="G14463">
        <v>5364.5767640602189</v>
      </c>
      <c r="H14463" t="s">
        <v>209</v>
      </c>
      <c r="I14463" t="s">
        <v>205</v>
      </c>
      <c r="J14463" t="s">
        <v>213</v>
      </c>
    </row>
    <row r="14464" spans="1:10" x14ac:dyDescent="0.25">
      <c r="A14464" t="s">
        <v>279</v>
      </c>
      <c r="B14464" t="s">
        <v>83</v>
      </c>
      <c r="C14464" s="1">
        <v>1940</v>
      </c>
      <c r="D14464">
        <v>7149235.4840667369</v>
      </c>
      <c r="E14464">
        <v>191.48</v>
      </c>
      <c r="F14464">
        <f t="shared" si="225"/>
        <v>808.52</v>
      </c>
      <c r="G14464">
        <v>4509.5165723700857</v>
      </c>
      <c r="H14464" t="s">
        <v>209</v>
      </c>
      <c r="I14464" t="s">
        <v>205</v>
      </c>
      <c r="J14464" t="s">
        <v>213</v>
      </c>
    </row>
    <row r="14465" spans="1:10" x14ac:dyDescent="0.25">
      <c r="A14465" t="s">
        <v>279</v>
      </c>
      <c r="B14465" t="s">
        <v>83</v>
      </c>
      <c r="C14465" s="1">
        <v>1941</v>
      </c>
      <c r="D14465">
        <v>7209255.2149404045</v>
      </c>
      <c r="E14465">
        <v>172.85400000000001</v>
      </c>
      <c r="F14465">
        <f t="shared" si="225"/>
        <v>827.14599999999996</v>
      </c>
      <c r="G14465">
        <v>3792.2129861881845</v>
      </c>
      <c r="H14465" t="s">
        <v>209</v>
      </c>
      <c r="I14465" t="s">
        <v>205</v>
      </c>
      <c r="J14465" t="s">
        <v>213</v>
      </c>
    </row>
    <row r="14466" spans="1:10" x14ac:dyDescent="0.25">
      <c r="A14466" t="s">
        <v>279</v>
      </c>
      <c r="B14466" t="s">
        <v>83</v>
      </c>
      <c r="C14466" s="1">
        <v>1942</v>
      </c>
      <c r="D14466">
        <v>7214830.8183548991</v>
      </c>
      <c r="E14466">
        <v>156.03</v>
      </c>
      <c r="F14466">
        <f t="shared" si="225"/>
        <v>843.97</v>
      </c>
      <c r="G14466">
        <v>3187.7930449102878</v>
      </c>
      <c r="H14466" t="s">
        <v>209</v>
      </c>
      <c r="I14466" t="s">
        <v>205</v>
      </c>
      <c r="J14466" t="s">
        <v>213</v>
      </c>
    </row>
    <row r="14467" spans="1:10" x14ac:dyDescent="0.25">
      <c r="A14467" t="s">
        <v>279</v>
      </c>
      <c r="B14467" t="s">
        <v>83</v>
      </c>
      <c r="C14467" s="1">
        <v>1943</v>
      </c>
      <c r="D14467">
        <v>7189248.6379825156</v>
      </c>
      <c r="E14467">
        <v>140.83500000000001</v>
      </c>
      <c r="F14467">
        <f t="shared" ref="F14467:F14530" si="226">1000-E14467</f>
        <v>859.16499999999996</v>
      </c>
      <c r="G14467">
        <v>2673.1175428204888</v>
      </c>
      <c r="H14467" t="s">
        <v>209</v>
      </c>
      <c r="I14467" t="s">
        <v>205</v>
      </c>
      <c r="J14467" t="s">
        <v>213</v>
      </c>
    </row>
    <row r="14468" spans="1:10" x14ac:dyDescent="0.25">
      <c r="A14468" t="s">
        <v>279</v>
      </c>
      <c r="B14468" t="s">
        <v>83</v>
      </c>
      <c r="C14468" s="1">
        <v>1944</v>
      </c>
      <c r="D14468">
        <v>7183673.034568022</v>
      </c>
      <c r="E14468">
        <v>127.11199999999999</v>
      </c>
      <c r="F14468">
        <f t="shared" si="226"/>
        <v>872.88800000000003</v>
      </c>
      <c r="G14468">
        <v>2243.3911247185279</v>
      </c>
      <c r="H14468" t="s">
        <v>209</v>
      </c>
      <c r="I14468" t="s">
        <v>205</v>
      </c>
      <c r="J14468" t="s">
        <v>213</v>
      </c>
    </row>
    <row r="14469" spans="1:10" x14ac:dyDescent="0.25">
      <c r="A14469" t="s">
        <v>279</v>
      </c>
      <c r="B14469" t="s">
        <v>83</v>
      </c>
      <c r="C14469" s="1">
        <v>1945</v>
      </c>
      <c r="D14469">
        <v>7223358.2118123593</v>
      </c>
      <c r="E14469">
        <v>114.71899999999999</v>
      </c>
      <c r="F14469">
        <f t="shared" si="226"/>
        <v>885.28099999999995</v>
      </c>
      <c r="G14469">
        <v>1880.987700232751</v>
      </c>
      <c r="H14469" t="s">
        <v>209</v>
      </c>
      <c r="I14469" t="s">
        <v>205</v>
      </c>
      <c r="J14469" t="s">
        <v>213</v>
      </c>
    </row>
    <row r="14470" spans="1:10" x14ac:dyDescent="0.25">
      <c r="A14470" t="s">
        <v>279</v>
      </c>
      <c r="B14470" t="s">
        <v>83</v>
      </c>
      <c r="C14470" s="1">
        <v>1946</v>
      </c>
      <c r="D14470">
        <v>7303712.4963153573</v>
      </c>
      <c r="E14470">
        <v>103.52800000000001</v>
      </c>
      <c r="F14470">
        <f t="shared" si="226"/>
        <v>896.47199999999998</v>
      </c>
      <c r="G14470">
        <v>2776.1330443045736</v>
      </c>
      <c r="H14470" t="s">
        <v>209</v>
      </c>
      <c r="I14470" t="s">
        <v>205</v>
      </c>
      <c r="J14470" t="s">
        <v>213</v>
      </c>
    </row>
    <row r="14471" spans="1:10" x14ac:dyDescent="0.25">
      <c r="A14471" t="s">
        <v>279</v>
      </c>
      <c r="B14471" t="s">
        <v>83</v>
      </c>
      <c r="C14471" s="1">
        <v>1947</v>
      </c>
      <c r="D14471">
        <v>7443758.5350205824</v>
      </c>
      <c r="E14471">
        <v>93.424000000000007</v>
      </c>
      <c r="F14471">
        <f t="shared" si="226"/>
        <v>906.57600000000002</v>
      </c>
      <c r="G14471">
        <v>3523.7667111443416</v>
      </c>
      <c r="H14471" t="s">
        <v>209</v>
      </c>
      <c r="I14471" t="s">
        <v>205</v>
      </c>
      <c r="J14471" t="s">
        <v>213</v>
      </c>
    </row>
    <row r="14472" spans="1:10" x14ac:dyDescent="0.25">
      <c r="A14472" t="s">
        <v>279</v>
      </c>
      <c r="B14472" t="s">
        <v>83</v>
      </c>
      <c r="C14472" s="1">
        <v>1948</v>
      </c>
      <c r="D14472">
        <v>7587412.3171116561</v>
      </c>
      <c r="E14472">
        <v>84.301000000000002</v>
      </c>
      <c r="F14472">
        <f t="shared" si="226"/>
        <v>915.69899999999996</v>
      </c>
      <c r="G14472">
        <v>3589.1968333397726</v>
      </c>
      <c r="H14472" t="s">
        <v>209</v>
      </c>
      <c r="I14472" t="s">
        <v>205</v>
      </c>
      <c r="J14472" t="s">
        <v>213</v>
      </c>
    </row>
    <row r="14473" spans="1:10" x14ac:dyDescent="0.25">
      <c r="A14473" t="s">
        <v>279</v>
      </c>
      <c r="B14473" t="s">
        <v>83</v>
      </c>
      <c r="C14473" s="1">
        <v>1949</v>
      </c>
      <c r="D14473">
        <v>7599548.1099083088</v>
      </c>
      <c r="E14473">
        <v>76.063999999999993</v>
      </c>
      <c r="F14473">
        <f t="shared" si="226"/>
        <v>923.93600000000004</v>
      </c>
      <c r="G14473">
        <v>3723.4947677987902</v>
      </c>
      <c r="H14473" t="s">
        <v>209</v>
      </c>
      <c r="I14473" t="s">
        <v>205</v>
      </c>
      <c r="J14473" t="s">
        <v>213</v>
      </c>
    </row>
    <row r="14474" spans="1:10" x14ac:dyDescent="0.25">
      <c r="A14474" t="s">
        <v>279</v>
      </c>
      <c r="B14474" t="s">
        <v>83</v>
      </c>
      <c r="C14474" s="1">
        <v>1950</v>
      </c>
      <c r="D14474">
        <v>7566002</v>
      </c>
      <c r="E14474">
        <v>62.643000000000001</v>
      </c>
      <c r="F14474">
        <f t="shared" si="226"/>
        <v>937.35699999999997</v>
      </c>
      <c r="G14474">
        <v>3810.9383148380666</v>
      </c>
      <c r="H14474" t="s">
        <v>209</v>
      </c>
      <c r="I14474" t="s">
        <v>205</v>
      </c>
      <c r="J14474" t="s">
        <v>213</v>
      </c>
    </row>
    <row r="14475" spans="1:10" x14ac:dyDescent="0.25">
      <c r="A14475" t="s">
        <v>279</v>
      </c>
      <c r="B14475" t="s">
        <v>83</v>
      </c>
      <c r="C14475" s="1">
        <v>1951</v>
      </c>
      <c r="D14475">
        <v>7635277</v>
      </c>
      <c r="E14475">
        <v>61.500999999999998</v>
      </c>
      <c r="F14475">
        <f t="shared" si="226"/>
        <v>938.49900000000002</v>
      </c>
      <c r="G14475">
        <v>4097.8800807060561</v>
      </c>
      <c r="H14475" t="s">
        <v>209</v>
      </c>
      <c r="I14475" t="s">
        <v>205</v>
      </c>
      <c r="J14475" t="s">
        <v>213</v>
      </c>
    </row>
    <row r="14476" spans="1:10" x14ac:dyDescent="0.25">
      <c r="A14476" t="s">
        <v>279</v>
      </c>
      <c r="B14476" t="s">
        <v>83</v>
      </c>
      <c r="C14476" s="1">
        <v>1952</v>
      </c>
      <c r="D14476">
        <v>7706022</v>
      </c>
      <c r="E14476">
        <v>59.509</v>
      </c>
      <c r="F14476">
        <f t="shared" si="226"/>
        <v>940.49099999999999</v>
      </c>
      <c r="G14476">
        <v>4076.3627155514168</v>
      </c>
      <c r="H14476" t="s">
        <v>209</v>
      </c>
      <c r="I14476" t="s">
        <v>205</v>
      </c>
      <c r="J14476" t="s">
        <v>213</v>
      </c>
    </row>
    <row r="14477" spans="1:10" x14ac:dyDescent="0.25">
      <c r="A14477" t="s">
        <v>279</v>
      </c>
      <c r="B14477" t="s">
        <v>83</v>
      </c>
      <c r="C14477" s="1">
        <v>1953</v>
      </c>
      <c r="D14477">
        <v>7779457</v>
      </c>
      <c r="E14477">
        <v>57.6</v>
      </c>
      <c r="F14477">
        <f t="shared" si="226"/>
        <v>942.4</v>
      </c>
      <c r="G14477">
        <v>4580.5321640351276</v>
      </c>
      <c r="H14477" t="s">
        <v>209</v>
      </c>
      <c r="I14477" t="s">
        <v>205</v>
      </c>
      <c r="J14477" t="s">
        <v>213</v>
      </c>
    </row>
    <row r="14478" spans="1:10" x14ac:dyDescent="0.25">
      <c r="A14478" t="s">
        <v>279</v>
      </c>
      <c r="B14478" t="s">
        <v>83</v>
      </c>
      <c r="C14478" s="1">
        <v>1954</v>
      </c>
      <c r="D14478">
        <v>7856029</v>
      </c>
      <c r="E14478">
        <v>55.774000000000001</v>
      </c>
      <c r="F14478">
        <f t="shared" si="226"/>
        <v>944.226</v>
      </c>
      <c r="G14478">
        <v>4673.4728658165495</v>
      </c>
      <c r="H14478" t="s">
        <v>209</v>
      </c>
      <c r="I14478" t="s">
        <v>205</v>
      </c>
      <c r="J14478" t="s">
        <v>213</v>
      </c>
    </row>
    <row r="14479" spans="1:10" x14ac:dyDescent="0.25">
      <c r="A14479" t="s">
        <v>279</v>
      </c>
      <c r="B14479" t="s">
        <v>83</v>
      </c>
      <c r="C14479" s="1">
        <v>1955</v>
      </c>
      <c r="D14479">
        <v>7935409</v>
      </c>
      <c r="E14479">
        <v>59.8</v>
      </c>
      <c r="F14479">
        <f t="shared" si="226"/>
        <v>940.2</v>
      </c>
      <c r="G14479">
        <v>4977.6043918220166</v>
      </c>
      <c r="H14479" t="s">
        <v>209</v>
      </c>
      <c r="I14479" t="s">
        <v>205</v>
      </c>
      <c r="J14479" t="s">
        <v>213</v>
      </c>
    </row>
    <row r="14480" spans="1:10" x14ac:dyDescent="0.25">
      <c r="A14480" t="s">
        <v>279</v>
      </c>
      <c r="B14480" t="s">
        <v>83</v>
      </c>
      <c r="C14480" s="1">
        <v>1956</v>
      </c>
      <c r="D14480">
        <v>8016443</v>
      </c>
      <c r="E14480">
        <v>59.6</v>
      </c>
      <c r="F14480">
        <f t="shared" si="226"/>
        <v>940.4</v>
      </c>
      <c r="G14480">
        <v>5355.2711350051813</v>
      </c>
      <c r="H14480" t="s">
        <v>209</v>
      </c>
      <c r="I14480" t="s">
        <v>205</v>
      </c>
      <c r="J14480" t="s">
        <v>213</v>
      </c>
    </row>
    <row r="14481" spans="1:10" x14ac:dyDescent="0.25">
      <c r="A14481" t="s">
        <v>279</v>
      </c>
      <c r="B14481" t="s">
        <v>83</v>
      </c>
      <c r="C14481" s="1">
        <v>1957</v>
      </c>
      <c r="D14481">
        <v>8097202</v>
      </c>
      <c r="E14481">
        <v>59.1</v>
      </c>
      <c r="F14481">
        <f t="shared" si="226"/>
        <v>940.9</v>
      </c>
      <c r="G14481">
        <v>5655.7017630333166</v>
      </c>
      <c r="H14481" t="s">
        <v>209</v>
      </c>
      <c r="I14481" t="s">
        <v>205</v>
      </c>
      <c r="J14481" t="s">
        <v>213</v>
      </c>
    </row>
    <row r="14482" spans="1:10" x14ac:dyDescent="0.25">
      <c r="A14482" t="s">
        <v>279</v>
      </c>
      <c r="B14482" t="s">
        <v>83</v>
      </c>
      <c r="C14482" s="1">
        <v>1958</v>
      </c>
      <c r="D14482">
        <v>8175140</v>
      </c>
      <c r="E14482">
        <v>58.3</v>
      </c>
      <c r="F14482">
        <f t="shared" si="226"/>
        <v>941.7</v>
      </c>
      <c r="G14482">
        <v>5859.8165528725985</v>
      </c>
      <c r="H14482" t="s">
        <v>209</v>
      </c>
      <c r="I14482" t="s">
        <v>205</v>
      </c>
      <c r="J14482" t="s">
        <v>213</v>
      </c>
    </row>
    <row r="14483" spans="1:10" x14ac:dyDescent="0.25">
      <c r="A14483" t="s">
        <v>279</v>
      </c>
      <c r="B14483" t="s">
        <v>83</v>
      </c>
      <c r="C14483" s="1">
        <v>1959</v>
      </c>
      <c r="D14483">
        <v>8247359</v>
      </c>
      <c r="E14483">
        <v>57.1</v>
      </c>
      <c r="F14483">
        <f t="shared" si="226"/>
        <v>942.9</v>
      </c>
      <c r="G14483">
        <v>6011.241783141857</v>
      </c>
      <c r="H14483" t="s">
        <v>209</v>
      </c>
      <c r="I14483" t="s">
        <v>205</v>
      </c>
      <c r="J14483" t="s">
        <v>213</v>
      </c>
    </row>
    <row r="14484" spans="1:10" x14ac:dyDescent="0.25">
      <c r="A14484" t="s">
        <v>279</v>
      </c>
      <c r="B14484" t="s">
        <v>83</v>
      </c>
      <c r="C14484" s="1">
        <v>1960</v>
      </c>
      <c r="D14484">
        <v>8311386</v>
      </c>
      <c r="E14484">
        <v>55.8</v>
      </c>
      <c r="F14484">
        <f t="shared" si="226"/>
        <v>944.2</v>
      </c>
      <c r="G14484">
        <v>6219.2646036540191</v>
      </c>
      <c r="H14484" t="s">
        <v>209</v>
      </c>
      <c r="I14484" t="s">
        <v>205</v>
      </c>
      <c r="J14484" t="s">
        <v>213</v>
      </c>
    </row>
    <row r="14485" spans="1:10" x14ac:dyDescent="0.25">
      <c r="A14485" t="s">
        <v>279</v>
      </c>
      <c r="B14485" t="s">
        <v>83</v>
      </c>
      <c r="C14485" s="1">
        <v>1961</v>
      </c>
      <c r="D14485">
        <v>8366020</v>
      </c>
      <c r="E14485">
        <v>54.3</v>
      </c>
      <c r="F14485">
        <f t="shared" si="226"/>
        <v>945.7</v>
      </c>
      <c r="G14485">
        <v>6708.2851296270474</v>
      </c>
      <c r="H14485" t="s">
        <v>209</v>
      </c>
      <c r="I14485" t="s">
        <v>205</v>
      </c>
      <c r="J14485" t="s">
        <v>213</v>
      </c>
    </row>
    <row r="14486" spans="1:10" x14ac:dyDescent="0.25">
      <c r="A14486" t="s">
        <v>279</v>
      </c>
      <c r="B14486" t="s">
        <v>83</v>
      </c>
      <c r="C14486" s="1">
        <v>1962</v>
      </c>
      <c r="D14486">
        <v>8412059</v>
      </c>
      <c r="E14486">
        <v>52.7</v>
      </c>
      <c r="F14486">
        <f t="shared" si="226"/>
        <v>947.3</v>
      </c>
      <c r="G14486">
        <v>6920.3987448484622</v>
      </c>
      <c r="H14486" t="s">
        <v>209</v>
      </c>
      <c r="I14486" t="s">
        <v>205</v>
      </c>
      <c r="J14486" t="s">
        <v>213</v>
      </c>
    </row>
    <row r="14487" spans="1:10" x14ac:dyDescent="0.25">
      <c r="A14487" t="s">
        <v>279</v>
      </c>
      <c r="B14487" t="s">
        <v>83</v>
      </c>
      <c r="C14487" s="1">
        <v>1963</v>
      </c>
      <c r="D14487">
        <v>8452617</v>
      </c>
      <c r="E14487">
        <v>51.1</v>
      </c>
      <c r="F14487">
        <f t="shared" si="226"/>
        <v>948.9</v>
      </c>
      <c r="G14487">
        <v>7598.3647877026469</v>
      </c>
      <c r="H14487" t="s">
        <v>209</v>
      </c>
      <c r="I14487" t="s">
        <v>205</v>
      </c>
      <c r="J14487" t="s">
        <v>213</v>
      </c>
    </row>
    <row r="14488" spans="1:10" x14ac:dyDescent="0.25">
      <c r="A14488" t="s">
        <v>279</v>
      </c>
      <c r="B14488" t="s">
        <v>83</v>
      </c>
      <c r="C14488" s="1">
        <v>1964</v>
      </c>
      <c r="D14488">
        <v>8492232</v>
      </c>
      <c r="E14488">
        <v>49.4</v>
      </c>
      <c r="F14488">
        <f t="shared" si="226"/>
        <v>950.6</v>
      </c>
      <c r="G14488">
        <v>8197.0239435892199</v>
      </c>
      <c r="H14488" t="s">
        <v>209</v>
      </c>
      <c r="I14488" t="s">
        <v>205</v>
      </c>
      <c r="J14488" t="s">
        <v>213</v>
      </c>
    </row>
    <row r="14489" spans="1:10" x14ac:dyDescent="0.25">
      <c r="A14489" t="s">
        <v>279</v>
      </c>
      <c r="B14489" t="s">
        <v>83</v>
      </c>
      <c r="C14489" s="1">
        <v>1965</v>
      </c>
      <c r="D14489">
        <v>8534252</v>
      </c>
      <c r="E14489">
        <v>47.7</v>
      </c>
      <c r="F14489">
        <f t="shared" si="226"/>
        <v>952.3</v>
      </c>
      <c r="G14489">
        <v>8930.7061872889481</v>
      </c>
      <c r="H14489" t="s">
        <v>209</v>
      </c>
      <c r="I14489" t="s">
        <v>205</v>
      </c>
      <c r="J14489" t="s">
        <v>213</v>
      </c>
    </row>
    <row r="14490" spans="1:10" x14ac:dyDescent="0.25">
      <c r="A14490" t="s">
        <v>279</v>
      </c>
      <c r="B14490" t="s">
        <v>83</v>
      </c>
      <c r="C14490" s="1">
        <v>1966</v>
      </c>
      <c r="D14490">
        <v>8580600</v>
      </c>
      <c r="E14490">
        <v>46.2</v>
      </c>
      <c r="F14490">
        <f t="shared" si="226"/>
        <v>953.8</v>
      </c>
      <c r="G14490">
        <v>9413.6308476934464</v>
      </c>
      <c r="H14490" t="s">
        <v>209</v>
      </c>
      <c r="I14490" t="s">
        <v>205</v>
      </c>
      <c r="J14490" t="s">
        <v>213</v>
      </c>
    </row>
    <row r="14491" spans="1:10" x14ac:dyDescent="0.25">
      <c r="A14491" t="s">
        <v>279</v>
      </c>
      <c r="B14491" t="s">
        <v>83</v>
      </c>
      <c r="C14491" s="1">
        <v>1967</v>
      </c>
      <c r="D14491">
        <v>8630672</v>
      </c>
      <c r="E14491">
        <v>44.6</v>
      </c>
      <c r="F14491">
        <f t="shared" si="226"/>
        <v>955.4</v>
      </c>
      <c r="G14491">
        <v>9822.1175324505384</v>
      </c>
      <c r="H14491" t="s">
        <v>209</v>
      </c>
      <c r="I14491" t="s">
        <v>205</v>
      </c>
      <c r="J14491" t="s">
        <v>213</v>
      </c>
    </row>
    <row r="14492" spans="1:10" x14ac:dyDescent="0.25">
      <c r="A14492" t="s">
        <v>279</v>
      </c>
      <c r="B14492" t="s">
        <v>83</v>
      </c>
      <c r="C14492" s="1">
        <v>1968</v>
      </c>
      <c r="D14492">
        <v>8682351</v>
      </c>
      <c r="E14492">
        <v>42.7</v>
      </c>
      <c r="F14492">
        <f t="shared" si="226"/>
        <v>957.3</v>
      </c>
      <c r="G14492">
        <v>10458.364321268555</v>
      </c>
      <c r="H14492" t="s">
        <v>209</v>
      </c>
      <c r="I14492" t="s">
        <v>205</v>
      </c>
      <c r="J14492" t="s">
        <v>213</v>
      </c>
    </row>
    <row r="14493" spans="1:10" x14ac:dyDescent="0.25">
      <c r="A14493" t="s">
        <v>279</v>
      </c>
      <c r="B14493" t="s">
        <v>83</v>
      </c>
      <c r="C14493" s="1">
        <v>1969</v>
      </c>
      <c r="D14493">
        <v>8732308</v>
      </c>
      <c r="E14493">
        <v>40.1</v>
      </c>
      <c r="F14493">
        <f t="shared" si="226"/>
        <v>959.9</v>
      </c>
      <c r="G14493">
        <v>11465.781481383921</v>
      </c>
      <c r="H14493" t="s">
        <v>209</v>
      </c>
      <c r="I14493" t="s">
        <v>205</v>
      </c>
      <c r="J14493" t="s">
        <v>213</v>
      </c>
    </row>
    <row r="14494" spans="1:10" x14ac:dyDescent="0.25">
      <c r="A14494" t="s">
        <v>279</v>
      </c>
      <c r="B14494" t="s">
        <v>83</v>
      </c>
      <c r="C14494" s="1">
        <v>1970</v>
      </c>
      <c r="D14494">
        <v>8778676</v>
      </c>
      <c r="E14494">
        <v>37.5</v>
      </c>
      <c r="F14494">
        <f t="shared" si="226"/>
        <v>962.5</v>
      </c>
      <c r="G14494">
        <v>12366.124991586959</v>
      </c>
      <c r="H14494" t="s">
        <v>209</v>
      </c>
      <c r="I14494" t="s">
        <v>205</v>
      </c>
      <c r="J14494" t="s">
        <v>213</v>
      </c>
    </row>
    <row r="14495" spans="1:10" x14ac:dyDescent="0.25">
      <c r="A14495" t="s">
        <v>279</v>
      </c>
      <c r="B14495" t="s">
        <v>83</v>
      </c>
      <c r="C14495" s="1">
        <v>1971</v>
      </c>
      <c r="D14495">
        <v>8819206</v>
      </c>
      <c r="E14495">
        <v>35.4</v>
      </c>
      <c r="F14495">
        <f t="shared" si="226"/>
        <v>964.6</v>
      </c>
      <c r="G14495">
        <v>13226.522538733985</v>
      </c>
      <c r="H14495" t="s">
        <v>209</v>
      </c>
      <c r="I14495" t="s">
        <v>205</v>
      </c>
      <c r="J14495" t="s">
        <v>213</v>
      </c>
    </row>
    <row r="14496" spans="1:10" x14ac:dyDescent="0.25">
      <c r="A14496" t="s">
        <v>279</v>
      </c>
      <c r="B14496" t="s">
        <v>83</v>
      </c>
      <c r="C14496" s="1">
        <v>1972</v>
      </c>
      <c r="D14496">
        <v>8856097</v>
      </c>
      <c r="E14496">
        <v>34.1</v>
      </c>
      <c r="F14496">
        <f t="shared" si="226"/>
        <v>965.9</v>
      </c>
      <c r="G14496">
        <v>14817.980800681089</v>
      </c>
      <c r="H14496" t="s">
        <v>209</v>
      </c>
      <c r="I14496" t="s">
        <v>205</v>
      </c>
      <c r="J14496" t="s">
        <v>213</v>
      </c>
    </row>
    <row r="14497" spans="1:10" x14ac:dyDescent="0.25">
      <c r="A14497" t="s">
        <v>279</v>
      </c>
      <c r="B14497" t="s">
        <v>83</v>
      </c>
      <c r="C14497" s="1">
        <v>1973</v>
      </c>
      <c r="D14497">
        <v>8897126</v>
      </c>
      <c r="E14497">
        <v>33.200000000000003</v>
      </c>
      <c r="F14497">
        <f t="shared" si="226"/>
        <v>966.8</v>
      </c>
      <c r="G14497">
        <v>15372.886132508045</v>
      </c>
      <c r="H14497" t="s">
        <v>209</v>
      </c>
      <c r="I14497" t="s">
        <v>205</v>
      </c>
      <c r="J14497" t="s">
        <v>213</v>
      </c>
    </row>
    <row r="14498" spans="1:10" x14ac:dyDescent="0.25">
      <c r="A14498" t="s">
        <v>279</v>
      </c>
      <c r="B14498" t="s">
        <v>83</v>
      </c>
      <c r="C14498" s="1">
        <v>1974</v>
      </c>
      <c r="D14498">
        <v>8952862</v>
      </c>
      <c r="E14498">
        <v>32.4</v>
      </c>
      <c r="F14498">
        <f t="shared" si="226"/>
        <v>967.6</v>
      </c>
      <c r="G14498">
        <v>14800.871020839246</v>
      </c>
      <c r="H14498" t="s">
        <v>209</v>
      </c>
      <c r="I14498" t="s">
        <v>205</v>
      </c>
      <c r="J14498" t="s">
        <v>213</v>
      </c>
    </row>
    <row r="14499" spans="1:10" x14ac:dyDescent="0.25">
      <c r="A14499" t="s">
        <v>279</v>
      </c>
      <c r="B14499" t="s">
        <v>83</v>
      </c>
      <c r="C14499" s="1">
        <v>1975</v>
      </c>
      <c r="D14499">
        <v>9030080</v>
      </c>
      <c r="E14499">
        <v>31.4</v>
      </c>
      <c r="F14499">
        <f t="shared" si="226"/>
        <v>968.6</v>
      </c>
      <c r="G14499">
        <v>15593.569426421385</v>
      </c>
      <c r="H14499" t="s">
        <v>209</v>
      </c>
      <c r="I14499" t="s">
        <v>205</v>
      </c>
      <c r="J14499" t="s">
        <v>213</v>
      </c>
    </row>
    <row r="14500" spans="1:10" x14ac:dyDescent="0.25">
      <c r="A14500" t="s">
        <v>279</v>
      </c>
      <c r="B14500" t="s">
        <v>83</v>
      </c>
      <c r="C14500" s="1">
        <v>1976</v>
      </c>
      <c r="D14500">
        <v>9132531</v>
      </c>
      <c r="E14500">
        <v>30.1</v>
      </c>
      <c r="F14500">
        <f t="shared" si="226"/>
        <v>969.9</v>
      </c>
      <c r="G14500">
        <v>16413.228721762149</v>
      </c>
      <c r="H14500" t="s">
        <v>209</v>
      </c>
      <c r="I14500" t="s">
        <v>205</v>
      </c>
      <c r="J14500" t="s">
        <v>213</v>
      </c>
    </row>
    <row r="14501" spans="1:10" x14ac:dyDescent="0.25">
      <c r="A14501" t="s">
        <v>279</v>
      </c>
      <c r="B14501" t="s">
        <v>83</v>
      </c>
      <c r="C14501" s="1">
        <v>1977</v>
      </c>
      <c r="D14501">
        <v>9255749</v>
      </c>
      <c r="E14501">
        <v>28.6</v>
      </c>
      <c r="F14501">
        <f t="shared" si="226"/>
        <v>971.4</v>
      </c>
      <c r="G14501">
        <v>16765.236167796265</v>
      </c>
      <c r="H14501" t="s">
        <v>209</v>
      </c>
      <c r="I14501" t="s">
        <v>205</v>
      </c>
      <c r="J14501" t="s">
        <v>213</v>
      </c>
    </row>
    <row r="14502" spans="1:10" x14ac:dyDescent="0.25">
      <c r="A14502" t="s">
        <v>279</v>
      </c>
      <c r="B14502" t="s">
        <v>83</v>
      </c>
      <c r="C14502" s="1">
        <v>1978</v>
      </c>
      <c r="D14502">
        <v>9388188</v>
      </c>
      <c r="E14502">
        <v>26.8</v>
      </c>
      <c r="F14502">
        <f t="shared" si="226"/>
        <v>973.2</v>
      </c>
      <c r="G14502">
        <v>17707.068613849002</v>
      </c>
      <c r="H14502" t="s">
        <v>209</v>
      </c>
      <c r="I14502" t="s">
        <v>205</v>
      </c>
      <c r="J14502" t="s">
        <v>213</v>
      </c>
    </row>
    <row r="14503" spans="1:10" x14ac:dyDescent="0.25">
      <c r="A14503" t="s">
        <v>279</v>
      </c>
      <c r="B14503" t="s">
        <v>83</v>
      </c>
      <c r="C14503" s="1">
        <v>1979</v>
      </c>
      <c r="D14503">
        <v>9513594</v>
      </c>
      <c r="E14503">
        <v>25.1</v>
      </c>
      <c r="F14503">
        <f t="shared" si="226"/>
        <v>974.9</v>
      </c>
      <c r="G14503">
        <v>18183.883407389058</v>
      </c>
      <c r="H14503" t="s">
        <v>209</v>
      </c>
      <c r="I14503" t="s">
        <v>205</v>
      </c>
      <c r="J14503" t="s">
        <v>213</v>
      </c>
    </row>
    <row r="14504" spans="1:10" x14ac:dyDescent="0.25">
      <c r="A14504" t="s">
        <v>279</v>
      </c>
      <c r="B14504" t="s">
        <v>83</v>
      </c>
      <c r="C14504" s="1">
        <v>1980</v>
      </c>
      <c r="D14504">
        <v>9620274</v>
      </c>
      <c r="E14504">
        <v>23.4</v>
      </c>
      <c r="F14504">
        <f t="shared" si="226"/>
        <v>976.6</v>
      </c>
      <c r="G14504">
        <v>18372.931306588889</v>
      </c>
      <c r="H14504" t="s">
        <v>209</v>
      </c>
      <c r="I14504" t="s">
        <v>205</v>
      </c>
      <c r="J14504" t="s">
        <v>213</v>
      </c>
    </row>
    <row r="14505" spans="1:10" x14ac:dyDescent="0.25">
      <c r="A14505" t="s">
        <v>279</v>
      </c>
      <c r="B14505" t="s">
        <v>83</v>
      </c>
      <c r="C14505" s="1">
        <v>1981</v>
      </c>
      <c r="D14505">
        <v>9704947</v>
      </c>
      <c r="E14505">
        <v>21.9</v>
      </c>
      <c r="F14505">
        <f t="shared" si="226"/>
        <v>978.1</v>
      </c>
      <c r="G14505">
        <v>18269.844891978206</v>
      </c>
      <c r="H14505" t="s">
        <v>209</v>
      </c>
      <c r="I14505" t="s">
        <v>205</v>
      </c>
      <c r="J14505" t="s">
        <v>213</v>
      </c>
    </row>
    <row r="14506" spans="1:10" x14ac:dyDescent="0.25">
      <c r="A14506" t="s">
        <v>279</v>
      </c>
      <c r="B14506" t="s">
        <v>83</v>
      </c>
      <c r="C14506" s="1">
        <v>1982</v>
      </c>
      <c r="D14506">
        <v>9771250</v>
      </c>
      <c r="E14506">
        <v>20.6</v>
      </c>
      <c r="F14506">
        <f t="shared" si="226"/>
        <v>979.4</v>
      </c>
      <c r="G14506">
        <v>18285.711012804677</v>
      </c>
      <c r="H14506" t="s">
        <v>209</v>
      </c>
      <c r="I14506" t="s">
        <v>205</v>
      </c>
      <c r="J14506" t="s">
        <v>213</v>
      </c>
    </row>
    <row r="14507" spans="1:10" x14ac:dyDescent="0.25">
      <c r="A14507" t="s">
        <v>279</v>
      </c>
      <c r="B14507" t="s">
        <v>83</v>
      </c>
      <c r="C14507" s="1">
        <v>1983</v>
      </c>
      <c r="D14507">
        <v>9822999</v>
      </c>
      <c r="E14507">
        <v>19.5</v>
      </c>
      <c r="F14507">
        <f t="shared" si="226"/>
        <v>980.5</v>
      </c>
      <c r="G14507">
        <v>18309.033741657899</v>
      </c>
      <c r="H14507" t="s">
        <v>209</v>
      </c>
      <c r="I14507" t="s">
        <v>205</v>
      </c>
      <c r="J14507" t="s">
        <v>213</v>
      </c>
    </row>
    <row r="14508" spans="1:10" x14ac:dyDescent="0.25">
      <c r="A14508" t="s">
        <v>279</v>
      </c>
      <c r="B14508" t="s">
        <v>83</v>
      </c>
      <c r="C14508" s="1">
        <v>1984</v>
      </c>
      <c r="D14508">
        <v>9866725</v>
      </c>
      <c r="E14508">
        <v>18.399999999999999</v>
      </c>
      <c r="F14508">
        <f t="shared" si="226"/>
        <v>981.6</v>
      </c>
      <c r="G14508">
        <v>18776.059799990606</v>
      </c>
      <c r="H14508" t="s">
        <v>209</v>
      </c>
      <c r="I14508" t="s">
        <v>205</v>
      </c>
      <c r="J14508" t="s">
        <v>213</v>
      </c>
    </row>
    <row r="14509" spans="1:10" x14ac:dyDescent="0.25">
      <c r="A14509" t="s">
        <v>279</v>
      </c>
      <c r="B14509" t="s">
        <v>83</v>
      </c>
      <c r="C14509" s="1">
        <v>1985</v>
      </c>
      <c r="D14509">
        <v>9907831</v>
      </c>
      <c r="E14509">
        <v>17.399999999999999</v>
      </c>
      <c r="F14509">
        <f t="shared" si="226"/>
        <v>982.6</v>
      </c>
      <c r="G14509">
        <v>19344.850805481456</v>
      </c>
      <c r="H14509" t="s">
        <v>209</v>
      </c>
      <c r="I14509" t="s">
        <v>205</v>
      </c>
      <c r="J14509" t="s">
        <v>213</v>
      </c>
    </row>
    <row r="14510" spans="1:10" x14ac:dyDescent="0.25">
      <c r="A14510" t="s">
        <v>279</v>
      </c>
      <c r="B14510" t="s">
        <v>83</v>
      </c>
      <c r="C14510" s="1">
        <v>1986</v>
      </c>
      <c r="D14510">
        <v>9945576</v>
      </c>
      <c r="E14510">
        <v>16.399999999999999</v>
      </c>
      <c r="F14510">
        <f t="shared" si="226"/>
        <v>983.6</v>
      </c>
      <c r="G14510">
        <v>19657.115643030324</v>
      </c>
      <c r="H14510" t="s">
        <v>209</v>
      </c>
      <c r="I14510" t="s">
        <v>205</v>
      </c>
      <c r="J14510" t="s">
        <v>213</v>
      </c>
    </row>
    <row r="14511" spans="1:10" x14ac:dyDescent="0.25">
      <c r="A14511" t="s">
        <v>279</v>
      </c>
      <c r="B14511" t="s">
        <v>83</v>
      </c>
      <c r="C14511" s="1">
        <v>1987</v>
      </c>
      <c r="D14511">
        <v>9979755</v>
      </c>
      <c r="E14511">
        <v>15.3</v>
      </c>
      <c r="F14511">
        <f t="shared" si="226"/>
        <v>984.7</v>
      </c>
      <c r="G14511">
        <v>19574.735127186192</v>
      </c>
      <c r="H14511" t="s">
        <v>209</v>
      </c>
      <c r="I14511" t="s">
        <v>205</v>
      </c>
      <c r="J14511" t="s">
        <v>213</v>
      </c>
    </row>
    <row r="14512" spans="1:10" x14ac:dyDescent="0.25">
      <c r="A14512" t="s">
        <v>279</v>
      </c>
      <c r="B14512" t="s">
        <v>83</v>
      </c>
      <c r="C14512" s="1">
        <v>1988</v>
      </c>
      <c r="D14512">
        <v>10017036</v>
      </c>
      <c r="E14512">
        <v>14.3</v>
      </c>
      <c r="F14512">
        <f t="shared" si="226"/>
        <v>985.7</v>
      </c>
      <c r="G14512">
        <v>20485.531565225174</v>
      </c>
      <c r="H14512" t="s">
        <v>209</v>
      </c>
      <c r="I14512" t="s">
        <v>205</v>
      </c>
      <c r="J14512" t="s">
        <v>213</v>
      </c>
    </row>
    <row r="14513" spans="1:10" x14ac:dyDescent="0.25">
      <c r="A14513" t="s">
        <v>279</v>
      </c>
      <c r="B14513" t="s">
        <v>83</v>
      </c>
      <c r="C14513" s="1">
        <v>1989</v>
      </c>
      <c r="D14513">
        <v>10065859</v>
      </c>
      <c r="E14513">
        <v>13.3</v>
      </c>
      <c r="F14513">
        <f t="shared" si="226"/>
        <v>986.7</v>
      </c>
      <c r="G14513">
        <v>21229.328555823948</v>
      </c>
      <c r="H14513" t="s">
        <v>209</v>
      </c>
      <c r="I14513" t="s">
        <v>205</v>
      </c>
      <c r="J14513" t="s">
        <v>213</v>
      </c>
    </row>
    <row r="14514" spans="1:10" x14ac:dyDescent="0.25">
      <c r="A14514" t="s">
        <v>279</v>
      </c>
      <c r="B14514" t="s">
        <v>83</v>
      </c>
      <c r="C14514" s="1">
        <v>1990</v>
      </c>
      <c r="D14514">
        <v>10131737</v>
      </c>
      <c r="E14514">
        <v>12.5</v>
      </c>
      <c r="F14514">
        <f t="shared" si="226"/>
        <v>987.5</v>
      </c>
      <c r="G14514">
        <v>21085.375952462884</v>
      </c>
      <c r="H14514" t="s">
        <v>209</v>
      </c>
      <c r="I14514" t="s">
        <v>205</v>
      </c>
      <c r="J14514" t="s">
        <v>213</v>
      </c>
    </row>
    <row r="14515" spans="1:10" x14ac:dyDescent="0.25">
      <c r="A14515" t="s">
        <v>279</v>
      </c>
      <c r="B14515" t="s">
        <v>83</v>
      </c>
      <c r="C14515" s="1">
        <v>1991</v>
      </c>
      <c r="D14515">
        <v>10217782</v>
      </c>
      <c r="E14515">
        <v>11.9</v>
      </c>
      <c r="F14515">
        <f t="shared" si="226"/>
        <v>988.1</v>
      </c>
      <c r="G14515">
        <v>21528.363229540781</v>
      </c>
      <c r="H14515" t="s">
        <v>209</v>
      </c>
      <c r="I14515" t="s">
        <v>205</v>
      </c>
      <c r="J14515" t="s">
        <v>213</v>
      </c>
    </row>
    <row r="14516" spans="1:10" x14ac:dyDescent="0.25">
      <c r="A14516" t="s">
        <v>279</v>
      </c>
      <c r="B14516" t="s">
        <v>83</v>
      </c>
      <c r="C14516" s="1">
        <v>1992</v>
      </c>
      <c r="D14516">
        <v>10321044</v>
      </c>
      <c r="E14516">
        <v>11.4</v>
      </c>
      <c r="F14516">
        <f t="shared" si="226"/>
        <v>988.6</v>
      </c>
      <c r="G14516">
        <v>21441.614347864299</v>
      </c>
      <c r="H14516" t="s">
        <v>209</v>
      </c>
      <c r="I14516" t="s">
        <v>205</v>
      </c>
      <c r="J14516" t="s">
        <v>213</v>
      </c>
    </row>
    <row r="14517" spans="1:10" x14ac:dyDescent="0.25">
      <c r="A14517" t="s">
        <v>279</v>
      </c>
      <c r="B14517" t="s">
        <v>83</v>
      </c>
      <c r="C14517" s="1">
        <v>1993</v>
      </c>
      <c r="D14517">
        <v>10433351</v>
      </c>
      <c r="E14517">
        <v>10.9</v>
      </c>
      <c r="F14517">
        <f t="shared" si="226"/>
        <v>989.1</v>
      </c>
      <c r="G14517">
        <v>20905.692509503468</v>
      </c>
      <c r="H14517" t="s">
        <v>209</v>
      </c>
      <c r="I14517" t="s">
        <v>205</v>
      </c>
      <c r="J14517" t="s">
        <v>213</v>
      </c>
    </row>
    <row r="14518" spans="1:10" x14ac:dyDescent="0.25">
      <c r="A14518" t="s">
        <v>279</v>
      </c>
      <c r="B14518" t="s">
        <v>83</v>
      </c>
      <c r="C14518" s="1">
        <v>1994</v>
      </c>
      <c r="D14518">
        <v>10542970</v>
      </c>
      <c r="E14518">
        <v>10.5</v>
      </c>
      <c r="F14518">
        <f t="shared" si="226"/>
        <v>989.5</v>
      </c>
      <c r="G14518">
        <v>21146.990006701602</v>
      </c>
      <c r="H14518" t="s">
        <v>209</v>
      </c>
      <c r="I14518" t="s">
        <v>205</v>
      </c>
      <c r="J14518" t="s">
        <v>213</v>
      </c>
    </row>
    <row r="14519" spans="1:10" x14ac:dyDescent="0.25">
      <c r="A14519" t="s">
        <v>279</v>
      </c>
      <c r="B14519" t="s">
        <v>83</v>
      </c>
      <c r="C14519" s="1">
        <v>1995</v>
      </c>
      <c r="D14519">
        <v>10641169</v>
      </c>
      <c r="E14519">
        <v>10.1</v>
      </c>
      <c r="F14519">
        <f t="shared" si="226"/>
        <v>989.9</v>
      </c>
      <c r="G14519">
        <v>21425.855876360241</v>
      </c>
      <c r="H14519" t="s">
        <v>209</v>
      </c>
      <c r="I14519" t="s">
        <v>205</v>
      </c>
      <c r="J14519" t="s">
        <v>213</v>
      </c>
    </row>
    <row r="14520" spans="1:10" x14ac:dyDescent="0.25">
      <c r="A14520" t="s">
        <v>279</v>
      </c>
      <c r="B14520" t="s">
        <v>83</v>
      </c>
      <c r="C14520" s="1">
        <v>1996</v>
      </c>
      <c r="D14520">
        <v>10725634</v>
      </c>
      <c r="E14520">
        <v>9.6999999999999993</v>
      </c>
      <c r="F14520">
        <f t="shared" si="226"/>
        <v>990.3</v>
      </c>
      <c r="G14520">
        <v>21904.934167031293</v>
      </c>
      <c r="H14520" t="s">
        <v>209</v>
      </c>
      <c r="I14520" t="s">
        <v>205</v>
      </c>
      <c r="J14520" t="s">
        <v>213</v>
      </c>
    </row>
    <row r="14521" spans="1:10" x14ac:dyDescent="0.25">
      <c r="A14521" t="s">
        <v>279</v>
      </c>
      <c r="B14521" t="s">
        <v>83</v>
      </c>
      <c r="C14521" s="1">
        <v>1997</v>
      </c>
      <c r="D14521">
        <v>10798190</v>
      </c>
      <c r="E14521">
        <v>9.3000000000000007</v>
      </c>
      <c r="F14521">
        <f t="shared" si="226"/>
        <v>990.7</v>
      </c>
      <c r="G14521">
        <v>22739.498160034324</v>
      </c>
      <c r="H14521" t="s">
        <v>209</v>
      </c>
      <c r="I14521" t="s">
        <v>205</v>
      </c>
      <c r="J14521" t="s">
        <v>213</v>
      </c>
    </row>
    <row r="14522" spans="1:10" x14ac:dyDescent="0.25">
      <c r="A14522" t="s">
        <v>279</v>
      </c>
      <c r="B14522" t="s">
        <v>83</v>
      </c>
      <c r="C14522" s="1">
        <v>1998</v>
      </c>
      <c r="D14522">
        <v>10859311</v>
      </c>
      <c r="E14522">
        <v>8.8000000000000007</v>
      </c>
      <c r="F14522">
        <f t="shared" si="226"/>
        <v>991.2</v>
      </c>
      <c r="G14522">
        <v>23534.693443309698</v>
      </c>
      <c r="H14522" t="s">
        <v>209</v>
      </c>
      <c r="I14522" t="s">
        <v>205</v>
      </c>
      <c r="J14522" t="s">
        <v>213</v>
      </c>
    </row>
    <row r="14523" spans="1:10" x14ac:dyDescent="0.25">
      <c r="A14523" t="s">
        <v>279</v>
      </c>
      <c r="B14523" t="s">
        <v>83</v>
      </c>
      <c r="C14523" s="1">
        <v>1999</v>
      </c>
      <c r="D14523">
        <v>10910741</v>
      </c>
      <c r="E14523">
        <v>8.3000000000000007</v>
      </c>
      <c r="F14523">
        <f t="shared" si="226"/>
        <v>991.7</v>
      </c>
      <c r="G14523">
        <v>24151.819723897992</v>
      </c>
      <c r="H14523" t="s">
        <v>209</v>
      </c>
      <c r="I14523" t="s">
        <v>205</v>
      </c>
      <c r="J14523" t="s">
        <v>213</v>
      </c>
    </row>
    <row r="14524" spans="1:10" x14ac:dyDescent="0.25">
      <c r="A14524" t="s">
        <v>279</v>
      </c>
      <c r="B14524" t="s">
        <v>83</v>
      </c>
      <c r="C14524" s="1">
        <v>2000</v>
      </c>
      <c r="D14524">
        <v>10954032</v>
      </c>
      <c r="E14524">
        <v>7.8</v>
      </c>
      <c r="F14524">
        <f t="shared" si="226"/>
        <v>992.2</v>
      </c>
      <c r="G14524">
        <v>25029.738475104183</v>
      </c>
      <c r="H14524" t="s">
        <v>209</v>
      </c>
      <c r="I14524" t="s">
        <v>205</v>
      </c>
      <c r="J14524" t="s">
        <v>213</v>
      </c>
    </row>
    <row r="14525" spans="1:10" x14ac:dyDescent="0.25">
      <c r="A14525" t="s">
        <v>279</v>
      </c>
      <c r="B14525" t="s">
        <v>83</v>
      </c>
      <c r="C14525" s="1">
        <v>2001</v>
      </c>
      <c r="D14525">
        <v>10987715</v>
      </c>
      <c r="E14525">
        <v>7.3</v>
      </c>
      <c r="F14525">
        <f t="shared" si="226"/>
        <v>992.7</v>
      </c>
      <c r="G14525">
        <v>25883.801146705995</v>
      </c>
      <c r="H14525" t="s">
        <v>209</v>
      </c>
      <c r="I14525" t="s">
        <v>205</v>
      </c>
      <c r="J14525" t="s">
        <v>213</v>
      </c>
    </row>
    <row r="14526" spans="1:10" x14ac:dyDescent="0.25">
      <c r="A14526" t="s">
        <v>279</v>
      </c>
      <c r="B14526" t="s">
        <v>83</v>
      </c>
      <c r="C14526" s="1">
        <v>2002</v>
      </c>
      <c r="D14526">
        <v>11011490</v>
      </c>
      <c r="E14526">
        <v>6.8</v>
      </c>
      <c r="F14526">
        <f t="shared" si="226"/>
        <v>993.2</v>
      </c>
      <c r="G14526">
        <v>26624.667651399537</v>
      </c>
      <c r="H14526" t="s">
        <v>209</v>
      </c>
      <c r="I14526" t="s">
        <v>205</v>
      </c>
      <c r="J14526" t="s">
        <v>213</v>
      </c>
    </row>
    <row r="14527" spans="1:10" x14ac:dyDescent="0.25">
      <c r="A14527" t="s">
        <v>279</v>
      </c>
      <c r="B14527" t="s">
        <v>83</v>
      </c>
      <c r="C14527" s="1">
        <v>2003</v>
      </c>
      <c r="D14527">
        <v>11029587</v>
      </c>
      <c r="E14527">
        <v>6.3</v>
      </c>
      <c r="F14527">
        <f t="shared" si="226"/>
        <v>993.7</v>
      </c>
      <c r="G14527">
        <v>28302.838211403952</v>
      </c>
      <c r="H14527" t="s">
        <v>209</v>
      </c>
      <c r="I14527" t="s">
        <v>205</v>
      </c>
      <c r="J14527" t="s">
        <v>213</v>
      </c>
    </row>
    <row r="14528" spans="1:10" x14ac:dyDescent="0.25">
      <c r="A14528" t="s">
        <v>279</v>
      </c>
      <c r="B14528" t="s">
        <v>83</v>
      </c>
      <c r="C14528" s="1">
        <v>2004</v>
      </c>
      <c r="D14528">
        <v>11047739</v>
      </c>
      <c r="E14528">
        <v>5.9</v>
      </c>
      <c r="F14528">
        <f t="shared" si="226"/>
        <v>994.1</v>
      </c>
      <c r="G14528">
        <v>29604.027952017736</v>
      </c>
      <c r="H14528" t="s">
        <v>209</v>
      </c>
      <c r="I14528" t="s">
        <v>205</v>
      </c>
      <c r="J14528" t="s">
        <v>213</v>
      </c>
    </row>
    <row r="14529" spans="1:10" x14ac:dyDescent="0.25">
      <c r="A14529" t="s">
        <v>279</v>
      </c>
      <c r="B14529" t="s">
        <v>83</v>
      </c>
      <c r="C14529" s="1">
        <v>2005</v>
      </c>
      <c r="D14529">
        <v>11069662</v>
      </c>
      <c r="E14529">
        <v>5.5</v>
      </c>
      <c r="F14529">
        <f t="shared" si="226"/>
        <v>994.5</v>
      </c>
      <c r="G14529">
        <v>29767.594040071192</v>
      </c>
      <c r="H14529" t="s">
        <v>209</v>
      </c>
      <c r="I14529" t="s">
        <v>205</v>
      </c>
      <c r="J14529" t="s">
        <v>213</v>
      </c>
    </row>
    <row r="14530" spans="1:10" x14ac:dyDescent="0.25">
      <c r="A14530" t="s">
        <v>279</v>
      </c>
      <c r="B14530" t="s">
        <v>83</v>
      </c>
      <c r="C14530" s="1">
        <v>2006</v>
      </c>
      <c r="D14530">
        <v>11098212</v>
      </c>
      <c r="E14530">
        <v>5.2</v>
      </c>
      <c r="F14530">
        <f t="shared" si="226"/>
        <v>994.8</v>
      </c>
      <c r="G14530">
        <v>31399.483086336724</v>
      </c>
      <c r="H14530" t="s">
        <v>209</v>
      </c>
      <c r="I14530" t="s">
        <v>205</v>
      </c>
      <c r="J14530" t="s">
        <v>213</v>
      </c>
    </row>
    <row r="14531" spans="1:10" x14ac:dyDescent="0.25">
      <c r="A14531" t="s">
        <v>279</v>
      </c>
      <c r="B14531" t="s">
        <v>83</v>
      </c>
      <c r="C14531" s="1">
        <v>2007</v>
      </c>
      <c r="D14531">
        <v>11131302</v>
      </c>
      <c r="E14531">
        <v>5</v>
      </c>
      <c r="F14531">
        <f t="shared" ref="F14531:F14594" si="227">1000-E14531</f>
        <v>995</v>
      </c>
      <c r="G14531">
        <v>32408.191224779472</v>
      </c>
      <c r="H14531" t="s">
        <v>209</v>
      </c>
      <c r="I14531" t="s">
        <v>205</v>
      </c>
      <c r="J14531" t="s">
        <v>213</v>
      </c>
    </row>
    <row r="14532" spans="1:10" x14ac:dyDescent="0.25">
      <c r="A14532" t="s">
        <v>279</v>
      </c>
      <c r="B14532" t="s">
        <v>83</v>
      </c>
      <c r="C14532" s="1">
        <v>2008</v>
      </c>
      <c r="D14532">
        <v>11161755</v>
      </c>
      <c r="E14532">
        <v>4.9000000000000004</v>
      </c>
      <c r="F14532">
        <f t="shared" si="227"/>
        <v>995.1</v>
      </c>
      <c r="G14532">
        <v>32196.606029925144</v>
      </c>
      <c r="H14532" t="s">
        <v>209</v>
      </c>
      <c r="I14532" t="s">
        <v>205</v>
      </c>
      <c r="J14532" t="s">
        <v>213</v>
      </c>
    </row>
    <row r="14533" spans="1:10" x14ac:dyDescent="0.25">
      <c r="A14533" t="s">
        <v>279</v>
      </c>
      <c r="B14533" t="s">
        <v>83</v>
      </c>
      <c r="C14533" s="1">
        <v>2009</v>
      </c>
      <c r="D14533">
        <v>11179425</v>
      </c>
      <c r="E14533">
        <v>4.8</v>
      </c>
      <c r="F14533">
        <f t="shared" si="227"/>
        <v>995.2</v>
      </c>
      <c r="G14533">
        <v>30779.846552792857</v>
      </c>
      <c r="H14533" t="s">
        <v>209</v>
      </c>
      <c r="I14533" t="s">
        <v>205</v>
      </c>
      <c r="J14533" t="s">
        <v>213</v>
      </c>
    </row>
    <row r="14534" spans="1:10" x14ac:dyDescent="0.25">
      <c r="A14534" t="s">
        <v>279</v>
      </c>
      <c r="B14534" t="s">
        <v>83</v>
      </c>
      <c r="C14534" s="1">
        <v>2010</v>
      </c>
      <c r="D14534">
        <v>11177509</v>
      </c>
      <c r="E14534">
        <v>4.7</v>
      </c>
      <c r="F14534">
        <f t="shared" si="227"/>
        <v>995.3</v>
      </c>
      <c r="G14534">
        <v>29190.481320281371</v>
      </c>
      <c r="H14534" t="s">
        <v>209</v>
      </c>
      <c r="I14534" t="s">
        <v>205</v>
      </c>
      <c r="J14534" t="s">
        <v>213</v>
      </c>
    </row>
    <row r="14535" spans="1:10" x14ac:dyDescent="0.25">
      <c r="A14535" t="s">
        <v>279</v>
      </c>
      <c r="B14535" t="s">
        <v>83</v>
      </c>
      <c r="C14535" s="1">
        <v>2011</v>
      </c>
      <c r="D14535">
        <v>11153047</v>
      </c>
      <c r="E14535">
        <v>4.5999999999999996</v>
      </c>
      <c r="F14535">
        <f t="shared" si="227"/>
        <v>995.4</v>
      </c>
      <c r="G14535">
        <v>26675.457231652199</v>
      </c>
      <c r="H14535" t="s">
        <v>209</v>
      </c>
      <c r="I14535" t="s">
        <v>205</v>
      </c>
      <c r="J14535" t="s">
        <v>213</v>
      </c>
    </row>
    <row r="14536" spans="1:10" x14ac:dyDescent="0.25">
      <c r="A14536" t="s">
        <v>279</v>
      </c>
      <c r="B14536" t="s">
        <v>83</v>
      </c>
      <c r="C14536" s="1">
        <v>2012</v>
      </c>
      <c r="D14536">
        <v>11109662</v>
      </c>
      <c r="E14536">
        <v>4.5</v>
      </c>
      <c r="F14536">
        <f t="shared" si="227"/>
        <v>995.5</v>
      </c>
      <c r="G14536">
        <v>24990.769394167157</v>
      </c>
      <c r="H14536" t="s">
        <v>209</v>
      </c>
      <c r="I14536" t="s">
        <v>205</v>
      </c>
      <c r="J14536" t="s">
        <v>213</v>
      </c>
    </row>
    <row r="14537" spans="1:10" x14ac:dyDescent="0.25">
      <c r="A14537" t="s">
        <v>279</v>
      </c>
      <c r="B14537" t="s">
        <v>83</v>
      </c>
      <c r="C14537" s="1" t="s">
        <v>0</v>
      </c>
      <c r="D14537">
        <v>11055164</v>
      </c>
      <c r="E14537">
        <v>4.3</v>
      </c>
      <c r="F14537">
        <f t="shared" si="227"/>
        <v>995.7</v>
      </c>
      <c r="G14537">
        <v>24159.390264320773</v>
      </c>
      <c r="H14537" t="s">
        <v>209</v>
      </c>
      <c r="I14537" t="s">
        <v>205</v>
      </c>
      <c r="J14537" t="s">
        <v>213</v>
      </c>
    </row>
    <row r="14538" spans="1:10" x14ac:dyDescent="0.25">
      <c r="A14538" t="s">
        <v>279</v>
      </c>
      <c r="B14538" t="s">
        <v>83</v>
      </c>
      <c r="C14538" s="1" t="s">
        <v>1</v>
      </c>
      <c r="D14538">
        <v>11000777</v>
      </c>
      <c r="E14538">
        <v>4.2</v>
      </c>
      <c r="F14538">
        <f t="shared" si="227"/>
        <v>995.8</v>
      </c>
      <c r="G14538">
        <v>24501.539584281967</v>
      </c>
      <c r="H14538" t="s">
        <v>209</v>
      </c>
      <c r="I14538" t="s">
        <v>205</v>
      </c>
      <c r="J14538" t="s">
        <v>213</v>
      </c>
    </row>
    <row r="14539" spans="1:10" x14ac:dyDescent="0.25">
      <c r="A14539" t="s">
        <v>279</v>
      </c>
      <c r="B14539" t="s">
        <v>83</v>
      </c>
      <c r="C14539" s="1" t="s">
        <v>2</v>
      </c>
      <c r="D14539">
        <v>10954617</v>
      </c>
      <c r="E14539">
        <v>4.0999999999999996</v>
      </c>
      <c r="F14539">
        <f t="shared" si="227"/>
        <v>995.9</v>
      </c>
      <c r="G14539">
        <v>25429.949269972261</v>
      </c>
      <c r="H14539" t="s">
        <v>209</v>
      </c>
      <c r="I14539" t="s">
        <v>205</v>
      </c>
      <c r="J14539" t="s">
        <v>213</v>
      </c>
    </row>
    <row r="14540" spans="1:10" x14ac:dyDescent="0.25">
      <c r="A14540" t="s">
        <v>279</v>
      </c>
      <c r="B14540" t="s">
        <v>83</v>
      </c>
      <c r="C14540" s="1" t="s">
        <v>3</v>
      </c>
      <c r="D14540">
        <v>10919459</v>
      </c>
      <c r="E14540">
        <v>3.044</v>
      </c>
      <c r="F14540">
        <f t="shared" si="227"/>
        <v>996.95600000000002</v>
      </c>
      <c r="G14540">
        <v>26277.698942099192</v>
      </c>
      <c r="H14540" t="s">
        <v>209</v>
      </c>
      <c r="I14540" t="s">
        <v>205</v>
      </c>
      <c r="J14540" t="s">
        <v>213</v>
      </c>
    </row>
    <row r="14541" spans="1:10" x14ac:dyDescent="0.25">
      <c r="A14541" t="s">
        <v>279</v>
      </c>
      <c r="B14541" t="s">
        <v>83</v>
      </c>
      <c r="C14541" s="1" t="s">
        <v>4</v>
      </c>
      <c r="D14541">
        <v>10892931</v>
      </c>
      <c r="E14541">
        <v>2.9630000000000001</v>
      </c>
      <c r="F14541">
        <f t="shared" si="227"/>
        <v>997.03700000000003</v>
      </c>
      <c r="G14541">
        <v>27143.668201807806</v>
      </c>
      <c r="H14541" t="s">
        <v>209</v>
      </c>
      <c r="I14541" t="s">
        <v>205</v>
      </c>
      <c r="J14541" t="s">
        <v>213</v>
      </c>
    </row>
    <row r="14542" spans="1:10" x14ac:dyDescent="0.25">
      <c r="A14542" t="s">
        <v>279</v>
      </c>
      <c r="B14542" t="s">
        <v>83</v>
      </c>
      <c r="C14542" s="1" t="s">
        <v>5</v>
      </c>
      <c r="D14542">
        <v>10871762</v>
      </c>
      <c r="E14542">
        <v>2.891</v>
      </c>
      <c r="F14542">
        <f t="shared" si="227"/>
        <v>997.10900000000004</v>
      </c>
      <c r="G14542">
        <v>27990.258573535717</v>
      </c>
      <c r="H14542" t="s">
        <v>209</v>
      </c>
      <c r="I14542" t="s">
        <v>205</v>
      </c>
      <c r="J14542" t="s">
        <v>213</v>
      </c>
    </row>
    <row r="14543" spans="1:10" x14ac:dyDescent="0.25">
      <c r="A14543" t="s">
        <v>279</v>
      </c>
      <c r="B14543" t="s">
        <v>83</v>
      </c>
      <c r="C14543" s="1" t="s">
        <v>6</v>
      </c>
      <c r="D14543">
        <v>10850557</v>
      </c>
      <c r="E14543">
        <v>2.823</v>
      </c>
      <c r="F14543">
        <f t="shared" si="227"/>
        <v>997.17700000000002</v>
      </c>
      <c r="G14543">
        <v>28767.022199992083</v>
      </c>
      <c r="H14543" t="s">
        <v>209</v>
      </c>
      <c r="I14543" t="s">
        <v>205</v>
      </c>
      <c r="J14543" t="s">
        <v>213</v>
      </c>
    </row>
    <row r="14544" spans="1:10" x14ac:dyDescent="0.25">
      <c r="A14544" t="s">
        <v>279</v>
      </c>
      <c r="B14544" t="s">
        <v>83</v>
      </c>
      <c r="C14544" s="1" t="s">
        <v>7</v>
      </c>
      <c r="D14544">
        <v>10825413</v>
      </c>
      <c r="E14544">
        <v>2.758</v>
      </c>
      <c r="F14544">
        <f t="shared" si="227"/>
        <v>997.24199999999996</v>
      </c>
      <c r="G14544">
        <v>29705.537898302558</v>
      </c>
      <c r="H14544" t="s">
        <v>209</v>
      </c>
      <c r="I14544" t="s">
        <v>205</v>
      </c>
      <c r="J14544" t="s">
        <v>213</v>
      </c>
    </row>
    <row r="14545" spans="1:10" x14ac:dyDescent="0.25">
      <c r="A14545" t="s">
        <v>279</v>
      </c>
      <c r="B14545" t="s">
        <v>83</v>
      </c>
      <c r="C14545" s="1" t="s">
        <v>8</v>
      </c>
      <c r="D14545">
        <v>10795720</v>
      </c>
      <c r="E14545">
        <v>2.6930000000000001</v>
      </c>
      <c r="F14545">
        <f t="shared" si="227"/>
        <v>997.30700000000002</v>
      </c>
      <c r="G14545">
        <v>30674.672397191407</v>
      </c>
      <c r="H14545" t="s">
        <v>209</v>
      </c>
      <c r="I14545" t="s">
        <v>205</v>
      </c>
      <c r="J14545" t="s">
        <v>213</v>
      </c>
    </row>
    <row r="14546" spans="1:10" x14ac:dyDescent="0.25">
      <c r="A14546" t="s">
        <v>279</v>
      </c>
      <c r="B14546" t="s">
        <v>83</v>
      </c>
      <c r="C14546" s="1" t="s">
        <v>9</v>
      </c>
      <c r="D14546">
        <v>10763033</v>
      </c>
      <c r="E14546">
        <v>2.6320000000000001</v>
      </c>
      <c r="F14546">
        <f t="shared" si="227"/>
        <v>997.36800000000005</v>
      </c>
      <c r="G14546">
        <v>31634.497165981065</v>
      </c>
      <c r="H14546" t="s">
        <v>209</v>
      </c>
      <c r="I14546" t="s">
        <v>205</v>
      </c>
      <c r="J14546" t="s">
        <v>213</v>
      </c>
    </row>
    <row r="14547" spans="1:10" x14ac:dyDescent="0.25">
      <c r="A14547" t="s">
        <v>279</v>
      </c>
      <c r="B14547" t="s">
        <v>83</v>
      </c>
      <c r="C14547" s="1" t="s">
        <v>10</v>
      </c>
      <c r="D14547">
        <v>10728143</v>
      </c>
      <c r="E14547">
        <v>2.5760000000000001</v>
      </c>
      <c r="F14547">
        <f t="shared" si="227"/>
        <v>997.42399999999998</v>
      </c>
      <c r="G14547">
        <v>32604.731720004616</v>
      </c>
      <c r="H14547" t="s">
        <v>209</v>
      </c>
      <c r="I14547" t="s">
        <v>205</v>
      </c>
      <c r="J14547" t="s">
        <v>213</v>
      </c>
    </row>
    <row r="14548" spans="1:10" x14ac:dyDescent="0.25">
      <c r="A14548" t="s">
        <v>279</v>
      </c>
      <c r="B14548" t="s">
        <v>83</v>
      </c>
      <c r="C14548" s="1" t="s">
        <v>11</v>
      </c>
      <c r="D14548">
        <v>10692415</v>
      </c>
      <c r="E14548">
        <v>2.5230000000000001</v>
      </c>
      <c r="F14548">
        <f t="shared" si="227"/>
        <v>997.47699999999998</v>
      </c>
      <c r="G14548">
        <v>33585.658768852663</v>
      </c>
      <c r="H14548" t="s">
        <v>209</v>
      </c>
      <c r="I14548" t="s">
        <v>205</v>
      </c>
      <c r="J14548" t="s">
        <v>213</v>
      </c>
    </row>
    <row r="14549" spans="1:10" x14ac:dyDescent="0.25">
      <c r="A14549" t="s">
        <v>279</v>
      </c>
      <c r="B14549" t="s">
        <v>83</v>
      </c>
      <c r="C14549" s="1" t="s">
        <v>12</v>
      </c>
      <c r="D14549">
        <v>10656863</v>
      </c>
      <c r="E14549">
        <v>2.476</v>
      </c>
      <c r="F14549">
        <f t="shared" si="227"/>
        <v>997.524</v>
      </c>
      <c r="G14549">
        <v>34585.643063127696</v>
      </c>
      <c r="H14549" t="s">
        <v>209</v>
      </c>
      <c r="I14549" t="s">
        <v>205</v>
      </c>
      <c r="J14549" t="s">
        <v>213</v>
      </c>
    </row>
    <row r="14550" spans="1:10" x14ac:dyDescent="0.25">
      <c r="A14550" t="s">
        <v>279</v>
      </c>
      <c r="B14550" t="s">
        <v>83</v>
      </c>
      <c r="C14550" s="1" t="s">
        <v>13</v>
      </c>
      <c r="D14550">
        <v>10621589</v>
      </c>
      <c r="E14550">
        <v>2.4300000000000002</v>
      </c>
      <c r="F14550">
        <f t="shared" si="227"/>
        <v>997.57</v>
      </c>
      <c r="G14550">
        <v>35623.9111358585</v>
      </c>
      <c r="H14550" t="s">
        <v>209</v>
      </c>
      <c r="I14550" t="s">
        <v>205</v>
      </c>
      <c r="J14550" t="s">
        <v>213</v>
      </c>
    </row>
    <row r="14551" spans="1:10" x14ac:dyDescent="0.25">
      <c r="A14551" t="s">
        <v>279</v>
      </c>
      <c r="B14551" t="s">
        <v>83</v>
      </c>
      <c r="C14551" s="1" t="s">
        <v>14</v>
      </c>
      <c r="D14551">
        <v>10586234</v>
      </c>
      <c r="E14551">
        <v>2.3879999999999999</v>
      </c>
      <c r="F14551">
        <f t="shared" si="227"/>
        <v>997.61199999999997</v>
      </c>
      <c r="G14551">
        <v>36676.660830726469</v>
      </c>
      <c r="H14551" t="s">
        <v>209</v>
      </c>
      <c r="I14551" t="s">
        <v>205</v>
      </c>
      <c r="J14551" t="s">
        <v>213</v>
      </c>
    </row>
    <row r="14552" spans="1:10" x14ac:dyDescent="0.25">
      <c r="A14552" t="s">
        <v>279</v>
      </c>
      <c r="B14552" t="s">
        <v>83</v>
      </c>
      <c r="C14552" s="1" t="s">
        <v>15</v>
      </c>
      <c r="D14552">
        <v>10550831</v>
      </c>
      <c r="E14552">
        <v>2.3490000000000002</v>
      </c>
      <c r="F14552">
        <f t="shared" si="227"/>
        <v>997.65099999999995</v>
      </c>
      <c r="G14552">
        <v>37748.195109831824</v>
      </c>
      <c r="H14552" t="s">
        <v>209</v>
      </c>
      <c r="I14552" t="s">
        <v>205</v>
      </c>
      <c r="J14552" t="s">
        <v>213</v>
      </c>
    </row>
    <row r="14553" spans="1:10" x14ac:dyDescent="0.25">
      <c r="A14553" t="s">
        <v>279</v>
      </c>
      <c r="B14553" t="s">
        <v>83</v>
      </c>
      <c r="C14553" s="1" t="s">
        <v>16</v>
      </c>
      <c r="D14553">
        <v>10515355</v>
      </c>
      <c r="E14553">
        <v>2.3119999999999998</v>
      </c>
      <c r="F14553">
        <f t="shared" si="227"/>
        <v>997.68799999999999</v>
      </c>
      <c r="G14553">
        <v>38840.292523371158</v>
      </c>
      <c r="H14553" t="s">
        <v>209</v>
      </c>
      <c r="I14553" t="s">
        <v>205</v>
      </c>
      <c r="J14553" t="s">
        <v>213</v>
      </c>
    </row>
    <row r="14554" spans="1:10" x14ac:dyDescent="0.25">
      <c r="A14554" t="s">
        <v>279</v>
      </c>
      <c r="B14554" t="s">
        <v>83</v>
      </c>
      <c r="C14554" s="1" t="s">
        <v>17</v>
      </c>
      <c r="D14554">
        <v>10479791</v>
      </c>
      <c r="E14554">
        <v>2.2759999999999998</v>
      </c>
      <c r="F14554">
        <f t="shared" si="227"/>
        <v>997.72400000000005</v>
      </c>
      <c r="G14554">
        <v>39954.732197080411</v>
      </c>
      <c r="H14554" t="s">
        <v>209</v>
      </c>
      <c r="I14554" t="s">
        <v>205</v>
      </c>
      <c r="J14554" t="s">
        <v>213</v>
      </c>
    </row>
    <row r="14555" spans="1:10" x14ac:dyDescent="0.25">
      <c r="A14555" t="s">
        <v>280</v>
      </c>
      <c r="B14555" t="s">
        <v>84</v>
      </c>
      <c r="C14555" s="1">
        <v>1800</v>
      </c>
      <c r="D14555">
        <v>29409</v>
      </c>
      <c r="E14555">
        <v>472.32</v>
      </c>
      <c r="F14555">
        <f t="shared" si="227"/>
        <v>527.68000000000006</v>
      </c>
      <c r="G14555">
        <v>958.51060206744978</v>
      </c>
      <c r="H14555" t="s">
        <v>210</v>
      </c>
      <c r="I14555" t="s">
        <v>207</v>
      </c>
      <c r="J14555" t="s">
        <v>213</v>
      </c>
    </row>
    <row r="14556" spans="1:10" x14ac:dyDescent="0.25">
      <c r="A14556" t="s">
        <v>280</v>
      </c>
      <c r="B14556" t="s">
        <v>84</v>
      </c>
      <c r="C14556" s="1">
        <v>1801</v>
      </c>
      <c r="D14556">
        <v>29409</v>
      </c>
      <c r="E14556">
        <v>468.86099999999999</v>
      </c>
      <c r="F14556">
        <f t="shared" si="227"/>
        <v>531.13900000000001</v>
      </c>
      <c r="G14556">
        <v>958.6540558866667</v>
      </c>
      <c r="H14556" t="s">
        <v>210</v>
      </c>
      <c r="I14556" t="s">
        <v>207</v>
      </c>
      <c r="J14556" t="s">
        <v>213</v>
      </c>
    </row>
    <row r="14557" spans="1:10" x14ac:dyDescent="0.25">
      <c r="A14557" t="s">
        <v>280</v>
      </c>
      <c r="B14557" t="s">
        <v>84</v>
      </c>
      <c r="C14557" s="1">
        <v>1802</v>
      </c>
      <c r="D14557">
        <v>29409</v>
      </c>
      <c r="E14557">
        <v>465.42700000000002</v>
      </c>
      <c r="F14557">
        <f t="shared" si="227"/>
        <v>534.57299999999998</v>
      </c>
      <c r="G14557">
        <v>958.7975097058835</v>
      </c>
      <c r="H14557" t="s">
        <v>210</v>
      </c>
      <c r="I14557" t="s">
        <v>207</v>
      </c>
      <c r="J14557" t="s">
        <v>213</v>
      </c>
    </row>
    <row r="14558" spans="1:10" x14ac:dyDescent="0.25">
      <c r="A14558" t="s">
        <v>280</v>
      </c>
      <c r="B14558" t="s">
        <v>84</v>
      </c>
      <c r="C14558" s="1">
        <v>1803</v>
      </c>
      <c r="D14558">
        <v>29409</v>
      </c>
      <c r="E14558">
        <v>462.01799999999997</v>
      </c>
      <c r="F14558">
        <f t="shared" si="227"/>
        <v>537.98199999999997</v>
      </c>
      <c r="G14558">
        <v>958.94096352510041</v>
      </c>
      <c r="H14558" t="s">
        <v>210</v>
      </c>
      <c r="I14558" t="s">
        <v>207</v>
      </c>
      <c r="J14558" t="s">
        <v>213</v>
      </c>
    </row>
    <row r="14559" spans="1:10" x14ac:dyDescent="0.25">
      <c r="A14559" t="s">
        <v>280</v>
      </c>
      <c r="B14559" t="s">
        <v>84</v>
      </c>
      <c r="C14559" s="1">
        <v>1804</v>
      </c>
      <c r="D14559">
        <v>29409</v>
      </c>
      <c r="E14559">
        <v>458.63400000000001</v>
      </c>
      <c r="F14559">
        <f t="shared" si="227"/>
        <v>541.36599999999999</v>
      </c>
      <c r="G14559">
        <v>959.08441734431722</v>
      </c>
      <c r="H14559" t="s">
        <v>210</v>
      </c>
      <c r="I14559" t="s">
        <v>207</v>
      </c>
      <c r="J14559" t="s">
        <v>213</v>
      </c>
    </row>
    <row r="14560" spans="1:10" x14ac:dyDescent="0.25">
      <c r="A14560" t="s">
        <v>280</v>
      </c>
      <c r="B14560" t="s">
        <v>84</v>
      </c>
      <c r="C14560" s="1">
        <v>1805</v>
      </c>
      <c r="D14560">
        <v>29409</v>
      </c>
      <c r="E14560">
        <v>455.27499999999998</v>
      </c>
      <c r="F14560">
        <f t="shared" si="227"/>
        <v>544.72500000000002</v>
      </c>
      <c r="G14560">
        <v>959.22787116353413</v>
      </c>
      <c r="H14560" t="s">
        <v>210</v>
      </c>
      <c r="I14560" t="s">
        <v>207</v>
      </c>
      <c r="J14560" t="s">
        <v>213</v>
      </c>
    </row>
    <row r="14561" spans="1:10" x14ac:dyDescent="0.25">
      <c r="A14561" t="s">
        <v>280</v>
      </c>
      <c r="B14561" t="s">
        <v>84</v>
      </c>
      <c r="C14561" s="1">
        <v>1806</v>
      </c>
      <c r="D14561">
        <v>29409</v>
      </c>
      <c r="E14561">
        <v>451.94</v>
      </c>
      <c r="F14561">
        <f t="shared" si="227"/>
        <v>548.05999999999995</v>
      </c>
      <c r="G14561">
        <v>959.37132498275105</v>
      </c>
      <c r="H14561" t="s">
        <v>210</v>
      </c>
      <c r="I14561" t="s">
        <v>207</v>
      </c>
      <c r="J14561" t="s">
        <v>213</v>
      </c>
    </row>
    <row r="14562" spans="1:10" x14ac:dyDescent="0.25">
      <c r="A14562" t="s">
        <v>280</v>
      </c>
      <c r="B14562" t="s">
        <v>84</v>
      </c>
      <c r="C14562" s="1">
        <v>1807</v>
      </c>
      <c r="D14562">
        <v>29409</v>
      </c>
      <c r="E14562">
        <v>448.63</v>
      </c>
      <c r="F14562">
        <f t="shared" si="227"/>
        <v>551.37</v>
      </c>
      <c r="G14562">
        <v>959.51477880196785</v>
      </c>
      <c r="H14562" t="s">
        <v>210</v>
      </c>
      <c r="I14562" t="s">
        <v>207</v>
      </c>
      <c r="J14562" t="s">
        <v>213</v>
      </c>
    </row>
    <row r="14563" spans="1:10" x14ac:dyDescent="0.25">
      <c r="A14563" t="s">
        <v>280</v>
      </c>
      <c r="B14563" t="s">
        <v>84</v>
      </c>
      <c r="C14563" s="1">
        <v>1808</v>
      </c>
      <c r="D14563">
        <v>29409</v>
      </c>
      <c r="E14563">
        <v>445.34399999999999</v>
      </c>
      <c r="F14563">
        <f t="shared" si="227"/>
        <v>554.65599999999995</v>
      </c>
      <c r="G14563">
        <v>959.65823262118477</v>
      </c>
      <c r="H14563" t="s">
        <v>210</v>
      </c>
      <c r="I14563" t="s">
        <v>207</v>
      </c>
      <c r="J14563" t="s">
        <v>213</v>
      </c>
    </row>
    <row r="14564" spans="1:10" x14ac:dyDescent="0.25">
      <c r="A14564" t="s">
        <v>280</v>
      </c>
      <c r="B14564" t="s">
        <v>84</v>
      </c>
      <c r="C14564" s="1">
        <v>1809</v>
      </c>
      <c r="D14564">
        <v>29409</v>
      </c>
      <c r="E14564">
        <v>442.08199999999999</v>
      </c>
      <c r="F14564">
        <f t="shared" si="227"/>
        <v>557.91800000000001</v>
      </c>
      <c r="G14564">
        <v>959.80168644040168</v>
      </c>
      <c r="H14564" t="s">
        <v>210</v>
      </c>
      <c r="I14564" t="s">
        <v>207</v>
      </c>
      <c r="J14564" t="s">
        <v>213</v>
      </c>
    </row>
    <row r="14565" spans="1:10" x14ac:dyDescent="0.25">
      <c r="A14565" t="s">
        <v>280</v>
      </c>
      <c r="B14565" t="s">
        <v>84</v>
      </c>
      <c r="C14565" s="1">
        <v>1810</v>
      </c>
      <c r="D14565">
        <v>29409</v>
      </c>
      <c r="E14565">
        <v>438.84399999999999</v>
      </c>
      <c r="F14565">
        <f t="shared" si="227"/>
        <v>561.15599999999995</v>
      </c>
      <c r="G14565">
        <v>959.94514025961848</v>
      </c>
      <c r="H14565" t="s">
        <v>210</v>
      </c>
      <c r="I14565" t="s">
        <v>207</v>
      </c>
      <c r="J14565" t="s">
        <v>213</v>
      </c>
    </row>
    <row r="14566" spans="1:10" x14ac:dyDescent="0.25">
      <c r="A14566" t="s">
        <v>280</v>
      </c>
      <c r="B14566" t="s">
        <v>84</v>
      </c>
      <c r="C14566" s="1">
        <v>1811</v>
      </c>
      <c r="D14566">
        <v>29414.214163807461</v>
      </c>
      <c r="E14566">
        <v>435.63</v>
      </c>
      <c r="F14566">
        <f t="shared" si="227"/>
        <v>564.37</v>
      </c>
      <c r="G14566">
        <v>960.0885940788354</v>
      </c>
      <c r="H14566" t="s">
        <v>210</v>
      </c>
      <c r="I14566" t="s">
        <v>207</v>
      </c>
      <c r="J14566" t="s">
        <v>213</v>
      </c>
    </row>
    <row r="14567" spans="1:10" x14ac:dyDescent="0.25">
      <c r="A14567" t="s">
        <v>280</v>
      </c>
      <c r="B14567" t="s">
        <v>84</v>
      </c>
      <c r="C14567" s="1">
        <v>1812</v>
      </c>
      <c r="D14567">
        <v>29424.661905125267</v>
      </c>
      <c r="E14567">
        <v>432.43900000000002</v>
      </c>
      <c r="F14567">
        <f t="shared" si="227"/>
        <v>567.56099999999992</v>
      </c>
      <c r="G14567">
        <v>960.23204789805231</v>
      </c>
      <c r="H14567" t="s">
        <v>210</v>
      </c>
      <c r="I14567" t="s">
        <v>207</v>
      </c>
      <c r="J14567" t="s">
        <v>213</v>
      </c>
    </row>
    <row r="14568" spans="1:10" x14ac:dyDescent="0.25">
      <c r="A14568" t="s">
        <v>280</v>
      </c>
      <c r="B14568" t="s">
        <v>84</v>
      </c>
      <c r="C14568" s="1">
        <v>1813</v>
      </c>
      <c r="D14568">
        <v>29440.362709938643</v>
      </c>
      <c r="E14568">
        <v>429.27199999999999</v>
      </c>
      <c r="F14568">
        <f t="shared" si="227"/>
        <v>570.72800000000007</v>
      </c>
      <c r="G14568">
        <v>960.37550171726912</v>
      </c>
      <c r="H14568" t="s">
        <v>210</v>
      </c>
      <c r="I14568" t="s">
        <v>207</v>
      </c>
      <c r="J14568" t="s">
        <v>213</v>
      </c>
    </row>
    <row r="14569" spans="1:10" x14ac:dyDescent="0.25">
      <c r="A14569" t="s">
        <v>280</v>
      </c>
      <c r="B14569" t="s">
        <v>84</v>
      </c>
      <c r="C14569" s="1">
        <v>1814</v>
      </c>
      <c r="D14569">
        <v>29461.336136784248</v>
      </c>
      <c r="E14569">
        <v>426.12799999999999</v>
      </c>
      <c r="F14569">
        <f t="shared" si="227"/>
        <v>573.87200000000007</v>
      </c>
      <c r="G14569">
        <v>960.51895553648603</v>
      </c>
      <c r="H14569" t="s">
        <v>210</v>
      </c>
      <c r="I14569" t="s">
        <v>207</v>
      </c>
      <c r="J14569" t="s">
        <v>213</v>
      </c>
    </row>
    <row r="14570" spans="1:10" x14ac:dyDescent="0.25">
      <c r="A14570" t="s">
        <v>280</v>
      </c>
      <c r="B14570" t="s">
        <v>84</v>
      </c>
      <c r="C14570" s="1">
        <v>1815</v>
      </c>
      <c r="D14570">
        <v>29487.601817020321</v>
      </c>
      <c r="E14570">
        <v>423.00700000000001</v>
      </c>
      <c r="F14570">
        <f t="shared" si="227"/>
        <v>576.99299999999994</v>
      </c>
      <c r="G14570">
        <v>960.66240935570295</v>
      </c>
      <c r="H14570" t="s">
        <v>210</v>
      </c>
      <c r="I14570" t="s">
        <v>207</v>
      </c>
      <c r="J14570" t="s">
        <v>213</v>
      </c>
    </row>
    <row r="14571" spans="1:10" x14ac:dyDescent="0.25">
      <c r="A14571" t="s">
        <v>280</v>
      </c>
      <c r="B14571" t="s">
        <v>84</v>
      </c>
      <c r="C14571" s="1">
        <v>1816</v>
      </c>
      <c r="D14571">
        <v>29519.179455097805</v>
      </c>
      <c r="E14571">
        <v>419.90899999999999</v>
      </c>
      <c r="F14571">
        <f t="shared" si="227"/>
        <v>580.09100000000001</v>
      </c>
      <c r="G14571">
        <v>960.80586317491975</v>
      </c>
      <c r="H14571" t="s">
        <v>210</v>
      </c>
      <c r="I14571" t="s">
        <v>207</v>
      </c>
      <c r="J14571" t="s">
        <v>213</v>
      </c>
    </row>
    <row r="14572" spans="1:10" x14ac:dyDescent="0.25">
      <c r="A14572" t="s">
        <v>280</v>
      </c>
      <c r="B14572" t="s">
        <v>84</v>
      </c>
      <c r="C14572" s="1">
        <v>1817</v>
      </c>
      <c r="D14572">
        <v>29556.0888288325</v>
      </c>
      <c r="E14572">
        <v>416.83300000000003</v>
      </c>
      <c r="F14572">
        <f t="shared" si="227"/>
        <v>583.16699999999992</v>
      </c>
      <c r="G14572">
        <v>960.94931699413667</v>
      </c>
      <c r="H14572" t="s">
        <v>210</v>
      </c>
      <c r="I14572" t="s">
        <v>207</v>
      </c>
      <c r="J14572" t="s">
        <v>213</v>
      </c>
    </row>
    <row r="14573" spans="1:10" x14ac:dyDescent="0.25">
      <c r="A14573" t="s">
        <v>280</v>
      </c>
      <c r="B14573" t="s">
        <v>84</v>
      </c>
      <c r="C14573" s="1">
        <v>1818</v>
      </c>
      <c r="D14573">
        <v>29598.349789678206</v>
      </c>
      <c r="E14573">
        <v>413.78</v>
      </c>
      <c r="F14573">
        <f t="shared" si="227"/>
        <v>586.22</v>
      </c>
      <c r="G14573">
        <v>961.09277081335358</v>
      </c>
      <c r="H14573" t="s">
        <v>210</v>
      </c>
      <c r="I14573" t="s">
        <v>207</v>
      </c>
      <c r="J14573" t="s">
        <v>213</v>
      </c>
    </row>
    <row r="14574" spans="1:10" x14ac:dyDescent="0.25">
      <c r="A14574" t="s">
        <v>280</v>
      </c>
      <c r="B14574" t="s">
        <v>84</v>
      </c>
      <c r="C14574" s="1">
        <v>1819</v>
      </c>
      <c r="D14574">
        <v>29645.982263000922</v>
      </c>
      <c r="E14574">
        <v>410.74900000000002</v>
      </c>
      <c r="F14574">
        <f t="shared" si="227"/>
        <v>589.25099999999998</v>
      </c>
      <c r="G14574">
        <v>961.23622463257038</v>
      </c>
      <c r="H14574" t="s">
        <v>210</v>
      </c>
      <c r="I14574" t="s">
        <v>207</v>
      </c>
      <c r="J14574" t="s">
        <v>213</v>
      </c>
    </row>
    <row r="14575" spans="1:10" x14ac:dyDescent="0.25">
      <c r="A14575" t="s">
        <v>280</v>
      </c>
      <c r="B14575" t="s">
        <v>84</v>
      </c>
      <c r="C14575" s="1">
        <v>1820</v>
      </c>
      <c r="D14575">
        <v>29699.006248354002</v>
      </c>
      <c r="E14575">
        <v>407.74099999999999</v>
      </c>
      <c r="F14575">
        <f t="shared" si="227"/>
        <v>592.25900000000001</v>
      </c>
      <c r="G14575">
        <v>961.3796784517873</v>
      </c>
      <c r="H14575" t="s">
        <v>210</v>
      </c>
      <c r="I14575" t="s">
        <v>207</v>
      </c>
      <c r="J14575" t="s">
        <v>213</v>
      </c>
    </row>
    <row r="14576" spans="1:10" x14ac:dyDescent="0.25">
      <c r="A14576" t="s">
        <v>280</v>
      </c>
      <c r="B14576" t="s">
        <v>84</v>
      </c>
      <c r="C14576" s="1">
        <v>1821</v>
      </c>
      <c r="D14576">
        <v>29757.441819754411</v>
      </c>
      <c r="E14576">
        <v>404.755</v>
      </c>
      <c r="F14576">
        <f t="shared" si="227"/>
        <v>595.245</v>
      </c>
      <c r="G14576">
        <v>965.46611746704798</v>
      </c>
      <c r="H14576" t="s">
        <v>210</v>
      </c>
      <c r="I14576" t="s">
        <v>207</v>
      </c>
      <c r="J14576" t="s">
        <v>213</v>
      </c>
    </row>
    <row r="14577" spans="1:10" x14ac:dyDescent="0.25">
      <c r="A14577" t="s">
        <v>280</v>
      </c>
      <c r="B14577" t="s">
        <v>84</v>
      </c>
      <c r="C14577" s="1">
        <v>1822</v>
      </c>
      <c r="D14577">
        <v>29821.309125959968</v>
      </c>
      <c r="E14577">
        <v>401.79</v>
      </c>
      <c r="F14577">
        <f t="shared" si="227"/>
        <v>598.21</v>
      </c>
      <c r="G14577">
        <v>969.56990471222821</v>
      </c>
      <c r="H14577" t="s">
        <v>210</v>
      </c>
      <c r="I14577" t="s">
        <v>207</v>
      </c>
      <c r="J14577" t="s">
        <v>213</v>
      </c>
    </row>
    <row r="14578" spans="1:10" x14ac:dyDescent="0.25">
      <c r="A14578" t="s">
        <v>280</v>
      </c>
      <c r="B14578" t="s">
        <v>84</v>
      </c>
      <c r="C14578" s="1">
        <v>1823</v>
      </c>
      <c r="D14578">
        <v>29890.628390747581</v>
      </c>
      <c r="E14578">
        <v>398.84699999999998</v>
      </c>
      <c r="F14578">
        <f t="shared" si="227"/>
        <v>601.15300000000002</v>
      </c>
      <c r="G14578">
        <v>973.6911137506853</v>
      </c>
      <c r="H14578" t="s">
        <v>210</v>
      </c>
      <c r="I14578" t="s">
        <v>207</v>
      </c>
      <c r="J14578" t="s">
        <v>213</v>
      </c>
    </row>
    <row r="14579" spans="1:10" x14ac:dyDescent="0.25">
      <c r="A14579" t="s">
        <v>280</v>
      </c>
      <c r="B14579" t="s">
        <v>84</v>
      </c>
      <c r="C14579" s="1">
        <v>1824</v>
      </c>
      <c r="D14579">
        <v>29965.419913192622</v>
      </c>
      <c r="E14579">
        <v>395.92599999999999</v>
      </c>
      <c r="F14579">
        <f t="shared" si="227"/>
        <v>604.07400000000007</v>
      </c>
      <c r="G14579">
        <v>977.82981845737663</v>
      </c>
      <c r="H14579" t="s">
        <v>210</v>
      </c>
      <c r="I14579" t="s">
        <v>207</v>
      </c>
      <c r="J14579" t="s">
        <v>213</v>
      </c>
    </row>
    <row r="14580" spans="1:10" x14ac:dyDescent="0.25">
      <c r="A14580" t="s">
        <v>280</v>
      </c>
      <c r="B14580" t="s">
        <v>84</v>
      </c>
      <c r="C14580" s="1">
        <v>1825</v>
      </c>
      <c r="D14580">
        <v>30045.704067949267</v>
      </c>
      <c r="E14580">
        <v>393.02600000000001</v>
      </c>
      <c r="F14580">
        <f t="shared" si="227"/>
        <v>606.97399999999993</v>
      </c>
      <c r="G14580">
        <v>981.98609302017701</v>
      </c>
      <c r="H14580" t="s">
        <v>210</v>
      </c>
      <c r="I14580" t="s">
        <v>207</v>
      </c>
      <c r="J14580" t="s">
        <v>213</v>
      </c>
    </row>
    <row r="14581" spans="1:10" x14ac:dyDescent="0.25">
      <c r="A14581" t="s">
        <v>280</v>
      </c>
      <c r="B14581" t="s">
        <v>84</v>
      </c>
      <c r="C14581" s="1">
        <v>1826</v>
      </c>
      <c r="D14581">
        <v>30131.50130553186</v>
      </c>
      <c r="E14581">
        <v>390.14699999999999</v>
      </c>
      <c r="F14581">
        <f t="shared" si="227"/>
        <v>609.85300000000007</v>
      </c>
      <c r="G14581">
        <v>986.16001194120406</v>
      </c>
      <c r="H14581" t="s">
        <v>210</v>
      </c>
      <c r="I14581" t="s">
        <v>207</v>
      </c>
      <c r="J14581" t="s">
        <v>213</v>
      </c>
    </row>
    <row r="14582" spans="1:10" x14ac:dyDescent="0.25">
      <c r="A14582" t="s">
        <v>280</v>
      </c>
      <c r="B14582" t="s">
        <v>84</v>
      </c>
      <c r="C14582" s="1">
        <v>1827</v>
      </c>
      <c r="D14582">
        <v>30222.832152597406</v>
      </c>
      <c r="E14582">
        <v>387.29</v>
      </c>
      <c r="F14582">
        <f t="shared" si="227"/>
        <v>612.71</v>
      </c>
      <c r="G14582">
        <v>990.35165003814654</v>
      </c>
      <c r="H14582" t="s">
        <v>210</v>
      </c>
      <c r="I14582" t="s">
        <v>207</v>
      </c>
      <c r="J14582" t="s">
        <v>213</v>
      </c>
    </row>
    <row r="14583" spans="1:10" x14ac:dyDescent="0.25">
      <c r="A14583" t="s">
        <v>280</v>
      </c>
      <c r="B14583" t="s">
        <v>84</v>
      </c>
      <c r="C14583" s="1">
        <v>1828</v>
      </c>
      <c r="D14583">
        <v>30319.717212229047</v>
      </c>
      <c r="E14583">
        <v>384.45299999999997</v>
      </c>
      <c r="F14583">
        <f t="shared" si="227"/>
        <v>615.54700000000003</v>
      </c>
      <c r="G14583">
        <v>994.56108244560096</v>
      </c>
      <c r="H14583" t="s">
        <v>210</v>
      </c>
      <c r="I14583" t="s">
        <v>207</v>
      </c>
      <c r="J14583" t="s">
        <v>213</v>
      </c>
    </row>
    <row r="14584" spans="1:10" x14ac:dyDescent="0.25">
      <c r="A14584" t="s">
        <v>280</v>
      </c>
      <c r="B14584" t="s">
        <v>84</v>
      </c>
      <c r="C14584" s="1">
        <v>1829</v>
      </c>
      <c r="D14584">
        <v>30422.177164220619</v>
      </c>
      <c r="E14584">
        <v>381.637</v>
      </c>
      <c r="F14584">
        <f t="shared" si="227"/>
        <v>618.36300000000006</v>
      </c>
      <c r="G14584">
        <v>998.78838461641203</v>
      </c>
      <c r="H14584" t="s">
        <v>210</v>
      </c>
      <c r="I14584" t="s">
        <v>207</v>
      </c>
      <c r="J14584" t="s">
        <v>213</v>
      </c>
    </row>
    <row r="14585" spans="1:10" x14ac:dyDescent="0.25">
      <c r="A14585" t="s">
        <v>280</v>
      </c>
      <c r="B14585" t="s">
        <v>84</v>
      </c>
      <c r="C14585" s="1">
        <v>1830</v>
      </c>
      <c r="D14585">
        <v>30530.232765362278</v>
      </c>
      <c r="E14585">
        <v>378.84199999999998</v>
      </c>
      <c r="F14585">
        <f t="shared" si="227"/>
        <v>621.15800000000002</v>
      </c>
      <c r="G14585">
        <v>1003.0336323230189</v>
      </c>
      <c r="H14585" t="s">
        <v>210</v>
      </c>
      <c r="I14585" t="s">
        <v>207</v>
      </c>
      <c r="J14585" t="s">
        <v>213</v>
      </c>
    </row>
    <row r="14586" spans="1:10" x14ac:dyDescent="0.25">
      <c r="A14586" t="s">
        <v>280</v>
      </c>
      <c r="B14586" t="s">
        <v>84</v>
      </c>
      <c r="C14586" s="1">
        <v>1831</v>
      </c>
      <c r="D14586">
        <v>30643.90484972714</v>
      </c>
      <c r="E14586">
        <v>376.06700000000001</v>
      </c>
      <c r="F14586">
        <f t="shared" si="227"/>
        <v>623.93299999999999</v>
      </c>
      <c r="G14586">
        <v>1007.2969016588081</v>
      </c>
      <c r="H14586" t="s">
        <v>210</v>
      </c>
      <c r="I14586" t="s">
        <v>207</v>
      </c>
      <c r="J14586" t="s">
        <v>213</v>
      </c>
    </row>
    <row r="14587" spans="1:10" x14ac:dyDescent="0.25">
      <c r="A14587" t="s">
        <v>280</v>
      </c>
      <c r="B14587" t="s">
        <v>84</v>
      </c>
      <c r="C14587" s="1">
        <v>1832</v>
      </c>
      <c r="D14587">
        <v>30758.000165151632</v>
      </c>
      <c r="E14587">
        <v>373.31299999999999</v>
      </c>
      <c r="F14587">
        <f t="shared" si="227"/>
        <v>626.68700000000001</v>
      </c>
      <c r="G14587">
        <v>1011.578269039471</v>
      </c>
      <c r="H14587" t="s">
        <v>210</v>
      </c>
      <c r="I14587" t="s">
        <v>207</v>
      </c>
      <c r="J14587" t="s">
        <v>213</v>
      </c>
    </row>
    <row r="14588" spans="1:10" x14ac:dyDescent="0.25">
      <c r="A14588" t="s">
        <v>280</v>
      </c>
      <c r="B14588" t="s">
        <v>84</v>
      </c>
      <c r="C14588" s="1">
        <v>1833</v>
      </c>
      <c r="D14588">
        <v>30872.520287436255</v>
      </c>
      <c r="E14588">
        <v>370.57900000000001</v>
      </c>
      <c r="F14588">
        <f t="shared" si="227"/>
        <v>629.42100000000005</v>
      </c>
      <c r="G14588">
        <v>1015.8778112043684</v>
      </c>
      <c r="H14588" t="s">
        <v>210</v>
      </c>
      <c r="I14588" t="s">
        <v>207</v>
      </c>
      <c r="J14588" t="s">
        <v>213</v>
      </c>
    </row>
    <row r="14589" spans="1:10" x14ac:dyDescent="0.25">
      <c r="A14589" t="s">
        <v>280</v>
      </c>
      <c r="B14589" t="s">
        <v>84</v>
      </c>
      <c r="C14589" s="1">
        <v>1834</v>
      </c>
      <c r="D14589">
        <v>30987.466798248683</v>
      </c>
      <c r="E14589">
        <v>367.86399999999998</v>
      </c>
      <c r="F14589">
        <f t="shared" si="227"/>
        <v>632.13599999999997</v>
      </c>
      <c r="G14589">
        <v>1020.1956052178995</v>
      </c>
      <c r="H14589" t="s">
        <v>210</v>
      </c>
      <c r="I14589" t="s">
        <v>207</v>
      </c>
      <c r="J14589" t="s">
        <v>213</v>
      </c>
    </row>
    <row r="14590" spans="1:10" x14ac:dyDescent="0.25">
      <c r="A14590" t="s">
        <v>280</v>
      </c>
      <c r="B14590" t="s">
        <v>84</v>
      </c>
      <c r="C14590" s="1">
        <v>1835</v>
      </c>
      <c r="D14590">
        <v>31102.841285145503</v>
      </c>
      <c r="E14590">
        <v>365.17</v>
      </c>
      <c r="F14590">
        <f t="shared" si="227"/>
        <v>634.82999999999993</v>
      </c>
      <c r="G14590">
        <v>1024.5317284708772</v>
      </c>
      <c r="H14590" t="s">
        <v>210</v>
      </c>
      <c r="I14590" t="s">
        <v>207</v>
      </c>
      <c r="J14590" t="s">
        <v>213</v>
      </c>
    </row>
    <row r="14591" spans="1:10" x14ac:dyDescent="0.25">
      <c r="A14591" t="s">
        <v>280</v>
      </c>
      <c r="B14591" t="s">
        <v>84</v>
      </c>
      <c r="C14591" s="1">
        <v>1836</v>
      </c>
      <c r="D14591">
        <v>31218.645341594198</v>
      </c>
      <c r="E14591">
        <v>362.49599999999998</v>
      </c>
      <c r="F14591">
        <f t="shared" si="227"/>
        <v>637.50400000000002</v>
      </c>
      <c r="G14591">
        <v>1028.8862586819091</v>
      </c>
      <c r="H14591" t="s">
        <v>210</v>
      </c>
      <c r="I14591" t="s">
        <v>207</v>
      </c>
      <c r="J14591" t="s">
        <v>213</v>
      </c>
    </row>
    <row r="14592" spans="1:10" x14ac:dyDescent="0.25">
      <c r="A14592" t="s">
        <v>280</v>
      </c>
      <c r="B14592" t="s">
        <v>84</v>
      </c>
      <c r="C14592" s="1">
        <v>1837</v>
      </c>
      <c r="D14592">
        <v>31334.880566995191</v>
      </c>
      <c r="E14592">
        <v>359.84100000000001</v>
      </c>
      <c r="F14592">
        <f t="shared" si="227"/>
        <v>640.15899999999999</v>
      </c>
      <c r="G14592">
        <v>1033.259273898786</v>
      </c>
      <c r="H14592" t="s">
        <v>210</v>
      </c>
      <c r="I14592" t="s">
        <v>207</v>
      </c>
      <c r="J14592" t="s">
        <v>213</v>
      </c>
    </row>
    <row r="14593" spans="1:10" x14ac:dyDescent="0.25">
      <c r="A14593" t="s">
        <v>280</v>
      </c>
      <c r="B14593" t="s">
        <v>84</v>
      </c>
      <c r="C14593" s="1">
        <v>1838</v>
      </c>
      <c r="D14593">
        <v>31451.548566703845</v>
      </c>
      <c r="E14593">
        <v>357.20499999999998</v>
      </c>
      <c r="F14593">
        <f t="shared" si="227"/>
        <v>642.79500000000007</v>
      </c>
      <c r="G14593">
        <v>1037.6508524998719</v>
      </c>
      <c r="H14593" t="s">
        <v>210</v>
      </c>
      <c r="I14593" t="s">
        <v>207</v>
      </c>
      <c r="J14593" t="s">
        <v>213</v>
      </c>
    </row>
    <row r="14594" spans="1:10" x14ac:dyDescent="0.25">
      <c r="A14594" t="s">
        <v>280</v>
      </c>
      <c r="B14594" t="s">
        <v>84</v>
      </c>
      <c r="C14594" s="1">
        <v>1839</v>
      </c>
      <c r="D14594">
        <v>31568.650952052707</v>
      </c>
      <c r="E14594">
        <v>354.589</v>
      </c>
      <c r="F14594">
        <f t="shared" si="227"/>
        <v>645.41100000000006</v>
      </c>
      <c r="G14594">
        <v>1042.061073195506</v>
      </c>
      <c r="H14594" t="s">
        <v>210</v>
      </c>
      <c r="I14594" t="s">
        <v>207</v>
      </c>
      <c r="J14594" t="s">
        <v>213</v>
      </c>
    </row>
    <row r="14595" spans="1:10" x14ac:dyDescent="0.25">
      <c r="A14595" t="s">
        <v>280</v>
      </c>
      <c r="B14595" t="s">
        <v>84</v>
      </c>
      <c r="C14595" s="1">
        <v>1840</v>
      </c>
      <c r="D14595">
        <v>31686.189340373741</v>
      </c>
      <c r="E14595">
        <v>351.99200000000002</v>
      </c>
      <c r="F14595">
        <f t="shared" ref="F14595:F14658" si="228">1000-E14595</f>
        <v>648.00800000000004</v>
      </c>
      <c r="G14595">
        <v>1046.4900150294047</v>
      </c>
      <c r="H14595" t="s">
        <v>210</v>
      </c>
      <c r="I14595" t="s">
        <v>207</v>
      </c>
      <c r="J14595" t="s">
        <v>213</v>
      </c>
    </row>
    <row r="14596" spans="1:10" x14ac:dyDescent="0.25">
      <c r="A14596" t="s">
        <v>280</v>
      </c>
      <c r="B14596" t="s">
        <v>84</v>
      </c>
      <c r="C14596" s="1">
        <v>1841</v>
      </c>
      <c r="D14596">
        <v>31804.165355020661</v>
      </c>
      <c r="E14596">
        <v>349.41300000000001</v>
      </c>
      <c r="F14596">
        <f t="shared" si="228"/>
        <v>650.58699999999999</v>
      </c>
      <c r="G14596">
        <v>1050.9377573800739</v>
      </c>
      <c r="H14596" t="s">
        <v>210</v>
      </c>
      <c r="I14596" t="s">
        <v>207</v>
      </c>
      <c r="J14596" t="s">
        <v>213</v>
      </c>
    </row>
    <row r="14597" spans="1:10" x14ac:dyDescent="0.25">
      <c r="A14597" t="s">
        <v>280</v>
      </c>
      <c r="B14597" t="s">
        <v>84</v>
      </c>
      <c r="C14597" s="1">
        <v>1842</v>
      </c>
      <c r="D14597">
        <v>31911.901669522042</v>
      </c>
      <c r="E14597">
        <v>346.85399999999998</v>
      </c>
      <c r="F14597">
        <f t="shared" si="228"/>
        <v>653.14599999999996</v>
      </c>
      <c r="G14597">
        <v>1055.4043799622243</v>
      </c>
      <c r="H14597" t="s">
        <v>210</v>
      </c>
      <c r="I14597" t="s">
        <v>207</v>
      </c>
      <c r="J14597" t="s">
        <v>213</v>
      </c>
    </row>
    <row r="14598" spans="1:10" x14ac:dyDescent="0.25">
      <c r="A14598" t="s">
        <v>280</v>
      </c>
      <c r="B14598" t="s">
        <v>84</v>
      </c>
      <c r="C14598" s="1">
        <v>1843</v>
      </c>
      <c r="D14598">
        <v>32009.392969192832</v>
      </c>
      <c r="E14598">
        <v>344.31400000000002</v>
      </c>
      <c r="F14598">
        <f t="shared" si="228"/>
        <v>655.68599999999992</v>
      </c>
      <c r="G14598">
        <v>1059.8899628281954</v>
      </c>
      <c r="H14598" t="s">
        <v>210</v>
      </c>
      <c r="I14598" t="s">
        <v>207</v>
      </c>
      <c r="J14598" t="s">
        <v>213</v>
      </c>
    </row>
    <row r="14599" spans="1:10" x14ac:dyDescent="0.25">
      <c r="A14599" t="s">
        <v>280</v>
      </c>
      <c r="B14599" t="s">
        <v>84</v>
      </c>
      <c r="C14599" s="1">
        <v>1844</v>
      </c>
      <c r="D14599">
        <v>32096.633818752111</v>
      </c>
      <c r="E14599">
        <v>341.79199999999997</v>
      </c>
      <c r="F14599">
        <f t="shared" si="228"/>
        <v>658.20800000000008</v>
      </c>
      <c r="G14599">
        <v>1064.3945863693825</v>
      </c>
      <c r="H14599" t="s">
        <v>210</v>
      </c>
      <c r="I14599" t="s">
        <v>207</v>
      </c>
      <c r="J14599" t="s">
        <v>213</v>
      </c>
    </row>
    <row r="14600" spans="1:10" x14ac:dyDescent="0.25">
      <c r="A14600" t="s">
        <v>280</v>
      </c>
      <c r="B14600" t="s">
        <v>84</v>
      </c>
      <c r="C14600" s="1">
        <v>1845</v>
      </c>
      <c r="D14600">
        <v>32173.618662183795</v>
      </c>
      <c r="E14600">
        <v>339.28899999999999</v>
      </c>
      <c r="F14600">
        <f t="shared" si="228"/>
        <v>660.71100000000001</v>
      </c>
      <c r="G14600">
        <v>1068.9183313176725</v>
      </c>
      <c r="H14600" t="s">
        <v>210</v>
      </c>
      <c r="I14600" t="s">
        <v>207</v>
      </c>
      <c r="J14600" t="s">
        <v>213</v>
      </c>
    </row>
    <row r="14601" spans="1:10" x14ac:dyDescent="0.25">
      <c r="A14601" t="s">
        <v>280</v>
      </c>
      <c r="B14601" t="s">
        <v>84</v>
      </c>
      <c r="C14601" s="1">
        <v>1846</v>
      </c>
      <c r="D14601">
        <v>32240.341822595907</v>
      </c>
      <c r="E14601">
        <v>336.80399999999997</v>
      </c>
      <c r="F14601">
        <f t="shared" si="228"/>
        <v>663.19600000000003</v>
      </c>
      <c r="G14601">
        <v>1073.4612787468841</v>
      </c>
      <c r="H14601" t="s">
        <v>210</v>
      </c>
      <c r="I14601" t="s">
        <v>207</v>
      </c>
      <c r="J14601" t="s">
        <v>213</v>
      </c>
    </row>
    <row r="14602" spans="1:10" x14ac:dyDescent="0.25">
      <c r="A14602" t="s">
        <v>280</v>
      </c>
      <c r="B14602" t="s">
        <v>84</v>
      </c>
      <c r="C14602" s="1">
        <v>1847</v>
      </c>
      <c r="D14602">
        <v>32296.797502078331</v>
      </c>
      <c r="E14602">
        <v>334.33699999999999</v>
      </c>
      <c r="F14602">
        <f t="shared" si="228"/>
        <v>665.66300000000001</v>
      </c>
      <c r="G14602">
        <v>1078.0235100742145</v>
      </c>
      <c r="H14602" t="s">
        <v>210</v>
      </c>
      <c r="I14602" t="s">
        <v>207</v>
      </c>
      <c r="J14602" t="s">
        <v>213</v>
      </c>
    </row>
    <row r="14603" spans="1:10" x14ac:dyDescent="0.25">
      <c r="A14603" t="s">
        <v>280</v>
      </c>
      <c r="B14603" t="s">
        <v>84</v>
      </c>
      <c r="C14603" s="1">
        <v>1848</v>
      </c>
      <c r="D14603">
        <v>32342.979781559137</v>
      </c>
      <c r="E14603">
        <v>331.88799999999998</v>
      </c>
      <c r="F14603">
        <f t="shared" si="228"/>
        <v>668.11200000000008</v>
      </c>
      <c r="G14603">
        <v>1082.605107061692</v>
      </c>
      <c r="H14603" t="s">
        <v>210</v>
      </c>
      <c r="I14603" t="s">
        <v>207</v>
      </c>
      <c r="J14603" t="s">
        <v>213</v>
      </c>
    </row>
    <row r="14604" spans="1:10" x14ac:dyDescent="0.25">
      <c r="A14604" t="s">
        <v>280</v>
      </c>
      <c r="B14604" t="s">
        <v>84</v>
      </c>
      <c r="C14604" s="1">
        <v>1849</v>
      </c>
      <c r="D14604">
        <v>32378.882620659351</v>
      </c>
      <c r="E14604">
        <v>329.45699999999999</v>
      </c>
      <c r="F14604">
        <f t="shared" si="228"/>
        <v>670.54300000000001</v>
      </c>
      <c r="G14604">
        <v>1087.2061518176361</v>
      </c>
      <c r="H14604" t="s">
        <v>210</v>
      </c>
      <c r="I14604" t="s">
        <v>207</v>
      </c>
      <c r="J14604" t="s">
        <v>213</v>
      </c>
    </row>
    <row r="14605" spans="1:10" x14ac:dyDescent="0.25">
      <c r="A14605" t="s">
        <v>280</v>
      </c>
      <c r="B14605" t="s">
        <v>84</v>
      </c>
      <c r="C14605" s="1">
        <v>1850</v>
      </c>
      <c r="D14605">
        <v>32404.499857546336</v>
      </c>
      <c r="E14605">
        <v>327.04399999999998</v>
      </c>
      <c r="F14605">
        <f t="shared" si="228"/>
        <v>672.95600000000002</v>
      </c>
      <c r="G14605">
        <v>1091.8267267981209</v>
      </c>
      <c r="H14605" t="s">
        <v>210</v>
      </c>
      <c r="I14605" t="s">
        <v>207</v>
      </c>
      <c r="J14605" t="s">
        <v>213</v>
      </c>
    </row>
    <row r="14606" spans="1:10" x14ac:dyDescent="0.25">
      <c r="A14606" t="s">
        <v>280</v>
      </c>
      <c r="B14606" t="s">
        <v>84</v>
      </c>
      <c r="C14606" s="1">
        <v>1851</v>
      </c>
      <c r="D14606">
        <v>32422.490211110769</v>
      </c>
      <c r="E14606">
        <v>324.649</v>
      </c>
      <c r="F14606">
        <f t="shared" si="228"/>
        <v>675.351</v>
      </c>
      <c r="G14606">
        <v>1096.4669148084486</v>
      </c>
      <c r="H14606" t="s">
        <v>210</v>
      </c>
      <c r="I14606" t="s">
        <v>207</v>
      </c>
      <c r="J14606" t="s">
        <v>213</v>
      </c>
    </row>
    <row r="14607" spans="1:10" x14ac:dyDescent="0.25">
      <c r="A14607" t="s">
        <v>280</v>
      </c>
      <c r="B14607" t="s">
        <v>84</v>
      </c>
      <c r="C14607" s="1">
        <v>1852</v>
      </c>
      <c r="D14607">
        <v>32461.283030007431</v>
      </c>
      <c r="E14607">
        <v>322.27100000000002</v>
      </c>
      <c r="F14607">
        <f t="shared" si="228"/>
        <v>677.72900000000004</v>
      </c>
      <c r="G14607">
        <v>1101.1267990046254</v>
      </c>
      <c r="H14607" t="s">
        <v>210</v>
      </c>
      <c r="I14607" t="s">
        <v>207</v>
      </c>
      <c r="J14607" t="s">
        <v>213</v>
      </c>
    </row>
    <row r="14608" spans="1:10" x14ac:dyDescent="0.25">
      <c r="A14608" t="s">
        <v>280</v>
      </c>
      <c r="B14608" t="s">
        <v>84</v>
      </c>
      <c r="C14608" s="1">
        <v>1853</v>
      </c>
      <c r="D14608">
        <v>32521.320469846891</v>
      </c>
      <c r="E14608">
        <v>319.91000000000003</v>
      </c>
      <c r="F14608">
        <f t="shared" si="228"/>
        <v>680.08999999999992</v>
      </c>
      <c r="G14608">
        <v>1105.8064628948457</v>
      </c>
      <c r="H14608" t="s">
        <v>210</v>
      </c>
      <c r="I14608" t="s">
        <v>207</v>
      </c>
      <c r="J14608" t="s">
        <v>213</v>
      </c>
    </row>
    <row r="14609" spans="1:10" x14ac:dyDescent="0.25">
      <c r="A14609" t="s">
        <v>280</v>
      </c>
      <c r="B14609" t="s">
        <v>84</v>
      </c>
      <c r="C14609" s="1">
        <v>1854</v>
      </c>
      <c r="D14609">
        <v>32603.052690457273</v>
      </c>
      <c r="E14609">
        <v>317.56700000000001</v>
      </c>
      <c r="F14609">
        <f t="shared" si="228"/>
        <v>682.43299999999999</v>
      </c>
      <c r="G14609">
        <v>1110.5059903409829</v>
      </c>
      <c r="H14609" t="s">
        <v>210</v>
      </c>
      <c r="I14609" t="s">
        <v>207</v>
      </c>
      <c r="J14609" t="s">
        <v>213</v>
      </c>
    </row>
    <row r="14610" spans="1:10" x14ac:dyDescent="0.25">
      <c r="A14610" t="s">
        <v>280</v>
      </c>
      <c r="B14610" t="s">
        <v>84</v>
      </c>
      <c r="C14610" s="1">
        <v>1855</v>
      </c>
      <c r="D14610">
        <v>32706.937996436518</v>
      </c>
      <c r="E14610">
        <v>315.24099999999999</v>
      </c>
      <c r="F14610">
        <f t="shared" si="228"/>
        <v>684.75900000000001</v>
      </c>
      <c r="G14610">
        <v>1115.2254655600852</v>
      </c>
      <c r="H14610" t="s">
        <v>210</v>
      </c>
      <c r="I14610" t="s">
        <v>207</v>
      </c>
      <c r="J14610" t="s">
        <v>213</v>
      </c>
    </row>
    <row r="14611" spans="1:10" x14ac:dyDescent="0.25">
      <c r="A14611" t="s">
        <v>280</v>
      </c>
      <c r="B14611" t="s">
        <v>84</v>
      </c>
      <c r="C14611" s="1">
        <v>1856</v>
      </c>
      <c r="D14611">
        <v>32833.442980156782</v>
      </c>
      <c r="E14611">
        <v>312.93200000000002</v>
      </c>
      <c r="F14611">
        <f t="shared" si="228"/>
        <v>687.06799999999998</v>
      </c>
      <c r="G14611">
        <v>1119.9649731258787</v>
      </c>
      <c r="H14611" t="s">
        <v>210</v>
      </c>
      <c r="I14611" t="s">
        <v>207</v>
      </c>
      <c r="J14611" t="s">
        <v>213</v>
      </c>
    </row>
    <row r="14612" spans="1:10" x14ac:dyDescent="0.25">
      <c r="A14612" t="s">
        <v>280</v>
      </c>
      <c r="B14612" t="s">
        <v>84</v>
      </c>
      <c r="C14612" s="1">
        <v>1857</v>
      </c>
      <c r="D14612">
        <v>32983.04266726369</v>
      </c>
      <c r="E14612">
        <v>310.64</v>
      </c>
      <c r="F14612">
        <f t="shared" si="228"/>
        <v>689.36</v>
      </c>
      <c r="G14612">
        <v>1124.7245979702759</v>
      </c>
      <c r="H14612" t="s">
        <v>210</v>
      </c>
      <c r="I14612" t="s">
        <v>207</v>
      </c>
      <c r="J14612" t="s">
        <v>213</v>
      </c>
    </row>
    <row r="14613" spans="1:10" x14ac:dyDescent="0.25">
      <c r="A14613" t="s">
        <v>280</v>
      </c>
      <c r="B14613" t="s">
        <v>84</v>
      </c>
      <c r="C14613" s="1">
        <v>1858</v>
      </c>
      <c r="D14613">
        <v>33156.220664713845</v>
      </c>
      <c r="E14613">
        <v>308.36500000000001</v>
      </c>
      <c r="F14613">
        <f t="shared" si="228"/>
        <v>691.63499999999999</v>
      </c>
      <c r="G14613">
        <v>1129.5044253848916</v>
      </c>
      <c r="H14613" t="s">
        <v>210</v>
      </c>
      <c r="I14613" t="s">
        <v>207</v>
      </c>
      <c r="J14613" t="s">
        <v>213</v>
      </c>
    </row>
    <row r="14614" spans="1:10" x14ac:dyDescent="0.25">
      <c r="A14614" t="s">
        <v>280</v>
      </c>
      <c r="B14614" t="s">
        <v>84</v>
      </c>
      <c r="C14614" s="1">
        <v>1859</v>
      </c>
      <c r="D14614">
        <v>33353.469311394976</v>
      </c>
      <c r="E14614">
        <v>306.10700000000003</v>
      </c>
      <c r="F14614">
        <f t="shared" si="228"/>
        <v>693.89300000000003</v>
      </c>
      <c r="G14614">
        <v>1134.3045410225648</v>
      </c>
      <c r="H14614" t="s">
        <v>210</v>
      </c>
      <c r="I14614" t="s">
        <v>207</v>
      </c>
      <c r="J14614" t="s">
        <v>213</v>
      </c>
    </row>
    <row r="14615" spans="1:10" x14ac:dyDescent="0.25">
      <c r="A14615" t="s">
        <v>280</v>
      </c>
      <c r="B14615" t="s">
        <v>84</v>
      </c>
      <c r="C14615" s="1">
        <v>1860</v>
      </c>
      <c r="D14615">
        <v>33575.289831373535</v>
      </c>
      <c r="E14615">
        <v>303.86500000000001</v>
      </c>
      <c r="F14615">
        <f t="shared" si="228"/>
        <v>696.13499999999999</v>
      </c>
      <c r="G14615">
        <v>1139.1250308988872</v>
      </c>
      <c r="H14615" t="s">
        <v>210</v>
      </c>
      <c r="I14615" t="s">
        <v>207</v>
      </c>
      <c r="J14615" t="s">
        <v>213</v>
      </c>
    </row>
    <row r="14616" spans="1:10" x14ac:dyDescent="0.25">
      <c r="A14616" t="s">
        <v>280</v>
      </c>
      <c r="B14616" t="s">
        <v>84</v>
      </c>
      <c r="C14616" s="1">
        <v>1861</v>
      </c>
      <c r="D14616">
        <v>33822.19248981557</v>
      </c>
      <c r="E14616">
        <v>301.63900000000001</v>
      </c>
      <c r="F14616">
        <f t="shared" si="228"/>
        <v>698.36099999999999</v>
      </c>
      <c r="G14616">
        <v>1143.9659813937369</v>
      </c>
      <c r="H14616" t="s">
        <v>210</v>
      </c>
      <c r="I14616" t="s">
        <v>207</v>
      </c>
      <c r="J14616" t="s">
        <v>213</v>
      </c>
    </row>
    <row r="14617" spans="1:10" x14ac:dyDescent="0.25">
      <c r="A14617" t="s">
        <v>280</v>
      </c>
      <c r="B14617" t="s">
        <v>84</v>
      </c>
      <c r="C14617" s="1">
        <v>1862</v>
      </c>
      <c r="D14617">
        <v>34081.519587253912</v>
      </c>
      <c r="E14617">
        <v>299.43</v>
      </c>
      <c r="F14617">
        <f t="shared" si="228"/>
        <v>700.56999999999994</v>
      </c>
      <c r="G14617">
        <v>1148.8274792528214</v>
      </c>
      <c r="H14617" t="s">
        <v>210</v>
      </c>
      <c r="I14617" t="s">
        <v>207</v>
      </c>
      <c r="J14617" t="s">
        <v>213</v>
      </c>
    </row>
    <row r="14618" spans="1:10" x14ac:dyDescent="0.25">
      <c r="A14618" t="s">
        <v>280</v>
      </c>
      <c r="B14618" t="s">
        <v>84</v>
      </c>
      <c r="C14618" s="1">
        <v>1863</v>
      </c>
      <c r="D14618">
        <v>34364.126090840393</v>
      </c>
      <c r="E14618">
        <v>297.23700000000002</v>
      </c>
      <c r="F14618">
        <f t="shared" si="228"/>
        <v>702.76299999999992</v>
      </c>
      <c r="G14618">
        <v>1153.7096115892236</v>
      </c>
      <c r="H14618" t="s">
        <v>210</v>
      </c>
      <c r="I14618" t="s">
        <v>207</v>
      </c>
      <c r="J14618" t="s">
        <v>213</v>
      </c>
    </row>
    <row r="14619" spans="1:10" x14ac:dyDescent="0.25">
      <c r="A14619" t="s">
        <v>280</v>
      </c>
      <c r="B14619" t="s">
        <v>84</v>
      </c>
      <c r="C14619" s="1">
        <v>1864</v>
      </c>
      <c r="D14619">
        <v>34670.188007399935</v>
      </c>
      <c r="E14619">
        <v>295.06</v>
      </c>
      <c r="F14619">
        <f t="shared" si="228"/>
        <v>704.94</v>
      </c>
      <c r="G14619">
        <v>1158.6124658849571</v>
      </c>
      <c r="H14619" t="s">
        <v>210</v>
      </c>
      <c r="I14619" t="s">
        <v>207</v>
      </c>
      <c r="J14619" t="s">
        <v>213</v>
      </c>
    </row>
    <row r="14620" spans="1:10" x14ac:dyDescent="0.25">
      <c r="A14620" t="s">
        <v>280</v>
      </c>
      <c r="B14620" t="s">
        <v>84</v>
      </c>
      <c r="C14620" s="1">
        <v>1865</v>
      </c>
      <c r="D14620">
        <v>34999.883307653719</v>
      </c>
      <c r="E14620">
        <v>292.899</v>
      </c>
      <c r="F14620">
        <f t="shared" si="228"/>
        <v>707.101</v>
      </c>
      <c r="G14620">
        <v>1163.5361299925271</v>
      </c>
      <c r="H14620" t="s">
        <v>210</v>
      </c>
      <c r="I14620" t="s">
        <v>207</v>
      </c>
      <c r="J14620" t="s">
        <v>213</v>
      </c>
    </row>
    <row r="14621" spans="1:10" x14ac:dyDescent="0.25">
      <c r="A14621" t="s">
        <v>280</v>
      </c>
      <c r="B14621" t="s">
        <v>84</v>
      </c>
      <c r="C14621" s="1">
        <v>1866</v>
      </c>
      <c r="D14621">
        <v>35353.391945596319</v>
      </c>
      <c r="E14621">
        <v>290.75299999999999</v>
      </c>
      <c r="F14621">
        <f t="shared" si="228"/>
        <v>709.24700000000007</v>
      </c>
      <c r="G14621">
        <v>1168.4806921364977</v>
      </c>
      <c r="H14621" t="s">
        <v>210</v>
      </c>
      <c r="I14621" t="s">
        <v>207</v>
      </c>
      <c r="J14621" t="s">
        <v>213</v>
      </c>
    </row>
    <row r="14622" spans="1:10" x14ac:dyDescent="0.25">
      <c r="A14622" t="s">
        <v>280</v>
      </c>
      <c r="B14622" t="s">
        <v>84</v>
      </c>
      <c r="C14622" s="1">
        <v>1867</v>
      </c>
      <c r="D14622">
        <v>35730.895878070754</v>
      </c>
      <c r="E14622">
        <v>288.62400000000002</v>
      </c>
      <c r="F14622">
        <f t="shared" si="228"/>
        <v>711.37599999999998</v>
      </c>
      <c r="G14622">
        <v>1173.4462409150653</v>
      </c>
      <c r="H14622" t="s">
        <v>210</v>
      </c>
      <c r="I14622" t="s">
        <v>207</v>
      </c>
      <c r="J14622" t="s">
        <v>213</v>
      </c>
    </row>
    <row r="14623" spans="1:10" x14ac:dyDescent="0.25">
      <c r="A14623" t="s">
        <v>280</v>
      </c>
      <c r="B14623" t="s">
        <v>84</v>
      </c>
      <c r="C14623" s="1">
        <v>1868</v>
      </c>
      <c r="D14623">
        <v>36132.579084543628</v>
      </c>
      <c r="E14623">
        <v>286.51</v>
      </c>
      <c r="F14623">
        <f t="shared" si="228"/>
        <v>713.49</v>
      </c>
      <c r="G14623">
        <v>1178.4328653016407</v>
      </c>
      <c r="H14623" t="s">
        <v>210</v>
      </c>
      <c r="I14623" t="s">
        <v>207</v>
      </c>
      <c r="J14623" t="s">
        <v>213</v>
      </c>
    </row>
    <row r="14624" spans="1:10" x14ac:dyDescent="0.25">
      <c r="A14624" t="s">
        <v>280</v>
      </c>
      <c r="B14624" t="s">
        <v>84</v>
      </c>
      <c r="C14624" s="1">
        <v>1869</v>
      </c>
      <c r="D14624">
        <v>36558.627587082381</v>
      </c>
      <c r="E14624">
        <v>284.411</v>
      </c>
      <c r="F14624">
        <f t="shared" si="228"/>
        <v>715.58899999999994</v>
      </c>
      <c r="G14624">
        <v>1183.4406546464356</v>
      </c>
      <c r="H14624" t="s">
        <v>210</v>
      </c>
      <c r="I14624" t="s">
        <v>207</v>
      </c>
      <c r="J14624" t="s">
        <v>213</v>
      </c>
    </row>
    <row r="14625" spans="1:10" x14ac:dyDescent="0.25">
      <c r="A14625" t="s">
        <v>280</v>
      </c>
      <c r="B14625" t="s">
        <v>84</v>
      </c>
      <c r="C14625" s="1">
        <v>1870</v>
      </c>
      <c r="D14625">
        <v>37009.229470536586</v>
      </c>
      <c r="E14625">
        <v>282.32799999999997</v>
      </c>
      <c r="F14625">
        <f t="shared" si="228"/>
        <v>717.67200000000003</v>
      </c>
      <c r="G14625">
        <v>1188.4696986780571</v>
      </c>
      <c r="H14625" t="s">
        <v>210</v>
      </c>
      <c r="I14625" t="s">
        <v>207</v>
      </c>
      <c r="J14625" t="s">
        <v>213</v>
      </c>
    </row>
    <row r="14626" spans="1:10" x14ac:dyDescent="0.25">
      <c r="A14626" t="s">
        <v>280</v>
      </c>
      <c r="B14626" t="s">
        <v>84</v>
      </c>
      <c r="C14626" s="1">
        <v>1871</v>
      </c>
      <c r="D14626">
        <v>37484.574902925458</v>
      </c>
      <c r="E14626">
        <v>280.26</v>
      </c>
      <c r="F14626">
        <f t="shared" si="228"/>
        <v>719.74</v>
      </c>
      <c r="G14626">
        <v>1193.5200875051078</v>
      </c>
      <c r="H14626" t="s">
        <v>210</v>
      </c>
      <c r="I14626" t="s">
        <v>207</v>
      </c>
      <c r="J14626" t="s">
        <v>213</v>
      </c>
    </row>
    <row r="14627" spans="1:10" x14ac:dyDescent="0.25">
      <c r="A14627" t="s">
        <v>280</v>
      </c>
      <c r="B14627" t="s">
        <v>84</v>
      </c>
      <c r="C14627" s="1">
        <v>1872</v>
      </c>
      <c r="D14627">
        <v>38011.857516003161</v>
      </c>
      <c r="E14627">
        <v>278.20800000000003</v>
      </c>
      <c r="F14627">
        <f t="shared" si="228"/>
        <v>721.79199999999992</v>
      </c>
      <c r="G14627">
        <v>1198.5919116177952</v>
      </c>
      <c r="H14627" t="s">
        <v>210</v>
      </c>
      <c r="I14627" t="s">
        <v>207</v>
      </c>
      <c r="J14627" t="s">
        <v>213</v>
      </c>
    </row>
    <row r="14628" spans="1:10" x14ac:dyDescent="0.25">
      <c r="A14628" t="s">
        <v>280</v>
      </c>
      <c r="B14628" t="s">
        <v>84</v>
      </c>
      <c r="C14628" s="1">
        <v>1873</v>
      </c>
      <c r="D14628">
        <v>38553.510882522467</v>
      </c>
      <c r="E14628">
        <v>276.17</v>
      </c>
      <c r="F14628">
        <f t="shared" si="228"/>
        <v>723.82999999999993</v>
      </c>
      <c r="G14628">
        <v>1203.6852618895443</v>
      </c>
      <c r="H14628" t="s">
        <v>210</v>
      </c>
      <c r="I14628" t="s">
        <v>207</v>
      </c>
      <c r="J14628" t="s">
        <v>213</v>
      </c>
    </row>
    <row r="14629" spans="1:10" x14ac:dyDescent="0.25">
      <c r="A14629" t="s">
        <v>280</v>
      </c>
      <c r="B14629" t="s">
        <v>84</v>
      </c>
      <c r="C14629" s="1">
        <v>1874</v>
      </c>
      <c r="D14629">
        <v>39100.22677237833</v>
      </c>
      <c r="E14629">
        <v>274.14699999999999</v>
      </c>
      <c r="F14629">
        <f t="shared" si="228"/>
        <v>725.85300000000007</v>
      </c>
      <c r="G14629">
        <v>1208.8002295786198</v>
      </c>
      <c r="H14629" t="s">
        <v>210</v>
      </c>
      <c r="I14629" t="s">
        <v>207</v>
      </c>
      <c r="J14629" t="s">
        <v>213</v>
      </c>
    </row>
    <row r="14630" spans="1:10" x14ac:dyDescent="0.25">
      <c r="A14630" t="s">
        <v>280</v>
      </c>
      <c r="B14630" t="s">
        <v>84</v>
      </c>
      <c r="C14630" s="1">
        <v>1875</v>
      </c>
      <c r="D14630">
        <v>39670.844951936262</v>
      </c>
      <c r="E14630">
        <v>272.13900000000001</v>
      </c>
      <c r="F14630">
        <f t="shared" si="228"/>
        <v>727.86099999999999</v>
      </c>
      <c r="G14630">
        <v>1213.936906329754</v>
      </c>
      <c r="H14630" t="s">
        <v>210</v>
      </c>
      <c r="I14630" t="s">
        <v>207</v>
      </c>
      <c r="J14630" t="s">
        <v>213</v>
      </c>
    </row>
    <row r="14631" spans="1:10" x14ac:dyDescent="0.25">
      <c r="A14631" t="s">
        <v>280</v>
      </c>
      <c r="B14631" t="s">
        <v>84</v>
      </c>
      <c r="C14631" s="1">
        <v>1876</v>
      </c>
      <c r="D14631">
        <v>40266.122790950139</v>
      </c>
      <c r="E14631">
        <v>270.14600000000002</v>
      </c>
      <c r="F14631">
        <f t="shared" si="228"/>
        <v>729.85400000000004</v>
      </c>
      <c r="G14631">
        <v>1219.0953841757821</v>
      </c>
      <c r="H14631" t="s">
        <v>210</v>
      </c>
      <c r="I14631" t="s">
        <v>207</v>
      </c>
      <c r="J14631" t="s">
        <v>213</v>
      </c>
    </row>
    <row r="14632" spans="1:10" x14ac:dyDescent="0.25">
      <c r="A14632" t="s">
        <v>280</v>
      </c>
      <c r="B14632" t="s">
        <v>84</v>
      </c>
      <c r="C14632" s="1">
        <v>1877</v>
      </c>
      <c r="D14632">
        <v>40787.886215419669</v>
      </c>
      <c r="E14632">
        <v>268.16699999999997</v>
      </c>
      <c r="F14632">
        <f t="shared" si="228"/>
        <v>731.83300000000008</v>
      </c>
      <c r="G14632">
        <v>1224.2757555392834</v>
      </c>
      <c r="H14632" t="s">
        <v>210</v>
      </c>
      <c r="I14632" t="s">
        <v>207</v>
      </c>
      <c r="J14632" t="s">
        <v>213</v>
      </c>
    </row>
    <row r="14633" spans="1:10" x14ac:dyDescent="0.25">
      <c r="A14633" t="s">
        <v>280</v>
      </c>
      <c r="B14633" t="s">
        <v>84</v>
      </c>
      <c r="C14633" s="1">
        <v>1878</v>
      </c>
      <c r="D14633">
        <v>41408.200040964468</v>
      </c>
      <c r="E14633">
        <v>266.20299999999997</v>
      </c>
      <c r="F14633">
        <f t="shared" si="228"/>
        <v>733.79700000000003</v>
      </c>
      <c r="G14633">
        <v>1229.4781132342312</v>
      </c>
      <c r="H14633" t="s">
        <v>210</v>
      </c>
      <c r="I14633" t="s">
        <v>207</v>
      </c>
      <c r="J14633" t="s">
        <v>213</v>
      </c>
    </row>
    <row r="14634" spans="1:10" x14ac:dyDescent="0.25">
      <c r="A14634" t="s">
        <v>280</v>
      </c>
      <c r="B14634" t="s">
        <v>84</v>
      </c>
      <c r="C14634" s="1">
        <v>1879</v>
      </c>
      <c r="D14634">
        <v>42056.562020111785</v>
      </c>
      <c r="E14634">
        <v>264.25400000000002</v>
      </c>
      <c r="F14634">
        <f t="shared" si="228"/>
        <v>735.74599999999998</v>
      </c>
      <c r="G14634">
        <v>1234.7025504676476</v>
      </c>
      <c r="H14634" t="s">
        <v>210</v>
      </c>
      <c r="I14634" t="s">
        <v>207</v>
      </c>
      <c r="J14634" t="s">
        <v>213</v>
      </c>
    </row>
    <row r="14635" spans="1:10" x14ac:dyDescent="0.25">
      <c r="A14635" t="s">
        <v>280</v>
      </c>
      <c r="B14635" t="s">
        <v>84</v>
      </c>
      <c r="C14635" s="1">
        <v>1880</v>
      </c>
      <c r="D14635">
        <v>42733.869541253909</v>
      </c>
      <c r="E14635">
        <v>262.31799999999998</v>
      </c>
      <c r="F14635">
        <f t="shared" si="228"/>
        <v>737.68200000000002</v>
      </c>
      <c r="G14635">
        <v>1239.9491608412668</v>
      </c>
      <c r="H14635" t="s">
        <v>210</v>
      </c>
      <c r="I14635" t="s">
        <v>207</v>
      </c>
      <c r="J14635" t="s">
        <v>213</v>
      </c>
    </row>
    <row r="14636" spans="1:10" x14ac:dyDescent="0.25">
      <c r="A14636" t="s">
        <v>280</v>
      </c>
      <c r="B14636" t="s">
        <v>84</v>
      </c>
      <c r="C14636" s="1">
        <v>1881</v>
      </c>
      <c r="D14636">
        <v>43279.215144594637</v>
      </c>
      <c r="E14636">
        <v>260.39699999999999</v>
      </c>
      <c r="F14636">
        <f t="shared" si="228"/>
        <v>739.60300000000007</v>
      </c>
      <c r="G14636">
        <v>1245.2180383532052</v>
      </c>
      <c r="H14636" t="s">
        <v>210</v>
      </c>
      <c r="I14636" t="s">
        <v>207</v>
      </c>
      <c r="J14636" t="s">
        <v>213</v>
      </c>
    </row>
    <row r="14637" spans="1:10" x14ac:dyDescent="0.25">
      <c r="A14637" t="s">
        <v>280</v>
      </c>
      <c r="B14637" t="s">
        <v>84</v>
      </c>
      <c r="C14637" s="1">
        <v>1882</v>
      </c>
      <c r="D14637">
        <v>44046.930743782126</v>
      </c>
      <c r="E14637">
        <v>258.49</v>
      </c>
      <c r="F14637">
        <f t="shared" si="228"/>
        <v>741.51</v>
      </c>
      <c r="G14637">
        <v>1250.5092773996375</v>
      </c>
      <c r="H14637" t="s">
        <v>210</v>
      </c>
      <c r="I14637" t="s">
        <v>207</v>
      </c>
      <c r="J14637" t="s">
        <v>213</v>
      </c>
    </row>
    <row r="14638" spans="1:10" x14ac:dyDescent="0.25">
      <c r="A14638" t="s">
        <v>280</v>
      </c>
      <c r="B14638" t="s">
        <v>84</v>
      </c>
      <c r="C14638" s="1">
        <v>1883</v>
      </c>
      <c r="D14638">
        <v>44868.033732541575</v>
      </c>
      <c r="E14638">
        <v>256.596</v>
      </c>
      <c r="F14638">
        <f t="shared" si="228"/>
        <v>743.404</v>
      </c>
      <c r="G14638">
        <v>1255.8229727764817</v>
      </c>
      <c r="H14638" t="s">
        <v>210</v>
      </c>
      <c r="I14638" t="s">
        <v>207</v>
      </c>
      <c r="J14638" t="s">
        <v>213</v>
      </c>
    </row>
    <row r="14639" spans="1:10" x14ac:dyDescent="0.25">
      <c r="A14639" t="s">
        <v>280</v>
      </c>
      <c r="B14639" t="s">
        <v>84</v>
      </c>
      <c r="C14639" s="1">
        <v>1884</v>
      </c>
      <c r="D14639">
        <v>45580.728250733577</v>
      </c>
      <c r="E14639">
        <v>254.71700000000001</v>
      </c>
      <c r="F14639">
        <f t="shared" si="228"/>
        <v>745.28300000000002</v>
      </c>
      <c r="G14639">
        <v>1261.1592196810896</v>
      </c>
      <c r="H14639" t="s">
        <v>210</v>
      </c>
      <c r="I14639" t="s">
        <v>207</v>
      </c>
      <c r="J14639" t="s">
        <v>213</v>
      </c>
    </row>
    <row r="14640" spans="1:10" x14ac:dyDescent="0.25">
      <c r="A14640" t="s">
        <v>280</v>
      </c>
      <c r="B14640" t="s">
        <v>84</v>
      </c>
      <c r="C14640" s="1">
        <v>1885</v>
      </c>
      <c r="D14640">
        <v>46528.890091122608</v>
      </c>
      <c r="E14640">
        <v>252.851</v>
      </c>
      <c r="F14640">
        <f t="shared" si="228"/>
        <v>747.149</v>
      </c>
      <c r="G14640">
        <v>1266.5181137139448</v>
      </c>
      <c r="H14640" t="s">
        <v>210</v>
      </c>
      <c r="I14640" t="s">
        <v>207</v>
      </c>
      <c r="J14640" t="s">
        <v>213</v>
      </c>
    </row>
    <row r="14641" spans="1:10" x14ac:dyDescent="0.25">
      <c r="A14641" t="s">
        <v>280</v>
      </c>
      <c r="B14641" t="s">
        <v>84</v>
      </c>
      <c r="C14641" s="1">
        <v>1886</v>
      </c>
      <c r="D14641">
        <v>47516.867184019531</v>
      </c>
      <c r="E14641">
        <v>250.999</v>
      </c>
      <c r="F14641">
        <f t="shared" si="228"/>
        <v>749.00099999999998</v>
      </c>
      <c r="G14641">
        <v>1271.8997508803689</v>
      </c>
      <c r="H14641" t="s">
        <v>210</v>
      </c>
      <c r="I14641" t="s">
        <v>207</v>
      </c>
      <c r="J14641" t="s">
        <v>213</v>
      </c>
    </row>
    <row r="14642" spans="1:10" x14ac:dyDescent="0.25">
      <c r="A14642" t="s">
        <v>280</v>
      </c>
      <c r="B14642" t="s">
        <v>84</v>
      </c>
      <c r="C14642" s="1">
        <v>1887</v>
      </c>
      <c r="D14642">
        <v>48539.449228431185</v>
      </c>
      <c r="E14642">
        <v>249.161</v>
      </c>
      <c r="F14642">
        <f t="shared" si="228"/>
        <v>750.83899999999994</v>
      </c>
      <c r="G14642">
        <v>1277.3042275922337</v>
      </c>
      <c r="H14642" t="s">
        <v>210</v>
      </c>
      <c r="I14642" t="s">
        <v>207</v>
      </c>
      <c r="J14642" t="s">
        <v>213</v>
      </c>
    </row>
    <row r="14643" spans="1:10" x14ac:dyDescent="0.25">
      <c r="A14643" t="s">
        <v>280</v>
      </c>
      <c r="B14643" t="s">
        <v>84</v>
      </c>
      <c r="C14643" s="1">
        <v>1888</v>
      </c>
      <c r="D14643">
        <v>49626.40895735423</v>
      </c>
      <c r="E14643">
        <v>247.33600000000001</v>
      </c>
      <c r="F14643">
        <f t="shared" si="228"/>
        <v>752.66399999999999</v>
      </c>
      <c r="G14643">
        <v>1282.7316406696809</v>
      </c>
      <c r="H14643" t="s">
        <v>210</v>
      </c>
      <c r="I14643" t="s">
        <v>207</v>
      </c>
      <c r="J14643" t="s">
        <v>213</v>
      </c>
    </row>
    <row r="14644" spans="1:10" x14ac:dyDescent="0.25">
      <c r="A14644" t="s">
        <v>280</v>
      </c>
      <c r="B14644" t="s">
        <v>84</v>
      </c>
      <c r="C14644" s="1">
        <v>1889</v>
      </c>
      <c r="D14644">
        <v>50708.511992982319</v>
      </c>
      <c r="E14644">
        <v>245.524</v>
      </c>
      <c r="F14644">
        <f t="shared" si="228"/>
        <v>754.476</v>
      </c>
      <c r="G14644">
        <v>1288.1820873428496</v>
      </c>
      <c r="H14644" t="s">
        <v>210</v>
      </c>
      <c r="I14644" t="s">
        <v>207</v>
      </c>
      <c r="J14644" t="s">
        <v>213</v>
      </c>
    </row>
    <row r="14645" spans="1:10" x14ac:dyDescent="0.25">
      <c r="A14645" t="s">
        <v>280</v>
      </c>
      <c r="B14645" t="s">
        <v>84</v>
      </c>
      <c r="C14645" s="1">
        <v>1890</v>
      </c>
      <c r="D14645">
        <v>51785.106391525718</v>
      </c>
      <c r="E14645">
        <v>243.726</v>
      </c>
      <c r="F14645">
        <f t="shared" si="228"/>
        <v>756.274</v>
      </c>
      <c r="G14645">
        <v>1293.655665253611</v>
      </c>
      <c r="H14645" t="s">
        <v>210</v>
      </c>
      <c r="I14645" t="s">
        <v>207</v>
      </c>
      <c r="J14645" t="s">
        <v>213</v>
      </c>
    </row>
    <row r="14646" spans="1:10" x14ac:dyDescent="0.25">
      <c r="A14646" t="s">
        <v>280</v>
      </c>
      <c r="B14646" t="s">
        <v>84</v>
      </c>
      <c r="C14646" s="1">
        <v>1891</v>
      </c>
      <c r="D14646">
        <v>52855.515400655175</v>
      </c>
      <c r="E14646">
        <v>241.941</v>
      </c>
      <c r="F14646">
        <f t="shared" si="228"/>
        <v>758.05899999999997</v>
      </c>
      <c r="G14646">
        <v>1299.1524724573094</v>
      </c>
      <c r="H14646" t="s">
        <v>210</v>
      </c>
      <c r="I14646" t="s">
        <v>207</v>
      </c>
      <c r="J14646" t="s">
        <v>213</v>
      </c>
    </row>
    <row r="14647" spans="1:10" x14ac:dyDescent="0.25">
      <c r="A14647" t="s">
        <v>280</v>
      </c>
      <c r="B14647" t="s">
        <v>84</v>
      </c>
      <c r="C14647" s="1">
        <v>1892</v>
      </c>
      <c r="D14647">
        <v>53919.036708731241</v>
      </c>
      <c r="E14647">
        <v>240.16900000000001</v>
      </c>
      <c r="F14647">
        <f t="shared" si="228"/>
        <v>759.83100000000002</v>
      </c>
      <c r="G14647">
        <v>1304.6726074245119</v>
      </c>
      <c r="H14647" t="s">
        <v>210</v>
      </c>
      <c r="I14647" t="s">
        <v>207</v>
      </c>
      <c r="J14647" t="s">
        <v>213</v>
      </c>
    </row>
    <row r="14648" spans="1:10" x14ac:dyDescent="0.25">
      <c r="A14648" t="s">
        <v>280</v>
      </c>
      <c r="B14648" t="s">
        <v>84</v>
      </c>
      <c r="C14648" s="1">
        <v>1893</v>
      </c>
      <c r="D14648">
        <v>54974.941673414578</v>
      </c>
      <c r="E14648">
        <v>238.41</v>
      </c>
      <c r="F14648">
        <f t="shared" si="228"/>
        <v>761.59</v>
      </c>
      <c r="G14648">
        <v>1310.2161690427645</v>
      </c>
      <c r="H14648" t="s">
        <v>210</v>
      </c>
      <c r="I14648" t="s">
        <v>207</v>
      </c>
      <c r="J14648" t="s">
        <v>213</v>
      </c>
    </row>
    <row r="14649" spans="1:10" x14ac:dyDescent="0.25">
      <c r="A14649" t="s">
        <v>280</v>
      </c>
      <c r="B14649" t="s">
        <v>84</v>
      </c>
      <c r="C14649" s="1">
        <v>1894</v>
      </c>
      <c r="D14649">
        <v>56022.474529120183</v>
      </c>
      <c r="E14649">
        <v>236.66399999999999</v>
      </c>
      <c r="F14649">
        <f t="shared" si="228"/>
        <v>763.33600000000001</v>
      </c>
      <c r="G14649">
        <v>1315.7832566183567</v>
      </c>
      <c r="H14649" t="s">
        <v>210</v>
      </c>
      <c r="I14649" t="s">
        <v>207</v>
      </c>
      <c r="J14649" t="s">
        <v>213</v>
      </c>
    </row>
    <row r="14650" spans="1:10" x14ac:dyDescent="0.25">
      <c r="A14650" t="s">
        <v>280</v>
      </c>
      <c r="B14650" t="s">
        <v>84</v>
      </c>
      <c r="C14650" s="1">
        <v>1895</v>
      </c>
      <c r="D14650">
        <v>57060.851572763779</v>
      </c>
      <c r="E14650">
        <v>234.93</v>
      </c>
      <c r="F14650">
        <f t="shared" si="228"/>
        <v>765.06999999999994</v>
      </c>
      <c r="G14650">
        <v>1321.3739698780928</v>
      </c>
      <c r="H14650" t="s">
        <v>210</v>
      </c>
      <c r="I14650" t="s">
        <v>207</v>
      </c>
      <c r="J14650" t="s">
        <v>213</v>
      </c>
    </row>
    <row r="14651" spans="1:10" x14ac:dyDescent="0.25">
      <c r="A14651" t="s">
        <v>280</v>
      </c>
      <c r="B14651" t="s">
        <v>84</v>
      </c>
      <c r="C14651" s="1">
        <v>1896</v>
      </c>
      <c r="D14651">
        <v>58089.260327235956</v>
      </c>
      <c r="E14651">
        <v>233.21</v>
      </c>
      <c r="F14651">
        <f t="shared" si="228"/>
        <v>766.79</v>
      </c>
      <c r="G14651">
        <v>1326.9884089710702</v>
      </c>
      <c r="H14651" t="s">
        <v>210</v>
      </c>
      <c r="I14651" t="s">
        <v>207</v>
      </c>
      <c r="J14651" t="s">
        <v>213</v>
      </c>
    </row>
    <row r="14652" spans="1:10" x14ac:dyDescent="0.25">
      <c r="A14652" t="s">
        <v>280</v>
      </c>
      <c r="B14652" t="s">
        <v>84</v>
      </c>
      <c r="C14652" s="1">
        <v>1897</v>
      </c>
      <c r="D14652">
        <v>59042.12190886891</v>
      </c>
      <c r="E14652">
        <v>231.50200000000001</v>
      </c>
      <c r="F14652">
        <f t="shared" si="228"/>
        <v>768.49800000000005</v>
      </c>
      <c r="G14652">
        <v>1332.626674470466</v>
      </c>
      <c r="H14652" t="s">
        <v>210</v>
      </c>
      <c r="I14652" t="s">
        <v>207</v>
      </c>
      <c r="J14652" t="s">
        <v>213</v>
      </c>
    </row>
    <row r="14653" spans="1:10" x14ac:dyDescent="0.25">
      <c r="A14653" t="s">
        <v>280</v>
      </c>
      <c r="B14653" t="s">
        <v>84</v>
      </c>
      <c r="C14653" s="1">
        <v>1898</v>
      </c>
      <c r="D14653">
        <v>59946.528021138278</v>
      </c>
      <c r="E14653">
        <v>229.80600000000001</v>
      </c>
      <c r="F14653">
        <f t="shared" si="228"/>
        <v>770.19399999999996</v>
      </c>
      <c r="G14653">
        <v>1338.2888673753314</v>
      </c>
      <c r="H14653" t="s">
        <v>210</v>
      </c>
      <c r="I14653" t="s">
        <v>207</v>
      </c>
      <c r="J14653" t="s">
        <v>213</v>
      </c>
    </row>
    <row r="14654" spans="1:10" x14ac:dyDescent="0.25">
      <c r="A14654" t="s">
        <v>280</v>
      </c>
      <c r="B14654" t="s">
        <v>84</v>
      </c>
      <c r="C14654" s="1">
        <v>1899</v>
      </c>
      <c r="D14654">
        <v>60801.216879862332</v>
      </c>
      <c r="E14654">
        <v>228.12299999999999</v>
      </c>
      <c r="F14654">
        <f t="shared" si="228"/>
        <v>771.87699999999995</v>
      </c>
      <c r="G14654">
        <v>1343.9750891123933</v>
      </c>
      <c r="H14654" t="s">
        <v>210</v>
      </c>
      <c r="I14654" t="s">
        <v>207</v>
      </c>
      <c r="J14654" t="s">
        <v>213</v>
      </c>
    </row>
    <row r="14655" spans="1:10" x14ac:dyDescent="0.25">
      <c r="A14655" t="s">
        <v>280</v>
      </c>
      <c r="B14655" t="s">
        <v>84</v>
      </c>
      <c r="C14655" s="1">
        <v>1900</v>
      </c>
      <c r="D14655">
        <v>61604.902015216743</v>
      </c>
      <c r="E14655">
        <v>226.452</v>
      </c>
      <c r="F14655">
        <f t="shared" si="228"/>
        <v>773.548</v>
      </c>
      <c r="G14655">
        <v>1349.6854415378627</v>
      </c>
      <c r="H14655" t="s">
        <v>210</v>
      </c>
      <c r="I14655" t="s">
        <v>207</v>
      </c>
      <c r="J14655" t="s">
        <v>213</v>
      </c>
    </row>
    <row r="14656" spans="1:10" x14ac:dyDescent="0.25">
      <c r="A14656" t="s">
        <v>280</v>
      </c>
      <c r="B14656" t="s">
        <v>84</v>
      </c>
      <c r="C14656" s="1">
        <v>1901</v>
      </c>
      <c r="D14656">
        <v>62356.27182317651</v>
      </c>
      <c r="E14656">
        <v>224.79300000000001</v>
      </c>
      <c r="F14656">
        <f t="shared" si="228"/>
        <v>775.20699999999999</v>
      </c>
      <c r="G14656">
        <v>1355.420026939252</v>
      </c>
      <c r="H14656" t="s">
        <v>210</v>
      </c>
      <c r="I14656" t="s">
        <v>207</v>
      </c>
      <c r="J14656" t="s">
        <v>213</v>
      </c>
    </row>
    <row r="14657" spans="1:10" x14ac:dyDescent="0.25">
      <c r="A14657" t="s">
        <v>280</v>
      </c>
      <c r="B14657" t="s">
        <v>84</v>
      </c>
      <c r="C14657" s="1">
        <v>1902</v>
      </c>
      <c r="D14657">
        <v>63211.247970757213</v>
      </c>
      <c r="E14657">
        <v>223.14699999999999</v>
      </c>
      <c r="F14657">
        <f t="shared" si="228"/>
        <v>776.85300000000007</v>
      </c>
      <c r="G14657">
        <v>1361.1789480372004</v>
      </c>
      <c r="H14657" t="s">
        <v>210</v>
      </c>
      <c r="I14657" t="s">
        <v>207</v>
      </c>
      <c r="J14657" t="s">
        <v>213</v>
      </c>
    </row>
    <row r="14658" spans="1:10" x14ac:dyDescent="0.25">
      <c r="A14658" t="s">
        <v>280</v>
      </c>
      <c r="B14658" t="s">
        <v>84</v>
      </c>
      <c r="C14658" s="1">
        <v>1903</v>
      </c>
      <c r="D14658">
        <v>63836.207592963365</v>
      </c>
      <c r="E14658">
        <v>221.51300000000001</v>
      </c>
      <c r="F14658">
        <f t="shared" si="228"/>
        <v>778.48699999999997</v>
      </c>
      <c r="G14658">
        <v>1366.9623079873036</v>
      </c>
      <c r="H14658" t="s">
        <v>210</v>
      </c>
      <c r="I14658" t="s">
        <v>207</v>
      </c>
      <c r="J14658" t="s">
        <v>213</v>
      </c>
    </row>
    <row r="14659" spans="1:10" x14ac:dyDescent="0.25">
      <c r="A14659" t="s">
        <v>280</v>
      </c>
      <c r="B14659" t="s">
        <v>84</v>
      </c>
      <c r="C14659" s="1">
        <v>1904</v>
      </c>
      <c r="D14659">
        <v>64389.928418595846</v>
      </c>
      <c r="E14659">
        <v>219.89</v>
      </c>
      <c r="F14659">
        <f t="shared" ref="F14659:F14722" si="229">1000-E14659</f>
        <v>780.11</v>
      </c>
      <c r="G14659">
        <v>1372.7702103819565</v>
      </c>
      <c r="H14659" t="s">
        <v>210</v>
      </c>
      <c r="I14659" t="s">
        <v>207</v>
      </c>
      <c r="J14659" t="s">
        <v>213</v>
      </c>
    </row>
    <row r="14660" spans="1:10" x14ac:dyDescent="0.25">
      <c r="A14660" t="s">
        <v>280</v>
      </c>
      <c r="B14660" t="s">
        <v>84</v>
      </c>
      <c r="C14660" s="1">
        <v>1905</v>
      </c>
      <c r="D14660">
        <v>64870.641768029891</v>
      </c>
      <c r="E14660">
        <v>218.28</v>
      </c>
      <c r="F14660">
        <f t="shared" si="229"/>
        <v>781.72</v>
      </c>
      <c r="G14660">
        <v>1378.6027592521998</v>
      </c>
      <c r="H14660" t="s">
        <v>210</v>
      </c>
      <c r="I14660" t="s">
        <v>207</v>
      </c>
      <c r="J14660" t="s">
        <v>213</v>
      </c>
    </row>
    <row r="14661" spans="1:10" x14ac:dyDescent="0.25">
      <c r="A14661" t="s">
        <v>280</v>
      </c>
      <c r="B14661" t="s">
        <v>84</v>
      </c>
      <c r="C14661" s="1">
        <v>1906</v>
      </c>
      <c r="D14661">
        <v>65276.544722631545</v>
      </c>
      <c r="E14661">
        <v>216.68100000000001</v>
      </c>
      <c r="F14661">
        <f t="shared" si="229"/>
        <v>783.31899999999996</v>
      </c>
      <c r="G14661">
        <v>1384.4600590695745</v>
      </c>
      <c r="H14661" t="s">
        <v>210</v>
      </c>
      <c r="I14661" t="s">
        <v>207</v>
      </c>
      <c r="J14661" t="s">
        <v>213</v>
      </c>
    </row>
    <row r="14662" spans="1:10" x14ac:dyDescent="0.25">
      <c r="A14662" t="s">
        <v>280</v>
      </c>
      <c r="B14662" t="s">
        <v>84</v>
      </c>
      <c r="C14662" s="1">
        <v>1907</v>
      </c>
      <c r="D14662">
        <v>65679.179686129632</v>
      </c>
      <c r="E14662">
        <v>215.09399999999999</v>
      </c>
      <c r="F14662">
        <f t="shared" si="229"/>
        <v>784.90599999999995</v>
      </c>
      <c r="G14662">
        <v>1390.3422147479871</v>
      </c>
      <c r="H14662" t="s">
        <v>210</v>
      </c>
      <c r="I14662" t="s">
        <v>207</v>
      </c>
      <c r="J14662" t="s">
        <v>213</v>
      </c>
    </row>
    <row r="14663" spans="1:10" x14ac:dyDescent="0.25">
      <c r="A14663" t="s">
        <v>280</v>
      </c>
      <c r="B14663" t="s">
        <v>84</v>
      </c>
      <c r="C14663" s="1">
        <v>1908</v>
      </c>
      <c r="D14663">
        <v>66090.140869138486</v>
      </c>
      <c r="E14663">
        <v>213.518</v>
      </c>
      <c r="F14663">
        <f t="shared" si="229"/>
        <v>786.48199999999997</v>
      </c>
      <c r="G14663">
        <v>1396.2493316455798</v>
      </c>
      <c r="H14663" t="s">
        <v>210</v>
      </c>
      <c r="I14663" t="s">
        <v>207</v>
      </c>
      <c r="J14663" t="s">
        <v>213</v>
      </c>
    </row>
    <row r="14664" spans="1:10" x14ac:dyDescent="0.25">
      <c r="A14664" t="s">
        <v>280</v>
      </c>
      <c r="B14664" t="s">
        <v>84</v>
      </c>
      <c r="C14664" s="1">
        <v>1909</v>
      </c>
      <c r="D14664">
        <v>66503.673032157938</v>
      </c>
      <c r="E14664">
        <v>211.95500000000001</v>
      </c>
      <c r="F14664">
        <f t="shared" si="229"/>
        <v>788.04499999999996</v>
      </c>
      <c r="G14664">
        <v>1402.1815155666095</v>
      </c>
      <c r="H14664" t="s">
        <v>210</v>
      </c>
      <c r="I14664" t="s">
        <v>207</v>
      </c>
      <c r="J14664" t="s">
        <v>213</v>
      </c>
    </row>
    <row r="14665" spans="1:10" x14ac:dyDescent="0.25">
      <c r="A14665" t="s">
        <v>280</v>
      </c>
      <c r="B14665" t="s">
        <v>84</v>
      </c>
      <c r="C14665" s="1">
        <v>1910</v>
      </c>
      <c r="D14665">
        <v>66816.407248121148</v>
      </c>
      <c r="E14665">
        <v>210.40199999999999</v>
      </c>
      <c r="F14665">
        <f t="shared" si="229"/>
        <v>789.59799999999996</v>
      </c>
      <c r="G14665">
        <v>1408.1388727633357</v>
      </c>
      <c r="H14665" t="s">
        <v>210</v>
      </c>
      <c r="I14665" t="s">
        <v>207</v>
      </c>
      <c r="J14665" t="s">
        <v>213</v>
      </c>
    </row>
    <row r="14666" spans="1:10" x14ac:dyDescent="0.25">
      <c r="A14666" t="s">
        <v>280</v>
      </c>
      <c r="B14666" t="s">
        <v>84</v>
      </c>
      <c r="C14666" s="1">
        <v>1911</v>
      </c>
      <c r="D14666">
        <v>67164.49118307716</v>
      </c>
      <c r="E14666">
        <v>207.749</v>
      </c>
      <c r="F14666">
        <f t="shared" si="229"/>
        <v>792.25099999999998</v>
      </c>
      <c r="G14666">
        <v>1414.1215099379149</v>
      </c>
      <c r="H14666" t="s">
        <v>210</v>
      </c>
      <c r="I14666" t="s">
        <v>207</v>
      </c>
      <c r="J14666" t="s">
        <v>213</v>
      </c>
    </row>
    <row r="14667" spans="1:10" x14ac:dyDescent="0.25">
      <c r="A14667" t="s">
        <v>280</v>
      </c>
      <c r="B14667" t="s">
        <v>84</v>
      </c>
      <c r="C14667" s="1">
        <v>1912</v>
      </c>
      <c r="D14667">
        <v>67240.33018844969</v>
      </c>
      <c r="E14667">
        <v>205.124</v>
      </c>
      <c r="F14667">
        <f t="shared" si="229"/>
        <v>794.87599999999998</v>
      </c>
      <c r="G14667">
        <v>1420.1295342443036</v>
      </c>
      <c r="H14667" t="s">
        <v>210</v>
      </c>
      <c r="I14667" t="s">
        <v>207</v>
      </c>
      <c r="J14667" t="s">
        <v>213</v>
      </c>
    </row>
    <row r="14668" spans="1:10" x14ac:dyDescent="0.25">
      <c r="A14668" t="s">
        <v>280</v>
      </c>
      <c r="B14668" t="s">
        <v>84</v>
      </c>
      <c r="C14668" s="1">
        <v>1913</v>
      </c>
      <c r="D14668">
        <v>67144.782050397393</v>
      </c>
      <c r="E14668">
        <v>202.52699999999999</v>
      </c>
      <c r="F14668">
        <f t="shared" si="229"/>
        <v>797.47299999999996</v>
      </c>
      <c r="G14668">
        <v>1426.16305329017</v>
      </c>
      <c r="H14668" t="s">
        <v>210</v>
      </c>
      <c r="I14668" t="s">
        <v>207</v>
      </c>
      <c r="J14668" t="s">
        <v>213</v>
      </c>
    </row>
    <row r="14669" spans="1:10" x14ac:dyDescent="0.25">
      <c r="A14669" t="s">
        <v>280</v>
      </c>
      <c r="B14669" t="s">
        <v>84</v>
      </c>
      <c r="C14669" s="1">
        <v>1914</v>
      </c>
      <c r="D14669">
        <v>67049.369237305014</v>
      </c>
      <c r="E14669">
        <v>199.95599999999999</v>
      </c>
      <c r="F14669">
        <f t="shared" si="229"/>
        <v>800.04399999999998</v>
      </c>
      <c r="G14669">
        <v>1432.2221751388133</v>
      </c>
      <c r="H14669" t="s">
        <v>210</v>
      </c>
      <c r="I14669" t="s">
        <v>207</v>
      </c>
      <c r="J14669" t="s">
        <v>213</v>
      </c>
    </row>
    <row r="14670" spans="1:10" x14ac:dyDescent="0.25">
      <c r="A14670" t="s">
        <v>280</v>
      </c>
      <c r="B14670" t="s">
        <v>84</v>
      </c>
      <c r="C14670" s="1">
        <v>1915</v>
      </c>
      <c r="D14670">
        <v>66954.091558224172</v>
      </c>
      <c r="E14670">
        <v>197.41200000000001</v>
      </c>
      <c r="F14670">
        <f t="shared" si="229"/>
        <v>802.58799999999997</v>
      </c>
      <c r="G14670">
        <v>1438.3070083110897</v>
      </c>
      <c r="H14670" t="s">
        <v>210</v>
      </c>
      <c r="I14670" t="s">
        <v>207</v>
      </c>
      <c r="J14670" t="s">
        <v>213</v>
      </c>
    </row>
    <row r="14671" spans="1:10" x14ac:dyDescent="0.25">
      <c r="A14671" t="s">
        <v>280</v>
      </c>
      <c r="B14671" t="s">
        <v>84</v>
      </c>
      <c r="C14671" s="1">
        <v>1916</v>
      </c>
      <c r="D14671">
        <v>66858.948822474791</v>
      </c>
      <c r="E14671">
        <v>194.89400000000001</v>
      </c>
      <c r="F14671">
        <f t="shared" si="229"/>
        <v>805.10599999999999</v>
      </c>
      <c r="G14671">
        <v>1444.4176617873495</v>
      </c>
      <c r="H14671" t="s">
        <v>210</v>
      </c>
      <c r="I14671" t="s">
        <v>207</v>
      </c>
      <c r="J14671" t="s">
        <v>213</v>
      </c>
    </row>
    <row r="14672" spans="1:10" x14ac:dyDescent="0.25">
      <c r="A14672" t="s">
        <v>280</v>
      </c>
      <c r="B14672" t="s">
        <v>84</v>
      </c>
      <c r="C14672" s="1">
        <v>1917</v>
      </c>
      <c r="D14672">
        <v>66763.940839644725</v>
      </c>
      <c r="E14672">
        <v>192.40299999999999</v>
      </c>
      <c r="F14672">
        <f t="shared" si="229"/>
        <v>807.59699999999998</v>
      </c>
      <c r="G14672">
        <v>1450.5542450093794</v>
      </c>
      <c r="H14672" t="s">
        <v>210</v>
      </c>
      <c r="I14672" t="s">
        <v>207</v>
      </c>
      <c r="J14672" t="s">
        <v>213</v>
      </c>
    </row>
    <row r="14673" spans="1:10" x14ac:dyDescent="0.25">
      <c r="A14673" t="s">
        <v>280</v>
      </c>
      <c r="B14673" t="s">
        <v>84</v>
      </c>
      <c r="C14673" s="1">
        <v>1918</v>
      </c>
      <c r="D14673">
        <v>66661.800854251167</v>
      </c>
      <c r="E14673">
        <v>189.93799999999999</v>
      </c>
      <c r="F14673">
        <f t="shared" si="229"/>
        <v>810.06200000000001</v>
      </c>
      <c r="G14673">
        <v>1456.7168678823557</v>
      </c>
      <c r="H14673" t="s">
        <v>210</v>
      </c>
      <c r="I14673" t="s">
        <v>207</v>
      </c>
      <c r="J14673" t="s">
        <v>213</v>
      </c>
    </row>
    <row r="14674" spans="1:10" x14ac:dyDescent="0.25">
      <c r="A14674" t="s">
        <v>280</v>
      </c>
      <c r="B14674" t="s">
        <v>84</v>
      </c>
      <c r="C14674" s="1">
        <v>1919</v>
      </c>
      <c r="D14674">
        <v>66561.630991618935</v>
      </c>
      <c r="E14674">
        <v>187.499</v>
      </c>
      <c r="F14674">
        <f t="shared" si="229"/>
        <v>812.50099999999998</v>
      </c>
      <c r="G14674">
        <v>1462.905640776803</v>
      </c>
      <c r="H14674" t="s">
        <v>210</v>
      </c>
      <c r="I14674" t="s">
        <v>207</v>
      </c>
      <c r="J14674" t="s">
        <v>213</v>
      </c>
    </row>
    <row r="14675" spans="1:10" x14ac:dyDescent="0.25">
      <c r="A14675" t="s">
        <v>280</v>
      </c>
      <c r="B14675" t="s">
        <v>84</v>
      </c>
      <c r="C14675" s="1">
        <v>1920</v>
      </c>
      <c r="D14675">
        <v>66461.611649993487</v>
      </c>
      <c r="E14675">
        <v>185.08500000000001</v>
      </c>
      <c r="F14675">
        <f t="shared" si="229"/>
        <v>814.91499999999996</v>
      </c>
      <c r="G14675">
        <v>1469.1206745305633</v>
      </c>
      <c r="H14675" t="s">
        <v>210</v>
      </c>
      <c r="I14675" t="s">
        <v>207</v>
      </c>
      <c r="J14675" t="s">
        <v>213</v>
      </c>
    </row>
    <row r="14676" spans="1:10" x14ac:dyDescent="0.25">
      <c r="A14676" t="s">
        <v>280</v>
      </c>
      <c r="B14676" t="s">
        <v>84</v>
      </c>
      <c r="C14676" s="1">
        <v>1921</v>
      </c>
      <c r="D14676">
        <v>66472.106002466229</v>
      </c>
      <c r="E14676">
        <v>182.697</v>
      </c>
      <c r="F14676">
        <f t="shared" si="229"/>
        <v>817.303</v>
      </c>
      <c r="G14676">
        <v>1475.7653254032002</v>
      </c>
      <c r="H14676" t="s">
        <v>210</v>
      </c>
      <c r="I14676" t="s">
        <v>207</v>
      </c>
      <c r="J14676" t="s">
        <v>213</v>
      </c>
    </row>
    <row r="14677" spans="1:10" x14ac:dyDescent="0.25">
      <c r="A14677" t="s">
        <v>280</v>
      </c>
      <c r="B14677" t="s">
        <v>84</v>
      </c>
      <c r="C14677" s="1">
        <v>1922</v>
      </c>
      <c r="D14677">
        <v>66593.33276887027</v>
      </c>
      <c r="E14677">
        <v>180.333</v>
      </c>
      <c r="F14677">
        <f t="shared" si="229"/>
        <v>819.66700000000003</v>
      </c>
      <c r="G14677">
        <v>1482.4335454692725</v>
      </c>
      <c r="H14677" t="s">
        <v>210</v>
      </c>
      <c r="I14677" t="s">
        <v>207</v>
      </c>
      <c r="J14677" t="s">
        <v>213</v>
      </c>
    </row>
    <row r="14678" spans="1:10" x14ac:dyDescent="0.25">
      <c r="A14678" t="s">
        <v>280</v>
      </c>
      <c r="B14678" t="s">
        <v>84</v>
      </c>
      <c r="C14678" s="1">
        <v>1923</v>
      </c>
      <c r="D14678">
        <v>66825.511681934673</v>
      </c>
      <c r="E14678">
        <v>177.995</v>
      </c>
      <c r="F14678">
        <f t="shared" si="229"/>
        <v>822.005</v>
      </c>
      <c r="G14678">
        <v>1489.125390779011</v>
      </c>
      <c r="H14678" t="s">
        <v>210</v>
      </c>
      <c r="I14678" t="s">
        <v>207</v>
      </c>
      <c r="J14678" t="s">
        <v>213</v>
      </c>
    </row>
    <row r="14679" spans="1:10" x14ac:dyDescent="0.25">
      <c r="A14679" t="s">
        <v>280</v>
      </c>
      <c r="B14679" t="s">
        <v>84</v>
      </c>
      <c r="C14679" s="1">
        <v>1924</v>
      </c>
      <c r="D14679">
        <v>67058.500091166774</v>
      </c>
      <c r="E14679">
        <v>175.68</v>
      </c>
      <c r="F14679">
        <f t="shared" si="229"/>
        <v>824.31999999999994</v>
      </c>
      <c r="G14679">
        <v>1495.8409173413668</v>
      </c>
      <c r="H14679" t="s">
        <v>210</v>
      </c>
      <c r="I14679" t="s">
        <v>207</v>
      </c>
      <c r="J14679" t="s">
        <v>213</v>
      </c>
    </row>
    <row r="14680" spans="1:10" x14ac:dyDescent="0.25">
      <c r="A14680" t="s">
        <v>280</v>
      </c>
      <c r="B14680" t="s">
        <v>84</v>
      </c>
      <c r="C14680" s="1">
        <v>1925</v>
      </c>
      <c r="D14680">
        <v>67292.30081889029</v>
      </c>
      <c r="E14680">
        <v>173.39099999999999</v>
      </c>
      <c r="F14680">
        <f t="shared" si="229"/>
        <v>826.60900000000004</v>
      </c>
      <c r="G14680">
        <v>1502.5801811223</v>
      </c>
      <c r="H14680" t="s">
        <v>210</v>
      </c>
      <c r="I14680" t="s">
        <v>207</v>
      </c>
      <c r="J14680" t="s">
        <v>213</v>
      </c>
    </row>
    <row r="14681" spans="1:10" x14ac:dyDescent="0.25">
      <c r="A14681" t="s">
        <v>280</v>
      </c>
      <c r="B14681" t="s">
        <v>84</v>
      </c>
      <c r="C14681" s="1">
        <v>1926</v>
      </c>
      <c r="D14681">
        <v>67526.916697268971</v>
      </c>
      <c r="E14681">
        <v>171.125</v>
      </c>
      <c r="F14681">
        <f t="shared" si="229"/>
        <v>828.875</v>
      </c>
      <c r="G14681">
        <v>1509.3432380430579</v>
      </c>
      <c r="H14681" t="s">
        <v>210</v>
      </c>
      <c r="I14681" t="s">
        <v>207</v>
      </c>
      <c r="J14681" t="s">
        <v>213</v>
      </c>
    </row>
    <row r="14682" spans="1:10" x14ac:dyDescent="0.25">
      <c r="A14682" t="s">
        <v>280</v>
      </c>
      <c r="B14682" t="s">
        <v>84</v>
      </c>
      <c r="C14682" s="1">
        <v>1927</v>
      </c>
      <c r="D14682">
        <v>67762.350568340989</v>
      </c>
      <c r="E14682">
        <v>168.88399999999999</v>
      </c>
      <c r="F14682">
        <f t="shared" si="229"/>
        <v>831.11599999999999</v>
      </c>
      <c r="G14682">
        <v>1516.1301439784304</v>
      </c>
      <c r="H14682" t="s">
        <v>210</v>
      </c>
      <c r="I14682" t="s">
        <v>207</v>
      </c>
      <c r="J14682" t="s">
        <v>213</v>
      </c>
    </row>
    <row r="14683" spans="1:10" x14ac:dyDescent="0.25">
      <c r="A14683" t="s">
        <v>280</v>
      </c>
      <c r="B14683" t="s">
        <v>84</v>
      </c>
      <c r="C14683" s="1">
        <v>1928</v>
      </c>
      <c r="D14683">
        <v>67998.605284053308</v>
      </c>
      <c r="E14683">
        <v>166.666</v>
      </c>
      <c r="F14683">
        <f t="shared" si="229"/>
        <v>833.33400000000006</v>
      </c>
      <c r="G14683">
        <v>1522.9409547549974</v>
      </c>
      <c r="H14683" t="s">
        <v>210</v>
      </c>
      <c r="I14683" t="s">
        <v>207</v>
      </c>
      <c r="J14683" t="s">
        <v>213</v>
      </c>
    </row>
    <row r="14684" spans="1:10" x14ac:dyDescent="0.25">
      <c r="A14684" t="s">
        <v>280</v>
      </c>
      <c r="B14684" t="s">
        <v>84</v>
      </c>
      <c r="C14684" s="1">
        <v>1929</v>
      </c>
      <c r="D14684">
        <v>68235.683706296317</v>
      </c>
      <c r="E14684">
        <v>164.471</v>
      </c>
      <c r="F14684">
        <f t="shared" si="229"/>
        <v>835.529</v>
      </c>
      <c r="G14684">
        <v>1529.7757261493559</v>
      </c>
      <c r="H14684" t="s">
        <v>210</v>
      </c>
      <c r="I14684" t="s">
        <v>207</v>
      </c>
      <c r="J14684" t="s">
        <v>213</v>
      </c>
    </row>
    <row r="14685" spans="1:10" x14ac:dyDescent="0.25">
      <c r="A14685" t="s">
        <v>280</v>
      </c>
      <c r="B14685" t="s">
        <v>84</v>
      </c>
      <c r="C14685" s="1">
        <v>1930</v>
      </c>
      <c r="D14685">
        <v>68473.588706938346</v>
      </c>
      <c r="E14685">
        <v>162.30000000000001</v>
      </c>
      <c r="F14685">
        <f t="shared" si="229"/>
        <v>837.7</v>
      </c>
      <c r="G14685">
        <v>1536.6345138863342</v>
      </c>
      <c r="H14685" t="s">
        <v>210</v>
      </c>
      <c r="I14685" t="s">
        <v>207</v>
      </c>
      <c r="J14685" t="s">
        <v>213</v>
      </c>
    </row>
    <row r="14686" spans="1:10" x14ac:dyDescent="0.25">
      <c r="A14686" t="s">
        <v>280</v>
      </c>
      <c r="B14686" t="s">
        <v>84</v>
      </c>
      <c r="C14686" s="1">
        <v>1931</v>
      </c>
      <c r="D14686">
        <v>68712.323167860668</v>
      </c>
      <c r="E14686">
        <v>160.15100000000001</v>
      </c>
      <c r="F14686">
        <f t="shared" si="229"/>
        <v>839.84899999999993</v>
      </c>
      <c r="G14686">
        <v>1543.5173736371883</v>
      </c>
      <c r="H14686" t="s">
        <v>210</v>
      </c>
      <c r="I14686" t="s">
        <v>207</v>
      </c>
      <c r="J14686" t="s">
        <v>213</v>
      </c>
    </row>
    <row r="14687" spans="1:10" x14ac:dyDescent="0.25">
      <c r="A14687" t="s">
        <v>280</v>
      </c>
      <c r="B14687" t="s">
        <v>84</v>
      </c>
      <c r="C14687" s="1">
        <v>1932</v>
      </c>
      <c r="D14687">
        <v>68951.889980992157</v>
      </c>
      <c r="E14687">
        <v>158.02600000000001</v>
      </c>
      <c r="F14687">
        <f t="shared" si="229"/>
        <v>841.97399999999993</v>
      </c>
      <c r="G14687">
        <v>1550.4243610177857</v>
      </c>
      <c r="H14687" t="s">
        <v>210</v>
      </c>
      <c r="I14687" t="s">
        <v>207</v>
      </c>
      <c r="J14687" t="s">
        <v>213</v>
      </c>
    </row>
    <row r="14688" spans="1:10" x14ac:dyDescent="0.25">
      <c r="A14688" t="s">
        <v>280</v>
      </c>
      <c r="B14688" t="s">
        <v>84</v>
      </c>
      <c r="C14688" s="1">
        <v>1933</v>
      </c>
      <c r="D14688">
        <v>69192.292048344578</v>
      </c>
      <c r="E14688">
        <v>155.923</v>
      </c>
      <c r="F14688">
        <f t="shared" si="229"/>
        <v>844.077</v>
      </c>
      <c r="G14688">
        <v>1557.3555315867711</v>
      </c>
      <c r="H14688" t="s">
        <v>210</v>
      </c>
      <c r="I14688" t="s">
        <v>207</v>
      </c>
      <c r="J14688" t="s">
        <v>213</v>
      </c>
    </row>
    <row r="14689" spans="1:10" x14ac:dyDescent="0.25">
      <c r="A14689" t="s">
        <v>280</v>
      </c>
      <c r="B14689" t="s">
        <v>84</v>
      </c>
      <c r="C14689" s="1">
        <v>1934</v>
      </c>
      <c r="D14689">
        <v>69433.532282047498</v>
      </c>
      <c r="E14689">
        <v>153.84200000000001</v>
      </c>
      <c r="F14689">
        <f t="shared" si="229"/>
        <v>846.15800000000002</v>
      </c>
      <c r="G14689">
        <v>1564.3109408437153</v>
      </c>
      <c r="H14689" t="s">
        <v>210</v>
      </c>
      <c r="I14689" t="s">
        <v>207</v>
      </c>
      <c r="J14689" t="s">
        <v>213</v>
      </c>
    </row>
    <row r="14690" spans="1:10" x14ac:dyDescent="0.25">
      <c r="A14690" t="s">
        <v>280</v>
      </c>
      <c r="B14690" t="s">
        <v>84</v>
      </c>
      <c r="C14690" s="1">
        <v>1935</v>
      </c>
      <c r="D14690">
        <v>69675.613604383761</v>
      </c>
      <c r="E14690">
        <v>151.78299999999999</v>
      </c>
      <c r="F14690">
        <f t="shared" si="229"/>
        <v>848.21699999999998</v>
      </c>
      <c r="G14690">
        <v>1571.2906442272513</v>
      </c>
      <c r="H14690" t="s">
        <v>210</v>
      </c>
      <c r="I14690" t="s">
        <v>207</v>
      </c>
      <c r="J14690" t="s">
        <v>213</v>
      </c>
    </row>
    <row r="14691" spans="1:10" x14ac:dyDescent="0.25">
      <c r="A14691" t="s">
        <v>280</v>
      </c>
      <c r="B14691" t="s">
        <v>84</v>
      </c>
      <c r="C14691" s="1">
        <v>1936</v>
      </c>
      <c r="D14691">
        <v>69918.538947824811</v>
      </c>
      <c r="E14691">
        <v>149.74600000000001</v>
      </c>
      <c r="F14691">
        <f t="shared" si="229"/>
        <v>850.25400000000002</v>
      </c>
      <c r="G14691">
        <v>1578.294697113191</v>
      </c>
      <c r="H14691" t="s">
        <v>210</v>
      </c>
      <c r="I14691" t="s">
        <v>207</v>
      </c>
      <c r="J14691" t="s">
        <v>213</v>
      </c>
    </row>
    <row r="14692" spans="1:10" x14ac:dyDescent="0.25">
      <c r="A14692" t="s">
        <v>280</v>
      </c>
      <c r="B14692" t="s">
        <v>84</v>
      </c>
      <c r="C14692" s="1">
        <v>1937</v>
      </c>
      <c r="D14692">
        <v>70162.311255066132</v>
      </c>
      <c r="E14692">
        <v>147.73099999999999</v>
      </c>
      <c r="F14692">
        <f t="shared" si="229"/>
        <v>852.26900000000001</v>
      </c>
      <c r="G14692">
        <v>1585.3231548126282</v>
      </c>
      <c r="H14692" t="s">
        <v>210</v>
      </c>
      <c r="I14692" t="s">
        <v>207</v>
      </c>
      <c r="J14692" t="s">
        <v>213</v>
      </c>
    </row>
    <row r="14693" spans="1:10" x14ac:dyDescent="0.25">
      <c r="A14693" t="s">
        <v>280</v>
      </c>
      <c r="B14693" t="s">
        <v>84</v>
      </c>
      <c r="C14693" s="1">
        <v>1938</v>
      </c>
      <c r="D14693">
        <v>70406.933479063024</v>
      </c>
      <c r="E14693">
        <v>145.738</v>
      </c>
      <c r="F14693">
        <f t="shared" si="229"/>
        <v>854.26199999999994</v>
      </c>
      <c r="G14693">
        <v>1592.3760725700224</v>
      </c>
      <c r="H14693" t="s">
        <v>210</v>
      </c>
      <c r="I14693" t="s">
        <v>207</v>
      </c>
      <c r="J14693" t="s">
        <v>213</v>
      </c>
    </row>
    <row r="14694" spans="1:10" x14ac:dyDescent="0.25">
      <c r="A14694" t="s">
        <v>280</v>
      </c>
      <c r="B14694" t="s">
        <v>84</v>
      </c>
      <c r="C14694" s="1">
        <v>1939</v>
      </c>
      <c r="D14694">
        <v>70652.408583066353</v>
      </c>
      <c r="E14694">
        <v>143.76599999999999</v>
      </c>
      <c r="F14694">
        <f t="shared" si="229"/>
        <v>856.23400000000004</v>
      </c>
      <c r="G14694">
        <v>1599.4535055612698</v>
      </c>
      <c r="H14694" t="s">
        <v>210</v>
      </c>
      <c r="I14694" t="s">
        <v>207</v>
      </c>
      <c r="J14694" t="s">
        <v>213</v>
      </c>
    </row>
    <row r="14695" spans="1:10" x14ac:dyDescent="0.25">
      <c r="A14695" t="s">
        <v>280</v>
      </c>
      <c r="B14695" t="s">
        <v>84</v>
      </c>
      <c r="C14695" s="1">
        <v>1940</v>
      </c>
      <c r="D14695">
        <v>70898.739540658353</v>
      </c>
      <c r="E14695">
        <v>141.81399999999999</v>
      </c>
      <c r="F14695">
        <f t="shared" si="229"/>
        <v>858.18600000000004</v>
      </c>
      <c r="G14695">
        <v>1606.5555088917549</v>
      </c>
      <c r="H14695" t="s">
        <v>210</v>
      </c>
      <c r="I14695" t="s">
        <v>207</v>
      </c>
      <c r="J14695" t="s">
        <v>213</v>
      </c>
    </row>
    <row r="14696" spans="1:10" x14ac:dyDescent="0.25">
      <c r="A14696" t="s">
        <v>280</v>
      </c>
      <c r="B14696" t="s">
        <v>84</v>
      </c>
      <c r="C14696" s="1">
        <v>1941</v>
      </c>
      <c r="D14696">
        <v>71145.929335788736</v>
      </c>
      <c r="E14696">
        <v>139.88399999999999</v>
      </c>
      <c r="F14696">
        <f t="shared" si="229"/>
        <v>860.11599999999999</v>
      </c>
      <c r="G14696">
        <v>1613.682137594385</v>
      </c>
      <c r="H14696" t="s">
        <v>210</v>
      </c>
      <c r="I14696" t="s">
        <v>207</v>
      </c>
      <c r="J14696" t="s">
        <v>213</v>
      </c>
    </row>
    <row r="14697" spans="1:10" x14ac:dyDescent="0.25">
      <c r="A14697" t="s">
        <v>280</v>
      </c>
      <c r="B14697" t="s">
        <v>84</v>
      </c>
      <c r="C14697" s="1">
        <v>1942</v>
      </c>
      <c r="D14697">
        <v>71393.980962810805</v>
      </c>
      <c r="E14697">
        <v>137.97399999999999</v>
      </c>
      <c r="F14697">
        <f t="shared" si="229"/>
        <v>862.02600000000007</v>
      </c>
      <c r="G14697">
        <v>1620.8334466276117</v>
      </c>
      <c r="H14697" t="s">
        <v>210</v>
      </c>
      <c r="I14697" t="s">
        <v>207</v>
      </c>
      <c r="J14697" t="s">
        <v>213</v>
      </c>
    </row>
    <row r="14698" spans="1:10" x14ac:dyDescent="0.25">
      <c r="A14698" t="s">
        <v>280</v>
      </c>
      <c r="B14698" t="s">
        <v>84</v>
      </c>
      <c r="C14698" s="1">
        <v>1943</v>
      </c>
      <c r="D14698">
        <v>71642.897426517724</v>
      </c>
      <c r="E14698">
        <v>136.08500000000001</v>
      </c>
      <c r="F14698">
        <f t="shared" si="229"/>
        <v>863.91499999999996</v>
      </c>
      <c r="G14698">
        <v>1628.0094908734304</v>
      </c>
      <c r="H14698" t="s">
        <v>210</v>
      </c>
      <c r="I14698" t="s">
        <v>207</v>
      </c>
      <c r="J14698" t="s">
        <v>213</v>
      </c>
    </row>
    <row r="14699" spans="1:10" x14ac:dyDescent="0.25">
      <c r="A14699" t="s">
        <v>280</v>
      </c>
      <c r="B14699" t="s">
        <v>84</v>
      </c>
      <c r="C14699" s="1">
        <v>1944</v>
      </c>
      <c r="D14699">
        <v>71892.681742178946</v>
      </c>
      <c r="E14699">
        <v>134.21600000000001</v>
      </c>
      <c r="F14699">
        <f t="shared" si="229"/>
        <v>865.78399999999999</v>
      </c>
      <c r="G14699">
        <v>1635.2103251353672</v>
      </c>
      <c r="H14699" t="s">
        <v>210</v>
      </c>
      <c r="I14699" t="s">
        <v>207</v>
      </c>
      <c r="J14699" t="s">
        <v>213</v>
      </c>
    </row>
    <row r="14700" spans="1:10" x14ac:dyDescent="0.25">
      <c r="A14700" t="s">
        <v>280</v>
      </c>
      <c r="B14700" t="s">
        <v>84</v>
      </c>
      <c r="C14700" s="1">
        <v>1945</v>
      </c>
      <c r="D14700">
        <v>72143.336935576721</v>
      </c>
      <c r="E14700">
        <v>132.36699999999999</v>
      </c>
      <c r="F14700">
        <f t="shared" si="229"/>
        <v>867.63300000000004</v>
      </c>
      <c r="G14700">
        <v>1642.4360041364453</v>
      </c>
      <c r="H14700" t="s">
        <v>210</v>
      </c>
      <c r="I14700" t="s">
        <v>207</v>
      </c>
      <c r="J14700" t="s">
        <v>213</v>
      </c>
    </row>
    <row r="14701" spans="1:10" x14ac:dyDescent="0.25">
      <c r="A14701" t="s">
        <v>280</v>
      </c>
      <c r="B14701" t="s">
        <v>84</v>
      </c>
      <c r="C14701" s="1">
        <v>1946</v>
      </c>
      <c r="D14701">
        <v>72693.337226454096</v>
      </c>
      <c r="E14701">
        <v>130.53899999999999</v>
      </c>
      <c r="F14701">
        <f t="shared" si="229"/>
        <v>869.46100000000001</v>
      </c>
      <c r="G14701">
        <v>1649.686582517136</v>
      </c>
      <c r="H14701" t="s">
        <v>210</v>
      </c>
      <c r="I14701" t="s">
        <v>207</v>
      </c>
      <c r="J14701" t="s">
        <v>213</v>
      </c>
    </row>
    <row r="14702" spans="1:10" x14ac:dyDescent="0.25">
      <c r="A14702" t="s">
        <v>280</v>
      </c>
      <c r="B14702" t="s">
        <v>84</v>
      </c>
      <c r="C14702" s="1">
        <v>1947</v>
      </c>
      <c r="D14702">
        <v>73548.458558618891</v>
      </c>
      <c r="E14702">
        <v>128.72900000000001</v>
      </c>
      <c r="F14702">
        <f t="shared" si="229"/>
        <v>871.27099999999996</v>
      </c>
      <c r="G14702">
        <v>1656.9621148332935</v>
      </c>
      <c r="H14702" t="s">
        <v>210</v>
      </c>
      <c r="I14702" t="s">
        <v>207</v>
      </c>
      <c r="J14702" t="s">
        <v>213</v>
      </c>
    </row>
    <row r="14703" spans="1:10" x14ac:dyDescent="0.25">
      <c r="A14703" t="s">
        <v>280</v>
      </c>
      <c r="B14703" t="s">
        <v>84</v>
      </c>
      <c r="C14703" s="1">
        <v>1948</v>
      </c>
      <c r="D14703">
        <v>74714.572044152359</v>
      </c>
      <c r="E14703">
        <v>126.93899999999999</v>
      </c>
      <c r="F14703">
        <f t="shared" si="229"/>
        <v>873.06100000000004</v>
      </c>
      <c r="G14703">
        <v>1664.2626555540678</v>
      </c>
      <c r="H14703" t="s">
        <v>210</v>
      </c>
      <c r="I14703" t="s">
        <v>207</v>
      </c>
      <c r="J14703" t="s">
        <v>213</v>
      </c>
    </row>
    <row r="14704" spans="1:10" x14ac:dyDescent="0.25">
      <c r="A14704" t="s">
        <v>280</v>
      </c>
      <c r="B14704" t="s">
        <v>84</v>
      </c>
      <c r="C14704" s="1">
        <v>1949</v>
      </c>
      <c r="D14704">
        <v>75899.174301412553</v>
      </c>
      <c r="E14704">
        <v>125.169</v>
      </c>
      <c r="F14704">
        <f t="shared" si="229"/>
        <v>874.83100000000002</v>
      </c>
      <c r="G14704">
        <v>1671.5882590598048</v>
      </c>
      <c r="H14704" t="s">
        <v>210</v>
      </c>
      <c r="I14704" t="s">
        <v>207</v>
      </c>
      <c r="J14704" t="s">
        <v>213</v>
      </c>
    </row>
    <row r="14705" spans="1:10" x14ac:dyDescent="0.25">
      <c r="A14705" t="s">
        <v>280</v>
      </c>
      <c r="B14705" t="s">
        <v>84</v>
      </c>
      <c r="C14705" s="1">
        <v>1950</v>
      </c>
      <c r="D14705">
        <v>76676</v>
      </c>
      <c r="E14705">
        <v>123.41800000000001</v>
      </c>
      <c r="F14705">
        <f t="shared" si="229"/>
        <v>876.58199999999999</v>
      </c>
      <c r="G14705">
        <v>1678.9389796399219</v>
      </c>
      <c r="H14705" t="s">
        <v>210</v>
      </c>
      <c r="I14705" t="s">
        <v>207</v>
      </c>
      <c r="J14705" t="s">
        <v>213</v>
      </c>
    </row>
    <row r="14706" spans="1:10" x14ac:dyDescent="0.25">
      <c r="A14706" t="s">
        <v>280</v>
      </c>
      <c r="B14706" t="s">
        <v>84</v>
      </c>
      <c r="C14706" s="1">
        <v>1951</v>
      </c>
      <c r="D14706">
        <v>76626</v>
      </c>
      <c r="E14706">
        <v>120.884</v>
      </c>
      <c r="F14706">
        <f t="shared" si="229"/>
        <v>879.11599999999999</v>
      </c>
      <c r="G14706">
        <v>1718.0086939077428</v>
      </c>
      <c r="H14706" t="s">
        <v>210</v>
      </c>
      <c r="I14706" t="s">
        <v>207</v>
      </c>
      <c r="J14706" t="s">
        <v>213</v>
      </c>
    </row>
    <row r="14707" spans="1:10" x14ac:dyDescent="0.25">
      <c r="A14707" t="s">
        <v>280</v>
      </c>
      <c r="B14707" t="s">
        <v>84</v>
      </c>
      <c r="C14707" s="1">
        <v>1952</v>
      </c>
      <c r="D14707">
        <v>77135</v>
      </c>
      <c r="E14707">
        <v>115.89700000000001</v>
      </c>
      <c r="F14707">
        <f t="shared" si="229"/>
        <v>884.10299999999995</v>
      </c>
      <c r="G14707">
        <v>1757.9801284814212</v>
      </c>
      <c r="H14707" t="s">
        <v>210</v>
      </c>
      <c r="I14707" t="s">
        <v>207</v>
      </c>
      <c r="J14707" t="s">
        <v>213</v>
      </c>
    </row>
    <row r="14708" spans="1:10" x14ac:dyDescent="0.25">
      <c r="A14708" t="s">
        <v>280</v>
      </c>
      <c r="B14708" t="s">
        <v>84</v>
      </c>
      <c r="C14708" s="1">
        <v>1953</v>
      </c>
      <c r="D14708">
        <v>78103</v>
      </c>
      <c r="E14708">
        <v>111.072</v>
      </c>
      <c r="F14708">
        <f t="shared" si="229"/>
        <v>888.928</v>
      </c>
      <c r="G14708">
        <v>1798.8739266781031</v>
      </c>
      <c r="H14708" t="s">
        <v>210</v>
      </c>
      <c r="I14708" t="s">
        <v>207</v>
      </c>
      <c r="J14708" t="s">
        <v>213</v>
      </c>
    </row>
    <row r="14709" spans="1:10" x14ac:dyDescent="0.25">
      <c r="A14709" t="s">
        <v>280</v>
      </c>
      <c r="B14709" t="s">
        <v>84</v>
      </c>
      <c r="C14709" s="1">
        <v>1954</v>
      </c>
      <c r="D14709">
        <v>79432</v>
      </c>
      <c r="E14709">
        <v>106.41</v>
      </c>
      <c r="F14709">
        <f t="shared" si="229"/>
        <v>893.59</v>
      </c>
      <c r="G14709">
        <v>1840.7112005487179</v>
      </c>
      <c r="H14709" t="s">
        <v>210</v>
      </c>
      <c r="I14709" t="s">
        <v>207</v>
      </c>
      <c r="J14709" t="s">
        <v>213</v>
      </c>
    </row>
    <row r="14710" spans="1:10" x14ac:dyDescent="0.25">
      <c r="A14710" t="s">
        <v>280</v>
      </c>
      <c r="B14710" t="s">
        <v>84</v>
      </c>
      <c r="C14710" s="1">
        <v>1955</v>
      </c>
      <c r="D14710">
        <v>81028</v>
      </c>
      <c r="E14710">
        <v>101.908</v>
      </c>
      <c r="F14710">
        <f t="shared" si="229"/>
        <v>898.09199999999998</v>
      </c>
      <c r="G14710">
        <v>1883.5135414312163</v>
      </c>
      <c r="H14710" t="s">
        <v>210</v>
      </c>
      <c r="I14710" t="s">
        <v>207</v>
      </c>
      <c r="J14710" t="s">
        <v>213</v>
      </c>
    </row>
    <row r="14711" spans="1:10" x14ac:dyDescent="0.25">
      <c r="A14711" t="s">
        <v>280</v>
      </c>
      <c r="B14711" t="s">
        <v>84</v>
      </c>
      <c r="C14711" s="1">
        <v>1956</v>
      </c>
      <c r="D14711">
        <v>82797</v>
      </c>
      <c r="E14711">
        <v>97.57</v>
      </c>
      <c r="F14711">
        <f t="shared" si="229"/>
        <v>902.43000000000006</v>
      </c>
      <c r="G14711">
        <v>1927.3030307392687</v>
      </c>
      <c r="H14711" t="s">
        <v>210</v>
      </c>
      <c r="I14711" t="s">
        <v>207</v>
      </c>
      <c r="J14711" t="s">
        <v>213</v>
      </c>
    </row>
    <row r="14712" spans="1:10" x14ac:dyDescent="0.25">
      <c r="A14712" t="s">
        <v>280</v>
      </c>
      <c r="B14712" t="s">
        <v>84</v>
      </c>
      <c r="C14712" s="1">
        <v>1957</v>
      </c>
      <c r="D14712">
        <v>84647</v>
      </c>
      <c r="E14712">
        <v>93.391999999999996</v>
      </c>
      <c r="F14712">
        <f t="shared" si="229"/>
        <v>906.60799999999995</v>
      </c>
      <c r="G14712">
        <v>1972.102250991639</v>
      </c>
      <c r="H14712" t="s">
        <v>210</v>
      </c>
      <c r="I14712" t="s">
        <v>207</v>
      </c>
      <c r="J14712" t="s">
        <v>213</v>
      </c>
    </row>
    <row r="14713" spans="1:10" x14ac:dyDescent="0.25">
      <c r="A14713" t="s">
        <v>280</v>
      </c>
      <c r="B14713" t="s">
        <v>84</v>
      </c>
      <c r="C14713" s="1">
        <v>1958</v>
      </c>
      <c r="D14713">
        <v>86495</v>
      </c>
      <c r="E14713">
        <v>89.375</v>
      </c>
      <c r="F14713">
        <f t="shared" si="229"/>
        <v>910.625</v>
      </c>
      <c r="G14713">
        <v>2017.9342970875414</v>
      </c>
      <c r="H14713" t="s">
        <v>210</v>
      </c>
      <c r="I14713" t="s">
        <v>207</v>
      </c>
      <c r="J14713" t="s">
        <v>213</v>
      </c>
    </row>
    <row r="14714" spans="1:10" x14ac:dyDescent="0.25">
      <c r="A14714" t="s">
        <v>280</v>
      </c>
      <c r="B14714" t="s">
        <v>84</v>
      </c>
      <c r="C14714" s="1">
        <v>1959</v>
      </c>
      <c r="D14714">
        <v>88256</v>
      </c>
      <c r="E14714">
        <v>85.516999999999996</v>
      </c>
      <c r="F14714">
        <f t="shared" si="229"/>
        <v>914.48299999999995</v>
      </c>
      <c r="G14714">
        <v>2064.8227878334164</v>
      </c>
      <c r="H14714" t="s">
        <v>210</v>
      </c>
      <c r="I14714" t="s">
        <v>207</v>
      </c>
      <c r="J14714" t="s">
        <v>213</v>
      </c>
    </row>
    <row r="14715" spans="1:10" x14ac:dyDescent="0.25">
      <c r="A14715" t="s">
        <v>280</v>
      </c>
      <c r="B14715" t="s">
        <v>84</v>
      </c>
      <c r="C14715" s="1">
        <v>1960</v>
      </c>
      <c r="D14715">
        <v>89861</v>
      </c>
      <c r="E14715">
        <v>82.608000000000004</v>
      </c>
      <c r="F14715">
        <f t="shared" si="229"/>
        <v>917.39200000000005</v>
      </c>
      <c r="G14715">
        <v>2112.7918777266755</v>
      </c>
      <c r="H14715" t="s">
        <v>210</v>
      </c>
      <c r="I14715" t="s">
        <v>207</v>
      </c>
      <c r="J14715" t="s">
        <v>213</v>
      </c>
    </row>
    <row r="14716" spans="1:10" x14ac:dyDescent="0.25">
      <c r="A14716" t="s">
        <v>280</v>
      </c>
      <c r="B14716" t="s">
        <v>84</v>
      </c>
      <c r="C14716" s="1">
        <v>1961</v>
      </c>
      <c r="D14716">
        <v>91260</v>
      </c>
      <c r="E14716">
        <v>79.781999999999996</v>
      </c>
      <c r="F14716">
        <f t="shared" si="229"/>
        <v>920.21799999999996</v>
      </c>
      <c r="G14716">
        <v>2161.8662690020878</v>
      </c>
      <c r="H14716" t="s">
        <v>210</v>
      </c>
      <c r="I14716" t="s">
        <v>207</v>
      </c>
      <c r="J14716" t="s">
        <v>213</v>
      </c>
    </row>
    <row r="14717" spans="1:10" x14ac:dyDescent="0.25">
      <c r="A14717" t="s">
        <v>280</v>
      </c>
      <c r="B14717" t="s">
        <v>84</v>
      </c>
      <c r="C14717" s="1">
        <v>1962</v>
      </c>
      <c r="D14717">
        <v>92424</v>
      </c>
      <c r="E14717">
        <v>77.042000000000002</v>
      </c>
      <c r="F14717">
        <f t="shared" si="229"/>
        <v>922.95799999999997</v>
      </c>
      <c r="G14717">
        <v>2212.0712239466034</v>
      </c>
      <c r="H14717" t="s">
        <v>210</v>
      </c>
      <c r="I14717" t="s">
        <v>207</v>
      </c>
      <c r="J14717" t="s">
        <v>213</v>
      </c>
    </row>
    <row r="14718" spans="1:10" x14ac:dyDescent="0.25">
      <c r="A14718" t="s">
        <v>280</v>
      </c>
      <c r="B14718" t="s">
        <v>84</v>
      </c>
      <c r="C14718" s="1">
        <v>1963</v>
      </c>
      <c r="D14718">
        <v>93354</v>
      </c>
      <c r="E14718">
        <v>74.385000000000005</v>
      </c>
      <c r="F14718">
        <f t="shared" si="229"/>
        <v>925.61500000000001</v>
      </c>
      <c r="G14718">
        <v>2263.4325774885378</v>
      </c>
      <c r="H14718" t="s">
        <v>210</v>
      </c>
      <c r="I14718" t="s">
        <v>207</v>
      </c>
      <c r="J14718" t="s">
        <v>213</v>
      </c>
    </row>
    <row r="14719" spans="1:10" x14ac:dyDescent="0.25">
      <c r="A14719" t="s">
        <v>280</v>
      </c>
      <c r="B14719" t="s">
        <v>84</v>
      </c>
      <c r="C14719" s="1">
        <v>1964</v>
      </c>
      <c r="D14719">
        <v>94066</v>
      </c>
      <c r="E14719">
        <v>71.808000000000007</v>
      </c>
      <c r="F14719">
        <f t="shared" si="229"/>
        <v>928.19200000000001</v>
      </c>
      <c r="G14719">
        <v>2315.9767500671678</v>
      </c>
      <c r="H14719" t="s">
        <v>210</v>
      </c>
      <c r="I14719" t="s">
        <v>207</v>
      </c>
      <c r="J14719" t="s">
        <v>213</v>
      </c>
    </row>
    <row r="14720" spans="1:10" x14ac:dyDescent="0.25">
      <c r="A14720" t="s">
        <v>280</v>
      </c>
      <c r="B14720" t="s">
        <v>84</v>
      </c>
      <c r="C14720" s="1">
        <v>1965</v>
      </c>
      <c r="D14720">
        <v>94579</v>
      </c>
      <c r="E14720">
        <v>69.308999999999997</v>
      </c>
      <c r="F14720">
        <f t="shared" si="229"/>
        <v>930.69100000000003</v>
      </c>
      <c r="G14720">
        <v>2369.7307607889206</v>
      </c>
      <c r="H14720" t="s">
        <v>210</v>
      </c>
      <c r="I14720" t="s">
        <v>207</v>
      </c>
      <c r="J14720" t="s">
        <v>213</v>
      </c>
    </row>
    <row r="14721" spans="1:10" x14ac:dyDescent="0.25">
      <c r="A14721" t="s">
        <v>280</v>
      </c>
      <c r="B14721" t="s">
        <v>84</v>
      </c>
      <c r="C14721" s="1">
        <v>1966</v>
      </c>
      <c r="D14721">
        <v>94878</v>
      </c>
      <c r="E14721">
        <v>66.888999999999996</v>
      </c>
      <c r="F14721">
        <f t="shared" si="229"/>
        <v>933.11099999999999</v>
      </c>
      <c r="G14721">
        <v>2424.7222408764801</v>
      </c>
      <c r="H14721" t="s">
        <v>210</v>
      </c>
      <c r="I14721" t="s">
        <v>207</v>
      </c>
      <c r="J14721" t="s">
        <v>213</v>
      </c>
    </row>
    <row r="14722" spans="1:10" x14ac:dyDescent="0.25">
      <c r="A14722" t="s">
        <v>280</v>
      </c>
      <c r="B14722" t="s">
        <v>84</v>
      </c>
      <c r="C14722" s="1">
        <v>1967</v>
      </c>
      <c r="D14722">
        <v>94962</v>
      </c>
      <c r="E14722">
        <v>64.546999999999997</v>
      </c>
      <c r="F14722">
        <f t="shared" si="229"/>
        <v>935.45299999999997</v>
      </c>
      <c r="G14722">
        <v>2480.9794474172613</v>
      </c>
      <c r="H14722" t="s">
        <v>210</v>
      </c>
      <c r="I14722" t="s">
        <v>207</v>
      </c>
      <c r="J14722" t="s">
        <v>213</v>
      </c>
    </row>
    <row r="14723" spans="1:10" x14ac:dyDescent="0.25">
      <c r="A14723" t="s">
        <v>280</v>
      </c>
      <c r="B14723" t="s">
        <v>84</v>
      </c>
      <c r="C14723" s="1">
        <v>1968</v>
      </c>
      <c r="D14723">
        <v>94875</v>
      </c>
      <c r="E14723">
        <v>62.28</v>
      </c>
      <c r="F14723">
        <f t="shared" ref="F14723:F14786" si="230">1000-E14723</f>
        <v>937.72</v>
      </c>
      <c r="G14723">
        <v>2538.5312774178551</v>
      </c>
      <c r="H14723" t="s">
        <v>210</v>
      </c>
      <c r="I14723" t="s">
        <v>207</v>
      </c>
      <c r="J14723" t="s">
        <v>213</v>
      </c>
    </row>
    <row r="14724" spans="1:10" x14ac:dyDescent="0.25">
      <c r="A14724" t="s">
        <v>280</v>
      </c>
      <c r="B14724" t="s">
        <v>84</v>
      </c>
      <c r="C14724" s="1">
        <v>1969</v>
      </c>
      <c r="D14724">
        <v>94682</v>
      </c>
      <c r="E14724">
        <v>60.085000000000001</v>
      </c>
      <c r="F14724">
        <f t="shared" si="230"/>
        <v>939.91499999999996</v>
      </c>
      <c r="G14724">
        <v>2597.4072821711738</v>
      </c>
      <c r="H14724" t="s">
        <v>210</v>
      </c>
      <c r="I14724" t="s">
        <v>207</v>
      </c>
      <c r="J14724" t="s">
        <v>213</v>
      </c>
    </row>
    <row r="14725" spans="1:10" x14ac:dyDescent="0.25">
      <c r="A14725" t="s">
        <v>280</v>
      </c>
      <c r="B14725" t="s">
        <v>84</v>
      </c>
      <c r="C14725" s="1">
        <v>1970</v>
      </c>
      <c r="D14725">
        <v>94430</v>
      </c>
      <c r="E14725">
        <v>57.959000000000003</v>
      </c>
      <c r="F14725">
        <f t="shared" si="230"/>
        <v>942.04099999999994</v>
      </c>
      <c r="G14725">
        <v>2657.6376819432003</v>
      </c>
      <c r="H14725" t="s">
        <v>210</v>
      </c>
      <c r="I14725" t="s">
        <v>207</v>
      </c>
      <c r="J14725" t="s">
        <v>213</v>
      </c>
    </row>
    <row r="14726" spans="1:10" x14ac:dyDescent="0.25">
      <c r="A14726" t="s">
        <v>280</v>
      </c>
      <c r="B14726" t="s">
        <v>84</v>
      </c>
      <c r="C14726" s="1">
        <v>1971</v>
      </c>
      <c r="D14726">
        <v>94180</v>
      </c>
      <c r="E14726">
        <v>55.9</v>
      </c>
      <c r="F14726">
        <f t="shared" si="230"/>
        <v>944.1</v>
      </c>
      <c r="G14726">
        <v>2852.0214588658978</v>
      </c>
      <c r="H14726" t="s">
        <v>210</v>
      </c>
      <c r="I14726" t="s">
        <v>207</v>
      </c>
      <c r="J14726" t="s">
        <v>213</v>
      </c>
    </row>
    <row r="14727" spans="1:10" x14ac:dyDescent="0.25">
      <c r="A14727" t="s">
        <v>280</v>
      </c>
      <c r="B14727" t="s">
        <v>84</v>
      </c>
      <c r="C14727" s="1">
        <v>1972</v>
      </c>
      <c r="D14727">
        <v>93937</v>
      </c>
      <c r="E14727">
        <v>53.91</v>
      </c>
      <c r="F14727">
        <f t="shared" si="230"/>
        <v>946.09</v>
      </c>
      <c r="G14727">
        <v>3074.0342481181142</v>
      </c>
      <c r="H14727" t="s">
        <v>210</v>
      </c>
      <c r="I14727" t="s">
        <v>207</v>
      </c>
      <c r="J14727" t="s">
        <v>213</v>
      </c>
    </row>
    <row r="14728" spans="1:10" x14ac:dyDescent="0.25">
      <c r="A14728" t="s">
        <v>280</v>
      </c>
      <c r="B14728" t="s">
        <v>84</v>
      </c>
      <c r="C14728" s="1">
        <v>1973</v>
      </c>
      <c r="D14728">
        <v>93629</v>
      </c>
      <c r="E14728">
        <v>51.985999999999997</v>
      </c>
      <c r="F14728">
        <f t="shared" si="230"/>
        <v>948.01400000000001</v>
      </c>
      <c r="G14728">
        <v>3353.793760046402</v>
      </c>
      <c r="H14728" t="s">
        <v>210</v>
      </c>
      <c r="I14728" t="s">
        <v>207</v>
      </c>
      <c r="J14728" t="s">
        <v>213</v>
      </c>
    </row>
    <row r="14729" spans="1:10" x14ac:dyDescent="0.25">
      <c r="A14729" t="s">
        <v>280</v>
      </c>
      <c r="B14729" t="s">
        <v>84</v>
      </c>
      <c r="C14729" s="1">
        <v>1974</v>
      </c>
      <c r="D14729">
        <v>93151</v>
      </c>
      <c r="E14729">
        <v>50.124000000000002</v>
      </c>
      <c r="F14729">
        <f t="shared" si="230"/>
        <v>949.87599999999998</v>
      </c>
      <c r="G14729">
        <v>3587.5934567972149</v>
      </c>
      <c r="H14729" t="s">
        <v>210</v>
      </c>
      <c r="I14729" t="s">
        <v>207</v>
      </c>
      <c r="J14729" t="s">
        <v>213</v>
      </c>
    </row>
    <row r="14730" spans="1:10" x14ac:dyDescent="0.25">
      <c r="A14730" t="s">
        <v>280</v>
      </c>
      <c r="B14730" t="s">
        <v>84</v>
      </c>
      <c r="C14730" s="1">
        <v>1975</v>
      </c>
      <c r="D14730">
        <v>92453</v>
      </c>
      <c r="E14730">
        <v>48.323</v>
      </c>
      <c r="F14730">
        <f t="shared" si="230"/>
        <v>951.67700000000002</v>
      </c>
      <c r="G14730">
        <v>3724.1750110781627</v>
      </c>
      <c r="H14730" t="s">
        <v>210</v>
      </c>
      <c r="I14730" t="s">
        <v>207</v>
      </c>
      <c r="J14730" t="s">
        <v>213</v>
      </c>
    </row>
    <row r="14731" spans="1:10" x14ac:dyDescent="0.25">
      <c r="A14731" t="s">
        <v>280</v>
      </c>
      <c r="B14731" t="s">
        <v>84</v>
      </c>
      <c r="C14731" s="1">
        <v>1976</v>
      </c>
      <c r="D14731">
        <v>91435</v>
      </c>
      <c r="E14731">
        <v>46.581000000000003</v>
      </c>
      <c r="F14731">
        <f t="shared" si="230"/>
        <v>953.41899999999998</v>
      </c>
      <c r="G14731">
        <v>4105.788544195806</v>
      </c>
      <c r="H14731" t="s">
        <v>210</v>
      </c>
      <c r="I14731" t="s">
        <v>207</v>
      </c>
      <c r="J14731" t="s">
        <v>213</v>
      </c>
    </row>
    <row r="14732" spans="1:10" x14ac:dyDescent="0.25">
      <c r="A14732" t="s">
        <v>280</v>
      </c>
      <c r="B14732" t="s">
        <v>84</v>
      </c>
      <c r="C14732" s="1">
        <v>1977</v>
      </c>
      <c r="D14732">
        <v>90187</v>
      </c>
      <c r="E14732">
        <v>44.899000000000001</v>
      </c>
      <c r="F14732">
        <f t="shared" si="230"/>
        <v>955.101</v>
      </c>
      <c r="G14732">
        <v>4401.3442759139707</v>
      </c>
      <c r="H14732" t="s">
        <v>210</v>
      </c>
      <c r="I14732" t="s">
        <v>207</v>
      </c>
      <c r="J14732" t="s">
        <v>213</v>
      </c>
    </row>
    <row r="14733" spans="1:10" x14ac:dyDescent="0.25">
      <c r="A14733" t="s">
        <v>280</v>
      </c>
      <c r="B14733" t="s">
        <v>84</v>
      </c>
      <c r="C14733" s="1">
        <v>1978</v>
      </c>
      <c r="D14733">
        <v>89070</v>
      </c>
      <c r="E14733">
        <v>43.276000000000003</v>
      </c>
      <c r="F14733">
        <f t="shared" si="230"/>
        <v>956.72400000000005</v>
      </c>
      <c r="G14733">
        <v>4820.0716209463335</v>
      </c>
      <c r="H14733" t="s">
        <v>210</v>
      </c>
      <c r="I14733" t="s">
        <v>207</v>
      </c>
      <c r="J14733" t="s">
        <v>213</v>
      </c>
    </row>
    <row r="14734" spans="1:10" x14ac:dyDescent="0.25">
      <c r="A14734" t="s">
        <v>280</v>
      </c>
      <c r="B14734" t="s">
        <v>84</v>
      </c>
      <c r="C14734" s="1">
        <v>1979</v>
      </c>
      <c r="D14734">
        <v>88571</v>
      </c>
      <c r="E14734">
        <v>41.707000000000001</v>
      </c>
      <c r="F14734">
        <f t="shared" si="230"/>
        <v>958.29300000000001</v>
      </c>
      <c r="G14734">
        <v>4963.9072317698337</v>
      </c>
      <c r="H14734" t="s">
        <v>210</v>
      </c>
      <c r="I14734" t="s">
        <v>207</v>
      </c>
      <c r="J14734" t="s">
        <v>213</v>
      </c>
    </row>
    <row r="14735" spans="1:10" x14ac:dyDescent="0.25">
      <c r="A14735" t="s">
        <v>280</v>
      </c>
      <c r="B14735" t="s">
        <v>84</v>
      </c>
      <c r="C14735" s="1">
        <v>1980</v>
      </c>
      <c r="D14735">
        <v>89004</v>
      </c>
      <c r="E14735">
        <v>40.19</v>
      </c>
      <c r="F14735">
        <f t="shared" si="230"/>
        <v>959.81</v>
      </c>
      <c r="G14735">
        <v>4949.2911912487434</v>
      </c>
      <c r="H14735" t="s">
        <v>210</v>
      </c>
      <c r="I14735" t="s">
        <v>207</v>
      </c>
      <c r="J14735" t="s">
        <v>213</v>
      </c>
    </row>
    <row r="14736" spans="1:10" x14ac:dyDescent="0.25">
      <c r="A14736" t="s">
        <v>280</v>
      </c>
      <c r="B14736" t="s">
        <v>84</v>
      </c>
      <c r="C14736" s="1">
        <v>1981</v>
      </c>
      <c r="D14736">
        <v>90575</v>
      </c>
      <c r="E14736">
        <v>38.725000000000001</v>
      </c>
      <c r="F14736">
        <f t="shared" si="230"/>
        <v>961.27499999999998</v>
      </c>
      <c r="G14736">
        <v>4945.406730389419</v>
      </c>
      <c r="H14736" t="s">
        <v>210</v>
      </c>
      <c r="I14736" t="s">
        <v>207</v>
      </c>
      <c r="J14736" t="s">
        <v>213</v>
      </c>
    </row>
    <row r="14737" spans="1:10" x14ac:dyDescent="0.25">
      <c r="A14737" t="s">
        <v>280</v>
      </c>
      <c r="B14737" t="s">
        <v>84</v>
      </c>
      <c r="C14737" s="1">
        <v>1982</v>
      </c>
      <c r="D14737">
        <v>93091</v>
      </c>
      <c r="E14737">
        <v>37.311999999999998</v>
      </c>
      <c r="F14737">
        <f t="shared" si="230"/>
        <v>962.68799999999999</v>
      </c>
      <c r="G14737">
        <v>4959.3581328034006</v>
      </c>
      <c r="H14737" t="s">
        <v>210</v>
      </c>
      <c r="I14737" t="s">
        <v>207</v>
      </c>
      <c r="J14737" t="s">
        <v>213</v>
      </c>
    </row>
    <row r="14738" spans="1:10" x14ac:dyDescent="0.25">
      <c r="A14738" t="s">
        <v>280</v>
      </c>
      <c r="B14738" t="s">
        <v>84</v>
      </c>
      <c r="C14738" s="1">
        <v>1983</v>
      </c>
      <c r="D14738">
        <v>95981</v>
      </c>
      <c r="E14738">
        <v>35.948</v>
      </c>
      <c r="F14738">
        <f t="shared" si="230"/>
        <v>964.05200000000002</v>
      </c>
      <c r="G14738">
        <v>4888.4479070549987</v>
      </c>
      <c r="H14738" t="s">
        <v>210</v>
      </c>
      <c r="I14738" t="s">
        <v>207</v>
      </c>
      <c r="J14738" t="s">
        <v>213</v>
      </c>
    </row>
    <row r="14739" spans="1:10" x14ac:dyDescent="0.25">
      <c r="A14739" t="s">
        <v>280</v>
      </c>
      <c r="B14739" t="s">
        <v>84</v>
      </c>
      <c r="C14739" s="1">
        <v>1984</v>
      </c>
      <c r="D14739">
        <v>98440</v>
      </c>
      <c r="E14739">
        <v>27.5</v>
      </c>
      <c r="F14739">
        <f t="shared" si="230"/>
        <v>972.5</v>
      </c>
      <c r="G14739">
        <v>5019.3504994617579</v>
      </c>
      <c r="H14739" t="s">
        <v>210</v>
      </c>
      <c r="I14739" t="s">
        <v>207</v>
      </c>
      <c r="J14739" t="s">
        <v>213</v>
      </c>
    </row>
    <row r="14740" spans="1:10" x14ac:dyDescent="0.25">
      <c r="A14740" t="s">
        <v>280</v>
      </c>
      <c r="B14740" t="s">
        <v>84</v>
      </c>
      <c r="C14740" s="1">
        <v>1985</v>
      </c>
      <c r="D14740">
        <v>99907</v>
      </c>
      <c r="E14740">
        <v>27</v>
      </c>
      <c r="F14740">
        <f t="shared" si="230"/>
        <v>973</v>
      </c>
      <c r="G14740">
        <v>5252.639998466896</v>
      </c>
      <c r="H14740" t="s">
        <v>210</v>
      </c>
      <c r="I14740" t="s">
        <v>207</v>
      </c>
      <c r="J14740" t="s">
        <v>213</v>
      </c>
    </row>
    <row r="14741" spans="1:10" x14ac:dyDescent="0.25">
      <c r="A14741" t="s">
        <v>280</v>
      </c>
      <c r="B14741" t="s">
        <v>84</v>
      </c>
      <c r="C14741" s="1">
        <v>1986</v>
      </c>
      <c r="D14741">
        <v>100146</v>
      </c>
      <c r="E14741">
        <v>26.5</v>
      </c>
      <c r="F14741">
        <f t="shared" si="230"/>
        <v>973.5</v>
      </c>
      <c r="G14741">
        <v>5756.2149891447907</v>
      </c>
      <c r="H14741" t="s">
        <v>210</v>
      </c>
      <c r="I14741" t="s">
        <v>207</v>
      </c>
      <c r="J14741" t="s">
        <v>213</v>
      </c>
    </row>
    <row r="14742" spans="1:10" x14ac:dyDescent="0.25">
      <c r="A14742" t="s">
        <v>280</v>
      </c>
      <c r="B14742" t="s">
        <v>84</v>
      </c>
      <c r="C14742" s="1">
        <v>1987</v>
      </c>
      <c r="D14742">
        <v>99381</v>
      </c>
      <c r="E14742">
        <v>25.9</v>
      </c>
      <c r="F14742">
        <f t="shared" si="230"/>
        <v>974.1</v>
      </c>
      <c r="G14742">
        <v>6341.4402388553317</v>
      </c>
      <c r="H14742" t="s">
        <v>210</v>
      </c>
      <c r="I14742" t="s">
        <v>207</v>
      </c>
      <c r="J14742" t="s">
        <v>213</v>
      </c>
    </row>
    <row r="14743" spans="1:10" x14ac:dyDescent="0.25">
      <c r="A14743" t="s">
        <v>280</v>
      </c>
      <c r="B14743" t="s">
        <v>84</v>
      </c>
      <c r="C14743" s="1">
        <v>1988</v>
      </c>
      <c r="D14743">
        <v>98063</v>
      </c>
      <c r="E14743">
        <v>25.2</v>
      </c>
      <c r="F14743">
        <f t="shared" si="230"/>
        <v>974.8</v>
      </c>
      <c r="G14743">
        <v>6583.3081039890903</v>
      </c>
      <c r="H14743" t="s">
        <v>210</v>
      </c>
      <c r="I14743" t="s">
        <v>207</v>
      </c>
      <c r="J14743" t="s">
        <v>213</v>
      </c>
    </row>
    <row r="14744" spans="1:10" x14ac:dyDescent="0.25">
      <c r="A14744" t="s">
        <v>280</v>
      </c>
      <c r="B14744" t="s">
        <v>84</v>
      </c>
      <c r="C14744" s="1">
        <v>1989</v>
      </c>
      <c r="D14744">
        <v>96871</v>
      </c>
      <c r="E14744">
        <v>24.3</v>
      </c>
      <c r="F14744">
        <f t="shared" si="230"/>
        <v>975.7</v>
      </c>
      <c r="G14744">
        <v>7057.1599106186559</v>
      </c>
      <c r="H14744" t="s">
        <v>210</v>
      </c>
      <c r="I14744" t="s">
        <v>207</v>
      </c>
      <c r="J14744" t="s">
        <v>213</v>
      </c>
    </row>
    <row r="14745" spans="1:10" x14ac:dyDescent="0.25">
      <c r="A14745" t="s">
        <v>280</v>
      </c>
      <c r="B14745" t="s">
        <v>84</v>
      </c>
      <c r="C14745" s="1">
        <v>1990</v>
      </c>
      <c r="D14745">
        <v>96286</v>
      </c>
      <c r="E14745">
        <v>23.3</v>
      </c>
      <c r="F14745">
        <f t="shared" si="230"/>
        <v>976.7</v>
      </c>
      <c r="G14745">
        <v>7487.7659723719453</v>
      </c>
      <c r="H14745" t="s">
        <v>210</v>
      </c>
      <c r="I14745" t="s">
        <v>207</v>
      </c>
      <c r="J14745" t="s">
        <v>213</v>
      </c>
    </row>
    <row r="14746" spans="1:10" x14ac:dyDescent="0.25">
      <c r="A14746" t="s">
        <v>280</v>
      </c>
      <c r="B14746" t="s">
        <v>84</v>
      </c>
      <c r="C14746" s="1">
        <v>1991</v>
      </c>
      <c r="D14746">
        <v>96455</v>
      </c>
      <c r="E14746">
        <v>22.3</v>
      </c>
      <c r="F14746">
        <f t="shared" si="230"/>
        <v>977.7</v>
      </c>
      <c r="G14746">
        <v>7646.3318377824844</v>
      </c>
      <c r="H14746" t="s">
        <v>210</v>
      </c>
      <c r="I14746" t="s">
        <v>207</v>
      </c>
      <c r="J14746" t="s">
        <v>213</v>
      </c>
    </row>
    <row r="14747" spans="1:10" x14ac:dyDescent="0.25">
      <c r="A14747" t="s">
        <v>280</v>
      </c>
      <c r="B14747" t="s">
        <v>84</v>
      </c>
      <c r="C14747" s="1">
        <v>1992</v>
      </c>
      <c r="D14747">
        <v>97201</v>
      </c>
      <c r="E14747">
        <v>21.2</v>
      </c>
      <c r="F14747">
        <f t="shared" si="230"/>
        <v>978.8</v>
      </c>
      <c r="G14747">
        <v>7565.1561287239456</v>
      </c>
      <c r="H14747" t="s">
        <v>210</v>
      </c>
      <c r="I14747" t="s">
        <v>207</v>
      </c>
      <c r="J14747" t="s">
        <v>213</v>
      </c>
    </row>
    <row r="14748" spans="1:10" x14ac:dyDescent="0.25">
      <c r="A14748" t="s">
        <v>280</v>
      </c>
      <c r="B14748" t="s">
        <v>84</v>
      </c>
      <c r="C14748" s="1">
        <v>1993</v>
      </c>
      <c r="D14748">
        <v>98302</v>
      </c>
      <c r="E14748">
        <v>20.2</v>
      </c>
      <c r="F14748">
        <f t="shared" si="230"/>
        <v>979.8</v>
      </c>
      <c r="G14748">
        <v>7282.9668678361513</v>
      </c>
      <c r="H14748" t="s">
        <v>210</v>
      </c>
      <c r="I14748" t="s">
        <v>207</v>
      </c>
      <c r="J14748" t="s">
        <v>213</v>
      </c>
    </row>
    <row r="14749" spans="1:10" x14ac:dyDescent="0.25">
      <c r="A14749" t="s">
        <v>280</v>
      </c>
      <c r="B14749" t="s">
        <v>84</v>
      </c>
      <c r="C14749" s="1">
        <v>1994</v>
      </c>
      <c r="D14749">
        <v>99403</v>
      </c>
      <c r="E14749">
        <v>19.3</v>
      </c>
      <c r="F14749">
        <f t="shared" si="230"/>
        <v>980.7</v>
      </c>
      <c r="G14749">
        <v>7400.6083945521677</v>
      </c>
      <c r="H14749" t="s">
        <v>210</v>
      </c>
      <c r="I14749" t="s">
        <v>207</v>
      </c>
      <c r="J14749" t="s">
        <v>213</v>
      </c>
    </row>
    <row r="14750" spans="1:10" x14ac:dyDescent="0.25">
      <c r="A14750" t="s">
        <v>280</v>
      </c>
      <c r="B14750" t="s">
        <v>84</v>
      </c>
      <c r="C14750" s="1">
        <v>1995</v>
      </c>
      <c r="D14750">
        <v>100253</v>
      </c>
      <c r="E14750">
        <v>18.5</v>
      </c>
      <c r="F14750">
        <f t="shared" si="230"/>
        <v>981.5</v>
      </c>
      <c r="G14750">
        <v>7521.5976374663924</v>
      </c>
      <c r="H14750" t="s">
        <v>210</v>
      </c>
      <c r="I14750" t="s">
        <v>207</v>
      </c>
      <c r="J14750" t="s">
        <v>213</v>
      </c>
    </row>
    <row r="14751" spans="1:10" x14ac:dyDescent="0.25">
      <c r="A14751" t="s">
        <v>280</v>
      </c>
      <c r="B14751" t="s">
        <v>84</v>
      </c>
      <c r="C14751" s="1">
        <v>1996</v>
      </c>
      <c r="D14751">
        <v>100796</v>
      </c>
      <c r="E14751">
        <v>17.899999999999999</v>
      </c>
      <c r="F14751">
        <f t="shared" si="230"/>
        <v>982.1</v>
      </c>
      <c r="G14751">
        <v>7784.6158564937359</v>
      </c>
      <c r="H14751" t="s">
        <v>210</v>
      </c>
      <c r="I14751" t="s">
        <v>207</v>
      </c>
      <c r="J14751" t="s">
        <v>213</v>
      </c>
    </row>
    <row r="14752" spans="1:10" x14ac:dyDescent="0.25">
      <c r="A14752" t="s">
        <v>280</v>
      </c>
      <c r="B14752" t="s">
        <v>84</v>
      </c>
      <c r="C14752" s="1">
        <v>1997</v>
      </c>
      <c r="D14752">
        <v>101125</v>
      </c>
      <c r="E14752">
        <v>17.3</v>
      </c>
      <c r="F14752">
        <f t="shared" si="230"/>
        <v>982.7</v>
      </c>
      <c r="G14752">
        <v>8116.9033199159294</v>
      </c>
      <c r="H14752" t="s">
        <v>210</v>
      </c>
      <c r="I14752" t="s">
        <v>207</v>
      </c>
      <c r="J14752" t="s">
        <v>213</v>
      </c>
    </row>
    <row r="14753" spans="1:10" x14ac:dyDescent="0.25">
      <c r="A14753" t="s">
        <v>280</v>
      </c>
      <c r="B14753" t="s">
        <v>84</v>
      </c>
      <c r="C14753" s="1">
        <v>1998</v>
      </c>
      <c r="D14753">
        <v>101302</v>
      </c>
      <c r="E14753">
        <v>16.8</v>
      </c>
      <c r="F14753">
        <f t="shared" si="230"/>
        <v>983.2</v>
      </c>
      <c r="G14753">
        <v>8632.7934459788394</v>
      </c>
      <c r="H14753" t="s">
        <v>210</v>
      </c>
      <c r="I14753" t="s">
        <v>207</v>
      </c>
      <c r="J14753" t="s">
        <v>213</v>
      </c>
    </row>
    <row r="14754" spans="1:10" x14ac:dyDescent="0.25">
      <c r="A14754" t="s">
        <v>280</v>
      </c>
      <c r="B14754" t="s">
        <v>84</v>
      </c>
      <c r="C14754" s="1">
        <v>1999</v>
      </c>
      <c r="D14754">
        <v>101441</v>
      </c>
      <c r="E14754">
        <v>16.399999999999999</v>
      </c>
      <c r="F14754">
        <f t="shared" si="230"/>
        <v>983.6</v>
      </c>
      <c r="G14754">
        <v>9489.3108336355508</v>
      </c>
      <c r="H14754" t="s">
        <v>210</v>
      </c>
      <c r="I14754" t="s">
        <v>207</v>
      </c>
      <c r="J14754" t="s">
        <v>213</v>
      </c>
    </row>
    <row r="14755" spans="1:10" x14ac:dyDescent="0.25">
      <c r="A14755" t="s">
        <v>280</v>
      </c>
      <c r="B14755" t="s">
        <v>84</v>
      </c>
      <c r="C14755" s="1">
        <v>2000</v>
      </c>
      <c r="D14755">
        <v>101620</v>
      </c>
      <c r="E14755">
        <v>16</v>
      </c>
      <c r="F14755">
        <f t="shared" si="230"/>
        <v>984</v>
      </c>
      <c r="G14755">
        <v>9650.0081188787954</v>
      </c>
      <c r="H14755" t="s">
        <v>210</v>
      </c>
      <c r="I14755" t="s">
        <v>207</v>
      </c>
      <c r="J14755" t="s">
        <v>213</v>
      </c>
    </row>
    <row r="14756" spans="1:10" x14ac:dyDescent="0.25">
      <c r="A14756" t="s">
        <v>280</v>
      </c>
      <c r="B14756" t="s">
        <v>84</v>
      </c>
      <c r="C14756" s="1">
        <v>2001</v>
      </c>
      <c r="D14756">
        <v>101849</v>
      </c>
      <c r="E14756">
        <v>15.6</v>
      </c>
      <c r="F14756">
        <f t="shared" si="230"/>
        <v>984.4</v>
      </c>
      <c r="G14756">
        <v>9433.4433981300681</v>
      </c>
      <c r="H14756" t="s">
        <v>210</v>
      </c>
      <c r="I14756" t="s">
        <v>207</v>
      </c>
      <c r="J14756" t="s">
        <v>213</v>
      </c>
    </row>
    <row r="14757" spans="1:10" x14ac:dyDescent="0.25">
      <c r="A14757" t="s">
        <v>280</v>
      </c>
      <c r="B14757" t="s">
        <v>84</v>
      </c>
      <c r="C14757" s="1">
        <v>2002</v>
      </c>
      <c r="D14757">
        <v>102100</v>
      </c>
      <c r="E14757">
        <v>15.2</v>
      </c>
      <c r="F14757">
        <f t="shared" si="230"/>
        <v>984.8</v>
      </c>
      <c r="G14757">
        <v>9733.8086229921373</v>
      </c>
      <c r="H14757" t="s">
        <v>210</v>
      </c>
      <c r="I14757" t="s">
        <v>207</v>
      </c>
      <c r="J14757" t="s">
        <v>213</v>
      </c>
    </row>
    <row r="14758" spans="1:10" x14ac:dyDescent="0.25">
      <c r="A14758" t="s">
        <v>280</v>
      </c>
      <c r="B14758" t="s">
        <v>84</v>
      </c>
      <c r="C14758" s="1">
        <v>2003</v>
      </c>
      <c r="D14758">
        <v>102371</v>
      </c>
      <c r="E14758">
        <v>14.9</v>
      </c>
      <c r="F14758">
        <f t="shared" si="230"/>
        <v>985.1</v>
      </c>
      <c r="G14758">
        <v>10626.910902831047</v>
      </c>
      <c r="H14758" t="s">
        <v>210</v>
      </c>
      <c r="I14758" t="s">
        <v>207</v>
      </c>
      <c r="J14758" t="s">
        <v>213</v>
      </c>
    </row>
    <row r="14759" spans="1:10" x14ac:dyDescent="0.25">
      <c r="A14759" t="s">
        <v>280</v>
      </c>
      <c r="B14759" t="s">
        <v>84</v>
      </c>
      <c r="C14759" s="1">
        <v>2004</v>
      </c>
      <c r="D14759">
        <v>102657</v>
      </c>
      <c r="E14759">
        <v>14.5</v>
      </c>
      <c r="F14759">
        <f t="shared" si="230"/>
        <v>985.5</v>
      </c>
      <c r="G14759">
        <v>10528.691722645071</v>
      </c>
      <c r="H14759" t="s">
        <v>210</v>
      </c>
      <c r="I14759" t="s">
        <v>207</v>
      </c>
      <c r="J14759" t="s">
        <v>213</v>
      </c>
    </row>
    <row r="14760" spans="1:10" x14ac:dyDescent="0.25">
      <c r="A14760" t="s">
        <v>280</v>
      </c>
      <c r="B14760" t="s">
        <v>84</v>
      </c>
      <c r="C14760" s="1">
        <v>2005</v>
      </c>
      <c r="D14760">
        <v>102951</v>
      </c>
      <c r="E14760">
        <v>14.2</v>
      </c>
      <c r="F14760">
        <f t="shared" si="230"/>
        <v>985.8</v>
      </c>
      <c r="G14760">
        <v>11891.882116791652</v>
      </c>
      <c r="H14760" t="s">
        <v>210</v>
      </c>
      <c r="I14760" t="s">
        <v>207</v>
      </c>
      <c r="J14760" t="s">
        <v>213</v>
      </c>
    </row>
    <row r="14761" spans="1:10" x14ac:dyDescent="0.25">
      <c r="A14761" t="s">
        <v>280</v>
      </c>
      <c r="B14761" t="s">
        <v>84</v>
      </c>
      <c r="C14761" s="1">
        <v>2006</v>
      </c>
      <c r="D14761">
        <v>103259</v>
      </c>
      <c r="E14761">
        <v>14</v>
      </c>
      <c r="F14761">
        <f t="shared" si="230"/>
        <v>986</v>
      </c>
      <c r="G14761">
        <v>11379.944840914053</v>
      </c>
      <c r="H14761" t="s">
        <v>210</v>
      </c>
      <c r="I14761" t="s">
        <v>207</v>
      </c>
      <c r="J14761" t="s">
        <v>213</v>
      </c>
    </row>
    <row r="14762" spans="1:10" x14ac:dyDescent="0.25">
      <c r="A14762" t="s">
        <v>280</v>
      </c>
      <c r="B14762" t="s">
        <v>84</v>
      </c>
      <c r="C14762" s="1">
        <v>2007</v>
      </c>
      <c r="D14762">
        <v>103587</v>
      </c>
      <c r="E14762">
        <v>13.7</v>
      </c>
      <c r="F14762">
        <f t="shared" si="230"/>
        <v>986.3</v>
      </c>
      <c r="G14762">
        <v>12041.860713386961</v>
      </c>
      <c r="H14762" t="s">
        <v>210</v>
      </c>
      <c r="I14762" t="s">
        <v>207</v>
      </c>
      <c r="J14762" t="s">
        <v>213</v>
      </c>
    </row>
    <row r="14763" spans="1:10" x14ac:dyDescent="0.25">
      <c r="A14763" t="s">
        <v>280</v>
      </c>
      <c r="B14763" t="s">
        <v>84</v>
      </c>
      <c r="C14763" s="1">
        <v>2008</v>
      </c>
      <c r="D14763">
        <v>103934</v>
      </c>
      <c r="E14763">
        <v>13.5</v>
      </c>
      <c r="F14763">
        <f t="shared" si="230"/>
        <v>986.5</v>
      </c>
      <c r="G14763">
        <v>12115.675089904504</v>
      </c>
      <c r="H14763" t="s">
        <v>210</v>
      </c>
      <c r="I14763" t="s">
        <v>207</v>
      </c>
      <c r="J14763" t="s">
        <v>213</v>
      </c>
    </row>
    <row r="14764" spans="1:10" x14ac:dyDescent="0.25">
      <c r="A14764" t="s">
        <v>280</v>
      </c>
      <c r="B14764" t="s">
        <v>84</v>
      </c>
      <c r="C14764" s="1">
        <v>2009</v>
      </c>
      <c r="D14764">
        <v>104298</v>
      </c>
      <c r="E14764">
        <v>13.4</v>
      </c>
      <c r="F14764">
        <f t="shared" si="230"/>
        <v>986.6</v>
      </c>
      <c r="G14764">
        <v>11272.878780621335</v>
      </c>
      <c r="H14764" t="s">
        <v>210</v>
      </c>
      <c r="I14764" t="s">
        <v>207</v>
      </c>
      <c r="J14764" t="s">
        <v>213</v>
      </c>
    </row>
    <row r="14765" spans="1:10" x14ac:dyDescent="0.25">
      <c r="A14765" t="s">
        <v>280</v>
      </c>
      <c r="B14765" t="s">
        <v>84</v>
      </c>
      <c r="C14765" s="1">
        <v>2010</v>
      </c>
      <c r="D14765">
        <v>104677</v>
      </c>
      <c r="E14765">
        <v>13.2</v>
      </c>
      <c r="F14765">
        <f t="shared" si="230"/>
        <v>986.8</v>
      </c>
      <c r="G14765">
        <v>11178.27809380862</v>
      </c>
      <c r="H14765" t="s">
        <v>210</v>
      </c>
      <c r="I14765" t="s">
        <v>207</v>
      </c>
      <c r="J14765" t="s">
        <v>213</v>
      </c>
    </row>
    <row r="14766" spans="1:10" x14ac:dyDescent="0.25">
      <c r="A14766" t="s">
        <v>280</v>
      </c>
      <c r="B14766" t="s">
        <v>84</v>
      </c>
      <c r="C14766" s="1">
        <v>2011</v>
      </c>
      <c r="D14766">
        <v>105070</v>
      </c>
      <c r="E14766">
        <v>13</v>
      </c>
      <c r="F14766">
        <f t="shared" si="230"/>
        <v>987</v>
      </c>
      <c r="G14766">
        <v>11219.059619488842</v>
      </c>
      <c r="H14766" t="s">
        <v>210</v>
      </c>
      <c r="I14766" t="s">
        <v>207</v>
      </c>
      <c r="J14766" t="s">
        <v>213</v>
      </c>
    </row>
    <row r="14767" spans="1:10" x14ac:dyDescent="0.25">
      <c r="A14767" t="s">
        <v>280</v>
      </c>
      <c r="B14767" t="s">
        <v>84</v>
      </c>
      <c r="C14767" s="1">
        <v>2012</v>
      </c>
      <c r="D14767">
        <v>105476</v>
      </c>
      <c r="E14767">
        <v>12.7</v>
      </c>
      <c r="F14767">
        <f t="shared" si="230"/>
        <v>987.3</v>
      </c>
      <c r="G14767">
        <v>11045.610456456723</v>
      </c>
      <c r="H14767" t="s">
        <v>210</v>
      </c>
      <c r="I14767" t="s">
        <v>207</v>
      </c>
      <c r="J14767" t="s">
        <v>213</v>
      </c>
    </row>
    <row r="14768" spans="1:10" x14ac:dyDescent="0.25">
      <c r="A14768" t="s">
        <v>280</v>
      </c>
      <c r="B14768" t="s">
        <v>84</v>
      </c>
      <c r="C14768" s="1" t="s">
        <v>0</v>
      </c>
      <c r="D14768">
        <v>105902</v>
      </c>
      <c r="E14768">
        <v>12.5</v>
      </c>
      <c r="F14768">
        <f t="shared" si="230"/>
        <v>987.5</v>
      </c>
      <c r="G14768">
        <v>11273.076056920516</v>
      </c>
      <c r="H14768" t="s">
        <v>210</v>
      </c>
      <c r="I14768" t="s">
        <v>207</v>
      </c>
      <c r="J14768" t="s">
        <v>213</v>
      </c>
    </row>
    <row r="14769" spans="1:10" x14ac:dyDescent="0.25">
      <c r="A14769" t="s">
        <v>280</v>
      </c>
      <c r="B14769" t="s">
        <v>84</v>
      </c>
      <c r="C14769" s="1" t="s">
        <v>1</v>
      </c>
      <c r="D14769">
        <v>106349</v>
      </c>
      <c r="E14769">
        <v>12.2</v>
      </c>
      <c r="F14769">
        <f t="shared" si="230"/>
        <v>987.8</v>
      </c>
      <c r="G14769">
        <v>11399.995344399884</v>
      </c>
      <c r="H14769" t="s">
        <v>210</v>
      </c>
      <c r="I14769" t="s">
        <v>207</v>
      </c>
      <c r="J14769" t="s">
        <v>213</v>
      </c>
    </row>
    <row r="14770" spans="1:10" x14ac:dyDescent="0.25">
      <c r="A14770" t="s">
        <v>280</v>
      </c>
      <c r="B14770" t="s">
        <v>84</v>
      </c>
      <c r="C14770" s="1" t="s">
        <v>2</v>
      </c>
      <c r="D14770">
        <v>106825</v>
      </c>
      <c r="E14770">
        <v>11.8</v>
      </c>
      <c r="F14770">
        <f t="shared" si="230"/>
        <v>988.2</v>
      </c>
      <c r="G14770">
        <v>11592.714811862717</v>
      </c>
      <c r="H14770" t="s">
        <v>210</v>
      </c>
      <c r="I14770" t="s">
        <v>207</v>
      </c>
      <c r="J14770" t="s">
        <v>213</v>
      </c>
    </row>
    <row r="14771" spans="1:10" x14ac:dyDescent="0.25">
      <c r="A14771" t="s">
        <v>280</v>
      </c>
      <c r="B14771" t="s">
        <v>84</v>
      </c>
      <c r="C14771" s="1" t="s">
        <v>3</v>
      </c>
      <c r="D14771">
        <v>107327</v>
      </c>
      <c r="E14771">
        <v>12.003</v>
      </c>
      <c r="F14771">
        <f t="shared" si="230"/>
        <v>987.99699999999996</v>
      </c>
      <c r="G14771">
        <v>11788.692070339946</v>
      </c>
      <c r="H14771" t="s">
        <v>210</v>
      </c>
      <c r="I14771" t="s">
        <v>207</v>
      </c>
      <c r="J14771" t="s">
        <v>213</v>
      </c>
    </row>
    <row r="14772" spans="1:10" x14ac:dyDescent="0.25">
      <c r="A14772" t="s">
        <v>280</v>
      </c>
      <c r="B14772" t="s">
        <v>84</v>
      </c>
      <c r="C14772" s="1" t="s">
        <v>4</v>
      </c>
      <c r="D14772">
        <v>107850</v>
      </c>
      <c r="E14772">
        <v>11.615</v>
      </c>
      <c r="F14772">
        <f t="shared" si="230"/>
        <v>988.38499999999999</v>
      </c>
      <c r="G14772">
        <v>12034.99433805049</v>
      </c>
      <c r="H14772" t="s">
        <v>210</v>
      </c>
      <c r="I14772" t="s">
        <v>207</v>
      </c>
      <c r="J14772" t="s">
        <v>213</v>
      </c>
    </row>
    <row r="14773" spans="1:10" x14ac:dyDescent="0.25">
      <c r="A14773" t="s">
        <v>280</v>
      </c>
      <c r="B14773" t="s">
        <v>84</v>
      </c>
      <c r="C14773" s="1" t="s">
        <v>5</v>
      </c>
      <c r="D14773">
        <v>108379</v>
      </c>
      <c r="E14773">
        <v>11.23</v>
      </c>
      <c r="F14773">
        <f t="shared" si="230"/>
        <v>988.77</v>
      </c>
      <c r="G14773">
        <v>12298.441160924087</v>
      </c>
      <c r="H14773" t="s">
        <v>210</v>
      </c>
      <c r="I14773" t="s">
        <v>207</v>
      </c>
      <c r="J14773" t="s">
        <v>213</v>
      </c>
    </row>
    <row r="14774" spans="1:10" x14ac:dyDescent="0.25">
      <c r="A14774" t="s">
        <v>280</v>
      </c>
      <c r="B14774" t="s">
        <v>84</v>
      </c>
      <c r="C14774" s="1" t="s">
        <v>6</v>
      </c>
      <c r="D14774">
        <v>108896</v>
      </c>
      <c r="E14774">
        <v>10.853</v>
      </c>
      <c r="F14774">
        <f t="shared" si="230"/>
        <v>989.14700000000005</v>
      </c>
      <c r="G14774">
        <v>12567.654838970035</v>
      </c>
      <c r="H14774" t="s">
        <v>210</v>
      </c>
      <c r="I14774" t="s">
        <v>207</v>
      </c>
      <c r="J14774" t="s">
        <v>213</v>
      </c>
    </row>
    <row r="14775" spans="1:10" x14ac:dyDescent="0.25">
      <c r="A14775" t="s">
        <v>280</v>
      </c>
      <c r="B14775" t="s">
        <v>84</v>
      </c>
      <c r="C14775" s="1" t="s">
        <v>7</v>
      </c>
      <c r="D14775">
        <v>109387</v>
      </c>
      <c r="E14775">
        <v>10.49</v>
      </c>
      <c r="F14775">
        <f t="shared" si="230"/>
        <v>989.51</v>
      </c>
      <c r="G14775">
        <v>12815.196564037338</v>
      </c>
      <c r="H14775" t="s">
        <v>210</v>
      </c>
      <c r="I14775" t="s">
        <v>207</v>
      </c>
      <c r="J14775" t="s">
        <v>213</v>
      </c>
    </row>
    <row r="14776" spans="1:10" x14ac:dyDescent="0.25">
      <c r="A14776" t="s">
        <v>280</v>
      </c>
      <c r="B14776" t="s">
        <v>84</v>
      </c>
      <c r="C14776" s="1" t="s">
        <v>8</v>
      </c>
      <c r="D14776">
        <v>109847</v>
      </c>
      <c r="E14776">
        <v>10.141999999999999</v>
      </c>
      <c r="F14776">
        <f t="shared" si="230"/>
        <v>989.85799999999995</v>
      </c>
      <c r="G14776">
        <v>13067.614052040086</v>
      </c>
      <c r="H14776" t="s">
        <v>210</v>
      </c>
      <c r="I14776" t="s">
        <v>207</v>
      </c>
      <c r="J14776" t="s">
        <v>213</v>
      </c>
    </row>
    <row r="14777" spans="1:10" x14ac:dyDescent="0.25">
      <c r="A14777" t="s">
        <v>280</v>
      </c>
      <c r="B14777" t="s">
        <v>84</v>
      </c>
      <c r="C14777" s="1" t="s">
        <v>9</v>
      </c>
      <c r="D14777">
        <v>110276</v>
      </c>
      <c r="E14777">
        <v>9.8089999999999993</v>
      </c>
      <c r="F14777">
        <f t="shared" si="230"/>
        <v>990.19100000000003</v>
      </c>
      <c r="G14777">
        <v>13334.544594709498</v>
      </c>
      <c r="H14777" t="s">
        <v>210</v>
      </c>
      <c r="I14777" t="s">
        <v>207</v>
      </c>
      <c r="J14777" t="s">
        <v>213</v>
      </c>
    </row>
    <row r="14778" spans="1:10" x14ac:dyDescent="0.25">
      <c r="A14778" t="s">
        <v>280</v>
      </c>
      <c r="B14778" t="s">
        <v>84</v>
      </c>
      <c r="C14778" s="1" t="s">
        <v>10</v>
      </c>
      <c r="D14778">
        <v>110667</v>
      </c>
      <c r="E14778">
        <v>9.49</v>
      </c>
      <c r="F14778">
        <f t="shared" si="230"/>
        <v>990.51</v>
      </c>
      <c r="G14778">
        <v>13617.242331154577</v>
      </c>
      <c r="H14778" t="s">
        <v>210</v>
      </c>
      <c r="I14778" t="s">
        <v>207</v>
      </c>
      <c r="J14778" t="s">
        <v>213</v>
      </c>
    </row>
    <row r="14779" spans="1:10" x14ac:dyDescent="0.25">
      <c r="A14779" t="s">
        <v>280</v>
      </c>
      <c r="B14779" t="s">
        <v>84</v>
      </c>
      <c r="C14779" s="1" t="s">
        <v>11</v>
      </c>
      <c r="D14779">
        <v>111016</v>
      </c>
      <c r="E14779">
        <v>9.1839999999999993</v>
      </c>
      <c r="F14779">
        <f t="shared" si="230"/>
        <v>990.81600000000003</v>
      </c>
      <c r="G14779">
        <v>13907.815485248731</v>
      </c>
      <c r="H14779" t="s">
        <v>210</v>
      </c>
      <c r="I14779" t="s">
        <v>207</v>
      </c>
      <c r="J14779" t="s">
        <v>213</v>
      </c>
    </row>
    <row r="14780" spans="1:10" x14ac:dyDescent="0.25">
      <c r="A14780" t="s">
        <v>280</v>
      </c>
      <c r="B14780" t="s">
        <v>84</v>
      </c>
      <c r="C14780" s="1" t="s">
        <v>12</v>
      </c>
      <c r="D14780">
        <v>111318</v>
      </c>
      <c r="E14780">
        <v>8.8889999999999993</v>
      </c>
      <c r="F14780">
        <f t="shared" si="230"/>
        <v>991.11099999999999</v>
      </c>
      <c r="G14780">
        <v>14204.293178065969</v>
      </c>
      <c r="H14780" t="s">
        <v>210</v>
      </c>
      <c r="I14780" t="s">
        <v>207</v>
      </c>
      <c r="J14780" t="s">
        <v>213</v>
      </c>
    </row>
    <row r="14781" spans="1:10" x14ac:dyDescent="0.25">
      <c r="A14781" t="s">
        <v>280</v>
      </c>
      <c r="B14781" t="s">
        <v>84</v>
      </c>
      <c r="C14781" s="1" t="s">
        <v>13</v>
      </c>
      <c r="D14781">
        <v>111571</v>
      </c>
      <c r="E14781">
        <v>8.6010000000000009</v>
      </c>
      <c r="F14781">
        <f t="shared" si="230"/>
        <v>991.399</v>
      </c>
      <c r="G14781">
        <v>14506.746220782816</v>
      </c>
      <c r="H14781" t="s">
        <v>210</v>
      </c>
      <c r="I14781" t="s">
        <v>207</v>
      </c>
      <c r="J14781" t="s">
        <v>213</v>
      </c>
    </row>
    <row r="14782" spans="1:10" x14ac:dyDescent="0.25">
      <c r="A14782" t="s">
        <v>280</v>
      </c>
      <c r="B14782" t="s">
        <v>84</v>
      </c>
      <c r="C14782" s="1" t="s">
        <v>14</v>
      </c>
      <c r="D14782">
        <v>111775</v>
      </c>
      <c r="E14782">
        <v>8.3179999999999996</v>
      </c>
      <c r="F14782">
        <f t="shared" si="230"/>
        <v>991.68200000000002</v>
      </c>
      <c r="G14782">
        <v>14819.626182683509</v>
      </c>
      <c r="H14782" t="s">
        <v>210</v>
      </c>
      <c r="I14782" t="s">
        <v>207</v>
      </c>
      <c r="J14782" t="s">
        <v>213</v>
      </c>
    </row>
    <row r="14783" spans="1:10" x14ac:dyDescent="0.25">
      <c r="A14783" t="s">
        <v>280</v>
      </c>
      <c r="B14783" t="s">
        <v>84</v>
      </c>
      <c r="C14783" s="1" t="s">
        <v>15</v>
      </c>
      <c r="D14783">
        <v>111938</v>
      </c>
      <c r="E14783">
        <v>8.0370000000000008</v>
      </c>
      <c r="F14783">
        <f t="shared" si="230"/>
        <v>991.96299999999997</v>
      </c>
      <c r="G14783">
        <v>15142.232081959579</v>
      </c>
      <c r="H14783" t="s">
        <v>210</v>
      </c>
      <c r="I14783" t="s">
        <v>207</v>
      </c>
      <c r="J14783" t="s">
        <v>213</v>
      </c>
    </row>
    <row r="14784" spans="1:10" x14ac:dyDescent="0.25">
      <c r="A14784" t="s">
        <v>280</v>
      </c>
      <c r="B14784" t="s">
        <v>84</v>
      </c>
      <c r="C14784" s="1" t="s">
        <v>16</v>
      </c>
      <c r="D14784">
        <v>112073</v>
      </c>
      <c r="E14784">
        <v>7.758</v>
      </c>
      <c r="F14784">
        <f t="shared" si="230"/>
        <v>992.24199999999996</v>
      </c>
      <c r="G14784">
        <v>15473.713772321382</v>
      </c>
      <c r="H14784" t="s">
        <v>210</v>
      </c>
      <c r="I14784" t="s">
        <v>207</v>
      </c>
      <c r="J14784" t="s">
        <v>213</v>
      </c>
    </row>
    <row r="14785" spans="1:10" x14ac:dyDescent="0.25">
      <c r="A14785" t="s">
        <v>280</v>
      </c>
      <c r="B14785" t="s">
        <v>84</v>
      </c>
      <c r="C14785" s="1" t="s">
        <v>17</v>
      </c>
      <c r="D14785">
        <v>112189</v>
      </c>
      <c r="E14785">
        <v>7.484</v>
      </c>
      <c r="F14785">
        <f t="shared" si="230"/>
        <v>992.51599999999996</v>
      </c>
      <c r="G14785">
        <v>15814.354856900818</v>
      </c>
      <c r="H14785" t="s">
        <v>210</v>
      </c>
      <c r="I14785" t="s">
        <v>207</v>
      </c>
      <c r="J14785" t="s">
        <v>213</v>
      </c>
    </row>
    <row r="14786" spans="1:10" x14ac:dyDescent="0.25">
      <c r="A14786" t="s">
        <v>281</v>
      </c>
      <c r="B14786" t="s">
        <v>85</v>
      </c>
      <c r="C14786" s="1">
        <v>1800</v>
      </c>
      <c r="D14786">
        <v>458965</v>
      </c>
      <c r="E14786">
        <v>503.36</v>
      </c>
      <c r="F14786">
        <f t="shared" si="230"/>
        <v>496.64</v>
      </c>
      <c r="G14786">
        <v>857.07308574871104</v>
      </c>
      <c r="H14786" t="s">
        <v>209</v>
      </c>
      <c r="I14786" t="s">
        <v>207</v>
      </c>
      <c r="J14786" t="s">
        <v>213</v>
      </c>
    </row>
    <row r="14787" spans="1:10" x14ac:dyDescent="0.25">
      <c r="A14787" t="s">
        <v>281</v>
      </c>
      <c r="B14787" t="s">
        <v>85</v>
      </c>
      <c r="C14787" s="1">
        <v>1801</v>
      </c>
      <c r="D14787">
        <v>464960.90509374556</v>
      </c>
      <c r="E14787">
        <v>503.36</v>
      </c>
      <c r="F14787">
        <f t="shared" ref="F14787:F14850" si="231">1000-E14787</f>
        <v>496.64</v>
      </c>
      <c r="G14787">
        <v>857.2013580987857</v>
      </c>
      <c r="H14787" t="s">
        <v>209</v>
      </c>
      <c r="I14787" t="s">
        <v>207</v>
      </c>
      <c r="J14787" t="s">
        <v>213</v>
      </c>
    </row>
    <row r="14788" spans="1:10" x14ac:dyDescent="0.25">
      <c r="A14788" t="s">
        <v>281</v>
      </c>
      <c r="B14788" t="s">
        <v>85</v>
      </c>
      <c r="C14788" s="1">
        <v>1802</v>
      </c>
      <c r="D14788">
        <v>471035.14051310031</v>
      </c>
      <c r="E14788">
        <v>503.36</v>
      </c>
      <c r="F14788">
        <f t="shared" si="231"/>
        <v>496.64</v>
      </c>
      <c r="G14788">
        <v>857.32963044886037</v>
      </c>
      <c r="H14788" t="s">
        <v>209</v>
      </c>
      <c r="I14788" t="s">
        <v>207</v>
      </c>
      <c r="J14788" t="s">
        <v>213</v>
      </c>
    </row>
    <row r="14789" spans="1:10" x14ac:dyDescent="0.25">
      <c r="A14789" t="s">
        <v>281</v>
      </c>
      <c r="B14789" t="s">
        <v>85</v>
      </c>
      <c r="C14789" s="1">
        <v>1803</v>
      </c>
      <c r="D14789">
        <v>477188.72956310556</v>
      </c>
      <c r="E14789">
        <v>503.36</v>
      </c>
      <c r="F14789">
        <f t="shared" si="231"/>
        <v>496.64</v>
      </c>
      <c r="G14789">
        <v>857.45790279893504</v>
      </c>
      <c r="H14789" t="s">
        <v>209</v>
      </c>
      <c r="I14789" t="s">
        <v>207</v>
      </c>
      <c r="J14789" t="s">
        <v>213</v>
      </c>
    </row>
    <row r="14790" spans="1:10" x14ac:dyDescent="0.25">
      <c r="A14790" t="s">
        <v>281</v>
      </c>
      <c r="B14790" t="s">
        <v>85</v>
      </c>
      <c r="C14790" s="1">
        <v>1804</v>
      </c>
      <c r="D14790">
        <v>483422.70891722932</v>
      </c>
      <c r="E14790">
        <v>503.36</v>
      </c>
      <c r="F14790">
        <f t="shared" si="231"/>
        <v>496.64</v>
      </c>
      <c r="G14790">
        <v>857.58617514900959</v>
      </c>
      <c r="H14790" t="s">
        <v>209</v>
      </c>
      <c r="I14790" t="s">
        <v>207</v>
      </c>
      <c r="J14790" t="s">
        <v>213</v>
      </c>
    </row>
    <row r="14791" spans="1:10" x14ac:dyDescent="0.25">
      <c r="A14791" t="s">
        <v>281</v>
      </c>
      <c r="B14791" t="s">
        <v>85</v>
      </c>
      <c r="C14791" s="1">
        <v>1805</v>
      </c>
      <c r="D14791">
        <v>489738.12879201083</v>
      </c>
      <c r="E14791">
        <v>503.36</v>
      </c>
      <c r="F14791">
        <f t="shared" si="231"/>
        <v>496.64</v>
      </c>
      <c r="G14791">
        <v>857.71444749908426</v>
      </c>
      <c r="H14791" t="s">
        <v>209</v>
      </c>
      <c r="I14791" t="s">
        <v>207</v>
      </c>
      <c r="J14791" t="s">
        <v>213</v>
      </c>
    </row>
    <row r="14792" spans="1:10" x14ac:dyDescent="0.25">
      <c r="A14792" t="s">
        <v>281</v>
      </c>
      <c r="B14792" t="s">
        <v>85</v>
      </c>
      <c r="C14792" s="1">
        <v>1806</v>
      </c>
      <c r="D14792">
        <v>496136.05312398699</v>
      </c>
      <c r="E14792">
        <v>503.36</v>
      </c>
      <c r="F14792">
        <f t="shared" si="231"/>
        <v>496.64</v>
      </c>
      <c r="G14792">
        <v>857.84271984915893</v>
      </c>
      <c r="H14792" t="s">
        <v>209</v>
      </c>
      <c r="I14792" t="s">
        <v>207</v>
      </c>
      <c r="J14792" t="s">
        <v>213</v>
      </c>
    </row>
    <row r="14793" spans="1:10" x14ac:dyDescent="0.25">
      <c r="A14793" t="s">
        <v>281</v>
      </c>
      <c r="B14793" t="s">
        <v>85</v>
      </c>
      <c r="C14793" s="1">
        <v>1807</v>
      </c>
      <c r="D14793">
        <v>502617.55974892993</v>
      </c>
      <c r="E14793">
        <v>503.36</v>
      </c>
      <c r="F14793">
        <f t="shared" si="231"/>
        <v>496.64</v>
      </c>
      <c r="G14793">
        <v>857.97099219923348</v>
      </c>
      <c r="H14793" t="s">
        <v>209</v>
      </c>
      <c r="I14793" t="s">
        <v>207</v>
      </c>
      <c r="J14793" t="s">
        <v>213</v>
      </c>
    </row>
    <row r="14794" spans="1:10" x14ac:dyDescent="0.25">
      <c r="A14794" t="s">
        <v>281</v>
      </c>
      <c r="B14794" t="s">
        <v>85</v>
      </c>
      <c r="C14794" s="1">
        <v>1808</v>
      </c>
      <c r="D14794">
        <v>509183.7405834262</v>
      </c>
      <c r="E14794">
        <v>503.36</v>
      </c>
      <c r="F14794">
        <f t="shared" si="231"/>
        <v>496.64</v>
      </c>
      <c r="G14794">
        <v>858.09926454930815</v>
      </c>
      <c r="H14794" t="s">
        <v>209</v>
      </c>
      <c r="I14794" t="s">
        <v>207</v>
      </c>
      <c r="J14794" t="s">
        <v>213</v>
      </c>
    </row>
    <row r="14795" spans="1:10" x14ac:dyDescent="0.25">
      <c r="A14795" t="s">
        <v>281</v>
      </c>
      <c r="B14795" t="s">
        <v>85</v>
      </c>
      <c r="C14795" s="1">
        <v>1809</v>
      </c>
      <c r="D14795">
        <v>515835.7018088281</v>
      </c>
      <c r="E14795">
        <v>503.36</v>
      </c>
      <c r="F14795">
        <f t="shared" si="231"/>
        <v>496.64</v>
      </c>
      <c r="G14795">
        <v>858.22753689938281</v>
      </c>
      <c r="H14795" t="s">
        <v>209</v>
      </c>
      <c r="I14795" t="s">
        <v>207</v>
      </c>
      <c r="J14795" t="s">
        <v>213</v>
      </c>
    </row>
    <row r="14796" spans="1:10" x14ac:dyDescent="0.25">
      <c r="A14796" t="s">
        <v>281</v>
      </c>
      <c r="B14796" t="s">
        <v>85</v>
      </c>
      <c r="C14796" s="1">
        <v>1810</v>
      </c>
      <c r="D14796">
        <v>524190.03171114688</v>
      </c>
      <c r="E14796">
        <v>503.36</v>
      </c>
      <c r="F14796">
        <f t="shared" si="231"/>
        <v>496.64</v>
      </c>
      <c r="G14796">
        <v>858.35580924945748</v>
      </c>
      <c r="H14796" t="s">
        <v>209</v>
      </c>
      <c r="I14796" t="s">
        <v>207</v>
      </c>
      <c r="J14796" t="s">
        <v>213</v>
      </c>
    </row>
    <row r="14797" spans="1:10" x14ac:dyDescent="0.25">
      <c r="A14797" t="s">
        <v>281</v>
      </c>
      <c r="B14797" t="s">
        <v>85</v>
      </c>
      <c r="C14797" s="1">
        <v>1811</v>
      </c>
      <c r="D14797">
        <v>531006.75897296274</v>
      </c>
      <c r="E14797">
        <v>503.36</v>
      </c>
      <c r="F14797">
        <f t="shared" si="231"/>
        <v>496.64</v>
      </c>
      <c r="G14797">
        <v>858.48408159953203</v>
      </c>
      <c r="H14797" t="s">
        <v>209</v>
      </c>
      <c r="I14797" t="s">
        <v>207</v>
      </c>
      <c r="J14797" t="s">
        <v>213</v>
      </c>
    </row>
    <row r="14798" spans="1:10" x14ac:dyDescent="0.25">
      <c r="A14798" t="s">
        <v>281</v>
      </c>
      <c r="B14798" t="s">
        <v>85</v>
      </c>
      <c r="C14798" s="1">
        <v>1812</v>
      </c>
      <c r="D14798">
        <v>537880.88999147154</v>
      </c>
      <c r="E14798">
        <v>503.36</v>
      </c>
      <c r="F14798">
        <f t="shared" si="231"/>
        <v>496.64</v>
      </c>
      <c r="G14798">
        <v>858.6123539496067</v>
      </c>
      <c r="H14798" t="s">
        <v>209</v>
      </c>
      <c r="I14798" t="s">
        <v>207</v>
      </c>
      <c r="J14798" t="s">
        <v>213</v>
      </c>
    </row>
    <row r="14799" spans="1:10" x14ac:dyDescent="0.25">
      <c r="A14799" t="s">
        <v>281</v>
      </c>
      <c r="B14799" t="s">
        <v>85</v>
      </c>
      <c r="C14799" s="1">
        <v>1813</v>
      </c>
      <c r="D14799">
        <v>544812.7961525924</v>
      </c>
      <c r="E14799">
        <v>503.36</v>
      </c>
      <c r="F14799">
        <f t="shared" si="231"/>
        <v>496.64</v>
      </c>
      <c r="G14799">
        <v>858.74062629968137</v>
      </c>
      <c r="H14799" t="s">
        <v>209</v>
      </c>
      <c r="I14799" t="s">
        <v>207</v>
      </c>
      <c r="J14799" t="s">
        <v>213</v>
      </c>
    </row>
    <row r="14800" spans="1:10" x14ac:dyDescent="0.25">
      <c r="A14800" t="s">
        <v>281</v>
      </c>
      <c r="B14800" t="s">
        <v>85</v>
      </c>
      <c r="C14800" s="1">
        <v>1814</v>
      </c>
      <c r="D14800">
        <v>551802.84916669352</v>
      </c>
      <c r="E14800">
        <v>503.36</v>
      </c>
      <c r="F14800">
        <f t="shared" si="231"/>
        <v>496.64</v>
      </c>
      <c r="G14800">
        <v>858.86889864975592</v>
      </c>
      <c r="H14800" t="s">
        <v>209</v>
      </c>
      <c r="I14800" t="s">
        <v>207</v>
      </c>
      <c r="J14800" t="s">
        <v>213</v>
      </c>
    </row>
    <row r="14801" spans="1:10" x14ac:dyDescent="0.25">
      <c r="A14801" t="s">
        <v>281</v>
      </c>
      <c r="B14801" t="s">
        <v>85</v>
      </c>
      <c r="C14801" s="1">
        <v>1815</v>
      </c>
      <c r="D14801">
        <v>558851.42101868382</v>
      </c>
      <c r="E14801">
        <v>503.36</v>
      </c>
      <c r="F14801">
        <f t="shared" si="231"/>
        <v>496.64</v>
      </c>
      <c r="G14801">
        <v>858.99717099983059</v>
      </c>
      <c r="H14801" t="s">
        <v>209</v>
      </c>
      <c r="I14801" t="s">
        <v>207</v>
      </c>
      <c r="J14801" t="s">
        <v>213</v>
      </c>
    </row>
    <row r="14802" spans="1:10" x14ac:dyDescent="0.25">
      <c r="A14802" t="s">
        <v>281</v>
      </c>
      <c r="B14802" t="s">
        <v>85</v>
      </c>
      <c r="C14802" s="1">
        <v>1816</v>
      </c>
      <c r="D14802">
        <v>565958.88391680433</v>
      </c>
      <c r="E14802">
        <v>503.36</v>
      </c>
      <c r="F14802">
        <f t="shared" si="231"/>
        <v>496.64</v>
      </c>
      <c r="G14802">
        <v>859.12544334990525</v>
      </c>
      <c r="H14802" t="s">
        <v>209</v>
      </c>
      <c r="I14802" t="s">
        <v>207</v>
      </c>
      <c r="J14802" t="s">
        <v>213</v>
      </c>
    </row>
    <row r="14803" spans="1:10" x14ac:dyDescent="0.25">
      <c r="A14803" t="s">
        <v>281</v>
      </c>
      <c r="B14803" t="s">
        <v>85</v>
      </c>
      <c r="C14803" s="1">
        <v>1817</v>
      </c>
      <c r="D14803">
        <v>573125.6102400953</v>
      </c>
      <c r="E14803">
        <v>503.36</v>
      </c>
      <c r="F14803">
        <f t="shared" si="231"/>
        <v>496.64</v>
      </c>
      <c r="G14803">
        <v>859.25371569997992</v>
      </c>
      <c r="H14803" t="s">
        <v>209</v>
      </c>
      <c r="I14803" t="s">
        <v>207</v>
      </c>
      <c r="J14803" t="s">
        <v>213</v>
      </c>
    </row>
    <row r="14804" spans="1:10" x14ac:dyDescent="0.25">
      <c r="A14804" t="s">
        <v>281</v>
      </c>
      <c r="B14804" t="s">
        <v>85</v>
      </c>
      <c r="C14804" s="1">
        <v>1818</v>
      </c>
      <c r="D14804">
        <v>580351.97248451435</v>
      </c>
      <c r="E14804">
        <v>503.36</v>
      </c>
      <c r="F14804">
        <f t="shared" si="231"/>
        <v>496.64</v>
      </c>
      <c r="G14804">
        <v>859.38198805005447</v>
      </c>
      <c r="H14804" t="s">
        <v>209</v>
      </c>
      <c r="I14804" t="s">
        <v>207</v>
      </c>
      <c r="J14804" t="s">
        <v>213</v>
      </c>
    </row>
    <row r="14805" spans="1:10" x14ac:dyDescent="0.25">
      <c r="A14805" t="s">
        <v>281</v>
      </c>
      <c r="B14805" t="s">
        <v>85</v>
      </c>
      <c r="C14805" s="1">
        <v>1819</v>
      </c>
      <c r="D14805">
        <v>587638.34320767876</v>
      </c>
      <c r="E14805">
        <v>503.36</v>
      </c>
      <c r="F14805">
        <f t="shared" si="231"/>
        <v>496.64</v>
      </c>
      <c r="G14805">
        <v>859.51026040012914</v>
      </c>
      <c r="H14805" t="s">
        <v>209</v>
      </c>
      <c r="I14805" t="s">
        <v>207</v>
      </c>
      <c r="J14805" t="s">
        <v>213</v>
      </c>
    </row>
    <row r="14806" spans="1:10" x14ac:dyDescent="0.25">
      <c r="A14806" t="s">
        <v>281</v>
      </c>
      <c r="B14806" t="s">
        <v>85</v>
      </c>
      <c r="C14806" s="1">
        <v>1820</v>
      </c>
      <c r="D14806">
        <v>594985.09497220838</v>
      </c>
      <c r="E14806">
        <v>503.36</v>
      </c>
      <c r="F14806">
        <f t="shared" si="231"/>
        <v>496.64</v>
      </c>
      <c r="G14806">
        <v>859.63853275020381</v>
      </c>
      <c r="H14806" t="s">
        <v>209</v>
      </c>
      <c r="I14806" t="s">
        <v>207</v>
      </c>
      <c r="J14806" t="s">
        <v>213</v>
      </c>
    </row>
    <row r="14807" spans="1:10" x14ac:dyDescent="0.25">
      <c r="A14807" t="s">
        <v>281</v>
      </c>
      <c r="B14807" t="s">
        <v>85</v>
      </c>
      <c r="C14807" s="1">
        <v>1821</v>
      </c>
      <c r="D14807">
        <v>602392.60028763767</v>
      </c>
      <c r="E14807">
        <v>503.36</v>
      </c>
      <c r="F14807">
        <f t="shared" si="231"/>
        <v>496.64</v>
      </c>
      <c r="G14807">
        <v>866.65864656003077</v>
      </c>
      <c r="H14807" t="s">
        <v>209</v>
      </c>
      <c r="I14807" t="s">
        <v>207</v>
      </c>
      <c r="J14807" t="s">
        <v>213</v>
      </c>
    </row>
    <row r="14808" spans="1:10" x14ac:dyDescent="0.25">
      <c r="A14808" t="s">
        <v>281</v>
      </c>
      <c r="B14808" t="s">
        <v>85</v>
      </c>
      <c r="C14808" s="1">
        <v>1822</v>
      </c>
      <c r="D14808">
        <v>609861.2315508785</v>
      </c>
      <c r="E14808">
        <v>503.36</v>
      </c>
      <c r="F14808">
        <f t="shared" si="231"/>
        <v>496.64</v>
      </c>
      <c r="G14808">
        <v>873.73606966601835</v>
      </c>
      <c r="H14808" t="s">
        <v>209</v>
      </c>
      <c r="I14808" t="s">
        <v>207</v>
      </c>
      <c r="J14808" t="s">
        <v>213</v>
      </c>
    </row>
    <row r="14809" spans="1:10" x14ac:dyDescent="0.25">
      <c r="A14809" t="s">
        <v>281</v>
      </c>
      <c r="B14809" t="s">
        <v>85</v>
      </c>
      <c r="C14809" s="1">
        <v>1823</v>
      </c>
      <c r="D14809">
        <v>617391.36098519573</v>
      </c>
      <c r="E14809">
        <v>503.36</v>
      </c>
      <c r="F14809">
        <f t="shared" si="231"/>
        <v>496.64</v>
      </c>
      <c r="G14809">
        <v>880.87126976445393</v>
      </c>
      <c r="H14809" t="s">
        <v>209</v>
      </c>
      <c r="I14809" t="s">
        <v>207</v>
      </c>
      <c r="J14809" t="s">
        <v>213</v>
      </c>
    </row>
    <row r="14810" spans="1:10" x14ac:dyDescent="0.25">
      <c r="A14810" t="s">
        <v>281</v>
      </c>
      <c r="B14810" t="s">
        <v>85</v>
      </c>
      <c r="C14810" s="1">
        <v>1824</v>
      </c>
      <c r="D14810">
        <v>624983.36057767796</v>
      </c>
      <c r="E14810">
        <v>503.36</v>
      </c>
      <c r="F14810">
        <f t="shared" si="231"/>
        <v>496.64</v>
      </c>
      <c r="G14810">
        <v>888.06471836724972</v>
      </c>
      <c r="H14810" t="s">
        <v>209</v>
      </c>
      <c r="I14810" t="s">
        <v>207</v>
      </c>
      <c r="J14810" t="s">
        <v>213</v>
      </c>
    </row>
    <row r="14811" spans="1:10" x14ac:dyDescent="0.25">
      <c r="A14811" t="s">
        <v>281</v>
      </c>
      <c r="B14811" t="s">
        <v>85</v>
      </c>
      <c r="C14811" s="1">
        <v>1825</v>
      </c>
      <c r="D14811">
        <v>632637.60201516806</v>
      </c>
      <c r="E14811">
        <v>503.36</v>
      </c>
      <c r="F14811">
        <f t="shared" si="231"/>
        <v>496.64</v>
      </c>
      <c r="G14811">
        <v>895.31689083306287</v>
      </c>
      <c r="H14811" t="s">
        <v>209</v>
      </c>
      <c r="I14811" t="s">
        <v>207</v>
      </c>
      <c r="J14811" t="s">
        <v>213</v>
      </c>
    </row>
    <row r="14812" spans="1:10" x14ac:dyDescent="0.25">
      <c r="A14812" t="s">
        <v>281</v>
      </c>
      <c r="B14812" t="s">
        <v>85</v>
      </c>
      <c r="C14812" s="1">
        <v>1826</v>
      </c>
      <c r="D14812">
        <v>640354.45661862823</v>
      </c>
      <c r="E14812">
        <v>503.36</v>
      </c>
      <c r="F14812">
        <f t="shared" si="231"/>
        <v>496.64</v>
      </c>
      <c r="G14812">
        <v>902.62826639866876</v>
      </c>
      <c r="H14812" t="s">
        <v>209</v>
      </c>
      <c r="I14812" t="s">
        <v>207</v>
      </c>
      <c r="J14812" t="s">
        <v>213</v>
      </c>
    </row>
    <row r="14813" spans="1:10" x14ac:dyDescent="0.25">
      <c r="A14813" t="s">
        <v>281</v>
      </c>
      <c r="B14813" t="s">
        <v>85</v>
      </c>
      <c r="C14813" s="1">
        <v>1827</v>
      </c>
      <c r="D14813">
        <v>648134.29527590901</v>
      </c>
      <c r="E14813">
        <v>503.36</v>
      </c>
      <c r="F14813">
        <f t="shared" si="231"/>
        <v>496.64</v>
      </c>
      <c r="G14813">
        <v>909.99932821059019</v>
      </c>
      <c r="H14813" t="s">
        <v>209</v>
      </c>
      <c r="I14813" t="s">
        <v>207</v>
      </c>
      <c r="J14813" t="s">
        <v>213</v>
      </c>
    </row>
    <row r="14814" spans="1:10" x14ac:dyDescent="0.25">
      <c r="A14814" t="s">
        <v>281</v>
      </c>
      <c r="B14814" t="s">
        <v>85</v>
      </c>
      <c r="C14814" s="1">
        <v>1828</v>
      </c>
      <c r="D14814">
        <v>655977.48837289377</v>
      </c>
      <c r="E14814">
        <v>503.36</v>
      </c>
      <c r="F14814">
        <f t="shared" si="231"/>
        <v>496.64</v>
      </c>
      <c r="G14814">
        <v>917.43056335698429</v>
      </c>
      <c r="H14814" t="s">
        <v>209</v>
      </c>
      <c r="I14814" t="s">
        <v>207</v>
      </c>
      <c r="J14814" t="s">
        <v>213</v>
      </c>
    </row>
    <row r="14815" spans="1:10" x14ac:dyDescent="0.25">
      <c r="A14815" t="s">
        <v>281</v>
      </c>
      <c r="B14815" t="s">
        <v>85</v>
      </c>
      <c r="C14815" s="1">
        <v>1829</v>
      </c>
      <c r="D14815">
        <v>663884.40572298726</v>
      </c>
      <c r="E14815">
        <v>503.36</v>
      </c>
      <c r="F14815">
        <f t="shared" si="231"/>
        <v>496.64</v>
      </c>
      <c r="G14815">
        <v>924.92246289979016</v>
      </c>
      <c r="H14815" t="s">
        <v>209</v>
      </c>
      <c r="I14815" t="s">
        <v>207</v>
      </c>
      <c r="J14815" t="s">
        <v>213</v>
      </c>
    </row>
    <row r="14816" spans="1:10" x14ac:dyDescent="0.25">
      <c r="A14816" t="s">
        <v>281</v>
      </c>
      <c r="B14816" t="s">
        <v>85</v>
      </c>
      <c r="C14816" s="1">
        <v>1830</v>
      </c>
      <c r="D14816">
        <v>671855.41649491841</v>
      </c>
      <c r="E14816">
        <v>503.36</v>
      </c>
      <c r="F14816">
        <f t="shared" si="231"/>
        <v>496.64</v>
      </c>
      <c r="G14816">
        <v>932.4755219071377</v>
      </c>
      <c r="H14816" t="s">
        <v>209</v>
      </c>
      <c r="I14816" t="s">
        <v>207</v>
      </c>
      <c r="J14816" t="s">
        <v>213</v>
      </c>
    </row>
    <row r="14817" spans="1:10" x14ac:dyDescent="0.25">
      <c r="A14817" t="s">
        <v>281</v>
      </c>
      <c r="B14817" t="s">
        <v>85</v>
      </c>
      <c r="C14817" s="1">
        <v>1831</v>
      </c>
      <c r="D14817">
        <v>679890.88913882535</v>
      </c>
      <c r="E14817">
        <v>503.36</v>
      </c>
      <c r="F14817">
        <f t="shared" si="231"/>
        <v>496.64</v>
      </c>
      <c r="G14817">
        <v>940.09023948602066</v>
      </c>
      <c r="H14817" t="s">
        <v>209</v>
      </c>
      <c r="I14817" t="s">
        <v>207</v>
      </c>
      <c r="J14817" t="s">
        <v>213</v>
      </c>
    </row>
    <row r="14818" spans="1:10" x14ac:dyDescent="0.25">
      <c r="A14818" t="s">
        <v>281</v>
      </c>
      <c r="B14818" t="s">
        <v>85</v>
      </c>
      <c r="C14818" s="1">
        <v>1832</v>
      </c>
      <c r="D14818">
        <v>688022.46701464034</v>
      </c>
      <c r="E14818">
        <v>503.36</v>
      </c>
      <c r="F14818">
        <f t="shared" si="231"/>
        <v>496.64</v>
      </c>
      <c r="G14818">
        <v>947.7671188152375</v>
      </c>
      <c r="H14818" t="s">
        <v>209</v>
      </c>
      <c r="I14818" t="s">
        <v>207</v>
      </c>
      <c r="J14818" t="s">
        <v>213</v>
      </c>
    </row>
    <row r="14819" spans="1:10" x14ac:dyDescent="0.25">
      <c r="A14819" t="s">
        <v>281</v>
      </c>
      <c r="B14819" t="s">
        <v>85</v>
      </c>
      <c r="C14819" s="1">
        <v>1833</v>
      </c>
      <c r="D14819">
        <v>696251.29955264705</v>
      </c>
      <c r="E14819">
        <v>503.36</v>
      </c>
      <c r="F14819">
        <f t="shared" si="231"/>
        <v>496.64</v>
      </c>
      <c r="G14819">
        <v>955.50666717859849</v>
      </c>
      <c r="H14819" t="s">
        <v>209</v>
      </c>
      <c r="I14819" t="s">
        <v>207</v>
      </c>
      <c r="J14819" t="s">
        <v>213</v>
      </c>
    </row>
    <row r="14820" spans="1:10" x14ac:dyDescent="0.25">
      <c r="A14820" t="s">
        <v>281</v>
      </c>
      <c r="B14820" t="s">
        <v>85</v>
      </c>
      <c r="C14820" s="1">
        <v>1834</v>
      </c>
      <c r="D14820">
        <v>704578.54993045551</v>
      </c>
      <c r="E14820">
        <v>503.36</v>
      </c>
      <c r="F14820">
        <f t="shared" si="231"/>
        <v>496.64</v>
      </c>
      <c r="G14820">
        <v>963.30939599840633</v>
      </c>
      <c r="H14820" t="s">
        <v>209</v>
      </c>
      <c r="I14820" t="s">
        <v>207</v>
      </c>
      <c r="J14820" t="s">
        <v>213</v>
      </c>
    </row>
    <row r="14821" spans="1:10" x14ac:dyDescent="0.25">
      <c r="A14821" t="s">
        <v>281</v>
      </c>
      <c r="B14821" t="s">
        <v>85</v>
      </c>
      <c r="C14821" s="1">
        <v>1835</v>
      </c>
      <c r="D14821">
        <v>713005.39523742138</v>
      </c>
      <c r="E14821">
        <v>503.36</v>
      </c>
      <c r="F14821">
        <f t="shared" si="231"/>
        <v>496.64</v>
      </c>
      <c r="G14821">
        <v>971.17582086920686</v>
      </c>
      <c r="H14821" t="s">
        <v>209</v>
      </c>
      <c r="I14821" t="s">
        <v>207</v>
      </c>
      <c r="J14821" t="s">
        <v>213</v>
      </c>
    </row>
    <row r="14822" spans="1:10" x14ac:dyDescent="0.25">
      <c r="A14822" t="s">
        <v>281</v>
      </c>
      <c r="B14822" t="s">
        <v>85</v>
      </c>
      <c r="C14822" s="1">
        <v>1836</v>
      </c>
      <c r="D14822">
        <v>721533.02664103266</v>
      </c>
      <c r="E14822">
        <v>503.36</v>
      </c>
      <c r="F14822">
        <f t="shared" si="231"/>
        <v>496.64</v>
      </c>
      <c r="G14822">
        <v>979.10646159181749</v>
      </c>
      <c r="H14822" t="s">
        <v>209</v>
      </c>
      <c r="I14822" t="s">
        <v>207</v>
      </c>
      <c r="J14822" t="s">
        <v>213</v>
      </c>
    </row>
    <row r="14823" spans="1:10" x14ac:dyDescent="0.25">
      <c r="A14823" t="s">
        <v>281</v>
      </c>
      <c r="B14823" t="s">
        <v>85</v>
      </c>
      <c r="C14823" s="1">
        <v>1837</v>
      </c>
      <c r="D14823">
        <v>730162.64955528534</v>
      </c>
      <c r="E14823">
        <v>503.36</v>
      </c>
      <c r="F14823">
        <f t="shared" si="231"/>
        <v>496.64</v>
      </c>
      <c r="G14823">
        <v>987.10184220763153</v>
      </c>
      <c r="H14823" t="s">
        <v>209</v>
      </c>
      <c r="I14823" t="s">
        <v>207</v>
      </c>
      <c r="J14823" t="s">
        <v>213</v>
      </c>
    </row>
    <row r="14824" spans="1:10" x14ac:dyDescent="0.25">
      <c r="A14824" t="s">
        <v>281</v>
      </c>
      <c r="B14824" t="s">
        <v>85</v>
      </c>
      <c r="C14824" s="1">
        <v>1838</v>
      </c>
      <c r="D14824">
        <v>738895.48381107429</v>
      </c>
      <c r="E14824">
        <v>503.36</v>
      </c>
      <c r="F14824">
        <f t="shared" si="231"/>
        <v>496.64</v>
      </c>
      <c r="G14824">
        <v>995.16249103320217</v>
      </c>
      <c r="H14824" t="s">
        <v>209</v>
      </c>
      <c r="I14824" t="s">
        <v>207</v>
      </c>
      <c r="J14824" t="s">
        <v>213</v>
      </c>
    </row>
    <row r="14825" spans="1:10" x14ac:dyDescent="0.25">
      <c r="A14825" t="s">
        <v>281</v>
      </c>
      <c r="B14825" t="s">
        <v>85</v>
      </c>
      <c r="C14825" s="1">
        <v>1839</v>
      </c>
      <c r="D14825">
        <v>747732.76382861973</v>
      </c>
      <c r="E14825">
        <v>503.36</v>
      </c>
      <c r="F14825">
        <f t="shared" si="231"/>
        <v>496.64</v>
      </c>
      <c r="G14825">
        <v>1003.2889406951098</v>
      </c>
      <c r="H14825" t="s">
        <v>209</v>
      </c>
      <c r="I14825" t="s">
        <v>207</v>
      </c>
      <c r="J14825" t="s">
        <v>213</v>
      </c>
    </row>
    <row r="14826" spans="1:10" x14ac:dyDescent="0.25">
      <c r="A14826" t="s">
        <v>281</v>
      </c>
      <c r="B14826" t="s">
        <v>85</v>
      </c>
      <c r="C14826" s="1">
        <v>1840</v>
      </c>
      <c r="D14826">
        <v>756675.73879195866</v>
      </c>
      <c r="E14826">
        <v>503.36</v>
      </c>
      <c r="F14826">
        <f t="shared" si="231"/>
        <v>496.64</v>
      </c>
      <c r="G14826">
        <v>1011.481728165112</v>
      </c>
      <c r="H14826" t="s">
        <v>209</v>
      </c>
      <c r="I14826" t="s">
        <v>207</v>
      </c>
      <c r="J14826" t="s">
        <v>213</v>
      </c>
    </row>
    <row r="14827" spans="1:10" x14ac:dyDescent="0.25">
      <c r="A14827" t="s">
        <v>281</v>
      </c>
      <c r="B14827" t="s">
        <v>85</v>
      </c>
      <c r="C14827" s="1">
        <v>1841</v>
      </c>
      <c r="D14827">
        <v>765729.14778730669</v>
      </c>
      <c r="E14827">
        <v>503.36</v>
      </c>
      <c r="F14827">
        <f t="shared" si="231"/>
        <v>496.64</v>
      </c>
      <c r="G14827">
        <v>1019.7413947955814</v>
      </c>
      <c r="H14827" t="s">
        <v>209</v>
      </c>
      <c r="I14827" t="s">
        <v>207</v>
      </c>
      <c r="J14827" t="s">
        <v>213</v>
      </c>
    </row>
    <row r="14828" spans="1:10" x14ac:dyDescent="0.25">
      <c r="A14828" t="s">
        <v>281</v>
      </c>
      <c r="B14828" t="s">
        <v>85</v>
      </c>
      <c r="C14828" s="1">
        <v>1842</v>
      </c>
      <c r="D14828">
        <v>774894.35347844113</v>
      </c>
      <c r="E14828">
        <v>503.36</v>
      </c>
      <c r="F14828">
        <f t="shared" si="231"/>
        <v>496.64</v>
      </c>
      <c r="G14828">
        <v>1028.0684863552312</v>
      </c>
      <c r="H14828" t="s">
        <v>209</v>
      </c>
      <c r="I14828" t="s">
        <v>207</v>
      </c>
      <c r="J14828" t="s">
        <v>213</v>
      </c>
    </row>
    <row r="14829" spans="1:10" x14ac:dyDescent="0.25">
      <c r="A14829" t="s">
        <v>281</v>
      </c>
      <c r="B14829" t="s">
        <v>85</v>
      </c>
      <c r="C14829" s="1">
        <v>1843</v>
      </c>
      <c r="D14829">
        <v>784172.73533100064</v>
      </c>
      <c r="E14829">
        <v>503.36</v>
      </c>
      <c r="F14829">
        <f t="shared" si="231"/>
        <v>496.64</v>
      </c>
      <c r="G14829">
        <v>1036.4635530651337</v>
      </c>
      <c r="H14829" t="s">
        <v>209</v>
      </c>
      <c r="I14829" t="s">
        <v>207</v>
      </c>
      <c r="J14829" t="s">
        <v>213</v>
      </c>
    </row>
    <row r="14830" spans="1:10" x14ac:dyDescent="0.25">
      <c r="A14830" t="s">
        <v>281</v>
      </c>
      <c r="B14830" t="s">
        <v>85</v>
      </c>
      <c r="C14830" s="1">
        <v>1844</v>
      </c>
      <c r="D14830">
        <v>793565.68981951056</v>
      </c>
      <c r="E14830">
        <v>503.36</v>
      </c>
      <c r="F14830">
        <f t="shared" si="231"/>
        <v>496.64</v>
      </c>
      <c r="G14830">
        <v>1044.92714963503</v>
      </c>
      <c r="H14830" t="s">
        <v>209</v>
      </c>
      <c r="I14830" t="s">
        <v>207</v>
      </c>
      <c r="J14830" t="s">
        <v>213</v>
      </c>
    </row>
    <row r="14831" spans="1:10" x14ac:dyDescent="0.25">
      <c r="A14831" t="s">
        <v>281</v>
      </c>
      <c r="B14831" t="s">
        <v>85</v>
      </c>
      <c r="C14831" s="1">
        <v>1845</v>
      </c>
      <c r="D14831">
        <v>803074.63063695899</v>
      </c>
      <c r="E14831">
        <v>503.36</v>
      </c>
      <c r="F14831">
        <f t="shared" si="231"/>
        <v>496.64</v>
      </c>
      <c r="G14831">
        <v>1053.4598352999383</v>
      </c>
      <c r="H14831" t="s">
        <v>209</v>
      </c>
      <c r="I14831" t="s">
        <v>207</v>
      </c>
      <c r="J14831" t="s">
        <v>213</v>
      </c>
    </row>
    <row r="14832" spans="1:10" x14ac:dyDescent="0.25">
      <c r="A14832" t="s">
        <v>281</v>
      </c>
      <c r="B14832" t="s">
        <v>85</v>
      </c>
      <c r="C14832" s="1">
        <v>1846</v>
      </c>
      <c r="D14832">
        <v>812700.98890695313</v>
      </c>
      <c r="E14832">
        <v>503.36</v>
      </c>
      <c r="F14832">
        <f t="shared" si="231"/>
        <v>496.64</v>
      </c>
      <c r="G14832">
        <v>1062.0621738570594</v>
      </c>
      <c r="H14832" t="s">
        <v>209</v>
      </c>
      <c r="I14832" t="s">
        <v>207</v>
      </c>
      <c r="J14832" t="s">
        <v>213</v>
      </c>
    </row>
    <row r="14833" spans="1:10" x14ac:dyDescent="0.25">
      <c r="A14833" t="s">
        <v>281</v>
      </c>
      <c r="B14833" t="s">
        <v>85</v>
      </c>
      <c r="C14833" s="1">
        <v>1847</v>
      </c>
      <c r="D14833">
        <v>822446.21339848707</v>
      </c>
      <c r="E14833">
        <v>503.36</v>
      </c>
      <c r="F14833">
        <f t="shared" si="231"/>
        <v>496.64</v>
      </c>
      <c r="G14833">
        <v>1070.7347337029832</v>
      </c>
      <c r="H14833" t="s">
        <v>209</v>
      </c>
      <c r="I14833" t="s">
        <v>207</v>
      </c>
      <c r="J14833" t="s">
        <v>213</v>
      </c>
    </row>
    <row r="14834" spans="1:10" x14ac:dyDescent="0.25">
      <c r="A14834" t="s">
        <v>281</v>
      </c>
      <c r="B14834" t="s">
        <v>85</v>
      </c>
      <c r="C14834" s="1">
        <v>1848</v>
      </c>
      <c r="D14834">
        <v>832311.77074335574</v>
      </c>
      <c r="E14834">
        <v>503.36</v>
      </c>
      <c r="F14834">
        <f t="shared" si="231"/>
        <v>496.64</v>
      </c>
      <c r="G14834">
        <v>1079.4780878711981</v>
      </c>
      <c r="H14834" t="s">
        <v>209</v>
      </c>
      <c r="I14834" t="s">
        <v>207</v>
      </c>
      <c r="J14834" t="s">
        <v>213</v>
      </c>
    </row>
    <row r="14835" spans="1:10" x14ac:dyDescent="0.25">
      <c r="A14835" t="s">
        <v>281</v>
      </c>
      <c r="B14835" t="s">
        <v>85</v>
      </c>
      <c r="C14835" s="1">
        <v>1849</v>
      </c>
      <c r="D14835">
        <v>842299.1456562439</v>
      </c>
      <c r="E14835">
        <v>503.36</v>
      </c>
      <c r="F14835">
        <f t="shared" si="231"/>
        <v>496.64</v>
      </c>
      <c r="G14835">
        <v>1088.2928140699075</v>
      </c>
      <c r="H14835" t="s">
        <v>209</v>
      </c>
      <c r="I14835" t="s">
        <v>207</v>
      </c>
      <c r="J14835" t="s">
        <v>213</v>
      </c>
    </row>
    <row r="14836" spans="1:10" x14ac:dyDescent="0.25">
      <c r="A14836" t="s">
        <v>281</v>
      </c>
      <c r="B14836" t="s">
        <v>85</v>
      </c>
      <c r="C14836" s="1">
        <v>1850</v>
      </c>
      <c r="D14836">
        <v>852409.84115752706</v>
      </c>
      <c r="E14836">
        <v>503.36</v>
      </c>
      <c r="F14836">
        <f t="shared" si="231"/>
        <v>496.64</v>
      </c>
      <c r="G14836">
        <v>1097.1794947201531</v>
      </c>
      <c r="H14836" t="s">
        <v>209</v>
      </c>
      <c r="I14836" t="s">
        <v>207</v>
      </c>
      <c r="J14836" t="s">
        <v>213</v>
      </c>
    </row>
    <row r="14837" spans="1:10" x14ac:dyDescent="0.25">
      <c r="A14837" t="s">
        <v>281</v>
      </c>
      <c r="B14837" t="s">
        <v>85</v>
      </c>
      <c r="C14837" s="1">
        <v>1851</v>
      </c>
      <c r="D14837">
        <v>862883.87907111412</v>
      </c>
      <c r="E14837">
        <v>503.36</v>
      </c>
      <c r="F14837">
        <f t="shared" si="231"/>
        <v>496.64</v>
      </c>
      <c r="G14837">
        <v>1106.1387169942502</v>
      </c>
      <c r="H14837" t="s">
        <v>209</v>
      </c>
      <c r="I14837" t="s">
        <v>207</v>
      </c>
      <c r="J14837" t="s">
        <v>213</v>
      </c>
    </row>
    <row r="14838" spans="1:10" x14ac:dyDescent="0.25">
      <c r="A14838" t="s">
        <v>281</v>
      </c>
      <c r="B14838" t="s">
        <v>85</v>
      </c>
      <c r="C14838" s="1">
        <v>1852</v>
      </c>
      <c r="D14838">
        <v>873490.029068982</v>
      </c>
      <c r="E14838">
        <v>503.36</v>
      </c>
      <c r="F14838">
        <f t="shared" si="231"/>
        <v>496.64</v>
      </c>
      <c r="G14838">
        <v>1115.1710728545363</v>
      </c>
      <c r="H14838" t="s">
        <v>209</v>
      </c>
      <c r="I14838" t="s">
        <v>207</v>
      </c>
      <c r="J14838" t="s">
        <v>213</v>
      </c>
    </row>
    <row r="14839" spans="1:10" x14ac:dyDescent="0.25">
      <c r="A14839" t="s">
        <v>281</v>
      </c>
      <c r="B14839" t="s">
        <v>85</v>
      </c>
      <c r="C14839" s="1">
        <v>1853</v>
      </c>
      <c r="D14839">
        <v>884229.95657124219</v>
      </c>
      <c r="E14839">
        <v>503.36</v>
      </c>
      <c r="F14839">
        <f t="shared" si="231"/>
        <v>496.64</v>
      </c>
      <c r="G14839">
        <v>1124.277159092434</v>
      </c>
      <c r="H14839" t="s">
        <v>209</v>
      </c>
      <c r="I14839" t="s">
        <v>207</v>
      </c>
      <c r="J14839" t="s">
        <v>213</v>
      </c>
    </row>
    <row r="14840" spans="1:10" x14ac:dyDescent="0.25">
      <c r="A14840" t="s">
        <v>281</v>
      </c>
      <c r="B14840" t="s">
        <v>85</v>
      </c>
      <c r="C14840" s="1">
        <v>1854</v>
      </c>
      <c r="D14840">
        <v>895105.34796836565</v>
      </c>
      <c r="E14840">
        <v>503.36</v>
      </c>
      <c r="F14840">
        <f t="shared" si="231"/>
        <v>496.64</v>
      </c>
      <c r="G14840">
        <v>1133.4575773678346</v>
      </c>
      <c r="H14840" t="s">
        <v>209</v>
      </c>
      <c r="I14840" t="s">
        <v>207</v>
      </c>
      <c r="J14840" t="s">
        <v>213</v>
      </c>
    </row>
    <row r="14841" spans="1:10" x14ac:dyDescent="0.25">
      <c r="A14841" t="s">
        <v>281</v>
      </c>
      <c r="B14841" t="s">
        <v>85</v>
      </c>
      <c r="C14841" s="1">
        <v>1855</v>
      </c>
      <c r="D14841">
        <v>906117.91088494321</v>
      </c>
      <c r="E14841">
        <v>503.36</v>
      </c>
      <c r="F14841">
        <f t="shared" si="231"/>
        <v>496.64</v>
      </c>
      <c r="G14841">
        <v>1142.7129342488017</v>
      </c>
      <c r="H14841" t="s">
        <v>209</v>
      </c>
      <c r="I14841" t="s">
        <v>207</v>
      </c>
      <c r="J14841" t="s">
        <v>213</v>
      </c>
    </row>
    <row r="14842" spans="1:10" x14ac:dyDescent="0.25">
      <c r="A14842" t="s">
        <v>281</v>
      </c>
      <c r="B14842" t="s">
        <v>85</v>
      </c>
      <c r="C14842" s="1">
        <v>1856</v>
      </c>
      <c r="D14842">
        <v>917269.37444676226</v>
      </c>
      <c r="E14842">
        <v>503.36</v>
      </c>
      <c r="F14842">
        <f t="shared" si="231"/>
        <v>496.64</v>
      </c>
      <c r="G14842">
        <v>1152.0438412515985</v>
      </c>
      <c r="H14842" t="s">
        <v>209</v>
      </c>
      <c r="I14842" t="s">
        <v>207</v>
      </c>
      <c r="J14842" t="s">
        <v>213</v>
      </c>
    </row>
    <row r="14843" spans="1:10" x14ac:dyDescent="0.25">
      <c r="A14843" t="s">
        <v>281</v>
      </c>
      <c r="B14843" t="s">
        <v>85</v>
      </c>
      <c r="C14843" s="1">
        <v>1857</v>
      </c>
      <c r="D14843">
        <v>928561.48955123732</v>
      </c>
      <c r="E14843">
        <v>503.36</v>
      </c>
      <c r="F14843">
        <f t="shared" si="231"/>
        <v>496.64</v>
      </c>
      <c r="G14843">
        <v>1161.4509148810412</v>
      </c>
      <c r="H14843" t="s">
        <v>209</v>
      </c>
      <c r="I14843" t="s">
        <v>207</v>
      </c>
      <c r="J14843" t="s">
        <v>213</v>
      </c>
    </row>
    <row r="14844" spans="1:10" x14ac:dyDescent="0.25">
      <c r="A14844" t="s">
        <v>281</v>
      </c>
      <c r="B14844" t="s">
        <v>85</v>
      </c>
      <c r="C14844" s="1">
        <v>1858</v>
      </c>
      <c r="D14844">
        <v>939996.02914123947</v>
      </c>
      <c r="E14844">
        <v>503.36</v>
      </c>
      <c r="F14844">
        <f t="shared" si="231"/>
        <v>496.64</v>
      </c>
      <c r="G14844">
        <v>1170.9347766711821</v>
      </c>
      <c r="H14844" t="s">
        <v>209</v>
      </c>
      <c r="I14844" t="s">
        <v>207</v>
      </c>
      <c r="J14844" t="s">
        <v>213</v>
      </c>
    </row>
    <row r="14845" spans="1:10" x14ac:dyDescent="0.25">
      <c r="A14845" t="s">
        <v>281</v>
      </c>
      <c r="B14845" t="s">
        <v>85</v>
      </c>
      <c r="C14845" s="1">
        <v>1859</v>
      </c>
      <c r="D14845">
        <v>951574.78848236648</v>
      </c>
      <c r="E14845">
        <v>503.36</v>
      </c>
      <c r="F14845">
        <f t="shared" si="231"/>
        <v>496.64</v>
      </c>
      <c r="G14845">
        <v>1180.496053226324</v>
      </c>
      <c r="H14845" t="s">
        <v>209</v>
      </c>
      <c r="I14845" t="s">
        <v>207</v>
      </c>
      <c r="J14845" t="s">
        <v>213</v>
      </c>
    </row>
    <row r="14846" spans="1:10" x14ac:dyDescent="0.25">
      <c r="A14846" t="s">
        <v>281</v>
      </c>
      <c r="B14846" t="s">
        <v>85</v>
      </c>
      <c r="C14846" s="1">
        <v>1860</v>
      </c>
      <c r="D14846">
        <v>963299.58544369519</v>
      </c>
      <c r="E14846">
        <v>503.36</v>
      </c>
      <c r="F14846">
        <f t="shared" si="231"/>
        <v>496.64</v>
      </c>
      <c r="G14846">
        <v>1190.1353762623685</v>
      </c>
      <c r="H14846" t="s">
        <v>209</v>
      </c>
      <c r="I14846" t="s">
        <v>207</v>
      </c>
      <c r="J14846" t="s">
        <v>213</v>
      </c>
    </row>
    <row r="14847" spans="1:10" x14ac:dyDescent="0.25">
      <c r="A14847" t="s">
        <v>281</v>
      </c>
      <c r="B14847" t="s">
        <v>85</v>
      </c>
      <c r="C14847" s="1">
        <v>1861</v>
      </c>
      <c r="D14847">
        <v>974970.99603623198</v>
      </c>
      <c r="E14847">
        <v>503.36</v>
      </c>
      <c r="F14847">
        <f t="shared" si="231"/>
        <v>496.64</v>
      </c>
      <c r="G14847">
        <v>1199.8533826485029</v>
      </c>
      <c r="H14847" t="s">
        <v>209</v>
      </c>
      <c r="I14847" t="s">
        <v>207</v>
      </c>
      <c r="J14847" t="s">
        <v>213</v>
      </c>
    </row>
    <row r="14848" spans="1:10" x14ac:dyDescent="0.25">
      <c r="A14848" t="s">
        <v>281</v>
      </c>
      <c r="B14848" t="s">
        <v>85</v>
      </c>
      <c r="C14848" s="1">
        <v>1862</v>
      </c>
      <c r="D14848">
        <v>986583.16655143676</v>
      </c>
      <c r="E14848">
        <v>503.36</v>
      </c>
      <c r="F14848">
        <f t="shared" si="231"/>
        <v>496.64</v>
      </c>
      <c r="G14848">
        <v>1209.650714449225</v>
      </c>
      <c r="H14848" t="s">
        <v>209</v>
      </c>
      <c r="I14848" t="s">
        <v>207</v>
      </c>
      <c r="J14848" t="s">
        <v>213</v>
      </c>
    </row>
    <row r="14849" spans="1:10" x14ac:dyDescent="0.25">
      <c r="A14849" t="s">
        <v>281</v>
      </c>
      <c r="B14849" t="s">
        <v>85</v>
      </c>
      <c r="C14849" s="1">
        <v>1863</v>
      </c>
      <c r="D14849">
        <v>998133.59982150584</v>
      </c>
      <c r="E14849">
        <v>503.36</v>
      </c>
      <c r="F14849">
        <f t="shared" si="231"/>
        <v>496.64</v>
      </c>
      <c r="G14849">
        <v>1219.5280189667124</v>
      </c>
      <c r="H14849" t="s">
        <v>209</v>
      </c>
      <c r="I14849" t="s">
        <v>207</v>
      </c>
      <c r="J14849" t="s">
        <v>213</v>
      </c>
    </row>
    <row r="14850" spans="1:10" x14ac:dyDescent="0.25">
      <c r="A14850" t="s">
        <v>281</v>
      </c>
      <c r="B14850" t="s">
        <v>85</v>
      </c>
      <c r="C14850" s="1">
        <v>1864</v>
      </c>
      <c r="D14850">
        <v>1009619.753080347</v>
      </c>
      <c r="E14850">
        <v>503.36</v>
      </c>
      <c r="F14850">
        <f t="shared" si="231"/>
        <v>496.64</v>
      </c>
      <c r="G14850">
        <v>1229.4859487835342</v>
      </c>
      <c r="H14850" t="s">
        <v>209</v>
      </c>
      <c r="I14850" t="s">
        <v>207</v>
      </c>
      <c r="J14850" t="s">
        <v>213</v>
      </c>
    </row>
    <row r="14851" spans="1:10" x14ac:dyDescent="0.25">
      <c r="A14851" t="s">
        <v>281</v>
      </c>
      <c r="B14851" t="s">
        <v>85</v>
      </c>
      <c r="C14851" s="1">
        <v>1865</v>
      </c>
      <c r="D14851">
        <v>1021039.0372777743</v>
      </c>
      <c r="E14851">
        <v>503.36</v>
      </c>
      <c r="F14851">
        <f t="shared" ref="F14851:F14914" si="232">1000-E14851</f>
        <v>496.64</v>
      </c>
      <c r="G14851">
        <v>1239.5251618057166</v>
      </c>
      <c r="H14851" t="s">
        <v>209</v>
      </c>
      <c r="I14851" t="s">
        <v>207</v>
      </c>
      <c r="J14851" t="s">
        <v>213</v>
      </c>
    </row>
    <row r="14852" spans="1:10" x14ac:dyDescent="0.25">
      <c r="A14852" t="s">
        <v>281</v>
      </c>
      <c r="B14852" t="s">
        <v>85</v>
      </c>
      <c r="C14852" s="1">
        <v>1866</v>
      </c>
      <c r="D14852">
        <v>1032388.8163842186</v>
      </c>
      <c r="E14852">
        <v>503.36</v>
      </c>
      <c r="F14852">
        <f t="shared" si="232"/>
        <v>496.64</v>
      </c>
      <c r="G14852">
        <v>1249.6463213061529</v>
      </c>
      <c r="H14852" t="s">
        <v>209</v>
      </c>
      <c r="I14852" t="s">
        <v>207</v>
      </c>
      <c r="J14852" t="s">
        <v>213</v>
      </c>
    </row>
    <row r="14853" spans="1:10" x14ac:dyDescent="0.25">
      <c r="A14853" t="s">
        <v>281</v>
      </c>
      <c r="B14853" t="s">
        <v>85</v>
      </c>
      <c r="C14853" s="1">
        <v>1867</v>
      </c>
      <c r="D14853">
        <v>1043666.4066858341</v>
      </c>
      <c r="E14853">
        <v>503.36</v>
      </c>
      <c r="F14853">
        <f t="shared" si="232"/>
        <v>496.64</v>
      </c>
      <c r="G14853">
        <v>1259.8500959683713</v>
      </c>
      <c r="H14853" t="s">
        <v>209</v>
      </c>
      <c r="I14853" t="s">
        <v>207</v>
      </c>
      <c r="J14853" t="s">
        <v>213</v>
      </c>
    </row>
    <row r="14854" spans="1:10" x14ac:dyDescent="0.25">
      <c r="A14854" t="s">
        <v>281</v>
      </c>
      <c r="B14854" t="s">
        <v>85</v>
      </c>
      <c r="C14854" s="1">
        <v>1868</v>
      </c>
      <c r="D14854">
        <v>1054869.0760698698</v>
      </c>
      <c r="E14854">
        <v>503.36</v>
      </c>
      <c r="F14854">
        <f t="shared" si="232"/>
        <v>496.64</v>
      </c>
      <c r="G14854">
        <v>1270.1371599306599</v>
      </c>
      <c r="H14854" t="s">
        <v>209</v>
      </c>
      <c r="I14854" t="s">
        <v>207</v>
      </c>
      <c r="J14854" t="s">
        <v>213</v>
      </c>
    </row>
    <row r="14855" spans="1:10" x14ac:dyDescent="0.25">
      <c r="A14855" t="s">
        <v>281</v>
      </c>
      <c r="B14855" t="s">
        <v>85</v>
      </c>
      <c r="C14855" s="1">
        <v>1869</v>
      </c>
      <c r="D14855">
        <v>1065994.0433001807</v>
      </c>
      <c r="E14855">
        <v>503.36</v>
      </c>
      <c r="F14855">
        <f t="shared" si="232"/>
        <v>496.64</v>
      </c>
      <c r="G14855">
        <v>1280.5081928305492</v>
      </c>
      <c r="H14855" t="s">
        <v>209</v>
      </c>
      <c r="I14855" t="s">
        <v>207</v>
      </c>
      <c r="J14855" t="s">
        <v>213</v>
      </c>
    </row>
    <row r="14856" spans="1:10" x14ac:dyDescent="0.25">
      <c r="A14856" t="s">
        <v>281</v>
      </c>
      <c r="B14856" t="s">
        <v>85</v>
      </c>
      <c r="C14856" s="1">
        <v>1870</v>
      </c>
      <c r="D14856">
        <v>1077038.4772827462</v>
      </c>
      <c r="E14856">
        <v>503.36</v>
      </c>
      <c r="F14856">
        <f t="shared" si="232"/>
        <v>496.64</v>
      </c>
      <c r="G14856">
        <v>1290.9638798496587</v>
      </c>
      <c r="H14856" t="s">
        <v>209</v>
      </c>
      <c r="I14856" t="s">
        <v>207</v>
      </c>
      <c r="J14856" t="s">
        <v>213</v>
      </c>
    </row>
    <row r="14857" spans="1:10" x14ac:dyDescent="0.25">
      <c r="A14857" t="s">
        <v>281</v>
      </c>
      <c r="B14857" t="s">
        <v>85</v>
      </c>
      <c r="C14857" s="1">
        <v>1871</v>
      </c>
      <c r="D14857">
        <v>1087999.4963210656</v>
      </c>
      <c r="E14857">
        <v>503.36</v>
      </c>
      <c r="F14857">
        <f t="shared" si="232"/>
        <v>496.64</v>
      </c>
      <c r="G14857">
        <v>1301.5049117589083</v>
      </c>
      <c r="H14857" t="s">
        <v>209</v>
      </c>
      <c r="I14857" t="s">
        <v>207</v>
      </c>
      <c r="J14857" t="s">
        <v>213</v>
      </c>
    </row>
    <row r="14858" spans="1:10" x14ac:dyDescent="0.25">
      <c r="A14858" t="s">
        <v>281</v>
      </c>
      <c r="B14858" t="s">
        <v>85</v>
      </c>
      <c r="C14858" s="1">
        <v>1872</v>
      </c>
      <c r="D14858">
        <v>1098874.1673612958</v>
      </c>
      <c r="E14858">
        <v>503.36</v>
      </c>
      <c r="F14858">
        <f t="shared" si="232"/>
        <v>496.64</v>
      </c>
      <c r="G14858">
        <v>1312.1319849640995</v>
      </c>
      <c r="H14858" t="s">
        <v>209</v>
      </c>
      <c r="I14858" t="s">
        <v>207</v>
      </c>
      <c r="J14858" t="s">
        <v>213</v>
      </c>
    </row>
    <row r="14859" spans="1:10" x14ac:dyDescent="0.25">
      <c r="A14859" t="s">
        <v>281</v>
      </c>
      <c r="B14859" t="s">
        <v>85</v>
      </c>
      <c r="C14859" s="1">
        <v>1873</v>
      </c>
      <c r="D14859">
        <v>1110296.3917037328</v>
      </c>
      <c r="E14859">
        <v>503.36</v>
      </c>
      <c r="F14859">
        <f t="shared" si="232"/>
        <v>496.64</v>
      </c>
      <c r="G14859">
        <v>1322.845801551867</v>
      </c>
      <c r="H14859" t="s">
        <v>209</v>
      </c>
      <c r="I14859" t="s">
        <v>207</v>
      </c>
      <c r="J14859" t="s">
        <v>213</v>
      </c>
    </row>
    <row r="14860" spans="1:10" x14ac:dyDescent="0.25">
      <c r="A14860" t="s">
        <v>281</v>
      </c>
      <c r="B14860" t="s">
        <v>85</v>
      </c>
      <c r="C14860" s="1">
        <v>1874</v>
      </c>
      <c r="D14860">
        <v>1120931.3355538426</v>
      </c>
      <c r="E14860">
        <v>503.36</v>
      </c>
      <c r="F14860">
        <f t="shared" si="232"/>
        <v>496.64</v>
      </c>
      <c r="G14860">
        <v>1333.6470693360054</v>
      </c>
      <c r="H14860" t="s">
        <v>209</v>
      </c>
      <c r="I14860" t="s">
        <v>207</v>
      </c>
      <c r="J14860" t="s">
        <v>213</v>
      </c>
    </row>
    <row r="14861" spans="1:10" x14ac:dyDescent="0.25">
      <c r="A14861" t="s">
        <v>281</v>
      </c>
      <c r="B14861" t="s">
        <v>85</v>
      </c>
      <c r="C14861" s="1">
        <v>1875</v>
      </c>
      <c r="D14861">
        <v>1131448.2790381226</v>
      </c>
      <c r="E14861">
        <v>503.36</v>
      </c>
      <c r="F14861">
        <f t="shared" si="232"/>
        <v>496.64</v>
      </c>
      <c r="G14861">
        <v>1344.536501904174</v>
      </c>
      <c r="H14861" t="s">
        <v>209</v>
      </c>
      <c r="I14861" t="s">
        <v>207</v>
      </c>
      <c r="J14861" t="s">
        <v>213</v>
      </c>
    </row>
    <row r="14862" spans="1:10" x14ac:dyDescent="0.25">
      <c r="A14862" t="s">
        <v>281</v>
      </c>
      <c r="B14862" t="s">
        <v>85</v>
      </c>
      <c r="C14862" s="1">
        <v>1876</v>
      </c>
      <c r="D14862">
        <v>1141843.6085730782</v>
      </c>
      <c r="E14862">
        <v>503.36</v>
      </c>
      <c r="F14862">
        <f t="shared" si="232"/>
        <v>496.64</v>
      </c>
      <c r="G14862">
        <v>1355.514818664981</v>
      </c>
      <c r="H14862" t="s">
        <v>209</v>
      </c>
      <c r="I14862" t="s">
        <v>207</v>
      </c>
      <c r="J14862" t="s">
        <v>213</v>
      </c>
    </row>
    <row r="14863" spans="1:10" x14ac:dyDescent="0.25">
      <c r="A14863" t="s">
        <v>281</v>
      </c>
      <c r="B14863" t="s">
        <v>85</v>
      </c>
      <c r="C14863" s="1">
        <v>1877</v>
      </c>
      <c r="D14863">
        <v>1152294.0531140105</v>
      </c>
      <c r="E14863">
        <v>503.36</v>
      </c>
      <c r="F14863">
        <f t="shared" si="232"/>
        <v>496.64</v>
      </c>
      <c r="G14863">
        <v>1366.5827448954533</v>
      </c>
      <c r="H14863" t="s">
        <v>209</v>
      </c>
      <c r="I14863" t="s">
        <v>207</v>
      </c>
      <c r="J14863" t="s">
        <v>213</v>
      </c>
    </row>
    <row r="14864" spans="1:10" x14ac:dyDescent="0.25">
      <c r="A14864" t="s">
        <v>281</v>
      </c>
      <c r="B14864" t="s">
        <v>85</v>
      </c>
      <c r="C14864" s="1">
        <v>1878</v>
      </c>
      <c r="D14864">
        <v>1162244.3577953558</v>
      </c>
      <c r="E14864">
        <v>503.36</v>
      </c>
      <c r="F14864">
        <f t="shared" si="232"/>
        <v>496.64</v>
      </c>
      <c r="G14864">
        <v>1377.7410117888921</v>
      </c>
      <c r="H14864" t="s">
        <v>209</v>
      </c>
      <c r="I14864" t="s">
        <v>207</v>
      </c>
      <c r="J14864" t="s">
        <v>213</v>
      </c>
    </row>
    <row r="14865" spans="1:10" x14ac:dyDescent="0.25">
      <c r="A14865" t="s">
        <v>281</v>
      </c>
      <c r="B14865" t="s">
        <v>85</v>
      </c>
      <c r="C14865" s="1">
        <v>1879</v>
      </c>
      <c r="D14865">
        <v>1172031.5529271043</v>
      </c>
      <c r="E14865">
        <v>503.36</v>
      </c>
      <c r="F14865">
        <f t="shared" si="232"/>
        <v>496.64</v>
      </c>
      <c r="G14865">
        <v>1388.9903565031191</v>
      </c>
      <c r="H14865" t="s">
        <v>209</v>
      </c>
      <c r="I14865" t="s">
        <v>207</v>
      </c>
      <c r="J14865" t="s">
        <v>213</v>
      </c>
    </row>
    <row r="14866" spans="1:10" x14ac:dyDescent="0.25">
      <c r="A14866" t="s">
        <v>281</v>
      </c>
      <c r="B14866" t="s">
        <v>85</v>
      </c>
      <c r="C14866" s="1">
        <v>1880</v>
      </c>
      <c r="D14866">
        <v>1181901.0765735223</v>
      </c>
      <c r="E14866">
        <v>503.36</v>
      </c>
      <c r="F14866">
        <f t="shared" si="232"/>
        <v>496.64</v>
      </c>
      <c r="G14866">
        <v>1400.3315222091164</v>
      </c>
      <c r="H14866" t="s">
        <v>209</v>
      </c>
      <c r="I14866" t="s">
        <v>207</v>
      </c>
      <c r="J14866" t="s">
        <v>213</v>
      </c>
    </row>
    <row r="14867" spans="1:10" x14ac:dyDescent="0.25">
      <c r="A14867" t="s">
        <v>281</v>
      </c>
      <c r="B14867" t="s">
        <v>85</v>
      </c>
      <c r="C14867" s="1">
        <v>1881</v>
      </c>
      <c r="D14867">
        <v>1191644.5851646101</v>
      </c>
      <c r="E14867">
        <v>503.36</v>
      </c>
      <c r="F14867">
        <f t="shared" si="232"/>
        <v>496.64</v>
      </c>
      <c r="G14867">
        <v>1411.7652581400614</v>
      </c>
      <c r="H14867" t="s">
        <v>209</v>
      </c>
      <c r="I14867" t="s">
        <v>207</v>
      </c>
      <c r="J14867" t="s">
        <v>213</v>
      </c>
    </row>
    <row r="14868" spans="1:10" x14ac:dyDescent="0.25">
      <c r="A14868" t="s">
        <v>281</v>
      </c>
      <c r="B14868" t="s">
        <v>85</v>
      </c>
      <c r="C14868" s="1">
        <v>1882</v>
      </c>
      <c r="D14868">
        <v>1201679.0869273734</v>
      </c>
      <c r="E14868">
        <v>503.36</v>
      </c>
      <c r="F14868">
        <f t="shared" si="232"/>
        <v>496.64</v>
      </c>
      <c r="G14868">
        <v>1423.2923196407633</v>
      </c>
      <c r="H14868" t="s">
        <v>209</v>
      </c>
      <c r="I14868" t="s">
        <v>207</v>
      </c>
      <c r="J14868" t="s">
        <v>213</v>
      </c>
    </row>
    <row r="14869" spans="1:10" x14ac:dyDescent="0.25">
      <c r="A14869" t="s">
        <v>281</v>
      </c>
      <c r="B14869" t="s">
        <v>85</v>
      </c>
      <c r="C14869" s="1">
        <v>1883</v>
      </c>
      <c r="D14869">
        <v>1211797.9953785315</v>
      </c>
      <c r="E14869">
        <v>503.36</v>
      </c>
      <c r="F14869">
        <f t="shared" si="232"/>
        <v>496.64</v>
      </c>
      <c r="G14869">
        <v>1434.9134682175018</v>
      </c>
      <c r="H14869" t="s">
        <v>209</v>
      </c>
      <c r="I14869" t="s">
        <v>207</v>
      </c>
      <c r="J14869" t="s">
        <v>213</v>
      </c>
    </row>
    <row r="14870" spans="1:10" x14ac:dyDescent="0.25">
      <c r="A14870" t="s">
        <v>281</v>
      </c>
      <c r="B14870" t="s">
        <v>85</v>
      </c>
      <c r="C14870" s="1">
        <v>1884</v>
      </c>
      <c r="D14870">
        <v>1221814.4727546657</v>
      </c>
      <c r="E14870">
        <v>503.36</v>
      </c>
      <c r="F14870">
        <f t="shared" si="232"/>
        <v>496.64</v>
      </c>
      <c r="G14870">
        <v>1446.6294715882718</v>
      </c>
      <c r="H14870" t="s">
        <v>209</v>
      </c>
      <c r="I14870" t="s">
        <v>207</v>
      </c>
      <c r="J14870" t="s">
        <v>213</v>
      </c>
    </row>
    <row r="14871" spans="1:10" x14ac:dyDescent="0.25">
      <c r="A14871" t="s">
        <v>281</v>
      </c>
      <c r="B14871" t="s">
        <v>85</v>
      </c>
      <c r="C14871" s="1">
        <v>1885</v>
      </c>
      <c r="D14871">
        <v>1232102.7491463218</v>
      </c>
      <c r="E14871">
        <v>503.36</v>
      </c>
      <c r="F14871">
        <f t="shared" si="232"/>
        <v>496.64</v>
      </c>
      <c r="G14871">
        <v>1458.4411037334389</v>
      </c>
      <c r="H14871" t="s">
        <v>209</v>
      </c>
      <c r="I14871" t="s">
        <v>207</v>
      </c>
      <c r="J14871" t="s">
        <v>213</v>
      </c>
    </row>
    <row r="14872" spans="1:10" x14ac:dyDescent="0.25">
      <c r="A14872" t="s">
        <v>281</v>
      </c>
      <c r="B14872" t="s">
        <v>85</v>
      </c>
      <c r="C14872" s="1">
        <v>1886</v>
      </c>
      <c r="D14872">
        <v>1242477.5647034794</v>
      </c>
      <c r="E14872">
        <v>503.36</v>
      </c>
      <c r="F14872">
        <f t="shared" si="232"/>
        <v>496.64</v>
      </c>
      <c r="G14872">
        <v>1470.3491449468061</v>
      </c>
      <c r="H14872" t="s">
        <v>209</v>
      </c>
      <c r="I14872" t="s">
        <v>207</v>
      </c>
      <c r="J14872" t="s">
        <v>213</v>
      </c>
    </row>
    <row r="14873" spans="1:10" x14ac:dyDescent="0.25">
      <c r="A14873" t="s">
        <v>281</v>
      </c>
      <c r="B14873" t="s">
        <v>85</v>
      </c>
      <c r="C14873" s="1">
        <v>1887</v>
      </c>
      <c r="D14873">
        <v>1252774.8109470832</v>
      </c>
      <c r="E14873">
        <v>503.36</v>
      </c>
      <c r="F14873">
        <f t="shared" si="232"/>
        <v>496.64</v>
      </c>
      <c r="G14873">
        <v>1482.3543818870974</v>
      </c>
      <c r="H14873" t="s">
        <v>209</v>
      </c>
      <c r="I14873" t="s">
        <v>207</v>
      </c>
      <c r="J14873" t="s">
        <v>213</v>
      </c>
    </row>
    <row r="14874" spans="1:10" x14ac:dyDescent="0.25">
      <c r="A14874" t="s">
        <v>281</v>
      </c>
      <c r="B14874" t="s">
        <v>85</v>
      </c>
      <c r="C14874" s="1">
        <v>1888</v>
      </c>
      <c r="D14874">
        <v>1263323.5045343391</v>
      </c>
      <c r="E14874">
        <v>503.36</v>
      </c>
      <c r="F14874">
        <f t="shared" si="232"/>
        <v>496.64</v>
      </c>
      <c r="G14874">
        <v>1494.4576076298629</v>
      </c>
      <c r="H14874" t="s">
        <v>209</v>
      </c>
      <c r="I14874" t="s">
        <v>207</v>
      </c>
      <c r="J14874" t="s">
        <v>213</v>
      </c>
    </row>
    <row r="14875" spans="1:10" x14ac:dyDescent="0.25">
      <c r="A14875" t="s">
        <v>281</v>
      </c>
      <c r="B14875" t="s">
        <v>85</v>
      </c>
      <c r="C14875" s="1">
        <v>1889</v>
      </c>
      <c r="D14875">
        <v>1273960.9255320504</v>
      </c>
      <c r="E14875">
        <v>503.36</v>
      </c>
      <c r="F14875">
        <f t="shared" si="232"/>
        <v>496.64</v>
      </c>
      <c r="G14875">
        <v>1506.6596217198048</v>
      </c>
      <c r="H14875" t="s">
        <v>209</v>
      </c>
      <c r="I14875" t="s">
        <v>207</v>
      </c>
      <c r="J14875" t="s">
        <v>213</v>
      </c>
    </row>
    <row r="14876" spans="1:10" x14ac:dyDescent="0.25">
      <c r="A14876" t="s">
        <v>281</v>
      </c>
      <c r="B14876" t="s">
        <v>85</v>
      </c>
      <c r="C14876" s="1">
        <v>1890</v>
      </c>
      <c r="D14876">
        <v>1284687.8194949795</v>
      </c>
      <c r="E14876">
        <v>503.36</v>
      </c>
      <c r="F14876">
        <f t="shared" si="232"/>
        <v>496.64</v>
      </c>
      <c r="G14876">
        <v>1518.9612302235305</v>
      </c>
      <c r="H14876" t="s">
        <v>209</v>
      </c>
      <c r="I14876" t="s">
        <v>207</v>
      </c>
      <c r="J14876" t="s">
        <v>213</v>
      </c>
    </row>
    <row r="14877" spans="1:10" x14ac:dyDescent="0.25">
      <c r="A14877" t="s">
        <v>281</v>
      </c>
      <c r="B14877" t="s">
        <v>85</v>
      </c>
      <c r="C14877" s="1">
        <v>1891</v>
      </c>
      <c r="D14877">
        <v>1295504.9382366806</v>
      </c>
      <c r="E14877">
        <v>503.36</v>
      </c>
      <c r="F14877">
        <f t="shared" si="232"/>
        <v>496.64</v>
      </c>
      <c r="G14877">
        <v>1531.3632457827364</v>
      </c>
      <c r="H14877" t="s">
        <v>209</v>
      </c>
      <c r="I14877" t="s">
        <v>207</v>
      </c>
      <c r="J14877" t="s">
        <v>213</v>
      </c>
    </row>
    <row r="14878" spans="1:10" x14ac:dyDescent="0.25">
      <c r="A14878" t="s">
        <v>281</v>
      </c>
      <c r="B14878" t="s">
        <v>85</v>
      </c>
      <c r="C14878" s="1">
        <v>1892</v>
      </c>
      <c r="D14878">
        <v>1306413.0398819912</v>
      </c>
      <c r="E14878">
        <v>503.36</v>
      </c>
      <c r="F14878">
        <f t="shared" si="232"/>
        <v>496.64</v>
      </c>
      <c r="G14878">
        <v>1543.8664876678249</v>
      </c>
      <c r="H14878" t="s">
        <v>209</v>
      </c>
      <c r="I14878" t="s">
        <v>207</v>
      </c>
      <c r="J14878" t="s">
        <v>213</v>
      </c>
    </row>
    <row r="14879" spans="1:10" x14ac:dyDescent="0.25">
      <c r="A14879" t="s">
        <v>281</v>
      </c>
      <c r="B14879" t="s">
        <v>85</v>
      </c>
      <c r="C14879" s="1">
        <v>1893</v>
      </c>
      <c r="D14879">
        <v>1317412.8889199705</v>
      </c>
      <c r="E14879">
        <v>503.36</v>
      </c>
      <c r="F14879">
        <f t="shared" si="232"/>
        <v>496.64</v>
      </c>
      <c r="G14879">
        <v>1556.471781831958</v>
      </c>
      <c r="H14879" t="s">
        <v>209</v>
      </c>
      <c r="I14879" t="s">
        <v>207</v>
      </c>
      <c r="J14879" t="s">
        <v>213</v>
      </c>
    </row>
    <row r="14880" spans="1:10" x14ac:dyDescent="0.25">
      <c r="A14880" t="s">
        <v>281</v>
      </c>
      <c r="B14880" t="s">
        <v>85</v>
      </c>
      <c r="C14880" s="1">
        <v>1894</v>
      </c>
      <c r="D14880">
        <v>1328505.2562572737</v>
      </c>
      <c r="E14880">
        <v>503.35</v>
      </c>
      <c r="F14880">
        <f t="shared" si="232"/>
        <v>496.65</v>
      </c>
      <c r="G14880">
        <v>1569.1799609655527</v>
      </c>
      <c r="H14880" t="s">
        <v>209</v>
      </c>
      <c r="I14880" t="s">
        <v>207</v>
      </c>
      <c r="J14880" t="s">
        <v>213</v>
      </c>
    </row>
    <row r="14881" spans="1:10" x14ac:dyDescent="0.25">
      <c r="A14881" t="s">
        <v>281</v>
      </c>
      <c r="B14881" t="s">
        <v>85</v>
      </c>
      <c r="C14881" s="1">
        <v>1895</v>
      </c>
      <c r="D14881">
        <v>1339690.9192719792</v>
      </c>
      <c r="E14881">
        <v>503.31</v>
      </c>
      <c r="F14881">
        <f t="shared" si="232"/>
        <v>496.69</v>
      </c>
      <c r="G14881">
        <v>1581.9918645512198</v>
      </c>
      <c r="H14881" t="s">
        <v>209</v>
      </c>
      <c r="I14881" t="s">
        <v>207</v>
      </c>
      <c r="J14881" t="s">
        <v>213</v>
      </c>
    </row>
    <row r="14882" spans="1:10" x14ac:dyDescent="0.25">
      <c r="A14882" t="s">
        <v>281</v>
      </c>
      <c r="B14882" t="s">
        <v>85</v>
      </c>
      <c r="C14882" s="1">
        <v>1896</v>
      </c>
      <c r="D14882">
        <v>1351205.961154789</v>
      </c>
      <c r="E14882">
        <v>503.23</v>
      </c>
      <c r="F14882">
        <f t="shared" si="232"/>
        <v>496.77</v>
      </c>
      <c r="G14882">
        <v>1594.9083389191505</v>
      </c>
      <c r="H14882" t="s">
        <v>209</v>
      </c>
      <c r="I14882" t="s">
        <v>207</v>
      </c>
      <c r="J14882" t="s">
        <v>213</v>
      </c>
    </row>
    <row r="14883" spans="1:10" x14ac:dyDescent="0.25">
      <c r="A14883" t="s">
        <v>281</v>
      </c>
      <c r="B14883" t="s">
        <v>85</v>
      </c>
      <c r="C14883" s="1">
        <v>1897</v>
      </c>
      <c r="D14883">
        <v>1363140.566319494</v>
      </c>
      <c r="E14883">
        <v>503.1</v>
      </c>
      <c r="F14883">
        <f t="shared" si="232"/>
        <v>496.9</v>
      </c>
      <c r="G14883">
        <v>1607.9302373029554</v>
      </c>
      <c r="H14883" t="s">
        <v>209</v>
      </c>
      <c r="I14883" t="s">
        <v>207</v>
      </c>
      <c r="J14883" t="s">
        <v>213</v>
      </c>
    </row>
    <row r="14884" spans="1:10" x14ac:dyDescent="0.25">
      <c r="A14884" t="s">
        <v>281</v>
      </c>
      <c r="B14884" t="s">
        <v>85</v>
      </c>
      <c r="C14884" s="1">
        <v>1898</v>
      </c>
      <c r="D14884">
        <v>1375487.4043021596</v>
      </c>
      <c r="E14884">
        <v>502.9</v>
      </c>
      <c r="F14884">
        <f t="shared" si="232"/>
        <v>497.1</v>
      </c>
      <c r="G14884">
        <v>1621.0584198959571</v>
      </c>
      <c r="H14884" t="s">
        <v>209</v>
      </c>
      <c r="I14884" t="s">
        <v>207</v>
      </c>
      <c r="J14884" t="s">
        <v>213</v>
      </c>
    </row>
    <row r="14885" spans="1:10" x14ac:dyDescent="0.25">
      <c r="A14885" t="s">
        <v>281</v>
      </c>
      <c r="B14885" t="s">
        <v>85</v>
      </c>
      <c r="C14885" s="1">
        <v>1899</v>
      </c>
      <c r="D14885">
        <v>1388238.8887607732</v>
      </c>
      <c r="E14885">
        <v>502.63</v>
      </c>
      <c r="F14885">
        <f t="shared" si="232"/>
        <v>497.37</v>
      </c>
      <c r="G14885">
        <v>1634.293753907943</v>
      </c>
      <c r="H14885" t="s">
        <v>209</v>
      </c>
      <c r="I14885" t="s">
        <v>207</v>
      </c>
      <c r="J14885" t="s">
        <v>213</v>
      </c>
    </row>
    <row r="14886" spans="1:10" x14ac:dyDescent="0.25">
      <c r="A14886" t="s">
        <v>281</v>
      </c>
      <c r="B14886" t="s">
        <v>85</v>
      </c>
      <c r="C14886" s="1">
        <v>1900</v>
      </c>
      <c r="D14886">
        <v>1401387.4531199802</v>
      </c>
      <c r="E14886">
        <v>502.27</v>
      </c>
      <c r="F14886">
        <f t="shared" si="232"/>
        <v>497.73</v>
      </c>
      <c r="G14886">
        <v>1647.637113622382</v>
      </c>
      <c r="H14886" t="s">
        <v>209</v>
      </c>
      <c r="I14886" t="s">
        <v>207</v>
      </c>
      <c r="J14886" t="s">
        <v>213</v>
      </c>
    </row>
    <row r="14887" spans="1:10" x14ac:dyDescent="0.25">
      <c r="A14887" t="s">
        <v>281</v>
      </c>
      <c r="B14887" t="s">
        <v>85</v>
      </c>
      <c r="C14887" s="1">
        <v>1901</v>
      </c>
      <c r="D14887">
        <v>1414925.4578994676</v>
      </c>
      <c r="E14887">
        <v>501.84</v>
      </c>
      <c r="F14887">
        <f t="shared" si="232"/>
        <v>498.16</v>
      </c>
      <c r="G14887">
        <v>1661.0893804541035</v>
      </c>
      <c r="H14887" t="s">
        <v>209</v>
      </c>
      <c r="I14887" t="s">
        <v>207</v>
      </c>
      <c r="J14887" t="s">
        <v>213</v>
      </c>
    </row>
    <row r="14888" spans="1:10" x14ac:dyDescent="0.25">
      <c r="A14888" t="s">
        <v>281</v>
      </c>
      <c r="B14888" t="s">
        <v>85</v>
      </c>
      <c r="C14888" s="1">
        <v>1902</v>
      </c>
      <c r="D14888">
        <v>1427992.1205767398</v>
      </c>
      <c r="E14888">
        <v>501.33</v>
      </c>
      <c r="F14888">
        <f t="shared" si="232"/>
        <v>498.67</v>
      </c>
      <c r="G14888">
        <v>1674.6514430074512</v>
      </c>
      <c r="H14888" t="s">
        <v>209</v>
      </c>
      <c r="I14888" t="s">
        <v>207</v>
      </c>
      <c r="J14888" t="s">
        <v>213</v>
      </c>
    </row>
    <row r="14889" spans="1:10" x14ac:dyDescent="0.25">
      <c r="A14889" t="s">
        <v>281</v>
      </c>
      <c r="B14889" t="s">
        <v>85</v>
      </c>
      <c r="C14889" s="1">
        <v>1903</v>
      </c>
      <c r="D14889">
        <v>1442468.4648760504</v>
      </c>
      <c r="E14889">
        <v>500.74</v>
      </c>
      <c r="F14889">
        <f t="shared" si="232"/>
        <v>499.26</v>
      </c>
      <c r="G14889">
        <v>1688.3241971349082</v>
      </c>
      <c r="H14889" t="s">
        <v>209</v>
      </c>
      <c r="I14889" t="s">
        <v>207</v>
      </c>
      <c r="J14889" t="s">
        <v>213</v>
      </c>
    </row>
    <row r="14890" spans="1:10" x14ac:dyDescent="0.25">
      <c r="A14890" t="s">
        <v>281</v>
      </c>
      <c r="B14890" t="s">
        <v>85</v>
      </c>
      <c r="C14890" s="1">
        <v>1904</v>
      </c>
      <c r="D14890">
        <v>1457500.1338854032</v>
      </c>
      <c r="E14890">
        <v>500.07</v>
      </c>
      <c r="F14890">
        <f t="shared" si="232"/>
        <v>499.93</v>
      </c>
      <c r="G14890">
        <v>1702.1085459962001</v>
      </c>
      <c r="H14890" t="s">
        <v>209</v>
      </c>
      <c r="I14890" t="s">
        <v>207</v>
      </c>
      <c r="J14890" t="s">
        <v>213</v>
      </c>
    </row>
    <row r="14891" spans="1:10" x14ac:dyDescent="0.25">
      <c r="A14891" t="s">
        <v>281</v>
      </c>
      <c r="B14891" t="s">
        <v>85</v>
      </c>
      <c r="C14891" s="1">
        <v>1905</v>
      </c>
      <c r="D14891">
        <v>1472957.8653216406</v>
      </c>
      <c r="E14891">
        <v>499.32</v>
      </c>
      <c r="F14891">
        <f t="shared" si="232"/>
        <v>500.68</v>
      </c>
      <c r="G14891">
        <v>1716.0054001178821</v>
      </c>
      <c r="H14891" t="s">
        <v>209</v>
      </c>
      <c r="I14891" t="s">
        <v>207</v>
      </c>
      <c r="J14891" t="s">
        <v>213</v>
      </c>
    </row>
    <row r="14892" spans="1:10" x14ac:dyDescent="0.25">
      <c r="A14892" t="s">
        <v>281</v>
      </c>
      <c r="B14892" t="s">
        <v>85</v>
      </c>
      <c r="C14892" s="1">
        <v>1906</v>
      </c>
      <c r="D14892">
        <v>1488662.8895886017</v>
      </c>
      <c r="E14892">
        <v>498.49</v>
      </c>
      <c r="F14892">
        <f t="shared" si="232"/>
        <v>501.51</v>
      </c>
      <c r="G14892">
        <v>1730.0156774534096</v>
      </c>
      <c r="H14892" t="s">
        <v>209</v>
      </c>
      <c r="I14892" t="s">
        <v>207</v>
      </c>
      <c r="J14892" t="s">
        <v>213</v>
      </c>
    </row>
    <row r="14893" spans="1:10" x14ac:dyDescent="0.25">
      <c r="A14893" t="s">
        <v>281</v>
      </c>
      <c r="B14893" t="s">
        <v>85</v>
      </c>
      <c r="C14893" s="1">
        <v>1907</v>
      </c>
      <c r="D14893">
        <v>1504089.3516179968</v>
      </c>
      <c r="E14893">
        <v>497.59</v>
      </c>
      <c r="F14893">
        <f t="shared" si="232"/>
        <v>502.41</v>
      </c>
      <c r="G14893">
        <v>1744.140303443698</v>
      </c>
      <c r="H14893" t="s">
        <v>209</v>
      </c>
      <c r="I14893" t="s">
        <v>207</v>
      </c>
      <c r="J14893" t="s">
        <v>213</v>
      </c>
    </row>
    <row r="14894" spans="1:10" x14ac:dyDescent="0.25">
      <c r="A14894" t="s">
        <v>281</v>
      </c>
      <c r="B14894" t="s">
        <v>85</v>
      </c>
      <c r="C14894" s="1">
        <v>1908</v>
      </c>
      <c r="D14894">
        <v>1520002.2274033246</v>
      </c>
      <c r="E14894">
        <v>496.6</v>
      </c>
      <c r="F14894">
        <f t="shared" si="232"/>
        <v>503.4</v>
      </c>
      <c r="G14894">
        <v>1758.3802110781799</v>
      </c>
      <c r="H14894" t="s">
        <v>209</v>
      </c>
      <c r="I14894" t="s">
        <v>207</v>
      </c>
      <c r="J14894" t="s">
        <v>213</v>
      </c>
    </row>
    <row r="14895" spans="1:10" x14ac:dyDescent="0.25">
      <c r="A14895" t="s">
        <v>281</v>
      </c>
      <c r="B14895" t="s">
        <v>85</v>
      </c>
      <c r="C14895" s="1">
        <v>1909</v>
      </c>
      <c r="D14895">
        <v>1536138.9987109236</v>
      </c>
      <c r="E14895">
        <v>495.55</v>
      </c>
      <c r="F14895">
        <f t="shared" si="232"/>
        <v>504.45</v>
      </c>
      <c r="G14895">
        <v>1772.7363409563557</v>
      </c>
      <c r="H14895" t="s">
        <v>209</v>
      </c>
      <c r="I14895" t="s">
        <v>207</v>
      </c>
      <c r="J14895" t="s">
        <v>213</v>
      </c>
    </row>
    <row r="14896" spans="1:10" x14ac:dyDescent="0.25">
      <c r="A14896" t="s">
        <v>281</v>
      </c>
      <c r="B14896" t="s">
        <v>85</v>
      </c>
      <c r="C14896" s="1">
        <v>1910</v>
      </c>
      <c r="D14896">
        <v>1552284.324611414</v>
      </c>
      <c r="E14896">
        <v>494.45</v>
      </c>
      <c r="F14896">
        <f t="shared" si="232"/>
        <v>505.55</v>
      </c>
      <c r="G14896">
        <v>1787.2096413498475</v>
      </c>
      <c r="H14896" t="s">
        <v>209</v>
      </c>
      <c r="I14896" t="s">
        <v>207</v>
      </c>
      <c r="J14896" t="s">
        <v>213</v>
      </c>
    </row>
    <row r="14897" spans="1:10" x14ac:dyDescent="0.25">
      <c r="A14897" t="s">
        <v>281</v>
      </c>
      <c r="B14897" t="s">
        <v>85</v>
      </c>
      <c r="C14897" s="1">
        <v>1911</v>
      </c>
      <c r="D14897">
        <v>1568509.8601919839</v>
      </c>
      <c r="E14897">
        <v>493.31</v>
      </c>
      <c r="F14897">
        <f t="shared" si="232"/>
        <v>506.69</v>
      </c>
      <c r="G14897">
        <v>1801.801068264961</v>
      </c>
      <c r="H14897" t="s">
        <v>209</v>
      </c>
      <c r="I14897" t="s">
        <v>207</v>
      </c>
      <c r="J14897" t="s">
        <v>213</v>
      </c>
    </row>
    <row r="14898" spans="1:10" x14ac:dyDescent="0.25">
      <c r="A14898" t="s">
        <v>281</v>
      </c>
      <c r="B14898" t="s">
        <v>85</v>
      </c>
      <c r="C14898" s="1">
        <v>1912</v>
      </c>
      <c r="D14898">
        <v>1585103.7861755779</v>
      </c>
      <c r="E14898">
        <v>492.14</v>
      </c>
      <c r="F14898">
        <f t="shared" si="232"/>
        <v>507.86</v>
      </c>
      <c r="G14898">
        <v>1816.5115855057541</v>
      </c>
      <c r="H14898" t="s">
        <v>209</v>
      </c>
      <c r="I14898" t="s">
        <v>207</v>
      </c>
      <c r="J14898" t="s">
        <v>213</v>
      </c>
    </row>
    <row r="14899" spans="1:10" x14ac:dyDescent="0.25">
      <c r="A14899" t="s">
        <v>281</v>
      </c>
      <c r="B14899" t="s">
        <v>85</v>
      </c>
      <c r="C14899" s="1">
        <v>1913</v>
      </c>
      <c r="D14899">
        <v>1601706.1621745203</v>
      </c>
      <c r="E14899">
        <v>490.96</v>
      </c>
      <c r="F14899">
        <f t="shared" si="232"/>
        <v>509.04</v>
      </c>
      <c r="G14899">
        <v>1831.3421647376208</v>
      </c>
      <c r="H14899" t="s">
        <v>209</v>
      </c>
      <c r="I14899" t="s">
        <v>207</v>
      </c>
      <c r="J14899" t="s">
        <v>213</v>
      </c>
    </row>
    <row r="14900" spans="1:10" x14ac:dyDescent="0.25">
      <c r="A14900" t="s">
        <v>281</v>
      </c>
      <c r="B14900" t="s">
        <v>85</v>
      </c>
      <c r="C14900" s="1">
        <v>1914</v>
      </c>
      <c r="D14900">
        <v>1619036.4978736553</v>
      </c>
      <c r="E14900">
        <v>489.78</v>
      </c>
      <c r="F14900">
        <f t="shared" si="232"/>
        <v>510.22</v>
      </c>
      <c r="G14900">
        <v>1846.2937855513949</v>
      </c>
      <c r="H14900" t="s">
        <v>209</v>
      </c>
      <c r="I14900" t="s">
        <v>207</v>
      </c>
      <c r="J14900" t="s">
        <v>213</v>
      </c>
    </row>
    <row r="14901" spans="1:10" x14ac:dyDescent="0.25">
      <c r="A14901" t="s">
        <v>281</v>
      </c>
      <c r="B14901" t="s">
        <v>85</v>
      </c>
      <c r="C14901" s="1">
        <v>1915</v>
      </c>
      <c r="D14901">
        <v>1636375.6739714786</v>
      </c>
      <c r="E14901">
        <v>488.6</v>
      </c>
      <c r="F14901">
        <f t="shared" si="232"/>
        <v>511.4</v>
      </c>
      <c r="G14901">
        <v>1861.3674355279747</v>
      </c>
      <c r="H14901" t="s">
        <v>209</v>
      </c>
      <c r="I14901" t="s">
        <v>207</v>
      </c>
      <c r="J14901" t="s">
        <v>213</v>
      </c>
    </row>
    <row r="14902" spans="1:10" x14ac:dyDescent="0.25">
      <c r="A14902" t="s">
        <v>281</v>
      </c>
      <c r="B14902" t="s">
        <v>85</v>
      </c>
      <c r="C14902" s="1">
        <v>1916</v>
      </c>
      <c r="D14902">
        <v>1654084.1497640104</v>
      </c>
      <c r="E14902">
        <v>487.42</v>
      </c>
      <c r="F14902">
        <f t="shared" si="232"/>
        <v>512.57999999999993</v>
      </c>
      <c r="G14902">
        <v>1876.5641103034736</v>
      </c>
      <c r="H14902" t="s">
        <v>209</v>
      </c>
      <c r="I14902" t="s">
        <v>207</v>
      </c>
      <c r="J14902" t="s">
        <v>213</v>
      </c>
    </row>
    <row r="14903" spans="1:10" x14ac:dyDescent="0.25">
      <c r="A14903" t="s">
        <v>281</v>
      </c>
      <c r="B14903" t="s">
        <v>85</v>
      </c>
      <c r="C14903" s="1">
        <v>1917</v>
      </c>
      <c r="D14903">
        <v>1671801.6611469018</v>
      </c>
      <c r="E14903">
        <v>486.23</v>
      </c>
      <c r="F14903">
        <f t="shared" si="232"/>
        <v>513.77</v>
      </c>
      <c r="G14903">
        <v>1891.8848136349054</v>
      </c>
      <c r="H14903" t="s">
        <v>209</v>
      </c>
      <c r="I14903" t="s">
        <v>207</v>
      </c>
      <c r="J14903" t="s">
        <v>213</v>
      </c>
    </row>
    <row r="14904" spans="1:10" x14ac:dyDescent="0.25">
      <c r="A14904" t="s">
        <v>281</v>
      </c>
      <c r="B14904" t="s">
        <v>85</v>
      </c>
      <c r="C14904" s="1">
        <v>1918</v>
      </c>
      <c r="D14904">
        <v>1688917.2229841042</v>
      </c>
      <c r="E14904">
        <v>484.81</v>
      </c>
      <c r="F14904">
        <f t="shared" si="232"/>
        <v>515.19000000000005</v>
      </c>
      <c r="G14904">
        <v>1907.3305574664003</v>
      </c>
      <c r="H14904" t="s">
        <v>209</v>
      </c>
      <c r="I14904" t="s">
        <v>207</v>
      </c>
      <c r="J14904" t="s">
        <v>213</v>
      </c>
    </row>
    <row r="14905" spans="1:10" x14ac:dyDescent="0.25">
      <c r="A14905" t="s">
        <v>281</v>
      </c>
      <c r="B14905" t="s">
        <v>85</v>
      </c>
      <c r="C14905" s="1">
        <v>1919</v>
      </c>
      <c r="D14905">
        <v>1706184.0534505614</v>
      </c>
      <c r="E14905">
        <v>483.39</v>
      </c>
      <c r="F14905">
        <f t="shared" si="232"/>
        <v>516.61</v>
      </c>
      <c r="G14905">
        <v>1922.9023619959639</v>
      </c>
      <c r="H14905" t="s">
        <v>209</v>
      </c>
      <c r="I14905" t="s">
        <v>207</v>
      </c>
      <c r="J14905" t="s">
        <v>213</v>
      </c>
    </row>
    <row r="14906" spans="1:10" x14ac:dyDescent="0.25">
      <c r="A14906" t="s">
        <v>281</v>
      </c>
      <c r="B14906" t="s">
        <v>85</v>
      </c>
      <c r="C14906" s="1">
        <v>1920</v>
      </c>
      <c r="D14906">
        <v>1723810.7297832565</v>
      </c>
      <c r="E14906">
        <v>481.97199999999998</v>
      </c>
      <c r="F14906">
        <f t="shared" si="232"/>
        <v>518.02800000000002</v>
      </c>
      <c r="G14906">
        <v>1938.6012557427657</v>
      </c>
      <c r="H14906" t="s">
        <v>209</v>
      </c>
      <c r="I14906" t="s">
        <v>207</v>
      </c>
      <c r="J14906" t="s">
        <v>213</v>
      </c>
    </row>
    <row r="14907" spans="1:10" x14ac:dyDescent="0.25">
      <c r="A14907" t="s">
        <v>281</v>
      </c>
      <c r="B14907" t="s">
        <v>85</v>
      </c>
      <c r="C14907" s="1">
        <v>1921</v>
      </c>
      <c r="D14907">
        <v>1741797.2519821892</v>
      </c>
      <c r="E14907">
        <v>480.55500000000001</v>
      </c>
      <c r="F14907">
        <f t="shared" si="232"/>
        <v>519.44499999999994</v>
      </c>
      <c r="G14907">
        <v>2105.1619255047408</v>
      </c>
      <c r="H14907" t="s">
        <v>209</v>
      </c>
      <c r="I14907" t="s">
        <v>207</v>
      </c>
      <c r="J14907" t="s">
        <v>213</v>
      </c>
    </row>
    <row r="14908" spans="1:10" x14ac:dyDescent="0.25">
      <c r="A14908" t="s">
        <v>281</v>
      </c>
      <c r="B14908" t="s">
        <v>85</v>
      </c>
      <c r="C14908" s="1">
        <v>1922</v>
      </c>
      <c r="D14908">
        <v>1760143.2805701273</v>
      </c>
      <c r="E14908">
        <v>479.13900000000001</v>
      </c>
      <c r="F14908">
        <f t="shared" si="232"/>
        <v>520.86099999999999</v>
      </c>
      <c r="G14908">
        <v>1965.6751004321648</v>
      </c>
      <c r="H14908" t="s">
        <v>209</v>
      </c>
      <c r="I14908" t="s">
        <v>207</v>
      </c>
      <c r="J14908" t="s">
        <v>213</v>
      </c>
    </row>
    <row r="14909" spans="1:10" x14ac:dyDescent="0.25">
      <c r="A14909" t="s">
        <v>281</v>
      </c>
      <c r="B14909" t="s">
        <v>85</v>
      </c>
      <c r="C14909" s="1">
        <v>1923</v>
      </c>
      <c r="D14909">
        <v>1778489.3091580654</v>
      </c>
      <c r="E14909">
        <v>477.72500000000002</v>
      </c>
      <c r="F14909">
        <f t="shared" si="232"/>
        <v>522.27499999999998</v>
      </c>
      <c r="G14909">
        <v>2138.4772731222015</v>
      </c>
      <c r="H14909" t="s">
        <v>209</v>
      </c>
      <c r="I14909" t="s">
        <v>207</v>
      </c>
      <c r="J14909" t="s">
        <v>213</v>
      </c>
    </row>
    <row r="14910" spans="1:10" x14ac:dyDescent="0.25">
      <c r="A14910" t="s">
        <v>281</v>
      </c>
      <c r="B14910" t="s">
        <v>85</v>
      </c>
      <c r="C14910" s="1">
        <v>1924</v>
      </c>
      <c r="D14910">
        <v>1796835.3377460034</v>
      </c>
      <c r="E14910">
        <v>476.31099999999998</v>
      </c>
      <c r="F14910">
        <f t="shared" si="232"/>
        <v>523.68900000000008</v>
      </c>
      <c r="G14910">
        <v>2287.4806736484225</v>
      </c>
      <c r="H14910" t="s">
        <v>209</v>
      </c>
      <c r="I14910" t="s">
        <v>207</v>
      </c>
      <c r="J14910" t="s">
        <v>213</v>
      </c>
    </row>
    <row r="14911" spans="1:10" x14ac:dyDescent="0.25">
      <c r="A14911" t="s">
        <v>281</v>
      </c>
      <c r="B14911" t="s">
        <v>85</v>
      </c>
      <c r="C14911" s="1">
        <v>1925</v>
      </c>
      <c r="D14911">
        <v>1815181.3663339415</v>
      </c>
      <c r="E14911">
        <v>474.88900000000001</v>
      </c>
      <c r="F14911">
        <f t="shared" si="232"/>
        <v>525.11099999999999</v>
      </c>
      <c r="G14911">
        <v>2219.9943307506746</v>
      </c>
      <c r="H14911" t="s">
        <v>209</v>
      </c>
      <c r="I14911" t="s">
        <v>207</v>
      </c>
      <c r="J14911" t="s">
        <v>213</v>
      </c>
    </row>
    <row r="14912" spans="1:10" x14ac:dyDescent="0.25">
      <c r="A14912" t="s">
        <v>281</v>
      </c>
      <c r="B14912" t="s">
        <v>85</v>
      </c>
      <c r="C14912" s="1">
        <v>1926</v>
      </c>
      <c r="D14912">
        <v>1833887.2407881171</v>
      </c>
      <c r="E14912">
        <v>473.47800000000001</v>
      </c>
      <c r="F14912">
        <f t="shared" si="232"/>
        <v>526.52199999999993</v>
      </c>
      <c r="G14912">
        <v>2218.2885300022363</v>
      </c>
      <c r="H14912" t="s">
        <v>209</v>
      </c>
      <c r="I14912" t="s">
        <v>207</v>
      </c>
      <c r="J14912" t="s">
        <v>213</v>
      </c>
    </row>
    <row r="14913" spans="1:10" x14ac:dyDescent="0.25">
      <c r="A14913" t="s">
        <v>281</v>
      </c>
      <c r="B14913" t="s">
        <v>85</v>
      </c>
      <c r="C14913" s="1">
        <v>1927</v>
      </c>
      <c r="D14913">
        <v>1852952.6216312982</v>
      </c>
      <c r="E14913">
        <v>472.06799999999998</v>
      </c>
      <c r="F14913">
        <f t="shared" si="232"/>
        <v>527.93200000000002</v>
      </c>
      <c r="G14913">
        <v>2338.2714347821998</v>
      </c>
      <c r="H14913" t="s">
        <v>209</v>
      </c>
      <c r="I14913" t="s">
        <v>207</v>
      </c>
      <c r="J14913" t="s">
        <v>213</v>
      </c>
    </row>
    <row r="14914" spans="1:10" x14ac:dyDescent="0.25">
      <c r="A14914" t="s">
        <v>281</v>
      </c>
      <c r="B14914" t="s">
        <v>85</v>
      </c>
      <c r="C14914" s="1">
        <v>1928</v>
      </c>
      <c r="D14914">
        <v>1872377.8483407167</v>
      </c>
      <c r="E14914">
        <v>470.65899999999999</v>
      </c>
      <c r="F14914">
        <f t="shared" si="232"/>
        <v>529.34100000000001</v>
      </c>
      <c r="G14914">
        <v>2364.6144057751121</v>
      </c>
      <c r="H14914" t="s">
        <v>209</v>
      </c>
      <c r="I14914" t="s">
        <v>207</v>
      </c>
      <c r="J14914" t="s">
        <v>213</v>
      </c>
    </row>
    <row r="14915" spans="1:10" x14ac:dyDescent="0.25">
      <c r="A14915" t="s">
        <v>281</v>
      </c>
      <c r="B14915" t="s">
        <v>85</v>
      </c>
      <c r="C14915" s="1">
        <v>1929</v>
      </c>
      <c r="D14915">
        <v>1891803.0750501356</v>
      </c>
      <c r="E14915">
        <v>469.25200000000001</v>
      </c>
      <c r="F14915">
        <f t="shared" ref="F14915:F14978" si="233">1000-E14915</f>
        <v>530.74800000000005</v>
      </c>
      <c r="G14915">
        <v>2611.1293003975657</v>
      </c>
      <c r="H14915" t="s">
        <v>209</v>
      </c>
      <c r="I14915" t="s">
        <v>207</v>
      </c>
      <c r="J14915" t="s">
        <v>213</v>
      </c>
    </row>
    <row r="14916" spans="1:10" x14ac:dyDescent="0.25">
      <c r="A14916" t="s">
        <v>281</v>
      </c>
      <c r="B14916" t="s">
        <v>85</v>
      </c>
      <c r="C14916" s="1">
        <v>1930</v>
      </c>
      <c r="D14916">
        <v>1918782.6886099183</v>
      </c>
      <c r="E14916">
        <v>467.84500000000003</v>
      </c>
      <c r="F14916">
        <f t="shared" si="233"/>
        <v>532.15499999999997</v>
      </c>
      <c r="G14916">
        <v>2693.9133152066311</v>
      </c>
      <c r="H14916" t="s">
        <v>209</v>
      </c>
      <c r="I14916" t="s">
        <v>207</v>
      </c>
      <c r="J14916" t="s">
        <v>213</v>
      </c>
    </row>
    <row r="14917" spans="1:10" x14ac:dyDescent="0.25">
      <c r="A14917" t="s">
        <v>281</v>
      </c>
      <c r="B14917" t="s">
        <v>85</v>
      </c>
      <c r="C14917" s="1">
        <v>1931</v>
      </c>
      <c r="D14917">
        <v>1957273.296162518</v>
      </c>
      <c r="E14917">
        <v>466.44</v>
      </c>
      <c r="F14917">
        <f t="shared" si="233"/>
        <v>533.55999999999995</v>
      </c>
      <c r="G14917">
        <v>2457.0594505919307</v>
      </c>
      <c r="H14917" t="s">
        <v>209</v>
      </c>
      <c r="I14917" t="s">
        <v>207</v>
      </c>
      <c r="J14917" t="s">
        <v>213</v>
      </c>
    </row>
    <row r="14918" spans="1:10" x14ac:dyDescent="0.25">
      <c r="A14918" t="s">
        <v>281</v>
      </c>
      <c r="B14918" t="s">
        <v>85</v>
      </c>
      <c r="C14918" s="1">
        <v>1932</v>
      </c>
      <c r="D14918">
        <v>2007275.2371851667</v>
      </c>
      <c r="E14918">
        <v>465.036</v>
      </c>
      <c r="F14918">
        <f t="shared" si="233"/>
        <v>534.96399999999994</v>
      </c>
      <c r="G14918">
        <v>2091.6731611507153</v>
      </c>
      <c r="H14918" t="s">
        <v>209</v>
      </c>
      <c r="I14918" t="s">
        <v>207</v>
      </c>
      <c r="J14918" t="s">
        <v>213</v>
      </c>
    </row>
    <row r="14919" spans="1:10" x14ac:dyDescent="0.25">
      <c r="A14919" t="s">
        <v>281</v>
      </c>
      <c r="B14919" t="s">
        <v>85</v>
      </c>
      <c r="C14919" s="1">
        <v>1933</v>
      </c>
      <c r="D14919">
        <v>2054039.5838433737</v>
      </c>
      <c r="E14919">
        <v>463.63299999999998</v>
      </c>
      <c r="F14919">
        <f t="shared" si="233"/>
        <v>536.36699999999996</v>
      </c>
      <c r="G14919">
        <v>2056.5858511767251</v>
      </c>
      <c r="H14919" t="s">
        <v>209</v>
      </c>
      <c r="I14919" t="s">
        <v>207</v>
      </c>
      <c r="J14919" t="s">
        <v>213</v>
      </c>
    </row>
    <row r="14920" spans="1:10" x14ac:dyDescent="0.25">
      <c r="A14920" t="s">
        <v>281</v>
      </c>
      <c r="B14920" t="s">
        <v>85</v>
      </c>
      <c r="C14920" s="1">
        <v>1934</v>
      </c>
      <c r="D14920">
        <v>2097206.8297481337</v>
      </c>
      <c r="E14920">
        <v>462.221</v>
      </c>
      <c r="F14920">
        <f t="shared" si="233"/>
        <v>537.779</v>
      </c>
      <c r="G14920">
        <v>2289.1955396427816</v>
      </c>
      <c r="H14920" t="s">
        <v>209</v>
      </c>
      <c r="I14920" t="s">
        <v>207</v>
      </c>
      <c r="J14920" t="s">
        <v>213</v>
      </c>
    </row>
    <row r="14921" spans="1:10" x14ac:dyDescent="0.25">
      <c r="A14921" t="s">
        <v>281</v>
      </c>
      <c r="B14921" t="s">
        <v>85</v>
      </c>
      <c r="C14921" s="1">
        <v>1935</v>
      </c>
      <c r="D14921">
        <v>2136776.6354222139</v>
      </c>
      <c r="E14921">
        <v>450.00799999999998</v>
      </c>
      <c r="F14921">
        <f t="shared" si="233"/>
        <v>549.99199999999996</v>
      </c>
      <c r="G14921">
        <v>2591.1943993515374</v>
      </c>
      <c r="H14921" t="s">
        <v>209</v>
      </c>
      <c r="I14921" t="s">
        <v>207</v>
      </c>
      <c r="J14921" t="s">
        <v>213</v>
      </c>
    </row>
    <row r="14922" spans="1:10" x14ac:dyDescent="0.25">
      <c r="A14922" t="s">
        <v>281</v>
      </c>
      <c r="B14922" t="s">
        <v>85</v>
      </c>
      <c r="C14922" s="1">
        <v>1936</v>
      </c>
      <c r="D14922">
        <v>2183541.3215576531</v>
      </c>
      <c r="E14922">
        <v>439.37200000000001</v>
      </c>
      <c r="F14922">
        <f t="shared" si="233"/>
        <v>560.62799999999993</v>
      </c>
      <c r="G14922">
        <v>3487.4769912602815</v>
      </c>
      <c r="H14922" t="s">
        <v>209</v>
      </c>
      <c r="I14922" t="s">
        <v>207</v>
      </c>
      <c r="J14922" t="s">
        <v>213</v>
      </c>
    </row>
    <row r="14923" spans="1:10" x14ac:dyDescent="0.25">
      <c r="A14923" t="s">
        <v>281</v>
      </c>
      <c r="B14923" t="s">
        <v>85</v>
      </c>
      <c r="C14923" s="1">
        <v>1937</v>
      </c>
      <c r="D14923">
        <v>2230306.0076930919</v>
      </c>
      <c r="E14923">
        <v>427.64699999999999</v>
      </c>
      <c r="F14923">
        <f t="shared" si="233"/>
        <v>572.35300000000007</v>
      </c>
      <c r="G14923">
        <v>3335.8476187359365</v>
      </c>
      <c r="H14923" t="s">
        <v>209</v>
      </c>
      <c r="I14923" t="s">
        <v>207</v>
      </c>
      <c r="J14923" t="s">
        <v>213</v>
      </c>
    </row>
    <row r="14924" spans="1:10" x14ac:dyDescent="0.25">
      <c r="A14924" t="s">
        <v>281</v>
      </c>
      <c r="B14924" t="s">
        <v>85</v>
      </c>
      <c r="C14924" s="1">
        <v>1938</v>
      </c>
      <c r="D14924">
        <v>2277070.6938285315</v>
      </c>
      <c r="E14924">
        <v>417.47800000000001</v>
      </c>
      <c r="F14924">
        <f t="shared" si="233"/>
        <v>582.52199999999993</v>
      </c>
      <c r="G14924">
        <v>3361.2494958926918</v>
      </c>
      <c r="H14924" t="s">
        <v>209</v>
      </c>
      <c r="I14924" t="s">
        <v>207</v>
      </c>
      <c r="J14924" t="s">
        <v>213</v>
      </c>
    </row>
    <row r="14925" spans="1:10" x14ac:dyDescent="0.25">
      <c r="A14925" t="s">
        <v>281</v>
      </c>
      <c r="B14925" t="s">
        <v>85</v>
      </c>
      <c r="C14925" s="1">
        <v>1939</v>
      </c>
      <c r="D14925">
        <v>2323835.0404867386</v>
      </c>
      <c r="E14925">
        <v>406.28</v>
      </c>
      <c r="F14925">
        <f t="shared" si="233"/>
        <v>593.72</v>
      </c>
      <c r="G14925">
        <v>3710.887232122996</v>
      </c>
      <c r="H14925" t="s">
        <v>209</v>
      </c>
      <c r="I14925" t="s">
        <v>207</v>
      </c>
      <c r="J14925" t="s">
        <v>213</v>
      </c>
    </row>
    <row r="14926" spans="1:10" x14ac:dyDescent="0.25">
      <c r="A14926" t="s">
        <v>281</v>
      </c>
      <c r="B14926" t="s">
        <v>85</v>
      </c>
      <c r="C14926" s="1">
        <v>1940</v>
      </c>
      <c r="D14926">
        <v>2374196.8273756248</v>
      </c>
      <c r="E14926">
        <v>395.32</v>
      </c>
      <c r="F14926">
        <f t="shared" si="233"/>
        <v>604.68000000000006</v>
      </c>
      <c r="G14926">
        <v>4140.1081496872876</v>
      </c>
      <c r="H14926" t="s">
        <v>209</v>
      </c>
      <c r="I14926" t="s">
        <v>207</v>
      </c>
      <c r="J14926" t="s">
        <v>213</v>
      </c>
    </row>
    <row r="14927" spans="1:10" x14ac:dyDescent="0.25">
      <c r="A14927" t="s">
        <v>281</v>
      </c>
      <c r="B14927" t="s">
        <v>85</v>
      </c>
      <c r="C14927" s="1">
        <v>1941</v>
      </c>
      <c r="D14927">
        <v>2428155.7150179581</v>
      </c>
      <c r="E14927">
        <v>381.06099999999998</v>
      </c>
      <c r="F14927">
        <f t="shared" si="233"/>
        <v>618.93900000000008</v>
      </c>
      <c r="G14927">
        <v>4262.689343789114</v>
      </c>
      <c r="H14927" t="s">
        <v>209</v>
      </c>
      <c r="I14927" t="s">
        <v>207</v>
      </c>
      <c r="J14927" t="s">
        <v>213</v>
      </c>
    </row>
    <row r="14928" spans="1:10" x14ac:dyDescent="0.25">
      <c r="A14928" t="s">
        <v>281</v>
      </c>
      <c r="B14928" t="s">
        <v>85</v>
      </c>
      <c r="C14928" s="1">
        <v>1942</v>
      </c>
      <c r="D14928">
        <v>2478517.5019068448</v>
      </c>
      <c r="E14928">
        <v>367.19200000000001</v>
      </c>
      <c r="F14928">
        <f t="shared" si="233"/>
        <v>632.80799999999999</v>
      </c>
      <c r="G14928">
        <v>4222.3304578627776</v>
      </c>
      <c r="H14928" t="s">
        <v>209</v>
      </c>
      <c r="I14928" t="s">
        <v>207</v>
      </c>
      <c r="J14928" t="s">
        <v>213</v>
      </c>
    </row>
    <row r="14929" spans="1:10" x14ac:dyDescent="0.25">
      <c r="A14929" t="s">
        <v>281</v>
      </c>
      <c r="B14929" t="s">
        <v>85</v>
      </c>
      <c r="C14929" s="1">
        <v>1943</v>
      </c>
      <c r="D14929">
        <v>2528879.288795731</v>
      </c>
      <c r="E14929">
        <v>353.70100000000002</v>
      </c>
      <c r="F14929">
        <f t="shared" si="233"/>
        <v>646.29899999999998</v>
      </c>
      <c r="G14929">
        <v>2765.5659795671481</v>
      </c>
      <c r="H14929" t="s">
        <v>209</v>
      </c>
      <c r="I14929" t="s">
        <v>207</v>
      </c>
      <c r="J14929" t="s">
        <v>213</v>
      </c>
    </row>
    <row r="14930" spans="1:10" x14ac:dyDescent="0.25">
      <c r="A14930" t="s">
        <v>281</v>
      </c>
      <c r="B14930" t="s">
        <v>85</v>
      </c>
      <c r="C14930" s="1">
        <v>1944</v>
      </c>
      <c r="D14930">
        <v>2579241.0756846173</v>
      </c>
      <c r="E14930">
        <v>340.56900000000002</v>
      </c>
      <c r="F14930">
        <f t="shared" si="233"/>
        <v>659.43100000000004</v>
      </c>
      <c r="G14930">
        <v>2623.7265559977659</v>
      </c>
      <c r="H14930" t="s">
        <v>209</v>
      </c>
      <c r="I14930" t="s">
        <v>207</v>
      </c>
      <c r="J14930" t="s">
        <v>213</v>
      </c>
    </row>
    <row r="14931" spans="1:10" x14ac:dyDescent="0.25">
      <c r="A14931" t="s">
        <v>281</v>
      </c>
      <c r="B14931" t="s">
        <v>85</v>
      </c>
      <c r="C14931" s="1">
        <v>1945</v>
      </c>
      <c r="D14931">
        <v>2636797.4035576307</v>
      </c>
      <c r="E14931">
        <v>327.77600000000001</v>
      </c>
      <c r="F14931">
        <f t="shared" si="233"/>
        <v>672.22399999999993</v>
      </c>
      <c r="G14931">
        <v>2608.1196038603307</v>
      </c>
      <c r="H14931" t="s">
        <v>209</v>
      </c>
      <c r="I14931" t="s">
        <v>207</v>
      </c>
      <c r="J14931" t="s">
        <v>213</v>
      </c>
    </row>
    <row r="14932" spans="1:10" x14ac:dyDescent="0.25">
      <c r="A14932" t="s">
        <v>281</v>
      </c>
      <c r="B14932" t="s">
        <v>85</v>
      </c>
      <c r="C14932" s="1">
        <v>1946</v>
      </c>
      <c r="D14932">
        <v>2701547.9329375378</v>
      </c>
      <c r="E14932">
        <v>315.31</v>
      </c>
      <c r="F14932">
        <f t="shared" si="233"/>
        <v>684.69</v>
      </c>
      <c r="G14932">
        <v>3013.7703074285373</v>
      </c>
      <c r="H14932" t="s">
        <v>209</v>
      </c>
      <c r="I14932" t="s">
        <v>207</v>
      </c>
      <c r="J14932" t="s">
        <v>213</v>
      </c>
    </row>
    <row r="14933" spans="1:10" x14ac:dyDescent="0.25">
      <c r="A14933" t="s">
        <v>281</v>
      </c>
      <c r="B14933" t="s">
        <v>85</v>
      </c>
      <c r="C14933" s="1">
        <v>1947</v>
      </c>
      <c r="D14933">
        <v>2773493.3427788042</v>
      </c>
      <c r="E14933">
        <v>303.173</v>
      </c>
      <c r="F14933">
        <f t="shared" si="233"/>
        <v>696.827</v>
      </c>
      <c r="G14933">
        <v>2971.1002865688679</v>
      </c>
      <c r="H14933" t="s">
        <v>209</v>
      </c>
      <c r="I14933" t="s">
        <v>207</v>
      </c>
      <c r="J14933" t="s">
        <v>213</v>
      </c>
    </row>
    <row r="14934" spans="1:10" x14ac:dyDescent="0.25">
      <c r="A14934" t="s">
        <v>281</v>
      </c>
      <c r="B14934" t="s">
        <v>85</v>
      </c>
      <c r="C14934" s="1">
        <v>1948</v>
      </c>
      <c r="D14934">
        <v>2852633.293604197</v>
      </c>
      <c r="E14934">
        <v>295.20699999999999</v>
      </c>
      <c r="F14934">
        <f t="shared" si="233"/>
        <v>704.79300000000001</v>
      </c>
      <c r="G14934">
        <v>2988.7270723248948</v>
      </c>
      <c r="H14934" t="s">
        <v>209</v>
      </c>
      <c r="I14934" t="s">
        <v>207</v>
      </c>
      <c r="J14934" t="s">
        <v>213</v>
      </c>
    </row>
    <row r="14935" spans="1:10" x14ac:dyDescent="0.25">
      <c r="A14935" t="s">
        <v>281</v>
      </c>
      <c r="B14935" t="s">
        <v>85</v>
      </c>
      <c r="C14935" s="1">
        <v>1949</v>
      </c>
      <c r="D14935">
        <v>2996155.7804896841</v>
      </c>
      <c r="E14935">
        <v>287.45</v>
      </c>
      <c r="F14935">
        <f t="shared" si="233"/>
        <v>712.55</v>
      </c>
      <c r="G14935">
        <v>3171.615732520364</v>
      </c>
      <c r="H14935" t="s">
        <v>209</v>
      </c>
      <c r="I14935" t="s">
        <v>207</v>
      </c>
      <c r="J14935" t="s">
        <v>213</v>
      </c>
    </row>
    <row r="14936" spans="1:10" x14ac:dyDescent="0.25">
      <c r="A14936" t="s">
        <v>281</v>
      </c>
      <c r="B14936" t="s">
        <v>85</v>
      </c>
      <c r="C14936" s="1">
        <v>1950</v>
      </c>
      <c r="D14936">
        <v>3146073</v>
      </c>
      <c r="E14936">
        <v>262.291</v>
      </c>
      <c r="F14936">
        <f t="shared" si="233"/>
        <v>737.70900000000006</v>
      </c>
      <c r="G14936">
        <v>3131.1903363888468</v>
      </c>
      <c r="H14936" t="s">
        <v>209</v>
      </c>
      <c r="I14936" t="s">
        <v>207</v>
      </c>
      <c r="J14936" t="s">
        <v>213</v>
      </c>
    </row>
    <row r="14937" spans="1:10" x14ac:dyDescent="0.25">
      <c r="A14937" t="s">
        <v>281</v>
      </c>
      <c r="B14937" t="s">
        <v>85</v>
      </c>
      <c r="C14937" s="1">
        <v>1951</v>
      </c>
      <c r="D14937">
        <v>3237922</v>
      </c>
      <c r="E14937">
        <v>261.23700000000002</v>
      </c>
      <c r="F14937">
        <f t="shared" si="233"/>
        <v>738.76299999999992</v>
      </c>
      <c r="G14937">
        <v>3082.7024387533961</v>
      </c>
      <c r="H14937" t="s">
        <v>209</v>
      </c>
      <c r="I14937" t="s">
        <v>207</v>
      </c>
      <c r="J14937" t="s">
        <v>213</v>
      </c>
    </row>
    <row r="14938" spans="1:10" x14ac:dyDescent="0.25">
      <c r="A14938" t="s">
        <v>281</v>
      </c>
      <c r="B14938" t="s">
        <v>85</v>
      </c>
      <c r="C14938" s="1">
        <v>1952</v>
      </c>
      <c r="D14938">
        <v>3330548</v>
      </c>
      <c r="E14938">
        <v>258.60199999999998</v>
      </c>
      <c r="F14938">
        <f t="shared" si="233"/>
        <v>741.39800000000002</v>
      </c>
      <c r="G14938">
        <v>3055.3285899622015</v>
      </c>
      <c r="H14938" t="s">
        <v>209</v>
      </c>
      <c r="I14938" t="s">
        <v>207</v>
      </c>
      <c r="J14938" t="s">
        <v>213</v>
      </c>
    </row>
    <row r="14939" spans="1:10" x14ac:dyDescent="0.25">
      <c r="A14939" t="s">
        <v>281</v>
      </c>
      <c r="B14939" t="s">
        <v>85</v>
      </c>
      <c r="C14939" s="1">
        <v>1953</v>
      </c>
      <c r="D14939">
        <v>3424050</v>
      </c>
      <c r="E14939">
        <v>255.81</v>
      </c>
      <c r="F14939">
        <f t="shared" si="233"/>
        <v>744.19</v>
      </c>
      <c r="G14939">
        <v>3074.8619734740296</v>
      </c>
      <c r="H14939" t="s">
        <v>209</v>
      </c>
      <c r="I14939" t="s">
        <v>207</v>
      </c>
      <c r="J14939" t="s">
        <v>213</v>
      </c>
    </row>
    <row r="14940" spans="1:10" x14ac:dyDescent="0.25">
      <c r="A14940" t="s">
        <v>281</v>
      </c>
      <c r="B14940" t="s">
        <v>85</v>
      </c>
      <c r="C14940" s="1">
        <v>1954</v>
      </c>
      <c r="D14940">
        <v>3518608</v>
      </c>
      <c r="E14940">
        <v>252.858</v>
      </c>
      <c r="F14940">
        <f t="shared" si="233"/>
        <v>747.14200000000005</v>
      </c>
      <c r="G14940">
        <v>3040.5499614659266</v>
      </c>
      <c r="H14940" t="s">
        <v>209</v>
      </c>
      <c r="I14940" t="s">
        <v>207</v>
      </c>
      <c r="J14940" t="s">
        <v>213</v>
      </c>
    </row>
    <row r="14941" spans="1:10" x14ac:dyDescent="0.25">
      <c r="A14941" t="s">
        <v>281</v>
      </c>
      <c r="B14941" t="s">
        <v>85</v>
      </c>
      <c r="C14941" s="1">
        <v>1955</v>
      </c>
      <c r="D14941">
        <v>3614477</v>
      </c>
      <c r="E14941">
        <v>249.74799999999999</v>
      </c>
      <c r="F14941">
        <f t="shared" si="233"/>
        <v>750.25199999999995</v>
      </c>
      <c r="G14941">
        <v>3024.2068861599191</v>
      </c>
      <c r="H14941" t="s">
        <v>209</v>
      </c>
      <c r="I14941" t="s">
        <v>207</v>
      </c>
      <c r="J14941" t="s">
        <v>213</v>
      </c>
    </row>
    <row r="14942" spans="1:10" x14ac:dyDescent="0.25">
      <c r="A14942" t="s">
        <v>281</v>
      </c>
      <c r="B14942" t="s">
        <v>85</v>
      </c>
      <c r="C14942" s="1">
        <v>1956</v>
      </c>
      <c r="D14942">
        <v>3711995</v>
      </c>
      <c r="E14942">
        <v>246.47800000000001</v>
      </c>
      <c r="F14942">
        <f t="shared" si="233"/>
        <v>753.52199999999993</v>
      </c>
      <c r="G14942">
        <v>3202.4881941372914</v>
      </c>
      <c r="H14942" t="s">
        <v>209</v>
      </c>
      <c r="I14942" t="s">
        <v>207</v>
      </c>
      <c r="J14942" t="s">
        <v>213</v>
      </c>
    </row>
    <row r="14943" spans="1:10" x14ac:dyDescent="0.25">
      <c r="A14943" t="s">
        <v>281</v>
      </c>
      <c r="B14943" t="s">
        <v>85</v>
      </c>
      <c r="C14943" s="1">
        <v>1957</v>
      </c>
      <c r="D14943">
        <v>3811577</v>
      </c>
      <c r="E14943">
        <v>232.3</v>
      </c>
      <c r="F14943">
        <f t="shared" si="233"/>
        <v>767.7</v>
      </c>
      <c r="G14943">
        <v>3283.7081780119233</v>
      </c>
      <c r="H14943" t="s">
        <v>209</v>
      </c>
      <c r="I14943" t="s">
        <v>207</v>
      </c>
      <c r="J14943" t="s">
        <v>213</v>
      </c>
    </row>
    <row r="14944" spans="1:10" x14ac:dyDescent="0.25">
      <c r="A14944" t="s">
        <v>281</v>
      </c>
      <c r="B14944" t="s">
        <v>85</v>
      </c>
      <c r="C14944" s="1">
        <v>1958</v>
      </c>
      <c r="D14944">
        <v>3913698</v>
      </c>
      <c r="E14944">
        <v>227.6</v>
      </c>
      <c r="F14944">
        <f t="shared" si="233"/>
        <v>772.4</v>
      </c>
      <c r="G14944">
        <v>3335.6018107927853</v>
      </c>
      <c r="H14944" t="s">
        <v>209</v>
      </c>
      <c r="I14944" t="s">
        <v>207</v>
      </c>
      <c r="J14944" t="s">
        <v>213</v>
      </c>
    </row>
    <row r="14945" spans="1:10" x14ac:dyDescent="0.25">
      <c r="A14945" t="s">
        <v>281</v>
      </c>
      <c r="B14945" t="s">
        <v>85</v>
      </c>
      <c r="C14945" s="1">
        <v>1959</v>
      </c>
      <c r="D14945">
        <v>4018870</v>
      </c>
      <c r="E14945">
        <v>223</v>
      </c>
      <c r="F14945">
        <f t="shared" si="233"/>
        <v>777</v>
      </c>
      <c r="G14945">
        <v>3396.7496841697553</v>
      </c>
      <c r="H14945" t="s">
        <v>209</v>
      </c>
      <c r="I14945" t="s">
        <v>207</v>
      </c>
      <c r="J14945" t="s">
        <v>213</v>
      </c>
    </row>
    <row r="14946" spans="1:10" x14ac:dyDescent="0.25">
      <c r="A14946" t="s">
        <v>281</v>
      </c>
      <c r="B14946" t="s">
        <v>85</v>
      </c>
      <c r="C14946" s="1">
        <v>1960</v>
      </c>
      <c r="D14946">
        <v>4127555.0000000005</v>
      </c>
      <c r="E14946">
        <v>218.5</v>
      </c>
      <c r="F14946">
        <f t="shared" si="233"/>
        <v>781.5</v>
      </c>
      <c r="G14946">
        <v>3377.4880499162309</v>
      </c>
      <c r="H14946" t="s">
        <v>209</v>
      </c>
      <c r="I14946" t="s">
        <v>207</v>
      </c>
      <c r="J14946" t="s">
        <v>213</v>
      </c>
    </row>
    <row r="14947" spans="1:10" x14ac:dyDescent="0.25">
      <c r="A14947" t="s">
        <v>281</v>
      </c>
      <c r="B14947" t="s">
        <v>85</v>
      </c>
      <c r="C14947" s="1">
        <v>1961</v>
      </c>
      <c r="D14947">
        <v>4240084</v>
      </c>
      <c r="E14947">
        <v>214.1</v>
      </c>
      <c r="F14947">
        <f t="shared" si="233"/>
        <v>785.9</v>
      </c>
      <c r="G14947">
        <v>3421.0732373536162</v>
      </c>
      <c r="H14947" t="s">
        <v>209</v>
      </c>
      <c r="I14947" t="s">
        <v>207</v>
      </c>
      <c r="J14947" t="s">
        <v>213</v>
      </c>
    </row>
    <row r="14948" spans="1:10" x14ac:dyDescent="0.25">
      <c r="A14948" t="s">
        <v>281</v>
      </c>
      <c r="B14948" t="s">
        <v>85</v>
      </c>
      <c r="C14948" s="1">
        <v>1962</v>
      </c>
      <c r="D14948">
        <v>4356579</v>
      </c>
      <c r="E14948">
        <v>209.9</v>
      </c>
      <c r="F14948">
        <f t="shared" si="233"/>
        <v>790.1</v>
      </c>
      <c r="G14948">
        <v>3440.6725391334121</v>
      </c>
      <c r="H14948" t="s">
        <v>209</v>
      </c>
      <c r="I14948" t="s">
        <v>207</v>
      </c>
      <c r="J14948" t="s">
        <v>213</v>
      </c>
    </row>
    <row r="14949" spans="1:10" x14ac:dyDescent="0.25">
      <c r="A14949" t="s">
        <v>281</v>
      </c>
      <c r="B14949" t="s">
        <v>85</v>
      </c>
      <c r="C14949" s="1">
        <v>1963</v>
      </c>
      <c r="D14949">
        <v>4476923</v>
      </c>
      <c r="E14949">
        <v>205.7</v>
      </c>
      <c r="F14949">
        <f t="shared" si="233"/>
        <v>794.3</v>
      </c>
      <c r="G14949">
        <v>3661.1902600157373</v>
      </c>
      <c r="H14949" t="s">
        <v>209</v>
      </c>
      <c r="I14949" t="s">
        <v>207</v>
      </c>
      <c r="J14949" t="s">
        <v>213</v>
      </c>
    </row>
    <row r="14950" spans="1:10" x14ac:dyDescent="0.25">
      <c r="A14950" t="s">
        <v>281</v>
      </c>
      <c r="B14950" t="s">
        <v>85</v>
      </c>
      <c r="C14950" s="1">
        <v>1964</v>
      </c>
      <c r="D14950">
        <v>4600846</v>
      </c>
      <c r="E14950">
        <v>201.5</v>
      </c>
      <c r="F14950">
        <f t="shared" si="233"/>
        <v>798.5</v>
      </c>
      <c r="G14950">
        <v>3721.6273665576018</v>
      </c>
      <c r="H14950" t="s">
        <v>209</v>
      </c>
      <c r="I14950" t="s">
        <v>207</v>
      </c>
      <c r="J14950" t="s">
        <v>213</v>
      </c>
    </row>
    <row r="14951" spans="1:10" x14ac:dyDescent="0.25">
      <c r="A14951" t="s">
        <v>281</v>
      </c>
      <c r="B14951" t="s">
        <v>85</v>
      </c>
      <c r="C14951" s="1">
        <v>1965</v>
      </c>
      <c r="D14951">
        <v>4728203</v>
      </c>
      <c r="E14951">
        <v>197.1</v>
      </c>
      <c r="F14951">
        <f t="shared" si="233"/>
        <v>802.9</v>
      </c>
      <c r="G14951">
        <v>3815.0408358463756</v>
      </c>
      <c r="H14951" t="s">
        <v>209</v>
      </c>
      <c r="I14951" t="s">
        <v>207</v>
      </c>
      <c r="J14951" t="s">
        <v>213</v>
      </c>
    </row>
    <row r="14952" spans="1:10" x14ac:dyDescent="0.25">
      <c r="A14952" t="s">
        <v>281</v>
      </c>
      <c r="B14952" t="s">
        <v>85</v>
      </c>
      <c r="C14952" s="1">
        <v>1966</v>
      </c>
      <c r="D14952">
        <v>4858880</v>
      </c>
      <c r="E14952">
        <v>192.8</v>
      </c>
      <c r="F14952">
        <f t="shared" si="233"/>
        <v>807.2</v>
      </c>
      <c r="G14952">
        <v>3954.8881873180626</v>
      </c>
      <c r="H14952" t="s">
        <v>209</v>
      </c>
      <c r="I14952" t="s">
        <v>207</v>
      </c>
      <c r="J14952" t="s">
        <v>213</v>
      </c>
    </row>
    <row r="14953" spans="1:10" x14ac:dyDescent="0.25">
      <c r="A14953" t="s">
        <v>281</v>
      </c>
      <c r="B14953" t="s">
        <v>85</v>
      </c>
      <c r="C14953" s="1">
        <v>1967</v>
      </c>
      <c r="D14953">
        <v>4993104</v>
      </c>
      <c r="E14953">
        <v>188.3</v>
      </c>
      <c r="F14953">
        <f t="shared" si="233"/>
        <v>811.7</v>
      </c>
      <c r="G14953">
        <v>4043.9416007895079</v>
      </c>
      <c r="H14953" t="s">
        <v>209</v>
      </c>
      <c r="I14953" t="s">
        <v>207</v>
      </c>
      <c r="J14953" t="s">
        <v>213</v>
      </c>
    </row>
    <row r="14954" spans="1:10" x14ac:dyDescent="0.25">
      <c r="A14954" t="s">
        <v>281</v>
      </c>
      <c r="B14954" t="s">
        <v>85</v>
      </c>
      <c r="C14954" s="1">
        <v>1968</v>
      </c>
      <c r="D14954">
        <v>5131461</v>
      </c>
      <c r="E14954">
        <v>183.8</v>
      </c>
      <c r="F14954">
        <f t="shared" si="233"/>
        <v>816.2</v>
      </c>
      <c r="G14954">
        <v>4319.9961782672653</v>
      </c>
      <c r="H14954" t="s">
        <v>209</v>
      </c>
      <c r="I14954" t="s">
        <v>207</v>
      </c>
      <c r="J14954" t="s">
        <v>213</v>
      </c>
    </row>
    <row r="14955" spans="1:10" x14ac:dyDescent="0.25">
      <c r="A14955" t="s">
        <v>281</v>
      </c>
      <c r="B14955" t="s">
        <v>85</v>
      </c>
      <c r="C14955" s="1">
        <v>1969</v>
      </c>
      <c r="D14955">
        <v>5274726</v>
      </c>
      <c r="E14955">
        <v>179</v>
      </c>
      <c r="F14955">
        <f t="shared" si="233"/>
        <v>821</v>
      </c>
      <c r="G14955">
        <v>4441.377901510934</v>
      </c>
      <c r="H14955" t="s">
        <v>209</v>
      </c>
      <c r="I14955" t="s">
        <v>207</v>
      </c>
      <c r="J14955" t="s">
        <v>213</v>
      </c>
    </row>
    <row r="14956" spans="1:10" x14ac:dyDescent="0.25">
      <c r="A14956" t="s">
        <v>281</v>
      </c>
      <c r="B14956" t="s">
        <v>85</v>
      </c>
      <c r="C14956" s="1">
        <v>1970</v>
      </c>
      <c r="D14956">
        <v>5423384</v>
      </c>
      <c r="E14956">
        <v>174.1</v>
      </c>
      <c r="F14956">
        <f t="shared" si="233"/>
        <v>825.9</v>
      </c>
      <c r="G14956">
        <v>4606.0419934978081</v>
      </c>
      <c r="H14956" t="s">
        <v>209</v>
      </c>
      <c r="I14956" t="s">
        <v>207</v>
      </c>
      <c r="J14956" t="s">
        <v>213</v>
      </c>
    </row>
    <row r="14957" spans="1:10" x14ac:dyDescent="0.25">
      <c r="A14957" t="s">
        <v>281</v>
      </c>
      <c r="B14957" t="s">
        <v>85</v>
      </c>
      <c r="C14957" s="1">
        <v>1971</v>
      </c>
      <c r="D14957">
        <v>5577824</v>
      </c>
      <c r="E14957">
        <v>169</v>
      </c>
      <c r="F14957">
        <f t="shared" si="233"/>
        <v>831</v>
      </c>
      <c r="G14957">
        <v>4765.82044421929</v>
      </c>
      <c r="H14957" t="s">
        <v>209</v>
      </c>
      <c r="I14957" t="s">
        <v>207</v>
      </c>
      <c r="J14957" t="s">
        <v>213</v>
      </c>
    </row>
    <row r="14958" spans="1:10" x14ac:dyDescent="0.25">
      <c r="A14958" t="s">
        <v>281</v>
      </c>
      <c r="B14958" t="s">
        <v>85</v>
      </c>
      <c r="C14958" s="1">
        <v>1972</v>
      </c>
      <c r="D14958">
        <v>5737720</v>
      </c>
      <c r="E14958">
        <v>164</v>
      </c>
      <c r="F14958">
        <f t="shared" si="233"/>
        <v>836</v>
      </c>
      <c r="G14958">
        <v>5011.8047744770283</v>
      </c>
      <c r="H14958" t="s">
        <v>209</v>
      </c>
      <c r="I14958" t="s">
        <v>207</v>
      </c>
      <c r="J14958" t="s">
        <v>213</v>
      </c>
    </row>
    <row r="14959" spans="1:10" x14ac:dyDescent="0.25">
      <c r="A14959" t="s">
        <v>281</v>
      </c>
      <c r="B14959" t="s">
        <v>85</v>
      </c>
      <c r="C14959" s="1">
        <v>1973</v>
      </c>
      <c r="D14959">
        <v>5901980</v>
      </c>
      <c r="E14959">
        <v>159</v>
      </c>
      <c r="F14959">
        <f t="shared" si="233"/>
        <v>841</v>
      </c>
      <c r="G14959">
        <v>5241.5858985553132</v>
      </c>
      <c r="H14959" t="s">
        <v>209</v>
      </c>
      <c r="I14959" t="s">
        <v>207</v>
      </c>
      <c r="J14959" t="s">
        <v>213</v>
      </c>
    </row>
    <row r="14960" spans="1:10" x14ac:dyDescent="0.25">
      <c r="A14960" t="s">
        <v>281</v>
      </c>
      <c r="B14960" t="s">
        <v>85</v>
      </c>
      <c r="C14960" s="1">
        <v>1974</v>
      </c>
      <c r="D14960">
        <v>6069077</v>
      </c>
      <c r="E14960">
        <v>154</v>
      </c>
      <c r="F14960">
        <f t="shared" si="233"/>
        <v>846</v>
      </c>
      <c r="G14960">
        <v>5459.8293820728641</v>
      </c>
      <c r="H14960" t="s">
        <v>209</v>
      </c>
      <c r="I14960" t="s">
        <v>207</v>
      </c>
      <c r="J14960" t="s">
        <v>213</v>
      </c>
    </row>
    <row r="14961" spans="1:10" x14ac:dyDescent="0.25">
      <c r="A14961" t="s">
        <v>281</v>
      </c>
      <c r="B14961" t="s">
        <v>85</v>
      </c>
      <c r="C14961" s="1">
        <v>1975</v>
      </c>
      <c r="D14961">
        <v>6237963</v>
      </c>
      <c r="E14961">
        <v>149</v>
      </c>
      <c r="F14961">
        <f t="shared" si="233"/>
        <v>851</v>
      </c>
      <c r="G14961">
        <v>5449.6373443866623</v>
      </c>
      <c r="H14961" t="s">
        <v>209</v>
      </c>
      <c r="I14961" t="s">
        <v>207</v>
      </c>
      <c r="J14961" t="s">
        <v>213</v>
      </c>
    </row>
    <row r="14962" spans="1:10" x14ac:dyDescent="0.25">
      <c r="A14962" t="s">
        <v>281</v>
      </c>
      <c r="B14962" t="s">
        <v>85</v>
      </c>
      <c r="C14962" s="1">
        <v>1976</v>
      </c>
      <c r="D14962">
        <v>6408029</v>
      </c>
      <c r="E14962">
        <v>144.1</v>
      </c>
      <c r="F14962">
        <f t="shared" si="233"/>
        <v>855.9</v>
      </c>
      <c r="G14962">
        <v>5729.9328998489245</v>
      </c>
      <c r="H14962" t="s">
        <v>209</v>
      </c>
      <c r="I14962" t="s">
        <v>207</v>
      </c>
      <c r="J14962" t="s">
        <v>213</v>
      </c>
    </row>
    <row r="14963" spans="1:10" x14ac:dyDescent="0.25">
      <c r="A14963" t="s">
        <v>281</v>
      </c>
      <c r="B14963" t="s">
        <v>85</v>
      </c>
      <c r="C14963" s="1">
        <v>1977</v>
      </c>
      <c r="D14963">
        <v>6579710</v>
      </c>
      <c r="E14963">
        <v>139.19999999999999</v>
      </c>
      <c r="F14963">
        <f t="shared" si="233"/>
        <v>860.8</v>
      </c>
      <c r="G14963">
        <v>6046.7460603223653</v>
      </c>
      <c r="H14963" t="s">
        <v>209</v>
      </c>
      <c r="I14963" t="s">
        <v>207</v>
      </c>
      <c r="J14963" t="s">
        <v>213</v>
      </c>
    </row>
    <row r="14964" spans="1:10" x14ac:dyDescent="0.25">
      <c r="A14964" t="s">
        <v>281</v>
      </c>
      <c r="B14964" t="s">
        <v>85</v>
      </c>
      <c r="C14964" s="1">
        <v>1978</v>
      </c>
      <c r="D14964">
        <v>6754258</v>
      </c>
      <c r="E14964">
        <v>134.4</v>
      </c>
      <c r="F14964">
        <f t="shared" si="233"/>
        <v>865.6</v>
      </c>
      <c r="G14964">
        <v>6214.7771387888843</v>
      </c>
      <c r="H14964" t="s">
        <v>209</v>
      </c>
      <c r="I14964" t="s">
        <v>207</v>
      </c>
      <c r="J14964" t="s">
        <v>213</v>
      </c>
    </row>
    <row r="14965" spans="1:10" x14ac:dyDescent="0.25">
      <c r="A14965" t="s">
        <v>281</v>
      </c>
      <c r="B14965" t="s">
        <v>85</v>
      </c>
      <c r="C14965" s="1">
        <v>1979</v>
      </c>
      <c r="D14965">
        <v>6933492</v>
      </c>
      <c r="E14965">
        <v>129.6</v>
      </c>
      <c r="F14965">
        <f t="shared" si="233"/>
        <v>870.4</v>
      </c>
      <c r="G14965">
        <v>6372.7305623091825</v>
      </c>
      <c r="H14965" t="s">
        <v>209</v>
      </c>
      <c r="I14965" t="s">
        <v>207</v>
      </c>
      <c r="J14965" t="s">
        <v>213</v>
      </c>
    </row>
    <row r="14966" spans="1:10" x14ac:dyDescent="0.25">
      <c r="A14966" t="s">
        <v>281</v>
      </c>
      <c r="B14966" t="s">
        <v>85</v>
      </c>
      <c r="C14966" s="1">
        <v>1980</v>
      </c>
      <c r="D14966">
        <v>7118628</v>
      </c>
      <c r="E14966">
        <v>124.8</v>
      </c>
      <c r="F14966">
        <f t="shared" si="233"/>
        <v>875.2</v>
      </c>
      <c r="G14966">
        <v>6474.7803965520106</v>
      </c>
      <c r="H14966" t="s">
        <v>209</v>
      </c>
      <c r="I14966" t="s">
        <v>207</v>
      </c>
      <c r="J14966" t="s">
        <v>213</v>
      </c>
    </row>
    <row r="14967" spans="1:10" x14ac:dyDescent="0.25">
      <c r="A14967" t="s">
        <v>281</v>
      </c>
      <c r="B14967" t="s">
        <v>85</v>
      </c>
      <c r="C14967" s="1">
        <v>1981</v>
      </c>
      <c r="D14967">
        <v>7310397</v>
      </c>
      <c r="E14967">
        <v>120.1</v>
      </c>
      <c r="F14967">
        <f t="shared" si="233"/>
        <v>879.9</v>
      </c>
      <c r="G14967">
        <v>6360.8255632804121</v>
      </c>
      <c r="H14967" t="s">
        <v>209</v>
      </c>
      <c r="I14967" t="s">
        <v>207</v>
      </c>
      <c r="J14967" t="s">
        <v>213</v>
      </c>
    </row>
    <row r="14968" spans="1:10" x14ac:dyDescent="0.25">
      <c r="A14968" t="s">
        <v>281</v>
      </c>
      <c r="B14968" t="s">
        <v>85</v>
      </c>
      <c r="C14968" s="1">
        <v>1982</v>
      </c>
      <c r="D14968">
        <v>7508161</v>
      </c>
      <c r="E14968">
        <v>115.5</v>
      </c>
      <c r="F14968">
        <f t="shared" si="233"/>
        <v>884.5</v>
      </c>
      <c r="G14968">
        <v>5952.6097556013037</v>
      </c>
      <c r="H14968" t="s">
        <v>209</v>
      </c>
      <c r="I14968" t="s">
        <v>207</v>
      </c>
      <c r="J14968" t="s">
        <v>213</v>
      </c>
    </row>
    <row r="14969" spans="1:10" x14ac:dyDescent="0.25">
      <c r="A14969" t="s">
        <v>281</v>
      </c>
      <c r="B14969" t="s">
        <v>85</v>
      </c>
      <c r="C14969" s="1">
        <v>1983</v>
      </c>
      <c r="D14969">
        <v>7710142</v>
      </c>
      <c r="E14969">
        <v>110.9</v>
      </c>
      <c r="F14969">
        <f t="shared" si="233"/>
        <v>889.1</v>
      </c>
      <c r="G14969">
        <v>5661.5242849819715</v>
      </c>
      <c r="H14969" t="s">
        <v>209</v>
      </c>
      <c r="I14969" t="s">
        <v>207</v>
      </c>
      <c r="J14969" t="s">
        <v>213</v>
      </c>
    </row>
    <row r="14970" spans="1:10" x14ac:dyDescent="0.25">
      <c r="A14970" t="s">
        <v>281</v>
      </c>
      <c r="B14970" t="s">
        <v>85</v>
      </c>
      <c r="C14970" s="1">
        <v>1984</v>
      </c>
      <c r="D14970">
        <v>7913814</v>
      </c>
      <c r="E14970">
        <v>106.5</v>
      </c>
      <c r="F14970">
        <f t="shared" si="233"/>
        <v>893.5</v>
      </c>
      <c r="G14970">
        <v>5534.476385372669</v>
      </c>
      <c r="H14970" t="s">
        <v>209</v>
      </c>
      <c r="I14970" t="s">
        <v>207</v>
      </c>
      <c r="J14970" t="s">
        <v>213</v>
      </c>
    </row>
    <row r="14971" spans="1:10" x14ac:dyDescent="0.25">
      <c r="A14971" t="s">
        <v>281</v>
      </c>
      <c r="B14971" t="s">
        <v>85</v>
      </c>
      <c r="C14971" s="1">
        <v>1985</v>
      </c>
      <c r="D14971">
        <v>8117499</v>
      </c>
      <c r="E14971">
        <v>102</v>
      </c>
      <c r="F14971">
        <f t="shared" si="233"/>
        <v>898</v>
      </c>
      <c r="G14971">
        <v>5344.816793475251</v>
      </c>
      <c r="H14971" t="s">
        <v>209</v>
      </c>
      <c r="I14971" t="s">
        <v>207</v>
      </c>
      <c r="J14971" t="s">
        <v>213</v>
      </c>
    </row>
    <row r="14972" spans="1:10" x14ac:dyDescent="0.25">
      <c r="A14972" t="s">
        <v>281</v>
      </c>
      <c r="B14972" t="s">
        <v>85</v>
      </c>
      <c r="C14972" s="1">
        <v>1986</v>
      </c>
      <c r="D14972">
        <v>8320498</v>
      </c>
      <c r="E14972">
        <v>97.6</v>
      </c>
      <c r="F14972">
        <f t="shared" si="233"/>
        <v>902.4</v>
      </c>
      <c r="G14972">
        <v>5197.5901211097171</v>
      </c>
      <c r="H14972" t="s">
        <v>209</v>
      </c>
      <c r="I14972" t="s">
        <v>207</v>
      </c>
      <c r="J14972" t="s">
        <v>213</v>
      </c>
    </row>
    <row r="14973" spans="1:10" x14ac:dyDescent="0.25">
      <c r="A14973" t="s">
        <v>281</v>
      </c>
      <c r="B14973" t="s">
        <v>85</v>
      </c>
      <c r="C14973" s="1">
        <v>1987</v>
      </c>
      <c r="D14973">
        <v>8523785</v>
      </c>
      <c r="E14973">
        <v>93.3</v>
      </c>
      <c r="F14973">
        <f t="shared" si="233"/>
        <v>906.7</v>
      </c>
      <c r="G14973">
        <v>5225.2401922637009</v>
      </c>
      <c r="H14973" t="s">
        <v>209</v>
      </c>
      <c r="I14973" t="s">
        <v>207</v>
      </c>
      <c r="J14973" t="s">
        <v>213</v>
      </c>
    </row>
    <row r="14974" spans="1:10" x14ac:dyDescent="0.25">
      <c r="A14974" t="s">
        <v>281</v>
      </c>
      <c r="B14974" t="s">
        <v>85</v>
      </c>
      <c r="C14974" s="1">
        <v>1988</v>
      </c>
      <c r="D14974">
        <v>8729406</v>
      </c>
      <c r="E14974">
        <v>89</v>
      </c>
      <c r="F14974">
        <f t="shared" si="233"/>
        <v>911</v>
      </c>
      <c r="G14974">
        <v>5268.7702850763962</v>
      </c>
      <c r="H14974" t="s">
        <v>209</v>
      </c>
      <c r="I14974" t="s">
        <v>207</v>
      </c>
      <c r="J14974" t="s">
        <v>213</v>
      </c>
    </row>
    <row r="14975" spans="1:10" x14ac:dyDescent="0.25">
      <c r="A14975" t="s">
        <v>281</v>
      </c>
      <c r="B14975" t="s">
        <v>85</v>
      </c>
      <c r="C14975" s="1">
        <v>1989</v>
      </c>
      <c r="D14975">
        <v>8940285</v>
      </c>
      <c r="E14975">
        <v>84.9</v>
      </c>
      <c r="F14975">
        <f t="shared" si="233"/>
        <v>915.1</v>
      </c>
      <c r="G14975">
        <v>5313.9771809990571</v>
      </c>
      <c r="H14975" t="s">
        <v>209</v>
      </c>
      <c r="I14975" t="s">
        <v>207</v>
      </c>
      <c r="J14975" t="s">
        <v>213</v>
      </c>
    </row>
    <row r="14976" spans="1:10" x14ac:dyDescent="0.25">
      <c r="A14976" t="s">
        <v>281</v>
      </c>
      <c r="B14976" t="s">
        <v>85</v>
      </c>
      <c r="C14976" s="1">
        <v>1990</v>
      </c>
      <c r="D14976">
        <v>9158547</v>
      </c>
      <c r="E14976">
        <v>80.900000000000006</v>
      </c>
      <c r="F14976">
        <f t="shared" si="233"/>
        <v>919.1</v>
      </c>
      <c r="G14976">
        <v>5315.0636601167125</v>
      </c>
      <c r="H14976" t="s">
        <v>209</v>
      </c>
      <c r="I14976" t="s">
        <v>207</v>
      </c>
      <c r="J14976" t="s">
        <v>213</v>
      </c>
    </row>
    <row r="14977" spans="1:10" x14ac:dyDescent="0.25">
      <c r="A14977" t="s">
        <v>281</v>
      </c>
      <c r="B14977" t="s">
        <v>85</v>
      </c>
      <c r="C14977" s="1">
        <v>1991</v>
      </c>
      <c r="D14977">
        <v>9385000</v>
      </c>
      <c r="E14977">
        <v>77</v>
      </c>
      <c r="F14977">
        <f t="shared" si="233"/>
        <v>923</v>
      </c>
      <c r="G14977">
        <v>5383.3792694124113</v>
      </c>
      <c r="H14977" t="s">
        <v>209</v>
      </c>
      <c r="I14977" t="s">
        <v>207</v>
      </c>
      <c r="J14977" t="s">
        <v>213</v>
      </c>
    </row>
    <row r="14978" spans="1:10" x14ac:dyDescent="0.25">
      <c r="A14978" t="s">
        <v>281</v>
      </c>
      <c r="B14978" t="s">
        <v>85</v>
      </c>
      <c r="C14978" s="1">
        <v>1992</v>
      </c>
      <c r="D14978">
        <v>9619113</v>
      </c>
      <c r="E14978">
        <v>73.3</v>
      </c>
      <c r="F14978">
        <f t="shared" si="233"/>
        <v>926.7</v>
      </c>
      <c r="G14978">
        <v>5513.9733484388835</v>
      </c>
      <c r="H14978" t="s">
        <v>209</v>
      </c>
      <c r="I14978" t="s">
        <v>207</v>
      </c>
      <c r="J14978" t="s">
        <v>213</v>
      </c>
    </row>
    <row r="14979" spans="1:10" x14ac:dyDescent="0.25">
      <c r="A14979" t="s">
        <v>281</v>
      </c>
      <c r="B14979" t="s">
        <v>85</v>
      </c>
      <c r="C14979" s="1">
        <v>1993</v>
      </c>
      <c r="D14979">
        <v>9860063</v>
      </c>
      <c r="E14979">
        <v>69.7</v>
      </c>
      <c r="F14979">
        <f t="shared" ref="F14979:F15042" si="234">1000-E14979</f>
        <v>930.3</v>
      </c>
      <c r="G14979">
        <v>5598.4802743463242</v>
      </c>
      <c r="H14979" t="s">
        <v>209</v>
      </c>
      <c r="I14979" t="s">
        <v>207</v>
      </c>
      <c r="J14979" t="s">
        <v>213</v>
      </c>
    </row>
    <row r="14980" spans="1:10" x14ac:dyDescent="0.25">
      <c r="A14980" t="s">
        <v>281</v>
      </c>
      <c r="B14980" t="s">
        <v>85</v>
      </c>
      <c r="C14980" s="1">
        <v>1994</v>
      </c>
      <c r="D14980">
        <v>10106463</v>
      </c>
      <c r="E14980">
        <v>66.400000000000006</v>
      </c>
      <c r="F14980">
        <f t="shared" si="234"/>
        <v>933.6</v>
      </c>
      <c r="G14980">
        <v>5690.6772301211804</v>
      </c>
      <c r="H14980" t="s">
        <v>209</v>
      </c>
      <c r="I14980" t="s">
        <v>207</v>
      </c>
      <c r="J14980" t="s">
        <v>213</v>
      </c>
    </row>
    <row r="14981" spans="1:10" x14ac:dyDescent="0.25">
      <c r="A14981" t="s">
        <v>281</v>
      </c>
      <c r="B14981" t="s">
        <v>85</v>
      </c>
      <c r="C14981" s="1">
        <v>1995</v>
      </c>
      <c r="D14981">
        <v>10357354</v>
      </c>
      <c r="E14981">
        <v>63.3</v>
      </c>
      <c r="F14981">
        <f t="shared" si="234"/>
        <v>936.7</v>
      </c>
      <c r="G14981">
        <v>5836.2161548911427</v>
      </c>
      <c r="H14981" t="s">
        <v>209</v>
      </c>
      <c r="I14981" t="s">
        <v>207</v>
      </c>
      <c r="J14981" t="s">
        <v>213</v>
      </c>
    </row>
    <row r="14982" spans="1:10" x14ac:dyDescent="0.25">
      <c r="A14982" t="s">
        <v>281</v>
      </c>
      <c r="B14982" t="s">
        <v>85</v>
      </c>
      <c r="C14982" s="1">
        <v>1996</v>
      </c>
      <c r="D14982">
        <v>10612300</v>
      </c>
      <c r="E14982">
        <v>60.4</v>
      </c>
      <c r="F14982">
        <f t="shared" si="234"/>
        <v>939.6</v>
      </c>
      <c r="G14982">
        <v>5873.0908801722735</v>
      </c>
      <c r="H14982" t="s">
        <v>209</v>
      </c>
      <c r="I14982" t="s">
        <v>207</v>
      </c>
      <c r="J14982" t="s">
        <v>213</v>
      </c>
    </row>
    <row r="14983" spans="1:10" x14ac:dyDescent="0.25">
      <c r="A14983" t="s">
        <v>281</v>
      </c>
      <c r="B14983" t="s">
        <v>85</v>
      </c>
      <c r="C14983" s="1">
        <v>1997</v>
      </c>
      <c r="D14983">
        <v>10871786</v>
      </c>
      <c r="E14983">
        <v>57.7</v>
      </c>
      <c r="F14983">
        <f t="shared" si="234"/>
        <v>942.3</v>
      </c>
      <c r="G14983">
        <v>5991.5472877781995</v>
      </c>
      <c r="H14983" t="s">
        <v>209</v>
      </c>
      <c r="I14983" t="s">
        <v>207</v>
      </c>
      <c r="J14983" t="s">
        <v>213</v>
      </c>
    </row>
    <row r="14984" spans="1:10" x14ac:dyDescent="0.25">
      <c r="A14984" t="s">
        <v>281</v>
      </c>
      <c r="B14984" t="s">
        <v>85</v>
      </c>
      <c r="C14984" s="1">
        <v>1998</v>
      </c>
      <c r="D14984">
        <v>11136814</v>
      </c>
      <c r="E14984">
        <v>55.1</v>
      </c>
      <c r="F14984">
        <f t="shared" si="234"/>
        <v>944.9</v>
      </c>
      <c r="G14984">
        <v>6148.663087587297</v>
      </c>
      <c r="H14984" t="s">
        <v>209</v>
      </c>
      <c r="I14984" t="s">
        <v>207</v>
      </c>
      <c r="J14984" t="s">
        <v>213</v>
      </c>
    </row>
    <row r="14985" spans="1:10" x14ac:dyDescent="0.25">
      <c r="A14985" t="s">
        <v>281</v>
      </c>
      <c r="B14985" t="s">
        <v>85</v>
      </c>
      <c r="C14985" s="1">
        <v>1999</v>
      </c>
      <c r="D14985">
        <v>11408815</v>
      </c>
      <c r="E14985">
        <v>52.8</v>
      </c>
      <c r="F14985">
        <f t="shared" si="234"/>
        <v>947.2</v>
      </c>
      <c r="G14985">
        <v>6238.8370101275386</v>
      </c>
      <c r="H14985" t="s">
        <v>209</v>
      </c>
      <c r="I14985" t="s">
        <v>207</v>
      </c>
      <c r="J14985" t="s">
        <v>213</v>
      </c>
    </row>
    <row r="14986" spans="1:10" x14ac:dyDescent="0.25">
      <c r="A14986" t="s">
        <v>281</v>
      </c>
      <c r="B14986" t="s">
        <v>85</v>
      </c>
      <c r="C14986" s="1">
        <v>2000</v>
      </c>
      <c r="D14986">
        <v>11688660</v>
      </c>
      <c r="E14986">
        <v>50.6</v>
      </c>
      <c r="F14986">
        <f t="shared" si="234"/>
        <v>949.4</v>
      </c>
      <c r="G14986">
        <v>6312.6779741516148</v>
      </c>
      <c r="H14986" t="s">
        <v>209</v>
      </c>
      <c r="I14986" t="s">
        <v>207</v>
      </c>
      <c r="J14986" t="s">
        <v>213</v>
      </c>
    </row>
    <row r="14987" spans="1:10" x14ac:dyDescent="0.25">
      <c r="A14987" t="s">
        <v>281</v>
      </c>
      <c r="B14987" t="s">
        <v>85</v>
      </c>
      <c r="C14987" s="1">
        <v>2001</v>
      </c>
      <c r="D14987">
        <v>11976725</v>
      </c>
      <c r="E14987">
        <v>48.6</v>
      </c>
      <c r="F14987">
        <f t="shared" si="234"/>
        <v>951.4</v>
      </c>
      <c r="G14987">
        <v>6305.2767110146988</v>
      </c>
      <c r="H14987" t="s">
        <v>209</v>
      </c>
      <c r="I14987" t="s">
        <v>207</v>
      </c>
      <c r="J14987" t="s">
        <v>213</v>
      </c>
    </row>
    <row r="14988" spans="1:10" x14ac:dyDescent="0.25">
      <c r="A14988" t="s">
        <v>281</v>
      </c>
      <c r="B14988" t="s">
        <v>85</v>
      </c>
      <c r="C14988" s="1">
        <v>2002</v>
      </c>
      <c r="D14988">
        <v>12272208</v>
      </c>
      <c r="E14988">
        <v>46.6</v>
      </c>
      <c r="F14988">
        <f t="shared" si="234"/>
        <v>953.4</v>
      </c>
      <c r="G14988">
        <v>6389.4651221734421</v>
      </c>
      <c r="H14988" t="s">
        <v>209</v>
      </c>
      <c r="I14988" t="s">
        <v>207</v>
      </c>
      <c r="J14988" t="s">
        <v>213</v>
      </c>
    </row>
    <row r="14989" spans="1:10" x14ac:dyDescent="0.25">
      <c r="A14989" t="s">
        <v>281</v>
      </c>
      <c r="B14989" t="s">
        <v>85</v>
      </c>
      <c r="C14989" s="1">
        <v>2003</v>
      </c>
      <c r="D14989">
        <v>12573346</v>
      </c>
      <c r="E14989">
        <v>44.8</v>
      </c>
      <c r="F14989">
        <f t="shared" si="234"/>
        <v>955.2</v>
      </c>
      <c r="G14989">
        <v>6389.8225319170433</v>
      </c>
      <c r="H14989" t="s">
        <v>209</v>
      </c>
      <c r="I14989" t="s">
        <v>207</v>
      </c>
      <c r="J14989" t="s">
        <v>213</v>
      </c>
    </row>
    <row r="14990" spans="1:10" x14ac:dyDescent="0.25">
      <c r="A14990" t="s">
        <v>281</v>
      </c>
      <c r="B14990" t="s">
        <v>85</v>
      </c>
      <c r="C14990" s="1">
        <v>2004</v>
      </c>
      <c r="D14990">
        <v>12877711</v>
      </c>
      <c r="E14990">
        <v>43.1</v>
      </c>
      <c r="F14990">
        <f t="shared" si="234"/>
        <v>956.9</v>
      </c>
      <c r="G14990">
        <v>6428.7052100732171</v>
      </c>
      <c r="H14990" t="s">
        <v>209</v>
      </c>
      <c r="I14990" t="s">
        <v>207</v>
      </c>
      <c r="J14990" t="s">
        <v>213</v>
      </c>
    </row>
    <row r="14991" spans="1:10" x14ac:dyDescent="0.25">
      <c r="A14991" t="s">
        <v>281</v>
      </c>
      <c r="B14991" t="s">
        <v>85</v>
      </c>
      <c r="C14991" s="1">
        <v>2005</v>
      </c>
      <c r="D14991">
        <v>13183505</v>
      </c>
      <c r="E14991">
        <v>41.4</v>
      </c>
      <c r="F14991">
        <f t="shared" si="234"/>
        <v>958.6</v>
      </c>
      <c r="G14991">
        <v>6475.3991334533303</v>
      </c>
      <c r="H14991" t="s">
        <v>209</v>
      </c>
      <c r="I14991" t="s">
        <v>207</v>
      </c>
      <c r="J14991" t="s">
        <v>213</v>
      </c>
    </row>
    <row r="14992" spans="1:10" x14ac:dyDescent="0.25">
      <c r="A14992" t="s">
        <v>281</v>
      </c>
      <c r="B14992" t="s">
        <v>85</v>
      </c>
      <c r="C14992" s="1">
        <v>2006</v>
      </c>
      <c r="D14992">
        <v>13490041</v>
      </c>
      <c r="E14992">
        <v>39.9</v>
      </c>
      <c r="F14992">
        <f t="shared" si="234"/>
        <v>960.1</v>
      </c>
      <c r="G14992">
        <v>6657.5830181554011</v>
      </c>
      <c r="H14992" t="s">
        <v>209</v>
      </c>
      <c r="I14992" t="s">
        <v>207</v>
      </c>
      <c r="J14992" t="s">
        <v>213</v>
      </c>
    </row>
    <row r="14993" spans="1:10" x14ac:dyDescent="0.25">
      <c r="A14993" t="s">
        <v>281</v>
      </c>
      <c r="B14993" t="s">
        <v>85</v>
      </c>
      <c r="C14993" s="1">
        <v>2007</v>
      </c>
      <c r="D14993">
        <v>13797629</v>
      </c>
      <c r="E14993">
        <v>38.4</v>
      </c>
      <c r="F14993">
        <f t="shared" si="234"/>
        <v>961.6</v>
      </c>
      <c r="G14993">
        <v>6905.8833948846823</v>
      </c>
      <c r="H14993" t="s">
        <v>209</v>
      </c>
      <c r="I14993" t="s">
        <v>207</v>
      </c>
      <c r="J14993" t="s">
        <v>213</v>
      </c>
    </row>
    <row r="14994" spans="1:10" x14ac:dyDescent="0.25">
      <c r="A14994" t="s">
        <v>281</v>
      </c>
      <c r="B14994" t="s">
        <v>85</v>
      </c>
      <c r="C14994" s="1">
        <v>2008</v>
      </c>
      <c r="D14994">
        <v>14106687</v>
      </c>
      <c r="E14994">
        <v>36.9</v>
      </c>
      <c r="F14994">
        <f t="shared" si="234"/>
        <v>963.1</v>
      </c>
      <c r="G14994">
        <v>6959.8206201541789</v>
      </c>
      <c r="H14994" t="s">
        <v>209</v>
      </c>
      <c r="I14994" t="s">
        <v>207</v>
      </c>
      <c r="J14994" t="s">
        <v>213</v>
      </c>
    </row>
    <row r="14995" spans="1:10" x14ac:dyDescent="0.25">
      <c r="A14995" t="s">
        <v>281</v>
      </c>
      <c r="B14995" t="s">
        <v>85</v>
      </c>
      <c r="C14995" s="1">
        <v>2009</v>
      </c>
      <c r="D14995">
        <v>14418033</v>
      </c>
      <c r="E14995">
        <v>35.700000000000003</v>
      </c>
      <c r="F14995">
        <f t="shared" si="234"/>
        <v>964.3</v>
      </c>
      <c r="G14995">
        <v>6826.0547516037805</v>
      </c>
      <c r="H14995" t="s">
        <v>209</v>
      </c>
      <c r="I14995" t="s">
        <v>207</v>
      </c>
      <c r="J14995" t="s">
        <v>213</v>
      </c>
    </row>
    <row r="14996" spans="1:10" x14ac:dyDescent="0.25">
      <c r="A14996" t="s">
        <v>281</v>
      </c>
      <c r="B14996" t="s">
        <v>85</v>
      </c>
      <c r="C14996" s="1">
        <v>2010</v>
      </c>
      <c r="D14996">
        <v>14732261</v>
      </c>
      <c r="E14996">
        <v>34.5</v>
      </c>
      <c r="F14996">
        <f t="shared" si="234"/>
        <v>965.5</v>
      </c>
      <c r="G14996">
        <v>6849.2856131965355</v>
      </c>
      <c r="H14996" t="s">
        <v>209</v>
      </c>
      <c r="I14996" t="s">
        <v>207</v>
      </c>
      <c r="J14996" t="s">
        <v>213</v>
      </c>
    </row>
    <row r="14997" spans="1:10" x14ac:dyDescent="0.25">
      <c r="A14997" t="s">
        <v>281</v>
      </c>
      <c r="B14997" t="s">
        <v>85</v>
      </c>
      <c r="C14997" s="1">
        <v>2011</v>
      </c>
      <c r="D14997">
        <v>15049280</v>
      </c>
      <c r="E14997">
        <v>33.299999999999997</v>
      </c>
      <c r="F14997">
        <f t="shared" si="234"/>
        <v>966.7</v>
      </c>
      <c r="G14997">
        <v>6957.2820353309262</v>
      </c>
      <c r="H14997" t="s">
        <v>209</v>
      </c>
      <c r="I14997" t="s">
        <v>207</v>
      </c>
      <c r="J14997" t="s">
        <v>213</v>
      </c>
    </row>
    <row r="14998" spans="1:10" x14ac:dyDescent="0.25">
      <c r="A14998" t="s">
        <v>281</v>
      </c>
      <c r="B14998" t="s">
        <v>85</v>
      </c>
      <c r="C14998" s="1">
        <v>2012</v>
      </c>
      <c r="D14998">
        <v>15368759</v>
      </c>
      <c r="E14998">
        <v>32.1</v>
      </c>
      <c r="F14998">
        <f t="shared" si="234"/>
        <v>967.9</v>
      </c>
      <c r="G14998">
        <v>6985.1936435956495</v>
      </c>
      <c r="H14998" t="s">
        <v>209</v>
      </c>
      <c r="I14998" t="s">
        <v>207</v>
      </c>
      <c r="J14998" t="s">
        <v>213</v>
      </c>
    </row>
    <row r="14999" spans="1:10" x14ac:dyDescent="0.25">
      <c r="A14999" t="s">
        <v>281</v>
      </c>
      <c r="B14999" t="s">
        <v>85</v>
      </c>
      <c r="C14999" s="1" t="s">
        <v>0</v>
      </c>
      <c r="D14999">
        <v>15690793</v>
      </c>
      <c r="E14999">
        <v>31.1</v>
      </c>
      <c r="F14999">
        <f t="shared" si="234"/>
        <v>968.9</v>
      </c>
      <c r="G14999">
        <v>7063.0144837282878</v>
      </c>
      <c r="H14999" t="s">
        <v>209</v>
      </c>
      <c r="I14999" t="s">
        <v>207</v>
      </c>
      <c r="J14999" t="s">
        <v>213</v>
      </c>
    </row>
    <row r="15000" spans="1:10" x14ac:dyDescent="0.25">
      <c r="A15000" t="s">
        <v>281</v>
      </c>
      <c r="B15000" t="s">
        <v>85</v>
      </c>
      <c r="C15000" s="1" t="s">
        <v>1</v>
      </c>
      <c r="D15000">
        <v>16015494</v>
      </c>
      <c r="E15000">
        <v>30.1</v>
      </c>
      <c r="F15000">
        <f t="shared" si="234"/>
        <v>969.9</v>
      </c>
      <c r="G15000">
        <v>7180.8459616676737</v>
      </c>
      <c r="H15000" t="s">
        <v>209</v>
      </c>
      <c r="I15000" t="s">
        <v>207</v>
      </c>
      <c r="J15000" t="s">
        <v>213</v>
      </c>
    </row>
    <row r="15001" spans="1:10" x14ac:dyDescent="0.25">
      <c r="A15001" t="s">
        <v>281</v>
      </c>
      <c r="B15001" t="s">
        <v>85</v>
      </c>
      <c r="C15001" s="1" t="s">
        <v>2</v>
      </c>
      <c r="D15001">
        <v>16342897</v>
      </c>
      <c r="E15001">
        <v>29.1</v>
      </c>
      <c r="F15001">
        <f t="shared" si="234"/>
        <v>970.9</v>
      </c>
      <c r="G15001">
        <v>7278.9259390925044</v>
      </c>
      <c r="H15001" t="s">
        <v>209</v>
      </c>
      <c r="I15001" t="s">
        <v>207</v>
      </c>
      <c r="J15001" t="s">
        <v>213</v>
      </c>
    </row>
    <row r="15002" spans="1:10" x14ac:dyDescent="0.25">
      <c r="A15002" t="s">
        <v>281</v>
      </c>
      <c r="B15002" t="s">
        <v>85</v>
      </c>
      <c r="C15002" s="1" t="s">
        <v>3</v>
      </c>
      <c r="D15002">
        <v>16672955.999999998</v>
      </c>
      <c r="E15002">
        <v>27.745000000000001</v>
      </c>
      <c r="F15002">
        <f t="shared" si="234"/>
        <v>972.255</v>
      </c>
      <c r="G15002">
        <v>7378.3452429173585</v>
      </c>
      <c r="H15002" t="s">
        <v>209</v>
      </c>
      <c r="I15002" t="s">
        <v>207</v>
      </c>
      <c r="J15002" t="s">
        <v>213</v>
      </c>
    </row>
    <row r="15003" spans="1:10" x14ac:dyDescent="0.25">
      <c r="A15003" t="s">
        <v>281</v>
      </c>
      <c r="B15003" t="s">
        <v>85</v>
      </c>
      <c r="C15003" s="1" t="s">
        <v>4</v>
      </c>
      <c r="D15003">
        <v>17005497</v>
      </c>
      <c r="E15003">
        <v>26.792000000000002</v>
      </c>
      <c r="F15003">
        <f t="shared" si="234"/>
        <v>973.20799999999997</v>
      </c>
      <c r="G15003">
        <v>7479.1228603212967</v>
      </c>
      <c r="H15003" t="s">
        <v>209</v>
      </c>
      <c r="I15003" t="s">
        <v>207</v>
      </c>
      <c r="J15003" t="s">
        <v>213</v>
      </c>
    </row>
    <row r="15004" spans="1:10" x14ac:dyDescent="0.25">
      <c r="A15004" t="s">
        <v>281</v>
      </c>
      <c r="B15004" t="s">
        <v>85</v>
      </c>
      <c r="C15004" s="1" t="s">
        <v>5</v>
      </c>
      <c r="D15004">
        <v>17340239</v>
      </c>
      <c r="E15004">
        <v>25.893999999999998</v>
      </c>
      <c r="F15004">
        <f t="shared" si="234"/>
        <v>974.10599999999999</v>
      </c>
      <c r="G15004">
        <v>7581.2768047818909</v>
      </c>
      <c r="H15004" t="s">
        <v>209</v>
      </c>
      <c r="I15004" t="s">
        <v>207</v>
      </c>
      <c r="J15004" t="s">
        <v>213</v>
      </c>
    </row>
    <row r="15005" spans="1:10" x14ac:dyDescent="0.25">
      <c r="A15005" t="s">
        <v>281</v>
      </c>
      <c r="B15005" t="s">
        <v>85</v>
      </c>
      <c r="C15005" s="1" t="s">
        <v>6</v>
      </c>
      <c r="D15005">
        <v>17676825</v>
      </c>
      <c r="E15005">
        <v>25.036999999999999</v>
      </c>
      <c r="F15005">
        <f t="shared" si="234"/>
        <v>974.96299999999997</v>
      </c>
      <c r="G15005">
        <v>7679.6484058030919</v>
      </c>
      <c r="H15005" t="s">
        <v>209</v>
      </c>
      <c r="I15005" t="s">
        <v>207</v>
      </c>
      <c r="J15005" t="s">
        <v>213</v>
      </c>
    </row>
    <row r="15006" spans="1:10" x14ac:dyDescent="0.25">
      <c r="A15006" t="s">
        <v>281</v>
      </c>
      <c r="B15006" t="s">
        <v>85</v>
      </c>
      <c r="C15006" s="1" t="s">
        <v>7</v>
      </c>
      <c r="D15006">
        <v>18014921</v>
      </c>
      <c r="E15006">
        <v>24.210999999999999</v>
      </c>
      <c r="F15006">
        <f t="shared" si="234"/>
        <v>975.78899999999999</v>
      </c>
      <c r="G15006">
        <v>7783.4922707177684</v>
      </c>
      <c r="H15006" t="s">
        <v>209</v>
      </c>
      <c r="I15006" t="s">
        <v>207</v>
      </c>
      <c r="J15006" t="s">
        <v>213</v>
      </c>
    </row>
    <row r="15007" spans="1:10" x14ac:dyDescent="0.25">
      <c r="A15007" t="s">
        <v>281</v>
      </c>
      <c r="B15007" t="s">
        <v>85</v>
      </c>
      <c r="C15007" s="1" t="s">
        <v>8</v>
      </c>
      <c r="D15007">
        <v>18354339</v>
      </c>
      <c r="E15007">
        <v>23.411999999999999</v>
      </c>
      <c r="F15007">
        <f t="shared" si="234"/>
        <v>976.58799999999997</v>
      </c>
      <c r="G15007">
        <v>7888.7403077651516</v>
      </c>
      <c r="H15007" t="s">
        <v>209</v>
      </c>
      <c r="I15007" t="s">
        <v>207</v>
      </c>
      <c r="J15007" t="s">
        <v>213</v>
      </c>
    </row>
    <row r="15008" spans="1:10" x14ac:dyDescent="0.25">
      <c r="A15008" t="s">
        <v>281</v>
      </c>
      <c r="B15008" t="s">
        <v>85</v>
      </c>
      <c r="C15008" s="1" t="s">
        <v>9</v>
      </c>
      <c r="D15008">
        <v>18694896</v>
      </c>
      <c r="E15008">
        <v>22.643000000000001</v>
      </c>
      <c r="F15008">
        <f t="shared" si="234"/>
        <v>977.35699999999997</v>
      </c>
      <c r="G15008">
        <v>7998.6848546723413</v>
      </c>
      <c r="H15008" t="s">
        <v>209</v>
      </c>
      <c r="I15008" t="s">
        <v>207</v>
      </c>
      <c r="J15008" t="s">
        <v>213</v>
      </c>
    </row>
    <row r="15009" spans="1:10" x14ac:dyDescent="0.25">
      <c r="A15009" t="s">
        <v>281</v>
      </c>
      <c r="B15009" t="s">
        <v>85</v>
      </c>
      <c r="C15009" s="1" t="s">
        <v>10</v>
      </c>
      <c r="D15009">
        <v>19036261</v>
      </c>
      <c r="E15009">
        <v>21.905000000000001</v>
      </c>
      <c r="F15009">
        <f t="shared" si="234"/>
        <v>978.09500000000003</v>
      </c>
      <c r="G15009">
        <v>8113.3405419006449</v>
      </c>
      <c r="H15009" t="s">
        <v>209</v>
      </c>
      <c r="I15009" t="s">
        <v>207</v>
      </c>
      <c r="J15009" t="s">
        <v>213</v>
      </c>
    </row>
    <row r="15010" spans="1:10" x14ac:dyDescent="0.25">
      <c r="A15010" t="s">
        <v>281</v>
      </c>
      <c r="B15010" t="s">
        <v>85</v>
      </c>
      <c r="C15010" s="1" t="s">
        <v>11</v>
      </c>
      <c r="D15010">
        <v>19378066</v>
      </c>
      <c r="E15010">
        <v>21.196000000000002</v>
      </c>
      <c r="F15010">
        <f t="shared" si="234"/>
        <v>978.80399999999997</v>
      </c>
      <c r="G15010">
        <v>8232.8567256525057</v>
      </c>
      <c r="H15010" t="s">
        <v>209</v>
      </c>
      <c r="I15010" t="s">
        <v>207</v>
      </c>
      <c r="J15010" t="s">
        <v>213</v>
      </c>
    </row>
    <row r="15011" spans="1:10" x14ac:dyDescent="0.25">
      <c r="A15011" t="s">
        <v>281</v>
      </c>
      <c r="B15011" t="s">
        <v>85</v>
      </c>
      <c r="C15011" s="1" t="s">
        <v>12</v>
      </c>
      <c r="D15011">
        <v>19719989</v>
      </c>
      <c r="E15011">
        <v>20.515000000000001</v>
      </c>
      <c r="F15011">
        <f t="shared" si="234"/>
        <v>979.48500000000001</v>
      </c>
      <c r="G15011">
        <v>8357.4306262560931</v>
      </c>
      <c r="H15011" t="s">
        <v>209</v>
      </c>
      <c r="I15011" t="s">
        <v>207</v>
      </c>
      <c r="J15011" t="s">
        <v>213</v>
      </c>
    </row>
    <row r="15012" spans="1:10" x14ac:dyDescent="0.25">
      <c r="A15012" t="s">
        <v>281</v>
      </c>
      <c r="B15012" t="s">
        <v>85</v>
      </c>
      <c r="C15012" s="1" t="s">
        <v>13</v>
      </c>
      <c r="D15012">
        <v>20061760</v>
      </c>
      <c r="E15012">
        <v>19.864000000000001</v>
      </c>
      <c r="F15012">
        <f t="shared" si="234"/>
        <v>980.13599999999997</v>
      </c>
      <c r="G15012">
        <v>8488.2213446104925</v>
      </c>
      <c r="H15012" t="s">
        <v>209</v>
      </c>
      <c r="I15012" t="s">
        <v>207</v>
      </c>
      <c r="J15012" t="s">
        <v>213</v>
      </c>
    </row>
    <row r="15013" spans="1:10" x14ac:dyDescent="0.25">
      <c r="A15013" t="s">
        <v>281</v>
      </c>
      <c r="B15013" t="s">
        <v>85</v>
      </c>
      <c r="C15013" s="1" t="s">
        <v>14</v>
      </c>
      <c r="D15013">
        <v>20403190</v>
      </c>
      <c r="E15013">
        <v>19.242000000000001</v>
      </c>
      <c r="F15013">
        <f t="shared" si="234"/>
        <v>980.75800000000004</v>
      </c>
      <c r="G15013">
        <v>8624.6520030383836</v>
      </c>
      <c r="H15013" t="s">
        <v>209</v>
      </c>
      <c r="I15013" t="s">
        <v>207</v>
      </c>
      <c r="J15013" t="s">
        <v>213</v>
      </c>
    </row>
    <row r="15014" spans="1:10" x14ac:dyDescent="0.25">
      <c r="A15014" t="s">
        <v>281</v>
      </c>
      <c r="B15014" t="s">
        <v>85</v>
      </c>
      <c r="C15014" s="1" t="s">
        <v>15</v>
      </c>
      <c r="D15014">
        <v>20744134</v>
      </c>
      <c r="E15014">
        <v>18.651</v>
      </c>
      <c r="F15014">
        <f t="shared" si="234"/>
        <v>981.34900000000005</v>
      </c>
      <c r="G15014">
        <v>8766.9193371527599</v>
      </c>
      <c r="H15014" t="s">
        <v>209</v>
      </c>
      <c r="I15014" t="s">
        <v>207</v>
      </c>
      <c r="J15014" t="s">
        <v>213</v>
      </c>
    </row>
    <row r="15015" spans="1:10" x14ac:dyDescent="0.25">
      <c r="A15015" t="s">
        <v>281</v>
      </c>
      <c r="B15015" t="s">
        <v>85</v>
      </c>
      <c r="C15015" s="1" t="s">
        <v>16</v>
      </c>
      <c r="D15015">
        <v>21084491</v>
      </c>
      <c r="E15015">
        <v>18.085999999999999</v>
      </c>
      <c r="F15015">
        <f t="shared" si="234"/>
        <v>981.91399999999999</v>
      </c>
      <c r="G15015">
        <v>8915.3403997043697</v>
      </c>
      <c r="H15015" t="s">
        <v>209</v>
      </c>
      <c r="I15015" t="s">
        <v>207</v>
      </c>
      <c r="J15015" t="s">
        <v>213</v>
      </c>
    </row>
    <row r="15016" spans="1:10" x14ac:dyDescent="0.25">
      <c r="A15016" t="s">
        <v>281</v>
      </c>
      <c r="B15016" t="s">
        <v>85</v>
      </c>
      <c r="C15016" s="1" t="s">
        <v>17</v>
      </c>
      <c r="D15016">
        <v>21424124</v>
      </c>
      <c r="E15016">
        <v>17.547000000000001</v>
      </c>
      <c r="F15016">
        <f t="shared" si="234"/>
        <v>982.45299999999997</v>
      </c>
      <c r="G15016">
        <v>9070.2150043175679</v>
      </c>
      <c r="H15016" t="s">
        <v>209</v>
      </c>
      <c r="I15016" t="s">
        <v>207</v>
      </c>
      <c r="J15016" t="s">
        <v>213</v>
      </c>
    </row>
    <row r="15017" spans="1:10" x14ac:dyDescent="0.25">
      <c r="A15017" t="s">
        <v>282</v>
      </c>
      <c r="B15017" t="s">
        <v>86</v>
      </c>
      <c r="C15017" s="1">
        <v>1800</v>
      </c>
      <c r="D15017">
        <v>983959</v>
      </c>
      <c r="E15017">
        <v>450.6</v>
      </c>
      <c r="F15017">
        <f t="shared" si="234"/>
        <v>549.4</v>
      </c>
      <c r="G15017">
        <v>450.17043128963076</v>
      </c>
      <c r="H15017" t="s">
        <v>209</v>
      </c>
      <c r="I15017" t="s">
        <v>206</v>
      </c>
      <c r="J15017" t="s">
        <v>213</v>
      </c>
    </row>
    <row r="15018" spans="1:10" x14ac:dyDescent="0.25">
      <c r="A15018" t="s">
        <v>282</v>
      </c>
      <c r="B15018" t="s">
        <v>86</v>
      </c>
      <c r="C15018" s="1">
        <v>1801</v>
      </c>
      <c r="D15018">
        <v>983959</v>
      </c>
      <c r="E15018">
        <v>450.6</v>
      </c>
      <c r="F15018">
        <f t="shared" si="234"/>
        <v>549.4</v>
      </c>
      <c r="G15018">
        <v>450.23780526288436</v>
      </c>
      <c r="H15018" t="s">
        <v>209</v>
      </c>
      <c r="I15018" t="s">
        <v>206</v>
      </c>
      <c r="J15018" t="s">
        <v>213</v>
      </c>
    </row>
    <row r="15019" spans="1:10" x14ac:dyDescent="0.25">
      <c r="A15019" t="s">
        <v>282</v>
      </c>
      <c r="B15019" t="s">
        <v>86</v>
      </c>
      <c r="C15019" s="1">
        <v>1802</v>
      </c>
      <c r="D15019">
        <v>983959</v>
      </c>
      <c r="E15019">
        <v>450.6</v>
      </c>
      <c r="F15019">
        <f t="shared" si="234"/>
        <v>549.4</v>
      </c>
      <c r="G15019">
        <v>450.30517923613803</v>
      </c>
      <c r="H15019" t="s">
        <v>209</v>
      </c>
      <c r="I15019" t="s">
        <v>206</v>
      </c>
      <c r="J15019" t="s">
        <v>213</v>
      </c>
    </row>
    <row r="15020" spans="1:10" x14ac:dyDescent="0.25">
      <c r="A15020" t="s">
        <v>282</v>
      </c>
      <c r="B15020" t="s">
        <v>86</v>
      </c>
      <c r="C15020" s="1">
        <v>1803</v>
      </c>
      <c r="D15020">
        <v>983959</v>
      </c>
      <c r="E15020">
        <v>450.6</v>
      </c>
      <c r="F15020">
        <f t="shared" si="234"/>
        <v>549.4</v>
      </c>
      <c r="G15020">
        <v>450.37255320939164</v>
      </c>
      <c r="H15020" t="s">
        <v>209</v>
      </c>
      <c r="I15020" t="s">
        <v>206</v>
      </c>
      <c r="J15020" t="s">
        <v>213</v>
      </c>
    </row>
    <row r="15021" spans="1:10" x14ac:dyDescent="0.25">
      <c r="A15021" t="s">
        <v>282</v>
      </c>
      <c r="B15021" t="s">
        <v>86</v>
      </c>
      <c r="C15021" s="1">
        <v>1804</v>
      </c>
      <c r="D15021">
        <v>983959</v>
      </c>
      <c r="E15021">
        <v>450.6</v>
      </c>
      <c r="F15021">
        <f t="shared" si="234"/>
        <v>549.4</v>
      </c>
      <c r="G15021">
        <v>450.43992718264525</v>
      </c>
      <c r="H15021" t="s">
        <v>209</v>
      </c>
      <c r="I15021" t="s">
        <v>206</v>
      </c>
      <c r="J15021" t="s">
        <v>213</v>
      </c>
    </row>
    <row r="15022" spans="1:10" x14ac:dyDescent="0.25">
      <c r="A15022" t="s">
        <v>282</v>
      </c>
      <c r="B15022" t="s">
        <v>86</v>
      </c>
      <c r="C15022" s="1">
        <v>1805</v>
      </c>
      <c r="D15022">
        <v>983959</v>
      </c>
      <c r="E15022">
        <v>449.24</v>
      </c>
      <c r="F15022">
        <f t="shared" si="234"/>
        <v>550.76</v>
      </c>
      <c r="G15022">
        <v>450.50730115589886</v>
      </c>
      <c r="H15022" t="s">
        <v>209</v>
      </c>
      <c r="I15022" t="s">
        <v>206</v>
      </c>
      <c r="J15022" t="s">
        <v>213</v>
      </c>
    </row>
    <row r="15023" spans="1:10" x14ac:dyDescent="0.25">
      <c r="A15023" t="s">
        <v>282</v>
      </c>
      <c r="B15023" t="s">
        <v>86</v>
      </c>
      <c r="C15023" s="1">
        <v>1806</v>
      </c>
      <c r="D15023">
        <v>983959</v>
      </c>
      <c r="E15023">
        <v>449.24</v>
      </c>
      <c r="F15023">
        <f t="shared" si="234"/>
        <v>550.76</v>
      </c>
      <c r="G15023">
        <v>450.57467512915247</v>
      </c>
      <c r="H15023" t="s">
        <v>209</v>
      </c>
      <c r="I15023" t="s">
        <v>206</v>
      </c>
      <c r="J15023" t="s">
        <v>213</v>
      </c>
    </row>
    <row r="15024" spans="1:10" x14ac:dyDescent="0.25">
      <c r="A15024" t="s">
        <v>282</v>
      </c>
      <c r="B15024" t="s">
        <v>86</v>
      </c>
      <c r="C15024" s="1">
        <v>1807</v>
      </c>
      <c r="D15024">
        <v>983959</v>
      </c>
      <c r="E15024">
        <v>449.24</v>
      </c>
      <c r="F15024">
        <f t="shared" si="234"/>
        <v>550.76</v>
      </c>
      <c r="G15024">
        <v>450.64204910240613</v>
      </c>
      <c r="H15024" t="s">
        <v>209</v>
      </c>
      <c r="I15024" t="s">
        <v>206</v>
      </c>
      <c r="J15024" t="s">
        <v>213</v>
      </c>
    </row>
    <row r="15025" spans="1:10" x14ac:dyDescent="0.25">
      <c r="A15025" t="s">
        <v>282</v>
      </c>
      <c r="B15025" t="s">
        <v>86</v>
      </c>
      <c r="C15025" s="1">
        <v>1808</v>
      </c>
      <c r="D15025">
        <v>983959</v>
      </c>
      <c r="E15025">
        <v>449.24</v>
      </c>
      <c r="F15025">
        <f t="shared" si="234"/>
        <v>550.76</v>
      </c>
      <c r="G15025">
        <v>450.70942307565974</v>
      </c>
      <c r="H15025" t="s">
        <v>209</v>
      </c>
      <c r="I15025" t="s">
        <v>206</v>
      </c>
      <c r="J15025" t="s">
        <v>213</v>
      </c>
    </row>
    <row r="15026" spans="1:10" x14ac:dyDescent="0.25">
      <c r="A15026" t="s">
        <v>282</v>
      </c>
      <c r="B15026" t="s">
        <v>86</v>
      </c>
      <c r="C15026" s="1">
        <v>1809</v>
      </c>
      <c r="D15026">
        <v>983959</v>
      </c>
      <c r="E15026">
        <v>449.24</v>
      </c>
      <c r="F15026">
        <f t="shared" si="234"/>
        <v>550.76</v>
      </c>
      <c r="G15026">
        <v>450.77679704891335</v>
      </c>
      <c r="H15026" t="s">
        <v>209</v>
      </c>
      <c r="I15026" t="s">
        <v>206</v>
      </c>
      <c r="J15026" t="s">
        <v>213</v>
      </c>
    </row>
    <row r="15027" spans="1:10" x14ac:dyDescent="0.25">
      <c r="A15027" t="s">
        <v>282</v>
      </c>
      <c r="B15027" t="s">
        <v>86</v>
      </c>
      <c r="C15027" s="1">
        <v>1810</v>
      </c>
      <c r="D15027">
        <v>983959</v>
      </c>
      <c r="E15027">
        <v>449.24</v>
      </c>
      <c r="F15027">
        <f t="shared" si="234"/>
        <v>550.76</v>
      </c>
      <c r="G15027">
        <v>450.84417102216696</v>
      </c>
      <c r="H15027" t="s">
        <v>209</v>
      </c>
      <c r="I15027" t="s">
        <v>206</v>
      </c>
      <c r="J15027" t="s">
        <v>213</v>
      </c>
    </row>
    <row r="15028" spans="1:10" x14ac:dyDescent="0.25">
      <c r="A15028" t="s">
        <v>282</v>
      </c>
      <c r="B15028" t="s">
        <v>86</v>
      </c>
      <c r="C15028" s="1">
        <v>1811</v>
      </c>
      <c r="D15028">
        <v>984373.6991405224</v>
      </c>
      <c r="E15028">
        <v>449.24</v>
      </c>
      <c r="F15028">
        <f t="shared" si="234"/>
        <v>550.76</v>
      </c>
      <c r="G15028">
        <v>450.91154499542063</v>
      </c>
      <c r="H15028" t="s">
        <v>209</v>
      </c>
      <c r="I15028" t="s">
        <v>206</v>
      </c>
      <c r="J15028" t="s">
        <v>213</v>
      </c>
    </row>
    <row r="15029" spans="1:10" x14ac:dyDescent="0.25">
      <c r="A15029" t="s">
        <v>282</v>
      </c>
      <c r="B15029" t="s">
        <v>86</v>
      </c>
      <c r="C15029" s="1">
        <v>1812</v>
      </c>
      <c r="D15029">
        <v>985206.76778071851</v>
      </c>
      <c r="E15029">
        <v>449.24</v>
      </c>
      <c r="F15029">
        <f t="shared" si="234"/>
        <v>550.76</v>
      </c>
      <c r="G15029">
        <v>450.97891896867424</v>
      </c>
      <c r="H15029" t="s">
        <v>209</v>
      </c>
      <c r="I15029" t="s">
        <v>206</v>
      </c>
      <c r="J15029" t="s">
        <v>213</v>
      </c>
    </row>
    <row r="15030" spans="1:10" x14ac:dyDescent="0.25">
      <c r="A15030" t="s">
        <v>282</v>
      </c>
      <c r="B15030" t="s">
        <v>86</v>
      </c>
      <c r="C15030" s="1">
        <v>1813</v>
      </c>
      <c r="D15030">
        <v>986461.90876482322</v>
      </c>
      <c r="E15030">
        <v>449.24</v>
      </c>
      <c r="F15030">
        <f t="shared" si="234"/>
        <v>550.76</v>
      </c>
      <c r="G15030">
        <v>451.04629294192785</v>
      </c>
      <c r="H15030" t="s">
        <v>209</v>
      </c>
      <c r="I15030" t="s">
        <v>206</v>
      </c>
      <c r="J15030" t="s">
        <v>213</v>
      </c>
    </row>
    <row r="15031" spans="1:10" x14ac:dyDescent="0.25">
      <c r="A15031" t="s">
        <v>282</v>
      </c>
      <c r="B15031" t="s">
        <v>86</v>
      </c>
      <c r="C15031" s="1">
        <v>1814</v>
      </c>
      <c r="D15031">
        <v>988142.85770966962</v>
      </c>
      <c r="E15031">
        <v>449.24</v>
      </c>
      <c r="F15031">
        <f t="shared" si="234"/>
        <v>550.76</v>
      </c>
      <c r="G15031">
        <v>451.11366691518145</v>
      </c>
      <c r="H15031" t="s">
        <v>209</v>
      </c>
      <c r="I15031" t="s">
        <v>206</v>
      </c>
      <c r="J15031" t="s">
        <v>213</v>
      </c>
    </row>
    <row r="15032" spans="1:10" x14ac:dyDescent="0.25">
      <c r="A15032" t="s">
        <v>282</v>
      </c>
      <c r="B15032" t="s">
        <v>86</v>
      </c>
      <c r="C15032" s="1">
        <v>1815</v>
      </c>
      <c r="D15032">
        <v>990253.38329474768</v>
      </c>
      <c r="E15032">
        <v>447.88</v>
      </c>
      <c r="F15032">
        <f t="shared" si="234"/>
        <v>552.12</v>
      </c>
      <c r="G15032">
        <v>451.18104088843506</v>
      </c>
      <c r="H15032" t="s">
        <v>209</v>
      </c>
      <c r="I15032" t="s">
        <v>206</v>
      </c>
      <c r="J15032" t="s">
        <v>213</v>
      </c>
    </row>
    <row r="15033" spans="1:10" x14ac:dyDescent="0.25">
      <c r="A15033" t="s">
        <v>282</v>
      </c>
      <c r="B15033" t="s">
        <v>86</v>
      </c>
      <c r="C15033" s="1">
        <v>1816</v>
      </c>
      <c r="D15033">
        <v>992797.28755483089</v>
      </c>
      <c r="E15033">
        <v>447.88</v>
      </c>
      <c r="F15033">
        <f t="shared" si="234"/>
        <v>552.12</v>
      </c>
      <c r="G15033">
        <v>451.24841486168873</v>
      </c>
      <c r="H15033" t="s">
        <v>209</v>
      </c>
      <c r="I15033" t="s">
        <v>206</v>
      </c>
      <c r="J15033" t="s">
        <v>213</v>
      </c>
    </row>
    <row r="15034" spans="1:10" x14ac:dyDescent="0.25">
      <c r="A15034" t="s">
        <v>282</v>
      </c>
      <c r="B15034" t="s">
        <v>86</v>
      </c>
      <c r="C15034" s="1">
        <v>1817</v>
      </c>
      <c r="D15034">
        <v>995778.40617519116</v>
      </c>
      <c r="E15034">
        <v>447.88</v>
      </c>
      <c r="F15034">
        <f t="shared" si="234"/>
        <v>552.12</v>
      </c>
      <c r="G15034">
        <v>451.31578883494234</v>
      </c>
      <c r="H15034" t="s">
        <v>209</v>
      </c>
      <c r="I15034" t="s">
        <v>206</v>
      </c>
      <c r="J15034" t="s">
        <v>213</v>
      </c>
    </row>
    <row r="15035" spans="1:10" x14ac:dyDescent="0.25">
      <c r="A15035" t="s">
        <v>282</v>
      </c>
      <c r="B15035" t="s">
        <v>86</v>
      </c>
      <c r="C15035" s="1">
        <v>1818</v>
      </c>
      <c r="D15035">
        <v>999200.60878942942</v>
      </c>
      <c r="E15035">
        <v>447.88</v>
      </c>
      <c r="F15035">
        <f t="shared" si="234"/>
        <v>552.12</v>
      </c>
      <c r="G15035">
        <v>451.38316280819595</v>
      </c>
      <c r="H15035" t="s">
        <v>209</v>
      </c>
      <c r="I15035" t="s">
        <v>206</v>
      </c>
      <c r="J15035" t="s">
        <v>213</v>
      </c>
    </row>
    <row r="15036" spans="1:10" x14ac:dyDescent="0.25">
      <c r="A15036" t="s">
        <v>282</v>
      </c>
      <c r="B15036" t="s">
        <v>86</v>
      </c>
      <c r="C15036" s="1">
        <v>1819</v>
      </c>
      <c r="D15036">
        <v>1003067.7992799394</v>
      </c>
      <c r="E15036">
        <v>447.88</v>
      </c>
      <c r="F15036">
        <f t="shared" si="234"/>
        <v>552.12</v>
      </c>
      <c r="G15036">
        <v>451.45053678144956</v>
      </c>
      <c r="H15036" t="s">
        <v>209</v>
      </c>
      <c r="I15036" t="s">
        <v>206</v>
      </c>
      <c r="J15036" t="s">
        <v>213</v>
      </c>
    </row>
    <row r="15037" spans="1:10" x14ac:dyDescent="0.25">
      <c r="A15037" t="s">
        <v>282</v>
      </c>
      <c r="B15037" t="s">
        <v>86</v>
      </c>
      <c r="C15037" s="1">
        <v>1820</v>
      </c>
      <c r="D15037">
        <v>1007383.9160810323</v>
      </c>
      <c r="E15037">
        <v>447.88</v>
      </c>
      <c r="F15037">
        <f t="shared" si="234"/>
        <v>552.12</v>
      </c>
      <c r="G15037">
        <v>451.51791075470334</v>
      </c>
      <c r="H15037" t="s">
        <v>209</v>
      </c>
      <c r="I15037" t="s">
        <v>206</v>
      </c>
      <c r="J15037" t="s">
        <v>213</v>
      </c>
    </row>
    <row r="15038" spans="1:10" x14ac:dyDescent="0.25">
      <c r="A15038" t="s">
        <v>282</v>
      </c>
      <c r="B15038" t="s">
        <v>86</v>
      </c>
      <c r="C15038" s="1">
        <v>1821</v>
      </c>
      <c r="D15038">
        <v>1012152.9324847439</v>
      </c>
      <c r="E15038">
        <v>447.88</v>
      </c>
      <c r="F15038">
        <f t="shared" si="234"/>
        <v>552.12</v>
      </c>
      <c r="G15038">
        <v>452.44200967063597</v>
      </c>
      <c r="H15038" t="s">
        <v>209</v>
      </c>
      <c r="I15038" t="s">
        <v>206</v>
      </c>
      <c r="J15038" t="s">
        <v>213</v>
      </c>
    </row>
    <row r="15039" spans="1:10" x14ac:dyDescent="0.25">
      <c r="A15039" t="s">
        <v>282</v>
      </c>
      <c r="B15039" t="s">
        <v>86</v>
      </c>
      <c r="C15039" s="1">
        <v>1822</v>
      </c>
      <c r="D15039">
        <v>1017378.8569493484</v>
      </c>
      <c r="E15039">
        <v>447.88</v>
      </c>
      <c r="F15039">
        <f t="shared" si="234"/>
        <v>552.12</v>
      </c>
      <c r="G15039">
        <v>453.36798980167504</v>
      </c>
      <c r="H15039" t="s">
        <v>209</v>
      </c>
      <c r="I15039" t="s">
        <v>206</v>
      </c>
      <c r="J15039" t="s">
        <v>213</v>
      </c>
    </row>
    <row r="15040" spans="1:10" x14ac:dyDescent="0.25">
      <c r="A15040" t="s">
        <v>282</v>
      </c>
      <c r="B15040" t="s">
        <v>86</v>
      </c>
      <c r="C15040" s="1">
        <v>1823</v>
      </c>
      <c r="D15040">
        <v>1023065.7334106026</v>
      </c>
      <c r="E15040">
        <v>447.88</v>
      </c>
      <c r="F15040">
        <f t="shared" si="234"/>
        <v>552.12</v>
      </c>
      <c r="G15040">
        <v>454.29585495971838</v>
      </c>
      <c r="H15040" t="s">
        <v>209</v>
      </c>
      <c r="I15040" t="s">
        <v>206</v>
      </c>
      <c r="J15040" t="s">
        <v>213</v>
      </c>
    </row>
    <row r="15041" spans="1:10" x14ac:dyDescent="0.25">
      <c r="A15041" t="s">
        <v>282</v>
      </c>
      <c r="B15041" t="s">
        <v>86</v>
      </c>
      <c r="C15041" s="1">
        <v>1824</v>
      </c>
      <c r="D15041">
        <v>1029217.6415957443</v>
      </c>
      <c r="E15041">
        <v>447.88</v>
      </c>
      <c r="F15041">
        <f t="shared" si="234"/>
        <v>552.12</v>
      </c>
      <c r="G15041">
        <v>455.22560896435652</v>
      </c>
      <c r="H15041" t="s">
        <v>209</v>
      </c>
      <c r="I15041" t="s">
        <v>206</v>
      </c>
      <c r="J15041" t="s">
        <v>213</v>
      </c>
    </row>
    <row r="15042" spans="1:10" x14ac:dyDescent="0.25">
      <c r="A15042" t="s">
        <v>282</v>
      </c>
      <c r="B15042" t="s">
        <v>86</v>
      </c>
      <c r="C15042" s="1">
        <v>1825</v>
      </c>
      <c r="D15042">
        <v>1035838.6973402714</v>
      </c>
      <c r="E15042">
        <v>446.51</v>
      </c>
      <c r="F15042">
        <f t="shared" si="234"/>
        <v>553.49</v>
      </c>
      <c r="G15042">
        <v>456.15725564288795</v>
      </c>
      <c r="H15042" t="s">
        <v>209</v>
      </c>
      <c r="I15042" t="s">
        <v>206</v>
      </c>
      <c r="J15042" t="s">
        <v>213</v>
      </c>
    </row>
    <row r="15043" spans="1:10" x14ac:dyDescent="0.25">
      <c r="A15043" t="s">
        <v>282</v>
      </c>
      <c r="B15043" t="s">
        <v>86</v>
      </c>
      <c r="C15043" s="1">
        <v>1826</v>
      </c>
      <c r="D15043">
        <v>1042933.052907523</v>
      </c>
      <c r="E15043">
        <v>446.51</v>
      </c>
      <c r="F15043">
        <f t="shared" ref="F15043:F15106" si="235">1000-E15043</f>
        <v>553.49</v>
      </c>
      <c r="G15043">
        <v>457.09079883033496</v>
      </c>
      <c r="H15043" t="s">
        <v>209</v>
      </c>
      <c r="I15043" t="s">
        <v>206</v>
      </c>
      <c r="J15043" t="s">
        <v>213</v>
      </c>
    </row>
    <row r="15044" spans="1:10" x14ac:dyDescent="0.25">
      <c r="A15044" t="s">
        <v>282</v>
      </c>
      <c r="B15044" t="s">
        <v>86</v>
      </c>
      <c r="C15044" s="1">
        <v>1827</v>
      </c>
      <c r="D15044">
        <v>1050504.8973110893</v>
      </c>
      <c r="E15044">
        <v>446.51</v>
      </c>
      <c r="F15044">
        <f t="shared" si="235"/>
        <v>553.49</v>
      </c>
      <c r="G15044">
        <v>458.026242369459</v>
      </c>
      <c r="H15044" t="s">
        <v>209</v>
      </c>
      <c r="I15044" t="s">
        <v>206</v>
      </c>
      <c r="J15044" t="s">
        <v>213</v>
      </c>
    </row>
    <row r="15045" spans="1:10" x14ac:dyDescent="0.25">
      <c r="A15045" t="s">
        <v>282</v>
      </c>
      <c r="B15045" t="s">
        <v>86</v>
      </c>
      <c r="C15045" s="1">
        <v>1828</v>
      </c>
      <c r="D15045">
        <v>1058558.4566400764</v>
      </c>
      <c r="E15045">
        <v>446.51</v>
      </c>
      <c r="F15045">
        <f t="shared" si="235"/>
        <v>553.49</v>
      </c>
      <c r="G15045">
        <v>458.96359011077607</v>
      </c>
      <c r="H15045" t="s">
        <v>209</v>
      </c>
      <c r="I15045" t="s">
        <v>206</v>
      </c>
      <c r="J15045" t="s">
        <v>213</v>
      </c>
    </row>
    <row r="15046" spans="1:10" x14ac:dyDescent="0.25">
      <c r="A15046" t="s">
        <v>282</v>
      </c>
      <c r="B15046" t="s">
        <v>86</v>
      </c>
      <c r="C15046" s="1">
        <v>1829</v>
      </c>
      <c r="D15046">
        <v>1067097.9943872485</v>
      </c>
      <c r="E15046">
        <v>446.51</v>
      </c>
      <c r="F15046">
        <f t="shared" si="235"/>
        <v>553.49</v>
      </c>
      <c r="G15046">
        <v>459.90284591257273</v>
      </c>
      <c r="H15046" t="s">
        <v>209</v>
      </c>
      <c r="I15046" t="s">
        <v>206</v>
      </c>
      <c r="J15046" t="s">
        <v>213</v>
      </c>
    </row>
    <row r="15047" spans="1:10" x14ac:dyDescent="0.25">
      <c r="A15047" t="s">
        <v>282</v>
      </c>
      <c r="B15047" t="s">
        <v>86</v>
      </c>
      <c r="C15047" s="1">
        <v>1830</v>
      </c>
      <c r="D15047">
        <v>1076127.8117800741</v>
      </c>
      <c r="E15047">
        <v>446.51</v>
      </c>
      <c r="F15047">
        <f t="shared" si="235"/>
        <v>553.49</v>
      </c>
      <c r="G15047">
        <v>460.84401364092116</v>
      </c>
      <c r="H15047" t="s">
        <v>209</v>
      </c>
      <c r="I15047" t="s">
        <v>206</v>
      </c>
      <c r="J15047" t="s">
        <v>213</v>
      </c>
    </row>
    <row r="15048" spans="1:10" x14ac:dyDescent="0.25">
      <c r="A15048" t="s">
        <v>282</v>
      </c>
      <c r="B15048" t="s">
        <v>86</v>
      </c>
      <c r="C15048" s="1">
        <v>1831</v>
      </c>
      <c r="D15048">
        <v>1085652.2481147039</v>
      </c>
      <c r="E15048">
        <v>446.51</v>
      </c>
      <c r="F15048">
        <f t="shared" si="235"/>
        <v>553.49</v>
      </c>
      <c r="G15048">
        <v>461.78709716969541</v>
      </c>
      <c r="H15048" t="s">
        <v>209</v>
      </c>
      <c r="I15048" t="s">
        <v>206</v>
      </c>
      <c r="J15048" t="s">
        <v>213</v>
      </c>
    </row>
    <row r="15049" spans="1:10" x14ac:dyDescent="0.25">
      <c r="A15049" t="s">
        <v>282</v>
      </c>
      <c r="B15049" t="s">
        <v>86</v>
      </c>
      <c r="C15049" s="1">
        <v>1832</v>
      </c>
      <c r="D15049">
        <v>1095260.9819523809</v>
      </c>
      <c r="E15049">
        <v>446.51</v>
      </c>
      <c r="F15049">
        <f t="shared" si="235"/>
        <v>553.49</v>
      </c>
      <c r="G15049">
        <v>462.73210038058664</v>
      </c>
      <c r="H15049" t="s">
        <v>209</v>
      </c>
      <c r="I15049" t="s">
        <v>206</v>
      </c>
      <c r="J15049" t="s">
        <v>213</v>
      </c>
    </row>
    <row r="15050" spans="1:10" x14ac:dyDescent="0.25">
      <c r="A15050" t="s">
        <v>282</v>
      </c>
      <c r="B15050" t="s">
        <v>86</v>
      </c>
      <c r="C15050" s="1">
        <v>1833</v>
      </c>
      <c r="D15050">
        <v>1104954.7593812477</v>
      </c>
      <c r="E15050">
        <v>446.51</v>
      </c>
      <c r="F15050">
        <f t="shared" si="235"/>
        <v>553.49</v>
      </c>
      <c r="G15050">
        <v>463.67902716311914</v>
      </c>
      <c r="H15050" t="s">
        <v>209</v>
      </c>
      <c r="I15050" t="s">
        <v>206</v>
      </c>
      <c r="J15050" t="s">
        <v>213</v>
      </c>
    </row>
    <row r="15051" spans="1:10" x14ac:dyDescent="0.25">
      <c r="A15051" t="s">
        <v>282</v>
      </c>
      <c r="B15051" t="s">
        <v>86</v>
      </c>
      <c r="C15051" s="1">
        <v>1834</v>
      </c>
      <c r="D15051">
        <v>1114734.3330928169</v>
      </c>
      <c r="E15051">
        <v>445.15</v>
      </c>
      <c r="F15051">
        <f t="shared" si="235"/>
        <v>554.85</v>
      </c>
      <c r="G15051">
        <v>464.62788141466569</v>
      </c>
      <c r="H15051" t="s">
        <v>209</v>
      </c>
      <c r="I15051" t="s">
        <v>206</v>
      </c>
      <c r="J15051" t="s">
        <v>213</v>
      </c>
    </row>
    <row r="15052" spans="1:10" x14ac:dyDescent="0.25">
      <c r="A15052" t="s">
        <v>282</v>
      </c>
      <c r="B15052" t="s">
        <v>86</v>
      </c>
      <c r="C15052" s="1">
        <v>1835</v>
      </c>
      <c r="D15052">
        <v>1124600.4624404137</v>
      </c>
      <c r="E15052">
        <v>445.15</v>
      </c>
      <c r="F15052">
        <f t="shared" si="235"/>
        <v>554.85</v>
      </c>
      <c r="G15052">
        <v>465.57866704046393</v>
      </c>
      <c r="H15052" t="s">
        <v>209</v>
      </c>
      <c r="I15052" t="s">
        <v>206</v>
      </c>
      <c r="J15052" t="s">
        <v>213</v>
      </c>
    </row>
    <row r="15053" spans="1:10" x14ac:dyDescent="0.25">
      <c r="A15053" t="s">
        <v>282</v>
      </c>
      <c r="B15053" t="s">
        <v>86</v>
      </c>
      <c r="C15053" s="1">
        <v>1836</v>
      </c>
      <c r="D15053">
        <v>1134553.9134981381</v>
      </c>
      <c r="E15053">
        <v>445.15</v>
      </c>
      <c r="F15053">
        <f t="shared" si="235"/>
        <v>554.85</v>
      </c>
      <c r="G15053">
        <v>466.53138795363162</v>
      </c>
      <c r="H15053" t="s">
        <v>209</v>
      </c>
      <c r="I15053" t="s">
        <v>206</v>
      </c>
      <c r="J15053" t="s">
        <v>213</v>
      </c>
    </row>
    <row r="15054" spans="1:10" x14ac:dyDescent="0.25">
      <c r="A15054" t="s">
        <v>282</v>
      </c>
      <c r="B15054" t="s">
        <v>86</v>
      </c>
      <c r="C15054" s="1">
        <v>1837</v>
      </c>
      <c r="D15054">
        <v>1144595.4591203474</v>
      </c>
      <c r="E15054">
        <v>445.15</v>
      </c>
      <c r="F15054">
        <f t="shared" si="235"/>
        <v>554.85</v>
      </c>
      <c r="G15054">
        <v>467.48604807518274</v>
      </c>
      <c r="H15054" t="s">
        <v>209</v>
      </c>
      <c r="I15054" t="s">
        <v>206</v>
      </c>
      <c r="J15054" t="s">
        <v>213</v>
      </c>
    </row>
    <row r="15055" spans="1:10" x14ac:dyDescent="0.25">
      <c r="A15055" t="s">
        <v>282</v>
      </c>
      <c r="B15055" t="s">
        <v>86</v>
      </c>
      <c r="C15055" s="1">
        <v>1838</v>
      </c>
      <c r="D15055">
        <v>1154725.879001667</v>
      </c>
      <c r="E15055">
        <v>445.15</v>
      </c>
      <c r="F15055">
        <f t="shared" si="235"/>
        <v>554.85</v>
      </c>
      <c r="G15055">
        <v>468.44265133404332</v>
      </c>
      <c r="H15055" t="s">
        <v>209</v>
      </c>
      <c r="I15055" t="s">
        <v>206</v>
      </c>
      <c r="J15055" t="s">
        <v>213</v>
      </c>
    </row>
    <row r="15056" spans="1:10" x14ac:dyDescent="0.25">
      <c r="A15056" t="s">
        <v>282</v>
      </c>
      <c r="B15056" t="s">
        <v>86</v>
      </c>
      <c r="C15056" s="1">
        <v>1839</v>
      </c>
      <c r="D15056">
        <v>1164945.9597375309</v>
      </c>
      <c r="E15056">
        <v>445.15</v>
      </c>
      <c r="F15056">
        <f t="shared" si="235"/>
        <v>554.85</v>
      </c>
      <c r="G15056">
        <v>469.40120166706743</v>
      </c>
      <c r="H15056" t="s">
        <v>209</v>
      </c>
      <c r="I15056" t="s">
        <v>206</v>
      </c>
      <c r="J15056" t="s">
        <v>213</v>
      </c>
    </row>
    <row r="15057" spans="1:10" x14ac:dyDescent="0.25">
      <c r="A15057" t="s">
        <v>282</v>
      </c>
      <c r="B15057" t="s">
        <v>86</v>
      </c>
      <c r="C15057" s="1">
        <v>1840</v>
      </c>
      <c r="D15057">
        <v>1175256.4948852572</v>
      </c>
      <c r="E15057">
        <v>445.15</v>
      </c>
      <c r="F15057">
        <f t="shared" si="235"/>
        <v>554.85</v>
      </c>
      <c r="G15057">
        <v>470.36170301905298</v>
      </c>
      <c r="H15057" t="s">
        <v>209</v>
      </c>
      <c r="I15057" t="s">
        <v>206</v>
      </c>
      <c r="J15057" t="s">
        <v>213</v>
      </c>
    </row>
    <row r="15058" spans="1:10" x14ac:dyDescent="0.25">
      <c r="A15058" t="s">
        <v>282</v>
      </c>
      <c r="B15058" t="s">
        <v>86</v>
      </c>
      <c r="C15058" s="1">
        <v>1841</v>
      </c>
      <c r="D15058">
        <v>1185658.2850256672</v>
      </c>
      <c r="E15058">
        <v>445.15</v>
      </c>
      <c r="F15058">
        <f t="shared" si="235"/>
        <v>554.85</v>
      </c>
      <c r="G15058">
        <v>471.32415934275781</v>
      </c>
      <c r="H15058" t="s">
        <v>209</v>
      </c>
      <c r="I15058" t="s">
        <v>206</v>
      </c>
      <c r="J15058" t="s">
        <v>213</v>
      </c>
    </row>
    <row r="15059" spans="1:10" x14ac:dyDescent="0.25">
      <c r="A15059" t="s">
        <v>282</v>
      </c>
      <c r="B15059" t="s">
        <v>86</v>
      </c>
      <c r="C15059" s="1">
        <v>1842</v>
      </c>
      <c r="D15059">
        <v>1196152.1378252464</v>
      </c>
      <c r="E15059">
        <v>445.15</v>
      </c>
      <c r="F15059">
        <f t="shared" si="235"/>
        <v>554.85</v>
      </c>
      <c r="G15059">
        <v>472.2885745989156</v>
      </c>
      <c r="H15059" t="s">
        <v>209</v>
      </c>
      <c r="I15059" t="s">
        <v>206</v>
      </c>
      <c r="J15059" t="s">
        <v>213</v>
      </c>
    </row>
    <row r="15060" spans="1:10" x14ac:dyDescent="0.25">
      <c r="A15060" t="s">
        <v>282</v>
      </c>
      <c r="B15060" t="s">
        <v>86</v>
      </c>
      <c r="C15060" s="1">
        <v>1843</v>
      </c>
      <c r="D15060">
        <v>1206738.8680988583</v>
      </c>
      <c r="E15060">
        <v>445.15</v>
      </c>
      <c r="F15060">
        <f t="shared" si="235"/>
        <v>554.85</v>
      </c>
      <c r="G15060">
        <v>473.2549527562519</v>
      </c>
      <c r="H15060" t="s">
        <v>209</v>
      </c>
      <c r="I15060" t="s">
        <v>206</v>
      </c>
      <c r="J15060" t="s">
        <v>213</v>
      </c>
    </row>
    <row r="15061" spans="1:10" x14ac:dyDescent="0.25">
      <c r="A15061" t="s">
        <v>282</v>
      </c>
      <c r="B15061" t="s">
        <v>86</v>
      </c>
      <c r="C15061" s="1">
        <v>1844</v>
      </c>
      <c r="D15061">
        <v>1217419.297873012</v>
      </c>
      <c r="E15061">
        <v>443.79</v>
      </c>
      <c r="F15061">
        <f t="shared" si="235"/>
        <v>556.21</v>
      </c>
      <c r="G15061">
        <v>474.22329779150039</v>
      </c>
      <c r="H15061" t="s">
        <v>209</v>
      </c>
      <c r="I15061" t="s">
        <v>206</v>
      </c>
      <c r="J15061" t="s">
        <v>213</v>
      </c>
    </row>
    <row r="15062" spans="1:10" x14ac:dyDescent="0.25">
      <c r="A15062" t="s">
        <v>282</v>
      </c>
      <c r="B15062" t="s">
        <v>86</v>
      </c>
      <c r="C15062" s="1">
        <v>1845</v>
      </c>
      <c r="D15062">
        <v>1228194.2564496901</v>
      </c>
      <c r="E15062">
        <v>443.79</v>
      </c>
      <c r="F15062">
        <f t="shared" si="235"/>
        <v>556.21</v>
      </c>
      <c r="G15062">
        <v>475.19361368941878</v>
      </c>
      <c r="H15062" t="s">
        <v>209</v>
      </c>
      <c r="I15062" t="s">
        <v>206</v>
      </c>
      <c r="J15062" t="s">
        <v>213</v>
      </c>
    </row>
    <row r="15063" spans="1:10" x14ac:dyDescent="0.25">
      <c r="A15063" t="s">
        <v>282</v>
      </c>
      <c r="B15063" t="s">
        <v>86</v>
      </c>
      <c r="C15063" s="1">
        <v>1846</v>
      </c>
      <c r="D15063">
        <v>1239064.5804707401</v>
      </c>
      <c r="E15063">
        <v>443.79</v>
      </c>
      <c r="F15063">
        <f t="shared" si="235"/>
        <v>556.21</v>
      </c>
      <c r="G15063">
        <v>476.16590444280496</v>
      </c>
      <c r="H15063" t="s">
        <v>209</v>
      </c>
      <c r="I15063" t="s">
        <v>206</v>
      </c>
      <c r="J15063" t="s">
        <v>213</v>
      </c>
    </row>
    <row r="15064" spans="1:10" x14ac:dyDescent="0.25">
      <c r="A15064" t="s">
        <v>282</v>
      </c>
      <c r="B15064" t="s">
        <v>86</v>
      </c>
      <c r="C15064" s="1">
        <v>1847</v>
      </c>
      <c r="D15064">
        <v>1250031.1139828393</v>
      </c>
      <c r="E15064">
        <v>443.79</v>
      </c>
      <c r="F15064">
        <f t="shared" si="235"/>
        <v>556.21</v>
      </c>
      <c r="G15064">
        <v>477.14017405251315</v>
      </c>
      <c r="H15064" t="s">
        <v>209</v>
      </c>
      <c r="I15064" t="s">
        <v>206</v>
      </c>
      <c r="J15064" t="s">
        <v>213</v>
      </c>
    </row>
    <row r="15065" spans="1:10" x14ac:dyDescent="0.25">
      <c r="A15065" t="s">
        <v>282</v>
      </c>
      <c r="B15065" t="s">
        <v>86</v>
      </c>
      <c r="C15065" s="1">
        <v>1848</v>
      </c>
      <c r="D15065">
        <v>1261094.7085030307</v>
      </c>
      <c r="E15065">
        <v>443.79</v>
      </c>
      <c r="F15065">
        <f t="shared" si="235"/>
        <v>556.21</v>
      </c>
      <c r="G15065">
        <v>478.11642652747031</v>
      </c>
      <c r="H15065" t="s">
        <v>209</v>
      </c>
      <c r="I15065" t="s">
        <v>206</v>
      </c>
      <c r="J15065" t="s">
        <v>213</v>
      </c>
    </row>
    <row r="15066" spans="1:10" x14ac:dyDescent="0.25">
      <c r="A15066" t="s">
        <v>282</v>
      </c>
      <c r="B15066" t="s">
        <v>86</v>
      </c>
      <c r="C15066" s="1">
        <v>1849</v>
      </c>
      <c r="D15066">
        <v>1272256.2230848419</v>
      </c>
      <c r="E15066">
        <v>443.79</v>
      </c>
      <c r="F15066">
        <f t="shared" si="235"/>
        <v>556.21</v>
      </c>
      <c r="G15066">
        <v>479.09466588469218</v>
      </c>
      <c r="H15066" t="s">
        <v>209</v>
      </c>
      <c r="I15066" t="s">
        <v>206</v>
      </c>
      <c r="J15066" t="s">
        <v>213</v>
      </c>
    </row>
    <row r="15067" spans="1:10" x14ac:dyDescent="0.25">
      <c r="A15067" t="s">
        <v>282</v>
      </c>
      <c r="B15067" t="s">
        <v>86</v>
      </c>
      <c r="C15067" s="1">
        <v>1850</v>
      </c>
      <c r="D15067">
        <v>1283516.5243849859</v>
      </c>
      <c r="E15067">
        <v>443.79</v>
      </c>
      <c r="F15067">
        <f t="shared" si="235"/>
        <v>556.21</v>
      </c>
      <c r="G15067">
        <v>480.07489614929943</v>
      </c>
      <c r="H15067" t="s">
        <v>209</v>
      </c>
      <c r="I15067" t="s">
        <v>206</v>
      </c>
      <c r="J15067" t="s">
        <v>213</v>
      </c>
    </row>
    <row r="15068" spans="1:10" x14ac:dyDescent="0.25">
      <c r="A15068" t="s">
        <v>282</v>
      </c>
      <c r="B15068" t="s">
        <v>86</v>
      </c>
      <c r="C15068" s="1">
        <v>1851</v>
      </c>
      <c r="D15068">
        <v>1294836.7207009897</v>
      </c>
      <c r="E15068">
        <v>443.79</v>
      </c>
      <c r="F15068">
        <f t="shared" si="235"/>
        <v>556.21</v>
      </c>
      <c r="G15068">
        <v>481.05712135453427</v>
      </c>
      <c r="H15068" t="s">
        <v>209</v>
      </c>
      <c r="I15068" t="s">
        <v>206</v>
      </c>
      <c r="J15068" t="s">
        <v>213</v>
      </c>
    </row>
    <row r="15069" spans="1:10" x14ac:dyDescent="0.25">
      <c r="A15069" t="s">
        <v>282</v>
      </c>
      <c r="B15069" t="s">
        <v>86</v>
      </c>
      <c r="C15069" s="1">
        <v>1852</v>
      </c>
      <c r="D15069">
        <v>1306256.7562172385</v>
      </c>
      <c r="E15069">
        <v>443.79</v>
      </c>
      <c r="F15069">
        <f t="shared" si="235"/>
        <v>556.21</v>
      </c>
      <c r="G15069">
        <v>482.04134554177665</v>
      </c>
      <c r="H15069" t="s">
        <v>209</v>
      </c>
      <c r="I15069" t="s">
        <v>206</v>
      </c>
      <c r="J15069" t="s">
        <v>213</v>
      </c>
    </row>
    <row r="15070" spans="1:10" x14ac:dyDescent="0.25">
      <c r="A15070" t="s">
        <v>282</v>
      </c>
      <c r="B15070" t="s">
        <v>86</v>
      </c>
      <c r="C15070" s="1">
        <v>1853</v>
      </c>
      <c r="D15070">
        <v>1317777.5114610442</v>
      </c>
      <c r="E15070">
        <v>443.79</v>
      </c>
      <c r="F15070">
        <f t="shared" si="235"/>
        <v>556.21</v>
      </c>
      <c r="G15070">
        <v>483.0275727605603</v>
      </c>
      <c r="H15070" t="s">
        <v>209</v>
      </c>
      <c r="I15070" t="s">
        <v>206</v>
      </c>
      <c r="J15070" t="s">
        <v>213</v>
      </c>
    </row>
    <row r="15071" spans="1:10" x14ac:dyDescent="0.25">
      <c r="A15071" t="s">
        <v>282</v>
      </c>
      <c r="B15071" t="s">
        <v>86</v>
      </c>
      <c r="C15071" s="1">
        <v>1854</v>
      </c>
      <c r="D15071">
        <v>1329399.8747253923</v>
      </c>
      <c r="E15071">
        <v>442.46</v>
      </c>
      <c r="F15071">
        <f t="shared" si="235"/>
        <v>557.54</v>
      </c>
      <c r="G15071">
        <v>484.01580706858977</v>
      </c>
      <c r="H15071" t="s">
        <v>209</v>
      </c>
      <c r="I15071" t="s">
        <v>206</v>
      </c>
      <c r="J15071" t="s">
        <v>213</v>
      </c>
    </row>
    <row r="15072" spans="1:10" x14ac:dyDescent="0.25">
      <c r="A15072" t="s">
        <v>282</v>
      </c>
      <c r="B15072" t="s">
        <v>86</v>
      </c>
      <c r="C15072" s="1">
        <v>1855</v>
      </c>
      <c r="D15072">
        <v>1341124.7421374291</v>
      </c>
      <c r="E15072">
        <v>442.46</v>
      </c>
      <c r="F15072">
        <f t="shared" si="235"/>
        <v>557.54</v>
      </c>
      <c r="G15072">
        <v>485.0060525317561</v>
      </c>
      <c r="H15072" t="s">
        <v>209</v>
      </c>
      <c r="I15072" t="s">
        <v>206</v>
      </c>
      <c r="J15072" t="s">
        <v>213</v>
      </c>
    </row>
    <row r="15073" spans="1:10" x14ac:dyDescent="0.25">
      <c r="A15073" t="s">
        <v>282</v>
      </c>
      <c r="B15073" t="s">
        <v>86</v>
      </c>
      <c r="C15073" s="1">
        <v>1856</v>
      </c>
      <c r="D15073">
        <v>1352953.0177275538</v>
      </c>
      <c r="E15073">
        <v>442.46</v>
      </c>
      <c r="F15073">
        <f t="shared" si="235"/>
        <v>557.54</v>
      </c>
      <c r="G15073">
        <v>485.99831322415406</v>
      </c>
      <c r="H15073" t="s">
        <v>209</v>
      </c>
      <c r="I15073" t="s">
        <v>206</v>
      </c>
      <c r="J15073" t="s">
        <v>213</v>
      </c>
    </row>
    <row r="15074" spans="1:10" x14ac:dyDescent="0.25">
      <c r="A15074" t="s">
        <v>282</v>
      </c>
      <c r="B15074" t="s">
        <v>86</v>
      </c>
      <c r="C15074" s="1">
        <v>1857</v>
      </c>
      <c r="D15074">
        <v>1364885.6134991178</v>
      </c>
      <c r="E15074">
        <v>442.46</v>
      </c>
      <c r="F15074">
        <f t="shared" si="235"/>
        <v>557.54</v>
      </c>
      <c r="G15074">
        <v>486.99259322809803</v>
      </c>
      <c r="H15074" t="s">
        <v>209</v>
      </c>
      <c r="I15074" t="s">
        <v>206</v>
      </c>
      <c r="J15074" t="s">
        <v>213</v>
      </c>
    </row>
    <row r="15075" spans="1:10" x14ac:dyDescent="0.25">
      <c r="A15075" t="s">
        <v>282</v>
      </c>
      <c r="B15075" t="s">
        <v>86</v>
      </c>
      <c r="C15075" s="1">
        <v>1858</v>
      </c>
      <c r="D15075">
        <v>1376923.44949874</v>
      </c>
      <c r="E15075">
        <v>442.46</v>
      </c>
      <c r="F15075">
        <f t="shared" si="235"/>
        <v>557.54</v>
      </c>
      <c r="G15075">
        <v>487.98889663413865</v>
      </c>
      <c r="H15075" t="s">
        <v>209</v>
      </c>
      <c r="I15075" t="s">
        <v>206</v>
      </c>
      <c r="J15075" t="s">
        <v>213</v>
      </c>
    </row>
    <row r="15076" spans="1:10" x14ac:dyDescent="0.25">
      <c r="A15076" t="s">
        <v>282</v>
      </c>
      <c r="B15076" t="s">
        <v>86</v>
      </c>
      <c r="C15076" s="1">
        <v>1859</v>
      </c>
      <c r="D15076">
        <v>1389067.4538872442</v>
      </c>
      <c r="E15076">
        <v>442.46</v>
      </c>
      <c r="F15076">
        <f t="shared" si="235"/>
        <v>557.54</v>
      </c>
      <c r="G15076">
        <v>488.98722754107979</v>
      </c>
      <c r="H15076" t="s">
        <v>209</v>
      </c>
      <c r="I15076" t="s">
        <v>206</v>
      </c>
      <c r="J15076" t="s">
        <v>213</v>
      </c>
    </row>
    <row r="15077" spans="1:10" x14ac:dyDescent="0.25">
      <c r="A15077" t="s">
        <v>282</v>
      </c>
      <c r="B15077" t="s">
        <v>86</v>
      </c>
      <c r="C15077" s="1">
        <v>1860</v>
      </c>
      <c r="D15077">
        <v>1401318.5630112176</v>
      </c>
      <c r="E15077">
        <v>442.46</v>
      </c>
      <c r="F15077">
        <f t="shared" si="235"/>
        <v>557.54</v>
      </c>
      <c r="G15077">
        <v>489.98759005599453</v>
      </c>
      <c r="H15077" t="s">
        <v>209</v>
      </c>
      <c r="I15077" t="s">
        <v>206</v>
      </c>
      <c r="J15077" t="s">
        <v>213</v>
      </c>
    </row>
    <row r="15078" spans="1:10" x14ac:dyDescent="0.25">
      <c r="A15078" t="s">
        <v>282</v>
      </c>
      <c r="B15078" t="s">
        <v>86</v>
      </c>
      <c r="C15078" s="1">
        <v>1861</v>
      </c>
      <c r="D15078">
        <v>1413677.7214752052</v>
      </c>
      <c r="E15078">
        <v>442.46</v>
      </c>
      <c r="F15078">
        <f t="shared" si="235"/>
        <v>557.54</v>
      </c>
      <c r="G15078">
        <v>490.98998829424227</v>
      </c>
      <c r="H15078" t="s">
        <v>209</v>
      </c>
      <c r="I15078" t="s">
        <v>206</v>
      </c>
      <c r="J15078" t="s">
        <v>213</v>
      </c>
    </row>
    <row r="15079" spans="1:10" x14ac:dyDescent="0.25">
      <c r="A15079" t="s">
        <v>282</v>
      </c>
      <c r="B15079" t="s">
        <v>86</v>
      </c>
      <c r="C15079" s="1">
        <v>1862</v>
      </c>
      <c r="D15079">
        <v>1426145.8822145362</v>
      </c>
      <c r="E15079">
        <v>442.46</v>
      </c>
      <c r="F15079">
        <f t="shared" si="235"/>
        <v>557.54</v>
      </c>
      <c r="G15079">
        <v>491.99442637948511</v>
      </c>
      <c r="H15079" t="s">
        <v>209</v>
      </c>
      <c r="I15079" t="s">
        <v>206</v>
      </c>
      <c r="J15079" t="s">
        <v>213</v>
      </c>
    </row>
    <row r="15080" spans="1:10" x14ac:dyDescent="0.25">
      <c r="A15080" t="s">
        <v>282</v>
      </c>
      <c r="B15080" t="s">
        <v>86</v>
      </c>
      <c r="C15080" s="1">
        <v>1863</v>
      </c>
      <c r="D15080">
        <v>1438724.0065687974</v>
      </c>
      <c r="E15080">
        <v>441.12</v>
      </c>
      <c r="F15080">
        <f t="shared" si="235"/>
        <v>558.88</v>
      </c>
      <c r="G15080">
        <v>493.00090844370459</v>
      </c>
      <c r="H15080" t="s">
        <v>209</v>
      </c>
      <c r="I15080" t="s">
        <v>206</v>
      </c>
      <c r="J15080" t="s">
        <v>213</v>
      </c>
    </row>
    <row r="15081" spans="1:10" x14ac:dyDescent="0.25">
      <c r="A15081" t="s">
        <v>282</v>
      </c>
      <c r="B15081" t="s">
        <v>86</v>
      </c>
      <c r="C15081" s="1">
        <v>1864</v>
      </c>
      <c r="D15081">
        <v>1451413.0643559501</v>
      </c>
      <c r="E15081">
        <v>441.12</v>
      </c>
      <c r="F15081">
        <f t="shared" si="235"/>
        <v>558.88</v>
      </c>
      <c r="G15081">
        <v>494.00943862721851</v>
      </c>
      <c r="H15081" t="s">
        <v>209</v>
      </c>
      <c r="I15081" t="s">
        <v>206</v>
      </c>
      <c r="J15081" t="s">
        <v>213</v>
      </c>
    </row>
    <row r="15082" spans="1:10" x14ac:dyDescent="0.25">
      <c r="A15082" t="s">
        <v>282</v>
      </c>
      <c r="B15082" t="s">
        <v>86</v>
      </c>
      <c r="C15082" s="1">
        <v>1865</v>
      </c>
      <c r="D15082">
        <v>1464214.0339471046</v>
      </c>
      <c r="E15082">
        <v>441.12</v>
      </c>
      <c r="F15082">
        <f t="shared" si="235"/>
        <v>558.88</v>
      </c>
      <c r="G15082">
        <v>495.02002107869771</v>
      </c>
      <c r="H15082" t="s">
        <v>209</v>
      </c>
      <c r="I15082" t="s">
        <v>206</v>
      </c>
      <c r="J15082" t="s">
        <v>213</v>
      </c>
    </row>
    <row r="15083" spans="1:10" x14ac:dyDescent="0.25">
      <c r="A15083" t="s">
        <v>282</v>
      </c>
      <c r="B15083" t="s">
        <v>86</v>
      </c>
      <c r="C15083" s="1">
        <v>1866</v>
      </c>
      <c r="D15083">
        <v>1477127.9023419516</v>
      </c>
      <c r="E15083">
        <v>441.12</v>
      </c>
      <c r="F15083">
        <f t="shared" si="235"/>
        <v>558.88</v>
      </c>
      <c r="G15083">
        <v>496.03265995518268</v>
      </c>
      <c r="H15083" t="s">
        <v>209</v>
      </c>
      <c r="I15083" t="s">
        <v>206</v>
      </c>
      <c r="J15083" t="s">
        <v>213</v>
      </c>
    </row>
    <row r="15084" spans="1:10" x14ac:dyDescent="0.25">
      <c r="A15084" t="s">
        <v>282</v>
      </c>
      <c r="B15084" t="s">
        <v>86</v>
      </c>
      <c r="C15084" s="1">
        <v>1867</v>
      </c>
      <c r="D15084">
        <v>1490155.6652448592</v>
      </c>
      <c r="E15084">
        <v>441.12</v>
      </c>
      <c r="F15084">
        <f t="shared" si="235"/>
        <v>558.88</v>
      </c>
      <c r="G15084">
        <v>497.0473594221005</v>
      </c>
      <c r="H15084" t="s">
        <v>209</v>
      </c>
      <c r="I15084" t="s">
        <v>206</v>
      </c>
      <c r="J15084" t="s">
        <v>213</v>
      </c>
    </row>
    <row r="15085" spans="1:10" x14ac:dyDescent="0.25">
      <c r="A15085" t="s">
        <v>282</v>
      </c>
      <c r="B15085" t="s">
        <v>86</v>
      </c>
      <c r="C15085" s="1">
        <v>1868</v>
      </c>
      <c r="D15085">
        <v>1503298.3271416416</v>
      </c>
      <c r="E15085">
        <v>441.12</v>
      </c>
      <c r="F15085">
        <f t="shared" si="235"/>
        <v>558.88</v>
      </c>
      <c r="G15085">
        <v>498.06412365328168</v>
      </c>
      <c r="H15085" t="s">
        <v>209</v>
      </c>
      <c r="I15085" t="s">
        <v>206</v>
      </c>
      <c r="J15085" t="s">
        <v>213</v>
      </c>
    </row>
    <row r="15086" spans="1:10" x14ac:dyDescent="0.25">
      <c r="A15086" t="s">
        <v>282</v>
      </c>
      <c r="B15086" t="s">
        <v>86</v>
      </c>
      <c r="C15086" s="1">
        <v>1869</v>
      </c>
      <c r="D15086">
        <v>1516556.9013770053</v>
      </c>
      <c r="E15086">
        <v>441.12</v>
      </c>
      <c r="F15086">
        <f t="shared" si="235"/>
        <v>558.88</v>
      </c>
      <c r="G15086">
        <v>499.0829568309772</v>
      </c>
      <c r="H15086" t="s">
        <v>209</v>
      </c>
      <c r="I15086" t="s">
        <v>206</v>
      </c>
      <c r="J15086" t="s">
        <v>213</v>
      </c>
    </row>
    <row r="15087" spans="1:10" x14ac:dyDescent="0.25">
      <c r="A15087" t="s">
        <v>282</v>
      </c>
      <c r="B15087" t="s">
        <v>86</v>
      </c>
      <c r="C15087" s="1">
        <v>1870</v>
      </c>
      <c r="D15087">
        <v>1529932.4102326762</v>
      </c>
      <c r="E15087">
        <v>441.12</v>
      </c>
      <c r="F15087">
        <f t="shared" si="235"/>
        <v>558.88</v>
      </c>
      <c r="G15087">
        <v>500.1038631458751</v>
      </c>
      <c r="H15087" t="s">
        <v>209</v>
      </c>
      <c r="I15087" t="s">
        <v>206</v>
      </c>
      <c r="J15087" t="s">
        <v>213</v>
      </c>
    </row>
    <row r="15088" spans="1:10" x14ac:dyDescent="0.25">
      <c r="A15088" t="s">
        <v>282</v>
      </c>
      <c r="B15088" t="s">
        <v>86</v>
      </c>
      <c r="C15088" s="1">
        <v>1871</v>
      </c>
      <c r="D15088">
        <v>1543425.8850062182</v>
      </c>
      <c r="E15088">
        <v>441.12</v>
      </c>
      <c r="F15088">
        <f t="shared" si="235"/>
        <v>558.88</v>
      </c>
      <c r="G15088">
        <v>501.12684679711771</v>
      </c>
      <c r="H15088" t="s">
        <v>209</v>
      </c>
      <c r="I15088" t="s">
        <v>206</v>
      </c>
      <c r="J15088" t="s">
        <v>213</v>
      </c>
    </row>
    <row r="15089" spans="1:10" x14ac:dyDescent="0.25">
      <c r="A15089" t="s">
        <v>282</v>
      </c>
      <c r="B15089" t="s">
        <v>86</v>
      </c>
      <c r="C15089" s="1">
        <v>1872</v>
      </c>
      <c r="D15089">
        <v>1557038.3660905464</v>
      </c>
      <c r="E15089">
        <v>441.12</v>
      </c>
      <c r="F15089">
        <f t="shared" si="235"/>
        <v>558.88</v>
      </c>
      <c r="G15089">
        <v>502.15191199231862</v>
      </c>
      <c r="H15089" t="s">
        <v>209</v>
      </c>
      <c r="I15089" t="s">
        <v>206</v>
      </c>
      <c r="J15089" t="s">
        <v>213</v>
      </c>
    </row>
    <row r="15090" spans="1:10" x14ac:dyDescent="0.25">
      <c r="A15090" t="s">
        <v>282</v>
      </c>
      <c r="B15090" t="s">
        <v>86</v>
      </c>
      <c r="C15090" s="1">
        <v>1873</v>
      </c>
      <c r="D15090">
        <v>1570364.6175536704</v>
      </c>
      <c r="E15090">
        <v>439.79</v>
      </c>
      <c r="F15090">
        <f t="shared" si="235"/>
        <v>560.21</v>
      </c>
      <c r="G15090">
        <v>503.17906294757967</v>
      </c>
      <c r="H15090" t="s">
        <v>209</v>
      </c>
      <c r="I15090" t="s">
        <v>206</v>
      </c>
      <c r="J15090" t="s">
        <v>213</v>
      </c>
    </row>
    <row r="15091" spans="1:10" x14ac:dyDescent="0.25">
      <c r="A15091" t="s">
        <v>282</v>
      </c>
      <c r="B15091" t="s">
        <v>86</v>
      </c>
      <c r="C15091" s="1">
        <v>1874</v>
      </c>
      <c r="D15091">
        <v>1584214.6859250409</v>
      </c>
      <c r="E15091">
        <v>439.79</v>
      </c>
      <c r="F15091">
        <f t="shared" si="235"/>
        <v>560.21</v>
      </c>
      <c r="G15091">
        <v>504.20830388750801</v>
      </c>
      <c r="H15091" t="s">
        <v>209</v>
      </c>
      <c r="I15091" t="s">
        <v>206</v>
      </c>
      <c r="J15091" t="s">
        <v>213</v>
      </c>
    </row>
    <row r="15092" spans="1:10" x14ac:dyDescent="0.25">
      <c r="A15092" t="s">
        <v>282</v>
      </c>
      <c r="B15092" t="s">
        <v>86</v>
      </c>
      <c r="C15092" s="1">
        <v>1875</v>
      </c>
      <c r="D15092">
        <v>1598186.905560689</v>
      </c>
      <c r="E15092">
        <v>439.79</v>
      </c>
      <c r="F15092">
        <f t="shared" si="235"/>
        <v>560.21</v>
      </c>
      <c r="G15092">
        <v>505.2396390452331</v>
      </c>
      <c r="H15092" t="s">
        <v>209</v>
      </c>
      <c r="I15092" t="s">
        <v>206</v>
      </c>
      <c r="J15092" t="s">
        <v>213</v>
      </c>
    </row>
    <row r="15093" spans="1:10" x14ac:dyDescent="0.25">
      <c r="A15093" t="s">
        <v>282</v>
      </c>
      <c r="B15093" t="s">
        <v>86</v>
      </c>
      <c r="C15093" s="1">
        <v>1876</v>
      </c>
      <c r="D15093">
        <v>1612282.3537654551</v>
      </c>
      <c r="E15093">
        <v>439.79</v>
      </c>
      <c r="F15093">
        <f t="shared" si="235"/>
        <v>560.21</v>
      </c>
      <c r="G15093">
        <v>506.27307266242411</v>
      </c>
      <c r="H15093" t="s">
        <v>209</v>
      </c>
      <c r="I15093" t="s">
        <v>206</v>
      </c>
      <c r="J15093" t="s">
        <v>213</v>
      </c>
    </row>
    <row r="15094" spans="1:10" x14ac:dyDescent="0.25">
      <c r="A15094" t="s">
        <v>282</v>
      </c>
      <c r="B15094" t="s">
        <v>86</v>
      </c>
      <c r="C15094" s="1">
        <v>1877</v>
      </c>
      <c r="D15094">
        <v>1626123.4447234194</v>
      </c>
      <c r="E15094">
        <v>439.79</v>
      </c>
      <c r="F15094">
        <f t="shared" si="235"/>
        <v>560.21</v>
      </c>
      <c r="G15094">
        <v>507.30860898930672</v>
      </c>
      <c r="H15094" t="s">
        <v>209</v>
      </c>
      <c r="I15094" t="s">
        <v>206</v>
      </c>
      <c r="J15094" t="s">
        <v>213</v>
      </c>
    </row>
    <row r="15095" spans="1:10" x14ac:dyDescent="0.25">
      <c r="A15095" t="s">
        <v>282</v>
      </c>
      <c r="B15095" t="s">
        <v>86</v>
      </c>
      <c r="C15095" s="1">
        <v>1878</v>
      </c>
      <c r="D15095">
        <v>1640465.2803100753</v>
      </c>
      <c r="E15095">
        <v>439.79</v>
      </c>
      <c r="F15095">
        <f t="shared" si="235"/>
        <v>560.21</v>
      </c>
      <c r="G15095">
        <v>508.34625228468065</v>
      </c>
      <c r="H15095" t="s">
        <v>209</v>
      </c>
      <c r="I15095" t="s">
        <v>206</v>
      </c>
      <c r="J15095" t="s">
        <v>213</v>
      </c>
    </row>
    <row r="15096" spans="1:10" x14ac:dyDescent="0.25">
      <c r="A15096" t="s">
        <v>282</v>
      </c>
      <c r="B15096" t="s">
        <v>86</v>
      </c>
      <c r="C15096" s="1">
        <v>1879</v>
      </c>
      <c r="D15096">
        <v>1654933.604267729</v>
      </c>
      <c r="E15096">
        <v>439.79</v>
      </c>
      <c r="F15096">
        <f t="shared" si="235"/>
        <v>560.21</v>
      </c>
      <c r="G15096">
        <v>509.38600681593658</v>
      </c>
      <c r="H15096" t="s">
        <v>209</v>
      </c>
      <c r="I15096" t="s">
        <v>206</v>
      </c>
      <c r="J15096" t="s">
        <v>213</v>
      </c>
    </row>
    <row r="15097" spans="1:10" x14ac:dyDescent="0.25">
      <c r="A15097" t="s">
        <v>282</v>
      </c>
      <c r="B15097" t="s">
        <v>86</v>
      </c>
      <c r="C15097" s="1">
        <v>1880</v>
      </c>
      <c r="D15097">
        <v>1669529.5321515508</v>
      </c>
      <c r="E15097">
        <v>439.79</v>
      </c>
      <c r="F15097">
        <f t="shared" si="235"/>
        <v>560.21</v>
      </c>
      <c r="G15097">
        <v>510.42787685907382</v>
      </c>
      <c r="H15097" t="s">
        <v>209</v>
      </c>
      <c r="I15097" t="s">
        <v>206</v>
      </c>
      <c r="J15097" t="s">
        <v>213</v>
      </c>
    </row>
    <row r="15098" spans="1:10" x14ac:dyDescent="0.25">
      <c r="A15098" t="s">
        <v>282</v>
      </c>
      <c r="B15098" t="s">
        <v>86</v>
      </c>
      <c r="C15098" s="1">
        <v>1881</v>
      </c>
      <c r="D15098">
        <v>1683905.6047589022</v>
      </c>
      <c r="E15098">
        <v>439.79</v>
      </c>
      <c r="F15098">
        <f t="shared" si="235"/>
        <v>560.21</v>
      </c>
      <c r="G15098">
        <v>511.47186669871724</v>
      </c>
      <c r="H15098" t="s">
        <v>209</v>
      </c>
      <c r="I15098" t="s">
        <v>206</v>
      </c>
      <c r="J15098" t="s">
        <v>213</v>
      </c>
    </row>
    <row r="15099" spans="1:10" x14ac:dyDescent="0.25">
      <c r="A15099" t="s">
        <v>282</v>
      </c>
      <c r="B15099" t="s">
        <v>86</v>
      </c>
      <c r="C15099" s="1">
        <v>1882</v>
      </c>
      <c r="D15099">
        <v>1698757.0522091447</v>
      </c>
      <c r="E15099">
        <v>439.79</v>
      </c>
      <c r="F15099">
        <f t="shared" si="235"/>
        <v>560.21</v>
      </c>
      <c r="G15099">
        <v>512.51798062813486</v>
      </c>
      <c r="H15099" t="s">
        <v>209</v>
      </c>
      <c r="I15099" t="s">
        <v>206</v>
      </c>
      <c r="J15099" t="s">
        <v>213</v>
      </c>
    </row>
    <row r="15100" spans="1:10" x14ac:dyDescent="0.25">
      <c r="A15100" t="s">
        <v>282</v>
      </c>
      <c r="B15100" t="s">
        <v>86</v>
      </c>
      <c r="C15100" s="1">
        <v>1883</v>
      </c>
      <c r="D15100">
        <v>1713739.4825148094</v>
      </c>
      <c r="E15100">
        <v>438.46</v>
      </c>
      <c r="F15100">
        <f t="shared" si="235"/>
        <v>561.54</v>
      </c>
      <c r="G15100">
        <v>513.56622294925501</v>
      </c>
      <c r="H15100" t="s">
        <v>209</v>
      </c>
      <c r="I15100" t="s">
        <v>206</v>
      </c>
      <c r="J15100" t="s">
        <v>213</v>
      </c>
    </row>
    <row r="15101" spans="1:10" x14ac:dyDescent="0.25">
      <c r="A15101" t="s">
        <v>282</v>
      </c>
      <c r="B15101" t="s">
        <v>86</v>
      </c>
      <c r="C15101" s="1">
        <v>1884</v>
      </c>
      <c r="D15101">
        <v>1728540.9341495819</v>
      </c>
      <c r="E15101">
        <v>438.46</v>
      </c>
      <c r="F15101">
        <f t="shared" si="235"/>
        <v>561.54</v>
      </c>
      <c r="G15101">
        <v>514.61659797268396</v>
      </c>
      <c r="H15101" t="s">
        <v>209</v>
      </c>
      <c r="I15101" t="s">
        <v>206</v>
      </c>
      <c r="J15101" t="s">
        <v>213</v>
      </c>
    </row>
    <row r="15102" spans="1:10" x14ac:dyDescent="0.25">
      <c r="A15102" t="s">
        <v>282</v>
      </c>
      <c r="B15102" t="s">
        <v>86</v>
      </c>
      <c r="C15102" s="1">
        <v>1885</v>
      </c>
      <c r="D15102">
        <v>1743786.0443574428</v>
      </c>
      <c r="E15102">
        <v>438.46</v>
      </c>
      <c r="F15102">
        <f t="shared" si="235"/>
        <v>561.54</v>
      </c>
      <c r="G15102">
        <v>515.66911001772326</v>
      </c>
      <c r="H15102" t="s">
        <v>209</v>
      </c>
      <c r="I15102" t="s">
        <v>206</v>
      </c>
      <c r="J15102" t="s">
        <v>213</v>
      </c>
    </row>
    <row r="15103" spans="1:10" x14ac:dyDescent="0.25">
      <c r="A15103" t="s">
        <v>282</v>
      </c>
      <c r="B15103" t="s">
        <v>86</v>
      </c>
      <c r="C15103" s="1">
        <v>1886</v>
      </c>
      <c r="D15103">
        <v>1759165.6092991473</v>
      </c>
      <c r="E15103">
        <v>438.46</v>
      </c>
      <c r="F15103">
        <f t="shared" si="235"/>
        <v>561.54</v>
      </c>
      <c r="G15103">
        <v>516.72376341238703</v>
      </c>
      <c r="H15103" t="s">
        <v>209</v>
      </c>
      <c r="I15103" t="s">
        <v>206</v>
      </c>
      <c r="J15103" t="s">
        <v>213</v>
      </c>
    </row>
    <row r="15104" spans="1:10" x14ac:dyDescent="0.25">
      <c r="A15104" t="s">
        <v>282</v>
      </c>
      <c r="B15104" t="s">
        <v>86</v>
      </c>
      <c r="C15104" s="1">
        <v>1887</v>
      </c>
      <c r="D15104">
        <v>1774405.2928266064</v>
      </c>
      <c r="E15104">
        <v>438.46</v>
      </c>
      <c r="F15104">
        <f t="shared" si="235"/>
        <v>561.54</v>
      </c>
      <c r="G15104">
        <v>517.78056249341978</v>
      </c>
      <c r="H15104" t="s">
        <v>209</v>
      </c>
      <c r="I15104" t="s">
        <v>206</v>
      </c>
      <c r="J15104" t="s">
        <v>213</v>
      </c>
    </row>
    <row r="15105" spans="1:10" x14ac:dyDescent="0.25">
      <c r="A15105" t="s">
        <v>282</v>
      </c>
      <c r="B15105" t="s">
        <v>86</v>
      </c>
      <c r="C15105" s="1">
        <v>1888</v>
      </c>
      <c r="D15105">
        <v>1790054.9051291915</v>
      </c>
      <c r="E15105">
        <v>438.46</v>
      </c>
      <c r="F15105">
        <f t="shared" si="235"/>
        <v>561.54</v>
      </c>
      <c r="G15105">
        <v>518.83951160631386</v>
      </c>
      <c r="H15105" t="s">
        <v>209</v>
      </c>
      <c r="I15105" t="s">
        <v>206</v>
      </c>
      <c r="J15105" t="s">
        <v>213</v>
      </c>
    </row>
    <row r="15106" spans="1:10" x14ac:dyDescent="0.25">
      <c r="A15106" t="s">
        <v>282</v>
      </c>
      <c r="B15106" t="s">
        <v>86</v>
      </c>
      <c r="C15106" s="1">
        <v>1889</v>
      </c>
      <c r="D15106">
        <v>1805842.5396396134</v>
      </c>
      <c r="E15106">
        <v>438.46</v>
      </c>
      <c r="F15106">
        <f t="shared" si="235"/>
        <v>561.54</v>
      </c>
      <c r="G15106">
        <v>519.90061510532701</v>
      </c>
      <c r="H15106" t="s">
        <v>209</v>
      </c>
      <c r="I15106" t="s">
        <v>206</v>
      </c>
      <c r="J15106" t="s">
        <v>213</v>
      </c>
    </row>
    <row r="15107" spans="1:10" x14ac:dyDescent="0.25">
      <c r="A15107" t="s">
        <v>282</v>
      </c>
      <c r="B15107" t="s">
        <v>86</v>
      </c>
      <c r="C15107" s="1">
        <v>1890</v>
      </c>
      <c r="D15107">
        <v>1821769.4136335594</v>
      </c>
      <c r="E15107">
        <v>438.46</v>
      </c>
      <c r="F15107">
        <f t="shared" ref="F15107:F15170" si="236">1000-E15107</f>
        <v>561.54</v>
      </c>
      <c r="G15107">
        <v>520.96387735349981</v>
      </c>
      <c r="H15107" t="s">
        <v>209</v>
      </c>
      <c r="I15107" t="s">
        <v>206</v>
      </c>
      <c r="J15107" t="s">
        <v>213</v>
      </c>
    </row>
    <row r="15108" spans="1:10" x14ac:dyDescent="0.25">
      <c r="A15108" t="s">
        <v>282</v>
      </c>
      <c r="B15108" t="s">
        <v>86</v>
      </c>
      <c r="C15108" s="1">
        <v>1891</v>
      </c>
      <c r="D15108">
        <v>1837836.7551222472</v>
      </c>
      <c r="E15108">
        <v>438.46</v>
      </c>
      <c r="F15108">
        <f t="shared" si="236"/>
        <v>561.54</v>
      </c>
      <c r="G15108">
        <v>522.02930272267383</v>
      </c>
      <c r="H15108" t="s">
        <v>209</v>
      </c>
      <c r="I15108" t="s">
        <v>206</v>
      </c>
      <c r="J15108" t="s">
        <v>213</v>
      </c>
    </row>
    <row r="15109" spans="1:10" x14ac:dyDescent="0.25">
      <c r="A15109" t="s">
        <v>282</v>
      </c>
      <c r="B15109" t="s">
        <v>86</v>
      </c>
      <c r="C15109" s="1">
        <v>1892</v>
      </c>
      <c r="D15109">
        <v>1854045.8029471026</v>
      </c>
      <c r="E15109">
        <v>437.13</v>
      </c>
      <c r="F15109">
        <f t="shared" si="236"/>
        <v>562.87</v>
      </c>
      <c r="G15109">
        <v>523.09689559350875</v>
      </c>
      <c r="H15109" t="s">
        <v>209</v>
      </c>
      <c r="I15109" t="s">
        <v>206</v>
      </c>
      <c r="J15109" t="s">
        <v>213</v>
      </c>
    </row>
    <row r="15110" spans="1:10" x14ac:dyDescent="0.25">
      <c r="A15110" t="s">
        <v>282</v>
      </c>
      <c r="B15110" t="s">
        <v>86</v>
      </c>
      <c r="C15110" s="1">
        <v>1893</v>
      </c>
      <c r="D15110">
        <v>1870397.806875272</v>
      </c>
      <c r="E15110">
        <v>437.13</v>
      </c>
      <c r="F15110">
        <f t="shared" si="236"/>
        <v>562.87</v>
      </c>
      <c r="G15110">
        <v>524.16666035550043</v>
      </c>
      <c r="H15110" t="s">
        <v>209</v>
      </c>
      <c r="I15110" t="s">
        <v>206</v>
      </c>
      <c r="J15110" t="s">
        <v>213</v>
      </c>
    </row>
    <row r="15111" spans="1:10" x14ac:dyDescent="0.25">
      <c r="A15111" t="s">
        <v>282</v>
      </c>
      <c r="B15111" t="s">
        <v>86</v>
      </c>
      <c r="C15111" s="1">
        <v>1894</v>
      </c>
      <c r="D15111">
        <v>1886894.0276959827</v>
      </c>
      <c r="E15111">
        <v>437.11</v>
      </c>
      <c r="F15111">
        <f t="shared" si="236"/>
        <v>562.89</v>
      </c>
      <c r="G15111">
        <v>525.23860140699844</v>
      </c>
      <c r="H15111" t="s">
        <v>209</v>
      </c>
      <c r="I15111" t="s">
        <v>206</v>
      </c>
      <c r="J15111" t="s">
        <v>213</v>
      </c>
    </row>
    <row r="15112" spans="1:10" x14ac:dyDescent="0.25">
      <c r="A15112" t="s">
        <v>282</v>
      </c>
      <c r="B15112" t="s">
        <v>86</v>
      </c>
      <c r="C15112" s="1">
        <v>1895</v>
      </c>
      <c r="D15112">
        <v>1903535.7373177446</v>
      </c>
      <c r="E15112">
        <v>437.08</v>
      </c>
      <c r="F15112">
        <f t="shared" si="236"/>
        <v>562.92000000000007</v>
      </c>
      <c r="G15112">
        <v>526.31272315522403</v>
      </c>
      <c r="H15112" t="s">
        <v>209</v>
      </c>
      <c r="I15112" t="s">
        <v>206</v>
      </c>
      <c r="J15112" t="s">
        <v>213</v>
      </c>
    </row>
    <row r="15113" spans="1:10" x14ac:dyDescent="0.25">
      <c r="A15113" t="s">
        <v>282</v>
      </c>
      <c r="B15113" t="s">
        <v>86</v>
      </c>
      <c r="C15113" s="1">
        <v>1896</v>
      </c>
      <c r="D15113">
        <v>1920324.2188664153</v>
      </c>
      <c r="E15113">
        <v>437.01</v>
      </c>
      <c r="F15113">
        <f t="shared" si="236"/>
        <v>562.99</v>
      </c>
      <c r="G15113">
        <v>527.38903001628807</v>
      </c>
      <c r="H15113" t="s">
        <v>209</v>
      </c>
      <c r="I15113" t="s">
        <v>206</v>
      </c>
      <c r="J15113" t="s">
        <v>213</v>
      </c>
    </row>
    <row r="15114" spans="1:10" x14ac:dyDescent="0.25">
      <c r="A15114" t="s">
        <v>282</v>
      </c>
      <c r="B15114" t="s">
        <v>86</v>
      </c>
      <c r="C15114" s="1">
        <v>1897</v>
      </c>
      <c r="D15114">
        <v>1937260.7667841269</v>
      </c>
      <c r="E15114">
        <v>436.9</v>
      </c>
      <c r="F15114">
        <f t="shared" si="236"/>
        <v>563.1</v>
      </c>
      <c r="G15114">
        <v>528.46752641520868</v>
      </c>
      <c r="H15114" t="s">
        <v>209</v>
      </c>
      <c r="I15114" t="s">
        <v>206</v>
      </c>
      <c r="J15114" t="s">
        <v>213</v>
      </c>
    </row>
    <row r="15115" spans="1:10" x14ac:dyDescent="0.25">
      <c r="A15115" t="s">
        <v>282</v>
      </c>
      <c r="B15115" t="s">
        <v>86</v>
      </c>
      <c r="C15115" s="1">
        <v>1898</v>
      </c>
      <c r="D15115">
        <v>1954346.6869290876</v>
      </c>
      <c r="E15115">
        <v>435.63900000000001</v>
      </c>
      <c r="F15115">
        <f t="shared" si="236"/>
        <v>564.36099999999999</v>
      </c>
      <c r="G15115">
        <v>529.54821678592907</v>
      </c>
      <c r="H15115" t="s">
        <v>209</v>
      </c>
      <c r="I15115" t="s">
        <v>206</v>
      </c>
      <c r="J15115" t="s">
        <v>213</v>
      </c>
    </row>
    <row r="15116" spans="1:10" x14ac:dyDescent="0.25">
      <c r="A15116" t="s">
        <v>282</v>
      </c>
      <c r="B15116" t="s">
        <v>86</v>
      </c>
      <c r="C15116" s="1">
        <v>1899</v>
      </c>
      <c r="D15116">
        <v>1971583.296676262</v>
      </c>
      <c r="E15116">
        <v>434.31</v>
      </c>
      <c r="F15116">
        <f t="shared" si="236"/>
        <v>565.69000000000005</v>
      </c>
      <c r="G15116">
        <v>530.63110557133575</v>
      </c>
      <c r="H15116" t="s">
        <v>209</v>
      </c>
      <c r="I15116" t="s">
        <v>206</v>
      </c>
      <c r="J15116" t="s">
        <v>213</v>
      </c>
    </row>
    <row r="15117" spans="1:10" x14ac:dyDescent="0.25">
      <c r="A15117" t="s">
        <v>282</v>
      </c>
      <c r="B15117" t="s">
        <v>86</v>
      </c>
      <c r="C15117" s="1">
        <v>1900</v>
      </c>
      <c r="D15117">
        <v>1988971.925018938</v>
      </c>
      <c r="E15117">
        <v>432.91199999999998</v>
      </c>
      <c r="F15117">
        <f t="shared" si="236"/>
        <v>567.08799999999997</v>
      </c>
      <c r="G15117">
        <v>531.71619722327637</v>
      </c>
      <c r="H15117" t="s">
        <v>209</v>
      </c>
      <c r="I15117" t="s">
        <v>206</v>
      </c>
      <c r="J15117" t="s">
        <v>213</v>
      </c>
    </row>
    <row r="15118" spans="1:10" x14ac:dyDescent="0.25">
      <c r="A15118" t="s">
        <v>282</v>
      </c>
      <c r="B15118" t="s">
        <v>86</v>
      </c>
      <c r="C15118" s="1">
        <v>1901</v>
      </c>
      <c r="D15118">
        <v>2006513.9126711932</v>
      </c>
      <c r="E15118">
        <v>431.447</v>
      </c>
      <c r="F15118">
        <f t="shared" si="236"/>
        <v>568.553</v>
      </c>
      <c r="G15118">
        <v>532.80349620257789</v>
      </c>
      <c r="H15118" t="s">
        <v>209</v>
      </c>
      <c r="I15118" t="s">
        <v>206</v>
      </c>
      <c r="J15118" t="s">
        <v>213</v>
      </c>
    </row>
    <row r="15119" spans="1:10" x14ac:dyDescent="0.25">
      <c r="A15119" t="s">
        <v>282</v>
      </c>
      <c r="B15119" t="s">
        <v>86</v>
      </c>
      <c r="C15119" s="1">
        <v>1902</v>
      </c>
      <c r="D15119">
        <v>2023948.7090000412</v>
      </c>
      <c r="E15119">
        <v>428.61099999999999</v>
      </c>
      <c r="F15119">
        <f t="shared" si="236"/>
        <v>571.38900000000001</v>
      </c>
      <c r="G15119">
        <v>533.89300697906424</v>
      </c>
      <c r="H15119" t="s">
        <v>209</v>
      </c>
      <c r="I15119" t="s">
        <v>206</v>
      </c>
      <c r="J15119" t="s">
        <v>213</v>
      </c>
    </row>
    <row r="15120" spans="1:10" x14ac:dyDescent="0.25">
      <c r="A15120" t="s">
        <v>282</v>
      </c>
      <c r="B15120" t="s">
        <v>86</v>
      </c>
      <c r="C15120" s="1">
        <v>1903</v>
      </c>
      <c r="D15120">
        <v>2041799.1749271876</v>
      </c>
      <c r="E15120">
        <v>427.024</v>
      </c>
      <c r="F15120">
        <f t="shared" si="236"/>
        <v>572.976</v>
      </c>
      <c r="G15120">
        <v>534.9847340315747</v>
      </c>
      <c r="H15120" t="s">
        <v>209</v>
      </c>
      <c r="I15120" t="s">
        <v>206</v>
      </c>
      <c r="J15120" t="s">
        <v>213</v>
      </c>
    </row>
    <row r="15121" spans="1:10" x14ac:dyDescent="0.25">
      <c r="A15121" t="s">
        <v>282</v>
      </c>
      <c r="B15121" t="s">
        <v>86</v>
      </c>
      <c r="C15121" s="1">
        <v>1904</v>
      </c>
      <c r="D15121">
        <v>2059807.0732970368</v>
      </c>
      <c r="E15121">
        <v>425.37200000000001</v>
      </c>
      <c r="F15121">
        <f t="shared" si="236"/>
        <v>574.62799999999993</v>
      </c>
      <c r="G15121">
        <v>536.07868184798201</v>
      </c>
      <c r="H15121" t="s">
        <v>209</v>
      </c>
      <c r="I15121" t="s">
        <v>206</v>
      </c>
      <c r="J15121" t="s">
        <v>213</v>
      </c>
    </row>
    <row r="15122" spans="1:10" x14ac:dyDescent="0.25">
      <c r="A15122" t="s">
        <v>282</v>
      </c>
      <c r="B15122" t="s">
        <v>86</v>
      </c>
      <c r="C15122" s="1">
        <v>1905</v>
      </c>
      <c r="D15122">
        <v>2077973.792569987</v>
      </c>
      <c r="E15122">
        <v>423.654</v>
      </c>
      <c r="F15122">
        <f t="shared" si="236"/>
        <v>576.346</v>
      </c>
      <c r="G15122">
        <v>537.17485492521052</v>
      </c>
      <c r="H15122" t="s">
        <v>209</v>
      </c>
      <c r="I15122" t="s">
        <v>206</v>
      </c>
      <c r="J15122" t="s">
        <v>213</v>
      </c>
    </row>
    <row r="15123" spans="1:10" x14ac:dyDescent="0.25">
      <c r="A15123" t="s">
        <v>282</v>
      </c>
      <c r="B15123" t="s">
        <v>86</v>
      </c>
      <c r="C15123" s="1">
        <v>1906</v>
      </c>
      <c r="D15123">
        <v>2096300.7334516747</v>
      </c>
      <c r="E15123">
        <v>421.88</v>
      </c>
      <c r="F15123">
        <f t="shared" si="236"/>
        <v>578.12</v>
      </c>
      <c r="G15123">
        <v>538.27325776925409</v>
      </c>
      <c r="H15123" t="s">
        <v>209</v>
      </c>
      <c r="I15123" t="s">
        <v>206</v>
      </c>
      <c r="J15123" t="s">
        <v>213</v>
      </c>
    </row>
    <row r="15124" spans="1:10" x14ac:dyDescent="0.25">
      <c r="A15124" t="s">
        <v>282</v>
      </c>
      <c r="B15124" t="s">
        <v>86</v>
      </c>
      <c r="C15124" s="1">
        <v>1907</v>
      </c>
      <c r="D15124">
        <v>2114406.223308065</v>
      </c>
      <c r="E15124">
        <v>420.03199999999998</v>
      </c>
      <c r="F15124">
        <f t="shared" si="236"/>
        <v>579.96800000000007</v>
      </c>
      <c r="G15124">
        <v>539.37389489519489</v>
      </c>
      <c r="H15124" t="s">
        <v>209</v>
      </c>
      <c r="I15124" t="s">
        <v>206</v>
      </c>
      <c r="J15124" t="s">
        <v>213</v>
      </c>
    </row>
    <row r="15125" spans="1:10" x14ac:dyDescent="0.25">
      <c r="A15125" t="s">
        <v>282</v>
      </c>
      <c r="B15125" t="s">
        <v>86</v>
      </c>
      <c r="C15125" s="1">
        <v>1908</v>
      </c>
      <c r="D15125">
        <v>2133054.4803762063</v>
      </c>
      <c r="E15125">
        <v>418.13</v>
      </c>
      <c r="F15125">
        <f t="shared" si="236"/>
        <v>581.87</v>
      </c>
      <c r="G15125">
        <v>540.47677082722112</v>
      </c>
      <c r="H15125" t="s">
        <v>209</v>
      </c>
      <c r="I15125" t="s">
        <v>206</v>
      </c>
      <c r="J15125" t="s">
        <v>213</v>
      </c>
    </row>
    <row r="15126" spans="1:10" x14ac:dyDescent="0.25">
      <c r="A15126" t="s">
        <v>282</v>
      </c>
      <c r="B15126" t="s">
        <v>86</v>
      </c>
      <c r="C15126" s="1">
        <v>1909</v>
      </c>
      <c r="D15126">
        <v>2151867.2059279289</v>
      </c>
      <c r="E15126">
        <v>416.173</v>
      </c>
      <c r="F15126">
        <f t="shared" si="236"/>
        <v>583.827</v>
      </c>
      <c r="G15126">
        <v>541.58189009864554</v>
      </c>
      <c r="H15126" t="s">
        <v>209</v>
      </c>
      <c r="I15126" t="s">
        <v>206</v>
      </c>
      <c r="J15126" t="s">
        <v>213</v>
      </c>
    </row>
    <row r="15127" spans="1:10" x14ac:dyDescent="0.25">
      <c r="A15127" t="s">
        <v>282</v>
      </c>
      <c r="B15127" t="s">
        <v>86</v>
      </c>
      <c r="C15127" s="1">
        <v>1910</v>
      </c>
      <c r="D15127">
        <v>2170845.8504765248</v>
      </c>
      <c r="E15127">
        <v>414.18299999999999</v>
      </c>
      <c r="F15127">
        <f t="shared" si="236"/>
        <v>585.81700000000001</v>
      </c>
      <c r="G15127">
        <v>542.689257251924</v>
      </c>
      <c r="H15127" t="s">
        <v>209</v>
      </c>
      <c r="I15127" t="s">
        <v>206</v>
      </c>
      <c r="J15127" t="s">
        <v>213</v>
      </c>
    </row>
    <row r="15128" spans="1:10" x14ac:dyDescent="0.25">
      <c r="A15128" t="s">
        <v>282</v>
      </c>
      <c r="B15128" t="s">
        <v>86</v>
      </c>
      <c r="C15128" s="1">
        <v>1911</v>
      </c>
      <c r="D15128">
        <v>2189878.5194738824</v>
      </c>
      <c r="E15128">
        <v>412.15800000000002</v>
      </c>
      <c r="F15128">
        <f t="shared" si="236"/>
        <v>587.84199999999998</v>
      </c>
      <c r="G15128">
        <v>543.79887683867332</v>
      </c>
      <c r="H15128" t="s">
        <v>209</v>
      </c>
      <c r="I15128" t="s">
        <v>206</v>
      </c>
      <c r="J15128" t="s">
        <v>213</v>
      </c>
    </row>
    <row r="15129" spans="1:10" x14ac:dyDescent="0.25">
      <c r="A15129" t="s">
        <v>282</v>
      </c>
      <c r="B15129" t="s">
        <v>86</v>
      </c>
      <c r="C15129" s="1">
        <v>1912</v>
      </c>
      <c r="D15129">
        <v>2209192.4050662657</v>
      </c>
      <c r="E15129">
        <v>408.85899999999998</v>
      </c>
      <c r="F15129">
        <f t="shared" si="236"/>
        <v>591.14100000000008</v>
      </c>
      <c r="G15129">
        <v>544.91075341969008</v>
      </c>
      <c r="H15129" t="s">
        <v>209</v>
      </c>
      <c r="I15129" t="s">
        <v>206</v>
      </c>
      <c r="J15129" t="s">
        <v>213</v>
      </c>
    </row>
    <row r="15130" spans="1:10" x14ac:dyDescent="0.25">
      <c r="A15130" t="s">
        <v>282</v>
      </c>
      <c r="B15130" t="s">
        <v>86</v>
      </c>
      <c r="C15130" s="1">
        <v>1913</v>
      </c>
      <c r="D15130">
        <v>2228676.6295851441</v>
      </c>
      <c r="E15130">
        <v>406.81900000000002</v>
      </c>
      <c r="F15130">
        <f t="shared" si="236"/>
        <v>593.18100000000004</v>
      </c>
      <c r="G15130">
        <v>546.02489156496915</v>
      </c>
      <c r="H15130" t="s">
        <v>209</v>
      </c>
      <c r="I15130" t="s">
        <v>206</v>
      </c>
      <c r="J15130" t="s">
        <v>213</v>
      </c>
    </row>
    <row r="15131" spans="1:10" x14ac:dyDescent="0.25">
      <c r="A15131" t="s">
        <v>282</v>
      </c>
      <c r="B15131" t="s">
        <v>86</v>
      </c>
      <c r="C15131" s="1">
        <v>1914</v>
      </c>
      <c r="D15131">
        <v>2248332.6953169326</v>
      </c>
      <c r="E15131">
        <v>404.79300000000001</v>
      </c>
      <c r="F15131">
        <f t="shared" si="236"/>
        <v>595.20699999999999</v>
      </c>
      <c r="G15131">
        <v>547.14129585372189</v>
      </c>
      <c r="H15131" t="s">
        <v>209</v>
      </c>
      <c r="I15131" t="s">
        <v>206</v>
      </c>
      <c r="J15131" t="s">
        <v>213</v>
      </c>
    </row>
    <row r="15132" spans="1:10" x14ac:dyDescent="0.25">
      <c r="A15132" t="s">
        <v>282</v>
      </c>
      <c r="B15132" t="s">
        <v>86</v>
      </c>
      <c r="C15132" s="1">
        <v>1915</v>
      </c>
      <c r="D15132">
        <v>2268162.1177971363</v>
      </c>
      <c r="E15132">
        <v>402.76400000000001</v>
      </c>
      <c r="F15132">
        <f t="shared" si="236"/>
        <v>597.23599999999999</v>
      </c>
      <c r="G15132">
        <v>548.25997087439475</v>
      </c>
      <c r="H15132" t="s">
        <v>209</v>
      </c>
      <c r="I15132" t="s">
        <v>206</v>
      </c>
      <c r="J15132" t="s">
        <v>213</v>
      </c>
    </row>
    <row r="15133" spans="1:10" x14ac:dyDescent="0.25">
      <c r="A15133" t="s">
        <v>282</v>
      </c>
      <c r="B15133" t="s">
        <v>86</v>
      </c>
      <c r="C15133" s="1">
        <v>1916</v>
      </c>
      <c r="D15133">
        <v>2288166.4259272018</v>
      </c>
      <c r="E15133">
        <v>400.73899999999998</v>
      </c>
      <c r="F15133">
        <f t="shared" si="236"/>
        <v>599.26099999999997</v>
      </c>
      <c r="G15133">
        <v>549.380921224688</v>
      </c>
      <c r="H15133" t="s">
        <v>209</v>
      </c>
      <c r="I15133" t="s">
        <v>206</v>
      </c>
      <c r="J15133" t="s">
        <v>213</v>
      </c>
    </row>
    <row r="15134" spans="1:10" x14ac:dyDescent="0.25">
      <c r="A15134" t="s">
        <v>282</v>
      </c>
      <c r="B15134" t="s">
        <v>86</v>
      </c>
      <c r="C15134" s="1">
        <v>1917</v>
      </c>
      <c r="D15134">
        <v>2308347.1620923872</v>
      </c>
      <c r="E15134">
        <v>398.71899999999999</v>
      </c>
      <c r="F15134">
        <f t="shared" si="236"/>
        <v>601.28099999999995</v>
      </c>
      <c r="G15134">
        <v>550.50415151157392</v>
      </c>
      <c r="H15134" t="s">
        <v>209</v>
      </c>
      <c r="I15134" t="s">
        <v>206</v>
      </c>
      <c r="J15134" t="s">
        <v>213</v>
      </c>
    </row>
    <row r="15135" spans="1:10" x14ac:dyDescent="0.25">
      <c r="A15135" t="s">
        <v>282</v>
      </c>
      <c r="B15135" t="s">
        <v>86</v>
      </c>
      <c r="C15135" s="1">
        <v>1918</v>
      </c>
      <c r="D15135">
        <v>2328801.4354617009</v>
      </c>
      <c r="E15135">
        <v>396.70499999999998</v>
      </c>
      <c r="F15135">
        <f t="shared" si="236"/>
        <v>603.29500000000007</v>
      </c>
      <c r="G15135">
        <v>551.62966635131625</v>
      </c>
      <c r="H15135" t="s">
        <v>209</v>
      </c>
      <c r="I15135" t="s">
        <v>206</v>
      </c>
      <c r="J15135" t="s">
        <v>213</v>
      </c>
    </row>
    <row r="15136" spans="1:10" x14ac:dyDescent="0.25">
      <c r="A15136" t="s">
        <v>282</v>
      </c>
      <c r="B15136" t="s">
        <v>86</v>
      </c>
      <c r="C15136" s="1">
        <v>1919</v>
      </c>
      <c r="D15136">
        <v>2349412.8542590276</v>
      </c>
      <c r="E15136">
        <v>394.69499999999999</v>
      </c>
      <c r="F15136">
        <f t="shared" si="236"/>
        <v>605.30500000000006</v>
      </c>
      <c r="G15136">
        <v>552.75747036948746</v>
      </c>
      <c r="H15136" t="s">
        <v>209</v>
      </c>
      <c r="I15136" t="s">
        <v>206</v>
      </c>
      <c r="J15136" t="s">
        <v>213</v>
      </c>
    </row>
    <row r="15137" spans="1:10" x14ac:dyDescent="0.25">
      <c r="A15137" t="s">
        <v>282</v>
      </c>
      <c r="B15137" t="s">
        <v>86</v>
      </c>
      <c r="C15137" s="1">
        <v>1920</v>
      </c>
      <c r="D15137">
        <v>2370206.6976196379</v>
      </c>
      <c r="E15137">
        <v>392.69099999999997</v>
      </c>
      <c r="F15137">
        <f t="shared" si="236"/>
        <v>607.30899999999997</v>
      </c>
      <c r="G15137">
        <v>553.88756820098922</v>
      </c>
      <c r="H15137" t="s">
        <v>209</v>
      </c>
      <c r="I15137" t="s">
        <v>206</v>
      </c>
      <c r="J15137" t="s">
        <v>213</v>
      </c>
    </row>
    <row r="15138" spans="1:10" x14ac:dyDescent="0.25">
      <c r="A15138" t="s">
        <v>282</v>
      </c>
      <c r="B15138" t="s">
        <v>86</v>
      </c>
      <c r="C15138" s="1">
        <v>1921</v>
      </c>
      <c r="D15138">
        <v>2391184.580120462</v>
      </c>
      <c r="E15138">
        <v>389.488</v>
      </c>
      <c r="F15138">
        <f t="shared" si="236"/>
        <v>610.51199999999994</v>
      </c>
      <c r="G15138">
        <v>555.88152586894637</v>
      </c>
      <c r="H15138" t="s">
        <v>209</v>
      </c>
      <c r="I15138" t="s">
        <v>206</v>
      </c>
      <c r="J15138" t="s">
        <v>213</v>
      </c>
    </row>
    <row r="15139" spans="1:10" x14ac:dyDescent="0.25">
      <c r="A15139" t="s">
        <v>282</v>
      </c>
      <c r="B15139" t="s">
        <v>86</v>
      </c>
      <c r="C15139" s="1">
        <v>1922</v>
      </c>
      <c r="D15139">
        <v>2412348.1306284941</v>
      </c>
      <c r="E15139">
        <v>387.50700000000001</v>
      </c>
      <c r="F15139">
        <f t="shared" si="236"/>
        <v>612.49299999999994</v>
      </c>
      <c r="G15139">
        <v>557.8787201451795</v>
      </c>
      <c r="H15139" t="s">
        <v>209</v>
      </c>
      <c r="I15139" t="s">
        <v>206</v>
      </c>
      <c r="J15139" t="s">
        <v>213</v>
      </c>
    </row>
    <row r="15140" spans="1:10" x14ac:dyDescent="0.25">
      <c r="A15140" t="s">
        <v>282</v>
      </c>
      <c r="B15140" t="s">
        <v>86</v>
      </c>
      <c r="C15140" s="1">
        <v>1923</v>
      </c>
      <c r="D15140">
        <v>2433698.992427269</v>
      </c>
      <c r="E15140">
        <v>385.52100000000002</v>
      </c>
      <c r="F15140">
        <f t="shared" si="236"/>
        <v>614.47900000000004</v>
      </c>
      <c r="G15140">
        <v>559.87915170290239</v>
      </c>
      <c r="H15140" t="s">
        <v>209</v>
      </c>
      <c r="I15140" t="s">
        <v>206</v>
      </c>
      <c r="J15140" t="s">
        <v>213</v>
      </c>
    </row>
    <row r="15141" spans="1:10" x14ac:dyDescent="0.25">
      <c r="A15141" t="s">
        <v>282</v>
      </c>
      <c r="B15141" t="s">
        <v>86</v>
      </c>
      <c r="C15141" s="1">
        <v>1924</v>
      </c>
      <c r="D15141">
        <v>2455238.823344457</v>
      </c>
      <c r="E15141">
        <v>383.54</v>
      </c>
      <c r="F15141">
        <f t="shared" si="236"/>
        <v>616.46</v>
      </c>
      <c r="G15141">
        <v>561.88282119782752</v>
      </c>
      <c r="H15141" t="s">
        <v>209</v>
      </c>
      <c r="I15141" t="s">
        <v>206</v>
      </c>
      <c r="J15141" t="s">
        <v>213</v>
      </c>
    </row>
    <row r="15142" spans="1:10" x14ac:dyDescent="0.25">
      <c r="A15142" t="s">
        <v>282</v>
      </c>
      <c r="B15142" t="s">
        <v>86</v>
      </c>
      <c r="C15142" s="1">
        <v>1925</v>
      </c>
      <c r="D15142">
        <v>2476969.2958805896</v>
      </c>
      <c r="E15142">
        <v>381.57400000000001</v>
      </c>
      <c r="F15142">
        <f t="shared" si="236"/>
        <v>618.42599999999993</v>
      </c>
      <c r="G15142">
        <v>563.88972926808231</v>
      </c>
      <c r="H15142" t="s">
        <v>209</v>
      </c>
      <c r="I15142" t="s">
        <v>206</v>
      </c>
      <c r="J15142" t="s">
        <v>213</v>
      </c>
    </row>
    <row r="15143" spans="1:10" x14ac:dyDescent="0.25">
      <c r="A15143" t="s">
        <v>282</v>
      </c>
      <c r="B15143" t="s">
        <v>86</v>
      </c>
      <c r="C15143" s="1">
        <v>1926</v>
      </c>
      <c r="D15143">
        <v>2498892.0973389251</v>
      </c>
      <c r="E15143">
        <v>379.60300000000001</v>
      </c>
      <c r="F15143">
        <f t="shared" si="236"/>
        <v>620.39699999999993</v>
      </c>
      <c r="G15143">
        <v>565.899876534123</v>
      </c>
      <c r="H15143" t="s">
        <v>209</v>
      </c>
      <c r="I15143" t="s">
        <v>206</v>
      </c>
      <c r="J15143" t="s">
        <v>213</v>
      </c>
    </row>
    <row r="15144" spans="1:10" x14ac:dyDescent="0.25">
      <c r="A15144" t="s">
        <v>282</v>
      </c>
      <c r="B15144" t="s">
        <v>86</v>
      </c>
      <c r="C15144" s="1">
        <v>1927</v>
      </c>
      <c r="D15144">
        <v>2521008.9299564599</v>
      </c>
      <c r="E15144">
        <v>377.64699999999999</v>
      </c>
      <c r="F15144">
        <f t="shared" si="236"/>
        <v>622.35300000000007</v>
      </c>
      <c r="G15144">
        <v>567.9132635986507</v>
      </c>
      <c r="H15144" t="s">
        <v>209</v>
      </c>
      <c r="I15144" t="s">
        <v>206</v>
      </c>
      <c r="J15144" t="s">
        <v>213</v>
      </c>
    </row>
    <row r="15145" spans="1:10" x14ac:dyDescent="0.25">
      <c r="A15145" t="s">
        <v>282</v>
      </c>
      <c r="B15145" t="s">
        <v>86</v>
      </c>
      <c r="C15145" s="1">
        <v>1928</v>
      </c>
      <c r="D15145">
        <v>2543321.511036105</v>
      </c>
      <c r="E15145">
        <v>375.68599999999998</v>
      </c>
      <c r="F15145">
        <f t="shared" si="236"/>
        <v>624.31400000000008</v>
      </c>
      <c r="G15145">
        <v>569.92989104652418</v>
      </c>
      <c r="H15145" t="s">
        <v>209</v>
      </c>
      <c r="I15145" t="s">
        <v>206</v>
      </c>
      <c r="J15145" t="s">
        <v>213</v>
      </c>
    </row>
    <row r="15146" spans="1:10" x14ac:dyDescent="0.25">
      <c r="A15146" t="s">
        <v>282</v>
      </c>
      <c r="B15146" t="s">
        <v>86</v>
      </c>
      <c r="C15146" s="1">
        <v>1929</v>
      </c>
      <c r="D15146">
        <v>2565831.5730800251</v>
      </c>
      <c r="E15146">
        <v>373.73099999999999</v>
      </c>
      <c r="F15146">
        <f t="shared" si="236"/>
        <v>626.26900000000001</v>
      </c>
      <c r="G15146">
        <v>571.94975944467558</v>
      </c>
      <c r="H15146" t="s">
        <v>209</v>
      </c>
      <c r="I15146" t="s">
        <v>206</v>
      </c>
      <c r="J15146" t="s">
        <v>213</v>
      </c>
    </row>
    <row r="15147" spans="1:10" x14ac:dyDescent="0.25">
      <c r="A15147" t="s">
        <v>282</v>
      </c>
      <c r="B15147" t="s">
        <v>86</v>
      </c>
      <c r="C15147" s="1">
        <v>1930</v>
      </c>
      <c r="D15147">
        <v>2588540.8639241671</v>
      </c>
      <c r="E15147">
        <v>371.79</v>
      </c>
      <c r="F15147">
        <f t="shared" si="236"/>
        <v>628.21</v>
      </c>
      <c r="G15147">
        <v>573.9728693420227</v>
      </c>
      <c r="H15147" t="s">
        <v>209</v>
      </c>
      <c r="I15147" t="s">
        <v>206</v>
      </c>
      <c r="J15147" t="s">
        <v>213</v>
      </c>
    </row>
    <row r="15148" spans="1:10" x14ac:dyDescent="0.25">
      <c r="A15148" t="s">
        <v>282</v>
      </c>
      <c r="B15148" t="s">
        <v>86</v>
      </c>
      <c r="C15148" s="1">
        <v>1931</v>
      </c>
      <c r="D15148">
        <v>2611451.1468739696</v>
      </c>
      <c r="E15148">
        <v>368.71</v>
      </c>
      <c r="F15148">
        <f t="shared" si="236"/>
        <v>631.29</v>
      </c>
      <c r="G15148">
        <v>575.99922126938316</v>
      </c>
      <c r="H15148" t="s">
        <v>209</v>
      </c>
      <c r="I15148" t="s">
        <v>206</v>
      </c>
      <c r="J15148" t="s">
        <v>213</v>
      </c>
    </row>
    <row r="15149" spans="1:10" x14ac:dyDescent="0.25">
      <c r="A15149" t="s">
        <v>282</v>
      </c>
      <c r="B15149" t="s">
        <v>86</v>
      </c>
      <c r="C15149" s="1">
        <v>1932</v>
      </c>
      <c r="D15149">
        <v>2634564.2008412806</v>
      </c>
      <c r="E15149">
        <v>366.77300000000002</v>
      </c>
      <c r="F15149">
        <f t="shared" si="236"/>
        <v>633.22699999999998</v>
      </c>
      <c r="G15149">
        <v>578.02881573938782</v>
      </c>
      <c r="H15149" t="s">
        <v>209</v>
      </c>
      <c r="I15149" t="s">
        <v>206</v>
      </c>
      <c r="J15149" t="s">
        <v>213</v>
      </c>
    </row>
    <row r="15150" spans="1:10" x14ac:dyDescent="0.25">
      <c r="A15150" t="s">
        <v>282</v>
      </c>
      <c r="B15150" t="s">
        <v>86</v>
      </c>
      <c r="C15150" s="1">
        <v>1933</v>
      </c>
      <c r="D15150">
        <v>2657881.8204824836</v>
      </c>
      <c r="E15150">
        <v>364.85</v>
      </c>
      <c r="F15150">
        <f t="shared" si="236"/>
        <v>635.15</v>
      </c>
      <c r="G15150">
        <v>580.06165324639301</v>
      </c>
      <c r="H15150" t="s">
        <v>209</v>
      </c>
      <c r="I15150" t="s">
        <v>206</v>
      </c>
      <c r="J15150" t="s">
        <v>213</v>
      </c>
    </row>
    <row r="15151" spans="1:10" x14ac:dyDescent="0.25">
      <c r="A15151" t="s">
        <v>282</v>
      </c>
      <c r="B15151" t="s">
        <v>86</v>
      </c>
      <c r="C15151" s="1">
        <v>1934</v>
      </c>
      <c r="D15151">
        <v>2681405.8163378467</v>
      </c>
      <c r="E15151">
        <v>362.93200000000002</v>
      </c>
      <c r="F15151">
        <f t="shared" si="236"/>
        <v>637.06799999999998</v>
      </c>
      <c r="G15151">
        <v>582.09773426639401</v>
      </c>
      <c r="H15151" t="s">
        <v>209</v>
      </c>
      <c r="I15151" t="s">
        <v>206</v>
      </c>
      <c r="J15151" t="s">
        <v>213</v>
      </c>
    </row>
    <row r="15152" spans="1:10" x14ac:dyDescent="0.25">
      <c r="A15152" t="s">
        <v>282</v>
      </c>
      <c r="B15152" t="s">
        <v>86</v>
      </c>
      <c r="C15152" s="1">
        <v>1935</v>
      </c>
      <c r="D15152">
        <v>2705138.0149721061</v>
      </c>
      <c r="E15152">
        <v>361.01</v>
      </c>
      <c r="F15152">
        <f t="shared" si="236"/>
        <v>638.99</v>
      </c>
      <c r="G15152">
        <v>584.13705925693637</v>
      </c>
      <c r="H15152" t="s">
        <v>209</v>
      </c>
      <c r="I15152" t="s">
        <v>206</v>
      </c>
      <c r="J15152" t="s">
        <v>213</v>
      </c>
    </row>
    <row r="15153" spans="1:10" x14ac:dyDescent="0.25">
      <c r="A15153" t="s">
        <v>282</v>
      </c>
      <c r="B15153" t="s">
        <v>86</v>
      </c>
      <c r="C15153" s="1">
        <v>1936</v>
      </c>
      <c r="D15153">
        <v>2729080.2591162934</v>
      </c>
      <c r="E15153">
        <v>359.10300000000001</v>
      </c>
      <c r="F15153">
        <f t="shared" si="236"/>
        <v>640.89699999999993</v>
      </c>
      <c r="G15153">
        <v>586.17962865702839</v>
      </c>
      <c r="H15153" t="s">
        <v>209</v>
      </c>
      <c r="I15153" t="s">
        <v>206</v>
      </c>
      <c r="J15153" t="s">
        <v>213</v>
      </c>
    </row>
    <row r="15154" spans="1:10" x14ac:dyDescent="0.25">
      <c r="A15154" t="s">
        <v>282</v>
      </c>
      <c r="B15154" t="s">
        <v>86</v>
      </c>
      <c r="C15154" s="1">
        <v>1937</v>
      </c>
      <c r="D15154">
        <v>2753234.407810817</v>
      </c>
      <c r="E15154">
        <v>357.2</v>
      </c>
      <c r="F15154">
        <f t="shared" si="236"/>
        <v>642.79999999999995</v>
      </c>
      <c r="G15154">
        <v>588.2254428870533</v>
      </c>
      <c r="H15154" t="s">
        <v>209</v>
      </c>
      <c r="I15154" t="s">
        <v>206</v>
      </c>
      <c r="J15154" t="s">
        <v>213</v>
      </c>
    </row>
    <row r="15155" spans="1:10" x14ac:dyDescent="0.25">
      <c r="A15155" t="s">
        <v>282</v>
      </c>
      <c r="B15155" t="s">
        <v>86</v>
      </c>
      <c r="C15155" s="1">
        <v>1938</v>
      </c>
      <c r="D15155">
        <v>2777602.3365498111</v>
      </c>
      <c r="E15155">
        <v>358.1</v>
      </c>
      <c r="F15155">
        <f t="shared" si="236"/>
        <v>641.9</v>
      </c>
      <c r="G15155">
        <v>590.27450234867945</v>
      </c>
      <c r="H15155" t="s">
        <v>209</v>
      </c>
      <c r="I15155" t="s">
        <v>206</v>
      </c>
      <c r="J15155" t="s">
        <v>213</v>
      </c>
    </row>
    <row r="15156" spans="1:10" x14ac:dyDescent="0.25">
      <c r="A15156" t="s">
        <v>282</v>
      </c>
      <c r="B15156" t="s">
        <v>86</v>
      </c>
      <c r="C15156" s="1">
        <v>1939</v>
      </c>
      <c r="D15156">
        <v>2802185.9374267617</v>
      </c>
      <c r="E15156">
        <v>358.5</v>
      </c>
      <c r="F15156">
        <f t="shared" si="236"/>
        <v>641.5</v>
      </c>
      <c r="G15156">
        <v>592.32680742477294</v>
      </c>
      <c r="H15156" t="s">
        <v>209</v>
      </c>
      <c r="I15156" t="s">
        <v>206</v>
      </c>
      <c r="J15156" t="s">
        <v>213</v>
      </c>
    </row>
    <row r="15157" spans="1:10" x14ac:dyDescent="0.25">
      <c r="A15157" t="s">
        <v>282</v>
      </c>
      <c r="B15157" t="s">
        <v>86</v>
      </c>
      <c r="C15157" s="1">
        <v>1940</v>
      </c>
      <c r="D15157">
        <v>2826987.1192814223</v>
      </c>
      <c r="E15157">
        <v>359.1</v>
      </c>
      <c r="F15157">
        <f t="shared" si="236"/>
        <v>640.9</v>
      </c>
      <c r="G15157">
        <v>594.38235847930684</v>
      </c>
      <c r="H15157" t="s">
        <v>209</v>
      </c>
      <c r="I15157" t="s">
        <v>206</v>
      </c>
      <c r="J15157" t="s">
        <v>213</v>
      </c>
    </row>
    <row r="15158" spans="1:10" x14ac:dyDescent="0.25">
      <c r="A15158" t="s">
        <v>282</v>
      </c>
      <c r="B15158" t="s">
        <v>86</v>
      </c>
      <c r="C15158" s="1">
        <v>1941</v>
      </c>
      <c r="D15158">
        <v>2852007.8078480302</v>
      </c>
      <c r="E15158">
        <v>359.6</v>
      </c>
      <c r="F15158">
        <f t="shared" si="236"/>
        <v>640.4</v>
      </c>
      <c r="G15158">
        <v>596.44115585727309</v>
      </c>
      <c r="H15158" t="s">
        <v>209</v>
      </c>
      <c r="I15158" t="s">
        <v>206</v>
      </c>
      <c r="J15158" t="s">
        <v>213</v>
      </c>
    </row>
    <row r="15159" spans="1:10" x14ac:dyDescent="0.25">
      <c r="A15159" t="s">
        <v>282</v>
      </c>
      <c r="B15159" t="s">
        <v>86</v>
      </c>
      <c r="C15159" s="1">
        <v>1942</v>
      </c>
      <c r="D15159">
        <v>2877249.9459048309</v>
      </c>
      <c r="E15159">
        <v>360.1</v>
      </c>
      <c r="F15159">
        <f t="shared" si="236"/>
        <v>639.9</v>
      </c>
      <c r="G15159">
        <v>598.50319988459171</v>
      </c>
      <c r="H15159" t="s">
        <v>209</v>
      </c>
      <c r="I15159" t="s">
        <v>206</v>
      </c>
      <c r="J15159" t="s">
        <v>213</v>
      </c>
    </row>
    <row r="15160" spans="1:10" x14ac:dyDescent="0.25">
      <c r="A15160" t="s">
        <v>282</v>
      </c>
      <c r="B15160" t="s">
        <v>86</v>
      </c>
      <c r="C15160" s="1">
        <v>1943</v>
      </c>
      <c r="D15160">
        <v>2902715.4934249315</v>
      </c>
      <c r="E15160">
        <v>360.6</v>
      </c>
      <c r="F15160">
        <f t="shared" si="236"/>
        <v>639.4</v>
      </c>
      <c r="G15160">
        <v>600.5684908680214</v>
      </c>
      <c r="H15160" t="s">
        <v>209</v>
      </c>
      <c r="I15160" t="s">
        <v>206</v>
      </c>
      <c r="J15160" t="s">
        <v>213</v>
      </c>
    </row>
    <row r="15161" spans="1:10" x14ac:dyDescent="0.25">
      <c r="A15161" t="s">
        <v>282</v>
      </c>
      <c r="B15161" t="s">
        <v>86</v>
      </c>
      <c r="C15161" s="1">
        <v>1944</v>
      </c>
      <c r="D15161">
        <v>2928406.4277284858</v>
      </c>
      <c r="E15161">
        <v>360.9</v>
      </c>
      <c r="F15161">
        <f t="shared" si="236"/>
        <v>639.1</v>
      </c>
      <c r="G15161">
        <v>602.63702909506856</v>
      </c>
      <c r="H15161" t="s">
        <v>209</v>
      </c>
      <c r="I15161" t="s">
        <v>206</v>
      </c>
      <c r="J15161" t="s">
        <v>213</v>
      </c>
    </row>
    <row r="15162" spans="1:10" x14ac:dyDescent="0.25">
      <c r="A15162" t="s">
        <v>282</v>
      </c>
      <c r="B15162" t="s">
        <v>86</v>
      </c>
      <c r="C15162" s="1">
        <v>1945</v>
      </c>
      <c r="D15162">
        <v>2954324.7436362254</v>
      </c>
      <c r="E15162">
        <v>361.6</v>
      </c>
      <c r="F15162">
        <f t="shared" si="236"/>
        <v>638.4</v>
      </c>
      <c r="G15162">
        <v>604.70881483389644</v>
      </c>
      <c r="H15162" t="s">
        <v>209</v>
      </c>
      <c r="I15162" t="s">
        <v>206</v>
      </c>
      <c r="J15162" t="s">
        <v>213</v>
      </c>
    </row>
    <row r="15163" spans="1:10" x14ac:dyDescent="0.25">
      <c r="A15163" t="s">
        <v>282</v>
      </c>
      <c r="B15163" t="s">
        <v>86</v>
      </c>
      <c r="C15163" s="1">
        <v>1946</v>
      </c>
      <c r="D15163">
        <v>2980472.4536243547</v>
      </c>
      <c r="E15163">
        <v>362</v>
      </c>
      <c r="F15163">
        <f t="shared" si="236"/>
        <v>638</v>
      </c>
      <c r="G15163">
        <v>606.78384833323548</v>
      </c>
      <c r="H15163" t="s">
        <v>209</v>
      </c>
      <c r="I15163" t="s">
        <v>206</v>
      </c>
      <c r="J15163" t="s">
        <v>213</v>
      </c>
    </row>
    <row r="15164" spans="1:10" x14ac:dyDescent="0.25">
      <c r="A15164" t="s">
        <v>282</v>
      </c>
      <c r="B15164" t="s">
        <v>86</v>
      </c>
      <c r="C15164" s="1">
        <v>1947</v>
      </c>
      <c r="D15164">
        <v>3006851.5879808082</v>
      </c>
      <c r="E15164">
        <v>362.6</v>
      </c>
      <c r="F15164">
        <f t="shared" si="236"/>
        <v>637.4</v>
      </c>
      <c r="G15164">
        <v>608.86212982229006</v>
      </c>
      <c r="H15164" t="s">
        <v>209</v>
      </c>
      <c r="I15164" t="s">
        <v>206</v>
      </c>
      <c r="J15164" t="s">
        <v>213</v>
      </c>
    </row>
    <row r="15165" spans="1:10" x14ac:dyDescent="0.25">
      <c r="A15165" t="s">
        <v>282</v>
      </c>
      <c r="B15165" t="s">
        <v>86</v>
      </c>
      <c r="C15165" s="1">
        <v>1948</v>
      </c>
      <c r="D15165">
        <v>3033464.194962902</v>
      </c>
      <c r="E15165">
        <v>362.7</v>
      </c>
      <c r="F15165">
        <f t="shared" si="236"/>
        <v>637.29999999999995</v>
      </c>
      <c r="G15165">
        <v>610.9436595106481</v>
      </c>
      <c r="H15165" t="s">
        <v>209</v>
      </c>
      <c r="I15165" t="s">
        <v>206</v>
      </c>
      <c r="J15165" t="s">
        <v>213</v>
      </c>
    </row>
    <row r="15166" spans="1:10" x14ac:dyDescent="0.25">
      <c r="A15166" t="s">
        <v>282</v>
      </c>
      <c r="B15166" t="s">
        <v>86</v>
      </c>
      <c r="C15166" s="1">
        <v>1949</v>
      </c>
      <c r="D15166">
        <v>3060312.3409563787</v>
      </c>
      <c r="E15166">
        <v>363</v>
      </c>
      <c r="F15166">
        <f t="shared" si="236"/>
        <v>637</v>
      </c>
      <c r="G15166">
        <v>613.02843758818904</v>
      </c>
      <c r="H15166" t="s">
        <v>209</v>
      </c>
      <c r="I15166" t="s">
        <v>206</v>
      </c>
      <c r="J15166" t="s">
        <v>213</v>
      </c>
    </row>
    <row r="15167" spans="1:10" x14ac:dyDescent="0.25">
      <c r="A15167" t="s">
        <v>282</v>
      </c>
      <c r="B15167" t="s">
        <v>86</v>
      </c>
      <c r="C15167" s="1">
        <v>1950</v>
      </c>
      <c r="D15167">
        <v>3093651</v>
      </c>
      <c r="E15167">
        <v>363.1</v>
      </c>
      <c r="F15167">
        <f t="shared" si="236"/>
        <v>636.9</v>
      </c>
      <c r="G15167">
        <v>615.116464224997</v>
      </c>
      <c r="H15167" t="s">
        <v>209</v>
      </c>
      <c r="I15167" t="s">
        <v>206</v>
      </c>
      <c r="J15167" t="s">
        <v>213</v>
      </c>
    </row>
    <row r="15168" spans="1:10" x14ac:dyDescent="0.25">
      <c r="A15168" t="s">
        <v>282</v>
      </c>
      <c r="B15168" t="s">
        <v>86</v>
      </c>
      <c r="C15168" s="1">
        <v>1951</v>
      </c>
      <c r="D15168">
        <v>3141548</v>
      </c>
      <c r="E15168">
        <v>362.8</v>
      </c>
      <c r="F15168">
        <f t="shared" si="236"/>
        <v>637.20000000000005</v>
      </c>
      <c r="G15168">
        <v>643.27943012106937</v>
      </c>
      <c r="H15168" t="s">
        <v>209</v>
      </c>
      <c r="I15168" t="s">
        <v>206</v>
      </c>
      <c r="J15168" t="s">
        <v>213</v>
      </c>
    </row>
    <row r="15169" spans="1:10" x14ac:dyDescent="0.25">
      <c r="A15169" t="s">
        <v>282</v>
      </c>
      <c r="B15169" t="s">
        <v>86</v>
      </c>
      <c r="C15169" s="1">
        <v>1952</v>
      </c>
      <c r="D15169">
        <v>3185537</v>
      </c>
      <c r="E15169">
        <v>362.8</v>
      </c>
      <c r="F15169">
        <f t="shared" si="236"/>
        <v>637.20000000000005</v>
      </c>
      <c r="G15169">
        <v>654.40677909520434</v>
      </c>
      <c r="H15169" t="s">
        <v>209</v>
      </c>
      <c r="I15169" t="s">
        <v>206</v>
      </c>
      <c r="J15169" t="s">
        <v>213</v>
      </c>
    </row>
    <row r="15170" spans="1:10" x14ac:dyDescent="0.25">
      <c r="A15170" t="s">
        <v>282</v>
      </c>
      <c r="B15170" t="s">
        <v>86</v>
      </c>
      <c r="C15170" s="1">
        <v>1953</v>
      </c>
      <c r="D15170">
        <v>3228112</v>
      </c>
      <c r="E15170">
        <v>362.7</v>
      </c>
      <c r="F15170">
        <f t="shared" si="236"/>
        <v>637.29999999999995</v>
      </c>
      <c r="G15170">
        <v>669.25031011818442</v>
      </c>
      <c r="H15170" t="s">
        <v>209</v>
      </c>
      <c r="I15170" t="s">
        <v>206</v>
      </c>
      <c r="J15170" t="s">
        <v>213</v>
      </c>
    </row>
    <row r="15171" spans="1:10" x14ac:dyDescent="0.25">
      <c r="A15171" t="s">
        <v>282</v>
      </c>
      <c r="B15171" t="s">
        <v>86</v>
      </c>
      <c r="C15171" s="1">
        <v>1954</v>
      </c>
      <c r="D15171">
        <v>3271196</v>
      </c>
      <c r="E15171">
        <v>362.1</v>
      </c>
      <c r="F15171">
        <f t="shared" ref="F15171:F15234" si="237">1000-E15171</f>
        <v>637.9</v>
      </c>
      <c r="G15171">
        <v>699.30752218973885</v>
      </c>
      <c r="H15171" t="s">
        <v>209</v>
      </c>
      <c r="I15171" t="s">
        <v>206</v>
      </c>
      <c r="J15171" t="s">
        <v>213</v>
      </c>
    </row>
    <row r="15172" spans="1:10" x14ac:dyDescent="0.25">
      <c r="A15172" t="s">
        <v>282</v>
      </c>
      <c r="B15172" t="s">
        <v>86</v>
      </c>
      <c r="C15172" s="1">
        <v>1955</v>
      </c>
      <c r="D15172">
        <v>3316142</v>
      </c>
      <c r="E15172">
        <v>361.2</v>
      </c>
      <c r="F15172">
        <f t="shared" si="237"/>
        <v>638.79999999999995</v>
      </c>
      <c r="G15172">
        <v>712.90943218762186</v>
      </c>
      <c r="H15172" t="s">
        <v>209</v>
      </c>
      <c r="I15172" t="s">
        <v>206</v>
      </c>
      <c r="J15172" t="s">
        <v>213</v>
      </c>
    </row>
    <row r="15173" spans="1:10" x14ac:dyDescent="0.25">
      <c r="A15173" t="s">
        <v>282</v>
      </c>
      <c r="B15173" t="s">
        <v>86</v>
      </c>
      <c r="C15173" s="1">
        <v>1956</v>
      </c>
      <c r="D15173">
        <v>3363711</v>
      </c>
      <c r="E15173">
        <v>360</v>
      </c>
      <c r="F15173">
        <f t="shared" si="237"/>
        <v>640</v>
      </c>
      <c r="G15173">
        <v>729.54332427803524</v>
      </c>
      <c r="H15173" t="s">
        <v>209</v>
      </c>
      <c r="I15173" t="s">
        <v>206</v>
      </c>
      <c r="J15173" t="s">
        <v>213</v>
      </c>
    </row>
    <row r="15174" spans="1:10" x14ac:dyDescent="0.25">
      <c r="A15174" t="s">
        <v>282</v>
      </c>
      <c r="B15174" t="s">
        <v>86</v>
      </c>
      <c r="C15174" s="1">
        <v>1957</v>
      </c>
      <c r="D15174">
        <v>3414094</v>
      </c>
      <c r="E15174">
        <v>358.9</v>
      </c>
      <c r="F15174">
        <f t="shared" si="237"/>
        <v>641.1</v>
      </c>
      <c r="G15174">
        <v>744.61993818706355</v>
      </c>
      <c r="H15174" t="s">
        <v>209</v>
      </c>
      <c r="I15174" t="s">
        <v>206</v>
      </c>
      <c r="J15174" t="s">
        <v>213</v>
      </c>
    </row>
    <row r="15175" spans="1:10" x14ac:dyDescent="0.25">
      <c r="A15175" t="s">
        <v>282</v>
      </c>
      <c r="B15175" t="s">
        <v>86</v>
      </c>
      <c r="C15175" s="1">
        <v>1958</v>
      </c>
      <c r="D15175">
        <v>3466979</v>
      </c>
      <c r="E15175">
        <v>357.1</v>
      </c>
      <c r="F15175">
        <f t="shared" si="237"/>
        <v>642.9</v>
      </c>
      <c r="G15175">
        <v>755.41681040822789</v>
      </c>
      <c r="H15175" t="s">
        <v>209</v>
      </c>
      <c r="I15175" t="s">
        <v>206</v>
      </c>
      <c r="J15175" t="s">
        <v>213</v>
      </c>
    </row>
    <row r="15176" spans="1:10" x14ac:dyDescent="0.25">
      <c r="A15176" t="s">
        <v>282</v>
      </c>
      <c r="B15176" t="s">
        <v>86</v>
      </c>
      <c r="C15176" s="1">
        <v>1959</v>
      </c>
      <c r="D15176">
        <v>3521668</v>
      </c>
      <c r="E15176">
        <v>355.3</v>
      </c>
      <c r="F15176">
        <f t="shared" si="237"/>
        <v>644.70000000000005</v>
      </c>
      <c r="G15176">
        <v>786.47467345642474</v>
      </c>
      <c r="H15176" t="s">
        <v>209</v>
      </c>
      <c r="I15176" t="s">
        <v>206</v>
      </c>
      <c r="J15176" t="s">
        <v>213</v>
      </c>
    </row>
    <row r="15177" spans="1:10" x14ac:dyDescent="0.25">
      <c r="A15177" t="s">
        <v>282</v>
      </c>
      <c r="B15177" t="s">
        <v>86</v>
      </c>
      <c r="C15177" s="1">
        <v>1960</v>
      </c>
      <c r="D15177">
        <v>3577413</v>
      </c>
      <c r="E15177">
        <v>353.3</v>
      </c>
      <c r="F15177">
        <f t="shared" si="237"/>
        <v>646.70000000000005</v>
      </c>
      <c r="G15177">
        <v>806.41353304258951</v>
      </c>
      <c r="H15177" t="s">
        <v>209</v>
      </c>
      <c r="I15177" t="s">
        <v>206</v>
      </c>
      <c r="J15177" t="s">
        <v>213</v>
      </c>
    </row>
    <row r="15178" spans="1:10" x14ac:dyDescent="0.25">
      <c r="A15178" t="s">
        <v>282</v>
      </c>
      <c r="B15178" t="s">
        <v>86</v>
      </c>
      <c r="C15178" s="1">
        <v>1961</v>
      </c>
      <c r="D15178">
        <v>3633778</v>
      </c>
      <c r="E15178">
        <v>351.3</v>
      </c>
      <c r="F15178">
        <f t="shared" si="237"/>
        <v>648.70000000000005</v>
      </c>
      <c r="G15178">
        <v>845.60213902344481</v>
      </c>
      <c r="H15178" t="s">
        <v>209</v>
      </c>
      <c r="I15178" t="s">
        <v>206</v>
      </c>
      <c r="J15178" t="s">
        <v>213</v>
      </c>
    </row>
    <row r="15179" spans="1:10" x14ac:dyDescent="0.25">
      <c r="A15179" t="s">
        <v>282</v>
      </c>
      <c r="B15179" t="s">
        <v>86</v>
      </c>
      <c r="C15179" s="1">
        <v>1962</v>
      </c>
      <c r="D15179">
        <v>3690960</v>
      </c>
      <c r="E15179">
        <v>349</v>
      </c>
      <c r="F15179">
        <f t="shared" si="237"/>
        <v>651</v>
      </c>
      <c r="G15179">
        <v>893.31773212757685</v>
      </c>
      <c r="H15179" t="s">
        <v>209</v>
      </c>
      <c r="I15179" t="s">
        <v>206</v>
      </c>
      <c r="J15179" t="s">
        <v>213</v>
      </c>
    </row>
    <row r="15180" spans="1:10" x14ac:dyDescent="0.25">
      <c r="A15180" t="s">
        <v>282</v>
      </c>
      <c r="B15180" t="s">
        <v>86</v>
      </c>
      <c r="C15180" s="1">
        <v>1963</v>
      </c>
      <c r="D15180">
        <v>3749920</v>
      </c>
      <c r="E15180">
        <v>346.8</v>
      </c>
      <c r="F15180">
        <f t="shared" si="237"/>
        <v>653.20000000000005</v>
      </c>
      <c r="G15180">
        <v>831.06008591581042</v>
      </c>
      <c r="H15180" t="s">
        <v>209</v>
      </c>
      <c r="I15180" t="s">
        <v>206</v>
      </c>
      <c r="J15180" t="s">
        <v>213</v>
      </c>
    </row>
    <row r="15181" spans="1:10" x14ac:dyDescent="0.25">
      <c r="A15181" t="s">
        <v>282</v>
      </c>
      <c r="B15181" t="s">
        <v>86</v>
      </c>
      <c r="C15181" s="1">
        <v>1964</v>
      </c>
      <c r="D15181">
        <v>3812004</v>
      </c>
      <c r="E15181">
        <v>344.3</v>
      </c>
      <c r="F15181">
        <f t="shared" si="237"/>
        <v>655.7</v>
      </c>
      <c r="G15181">
        <v>870.10343720292462</v>
      </c>
      <c r="H15181" t="s">
        <v>209</v>
      </c>
      <c r="I15181" t="s">
        <v>206</v>
      </c>
      <c r="J15181" t="s">
        <v>213</v>
      </c>
    </row>
    <row r="15182" spans="1:10" x14ac:dyDescent="0.25">
      <c r="A15182" t="s">
        <v>282</v>
      </c>
      <c r="B15182" t="s">
        <v>86</v>
      </c>
      <c r="C15182" s="1">
        <v>1965</v>
      </c>
      <c r="D15182">
        <v>3877804</v>
      </c>
      <c r="E15182">
        <v>341.9</v>
      </c>
      <c r="F15182">
        <f t="shared" si="237"/>
        <v>658.1</v>
      </c>
      <c r="G15182">
        <v>913.73275856170414</v>
      </c>
      <c r="H15182" t="s">
        <v>209</v>
      </c>
      <c r="I15182" t="s">
        <v>206</v>
      </c>
      <c r="J15182" t="s">
        <v>213</v>
      </c>
    </row>
    <row r="15183" spans="1:10" x14ac:dyDescent="0.25">
      <c r="A15183" t="s">
        <v>282</v>
      </c>
      <c r="B15183" t="s">
        <v>86</v>
      </c>
      <c r="C15183" s="1">
        <v>1966</v>
      </c>
      <c r="D15183">
        <v>3948206</v>
      </c>
      <c r="E15183">
        <v>339</v>
      </c>
      <c r="F15183">
        <f t="shared" si="237"/>
        <v>661</v>
      </c>
      <c r="G15183">
        <v>916.92311072154166</v>
      </c>
      <c r="H15183" t="s">
        <v>209</v>
      </c>
      <c r="I15183" t="s">
        <v>206</v>
      </c>
      <c r="J15183" t="s">
        <v>213</v>
      </c>
    </row>
    <row r="15184" spans="1:10" x14ac:dyDescent="0.25">
      <c r="A15184" t="s">
        <v>282</v>
      </c>
      <c r="B15184" t="s">
        <v>86</v>
      </c>
      <c r="C15184" s="1">
        <v>1967</v>
      </c>
      <c r="D15184">
        <v>4021880</v>
      </c>
      <c r="E15184">
        <v>336.2</v>
      </c>
      <c r="F15184">
        <f t="shared" si="237"/>
        <v>663.8</v>
      </c>
      <c r="G15184">
        <v>928.99596843411575</v>
      </c>
      <c r="H15184" t="s">
        <v>209</v>
      </c>
      <c r="I15184" t="s">
        <v>206</v>
      </c>
      <c r="J15184" t="s">
        <v>213</v>
      </c>
    </row>
    <row r="15185" spans="1:10" x14ac:dyDescent="0.25">
      <c r="A15185" t="s">
        <v>282</v>
      </c>
      <c r="B15185" t="s">
        <v>86</v>
      </c>
      <c r="C15185" s="1">
        <v>1968</v>
      </c>
      <c r="D15185">
        <v>4094528</v>
      </c>
      <c r="E15185">
        <v>333.3</v>
      </c>
      <c r="F15185">
        <f t="shared" si="237"/>
        <v>666.7</v>
      </c>
      <c r="G15185">
        <v>940.17885387569925</v>
      </c>
      <c r="H15185" t="s">
        <v>209</v>
      </c>
      <c r="I15185" t="s">
        <v>206</v>
      </c>
      <c r="J15185" t="s">
        <v>213</v>
      </c>
    </row>
    <row r="15186" spans="1:10" x14ac:dyDescent="0.25">
      <c r="A15186" t="s">
        <v>282</v>
      </c>
      <c r="B15186" t="s">
        <v>86</v>
      </c>
      <c r="C15186" s="1">
        <v>1969</v>
      </c>
      <c r="D15186">
        <v>4160375</v>
      </c>
      <c r="E15186">
        <v>330.2</v>
      </c>
      <c r="F15186">
        <f t="shared" si="237"/>
        <v>669.8</v>
      </c>
      <c r="G15186">
        <v>950.47890654899845</v>
      </c>
      <c r="H15186" t="s">
        <v>209</v>
      </c>
      <c r="I15186" t="s">
        <v>206</v>
      </c>
      <c r="J15186" t="s">
        <v>213</v>
      </c>
    </row>
    <row r="15187" spans="1:10" x14ac:dyDescent="0.25">
      <c r="A15187" t="s">
        <v>282</v>
      </c>
      <c r="B15187" t="s">
        <v>86</v>
      </c>
      <c r="C15187" s="1">
        <v>1970</v>
      </c>
      <c r="D15187">
        <v>4215442</v>
      </c>
      <c r="E15187">
        <v>327.2</v>
      </c>
      <c r="F15187">
        <f t="shared" si="237"/>
        <v>672.8</v>
      </c>
      <c r="G15187">
        <v>965.72039521146644</v>
      </c>
      <c r="H15187" t="s">
        <v>209</v>
      </c>
      <c r="I15187" t="s">
        <v>206</v>
      </c>
      <c r="J15187" t="s">
        <v>213</v>
      </c>
    </row>
    <row r="15188" spans="1:10" x14ac:dyDescent="0.25">
      <c r="A15188" t="s">
        <v>282</v>
      </c>
      <c r="B15188" t="s">
        <v>86</v>
      </c>
      <c r="C15188" s="1">
        <v>1971</v>
      </c>
      <c r="D15188">
        <v>4259102</v>
      </c>
      <c r="E15188">
        <v>324.10000000000002</v>
      </c>
      <c r="F15188">
        <f t="shared" si="237"/>
        <v>675.9</v>
      </c>
      <c r="G15188">
        <v>977.27885182228306</v>
      </c>
      <c r="H15188" t="s">
        <v>209</v>
      </c>
      <c r="I15188" t="s">
        <v>206</v>
      </c>
      <c r="J15188" t="s">
        <v>213</v>
      </c>
    </row>
    <row r="15189" spans="1:10" x14ac:dyDescent="0.25">
      <c r="A15189" t="s">
        <v>282</v>
      </c>
      <c r="B15189" t="s">
        <v>86</v>
      </c>
      <c r="C15189" s="1">
        <v>1972</v>
      </c>
      <c r="D15189">
        <v>4293208</v>
      </c>
      <c r="E15189">
        <v>320.8</v>
      </c>
      <c r="F15189">
        <f t="shared" si="237"/>
        <v>679.2</v>
      </c>
      <c r="G15189">
        <v>978.87971541291711</v>
      </c>
      <c r="H15189" t="s">
        <v>209</v>
      </c>
      <c r="I15189" t="s">
        <v>206</v>
      </c>
      <c r="J15189" t="s">
        <v>213</v>
      </c>
    </row>
    <row r="15190" spans="1:10" x14ac:dyDescent="0.25">
      <c r="A15190" t="s">
        <v>282</v>
      </c>
      <c r="B15190" t="s">
        <v>86</v>
      </c>
      <c r="C15190" s="1">
        <v>1973</v>
      </c>
      <c r="D15190">
        <v>4319502</v>
      </c>
      <c r="E15190">
        <v>317.5</v>
      </c>
      <c r="F15190">
        <f t="shared" si="237"/>
        <v>682.5</v>
      </c>
      <c r="G15190">
        <v>1002.735597903802</v>
      </c>
      <c r="H15190" t="s">
        <v>209</v>
      </c>
      <c r="I15190" t="s">
        <v>206</v>
      </c>
      <c r="J15190" t="s">
        <v>213</v>
      </c>
    </row>
    <row r="15191" spans="1:10" x14ac:dyDescent="0.25">
      <c r="A15191" t="s">
        <v>282</v>
      </c>
      <c r="B15191" t="s">
        <v>86</v>
      </c>
      <c r="C15191" s="1">
        <v>1974</v>
      </c>
      <c r="D15191">
        <v>4340748</v>
      </c>
      <c r="E15191">
        <v>313.89999999999998</v>
      </c>
      <c r="F15191">
        <f t="shared" si="237"/>
        <v>686.1</v>
      </c>
      <c r="G15191">
        <v>1052.9424540453756</v>
      </c>
      <c r="H15191" t="s">
        <v>209</v>
      </c>
      <c r="I15191" t="s">
        <v>206</v>
      </c>
      <c r="J15191" t="s">
        <v>213</v>
      </c>
    </row>
    <row r="15192" spans="1:10" x14ac:dyDescent="0.25">
      <c r="A15192" t="s">
        <v>282</v>
      </c>
      <c r="B15192" t="s">
        <v>86</v>
      </c>
      <c r="C15192" s="1">
        <v>1975</v>
      </c>
      <c r="D15192">
        <v>4359735</v>
      </c>
      <c r="E15192">
        <v>310.10000000000002</v>
      </c>
      <c r="F15192">
        <f t="shared" si="237"/>
        <v>689.9</v>
      </c>
      <c r="G15192">
        <v>1076.2752684820591</v>
      </c>
      <c r="H15192" t="s">
        <v>209</v>
      </c>
      <c r="I15192" t="s">
        <v>206</v>
      </c>
      <c r="J15192" t="s">
        <v>213</v>
      </c>
    </row>
    <row r="15193" spans="1:10" x14ac:dyDescent="0.25">
      <c r="A15193" t="s">
        <v>282</v>
      </c>
      <c r="B15193" t="s">
        <v>86</v>
      </c>
      <c r="C15193" s="1">
        <v>1976</v>
      </c>
      <c r="D15193">
        <v>4376768</v>
      </c>
      <c r="E15193">
        <v>305.89999999999998</v>
      </c>
      <c r="F15193">
        <f t="shared" si="237"/>
        <v>694.1</v>
      </c>
      <c r="G15193">
        <v>1159.1284468484587</v>
      </c>
      <c r="H15193" t="s">
        <v>209</v>
      </c>
      <c r="I15193" t="s">
        <v>206</v>
      </c>
      <c r="J15193" t="s">
        <v>213</v>
      </c>
    </row>
    <row r="15194" spans="1:10" x14ac:dyDescent="0.25">
      <c r="A15194" t="s">
        <v>282</v>
      </c>
      <c r="B15194" t="s">
        <v>86</v>
      </c>
      <c r="C15194" s="1">
        <v>1977</v>
      </c>
      <c r="D15194">
        <v>4393551</v>
      </c>
      <c r="E15194">
        <v>301.39999999999998</v>
      </c>
      <c r="F15194">
        <f t="shared" si="237"/>
        <v>698.6</v>
      </c>
      <c r="G15194">
        <v>1162.2949437913928</v>
      </c>
      <c r="H15194" t="s">
        <v>209</v>
      </c>
      <c r="I15194" t="s">
        <v>206</v>
      </c>
      <c r="J15194" t="s">
        <v>213</v>
      </c>
    </row>
    <row r="15195" spans="1:10" x14ac:dyDescent="0.25">
      <c r="A15195" t="s">
        <v>282</v>
      </c>
      <c r="B15195" t="s">
        <v>86</v>
      </c>
      <c r="C15195" s="1">
        <v>1978</v>
      </c>
      <c r="D15195">
        <v>4416074</v>
      </c>
      <c r="E15195">
        <v>296.7</v>
      </c>
      <c r="F15195">
        <f t="shared" si="237"/>
        <v>703.3</v>
      </c>
      <c r="G15195">
        <v>1170.0359572394511</v>
      </c>
      <c r="H15195" t="s">
        <v>209</v>
      </c>
      <c r="I15195" t="s">
        <v>206</v>
      </c>
      <c r="J15195" t="s">
        <v>213</v>
      </c>
    </row>
    <row r="15196" spans="1:10" x14ac:dyDescent="0.25">
      <c r="A15196" t="s">
        <v>282</v>
      </c>
      <c r="B15196" t="s">
        <v>86</v>
      </c>
      <c r="C15196" s="1">
        <v>1979</v>
      </c>
      <c r="D15196">
        <v>4451872</v>
      </c>
      <c r="E15196">
        <v>291.89999999999998</v>
      </c>
      <c r="F15196">
        <f t="shared" si="237"/>
        <v>708.1</v>
      </c>
      <c r="G15196">
        <v>1149.3601912353756</v>
      </c>
      <c r="H15196" t="s">
        <v>209</v>
      </c>
      <c r="I15196" t="s">
        <v>206</v>
      </c>
      <c r="J15196" t="s">
        <v>213</v>
      </c>
    </row>
    <row r="15197" spans="1:10" x14ac:dyDescent="0.25">
      <c r="A15197" t="s">
        <v>282</v>
      </c>
      <c r="B15197" t="s">
        <v>86</v>
      </c>
      <c r="C15197" s="1">
        <v>1980</v>
      </c>
      <c r="D15197">
        <v>4506559</v>
      </c>
      <c r="E15197">
        <v>286.89999999999998</v>
      </c>
      <c r="F15197">
        <f t="shared" si="237"/>
        <v>713.1</v>
      </c>
      <c r="G15197">
        <v>1165.6177946416035</v>
      </c>
      <c r="H15197" t="s">
        <v>209</v>
      </c>
      <c r="I15197" t="s">
        <v>206</v>
      </c>
      <c r="J15197" t="s">
        <v>213</v>
      </c>
    </row>
    <row r="15198" spans="1:10" x14ac:dyDescent="0.25">
      <c r="A15198" t="s">
        <v>282</v>
      </c>
      <c r="B15198" t="s">
        <v>86</v>
      </c>
      <c r="C15198" s="1">
        <v>1981</v>
      </c>
      <c r="D15198">
        <v>4584305</v>
      </c>
      <c r="E15198">
        <v>282.2</v>
      </c>
      <c r="F15198">
        <f t="shared" si="237"/>
        <v>717.8</v>
      </c>
      <c r="G15198">
        <v>1149.1297169422598</v>
      </c>
      <c r="H15198" t="s">
        <v>209</v>
      </c>
      <c r="I15198" t="s">
        <v>206</v>
      </c>
      <c r="J15198" t="s">
        <v>213</v>
      </c>
    </row>
    <row r="15199" spans="1:10" x14ac:dyDescent="0.25">
      <c r="A15199" t="s">
        <v>282</v>
      </c>
      <c r="B15199" t="s">
        <v>86</v>
      </c>
      <c r="C15199" s="1">
        <v>1982</v>
      </c>
      <c r="D15199">
        <v>4684992</v>
      </c>
      <c r="E15199">
        <v>277.39999999999998</v>
      </c>
      <c r="F15199">
        <f t="shared" si="237"/>
        <v>722.6</v>
      </c>
      <c r="G15199">
        <v>1146.710952942891</v>
      </c>
      <c r="H15199" t="s">
        <v>209</v>
      </c>
      <c r="I15199" t="s">
        <v>206</v>
      </c>
      <c r="J15199" t="s">
        <v>213</v>
      </c>
    </row>
    <row r="15200" spans="1:10" x14ac:dyDescent="0.25">
      <c r="A15200" t="s">
        <v>282</v>
      </c>
      <c r="B15200" t="s">
        <v>86</v>
      </c>
      <c r="C15200" s="1">
        <v>1983</v>
      </c>
      <c r="D15200">
        <v>4804740</v>
      </c>
      <c r="E15200">
        <v>272.60000000000002</v>
      </c>
      <c r="F15200">
        <f t="shared" si="237"/>
        <v>727.4</v>
      </c>
      <c r="G15200">
        <v>1136.7372320024315</v>
      </c>
      <c r="H15200" t="s">
        <v>209</v>
      </c>
      <c r="I15200" t="s">
        <v>206</v>
      </c>
      <c r="J15200" t="s">
        <v>213</v>
      </c>
    </row>
    <row r="15201" spans="1:10" x14ac:dyDescent="0.25">
      <c r="A15201" t="s">
        <v>282</v>
      </c>
      <c r="B15201" t="s">
        <v>86</v>
      </c>
      <c r="C15201" s="1">
        <v>1984</v>
      </c>
      <c r="D15201">
        <v>4937230</v>
      </c>
      <c r="E15201">
        <v>267.8</v>
      </c>
      <c r="F15201">
        <f t="shared" si="237"/>
        <v>732.2</v>
      </c>
      <c r="G15201">
        <v>1117.4395640534581</v>
      </c>
      <c r="H15201" t="s">
        <v>209</v>
      </c>
      <c r="I15201" t="s">
        <v>206</v>
      </c>
      <c r="J15201" t="s">
        <v>213</v>
      </c>
    </row>
    <row r="15202" spans="1:10" x14ac:dyDescent="0.25">
      <c r="A15202" t="s">
        <v>282</v>
      </c>
      <c r="B15202" t="s">
        <v>86</v>
      </c>
      <c r="C15202" s="1">
        <v>1985</v>
      </c>
      <c r="D15202">
        <v>5078689</v>
      </c>
      <c r="E15202">
        <v>263.10000000000002</v>
      </c>
      <c r="F15202">
        <f t="shared" si="237"/>
        <v>736.9</v>
      </c>
      <c r="G15202">
        <v>1084.609115198969</v>
      </c>
      <c r="H15202" t="s">
        <v>209</v>
      </c>
      <c r="I15202" t="s">
        <v>206</v>
      </c>
      <c r="J15202" t="s">
        <v>213</v>
      </c>
    </row>
    <row r="15203" spans="1:10" x14ac:dyDescent="0.25">
      <c r="A15203" t="s">
        <v>282</v>
      </c>
      <c r="B15203" t="s">
        <v>86</v>
      </c>
      <c r="C15203" s="1">
        <v>1986</v>
      </c>
      <c r="D15203">
        <v>5223553</v>
      </c>
      <c r="E15203">
        <v>258.39999999999998</v>
      </c>
      <c r="F15203">
        <f t="shared" si="237"/>
        <v>741.6</v>
      </c>
      <c r="G15203">
        <v>1077.3965340547902</v>
      </c>
      <c r="H15203" t="s">
        <v>209</v>
      </c>
      <c r="I15203" t="s">
        <v>206</v>
      </c>
      <c r="J15203" t="s">
        <v>213</v>
      </c>
    </row>
    <row r="15204" spans="1:10" x14ac:dyDescent="0.25">
      <c r="A15204" t="s">
        <v>282</v>
      </c>
      <c r="B15204" t="s">
        <v>86</v>
      </c>
      <c r="C15204" s="1">
        <v>1987</v>
      </c>
      <c r="D15204">
        <v>5375058</v>
      </c>
      <c r="E15204">
        <v>253.6</v>
      </c>
      <c r="F15204">
        <f t="shared" si="237"/>
        <v>746.4</v>
      </c>
      <c r="G15204">
        <v>1084.6076427776509</v>
      </c>
      <c r="H15204" t="s">
        <v>209</v>
      </c>
      <c r="I15204" t="s">
        <v>206</v>
      </c>
      <c r="J15204" t="s">
        <v>213</v>
      </c>
    </row>
    <row r="15205" spans="1:10" x14ac:dyDescent="0.25">
      <c r="A15205" t="s">
        <v>282</v>
      </c>
      <c r="B15205" t="s">
        <v>86</v>
      </c>
      <c r="C15205" s="1">
        <v>1988</v>
      </c>
      <c r="D15205">
        <v>5548270</v>
      </c>
      <c r="E15205">
        <v>248.8</v>
      </c>
      <c r="F15205">
        <f t="shared" si="237"/>
        <v>751.2</v>
      </c>
      <c r="G15205">
        <v>1121.5045403593003</v>
      </c>
      <c r="H15205" t="s">
        <v>209</v>
      </c>
      <c r="I15205" t="s">
        <v>206</v>
      </c>
      <c r="J15205" t="s">
        <v>213</v>
      </c>
    </row>
    <row r="15206" spans="1:10" x14ac:dyDescent="0.25">
      <c r="A15206" t="s">
        <v>282</v>
      </c>
      <c r="B15206" t="s">
        <v>86</v>
      </c>
      <c r="C15206" s="1">
        <v>1989</v>
      </c>
      <c r="D15206">
        <v>5763843</v>
      </c>
      <c r="E15206">
        <v>243.7</v>
      </c>
      <c r="F15206">
        <f t="shared" si="237"/>
        <v>756.3</v>
      </c>
      <c r="G15206">
        <v>1138.7680731113737</v>
      </c>
      <c r="H15206" t="s">
        <v>209</v>
      </c>
      <c r="I15206" t="s">
        <v>206</v>
      </c>
      <c r="J15206" t="s">
        <v>213</v>
      </c>
    </row>
    <row r="15207" spans="1:10" x14ac:dyDescent="0.25">
      <c r="A15207" t="s">
        <v>282</v>
      </c>
      <c r="B15207" t="s">
        <v>86</v>
      </c>
      <c r="C15207" s="1">
        <v>1990</v>
      </c>
      <c r="D15207">
        <v>6034082</v>
      </c>
      <c r="E15207">
        <v>238.2</v>
      </c>
      <c r="F15207">
        <f t="shared" si="237"/>
        <v>761.8</v>
      </c>
      <c r="G15207">
        <v>1127.8379858462843</v>
      </c>
      <c r="H15207" t="s">
        <v>209</v>
      </c>
      <c r="I15207" t="s">
        <v>206</v>
      </c>
      <c r="J15207" t="s">
        <v>213</v>
      </c>
    </row>
    <row r="15208" spans="1:10" x14ac:dyDescent="0.25">
      <c r="A15208" t="s">
        <v>282</v>
      </c>
      <c r="B15208" t="s">
        <v>86</v>
      </c>
      <c r="C15208" s="1">
        <v>1991</v>
      </c>
      <c r="D15208">
        <v>6367110</v>
      </c>
      <c r="E15208">
        <v>232.4</v>
      </c>
      <c r="F15208">
        <f t="shared" si="237"/>
        <v>767.6</v>
      </c>
      <c r="G15208">
        <v>1096.8859054826996</v>
      </c>
      <c r="H15208" t="s">
        <v>209</v>
      </c>
      <c r="I15208" t="s">
        <v>206</v>
      </c>
      <c r="J15208" t="s">
        <v>213</v>
      </c>
    </row>
    <row r="15209" spans="1:10" x14ac:dyDescent="0.25">
      <c r="A15209" t="s">
        <v>282</v>
      </c>
      <c r="B15209" t="s">
        <v>86</v>
      </c>
      <c r="C15209" s="1">
        <v>1992</v>
      </c>
      <c r="D15209">
        <v>6751394</v>
      </c>
      <c r="E15209">
        <v>226.2</v>
      </c>
      <c r="F15209">
        <f t="shared" si="237"/>
        <v>773.8</v>
      </c>
      <c r="G15209">
        <v>1068.427303433115</v>
      </c>
      <c r="H15209" t="s">
        <v>209</v>
      </c>
      <c r="I15209" t="s">
        <v>206</v>
      </c>
      <c r="J15209" t="s">
        <v>213</v>
      </c>
    </row>
    <row r="15210" spans="1:10" x14ac:dyDescent="0.25">
      <c r="A15210" t="s">
        <v>282</v>
      </c>
      <c r="B15210" t="s">
        <v>86</v>
      </c>
      <c r="C15210" s="1">
        <v>1993</v>
      </c>
      <c r="D15210">
        <v>7155564</v>
      </c>
      <c r="E15210">
        <v>219.7</v>
      </c>
      <c r="F15210">
        <f t="shared" si="237"/>
        <v>780.3</v>
      </c>
      <c r="G15210">
        <v>1059.11717206603</v>
      </c>
      <c r="H15210" t="s">
        <v>209</v>
      </c>
      <c r="I15210" t="s">
        <v>206</v>
      </c>
      <c r="J15210" t="s">
        <v>213</v>
      </c>
    </row>
    <row r="15211" spans="1:10" x14ac:dyDescent="0.25">
      <c r="A15211" t="s">
        <v>282</v>
      </c>
      <c r="B15211" t="s">
        <v>86</v>
      </c>
      <c r="C15211" s="1">
        <v>1994</v>
      </c>
      <c r="D15211">
        <v>7536389</v>
      </c>
      <c r="E15211">
        <v>212.9</v>
      </c>
      <c r="F15211">
        <f t="shared" si="237"/>
        <v>787.1</v>
      </c>
      <c r="G15211">
        <v>1045.7785972316753</v>
      </c>
      <c r="H15211" t="s">
        <v>209</v>
      </c>
      <c r="I15211" t="s">
        <v>206</v>
      </c>
      <c r="J15211" t="s">
        <v>213</v>
      </c>
    </row>
    <row r="15212" spans="1:10" x14ac:dyDescent="0.25">
      <c r="A15212" t="s">
        <v>282</v>
      </c>
      <c r="B15212" t="s">
        <v>86</v>
      </c>
      <c r="C15212" s="1">
        <v>1995</v>
      </c>
      <c r="D15212">
        <v>7863033</v>
      </c>
      <c r="E15212">
        <v>205.9</v>
      </c>
      <c r="F15212">
        <f t="shared" si="237"/>
        <v>794.1</v>
      </c>
      <c r="G15212">
        <v>1048.8614218301498</v>
      </c>
      <c r="H15212" t="s">
        <v>209</v>
      </c>
      <c r="I15212" t="s">
        <v>206</v>
      </c>
      <c r="J15212" t="s">
        <v>213</v>
      </c>
    </row>
    <row r="15213" spans="1:10" x14ac:dyDescent="0.25">
      <c r="A15213" t="s">
        <v>282</v>
      </c>
      <c r="B15213" t="s">
        <v>86</v>
      </c>
      <c r="C15213" s="1">
        <v>1996</v>
      </c>
      <c r="D15213">
        <v>8124799</v>
      </c>
      <c r="E15213">
        <v>199</v>
      </c>
      <c r="F15213">
        <f t="shared" si="237"/>
        <v>801</v>
      </c>
      <c r="G15213">
        <v>1060.7929416166148</v>
      </c>
      <c r="H15213" t="s">
        <v>209</v>
      </c>
      <c r="I15213" t="s">
        <v>206</v>
      </c>
      <c r="J15213" t="s">
        <v>213</v>
      </c>
    </row>
    <row r="15214" spans="1:10" x14ac:dyDescent="0.25">
      <c r="A15214" t="s">
        <v>282</v>
      </c>
      <c r="B15214" t="s">
        <v>86</v>
      </c>
      <c r="C15214" s="1">
        <v>1997</v>
      </c>
      <c r="D15214">
        <v>8331366</v>
      </c>
      <c r="E15214">
        <v>192</v>
      </c>
      <c r="F15214">
        <f t="shared" si="237"/>
        <v>808</v>
      </c>
      <c r="G15214">
        <v>1088.6295951592281</v>
      </c>
      <c r="H15214" t="s">
        <v>209</v>
      </c>
      <c r="I15214" t="s">
        <v>206</v>
      </c>
      <c r="J15214" t="s">
        <v>213</v>
      </c>
    </row>
    <row r="15215" spans="1:10" x14ac:dyDescent="0.25">
      <c r="A15215" t="s">
        <v>282</v>
      </c>
      <c r="B15215" t="s">
        <v>86</v>
      </c>
      <c r="C15215" s="1">
        <v>1998</v>
      </c>
      <c r="D15215">
        <v>8497582</v>
      </c>
      <c r="E15215">
        <v>184.8</v>
      </c>
      <c r="F15215">
        <f t="shared" si="237"/>
        <v>815.2</v>
      </c>
      <c r="G15215">
        <v>1106.855421952657</v>
      </c>
      <c r="H15215" t="s">
        <v>209</v>
      </c>
      <c r="I15215" t="s">
        <v>206</v>
      </c>
      <c r="J15215" t="s">
        <v>213</v>
      </c>
    </row>
    <row r="15216" spans="1:10" x14ac:dyDescent="0.25">
      <c r="A15216" t="s">
        <v>282</v>
      </c>
      <c r="B15216" t="s">
        <v>86</v>
      </c>
      <c r="C15216" s="1">
        <v>1999</v>
      </c>
      <c r="D15216">
        <v>8647336</v>
      </c>
      <c r="E15216">
        <v>177.5</v>
      </c>
      <c r="F15216">
        <f t="shared" si="237"/>
        <v>822.5</v>
      </c>
      <c r="G15216">
        <v>1129.8523611724991</v>
      </c>
      <c r="H15216" t="s">
        <v>209</v>
      </c>
      <c r="I15216" t="s">
        <v>206</v>
      </c>
      <c r="J15216" t="s">
        <v>213</v>
      </c>
    </row>
    <row r="15217" spans="1:10" x14ac:dyDescent="0.25">
      <c r="A15217" t="s">
        <v>282</v>
      </c>
      <c r="B15217" t="s">
        <v>86</v>
      </c>
      <c r="C15217" s="1">
        <v>2000</v>
      </c>
      <c r="D15217">
        <v>8799165</v>
      </c>
      <c r="E15217">
        <v>170.2</v>
      </c>
      <c r="F15217">
        <f t="shared" si="237"/>
        <v>829.8</v>
      </c>
      <c r="G15217">
        <v>1138.9040967191831</v>
      </c>
      <c r="H15217" t="s">
        <v>209</v>
      </c>
      <c r="I15217" t="s">
        <v>206</v>
      </c>
      <c r="J15217" t="s">
        <v>213</v>
      </c>
    </row>
    <row r="15218" spans="1:10" x14ac:dyDescent="0.25">
      <c r="A15218" t="s">
        <v>282</v>
      </c>
      <c r="B15218" t="s">
        <v>86</v>
      </c>
      <c r="C15218" s="1">
        <v>2001</v>
      </c>
      <c r="D15218">
        <v>8955756</v>
      </c>
      <c r="E15218">
        <v>162.9</v>
      </c>
      <c r="F15218">
        <f t="shared" si="237"/>
        <v>837.1</v>
      </c>
      <c r="G15218">
        <v>1160.7643832172685</v>
      </c>
      <c r="H15218" t="s">
        <v>209</v>
      </c>
      <c r="I15218" t="s">
        <v>206</v>
      </c>
      <c r="J15218" t="s">
        <v>213</v>
      </c>
    </row>
    <row r="15219" spans="1:10" x14ac:dyDescent="0.25">
      <c r="A15219" t="s">
        <v>282</v>
      </c>
      <c r="B15219" t="s">
        <v>86</v>
      </c>
      <c r="C15219" s="1">
        <v>2002</v>
      </c>
      <c r="D15219">
        <v>9114287</v>
      </c>
      <c r="E15219">
        <v>155.80000000000001</v>
      </c>
      <c r="F15219">
        <f t="shared" si="237"/>
        <v>844.2</v>
      </c>
      <c r="G15219">
        <v>1200.4176974602399</v>
      </c>
      <c r="H15219" t="s">
        <v>209</v>
      </c>
      <c r="I15219" t="s">
        <v>206</v>
      </c>
      <c r="J15219" t="s">
        <v>213</v>
      </c>
    </row>
    <row r="15220" spans="1:10" x14ac:dyDescent="0.25">
      <c r="A15220" t="s">
        <v>282</v>
      </c>
      <c r="B15220" t="s">
        <v>86</v>
      </c>
      <c r="C15220" s="1">
        <v>2003</v>
      </c>
      <c r="D15220">
        <v>9281572</v>
      </c>
      <c r="E15220">
        <v>149</v>
      </c>
      <c r="F15220">
        <f t="shared" si="237"/>
        <v>851</v>
      </c>
      <c r="G15220">
        <v>1194.4332448305208</v>
      </c>
      <c r="H15220" t="s">
        <v>209</v>
      </c>
      <c r="I15220" t="s">
        <v>206</v>
      </c>
      <c r="J15220" t="s">
        <v>213</v>
      </c>
    </row>
    <row r="15221" spans="1:10" x14ac:dyDescent="0.25">
      <c r="A15221" t="s">
        <v>282</v>
      </c>
      <c r="B15221" t="s">
        <v>86</v>
      </c>
      <c r="C15221" s="1">
        <v>2004</v>
      </c>
      <c r="D15221">
        <v>9464771</v>
      </c>
      <c r="E15221">
        <v>142.69999999999999</v>
      </c>
      <c r="F15221">
        <f t="shared" si="237"/>
        <v>857.3</v>
      </c>
      <c r="G15221">
        <v>1199.5725707347071</v>
      </c>
      <c r="H15221" t="s">
        <v>209</v>
      </c>
      <c r="I15221" t="s">
        <v>206</v>
      </c>
      <c r="J15221" t="s">
        <v>213</v>
      </c>
    </row>
    <row r="15222" spans="1:10" x14ac:dyDescent="0.25">
      <c r="A15222" t="s">
        <v>282</v>
      </c>
      <c r="B15222" t="s">
        <v>86</v>
      </c>
      <c r="C15222" s="1">
        <v>2005</v>
      </c>
      <c r="D15222">
        <v>9669023</v>
      </c>
      <c r="E15222">
        <v>136.69999999999999</v>
      </c>
      <c r="F15222">
        <f t="shared" si="237"/>
        <v>863.3</v>
      </c>
      <c r="G15222">
        <v>1210.147736019552</v>
      </c>
      <c r="H15222" t="s">
        <v>209</v>
      </c>
      <c r="I15222" t="s">
        <v>206</v>
      </c>
      <c r="J15222" t="s">
        <v>213</v>
      </c>
    </row>
    <row r="15223" spans="1:10" x14ac:dyDescent="0.25">
      <c r="A15223" t="s">
        <v>282</v>
      </c>
      <c r="B15223" t="s">
        <v>86</v>
      </c>
      <c r="C15223" s="1">
        <v>2006</v>
      </c>
      <c r="D15223">
        <v>9898301</v>
      </c>
      <c r="E15223">
        <v>131.19999999999999</v>
      </c>
      <c r="F15223">
        <f t="shared" si="237"/>
        <v>868.8</v>
      </c>
      <c r="G15223">
        <v>1212.1808748747783</v>
      </c>
      <c r="H15223" t="s">
        <v>209</v>
      </c>
      <c r="I15223" t="s">
        <v>206</v>
      </c>
      <c r="J15223" t="s">
        <v>213</v>
      </c>
    </row>
    <row r="15224" spans="1:10" x14ac:dyDescent="0.25">
      <c r="A15224" t="s">
        <v>282</v>
      </c>
      <c r="B15224" t="s">
        <v>86</v>
      </c>
      <c r="C15224" s="1">
        <v>2007</v>
      </c>
      <c r="D15224">
        <v>10152521</v>
      </c>
      <c r="E15224">
        <v>125.9</v>
      </c>
      <c r="F15224">
        <f t="shared" si="237"/>
        <v>874.1</v>
      </c>
      <c r="G15224">
        <v>1203.0391940860641</v>
      </c>
      <c r="H15224" t="s">
        <v>209</v>
      </c>
      <c r="I15224" t="s">
        <v>206</v>
      </c>
      <c r="J15224" t="s">
        <v>213</v>
      </c>
    </row>
    <row r="15225" spans="1:10" x14ac:dyDescent="0.25">
      <c r="A15225" t="s">
        <v>282</v>
      </c>
      <c r="B15225" t="s">
        <v>86</v>
      </c>
      <c r="C15225" s="1">
        <v>2008</v>
      </c>
      <c r="D15225">
        <v>10427356</v>
      </c>
      <c r="E15225">
        <v>121</v>
      </c>
      <c r="F15225">
        <f t="shared" si="237"/>
        <v>879</v>
      </c>
      <c r="G15225">
        <v>1229.6667874160873</v>
      </c>
      <c r="H15225" t="s">
        <v>209</v>
      </c>
      <c r="I15225" t="s">
        <v>206</v>
      </c>
      <c r="J15225" t="s">
        <v>213</v>
      </c>
    </row>
    <row r="15226" spans="1:10" x14ac:dyDescent="0.25">
      <c r="A15226" t="s">
        <v>282</v>
      </c>
      <c r="B15226" t="s">
        <v>86</v>
      </c>
      <c r="C15226" s="1">
        <v>2009</v>
      </c>
      <c r="D15226">
        <v>10715770</v>
      </c>
      <c r="E15226">
        <v>116.3</v>
      </c>
      <c r="F15226">
        <f t="shared" si="237"/>
        <v>883.7</v>
      </c>
      <c r="G15226">
        <v>1193.9754873240454</v>
      </c>
      <c r="H15226" t="s">
        <v>209</v>
      </c>
      <c r="I15226" t="s">
        <v>206</v>
      </c>
      <c r="J15226" t="s">
        <v>213</v>
      </c>
    </row>
    <row r="15227" spans="1:10" x14ac:dyDescent="0.25">
      <c r="A15227" t="s">
        <v>282</v>
      </c>
      <c r="B15227" t="s">
        <v>86</v>
      </c>
      <c r="C15227" s="1">
        <v>2010</v>
      </c>
      <c r="D15227">
        <v>11012406</v>
      </c>
      <c r="E15227">
        <v>111.9</v>
      </c>
      <c r="F15227">
        <f t="shared" si="237"/>
        <v>888.1</v>
      </c>
      <c r="G15227">
        <v>1185.4481079318948</v>
      </c>
      <c r="H15227" t="s">
        <v>209</v>
      </c>
      <c r="I15227" t="s">
        <v>206</v>
      </c>
      <c r="J15227" t="s">
        <v>213</v>
      </c>
    </row>
    <row r="15228" spans="1:10" x14ac:dyDescent="0.25">
      <c r="A15228" t="s">
        <v>282</v>
      </c>
      <c r="B15228" t="s">
        <v>86</v>
      </c>
      <c r="C15228" s="1">
        <v>2011</v>
      </c>
      <c r="D15228">
        <v>11316351</v>
      </c>
      <c r="E15228">
        <v>107.7</v>
      </c>
      <c r="F15228">
        <f t="shared" si="237"/>
        <v>892.3</v>
      </c>
      <c r="G15228">
        <v>1200.277048926082</v>
      </c>
      <c r="H15228" t="s">
        <v>209</v>
      </c>
      <c r="I15228" t="s">
        <v>206</v>
      </c>
      <c r="J15228" t="s">
        <v>213</v>
      </c>
    </row>
    <row r="15229" spans="1:10" x14ac:dyDescent="0.25">
      <c r="A15229" t="s">
        <v>282</v>
      </c>
      <c r="B15229" t="s">
        <v>86</v>
      </c>
      <c r="C15229" s="1">
        <v>2012</v>
      </c>
      <c r="D15229">
        <v>11628767</v>
      </c>
      <c r="E15229">
        <v>104</v>
      </c>
      <c r="F15229">
        <f t="shared" si="237"/>
        <v>896</v>
      </c>
      <c r="G15229">
        <v>1216.0497915578947</v>
      </c>
      <c r="H15229" t="s">
        <v>209</v>
      </c>
      <c r="I15229" t="s">
        <v>206</v>
      </c>
      <c r="J15229" t="s">
        <v>213</v>
      </c>
    </row>
    <row r="15230" spans="1:10" x14ac:dyDescent="0.25">
      <c r="A15230" t="s">
        <v>282</v>
      </c>
      <c r="B15230" t="s">
        <v>86</v>
      </c>
      <c r="C15230" s="1" t="s">
        <v>0</v>
      </c>
      <c r="D15230">
        <v>11948726</v>
      </c>
      <c r="E15230">
        <v>100.4</v>
      </c>
      <c r="F15230">
        <f t="shared" si="237"/>
        <v>899.6</v>
      </c>
      <c r="G15230">
        <v>1212.8881328330226</v>
      </c>
      <c r="H15230" t="s">
        <v>209</v>
      </c>
      <c r="I15230" t="s">
        <v>206</v>
      </c>
      <c r="J15230" t="s">
        <v>213</v>
      </c>
    </row>
    <row r="15231" spans="1:10" x14ac:dyDescent="0.25">
      <c r="A15231" t="s">
        <v>282</v>
      </c>
      <c r="B15231" t="s">
        <v>86</v>
      </c>
      <c r="C15231" s="1" t="s">
        <v>1</v>
      </c>
      <c r="D15231">
        <v>12275527</v>
      </c>
      <c r="E15231">
        <v>97</v>
      </c>
      <c r="F15231">
        <f t="shared" si="237"/>
        <v>903</v>
      </c>
      <c r="G15231">
        <v>1179.2579194253551</v>
      </c>
      <c r="H15231" t="s">
        <v>209</v>
      </c>
      <c r="I15231" t="s">
        <v>206</v>
      </c>
      <c r="J15231" t="s">
        <v>213</v>
      </c>
    </row>
    <row r="15232" spans="1:10" x14ac:dyDescent="0.25">
      <c r="A15232" t="s">
        <v>282</v>
      </c>
      <c r="B15232" t="s">
        <v>86</v>
      </c>
      <c r="C15232" s="1" t="s">
        <v>2</v>
      </c>
      <c r="D15232">
        <v>12608590</v>
      </c>
      <c r="E15232">
        <v>93.7</v>
      </c>
      <c r="F15232">
        <f t="shared" si="237"/>
        <v>906.3</v>
      </c>
      <c r="G15232">
        <v>1225.3551643831127</v>
      </c>
      <c r="H15232" t="s">
        <v>209</v>
      </c>
      <c r="I15232" t="s">
        <v>206</v>
      </c>
      <c r="J15232" t="s">
        <v>213</v>
      </c>
    </row>
    <row r="15233" spans="1:10" x14ac:dyDescent="0.25">
      <c r="A15233" t="s">
        <v>282</v>
      </c>
      <c r="B15233" t="s">
        <v>86</v>
      </c>
      <c r="C15233" s="1" t="s">
        <v>3</v>
      </c>
      <c r="D15233">
        <v>12947122</v>
      </c>
      <c r="E15233">
        <v>88.778000000000006</v>
      </c>
      <c r="F15233">
        <f t="shared" si="237"/>
        <v>911.22199999999998</v>
      </c>
      <c r="G15233">
        <v>1294.10315766947</v>
      </c>
      <c r="H15233" t="s">
        <v>209</v>
      </c>
      <c r="I15233" t="s">
        <v>206</v>
      </c>
      <c r="J15233" t="s">
        <v>213</v>
      </c>
    </row>
    <row r="15234" spans="1:10" x14ac:dyDescent="0.25">
      <c r="A15234" t="s">
        <v>282</v>
      </c>
      <c r="B15234" t="s">
        <v>86</v>
      </c>
      <c r="C15234" s="1" t="s">
        <v>4</v>
      </c>
      <c r="D15234">
        <v>13290659</v>
      </c>
      <c r="E15234">
        <v>86.484999999999999</v>
      </c>
      <c r="F15234">
        <f t="shared" si="237"/>
        <v>913.51499999999999</v>
      </c>
      <c r="G15234">
        <v>1368.1601713491932</v>
      </c>
      <c r="H15234" t="s">
        <v>209</v>
      </c>
      <c r="I15234" t="s">
        <v>206</v>
      </c>
      <c r="J15234" t="s">
        <v>213</v>
      </c>
    </row>
    <row r="15235" spans="1:10" x14ac:dyDescent="0.25">
      <c r="A15235" t="s">
        <v>282</v>
      </c>
      <c r="B15235" t="s">
        <v>86</v>
      </c>
      <c r="C15235" s="1" t="s">
        <v>5</v>
      </c>
      <c r="D15235">
        <v>13639439</v>
      </c>
      <c r="E15235">
        <v>84.301000000000002</v>
      </c>
      <c r="F15235">
        <f t="shared" ref="F15235:F15298" si="238">1000-E15235</f>
        <v>915.69899999999996</v>
      </c>
      <c r="G15235">
        <v>1420.0707550230165</v>
      </c>
      <c r="H15235" t="s">
        <v>209</v>
      </c>
      <c r="I15235" t="s">
        <v>206</v>
      </c>
      <c r="J15235" t="s">
        <v>213</v>
      </c>
    </row>
    <row r="15236" spans="1:10" x14ac:dyDescent="0.25">
      <c r="A15236" t="s">
        <v>282</v>
      </c>
      <c r="B15236" t="s">
        <v>86</v>
      </c>
      <c r="C15236" s="1" t="s">
        <v>6</v>
      </c>
      <c r="D15236">
        <v>13994033</v>
      </c>
      <c r="E15236">
        <v>82.08</v>
      </c>
      <c r="F15236">
        <f t="shared" si="238"/>
        <v>917.92</v>
      </c>
      <c r="G15236">
        <v>1498.8153999867632</v>
      </c>
      <c r="H15236" t="s">
        <v>209</v>
      </c>
      <c r="I15236" t="s">
        <v>206</v>
      </c>
      <c r="J15236" t="s">
        <v>213</v>
      </c>
    </row>
    <row r="15237" spans="1:10" x14ac:dyDescent="0.25">
      <c r="A15237" t="s">
        <v>282</v>
      </c>
      <c r="B15237" t="s">
        <v>86</v>
      </c>
      <c r="C15237" s="1" t="s">
        <v>7</v>
      </c>
      <c r="D15237">
        <v>14354833</v>
      </c>
      <c r="E15237">
        <v>79.742000000000004</v>
      </c>
      <c r="F15237">
        <f t="shared" si="238"/>
        <v>920.25800000000004</v>
      </c>
      <c r="G15237">
        <v>1572.5014238618662</v>
      </c>
      <c r="H15237" t="s">
        <v>209</v>
      </c>
      <c r="I15237" t="s">
        <v>206</v>
      </c>
      <c r="J15237" t="s">
        <v>213</v>
      </c>
    </row>
    <row r="15238" spans="1:10" x14ac:dyDescent="0.25">
      <c r="A15238" t="s">
        <v>282</v>
      </c>
      <c r="B15238" t="s">
        <v>86</v>
      </c>
      <c r="C15238" s="1" t="s">
        <v>8</v>
      </c>
      <c r="D15238">
        <v>14721731</v>
      </c>
      <c r="E15238">
        <v>77.289000000000001</v>
      </c>
      <c r="F15238">
        <f t="shared" si="238"/>
        <v>922.71100000000001</v>
      </c>
      <c r="G15238">
        <v>1649.8100620459563</v>
      </c>
      <c r="H15238" t="s">
        <v>209</v>
      </c>
      <c r="I15238" t="s">
        <v>206</v>
      </c>
      <c r="J15238" t="s">
        <v>213</v>
      </c>
    </row>
    <row r="15239" spans="1:10" x14ac:dyDescent="0.25">
      <c r="A15239" t="s">
        <v>282</v>
      </c>
      <c r="B15239" t="s">
        <v>86</v>
      </c>
      <c r="C15239" s="1" t="s">
        <v>9</v>
      </c>
      <c r="D15239">
        <v>15094403</v>
      </c>
      <c r="E15239">
        <v>74.816000000000003</v>
      </c>
      <c r="F15239">
        <f t="shared" si="238"/>
        <v>925.18399999999997</v>
      </c>
      <c r="G15239">
        <v>1732.4859205987125</v>
      </c>
      <c r="H15239" t="s">
        <v>209</v>
      </c>
      <c r="I15239" t="s">
        <v>206</v>
      </c>
      <c r="J15239" t="s">
        <v>213</v>
      </c>
    </row>
    <row r="15240" spans="1:10" x14ac:dyDescent="0.25">
      <c r="A15240" t="s">
        <v>282</v>
      </c>
      <c r="B15240" t="s">
        <v>86</v>
      </c>
      <c r="C15240" s="1" t="s">
        <v>10</v>
      </c>
      <c r="D15240">
        <v>15472794</v>
      </c>
      <c r="E15240">
        <v>72.394000000000005</v>
      </c>
      <c r="F15240">
        <f t="shared" si="238"/>
        <v>927.60599999999999</v>
      </c>
      <c r="G15240">
        <v>1815.863572819565</v>
      </c>
      <c r="H15240" t="s">
        <v>209</v>
      </c>
      <c r="I15240" t="s">
        <v>206</v>
      </c>
      <c r="J15240" t="s">
        <v>213</v>
      </c>
    </row>
    <row r="15241" spans="1:10" x14ac:dyDescent="0.25">
      <c r="A15241" t="s">
        <v>282</v>
      </c>
      <c r="B15241" t="s">
        <v>86</v>
      </c>
      <c r="C15241" s="1" t="s">
        <v>11</v>
      </c>
      <c r="D15241">
        <v>15856843</v>
      </c>
      <c r="E15241">
        <v>70.012</v>
      </c>
      <c r="F15241">
        <f t="shared" si="238"/>
        <v>929.98800000000006</v>
      </c>
      <c r="G15241">
        <v>1899.1206670031272</v>
      </c>
      <c r="H15241" t="s">
        <v>209</v>
      </c>
      <c r="I15241" t="s">
        <v>206</v>
      </c>
      <c r="J15241" t="s">
        <v>213</v>
      </c>
    </row>
    <row r="15242" spans="1:10" x14ac:dyDescent="0.25">
      <c r="A15242" t="s">
        <v>282</v>
      </c>
      <c r="B15242" t="s">
        <v>86</v>
      </c>
      <c r="C15242" s="1" t="s">
        <v>12</v>
      </c>
      <c r="D15242">
        <v>16246484</v>
      </c>
      <c r="E15242">
        <v>67.646000000000001</v>
      </c>
      <c r="F15242">
        <f t="shared" si="238"/>
        <v>932.35400000000004</v>
      </c>
      <c r="G15242">
        <v>1987.8041932710414</v>
      </c>
      <c r="H15242" t="s">
        <v>209</v>
      </c>
      <c r="I15242" t="s">
        <v>206</v>
      </c>
      <c r="J15242" t="s">
        <v>213</v>
      </c>
    </row>
    <row r="15243" spans="1:10" x14ac:dyDescent="0.25">
      <c r="A15243" t="s">
        <v>282</v>
      </c>
      <c r="B15243" t="s">
        <v>86</v>
      </c>
      <c r="C15243" s="1" t="s">
        <v>13</v>
      </c>
      <c r="D15243">
        <v>16641639</v>
      </c>
      <c r="E15243">
        <v>65.274000000000001</v>
      </c>
      <c r="F15243">
        <f t="shared" si="238"/>
        <v>934.726</v>
      </c>
      <c r="G15243">
        <v>2077.1138167007384</v>
      </c>
      <c r="H15243" t="s">
        <v>209</v>
      </c>
      <c r="I15243" t="s">
        <v>206</v>
      </c>
      <c r="J15243" t="s">
        <v>213</v>
      </c>
    </row>
    <row r="15244" spans="1:10" x14ac:dyDescent="0.25">
      <c r="A15244" t="s">
        <v>282</v>
      </c>
      <c r="B15244" t="s">
        <v>86</v>
      </c>
      <c r="C15244" s="1" t="s">
        <v>14</v>
      </c>
      <c r="D15244">
        <v>17042231</v>
      </c>
      <c r="E15244">
        <v>62.878999999999998</v>
      </c>
      <c r="F15244">
        <f t="shared" si="238"/>
        <v>937.12099999999998</v>
      </c>
      <c r="G15244">
        <v>2168.5769382967628</v>
      </c>
      <c r="H15244" t="s">
        <v>209</v>
      </c>
      <c r="I15244" t="s">
        <v>206</v>
      </c>
      <c r="J15244" t="s">
        <v>213</v>
      </c>
    </row>
    <row r="15245" spans="1:10" x14ac:dyDescent="0.25">
      <c r="A15245" t="s">
        <v>282</v>
      </c>
      <c r="B15245" t="s">
        <v>86</v>
      </c>
      <c r="C15245" s="1" t="s">
        <v>15</v>
      </c>
      <c r="D15245">
        <v>17448195</v>
      </c>
      <c r="E15245">
        <v>60.457999999999998</v>
      </c>
      <c r="F15245">
        <f t="shared" si="238"/>
        <v>939.54200000000003</v>
      </c>
      <c r="G15245">
        <v>2261.5137855766397</v>
      </c>
      <c r="H15245" t="s">
        <v>209</v>
      </c>
      <c r="I15245" t="s">
        <v>206</v>
      </c>
      <c r="J15245" t="s">
        <v>213</v>
      </c>
    </row>
    <row r="15246" spans="1:10" x14ac:dyDescent="0.25">
      <c r="A15246" t="s">
        <v>282</v>
      </c>
      <c r="B15246" t="s">
        <v>86</v>
      </c>
      <c r="C15246" s="1" t="s">
        <v>16</v>
      </c>
      <c r="D15246">
        <v>17859466</v>
      </c>
      <c r="E15246">
        <v>58.015000000000001</v>
      </c>
      <c r="F15246">
        <f t="shared" si="238"/>
        <v>941.98500000000001</v>
      </c>
      <c r="G15246">
        <v>2356.0673469794847</v>
      </c>
      <c r="H15246" t="s">
        <v>209</v>
      </c>
      <c r="I15246" t="s">
        <v>206</v>
      </c>
      <c r="J15246" t="s">
        <v>213</v>
      </c>
    </row>
    <row r="15247" spans="1:10" x14ac:dyDescent="0.25">
      <c r="A15247" t="s">
        <v>282</v>
      </c>
      <c r="B15247" t="s">
        <v>86</v>
      </c>
      <c r="C15247" s="1" t="s">
        <v>17</v>
      </c>
      <c r="D15247">
        <v>18275963</v>
      </c>
      <c r="E15247">
        <v>55.567</v>
      </c>
      <c r="F15247">
        <f t="shared" si="238"/>
        <v>944.43299999999999</v>
      </c>
      <c r="G15247">
        <v>2452.5371463003471</v>
      </c>
      <c r="H15247" t="s">
        <v>209</v>
      </c>
      <c r="I15247" t="s">
        <v>206</v>
      </c>
      <c r="J15247" t="s">
        <v>213</v>
      </c>
    </row>
    <row r="15248" spans="1:10" x14ac:dyDescent="0.25">
      <c r="A15248" t="s">
        <v>283</v>
      </c>
      <c r="B15248" t="s">
        <v>87</v>
      </c>
      <c r="C15248" s="1">
        <v>1800</v>
      </c>
      <c r="D15248">
        <v>218167</v>
      </c>
      <c r="E15248">
        <v>417.44</v>
      </c>
      <c r="F15248">
        <f t="shared" si="238"/>
        <v>582.55999999999995</v>
      </c>
      <c r="G15248">
        <v>777.12116987855359</v>
      </c>
      <c r="H15248" t="s">
        <v>209</v>
      </c>
      <c r="I15248" t="s">
        <v>206</v>
      </c>
      <c r="J15248" t="s">
        <v>213</v>
      </c>
    </row>
    <row r="15249" spans="1:10" x14ac:dyDescent="0.25">
      <c r="A15249" t="s">
        <v>283</v>
      </c>
      <c r="B15249" t="s">
        <v>87</v>
      </c>
      <c r="C15249" s="1">
        <v>1801</v>
      </c>
      <c r="D15249">
        <v>218167</v>
      </c>
      <c r="E15249">
        <v>417.44</v>
      </c>
      <c r="F15249">
        <f t="shared" si="238"/>
        <v>582.55999999999995</v>
      </c>
      <c r="G15249">
        <v>777.23747636444205</v>
      </c>
      <c r="H15249" t="s">
        <v>209</v>
      </c>
      <c r="I15249" t="s">
        <v>206</v>
      </c>
      <c r="J15249" t="s">
        <v>213</v>
      </c>
    </row>
    <row r="15250" spans="1:10" x14ac:dyDescent="0.25">
      <c r="A15250" t="s">
        <v>283</v>
      </c>
      <c r="B15250" t="s">
        <v>87</v>
      </c>
      <c r="C15250" s="1">
        <v>1802</v>
      </c>
      <c r="D15250">
        <v>218167</v>
      </c>
      <c r="E15250">
        <v>417.44</v>
      </c>
      <c r="F15250">
        <f t="shared" si="238"/>
        <v>582.55999999999995</v>
      </c>
      <c r="G15250">
        <v>777.35378285033062</v>
      </c>
      <c r="H15250" t="s">
        <v>209</v>
      </c>
      <c r="I15250" t="s">
        <v>206</v>
      </c>
      <c r="J15250" t="s">
        <v>213</v>
      </c>
    </row>
    <row r="15251" spans="1:10" x14ac:dyDescent="0.25">
      <c r="A15251" t="s">
        <v>283</v>
      </c>
      <c r="B15251" t="s">
        <v>87</v>
      </c>
      <c r="C15251" s="1">
        <v>1803</v>
      </c>
      <c r="D15251">
        <v>218167</v>
      </c>
      <c r="E15251">
        <v>417.44</v>
      </c>
      <c r="F15251">
        <f t="shared" si="238"/>
        <v>582.55999999999995</v>
      </c>
      <c r="G15251">
        <v>777.47008933621908</v>
      </c>
      <c r="H15251" t="s">
        <v>209</v>
      </c>
      <c r="I15251" t="s">
        <v>206</v>
      </c>
      <c r="J15251" t="s">
        <v>213</v>
      </c>
    </row>
    <row r="15252" spans="1:10" x14ac:dyDescent="0.25">
      <c r="A15252" t="s">
        <v>283</v>
      </c>
      <c r="B15252" t="s">
        <v>87</v>
      </c>
      <c r="C15252" s="1">
        <v>1804</v>
      </c>
      <c r="D15252">
        <v>218167</v>
      </c>
      <c r="E15252">
        <v>417.44</v>
      </c>
      <c r="F15252">
        <f t="shared" si="238"/>
        <v>582.55999999999995</v>
      </c>
      <c r="G15252">
        <v>777.58639582210765</v>
      </c>
      <c r="H15252" t="s">
        <v>209</v>
      </c>
      <c r="I15252" t="s">
        <v>206</v>
      </c>
      <c r="J15252" t="s">
        <v>213</v>
      </c>
    </row>
    <row r="15253" spans="1:10" x14ac:dyDescent="0.25">
      <c r="A15253" t="s">
        <v>283</v>
      </c>
      <c r="B15253" t="s">
        <v>87</v>
      </c>
      <c r="C15253" s="1">
        <v>1805</v>
      </c>
      <c r="D15253">
        <v>218167</v>
      </c>
      <c r="E15253">
        <v>417.44</v>
      </c>
      <c r="F15253">
        <f t="shared" si="238"/>
        <v>582.55999999999995</v>
      </c>
      <c r="G15253">
        <v>777.70270230799622</v>
      </c>
      <c r="H15253" t="s">
        <v>209</v>
      </c>
      <c r="I15253" t="s">
        <v>206</v>
      </c>
      <c r="J15253" t="s">
        <v>213</v>
      </c>
    </row>
    <row r="15254" spans="1:10" x14ac:dyDescent="0.25">
      <c r="A15254" t="s">
        <v>283</v>
      </c>
      <c r="B15254" t="s">
        <v>87</v>
      </c>
      <c r="C15254" s="1">
        <v>1806</v>
      </c>
      <c r="D15254">
        <v>218167</v>
      </c>
      <c r="E15254">
        <v>417.44</v>
      </c>
      <c r="F15254">
        <f t="shared" si="238"/>
        <v>582.55999999999995</v>
      </c>
      <c r="G15254">
        <v>777.81900879388468</v>
      </c>
      <c r="H15254" t="s">
        <v>209</v>
      </c>
      <c r="I15254" t="s">
        <v>206</v>
      </c>
      <c r="J15254" t="s">
        <v>213</v>
      </c>
    </row>
    <row r="15255" spans="1:10" x14ac:dyDescent="0.25">
      <c r="A15255" t="s">
        <v>283</v>
      </c>
      <c r="B15255" t="s">
        <v>87</v>
      </c>
      <c r="C15255" s="1">
        <v>1807</v>
      </c>
      <c r="D15255">
        <v>218167</v>
      </c>
      <c r="E15255">
        <v>417.44</v>
      </c>
      <c r="F15255">
        <f t="shared" si="238"/>
        <v>582.55999999999995</v>
      </c>
      <c r="G15255">
        <v>777.93531527977325</v>
      </c>
      <c r="H15255" t="s">
        <v>209</v>
      </c>
      <c r="I15255" t="s">
        <v>206</v>
      </c>
      <c r="J15255" t="s">
        <v>213</v>
      </c>
    </row>
    <row r="15256" spans="1:10" x14ac:dyDescent="0.25">
      <c r="A15256" t="s">
        <v>283</v>
      </c>
      <c r="B15256" t="s">
        <v>87</v>
      </c>
      <c r="C15256" s="1">
        <v>1808</v>
      </c>
      <c r="D15256">
        <v>218167</v>
      </c>
      <c r="E15256">
        <v>417.44</v>
      </c>
      <c r="F15256">
        <f t="shared" si="238"/>
        <v>582.55999999999995</v>
      </c>
      <c r="G15256">
        <v>778.05162176566182</v>
      </c>
      <c r="H15256" t="s">
        <v>209</v>
      </c>
      <c r="I15256" t="s">
        <v>206</v>
      </c>
      <c r="J15256" t="s">
        <v>213</v>
      </c>
    </row>
    <row r="15257" spans="1:10" x14ac:dyDescent="0.25">
      <c r="A15257" t="s">
        <v>283</v>
      </c>
      <c r="B15257" t="s">
        <v>87</v>
      </c>
      <c r="C15257" s="1">
        <v>1809</v>
      </c>
      <c r="D15257">
        <v>218167</v>
      </c>
      <c r="E15257">
        <v>417.44</v>
      </c>
      <c r="F15257">
        <f t="shared" si="238"/>
        <v>582.55999999999995</v>
      </c>
      <c r="G15257">
        <v>778.16792825155028</v>
      </c>
      <c r="H15257" t="s">
        <v>209</v>
      </c>
      <c r="I15257" t="s">
        <v>206</v>
      </c>
      <c r="J15257" t="s">
        <v>213</v>
      </c>
    </row>
    <row r="15258" spans="1:10" x14ac:dyDescent="0.25">
      <c r="A15258" t="s">
        <v>283</v>
      </c>
      <c r="B15258" t="s">
        <v>87</v>
      </c>
      <c r="C15258" s="1">
        <v>1810</v>
      </c>
      <c r="D15258">
        <v>218167</v>
      </c>
      <c r="E15258">
        <v>417.44</v>
      </c>
      <c r="F15258">
        <f t="shared" si="238"/>
        <v>582.55999999999995</v>
      </c>
      <c r="G15258">
        <v>778.28423473743885</v>
      </c>
      <c r="H15258" t="s">
        <v>209</v>
      </c>
      <c r="I15258" t="s">
        <v>206</v>
      </c>
      <c r="J15258" t="s">
        <v>213</v>
      </c>
    </row>
    <row r="15259" spans="1:10" x14ac:dyDescent="0.25">
      <c r="A15259" t="s">
        <v>283</v>
      </c>
      <c r="B15259" t="s">
        <v>87</v>
      </c>
      <c r="C15259" s="1">
        <v>1811</v>
      </c>
      <c r="D15259">
        <v>218236.36024064248</v>
      </c>
      <c r="E15259">
        <v>417.44</v>
      </c>
      <c r="F15259">
        <f t="shared" si="238"/>
        <v>582.55999999999995</v>
      </c>
      <c r="G15259">
        <v>778.40054122332742</v>
      </c>
      <c r="H15259" t="s">
        <v>209</v>
      </c>
      <c r="I15259" t="s">
        <v>206</v>
      </c>
      <c r="J15259" t="s">
        <v>213</v>
      </c>
    </row>
    <row r="15260" spans="1:10" x14ac:dyDescent="0.25">
      <c r="A15260" t="s">
        <v>283</v>
      </c>
      <c r="B15260" t="s">
        <v>87</v>
      </c>
      <c r="C15260" s="1">
        <v>1812</v>
      </c>
      <c r="D15260">
        <v>218375.54379701489</v>
      </c>
      <c r="E15260">
        <v>417.44</v>
      </c>
      <c r="F15260">
        <f t="shared" si="238"/>
        <v>582.55999999999995</v>
      </c>
      <c r="G15260">
        <v>778.51684770921588</v>
      </c>
      <c r="H15260" t="s">
        <v>209</v>
      </c>
      <c r="I15260" t="s">
        <v>206</v>
      </c>
      <c r="J15260" t="s">
        <v>213</v>
      </c>
    </row>
    <row r="15261" spans="1:10" x14ac:dyDescent="0.25">
      <c r="A15261" t="s">
        <v>283</v>
      </c>
      <c r="B15261" t="s">
        <v>87</v>
      </c>
      <c r="C15261" s="1">
        <v>1813</v>
      </c>
      <c r="D15261">
        <v>218585.01683586853</v>
      </c>
      <c r="E15261">
        <v>417.44</v>
      </c>
      <c r="F15261">
        <f t="shared" si="238"/>
        <v>582.55999999999995</v>
      </c>
      <c r="G15261">
        <v>778.63315419510445</v>
      </c>
      <c r="H15261" t="s">
        <v>209</v>
      </c>
      <c r="I15261" t="s">
        <v>206</v>
      </c>
      <c r="J15261" t="s">
        <v>213</v>
      </c>
    </row>
    <row r="15262" spans="1:10" x14ac:dyDescent="0.25">
      <c r="A15262" t="s">
        <v>283</v>
      </c>
      <c r="B15262" t="s">
        <v>87</v>
      </c>
      <c r="C15262" s="1">
        <v>1814</v>
      </c>
      <c r="D15262">
        <v>218865.24863625938</v>
      </c>
      <c r="E15262">
        <v>417.44</v>
      </c>
      <c r="F15262">
        <f t="shared" si="238"/>
        <v>582.55999999999995</v>
      </c>
      <c r="G15262">
        <v>778.74946068099291</v>
      </c>
      <c r="H15262" t="s">
        <v>209</v>
      </c>
      <c r="I15262" t="s">
        <v>206</v>
      </c>
      <c r="J15262" t="s">
        <v>213</v>
      </c>
    </row>
    <row r="15263" spans="1:10" x14ac:dyDescent="0.25">
      <c r="A15263" t="s">
        <v>283</v>
      </c>
      <c r="B15263" t="s">
        <v>87</v>
      </c>
      <c r="C15263" s="1">
        <v>1815</v>
      </c>
      <c r="D15263">
        <v>219216.71161032713</v>
      </c>
      <c r="E15263">
        <v>417.44</v>
      </c>
      <c r="F15263">
        <f t="shared" si="238"/>
        <v>582.55999999999995</v>
      </c>
      <c r="G15263">
        <v>778.86576716688148</v>
      </c>
      <c r="H15263" t="s">
        <v>209</v>
      </c>
      <c r="I15263" t="s">
        <v>206</v>
      </c>
      <c r="J15263" t="s">
        <v>213</v>
      </c>
    </row>
    <row r="15264" spans="1:10" x14ac:dyDescent="0.25">
      <c r="A15264" t="s">
        <v>283</v>
      </c>
      <c r="B15264" t="s">
        <v>87</v>
      </c>
      <c r="C15264" s="1">
        <v>1816</v>
      </c>
      <c r="D15264">
        <v>219639.88132421282</v>
      </c>
      <c r="E15264">
        <v>417.44</v>
      </c>
      <c r="F15264">
        <f t="shared" si="238"/>
        <v>582.55999999999995</v>
      </c>
      <c r="G15264">
        <v>778.98207365277005</v>
      </c>
      <c r="H15264" t="s">
        <v>209</v>
      </c>
      <c r="I15264" t="s">
        <v>206</v>
      </c>
      <c r="J15264" t="s">
        <v>213</v>
      </c>
    </row>
    <row r="15265" spans="1:10" x14ac:dyDescent="0.25">
      <c r="A15265" t="s">
        <v>283</v>
      </c>
      <c r="B15265" t="s">
        <v>87</v>
      </c>
      <c r="C15265" s="1">
        <v>1817</v>
      </c>
      <c r="D15265">
        <v>220135.23651911624</v>
      </c>
      <c r="E15265">
        <v>417.44</v>
      </c>
      <c r="F15265">
        <f t="shared" si="238"/>
        <v>582.55999999999995</v>
      </c>
      <c r="G15265">
        <v>779.09838013865851</v>
      </c>
      <c r="H15265" t="s">
        <v>209</v>
      </c>
      <c r="I15265" t="s">
        <v>206</v>
      </c>
      <c r="J15265" t="s">
        <v>213</v>
      </c>
    </row>
    <row r="15266" spans="1:10" x14ac:dyDescent="0.25">
      <c r="A15266" t="s">
        <v>283</v>
      </c>
      <c r="B15266" t="s">
        <v>87</v>
      </c>
      <c r="C15266" s="1">
        <v>1818</v>
      </c>
      <c r="D15266">
        <v>220703.25913249361</v>
      </c>
      <c r="E15266">
        <v>417.44</v>
      </c>
      <c r="F15266">
        <f t="shared" si="238"/>
        <v>582.55999999999995</v>
      </c>
      <c r="G15266">
        <v>779.21468662454708</v>
      </c>
      <c r="H15266" t="s">
        <v>209</v>
      </c>
      <c r="I15266" t="s">
        <v>206</v>
      </c>
      <c r="J15266" t="s">
        <v>213</v>
      </c>
    </row>
    <row r="15267" spans="1:10" x14ac:dyDescent="0.25">
      <c r="A15267" t="s">
        <v>283</v>
      </c>
      <c r="B15267" t="s">
        <v>87</v>
      </c>
      <c r="C15267" s="1">
        <v>1819</v>
      </c>
      <c r="D15267">
        <v>221344.43431939709</v>
      </c>
      <c r="E15267">
        <v>417.44</v>
      </c>
      <c r="F15267">
        <f t="shared" si="238"/>
        <v>582.55999999999995</v>
      </c>
      <c r="G15267">
        <v>779.33099311043566</v>
      </c>
      <c r="H15267" t="s">
        <v>209</v>
      </c>
      <c r="I15267" t="s">
        <v>206</v>
      </c>
      <c r="J15267" t="s">
        <v>213</v>
      </c>
    </row>
    <row r="15268" spans="1:10" x14ac:dyDescent="0.25">
      <c r="A15268" t="s">
        <v>283</v>
      </c>
      <c r="B15268" t="s">
        <v>87</v>
      </c>
      <c r="C15268" s="1">
        <v>1820</v>
      </c>
      <c r="D15268">
        <v>222059.25047395681</v>
      </c>
      <c r="E15268">
        <v>417.44</v>
      </c>
      <c r="F15268">
        <f t="shared" si="238"/>
        <v>582.55999999999995</v>
      </c>
      <c r="G15268">
        <v>779.44729959632411</v>
      </c>
      <c r="H15268" t="s">
        <v>209</v>
      </c>
      <c r="I15268" t="s">
        <v>206</v>
      </c>
      <c r="J15268" t="s">
        <v>213</v>
      </c>
    </row>
    <row r="15269" spans="1:10" x14ac:dyDescent="0.25">
      <c r="A15269" t="s">
        <v>283</v>
      </c>
      <c r="B15269" t="s">
        <v>87</v>
      </c>
      <c r="C15269" s="1">
        <v>1821</v>
      </c>
      <c r="D15269">
        <v>222848.19925100592</v>
      </c>
      <c r="E15269">
        <v>417.44</v>
      </c>
      <c r="F15269">
        <f t="shared" si="238"/>
        <v>582.55999999999995</v>
      </c>
      <c r="G15269">
        <v>780.07894223757648</v>
      </c>
      <c r="H15269" t="s">
        <v>209</v>
      </c>
      <c r="I15269" t="s">
        <v>206</v>
      </c>
      <c r="J15269" t="s">
        <v>213</v>
      </c>
    </row>
    <row r="15270" spans="1:10" x14ac:dyDescent="0.25">
      <c r="A15270" t="s">
        <v>283</v>
      </c>
      <c r="B15270" t="s">
        <v>87</v>
      </c>
      <c r="C15270" s="1">
        <v>1822</v>
      </c>
      <c r="D15270">
        <v>223711.77558785042</v>
      </c>
      <c r="E15270">
        <v>417.44</v>
      </c>
      <c r="F15270">
        <f t="shared" si="238"/>
        <v>582.55999999999995</v>
      </c>
      <c r="G15270">
        <v>780.71107936682995</v>
      </c>
      <c r="H15270" t="s">
        <v>209</v>
      </c>
      <c r="I15270" t="s">
        <v>206</v>
      </c>
      <c r="J15270" t="s">
        <v>213</v>
      </c>
    </row>
    <row r="15271" spans="1:10" x14ac:dyDescent="0.25">
      <c r="A15271" t="s">
        <v>283</v>
      </c>
      <c r="B15271" t="s">
        <v>87</v>
      </c>
      <c r="C15271" s="1">
        <v>1823</v>
      </c>
      <c r="D15271">
        <v>224650.47772618424</v>
      </c>
      <c r="E15271">
        <v>417.44</v>
      </c>
      <c r="F15271">
        <f t="shared" si="238"/>
        <v>582.55999999999995</v>
      </c>
      <c r="G15271">
        <v>781.3437113618287</v>
      </c>
      <c r="H15271" t="s">
        <v>209</v>
      </c>
      <c r="I15271" t="s">
        <v>206</v>
      </c>
      <c r="J15271" t="s">
        <v>213</v>
      </c>
    </row>
    <row r="15272" spans="1:10" x14ac:dyDescent="0.25">
      <c r="A15272" t="s">
        <v>283</v>
      </c>
      <c r="B15272" t="s">
        <v>87</v>
      </c>
      <c r="C15272" s="1">
        <v>1824</v>
      </c>
      <c r="D15272">
        <v>225664.80723415042</v>
      </c>
      <c r="E15272">
        <v>417.44</v>
      </c>
      <c r="F15272">
        <f t="shared" si="238"/>
        <v>582.55999999999995</v>
      </c>
      <c r="G15272">
        <v>781.97683860059976</v>
      </c>
      <c r="H15272" t="s">
        <v>209</v>
      </c>
      <c r="I15272" t="s">
        <v>206</v>
      </c>
      <c r="J15272" t="s">
        <v>213</v>
      </c>
    </row>
    <row r="15273" spans="1:10" x14ac:dyDescent="0.25">
      <c r="A15273" t="s">
        <v>283</v>
      </c>
      <c r="B15273" t="s">
        <v>87</v>
      </c>
      <c r="C15273" s="1">
        <v>1825</v>
      </c>
      <c r="D15273">
        <v>226755.26902854978</v>
      </c>
      <c r="E15273">
        <v>417.44</v>
      </c>
      <c r="F15273">
        <f t="shared" si="238"/>
        <v>582.55999999999995</v>
      </c>
      <c r="G15273">
        <v>782.61046146145418</v>
      </c>
      <c r="H15273" t="s">
        <v>209</v>
      </c>
      <c r="I15273" t="s">
        <v>206</v>
      </c>
      <c r="J15273" t="s">
        <v>213</v>
      </c>
    </row>
    <row r="15274" spans="1:10" x14ac:dyDescent="0.25">
      <c r="A15274" t="s">
        <v>283</v>
      </c>
      <c r="B15274" t="s">
        <v>87</v>
      </c>
      <c r="C15274" s="1">
        <v>1826</v>
      </c>
      <c r="D15274">
        <v>227922.37139719792</v>
      </c>
      <c r="E15274">
        <v>417.44</v>
      </c>
      <c r="F15274">
        <f t="shared" si="238"/>
        <v>582.55999999999995</v>
      </c>
      <c r="G15274">
        <v>783.24458032298674</v>
      </c>
      <c r="H15274" t="s">
        <v>209</v>
      </c>
      <c r="I15274" t="s">
        <v>206</v>
      </c>
      <c r="J15274" t="s">
        <v>213</v>
      </c>
    </row>
    <row r="15275" spans="1:10" x14ac:dyDescent="0.25">
      <c r="A15275" t="s">
        <v>283</v>
      </c>
      <c r="B15275" t="s">
        <v>87</v>
      </c>
      <c r="C15275" s="1">
        <v>1827</v>
      </c>
      <c r="D15275">
        <v>229166.62602143124</v>
      </c>
      <c r="E15275">
        <v>417.44</v>
      </c>
      <c r="F15275">
        <f t="shared" si="238"/>
        <v>582.55999999999995</v>
      </c>
      <c r="G15275">
        <v>783.87919556407587</v>
      </c>
      <c r="H15275" t="s">
        <v>209</v>
      </c>
      <c r="I15275" t="s">
        <v>206</v>
      </c>
      <c r="J15275" t="s">
        <v>213</v>
      </c>
    </row>
    <row r="15276" spans="1:10" x14ac:dyDescent="0.25">
      <c r="A15276" t="s">
        <v>283</v>
      </c>
      <c r="B15276" t="s">
        <v>87</v>
      </c>
      <c r="C15276" s="1">
        <v>1828</v>
      </c>
      <c r="D15276">
        <v>230488.54799876356</v>
      </c>
      <c r="E15276">
        <v>417.44</v>
      </c>
      <c r="F15276">
        <f t="shared" si="238"/>
        <v>582.55999999999995</v>
      </c>
      <c r="G15276">
        <v>784.51430756388424</v>
      </c>
      <c r="H15276" t="s">
        <v>209</v>
      </c>
      <c r="I15276" t="s">
        <v>206</v>
      </c>
      <c r="J15276" t="s">
        <v>213</v>
      </c>
    </row>
    <row r="15277" spans="1:10" x14ac:dyDescent="0.25">
      <c r="A15277" t="s">
        <v>283</v>
      </c>
      <c r="B15277" t="s">
        <v>87</v>
      </c>
      <c r="C15277" s="1">
        <v>1829</v>
      </c>
      <c r="D15277">
        <v>231888.65586569364</v>
      </c>
      <c r="E15277">
        <v>417.44</v>
      </c>
      <c r="F15277">
        <f t="shared" si="238"/>
        <v>582.55999999999995</v>
      </c>
      <c r="G15277">
        <v>785.14991670185918</v>
      </c>
      <c r="H15277" t="s">
        <v>209</v>
      </c>
      <c r="I15277" t="s">
        <v>206</v>
      </c>
      <c r="J15277" t="s">
        <v>213</v>
      </c>
    </row>
    <row r="15278" spans="1:10" x14ac:dyDescent="0.25">
      <c r="A15278" t="s">
        <v>283</v>
      </c>
      <c r="B15278" t="s">
        <v>87</v>
      </c>
      <c r="C15278" s="1">
        <v>1830</v>
      </c>
      <c r="D15278">
        <v>233367.47162066516</v>
      </c>
      <c r="E15278">
        <v>417.44</v>
      </c>
      <c r="F15278">
        <f t="shared" si="238"/>
        <v>582.55999999999995</v>
      </c>
      <c r="G15278">
        <v>785.78602335773246</v>
      </c>
      <c r="H15278" t="s">
        <v>209</v>
      </c>
      <c r="I15278" t="s">
        <v>206</v>
      </c>
      <c r="J15278" t="s">
        <v>213</v>
      </c>
    </row>
    <row r="15279" spans="1:10" x14ac:dyDescent="0.25">
      <c r="A15279" t="s">
        <v>283</v>
      </c>
      <c r="B15279" t="s">
        <v>87</v>
      </c>
      <c r="C15279" s="1">
        <v>1831</v>
      </c>
      <c r="D15279">
        <v>234925.52074717995</v>
      </c>
      <c r="E15279">
        <v>417.44</v>
      </c>
      <c r="F15279">
        <f t="shared" si="238"/>
        <v>582.55999999999995</v>
      </c>
      <c r="G15279">
        <v>786.42262791152041</v>
      </c>
      <c r="H15279" t="s">
        <v>209</v>
      </c>
      <c r="I15279" t="s">
        <v>206</v>
      </c>
      <c r="J15279" t="s">
        <v>213</v>
      </c>
    </row>
    <row r="15280" spans="1:10" x14ac:dyDescent="0.25">
      <c r="A15280" t="s">
        <v>283</v>
      </c>
      <c r="B15280" t="s">
        <v>87</v>
      </c>
      <c r="C15280" s="1">
        <v>1832</v>
      </c>
      <c r="D15280">
        <v>236493.97199642321</v>
      </c>
      <c r="E15280">
        <v>417.44</v>
      </c>
      <c r="F15280">
        <f t="shared" si="238"/>
        <v>582.55999999999995</v>
      </c>
      <c r="G15280">
        <v>787.05973074352471</v>
      </c>
      <c r="H15280" t="s">
        <v>209</v>
      </c>
      <c r="I15280" t="s">
        <v>206</v>
      </c>
      <c r="J15280" t="s">
        <v>213</v>
      </c>
    </row>
    <row r="15281" spans="1:10" x14ac:dyDescent="0.25">
      <c r="A15281" t="s">
        <v>283</v>
      </c>
      <c r="B15281" t="s">
        <v>87</v>
      </c>
      <c r="C15281" s="1">
        <v>1833</v>
      </c>
      <c r="D15281">
        <v>238072.89481688375</v>
      </c>
      <c r="E15281">
        <v>417.44</v>
      </c>
      <c r="F15281">
        <f t="shared" si="238"/>
        <v>582.55999999999995</v>
      </c>
      <c r="G15281">
        <v>787.69733223433218</v>
      </c>
      <c r="H15281" t="s">
        <v>209</v>
      </c>
      <c r="I15281" t="s">
        <v>206</v>
      </c>
      <c r="J15281" t="s">
        <v>213</v>
      </c>
    </row>
    <row r="15282" spans="1:10" x14ac:dyDescent="0.25">
      <c r="A15282" t="s">
        <v>283</v>
      </c>
      <c r="B15282" t="s">
        <v>87</v>
      </c>
      <c r="C15282" s="1">
        <v>1834</v>
      </c>
      <c r="D15282">
        <v>239662.35912071454</v>
      </c>
      <c r="E15282">
        <v>417.44</v>
      </c>
      <c r="F15282">
        <f t="shared" si="238"/>
        <v>582.55999999999995</v>
      </c>
      <c r="G15282">
        <v>788.33543276481498</v>
      </c>
      <c r="H15282" t="s">
        <v>209</v>
      </c>
      <c r="I15282" t="s">
        <v>206</v>
      </c>
      <c r="J15282" t="s">
        <v>213</v>
      </c>
    </row>
    <row r="15283" spans="1:10" x14ac:dyDescent="0.25">
      <c r="A15283" t="s">
        <v>283</v>
      </c>
      <c r="B15283" t="s">
        <v>87</v>
      </c>
      <c r="C15283" s="1">
        <v>1835</v>
      </c>
      <c r="D15283">
        <v>241262.43528682849</v>
      </c>
      <c r="E15283">
        <v>417.44</v>
      </c>
      <c r="F15283">
        <f t="shared" si="238"/>
        <v>582.55999999999995</v>
      </c>
      <c r="G15283">
        <v>788.97403271613086</v>
      </c>
      <c r="H15283" t="s">
        <v>209</v>
      </c>
      <c r="I15283" t="s">
        <v>206</v>
      </c>
      <c r="J15283" t="s">
        <v>213</v>
      </c>
    </row>
    <row r="15284" spans="1:10" x14ac:dyDescent="0.25">
      <c r="A15284" t="s">
        <v>283</v>
      </c>
      <c r="B15284" t="s">
        <v>87</v>
      </c>
      <c r="C15284" s="1">
        <v>1836</v>
      </c>
      <c r="D15284">
        <v>242873.19416401465</v>
      </c>
      <c r="E15284">
        <v>417.44</v>
      </c>
      <c r="F15284">
        <f t="shared" si="238"/>
        <v>582.55999999999995</v>
      </c>
      <c r="G15284">
        <v>789.61313246972361</v>
      </c>
      <c r="H15284" t="s">
        <v>209</v>
      </c>
      <c r="I15284" t="s">
        <v>206</v>
      </c>
      <c r="J15284" t="s">
        <v>213</v>
      </c>
    </row>
    <row r="15285" spans="1:10" x14ac:dyDescent="0.25">
      <c r="A15285" t="s">
        <v>283</v>
      </c>
      <c r="B15285" t="s">
        <v>87</v>
      </c>
      <c r="C15285" s="1">
        <v>1837</v>
      </c>
      <c r="D15285">
        <v>244494.70707407524</v>
      </c>
      <c r="E15285">
        <v>417.44</v>
      </c>
      <c r="F15285">
        <f t="shared" si="238"/>
        <v>582.55999999999995</v>
      </c>
      <c r="G15285">
        <v>790.25273240732281</v>
      </c>
      <c r="H15285" t="s">
        <v>209</v>
      </c>
      <c r="I15285" t="s">
        <v>206</v>
      </c>
      <c r="J15285" t="s">
        <v>213</v>
      </c>
    </row>
    <row r="15286" spans="1:10" x14ac:dyDescent="0.25">
      <c r="A15286" t="s">
        <v>283</v>
      </c>
      <c r="B15286" t="s">
        <v>87</v>
      </c>
      <c r="C15286" s="1">
        <v>1838</v>
      </c>
      <c r="D15286">
        <v>246127.0458149836</v>
      </c>
      <c r="E15286">
        <v>417.44</v>
      </c>
      <c r="F15286">
        <f t="shared" si="238"/>
        <v>582.55999999999995</v>
      </c>
      <c r="G15286">
        <v>790.89283291094489</v>
      </c>
      <c r="H15286" t="s">
        <v>209</v>
      </c>
      <c r="I15286" t="s">
        <v>206</v>
      </c>
      <c r="J15286" t="s">
        <v>213</v>
      </c>
    </row>
    <row r="15287" spans="1:10" x14ac:dyDescent="0.25">
      <c r="A15287" t="s">
        <v>283</v>
      </c>
      <c r="B15287" t="s">
        <v>87</v>
      </c>
      <c r="C15287" s="1">
        <v>1839</v>
      </c>
      <c r="D15287">
        <v>247770.28266406356</v>
      </c>
      <c r="E15287">
        <v>417.44</v>
      </c>
      <c r="F15287">
        <f t="shared" si="238"/>
        <v>582.55999999999995</v>
      </c>
      <c r="G15287">
        <v>791.53343436289197</v>
      </c>
      <c r="H15287" t="s">
        <v>209</v>
      </c>
      <c r="I15287" t="s">
        <v>206</v>
      </c>
      <c r="J15287" t="s">
        <v>213</v>
      </c>
    </row>
    <row r="15288" spans="1:10" x14ac:dyDescent="0.25">
      <c r="A15288" t="s">
        <v>283</v>
      </c>
      <c r="B15288" t="s">
        <v>87</v>
      </c>
      <c r="C15288" s="1">
        <v>1840</v>
      </c>
      <c r="D15288">
        <v>249424.49038118948</v>
      </c>
      <c r="E15288">
        <v>417.44</v>
      </c>
      <c r="F15288">
        <f t="shared" si="238"/>
        <v>582.55999999999995</v>
      </c>
      <c r="G15288">
        <v>792.17453714575367</v>
      </c>
      <c r="H15288" t="s">
        <v>209</v>
      </c>
      <c r="I15288" t="s">
        <v>206</v>
      </c>
      <c r="J15288" t="s">
        <v>213</v>
      </c>
    </row>
    <row r="15289" spans="1:10" x14ac:dyDescent="0.25">
      <c r="A15289" t="s">
        <v>283</v>
      </c>
      <c r="B15289" t="s">
        <v>87</v>
      </c>
      <c r="C15289" s="1">
        <v>1841</v>
      </c>
      <c r="D15289">
        <v>251089.74221200807</v>
      </c>
      <c r="E15289">
        <v>417.44</v>
      </c>
      <c r="F15289">
        <f t="shared" si="238"/>
        <v>582.55999999999995</v>
      </c>
      <c r="G15289">
        <v>792.81614164240591</v>
      </c>
      <c r="H15289" t="s">
        <v>209</v>
      </c>
      <c r="I15289" t="s">
        <v>206</v>
      </c>
      <c r="J15289" t="s">
        <v>213</v>
      </c>
    </row>
    <row r="15290" spans="1:10" x14ac:dyDescent="0.25">
      <c r="A15290" t="s">
        <v>283</v>
      </c>
      <c r="B15290" t="s">
        <v>87</v>
      </c>
      <c r="C15290" s="1">
        <v>1842</v>
      </c>
      <c r="D15290">
        <v>252766.11189118147</v>
      </c>
      <c r="E15290">
        <v>417.44</v>
      </c>
      <c r="F15290">
        <f t="shared" si="238"/>
        <v>582.55999999999995</v>
      </c>
      <c r="G15290">
        <v>793.45824823601208</v>
      </c>
      <c r="H15290" t="s">
        <v>209</v>
      </c>
      <c r="I15290" t="s">
        <v>206</v>
      </c>
      <c r="J15290" t="s">
        <v>213</v>
      </c>
    </row>
    <row r="15291" spans="1:10" x14ac:dyDescent="0.25">
      <c r="A15291" t="s">
        <v>283</v>
      </c>
      <c r="B15291" t="s">
        <v>87</v>
      </c>
      <c r="C15291" s="1">
        <v>1843</v>
      </c>
      <c r="D15291">
        <v>254453.67364565231</v>
      </c>
      <c r="E15291">
        <v>417.44</v>
      </c>
      <c r="F15291">
        <f t="shared" si="238"/>
        <v>582.55999999999995</v>
      </c>
      <c r="G15291">
        <v>794.10085731002277</v>
      </c>
      <c r="H15291" t="s">
        <v>209</v>
      </c>
      <c r="I15291" t="s">
        <v>206</v>
      </c>
      <c r="J15291" t="s">
        <v>213</v>
      </c>
    </row>
    <row r="15292" spans="1:10" x14ac:dyDescent="0.25">
      <c r="A15292" t="s">
        <v>283</v>
      </c>
      <c r="B15292" t="s">
        <v>87</v>
      </c>
      <c r="C15292" s="1">
        <v>1844</v>
      </c>
      <c r="D15292">
        <v>256152.50219793015</v>
      </c>
      <c r="E15292">
        <v>417.44</v>
      </c>
      <c r="F15292">
        <f t="shared" si="238"/>
        <v>582.55999999999995</v>
      </c>
      <c r="G15292">
        <v>794.7439692481762</v>
      </c>
      <c r="H15292" t="s">
        <v>209</v>
      </c>
      <c r="I15292" t="s">
        <v>206</v>
      </c>
      <c r="J15292" t="s">
        <v>213</v>
      </c>
    </row>
    <row r="15293" spans="1:10" x14ac:dyDescent="0.25">
      <c r="A15293" t="s">
        <v>283</v>
      </c>
      <c r="B15293" t="s">
        <v>87</v>
      </c>
      <c r="C15293" s="1">
        <v>1845</v>
      </c>
      <c r="D15293">
        <v>257862.67276940035</v>
      </c>
      <c r="E15293">
        <v>417.44</v>
      </c>
      <c r="F15293">
        <f t="shared" si="238"/>
        <v>582.55999999999995</v>
      </c>
      <c r="G15293">
        <v>795.38758443449808</v>
      </c>
      <c r="H15293" t="s">
        <v>209</v>
      </c>
      <c r="I15293" t="s">
        <v>206</v>
      </c>
      <c r="J15293" t="s">
        <v>213</v>
      </c>
    </row>
    <row r="15294" spans="1:10" x14ac:dyDescent="0.25">
      <c r="A15294" t="s">
        <v>283</v>
      </c>
      <c r="B15294" t="s">
        <v>87</v>
      </c>
      <c r="C15294" s="1">
        <v>1846</v>
      </c>
      <c r="D15294">
        <v>259584.2610836543</v>
      </c>
      <c r="E15294">
        <v>417.44</v>
      </c>
      <c r="F15294">
        <f t="shared" si="238"/>
        <v>582.55999999999995</v>
      </c>
      <c r="G15294">
        <v>796.03170325330257</v>
      </c>
      <c r="H15294" t="s">
        <v>209</v>
      </c>
      <c r="I15294" t="s">
        <v>206</v>
      </c>
      <c r="J15294" t="s">
        <v>213</v>
      </c>
    </row>
    <row r="15295" spans="1:10" x14ac:dyDescent="0.25">
      <c r="A15295" t="s">
        <v>283</v>
      </c>
      <c r="B15295" t="s">
        <v>87</v>
      </c>
      <c r="C15295" s="1">
        <v>1847</v>
      </c>
      <c r="D15295">
        <v>261317.34336984283</v>
      </c>
      <c r="E15295">
        <v>417.44</v>
      </c>
      <c r="F15295">
        <f t="shared" si="238"/>
        <v>582.55999999999995</v>
      </c>
      <c r="G15295">
        <v>796.67632608919166</v>
      </c>
      <c r="H15295" t="s">
        <v>209</v>
      </c>
      <c r="I15295" t="s">
        <v>206</v>
      </c>
      <c r="J15295" t="s">
        <v>213</v>
      </c>
    </row>
    <row r="15296" spans="1:10" x14ac:dyDescent="0.25">
      <c r="A15296" t="s">
        <v>283</v>
      </c>
      <c r="B15296" t="s">
        <v>87</v>
      </c>
      <c r="C15296" s="1">
        <v>1848</v>
      </c>
      <c r="D15296">
        <v>263061.99636605114</v>
      </c>
      <c r="E15296">
        <v>417.44</v>
      </c>
      <c r="F15296">
        <f t="shared" si="238"/>
        <v>582.55999999999995</v>
      </c>
      <c r="G15296">
        <v>797.32145332705591</v>
      </c>
      <c r="H15296" t="s">
        <v>209</v>
      </c>
      <c r="I15296" t="s">
        <v>206</v>
      </c>
      <c r="J15296" t="s">
        <v>213</v>
      </c>
    </row>
    <row r="15297" spans="1:10" x14ac:dyDescent="0.25">
      <c r="A15297" t="s">
        <v>283</v>
      </c>
      <c r="B15297" t="s">
        <v>87</v>
      </c>
      <c r="C15297" s="1">
        <v>1849</v>
      </c>
      <c r="D15297">
        <v>264818.29732269683</v>
      </c>
      <c r="E15297">
        <v>417.44</v>
      </c>
      <c r="F15297">
        <f t="shared" si="238"/>
        <v>582.55999999999995</v>
      </c>
      <c r="G15297">
        <v>797.96708535207438</v>
      </c>
      <c r="H15297" t="s">
        <v>209</v>
      </c>
      <c r="I15297" t="s">
        <v>206</v>
      </c>
      <c r="J15297" t="s">
        <v>213</v>
      </c>
    </row>
    <row r="15298" spans="1:10" x14ac:dyDescent="0.25">
      <c r="A15298" t="s">
        <v>283</v>
      </c>
      <c r="B15298" t="s">
        <v>87</v>
      </c>
      <c r="C15298" s="1">
        <v>1850</v>
      </c>
      <c r="D15298">
        <v>266586.32400595048</v>
      </c>
      <c r="E15298">
        <v>417.44</v>
      </c>
      <c r="F15298">
        <f t="shared" si="238"/>
        <v>582.55999999999995</v>
      </c>
      <c r="G15298">
        <v>798.61322254971503</v>
      </c>
      <c r="H15298" t="s">
        <v>209</v>
      </c>
      <c r="I15298" t="s">
        <v>206</v>
      </c>
      <c r="J15298" t="s">
        <v>213</v>
      </c>
    </row>
    <row r="15299" spans="1:10" x14ac:dyDescent="0.25">
      <c r="A15299" t="s">
        <v>283</v>
      </c>
      <c r="B15299" t="s">
        <v>87</v>
      </c>
      <c r="C15299" s="1">
        <v>1851</v>
      </c>
      <c r="D15299">
        <v>268484.69666276214</v>
      </c>
      <c r="E15299">
        <v>417.44</v>
      </c>
      <c r="F15299">
        <f t="shared" ref="F15299:F15362" si="239">1000-E15299</f>
        <v>582.55999999999995</v>
      </c>
      <c r="G15299">
        <v>799.25986530573482</v>
      </c>
      <c r="H15299" t="s">
        <v>209</v>
      </c>
      <c r="I15299" t="s">
        <v>206</v>
      </c>
      <c r="J15299" t="s">
        <v>213</v>
      </c>
    </row>
    <row r="15300" spans="1:10" x14ac:dyDescent="0.25">
      <c r="A15300" t="s">
        <v>283</v>
      </c>
      <c r="B15300" t="s">
        <v>87</v>
      </c>
      <c r="C15300" s="1">
        <v>1852</v>
      </c>
      <c r="D15300">
        <v>270396.53500113444</v>
      </c>
      <c r="E15300">
        <v>417.44</v>
      </c>
      <c r="F15300">
        <f t="shared" si="239"/>
        <v>582.55999999999995</v>
      </c>
      <c r="G15300">
        <v>799.90701400618013</v>
      </c>
      <c r="H15300" t="s">
        <v>209</v>
      </c>
      <c r="I15300" t="s">
        <v>206</v>
      </c>
      <c r="J15300" t="s">
        <v>213</v>
      </c>
    </row>
    <row r="15301" spans="1:10" x14ac:dyDescent="0.25">
      <c r="A15301" t="s">
        <v>283</v>
      </c>
      <c r="B15301" t="s">
        <v>87</v>
      </c>
      <c r="C15301" s="1">
        <v>1853</v>
      </c>
      <c r="D15301">
        <v>272321.93420691858</v>
      </c>
      <c r="E15301">
        <v>417.44</v>
      </c>
      <c r="F15301">
        <f t="shared" si="239"/>
        <v>582.55999999999995</v>
      </c>
      <c r="G15301">
        <v>800.55466903738636</v>
      </c>
      <c r="H15301" t="s">
        <v>209</v>
      </c>
      <c r="I15301" t="s">
        <v>206</v>
      </c>
      <c r="J15301" t="s">
        <v>213</v>
      </c>
    </row>
    <row r="15302" spans="1:10" x14ac:dyDescent="0.25">
      <c r="A15302" t="s">
        <v>283</v>
      </c>
      <c r="B15302" t="s">
        <v>87</v>
      </c>
      <c r="C15302" s="1">
        <v>1854</v>
      </c>
      <c r="D15302">
        <v>274260.99013673945</v>
      </c>
      <c r="E15302">
        <v>417.44</v>
      </c>
      <c r="F15302">
        <f t="shared" si="239"/>
        <v>582.55999999999995</v>
      </c>
      <c r="G15302">
        <v>801.20283078597924</v>
      </c>
      <c r="H15302" t="s">
        <v>209</v>
      </c>
      <c r="I15302" t="s">
        <v>206</v>
      </c>
      <c r="J15302" t="s">
        <v>213</v>
      </c>
    </row>
    <row r="15303" spans="1:10" x14ac:dyDescent="0.25">
      <c r="A15303" t="s">
        <v>283</v>
      </c>
      <c r="B15303" t="s">
        <v>87</v>
      </c>
      <c r="C15303" s="1">
        <v>1855</v>
      </c>
      <c r="D15303">
        <v>276213.79932270985</v>
      </c>
      <c r="E15303">
        <v>417.44</v>
      </c>
      <c r="F15303">
        <f t="shared" si="239"/>
        <v>582.55999999999995</v>
      </c>
      <c r="G15303">
        <v>801.85149963887397</v>
      </c>
      <c r="H15303" t="s">
        <v>209</v>
      </c>
      <c r="I15303" t="s">
        <v>206</v>
      </c>
      <c r="J15303" t="s">
        <v>213</v>
      </c>
    </row>
    <row r="15304" spans="1:10" x14ac:dyDescent="0.25">
      <c r="A15304" t="s">
        <v>283</v>
      </c>
      <c r="B15304" t="s">
        <v>87</v>
      </c>
      <c r="C15304" s="1">
        <v>1856</v>
      </c>
      <c r="D15304">
        <v>278180.4589771771</v>
      </c>
      <c r="E15304">
        <v>417.44</v>
      </c>
      <c r="F15304">
        <f t="shared" si="239"/>
        <v>582.55999999999995</v>
      </c>
      <c r="G15304">
        <v>802.50067598327598</v>
      </c>
      <c r="H15304" t="s">
        <v>209</v>
      </c>
      <c r="I15304" t="s">
        <v>206</v>
      </c>
      <c r="J15304" t="s">
        <v>213</v>
      </c>
    </row>
    <row r="15305" spans="1:10" x14ac:dyDescent="0.25">
      <c r="A15305" t="s">
        <v>283</v>
      </c>
      <c r="B15305" t="s">
        <v>87</v>
      </c>
      <c r="C15305" s="1">
        <v>1857</v>
      </c>
      <c r="D15305">
        <v>280161.06699750322</v>
      </c>
      <c r="E15305">
        <v>417.44</v>
      </c>
      <c r="F15305">
        <f t="shared" si="239"/>
        <v>582.55999999999995</v>
      </c>
      <c r="G15305">
        <v>803.15036020668094</v>
      </c>
      <c r="H15305" t="s">
        <v>209</v>
      </c>
      <c r="I15305" t="s">
        <v>206</v>
      </c>
      <c r="J15305" t="s">
        <v>213</v>
      </c>
    </row>
    <row r="15306" spans="1:10" x14ac:dyDescent="0.25">
      <c r="A15306" t="s">
        <v>283</v>
      </c>
      <c r="B15306" t="s">
        <v>87</v>
      </c>
      <c r="C15306" s="1">
        <v>1858</v>
      </c>
      <c r="D15306">
        <v>282155.72197087877</v>
      </c>
      <c r="E15306">
        <v>417.44</v>
      </c>
      <c r="F15306">
        <f t="shared" si="239"/>
        <v>582.55999999999995</v>
      </c>
      <c r="G15306">
        <v>803.80055269687512</v>
      </c>
      <c r="H15306" t="s">
        <v>209</v>
      </c>
      <c r="I15306" t="s">
        <v>206</v>
      </c>
      <c r="J15306" t="s">
        <v>213</v>
      </c>
    </row>
    <row r="15307" spans="1:10" x14ac:dyDescent="0.25">
      <c r="A15307" t="s">
        <v>283</v>
      </c>
      <c r="B15307" t="s">
        <v>87</v>
      </c>
      <c r="C15307" s="1">
        <v>1859</v>
      </c>
      <c r="D15307">
        <v>284164.52317917033</v>
      </c>
      <c r="E15307">
        <v>417.44</v>
      </c>
      <c r="F15307">
        <f t="shared" si="239"/>
        <v>582.55999999999995</v>
      </c>
      <c r="G15307">
        <v>804.45125384193557</v>
      </c>
      <c r="H15307" t="s">
        <v>209</v>
      </c>
      <c r="I15307" t="s">
        <v>206</v>
      </c>
      <c r="J15307" t="s">
        <v>213</v>
      </c>
    </row>
    <row r="15308" spans="1:10" x14ac:dyDescent="0.25">
      <c r="A15308" t="s">
        <v>283</v>
      </c>
      <c r="B15308" t="s">
        <v>87</v>
      </c>
      <c r="C15308" s="1">
        <v>1860</v>
      </c>
      <c r="D15308">
        <v>286187.57060380146</v>
      </c>
      <c r="E15308">
        <v>417.44</v>
      </c>
      <c r="F15308">
        <f t="shared" si="239"/>
        <v>582.55999999999995</v>
      </c>
      <c r="G15308">
        <v>805.10246403023041</v>
      </c>
      <c r="H15308" t="s">
        <v>209</v>
      </c>
      <c r="I15308" t="s">
        <v>206</v>
      </c>
      <c r="J15308" t="s">
        <v>213</v>
      </c>
    </row>
    <row r="15309" spans="1:10" x14ac:dyDescent="0.25">
      <c r="A15309" t="s">
        <v>283</v>
      </c>
      <c r="B15309" t="s">
        <v>87</v>
      </c>
      <c r="C15309" s="1">
        <v>1861</v>
      </c>
      <c r="D15309">
        <v>288224.96493066911</v>
      </c>
      <c r="E15309">
        <v>417.44</v>
      </c>
      <c r="F15309">
        <f t="shared" si="239"/>
        <v>582.55999999999995</v>
      </c>
      <c r="G15309">
        <v>805.75418365041867</v>
      </c>
      <c r="H15309" t="s">
        <v>209</v>
      </c>
      <c r="I15309" t="s">
        <v>206</v>
      </c>
      <c r="J15309" t="s">
        <v>213</v>
      </c>
    </row>
    <row r="15310" spans="1:10" x14ac:dyDescent="0.25">
      <c r="A15310" t="s">
        <v>283</v>
      </c>
      <c r="B15310" t="s">
        <v>87</v>
      </c>
      <c r="C15310" s="1">
        <v>1862</v>
      </c>
      <c r="D15310">
        <v>290276.80755509291</v>
      </c>
      <c r="E15310">
        <v>417.44</v>
      </c>
      <c r="F15310">
        <f t="shared" si="239"/>
        <v>582.55999999999995</v>
      </c>
      <c r="G15310">
        <v>806.40641309145099</v>
      </c>
      <c r="H15310" t="s">
        <v>209</v>
      </c>
      <c r="I15310" t="s">
        <v>206</v>
      </c>
      <c r="J15310" t="s">
        <v>213</v>
      </c>
    </row>
    <row r="15311" spans="1:10" x14ac:dyDescent="0.25">
      <c r="A15311" t="s">
        <v>283</v>
      </c>
      <c r="B15311" t="s">
        <v>87</v>
      </c>
      <c r="C15311" s="1">
        <v>1863</v>
      </c>
      <c r="D15311">
        <v>292343.20058680023</v>
      </c>
      <c r="E15311">
        <v>417.44</v>
      </c>
      <c r="F15311">
        <f t="shared" si="239"/>
        <v>582.55999999999995</v>
      </c>
      <c r="G15311">
        <v>807.05915274256972</v>
      </c>
      <c r="H15311" t="s">
        <v>209</v>
      </c>
      <c r="I15311" t="s">
        <v>206</v>
      </c>
      <c r="J15311" t="s">
        <v>213</v>
      </c>
    </row>
    <row r="15312" spans="1:10" x14ac:dyDescent="0.25">
      <c r="A15312" t="s">
        <v>283</v>
      </c>
      <c r="B15312" t="s">
        <v>87</v>
      </c>
      <c r="C15312" s="1">
        <v>1864</v>
      </c>
      <c r="D15312">
        <v>294424.24685494637</v>
      </c>
      <c r="E15312">
        <v>417.44</v>
      </c>
      <c r="F15312">
        <f t="shared" si="239"/>
        <v>582.55999999999995</v>
      </c>
      <c r="G15312">
        <v>807.71240299330861</v>
      </c>
      <c r="H15312" t="s">
        <v>209</v>
      </c>
      <c r="I15312" t="s">
        <v>206</v>
      </c>
      <c r="J15312" t="s">
        <v>213</v>
      </c>
    </row>
    <row r="15313" spans="1:10" x14ac:dyDescent="0.25">
      <c r="A15313" t="s">
        <v>283</v>
      </c>
      <c r="B15313" t="s">
        <v>87</v>
      </c>
      <c r="C15313" s="1">
        <v>1865</v>
      </c>
      <c r="D15313">
        <v>296520.04991316859</v>
      </c>
      <c r="E15313">
        <v>417.44</v>
      </c>
      <c r="F15313">
        <f t="shared" si="239"/>
        <v>582.55999999999995</v>
      </c>
      <c r="G15313">
        <v>808.36616423349403</v>
      </c>
      <c r="H15313" t="s">
        <v>209</v>
      </c>
      <c r="I15313" t="s">
        <v>206</v>
      </c>
      <c r="J15313" t="s">
        <v>213</v>
      </c>
    </row>
    <row r="15314" spans="1:10" x14ac:dyDescent="0.25">
      <c r="A15314" t="s">
        <v>283</v>
      </c>
      <c r="B15314" t="s">
        <v>87</v>
      </c>
      <c r="C15314" s="1">
        <v>1866</v>
      </c>
      <c r="D15314">
        <v>298630.71404467709</v>
      </c>
      <c r="E15314">
        <v>417.44</v>
      </c>
      <c r="F15314">
        <f t="shared" si="239"/>
        <v>582.55999999999995</v>
      </c>
      <c r="G15314">
        <v>809.02043685324418</v>
      </c>
      <c r="H15314" t="s">
        <v>209</v>
      </c>
      <c r="I15314" t="s">
        <v>206</v>
      </c>
      <c r="J15314" t="s">
        <v>213</v>
      </c>
    </row>
    <row r="15315" spans="1:10" x14ac:dyDescent="0.25">
      <c r="A15315" t="s">
        <v>283</v>
      </c>
      <c r="B15315" t="s">
        <v>87</v>
      </c>
      <c r="C15315" s="1">
        <v>1867</v>
      </c>
      <c r="D15315">
        <v>300756.34426738083</v>
      </c>
      <c r="E15315">
        <v>417.44</v>
      </c>
      <c r="F15315">
        <f t="shared" si="239"/>
        <v>582.55999999999995</v>
      </c>
      <c r="G15315">
        <v>809.67522124297</v>
      </c>
      <c r="H15315" t="s">
        <v>209</v>
      </c>
      <c r="I15315" t="s">
        <v>206</v>
      </c>
      <c r="J15315" t="s">
        <v>213</v>
      </c>
    </row>
    <row r="15316" spans="1:10" x14ac:dyDescent="0.25">
      <c r="A15316" t="s">
        <v>283</v>
      </c>
      <c r="B15316" t="s">
        <v>87</v>
      </c>
      <c r="C15316" s="1">
        <v>1868</v>
      </c>
      <c r="D15316">
        <v>302897.04633904953</v>
      </c>
      <c r="E15316">
        <v>417.44</v>
      </c>
      <c r="F15316">
        <f t="shared" si="239"/>
        <v>582.55999999999995</v>
      </c>
      <c r="G15316">
        <v>810.33051779337495</v>
      </c>
      <c r="H15316" t="s">
        <v>209</v>
      </c>
      <c r="I15316" t="s">
        <v>206</v>
      </c>
      <c r="J15316" t="s">
        <v>213</v>
      </c>
    </row>
    <row r="15317" spans="1:10" x14ac:dyDescent="0.25">
      <c r="A15317" t="s">
        <v>283</v>
      </c>
      <c r="B15317" t="s">
        <v>87</v>
      </c>
      <c r="C15317" s="1">
        <v>1869</v>
      </c>
      <c r="D15317">
        <v>305052.92676251126</v>
      </c>
      <c r="E15317">
        <v>417.44</v>
      </c>
      <c r="F15317">
        <f t="shared" si="239"/>
        <v>582.55999999999995</v>
      </c>
      <c r="G15317">
        <v>810.98632689545559</v>
      </c>
      <c r="H15317" t="s">
        <v>209</v>
      </c>
      <c r="I15317" t="s">
        <v>206</v>
      </c>
      <c r="J15317" t="s">
        <v>213</v>
      </c>
    </row>
    <row r="15318" spans="1:10" x14ac:dyDescent="0.25">
      <c r="A15318" t="s">
        <v>283</v>
      </c>
      <c r="B15318" t="s">
        <v>87</v>
      </c>
      <c r="C15318" s="1">
        <v>1870</v>
      </c>
      <c r="D15318">
        <v>307224.09279088787</v>
      </c>
      <c r="E15318">
        <v>417.44</v>
      </c>
      <c r="F15318">
        <f t="shared" si="239"/>
        <v>582.55999999999995</v>
      </c>
      <c r="G15318">
        <v>811.64264894050132</v>
      </c>
      <c r="H15318" t="s">
        <v>209</v>
      </c>
      <c r="I15318" t="s">
        <v>206</v>
      </c>
      <c r="J15318" t="s">
        <v>213</v>
      </c>
    </row>
    <row r="15319" spans="1:10" x14ac:dyDescent="0.25">
      <c r="A15319" t="s">
        <v>283</v>
      </c>
      <c r="B15319" t="s">
        <v>87</v>
      </c>
      <c r="C15319" s="1">
        <v>1871</v>
      </c>
      <c r="D15319">
        <v>309410.6524328657</v>
      </c>
      <c r="E15319">
        <v>417.44</v>
      </c>
      <c r="F15319">
        <f t="shared" si="239"/>
        <v>582.55999999999995</v>
      </c>
      <c r="G15319">
        <v>812.29948432009519</v>
      </c>
      <c r="H15319" t="s">
        <v>209</v>
      </c>
      <c r="I15319" t="s">
        <v>206</v>
      </c>
      <c r="J15319" t="s">
        <v>213</v>
      </c>
    </row>
    <row r="15320" spans="1:10" x14ac:dyDescent="0.25">
      <c r="A15320" t="s">
        <v>283</v>
      </c>
      <c r="B15320" t="s">
        <v>87</v>
      </c>
      <c r="C15320" s="1">
        <v>1872</v>
      </c>
      <c r="D15320">
        <v>311612.71445800341</v>
      </c>
      <c r="E15320">
        <v>417.44</v>
      </c>
      <c r="F15320">
        <f t="shared" si="239"/>
        <v>582.55999999999995</v>
      </c>
      <c r="G15320">
        <v>812.95683342611358</v>
      </c>
      <c r="H15320" t="s">
        <v>209</v>
      </c>
      <c r="I15320" t="s">
        <v>206</v>
      </c>
      <c r="J15320" t="s">
        <v>213</v>
      </c>
    </row>
    <row r="15321" spans="1:10" x14ac:dyDescent="0.25">
      <c r="A15321" t="s">
        <v>283</v>
      </c>
      <c r="B15321" t="s">
        <v>87</v>
      </c>
      <c r="C15321" s="1">
        <v>1873</v>
      </c>
      <c r="D15321">
        <v>313784.0860141766</v>
      </c>
      <c r="E15321">
        <v>417.44</v>
      </c>
      <c r="F15321">
        <f t="shared" si="239"/>
        <v>582.55999999999995</v>
      </c>
      <c r="G15321">
        <v>813.61469665072684</v>
      </c>
      <c r="H15321" t="s">
        <v>209</v>
      </c>
      <c r="I15321" t="s">
        <v>206</v>
      </c>
      <c r="J15321" t="s">
        <v>213</v>
      </c>
    </row>
    <row r="15322" spans="1:10" x14ac:dyDescent="0.25">
      <c r="A15322" t="s">
        <v>283</v>
      </c>
      <c r="B15322" t="s">
        <v>87</v>
      </c>
      <c r="C15322" s="1">
        <v>1874</v>
      </c>
      <c r="D15322">
        <v>316017.15267034591</v>
      </c>
      <c r="E15322">
        <v>417.44</v>
      </c>
      <c r="F15322">
        <f t="shared" si="239"/>
        <v>582.55999999999995</v>
      </c>
      <c r="G15322">
        <v>814.27307438639923</v>
      </c>
      <c r="H15322" t="s">
        <v>209</v>
      </c>
      <c r="I15322" t="s">
        <v>206</v>
      </c>
      <c r="J15322" t="s">
        <v>213</v>
      </c>
    </row>
    <row r="15323" spans="1:10" x14ac:dyDescent="0.25">
      <c r="A15323" t="s">
        <v>283</v>
      </c>
      <c r="B15323" t="s">
        <v>87</v>
      </c>
      <c r="C15323" s="1">
        <v>1875</v>
      </c>
      <c r="D15323">
        <v>318266.05030119035</v>
      </c>
      <c r="E15323">
        <v>417.44</v>
      </c>
      <c r="F15323">
        <f t="shared" si="239"/>
        <v>582.55999999999995</v>
      </c>
      <c r="G15323">
        <v>814.93196702588921</v>
      </c>
      <c r="H15323" t="s">
        <v>209</v>
      </c>
      <c r="I15323" t="s">
        <v>206</v>
      </c>
      <c r="J15323" t="s">
        <v>213</v>
      </c>
    </row>
    <row r="15324" spans="1:10" x14ac:dyDescent="0.25">
      <c r="A15324" t="s">
        <v>283</v>
      </c>
      <c r="B15324" t="s">
        <v>87</v>
      </c>
      <c r="C15324" s="1">
        <v>1876</v>
      </c>
      <c r="D15324">
        <v>320530.89075708436</v>
      </c>
      <c r="E15324">
        <v>417.44</v>
      </c>
      <c r="F15324">
        <f t="shared" si="239"/>
        <v>582.55999999999995</v>
      </c>
      <c r="G15324">
        <v>815.59137496224969</v>
      </c>
      <c r="H15324" t="s">
        <v>209</v>
      </c>
      <c r="I15324" t="s">
        <v>206</v>
      </c>
      <c r="J15324" t="s">
        <v>213</v>
      </c>
    </row>
    <row r="15325" spans="1:10" x14ac:dyDescent="0.25">
      <c r="A15325" t="s">
        <v>283</v>
      </c>
      <c r="B15325" t="s">
        <v>87</v>
      </c>
      <c r="C15325" s="1">
        <v>1877</v>
      </c>
      <c r="D15325">
        <v>322768.91920794477</v>
      </c>
      <c r="E15325">
        <v>417.44</v>
      </c>
      <c r="F15325">
        <f t="shared" si="239"/>
        <v>582.55999999999995</v>
      </c>
      <c r="G15325">
        <v>816.25129858882838</v>
      </c>
      <c r="H15325" t="s">
        <v>209</v>
      </c>
      <c r="I15325" t="s">
        <v>206</v>
      </c>
      <c r="J15325" t="s">
        <v>213</v>
      </c>
    </row>
    <row r="15326" spans="1:10" x14ac:dyDescent="0.25">
      <c r="A15326" t="s">
        <v>283</v>
      </c>
      <c r="B15326" t="s">
        <v>87</v>
      </c>
      <c r="C15326" s="1">
        <v>1878</v>
      </c>
      <c r="D15326">
        <v>325065.6789856141</v>
      </c>
      <c r="E15326">
        <v>417.44</v>
      </c>
      <c r="F15326">
        <f t="shared" si="239"/>
        <v>582.55999999999995</v>
      </c>
      <c r="G15326">
        <v>816.91173829926743</v>
      </c>
      <c r="H15326" t="s">
        <v>209</v>
      </c>
      <c r="I15326" t="s">
        <v>206</v>
      </c>
      <c r="J15326" t="s">
        <v>213</v>
      </c>
    </row>
    <row r="15327" spans="1:10" x14ac:dyDescent="0.25">
      <c r="A15327" t="s">
        <v>283</v>
      </c>
      <c r="B15327" t="s">
        <v>87</v>
      </c>
      <c r="C15327" s="1">
        <v>1879</v>
      </c>
      <c r="D15327">
        <v>327378.7197264951</v>
      </c>
      <c r="E15327">
        <v>417.44</v>
      </c>
      <c r="F15327">
        <f t="shared" si="239"/>
        <v>582.55999999999995</v>
      </c>
      <c r="G15327">
        <v>817.57269448750446</v>
      </c>
      <c r="H15327" t="s">
        <v>209</v>
      </c>
      <c r="I15327" t="s">
        <v>206</v>
      </c>
      <c r="J15327" t="s">
        <v>213</v>
      </c>
    </row>
    <row r="15328" spans="1:10" x14ac:dyDescent="0.25">
      <c r="A15328" t="s">
        <v>283</v>
      </c>
      <c r="B15328" t="s">
        <v>87</v>
      </c>
      <c r="C15328" s="1">
        <v>1880</v>
      </c>
      <c r="D15328">
        <v>329708.15645049087</v>
      </c>
      <c r="E15328">
        <v>417.44</v>
      </c>
      <c r="F15328">
        <f t="shared" si="239"/>
        <v>582.55999999999995</v>
      </c>
      <c r="G15328">
        <v>818.23416754777236</v>
      </c>
      <c r="H15328" t="s">
        <v>209</v>
      </c>
      <c r="I15328" t="s">
        <v>206</v>
      </c>
      <c r="J15328" t="s">
        <v>213</v>
      </c>
    </row>
    <row r="15329" spans="1:10" x14ac:dyDescent="0.25">
      <c r="A15329" t="s">
        <v>283</v>
      </c>
      <c r="B15329" t="s">
        <v>87</v>
      </c>
      <c r="C15329" s="1">
        <v>1881</v>
      </c>
      <c r="D15329">
        <v>332014.90736107156</v>
      </c>
      <c r="E15329">
        <v>417.44</v>
      </c>
      <c r="F15329">
        <f t="shared" si="239"/>
        <v>582.55999999999995</v>
      </c>
      <c r="G15329">
        <v>818.89615787459945</v>
      </c>
      <c r="H15329" t="s">
        <v>209</v>
      </c>
      <c r="I15329" t="s">
        <v>206</v>
      </c>
      <c r="J15329" t="s">
        <v>213</v>
      </c>
    </row>
    <row r="15330" spans="1:10" x14ac:dyDescent="0.25">
      <c r="A15330" t="s">
        <v>283</v>
      </c>
      <c r="B15330" t="s">
        <v>87</v>
      </c>
      <c r="C15330" s="1">
        <v>1882</v>
      </c>
      <c r="D15330">
        <v>334377.20546466066</v>
      </c>
      <c r="E15330">
        <v>417.44</v>
      </c>
      <c r="F15330">
        <f t="shared" si="239"/>
        <v>582.55999999999995</v>
      </c>
      <c r="G15330">
        <v>819.55866586280979</v>
      </c>
      <c r="H15330" t="s">
        <v>209</v>
      </c>
      <c r="I15330" t="s">
        <v>206</v>
      </c>
      <c r="J15330" t="s">
        <v>213</v>
      </c>
    </row>
    <row r="15331" spans="1:10" x14ac:dyDescent="0.25">
      <c r="A15331" t="s">
        <v>283</v>
      </c>
      <c r="B15331" t="s">
        <v>87</v>
      </c>
      <c r="C15331" s="1">
        <v>1883</v>
      </c>
      <c r="D15331">
        <v>336756.24751783512</v>
      </c>
      <c r="E15331">
        <v>417.44</v>
      </c>
      <c r="F15331">
        <f t="shared" si="239"/>
        <v>582.55999999999995</v>
      </c>
      <c r="G15331">
        <v>820.22169190752322</v>
      </c>
      <c r="H15331" t="s">
        <v>209</v>
      </c>
      <c r="I15331" t="s">
        <v>206</v>
      </c>
      <c r="J15331" t="s">
        <v>213</v>
      </c>
    </row>
    <row r="15332" spans="1:10" x14ac:dyDescent="0.25">
      <c r="A15332" t="s">
        <v>283</v>
      </c>
      <c r="B15332" t="s">
        <v>87</v>
      </c>
      <c r="C15332" s="1">
        <v>1884</v>
      </c>
      <c r="D15332">
        <v>339117.11891061056</v>
      </c>
      <c r="E15332">
        <v>417.44</v>
      </c>
      <c r="F15332">
        <f t="shared" si="239"/>
        <v>582.55999999999995</v>
      </c>
      <c r="G15332">
        <v>820.88523640415633</v>
      </c>
      <c r="H15332" t="s">
        <v>209</v>
      </c>
      <c r="I15332" t="s">
        <v>206</v>
      </c>
      <c r="J15332" t="s">
        <v>213</v>
      </c>
    </row>
    <row r="15333" spans="1:10" x14ac:dyDescent="0.25">
      <c r="A15333" t="s">
        <v>283</v>
      </c>
      <c r="B15333" t="s">
        <v>87</v>
      </c>
      <c r="C15333" s="1">
        <v>1885</v>
      </c>
      <c r="D15333">
        <v>341529.75529797992</v>
      </c>
      <c r="E15333">
        <v>417.44</v>
      </c>
      <c r="F15333">
        <f t="shared" si="239"/>
        <v>582.55999999999995</v>
      </c>
      <c r="G15333">
        <v>821.5492997484215</v>
      </c>
      <c r="H15333" t="s">
        <v>209</v>
      </c>
      <c r="I15333" t="s">
        <v>206</v>
      </c>
      <c r="J15333" t="s">
        <v>213</v>
      </c>
    </row>
    <row r="15334" spans="1:10" x14ac:dyDescent="0.25">
      <c r="A15334" t="s">
        <v>283</v>
      </c>
      <c r="B15334" t="s">
        <v>87</v>
      </c>
      <c r="C15334" s="1">
        <v>1886</v>
      </c>
      <c r="D15334">
        <v>343959.49121560494</v>
      </c>
      <c r="E15334">
        <v>417.44</v>
      </c>
      <c r="F15334">
        <f t="shared" si="239"/>
        <v>582.55999999999995</v>
      </c>
      <c r="G15334">
        <v>822.21388233632797</v>
      </c>
      <c r="H15334" t="s">
        <v>209</v>
      </c>
      <c r="I15334" t="s">
        <v>206</v>
      </c>
      <c r="J15334" t="s">
        <v>213</v>
      </c>
    </row>
    <row r="15335" spans="1:10" x14ac:dyDescent="0.25">
      <c r="A15335" t="s">
        <v>283</v>
      </c>
      <c r="B15335" t="s">
        <v>87</v>
      </c>
      <c r="C15335" s="1">
        <v>1887</v>
      </c>
      <c r="D15335">
        <v>346375.7755653343</v>
      </c>
      <c r="E15335">
        <v>417.44</v>
      </c>
      <c r="F15335">
        <f t="shared" si="239"/>
        <v>582.55999999999995</v>
      </c>
      <c r="G15335">
        <v>822.87898456418179</v>
      </c>
      <c r="H15335" t="s">
        <v>209</v>
      </c>
      <c r="I15335" t="s">
        <v>206</v>
      </c>
      <c r="J15335" t="s">
        <v>213</v>
      </c>
    </row>
    <row r="15336" spans="1:10" x14ac:dyDescent="0.25">
      <c r="A15336" t="s">
        <v>283</v>
      </c>
      <c r="B15336" t="s">
        <v>87</v>
      </c>
      <c r="C15336" s="1">
        <v>1888</v>
      </c>
      <c r="D15336">
        <v>348839.85555243859</v>
      </c>
      <c r="E15336">
        <v>417.44</v>
      </c>
      <c r="F15336">
        <f t="shared" si="239"/>
        <v>582.55999999999995</v>
      </c>
      <c r="G15336">
        <v>823.54460682858621</v>
      </c>
      <c r="H15336" t="s">
        <v>209</v>
      </c>
      <c r="I15336" t="s">
        <v>206</v>
      </c>
      <c r="J15336" t="s">
        <v>213</v>
      </c>
    </row>
    <row r="15337" spans="1:10" x14ac:dyDescent="0.25">
      <c r="A15337" t="s">
        <v>283</v>
      </c>
      <c r="B15337" t="s">
        <v>87</v>
      </c>
      <c r="C15337" s="1">
        <v>1889</v>
      </c>
      <c r="D15337">
        <v>351321.39843609498</v>
      </c>
      <c r="E15337">
        <v>417.44</v>
      </c>
      <c r="F15337">
        <f t="shared" si="239"/>
        <v>582.55999999999995</v>
      </c>
      <c r="G15337">
        <v>824.21074952644142</v>
      </c>
      <c r="H15337" t="s">
        <v>209</v>
      </c>
      <c r="I15337" t="s">
        <v>206</v>
      </c>
      <c r="J15337" t="s">
        <v>213</v>
      </c>
    </row>
    <row r="15338" spans="1:10" x14ac:dyDescent="0.25">
      <c r="A15338" t="s">
        <v>283</v>
      </c>
      <c r="B15338" t="s">
        <v>87</v>
      </c>
      <c r="C15338" s="1">
        <v>1890</v>
      </c>
      <c r="D15338">
        <v>353820.52756013873</v>
      </c>
      <c r="E15338">
        <v>417.44</v>
      </c>
      <c r="F15338">
        <f t="shared" si="239"/>
        <v>582.55999999999995</v>
      </c>
      <c r="G15338">
        <v>824.87741305494546</v>
      </c>
      <c r="H15338" t="s">
        <v>209</v>
      </c>
      <c r="I15338" t="s">
        <v>206</v>
      </c>
      <c r="J15338" t="s">
        <v>213</v>
      </c>
    </row>
    <row r="15339" spans="1:10" x14ac:dyDescent="0.25">
      <c r="A15339" t="s">
        <v>283</v>
      </c>
      <c r="B15339" t="s">
        <v>87</v>
      </c>
      <c r="C15339" s="1">
        <v>1891</v>
      </c>
      <c r="D15339">
        <v>356337.36713699403</v>
      </c>
      <c r="E15339">
        <v>417.44</v>
      </c>
      <c r="F15339">
        <f t="shared" si="239"/>
        <v>582.55999999999995</v>
      </c>
      <c r="G15339">
        <v>825.5445978115938</v>
      </c>
      <c r="H15339" t="s">
        <v>209</v>
      </c>
      <c r="I15339" t="s">
        <v>206</v>
      </c>
      <c r="J15339" t="s">
        <v>213</v>
      </c>
    </row>
    <row r="15340" spans="1:10" x14ac:dyDescent="0.25">
      <c r="A15340" t="s">
        <v>283</v>
      </c>
      <c r="B15340" t="s">
        <v>87</v>
      </c>
      <c r="C15340" s="1">
        <v>1892</v>
      </c>
      <c r="D15340">
        <v>358872.04225377331</v>
      </c>
      <c r="E15340">
        <v>417.44</v>
      </c>
      <c r="F15340">
        <f t="shared" si="239"/>
        <v>582.55999999999995</v>
      </c>
      <c r="G15340">
        <v>826.21230419418009</v>
      </c>
      <c r="H15340" t="s">
        <v>209</v>
      </c>
      <c r="I15340" t="s">
        <v>206</v>
      </c>
      <c r="J15340" t="s">
        <v>213</v>
      </c>
    </row>
    <row r="15341" spans="1:10" x14ac:dyDescent="0.25">
      <c r="A15341" t="s">
        <v>283</v>
      </c>
      <c r="B15341" t="s">
        <v>87</v>
      </c>
      <c r="C15341" s="1">
        <v>1893</v>
      </c>
      <c r="D15341">
        <v>361424.67887842073</v>
      </c>
      <c r="E15341">
        <v>417.44</v>
      </c>
      <c r="F15341">
        <f t="shared" si="239"/>
        <v>582.55999999999995</v>
      </c>
      <c r="G15341">
        <v>826.88053260079596</v>
      </c>
      <c r="H15341" t="s">
        <v>209</v>
      </c>
      <c r="I15341" t="s">
        <v>206</v>
      </c>
      <c r="J15341" t="s">
        <v>213</v>
      </c>
    </row>
    <row r="15342" spans="1:10" x14ac:dyDescent="0.25">
      <c r="A15342" t="s">
        <v>283</v>
      </c>
      <c r="B15342" t="s">
        <v>87</v>
      </c>
      <c r="C15342" s="1">
        <v>1894</v>
      </c>
      <c r="D15342">
        <v>363995.40386589797</v>
      </c>
      <c r="E15342">
        <v>417.42</v>
      </c>
      <c r="F15342">
        <f t="shared" si="239"/>
        <v>582.57999999999993</v>
      </c>
      <c r="G15342">
        <v>827.54928342983146</v>
      </c>
      <c r="H15342" t="s">
        <v>209</v>
      </c>
      <c r="I15342" t="s">
        <v>206</v>
      </c>
      <c r="J15342" t="s">
        <v>213</v>
      </c>
    </row>
    <row r="15343" spans="1:10" x14ac:dyDescent="0.25">
      <c r="A15343" t="s">
        <v>283</v>
      </c>
      <c r="B15343" t="s">
        <v>87</v>
      </c>
      <c r="C15343" s="1">
        <v>1895</v>
      </c>
      <c r="D15343">
        <v>366584.34496441326</v>
      </c>
      <c r="E15343">
        <v>417.39</v>
      </c>
      <c r="F15343">
        <f t="shared" si="239"/>
        <v>582.61</v>
      </c>
      <c r="G15343">
        <v>828.21855707997531</v>
      </c>
      <c r="H15343" t="s">
        <v>209</v>
      </c>
      <c r="I15343" t="s">
        <v>206</v>
      </c>
      <c r="J15343" t="s">
        <v>213</v>
      </c>
    </row>
    <row r="15344" spans="1:10" x14ac:dyDescent="0.25">
      <c r="A15344" t="s">
        <v>283</v>
      </c>
      <c r="B15344" t="s">
        <v>87</v>
      </c>
      <c r="C15344" s="1">
        <v>1896</v>
      </c>
      <c r="D15344">
        <v>369191.63082169427</v>
      </c>
      <c r="E15344">
        <v>417.33</v>
      </c>
      <c r="F15344">
        <f t="shared" si="239"/>
        <v>582.67000000000007</v>
      </c>
      <c r="G15344">
        <v>828.88835395021488</v>
      </c>
      <c r="H15344" t="s">
        <v>209</v>
      </c>
      <c r="I15344" t="s">
        <v>206</v>
      </c>
      <c r="J15344" t="s">
        <v>213</v>
      </c>
    </row>
    <row r="15345" spans="1:10" x14ac:dyDescent="0.25">
      <c r="A15345" t="s">
        <v>283</v>
      </c>
      <c r="B15345" t="s">
        <v>87</v>
      </c>
      <c r="C15345" s="1">
        <v>1897</v>
      </c>
      <c r="D15345">
        <v>371817.39099130512</v>
      </c>
      <c r="E15345">
        <v>417.22</v>
      </c>
      <c r="F15345">
        <f t="shared" si="239"/>
        <v>582.78</v>
      </c>
      <c r="G15345">
        <v>829.55867443983675</v>
      </c>
      <c r="H15345" t="s">
        <v>209</v>
      </c>
      <c r="I15345" t="s">
        <v>206</v>
      </c>
      <c r="J15345" t="s">
        <v>213</v>
      </c>
    </row>
    <row r="15346" spans="1:10" x14ac:dyDescent="0.25">
      <c r="A15346" t="s">
        <v>283</v>
      </c>
      <c r="B15346" t="s">
        <v>87</v>
      </c>
      <c r="C15346" s="1">
        <v>1898</v>
      </c>
      <c r="D15346">
        <v>374461.75593900756</v>
      </c>
      <c r="E15346">
        <v>417.05</v>
      </c>
      <c r="F15346">
        <f t="shared" si="239"/>
        <v>582.95000000000005</v>
      </c>
      <c r="G15346">
        <v>830.22951894842663</v>
      </c>
      <c r="H15346" t="s">
        <v>209</v>
      </c>
      <c r="I15346" t="s">
        <v>206</v>
      </c>
      <c r="J15346" t="s">
        <v>213</v>
      </c>
    </row>
    <row r="15347" spans="1:10" x14ac:dyDescent="0.25">
      <c r="A15347" t="s">
        <v>283</v>
      </c>
      <c r="B15347" t="s">
        <v>87</v>
      </c>
      <c r="C15347" s="1">
        <v>1899</v>
      </c>
      <c r="D15347">
        <v>377124.85704916593</v>
      </c>
      <c r="E15347">
        <v>416.83</v>
      </c>
      <c r="F15347">
        <f t="shared" si="239"/>
        <v>583.17000000000007</v>
      </c>
      <c r="G15347">
        <v>830.90088787586978</v>
      </c>
      <c r="H15347" t="s">
        <v>209</v>
      </c>
      <c r="I15347" t="s">
        <v>206</v>
      </c>
      <c r="J15347" t="s">
        <v>213</v>
      </c>
    </row>
    <row r="15348" spans="1:10" x14ac:dyDescent="0.25">
      <c r="A15348" t="s">
        <v>283</v>
      </c>
      <c r="B15348" t="s">
        <v>87</v>
      </c>
      <c r="C15348" s="1">
        <v>1900</v>
      </c>
      <c r="D15348">
        <v>379806.8266311984</v>
      </c>
      <c r="E15348">
        <v>416.53</v>
      </c>
      <c r="F15348">
        <f t="shared" si="239"/>
        <v>583.47</v>
      </c>
      <c r="G15348">
        <v>831.57278162235116</v>
      </c>
      <c r="H15348" t="s">
        <v>209</v>
      </c>
      <c r="I15348" t="s">
        <v>206</v>
      </c>
      <c r="J15348" t="s">
        <v>213</v>
      </c>
    </row>
    <row r="15349" spans="1:10" x14ac:dyDescent="0.25">
      <c r="A15349" t="s">
        <v>283</v>
      </c>
      <c r="B15349" t="s">
        <v>87</v>
      </c>
      <c r="C15349" s="1">
        <v>1901</v>
      </c>
      <c r="D15349">
        <v>382507.79792607221</v>
      </c>
      <c r="E15349">
        <v>416.17</v>
      </c>
      <c r="F15349">
        <f t="shared" si="239"/>
        <v>583.82999999999993</v>
      </c>
      <c r="G15349">
        <v>832.2452005883556</v>
      </c>
      <c r="H15349" t="s">
        <v>209</v>
      </c>
      <c r="I15349" t="s">
        <v>206</v>
      </c>
      <c r="J15349" t="s">
        <v>213</v>
      </c>
    </row>
    <row r="15350" spans="1:10" x14ac:dyDescent="0.25">
      <c r="A15350" t="s">
        <v>283</v>
      </c>
      <c r="B15350" t="s">
        <v>87</v>
      </c>
      <c r="C15350" s="1">
        <v>1902</v>
      </c>
      <c r="D15350">
        <v>385199.47960254439</v>
      </c>
      <c r="E15350">
        <v>415.75</v>
      </c>
      <c r="F15350">
        <f t="shared" si="239"/>
        <v>584.25</v>
      </c>
      <c r="G15350">
        <v>832.9181451746681</v>
      </c>
      <c r="H15350" t="s">
        <v>209</v>
      </c>
      <c r="I15350" t="s">
        <v>206</v>
      </c>
      <c r="J15350" t="s">
        <v>213</v>
      </c>
    </row>
    <row r="15351" spans="1:10" x14ac:dyDescent="0.25">
      <c r="A15351" t="s">
        <v>283</v>
      </c>
      <c r="B15351" t="s">
        <v>87</v>
      </c>
      <c r="C15351" s="1">
        <v>1903</v>
      </c>
      <c r="D15351">
        <v>387938.65566948254</v>
      </c>
      <c r="E15351">
        <v>415.26</v>
      </c>
      <c r="F15351">
        <f t="shared" si="239"/>
        <v>584.74</v>
      </c>
      <c r="G15351">
        <v>833.59161578237399</v>
      </c>
      <c r="H15351" t="s">
        <v>209</v>
      </c>
      <c r="I15351" t="s">
        <v>206</v>
      </c>
      <c r="J15351" t="s">
        <v>213</v>
      </c>
    </row>
    <row r="15352" spans="1:10" x14ac:dyDescent="0.25">
      <c r="A15352" t="s">
        <v>283</v>
      </c>
      <c r="B15352" t="s">
        <v>87</v>
      </c>
      <c r="C15352" s="1">
        <v>1904</v>
      </c>
      <c r="D15352">
        <v>390697.23739507445</v>
      </c>
      <c r="E15352">
        <v>414.7</v>
      </c>
      <c r="F15352">
        <f t="shared" si="239"/>
        <v>585.29999999999995</v>
      </c>
      <c r="G15352">
        <v>834.26561281285933</v>
      </c>
      <c r="H15352" t="s">
        <v>209</v>
      </c>
      <c r="I15352" t="s">
        <v>206</v>
      </c>
      <c r="J15352" t="s">
        <v>213</v>
      </c>
    </row>
    <row r="15353" spans="1:10" x14ac:dyDescent="0.25">
      <c r="A15353" t="s">
        <v>283</v>
      </c>
      <c r="B15353" t="s">
        <v>87</v>
      </c>
      <c r="C15353" s="1">
        <v>1905</v>
      </c>
      <c r="D15353">
        <v>393475.36180224444</v>
      </c>
      <c r="E15353">
        <v>414.08</v>
      </c>
      <c r="F15353">
        <f t="shared" si="239"/>
        <v>585.92000000000007</v>
      </c>
      <c r="G15353">
        <v>834.94013666781075</v>
      </c>
      <c r="H15353" t="s">
        <v>209</v>
      </c>
      <c r="I15353" t="s">
        <v>206</v>
      </c>
      <c r="J15353" t="s">
        <v>213</v>
      </c>
    </row>
    <row r="15354" spans="1:10" x14ac:dyDescent="0.25">
      <c r="A15354" t="s">
        <v>283</v>
      </c>
      <c r="B15354" t="s">
        <v>87</v>
      </c>
      <c r="C15354" s="1">
        <v>1906</v>
      </c>
      <c r="D15354">
        <v>396273.16687856219</v>
      </c>
      <c r="E15354">
        <v>413.4</v>
      </c>
      <c r="F15354">
        <f t="shared" si="239"/>
        <v>586.6</v>
      </c>
      <c r="G15354">
        <v>835.61518774921603</v>
      </c>
      <c r="H15354" t="s">
        <v>209</v>
      </c>
      <c r="I15354" t="s">
        <v>206</v>
      </c>
      <c r="J15354" t="s">
        <v>213</v>
      </c>
    </row>
    <row r="15355" spans="1:10" x14ac:dyDescent="0.25">
      <c r="A15355" t="s">
        <v>283</v>
      </c>
      <c r="B15355" t="s">
        <v>87</v>
      </c>
      <c r="C15355" s="1">
        <v>1907</v>
      </c>
      <c r="D15355">
        <v>399049.56292052439</v>
      </c>
      <c r="E15355">
        <v>412.65</v>
      </c>
      <c r="F15355">
        <f t="shared" si="239"/>
        <v>587.35</v>
      </c>
      <c r="G15355">
        <v>836.29076645936448</v>
      </c>
      <c r="H15355" t="s">
        <v>209</v>
      </c>
      <c r="I15355" t="s">
        <v>206</v>
      </c>
      <c r="J15355" t="s">
        <v>213</v>
      </c>
    </row>
    <row r="15356" spans="1:10" x14ac:dyDescent="0.25">
      <c r="A15356" t="s">
        <v>283</v>
      </c>
      <c r="B15356" t="s">
        <v>87</v>
      </c>
      <c r="C15356" s="1">
        <v>1908</v>
      </c>
      <c r="D15356">
        <v>401886.85404951515</v>
      </c>
      <c r="E15356">
        <v>411.83</v>
      </c>
      <c r="F15356">
        <f t="shared" si="239"/>
        <v>588.17000000000007</v>
      </c>
      <c r="G15356">
        <v>836.96687320084629</v>
      </c>
      <c r="H15356" t="s">
        <v>209</v>
      </c>
      <c r="I15356" t="s">
        <v>206</v>
      </c>
      <c r="J15356" t="s">
        <v>213</v>
      </c>
    </row>
    <row r="15357" spans="1:10" x14ac:dyDescent="0.25">
      <c r="A15357" t="s">
        <v>283</v>
      </c>
      <c r="B15357" t="s">
        <v>87</v>
      </c>
      <c r="C15357" s="1">
        <v>1909</v>
      </c>
      <c r="D15357">
        <v>404744.24358969234</v>
      </c>
      <c r="E15357">
        <v>410.96</v>
      </c>
      <c r="F15357">
        <f t="shared" si="239"/>
        <v>589.04</v>
      </c>
      <c r="G15357">
        <v>837.64350837655377</v>
      </c>
      <c r="H15357" t="s">
        <v>209</v>
      </c>
      <c r="I15357" t="s">
        <v>206</v>
      </c>
      <c r="J15357" t="s">
        <v>213</v>
      </c>
    </row>
    <row r="15358" spans="1:10" x14ac:dyDescent="0.25">
      <c r="A15358" t="s">
        <v>283</v>
      </c>
      <c r="B15358" t="s">
        <v>87</v>
      </c>
      <c r="C15358" s="1">
        <v>1910</v>
      </c>
      <c r="D15358">
        <v>407621.87344075262</v>
      </c>
      <c r="E15358">
        <v>410.05</v>
      </c>
      <c r="F15358">
        <f t="shared" si="239"/>
        <v>589.95000000000005</v>
      </c>
      <c r="G15358">
        <v>838.32067238968125</v>
      </c>
      <c r="H15358" t="s">
        <v>209</v>
      </c>
      <c r="I15358" t="s">
        <v>206</v>
      </c>
      <c r="J15358" t="s">
        <v>213</v>
      </c>
    </row>
    <row r="15359" spans="1:10" x14ac:dyDescent="0.25">
      <c r="A15359" t="s">
        <v>283</v>
      </c>
      <c r="B15359" t="s">
        <v>87</v>
      </c>
      <c r="C15359" s="1">
        <v>1911</v>
      </c>
      <c r="D15359">
        <v>410507.76877172128</v>
      </c>
      <c r="E15359">
        <v>411.45499999999998</v>
      </c>
      <c r="F15359">
        <f t="shared" si="239"/>
        <v>588.54500000000007</v>
      </c>
      <c r="G15359">
        <v>838.9983656437247</v>
      </c>
      <c r="H15359" t="s">
        <v>209</v>
      </c>
      <c r="I15359" t="s">
        <v>206</v>
      </c>
      <c r="J15359" t="s">
        <v>213</v>
      </c>
    </row>
    <row r="15360" spans="1:10" x14ac:dyDescent="0.25">
      <c r="A15360" t="s">
        <v>283</v>
      </c>
      <c r="B15360" t="s">
        <v>87</v>
      </c>
      <c r="C15360" s="1">
        <v>1912</v>
      </c>
      <c r="D15360">
        <v>413426.22279669606</v>
      </c>
      <c r="E15360">
        <v>412.82799999999997</v>
      </c>
      <c r="F15360">
        <f t="shared" si="239"/>
        <v>587.17200000000003</v>
      </c>
      <c r="G15360">
        <v>839.67658854248316</v>
      </c>
      <c r="H15360" t="s">
        <v>209</v>
      </c>
      <c r="I15360" t="s">
        <v>206</v>
      </c>
      <c r="J15360" t="s">
        <v>213</v>
      </c>
    </row>
    <row r="15361" spans="1:10" x14ac:dyDescent="0.25">
      <c r="A15361" t="s">
        <v>283</v>
      </c>
      <c r="B15361" t="s">
        <v>87</v>
      </c>
      <c r="C15361" s="1">
        <v>1913</v>
      </c>
      <c r="D15361">
        <v>416365.34824285714</v>
      </c>
      <c r="E15361">
        <v>414.18</v>
      </c>
      <c r="F15361">
        <f t="shared" si="239"/>
        <v>585.81999999999994</v>
      </c>
      <c r="G15361">
        <v>840.35534149005753</v>
      </c>
      <c r="H15361" t="s">
        <v>209</v>
      </c>
      <c r="I15361" t="s">
        <v>206</v>
      </c>
      <c r="J15361" t="s">
        <v>213</v>
      </c>
    </row>
    <row r="15362" spans="1:10" x14ac:dyDescent="0.25">
      <c r="A15362" t="s">
        <v>283</v>
      </c>
      <c r="B15362" t="s">
        <v>87</v>
      </c>
      <c r="C15362" s="1">
        <v>1914</v>
      </c>
      <c r="D15362">
        <v>419325.29104340676</v>
      </c>
      <c r="E15362">
        <v>415.52100000000002</v>
      </c>
      <c r="F15362">
        <f t="shared" si="239"/>
        <v>584.47900000000004</v>
      </c>
      <c r="G15362">
        <v>841.03462489085211</v>
      </c>
      <c r="H15362" t="s">
        <v>209</v>
      </c>
      <c r="I15362" t="s">
        <v>206</v>
      </c>
      <c r="J15362" t="s">
        <v>213</v>
      </c>
    </row>
    <row r="15363" spans="1:10" x14ac:dyDescent="0.25">
      <c r="A15363" t="s">
        <v>283</v>
      </c>
      <c r="B15363" t="s">
        <v>87</v>
      </c>
      <c r="C15363" s="1">
        <v>1915</v>
      </c>
      <c r="D15363">
        <v>422306.19815874967</v>
      </c>
      <c r="E15363">
        <v>416.851</v>
      </c>
      <c r="F15363">
        <f t="shared" ref="F15363:F15426" si="240">1000-E15363</f>
        <v>583.149</v>
      </c>
      <c r="G15363">
        <v>841.71443914957388</v>
      </c>
      <c r="H15363" t="s">
        <v>209</v>
      </c>
      <c r="I15363" t="s">
        <v>206</v>
      </c>
      <c r="J15363" t="s">
        <v>213</v>
      </c>
    </row>
    <row r="15364" spans="1:10" x14ac:dyDescent="0.25">
      <c r="A15364" t="s">
        <v>283</v>
      </c>
      <c r="B15364" t="s">
        <v>87</v>
      </c>
      <c r="C15364" s="1">
        <v>1916</v>
      </c>
      <c r="D15364">
        <v>425308.21758370334</v>
      </c>
      <c r="E15364">
        <v>418.16899999999998</v>
      </c>
      <c r="F15364">
        <f t="shared" si="240"/>
        <v>581.83100000000002</v>
      </c>
      <c r="G15364">
        <v>842.3947846712332</v>
      </c>
      <c r="H15364" t="s">
        <v>209</v>
      </c>
      <c r="I15364" t="s">
        <v>206</v>
      </c>
      <c r="J15364" t="s">
        <v>213</v>
      </c>
    </row>
    <row r="15365" spans="1:10" x14ac:dyDescent="0.25">
      <c r="A15365" t="s">
        <v>283</v>
      </c>
      <c r="B15365" t="s">
        <v>87</v>
      </c>
      <c r="C15365" s="1">
        <v>1917</v>
      </c>
      <c r="D15365">
        <v>428331.49835476052</v>
      </c>
      <c r="E15365">
        <v>419.476</v>
      </c>
      <c r="F15365">
        <f t="shared" si="240"/>
        <v>580.524</v>
      </c>
      <c r="G15365">
        <v>843.07566186114389</v>
      </c>
      <c r="H15365" t="s">
        <v>209</v>
      </c>
      <c r="I15365" t="s">
        <v>206</v>
      </c>
      <c r="J15365" t="s">
        <v>213</v>
      </c>
    </row>
    <row r="15366" spans="1:10" x14ac:dyDescent="0.25">
      <c r="A15366" t="s">
        <v>283</v>
      </c>
      <c r="B15366" t="s">
        <v>87</v>
      </c>
      <c r="C15366" s="1">
        <v>1918</v>
      </c>
      <c r="D15366">
        <v>431129.53747690015</v>
      </c>
      <c r="E15366">
        <v>420.77199999999999</v>
      </c>
      <c r="F15366">
        <f t="shared" si="240"/>
        <v>579.22800000000007</v>
      </c>
      <c r="G15366">
        <v>843.75707112492353</v>
      </c>
      <c r="H15366" t="s">
        <v>209</v>
      </c>
      <c r="I15366" t="s">
        <v>206</v>
      </c>
      <c r="J15366" t="s">
        <v>213</v>
      </c>
    </row>
    <row r="15367" spans="1:10" x14ac:dyDescent="0.25">
      <c r="A15367" t="s">
        <v>283</v>
      </c>
      <c r="B15367" t="s">
        <v>87</v>
      </c>
      <c r="C15367" s="1">
        <v>1919</v>
      </c>
      <c r="D15367">
        <v>434007.92063208332</v>
      </c>
      <c r="E15367">
        <v>422.05700000000002</v>
      </c>
      <c r="F15367">
        <f t="shared" si="240"/>
        <v>577.94299999999998</v>
      </c>
      <c r="G15367">
        <v>844.43901286849371</v>
      </c>
      <c r="H15367" t="s">
        <v>209</v>
      </c>
      <c r="I15367" t="s">
        <v>206</v>
      </c>
      <c r="J15367" t="s">
        <v>213</v>
      </c>
    </row>
    <row r="15368" spans="1:10" x14ac:dyDescent="0.25">
      <c r="A15368" t="s">
        <v>283</v>
      </c>
      <c r="B15368" t="s">
        <v>87</v>
      </c>
      <c r="C15368" s="1">
        <v>1920</v>
      </c>
      <c r="D15368">
        <v>436905.52095720696</v>
      </c>
      <c r="E15368">
        <v>423.33</v>
      </c>
      <c r="F15368">
        <f t="shared" si="240"/>
        <v>576.67000000000007</v>
      </c>
      <c r="G15368">
        <v>845.12148749808011</v>
      </c>
      <c r="H15368" t="s">
        <v>209</v>
      </c>
      <c r="I15368" t="s">
        <v>206</v>
      </c>
      <c r="J15368" t="s">
        <v>213</v>
      </c>
    </row>
    <row r="15369" spans="1:10" x14ac:dyDescent="0.25">
      <c r="A15369" t="s">
        <v>283</v>
      </c>
      <c r="B15369" t="s">
        <v>87</v>
      </c>
      <c r="C15369" s="1">
        <v>1921</v>
      </c>
      <c r="D15369">
        <v>439822.46675333474</v>
      </c>
      <c r="E15369">
        <v>424.59199999999998</v>
      </c>
      <c r="F15369">
        <f t="shared" si="240"/>
        <v>575.40800000000002</v>
      </c>
      <c r="G15369">
        <v>844.85352275372964</v>
      </c>
      <c r="H15369" t="s">
        <v>209</v>
      </c>
      <c r="I15369" t="s">
        <v>206</v>
      </c>
      <c r="J15369" t="s">
        <v>213</v>
      </c>
    </row>
    <row r="15370" spans="1:10" x14ac:dyDescent="0.25">
      <c r="A15370" t="s">
        <v>283</v>
      </c>
      <c r="B15370" t="s">
        <v>87</v>
      </c>
      <c r="C15370" s="1">
        <v>1922</v>
      </c>
      <c r="D15370">
        <v>442758.88717811648</v>
      </c>
      <c r="E15370">
        <v>425.84199999999998</v>
      </c>
      <c r="F15370">
        <f t="shared" si="240"/>
        <v>574.15800000000002</v>
      </c>
      <c r="G15370">
        <v>844.58127965840879</v>
      </c>
      <c r="H15370" t="s">
        <v>209</v>
      </c>
      <c r="I15370" t="s">
        <v>206</v>
      </c>
      <c r="J15370" t="s">
        <v>213</v>
      </c>
    </row>
    <row r="15371" spans="1:10" x14ac:dyDescent="0.25">
      <c r="A15371" t="s">
        <v>283</v>
      </c>
      <c r="B15371" t="s">
        <v>87</v>
      </c>
      <c r="C15371" s="1">
        <v>1923</v>
      </c>
      <c r="D15371">
        <v>445714.91225150746</v>
      </c>
      <c r="E15371">
        <v>427.08199999999999</v>
      </c>
      <c r="F15371">
        <f t="shared" si="240"/>
        <v>572.91800000000001</v>
      </c>
      <c r="G15371">
        <v>844.30475032285017</v>
      </c>
      <c r="H15371" t="s">
        <v>209</v>
      </c>
      <c r="I15371" t="s">
        <v>206</v>
      </c>
      <c r="J15371" t="s">
        <v>213</v>
      </c>
    </row>
    <row r="15372" spans="1:10" x14ac:dyDescent="0.25">
      <c r="A15372" t="s">
        <v>283</v>
      </c>
      <c r="B15372" t="s">
        <v>87</v>
      </c>
      <c r="C15372" s="1">
        <v>1924</v>
      </c>
      <c r="D15372">
        <v>448690.67286152462</v>
      </c>
      <c r="E15372">
        <v>428.32100000000003</v>
      </c>
      <c r="F15372">
        <f t="shared" si="240"/>
        <v>571.67899999999997</v>
      </c>
      <c r="G15372">
        <v>844.02392684767324</v>
      </c>
      <c r="H15372" t="s">
        <v>209</v>
      </c>
      <c r="I15372" t="s">
        <v>206</v>
      </c>
      <c r="J15372" t="s">
        <v>213</v>
      </c>
    </row>
    <row r="15373" spans="1:10" x14ac:dyDescent="0.25">
      <c r="A15373" t="s">
        <v>283</v>
      </c>
      <c r="B15373" t="s">
        <v>87</v>
      </c>
      <c r="C15373" s="1">
        <v>1925</v>
      </c>
      <c r="D15373">
        <v>451686.30077004299</v>
      </c>
      <c r="E15373">
        <v>429.53699999999998</v>
      </c>
      <c r="F15373">
        <f t="shared" si="240"/>
        <v>570.46299999999997</v>
      </c>
      <c r="G15373">
        <v>843.73880132337126</v>
      </c>
      <c r="H15373" t="s">
        <v>209</v>
      </c>
      <c r="I15373" t="s">
        <v>206</v>
      </c>
      <c r="J15373" t="s">
        <v>213</v>
      </c>
    </row>
    <row r="15374" spans="1:10" x14ac:dyDescent="0.25">
      <c r="A15374" t="s">
        <v>283</v>
      </c>
      <c r="B15374" t="s">
        <v>87</v>
      </c>
      <c r="C15374" s="1">
        <v>1926</v>
      </c>
      <c r="D15374">
        <v>454701.92861862929</v>
      </c>
      <c r="E15374">
        <v>430.74299999999999</v>
      </c>
      <c r="F15374">
        <f t="shared" si="240"/>
        <v>569.25700000000006</v>
      </c>
      <c r="G15374">
        <v>843.44936583030153</v>
      </c>
      <c r="H15374" t="s">
        <v>209</v>
      </c>
      <c r="I15374" t="s">
        <v>206</v>
      </c>
      <c r="J15374" t="s">
        <v>213</v>
      </c>
    </row>
    <row r="15375" spans="1:10" x14ac:dyDescent="0.25">
      <c r="A15375" t="s">
        <v>283</v>
      </c>
      <c r="B15375" t="s">
        <v>87</v>
      </c>
      <c r="C15375" s="1">
        <v>1927</v>
      </c>
      <c r="D15375">
        <v>457737.68993441551</v>
      </c>
      <c r="E15375">
        <v>431.93700000000001</v>
      </c>
      <c r="F15375">
        <f t="shared" si="240"/>
        <v>568.06299999999999</v>
      </c>
      <c r="G15375">
        <v>843.1556124386741</v>
      </c>
      <c r="H15375" t="s">
        <v>209</v>
      </c>
      <c r="I15375" t="s">
        <v>206</v>
      </c>
      <c r="J15375" t="s">
        <v>213</v>
      </c>
    </row>
    <row r="15376" spans="1:10" x14ac:dyDescent="0.25">
      <c r="A15376" t="s">
        <v>283</v>
      </c>
      <c r="B15376" t="s">
        <v>87</v>
      </c>
      <c r="C15376" s="1">
        <v>1928</v>
      </c>
      <c r="D15376">
        <v>460793.7191360108</v>
      </c>
      <c r="E15376">
        <v>433.12</v>
      </c>
      <c r="F15376">
        <f t="shared" si="240"/>
        <v>566.88</v>
      </c>
      <c r="G15376">
        <v>842.85753320854133</v>
      </c>
      <c r="H15376" t="s">
        <v>209</v>
      </c>
      <c r="I15376" t="s">
        <v>206</v>
      </c>
      <c r="J15376" t="s">
        <v>213</v>
      </c>
    </row>
    <row r="15377" spans="1:10" x14ac:dyDescent="0.25">
      <c r="A15377" t="s">
        <v>283</v>
      </c>
      <c r="B15377" t="s">
        <v>87</v>
      </c>
      <c r="C15377" s="1">
        <v>1929</v>
      </c>
      <c r="D15377">
        <v>463870.15153945377</v>
      </c>
      <c r="E15377">
        <v>434.29199999999997</v>
      </c>
      <c r="F15377">
        <f t="shared" si="240"/>
        <v>565.70800000000008</v>
      </c>
      <c r="G15377">
        <v>842.55512018978584</v>
      </c>
      <c r="H15377" t="s">
        <v>209</v>
      </c>
      <c r="I15377" t="s">
        <v>206</v>
      </c>
      <c r="J15377" t="s">
        <v>213</v>
      </c>
    </row>
    <row r="15378" spans="1:10" x14ac:dyDescent="0.25">
      <c r="A15378" t="s">
        <v>283</v>
      </c>
      <c r="B15378" t="s">
        <v>87</v>
      </c>
      <c r="C15378" s="1">
        <v>1930</v>
      </c>
      <c r="D15378">
        <v>466967.12336420367</v>
      </c>
      <c r="E15378">
        <v>435.45299999999997</v>
      </c>
      <c r="F15378">
        <f t="shared" si="240"/>
        <v>564.54700000000003</v>
      </c>
      <c r="G15378">
        <v>842.24836542211017</v>
      </c>
      <c r="H15378" t="s">
        <v>209</v>
      </c>
      <c r="I15378" t="s">
        <v>206</v>
      </c>
      <c r="J15378" t="s">
        <v>213</v>
      </c>
    </row>
    <row r="15379" spans="1:10" x14ac:dyDescent="0.25">
      <c r="A15379" t="s">
        <v>283</v>
      </c>
      <c r="B15379" t="s">
        <v>87</v>
      </c>
      <c r="C15379" s="1">
        <v>1931</v>
      </c>
      <c r="D15379">
        <v>470084.77173917234</v>
      </c>
      <c r="E15379">
        <v>432.6</v>
      </c>
      <c r="F15379">
        <f t="shared" si="240"/>
        <v>567.4</v>
      </c>
      <c r="G15379">
        <v>841.93726093502585</v>
      </c>
      <c r="H15379" t="s">
        <v>209</v>
      </c>
      <c r="I15379" t="s">
        <v>206</v>
      </c>
      <c r="J15379" t="s">
        <v>213</v>
      </c>
    </row>
    <row r="15380" spans="1:10" x14ac:dyDescent="0.25">
      <c r="A15380" t="s">
        <v>283</v>
      </c>
      <c r="B15380" t="s">
        <v>87</v>
      </c>
      <c r="C15380" s="1">
        <v>1932</v>
      </c>
      <c r="D15380">
        <v>473223.23470879591</v>
      </c>
      <c r="E15380">
        <v>428.37700000000001</v>
      </c>
      <c r="F15380">
        <f t="shared" si="240"/>
        <v>571.62300000000005</v>
      </c>
      <c r="G15380">
        <v>841.62179874784215</v>
      </c>
      <c r="H15380" t="s">
        <v>209</v>
      </c>
      <c r="I15380" t="s">
        <v>206</v>
      </c>
      <c r="J15380" t="s">
        <v>213</v>
      </c>
    </row>
    <row r="15381" spans="1:10" x14ac:dyDescent="0.25">
      <c r="A15381" t="s">
        <v>283</v>
      </c>
      <c r="B15381" t="s">
        <v>87</v>
      </c>
      <c r="C15381" s="1">
        <v>1933</v>
      </c>
      <c r="D15381">
        <v>476382.65123914689</v>
      </c>
      <c r="E15381">
        <v>425.47</v>
      </c>
      <c r="F15381">
        <f t="shared" si="240"/>
        <v>574.53</v>
      </c>
      <c r="G15381">
        <v>841.30197086965518</v>
      </c>
      <c r="H15381" t="s">
        <v>209</v>
      </c>
      <c r="I15381" t="s">
        <v>206</v>
      </c>
      <c r="J15381" t="s">
        <v>213</v>
      </c>
    </row>
    <row r="15382" spans="1:10" x14ac:dyDescent="0.25">
      <c r="A15382" t="s">
        <v>283</v>
      </c>
      <c r="B15382" t="s">
        <v>87</v>
      </c>
      <c r="C15382" s="1">
        <v>1934</v>
      </c>
      <c r="D15382">
        <v>479563.16122408782</v>
      </c>
      <c r="E15382">
        <v>421.28199999999998</v>
      </c>
      <c r="F15382">
        <f t="shared" si="240"/>
        <v>578.71800000000007</v>
      </c>
      <c r="G15382">
        <v>840.97776929933616</v>
      </c>
      <c r="H15382" t="s">
        <v>209</v>
      </c>
      <c r="I15382" t="s">
        <v>206</v>
      </c>
      <c r="J15382" t="s">
        <v>213</v>
      </c>
    </row>
    <row r="15383" spans="1:10" x14ac:dyDescent="0.25">
      <c r="A15383" t="s">
        <v>283</v>
      </c>
      <c r="B15383" t="s">
        <v>87</v>
      </c>
      <c r="C15383" s="1">
        <v>1935</v>
      </c>
      <c r="D15383">
        <v>482764.90549146541</v>
      </c>
      <c r="E15383">
        <v>418.39100000000002</v>
      </c>
      <c r="F15383">
        <f t="shared" si="240"/>
        <v>581.60899999999992</v>
      </c>
      <c r="G15383">
        <v>840.64918602552189</v>
      </c>
      <c r="H15383" t="s">
        <v>209</v>
      </c>
      <c r="I15383" t="s">
        <v>206</v>
      </c>
      <c r="J15383" t="s">
        <v>213</v>
      </c>
    </row>
    <row r="15384" spans="1:10" x14ac:dyDescent="0.25">
      <c r="A15384" t="s">
        <v>283</v>
      </c>
      <c r="B15384" t="s">
        <v>87</v>
      </c>
      <c r="C15384" s="1">
        <v>1936</v>
      </c>
      <c r="D15384">
        <v>485988.02580934594</v>
      </c>
      <c r="E15384">
        <v>415.46</v>
      </c>
      <c r="F15384">
        <f t="shared" si="240"/>
        <v>584.54</v>
      </c>
      <c r="G15384">
        <v>840.31621302660199</v>
      </c>
      <c r="H15384" t="s">
        <v>209</v>
      </c>
      <c r="I15384" t="s">
        <v>206</v>
      </c>
      <c r="J15384" t="s">
        <v>213</v>
      </c>
    </row>
    <row r="15385" spans="1:10" x14ac:dyDescent="0.25">
      <c r="A15385" t="s">
        <v>283</v>
      </c>
      <c r="B15385" t="s">
        <v>87</v>
      </c>
      <c r="C15385" s="1">
        <v>1937</v>
      </c>
      <c r="D15385">
        <v>489232.66489229276</v>
      </c>
      <c r="E15385">
        <v>411.29</v>
      </c>
      <c r="F15385">
        <f t="shared" si="240"/>
        <v>588.71</v>
      </c>
      <c r="G15385">
        <v>839.97884227070881</v>
      </c>
      <c r="H15385" t="s">
        <v>209</v>
      </c>
      <c r="I15385" t="s">
        <v>206</v>
      </c>
      <c r="J15385" t="s">
        <v>213</v>
      </c>
    </row>
    <row r="15386" spans="1:10" x14ac:dyDescent="0.25">
      <c r="A15386" t="s">
        <v>283</v>
      </c>
      <c r="B15386" t="s">
        <v>87</v>
      </c>
      <c r="C15386" s="1">
        <v>1938</v>
      </c>
      <c r="D15386">
        <v>492498.96640768537</v>
      </c>
      <c r="E15386">
        <v>408.38</v>
      </c>
      <c r="F15386">
        <f t="shared" si="240"/>
        <v>591.62</v>
      </c>
      <c r="G15386">
        <v>839.63706571570629</v>
      </c>
      <c r="H15386" t="s">
        <v>209</v>
      </c>
      <c r="I15386" t="s">
        <v>206</v>
      </c>
      <c r="J15386" t="s">
        <v>213</v>
      </c>
    </row>
    <row r="15387" spans="1:10" x14ac:dyDescent="0.25">
      <c r="A15387" t="s">
        <v>283</v>
      </c>
      <c r="B15387" t="s">
        <v>87</v>
      </c>
      <c r="C15387" s="1">
        <v>1939</v>
      </c>
      <c r="D15387">
        <v>495787.07498208107</v>
      </c>
      <c r="E15387">
        <v>405.44499999999999</v>
      </c>
      <c r="F15387">
        <f t="shared" si="240"/>
        <v>594.55500000000006</v>
      </c>
      <c r="G15387">
        <v>839.2908753091782</v>
      </c>
      <c r="H15387" t="s">
        <v>209</v>
      </c>
      <c r="I15387" t="s">
        <v>206</v>
      </c>
      <c r="J15387" t="s">
        <v>213</v>
      </c>
    </row>
    <row r="15388" spans="1:10" x14ac:dyDescent="0.25">
      <c r="A15388" t="s">
        <v>283</v>
      </c>
      <c r="B15388" t="s">
        <v>87</v>
      </c>
      <c r="C15388" s="1">
        <v>1940</v>
      </c>
      <c r="D15388">
        <v>499097.13620761794</v>
      </c>
      <c r="E15388">
        <v>401.26499999999999</v>
      </c>
      <c r="F15388">
        <f t="shared" si="240"/>
        <v>598.73500000000001</v>
      </c>
      <c r="G15388">
        <v>838.94026298841789</v>
      </c>
      <c r="H15388" t="s">
        <v>209</v>
      </c>
      <c r="I15388" t="s">
        <v>206</v>
      </c>
      <c r="J15388" t="s">
        <v>213</v>
      </c>
    </row>
    <row r="15389" spans="1:10" x14ac:dyDescent="0.25">
      <c r="A15389" t="s">
        <v>283</v>
      </c>
      <c r="B15389" t="s">
        <v>87</v>
      </c>
      <c r="C15389" s="1">
        <v>1941</v>
      </c>
      <c r="D15389">
        <v>502429.29664846265</v>
      </c>
      <c r="E15389">
        <v>396.08100000000002</v>
      </c>
      <c r="F15389">
        <f t="shared" si="240"/>
        <v>603.91899999999998</v>
      </c>
      <c r="G15389">
        <v>838.58522068041668</v>
      </c>
      <c r="H15389" t="s">
        <v>209</v>
      </c>
      <c r="I15389" t="s">
        <v>206</v>
      </c>
      <c r="J15389" t="s">
        <v>213</v>
      </c>
    </row>
    <row r="15390" spans="1:10" x14ac:dyDescent="0.25">
      <c r="A15390" t="s">
        <v>283</v>
      </c>
      <c r="B15390" t="s">
        <v>87</v>
      </c>
      <c r="C15390" s="1">
        <v>1942</v>
      </c>
      <c r="D15390">
        <v>505783.70384729898</v>
      </c>
      <c r="E15390">
        <v>390.95499999999998</v>
      </c>
      <c r="F15390">
        <f t="shared" si="240"/>
        <v>609.04500000000007</v>
      </c>
      <c r="G15390">
        <v>838.22574030185251</v>
      </c>
      <c r="H15390" t="s">
        <v>209</v>
      </c>
      <c r="I15390" t="s">
        <v>206</v>
      </c>
      <c r="J15390" t="s">
        <v>213</v>
      </c>
    </row>
    <row r="15391" spans="1:10" x14ac:dyDescent="0.25">
      <c r="A15391" t="s">
        <v>283</v>
      </c>
      <c r="B15391" t="s">
        <v>87</v>
      </c>
      <c r="C15391" s="1">
        <v>1943</v>
      </c>
      <c r="D15391">
        <v>509160.50633186125</v>
      </c>
      <c r="E15391">
        <v>385.88600000000002</v>
      </c>
      <c r="F15391">
        <f t="shared" si="240"/>
        <v>614.11400000000003</v>
      </c>
      <c r="G15391">
        <v>837.86181375907972</v>
      </c>
      <c r="H15391" t="s">
        <v>209</v>
      </c>
      <c r="I15391" t="s">
        <v>206</v>
      </c>
      <c r="J15391" t="s">
        <v>213</v>
      </c>
    </row>
    <row r="15392" spans="1:10" x14ac:dyDescent="0.25">
      <c r="A15392" t="s">
        <v>283</v>
      </c>
      <c r="B15392" t="s">
        <v>87</v>
      </c>
      <c r="C15392" s="1">
        <v>1944</v>
      </c>
      <c r="D15392">
        <v>512559.85362151131</v>
      </c>
      <c r="E15392">
        <v>380.87299999999999</v>
      </c>
      <c r="F15392">
        <f t="shared" si="240"/>
        <v>619.12699999999995</v>
      </c>
      <c r="G15392">
        <v>837.49343294811638</v>
      </c>
      <c r="H15392" t="s">
        <v>209</v>
      </c>
      <c r="I15392" t="s">
        <v>206</v>
      </c>
      <c r="J15392" t="s">
        <v>213</v>
      </c>
    </row>
    <row r="15393" spans="1:10" x14ac:dyDescent="0.25">
      <c r="A15393" t="s">
        <v>283</v>
      </c>
      <c r="B15393" t="s">
        <v>87</v>
      </c>
      <c r="C15393" s="1">
        <v>1945</v>
      </c>
      <c r="D15393">
        <v>515981.89623385796</v>
      </c>
      <c r="E15393">
        <v>375.91800000000001</v>
      </c>
      <c r="F15393">
        <f t="shared" si="240"/>
        <v>624.08199999999999</v>
      </c>
      <c r="G15393">
        <v>837.12058975463492</v>
      </c>
      <c r="H15393" t="s">
        <v>209</v>
      </c>
      <c r="I15393" t="s">
        <v>206</v>
      </c>
      <c r="J15393" t="s">
        <v>213</v>
      </c>
    </row>
    <row r="15394" spans="1:10" x14ac:dyDescent="0.25">
      <c r="A15394" t="s">
        <v>283</v>
      </c>
      <c r="B15394" t="s">
        <v>87</v>
      </c>
      <c r="C15394" s="1">
        <v>1946</v>
      </c>
      <c r="D15394">
        <v>519426.78569142293</v>
      </c>
      <c r="E15394">
        <v>371.01799999999997</v>
      </c>
      <c r="F15394">
        <f t="shared" si="240"/>
        <v>628.98199999999997</v>
      </c>
      <c r="G15394">
        <v>836.74327605394933</v>
      </c>
      <c r="H15394" t="s">
        <v>209</v>
      </c>
      <c r="I15394" t="s">
        <v>206</v>
      </c>
      <c r="J15394" t="s">
        <v>213</v>
      </c>
    </row>
    <row r="15395" spans="1:10" x14ac:dyDescent="0.25">
      <c r="A15395" t="s">
        <v>283</v>
      </c>
      <c r="B15395" t="s">
        <v>87</v>
      </c>
      <c r="C15395" s="1">
        <v>1947</v>
      </c>
      <c r="D15395">
        <v>522894.67452834873</v>
      </c>
      <c r="E15395">
        <v>366.173</v>
      </c>
      <c r="F15395">
        <f t="shared" si="240"/>
        <v>633.827</v>
      </c>
      <c r="G15395">
        <v>836.36148371100512</v>
      </c>
      <c r="H15395" t="s">
        <v>209</v>
      </c>
      <c r="I15395" t="s">
        <v>206</v>
      </c>
      <c r="J15395" t="s">
        <v>213</v>
      </c>
    </row>
    <row r="15396" spans="1:10" x14ac:dyDescent="0.25">
      <c r="A15396" t="s">
        <v>283</v>
      </c>
      <c r="B15396" t="s">
        <v>87</v>
      </c>
      <c r="C15396" s="1">
        <v>1948</v>
      </c>
      <c r="D15396">
        <v>526385.71629715362</v>
      </c>
      <c r="E15396">
        <v>361.38400000000001</v>
      </c>
      <c r="F15396">
        <f t="shared" si="240"/>
        <v>638.61599999999999</v>
      </c>
      <c r="G15396">
        <v>835.97520458036752</v>
      </c>
      <c r="H15396" t="s">
        <v>209</v>
      </c>
      <c r="I15396" t="s">
        <v>206</v>
      </c>
      <c r="J15396" t="s">
        <v>213</v>
      </c>
    </row>
    <row r="15397" spans="1:10" x14ac:dyDescent="0.25">
      <c r="A15397" t="s">
        <v>283</v>
      </c>
      <c r="B15397" t="s">
        <v>87</v>
      </c>
      <c r="C15397" s="1">
        <v>1949</v>
      </c>
      <c r="D15397">
        <v>529900.06557552807</v>
      </c>
      <c r="E15397">
        <v>356.649</v>
      </c>
      <c r="F15397">
        <f t="shared" si="240"/>
        <v>643.351</v>
      </c>
      <c r="G15397">
        <v>835.58443050621008</v>
      </c>
      <c r="H15397" t="s">
        <v>209</v>
      </c>
      <c r="I15397" t="s">
        <v>206</v>
      </c>
      <c r="J15397" t="s">
        <v>213</v>
      </c>
    </row>
    <row r="15398" spans="1:10" x14ac:dyDescent="0.25">
      <c r="A15398" t="s">
        <v>283</v>
      </c>
      <c r="B15398" t="s">
        <v>87</v>
      </c>
      <c r="C15398" s="1">
        <v>1950</v>
      </c>
      <c r="D15398">
        <v>535429</v>
      </c>
      <c r="E15398">
        <v>351.96899999999999</v>
      </c>
      <c r="F15398">
        <f t="shared" si="240"/>
        <v>648.03099999999995</v>
      </c>
      <c r="G15398">
        <v>835.18915332230995</v>
      </c>
      <c r="H15398" t="s">
        <v>209</v>
      </c>
      <c r="I15398" t="s">
        <v>206</v>
      </c>
      <c r="J15398" t="s">
        <v>213</v>
      </c>
    </row>
    <row r="15399" spans="1:10" x14ac:dyDescent="0.25">
      <c r="A15399" t="s">
        <v>283</v>
      </c>
      <c r="B15399" t="s">
        <v>87</v>
      </c>
      <c r="C15399" s="1">
        <v>1951</v>
      </c>
      <c r="D15399">
        <v>544103</v>
      </c>
      <c r="E15399">
        <v>350.85899999999998</v>
      </c>
      <c r="F15399">
        <f t="shared" si="240"/>
        <v>649.14100000000008</v>
      </c>
      <c r="G15399">
        <v>867.25370299923145</v>
      </c>
      <c r="H15399" t="s">
        <v>209</v>
      </c>
      <c r="I15399" t="s">
        <v>206</v>
      </c>
      <c r="J15399" t="s">
        <v>213</v>
      </c>
    </row>
    <row r="15400" spans="1:10" x14ac:dyDescent="0.25">
      <c r="A15400" t="s">
        <v>283</v>
      </c>
      <c r="B15400" t="s">
        <v>87</v>
      </c>
      <c r="C15400" s="1">
        <v>1952</v>
      </c>
      <c r="D15400">
        <v>552032</v>
      </c>
      <c r="E15400">
        <v>348.64</v>
      </c>
      <c r="F15400">
        <f t="shared" si="240"/>
        <v>651.36</v>
      </c>
      <c r="G15400">
        <v>899.67022491669411</v>
      </c>
      <c r="H15400" t="s">
        <v>209</v>
      </c>
      <c r="I15400" t="s">
        <v>206</v>
      </c>
      <c r="J15400" t="s">
        <v>213</v>
      </c>
    </row>
    <row r="15401" spans="1:10" x14ac:dyDescent="0.25">
      <c r="A15401" t="s">
        <v>283</v>
      </c>
      <c r="B15401" t="s">
        <v>87</v>
      </c>
      <c r="C15401" s="1">
        <v>1953</v>
      </c>
      <c r="D15401">
        <v>559688</v>
      </c>
      <c r="E15401">
        <v>346.41699999999997</v>
      </c>
      <c r="F15401">
        <f t="shared" si="240"/>
        <v>653.58300000000008</v>
      </c>
      <c r="G15401">
        <v>934.67702239644836</v>
      </c>
      <c r="H15401" t="s">
        <v>209</v>
      </c>
      <c r="I15401" t="s">
        <v>206</v>
      </c>
      <c r="J15401" t="s">
        <v>213</v>
      </c>
    </row>
    <row r="15402" spans="1:10" x14ac:dyDescent="0.25">
      <c r="A15402" t="s">
        <v>283</v>
      </c>
      <c r="B15402" t="s">
        <v>87</v>
      </c>
      <c r="C15402" s="1">
        <v>1954</v>
      </c>
      <c r="D15402">
        <v>567406</v>
      </c>
      <c r="E15402">
        <v>344.19200000000001</v>
      </c>
      <c r="F15402">
        <f t="shared" si="240"/>
        <v>655.80799999999999</v>
      </c>
      <c r="G15402">
        <v>1096.2647048979838</v>
      </c>
      <c r="H15402" t="s">
        <v>209</v>
      </c>
      <c r="I15402" t="s">
        <v>206</v>
      </c>
      <c r="J15402" t="s">
        <v>213</v>
      </c>
    </row>
    <row r="15403" spans="1:10" x14ac:dyDescent="0.25">
      <c r="A15403" t="s">
        <v>283</v>
      </c>
      <c r="B15403" t="s">
        <v>87</v>
      </c>
      <c r="C15403" s="1">
        <v>1955</v>
      </c>
      <c r="D15403">
        <v>575377</v>
      </c>
      <c r="E15403">
        <v>341.96199999999999</v>
      </c>
      <c r="F15403">
        <f t="shared" si="240"/>
        <v>658.03800000000001</v>
      </c>
      <c r="G15403">
        <v>1026.971894014245</v>
      </c>
      <c r="H15403" t="s">
        <v>209</v>
      </c>
      <c r="I15403" t="s">
        <v>206</v>
      </c>
      <c r="J15403" t="s">
        <v>213</v>
      </c>
    </row>
    <row r="15404" spans="1:10" x14ac:dyDescent="0.25">
      <c r="A15404" t="s">
        <v>283</v>
      </c>
      <c r="B15404" t="s">
        <v>87</v>
      </c>
      <c r="C15404" s="1">
        <v>1956</v>
      </c>
      <c r="D15404">
        <v>583648</v>
      </c>
      <c r="E15404">
        <v>339.71699999999998</v>
      </c>
      <c r="F15404">
        <f t="shared" si="240"/>
        <v>660.28300000000002</v>
      </c>
      <c r="G15404">
        <v>1139.5077987379073</v>
      </c>
      <c r="H15404" t="s">
        <v>209</v>
      </c>
      <c r="I15404" t="s">
        <v>206</v>
      </c>
      <c r="J15404" t="s">
        <v>213</v>
      </c>
    </row>
    <row r="15405" spans="1:10" x14ac:dyDescent="0.25">
      <c r="A15405" t="s">
        <v>283</v>
      </c>
      <c r="B15405" t="s">
        <v>87</v>
      </c>
      <c r="C15405" s="1">
        <v>1957</v>
      </c>
      <c r="D15405">
        <v>592124</v>
      </c>
      <c r="E15405">
        <v>337.447</v>
      </c>
      <c r="F15405">
        <f t="shared" si="240"/>
        <v>662.553</v>
      </c>
      <c r="G15405">
        <v>1184.1204071870438</v>
      </c>
      <c r="H15405" t="s">
        <v>209</v>
      </c>
      <c r="I15405" t="s">
        <v>206</v>
      </c>
      <c r="J15405" t="s">
        <v>213</v>
      </c>
    </row>
    <row r="15406" spans="1:10" x14ac:dyDescent="0.25">
      <c r="A15406" t="s">
        <v>283</v>
      </c>
      <c r="B15406" t="s">
        <v>87</v>
      </c>
      <c r="C15406" s="1">
        <v>1958</v>
      </c>
      <c r="D15406">
        <v>600595</v>
      </c>
      <c r="E15406">
        <v>335.12700000000001</v>
      </c>
      <c r="F15406">
        <f t="shared" si="240"/>
        <v>664.87300000000005</v>
      </c>
      <c r="G15406">
        <v>1190.4408892320819</v>
      </c>
      <c r="H15406" t="s">
        <v>209</v>
      </c>
      <c r="I15406" t="s">
        <v>206</v>
      </c>
      <c r="J15406" t="s">
        <v>213</v>
      </c>
    </row>
    <row r="15407" spans="1:10" x14ac:dyDescent="0.25">
      <c r="A15407" t="s">
        <v>283</v>
      </c>
      <c r="B15407" t="s">
        <v>87</v>
      </c>
      <c r="C15407" s="1">
        <v>1959</v>
      </c>
      <c r="D15407">
        <v>608773</v>
      </c>
      <c r="E15407">
        <v>332.721</v>
      </c>
      <c r="F15407">
        <f t="shared" si="240"/>
        <v>667.279</v>
      </c>
      <c r="G15407">
        <v>1174.6228776892162</v>
      </c>
      <c r="H15407" t="s">
        <v>209</v>
      </c>
      <c r="I15407" t="s">
        <v>206</v>
      </c>
      <c r="J15407" t="s">
        <v>213</v>
      </c>
    </row>
    <row r="15408" spans="1:10" x14ac:dyDescent="0.25">
      <c r="A15408" t="s">
        <v>283</v>
      </c>
      <c r="B15408" t="s">
        <v>87</v>
      </c>
      <c r="C15408" s="1">
        <v>1960</v>
      </c>
      <c r="D15408">
        <v>616407</v>
      </c>
      <c r="E15408">
        <v>330.18400000000003</v>
      </c>
      <c r="F15408">
        <f t="shared" si="240"/>
        <v>669.81600000000003</v>
      </c>
      <c r="G15408">
        <v>1208.285208736467</v>
      </c>
      <c r="H15408" t="s">
        <v>209</v>
      </c>
      <c r="I15408" t="s">
        <v>206</v>
      </c>
      <c r="J15408" t="s">
        <v>213</v>
      </c>
    </row>
    <row r="15409" spans="1:10" x14ac:dyDescent="0.25">
      <c r="A15409" t="s">
        <v>283</v>
      </c>
      <c r="B15409" t="s">
        <v>87</v>
      </c>
      <c r="C15409" s="1">
        <v>1961</v>
      </c>
      <c r="D15409">
        <v>623413</v>
      </c>
      <c r="E15409">
        <v>327.47199999999998</v>
      </c>
      <c r="F15409">
        <f t="shared" si="240"/>
        <v>672.52800000000002</v>
      </c>
      <c r="G15409">
        <v>1260.4131926142088</v>
      </c>
      <c r="H15409" t="s">
        <v>209</v>
      </c>
      <c r="I15409" t="s">
        <v>206</v>
      </c>
      <c r="J15409" t="s">
        <v>213</v>
      </c>
    </row>
    <row r="15410" spans="1:10" x14ac:dyDescent="0.25">
      <c r="A15410" t="s">
        <v>283</v>
      </c>
      <c r="B15410" t="s">
        <v>87</v>
      </c>
      <c r="C15410" s="1">
        <v>1962</v>
      </c>
      <c r="D15410">
        <v>629973</v>
      </c>
      <c r="E15410">
        <v>323.22899999999998</v>
      </c>
      <c r="F15410">
        <f t="shared" si="240"/>
        <v>676.77099999999996</v>
      </c>
      <c r="G15410">
        <v>1308.2882096559165</v>
      </c>
      <c r="H15410" t="s">
        <v>209</v>
      </c>
      <c r="I15410" t="s">
        <v>206</v>
      </c>
      <c r="J15410" t="s">
        <v>213</v>
      </c>
    </row>
    <row r="15411" spans="1:10" x14ac:dyDescent="0.25">
      <c r="A15411" t="s">
        <v>283</v>
      </c>
      <c r="B15411" t="s">
        <v>87</v>
      </c>
      <c r="C15411" s="1">
        <v>1963</v>
      </c>
      <c r="D15411">
        <v>636593</v>
      </c>
      <c r="E15411">
        <v>318.79300000000001</v>
      </c>
      <c r="F15411">
        <f t="shared" si="240"/>
        <v>681.20699999999999</v>
      </c>
      <c r="G15411">
        <v>1332.2760527175428</v>
      </c>
      <c r="H15411" t="s">
        <v>209</v>
      </c>
      <c r="I15411" t="s">
        <v>206</v>
      </c>
      <c r="J15411" t="s">
        <v>213</v>
      </c>
    </row>
    <row r="15412" spans="1:10" x14ac:dyDescent="0.25">
      <c r="A15412" t="s">
        <v>283</v>
      </c>
      <c r="B15412" t="s">
        <v>87</v>
      </c>
      <c r="C15412" s="1">
        <v>1964</v>
      </c>
      <c r="D15412">
        <v>643962</v>
      </c>
      <c r="E15412">
        <v>314.18599999999998</v>
      </c>
      <c r="F15412">
        <f t="shared" si="240"/>
        <v>685.81400000000008</v>
      </c>
      <c r="G15412">
        <v>1440.2759019614518</v>
      </c>
      <c r="H15412" t="s">
        <v>209</v>
      </c>
      <c r="I15412" t="s">
        <v>206</v>
      </c>
      <c r="J15412" t="s">
        <v>213</v>
      </c>
    </row>
    <row r="15413" spans="1:10" x14ac:dyDescent="0.25">
      <c r="A15413" t="s">
        <v>283</v>
      </c>
      <c r="B15413" t="s">
        <v>87</v>
      </c>
      <c r="C15413" s="1">
        <v>1965</v>
      </c>
      <c r="D15413">
        <v>652566</v>
      </c>
      <c r="E15413">
        <v>309.47000000000003</v>
      </c>
      <c r="F15413">
        <f t="shared" si="240"/>
        <v>690.53</v>
      </c>
      <c r="G15413">
        <v>1510.8705176129456</v>
      </c>
      <c r="H15413" t="s">
        <v>209</v>
      </c>
      <c r="I15413" t="s">
        <v>206</v>
      </c>
      <c r="J15413" t="s">
        <v>213</v>
      </c>
    </row>
    <row r="15414" spans="1:10" x14ac:dyDescent="0.25">
      <c r="A15414" t="s">
        <v>283</v>
      </c>
      <c r="B15414" t="s">
        <v>87</v>
      </c>
      <c r="C15414" s="1">
        <v>1966</v>
      </c>
      <c r="D15414">
        <v>662597</v>
      </c>
      <c r="E15414">
        <v>304.72899999999998</v>
      </c>
      <c r="F15414">
        <f t="shared" si="240"/>
        <v>695.27099999999996</v>
      </c>
      <c r="G15414">
        <v>1577.1245676549061</v>
      </c>
      <c r="H15414" t="s">
        <v>209</v>
      </c>
      <c r="I15414" t="s">
        <v>206</v>
      </c>
      <c r="J15414" t="s">
        <v>213</v>
      </c>
    </row>
    <row r="15415" spans="1:10" x14ac:dyDescent="0.25">
      <c r="A15415" t="s">
        <v>283</v>
      </c>
      <c r="B15415" t="s">
        <v>87</v>
      </c>
      <c r="C15415" s="1">
        <v>1967</v>
      </c>
      <c r="D15415">
        <v>673893</v>
      </c>
      <c r="E15415">
        <v>300.041</v>
      </c>
      <c r="F15415">
        <f t="shared" si="240"/>
        <v>699.95900000000006</v>
      </c>
      <c r="G15415">
        <v>1638.6299393894542</v>
      </c>
      <c r="H15415" t="s">
        <v>209</v>
      </c>
      <c r="I15415" t="s">
        <v>206</v>
      </c>
      <c r="J15415" t="s">
        <v>213</v>
      </c>
    </row>
    <row r="15416" spans="1:10" x14ac:dyDescent="0.25">
      <c r="A15416" t="s">
        <v>283</v>
      </c>
      <c r="B15416" t="s">
        <v>87</v>
      </c>
      <c r="C15416" s="1">
        <v>1968</v>
      </c>
      <c r="D15416">
        <v>686155</v>
      </c>
      <c r="E15416">
        <v>295.45800000000003</v>
      </c>
      <c r="F15416">
        <f t="shared" si="240"/>
        <v>704.54199999999992</v>
      </c>
      <c r="G15416">
        <v>1658.642983677235</v>
      </c>
      <c r="H15416" t="s">
        <v>209</v>
      </c>
      <c r="I15416" t="s">
        <v>206</v>
      </c>
      <c r="J15416" t="s">
        <v>213</v>
      </c>
    </row>
    <row r="15417" spans="1:10" x14ac:dyDescent="0.25">
      <c r="A15417" t="s">
        <v>283</v>
      </c>
      <c r="B15417" t="s">
        <v>87</v>
      </c>
      <c r="C15417" s="1">
        <v>1969</v>
      </c>
      <c r="D15417">
        <v>698917</v>
      </c>
      <c r="E15417">
        <v>290.995</v>
      </c>
      <c r="F15417">
        <f t="shared" si="240"/>
        <v>709.005</v>
      </c>
      <c r="G15417">
        <v>1708.4671993678135</v>
      </c>
      <c r="H15417" t="s">
        <v>209</v>
      </c>
      <c r="I15417" t="s">
        <v>206</v>
      </c>
      <c r="J15417" t="s">
        <v>213</v>
      </c>
    </row>
    <row r="15418" spans="1:10" x14ac:dyDescent="0.25">
      <c r="A15418" t="s">
        <v>283</v>
      </c>
      <c r="B15418" t="s">
        <v>87</v>
      </c>
      <c r="C15418" s="1">
        <v>1970</v>
      </c>
      <c r="D15418">
        <v>711828</v>
      </c>
      <c r="E15418">
        <v>286.62799999999999</v>
      </c>
      <c r="F15418">
        <f t="shared" si="240"/>
        <v>713.37200000000007</v>
      </c>
      <c r="G15418">
        <v>1755.709407445855</v>
      </c>
      <c r="H15418" t="s">
        <v>209</v>
      </c>
      <c r="I15418" t="s">
        <v>206</v>
      </c>
      <c r="J15418" t="s">
        <v>213</v>
      </c>
    </row>
    <row r="15419" spans="1:10" x14ac:dyDescent="0.25">
      <c r="A15419" t="s">
        <v>283</v>
      </c>
      <c r="B15419" t="s">
        <v>87</v>
      </c>
      <c r="C15419" s="1">
        <v>1971</v>
      </c>
      <c r="D15419">
        <v>724863</v>
      </c>
      <c r="E15419">
        <v>282.30500000000001</v>
      </c>
      <c r="F15419">
        <f t="shared" si="240"/>
        <v>717.69499999999994</v>
      </c>
      <c r="G15419">
        <v>1676.3743995312748</v>
      </c>
      <c r="H15419" t="s">
        <v>209</v>
      </c>
      <c r="I15419" t="s">
        <v>206</v>
      </c>
      <c r="J15419" t="s">
        <v>213</v>
      </c>
    </row>
    <row r="15420" spans="1:10" x14ac:dyDescent="0.25">
      <c r="A15420" t="s">
        <v>283</v>
      </c>
      <c r="B15420" t="s">
        <v>87</v>
      </c>
      <c r="C15420" s="1">
        <v>1972</v>
      </c>
      <c r="D15420">
        <v>738117</v>
      </c>
      <c r="E15420">
        <v>277.95499999999998</v>
      </c>
      <c r="F15420">
        <f t="shared" si="240"/>
        <v>722.04500000000007</v>
      </c>
      <c r="G15420">
        <v>1774.6849443538856</v>
      </c>
      <c r="H15420" t="s">
        <v>209</v>
      </c>
      <c r="I15420" t="s">
        <v>206</v>
      </c>
      <c r="J15420" t="s">
        <v>213</v>
      </c>
    </row>
    <row r="15421" spans="1:10" x14ac:dyDescent="0.25">
      <c r="A15421" t="s">
        <v>283</v>
      </c>
      <c r="B15421" t="s">
        <v>87</v>
      </c>
      <c r="C15421" s="1">
        <v>1973</v>
      </c>
      <c r="D15421">
        <v>751512</v>
      </c>
      <c r="E15421">
        <v>273.53500000000003</v>
      </c>
      <c r="F15421">
        <f t="shared" si="240"/>
        <v>726.46499999999992</v>
      </c>
      <c r="G15421">
        <v>1769.7467861659165</v>
      </c>
      <c r="H15421" t="s">
        <v>209</v>
      </c>
      <c r="I15421" t="s">
        <v>206</v>
      </c>
      <c r="J15421" t="s">
        <v>213</v>
      </c>
    </row>
    <row r="15422" spans="1:10" x14ac:dyDescent="0.25">
      <c r="A15422" t="s">
        <v>283</v>
      </c>
      <c r="B15422" t="s">
        <v>87</v>
      </c>
      <c r="C15422" s="1">
        <v>1974</v>
      </c>
      <c r="D15422">
        <v>764974</v>
      </c>
      <c r="E15422">
        <v>269.041</v>
      </c>
      <c r="F15422">
        <f t="shared" si="240"/>
        <v>730.95900000000006</v>
      </c>
      <c r="G15422">
        <v>1828.7164571628389</v>
      </c>
      <c r="H15422" t="s">
        <v>209</v>
      </c>
      <c r="I15422" t="s">
        <v>206</v>
      </c>
      <c r="J15422" t="s">
        <v>213</v>
      </c>
    </row>
    <row r="15423" spans="1:10" x14ac:dyDescent="0.25">
      <c r="A15423" t="s">
        <v>283</v>
      </c>
      <c r="B15423" t="s">
        <v>87</v>
      </c>
      <c r="C15423" s="1">
        <v>1975</v>
      </c>
      <c r="D15423">
        <v>778482</v>
      </c>
      <c r="E15423">
        <v>264.47699999999998</v>
      </c>
      <c r="F15423">
        <f t="shared" si="240"/>
        <v>735.52300000000002</v>
      </c>
      <c r="G15423">
        <v>1851.7185140391489</v>
      </c>
      <c r="H15423" t="s">
        <v>209</v>
      </c>
      <c r="I15423" t="s">
        <v>206</v>
      </c>
      <c r="J15423" t="s">
        <v>213</v>
      </c>
    </row>
    <row r="15424" spans="1:10" x14ac:dyDescent="0.25">
      <c r="A15424" t="s">
        <v>283</v>
      </c>
      <c r="B15424" t="s">
        <v>87</v>
      </c>
      <c r="C15424" s="1">
        <v>1976</v>
      </c>
      <c r="D15424">
        <v>791959</v>
      </c>
      <c r="E15424">
        <v>259.86</v>
      </c>
      <c r="F15424">
        <f t="shared" si="240"/>
        <v>740.14</v>
      </c>
      <c r="G15424">
        <v>1803.2004469750327</v>
      </c>
      <c r="H15424" t="s">
        <v>209</v>
      </c>
      <c r="I15424" t="s">
        <v>206</v>
      </c>
      <c r="J15424" t="s">
        <v>213</v>
      </c>
    </row>
    <row r="15425" spans="1:10" x14ac:dyDescent="0.25">
      <c r="A15425" t="s">
        <v>283</v>
      </c>
      <c r="B15425" t="s">
        <v>87</v>
      </c>
      <c r="C15425" s="1">
        <v>1977</v>
      </c>
      <c r="D15425">
        <v>805481</v>
      </c>
      <c r="E15425">
        <v>255.24299999999999</v>
      </c>
      <c r="F15425">
        <f t="shared" si="240"/>
        <v>744.75700000000006</v>
      </c>
      <c r="G15425">
        <v>1644.0460678274485</v>
      </c>
      <c r="H15425" t="s">
        <v>209</v>
      </c>
      <c r="I15425" t="s">
        <v>206</v>
      </c>
      <c r="J15425" t="s">
        <v>213</v>
      </c>
    </row>
    <row r="15426" spans="1:10" x14ac:dyDescent="0.25">
      <c r="A15426" t="s">
        <v>283</v>
      </c>
      <c r="B15426" t="s">
        <v>87</v>
      </c>
      <c r="C15426" s="1">
        <v>1978</v>
      </c>
      <c r="D15426">
        <v>819371</v>
      </c>
      <c r="E15426">
        <v>250.68</v>
      </c>
      <c r="F15426">
        <f t="shared" si="240"/>
        <v>749.31999999999994</v>
      </c>
      <c r="G15426">
        <v>1825.4573705472258</v>
      </c>
      <c r="H15426" t="s">
        <v>209</v>
      </c>
      <c r="I15426" t="s">
        <v>206</v>
      </c>
      <c r="J15426" t="s">
        <v>213</v>
      </c>
    </row>
    <row r="15427" spans="1:10" x14ac:dyDescent="0.25">
      <c r="A15427" t="s">
        <v>283</v>
      </c>
      <c r="B15427" t="s">
        <v>87</v>
      </c>
      <c r="C15427" s="1">
        <v>1979</v>
      </c>
      <c r="D15427">
        <v>834068</v>
      </c>
      <c r="E15427">
        <v>246.215</v>
      </c>
      <c r="F15427">
        <f t="shared" ref="F15427:F15490" si="241">1000-E15427</f>
        <v>753.78499999999997</v>
      </c>
      <c r="G15427">
        <v>1827.2488312953105</v>
      </c>
      <c r="H15427" t="s">
        <v>209</v>
      </c>
      <c r="I15427" t="s">
        <v>206</v>
      </c>
      <c r="J15427" t="s">
        <v>213</v>
      </c>
    </row>
    <row r="15428" spans="1:10" x14ac:dyDescent="0.25">
      <c r="A15428" t="s">
        <v>283</v>
      </c>
      <c r="B15428" t="s">
        <v>87</v>
      </c>
      <c r="C15428" s="1">
        <v>1980</v>
      </c>
      <c r="D15428">
        <v>849886</v>
      </c>
      <c r="E15428">
        <v>241.90799999999999</v>
      </c>
      <c r="F15428">
        <f t="shared" si="241"/>
        <v>758.09199999999998</v>
      </c>
      <c r="G15428">
        <v>1499.8740152174585</v>
      </c>
      <c r="H15428" t="s">
        <v>209</v>
      </c>
      <c r="I15428" t="s">
        <v>206</v>
      </c>
      <c r="J15428" t="s">
        <v>213</v>
      </c>
    </row>
    <row r="15429" spans="1:10" x14ac:dyDescent="0.25">
      <c r="A15429" t="s">
        <v>283</v>
      </c>
      <c r="B15429" t="s">
        <v>87</v>
      </c>
      <c r="C15429" s="1">
        <v>1981</v>
      </c>
      <c r="D15429">
        <v>866947</v>
      </c>
      <c r="E15429">
        <v>237.81299999999999</v>
      </c>
      <c r="F15429">
        <f t="shared" si="241"/>
        <v>762.18700000000001</v>
      </c>
      <c r="G15429">
        <v>1729.6205039918777</v>
      </c>
      <c r="H15429" t="s">
        <v>209</v>
      </c>
      <c r="I15429" t="s">
        <v>206</v>
      </c>
      <c r="J15429" t="s">
        <v>213</v>
      </c>
    </row>
    <row r="15430" spans="1:10" x14ac:dyDescent="0.25">
      <c r="A15430" t="s">
        <v>283</v>
      </c>
      <c r="B15430" t="s">
        <v>87</v>
      </c>
      <c r="C15430" s="1">
        <v>1982</v>
      </c>
      <c r="D15430">
        <v>885166</v>
      </c>
      <c r="E15430">
        <v>233.94300000000001</v>
      </c>
      <c r="F15430">
        <f t="shared" si="241"/>
        <v>766.05700000000002</v>
      </c>
      <c r="G15430">
        <v>1790.0666379842296</v>
      </c>
      <c r="H15430" t="s">
        <v>209</v>
      </c>
      <c r="I15430" t="s">
        <v>206</v>
      </c>
      <c r="J15430" t="s">
        <v>213</v>
      </c>
    </row>
    <row r="15431" spans="1:10" x14ac:dyDescent="0.25">
      <c r="A15431" t="s">
        <v>283</v>
      </c>
      <c r="B15431" t="s">
        <v>87</v>
      </c>
      <c r="C15431" s="1">
        <v>1983</v>
      </c>
      <c r="D15431">
        <v>904391</v>
      </c>
      <c r="E15431">
        <v>230.285</v>
      </c>
      <c r="F15431">
        <f t="shared" si="241"/>
        <v>769.71500000000003</v>
      </c>
      <c r="G15431">
        <v>1605.2275671957239</v>
      </c>
      <c r="H15431" t="s">
        <v>209</v>
      </c>
      <c r="I15431" t="s">
        <v>206</v>
      </c>
      <c r="J15431" t="s">
        <v>213</v>
      </c>
    </row>
    <row r="15432" spans="1:10" x14ac:dyDescent="0.25">
      <c r="A15432" t="s">
        <v>283</v>
      </c>
      <c r="B15432" t="s">
        <v>87</v>
      </c>
      <c r="C15432" s="1">
        <v>1984</v>
      </c>
      <c r="D15432">
        <v>924378</v>
      </c>
      <c r="E15432">
        <v>226.82300000000001</v>
      </c>
      <c r="F15432">
        <f t="shared" si="241"/>
        <v>773.17700000000002</v>
      </c>
      <c r="G15432">
        <v>1630.5742794159382</v>
      </c>
      <c r="H15432" t="s">
        <v>209</v>
      </c>
      <c r="I15432" t="s">
        <v>206</v>
      </c>
      <c r="J15432" t="s">
        <v>213</v>
      </c>
    </row>
    <row r="15433" spans="1:10" x14ac:dyDescent="0.25">
      <c r="A15433" t="s">
        <v>283</v>
      </c>
      <c r="B15433" t="s">
        <v>87</v>
      </c>
      <c r="C15433" s="1">
        <v>1985</v>
      </c>
      <c r="D15433">
        <v>944941</v>
      </c>
      <c r="E15433">
        <v>223.506</v>
      </c>
      <c r="F15433">
        <f t="shared" si="241"/>
        <v>776.49400000000003</v>
      </c>
      <c r="G15433">
        <v>1678.7460488394308</v>
      </c>
      <c r="H15433" t="s">
        <v>209</v>
      </c>
      <c r="I15433" t="s">
        <v>206</v>
      </c>
      <c r="J15433" t="s">
        <v>213</v>
      </c>
    </row>
    <row r="15434" spans="1:10" x14ac:dyDescent="0.25">
      <c r="A15434" t="s">
        <v>283</v>
      </c>
      <c r="B15434" t="s">
        <v>87</v>
      </c>
      <c r="C15434" s="1">
        <v>1986</v>
      </c>
      <c r="D15434">
        <v>966039</v>
      </c>
      <c r="E15434">
        <v>246.7</v>
      </c>
      <c r="F15434">
        <f t="shared" si="241"/>
        <v>753.3</v>
      </c>
      <c r="G15434">
        <v>1625.6337881196566</v>
      </c>
      <c r="H15434" t="s">
        <v>209</v>
      </c>
      <c r="I15434" t="s">
        <v>206</v>
      </c>
      <c r="J15434" t="s">
        <v>213</v>
      </c>
    </row>
    <row r="15435" spans="1:10" x14ac:dyDescent="0.25">
      <c r="A15435" t="s">
        <v>283</v>
      </c>
      <c r="B15435" t="s">
        <v>87</v>
      </c>
      <c r="C15435" s="1">
        <v>1987</v>
      </c>
      <c r="D15435">
        <v>987718</v>
      </c>
      <c r="E15435">
        <v>242.2</v>
      </c>
      <c r="F15435">
        <f t="shared" si="241"/>
        <v>757.8</v>
      </c>
      <c r="G15435">
        <v>1562.3146525091252</v>
      </c>
      <c r="H15435" t="s">
        <v>209</v>
      </c>
      <c r="I15435" t="s">
        <v>206</v>
      </c>
      <c r="J15435" t="s">
        <v>213</v>
      </c>
    </row>
    <row r="15436" spans="1:10" x14ac:dyDescent="0.25">
      <c r="A15436" t="s">
        <v>283</v>
      </c>
      <c r="B15436" t="s">
        <v>87</v>
      </c>
      <c r="C15436" s="1">
        <v>1988</v>
      </c>
      <c r="D15436">
        <v>1009967</v>
      </c>
      <c r="E15436">
        <v>237.5</v>
      </c>
      <c r="F15436">
        <f t="shared" si="241"/>
        <v>762.5</v>
      </c>
      <c r="G15436">
        <v>1584.668214555109</v>
      </c>
      <c r="H15436" t="s">
        <v>209</v>
      </c>
      <c r="I15436" t="s">
        <v>206</v>
      </c>
      <c r="J15436" t="s">
        <v>213</v>
      </c>
    </row>
    <row r="15437" spans="1:10" x14ac:dyDescent="0.25">
      <c r="A15437" t="s">
        <v>283</v>
      </c>
      <c r="B15437" t="s">
        <v>87</v>
      </c>
      <c r="C15437" s="1">
        <v>1989</v>
      </c>
      <c r="D15437">
        <v>1032797</v>
      </c>
      <c r="E15437">
        <v>233.3</v>
      </c>
      <c r="F15437">
        <f t="shared" si="241"/>
        <v>766.7</v>
      </c>
      <c r="G15437">
        <v>1553.1075912751346</v>
      </c>
      <c r="H15437" t="s">
        <v>209</v>
      </c>
      <c r="I15437" t="s">
        <v>206</v>
      </c>
      <c r="J15437" t="s">
        <v>213</v>
      </c>
    </row>
    <row r="15438" spans="1:10" x14ac:dyDescent="0.25">
      <c r="A15438" t="s">
        <v>283</v>
      </c>
      <c r="B15438" t="s">
        <v>87</v>
      </c>
      <c r="C15438" s="1">
        <v>1990</v>
      </c>
      <c r="D15438">
        <v>1056208</v>
      </c>
      <c r="E15438">
        <v>229.3</v>
      </c>
      <c r="F15438">
        <f t="shared" si="241"/>
        <v>770.7</v>
      </c>
      <c r="G15438">
        <v>1564.2348622908687</v>
      </c>
      <c r="H15438" t="s">
        <v>209</v>
      </c>
      <c r="I15438" t="s">
        <v>206</v>
      </c>
      <c r="J15438" t="s">
        <v>213</v>
      </c>
    </row>
    <row r="15439" spans="1:10" x14ac:dyDescent="0.25">
      <c r="A15439" t="s">
        <v>283</v>
      </c>
      <c r="B15439" t="s">
        <v>87</v>
      </c>
      <c r="C15439" s="1">
        <v>1991</v>
      </c>
      <c r="D15439">
        <v>1080191</v>
      </c>
      <c r="E15439">
        <v>224.9</v>
      </c>
      <c r="F15439">
        <f t="shared" si="241"/>
        <v>775.1</v>
      </c>
      <c r="G15439">
        <v>1607.153500027732</v>
      </c>
      <c r="H15439" t="s">
        <v>209</v>
      </c>
      <c r="I15439" t="s">
        <v>206</v>
      </c>
      <c r="J15439" t="s">
        <v>213</v>
      </c>
    </row>
    <row r="15440" spans="1:10" x14ac:dyDescent="0.25">
      <c r="A15440" t="s">
        <v>283</v>
      </c>
      <c r="B15440" t="s">
        <v>87</v>
      </c>
      <c r="C15440" s="1">
        <v>1992</v>
      </c>
      <c r="D15440">
        <v>1104708</v>
      </c>
      <c r="E15440">
        <v>220.3</v>
      </c>
      <c r="F15440">
        <f t="shared" si="241"/>
        <v>779.7</v>
      </c>
      <c r="G15440">
        <v>1588.2453033475922</v>
      </c>
      <c r="H15440" t="s">
        <v>209</v>
      </c>
      <c r="I15440" t="s">
        <v>206</v>
      </c>
      <c r="J15440" t="s">
        <v>213</v>
      </c>
    </row>
    <row r="15441" spans="1:10" x14ac:dyDescent="0.25">
      <c r="A15441" t="s">
        <v>283</v>
      </c>
      <c r="B15441" t="s">
        <v>87</v>
      </c>
      <c r="C15441" s="1">
        <v>1993</v>
      </c>
      <c r="D15441">
        <v>1129706</v>
      </c>
      <c r="E15441">
        <v>215.5</v>
      </c>
      <c r="F15441">
        <f t="shared" si="241"/>
        <v>784.5</v>
      </c>
      <c r="G15441">
        <v>1585.0585781274742</v>
      </c>
      <c r="H15441" t="s">
        <v>209</v>
      </c>
      <c r="I15441" t="s">
        <v>206</v>
      </c>
      <c r="J15441" t="s">
        <v>213</v>
      </c>
    </row>
    <row r="15442" spans="1:10" x14ac:dyDescent="0.25">
      <c r="A15442" t="s">
        <v>283</v>
      </c>
      <c r="B15442" t="s">
        <v>87</v>
      </c>
      <c r="C15442" s="1">
        <v>1994</v>
      </c>
      <c r="D15442">
        <v>1155111</v>
      </c>
      <c r="E15442">
        <v>210.4</v>
      </c>
      <c r="F15442">
        <f t="shared" si="241"/>
        <v>789.6</v>
      </c>
      <c r="G15442">
        <v>1599.0584884265859</v>
      </c>
      <c r="H15442" t="s">
        <v>209</v>
      </c>
      <c r="I15442" t="s">
        <v>206</v>
      </c>
      <c r="J15442" t="s">
        <v>213</v>
      </c>
    </row>
    <row r="15443" spans="1:10" x14ac:dyDescent="0.25">
      <c r="A15443" t="s">
        <v>283</v>
      </c>
      <c r="B15443" t="s">
        <v>87</v>
      </c>
      <c r="C15443" s="1">
        <v>1995</v>
      </c>
      <c r="D15443">
        <v>1180877</v>
      </c>
      <c r="E15443">
        <v>205.5</v>
      </c>
      <c r="F15443">
        <f t="shared" si="241"/>
        <v>794.5</v>
      </c>
      <c r="G15443">
        <v>1632.1840432051508</v>
      </c>
      <c r="H15443" t="s">
        <v>209</v>
      </c>
      <c r="I15443" t="s">
        <v>206</v>
      </c>
      <c r="J15443" t="s">
        <v>213</v>
      </c>
    </row>
    <row r="15444" spans="1:10" x14ac:dyDescent="0.25">
      <c r="A15444" t="s">
        <v>283</v>
      </c>
      <c r="B15444" t="s">
        <v>87</v>
      </c>
      <c r="C15444" s="1">
        <v>1996</v>
      </c>
      <c r="D15444">
        <v>1207006</v>
      </c>
      <c r="E15444">
        <v>200.1</v>
      </c>
      <c r="F15444">
        <f t="shared" si="241"/>
        <v>799.9</v>
      </c>
      <c r="G15444">
        <v>1781.1974291519107</v>
      </c>
      <c r="H15444" t="s">
        <v>209</v>
      </c>
      <c r="I15444" t="s">
        <v>206</v>
      </c>
      <c r="J15444" t="s">
        <v>213</v>
      </c>
    </row>
    <row r="15445" spans="1:10" x14ac:dyDescent="0.25">
      <c r="A15445" t="s">
        <v>283</v>
      </c>
      <c r="B15445" t="s">
        <v>87</v>
      </c>
      <c r="C15445" s="1">
        <v>1997</v>
      </c>
      <c r="D15445">
        <v>1233520</v>
      </c>
      <c r="E15445">
        <v>194.6</v>
      </c>
      <c r="F15445">
        <f t="shared" si="241"/>
        <v>805.4</v>
      </c>
      <c r="G15445">
        <v>1855.25738104223</v>
      </c>
      <c r="H15445" t="s">
        <v>209</v>
      </c>
      <c r="I15445" t="s">
        <v>206</v>
      </c>
      <c r="J15445" t="s">
        <v>213</v>
      </c>
    </row>
    <row r="15446" spans="1:10" x14ac:dyDescent="0.25">
      <c r="A15446" t="s">
        <v>283</v>
      </c>
      <c r="B15446" t="s">
        <v>87</v>
      </c>
      <c r="C15446" s="1">
        <v>1998</v>
      </c>
      <c r="D15446">
        <v>1260424</v>
      </c>
      <c r="E15446">
        <v>188.9</v>
      </c>
      <c r="F15446">
        <f t="shared" si="241"/>
        <v>811.1</v>
      </c>
      <c r="G15446">
        <v>1304.7365808807847</v>
      </c>
      <c r="H15446" t="s">
        <v>209</v>
      </c>
      <c r="I15446" t="s">
        <v>206</v>
      </c>
      <c r="J15446" t="s">
        <v>213</v>
      </c>
    </row>
    <row r="15447" spans="1:10" x14ac:dyDescent="0.25">
      <c r="A15447" t="s">
        <v>283</v>
      </c>
      <c r="B15447" t="s">
        <v>87</v>
      </c>
      <c r="C15447" s="1">
        <v>1999</v>
      </c>
      <c r="D15447">
        <v>1287727</v>
      </c>
      <c r="E15447">
        <v>183.3</v>
      </c>
      <c r="F15447">
        <f t="shared" si="241"/>
        <v>816.7</v>
      </c>
      <c r="G15447">
        <v>1289.3383274977837</v>
      </c>
      <c r="H15447" t="s">
        <v>209</v>
      </c>
      <c r="I15447" t="s">
        <v>206</v>
      </c>
      <c r="J15447" t="s">
        <v>213</v>
      </c>
    </row>
    <row r="15448" spans="1:10" x14ac:dyDescent="0.25">
      <c r="A15448" t="s">
        <v>283</v>
      </c>
      <c r="B15448" t="s">
        <v>87</v>
      </c>
      <c r="C15448" s="1">
        <v>2000</v>
      </c>
      <c r="D15448">
        <v>1315455</v>
      </c>
      <c r="E15448">
        <v>177.5</v>
      </c>
      <c r="F15448">
        <f t="shared" si="241"/>
        <v>822.5</v>
      </c>
      <c r="G15448">
        <v>1329.6521798077349</v>
      </c>
      <c r="H15448" t="s">
        <v>209</v>
      </c>
      <c r="I15448" t="s">
        <v>206</v>
      </c>
      <c r="J15448" t="s">
        <v>213</v>
      </c>
    </row>
    <row r="15449" spans="1:10" x14ac:dyDescent="0.25">
      <c r="A15449" t="s">
        <v>283</v>
      </c>
      <c r="B15449" t="s">
        <v>87</v>
      </c>
      <c r="C15449" s="1">
        <v>2001</v>
      </c>
      <c r="D15449">
        <v>1343646</v>
      </c>
      <c r="E15449">
        <v>171.5</v>
      </c>
      <c r="F15449">
        <f t="shared" si="241"/>
        <v>828.5</v>
      </c>
      <c r="G15449">
        <v>1329.0756947906593</v>
      </c>
      <c r="H15449" t="s">
        <v>209</v>
      </c>
      <c r="I15449" t="s">
        <v>206</v>
      </c>
      <c r="J15449" t="s">
        <v>213</v>
      </c>
    </row>
    <row r="15450" spans="1:10" x14ac:dyDescent="0.25">
      <c r="A15450" t="s">
        <v>283</v>
      </c>
      <c r="B15450" t="s">
        <v>87</v>
      </c>
      <c r="C15450" s="1">
        <v>2002</v>
      </c>
      <c r="D15450">
        <v>1372367</v>
      </c>
      <c r="E15450">
        <v>165.3</v>
      </c>
      <c r="F15450">
        <f t="shared" si="241"/>
        <v>834.7</v>
      </c>
      <c r="G15450">
        <v>1287.2060302204</v>
      </c>
      <c r="H15450" t="s">
        <v>209</v>
      </c>
      <c r="I15450" t="s">
        <v>206</v>
      </c>
      <c r="J15450" t="s">
        <v>213</v>
      </c>
    </row>
    <row r="15451" spans="1:10" x14ac:dyDescent="0.25">
      <c r="A15451" t="s">
        <v>283</v>
      </c>
      <c r="B15451" t="s">
        <v>87</v>
      </c>
      <c r="C15451" s="1">
        <v>2003</v>
      </c>
      <c r="D15451">
        <v>1401716</v>
      </c>
      <c r="E15451">
        <v>159</v>
      </c>
      <c r="F15451">
        <f t="shared" si="241"/>
        <v>841</v>
      </c>
      <c r="G15451">
        <v>1266.255909795442</v>
      </c>
      <c r="H15451" t="s">
        <v>209</v>
      </c>
      <c r="I15451" t="s">
        <v>206</v>
      </c>
      <c r="J15451" t="s">
        <v>213</v>
      </c>
    </row>
    <row r="15452" spans="1:10" x14ac:dyDescent="0.25">
      <c r="A15452" t="s">
        <v>283</v>
      </c>
      <c r="B15452" t="s">
        <v>87</v>
      </c>
      <c r="C15452" s="1">
        <v>2004</v>
      </c>
      <c r="D15452">
        <v>1431816</v>
      </c>
      <c r="E15452">
        <v>152.6</v>
      </c>
      <c r="F15452">
        <f t="shared" si="241"/>
        <v>847.4</v>
      </c>
      <c r="G15452">
        <v>1272.9373041835106</v>
      </c>
      <c r="H15452" t="s">
        <v>209</v>
      </c>
      <c r="I15452" t="s">
        <v>206</v>
      </c>
      <c r="J15452" t="s">
        <v>213</v>
      </c>
    </row>
    <row r="15453" spans="1:10" x14ac:dyDescent="0.25">
      <c r="A15453" t="s">
        <v>283</v>
      </c>
      <c r="B15453" t="s">
        <v>87</v>
      </c>
      <c r="C15453" s="1">
        <v>2005</v>
      </c>
      <c r="D15453">
        <v>1462784</v>
      </c>
      <c r="E15453">
        <v>146.19999999999999</v>
      </c>
      <c r="F15453">
        <f t="shared" si="241"/>
        <v>853.8</v>
      </c>
      <c r="G15453">
        <v>1298.547251705817</v>
      </c>
      <c r="H15453" t="s">
        <v>209</v>
      </c>
      <c r="I15453" t="s">
        <v>206</v>
      </c>
      <c r="J15453" t="s">
        <v>213</v>
      </c>
    </row>
    <row r="15454" spans="1:10" x14ac:dyDescent="0.25">
      <c r="A15454" t="s">
        <v>283</v>
      </c>
      <c r="B15454" t="s">
        <v>87</v>
      </c>
      <c r="C15454" s="1">
        <v>2006</v>
      </c>
      <c r="D15454">
        <v>1494603</v>
      </c>
      <c r="E15454">
        <v>139.9</v>
      </c>
      <c r="F15454">
        <f t="shared" si="241"/>
        <v>860.1</v>
      </c>
      <c r="G15454">
        <v>1300.0574640043162</v>
      </c>
      <c r="H15454" t="s">
        <v>209</v>
      </c>
      <c r="I15454" t="s">
        <v>206</v>
      </c>
      <c r="J15454" t="s">
        <v>213</v>
      </c>
    </row>
    <row r="15455" spans="1:10" x14ac:dyDescent="0.25">
      <c r="A15455" t="s">
        <v>283</v>
      </c>
      <c r="B15455" t="s">
        <v>87</v>
      </c>
      <c r="C15455" s="1">
        <v>2007</v>
      </c>
      <c r="D15455">
        <v>1527342</v>
      </c>
      <c r="E15455">
        <v>133.6</v>
      </c>
      <c r="F15455">
        <f t="shared" si="241"/>
        <v>866.4</v>
      </c>
      <c r="G15455">
        <v>1313.0856612927378</v>
      </c>
      <c r="H15455" t="s">
        <v>209</v>
      </c>
      <c r="I15455" t="s">
        <v>206</v>
      </c>
      <c r="J15455" t="s">
        <v>213</v>
      </c>
    </row>
    <row r="15456" spans="1:10" x14ac:dyDescent="0.25">
      <c r="A15456" t="s">
        <v>283</v>
      </c>
      <c r="B15456" t="s">
        <v>87</v>
      </c>
      <c r="C15456" s="1">
        <v>2008</v>
      </c>
      <c r="D15456">
        <v>1561293</v>
      </c>
      <c r="E15456">
        <v>127.6</v>
      </c>
      <c r="F15456">
        <f t="shared" si="241"/>
        <v>872.4</v>
      </c>
      <c r="G15456">
        <v>1326.0602482490485</v>
      </c>
      <c r="H15456" t="s">
        <v>209</v>
      </c>
      <c r="I15456" t="s">
        <v>206</v>
      </c>
      <c r="J15456" t="s">
        <v>213</v>
      </c>
    </row>
    <row r="15457" spans="1:10" x14ac:dyDescent="0.25">
      <c r="A15457" t="s">
        <v>283</v>
      </c>
      <c r="B15457" t="s">
        <v>87</v>
      </c>
      <c r="C15457" s="1">
        <v>2009</v>
      </c>
      <c r="D15457">
        <v>1596832</v>
      </c>
      <c r="E15457">
        <v>121.6</v>
      </c>
      <c r="F15457">
        <f t="shared" si="241"/>
        <v>878.4</v>
      </c>
      <c r="G15457">
        <v>1339.9902172071861</v>
      </c>
      <c r="H15457" t="s">
        <v>209</v>
      </c>
      <c r="I15457" t="s">
        <v>206</v>
      </c>
      <c r="J15457" t="s">
        <v>213</v>
      </c>
    </row>
    <row r="15458" spans="1:10" x14ac:dyDescent="0.25">
      <c r="A15458" t="s">
        <v>283</v>
      </c>
      <c r="B15458" t="s">
        <v>87</v>
      </c>
      <c r="C15458" s="1">
        <v>2010</v>
      </c>
      <c r="D15458">
        <v>1634196</v>
      </c>
      <c r="E15458">
        <v>115.9</v>
      </c>
      <c r="F15458">
        <f t="shared" si="241"/>
        <v>884.1</v>
      </c>
      <c r="G15458">
        <v>1367.8752449495405</v>
      </c>
      <c r="H15458" t="s">
        <v>209</v>
      </c>
      <c r="I15458" t="s">
        <v>206</v>
      </c>
      <c r="J15458" t="s">
        <v>213</v>
      </c>
    </row>
    <row r="15459" spans="1:10" x14ac:dyDescent="0.25">
      <c r="A15459" t="s">
        <v>283</v>
      </c>
      <c r="B15459" t="s">
        <v>87</v>
      </c>
      <c r="C15459" s="1">
        <v>2011</v>
      </c>
      <c r="D15459">
        <v>1673509</v>
      </c>
      <c r="E15459">
        <v>110.4</v>
      </c>
      <c r="F15459">
        <f t="shared" si="241"/>
        <v>889.6</v>
      </c>
      <c r="G15459">
        <v>1456.8477691563544</v>
      </c>
      <c r="H15459" t="s">
        <v>209</v>
      </c>
      <c r="I15459" t="s">
        <v>206</v>
      </c>
      <c r="J15459" t="s">
        <v>213</v>
      </c>
    </row>
    <row r="15460" spans="1:10" x14ac:dyDescent="0.25">
      <c r="A15460" t="s">
        <v>283</v>
      </c>
      <c r="B15460" t="s">
        <v>87</v>
      </c>
      <c r="C15460" s="1">
        <v>2012</v>
      </c>
      <c r="D15460">
        <v>1714620</v>
      </c>
      <c r="E15460">
        <v>105.2</v>
      </c>
      <c r="F15460">
        <f t="shared" si="241"/>
        <v>894.8</v>
      </c>
      <c r="G15460">
        <v>1390.6380159354112</v>
      </c>
      <c r="H15460" t="s">
        <v>209</v>
      </c>
      <c r="I15460" t="s">
        <v>206</v>
      </c>
      <c r="J15460" t="s">
        <v>213</v>
      </c>
    </row>
    <row r="15461" spans="1:10" x14ac:dyDescent="0.25">
      <c r="A15461" t="s">
        <v>283</v>
      </c>
      <c r="B15461" t="s">
        <v>87</v>
      </c>
      <c r="C15461" s="1" t="s">
        <v>0</v>
      </c>
      <c r="D15461">
        <v>1757138</v>
      </c>
      <c r="E15461">
        <v>100.5</v>
      </c>
      <c r="F15461">
        <f t="shared" si="241"/>
        <v>899.5</v>
      </c>
      <c r="G15461">
        <v>1361.8918199959928</v>
      </c>
      <c r="H15461" t="s">
        <v>209</v>
      </c>
      <c r="I15461" t="s">
        <v>206</v>
      </c>
      <c r="J15461" t="s">
        <v>213</v>
      </c>
    </row>
    <row r="15462" spans="1:10" x14ac:dyDescent="0.25">
      <c r="A15462" t="s">
        <v>283</v>
      </c>
      <c r="B15462" t="s">
        <v>87</v>
      </c>
      <c r="C15462" s="1" t="s">
        <v>1</v>
      </c>
      <c r="D15462">
        <v>1800513</v>
      </c>
      <c r="E15462">
        <v>96.2</v>
      </c>
      <c r="F15462">
        <f t="shared" si="241"/>
        <v>903.8</v>
      </c>
      <c r="G15462">
        <v>1363.2569556226865</v>
      </c>
      <c r="H15462" t="s">
        <v>209</v>
      </c>
      <c r="I15462" t="s">
        <v>206</v>
      </c>
      <c r="J15462" t="s">
        <v>213</v>
      </c>
    </row>
    <row r="15463" spans="1:10" x14ac:dyDescent="0.25">
      <c r="A15463" t="s">
        <v>283</v>
      </c>
      <c r="B15463" t="s">
        <v>87</v>
      </c>
      <c r="C15463" s="1" t="s">
        <v>2</v>
      </c>
      <c r="D15463">
        <v>1844325</v>
      </c>
      <c r="E15463">
        <v>92.5</v>
      </c>
      <c r="F15463">
        <f t="shared" si="241"/>
        <v>907.5</v>
      </c>
      <c r="G15463">
        <v>1386.2231338272006</v>
      </c>
      <c r="H15463" t="s">
        <v>209</v>
      </c>
      <c r="I15463" t="s">
        <v>206</v>
      </c>
      <c r="J15463" t="s">
        <v>213</v>
      </c>
    </row>
    <row r="15464" spans="1:10" x14ac:dyDescent="0.25">
      <c r="A15464" t="s">
        <v>283</v>
      </c>
      <c r="B15464" t="s">
        <v>87</v>
      </c>
      <c r="C15464" s="1" t="s">
        <v>3</v>
      </c>
      <c r="D15464">
        <v>1888429</v>
      </c>
      <c r="E15464">
        <v>141.90799999999999</v>
      </c>
      <c r="F15464">
        <f t="shared" si="241"/>
        <v>858.09199999999998</v>
      </c>
      <c r="G15464">
        <v>1409.5762067795215</v>
      </c>
      <c r="H15464" t="s">
        <v>209</v>
      </c>
      <c r="I15464" t="s">
        <v>206</v>
      </c>
      <c r="J15464" t="s">
        <v>213</v>
      </c>
    </row>
    <row r="15465" spans="1:10" x14ac:dyDescent="0.25">
      <c r="A15465" t="s">
        <v>283</v>
      </c>
      <c r="B15465" t="s">
        <v>87</v>
      </c>
      <c r="C15465" s="1" t="s">
        <v>4</v>
      </c>
      <c r="D15465">
        <v>1932871</v>
      </c>
      <c r="E15465">
        <v>139.733</v>
      </c>
      <c r="F15465">
        <f t="shared" si="241"/>
        <v>860.26700000000005</v>
      </c>
      <c r="G15465">
        <v>1433.3227049371669</v>
      </c>
      <c r="H15465" t="s">
        <v>209</v>
      </c>
      <c r="I15465" t="s">
        <v>206</v>
      </c>
      <c r="J15465" t="s">
        <v>213</v>
      </c>
    </row>
    <row r="15466" spans="1:10" x14ac:dyDescent="0.25">
      <c r="A15466" t="s">
        <v>283</v>
      </c>
      <c r="B15466" t="s">
        <v>87</v>
      </c>
      <c r="C15466" s="1" t="s">
        <v>5</v>
      </c>
      <c r="D15466">
        <v>1977645</v>
      </c>
      <c r="E15466">
        <v>137.636</v>
      </c>
      <c r="F15466">
        <f t="shared" si="241"/>
        <v>862.36400000000003</v>
      </c>
      <c r="G15466">
        <v>1457.4692459078881</v>
      </c>
      <c r="H15466" t="s">
        <v>209</v>
      </c>
      <c r="I15466" t="s">
        <v>206</v>
      </c>
      <c r="J15466" t="s">
        <v>213</v>
      </c>
    </row>
    <row r="15467" spans="1:10" x14ac:dyDescent="0.25">
      <c r="A15467" t="s">
        <v>283</v>
      </c>
      <c r="B15467" t="s">
        <v>87</v>
      </c>
      <c r="C15467" s="1" t="s">
        <v>6</v>
      </c>
      <c r="D15467">
        <v>2022798</v>
      </c>
      <c r="E15467">
        <v>135.619</v>
      </c>
      <c r="F15467">
        <f t="shared" si="241"/>
        <v>864.38099999999997</v>
      </c>
      <c r="G15467">
        <v>1482.0225751197786</v>
      </c>
      <c r="H15467" t="s">
        <v>209</v>
      </c>
      <c r="I15467" t="s">
        <v>206</v>
      </c>
      <c r="J15467" t="s">
        <v>213</v>
      </c>
    </row>
    <row r="15468" spans="1:10" x14ac:dyDescent="0.25">
      <c r="A15468" t="s">
        <v>283</v>
      </c>
      <c r="B15468" t="s">
        <v>87</v>
      </c>
      <c r="C15468" s="1" t="s">
        <v>7</v>
      </c>
      <c r="D15468">
        <v>2068362.9999999998</v>
      </c>
      <c r="E15468">
        <v>133.68899999999999</v>
      </c>
      <c r="F15468">
        <f t="shared" si="241"/>
        <v>866.31100000000004</v>
      </c>
      <c r="G15468">
        <v>1506.989542217294</v>
      </c>
      <c r="H15468" t="s">
        <v>209</v>
      </c>
      <c r="I15468" t="s">
        <v>206</v>
      </c>
      <c r="J15468" t="s">
        <v>213</v>
      </c>
    </row>
    <row r="15469" spans="1:10" x14ac:dyDescent="0.25">
      <c r="A15469" t="s">
        <v>283</v>
      </c>
      <c r="B15469" t="s">
        <v>87</v>
      </c>
      <c r="C15469" s="1" t="s">
        <v>8</v>
      </c>
      <c r="D15469">
        <v>2114298</v>
      </c>
      <c r="E15469">
        <v>131.852</v>
      </c>
      <c r="F15469">
        <f t="shared" si="241"/>
        <v>868.14800000000002</v>
      </c>
      <c r="G15469">
        <v>1532.3771165690532</v>
      </c>
      <c r="H15469" t="s">
        <v>209</v>
      </c>
      <c r="I15469" t="s">
        <v>206</v>
      </c>
      <c r="J15469" t="s">
        <v>213</v>
      </c>
    </row>
    <row r="15470" spans="1:10" x14ac:dyDescent="0.25">
      <c r="A15470" t="s">
        <v>283</v>
      </c>
      <c r="B15470" t="s">
        <v>87</v>
      </c>
      <c r="C15470" s="1" t="s">
        <v>9</v>
      </c>
      <c r="D15470">
        <v>2160536</v>
      </c>
      <c r="E15470">
        <v>130.09399999999999</v>
      </c>
      <c r="F15470">
        <f t="shared" si="241"/>
        <v>869.90599999999995</v>
      </c>
      <c r="G15470">
        <v>1558.6646358445721</v>
      </c>
      <c r="H15470" t="s">
        <v>209</v>
      </c>
      <c r="I15470" t="s">
        <v>206</v>
      </c>
      <c r="J15470" t="s">
        <v>213</v>
      </c>
    </row>
    <row r="15471" spans="1:10" x14ac:dyDescent="0.25">
      <c r="A15471" t="s">
        <v>283</v>
      </c>
      <c r="B15471" t="s">
        <v>87</v>
      </c>
      <c r="C15471" s="1" t="s">
        <v>10</v>
      </c>
      <c r="D15471">
        <v>2207061</v>
      </c>
      <c r="E15471">
        <v>128.40100000000001</v>
      </c>
      <c r="F15471">
        <f t="shared" si="241"/>
        <v>871.59899999999993</v>
      </c>
      <c r="G15471">
        <v>1585.8605777626356</v>
      </c>
      <c r="H15471" t="s">
        <v>209</v>
      </c>
      <c r="I15471" t="s">
        <v>206</v>
      </c>
      <c r="J15471" t="s">
        <v>213</v>
      </c>
    </row>
    <row r="15472" spans="1:10" x14ac:dyDescent="0.25">
      <c r="A15472" t="s">
        <v>283</v>
      </c>
      <c r="B15472" t="s">
        <v>87</v>
      </c>
      <c r="C15472" s="1" t="s">
        <v>11</v>
      </c>
      <c r="D15472">
        <v>2253865</v>
      </c>
      <c r="E15472">
        <v>126.753</v>
      </c>
      <c r="F15472">
        <f t="shared" si="241"/>
        <v>873.24699999999996</v>
      </c>
      <c r="G15472">
        <v>1614.0000401072596</v>
      </c>
      <c r="H15472" t="s">
        <v>209</v>
      </c>
      <c r="I15472" t="s">
        <v>206</v>
      </c>
      <c r="J15472" t="s">
        <v>213</v>
      </c>
    </row>
    <row r="15473" spans="1:10" x14ac:dyDescent="0.25">
      <c r="A15473" t="s">
        <v>283</v>
      </c>
      <c r="B15473" t="s">
        <v>87</v>
      </c>
      <c r="C15473" s="1" t="s">
        <v>12</v>
      </c>
      <c r="D15473">
        <v>2300944</v>
      </c>
      <c r="E15473">
        <v>125.123</v>
      </c>
      <c r="F15473">
        <f t="shared" si="241"/>
        <v>874.87699999999995</v>
      </c>
      <c r="G15473">
        <v>1643.1281368773002</v>
      </c>
      <c r="H15473" t="s">
        <v>209</v>
      </c>
      <c r="I15473" t="s">
        <v>206</v>
      </c>
      <c r="J15473" t="s">
        <v>213</v>
      </c>
    </row>
    <row r="15474" spans="1:10" x14ac:dyDescent="0.25">
      <c r="A15474" t="s">
        <v>283</v>
      </c>
      <c r="B15474" t="s">
        <v>87</v>
      </c>
      <c r="C15474" s="1" t="s">
        <v>13</v>
      </c>
      <c r="D15474">
        <v>2348278</v>
      </c>
      <c r="E15474">
        <v>123.47799999999999</v>
      </c>
      <c r="F15474">
        <f t="shared" si="241"/>
        <v>876.52200000000005</v>
      </c>
      <c r="G15474">
        <v>1673.3003513690214</v>
      </c>
      <c r="H15474" t="s">
        <v>209</v>
      </c>
      <c r="I15474" t="s">
        <v>206</v>
      </c>
      <c r="J15474" t="s">
        <v>213</v>
      </c>
    </row>
    <row r="15475" spans="1:10" x14ac:dyDescent="0.25">
      <c r="A15475" t="s">
        <v>283</v>
      </c>
      <c r="B15475" t="s">
        <v>87</v>
      </c>
      <c r="C15475" s="1" t="s">
        <v>14</v>
      </c>
      <c r="D15475">
        <v>2395866</v>
      </c>
      <c r="E15475">
        <v>121.803</v>
      </c>
      <c r="F15475">
        <f t="shared" si="241"/>
        <v>878.197</v>
      </c>
      <c r="G15475">
        <v>1704.5249041247964</v>
      </c>
      <c r="H15475" t="s">
        <v>209</v>
      </c>
      <c r="I15475" t="s">
        <v>206</v>
      </c>
      <c r="J15475" t="s">
        <v>213</v>
      </c>
    </row>
    <row r="15476" spans="1:10" x14ac:dyDescent="0.25">
      <c r="A15476" t="s">
        <v>283</v>
      </c>
      <c r="B15476" t="s">
        <v>87</v>
      </c>
      <c r="C15476" s="1" t="s">
        <v>15</v>
      </c>
      <c r="D15476">
        <v>2443743</v>
      </c>
      <c r="E15476">
        <v>120.089</v>
      </c>
      <c r="F15476">
        <f t="shared" si="241"/>
        <v>879.91100000000006</v>
      </c>
      <c r="G15476">
        <v>1736.8330757537572</v>
      </c>
      <c r="H15476" t="s">
        <v>209</v>
      </c>
      <c r="I15476" t="s">
        <v>206</v>
      </c>
      <c r="J15476" t="s">
        <v>213</v>
      </c>
    </row>
    <row r="15477" spans="1:10" x14ac:dyDescent="0.25">
      <c r="A15477" t="s">
        <v>283</v>
      </c>
      <c r="B15477" t="s">
        <v>87</v>
      </c>
      <c r="C15477" s="1" t="s">
        <v>16</v>
      </c>
      <c r="D15477">
        <v>2491964</v>
      </c>
      <c r="E15477">
        <v>118.33499999999999</v>
      </c>
      <c r="F15477">
        <f t="shared" si="241"/>
        <v>881.66499999999996</v>
      </c>
      <c r="G15477">
        <v>1770.2777720483027</v>
      </c>
      <c r="H15477" t="s">
        <v>209</v>
      </c>
      <c r="I15477" t="s">
        <v>206</v>
      </c>
      <c r="J15477" t="s">
        <v>213</v>
      </c>
    </row>
    <row r="15478" spans="1:10" x14ac:dyDescent="0.25">
      <c r="A15478" t="s">
        <v>283</v>
      </c>
      <c r="B15478" t="s">
        <v>87</v>
      </c>
      <c r="C15478" s="1" t="s">
        <v>17</v>
      </c>
      <c r="D15478">
        <v>2540564</v>
      </c>
      <c r="E15478">
        <v>116.557</v>
      </c>
      <c r="F15478">
        <f t="shared" si="241"/>
        <v>883.44299999999998</v>
      </c>
      <c r="G15478">
        <v>1804.9061059170665</v>
      </c>
      <c r="H15478" t="s">
        <v>209</v>
      </c>
      <c r="I15478" t="s">
        <v>206</v>
      </c>
      <c r="J15478" t="s">
        <v>213</v>
      </c>
    </row>
    <row r="15479" spans="1:10" x14ac:dyDescent="0.25">
      <c r="A15479" t="s">
        <v>284</v>
      </c>
      <c r="B15479" t="s">
        <v>88</v>
      </c>
      <c r="C15479" s="1">
        <v>1800</v>
      </c>
      <c r="D15479">
        <v>166034</v>
      </c>
      <c r="E15479">
        <v>429.16</v>
      </c>
      <c r="F15479">
        <f t="shared" si="241"/>
        <v>570.83999999999992</v>
      </c>
      <c r="G15479">
        <v>1213.9894918721277</v>
      </c>
      <c r="H15479" t="s">
        <v>209</v>
      </c>
      <c r="I15479" t="s">
        <v>207</v>
      </c>
      <c r="J15479" t="s">
        <v>213</v>
      </c>
    </row>
    <row r="15480" spans="1:10" x14ac:dyDescent="0.25">
      <c r="A15480" t="s">
        <v>284</v>
      </c>
      <c r="B15480" t="s">
        <v>88</v>
      </c>
      <c r="C15480" s="1">
        <v>1801</v>
      </c>
      <c r="D15480">
        <v>166034</v>
      </c>
      <c r="E15480">
        <v>429.16</v>
      </c>
      <c r="F15480">
        <f t="shared" si="241"/>
        <v>570.83999999999992</v>
      </c>
      <c r="G15480">
        <v>1214.1711814942587</v>
      </c>
      <c r="H15480" t="s">
        <v>209</v>
      </c>
      <c r="I15480" t="s">
        <v>207</v>
      </c>
      <c r="J15480" t="s">
        <v>213</v>
      </c>
    </row>
    <row r="15481" spans="1:10" x14ac:dyDescent="0.25">
      <c r="A15481" t="s">
        <v>284</v>
      </c>
      <c r="B15481" t="s">
        <v>88</v>
      </c>
      <c r="C15481" s="1">
        <v>1802</v>
      </c>
      <c r="D15481">
        <v>166034</v>
      </c>
      <c r="E15481">
        <v>429.16</v>
      </c>
      <c r="F15481">
        <f t="shared" si="241"/>
        <v>570.83999999999992</v>
      </c>
      <c r="G15481">
        <v>1214.3528711163897</v>
      </c>
      <c r="H15481" t="s">
        <v>209</v>
      </c>
      <c r="I15481" t="s">
        <v>207</v>
      </c>
      <c r="J15481" t="s">
        <v>213</v>
      </c>
    </row>
    <row r="15482" spans="1:10" x14ac:dyDescent="0.25">
      <c r="A15482" t="s">
        <v>284</v>
      </c>
      <c r="B15482" t="s">
        <v>88</v>
      </c>
      <c r="C15482" s="1">
        <v>1803</v>
      </c>
      <c r="D15482">
        <v>166034</v>
      </c>
      <c r="E15482">
        <v>429.16</v>
      </c>
      <c r="F15482">
        <f t="shared" si="241"/>
        <v>570.83999999999992</v>
      </c>
      <c r="G15482">
        <v>1214.5345607385207</v>
      </c>
      <c r="H15482" t="s">
        <v>209</v>
      </c>
      <c r="I15482" t="s">
        <v>207</v>
      </c>
      <c r="J15482" t="s">
        <v>213</v>
      </c>
    </row>
    <row r="15483" spans="1:10" x14ac:dyDescent="0.25">
      <c r="A15483" t="s">
        <v>284</v>
      </c>
      <c r="B15483" t="s">
        <v>88</v>
      </c>
      <c r="C15483" s="1">
        <v>1804</v>
      </c>
      <c r="D15483">
        <v>166034</v>
      </c>
      <c r="E15483">
        <v>429.16</v>
      </c>
      <c r="F15483">
        <f t="shared" si="241"/>
        <v>570.83999999999992</v>
      </c>
      <c r="G15483">
        <v>1214.7162503606517</v>
      </c>
      <c r="H15483" t="s">
        <v>209</v>
      </c>
      <c r="I15483" t="s">
        <v>207</v>
      </c>
      <c r="J15483" t="s">
        <v>213</v>
      </c>
    </row>
    <row r="15484" spans="1:10" x14ac:dyDescent="0.25">
      <c r="A15484" t="s">
        <v>284</v>
      </c>
      <c r="B15484" t="s">
        <v>88</v>
      </c>
      <c r="C15484" s="1">
        <v>1805</v>
      </c>
      <c r="D15484">
        <v>166034</v>
      </c>
      <c r="E15484">
        <v>429.16</v>
      </c>
      <c r="F15484">
        <f t="shared" si="241"/>
        <v>570.83999999999992</v>
      </c>
      <c r="G15484">
        <v>1214.8979399827826</v>
      </c>
      <c r="H15484" t="s">
        <v>209</v>
      </c>
      <c r="I15484" t="s">
        <v>207</v>
      </c>
      <c r="J15484" t="s">
        <v>213</v>
      </c>
    </row>
    <row r="15485" spans="1:10" x14ac:dyDescent="0.25">
      <c r="A15485" t="s">
        <v>284</v>
      </c>
      <c r="B15485" t="s">
        <v>88</v>
      </c>
      <c r="C15485" s="1">
        <v>1806</v>
      </c>
      <c r="D15485">
        <v>166034</v>
      </c>
      <c r="E15485">
        <v>429.16</v>
      </c>
      <c r="F15485">
        <f t="shared" si="241"/>
        <v>570.83999999999992</v>
      </c>
      <c r="G15485">
        <v>1215.0796296049136</v>
      </c>
      <c r="H15485" t="s">
        <v>209</v>
      </c>
      <c r="I15485" t="s">
        <v>207</v>
      </c>
      <c r="J15485" t="s">
        <v>213</v>
      </c>
    </row>
    <row r="15486" spans="1:10" x14ac:dyDescent="0.25">
      <c r="A15486" t="s">
        <v>284</v>
      </c>
      <c r="B15486" t="s">
        <v>88</v>
      </c>
      <c r="C15486" s="1">
        <v>1807</v>
      </c>
      <c r="D15486">
        <v>166034</v>
      </c>
      <c r="E15486">
        <v>429.16</v>
      </c>
      <c r="F15486">
        <f t="shared" si="241"/>
        <v>570.83999999999992</v>
      </c>
      <c r="G15486">
        <v>1215.2613192270449</v>
      </c>
      <c r="H15486" t="s">
        <v>209</v>
      </c>
      <c r="I15486" t="s">
        <v>207</v>
      </c>
      <c r="J15486" t="s">
        <v>213</v>
      </c>
    </row>
    <row r="15487" spans="1:10" x14ac:dyDescent="0.25">
      <c r="A15487" t="s">
        <v>284</v>
      </c>
      <c r="B15487" t="s">
        <v>88</v>
      </c>
      <c r="C15487" s="1">
        <v>1808</v>
      </c>
      <c r="D15487">
        <v>166034</v>
      </c>
      <c r="E15487">
        <v>429.16</v>
      </c>
      <c r="F15487">
        <f t="shared" si="241"/>
        <v>570.83999999999992</v>
      </c>
      <c r="G15487">
        <v>1215.4430088491758</v>
      </c>
      <c r="H15487" t="s">
        <v>209</v>
      </c>
      <c r="I15487" t="s">
        <v>207</v>
      </c>
      <c r="J15487" t="s">
        <v>213</v>
      </c>
    </row>
    <row r="15488" spans="1:10" x14ac:dyDescent="0.25">
      <c r="A15488" t="s">
        <v>284</v>
      </c>
      <c r="B15488" t="s">
        <v>88</v>
      </c>
      <c r="C15488" s="1">
        <v>1809</v>
      </c>
      <c r="D15488">
        <v>166034</v>
      </c>
      <c r="E15488">
        <v>429.16</v>
      </c>
      <c r="F15488">
        <f t="shared" si="241"/>
        <v>570.83999999999992</v>
      </c>
      <c r="G15488">
        <v>1215.6246984713068</v>
      </c>
      <c r="H15488" t="s">
        <v>209</v>
      </c>
      <c r="I15488" t="s">
        <v>207</v>
      </c>
      <c r="J15488" t="s">
        <v>213</v>
      </c>
    </row>
    <row r="15489" spans="1:10" x14ac:dyDescent="0.25">
      <c r="A15489" t="s">
        <v>284</v>
      </c>
      <c r="B15489" t="s">
        <v>88</v>
      </c>
      <c r="C15489" s="1">
        <v>1810</v>
      </c>
      <c r="D15489">
        <v>166034</v>
      </c>
      <c r="E15489">
        <v>429.16</v>
      </c>
      <c r="F15489">
        <f t="shared" si="241"/>
        <v>570.83999999999992</v>
      </c>
      <c r="G15489">
        <v>1215.8063880934378</v>
      </c>
      <c r="H15489" t="s">
        <v>209</v>
      </c>
      <c r="I15489" t="s">
        <v>207</v>
      </c>
      <c r="J15489" t="s">
        <v>213</v>
      </c>
    </row>
    <row r="15490" spans="1:10" x14ac:dyDescent="0.25">
      <c r="A15490" t="s">
        <v>284</v>
      </c>
      <c r="B15490" t="s">
        <v>88</v>
      </c>
      <c r="C15490" s="1">
        <v>1811</v>
      </c>
      <c r="D15490">
        <v>166088.65350046894</v>
      </c>
      <c r="E15490">
        <v>429.16</v>
      </c>
      <c r="F15490">
        <f t="shared" si="241"/>
        <v>570.83999999999992</v>
      </c>
      <c r="G15490">
        <v>1215.9880777155688</v>
      </c>
      <c r="H15490" t="s">
        <v>209</v>
      </c>
      <c r="I15490" t="s">
        <v>207</v>
      </c>
      <c r="J15490" t="s">
        <v>213</v>
      </c>
    </row>
    <row r="15491" spans="1:10" x14ac:dyDescent="0.25">
      <c r="A15491" t="s">
        <v>284</v>
      </c>
      <c r="B15491" t="s">
        <v>88</v>
      </c>
      <c r="C15491" s="1">
        <v>1812</v>
      </c>
      <c r="D15491">
        <v>166198.33829816763</v>
      </c>
      <c r="E15491">
        <v>429.16</v>
      </c>
      <c r="F15491">
        <f t="shared" ref="F15491:F15554" si="242">1000-E15491</f>
        <v>570.83999999999992</v>
      </c>
      <c r="G15491">
        <v>1216.1697673376998</v>
      </c>
      <c r="H15491" t="s">
        <v>209</v>
      </c>
      <c r="I15491" t="s">
        <v>207</v>
      </c>
      <c r="J15491" t="s">
        <v>213</v>
      </c>
    </row>
    <row r="15492" spans="1:10" x14ac:dyDescent="0.25">
      <c r="A15492" t="s">
        <v>284</v>
      </c>
      <c r="B15492" t="s">
        <v>88</v>
      </c>
      <c r="C15492" s="1">
        <v>1813</v>
      </c>
      <c r="D15492">
        <v>166363.43480140765</v>
      </c>
      <c r="E15492">
        <v>429.16</v>
      </c>
      <c r="F15492">
        <f t="shared" si="242"/>
        <v>570.83999999999992</v>
      </c>
      <c r="G15492">
        <v>1216.3514569598308</v>
      </c>
      <c r="H15492" t="s">
        <v>209</v>
      </c>
      <c r="I15492" t="s">
        <v>207</v>
      </c>
      <c r="J15492" t="s">
        <v>213</v>
      </c>
    </row>
    <row r="15493" spans="1:10" x14ac:dyDescent="0.25">
      <c r="A15493" t="s">
        <v>284</v>
      </c>
      <c r="B15493" t="s">
        <v>88</v>
      </c>
      <c r="C15493" s="1">
        <v>1814</v>
      </c>
      <c r="D15493">
        <v>166584.32604810395</v>
      </c>
      <c r="E15493">
        <v>429.16</v>
      </c>
      <c r="F15493">
        <f t="shared" si="242"/>
        <v>570.83999999999992</v>
      </c>
      <c r="G15493">
        <v>1216.533146581962</v>
      </c>
      <c r="H15493" t="s">
        <v>209</v>
      </c>
      <c r="I15493" t="s">
        <v>207</v>
      </c>
      <c r="J15493" t="s">
        <v>213</v>
      </c>
    </row>
    <row r="15494" spans="1:10" x14ac:dyDescent="0.25">
      <c r="A15494" t="s">
        <v>284</v>
      </c>
      <c r="B15494" t="s">
        <v>88</v>
      </c>
      <c r="C15494" s="1">
        <v>1815</v>
      </c>
      <c r="D15494">
        <v>166861.39772395222</v>
      </c>
      <c r="E15494">
        <v>429.16</v>
      </c>
      <c r="F15494">
        <f t="shared" si="242"/>
        <v>570.83999999999992</v>
      </c>
      <c r="G15494">
        <v>1216.714836204093</v>
      </c>
      <c r="H15494" t="s">
        <v>209</v>
      </c>
      <c r="I15494" t="s">
        <v>207</v>
      </c>
      <c r="J15494" t="s">
        <v>213</v>
      </c>
    </row>
    <row r="15495" spans="1:10" x14ac:dyDescent="0.25">
      <c r="A15495" t="s">
        <v>284</v>
      </c>
      <c r="B15495" t="s">
        <v>88</v>
      </c>
      <c r="C15495" s="1">
        <v>1816</v>
      </c>
      <c r="D15495">
        <v>167195.03818073176</v>
      </c>
      <c r="E15495">
        <v>429.16</v>
      </c>
      <c r="F15495">
        <f t="shared" si="242"/>
        <v>570.83999999999992</v>
      </c>
      <c r="G15495">
        <v>1216.896525826224</v>
      </c>
      <c r="H15495" t="s">
        <v>209</v>
      </c>
      <c r="I15495" t="s">
        <v>207</v>
      </c>
      <c r="J15495" t="s">
        <v>213</v>
      </c>
    </row>
    <row r="15496" spans="1:10" x14ac:dyDescent="0.25">
      <c r="A15496" t="s">
        <v>284</v>
      </c>
      <c r="B15496" t="s">
        <v>88</v>
      </c>
      <c r="C15496" s="1">
        <v>1817</v>
      </c>
      <c r="D15496">
        <v>167585.6384547351</v>
      </c>
      <c r="E15496">
        <v>429.16</v>
      </c>
      <c r="F15496">
        <f t="shared" si="242"/>
        <v>570.83999999999992</v>
      </c>
      <c r="G15496">
        <v>1217.078215448355</v>
      </c>
      <c r="H15496" t="s">
        <v>209</v>
      </c>
      <c r="I15496" t="s">
        <v>207</v>
      </c>
      <c r="J15496" t="s">
        <v>213</v>
      </c>
    </row>
    <row r="15497" spans="1:10" x14ac:dyDescent="0.25">
      <c r="A15497" t="s">
        <v>284</v>
      </c>
      <c r="B15497" t="s">
        <v>88</v>
      </c>
      <c r="C15497" s="1">
        <v>1818</v>
      </c>
      <c r="D15497">
        <v>168033.59228532496</v>
      </c>
      <c r="E15497">
        <v>429.16</v>
      </c>
      <c r="F15497">
        <f t="shared" si="242"/>
        <v>570.83999999999992</v>
      </c>
      <c r="G15497">
        <v>1217.259905070486</v>
      </c>
      <c r="H15497" t="s">
        <v>209</v>
      </c>
      <c r="I15497" t="s">
        <v>207</v>
      </c>
      <c r="J15497" t="s">
        <v>213</v>
      </c>
    </row>
    <row r="15498" spans="1:10" x14ac:dyDescent="0.25">
      <c r="A15498" t="s">
        <v>284</v>
      </c>
      <c r="B15498" t="s">
        <v>88</v>
      </c>
      <c r="C15498" s="1">
        <v>1819</v>
      </c>
      <c r="D15498">
        <v>168539.29613361938</v>
      </c>
      <c r="E15498">
        <v>429.16</v>
      </c>
      <c r="F15498">
        <f t="shared" si="242"/>
        <v>570.83999999999992</v>
      </c>
      <c r="G15498">
        <v>1217.4415946926169</v>
      </c>
      <c r="H15498" t="s">
        <v>209</v>
      </c>
      <c r="I15498" t="s">
        <v>207</v>
      </c>
      <c r="J15498" t="s">
        <v>213</v>
      </c>
    </row>
    <row r="15499" spans="1:10" x14ac:dyDescent="0.25">
      <c r="A15499" t="s">
        <v>284</v>
      </c>
      <c r="B15499" t="s">
        <v>88</v>
      </c>
      <c r="C15499" s="1">
        <v>1820</v>
      </c>
      <c r="D15499">
        <v>169103.14920130599</v>
      </c>
      <c r="E15499">
        <v>429.16</v>
      </c>
      <c r="F15499">
        <f t="shared" si="242"/>
        <v>570.83999999999992</v>
      </c>
      <c r="G15499">
        <v>1217.6232843147479</v>
      </c>
      <c r="H15499" t="s">
        <v>209</v>
      </c>
      <c r="I15499" t="s">
        <v>207</v>
      </c>
      <c r="J15499" t="s">
        <v>213</v>
      </c>
    </row>
    <row r="15500" spans="1:10" x14ac:dyDescent="0.25">
      <c r="A15500" t="s">
        <v>284</v>
      </c>
      <c r="B15500" t="s">
        <v>88</v>
      </c>
      <c r="C15500" s="1">
        <v>1821</v>
      </c>
      <c r="D15500">
        <v>169725.55344958665</v>
      </c>
      <c r="E15500">
        <v>429.16</v>
      </c>
      <c r="F15500">
        <f t="shared" si="242"/>
        <v>570.83999999999992</v>
      </c>
      <c r="G15500">
        <v>1225.8520171696991</v>
      </c>
      <c r="H15500" t="s">
        <v>209</v>
      </c>
      <c r="I15500" t="s">
        <v>207</v>
      </c>
      <c r="J15500" t="s">
        <v>213</v>
      </c>
    </row>
    <row r="15501" spans="1:10" x14ac:dyDescent="0.25">
      <c r="A15501" t="s">
        <v>284</v>
      </c>
      <c r="B15501" t="s">
        <v>88</v>
      </c>
      <c r="C15501" s="1">
        <v>1822</v>
      </c>
      <c r="D15501">
        <v>170406.91361825247</v>
      </c>
      <c r="E15501">
        <v>429.16</v>
      </c>
      <c r="F15501">
        <f t="shared" si="242"/>
        <v>570.83999999999992</v>
      </c>
      <c r="G15501">
        <v>1234.1363325651998</v>
      </c>
      <c r="H15501" t="s">
        <v>209</v>
      </c>
      <c r="I15501" t="s">
        <v>207</v>
      </c>
      <c r="J15501" t="s">
        <v>213</v>
      </c>
    </row>
    <row r="15502" spans="1:10" x14ac:dyDescent="0.25">
      <c r="A15502" t="s">
        <v>284</v>
      </c>
      <c r="B15502" t="s">
        <v>88</v>
      </c>
      <c r="C15502" s="1">
        <v>1823</v>
      </c>
      <c r="D15502">
        <v>171147.63724489143</v>
      </c>
      <c r="E15502">
        <v>429.16</v>
      </c>
      <c r="F15502">
        <f t="shared" si="242"/>
        <v>570.83999999999992</v>
      </c>
      <c r="G15502">
        <v>1242.4766057666016</v>
      </c>
      <c r="H15502" t="s">
        <v>209</v>
      </c>
      <c r="I15502" t="s">
        <v>207</v>
      </c>
      <c r="J15502" t="s">
        <v>213</v>
      </c>
    </row>
    <row r="15503" spans="1:10" x14ac:dyDescent="0.25">
      <c r="A15503" t="s">
        <v>284</v>
      </c>
      <c r="B15503" t="s">
        <v>88</v>
      </c>
      <c r="C15503" s="1">
        <v>1824</v>
      </c>
      <c r="D15503">
        <v>171948.13468422813</v>
      </c>
      <c r="E15503">
        <v>429.16</v>
      </c>
      <c r="F15503">
        <f t="shared" si="242"/>
        <v>570.83999999999992</v>
      </c>
      <c r="G15503">
        <v>1250.8732145717111</v>
      </c>
      <c r="H15503" t="s">
        <v>209</v>
      </c>
      <c r="I15503" t="s">
        <v>207</v>
      </c>
      <c r="J15503" t="s">
        <v>213</v>
      </c>
    </row>
    <row r="15504" spans="1:10" x14ac:dyDescent="0.25">
      <c r="A15504" t="s">
        <v>284</v>
      </c>
      <c r="B15504" t="s">
        <v>88</v>
      </c>
      <c r="C15504" s="1">
        <v>1825</v>
      </c>
      <c r="D15504">
        <v>172808.8191275975</v>
      </c>
      <c r="E15504">
        <v>429.16</v>
      </c>
      <c r="F15504">
        <f t="shared" si="242"/>
        <v>570.83999999999992</v>
      </c>
      <c r="G15504">
        <v>1259.3265393278734</v>
      </c>
      <c r="H15504" t="s">
        <v>209</v>
      </c>
      <c r="I15504" t="s">
        <v>207</v>
      </c>
      <c r="J15504" t="s">
        <v>213</v>
      </c>
    </row>
    <row r="15505" spans="1:10" x14ac:dyDescent="0.25">
      <c r="A15505" t="s">
        <v>284</v>
      </c>
      <c r="B15505" t="s">
        <v>88</v>
      </c>
      <c r="C15505" s="1">
        <v>1826</v>
      </c>
      <c r="D15505">
        <v>173730.10662255311</v>
      </c>
      <c r="E15505">
        <v>429.16</v>
      </c>
      <c r="F15505">
        <f t="shared" si="242"/>
        <v>570.83999999999992</v>
      </c>
      <c r="G15505">
        <v>1267.8369629491704</v>
      </c>
      <c r="H15505" t="s">
        <v>209</v>
      </c>
      <c r="I15505" t="s">
        <v>207</v>
      </c>
      <c r="J15505" t="s">
        <v>213</v>
      </c>
    </row>
    <row r="15506" spans="1:10" x14ac:dyDescent="0.25">
      <c r="A15506" t="s">
        <v>284</v>
      </c>
      <c r="B15506" t="s">
        <v>88</v>
      </c>
      <c r="C15506" s="1">
        <v>1827</v>
      </c>
      <c r="D15506">
        <v>174712.41609261118</v>
      </c>
      <c r="E15506">
        <v>429.16</v>
      </c>
      <c r="F15506">
        <f t="shared" si="242"/>
        <v>570.83999999999992</v>
      </c>
      <c r="G15506">
        <v>1276.4048709337326</v>
      </c>
      <c r="H15506" t="s">
        <v>209</v>
      </c>
      <c r="I15506" t="s">
        <v>207</v>
      </c>
      <c r="J15506" t="s">
        <v>213</v>
      </c>
    </row>
    <row r="15507" spans="1:10" x14ac:dyDescent="0.25">
      <c r="A15507" t="s">
        <v>284</v>
      </c>
      <c r="B15507" t="s">
        <v>88</v>
      </c>
      <c r="C15507" s="1">
        <v>1828</v>
      </c>
      <c r="D15507">
        <v>175756.16935713054</v>
      </c>
      <c r="E15507">
        <v>429.16</v>
      </c>
      <c r="F15507">
        <f t="shared" si="242"/>
        <v>570.83999999999992</v>
      </c>
      <c r="G15507">
        <v>1285.0306513811724</v>
      </c>
      <c r="H15507" t="s">
        <v>209</v>
      </c>
      <c r="I15507" t="s">
        <v>207</v>
      </c>
      <c r="J15507" t="s">
        <v>213</v>
      </c>
    </row>
    <row r="15508" spans="1:10" x14ac:dyDescent="0.25">
      <c r="A15508" t="s">
        <v>284</v>
      </c>
      <c r="B15508" t="s">
        <v>88</v>
      </c>
      <c r="C15508" s="1">
        <v>1829</v>
      </c>
      <c r="D15508">
        <v>176861.79115133069</v>
      </c>
      <c r="E15508">
        <v>429.16</v>
      </c>
      <c r="F15508">
        <f t="shared" si="242"/>
        <v>570.83999999999992</v>
      </c>
      <c r="G15508">
        <v>1293.7146950101303</v>
      </c>
      <c r="H15508" t="s">
        <v>209</v>
      </c>
      <c r="I15508" t="s">
        <v>207</v>
      </c>
      <c r="J15508" t="s">
        <v>213</v>
      </c>
    </row>
    <row r="15509" spans="1:10" x14ac:dyDescent="0.25">
      <c r="A15509" t="s">
        <v>284</v>
      </c>
      <c r="B15509" t="s">
        <v>88</v>
      </c>
      <c r="C15509" s="1">
        <v>1830</v>
      </c>
      <c r="D15509">
        <v>178029.70914644789</v>
      </c>
      <c r="E15509">
        <v>429.16</v>
      </c>
      <c r="F15509">
        <f t="shared" si="242"/>
        <v>570.83999999999992</v>
      </c>
      <c r="G15509">
        <v>1302.4573951759423</v>
      </c>
      <c r="H15509" t="s">
        <v>209</v>
      </c>
      <c r="I15509" t="s">
        <v>207</v>
      </c>
      <c r="J15509" t="s">
        <v>213</v>
      </c>
    </row>
    <row r="15510" spans="1:10" x14ac:dyDescent="0.25">
      <c r="A15510" t="s">
        <v>284</v>
      </c>
      <c r="B15510" t="s">
        <v>88</v>
      </c>
      <c r="C15510" s="1">
        <v>1831</v>
      </c>
      <c r="D15510">
        <v>179260.35397003056</v>
      </c>
      <c r="E15510">
        <v>429.16</v>
      </c>
      <c r="F15510">
        <f t="shared" si="242"/>
        <v>570.83999999999992</v>
      </c>
      <c r="G15510">
        <v>1311.2591478884244</v>
      </c>
      <c r="H15510" t="s">
        <v>209</v>
      </c>
      <c r="I15510" t="s">
        <v>207</v>
      </c>
      <c r="J15510" t="s">
        <v>213</v>
      </c>
    </row>
    <row r="15511" spans="1:10" x14ac:dyDescent="0.25">
      <c r="A15511" t="s">
        <v>284</v>
      </c>
      <c r="B15511" t="s">
        <v>88</v>
      </c>
      <c r="C15511" s="1">
        <v>1832</v>
      </c>
      <c r="D15511">
        <v>180499.505725906</v>
      </c>
      <c r="E15511">
        <v>429.16</v>
      </c>
      <c r="F15511">
        <f t="shared" si="242"/>
        <v>570.83999999999992</v>
      </c>
      <c r="G15511">
        <v>1320.1203518297798</v>
      </c>
      <c r="H15511" t="s">
        <v>209</v>
      </c>
      <c r="I15511" t="s">
        <v>207</v>
      </c>
      <c r="J15511" t="s">
        <v>213</v>
      </c>
    </row>
    <row r="15512" spans="1:10" x14ac:dyDescent="0.25">
      <c r="A15512" t="s">
        <v>284</v>
      </c>
      <c r="B15512" t="s">
        <v>88</v>
      </c>
      <c r="C15512" s="1">
        <v>1833</v>
      </c>
      <c r="D15512">
        <v>181747.22321893461</v>
      </c>
      <c r="E15512">
        <v>429.16</v>
      </c>
      <c r="F15512">
        <f t="shared" si="242"/>
        <v>570.83999999999992</v>
      </c>
      <c r="G15512">
        <v>1329.041408372623</v>
      </c>
      <c r="H15512" t="s">
        <v>209</v>
      </c>
      <c r="I15512" t="s">
        <v>207</v>
      </c>
      <c r="J15512" t="s">
        <v>213</v>
      </c>
    </row>
    <row r="15513" spans="1:10" x14ac:dyDescent="0.25">
      <c r="A15513" t="s">
        <v>284</v>
      </c>
      <c r="B15513" t="s">
        <v>88</v>
      </c>
      <c r="C15513" s="1">
        <v>1834</v>
      </c>
      <c r="D15513">
        <v>183003.56566047011</v>
      </c>
      <c r="E15513">
        <v>429.16</v>
      </c>
      <c r="F15513">
        <f t="shared" si="242"/>
        <v>570.83999999999992</v>
      </c>
      <c r="G15513">
        <v>1338.0227215981295</v>
      </c>
      <c r="H15513" t="s">
        <v>209</v>
      </c>
      <c r="I15513" t="s">
        <v>207</v>
      </c>
      <c r="J15513" t="s">
        <v>213</v>
      </c>
    </row>
    <row r="15514" spans="1:10" x14ac:dyDescent="0.25">
      <c r="A15514" t="s">
        <v>284</v>
      </c>
      <c r="B15514" t="s">
        <v>88</v>
      </c>
      <c r="C15514" s="1">
        <v>1835</v>
      </c>
      <c r="D15514">
        <v>184268.59267116964</v>
      </c>
      <c r="E15514">
        <v>429.16</v>
      </c>
      <c r="F15514">
        <f t="shared" si="242"/>
        <v>570.83999999999992</v>
      </c>
      <c r="G15514">
        <v>1347.0646983143042</v>
      </c>
      <c r="H15514" t="s">
        <v>209</v>
      </c>
      <c r="I15514" t="s">
        <v>207</v>
      </c>
      <c r="J15514" t="s">
        <v>213</v>
      </c>
    </row>
    <row r="15515" spans="1:10" x14ac:dyDescent="0.25">
      <c r="A15515" t="s">
        <v>284</v>
      </c>
      <c r="B15515" t="s">
        <v>88</v>
      </c>
      <c r="C15515" s="1">
        <v>1836</v>
      </c>
      <c r="D15515">
        <v>185542.36428382274</v>
      </c>
      <c r="E15515">
        <v>429.16</v>
      </c>
      <c r="F15515">
        <f t="shared" si="242"/>
        <v>570.83999999999992</v>
      </c>
      <c r="G15515">
        <v>1356.1677480743767</v>
      </c>
      <c r="H15515" t="s">
        <v>209</v>
      </c>
      <c r="I15515" t="s">
        <v>207</v>
      </c>
      <c r="J15515" t="s">
        <v>213</v>
      </c>
    </row>
    <row r="15516" spans="1:10" x14ac:dyDescent="0.25">
      <c r="A15516" t="s">
        <v>284</v>
      </c>
      <c r="B15516" t="s">
        <v>88</v>
      </c>
      <c r="C15516" s="1">
        <v>1837</v>
      </c>
      <c r="D15516">
        <v>186824.94094620078</v>
      </c>
      <c r="E15516">
        <v>429.16</v>
      </c>
      <c r="F15516">
        <f t="shared" si="242"/>
        <v>570.83999999999992</v>
      </c>
      <c r="G15516">
        <v>1365.3322831953162</v>
      </c>
      <c r="H15516" t="s">
        <v>209</v>
      </c>
      <c r="I15516" t="s">
        <v>207</v>
      </c>
      <c r="J15516" t="s">
        <v>213</v>
      </c>
    </row>
    <row r="15517" spans="1:10" x14ac:dyDescent="0.25">
      <c r="A15517" t="s">
        <v>284</v>
      </c>
      <c r="B15517" t="s">
        <v>88</v>
      </c>
      <c r="C15517" s="1">
        <v>1838</v>
      </c>
      <c r="D15517">
        <v>188116.38352392497</v>
      </c>
      <c r="E15517">
        <v>429.16</v>
      </c>
      <c r="F15517">
        <f t="shared" si="242"/>
        <v>570.83999999999992</v>
      </c>
      <c r="G15517">
        <v>1374.5587187764756</v>
      </c>
      <c r="H15517" t="s">
        <v>209</v>
      </c>
      <c r="I15517" t="s">
        <v>207</v>
      </c>
      <c r="J15517" t="s">
        <v>213</v>
      </c>
    </row>
    <row r="15518" spans="1:10" x14ac:dyDescent="0.25">
      <c r="A15518" t="s">
        <v>284</v>
      </c>
      <c r="B15518" t="s">
        <v>88</v>
      </c>
      <c r="C15518" s="1">
        <v>1839</v>
      </c>
      <c r="D15518">
        <v>189416.7533033553</v>
      </c>
      <c r="E15518">
        <v>429.16</v>
      </c>
      <c r="F15518">
        <f t="shared" si="242"/>
        <v>570.83999999999992</v>
      </c>
      <c r="G15518">
        <v>1383.8474727183589</v>
      </c>
      <c r="H15518" t="s">
        <v>209</v>
      </c>
      <c r="I15518" t="s">
        <v>207</v>
      </c>
      <c r="J15518" t="s">
        <v>213</v>
      </c>
    </row>
    <row r="15519" spans="1:10" x14ac:dyDescent="0.25">
      <c r="A15519" t="s">
        <v>284</v>
      </c>
      <c r="B15519" t="s">
        <v>88</v>
      </c>
      <c r="C15519" s="1">
        <v>1840</v>
      </c>
      <c r="D15519">
        <v>190726.11199449855</v>
      </c>
      <c r="E15519">
        <v>429.16</v>
      </c>
      <c r="F15519">
        <f t="shared" si="242"/>
        <v>570.83999999999992</v>
      </c>
      <c r="G15519">
        <v>1393.1989657415143</v>
      </c>
      <c r="H15519" t="s">
        <v>209</v>
      </c>
      <c r="I15519" t="s">
        <v>207</v>
      </c>
      <c r="J15519" t="s">
        <v>213</v>
      </c>
    </row>
    <row r="15520" spans="1:10" x14ac:dyDescent="0.25">
      <c r="A15520" t="s">
        <v>284</v>
      </c>
      <c r="B15520" t="s">
        <v>88</v>
      </c>
      <c r="C15520" s="1">
        <v>1841</v>
      </c>
      <c r="D15520">
        <v>192044.52173393709</v>
      </c>
      <c r="E15520">
        <v>429.16</v>
      </c>
      <c r="F15520">
        <f t="shared" si="242"/>
        <v>570.83999999999992</v>
      </c>
      <c r="G15520">
        <v>1402.6136214055584</v>
      </c>
      <c r="H15520" t="s">
        <v>209</v>
      </c>
      <c r="I15520" t="s">
        <v>207</v>
      </c>
      <c r="J15520" t="s">
        <v>213</v>
      </c>
    </row>
    <row r="15521" spans="1:10" x14ac:dyDescent="0.25">
      <c r="A15521" t="s">
        <v>284</v>
      </c>
      <c r="B15521" t="s">
        <v>88</v>
      </c>
      <c r="C15521" s="1">
        <v>1842</v>
      </c>
      <c r="D15521">
        <v>193372.04508777722</v>
      </c>
      <c r="E15521">
        <v>429.16</v>
      </c>
      <c r="F15521">
        <f t="shared" si="242"/>
        <v>570.83999999999992</v>
      </c>
      <c r="G15521">
        <v>1412.0918661283242</v>
      </c>
      <c r="H15521" t="s">
        <v>209</v>
      </c>
      <c r="I15521" t="s">
        <v>207</v>
      </c>
      <c r="J15521" t="s">
        <v>213</v>
      </c>
    </row>
    <row r="15522" spans="1:10" x14ac:dyDescent="0.25">
      <c r="A15522" t="s">
        <v>284</v>
      </c>
      <c r="B15522" t="s">
        <v>88</v>
      </c>
      <c r="C15522" s="1">
        <v>1843</v>
      </c>
      <c r="D15522">
        <v>194708.74505461875</v>
      </c>
      <c r="E15522">
        <v>429.16</v>
      </c>
      <c r="F15522">
        <f t="shared" si="242"/>
        <v>570.83999999999992</v>
      </c>
      <c r="G15522">
        <v>1421.6341292051409</v>
      </c>
      <c r="H15522" t="s">
        <v>209</v>
      </c>
      <c r="I15522" t="s">
        <v>207</v>
      </c>
      <c r="J15522" t="s">
        <v>213</v>
      </c>
    </row>
    <row r="15523" spans="1:10" x14ac:dyDescent="0.25">
      <c r="A15523" t="s">
        <v>284</v>
      </c>
      <c r="B15523" t="s">
        <v>88</v>
      </c>
      <c r="C15523" s="1">
        <v>1844</v>
      </c>
      <c r="D15523">
        <v>196054.68506854435</v>
      </c>
      <c r="E15523">
        <v>429.16</v>
      </c>
      <c r="F15523">
        <f t="shared" si="242"/>
        <v>570.83999999999992</v>
      </c>
      <c r="G15523">
        <v>1431.2408428282436</v>
      </c>
      <c r="H15523" t="s">
        <v>209</v>
      </c>
      <c r="I15523" t="s">
        <v>207</v>
      </c>
      <c r="J15523" t="s">
        <v>213</v>
      </c>
    </row>
    <row r="15524" spans="1:10" x14ac:dyDescent="0.25">
      <c r="A15524" t="s">
        <v>284</v>
      </c>
      <c r="B15524" t="s">
        <v>88</v>
      </c>
      <c r="C15524" s="1">
        <v>1845</v>
      </c>
      <c r="D15524">
        <v>197409.92900212997</v>
      </c>
      <c r="E15524">
        <v>429.16</v>
      </c>
      <c r="F15524">
        <f t="shared" si="242"/>
        <v>570.83999999999992</v>
      </c>
      <c r="G15524">
        <v>1440.912442106312</v>
      </c>
      <c r="H15524" t="s">
        <v>209</v>
      </c>
      <c r="I15524" t="s">
        <v>207</v>
      </c>
      <c r="J15524" t="s">
        <v>213</v>
      </c>
    </row>
    <row r="15525" spans="1:10" x14ac:dyDescent="0.25">
      <c r="A15525" t="s">
        <v>284</v>
      </c>
      <c r="B15525" t="s">
        <v>88</v>
      </c>
      <c r="C15525" s="1">
        <v>1846</v>
      </c>
      <c r="D15525">
        <v>198774.54116947585</v>
      </c>
      <c r="E15525">
        <v>429.16</v>
      </c>
      <c r="F15525">
        <f t="shared" si="242"/>
        <v>570.83999999999992</v>
      </c>
      <c r="G15525">
        <v>1450.6493650841439</v>
      </c>
      <c r="H15525" t="s">
        <v>209</v>
      </c>
      <c r="I15525" t="s">
        <v>207</v>
      </c>
      <c r="J15525" t="s">
        <v>213</v>
      </c>
    </row>
    <row r="15526" spans="1:10" x14ac:dyDescent="0.25">
      <c r="A15526" t="s">
        <v>284</v>
      </c>
      <c r="B15526" t="s">
        <v>88</v>
      </c>
      <c r="C15526" s="1">
        <v>1847</v>
      </c>
      <c r="D15526">
        <v>200148.58632925875</v>
      </c>
      <c r="E15526">
        <v>429.16</v>
      </c>
      <c r="F15526">
        <f t="shared" si="242"/>
        <v>570.83999999999992</v>
      </c>
      <c r="G15526">
        <v>1460.4520527624582</v>
      </c>
      <c r="H15526" t="s">
        <v>209</v>
      </c>
      <c r="I15526" t="s">
        <v>207</v>
      </c>
      <c r="J15526" t="s">
        <v>213</v>
      </c>
    </row>
    <row r="15527" spans="1:10" x14ac:dyDescent="0.25">
      <c r="A15527" t="s">
        <v>284</v>
      </c>
      <c r="B15527" t="s">
        <v>88</v>
      </c>
      <c r="C15527" s="1">
        <v>1848</v>
      </c>
      <c r="D15527">
        <v>201532.12968780505</v>
      </c>
      <c r="E15527">
        <v>429.16</v>
      </c>
      <c r="F15527">
        <f t="shared" si="242"/>
        <v>570.83999999999992</v>
      </c>
      <c r="G15527">
        <v>1470.3209491178336</v>
      </c>
      <c r="H15527" t="s">
        <v>209</v>
      </c>
      <c r="I15527" t="s">
        <v>207</v>
      </c>
      <c r="J15527" t="s">
        <v>213</v>
      </c>
    </row>
    <row r="15528" spans="1:10" x14ac:dyDescent="0.25">
      <c r="A15528" t="s">
        <v>284</v>
      </c>
      <c r="B15528" t="s">
        <v>88</v>
      </c>
      <c r="C15528" s="1">
        <v>1849</v>
      </c>
      <c r="D15528">
        <v>202925.23690218502</v>
      </c>
      <c r="E15528">
        <v>429.16</v>
      </c>
      <c r="F15528">
        <f t="shared" si="242"/>
        <v>570.83999999999992</v>
      </c>
      <c r="G15528">
        <v>1480.2565011227807</v>
      </c>
      <c r="H15528" t="s">
        <v>209</v>
      </c>
      <c r="I15528" t="s">
        <v>207</v>
      </c>
      <c r="J15528" t="s">
        <v>213</v>
      </c>
    </row>
    <row r="15529" spans="1:10" x14ac:dyDescent="0.25">
      <c r="A15529" t="s">
        <v>284</v>
      </c>
      <c r="B15529" t="s">
        <v>88</v>
      </c>
      <c r="C15529" s="1">
        <v>1850</v>
      </c>
      <c r="D15529">
        <v>204327.97408332897</v>
      </c>
      <c r="E15529">
        <v>429.16</v>
      </c>
      <c r="F15529">
        <f t="shared" si="242"/>
        <v>570.83999999999992</v>
      </c>
      <c r="G15529">
        <v>1490.2591587659492</v>
      </c>
      <c r="H15529" t="s">
        <v>209</v>
      </c>
      <c r="I15529" t="s">
        <v>207</v>
      </c>
      <c r="J15529" t="s">
        <v>213</v>
      </c>
    </row>
    <row r="15530" spans="1:10" x14ac:dyDescent="0.25">
      <c r="A15530" t="s">
        <v>284</v>
      </c>
      <c r="B15530" t="s">
        <v>88</v>
      </c>
      <c r="C15530" s="1">
        <v>1851</v>
      </c>
      <c r="D15530">
        <v>205705.07994453033</v>
      </c>
      <c r="E15530">
        <v>429.16</v>
      </c>
      <c r="F15530">
        <f t="shared" si="242"/>
        <v>570.83999999999992</v>
      </c>
      <c r="G15530">
        <v>1500.3293750724727</v>
      </c>
      <c r="H15530" t="s">
        <v>209</v>
      </c>
      <c r="I15530" t="s">
        <v>207</v>
      </c>
      <c r="J15530" t="s">
        <v>213</v>
      </c>
    </row>
    <row r="15531" spans="1:10" x14ac:dyDescent="0.25">
      <c r="A15531" t="s">
        <v>284</v>
      </c>
      <c r="B15531" t="s">
        <v>88</v>
      </c>
      <c r="C15531" s="1">
        <v>1852</v>
      </c>
      <c r="D15531">
        <v>207091.46095517787</v>
      </c>
      <c r="E15531">
        <v>429.16</v>
      </c>
      <c r="F15531">
        <f t="shared" si="242"/>
        <v>570.83999999999992</v>
      </c>
      <c r="G15531">
        <v>1510.4676061244493</v>
      </c>
      <c r="H15531" t="s">
        <v>209</v>
      </c>
      <c r="I15531" t="s">
        <v>207</v>
      </c>
      <c r="J15531" t="s">
        <v>213</v>
      </c>
    </row>
    <row r="15532" spans="1:10" x14ac:dyDescent="0.25">
      <c r="A15532" t="s">
        <v>284</v>
      </c>
      <c r="B15532" t="s">
        <v>88</v>
      </c>
      <c r="C15532" s="1">
        <v>1853</v>
      </c>
      <c r="D15532">
        <v>208487.17954239686</v>
      </c>
      <c r="E15532">
        <v>429.16</v>
      </c>
      <c r="F15532">
        <f t="shared" si="242"/>
        <v>570.83999999999992</v>
      </c>
      <c r="G15532">
        <v>1520.6743110815605</v>
      </c>
      <c r="H15532" t="s">
        <v>209</v>
      </c>
      <c r="I15532" t="s">
        <v>207</v>
      </c>
      <c r="J15532" t="s">
        <v>213</v>
      </c>
    </row>
    <row r="15533" spans="1:10" x14ac:dyDescent="0.25">
      <c r="A15533" t="s">
        <v>284</v>
      </c>
      <c r="B15533" t="s">
        <v>88</v>
      </c>
      <c r="C15533" s="1">
        <v>1854</v>
      </c>
      <c r="D15533">
        <v>209892.29855317637</v>
      </c>
      <c r="E15533">
        <v>429.16</v>
      </c>
      <c r="F15533">
        <f t="shared" si="242"/>
        <v>570.83999999999992</v>
      </c>
      <c r="G15533">
        <v>1530.9499522018305</v>
      </c>
      <c r="H15533" t="s">
        <v>209</v>
      </c>
      <c r="I15533" t="s">
        <v>207</v>
      </c>
      <c r="J15533" t="s">
        <v>213</v>
      </c>
    </row>
    <row r="15534" spans="1:10" x14ac:dyDescent="0.25">
      <c r="A15534" t="s">
        <v>284</v>
      </c>
      <c r="B15534" t="s">
        <v>88</v>
      </c>
      <c r="C15534" s="1">
        <v>1855</v>
      </c>
      <c r="D15534">
        <v>211306.8812571904</v>
      </c>
      <c r="E15534">
        <v>429.16</v>
      </c>
      <c r="F15534">
        <f t="shared" si="242"/>
        <v>570.83999999999992</v>
      </c>
      <c r="G15534">
        <v>1541.294994862523</v>
      </c>
      <c r="H15534" t="s">
        <v>209</v>
      </c>
      <c r="I15534" t="s">
        <v>207</v>
      </c>
      <c r="J15534" t="s">
        <v>213</v>
      </c>
    </row>
    <row r="15535" spans="1:10" x14ac:dyDescent="0.25">
      <c r="A15535" t="s">
        <v>284</v>
      </c>
      <c r="B15535" t="s">
        <v>88</v>
      </c>
      <c r="C15535" s="1">
        <v>1856</v>
      </c>
      <c r="D15535">
        <v>212730.99134963861</v>
      </c>
      <c r="E15535">
        <v>429.16</v>
      </c>
      <c r="F15535">
        <f t="shared" si="242"/>
        <v>570.83999999999992</v>
      </c>
      <c r="G15535">
        <v>1551.7099075811809</v>
      </c>
      <c r="H15535" t="s">
        <v>209</v>
      </c>
      <c r="I15535" t="s">
        <v>207</v>
      </c>
      <c r="J15535" t="s">
        <v>213</v>
      </c>
    </row>
    <row r="15536" spans="1:10" x14ac:dyDescent="0.25">
      <c r="A15536" t="s">
        <v>284</v>
      </c>
      <c r="B15536" t="s">
        <v>88</v>
      </c>
      <c r="C15536" s="1">
        <v>1857</v>
      </c>
      <c r="D15536">
        <v>214164.69295410649</v>
      </c>
      <c r="E15536">
        <v>429.16</v>
      </c>
      <c r="F15536">
        <f t="shared" si="242"/>
        <v>570.83999999999992</v>
      </c>
      <c r="G15536">
        <v>1562.1951620368072</v>
      </c>
      <c r="H15536" t="s">
        <v>209</v>
      </c>
      <c r="I15536" t="s">
        <v>207</v>
      </c>
      <c r="J15536" t="s">
        <v>213</v>
      </c>
    </row>
    <row r="15537" spans="1:10" x14ac:dyDescent="0.25">
      <c r="A15537" t="s">
        <v>284</v>
      </c>
      <c r="B15537" t="s">
        <v>88</v>
      </c>
      <c r="C15537" s="1">
        <v>1858</v>
      </c>
      <c r="D15537">
        <v>215608.05062544349</v>
      </c>
      <c r="E15537">
        <v>429.16</v>
      </c>
      <c r="F15537">
        <f t="shared" si="242"/>
        <v>570.83999999999992</v>
      </c>
      <c r="G15537">
        <v>1572.7512330911889</v>
      </c>
      <c r="H15537" t="s">
        <v>209</v>
      </c>
      <c r="I15537" t="s">
        <v>207</v>
      </c>
      <c r="J15537" t="s">
        <v>213</v>
      </c>
    </row>
    <row r="15538" spans="1:10" x14ac:dyDescent="0.25">
      <c r="A15538" t="s">
        <v>284</v>
      </c>
      <c r="B15538" t="s">
        <v>88</v>
      </c>
      <c r="C15538" s="1">
        <v>1859</v>
      </c>
      <c r="D15538">
        <v>217061.12935266184</v>
      </c>
      <c r="E15538">
        <v>429.16</v>
      </c>
      <c r="F15538">
        <f t="shared" si="242"/>
        <v>570.83999999999992</v>
      </c>
      <c r="G15538">
        <v>1583.3785988103637</v>
      </c>
      <c r="H15538" t="s">
        <v>209</v>
      </c>
      <c r="I15538" t="s">
        <v>207</v>
      </c>
      <c r="J15538" t="s">
        <v>213</v>
      </c>
    </row>
    <row r="15539" spans="1:10" x14ac:dyDescent="0.25">
      <c r="A15539" t="s">
        <v>284</v>
      </c>
      <c r="B15539" t="s">
        <v>88</v>
      </c>
      <c r="C15539" s="1">
        <v>1860</v>
      </c>
      <c r="D15539">
        <v>218523.99456185408</v>
      </c>
      <c r="E15539">
        <v>429.16</v>
      </c>
      <c r="F15539">
        <f t="shared" si="242"/>
        <v>570.83999999999992</v>
      </c>
      <c r="G15539">
        <v>1594.0777404862333</v>
      </c>
      <c r="H15539" t="s">
        <v>209</v>
      </c>
      <c r="I15539" t="s">
        <v>207</v>
      </c>
      <c r="J15539" t="s">
        <v>213</v>
      </c>
    </row>
    <row r="15540" spans="1:10" x14ac:dyDescent="0.25">
      <c r="A15540" t="s">
        <v>284</v>
      </c>
      <c r="B15540" t="s">
        <v>88</v>
      </c>
      <c r="C15540" s="1">
        <v>1861</v>
      </c>
      <c r="D15540">
        <v>219996.71211913013</v>
      </c>
      <c r="E15540">
        <v>429.16</v>
      </c>
      <c r="F15540">
        <f t="shared" si="242"/>
        <v>570.83999999999992</v>
      </c>
      <c r="G15540">
        <v>1604.8491426583205</v>
      </c>
      <c r="H15540" t="s">
        <v>209</v>
      </c>
      <c r="I15540" t="s">
        <v>207</v>
      </c>
      <c r="J15540" t="s">
        <v>213</v>
      </c>
    </row>
    <row r="15541" spans="1:10" x14ac:dyDescent="0.25">
      <c r="A15541" t="s">
        <v>284</v>
      </c>
      <c r="B15541" t="s">
        <v>88</v>
      </c>
      <c r="C15541" s="1">
        <v>1862</v>
      </c>
      <c r="D15541">
        <v>221479.3483335748</v>
      </c>
      <c r="E15541">
        <v>429.16</v>
      </c>
      <c r="F15541">
        <f t="shared" si="242"/>
        <v>570.83999999999992</v>
      </c>
      <c r="G15541">
        <v>1615.6932931356739</v>
      </c>
      <c r="H15541" t="s">
        <v>209</v>
      </c>
      <c r="I15541" t="s">
        <v>207</v>
      </c>
      <c r="J15541" t="s">
        <v>213</v>
      </c>
    </row>
    <row r="15542" spans="1:10" x14ac:dyDescent="0.25">
      <c r="A15542" t="s">
        <v>284</v>
      </c>
      <c r="B15542" t="s">
        <v>88</v>
      </c>
      <c r="C15542" s="1">
        <v>1863</v>
      </c>
      <c r="D15542">
        <v>222971.96996022403</v>
      </c>
      <c r="E15542">
        <v>429.16</v>
      </c>
      <c r="F15542">
        <f t="shared" si="242"/>
        <v>570.83999999999992</v>
      </c>
      <c r="G15542">
        <v>1626.6106830189208</v>
      </c>
      <c r="H15542" t="s">
        <v>209</v>
      </c>
      <c r="I15542" t="s">
        <v>207</v>
      </c>
      <c r="J15542" t="s">
        <v>213</v>
      </c>
    </row>
    <row r="15543" spans="1:10" x14ac:dyDescent="0.25">
      <c r="A15543" t="s">
        <v>284</v>
      </c>
      <c r="B15543" t="s">
        <v>88</v>
      </c>
      <c r="C15543" s="1">
        <v>1864</v>
      </c>
      <c r="D15543">
        <v>224474.64420306231</v>
      </c>
      <c r="E15543">
        <v>429.16</v>
      </c>
      <c r="F15543">
        <f t="shared" si="242"/>
        <v>570.83999999999992</v>
      </c>
      <c r="G15543">
        <v>1637.601806722467</v>
      </c>
      <c r="H15543" t="s">
        <v>209</v>
      </c>
      <c r="I15543" t="s">
        <v>207</v>
      </c>
      <c r="J15543" t="s">
        <v>213</v>
      </c>
    </row>
    <row r="15544" spans="1:10" x14ac:dyDescent="0.25">
      <c r="A15544" t="s">
        <v>284</v>
      </c>
      <c r="B15544" t="s">
        <v>88</v>
      </c>
      <c r="C15544" s="1">
        <v>1865</v>
      </c>
      <c r="D15544">
        <v>225987.43871803922</v>
      </c>
      <c r="E15544">
        <v>429.16</v>
      </c>
      <c r="F15544">
        <f t="shared" si="242"/>
        <v>570.83999999999992</v>
      </c>
      <c r="G15544">
        <v>1648.667161996849</v>
      </c>
      <c r="H15544" t="s">
        <v>209</v>
      </c>
      <c r="I15544" t="s">
        <v>207</v>
      </c>
      <c r="J15544" t="s">
        <v>213</v>
      </c>
    </row>
    <row r="15545" spans="1:10" x14ac:dyDescent="0.25">
      <c r="A15545" t="s">
        <v>284</v>
      </c>
      <c r="B15545" t="s">
        <v>88</v>
      </c>
      <c r="C15545" s="1">
        <v>1866</v>
      </c>
      <c r="D15545">
        <v>227510.42161610685</v>
      </c>
      <c r="E15545">
        <v>429.16</v>
      </c>
      <c r="F15545">
        <f t="shared" si="242"/>
        <v>570.83999999999992</v>
      </c>
      <c r="G15545">
        <v>1659.8072499512336</v>
      </c>
      <c r="H15545" t="s">
        <v>209</v>
      </c>
      <c r="I15545" t="s">
        <v>207</v>
      </c>
      <c r="J15545" t="s">
        <v>213</v>
      </c>
    </row>
    <row r="15546" spans="1:10" x14ac:dyDescent="0.25">
      <c r="A15546" t="s">
        <v>284</v>
      </c>
      <c r="B15546" t="s">
        <v>88</v>
      </c>
      <c r="C15546" s="1">
        <v>1867</v>
      </c>
      <c r="D15546">
        <v>229043.6614662775</v>
      </c>
      <c r="E15546">
        <v>429.16</v>
      </c>
      <c r="F15546">
        <f t="shared" si="242"/>
        <v>570.83999999999992</v>
      </c>
      <c r="G15546">
        <v>1671.0225750760728</v>
      </c>
      <c r="H15546" t="s">
        <v>209</v>
      </c>
      <c r="I15546" t="s">
        <v>207</v>
      </c>
      <c r="J15546" t="s">
        <v>213</v>
      </c>
    </row>
    <row r="15547" spans="1:10" x14ac:dyDescent="0.25">
      <c r="A15547" t="s">
        <v>284</v>
      </c>
      <c r="B15547" t="s">
        <v>88</v>
      </c>
      <c r="C15547" s="1">
        <v>1868</v>
      </c>
      <c r="D15547">
        <v>230587.22729870188</v>
      </c>
      <c r="E15547">
        <v>429.16</v>
      </c>
      <c r="F15547">
        <f t="shared" si="242"/>
        <v>570.83999999999992</v>
      </c>
      <c r="G15547">
        <v>1682.3136452659078</v>
      </c>
      <c r="H15547" t="s">
        <v>209</v>
      </c>
      <c r="I15547" t="s">
        <v>207</v>
      </c>
      <c r="J15547" t="s">
        <v>213</v>
      </c>
    </row>
    <row r="15548" spans="1:10" x14ac:dyDescent="0.25">
      <c r="A15548" t="s">
        <v>284</v>
      </c>
      <c r="B15548" t="s">
        <v>88</v>
      </c>
      <c r="C15548" s="1">
        <v>1869</v>
      </c>
      <c r="D15548">
        <v>232141.18860776734</v>
      </c>
      <c r="E15548">
        <v>429.16</v>
      </c>
      <c r="F15548">
        <f t="shared" si="242"/>
        <v>570.83999999999992</v>
      </c>
      <c r="G15548">
        <v>1693.6809718423297</v>
      </c>
      <c r="H15548" t="s">
        <v>209</v>
      </c>
      <c r="I15548" t="s">
        <v>207</v>
      </c>
      <c r="J15548" t="s">
        <v>213</v>
      </c>
    </row>
    <row r="15549" spans="1:10" x14ac:dyDescent="0.25">
      <c r="A15549" t="s">
        <v>284</v>
      </c>
      <c r="B15549" t="s">
        <v>88</v>
      </c>
      <c r="C15549" s="1">
        <v>1870</v>
      </c>
      <c r="D15549">
        <v>233705.61535521847</v>
      </c>
      <c r="E15549">
        <v>429.16</v>
      </c>
      <c r="F15549">
        <f t="shared" si="242"/>
        <v>570.83999999999992</v>
      </c>
      <c r="G15549">
        <v>1705.1250695770932</v>
      </c>
      <c r="H15549" t="s">
        <v>209</v>
      </c>
      <c r="I15549" t="s">
        <v>207</v>
      </c>
      <c r="J15549" t="s">
        <v>213</v>
      </c>
    </row>
    <row r="15550" spans="1:10" x14ac:dyDescent="0.25">
      <c r="A15550" t="s">
        <v>284</v>
      </c>
      <c r="B15550" t="s">
        <v>88</v>
      </c>
      <c r="C15550" s="1">
        <v>1871</v>
      </c>
      <c r="D15550">
        <v>235280.5779732971</v>
      </c>
      <c r="E15550">
        <v>429.16</v>
      </c>
      <c r="F15550">
        <f t="shared" si="242"/>
        <v>570.83999999999992</v>
      </c>
      <c r="G15550">
        <v>1716.6464567153873</v>
      </c>
      <c r="H15550" t="s">
        <v>209</v>
      </c>
      <c r="I15550" t="s">
        <v>207</v>
      </c>
      <c r="J15550" t="s">
        <v>213</v>
      </c>
    </row>
    <row r="15551" spans="1:10" x14ac:dyDescent="0.25">
      <c r="A15551" t="s">
        <v>284</v>
      </c>
      <c r="B15551" t="s">
        <v>88</v>
      </c>
      <c r="C15551" s="1">
        <v>1872</v>
      </c>
      <c r="D15551">
        <v>236866.14736790382</v>
      </c>
      <c r="E15551">
        <v>429.16</v>
      </c>
      <c r="F15551">
        <f t="shared" si="242"/>
        <v>570.83999999999992</v>
      </c>
      <c r="G15551">
        <v>1728.2456549992619</v>
      </c>
      <c r="H15551" t="s">
        <v>209</v>
      </c>
      <c r="I15551" t="s">
        <v>207</v>
      </c>
      <c r="J15551" t="s">
        <v>213</v>
      </c>
    </row>
    <row r="15552" spans="1:10" x14ac:dyDescent="0.25">
      <c r="A15552" t="s">
        <v>284</v>
      </c>
      <c r="B15552" t="s">
        <v>88</v>
      </c>
      <c r="C15552" s="1">
        <v>1873</v>
      </c>
      <c r="D15552">
        <v>238424.68864796433</v>
      </c>
      <c r="E15552">
        <v>429.16</v>
      </c>
      <c r="F15552">
        <f t="shared" si="242"/>
        <v>570.83999999999992</v>
      </c>
      <c r="G15552">
        <v>1739.9231896912127</v>
      </c>
      <c r="H15552" t="s">
        <v>209</v>
      </c>
      <c r="I15552" t="s">
        <v>207</v>
      </c>
      <c r="J15552" t="s">
        <v>213</v>
      </c>
    </row>
    <row r="15553" spans="1:10" x14ac:dyDescent="0.25">
      <c r="A15553" t="s">
        <v>284</v>
      </c>
      <c r="B15553" t="s">
        <v>88</v>
      </c>
      <c r="C15553" s="1">
        <v>1874</v>
      </c>
      <c r="D15553">
        <v>240031.43212140154</v>
      </c>
      <c r="E15553">
        <v>429.16</v>
      </c>
      <c r="F15553">
        <f t="shared" si="242"/>
        <v>570.83999999999992</v>
      </c>
      <c r="G15553">
        <v>1751.6795895979253</v>
      </c>
      <c r="H15553" t="s">
        <v>209</v>
      </c>
      <c r="I15553" t="s">
        <v>207</v>
      </c>
      <c r="J15553" t="s">
        <v>213</v>
      </c>
    </row>
    <row r="15554" spans="1:10" x14ac:dyDescent="0.25">
      <c r="A15554" t="s">
        <v>284</v>
      </c>
      <c r="B15554" t="s">
        <v>88</v>
      </c>
      <c r="C15554" s="1">
        <v>1875</v>
      </c>
      <c r="D15554">
        <v>241648.99625169882</v>
      </c>
      <c r="E15554">
        <v>429.16</v>
      </c>
      <c r="F15554">
        <f t="shared" si="242"/>
        <v>570.83999999999992</v>
      </c>
      <c r="G15554">
        <v>1763.5153870941797</v>
      </c>
      <c r="H15554" t="s">
        <v>209</v>
      </c>
      <c r="I15554" t="s">
        <v>207</v>
      </c>
      <c r="J15554" t="s">
        <v>213</v>
      </c>
    </row>
    <row r="15555" spans="1:10" x14ac:dyDescent="0.25">
      <c r="A15555" t="s">
        <v>284</v>
      </c>
      <c r="B15555" t="s">
        <v>88</v>
      </c>
      <c r="C15555" s="1">
        <v>1876</v>
      </c>
      <c r="D15555">
        <v>243277.45385991968</v>
      </c>
      <c r="E15555">
        <v>429.16</v>
      </c>
      <c r="F15555">
        <f t="shared" ref="F15555:F15618" si="243">1000-E15555</f>
        <v>570.83999999999992</v>
      </c>
      <c r="G15555">
        <v>1775.4311181469145</v>
      </c>
      <c r="H15555" t="s">
        <v>209</v>
      </c>
      <c r="I15555" t="s">
        <v>207</v>
      </c>
      <c r="J15555" t="s">
        <v>213</v>
      </c>
    </row>
    <row r="15556" spans="1:10" x14ac:dyDescent="0.25">
      <c r="A15556" t="s">
        <v>284</v>
      </c>
      <c r="B15556" t="s">
        <v>88</v>
      </c>
      <c r="C15556" s="1">
        <v>1877</v>
      </c>
      <c r="D15556">
        <v>244882.02170168867</v>
      </c>
      <c r="E15556">
        <v>429.16</v>
      </c>
      <c r="F15556">
        <f t="shared" si="243"/>
        <v>570.83999999999992</v>
      </c>
      <c r="G15556">
        <v>1787.4273223394557</v>
      </c>
      <c r="H15556" t="s">
        <v>209</v>
      </c>
      <c r="I15556" t="s">
        <v>207</v>
      </c>
      <c r="J15556" t="s">
        <v>213</v>
      </c>
    </row>
    <row r="15557" spans="1:10" x14ac:dyDescent="0.25">
      <c r="A15557" t="s">
        <v>284</v>
      </c>
      <c r="B15557" t="s">
        <v>88</v>
      </c>
      <c r="C15557" s="1">
        <v>1878</v>
      </c>
      <c r="D15557">
        <v>246532.25179700623</v>
      </c>
      <c r="E15557">
        <v>429.16</v>
      </c>
      <c r="F15557">
        <f t="shared" si="243"/>
        <v>570.83999999999992</v>
      </c>
      <c r="G15557">
        <v>1799.5045428959058</v>
      </c>
      <c r="H15557" t="s">
        <v>209</v>
      </c>
      <c r="I15557" t="s">
        <v>207</v>
      </c>
      <c r="J15557" t="s">
        <v>213</v>
      </c>
    </row>
    <row r="15558" spans="1:10" x14ac:dyDescent="0.25">
      <c r="A15558" t="s">
        <v>284</v>
      </c>
      <c r="B15558" t="s">
        <v>88</v>
      </c>
      <c r="C15558" s="1">
        <v>1879</v>
      </c>
      <c r="D15558">
        <v>248193.59520301898</v>
      </c>
      <c r="E15558">
        <v>429.16</v>
      </c>
      <c r="F15558">
        <f t="shared" si="243"/>
        <v>570.83999999999992</v>
      </c>
      <c r="G15558">
        <v>1811.6633267057011</v>
      </c>
      <c r="H15558" t="s">
        <v>209</v>
      </c>
      <c r="I15558" t="s">
        <v>207</v>
      </c>
      <c r="J15558" t="s">
        <v>213</v>
      </c>
    </row>
    <row r="15559" spans="1:10" x14ac:dyDescent="0.25">
      <c r="A15559" t="s">
        <v>284</v>
      </c>
      <c r="B15559" t="s">
        <v>88</v>
      </c>
      <c r="C15559" s="1">
        <v>1880</v>
      </c>
      <c r="D15559">
        <v>249866.12670882212</v>
      </c>
      <c r="E15559">
        <v>429.16</v>
      </c>
      <c r="F15559">
        <f t="shared" si="243"/>
        <v>570.83999999999992</v>
      </c>
      <c r="G15559">
        <v>1823.9042243483302</v>
      </c>
      <c r="H15559" t="s">
        <v>209</v>
      </c>
      <c r="I15559" t="s">
        <v>207</v>
      </c>
      <c r="J15559" t="s">
        <v>213</v>
      </c>
    </row>
    <row r="15560" spans="1:10" x14ac:dyDescent="0.25">
      <c r="A15560" t="s">
        <v>284</v>
      </c>
      <c r="B15560" t="s">
        <v>88</v>
      </c>
      <c r="C15560" s="1">
        <v>1881</v>
      </c>
      <c r="D15560">
        <v>251518.09691566176</v>
      </c>
      <c r="E15560">
        <v>429.16</v>
      </c>
      <c r="F15560">
        <f t="shared" si="243"/>
        <v>570.83999999999992</v>
      </c>
      <c r="G15560">
        <v>1836.2277901182235</v>
      </c>
      <c r="H15560" t="s">
        <v>209</v>
      </c>
      <c r="I15560" t="s">
        <v>207</v>
      </c>
      <c r="J15560" t="s">
        <v>213</v>
      </c>
    </row>
    <row r="15561" spans="1:10" x14ac:dyDescent="0.25">
      <c r="A15561" t="s">
        <v>284</v>
      </c>
      <c r="B15561" t="s">
        <v>88</v>
      </c>
      <c r="C15561" s="1">
        <v>1882</v>
      </c>
      <c r="D15561">
        <v>253213.0165445577</v>
      </c>
      <c r="E15561">
        <v>429.16</v>
      </c>
      <c r="F15561">
        <f t="shared" si="243"/>
        <v>570.83999999999992</v>
      </c>
      <c r="G15561">
        <v>1848.6345820498068</v>
      </c>
      <c r="H15561" t="s">
        <v>209</v>
      </c>
      <c r="I15561" t="s">
        <v>207</v>
      </c>
      <c r="J15561" t="s">
        <v>213</v>
      </c>
    </row>
    <row r="15562" spans="1:10" x14ac:dyDescent="0.25">
      <c r="A15562" t="s">
        <v>284</v>
      </c>
      <c r="B15562" t="s">
        <v>88</v>
      </c>
      <c r="C15562" s="1">
        <v>1883</v>
      </c>
      <c r="D15562">
        <v>254919.35022745753</v>
      </c>
      <c r="E15562">
        <v>429.16</v>
      </c>
      <c r="F15562">
        <f t="shared" si="243"/>
        <v>570.83999999999992</v>
      </c>
      <c r="G15562">
        <v>1861.1251619427267</v>
      </c>
      <c r="H15562" t="s">
        <v>209</v>
      </c>
      <c r="I15562" t="s">
        <v>207</v>
      </c>
      <c r="J15562" t="s">
        <v>213</v>
      </c>
    </row>
    <row r="15563" spans="1:10" x14ac:dyDescent="0.25">
      <c r="A15563" t="s">
        <v>284</v>
      </c>
      <c r="B15563" t="s">
        <v>88</v>
      </c>
      <c r="C15563" s="1">
        <v>1884</v>
      </c>
      <c r="D15563">
        <v>256608.7634395475</v>
      </c>
      <c r="E15563">
        <v>429.16</v>
      </c>
      <c r="F15563">
        <f t="shared" si="243"/>
        <v>570.83999999999992</v>
      </c>
      <c r="G15563">
        <v>1873.7000953872437</v>
      </c>
      <c r="H15563" t="s">
        <v>209</v>
      </c>
      <c r="I15563" t="s">
        <v>207</v>
      </c>
      <c r="J15563" t="s">
        <v>213</v>
      </c>
    </row>
    <row r="15564" spans="1:10" x14ac:dyDescent="0.25">
      <c r="A15564" t="s">
        <v>284</v>
      </c>
      <c r="B15564" t="s">
        <v>88</v>
      </c>
      <c r="C15564" s="1">
        <v>1885</v>
      </c>
      <c r="D15564">
        <v>258337.964726871</v>
      </c>
      <c r="E15564">
        <v>429.16</v>
      </c>
      <c r="F15564">
        <f t="shared" si="243"/>
        <v>570.83999999999992</v>
      </c>
      <c r="G15564">
        <v>1886.3599517897983</v>
      </c>
      <c r="H15564" t="s">
        <v>209</v>
      </c>
      <c r="I15564" t="s">
        <v>207</v>
      </c>
      <c r="J15564" t="s">
        <v>213</v>
      </c>
    </row>
    <row r="15565" spans="1:10" x14ac:dyDescent="0.25">
      <c r="A15565" t="s">
        <v>284</v>
      </c>
      <c r="B15565" t="s">
        <v>88</v>
      </c>
      <c r="C15565" s="1">
        <v>1886</v>
      </c>
      <c r="D15565">
        <v>260078.8107664102</v>
      </c>
      <c r="E15565">
        <v>429.16</v>
      </c>
      <c r="F15565">
        <f t="shared" si="243"/>
        <v>570.83999999999992</v>
      </c>
      <c r="G15565">
        <v>1899.1053043987486</v>
      </c>
      <c r="H15565" t="s">
        <v>209</v>
      </c>
      <c r="I15565" t="s">
        <v>207</v>
      </c>
      <c r="J15565" t="s">
        <v>213</v>
      </c>
    </row>
    <row r="15566" spans="1:10" x14ac:dyDescent="0.25">
      <c r="A15566" t="s">
        <v>284</v>
      </c>
      <c r="B15566" t="s">
        <v>88</v>
      </c>
      <c r="C15566" s="1">
        <v>1887</v>
      </c>
      <c r="D15566">
        <v>261806.53324532625</v>
      </c>
      <c r="E15566">
        <v>429.16</v>
      </c>
      <c r="F15566">
        <f t="shared" si="243"/>
        <v>570.83999999999992</v>
      </c>
      <c r="G15566">
        <v>1911.9367303302811</v>
      </c>
      <c r="H15566" t="s">
        <v>209</v>
      </c>
      <c r="I15566" t="s">
        <v>207</v>
      </c>
      <c r="J15566" t="s">
        <v>213</v>
      </c>
    </row>
    <row r="15567" spans="1:10" x14ac:dyDescent="0.25">
      <c r="A15567" t="s">
        <v>284</v>
      </c>
      <c r="B15567" t="s">
        <v>88</v>
      </c>
      <c r="C15567" s="1">
        <v>1888</v>
      </c>
      <c r="D15567">
        <v>263570.73697344062</v>
      </c>
      <c r="E15567">
        <v>429.16</v>
      </c>
      <c r="F15567">
        <f t="shared" si="243"/>
        <v>570.83999999999992</v>
      </c>
      <c r="G15567">
        <v>1924.8548105944969</v>
      </c>
      <c r="H15567" t="s">
        <v>209</v>
      </c>
      <c r="I15567" t="s">
        <v>207</v>
      </c>
      <c r="J15567" t="s">
        <v>213</v>
      </c>
    </row>
    <row r="15568" spans="1:10" x14ac:dyDescent="0.25">
      <c r="A15568" t="s">
        <v>284</v>
      </c>
      <c r="B15568" t="s">
        <v>88</v>
      </c>
      <c r="C15568" s="1">
        <v>1889</v>
      </c>
      <c r="D15568">
        <v>265346.82099911623</v>
      </c>
      <c r="E15568">
        <v>429.16</v>
      </c>
      <c r="F15568">
        <f t="shared" si="243"/>
        <v>570.83999999999992</v>
      </c>
      <c r="G15568">
        <v>1937.8601301216743</v>
      </c>
      <c r="H15568" t="s">
        <v>209</v>
      </c>
      <c r="I15568" t="s">
        <v>207</v>
      </c>
      <c r="J15568" t="s">
        <v>213</v>
      </c>
    </row>
    <row r="15569" spans="1:10" x14ac:dyDescent="0.25">
      <c r="A15569" t="s">
        <v>284</v>
      </c>
      <c r="B15569" t="s">
        <v>88</v>
      </c>
      <c r="C15569" s="1">
        <v>1890</v>
      </c>
      <c r="D15569">
        <v>267134.86526907515</v>
      </c>
      <c r="E15569">
        <v>429.16</v>
      </c>
      <c r="F15569">
        <f t="shared" si="243"/>
        <v>570.83999999999992</v>
      </c>
      <c r="G15569">
        <v>1950.9532777887059</v>
      </c>
      <c r="H15569" t="s">
        <v>209</v>
      </c>
      <c r="I15569" t="s">
        <v>207</v>
      </c>
      <c r="J15569" t="s">
        <v>213</v>
      </c>
    </row>
    <row r="15570" spans="1:10" x14ac:dyDescent="0.25">
      <c r="A15570" t="s">
        <v>284</v>
      </c>
      <c r="B15570" t="s">
        <v>88</v>
      </c>
      <c r="C15570" s="1">
        <v>1891</v>
      </c>
      <c r="D15570">
        <v>268934.95026763086</v>
      </c>
      <c r="E15570">
        <v>429.16</v>
      </c>
      <c r="F15570">
        <f t="shared" si="243"/>
        <v>570.83999999999992</v>
      </c>
      <c r="G15570">
        <v>1964.1348464457178</v>
      </c>
      <c r="H15570" t="s">
        <v>209</v>
      </c>
      <c r="I15570" t="s">
        <v>207</v>
      </c>
      <c r="J15570" t="s">
        <v>213</v>
      </c>
    </row>
    <row r="15571" spans="1:10" x14ac:dyDescent="0.25">
      <c r="A15571" t="s">
        <v>284</v>
      </c>
      <c r="B15571" t="s">
        <v>88</v>
      </c>
      <c r="C15571" s="1">
        <v>1892</v>
      </c>
      <c r="D15571">
        <v>270747.15702029958</v>
      </c>
      <c r="E15571">
        <v>429.16</v>
      </c>
      <c r="F15571">
        <f t="shared" si="243"/>
        <v>570.83999999999992</v>
      </c>
      <c r="G15571">
        <v>1977.4054329428636</v>
      </c>
      <c r="H15571" t="s">
        <v>209</v>
      </c>
      <c r="I15571" t="s">
        <v>207</v>
      </c>
      <c r="J15571" t="s">
        <v>213</v>
      </c>
    </row>
    <row r="15572" spans="1:10" x14ac:dyDescent="0.25">
      <c r="A15572" t="s">
        <v>284</v>
      </c>
      <c r="B15572" t="s">
        <v>88</v>
      </c>
      <c r="C15572" s="1">
        <v>1893</v>
      </c>
      <c r="D15572">
        <v>272571.56709743681</v>
      </c>
      <c r="E15572">
        <v>429.16</v>
      </c>
      <c r="F15572">
        <f t="shared" si="243"/>
        <v>570.83999999999992</v>
      </c>
      <c r="G15572">
        <v>1990.765638157304</v>
      </c>
      <c r="H15572" t="s">
        <v>209</v>
      </c>
      <c r="I15572" t="s">
        <v>207</v>
      </c>
      <c r="J15572" t="s">
        <v>213</v>
      </c>
    </row>
    <row r="15573" spans="1:10" x14ac:dyDescent="0.25">
      <c r="A15573" t="s">
        <v>284</v>
      </c>
      <c r="B15573" t="s">
        <v>88</v>
      </c>
      <c r="C15573" s="1">
        <v>1894</v>
      </c>
      <c r="D15573">
        <v>274408.26261789876</v>
      </c>
      <c r="E15573">
        <v>418.46</v>
      </c>
      <c r="F15573">
        <f t="shared" si="243"/>
        <v>581.54</v>
      </c>
      <c r="G15573">
        <v>2004.2160670203646</v>
      </c>
      <c r="H15573" t="s">
        <v>209</v>
      </c>
      <c r="I15573" t="s">
        <v>207</v>
      </c>
      <c r="J15573" t="s">
        <v>213</v>
      </c>
    </row>
    <row r="15574" spans="1:10" x14ac:dyDescent="0.25">
      <c r="A15574" t="s">
        <v>284</v>
      </c>
      <c r="B15574" t="s">
        <v>88</v>
      </c>
      <c r="C15574" s="1">
        <v>1895</v>
      </c>
      <c r="D15574">
        <v>276257.32625272678</v>
      </c>
      <c r="E15574">
        <v>408.02699999999999</v>
      </c>
      <c r="F15574">
        <f t="shared" si="243"/>
        <v>591.97299999999996</v>
      </c>
      <c r="G15574">
        <v>2017.7573285448773</v>
      </c>
      <c r="H15574" t="s">
        <v>209</v>
      </c>
      <c r="I15574" t="s">
        <v>207</v>
      </c>
      <c r="J15574" t="s">
        <v>213</v>
      </c>
    </row>
    <row r="15575" spans="1:10" x14ac:dyDescent="0.25">
      <c r="A15575" t="s">
        <v>284</v>
      </c>
      <c r="B15575" t="s">
        <v>88</v>
      </c>
      <c r="C15575" s="1">
        <v>1896</v>
      </c>
      <c r="D15575">
        <v>278118.84122885781</v>
      </c>
      <c r="E15575">
        <v>397.85300000000001</v>
      </c>
      <c r="F15575">
        <f t="shared" si="243"/>
        <v>602.14699999999993</v>
      </c>
      <c r="G15575">
        <v>2031.3900358527087</v>
      </c>
      <c r="H15575" t="s">
        <v>209</v>
      </c>
      <c r="I15575" t="s">
        <v>207</v>
      </c>
      <c r="J15575" t="s">
        <v>213</v>
      </c>
    </row>
    <row r="15576" spans="1:10" x14ac:dyDescent="0.25">
      <c r="A15576" t="s">
        <v>284</v>
      </c>
      <c r="B15576" t="s">
        <v>88</v>
      </c>
      <c r="C15576" s="1">
        <v>1897</v>
      </c>
      <c r="D15576">
        <v>279992.89133285987</v>
      </c>
      <c r="E15576">
        <v>387.93400000000003</v>
      </c>
      <c r="F15576">
        <f t="shared" si="243"/>
        <v>612.06600000000003</v>
      </c>
      <c r="G15576">
        <v>2045.1148062024706</v>
      </c>
      <c r="H15576" t="s">
        <v>209</v>
      </c>
      <c r="I15576" t="s">
        <v>207</v>
      </c>
      <c r="J15576" t="s">
        <v>213</v>
      </c>
    </row>
    <row r="15577" spans="1:10" x14ac:dyDescent="0.25">
      <c r="A15577" t="s">
        <v>284</v>
      </c>
      <c r="B15577" t="s">
        <v>88</v>
      </c>
      <c r="C15577" s="1">
        <v>1898</v>
      </c>
      <c r="D15577">
        <v>281879.56091469148</v>
      </c>
      <c r="E15577">
        <v>378.262</v>
      </c>
      <c r="F15577">
        <f t="shared" si="243"/>
        <v>621.73800000000006</v>
      </c>
      <c r="G15577">
        <v>2058.932261017419</v>
      </c>
      <c r="H15577" t="s">
        <v>209</v>
      </c>
      <c r="I15577" t="s">
        <v>207</v>
      </c>
      <c r="J15577" t="s">
        <v>213</v>
      </c>
    </row>
    <row r="15578" spans="1:10" x14ac:dyDescent="0.25">
      <c r="A15578" t="s">
        <v>284</v>
      </c>
      <c r="B15578" t="s">
        <v>88</v>
      </c>
      <c r="C15578" s="1">
        <v>1899</v>
      </c>
      <c r="D15578">
        <v>283778.93489148736</v>
      </c>
      <c r="E15578">
        <v>368.83100000000002</v>
      </c>
      <c r="F15578">
        <f t="shared" si="243"/>
        <v>631.16899999999998</v>
      </c>
      <c r="G15578">
        <v>2072.8430259135416</v>
      </c>
      <c r="H15578" t="s">
        <v>209</v>
      </c>
      <c r="I15578" t="s">
        <v>207</v>
      </c>
      <c r="J15578" t="s">
        <v>213</v>
      </c>
    </row>
    <row r="15579" spans="1:10" x14ac:dyDescent="0.25">
      <c r="A15579" t="s">
        <v>284</v>
      </c>
      <c r="B15579" t="s">
        <v>88</v>
      </c>
      <c r="C15579" s="1">
        <v>1900</v>
      </c>
      <c r="D15579">
        <v>285691.09875136882</v>
      </c>
      <c r="E15579">
        <v>359.63499999999999</v>
      </c>
      <c r="F15579">
        <f t="shared" si="243"/>
        <v>640.36500000000001</v>
      </c>
      <c r="G15579">
        <v>2086.8477307278336</v>
      </c>
      <c r="H15579" t="s">
        <v>209</v>
      </c>
      <c r="I15579" t="s">
        <v>207</v>
      </c>
      <c r="J15579" t="s">
        <v>213</v>
      </c>
    </row>
    <row r="15580" spans="1:10" x14ac:dyDescent="0.25">
      <c r="A15580" t="s">
        <v>284</v>
      </c>
      <c r="B15580" t="s">
        <v>88</v>
      </c>
      <c r="C15580" s="1">
        <v>1901</v>
      </c>
      <c r="D15580">
        <v>287616.13855728076</v>
      </c>
      <c r="E15580">
        <v>350.66800000000001</v>
      </c>
      <c r="F15580">
        <f t="shared" si="243"/>
        <v>649.33199999999999</v>
      </c>
      <c r="G15580">
        <v>2100.9470095467645</v>
      </c>
      <c r="H15580" t="s">
        <v>209</v>
      </c>
      <c r="I15580" t="s">
        <v>207</v>
      </c>
      <c r="J15580" t="s">
        <v>213</v>
      </c>
    </row>
    <row r="15581" spans="1:10" x14ac:dyDescent="0.25">
      <c r="A15581" t="s">
        <v>284</v>
      </c>
      <c r="B15581" t="s">
        <v>88</v>
      </c>
      <c r="C15581" s="1">
        <v>1902</v>
      </c>
      <c r="D15581">
        <v>289531.24210068898</v>
      </c>
      <c r="E15581">
        <v>341.92500000000001</v>
      </c>
      <c r="F15581">
        <f t="shared" si="243"/>
        <v>658.07500000000005</v>
      </c>
      <c r="G15581">
        <v>2115.1415007349369</v>
      </c>
      <c r="H15581" t="s">
        <v>209</v>
      </c>
      <c r="I15581" t="s">
        <v>207</v>
      </c>
      <c r="J15581" t="s">
        <v>213</v>
      </c>
    </row>
    <row r="15582" spans="1:10" x14ac:dyDescent="0.25">
      <c r="A15582" t="s">
        <v>284</v>
      </c>
      <c r="B15582" t="s">
        <v>88</v>
      </c>
      <c r="C15582" s="1">
        <v>1903</v>
      </c>
      <c r="D15582">
        <v>291482.14001079323</v>
      </c>
      <c r="E15582">
        <v>333.4</v>
      </c>
      <c r="F15582">
        <f t="shared" si="243"/>
        <v>666.6</v>
      </c>
      <c r="G15582">
        <v>2129.4318469639393</v>
      </c>
      <c r="H15582" t="s">
        <v>209</v>
      </c>
      <c r="I15582" t="s">
        <v>207</v>
      </c>
      <c r="J15582" t="s">
        <v>213</v>
      </c>
    </row>
    <row r="15583" spans="1:10" x14ac:dyDescent="0.25">
      <c r="A15583" t="s">
        <v>284</v>
      </c>
      <c r="B15583" t="s">
        <v>88</v>
      </c>
      <c r="C15583" s="1">
        <v>1904</v>
      </c>
      <c r="D15583">
        <v>293446.17450448696</v>
      </c>
      <c r="E15583">
        <v>326.89</v>
      </c>
      <c r="F15583">
        <f t="shared" si="243"/>
        <v>673.11</v>
      </c>
      <c r="G15583">
        <v>2143.8186952413907</v>
      </c>
      <c r="H15583" t="s">
        <v>209</v>
      </c>
      <c r="I15583" t="s">
        <v>207</v>
      </c>
      <c r="J15583" t="s">
        <v>213</v>
      </c>
    </row>
    <row r="15584" spans="1:10" x14ac:dyDescent="0.25">
      <c r="A15584" t="s">
        <v>284</v>
      </c>
      <c r="B15584" t="s">
        <v>88</v>
      </c>
      <c r="C15584" s="1">
        <v>1905</v>
      </c>
      <c r="D15584">
        <v>295423.43397589761</v>
      </c>
      <c r="E15584">
        <v>304.08</v>
      </c>
      <c r="F15584">
        <f t="shared" si="243"/>
        <v>695.92000000000007</v>
      </c>
      <c r="G15584">
        <v>2158.3026969401849</v>
      </c>
      <c r="H15584" t="s">
        <v>209</v>
      </c>
      <c r="I15584" t="s">
        <v>207</v>
      </c>
      <c r="J15584" t="s">
        <v>213</v>
      </c>
    </row>
    <row r="15585" spans="1:10" x14ac:dyDescent="0.25">
      <c r="A15585" t="s">
        <v>284</v>
      </c>
      <c r="B15585" t="s">
        <v>88</v>
      </c>
      <c r="C15585" s="1">
        <v>1906</v>
      </c>
      <c r="D15585">
        <v>297414.00741349964</v>
      </c>
      <c r="E15585">
        <v>326.89</v>
      </c>
      <c r="F15585">
        <f t="shared" si="243"/>
        <v>673.11</v>
      </c>
      <c r="G15585">
        <v>2172.8845078279296</v>
      </c>
      <c r="H15585" t="s">
        <v>209</v>
      </c>
      <c r="I15585" t="s">
        <v>207</v>
      </c>
      <c r="J15585" t="s">
        <v>213</v>
      </c>
    </row>
    <row r="15586" spans="1:10" x14ac:dyDescent="0.25">
      <c r="A15586" t="s">
        <v>284</v>
      </c>
      <c r="B15586" t="s">
        <v>88</v>
      </c>
      <c r="C15586" s="1">
        <v>1907</v>
      </c>
      <c r="D15586">
        <v>299384.8331907072</v>
      </c>
      <c r="E15586">
        <v>415.74</v>
      </c>
      <c r="F15586">
        <f t="shared" si="243"/>
        <v>584.26</v>
      </c>
      <c r="G15586">
        <v>2187.564788096583</v>
      </c>
      <c r="H15586" t="s">
        <v>209</v>
      </c>
      <c r="I15586" t="s">
        <v>207</v>
      </c>
      <c r="J15586" t="s">
        <v>213</v>
      </c>
    </row>
    <row r="15587" spans="1:10" x14ac:dyDescent="0.25">
      <c r="A15587" t="s">
        <v>284</v>
      </c>
      <c r="B15587" t="s">
        <v>88</v>
      </c>
      <c r="C15587" s="1">
        <v>1908</v>
      </c>
      <c r="D15587">
        <v>301402.08055146999</v>
      </c>
      <c r="E15587">
        <v>321.99</v>
      </c>
      <c r="F15587">
        <f t="shared" si="243"/>
        <v>678.01</v>
      </c>
      <c r="G15587">
        <v>2202.3442023922917</v>
      </c>
      <c r="H15587" t="s">
        <v>209</v>
      </c>
      <c r="I15587" t="s">
        <v>207</v>
      </c>
      <c r="J15587" t="s">
        <v>213</v>
      </c>
    </row>
    <row r="15588" spans="1:10" x14ac:dyDescent="0.25">
      <c r="A15588" t="s">
        <v>284</v>
      </c>
      <c r="B15588" t="s">
        <v>88</v>
      </c>
      <c r="C15588" s="1">
        <v>1909</v>
      </c>
      <c r="D15588">
        <v>303432.91094593535</v>
      </c>
      <c r="E15588">
        <v>339.88</v>
      </c>
      <c r="F15588">
        <f t="shared" si="243"/>
        <v>660.12</v>
      </c>
      <c r="G15588">
        <v>2217.2234198454307</v>
      </c>
      <c r="H15588" t="s">
        <v>209</v>
      </c>
      <c r="I15588" t="s">
        <v>207</v>
      </c>
      <c r="J15588" t="s">
        <v>213</v>
      </c>
    </row>
    <row r="15589" spans="1:10" x14ac:dyDescent="0.25">
      <c r="A15589" t="s">
        <v>284</v>
      </c>
      <c r="B15589" t="s">
        <v>88</v>
      </c>
      <c r="C15589" s="1">
        <v>1910</v>
      </c>
      <c r="D15589">
        <v>305477.41577004822</v>
      </c>
      <c r="E15589">
        <v>385.66199999999998</v>
      </c>
      <c r="F15589">
        <f t="shared" si="243"/>
        <v>614.33799999999997</v>
      </c>
      <c r="G15589">
        <v>2232.2031141008447</v>
      </c>
      <c r="H15589" t="s">
        <v>209</v>
      </c>
      <c r="I15589" t="s">
        <v>207</v>
      </c>
      <c r="J15589" t="s">
        <v>213</v>
      </c>
    </row>
    <row r="15590" spans="1:10" x14ac:dyDescent="0.25">
      <c r="A15590" t="s">
        <v>284</v>
      </c>
      <c r="B15590" t="s">
        <v>88</v>
      </c>
      <c r="C15590" s="1">
        <v>1911</v>
      </c>
      <c r="D15590">
        <v>307525.95780225086</v>
      </c>
      <c r="E15590">
        <v>379.541</v>
      </c>
      <c r="F15590">
        <f t="shared" si="243"/>
        <v>620.45900000000006</v>
      </c>
      <c r="G15590">
        <v>2247.2839633482904</v>
      </c>
      <c r="H15590" t="s">
        <v>209</v>
      </c>
      <c r="I15590" t="s">
        <v>207</v>
      </c>
      <c r="J15590" t="s">
        <v>213</v>
      </c>
    </row>
    <row r="15591" spans="1:10" x14ac:dyDescent="0.25">
      <c r="A15591" t="s">
        <v>284</v>
      </c>
      <c r="B15591" t="s">
        <v>88</v>
      </c>
      <c r="C15591" s="1">
        <v>1912</v>
      </c>
      <c r="D15591">
        <v>309598.02258154517</v>
      </c>
      <c r="E15591">
        <v>318.17</v>
      </c>
      <c r="F15591">
        <f t="shared" si="243"/>
        <v>681.82999999999993</v>
      </c>
      <c r="G15591">
        <v>2262.4666503530921</v>
      </c>
      <c r="H15591" t="s">
        <v>209</v>
      </c>
      <c r="I15591" t="s">
        <v>207</v>
      </c>
      <c r="J15591" t="s">
        <v>213</v>
      </c>
    </row>
    <row r="15592" spans="1:10" x14ac:dyDescent="0.25">
      <c r="A15592" t="s">
        <v>284</v>
      </c>
      <c r="B15592" t="s">
        <v>88</v>
      </c>
      <c r="C15592" s="1">
        <v>1913</v>
      </c>
      <c r="D15592">
        <v>311684.03924055747</v>
      </c>
      <c r="E15592">
        <v>302.48500000000001</v>
      </c>
      <c r="F15592">
        <f t="shared" si="243"/>
        <v>697.51499999999999</v>
      </c>
      <c r="G15592">
        <v>2277.7518624870036</v>
      </c>
      <c r="H15592" t="s">
        <v>209</v>
      </c>
      <c r="I15592" t="s">
        <v>207</v>
      </c>
      <c r="J15592" t="s">
        <v>213</v>
      </c>
    </row>
    <row r="15593" spans="1:10" x14ac:dyDescent="0.25">
      <c r="A15593" t="s">
        <v>284</v>
      </c>
      <c r="B15593" t="s">
        <v>88</v>
      </c>
      <c r="C15593" s="1">
        <v>1914</v>
      </c>
      <c r="D15593">
        <v>313784.10165520542</v>
      </c>
      <c r="E15593">
        <v>289.90699999999998</v>
      </c>
      <c r="F15593">
        <f t="shared" si="243"/>
        <v>710.09300000000007</v>
      </c>
      <c r="G15593">
        <v>2312.0144111447289</v>
      </c>
      <c r="H15593" t="s">
        <v>209</v>
      </c>
      <c r="I15593" t="s">
        <v>207</v>
      </c>
      <c r="J15593" t="s">
        <v>213</v>
      </c>
    </row>
    <row r="15594" spans="1:10" x14ac:dyDescent="0.25">
      <c r="A15594" t="s">
        <v>284</v>
      </c>
      <c r="B15594" t="s">
        <v>88</v>
      </c>
      <c r="C15594" s="1">
        <v>1915</v>
      </c>
      <c r="D15594">
        <v>315898.30433258298</v>
      </c>
      <c r="E15594">
        <v>316.92500000000001</v>
      </c>
      <c r="F15594">
        <f t="shared" si="243"/>
        <v>683.07500000000005</v>
      </c>
      <c r="G15594">
        <v>2346.7922953448979</v>
      </c>
      <c r="H15594" t="s">
        <v>209</v>
      </c>
      <c r="I15594" t="s">
        <v>207</v>
      </c>
      <c r="J15594" t="s">
        <v>213</v>
      </c>
    </row>
    <row r="15595" spans="1:10" x14ac:dyDescent="0.25">
      <c r="A15595" t="s">
        <v>284</v>
      </c>
      <c r="B15595" t="s">
        <v>88</v>
      </c>
      <c r="C15595" s="1">
        <v>1916</v>
      </c>
      <c r="D15595">
        <v>318026.74241520092</v>
      </c>
      <c r="E15595">
        <v>330.40899999999999</v>
      </c>
      <c r="F15595">
        <f t="shared" si="243"/>
        <v>669.59100000000001</v>
      </c>
      <c r="G15595">
        <v>2382.0932653880213</v>
      </c>
      <c r="H15595" t="s">
        <v>209</v>
      </c>
      <c r="I15595" t="s">
        <v>207</v>
      </c>
      <c r="J15595" t="s">
        <v>213</v>
      </c>
    </row>
    <row r="15596" spans="1:10" x14ac:dyDescent="0.25">
      <c r="A15596" t="s">
        <v>284</v>
      </c>
      <c r="B15596" t="s">
        <v>88</v>
      </c>
      <c r="C15596" s="1">
        <v>1917</v>
      </c>
      <c r="D15596">
        <v>320169.51168525516</v>
      </c>
      <c r="E15596">
        <v>349.26900000000001</v>
      </c>
      <c r="F15596">
        <f t="shared" si="243"/>
        <v>650.73099999999999</v>
      </c>
      <c r="G15596">
        <v>2417.9251881228761</v>
      </c>
      <c r="H15596" t="s">
        <v>209</v>
      </c>
      <c r="I15596" t="s">
        <v>207</v>
      </c>
      <c r="J15596" t="s">
        <v>213</v>
      </c>
    </row>
    <row r="15597" spans="1:10" x14ac:dyDescent="0.25">
      <c r="A15597" t="s">
        <v>284</v>
      </c>
      <c r="B15597" t="s">
        <v>88</v>
      </c>
      <c r="C15597" s="1">
        <v>1918</v>
      </c>
      <c r="D15597">
        <v>322401.37639450608</v>
      </c>
      <c r="E15597">
        <v>394.77499999999998</v>
      </c>
      <c r="F15597">
        <f t="shared" si="243"/>
        <v>605.22500000000002</v>
      </c>
      <c r="G15597">
        <v>2454.2960486989832</v>
      </c>
      <c r="H15597" t="s">
        <v>209</v>
      </c>
      <c r="I15597" t="s">
        <v>207</v>
      </c>
      <c r="J15597" t="s">
        <v>213</v>
      </c>
    </row>
    <row r="15598" spans="1:10" x14ac:dyDescent="0.25">
      <c r="A15598" t="s">
        <v>284</v>
      </c>
      <c r="B15598" t="s">
        <v>88</v>
      </c>
      <c r="C15598" s="1">
        <v>1919</v>
      </c>
      <c r="D15598">
        <v>324630.00209343061</v>
      </c>
      <c r="E15598">
        <v>330.58800000000002</v>
      </c>
      <c r="F15598">
        <f t="shared" si="243"/>
        <v>669.41200000000003</v>
      </c>
      <c r="G15598">
        <v>2491.2139523454362</v>
      </c>
      <c r="H15598" t="s">
        <v>209</v>
      </c>
      <c r="I15598" t="s">
        <v>207</v>
      </c>
      <c r="J15598" t="s">
        <v>213</v>
      </c>
    </row>
    <row r="15599" spans="1:10" x14ac:dyDescent="0.25">
      <c r="A15599" t="s">
        <v>284</v>
      </c>
      <c r="B15599" t="s">
        <v>88</v>
      </c>
      <c r="C15599" s="1">
        <v>1920</v>
      </c>
      <c r="D15599">
        <v>326874.03334850201</v>
      </c>
      <c r="E15599">
        <v>264.83499999999998</v>
      </c>
      <c r="F15599">
        <f t="shared" si="243"/>
        <v>735.16499999999996</v>
      </c>
      <c r="G15599">
        <v>2528.6871261764713</v>
      </c>
      <c r="H15599" t="s">
        <v>209</v>
      </c>
      <c r="I15599" t="s">
        <v>207</v>
      </c>
      <c r="J15599" t="s">
        <v>213</v>
      </c>
    </row>
    <row r="15600" spans="1:10" x14ac:dyDescent="0.25">
      <c r="A15600" t="s">
        <v>284</v>
      </c>
      <c r="B15600" t="s">
        <v>88</v>
      </c>
      <c r="C15600" s="1">
        <v>1921</v>
      </c>
      <c r="D15600">
        <v>329133.57665187848</v>
      </c>
      <c r="E15600">
        <v>354.81599999999997</v>
      </c>
      <c r="F15600">
        <f t="shared" si="243"/>
        <v>645.18399999999997</v>
      </c>
      <c r="G15600">
        <v>2574.6116511100263</v>
      </c>
      <c r="H15600" t="s">
        <v>209</v>
      </c>
      <c r="I15600" t="s">
        <v>207</v>
      </c>
      <c r="J15600" t="s">
        <v>213</v>
      </c>
    </row>
    <row r="15601" spans="1:10" x14ac:dyDescent="0.25">
      <c r="A15601" t="s">
        <v>284</v>
      </c>
      <c r="B15601" t="s">
        <v>88</v>
      </c>
      <c r="C15601" s="1">
        <v>1922</v>
      </c>
      <c r="D15601">
        <v>331408.73923185386</v>
      </c>
      <c r="E15601">
        <v>341.36399999999998</v>
      </c>
      <c r="F15601">
        <f t="shared" si="243"/>
        <v>658.63599999999997</v>
      </c>
      <c r="G15601">
        <v>2621.3322749374652</v>
      </c>
      <c r="H15601" t="s">
        <v>209</v>
      </c>
      <c r="I15601" t="s">
        <v>207</v>
      </c>
      <c r="J15601" t="s">
        <v>213</v>
      </c>
    </row>
    <row r="15602" spans="1:10" x14ac:dyDescent="0.25">
      <c r="A15602" t="s">
        <v>284</v>
      </c>
      <c r="B15602" t="s">
        <v>88</v>
      </c>
      <c r="C15602" s="1">
        <v>1923</v>
      </c>
      <c r="D15602">
        <v>333699.62905794597</v>
      </c>
      <c r="E15602">
        <v>327.553</v>
      </c>
      <c r="F15602">
        <f t="shared" si="243"/>
        <v>672.447</v>
      </c>
      <c r="G15602">
        <v>2668.8623611703574</v>
      </c>
      <c r="H15602" t="s">
        <v>209</v>
      </c>
      <c r="I15602" t="s">
        <v>207</v>
      </c>
      <c r="J15602" t="s">
        <v>213</v>
      </c>
    </row>
    <row r="15603" spans="1:10" x14ac:dyDescent="0.25">
      <c r="A15603" t="s">
        <v>284</v>
      </c>
      <c r="B15603" t="s">
        <v>88</v>
      </c>
      <c r="C15603" s="1">
        <v>1924</v>
      </c>
      <c r="D15603">
        <v>336006.35484602104</v>
      </c>
      <c r="E15603">
        <v>308.32600000000002</v>
      </c>
      <c r="F15603">
        <f t="shared" si="243"/>
        <v>691.67399999999998</v>
      </c>
      <c r="G15603">
        <v>2717.2154923629691</v>
      </c>
      <c r="H15603" t="s">
        <v>209</v>
      </c>
      <c r="I15603" t="s">
        <v>207</v>
      </c>
      <c r="J15603" t="s">
        <v>213</v>
      </c>
    </row>
    <row r="15604" spans="1:10" x14ac:dyDescent="0.25">
      <c r="A15604" t="s">
        <v>284</v>
      </c>
      <c r="B15604" t="s">
        <v>88</v>
      </c>
      <c r="C15604" s="1">
        <v>1925</v>
      </c>
      <c r="D15604">
        <v>338329.02606345247</v>
      </c>
      <c r="E15604">
        <v>291.31400000000002</v>
      </c>
      <c r="F15604">
        <f t="shared" si="243"/>
        <v>708.68599999999992</v>
      </c>
      <c r="G15604">
        <v>2766.4054736364733</v>
      </c>
      <c r="H15604" t="s">
        <v>209</v>
      </c>
      <c r="I15604" t="s">
        <v>207</v>
      </c>
      <c r="J15604" t="s">
        <v>213</v>
      </c>
    </row>
    <row r="15605" spans="1:10" x14ac:dyDescent="0.25">
      <c r="A15605" t="s">
        <v>284</v>
      </c>
      <c r="B15605" t="s">
        <v>88</v>
      </c>
      <c r="C15605" s="1">
        <v>1926</v>
      </c>
      <c r="D15605">
        <v>340667.75293431559</v>
      </c>
      <c r="E15605">
        <v>301.971</v>
      </c>
      <c r="F15605">
        <f t="shared" si="243"/>
        <v>698.029</v>
      </c>
      <c r="G15605">
        <v>2816.4463362590213</v>
      </c>
      <c r="H15605" t="s">
        <v>209</v>
      </c>
      <c r="I15605" t="s">
        <v>207</v>
      </c>
      <c r="J15605" t="s">
        <v>213</v>
      </c>
    </row>
    <row r="15606" spans="1:10" x14ac:dyDescent="0.25">
      <c r="A15606" t="s">
        <v>284</v>
      </c>
      <c r="B15606" t="s">
        <v>88</v>
      </c>
      <c r="C15606" s="1">
        <v>1927</v>
      </c>
      <c r="D15606">
        <v>343022.64644461893</v>
      </c>
      <c r="E15606">
        <v>302.49299999999999</v>
      </c>
      <c r="F15606">
        <f t="shared" si="243"/>
        <v>697.50700000000006</v>
      </c>
      <c r="G15606">
        <v>2867.3523412825275</v>
      </c>
      <c r="H15606" t="s">
        <v>209</v>
      </c>
      <c r="I15606" t="s">
        <v>207</v>
      </c>
      <c r="J15606" t="s">
        <v>213</v>
      </c>
    </row>
    <row r="15607" spans="1:10" x14ac:dyDescent="0.25">
      <c r="A15607" t="s">
        <v>284</v>
      </c>
      <c r="B15607" t="s">
        <v>88</v>
      </c>
      <c r="C15607" s="1">
        <v>1928</v>
      </c>
      <c r="D15607">
        <v>345393.8183475706</v>
      </c>
      <c r="E15607">
        <v>357.39699999999999</v>
      </c>
      <c r="F15607">
        <f t="shared" si="243"/>
        <v>642.60300000000007</v>
      </c>
      <c r="G15607">
        <v>2919.1379832370726</v>
      </c>
      <c r="H15607" t="s">
        <v>209</v>
      </c>
      <c r="I15607" t="s">
        <v>207</v>
      </c>
      <c r="J15607" t="s">
        <v>213</v>
      </c>
    </row>
    <row r="15608" spans="1:10" x14ac:dyDescent="0.25">
      <c r="A15608" t="s">
        <v>284</v>
      </c>
      <c r="B15608" t="s">
        <v>88</v>
      </c>
      <c r="C15608" s="1">
        <v>1929</v>
      </c>
      <c r="D15608">
        <v>347781.38116888166</v>
      </c>
      <c r="E15608">
        <v>281.73500000000001</v>
      </c>
      <c r="F15608">
        <f t="shared" si="243"/>
        <v>718.26499999999999</v>
      </c>
      <c r="G15608">
        <v>2971.8179938838161</v>
      </c>
      <c r="H15608" t="s">
        <v>209</v>
      </c>
      <c r="I15608" t="s">
        <v>207</v>
      </c>
      <c r="J15608" t="s">
        <v>213</v>
      </c>
    </row>
    <row r="15609" spans="1:10" x14ac:dyDescent="0.25">
      <c r="A15609" t="s">
        <v>284</v>
      </c>
      <c r="B15609" t="s">
        <v>88</v>
      </c>
      <c r="C15609" s="1">
        <v>1930</v>
      </c>
      <c r="D15609">
        <v>350185.44821210671</v>
      </c>
      <c r="E15609">
        <v>284.06400000000002</v>
      </c>
      <c r="F15609">
        <f t="shared" si="243"/>
        <v>715.93599999999992</v>
      </c>
      <c r="G15609">
        <v>3025.407346027333</v>
      </c>
      <c r="H15609" t="s">
        <v>209</v>
      </c>
      <c r="I15609" t="s">
        <v>207</v>
      </c>
      <c r="J15609" t="s">
        <v>213</v>
      </c>
    </row>
    <row r="15610" spans="1:10" x14ac:dyDescent="0.25">
      <c r="A15610" t="s">
        <v>284</v>
      </c>
      <c r="B15610" t="s">
        <v>88</v>
      </c>
      <c r="C15610" s="1">
        <v>1931</v>
      </c>
      <c r="D15610">
        <v>352606.13356402004</v>
      </c>
      <c r="E15610">
        <v>270.60899999999998</v>
      </c>
      <c r="F15610">
        <f t="shared" si="243"/>
        <v>729.39100000000008</v>
      </c>
      <c r="G15610">
        <v>3079.9212573883165</v>
      </c>
      <c r="H15610" t="s">
        <v>209</v>
      </c>
      <c r="I15610" t="s">
        <v>207</v>
      </c>
      <c r="J15610" t="s">
        <v>213</v>
      </c>
    </row>
    <row r="15611" spans="1:10" x14ac:dyDescent="0.25">
      <c r="A15611" t="s">
        <v>284</v>
      </c>
      <c r="B15611" t="s">
        <v>88</v>
      </c>
      <c r="C15611" s="1">
        <v>1932</v>
      </c>
      <c r="D15611">
        <v>355043.55210003041</v>
      </c>
      <c r="E15611">
        <v>272.81</v>
      </c>
      <c r="F15611">
        <f t="shared" si="243"/>
        <v>727.19</v>
      </c>
      <c r="G15611">
        <v>3135.3751945375684</v>
      </c>
      <c r="H15611" t="s">
        <v>209</v>
      </c>
      <c r="I15611" t="s">
        <v>207</v>
      </c>
      <c r="J15611" t="s">
        <v>213</v>
      </c>
    </row>
    <row r="15612" spans="1:10" x14ac:dyDescent="0.25">
      <c r="A15612" t="s">
        <v>284</v>
      </c>
      <c r="B15612" t="s">
        <v>88</v>
      </c>
      <c r="C15612" s="1">
        <v>1933</v>
      </c>
      <c r="D15612">
        <v>357497.81948963151</v>
      </c>
      <c r="E15612">
        <v>309.04599999999999</v>
      </c>
      <c r="F15612">
        <f t="shared" si="243"/>
        <v>690.95399999999995</v>
      </c>
      <c r="G15612">
        <v>3191.7848768922604</v>
      </c>
      <c r="H15612" t="s">
        <v>209</v>
      </c>
      <c r="I15612" t="s">
        <v>207</v>
      </c>
      <c r="J15612" t="s">
        <v>213</v>
      </c>
    </row>
    <row r="15613" spans="1:10" x14ac:dyDescent="0.25">
      <c r="A15613" t="s">
        <v>284</v>
      </c>
      <c r="B15613" t="s">
        <v>88</v>
      </c>
      <c r="C15613" s="1">
        <v>1934</v>
      </c>
      <c r="D15613">
        <v>359969.05220189242</v>
      </c>
      <c r="E15613">
        <v>340.81200000000001</v>
      </c>
      <c r="F15613">
        <f t="shared" si="243"/>
        <v>659.18799999999999</v>
      </c>
      <c r="G15613">
        <v>3249.1662807754146</v>
      </c>
      <c r="H15613" t="s">
        <v>209</v>
      </c>
      <c r="I15613" t="s">
        <v>207</v>
      </c>
      <c r="J15613" t="s">
        <v>213</v>
      </c>
    </row>
    <row r="15614" spans="1:10" x14ac:dyDescent="0.25">
      <c r="A15614" t="s">
        <v>284</v>
      </c>
      <c r="B15614" t="s">
        <v>88</v>
      </c>
      <c r="C15614" s="1">
        <v>1935</v>
      </c>
      <c r="D15614">
        <v>362457.36751098395</v>
      </c>
      <c r="E15614">
        <v>239.33500000000001</v>
      </c>
      <c r="F15614">
        <f t="shared" si="243"/>
        <v>760.66499999999996</v>
      </c>
      <c r="G15614">
        <v>3307.5356435396161</v>
      </c>
      <c r="H15614" t="s">
        <v>209</v>
      </c>
      <c r="I15614" t="s">
        <v>207</v>
      </c>
      <c r="J15614" t="s">
        <v>213</v>
      </c>
    </row>
    <row r="15615" spans="1:10" x14ac:dyDescent="0.25">
      <c r="A15615" t="s">
        <v>284</v>
      </c>
      <c r="B15615" t="s">
        <v>88</v>
      </c>
      <c r="C15615" s="1">
        <v>1936</v>
      </c>
      <c r="D15615">
        <v>364962.88350174401</v>
      </c>
      <c r="E15615">
        <v>236.45500000000001</v>
      </c>
      <c r="F15615">
        <f t="shared" si="243"/>
        <v>763.54499999999996</v>
      </c>
      <c r="G15615">
        <v>3366.9094677559351</v>
      </c>
      <c r="H15615" t="s">
        <v>209</v>
      </c>
      <c r="I15615" t="s">
        <v>207</v>
      </c>
      <c r="J15615" t="s">
        <v>213</v>
      </c>
    </row>
    <row r="15616" spans="1:10" x14ac:dyDescent="0.25">
      <c r="A15616" t="s">
        <v>284</v>
      </c>
      <c r="B15616" t="s">
        <v>88</v>
      </c>
      <c r="C15616" s="1">
        <v>1937</v>
      </c>
      <c r="D15616">
        <v>367485.7190752817</v>
      </c>
      <c r="E15616">
        <v>240.703</v>
      </c>
      <c r="F15616">
        <f t="shared" si="243"/>
        <v>759.29700000000003</v>
      </c>
      <c r="G15616">
        <v>3427.3045254690996</v>
      </c>
      <c r="H15616" t="s">
        <v>209</v>
      </c>
      <c r="I15616" t="s">
        <v>207</v>
      </c>
      <c r="J15616" t="s">
        <v>213</v>
      </c>
    </row>
    <row r="15617" spans="1:10" x14ac:dyDescent="0.25">
      <c r="A15617" t="s">
        <v>284</v>
      </c>
      <c r="B15617" t="s">
        <v>88</v>
      </c>
      <c r="C15617" s="1">
        <v>1938</v>
      </c>
      <c r="D15617">
        <v>370025.99395461957</v>
      </c>
      <c r="E15617">
        <v>347.60399999999998</v>
      </c>
      <c r="F15617">
        <f t="shared" si="243"/>
        <v>652.39599999999996</v>
      </c>
      <c r="G15617">
        <v>3488.7378625199408</v>
      </c>
      <c r="H15617" t="s">
        <v>209</v>
      </c>
      <c r="I15617" t="s">
        <v>207</v>
      </c>
      <c r="J15617" t="s">
        <v>213</v>
      </c>
    </row>
    <row r="15618" spans="1:10" x14ac:dyDescent="0.25">
      <c r="A15618" t="s">
        <v>284</v>
      </c>
      <c r="B15618" t="s">
        <v>88</v>
      </c>
      <c r="C15618" s="1">
        <v>1939</v>
      </c>
      <c r="D15618">
        <v>372583.82869037538</v>
      </c>
      <c r="E15618">
        <v>241.99700000000001</v>
      </c>
      <c r="F15618">
        <f t="shared" si="243"/>
        <v>758.00299999999993</v>
      </c>
      <c r="G15618">
        <v>3551.2268029361649</v>
      </c>
      <c r="H15618" t="s">
        <v>209</v>
      </c>
      <c r="I15618" t="s">
        <v>207</v>
      </c>
      <c r="J15618" t="s">
        <v>213</v>
      </c>
    </row>
    <row r="15619" spans="1:10" x14ac:dyDescent="0.25">
      <c r="A15619" t="s">
        <v>284</v>
      </c>
      <c r="B15619" t="s">
        <v>88</v>
      </c>
      <c r="C15619" s="1">
        <v>1940</v>
      </c>
      <c r="D15619">
        <v>375159.34466648282</v>
      </c>
      <c r="E15619">
        <v>204.74</v>
      </c>
      <c r="F15619">
        <f t="shared" ref="F15619:F15682" si="244">1000-E15619</f>
        <v>795.26</v>
      </c>
      <c r="G15619">
        <v>3614.7889533925177</v>
      </c>
      <c r="H15619" t="s">
        <v>209</v>
      </c>
      <c r="I15619" t="s">
        <v>207</v>
      </c>
      <c r="J15619" t="s">
        <v>213</v>
      </c>
    </row>
    <row r="15620" spans="1:10" x14ac:dyDescent="0.25">
      <c r="A15620" t="s">
        <v>284</v>
      </c>
      <c r="B15620" t="s">
        <v>88</v>
      </c>
      <c r="C15620" s="1">
        <v>1941</v>
      </c>
      <c r="D15620">
        <v>377752.66410595161</v>
      </c>
      <c r="E15620">
        <v>158.87</v>
      </c>
      <c r="F15620">
        <f t="shared" si="244"/>
        <v>841.13</v>
      </c>
      <c r="G15620">
        <v>3679.4422077414274</v>
      </c>
      <c r="H15620" t="s">
        <v>209</v>
      </c>
      <c r="I15620" t="s">
        <v>207</v>
      </c>
      <c r="J15620" t="s">
        <v>213</v>
      </c>
    </row>
    <row r="15621" spans="1:10" x14ac:dyDescent="0.25">
      <c r="A15621" t="s">
        <v>284</v>
      </c>
      <c r="B15621" t="s">
        <v>88</v>
      </c>
      <c r="C15621" s="1">
        <v>1942</v>
      </c>
      <c r="D15621">
        <v>380363.91007666849</v>
      </c>
      <c r="E15621">
        <v>190.78</v>
      </c>
      <c r="F15621">
        <f t="shared" si="244"/>
        <v>809.22</v>
      </c>
      <c r="G15621">
        <v>3745.2047516152197</v>
      </c>
      <c r="H15621" t="s">
        <v>209</v>
      </c>
      <c r="I15621" t="s">
        <v>207</v>
      </c>
      <c r="J15621" t="s">
        <v>213</v>
      </c>
    </row>
    <row r="15622" spans="1:10" x14ac:dyDescent="0.25">
      <c r="A15622" t="s">
        <v>284</v>
      </c>
      <c r="B15622" t="s">
        <v>88</v>
      </c>
      <c r="C15622" s="1">
        <v>1943</v>
      </c>
      <c r="D15622">
        <v>382993.2064972365</v>
      </c>
      <c r="E15622">
        <v>301.98700000000002</v>
      </c>
      <c r="F15622">
        <f t="shared" si="244"/>
        <v>698.01299999999992</v>
      </c>
      <c r="G15622">
        <v>3812.0950671010305</v>
      </c>
      <c r="H15622" t="s">
        <v>209</v>
      </c>
      <c r="I15622" t="s">
        <v>207</v>
      </c>
      <c r="J15622" t="s">
        <v>213</v>
      </c>
    </row>
    <row r="15623" spans="1:10" x14ac:dyDescent="0.25">
      <c r="A15623" t="s">
        <v>284</v>
      </c>
      <c r="B15623" t="s">
        <v>88</v>
      </c>
      <c r="C15623" s="1">
        <v>1944</v>
      </c>
      <c r="D15623">
        <v>385640.67814285628</v>
      </c>
      <c r="E15623">
        <v>291.66000000000003</v>
      </c>
      <c r="F15623">
        <f t="shared" si="244"/>
        <v>708.33999999999992</v>
      </c>
      <c r="G15623">
        <v>3880.1319374895447</v>
      </c>
      <c r="H15623" t="s">
        <v>209</v>
      </c>
      <c r="I15623" t="s">
        <v>207</v>
      </c>
      <c r="J15623" t="s">
        <v>213</v>
      </c>
    </row>
    <row r="15624" spans="1:10" x14ac:dyDescent="0.25">
      <c r="A15624" t="s">
        <v>284</v>
      </c>
      <c r="B15624" t="s">
        <v>88</v>
      </c>
      <c r="C15624" s="1">
        <v>1945</v>
      </c>
      <c r="D15624">
        <v>388306.45065124705</v>
      </c>
      <c r="E15624">
        <v>204.96799999999999</v>
      </c>
      <c r="F15624">
        <f t="shared" si="244"/>
        <v>795.03200000000004</v>
      </c>
      <c r="G15624">
        <v>3949.3344520987102</v>
      </c>
      <c r="H15624" t="s">
        <v>209</v>
      </c>
      <c r="I15624" t="s">
        <v>207</v>
      </c>
      <c r="J15624" t="s">
        <v>213</v>
      </c>
    </row>
    <row r="15625" spans="1:10" x14ac:dyDescent="0.25">
      <c r="A15625" t="s">
        <v>284</v>
      </c>
      <c r="B15625" t="s">
        <v>88</v>
      </c>
      <c r="C15625" s="1">
        <v>1946</v>
      </c>
      <c r="D15625">
        <v>390990.65052860917</v>
      </c>
      <c r="E15625">
        <v>172.017</v>
      </c>
      <c r="F15625">
        <f t="shared" si="244"/>
        <v>827.98299999999995</v>
      </c>
      <c r="G15625">
        <v>4019.722011173606</v>
      </c>
      <c r="H15625" t="s">
        <v>209</v>
      </c>
      <c r="I15625" t="s">
        <v>207</v>
      </c>
      <c r="J15625" t="s">
        <v>213</v>
      </c>
    </row>
    <row r="15626" spans="1:10" x14ac:dyDescent="0.25">
      <c r="A15626" t="s">
        <v>284</v>
      </c>
      <c r="B15626" t="s">
        <v>88</v>
      </c>
      <c r="C15626" s="1">
        <v>1947</v>
      </c>
      <c r="D15626">
        <v>393693.40515562729</v>
      </c>
      <c r="E15626">
        <v>168.41900000000001</v>
      </c>
      <c r="F15626">
        <f t="shared" si="244"/>
        <v>831.58100000000002</v>
      </c>
      <c r="G15626">
        <v>4091.3143308636436</v>
      </c>
      <c r="H15626" t="s">
        <v>209</v>
      </c>
      <c r="I15626" t="s">
        <v>207</v>
      </c>
      <c r="J15626" t="s">
        <v>213</v>
      </c>
    </row>
    <row r="15627" spans="1:10" x14ac:dyDescent="0.25">
      <c r="A15627" t="s">
        <v>284</v>
      </c>
      <c r="B15627" t="s">
        <v>88</v>
      </c>
      <c r="C15627" s="1">
        <v>1948</v>
      </c>
      <c r="D15627">
        <v>396414.84279351542</v>
      </c>
      <c r="E15627">
        <v>168.56299999999999</v>
      </c>
      <c r="F15627">
        <f t="shared" si="244"/>
        <v>831.43700000000001</v>
      </c>
      <c r="G15627">
        <v>4164.1314482783064</v>
      </c>
      <c r="H15627" t="s">
        <v>209</v>
      </c>
      <c r="I15627" t="s">
        <v>207</v>
      </c>
      <c r="J15627" t="s">
        <v>213</v>
      </c>
    </row>
    <row r="15628" spans="1:10" x14ac:dyDescent="0.25">
      <c r="A15628" t="s">
        <v>284</v>
      </c>
      <c r="B15628" t="s">
        <v>88</v>
      </c>
      <c r="C15628" s="1">
        <v>1949</v>
      </c>
      <c r="D15628">
        <v>399155.0925901031</v>
      </c>
      <c r="E15628">
        <v>165.3</v>
      </c>
      <c r="F15628">
        <f t="shared" si="244"/>
        <v>834.7</v>
      </c>
      <c r="G15628">
        <v>4238.1937266226651</v>
      </c>
      <c r="H15628" t="s">
        <v>209</v>
      </c>
      <c r="I15628" t="s">
        <v>207</v>
      </c>
      <c r="J15628" t="s">
        <v>213</v>
      </c>
    </row>
    <row r="15629" spans="1:10" x14ac:dyDescent="0.25">
      <c r="A15629" t="s">
        <v>284</v>
      </c>
      <c r="B15629" t="s">
        <v>88</v>
      </c>
      <c r="C15629" s="1">
        <v>1950</v>
      </c>
      <c r="D15629">
        <v>406562</v>
      </c>
      <c r="E15629">
        <v>157.69999999999999</v>
      </c>
      <c r="F15629">
        <f t="shared" si="244"/>
        <v>842.3</v>
      </c>
      <c r="G15629">
        <v>4313.5218604138781</v>
      </c>
      <c r="H15629" t="s">
        <v>209</v>
      </c>
      <c r="I15629" t="s">
        <v>207</v>
      </c>
      <c r="J15629" t="s">
        <v>213</v>
      </c>
    </row>
    <row r="15630" spans="1:10" x14ac:dyDescent="0.25">
      <c r="A15630" t="s">
        <v>284</v>
      </c>
      <c r="B15630" t="s">
        <v>88</v>
      </c>
      <c r="C15630" s="1">
        <v>1951</v>
      </c>
      <c r="D15630">
        <v>420290</v>
      </c>
      <c r="E15630">
        <v>150.19999999999999</v>
      </c>
      <c r="F15630">
        <f t="shared" si="244"/>
        <v>849.8</v>
      </c>
      <c r="G15630">
        <v>4206.8232047378824</v>
      </c>
      <c r="H15630" t="s">
        <v>209</v>
      </c>
      <c r="I15630" t="s">
        <v>207</v>
      </c>
      <c r="J15630" t="s">
        <v>213</v>
      </c>
    </row>
    <row r="15631" spans="1:10" x14ac:dyDescent="0.25">
      <c r="A15631" t="s">
        <v>284</v>
      </c>
      <c r="B15631" t="s">
        <v>88</v>
      </c>
      <c r="C15631" s="1">
        <v>1952</v>
      </c>
      <c r="D15631">
        <v>435850</v>
      </c>
      <c r="E15631">
        <v>143</v>
      </c>
      <c r="F15631">
        <f t="shared" si="244"/>
        <v>857</v>
      </c>
      <c r="G15631">
        <v>4102.7155830333604</v>
      </c>
      <c r="H15631" t="s">
        <v>209</v>
      </c>
      <c r="I15631" t="s">
        <v>207</v>
      </c>
      <c r="J15631" t="s">
        <v>213</v>
      </c>
    </row>
    <row r="15632" spans="1:10" x14ac:dyDescent="0.25">
      <c r="A15632" t="s">
        <v>284</v>
      </c>
      <c r="B15632" t="s">
        <v>88</v>
      </c>
      <c r="C15632" s="1">
        <v>1953</v>
      </c>
      <c r="D15632">
        <v>452260</v>
      </c>
      <c r="E15632">
        <v>135.9</v>
      </c>
      <c r="F15632">
        <f t="shared" si="244"/>
        <v>864.1</v>
      </c>
      <c r="G15632">
        <v>4001.1375990906186</v>
      </c>
      <c r="H15632" t="s">
        <v>209</v>
      </c>
      <c r="I15632" t="s">
        <v>207</v>
      </c>
      <c r="J15632" t="s">
        <v>213</v>
      </c>
    </row>
    <row r="15633" spans="1:10" x14ac:dyDescent="0.25">
      <c r="A15633" t="s">
        <v>284</v>
      </c>
      <c r="B15633" t="s">
        <v>88</v>
      </c>
      <c r="C15633" s="1">
        <v>1954</v>
      </c>
      <c r="D15633">
        <v>468805</v>
      </c>
      <c r="E15633">
        <v>128.80000000000001</v>
      </c>
      <c r="F15633">
        <f t="shared" si="244"/>
        <v>871.2</v>
      </c>
      <c r="G15633">
        <v>3902.0292624969725</v>
      </c>
      <c r="H15633" t="s">
        <v>209</v>
      </c>
      <c r="I15633" t="s">
        <v>207</v>
      </c>
      <c r="J15633" t="s">
        <v>213</v>
      </c>
    </row>
    <row r="15634" spans="1:10" x14ac:dyDescent="0.25">
      <c r="A15634" t="s">
        <v>284</v>
      </c>
      <c r="B15634" t="s">
        <v>88</v>
      </c>
      <c r="C15634" s="1">
        <v>1955</v>
      </c>
      <c r="D15634">
        <v>485041</v>
      </c>
      <c r="E15634">
        <v>121.8</v>
      </c>
      <c r="F15634">
        <f t="shared" si="244"/>
        <v>878.2</v>
      </c>
      <c r="G15634">
        <v>3805.3319580651983</v>
      </c>
      <c r="H15634" t="s">
        <v>209</v>
      </c>
      <c r="I15634" t="s">
        <v>207</v>
      </c>
      <c r="J15634" t="s">
        <v>213</v>
      </c>
    </row>
    <row r="15635" spans="1:10" x14ac:dyDescent="0.25">
      <c r="A15635" t="s">
        <v>284</v>
      </c>
      <c r="B15635" t="s">
        <v>88</v>
      </c>
      <c r="C15635" s="1">
        <v>1956</v>
      </c>
      <c r="D15635">
        <v>500809</v>
      </c>
      <c r="E15635">
        <v>115.2</v>
      </c>
      <c r="F15635">
        <f t="shared" si="244"/>
        <v>884.8</v>
      </c>
      <c r="G15635">
        <v>3710.9884158716027</v>
      </c>
      <c r="H15635" t="s">
        <v>209</v>
      </c>
      <c r="I15635" t="s">
        <v>207</v>
      </c>
      <c r="J15635" t="s">
        <v>213</v>
      </c>
    </row>
    <row r="15636" spans="1:10" x14ac:dyDescent="0.25">
      <c r="A15636" t="s">
        <v>284</v>
      </c>
      <c r="B15636" t="s">
        <v>88</v>
      </c>
      <c r="C15636" s="1">
        <v>1957</v>
      </c>
      <c r="D15636">
        <v>516217.99999999994</v>
      </c>
      <c r="E15636">
        <v>108.9</v>
      </c>
      <c r="F15636">
        <f t="shared" si="244"/>
        <v>891.1</v>
      </c>
      <c r="G15636">
        <v>3618.9426818935362</v>
      </c>
      <c r="H15636" t="s">
        <v>209</v>
      </c>
      <c r="I15636" t="s">
        <v>207</v>
      </c>
      <c r="J15636" t="s">
        <v>213</v>
      </c>
    </row>
    <row r="15637" spans="1:10" x14ac:dyDescent="0.25">
      <c r="A15637" t="s">
        <v>284</v>
      </c>
      <c r="B15637" t="s">
        <v>88</v>
      </c>
      <c r="C15637" s="1">
        <v>1958</v>
      </c>
      <c r="D15637">
        <v>531605</v>
      </c>
      <c r="E15637">
        <v>103.2</v>
      </c>
      <c r="F15637">
        <f t="shared" si="244"/>
        <v>896.8</v>
      </c>
      <c r="G15637">
        <v>3529.1400892362699</v>
      </c>
      <c r="H15637" t="s">
        <v>209</v>
      </c>
      <c r="I15637" t="s">
        <v>207</v>
      </c>
      <c r="J15637" t="s">
        <v>213</v>
      </c>
    </row>
    <row r="15638" spans="1:10" x14ac:dyDescent="0.25">
      <c r="A15638" t="s">
        <v>284</v>
      </c>
      <c r="B15638" t="s">
        <v>88</v>
      </c>
      <c r="C15638" s="1">
        <v>1959</v>
      </c>
      <c r="D15638">
        <v>547461</v>
      </c>
      <c r="E15638">
        <v>98</v>
      </c>
      <c r="F15638">
        <f t="shared" si="244"/>
        <v>902</v>
      </c>
      <c r="G15638">
        <v>3441.5272299392564</v>
      </c>
      <c r="H15638" t="s">
        <v>209</v>
      </c>
      <c r="I15638" t="s">
        <v>207</v>
      </c>
      <c r="J15638" t="s">
        <v>213</v>
      </c>
    </row>
    <row r="15639" spans="1:10" x14ac:dyDescent="0.25">
      <c r="A15639" t="s">
        <v>284</v>
      </c>
      <c r="B15639" t="s">
        <v>88</v>
      </c>
      <c r="C15639" s="1">
        <v>1960</v>
      </c>
      <c r="D15639">
        <v>564222</v>
      </c>
      <c r="E15639">
        <v>93.3</v>
      </c>
      <c r="F15639">
        <f t="shared" si="244"/>
        <v>906.7</v>
      </c>
      <c r="G15639">
        <v>3356.0519273518794</v>
      </c>
      <c r="H15639" t="s">
        <v>209</v>
      </c>
      <c r="I15639" t="s">
        <v>207</v>
      </c>
      <c r="J15639" t="s">
        <v>213</v>
      </c>
    </row>
    <row r="15640" spans="1:10" x14ac:dyDescent="0.25">
      <c r="A15640" t="s">
        <v>284</v>
      </c>
      <c r="B15640" t="s">
        <v>88</v>
      </c>
      <c r="C15640" s="1">
        <v>1961</v>
      </c>
      <c r="D15640">
        <v>582034</v>
      </c>
      <c r="E15640">
        <v>89.2</v>
      </c>
      <c r="F15640">
        <f t="shared" si="244"/>
        <v>910.8</v>
      </c>
      <c r="G15640">
        <v>3425.6824201268946</v>
      </c>
      <c r="H15640" t="s">
        <v>209</v>
      </c>
      <c r="I15640" t="s">
        <v>207</v>
      </c>
      <c r="J15640" t="s">
        <v>213</v>
      </c>
    </row>
    <row r="15641" spans="1:10" x14ac:dyDescent="0.25">
      <c r="A15641" t="s">
        <v>284</v>
      </c>
      <c r="B15641" t="s">
        <v>88</v>
      </c>
      <c r="C15641" s="1">
        <v>1962</v>
      </c>
      <c r="D15641">
        <v>600559</v>
      </c>
      <c r="E15641">
        <v>85.7</v>
      </c>
      <c r="F15641">
        <f t="shared" si="244"/>
        <v>914.3</v>
      </c>
      <c r="G15641">
        <v>3382.6583866027995</v>
      </c>
      <c r="H15641" t="s">
        <v>209</v>
      </c>
      <c r="I15641" t="s">
        <v>207</v>
      </c>
      <c r="J15641" t="s">
        <v>213</v>
      </c>
    </row>
    <row r="15642" spans="1:10" x14ac:dyDescent="0.25">
      <c r="A15642" t="s">
        <v>284</v>
      </c>
      <c r="B15642" t="s">
        <v>88</v>
      </c>
      <c r="C15642" s="1">
        <v>1963</v>
      </c>
      <c r="D15642">
        <v>618887</v>
      </c>
      <c r="E15642">
        <v>82.8</v>
      </c>
      <c r="F15642">
        <f t="shared" si="244"/>
        <v>917.2</v>
      </c>
      <c r="G15642">
        <v>2902.0761704127226</v>
      </c>
      <c r="H15642" t="s">
        <v>209</v>
      </c>
      <c r="I15642" t="s">
        <v>207</v>
      </c>
      <c r="J15642" t="s">
        <v>213</v>
      </c>
    </row>
    <row r="15643" spans="1:10" x14ac:dyDescent="0.25">
      <c r="A15643" t="s">
        <v>284</v>
      </c>
      <c r="B15643" t="s">
        <v>88</v>
      </c>
      <c r="C15643" s="1">
        <v>1964</v>
      </c>
      <c r="D15643">
        <v>635778</v>
      </c>
      <c r="E15643">
        <v>80.400000000000006</v>
      </c>
      <c r="F15643">
        <f t="shared" si="244"/>
        <v>919.6</v>
      </c>
      <c r="G15643">
        <v>3163.864488154185</v>
      </c>
      <c r="H15643" t="s">
        <v>209</v>
      </c>
      <c r="I15643" t="s">
        <v>207</v>
      </c>
      <c r="J15643" t="s">
        <v>213</v>
      </c>
    </row>
    <row r="15644" spans="1:10" x14ac:dyDescent="0.25">
      <c r="A15644" t="s">
        <v>284</v>
      </c>
      <c r="B15644" t="s">
        <v>88</v>
      </c>
      <c r="C15644" s="1">
        <v>1965</v>
      </c>
      <c r="D15644">
        <v>650379</v>
      </c>
      <c r="E15644">
        <v>78.5</v>
      </c>
      <c r="F15644">
        <f t="shared" si="244"/>
        <v>921.5</v>
      </c>
      <c r="G15644">
        <v>3426.632868906574</v>
      </c>
      <c r="H15644" t="s">
        <v>209</v>
      </c>
      <c r="I15644" t="s">
        <v>207</v>
      </c>
      <c r="J15644" t="s">
        <v>213</v>
      </c>
    </row>
    <row r="15645" spans="1:10" x14ac:dyDescent="0.25">
      <c r="A15645" t="s">
        <v>284</v>
      </c>
      <c r="B15645" t="s">
        <v>88</v>
      </c>
      <c r="C15645" s="1">
        <v>1966</v>
      </c>
      <c r="D15645">
        <v>662332</v>
      </c>
      <c r="E15645">
        <v>77</v>
      </c>
      <c r="F15645">
        <f t="shared" si="244"/>
        <v>923</v>
      </c>
      <c r="G15645">
        <v>3535.142123814192</v>
      </c>
      <c r="H15645" t="s">
        <v>209</v>
      </c>
      <c r="I15645" t="s">
        <v>207</v>
      </c>
      <c r="J15645" t="s">
        <v>213</v>
      </c>
    </row>
    <row r="15646" spans="1:10" x14ac:dyDescent="0.25">
      <c r="A15646" t="s">
        <v>284</v>
      </c>
      <c r="B15646" t="s">
        <v>88</v>
      </c>
      <c r="C15646" s="1">
        <v>1967</v>
      </c>
      <c r="D15646">
        <v>671986</v>
      </c>
      <c r="E15646">
        <v>75.900000000000006</v>
      </c>
      <c r="F15646">
        <f t="shared" si="244"/>
        <v>924.1</v>
      </c>
      <c r="G15646">
        <v>3618.3814019616157</v>
      </c>
      <c r="H15646" t="s">
        <v>209</v>
      </c>
      <c r="I15646" t="s">
        <v>207</v>
      </c>
      <c r="J15646" t="s">
        <v>213</v>
      </c>
    </row>
    <row r="15647" spans="1:10" x14ac:dyDescent="0.25">
      <c r="A15647" t="s">
        <v>284</v>
      </c>
      <c r="B15647" t="s">
        <v>88</v>
      </c>
      <c r="C15647" s="1">
        <v>1968</v>
      </c>
      <c r="D15647">
        <v>680068</v>
      </c>
      <c r="E15647">
        <v>74.900000000000006</v>
      </c>
      <c r="F15647">
        <f t="shared" si="244"/>
        <v>925.1</v>
      </c>
      <c r="G15647">
        <v>3592.8403180061969</v>
      </c>
      <c r="H15647" t="s">
        <v>209</v>
      </c>
      <c r="I15647" t="s">
        <v>207</v>
      </c>
      <c r="J15647" t="s">
        <v>213</v>
      </c>
    </row>
    <row r="15648" spans="1:10" x14ac:dyDescent="0.25">
      <c r="A15648" t="s">
        <v>284</v>
      </c>
      <c r="B15648" t="s">
        <v>88</v>
      </c>
      <c r="C15648" s="1">
        <v>1969</v>
      </c>
      <c r="D15648">
        <v>687658</v>
      </c>
      <c r="E15648">
        <v>74.3</v>
      </c>
      <c r="F15648">
        <f t="shared" si="244"/>
        <v>925.7</v>
      </c>
      <c r="G15648">
        <v>3788.4694037118461</v>
      </c>
      <c r="H15648" t="s">
        <v>209</v>
      </c>
      <c r="I15648" t="s">
        <v>207</v>
      </c>
      <c r="J15648" t="s">
        <v>213</v>
      </c>
    </row>
    <row r="15649" spans="1:10" x14ac:dyDescent="0.25">
      <c r="A15649" t="s">
        <v>284</v>
      </c>
      <c r="B15649" t="s">
        <v>88</v>
      </c>
      <c r="C15649" s="1">
        <v>1970</v>
      </c>
      <c r="D15649">
        <v>695561</v>
      </c>
      <c r="E15649">
        <v>73.900000000000006</v>
      </c>
      <c r="F15649">
        <f t="shared" si="244"/>
        <v>926.1</v>
      </c>
      <c r="G15649">
        <v>3905.240218651295</v>
      </c>
      <c r="H15649" t="s">
        <v>209</v>
      </c>
      <c r="I15649" t="s">
        <v>207</v>
      </c>
      <c r="J15649" t="s">
        <v>213</v>
      </c>
    </row>
    <row r="15650" spans="1:10" x14ac:dyDescent="0.25">
      <c r="A15650" t="s">
        <v>284</v>
      </c>
      <c r="B15650" t="s">
        <v>88</v>
      </c>
      <c r="C15650" s="1">
        <v>1971</v>
      </c>
      <c r="D15650">
        <v>703811</v>
      </c>
      <c r="E15650">
        <v>73.599999999999994</v>
      </c>
      <c r="F15650">
        <f t="shared" si="244"/>
        <v>926.4</v>
      </c>
      <c r="G15650">
        <v>3995.9293166128004</v>
      </c>
      <c r="H15650" t="s">
        <v>209</v>
      </c>
      <c r="I15650" t="s">
        <v>207</v>
      </c>
      <c r="J15650" t="s">
        <v>213</v>
      </c>
    </row>
    <row r="15651" spans="1:10" x14ac:dyDescent="0.25">
      <c r="A15651" t="s">
        <v>284</v>
      </c>
      <c r="B15651" t="s">
        <v>88</v>
      </c>
      <c r="C15651" s="1">
        <v>1972</v>
      </c>
      <c r="D15651">
        <v>712188</v>
      </c>
      <c r="E15651">
        <v>73.400000000000006</v>
      </c>
      <c r="F15651">
        <f t="shared" si="244"/>
        <v>926.6</v>
      </c>
      <c r="G15651">
        <v>3845.7673082140386</v>
      </c>
      <c r="H15651" t="s">
        <v>209</v>
      </c>
      <c r="I15651" t="s">
        <v>207</v>
      </c>
      <c r="J15651" t="s">
        <v>213</v>
      </c>
    </row>
    <row r="15652" spans="1:10" x14ac:dyDescent="0.25">
      <c r="A15652" t="s">
        <v>284</v>
      </c>
      <c r="B15652" t="s">
        <v>88</v>
      </c>
      <c r="C15652" s="1">
        <v>1973</v>
      </c>
      <c r="D15652">
        <v>720919</v>
      </c>
      <c r="E15652">
        <v>73.2</v>
      </c>
      <c r="F15652">
        <f t="shared" si="244"/>
        <v>926.8</v>
      </c>
      <c r="G15652">
        <v>3883.1638083760372</v>
      </c>
      <c r="H15652" t="s">
        <v>209</v>
      </c>
      <c r="I15652" t="s">
        <v>207</v>
      </c>
      <c r="J15652" t="s">
        <v>213</v>
      </c>
    </row>
    <row r="15653" spans="1:10" x14ac:dyDescent="0.25">
      <c r="A15653" t="s">
        <v>284</v>
      </c>
      <c r="B15653" t="s">
        <v>88</v>
      </c>
      <c r="C15653" s="1">
        <v>1974</v>
      </c>
      <c r="D15653">
        <v>730227</v>
      </c>
      <c r="E15653">
        <v>73</v>
      </c>
      <c r="F15653">
        <f t="shared" si="244"/>
        <v>927</v>
      </c>
      <c r="G15653">
        <v>4171.6562350862878</v>
      </c>
      <c r="H15653" t="s">
        <v>209</v>
      </c>
      <c r="I15653" t="s">
        <v>207</v>
      </c>
      <c r="J15653" t="s">
        <v>213</v>
      </c>
    </row>
    <row r="15654" spans="1:10" x14ac:dyDescent="0.25">
      <c r="A15654" t="s">
        <v>284</v>
      </c>
      <c r="B15654" t="s">
        <v>88</v>
      </c>
      <c r="C15654" s="1">
        <v>1975</v>
      </c>
      <c r="D15654">
        <v>740167</v>
      </c>
      <c r="E15654">
        <v>72.7</v>
      </c>
      <c r="F15654">
        <f t="shared" si="244"/>
        <v>927.3</v>
      </c>
      <c r="G15654">
        <v>4509.4606671986712</v>
      </c>
      <c r="H15654" t="s">
        <v>209</v>
      </c>
      <c r="I15654" t="s">
        <v>207</v>
      </c>
      <c r="J15654" t="s">
        <v>213</v>
      </c>
    </row>
    <row r="15655" spans="1:10" x14ac:dyDescent="0.25">
      <c r="A15655" t="s">
        <v>284</v>
      </c>
      <c r="B15655" t="s">
        <v>88</v>
      </c>
      <c r="C15655" s="1">
        <v>1976</v>
      </c>
      <c r="D15655">
        <v>751008</v>
      </c>
      <c r="E15655">
        <v>72.400000000000006</v>
      </c>
      <c r="F15655">
        <f t="shared" si="244"/>
        <v>927.6</v>
      </c>
      <c r="G15655">
        <v>4555.750150855315</v>
      </c>
      <c r="H15655" t="s">
        <v>209</v>
      </c>
      <c r="I15655" t="s">
        <v>207</v>
      </c>
      <c r="J15655" t="s">
        <v>213</v>
      </c>
    </row>
    <row r="15656" spans="1:10" x14ac:dyDescent="0.25">
      <c r="A15656" t="s">
        <v>284</v>
      </c>
      <c r="B15656" t="s">
        <v>88</v>
      </c>
      <c r="C15656" s="1">
        <v>1977</v>
      </c>
      <c r="D15656">
        <v>762445</v>
      </c>
      <c r="E15656">
        <v>72</v>
      </c>
      <c r="F15656">
        <f t="shared" si="244"/>
        <v>928</v>
      </c>
      <c r="G15656">
        <v>4409.0052671954381</v>
      </c>
      <c r="H15656" t="s">
        <v>209</v>
      </c>
      <c r="I15656" t="s">
        <v>207</v>
      </c>
      <c r="J15656" t="s">
        <v>213</v>
      </c>
    </row>
    <row r="15657" spans="1:10" x14ac:dyDescent="0.25">
      <c r="A15657" t="s">
        <v>284</v>
      </c>
      <c r="B15657" t="s">
        <v>88</v>
      </c>
      <c r="C15657" s="1">
        <v>1978</v>
      </c>
      <c r="D15657">
        <v>773227</v>
      </c>
      <c r="E15657">
        <v>71.5</v>
      </c>
      <c r="F15657">
        <f t="shared" si="244"/>
        <v>928.5</v>
      </c>
      <c r="G15657">
        <v>4303.6716967582306</v>
      </c>
      <c r="H15657" t="s">
        <v>209</v>
      </c>
      <c r="I15657" t="s">
        <v>207</v>
      </c>
      <c r="J15657" t="s">
        <v>213</v>
      </c>
    </row>
    <row r="15658" spans="1:10" x14ac:dyDescent="0.25">
      <c r="A15658" t="s">
        <v>284</v>
      </c>
      <c r="B15658" t="s">
        <v>88</v>
      </c>
      <c r="C15658" s="1">
        <v>1979</v>
      </c>
      <c r="D15658">
        <v>781677</v>
      </c>
      <c r="E15658">
        <v>71</v>
      </c>
      <c r="F15658">
        <f t="shared" si="244"/>
        <v>929</v>
      </c>
      <c r="G15658">
        <v>4205.8330226873559</v>
      </c>
      <c r="H15658" t="s">
        <v>209</v>
      </c>
      <c r="I15658" t="s">
        <v>207</v>
      </c>
      <c r="J15658" t="s">
        <v>213</v>
      </c>
    </row>
    <row r="15659" spans="1:10" x14ac:dyDescent="0.25">
      <c r="A15659" t="s">
        <v>284</v>
      </c>
      <c r="B15659" t="s">
        <v>88</v>
      </c>
      <c r="C15659" s="1">
        <v>1980</v>
      </c>
      <c r="D15659">
        <v>786614</v>
      </c>
      <c r="E15659">
        <v>70.400000000000006</v>
      </c>
      <c r="F15659">
        <f t="shared" si="244"/>
        <v>929.6</v>
      </c>
      <c r="G15659">
        <v>4270.2525927495635</v>
      </c>
      <c r="H15659" t="s">
        <v>209</v>
      </c>
      <c r="I15659" t="s">
        <v>207</v>
      </c>
      <c r="J15659" t="s">
        <v>213</v>
      </c>
    </row>
    <row r="15660" spans="1:10" x14ac:dyDescent="0.25">
      <c r="A15660" t="s">
        <v>284</v>
      </c>
      <c r="B15660" t="s">
        <v>88</v>
      </c>
      <c r="C15660" s="1">
        <v>1981</v>
      </c>
      <c r="D15660">
        <v>787728</v>
      </c>
      <c r="E15660">
        <v>69.8</v>
      </c>
      <c r="F15660">
        <f t="shared" si="244"/>
        <v>930.2</v>
      </c>
      <c r="G15660">
        <v>4336.7109498521668</v>
      </c>
      <c r="H15660" t="s">
        <v>209</v>
      </c>
      <c r="I15660" t="s">
        <v>207</v>
      </c>
      <c r="J15660" t="s">
        <v>213</v>
      </c>
    </row>
    <row r="15661" spans="1:10" x14ac:dyDescent="0.25">
      <c r="A15661" t="s">
        <v>284</v>
      </c>
      <c r="B15661" t="s">
        <v>88</v>
      </c>
      <c r="C15661" s="1">
        <v>1982</v>
      </c>
      <c r="D15661">
        <v>785466</v>
      </c>
      <c r="E15661">
        <v>69.2</v>
      </c>
      <c r="F15661">
        <f t="shared" si="244"/>
        <v>930.8</v>
      </c>
      <c r="G15661">
        <v>3775.0511958612192</v>
      </c>
      <c r="H15661" t="s">
        <v>209</v>
      </c>
      <c r="I15661" t="s">
        <v>207</v>
      </c>
      <c r="J15661" t="s">
        <v>213</v>
      </c>
    </row>
    <row r="15662" spans="1:10" x14ac:dyDescent="0.25">
      <c r="A15662" t="s">
        <v>284</v>
      </c>
      <c r="B15662" t="s">
        <v>88</v>
      </c>
      <c r="C15662" s="1">
        <v>1983</v>
      </c>
      <c r="D15662">
        <v>780367</v>
      </c>
      <c r="E15662">
        <v>68.5</v>
      </c>
      <c r="F15662">
        <f t="shared" si="244"/>
        <v>931.5</v>
      </c>
      <c r="G15662">
        <v>3535.1724855387765</v>
      </c>
      <c r="H15662" t="s">
        <v>209</v>
      </c>
      <c r="I15662" t="s">
        <v>207</v>
      </c>
      <c r="J15662" t="s">
        <v>213</v>
      </c>
    </row>
    <row r="15663" spans="1:10" x14ac:dyDescent="0.25">
      <c r="A15663" t="s">
        <v>284</v>
      </c>
      <c r="B15663" t="s">
        <v>88</v>
      </c>
      <c r="C15663" s="1">
        <v>1984</v>
      </c>
      <c r="D15663">
        <v>773302</v>
      </c>
      <c r="E15663">
        <v>67.7</v>
      </c>
      <c r="F15663">
        <f t="shared" si="244"/>
        <v>932.3</v>
      </c>
      <c r="G15663">
        <v>3378.4779093798293</v>
      </c>
      <c r="H15663" t="s">
        <v>209</v>
      </c>
      <c r="I15663" t="s">
        <v>207</v>
      </c>
      <c r="J15663" t="s">
        <v>213</v>
      </c>
    </row>
    <row r="15664" spans="1:10" x14ac:dyDescent="0.25">
      <c r="A15664" t="s">
        <v>284</v>
      </c>
      <c r="B15664" t="s">
        <v>88</v>
      </c>
      <c r="C15664" s="1">
        <v>1985</v>
      </c>
      <c r="D15664">
        <v>765043</v>
      </c>
      <c r="E15664">
        <v>66.8</v>
      </c>
      <c r="F15664">
        <f t="shared" si="244"/>
        <v>933.2</v>
      </c>
      <c r="G15664">
        <v>3485.4263261901192</v>
      </c>
      <c r="H15664" t="s">
        <v>209</v>
      </c>
      <c r="I15664" t="s">
        <v>207</v>
      </c>
      <c r="J15664" t="s">
        <v>213</v>
      </c>
    </row>
    <row r="15665" spans="1:10" x14ac:dyDescent="0.25">
      <c r="A15665" t="s">
        <v>284</v>
      </c>
      <c r="B15665" t="s">
        <v>88</v>
      </c>
      <c r="C15665" s="1">
        <v>1986</v>
      </c>
      <c r="D15665">
        <v>755598</v>
      </c>
      <c r="E15665">
        <v>65.8</v>
      </c>
      <c r="F15665">
        <f t="shared" si="244"/>
        <v>934.2</v>
      </c>
      <c r="G15665">
        <v>3484.5713324623848</v>
      </c>
      <c r="H15665" t="s">
        <v>209</v>
      </c>
      <c r="I15665" t="s">
        <v>207</v>
      </c>
      <c r="J15665" t="s">
        <v>213</v>
      </c>
    </row>
    <row r="15666" spans="1:10" x14ac:dyDescent="0.25">
      <c r="A15666" t="s">
        <v>284</v>
      </c>
      <c r="B15666" t="s">
        <v>88</v>
      </c>
      <c r="C15666" s="1">
        <v>1987</v>
      </c>
      <c r="D15666">
        <v>745149</v>
      </c>
      <c r="E15666">
        <v>64.7</v>
      </c>
      <c r="F15666">
        <f t="shared" si="244"/>
        <v>935.3</v>
      </c>
      <c r="G15666">
        <v>3551.1832052039763</v>
      </c>
      <c r="H15666" t="s">
        <v>209</v>
      </c>
      <c r="I15666" t="s">
        <v>207</v>
      </c>
      <c r="J15666" t="s">
        <v>213</v>
      </c>
    </row>
    <row r="15667" spans="1:10" x14ac:dyDescent="0.25">
      <c r="A15667" t="s">
        <v>284</v>
      </c>
      <c r="B15667" t="s">
        <v>88</v>
      </c>
      <c r="C15667" s="1">
        <v>1988</v>
      </c>
      <c r="D15667">
        <v>734872</v>
      </c>
      <c r="E15667">
        <v>63.3</v>
      </c>
      <c r="F15667">
        <f t="shared" si="244"/>
        <v>936.7</v>
      </c>
      <c r="G15667">
        <v>3454.4847747864069</v>
      </c>
      <c r="H15667" t="s">
        <v>209</v>
      </c>
      <c r="I15667" t="s">
        <v>207</v>
      </c>
      <c r="J15667" t="s">
        <v>213</v>
      </c>
    </row>
    <row r="15668" spans="1:10" x14ac:dyDescent="0.25">
      <c r="A15668" t="s">
        <v>284</v>
      </c>
      <c r="B15668" t="s">
        <v>88</v>
      </c>
      <c r="C15668" s="1">
        <v>1989</v>
      </c>
      <c r="D15668">
        <v>726237</v>
      </c>
      <c r="E15668">
        <v>61.9</v>
      </c>
      <c r="F15668">
        <f t="shared" si="244"/>
        <v>938.1</v>
      </c>
      <c r="G15668">
        <v>3311.8904200380562</v>
      </c>
      <c r="H15668" t="s">
        <v>209</v>
      </c>
      <c r="I15668" t="s">
        <v>207</v>
      </c>
      <c r="J15668" t="s">
        <v>213</v>
      </c>
    </row>
    <row r="15669" spans="1:10" x14ac:dyDescent="0.25">
      <c r="A15669" t="s">
        <v>284</v>
      </c>
      <c r="B15669" t="s">
        <v>88</v>
      </c>
      <c r="C15669" s="1">
        <v>1990</v>
      </c>
      <c r="D15669">
        <v>720282</v>
      </c>
      <c r="E15669">
        <v>60.4</v>
      </c>
      <c r="F15669">
        <f t="shared" si="244"/>
        <v>939.6</v>
      </c>
      <c r="G15669">
        <v>3230.6667027494141</v>
      </c>
      <c r="H15669" t="s">
        <v>209</v>
      </c>
      <c r="I15669" t="s">
        <v>207</v>
      </c>
      <c r="J15669" t="s">
        <v>213</v>
      </c>
    </row>
    <row r="15670" spans="1:10" x14ac:dyDescent="0.25">
      <c r="A15670" t="s">
        <v>284</v>
      </c>
      <c r="B15670" t="s">
        <v>88</v>
      </c>
      <c r="C15670" s="1">
        <v>1991</v>
      </c>
      <c r="D15670">
        <v>717502</v>
      </c>
      <c r="E15670">
        <v>58.8</v>
      </c>
      <c r="F15670">
        <f t="shared" si="244"/>
        <v>941.2</v>
      </c>
      <c r="G15670">
        <v>3432.4552100202477</v>
      </c>
      <c r="H15670" t="s">
        <v>209</v>
      </c>
      <c r="I15670" t="s">
        <v>207</v>
      </c>
      <c r="J15670" t="s">
        <v>213</v>
      </c>
    </row>
    <row r="15671" spans="1:10" x14ac:dyDescent="0.25">
      <c r="A15671" t="s">
        <v>284</v>
      </c>
      <c r="B15671" t="s">
        <v>88</v>
      </c>
      <c r="C15671" s="1">
        <v>1992</v>
      </c>
      <c r="D15671">
        <v>717621</v>
      </c>
      <c r="E15671">
        <v>57.2</v>
      </c>
      <c r="F15671">
        <f t="shared" si="244"/>
        <v>942.8</v>
      </c>
      <c r="G15671">
        <v>3702.5510441241613</v>
      </c>
      <c r="H15671" t="s">
        <v>209</v>
      </c>
      <c r="I15671" t="s">
        <v>207</v>
      </c>
      <c r="J15671" t="s">
        <v>213</v>
      </c>
    </row>
    <row r="15672" spans="1:10" x14ac:dyDescent="0.25">
      <c r="A15672" t="s">
        <v>284</v>
      </c>
      <c r="B15672" t="s">
        <v>88</v>
      </c>
      <c r="C15672" s="1">
        <v>1993</v>
      </c>
      <c r="D15672">
        <v>719910</v>
      </c>
      <c r="E15672">
        <v>55.6</v>
      </c>
      <c r="F15672">
        <f t="shared" si="244"/>
        <v>944.4</v>
      </c>
      <c r="G15672">
        <v>4001.1054135474628</v>
      </c>
      <c r="H15672" t="s">
        <v>209</v>
      </c>
      <c r="I15672" t="s">
        <v>207</v>
      </c>
      <c r="J15672" t="s">
        <v>213</v>
      </c>
    </row>
    <row r="15673" spans="1:10" x14ac:dyDescent="0.25">
      <c r="A15673" t="s">
        <v>284</v>
      </c>
      <c r="B15673" t="s">
        <v>88</v>
      </c>
      <c r="C15673" s="1">
        <v>1994</v>
      </c>
      <c r="D15673">
        <v>723230</v>
      </c>
      <c r="E15673">
        <v>54.1</v>
      </c>
      <c r="F15673">
        <f t="shared" si="244"/>
        <v>945.9</v>
      </c>
      <c r="G15673">
        <v>4331.2144453578585</v>
      </c>
      <c r="H15673" t="s">
        <v>209</v>
      </c>
      <c r="I15673" t="s">
        <v>207</v>
      </c>
      <c r="J15673" t="s">
        <v>213</v>
      </c>
    </row>
    <row r="15674" spans="1:10" x14ac:dyDescent="0.25">
      <c r="A15674" t="s">
        <v>284</v>
      </c>
      <c r="B15674" t="s">
        <v>88</v>
      </c>
      <c r="C15674" s="1">
        <v>1995</v>
      </c>
      <c r="D15674">
        <v>726695</v>
      </c>
      <c r="E15674">
        <v>52.7</v>
      </c>
      <c r="F15674">
        <f t="shared" si="244"/>
        <v>947.3</v>
      </c>
      <c r="G15674">
        <v>4532.8377008849775</v>
      </c>
      <c r="H15674" t="s">
        <v>209</v>
      </c>
      <c r="I15674" t="s">
        <v>207</v>
      </c>
      <c r="J15674" t="s">
        <v>213</v>
      </c>
    </row>
    <row r="15675" spans="1:10" x14ac:dyDescent="0.25">
      <c r="A15675" t="s">
        <v>284</v>
      </c>
      <c r="B15675" t="s">
        <v>88</v>
      </c>
      <c r="C15675" s="1">
        <v>1996</v>
      </c>
      <c r="D15675">
        <v>730193</v>
      </c>
      <c r="E15675">
        <v>51.4</v>
      </c>
      <c r="F15675">
        <f t="shared" si="244"/>
        <v>948.6</v>
      </c>
      <c r="G15675">
        <v>4871.9228454315553</v>
      </c>
      <c r="H15675" t="s">
        <v>209</v>
      </c>
      <c r="I15675" t="s">
        <v>207</v>
      </c>
      <c r="J15675" t="s">
        <v>213</v>
      </c>
    </row>
    <row r="15676" spans="1:10" x14ac:dyDescent="0.25">
      <c r="A15676" t="s">
        <v>284</v>
      </c>
      <c r="B15676" t="s">
        <v>88</v>
      </c>
      <c r="C15676" s="1">
        <v>1997</v>
      </c>
      <c r="D15676">
        <v>733854</v>
      </c>
      <c r="E15676">
        <v>50.2</v>
      </c>
      <c r="F15676">
        <f t="shared" si="244"/>
        <v>949.8</v>
      </c>
      <c r="G15676">
        <v>5152.7764861388714</v>
      </c>
      <c r="H15676" t="s">
        <v>209</v>
      </c>
      <c r="I15676" t="s">
        <v>207</v>
      </c>
      <c r="J15676" t="s">
        <v>213</v>
      </c>
    </row>
    <row r="15677" spans="1:10" x14ac:dyDescent="0.25">
      <c r="A15677" t="s">
        <v>284</v>
      </c>
      <c r="B15677" t="s">
        <v>88</v>
      </c>
      <c r="C15677" s="1">
        <v>1998</v>
      </c>
      <c r="D15677">
        <v>737316</v>
      </c>
      <c r="E15677">
        <v>49</v>
      </c>
      <c r="F15677">
        <f t="shared" si="244"/>
        <v>951</v>
      </c>
      <c r="G15677">
        <v>5040.9292618153304</v>
      </c>
      <c r="H15677" t="s">
        <v>209</v>
      </c>
      <c r="I15677" t="s">
        <v>207</v>
      </c>
      <c r="J15677" t="s">
        <v>213</v>
      </c>
    </row>
    <row r="15678" spans="1:10" x14ac:dyDescent="0.25">
      <c r="A15678" t="s">
        <v>284</v>
      </c>
      <c r="B15678" t="s">
        <v>88</v>
      </c>
      <c r="C15678" s="1">
        <v>1999</v>
      </c>
      <c r="D15678">
        <v>740189</v>
      </c>
      <c r="E15678">
        <v>47.8</v>
      </c>
      <c r="F15678">
        <f t="shared" si="244"/>
        <v>952.2</v>
      </c>
      <c r="G15678">
        <v>5165.9831058376512</v>
      </c>
      <c r="H15678" t="s">
        <v>209</v>
      </c>
      <c r="I15678" t="s">
        <v>207</v>
      </c>
      <c r="J15678" t="s">
        <v>213</v>
      </c>
    </row>
    <row r="15679" spans="1:10" x14ac:dyDescent="0.25">
      <c r="A15679" t="s">
        <v>284</v>
      </c>
      <c r="B15679" t="s">
        <v>88</v>
      </c>
      <c r="C15679" s="1">
        <v>2000</v>
      </c>
      <c r="D15679">
        <v>742218</v>
      </c>
      <c r="E15679">
        <v>46.7</v>
      </c>
      <c r="F15679">
        <f t="shared" si="244"/>
        <v>953.3</v>
      </c>
      <c r="G15679">
        <v>5071.4222656311349</v>
      </c>
      <c r="H15679" t="s">
        <v>209</v>
      </c>
      <c r="I15679" t="s">
        <v>207</v>
      </c>
      <c r="J15679" t="s">
        <v>213</v>
      </c>
    </row>
    <row r="15680" spans="1:10" x14ac:dyDescent="0.25">
      <c r="A15680" t="s">
        <v>284</v>
      </c>
      <c r="B15680" t="s">
        <v>88</v>
      </c>
      <c r="C15680" s="1">
        <v>2001</v>
      </c>
      <c r="D15680">
        <v>743163</v>
      </c>
      <c r="E15680">
        <v>45.6</v>
      </c>
      <c r="F15680">
        <f t="shared" si="244"/>
        <v>954.4</v>
      </c>
      <c r="G15680">
        <v>5163.4320712461522</v>
      </c>
      <c r="H15680" t="s">
        <v>209</v>
      </c>
      <c r="I15680" t="s">
        <v>207</v>
      </c>
      <c r="J15680" t="s">
        <v>213</v>
      </c>
    </row>
    <row r="15681" spans="1:10" x14ac:dyDescent="0.25">
      <c r="A15681" t="s">
        <v>284</v>
      </c>
      <c r="B15681" t="s">
        <v>88</v>
      </c>
      <c r="C15681" s="1">
        <v>2002</v>
      </c>
      <c r="D15681">
        <v>743107</v>
      </c>
      <c r="E15681">
        <v>44.8</v>
      </c>
      <c r="F15681">
        <f t="shared" si="244"/>
        <v>955.2</v>
      </c>
      <c r="G15681">
        <v>5197.04110273075</v>
      </c>
      <c r="H15681" t="s">
        <v>209</v>
      </c>
      <c r="I15681" t="s">
        <v>207</v>
      </c>
      <c r="J15681" t="s">
        <v>213</v>
      </c>
    </row>
    <row r="15682" spans="1:10" x14ac:dyDescent="0.25">
      <c r="A15682" t="s">
        <v>284</v>
      </c>
      <c r="B15682" t="s">
        <v>88</v>
      </c>
      <c r="C15682" s="1">
        <v>2003</v>
      </c>
      <c r="D15682">
        <v>742537</v>
      </c>
      <c r="E15682">
        <v>44</v>
      </c>
      <c r="F15682">
        <f t="shared" si="244"/>
        <v>956</v>
      </c>
      <c r="G15682">
        <v>5124.4330747704016</v>
      </c>
      <c r="H15682" t="s">
        <v>209</v>
      </c>
      <c r="I15682" t="s">
        <v>207</v>
      </c>
      <c r="J15682" t="s">
        <v>213</v>
      </c>
    </row>
    <row r="15683" spans="1:10" x14ac:dyDescent="0.25">
      <c r="A15683" t="s">
        <v>284</v>
      </c>
      <c r="B15683" t="s">
        <v>88</v>
      </c>
      <c r="C15683" s="1">
        <v>2004</v>
      </c>
      <c r="D15683">
        <v>742162</v>
      </c>
      <c r="E15683">
        <v>43.4</v>
      </c>
      <c r="F15683">
        <f t="shared" ref="F15683:F15746" si="245">1000-E15683</f>
        <v>956.6</v>
      </c>
      <c r="G15683">
        <v>5269.962539078253</v>
      </c>
      <c r="H15683" t="s">
        <v>209</v>
      </c>
      <c r="I15683" t="s">
        <v>207</v>
      </c>
      <c r="J15683" t="s">
        <v>213</v>
      </c>
    </row>
    <row r="15684" spans="1:10" x14ac:dyDescent="0.25">
      <c r="A15684" t="s">
        <v>284</v>
      </c>
      <c r="B15684" t="s">
        <v>88</v>
      </c>
      <c r="C15684" s="1">
        <v>2005</v>
      </c>
      <c r="D15684">
        <v>742495</v>
      </c>
      <c r="E15684">
        <v>42.8</v>
      </c>
      <c r="F15684">
        <f t="shared" si="245"/>
        <v>957.2</v>
      </c>
      <c r="G15684">
        <v>5140.3830562194089</v>
      </c>
      <c r="H15684" t="s">
        <v>209</v>
      </c>
      <c r="I15684" t="s">
        <v>207</v>
      </c>
      <c r="J15684" t="s">
        <v>213</v>
      </c>
    </row>
    <row r="15685" spans="1:10" x14ac:dyDescent="0.25">
      <c r="A15685" t="s">
        <v>284</v>
      </c>
      <c r="B15685" t="s">
        <v>88</v>
      </c>
      <c r="C15685" s="1">
        <v>2006</v>
      </c>
      <c r="D15685">
        <v>743705</v>
      </c>
      <c r="E15685">
        <v>42.4</v>
      </c>
      <c r="F15685">
        <f t="shared" si="245"/>
        <v>957.6</v>
      </c>
      <c r="G15685">
        <v>4836.9205536233721</v>
      </c>
      <c r="H15685" t="s">
        <v>209</v>
      </c>
      <c r="I15685" t="s">
        <v>207</v>
      </c>
      <c r="J15685" t="s">
        <v>213</v>
      </c>
    </row>
    <row r="15686" spans="1:10" x14ac:dyDescent="0.25">
      <c r="A15686" t="s">
        <v>284</v>
      </c>
      <c r="B15686" t="s">
        <v>88</v>
      </c>
      <c r="C15686" s="1">
        <v>2007</v>
      </c>
      <c r="D15686">
        <v>745638</v>
      </c>
      <c r="E15686">
        <v>42.1</v>
      </c>
      <c r="F15686">
        <f t="shared" si="245"/>
        <v>957.9</v>
      </c>
      <c r="G15686">
        <v>5142.6229738205784</v>
      </c>
      <c r="H15686" t="s">
        <v>209</v>
      </c>
      <c r="I15686" t="s">
        <v>207</v>
      </c>
      <c r="J15686" t="s">
        <v>213</v>
      </c>
    </row>
    <row r="15687" spans="1:10" x14ac:dyDescent="0.25">
      <c r="A15687" t="s">
        <v>284</v>
      </c>
      <c r="B15687" t="s">
        <v>88</v>
      </c>
      <c r="C15687" s="1">
        <v>2008</v>
      </c>
      <c r="D15687">
        <v>748096</v>
      </c>
      <c r="E15687">
        <v>41.9</v>
      </c>
      <c r="F15687">
        <f t="shared" si="245"/>
        <v>958.1</v>
      </c>
      <c r="G15687">
        <v>5208.2282429368497</v>
      </c>
      <c r="H15687" t="s">
        <v>209</v>
      </c>
      <c r="I15687" t="s">
        <v>207</v>
      </c>
      <c r="J15687" t="s">
        <v>213</v>
      </c>
    </row>
    <row r="15688" spans="1:10" x14ac:dyDescent="0.25">
      <c r="A15688" t="s">
        <v>284</v>
      </c>
      <c r="B15688" t="s">
        <v>88</v>
      </c>
      <c r="C15688" s="1">
        <v>2009</v>
      </c>
      <c r="D15688">
        <v>750749</v>
      </c>
      <c r="E15688">
        <v>41.7</v>
      </c>
      <c r="F15688">
        <f t="shared" si="245"/>
        <v>958.3</v>
      </c>
      <c r="G15688">
        <v>5344.4452411877128</v>
      </c>
      <c r="H15688" t="s">
        <v>209</v>
      </c>
      <c r="I15688" t="s">
        <v>207</v>
      </c>
      <c r="J15688" t="s">
        <v>213</v>
      </c>
    </row>
    <row r="15689" spans="1:10" x14ac:dyDescent="0.25">
      <c r="A15689" t="s">
        <v>284</v>
      </c>
      <c r="B15689" t="s">
        <v>88</v>
      </c>
      <c r="C15689" s="1">
        <v>2010</v>
      </c>
      <c r="D15689">
        <v>753362</v>
      </c>
      <c r="E15689">
        <v>41.5</v>
      </c>
      <c r="F15689">
        <f t="shared" si="245"/>
        <v>958.5</v>
      </c>
      <c r="G15689">
        <v>5542.0621224897013</v>
      </c>
      <c r="H15689" t="s">
        <v>209</v>
      </c>
      <c r="I15689" t="s">
        <v>207</v>
      </c>
      <c r="J15689" t="s">
        <v>213</v>
      </c>
    </row>
    <row r="15690" spans="1:10" x14ac:dyDescent="0.25">
      <c r="A15690" t="s">
        <v>284</v>
      </c>
      <c r="B15690" t="s">
        <v>88</v>
      </c>
      <c r="C15690" s="1">
        <v>2011</v>
      </c>
      <c r="D15690">
        <v>755883</v>
      </c>
      <c r="E15690">
        <v>41.4</v>
      </c>
      <c r="F15690">
        <f t="shared" si="245"/>
        <v>958.6</v>
      </c>
      <c r="G15690">
        <v>5808.2515646468282</v>
      </c>
      <c r="H15690" t="s">
        <v>209</v>
      </c>
      <c r="I15690" t="s">
        <v>207</v>
      </c>
      <c r="J15690" t="s">
        <v>213</v>
      </c>
    </row>
    <row r="15691" spans="1:10" x14ac:dyDescent="0.25">
      <c r="A15691" t="s">
        <v>284</v>
      </c>
      <c r="B15691" t="s">
        <v>88</v>
      </c>
      <c r="C15691" s="1">
        <v>2012</v>
      </c>
      <c r="D15691">
        <v>758410</v>
      </c>
      <c r="E15691">
        <v>41.2</v>
      </c>
      <c r="F15691">
        <f t="shared" si="245"/>
        <v>958.8</v>
      </c>
      <c r="G15691">
        <v>6053.6587107180894</v>
      </c>
      <c r="H15691" t="s">
        <v>209</v>
      </c>
      <c r="I15691" t="s">
        <v>207</v>
      </c>
      <c r="J15691" t="s">
        <v>213</v>
      </c>
    </row>
    <row r="15692" spans="1:10" x14ac:dyDescent="0.25">
      <c r="A15692" t="s">
        <v>284</v>
      </c>
      <c r="B15692" t="s">
        <v>88</v>
      </c>
      <c r="C15692" s="1" t="s">
        <v>0</v>
      </c>
      <c r="D15692">
        <v>761033</v>
      </c>
      <c r="E15692">
        <v>40.799999999999997</v>
      </c>
      <c r="F15692">
        <f t="shared" si="245"/>
        <v>959.2</v>
      </c>
      <c r="G15692">
        <v>6335.9501998479845</v>
      </c>
      <c r="H15692" t="s">
        <v>209</v>
      </c>
      <c r="I15692" t="s">
        <v>207</v>
      </c>
      <c r="J15692" t="s">
        <v>213</v>
      </c>
    </row>
    <row r="15693" spans="1:10" x14ac:dyDescent="0.25">
      <c r="A15693" t="s">
        <v>284</v>
      </c>
      <c r="B15693" t="s">
        <v>88</v>
      </c>
      <c r="C15693" s="1" t="s">
        <v>1</v>
      </c>
      <c r="D15693">
        <v>763893</v>
      </c>
      <c r="E15693">
        <v>40.200000000000003</v>
      </c>
      <c r="F15693">
        <f t="shared" si="245"/>
        <v>959.8</v>
      </c>
      <c r="G15693">
        <v>6545.2501894290172</v>
      </c>
      <c r="H15693" t="s">
        <v>209</v>
      </c>
      <c r="I15693" t="s">
        <v>207</v>
      </c>
      <c r="J15693" t="s">
        <v>213</v>
      </c>
    </row>
    <row r="15694" spans="1:10" x14ac:dyDescent="0.25">
      <c r="A15694" t="s">
        <v>284</v>
      </c>
      <c r="B15694" t="s">
        <v>88</v>
      </c>
      <c r="C15694" s="1" t="s">
        <v>2</v>
      </c>
      <c r="D15694">
        <v>767085</v>
      </c>
      <c r="E15694">
        <v>39.4</v>
      </c>
      <c r="F15694">
        <f t="shared" si="245"/>
        <v>960.6</v>
      </c>
      <c r="G15694">
        <v>6815.8543698174453</v>
      </c>
      <c r="H15694" t="s">
        <v>209</v>
      </c>
      <c r="I15694" t="s">
        <v>207</v>
      </c>
      <c r="J15694" t="s">
        <v>213</v>
      </c>
    </row>
    <row r="15695" spans="1:10" x14ac:dyDescent="0.25">
      <c r="A15695" t="s">
        <v>284</v>
      </c>
      <c r="B15695" t="s">
        <v>88</v>
      </c>
      <c r="C15695" s="1" t="s">
        <v>3</v>
      </c>
      <c r="D15695">
        <v>770610</v>
      </c>
      <c r="E15695">
        <v>40.112000000000002</v>
      </c>
      <c r="F15695">
        <f t="shared" si="245"/>
        <v>959.88800000000003</v>
      </c>
      <c r="G15695">
        <v>7069.7429546830836</v>
      </c>
      <c r="H15695" t="s">
        <v>209</v>
      </c>
      <c r="I15695" t="s">
        <v>207</v>
      </c>
      <c r="J15695" t="s">
        <v>213</v>
      </c>
    </row>
    <row r="15696" spans="1:10" x14ac:dyDescent="0.25">
      <c r="A15696" t="s">
        <v>284</v>
      </c>
      <c r="B15696" t="s">
        <v>88</v>
      </c>
      <c r="C15696" s="1" t="s">
        <v>4</v>
      </c>
      <c r="D15696">
        <v>774407</v>
      </c>
      <c r="E15696">
        <v>40.411000000000001</v>
      </c>
      <c r="F15696">
        <f t="shared" si="245"/>
        <v>959.58899999999994</v>
      </c>
      <c r="G15696">
        <v>7332.1158209678188</v>
      </c>
      <c r="H15696" t="s">
        <v>209</v>
      </c>
      <c r="I15696" t="s">
        <v>207</v>
      </c>
      <c r="J15696" t="s">
        <v>213</v>
      </c>
    </row>
    <row r="15697" spans="1:10" x14ac:dyDescent="0.25">
      <c r="A15697" t="s">
        <v>284</v>
      </c>
      <c r="B15697" t="s">
        <v>88</v>
      </c>
      <c r="C15697" s="1" t="s">
        <v>5</v>
      </c>
      <c r="D15697">
        <v>778420</v>
      </c>
      <c r="E15697">
        <v>40.709000000000003</v>
      </c>
      <c r="F15697">
        <f t="shared" si="245"/>
        <v>959.29099999999994</v>
      </c>
      <c r="G15697">
        <v>7542.6842438418962</v>
      </c>
      <c r="H15697" t="s">
        <v>209</v>
      </c>
      <c r="I15697" t="s">
        <v>207</v>
      </c>
      <c r="J15697" t="s">
        <v>213</v>
      </c>
    </row>
    <row r="15698" spans="1:10" x14ac:dyDescent="0.25">
      <c r="A15698" t="s">
        <v>284</v>
      </c>
      <c r="B15698" t="s">
        <v>88</v>
      </c>
      <c r="C15698" s="1" t="s">
        <v>6</v>
      </c>
      <c r="D15698">
        <v>782572</v>
      </c>
      <c r="E15698">
        <v>41.012999999999998</v>
      </c>
      <c r="F15698">
        <f t="shared" si="245"/>
        <v>958.98699999999997</v>
      </c>
      <c r="G15698">
        <v>7758.1075136235186</v>
      </c>
      <c r="H15698" t="s">
        <v>209</v>
      </c>
      <c r="I15698" t="s">
        <v>207</v>
      </c>
      <c r="J15698" t="s">
        <v>213</v>
      </c>
    </row>
    <row r="15699" spans="1:10" x14ac:dyDescent="0.25">
      <c r="A15699" t="s">
        <v>284</v>
      </c>
      <c r="B15699" t="s">
        <v>88</v>
      </c>
      <c r="C15699" s="1" t="s">
        <v>7</v>
      </c>
      <c r="D15699">
        <v>786793</v>
      </c>
      <c r="E15699">
        <v>41.325000000000003</v>
      </c>
      <c r="F15699">
        <f t="shared" si="245"/>
        <v>958.67499999999995</v>
      </c>
      <c r="G15699">
        <v>8026.5141166376497</v>
      </c>
      <c r="H15699" t="s">
        <v>209</v>
      </c>
      <c r="I15699" t="s">
        <v>207</v>
      </c>
      <c r="J15699" t="s">
        <v>213</v>
      </c>
    </row>
    <row r="15700" spans="1:10" x14ac:dyDescent="0.25">
      <c r="A15700" t="s">
        <v>284</v>
      </c>
      <c r="B15700" t="s">
        <v>88</v>
      </c>
      <c r="C15700" s="1" t="s">
        <v>8</v>
      </c>
      <c r="D15700">
        <v>791058</v>
      </c>
      <c r="E15700">
        <v>41.646000000000001</v>
      </c>
      <c r="F15700">
        <f t="shared" si="245"/>
        <v>958.35400000000004</v>
      </c>
      <c r="G15700">
        <v>8304.2067606630808</v>
      </c>
      <c r="H15700" t="s">
        <v>209</v>
      </c>
      <c r="I15700" t="s">
        <v>207</v>
      </c>
      <c r="J15700" t="s">
        <v>213</v>
      </c>
    </row>
    <row r="15701" spans="1:10" x14ac:dyDescent="0.25">
      <c r="A15701" t="s">
        <v>284</v>
      </c>
      <c r="B15701" t="s">
        <v>88</v>
      </c>
      <c r="C15701" s="1" t="s">
        <v>9</v>
      </c>
      <c r="D15701">
        <v>795336</v>
      </c>
      <c r="E15701">
        <v>41.963000000000001</v>
      </c>
      <c r="F15701">
        <f t="shared" si="245"/>
        <v>958.03700000000003</v>
      </c>
      <c r="G15701">
        <v>8577.4128623808101</v>
      </c>
      <c r="H15701" t="s">
        <v>209</v>
      </c>
      <c r="I15701" t="s">
        <v>207</v>
      </c>
      <c r="J15701" t="s">
        <v>213</v>
      </c>
    </row>
    <row r="15702" spans="1:10" x14ac:dyDescent="0.25">
      <c r="A15702" t="s">
        <v>284</v>
      </c>
      <c r="B15702" t="s">
        <v>88</v>
      </c>
      <c r="C15702" s="1" t="s">
        <v>10</v>
      </c>
      <c r="D15702">
        <v>799534</v>
      </c>
      <c r="E15702">
        <v>42.265999999999998</v>
      </c>
      <c r="F15702">
        <f t="shared" si="245"/>
        <v>957.73400000000004</v>
      </c>
      <c r="G15702">
        <v>8850.1813622891768</v>
      </c>
      <c r="H15702" t="s">
        <v>209</v>
      </c>
      <c r="I15702" t="s">
        <v>207</v>
      </c>
      <c r="J15702" t="s">
        <v>213</v>
      </c>
    </row>
    <row r="15703" spans="1:10" x14ac:dyDescent="0.25">
      <c r="A15703" t="s">
        <v>284</v>
      </c>
      <c r="B15703" t="s">
        <v>88</v>
      </c>
      <c r="C15703" s="1" t="s">
        <v>11</v>
      </c>
      <c r="D15703">
        <v>803544</v>
      </c>
      <c r="E15703">
        <v>42.548000000000002</v>
      </c>
      <c r="F15703">
        <f t="shared" si="245"/>
        <v>957.452</v>
      </c>
      <c r="G15703">
        <v>9121.4524913723653</v>
      </c>
      <c r="H15703" t="s">
        <v>209</v>
      </c>
      <c r="I15703" t="s">
        <v>207</v>
      </c>
      <c r="J15703" t="s">
        <v>213</v>
      </c>
    </row>
    <row r="15704" spans="1:10" x14ac:dyDescent="0.25">
      <c r="A15704" t="s">
        <v>284</v>
      </c>
      <c r="B15704" t="s">
        <v>88</v>
      </c>
      <c r="C15704" s="1" t="s">
        <v>12</v>
      </c>
      <c r="D15704">
        <v>807277</v>
      </c>
      <c r="E15704">
        <v>42.804000000000002</v>
      </c>
      <c r="F15704">
        <f t="shared" si="245"/>
        <v>957.19600000000003</v>
      </c>
      <c r="G15704">
        <v>9402.7361768220817</v>
      </c>
      <c r="H15704" t="s">
        <v>209</v>
      </c>
      <c r="I15704" t="s">
        <v>207</v>
      </c>
      <c r="J15704" t="s">
        <v>213</v>
      </c>
    </row>
    <row r="15705" spans="1:10" x14ac:dyDescent="0.25">
      <c r="A15705" t="s">
        <v>284</v>
      </c>
      <c r="B15705" t="s">
        <v>88</v>
      </c>
      <c r="C15705" s="1" t="s">
        <v>13</v>
      </c>
      <c r="D15705">
        <v>810687</v>
      </c>
      <c r="E15705">
        <v>43.027999999999999</v>
      </c>
      <c r="F15705">
        <f t="shared" si="245"/>
        <v>956.97199999999998</v>
      </c>
      <c r="G15705">
        <v>9695.2184724423041</v>
      </c>
      <c r="H15705" t="s">
        <v>209</v>
      </c>
      <c r="I15705" t="s">
        <v>207</v>
      </c>
      <c r="J15705" t="s">
        <v>213</v>
      </c>
    </row>
    <row r="15706" spans="1:10" x14ac:dyDescent="0.25">
      <c r="A15706" t="s">
        <v>284</v>
      </c>
      <c r="B15706" t="s">
        <v>88</v>
      </c>
      <c r="C15706" s="1" t="s">
        <v>14</v>
      </c>
      <c r="D15706">
        <v>813763</v>
      </c>
      <c r="E15706">
        <v>43.218000000000004</v>
      </c>
      <c r="F15706">
        <f t="shared" si="245"/>
        <v>956.78200000000004</v>
      </c>
      <c r="G15706">
        <v>9990.8246963187339</v>
      </c>
      <c r="H15706" t="s">
        <v>209</v>
      </c>
      <c r="I15706" t="s">
        <v>207</v>
      </c>
      <c r="J15706" t="s">
        <v>213</v>
      </c>
    </row>
    <row r="15707" spans="1:10" x14ac:dyDescent="0.25">
      <c r="A15707" t="s">
        <v>284</v>
      </c>
      <c r="B15707" t="s">
        <v>88</v>
      </c>
      <c r="C15707" s="1" t="s">
        <v>15</v>
      </c>
      <c r="D15707">
        <v>816498</v>
      </c>
      <c r="E15707">
        <v>43.374000000000002</v>
      </c>
      <c r="F15707">
        <f t="shared" si="245"/>
        <v>956.62599999999998</v>
      </c>
      <c r="G15707">
        <v>10290.957179729454</v>
      </c>
      <c r="H15707" t="s">
        <v>209</v>
      </c>
      <c r="I15707" t="s">
        <v>207</v>
      </c>
      <c r="J15707" t="s">
        <v>213</v>
      </c>
    </row>
    <row r="15708" spans="1:10" x14ac:dyDescent="0.25">
      <c r="A15708" t="s">
        <v>284</v>
      </c>
      <c r="B15708" t="s">
        <v>88</v>
      </c>
      <c r="C15708" s="1" t="s">
        <v>16</v>
      </c>
      <c r="D15708">
        <v>818904</v>
      </c>
      <c r="E15708">
        <v>43.499000000000002</v>
      </c>
      <c r="F15708">
        <f t="shared" si="245"/>
        <v>956.50099999999998</v>
      </c>
      <c r="G15708">
        <v>10596.58939635432</v>
      </c>
      <c r="H15708" t="s">
        <v>209</v>
      </c>
      <c r="I15708" t="s">
        <v>207</v>
      </c>
      <c r="J15708" t="s">
        <v>213</v>
      </c>
    </row>
    <row r="15709" spans="1:10" x14ac:dyDescent="0.25">
      <c r="A15709" t="s">
        <v>284</v>
      </c>
      <c r="B15709" t="s">
        <v>88</v>
      </c>
      <c r="C15709" s="1" t="s">
        <v>17</v>
      </c>
      <c r="D15709">
        <v>820988</v>
      </c>
      <c r="E15709">
        <v>43.594000000000001</v>
      </c>
      <c r="F15709">
        <f t="shared" si="245"/>
        <v>956.40599999999995</v>
      </c>
      <c r="G15709">
        <v>10908.954762940124</v>
      </c>
      <c r="H15709" t="s">
        <v>209</v>
      </c>
      <c r="I15709" t="s">
        <v>207</v>
      </c>
      <c r="J15709" t="s">
        <v>213</v>
      </c>
    </row>
    <row r="15710" spans="1:10" x14ac:dyDescent="0.25">
      <c r="A15710" t="s">
        <v>285</v>
      </c>
      <c r="B15710" t="s">
        <v>89</v>
      </c>
      <c r="C15710" s="1">
        <v>1800</v>
      </c>
      <c r="D15710">
        <v>723000</v>
      </c>
      <c r="E15710">
        <v>486.4</v>
      </c>
      <c r="F15710">
        <f t="shared" si="245"/>
        <v>513.6</v>
      </c>
      <c r="G15710">
        <v>633.31723726047835</v>
      </c>
      <c r="H15710" t="s">
        <v>209</v>
      </c>
      <c r="I15710" t="s">
        <v>207</v>
      </c>
      <c r="J15710" t="s">
        <v>213</v>
      </c>
    </row>
    <row r="15711" spans="1:10" x14ac:dyDescent="0.25">
      <c r="A15711" t="s">
        <v>285</v>
      </c>
      <c r="B15711" t="s">
        <v>89</v>
      </c>
      <c r="C15711" s="1">
        <v>1801</v>
      </c>
      <c r="D15711">
        <v>723000</v>
      </c>
      <c r="E15711">
        <v>486.38900000000001</v>
      </c>
      <c r="F15711">
        <f t="shared" si="245"/>
        <v>513.61099999999999</v>
      </c>
      <c r="G15711">
        <v>633.41202158134547</v>
      </c>
      <c r="H15711" t="s">
        <v>209</v>
      </c>
      <c r="I15711" t="s">
        <v>207</v>
      </c>
      <c r="J15711" t="s">
        <v>213</v>
      </c>
    </row>
    <row r="15712" spans="1:10" x14ac:dyDescent="0.25">
      <c r="A15712" t="s">
        <v>285</v>
      </c>
      <c r="B15712" t="s">
        <v>89</v>
      </c>
      <c r="C15712" s="1">
        <v>1802</v>
      </c>
      <c r="D15712">
        <v>723000</v>
      </c>
      <c r="E15712">
        <v>486.37900000000002</v>
      </c>
      <c r="F15712">
        <f t="shared" si="245"/>
        <v>513.62099999999998</v>
      </c>
      <c r="G15712">
        <v>633.50680590221259</v>
      </c>
      <c r="H15712" t="s">
        <v>209</v>
      </c>
      <c r="I15712" t="s">
        <v>207</v>
      </c>
      <c r="J15712" t="s">
        <v>213</v>
      </c>
    </row>
    <row r="15713" spans="1:10" x14ac:dyDescent="0.25">
      <c r="A15713" t="s">
        <v>285</v>
      </c>
      <c r="B15713" t="s">
        <v>89</v>
      </c>
      <c r="C15713" s="1">
        <v>1803</v>
      </c>
      <c r="D15713">
        <v>723000</v>
      </c>
      <c r="E15713">
        <v>486.36799999999999</v>
      </c>
      <c r="F15713">
        <f t="shared" si="245"/>
        <v>513.63200000000006</v>
      </c>
      <c r="G15713">
        <v>633.60159022307971</v>
      </c>
      <c r="H15713" t="s">
        <v>209</v>
      </c>
      <c r="I15713" t="s">
        <v>207</v>
      </c>
      <c r="J15713" t="s">
        <v>213</v>
      </c>
    </row>
    <row r="15714" spans="1:10" x14ac:dyDescent="0.25">
      <c r="A15714" t="s">
        <v>285</v>
      </c>
      <c r="B15714" t="s">
        <v>89</v>
      </c>
      <c r="C15714" s="1">
        <v>1804</v>
      </c>
      <c r="D15714">
        <v>723000</v>
      </c>
      <c r="E15714">
        <v>486.358</v>
      </c>
      <c r="F15714">
        <f t="shared" si="245"/>
        <v>513.64200000000005</v>
      </c>
      <c r="G15714">
        <v>633.69637454394683</v>
      </c>
      <c r="H15714" t="s">
        <v>209</v>
      </c>
      <c r="I15714" t="s">
        <v>207</v>
      </c>
      <c r="J15714" t="s">
        <v>213</v>
      </c>
    </row>
    <row r="15715" spans="1:10" x14ac:dyDescent="0.25">
      <c r="A15715" t="s">
        <v>285</v>
      </c>
      <c r="B15715" t="s">
        <v>89</v>
      </c>
      <c r="C15715" s="1">
        <v>1805</v>
      </c>
      <c r="D15715">
        <v>723000</v>
      </c>
      <c r="E15715">
        <v>486.34699999999998</v>
      </c>
      <c r="F15715">
        <f t="shared" si="245"/>
        <v>513.65300000000002</v>
      </c>
      <c r="G15715">
        <v>633.79115886481395</v>
      </c>
      <c r="H15715" t="s">
        <v>209</v>
      </c>
      <c r="I15715" t="s">
        <v>207</v>
      </c>
      <c r="J15715" t="s">
        <v>213</v>
      </c>
    </row>
    <row r="15716" spans="1:10" x14ac:dyDescent="0.25">
      <c r="A15716" t="s">
        <v>285</v>
      </c>
      <c r="B15716" t="s">
        <v>89</v>
      </c>
      <c r="C15716" s="1">
        <v>1806</v>
      </c>
      <c r="D15716">
        <v>723000</v>
      </c>
      <c r="E15716">
        <v>486.33600000000001</v>
      </c>
      <c r="F15716">
        <f t="shared" si="245"/>
        <v>513.66399999999999</v>
      </c>
      <c r="G15716">
        <v>633.88594318568107</v>
      </c>
      <c r="H15716" t="s">
        <v>209</v>
      </c>
      <c r="I15716" t="s">
        <v>207</v>
      </c>
      <c r="J15716" t="s">
        <v>213</v>
      </c>
    </row>
    <row r="15717" spans="1:10" x14ac:dyDescent="0.25">
      <c r="A15717" t="s">
        <v>285</v>
      </c>
      <c r="B15717" t="s">
        <v>89</v>
      </c>
      <c r="C15717" s="1">
        <v>1807</v>
      </c>
      <c r="D15717">
        <v>723000</v>
      </c>
      <c r="E15717">
        <v>486.32600000000002</v>
      </c>
      <c r="F15717">
        <f t="shared" si="245"/>
        <v>513.67399999999998</v>
      </c>
      <c r="G15717">
        <v>633.98072750654819</v>
      </c>
      <c r="H15717" t="s">
        <v>209</v>
      </c>
      <c r="I15717" t="s">
        <v>207</v>
      </c>
      <c r="J15717" t="s">
        <v>213</v>
      </c>
    </row>
    <row r="15718" spans="1:10" x14ac:dyDescent="0.25">
      <c r="A15718" t="s">
        <v>285</v>
      </c>
      <c r="B15718" t="s">
        <v>89</v>
      </c>
      <c r="C15718" s="1">
        <v>1808</v>
      </c>
      <c r="D15718">
        <v>723000</v>
      </c>
      <c r="E15718">
        <v>486.315</v>
      </c>
      <c r="F15718">
        <f t="shared" si="245"/>
        <v>513.68499999999995</v>
      </c>
      <c r="G15718">
        <v>634.07551182741531</v>
      </c>
      <c r="H15718" t="s">
        <v>209</v>
      </c>
      <c r="I15718" t="s">
        <v>207</v>
      </c>
      <c r="J15718" t="s">
        <v>213</v>
      </c>
    </row>
    <row r="15719" spans="1:10" x14ac:dyDescent="0.25">
      <c r="A15719" t="s">
        <v>285</v>
      </c>
      <c r="B15719" t="s">
        <v>89</v>
      </c>
      <c r="C15719" s="1">
        <v>1809</v>
      </c>
      <c r="D15719">
        <v>723000</v>
      </c>
      <c r="E15719">
        <v>486.30500000000001</v>
      </c>
      <c r="F15719">
        <f t="shared" si="245"/>
        <v>513.69499999999994</v>
      </c>
      <c r="G15719">
        <v>634.17029614828243</v>
      </c>
      <c r="H15719" t="s">
        <v>209</v>
      </c>
      <c r="I15719" t="s">
        <v>207</v>
      </c>
      <c r="J15719" t="s">
        <v>213</v>
      </c>
    </row>
    <row r="15720" spans="1:10" x14ac:dyDescent="0.25">
      <c r="A15720" t="s">
        <v>285</v>
      </c>
      <c r="B15720" t="s">
        <v>89</v>
      </c>
      <c r="C15720" s="1">
        <v>1810</v>
      </c>
      <c r="D15720">
        <v>723000</v>
      </c>
      <c r="E15720">
        <v>486.29399999999998</v>
      </c>
      <c r="F15720">
        <f t="shared" si="245"/>
        <v>513.70600000000002</v>
      </c>
      <c r="G15720">
        <v>634.26508046914955</v>
      </c>
      <c r="H15720" t="s">
        <v>209</v>
      </c>
      <c r="I15720" t="s">
        <v>207</v>
      </c>
      <c r="J15720" t="s">
        <v>213</v>
      </c>
    </row>
    <row r="15721" spans="1:10" x14ac:dyDescent="0.25">
      <c r="A15721" t="s">
        <v>285</v>
      </c>
      <c r="B15721" t="s">
        <v>89</v>
      </c>
      <c r="C15721" s="1">
        <v>1811</v>
      </c>
      <c r="D15721">
        <v>723300.07211037038</v>
      </c>
      <c r="E15721">
        <v>486.28300000000002</v>
      </c>
      <c r="F15721">
        <f t="shared" si="245"/>
        <v>513.71699999999998</v>
      </c>
      <c r="G15721">
        <v>634.35986479001667</v>
      </c>
      <c r="H15721" t="s">
        <v>209</v>
      </c>
      <c r="I15721" t="s">
        <v>207</v>
      </c>
      <c r="J15721" t="s">
        <v>213</v>
      </c>
    </row>
    <row r="15722" spans="1:10" x14ac:dyDescent="0.25">
      <c r="A15722" t="s">
        <v>285</v>
      </c>
      <c r="B15722" t="s">
        <v>89</v>
      </c>
      <c r="C15722" s="1">
        <v>1812</v>
      </c>
      <c r="D15722">
        <v>723902.83169584116</v>
      </c>
      <c r="E15722">
        <v>486.27300000000002</v>
      </c>
      <c r="F15722">
        <f t="shared" si="245"/>
        <v>513.72699999999998</v>
      </c>
      <c r="G15722">
        <v>634.45464911088379</v>
      </c>
      <c r="H15722" t="s">
        <v>209</v>
      </c>
      <c r="I15722" t="s">
        <v>207</v>
      </c>
      <c r="J15722" t="s">
        <v>213</v>
      </c>
    </row>
    <row r="15723" spans="1:10" x14ac:dyDescent="0.25">
      <c r="A15723" t="s">
        <v>285</v>
      </c>
      <c r="B15723" t="s">
        <v>89</v>
      </c>
      <c r="C15723" s="1">
        <v>1813</v>
      </c>
      <c r="D15723">
        <v>724810.91691610566</v>
      </c>
      <c r="E15723">
        <v>486.262</v>
      </c>
      <c r="F15723">
        <f t="shared" si="245"/>
        <v>513.73800000000006</v>
      </c>
      <c r="G15723">
        <v>634.54943343175091</v>
      </c>
      <c r="H15723" t="s">
        <v>209</v>
      </c>
      <c r="I15723" t="s">
        <v>207</v>
      </c>
      <c r="J15723" t="s">
        <v>213</v>
      </c>
    </row>
    <row r="15724" spans="1:10" x14ac:dyDescent="0.25">
      <c r="A15724" t="s">
        <v>285</v>
      </c>
      <c r="B15724" t="s">
        <v>89</v>
      </c>
      <c r="C15724" s="1">
        <v>1814</v>
      </c>
      <c r="D15724">
        <v>726026.98892449599</v>
      </c>
      <c r="E15724">
        <v>486.25099999999998</v>
      </c>
      <c r="F15724">
        <f t="shared" si="245"/>
        <v>513.74900000000002</v>
      </c>
      <c r="G15724">
        <v>634.64421775261803</v>
      </c>
      <c r="H15724" t="s">
        <v>209</v>
      </c>
      <c r="I15724" t="s">
        <v>207</v>
      </c>
      <c r="J15724" t="s">
        <v>213</v>
      </c>
    </row>
    <row r="15725" spans="1:10" x14ac:dyDescent="0.25">
      <c r="A15725" t="s">
        <v>285</v>
      </c>
      <c r="B15725" t="s">
        <v>89</v>
      </c>
      <c r="C15725" s="1">
        <v>1815</v>
      </c>
      <c r="D15725">
        <v>727553.73206839128</v>
      </c>
      <c r="E15725">
        <v>486.24099999999999</v>
      </c>
      <c r="F15725">
        <f t="shared" si="245"/>
        <v>513.75900000000001</v>
      </c>
      <c r="G15725">
        <v>634.73900207348515</v>
      </c>
      <c r="H15725" t="s">
        <v>209</v>
      </c>
      <c r="I15725" t="s">
        <v>207</v>
      </c>
      <c r="J15725" t="s">
        <v>213</v>
      </c>
    </row>
    <row r="15726" spans="1:10" x14ac:dyDescent="0.25">
      <c r="A15726" t="s">
        <v>285</v>
      </c>
      <c r="B15726" t="s">
        <v>89</v>
      </c>
      <c r="C15726" s="1">
        <v>1816</v>
      </c>
      <c r="D15726">
        <v>729393.85409137176</v>
      </c>
      <c r="E15726">
        <v>486.23</v>
      </c>
      <c r="F15726">
        <f t="shared" si="245"/>
        <v>513.77</v>
      </c>
      <c r="G15726">
        <v>634.83378639435227</v>
      </c>
      <c r="H15726" t="s">
        <v>209</v>
      </c>
      <c r="I15726" t="s">
        <v>207</v>
      </c>
      <c r="J15726" t="s">
        <v>213</v>
      </c>
    </row>
    <row r="15727" spans="1:10" x14ac:dyDescent="0.25">
      <c r="A15727" t="s">
        <v>285</v>
      </c>
      <c r="B15727" t="s">
        <v>89</v>
      </c>
      <c r="C15727" s="1">
        <v>1817</v>
      </c>
      <c r="D15727">
        <v>731550.08633713506</v>
      </c>
      <c r="E15727">
        <v>486.22</v>
      </c>
      <c r="F15727">
        <f t="shared" si="245"/>
        <v>513.78</v>
      </c>
      <c r="G15727">
        <v>634.92857071521939</v>
      </c>
      <c r="H15727" t="s">
        <v>209</v>
      </c>
      <c r="I15727" t="s">
        <v>207</v>
      </c>
      <c r="J15727" t="s">
        <v>213</v>
      </c>
    </row>
    <row r="15728" spans="1:10" x14ac:dyDescent="0.25">
      <c r="A15728" t="s">
        <v>285</v>
      </c>
      <c r="B15728" t="s">
        <v>89</v>
      </c>
      <c r="C15728" s="1">
        <v>1818</v>
      </c>
      <c r="D15728">
        <v>734025.18395519012</v>
      </c>
      <c r="E15728">
        <v>486.209</v>
      </c>
      <c r="F15728">
        <f t="shared" si="245"/>
        <v>513.79099999999994</v>
      </c>
      <c r="G15728">
        <v>635.02335503608651</v>
      </c>
      <c r="H15728" t="s">
        <v>209</v>
      </c>
      <c r="I15728" t="s">
        <v>207</v>
      </c>
      <c r="J15728" t="s">
        <v>213</v>
      </c>
    </row>
    <row r="15729" spans="1:10" x14ac:dyDescent="0.25">
      <c r="A15729" t="s">
        <v>285</v>
      </c>
      <c r="B15729" t="s">
        <v>89</v>
      </c>
      <c r="C15729" s="1">
        <v>1819</v>
      </c>
      <c r="D15729">
        <v>736821.92610834306</v>
      </c>
      <c r="E15729">
        <v>486.19799999999998</v>
      </c>
      <c r="F15729">
        <f t="shared" si="245"/>
        <v>513.80200000000002</v>
      </c>
      <c r="G15729">
        <v>635.11813935695363</v>
      </c>
      <c r="H15729" t="s">
        <v>209</v>
      </c>
      <c r="I15729" t="s">
        <v>207</v>
      </c>
      <c r="J15729" t="s">
        <v>213</v>
      </c>
    </row>
    <row r="15730" spans="1:10" x14ac:dyDescent="0.25">
      <c r="A15730" t="s">
        <v>285</v>
      </c>
      <c r="B15730" t="s">
        <v>89</v>
      </c>
      <c r="C15730" s="1">
        <v>1820</v>
      </c>
      <c r="D15730">
        <v>739943.11618199258</v>
      </c>
      <c r="E15730">
        <v>486.18799999999999</v>
      </c>
      <c r="F15730">
        <f t="shared" si="245"/>
        <v>513.81200000000001</v>
      </c>
      <c r="G15730">
        <v>635.21292367782075</v>
      </c>
      <c r="H15730" t="s">
        <v>209</v>
      </c>
      <c r="I15730" t="s">
        <v>207</v>
      </c>
      <c r="J15730" t="s">
        <v>213</v>
      </c>
    </row>
    <row r="15731" spans="1:10" x14ac:dyDescent="0.25">
      <c r="A15731" t="s">
        <v>285</v>
      </c>
      <c r="B15731" t="s">
        <v>89</v>
      </c>
      <c r="C15731" s="1">
        <v>1821</v>
      </c>
      <c r="D15731">
        <v>743391.58199524845</v>
      </c>
      <c r="E15731">
        <v>486.17700000000002</v>
      </c>
      <c r="F15731">
        <f t="shared" si="245"/>
        <v>513.82299999999998</v>
      </c>
      <c r="G15731">
        <v>641.70956637133008</v>
      </c>
      <c r="H15731" t="s">
        <v>209</v>
      </c>
      <c r="I15731" t="s">
        <v>207</v>
      </c>
      <c r="J15731" t="s">
        <v>213</v>
      </c>
    </row>
    <row r="15732" spans="1:10" x14ac:dyDescent="0.25">
      <c r="A15732" t="s">
        <v>285</v>
      </c>
      <c r="B15732" t="s">
        <v>89</v>
      </c>
      <c r="C15732" s="1">
        <v>1822</v>
      </c>
      <c r="D15732">
        <v>747170.17601389054</v>
      </c>
      <c r="E15732">
        <v>486.16699999999997</v>
      </c>
      <c r="F15732">
        <f t="shared" si="245"/>
        <v>513.83300000000008</v>
      </c>
      <c r="G15732">
        <v>648.27263907385452</v>
      </c>
      <c r="H15732" t="s">
        <v>209</v>
      </c>
      <c r="I15732" t="s">
        <v>207</v>
      </c>
      <c r="J15732" t="s">
        <v>213</v>
      </c>
    </row>
    <row r="15733" spans="1:10" x14ac:dyDescent="0.25">
      <c r="A15733" t="s">
        <v>285</v>
      </c>
      <c r="B15733" t="s">
        <v>89</v>
      </c>
      <c r="C15733" s="1">
        <v>1823</v>
      </c>
      <c r="D15733">
        <v>751281.77556518465</v>
      </c>
      <c r="E15733">
        <v>486.15600000000001</v>
      </c>
      <c r="F15733">
        <f t="shared" si="245"/>
        <v>513.84400000000005</v>
      </c>
      <c r="G15733">
        <v>654.90282090776088</v>
      </c>
      <c r="H15733" t="s">
        <v>209</v>
      </c>
      <c r="I15733" t="s">
        <v>207</v>
      </c>
      <c r="J15733" t="s">
        <v>213</v>
      </c>
    </row>
    <row r="15734" spans="1:10" x14ac:dyDescent="0.25">
      <c r="A15734" t="s">
        <v>285</v>
      </c>
      <c r="B15734" t="s">
        <v>89</v>
      </c>
      <c r="C15734" s="1">
        <v>1824</v>
      </c>
      <c r="D15734">
        <v>755729.28305456892</v>
      </c>
      <c r="E15734">
        <v>486.14499999999998</v>
      </c>
      <c r="F15734">
        <f t="shared" si="245"/>
        <v>513.85500000000002</v>
      </c>
      <c r="G15734">
        <v>661.60079793674743</v>
      </c>
      <c r="H15734" t="s">
        <v>209</v>
      </c>
      <c r="I15734" t="s">
        <v>207</v>
      </c>
      <c r="J15734" t="s">
        <v>213</v>
      </c>
    </row>
    <row r="15735" spans="1:10" x14ac:dyDescent="0.25">
      <c r="A15735" t="s">
        <v>285</v>
      </c>
      <c r="B15735" t="s">
        <v>89</v>
      </c>
      <c r="C15735" s="1">
        <v>1825</v>
      </c>
      <c r="D15735">
        <v>760515.62618423055</v>
      </c>
      <c r="E15735">
        <v>486.13499999999999</v>
      </c>
      <c r="F15735">
        <f t="shared" si="245"/>
        <v>513.86500000000001</v>
      </c>
      <c r="G15735">
        <v>668.36726323677624</v>
      </c>
      <c r="H15735" t="s">
        <v>209</v>
      </c>
      <c r="I15735" t="s">
        <v>207</v>
      </c>
      <c r="J15735" t="s">
        <v>213</v>
      </c>
    </row>
    <row r="15736" spans="1:10" x14ac:dyDescent="0.25">
      <c r="A15736" t="s">
        <v>285</v>
      </c>
      <c r="B15736" t="s">
        <v>89</v>
      </c>
      <c r="C15736" s="1">
        <v>1826</v>
      </c>
      <c r="D15736">
        <v>765643.7581735868</v>
      </c>
      <c r="E15736">
        <v>486.12400000000002</v>
      </c>
      <c r="F15736">
        <f t="shared" si="245"/>
        <v>513.87599999999998</v>
      </c>
      <c r="G15736">
        <v>675.20291696773268</v>
      </c>
      <c r="H15736" t="s">
        <v>209</v>
      </c>
      <c r="I15736" t="s">
        <v>207</v>
      </c>
      <c r="J15736" t="s">
        <v>213</v>
      </c>
    </row>
    <row r="15737" spans="1:10" x14ac:dyDescent="0.25">
      <c r="A15737" t="s">
        <v>285</v>
      </c>
      <c r="B15737" t="s">
        <v>89</v>
      </c>
      <c r="C15737" s="1">
        <v>1827</v>
      </c>
      <c r="D15737">
        <v>771116.65798168734</v>
      </c>
      <c r="E15737">
        <v>486.11399999999998</v>
      </c>
      <c r="F15737">
        <f t="shared" si="245"/>
        <v>513.88599999999997</v>
      </c>
      <c r="G15737">
        <v>682.10846644581454</v>
      </c>
      <c r="H15737" t="s">
        <v>209</v>
      </c>
      <c r="I15737" t="s">
        <v>207</v>
      </c>
      <c r="J15737" t="s">
        <v>213</v>
      </c>
    </row>
    <row r="15738" spans="1:10" x14ac:dyDescent="0.25">
      <c r="A15738" t="s">
        <v>285</v>
      </c>
      <c r="B15738" t="s">
        <v>89</v>
      </c>
      <c r="C15738" s="1">
        <v>1828</v>
      </c>
      <c r="D15738">
        <v>776937.33053155593</v>
      </c>
      <c r="E15738">
        <v>486.10300000000001</v>
      </c>
      <c r="F15738">
        <f t="shared" si="245"/>
        <v>513.89699999999993</v>
      </c>
      <c r="G15738">
        <v>689.0846262166624</v>
      </c>
      <c r="H15738" t="s">
        <v>209</v>
      </c>
      <c r="I15738" t="s">
        <v>207</v>
      </c>
      <c r="J15738" t="s">
        <v>213</v>
      </c>
    </row>
    <row r="15739" spans="1:10" x14ac:dyDescent="0.25">
      <c r="A15739" t="s">
        <v>285</v>
      </c>
      <c r="B15739" t="s">
        <v>89</v>
      </c>
      <c r="C15739" s="1">
        <v>1829</v>
      </c>
      <c r="D15739">
        <v>783108.80693648639</v>
      </c>
      <c r="E15739">
        <v>486.09199999999998</v>
      </c>
      <c r="F15739">
        <f t="shared" si="245"/>
        <v>513.90800000000002</v>
      </c>
      <c r="G15739">
        <v>696.13211812923703</v>
      </c>
      <c r="H15739" t="s">
        <v>209</v>
      </c>
      <c r="I15739" t="s">
        <v>207</v>
      </c>
      <c r="J15739" t="s">
        <v>213</v>
      </c>
    </row>
    <row r="15740" spans="1:10" x14ac:dyDescent="0.25">
      <c r="A15740" t="s">
        <v>285</v>
      </c>
      <c r="B15740" t="s">
        <v>89</v>
      </c>
      <c r="C15740" s="1">
        <v>1830</v>
      </c>
      <c r="D15740">
        <v>789634.14472831215</v>
      </c>
      <c r="E15740">
        <v>486.08199999999999</v>
      </c>
      <c r="F15740">
        <f t="shared" si="245"/>
        <v>513.91800000000001</v>
      </c>
      <c r="G15740">
        <v>703.25167141045063</v>
      </c>
      <c r="H15740" t="s">
        <v>209</v>
      </c>
      <c r="I15740" t="s">
        <v>207</v>
      </c>
      <c r="J15740" t="s">
        <v>213</v>
      </c>
    </row>
    <row r="15741" spans="1:10" x14ac:dyDescent="0.25">
      <c r="A15741" t="s">
        <v>285</v>
      </c>
      <c r="B15741" t="s">
        <v>89</v>
      </c>
      <c r="C15741" s="1">
        <v>1831</v>
      </c>
      <c r="D15741">
        <v>796516.42808766395</v>
      </c>
      <c r="E15741">
        <v>486.07100000000003</v>
      </c>
      <c r="F15741">
        <f t="shared" si="245"/>
        <v>513.92899999999997</v>
      </c>
      <c r="G15741">
        <v>710.44402274056131</v>
      </c>
      <c r="H15741" t="s">
        <v>209</v>
      </c>
      <c r="I15741" t="s">
        <v>207</v>
      </c>
      <c r="J15741" t="s">
        <v>213</v>
      </c>
    </row>
    <row r="15742" spans="1:10" x14ac:dyDescent="0.25">
      <c r="A15742" t="s">
        <v>285</v>
      </c>
      <c r="B15742" t="s">
        <v>89</v>
      </c>
      <c r="C15742" s="1">
        <v>1832</v>
      </c>
      <c r="D15742">
        <v>803458.69596586504</v>
      </c>
      <c r="E15742">
        <v>486.06099999999998</v>
      </c>
      <c r="F15742">
        <f t="shared" si="245"/>
        <v>513.93900000000008</v>
      </c>
      <c r="G15742">
        <v>717.70991632933851</v>
      </c>
      <c r="H15742" t="s">
        <v>209</v>
      </c>
      <c r="I15742" t="s">
        <v>207</v>
      </c>
      <c r="J15742" t="s">
        <v>213</v>
      </c>
    </row>
    <row r="15743" spans="1:10" x14ac:dyDescent="0.25">
      <c r="A15743" t="s">
        <v>285</v>
      </c>
      <c r="B15743" t="s">
        <v>89</v>
      </c>
      <c r="C15743" s="1">
        <v>1833</v>
      </c>
      <c r="D15743">
        <v>810461.47117523081</v>
      </c>
      <c r="E15743">
        <v>486.05</v>
      </c>
      <c r="F15743">
        <f t="shared" si="245"/>
        <v>513.95000000000005</v>
      </c>
      <c r="G15743">
        <v>725.05010399300477</v>
      </c>
      <c r="H15743" t="s">
        <v>209</v>
      </c>
      <c r="I15743" t="s">
        <v>207</v>
      </c>
      <c r="J15743" t="s">
        <v>213</v>
      </c>
    </row>
    <row r="15744" spans="1:10" x14ac:dyDescent="0.25">
      <c r="A15744" t="s">
        <v>285</v>
      </c>
      <c r="B15744" t="s">
        <v>89</v>
      </c>
      <c r="C15744" s="1">
        <v>1834</v>
      </c>
      <c r="D15744">
        <v>817525.28108479886</v>
      </c>
      <c r="E15744">
        <v>486.03899999999999</v>
      </c>
      <c r="F15744">
        <f t="shared" si="245"/>
        <v>513.96100000000001</v>
      </c>
      <c r="G15744">
        <v>732.46534523196522</v>
      </c>
      <c r="H15744" t="s">
        <v>209</v>
      </c>
      <c r="I15744" t="s">
        <v>207</v>
      </c>
      <c r="J15744" t="s">
        <v>213</v>
      </c>
    </row>
    <row r="15745" spans="1:10" x14ac:dyDescent="0.25">
      <c r="A15745" t="s">
        <v>285</v>
      </c>
      <c r="B15745" t="s">
        <v>89</v>
      </c>
      <c r="C15745" s="1">
        <v>1835</v>
      </c>
      <c r="D15745">
        <v>824650.65766004205</v>
      </c>
      <c r="E15745">
        <v>486.029</v>
      </c>
      <c r="F15745">
        <f t="shared" si="245"/>
        <v>513.971</v>
      </c>
      <c r="G15745">
        <v>739.95640730933076</v>
      </c>
      <c r="H15745" t="s">
        <v>209</v>
      </c>
      <c r="I15745" t="s">
        <v>207</v>
      </c>
      <c r="J15745" t="s">
        <v>213</v>
      </c>
    </row>
    <row r="15746" spans="1:10" x14ac:dyDescent="0.25">
      <c r="A15746" t="s">
        <v>285</v>
      </c>
      <c r="B15746" t="s">
        <v>89</v>
      </c>
      <c r="C15746" s="1">
        <v>1836</v>
      </c>
      <c r="D15746">
        <v>831838.13750293176</v>
      </c>
      <c r="E15746">
        <v>486.01799999999997</v>
      </c>
      <c r="F15746">
        <f t="shared" si="245"/>
        <v>513.98199999999997</v>
      </c>
      <c r="G15746">
        <v>747.52406533024316</v>
      </c>
      <c r="H15746" t="s">
        <v>209</v>
      </c>
      <c r="I15746" t="s">
        <v>207</v>
      </c>
      <c r="J15746" t="s">
        <v>213</v>
      </c>
    </row>
    <row r="15747" spans="1:10" x14ac:dyDescent="0.25">
      <c r="A15747" t="s">
        <v>285</v>
      </c>
      <c r="B15747" t="s">
        <v>89</v>
      </c>
      <c r="C15747" s="1">
        <v>1837</v>
      </c>
      <c r="D15747">
        <v>839088.26189234818</v>
      </c>
      <c r="E15747">
        <v>486.00799999999998</v>
      </c>
      <c r="F15747">
        <f t="shared" ref="F15747:F15810" si="246">1000-E15747</f>
        <v>513.99199999999996</v>
      </c>
      <c r="G15747">
        <v>755.1691023220111</v>
      </c>
      <c r="H15747" t="s">
        <v>209</v>
      </c>
      <c r="I15747" t="s">
        <v>207</v>
      </c>
      <c r="J15747" t="s">
        <v>213</v>
      </c>
    </row>
    <row r="15748" spans="1:10" x14ac:dyDescent="0.25">
      <c r="A15748" t="s">
        <v>285</v>
      </c>
      <c r="B15748" t="s">
        <v>89</v>
      </c>
      <c r="C15748" s="1">
        <v>1838</v>
      </c>
      <c r="D15748">
        <v>846401.57682484249</v>
      </c>
      <c r="E15748">
        <v>485.99700000000001</v>
      </c>
      <c r="F15748">
        <f t="shared" si="246"/>
        <v>514.00299999999993</v>
      </c>
      <c r="G15748">
        <v>762.89230931506427</v>
      </c>
      <c r="H15748" t="s">
        <v>209</v>
      </c>
      <c r="I15748" t="s">
        <v>207</v>
      </c>
      <c r="J15748" t="s">
        <v>213</v>
      </c>
    </row>
    <row r="15749" spans="1:10" x14ac:dyDescent="0.25">
      <c r="A15749" t="s">
        <v>285</v>
      </c>
      <c r="B15749" t="s">
        <v>89</v>
      </c>
      <c r="C15749" s="1">
        <v>1839</v>
      </c>
      <c r="D15749">
        <v>853778.6330557568</v>
      </c>
      <c r="E15749">
        <v>485.98599999999999</v>
      </c>
      <c r="F15749">
        <f t="shared" si="246"/>
        <v>514.01400000000001</v>
      </c>
      <c r="G15749">
        <v>770.6944854247356</v>
      </c>
      <c r="H15749" t="s">
        <v>209</v>
      </c>
      <c r="I15749" t="s">
        <v>207</v>
      </c>
      <c r="J15749" t="s">
        <v>213</v>
      </c>
    </row>
    <row r="15750" spans="1:10" x14ac:dyDescent="0.25">
      <c r="A15750" t="s">
        <v>285</v>
      </c>
      <c r="B15750" t="s">
        <v>89</v>
      </c>
      <c r="C15750" s="1">
        <v>1840</v>
      </c>
      <c r="D15750">
        <v>861219.98614069913</v>
      </c>
      <c r="E15750">
        <v>485.976</v>
      </c>
      <c r="F15750">
        <f t="shared" si="246"/>
        <v>514.024</v>
      </c>
      <c r="G15750">
        <v>778.57643793387786</v>
      </c>
      <c r="H15750" t="s">
        <v>209</v>
      </c>
      <c r="I15750" t="s">
        <v>207</v>
      </c>
      <c r="J15750" t="s">
        <v>213</v>
      </c>
    </row>
    <row r="15751" spans="1:10" x14ac:dyDescent="0.25">
      <c r="A15751" t="s">
        <v>285</v>
      </c>
      <c r="B15751" t="s">
        <v>89</v>
      </c>
      <c r="C15751" s="1">
        <v>1841</v>
      </c>
      <c r="D15751">
        <v>868794.2977014085</v>
      </c>
      <c r="E15751">
        <v>485.96499999999997</v>
      </c>
      <c r="F15751">
        <f t="shared" si="246"/>
        <v>514.03500000000008</v>
      </c>
      <c r="G15751">
        <v>786.53898237632529</v>
      </c>
      <c r="H15751" t="s">
        <v>209</v>
      </c>
      <c r="I15751" t="s">
        <v>207</v>
      </c>
      <c r="J15751" t="s">
        <v>213</v>
      </c>
    </row>
    <row r="15752" spans="1:10" x14ac:dyDescent="0.25">
      <c r="A15752" t="s">
        <v>285</v>
      </c>
      <c r="B15752" t="s">
        <v>89</v>
      </c>
      <c r="C15752" s="1">
        <v>1842</v>
      </c>
      <c r="D15752">
        <v>876503.42396231275</v>
      </c>
      <c r="E15752">
        <v>485.95499999999998</v>
      </c>
      <c r="F15752">
        <f t="shared" si="246"/>
        <v>514.04500000000007</v>
      </c>
      <c r="G15752">
        <v>794.58294262120739</v>
      </c>
      <c r="H15752" t="s">
        <v>209</v>
      </c>
      <c r="I15752" t="s">
        <v>207</v>
      </c>
      <c r="J15752" t="s">
        <v>213</v>
      </c>
    </row>
    <row r="15753" spans="1:10" x14ac:dyDescent="0.25">
      <c r="A15753" t="s">
        <v>285</v>
      </c>
      <c r="B15753" t="s">
        <v>89</v>
      </c>
      <c r="C15753" s="1">
        <v>1843</v>
      </c>
      <c r="D15753">
        <v>884349.24446784437</v>
      </c>
      <c r="E15753">
        <v>485.94400000000002</v>
      </c>
      <c r="F15753">
        <f t="shared" si="246"/>
        <v>514.05600000000004</v>
      </c>
      <c r="G15753">
        <v>802.70915095812404</v>
      </c>
      <c r="H15753" t="s">
        <v>209</v>
      </c>
      <c r="I15753" t="s">
        <v>207</v>
      </c>
      <c r="J15753" t="s">
        <v>213</v>
      </c>
    </row>
    <row r="15754" spans="1:10" x14ac:dyDescent="0.25">
      <c r="A15754" t="s">
        <v>285</v>
      </c>
      <c r="B15754" t="s">
        <v>89</v>
      </c>
      <c r="C15754" s="1">
        <v>1844</v>
      </c>
      <c r="D15754">
        <v>892333.66235882451</v>
      </c>
      <c r="E15754">
        <v>485.93299999999999</v>
      </c>
      <c r="F15754">
        <f t="shared" si="246"/>
        <v>514.06700000000001</v>
      </c>
      <c r="G15754">
        <v>810.91844818319169</v>
      </c>
      <c r="H15754" t="s">
        <v>209</v>
      </c>
      <c r="I15754" t="s">
        <v>207</v>
      </c>
      <c r="J15754" t="s">
        <v>213</v>
      </c>
    </row>
    <row r="15755" spans="1:10" x14ac:dyDescent="0.25">
      <c r="A15755" t="s">
        <v>285</v>
      </c>
      <c r="B15755" t="s">
        <v>89</v>
      </c>
      <c r="C15755" s="1">
        <v>1845</v>
      </c>
      <c r="D15755">
        <v>900458.60465200688</v>
      </c>
      <c r="E15755">
        <v>485.923</v>
      </c>
      <c r="F15755">
        <f t="shared" si="246"/>
        <v>514.077</v>
      </c>
      <c r="G15755">
        <v>819.21168368596716</v>
      </c>
      <c r="H15755" t="s">
        <v>209</v>
      </c>
      <c r="I15755" t="s">
        <v>207</v>
      </c>
      <c r="J15755" t="s">
        <v>213</v>
      </c>
    </row>
    <row r="15756" spans="1:10" x14ac:dyDescent="0.25">
      <c r="A15756" t="s">
        <v>285</v>
      </c>
      <c r="B15756" t="s">
        <v>89</v>
      </c>
      <c r="C15756" s="1">
        <v>1846</v>
      </c>
      <c r="D15756">
        <v>908726.02252281283</v>
      </c>
      <c r="E15756">
        <v>485.91199999999998</v>
      </c>
      <c r="F15756">
        <f t="shared" si="246"/>
        <v>514.08799999999997</v>
      </c>
      <c r="G15756">
        <v>827.58971553726133</v>
      </c>
      <c r="H15756" t="s">
        <v>209</v>
      </c>
      <c r="I15756" t="s">
        <v>207</v>
      </c>
      <c r="J15756" t="s">
        <v>213</v>
      </c>
    </row>
    <row r="15757" spans="1:10" x14ac:dyDescent="0.25">
      <c r="A15757" t="s">
        <v>285</v>
      </c>
      <c r="B15757" t="s">
        <v>89</v>
      </c>
      <c r="C15757" s="1">
        <v>1847</v>
      </c>
      <c r="D15757">
        <v>917137.89159129502</v>
      </c>
      <c r="E15757">
        <v>485.90199999999999</v>
      </c>
      <c r="F15757">
        <f t="shared" si="246"/>
        <v>514.09799999999996</v>
      </c>
      <c r="G15757">
        <v>836.05341057784813</v>
      </c>
      <c r="H15757" t="s">
        <v>209</v>
      </c>
      <c r="I15757" t="s">
        <v>207</v>
      </c>
      <c r="J15757" t="s">
        <v>213</v>
      </c>
    </row>
    <row r="15758" spans="1:10" x14ac:dyDescent="0.25">
      <c r="A15758" t="s">
        <v>285</v>
      </c>
      <c r="B15758" t="s">
        <v>89</v>
      </c>
      <c r="C15758" s="1">
        <v>1848</v>
      </c>
      <c r="D15758">
        <v>925696.21221136709</v>
      </c>
      <c r="E15758">
        <v>485.89100000000002</v>
      </c>
      <c r="F15758">
        <f t="shared" si="246"/>
        <v>514.10899999999992</v>
      </c>
      <c r="G15758">
        <v>844.60364450808129</v>
      </c>
      <c r="H15758" t="s">
        <v>209</v>
      </c>
      <c r="I15758" t="s">
        <v>207</v>
      </c>
      <c r="J15758" t="s">
        <v>213</v>
      </c>
    </row>
    <row r="15759" spans="1:10" x14ac:dyDescent="0.25">
      <c r="A15759" t="s">
        <v>285</v>
      </c>
      <c r="B15759" t="s">
        <v>89</v>
      </c>
      <c r="C15759" s="1">
        <v>1849</v>
      </c>
      <c r="D15759">
        <v>934403.00976333267</v>
      </c>
      <c r="E15759">
        <v>485.88</v>
      </c>
      <c r="F15759">
        <f t="shared" si="246"/>
        <v>514.12</v>
      </c>
      <c r="G15759">
        <v>853.24130197842589</v>
      </c>
      <c r="H15759" t="s">
        <v>209</v>
      </c>
      <c r="I15759" t="s">
        <v>207</v>
      </c>
      <c r="J15759" t="s">
        <v>213</v>
      </c>
    </row>
    <row r="15760" spans="1:10" x14ac:dyDescent="0.25">
      <c r="A15760" t="s">
        <v>285</v>
      </c>
      <c r="B15760" t="s">
        <v>89</v>
      </c>
      <c r="C15760" s="1">
        <v>1850</v>
      </c>
      <c r="D15760">
        <v>943260.3349497529</v>
      </c>
      <c r="E15760">
        <v>485.87</v>
      </c>
      <c r="F15760">
        <f t="shared" si="246"/>
        <v>514.13</v>
      </c>
      <c r="G15760">
        <v>861.96727668091501</v>
      </c>
      <c r="H15760" t="s">
        <v>209</v>
      </c>
      <c r="I15760" t="s">
        <v>207</v>
      </c>
      <c r="J15760" t="s">
        <v>213</v>
      </c>
    </row>
    <row r="15761" spans="1:10" x14ac:dyDescent="0.25">
      <c r="A15761" t="s">
        <v>285</v>
      </c>
      <c r="B15761" t="s">
        <v>89</v>
      </c>
      <c r="C15761" s="1">
        <v>1851</v>
      </c>
      <c r="D15761">
        <v>952427.17183245323</v>
      </c>
      <c r="E15761">
        <v>485.85899999999998</v>
      </c>
      <c r="F15761">
        <f t="shared" si="246"/>
        <v>514.14100000000008</v>
      </c>
      <c r="G15761">
        <v>870.78247144154102</v>
      </c>
      <c r="H15761" t="s">
        <v>209</v>
      </c>
      <c r="I15761" t="s">
        <v>207</v>
      </c>
      <c r="J15761" t="s">
        <v>213</v>
      </c>
    </row>
    <row r="15762" spans="1:10" x14ac:dyDescent="0.25">
      <c r="A15762" t="s">
        <v>285</v>
      </c>
      <c r="B15762" t="s">
        <v>89</v>
      </c>
      <c r="C15762" s="1">
        <v>1852</v>
      </c>
      <c r="D15762">
        <v>961751.73507751699</v>
      </c>
      <c r="E15762">
        <v>485.84899999999999</v>
      </c>
      <c r="F15762">
        <f t="shared" si="246"/>
        <v>514.15100000000007</v>
      </c>
      <c r="G15762">
        <v>879.68779831359029</v>
      </c>
      <c r="H15762" t="s">
        <v>209</v>
      </c>
      <c r="I15762" t="s">
        <v>207</v>
      </c>
      <c r="J15762" t="s">
        <v>213</v>
      </c>
    </row>
    <row r="15763" spans="1:10" x14ac:dyDescent="0.25">
      <c r="A15763" t="s">
        <v>285</v>
      </c>
      <c r="B15763" t="s">
        <v>89</v>
      </c>
      <c r="C15763" s="1">
        <v>1853</v>
      </c>
      <c r="D15763">
        <v>971236.23068944307</v>
      </c>
      <c r="E15763">
        <v>485.83800000000002</v>
      </c>
      <c r="F15763">
        <f t="shared" si="246"/>
        <v>514.16200000000003</v>
      </c>
      <c r="G15763">
        <v>888.6841786719317</v>
      </c>
      <c r="H15763" t="s">
        <v>209</v>
      </c>
      <c r="I15763" t="s">
        <v>207</v>
      </c>
      <c r="J15763" t="s">
        <v>213</v>
      </c>
    </row>
    <row r="15764" spans="1:10" x14ac:dyDescent="0.25">
      <c r="A15764" t="s">
        <v>285</v>
      </c>
      <c r="B15764" t="s">
        <v>89</v>
      </c>
      <c r="C15764" s="1">
        <v>1854</v>
      </c>
      <c r="D15764">
        <v>980882.89263293264</v>
      </c>
      <c r="E15764">
        <v>485.827</v>
      </c>
      <c r="F15764">
        <f t="shared" si="246"/>
        <v>514.173</v>
      </c>
      <c r="G15764">
        <v>897.77254330826895</v>
      </c>
      <c r="H15764" t="s">
        <v>209</v>
      </c>
      <c r="I15764" t="s">
        <v>207</v>
      </c>
      <c r="J15764" t="s">
        <v>213</v>
      </c>
    </row>
    <row r="15765" spans="1:10" x14ac:dyDescent="0.25">
      <c r="A15765" t="s">
        <v>285</v>
      </c>
      <c r="B15765" t="s">
        <v>89</v>
      </c>
      <c r="C15765" s="1">
        <v>1855</v>
      </c>
      <c r="D15765">
        <v>990693.98316813365</v>
      </c>
      <c r="E15765">
        <v>485.81700000000001</v>
      </c>
      <c r="F15765">
        <f t="shared" si="246"/>
        <v>514.18299999999999</v>
      </c>
      <c r="G15765">
        <v>906.95383252736474</v>
      </c>
      <c r="H15765" t="s">
        <v>209</v>
      </c>
      <c r="I15765" t="s">
        <v>207</v>
      </c>
      <c r="J15765" t="s">
        <v>213</v>
      </c>
    </row>
    <row r="15766" spans="1:10" x14ac:dyDescent="0.25">
      <c r="A15766" t="s">
        <v>285</v>
      </c>
      <c r="B15766" t="s">
        <v>89</v>
      </c>
      <c r="C15766" s="1">
        <v>1856</v>
      </c>
      <c r="D15766">
        <v>1000671.7931897658</v>
      </c>
      <c r="E15766">
        <v>485.80599999999998</v>
      </c>
      <c r="F15766">
        <f t="shared" si="246"/>
        <v>514.19399999999996</v>
      </c>
      <c r="G15766">
        <v>916.2289962442494</v>
      </c>
      <c r="H15766" t="s">
        <v>209</v>
      </c>
      <c r="I15766" t="s">
        <v>207</v>
      </c>
      <c r="J15766" t="s">
        <v>213</v>
      </c>
    </row>
    <row r="15767" spans="1:10" x14ac:dyDescent="0.25">
      <c r="A15767" t="s">
        <v>285</v>
      </c>
      <c r="B15767" t="s">
        <v>89</v>
      </c>
      <c r="C15767" s="1">
        <v>1857</v>
      </c>
      <c r="D15767">
        <v>1010818.6425701671</v>
      </c>
      <c r="E15767">
        <v>485.79599999999999</v>
      </c>
      <c r="F15767">
        <f t="shared" si="246"/>
        <v>514.20399999999995</v>
      </c>
      <c r="G15767">
        <v>925.59899408242188</v>
      </c>
      <c r="H15767" t="s">
        <v>209</v>
      </c>
      <c r="I15767" t="s">
        <v>207</v>
      </c>
      <c r="J15767" t="s">
        <v>213</v>
      </c>
    </row>
    <row r="15768" spans="1:10" x14ac:dyDescent="0.25">
      <c r="A15768" t="s">
        <v>285</v>
      </c>
      <c r="B15768" t="s">
        <v>89</v>
      </c>
      <c r="C15768" s="1">
        <v>1858</v>
      </c>
      <c r="D15768">
        <v>1021136.880506312</v>
      </c>
      <c r="E15768">
        <v>485.78500000000003</v>
      </c>
      <c r="F15768">
        <f t="shared" si="246"/>
        <v>514.21499999999992</v>
      </c>
      <c r="G15768">
        <v>935.06479547305389</v>
      </c>
      <c r="H15768" t="s">
        <v>209</v>
      </c>
      <c r="I15768" t="s">
        <v>207</v>
      </c>
      <c r="J15768" t="s">
        <v>213</v>
      </c>
    </row>
    <row r="15769" spans="1:10" x14ac:dyDescent="0.25">
      <c r="A15769" t="s">
        <v>285</v>
      </c>
      <c r="B15769" t="s">
        <v>89</v>
      </c>
      <c r="C15769" s="1">
        <v>1859</v>
      </c>
      <c r="D15769">
        <v>1031628.8858708394</v>
      </c>
      <c r="E15769">
        <v>485.774</v>
      </c>
      <c r="F15769">
        <f t="shared" si="246"/>
        <v>514.226</v>
      </c>
      <c r="G15769">
        <v>944.62737975520849</v>
      </c>
      <c r="H15769" t="s">
        <v>209</v>
      </c>
      <c r="I15769" t="s">
        <v>207</v>
      </c>
      <c r="J15769" t="s">
        <v>213</v>
      </c>
    </row>
    <row r="15770" spans="1:10" x14ac:dyDescent="0.25">
      <c r="A15770" t="s">
        <v>285</v>
      </c>
      <c r="B15770" t="s">
        <v>89</v>
      </c>
      <c r="C15770" s="1">
        <v>1860</v>
      </c>
      <c r="D15770">
        <v>1042297.0675671394</v>
      </c>
      <c r="E15770">
        <v>485.76400000000001</v>
      </c>
      <c r="F15770">
        <f t="shared" si="246"/>
        <v>514.23599999999999</v>
      </c>
      <c r="G15770">
        <v>954.28773627708097</v>
      </c>
      <c r="H15770" t="s">
        <v>209</v>
      </c>
      <c r="I15770" t="s">
        <v>207</v>
      </c>
      <c r="J15770" t="s">
        <v>213</v>
      </c>
    </row>
    <row r="15771" spans="1:10" x14ac:dyDescent="0.25">
      <c r="A15771" t="s">
        <v>285</v>
      </c>
      <c r="B15771" t="s">
        <v>89</v>
      </c>
      <c r="C15771" s="1">
        <v>1861</v>
      </c>
      <c r="D15771">
        <v>1053142.5217669262</v>
      </c>
      <c r="E15771">
        <v>485.75299999999999</v>
      </c>
      <c r="F15771">
        <f t="shared" si="246"/>
        <v>514.24700000000007</v>
      </c>
      <c r="G15771">
        <v>964.0468644982758</v>
      </c>
      <c r="H15771" t="s">
        <v>209</v>
      </c>
      <c r="I15771" t="s">
        <v>207</v>
      </c>
      <c r="J15771" t="s">
        <v>213</v>
      </c>
    </row>
    <row r="15772" spans="1:10" x14ac:dyDescent="0.25">
      <c r="A15772" t="s">
        <v>285</v>
      </c>
      <c r="B15772" t="s">
        <v>89</v>
      </c>
      <c r="C15772" s="1">
        <v>1862</v>
      </c>
      <c r="D15772">
        <v>1064099.4544957881</v>
      </c>
      <c r="E15772">
        <v>485.74299999999999</v>
      </c>
      <c r="F15772">
        <f t="shared" si="246"/>
        <v>514.25700000000006</v>
      </c>
      <c r="G15772">
        <v>973.90577409312709</v>
      </c>
      <c r="H15772" t="s">
        <v>209</v>
      </c>
      <c r="I15772" t="s">
        <v>207</v>
      </c>
      <c r="J15772" t="s">
        <v>213</v>
      </c>
    </row>
    <row r="15773" spans="1:10" x14ac:dyDescent="0.25">
      <c r="A15773" t="s">
        <v>285</v>
      </c>
      <c r="B15773" t="s">
        <v>89</v>
      </c>
      <c r="C15773" s="1">
        <v>1863</v>
      </c>
      <c r="D15773">
        <v>1075169.0109674961</v>
      </c>
      <c r="E15773">
        <v>485.73200000000003</v>
      </c>
      <c r="F15773">
        <f t="shared" si="246"/>
        <v>514.26800000000003</v>
      </c>
      <c r="G15773">
        <v>983.86548505507528</v>
      </c>
      <c r="H15773" t="s">
        <v>209</v>
      </c>
      <c r="I15773" t="s">
        <v>207</v>
      </c>
      <c r="J15773" t="s">
        <v>213</v>
      </c>
    </row>
    <row r="15774" spans="1:10" x14ac:dyDescent="0.25">
      <c r="A15774" t="s">
        <v>285</v>
      </c>
      <c r="B15774" t="s">
        <v>89</v>
      </c>
      <c r="C15774" s="1">
        <v>1864</v>
      </c>
      <c r="D15774">
        <v>1086352.3481561753</v>
      </c>
      <c r="E15774">
        <v>485.721</v>
      </c>
      <c r="F15774">
        <f t="shared" si="246"/>
        <v>514.279</v>
      </c>
      <c r="G15774">
        <v>993.92702780211005</v>
      </c>
      <c r="H15774" t="s">
        <v>209</v>
      </c>
      <c r="I15774" t="s">
        <v>207</v>
      </c>
      <c r="J15774" t="s">
        <v>213</v>
      </c>
    </row>
    <row r="15775" spans="1:10" x14ac:dyDescent="0.25">
      <c r="A15775" t="s">
        <v>285</v>
      </c>
      <c r="B15775" t="s">
        <v>89</v>
      </c>
      <c r="C15775" s="1">
        <v>1865</v>
      </c>
      <c r="D15775">
        <v>1097650.6349170303</v>
      </c>
      <c r="E15775">
        <v>485.71100000000001</v>
      </c>
      <c r="F15775">
        <f t="shared" si="246"/>
        <v>514.28899999999999</v>
      </c>
      <c r="G15775">
        <v>1004.0914432832907</v>
      </c>
      <c r="H15775" t="s">
        <v>209</v>
      </c>
      <c r="I15775" t="s">
        <v>207</v>
      </c>
      <c r="J15775" t="s">
        <v>213</v>
      </c>
    </row>
    <row r="15776" spans="1:10" x14ac:dyDescent="0.25">
      <c r="A15776" t="s">
        <v>285</v>
      </c>
      <c r="B15776" t="s">
        <v>89</v>
      </c>
      <c r="C15776" s="1">
        <v>1866</v>
      </c>
      <c r="D15776">
        <v>1109065.0521083071</v>
      </c>
      <c r="E15776">
        <v>485.7</v>
      </c>
      <c r="F15776">
        <f t="shared" si="246"/>
        <v>514.29999999999995</v>
      </c>
      <c r="G15776">
        <v>1014.3597830863537</v>
      </c>
      <c r="H15776" t="s">
        <v>209</v>
      </c>
      <c r="I15776" t="s">
        <v>207</v>
      </c>
      <c r="J15776" t="s">
        <v>213</v>
      </c>
    </row>
    <row r="15777" spans="1:10" x14ac:dyDescent="0.25">
      <c r="A15777" t="s">
        <v>285</v>
      </c>
      <c r="B15777" t="s">
        <v>89</v>
      </c>
      <c r="C15777" s="1">
        <v>1867</v>
      </c>
      <c r="D15777">
        <v>1120596.7927145078</v>
      </c>
      <c r="E15777">
        <v>485.69</v>
      </c>
      <c r="F15777">
        <f t="shared" si="246"/>
        <v>514.30999999999995</v>
      </c>
      <c r="G15777">
        <v>1024.7331095464215</v>
      </c>
      <c r="H15777" t="s">
        <v>209</v>
      </c>
      <c r="I15777" t="s">
        <v>207</v>
      </c>
      <c r="J15777" t="s">
        <v>213</v>
      </c>
    </row>
    <row r="15778" spans="1:10" x14ac:dyDescent="0.25">
      <c r="A15778" t="s">
        <v>285</v>
      </c>
      <c r="B15778" t="s">
        <v>89</v>
      </c>
      <c r="C15778" s="1">
        <v>1868</v>
      </c>
      <c r="D15778">
        <v>1132247.0619708698</v>
      </c>
      <c r="E15778">
        <v>485.67899999999997</v>
      </c>
      <c r="F15778">
        <f t="shared" si="246"/>
        <v>514.32100000000003</v>
      </c>
      <c r="G15778">
        <v>1035.2124958558197</v>
      </c>
      <c r="H15778" t="s">
        <v>209</v>
      </c>
      <c r="I15778" t="s">
        <v>207</v>
      </c>
      <c r="J15778" t="s">
        <v>213</v>
      </c>
    </row>
    <row r="15779" spans="1:10" x14ac:dyDescent="0.25">
      <c r="A15779" t="s">
        <v>285</v>
      </c>
      <c r="B15779" t="s">
        <v>89</v>
      </c>
      <c r="C15779" s="1">
        <v>1869</v>
      </c>
      <c r="D15779">
        <v>1144017.0774891227</v>
      </c>
      <c r="E15779">
        <v>485.66800000000001</v>
      </c>
      <c r="F15779">
        <f t="shared" si="246"/>
        <v>514.33199999999999</v>
      </c>
      <c r="G15779">
        <v>1045.7990261750188</v>
      </c>
      <c r="H15779" t="s">
        <v>209</v>
      </c>
      <c r="I15779" t="s">
        <v>207</v>
      </c>
      <c r="J15779" t="s">
        <v>213</v>
      </c>
    </row>
    <row r="15780" spans="1:10" x14ac:dyDescent="0.25">
      <c r="A15780" t="s">
        <v>285</v>
      </c>
      <c r="B15780" t="s">
        <v>89</v>
      </c>
      <c r="C15780" s="1">
        <v>1870</v>
      </c>
      <c r="D15780">
        <v>1155908.0693845344</v>
      </c>
      <c r="E15780">
        <v>485.65800000000002</v>
      </c>
      <c r="F15780">
        <f t="shared" si="246"/>
        <v>514.34199999999998</v>
      </c>
      <c r="G15780">
        <v>1056.4937957447055</v>
      </c>
      <c r="H15780" t="s">
        <v>209</v>
      </c>
      <c r="I15780" t="s">
        <v>207</v>
      </c>
      <c r="J15780" t="s">
        <v>213</v>
      </c>
    </row>
    <row r="15781" spans="1:10" x14ac:dyDescent="0.25">
      <c r="A15781" t="s">
        <v>285</v>
      </c>
      <c r="B15781" t="s">
        <v>89</v>
      </c>
      <c r="C15781" s="1">
        <v>1871</v>
      </c>
      <c r="D15781">
        <v>1167921.280404262</v>
      </c>
      <c r="E15781">
        <v>485.64699999999999</v>
      </c>
      <c r="F15781">
        <f t="shared" si="246"/>
        <v>514.35300000000007</v>
      </c>
      <c r="G15781">
        <v>1067.2979109990035</v>
      </c>
      <c r="H15781" t="s">
        <v>209</v>
      </c>
      <c r="I15781" t="s">
        <v>207</v>
      </c>
      <c r="J15781" t="s">
        <v>213</v>
      </c>
    </row>
    <row r="15782" spans="1:10" x14ac:dyDescent="0.25">
      <c r="A15782" t="s">
        <v>285</v>
      </c>
      <c r="B15782" t="s">
        <v>89</v>
      </c>
      <c r="C15782" s="1">
        <v>1872</v>
      </c>
      <c r="D15782">
        <v>1180057.9660570198</v>
      </c>
      <c r="E15782">
        <v>485.637</v>
      </c>
      <c r="F15782">
        <f t="shared" si="246"/>
        <v>514.36300000000006</v>
      </c>
      <c r="G15782">
        <v>1078.2124896798477</v>
      </c>
      <c r="H15782" t="s">
        <v>209</v>
      </c>
      <c r="I15782" t="s">
        <v>207</v>
      </c>
      <c r="J15782" t="s">
        <v>213</v>
      </c>
    </row>
    <row r="15783" spans="1:10" x14ac:dyDescent="0.25">
      <c r="A15783" t="s">
        <v>285</v>
      </c>
      <c r="B15783" t="s">
        <v>89</v>
      </c>
      <c r="C15783" s="1">
        <v>1873</v>
      </c>
      <c r="D15783">
        <v>1191915.0090274329</v>
      </c>
      <c r="E15783">
        <v>485.62599999999998</v>
      </c>
      <c r="F15783">
        <f t="shared" si="246"/>
        <v>514.37400000000002</v>
      </c>
      <c r="G15783">
        <v>1089.2386609525277</v>
      </c>
      <c r="H15783" t="s">
        <v>209</v>
      </c>
      <c r="I15783" t="s">
        <v>207</v>
      </c>
      <c r="J15783" t="s">
        <v>213</v>
      </c>
    </row>
    <row r="15784" spans="1:10" x14ac:dyDescent="0.25">
      <c r="A15784" t="s">
        <v>285</v>
      </c>
      <c r="B15784" t="s">
        <v>89</v>
      </c>
      <c r="C15784" s="1">
        <v>1874</v>
      </c>
      <c r="D15784">
        <v>1204297.8310318724</v>
      </c>
      <c r="E15784">
        <v>485.61500000000001</v>
      </c>
      <c r="F15784">
        <f t="shared" si="246"/>
        <v>514.38499999999999</v>
      </c>
      <c r="G15784">
        <v>1100.3775655224122</v>
      </c>
      <c r="H15784" t="s">
        <v>209</v>
      </c>
      <c r="I15784" t="s">
        <v>207</v>
      </c>
      <c r="J15784" t="s">
        <v>213</v>
      </c>
    </row>
    <row r="15785" spans="1:10" x14ac:dyDescent="0.25">
      <c r="A15785" t="s">
        <v>285</v>
      </c>
      <c r="B15785" t="s">
        <v>89</v>
      </c>
      <c r="C15785" s="1">
        <v>1875</v>
      </c>
      <c r="D15785">
        <v>1216807.777801529</v>
      </c>
      <c r="E15785">
        <v>485.60500000000002</v>
      </c>
      <c r="F15785">
        <f t="shared" si="246"/>
        <v>514.39499999999998</v>
      </c>
      <c r="G15785">
        <v>1111.6303557528654</v>
      </c>
      <c r="H15785" t="s">
        <v>209</v>
      </c>
      <c r="I15785" t="s">
        <v>207</v>
      </c>
      <c r="J15785" t="s">
        <v>213</v>
      </c>
    </row>
    <row r="15786" spans="1:10" x14ac:dyDescent="0.25">
      <c r="A15786" t="s">
        <v>285</v>
      </c>
      <c r="B15786" t="s">
        <v>89</v>
      </c>
      <c r="C15786" s="1">
        <v>1876</v>
      </c>
      <c r="D15786">
        <v>1229446.1536533695</v>
      </c>
      <c r="E15786">
        <v>485.59399999999999</v>
      </c>
      <c r="F15786">
        <f t="shared" si="246"/>
        <v>514.40599999999995</v>
      </c>
      <c r="G15786">
        <v>1122.9981957843684</v>
      </c>
      <c r="H15786" t="s">
        <v>209</v>
      </c>
      <c r="I15786" t="s">
        <v>207</v>
      </c>
      <c r="J15786" t="s">
        <v>213</v>
      </c>
    </row>
    <row r="15787" spans="1:10" x14ac:dyDescent="0.25">
      <c r="A15787" t="s">
        <v>285</v>
      </c>
      <c r="B15787" t="s">
        <v>89</v>
      </c>
      <c r="C15787" s="1">
        <v>1877</v>
      </c>
      <c r="D15787">
        <v>1241832.2678292524</v>
      </c>
      <c r="E15787">
        <v>485.584</v>
      </c>
      <c r="F15787">
        <f t="shared" si="246"/>
        <v>514.41599999999994</v>
      </c>
      <c r="G15787">
        <v>1134.4822616548572</v>
      </c>
      <c r="H15787" t="s">
        <v>209</v>
      </c>
      <c r="I15787" t="s">
        <v>207</v>
      </c>
      <c r="J15787" t="s">
        <v>213</v>
      </c>
    </row>
    <row r="15788" spans="1:10" x14ac:dyDescent="0.25">
      <c r="A15788" t="s">
        <v>285</v>
      </c>
      <c r="B15788" t="s">
        <v>89</v>
      </c>
      <c r="C15788" s="1">
        <v>1878</v>
      </c>
      <c r="D15788">
        <v>1254726.2172869828</v>
      </c>
      <c r="E15788">
        <v>485.57299999999998</v>
      </c>
      <c r="F15788">
        <f t="shared" si="246"/>
        <v>514.42700000000002</v>
      </c>
      <c r="G15788">
        <v>1146.0837414212901</v>
      </c>
      <c r="H15788" t="s">
        <v>209</v>
      </c>
      <c r="I15788" t="s">
        <v>207</v>
      </c>
      <c r="J15788" t="s">
        <v>213</v>
      </c>
    </row>
    <row r="15789" spans="1:10" x14ac:dyDescent="0.25">
      <c r="A15789" t="s">
        <v>285</v>
      </c>
      <c r="B15789" t="s">
        <v>89</v>
      </c>
      <c r="C15789" s="1">
        <v>1879</v>
      </c>
      <c r="D15789">
        <v>1267752.3465460124</v>
      </c>
      <c r="E15789">
        <v>485.56200000000001</v>
      </c>
      <c r="F15789">
        <f t="shared" si="246"/>
        <v>514.43799999999999</v>
      </c>
      <c r="G15789">
        <v>1157.8038352824574</v>
      </c>
      <c r="H15789" t="s">
        <v>209</v>
      </c>
      <c r="I15789" t="s">
        <v>207</v>
      </c>
      <c r="J15789" t="s">
        <v>213</v>
      </c>
    </row>
    <row r="15790" spans="1:10" x14ac:dyDescent="0.25">
      <c r="A15790" t="s">
        <v>285</v>
      </c>
      <c r="B15790" t="s">
        <v>89</v>
      </c>
      <c r="C15790" s="1">
        <v>1880</v>
      </c>
      <c r="D15790">
        <v>1280913.6740817365</v>
      </c>
      <c r="E15790">
        <v>485.55200000000002</v>
      </c>
      <c r="F15790">
        <f t="shared" si="246"/>
        <v>514.44799999999998</v>
      </c>
      <c r="G15790">
        <v>1169.6437557030454</v>
      </c>
      <c r="H15790" t="s">
        <v>209</v>
      </c>
      <c r="I15790" t="s">
        <v>207</v>
      </c>
      <c r="J15790" t="s">
        <v>213</v>
      </c>
    </row>
    <row r="15791" spans="1:10" x14ac:dyDescent="0.25">
      <c r="A15791" t="s">
        <v>285</v>
      </c>
      <c r="B15791" t="s">
        <v>89</v>
      </c>
      <c r="C15791" s="1">
        <v>1881</v>
      </c>
      <c r="D15791">
        <v>1293855.2644836861</v>
      </c>
      <c r="E15791">
        <v>485.541</v>
      </c>
      <c r="F15791">
        <f t="shared" si="246"/>
        <v>514.45900000000006</v>
      </c>
      <c r="G15791">
        <v>1181.6047275389674</v>
      </c>
      <c r="H15791" t="s">
        <v>209</v>
      </c>
      <c r="I15791" t="s">
        <v>207</v>
      </c>
      <c r="J15791" t="s">
        <v>213</v>
      </c>
    </row>
    <row r="15792" spans="1:10" x14ac:dyDescent="0.25">
      <c r="A15792" t="s">
        <v>285</v>
      </c>
      <c r="B15792" t="s">
        <v>89</v>
      </c>
      <c r="C15792" s="1">
        <v>1882</v>
      </c>
      <c r="D15792">
        <v>1307287.5124080111</v>
      </c>
      <c r="E15792">
        <v>485.53100000000001</v>
      </c>
      <c r="F15792">
        <f t="shared" si="246"/>
        <v>514.46900000000005</v>
      </c>
      <c r="G15792">
        <v>1193.6879881639763</v>
      </c>
      <c r="H15792" t="s">
        <v>209</v>
      </c>
      <c r="I15792" t="s">
        <v>207</v>
      </c>
      <c r="J15792" t="s">
        <v>213</v>
      </c>
    </row>
    <row r="15793" spans="1:10" x14ac:dyDescent="0.25">
      <c r="A15793" t="s">
        <v>285</v>
      </c>
      <c r="B15793" t="s">
        <v>89</v>
      </c>
      <c r="C15793" s="1">
        <v>1883</v>
      </c>
      <c r="D15793">
        <v>1320859.1726572753</v>
      </c>
      <c r="E15793">
        <v>485.52</v>
      </c>
      <c r="F15793">
        <f t="shared" si="246"/>
        <v>514.48</v>
      </c>
      <c r="G15793">
        <v>1205.89478759757</v>
      </c>
      <c r="H15793" t="s">
        <v>209</v>
      </c>
      <c r="I15793" t="s">
        <v>207</v>
      </c>
      <c r="J15793" t="s">
        <v>213</v>
      </c>
    </row>
    <row r="15794" spans="1:10" x14ac:dyDescent="0.25">
      <c r="A15794" t="s">
        <v>285</v>
      </c>
      <c r="B15794" t="s">
        <v>89</v>
      </c>
      <c r="C15794" s="1">
        <v>1884</v>
      </c>
      <c r="D15794">
        <v>1334250.1337172566</v>
      </c>
      <c r="E15794">
        <v>485.50900000000001</v>
      </c>
      <c r="F15794">
        <f t="shared" si="246"/>
        <v>514.49099999999999</v>
      </c>
      <c r="G15794">
        <v>1218.2263886342021</v>
      </c>
      <c r="H15794" t="s">
        <v>209</v>
      </c>
      <c r="I15794" t="s">
        <v>207</v>
      </c>
      <c r="J15794" t="s">
        <v>213</v>
      </c>
    </row>
    <row r="15795" spans="1:10" x14ac:dyDescent="0.25">
      <c r="A15795" t="s">
        <v>285</v>
      </c>
      <c r="B15795" t="s">
        <v>89</v>
      </c>
      <c r="C15795" s="1">
        <v>1885</v>
      </c>
      <c r="D15795">
        <v>1348101.6351525807</v>
      </c>
      <c r="E15795">
        <v>485.49900000000002</v>
      </c>
      <c r="F15795">
        <f t="shared" si="246"/>
        <v>514.50099999999998</v>
      </c>
      <c r="G15795">
        <v>1230.6840669738149</v>
      </c>
      <c r="H15795" t="s">
        <v>209</v>
      </c>
      <c r="I15795" t="s">
        <v>207</v>
      </c>
      <c r="J15795" t="s">
        <v>213</v>
      </c>
    </row>
    <row r="15796" spans="1:10" x14ac:dyDescent="0.25">
      <c r="A15796" t="s">
        <v>285</v>
      </c>
      <c r="B15796" t="s">
        <v>89</v>
      </c>
      <c r="C15796" s="1">
        <v>1886</v>
      </c>
      <c r="D15796">
        <v>1362096.8992226259</v>
      </c>
      <c r="E15796">
        <v>485.488</v>
      </c>
      <c r="F15796">
        <f t="shared" si="246"/>
        <v>514.51199999999994</v>
      </c>
      <c r="G15796">
        <v>1243.2691113537057</v>
      </c>
      <c r="H15796" t="s">
        <v>209</v>
      </c>
      <c r="I15796" t="s">
        <v>207</v>
      </c>
      <c r="J15796" t="s">
        <v>213</v>
      </c>
    </row>
    <row r="15797" spans="1:10" x14ac:dyDescent="0.25">
      <c r="A15797" t="s">
        <v>285</v>
      </c>
      <c r="B15797" t="s">
        <v>89</v>
      </c>
      <c r="C15797" s="1">
        <v>1887</v>
      </c>
      <c r="D15797">
        <v>1375953.161112871</v>
      </c>
      <c r="E15797">
        <v>485.47800000000001</v>
      </c>
      <c r="F15797">
        <f t="shared" si="246"/>
        <v>514.52199999999993</v>
      </c>
      <c r="G15797">
        <v>1255.9828236817377</v>
      </c>
      <c r="H15797" t="s">
        <v>209</v>
      </c>
      <c r="I15797" t="s">
        <v>207</v>
      </c>
      <c r="J15797" t="s">
        <v>213</v>
      </c>
    </row>
    <row r="15798" spans="1:10" x14ac:dyDescent="0.25">
      <c r="A15798" t="s">
        <v>285</v>
      </c>
      <c r="B15798" t="s">
        <v>89</v>
      </c>
      <c r="C15798" s="1">
        <v>1888</v>
      </c>
      <c r="D15798">
        <v>1390237.4901138225</v>
      </c>
      <c r="E15798">
        <v>485.46699999999998</v>
      </c>
      <c r="F15798">
        <f t="shared" si="246"/>
        <v>514.53300000000002</v>
      </c>
      <c r="G15798">
        <v>1268.8265191709145</v>
      </c>
      <c r="H15798" t="s">
        <v>209</v>
      </c>
      <c r="I15798" t="s">
        <v>207</v>
      </c>
      <c r="J15798" t="s">
        <v>213</v>
      </c>
    </row>
    <row r="15799" spans="1:10" x14ac:dyDescent="0.25">
      <c r="A15799" t="s">
        <v>285</v>
      </c>
      <c r="B15799" t="s">
        <v>89</v>
      </c>
      <c r="C15799" s="1">
        <v>1889</v>
      </c>
      <c r="D15799">
        <v>1404670.0728762525</v>
      </c>
      <c r="E15799">
        <v>485.45600000000002</v>
      </c>
      <c r="F15799">
        <f t="shared" si="246"/>
        <v>514.54399999999998</v>
      </c>
      <c r="G15799">
        <v>1281.801526475328</v>
      </c>
      <c r="H15799" t="s">
        <v>209</v>
      </c>
      <c r="I15799" t="s">
        <v>207</v>
      </c>
      <c r="J15799" t="s">
        <v>213</v>
      </c>
    </row>
    <row r="15800" spans="1:10" x14ac:dyDescent="0.25">
      <c r="A15800" t="s">
        <v>285</v>
      </c>
      <c r="B15800" t="s">
        <v>89</v>
      </c>
      <c r="C15800" s="1">
        <v>1890</v>
      </c>
      <c r="D15800">
        <v>1419252.4477131751</v>
      </c>
      <c r="E15800">
        <v>485.44600000000003</v>
      </c>
      <c r="F15800">
        <f t="shared" si="246"/>
        <v>514.55399999999997</v>
      </c>
      <c r="G15800">
        <v>1294.9091878274962</v>
      </c>
      <c r="H15800" t="s">
        <v>209</v>
      </c>
      <c r="I15800" t="s">
        <v>207</v>
      </c>
      <c r="J15800" t="s">
        <v>213</v>
      </c>
    </row>
    <row r="15801" spans="1:10" x14ac:dyDescent="0.25">
      <c r="A15801" t="s">
        <v>285</v>
      </c>
      <c r="B15801" t="s">
        <v>89</v>
      </c>
      <c r="C15801" s="1">
        <v>1891</v>
      </c>
      <c r="D15801">
        <v>1433986.168895667</v>
      </c>
      <c r="E15801">
        <v>485.435</v>
      </c>
      <c r="F15801">
        <f t="shared" si="246"/>
        <v>514.56500000000005</v>
      </c>
      <c r="G15801">
        <v>1308.1508591771023</v>
      </c>
      <c r="H15801" t="s">
        <v>209</v>
      </c>
      <c r="I15801" t="s">
        <v>207</v>
      </c>
      <c r="J15801" t="s">
        <v>213</v>
      </c>
    </row>
    <row r="15802" spans="1:10" x14ac:dyDescent="0.25">
      <c r="A15802" t="s">
        <v>285</v>
      </c>
      <c r="B15802" t="s">
        <v>89</v>
      </c>
      <c r="C15802" s="1">
        <v>1892</v>
      </c>
      <c r="D15802">
        <v>1448872.8068183693</v>
      </c>
      <c r="E15802">
        <v>485.42500000000001</v>
      </c>
      <c r="F15802">
        <f t="shared" si="246"/>
        <v>514.57500000000005</v>
      </c>
      <c r="G15802">
        <v>1321.527910331153</v>
      </c>
      <c r="H15802" t="s">
        <v>209</v>
      </c>
      <c r="I15802" t="s">
        <v>207</v>
      </c>
      <c r="J15802" t="s">
        <v>213</v>
      </c>
    </row>
    <row r="15803" spans="1:10" x14ac:dyDescent="0.25">
      <c r="A15803" t="s">
        <v>285</v>
      </c>
      <c r="B15803" t="s">
        <v>89</v>
      </c>
      <c r="C15803" s="1">
        <v>1893</v>
      </c>
      <c r="D15803">
        <v>1463913.9481667145</v>
      </c>
      <c r="E15803">
        <v>485.41399999999999</v>
      </c>
      <c r="F15803">
        <f t="shared" si="246"/>
        <v>514.58600000000001</v>
      </c>
      <c r="G15803">
        <v>1335.041725095567</v>
      </c>
      <c r="H15803" t="s">
        <v>209</v>
      </c>
      <c r="I15803" t="s">
        <v>207</v>
      </c>
      <c r="J15803" t="s">
        <v>213</v>
      </c>
    </row>
    <row r="15804" spans="1:10" x14ac:dyDescent="0.25">
      <c r="A15804" t="s">
        <v>285</v>
      </c>
      <c r="B15804" t="s">
        <v>89</v>
      </c>
      <c r="C15804" s="1">
        <v>1894</v>
      </c>
      <c r="D15804">
        <v>1479111.1960858791</v>
      </c>
      <c r="E15804">
        <v>485.404</v>
      </c>
      <c r="F15804">
        <f t="shared" si="246"/>
        <v>514.596</v>
      </c>
      <c r="G15804">
        <v>1348.693701418211</v>
      </c>
      <c r="H15804" t="s">
        <v>209</v>
      </c>
      <c r="I15804" t="s">
        <v>207</v>
      </c>
      <c r="J15804" t="s">
        <v>213</v>
      </c>
    </row>
    <row r="15805" spans="1:10" x14ac:dyDescent="0.25">
      <c r="A15805" t="s">
        <v>285</v>
      </c>
      <c r="B15805" t="s">
        <v>89</v>
      </c>
      <c r="C15805" s="1">
        <v>1895</v>
      </c>
      <c r="D15805">
        <v>1494466.1703514964</v>
      </c>
      <c r="E15805">
        <v>485.39299999999997</v>
      </c>
      <c r="F15805">
        <f t="shared" si="246"/>
        <v>514.60699999999997</v>
      </c>
      <c r="G15805">
        <v>1362.4852515333966</v>
      </c>
      <c r="H15805" t="s">
        <v>209</v>
      </c>
      <c r="I15805" t="s">
        <v>207</v>
      </c>
      <c r="J15805" t="s">
        <v>213</v>
      </c>
    </row>
    <row r="15806" spans="1:10" x14ac:dyDescent="0.25">
      <c r="A15806" t="s">
        <v>285</v>
      </c>
      <c r="B15806" t="s">
        <v>89</v>
      </c>
      <c r="C15806" s="1">
        <v>1896</v>
      </c>
      <c r="D15806">
        <v>1510627.4746443941</v>
      </c>
      <c r="E15806">
        <v>485.38200000000001</v>
      </c>
      <c r="F15806">
        <f t="shared" si="246"/>
        <v>514.61799999999994</v>
      </c>
      <c r="G15806">
        <v>1376.4178021078537</v>
      </c>
      <c r="H15806" t="s">
        <v>209</v>
      </c>
      <c r="I15806" t="s">
        <v>207</v>
      </c>
      <c r="J15806" t="s">
        <v>213</v>
      </c>
    </row>
    <row r="15807" spans="1:10" x14ac:dyDescent="0.25">
      <c r="A15807" t="s">
        <v>285</v>
      </c>
      <c r="B15807" t="s">
        <v>89</v>
      </c>
      <c r="C15807" s="1">
        <v>1897</v>
      </c>
      <c r="D15807">
        <v>1527673.7774440136</v>
      </c>
      <c r="E15807">
        <v>485.37200000000001</v>
      </c>
      <c r="F15807">
        <f t="shared" si="246"/>
        <v>514.62799999999993</v>
      </c>
      <c r="G15807">
        <v>1390.4927943881935</v>
      </c>
      <c r="H15807" t="s">
        <v>209</v>
      </c>
      <c r="I15807" t="s">
        <v>207</v>
      </c>
      <c r="J15807" t="s">
        <v>213</v>
      </c>
    </row>
    <row r="15808" spans="1:10" x14ac:dyDescent="0.25">
      <c r="A15808" t="s">
        <v>285</v>
      </c>
      <c r="B15808" t="s">
        <v>89</v>
      </c>
      <c r="C15808" s="1">
        <v>1898</v>
      </c>
      <c r="D15808">
        <v>1545592.0340458688</v>
      </c>
      <c r="E15808">
        <v>485.36099999999999</v>
      </c>
      <c r="F15808">
        <f t="shared" si="246"/>
        <v>514.63900000000001</v>
      </c>
      <c r="G15808">
        <v>1404.7116843498807</v>
      </c>
      <c r="H15808" t="s">
        <v>209</v>
      </c>
      <c r="I15808" t="s">
        <v>207</v>
      </c>
      <c r="J15808" t="s">
        <v>213</v>
      </c>
    </row>
    <row r="15809" spans="1:10" x14ac:dyDescent="0.25">
      <c r="A15809" t="s">
        <v>285</v>
      </c>
      <c r="B15809" t="s">
        <v>89</v>
      </c>
      <c r="C15809" s="1">
        <v>1899</v>
      </c>
      <c r="D15809">
        <v>1564369.0532376969</v>
      </c>
      <c r="E15809">
        <v>485.351</v>
      </c>
      <c r="F15809">
        <f t="shared" si="246"/>
        <v>514.649</v>
      </c>
      <c r="G15809">
        <v>1419.0759428477249</v>
      </c>
      <c r="H15809" t="s">
        <v>209</v>
      </c>
      <c r="I15809" t="s">
        <v>207</v>
      </c>
      <c r="J15809" t="s">
        <v>213</v>
      </c>
    </row>
    <row r="15810" spans="1:10" x14ac:dyDescent="0.25">
      <c r="A15810" t="s">
        <v>285</v>
      </c>
      <c r="B15810" t="s">
        <v>89</v>
      </c>
      <c r="C15810" s="1">
        <v>1900</v>
      </c>
      <c r="D15810">
        <v>1584083.1538357984</v>
      </c>
      <c r="E15810">
        <v>485.34</v>
      </c>
      <c r="F15810">
        <f t="shared" si="246"/>
        <v>514.66000000000008</v>
      </c>
      <c r="G15810">
        <v>1433.5870557679111</v>
      </c>
      <c r="H15810" t="s">
        <v>209</v>
      </c>
      <c r="I15810" t="s">
        <v>207</v>
      </c>
      <c r="J15810" t="s">
        <v>213</v>
      </c>
    </row>
    <row r="15811" spans="1:10" x14ac:dyDescent="0.25">
      <c r="A15811" t="s">
        <v>285</v>
      </c>
      <c r="B15811" t="s">
        <v>89</v>
      </c>
      <c r="C15811" s="1">
        <v>1901</v>
      </c>
      <c r="D15811">
        <v>1604720.8919761311</v>
      </c>
      <c r="E15811">
        <v>484.29700000000003</v>
      </c>
      <c r="F15811">
        <f t="shared" ref="F15811:F15874" si="247">1000-E15811</f>
        <v>515.70299999999997</v>
      </c>
      <c r="G15811">
        <v>1448.2465241815817</v>
      </c>
      <c r="H15811" t="s">
        <v>209</v>
      </c>
      <c r="I15811" t="s">
        <v>207</v>
      </c>
      <c r="J15811" t="s">
        <v>213</v>
      </c>
    </row>
    <row r="15812" spans="1:10" x14ac:dyDescent="0.25">
      <c r="A15812" t="s">
        <v>285</v>
      </c>
      <c r="B15812" t="s">
        <v>89</v>
      </c>
      <c r="C15812" s="1">
        <v>1902</v>
      </c>
      <c r="D15812">
        <v>1624224.1984941487</v>
      </c>
      <c r="E15812">
        <v>483.25700000000001</v>
      </c>
      <c r="F15812">
        <f t="shared" si="247"/>
        <v>516.74299999999994</v>
      </c>
      <c r="G15812">
        <v>1463.0558644999896</v>
      </c>
      <c r="H15812" t="s">
        <v>209</v>
      </c>
      <c r="I15812" t="s">
        <v>207</v>
      </c>
      <c r="J15812" t="s">
        <v>213</v>
      </c>
    </row>
    <row r="15813" spans="1:10" x14ac:dyDescent="0.25">
      <c r="A15813" t="s">
        <v>285</v>
      </c>
      <c r="B15813" t="s">
        <v>89</v>
      </c>
      <c r="C15813" s="1">
        <v>1903</v>
      </c>
      <c r="D15813">
        <v>1647061.8489625473</v>
      </c>
      <c r="E15813">
        <v>482.21800000000002</v>
      </c>
      <c r="F15813">
        <f t="shared" si="247"/>
        <v>517.78199999999993</v>
      </c>
      <c r="G15813">
        <v>1478.0166086312342</v>
      </c>
      <c r="H15813" t="s">
        <v>209</v>
      </c>
      <c r="I15813" t="s">
        <v>207</v>
      </c>
      <c r="J15813" t="s">
        <v>213</v>
      </c>
    </row>
    <row r="15814" spans="1:10" x14ac:dyDescent="0.25">
      <c r="A15814" t="s">
        <v>285</v>
      </c>
      <c r="B15814" t="s">
        <v>89</v>
      </c>
      <c r="C15814" s="1">
        <v>1904</v>
      </c>
      <c r="D15814">
        <v>1671070.8951476517</v>
      </c>
      <c r="E15814">
        <v>481.18200000000002</v>
      </c>
      <c r="F15814">
        <f t="shared" si="247"/>
        <v>518.81799999999998</v>
      </c>
      <c r="G15814">
        <v>1493.1303041385993</v>
      </c>
      <c r="H15814" t="s">
        <v>209</v>
      </c>
      <c r="I15814" t="s">
        <v>207</v>
      </c>
      <c r="J15814" t="s">
        <v>213</v>
      </c>
    </row>
    <row r="15815" spans="1:10" x14ac:dyDescent="0.25">
      <c r="A15815" t="s">
        <v>285</v>
      </c>
      <c r="B15815" t="s">
        <v>89</v>
      </c>
      <c r="C15815" s="1">
        <v>1905</v>
      </c>
      <c r="D15815">
        <v>1696234.0206786834</v>
      </c>
      <c r="E15815">
        <v>480.14800000000002</v>
      </c>
      <c r="F15815">
        <f t="shared" si="247"/>
        <v>519.85199999999998</v>
      </c>
      <c r="G15815">
        <v>1508.3985144005092</v>
      </c>
      <c r="H15815" t="s">
        <v>209</v>
      </c>
      <c r="I15815" t="s">
        <v>207</v>
      </c>
      <c r="J15815" t="s">
        <v>213</v>
      </c>
    </row>
    <row r="15816" spans="1:10" x14ac:dyDescent="0.25">
      <c r="A15816" t="s">
        <v>285</v>
      </c>
      <c r="B15816" t="s">
        <v>89</v>
      </c>
      <c r="C15816" s="1">
        <v>1906</v>
      </c>
      <c r="D15816">
        <v>1721853.8204185653</v>
      </c>
      <c r="E15816">
        <v>479.11599999999999</v>
      </c>
      <c r="F15816">
        <f t="shared" si="247"/>
        <v>520.88400000000001</v>
      </c>
      <c r="G15816">
        <v>1523.8228187721177</v>
      </c>
      <c r="H15816" t="s">
        <v>209</v>
      </c>
      <c r="I15816" t="s">
        <v>207</v>
      </c>
      <c r="J15816" t="s">
        <v>213</v>
      </c>
    </row>
    <row r="15817" spans="1:10" x14ac:dyDescent="0.25">
      <c r="A15817" t="s">
        <v>285</v>
      </c>
      <c r="B15817" t="s">
        <v>89</v>
      </c>
      <c r="C15817" s="1">
        <v>1907</v>
      </c>
      <c r="D15817">
        <v>1746853.8292426821</v>
      </c>
      <c r="E15817">
        <v>478.08699999999999</v>
      </c>
      <c r="F15817">
        <f t="shared" si="247"/>
        <v>521.91300000000001</v>
      </c>
      <c r="G15817">
        <v>1539.4048127485485</v>
      </c>
      <c r="H15817" t="s">
        <v>209</v>
      </c>
      <c r="I15817" t="s">
        <v>207</v>
      </c>
      <c r="J15817" t="s">
        <v>213</v>
      </c>
    </row>
    <row r="15818" spans="1:10" x14ac:dyDescent="0.25">
      <c r="A15818" t="s">
        <v>285</v>
      </c>
      <c r="B15818" t="s">
        <v>89</v>
      </c>
      <c r="C15818" s="1">
        <v>1908</v>
      </c>
      <c r="D15818">
        <v>1773185.5493738824</v>
      </c>
      <c r="E15818">
        <v>477.06</v>
      </c>
      <c r="F15818">
        <f t="shared" si="247"/>
        <v>522.94000000000005</v>
      </c>
      <c r="G15818">
        <v>1555.1461081298028</v>
      </c>
      <c r="H15818" t="s">
        <v>209</v>
      </c>
      <c r="I15818" t="s">
        <v>207</v>
      </c>
      <c r="J15818" t="s">
        <v>213</v>
      </c>
    </row>
    <row r="15819" spans="1:10" x14ac:dyDescent="0.25">
      <c r="A15819" t="s">
        <v>285</v>
      </c>
      <c r="B15819" t="s">
        <v>89</v>
      </c>
      <c r="C15819" s="1">
        <v>1909</v>
      </c>
      <c r="D15819">
        <v>1799929.6603801574</v>
      </c>
      <c r="E15819">
        <v>476.03500000000003</v>
      </c>
      <c r="F15819">
        <f t="shared" si="247"/>
        <v>523.96499999999992</v>
      </c>
      <c r="G15819">
        <v>1571.0483331873515</v>
      </c>
      <c r="H15819" t="s">
        <v>209</v>
      </c>
      <c r="I15819" t="s">
        <v>207</v>
      </c>
      <c r="J15819" t="s">
        <v>213</v>
      </c>
    </row>
    <row r="15820" spans="1:10" x14ac:dyDescent="0.25">
      <c r="A15820" t="s">
        <v>285</v>
      </c>
      <c r="B15820" t="s">
        <v>89</v>
      </c>
      <c r="C15820" s="1">
        <v>1910</v>
      </c>
      <c r="D15820">
        <v>1827086.359988237</v>
      </c>
      <c r="E15820">
        <v>475.012</v>
      </c>
      <c r="F15820">
        <f t="shared" si="247"/>
        <v>524.98800000000006</v>
      </c>
      <c r="G15820">
        <v>1587.11313283243</v>
      </c>
      <c r="H15820" t="s">
        <v>209</v>
      </c>
      <c r="I15820" t="s">
        <v>207</v>
      </c>
      <c r="J15820" t="s">
        <v>213</v>
      </c>
    </row>
    <row r="15821" spans="1:10" x14ac:dyDescent="0.25">
      <c r="A15821" t="s">
        <v>285</v>
      </c>
      <c r="B15821" t="s">
        <v>89</v>
      </c>
      <c r="C15821" s="1">
        <v>1911</v>
      </c>
      <c r="D15821">
        <v>1854453.8357030971</v>
      </c>
      <c r="E15821">
        <v>473.99099999999999</v>
      </c>
      <c r="F15821">
        <f t="shared" si="247"/>
        <v>526.00900000000001</v>
      </c>
      <c r="G15821">
        <v>1603.3421687860512</v>
      </c>
      <c r="H15821" t="s">
        <v>209</v>
      </c>
      <c r="I15821" t="s">
        <v>207</v>
      </c>
      <c r="J15821" t="s">
        <v>213</v>
      </c>
    </row>
    <row r="15822" spans="1:10" x14ac:dyDescent="0.25">
      <c r="A15822" t="s">
        <v>285</v>
      </c>
      <c r="B15822" t="s">
        <v>89</v>
      </c>
      <c r="C15822" s="1">
        <v>1912</v>
      </c>
      <c r="D15822">
        <v>1882368.9250151175</v>
      </c>
      <c r="E15822">
        <v>472.97300000000001</v>
      </c>
      <c r="F15822">
        <f t="shared" si="247"/>
        <v>527.02700000000004</v>
      </c>
      <c r="G15822">
        <v>1619.7371197507553</v>
      </c>
      <c r="H15822" t="s">
        <v>209</v>
      </c>
      <c r="I15822" t="s">
        <v>207</v>
      </c>
      <c r="J15822" t="s">
        <v>213</v>
      </c>
    </row>
    <row r="15823" spans="1:10" x14ac:dyDescent="0.25">
      <c r="A15823" t="s">
        <v>285</v>
      </c>
      <c r="B15823" t="s">
        <v>89</v>
      </c>
      <c r="C15823" s="1">
        <v>1913</v>
      </c>
      <c r="D15823">
        <v>1911976.9896337022</v>
      </c>
      <c r="E15823">
        <v>471.95600000000002</v>
      </c>
      <c r="F15823">
        <f t="shared" si="247"/>
        <v>528.04399999999998</v>
      </c>
      <c r="G15823">
        <v>1636.2996815841152</v>
      </c>
      <c r="H15823" t="s">
        <v>209</v>
      </c>
      <c r="I15823" t="s">
        <v>207</v>
      </c>
      <c r="J15823" t="s">
        <v>213</v>
      </c>
    </row>
    <row r="15824" spans="1:10" x14ac:dyDescent="0.25">
      <c r="A15824" t="s">
        <v>285</v>
      </c>
      <c r="B15824" t="s">
        <v>89</v>
      </c>
      <c r="C15824" s="1">
        <v>1914</v>
      </c>
      <c r="D15824">
        <v>1943278.8534202252</v>
      </c>
      <c r="E15824">
        <v>470.94200000000001</v>
      </c>
      <c r="F15824">
        <f t="shared" si="247"/>
        <v>529.05799999999999</v>
      </c>
      <c r="G15824">
        <v>1653.0315674740123</v>
      </c>
      <c r="H15824" t="s">
        <v>209</v>
      </c>
      <c r="I15824" t="s">
        <v>207</v>
      </c>
      <c r="J15824" t="s">
        <v>213</v>
      </c>
    </row>
    <row r="15825" spans="1:10" x14ac:dyDescent="0.25">
      <c r="A15825" t="s">
        <v>285</v>
      </c>
      <c r="B15825" t="s">
        <v>89</v>
      </c>
      <c r="C15825" s="1">
        <v>1915</v>
      </c>
      <c r="D15825">
        <v>1976275.3402360613</v>
      </c>
      <c r="E15825">
        <v>469.93</v>
      </c>
      <c r="F15825">
        <f t="shared" si="247"/>
        <v>530.06999999999994</v>
      </c>
      <c r="G15825">
        <v>1669.9345081157057</v>
      </c>
      <c r="H15825" t="s">
        <v>209</v>
      </c>
      <c r="I15825" t="s">
        <v>207</v>
      </c>
      <c r="J15825" t="s">
        <v>213</v>
      </c>
    </row>
    <row r="15826" spans="1:10" x14ac:dyDescent="0.25">
      <c r="A15826" t="s">
        <v>285</v>
      </c>
      <c r="B15826" t="s">
        <v>89</v>
      </c>
      <c r="C15826" s="1">
        <v>1916</v>
      </c>
      <c r="D15826">
        <v>2009619.4406490582</v>
      </c>
      <c r="E15826">
        <v>468.92099999999999</v>
      </c>
      <c r="F15826">
        <f t="shared" si="247"/>
        <v>531.07899999999995</v>
      </c>
      <c r="G15826">
        <v>1687.0102518907067</v>
      </c>
      <c r="H15826" t="s">
        <v>209</v>
      </c>
      <c r="I15826" t="s">
        <v>207</v>
      </c>
      <c r="J15826" t="s">
        <v>213</v>
      </c>
    </row>
    <row r="15827" spans="1:10" x14ac:dyDescent="0.25">
      <c r="A15827" t="s">
        <v>285</v>
      </c>
      <c r="B15827" t="s">
        <v>89</v>
      </c>
      <c r="C15827" s="1">
        <v>1917</v>
      </c>
      <c r="D15827">
        <v>2043648.3326789641</v>
      </c>
      <c r="E15827">
        <v>467.459</v>
      </c>
      <c r="F15827">
        <f t="shared" si="247"/>
        <v>532.54099999999994</v>
      </c>
      <c r="G15827">
        <v>1704.2605650474834</v>
      </c>
      <c r="H15827" t="s">
        <v>209</v>
      </c>
      <c r="I15827" t="s">
        <v>207</v>
      </c>
      <c r="J15827" t="s">
        <v>213</v>
      </c>
    </row>
    <row r="15828" spans="1:10" x14ac:dyDescent="0.25">
      <c r="A15828" t="s">
        <v>285</v>
      </c>
      <c r="B15828" t="s">
        <v>89</v>
      </c>
      <c r="C15828" s="1">
        <v>1918</v>
      </c>
      <c r="D15828">
        <v>2077573.8016654549</v>
      </c>
      <c r="E15828">
        <v>466.00099999999998</v>
      </c>
      <c r="F15828">
        <f t="shared" si="247"/>
        <v>533.99900000000002</v>
      </c>
      <c r="G15828">
        <v>1721.6872318840105</v>
      </c>
      <c r="H15828" t="s">
        <v>209</v>
      </c>
      <c r="I15828" t="s">
        <v>207</v>
      </c>
      <c r="J15828" t="s">
        <v>213</v>
      </c>
    </row>
    <row r="15829" spans="1:10" x14ac:dyDescent="0.25">
      <c r="A15829" t="s">
        <v>285</v>
      </c>
      <c r="B15829" t="s">
        <v>89</v>
      </c>
      <c r="C15829" s="1">
        <v>1919</v>
      </c>
      <c r="D15829">
        <v>2112284.2804280729</v>
      </c>
      <c r="E15829">
        <v>464.548</v>
      </c>
      <c r="F15829">
        <f t="shared" si="247"/>
        <v>535.452</v>
      </c>
      <c r="G15829">
        <v>1739.2920549321827</v>
      </c>
      <c r="H15829" t="s">
        <v>209</v>
      </c>
      <c r="I15829" t="s">
        <v>207</v>
      </c>
      <c r="J15829" t="s">
        <v>213</v>
      </c>
    </row>
    <row r="15830" spans="1:10" x14ac:dyDescent="0.25">
      <c r="A15830" t="s">
        <v>285</v>
      </c>
      <c r="B15830" t="s">
        <v>89</v>
      </c>
      <c r="C15830" s="1">
        <v>1920</v>
      </c>
      <c r="D15830">
        <v>2144972.7895540339</v>
      </c>
      <c r="E15830">
        <v>463.09800000000001</v>
      </c>
      <c r="F15830">
        <f t="shared" si="247"/>
        <v>536.90200000000004</v>
      </c>
      <c r="G15830">
        <v>1757.0768551441136</v>
      </c>
      <c r="H15830" t="s">
        <v>209</v>
      </c>
      <c r="I15830" t="s">
        <v>207</v>
      </c>
      <c r="J15830" t="s">
        <v>213</v>
      </c>
    </row>
    <row r="15831" spans="1:10" x14ac:dyDescent="0.25">
      <c r="A15831" t="s">
        <v>285</v>
      </c>
      <c r="B15831" t="s">
        <v>89</v>
      </c>
      <c r="C15831" s="1">
        <v>1921</v>
      </c>
      <c r="D15831">
        <v>2175976.3239827808</v>
      </c>
      <c r="E15831">
        <v>461.65300000000002</v>
      </c>
      <c r="F15831">
        <f t="shared" si="247"/>
        <v>538.34699999999998</v>
      </c>
      <c r="G15831">
        <v>1775.1730602849661</v>
      </c>
      <c r="H15831" t="s">
        <v>209</v>
      </c>
      <c r="I15831" t="s">
        <v>207</v>
      </c>
      <c r="J15831" t="s">
        <v>213</v>
      </c>
    </row>
    <row r="15832" spans="1:10" x14ac:dyDescent="0.25">
      <c r="A15832" t="s">
        <v>285</v>
      </c>
      <c r="B15832" t="s">
        <v>89</v>
      </c>
      <c r="C15832" s="1">
        <v>1922</v>
      </c>
      <c r="D15832">
        <v>2204620.8938354263</v>
      </c>
      <c r="E15832">
        <v>460.21100000000001</v>
      </c>
      <c r="F15832">
        <f t="shared" si="247"/>
        <v>539.78899999999999</v>
      </c>
      <c r="G15832">
        <v>1793.448021806722</v>
      </c>
      <c r="H15832" t="s">
        <v>209</v>
      </c>
      <c r="I15832" t="s">
        <v>207</v>
      </c>
      <c r="J15832" t="s">
        <v>213</v>
      </c>
    </row>
    <row r="15833" spans="1:10" x14ac:dyDescent="0.25">
      <c r="A15833" t="s">
        <v>285</v>
      </c>
      <c r="B15833" t="s">
        <v>89</v>
      </c>
      <c r="C15833" s="1">
        <v>1923</v>
      </c>
      <c r="D15833">
        <v>2233939.4535669587</v>
      </c>
      <c r="E15833">
        <v>458.774</v>
      </c>
      <c r="F15833">
        <f t="shared" si="247"/>
        <v>541.226</v>
      </c>
      <c r="G15833">
        <v>1811.9034288891942</v>
      </c>
      <c r="H15833" t="s">
        <v>209</v>
      </c>
      <c r="I15833" t="s">
        <v>207</v>
      </c>
      <c r="J15833" t="s">
        <v>213</v>
      </c>
    </row>
    <row r="15834" spans="1:10" x14ac:dyDescent="0.25">
      <c r="A15834" t="s">
        <v>285</v>
      </c>
      <c r="B15834" t="s">
        <v>89</v>
      </c>
      <c r="C15834" s="1">
        <v>1924</v>
      </c>
      <c r="D15834">
        <v>2263258.0132984906</v>
      </c>
      <c r="E15834">
        <v>457.34100000000001</v>
      </c>
      <c r="F15834">
        <f t="shared" si="247"/>
        <v>542.65899999999999</v>
      </c>
      <c r="G15834">
        <v>1830.5409858393473</v>
      </c>
      <c r="H15834" t="s">
        <v>209</v>
      </c>
      <c r="I15834" t="s">
        <v>207</v>
      </c>
      <c r="J15834" t="s">
        <v>213</v>
      </c>
    </row>
    <row r="15835" spans="1:10" x14ac:dyDescent="0.25">
      <c r="A15835" t="s">
        <v>285</v>
      </c>
      <c r="B15835" t="s">
        <v>89</v>
      </c>
      <c r="C15835" s="1">
        <v>1925</v>
      </c>
      <c r="D15835">
        <v>2293250.5629089084</v>
      </c>
      <c r="E15835">
        <v>455.91199999999998</v>
      </c>
      <c r="F15835">
        <f t="shared" si="247"/>
        <v>544.08799999999997</v>
      </c>
      <c r="G15835">
        <v>1849.3624122169351</v>
      </c>
      <c r="H15835" t="s">
        <v>209</v>
      </c>
      <c r="I15835" t="s">
        <v>207</v>
      </c>
      <c r="J15835" t="s">
        <v>213</v>
      </c>
    </row>
    <row r="15836" spans="1:10" x14ac:dyDescent="0.25">
      <c r="A15836" t="s">
        <v>285</v>
      </c>
      <c r="B15836" t="s">
        <v>89</v>
      </c>
      <c r="C15836" s="1">
        <v>1926</v>
      </c>
      <c r="D15836">
        <v>2323243.1125193262</v>
      </c>
      <c r="E15836">
        <v>454.48700000000002</v>
      </c>
      <c r="F15836">
        <f t="shared" si="247"/>
        <v>545.51299999999992</v>
      </c>
      <c r="G15836">
        <v>1868.3694429610568</v>
      </c>
      <c r="H15836" t="s">
        <v>209</v>
      </c>
      <c r="I15836" t="s">
        <v>207</v>
      </c>
      <c r="J15836" t="s">
        <v>213</v>
      </c>
    </row>
    <row r="15837" spans="1:10" x14ac:dyDescent="0.25">
      <c r="A15837" t="s">
        <v>285</v>
      </c>
      <c r="B15837" t="s">
        <v>89</v>
      </c>
      <c r="C15837" s="1">
        <v>1927</v>
      </c>
      <c r="D15837">
        <v>2353909.6520086299</v>
      </c>
      <c r="E15837">
        <v>453.06599999999997</v>
      </c>
      <c r="F15837">
        <f t="shared" si="247"/>
        <v>546.93399999999997</v>
      </c>
      <c r="G15837">
        <v>1887.5638285176401</v>
      </c>
      <c r="H15837" t="s">
        <v>209</v>
      </c>
      <c r="I15837" t="s">
        <v>207</v>
      </c>
      <c r="J15837" t="s">
        <v>213</v>
      </c>
    </row>
    <row r="15838" spans="1:10" x14ac:dyDescent="0.25">
      <c r="A15838" t="s">
        <v>285</v>
      </c>
      <c r="B15838" t="s">
        <v>89</v>
      </c>
      <c r="C15838" s="1">
        <v>1928</v>
      </c>
      <c r="D15838">
        <v>2384913.1864373763</v>
      </c>
      <c r="E15838">
        <v>451.649</v>
      </c>
      <c r="F15838">
        <f t="shared" si="247"/>
        <v>548.351</v>
      </c>
      <c r="G15838">
        <v>1906.947334967849</v>
      </c>
      <c r="H15838" t="s">
        <v>209</v>
      </c>
      <c r="I15838" t="s">
        <v>207</v>
      </c>
      <c r="J15838" t="s">
        <v>213</v>
      </c>
    </row>
    <row r="15839" spans="1:10" x14ac:dyDescent="0.25">
      <c r="A15839" t="s">
        <v>285</v>
      </c>
      <c r="B15839" t="s">
        <v>89</v>
      </c>
      <c r="C15839" s="1">
        <v>1929</v>
      </c>
      <c r="D15839">
        <v>2416590.7107450087</v>
      </c>
      <c r="E15839">
        <v>450.23500000000001</v>
      </c>
      <c r="F15839">
        <f t="shared" si="247"/>
        <v>549.76499999999999</v>
      </c>
      <c r="G15839">
        <v>1926.5217441574252</v>
      </c>
      <c r="H15839" t="s">
        <v>209</v>
      </c>
      <c r="I15839" t="s">
        <v>207</v>
      </c>
      <c r="J15839" t="s">
        <v>213</v>
      </c>
    </row>
    <row r="15840" spans="1:10" x14ac:dyDescent="0.25">
      <c r="A15840" t="s">
        <v>285</v>
      </c>
      <c r="B15840" t="s">
        <v>89</v>
      </c>
      <c r="C15840" s="1">
        <v>1930</v>
      </c>
      <c r="D15840">
        <v>2448268.2350526405</v>
      </c>
      <c r="E15840">
        <v>448.82600000000002</v>
      </c>
      <c r="F15840">
        <f t="shared" si="247"/>
        <v>551.17399999999998</v>
      </c>
      <c r="G15840">
        <v>1946.2888538269706</v>
      </c>
      <c r="H15840" t="s">
        <v>209</v>
      </c>
      <c r="I15840" t="s">
        <v>207</v>
      </c>
      <c r="J15840" t="s">
        <v>213</v>
      </c>
    </row>
    <row r="15841" spans="1:10" x14ac:dyDescent="0.25">
      <c r="A15841" t="s">
        <v>285</v>
      </c>
      <c r="B15841" t="s">
        <v>89</v>
      </c>
      <c r="C15841" s="1">
        <v>1931</v>
      </c>
      <c r="D15841">
        <v>2480282.7542997161</v>
      </c>
      <c r="E15841">
        <v>442.59300000000002</v>
      </c>
      <c r="F15841">
        <f t="shared" si="247"/>
        <v>557.40699999999993</v>
      </c>
      <c r="G15841">
        <v>1966.2504777431691</v>
      </c>
      <c r="H15841" t="s">
        <v>209</v>
      </c>
      <c r="I15841" t="s">
        <v>207</v>
      </c>
      <c r="J15841" t="s">
        <v>213</v>
      </c>
    </row>
    <row r="15842" spans="1:10" x14ac:dyDescent="0.25">
      <c r="A15842" t="s">
        <v>285</v>
      </c>
      <c r="B15842" t="s">
        <v>89</v>
      </c>
      <c r="C15842" s="1">
        <v>1932</v>
      </c>
      <c r="D15842">
        <v>2512297.2735467907</v>
      </c>
      <c r="E15842">
        <v>436.44499999999999</v>
      </c>
      <c r="F15842">
        <f t="shared" si="247"/>
        <v>563.55500000000006</v>
      </c>
      <c r="G15842">
        <v>1986.4084458309596</v>
      </c>
      <c r="H15842" t="s">
        <v>209</v>
      </c>
      <c r="I15842" t="s">
        <v>207</v>
      </c>
      <c r="J15842" t="s">
        <v>213</v>
      </c>
    </row>
    <row r="15843" spans="1:10" x14ac:dyDescent="0.25">
      <c r="A15843" t="s">
        <v>285</v>
      </c>
      <c r="B15843" t="s">
        <v>89</v>
      </c>
      <c r="C15843" s="1">
        <v>1933</v>
      </c>
      <c r="D15843">
        <v>2544648.787733309</v>
      </c>
      <c r="E15843">
        <v>430.38299999999998</v>
      </c>
      <c r="F15843">
        <f t="shared" si="247"/>
        <v>569.61699999999996</v>
      </c>
      <c r="G15843">
        <v>2006.7646043066622</v>
      </c>
      <c r="H15843" t="s">
        <v>209</v>
      </c>
      <c r="I15843" t="s">
        <v>207</v>
      </c>
      <c r="J15843" t="s">
        <v>213</v>
      </c>
    </row>
    <row r="15844" spans="1:10" x14ac:dyDescent="0.25">
      <c r="A15844" t="s">
        <v>285</v>
      </c>
      <c r="B15844" t="s">
        <v>89</v>
      </c>
      <c r="C15844" s="1">
        <v>1934</v>
      </c>
      <c r="D15844">
        <v>2577337.29685927</v>
      </c>
      <c r="E15844">
        <v>424.404</v>
      </c>
      <c r="F15844">
        <f t="shared" si="247"/>
        <v>575.596</v>
      </c>
      <c r="G15844">
        <v>2027.3208158120583</v>
      </c>
      <c r="H15844" t="s">
        <v>209</v>
      </c>
      <c r="I15844" t="s">
        <v>207</v>
      </c>
      <c r="J15844" t="s">
        <v>213</v>
      </c>
    </row>
    <row r="15845" spans="1:10" x14ac:dyDescent="0.25">
      <c r="A15845" t="s">
        <v>285</v>
      </c>
      <c r="B15845" t="s">
        <v>89</v>
      </c>
      <c r="C15845" s="1">
        <v>1935</v>
      </c>
      <c r="D15845">
        <v>2610362.8009246737</v>
      </c>
      <c r="E15845">
        <v>418.50799999999998</v>
      </c>
      <c r="F15845">
        <f t="shared" si="247"/>
        <v>581.49199999999996</v>
      </c>
      <c r="G15845">
        <v>2048.0789595494398</v>
      </c>
      <c r="H15845" t="s">
        <v>209</v>
      </c>
      <c r="I15845" t="s">
        <v>207</v>
      </c>
      <c r="J15845" t="s">
        <v>213</v>
      </c>
    </row>
    <row r="15846" spans="1:10" x14ac:dyDescent="0.25">
      <c r="A15846" t="s">
        <v>285</v>
      </c>
      <c r="B15846" t="s">
        <v>89</v>
      </c>
      <c r="C15846" s="1">
        <v>1936</v>
      </c>
      <c r="D15846">
        <v>2643725.2999295206</v>
      </c>
      <c r="E15846">
        <v>412.69400000000002</v>
      </c>
      <c r="F15846">
        <f t="shared" si="247"/>
        <v>587.30600000000004</v>
      </c>
      <c r="G15846">
        <v>2069.0409314176222</v>
      </c>
      <c r="H15846" t="s">
        <v>209</v>
      </c>
      <c r="I15846" t="s">
        <v>207</v>
      </c>
      <c r="J15846" t="s">
        <v>213</v>
      </c>
    </row>
    <row r="15847" spans="1:10" x14ac:dyDescent="0.25">
      <c r="A15847" t="s">
        <v>285</v>
      </c>
      <c r="B15847" t="s">
        <v>89</v>
      </c>
      <c r="C15847" s="1">
        <v>1937</v>
      </c>
      <c r="D15847">
        <v>2677424.7938738102</v>
      </c>
      <c r="E15847">
        <v>406.96</v>
      </c>
      <c r="F15847">
        <f t="shared" si="247"/>
        <v>593.04</v>
      </c>
      <c r="G15847">
        <v>2090.2086441489309</v>
      </c>
      <c r="H15847" t="s">
        <v>209</v>
      </c>
      <c r="I15847" t="s">
        <v>207</v>
      </c>
      <c r="J15847" t="s">
        <v>213</v>
      </c>
    </row>
    <row r="15848" spans="1:10" x14ac:dyDescent="0.25">
      <c r="A15848" t="s">
        <v>285</v>
      </c>
      <c r="B15848" t="s">
        <v>89</v>
      </c>
      <c r="C15848" s="1">
        <v>1938</v>
      </c>
      <c r="D15848">
        <v>2711461.2827575426</v>
      </c>
      <c r="E15848">
        <v>401.30500000000001</v>
      </c>
      <c r="F15848">
        <f t="shared" si="247"/>
        <v>598.69499999999994</v>
      </c>
      <c r="G15848">
        <v>2111.584027447168</v>
      </c>
      <c r="H15848" t="s">
        <v>209</v>
      </c>
      <c r="I15848" t="s">
        <v>207</v>
      </c>
      <c r="J15848" t="s">
        <v>213</v>
      </c>
    </row>
    <row r="15849" spans="1:10" x14ac:dyDescent="0.25">
      <c r="A15849" t="s">
        <v>285</v>
      </c>
      <c r="B15849" t="s">
        <v>89</v>
      </c>
      <c r="C15849" s="1">
        <v>1939</v>
      </c>
      <c r="D15849">
        <v>2746171.7615201608</v>
      </c>
      <c r="E15849">
        <v>395.72800000000001</v>
      </c>
      <c r="F15849">
        <f t="shared" si="247"/>
        <v>604.27199999999993</v>
      </c>
      <c r="G15849">
        <v>2133.1690281265569</v>
      </c>
      <c r="H15849" t="s">
        <v>209</v>
      </c>
      <c r="I15849" t="s">
        <v>207</v>
      </c>
      <c r="J15849" t="s">
        <v>213</v>
      </c>
    </row>
    <row r="15850" spans="1:10" x14ac:dyDescent="0.25">
      <c r="A15850" t="s">
        <v>285</v>
      </c>
      <c r="B15850" t="s">
        <v>89</v>
      </c>
      <c r="C15850" s="1">
        <v>1940</v>
      </c>
      <c r="D15850">
        <v>2781219.2352222218</v>
      </c>
      <c r="E15850">
        <v>390.22899999999998</v>
      </c>
      <c r="F15850">
        <f t="shared" si="247"/>
        <v>609.77099999999996</v>
      </c>
      <c r="G15850">
        <v>2154.9656102516806</v>
      </c>
      <c r="H15850" t="s">
        <v>209</v>
      </c>
      <c r="I15850" t="s">
        <v>207</v>
      </c>
      <c r="J15850" t="s">
        <v>213</v>
      </c>
    </row>
    <row r="15851" spans="1:10" x14ac:dyDescent="0.25">
      <c r="A15851" t="s">
        <v>285</v>
      </c>
      <c r="B15851" t="s">
        <v>89</v>
      </c>
      <c r="C15851" s="1">
        <v>1941</v>
      </c>
      <c r="D15851">
        <v>2816266.7089242828</v>
      </c>
      <c r="E15851">
        <v>384.80500000000001</v>
      </c>
      <c r="F15851">
        <f t="shared" si="247"/>
        <v>615.19499999999994</v>
      </c>
      <c r="G15851">
        <v>2176.9757552784085</v>
      </c>
      <c r="H15851" t="s">
        <v>209</v>
      </c>
      <c r="I15851" t="s">
        <v>207</v>
      </c>
      <c r="J15851" t="s">
        <v>213</v>
      </c>
    </row>
    <row r="15852" spans="1:10" x14ac:dyDescent="0.25">
      <c r="A15852" t="s">
        <v>285</v>
      </c>
      <c r="B15852" t="s">
        <v>89</v>
      </c>
      <c r="C15852" s="1">
        <v>1942</v>
      </c>
      <c r="D15852">
        <v>2851651.177565787</v>
      </c>
      <c r="E15852">
        <v>379.45699999999999</v>
      </c>
      <c r="F15852">
        <f t="shared" si="247"/>
        <v>620.54300000000001</v>
      </c>
      <c r="G15852">
        <v>2199.2014621958201</v>
      </c>
      <c r="H15852" t="s">
        <v>209</v>
      </c>
      <c r="I15852" t="s">
        <v>207</v>
      </c>
      <c r="J15852" t="s">
        <v>213</v>
      </c>
    </row>
    <row r="15853" spans="1:10" x14ac:dyDescent="0.25">
      <c r="A15853" t="s">
        <v>285</v>
      </c>
      <c r="B15853" t="s">
        <v>89</v>
      </c>
      <c r="C15853" s="1">
        <v>1943</v>
      </c>
      <c r="D15853">
        <v>2887372.6411467344</v>
      </c>
      <c r="E15853">
        <v>374.18200000000002</v>
      </c>
      <c r="F15853">
        <f t="shared" si="247"/>
        <v>625.81799999999998</v>
      </c>
      <c r="G15853">
        <v>2221.6447476691346</v>
      </c>
      <c r="H15853" t="s">
        <v>209</v>
      </c>
      <c r="I15853" t="s">
        <v>207</v>
      </c>
      <c r="J15853" t="s">
        <v>213</v>
      </c>
    </row>
    <row r="15854" spans="1:10" x14ac:dyDescent="0.25">
      <c r="A15854" t="s">
        <v>285</v>
      </c>
      <c r="B15854" t="s">
        <v>89</v>
      </c>
      <c r="C15854" s="1">
        <v>1944</v>
      </c>
      <c r="D15854">
        <v>2923768.0946065672</v>
      </c>
      <c r="E15854">
        <v>368.98099999999999</v>
      </c>
      <c r="F15854">
        <f t="shared" si="247"/>
        <v>631.01900000000001</v>
      </c>
      <c r="G15854">
        <v>2244.3076461836454</v>
      </c>
      <c r="H15854" t="s">
        <v>209</v>
      </c>
      <c r="I15854" t="s">
        <v>207</v>
      </c>
      <c r="J15854" t="s">
        <v>213</v>
      </c>
    </row>
    <row r="15855" spans="1:10" x14ac:dyDescent="0.25">
      <c r="A15855" t="s">
        <v>285</v>
      </c>
      <c r="B15855" t="s">
        <v>89</v>
      </c>
      <c r="C15855" s="1">
        <v>1945</v>
      </c>
      <c r="D15855">
        <v>2959152.5632480714</v>
      </c>
      <c r="E15855">
        <v>363.851</v>
      </c>
      <c r="F15855">
        <f t="shared" si="247"/>
        <v>636.149</v>
      </c>
      <c r="G15855">
        <v>2267.1922101896439</v>
      </c>
      <c r="H15855" t="s">
        <v>209</v>
      </c>
      <c r="I15855" t="s">
        <v>207</v>
      </c>
      <c r="J15855" t="s">
        <v>213</v>
      </c>
    </row>
    <row r="15856" spans="1:10" x14ac:dyDescent="0.25">
      <c r="A15856" t="s">
        <v>285</v>
      </c>
      <c r="B15856" t="s">
        <v>89</v>
      </c>
      <c r="C15856" s="1">
        <v>1946</v>
      </c>
      <c r="D15856">
        <v>2993526.0470712464</v>
      </c>
      <c r="E15856">
        <v>358.79300000000001</v>
      </c>
      <c r="F15856">
        <f t="shared" si="247"/>
        <v>641.20699999999999</v>
      </c>
      <c r="G15856">
        <v>2261.2388433050792</v>
      </c>
      <c r="H15856" t="s">
        <v>209</v>
      </c>
      <c r="I15856" t="s">
        <v>207</v>
      </c>
      <c r="J15856" t="s">
        <v>213</v>
      </c>
    </row>
    <row r="15857" spans="1:10" x14ac:dyDescent="0.25">
      <c r="A15857" t="s">
        <v>285</v>
      </c>
      <c r="B15857" t="s">
        <v>89</v>
      </c>
      <c r="C15857" s="1">
        <v>1947</v>
      </c>
      <c r="D15857">
        <v>3027225.5410155365</v>
      </c>
      <c r="E15857">
        <v>353.80399999999997</v>
      </c>
      <c r="F15857">
        <f t="shared" si="247"/>
        <v>646.19600000000003</v>
      </c>
      <c r="G15857">
        <v>2274.2610679767231</v>
      </c>
      <c r="H15857" t="s">
        <v>209</v>
      </c>
      <c r="I15857" t="s">
        <v>207</v>
      </c>
      <c r="J15857" t="s">
        <v>213</v>
      </c>
    </row>
    <row r="15858" spans="1:10" x14ac:dyDescent="0.25">
      <c r="A15858" t="s">
        <v>285</v>
      </c>
      <c r="B15858" t="s">
        <v>89</v>
      </c>
      <c r="C15858" s="1">
        <v>1948</v>
      </c>
      <c r="D15858">
        <v>3061262.0298992689</v>
      </c>
      <c r="E15858">
        <v>348.88400000000001</v>
      </c>
      <c r="F15858">
        <f t="shared" si="247"/>
        <v>651.11599999999999</v>
      </c>
      <c r="G15858">
        <v>2271.187520211442</v>
      </c>
      <c r="H15858" t="s">
        <v>209</v>
      </c>
      <c r="I15858" t="s">
        <v>207</v>
      </c>
      <c r="J15858" t="s">
        <v>213</v>
      </c>
    </row>
    <row r="15859" spans="1:10" x14ac:dyDescent="0.25">
      <c r="A15859" t="s">
        <v>285</v>
      </c>
      <c r="B15859" t="s">
        <v>89</v>
      </c>
      <c r="C15859" s="1">
        <v>1949</v>
      </c>
      <c r="D15859">
        <v>3137853.2287510317</v>
      </c>
      <c r="E15859">
        <v>344.03300000000002</v>
      </c>
      <c r="F15859">
        <f t="shared" si="247"/>
        <v>655.96699999999998</v>
      </c>
      <c r="G15859">
        <v>2270.3044916880181</v>
      </c>
      <c r="H15859" t="s">
        <v>209</v>
      </c>
      <c r="I15859" t="s">
        <v>207</v>
      </c>
      <c r="J15859" t="s">
        <v>213</v>
      </c>
    </row>
    <row r="15860" spans="1:10" x14ac:dyDescent="0.25">
      <c r="A15860" t="s">
        <v>285</v>
      </c>
      <c r="B15860" t="s">
        <v>89</v>
      </c>
      <c r="C15860" s="1">
        <v>1950</v>
      </c>
      <c r="D15860">
        <v>3221277</v>
      </c>
      <c r="E15860">
        <v>351.20400000000001</v>
      </c>
      <c r="F15860">
        <f t="shared" si="247"/>
        <v>648.79600000000005</v>
      </c>
      <c r="G15860">
        <v>2281.1608878200168</v>
      </c>
      <c r="H15860" t="s">
        <v>209</v>
      </c>
      <c r="I15860" t="s">
        <v>207</v>
      </c>
      <c r="J15860" t="s">
        <v>213</v>
      </c>
    </row>
    <row r="15861" spans="1:10" x14ac:dyDescent="0.25">
      <c r="A15861" t="s">
        <v>285</v>
      </c>
      <c r="B15861" t="s">
        <v>89</v>
      </c>
      <c r="C15861" s="1">
        <v>1951</v>
      </c>
      <c r="D15861">
        <v>3275368</v>
      </c>
      <c r="E15861">
        <v>346.315</v>
      </c>
      <c r="F15861">
        <f t="shared" si="247"/>
        <v>653.68499999999995</v>
      </c>
      <c r="G15861">
        <v>2277.5736800413843</v>
      </c>
      <c r="H15861" t="s">
        <v>209</v>
      </c>
      <c r="I15861" t="s">
        <v>207</v>
      </c>
      <c r="J15861" t="s">
        <v>213</v>
      </c>
    </row>
    <row r="15862" spans="1:10" x14ac:dyDescent="0.25">
      <c r="A15862" t="s">
        <v>285</v>
      </c>
      <c r="B15862" t="s">
        <v>89</v>
      </c>
      <c r="C15862" s="1">
        <v>1952</v>
      </c>
      <c r="D15862">
        <v>3331582</v>
      </c>
      <c r="E15862">
        <v>337.07299999999998</v>
      </c>
      <c r="F15862">
        <f t="shared" si="247"/>
        <v>662.92700000000002</v>
      </c>
      <c r="G15862">
        <v>2366.6768774508009</v>
      </c>
      <c r="H15862" t="s">
        <v>209</v>
      </c>
      <c r="I15862" t="s">
        <v>207</v>
      </c>
      <c r="J15862" t="s">
        <v>213</v>
      </c>
    </row>
    <row r="15863" spans="1:10" x14ac:dyDescent="0.25">
      <c r="A15863" t="s">
        <v>285</v>
      </c>
      <c r="B15863" t="s">
        <v>89</v>
      </c>
      <c r="C15863" s="1">
        <v>1953</v>
      </c>
      <c r="D15863">
        <v>3390047</v>
      </c>
      <c r="E15863">
        <v>328.05700000000002</v>
      </c>
      <c r="F15863">
        <f t="shared" si="247"/>
        <v>671.94299999999998</v>
      </c>
      <c r="G15863">
        <v>2252.2743697331539</v>
      </c>
      <c r="H15863" t="s">
        <v>209</v>
      </c>
      <c r="I15863" t="s">
        <v>207</v>
      </c>
      <c r="J15863" t="s">
        <v>213</v>
      </c>
    </row>
    <row r="15864" spans="1:10" x14ac:dyDescent="0.25">
      <c r="A15864" t="s">
        <v>285</v>
      </c>
      <c r="B15864" t="s">
        <v>89</v>
      </c>
      <c r="C15864" s="1">
        <v>1954</v>
      </c>
      <c r="D15864">
        <v>3450856</v>
      </c>
      <c r="E15864">
        <v>319.26799999999997</v>
      </c>
      <c r="F15864">
        <f t="shared" si="247"/>
        <v>680.73199999999997</v>
      </c>
      <c r="G15864">
        <v>2393.7479676303647</v>
      </c>
      <c r="H15864" t="s">
        <v>209</v>
      </c>
      <c r="I15864" t="s">
        <v>207</v>
      </c>
      <c r="J15864" t="s">
        <v>213</v>
      </c>
    </row>
    <row r="15865" spans="1:10" x14ac:dyDescent="0.25">
      <c r="A15865" t="s">
        <v>285</v>
      </c>
      <c r="B15865" t="s">
        <v>89</v>
      </c>
      <c r="C15865" s="1">
        <v>1955</v>
      </c>
      <c r="D15865">
        <v>3514072</v>
      </c>
      <c r="E15865">
        <v>310.70100000000002</v>
      </c>
      <c r="F15865">
        <f t="shared" si="247"/>
        <v>689.29899999999998</v>
      </c>
      <c r="G15865">
        <v>2256.1857328122014</v>
      </c>
      <c r="H15865" t="s">
        <v>209</v>
      </c>
      <c r="I15865" t="s">
        <v>207</v>
      </c>
      <c r="J15865" t="s">
        <v>213</v>
      </c>
    </row>
    <row r="15866" spans="1:10" x14ac:dyDescent="0.25">
      <c r="A15866" t="s">
        <v>285</v>
      </c>
      <c r="B15866" t="s">
        <v>89</v>
      </c>
      <c r="C15866" s="1">
        <v>1956</v>
      </c>
      <c r="D15866">
        <v>3579723</v>
      </c>
      <c r="E15866">
        <v>311.89999999999998</v>
      </c>
      <c r="F15866">
        <f t="shared" si="247"/>
        <v>688.1</v>
      </c>
      <c r="G15866">
        <v>2407.5770566531537</v>
      </c>
      <c r="H15866" t="s">
        <v>209</v>
      </c>
      <c r="I15866" t="s">
        <v>207</v>
      </c>
      <c r="J15866" t="s">
        <v>213</v>
      </c>
    </row>
    <row r="15867" spans="1:10" x14ac:dyDescent="0.25">
      <c r="A15867" t="s">
        <v>285</v>
      </c>
      <c r="B15867" t="s">
        <v>89</v>
      </c>
      <c r="C15867" s="1">
        <v>1957</v>
      </c>
      <c r="D15867">
        <v>3647806</v>
      </c>
      <c r="E15867">
        <v>306.7</v>
      </c>
      <c r="F15867">
        <f t="shared" si="247"/>
        <v>693.3</v>
      </c>
      <c r="G15867">
        <v>2221.5981348757787</v>
      </c>
      <c r="H15867" t="s">
        <v>209</v>
      </c>
      <c r="I15867" t="s">
        <v>207</v>
      </c>
      <c r="J15867" t="s">
        <v>213</v>
      </c>
    </row>
    <row r="15868" spans="1:10" x14ac:dyDescent="0.25">
      <c r="A15868" t="s">
        <v>285</v>
      </c>
      <c r="B15868" t="s">
        <v>89</v>
      </c>
      <c r="C15868" s="1">
        <v>1958</v>
      </c>
      <c r="D15868">
        <v>3718286</v>
      </c>
      <c r="E15868">
        <v>301.39999999999998</v>
      </c>
      <c r="F15868">
        <f t="shared" si="247"/>
        <v>698.6</v>
      </c>
      <c r="G15868">
        <v>2351.3458809643075</v>
      </c>
      <c r="H15868" t="s">
        <v>209</v>
      </c>
      <c r="I15868" t="s">
        <v>207</v>
      </c>
      <c r="J15868" t="s">
        <v>213</v>
      </c>
    </row>
    <row r="15869" spans="1:10" x14ac:dyDescent="0.25">
      <c r="A15869" t="s">
        <v>285</v>
      </c>
      <c r="B15869" t="s">
        <v>89</v>
      </c>
      <c r="C15869" s="1">
        <v>1959</v>
      </c>
      <c r="D15869">
        <v>3791099</v>
      </c>
      <c r="E15869">
        <v>296.3</v>
      </c>
      <c r="F15869">
        <f t="shared" si="247"/>
        <v>703.7</v>
      </c>
      <c r="G15869">
        <v>2196.3993521552047</v>
      </c>
      <c r="H15869" t="s">
        <v>209</v>
      </c>
      <c r="I15869" t="s">
        <v>207</v>
      </c>
      <c r="J15869" t="s">
        <v>213</v>
      </c>
    </row>
    <row r="15870" spans="1:10" x14ac:dyDescent="0.25">
      <c r="A15870" t="s">
        <v>285</v>
      </c>
      <c r="B15870" t="s">
        <v>89</v>
      </c>
      <c r="C15870" s="1">
        <v>1960</v>
      </c>
      <c r="D15870">
        <v>3866160</v>
      </c>
      <c r="E15870">
        <v>291.39999999999998</v>
      </c>
      <c r="F15870">
        <f t="shared" si="247"/>
        <v>708.6</v>
      </c>
      <c r="G15870">
        <v>2291.5124393023098</v>
      </c>
      <c r="H15870" t="s">
        <v>209</v>
      </c>
      <c r="I15870" t="s">
        <v>207</v>
      </c>
      <c r="J15870" t="s">
        <v>213</v>
      </c>
    </row>
    <row r="15871" spans="1:10" x14ac:dyDescent="0.25">
      <c r="A15871" t="s">
        <v>285</v>
      </c>
      <c r="B15871" t="s">
        <v>89</v>
      </c>
      <c r="C15871" s="1">
        <v>1961</v>
      </c>
      <c r="D15871">
        <v>3943363</v>
      </c>
      <c r="E15871">
        <v>286.60000000000002</v>
      </c>
      <c r="F15871">
        <f t="shared" si="247"/>
        <v>713.4</v>
      </c>
      <c r="G15871">
        <v>2153.9722128343756</v>
      </c>
      <c r="H15871" t="s">
        <v>209</v>
      </c>
      <c r="I15871" t="s">
        <v>207</v>
      </c>
      <c r="J15871" t="s">
        <v>213</v>
      </c>
    </row>
    <row r="15872" spans="1:10" x14ac:dyDescent="0.25">
      <c r="A15872" t="s">
        <v>285</v>
      </c>
      <c r="B15872" t="s">
        <v>89</v>
      </c>
      <c r="C15872" s="1">
        <v>1962</v>
      </c>
      <c r="D15872">
        <v>4022596</v>
      </c>
      <c r="E15872">
        <v>281.89999999999998</v>
      </c>
      <c r="F15872">
        <f t="shared" si="247"/>
        <v>718.1</v>
      </c>
      <c r="G15872">
        <v>2311.9130959034601</v>
      </c>
      <c r="H15872" t="s">
        <v>209</v>
      </c>
      <c r="I15872" t="s">
        <v>207</v>
      </c>
      <c r="J15872" t="s">
        <v>213</v>
      </c>
    </row>
    <row r="15873" spans="1:10" x14ac:dyDescent="0.25">
      <c r="A15873" t="s">
        <v>285</v>
      </c>
      <c r="B15873" t="s">
        <v>89</v>
      </c>
      <c r="C15873" s="1">
        <v>1963</v>
      </c>
      <c r="D15873">
        <v>4103732</v>
      </c>
      <c r="E15873">
        <v>277.3</v>
      </c>
      <c r="F15873">
        <f t="shared" si="247"/>
        <v>722.7</v>
      </c>
      <c r="G15873">
        <v>2116.1381279415032</v>
      </c>
      <c r="H15873" t="s">
        <v>209</v>
      </c>
      <c r="I15873" t="s">
        <v>207</v>
      </c>
      <c r="J15873" t="s">
        <v>213</v>
      </c>
    </row>
    <row r="15874" spans="1:10" x14ac:dyDescent="0.25">
      <c r="A15874" t="s">
        <v>285</v>
      </c>
      <c r="B15874" t="s">
        <v>89</v>
      </c>
      <c r="C15874" s="1">
        <v>1964</v>
      </c>
      <c r="D15874">
        <v>4186636.0000000005</v>
      </c>
      <c r="E15874">
        <v>273</v>
      </c>
      <c r="F15874">
        <f t="shared" si="247"/>
        <v>727</v>
      </c>
      <c r="G15874">
        <v>2024.191132557366</v>
      </c>
      <c r="H15874" t="s">
        <v>209</v>
      </c>
      <c r="I15874" t="s">
        <v>207</v>
      </c>
      <c r="J15874" t="s">
        <v>213</v>
      </c>
    </row>
    <row r="15875" spans="1:10" x14ac:dyDescent="0.25">
      <c r="A15875" t="s">
        <v>285</v>
      </c>
      <c r="B15875" t="s">
        <v>89</v>
      </c>
      <c r="C15875" s="1">
        <v>1965</v>
      </c>
      <c r="D15875">
        <v>4271133</v>
      </c>
      <c r="E15875">
        <v>268.5</v>
      </c>
      <c r="F15875">
        <f t="shared" ref="F15875:F15938" si="248">1000-E15875</f>
        <v>731.5</v>
      </c>
      <c r="G15875">
        <v>2002.9399141856629</v>
      </c>
      <c r="H15875" t="s">
        <v>209</v>
      </c>
      <c r="I15875" t="s">
        <v>207</v>
      </c>
      <c r="J15875" t="s">
        <v>213</v>
      </c>
    </row>
    <row r="15876" spans="1:10" x14ac:dyDescent="0.25">
      <c r="A15876" t="s">
        <v>285</v>
      </c>
      <c r="B15876" t="s">
        <v>89</v>
      </c>
      <c r="C15876" s="1">
        <v>1966</v>
      </c>
      <c r="D15876">
        <v>4357482</v>
      </c>
      <c r="E15876">
        <v>263.89999999999998</v>
      </c>
      <c r="F15876">
        <f t="shared" si="248"/>
        <v>736.1</v>
      </c>
      <c r="G15876">
        <v>1948.8539774231845</v>
      </c>
      <c r="H15876" t="s">
        <v>209</v>
      </c>
      <c r="I15876" t="s">
        <v>207</v>
      </c>
      <c r="J15876" t="s">
        <v>213</v>
      </c>
    </row>
    <row r="15877" spans="1:10" x14ac:dyDescent="0.25">
      <c r="A15877" t="s">
        <v>285</v>
      </c>
      <c r="B15877" t="s">
        <v>89</v>
      </c>
      <c r="C15877" s="1">
        <v>1967</v>
      </c>
      <c r="D15877">
        <v>4445531</v>
      </c>
      <c r="E15877">
        <v>259.2</v>
      </c>
      <c r="F15877">
        <f t="shared" si="248"/>
        <v>740.8</v>
      </c>
      <c r="G15877">
        <v>1868.8853065800165</v>
      </c>
      <c r="H15877" t="s">
        <v>209</v>
      </c>
      <c r="I15877" t="s">
        <v>207</v>
      </c>
      <c r="J15877" t="s">
        <v>213</v>
      </c>
    </row>
    <row r="15878" spans="1:10" x14ac:dyDescent="0.25">
      <c r="A15878" t="s">
        <v>285</v>
      </c>
      <c r="B15878" t="s">
        <v>89</v>
      </c>
      <c r="C15878" s="1">
        <v>1968</v>
      </c>
      <c r="D15878">
        <v>4534233</v>
      </c>
      <c r="E15878">
        <v>254.6</v>
      </c>
      <c r="F15878">
        <f t="shared" si="248"/>
        <v>745.4</v>
      </c>
      <c r="G15878">
        <v>1901.7825761510626</v>
      </c>
      <c r="H15878" t="s">
        <v>209</v>
      </c>
      <c r="I15878" t="s">
        <v>207</v>
      </c>
      <c r="J15878" t="s">
        <v>213</v>
      </c>
    </row>
    <row r="15879" spans="1:10" x14ac:dyDescent="0.25">
      <c r="A15879" t="s">
        <v>285</v>
      </c>
      <c r="B15879" t="s">
        <v>89</v>
      </c>
      <c r="C15879" s="1">
        <v>1969</v>
      </c>
      <c r="D15879">
        <v>4622209</v>
      </c>
      <c r="E15879">
        <v>249.9</v>
      </c>
      <c r="F15879">
        <f t="shared" si="248"/>
        <v>750.1</v>
      </c>
      <c r="G15879">
        <v>1922.3166886595777</v>
      </c>
      <c r="H15879" t="s">
        <v>209</v>
      </c>
      <c r="I15879" t="s">
        <v>207</v>
      </c>
      <c r="J15879" t="s">
        <v>213</v>
      </c>
    </row>
    <row r="15880" spans="1:10" x14ac:dyDescent="0.25">
      <c r="A15880" t="s">
        <v>285</v>
      </c>
      <c r="B15880" t="s">
        <v>89</v>
      </c>
      <c r="C15880" s="1">
        <v>1970</v>
      </c>
      <c r="D15880">
        <v>4708639</v>
      </c>
      <c r="E15880">
        <v>245.1</v>
      </c>
      <c r="F15880">
        <f t="shared" si="248"/>
        <v>754.9</v>
      </c>
      <c r="G15880">
        <v>1970.1930748950263</v>
      </c>
      <c r="H15880" t="s">
        <v>209</v>
      </c>
      <c r="I15880" t="s">
        <v>207</v>
      </c>
      <c r="J15880" t="s">
        <v>213</v>
      </c>
    </row>
    <row r="15881" spans="1:10" x14ac:dyDescent="0.25">
      <c r="A15881" t="s">
        <v>285</v>
      </c>
      <c r="B15881" t="s">
        <v>89</v>
      </c>
      <c r="C15881" s="1">
        <v>1971</v>
      </c>
      <c r="D15881">
        <v>4793157</v>
      </c>
      <c r="E15881">
        <v>240.1</v>
      </c>
      <c r="F15881">
        <f t="shared" si="248"/>
        <v>759.9</v>
      </c>
      <c r="G15881">
        <v>2076.4102053825623</v>
      </c>
      <c r="H15881" t="s">
        <v>209</v>
      </c>
      <c r="I15881" t="s">
        <v>207</v>
      </c>
      <c r="J15881" t="s">
        <v>213</v>
      </c>
    </row>
    <row r="15882" spans="1:10" x14ac:dyDescent="0.25">
      <c r="A15882" t="s">
        <v>285</v>
      </c>
      <c r="B15882" t="s">
        <v>89</v>
      </c>
      <c r="C15882" s="1">
        <v>1972</v>
      </c>
      <c r="D15882">
        <v>4876558</v>
      </c>
      <c r="E15882">
        <v>234.8</v>
      </c>
      <c r="F15882">
        <f t="shared" si="248"/>
        <v>765.2</v>
      </c>
      <c r="G15882">
        <v>2129.5357099811831</v>
      </c>
      <c r="H15882" t="s">
        <v>209</v>
      </c>
      <c r="I15882" t="s">
        <v>207</v>
      </c>
      <c r="J15882" t="s">
        <v>213</v>
      </c>
    </row>
    <row r="15883" spans="1:10" x14ac:dyDescent="0.25">
      <c r="A15883" t="s">
        <v>285</v>
      </c>
      <c r="B15883" t="s">
        <v>89</v>
      </c>
      <c r="C15883" s="1">
        <v>1973</v>
      </c>
      <c r="D15883">
        <v>4960655</v>
      </c>
      <c r="E15883">
        <v>229.4</v>
      </c>
      <c r="F15883">
        <f t="shared" si="248"/>
        <v>770.6</v>
      </c>
      <c r="G15883">
        <v>2204.3671729189114</v>
      </c>
      <c r="H15883" t="s">
        <v>209</v>
      </c>
      <c r="I15883" t="s">
        <v>207</v>
      </c>
      <c r="J15883" t="s">
        <v>213</v>
      </c>
    </row>
    <row r="15884" spans="1:10" x14ac:dyDescent="0.25">
      <c r="A15884" t="s">
        <v>285</v>
      </c>
      <c r="B15884" t="s">
        <v>89</v>
      </c>
      <c r="C15884" s="1">
        <v>1974</v>
      </c>
      <c r="D15884">
        <v>5047948</v>
      </c>
      <c r="E15884">
        <v>224</v>
      </c>
      <c r="F15884">
        <f t="shared" si="248"/>
        <v>776</v>
      </c>
      <c r="G15884">
        <v>2322.0952210388714</v>
      </c>
      <c r="H15884" t="s">
        <v>209</v>
      </c>
      <c r="I15884" t="s">
        <v>207</v>
      </c>
      <c r="J15884" t="s">
        <v>213</v>
      </c>
    </row>
    <row r="15885" spans="1:10" x14ac:dyDescent="0.25">
      <c r="A15885" t="s">
        <v>285</v>
      </c>
      <c r="B15885" t="s">
        <v>89</v>
      </c>
      <c r="C15885" s="1">
        <v>1975</v>
      </c>
      <c r="D15885">
        <v>5140357</v>
      </c>
      <c r="E15885">
        <v>218.4</v>
      </c>
      <c r="F15885">
        <f t="shared" si="248"/>
        <v>781.6</v>
      </c>
      <c r="G15885">
        <v>2248.6364966634014</v>
      </c>
      <c r="H15885" t="s">
        <v>209</v>
      </c>
      <c r="I15885" t="s">
        <v>207</v>
      </c>
      <c r="J15885" t="s">
        <v>213</v>
      </c>
    </row>
    <row r="15886" spans="1:10" x14ac:dyDescent="0.25">
      <c r="A15886" t="s">
        <v>285</v>
      </c>
      <c r="B15886" t="s">
        <v>89</v>
      </c>
      <c r="C15886" s="1">
        <v>1976</v>
      </c>
      <c r="D15886">
        <v>5238242</v>
      </c>
      <c r="E15886">
        <v>213</v>
      </c>
      <c r="F15886">
        <f t="shared" si="248"/>
        <v>787</v>
      </c>
      <c r="G15886">
        <v>2421.0473746723565</v>
      </c>
      <c r="H15886" t="s">
        <v>209</v>
      </c>
      <c r="I15886" t="s">
        <v>207</v>
      </c>
      <c r="J15886" t="s">
        <v>213</v>
      </c>
    </row>
    <row r="15887" spans="1:10" x14ac:dyDescent="0.25">
      <c r="A15887" t="s">
        <v>285</v>
      </c>
      <c r="B15887" t="s">
        <v>89</v>
      </c>
      <c r="C15887" s="1">
        <v>1977</v>
      </c>
      <c r="D15887">
        <v>5341418</v>
      </c>
      <c r="E15887">
        <v>207.5</v>
      </c>
      <c r="F15887">
        <f t="shared" si="248"/>
        <v>792.5</v>
      </c>
      <c r="G15887">
        <v>2412.4240162701603</v>
      </c>
      <c r="H15887" t="s">
        <v>209</v>
      </c>
      <c r="I15887" t="s">
        <v>207</v>
      </c>
      <c r="J15887" t="s">
        <v>213</v>
      </c>
    </row>
    <row r="15888" spans="1:10" x14ac:dyDescent="0.25">
      <c r="A15888" t="s">
        <v>285</v>
      </c>
      <c r="B15888" t="s">
        <v>89</v>
      </c>
      <c r="C15888" s="1">
        <v>1978</v>
      </c>
      <c r="D15888">
        <v>5450550</v>
      </c>
      <c r="E15888">
        <v>202.2</v>
      </c>
      <c r="F15888">
        <f t="shared" si="248"/>
        <v>797.8</v>
      </c>
      <c r="G15888">
        <v>2506.9001136395095</v>
      </c>
      <c r="H15888" t="s">
        <v>209</v>
      </c>
      <c r="I15888" t="s">
        <v>207</v>
      </c>
      <c r="J15888" t="s">
        <v>213</v>
      </c>
    </row>
    <row r="15889" spans="1:10" x14ac:dyDescent="0.25">
      <c r="A15889" t="s">
        <v>285</v>
      </c>
      <c r="B15889" t="s">
        <v>89</v>
      </c>
      <c r="C15889" s="1">
        <v>1979</v>
      </c>
      <c r="D15889">
        <v>5566265</v>
      </c>
      <c r="E15889">
        <v>196.9</v>
      </c>
      <c r="F15889">
        <f t="shared" si="248"/>
        <v>803.1</v>
      </c>
      <c r="G15889">
        <v>2666.491467596064</v>
      </c>
      <c r="H15889" t="s">
        <v>209</v>
      </c>
      <c r="I15889" t="s">
        <v>207</v>
      </c>
      <c r="J15889" t="s">
        <v>213</v>
      </c>
    </row>
    <row r="15890" spans="1:10" x14ac:dyDescent="0.25">
      <c r="A15890" t="s">
        <v>285</v>
      </c>
      <c r="B15890" t="s">
        <v>89</v>
      </c>
      <c r="C15890" s="1">
        <v>1980</v>
      </c>
      <c r="D15890">
        <v>5688832</v>
      </c>
      <c r="E15890">
        <v>191.9</v>
      </c>
      <c r="F15890">
        <f t="shared" si="248"/>
        <v>808.1</v>
      </c>
      <c r="G15890">
        <v>2848.0435091850741</v>
      </c>
      <c r="H15890" t="s">
        <v>209</v>
      </c>
      <c r="I15890" t="s">
        <v>207</v>
      </c>
      <c r="J15890" t="s">
        <v>213</v>
      </c>
    </row>
    <row r="15891" spans="1:10" x14ac:dyDescent="0.25">
      <c r="A15891" t="s">
        <v>285</v>
      </c>
      <c r="B15891" t="s">
        <v>89</v>
      </c>
      <c r="C15891" s="1">
        <v>1981</v>
      </c>
      <c r="D15891">
        <v>5818673</v>
      </c>
      <c r="E15891">
        <v>186.9</v>
      </c>
      <c r="F15891">
        <f t="shared" si="248"/>
        <v>813.1</v>
      </c>
      <c r="G15891">
        <v>2726.9473976786685</v>
      </c>
      <c r="H15891" t="s">
        <v>209</v>
      </c>
      <c r="I15891" t="s">
        <v>207</v>
      </c>
      <c r="J15891" t="s">
        <v>213</v>
      </c>
    </row>
    <row r="15892" spans="1:10" x14ac:dyDescent="0.25">
      <c r="A15892" t="s">
        <v>285</v>
      </c>
      <c r="B15892" t="s">
        <v>89</v>
      </c>
      <c r="C15892" s="1">
        <v>1982</v>
      </c>
      <c r="D15892">
        <v>5955265</v>
      </c>
      <c r="E15892">
        <v>181.9</v>
      </c>
      <c r="F15892">
        <f t="shared" si="248"/>
        <v>818.1</v>
      </c>
      <c r="G15892">
        <v>2588.2206151284345</v>
      </c>
      <c r="H15892" t="s">
        <v>209</v>
      </c>
      <c r="I15892" t="s">
        <v>207</v>
      </c>
      <c r="J15892" t="s">
        <v>213</v>
      </c>
    </row>
    <row r="15893" spans="1:10" x14ac:dyDescent="0.25">
      <c r="A15893" t="s">
        <v>285</v>
      </c>
      <c r="B15893" t="s">
        <v>89</v>
      </c>
      <c r="C15893" s="1">
        <v>1983</v>
      </c>
      <c r="D15893">
        <v>6096690</v>
      </c>
      <c r="E15893">
        <v>177</v>
      </c>
      <c r="F15893">
        <f t="shared" si="248"/>
        <v>823</v>
      </c>
      <c r="G15893">
        <v>2558.907549775935</v>
      </c>
      <c r="H15893" t="s">
        <v>209</v>
      </c>
      <c r="I15893" t="s">
        <v>207</v>
      </c>
      <c r="J15893" t="s">
        <v>213</v>
      </c>
    </row>
    <row r="15894" spans="1:10" x14ac:dyDescent="0.25">
      <c r="A15894" t="s">
        <v>285</v>
      </c>
      <c r="B15894" t="s">
        <v>89</v>
      </c>
      <c r="C15894" s="1">
        <v>1984</v>
      </c>
      <c r="D15894">
        <v>6240330</v>
      </c>
      <c r="E15894">
        <v>172.2</v>
      </c>
      <c r="F15894">
        <f t="shared" si="248"/>
        <v>827.8</v>
      </c>
      <c r="G15894">
        <v>2515.3646198515785</v>
      </c>
      <c r="H15894" t="s">
        <v>209</v>
      </c>
      <c r="I15894" t="s">
        <v>207</v>
      </c>
      <c r="J15894" t="s">
        <v>213</v>
      </c>
    </row>
    <row r="15895" spans="1:10" x14ac:dyDescent="0.25">
      <c r="A15895" t="s">
        <v>285</v>
      </c>
      <c r="B15895" t="s">
        <v>89</v>
      </c>
      <c r="C15895" s="1">
        <v>1985</v>
      </c>
      <c r="D15895">
        <v>6384196</v>
      </c>
      <c r="E15895">
        <v>167.6</v>
      </c>
      <c r="F15895">
        <f t="shared" si="248"/>
        <v>832.4</v>
      </c>
      <c r="G15895">
        <v>2468.7135277181883</v>
      </c>
      <c r="H15895" t="s">
        <v>209</v>
      </c>
      <c r="I15895" t="s">
        <v>207</v>
      </c>
      <c r="J15895" t="s">
        <v>213</v>
      </c>
    </row>
    <row r="15896" spans="1:10" x14ac:dyDescent="0.25">
      <c r="A15896" t="s">
        <v>285</v>
      </c>
      <c r="B15896" t="s">
        <v>89</v>
      </c>
      <c r="C15896" s="1">
        <v>1986</v>
      </c>
      <c r="D15896">
        <v>6527545</v>
      </c>
      <c r="E15896">
        <v>163</v>
      </c>
      <c r="F15896">
        <f t="shared" si="248"/>
        <v>837</v>
      </c>
      <c r="G15896">
        <v>2414.1949931078516</v>
      </c>
      <c r="H15896" t="s">
        <v>209</v>
      </c>
      <c r="I15896" t="s">
        <v>207</v>
      </c>
      <c r="J15896" t="s">
        <v>213</v>
      </c>
    </row>
    <row r="15897" spans="1:10" x14ac:dyDescent="0.25">
      <c r="A15897" t="s">
        <v>285</v>
      </c>
      <c r="B15897" t="s">
        <v>89</v>
      </c>
      <c r="C15897" s="1">
        <v>1987</v>
      </c>
      <c r="D15897">
        <v>6670566</v>
      </c>
      <c r="E15897">
        <v>158.5</v>
      </c>
      <c r="F15897">
        <f t="shared" si="248"/>
        <v>841.5</v>
      </c>
      <c r="G15897">
        <v>2345.5238878716364</v>
      </c>
      <c r="H15897" t="s">
        <v>209</v>
      </c>
      <c r="I15897" t="s">
        <v>207</v>
      </c>
      <c r="J15897" t="s">
        <v>213</v>
      </c>
    </row>
    <row r="15898" spans="1:10" x14ac:dyDescent="0.25">
      <c r="A15898" t="s">
        <v>285</v>
      </c>
      <c r="B15898" t="s">
        <v>89</v>
      </c>
      <c r="C15898" s="1">
        <v>1988</v>
      </c>
      <c r="D15898">
        <v>6813344</v>
      </c>
      <c r="E15898">
        <v>154.19999999999999</v>
      </c>
      <c r="F15898">
        <f t="shared" si="248"/>
        <v>845.8</v>
      </c>
      <c r="G15898">
        <v>2313.9231520655117</v>
      </c>
      <c r="H15898" t="s">
        <v>209</v>
      </c>
      <c r="I15898" t="s">
        <v>207</v>
      </c>
      <c r="J15898" t="s">
        <v>213</v>
      </c>
    </row>
    <row r="15899" spans="1:10" x14ac:dyDescent="0.25">
      <c r="A15899" t="s">
        <v>285</v>
      </c>
      <c r="B15899" t="s">
        <v>89</v>
      </c>
      <c r="C15899" s="1">
        <v>1989</v>
      </c>
      <c r="D15899">
        <v>6956301</v>
      </c>
      <c r="E15899">
        <v>150</v>
      </c>
      <c r="F15899">
        <f t="shared" si="248"/>
        <v>850</v>
      </c>
      <c r="G15899">
        <v>2289.7556859080914</v>
      </c>
      <c r="H15899" t="s">
        <v>209</v>
      </c>
      <c r="I15899" t="s">
        <v>207</v>
      </c>
      <c r="J15899" t="s">
        <v>213</v>
      </c>
    </row>
    <row r="15900" spans="1:10" x14ac:dyDescent="0.25">
      <c r="A15900" t="s">
        <v>285</v>
      </c>
      <c r="B15900" t="s">
        <v>89</v>
      </c>
      <c r="C15900" s="1">
        <v>1990</v>
      </c>
      <c r="D15900">
        <v>7099733</v>
      </c>
      <c r="E15900">
        <v>145.80000000000001</v>
      </c>
      <c r="F15900">
        <f t="shared" si="248"/>
        <v>854.2</v>
      </c>
      <c r="G15900">
        <v>2242.1193238712144</v>
      </c>
      <c r="H15900" t="s">
        <v>209</v>
      </c>
      <c r="I15900" t="s">
        <v>207</v>
      </c>
      <c r="J15900" t="s">
        <v>213</v>
      </c>
    </row>
    <row r="15901" spans="1:10" x14ac:dyDescent="0.25">
      <c r="A15901" t="s">
        <v>285</v>
      </c>
      <c r="B15901" t="s">
        <v>89</v>
      </c>
      <c r="C15901" s="1">
        <v>1991</v>
      </c>
      <c r="D15901">
        <v>7243391</v>
      </c>
      <c r="E15901">
        <v>141.69999999999999</v>
      </c>
      <c r="F15901">
        <f t="shared" si="248"/>
        <v>858.3</v>
      </c>
      <c r="G15901">
        <v>2207.9103346254124</v>
      </c>
      <c r="H15901" t="s">
        <v>209</v>
      </c>
      <c r="I15901" t="s">
        <v>207</v>
      </c>
      <c r="J15901" t="s">
        <v>213</v>
      </c>
    </row>
    <row r="15902" spans="1:10" x14ac:dyDescent="0.25">
      <c r="A15902" t="s">
        <v>285</v>
      </c>
      <c r="B15902" t="s">
        <v>89</v>
      </c>
      <c r="C15902" s="1">
        <v>1992</v>
      </c>
      <c r="D15902">
        <v>7386974</v>
      </c>
      <c r="E15902">
        <v>137.6</v>
      </c>
      <c r="F15902">
        <f t="shared" si="248"/>
        <v>862.4</v>
      </c>
      <c r="G15902">
        <v>1873.3462196458865</v>
      </c>
      <c r="H15902" t="s">
        <v>209</v>
      </c>
      <c r="I15902" t="s">
        <v>207</v>
      </c>
      <c r="J15902" t="s">
        <v>213</v>
      </c>
    </row>
    <row r="15903" spans="1:10" x14ac:dyDescent="0.25">
      <c r="A15903" t="s">
        <v>285</v>
      </c>
      <c r="B15903" t="s">
        <v>89</v>
      </c>
      <c r="C15903" s="1">
        <v>1993</v>
      </c>
      <c r="D15903">
        <v>7530703</v>
      </c>
      <c r="E15903">
        <v>133.30000000000001</v>
      </c>
      <c r="F15903">
        <f t="shared" si="248"/>
        <v>866.7</v>
      </c>
      <c r="G15903">
        <v>1798.9281401836222</v>
      </c>
      <c r="H15903" t="s">
        <v>209</v>
      </c>
      <c r="I15903" t="s">
        <v>207</v>
      </c>
      <c r="J15903" t="s">
        <v>213</v>
      </c>
    </row>
    <row r="15904" spans="1:10" x14ac:dyDescent="0.25">
      <c r="A15904" t="s">
        <v>285</v>
      </c>
      <c r="B15904" t="s">
        <v>89</v>
      </c>
      <c r="C15904" s="1">
        <v>1994</v>
      </c>
      <c r="D15904">
        <v>7674911</v>
      </c>
      <c r="E15904">
        <v>129.1</v>
      </c>
      <c r="F15904">
        <f t="shared" si="248"/>
        <v>870.9</v>
      </c>
      <c r="G15904">
        <v>1620.7410378118454</v>
      </c>
      <c r="H15904" t="s">
        <v>209</v>
      </c>
      <c r="I15904" t="s">
        <v>207</v>
      </c>
      <c r="J15904" t="s">
        <v>213</v>
      </c>
    </row>
    <row r="15905" spans="1:10" x14ac:dyDescent="0.25">
      <c r="A15905" t="s">
        <v>285</v>
      </c>
      <c r="B15905" t="s">
        <v>89</v>
      </c>
      <c r="C15905" s="1">
        <v>1995</v>
      </c>
      <c r="D15905">
        <v>7819806</v>
      </c>
      <c r="E15905">
        <v>124.9</v>
      </c>
      <c r="F15905">
        <f t="shared" si="248"/>
        <v>875.1</v>
      </c>
      <c r="G15905">
        <v>1671.9562833378609</v>
      </c>
      <c r="H15905" t="s">
        <v>209</v>
      </c>
      <c r="I15905" t="s">
        <v>207</v>
      </c>
      <c r="J15905" t="s">
        <v>213</v>
      </c>
    </row>
    <row r="15906" spans="1:10" x14ac:dyDescent="0.25">
      <c r="A15906" t="s">
        <v>285</v>
      </c>
      <c r="B15906" t="s">
        <v>89</v>
      </c>
      <c r="C15906" s="1">
        <v>1996</v>
      </c>
      <c r="D15906">
        <v>7965548</v>
      </c>
      <c r="E15906">
        <v>120.7</v>
      </c>
      <c r="F15906">
        <f t="shared" si="248"/>
        <v>879.3</v>
      </c>
      <c r="G15906">
        <v>1710.1334176584862</v>
      </c>
      <c r="H15906" t="s">
        <v>209</v>
      </c>
      <c r="I15906" t="s">
        <v>207</v>
      </c>
      <c r="J15906" t="s">
        <v>213</v>
      </c>
    </row>
    <row r="15907" spans="1:10" x14ac:dyDescent="0.25">
      <c r="A15907" t="s">
        <v>285</v>
      </c>
      <c r="B15907" t="s">
        <v>89</v>
      </c>
      <c r="C15907" s="1">
        <v>1997</v>
      </c>
      <c r="D15907">
        <v>8111954</v>
      </c>
      <c r="E15907">
        <v>116.5</v>
      </c>
      <c r="F15907">
        <f t="shared" si="248"/>
        <v>883.5</v>
      </c>
      <c r="G15907">
        <v>1725.9511418973411</v>
      </c>
      <c r="H15907" t="s">
        <v>209</v>
      </c>
      <c r="I15907" t="s">
        <v>207</v>
      </c>
      <c r="J15907" t="s">
        <v>213</v>
      </c>
    </row>
    <row r="15908" spans="1:10" x14ac:dyDescent="0.25">
      <c r="A15908" t="s">
        <v>285</v>
      </c>
      <c r="B15908" t="s">
        <v>89</v>
      </c>
      <c r="C15908" s="1">
        <v>1998</v>
      </c>
      <c r="D15908">
        <v>8258484</v>
      </c>
      <c r="E15908">
        <v>112.4</v>
      </c>
      <c r="F15908">
        <f t="shared" si="248"/>
        <v>887.6</v>
      </c>
      <c r="G15908">
        <v>1732.5474835248485</v>
      </c>
      <c r="H15908" t="s">
        <v>209</v>
      </c>
      <c r="I15908" t="s">
        <v>207</v>
      </c>
      <c r="J15908" t="s">
        <v>213</v>
      </c>
    </row>
    <row r="15909" spans="1:10" x14ac:dyDescent="0.25">
      <c r="A15909" t="s">
        <v>285</v>
      </c>
      <c r="B15909" t="s">
        <v>89</v>
      </c>
      <c r="C15909" s="1">
        <v>1999</v>
      </c>
      <c r="D15909">
        <v>8404396</v>
      </c>
      <c r="E15909">
        <v>108.5</v>
      </c>
      <c r="F15909">
        <f t="shared" si="248"/>
        <v>891.5</v>
      </c>
      <c r="G15909">
        <v>1748.1150344131554</v>
      </c>
      <c r="H15909" t="s">
        <v>209</v>
      </c>
      <c r="I15909" t="s">
        <v>207</v>
      </c>
      <c r="J15909" t="s">
        <v>213</v>
      </c>
    </row>
    <row r="15910" spans="1:10" x14ac:dyDescent="0.25">
      <c r="A15910" t="s">
        <v>285</v>
      </c>
      <c r="B15910" t="s">
        <v>89</v>
      </c>
      <c r="C15910" s="1">
        <v>2000</v>
      </c>
      <c r="D15910">
        <v>8549202</v>
      </c>
      <c r="E15910">
        <v>104.8</v>
      </c>
      <c r="F15910">
        <f t="shared" si="248"/>
        <v>895.2</v>
      </c>
      <c r="G15910">
        <v>1733.6293781853087</v>
      </c>
      <c r="H15910" t="s">
        <v>209</v>
      </c>
      <c r="I15910" t="s">
        <v>207</v>
      </c>
      <c r="J15910" t="s">
        <v>213</v>
      </c>
    </row>
    <row r="15911" spans="1:10" x14ac:dyDescent="0.25">
      <c r="A15911" t="s">
        <v>285</v>
      </c>
      <c r="B15911" t="s">
        <v>89</v>
      </c>
      <c r="C15911" s="1">
        <v>2001</v>
      </c>
      <c r="D15911">
        <v>8692564</v>
      </c>
      <c r="E15911">
        <v>101.3</v>
      </c>
      <c r="F15911">
        <f t="shared" si="248"/>
        <v>898.7</v>
      </c>
      <c r="G15911">
        <v>1687.6143495512677</v>
      </c>
      <c r="H15911" t="s">
        <v>209</v>
      </c>
      <c r="I15911" t="s">
        <v>207</v>
      </c>
      <c r="J15911" t="s">
        <v>213</v>
      </c>
    </row>
    <row r="15912" spans="1:10" x14ac:dyDescent="0.25">
      <c r="A15912" t="s">
        <v>285</v>
      </c>
      <c r="B15912" t="s">
        <v>89</v>
      </c>
      <c r="C15912" s="1">
        <v>2002</v>
      </c>
      <c r="D15912">
        <v>8834739</v>
      </c>
      <c r="E15912">
        <v>98.1</v>
      </c>
      <c r="F15912">
        <f t="shared" si="248"/>
        <v>901.9</v>
      </c>
      <c r="G15912">
        <v>1656.7195834399693</v>
      </c>
      <c r="H15912" t="s">
        <v>209</v>
      </c>
      <c r="I15912" t="s">
        <v>207</v>
      </c>
      <c r="J15912" t="s">
        <v>213</v>
      </c>
    </row>
    <row r="15913" spans="1:10" x14ac:dyDescent="0.25">
      <c r="A15913" t="s">
        <v>285</v>
      </c>
      <c r="B15913" t="s">
        <v>89</v>
      </c>
      <c r="C15913" s="1">
        <v>2003</v>
      </c>
      <c r="D15913">
        <v>8976555</v>
      </c>
      <c r="E15913">
        <v>95.1</v>
      </c>
      <c r="F15913">
        <f t="shared" si="248"/>
        <v>904.9</v>
      </c>
      <c r="G15913">
        <v>1637.478116562484</v>
      </c>
      <c r="H15913" t="s">
        <v>209</v>
      </c>
      <c r="I15913" t="s">
        <v>207</v>
      </c>
      <c r="J15913" t="s">
        <v>213</v>
      </c>
    </row>
    <row r="15914" spans="1:10" x14ac:dyDescent="0.25">
      <c r="A15914" t="s">
        <v>285</v>
      </c>
      <c r="B15914" t="s">
        <v>89</v>
      </c>
      <c r="C15914" s="1">
        <v>2004</v>
      </c>
      <c r="D15914">
        <v>9119182</v>
      </c>
      <c r="E15914">
        <v>92.4</v>
      </c>
      <c r="F15914">
        <f t="shared" si="248"/>
        <v>907.6</v>
      </c>
      <c r="G15914">
        <v>1556.8426564348201</v>
      </c>
      <c r="H15914" t="s">
        <v>209</v>
      </c>
      <c r="I15914" t="s">
        <v>207</v>
      </c>
      <c r="J15914" t="s">
        <v>213</v>
      </c>
    </row>
    <row r="15915" spans="1:10" x14ac:dyDescent="0.25">
      <c r="A15915" t="s">
        <v>285</v>
      </c>
      <c r="B15915" t="s">
        <v>89</v>
      </c>
      <c r="C15915" s="1">
        <v>2005</v>
      </c>
      <c r="D15915">
        <v>9263409</v>
      </c>
      <c r="E15915">
        <v>90</v>
      </c>
      <c r="F15915">
        <f t="shared" si="248"/>
        <v>910</v>
      </c>
      <c r="G15915">
        <v>1562.3287087486037</v>
      </c>
      <c r="H15915" t="s">
        <v>209</v>
      </c>
      <c r="I15915" t="s">
        <v>207</v>
      </c>
      <c r="J15915" t="s">
        <v>213</v>
      </c>
    </row>
    <row r="15916" spans="1:10" x14ac:dyDescent="0.25">
      <c r="A15916" t="s">
        <v>285</v>
      </c>
      <c r="B15916" t="s">
        <v>89</v>
      </c>
      <c r="C15916" s="1">
        <v>2006</v>
      </c>
      <c r="D15916">
        <v>9409479</v>
      </c>
      <c r="E15916">
        <v>87.7</v>
      </c>
      <c r="F15916">
        <f t="shared" si="248"/>
        <v>912.3</v>
      </c>
      <c r="G15916">
        <v>1575.7882930189087</v>
      </c>
      <c r="H15916" t="s">
        <v>209</v>
      </c>
      <c r="I15916" t="s">
        <v>207</v>
      </c>
      <c r="J15916" t="s">
        <v>213</v>
      </c>
    </row>
    <row r="15917" spans="1:10" x14ac:dyDescent="0.25">
      <c r="A15917" t="s">
        <v>285</v>
      </c>
      <c r="B15917" t="s">
        <v>89</v>
      </c>
      <c r="C15917" s="1">
        <v>2007</v>
      </c>
      <c r="D15917">
        <v>9556958</v>
      </c>
      <c r="E15917">
        <v>85.5</v>
      </c>
      <c r="F15917">
        <f t="shared" si="248"/>
        <v>914.5</v>
      </c>
      <c r="G15917">
        <v>1607.062601524756</v>
      </c>
      <c r="H15917" t="s">
        <v>209</v>
      </c>
      <c r="I15917" t="s">
        <v>207</v>
      </c>
      <c r="J15917" t="s">
        <v>213</v>
      </c>
    </row>
    <row r="15918" spans="1:10" x14ac:dyDescent="0.25">
      <c r="A15918" t="s">
        <v>285</v>
      </c>
      <c r="B15918" t="s">
        <v>89</v>
      </c>
      <c r="C15918" s="1">
        <v>2008</v>
      </c>
      <c r="D15918">
        <v>9705130</v>
      </c>
      <c r="E15918">
        <v>83.3</v>
      </c>
      <c r="F15918">
        <f t="shared" si="248"/>
        <v>916.7</v>
      </c>
      <c r="G15918">
        <v>1599.6843567790813</v>
      </c>
      <c r="H15918" t="s">
        <v>209</v>
      </c>
      <c r="I15918" t="s">
        <v>207</v>
      </c>
      <c r="J15918" t="s">
        <v>213</v>
      </c>
    </row>
    <row r="15919" spans="1:10" x14ac:dyDescent="0.25">
      <c r="A15919" t="s">
        <v>285</v>
      </c>
      <c r="B15919" t="s">
        <v>89</v>
      </c>
      <c r="C15919" s="1">
        <v>2009</v>
      </c>
      <c r="D15919">
        <v>9852953</v>
      </c>
      <c r="E15919">
        <v>81.2</v>
      </c>
      <c r="F15919">
        <f t="shared" si="248"/>
        <v>918.8</v>
      </c>
      <c r="G15919">
        <v>1627.577774675319</v>
      </c>
      <c r="H15919" t="s">
        <v>209</v>
      </c>
      <c r="I15919" t="s">
        <v>207</v>
      </c>
      <c r="J15919" t="s">
        <v>213</v>
      </c>
    </row>
    <row r="15920" spans="1:10" x14ac:dyDescent="0.25">
      <c r="A15920" t="s">
        <v>285</v>
      </c>
      <c r="B15920" t="s">
        <v>89</v>
      </c>
      <c r="C15920" s="1">
        <v>2010</v>
      </c>
      <c r="D15920">
        <v>9999617</v>
      </c>
      <c r="E15920">
        <v>208.8</v>
      </c>
      <c r="F15920">
        <f t="shared" si="248"/>
        <v>791.2</v>
      </c>
      <c r="G15920">
        <v>1517.6985404383363</v>
      </c>
      <c r="H15920" t="s">
        <v>209</v>
      </c>
      <c r="I15920" t="s">
        <v>207</v>
      </c>
      <c r="J15920" t="s">
        <v>213</v>
      </c>
    </row>
    <row r="15921" spans="1:10" x14ac:dyDescent="0.25">
      <c r="A15921" t="s">
        <v>285</v>
      </c>
      <c r="B15921" t="s">
        <v>89</v>
      </c>
      <c r="C15921" s="1">
        <v>2011</v>
      </c>
      <c r="D15921">
        <v>10144890</v>
      </c>
      <c r="E15921">
        <v>77.2</v>
      </c>
      <c r="F15921">
        <f t="shared" si="248"/>
        <v>922.8</v>
      </c>
      <c r="G15921">
        <v>1579.7486678124803</v>
      </c>
      <c r="H15921" t="s">
        <v>209</v>
      </c>
      <c r="I15921" t="s">
        <v>207</v>
      </c>
      <c r="J15921" t="s">
        <v>213</v>
      </c>
    </row>
    <row r="15922" spans="1:10" x14ac:dyDescent="0.25">
      <c r="A15922" t="s">
        <v>285</v>
      </c>
      <c r="B15922" t="s">
        <v>89</v>
      </c>
      <c r="C15922" s="1">
        <v>2012</v>
      </c>
      <c r="D15922">
        <v>10288828</v>
      </c>
      <c r="E15922">
        <v>75.2</v>
      </c>
      <c r="F15922">
        <f t="shared" si="248"/>
        <v>924.8</v>
      </c>
      <c r="G15922">
        <v>1602.814496478567</v>
      </c>
      <c r="H15922" t="s">
        <v>209</v>
      </c>
      <c r="I15922" t="s">
        <v>207</v>
      </c>
      <c r="J15922" t="s">
        <v>213</v>
      </c>
    </row>
    <row r="15923" spans="1:10" x14ac:dyDescent="0.25">
      <c r="A15923" t="s">
        <v>285</v>
      </c>
      <c r="B15923" t="s">
        <v>89</v>
      </c>
      <c r="C15923" s="1" t="s">
        <v>0</v>
      </c>
      <c r="D15923">
        <v>10431249</v>
      </c>
      <c r="E15923">
        <v>73.099999999999994</v>
      </c>
      <c r="F15923">
        <f t="shared" si="248"/>
        <v>926.9</v>
      </c>
      <c r="G15923">
        <v>1647.6312315145365</v>
      </c>
      <c r="H15923" t="s">
        <v>209</v>
      </c>
      <c r="I15923" t="s">
        <v>207</v>
      </c>
      <c r="J15923" t="s">
        <v>213</v>
      </c>
    </row>
    <row r="15924" spans="1:10" x14ac:dyDescent="0.25">
      <c r="A15924" t="s">
        <v>285</v>
      </c>
      <c r="B15924" t="s">
        <v>89</v>
      </c>
      <c r="C15924" s="1" t="s">
        <v>1</v>
      </c>
      <c r="D15924">
        <v>10572029</v>
      </c>
      <c r="E15924">
        <v>71</v>
      </c>
      <c r="F15924">
        <f t="shared" si="248"/>
        <v>929</v>
      </c>
      <c r="G15924">
        <v>1669.6439464805217</v>
      </c>
      <c r="H15924" t="s">
        <v>209</v>
      </c>
      <c r="I15924" t="s">
        <v>207</v>
      </c>
      <c r="J15924" t="s">
        <v>213</v>
      </c>
    </row>
    <row r="15925" spans="1:10" x14ac:dyDescent="0.25">
      <c r="A15925" t="s">
        <v>285</v>
      </c>
      <c r="B15925" t="s">
        <v>89</v>
      </c>
      <c r="C15925" s="1" t="s">
        <v>2</v>
      </c>
      <c r="D15925">
        <v>10711067</v>
      </c>
      <c r="E15925">
        <v>69</v>
      </c>
      <c r="F15925">
        <f t="shared" si="248"/>
        <v>931</v>
      </c>
      <c r="G15925">
        <v>1709.6551327425329</v>
      </c>
      <c r="H15925" t="s">
        <v>209</v>
      </c>
      <c r="I15925" t="s">
        <v>207</v>
      </c>
      <c r="J15925" t="s">
        <v>213</v>
      </c>
    </row>
    <row r="15926" spans="1:10" x14ac:dyDescent="0.25">
      <c r="A15926" t="s">
        <v>285</v>
      </c>
      <c r="B15926" t="s">
        <v>89</v>
      </c>
      <c r="C15926" s="1" t="s">
        <v>3</v>
      </c>
      <c r="D15926">
        <v>10848175</v>
      </c>
      <c r="E15926">
        <v>71.057000000000002</v>
      </c>
      <c r="F15926">
        <f t="shared" si="248"/>
        <v>928.94299999999998</v>
      </c>
      <c r="G15926">
        <v>1751.2074758082711</v>
      </c>
      <c r="H15926" t="s">
        <v>209</v>
      </c>
      <c r="I15926" t="s">
        <v>207</v>
      </c>
      <c r="J15926" t="s">
        <v>213</v>
      </c>
    </row>
    <row r="15927" spans="1:10" x14ac:dyDescent="0.25">
      <c r="A15927" t="s">
        <v>285</v>
      </c>
      <c r="B15927" t="s">
        <v>89</v>
      </c>
      <c r="C15927" s="1" t="s">
        <v>4</v>
      </c>
      <c r="D15927">
        <v>10983274</v>
      </c>
      <c r="E15927">
        <v>69.332999999999998</v>
      </c>
      <c r="F15927">
        <f t="shared" si="248"/>
        <v>930.66700000000003</v>
      </c>
      <c r="G15927">
        <v>1794.3398657196474</v>
      </c>
      <c r="H15927" t="s">
        <v>209</v>
      </c>
      <c r="I15927" t="s">
        <v>207</v>
      </c>
      <c r="J15927" t="s">
        <v>213</v>
      </c>
    </row>
    <row r="15928" spans="1:10" x14ac:dyDescent="0.25">
      <c r="A15928" t="s">
        <v>285</v>
      </c>
      <c r="B15928" t="s">
        <v>89</v>
      </c>
      <c r="C15928" s="1" t="s">
        <v>5</v>
      </c>
      <c r="D15928">
        <v>11116513</v>
      </c>
      <c r="E15928">
        <v>67.643000000000001</v>
      </c>
      <c r="F15928">
        <f t="shared" si="248"/>
        <v>932.35699999999997</v>
      </c>
      <c r="G15928">
        <v>1839.0511913326072</v>
      </c>
      <c r="H15928" t="s">
        <v>209</v>
      </c>
      <c r="I15928" t="s">
        <v>207</v>
      </c>
      <c r="J15928" t="s">
        <v>213</v>
      </c>
    </row>
    <row r="15929" spans="1:10" x14ac:dyDescent="0.25">
      <c r="A15929" t="s">
        <v>285</v>
      </c>
      <c r="B15929" t="s">
        <v>89</v>
      </c>
      <c r="C15929" s="1" t="s">
        <v>6</v>
      </c>
      <c r="D15929">
        <v>11248145</v>
      </c>
      <c r="E15929">
        <v>65.997</v>
      </c>
      <c r="F15929">
        <f t="shared" si="248"/>
        <v>934.00300000000004</v>
      </c>
      <c r="G15929">
        <v>1880.8157629127736</v>
      </c>
      <c r="H15929" t="s">
        <v>209</v>
      </c>
      <c r="I15929" t="s">
        <v>207</v>
      </c>
      <c r="J15929" t="s">
        <v>213</v>
      </c>
    </row>
    <row r="15930" spans="1:10" x14ac:dyDescent="0.25">
      <c r="A15930" t="s">
        <v>285</v>
      </c>
      <c r="B15930" t="s">
        <v>89</v>
      </c>
      <c r="C15930" s="1" t="s">
        <v>7</v>
      </c>
      <c r="D15930">
        <v>11378336</v>
      </c>
      <c r="E15930">
        <v>64.41</v>
      </c>
      <c r="F15930">
        <f t="shared" si="248"/>
        <v>935.59</v>
      </c>
      <c r="G15930">
        <v>1926.153328696965</v>
      </c>
      <c r="H15930" t="s">
        <v>209</v>
      </c>
      <c r="I15930" t="s">
        <v>207</v>
      </c>
      <c r="J15930" t="s">
        <v>213</v>
      </c>
    </row>
    <row r="15931" spans="1:10" x14ac:dyDescent="0.25">
      <c r="A15931" t="s">
        <v>285</v>
      </c>
      <c r="B15931" t="s">
        <v>89</v>
      </c>
      <c r="C15931" s="1" t="s">
        <v>8</v>
      </c>
      <c r="D15931">
        <v>11507087</v>
      </c>
      <c r="E15931">
        <v>62.896999999999998</v>
      </c>
      <c r="F15931">
        <f t="shared" si="248"/>
        <v>937.10299999999995</v>
      </c>
      <c r="G15931">
        <v>1972.5837686008695</v>
      </c>
      <c r="H15931" t="s">
        <v>209</v>
      </c>
      <c r="I15931" t="s">
        <v>207</v>
      </c>
      <c r="J15931" t="s">
        <v>213</v>
      </c>
    </row>
    <row r="15932" spans="1:10" x14ac:dyDescent="0.25">
      <c r="A15932" t="s">
        <v>285</v>
      </c>
      <c r="B15932" t="s">
        <v>89</v>
      </c>
      <c r="C15932" s="1" t="s">
        <v>9</v>
      </c>
      <c r="D15932">
        <v>11634262</v>
      </c>
      <c r="E15932">
        <v>61.448999999999998</v>
      </c>
      <c r="F15932">
        <f t="shared" si="248"/>
        <v>938.55100000000004</v>
      </c>
      <c r="G15932">
        <v>2020.2221454329172</v>
      </c>
      <c r="H15932" t="s">
        <v>209</v>
      </c>
      <c r="I15932" t="s">
        <v>207</v>
      </c>
      <c r="J15932" t="s">
        <v>213</v>
      </c>
    </row>
    <row r="15933" spans="1:10" x14ac:dyDescent="0.25">
      <c r="A15933" t="s">
        <v>285</v>
      </c>
      <c r="B15933" t="s">
        <v>89</v>
      </c>
      <c r="C15933" s="1" t="s">
        <v>10</v>
      </c>
      <c r="D15933">
        <v>11759713</v>
      </c>
      <c r="E15933">
        <v>60.058999999999997</v>
      </c>
      <c r="F15933">
        <f t="shared" si="248"/>
        <v>939.94100000000003</v>
      </c>
      <c r="G15933">
        <v>2068.9515241929853</v>
      </c>
      <c r="H15933" t="s">
        <v>209</v>
      </c>
      <c r="I15933" t="s">
        <v>207</v>
      </c>
      <c r="J15933" t="s">
        <v>213</v>
      </c>
    </row>
    <row r="15934" spans="1:10" x14ac:dyDescent="0.25">
      <c r="A15934" t="s">
        <v>285</v>
      </c>
      <c r="B15934" t="s">
        <v>89</v>
      </c>
      <c r="C15934" s="1" t="s">
        <v>11</v>
      </c>
      <c r="D15934">
        <v>11883242</v>
      </c>
      <c r="E15934">
        <v>58.715000000000003</v>
      </c>
      <c r="F15934">
        <f t="shared" si="248"/>
        <v>941.28499999999997</v>
      </c>
      <c r="G15934">
        <v>2118.6746738894944</v>
      </c>
      <c r="H15934" t="s">
        <v>209</v>
      </c>
      <c r="I15934" t="s">
        <v>207</v>
      </c>
      <c r="J15934" t="s">
        <v>213</v>
      </c>
    </row>
    <row r="15935" spans="1:10" x14ac:dyDescent="0.25">
      <c r="A15935" t="s">
        <v>285</v>
      </c>
      <c r="B15935" t="s">
        <v>89</v>
      </c>
      <c r="C15935" s="1" t="s">
        <v>12</v>
      </c>
      <c r="D15935">
        <v>12004684</v>
      </c>
      <c r="E15935">
        <v>57.401000000000003</v>
      </c>
      <c r="F15935">
        <f t="shared" si="248"/>
        <v>942.59900000000005</v>
      </c>
      <c r="G15935">
        <v>2169.3003331709283</v>
      </c>
      <c r="H15935" t="s">
        <v>209</v>
      </c>
      <c r="I15935" t="s">
        <v>207</v>
      </c>
      <c r="J15935" t="s">
        <v>213</v>
      </c>
    </row>
    <row r="15936" spans="1:10" x14ac:dyDescent="0.25">
      <c r="A15936" t="s">
        <v>285</v>
      </c>
      <c r="B15936" t="s">
        <v>89</v>
      </c>
      <c r="C15936" s="1" t="s">
        <v>13</v>
      </c>
      <c r="D15936">
        <v>12123968</v>
      </c>
      <c r="E15936">
        <v>56.094000000000001</v>
      </c>
      <c r="F15936">
        <f t="shared" si="248"/>
        <v>943.90599999999995</v>
      </c>
      <c r="G15936">
        <v>2221.5973059923022</v>
      </c>
      <c r="H15936" t="s">
        <v>209</v>
      </c>
      <c r="I15936" t="s">
        <v>207</v>
      </c>
      <c r="J15936" t="s">
        <v>213</v>
      </c>
    </row>
    <row r="15937" spans="1:10" x14ac:dyDescent="0.25">
      <c r="A15937" t="s">
        <v>285</v>
      </c>
      <c r="B15937" t="s">
        <v>89</v>
      </c>
      <c r="C15937" s="1" t="s">
        <v>14</v>
      </c>
      <c r="D15937">
        <v>12241058</v>
      </c>
      <c r="E15937">
        <v>54.774999999999999</v>
      </c>
      <c r="F15937">
        <f t="shared" si="248"/>
        <v>945.22500000000002</v>
      </c>
      <c r="G15937">
        <v>2275.152332282516</v>
      </c>
      <c r="H15937" t="s">
        <v>209</v>
      </c>
      <c r="I15937" t="s">
        <v>207</v>
      </c>
      <c r="J15937" t="s">
        <v>213</v>
      </c>
    </row>
    <row r="15938" spans="1:10" x14ac:dyDescent="0.25">
      <c r="A15938" t="s">
        <v>285</v>
      </c>
      <c r="B15938" t="s">
        <v>89</v>
      </c>
      <c r="C15938" s="1" t="s">
        <v>15</v>
      </c>
      <c r="D15938">
        <v>12355868</v>
      </c>
      <c r="E15938">
        <v>53.435000000000002</v>
      </c>
      <c r="F15938">
        <f t="shared" si="248"/>
        <v>946.56500000000005</v>
      </c>
      <c r="G15938">
        <v>2329.9752319614604</v>
      </c>
      <c r="H15938" t="s">
        <v>209</v>
      </c>
      <c r="I15938" t="s">
        <v>207</v>
      </c>
      <c r="J15938" t="s">
        <v>213</v>
      </c>
    </row>
    <row r="15939" spans="1:10" x14ac:dyDescent="0.25">
      <c r="A15939" t="s">
        <v>285</v>
      </c>
      <c r="B15939" t="s">
        <v>89</v>
      </c>
      <c r="C15939" s="1" t="s">
        <v>16</v>
      </c>
      <c r="D15939">
        <v>12468312</v>
      </c>
      <c r="E15939">
        <v>52.069000000000003</v>
      </c>
      <c r="F15939">
        <f t="shared" ref="F15939:F16002" si="249">1000-E15939</f>
        <v>947.93100000000004</v>
      </c>
      <c r="G15939">
        <v>2386.1215003974517</v>
      </c>
      <c r="H15939" t="s">
        <v>209</v>
      </c>
      <c r="I15939" t="s">
        <v>207</v>
      </c>
      <c r="J15939" t="s">
        <v>213</v>
      </c>
    </row>
    <row r="15940" spans="1:10" x14ac:dyDescent="0.25">
      <c r="A15940" t="s">
        <v>285</v>
      </c>
      <c r="B15940" t="s">
        <v>89</v>
      </c>
      <c r="C15940" s="1" t="s">
        <v>17</v>
      </c>
      <c r="D15940">
        <v>12578313</v>
      </c>
      <c r="E15940">
        <v>50.68</v>
      </c>
      <c r="F15940">
        <f t="shared" si="249"/>
        <v>949.32</v>
      </c>
      <c r="G15940">
        <v>2443.6602714835003</v>
      </c>
      <c r="H15940" t="s">
        <v>209</v>
      </c>
      <c r="I15940" t="s">
        <v>207</v>
      </c>
      <c r="J15940" t="s">
        <v>213</v>
      </c>
    </row>
    <row r="15941" spans="1:10" x14ac:dyDescent="0.25">
      <c r="A15941" t="s">
        <v>286</v>
      </c>
      <c r="B15941" t="s">
        <v>90</v>
      </c>
      <c r="C15941" s="1">
        <v>1800</v>
      </c>
      <c r="D15941">
        <v>126118</v>
      </c>
      <c r="E15941">
        <v>393.46</v>
      </c>
      <c r="F15941">
        <f t="shared" si="249"/>
        <v>606.54</v>
      </c>
      <c r="G15941">
        <v>674.54640798581363</v>
      </c>
      <c r="H15941" t="s">
        <v>209</v>
      </c>
      <c r="I15941" t="s">
        <v>207</v>
      </c>
      <c r="J15941" t="s">
        <v>213</v>
      </c>
    </row>
    <row r="15942" spans="1:10" x14ac:dyDescent="0.25">
      <c r="A15942" t="s">
        <v>286</v>
      </c>
      <c r="B15942" t="s">
        <v>90</v>
      </c>
      <c r="C15942" s="1">
        <v>1801</v>
      </c>
      <c r="D15942">
        <v>130000</v>
      </c>
      <c r="E15942">
        <v>393.46</v>
      </c>
      <c r="F15942">
        <f t="shared" si="249"/>
        <v>606.54</v>
      </c>
      <c r="G15942">
        <v>674.64736279868259</v>
      </c>
      <c r="H15942" t="s">
        <v>209</v>
      </c>
      <c r="I15942" t="s">
        <v>207</v>
      </c>
      <c r="J15942" t="s">
        <v>213</v>
      </c>
    </row>
    <row r="15943" spans="1:10" x14ac:dyDescent="0.25">
      <c r="A15943" t="s">
        <v>286</v>
      </c>
      <c r="B15943" t="s">
        <v>90</v>
      </c>
      <c r="C15943" s="1">
        <v>1802</v>
      </c>
      <c r="D15943">
        <v>130258.47992534777</v>
      </c>
      <c r="E15943">
        <v>393.46</v>
      </c>
      <c r="F15943">
        <f t="shared" si="249"/>
        <v>606.54</v>
      </c>
      <c r="G15943">
        <v>674.74831761155156</v>
      </c>
      <c r="H15943" t="s">
        <v>209</v>
      </c>
      <c r="I15943" t="s">
        <v>207</v>
      </c>
      <c r="J15943" t="s">
        <v>213</v>
      </c>
    </row>
    <row r="15944" spans="1:10" x14ac:dyDescent="0.25">
      <c r="A15944" t="s">
        <v>286</v>
      </c>
      <c r="B15944" t="s">
        <v>90</v>
      </c>
      <c r="C15944" s="1">
        <v>1803</v>
      </c>
      <c r="D15944">
        <v>130517.47378817099</v>
      </c>
      <c r="E15944">
        <v>393.46</v>
      </c>
      <c r="F15944">
        <f t="shared" si="249"/>
        <v>606.54</v>
      </c>
      <c r="G15944">
        <v>674.84927242442041</v>
      </c>
      <c r="H15944" t="s">
        <v>209</v>
      </c>
      <c r="I15944" t="s">
        <v>207</v>
      </c>
      <c r="J15944" t="s">
        <v>213</v>
      </c>
    </row>
    <row r="15945" spans="1:10" x14ac:dyDescent="0.25">
      <c r="A15945" t="s">
        <v>286</v>
      </c>
      <c r="B15945" t="s">
        <v>90</v>
      </c>
      <c r="C15945" s="1">
        <v>1804</v>
      </c>
      <c r="D15945">
        <v>130776.98261033518</v>
      </c>
      <c r="E15945">
        <v>393.46</v>
      </c>
      <c r="F15945">
        <f t="shared" si="249"/>
        <v>606.54</v>
      </c>
      <c r="G15945">
        <v>674.95022723728937</v>
      </c>
      <c r="H15945" t="s">
        <v>209</v>
      </c>
      <c r="I15945" t="s">
        <v>207</v>
      </c>
      <c r="J15945" t="s">
        <v>213</v>
      </c>
    </row>
    <row r="15946" spans="1:10" x14ac:dyDescent="0.25">
      <c r="A15946" t="s">
        <v>286</v>
      </c>
      <c r="B15946" t="s">
        <v>90</v>
      </c>
      <c r="C15946" s="1">
        <v>1805</v>
      </c>
      <c r="D15946">
        <v>131037.00741573768</v>
      </c>
      <c r="E15946">
        <v>393.46</v>
      </c>
      <c r="F15946">
        <f t="shared" si="249"/>
        <v>606.54</v>
      </c>
      <c r="G15946">
        <v>675.05118205015822</v>
      </c>
      <c r="H15946" t="s">
        <v>209</v>
      </c>
      <c r="I15946" t="s">
        <v>207</v>
      </c>
      <c r="J15946" t="s">
        <v>213</v>
      </c>
    </row>
    <row r="15947" spans="1:10" x14ac:dyDescent="0.25">
      <c r="A15947" t="s">
        <v>286</v>
      </c>
      <c r="B15947" t="s">
        <v>90</v>
      </c>
      <c r="C15947" s="1">
        <v>1806</v>
      </c>
      <c r="D15947">
        <v>131297.54923031165</v>
      </c>
      <c r="E15947">
        <v>393.46</v>
      </c>
      <c r="F15947">
        <f t="shared" si="249"/>
        <v>606.54</v>
      </c>
      <c r="G15947">
        <v>675.15213686302718</v>
      </c>
      <c r="H15947" t="s">
        <v>209</v>
      </c>
      <c r="I15947" t="s">
        <v>207</v>
      </c>
      <c r="J15947" t="s">
        <v>213</v>
      </c>
    </row>
    <row r="15948" spans="1:10" x14ac:dyDescent="0.25">
      <c r="A15948" t="s">
        <v>286</v>
      </c>
      <c r="B15948" t="s">
        <v>90</v>
      </c>
      <c r="C15948" s="1">
        <v>1807</v>
      </c>
      <c r="D15948">
        <v>131558.60908203007</v>
      </c>
      <c r="E15948">
        <v>393.46</v>
      </c>
      <c r="F15948">
        <f t="shared" si="249"/>
        <v>606.54</v>
      </c>
      <c r="G15948">
        <v>675.25309167589603</v>
      </c>
      <c r="H15948" t="s">
        <v>209</v>
      </c>
      <c r="I15948" t="s">
        <v>207</v>
      </c>
      <c r="J15948" t="s">
        <v>213</v>
      </c>
    </row>
    <row r="15949" spans="1:10" x14ac:dyDescent="0.25">
      <c r="A15949" t="s">
        <v>286</v>
      </c>
      <c r="B15949" t="s">
        <v>90</v>
      </c>
      <c r="C15949" s="1">
        <v>1808</v>
      </c>
      <c r="D15949">
        <v>131820.18800090993</v>
      </c>
      <c r="E15949">
        <v>393.46</v>
      </c>
      <c r="F15949">
        <f t="shared" si="249"/>
        <v>606.54</v>
      </c>
      <c r="G15949">
        <v>675.35404648876499</v>
      </c>
      <c r="H15949" t="s">
        <v>209</v>
      </c>
      <c r="I15949" t="s">
        <v>207</v>
      </c>
      <c r="J15949" t="s">
        <v>213</v>
      </c>
    </row>
    <row r="15950" spans="1:10" x14ac:dyDescent="0.25">
      <c r="A15950" t="s">
        <v>286</v>
      </c>
      <c r="B15950" t="s">
        <v>90</v>
      </c>
      <c r="C15950" s="1">
        <v>1809</v>
      </c>
      <c r="D15950">
        <v>132082.2870190161</v>
      </c>
      <c r="E15950">
        <v>393.46</v>
      </c>
      <c r="F15950">
        <f t="shared" si="249"/>
        <v>606.54</v>
      </c>
      <c r="G15950">
        <v>675.45500130163396</v>
      </c>
      <c r="H15950" t="s">
        <v>209</v>
      </c>
      <c r="I15950" t="s">
        <v>207</v>
      </c>
      <c r="J15950" t="s">
        <v>213</v>
      </c>
    </row>
    <row r="15951" spans="1:10" x14ac:dyDescent="0.25">
      <c r="A15951" t="s">
        <v>286</v>
      </c>
      <c r="B15951" t="s">
        <v>90</v>
      </c>
      <c r="C15951" s="1">
        <v>1810</v>
      </c>
      <c r="D15951">
        <v>132181.90748259955</v>
      </c>
      <c r="E15951">
        <v>393.46</v>
      </c>
      <c r="F15951">
        <f t="shared" si="249"/>
        <v>606.54</v>
      </c>
      <c r="G15951">
        <v>675.55595611450281</v>
      </c>
      <c r="H15951" t="s">
        <v>209</v>
      </c>
      <c r="I15951" t="s">
        <v>207</v>
      </c>
      <c r="J15951" t="s">
        <v>213</v>
      </c>
    </row>
    <row r="15952" spans="1:10" x14ac:dyDescent="0.25">
      <c r="A15952" t="s">
        <v>286</v>
      </c>
      <c r="B15952" t="s">
        <v>90</v>
      </c>
      <c r="C15952" s="1">
        <v>1811</v>
      </c>
      <c r="D15952">
        <v>132812.27680598671</v>
      </c>
      <c r="E15952">
        <v>393.46</v>
      </c>
      <c r="F15952">
        <f t="shared" si="249"/>
        <v>606.54</v>
      </c>
      <c r="G15952">
        <v>675.65691092737177</v>
      </c>
      <c r="H15952" t="s">
        <v>209</v>
      </c>
      <c r="I15952" t="s">
        <v>207</v>
      </c>
      <c r="J15952" t="s">
        <v>213</v>
      </c>
    </row>
    <row r="15953" spans="1:10" x14ac:dyDescent="0.25">
      <c r="A15953" t="s">
        <v>286</v>
      </c>
      <c r="B15953" t="s">
        <v>90</v>
      </c>
      <c r="C15953" s="1">
        <v>1812</v>
      </c>
      <c r="D15953">
        <v>133471.89820708625</v>
      </c>
      <c r="E15953">
        <v>393.46</v>
      </c>
      <c r="F15953">
        <f t="shared" si="249"/>
        <v>606.54</v>
      </c>
      <c r="G15953">
        <v>675.75786574024062</v>
      </c>
      <c r="H15953" t="s">
        <v>209</v>
      </c>
      <c r="I15953" t="s">
        <v>207</v>
      </c>
      <c r="J15953" t="s">
        <v>213</v>
      </c>
    </row>
    <row r="15954" spans="1:10" x14ac:dyDescent="0.25">
      <c r="A15954" t="s">
        <v>286</v>
      </c>
      <c r="B15954" t="s">
        <v>90</v>
      </c>
      <c r="C15954" s="1">
        <v>1813</v>
      </c>
      <c r="D15954">
        <v>134340.22846441815</v>
      </c>
      <c r="E15954">
        <v>393.46</v>
      </c>
      <c r="F15954">
        <f t="shared" si="249"/>
        <v>606.54</v>
      </c>
      <c r="G15954">
        <v>675.85882055310958</v>
      </c>
      <c r="H15954" t="s">
        <v>209</v>
      </c>
      <c r="I15954" t="s">
        <v>207</v>
      </c>
      <c r="J15954" t="s">
        <v>213</v>
      </c>
    </row>
    <row r="15955" spans="1:10" x14ac:dyDescent="0.25">
      <c r="A15955" t="s">
        <v>286</v>
      </c>
      <c r="B15955" t="s">
        <v>90</v>
      </c>
      <c r="C15955" s="1">
        <v>1814</v>
      </c>
      <c r="D15955">
        <v>135424.37420050989</v>
      </c>
      <c r="E15955">
        <v>393.46</v>
      </c>
      <c r="F15955">
        <f t="shared" si="249"/>
        <v>606.54</v>
      </c>
      <c r="G15955">
        <v>675.95977536597843</v>
      </c>
      <c r="H15955" t="s">
        <v>209</v>
      </c>
      <c r="I15955" t="s">
        <v>207</v>
      </c>
      <c r="J15955" t="s">
        <v>213</v>
      </c>
    </row>
    <row r="15956" spans="1:10" x14ac:dyDescent="0.25">
      <c r="A15956" t="s">
        <v>286</v>
      </c>
      <c r="B15956" t="s">
        <v>90</v>
      </c>
      <c r="C15956" s="1">
        <v>1815</v>
      </c>
      <c r="D15956">
        <v>136731.67207301821</v>
      </c>
      <c r="E15956">
        <v>393.46</v>
      </c>
      <c r="F15956">
        <f t="shared" si="249"/>
        <v>606.54</v>
      </c>
      <c r="G15956">
        <v>676.06073017884739</v>
      </c>
      <c r="H15956" t="s">
        <v>209</v>
      </c>
      <c r="I15956" t="s">
        <v>207</v>
      </c>
      <c r="J15956" t="s">
        <v>213</v>
      </c>
    </row>
    <row r="15957" spans="1:10" x14ac:dyDescent="0.25">
      <c r="A15957" t="s">
        <v>286</v>
      </c>
      <c r="B15957" t="s">
        <v>90</v>
      </c>
      <c r="C15957" s="1">
        <v>1816</v>
      </c>
      <c r="D15957">
        <v>138269.69619825296</v>
      </c>
      <c r="E15957">
        <v>393.46</v>
      </c>
      <c r="F15957">
        <f t="shared" si="249"/>
        <v>606.54</v>
      </c>
      <c r="G15957">
        <v>676.16168499171636</v>
      </c>
      <c r="H15957" t="s">
        <v>209</v>
      </c>
      <c r="I15957" t="s">
        <v>207</v>
      </c>
      <c r="J15957" t="s">
        <v>213</v>
      </c>
    </row>
    <row r="15958" spans="1:10" x14ac:dyDescent="0.25">
      <c r="A15958" t="s">
        <v>286</v>
      </c>
      <c r="B15958" t="s">
        <v>90</v>
      </c>
      <c r="C15958" s="1">
        <v>1817</v>
      </c>
      <c r="D15958">
        <v>140046.26581422283</v>
      </c>
      <c r="E15958">
        <v>393.46</v>
      </c>
      <c r="F15958">
        <f t="shared" si="249"/>
        <v>606.54</v>
      </c>
      <c r="G15958">
        <v>676.26263980458521</v>
      </c>
      <c r="H15958" t="s">
        <v>209</v>
      </c>
      <c r="I15958" t="s">
        <v>207</v>
      </c>
      <c r="J15958" t="s">
        <v>213</v>
      </c>
    </row>
    <row r="15959" spans="1:10" x14ac:dyDescent="0.25">
      <c r="A15959" t="s">
        <v>286</v>
      </c>
      <c r="B15959" t="s">
        <v>90</v>
      </c>
      <c r="C15959" s="1">
        <v>1818</v>
      </c>
      <c r="D15959">
        <v>142069.4531909315</v>
      </c>
      <c r="E15959">
        <v>393.46</v>
      </c>
      <c r="F15959">
        <f t="shared" si="249"/>
        <v>606.54</v>
      </c>
      <c r="G15959">
        <v>676.36359461745417</v>
      </c>
      <c r="H15959" t="s">
        <v>209</v>
      </c>
      <c r="I15959" t="s">
        <v>207</v>
      </c>
      <c r="J15959" t="s">
        <v>213</v>
      </c>
    </row>
    <row r="15960" spans="1:10" x14ac:dyDescent="0.25">
      <c r="A15960" t="s">
        <v>286</v>
      </c>
      <c r="B15960" t="s">
        <v>90</v>
      </c>
      <c r="C15960" s="1">
        <v>1819</v>
      </c>
      <c r="D15960">
        <v>144347.59179590075</v>
      </c>
      <c r="E15960">
        <v>393.46</v>
      </c>
      <c r="F15960">
        <f t="shared" si="249"/>
        <v>606.54</v>
      </c>
      <c r="G15960">
        <v>676.46454943032302</v>
      </c>
      <c r="H15960" t="s">
        <v>209</v>
      </c>
      <c r="I15960" t="s">
        <v>207</v>
      </c>
      <c r="J15960" t="s">
        <v>213</v>
      </c>
    </row>
    <row r="15961" spans="1:10" x14ac:dyDescent="0.25">
      <c r="A15961" t="s">
        <v>286</v>
      </c>
      <c r="B15961" t="s">
        <v>90</v>
      </c>
      <c r="C15961" s="1">
        <v>1820</v>
      </c>
      <c r="D15961">
        <v>146889.28472315639</v>
      </c>
      <c r="E15961">
        <v>393.46</v>
      </c>
      <c r="F15961">
        <f t="shared" si="249"/>
        <v>606.54</v>
      </c>
      <c r="G15961">
        <v>676.56550424319198</v>
      </c>
      <c r="H15961" t="s">
        <v>209</v>
      </c>
      <c r="I15961" t="s">
        <v>207</v>
      </c>
      <c r="J15961" t="s">
        <v>213</v>
      </c>
    </row>
    <row r="15962" spans="1:10" x14ac:dyDescent="0.25">
      <c r="A15962" t="s">
        <v>286</v>
      </c>
      <c r="B15962" t="s">
        <v>90</v>
      </c>
      <c r="C15962" s="1">
        <v>1821</v>
      </c>
      <c r="D15962">
        <v>149703.41339417701</v>
      </c>
      <c r="E15962">
        <v>393.46</v>
      </c>
      <c r="F15962">
        <f t="shared" si="249"/>
        <v>606.54</v>
      </c>
      <c r="G15962">
        <v>685.25662863653827</v>
      </c>
      <c r="H15962" t="s">
        <v>209</v>
      </c>
      <c r="I15962" t="s">
        <v>207</v>
      </c>
      <c r="J15962" t="s">
        <v>213</v>
      </c>
    </row>
    <row r="15963" spans="1:10" x14ac:dyDescent="0.25">
      <c r="A15963" t="s">
        <v>286</v>
      </c>
      <c r="B15963" t="s">
        <v>90</v>
      </c>
      <c r="C15963" s="1">
        <v>1822</v>
      </c>
      <c r="D15963">
        <v>152799.14653958054</v>
      </c>
      <c r="E15963">
        <v>393.46</v>
      </c>
      <c r="F15963">
        <f t="shared" si="249"/>
        <v>606.54</v>
      </c>
      <c r="G15963">
        <v>694.05938330139838</v>
      </c>
      <c r="H15963" t="s">
        <v>209</v>
      </c>
      <c r="I15963" t="s">
        <v>207</v>
      </c>
      <c r="J15963" t="s">
        <v>213</v>
      </c>
    </row>
    <row r="15964" spans="1:10" x14ac:dyDescent="0.25">
      <c r="A15964" t="s">
        <v>286</v>
      </c>
      <c r="B15964" t="s">
        <v>90</v>
      </c>
      <c r="C15964" s="1">
        <v>1823</v>
      </c>
      <c r="D15964">
        <v>156185.94947060657</v>
      </c>
      <c r="E15964">
        <v>393.46</v>
      </c>
      <c r="F15964">
        <f t="shared" si="249"/>
        <v>606.54</v>
      </c>
      <c r="G15964">
        <v>702.975201842042</v>
      </c>
      <c r="H15964" t="s">
        <v>209</v>
      </c>
      <c r="I15964" t="s">
        <v>207</v>
      </c>
      <c r="J15964" t="s">
        <v>213</v>
      </c>
    </row>
    <row r="15965" spans="1:10" x14ac:dyDescent="0.25">
      <c r="A15965" t="s">
        <v>286</v>
      </c>
      <c r="B15965" t="s">
        <v>90</v>
      </c>
      <c r="C15965" s="1">
        <v>1824</v>
      </c>
      <c r="D15965">
        <v>159873.59364974481</v>
      </c>
      <c r="E15965">
        <v>393.46</v>
      </c>
      <c r="F15965">
        <f t="shared" si="249"/>
        <v>606.54</v>
      </c>
      <c r="G15965">
        <v>712.00553627127397</v>
      </c>
      <c r="H15965" t="s">
        <v>209</v>
      </c>
      <c r="I15965" t="s">
        <v>207</v>
      </c>
      <c r="J15965" t="s">
        <v>213</v>
      </c>
    </row>
    <row r="15966" spans="1:10" x14ac:dyDescent="0.25">
      <c r="A15966" t="s">
        <v>286</v>
      </c>
      <c r="B15966" t="s">
        <v>90</v>
      </c>
      <c r="C15966" s="1">
        <v>1825</v>
      </c>
      <c r="D15966">
        <v>163872.16657016167</v>
      </c>
      <c r="E15966">
        <v>393.46</v>
      </c>
      <c r="F15966">
        <f t="shared" si="249"/>
        <v>606.54</v>
      </c>
      <c r="G15966">
        <v>721.15185724678201</v>
      </c>
      <c r="H15966" t="s">
        <v>209</v>
      </c>
      <c r="I15966" t="s">
        <v>207</v>
      </c>
      <c r="J15966" t="s">
        <v>213</v>
      </c>
    </row>
    <row r="15967" spans="1:10" x14ac:dyDescent="0.25">
      <c r="A15967" t="s">
        <v>286</v>
      </c>
      <c r="B15967" t="s">
        <v>90</v>
      </c>
      <c r="C15967" s="1">
        <v>1826</v>
      </c>
      <c r="D15967">
        <v>168192.08195388751</v>
      </c>
      <c r="E15967">
        <v>393.46</v>
      </c>
      <c r="F15967">
        <f t="shared" si="249"/>
        <v>606.54</v>
      </c>
      <c r="G15967">
        <v>730.41565431052049</v>
      </c>
      <c r="H15967" t="s">
        <v>209</v>
      </c>
      <c r="I15967" t="s">
        <v>207</v>
      </c>
      <c r="J15967" t="s">
        <v>213</v>
      </c>
    </row>
    <row r="15968" spans="1:10" x14ac:dyDescent="0.25">
      <c r="A15968" t="s">
        <v>286</v>
      </c>
      <c r="B15968" t="s">
        <v>90</v>
      </c>
      <c r="C15968" s="1">
        <v>1827</v>
      </c>
      <c r="D15968">
        <v>172844.0902790507</v>
      </c>
      <c r="E15968">
        <v>393.46</v>
      </c>
      <c r="F15968">
        <f t="shared" si="249"/>
        <v>606.54</v>
      </c>
      <c r="G15968">
        <v>739.79843613116532</v>
      </c>
      <c r="H15968" t="s">
        <v>209</v>
      </c>
      <c r="I15968" t="s">
        <v>207</v>
      </c>
      <c r="J15968" t="s">
        <v>213</v>
      </c>
    </row>
    <row r="15969" spans="1:10" x14ac:dyDescent="0.25">
      <c r="A15969" t="s">
        <v>286</v>
      </c>
      <c r="B15969" t="s">
        <v>90</v>
      </c>
      <c r="C15969" s="1">
        <v>1828</v>
      </c>
      <c r="D15969">
        <v>177839.28964677366</v>
      </c>
      <c r="E15969">
        <v>393.46</v>
      </c>
      <c r="F15969">
        <f t="shared" si="249"/>
        <v>606.54</v>
      </c>
      <c r="G15969">
        <v>749.30173074968275</v>
      </c>
      <c r="H15969" t="s">
        <v>209</v>
      </c>
      <c r="I15969" t="s">
        <v>207</v>
      </c>
      <c r="J15969" t="s">
        <v>213</v>
      </c>
    </row>
    <row r="15970" spans="1:10" x14ac:dyDescent="0.25">
      <c r="A15970" t="s">
        <v>286</v>
      </c>
      <c r="B15970" t="s">
        <v>90</v>
      </c>
      <c r="C15970" s="1">
        <v>1829</v>
      </c>
      <c r="D15970">
        <v>183189.13699869139</v>
      </c>
      <c r="E15970">
        <v>393.46</v>
      </c>
      <c r="F15970">
        <f t="shared" si="249"/>
        <v>606.54</v>
      </c>
      <c r="G15970">
        <v>758.92708582805028</v>
      </c>
      <c r="H15970" t="s">
        <v>209</v>
      </c>
      <c r="I15970" t="s">
        <v>207</v>
      </c>
      <c r="J15970" t="s">
        <v>213</v>
      </c>
    </row>
    <row r="15971" spans="1:10" x14ac:dyDescent="0.25">
      <c r="A15971" t="s">
        <v>286</v>
      </c>
      <c r="B15971" t="s">
        <v>90</v>
      </c>
      <c r="C15971" s="1">
        <v>1830</v>
      </c>
      <c r="D15971">
        <v>188905.45969640429</v>
      </c>
      <c r="E15971">
        <v>393.46</v>
      </c>
      <c r="F15971">
        <f t="shared" si="249"/>
        <v>606.54</v>
      </c>
      <c r="G15971">
        <v>768.67606890116997</v>
      </c>
      <c r="H15971" t="s">
        <v>209</v>
      </c>
      <c r="I15971" t="s">
        <v>207</v>
      </c>
      <c r="J15971" t="s">
        <v>213</v>
      </c>
    </row>
    <row r="15972" spans="1:10" x14ac:dyDescent="0.25">
      <c r="A15972" t="s">
        <v>286</v>
      </c>
      <c r="B15972" t="s">
        <v>90</v>
      </c>
      <c r="C15972" s="1">
        <v>1831</v>
      </c>
      <c r="D15972">
        <v>195000.46747454331</v>
      </c>
      <c r="E15972">
        <v>393.46</v>
      </c>
      <c r="F15972">
        <f t="shared" si="249"/>
        <v>606.54</v>
      </c>
      <c r="G15972">
        <v>778.55026763201613</v>
      </c>
      <c r="H15972" t="s">
        <v>209</v>
      </c>
      <c r="I15972" t="s">
        <v>207</v>
      </c>
      <c r="J15972" t="s">
        <v>213</v>
      </c>
    </row>
    <row r="15973" spans="1:10" x14ac:dyDescent="0.25">
      <c r="A15973" t="s">
        <v>286</v>
      </c>
      <c r="B15973" t="s">
        <v>90</v>
      </c>
      <c r="C15973" s="1">
        <v>1832</v>
      </c>
      <c r="D15973">
        <v>201292.12981139793</v>
      </c>
      <c r="E15973">
        <v>393.46</v>
      </c>
      <c r="F15973">
        <f t="shared" si="249"/>
        <v>606.54</v>
      </c>
      <c r="G15973">
        <v>788.55129007005849</v>
      </c>
      <c r="H15973" t="s">
        <v>209</v>
      </c>
      <c r="I15973" t="s">
        <v>207</v>
      </c>
      <c r="J15973" t="s">
        <v>213</v>
      </c>
    </row>
    <row r="15974" spans="1:10" x14ac:dyDescent="0.25">
      <c r="A15974" t="s">
        <v>286</v>
      </c>
      <c r="B15974" t="s">
        <v>90</v>
      </c>
      <c r="C15974" s="1">
        <v>1833</v>
      </c>
      <c r="D15974">
        <v>207786.79173832369</v>
      </c>
      <c r="E15974">
        <v>393.46</v>
      </c>
      <c r="F15974">
        <f t="shared" si="249"/>
        <v>606.54</v>
      </c>
      <c r="G15974">
        <v>798.68076491300246</v>
      </c>
      <c r="H15974" t="s">
        <v>209</v>
      </c>
      <c r="I15974" t="s">
        <v>207</v>
      </c>
      <c r="J15974" t="s">
        <v>213</v>
      </c>
    </row>
    <row r="15975" spans="1:10" x14ac:dyDescent="0.25">
      <c r="A15975" t="s">
        <v>286</v>
      </c>
      <c r="B15975" t="s">
        <v>90</v>
      </c>
      <c r="C15975" s="1">
        <v>1834</v>
      </c>
      <c r="D15975">
        <v>214491.00300820975</v>
      </c>
      <c r="E15975">
        <v>393.46</v>
      </c>
      <c r="F15975">
        <f t="shared" si="249"/>
        <v>606.54</v>
      </c>
      <c r="G15975">
        <v>808.94034177188996</v>
      </c>
      <c r="H15975" t="s">
        <v>209</v>
      </c>
      <c r="I15975" t="s">
        <v>207</v>
      </c>
      <c r="J15975" t="s">
        <v>213</v>
      </c>
    </row>
    <row r="15976" spans="1:10" x14ac:dyDescent="0.25">
      <c r="A15976" t="s">
        <v>286</v>
      </c>
      <c r="B15976" t="s">
        <v>90</v>
      </c>
      <c r="C15976" s="1">
        <v>1835</v>
      </c>
      <c r="D15976">
        <v>221411.52470079038</v>
      </c>
      <c r="E15976">
        <v>393.46</v>
      </c>
      <c r="F15976">
        <f t="shared" si="249"/>
        <v>606.54</v>
      </c>
      <c r="G15976">
        <v>819.33169143960265</v>
      </c>
      <c r="H15976" t="s">
        <v>209</v>
      </c>
      <c r="I15976" t="s">
        <v>207</v>
      </c>
      <c r="J15976" t="s">
        <v>213</v>
      </c>
    </row>
    <row r="15977" spans="1:10" x14ac:dyDescent="0.25">
      <c r="A15977" t="s">
        <v>286</v>
      </c>
      <c r="B15977" t="s">
        <v>90</v>
      </c>
      <c r="C15977" s="1">
        <v>1836</v>
      </c>
      <c r="D15977">
        <v>228555.33604107541</v>
      </c>
      <c r="E15977">
        <v>393.46</v>
      </c>
      <c r="F15977">
        <f t="shared" si="249"/>
        <v>606.54</v>
      </c>
      <c r="G15977">
        <v>829.85650616281293</v>
      </c>
      <c r="H15977" t="s">
        <v>209</v>
      </c>
      <c r="I15977" t="s">
        <v>207</v>
      </c>
      <c r="J15977" t="s">
        <v>213</v>
      </c>
    </row>
    <row r="15978" spans="1:10" x14ac:dyDescent="0.25">
      <c r="A15978" t="s">
        <v>286</v>
      </c>
      <c r="B15978" t="s">
        <v>90</v>
      </c>
      <c r="C15978" s="1">
        <v>1837</v>
      </c>
      <c r="D15978">
        <v>235929.64143777671</v>
      </c>
      <c r="E15978">
        <v>393.46</v>
      </c>
      <c r="F15978">
        <f t="shared" si="249"/>
        <v>606.54</v>
      </c>
      <c r="G15978">
        <v>840.51649991742545</v>
      </c>
      <c r="H15978" t="s">
        <v>209</v>
      </c>
      <c r="I15978" t="s">
        <v>207</v>
      </c>
      <c r="J15978" t="s">
        <v>213</v>
      </c>
    </row>
    <row r="15979" spans="1:10" x14ac:dyDescent="0.25">
      <c r="A15979" t="s">
        <v>286</v>
      </c>
      <c r="B15979" t="s">
        <v>90</v>
      </c>
      <c r="C15979" s="1">
        <v>1838</v>
      </c>
      <c r="D15979">
        <v>243541.87774882794</v>
      </c>
      <c r="E15979">
        <v>393.46</v>
      </c>
      <c r="F15979">
        <f t="shared" si="249"/>
        <v>606.54</v>
      </c>
      <c r="G15979">
        <v>851.31340868755422</v>
      </c>
      <c r="H15979" t="s">
        <v>209</v>
      </c>
      <c r="I15979" t="s">
        <v>207</v>
      </c>
      <c r="J15979" t="s">
        <v>213</v>
      </c>
    </row>
    <row r="15980" spans="1:10" x14ac:dyDescent="0.25">
      <c r="A15980" t="s">
        <v>286</v>
      </c>
      <c r="B15980" t="s">
        <v>90</v>
      </c>
      <c r="C15980" s="1">
        <v>1839</v>
      </c>
      <c r="D15980">
        <v>251399.72178132602</v>
      </c>
      <c r="E15980">
        <v>393.46</v>
      </c>
      <c r="F15980">
        <f t="shared" si="249"/>
        <v>606.54</v>
      </c>
      <c r="G15980">
        <v>862.24899074808184</v>
      </c>
      <c r="H15980" t="s">
        <v>209</v>
      </c>
      <c r="I15980" t="s">
        <v>207</v>
      </c>
      <c r="J15980" t="s">
        <v>213</v>
      </c>
    </row>
    <row r="15981" spans="1:10" x14ac:dyDescent="0.25">
      <c r="A15981" t="s">
        <v>286</v>
      </c>
      <c r="B15981" t="s">
        <v>90</v>
      </c>
      <c r="C15981" s="1">
        <v>1840</v>
      </c>
      <c r="D15981">
        <v>259511.09803345631</v>
      </c>
      <c r="E15981">
        <v>393.46</v>
      </c>
      <c r="F15981">
        <f t="shared" si="249"/>
        <v>606.54</v>
      </c>
      <c r="G15981">
        <v>873.32502695084577</v>
      </c>
      <c r="H15981" t="s">
        <v>209</v>
      </c>
      <c r="I15981" t="s">
        <v>207</v>
      </c>
      <c r="J15981" t="s">
        <v>213</v>
      </c>
    </row>
    <row r="15982" spans="1:10" x14ac:dyDescent="0.25">
      <c r="A15982" t="s">
        <v>286</v>
      </c>
      <c r="B15982" t="s">
        <v>90</v>
      </c>
      <c r="C15982" s="1">
        <v>1841</v>
      </c>
      <c r="D15982">
        <v>267466.43708399864</v>
      </c>
      <c r="E15982">
        <v>393.46</v>
      </c>
      <c r="F15982">
        <f t="shared" si="249"/>
        <v>606.54</v>
      </c>
      <c r="G15982">
        <v>884.54332101449779</v>
      </c>
      <c r="H15982" t="s">
        <v>209</v>
      </c>
      <c r="I15982" t="s">
        <v>207</v>
      </c>
      <c r="J15982" t="s">
        <v>213</v>
      </c>
    </row>
    <row r="15983" spans="1:10" x14ac:dyDescent="0.25">
      <c r="A15983" t="s">
        <v>286</v>
      </c>
      <c r="B15983" t="s">
        <v>90</v>
      </c>
      <c r="C15983" s="1">
        <v>1842</v>
      </c>
      <c r="D15983">
        <v>275257.6966671804</v>
      </c>
      <c r="E15983">
        <v>393.46</v>
      </c>
      <c r="F15983">
        <f t="shared" si="249"/>
        <v>606.54</v>
      </c>
      <c r="G15983">
        <v>895.90569981808471</v>
      </c>
      <c r="H15983" t="s">
        <v>209</v>
      </c>
      <c r="I15983" t="s">
        <v>207</v>
      </c>
      <c r="J15983" t="s">
        <v>213</v>
      </c>
    </row>
    <row r="15984" spans="1:10" x14ac:dyDescent="0.25">
      <c r="A15984" t="s">
        <v>286</v>
      </c>
      <c r="B15984" t="s">
        <v>90</v>
      </c>
      <c r="C15984" s="1">
        <v>1843</v>
      </c>
      <c r="D15984">
        <v>282876.5533792408</v>
      </c>
      <c r="E15984">
        <v>393.46</v>
      </c>
      <c r="F15984">
        <f t="shared" si="249"/>
        <v>606.54</v>
      </c>
      <c r="G15984">
        <v>907.41401369839878</v>
      </c>
      <c r="H15984" t="s">
        <v>209</v>
      </c>
      <c r="I15984" t="s">
        <v>207</v>
      </c>
      <c r="J15984" t="s">
        <v>213</v>
      </c>
    </row>
    <row r="15985" spans="1:10" x14ac:dyDescent="0.25">
      <c r="A15985" t="s">
        <v>286</v>
      </c>
      <c r="B15985" t="s">
        <v>90</v>
      </c>
      <c r="C15985" s="1">
        <v>1844</v>
      </c>
      <c r="D15985">
        <v>290314.39345163776</v>
      </c>
      <c r="E15985">
        <v>393.46</v>
      </c>
      <c r="F15985">
        <f t="shared" si="249"/>
        <v>606.54</v>
      </c>
      <c r="G15985">
        <v>919.07013675114365</v>
      </c>
      <c r="H15985" t="s">
        <v>209</v>
      </c>
      <c r="I15985" t="s">
        <v>207</v>
      </c>
      <c r="J15985" t="s">
        <v>213</v>
      </c>
    </row>
    <row r="15986" spans="1:10" x14ac:dyDescent="0.25">
      <c r="A15986" t="s">
        <v>286</v>
      </c>
      <c r="B15986" t="s">
        <v>90</v>
      </c>
      <c r="C15986" s="1">
        <v>1845</v>
      </c>
      <c r="D15986">
        <v>297562.30322543008</v>
      </c>
      <c r="E15986">
        <v>393.46</v>
      </c>
      <c r="F15986">
        <f t="shared" si="249"/>
        <v>606.54</v>
      </c>
      <c r="G15986">
        <v>930.87596713596747</v>
      </c>
      <c r="H15986" t="s">
        <v>209</v>
      </c>
      <c r="I15986" t="s">
        <v>207</v>
      </c>
      <c r="J15986" t="s">
        <v>213</v>
      </c>
    </row>
    <row r="15987" spans="1:10" x14ac:dyDescent="0.25">
      <c r="A15987" t="s">
        <v>286</v>
      </c>
      <c r="B15987" t="s">
        <v>90</v>
      </c>
      <c r="C15987" s="1">
        <v>1846</v>
      </c>
      <c r="D15987">
        <v>304611.05931718688</v>
      </c>
      <c r="E15987">
        <v>393.46</v>
      </c>
      <c r="F15987">
        <f t="shared" si="249"/>
        <v>606.54</v>
      </c>
      <c r="G15987">
        <v>942.83342738541137</v>
      </c>
      <c r="H15987" t="s">
        <v>209</v>
      </c>
      <c r="I15987" t="s">
        <v>207</v>
      </c>
      <c r="J15987" t="s">
        <v>213</v>
      </c>
    </row>
    <row r="15988" spans="1:10" x14ac:dyDescent="0.25">
      <c r="A15988" t="s">
        <v>286</v>
      </c>
      <c r="B15988" t="s">
        <v>90</v>
      </c>
      <c r="C15988" s="1">
        <v>1847</v>
      </c>
      <c r="D15988">
        <v>311451.11846646213</v>
      </c>
      <c r="E15988">
        <v>393.46</v>
      </c>
      <c r="F15988">
        <f t="shared" si="249"/>
        <v>606.54</v>
      </c>
      <c r="G15988">
        <v>954.94446471782373</v>
      </c>
      <c r="H15988" t="s">
        <v>209</v>
      </c>
      <c r="I15988" t="s">
        <v>207</v>
      </c>
      <c r="J15988" t="s">
        <v>213</v>
      </c>
    </row>
    <row r="15989" spans="1:10" x14ac:dyDescent="0.25">
      <c r="A15989" t="s">
        <v>286</v>
      </c>
      <c r="B15989" t="s">
        <v>90</v>
      </c>
      <c r="C15989" s="1">
        <v>1848</v>
      </c>
      <c r="D15989">
        <v>318072.60705455311</v>
      </c>
      <c r="E15989">
        <v>393.46</v>
      </c>
      <c r="F15989">
        <f t="shared" si="249"/>
        <v>606.54</v>
      </c>
      <c r="G15989">
        <v>967.21105135429229</v>
      </c>
      <c r="H15989" t="s">
        <v>209</v>
      </c>
      <c r="I15989" t="s">
        <v>207</v>
      </c>
      <c r="J15989" t="s">
        <v>213</v>
      </c>
    </row>
    <row r="15990" spans="1:10" x14ac:dyDescent="0.25">
      <c r="A15990" t="s">
        <v>286</v>
      </c>
      <c r="B15990" t="s">
        <v>90</v>
      </c>
      <c r="C15990" s="1">
        <v>1849</v>
      </c>
      <c r="D15990">
        <v>324465.31028392707</v>
      </c>
      <c r="E15990">
        <v>393.46</v>
      </c>
      <c r="F15990">
        <f t="shared" si="249"/>
        <v>606.54</v>
      </c>
      <c r="G15990">
        <v>979.63518483964322</v>
      </c>
      <c r="H15990" t="s">
        <v>209</v>
      </c>
      <c r="I15990" t="s">
        <v>207</v>
      </c>
      <c r="J15990" t="s">
        <v>213</v>
      </c>
    </row>
    <row r="15991" spans="1:10" x14ac:dyDescent="0.25">
      <c r="A15991" t="s">
        <v>286</v>
      </c>
      <c r="B15991" t="s">
        <v>90</v>
      </c>
      <c r="C15991" s="1">
        <v>1850</v>
      </c>
      <c r="D15991">
        <v>330618.66100736085</v>
      </c>
      <c r="E15991">
        <v>393.46</v>
      </c>
      <c r="F15991">
        <f t="shared" si="249"/>
        <v>606.54</v>
      </c>
      <c r="G15991">
        <v>992.21888836756182</v>
      </c>
      <c r="H15991" t="s">
        <v>209</v>
      </c>
      <c r="I15991" t="s">
        <v>207</v>
      </c>
      <c r="J15991" t="s">
        <v>213</v>
      </c>
    </row>
    <row r="15992" spans="1:10" x14ac:dyDescent="0.25">
      <c r="A15992" t="s">
        <v>286</v>
      </c>
      <c r="B15992" t="s">
        <v>90</v>
      </c>
      <c r="C15992" s="1">
        <v>1851</v>
      </c>
      <c r="D15992">
        <v>336590.01713536883</v>
      </c>
      <c r="E15992">
        <v>393.46</v>
      </c>
      <c r="F15992">
        <f t="shared" si="249"/>
        <v>606.54</v>
      </c>
      <c r="G15992">
        <v>1004.9642111098869</v>
      </c>
      <c r="H15992" t="s">
        <v>209</v>
      </c>
      <c r="I15992" t="s">
        <v>207</v>
      </c>
      <c r="J15992" t="s">
        <v>213</v>
      </c>
    </row>
    <row r="15993" spans="1:10" x14ac:dyDescent="0.25">
      <c r="A15993" t="s">
        <v>286</v>
      </c>
      <c r="B15993" t="s">
        <v>90</v>
      </c>
      <c r="C15993" s="1">
        <v>1852</v>
      </c>
      <c r="D15993">
        <v>342302.07251317444</v>
      </c>
      <c r="E15993">
        <v>393.46</v>
      </c>
      <c r="F15993">
        <f t="shared" si="249"/>
        <v>606.54</v>
      </c>
      <c r="G15993">
        <v>1017.873228550132</v>
      </c>
      <c r="H15993" t="s">
        <v>209</v>
      </c>
      <c r="I15993" t="s">
        <v>207</v>
      </c>
      <c r="J15993" t="s">
        <v>213</v>
      </c>
    </row>
    <row r="15994" spans="1:10" x14ac:dyDescent="0.25">
      <c r="A15994" t="s">
        <v>286</v>
      </c>
      <c r="B15994" t="s">
        <v>90</v>
      </c>
      <c r="C15994" s="1">
        <v>1853</v>
      </c>
      <c r="D15994">
        <v>347742.96587470121</v>
      </c>
      <c r="E15994">
        <v>393.46</v>
      </c>
      <c r="F15994">
        <f t="shared" si="249"/>
        <v>606.54</v>
      </c>
      <c r="G15994">
        <v>1030.9480428212876</v>
      </c>
      <c r="H15994" t="s">
        <v>209</v>
      </c>
      <c r="I15994" t="s">
        <v>207</v>
      </c>
      <c r="J15994" t="s">
        <v>213</v>
      </c>
    </row>
    <row r="15995" spans="1:10" x14ac:dyDescent="0.25">
      <c r="A15995" t="s">
        <v>286</v>
      </c>
      <c r="B15995" t="s">
        <v>90</v>
      </c>
      <c r="C15995" s="1">
        <v>1854</v>
      </c>
      <c r="D15995">
        <v>352900.4253680188</v>
      </c>
      <c r="E15995">
        <v>393.46</v>
      </c>
      <c r="F15995">
        <f t="shared" si="249"/>
        <v>606.54</v>
      </c>
      <c r="G15995">
        <v>1044.1907830479599</v>
      </c>
      <c r="H15995" t="s">
        <v>209</v>
      </c>
      <c r="I15995" t="s">
        <v>207</v>
      </c>
      <c r="J15995" t="s">
        <v>213</v>
      </c>
    </row>
    <row r="15996" spans="1:10" x14ac:dyDescent="0.25">
      <c r="A15996" t="s">
        <v>286</v>
      </c>
      <c r="B15996" t="s">
        <v>90</v>
      </c>
      <c r="C15996" s="1">
        <v>1855</v>
      </c>
      <c r="D15996">
        <v>357761.75503598677</v>
      </c>
      <c r="E15996">
        <v>393.46</v>
      </c>
      <c r="F15996">
        <f t="shared" si="249"/>
        <v>606.54</v>
      </c>
      <c r="G15996">
        <v>1057.6036056929022</v>
      </c>
      <c r="H15996" t="s">
        <v>209</v>
      </c>
      <c r="I15996" t="s">
        <v>207</v>
      </c>
      <c r="J15996" t="s">
        <v>213</v>
      </c>
    </row>
    <row r="15997" spans="1:10" x14ac:dyDescent="0.25">
      <c r="A15997" t="s">
        <v>286</v>
      </c>
      <c r="B15997" t="s">
        <v>90</v>
      </c>
      <c r="C15997" s="1">
        <v>1856</v>
      </c>
      <c r="D15997">
        <v>362313.82085656759</v>
      </c>
      <c r="E15997">
        <v>393.46</v>
      </c>
      <c r="F15997">
        <f t="shared" si="249"/>
        <v>606.54</v>
      </c>
      <c r="G15997">
        <v>1071.1886949079947</v>
      </c>
      <c r="H15997" t="s">
        <v>209</v>
      </c>
      <c r="I15997" t="s">
        <v>207</v>
      </c>
      <c r="J15997" t="s">
        <v>213</v>
      </c>
    </row>
    <row r="15998" spans="1:10" x14ac:dyDescent="0.25">
      <c r="A15998" t="s">
        <v>286</v>
      </c>
      <c r="B15998" t="s">
        <v>90</v>
      </c>
      <c r="C15998" s="1">
        <v>1857</v>
      </c>
      <c r="D15998">
        <v>366543.03632850118</v>
      </c>
      <c r="E15998">
        <v>393.46</v>
      </c>
      <c r="F15998">
        <f t="shared" si="249"/>
        <v>606.54</v>
      </c>
      <c r="G15998">
        <v>1084.9482628897276</v>
      </c>
      <c r="H15998" t="s">
        <v>209</v>
      </c>
      <c r="I15998" t="s">
        <v>207</v>
      </c>
      <c r="J15998" t="s">
        <v>213</v>
      </c>
    </row>
    <row r="15999" spans="1:10" x14ac:dyDescent="0.25">
      <c r="A15999" t="s">
        <v>286</v>
      </c>
      <c r="B15999" t="s">
        <v>90</v>
      </c>
      <c r="C15999" s="1">
        <v>1858</v>
      </c>
      <c r="D15999">
        <v>370435.34758757195</v>
      </c>
      <c r="E15999">
        <v>393.46</v>
      </c>
      <c r="F15999">
        <f t="shared" si="249"/>
        <v>606.54</v>
      </c>
      <c r="G15999">
        <v>1098.8845502392508</v>
      </c>
      <c r="H15999" t="s">
        <v>209</v>
      </c>
      <c r="I15999" t="s">
        <v>207</v>
      </c>
      <c r="J15999" t="s">
        <v>213</v>
      </c>
    </row>
    <row r="16000" spans="1:10" x14ac:dyDescent="0.25">
      <c r="A16000" t="s">
        <v>286</v>
      </c>
      <c r="B16000" t="s">
        <v>90</v>
      </c>
      <c r="C16000" s="1">
        <v>1859</v>
      </c>
      <c r="D16000">
        <v>373976.21803821588</v>
      </c>
      <c r="E16000">
        <v>393.46</v>
      </c>
      <c r="F16000">
        <f t="shared" si="249"/>
        <v>606.54</v>
      </c>
      <c r="G16000">
        <v>1112.9998263270429</v>
      </c>
      <c r="H16000" t="s">
        <v>209</v>
      </c>
      <c r="I16000" t="s">
        <v>207</v>
      </c>
      <c r="J16000" t="s">
        <v>213</v>
      </c>
    </row>
    <row r="16001" spans="1:10" x14ac:dyDescent="0.25">
      <c r="A16001" t="s">
        <v>286</v>
      </c>
      <c r="B16001" t="s">
        <v>90</v>
      </c>
      <c r="C16001" s="1">
        <v>1860</v>
      </c>
      <c r="D16001">
        <v>377150.61248472374</v>
      </c>
      <c r="E16001">
        <v>393.46</v>
      </c>
      <c r="F16001">
        <f t="shared" si="249"/>
        <v>606.54</v>
      </c>
      <c r="G16001">
        <v>1127.2963896622628</v>
      </c>
      <c r="H16001" t="s">
        <v>209</v>
      </c>
      <c r="I16001" t="s">
        <v>207</v>
      </c>
      <c r="J16001" t="s">
        <v>213</v>
      </c>
    </row>
    <row r="16002" spans="1:10" x14ac:dyDescent="0.25">
      <c r="A16002" t="s">
        <v>286</v>
      </c>
      <c r="B16002" t="s">
        <v>90</v>
      </c>
      <c r="C16002" s="1">
        <v>1861</v>
      </c>
      <c r="D16002">
        <v>379941.66712427326</v>
      </c>
      <c r="E16002">
        <v>393.46</v>
      </c>
      <c r="F16002">
        <f t="shared" si="249"/>
        <v>606.54</v>
      </c>
      <c r="G16002">
        <v>1141.7765682668414</v>
      </c>
      <c r="H16002" t="s">
        <v>209</v>
      </c>
      <c r="I16002" t="s">
        <v>207</v>
      </c>
      <c r="J16002" t="s">
        <v>213</v>
      </c>
    </row>
    <row r="16003" spans="1:10" x14ac:dyDescent="0.25">
      <c r="A16003" t="s">
        <v>286</v>
      </c>
      <c r="B16003" t="s">
        <v>90</v>
      </c>
      <c r="C16003" s="1">
        <v>1862</v>
      </c>
      <c r="D16003">
        <v>382752.04711123148</v>
      </c>
      <c r="E16003">
        <v>393.46</v>
      </c>
      <c r="F16003">
        <f t="shared" ref="F16003:F16066" si="250">1000-E16003</f>
        <v>606.54</v>
      </c>
      <c r="G16003">
        <v>1156.4427200543769</v>
      </c>
      <c r="H16003" t="s">
        <v>209</v>
      </c>
      <c r="I16003" t="s">
        <v>207</v>
      </c>
      <c r="J16003" t="s">
        <v>213</v>
      </c>
    </row>
    <row r="16004" spans="1:10" x14ac:dyDescent="0.25">
      <c r="A16004" t="s">
        <v>286</v>
      </c>
      <c r="B16004" t="s">
        <v>90</v>
      </c>
      <c r="C16004" s="1">
        <v>1863</v>
      </c>
      <c r="D16004">
        <v>385581.8853271284</v>
      </c>
      <c r="E16004">
        <v>393.46</v>
      </c>
      <c r="F16004">
        <f t="shared" si="250"/>
        <v>606.54</v>
      </c>
      <c r="G16004">
        <v>1171.2972332138925</v>
      </c>
      <c r="H16004" t="s">
        <v>209</v>
      </c>
      <c r="I16004" t="s">
        <v>207</v>
      </c>
      <c r="J16004" t="s">
        <v>213</v>
      </c>
    </row>
    <row r="16005" spans="1:10" x14ac:dyDescent="0.25">
      <c r="A16005" t="s">
        <v>286</v>
      </c>
      <c r="B16005" t="s">
        <v>90</v>
      </c>
      <c r="C16005" s="1">
        <v>1864</v>
      </c>
      <c r="D16005">
        <v>388431.31556199474</v>
      </c>
      <c r="E16005">
        <v>393.46</v>
      </c>
      <c r="F16005">
        <f t="shared" si="250"/>
        <v>606.54</v>
      </c>
      <c r="G16005">
        <v>1186.3425265985209</v>
      </c>
      <c r="H16005" t="s">
        <v>209</v>
      </c>
      <c r="I16005" t="s">
        <v>207</v>
      </c>
      <c r="J16005" t="s">
        <v>213</v>
      </c>
    </row>
    <row r="16006" spans="1:10" x14ac:dyDescent="0.25">
      <c r="A16006" t="s">
        <v>286</v>
      </c>
      <c r="B16006" t="s">
        <v>90</v>
      </c>
      <c r="C16006" s="1">
        <v>1865</v>
      </c>
      <c r="D16006">
        <v>391300.4725205336</v>
      </c>
      <c r="E16006">
        <v>393.46</v>
      </c>
      <c r="F16006">
        <f t="shared" si="250"/>
        <v>606.54</v>
      </c>
      <c r="G16006">
        <v>1201.5810501191784</v>
      </c>
      <c r="H16006" t="s">
        <v>209</v>
      </c>
      <c r="I16006" t="s">
        <v>207</v>
      </c>
      <c r="J16006" t="s">
        <v>213</v>
      </c>
    </row>
    <row r="16007" spans="1:10" x14ac:dyDescent="0.25">
      <c r="A16007" t="s">
        <v>286</v>
      </c>
      <c r="B16007" t="s">
        <v>90</v>
      </c>
      <c r="C16007" s="1">
        <v>1866</v>
      </c>
      <c r="D16007">
        <v>394189.49182833318</v>
      </c>
      <c r="E16007">
        <v>393.46</v>
      </c>
      <c r="F16007">
        <f t="shared" si="250"/>
        <v>606.54</v>
      </c>
      <c r="G16007">
        <v>1217.015285143292</v>
      </c>
      <c r="H16007" t="s">
        <v>209</v>
      </c>
      <c r="I16007" t="s">
        <v>207</v>
      </c>
      <c r="J16007" t="s">
        <v>213</v>
      </c>
    </row>
    <row r="16008" spans="1:10" x14ac:dyDescent="0.25">
      <c r="A16008" t="s">
        <v>286</v>
      </c>
      <c r="B16008" t="s">
        <v>90</v>
      </c>
      <c r="C16008" s="1">
        <v>1867</v>
      </c>
      <c r="D16008">
        <v>397098.51003812224</v>
      </c>
      <c r="E16008">
        <v>393.46</v>
      </c>
      <c r="F16008">
        <f t="shared" si="250"/>
        <v>606.54</v>
      </c>
      <c r="G16008">
        <v>1232.6477448986454</v>
      </c>
      <c r="H16008" t="s">
        <v>209</v>
      </c>
      <c r="I16008" t="s">
        <v>207</v>
      </c>
      <c r="J16008" t="s">
        <v>213</v>
      </c>
    </row>
    <row r="16009" spans="1:10" x14ac:dyDescent="0.25">
      <c r="A16009" t="s">
        <v>286</v>
      </c>
      <c r="B16009" t="s">
        <v>90</v>
      </c>
      <c r="C16009" s="1">
        <v>1868</v>
      </c>
      <c r="D16009">
        <v>400027.66463606647</v>
      </c>
      <c r="E16009">
        <v>393.46</v>
      </c>
      <c r="F16009">
        <f t="shared" si="250"/>
        <v>606.54</v>
      </c>
      <c r="G16009">
        <v>1248.480974882408</v>
      </c>
      <c r="H16009" t="s">
        <v>209</v>
      </c>
      <c r="I16009" t="s">
        <v>207</v>
      </c>
      <c r="J16009" t="s">
        <v>213</v>
      </c>
    </row>
    <row r="16010" spans="1:10" x14ac:dyDescent="0.25">
      <c r="A16010" t="s">
        <v>286</v>
      </c>
      <c r="B16010" t="s">
        <v>90</v>
      </c>
      <c r="C16010" s="1">
        <v>1869</v>
      </c>
      <c r="D16010">
        <v>402977.09404810844</v>
      </c>
      <c r="E16010">
        <v>393.46</v>
      </c>
      <c r="F16010">
        <f t="shared" si="250"/>
        <v>606.54</v>
      </c>
      <c r="G16010">
        <v>1264.5175532754154</v>
      </c>
      <c r="H16010" t="s">
        <v>209</v>
      </c>
      <c r="I16010" t="s">
        <v>207</v>
      </c>
      <c r="J16010" t="s">
        <v>213</v>
      </c>
    </row>
    <row r="16011" spans="1:10" x14ac:dyDescent="0.25">
      <c r="A16011" t="s">
        <v>286</v>
      </c>
      <c r="B16011" t="s">
        <v>90</v>
      </c>
      <c r="C16011" s="1">
        <v>1870</v>
      </c>
      <c r="D16011">
        <v>405946.93764634972</v>
      </c>
      <c r="E16011">
        <v>393.46</v>
      </c>
      <c r="F16011">
        <f t="shared" si="250"/>
        <v>606.54</v>
      </c>
      <c r="G16011">
        <v>1280.7600913617684</v>
      </c>
      <c r="H16011" t="s">
        <v>209</v>
      </c>
      <c r="I16011" t="s">
        <v>207</v>
      </c>
      <c r="J16011" t="s">
        <v>213</v>
      </c>
    </row>
    <row r="16012" spans="1:10" x14ac:dyDescent="0.25">
      <c r="A16012" t="s">
        <v>286</v>
      </c>
      <c r="B16012" t="s">
        <v>90</v>
      </c>
      <c r="C16012" s="1">
        <v>1871</v>
      </c>
      <c r="D16012">
        <v>408937.33575547585</v>
      </c>
      <c r="E16012">
        <v>393.46</v>
      </c>
      <c r="F16012">
        <f t="shared" si="250"/>
        <v>606.54</v>
      </c>
      <c r="G16012">
        <v>1297.2112339538157</v>
      </c>
      <c r="H16012" t="s">
        <v>209</v>
      </c>
      <c r="I16012" t="s">
        <v>207</v>
      </c>
      <c r="J16012" t="s">
        <v>213</v>
      </c>
    </row>
    <row r="16013" spans="1:10" x14ac:dyDescent="0.25">
      <c r="A16013" t="s">
        <v>286</v>
      </c>
      <c r="B16013" t="s">
        <v>90</v>
      </c>
      <c r="C16013" s="1">
        <v>1872</v>
      </c>
      <c r="D16013">
        <v>411948.42965922569</v>
      </c>
      <c r="E16013">
        <v>393.46</v>
      </c>
      <c r="F16013">
        <f t="shared" si="250"/>
        <v>606.54</v>
      </c>
      <c r="G16013">
        <v>1313.8736598225948</v>
      </c>
      <c r="H16013" t="s">
        <v>209</v>
      </c>
      <c r="I16013" t="s">
        <v>207</v>
      </c>
      <c r="J16013" t="s">
        <v>213</v>
      </c>
    </row>
    <row r="16014" spans="1:10" x14ac:dyDescent="0.25">
      <c r="A16014" t="s">
        <v>286</v>
      </c>
      <c r="B16014" t="s">
        <v>90</v>
      </c>
      <c r="C16014" s="1">
        <v>1873</v>
      </c>
      <c r="D16014">
        <v>414916.43167373748</v>
      </c>
      <c r="E16014">
        <v>393.46</v>
      </c>
      <c r="F16014">
        <f t="shared" si="250"/>
        <v>606.54</v>
      </c>
      <c r="G16014">
        <v>1330.7500821337967</v>
      </c>
      <c r="H16014" t="s">
        <v>209</v>
      </c>
      <c r="I16014" t="s">
        <v>207</v>
      </c>
      <c r="J16014" t="s">
        <v>213</v>
      </c>
    </row>
    <row r="16015" spans="1:10" x14ac:dyDescent="0.25">
      <c r="A16015" t="s">
        <v>286</v>
      </c>
      <c r="B16015" t="s">
        <v>90</v>
      </c>
      <c r="C16015" s="1">
        <v>1874</v>
      </c>
      <c r="D16015">
        <v>417968.43465241021</v>
      </c>
      <c r="E16015">
        <v>393.46</v>
      </c>
      <c r="F16015">
        <f t="shared" si="250"/>
        <v>606.54</v>
      </c>
      <c r="G16015">
        <v>1347.8432488893268</v>
      </c>
      <c r="H16015" t="s">
        <v>209</v>
      </c>
      <c r="I16015" t="s">
        <v>207</v>
      </c>
      <c r="J16015" t="s">
        <v>213</v>
      </c>
    </row>
    <row r="16016" spans="1:10" x14ac:dyDescent="0.25">
      <c r="A16016" t="s">
        <v>286</v>
      </c>
      <c r="B16016" t="s">
        <v>90</v>
      </c>
      <c r="C16016" s="1">
        <v>1875</v>
      </c>
      <c r="D16016">
        <v>421041.41448756092</v>
      </c>
      <c r="E16016">
        <v>393.46</v>
      </c>
      <c r="F16016">
        <f t="shared" si="250"/>
        <v>606.54</v>
      </c>
      <c r="G16016">
        <v>1365.1559433745347</v>
      </c>
      <c r="H16016" t="s">
        <v>209</v>
      </c>
      <c r="I16016" t="s">
        <v>207</v>
      </c>
      <c r="J16016" t="s">
        <v>213</v>
      </c>
    </row>
    <row r="16017" spans="1:10" x14ac:dyDescent="0.25">
      <c r="A16017" t="s">
        <v>286</v>
      </c>
      <c r="B16017" t="s">
        <v>90</v>
      </c>
      <c r="C16017" s="1">
        <v>1876</v>
      </c>
      <c r="D16017">
        <v>424135.51419595687</v>
      </c>
      <c r="E16017">
        <v>393.46</v>
      </c>
      <c r="F16017">
        <f t="shared" si="250"/>
        <v>606.54</v>
      </c>
      <c r="G16017">
        <v>1382.6909846111846</v>
      </c>
      <c r="H16017" t="s">
        <v>209</v>
      </c>
      <c r="I16017" t="s">
        <v>207</v>
      </c>
      <c r="J16017" t="s">
        <v>213</v>
      </c>
    </row>
    <row r="16018" spans="1:10" x14ac:dyDescent="0.25">
      <c r="A16018" t="s">
        <v>286</v>
      </c>
      <c r="B16018" t="s">
        <v>90</v>
      </c>
      <c r="C16018" s="1">
        <v>1877</v>
      </c>
      <c r="D16018">
        <v>427188.85181176534</v>
      </c>
      <c r="E16018">
        <v>393.46</v>
      </c>
      <c r="F16018">
        <f t="shared" si="250"/>
        <v>606.54</v>
      </c>
      <c r="G16018">
        <v>1400.4512278162397</v>
      </c>
      <c r="H16018" t="s">
        <v>209</v>
      </c>
      <c r="I16018" t="s">
        <v>207</v>
      </c>
      <c r="J16018" t="s">
        <v>213</v>
      </c>
    </row>
    <row r="16019" spans="1:10" x14ac:dyDescent="0.25">
      <c r="A16019" t="s">
        <v>286</v>
      </c>
      <c r="B16019" t="s">
        <v>90</v>
      </c>
      <c r="C16019" s="1">
        <v>1878</v>
      </c>
      <c r="D16019">
        <v>430323.90326894104</v>
      </c>
      <c r="E16019">
        <v>393.46</v>
      </c>
      <c r="F16019">
        <f t="shared" si="250"/>
        <v>606.54</v>
      </c>
      <c r="G16019">
        <v>1418.4395648665359</v>
      </c>
      <c r="H16019" t="s">
        <v>209</v>
      </c>
      <c r="I16019" t="s">
        <v>207</v>
      </c>
      <c r="J16019" t="s">
        <v>213</v>
      </c>
    </row>
    <row r="16020" spans="1:10" x14ac:dyDescent="0.25">
      <c r="A16020" t="s">
        <v>286</v>
      </c>
      <c r="B16020" t="s">
        <v>90</v>
      </c>
      <c r="C16020" s="1">
        <v>1879</v>
      </c>
      <c r="D16020">
        <v>433480.31605836825</v>
      </c>
      <c r="E16020">
        <v>393.46</v>
      </c>
      <c r="F16020">
        <f t="shared" si="250"/>
        <v>606.54</v>
      </c>
      <c r="G16020">
        <v>1436.6589247694203</v>
      </c>
      <c r="H16020" t="s">
        <v>209</v>
      </c>
      <c r="I16020" t="s">
        <v>207</v>
      </c>
      <c r="J16020" t="s">
        <v>213</v>
      </c>
    </row>
    <row r="16021" spans="1:10" x14ac:dyDescent="0.25">
      <c r="A16021" t="s">
        <v>286</v>
      </c>
      <c r="B16021" t="s">
        <v>90</v>
      </c>
      <c r="C16021" s="1">
        <v>1880</v>
      </c>
      <c r="D16021">
        <v>436659.86326856498</v>
      </c>
      <c r="E16021">
        <v>393.46</v>
      </c>
      <c r="F16021">
        <f t="shared" si="250"/>
        <v>606.54</v>
      </c>
      <c r="G16021">
        <v>1455.1122741394324</v>
      </c>
      <c r="H16021" t="s">
        <v>209</v>
      </c>
      <c r="I16021" t="s">
        <v>207</v>
      </c>
      <c r="J16021" t="s">
        <v>213</v>
      </c>
    </row>
    <row r="16022" spans="1:10" x14ac:dyDescent="0.25">
      <c r="A16022" t="s">
        <v>286</v>
      </c>
      <c r="B16022" t="s">
        <v>90</v>
      </c>
      <c r="C16022" s="1">
        <v>1881</v>
      </c>
      <c r="D16022">
        <v>439803.49452890491</v>
      </c>
      <c r="E16022">
        <v>393.46</v>
      </c>
      <c r="F16022">
        <f t="shared" si="250"/>
        <v>606.54</v>
      </c>
      <c r="G16022">
        <v>1473.8026176811018</v>
      </c>
      <c r="H16022" t="s">
        <v>209</v>
      </c>
      <c r="I16022" t="s">
        <v>207</v>
      </c>
      <c r="J16022" t="s">
        <v>213</v>
      </c>
    </row>
    <row r="16023" spans="1:10" x14ac:dyDescent="0.25">
      <c r="A16023" t="s">
        <v>286</v>
      </c>
      <c r="B16023" t="s">
        <v>90</v>
      </c>
      <c r="C16023" s="1">
        <v>1882</v>
      </c>
      <c r="D16023">
        <v>443029.38576290989</v>
      </c>
      <c r="E16023">
        <v>393.46</v>
      </c>
      <c r="F16023">
        <f t="shared" si="250"/>
        <v>606.54</v>
      </c>
      <c r="G16023">
        <v>1492.7329986779439</v>
      </c>
      <c r="H16023" t="s">
        <v>209</v>
      </c>
      <c r="I16023" t="s">
        <v>207</v>
      </c>
      <c r="J16023" t="s">
        <v>213</v>
      </c>
    </row>
    <row r="16024" spans="1:10" x14ac:dyDescent="0.25">
      <c r="A16024" t="s">
        <v>286</v>
      </c>
      <c r="B16024" t="s">
        <v>90</v>
      </c>
      <c r="C16024" s="1">
        <v>1883</v>
      </c>
      <c r="D16024">
        <v>446278.92027385847</v>
      </c>
      <c r="E16024">
        <v>393.46</v>
      </c>
      <c r="F16024">
        <f t="shared" si="250"/>
        <v>606.54</v>
      </c>
      <c r="G16024">
        <v>1511.9064994877342</v>
      </c>
      <c r="H16024" t="s">
        <v>209</v>
      </c>
      <c r="I16024" t="s">
        <v>207</v>
      </c>
      <c r="J16024" t="s">
        <v>213</v>
      </c>
    </row>
    <row r="16025" spans="1:10" x14ac:dyDescent="0.25">
      <c r="A16025" t="s">
        <v>286</v>
      </c>
      <c r="B16025" t="s">
        <v>90</v>
      </c>
      <c r="C16025" s="1">
        <v>1884</v>
      </c>
      <c r="D16025">
        <v>449499.30930926854</v>
      </c>
      <c r="E16025">
        <v>393.46</v>
      </c>
      <c r="F16025">
        <f t="shared" si="250"/>
        <v>606.54</v>
      </c>
      <c r="G16025">
        <v>1531.3262420441376</v>
      </c>
      <c r="H16025" t="s">
        <v>209</v>
      </c>
      <c r="I16025" t="s">
        <v>207</v>
      </c>
      <c r="J16025" t="s">
        <v>213</v>
      </c>
    </row>
    <row r="16026" spans="1:10" x14ac:dyDescent="0.25">
      <c r="A16026" t="s">
        <v>286</v>
      </c>
      <c r="B16026" t="s">
        <v>90</v>
      </c>
      <c r="C16026" s="1">
        <v>1885</v>
      </c>
      <c r="D16026">
        <v>452796.26266361121</v>
      </c>
      <c r="E16026">
        <v>393.46</v>
      </c>
      <c r="F16026">
        <f t="shared" si="250"/>
        <v>606.54</v>
      </c>
      <c r="G16026">
        <v>1550.9953883647793</v>
      </c>
      <c r="H16026" t="s">
        <v>209</v>
      </c>
      <c r="I16026" t="s">
        <v>207</v>
      </c>
      <c r="J16026" t="s">
        <v>213</v>
      </c>
    </row>
    <row r="16027" spans="1:10" x14ac:dyDescent="0.25">
      <c r="A16027" t="s">
        <v>286</v>
      </c>
      <c r="B16027" t="s">
        <v>90</v>
      </c>
      <c r="C16027" s="1">
        <v>1886</v>
      </c>
      <c r="D16027">
        <v>456117.37974230089</v>
      </c>
      <c r="E16027">
        <v>393.46</v>
      </c>
      <c r="F16027">
        <f t="shared" si="250"/>
        <v>606.54</v>
      </c>
      <c r="G16027">
        <v>1570.9171410658348</v>
      </c>
      <c r="H16027" t="s">
        <v>209</v>
      </c>
      <c r="I16027" t="s">
        <v>207</v>
      </c>
      <c r="J16027" t="s">
        <v>213</v>
      </c>
    </row>
    <row r="16028" spans="1:10" x14ac:dyDescent="0.25">
      <c r="A16028" t="s">
        <v>286</v>
      </c>
      <c r="B16028" t="s">
        <v>90</v>
      </c>
      <c r="C16028" s="1">
        <v>1887</v>
      </c>
      <c r="D16028">
        <v>459416.43839698902</v>
      </c>
      <c r="E16028">
        <v>393.46</v>
      </c>
      <c r="F16028">
        <f t="shared" si="250"/>
        <v>606.54</v>
      </c>
      <c r="G16028">
        <v>1591.0947438832277</v>
      </c>
      <c r="H16028" t="s">
        <v>209</v>
      </c>
      <c r="I16028" t="s">
        <v>207</v>
      </c>
      <c r="J16028" t="s">
        <v>213</v>
      </c>
    </row>
    <row r="16029" spans="1:10" x14ac:dyDescent="0.25">
      <c r="A16029" t="s">
        <v>286</v>
      </c>
      <c r="B16029" t="s">
        <v>90</v>
      </c>
      <c r="C16029" s="1">
        <v>1888</v>
      </c>
      <c r="D16029">
        <v>462786.07481087022</v>
      </c>
      <c r="E16029">
        <v>393.46</v>
      </c>
      <c r="F16029">
        <f t="shared" si="250"/>
        <v>606.54</v>
      </c>
      <c r="G16029">
        <v>1611.5314822005157</v>
      </c>
      <c r="H16029" t="s">
        <v>209</v>
      </c>
      <c r="I16029" t="s">
        <v>207</v>
      </c>
      <c r="J16029" t="s">
        <v>213</v>
      </c>
    </row>
    <row r="16030" spans="1:10" x14ac:dyDescent="0.25">
      <c r="A16030" t="s">
        <v>286</v>
      </c>
      <c r="B16030" t="s">
        <v>90</v>
      </c>
      <c r="C16030" s="1">
        <v>1889</v>
      </c>
      <c r="D16030">
        <v>466180.40726031171</v>
      </c>
      <c r="E16030">
        <v>393.46</v>
      </c>
      <c r="F16030">
        <f t="shared" si="250"/>
        <v>606.54</v>
      </c>
      <c r="G16030">
        <v>1632.2306835835545</v>
      </c>
      <c r="H16030" t="s">
        <v>209</v>
      </c>
      <c r="I16030" t="s">
        <v>207</v>
      </c>
      <c r="J16030" t="s">
        <v>213</v>
      </c>
    </row>
    <row r="16031" spans="1:10" x14ac:dyDescent="0.25">
      <c r="A16031" t="s">
        <v>286</v>
      </c>
      <c r="B16031" t="s">
        <v>90</v>
      </c>
      <c r="C16031" s="1">
        <v>1890</v>
      </c>
      <c r="D16031">
        <v>469599.61661124916</v>
      </c>
      <c r="E16031">
        <v>393.46</v>
      </c>
      <c r="F16031">
        <f t="shared" si="250"/>
        <v>606.54</v>
      </c>
      <c r="G16031">
        <v>1653.1957183220231</v>
      </c>
      <c r="H16031" t="s">
        <v>209</v>
      </c>
      <c r="I16031" t="s">
        <v>207</v>
      </c>
      <c r="J16031" t="s">
        <v>213</v>
      </c>
    </row>
    <row r="16032" spans="1:10" x14ac:dyDescent="0.25">
      <c r="A16032" t="s">
        <v>286</v>
      </c>
      <c r="B16032" t="s">
        <v>90</v>
      </c>
      <c r="C16032" s="1">
        <v>1891</v>
      </c>
      <c r="D16032">
        <v>473043.88505331392</v>
      </c>
      <c r="E16032">
        <v>393.46</v>
      </c>
      <c r="F16032">
        <f t="shared" si="250"/>
        <v>606.54</v>
      </c>
      <c r="G16032">
        <v>1674.4299999779016</v>
      </c>
      <c r="H16032" t="s">
        <v>209</v>
      </c>
      <c r="I16032" t="s">
        <v>207</v>
      </c>
      <c r="J16032" t="s">
        <v>213</v>
      </c>
    </row>
    <row r="16033" spans="1:10" x14ac:dyDescent="0.25">
      <c r="A16033" t="s">
        <v>286</v>
      </c>
      <c r="B16033" t="s">
        <v>90</v>
      </c>
      <c r="C16033" s="1">
        <v>1892</v>
      </c>
      <c r="D16033">
        <v>476513.3961095133</v>
      </c>
      <c r="E16033">
        <v>393.46</v>
      </c>
      <c r="F16033">
        <f t="shared" si="250"/>
        <v>606.54</v>
      </c>
      <c r="G16033">
        <v>1695.9369859409876</v>
      </c>
      <c r="H16033" t="s">
        <v>209</v>
      </c>
      <c r="I16033" t="s">
        <v>207</v>
      </c>
      <c r="J16033" t="s">
        <v>213</v>
      </c>
    </row>
    <row r="16034" spans="1:10" x14ac:dyDescent="0.25">
      <c r="A16034" t="s">
        <v>286</v>
      </c>
      <c r="B16034" t="s">
        <v>90</v>
      </c>
      <c r="C16034" s="1">
        <v>1893</v>
      </c>
      <c r="D16034">
        <v>480008.33464598324</v>
      </c>
      <c r="E16034">
        <v>393.46</v>
      </c>
      <c r="F16034">
        <f t="shared" si="250"/>
        <v>606.54</v>
      </c>
      <c r="G16034">
        <v>1717.7201779915458</v>
      </c>
      <c r="H16034" t="s">
        <v>209</v>
      </c>
      <c r="I16034" t="s">
        <v>207</v>
      </c>
      <c r="J16034" t="s">
        <v>213</v>
      </c>
    </row>
    <row r="16035" spans="1:10" x14ac:dyDescent="0.25">
      <c r="A16035" t="s">
        <v>286</v>
      </c>
      <c r="B16035" t="s">
        <v>90</v>
      </c>
      <c r="C16035" s="1">
        <v>1894</v>
      </c>
      <c r="D16035">
        <v>483528.88688181131</v>
      </c>
      <c r="E16035">
        <v>393.45</v>
      </c>
      <c r="F16035">
        <f t="shared" si="250"/>
        <v>606.54999999999995</v>
      </c>
      <c r="G16035">
        <v>1739.7831228701775</v>
      </c>
      <c r="H16035" t="s">
        <v>209</v>
      </c>
      <c r="I16035" t="s">
        <v>207</v>
      </c>
      <c r="J16035" t="s">
        <v>213</v>
      </c>
    </row>
    <row r="16036" spans="1:10" x14ac:dyDescent="0.25">
      <c r="A16036" t="s">
        <v>286</v>
      </c>
      <c r="B16036" t="s">
        <v>90</v>
      </c>
      <c r="C16036" s="1">
        <v>1895</v>
      </c>
      <c r="D16036">
        <v>487075.24039893266</v>
      </c>
      <c r="E16036">
        <v>393.42</v>
      </c>
      <c r="F16036">
        <f t="shared" si="250"/>
        <v>606.57999999999993</v>
      </c>
      <c r="G16036">
        <v>1762.1294128550057</v>
      </c>
      <c r="H16036" t="s">
        <v>209</v>
      </c>
      <c r="I16036" t="s">
        <v>207</v>
      </c>
      <c r="J16036" t="s">
        <v>213</v>
      </c>
    </row>
    <row r="16037" spans="1:10" x14ac:dyDescent="0.25">
      <c r="A16037" t="s">
        <v>286</v>
      </c>
      <c r="B16037" t="s">
        <v>90</v>
      </c>
      <c r="C16037" s="1">
        <v>1896</v>
      </c>
      <c r="D16037">
        <v>491329.72222496616</v>
      </c>
      <c r="E16037">
        <v>393.35</v>
      </c>
      <c r="F16037">
        <f t="shared" si="250"/>
        <v>606.65</v>
      </c>
      <c r="G16037">
        <v>1784.7626863462699</v>
      </c>
      <c r="H16037" t="s">
        <v>209</v>
      </c>
      <c r="I16037" t="s">
        <v>207</v>
      </c>
      <c r="J16037" t="s">
        <v>213</v>
      </c>
    </row>
    <row r="16038" spans="1:10" x14ac:dyDescent="0.25">
      <c r="A16038" t="s">
        <v>286</v>
      </c>
      <c r="B16038" t="s">
        <v>90</v>
      </c>
      <c r="C16038" s="1">
        <v>1897</v>
      </c>
      <c r="D16038">
        <v>496290.60017390177</v>
      </c>
      <c r="E16038">
        <v>393.25</v>
      </c>
      <c r="F16038">
        <f t="shared" si="250"/>
        <v>606.75</v>
      </c>
      <c r="G16038">
        <v>1807.6866284584232</v>
      </c>
      <c r="H16038" t="s">
        <v>209</v>
      </c>
      <c r="I16038" t="s">
        <v>207</v>
      </c>
      <c r="J16038" t="s">
        <v>213</v>
      </c>
    </row>
    <row r="16039" spans="1:10" x14ac:dyDescent="0.25">
      <c r="A16039" t="s">
        <v>286</v>
      </c>
      <c r="B16039" t="s">
        <v>90</v>
      </c>
      <c r="C16039" s="1">
        <v>1898</v>
      </c>
      <c r="D16039">
        <v>501956.12492759782</v>
      </c>
      <c r="E16039">
        <v>393.1</v>
      </c>
      <c r="F16039">
        <f t="shared" si="250"/>
        <v>606.9</v>
      </c>
      <c r="G16039">
        <v>1830.9049716198315</v>
      </c>
      <c r="H16039" t="s">
        <v>209</v>
      </c>
      <c r="I16039" t="s">
        <v>207</v>
      </c>
      <c r="J16039" t="s">
        <v>213</v>
      </c>
    </row>
    <row r="16040" spans="1:10" x14ac:dyDescent="0.25">
      <c r="A16040" t="s">
        <v>286</v>
      </c>
      <c r="B16040" t="s">
        <v>90</v>
      </c>
      <c r="C16040" s="1">
        <v>1899</v>
      </c>
      <c r="D16040">
        <v>508416.34294357878</v>
      </c>
      <c r="E16040">
        <v>392.88</v>
      </c>
      <c r="F16040">
        <f t="shared" si="250"/>
        <v>607.12</v>
      </c>
      <c r="G16040">
        <v>1854.4214961801681</v>
      </c>
      <c r="H16040" t="s">
        <v>209</v>
      </c>
      <c r="I16040" t="s">
        <v>207</v>
      </c>
      <c r="J16040" t="s">
        <v>213</v>
      </c>
    </row>
    <row r="16041" spans="1:10" x14ac:dyDescent="0.25">
      <c r="A16041" t="s">
        <v>286</v>
      </c>
      <c r="B16041" t="s">
        <v>90</v>
      </c>
      <c r="C16041" s="1">
        <v>1900</v>
      </c>
      <c r="D16041">
        <v>515577.69412513328</v>
      </c>
      <c r="E16041">
        <v>392.61</v>
      </c>
      <c r="F16041">
        <f t="shared" si="250"/>
        <v>607.39</v>
      </c>
      <c r="G16041">
        <v>1878.2400310256075</v>
      </c>
      <c r="H16041" t="s">
        <v>209</v>
      </c>
      <c r="I16041" t="s">
        <v>207</v>
      </c>
      <c r="J16041" t="s">
        <v>213</v>
      </c>
    </row>
    <row r="16042" spans="1:10" x14ac:dyDescent="0.25">
      <c r="A16042" t="s">
        <v>286</v>
      </c>
      <c r="B16042" t="s">
        <v>90</v>
      </c>
      <c r="C16042" s="1">
        <v>1901</v>
      </c>
      <c r="D16042">
        <v>523530.22693096043</v>
      </c>
      <c r="E16042">
        <v>392.27</v>
      </c>
      <c r="F16042">
        <f t="shared" si="250"/>
        <v>607.73</v>
      </c>
      <c r="G16042">
        <v>1902.3644542019128</v>
      </c>
      <c r="H16042" t="s">
        <v>209</v>
      </c>
      <c r="I16042" t="s">
        <v>207</v>
      </c>
      <c r="J16042" t="s">
        <v>213</v>
      </c>
    </row>
    <row r="16043" spans="1:10" x14ac:dyDescent="0.25">
      <c r="A16043" t="s">
        <v>286</v>
      </c>
      <c r="B16043" t="s">
        <v>90</v>
      </c>
      <c r="C16043" s="1">
        <v>1902</v>
      </c>
      <c r="D16043">
        <v>530472.86315067962</v>
      </c>
      <c r="E16043">
        <v>391.87</v>
      </c>
      <c r="F16043">
        <f t="shared" si="250"/>
        <v>608.13</v>
      </c>
      <c r="G16043">
        <v>1926.7986935455242</v>
      </c>
      <c r="H16043" t="s">
        <v>209</v>
      </c>
      <c r="I16043" t="s">
        <v>207</v>
      </c>
      <c r="J16043" t="s">
        <v>213</v>
      </c>
    </row>
    <row r="16044" spans="1:10" x14ac:dyDescent="0.25">
      <c r="A16044" t="s">
        <v>286</v>
      </c>
      <c r="B16044" t="s">
        <v>90</v>
      </c>
      <c r="C16044" s="1">
        <v>1903</v>
      </c>
      <c r="D16044">
        <v>540468.63326037128</v>
      </c>
      <c r="E16044">
        <v>391.41</v>
      </c>
      <c r="F16044">
        <f t="shared" si="250"/>
        <v>608.58999999999992</v>
      </c>
      <c r="G16044">
        <v>1951.546727322745</v>
      </c>
      <c r="H16044" t="s">
        <v>209</v>
      </c>
      <c r="I16044" t="s">
        <v>207</v>
      </c>
      <c r="J16044" t="s">
        <v>213</v>
      </c>
    </row>
    <row r="16045" spans="1:10" x14ac:dyDescent="0.25">
      <c r="A16045" t="s">
        <v>286</v>
      </c>
      <c r="B16045" t="s">
        <v>90</v>
      </c>
      <c r="C16045" s="1">
        <v>1904</v>
      </c>
      <c r="D16045">
        <v>551421.42086801562</v>
      </c>
      <c r="E16045">
        <v>390.88</v>
      </c>
      <c r="F16045">
        <f t="shared" si="250"/>
        <v>609.12</v>
      </c>
      <c r="G16045">
        <v>1976.6125848771349</v>
      </c>
      <c r="H16045" t="s">
        <v>209</v>
      </c>
      <c r="I16045" t="s">
        <v>207</v>
      </c>
      <c r="J16045" t="s">
        <v>213</v>
      </c>
    </row>
    <row r="16046" spans="1:10" x14ac:dyDescent="0.25">
      <c r="A16046" t="s">
        <v>286</v>
      </c>
      <c r="B16046" t="s">
        <v>90</v>
      </c>
      <c r="C16046" s="1">
        <v>1905</v>
      </c>
      <c r="D16046">
        <v>563441.33421618456</v>
      </c>
      <c r="E16046">
        <v>390.3</v>
      </c>
      <c r="F16046">
        <f t="shared" si="250"/>
        <v>609.70000000000005</v>
      </c>
      <c r="G16046">
        <v>2002.0003472852115</v>
      </c>
      <c r="H16046" t="s">
        <v>209</v>
      </c>
      <c r="I16046" t="s">
        <v>207</v>
      </c>
      <c r="J16046" t="s">
        <v>213</v>
      </c>
    </row>
    <row r="16047" spans="1:10" x14ac:dyDescent="0.25">
      <c r="A16047" t="s">
        <v>286</v>
      </c>
      <c r="B16047" t="s">
        <v>90</v>
      </c>
      <c r="C16047" s="1">
        <v>1906</v>
      </c>
      <c r="D16047">
        <v>575690.77511526621</v>
      </c>
      <c r="E16047">
        <v>389.65</v>
      </c>
      <c r="F16047">
        <f t="shared" si="250"/>
        <v>610.35</v>
      </c>
      <c r="G16047">
        <v>2027.7141480205685</v>
      </c>
      <c r="H16047" t="s">
        <v>209</v>
      </c>
      <c r="I16047" t="s">
        <v>207</v>
      </c>
      <c r="J16047" t="s">
        <v>213</v>
      </c>
    </row>
    <row r="16048" spans="1:10" x14ac:dyDescent="0.25">
      <c r="A16048" t="s">
        <v>286</v>
      </c>
      <c r="B16048" t="s">
        <v>90</v>
      </c>
      <c r="C16048" s="1">
        <v>1907</v>
      </c>
      <c r="D16048">
        <v>587517.98026373936</v>
      </c>
      <c r="E16048">
        <v>388.94</v>
      </c>
      <c r="F16048">
        <f t="shared" si="250"/>
        <v>611.05999999999995</v>
      </c>
      <c r="G16048">
        <v>2053.7581736265183</v>
      </c>
      <c r="H16048" t="s">
        <v>209</v>
      </c>
      <c r="I16048" t="s">
        <v>207</v>
      </c>
      <c r="J16048" t="s">
        <v>213</v>
      </c>
    </row>
    <row r="16049" spans="1:10" x14ac:dyDescent="0.25">
      <c r="A16049" t="s">
        <v>286</v>
      </c>
      <c r="B16049" t="s">
        <v>90</v>
      </c>
      <c r="C16049" s="1">
        <v>1908</v>
      </c>
      <c r="D16049">
        <v>600384.13773902808</v>
      </c>
      <c r="E16049">
        <v>388.17</v>
      </c>
      <c r="F16049">
        <f t="shared" si="250"/>
        <v>611.82999999999993</v>
      </c>
      <c r="G16049">
        <v>2080.1366643973702</v>
      </c>
      <c r="H16049" t="s">
        <v>209</v>
      </c>
      <c r="I16049" t="s">
        <v>207</v>
      </c>
      <c r="J16049" t="s">
        <v>213</v>
      </c>
    </row>
    <row r="16050" spans="1:10" x14ac:dyDescent="0.25">
      <c r="A16050" t="s">
        <v>286</v>
      </c>
      <c r="B16050" t="s">
        <v>90</v>
      </c>
      <c r="C16050" s="1">
        <v>1909</v>
      </c>
      <c r="D16050">
        <v>613457.80346880422</v>
      </c>
      <c r="E16050">
        <v>387.35</v>
      </c>
      <c r="F16050">
        <f t="shared" si="250"/>
        <v>612.65</v>
      </c>
      <c r="G16050">
        <v>2106.8539150684496</v>
      </c>
      <c r="H16050" t="s">
        <v>209</v>
      </c>
      <c r="I16050" t="s">
        <v>207</v>
      </c>
      <c r="J16050" t="s">
        <v>213</v>
      </c>
    </row>
    <row r="16051" spans="1:10" x14ac:dyDescent="0.25">
      <c r="A16051" t="s">
        <v>286</v>
      </c>
      <c r="B16051" t="s">
        <v>90</v>
      </c>
      <c r="C16051" s="1">
        <v>1910</v>
      </c>
      <c r="D16051">
        <v>626739.0992085461</v>
      </c>
      <c r="E16051">
        <v>386.49</v>
      </c>
      <c r="F16051">
        <f t="shared" si="250"/>
        <v>613.51</v>
      </c>
      <c r="G16051">
        <v>2133.9142755149801</v>
      </c>
      <c r="H16051" t="s">
        <v>209</v>
      </c>
      <c r="I16051" t="s">
        <v>207</v>
      </c>
      <c r="J16051" t="s">
        <v>213</v>
      </c>
    </row>
    <row r="16052" spans="1:10" x14ac:dyDescent="0.25">
      <c r="A16052" t="s">
        <v>286</v>
      </c>
      <c r="B16052" t="s">
        <v>90</v>
      </c>
      <c r="C16052" s="1">
        <v>1911</v>
      </c>
      <c r="D16052">
        <v>640160.65481549059</v>
      </c>
      <c r="E16052">
        <v>385.6</v>
      </c>
      <c r="F16052">
        <f t="shared" si="250"/>
        <v>614.4</v>
      </c>
      <c r="G16052">
        <v>2161.3221514599295</v>
      </c>
      <c r="H16052" t="s">
        <v>209</v>
      </c>
      <c r="I16052" t="s">
        <v>207</v>
      </c>
      <c r="J16052" t="s">
        <v>213</v>
      </c>
    </row>
    <row r="16053" spans="1:10" x14ac:dyDescent="0.25">
      <c r="A16053" t="s">
        <v>286</v>
      </c>
      <c r="B16053" t="s">
        <v>90</v>
      </c>
      <c r="C16053" s="1">
        <v>1912</v>
      </c>
      <c r="D16053">
        <v>654127.58401972125</v>
      </c>
      <c r="E16053">
        <v>384.69</v>
      </c>
      <c r="F16053">
        <f t="shared" si="250"/>
        <v>615.30999999999995</v>
      </c>
      <c r="G16053">
        <v>2189.0820051909459</v>
      </c>
      <c r="H16053" t="s">
        <v>209</v>
      </c>
      <c r="I16053" t="s">
        <v>207</v>
      </c>
      <c r="J16053" t="s">
        <v>213</v>
      </c>
    </row>
    <row r="16054" spans="1:10" x14ac:dyDescent="0.25">
      <c r="A16054" t="s">
        <v>286</v>
      </c>
      <c r="B16054" t="s">
        <v>90</v>
      </c>
      <c r="C16054" s="1">
        <v>1913</v>
      </c>
      <c r="D16054">
        <v>666412.08598705486</v>
      </c>
      <c r="E16054">
        <v>383.76</v>
      </c>
      <c r="F16054">
        <f t="shared" si="250"/>
        <v>616.24</v>
      </c>
      <c r="G16054">
        <v>2217.1983562864957</v>
      </c>
      <c r="H16054" t="s">
        <v>209</v>
      </c>
      <c r="I16054" t="s">
        <v>207</v>
      </c>
      <c r="J16054" t="s">
        <v>213</v>
      </c>
    </row>
    <row r="16055" spans="1:10" x14ac:dyDescent="0.25">
      <c r="A16055" t="s">
        <v>286</v>
      </c>
      <c r="B16055" t="s">
        <v>90</v>
      </c>
      <c r="C16055" s="1">
        <v>1914</v>
      </c>
      <c r="D16055">
        <v>677013.14608850703</v>
      </c>
      <c r="E16055">
        <v>382.84</v>
      </c>
      <c r="F16055">
        <f t="shared" si="250"/>
        <v>617.16000000000008</v>
      </c>
      <c r="G16055">
        <v>2245.6757823513208</v>
      </c>
      <c r="H16055" t="s">
        <v>209</v>
      </c>
      <c r="I16055" t="s">
        <v>207</v>
      </c>
      <c r="J16055" t="s">
        <v>213</v>
      </c>
    </row>
    <row r="16056" spans="1:10" x14ac:dyDescent="0.25">
      <c r="A16056" t="s">
        <v>286</v>
      </c>
      <c r="B16056" t="s">
        <v>90</v>
      </c>
      <c r="C16056" s="1">
        <v>1915</v>
      </c>
      <c r="D16056">
        <v>685592.01963615802</v>
      </c>
      <c r="E16056">
        <v>381.92</v>
      </c>
      <c r="F16056">
        <f t="shared" si="250"/>
        <v>618.07999999999993</v>
      </c>
      <c r="G16056">
        <v>2274.5189197613367</v>
      </c>
      <c r="H16056" t="s">
        <v>209</v>
      </c>
      <c r="I16056" t="s">
        <v>207</v>
      </c>
      <c r="J16056" t="s">
        <v>213</v>
      </c>
    </row>
    <row r="16057" spans="1:10" x14ac:dyDescent="0.25">
      <c r="A16057" t="s">
        <v>286</v>
      </c>
      <c r="B16057" t="s">
        <v>90</v>
      </c>
      <c r="C16057" s="1">
        <v>1916</v>
      </c>
      <c r="D16057">
        <v>694512.0729812918</v>
      </c>
      <c r="E16057">
        <v>380.99</v>
      </c>
      <c r="F16057">
        <f t="shared" si="250"/>
        <v>619.01</v>
      </c>
      <c r="G16057">
        <v>2303.7324644180926</v>
      </c>
      <c r="H16057" t="s">
        <v>209</v>
      </c>
      <c r="I16057" t="s">
        <v>207</v>
      </c>
      <c r="J16057" t="s">
        <v>213</v>
      </c>
    </row>
    <row r="16058" spans="1:10" x14ac:dyDescent="0.25">
      <c r="A16058" t="s">
        <v>286</v>
      </c>
      <c r="B16058" t="s">
        <v>90</v>
      </c>
      <c r="C16058" s="1">
        <v>1917</v>
      </c>
      <c r="D16058">
        <v>703097.77836410725</v>
      </c>
      <c r="E16058">
        <v>379.95699999999999</v>
      </c>
      <c r="F16058">
        <f t="shared" si="250"/>
        <v>620.04300000000001</v>
      </c>
      <c r="G16058">
        <v>2333.3211725129131</v>
      </c>
      <c r="H16058" t="s">
        <v>209</v>
      </c>
      <c r="I16058" t="s">
        <v>207</v>
      </c>
      <c r="J16058" t="s">
        <v>213</v>
      </c>
    </row>
    <row r="16059" spans="1:10" x14ac:dyDescent="0.25">
      <c r="A16059" t="s">
        <v>286</v>
      </c>
      <c r="B16059" t="s">
        <v>90</v>
      </c>
      <c r="C16059" s="1">
        <v>1918</v>
      </c>
      <c r="D16059">
        <v>711834.770093075</v>
      </c>
      <c r="E16059">
        <v>378.92399999999998</v>
      </c>
      <c r="F16059">
        <f t="shared" si="250"/>
        <v>621.07600000000002</v>
      </c>
      <c r="G16059">
        <v>2363.2898613008501</v>
      </c>
      <c r="H16059" t="s">
        <v>209</v>
      </c>
      <c r="I16059" t="s">
        <v>207</v>
      </c>
      <c r="J16059" t="s">
        <v>213</v>
      </c>
    </row>
    <row r="16060" spans="1:10" x14ac:dyDescent="0.25">
      <c r="A16060" t="s">
        <v>286</v>
      </c>
      <c r="B16060" t="s">
        <v>90</v>
      </c>
      <c r="C16060" s="1">
        <v>1919</v>
      </c>
      <c r="D16060">
        <v>720618.68277576123</v>
      </c>
      <c r="E16060">
        <v>377.88200000000001</v>
      </c>
      <c r="F16060">
        <f t="shared" si="250"/>
        <v>622.11799999999994</v>
      </c>
      <c r="G16060">
        <v>2393.6434098845693</v>
      </c>
      <c r="H16060" t="s">
        <v>209</v>
      </c>
      <c r="I16060" t="s">
        <v>207</v>
      </c>
      <c r="J16060" t="s">
        <v>213</v>
      </c>
    </row>
    <row r="16061" spans="1:10" x14ac:dyDescent="0.25">
      <c r="A16061" t="s">
        <v>286</v>
      </c>
      <c r="B16061" t="s">
        <v>90</v>
      </c>
      <c r="C16061" s="1">
        <v>1920</v>
      </c>
      <c r="D16061">
        <v>733456.70900430263</v>
      </c>
      <c r="E16061">
        <v>376.85</v>
      </c>
      <c r="F16061">
        <f t="shared" si="250"/>
        <v>623.15</v>
      </c>
      <c r="G16061">
        <v>2424.3867600082708</v>
      </c>
      <c r="H16061" t="s">
        <v>209</v>
      </c>
      <c r="I16061" t="s">
        <v>207</v>
      </c>
      <c r="J16061" t="s">
        <v>213</v>
      </c>
    </row>
    <row r="16062" spans="1:10" x14ac:dyDescent="0.25">
      <c r="A16062" t="s">
        <v>286</v>
      </c>
      <c r="B16062" t="s">
        <v>90</v>
      </c>
      <c r="C16062" s="1">
        <v>1921</v>
      </c>
      <c r="D16062">
        <v>753389.43393809081</v>
      </c>
      <c r="E16062">
        <v>375.81900000000002</v>
      </c>
      <c r="F16062">
        <f t="shared" si="250"/>
        <v>624.18100000000004</v>
      </c>
      <c r="G16062">
        <v>2381.7578641631653</v>
      </c>
      <c r="H16062" t="s">
        <v>209</v>
      </c>
      <c r="I16062" t="s">
        <v>207</v>
      </c>
      <c r="J16062" t="s">
        <v>213</v>
      </c>
    </row>
    <row r="16063" spans="1:10" x14ac:dyDescent="0.25">
      <c r="A16063" t="s">
        <v>286</v>
      </c>
      <c r="B16063" t="s">
        <v>90</v>
      </c>
      <c r="C16063" s="1">
        <v>1922</v>
      </c>
      <c r="D16063">
        <v>780416.85757712531</v>
      </c>
      <c r="E16063">
        <v>374.77800000000002</v>
      </c>
      <c r="F16063">
        <f t="shared" si="250"/>
        <v>625.22199999999998</v>
      </c>
      <c r="G16063">
        <v>2486.0020834150378</v>
      </c>
      <c r="H16063" t="s">
        <v>209</v>
      </c>
      <c r="I16063" t="s">
        <v>207</v>
      </c>
      <c r="J16063" t="s">
        <v>213</v>
      </c>
    </row>
    <row r="16064" spans="1:10" x14ac:dyDescent="0.25">
      <c r="A16064" t="s">
        <v>286</v>
      </c>
      <c r="B16064" t="s">
        <v>90</v>
      </c>
      <c r="C16064" s="1">
        <v>1923</v>
      </c>
      <c r="D16064">
        <v>807444.28121615993</v>
      </c>
      <c r="E16064">
        <v>373.74799999999999</v>
      </c>
      <c r="F16064">
        <f t="shared" si="250"/>
        <v>626.25199999999995</v>
      </c>
      <c r="G16064">
        <v>2375.6860883892873</v>
      </c>
      <c r="H16064" t="s">
        <v>209</v>
      </c>
      <c r="I16064" t="s">
        <v>207</v>
      </c>
      <c r="J16064" t="s">
        <v>213</v>
      </c>
    </row>
    <row r="16065" spans="1:10" x14ac:dyDescent="0.25">
      <c r="A16065" t="s">
        <v>286</v>
      </c>
      <c r="B16065" t="s">
        <v>90</v>
      </c>
      <c r="C16065" s="1">
        <v>1924</v>
      </c>
      <c r="D16065">
        <v>834471.70485519466</v>
      </c>
      <c r="E16065">
        <v>372.71899999999999</v>
      </c>
      <c r="F16065">
        <f t="shared" si="250"/>
        <v>627.28099999999995</v>
      </c>
      <c r="G16065">
        <v>2162.4720242110106</v>
      </c>
      <c r="H16065" t="s">
        <v>209</v>
      </c>
      <c r="I16065" t="s">
        <v>207</v>
      </c>
      <c r="J16065" t="s">
        <v>213</v>
      </c>
    </row>
    <row r="16066" spans="1:10" x14ac:dyDescent="0.25">
      <c r="A16066" t="s">
        <v>286</v>
      </c>
      <c r="B16066" t="s">
        <v>90</v>
      </c>
      <c r="C16066" s="1">
        <v>1925</v>
      </c>
      <c r="D16066">
        <v>861499.12849422928</v>
      </c>
      <c r="E16066">
        <v>371.68</v>
      </c>
      <c r="F16066">
        <f t="shared" si="250"/>
        <v>628.31999999999994</v>
      </c>
      <c r="G16066">
        <v>2515.4908103691414</v>
      </c>
      <c r="H16066" t="s">
        <v>209</v>
      </c>
      <c r="I16066" t="s">
        <v>207</v>
      </c>
      <c r="J16066" t="s">
        <v>213</v>
      </c>
    </row>
    <row r="16067" spans="1:10" x14ac:dyDescent="0.25">
      <c r="A16067" t="s">
        <v>286</v>
      </c>
      <c r="B16067" t="s">
        <v>90</v>
      </c>
      <c r="C16067" s="1">
        <v>1926</v>
      </c>
      <c r="D16067">
        <v>885148.12417838466</v>
      </c>
      <c r="E16067">
        <v>370.65100000000001</v>
      </c>
      <c r="F16067">
        <f t="shared" ref="F16067:F16130" si="251">1000-E16067</f>
        <v>629.34899999999993</v>
      </c>
      <c r="G16067">
        <v>2448.2605737268436</v>
      </c>
      <c r="H16067" t="s">
        <v>209</v>
      </c>
      <c r="I16067" t="s">
        <v>207</v>
      </c>
      <c r="J16067" t="s">
        <v>213</v>
      </c>
    </row>
    <row r="16068" spans="1:10" x14ac:dyDescent="0.25">
      <c r="A16068" t="s">
        <v>286</v>
      </c>
      <c r="B16068" t="s">
        <v>90</v>
      </c>
      <c r="C16068" s="1">
        <v>1927</v>
      </c>
      <c r="D16068">
        <v>905418.69190766069</v>
      </c>
      <c r="E16068">
        <v>369.62299999999999</v>
      </c>
      <c r="F16068">
        <f t="shared" si="251"/>
        <v>630.37699999999995</v>
      </c>
      <c r="G16068">
        <v>2655.3363598270416</v>
      </c>
      <c r="H16068" t="s">
        <v>209</v>
      </c>
      <c r="I16068" t="s">
        <v>207</v>
      </c>
      <c r="J16068" t="s">
        <v>213</v>
      </c>
    </row>
    <row r="16069" spans="1:10" x14ac:dyDescent="0.25">
      <c r="A16069" t="s">
        <v>286</v>
      </c>
      <c r="B16069" t="s">
        <v>90</v>
      </c>
      <c r="C16069" s="1">
        <v>1928</v>
      </c>
      <c r="D16069">
        <v>922310.83168205724</v>
      </c>
      <c r="E16069">
        <v>368.58600000000001</v>
      </c>
      <c r="F16069">
        <f t="shared" si="251"/>
        <v>631.41399999999999</v>
      </c>
      <c r="G16069">
        <v>2916.9820247605689</v>
      </c>
      <c r="H16069" t="s">
        <v>209</v>
      </c>
      <c r="I16069" t="s">
        <v>207</v>
      </c>
      <c r="J16069" t="s">
        <v>213</v>
      </c>
    </row>
    <row r="16070" spans="1:10" x14ac:dyDescent="0.25">
      <c r="A16070" t="s">
        <v>286</v>
      </c>
      <c r="B16070" t="s">
        <v>90</v>
      </c>
      <c r="C16070" s="1">
        <v>1929</v>
      </c>
      <c r="D16070">
        <v>942581.39941133326</v>
      </c>
      <c r="E16070">
        <v>367.55900000000003</v>
      </c>
      <c r="F16070">
        <f t="shared" si="251"/>
        <v>632.44100000000003</v>
      </c>
      <c r="G16070">
        <v>2822.3904069695127</v>
      </c>
      <c r="H16070" t="s">
        <v>209</v>
      </c>
      <c r="I16070" t="s">
        <v>207</v>
      </c>
      <c r="J16070" t="s">
        <v>213</v>
      </c>
    </row>
    <row r="16071" spans="1:10" x14ac:dyDescent="0.25">
      <c r="A16071" t="s">
        <v>286</v>
      </c>
      <c r="B16071" t="s">
        <v>90</v>
      </c>
      <c r="C16071" s="1">
        <v>1930</v>
      </c>
      <c r="D16071">
        <v>962851.96714060917</v>
      </c>
      <c r="E16071">
        <v>366.53300000000002</v>
      </c>
      <c r="F16071">
        <f t="shared" si="251"/>
        <v>633.46699999999998</v>
      </c>
      <c r="G16071">
        <v>2939.6956869420305</v>
      </c>
      <c r="H16071" t="s">
        <v>209</v>
      </c>
      <c r="I16071" t="s">
        <v>207</v>
      </c>
      <c r="J16071" t="s">
        <v>213</v>
      </c>
    </row>
    <row r="16072" spans="1:10" x14ac:dyDescent="0.25">
      <c r="A16072" t="s">
        <v>286</v>
      </c>
      <c r="B16072" t="s">
        <v>90</v>
      </c>
      <c r="C16072" s="1">
        <v>1931</v>
      </c>
      <c r="D16072">
        <v>983122.53486988519</v>
      </c>
      <c r="E16072">
        <v>362.07299999999998</v>
      </c>
      <c r="F16072">
        <f t="shared" si="251"/>
        <v>637.92700000000002</v>
      </c>
      <c r="G16072">
        <v>2937.4678535528064</v>
      </c>
      <c r="H16072" t="s">
        <v>209</v>
      </c>
      <c r="I16072" t="s">
        <v>207</v>
      </c>
      <c r="J16072" t="s">
        <v>213</v>
      </c>
    </row>
    <row r="16073" spans="1:10" x14ac:dyDescent="0.25">
      <c r="A16073" t="s">
        <v>286</v>
      </c>
      <c r="B16073" t="s">
        <v>90</v>
      </c>
      <c r="C16073" s="1">
        <v>1932</v>
      </c>
      <c r="D16073">
        <v>1003393.1025991612</v>
      </c>
      <c r="E16073">
        <v>356.53100000000001</v>
      </c>
      <c r="F16073">
        <f t="shared" si="251"/>
        <v>643.46900000000005</v>
      </c>
      <c r="G16073">
        <v>2575.1395164511359</v>
      </c>
      <c r="H16073" t="s">
        <v>209</v>
      </c>
      <c r="I16073" t="s">
        <v>207</v>
      </c>
      <c r="J16073" t="s">
        <v>213</v>
      </c>
    </row>
    <row r="16074" spans="1:10" x14ac:dyDescent="0.25">
      <c r="A16074" t="s">
        <v>286</v>
      </c>
      <c r="B16074" t="s">
        <v>90</v>
      </c>
      <c r="C16074" s="1">
        <v>1933</v>
      </c>
      <c r="D16074">
        <v>1020285.2423735578</v>
      </c>
      <c r="E16074">
        <v>352.13600000000002</v>
      </c>
      <c r="F16074">
        <f t="shared" si="251"/>
        <v>647.86400000000003</v>
      </c>
      <c r="G16074">
        <v>2365.1571630106441</v>
      </c>
      <c r="H16074" t="s">
        <v>209</v>
      </c>
      <c r="I16074" t="s">
        <v>207</v>
      </c>
      <c r="J16074" t="s">
        <v>213</v>
      </c>
    </row>
    <row r="16075" spans="1:10" x14ac:dyDescent="0.25">
      <c r="A16075" t="s">
        <v>286</v>
      </c>
      <c r="B16075" t="s">
        <v>90</v>
      </c>
      <c r="C16075" s="1">
        <v>1934</v>
      </c>
      <c r="D16075">
        <v>1037177.3821479545</v>
      </c>
      <c r="E16075">
        <v>346.709</v>
      </c>
      <c r="F16075">
        <f t="shared" si="251"/>
        <v>653.29099999999994</v>
      </c>
      <c r="G16075">
        <v>2265.6359668289069</v>
      </c>
      <c r="H16075" t="s">
        <v>209</v>
      </c>
      <c r="I16075" t="s">
        <v>207</v>
      </c>
      <c r="J16075" t="s">
        <v>213</v>
      </c>
    </row>
    <row r="16076" spans="1:10" x14ac:dyDescent="0.25">
      <c r="A16076" t="s">
        <v>286</v>
      </c>
      <c r="B16076" t="s">
        <v>90</v>
      </c>
      <c r="C16076" s="1">
        <v>1935</v>
      </c>
      <c r="D16076">
        <v>1054069.5219223511</v>
      </c>
      <c r="E16076">
        <v>342.41899999999998</v>
      </c>
      <c r="F16076">
        <f t="shared" si="251"/>
        <v>657.58100000000002</v>
      </c>
      <c r="G16076">
        <v>2120.4186407924208</v>
      </c>
      <c r="H16076" t="s">
        <v>209</v>
      </c>
      <c r="I16076" t="s">
        <v>207</v>
      </c>
      <c r="J16076" t="s">
        <v>213</v>
      </c>
    </row>
    <row r="16077" spans="1:10" x14ac:dyDescent="0.25">
      <c r="A16077" t="s">
        <v>286</v>
      </c>
      <c r="B16077" t="s">
        <v>90</v>
      </c>
      <c r="C16077" s="1">
        <v>1936</v>
      </c>
      <c r="D16077">
        <v>1074340.0896516272</v>
      </c>
      <c r="E16077">
        <v>337.05799999999999</v>
      </c>
      <c r="F16077">
        <f t="shared" si="251"/>
        <v>662.94200000000001</v>
      </c>
      <c r="G16077">
        <v>2114.7407279949994</v>
      </c>
      <c r="H16077" t="s">
        <v>209</v>
      </c>
      <c r="I16077" t="s">
        <v>207</v>
      </c>
      <c r="J16077" t="s">
        <v>213</v>
      </c>
    </row>
    <row r="16078" spans="1:10" x14ac:dyDescent="0.25">
      <c r="A16078" t="s">
        <v>286</v>
      </c>
      <c r="B16078" t="s">
        <v>90</v>
      </c>
      <c r="C16078" s="1">
        <v>1937</v>
      </c>
      <c r="D16078">
        <v>1094610.6573809031</v>
      </c>
      <c r="E16078">
        <v>332.88200000000001</v>
      </c>
      <c r="F16078">
        <f t="shared" si="251"/>
        <v>667.11799999999994</v>
      </c>
      <c r="G16078">
        <v>1981.4476097116317</v>
      </c>
      <c r="H16078" t="s">
        <v>209</v>
      </c>
      <c r="I16078" t="s">
        <v>207</v>
      </c>
      <c r="J16078" t="s">
        <v>213</v>
      </c>
    </row>
    <row r="16079" spans="1:10" x14ac:dyDescent="0.25">
      <c r="A16079" t="s">
        <v>286</v>
      </c>
      <c r="B16079" t="s">
        <v>90</v>
      </c>
      <c r="C16079" s="1">
        <v>1938</v>
      </c>
      <c r="D16079">
        <v>1114881.225110179</v>
      </c>
      <c r="E16079">
        <v>327.666</v>
      </c>
      <c r="F16079">
        <f t="shared" si="251"/>
        <v>672.33400000000006</v>
      </c>
      <c r="G16079">
        <v>2056.3164568409702</v>
      </c>
      <c r="H16079" t="s">
        <v>209</v>
      </c>
      <c r="I16079" t="s">
        <v>207</v>
      </c>
      <c r="J16079" t="s">
        <v>213</v>
      </c>
    </row>
    <row r="16080" spans="1:10" x14ac:dyDescent="0.25">
      <c r="A16080" t="s">
        <v>286</v>
      </c>
      <c r="B16080" t="s">
        <v>90</v>
      </c>
      <c r="C16080" s="1">
        <v>1939</v>
      </c>
      <c r="D16080">
        <v>1138530.2207943343</v>
      </c>
      <c r="E16080">
        <v>323.52600000000001</v>
      </c>
      <c r="F16080">
        <f t="shared" si="251"/>
        <v>676.47399999999993</v>
      </c>
      <c r="G16080">
        <v>2073.4333774566826</v>
      </c>
      <c r="H16080" t="s">
        <v>209</v>
      </c>
      <c r="I16080" t="s">
        <v>207</v>
      </c>
      <c r="J16080" t="s">
        <v>213</v>
      </c>
    </row>
    <row r="16081" spans="1:10" x14ac:dyDescent="0.25">
      <c r="A16081" t="s">
        <v>286</v>
      </c>
      <c r="B16081" t="s">
        <v>90</v>
      </c>
      <c r="C16081" s="1">
        <v>1940</v>
      </c>
      <c r="D16081">
        <v>1162179.2164784898</v>
      </c>
      <c r="E16081">
        <v>318.43400000000003</v>
      </c>
      <c r="F16081">
        <f t="shared" si="251"/>
        <v>681.56600000000003</v>
      </c>
      <c r="G16081">
        <v>2153.9735953805962</v>
      </c>
      <c r="H16081" t="s">
        <v>209</v>
      </c>
      <c r="I16081" t="s">
        <v>207</v>
      </c>
      <c r="J16081" t="s">
        <v>213</v>
      </c>
    </row>
    <row r="16082" spans="1:10" x14ac:dyDescent="0.25">
      <c r="A16082" t="s">
        <v>286</v>
      </c>
      <c r="B16082" t="s">
        <v>90</v>
      </c>
      <c r="C16082" s="1">
        <v>1941</v>
      </c>
      <c r="D16082">
        <v>1189206.6401175242</v>
      </c>
      <c r="E16082">
        <v>314.39800000000002</v>
      </c>
      <c r="F16082">
        <f t="shared" si="251"/>
        <v>685.60199999999998</v>
      </c>
      <c r="G16082">
        <v>2109.6416537383793</v>
      </c>
      <c r="H16082" t="s">
        <v>209</v>
      </c>
      <c r="I16082" t="s">
        <v>207</v>
      </c>
      <c r="J16082" t="s">
        <v>213</v>
      </c>
    </row>
    <row r="16083" spans="1:10" x14ac:dyDescent="0.25">
      <c r="A16083" t="s">
        <v>286</v>
      </c>
      <c r="B16083" t="s">
        <v>90</v>
      </c>
      <c r="C16083" s="1">
        <v>1942</v>
      </c>
      <c r="D16083">
        <v>1209477.2078468003</v>
      </c>
      <c r="E16083">
        <v>309.37200000000001</v>
      </c>
      <c r="F16083">
        <f t="shared" si="251"/>
        <v>690.62799999999993</v>
      </c>
      <c r="G16083">
        <v>1878.2670029241292</v>
      </c>
      <c r="H16083" t="s">
        <v>209</v>
      </c>
      <c r="I16083" t="s">
        <v>207</v>
      </c>
      <c r="J16083" t="s">
        <v>213</v>
      </c>
    </row>
    <row r="16084" spans="1:10" x14ac:dyDescent="0.25">
      <c r="A16084" t="s">
        <v>286</v>
      </c>
      <c r="B16084" t="s">
        <v>90</v>
      </c>
      <c r="C16084" s="1">
        <v>1943</v>
      </c>
      <c r="D16084">
        <v>1233126.2035309558</v>
      </c>
      <c r="E16084">
        <v>305.43099999999998</v>
      </c>
      <c r="F16084">
        <f t="shared" si="251"/>
        <v>694.56899999999996</v>
      </c>
      <c r="G16084">
        <v>1863.353305410129</v>
      </c>
      <c r="H16084" t="s">
        <v>209</v>
      </c>
      <c r="I16084" t="s">
        <v>207</v>
      </c>
      <c r="J16084" t="s">
        <v>213</v>
      </c>
    </row>
    <row r="16085" spans="1:10" x14ac:dyDescent="0.25">
      <c r="A16085" t="s">
        <v>286</v>
      </c>
      <c r="B16085" t="s">
        <v>90</v>
      </c>
      <c r="C16085" s="1">
        <v>1944</v>
      </c>
      <c r="D16085">
        <v>1253396.7712602317</v>
      </c>
      <c r="E16085">
        <v>300.50900000000001</v>
      </c>
      <c r="F16085">
        <f t="shared" si="251"/>
        <v>699.49099999999999</v>
      </c>
      <c r="G16085">
        <v>1857.5815337654399</v>
      </c>
      <c r="H16085" t="s">
        <v>209</v>
      </c>
      <c r="I16085" t="s">
        <v>207</v>
      </c>
      <c r="J16085" t="s">
        <v>213</v>
      </c>
    </row>
    <row r="16086" spans="1:10" x14ac:dyDescent="0.25">
      <c r="A16086" t="s">
        <v>286</v>
      </c>
      <c r="B16086" t="s">
        <v>90</v>
      </c>
      <c r="C16086" s="1">
        <v>1945</v>
      </c>
      <c r="D16086">
        <v>1280424.1948992661</v>
      </c>
      <c r="E16086">
        <v>296.63200000000001</v>
      </c>
      <c r="F16086">
        <f t="shared" si="251"/>
        <v>703.36799999999994</v>
      </c>
      <c r="G16086">
        <v>2248.782173053919</v>
      </c>
      <c r="H16086" t="s">
        <v>209</v>
      </c>
      <c r="I16086" t="s">
        <v>207</v>
      </c>
      <c r="J16086" t="s">
        <v>213</v>
      </c>
    </row>
    <row r="16087" spans="1:10" x14ac:dyDescent="0.25">
      <c r="A16087" t="s">
        <v>286</v>
      </c>
      <c r="B16087" t="s">
        <v>90</v>
      </c>
      <c r="C16087" s="1">
        <v>1946</v>
      </c>
      <c r="D16087">
        <v>1307451.618538301</v>
      </c>
      <c r="E16087">
        <v>291.82499999999999</v>
      </c>
      <c r="F16087">
        <f t="shared" si="251"/>
        <v>708.17499999999995</v>
      </c>
      <c r="G16087">
        <v>2360.6457188647651</v>
      </c>
      <c r="H16087" t="s">
        <v>209</v>
      </c>
      <c r="I16087" t="s">
        <v>207</v>
      </c>
      <c r="J16087" t="s">
        <v>213</v>
      </c>
    </row>
    <row r="16088" spans="1:10" x14ac:dyDescent="0.25">
      <c r="A16088" t="s">
        <v>286</v>
      </c>
      <c r="B16088" t="s">
        <v>90</v>
      </c>
      <c r="C16088" s="1">
        <v>1947</v>
      </c>
      <c r="D16088">
        <v>1337857.4701322149</v>
      </c>
      <c r="E16088">
        <v>286.19900000000001</v>
      </c>
      <c r="F16088">
        <f t="shared" si="251"/>
        <v>713.80099999999993</v>
      </c>
      <c r="G16088">
        <v>2453.0403840964664</v>
      </c>
      <c r="H16088" t="s">
        <v>209</v>
      </c>
      <c r="I16088" t="s">
        <v>207</v>
      </c>
      <c r="J16088" t="s">
        <v>213</v>
      </c>
    </row>
    <row r="16089" spans="1:10" x14ac:dyDescent="0.25">
      <c r="A16089" t="s">
        <v>286</v>
      </c>
      <c r="B16089" t="s">
        <v>90</v>
      </c>
      <c r="C16089" s="1">
        <v>1948</v>
      </c>
      <c r="D16089">
        <v>1371641.749681008</v>
      </c>
      <c r="E16089">
        <v>280.68099999999998</v>
      </c>
      <c r="F16089">
        <f t="shared" si="251"/>
        <v>719.31899999999996</v>
      </c>
      <c r="G16089">
        <v>2445.6589298735908</v>
      </c>
      <c r="H16089" t="s">
        <v>209</v>
      </c>
      <c r="I16089" t="s">
        <v>207</v>
      </c>
      <c r="J16089" t="s">
        <v>213</v>
      </c>
    </row>
    <row r="16090" spans="1:10" x14ac:dyDescent="0.25">
      <c r="A16090" t="s">
        <v>286</v>
      </c>
      <c r="B16090" t="s">
        <v>90</v>
      </c>
      <c r="C16090" s="1">
        <v>1949</v>
      </c>
      <c r="D16090">
        <v>1428140.8895844326</v>
      </c>
      <c r="E16090">
        <v>275.27</v>
      </c>
      <c r="F16090">
        <f t="shared" si="251"/>
        <v>724.73</v>
      </c>
      <c r="G16090">
        <v>2405.0720687161606</v>
      </c>
      <c r="H16090" t="s">
        <v>209</v>
      </c>
      <c r="I16090" t="s">
        <v>207</v>
      </c>
      <c r="J16090" t="s">
        <v>213</v>
      </c>
    </row>
    <row r="16091" spans="1:10" x14ac:dyDescent="0.25">
      <c r="A16091" t="s">
        <v>286</v>
      </c>
      <c r="B16091" t="s">
        <v>90</v>
      </c>
      <c r="C16091" s="1">
        <v>1950</v>
      </c>
      <c r="D16091">
        <v>1487235</v>
      </c>
      <c r="E16091">
        <v>281.52600000000001</v>
      </c>
      <c r="F16091">
        <f t="shared" si="251"/>
        <v>718.47399999999993</v>
      </c>
      <c r="G16091">
        <v>2406.5082198448372</v>
      </c>
      <c r="H16091" t="s">
        <v>209</v>
      </c>
      <c r="I16091" t="s">
        <v>207</v>
      </c>
      <c r="J16091" t="s">
        <v>213</v>
      </c>
    </row>
    <row r="16092" spans="1:10" x14ac:dyDescent="0.25">
      <c r="A16092" t="s">
        <v>286</v>
      </c>
      <c r="B16092" t="s">
        <v>90</v>
      </c>
      <c r="C16092" s="1">
        <v>1951</v>
      </c>
      <c r="D16092">
        <v>1524974</v>
      </c>
      <c r="E16092">
        <v>280.14600000000002</v>
      </c>
      <c r="F16092">
        <f t="shared" si="251"/>
        <v>719.85400000000004</v>
      </c>
      <c r="G16092">
        <v>2460.1535725940466</v>
      </c>
      <c r="H16092" t="s">
        <v>209</v>
      </c>
      <c r="I16092" t="s">
        <v>207</v>
      </c>
      <c r="J16092" t="s">
        <v>213</v>
      </c>
    </row>
    <row r="16093" spans="1:10" x14ac:dyDescent="0.25">
      <c r="A16093" t="s">
        <v>286</v>
      </c>
      <c r="B16093" t="s">
        <v>90</v>
      </c>
      <c r="C16093" s="1">
        <v>1952</v>
      </c>
      <c r="D16093">
        <v>1568424</v>
      </c>
      <c r="E16093">
        <v>276.45600000000002</v>
      </c>
      <c r="F16093">
        <f t="shared" si="251"/>
        <v>723.54399999999998</v>
      </c>
      <c r="G16093">
        <v>2478.262393079267</v>
      </c>
      <c r="H16093" t="s">
        <v>209</v>
      </c>
      <c r="I16093" t="s">
        <v>207</v>
      </c>
      <c r="J16093" t="s">
        <v>213</v>
      </c>
    </row>
    <row r="16094" spans="1:10" x14ac:dyDescent="0.25">
      <c r="A16094" t="s">
        <v>286</v>
      </c>
      <c r="B16094" t="s">
        <v>90</v>
      </c>
      <c r="C16094" s="1">
        <v>1953</v>
      </c>
      <c r="D16094">
        <v>1615739</v>
      </c>
      <c r="E16094">
        <v>272.42899999999997</v>
      </c>
      <c r="F16094">
        <f t="shared" si="251"/>
        <v>727.57100000000003</v>
      </c>
      <c r="G16094">
        <v>2593.167817232757</v>
      </c>
      <c r="H16094" t="s">
        <v>209</v>
      </c>
      <c r="I16094" t="s">
        <v>207</v>
      </c>
      <c r="J16094" t="s">
        <v>213</v>
      </c>
    </row>
    <row r="16095" spans="1:10" x14ac:dyDescent="0.25">
      <c r="A16095" t="s">
        <v>286</v>
      </c>
      <c r="B16095" t="s">
        <v>90</v>
      </c>
      <c r="C16095" s="1">
        <v>1954</v>
      </c>
      <c r="D16095">
        <v>1665566</v>
      </c>
      <c r="E16095">
        <v>268.065</v>
      </c>
      <c r="F16095">
        <f t="shared" si="251"/>
        <v>731.93499999999995</v>
      </c>
      <c r="G16095">
        <v>2368.7044038093936</v>
      </c>
      <c r="H16095" t="s">
        <v>209</v>
      </c>
      <c r="I16095" t="s">
        <v>207</v>
      </c>
      <c r="J16095" t="s">
        <v>213</v>
      </c>
    </row>
    <row r="16096" spans="1:10" x14ac:dyDescent="0.25">
      <c r="A16096" t="s">
        <v>286</v>
      </c>
      <c r="B16096" t="s">
        <v>90</v>
      </c>
      <c r="C16096" s="1">
        <v>1955</v>
      </c>
      <c r="D16096">
        <v>1717045</v>
      </c>
      <c r="E16096">
        <v>263.36399999999998</v>
      </c>
      <c r="F16096">
        <f t="shared" si="251"/>
        <v>736.63599999999997</v>
      </c>
      <c r="G16096">
        <v>2352.6834762123713</v>
      </c>
      <c r="H16096" t="s">
        <v>209</v>
      </c>
      <c r="I16096" t="s">
        <v>207</v>
      </c>
      <c r="J16096" t="s">
        <v>213</v>
      </c>
    </row>
    <row r="16097" spans="1:10" x14ac:dyDescent="0.25">
      <c r="A16097" t="s">
        <v>286</v>
      </c>
      <c r="B16097" t="s">
        <v>90</v>
      </c>
      <c r="C16097" s="1">
        <v>1956</v>
      </c>
      <c r="D16097">
        <v>1769834</v>
      </c>
      <c r="E16097">
        <v>240.2</v>
      </c>
      <c r="F16097">
        <f t="shared" si="251"/>
        <v>759.8</v>
      </c>
      <c r="G16097">
        <v>2460.3760835031844</v>
      </c>
      <c r="H16097" t="s">
        <v>209</v>
      </c>
      <c r="I16097" t="s">
        <v>207</v>
      </c>
      <c r="J16097" t="s">
        <v>213</v>
      </c>
    </row>
    <row r="16098" spans="1:10" x14ac:dyDescent="0.25">
      <c r="A16098" t="s">
        <v>286</v>
      </c>
      <c r="B16098" t="s">
        <v>90</v>
      </c>
      <c r="C16098" s="1">
        <v>1957</v>
      </c>
      <c r="D16098">
        <v>1824081</v>
      </c>
      <c r="E16098">
        <v>232.3</v>
      </c>
      <c r="F16098">
        <f t="shared" si="251"/>
        <v>767.7</v>
      </c>
      <c r="G16098">
        <v>2489.7683240153146</v>
      </c>
      <c r="H16098" t="s">
        <v>209</v>
      </c>
      <c r="I16098" t="s">
        <v>207</v>
      </c>
      <c r="J16098" t="s">
        <v>213</v>
      </c>
    </row>
    <row r="16099" spans="1:10" x14ac:dyDescent="0.25">
      <c r="A16099" t="s">
        <v>286</v>
      </c>
      <c r="B16099" t="s">
        <v>90</v>
      </c>
      <c r="C16099" s="1">
        <v>1958</v>
      </c>
      <c r="D16099">
        <v>1880356</v>
      </c>
      <c r="E16099">
        <v>224.6</v>
      </c>
      <c r="F16099">
        <f t="shared" si="251"/>
        <v>775.4</v>
      </c>
      <c r="G16099">
        <v>2483.2446259493522</v>
      </c>
      <c r="H16099" t="s">
        <v>209</v>
      </c>
      <c r="I16099" t="s">
        <v>207</v>
      </c>
      <c r="J16099" t="s">
        <v>213</v>
      </c>
    </row>
    <row r="16100" spans="1:10" x14ac:dyDescent="0.25">
      <c r="A16100" t="s">
        <v>286</v>
      </c>
      <c r="B16100" t="s">
        <v>90</v>
      </c>
      <c r="C16100" s="1">
        <v>1959</v>
      </c>
      <c r="D16100">
        <v>1939516</v>
      </c>
      <c r="E16100">
        <v>217.2</v>
      </c>
      <c r="F16100">
        <f t="shared" si="251"/>
        <v>782.8</v>
      </c>
      <c r="G16100">
        <v>2461.3422231335207</v>
      </c>
      <c r="H16100" t="s">
        <v>209</v>
      </c>
      <c r="I16100" t="s">
        <v>207</v>
      </c>
      <c r="J16100" t="s">
        <v>213</v>
      </c>
    </row>
    <row r="16101" spans="1:10" x14ac:dyDescent="0.25">
      <c r="A16101" t="s">
        <v>286</v>
      </c>
      <c r="B16101" t="s">
        <v>90</v>
      </c>
      <c r="C16101" s="1">
        <v>1960</v>
      </c>
      <c r="D16101">
        <v>2002333</v>
      </c>
      <c r="E16101">
        <v>210.2</v>
      </c>
      <c r="F16101">
        <f t="shared" si="251"/>
        <v>789.8</v>
      </c>
      <c r="G16101">
        <v>2525.8163934957347</v>
      </c>
      <c r="H16101" t="s">
        <v>209</v>
      </c>
      <c r="I16101" t="s">
        <v>207</v>
      </c>
      <c r="J16101" t="s">
        <v>213</v>
      </c>
    </row>
    <row r="16102" spans="1:10" x14ac:dyDescent="0.25">
      <c r="A16102" t="s">
        <v>286</v>
      </c>
      <c r="B16102" t="s">
        <v>90</v>
      </c>
      <c r="C16102" s="1">
        <v>1961</v>
      </c>
      <c r="D16102">
        <v>2069085</v>
      </c>
      <c r="E16102">
        <v>203.4</v>
      </c>
      <c r="F16102">
        <f t="shared" si="251"/>
        <v>796.6</v>
      </c>
      <c r="G16102">
        <v>2501.0049294555374</v>
      </c>
      <c r="H16102" t="s">
        <v>209</v>
      </c>
      <c r="I16102" t="s">
        <v>207</v>
      </c>
      <c r="J16102" t="s">
        <v>213</v>
      </c>
    </row>
    <row r="16103" spans="1:10" x14ac:dyDescent="0.25">
      <c r="A16103" t="s">
        <v>286</v>
      </c>
      <c r="B16103" t="s">
        <v>90</v>
      </c>
      <c r="C16103" s="1">
        <v>1962</v>
      </c>
      <c r="D16103">
        <v>2139208</v>
      </c>
      <c r="E16103">
        <v>196.8</v>
      </c>
      <c r="F16103">
        <f t="shared" si="251"/>
        <v>803.2</v>
      </c>
      <c r="G16103">
        <v>2550.8170463041338</v>
      </c>
      <c r="H16103" t="s">
        <v>209</v>
      </c>
      <c r="I16103" t="s">
        <v>207</v>
      </c>
      <c r="J16103" t="s">
        <v>213</v>
      </c>
    </row>
    <row r="16104" spans="1:10" x14ac:dyDescent="0.25">
      <c r="A16104" t="s">
        <v>286</v>
      </c>
      <c r="B16104" t="s">
        <v>90</v>
      </c>
      <c r="C16104" s="1">
        <v>1963</v>
      </c>
      <c r="D16104">
        <v>2211144</v>
      </c>
      <c r="E16104">
        <v>190.3</v>
      </c>
      <c r="F16104">
        <f t="shared" si="251"/>
        <v>809.7</v>
      </c>
      <c r="G16104">
        <v>2549.4184181936216</v>
      </c>
      <c r="H16104" t="s">
        <v>209</v>
      </c>
      <c r="I16104" t="s">
        <v>207</v>
      </c>
      <c r="J16104" t="s">
        <v>213</v>
      </c>
    </row>
    <row r="16105" spans="1:10" x14ac:dyDescent="0.25">
      <c r="A16105" t="s">
        <v>286</v>
      </c>
      <c r="B16105" t="s">
        <v>90</v>
      </c>
      <c r="C16105" s="1">
        <v>1964</v>
      </c>
      <c r="D16105">
        <v>2282764</v>
      </c>
      <c r="E16105">
        <v>184.2</v>
      </c>
      <c r="F16105">
        <f t="shared" si="251"/>
        <v>815.8</v>
      </c>
      <c r="G16105">
        <v>2582.8507808127961</v>
      </c>
      <c r="H16105" t="s">
        <v>209</v>
      </c>
      <c r="I16105" t="s">
        <v>207</v>
      </c>
      <c r="J16105" t="s">
        <v>213</v>
      </c>
    </row>
    <row r="16106" spans="1:10" x14ac:dyDescent="0.25">
      <c r="A16106" t="s">
        <v>286</v>
      </c>
      <c r="B16106" t="s">
        <v>90</v>
      </c>
      <c r="C16106" s="1">
        <v>1965</v>
      </c>
      <c r="D16106">
        <v>2352637</v>
      </c>
      <c r="E16106">
        <v>177.8</v>
      </c>
      <c r="F16106">
        <f t="shared" si="251"/>
        <v>822.2</v>
      </c>
      <c r="G16106">
        <v>2702.7947674769284</v>
      </c>
      <c r="H16106" t="s">
        <v>209</v>
      </c>
      <c r="I16106" t="s">
        <v>207</v>
      </c>
      <c r="J16106" t="s">
        <v>213</v>
      </c>
    </row>
    <row r="16107" spans="1:10" x14ac:dyDescent="0.25">
      <c r="A16107" t="s">
        <v>286</v>
      </c>
      <c r="B16107" t="s">
        <v>90</v>
      </c>
      <c r="C16107" s="1">
        <v>1966</v>
      </c>
      <c r="D16107">
        <v>2420234</v>
      </c>
      <c r="E16107">
        <v>171.6</v>
      </c>
      <c r="F16107">
        <f t="shared" si="251"/>
        <v>828.4</v>
      </c>
      <c r="G16107">
        <v>2755.791696887527</v>
      </c>
      <c r="H16107" t="s">
        <v>209</v>
      </c>
      <c r="I16107" t="s">
        <v>207</v>
      </c>
      <c r="J16107" t="s">
        <v>213</v>
      </c>
    </row>
    <row r="16108" spans="1:10" x14ac:dyDescent="0.25">
      <c r="A16108" t="s">
        <v>286</v>
      </c>
      <c r="B16108" t="s">
        <v>90</v>
      </c>
      <c r="C16108" s="1">
        <v>1967</v>
      </c>
      <c r="D16108">
        <v>2486288</v>
      </c>
      <c r="E16108">
        <v>165.6</v>
      </c>
      <c r="F16108">
        <f t="shared" si="251"/>
        <v>834.4</v>
      </c>
      <c r="G16108">
        <v>2805.4691900326789</v>
      </c>
      <c r="H16108" t="s">
        <v>209</v>
      </c>
      <c r="I16108" t="s">
        <v>207</v>
      </c>
      <c r="J16108" t="s">
        <v>213</v>
      </c>
    </row>
    <row r="16109" spans="1:10" x14ac:dyDescent="0.25">
      <c r="A16109" t="s">
        <v>286</v>
      </c>
      <c r="B16109" t="s">
        <v>90</v>
      </c>
      <c r="C16109" s="1">
        <v>1968</v>
      </c>
      <c r="D16109">
        <v>2552200</v>
      </c>
      <c r="E16109">
        <v>159.6</v>
      </c>
      <c r="F16109">
        <f t="shared" si="251"/>
        <v>840.4</v>
      </c>
      <c r="G16109">
        <v>2863.5051606352886</v>
      </c>
      <c r="H16109" t="s">
        <v>209</v>
      </c>
      <c r="I16109" t="s">
        <v>207</v>
      </c>
      <c r="J16109" t="s">
        <v>213</v>
      </c>
    </row>
    <row r="16110" spans="1:10" x14ac:dyDescent="0.25">
      <c r="A16110" t="s">
        <v>286</v>
      </c>
      <c r="B16110" t="s">
        <v>90</v>
      </c>
      <c r="C16110" s="1">
        <v>1969</v>
      </c>
      <c r="D16110">
        <v>2620014</v>
      </c>
      <c r="E16110">
        <v>153.69999999999999</v>
      </c>
      <c r="F16110">
        <f t="shared" si="251"/>
        <v>846.3</v>
      </c>
      <c r="G16110">
        <v>2780.8747494405161</v>
      </c>
      <c r="H16110" t="s">
        <v>209</v>
      </c>
      <c r="I16110" t="s">
        <v>207</v>
      </c>
      <c r="J16110" t="s">
        <v>213</v>
      </c>
    </row>
    <row r="16111" spans="1:10" x14ac:dyDescent="0.25">
      <c r="A16111" t="s">
        <v>286</v>
      </c>
      <c r="B16111" t="s">
        <v>90</v>
      </c>
      <c r="C16111" s="1">
        <v>1970</v>
      </c>
      <c r="D16111">
        <v>2691309</v>
      </c>
      <c r="E16111">
        <v>147.9</v>
      </c>
      <c r="F16111">
        <f t="shared" si="251"/>
        <v>852.1</v>
      </c>
      <c r="G16111">
        <v>2771.2743049505948</v>
      </c>
      <c r="H16111" t="s">
        <v>209</v>
      </c>
      <c r="I16111" t="s">
        <v>207</v>
      </c>
      <c r="J16111" t="s">
        <v>213</v>
      </c>
    </row>
    <row r="16112" spans="1:10" x14ac:dyDescent="0.25">
      <c r="A16112" t="s">
        <v>286</v>
      </c>
      <c r="B16112" t="s">
        <v>90</v>
      </c>
      <c r="C16112" s="1">
        <v>1971</v>
      </c>
      <c r="D16112">
        <v>2766444</v>
      </c>
      <c r="E16112">
        <v>142.19999999999999</v>
      </c>
      <c r="F16112">
        <f t="shared" si="251"/>
        <v>857.8</v>
      </c>
      <c r="G16112">
        <v>2778.240080732</v>
      </c>
      <c r="H16112" t="s">
        <v>209</v>
      </c>
      <c r="I16112" t="s">
        <v>207</v>
      </c>
      <c r="J16112" t="s">
        <v>213</v>
      </c>
    </row>
    <row r="16113" spans="1:10" x14ac:dyDescent="0.25">
      <c r="A16113" t="s">
        <v>286</v>
      </c>
      <c r="B16113" t="s">
        <v>90</v>
      </c>
      <c r="C16113" s="1">
        <v>1972</v>
      </c>
      <c r="D16113">
        <v>2845260</v>
      </c>
      <c r="E16113">
        <v>136.6</v>
      </c>
      <c r="F16113">
        <f t="shared" si="251"/>
        <v>863.4</v>
      </c>
      <c r="G16113">
        <v>2775.444533648978</v>
      </c>
      <c r="H16113" t="s">
        <v>209</v>
      </c>
      <c r="I16113" t="s">
        <v>207</v>
      </c>
      <c r="J16113" t="s">
        <v>213</v>
      </c>
    </row>
    <row r="16114" spans="1:10" x14ac:dyDescent="0.25">
      <c r="A16114" t="s">
        <v>286</v>
      </c>
      <c r="B16114" t="s">
        <v>90</v>
      </c>
      <c r="C16114" s="1">
        <v>1973</v>
      </c>
      <c r="D16114">
        <v>2928190</v>
      </c>
      <c r="E16114">
        <v>131.19999999999999</v>
      </c>
      <c r="F16114">
        <f t="shared" si="251"/>
        <v>868.8</v>
      </c>
      <c r="G16114">
        <v>2802.8857331853951</v>
      </c>
      <c r="H16114" t="s">
        <v>209</v>
      </c>
      <c r="I16114" t="s">
        <v>207</v>
      </c>
      <c r="J16114" t="s">
        <v>213</v>
      </c>
    </row>
    <row r="16115" spans="1:10" x14ac:dyDescent="0.25">
      <c r="A16115" t="s">
        <v>286</v>
      </c>
      <c r="B16115" t="s">
        <v>90</v>
      </c>
      <c r="C16115" s="1">
        <v>1974</v>
      </c>
      <c r="D16115">
        <v>3015606</v>
      </c>
      <c r="E16115">
        <v>125.7</v>
      </c>
      <c r="F16115">
        <f t="shared" si="251"/>
        <v>874.3</v>
      </c>
      <c r="G16115">
        <v>3089.471129853976</v>
      </c>
      <c r="H16115" t="s">
        <v>209</v>
      </c>
      <c r="I16115" t="s">
        <v>207</v>
      </c>
      <c r="J16115" t="s">
        <v>213</v>
      </c>
    </row>
    <row r="16116" spans="1:10" x14ac:dyDescent="0.25">
      <c r="A16116" t="s">
        <v>286</v>
      </c>
      <c r="B16116" t="s">
        <v>90</v>
      </c>
      <c r="C16116" s="1">
        <v>1975</v>
      </c>
      <c r="D16116">
        <v>3107735</v>
      </c>
      <c r="E16116">
        <v>120.5</v>
      </c>
      <c r="F16116">
        <f t="shared" si="251"/>
        <v>879.5</v>
      </c>
      <c r="G16116">
        <v>3061.1291257567241</v>
      </c>
      <c r="H16116" t="s">
        <v>209</v>
      </c>
      <c r="I16116" t="s">
        <v>207</v>
      </c>
      <c r="J16116" t="s">
        <v>213</v>
      </c>
    </row>
    <row r="16117" spans="1:10" x14ac:dyDescent="0.25">
      <c r="A16117" t="s">
        <v>286</v>
      </c>
      <c r="B16117" t="s">
        <v>90</v>
      </c>
      <c r="C16117" s="1">
        <v>1976</v>
      </c>
      <c r="D16117">
        <v>3204883</v>
      </c>
      <c r="E16117">
        <v>115.3</v>
      </c>
      <c r="F16117">
        <f t="shared" si="251"/>
        <v>884.7</v>
      </c>
      <c r="G16117">
        <v>3265.8668922481684</v>
      </c>
      <c r="H16117" t="s">
        <v>209</v>
      </c>
      <c r="I16117" t="s">
        <v>207</v>
      </c>
      <c r="J16117" t="s">
        <v>213</v>
      </c>
    </row>
    <row r="16118" spans="1:10" x14ac:dyDescent="0.25">
      <c r="A16118" t="s">
        <v>286</v>
      </c>
      <c r="B16118" t="s">
        <v>90</v>
      </c>
      <c r="C16118" s="1">
        <v>1977</v>
      </c>
      <c r="D16118">
        <v>3306988</v>
      </c>
      <c r="E16118">
        <v>110.3</v>
      </c>
      <c r="F16118">
        <f t="shared" si="251"/>
        <v>889.7</v>
      </c>
      <c r="G16118">
        <v>3487.5632505047697</v>
      </c>
      <c r="H16118" t="s">
        <v>209</v>
      </c>
      <c r="I16118" t="s">
        <v>207</v>
      </c>
      <c r="J16118" t="s">
        <v>213</v>
      </c>
    </row>
    <row r="16119" spans="1:10" x14ac:dyDescent="0.25">
      <c r="A16119" t="s">
        <v>286</v>
      </c>
      <c r="B16119" t="s">
        <v>90</v>
      </c>
      <c r="C16119" s="1">
        <v>1978</v>
      </c>
      <c r="D16119">
        <v>3413426</v>
      </c>
      <c r="E16119">
        <v>105.3</v>
      </c>
      <c r="F16119">
        <f t="shared" si="251"/>
        <v>894.7</v>
      </c>
      <c r="G16119">
        <v>3699.9408703957206</v>
      </c>
      <c r="H16119" t="s">
        <v>209</v>
      </c>
      <c r="I16119" t="s">
        <v>207</v>
      </c>
      <c r="J16119" t="s">
        <v>213</v>
      </c>
    </row>
    <row r="16120" spans="1:10" x14ac:dyDescent="0.25">
      <c r="A16120" t="s">
        <v>286</v>
      </c>
      <c r="B16120" t="s">
        <v>90</v>
      </c>
      <c r="C16120" s="1">
        <v>1979</v>
      </c>
      <c r="D16120">
        <v>3523283</v>
      </c>
      <c r="E16120">
        <v>100.4</v>
      </c>
      <c r="F16120">
        <f t="shared" si="251"/>
        <v>899.6</v>
      </c>
      <c r="G16120">
        <v>3737.5851833716492</v>
      </c>
      <c r="H16120" t="s">
        <v>209</v>
      </c>
      <c r="I16120" t="s">
        <v>207</v>
      </c>
      <c r="J16120" t="s">
        <v>213</v>
      </c>
    </row>
    <row r="16121" spans="1:10" x14ac:dyDescent="0.25">
      <c r="A16121" t="s">
        <v>286</v>
      </c>
      <c r="B16121" t="s">
        <v>90</v>
      </c>
      <c r="C16121" s="1">
        <v>1980</v>
      </c>
      <c r="D16121">
        <v>3635862</v>
      </c>
      <c r="E16121">
        <v>95.7</v>
      </c>
      <c r="F16121">
        <f t="shared" si="251"/>
        <v>904.3</v>
      </c>
      <c r="G16121">
        <v>3616.1687372768965</v>
      </c>
      <c r="H16121" t="s">
        <v>209</v>
      </c>
      <c r="I16121" t="s">
        <v>207</v>
      </c>
      <c r="J16121" t="s">
        <v>213</v>
      </c>
    </row>
    <row r="16122" spans="1:10" x14ac:dyDescent="0.25">
      <c r="A16122" t="s">
        <v>286</v>
      </c>
      <c r="B16122" t="s">
        <v>90</v>
      </c>
      <c r="C16122" s="1">
        <v>1981</v>
      </c>
      <c r="D16122">
        <v>3750843</v>
      </c>
      <c r="E16122">
        <v>91.1</v>
      </c>
      <c r="F16122">
        <f t="shared" si="251"/>
        <v>908.9</v>
      </c>
      <c r="G16122">
        <v>3557.2148659720388</v>
      </c>
      <c r="H16122" t="s">
        <v>209</v>
      </c>
      <c r="I16122" t="s">
        <v>207</v>
      </c>
      <c r="J16122" t="s">
        <v>213</v>
      </c>
    </row>
    <row r="16123" spans="1:10" x14ac:dyDescent="0.25">
      <c r="A16123" t="s">
        <v>286</v>
      </c>
      <c r="B16123" t="s">
        <v>90</v>
      </c>
      <c r="C16123" s="1">
        <v>1982</v>
      </c>
      <c r="D16123">
        <v>3868296</v>
      </c>
      <c r="E16123">
        <v>86.7</v>
      </c>
      <c r="F16123">
        <f t="shared" si="251"/>
        <v>913.3</v>
      </c>
      <c r="G16123">
        <v>3372.5582688856653</v>
      </c>
      <c r="H16123" t="s">
        <v>209</v>
      </c>
      <c r="I16123" t="s">
        <v>207</v>
      </c>
      <c r="J16123" t="s">
        <v>213</v>
      </c>
    </row>
    <row r="16124" spans="1:10" x14ac:dyDescent="0.25">
      <c r="A16124" t="s">
        <v>286</v>
      </c>
      <c r="B16124" t="s">
        <v>90</v>
      </c>
      <c r="C16124" s="1">
        <v>1983</v>
      </c>
      <c r="D16124">
        <v>3988371</v>
      </c>
      <c r="E16124">
        <v>82.5</v>
      </c>
      <c r="F16124">
        <f t="shared" si="251"/>
        <v>917.5</v>
      </c>
      <c r="G16124">
        <v>3233.3360695395154</v>
      </c>
      <c r="H16124" t="s">
        <v>209</v>
      </c>
      <c r="I16124" t="s">
        <v>207</v>
      </c>
      <c r="J16124" t="s">
        <v>213</v>
      </c>
    </row>
    <row r="16125" spans="1:10" x14ac:dyDescent="0.25">
      <c r="A16125" t="s">
        <v>286</v>
      </c>
      <c r="B16125" t="s">
        <v>90</v>
      </c>
      <c r="C16125" s="1">
        <v>1984</v>
      </c>
      <c r="D16125">
        <v>4111368.9999999995</v>
      </c>
      <c r="E16125">
        <v>78.400000000000006</v>
      </c>
      <c r="F16125">
        <f t="shared" si="251"/>
        <v>921.6</v>
      </c>
      <c r="G16125">
        <v>3240.9201442155872</v>
      </c>
      <c r="H16125" t="s">
        <v>209</v>
      </c>
      <c r="I16125" t="s">
        <v>207</v>
      </c>
      <c r="J16125" t="s">
        <v>213</v>
      </c>
    </row>
    <row r="16126" spans="1:10" x14ac:dyDescent="0.25">
      <c r="A16126" t="s">
        <v>286</v>
      </c>
      <c r="B16126" t="s">
        <v>90</v>
      </c>
      <c r="C16126" s="1">
        <v>1985</v>
      </c>
      <c r="D16126">
        <v>4237436</v>
      </c>
      <c r="E16126">
        <v>74.599999999999994</v>
      </c>
      <c r="F16126">
        <f t="shared" si="251"/>
        <v>925.4</v>
      </c>
      <c r="G16126">
        <v>3261.3031904483364</v>
      </c>
      <c r="H16126" t="s">
        <v>209</v>
      </c>
      <c r="I16126" t="s">
        <v>207</v>
      </c>
      <c r="J16126" t="s">
        <v>213</v>
      </c>
    </row>
    <row r="16127" spans="1:10" x14ac:dyDescent="0.25">
      <c r="A16127" t="s">
        <v>286</v>
      </c>
      <c r="B16127" t="s">
        <v>90</v>
      </c>
      <c r="C16127" s="1">
        <v>1986</v>
      </c>
      <c r="D16127">
        <v>4366401</v>
      </c>
      <c r="E16127">
        <v>70.900000000000006</v>
      </c>
      <c r="F16127">
        <f t="shared" si="251"/>
        <v>929.1</v>
      </c>
      <c r="G16127">
        <v>3169.7043475276528</v>
      </c>
      <c r="H16127" t="s">
        <v>209</v>
      </c>
      <c r="I16127" t="s">
        <v>207</v>
      </c>
      <c r="J16127" t="s">
        <v>213</v>
      </c>
    </row>
    <row r="16128" spans="1:10" x14ac:dyDescent="0.25">
      <c r="A16128" t="s">
        <v>286</v>
      </c>
      <c r="B16128" t="s">
        <v>90</v>
      </c>
      <c r="C16128" s="1">
        <v>1987</v>
      </c>
      <c r="D16128">
        <v>4497875</v>
      </c>
      <c r="E16128">
        <v>67.400000000000006</v>
      </c>
      <c r="F16128">
        <f t="shared" si="251"/>
        <v>932.6</v>
      </c>
      <c r="G16128">
        <v>3240.0988584829247</v>
      </c>
      <c r="H16128" t="s">
        <v>209</v>
      </c>
      <c r="I16128" t="s">
        <v>207</v>
      </c>
      <c r="J16128" t="s">
        <v>213</v>
      </c>
    </row>
    <row r="16129" spans="1:10" x14ac:dyDescent="0.25">
      <c r="A16129" t="s">
        <v>286</v>
      </c>
      <c r="B16129" t="s">
        <v>90</v>
      </c>
      <c r="C16129" s="1">
        <v>1988</v>
      </c>
      <c r="D16129">
        <v>4631491</v>
      </c>
      <c r="E16129">
        <v>64.2</v>
      </c>
      <c r="F16129">
        <f t="shared" si="251"/>
        <v>935.8</v>
      </c>
      <c r="G16129">
        <v>3288.4600313706592</v>
      </c>
      <c r="H16129" t="s">
        <v>209</v>
      </c>
      <c r="I16129" t="s">
        <v>207</v>
      </c>
      <c r="J16129" t="s">
        <v>213</v>
      </c>
    </row>
    <row r="16130" spans="1:10" x14ac:dyDescent="0.25">
      <c r="A16130" t="s">
        <v>286</v>
      </c>
      <c r="B16130" t="s">
        <v>90</v>
      </c>
      <c r="C16130" s="1">
        <v>1989</v>
      </c>
      <c r="D16130">
        <v>4766802</v>
      </c>
      <c r="E16130">
        <v>61.1</v>
      </c>
      <c r="F16130">
        <f t="shared" si="251"/>
        <v>938.9</v>
      </c>
      <c r="G16130">
        <v>3303.7954328111705</v>
      </c>
      <c r="H16130" t="s">
        <v>209</v>
      </c>
      <c r="I16130" t="s">
        <v>207</v>
      </c>
      <c r="J16130" t="s">
        <v>213</v>
      </c>
    </row>
    <row r="16131" spans="1:10" x14ac:dyDescent="0.25">
      <c r="A16131" t="s">
        <v>286</v>
      </c>
      <c r="B16131" t="s">
        <v>90</v>
      </c>
      <c r="C16131" s="1">
        <v>1990</v>
      </c>
      <c r="D16131">
        <v>4903363</v>
      </c>
      <c r="E16131">
        <v>58.2</v>
      </c>
      <c r="F16131">
        <f t="shared" ref="F16131:F16194" si="252">1000-E16131</f>
        <v>941.8</v>
      </c>
      <c r="G16131">
        <v>3205.069743181858</v>
      </c>
      <c r="H16131" t="s">
        <v>209</v>
      </c>
      <c r="I16131" t="s">
        <v>207</v>
      </c>
      <c r="J16131" t="s">
        <v>213</v>
      </c>
    </row>
    <row r="16132" spans="1:10" x14ac:dyDescent="0.25">
      <c r="A16132" t="s">
        <v>286</v>
      </c>
      <c r="B16132" t="s">
        <v>90</v>
      </c>
      <c r="C16132" s="1">
        <v>1991</v>
      </c>
      <c r="D16132">
        <v>5041050</v>
      </c>
      <c r="E16132">
        <v>55.5</v>
      </c>
      <c r="F16132">
        <f t="shared" si="252"/>
        <v>944.5</v>
      </c>
      <c r="G16132">
        <v>3218.6628209861924</v>
      </c>
      <c r="H16132" t="s">
        <v>209</v>
      </c>
      <c r="I16132" t="s">
        <v>207</v>
      </c>
      <c r="J16132" t="s">
        <v>213</v>
      </c>
    </row>
    <row r="16133" spans="1:10" x14ac:dyDescent="0.25">
      <c r="A16133" t="s">
        <v>286</v>
      </c>
      <c r="B16133" t="s">
        <v>90</v>
      </c>
      <c r="C16133" s="1">
        <v>1992</v>
      </c>
      <c r="D16133">
        <v>5179557</v>
      </c>
      <c r="E16133">
        <v>52.9</v>
      </c>
      <c r="F16133">
        <f t="shared" si="252"/>
        <v>947.1</v>
      </c>
      <c r="G16133">
        <v>3308.4107139921912</v>
      </c>
      <c r="H16133" t="s">
        <v>209</v>
      </c>
      <c r="I16133" t="s">
        <v>207</v>
      </c>
      <c r="J16133" t="s">
        <v>213</v>
      </c>
    </row>
    <row r="16134" spans="1:10" x14ac:dyDescent="0.25">
      <c r="A16134" t="s">
        <v>286</v>
      </c>
      <c r="B16134" t="s">
        <v>90</v>
      </c>
      <c r="C16134" s="1">
        <v>1993</v>
      </c>
      <c r="D16134">
        <v>5318042</v>
      </c>
      <c r="E16134">
        <v>50.6</v>
      </c>
      <c r="F16134">
        <f t="shared" si="252"/>
        <v>949.4</v>
      </c>
      <c r="G16134">
        <v>3422.7245291347904</v>
      </c>
      <c r="H16134" t="s">
        <v>209</v>
      </c>
      <c r="I16134" t="s">
        <v>207</v>
      </c>
      <c r="J16134" t="s">
        <v>213</v>
      </c>
    </row>
    <row r="16135" spans="1:10" x14ac:dyDescent="0.25">
      <c r="A16135" t="s">
        <v>286</v>
      </c>
      <c r="B16135" t="s">
        <v>90</v>
      </c>
      <c r="C16135" s="1">
        <v>1994</v>
      </c>
      <c r="D16135">
        <v>5455481</v>
      </c>
      <c r="E16135">
        <v>48.4</v>
      </c>
      <c r="F16135">
        <f t="shared" si="252"/>
        <v>951.6</v>
      </c>
      <c r="G16135">
        <v>3293.0962562932559</v>
      </c>
      <c r="H16135" t="s">
        <v>209</v>
      </c>
      <c r="I16135" t="s">
        <v>207</v>
      </c>
      <c r="J16135" t="s">
        <v>213</v>
      </c>
    </row>
    <row r="16136" spans="1:10" x14ac:dyDescent="0.25">
      <c r="A16136" t="s">
        <v>286</v>
      </c>
      <c r="B16136" t="s">
        <v>90</v>
      </c>
      <c r="C16136" s="1">
        <v>1995</v>
      </c>
      <c r="D16136">
        <v>5591136</v>
      </c>
      <c r="E16136">
        <v>46.4</v>
      </c>
      <c r="F16136">
        <f t="shared" si="252"/>
        <v>953.6</v>
      </c>
      <c r="G16136">
        <v>3344.3178583780027</v>
      </c>
      <c r="H16136" t="s">
        <v>209</v>
      </c>
      <c r="I16136" t="s">
        <v>207</v>
      </c>
      <c r="J16136" t="s">
        <v>213</v>
      </c>
    </row>
    <row r="16137" spans="1:10" x14ac:dyDescent="0.25">
      <c r="A16137" t="s">
        <v>286</v>
      </c>
      <c r="B16137" t="s">
        <v>90</v>
      </c>
      <c r="C16137" s="1">
        <v>1996</v>
      </c>
      <c r="D16137">
        <v>5724587</v>
      </c>
      <c r="E16137">
        <v>44.4</v>
      </c>
      <c r="F16137">
        <f t="shared" si="252"/>
        <v>955.6</v>
      </c>
      <c r="G16137">
        <v>3384.8331828346004</v>
      </c>
      <c r="H16137" t="s">
        <v>209</v>
      </c>
      <c r="I16137" t="s">
        <v>207</v>
      </c>
      <c r="J16137" t="s">
        <v>213</v>
      </c>
    </row>
    <row r="16138" spans="1:10" x14ac:dyDescent="0.25">
      <c r="A16138" t="s">
        <v>286</v>
      </c>
      <c r="B16138" t="s">
        <v>90</v>
      </c>
      <c r="C16138" s="1">
        <v>1997</v>
      </c>
      <c r="D16138">
        <v>5855946</v>
      </c>
      <c r="E16138">
        <v>42.6</v>
      </c>
      <c r="F16138">
        <f t="shared" si="252"/>
        <v>957.4</v>
      </c>
      <c r="G16138">
        <v>3475.4828383340946</v>
      </c>
      <c r="H16138" t="s">
        <v>209</v>
      </c>
      <c r="I16138" t="s">
        <v>207</v>
      </c>
      <c r="J16138" t="s">
        <v>213</v>
      </c>
    </row>
    <row r="16139" spans="1:10" x14ac:dyDescent="0.25">
      <c r="A16139" t="s">
        <v>286</v>
      </c>
      <c r="B16139" t="s">
        <v>90</v>
      </c>
      <c r="C16139" s="1">
        <v>1998</v>
      </c>
      <c r="D16139">
        <v>5985675</v>
      </c>
      <c r="E16139">
        <v>60</v>
      </c>
      <c r="F16139">
        <f t="shared" si="252"/>
        <v>940</v>
      </c>
      <c r="G16139">
        <v>3500.1178294445899</v>
      </c>
      <c r="H16139" t="s">
        <v>209</v>
      </c>
      <c r="I16139" t="s">
        <v>207</v>
      </c>
      <c r="J16139" t="s">
        <v>213</v>
      </c>
    </row>
    <row r="16140" spans="1:10" x14ac:dyDescent="0.25">
      <c r="A16140" t="s">
        <v>286</v>
      </c>
      <c r="B16140" t="s">
        <v>90</v>
      </c>
      <c r="C16140" s="1">
        <v>1999</v>
      </c>
      <c r="D16140">
        <v>6114534</v>
      </c>
      <c r="E16140">
        <v>39.1</v>
      </c>
      <c r="F16140">
        <f t="shared" si="252"/>
        <v>960.9</v>
      </c>
      <c r="G16140">
        <v>3362.4429473694013</v>
      </c>
      <c r="H16140" t="s">
        <v>209</v>
      </c>
      <c r="I16140" t="s">
        <v>207</v>
      </c>
      <c r="J16140" t="s">
        <v>213</v>
      </c>
    </row>
    <row r="16141" spans="1:10" x14ac:dyDescent="0.25">
      <c r="A16141" t="s">
        <v>286</v>
      </c>
      <c r="B16141" t="s">
        <v>90</v>
      </c>
      <c r="C16141" s="1">
        <v>2000</v>
      </c>
      <c r="D16141">
        <v>6243080</v>
      </c>
      <c r="E16141">
        <v>37.4</v>
      </c>
      <c r="F16141">
        <f t="shared" si="252"/>
        <v>962.6</v>
      </c>
      <c r="G16141">
        <v>3482.6309953367836</v>
      </c>
      <c r="H16141" t="s">
        <v>209</v>
      </c>
      <c r="I16141" t="s">
        <v>207</v>
      </c>
      <c r="J16141" t="s">
        <v>213</v>
      </c>
    </row>
    <row r="16142" spans="1:10" x14ac:dyDescent="0.25">
      <c r="A16142" t="s">
        <v>286</v>
      </c>
      <c r="B16142" t="s">
        <v>90</v>
      </c>
      <c r="C16142" s="1">
        <v>2001</v>
      </c>
      <c r="D16142">
        <v>6371304</v>
      </c>
      <c r="E16142">
        <v>35.799999999999997</v>
      </c>
      <c r="F16142">
        <f t="shared" si="252"/>
        <v>964.2</v>
      </c>
      <c r="G16142">
        <v>3504.696115985781</v>
      </c>
      <c r="H16142" t="s">
        <v>209</v>
      </c>
      <c r="I16142" t="s">
        <v>207</v>
      </c>
      <c r="J16142" t="s">
        <v>213</v>
      </c>
    </row>
    <row r="16143" spans="1:10" x14ac:dyDescent="0.25">
      <c r="A16143" t="s">
        <v>286</v>
      </c>
      <c r="B16143" t="s">
        <v>90</v>
      </c>
      <c r="C16143" s="1">
        <v>2002</v>
      </c>
      <c r="D16143">
        <v>6499001</v>
      </c>
      <c r="E16143">
        <v>34.200000000000003</v>
      </c>
      <c r="F16143">
        <f t="shared" si="252"/>
        <v>965.8</v>
      </c>
      <c r="G16143">
        <v>3563.0757541761182</v>
      </c>
      <c r="H16143" t="s">
        <v>209</v>
      </c>
      <c r="I16143" t="s">
        <v>207</v>
      </c>
      <c r="J16143" t="s">
        <v>213</v>
      </c>
    </row>
    <row r="16144" spans="1:10" x14ac:dyDescent="0.25">
      <c r="A16144" t="s">
        <v>286</v>
      </c>
      <c r="B16144" t="s">
        <v>90</v>
      </c>
      <c r="C16144" s="1">
        <v>2003</v>
      </c>
      <c r="D16144">
        <v>6626304</v>
      </c>
      <c r="E16144">
        <v>32.700000000000003</v>
      </c>
      <c r="F16144">
        <f t="shared" si="252"/>
        <v>967.3</v>
      </c>
      <c r="G16144">
        <v>3650.6970649715604</v>
      </c>
      <c r="H16144" t="s">
        <v>209</v>
      </c>
      <c r="I16144" t="s">
        <v>207</v>
      </c>
      <c r="J16144" t="s">
        <v>213</v>
      </c>
    </row>
    <row r="16145" spans="1:10" x14ac:dyDescent="0.25">
      <c r="A16145" t="s">
        <v>286</v>
      </c>
      <c r="B16145" t="s">
        <v>90</v>
      </c>
      <c r="C16145" s="1">
        <v>2004</v>
      </c>
      <c r="D16145">
        <v>6753352</v>
      </c>
      <c r="E16145">
        <v>31.3</v>
      </c>
      <c r="F16145">
        <f t="shared" si="252"/>
        <v>968.7</v>
      </c>
      <c r="G16145">
        <v>3801.2249539690224</v>
      </c>
      <c r="H16145" t="s">
        <v>209</v>
      </c>
      <c r="I16145" t="s">
        <v>207</v>
      </c>
      <c r="J16145" t="s">
        <v>213</v>
      </c>
    </row>
    <row r="16146" spans="1:10" x14ac:dyDescent="0.25">
      <c r="A16146" t="s">
        <v>286</v>
      </c>
      <c r="B16146" t="s">
        <v>90</v>
      </c>
      <c r="C16146" s="1">
        <v>2005</v>
      </c>
      <c r="D16146">
        <v>6880181</v>
      </c>
      <c r="E16146">
        <v>30</v>
      </c>
      <c r="F16146">
        <f t="shared" si="252"/>
        <v>970</v>
      </c>
      <c r="G16146">
        <v>3951.530998048479</v>
      </c>
      <c r="H16146" t="s">
        <v>209</v>
      </c>
      <c r="I16146" t="s">
        <v>207</v>
      </c>
      <c r="J16146" t="s">
        <v>213</v>
      </c>
    </row>
    <row r="16147" spans="1:10" x14ac:dyDescent="0.25">
      <c r="A16147" t="s">
        <v>286</v>
      </c>
      <c r="B16147" t="s">
        <v>90</v>
      </c>
      <c r="C16147" s="1">
        <v>2006</v>
      </c>
      <c r="D16147">
        <v>7007029</v>
      </c>
      <c r="E16147">
        <v>28.8</v>
      </c>
      <c r="F16147">
        <f t="shared" si="252"/>
        <v>971.2</v>
      </c>
      <c r="G16147">
        <v>4128.0913241232693</v>
      </c>
      <c r="H16147" t="s">
        <v>209</v>
      </c>
      <c r="I16147" t="s">
        <v>207</v>
      </c>
      <c r="J16147" t="s">
        <v>213</v>
      </c>
    </row>
    <row r="16148" spans="1:10" x14ac:dyDescent="0.25">
      <c r="A16148" t="s">
        <v>286</v>
      </c>
      <c r="B16148" t="s">
        <v>90</v>
      </c>
      <c r="C16148" s="1">
        <v>2007</v>
      </c>
      <c r="D16148">
        <v>7133737</v>
      </c>
      <c r="E16148">
        <v>27.6</v>
      </c>
      <c r="F16148">
        <f t="shared" si="252"/>
        <v>972.4</v>
      </c>
      <c r="G16148">
        <v>4297.4408042477417</v>
      </c>
      <c r="H16148" t="s">
        <v>209</v>
      </c>
      <c r="I16148" t="s">
        <v>207</v>
      </c>
      <c r="J16148" t="s">
        <v>213</v>
      </c>
    </row>
    <row r="16149" spans="1:10" x14ac:dyDescent="0.25">
      <c r="A16149" t="s">
        <v>286</v>
      </c>
      <c r="B16149" t="s">
        <v>90</v>
      </c>
      <c r="C16149" s="1">
        <v>2008</v>
      </c>
      <c r="D16149">
        <v>7259470</v>
      </c>
      <c r="E16149">
        <v>26.5</v>
      </c>
      <c r="F16149">
        <f t="shared" si="252"/>
        <v>973.5</v>
      </c>
      <c r="G16149">
        <v>4391.2553245597537</v>
      </c>
      <c r="H16149" t="s">
        <v>209</v>
      </c>
      <c r="I16149" t="s">
        <v>207</v>
      </c>
      <c r="J16149" t="s">
        <v>213</v>
      </c>
    </row>
    <row r="16150" spans="1:10" x14ac:dyDescent="0.25">
      <c r="A16150" t="s">
        <v>286</v>
      </c>
      <c r="B16150" t="s">
        <v>90</v>
      </c>
      <c r="C16150" s="1">
        <v>2009</v>
      </c>
      <c r="D16150">
        <v>7383098</v>
      </c>
      <c r="E16150">
        <v>25.4</v>
      </c>
      <c r="F16150">
        <f t="shared" si="252"/>
        <v>974.6</v>
      </c>
      <c r="G16150">
        <v>4199.8779296368966</v>
      </c>
      <c r="H16150" t="s">
        <v>209</v>
      </c>
      <c r="I16150" t="s">
        <v>207</v>
      </c>
      <c r="J16150" t="s">
        <v>213</v>
      </c>
    </row>
    <row r="16151" spans="1:10" x14ac:dyDescent="0.25">
      <c r="A16151" t="s">
        <v>286</v>
      </c>
      <c r="B16151" t="s">
        <v>90</v>
      </c>
      <c r="C16151" s="1">
        <v>2010</v>
      </c>
      <c r="D16151">
        <v>7503875</v>
      </c>
      <c r="E16151">
        <v>24.4</v>
      </c>
      <c r="F16151">
        <f t="shared" si="252"/>
        <v>975.6</v>
      </c>
      <c r="G16151">
        <v>4270.0632575784184</v>
      </c>
      <c r="H16151" t="s">
        <v>209</v>
      </c>
      <c r="I16151" t="s">
        <v>207</v>
      </c>
      <c r="J16151" t="s">
        <v>213</v>
      </c>
    </row>
    <row r="16152" spans="1:10" x14ac:dyDescent="0.25">
      <c r="A16152" t="s">
        <v>286</v>
      </c>
      <c r="B16152" t="s">
        <v>90</v>
      </c>
      <c r="C16152" s="1">
        <v>2011</v>
      </c>
      <c r="D16152">
        <v>7621414</v>
      </c>
      <c r="E16152">
        <v>23.5</v>
      </c>
      <c r="F16152">
        <f t="shared" si="252"/>
        <v>976.5</v>
      </c>
      <c r="G16152">
        <v>4345.2062310473857</v>
      </c>
      <c r="H16152" t="s">
        <v>209</v>
      </c>
      <c r="I16152" t="s">
        <v>207</v>
      </c>
      <c r="J16152" t="s">
        <v>213</v>
      </c>
    </row>
    <row r="16153" spans="1:10" x14ac:dyDescent="0.25">
      <c r="A16153" t="s">
        <v>286</v>
      </c>
      <c r="B16153" t="s">
        <v>90</v>
      </c>
      <c r="C16153" s="1">
        <v>2012</v>
      </c>
      <c r="D16153">
        <v>7736131</v>
      </c>
      <c r="E16153">
        <v>22.6</v>
      </c>
      <c r="F16153">
        <f t="shared" si="252"/>
        <v>977.4</v>
      </c>
      <c r="G16153">
        <v>4131.0719681652063</v>
      </c>
      <c r="H16153" t="s">
        <v>209</v>
      </c>
      <c r="I16153" t="s">
        <v>207</v>
      </c>
      <c r="J16153" t="s">
        <v>213</v>
      </c>
    </row>
    <row r="16154" spans="1:10" x14ac:dyDescent="0.25">
      <c r="A16154" t="s">
        <v>286</v>
      </c>
      <c r="B16154" t="s">
        <v>90</v>
      </c>
      <c r="C16154" s="1" t="s">
        <v>0</v>
      </c>
      <c r="D16154">
        <v>7849059</v>
      </c>
      <c r="E16154">
        <v>21.8</v>
      </c>
      <c r="F16154">
        <f t="shared" si="252"/>
        <v>978.2</v>
      </c>
      <c r="G16154">
        <v>4154.0417644344661</v>
      </c>
      <c r="H16154" t="s">
        <v>209</v>
      </c>
      <c r="I16154" t="s">
        <v>207</v>
      </c>
      <c r="J16154" t="s">
        <v>213</v>
      </c>
    </row>
    <row r="16155" spans="1:10" x14ac:dyDescent="0.25">
      <c r="A16155" t="s">
        <v>286</v>
      </c>
      <c r="B16155" t="s">
        <v>90</v>
      </c>
      <c r="C16155" s="1" t="s">
        <v>1</v>
      </c>
      <c r="D16155">
        <v>7961680</v>
      </c>
      <c r="E16155">
        <v>21.1</v>
      </c>
      <c r="F16155">
        <f t="shared" si="252"/>
        <v>978.9</v>
      </c>
      <c r="G16155">
        <v>4213.8798213776345</v>
      </c>
      <c r="H16155" t="s">
        <v>209</v>
      </c>
      <c r="I16155" t="s">
        <v>207</v>
      </c>
      <c r="J16155" t="s">
        <v>213</v>
      </c>
    </row>
    <row r="16156" spans="1:10" x14ac:dyDescent="0.25">
      <c r="A16156" t="s">
        <v>286</v>
      </c>
      <c r="B16156" t="s">
        <v>90</v>
      </c>
      <c r="C16156" s="1" t="s">
        <v>2</v>
      </c>
      <c r="D16156">
        <v>8075060</v>
      </c>
      <c r="E16156">
        <v>20.399999999999999</v>
      </c>
      <c r="F16156">
        <f t="shared" si="252"/>
        <v>979.6</v>
      </c>
      <c r="G16156">
        <v>4269.7561899786133</v>
      </c>
      <c r="H16156" t="s">
        <v>209</v>
      </c>
      <c r="I16156" t="s">
        <v>207</v>
      </c>
      <c r="J16156" t="s">
        <v>213</v>
      </c>
    </row>
    <row r="16157" spans="1:10" x14ac:dyDescent="0.25">
      <c r="A16157" t="s">
        <v>286</v>
      </c>
      <c r="B16157" t="s">
        <v>90</v>
      </c>
      <c r="C16157" s="1" t="s">
        <v>3</v>
      </c>
      <c r="D16157">
        <v>8189501</v>
      </c>
      <c r="E16157">
        <v>36.771000000000001</v>
      </c>
      <c r="F16157">
        <f t="shared" si="252"/>
        <v>963.22900000000004</v>
      </c>
      <c r="G16157">
        <v>4334.7416700677177</v>
      </c>
      <c r="H16157" t="s">
        <v>209</v>
      </c>
      <c r="I16157" t="s">
        <v>207</v>
      </c>
      <c r="J16157" t="s">
        <v>213</v>
      </c>
    </row>
    <row r="16158" spans="1:10" x14ac:dyDescent="0.25">
      <c r="A16158" t="s">
        <v>286</v>
      </c>
      <c r="B16158" t="s">
        <v>90</v>
      </c>
      <c r="C16158" s="1" t="s">
        <v>4</v>
      </c>
      <c r="D16158">
        <v>8304677</v>
      </c>
      <c r="E16158">
        <v>35.659999999999997</v>
      </c>
      <c r="F16158">
        <f t="shared" si="252"/>
        <v>964.34</v>
      </c>
      <c r="G16158">
        <v>4409.211620086453</v>
      </c>
      <c r="H16158" t="s">
        <v>209</v>
      </c>
      <c r="I16158" t="s">
        <v>207</v>
      </c>
      <c r="J16158" t="s">
        <v>213</v>
      </c>
    </row>
    <row r="16159" spans="1:10" x14ac:dyDescent="0.25">
      <c r="A16159" t="s">
        <v>286</v>
      </c>
      <c r="B16159" t="s">
        <v>90</v>
      </c>
      <c r="C16159" s="1" t="s">
        <v>5</v>
      </c>
      <c r="D16159">
        <v>8420268</v>
      </c>
      <c r="E16159">
        <v>34.552</v>
      </c>
      <c r="F16159">
        <f t="shared" si="252"/>
        <v>965.44799999999998</v>
      </c>
      <c r="G16159">
        <v>4484.9611328404699</v>
      </c>
      <c r="H16159" t="s">
        <v>209</v>
      </c>
      <c r="I16159" t="s">
        <v>207</v>
      </c>
      <c r="J16159" t="s">
        <v>213</v>
      </c>
    </row>
    <row r="16160" spans="1:10" x14ac:dyDescent="0.25">
      <c r="A16160" t="s">
        <v>286</v>
      </c>
      <c r="B16160" t="s">
        <v>90</v>
      </c>
      <c r="C16160" s="1" t="s">
        <v>6</v>
      </c>
      <c r="D16160">
        <v>8535712</v>
      </c>
      <c r="E16160">
        <v>33.466999999999999</v>
      </c>
      <c r="F16160">
        <f t="shared" si="252"/>
        <v>966.53300000000002</v>
      </c>
      <c r="G16160">
        <v>4562.0120009119582</v>
      </c>
      <c r="H16160" t="s">
        <v>209</v>
      </c>
      <c r="I16160" t="s">
        <v>207</v>
      </c>
      <c r="J16160" t="s">
        <v>213</v>
      </c>
    </row>
    <row r="16161" spans="1:10" x14ac:dyDescent="0.25">
      <c r="A16161" t="s">
        <v>286</v>
      </c>
      <c r="B16161" t="s">
        <v>90</v>
      </c>
      <c r="C16161" s="1" t="s">
        <v>7</v>
      </c>
      <c r="D16161">
        <v>8650558</v>
      </c>
      <c r="E16161">
        <v>32.418999999999997</v>
      </c>
      <c r="F16161">
        <f t="shared" si="252"/>
        <v>967.58100000000002</v>
      </c>
      <c r="G16161">
        <v>4635.0219649193741</v>
      </c>
      <c r="H16161" t="s">
        <v>209</v>
      </c>
      <c r="I16161" t="s">
        <v>207</v>
      </c>
      <c r="J16161" t="s">
        <v>213</v>
      </c>
    </row>
    <row r="16162" spans="1:10" x14ac:dyDescent="0.25">
      <c r="A16162" t="s">
        <v>286</v>
      </c>
      <c r="B16162" t="s">
        <v>90</v>
      </c>
      <c r="C16162" s="1" t="s">
        <v>8</v>
      </c>
      <c r="D16162">
        <v>8764716</v>
      </c>
      <c r="E16162">
        <v>31.414999999999999</v>
      </c>
      <c r="F16162">
        <f t="shared" si="252"/>
        <v>968.58500000000004</v>
      </c>
      <c r="G16162">
        <v>4709.2003727720275</v>
      </c>
      <c r="H16162" t="s">
        <v>209</v>
      </c>
      <c r="I16162" t="s">
        <v>207</v>
      </c>
      <c r="J16162" t="s">
        <v>213</v>
      </c>
    </row>
    <row r="16163" spans="1:10" x14ac:dyDescent="0.25">
      <c r="A16163" t="s">
        <v>286</v>
      </c>
      <c r="B16163" t="s">
        <v>90</v>
      </c>
      <c r="C16163" s="1" t="s">
        <v>9</v>
      </c>
      <c r="D16163">
        <v>8878208</v>
      </c>
      <c r="E16163">
        <v>30.446999999999999</v>
      </c>
      <c r="F16163">
        <f t="shared" si="252"/>
        <v>969.553</v>
      </c>
      <c r="G16163">
        <v>4788.656817258081</v>
      </c>
      <c r="H16163" t="s">
        <v>209</v>
      </c>
      <c r="I16163" t="s">
        <v>207</v>
      </c>
      <c r="J16163" t="s">
        <v>213</v>
      </c>
    </row>
    <row r="16164" spans="1:10" x14ac:dyDescent="0.25">
      <c r="A16164" t="s">
        <v>286</v>
      </c>
      <c r="B16164" t="s">
        <v>90</v>
      </c>
      <c r="C16164" s="1" t="s">
        <v>10</v>
      </c>
      <c r="D16164">
        <v>8990807</v>
      </c>
      <c r="E16164">
        <v>29.513000000000002</v>
      </c>
      <c r="F16164">
        <f t="shared" si="252"/>
        <v>970.48699999999997</v>
      </c>
      <c r="G16164">
        <v>4872.0899245067712</v>
      </c>
      <c r="H16164" t="s">
        <v>209</v>
      </c>
      <c r="I16164" t="s">
        <v>207</v>
      </c>
      <c r="J16164" t="s">
        <v>213</v>
      </c>
    </row>
    <row r="16165" spans="1:10" x14ac:dyDescent="0.25">
      <c r="A16165" t="s">
        <v>286</v>
      </c>
      <c r="B16165" t="s">
        <v>90</v>
      </c>
      <c r="C16165" s="1" t="s">
        <v>11</v>
      </c>
      <c r="D16165">
        <v>9102258</v>
      </c>
      <c r="E16165">
        <v>28.614999999999998</v>
      </c>
      <c r="F16165">
        <f t="shared" si="252"/>
        <v>971.38499999999999</v>
      </c>
      <c r="G16165">
        <v>4958.1136860054876</v>
      </c>
      <c r="H16165" t="s">
        <v>209</v>
      </c>
      <c r="I16165" t="s">
        <v>207</v>
      </c>
      <c r="J16165" t="s">
        <v>213</v>
      </c>
    </row>
    <row r="16166" spans="1:10" x14ac:dyDescent="0.25">
      <c r="A16166" t="s">
        <v>286</v>
      </c>
      <c r="B16166" t="s">
        <v>90</v>
      </c>
      <c r="C16166" s="1" t="s">
        <v>12</v>
      </c>
      <c r="D16166">
        <v>9212333</v>
      </c>
      <c r="E16166">
        <v>27.754999999999999</v>
      </c>
      <c r="F16166">
        <f t="shared" si="252"/>
        <v>972.245</v>
      </c>
      <c r="G16166">
        <v>5046.8187725754005</v>
      </c>
      <c r="H16166" t="s">
        <v>209</v>
      </c>
      <c r="I16166" t="s">
        <v>207</v>
      </c>
      <c r="J16166" t="s">
        <v>213</v>
      </c>
    </row>
    <row r="16167" spans="1:10" x14ac:dyDescent="0.25">
      <c r="A16167" t="s">
        <v>286</v>
      </c>
      <c r="B16167" t="s">
        <v>90</v>
      </c>
      <c r="C16167" s="1" t="s">
        <v>13</v>
      </c>
      <c r="D16167">
        <v>9320871</v>
      </c>
      <c r="E16167">
        <v>26.936</v>
      </c>
      <c r="F16167">
        <f t="shared" si="252"/>
        <v>973.06399999999996</v>
      </c>
      <c r="G16167">
        <v>5138.3214666476724</v>
      </c>
      <c r="H16167" t="s">
        <v>209</v>
      </c>
      <c r="I16167" t="s">
        <v>207</v>
      </c>
      <c r="J16167" t="s">
        <v>213</v>
      </c>
    </row>
    <row r="16168" spans="1:10" x14ac:dyDescent="0.25">
      <c r="A16168" t="s">
        <v>286</v>
      </c>
      <c r="B16168" t="s">
        <v>90</v>
      </c>
      <c r="C16168" s="1" t="s">
        <v>14</v>
      </c>
      <c r="D16168">
        <v>9427738</v>
      </c>
      <c r="E16168">
        <v>26.151</v>
      </c>
      <c r="F16168">
        <f t="shared" si="252"/>
        <v>973.84900000000005</v>
      </c>
      <c r="G16168">
        <v>5233.504640300157</v>
      </c>
      <c r="H16168" t="s">
        <v>209</v>
      </c>
      <c r="I16168" t="s">
        <v>207</v>
      </c>
      <c r="J16168" t="s">
        <v>213</v>
      </c>
    </row>
    <row r="16169" spans="1:10" x14ac:dyDescent="0.25">
      <c r="A16169" t="s">
        <v>286</v>
      </c>
      <c r="B16169" t="s">
        <v>90</v>
      </c>
      <c r="C16169" s="1" t="s">
        <v>15</v>
      </c>
      <c r="D16169">
        <v>9532774</v>
      </c>
      <c r="E16169">
        <v>25.401</v>
      </c>
      <c r="F16169">
        <f t="shared" si="252"/>
        <v>974.59900000000005</v>
      </c>
      <c r="G16169">
        <v>5332.1129961129463</v>
      </c>
      <c r="H16169" t="s">
        <v>209</v>
      </c>
      <c r="I16169" t="s">
        <v>207</v>
      </c>
      <c r="J16169" t="s">
        <v>213</v>
      </c>
    </row>
    <row r="16170" spans="1:10" x14ac:dyDescent="0.25">
      <c r="A16170" t="s">
        <v>286</v>
      </c>
      <c r="B16170" t="s">
        <v>90</v>
      </c>
      <c r="C16170" s="1" t="s">
        <v>16</v>
      </c>
      <c r="D16170">
        <v>9635827</v>
      </c>
      <c r="E16170">
        <v>24.678999999999998</v>
      </c>
      <c r="F16170">
        <f t="shared" si="252"/>
        <v>975.32100000000003</v>
      </c>
      <c r="G16170">
        <v>5434.1282097898284</v>
      </c>
      <c r="H16170" t="s">
        <v>209</v>
      </c>
      <c r="I16170" t="s">
        <v>207</v>
      </c>
      <c r="J16170" t="s">
        <v>213</v>
      </c>
    </row>
    <row r="16171" spans="1:10" x14ac:dyDescent="0.25">
      <c r="A16171" t="s">
        <v>286</v>
      </c>
      <c r="B16171" t="s">
        <v>90</v>
      </c>
      <c r="C16171" s="1" t="s">
        <v>17</v>
      </c>
      <c r="D16171">
        <v>9736757</v>
      </c>
      <c r="E16171">
        <v>23.981999999999999</v>
      </c>
      <c r="F16171">
        <f t="shared" si="252"/>
        <v>976.01800000000003</v>
      </c>
      <c r="G16171">
        <v>5539.7337000356201</v>
      </c>
      <c r="H16171" t="s">
        <v>209</v>
      </c>
      <c r="I16171" t="s">
        <v>207</v>
      </c>
      <c r="J16171" t="s">
        <v>213</v>
      </c>
    </row>
    <row r="16172" spans="1:10" x14ac:dyDescent="0.25">
      <c r="A16172" t="s">
        <v>287</v>
      </c>
      <c r="B16172" t="s">
        <v>91</v>
      </c>
      <c r="C16172" s="1">
        <v>1800</v>
      </c>
      <c r="D16172">
        <v>3499771</v>
      </c>
      <c r="E16172">
        <v>368.01</v>
      </c>
      <c r="F16172">
        <f t="shared" si="252"/>
        <v>631.99</v>
      </c>
      <c r="G16172">
        <v>1249.1477886592454</v>
      </c>
      <c r="H16172" t="s">
        <v>209</v>
      </c>
      <c r="I16172" t="s">
        <v>205</v>
      </c>
      <c r="J16172" t="s">
        <v>213</v>
      </c>
    </row>
    <row r="16173" spans="1:10" x14ac:dyDescent="0.25">
      <c r="A16173" t="s">
        <v>287</v>
      </c>
      <c r="B16173" t="s">
        <v>91</v>
      </c>
      <c r="C16173" s="1">
        <v>1801</v>
      </c>
      <c r="D16173">
        <v>3529548.1559141958</v>
      </c>
      <c r="E16173">
        <v>368.01</v>
      </c>
      <c r="F16173">
        <f t="shared" si="252"/>
        <v>631.99</v>
      </c>
      <c r="G16173">
        <v>1249.3347401866076</v>
      </c>
      <c r="H16173" t="s">
        <v>209</v>
      </c>
      <c r="I16173" t="s">
        <v>205</v>
      </c>
      <c r="J16173" t="s">
        <v>213</v>
      </c>
    </row>
    <row r="16174" spans="1:10" x14ac:dyDescent="0.25">
      <c r="A16174" t="s">
        <v>287</v>
      </c>
      <c r="B16174" t="s">
        <v>91</v>
      </c>
      <c r="C16174" s="1">
        <v>1802</v>
      </c>
      <c r="D16174">
        <v>3559578.6652661846</v>
      </c>
      <c r="E16174">
        <v>368.01</v>
      </c>
      <c r="F16174">
        <f t="shared" si="252"/>
        <v>631.99</v>
      </c>
      <c r="G16174">
        <v>1249.5216917139699</v>
      </c>
      <c r="H16174" t="s">
        <v>209</v>
      </c>
      <c r="I16174" t="s">
        <v>205</v>
      </c>
      <c r="J16174" t="s">
        <v>213</v>
      </c>
    </row>
    <row r="16175" spans="1:10" x14ac:dyDescent="0.25">
      <c r="A16175" t="s">
        <v>287</v>
      </c>
      <c r="B16175" t="s">
        <v>91</v>
      </c>
      <c r="C16175" s="1">
        <v>1803</v>
      </c>
      <c r="D16175">
        <v>3589864.6836669534</v>
      </c>
      <c r="E16175">
        <v>368.01</v>
      </c>
      <c r="F16175">
        <f t="shared" si="252"/>
        <v>631.99</v>
      </c>
      <c r="G16175">
        <v>1249.7086432413321</v>
      </c>
      <c r="H16175" t="s">
        <v>209</v>
      </c>
      <c r="I16175" t="s">
        <v>205</v>
      </c>
      <c r="J16175" t="s">
        <v>213</v>
      </c>
    </row>
    <row r="16176" spans="1:10" x14ac:dyDescent="0.25">
      <c r="A16176" t="s">
        <v>287</v>
      </c>
      <c r="B16176" t="s">
        <v>91</v>
      </c>
      <c r="C16176" s="1">
        <v>1804</v>
      </c>
      <c r="D16176">
        <v>3620408.3850681069</v>
      </c>
      <c r="E16176">
        <v>368.01</v>
      </c>
      <c r="F16176">
        <f t="shared" si="252"/>
        <v>631.99</v>
      </c>
      <c r="G16176">
        <v>1249.8955947686945</v>
      </c>
      <c r="H16176" t="s">
        <v>209</v>
      </c>
      <c r="I16176" t="s">
        <v>205</v>
      </c>
      <c r="J16176" t="s">
        <v>213</v>
      </c>
    </row>
    <row r="16177" spans="1:10" x14ac:dyDescent="0.25">
      <c r="A16177" t="s">
        <v>287</v>
      </c>
      <c r="B16177" t="s">
        <v>91</v>
      </c>
      <c r="C16177" s="1">
        <v>1805</v>
      </c>
      <c r="D16177">
        <v>3651211.9619179168</v>
      </c>
      <c r="E16177">
        <v>368.01</v>
      </c>
      <c r="F16177">
        <f t="shared" si="252"/>
        <v>631.99</v>
      </c>
      <c r="G16177">
        <v>1250.082546296057</v>
      </c>
      <c r="H16177" t="s">
        <v>209</v>
      </c>
      <c r="I16177" t="s">
        <v>205</v>
      </c>
      <c r="J16177" t="s">
        <v>213</v>
      </c>
    </row>
    <row r="16178" spans="1:10" x14ac:dyDescent="0.25">
      <c r="A16178" t="s">
        <v>287</v>
      </c>
      <c r="B16178" t="s">
        <v>91</v>
      </c>
      <c r="C16178" s="1">
        <v>1806</v>
      </c>
      <c r="D16178">
        <v>3682277.6253186953</v>
      </c>
      <c r="E16178">
        <v>368.01</v>
      </c>
      <c r="F16178">
        <f t="shared" si="252"/>
        <v>631.99</v>
      </c>
      <c r="G16178">
        <v>1250.2694978234192</v>
      </c>
      <c r="H16178" t="s">
        <v>209</v>
      </c>
      <c r="I16178" t="s">
        <v>205</v>
      </c>
      <c r="J16178" t="s">
        <v>213</v>
      </c>
    </row>
    <row r="16179" spans="1:10" x14ac:dyDescent="0.25">
      <c r="A16179" t="s">
        <v>287</v>
      </c>
      <c r="B16179" t="s">
        <v>91</v>
      </c>
      <c r="C16179" s="1">
        <v>1807</v>
      </c>
      <c r="D16179">
        <v>3713607.6051855125</v>
      </c>
      <c r="E16179">
        <v>368.01</v>
      </c>
      <c r="F16179">
        <f t="shared" si="252"/>
        <v>631.99</v>
      </c>
      <c r="G16179">
        <v>1250.4564493507814</v>
      </c>
      <c r="H16179" t="s">
        <v>209</v>
      </c>
      <c r="I16179" t="s">
        <v>205</v>
      </c>
      <c r="J16179" t="s">
        <v>213</v>
      </c>
    </row>
    <row r="16180" spans="1:10" x14ac:dyDescent="0.25">
      <c r="A16180" t="s">
        <v>287</v>
      </c>
      <c r="B16180" t="s">
        <v>91</v>
      </c>
      <c r="C16180" s="1">
        <v>1808</v>
      </c>
      <c r="D16180">
        <v>3745204.1504062577</v>
      </c>
      <c r="E16180">
        <v>368.01</v>
      </c>
      <c r="F16180">
        <f t="shared" si="252"/>
        <v>631.99</v>
      </c>
      <c r="G16180">
        <v>1250.6434008781439</v>
      </c>
      <c r="H16180" t="s">
        <v>209</v>
      </c>
      <c r="I16180" t="s">
        <v>205</v>
      </c>
      <c r="J16180" t="s">
        <v>213</v>
      </c>
    </row>
    <row r="16181" spans="1:10" x14ac:dyDescent="0.25">
      <c r="A16181" t="s">
        <v>287</v>
      </c>
      <c r="B16181" t="s">
        <v>91</v>
      </c>
      <c r="C16181" s="1">
        <v>1809</v>
      </c>
      <c r="D16181">
        <v>3777069.5290030688</v>
      </c>
      <c r="E16181">
        <v>368.01</v>
      </c>
      <c r="F16181">
        <f t="shared" si="252"/>
        <v>631.99</v>
      </c>
      <c r="G16181">
        <v>1250.8303524055061</v>
      </c>
      <c r="H16181" t="s">
        <v>209</v>
      </c>
      <c r="I16181" t="s">
        <v>205</v>
      </c>
      <c r="J16181" t="s">
        <v>213</v>
      </c>
    </row>
    <row r="16182" spans="1:10" x14ac:dyDescent="0.25">
      <c r="A16182" t="s">
        <v>287</v>
      </c>
      <c r="B16182" t="s">
        <v>91</v>
      </c>
      <c r="C16182" s="1">
        <v>1810</v>
      </c>
      <c r="D16182">
        <v>3814220.8087492445</v>
      </c>
      <c r="E16182">
        <v>368.01</v>
      </c>
      <c r="F16182">
        <f t="shared" si="252"/>
        <v>631.99</v>
      </c>
      <c r="G16182">
        <v>1251.0173039328683</v>
      </c>
      <c r="H16182" t="s">
        <v>209</v>
      </c>
      <c r="I16182" t="s">
        <v>205</v>
      </c>
      <c r="J16182" t="s">
        <v>213</v>
      </c>
    </row>
    <row r="16183" spans="1:10" x14ac:dyDescent="0.25">
      <c r="A16183" t="s">
        <v>287</v>
      </c>
      <c r="B16183" t="s">
        <v>91</v>
      </c>
      <c r="C16183" s="1">
        <v>1811</v>
      </c>
      <c r="D16183">
        <v>3846440.0296324058</v>
      </c>
      <c r="E16183">
        <v>368.01</v>
      </c>
      <c r="F16183">
        <f t="shared" si="252"/>
        <v>631.99</v>
      </c>
      <c r="G16183">
        <v>1251.2042554602308</v>
      </c>
      <c r="H16183" t="s">
        <v>209</v>
      </c>
      <c r="I16183" t="s">
        <v>205</v>
      </c>
      <c r="J16183" t="s">
        <v>213</v>
      </c>
    </row>
    <row r="16184" spans="1:10" x14ac:dyDescent="0.25">
      <c r="A16184" t="s">
        <v>287</v>
      </c>
      <c r="B16184" t="s">
        <v>91</v>
      </c>
      <c r="C16184" s="1">
        <v>1812</v>
      </c>
      <c r="D16184">
        <v>3878698.2988428124</v>
      </c>
      <c r="E16184">
        <v>368.01</v>
      </c>
      <c r="F16184">
        <f t="shared" si="252"/>
        <v>631.99</v>
      </c>
      <c r="G16184">
        <v>1251.391206987593</v>
      </c>
      <c r="H16184" t="s">
        <v>209</v>
      </c>
      <c r="I16184" t="s">
        <v>205</v>
      </c>
      <c r="J16184" t="s">
        <v>213</v>
      </c>
    </row>
    <row r="16185" spans="1:10" x14ac:dyDescent="0.25">
      <c r="A16185" t="s">
        <v>287</v>
      </c>
      <c r="B16185" t="s">
        <v>91</v>
      </c>
      <c r="C16185" s="1">
        <v>1813</v>
      </c>
      <c r="D16185">
        <v>3910994.2263390017</v>
      </c>
      <c r="E16185">
        <v>368.01</v>
      </c>
      <c r="F16185">
        <f t="shared" si="252"/>
        <v>631.99</v>
      </c>
      <c r="G16185">
        <v>1251.5781585149555</v>
      </c>
      <c r="H16185" t="s">
        <v>209</v>
      </c>
      <c r="I16185" t="s">
        <v>205</v>
      </c>
      <c r="J16185" t="s">
        <v>213</v>
      </c>
    </row>
    <row r="16186" spans="1:10" x14ac:dyDescent="0.25">
      <c r="A16186" t="s">
        <v>287</v>
      </c>
      <c r="B16186" t="s">
        <v>91</v>
      </c>
      <c r="C16186" s="1">
        <v>1814</v>
      </c>
      <c r="D16186">
        <v>3943326.3976347665</v>
      </c>
      <c r="E16186">
        <v>368.01</v>
      </c>
      <c r="F16186">
        <f t="shared" si="252"/>
        <v>631.99</v>
      </c>
      <c r="G16186">
        <v>1251.7651100423177</v>
      </c>
      <c r="H16186" t="s">
        <v>209</v>
      </c>
      <c r="I16186" t="s">
        <v>205</v>
      </c>
      <c r="J16186" t="s">
        <v>213</v>
      </c>
    </row>
    <row r="16187" spans="1:10" x14ac:dyDescent="0.25">
      <c r="A16187" t="s">
        <v>287</v>
      </c>
      <c r="B16187" t="s">
        <v>91</v>
      </c>
      <c r="C16187" s="1">
        <v>1815</v>
      </c>
      <c r="D16187">
        <v>3975693.3734987294</v>
      </c>
      <c r="E16187">
        <v>368.01</v>
      </c>
      <c r="F16187">
        <f t="shared" si="252"/>
        <v>631.99</v>
      </c>
      <c r="G16187">
        <v>1251.9520615696802</v>
      </c>
      <c r="H16187" t="s">
        <v>209</v>
      </c>
      <c r="I16187" t="s">
        <v>205</v>
      </c>
      <c r="J16187" t="s">
        <v>213</v>
      </c>
    </row>
    <row r="16188" spans="1:10" x14ac:dyDescent="0.25">
      <c r="A16188" t="s">
        <v>287</v>
      </c>
      <c r="B16188" t="s">
        <v>91</v>
      </c>
      <c r="C16188" s="1">
        <v>1816</v>
      </c>
      <c r="D16188">
        <v>4008093.6896506837</v>
      </c>
      <c r="E16188">
        <v>368.01</v>
      </c>
      <c r="F16188">
        <f t="shared" si="252"/>
        <v>631.99</v>
      </c>
      <c r="G16188">
        <v>1252.1390130970424</v>
      </c>
      <c r="H16188" t="s">
        <v>209</v>
      </c>
      <c r="I16188" t="s">
        <v>205</v>
      </c>
      <c r="J16188" t="s">
        <v>213</v>
      </c>
    </row>
    <row r="16189" spans="1:10" x14ac:dyDescent="0.25">
      <c r="A16189" t="s">
        <v>287</v>
      </c>
      <c r="B16189" t="s">
        <v>91</v>
      </c>
      <c r="C16189" s="1">
        <v>1817</v>
      </c>
      <c r="D16189">
        <v>4040525.8564546714</v>
      </c>
      <c r="E16189">
        <v>368.01</v>
      </c>
      <c r="F16189">
        <f t="shared" si="252"/>
        <v>631.99</v>
      </c>
      <c r="G16189">
        <v>1252.3259646244046</v>
      </c>
      <c r="H16189" t="s">
        <v>209</v>
      </c>
      <c r="I16189" t="s">
        <v>205</v>
      </c>
      <c r="J16189" t="s">
        <v>213</v>
      </c>
    </row>
    <row r="16190" spans="1:10" x14ac:dyDescent="0.25">
      <c r="A16190" t="s">
        <v>287</v>
      </c>
      <c r="B16190" t="s">
        <v>91</v>
      </c>
      <c r="C16190" s="1">
        <v>1818</v>
      </c>
      <c r="D16190">
        <v>4072988.3586087562</v>
      </c>
      <c r="E16190">
        <v>368.01</v>
      </c>
      <c r="F16190">
        <f t="shared" si="252"/>
        <v>631.99</v>
      </c>
      <c r="G16190">
        <v>1252.5129161517668</v>
      </c>
      <c r="H16190" t="s">
        <v>209</v>
      </c>
      <c r="I16190" t="s">
        <v>205</v>
      </c>
      <c r="J16190" t="s">
        <v>213</v>
      </c>
    </row>
    <row r="16191" spans="1:10" x14ac:dyDescent="0.25">
      <c r="A16191" t="s">
        <v>287</v>
      </c>
      <c r="B16191" t="s">
        <v>91</v>
      </c>
      <c r="C16191" s="1">
        <v>1819</v>
      </c>
      <c r="D16191">
        <v>4105479.6548314728</v>
      </c>
      <c r="E16191">
        <v>368.01</v>
      </c>
      <c r="F16191">
        <f t="shared" si="252"/>
        <v>631.99</v>
      </c>
      <c r="G16191">
        <v>1252.6998676791293</v>
      </c>
      <c r="H16191" t="s">
        <v>209</v>
      </c>
      <c r="I16191" t="s">
        <v>205</v>
      </c>
      <c r="J16191" t="s">
        <v>213</v>
      </c>
    </row>
    <row r="16192" spans="1:10" x14ac:dyDescent="0.25">
      <c r="A16192" t="s">
        <v>287</v>
      </c>
      <c r="B16192" t="s">
        <v>91</v>
      </c>
      <c r="C16192" s="1">
        <v>1820</v>
      </c>
      <c r="D16192">
        <v>4137998.1775449053</v>
      </c>
      <c r="E16192">
        <v>368.01</v>
      </c>
      <c r="F16192">
        <f t="shared" si="252"/>
        <v>631.99</v>
      </c>
      <c r="G16192">
        <v>1252.886819206492</v>
      </c>
      <c r="H16192" t="s">
        <v>209</v>
      </c>
      <c r="I16192" t="s">
        <v>205</v>
      </c>
      <c r="J16192" t="s">
        <v>213</v>
      </c>
    </row>
    <row r="16193" spans="1:10" x14ac:dyDescent="0.25">
      <c r="A16193" t="s">
        <v>287</v>
      </c>
      <c r="B16193" t="s">
        <v>91</v>
      </c>
      <c r="C16193" s="1">
        <v>1821</v>
      </c>
      <c r="D16193">
        <v>4170542.3325543688</v>
      </c>
      <c r="E16193">
        <v>368.01</v>
      </c>
      <c r="F16193">
        <f t="shared" si="252"/>
        <v>631.99</v>
      </c>
      <c r="G16193">
        <v>1262.6833253441898</v>
      </c>
      <c r="H16193" t="s">
        <v>209</v>
      </c>
      <c r="I16193" t="s">
        <v>205</v>
      </c>
      <c r="J16193" t="s">
        <v>213</v>
      </c>
    </row>
    <row r="16194" spans="1:10" x14ac:dyDescent="0.25">
      <c r="A16194" t="s">
        <v>287</v>
      </c>
      <c r="B16194" t="s">
        <v>91</v>
      </c>
      <c r="C16194" s="1">
        <v>1822</v>
      </c>
      <c r="D16194">
        <v>4203110.4987246599</v>
      </c>
      <c r="E16194">
        <v>368.01</v>
      </c>
      <c r="F16194">
        <f t="shared" si="252"/>
        <v>631.99</v>
      </c>
      <c r="G16194">
        <v>1272.5564034770948</v>
      </c>
      <c r="H16194" t="s">
        <v>209</v>
      </c>
      <c r="I16194" t="s">
        <v>205</v>
      </c>
      <c r="J16194" t="s">
        <v>213</v>
      </c>
    </row>
    <row r="16195" spans="1:10" x14ac:dyDescent="0.25">
      <c r="A16195" t="s">
        <v>287</v>
      </c>
      <c r="B16195" t="s">
        <v>91</v>
      </c>
      <c r="C16195" s="1">
        <v>1823</v>
      </c>
      <c r="D16195">
        <v>4235701.0276528345</v>
      </c>
      <c r="E16195">
        <v>368.01</v>
      </c>
      <c r="F16195">
        <f t="shared" ref="F16195:F16258" si="253">1000-E16195</f>
        <v>631.99</v>
      </c>
      <c r="G16195">
        <v>1282.5066518984402</v>
      </c>
      <c r="H16195" t="s">
        <v>209</v>
      </c>
      <c r="I16195" t="s">
        <v>205</v>
      </c>
      <c r="J16195" t="s">
        <v>213</v>
      </c>
    </row>
    <row r="16196" spans="1:10" x14ac:dyDescent="0.25">
      <c r="A16196" t="s">
        <v>287</v>
      </c>
      <c r="B16196" t="s">
        <v>91</v>
      </c>
      <c r="C16196" s="1">
        <v>1824</v>
      </c>
      <c r="D16196">
        <v>4268312.2433374897</v>
      </c>
      <c r="E16196">
        <v>368.01</v>
      </c>
      <c r="F16196">
        <f t="shared" si="253"/>
        <v>631.99</v>
      </c>
      <c r="G16196">
        <v>1292.5346735746045</v>
      </c>
      <c r="H16196" t="s">
        <v>209</v>
      </c>
      <c r="I16196" t="s">
        <v>205</v>
      </c>
      <c r="J16196" t="s">
        <v>213</v>
      </c>
    </row>
    <row r="16197" spans="1:10" x14ac:dyDescent="0.25">
      <c r="A16197" t="s">
        <v>287</v>
      </c>
      <c r="B16197" t="s">
        <v>91</v>
      </c>
      <c r="C16197" s="1">
        <v>1825</v>
      </c>
      <c r="D16197">
        <v>4300942.4418445025</v>
      </c>
      <c r="E16197">
        <v>368.01</v>
      </c>
      <c r="F16197">
        <f t="shared" si="253"/>
        <v>631.99</v>
      </c>
      <c r="G16197">
        <v>1302.6410761816003</v>
      </c>
      <c r="H16197" t="s">
        <v>209</v>
      </c>
      <c r="I16197" t="s">
        <v>205</v>
      </c>
      <c r="J16197" t="s">
        <v>213</v>
      </c>
    </row>
    <row r="16198" spans="1:10" x14ac:dyDescent="0.25">
      <c r="A16198" t="s">
        <v>287</v>
      </c>
      <c r="B16198" t="s">
        <v>91</v>
      </c>
      <c r="C16198" s="1">
        <v>1826</v>
      </c>
      <c r="D16198">
        <v>4333589.8909692056</v>
      </c>
      <c r="E16198">
        <v>368.01</v>
      </c>
      <c r="F16198">
        <f t="shared" si="253"/>
        <v>631.99</v>
      </c>
      <c r="G16198">
        <v>1312.8264721418484</v>
      </c>
      <c r="H16198" t="s">
        <v>209</v>
      </c>
      <c r="I16198" t="s">
        <v>205</v>
      </c>
      <c r="J16198" t="s">
        <v>213</v>
      </c>
    </row>
    <row r="16199" spans="1:10" x14ac:dyDescent="0.25">
      <c r="A16199" t="s">
        <v>287</v>
      </c>
      <c r="B16199" t="s">
        <v>91</v>
      </c>
      <c r="C16199" s="1">
        <v>1827</v>
      </c>
      <c r="D16199">
        <v>4366252.8298949385</v>
      </c>
      <c r="E16199">
        <v>368.01</v>
      </c>
      <c r="F16199">
        <f t="shared" si="253"/>
        <v>631.99</v>
      </c>
      <c r="G16199">
        <v>1323.0914786612373</v>
      </c>
      <c r="H16199" t="s">
        <v>209</v>
      </c>
      <c r="I16199" t="s">
        <v>205</v>
      </c>
      <c r="J16199" t="s">
        <v>213</v>
      </c>
    </row>
    <row r="16200" spans="1:10" x14ac:dyDescent="0.25">
      <c r="A16200" t="s">
        <v>287</v>
      </c>
      <c r="B16200" t="s">
        <v>91</v>
      </c>
      <c r="C16200" s="1">
        <v>1828</v>
      </c>
      <c r="D16200">
        <v>4398929.4688479761</v>
      </c>
      <c r="E16200">
        <v>368.01</v>
      </c>
      <c r="F16200">
        <f t="shared" si="253"/>
        <v>631.99</v>
      </c>
      <c r="G16200">
        <v>1333.4367177664744</v>
      </c>
      <c r="H16200" t="s">
        <v>209</v>
      </c>
      <c r="I16200" t="s">
        <v>205</v>
      </c>
      <c r="J16200" t="s">
        <v>213</v>
      </c>
    </row>
    <row r="16201" spans="1:10" x14ac:dyDescent="0.25">
      <c r="A16201" t="s">
        <v>287</v>
      </c>
      <c r="B16201" t="s">
        <v>91</v>
      </c>
      <c r="C16201" s="1">
        <v>1829</v>
      </c>
      <c r="D16201">
        <v>4431617.9887487544</v>
      </c>
      <c r="E16201">
        <v>368.01</v>
      </c>
      <c r="F16201">
        <f t="shared" si="253"/>
        <v>631.99</v>
      </c>
      <c r="G16201">
        <v>1343.8628163427281</v>
      </c>
      <c r="H16201" t="s">
        <v>209</v>
      </c>
      <c r="I16201" t="s">
        <v>205</v>
      </c>
      <c r="J16201" t="s">
        <v>213</v>
      </c>
    </row>
    <row r="16202" spans="1:10" x14ac:dyDescent="0.25">
      <c r="A16202" t="s">
        <v>287</v>
      </c>
      <c r="B16202" t="s">
        <v>91</v>
      </c>
      <c r="C16202" s="1">
        <v>1830</v>
      </c>
      <c r="D16202">
        <v>4464316.5408594003</v>
      </c>
      <c r="E16202">
        <v>368.01</v>
      </c>
      <c r="F16202">
        <f t="shared" si="253"/>
        <v>631.99</v>
      </c>
      <c r="G16202">
        <v>1354.3704061715614</v>
      </c>
      <c r="H16202" t="s">
        <v>209</v>
      </c>
      <c r="I16202" t="s">
        <v>205</v>
      </c>
      <c r="J16202" t="s">
        <v>213</v>
      </c>
    </row>
    <row r="16203" spans="1:10" x14ac:dyDescent="0.25">
      <c r="A16203" t="s">
        <v>287</v>
      </c>
      <c r="B16203" t="s">
        <v>91</v>
      </c>
      <c r="C16203" s="1">
        <v>1831</v>
      </c>
      <c r="D16203">
        <v>4497023.2464274811</v>
      </c>
      <c r="E16203">
        <v>368.01</v>
      </c>
      <c r="F16203">
        <f t="shared" si="253"/>
        <v>631.99</v>
      </c>
      <c r="G16203">
        <v>1364.9601239691654</v>
      </c>
      <c r="H16203" t="s">
        <v>209</v>
      </c>
      <c r="I16203" t="s">
        <v>205</v>
      </c>
      <c r="J16203" t="s">
        <v>213</v>
      </c>
    </row>
    <row r="16204" spans="1:10" x14ac:dyDescent="0.25">
      <c r="A16204" t="s">
        <v>287</v>
      </c>
      <c r="B16204" t="s">
        <v>91</v>
      </c>
      <c r="C16204" s="1">
        <v>1832</v>
      </c>
      <c r="D16204">
        <v>4529969.5695449281</v>
      </c>
      <c r="E16204">
        <v>368.01</v>
      </c>
      <c r="F16204">
        <f t="shared" si="253"/>
        <v>631.99</v>
      </c>
      <c r="G16204">
        <v>1375.6326114248877</v>
      </c>
      <c r="H16204" t="s">
        <v>209</v>
      </c>
      <c r="I16204" t="s">
        <v>205</v>
      </c>
      <c r="J16204" t="s">
        <v>213</v>
      </c>
    </row>
    <row r="16205" spans="1:10" x14ac:dyDescent="0.25">
      <c r="A16205" t="s">
        <v>287</v>
      </c>
      <c r="B16205" t="s">
        <v>91</v>
      </c>
      <c r="C16205" s="1">
        <v>1833</v>
      </c>
      <c r="D16205">
        <v>4563157.2657101629</v>
      </c>
      <c r="E16205">
        <v>368.01</v>
      </c>
      <c r="F16205">
        <f t="shared" si="253"/>
        <v>631.99</v>
      </c>
      <c r="G16205">
        <v>1386.3885152400642</v>
      </c>
      <c r="H16205" t="s">
        <v>209</v>
      </c>
      <c r="I16205" t="s">
        <v>205</v>
      </c>
      <c r="J16205" t="s">
        <v>213</v>
      </c>
    </row>
    <row r="16206" spans="1:10" x14ac:dyDescent="0.25">
      <c r="A16206" t="s">
        <v>287</v>
      </c>
      <c r="B16206" t="s">
        <v>91</v>
      </c>
      <c r="C16206" s="1">
        <v>1834</v>
      </c>
      <c r="D16206">
        <v>4596588.1032828279</v>
      </c>
      <c r="E16206">
        <v>368.01</v>
      </c>
      <c r="F16206">
        <f t="shared" si="253"/>
        <v>631.99</v>
      </c>
      <c r="G16206">
        <v>1397.2284871671518</v>
      </c>
      <c r="H16206" t="s">
        <v>209</v>
      </c>
      <c r="I16206" t="s">
        <v>205</v>
      </c>
      <c r="J16206" t="s">
        <v>213</v>
      </c>
    </row>
    <row r="16207" spans="1:10" x14ac:dyDescent="0.25">
      <c r="A16207" t="s">
        <v>287</v>
      </c>
      <c r="B16207" t="s">
        <v>91</v>
      </c>
      <c r="C16207" s="1">
        <v>1835</v>
      </c>
      <c r="D16207">
        <v>4630263.8635780141</v>
      </c>
      <c r="E16207">
        <v>368.01</v>
      </c>
      <c r="F16207">
        <f t="shared" si="253"/>
        <v>631.99</v>
      </c>
      <c r="G16207">
        <v>1408.1531840491689</v>
      </c>
      <c r="H16207" t="s">
        <v>209</v>
      </c>
      <c r="I16207" t="s">
        <v>205</v>
      </c>
      <c r="J16207" t="s">
        <v>213</v>
      </c>
    </row>
    <row r="16208" spans="1:10" x14ac:dyDescent="0.25">
      <c r="A16208" t="s">
        <v>287</v>
      </c>
      <c r="B16208" t="s">
        <v>91</v>
      </c>
      <c r="C16208" s="1">
        <v>1836</v>
      </c>
      <c r="D16208">
        <v>4664186.340961175</v>
      </c>
      <c r="E16208">
        <v>368.01</v>
      </c>
      <c r="F16208">
        <f t="shared" si="253"/>
        <v>631.99</v>
      </c>
      <c r="G16208">
        <v>1419.1632678594422</v>
      </c>
      <c r="H16208" t="s">
        <v>209</v>
      </c>
      <c r="I16208" t="s">
        <v>205</v>
      </c>
      <c r="J16208" t="s">
        <v>213</v>
      </c>
    </row>
    <row r="16209" spans="1:10" x14ac:dyDescent="0.25">
      <c r="A16209" t="s">
        <v>287</v>
      </c>
      <c r="B16209" t="s">
        <v>91</v>
      </c>
      <c r="C16209" s="1">
        <v>1837</v>
      </c>
      <c r="D16209">
        <v>4698357.3429437345</v>
      </c>
      <c r="E16209">
        <v>368.01</v>
      </c>
      <c r="F16209">
        <f t="shared" si="253"/>
        <v>631.99</v>
      </c>
      <c r="G16209">
        <v>1430.2594057416627</v>
      </c>
      <c r="H16209" t="s">
        <v>209</v>
      </c>
      <c r="I16209" t="s">
        <v>205</v>
      </c>
      <c r="J16209" t="s">
        <v>213</v>
      </c>
    </row>
    <row r="16210" spans="1:10" x14ac:dyDescent="0.25">
      <c r="A16210" t="s">
        <v>287</v>
      </c>
      <c r="B16210" t="s">
        <v>91</v>
      </c>
      <c r="C16210" s="1">
        <v>1838</v>
      </c>
      <c r="D16210">
        <v>4732778.6902794037</v>
      </c>
      <c r="E16210">
        <v>368.01</v>
      </c>
      <c r="F16210">
        <f t="shared" si="253"/>
        <v>631.99</v>
      </c>
      <c r="G16210">
        <v>1441.4422700502571</v>
      </c>
      <c r="H16210" t="s">
        <v>209</v>
      </c>
      <c r="I16210" t="s">
        <v>205</v>
      </c>
      <c r="J16210" t="s">
        <v>213</v>
      </c>
    </row>
    <row r="16211" spans="1:10" x14ac:dyDescent="0.25">
      <c r="A16211" t="s">
        <v>287</v>
      </c>
      <c r="B16211" t="s">
        <v>91</v>
      </c>
      <c r="C16211" s="1">
        <v>1839</v>
      </c>
      <c r="D16211">
        <v>4767452.217061189</v>
      </c>
      <c r="E16211">
        <v>368.01</v>
      </c>
      <c r="F16211">
        <f t="shared" si="253"/>
        <v>631.99</v>
      </c>
      <c r="G16211">
        <v>1452.7125383910734</v>
      </c>
      <c r="H16211" t="s">
        <v>209</v>
      </c>
      <c r="I16211" t="s">
        <v>205</v>
      </c>
      <c r="J16211" t="s">
        <v>213</v>
      </c>
    </row>
    <row r="16212" spans="1:10" x14ac:dyDescent="0.25">
      <c r="A16212" t="s">
        <v>287</v>
      </c>
      <c r="B16212" t="s">
        <v>91</v>
      </c>
      <c r="C16212" s="1">
        <v>1840</v>
      </c>
      <c r="D16212">
        <v>4802379.7708191257</v>
      </c>
      <c r="E16212">
        <v>368.01</v>
      </c>
      <c r="F16212">
        <f t="shared" si="253"/>
        <v>631.99</v>
      </c>
      <c r="G16212">
        <v>1464.0708936623819</v>
      </c>
      <c r="H16212" t="s">
        <v>209</v>
      </c>
      <c r="I16212" t="s">
        <v>205</v>
      </c>
      <c r="J16212" t="s">
        <v>213</v>
      </c>
    </row>
    <row r="16213" spans="1:10" x14ac:dyDescent="0.25">
      <c r="A16213" t="s">
        <v>287</v>
      </c>
      <c r="B16213" t="s">
        <v>91</v>
      </c>
      <c r="C16213" s="1">
        <v>1841</v>
      </c>
      <c r="D16213">
        <v>4837448.2256413298</v>
      </c>
      <c r="E16213">
        <v>368.01</v>
      </c>
      <c r="F16213">
        <f t="shared" si="253"/>
        <v>631.99</v>
      </c>
      <c r="G16213">
        <v>1475.5180240961986</v>
      </c>
      <c r="H16213" t="s">
        <v>209</v>
      </c>
      <c r="I16213" t="s">
        <v>205</v>
      </c>
      <c r="J16213" t="s">
        <v>213</v>
      </c>
    </row>
    <row r="16214" spans="1:10" x14ac:dyDescent="0.25">
      <c r="A16214" t="s">
        <v>287</v>
      </c>
      <c r="B16214" t="s">
        <v>91</v>
      </c>
      <c r="C16214" s="1">
        <v>1842</v>
      </c>
      <c r="D16214">
        <v>4872657.8251809757</v>
      </c>
      <c r="E16214">
        <v>368.01</v>
      </c>
      <c r="F16214">
        <f t="shared" si="253"/>
        <v>631.99</v>
      </c>
      <c r="G16214">
        <v>1487.0546232999318</v>
      </c>
      <c r="H16214" t="s">
        <v>209</v>
      </c>
      <c r="I16214" t="s">
        <v>205</v>
      </c>
      <c r="J16214" t="s">
        <v>213</v>
      </c>
    </row>
    <row r="16215" spans="1:10" x14ac:dyDescent="0.25">
      <c r="A16215" t="s">
        <v>287</v>
      </c>
      <c r="B16215" t="s">
        <v>91</v>
      </c>
      <c r="C16215" s="1">
        <v>1843</v>
      </c>
      <c r="D16215">
        <v>4908008.8094676305</v>
      </c>
      <c r="E16215">
        <v>368.42399999999998</v>
      </c>
      <c r="F16215">
        <f t="shared" si="253"/>
        <v>631.57600000000002</v>
      </c>
      <c r="G16215">
        <v>1498.6813902983497</v>
      </c>
      <c r="H16215" t="s">
        <v>209</v>
      </c>
      <c r="I16215" t="s">
        <v>205</v>
      </c>
      <c r="J16215" t="s">
        <v>213</v>
      </c>
    </row>
    <row r="16216" spans="1:10" x14ac:dyDescent="0.25">
      <c r="A16216" t="s">
        <v>287</v>
      </c>
      <c r="B16216" t="s">
        <v>91</v>
      </c>
      <c r="C16216" s="1">
        <v>1844</v>
      </c>
      <c r="D16216">
        <v>4943501.4148436096</v>
      </c>
      <c r="E16216">
        <v>368.83800000000002</v>
      </c>
      <c r="F16216">
        <f t="shared" si="253"/>
        <v>631.16200000000003</v>
      </c>
      <c r="G16216">
        <v>1510.3990295758822</v>
      </c>
      <c r="H16216" t="s">
        <v>209</v>
      </c>
      <c r="I16216" t="s">
        <v>205</v>
      </c>
      <c r="J16216" t="s">
        <v>213</v>
      </c>
    </row>
    <row r="16217" spans="1:10" x14ac:dyDescent="0.25">
      <c r="A16217" t="s">
        <v>287</v>
      </c>
      <c r="B16217" t="s">
        <v>91</v>
      </c>
      <c r="C16217" s="1">
        <v>1845</v>
      </c>
      <c r="D16217">
        <v>4979135.8738996182</v>
      </c>
      <c r="E16217">
        <v>369.25299999999999</v>
      </c>
      <c r="F16217">
        <f t="shared" si="253"/>
        <v>630.74700000000007</v>
      </c>
      <c r="G16217">
        <v>1522.2082511192441</v>
      </c>
      <c r="H16217" t="s">
        <v>209</v>
      </c>
      <c r="I16217" t="s">
        <v>205</v>
      </c>
      <c r="J16217" t="s">
        <v>213</v>
      </c>
    </row>
    <row r="16218" spans="1:10" x14ac:dyDescent="0.25">
      <c r="A16218" t="s">
        <v>287</v>
      </c>
      <c r="B16218" t="s">
        <v>91</v>
      </c>
      <c r="C16218" s="1">
        <v>1846</v>
      </c>
      <c r="D16218">
        <v>5014912.4154096534</v>
      </c>
      <c r="E16218">
        <v>369.66800000000001</v>
      </c>
      <c r="F16218">
        <f t="shared" si="253"/>
        <v>630.33199999999999</v>
      </c>
      <c r="G16218">
        <v>1534.1097704604001</v>
      </c>
      <c r="H16218" t="s">
        <v>209</v>
      </c>
      <c r="I16218" t="s">
        <v>205</v>
      </c>
      <c r="J16218" t="s">
        <v>213</v>
      </c>
    </row>
    <row r="16219" spans="1:10" x14ac:dyDescent="0.25">
      <c r="A16219" t="s">
        <v>287</v>
      </c>
      <c r="B16219" t="s">
        <v>91</v>
      </c>
      <c r="C16219" s="1">
        <v>1847</v>
      </c>
      <c r="D16219">
        <v>5050831.2642651871</v>
      </c>
      <c r="E16219">
        <v>370.084</v>
      </c>
      <c r="F16219">
        <f t="shared" si="253"/>
        <v>629.91599999999994</v>
      </c>
      <c r="G16219">
        <v>1546.1043087198593</v>
      </c>
      <c r="H16219" t="s">
        <v>209</v>
      </c>
      <c r="I16219" t="s">
        <v>205</v>
      </c>
      <c r="J16219" t="s">
        <v>213</v>
      </c>
    </row>
    <row r="16220" spans="1:10" x14ac:dyDescent="0.25">
      <c r="A16220" t="s">
        <v>287</v>
      </c>
      <c r="B16220" t="s">
        <v>91</v>
      </c>
      <c r="C16220" s="1">
        <v>1848</v>
      </c>
      <c r="D16220">
        <v>5086892.6414085943</v>
      </c>
      <c r="E16220">
        <v>370.5</v>
      </c>
      <c r="F16220">
        <f t="shared" si="253"/>
        <v>629.5</v>
      </c>
      <c r="G16220">
        <v>1558.1925926503091</v>
      </c>
      <c r="H16220" t="s">
        <v>209</v>
      </c>
      <c r="I16220" t="s">
        <v>205</v>
      </c>
      <c r="J16220" t="s">
        <v>213</v>
      </c>
    </row>
    <row r="16221" spans="1:10" x14ac:dyDescent="0.25">
      <c r="A16221" t="s">
        <v>287</v>
      </c>
      <c r="B16221" t="s">
        <v>91</v>
      </c>
      <c r="C16221" s="1">
        <v>1849</v>
      </c>
      <c r="D16221">
        <v>5123096.7637658305</v>
      </c>
      <c r="E16221">
        <v>370.91699999999997</v>
      </c>
      <c r="F16221">
        <f t="shared" si="253"/>
        <v>629.08300000000008</v>
      </c>
      <c r="G16221">
        <v>1570.3753546805895</v>
      </c>
      <c r="H16221" t="s">
        <v>209</v>
      </c>
      <c r="I16221" t="s">
        <v>205</v>
      </c>
      <c r="J16221" t="s">
        <v>213</v>
      </c>
    </row>
    <row r="16222" spans="1:10" x14ac:dyDescent="0.25">
      <c r="A16222" t="s">
        <v>287</v>
      </c>
      <c r="B16222" t="s">
        <v>91</v>
      </c>
      <c r="C16222" s="1">
        <v>1850</v>
      </c>
      <c r="D16222">
        <v>5159443.8441783739</v>
      </c>
      <c r="E16222">
        <v>371.334</v>
      </c>
      <c r="F16222">
        <f t="shared" si="253"/>
        <v>628.66599999999994</v>
      </c>
      <c r="G16222">
        <v>1582.653332960012</v>
      </c>
      <c r="H16222" t="s">
        <v>209</v>
      </c>
      <c r="I16222" t="s">
        <v>205</v>
      </c>
      <c r="J16222" t="s">
        <v>213</v>
      </c>
    </row>
    <row r="16223" spans="1:10" x14ac:dyDescent="0.25">
      <c r="A16223" t="s">
        <v>287</v>
      </c>
      <c r="B16223" t="s">
        <v>91</v>
      </c>
      <c r="C16223" s="1">
        <v>1851</v>
      </c>
      <c r="D16223">
        <v>5195787.125155448</v>
      </c>
      <c r="E16223">
        <v>371.75200000000001</v>
      </c>
      <c r="F16223">
        <f t="shared" si="253"/>
        <v>628.24800000000005</v>
      </c>
      <c r="G16223">
        <v>1595.0272714030234</v>
      </c>
      <c r="H16223" t="s">
        <v>209</v>
      </c>
      <c r="I16223" t="s">
        <v>205</v>
      </c>
      <c r="J16223" t="s">
        <v>213</v>
      </c>
    </row>
    <row r="16224" spans="1:10" x14ac:dyDescent="0.25">
      <c r="A16224" t="s">
        <v>287</v>
      </c>
      <c r="B16224" t="s">
        <v>91</v>
      </c>
      <c r="C16224" s="1">
        <v>1852</v>
      </c>
      <c r="D16224">
        <v>5232271.7049889313</v>
      </c>
      <c r="E16224">
        <v>372.17</v>
      </c>
      <c r="F16224">
        <f t="shared" si="253"/>
        <v>627.82999999999993</v>
      </c>
      <c r="G16224">
        <v>1607.497919734217</v>
      </c>
      <c r="H16224" t="s">
        <v>209</v>
      </c>
      <c r="I16224" t="s">
        <v>205</v>
      </c>
      <c r="J16224" t="s">
        <v>213</v>
      </c>
    </row>
    <row r="16225" spans="1:10" x14ac:dyDescent="0.25">
      <c r="A16225" t="s">
        <v>287</v>
      </c>
      <c r="B16225" t="s">
        <v>91</v>
      </c>
      <c r="C16225" s="1">
        <v>1853</v>
      </c>
      <c r="D16225">
        <v>5268897.7716680486</v>
      </c>
      <c r="E16225">
        <v>427.11</v>
      </c>
      <c r="F16225">
        <f t="shared" si="253"/>
        <v>572.89</v>
      </c>
      <c r="G16225">
        <v>1620.0660335336972</v>
      </c>
      <c r="H16225" t="s">
        <v>209</v>
      </c>
      <c r="I16225" t="s">
        <v>205</v>
      </c>
      <c r="J16225" t="s">
        <v>213</v>
      </c>
    </row>
    <row r="16226" spans="1:10" x14ac:dyDescent="0.25">
      <c r="A16226" t="s">
        <v>287</v>
      </c>
      <c r="B16226" t="s">
        <v>91</v>
      </c>
      <c r="C16226" s="1">
        <v>1854</v>
      </c>
      <c r="D16226">
        <v>5305665.5087953815</v>
      </c>
      <c r="E16226">
        <v>428.73</v>
      </c>
      <c r="F16226">
        <f t="shared" si="253"/>
        <v>571.27</v>
      </c>
      <c r="G16226">
        <v>1632.7323742827978</v>
      </c>
      <c r="H16226" t="s">
        <v>209</v>
      </c>
      <c r="I16226" t="s">
        <v>205</v>
      </c>
      <c r="J16226" t="s">
        <v>213</v>
      </c>
    </row>
    <row r="16227" spans="1:10" x14ac:dyDescent="0.25">
      <c r="A16227" t="s">
        <v>287</v>
      </c>
      <c r="B16227" t="s">
        <v>91</v>
      </c>
      <c r="C16227" s="1">
        <v>1855</v>
      </c>
      <c r="D16227">
        <v>5342575.0955155296</v>
      </c>
      <c r="E16227">
        <v>435.23</v>
      </c>
      <c r="F16227">
        <f t="shared" si="253"/>
        <v>564.77</v>
      </c>
      <c r="G16227">
        <v>1645.4977094101553</v>
      </c>
      <c r="H16227" t="s">
        <v>209</v>
      </c>
      <c r="I16227" t="s">
        <v>205</v>
      </c>
      <c r="J16227" t="s">
        <v>213</v>
      </c>
    </row>
    <row r="16228" spans="1:10" x14ac:dyDescent="0.25">
      <c r="A16228" t="s">
        <v>287</v>
      </c>
      <c r="B16228" t="s">
        <v>91</v>
      </c>
      <c r="C16228" s="1">
        <v>1856</v>
      </c>
      <c r="D16228">
        <v>5379626.706442982</v>
      </c>
      <c r="E16228">
        <v>398.04</v>
      </c>
      <c r="F16228">
        <f t="shared" si="253"/>
        <v>601.96</v>
      </c>
      <c r="G16228">
        <v>1658.3628123381438</v>
      </c>
      <c r="H16228" t="s">
        <v>209</v>
      </c>
      <c r="I16228" t="s">
        <v>205</v>
      </c>
      <c r="J16228" t="s">
        <v>213</v>
      </c>
    </row>
    <row r="16229" spans="1:10" x14ac:dyDescent="0.25">
      <c r="A16229" t="s">
        <v>287</v>
      </c>
      <c r="B16229" t="s">
        <v>91</v>
      </c>
      <c r="C16229" s="1">
        <v>1857</v>
      </c>
      <c r="D16229">
        <v>5416820.5115891965</v>
      </c>
      <c r="E16229">
        <v>414.12</v>
      </c>
      <c r="F16229">
        <f t="shared" si="253"/>
        <v>585.88</v>
      </c>
      <c r="G16229">
        <v>1671.3284625296726</v>
      </c>
      <c r="H16229" t="s">
        <v>209</v>
      </c>
      <c r="I16229" t="s">
        <v>205</v>
      </c>
      <c r="J16229" t="s">
        <v>213</v>
      </c>
    </row>
    <row r="16230" spans="1:10" x14ac:dyDescent="0.25">
      <c r="A16230" t="s">
        <v>287</v>
      </c>
      <c r="B16230" t="s">
        <v>91</v>
      </c>
      <c r="C16230" s="1">
        <v>1858</v>
      </c>
      <c r="D16230">
        <v>5454156.6762888581</v>
      </c>
      <c r="E16230">
        <v>399.66</v>
      </c>
      <c r="F16230">
        <f t="shared" si="253"/>
        <v>600.33999999999992</v>
      </c>
      <c r="G16230">
        <v>1684.3954455353469</v>
      </c>
      <c r="H16230" t="s">
        <v>209</v>
      </c>
      <c r="I16230" t="s">
        <v>205</v>
      </c>
      <c r="J16230" t="s">
        <v>213</v>
      </c>
    </row>
    <row r="16231" spans="1:10" x14ac:dyDescent="0.25">
      <c r="A16231" t="s">
        <v>287</v>
      </c>
      <c r="B16231" t="s">
        <v>91</v>
      </c>
      <c r="C16231" s="1">
        <v>1859</v>
      </c>
      <c r="D16231">
        <v>5491635.3611253556</v>
      </c>
      <c r="E16231">
        <v>404.5</v>
      </c>
      <c r="F16231">
        <f t="shared" si="253"/>
        <v>595.5</v>
      </c>
      <c r="G16231">
        <v>1697.5645530409977</v>
      </c>
      <c r="H16231" t="s">
        <v>209</v>
      </c>
      <c r="I16231" t="s">
        <v>205</v>
      </c>
      <c r="J16231" t="s">
        <v>213</v>
      </c>
    </row>
    <row r="16232" spans="1:10" x14ac:dyDescent="0.25">
      <c r="A16232" t="s">
        <v>287</v>
      </c>
      <c r="B16232" t="s">
        <v>91</v>
      </c>
      <c r="C16232" s="1">
        <v>1860</v>
      </c>
      <c r="D16232">
        <v>5529256.7218554039</v>
      </c>
      <c r="E16232">
        <v>406.72300000000001</v>
      </c>
      <c r="F16232">
        <f t="shared" si="253"/>
        <v>593.27700000000004</v>
      </c>
      <c r="G16232">
        <v>1710.8365829155844</v>
      </c>
      <c r="H16232" t="s">
        <v>209</v>
      </c>
      <c r="I16232" t="s">
        <v>205</v>
      </c>
      <c r="J16232" t="s">
        <v>213</v>
      </c>
    </row>
    <row r="16233" spans="1:10" x14ac:dyDescent="0.25">
      <c r="A16233" t="s">
        <v>287</v>
      </c>
      <c r="B16233" t="s">
        <v>91</v>
      </c>
      <c r="C16233" s="1">
        <v>1861</v>
      </c>
      <c r="D16233">
        <v>5566678.9261215245</v>
      </c>
      <c r="E16233">
        <v>408.959</v>
      </c>
      <c r="F16233">
        <f t="shared" si="253"/>
        <v>591.04099999999994</v>
      </c>
      <c r="G16233">
        <v>1724.2123392594676</v>
      </c>
      <c r="H16233" t="s">
        <v>209</v>
      </c>
      <c r="I16233" t="s">
        <v>205</v>
      </c>
      <c r="J16233" t="s">
        <v>213</v>
      </c>
    </row>
    <row r="16234" spans="1:10" x14ac:dyDescent="0.25">
      <c r="A16234" t="s">
        <v>287</v>
      </c>
      <c r="B16234" t="s">
        <v>91</v>
      </c>
      <c r="C16234" s="1">
        <v>1862</v>
      </c>
      <c r="D16234">
        <v>5604012.8212040495</v>
      </c>
      <c r="E16234">
        <v>411.20699999999999</v>
      </c>
      <c r="F16234">
        <f t="shared" si="253"/>
        <v>588.79300000000001</v>
      </c>
      <c r="G16234">
        <v>1737.6926324530632</v>
      </c>
      <c r="H16234" t="s">
        <v>209</v>
      </c>
      <c r="I16234" t="s">
        <v>205</v>
      </c>
      <c r="J16234" t="s">
        <v>213</v>
      </c>
    </row>
    <row r="16235" spans="1:10" x14ac:dyDescent="0.25">
      <c r="A16235" t="s">
        <v>287</v>
      </c>
      <c r="B16235" t="s">
        <v>91</v>
      </c>
      <c r="C16235" s="1">
        <v>1863</v>
      </c>
      <c r="D16235">
        <v>5641255.8823339846</v>
      </c>
      <c r="E16235">
        <v>413.46699999999998</v>
      </c>
      <c r="F16235">
        <f t="shared" si="253"/>
        <v>586.53300000000002</v>
      </c>
      <c r="G16235">
        <v>1751.2782792058711</v>
      </c>
      <c r="H16235" t="s">
        <v>209</v>
      </c>
      <c r="I16235" t="s">
        <v>205</v>
      </c>
      <c r="J16235" t="s">
        <v>213</v>
      </c>
    </row>
    <row r="16236" spans="1:10" x14ac:dyDescent="0.25">
      <c r="A16236" t="s">
        <v>287</v>
      </c>
      <c r="B16236" t="s">
        <v>91</v>
      </c>
      <c r="C16236" s="1">
        <v>1864</v>
      </c>
      <c r="D16236">
        <v>5678405.5567080677</v>
      </c>
      <c r="E16236">
        <v>415.74</v>
      </c>
      <c r="F16236">
        <f t="shared" si="253"/>
        <v>584.26</v>
      </c>
      <c r="G16236">
        <v>1764.9701026058922</v>
      </c>
      <c r="H16236" t="s">
        <v>209</v>
      </c>
      <c r="I16236" t="s">
        <v>205</v>
      </c>
      <c r="J16236" t="s">
        <v>213</v>
      </c>
    </row>
    <row r="16237" spans="1:10" x14ac:dyDescent="0.25">
      <c r="A16237" t="s">
        <v>287</v>
      </c>
      <c r="B16237" t="s">
        <v>91</v>
      </c>
      <c r="C16237" s="1">
        <v>1865</v>
      </c>
      <c r="D16237">
        <v>5715459.2632367192</v>
      </c>
      <c r="E16237">
        <v>364.1</v>
      </c>
      <c r="F16237">
        <f t="shared" si="253"/>
        <v>635.9</v>
      </c>
      <c r="G16237">
        <v>1778.7689321694249</v>
      </c>
      <c r="H16237" t="s">
        <v>209</v>
      </c>
      <c r="I16237" t="s">
        <v>205</v>
      </c>
      <c r="J16237" t="s">
        <v>213</v>
      </c>
    </row>
    <row r="16238" spans="1:10" x14ac:dyDescent="0.25">
      <c r="A16238" t="s">
        <v>287</v>
      </c>
      <c r="B16238" t="s">
        <v>91</v>
      </c>
      <c r="C16238" s="1">
        <v>1866</v>
      </c>
      <c r="D16238">
        <v>5752414.3922899198</v>
      </c>
      <c r="E16238">
        <v>366.12599999999998</v>
      </c>
      <c r="F16238">
        <f t="shared" si="253"/>
        <v>633.87400000000002</v>
      </c>
      <c r="G16238">
        <v>1792.6756038912574</v>
      </c>
      <c r="H16238" t="s">
        <v>209</v>
      </c>
      <c r="I16238" t="s">
        <v>205</v>
      </c>
      <c r="J16238" t="s">
        <v>213</v>
      </c>
    </row>
    <row r="16239" spans="1:10" x14ac:dyDescent="0.25">
      <c r="A16239" t="s">
        <v>287</v>
      </c>
      <c r="B16239" t="s">
        <v>91</v>
      </c>
      <c r="C16239" s="1">
        <v>1867</v>
      </c>
      <c r="D16239">
        <v>5789268.3054410163</v>
      </c>
      <c r="E16239">
        <v>368.16300000000001</v>
      </c>
      <c r="F16239">
        <f t="shared" si="253"/>
        <v>631.83699999999999</v>
      </c>
      <c r="G16239">
        <v>1806.6909602952437</v>
      </c>
      <c r="H16239" t="s">
        <v>209</v>
      </c>
      <c r="I16239" t="s">
        <v>205</v>
      </c>
      <c r="J16239" t="s">
        <v>213</v>
      </c>
    </row>
    <row r="16240" spans="1:10" x14ac:dyDescent="0.25">
      <c r="A16240" t="s">
        <v>287</v>
      </c>
      <c r="B16240" t="s">
        <v>91</v>
      </c>
      <c r="C16240" s="1">
        <v>1868</v>
      </c>
      <c r="D16240">
        <v>5826018.3352084365</v>
      </c>
      <c r="E16240">
        <v>370.21199999999999</v>
      </c>
      <c r="F16240">
        <f t="shared" si="253"/>
        <v>629.78800000000001</v>
      </c>
      <c r="G16240">
        <v>1820.8158504852825</v>
      </c>
      <c r="H16240" t="s">
        <v>209</v>
      </c>
      <c r="I16240" t="s">
        <v>205</v>
      </c>
      <c r="J16240" t="s">
        <v>213</v>
      </c>
    </row>
    <row r="16241" spans="1:10" x14ac:dyDescent="0.25">
      <c r="A16241" t="s">
        <v>287</v>
      </c>
      <c r="B16241" t="s">
        <v>91</v>
      </c>
      <c r="C16241" s="1">
        <v>1869</v>
      </c>
      <c r="D16241">
        <v>5862661.7847952852</v>
      </c>
      <c r="E16241">
        <v>372.27199999999999</v>
      </c>
      <c r="F16241">
        <f t="shared" si="253"/>
        <v>627.72800000000007</v>
      </c>
      <c r="G16241">
        <v>1835.0511301966869</v>
      </c>
      <c r="H16241" t="s">
        <v>209</v>
      </c>
      <c r="I16241" t="s">
        <v>205</v>
      </c>
      <c r="J16241" t="s">
        <v>213</v>
      </c>
    </row>
    <row r="16242" spans="1:10" x14ac:dyDescent="0.25">
      <c r="A16242" t="s">
        <v>287</v>
      </c>
      <c r="B16242" t="s">
        <v>91</v>
      </c>
      <c r="C16242" s="1">
        <v>1870</v>
      </c>
      <c r="D16242">
        <v>5899195.9278268218</v>
      </c>
      <c r="E16242">
        <v>374.34399999999999</v>
      </c>
      <c r="F16242">
        <f t="shared" si="253"/>
        <v>625.65599999999995</v>
      </c>
      <c r="G16242">
        <v>1849.3976618479578</v>
      </c>
      <c r="H16242" t="s">
        <v>209</v>
      </c>
      <c r="I16242" t="s">
        <v>205</v>
      </c>
      <c r="J16242" t="s">
        <v>213</v>
      </c>
    </row>
    <row r="16243" spans="1:10" x14ac:dyDescent="0.25">
      <c r="A16243" t="s">
        <v>287</v>
      </c>
      <c r="B16243" t="s">
        <v>91</v>
      </c>
      <c r="C16243" s="1">
        <v>1871</v>
      </c>
      <c r="D16243">
        <v>5935618.0080857929</v>
      </c>
      <c r="E16243">
        <v>376.42700000000002</v>
      </c>
      <c r="F16243">
        <f t="shared" si="253"/>
        <v>623.57299999999998</v>
      </c>
      <c r="G16243">
        <v>1877.5626474130693</v>
      </c>
      <c r="H16243" t="s">
        <v>209</v>
      </c>
      <c r="I16243" t="s">
        <v>205</v>
      </c>
      <c r="J16243" t="s">
        <v>213</v>
      </c>
    </row>
    <row r="16244" spans="1:10" x14ac:dyDescent="0.25">
      <c r="A16244" t="s">
        <v>287</v>
      </c>
      <c r="B16244" t="s">
        <v>91</v>
      </c>
      <c r="C16244" s="1">
        <v>1872</v>
      </c>
      <c r="D16244">
        <v>5971925.2392456047</v>
      </c>
      <c r="E16244">
        <v>378.52100000000002</v>
      </c>
      <c r="F16244">
        <f t="shared" si="253"/>
        <v>621.47900000000004</v>
      </c>
      <c r="G16244">
        <v>1906.1565234854995</v>
      </c>
      <c r="H16244" t="s">
        <v>209</v>
      </c>
      <c r="I16244" t="s">
        <v>205</v>
      </c>
      <c r="J16244" t="s">
        <v>213</v>
      </c>
    </row>
    <row r="16245" spans="1:10" x14ac:dyDescent="0.25">
      <c r="A16245" t="s">
        <v>287</v>
      </c>
      <c r="B16245" t="s">
        <v>91</v>
      </c>
      <c r="C16245" s="1">
        <v>1873</v>
      </c>
      <c r="D16245">
        <v>6009025.2291507451</v>
      </c>
      <c r="E16245">
        <v>380.62799999999999</v>
      </c>
      <c r="F16245">
        <f t="shared" si="253"/>
        <v>619.37200000000007</v>
      </c>
      <c r="G16245">
        <v>1935.1858204960363</v>
      </c>
      <c r="H16245" t="s">
        <v>209</v>
      </c>
      <c r="I16245" t="s">
        <v>205</v>
      </c>
      <c r="J16245" t="s">
        <v>213</v>
      </c>
    </row>
    <row r="16246" spans="1:10" x14ac:dyDescent="0.25">
      <c r="A16246" t="s">
        <v>287</v>
      </c>
      <c r="B16246" t="s">
        <v>91</v>
      </c>
      <c r="C16246" s="1">
        <v>1874</v>
      </c>
      <c r="D16246">
        <v>6044984.3281787392</v>
      </c>
      <c r="E16246">
        <v>382.74599999999998</v>
      </c>
      <c r="F16246">
        <f t="shared" si="253"/>
        <v>617.25400000000002</v>
      </c>
      <c r="G16246">
        <v>1964.6571683006791</v>
      </c>
      <c r="H16246" t="s">
        <v>209</v>
      </c>
      <c r="I16246" t="s">
        <v>205</v>
      </c>
      <c r="J16246" t="s">
        <v>213</v>
      </c>
    </row>
    <row r="16247" spans="1:10" x14ac:dyDescent="0.25">
      <c r="A16247" t="s">
        <v>287</v>
      </c>
      <c r="B16247" t="s">
        <v>91</v>
      </c>
      <c r="C16247" s="1">
        <v>1875</v>
      </c>
      <c r="D16247">
        <v>6080782.648435832</v>
      </c>
      <c r="E16247">
        <v>384.875</v>
      </c>
      <c r="F16247">
        <f t="shared" si="253"/>
        <v>615.125</v>
      </c>
      <c r="G16247">
        <v>1994.5772976942392</v>
      </c>
      <c r="H16247" t="s">
        <v>209</v>
      </c>
      <c r="I16247" t="s">
        <v>205</v>
      </c>
      <c r="J16247" t="s">
        <v>213</v>
      </c>
    </row>
    <row r="16248" spans="1:10" x14ac:dyDescent="0.25">
      <c r="A16248" t="s">
        <v>287</v>
      </c>
      <c r="B16248" t="s">
        <v>91</v>
      </c>
      <c r="C16248" s="1">
        <v>1876</v>
      </c>
      <c r="D16248">
        <v>6116416.8203716082</v>
      </c>
      <c r="E16248">
        <v>387.017</v>
      </c>
      <c r="F16248">
        <f t="shared" si="253"/>
        <v>612.98299999999995</v>
      </c>
      <c r="G16248">
        <v>2024.9530419469804</v>
      </c>
      <c r="H16248" t="s">
        <v>209</v>
      </c>
      <c r="I16248" t="s">
        <v>205</v>
      </c>
      <c r="J16248" t="s">
        <v>213</v>
      </c>
    </row>
    <row r="16249" spans="1:10" x14ac:dyDescent="0.25">
      <c r="A16249" t="s">
        <v>287</v>
      </c>
      <c r="B16249" t="s">
        <v>91</v>
      </c>
      <c r="C16249" s="1">
        <v>1877</v>
      </c>
      <c r="D16249">
        <v>6151996.5355964676</v>
      </c>
      <c r="E16249">
        <v>389.17099999999999</v>
      </c>
      <c r="F16249">
        <f t="shared" si="253"/>
        <v>610.82899999999995</v>
      </c>
      <c r="G16249">
        <v>2055.7913383646519</v>
      </c>
      <c r="H16249" t="s">
        <v>209</v>
      </c>
      <c r="I16249" t="s">
        <v>205</v>
      </c>
      <c r="J16249" t="s">
        <v>213</v>
      </c>
    </row>
    <row r="16250" spans="1:10" x14ac:dyDescent="0.25">
      <c r="A16250" t="s">
        <v>287</v>
      </c>
      <c r="B16250" t="s">
        <v>91</v>
      </c>
      <c r="C16250" s="1">
        <v>1878</v>
      </c>
      <c r="D16250">
        <v>6186964.2679514866</v>
      </c>
      <c r="E16250">
        <v>391.33600000000001</v>
      </c>
      <c r="F16250">
        <f t="shared" si="253"/>
        <v>608.66399999999999</v>
      </c>
      <c r="G16250">
        <v>2087.0992298722663</v>
      </c>
      <c r="H16250" t="s">
        <v>209</v>
      </c>
      <c r="I16250" t="s">
        <v>205</v>
      </c>
      <c r="J16250" t="s">
        <v>213</v>
      </c>
    </row>
    <row r="16251" spans="1:10" x14ac:dyDescent="0.25">
      <c r="A16251" t="s">
        <v>287</v>
      </c>
      <c r="B16251" t="s">
        <v>91</v>
      </c>
      <c r="C16251" s="1">
        <v>1879</v>
      </c>
      <c r="D16251">
        <v>6221708.9965415616</v>
      </c>
      <c r="E16251">
        <v>393.51400000000001</v>
      </c>
      <c r="F16251">
        <f t="shared" si="253"/>
        <v>606.48599999999999</v>
      </c>
      <c r="G16251">
        <v>2118.8838666219849</v>
      </c>
      <c r="H16251" t="s">
        <v>209</v>
      </c>
      <c r="I16251" t="s">
        <v>205</v>
      </c>
      <c r="J16251" t="s">
        <v>213</v>
      </c>
    </row>
    <row r="16252" spans="1:10" x14ac:dyDescent="0.25">
      <c r="A16252" t="s">
        <v>287</v>
      </c>
      <c r="B16252" t="s">
        <v>91</v>
      </c>
      <c r="C16252" s="1">
        <v>1880</v>
      </c>
      <c r="D16252">
        <v>6256648.8394223722</v>
      </c>
      <c r="E16252">
        <v>395.70400000000001</v>
      </c>
      <c r="F16252">
        <f t="shared" si="253"/>
        <v>604.29600000000005</v>
      </c>
      <c r="G16252">
        <v>2151.1525076254848</v>
      </c>
      <c r="H16252" t="s">
        <v>209</v>
      </c>
      <c r="I16252" t="s">
        <v>205</v>
      </c>
      <c r="J16252" t="s">
        <v>213</v>
      </c>
    </row>
    <row r="16253" spans="1:10" x14ac:dyDescent="0.25">
      <c r="A16253" t="s">
        <v>287</v>
      </c>
      <c r="B16253" t="s">
        <v>91</v>
      </c>
      <c r="C16253" s="1">
        <v>1881</v>
      </c>
      <c r="D16253">
        <v>6291253.4766798932</v>
      </c>
      <c r="E16253">
        <v>397.90600000000001</v>
      </c>
      <c r="F16253">
        <f t="shared" si="253"/>
        <v>602.09400000000005</v>
      </c>
      <c r="G16253">
        <v>2183.912522411164</v>
      </c>
      <c r="H16253" t="s">
        <v>209</v>
      </c>
      <c r="I16253" t="s">
        <v>205</v>
      </c>
      <c r="J16253" t="s">
        <v>213</v>
      </c>
    </row>
    <row r="16254" spans="1:10" x14ac:dyDescent="0.25">
      <c r="A16254" t="s">
        <v>287</v>
      </c>
      <c r="B16254" t="s">
        <v>91</v>
      </c>
      <c r="C16254" s="1">
        <v>1882</v>
      </c>
      <c r="D16254">
        <v>6326583.8569708914</v>
      </c>
      <c r="E16254">
        <v>400.12</v>
      </c>
      <c r="F16254">
        <f t="shared" si="253"/>
        <v>599.88</v>
      </c>
      <c r="G16254">
        <v>2217.1713927065821</v>
      </c>
      <c r="H16254" t="s">
        <v>209</v>
      </c>
      <c r="I16254" t="s">
        <v>205</v>
      </c>
      <c r="J16254" t="s">
        <v>213</v>
      </c>
    </row>
    <row r="16255" spans="1:10" x14ac:dyDescent="0.25">
      <c r="A16255" t="s">
        <v>287</v>
      </c>
      <c r="B16255" t="s">
        <v>91</v>
      </c>
      <c r="C16255" s="1">
        <v>1883</v>
      </c>
      <c r="D16255">
        <v>6362112.6402822509</v>
      </c>
      <c r="E16255">
        <v>402.346</v>
      </c>
      <c r="F16255">
        <f t="shared" si="253"/>
        <v>597.654</v>
      </c>
      <c r="G16255">
        <v>2250.9367141465023</v>
      </c>
      <c r="H16255" t="s">
        <v>209</v>
      </c>
      <c r="I16255" t="s">
        <v>205</v>
      </c>
      <c r="J16255" t="s">
        <v>213</v>
      </c>
    </row>
    <row r="16256" spans="1:10" x14ac:dyDescent="0.25">
      <c r="A16256" t="s">
        <v>287</v>
      </c>
      <c r="B16256" t="s">
        <v>91</v>
      </c>
      <c r="C16256" s="1">
        <v>1884</v>
      </c>
      <c r="D16256">
        <v>6397368.0966680311</v>
      </c>
      <c r="E16256">
        <v>404.58499999999998</v>
      </c>
      <c r="F16256">
        <f t="shared" si="253"/>
        <v>595.41499999999996</v>
      </c>
      <c r="G16256">
        <v>2285.2161980069418</v>
      </c>
      <c r="H16256" t="s">
        <v>209</v>
      </c>
      <c r="I16256" t="s">
        <v>205</v>
      </c>
      <c r="J16256" t="s">
        <v>213</v>
      </c>
    </row>
    <row r="16257" spans="1:10" x14ac:dyDescent="0.25">
      <c r="A16257" t="s">
        <v>287</v>
      </c>
      <c r="B16257" t="s">
        <v>91</v>
      </c>
      <c r="C16257" s="1">
        <v>1885</v>
      </c>
      <c r="D16257">
        <v>6434175.8131317757</v>
      </c>
      <c r="E16257">
        <v>406.83600000000001</v>
      </c>
      <c r="F16257">
        <f t="shared" si="253"/>
        <v>593.16399999999999</v>
      </c>
      <c r="G16257">
        <v>2320.0176729656123</v>
      </c>
      <c r="H16257" t="s">
        <v>209</v>
      </c>
      <c r="I16257" t="s">
        <v>205</v>
      </c>
      <c r="J16257" t="s">
        <v>213</v>
      </c>
    </row>
    <row r="16258" spans="1:10" x14ac:dyDescent="0.25">
      <c r="A16258" t="s">
        <v>287</v>
      </c>
      <c r="B16258" t="s">
        <v>91</v>
      </c>
      <c r="C16258" s="1">
        <v>1886</v>
      </c>
      <c r="D16258">
        <v>6472078.114388505</v>
      </c>
      <c r="E16258">
        <v>409.1</v>
      </c>
      <c r="F16258">
        <f t="shared" si="253"/>
        <v>590.9</v>
      </c>
      <c r="G16258">
        <v>2355.3490868891577</v>
      </c>
      <c r="H16258" t="s">
        <v>209</v>
      </c>
      <c r="I16258" t="s">
        <v>205</v>
      </c>
      <c r="J16258" t="s">
        <v>213</v>
      </c>
    </row>
    <row r="16259" spans="1:10" x14ac:dyDescent="0.25">
      <c r="A16259" t="s">
        <v>287</v>
      </c>
      <c r="B16259" t="s">
        <v>91</v>
      </c>
      <c r="C16259" s="1">
        <v>1887</v>
      </c>
      <c r="D16259">
        <v>6508479.6502842642</v>
      </c>
      <c r="E16259">
        <v>411.37700000000001</v>
      </c>
      <c r="F16259">
        <f t="shared" ref="F16259:F16322" si="254">1000-E16259</f>
        <v>588.62300000000005</v>
      </c>
      <c r="G16259">
        <v>2391.2185086476006</v>
      </c>
      <c r="H16259" t="s">
        <v>209</v>
      </c>
      <c r="I16259" t="s">
        <v>205</v>
      </c>
      <c r="J16259" t="s">
        <v>213</v>
      </c>
    </row>
    <row r="16260" spans="1:10" x14ac:dyDescent="0.25">
      <c r="A16260" t="s">
        <v>287</v>
      </c>
      <c r="B16260" t="s">
        <v>91</v>
      </c>
      <c r="C16260" s="1">
        <v>1888</v>
      </c>
      <c r="D16260">
        <v>6548177.8211199585</v>
      </c>
      <c r="E16260">
        <v>413.666</v>
      </c>
      <c r="F16260">
        <f t="shared" si="254"/>
        <v>586.33400000000006</v>
      </c>
      <c r="G16260">
        <v>2427.6341299564042</v>
      </c>
      <c r="H16260" t="s">
        <v>209</v>
      </c>
      <c r="I16260" t="s">
        <v>205</v>
      </c>
      <c r="J16260" t="s">
        <v>213</v>
      </c>
    </row>
    <row r="16261" spans="1:10" x14ac:dyDescent="0.25">
      <c r="A16261" t="s">
        <v>287</v>
      </c>
      <c r="B16261" t="s">
        <v>91</v>
      </c>
      <c r="C16261" s="1">
        <v>1889</v>
      </c>
      <c r="D16261">
        <v>6589163.6302472977</v>
      </c>
      <c r="E16261">
        <v>415.96800000000002</v>
      </c>
      <c r="F16261">
        <f t="shared" si="254"/>
        <v>584.03199999999993</v>
      </c>
      <c r="G16261">
        <v>2464.6042672465778</v>
      </c>
      <c r="H16261" t="s">
        <v>209</v>
      </c>
      <c r="I16261" t="s">
        <v>205</v>
      </c>
      <c r="J16261" t="s">
        <v>213</v>
      </c>
    </row>
    <row r="16262" spans="1:10" x14ac:dyDescent="0.25">
      <c r="A16262" t="s">
        <v>287</v>
      </c>
      <c r="B16262" t="s">
        <v>91</v>
      </c>
      <c r="C16262" s="1">
        <v>1890</v>
      </c>
      <c r="D16262">
        <v>6631452.1025079098</v>
      </c>
      <c r="E16262">
        <v>418.28199999999998</v>
      </c>
      <c r="F16262">
        <f t="shared" si="254"/>
        <v>581.71800000000007</v>
      </c>
      <c r="G16262">
        <v>2502.1373635632476</v>
      </c>
      <c r="H16262" t="s">
        <v>209</v>
      </c>
      <c r="I16262" t="s">
        <v>205</v>
      </c>
      <c r="J16262" t="s">
        <v>213</v>
      </c>
    </row>
    <row r="16263" spans="1:10" x14ac:dyDescent="0.25">
      <c r="A16263" t="s">
        <v>287</v>
      </c>
      <c r="B16263" t="s">
        <v>91</v>
      </c>
      <c r="C16263" s="1">
        <v>1891</v>
      </c>
      <c r="D16263">
        <v>6675058.4043825157</v>
      </c>
      <c r="E16263">
        <v>420.61</v>
      </c>
      <c r="F16263">
        <f t="shared" si="254"/>
        <v>579.39</v>
      </c>
      <c r="G16263">
        <v>2536.0658259693241</v>
      </c>
      <c r="H16263" t="s">
        <v>209</v>
      </c>
      <c r="I16263" t="s">
        <v>205</v>
      </c>
      <c r="J16263" t="s">
        <v>213</v>
      </c>
    </row>
    <row r="16264" spans="1:10" x14ac:dyDescent="0.25">
      <c r="A16264" t="s">
        <v>287</v>
      </c>
      <c r="B16264" t="s">
        <v>91</v>
      </c>
      <c r="C16264" s="1">
        <v>1892</v>
      </c>
      <c r="D16264">
        <v>6719997.8452070523</v>
      </c>
      <c r="E16264">
        <v>446.6</v>
      </c>
      <c r="F16264">
        <f t="shared" si="254"/>
        <v>553.4</v>
      </c>
      <c r="G16264">
        <v>2570.454295232214</v>
      </c>
      <c r="H16264" t="s">
        <v>209</v>
      </c>
      <c r="I16264" t="s">
        <v>205</v>
      </c>
      <c r="J16264" t="s">
        <v>213</v>
      </c>
    </row>
    <row r="16265" spans="1:10" x14ac:dyDescent="0.25">
      <c r="A16265" t="s">
        <v>287</v>
      </c>
      <c r="B16265" t="s">
        <v>91</v>
      </c>
      <c r="C16265" s="1">
        <v>1893</v>
      </c>
      <c r="D16265">
        <v>6766285.8783987276</v>
      </c>
      <c r="E16265">
        <v>389.96</v>
      </c>
      <c r="F16265">
        <f t="shared" si="254"/>
        <v>610.04</v>
      </c>
      <c r="G16265">
        <v>2605.3090074462689</v>
      </c>
      <c r="H16265" t="s">
        <v>209</v>
      </c>
      <c r="I16265" t="s">
        <v>205</v>
      </c>
      <c r="J16265" t="s">
        <v>213</v>
      </c>
    </row>
    <row r="16266" spans="1:10" x14ac:dyDescent="0.25">
      <c r="A16266" t="s">
        <v>287</v>
      </c>
      <c r="B16266" t="s">
        <v>91</v>
      </c>
      <c r="C16266" s="1">
        <v>1894</v>
      </c>
      <c r="D16266">
        <v>6813938.1026920583</v>
      </c>
      <c r="E16266">
        <v>401.27</v>
      </c>
      <c r="F16266">
        <f t="shared" si="254"/>
        <v>598.73</v>
      </c>
      <c r="G16266">
        <v>2640.6362832357509</v>
      </c>
      <c r="H16266" t="s">
        <v>209</v>
      </c>
      <c r="I16266" t="s">
        <v>205</v>
      </c>
      <c r="J16266" t="s">
        <v>213</v>
      </c>
    </row>
    <row r="16267" spans="1:10" x14ac:dyDescent="0.25">
      <c r="A16267" t="s">
        <v>287</v>
      </c>
      <c r="B16267" t="s">
        <v>91</v>
      </c>
      <c r="C16267" s="1">
        <v>1895</v>
      </c>
      <c r="D16267">
        <v>6862970.2633850053</v>
      </c>
      <c r="E16267">
        <v>393.18</v>
      </c>
      <c r="F16267">
        <f t="shared" si="254"/>
        <v>606.81999999999994</v>
      </c>
      <c r="G16267">
        <v>2676.4425289004998</v>
      </c>
      <c r="H16267" t="s">
        <v>209</v>
      </c>
      <c r="I16267" t="s">
        <v>205</v>
      </c>
      <c r="J16267" t="s">
        <v>213</v>
      </c>
    </row>
    <row r="16268" spans="1:10" x14ac:dyDescent="0.25">
      <c r="A16268" t="s">
        <v>287</v>
      </c>
      <c r="B16268" t="s">
        <v>91</v>
      </c>
      <c r="C16268" s="1">
        <v>1896</v>
      </c>
      <c r="D16268">
        <v>6913172.6056599468</v>
      </c>
      <c r="E16268">
        <v>367.32</v>
      </c>
      <c r="F16268">
        <f t="shared" si="254"/>
        <v>632.68000000000006</v>
      </c>
      <c r="G16268">
        <v>2712.7342375771259</v>
      </c>
      <c r="H16268" t="s">
        <v>209</v>
      </c>
      <c r="I16268" t="s">
        <v>205</v>
      </c>
      <c r="J16268" t="s">
        <v>213</v>
      </c>
    </row>
    <row r="16269" spans="1:10" x14ac:dyDescent="0.25">
      <c r="A16269" t="s">
        <v>287</v>
      </c>
      <c r="B16269" t="s">
        <v>91</v>
      </c>
      <c r="C16269" s="1">
        <v>1897</v>
      </c>
      <c r="D16269">
        <v>6963516.600119764</v>
      </c>
      <c r="E16269">
        <v>362.47</v>
      </c>
      <c r="F16269">
        <f t="shared" si="254"/>
        <v>637.53</v>
      </c>
      <c r="G16269">
        <v>2749.5179904159395</v>
      </c>
      <c r="H16269" t="s">
        <v>209</v>
      </c>
      <c r="I16269" t="s">
        <v>205</v>
      </c>
      <c r="J16269" t="s">
        <v>213</v>
      </c>
    </row>
    <row r="16270" spans="1:10" x14ac:dyDescent="0.25">
      <c r="A16270" t="s">
        <v>287</v>
      </c>
      <c r="B16270" t="s">
        <v>91</v>
      </c>
      <c r="C16270" s="1">
        <v>1898</v>
      </c>
      <c r="D16270">
        <v>7014001.7035644762</v>
      </c>
      <c r="E16270">
        <v>367.32</v>
      </c>
      <c r="F16270">
        <f t="shared" si="254"/>
        <v>632.68000000000006</v>
      </c>
      <c r="G16270">
        <v>2786.8004577738325</v>
      </c>
      <c r="H16270" t="s">
        <v>209</v>
      </c>
      <c r="I16270" t="s">
        <v>205</v>
      </c>
      <c r="J16270" t="s">
        <v>213</v>
      </c>
    </row>
    <row r="16271" spans="1:10" x14ac:dyDescent="0.25">
      <c r="A16271" t="s">
        <v>287</v>
      </c>
      <c r="B16271" t="s">
        <v>91</v>
      </c>
      <c r="C16271" s="1">
        <v>1899</v>
      </c>
      <c r="D16271">
        <v>7064627.3577164747</v>
      </c>
      <c r="E16271">
        <v>339.88</v>
      </c>
      <c r="F16271">
        <f t="shared" si="254"/>
        <v>660.12</v>
      </c>
      <c r="G16271">
        <v>2824.5884004233194</v>
      </c>
      <c r="H16271" t="s">
        <v>209</v>
      </c>
      <c r="I16271" t="s">
        <v>205</v>
      </c>
      <c r="J16271" t="s">
        <v>213</v>
      </c>
    </row>
    <row r="16272" spans="1:10" x14ac:dyDescent="0.25">
      <c r="A16272" t="s">
        <v>287</v>
      </c>
      <c r="B16272" t="s">
        <v>91</v>
      </c>
      <c r="C16272" s="1">
        <v>1900</v>
      </c>
      <c r="D16272">
        <v>7115392.9890321568</v>
      </c>
      <c r="E16272">
        <v>362.47</v>
      </c>
      <c r="F16272">
        <f t="shared" si="254"/>
        <v>637.53</v>
      </c>
      <c r="G16272">
        <v>2862.8886707779725</v>
      </c>
      <c r="H16272" t="s">
        <v>209</v>
      </c>
      <c r="I16272" t="s">
        <v>205</v>
      </c>
      <c r="J16272" t="s">
        <v>213</v>
      </c>
    </row>
    <row r="16273" spans="1:10" x14ac:dyDescent="0.25">
      <c r="A16273" t="s">
        <v>287</v>
      </c>
      <c r="B16273" t="s">
        <v>91</v>
      </c>
      <c r="C16273" s="1">
        <v>1901</v>
      </c>
      <c r="D16273">
        <v>7166298.0085116262</v>
      </c>
      <c r="E16273">
        <v>336.63</v>
      </c>
      <c r="F16273">
        <f t="shared" si="254"/>
        <v>663.37</v>
      </c>
      <c r="G16273">
        <v>2913.3239106609617</v>
      </c>
      <c r="H16273" t="s">
        <v>209</v>
      </c>
      <c r="I16273" t="s">
        <v>205</v>
      </c>
      <c r="J16273" t="s">
        <v>213</v>
      </c>
    </row>
    <row r="16274" spans="1:10" x14ac:dyDescent="0.25">
      <c r="A16274" t="s">
        <v>287</v>
      </c>
      <c r="B16274" t="s">
        <v>91</v>
      </c>
      <c r="C16274" s="1">
        <v>1902</v>
      </c>
      <c r="D16274">
        <v>7217261.9644280672</v>
      </c>
      <c r="E16274">
        <v>356.05</v>
      </c>
      <c r="F16274">
        <f t="shared" si="254"/>
        <v>643.95000000000005</v>
      </c>
      <c r="G16274">
        <v>2964.6475989689334</v>
      </c>
      <c r="H16274" t="s">
        <v>209</v>
      </c>
      <c r="I16274" t="s">
        <v>205</v>
      </c>
      <c r="J16274" t="s">
        <v>213</v>
      </c>
    </row>
    <row r="16275" spans="1:10" x14ac:dyDescent="0.25">
      <c r="A16275" t="s">
        <v>287</v>
      </c>
      <c r="B16275" t="s">
        <v>91</v>
      </c>
      <c r="C16275" s="1">
        <v>1903</v>
      </c>
      <c r="D16275">
        <v>7268321.8575072438</v>
      </c>
      <c r="E16275">
        <v>331.76</v>
      </c>
      <c r="F16275">
        <f t="shared" si="254"/>
        <v>668.24</v>
      </c>
      <c r="G16275">
        <v>3016.8753851628362</v>
      </c>
      <c r="H16275" t="s">
        <v>209</v>
      </c>
      <c r="I16275" t="s">
        <v>205</v>
      </c>
      <c r="J16275" t="s">
        <v>213</v>
      </c>
    </row>
    <row r="16276" spans="1:10" x14ac:dyDescent="0.25">
      <c r="A16276" t="s">
        <v>287</v>
      </c>
      <c r="B16276" t="s">
        <v>91</v>
      </c>
      <c r="C16276" s="1">
        <v>1904</v>
      </c>
      <c r="D16276">
        <v>7319467.3971885424</v>
      </c>
      <c r="E16276">
        <v>320.37</v>
      </c>
      <c r="F16276">
        <f t="shared" si="254"/>
        <v>679.63</v>
      </c>
      <c r="G16276">
        <v>3070.0231943397175</v>
      </c>
      <c r="H16276" t="s">
        <v>209</v>
      </c>
      <c r="I16276" t="s">
        <v>205</v>
      </c>
      <c r="J16276" t="s">
        <v>213</v>
      </c>
    </row>
    <row r="16277" spans="1:10" x14ac:dyDescent="0.25">
      <c r="A16277" t="s">
        <v>287</v>
      </c>
      <c r="B16277" t="s">
        <v>91</v>
      </c>
      <c r="C16277" s="1">
        <v>1905</v>
      </c>
      <c r="D16277">
        <v>7370697.1940851659</v>
      </c>
      <c r="E16277">
        <v>377.02</v>
      </c>
      <c r="F16277">
        <f t="shared" si="254"/>
        <v>622.98</v>
      </c>
      <c r="G16277">
        <v>3124.1072320871976</v>
      </c>
      <c r="H16277" t="s">
        <v>209</v>
      </c>
      <c r="I16277" t="s">
        <v>205</v>
      </c>
      <c r="J16277" t="s">
        <v>213</v>
      </c>
    </row>
    <row r="16278" spans="1:10" x14ac:dyDescent="0.25">
      <c r="A16278" t="s">
        <v>287</v>
      </c>
      <c r="B16278" t="s">
        <v>91</v>
      </c>
      <c r="C16278" s="1">
        <v>1906</v>
      </c>
      <c r="D16278">
        <v>7422285.5482850196</v>
      </c>
      <c r="E16278">
        <v>336.63</v>
      </c>
      <c r="F16278">
        <f t="shared" si="254"/>
        <v>663.37</v>
      </c>
      <c r="G16278">
        <v>3179.1439894234495</v>
      </c>
      <c r="H16278" t="s">
        <v>209</v>
      </c>
      <c r="I16278" t="s">
        <v>205</v>
      </c>
      <c r="J16278" t="s">
        <v>213</v>
      </c>
    </row>
    <row r="16279" spans="1:10" x14ac:dyDescent="0.25">
      <c r="A16279" t="s">
        <v>287</v>
      </c>
      <c r="B16279" t="s">
        <v>91</v>
      </c>
      <c r="C16279" s="1">
        <v>1907</v>
      </c>
      <c r="D16279">
        <v>7473379.7528593317</v>
      </c>
      <c r="E16279">
        <v>344.73</v>
      </c>
      <c r="F16279">
        <f t="shared" si="254"/>
        <v>655.27</v>
      </c>
      <c r="G16279">
        <v>3235.1502478241637</v>
      </c>
      <c r="H16279" t="s">
        <v>209</v>
      </c>
      <c r="I16279" t="s">
        <v>205</v>
      </c>
      <c r="J16279" t="s">
        <v>213</v>
      </c>
    </row>
    <row r="16280" spans="1:10" x14ac:dyDescent="0.25">
      <c r="A16280" t="s">
        <v>287</v>
      </c>
      <c r="B16280" t="s">
        <v>91</v>
      </c>
      <c r="C16280" s="1">
        <v>1908</v>
      </c>
      <c r="D16280">
        <v>7525686.7819733033</v>
      </c>
      <c r="E16280">
        <v>326.89</v>
      </c>
      <c r="F16280">
        <f t="shared" si="254"/>
        <v>673.11</v>
      </c>
      <c r="G16280">
        <v>3292.1430843380481</v>
      </c>
      <c r="H16280" t="s">
        <v>209</v>
      </c>
      <c r="I16280" t="s">
        <v>205</v>
      </c>
      <c r="J16280" t="s">
        <v>213</v>
      </c>
    </row>
    <row r="16281" spans="1:10" x14ac:dyDescent="0.25">
      <c r="A16281" t="s">
        <v>287</v>
      </c>
      <c r="B16281" t="s">
        <v>91</v>
      </c>
      <c r="C16281" s="1">
        <v>1909</v>
      </c>
      <c r="D16281">
        <v>7580568.9052430065</v>
      </c>
      <c r="E16281">
        <v>347.97</v>
      </c>
      <c r="F16281">
        <f t="shared" si="254"/>
        <v>652.03</v>
      </c>
      <c r="G16281">
        <v>3350.1398767924088</v>
      </c>
      <c r="H16281" t="s">
        <v>209</v>
      </c>
      <c r="I16281" t="s">
        <v>205</v>
      </c>
      <c r="J16281" t="s">
        <v>213</v>
      </c>
    </row>
    <row r="16282" spans="1:10" x14ac:dyDescent="0.25">
      <c r="A16282" t="s">
        <v>287</v>
      </c>
      <c r="B16282" t="s">
        <v>91</v>
      </c>
      <c r="C16282" s="1">
        <v>1910</v>
      </c>
      <c r="D16282">
        <v>7638062.7414625064</v>
      </c>
      <c r="E16282">
        <v>317.13</v>
      </c>
      <c r="F16282">
        <f t="shared" si="254"/>
        <v>682.87</v>
      </c>
      <c r="G16282">
        <v>3409.158309090416</v>
      </c>
      <c r="H16282" t="s">
        <v>209</v>
      </c>
      <c r="I16282" t="s">
        <v>205</v>
      </c>
      <c r="J16282" t="s">
        <v>213</v>
      </c>
    </row>
    <row r="16283" spans="1:10" x14ac:dyDescent="0.25">
      <c r="A16283" t="s">
        <v>287</v>
      </c>
      <c r="B16283" t="s">
        <v>91</v>
      </c>
      <c r="C16283" s="1">
        <v>1911</v>
      </c>
      <c r="D16283">
        <v>7695664.9006701801</v>
      </c>
      <c r="E16283">
        <v>338.26</v>
      </c>
      <c r="F16283">
        <f t="shared" si="254"/>
        <v>661.74</v>
      </c>
      <c r="G16283">
        <v>3488.316697594008</v>
      </c>
      <c r="H16283" t="s">
        <v>209</v>
      </c>
      <c r="I16283" t="s">
        <v>205</v>
      </c>
      <c r="J16283" t="s">
        <v>213</v>
      </c>
    </row>
    <row r="16284" spans="1:10" x14ac:dyDescent="0.25">
      <c r="A16284" t="s">
        <v>287</v>
      </c>
      <c r="B16284" t="s">
        <v>91</v>
      </c>
      <c r="C16284" s="1">
        <v>1912</v>
      </c>
      <c r="D16284">
        <v>7760665.6146490183</v>
      </c>
      <c r="E16284">
        <v>464.46</v>
      </c>
      <c r="F16284">
        <f t="shared" si="254"/>
        <v>535.54</v>
      </c>
      <c r="G16284">
        <v>3569.1419867178324</v>
      </c>
      <c r="H16284" t="s">
        <v>209</v>
      </c>
      <c r="I16284" t="s">
        <v>205</v>
      </c>
      <c r="J16284" t="s">
        <v>213</v>
      </c>
    </row>
    <row r="16285" spans="1:10" x14ac:dyDescent="0.25">
      <c r="A16285" t="s">
        <v>287</v>
      </c>
      <c r="B16285" t="s">
        <v>91</v>
      </c>
      <c r="C16285" s="1">
        <v>1913</v>
      </c>
      <c r="D16285">
        <v>7809304.453031973</v>
      </c>
      <c r="E16285">
        <v>326.89</v>
      </c>
      <c r="F16285">
        <f t="shared" si="254"/>
        <v>673.11</v>
      </c>
      <c r="G16285">
        <v>3651.6673576900794</v>
      </c>
      <c r="H16285" t="s">
        <v>209</v>
      </c>
      <c r="I16285" t="s">
        <v>205</v>
      </c>
      <c r="J16285" t="s">
        <v>213</v>
      </c>
    </row>
    <row r="16286" spans="1:10" x14ac:dyDescent="0.25">
      <c r="A16286" t="s">
        <v>287</v>
      </c>
      <c r="B16286" t="s">
        <v>91</v>
      </c>
      <c r="C16286" s="1">
        <v>1914</v>
      </c>
      <c r="D16286">
        <v>7841410.4823224647</v>
      </c>
      <c r="E16286">
        <v>320.197</v>
      </c>
      <c r="F16286">
        <f t="shared" si="254"/>
        <v>679.803</v>
      </c>
      <c r="G16286">
        <v>3570.9667691790219</v>
      </c>
      <c r="H16286" t="s">
        <v>209</v>
      </c>
      <c r="I16286" t="s">
        <v>205</v>
      </c>
      <c r="J16286" t="s">
        <v>213</v>
      </c>
    </row>
    <row r="16287" spans="1:10" x14ac:dyDescent="0.25">
      <c r="A16287" t="s">
        <v>287</v>
      </c>
      <c r="B16287" t="s">
        <v>91</v>
      </c>
      <c r="C16287" s="1">
        <v>1915</v>
      </c>
      <c r="D16287">
        <v>7856811.2610261478</v>
      </c>
      <c r="E16287">
        <v>428.267</v>
      </c>
      <c r="F16287">
        <f t="shared" si="254"/>
        <v>571.73299999999995</v>
      </c>
      <c r="G16287">
        <v>3491.8889740581212</v>
      </c>
      <c r="H16287" t="s">
        <v>209</v>
      </c>
      <c r="I16287" t="s">
        <v>205</v>
      </c>
      <c r="J16287" t="s">
        <v>213</v>
      </c>
    </row>
    <row r="16288" spans="1:10" x14ac:dyDescent="0.25">
      <c r="A16288" t="s">
        <v>287</v>
      </c>
      <c r="B16288" t="s">
        <v>91</v>
      </c>
      <c r="C16288" s="1">
        <v>1916</v>
      </c>
      <c r="D16288">
        <v>7872242.281026029</v>
      </c>
      <c r="E16288">
        <v>355.47399999999999</v>
      </c>
      <c r="F16288">
        <f t="shared" si="254"/>
        <v>644.52600000000007</v>
      </c>
      <c r="G16288">
        <v>3414.4073401725982</v>
      </c>
      <c r="H16288" t="s">
        <v>209</v>
      </c>
      <c r="I16288" t="s">
        <v>205</v>
      </c>
      <c r="J16288" t="s">
        <v>213</v>
      </c>
    </row>
    <row r="16289" spans="1:10" x14ac:dyDescent="0.25">
      <c r="A16289" t="s">
        <v>287</v>
      </c>
      <c r="B16289" t="s">
        <v>91</v>
      </c>
      <c r="C16289" s="1">
        <v>1917</v>
      </c>
      <c r="D16289">
        <v>7887703.6016917843</v>
      </c>
      <c r="E16289">
        <v>350.43200000000002</v>
      </c>
      <c r="F16289">
        <f t="shared" si="254"/>
        <v>649.56799999999998</v>
      </c>
      <c r="G16289">
        <v>3338.4954261547064</v>
      </c>
      <c r="H16289" t="s">
        <v>209</v>
      </c>
      <c r="I16289" t="s">
        <v>205</v>
      </c>
      <c r="J16289" t="s">
        <v>213</v>
      </c>
    </row>
    <row r="16290" spans="1:10" x14ac:dyDescent="0.25">
      <c r="A16290" t="s">
        <v>287</v>
      </c>
      <c r="B16290" t="s">
        <v>91</v>
      </c>
      <c r="C16290" s="1">
        <v>1918</v>
      </c>
      <c r="D16290">
        <v>7903493.9110641032</v>
      </c>
      <c r="E16290">
        <v>351.858</v>
      </c>
      <c r="F16290">
        <f t="shared" si="254"/>
        <v>648.14200000000005</v>
      </c>
      <c r="G16290">
        <v>3264.1269924430344</v>
      </c>
      <c r="H16290" t="s">
        <v>209</v>
      </c>
      <c r="I16290" t="s">
        <v>205</v>
      </c>
      <c r="J16290" t="s">
        <v>213</v>
      </c>
    </row>
    <row r="16291" spans="1:10" x14ac:dyDescent="0.25">
      <c r="A16291" t="s">
        <v>287</v>
      </c>
      <c r="B16291" t="s">
        <v>91</v>
      </c>
      <c r="C16291" s="1">
        <v>1919</v>
      </c>
      <c r="D16291">
        <v>7919241.0242937123</v>
      </c>
      <c r="E16291">
        <v>265.96600000000001</v>
      </c>
      <c r="F16291">
        <f t="shared" si="254"/>
        <v>734.03399999999999</v>
      </c>
      <c r="G16291">
        <v>3191.2760115112001</v>
      </c>
      <c r="H16291" t="s">
        <v>209</v>
      </c>
      <c r="I16291" t="s">
        <v>205</v>
      </c>
      <c r="J16291" t="s">
        <v>213</v>
      </c>
    </row>
    <row r="16292" spans="1:10" x14ac:dyDescent="0.25">
      <c r="A16292" t="s">
        <v>287</v>
      </c>
      <c r="B16292" t="s">
        <v>91</v>
      </c>
      <c r="C16292" s="1">
        <v>1920</v>
      </c>
      <c r="D16292">
        <v>7956033.2219330762</v>
      </c>
      <c r="E16292">
        <v>317.54599999999999</v>
      </c>
      <c r="F16292">
        <f t="shared" si="254"/>
        <v>682.45399999999995</v>
      </c>
      <c r="G16292">
        <v>3119.916677342288</v>
      </c>
      <c r="H16292" t="s">
        <v>209</v>
      </c>
      <c r="I16292" t="s">
        <v>205</v>
      </c>
      <c r="J16292" t="s">
        <v>213</v>
      </c>
    </row>
    <row r="16293" spans="1:10" x14ac:dyDescent="0.25">
      <c r="A16293" t="s">
        <v>287</v>
      </c>
      <c r="B16293" t="s">
        <v>91</v>
      </c>
      <c r="C16293" s="1">
        <v>1921</v>
      </c>
      <c r="D16293">
        <v>8012196.5425752895</v>
      </c>
      <c r="E16293">
        <v>312.53500000000003</v>
      </c>
      <c r="F16293">
        <f t="shared" si="254"/>
        <v>687.46499999999992</v>
      </c>
      <c r="G16293">
        <v>3249.8437715210407</v>
      </c>
      <c r="H16293" t="s">
        <v>209</v>
      </c>
      <c r="I16293" t="s">
        <v>205</v>
      </c>
      <c r="J16293" t="s">
        <v>213</v>
      </c>
    </row>
    <row r="16294" spans="1:10" x14ac:dyDescent="0.25">
      <c r="A16294" t="s">
        <v>287</v>
      </c>
      <c r="B16294" t="s">
        <v>91</v>
      </c>
      <c r="C16294" s="1">
        <v>1922</v>
      </c>
      <c r="D16294">
        <v>8086389.7087987885</v>
      </c>
      <c r="E16294">
        <v>320.42599999999999</v>
      </c>
      <c r="F16294">
        <f t="shared" si="254"/>
        <v>679.57400000000007</v>
      </c>
      <c r="G16294">
        <v>3384.0191843898069</v>
      </c>
      <c r="H16294" t="s">
        <v>209</v>
      </c>
      <c r="I16294" t="s">
        <v>205</v>
      </c>
      <c r="J16294" t="s">
        <v>213</v>
      </c>
    </row>
    <row r="16295" spans="1:10" x14ac:dyDescent="0.25">
      <c r="A16295" t="s">
        <v>287</v>
      </c>
      <c r="B16295" t="s">
        <v>91</v>
      </c>
      <c r="C16295" s="1">
        <v>1923</v>
      </c>
      <c r="D16295">
        <v>8153928.7793968599</v>
      </c>
      <c r="E16295">
        <v>297.536</v>
      </c>
      <c r="F16295">
        <f t="shared" si="254"/>
        <v>702.46399999999994</v>
      </c>
      <c r="G16295">
        <v>3522.5615179951328</v>
      </c>
      <c r="H16295" t="s">
        <v>209</v>
      </c>
      <c r="I16295" t="s">
        <v>205</v>
      </c>
      <c r="J16295" t="s">
        <v>213</v>
      </c>
    </row>
    <row r="16296" spans="1:10" x14ac:dyDescent="0.25">
      <c r="A16296" t="s">
        <v>287</v>
      </c>
      <c r="B16296" t="s">
        <v>91</v>
      </c>
      <c r="C16296" s="1">
        <v>1924</v>
      </c>
      <c r="D16296">
        <v>8219138.9165260345</v>
      </c>
      <c r="E16296">
        <v>312.02699999999999</v>
      </c>
      <c r="F16296">
        <f t="shared" si="254"/>
        <v>687.97299999999996</v>
      </c>
      <c r="G16296">
        <v>3665.5921632794912</v>
      </c>
      <c r="H16296" t="s">
        <v>209</v>
      </c>
      <c r="I16296" t="s">
        <v>205</v>
      </c>
      <c r="J16296" t="s">
        <v>213</v>
      </c>
    </row>
    <row r="16297" spans="1:10" x14ac:dyDescent="0.25">
      <c r="A16297" t="s">
        <v>287</v>
      </c>
      <c r="B16297" t="s">
        <v>91</v>
      </c>
      <c r="C16297" s="1">
        <v>1925</v>
      </c>
      <c r="D16297">
        <v>8289006.9205930056</v>
      </c>
      <c r="E16297">
        <v>271.411</v>
      </c>
      <c r="F16297">
        <f t="shared" si="254"/>
        <v>728.58899999999994</v>
      </c>
      <c r="G16297">
        <v>4419.3733817966522</v>
      </c>
      <c r="H16297" t="s">
        <v>209</v>
      </c>
      <c r="I16297" t="s">
        <v>205</v>
      </c>
      <c r="J16297" t="s">
        <v>213</v>
      </c>
    </row>
    <row r="16298" spans="1:10" x14ac:dyDescent="0.25">
      <c r="A16298" t="s">
        <v>287</v>
      </c>
      <c r="B16298" t="s">
        <v>91</v>
      </c>
      <c r="C16298" s="1">
        <v>1926</v>
      </c>
      <c r="D16298">
        <v>8362867.3820352331</v>
      </c>
      <c r="E16298">
        <v>269.71499999999997</v>
      </c>
      <c r="F16298">
        <f t="shared" si="254"/>
        <v>730.28500000000008</v>
      </c>
      <c r="G16298">
        <v>4239.2557785735808</v>
      </c>
      <c r="H16298" t="s">
        <v>209</v>
      </c>
      <c r="I16298" t="s">
        <v>205</v>
      </c>
      <c r="J16298" t="s">
        <v>213</v>
      </c>
    </row>
    <row r="16299" spans="1:10" x14ac:dyDescent="0.25">
      <c r="A16299" t="s">
        <v>287</v>
      </c>
      <c r="B16299" t="s">
        <v>91</v>
      </c>
      <c r="C16299" s="1">
        <v>1927</v>
      </c>
      <c r="D16299">
        <v>8436395.13869619</v>
      </c>
      <c r="E16299">
        <v>298.52800000000002</v>
      </c>
      <c r="F16299">
        <f t="shared" si="254"/>
        <v>701.47199999999998</v>
      </c>
      <c r="G16299">
        <v>4434.3859938265514</v>
      </c>
      <c r="H16299" t="s">
        <v>209</v>
      </c>
      <c r="I16299" t="s">
        <v>205</v>
      </c>
      <c r="J16299" t="s">
        <v>213</v>
      </c>
    </row>
    <row r="16300" spans="1:10" x14ac:dyDescent="0.25">
      <c r="A16300" t="s">
        <v>287</v>
      </c>
      <c r="B16300" t="s">
        <v>91</v>
      </c>
      <c r="C16300" s="1">
        <v>1928</v>
      </c>
      <c r="D16300">
        <v>8502936.0949504469</v>
      </c>
      <c r="E16300">
        <v>285.34199999999998</v>
      </c>
      <c r="F16300">
        <f t="shared" si="254"/>
        <v>714.65800000000002</v>
      </c>
      <c r="G16300">
        <v>4837.0555344395016</v>
      </c>
      <c r="H16300" t="s">
        <v>209</v>
      </c>
      <c r="I16300" t="s">
        <v>205</v>
      </c>
      <c r="J16300" t="s">
        <v>213</v>
      </c>
    </row>
    <row r="16301" spans="1:10" x14ac:dyDescent="0.25">
      <c r="A16301" t="s">
        <v>287</v>
      </c>
      <c r="B16301" t="s">
        <v>91</v>
      </c>
      <c r="C16301" s="1">
        <v>1929</v>
      </c>
      <c r="D16301">
        <v>8567813.5272983499</v>
      </c>
      <c r="E16301">
        <v>288.44799999999998</v>
      </c>
      <c r="F16301">
        <f t="shared" si="254"/>
        <v>711.55200000000002</v>
      </c>
      <c r="G16301">
        <v>5009.918131561044</v>
      </c>
      <c r="H16301" t="s">
        <v>209</v>
      </c>
      <c r="I16301" t="s">
        <v>205</v>
      </c>
      <c r="J16301" t="s">
        <v>213</v>
      </c>
    </row>
    <row r="16302" spans="1:10" x14ac:dyDescent="0.25">
      <c r="A16302" t="s">
        <v>287</v>
      </c>
      <c r="B16302" t="s">
        <v>91</v>
      </c>
      <c r="C16302" s="1">
        <v>1930</v>
      </c>
      <c r="D16302">
        <v>8635352.5978964213</v>
      </c>
      <c r="E16302">
        <v>245.636</v>
      </c>
      <c r="F16302">
        <f t="shared" si="254"/>
        <v>754.36400000000003</v>
      </c>
      <c r="G16302">
        <v>4912.6278692927117</v>
      </c>
      <c r="H16302" t="s">
        <v>209</v>
      </c>
      <c r="I16302" t="s">
        <v>205</v>
      </c>
      <c r="J16302" t="s">
        <v>213</v>
      </c>
    </row>
    <row r="16303" spans="1:10" x14ac:dyDescent="0.25">
      <c r="A16303" t="s">
        <v>287</v>
      </c>
      <c r="B16303" t="s">
        <v>91</v>
      </c>
      <c r="C16303" s="1">
        <v>1931</v>
      </c>
      <c r="D16303">
        <v>8702558.9637132231</v>
      </c>
      <c r="E16303">
        <v>260.98</v>
      </c>
      <c r="F16303">
        <f t="shared" si="254"/>
        <v>739.02</v>
      </c>
      <c r="G16303">
        <v>4681.041958945294</v>
      </c>
      <c r="H16303" t="s">
        <v>209</v>
      </c>
      <c r="I16303" t="s">
        <v>205</v>
      </c>
      <c r="J16303" t="s">
        <v>213</v>
      </c>
    </row>
    <row r="16304" spans="1:10" x14ac:dyDescent="0.25">
      <c r="A16304" t="s">
        <v>287</v>
      </c>
      <c r="B16304" t="s">
        <v>91</v>
      </c>
      <c r="C16304" s="1">
        <v>1932</v>
      </c>
      <c r="D16304">
        <v>8768767.2151862122</v>
      </c>
      <c r="E16304">
        <v>296.08300000000003</v>
      </c>
      <c r="F16304">
        <f t="shared" si="254"/>
        <v>703.91699999999992</v>
      </c>
      <c r="G16304">
        <v>4567.2576111448761</v>
      </c>
      <c r="H16304" t="s">
        <v>209</v>
      </c>
      <c r="I16304" t="s">
        <v>205</v>
      </c>
      <c r="J16304" t="s">
        <v>213</v>
      </c>
    </row>
    <row r="16305" spans="1:10" x14ac:dyDescent="0.25">
      <c r="A16305" t="s">
        <v>287</v>
      </c>
      <c r="B16305" t="s">
        <v>91</v>
      </c>
      <c r="C16305" s="1">
        <v>1933</v>
      </c>
      <c r="D16305">
        <v>8833977.352315383</v>
      </c>
      <c r="E16305">
        <v>214.25299999999999</v>
      </c>
      <c r="F16305">
        <f t="shared" si="254"/>
        <v>785.74700000000007</v>
      </c>
      <c r="G16305">
        <v>4990.8443155845653</v>
      </c>
      <c r="H16305" t="s">
        <v>209</v>
      </c>
      <c r="I16305" t="s">
        <v>205</v>
      </c>
      <c r="J16305" t="s">
        <v>213</v>
      </c>
    </row>
    <row r="16306" spans="1:10" x14ac:dyDescent="0.25">
      <c r="A16306" t="s">
        <v>287</v>
      </c>
      <c r="B16306" t="s">
        <v>91</v>
      </c>
      <c r="C16306" s="1">
        <v>1934</v>
      </c>
      <c r="D16306">
        <v>8900518.3085696436</v>
      </c>
      <c r="E16306">
        <v>236.114</v>
      </c>
      <c r="F16306">
        <f t="shared" si="254"/>
        <v>763.88599999999997</v>
      </c>
      <c r="G16306">
        <v>5026.8502045927926</v>
      </c>
      <c r="H16306" t="s">
        <v>209</v>
      </c>
      <c r="I16306" t="s">
        <v>205</v>
      </c>
      <c r="J16306" t="s">
        <v>213</v>
      </c>
    </row>
    <row r="16307" spans="1:10" x14ac:dyDescent="0.25">
      <c r="A16307" t="s">
        <v>287</v>
      </c>
      <c r="B16307" t="s">
        <v>91</v>
      </c>
      <c r="C16307" s="1">
        <v>1935</v>
      </c>
      <c r="D16307">
        <v>8966393.8552613594</v>
      </c>
      <c r="E16307">
        <v>243.18899999999999</v>
      </c>
      <c r="F16307">
        <f t="shared" si="254"/>
        <v>756.81100000000004</v>
      </c>
      <c r="G16307">
        <v>5288.1137162214727</v>
      </c>
      <c r="H16307" t="s">
        <v>209</v>
      </c>
      <c r="I16307" t="s">
        <v>205</v>
      </c>
      <c r="J16307" t="s">
        <v>213</v>
      </c>
    </row>
    <row r="16308" spans="1:10" x14ac:dyDescent="0.25">
      <c r="A16308" t="s">
        <v>287</v>
      </c>
      <c r="B16308" t="s">
        <v>91</v>
      </c>
      <c r="C16308" s="1">
        <v>1936</v>
      </c>
      <c r="D16308">
        <v>9028942.3541403618</v>
      </c>
      <c r="E16308">
        <v>219.44300000000001</v>
      </c>
      <c r="F16308">
        <f t="shared" si="254"/>
        <v>780.55700000000002</v>
      </c>
      <c r="G16308">
        <v>5650.2138546422848</v>
      </c>
      <c r="H16308" t="s">
        <v>209</v>
      </c>
      <c r="I16308" t="s">
        <v>205</v>
      </c>
      <c r="J16308" t="s">
        <v>213</v>
      </c>
    </row>
    <row r="16309" spans="1:10" x14ac:dyDescent="0.25">
      <c r="A16309" t="s">
        <v>287</v>
      </c>
      <c r="B16309" t="s">
        <v>91</v>
      </c>
      <c r="C16309" s="1">
        <v>1937</v>
      </c>
      <c r="D16309">
        <v>9089494.6243317369</v>
      </c>
      <c r="E16309">
        <v>208.24799999999999</v>
      </c>
      <c r="F16309">
        <f t="shared" si="254"/>
        <v>791.75199999999995</v>
      </c>
      <c r="G16309">
        <v>5532.9940889146283</v>
      </c>
      <c r="H16309" t="s">
        <v>209</v>
      </c>
      <c r="I16309" t="s">
        <v>205</v>
      </c>
      <c r="J16309" t="s">
        <v>213</v>
      </c>
    </row>
    <row r="16310" spans="1:10" x14ac:dyDescent="0.25">
      <c r="A16310" t="s">
        <v>287</v>
      </c>
      <c r="B16310" t="s">
        <v>91</v>
      </c>
      <c r="C16310" s="1">
        <v>1938</v>
      </c>
      <c r="D16310">
        <v>9149714.1897418424</v>
      </c>
      <c r="E16310">
        <v>204.435</v>
      </c>
      <c r="F16310">
        <f t="shared" si="254"/>
        <v>795.56500000000005</v>
      </c>
      <c r="G16310">
        <v>5824.2966229688882</v>
      </c>
      <c r="H16310" t="s">
        <v>209</v>
      </c>
      <c r="I16310" t="s">
        <v>205</v>
      </c>
      <c r="J16310" t="s">
        <v>213</v>
      </c>
    </row>
    <row r="16311" spans="1:10" x14ac:dyDescent="0.25">
      <c r="A16311" t="s">
        <v>287</v>
      </c>
      <c r="B16311" t="s">
        <v>91</v>
      </c>
      <c r="C16311" s="1">
        <v>1939</v>
      </c>
      <c r="D16311">
        <v>9209601.0503706746</v>
      </c>
      <c r="E16311">
        <v>185.80600000000001</v>
      </c>
      <c r="F16311">
        <f t="shared" si="254"/>
        <v>814.19399999999996</v>
      </c>
      <c r="G16311">
        <v>6272.9514934605313</v>
      </c>
      <c r="H16311" t="s">
        <v>209</v>
      </c>
      <c r="I16311" t="s">
        <v>205</v>
      </c>
      <c r="J16311" t="s">
        <v>213</v>
      </c>
    </row>
    <row r="16312" spans="1:10" x14ac:dyDescent="0.25">
      <c r="A16312" t="s">
        <v>287</v>
      </c>
      <c r="B16312" t="s">
        <v>91</v>
      </c>
      <c r="C16312" s="1">
        <v>1940</v>
      </c>
      <c r="D16312">
        <v>9268489.796655694</v>
      </c>
      <c r="E16312">
        <v>202.358</v>
      </c>
      <c r="F16312">
        <f t="shared" si="254"/>
        <v>797.64200000000005</v>
      </c>
      <c r="G16312">
        <v>5849.8095688224239</v>
      </c>
      <c r="H16312" t="s">
        <v>209</v>
      </c>
      <c r="I16312" t="s">
        <v>205</v>
      </c>
      <c r="J16312" t="s">
        <v>213</v>
      </c>
    </row>
    <row r="16313" spans="1:10" x14ac:dyDescent="0.25">
      <c r="A16313" t="s">
        <v>287</v>
      </c>
      <c r="B16313" t="s">
        <v>91</v>
      </c>
      <c r="C16313" s="1">
        <v>1941</v>
      </c>
      <c r="D16313">
        <v>9324716.9046905432</v>
      </c>
      <c r="E16313">
        <v>176.345</v>
      </c>
      <c r="F16313">
        <f t="shared" si="254"/>
        <v>823.65499999999997</v>
      </c>
      <c r="G16313">
        <v>5892.5977194604056</v>
      </c>
      <c r="H16313" t="s">
        <v>209</v>
      </c>
      <c r="I16313" t="s">
        <v>205</v>
      </c>
      <c r="J16313" t="s">
        <v>213</v>
      </c>
    </row>
    <row r="16314" spans="1:10" x14ac:dyDescent="0.25">
      <c r="A16314" t="s">
        <v>287</v>
      </c>
      <c r="B16314" t="s">
        <v>91</v>
      </c>
      <c r="C16314" s="1">
        <v>1942</v>
      </c>
      <c r="D16314">
        <v>9376286.145787593</v>
      </c>
      <c r="E16314">
        <v>207.679</v>
      </c>
      <c r="F16314">
        <f t="shared" si="254"/>
        <v>792.32100000000003</v>
      </c>
      <c r="G16314">
        <v>6198.7127428032027</v>
      </c>
      <c r="H16314" t="s">
        <v>209</v>
      </c>
      <c r="I16314" t="s">
        <v>205</v>
      </c>
      <c r="J16314" t="s">
        <v>213</v>
      </c>
    </row>
    <row r="16315" spans="1:10" x14ac:dyDescent="0.25">
      <c r="A16315" t="s">
        <v>287</v>
      </c>
      <c r="B16315" t="s">
        <v>91</v>
      </c>
      <c r="C16315" s="1">
        <v>1943</v>
      </c>
      <c r="D16315">
        <v>9427189.9773220997</v>
      </c>
      <c r="E16315">
        <v>176.15199999999999</v>
      </c>
      <c r="F16315">
        <f t="shared" si="254"/>
        <v>823.84799999999996</v>
      </c>
      <c r="G16315">
        <v>5555.1151549090755</v>
      </c>
      <c r="H16315" t="s">
        <v>209</v>
      </c>
      <c r="I16315" t="s">
        <v>205</v>
      </c>
      <c r="J16315" t="s">
        <v>213</v>
      </c>
    </row>
    <row r="16316" spans="1:10" x14ac:dyDescent="0.25">
      <c r="A16316" t="s">
        <v>287</v>
      </c>
      <c r="B16316" t="s">
        <v>91</v>
      </c>
      <c r="C16316" s="1">
        <v>1944</v>
      </c>
      <c r="D16316">
        <v>9303423.7986891791</v>
      </c>
      <c r="E16316">
        <v>218.071</v>
      </c>
      <c r="F16316">
        <f t="shared" si="254"/>
        <v>781.92899999999997</v>
      </c>
      <c r="G16316">
        <v>4977.347257198564</v>
      </c>
      <c r="H16316" t="s">
        <v>209</v>
      </c>
      <c r="I16316" t="s">
        <v>205</v>
      </c>
      <c r="J16316" t="s">
        <v>213</v>
      </c>
    </row>
    <row r="16317" spans="1:10" x14ac:dyDescent="0.25">
      <c r="A16317" t="s">
        <v>287</v>
      </c>
      <c r="B16317" t="s">
        <v>91</v>
      </c>
      <c r="C16317" s="1">
        <v>1945</v>
      </c>
      <c r="D16317">
        <v>9170341.8861806616</v>
      </c>
      <c r="E16317">
        <v>269.96699999999998</v>
      </c>
      <c r="F16317">
        <f t="shared" si="254"/>
        <v>730.03300000000002</v>
      </c>
      <c r="G16317">
        <v>4458.7971368289418</v>
      </c>
      <c r="H16317" t="s">
        <v>209</v>
      </c>
      <c r="I16317" t="s">
        <v>205</v>
      </c>
      <c r="J16317" t="s">
        <v>213</v>
      </c>
    </row>
    <row r="16318" spans="1:10" x14ac:dyDescent="0.25">
      <c r="A16318" t="s">
        <v>287</v>
      </c>
      <c r="B16318" t="s">
        <v>91</v>
      </c>
      <c r="C16318" s="1">
        <v>1946</v>
      </c>
      <c r="D16318">
        <v>9031271.2876092624</v>
      </c>
      <c r="E16318">
        <v>177.708</v>
      </c>
      <c r="F16318">
        <f t="shared" si="254"/>
        <v>822.29200000000003</v>
      </c>
      <c r="G16318">
        <v>3993.5018471573012</v>
      </c>
      <c r="H16318" t="s">
        <v>209</v>
      </c>
      <c r="I16318" t="s">
        <v>205</v>
      </c>
      <c r="J16318" t="s">
        <v>213</v>
      </c>
    </row>
    <row r="16319" spans="1:10" x14ac:dyDescent="0.25">
      <c r="A16319" t="s">
        <v>287</v>
      </c>
      <c r="B16319" t="s">
        <v>91</v>
      </c>
      <c r="C16319" s="1">
        <v>1947</v>
      </c>
      <c r="D16319">
        <v>9075853.728299614</v>
      </c>
      <c r="E16319">
        <v>151.96</v>
      </c>
      <c r="F16319">
        <f t="shared" si="254"/>
        <v>848.04</v>
      </c>
      <c r="G16319">
        <v>4141.4344452716159</v>
      </c>
      <c r="H16319" t="s">
        <v>209</v>
      </c>
      <c r="I16319" t="s">
        <v>205</v>
      </c>
      <c r="J16319" t="s">
        <v>213</v>
      </c>
    </row>
    <row r="16320" spans="1:10" x14ac:dyDescent="0.25">
      <c r="A16320" t="s">
        <v>287</v>
      </c>
      <c r="B16320" t="s">
        <v>91</v>
      </c>
      <c r="C16320" s="1">
        <v>1948</v>
      </c>
      <c r="D16320">
        <v>9145056.3228040449</v>
      </c>
      <c r="E16320">
        <v>135.74700000000001</v>
      </c>
      <c r="F16320">
        <f t="shared" si="254"/>
        <v>864.25299999999993</v>
      </c>
      <c r="G16320">
        <v>5168.2039946266832</v>
      </c>
      <c r="H16320" t="s">
        <v>209</v>
      </c>
      <c r="I16320" t="s">
        <v>205</v>
      </c>
      <c r="J16320" t="s">
        <v>213</v>
      </c>
    </row>
    <row r="16321" spans="1:10" x14ac:dyDescent="0.25">
      <c r="A16321" t="s">
        <v>287</v>
      </c>
      <c r="B16321" t="s">
        <v>91</v>
      </c>
      <c r="C16321" s="1">
        <v>1949</v>
      </c>
      <c r="D16321">
        <v>9231134.7019288968</v>
      </c>
      <c r="E16321">
        <v>130.39699999999999</v>
      </c>
      <c r="F16321">
        <f t="shared" si="254"/>
        <v>869.60300000000007</v>
      </c>
      <c r="G16321">
        <v>5562.4878114398707</v>
      </c>
      <c r="H16321" t="s">
        <v>209</v>
      </c>
      <c r="I16321" t="s">
        <v>205</v>
      </c>
      <c r="J16321" t="s">
        <v>213</v>
      </c>
    </row>
    <row r="16322" spans="1:10" x14ac:dyDescent="0.25">
      <c r="A16322" t="s">
        <v>287</v>
      </c>
      <c r="B16322" t="s">
        <v>91</v>
      </c>
      <c r="C16322" s="1">
        <v>1950</v>
      </c>
      <c r="D16322">
        <v>9337723</v>
      </c>
      <c r="E16322">
        <v>91.947999999999993</v>
      </c>
      <c r="F16322">
        <f t="shared" si="254"/>
        <v>908.05200000000002</v>
      </c>
      <c r="G16322">
        <v>5892.6687224079242</v>
      </c>
      <c r="H16322" t="s">
        <v>209</v>
      </c>
      <c r="I16322" t="s">
        <v>205</v>
      </c>
      <c r="J16322" t="s">
        <v>213</v>
      </c>
    </row>
    <row r="16323" spans="1:10" x14ac:dyDescent="0.25">
      <c r="A16323" t="s">
        <v>287</v>
      </c>
      <c r="B16323" t="s">
        <v>91</v>
      </c>
      <c r="C16323" s="1">
        <v>1951</v>
      </c>
      <c r="D16323">
        <v>9478110</v>
      </c>
      <c r="E16323">
        <v>89.504000000000005</v>
      </c>
      <c r="F16323">
        <f t="shared" ref="F16323:F16386" si="255">1000-E16323</f>
        <v>910.49599999999998</v>
      </c>
      <c r="G16323">
        <v>6438.501035747503</v>
      </c>
      <c r="H16323" t="s">
        <v>209</v>
      </c>
      <c r="I16323" t="s">
        <v>205</v>
      </c>
      <c r="J16323" t="s">
        <v>213</v>
      </c>
    </row>
    <row r="16324" spans="1:10" x14ac:dyDescent="0.25">
      <c r="A16324" t="s">
        <v>287</v>
      </c>
      <c r="B16324" t="s">
        <v>91</v>
      </c>
      <c r="C16324" s="1">
        <v>1952</v>
      </c>
      <c r="D16324">
        <v>9595219</v>
      </c>
      <c r="E16324">
        <v>84.587999999999994</v>
      </c>
      <c r="F16324">
        <f t="shared" si="255"/>
        <v>915.41200000000003</v>
      </c>
      <c r="G16324">
        <v>6633.4689617197919</v>
      </c>
      <c r="H16324" t="s">
        <v>209</v>
      </c>
      <c r="I16324" t="s">
        <v>205</v>
      </c>
      <c r="J16324" t="s">
        <v>213</v>
      </c>
    </row>
    <row r="16325" spans="1:10" x14ac:dyDescent="0.25">
      <c r="A16325" t="s">
        <v>287</v>
      </c>
      <c r="B16325" t="s">
        <v>91</v>
      </c>
      <c r="C16325" s="1">
        <v>1953</v>
      </c>
      <c r="D16325">
        <v>9691114</v>
      </c>
      <c r="E16325">
        <v>79.936999999999998</v>
      </c>
      <c r="F16325">
        <f t="shared" si="255"/>
        <v>920.06299999999999</v>
      </c>
      <c r="G16325">
        <v>6724.120036010876</v>
      </c>
      <c r="H16325" t="s">
        <v>209</v>
      </c>
      <c r="I16325" t="s">
        <v>205</v>
      </c>
      <c r="J16325" t="s">
        <v>213</v>
      </c>
    </row>
    <row r="16326" spans="1:10" x14ac:dyDescent="0.25">
      <c r="A16326" t="s">
        <v>287</v>
      </c>
      <c r="B16326" t="s">
        <v>91</v>
      </c>
      <c r="C16326" s="1">
        <v>1954</v>
      </c>
      <c r="D16326">
        <v>9768149</v>
      </c>
      <c r="E16326">
        <v>72.2</v>
      </c>
      <c r="F16326">
        <f t="shared" si="255"/>
        <v>927.8</v>
      </c>
      <c r="G16326">
        <v>6914.3587303262593</v>
      </c>
      <c r="H16326" t="s">
        <v>209</v>
      </c>
      <c r="I16326" t="s">
        <v>205</v>
      </c>
      <c r="J16326" t="s">
        <v>213</v>
      </c>
    </row>
    <row r="16327" spans="1:10" x14ac:dyDescent="0.25">
      <c r="A16327" t="s">
        <v>287</v>
      </c>
      <c r="B16327" t="s">
        <v>91</v>
      </c>
      <c r="C16327" s="1">
        <v>1955</v>
      </c>
      <c r="D16327">
        <v>9828971</v>
      </c>
      <c r="E16327">
        <v>72.5</v>
      </c>
      <c r="F16327">
        <f t="shared" si="255"/>
        <v>927.5</v>
      </c>
      <c r="G16327">
        <v>7483.4078112535008</v>
      </c>
      <c r="H16327" t="s">
        <v>209</v>
      </c>
      <c r="I16327" t="s">
        <v>205</v>
      </c>
      <c r="J16327" t="s">
        <v>213</v>
      </c>
    </row>
    <row r="16328" spans="1:10" x14ac:dyDescent="0.25">
      <c r="A16328" t="s">
        <v>287</v>
      </c>
      <c r="B16328" t="s">
        <v>91</v>
      </c>
      <c r="C16328" s="1">
        <v>1956</v>
      </c>
      <c r="D16328">
        <v>9876547</v>
      </c>
      <c r="E16328">
        <v>72.3</v>
      </c>
      <c r="F16328">
        <f t="shared" si="255"/>
        <v>927.7</v>
      </c>
      <c r="G16328">
        <v>7115.3457880371861</v>
      </c>
      <c r="H16328" t="s">
        <v>209</v>
      </c>
      <c r="I16328" t="s">
        <v>205</v>
      </c>
      <c r="J16328" t="s">
        <v>213</v>
      </c>
    </row>
    <row r="16329" spans="1:10" x14ac:dyDescent="0.25">
      <c r="A16329" t="s">
        <v>287</v>
      </c>
      <c r="B16329" t="s">
        <v>91</v>
      </c>
      <c r="C16329" s="1">
        <v>1957</v>
      </c>
      <c r="D16329">
        <v>9914136</v>
      </c>
      <c r="E16329">
        <v>70.5</v>
      </c>
      <c r="F16329">
        <f t="shared" si="255"/>
        <v>929.5</v>
      </c>
      <c r="G16329">
        <v>7795.4033112262678</v>
      </c>
      <c r="H16329" t="s">
        <v>209</v>
      </c>
      <c r="I16329" t="s">
        <v>205</v>
      </c>
      <c r="J16329" t="s">
        <v>213</v>
      </c>
    </row>
    <row r="16330" spans="1:10" x14ac:dyDescent="0.25">
      <c r="A16330" t="s">
        <v>287</v>
      </c>
      <c r="B16330" t="s">
        <v>91</v>
      </c>
      <c r="C16330" s="1">
        <v>1958</v>
      </c>
      <c r="D16330">
        <v>9945194</v>
      </c>
      <c r="E16330">
        <v>66.900000000000006</v>
      </c>
      <c r="F16330">
        <f t="shared" si="255"/>
        <v>933.1</v>
      </c>
      <c r="G16330">
        <v>8316.798386905637</v>
      </c>
      <c r="H16330" t="s">
        <v>209</v>
      </c>
      <c r="I16330" t="s">
        <v>205</v>
      </c>
      <c r="J16330" t="s">
        <v>213</v>
      </c>
    </row>
    <row r="16331" spans="1:10" x14ac:dyDescent="0.25">
      <c r="A16331" t="s">
        <v>287</v>
      </c>
      <c r="B16331" t="s">
        <v>91</v>
      </c>
      <c r="C16331" s="1">
        <v>1959</v>
      </c>
      <c r="D16331">
        <v>9973216</v>
      </c>
      <c r="E16331">
        <v>62.9</v>
      </c>
      <c r="F16331">
        <f t="shared" si="255"/>
        <v>937.1</v>
      </c>
      <c r="G16331">
        <v>8641.4525994487158</v>
      </c>
      <c r="H16331" t="s">
        <v>209</v>
      </c>
      <c r="I16331" t="s">
        <v>205</v>
      </c>
      <c r="J16331" t="s">
        <v>213</v>
      </c>
    </row>
    <row r="16332" spans="1:10" x14ac:dyDescent="0.25">
      <c r="A16332" t="s">
        <v>287</v>
      </c>
      <c r="B16332" t="s">
        <v>91</v>
      </c>
      <c r="C16332" s="1">
        <v>1960</v>
      </c>
      <c r="D16332">
        <v>10001270</v>
      </c>
      <c r="E16332">
        <v>59.4</v>
      </c>
      <c r="F16332">
        <f t="shared" si="255"/>
        <v>940.6</v>
      </c>
      <c r="G16332">
        <v>9086.5034967977535</v>
      </c>
      <c r="H16332" t="s">
        <v>209</v>
      </c>
      <c r="I16332" t="s">
        <v>205</v>
      </c>
      <c r="J16332" t="s">
        <v>213</v>
      </c>
    </row>
    <row r="16333" spans="1:10" x14ac:dyDescent="0.25">
      <c r="A16333" t="s">
        <v>287</v>
      </c>
      <c r="B16333" t="s">
        <v>91</v>
      </c>
      <c r="C16333" s="1">
        <v>1961</v>
      </c>
      <c r="D16333">
        <v>10031496</v>
      </c>
      <c r="E16333">
        <v>56.6</v>
      </c>
      <c r="F16333">
        <f t="shared" si="255"/>
        <v>943.4</v>
      </c>
      <c r="G16333">
        <v>9538.8068584197536</v>
      </c>
      <c r="H16333" t="s">
        <v>209</v>
      </c>
      <c r="I16333" t="s">
        <v>205</v>
      </c>
      <c r="J16333" t="s">
        <v>213</v>
      </c>
    </row>
    <row r="16334" spans="1:10" x14ac:dyDescent="0.25">
      <c r="A16334" t="s">
        <v>287</v>
      </c>
      <c r="B16334" t="s">
        <v>91</v>
      </c>
      <c r="C16334" s="1">
        <v>1962</v>
      </c>
      <c r="D16334">
        <v>10064667</v>
      </c>
      <c r="E16334">
        <v>54.3</v>
      </c>
      <c r="F16334">
        <f t="shared" si="255"/>
        <v>945.7</v>
      </c>
      <c r="G16334">
        <v>9938.9950649894745</v>
      </c>
      <c r="H16334" t="s">
        <v>209</v>
      </c>
      <c r="I16334" t="s">
        <v>205</v>
      </c>
      <c r="J16334" t="s">
        <v>213</v>
      </c>
    </row>
    <row r="16335" spans="1:10" x14ac:dyDescent="0.25">
      <c r="A16335" t="s">
        <v>287</v>
      </c>
      <c r="B16335" t="s">
        <v>91</v>
      </c>
      <c r="C16335" s="1">
        <v>1963</v>
      </c>
      <c r="D16335">
        <v>10099999</v>
      </c>
      <c r="E16335">
        <v>52.3</v>
      </c>
      <c r="F16335">
        <f t="shared" si="255"/>
        <v>947.7</v>
      </c>
      <c r="G16335">
        <v>10491.792678265509</v>
      </c>
      <c r="H16335" t="s">
        <v>209</v>
      </c>
      <c r="I16335" t="s">
        <v>205</v>
      </c>
      <c r="J16335" t="s">
        <v>213</v>
      </c>
    </row>
    <row r="16336" spans="1:10" x14ac:dyDescent="0.25">
      <c r="A16336" t="s">
        <v>287</v>
      </c>
      <c r="B16336" t="s">
        <v>91</v>
      </c>
      <c r="C16336" s="1">
        <v>1964</v>
      </c>
      <c r="D16336">
        <v>10135688</v>
      </c>
      <c r="E16336">
        <v>50.6</v>
      </c>
      <c r="F16336">
        <f t="shared" si="255"/>
        <v>949.4</v>
      </c>
      <c r="G16336">
        <v>11083.474714388485</v>
      </c>
      <c r="H16336" t="s">
        <v>209</v>
      </c>
      <c r="I16336" t="s">
        <v>205</v>
      </c>
      <c r="J16336" t="s">
        <v>213</v>
      </c>
    </row>
    <row r="16337" spans="1:10" x14ac:dyDescent="0.25">
      <c r="A16337" t="s">
        <v>287</v>
      </c>
      <c r="B16337" t="s">
        <v>91</v>
      </c>
      <c r="C16337" s="1">
        <v>1965</v>
      </c>
      <c r="D16337">
        <v>10170472</v>
      </c>
      <c r="E16337">
        <v>49</v>
      </c>
      <c r="F16337">
        <f t="shared" si="255"/>
        <v>951</v>
      </c>
      <c r="G16337">
        <v>11173.402095594189</v>
      </c>
      <c r="H16337" t="s">
        <v>209</v>
      </c>
      <c r="I16337" t="s">
        <v>205</v>
      </c>
      <c r="J16337" t="s">
        <v>213</v>
      </c>
    </row>
    <row r="16338" spans="1:10" x14ac:dyDescent="0.25">
      <c r="A16338" t="s">
        <v>287</v>
      </c>
      <c r="B16338" t="s">
        <v>91</v>
      </c>
      <c r="C16338" s="1">
        <v>1966</v>
      </c>
      <c r="D16338">
        <v>10204575</v>
      </c>
      <c r="E16338">
        <v>47.6</v>
      </c>
      <c r="F16338">
        <f t="shared" si="255"/>
        <v>952.4</v>
      </c>
      <c r="G16338">
        <v>11808.845870062662</v>
      </c>
      <c r="H16338" t="s">
        <v>209</v>
      </c>
      <c r="I16338" t="s">
        <v>205</v>
      </c>
      <c r="J16338" t="s">
        <v>213</v>
      </c>
    </row>
    <row r="16339" spans="1:10" x14ac:dyDescent="0.25">
      <c r="A16339" t="s">
        <v>287</v>
      </c>
      <c r="B16339" t="s">
        <v>91</v>
      </c>
      <c r="C16339" s="1">
        <v>1967</v>
      </c>
      <c r="D16339">
        <v>10238930</v>
      </c>
      <c r="E16339">
        <v>46.2</v>
      </c>
      <c r="F16339">
        <f t="shared" si="255"/>
        <v>953.8</v>
      </c>
      <c r="G16339">
        <v>12474.698660454731</v>
      </c>
      <c r="H16339" t="s">
        <v>209</v>
      </c>
      <c r="I16339" t="s">
        <v>205</v>
      </c>
      <c r="J16339" t="s">
        <v>213</v>
      </c>
    </row>
    <row r="16340" spans="1:10" x14ac:dyDescent="0.25">
      <c r="A16340" t="s">
        <v>287</v>
      </c>
      <c r="B16340" t="s">
        <v>91</v>
      </c>
      <c r="C16340" s="1">
        <v>1968</v>
      </c>
      <c r="D16340">
        <v>10273730</v>
      </c>
      <c r="E16340">
        <v>45</v>
      </c>
      <c r="F16340">
        <f t="shared" si="255"/>
        <v>955</v>
      </c>
      <c r="G16340">
        <v>12611.696707077946</v>
      </c>
      <c r="H16340" t="s">
        <v>209</v>
      </c>
      <c r="I16340" t="s">
        <v>205</v>
      </c>
      <c r="J16340" t="s">
        <v>213</v>
      </c>
    </row>
    <row r="16341" spans="1:10" x14ac:dyDescent="0.25">
      <c r="A16341" t="s">
        <v>287</v>
      </c>
      <c r="B16341" t="s">
        <v>91</v>
      </c>
      <c r="C16341" s="1">
        <v>1969</v>
      </c>
      <c r="D16341">
        <v>10309211</v>
      </c>
      <c r="E16341">
        <v>43.8</v>
      </c>
      <c r="F16341">
        <f t="shared" si="255"/>
        <v>956.2</v>
      </c>
      <c r="G16341">
        <v>12972.767296677841</v>
      </c>
      <c r="H16341" t="s">
        <v>209</v>
      </c>
      <c r="I16341" t="s">
        <v>205</v>
      </c>
      <c r="J16341" t="s">
        <v>213</v>
      </c>
    </row>
    <row r="16342" spans="1:10" x14ac:dyDescent="0.25">
      <c r="A16342" t="s">
        <v>287</v>
      </c>
      <c r="B16342" t="s">
        <v>91</v>
      </c>
      <c r="C16342" s="1">
        <v>1970</v>
      </c>
      <c r="D16342">
        <v>10345553</v>
      </c>
      <c r="E16342">
        <v>42.7</v>
      </c>
      <c r="F16342">
        <f t="shared" si="255"/>
        <v>957.3</v>
      </c>
      <c r="G16342">
        <v>12916.755907636461</v>
      </c>
      <c r="H16342" t="s">
        <v>209</v>
      </c>
      <c r="I16342" t="s">
        <v>205</v>
      </c>
      <c r="J16342" t="s">
        <v>213</v>
      </c>
    </row>
    <row r="16343" spans="1:10" x14ac:dyDescent="0.25">
      <c r="A16343" t="s">
        <v>287</v>
      </c>
      <c r="B16343" t="s">
        <v>91</v>
      </c>
      <c r="C16343" s="1">
        <v>1971</v>
      </c>
      <c r="D16343">
        <v>10381705</v>
      </c>
      <c r="E16343">
        <v>42.1</v>
      </c>
      <c r="F16343">
        <f t="shared" si="255"/>
        <v>957.9</v>
      </c>
      <c r="G16343">
        <v>13471.023730605968</v>
      </c>
      <c r="H16343" t="s">
        <v>209</v>
      </c>
      <c r="I16343" t="s">
        <v>205</v>
      </c>
      <c r="J16343" t="s">
        <v>213</v>
      </c>
    </row>
    <row r="16344" spans="1:10" x14ac:dyDescent="0.25">
      <c r="A16344" t="s">
        <v>287</v>
      </c>
      <c r="B16344" t="s">
        <v>91</v>
      </c>
      <c r="C16344" s="1">
        <v>1972</v>
      </c>
      <c r="D16344">
        <v>10417419</v>
      </c>
      <c r="E16344">
        <v>42</v>
      </c>
      <c r="F16344">
        <f t="shared" si="255"/>
        <v>958</v>
      </c>
      <c r="G16344">
        <v>13736.484109968127</v>
      </c>
      <c r="H16344" t="s">
        <v>209</v>
      </c>
      <c r="I16344" t="s">
        <v>205</v>
      </c>
      <c r="J16344" t="s">
        <v>213</v>
      </c>
    </row>
    <row r="16345" spans="1:10" x14ac:dyDescent="0.25">
      <c r="A16345" t="s">
        <v>287</v>
      </c>
      <c r="B16345" t="s">
        <v>91</v>
      </c>
      <c r="C16345" s="1">
        <v>1973</v>
      </c>
      <c r="D16345">
        <v>10454502</v>
      </c>
      <c r="E16345">
        <v>42.2</v>
      </c>
      <c r="F16345">
        <f t="shared" si="255"/>
        <v>957.8</v>
      </c>
      <c r="G16345">
        <v>14420.227855542938</v>
      </c>
      <c r="H16345" t="s">
        <v>209</v>
      </c>
      <c r="I16345" t="s">
        <v>205</v>
      </c>
      <c r="J16345" t="s">
        <v>213</v>
      </c>
    </row>
    <row r="16346" spans="1:10" x14ac:dyDescent="0.25">
      <c r="A16346" t="s">
        <v>287</v>
      </c>
      <c r="B16346" t="s">
        <v>91</v>
      </c>
      <c r="C16346" s="1">
        <v>1974</v>
      </c>
      <c r="D16346">
        <v>10495442</v>
      </c>
      <c r="E16346">
        <v>41.6</v>
      </c>
      <c r="F16346">
        <f t="shared" si="255"/>
        <v>958.4</v>
      </c>
      <c r="G16346">
        <v>14745.580348075138</v>
      </c>
      <c r="H16346" t="s">
        <v>209</v>
      </c>
      <c r="I16346" t="s">
        <v>205</v>
      </c>
      <c r="J16346" t="s">
        <v>213</v>
      </c>
    </row>
    <row r="16347" spans="1:10" x14ac:dyDescent="0.25">
      <c r="A16347" t="s">
        <v>287</v>
      </c>
      <c r="B16347" t="s">
        <v>91</v>
      </c>
      <c r="C16347" s="1">
        <v>1975</v>
      </c>
      <c r="D16347">
        <v>10541344</v>
      </c>
      <c r="E16347">
        <v>39.1</v>
      </c>
      <c r="F16347">
        <f t="shared" si="255"/>
        <v>960.9</v>
      </c>
      <c r="G16347">
        <v>14990.546878505898</v>
      </c>
      <c r="H16347" t="s">
        <v>209</v>
      </c>
      <c r="I16347" t="s">
        <v>205</v>
      </c>
      <c r="J16347" t="s">
        <v>213</v>
      </c>
    </row>
    <row r="16348" spans="1:10" x14ac:dyDescent="0.25">
      <c r="A16348" t="s">
        <v>287</v>
      </c>
      <c r="B16348" t="s">
        <v>91</v>
      </c>
      <c r="C16348" s="1">
        <v>1976</v>
      </c>
      <c r="D16348">
        <v>10593989</v>
      </c>
      <c r="E16348">
        <v>35.5</v>
      </c>
      <c r="F16348">
        <f t="shared" si="255"/>
        <v>964.5</v>
      </c>
      <c r="G16348">
        <v>14969.501231865341</v>
      </c>
      <c r="H16348" t="s">
        <v>209</v>
      </c>
      <c r="I16348" t="s">
        <v>205</v>
      </c>
      <c r="J16348" t="s">
        <v>213</v>
      </c>
    </row>
    <row r="16349" spans="1:10" x14ac:dyDescent="0.25">
      <c r="A16349" t="s">
        <v>287</v>
      </c>
      <c r="B16349" t="s">
        <v>91</v>
      </c>
      <c r="C16349" s="1">
        <v>1977</v>
      </c>
      <c r="D16349">
        <v>10650975</v>
      </c>
      <c r="E16349">
        <v>32.1</v>
      </c>
      <c r="F16349">
        <f t="shared" si="255"/>
        <v>967.9</v>
      </c>
      <c r="G16349">
        <v>15852.886158960926</v>
      </c>
      <c r="H16349" t="s">
        <v>209</v>
      </c>
      <c r="I16349" t="s">
        <v>205</v>
      </c>
      <c r="J16349" t="s">
        <v>213</v>
      </c>
    </row>
    <row r="16350" spans="1:10" x14ac:dyDescent="0.25">
      <c r="A16350" t="s">
        <v>287</v>
      </c>
      <c r="B16350" t="s">
        <v>91</v>
      </c>
      <c r="C16350" s="1">
        <v>1978</v>
      </c>
      <c r="D16350">
        <v>10704187</v>
      </c>
      <c r="E16350">
        <v>29.7</v>
      </c>
      <c r="F16350">
        <f t="shared" si="255"/>
        <v>970.3</v>
      </c>
      <c r="G16350">
        <v>16198.542048488409</v>
      </c>
      <c r="H16350" t="s">
        <v>209</v>
      </c>
      <c r="I16350" t="s">
        <v>205</v>
      </c>
      <c r="J16350" t="s">
        <v>213</v>
      </c>
    </row>
    <row r="16351" spans="1:10" x14ac:dyDescent="0.25">
      <c r="A16351" t="s">
        <v>287</v>
      </c>
      <c r="B16351" t="s">
        <v>91</v>
      </c>
      <c r="C16351" s="1">
        <v>1979</v>
      </c>
      <c r="D16351">
        <v>10742694</v>
      </c>
      <c r="E16351">
        <v>27.7</v>
      </c>
      <c r="F16351">
        <f t="shared" si="255"/>
        <v>972.3</v>
      </c>
      <c r="G16351">
        <v>16209.078296669551</v>
      </c>
      <c r="H16351" t="s">
        <v>209</v>
      </c>
      <c r="I16351" t="s">
        <v>205</v>
      </c>
      <c r="J16351" t="s">
        <v>213</v>
      </c>
    </row>
    <row r="16352" spans="1:10" x14ac:dyDescent="0.25">
      <c r="A16352" t="s">
        <v>287</v>
      </c>
      <c r="B16352" t="s">
        <v>91</v>
      </c>
      <c r="C16352" s="1">
        <v>1980</v>
      </c>
      <c r="D16352">
        <v>10759022</v>
      </c>
      <c r="E16352">
        <v>26.1</v>
      </c>
      <c r="F16352">
        <f t="shared" si="255"/>
        <v>973.9</v>
      </c>
      <c r="G16352">
        <v>16369.336080655256</v>
      </c>
      <c r="H16352" t="s">
        <v>209</v>
      </c>
      <c r="I16352" t="s">
        <v>205</v>
      </c>
      <c r="J16352" t="s">
        <v>213</v>
      </c>
    </row>
    <row r="16353" spans="1:10" x14ac:dyDescent="0.25">
      <c r="A16353" t="s">
        <v>287</v>
      </c>
      <c r="B16353" t="s">
        <v>91</v>
      </c>
      <c r="C16353" s="1">
        <v>1981</v>
      </c>
      <c r="D16353">
        <v>10750270</v>
      </c>
      <c r="E16353">
        <v>24.8</v>
      </c>
      <c r="F16353">
        <f t="shared" si="255"/>
        <v>975.2</v>
      </c>
      <c r="G16353">
        <v>16500.367059650231</v>
      </c>
      <c r="H16353" t="s">
        <v>209</v>
      </c>
      <c r="I16353" t="s">
        <v>205</v>
      </c>
      <c r="J16353" t="s">
        <v>213</v>
      </c>
    </row>
    <row r="16354" spans="1:10" x14ac:dyDescent="0.25">
      <c r="A16354" t="s">
        <v>287</v>
      </c>
      <c r="B16354" t="s">
        <v>91</v>
      </c>
      <c r="C16354" s="1">
        <v>1982</v>
      </c>
      <c r="D16354">
        <v>10719749</v>
      </c>
      <c r="E16354">
        <v>24.2</v>
      </c>
      <c r="F16354">
        <f t="shared" si="255"/>
        <v>975.8</v>
      </c>
      <c r="G16354">
        <v>17121.978222295642</v>
      </c>
      <c r="H16354" t="s">
        <v>209</v>
      </c>
      <c r="I16354" t="s">
        <v>205</v>
      </c>
      <c r="J16354" t="s">
        <v>213</v>
      </c>
    </row>
    <row r="16355" spans="1:10" x14ac:dyDescent="0.25">
      <c r="A16355" t="s">
        <v>287</v>
      </c>
      <c r="B16355" t="s">
        <v>91</v>
      </c>
      <c r="C16355" s="1">
        <v>1983</v>
      </c>
      <c r="D16355">
        <v>10673963</v>
      </c>
      <c r="E16355">
        <v>24.2</v>
      </c>
      <c r="F16355">
        <f t="shared" si="255"/>
        <v>975.8</v>
      </c>
      <c r="G16355">
        <v>16988.528273266755</v>
      </c>
      <c r="H16355" t="s">
        <v>209</v>
      </c>
      <c r="I16355" t="s">
        <v>205</v>
      </c>
      <c r="J16355" t="s">
        <v>213</v>
      </c>
    </row>
    <row r="16356" spans="1:10" x14ac:dyDescent="0.25">
      <c r="A16356" t="s">
        <v>287</v>
      </c>
      <c r="B16356" t="s">
        <v>91</v>
      </c>
      <c r="C16356" s="1">
        <v>1984</v>
      </c>
      <c r="D16356">
        <v>10622559</v>
      </c>
      <c r="E16356">
        <v>24.2</v>
      </c>
      <c r="F16356">
        <f t="shared" si="255"/>
        <v>975.8</v>
      </c>
      <c r="G16356">
        <v>17485.382832198422</v>
      </c>
      <c r="H16356" t="s">
        <v>209</v>
      </c>
      <c r="I16356" t="s">
        <v>205</v>
      </c>
      <c r="J16356" t="s">
        <v>213</v>
      </c>
    </row>
    <row r="16357" spans="1:10" x14ac:dyDescent="0.25">
      <c r="A16357" t="s">
        <v>287</v>
      </c>
      <c r="B16357" t="s">
        <v>91</v>
      </c>
      <c r="C16357" s="1">
        <v>1985</v>
      </c>
      <c r="D16357">
        <v>10572975</v>
      </c>
      <c r="E16357">
        <v>23.7</v>
      </c>
      <c r="F16357">
        <f t="shared" si="255"/>
        <v>976.3</v>
      </c>
      <c r="G16357">
        <v>17103.35648108942</v>
      </c>
      <c r="H16357" t="s">
        <v>209</v>
      </c>
      <c r="I16357" t="s">
        <v>205</v>
      </c>
      <c r="J16357" t="s">
        <v>213</v>
      </c>
    </row>
    <row r="16358" spans="1:10" x14ac:dyDescent="0.25">
      <c r="A16358" t="s">
        <v>287</v>
      </c>
      <c r="B16358" t="s">
        <v>91</v>
      </c>
      <c r="C16358" s="1">
        <v>1986</v>
      </c>
      <c r="D16358">
        <v>10526561</v>
      </c>
      <c r="E16358">
        <v>22.8</v>
      </c>
      <c r="F16358">
        <f t="shared" si="255"/>
        <v>977.2</v>
      </c>
      <c r="G16358">
        <v>17492.743843914501</v>
      </c>
      <c r="H16358" t="s">
        <v>209</v>
      </c>
      <c r="I16358" t="s">
        <v>205</v>
      </c>
      <c r="J16358" t="s">
        <v>213</v>
      </c>
    </row>
    <row r="16359" spans="1:10" x14ac:dyDescent="0.25">
      <c r="A16359" t="s">
        <v>287</v>
      </c>
      <c r="B16359" t="s">
        <v>91</v>
      </c>
      <c r="C16359" s="1">
        <v>1987</v>
      </c>
      <c r="D16359">
        <v>10482364</v>
      </c>
      <c r="E16359">
        <v>21.6</v>
      </c>
      <c r="F16359">
        <f t="shared" si="255"/>
        <v>978.4</v>
      </c>
      <c r="G16359">
        <v>17810.60496276537</v>
      </c>
      <c r="H16359" t="s">
        <v>209</v>
      </c>
      <c r="I16359" t="s">
        <v>205</v>
      </c>
      <c r="J16359" t="s">
        <v>213</v>
      </c>
    </row>
    <row r="16360" spans="1:10" x14ac:dyDescent="0.25">
      <c r="A16360" t="s">
        <v>287</v>
      </c>
      <c r="B16360" t="s">
        <v>91</v>
      </c>
      <c r="C16360" s="1">
        <v>1988</v>
      </c>
      <c r="D16360">
        <v>10442721</v>
      </c>
      <c r="E16360">
        <v>20.5</v>
      </c>
      <c r="F16360">
        <f t="shared" si="255"/>
        <v>979.5</v>
      </c>
      <c r="G16360">
        <v>18394.617277454148</v>
      </c>
      <c r="H16360" t="s">
        <v>209</v>
      </c>
      <c r="I16360" t="s">
        <v>205</v>
      </c>
      <c r="J16360" t="s">
        <v>213</v>
      </c>
    </row>
    <row r="16361" spans="1:10" x14ac:dyDescent="0.25">
      <c r="A16361" t="s">
        <v>287</v>
      </c>
      <c r="B16361" t="s">
        <v>91</v>
      </c>
      <c r="C16361" s="1">
        <v>1989</v>
      </c>
      <c r="D16361">
        <v>10409854</v>
      </c>
      <c r="E16361">
        <v>19.600000000000001</v>
      </c>
      <c r="F16361">
        <f t="shared" si="255"/>
        <v>980.4</v>
      </c>
      <c r="G16361">
        <v>18077.023599457221</v>
      </c>
      <c r="H16361" t="s">
        <v>209</v>
      </c>
      <c r="I16361" t="s">
        <v>205</v>
      </c>
      <c r="J16361" t="s">
        <v>213</v>
      </c>
    </row>
    <row r="16362" spans="1:10" x14ac:dyDescent="0.25">
      <c r="A16362" t="s">
        <v>287</v>
      </c>
      <c r="B16362" t="s">
        <v>91</v>
      </c>
      <c r="C16362" s="1">
        <v>1990</v>
      </c>
      <c r="D16362">
        <v>10385061</v>
      </c>
      <c r="E16362">
        <v>18.899999999999999</v>
      </c>
      <c r="F16362">
        <f t="shared" si="255"/>
        <v>981.1</v>
      </c>
      <c r="G16362">
        <v>16930.29145886442</v>
      </c>
      <c r="H16362" t="s">
        <v>209</v>
      </c>
      <c r="I16362" t="s">
        <v>205</v>
      </c>
      <c r="J16362" t="s">
        <v>213</v>
      </c>
    </row>
    <row r="16363" spans="1:10" x14ac:dyDescent="0.25">
      <c r="A16363" t="s">
        <v>287</v>
      </c>
      <c r="B16363" t="s">
        <v>91</v>
      </c>
      <c r="C16363" s="1">
        <v>1991</v>
      </c>
      <c r="D16363">
        <v>10370223</v>
      </c>
      <c r="E16363">
        <v>18.2</v>
      </c>
      <c r="F16363">
        <f t="shared" si="255"/>
        <v>981.8</v>
      </c>
      <c r="G16363">
        <v>14926.153884908517</v>
      </c>
      <c r="H16363" t="s">
        <v>209</v>
      </c>
      <c r="I16363" t="s">
        <v>205</v>
      </c>
      <c r="J16363" t="s">
        <v>213</v>
      </c>
    </row>
    <row r="16364" spans="1:10" x14ac:dyDescent="0.25">
      <c r="A16364" t="s">
        <v>287</v>
      </c>
      <c r="B16364" t="s">
        <v>91</v>
      </c>
      <c r="C16364" s="1">
        <v>1992</v>
      </c>
      <c r="D16364">
        <v>10364661</v>
      </c>
      <c r="E16364">
        <v>17.3</v>
      </c>
      <c r="F16364">
        <f t="shared" si="255"/>
        <v>982.7</v>
      </c>
      <c r="G16364">
        <v>14474.453309399494</v>
      </c>
      <c r="H16364" t="s">
        <v>209</v>
      </c>
      <c r="I16364" t="s">
        <v>205</v>
      </c>
      <c r="J16364" t="s">
        <v>213</v>
      </c>
    </row>
    <row r="16365" spans="1:10" x14ac:dyDescent="0.25">
      <c r="A16365" t="s">
        <v>287</v>
      </c>
      <c r="B16365" t="s">
        <v>91</v>
      </c>
      <c r="C16365" s="1">
        <v>1993</v>
      </c>
      <c r="D16365">
        <v>10363797</v>
      </c>
      <c r="E16365">
        <v>16</v>
      </c>
      <c r="F16365">
        <f t="shared" si="255"/>
        <v>984</v>
      </c>
      <c r="G16365">
        <v>14407.485048003824</v>
      </c>
      <c r="H16365" t="s">
        <v>209</v>
      </c>
      <c r="I16365" t="s">
        <v>205</v>
      </c>
      <c r="J16365" t="s">
        <v>213</v>
      </c>
    </row>
    <row r="16366" spans="1:10" x14ac:dyDescent="0.25">
      <c r="A16366" t="s">
        <v>287</v>
      </c>
      <c r="B16366" t="s">
        <v>91</v>
      </c>
      <c r="C16366" s="1">
        <v>1994</v>
      </c>
      <c r="D16366">
        <v>10361134</v>
      </c>
      <c r="E16366">
        <v>14.7</v>
      </c>
      <c r="F16366">
        <f t="shared" si="255"/>
        <v>985.3</v>
      </c>
      <c r="G16366">
        <v>14852.412435122284</v>
      </c>
      <c r="H16366" t="s">
        <v>209</v>
      </c>
      <c r="I16366" t="s">
        <v>205</v>
      </c>
      <c r="J16366" t="s">
        <v>213</v>
      </c>
    </row>
    <row r="16367" spans="1:10" x14ac:dyDescent="0.25">
      <c r="A16367" t="s">
        <v>287</v>
      </c>
      <c r="B16367" t="s">
        <v>91</v>
      </c>
      <c r="C16367" s="1">
        <v>1995</v>
      </c>
      <c r="D16367">
        <v>10351994</v>
      </c>
      <c r="E16367">
        <v>13.8</v>
      </c>
      <c r="F16367">
        <f t="shared" si="255"/>
        <v>986.2</v>
      </c>
      <c r="G16367">
        <v>15094.643043077067</v>
      </c>
      <c r="H16367" t="s">
        <v>209</v>
      </c>
      <c r="I16367" t="s">
        <v>205</v>
      </c>
      <c r="J16367" t="s">
        <v>213</v>
      </c>
    </row>
    <row r="16368" spans="1:10" x14ac:dyDescent="0.25">
      <c r="A16368" t="s">
        <v>287</v>
      </c>
      <c r="B16368" t="s">
        <v>91</v>
      </c>
      <c r="C16368" s="1">
        <v>1996</v>
      </c>
      <c r="D16368">
        <v>10334876</v>
      </c>
      <c r="E16368">
        <v>13.1</v>
      </c>
      <c r="F16368">
        <f t="shared" si="255"/>
        <v>986.9</v>
      </c>
      <c r="G16368">
        <v>15125.72265851777</v>
      </c>
      <c r="H16368" t="s">
        <v>209</v>
      </c>
      <c r="I16368" t="s">
        <v>205</v>
      </c>
      <c r="J16368" t="s">
        <v>213</v>
      </c>
    </row>
    <row r="16369" spans="1:10" x14ac:dyDescent="0.25">
      <c r="A16369" t="s">
        <v>287</v>
      </c>
      <c r="B16369" t="s">
        <v>91</v>
      </c>
      <c r="C16369" s="1">
        <v>1997</v>
      </c>
      <c r="D16369">
        <v>10311227</v>
      </c>
      <c r="E16369">
        <v>12.7</v>
      </c>
      <c r="F16369">
        <f t="shared" si="255"/>
        <v>987.3</v>
      </c>
      <c r="G16369">
        <v>15667.351161634069</v>
      </c>
      <c r="H16369" t="s">
        <v>209</v>
      </c>
      <c r="I16369" t="s">
        <v>205</v>
      </c>
      <c r="J16369" t="s">
        <v>213</v>
      </c>
    </row>
    <row r="16370" spans="1:10" x14ac:dyDescent="0.25">
      <c r="A16370" t="s">
        <v>287</v>
      </c>
      <c r="B16370" t="s">
        <v>91</v>
      </c>
      <c r="C16370" s="1">
        <v>1998</v>
      </c>
      <c r="D16370">
        <v>10282937</v>
      </c>
      <c r="E16370">
        <v>12.2</v>
      </c>
      <c r="F16370">
        <f t="shared" si="255"/>
        <v>987.8</v>
      </c>
      <c r="G16370">
        <v>16364.741243934677</v>
      </c>
      <c r="H16370" t="s">
        <v>209</v>
      </c>
      <c r="I16370" t="s">
        <v>205</v>
      </c>
      <c r="J16370" t="s">
        <v>213</v>
      </c>
    </row>
    <row r="16371" spans="1:10" x14ac:dyDescent="0.25">
      <c r="A16371" t="s">
        <v>287</v>
      </c>
      <c r="B16371" t="s">
        <v>91</v>
      </c>
      <c r="C16371" s="1">
        <v>1999</v>
      </c>
      <c r="D16371">
        <v>10253110</v>
      </c>
      <c r="E16371">
        <v>11.7</v>
      </c>
      <c r="F16371">
        <f t="shared" si="255"/>
        <v>988.3</v>
      </c>
      <c r="G16371">
        <v>16942.575341310563</v>
      </c>
      <c r="H16371" t="s">
        <v>209</v>
      </c>
      <c r="I16371" t="s">
        <v>205</v>
      </c>
      <c r="J16371" t="s">
        <v>213</v>
      </c>
    </row>
    <row r="16372" spans="1:10" x14ac:dyDescent="0.25">
      <c r="A16372" t="s">
        <v>287</v>
      </c>
      <c r="B16372" t="s">
        <v>91</v>
      </c>
      <c r="C16372" s="1">
        <v>2000</v>
      </c>
      <c r="D16372">
        <v>10224113</v>
      </c>
      <c r="E16372">
        <v>11.2</v>
      </c>
      <c r="F16372">
        <f t="shared" si="255"/>
        <v>988.8</v>
      </c>
      <c r="G16372">
        <v>17706.945647861547</v>
      </c>
      <c r="H16372" t="s">
        <v>209</v>
      </c>
      <c r="I16372" t="s">
        <v>205</v>
      </c>
      <c r="J16372" t="s">
        <v>213</v>
      </c>
    </row>
    <row r="16373" spans="1:10" x14ac:dyDescent="0.25">
      <c r="A16373" t="s">
        <v>287</v>
      </c>
      <c r="B16373" t="s">
        <v>91</v>
      </c>
      <c r="C16373" s="1">
        <v>2001</v>
      </c>
      <c r="D16373">
        <v>10195978</v>
      </c>
      <c r="E16373">
        <v>10.5</v>
      </c>
      <c r="F16373">
        <f t="shared" si="255"/>
        <v>989.5</v>
      </c>
      <c r="G16373">
        <v>18410.501260227211</v>
      </c>
      <c r="H16373" t="s">
        <v>209</v>
      </c>
      <c r="I16373" t="s">
        <v>205</v>
      </c>
      <c r="J16373" t="s">
        <v>213</v>
      </c>
    </row>
    <row r="16374" spans="1:10" x14ac:dyDescent="0.25">
      <c r="A16374" t="s">
        <v>287</v>
      </c>
      <c r="B16374" t="s">
        <v>91</v>
      </c>
      <c r="C16374" s="1">
        <v>2002</v>
      </c>
      <c r="D16374">
        <v>10168101</v>
      </c>
      <c r="E16374">
        <v>9.9</v>
      </c>
      <c r="F16374">
        <f t="shared" si="255"/>
        <v>990.1</v>
      </c>
      <c r="G16374">
        <v>19292.200627019836</v>
      </c>
      <c r="H16374" t="s">
        <v>209</v>
      </c>
      <c r="I16374" t="s">
        <v>205</v>
      </c>
      <c r="J16374" t="s">
        <v>213</v>
      </c>
    </row>
    <row r="16375" spans="1:10" x14ac:dyDescent="0.25">
      <c r="A16375" t="s">
        <v>287</v>
      </c>
      <c r="B16375" t="s">
        <v>91</v>
      </c>
      <c r="C16375" s="1">
        <v>2003</v>
      </c>
      <c r="D16375">
        <v>10141471</v>
      </c>
      <c r="E16375">
        <v>9.3000000000000007</v>
      </c>
      <c r="F16375">
        <f t="shared" si="255"/>
        <v>990.7</v>
      </c>
      <c r="G16375">
        <v>20078.556316715847</v>
      </c>
      <c r="H16375" t="s">
        <v>209</v>
      </c>
      <c r="I16375" t="s">
        <v>205</v>
      </c>
      <c r="J16375" t="s">
        <v>213</v>
      </c>
    </row>
    <row r="16376" spans="1:10" x14ac:dyDescent="0.25">
      <c r="A16376" t="s">
        <v>287</v>
      </c>
      <c r="B16376" t="s">
        <v>91</v>
      </c>
      <c r="C16376" s="1">
        <v>2004</v>
      </c>
      <c r="D16376">
        <v>10117213</v>
      </c>
      <c r="E16376">
        <v>8.6999999999999993</v>
      </c>
      <c r="F16376">
        <f t="shared" si="255"/>
        <v>991.3</v>
      </c>
      <c r="G16376">
        <v>21086.832157078192</v>
      </c>
      <c r="H16376" t="s">
        <v>209</v>
      </c>
      <c r="I16376" t="s">
        <v>205</v>
      </c>
      <c r="J16376" t="s">
        <v>213</v>
      </c>
    </row>
    <row r="16377" spans="1:10" x14ac:dyDescent="0.25">
      <c r="A16377" t="s">
        <v>287</v>
      </c>
      <c r="B16377" t="s">
        <v>91</v>
      </c>
      <c r="C16377" s="1">
        <v>2005</v>
      </c>
      <c r="D16377">
        <v>10095964</v>
      </c>
      <c r="E16377">
        <v>8.3000000000000007</v>
      </c>
      <c r="F16377">
        <f t="shared" si="255"/>
        <v>991.7</v>
      </c>
      <c r="G16377">
        <v>22028.82619160831</v>
      </c>
      <c r="H16377" t="s">
        <v>209</v>
      </c>
      <c r="I16377" t="s">
        <v>205</v>
      </c>
      <c r="J16377" t="s">
        <v>213</v>
      </c>
    </row>
    <row r="16378" spans="1:10" x14ac:dyDescent="0.25">
      <c r="A16378" t="s">
        <v>287</v>
      </c>
      <c r="B16378" t="s">
        <v>91</v>
      </c>
      <c r="C16378" s="1">
        <v>2006</v>
      </c>
      <c r="D16378">
        <v>10078461</v>
      </c>
      <c r="E16378">
        <v>7.9</v>
      </c>
      <c r="F16378">
        <f t="shared" si="255"/>
        <v>992.1</v>
      </c>
      <c r="G16378">
        <v>22937.506006242933</v>
      </c>
      <c r="H16378" t="s">
        <v>209</v>
      </c>
      <c r="I16378" t="s">
        <v>205</v>
      </c>
      <c r="J16378" t="s">
        <v>213</v>
      </c>
    </row>
    <row r="16379" spans="1:10" x14ac:dyDescent="0.25">
      <c r="A16379" t="s">
        <v>287</v>
      </c>
      <c r="B16379" t="s">
        <v>91</v>
      </c>
      <c r="C16379" s="1">
        <v>2007</v>
      </c>
      <c r="D16379">
        <v>10064138</v>
      </c>
      <c r="E16379">
        <v>7.5</v>
      </c>
      <c r="F16379">
        <f t="shared" si="255"/>
        <v>992.5</v>
      </c>
      <c r="G16379">
        <v>23090.523736590832</v>
      </c>
      <c r="H16379" t="s">
        <v>209</v>
      </c>
      <c r="I16379" t="s">
        <v>205</v>
      </c>
      <c r="J16379" t="s">
        <v>213</v>
      </c>
    </row>
    <row r="16380" spans="1:10" x14ac:dyDescent="0.25">
      <c r="A16380" t="s">
        <v>287</v>
      </c>
      <c r="B16380" t="s">
        <v>91</v>
      </c>
      <c r="C16380" s="1">
        <v>2008</v>
      </c>
      <c r="D16380">
        <v>10050699</v>
      </c>
      <c r="E16380">
        <v>7.2</v>
      </c>
      <c r="F16380">
        <f t="shared" si="255"/>
        <v>992.8</v>
      </c>
      <c r="G16380">
        <v>23334.214859773834</v>
      </c>
      <c r="H16380" t="s">
        <v>209</v>
      </c>
      <c r="I16380" t="s">
        <v>205</v>
      </c>
      <c r="J16380" t="s">
        <v>213</v>
      </c>
    </row>
    <row r="16381" spans="1:10" x14ac:dyDescent="0.25">
      <c r="A16381" t="s">
        <v>287</v>
      </c>
      <c r="B16381" t="s">
        <v>91</v>
      </c>
      <c r="C16381" s="1">
        <v>2009</v>
      </c>
      <c r="D16381">
        <v>10034951</v>
      </c>
      <c r="E16381">
        <v>6.8</v>
      </c>
      <c r="F16381">
        <f t="shared" si="255"/>
        <v>993.2</v>
      </c>
      <c r="G16381">
        <v>21839.388459836708</v>
      </c>
      <c r="H16381" t="s">
        <v>209</v>
      </c>
      <c r="I16381" t="s">
        <v>205</v>
      </c>
      <c r="J16381" t="s">
        <v>213</v>
      </c>
    </row>
    <row r="16382" spans="1:10" x14ac:dyDescent="0.25">
      <c r="A16382" t="s">
        <v>287</v>
      </c>
      <c r="B16382" t="s">
        <v>91</v>
      </c>
      <c r="C16382" s="1">
        <v>2010</v>
      </c>
      <c r="D16382">
        <v>10014633</v>
      </c>
      <c r="E16382">
        <v>6.6</v>
      </c>
      <c r="F16382">
        <f t="shared" si="255"/>
        <v>993.4</v>
      </c>
      <c r="G16382">
        <v>22061.532580146057</v>
      </c>
      <c r="H16382" t="s">
        <v>209</v>
      </c>
      <c r="I16382" t="s">
        <v>205</v>
      </c>
      <c r="J16382" t="s">
        <v>213</v>
      </c>
    </row>
    <row r="16383" spans="1:10" x14ac:dyDescent="0.25">
      <c r="A16383" t="s">
        <v>287</v>
      </c>
      <c r="B16383" t="s">
        <v>91</v>
      </c>
      <c r="C16383" s="1">
        <v>2011</v>
      </c>
      <c r="D16383">
        <v>9988846</v>
      </c>
      <c r="E16383">
        <v>6.4</v>
      </c>
      <c r="F16383">
        <f t="shared" si="255"/>
        <v>993.6</v>
      </c>
      <c r="G16383">
        <v>22523.830711472969</v>
      </c>
      <c r="H16383" t="s">
        <v>209</v>
      </c>
      <c r="I16383" t="s">
        <v>205</v>
      </c>
      <c r="J16383" t="s">
        <v>213</v>
      </c>
    </row>
    <row r="16384" spans="1:10" x14ac:dyDescent="0.25">
      <c r="A16384" t="s">
        <v>287</v>
      </c>
      <c r="B16384" t="s">
        <v>91</v>
      </c>
      <c r="C16384" s="1">
        <v>2012</v>
      </c>
      <c r="D16384">
        <v>9958334</v>
      </c>
      <c r="E16384">
        <v>6.3</v>
      </c>
      <c r="F16384">
        <f t="shared" si="255"/>
        <v>993.7</v>
      </c>
      <c r="G16384">
        <v>22305.839751319363</v>
      </c>
      <c r="H16384" t="s">
        <v>209</v>
      </c>
      <c r="I16384" t="s">
        <v>205</v>
      </c>
      <c r="J16384" t="s">
        <v>213</v>
      </c>
    </row>
    <row r="16385" spans="1:10" x14ac:dyDescent="0.25">
      <c r="A16385" t="s">
        <v>287</v>
      </c>
      <c r="B16385" t="s">
        <v>91</v>
      </c>
      <c r="C16385" s="1" t="s">
        <v>0</v>
      </c>
      <c r="D16385">
        <v>9924507</v>
      </c>
      <c r="E16385">
        <v>6.3</v>
      </c>
      <c r="F16385">
        <f t="shared" si="255"/>
        <v>993.7</v>
      </c>
      <c r="G16385">
        <v>22708.487075667581</v>
      </c>
      <c r="H16385" t="s">
        <v>209</v>
      </c>
      <c r="I16385" t="s">
        <v>205</v>
      </c>
      <c r="J16385" t="s">
        <v>213</v>
      </c>
    </row>
    <row r="16386" spans="1:10" x14ac:dyDescent="0.25">
      <c r="A16386" t="s">
        <v>287</v>
      </c>
      <c r="B16386" t="s">
        <v>91</v>
      </c>
      <c r="C16386" s="1" t="s">
        <v>1</v>
      </c>
      <c r="D16386">
        <v>9889540</v>
      </c>
      <c r="E16386">
        <v>6.2</v>
      </c>
      <c r="F16386">
        <f t="shared" si="255"/>
        <v>993.8</v>
      </c>
      <c r="G16386">
        <v>23608.997615382195</v>
      </c>
      <c r="H16386" t="s">
        <v>209</v>
      </c>
      <c r="I16386" t="s">
        <v>205</v>
      </c>
      <c r="J16386" t="s">
        <v>213</v>
      </c>
    </row>
    <row r="16387" spans="1:10" x14ac:dyDescent="0.25">
      <c r="A16387" t="s">
        <v>287</v>
      </c>
      <c r="B16387" t="s">
        <v>91</v>
      </c>
      <c r="C16387" s="1" t="s">
        <v>2</v>
      </c>
      <c r="D16387">
        <v>9855023</v>
      </c>
      <c r="E16387">
        <v>6.2</v>
      </c>
      <c r="F16387">
        <f t="shared" ref="F16387:F16450" si="256">1000-E16387</f>
        <v>993.8</v>
      </c>
      <c r="G16387">
        <v>24200.405369900589</v>
      </c>
      <c r="H16387" t="s">
        <v>209</v>
      </c>
      <c r="I16387" t="s">
        <v>205</v>
      </c>
      <c r="J16387" t="s">
        <v>213</v>
      </c>
    </row>
    <row r="16388" spans="1:10" x14ac:dyDescent="0.25">
      <c r="A16388" t="s">
        <v>287</v>
      </c>
      <c r="B16388" t="s">
        <v>91</v>
      </c>
      <c r="C16388" s="1" t="s">
        <v>3</v>
      </c>
      <c r="D16388">
        <v>9821318</v>
      </c>
      <c r="E16388">
        <v>5.157</v>
      </c>
      <c r="F16388">
        <f t="shared" si="256"/>
        <v>994.84299999999996</v>
      </c>
      <c r="G16388">
        <v>24782.379046945793</v>
      </c>
      <c r="H16388" t="s">
        <v>209</v>
      </c>
      <c r="I16388" t="s">
        <v>205</v>
      </c>
      <c r="J16388" t="s">
        <v>213</v>
      </c>
    </row>
    <row r="16389" spans="1:10" x14ac:dyDescent="0.25">
      <c r="A16389" t="s">
        <v>287</v>
      </c>
      <c r="B16389" t="s">
        <v>91</v>
      </c>
      <c r="C16389" s="1" t="s">
        <v>4</v>
      </c>
      <c r="D16389">
        <v>9787905</v>
      </c>
      <c r="E16389">
        <v>5.0720000000000001</v>
      </c>
      <c r="F16389">
        <f t="shared" si="256"/>
        <v>994.928</v>
      </c>
      <c r="G16389">
        <v>25353.516032246058</v>
      </c>
      <c r="H16389" t="s">
        <v>209</v>
      </c>
      <c r="I16389" t="s">
        <v>205</v>
      </c>
      <c r="J16389" t="s">
        <v>213</v>
      </c>
    </row>
    <row r="16390" spans="1:10" x14ac:dyDescent="0.25">
      <c r="A16390" t="s">
        <v>287</v>
      </c>
      <c r="B16390" t="s">
        <v>91</v>
      </c>
      <c r="C16390" s="1" t="s">
        <v>5</v>
      </c>
      <c r="D16390">
        <v>9754429</v>
      </c>
      <c r="E16390">
        <v>4.9930000000000003</v>
      </c>
      <c r="F16390">
        <f t="shared" si="256"/>
        <v>995.00699999999995</v>
      </c>
      <c r="G16390">
        <v>25937.815507191292</v>
      </c>
      <c r="H16390" t="s">
        <v>209</v>
      </c>
      <c r="I16390" t="s">
        <v>205</v>
      </c>
      <c r="J16390" t="s">
        <v>213</v>
      </c>
    </row>
    <row r="16391" spans="1:10" x14ac:dyDescent="0.25">
      <c r="A16391" t="s">
        <v>287</v>
      </c>
      <c r="B16391" t="s">
        <v>91</v>
      </c>
      <c r="C16391" s="1" t="s">
        <v>6</v>
      </c>
      <c r="D16391">
        <v>9720262</v>
      </c>
      <c r="E16391">
        <v>4.9189999999999996</v>
      </c>
      <c r="F16391">
        <f t="shared" si="256"/>
        <v>995.08100000000002</v>
      </c>
      <c r="G16391">
        <v>26535.580789986787</v>
      </c>
      <c r="H16391" t="s">
        <v>209</v>
      </c>
      <c r="I16391" t="s">
        <v>205</v>
      </c>
      <c r="J16391" t="s">
        <v>213</v>
      </c>
    </row>
    <row r="16392" spans="1:10" x14ac:dyDescent="0.25">
      <c r="A16392" t="s">
        <v>287</v>
      </c>
      <c r="B16392" t="s">
        <v>91</v>
      </c>
      <c r="C16392" s="1" t="s">
        <v>7</v>
      </c>
      <c r="D16392">
        <v>9684938</v>
      </c>
      <c r="E16392">
        <v>4.8470000000000004</v>
      </c>
      <c r="F16392">
        <f t="shared" si="256"/>
        <v>995.15300000000002</v>
      </c>
      <c r="G16392">
        <v>27163.075485055186</v>
      </c>
      <c r="H16392" t="s">
        <v>209</v>
      </c>
      <c r="I16392" t="s">
        <v>205</v>
      </c>
      <c r="J16392" t="s">
        <v>213</v>
      </c>
    </row>
    <row r="16393" spans="1:10" x14ac:dyDescent="0.25">
      <c r="A16393" t="s">
        <v>287</v>
      </c>
      <c r="B16393" t="s">
        <v>91</v>
      </c>
      <c r="C16393" s="1" t="s">
        <v>8</v>
      </c>
      <c r="D16393">
        <v>9648428</v>
      </c>
      <c r="E16393">
        <v>4.7809999999999997</v>
      </c>
      <c r="F16393">
        <f t="shared" si="256"/>
        <v>995.21900000000005</v>
      </c>
      <c r="G16393">
        <v>27805.408732008138</v>
      </c>
      <c r="H16393" t="s">
        <v>209</v>
      </c>
      <c r="I16393" t="s">
        <v>205</v>
      </c>
      <c r="J16393" t="s">
        <v>213</v>
      </c>
    </row>
    <row r="16394" spans="1:10" x14ac:dyDescent="0.25">
      <c r="A16394" t="s">
        <v>287</v>
      </c>
      <c r="B16394" t="s">
        <v>91</v>
      </c>
      <c r="C16394" s="1" t="s">
        <v>9</v>
      </c>
      <c r="D16394">
        <v>9610916</v>
      </c>
      <c r="E16394">
        <v>4.7229999999999999</v>
      </c>
      <c r="F16394">
        <f t="shared" si="256"/>
        <v>995.27700000000004</v>
      </c>
      <c r="G16394">
        <v>28456.447600775467</v>
      </c>
      <c r="H16394" t="s">
        <v>209</v>
      </c>
      <c r="I16394" t="s">
        <v>205</v>
      </c>
      <c r="J16394" t="s">
        <v>213</v>
      </c>
    </row>
    <row r="16395" spans="1:10" x14ac:dyDescent="0.25">
      <c r="A16395" t="s">
        <v>287</v>
      </c>
      <c r="B16395" t="s">
        <v>91</v>
      </c>
      <c r="C16395" s="1" t="s">
        <v>10</v>
      </c>
      <c r="D16395">
        <v>9572397</v>
      </c>
      <c r="E16395">
        <v>4.6740000000000004</v>
      </c>
      <c r="F16395">
        <f t="shared" si="256"/>
        <v>995.32600000000002</v>
      </c>
      <c r="G16395">
        <v>29120.092646495024</v>
      </c>
      <c r="H16395" t="s">
        <v>209</v>
      </c>
      <c r="I16395" t="s">
        <v>205</v>
      </c>
      <c r="J16395" t="s">
        <v>213</v>
      </c>
    </row>
    <row r="16396" spans="1:10" x14ac:dyDescent="0.25">
      <c r="A16396" t="s">
        <v>287</v>
      </c>
      <c r="B16396" t="s">
        <v>91</v>
      </c>
      <c r="C16396" s="1" t="s">
        <v>11</v>
      </c>
      <c r="D16396">
        <v>9532893</v>
      </c>
      <c r="E16396">
        <v>4.6340000000000003</v>
      </c>
      <c r="F16396">
        <f t="shared" si="256"/>
        <v>995.36599999999999</v>
      </c>
      <c r="G16396">
        <v>29801.335683842502</v>
      </c>
      <c r="H16396" t="s">
        <v>209</v>
      </c>
      <c r="I16396" t="s">
        <v>205</v>
      </c>
      <c r="J16396" t="s">
        <v>213</v>
      </c>
    </row>
    <row r="16397" spans="1:10" x14ac:dyDescent="0.25">
      <c r="A16397" t="s">
        <v>287</v>
      </c>
      <c r="B16397" t="s">
        <v>91</v>
      </c>
      <c r="C16397" s="1" t="s">
        <v>12</v>
      </c>
      <c r="D16397">
        <v>9492416</v>
      </c>
      <c r="E16397">
        <v>4.6020000000000003</v>
      </c>
      <c r="F16397">
        <f t="shared" si="256"/>
        <v>995.39800000000002</v>
      </c>
      <c r="G16397">
        <v>30501.004749216609</v>
      </c>
      <c r="H16397" t="s">
        <v>209</v>
      </c>
      <c r="I16397" t="s">
        <v>205</v>
      </c>
      <c r="J16397" t="s">
        <v>213</v>
      </c>
    </row>
    <row r="16398" spans="1:10" x14ac:dyDescent="0.25">
      <c r="A16398" t="s">
        <v>287</v>
      </c>
      <c r="B16398" t="s">
        <v>91</v>
      </c>
      <c r="C16398" s="1" t="s">
        <v>13</v>
      </c>
      <c r="D16398">
        <v>9450999</v>
      </c>
      <c r="E16398">
        <v>4.577</v>
      </c>
      <c r="F16398">
        <f t="shared" si="256"/>
        <v>995.423</v>
      </c>
      <c r="G16398">
        <v>31220.132185539103</v>
      </c>
      <c r="H16398" t="s">
        <v>209</v>
      </c>
      <c r="I16398" t="s">
        <v>205</v>
      </c>
      <c r="J16398" t="s">
        <v>213</v>
      </c>
    </row>
    <row r="16399" spans="1:10" x14ac:dyDescent="0.25">
      <c r="A16399" t="s">
        <v>287</v>
      </c>
      <c r="B16399" t="s">
        <v>91</v>
      </c>
      <c r="C16399" s="1" t="s">
        <v>14</v>
      </c>
      <c r="D16399">
        <v>9408626</v>
      </c>
      <c r="E16399">
        <v>4.556</v>
      </c>
      <c r="F16399">
        <f t="shared" si="256"/>
        <v>995.44399999999996</v>
      </c>
      <c r="G16399">
        <v>31956.030720889506</v>
      </c>
      <c r="H16399" t="s">
        <v>209</v>
      </c>
      <c r="I16399" t="s">
        <v>205</v>
      </c>
      <c r="J16399" t="s">
        <v>213</v>
      </c>
    </row>
    <row r="16400" spans="1:10" x14ac:dyDescent="0.25">
      <c r="A16400" t="s">
        <v>287</v>
      </c>
      <c r="B16400" t="s">
        <v>91</v>
      </c>
      <c r="C16400" s="1" t="s">
        <v>15</v>
      </c>
      <c r="D16400">
        <v>9365210</v>
      </c>
      <c r="E16400">
        <v>4.5380000000000003</v>
      </c>
      <c r="F16400">
        <f t="shared" si="256"/>
        <v>995.46199999999999</v>
      </c>
      <c r="G16400">
        <v>32710.138064787632</v>
      </c>
      <c r="H16400" t="s">
        <v>209</v>
      </c>
      <c r="I16400" t="s">
        <v>205</v>
      </c>
      <c r="J16400" t="s">
        <v>213</v>
      </c>
    </row>
    <row r="16401" spans="1:10" x14ac:dyDescent="0.25">
      <c r="A16401" t="s">
        <v>287</v>
      </c>
      <c r="B16401" t="s">
        <v>91</v>
      </c>
      <c r="C16401" s="1" t="s">
        <v>16</v>
      </c>
      <c r="D16401">
        <v>9320638</v>
      </c>
      <c r="E16401">
        <v>4.5199999999999996</v>
      </c>
      <c r="F16401">
        <f t="shared" si="256"/>
        <v>995.48</v>
      </c>
      <c r="G16401">
        <v>33483.766812863207</v>
      </c>
      <c r="H16401" t="s">
        <v>209</v>
      </c>
      <c r="I16401" t="s">
        <v>205</v>
      </c>
      <c r="J16401" t="s">
        <v>213</v>
      </c>
    </row>
    <row r="16402" spans="1:10" x14ac:dyDescent="0.25">
      <c r="A16402" t="s">
        <v>287</v>
      </c>
      <c r="B16402" t="s">
        <v>91</v>
      </c>
      <c r="C16402" s="1" t="s">
        <v>17</v>
      </c>
      <c r="D16402">
        <v>9274862</v>
      </c>
      <c r="E16402">
        <v>4.5019999999999998</v>
      </c>
      <c r="F16402">
        <f t="shared" si="256"/>
        <v>995.49800000000005</v>
      </c>
      <c r="G16402">
        <v>34277.424290477182</v>
      </c>
      <c r="H16402" t="s">
        <v>209</v>
      </c>
      <c r="I16402" t="s">
        <v>205</v>
      </c>
      <c r="J16402" t="s">
        <v>213</v>
      </c>
    </row>
    <row r="16403" spans="1:10" x14ac:dyDescent="0.25">
      <c r="A16403" t="s">
        <v>288</v>
      </c>
      <c r="B16403" t="s">
        <v>92</v>
      </c>
      <c r="C16403" s="1">
        <v>1800</v>
      </c>
      <c r="D16403">
        <v>61428</v>
      </c>
      <c r="E16403">
        <v>412.34</v>
      </c>
      <c r="F16403">
        <f t="shared" si="256"/>
        <v>587.66000000000008</v>
      </c>
      <c r="G16403">
        <v>926.32497170786928</v>
      </c>
      <c r="H16403" t="s">
        <v>210</v>
      </c>
      <c r="I16403" t="s">
        <v>205</v>
      </c>
      <c r="J16403" t="s">
        <v>213</v>
      </c>
    </row>
    <row r="16404" spans="1:10" x14ac:dyDescent="0.25">
      <c r="A16404" t="s">
        <v>288</v>
      </c>
      <c r="B16404" t="s">
        <v>92</v>
      </c>
      <c r="C16404" s="1">
        <v>1801</v>
      </c>
      <c r="D16404">
        <v>61428</v>
      </c>
      <c r="E16404">
        <v>412.34</v>
      </c>
      <c r="F16404">
        <f t="shared" si="256"/>
        <v>587.66000000000008</v>
      </c>
      <c r="G16404">
        <v>926.46360852079636</v>
      </c>
      <c r="H16404" t="s">
        <v>210</v>
      </c>
      <c r="I16404" t="s">
        <v>205</v>
      </c>
      <c r="J16404" t="s">
        <v>213</v>
      </c>
    </row>
    <row r="16405" spans="1:10" x14ac:dyDescent="0.25">
      <c r="A16405" t="s">
        <v>288</v>
      </c>
      <c r="B16405" t="s">
        <v>92</v>
      </c>
      <c r="C16405" s="1">
        <v>1802</v>
      </c>
      <c r="D16405">
        <v>61428</v>
      </c>
      <c r="E16405">
        <v>412.34</v>
      </c>
      <c r="F16405">
        <f t="shared" si="256"/>
        <v>587.66000000000008</v>
      </c>
      <c r="G16405">
        <v>926.60224533372343</v>
      </c>
      <c r="H16405" t="s">
        <v>210</v>
      </c>
      <c r="I16405" t="s">
        <v>205</v>
      </c>
      <c r="J16405" t="s">
        <v>213</v>
      </c>
    </row>
    <row r="16406" spans="1:10" x14ac:dyDescent="0.25">
      <c r="A16406" t="s">
        <v>288</v>
      </c>
      <c r="B16406" t="s">
        <v>92</v>
      </c>
      <c r="C16406" s="1">
        <v>1803</v>
      </c>
      <c r="D16406">
        <v>61428</v>
      </c>
      <c r="E16406">
        <v>412.34</v>
      </c>
      <c r="F16406">
        <f t="shared" si="256"/>
        <v>587.66000000000008</v>
      </c>
      <c r="G16406">
        <v>926.74088214665051</v>
      </c>
      <c r="H16406" t="s">
        <v>210</v>
      </c>
      <c r="I16406" t="s">
        <v>205</v>
      </c>
      <c r="J16406" t="s">
        <v>213</v>
      </c>
    </row>
    <row r="16407" spans="1:10" x14ac:dyDescent="0.25">
      <c r="A16407" t="s">
        <v>288</v>
      </c>
      <c r="B16407" t="s">
        <v>92</v>
      </c>
      <c r="C16407" s="1">
        <v>1804</v>
      </c>
      <c r="D16407">
        <v>61428</v>
      </c>
      <c r="E16407">
        <v>412.34</v>
      </c>
      <c r="F16407">
        <f t="shared" si="256"/>
        <v>587.66000000000008</v>
      </c>
      <c r="G16407">
        <v>926.87951895957769</v>
      </c>
      <c r="H16407" t="s">
        <v>210</v>
      </c>
      <c r="I16407" t="s">
        <v>205</v>
      </c>
      <c r="J16407" t="s">
        <v>213</v>
      </c>
    </row>
    <row r="16408" spans="1:10" x14ac:dyDescent="0.25">
      <c r="A16408" t="s">
        <v>288</v>
      </c>
      <c r="B16408" t="s">
        <v>92</v>
      </c>
      <c r="C16408" s="1">
        <v>1805</v>
      </c>
      <c r="D16408">
        <v>61428</v>
      </c>
      <c r="E16408">
        <v>412.34</v>
      </c>
      <c r="F16408">
        <f t="shared" si="256"/>
        <v>587.66000000000008</v>
      </c>
      <c r="G16408">
        <v>927.01815577250477</v>
      </c>
      <c r="H16408" t="s">
        <v>210</v>
      </c>
      <c r="I16408" t="s">
        <v>205</v>
      </c>
      <c r="J16408" t="s">
        <v>213</v>
      </c>
    </row>
    <row r="16409" spans="1:10" x14ac:dyDescent="0.25">
      <c r="A16409" t="s">
        <v>288</v>
      </c>
      <c r="B16409" t="s">
        <v>92</v>
      </c>
      <c r="C16409" s="1">
        <v>1806</v>
      </c>
      <c r="D16409">
        <v>61428</v>
      </c>
      <c r="E16409">
        <v>412.34</v>
      </c>
      <c r="F16409">
        <f t="shared" si="256"/>
        <v>587.66000000000008</v>
      </c>
      <c r="G16409">
        <v>927.15679258543184</v>
      </c>
      <c r="H16409" t="s">
        <v>210</v>
      </c>
      <c r="I16409" t="s">
        <v>205</v>
      </c>
      <c r="J16409" t="s">
        <v>213</v>
      </c>
    </row>
    <row r="16410" spans="1:10" x14ac:dyDescent="0.25">
      <c r="A16410" t="s">
        <v>288</v>
      </c>
      <c r="B16410" t="s">
        <v>92</v>
      </c>
      <c r="C16410" s="1">
        <v>1807</v>
      </c>
      <c r="D16410">
        <v>61428</v>
      </c>
      <c r="E16410">
        <v>412.34</v>
      </c>
      <c r="F16410">
        <f t="shared" si="256"/>
        <v>587.66000000000008</v>
      </c>
      <c r="G16410">
        <v>927.29542939835892</v>
      </c>
      <c r="H16410" t="s">
        <v>210</v>
      </c>
      <c r="I16410" t="s">
        <v>205</v>
      </c>
      <c r="J16410" t="s">
        <v>213</v>
      </c>
    </row>
    <row r="16411" spans="1:10" x14ac:dyDescent="0.25">
      <c r="A16411" t="s">
        <v>288</v>
      </c>
      <c r="B16411" t="s">
        <v>92</v>
      </c>
      <c r="C16411" s="1">
        <v>1808</v>
      </c>
      <c r="D16411">
        <v>61428</v>
      </c>
      <c r="E16411">
        <v>412.34</v>
      </c>
      <c r="F16411">
        <f t="shared" si="256"/>
        <v>587.66000000000008</v>
      </c>
      <c r="G16411">
        <v>927.43406621128599</v>
      </c>
      <c r="H16411" t="s">
        <v>210</v>
      </c>
      <c r="I16411" t="s">
        <v>205</v>
      </c>
      <c r="J16411" t="s">
        <v>213</v>
      </c>
    </row>
    <row r="16412" spans="1:10" x14ac:dyDescent="0.25">
      <c r="A16412" t="s">
        <v>288</v>
      </c>
      <c r="B16412" t="s">
        <v>92</v>
      </c>
      <c r="C16412" s="1">
        <v>1809</v>
      </c>
      <c r="D16412">
        <v>61428</v>
      </c>
      <c r="E16412">
        <v>412.34</v>
      </c>
      <c r="F16412">
        <f t="shared" si="256"/>
        <v>587.66000000000008</v>
      </c>
      <c r="G16412">
        <v>927.57270302421307</v>
      </c>
      <c r="H16412" t="s">
        <v>210</v>
      </c>
      <c r="I16412" t="s">
        <v>205</v>
      </c>
      <c r="J16412" t="s">
        <v>213</v>
      </c>
    </row>
    <row r="16413" spans="1:10" x14ac:dyDescent="0.25">
      <c r="A16413" t="s">
        <v>288</v>
      </c>
      <c r="B16413" t="s">
        <v>92</v>
      </c>
      <c r="C16413" s="1">
        <v>1810</v>
      </c>
      <c r="D16413">
        <v>61428</v>
      </c>
      <c r="E16413">
        <v>412.34</v>
      </c>
      <c r="F16413">
        <f t="shared" si="256"/>
        <v>587.66000000000008</v>
      </c>
      <c r="G16413">
        <v>927.71133983714014</v>
      </c>
      <c r="H16413" t="s">
        <v>210</v>
      </c>
      <c r="I16413" t="s">
        <v>205</v>
      </c>
      <c r="J16413" t="s">
        <v>213</v>
      </c>
    </row>
    <row r="16414" spans="1:10" x14ac:dyDescent="0.25">
      <c r="A16414" t="s">
        <v>288</v>
      </c>
      <c r="B16414" t="s">
        <v>92</v>
      </c>
      <c r="C16414" s="1">
        <v>1811</v>
      </c>
      <c r="D16414">
        <v>61447.074561082511</v>
      </c>
      <c r="E16414">
        <v>412.34</v>
      </c>
      <c r="F16414">
        <f t="shared" si="256"/>
        <v>587.66000000000008</v>
      </c>
      <c r="G16414">
        <v>927.84997665006733</v>
      </c>
      <c r="H16414" t="s">
        <v>210</v>
      </c>
      <c r="I16414" t="s">
        <v>205</v>
      </c>
      <c r="J16414" t="s">
        <v>213</v>
      </c>
    </row>
    <row r="16415" spans="1:10" x14ac:dyDescent="0.25">
      <c r="A16415" t="s">
        <v>288</v>
      </c>
      <c r="B16415" t="s">
        <v>92</v>
      </c>
      <c r="C16415" s="1">
        <v>1812</v>
      </c>
      <c r="D16415">
        <v>61485.348066533516</v>
      </c>
      <c r="E16415">
        <v>412.34</v>
      </c>
      <c r="F16415">
        <f t="shared" si="256"/>
        <v>587.66000000000008</v>
      </c>
      <c r="G16415">
        <v>927.98861346299441</v>
      </c>
      <c r="H16415" t="s">
        <v>210</v>
      </c>
      <c r="I16415" t="s">
        <v>205</v>
      </c>
      <c r="J16415" t="s">
        <v>213</v>
      </c>
    </row>
    <row r="16416" spans="1:10" x14ac:dyDescent="0.25">
      <c r="A16416" t="s">
        <v>288</v>
      </c>
      <c r="B16416" t="s">
        <v>92</v>
      </c>
      <c r="C16416" s="1">
        <v>1813</v>
      </c>
      <c r="D16416">
        <v>61542.945710729808</v>
      </c>
      <c r="E16416">
        <v>412.34</v>
      </c>
      <c r="F16416">
        <f t="shared" si="256"/>
        <v>587.66000000000008</v>
      </c>
      <c r="G16416">
        <v>928.12725027592148</v>
      </c>
      <c r="H16416" t="s">
        <v>210</v>
      </c>
      <c r="I16416" t="s">
        <v>205</v>
      </c>
      <c r="J16416" t="s">
        <v>213</v>
      </c>
    </row>
    <row r="16417" spans="1:10" x14ac:dyDescent="0.25">
      <c r="A16417" t="s">
        <v>288</v>
      </c>
      <c r="B16417" t="s">
        <v>92</v>
      </c>
      <c r="C16417" s="1">
        <v>1814</v>
      </c>
      <c r="D16417">
        <v>61619.993504428086</v>
      </c>
      <c r="E16417">
        <v>412.34</v>
      </c>
      <c r="F16417">
        <f t="shared" si="256"/>
        <v>587.66000000000008</v>
      </c>
      <c r="G16417">
        <v>928.26588708884856</v>
      </c>
      <c r="H16417" t="s">
        <v>210</v>
      </c>
      <c r="I16417" t="s">
        <v>205</v>
      </c>
      <c r="J16417" t="s">
        <v>213</v>
      </c>
    </row>
    <row r="16418" spans="1:10" x14ac:dyDescent="0.25">
      <c r="A16418" t="s">
        <v>288</v>
      </c>
      <c r="B16418" t="s">
        <v>92</v>
      </c>
      <c r="C16418" s="1">
        <v>1815</v>
      </c>
      <c r="D16418">
        <v>61716.618280088442</v>
      </c>
      <c r="E16418">
        <v>412.34</v>
      </c>
      <c r="F16418">
        <f t="shared" si="256"/>
        <v>587.66000000000008</v>
      </c>
      <c r="G16418">
        <v>928.40452390177563</v>
      </c>
      <c r="H16418" t="s">
        <v>210</v>
      </c>
      <c r="I16418" t="s">
        <v>205</v>
      </c>
      <c r="J16418" t="s">
        <v>213</v>
      </c>
    </row>
    <row r="16419" spans="1:10" x14ac:dyDescent="0.25">
      <c r="A16419" t="s">
        <v>288</v>
      </c>
      <c r="B16419" t="s">
        <v>92</v>
      </c>
      <c r="C16419" s="1">
        <v>1816</v>
      </c>
      <c r="D16419">
        <v>61832.947697232652</v>
      </c>
      <c r="E16419">
        <v>412.34</v>
      </c>
      <c r="F16419">
        <f t="shared" si="256"/>
        <v>587.66000000000008</v>
      </c>
      <c r="G16419">
        <v>928.54316071470271</v>
      </c>
      <c r="H16419" t="s">
        <v>210</v>
      </c>
      <c r="I16419" t="s">
        <v>205</v>
      </c>
      <c r="J16419" t="s">
        <v>213</v>
      </c>
    </row>
    <row r="16420" spans="1:10" x14ac:dyDescent="0.25">
      <c r="A16420" t="s">
        <v>288</v>
      </c>
      <c r="B16420" t="s">
        <v>92</v>
      </c>
      <c r="C16420" s="1">
        <v>1817</v>
      </c>
      <c r="D16420">
        <v>61969.110247837358</v>
      </c>
      <c r="E16420">
        <v>412.34</v>
      </c>
      <c r="F16420">
        <f t="shared" si="256"/>
        <v>587.66000000000008</v>
      </c>
      <c r="G16420">
        <v>928.68179752762978</v>
      </c>
      <c r="H16420" t="s">
        <v>210</v>
      </c>
      <c r="I16420" t="s">
        <v>205</v>
      </c>
      <c r="J16420" t="s">
        <v>213</v>
      </c>
    </row>
    <row r="16421" spans="1:10" x14ac:dyDescent="0.25">
      <c r="A16421" t="s">
        <v>288</v>
      </c>
      <c r="B16421" t="s">
        <v>92</v>
      </c>
      <c r="C16421" s="1">
        <v>1818</v>
      </c>
      <c r="D16421">
        <v>62125.23526176234</v>
      </c>
      <c r="E16421">
        <v>412.34</v>
      </c>
      <c r="F16421">
        <f t="shared" si="256"/>
        <v>587.66000000000008</v>
      </c>
      <c r="G16421">
        <v>928.82043434055697</v>
      </c>
      <c r="H16421" t="s">
        <v>210</v>
      </c>
      <c r="I16421" t="s">
        <v>205</v>
      </c>
      <c r="J16421" t="s">
        <v>213</v>
      </c>
    </row>
    <row r="16422" spans="1:10" x14ac:dyDescent="0.25">
      <c r="A16422" t="s">
        <v>288</v>
      </c>
      <c r="B16422" t="s">
        <v>92</v>
      </c>
      <c r="C16422" s="1">
        <v>1819</v>
      </c>
      <c r="D16422">
        <v>62301.452912214379</v>
      </c>
      <c r="E16422">
        <v>412.34</v>
      </c>
      <c r="F16422">
        <f t="shared" si="256"/>
        <v>587.66000000000008</v>
      </c>
      <c r="G16422">
        <v>928.95907115348405</v>
      </c>
      <c r="H16422" t="s">
        <v>210</v>
      </c>
      <c r="I16422" t="s">
        <v>205</v>
      </c>
      <c r="J16422" t="s">
        <v>213</v>
      </c>
    </row>
    <row r="16423" spans="1:10" x14ac:dyDescent="0.25">
      <c r="A16423" t="s">
        <v>288</v>
      </c>
      <c r="B16423" t="s">
        <v>92</v>
      </c>
      <c r="C16423" s="1">
        <v>1820</v>
      </c>
      <c r="D16423">
        <v>62497.894221246563</v>
      </c>
      <c r="E16423">
        <v>412.34</v>
      </c>
      <c r="F16423">
        <f t="shared" si="256"/>
        <v>587.66000000000008</v>
      </c>
      <c r="G16423">
        <v>929.09770796641101</v>
      </c>
      <c r="H16423" t="s">
        <v>210</v>
      </c>
      <c r="I16423" t="s">
        <v>205</v>
      </c>
      <c r="J16423" t="s">
        <v>213</v>
      </c>
    </row>
    <row r="16424" spans="1:10" x14ac:dyDescent="0.25">
      <c r="A16424" t="s">
        <v>288</v>
      </c>
      <c r="B16424" t="s">
        <v>92</v>
      </c>
      <c r="C16424" s="1">
        <v>1821</v>
      </c>
      <c r="D16424">
        <v>62714.691065293569</v>
      </c>
      <c r="E16424">
        <v>412.34</v>
      </c>
      <c r="F16424">
        <f t="shared" si="256"/>
        <v>587.66000000000008</v>
      </c>
      <c r="G16424">
        <v>939.24377183462343</v>
      </c>
      <c r="H16424" t="s">
        <v>210</v>
      </c>
      <c r="I16424" t="s">
        <v>205</v>
      </c>
      <c r="J16424" t="s">
        <v>213</v>
      </c>
    </row>
    <row r="16425" spans="1:10" x14ac:dyDescent="0.25">
      <c r="A16425" t="s">
        <v>288</v>
      </c>
      <c r="B16425" t="s">
        <v>92</v>
      </c>
      <c r="C16425" s="1">
        <v>1822</v>
      </c>
      <c r="D16425">
        <v>62951.976180742975</v>
      </c>
      <c r="E16425">
        <v>412.34</v>
      </c>
      <c r="F16425">
        <f t="shared" si="256"/>
        <v>587.66000000000008</v>
      </c>
      <c r="G16425">
        <v>949.50061304601138</v>
      </c>
      <c r="H16425" t="s">
        <v>210</v>
      </c>
      <c r="I16425" t="s">
        <v>205</v>
      </c>
      <c r="J16425" t="s">
        <v>213</v>
      </c>
    </row>
    <row r="16426" spans="1:10" x14ac:dyDescent="0.25">
      <c r="A16426" t="s">
        <v>288</v>
      </c>
      <c r="B16426" t="s">
        <v>92</v>
      </c>
      <c r="C16426" s="1">
        <v>1823</v>
      </c>
      <c r="D16426">
        <v>63209.883169542933</v>
      </c>
      <c r="E16426">
        <v>412.34</v>
      </c>
      <c r="F16426">
        <f t="shared" si="256"/>
        <v>587.66000000000008</v>
      </c>
      <c r="G16426">
        <v>959.86944087172117</v>
      </c>
      <c r="H16426" t="s">
        <v>210</v>
      </c>
      <c r="I16426" t="s">
        <v>205</v>
      </c>
      <c r="J16426" t="s">
        <v>213</v>
      </c>
    </row>
    <row r="16427" spans="1:10" x14ac:dyDescent="0.25">
      <c r="A16427" t="s">
        <v>288</v>
      </c>
      <c r="B16427" t="s">
        <v>92</v>
      </c>
      <c r="C16427" s="1">
        <v>1824</v>
      </c>
      <c r="D16427">
        <v>63488.546504846396</v>
      </c>
      <c r="E16427">
        <v>412.34</v>
      </c>
      <c r="F16427">
        <f t="shared" si="256"/>
        <v>587.66000000000008</v>
      </c>
      <c r="G16427">
        <v>970.35147778119847</v>
      </c>
      <c r="H16427" t="s">
        <v>210</v>
      </c>
      <c r="I16427" t="s">
        <v>205</v>
      </c>
      <c r="J16427" t="s">
        <v>213</v>
      </c>
    </row>
    <row r="16428" spans="1:10" x14ac:dyDescent="0.25">
      <c r="A16428" t="s">
        <v>288</v>
      </c>
      <c r="B16428" t="s">
        <v>92</v>
      </c>
      <c r="C16428" s="1">
        <v>1825</v>
      </c>
      <c r="D16428">
        <v>63788.101536692186</v>
      </c>
      <c r="E16428">
        <v>412.34</v>
      </c>
      <c r="F16428">
        <f t="shared" si="256"/>
        <v>587.66000000000008</v>
      </c>
      <c r="G16428">
        <v>980.94795958621319</v>
      </c>
      <c r="H16428" t="s">
        <v>210</v>
      </c>
      <c r="I16428" t="s">
        <v>205</v>
      </c>
      <c r="J16428" t="s">
        <v>213</v>
      </c>
    </row>
    <row r="16429" spans="1:10" x14ac:dyDescent="0.25">
      <c r="A16429" t="s">
        <v>288</v>
      </c>
      <c r="B16429" t="s">
        <v>92</v>
      </c>
      <c r="C16429" s="1">
        <v>1826</v>
      </c>
      <c r="D16429">
        <v>64108.684497723036</v>
      </c>
      <c r="E16429">
        <v>412.34</v>
      </c>
      <c r="F16429">
        <f t="shared" si="256"/>
        <v>587.66000000000008</v>
      </c>
      <c r="G16429">
        <v>991.66013558645466</v>
      </c>
      <c r="H16429" t="s">
        <v>210</v>
      </c>
      <c r="I16429" t="s">
        <v>205</v>
      </c>
      <c r="J16429" t="s">
        <v>213</v>
      </c>
    </row>
    <row r="16430" spans="1:10" x14ac:dyDescent="0.25">
      <c r="A16430" t="s">
        <v>288</v>
      </c>
      <c r="B16430" t="s">
        <v>92</v>
      </c>
      <c r="C16430" s="1">
        <v>1827</v>
      </c>
      <c r="D16430">
        <v>64450.432508940976</v>
      </c>
      <c r="E16430">
        <v>412.34</v>
      </c>
      <c r="F16430">
        <f t="shared" si="256"/>
        <v>587.66000000000008</v>
      </c>
      <c r="G16430">
        <v>1002.4892687167161</v>
      </c>
      <c r="H16430" t="s">
        <v>210</v>
      </c>
      <c r="I16430" t="s">
        <v>205</v>
      </c>
      <c r="J16430" t="s">
        <v>213</v>
      </c>
    </row>
    <row r="16431" spans="1:10" x14ac:dyDescent="0.25">
      <c r="A16431" t="s">
        <v>288</v>
      </c>
      <c r="B16431" t="s">
        <v>92</v>
      </c>
      <c r="C16431" s="1">
        <v>1828</v>
      </c>
      <c r="D16431">
        <v>64813.483585500246</v>
      </c>
      <c r="E16431">
        <v>412.34</v>
      </c>
      <c r="F16431">
        <f t="shared" si="256"/>
        <v>587.66000000000008</v>
      </c>
      <c r="G16431">
        <v>1013.4366356956842</v>
      </c>
      <c r="H16431" t="s">
        <v>210</v>
      </c>
      <c r="I16431" t="s">
        <v>205</v>
      </c>
      <c r="J16431" t="s">
        <v>213</v>
      </c>
    </row>
    <row r="16432" spans="1:10" x14ac:dyDescent="0.25">
      <c r="A16432" t="s">
        <v>288</v>
      </c>
      <c r="B16432" t="s">
        <v>92</v>
      </c>
      <c r="C16432" s="1">
        <v>1829</v>
      </c>
      <c r="D16432">
        <v>65197.976642537986</v>
      </c>
      <c r="E16432">
        <v>409.33100000000002</v>
      </c>
      <c r="F16432">
        <f t="shared" si="256"/>
        <v>590.66899999999998</v>
      </c>
      <c r="G16432">
        <v>1024.5035271763536</v>
      </c>
      <c r="H16432" t="s">
        <v>210</v>
      </c>
      <c r="I16432" t="s">
        <v>205</v>
      </c>
      <c r="J16432" t="s">
        <v>213</v>
      </c>
    </row>
    <row r="16433" spans="1:10" x14ac:dyDescent="0.25">
      <c r="A16433" t="s">
        <v>288</v>
      </c>
      <c r="B16433" t="s">
        <v>92</v>
      </c>
      <c r="C16433" s="1">
        <v>1830</v>
      </c>
      <c r="D16433">
        <v>65604.051501042864</v>
      </c>
      <c r="E16433">
        <v>406.34399999999999</v>
      </c>
      <c r="F16433">
        <f t="shared" si="256"/>
        <v>593.65599999999995</v>
      </c>
      <c r="G16433">
        <v>1035.6912478980807</v>
      </c>
      <c r="H16433" t="s">
        <v>210</v>
      </c>
      <c r="I16433" t="s">
        <v>205</v>
      </c>
      <c r="J16433" t="s">
        <v>213</v>
      </c>
    </row>
    <row r="16434" spans="1:10" x14ac:dyDescent="0.25">
      <c r="A16434" t="s">
        <v>288</v>
      </c>
      <c r="B16434" t="s">
        <v>92</v>
      </c>
      <c r="C16434" s="1">
        <v>1831</v>
      </c>
      <c r="D16434">
        <v>66031.848893762144</v>
      </c>
      <c r="E16434">
        <v>403.37900000000002</v>
      </c>
      <c r="F16434">
        <f t="shared" si="256"/>
        <v>596.62099999999998</v>
      </c>
      <c r="G16434">
        <v>1047.0011168402964</v>
      </c>
      <c r="H16434" t="s">
        <v>210</v>
      </c>
      <c r="I16434" t="s">
        <v>205</v>
      </c>
      <c r="J16434" t="s">
        <v>213</v>
      </c>
    </row>
    <row r="16435" spans="1:10" x14ac:dyDescent="0.25">
      <c r="A16435" t="s">
        <v>288</v>
      </c>
      <c r="B16435" t="s">
        <v>92</v>
      </c>
      <c r="C16435" s="1">
        <v>1832</v>
      </c>
      <c r="D16435">
        <v>66462.435910064582</v>
      </c>
      <c r="E16435">
        <v>400.435</v>
      </c>
      <c r="F16435">
        <f t="shared" si="256"/>
        <v>599.56500000000005</v>
      </c>
      <c r="G16435">
        <v>1058.4344673778983</v>
      </c>
      <c r="H16435" t="s">
        <v>210</v>
      </c>
      <c r="I16435" t="s">
        <v>205</v>
      </c>
      <c r="J16435" t="s">
        <v>213</v>
      </c>
    </row>
    <row r="16436" spans="1:10" x14ac:dyDescent="0.25">
      <c r="A16436" t="s">
        <v>288</v>
      </c>
      <c r="B16436" t="s">
        <v>92</v>
      </c>
      <c r="C16436" s="1">
        <v>1833</v>
      </c>
      <c r="D16436">
        <v>66895.830740803765</v>
      </c>
      <c r="E16436">
        <v>397.51299999999998</v>
      </c>
      <c r="F16436">
        <f t="shared" si="256"/>
        <v>602.48700000000008</v>
      </c>
      <c r="G16436">
        <v>1069.9926474383351</v>
      </c>
      <c r="H16436" t="s">
        <v>210</v>
      </c>
      <c r="I16436" t="s">
        <v>205</v>
      </c>
      <c r="J16436" t="s">
        <v>213</v>
      </c>
    </row>
    <row r="16437" spans="1:10" x14ac:dyDescent="0.25">
      <c r="A16437" t="s">
        <v>288</v>
      </c>
      <c r="B16437" t="s">
        <v>92</v>
      </c>
      <c r="C16437" s="1">
        <v>1834</v>
      </c>
      <c r="D16437">
        <v>67332.051695453963</v>
      </c>
      <c r="E16437">
        <v>394.613</v>
      </c>
      <c r="F16437">
        <f t="shared" si="256"/>
        <v>605.38699999999994</v>
      </c>
      <c r="G16437">
        <v>1081.6770196604073</v>
      </c>
      <c r="H16437" t="s">
        <v>210</v>
      </c>
      <c r="I16437" t="s">
        <v>205</v>
      </c>
      <c r="J16437" t="s">
        <v>213</v>
      </c>
    </row>
    <row r="16438" spans="1:10" x14ac:dyDescent="0.25">
      <c r="A16438" t="s">
        <v>288</v>
      </c>
      <c r="B16438" t="s">
        <v>92</v>
      </c>
      <c r="C16438" s="1">
        <v>1835</v>
      </c>
      <c r="D16438">
        <v>67771.117202883761</v>
      </c>
      <c r="E16438">
        <v>391.733</v>
      </c>
      <c r="F16438">
        <f t="shared" si="256"/>
        <v>608.26700000000005</v>
      </c>
      <c r="G16438">
        <v>1093.4889615547995</v>
      </c>
      <c r="H16438" t="s">
        <v>210</v>
      </c>
      <c r="I16438" t="s">
        <v>205</v>
      </c>
      <c r="J16438" t="s">
        <v>213</v>
      </c>
    </row>
    <row r="16439" spans="1:10" x14ac:dyDescent="0.25">
      <c r="A16439" t="s">
        <v>288</v>
      </c>
      <c r="B16439" t="s">
        <v>92</v>
      </c>
      <c r="C16439" s="1">
        <v>1836</v>
      </c>
      <c r="D16439">
        <v>68213.045812134456</v>
      </c>
      <c r="E16439">
        <v>388.875</v>
      </c>
      <c r="F16439">
        <f t="shared" si="256"/>
        <v>611.125</v>
      </c>
      <c r="G16439">
        <v>1105.4298656663632</v>
      </c>
      <c r="H16439" t="s">
        <v>210</v>
      </c>
      <c r="I16439" t="s">
        <v>205</v>
      </c>
      <c r="J16439" t="s">
        <v>213</v>
      </c>
    </row>
    <row r="16440" spans="1:10" x14ac:dyDescent="0.25">
      <c r="A16440" t="s">
        <v>288</v>
      </c>
      <c r="B16440" t="s">
        <v>92</v>
      </c>
      <c r="C16440" s="1">
        <v>1837</v>
      </c>
      <c r="D16440">
        <v>68657.856193203799</v>
      </c>
      <c r="E16440">
        <v>386.03699999999998</v>
      </c>
      <c r="F16440">
        <f t="shared" si="256"/>
        <v>613.96299999999997</v>
      </c>
      <c r="G16440">
        <v>1117.501139738172</v>
      </c>
      <c r="H16440" t="s">
        <v>210</v>
      </c>
      <c r="I16440" t="s">
        <v>205</v>
      </c>
      <c r="J16440" t="s">
        <v>213</v>
      </c>
    </row>
    <row r="16441" spans="1:10" x14ac:dyDescent="0.25">
      <c r="A16441" t="s">
        <v>288</v>
      </c>
      <c r="B16441" t="s">
        <v>92</v>
      </c>
      <c r="C16441" s="1">
        <v>1838</v>
      </c>
      <c r="D16441">
        <v>69105.567137834732</v>
      </c>
      <c r="E16441">
        <v>383.22</v>
      </c>
      <c r="F16441">
        <f t="shared" si="256"/>
        <v>616.78</v>
      </c>
      <c r="G16441">
        <v>1129.7042068773656</v>
      </c>
      <c r="H16441" t="s">
        <v>210</v>
      </c>
      <c r="I16441" t="s">
        <v>205</v>
      </c>
      <c r="J16441" t="s">
        <v>213</v>
      </c>
    </row>
    <row r="16442" spans="1:10" x14ac:dyDescent="0.25">
      <c r="A16442" t="s">
        <v>288</v>
      </c>
      <c r="B16442" t="s">
        <v>92</v>
      </c>
      <c r="C16442" s="1">
        <v>1839</v>
      </c>
      <c r="D16442">
        <v>69556.197560309229</v>
      </c>
      <c r="E16442">
        <v>438.64</v>
      </c>
      <c r="F16442">
        <f t="shared" si="256"/>
        <v>561.36</v>
      </c>
      <c r="G16442">
        <v>1142.0405057228033</v>
      </c>
      <c r="H16442" t="s">
        <v>210</v>
      </c>
      <c r="I16442" t="s">
        <v>205</v>
      </c>
      <c r="J16442" t="s">
        <v>213</v>
      </c>
    </row>
    <row r="16443" spans="1:10" x14ac:dyDescent="0.25">
      <c r="A16443" t="s">
        <v>288</v>
      </c>
      <c r="B16443" t="s">
        <v>92</v>
      </c>
      <c r="C16443" s="1">
        <v>1840</v>
      </c>
      <c r="D16443">
        <v>70009.76649824738</v>
      </c>
      <c r="E16443">
        <v>414.47</v>
      </c>
      <c r="F16443">
        <f t="shared" si="256"/>
        <v>585.53</v>
      </c>
      <c r="G16443">
        <v>1154.5114906145473</v>
      </c>
      <c r="H16443" t="s">
        <v>210</v>
      </c>
      <c r="I16443" t="s">
        <v>205</v>
      </c>
      <c r="J16443" t="s">
        <v>213</v>
      </c>
    </row>
    <row r="16444" spans="1:10" x14ac:dyDescent="0.25">
      <c r="A16444" t="s">
        <v>288</v>
      </c>
      <c r="B16444" t="s">
        <v>92</v>
      </c>
      <c r="C16444" s="1">
        <v>1841</v>
      </c>
      <c r="D16444">
        <v>70466.293113411681</v>
      </c>
      <c r="E16444">
        <v>323.75</v>
      </c>
      <c r="F16444">
        <f t="shared" si="256"/>
        <v>676.25</v>
      </c>
      <c r="G16444">
        <v>1167.1186317651927</v>
      </c>
      <c r="H16444" t="s">
        <v>210</v>
      </c>
      <c r="I16444" t="s">
        <v>205</v>
      </c>
      <c r="J16444" t="s">
        <v>213</v>
      </c>
    </row>
    <row r="16445" spans="1:10" x14ac:dyDescent="0.25">
      <c r="A16445" t="s">
        <v>288</v>
      </c>
      <c r="B16445" t="s">
        <v>92</v>
      </c>
      <c r="C16445" s="1">
        <v>1842</v>
      </c>
      <c r="D16445">
        <v>70925.796692516582</v>
      </c>
      <c r="E16445">
        <v>270.02</v>
      </c>
      <c r="F16445">
        <f t="shared" si="256"/>
        <v>729.98</v>
      </c>
      <c r="G16445">
        <v>1179.8634154330709</v>
      </c>
      <c r="H16445" t="s">
        <v>210</v>
      </c>
      <c r="I16445" t="s">
        <v>205</v>
      </c>
      <c r="J16445" t="s">
        <v>213</v>
      </c>
    </row>
    <row r="16446" spans="1:10" x14ac:dyDescent="0.25">
      <c r="A16446" t="s">
        <v>288</v>
      </c>
      <c r="B16446" t="s">
        <v>92</v>
      </c>
      <c r="C16446" s="1">
        <v>1843</v>
      </c>
      <c r="D16446">
        <v>71388.296648043164</v>
      </c>
      <c r="E16446">
        <v>421.12</v>
      </c>
      <c r="F16446">
        <f t="shared" si="256"/>
        <v>578.88</v>
      </c>
      <c r="G16446">
        <v>1192.7473440973392</v>
      </c>
      <c r="H16446" t="s">
        <v>210</v>
      </c>
      <c r="I16446" t="s">
        <v>205</v>
      </c>
      <c r="J16446" t="s">
        <v>213</v>
      </c>
    </row>
    <row r="16447" spans="1:10" x14ac:dyDescent="0.25">
      <c r="A16447" t="s">
        <v>288</v>
      </c>
      <c r="B16447" t="s">
        <v>92</v>
      </c>
      <c r="C16447" s="1">
        <v>1844</v>
      </c>
      <c r="D16447">
        <v>71853.812519059444</v>
      </c>
      <c r="E16447">
        <v>257.66000000000003</v>
      </c>
      <c r="F16447">
        <f t="shared" si="256"/>
        <v>742.33999999999992</v>
      </c>
      <c r="G16447">
        <v>1205.7719366349811</v>
      </c>
      <c r="H16447" t="s">
        <v>210</v>
      </c>
      <c r="I16447" t="s">
        <v>205</v>
      </c>
      <c r="J16447" t="s">
        <v>213</v>
      </c>
    </row>
    <row r="16448" spans="1:10" x14ac:dyDescent="0.25">
      <c r="A16448" t="s">
        <v>288</v>
      </c>
      <c r="B16448" t="s">
        <v>92</v>
      </c>
      <c r="C16448" s="1">
        <v>1845</v>
      </c>
      <c r="D16448">
        <v>72322.363972045627</v>
      </c>
      <c r="E16448">
        <v>279.27</v>
      </c>
      <c r="F16448">
        <f t="shared" si="256"/>
        <v>720.73</v>
      </c>
      <c r="G16448">
        <v>1218.9387284997397</v>
      </c>
      <c r="H16448" t="s">
        <v>210</v>
      </c>
      <c r="I16448" t="s">
        <v>205</v>
      </c>
      <c r="J16448" t="s">
        <v>213</v>
      </c>
    </row>
    <row r="16449" spans="1:10" x14ac:dyDescent="0.25">
      <c r="A16449" t="s">
        <v>288</v>
      </c>
      <c r="B16449" t="s">
        <v>92</v>
      </c>
      <c r="C16449" s="1">
        <v>1846</v>
      </c>
      <c r="D16449">
        <v>72793.970801725111</v>
      </c>
      <c r="E16449">
        <v>608.34</v>
      </c>
      <c r="F16449">
        <f t="shared" si="256"/>
        <v>391.65999999999997</v>
      </c>
      <c r="G16449">
        <v>1232.2492719030013</v>
      </c>
      <c r="H16449" t="s">
        <v>210</v>
      </c>
      <c r="I16449" t="s">
        <v>205</v>
      </c>
      <c r="J16449" t="s">
        <v>213</v>
      </c>
    </row>
    <row r="16450" spans="1:10" x14ac:dyDescent="0.25">
      <c r="A16450" t="s">
        <v>288</v>
      </c>
      <c r="B16450" t="s">
        <v>92</v>
      </c>
      <c r="C16450" s="1">
        <v>1847</v>
      </c>
      <c r="D16450">
        <v>73268.652931900666</v>
      </c>
      <c r="E16450">
        <v>416.02</v>
      </c>
      <c r="F16450">
        <f t="shared" si="256"/>
        <v>583.98</v>
      </c>
      <c r="G16450">
        <v>1245.7051359966524</v>
      </c>
      <c r="H16450" t="s">
        <v>210</v>
      </c>
      <c r="I16450" t="s">
        <v>205</v>
      </c>
      <c r="J16450" t="s">
        <v>213</v>
      </c>
    </row>
    <row r="16451" spans="1:10" x14ac:dyDescent="0.25">
      <c r="A16451" t="s">
        <v>288</v>
      </c>
      <c r="B16451" t="s">
        <v>92</v>
      </c>
      <c r="C16451" s="1">
        <v>1848</v>
      </c>
      <c r="D16451">
        <v>73746.430416296163</v>
      </c>
      <c r="E16451">
        <v>303.54000000000002</v>
      </c>
      <c r="F16451">
        <f t="shared" ref="F16451:F16514" si="257">1000-E16451</f>
        <v>696.46</v>
      </c>
      <c r="G16451">
        <v>1259.3079070579342</v>
      </c>
      <c r="H16451" t="s">
        <v>210</v>
      </c>
      <c r="I16451" t="s">
        <v>205</v>
      </c>
      <c r="J16451" t="s">
        <v>213</v>
      </c>
    </row>
    <row r="16452" spans="1:10" x14ac:dyDescent="0.25">
      <c r="A16452" t="s">
        <v>288</v>
      </c>
      <c r="B16452" t="s">
        <v>92</v>
      </c>
      <c r="C16452" s="1">
        <v>1849</v>
      </c>
      <c r="D16452">
        <v>74227.32343940383</v>
      </c>
      <c r="E16452">
        <v>392.44</v>
      </c>
      <c r="F16452">
        <f t="shared" si="257"/>
        <v>607.55999999999995</v>
      </c>
      <c r="G16452">
        <v>1273.0591886763098</v>
      </c>
      <c r="H16452" t="s">
        <v>210</v>
      </c>
      <c r="I16452" t="s">
        <v>205</v>
      </c>
      <c r="J16452" t="s">
        <v>213</v>
      </c>
    </row>
    <row r="16453" spans="1:10" x14ac:dyDescent="0.25">
      <c r="A16453" t="s">
        <v>288</v>
      </c>
      <c r="B16453" t="s">
        <v>92</v>
      </c>
      <c r="C16453" s="1">
        <v>1850</v>
      </c>
      <c r="D16453">
        <v>74711.352317336801</v>
      </c>
      <c r="E16453">
        <v>404.95</v>
      </c>
      <c r="F16453">
        <f t="shared" si="257"/>
        <v>595.04999999999995</v>
      </c>
      <c r="G16453">
        <v>1286.9606019423738</v>
      </c>
      <c r="H16453" t="s">
        <v>210</v>
      </c>
      <c r="I16453" t="s">
        <v>205</v>
      </c>
      <c r="J16453" t="s">
        <v>213</v>
      </c>
    </row>
    <row r="16454" spans="1:10" x14ac:dyDescent="0.25">
      <c r="A16454" t="s">
        <v>288</v>
      </c>
      <c r="B16454" t="s">
        <v>92</v>
      </c>
      <c r="C16454" s="1">
        <v>1851</v>
      </c>
      <c r="D16454">
        <v>75192.274386634497</v>
      </c>
      <c r="E16454">
        <v>439.17</v>
      </c>
      <c r="F16454">
        <f t="shared" si="257"/>
        <v>560.82999999999993</v>
      </c>
      <c r="G16454">
        <v>1301.0137856388214</v>
      </c>
      <c r="H16454" t="s">
        <v>210</v>
      </c>
      <c r="I16454" t="s">
        <v>205</v>
      </c>
      <c r="J16454" t="s">
        <v>213</v>
      </c>
    </row>
    <row r="16455" spans="1:10" x14ac:dyDescent="0.25">
      <c r="A16455" t="s">
        <v>288</v>
      </c>
      <c r="B16455" t="s">
        <v>92</v>
      </c>
      <c r="C16455" s="1">
        <v>1852</v>
      </c>
      <c r="D16455">
        <v>75676.291659043825</v>
      </c>
      <c r="E16455">
        <v>279.39999999999998</v>
      </c>
      <c r="F16455">
        <f t="shared" si="257"/>
        <v>720.6</v>
      </c>
      <c r="G16455">
        <v>1315.2203964335008</v>
      </c>
      <c r="H16455" t="s">
        <v>210</v>
      </c>
      <c r="I16455" t="s">
        <v>205</v>
      </c>
      <c r="J16455" t="s">
        <v>213</v>
      </c>
    </row>
    <row r="16456" spans="1:10" x14ac:dyDescent="0.25">
      <c r="A16456" t="s">
        <v>288</v>
      </c>
      <c r="B16456" t="s">
        <v>92</v>
      </c>
      <c r="C16456" s="1">
        <v>1853</v>
      </c>
      <c r="D16456">
        <v>76163.424051750713</v>
      </c>
      <c r="E16456">
        <v>227.73</v>
      </c>
      <c r="F16456">
        <f t="shared" si="257"/>
        <v>772.27</v>
      </c>
      <c r="G16456">
        <v>1329.582109074571</v>
      </c>
      <c r="H16456" t="s">
        <v>210</v>
      </c>
      <c r="I16456" t="s">
        <v>205</v>
      </c>
      <c r="J16456" t="s">
        <v>213</v>
      </c>
    </row>
    <row r="16457" spans="1:10" x14ac:dyDescent="0.25">
      <c r="A16457" t="s">
        <v>288</v>
      </c>
      <c r="B16457" t="s">
        <v>92</v>
      </c>
      <c r="C16457" s="1">
        <v>1854</v>
      </c>
      <c r="D16457">
        <v>76653.691610082547</v>
      </c>
      <c r="E16457">
        <v>264</v>
      </c>
      <c r="F16457">
        <f t="shared" si="257"/>
        <v>736</v>
      </c>
      <c r="G16457">
        <v>1344.100616587792</v>
      </c>
      <c r="H16457" t="s">
        <v>210</v>
      </c>
      <c r="I16457" t="s">
        <v>205</v>
      </c>
      <c r="J16457" t="s">
        <v>213</v>
      </c>
    </row>
    <row r="16458" spans="1:10" x14ac:dyDescent="0.25">
      <c r="A16458" t="s">
        <v>288</v>
      </c>
      <c r="B16458" t="s">
        <v>92</v>
      </c>
      <c r="C16458" s="1">
        <v>1855</v>
      </c>
      <c r="D16458">
        <v>77147.114508332161</v>
      </c>
      <c r="E16458">
        <v>289.45</v>
      </c>
      <c r="F16458">
        <f t="shared" si="257"/>
        <v>710.55</v>
      </c>
      <c r="G16458">
        <v>1358.777630475963</v>
      </c>
      <c r="H16458" t="s">
        <v>210</v>
      </c>
      <c r="I16458" t="s">
        <v>205</v>
      </c>
      <c r="J16458" t="s">
        <v>213</v>
      </c>
    </row>
    <row r="16459" spans="1:10" x14ac:dyDescent="0.25">
      <c r="A16459" t="s">
        <v>288</v>
      </c>
      <c r="B16459" t="s">
        <v>92</v>
      </c>
      <c r="C16459" s="1">
        <v>1856</v>
      </c>
      <c r="D16459">
        <v>77643.713050587612</v>
      </c>
      <c r="E16459">
        <v>289.77</v>
      </c>
      <c r="F16459">
        <f t="shared" si="257"/>
        <v>710.23</v>
      </c>
      <c r="G16459">
        <v>1373.6148809205397</v>
      </c>
      <c r="H16459" t="s">
        <v>210</v>
      </c>
      <c r="I16459" t="s">
        <v>205</v>
      </c>
      <c r="J16459" t="s">
        <v>213</v>
      </c>
    </row>
    <row r="16460" spans="1:10" x14ac:dyDescent="0.25">
      <c r="A16460" t="s">
        <v>288</v>
      </c>
      <c r="B16460" t="s">
        <v>92</v>
      </c>
      <c r="C16460" s="1">
        <v>1857</v>
      </c>
      <c r="D16460">
        <v>78143.507671566986</v>
      </c>
      <c r="E16460">
        <v>324.7</v>
      </c>
      <c r="F16460">
        <f t="shared" si="257"/>
        <v>675.3</v>
      </c>
      <c r="G16460">
        <v>1388.6141169854498</v>
      </c>
      <c r="H16460" t="s">
        <v>210</v>
      </c>
      <c r="I16460" t="s">
        <v>205</v>
      </c>
      <c r="J16460" t="s">
        <v>213</v>
      </c>
    </row>
    <row r="16461" spans="1:10" x14ac:dyDescent="0.25">
      <c r="A16461" t="s">
        <v>288</v>
      </c>
      <c r="B16461" t="s">
        <v>92</v>
      </c>
      <c r="C16461" s="1">
        <v>1858</v>
      </c>
      <c r="D16461">
        <v>78646.518937458706</v>
      </c>
      <c r="E16461">
        <v>350.55</v>
      </c>
      <c r="F16461">
        <f t="shared" si="257"/>
        <v>649.45000000000005</v>
      </c>
      <c r="G16461">
        <v>1403.777106823133</v>
      </c>
      <c r="H16461" t="s">
        <v>210</v>
      </c>
      <c r="I16461" t="s">
        <v>205</v>
      </c>
      <c r="J16461" t="s">
        <v>213</v>
      </c>
    </row>
    <row r="16462" spans="1:10" x14ac:dyDescent="0.25">
      <c r="A16462" t="s">
        <v>288</v>
      </c>
      <c r="B16462" t="s">
        <v>92</v>
      </c>
      <c r="C16462" s="1">
        <v>1859</v>
      </c>
      <c r="D16462">
        <v>79152.767546767252</v>
      </c>
      <c r="E16462">
        <v>388.44</v>
      </c>
      <c r="F16462">
        <f t="shared" si="257"/>
        <v>611.55999999999995</v>
      </c>
      <c r="G16462">
        <v>1419.1056378828275</v>
      </c>
      <c r="H16462" t="s">
        <v>210</v>
      </c>
      <c r="I16462" t="s">
        <v>205</v>
      </c>
      <c r="J16462" t="s">
        <v>213</v>
      </c>
    </row>
    <row r="16463" spans="1:10" x14ac:dyDescent="0.25">
      <c r="A16463" t="s">
        <v>288</v>
      </c>
      <c r="B16463" t="s">
        <v>92</v>
      </c>
      <c r="C16463" s="1">
        <v>1860</v>
      </c>
      <c r="D16463">
        <v>79662.274331164212</v>
      </c>
      <c r="E16463">
        <v>530.36</v>
      </c>
      <c r="F16463">
        <f t="shared" si="257"/>
        <v>469.64</v>
      </c>
      <c r="G16463">
        <v>1434.6015171211307</v>
      </c>
      <c r="H16463" t="s">
        <v>210</v>
      </c>
      <c r="I16463" t="s">
        <v>205</v>
      </c>
      <c r="J16463" t="s">
        <v>213</v>
      </c>
    </row>
    <row r="16464" spans="1:10" x14ac:dyDescent="0.25">
      <c r="A16464" t="s">
        <v>288</v>
      </c>
      <c r="B16464" t="s">
        <v>92</v>
      </c>
      <c r="C16464" s="1">
        <v>1861</v>
      </c>
      <c r="D16464">
        <v>80175.060256344936</v>
      </c>
      <c r="E16464">
        <v>438.25</v>
      </c>
      <c r="F16464">
        <f t="shared" si="257"/>
        <v>561.75</v>
      </c>
      <c r="G16464">
        <v>1450.2665712148548</v>
      </c>
      <c r="H16464" t="s">
        <v>210</v>
      </c>
      <c r="I16464" t="s">
        <v>205</v>
      </c>
      <c r="J16464" t="s">
        <v>213</v>
      </c>
    </row>
    <row r="16465" spans="1:10" x14ac:dyDescent="0.25">
      <c r="A16465" t="s">
        <v>288</v>
      </c>
      <c r="B16465" t="s">
        <v>92</v>
      </c>
      <c r="C16465" s="1">
        <v>1862</v>
      </c>
      <c r="D16465">
        <v>80691.146422890539</v>
      </c>
      <c r="E16465">
        <v>420.7</v>
      </c>
      <c r="F16465">
        <f t="shared" si="257"/>
        <v>579.29999999999995</v>
      </c>
      <c r="G16465">
        <v>1466.1026467762065</v>
      </c>
      <c r="H16465" t="s">
        <v>210</v>
      </c>
      <c r="I16465" t="s">
        <v>205</v>
      </c>
      <c r="J16465" t="s">
        <v>213</v>
      </c>
    </row>
    <row r="16466" spans="1:10" x14ac:dyDescent="0.25">
      <c r="A16466" t="s">
        <v>288</v>
      </c>
      <c r="B16466" t="s">
        <v>92</v>
      </c>
      <c r="C16466" s="1">
        <v>1863</v>
      </c>
      <c r="D16466">
        <v>81210.554067135716</v>
      </c>
      <c r="E16466">
        <v>291.98</v>
      </c>
      <c r="F16466">
        <f t="shared" si="257"/>
        <v>708.02</v>
      </c>
      <c r="G16466">
        <v>1482.1116105703138</v>
      </c>
      <c r="H16466" t="s">
        <v>210</v>
      </c>
      <c r="I16466" t="s">
        <v>205</v>
      </c>
      <c r="J16466" t="s">
        <v>213</v>
      </c>
    </row>
    <row r="16467" spans="1:10" x14ac:dyDescent="0.25">
      <c r="A16467" t="s">
        <v>288</v>
      </c>
      <c r="B16467" t="s">
        <v>92</v>
      </c>
      <c r="C16467" s="1">
        <v>1864</v>
      </c>
      <c r="D16467">
        <v>81733.304562041827</v>
      </c>
      <c r="E16467">
        <v>326.72000000000003</v>
      </c>
      <c r="F16467">
        <f t="shared" si="257"/>
        <v>673.28</v>
      </c>
      <c r="G16467">
        <v>1498.2953497351257</v>
      </c>
      <c r="H16467" t="s">
        <v>210</v>
      </c>
      <c r="I16467" t="s">
        <v>205</v>
      </c>
      <c r="J16467" t="s">
        <v>213</v>
      </c>
    </row>
    <row r="16468" spans="1:10" x14ac:dyDescent="0.25">
      <c r="A16468" t="s">
        <v>288</v>
      </c>
      <c r="B16468" t="s">
        <v>92</v>
      </c>
      <c r="C16468" s="1">
        <v>1865</v>
      </c>
      <c r="D16468">
        <v>82259.41941807582</v>
      </c>
      <c r="E16468">
        <v>329.94</v>
      </c>
      <c r="F16468">
        <f t="shared" si="257"/>
        <v>670.06</v>
      </c>
      <c r="G16468">
        <v>1514.6557720037101</v>
      </c>
      <c r="H16468" t="s">
        <v>210</v>
      </c>
      <c r="I16468" t="s">
        <v>205</v>
      </c>
      <c r="J16468" t="s">
        <v>213</v>
      </c>
    </row>
    <row r="16469" spans="1:10" x14ac:dyDescent="0.25">
      <c r="A16469" t="s">
        <v>288</v>
      </c>
      <c r="B16469" t="s">
        <v>92</v>
      </c>
      <c r="C16469" s="1">
        <v>1866</v>
      </c>
      <c r="D16469">
        <v>82788.920284094638</v>
      </c>
      <c r="E16469">
        <v>383.56</v>
      </c>
      <c r="F16469">
        <f t="shared" si="257"/>
        <v>616.44000000000005</v>
      </c>
      <c r="G16469">
        <v>1531.1948059289798</v>
      </c>
      <c r="H16469" t="s">
        <v>210</v>
      </c>
      <c r="I16469" t="s">
        <v>205</v>
      </c>
      <c r="J16469" t="s">
        <v>213</v>
      </c>
    </row>
    <row r="16470" spans="1:10" x14ac:dyDescent="0.25">
      <c r="A16470" t="s">
        <v>288</v>
      </c>
      <c r="B16470" t="s">
        <v>92</v>
      </c>
      <c r="C16470" s="1">
        <v>1867</v>
      </c>
      <c r="D16470">
        <v>83321.828948235576</v>
      </c>
      <c r="E16470">
        <v>330.31</v>
      </c>
      <c r="F16470">
        <f t="shared" si="257"/>
        <v>669.69</v>
      </c>
      <c r="G16470">
        <v>1547.9144011108654</v>
      </c>
      <c r="H16470" t="s">
        <v>210</v>
      </c>
      <c r="I16470" t="s">
        <v>205</v>
      </c>
      <c r="J16470" t="s">
        <v>213</v>
      </c>
    </row>
    <row r="16471" spans="1:10" x14ac:dyDescent="0.25">
      <c r="A16471" t="s">
        <v>288</v>
      </c>
      <c r="B16471" t="s">
        <v>92</v>
      </c>
      <c r="C16471" s="1">
        <v>1868</v>
      </c>
      <c r="D16471">
        <v>83858.167338811953</v>
      </c>
      <c r="E16471">
        <v>341.3</v>
      </c>
      <c r="F16471">
        <f t="shared" si="257"/>
        <v>658.7</v>
      </c>
      <c r="G16471">
        <v>1564.8165284259719</v>
      </c>
      <c r="H16471" t="s">
        <v>210</v>
      </c>
      <c r="I16471" t="s">
        <v>205</v>
      </c>
      <c r="J16471" t="s">
        <v>213</v>
      </c>
    </row>
    <row r="16472" spans="1:10" x14ac:dyDescent="0.25">
      <c r="A16472" t="s">
        <v>288</v>
      </c>
      <c r="B16472" t="s">
        <v>92</v>
      </c>
      <c r="C16472" s="1">
        <v>1869</v>
      </c>
      <c r="D16472">
        <v>84397.957525214966</v>
      </c>
      <c r="E16472">
        <v>426.98</v>
      </c>
      <c r="F16472">
        <f t="shared" si="257"/>
        <v>573.02</v>
      </c>
      <c r="G16472">
        <v>1581.9031802597372</v>
      </c>
      <c r="H16472" t="s">
        <v>210</v>
      </c>
      <c r="I16472" t="s">
        <v>205</v>
      </c>
      <c r="J16472" t="s">
        <v>213</v>
      </c>
    </row>
    <row r="16473" spans="1:10" x14ac:dyDescent="0.25">
      <c r="A16473" t="s">
        <v>288</v>
      </c>
      <c r="B16473" t="s">
        <v>92</v>
      </c>
      <c r="C16473" s="1">
        <v>1870</v>
      </c>
      <c r="D16473">
        <v>84941.221718821107</v>
      </c>
      <c r="E16473">
        <v>287.63</v>
      </c>
      <c r="F16473">
        <f t="shared" si="257"/>
        <v>712.37</v>
      </c>
      <c r="G16473">
        <v>1599.1763707411151</v>
      </c>
      <c r="H16473" t="s">
        <v>210</v>
      </c>
      <c r="I16473" t="s">
        <v>205</v>
      </c>
      <c r="J16473" t="s">
        <v>213</v>
      </c>
    </row>
    <row r="16474" spans="1:10" x14ac:dyDescent="0.25">
      <c r="A16474" t="s">
        <v>288</v>
      </c>
      <c r="B16474" t="s">
        <v>92</v>
      </c>
      <c r="C16474" s="1">
        <v>1871</v>
      </c>
      <c r="D16474">
        <v>85487.98227390548</v>
      </c>
      <c r="E16474">
        <v>340.66</v>
      </c>
      <c r="F16474">
        <f t="shared" si="257"/>
        <v>659.33999999999992</v>
      </c>
      <c r="G16474">
        <v>1627.6647961804124</v>
      </c>
      <c r="H16474" t="s">
        <v>210</v>
      </c>
      <c r="I16474" t="s">
        <v>205</v>
      </c>
      <c r="J16474" t="s">
        <v>213</v>
      </c>
    </row>
    <row r="16475" spans="1:10" x14ac:dyDescent="0.25">
      <c r="A16475" t="s">
        <v>288</v>
      </c>
      <c r="B16475" t="s">
        <v>92</v>
      </c>
      <c r="C16475" s="1">
        <v>1872</v>
      </c>
      <c r="D16475">
        <v>86038.261688560931</v>
      </c>
      <c r="E16475">
        <v>490.54</v>
      </c>
      <c r="F16475">
        <f t="shared" si="257"/>
        <v>509.46</v>
      </c>
      <c r="G16475">
        <v>1622.1658634816736</v>
      </c>
      <c r="H16475" t="s">
        <v>210</v>
      </c>
      <c r="I16475" t="s">
        <v>205</v>
      </c>
      <c r="J16475" t="s">
        <v>213</v>
      </c>
    </row>
    <row r="16476" spans="1:10" x14ac:dyDescent="0.25">
      <c r="A16476" t="s">
        <v>288</v>
      </c>
      <c r="B16476" t="s">
        <v>92</v>
      </c>
      <c r="C16476" s="1">
        <v>1873</v>
      </c>
      <c r="D16476">
        <v>86579.892867103539</v>
      </c>
      <c r="E16476">
        <v>290.51</v>
      </c>
      <c r="F16476">
        <f t="shared" si="257"/>
        <v>709.49</v>
      </c>
      <c r="G16476">
        <v>1695.8964424622031</v>
      </c>
      <c r="H16476" t="s">
        <v>210</v>
      </c>
      <c r="I16476" t="s">
        <v>205</v>
      </c>
      <c r="J16476" t="s">
        <v>213</v>
      </c>
    </row>
    <row r="16477" spans="1:10" x14ac:dyDescent="0.25">
      <c r="A16477" t="s">
        <v>288</v>
      </c>
      <c r="B16477" t="s">
        <v>92</v>
      </c>
      <c r="C16477" s="1">
        <v>1874</v>
      </c>
      <c r="D16477">
        <v>87137.199610865413</v>
      </c>
      <c r="E16477">
        <v>299.04000000000002</v>
      </c>
      <c r="F16477">
        <f t="shared" si="257"/>
        <v>700.96</v>
      </c>
      <c r="G16477">
        <v>1747.4745285629813</v>
      </c>
      <c r="H16477" t="s">
        <v>210</v>
      </c>
      <c r="I16477" t="s">
        <v>205</v>
      </c>
      <c r="J16477" t="s">
        <v>213</v>
      </c>
    </row>
    <row r="16478" spans="1:10" x14ac:dyDescent="0.25">
      <c r="A16478" t="s">
        <v>288</v>
      </c>
      <c r="B16478" t="s">
        <v>92</v>
      </c>
      <c r="C16478" s="1">
        <v>1875</v>
      </c>
      <c r="D16478">
        <v>87698.093075683399</v>
      </c>
      <c r="E16478">
        <v>339.81</v>
      </c>
      <c r="F16478">
        <f t="shared" si="257"/>
        <v>660.19</v>
      </c>
      <c r="G16478">
        <v>1740.0209792932042</v>
      </c>
      <c r="H16478" t="s">
        <v>210</v>
      </c>
      <c r="I16478" t="s">
        <v>205</v>
      </c>
      <c r="J16478" t="s">
        <v>213</v>
      </c>
    </row>
    <row r="16479" spans="1:10" x14ac:dyDescent="0.25">
      <c r="A16479" t="s">
        <v>288</v>
      </c>
      <c r="B16479" t="s">
        <v>92</v>
      </c>
      <c r="C16479" s="1">
        <v>1876</v>
      </c>
      <c r="D16479">
        <v>88262.596340982651</v>
      </c>
      <c r="E16479">
        <v>302.42</v>
      </c>
      <c r="F16479">
        <f t="shared" si="257"/>
        <v>697.57999999999993</v>
      </c>
      <c r="G16479">
        <v>1711.8940833464294</v>
      </c>
      <c r="H16479" t="s">
        <v>210</v>
      </c>
      <c r="I16479" t="s">
        <v>205</v>
      </c>
      <c r="J16479" t="s">
        <v>213</v>
      </c>
    </row>
    <row r="16480" spans="1:10" x14ac:dyDescent="0.25">
      <c r="A16480" t="s">
        <v>288</v>
      </c>
      <c r="B16480" t="s">
        <v>92</v>
      </c>
      <c r="C16480" s="1">
        <v>1877</v>
      </c>
      <c r="D16480">
        <v>88819.477563572524</v>
      </c>
      <c r="E16480">
        <v>244.13</v>
      </c>
      <c r="F16480">
        <f t="shared" si="257"/>
        <v>755.87</v>
      </c>
      <c r="G16480">
        <v>1748.5438472371097</v>
      </c>
      <c r="H16480" t="s">
        <v>210</v>
      </c>
      <c r="I16480" t="s">
        <v>205</v>
      </c>
      <c r="J16480" t="s">
        <v>213</v>
      </c>
    </row>
    <row r="16481" spans="1:10" x14ac:dyDescent="0.25">
      <c r="A16481" t="s">
        <v>288</v>
      </c>
      <c r="B16481" t="s">
        <v>92</v>
      </c>
      <c r="C16481" s="1">
        <v>1878</v>
      </c>
      <c r="D16481">
        <v>89391.197815460066</v>
      </c>
      <c r="E16481">
        <v>277.42</v>
      </c>
      <c r="F16481">
        <f t="shared" si="257"/>
        <v>722.57999999999993</v>
      </c>
      <c r="G16481">
        <v>1814.048669971379</v>
      </c>
      <c r="H16481" t="s">
        <v>210</v>
      </c>
      <c r="I16481" t="s">
        <v>205</v>
      </c>
      <c r="J16481" t="s">
        <v>213</v>
      </c>
    </row>
    <row r="16482" spans="1:10" x14ac:dyDescent="0.25">
      <c r="A16482" t="s">
        <v>288</v>
      </c>
      <c r="B16482" t="s">
        <v>92</v>
      </c>
      <c r="C16482" s="1">
        <v>1879</v>
      </c>
      <c r="D16482">
        <v>89966.59753456754</v>
      </c>
      <c r="E16482">
        <v>230.35</v>
      </c>
      <c r="F16482">
        <f t="shared" si="257"/>
        <v>769.65</v>
      </c>
      <c r="G16482">
        <v>1920.1010985555968</v>
      </c>
      <c r="H16482" t="s">
        <v>210</v>
      </c>
      <c r="I16482" t="s">
        <v>205</v>
      </c>
      <c r="J16482" t="s">
        <v>213</v>
      </c>
    </row>
    <row r="16483" spans="1:10" x14ac:dyDescent="0.25">
      <c r="A16483" t="s">
        <v>288</v>
      </c>
      <c r="B16483" t="s">
        <v>92</v>
      </c>
      <c r="C16483" s="1">
        <v>1880</v>
      </c>
      <c r="D16483">
        <v>90545.700397003806</v>
      </c>
      <c r="E16483">
        <v>268.64999999999998</v>
      </c>
      <c r="F16483">
        <f t="shared" si="257"/>
        <v>731.35</v>
      </c>
      <c r="G16483">
        <v>2034.7172282981619</v>
      </c>
      <c r="H16483" t="s">
        <v>210</v>
      </c>
      <c r="I16483" t="s">
        <v>205</v>
      </c>
      <c r="J16483" t="s">
        <v>213</v>
      </c>
    </row>
    <row r="16484" spans="1:10" x14ac:dyDescent="0.25">
      <c r="A16484" t="s">
        <v>288</v>
      </c>
      <c r="B16484" t="s">
        <v>92</v>
      </c>
      <c r="C16484" s="1">
        <v>1881</v>
      </c>
      <c r="D16484">
        <v>91118.266372041195</v>
      </c>
      <c r="E16484">
        <v>364.74</v>
      </c>
      <c r="F16484">
        <f t="shared" si="257"/>
        <v>635.26</v>
      </c>
      <c r="G16484">
        <v>2038.9001693173714</v>
      </c>
      <c r="H16484" t="s">
        <v>210</v>
      </c>
      <c r="I16484" t="s">
        <v>205</v>
      </c>
      <c r="J16484" t="s">
        <v>213</v>
      </c>
    </row>
    <row r="16485" spans="1:10" x14ac:dyDescent="0.25">
      <c r="A16485" t="s">
        <v>288</v>
      </c>
      <c r="B16485" t="s">
        <v>92</v>
      </c>
      <c r="C16485" s="1">
        <v>1882</v>
      </c>
      <c r="D16485">
        <v>91704.781092788733</v>
      </c>
      <c r="E16485">
        <v>587.54999999999995</v>
      </c>
      <c r="F16485">
        <f t="shared" si="257"/>
        <v>412.45000000000005</v>
      </c>
      <c r="G16485">
        <v>1820.1888362514408</v>
      </c>
      <c r="H16485" t="s">
        <v>210</v>
      </c>
      <c r="I16485" t="s">
        <v>205</v>
      </c>
      <c r="J16485" t="s">
        <v>213</v>
      </c>
    </row>
    <row r="16486" spans="1:10" x14ac:dyDescent="0.25">
      <c r="A16486" t="s">
        <v>288</v>
      </c>
      <c r="B16486" t="s">
        <v>92</v>
      </c>
      <c r="C16486" s="1">
        <v>1883</v>
      </c>
      <c r="D16486">
        <v>92295.070477848334</v>
      </c>
      <c r="E16486">
        <v>405.41</v>
      </c>
      <c r="F16486">
        <f t="shared" si="257"/>
        <v>594.58999999999992</v>
      </c>
      <c r="G16486">
        <v>1750.5863040430493</v>
      </c>
      <c r="H16486" t="s">
        <v>210</v>
      </c>
      <c r="I16486" t="s">
        <v>205</v>
      </c>
      <c r="J16486" t="s">
        <v>213</v>
      </c>
    </row>
    <row r="16487" spans="1:10" x14ac:dyDescent="0.25">
      <c r="A16487" t="s">
        <v>288</v>
      </c>
      <c r="B16487" t="s">
        <v>92</v>
      </c>
      <c r="C16487" s="1">
        <v>1884</v>
      </c>
      <c r="D16487">
        <v>92880.003974913721</v>
      </c>
      <c r="E16487">
        <v>248.34</v>
      </c>
      <c r="F16487">
        <f t="shared" si="257"/>
        <v>751.66</v>
      </c>
      <c r="G16487">
        <v>1771.7545759563045</v>
      </c>
      <c r="H16487" t="s">
        <v>210</v>
      </c>
      <c r="I16487" t="s">
        <v>205</v>
      </c>
      <c r="J16487" t="s">
        <v>213</v>
      </c>
    </row>
    <row r="16488" spans="1:10" x14ac:dyDescent="0.25">
      <c r="A16488" t="s">
        <v>288</v>
      </c>
      <c r="B16488" t="s">
        <v>92</v>
      </c>
      <c r="C16488" s="1">
        <v>1885</v>
      </c>
      <c r="D16488">
        <v>93477.856782375515</v>
      </c>
      <c r="E16488">
        <v>228.56</v>
      </c>
      <c r="F16488">
        <f t="shared" si="257"/>
        <v>771.44</v>
      </c>
      <c r="G16488">
        <v>1809.7796878670804</v>
      </c>
      <c r="H16488" t="s">
        <v>210</v>
      </c>
      <c r="I16488" t="s">
        <v>205</v>
      </c>
      <c r="J16488" t="s">
        <v>213</v>
      </c>
    </row>
    <row r="16489" spans="1:10" x14ac:dyDescent="0.25">
      <c r="A16489" t="s">
        <v>288</v>
      </c>
      <c r="B16489" t="s">
        <v>92</v>
      </c>
      <c r="C16489" s="1">
        <v>1886</v>
      </c>
      <c r="D16489">
        <v>94079.557210361585</v>
      </c>
      <c r="E16489">
        <v>217.55</v>
      </c>
      <c r="F16489">
        <f t="shared" si="257"/>
        <v>782.45</v>
      </c>
      <c r="G16489">
        <v>1816.0954899015017</v>
      </c>
      <c r="H16489" t="s">
        <v>210</v>
      </c>
      <c r="I16489" t="s">
        <v>205</v>
      </c>
      <c r="J16489" t="s">
        <v>213</v>
      </c>
    </row>
    <row r="16490" spans="1:10" x14ac:dyDescent="0.25">
      <c r="A16490" t="s">
        <v>288</v>
      </c>
      <c r="B16490" t="s">
        <v>92</v>
      </c>
      <c r="C16490" s="1">
        <v>1887</v>
      </c>
      <c r="D16490">
        <v>94677.130942799966</v>
      </c>
      <c r="E16490">
        <v>238.85</v>
      </c>
      <c r="F16490">
        <f t="shared" si="257"/>
        <v>761.15</v>
      </c>
      <c r="G16490">
        <v>1785.7661136530905</v>
      </c>
      <c r="H16490" t="s">
        <v>210</v>
      </c>
      <c r="I16490" t="s">
        <v>205</v>
      </c>
      <c r="J16490" t="s">
        <v>213</v>
      </c>
    </row>
    <row r="16491" spans="1:10" x14ac:dyDescent="0.25">
      <c r="A16491" t="s">
        <v>288</v>
      </c>
      <c r="B16491" t="s">
        <v>92</v>
      </c>
      <c r="C16491" s="1">
        <v>1888</v>
      </c>
      <c r="D16491">
        <v>95286.549556357291</v>
      </c>
      <c r="E16491">
        <v>182.73</v>
      </c>
      <c r="F16491">
        <f t="shared" si="257"/>
        <v>817.27</v>
      </c>
      <c r="G16491">
        <v>1847.8499055509919</v>
      </c>
      <c r="H16491" t="s">
        <v>210</v>
      </c>
      <c r="I16491" t="s">
        <v>205</v>
      </c>
      <c r="J16491" t="s">
        <v>213</v>
      </c>
    </row>
    <row r="16492" spans="1:10" x14ac:dyDescent="0.25">
      <c r="A16492" t="s">
        <v>288</v>
      </c>
      <c r="B16492" t="s">
        <v>92</v>
      </c>
      <c r="C16492" s="1">
        <v>1889</v>
      </c>
      <c r="D16492">
        <v>95899.890211690392</v>
      </c>
      <c r="E16492">
        <v>130.26</v>
      </c>
      <c r="F16492">
        <f t="shared" si="257"/>
        <v>869.74</v>
      </c>
      <c r="G16492">
        <v>1926.9882416663895</v>
      </c>
      <c r="H16492" t="s">
        <v>210</v>
      </c>
      <c r="I16492" t="s">
        <v>205</v>
      </c>
      <c r="J16492" t="s">
        <v>213</v>
      </c>
    </row>
    <row r="16493" spans="1:10" x14ac:dyDescent="0.25">
      <c r="A16493" t="s">
        <v>288</v>
      </c>
      <c r="B16493" t="s">
        <v>92</v>
      </c>
      <c r="C16493" s="1">
        <v>1890</v>
      </c>
      <c r="D16493">
        <v>96517.178145502156</v>
      </c>
      <c r="E16493">
        <v>340.67</v>
      </c>
      <c r="F16493">
        <f t="shared" si="257"/>
        <v>659.32999999999993</v>
      </c>
      <c r="G16493">
        <v>2008.6896407422396</v>
      </c>
      <c r="H16493" t="s">
        <v>210</v>
      </c>
      <c r="I16493" t="s">
        <v>205</v>
      </c>
      <c r="J16493" t="s">
        <v>213</v>
      </c>
    </row>
    <row r="16494" spans="1:10" x14ac:dyDescent="0.25">
      <c r="A16494" t="s">
        <v>288</v>
      </c>
      <c r="B16494" t="s">
        <v>92</v>
      </c>
      <c r="C16494" s="1">
        <v>1891</v>
      </c>
      <c r="D16494">
        <v>97138.438756853837</v>
      </c>
      <c r="E16494">
        <v>216.79</v>
      </c>
      <c r="F16494">
        <f t="shared" si="257"/>
        <v>783.21</v>
      </c>
      <c r="G16494">
        <v>2057.2685135837773</v>
      </c>
      <c r="H16494" t="s">
        <v>210</v>
      </c>
      <c r="I16494" t="s">
        <v>205</v>
      </c>
      <c r="J16494" t="s">
        <v>213</v>
      </c>
    </row>
    <row r="16495" spans="1:10" x14ac:dyDescent="0.25">
      <c r="A16495" t="s">
        <v>288</v>
      </c>
      <c r="B16495" t="s">
        <v>92</v>
      </c>
      <c r="C16495" s="1">
        <v>1892</v>
      </c>
      <c r="D16495">
        <v>97763.697608209535</v>
      </c>
      <c r="E16495">
        <v>135.38999999999999</v>
      </c>
      <c r="F16495">
        <f t="shared" si="257"/>
        <v>864.61</v>
      </c>
      <c r="G16495">
        <v>2189.1181960303943</v>
      </c>
      <c r="H16495" t="s">
        <v>210</v>
      </c>
      <c r="I16495" t="s">
        <v>205</v>
      </c>
      <c r="J16495" t="s">
        <v>213</v>
      </c>
    </row>
    <row r="16496" spans="1:10" x14ac:dyDescent="0.25">
      <c r="A16496" t="s">
        <v>288</v>
      </c>
      <c r="B16496" t="s">
        <v>92</v>
      </c>
      <c r="C16496" s="1">
        <v>1893</v>
      </c>
      <c r="D16496">
        <v>98392.980426487105</v>
      </c>
      <c r="E16496">
        <v>118.41</v>
      </c>
      <c r="F16496">
        <f t="shared" si="257"/>
        <v>881.59</v>
      </c>
      <c r="G16496">
        <v>2331.3593785830608</v>
      </c>
      <c r="H16496" t="s">
        <v>210</v>
      </c>
      <c r="I16496" t="s">
        <v>205</v>
      </c>
      <c r="J16496" t="s">
        <v>213</v>
      </c>
    </row>
    <row r="16497" spans="1:10" x14ac:dyDescent="0.25">
      <c r="A16497" t="s">
        <v>288</v>
      </c>
      <c r="B16497" t="s">
        <v>92</v>
      </c>
      <c r="C16497" s="1">
        <v>1894</v>
      </c>
      <c r="D16497">
        <v>99026.31310411611</v>
      </c>
      <c r="E16497">
        <v>161.32</v>
      </c>
      <c r="F16497">
        <f t="shared" si="257"/>
        <v>838.68000000000006</v>
      </c>
      <c r="G16497">
        <v>2357.4268662993786</v>
      </c>
      <c r="H16497" t="s">
        <v>210</v>
      </c>
      <c r="I16497" t="s">
        <v>205</v>
      </c>
      <c r="J16497" t="s">
        <v>213</v>
      </c>
    </row>
    <row r="16498" spans="1:10" x14ac:dyDescent="0.25">
      <c r="A16498" t="s">
        <v>288</v>
      </c>
      <c r="B16498" t="s">
        <v>92</v>
      </c>
      <c r="C16498" s="1">
        <v>1895</v>
      </c>
      <c r="D16498">
        <v>99663.721700102207</v>
      </c>
      <c r="E16498">
        <v>167.88</v>
      </c>
      <c r="F16498">
        <f t="shared" si="257"/>
        <v>832.12</v>
      </c>
      <c r="G16498">
        <v>2306.8355491659636</v>
      </c>
      <c r="H16498" t="s">
        <v>210</v>
      </c>
      <c r="I16498" t="s">
        <v>205</v>
      </c>
      <c r="J16498" t="s">
        <v>213</v>
      </c>
    </row>
    <row r="16499" spans="1:10" x14ac:dyDescent="0.25">
      <c r="A16499" t="s">
        <v>288</v>
      </c>
      <c r="B16499" t="s">
        <v>92</v>
      </c>
      <c r="C16499" s="1">
        <v>1896</v>
      </c>
      <c r="D16499">
        <v>100305.23244109876</v>
      </c>
      <c r="E16499">
        <v>150.79</v>
      </c>
      <c r="F16499">
        <f t="shared" si="257"/>
        <v>849.21</v>
      </c>
      <c r="G16499">
        <v>2352.7148138607886</v>
      </c>
      <c r="H16499" t="s">
        <v>210</v>
      </c>
      <c r="I16499" t="s">
        <v>205</v>
      </c>
      <c r="J16499" t="s">
        <v>213</v>
      </c>
    </row>
    <row r="16500" spans="1:10" x14ac:dyDescent="0.25">
      <c r="A16500" t="s">
        <v>288</v>
      </c>
      <c r="B16500" t="s">
        <v>92</v>
      </c>
      <c r="C16500" s="1">
        <v>1897</v>
      </c>
      <c r="D16500">
        <v>100950.8717224852</v>
      </c>
      <c r="E16500">
        <v>183.09</v>
      </c>
      <c r="F16500">
        <f t="shared" si="257"/>
        <v>816.91</v>
      </c>
      <c r="G16500">
        <v>2337.7146626833996</v>
      </c>
      <c r="H16500" t="s">
        <v>210</v>
      </c>
      <c r="I16500" t="s">
        <v>205</v>
      </c>
      <c r="J16500" t="s">
        <v>213</v>
      </c>
    </row>
    <row r="16501" spans="1:10" x14ac:dyDescent="0.25">
      <c r="A16501" t="s">
        <v>288</v>
      </c>
      <c r="B16501" t="s">
        <v>92</v>
      </c>
      <c r="C16501" s="1">
        <v>1898</v>
      </c>
      <c r="D16501">
        <v>101600.66610945214</v>
      </c>
      <c r="E16501">
        <v>212.35</v>
      </c>
      <c r="F16501">
        <f t="shared" si="257"/>
        <v>787.65</v>
      </c>
      <c r="G16501">
        <v>2267.8490113165403</v>
      </c>
      <c r="H16501" t="s">
        <v>210</v>
      </c>
      <c r="I16501" t="s">
        <v>205</v>
      </c>
      <c r="J16501" t="s">
        <v>213</v>
      </c>
    </row>
    <row r="16502" spans="1:10" x14ac:dyDescent="0.25">
      <c r="A16502" t="s">
        <v>288</v>
      </c>
      <c r="B16502" t="s">
        <v>92</v>
      </c>
      <c r="C16502" s="1">
        <v>1899</v>
      </c>
      <c r="D16502">
        <v>102254.64233809388</v>
      </c>
      <c r="E16502">
        <v>136.57</v>
      </c>
      <c r="F16502">
        <f t="shared" si="257"/>
        <v>863.43000000000006</v>
      </c>
      <c r="G16502">
        <v>2265.5208002649438</v>
      </c>
      <c r="H16502" t="s">
        <v>210</v>
      </c>
      <c r="I16502" t="s">
        <v>205</v>
      </c>
      <c r="J16502" t="s">
        <v>213</v>
      </c>
    </row>
    <row r="16503" spans="1:10" x14ac:dyDescent="0.25">
      <c r="A16503" t="s">
        <v>288</v>
      </c>
      <c r="B16503" t="s">
        <v>92</v>
      </c>
      <c r="C16503" s="1">
        <v>1900</v>
      </c>
      <c r="D16503">
        <v>102912.82731650736</v>
      </c>
      <c r="E16503">
        <v>168.2</v>
      </c>
      <c r="F16503">
        <f t="shared" si="257"/>
        <v>831.8</v>
      </c>
      <c r="G16503">
        <v>2352.2669119838883</v>
      </c>
      <c r="H16503" t="s">
        <v>210</v>
      </c>
      <c r="I16503" t="s">
        <v>205</v>
      </c>
      <c r="J16503" t="s">
        <v>213</v>
      </c>
    </row>
    <row r="16504" spans="1:10" x14ac:dyDescent="0.25">
      <c r="A16504" t="s">
        <v>288</v>
      </c>
      <c r="B16504" t="s">
        <v>92</v>
      </c>
      <c r="C16504" s="1">
        <v>1901</v>
      </c>
      <c r="D16504">
        <v>103575.24812589891</v>
      </c>
      <c r="E16504">
        <v>121.13</v>
      </c>
      <c r="F16504">
        <f t="shared" si="257"/>
        <v>878.87</v>
      </c>
      <c r="G16504">
        <v>2454.7153050327975</v>
      </c>
      <c r="H16504" t="s">
        <v>210</v>
      </c>
      <c r="I16504" t="s">
        <v>205</v>
      </c>
      <c r="J16504" t="s">
        <v>213</v>
      </c>
    </row>
    <row r="16505" spans="1:10" x14ac:dyDescent="0.25">
      <c r="A16505" t="s">
        <v>288</v>
      </c>
      <c r="B16505" t="s">
        <v>92</v>
      </c>
      <c r="C16505" s="1">
        <v>1902</v>
      </c>
      <c r="D16505">
        <v>104234.59304261707</v>
      </c>
      <c r="E16505">
        <v>184.74</v>
      </c>
      <c r="F16505">
        <f t="shared" si="257"/>
        <v>815.26</v>
      </c>
      <c r="G16505">
        <v>2522.393142031402</v>
      </c>
      <c r="H16505" t="s">
        <v>210</v>
      </c>
      <c r="I16505" t="s">
        <v>205</v>
      </c>
      <c r="J16505" t="s">
        <v>213</v>
      </c>
    </row>
    <row r="16506" spans="1:10" x14ac:dyDescent="0.25">
      <c r="A16506" t="s">
        <v>288</v>
      </c>
      <c r="B16506" t="s">
        <v>92</v>
      </c>
      <c r="C16506" s="1">
        <v>1903</v>
      </c>
      <c r="D16506">
        <v>104905.52021676187</v>
      </c>
      <c r="E16506">
        <v>207.99</v>
      </c>
      <c r="F16506">
        <f t="shared" si="257"/>
        <v>792.01</v>
      </c>
      <c r="G16506">
        <v>2522.3337112157524</v>
      </c>
      <c r="H16506" t="s">
        <v>210</v>
      </c>
      <c r="I16506" t="s">
        <v>205</v>
      </c>
      <c r="J16506" t="s">
        <v>213</v>
      </c>
    </row>
    <row r="16507" spans="1:10" x14ac:dyDescent="0.25">
      <c r="A16507" t="s">
        <v>288</v>
      </c>
      <c r="B16507" t="s">
        <v>92</v>
      </c>
      <c r="C16507" s="1">
        <v>1904</v>
      </c>
      <c r="D16507">
        <v>105580.7652113186</v>
      </c>
      <c r="E16507">
        <v>125.81</v>
      </c>
      <c r="F16507">
        <f t="shared" si="257"/>
        <v>874.19</v>
      </c>
      <c r="G16507">
        <v>2526.2243472663972</v>
      </c>
      <c r="H16507" t="s">
        <v>210</v>
      </c>
      <c r="I16507" t="s">
        <v>205</v>
      </c>
      <c r="J16507" t="s">
        <v>213</v>
      </c>
    </row>
    <row r="16508" spans="1:10" x14ac:dyDescent="0.25">
      <c r="A16508" t="s">
        <v>288</v>
      </c>
      <c r="B16508" t="s">
        <v>92</v>
      </c>
      <c r="C16508" s="1">
        <v>1905</v>
      </c>
      <c r="D16508">
        <v>106260.35580918053</v>
      </c>
      <c r="E16508">
        <v>148.02000000000001</v>
      </c>
      <c r="F16508">
        <f t="shared" si="257"/>
        <v>851.98</v>
      </c>
      <c r="G16508">
        <v>2699.0387401973348</v>
      </c>
      <c r="H16508" t="s">
        <v>210</v>
      </c>
      <c r="I16508" t="s">
        <v>205</v>
      </c>
      <c r="J16508" t="s">
        <v>213</v>
      </c>
    </row>
    <row r="16509" spans="1:10" x14ac:dyDescent="0.25">
      <c r="A16509" t="s">
        <v>288</v>
      </c>
      <c r="B16509" t="s">
        <v>92</v>
      </c>
      <c r="C16509" s="1">
        <v>1906</v>
      </c>
      <c r="D16509">
        <v>106944.31997197689</v>
      </c>
      <c r="E16509">
        <v>113.73</v>
      </c>
      <c r="F16509">
        <f t="shared" si="257"/>
        <v>886.27</v>
      </c>
      <c r="G16509">
        <v>2759.556436224535</v>
      </c>
      <c r="H16509" t="s">
        <v>210</v>
      </c>
      <c r="I16509" t="s">
        <v>205</v>
      </c>
      <c r="J16509" t="s">
        <v>213</v>
      </c>
    </row>
    <row r="16510" spans="1:10" x14ac:dyDescent="0.25">
      <c r="A16510" t="s">
        <v>288</v>
      </c>
      <c r="B16510" t="s">
        <v>92</v>
      </c>
      <c r="C16510" s="1">
        <v>1907</v>
      </c>
      <c r="D16510">
        <v>107622.07685289446</v>
      </c>
      <c r="E16510">
        <v>164.25</v>
      </c>
      <c r="F16510">
        <f t="shared" si="257"/>
        <v>835.75</v>
      </c>
      <c r="G16510">
        <v>2866.3857838331369</v>
      </c>
      <c r="H16510" t="s">
        <v>210</v>
      </c>
      <c r="I16510" t="s">
        <v>205</v>
      </c>
      <c r="J16510" t="s">
        <v>213</v>
      </c>
    </row>
    <row r="16511" spans="1:10" x14ac:dyDescent="0.25">
      <c r="A16511" t="s">
        <v>288</v>
      </c>
      <c r="B16511" t="s">
        <v>92</v>
      </c>
      <c r="C16511" s="1">
        <v>1908</v>
      </c>
      <c r="D16511">
        <v>108314.80446460815</v>
      </c>
      <c r="E16511">
        <v>228.52</v>
      </c>
      <c r="F16511">
        <f t="shared" si="257"/>
        <v>771.48</v>
      </c>
      <c r="G16511">
        <v>2844.3022323260238</v>
      </c>
      <c r="H16511" t="s">
        <v>210</v>
      </c>
      <c r="I16511" t="s">
        <v>205</v>
      </c>
      <c r="J16511" t="s">
        <v>213</v>
      </c>
    </row>
    <row r="16512" spans="1:10" x14ac:dyDescent="0.25">
      <c r="A16512" t="s">
        <v>288</v>
      </c>
      <c r="B16512" t="s">
        <v>92</v>
      </c>
      <c r="C16512" s="1">
        <v>1909</v>
      </c>
      <c r="D16512">
        <v>109011.990170631</v>
      </c>
      <c r="E16512">
        <v>174.15</v>
      </c>
      <c r="F16512">
        <f t="shared" si="257"/>
        <v>825.85</v>
      </c>
      <c r="G16512">
        <v>2812.317413927904</v>
      </c>
      <c r="H16512" t="s">
        <v>210</v>
      </c>
      <c r="I16512" t="s">
        <v>205</v>
      </c>
      <c r="J16512" t="s">
        <v>213</v>
      </c>
    </row>
    <row r="16513" spans="1:10" x14ac:dyDescent="0.25">
      <c r="A16513" t="s">
        <v>288</v>
      </c>
      <c r="B16513" t="s">
        <v>92</v>
      </c>
      <c r="C16513" s="1">
        <v>1910</v>
      </c>
      <c r="D16513">
        <v>109713.66265627924</v>
      </c>
      <c r="E16513">
        <v>141.58000000000001</v>
      </c>
      <c r="F16513">
        <f t="shared" si="257"/>
        <v>858.42</v>
      </c>
      <c r="G16513">
        <v>3012.0735024113205</v>
      </c>
      <c r="H16513" t="s">
        <v>210</v>
      </c>
      <c r="I16513" t="s">
        <v>205</v>
      </c>
      <c r="J16513" t="s">
        <v>213</v>
      </c>
    </row>
    <row r="16514" spans="1:10" x14ac:dyDescent="0.25">
      <c r="A16514" t="s">
        <v>288</v>
      </c>
      <c r="B16514" t="s">
        <v>92</v>
      </c>
      <c r="C16514" s="1">
        <v>1911</v>
      </c>
      <c r="D16514">
        <v>110416.7409717695</v>
      </c>
      <c r="E16514">
        <v>117.72</v>
      </c>
      <c r="F16514">
        <f t="shared" si="257"/>
        <v>882.28</v>
      </c>
      <c r="G16514">
        <v>3139.7980897102452</v>
      </c>
      <c r="H16514" t="s">
        <v>210</v>
      </c>
      <c r="I16514" t="s">
        <v>205</v>
      </c>
      <c r="J16514" t="s">
        <v>213</v>
      </c>
    </row>
    <row r="16515" spans="1:10" x14ac:dyDescent="0.25">
      <c r="A16515" t="s">
        <v>288</v>
      </c>
      <c r="B16515" t="s">
        <v>92</v>
      </c>
      <c r="C16515" s="1">
        <v>1912</v>
      </c>
      <c r="D16515">
        <v>111127.45379517613</v>
      </c>
      <c r="E16515">
        <v>94.844999999999999</v>
      </c>
      <c r="F16515">
        <f t="shared" ref="F16515:F16578" si="258">1000-E16515</f>
        <v>905.15499999999997</v>
      </c>
      <c r="G16515">
        <v>3162.349051278105</v>
      </c>
      <c r="H16515" t="s">
        <v>210</v>
      </c>
      <c r="I16515" t="s">
        <v>205</v>
      </c>
      <c r="J16515" t="s">
        <v>213</v>
      </c>
    </row>
    <row r="16516" spans="1:10" x14ac:dyDescent="0.25">
      <c r="A16516" t="s">
        <v>288</v>
      </c>
      <c r="B16516" t="s">
        <v>92</v>
      </c>
      <c r="C16516" s="1">
        <v>1913</v>
      </c>
      <c r="D16516">
        <v>111842.74043733625</v>
      </c>
      <c r="E16516">
        <v>85.790999999999997</v>
      </c>
      <c r="F16516">
        <f t="shared" si="258"/>
        <v>914.20900000000006</v>
      </c>
      <c r="G16516">
        <v>3305.3134625613529</v>
      </c>
      <c r="H16516" t="s">
        <v>210</v>
      </c>
      <c r="I16516" t="s">
        <v>205</v>
      </c>
      <c r="J16516" t="s">
        <v>213</v>
      </c>
    </row>
    <row r="16517" spans="1:10" x14ac:dyDescent="0.25">
      <c r="A16517" t="s">
        <v>288</v>
      </c>
      <c r="B16517" t="s">
        <v>92</v>
      </c>
      <c r="C16517" s="1">
        <v>1914</v>
      </c>
      <c r="D16517">
        <v>112562.6303280515</v>
      </c>
      <c r="E16517">
        <v>142.196</v>
      </c>
      <c r="F16517">
        <f t="shared" si="258"/>
        <v>857.80399999999997</v>
      </c>
      <c r="G16517">
        <v>3232.0323310267399</v>
      </c>
      <c r="H16517" t="s">
        <v>210</v>
      </c>
      <c r="I16517" t="s">
        <v>205</v>
      </c>
      <c r="J16517" t="s">
        <v>213</v>
      </c>
    </row>
    <row r="16518" spans="1:10" x14ac:dyDescent="0.25">
      <c r="A16518" t="s">
        <v>288</v>
      </c>
      <c r="B16518" t="s">
        <v>92</v>
      </c>
      <c r="C16518" s="1">
        <v>1915</v>
      </c>
      <c r="D16518">
        <v>113287.15308645257</v>
      </c>
      <c r="E16518">
        <v>100.101</v>
      </c>
      <c r="F16518">
        <f t="shared" si="258"/>
        <v>899.899</v>
      </c>
      <c r="G16518">
        <v>3171.27480406315</v>
      </c>
      <c r="H16518" t="s">
        <v>210</v>
      </c>
      <c r="I16518" t="s">
        <v>205</v>
      </c>
      <c r="J16518" t="s">
        <v>213</v>
      </c>
    </row>
    <row r="16519" spans="1:10" x14ac:dyDescent="0.25">
      <c r="A16519" t="s">
        <v>288</v>
      </c>
      <c r="B16519" t="s">
        <v>92</v>
      </c>
      <c r="C16519" s="1">
        <v>1916</v>
      </c>
      <c r="D16519">
        <v>114016.33852221693</v>
      </c>
      <c r="E16519">
        <v>124.09099999999999</v>
      </c>
      <c r="F16519">
        <f t="shared" si="258"/>
        <v>875.90899999999999</v>
      </c>
      <c r="G16519">
        <v>2796.4051629097439</v>
      </c>
      <c r="H16519" t="s">
        <v>210</v>
      </c>
      <c r="I16519" t="s">
        <v>205</v>
      </c>
      <c r="J16519" t="s">
        <v>213</v>
      </c>
    </row>
    <row r="16520" spans="1:10" x14ac:dyDescent="0.25">
      <c r="A16520" t="s">
        <v>288</v>
      </c>
      <c r="B16520" t="s">
        <v>92</v>
      </c>
      <c r="C16520" s="1">
        <v>1917</v>
      </c>
      <c r="D16520">
        <v>114750.21663679455</v>
      </c>
      <c r="E16520">
        <v>81.736999999999995</v>
      </c>
      <c r="F16520">
        <f t="shared" si="258"/>
        <v>918.26300000000003</v>
      </c>
      <c r="G16520">
        <v>2736.2624396113283</v>
      </c>
      <c r="H16520" t="s">
        <v>210</v>
      </c>
      <c r="I16520" t="s">
        <v>205</v>
      </c>
      <c r="J16520" t="s">
        <v>213</v>
      </c>
    </row>
    <row r="16521" spans="1:10" x14ac:dyDescent="0.25">
      <c r="A16521" t="s">
        <v>288</v>
      </c>
      <c r="B16521" t="s">
        <v>92</v>
      </c>
      <c r="C16521" s="1">
        <v>1918</v>
      </c>
      <c r="D16521">
        <v>115501.71573547958</v>
      </c>
      <c r="E16521">
        <v>79.061999999999998</v>
      </c>
      <c r="F16521">
        <f t="shared" si="258"/>
        <v>920.93799999999999</v>
      </c>
      <c r="G16521">
        <v>2575.5105995986692</v>
      </c>
      <c r="H16521" t="s">
        <v>210</v>
      </c>
      <c r="I16521" t="s">
        <v>205</v>
      </c>
      <c r="J16521" t="s">
        <v>213</v>
      </c>
    </row>
    <row r="16522" spans="1:10" x14ac:dyDescent="0.25">
      <c r="A16522" t="s">
        <v>288</v>
      </c>
      <c r="B16522" t="s">
        <v>92</v>
      </c>
      <c r="C16522" s="1">
        <v>1919</v>
      </c>
      <c r="D16522">
        <v>116254.89075616343</v>
      </c>
      <c r="E16522">
        <v>91.576999999999998</v>
      </c>
      <c r="F16522">
        <f t="shared" si="258"/>
        <v>908.423</v>
      </c>
      <c r="G16522">
        <v>2982.3636418286533</v>
      </c>
      <c r="H16522" t="s">
        <v>210</v>
      </c>
      <c r="I16522" t="s">
        <v>205</v>
      </c>
      <c r="J16522" t="s">
        <v>213</v>
      </c>
    </row>
    <row r="16523" spans="1:10" x14ac:dyDescent="0.25">
      <c r="A16523" t="s">
        <v>288</v>
      </c>
      <c r="B16523" t="s">
        <v>92</v>
      </c>
      <c r="C16523" s="1">
        <v>1920</v>
      </c>
      <c r="D16523">
        <v>117012.97715507375</v>
      </c>
      <c r="E16523">
        <v>135.55099999999999</v>
      </c>
      <c r="F16523">
        <f t="shared" si="258"/>
        <v>864.44900000000007</v>
      </c>
      <c r="G16523">
        <v>2514.4230554396054</v>
      </c>
      <c r="H16523" t="s">
        <v>210</v>
      </c>
      <c r="I16523" t="s">
        <v>205</v>
      </c>
      <c r="J16523" t="s">
        <v>213</v>
      </c>
    </row>
    <row r="16524" spans="1:10" x14ac:dyDescent="0.25">
      <c r="A16524" t="s">
        <v>288</v>
      </c>
      <c r="B16524" t="s">
        <v>92</v>
      </c>
      <c r="C16524" s="1">
        <v>1921</v>
      </c>
      <c r="D16524">
        <v>117776.00695881182</v>
      </c>
      <c r="E16524">
        <v>93.183999999999997</v>
      </c>
      <c r="F16524">
        <f t="shared" si="258"/>
        <v>906.81600000000003</v>
      </c>
      <c r="G16524">
        <v>2762.2421418024187</v>
      </c>
      <c r="H16524" t="s">
        <v>210</v>
      </c>
      <c r="I16524" t="s">
        <v>205</v>
      </c>
      <c r="J16524" t="s">
        <v>213</v>
      </c>
    </row>
    <row r="16525" spans="1:10" x14ac:dyDescent="0.25">
      <c r="A16525" t="s">
        <v>288</v>
      </c>
      <c r="B16525" t="s">
        <v>92</v>
      </c>
      <c r="C16525" s="1">
        <v>1922</v>
      </c>
      <c r="D16525">
        <v>118544.01240282111</v>
      </c>
      <c r="E16525">
        <v>87.796000000000006</v>
      </c>
      <c r="F16525">
        <f t="shared" si="258"/>
        <v>912.20399999999995</v>
      </c>
      <c r="G16525">
        <v>3097.1020396917702</v>
      </c>
      <c r="H16525" t="s">
        <v>210</v>
      </c>
      <c r="I16525" t="s">
        <v>205</v>
      </c>
      <c r="J16525" t="s">
        <v>213</v>
      </c>
    </row>
    <row r="16526" spans="1:10" x14ac:dyDescent="0.25">
      <c r="A16526" t="s">
        <v>288</v>
      </c>
      <c r="B16526" t="s">
        <v>92</v>
      </c>
      <c r="C16526" s="1">
        <v>1923</v>
      </c>
      <c r="D16526">
        <v>119317.02593274927</v>
      </c>
      <c r="E16526">
        <v>80.686000000000007</v>
      </c>
      <c r="F16526">
        <f t="shared" si="258"/>
        <v>919.31399999999996</v>
      </c>
      <c r="G16526">
        <v>2927.1102597280615</v>
      </c>
      <c r="H16526" t="s">
        <v>210</v>
      </c>
      <c r="I16526" t="s">
        <v>205</v>
      </c>
      <c r="J16526" t="s">
        <v>213</v>
      </c>
    </row>
    <row r="16527" spans="1:10" x14ac:dyDescent="0.25">
      <c r="A16527" t="s">
        <v>288</v>
      </c>
      <c r="B16527" t="s">
        <v>92</v>
      </c>
      <c r="C16527" s="1">
        <v>1924</v>
      </c>
      <c r="D16527">
        <v>120095.08020581864</v>
      </c>
      <c r="E16527">
        <v>99.203000000000003</v>
      </c>
      <c r="F16527">
        <f t="shared" si="258"/>
        <v>900.79700000000003</v>
      </c>
      <c r="G16527">
        <v>3116.9303314087047</v>
      </c>
      <c r="H16527" t="s">
        <v>210</v>
      </c>
      <c r="I16527" t="s">
        <v>205</v>
      </c>
      <c r="J16527" t="s">
        <v>213</v>
      </c>
    </row>
    <row r="16528" spans="1:10" x14ac:dyDescent="0.25">
      <c r="A16528" t="s">
        <v>288</v>
      </c>
      <c r="B16528" t="s">
        <v>92</v>
      </c>
      <c r="C16528" s="1">
        <v>1925</v>
      </c>
      <c r="D16528">
        <v>120878.20809220607</v>
      </c>
      <c r="E16528">
        <v>67.412999999999997</v>
      </c>
      <c r="F16528">
        <f t="shared" si="258"/>
        <v>932.58699999999999</v>
      </c>
      <c r="G16528">
        <v>3108.4814678596795</v>
      </c>
      <c r="H16528" t="s">
        <v>210</v>
      </c>
      <c r="I16528" t="s">
        <v>205</v>
      </c>
      <c r="J16528" t="s">
        <v>213</v>
      </c>
    </row>
    <row r="16529" spans="1:10" x14ac:dyDescent="0.25">
      <c r="A16529" t="s">
        <v>288</v>
      </c>
      <c r="B16529" t="s">
        <v>92</v>
      </c>
      <c r="C16529" s="1">
        <v>1926</v>
      </c>
      <c r="D16529">
        <v>121666.44267643144</v>
      </c>
      <c r="E16529">
        <v>67.028000000000006</v>
      </c>
      <c r="F16529">
        <f t="shared" si="258"/>
        <v>932.97199999999998</v>
      </c>
      <c r="G16529">
        <v>3343.2817897252598</v>
      </c>
      <c r="H16529" t="s">
        <v>210</v>
      </c>
      <c r="I16529" t="s">
        <v>205</v>
      </c>
      <c r="J16529" t="s">
        <v>213</v>
      </c>
    </row>
    <row r="16530" spans="1:10" x14ac:dyDescent="0.25">
      <c r="A16530" t="s">
        <v>288</v>
      </c>
      <c r="B16530" t="s">
        <v>92</v>
      </c>
      <c r="C16530" s="1">
        <v>1927</v>
      </c>
      <c r="D16530">
        <v>122459.81725875553</v>
      </c>
      <c r="E16530">
        <v>116.83199999999999</v>
      </c>
      <c r="F16530">
        <f t="shared" si="258"/>
        <v>883.16800000000001</v>
      </c>
      <c r="G16530">
        <v>3668.8163605059854</v>
      </c>
      <c r="H16530" t="s">
        <v>210</v>
      </c>
      <c r="I16530" t="s">
        <v>205</v>
      </c>
      <c r="J16530" t="s">
        <v>213</v>
      </c>
    </row>
    <row r="16531" spans="1:10" x14ac:dyDescent="0.25">
      <c r="A16531" t="s">
        <v>288</v>
      </c>
      <c r="B16531" t="s">
        <v>92</v>
      </c>
      <c r="C16531" s="1">
        <v>1928</v>
      </c>
      <c r="D16531">
        <v>123258.3653565867</v>
      </c>
      <c r="E16531">
        <v>62.081000000000003</v>
      </c>
      <c r="F16531">
        <f t="shared" si="258"/>
        <v>937.91899999999998</v>
      </c>
      <c r="G16531">
        <v>3806.6333015214686</v>
      </c>
      <c r="H16531" t="s">
        <v>210</v>
      </c>
      <c r="I16531" t="s">
        <v>205</v>
      </c>
      <c r="J16531" t="s">
        <v>213</v>
      </c>
    </row>
    <row r="16532" spans="1:10" x14ac:dyDescent="0.25">
      <c r="A16532" t="s">
        <v>288</v>
      </c>
      <c r="B16532" t="s">
        <v>92</v>
      </c>
      <c r="C16532" s="1">
        <v>1929</v>
      </c>
      <c r="D16532">
        <v>124062.12070589696</v>
      </c>
      <c r="E16532">
        <v>63.368000000000002</v>
      </c>
      <c r="F16532">
        <f t="shared" si="258"/>
        <v>936.63199999999995</v>
      </c>
      <c r="G16532">
        <v>4022.455125704857</v>
      </c>
      <c r="H16532" t="s">
        <v>210</v>
      </c>
      <c r="I16532" t="s">
        <v>205</v>
      </c>
      <c r="J16532" t="s">
        <v>213</v>
      </c>
    </row>
    <row r="16533" spans="1:10" x14ac:dyDescent="0.25">
      <c r="A16533" t="s">
        <v>288</v>
      </c>
      <c r="B16533" t="s">
        <v>92</v>
      </c>
      <c r="C16533" s="1">
        <v>1930</v>
      </c>
      <c r="D16533">
        <v>124871.11726264717</v>
      </c>
      <c r="E16533">
        <v>64.054000000000002</v>
      </c>
      <c r="F16533">
        <f t="shared" si="258"/>
        <v>935.94600000000003</v>
      </c>
      <c r="G16533">
        <v>4443.5857061400793</v>
      </c>
      <c r="H16533" t="s">
        <v>210</v>
      </c>
      <c r="I16533" t="s">
        <v>205</v>
      </c>
      <c r="J16533" t="s">
        <v>213</v>
      </c>
    </row>
    <row r="16534" spans="1:10" x14ac:dyDescent="0.25">
      <c r="A16534" t="s">
        <v>288</v>
      </c>
      <c r="B16534" t="s">
        <v>92</v>
      </c>
      <c r="C16534" s="1">
        <v>1931</v>
      </c>
      <c r="D16534">
        <v>125685.38920422163</v>
      </c>
      <c r="E16534">
        <v>69.599000000000004</v>
      </c>
      <c r="F16534">
        <f t="shared" si="258"/>
        <v>930.40099999999995</v>
      </c>
      <c r="G16534">
        <v>4371.1595228598107</v>
      </c>
      <c r="H16534" t="s">
        <v>210</v>
      </c>
      <c r="I16534" t="s">
        <v>205</v>
      </c>
      <c r="J16534" t="s">
        <v>213</v>
      </c>
    </row>
    <row r="16535" spans="1:10" x14ac:dyDescent="0.25">
      <c r="A16535" t="s">
        <v>288</v>
      </c>
      <c r="B16535" t="s">
        <v>92</v>
      </c>
      <c r="C16535" s="1">
        <v>1932</v>
      </c>
      <c r="D16535">
        <v>126504.97093087184</v>
      </c>
      <c r="E16535">
        <v>60.338000000000001</v>
      </c>
      <c r="F16535">
        <f t="shared" si="258"/>
        <v>939.66200000000003</v>
      </c>
      <c r="G16535">
        <v>4169.8853299026759</v>
      </c>
      <c r="H16535" t="s">
        <v>210</v>
      </c>
      <c r="I16535" t="s">
        <v>205</v>
      </c>
      <c r="J16535" t="s">
        <v>213</v>
      </c>
    </row>
    <row r="16536" spans="1:10" x14ac:dyDescent="0.25">
      <c r="A16536" t="s">
        <v>288</v>
      </c>
      <c r="B16536" t="s">
        <v>92</v>
      </c>
      <c r="C16536" s="1">
        <v>1933</v>
      </c>
      <c r="D16536">
        <v>127329.89706716992</v>
      </c>
      <c r="E16536">
        <v>54.853000000000002</v>
      </c>
      <c r="F16536">
        <f t="shared" si="258"/>
        <v>945.14700000000005</v>
      </c>
      <c r="G16536">
        <v>4594.923291687518</v>
      </c>
      <c r="H16536" t="s">
        <v>210</v>
      </c>
      <c r="I16536" t="s">
        <v>205</v>
      </c>
      <c r="J16536" t="s">
        <v>213</v>
      </c>
    </row>
    <row r="16537" spans="1:10" x14ac:dyDescent="0.25">
      <c r="A16537" t="s">
        <v>288</v>
      </c>
      <c r="B16537" t="s">
        <v>92</v>
      </c>
      <c r="C16537" s="1">
        <v>1934</v>
      </c>
      <c r="D16537">
        <v>128160.20246347132</v>
      </c>
      <c r="E16537">
        <v>70.378</v>
      </c>
      <c r="F16537">
        <f t="shared" si="258"/>
        <v>929.62199999999996</v>
      </c>
      <c r="G16537">
        <v>4624.3718437774733</v>
      </c>
      <c r="H16537" t="s">
        <v>210</v>
      </c>
      <c r="I16537" t="s">
        <v>205</v>
      </c>
      <c r="J16537" t="s">
        <v>213</v>
      </c>
    </row>
    <row r="16538" spans="1:10" x14ac:dyDescent="0.25">
      <c r="A16538" t="s">
        <v>288</v>
      </c>
      <c r="B16538" t="s">
        <v>92</v>
      </c>
      <c r="C16538" s="1">
        <v>1935</v>
      </c>
      <c r="D16538">
        <v>128995.9221973871</v>
      </c>
      <c r="E16538">
        <v>99.182000000000002</v>
      </c>
      <c r="F16538">
        <f t="shared" si="258"/>
        <v>900.81799999999998</v>
      </c>
      <c r="G16538">
        <v>4451.2426973271467</v>
      </c>
      <c r="H16538" t="s">
        <v>210</v>
      </c>
      <c r="I16538" t="s">
        <v>205</v>
      </c>
      <c r="J16538" t="s">
        <v>213</v>
      </c>
    </row>
    <row r="16539" spans="1:10" x14ac:dyDescent="0.25">
      <c r="A16539" t="s">
        <v>288</v>
      </c>
      <c r="B16539" t="s">
        <v>92</v>
      </c>
      <c r="C16539" s="1">
        <v>1936</v>
      </c>
      <c r="D16539">
        <v>129837.09157526592</v>
      </c>
      <c r="E16539">
        <v>67.823999999999998</v>
      </c>
      <c r="F16539">
        <f t="shared" si="258"/>
        <v>932.17600000000004</v>
      </c>
      <c r="G16539">
        <v>4438.5588684672348</v>
      </c>
      <c r="H16539" t="s">
        <v>210</v>
      </c>
      <c r="I16539" t="s">
        <v>205</v>
      </c>
      <c r="J16539" t="s">
        <v>213</v>
      </c>
    </row>
    <row r="16540" spans="1:10" x14ac:dyDescent="0.25">
      <c r="A16540" t="s">
        <v>288</v>
      </c>
      <c r="B16540" t="s">
        <v>92</v>
      </c>
      <c r="C16540" s="1">
        <v>1937</v>
      </c>
      <c r="D16540">
        <v>130683.74613368556</v>
      </c>
      <c r="E16540">
        <v>45.58</v>
      </c>
      <c r="F16540">
        <f t="shared" si="258"/>
        <v>954.42</v>
      </c>
      <c r="G16540">
        <v>4603.4498933742934</v>
      </c>
      <c r="H16540" t="s">
        <v>210</v>
      </c>
      <c r="I16540" t="s">
        <v>205</v>
      </c>
      <c r="J16540" t="s">
        <v>213</v>
      </c>
    </row>
    <row r="16541" spans="1:10" x14ac:dyDescent="0.25">
      <c r="A16541" t="s">
        <v>288</v>
      </c>
      <c r="B16541" t="s">
        <v>92</v>
      </c>
      <c r="C16541" s="1">
        <v>1938</v>
      </c>
      <c r="D16541">
        <v>131535.92164095421</v>
      </c>
      <c r="E16541">
        <v>40.953000000000003</v>
      </c>
      <c r="F16541">
        <f t="shared" si="258"/>
        <v>959.04700000000003</v>
      </c>
      <c r="G16541">
        <v>4600.9362548892832</v>
      </c>
      <c r="H16541" t="s">
        <v>210</v>
      </c>
      <c r="I16541" t="s">
        <v>205</v>
      </c>
      <c r="J16541" t="s">
        <v>213</v>
      </c>
    </row>
    <row r="16542" spans="1:10" x14ac:dyDescent="0.25">
      <c r="A16542" t="s">
        <v>288</v>
      </c>
      <c r="B16542" t="s">
        <v>92</v>
      </c>
      <c r="C16542" s="1">
        <v>1939</v>
      </c>
      <c r="D16542">
        <v>132393.6540986216</v>
      </c>
      <c r="E16542">
        <v>49.337000000000003</v>
      </c>
      <c r="F16542">
        <f t="shared" si="258"/>
        <v>950.66300000000001</v>
      </c>
      <c r="G16542">
        <v>5110.6026063656773</v>
      </c>
      <c r="H16542" t="s">
        <v>210</v>
      </c>
      <c r="I16542" t="s">
        <v>205</v>
      </c>
      <c r="J16542" t="s">
        <v>213</v>
      </c>
    </row>
    <row r="16543" spans="1:10" x14ac:dyDescent="0.25">
      <c r="A16543" t="s">
        <v>288</v>
      </c>
      <c r="B16543" t="s">
        <v>92</v>
      </c>
      <c r="C16543" s="1">
        <v>1940</v>
      </c>
      <c r="D16543">
        <v>133256.97974300003</v>
      </c>
      <c r="E16543">
        <v>50.273000000000003</v>
      </c>
      <c r="F16543">
        <f t="shared" si="258"/>
        <v>949.72699999999998</v>
      </c>
      <c r="G16543">
        <v>5372.7565765331938</v>
      </c>
      <c r="H16543" t="s">
        <v>210</v>
      </c>
      <c r="I16543" t="s">
        <v>205</v>
      </c>
      <c r="J16543" t="s">
        <v>213</v>
      </c>
    </row>
    <row r="16544" spans="1:10" x14ac:dyDescent="0.25">
      <c r="A16544" t="s">
        <v>288</v>
      </c>
      <c r="B16544" t="s">
        <v>92</v>
      </c>
      <c r="C16544" s="1">
        <v>1941</v>
      </c>
      <c r="D16544">
        <v>134125.93504669491</v>
      </c>
      <c r="E16544">
        <v>48.281999999999996</v>
      </c>
      <c r="F16544">
        <f t="shared" si="258"/>
        <v>951.71799999999996</v>
      </c>
      <c r="G16544">
        <v>6086.8752254885558</v>
      </c>
      <c r="H16544" t="s">
        <v>210</v>
      </c>
      <c r="I16544" t="s">
        <v>205</v>
      </c>
      <c r="J16544" t="s">
        <v>213</v>
      </c>
    </row>
    <row r="16545" spans="1:10" x14ac:dyDescent="0.25">
      <c r="A16545" t="s">
        <v>288</v>
      </c>
      <c r="B16545" t="s">
        <v>92</v>
      </c>
      <c r="C16545" s="1">
        <v>1942</v>
      </c>
      <c r="D16545">
        <v>135000.55672014595</v>
      </c>
      <c r="E16545">
        <v>67.796999999999997</v>
      </c>
      <c r="F16545">
        <f t="shared" si="258"/>
        <v>932.20299999999997</v>
      </c>
      <c r="G16545">
        <v>7012.6135044341718</v>
      </c>
      <c r="H16545" t="s">
        <v>210</v>
      </c>
      <c r="I16545" t="s">
        <v>205</v>
      </c>
      <c r="J16545" t="s">
        <v>213</v>
      </c>
    </row>
    <row r="16546" spans="1:10" x14ac:dyDescent="0.25">
      <c r="A16546" t="s">
        <v>288</v>
      </c>
      <c r="B16546" t="s">
        <v>92</v>
      </c>
      <c r="C16546" s="1">
        <v>1943</v>
      </c>
      <c r="D16546">
        <v>135880.88171317798</v>
      </c>
      <c r="E16546">
        <v>42.966000000000001</v>
      </c>
      <c r="F16546">
        <f t="shared" si="258"/>
        <v>957.03399999999999</v>
      </c>
      <c r="G16546">
        <v>7386.8627661758965</v>
      </c>
      <c r="H16546" t="s">
        <v>210</v>
      </c>
      <c r="I16546" t="s">
        <v>205</v>
      </c>
      <c r="J16546" t="s">
        <v>213</v>
      </c>
    </row>
    <row r="16547" spans="1:10" x14ac:dyDescent="0.25">
      <c r="A16547" t="s">
        <v>288</v>
      </c>
      <c r="B16547" t="s">
        <v>92</v>
      </c>
      <c r="C16547" s="1">
        <v>1944</v>
      </c>
      <c r="D16547">
        <v>136766.94721656191</v>
      </c>
      <c r="E16547">
        <v>49.758000000000003</v>
      </c>
      <c r="F16547">
        <f t="shared" si="258"/>
        <v>950.24199999999996</v>
      </c>
      <c r="G16547">
        <v>7985.7618885588709</v>
      </c>
      <c r="H16547" t="s">
        <v>210</v>
      </c>
      <c r="I16547" t="s">
        <v>205</v>
      </c>
      <c r="J16547" t="s">
        <v>213</v>
      </c>
    </row>
    <row r="16548" spans="1:10" x14ac:dyDescent="0.25">
      <c r="A16548" t="s">
        <v>288</v>
      </c>
      <c r="B16548" t="s">
        <v>92</v>
      </c>
      <c r="C16548" s="1">
        <v>1945</v>
      </c>
      <c r="D16548">
        <v>137658.79066358577</v>
      </c>
      <c r="E16548">
        <v>44.686999999999998</v>
      </c>
      <c r="F16548">
        <f t="shared" si="258"/>
        <v>955.31299999999999</v>
      </c>
      <c r="G16548">
        <v>8486.5850384993701</v>
      </c>
      <c r="H16548" t="s">
        <v>210</v>
      </c>
      <c r="I16548" t="s">
        <v>205</v>
      </c>
      <c r="J16548" t="s">
        <v>213</v>
      </c>
    </row>
    <row r="16549" spans="1:10" x14ac:dyDescent="0.25">
      <c r="A16549" t="s">
        <v>288</v>
      </c>
      <c r="B16549" t="s">
        <v>92</v>
      </c>
      <c r="C16549" s="1">
        <v>1946</v>
      </c>
      <c r="D16549">
        <v>138556.44973163641</v>
      </c>
      <c r="E16549">
        <v>39.185000000000002</v>
      </c>
      <c r="F16549">
        <f t="shared" si="258"/>
        <v>960.81500000000005</v>
      </c>
      <c r="G16549">
        <v>8701.8907869182058</v>
      </c>
      <c r="H16549" t="s">
        <v>210</v>
      </c>
      <c r="I16549" t="s">
        <v>205</v>
      </c>
      <c r="J16549" t="s">
        <v>213</v>
      </c>
    </row>
    <row r="16550" spans="1:10" x14ac:dyDescent="0.25">
      <c r="A16550" t="s">
        <v>288</v>
      </c>
      <c r="B16550" t="s">
        <v>92</v>
      </c>
      <c r="C16550" s="1">
        <v>1947</v>
      </c>
      <c r="D16550">
        <v>139459.96234379106</v>
      </c>
      <c r="E16550">
        <v>32.307000000000002</v>
      </c>
      <c r="F16550">
        <f t="shared" si="258"/>
        <v>967.69299999999998</v>
      </c>
      <c r="G16550">
        <v>9450.5000113873757</v>
      </c>
      <c r="H16550" t="s">
        <v>210</v>
      </c>
      <c r="I16550" t="s">
        <v>205</v>
      </c>
      <c r="J16550" t="s">
        <v>213</v>
      </c>
    </row>
    <row r="16551" spans="1:10" x14ac:dyDescent="0.25">
      <c r="A16551" t="s">
        <v>288</v>
      </c>
      <c r="B16551" t="s">
        <v>92</v>
      </c>
      <c r="C16551" s="1">
        <v>1948</v>
      </c>
      <c r="D16551">
        <v>140369.36667041946</v>
      </c>
      <c r="E16551">
        <v>34.095999999999997</v>
      </c>
      <c r="F16551">
        <f t="shared" si="258"/>
        <v>965.904</v>
      </c>
      <c r="G16551">
        <v>9452.3997335842723</v>
      </c>
      <c r="H16551" t="s">
        <v>210</v>
      </c>
      <c r="I16551" t="s">
        <v>205</v>
      </c>
      <c r="J16551" t="s">
        <v>213</v>
      </c>
    </row>
    <row r="16552" spans="1:10" x14ac:dyDescent="0.25">
      <c r="A16552" t="s">
        <v>288</v>
      </c>
      <c r="B16552" t="s">
        <v>92</v>
      </c>
      <c r="C16552" s="1">
        <v>1949</v>
      </c>
      <c r="D16552">
        <v>141284.70113079721</v>
      </c>
      <c r="E16552">
        <v>29.454000000000001</v>
      </c>
      <c r="F16552">
        <f t="shared" si="258"/>
        <v>970.54600000000005</v>
      </c>
      <c r="G16552">
        <v>9085.4608196395147</v>
      </c>
      <c r="H16552" t="s">
        <v>210</v>
      </c>
      <c r="I16552" t="s">
        <v>205</v>
      </c>
      <c r="J16552" t="s">
        <v>213</v>
      </c>
    </row>
    <row r="16553" spans="1:10" x14ac:dyDescent="0.25">
      <c r="A16553" t="s">
        <v>288</v>
      </c>
      <c r="B16553" t="s">
        <v>92</v>
      </c>
      <c r="C16553" s="1">
        <v>1950</v>
      </c>
      <c r="D16553">
        <v>142656</v>
      </c>
      <c r="E16553">
        <v>30.7</v>
      </c>
      <c r="F16553">
        <f t="shared" si="258"/>
        <v>969.3</v>
      </c>
      <c r="G16553">
        <v>8670.4980982276429</v>
      </c>
      <c r="H16553" t="s">
        <v>210</v>
      </c>
      <c r="I16553" t="s">
        <v>205</v>
      </c>
      <c r="J16553" t="s">
        <v>213</v>
      </c>
    </row>
    <row r="16554" spans="1:10" x14ac:dyDescent="0.25">
      <c r="A16554" t="s">
        <v>288</v>
      </c>
      <c r="B16554" t="s">
        <v>92</v>
      </c>
      <c r="C16554" s="1">
        <v>1951</v>
      </c>
      <c r="D16554">
        <v>144928</v>
      </c>
      <c r="E16554">
        <v>29.2</v>
      </c>
      <c r="F16554">
        <f t="shared" si="258"/>
        <v>970.8</v>
      </c>
      <c r="G16554">
        <v>8350.3510022953215</v>
      </c>
      <c r="H16554" t="s">
        <v>210</v>
      </c>
      <c r="I16554" t="s">
        <v>205</v>
      </c>
      <c r="J16554" t="s">
        <v>213</v>
      </c>
    </row>
    <row r="16555" spans="1:10" x14ac:dyDescent="0.25">
      <c r="A16555" t="s">
        <v>288</v>
      </c>
      <c r="B16555" t="s">
        <v>92</v>
      </c>
      <c r="C16555" s="1">
        <v>1952</v>
      </c>
      <c r="D16555">
        <v>147681</v>
      </c>
      <c r="E16555">
        <v>27.8</v>
      </c>
      <c r="F16555">
        <f t="shared" si="258"/>
        <v>972.2</v>
      </c>
      <c r="G16555">
        <v>8120.3619496309511</v>
      </c>
      <c r="H16555" t="s">
        <v>210</v>
      </c>
      <c r="I16555" t="s">
        <v>205</v>
      </c>
      <c r="J16555" t="s">
        <v>213</v>
      </c>
    </row>
    <row r="16556" spans="1:10" x14ac:dyDescent="0.25">
      <c r="A16556" t="s">
        <v>288</v>
      </c>
      <c r="B16556" t="s">
        <v>92</v>
      </c>
      <c r="C16556" s="1">
        <v>1953</v>
      </c>
      <c r="D16556">
        <v>150779</v>
      </c>
      <c r="E16556">
        <v>26.5</v>
      </c>
      <c r="F16556">
        <f t="shared" si="258"/>
        <v>973.5</v>
      </c>
      <c r="G16556">
        <v>9168.8334890546066</v>
      </c>
      <c r="H16556" t="s">
        <v>210</v>
      </c>
      <c r="I16556" t="s">
        <v>205</v>
      </c>
      <c r="J16556" t="s">
        <v>213</v>
      </c>
    </row>
    <row r="16557" spans="1:10" x14ac:dyDescent="0.25">
      <c r="A16557" t="s">
        <v>288</v>
      </c>
      <c r="B16557" t="s">
        <v>92</v>
      </c>
      <c r="C16557" s="1">
        <v>1954</v>
      </c>
      <c r="D16557">
        <v>154110</v>
      </c>
      <c r="E16557">
        <v>25.3</v>
      </c>
      <c r="F16557">
        <f t="shared" si="258"/>
        <v>974.7</v>
      </c>
      <c r="G16557">
        <v>9820.6982710899101</v>
      </c>
      <c r="H16557" t="s">
        <v>210</v>
      </c>
      <c r="I16557" t="s">
        <v>205</v>
      </c>
      <c r="J16557" t="s">
        <v>213</v>
      </c>
    </row>
    <row r="16558" spans="1:10" x14ac:dyDescent="0.25">
      <c r="A16558" t="s">
        <v>288</v>
      </c>
      <c r="B16558" t="s">
        <v>92</v>
      </c>
      <c r="C16558" s="1">
        <v>1955</v>
      </c>
      <c r="D16558">
        <v>157584</v>
      </c>
      <c r="E16558">
        <v>24.4</v>
      </c>
      <c r="F16558">
        <f t="shared" si="258"/>
        <v>975.6</v>
      </c>
      <c r="G16558">
        <v>10548.084774070732</v>
      </c>
      <c r="H16558" t="s">
        <v>210</v>
      </c>
      <c r="I16558" t="s">
        <v>205</v>
      </c>
      <c r="J16558" t="s">
        <v>213</v>
      </c>
    </row>
    <row r="16559" spans="1:10" x14ac:dyDescent="0.25">
      <c r="A16559" t="s">
        <v>288</v>
      </c>
      <c r="B16559" t="s">
        <v>92</v>
      </c>
      <c r="C16559" s="1">
        <v>1956</v>
      </c>
      <c r="D16559">
        <v>161136</v>
      </c>
      <c r="E16559">
        <v>23.6</v>
      </c>
      <c r="F16559">
        <f t="shared" si="258"/>
        <v>976.4</v>
      </c>
      <c r="G16559">
        <v>10575.048767461312</v>
      </c>
      <c r="H16559" t="s">
        <v>210</v>
      </c>
      <c r="I16559" t="s">
        <v>205</v>
      </c>
      <c r="J16559" t="s">
        <v>213</v>
      </c>
    </row>
    <row r="16560" spans="1:10" x14ac:dyDescent="0.25">
      <c r="A16560" t="s">
        <v>288</v>
      </c>
      <c r="B16560" t="s">
        <v>92</v>
      </c>
      <c r="C16560" s="1">
        <v>1957</v>
      </c>
      <c r="D16560">
        <v>164721</v>
      </c>
      <c r="E16560">
        <v>22.9</v>
      </c>
      <c r="F16560">
        <f t="shared" si="258"/>
        <v>977.1</v>
      </c>
      <c r="G16560">
        <v>10295.232502324427</v>
      </c>
      <c r="H16560" t="s">
        <v>210</v>
      </c>
      <c r="I16560" t="s">
        <v>205</v>
      </c>
      <c r="J16560" t="s">
        <v>213</v>
      </c>
    </row>
    <row r="16561" spans="1:10" x14ac:dyDescent="0.25">
      <c r="A16561" t="s">
        <v>288</v>
      </c>
      <c r="B16561" t="s">
        <v>92</v>
      </c>
      <c r="C16561" s="1">
        <v>1958</v>
      </c>
      <c r="D16561">
        <v>168318</v>
      </c>
      <c r="E16561">
        <v>22.3</v>
      </c>
      <c r="F16561">
        <f t="shared" si="258"/>
        <v>977.7</v>
      </c>
      <c r="G16561">
        <v>10895.981244390943</v>
      </c>
      <c r="H16561" t="s">
        <v>210</v>
      </c>
      <c r="I16561" t="s">
        <v>205</v>
      </c>
      <c r="J16561" t="s">
        <v>213</v>
      </c>
    </row>
    <row r="16562" spans="1:10" x14ac:dyDescent="0.25">
      <c r="A16562" t="s">
        <v>288</v>
      </c>
      <c r="B16562" t="s">
        <v>92</v>
      </c>
      <c r="C16562" s="1">
        <v>1959</v>
      </c>
      <c r="D16562">
        <v>171919</v>
      </c>
      <c r="E16562">
        <v>21.8</v>
      </c>
      <c r="F16562">
        <f t="shared" si="258"/>
        <v>978.2</v>
      </c>
      <c r="G16562">
        <v>10865.448825816562</v>
      </c>
      <c r="H16562" t="s">
        <v>210</v>
      </c>
      <c r="I16562" t="s">
        <v>205</v>
      </c>
      <c r="J16562" t="s">
        <v>213</v>
      </c>
    </row>
    <row r="16563" spans="1:10" x14ac:dyDescent="0.25">
      <c r="A16563" t="s">
        <v>288</v>
      </c>
      <c r="B16563" t="s">
        <v>92</v>
      </c>
      <c r="C16563" s="1">
        <v>1960</v>
      </c>
      <c r="D16563">
        <v>175520</v>
      </c>
      <c r="E16563">
        <v>21.4</v>
      </c>
      <c r="F16563">
        <f t="shared" si="258"/>
        <v>978.6</v>
      </c>
      <c r="G16563">
        <v>10992.817649694844</v>
      </c>
      <c r="H16563" t="s">
        <v>210</v>
      </c>
      <c r="I16563" t="s">
        <v>205</v>
      </c>
      <c r="J16563" t="s">
        <v>213</v>
      </c>
    </row>
    <row r="16564" spans="1:10" x14ac:dyDescent="0.25">
      <c r="A16564" t="s">
        <v>288</v>
      </c>
      <c r="B16564" t="s">
        <v>92</v>
      </c>
      <c r="C16564" s="1">
        <v>1961</v>
      </c>
      <c r="D16564">
        <v>179106</v>
      </c>
      <c r="E16564">
        <v>21.1</v>
      </c>
      <c r="F16564">
        <f t="shared" si="258"/>
        <v>978.9</v>
      </c>
      <c r="G16564">
        <v>10801.492609408753</v>
      </c>
      <c r="H16564" t="s">
        <v>210</v>
      </c>
      <c r="I16564" t="s">
        <v>205</v>
      </c>
      <c r="J16564" t="s">
        <v>213</v>
      </c>
    </row>
    <row r="16565" spans="1:10" x14ac:dyDescent="0.25">
      <c r="A16565" t="s">
        <v>288</v>
      </c>
      <c r="B16565" t="s">
        <v>92</v>
      </c>
      <c r="C16565" s="1">
        <v>1962</v>
      </c>
      <c r="D16565">
        <v>182640</v>
      </c>
      <c r="E16565">
        <v>20.7</v>
      </c>
      <c r="F16565">
        <f t="shared" si="258"/>
        <v>979.3</v>
      </c>
      <c r="G16565">
        <v>11488.649083827142</v>
      </c>
      <c r="H16565" t="s">
        <v>210</v>
      </c>
      <c r="I16565" t="s">
        <v>205</v>
      </c>
      <c r="J16565" t="s">
        <v>213</v>
      </c>
    </row>
    <row r="16566" spans="1:10" x14ac:dyDescent="0.25">
      <c r="A16566" t="s">
        <v>288</v>
      </c>
      <c r="B16566" t="s">
        <v>92</v>
      </c>
      <c r="C16566" s="1">
        <v>1963</v>
      </c>
      <c r="D16566">
        <v>186056</v>
      </c>
      <c r="E16566">
        <v>20.2</v>
      </c>
      <c r="F16566">
        <f t="shared" si="258"/>
        <v>979.8</v>
      </c>
      <c r="G16566">
        <v>12447.467740153123</v>
      </c>
      <c r="H16566" t="s">
        <v>210</v>
      </c>
      <c r="I16566" t="s">
        <v>205</v>
      </c>
      <c r="J16566" t="s">
        <v>213</v>
      </c>
    </row>
    <row r="16567" spans="1:10" x14ac:dyDescent="0.25">
      <c r="A16567" t="s">
        <v>288</v>
      </c>
      <c r="B16567" t="s">
        <v>92</v>
      </c>
      <c r="C16567" s="1">
        <v>1964</v>
      </c>
      <c r="D16567">
        <v>189276</v>
      </c>
      <c r="E16567">
        <v>19.7</v>
      </c>
      <c r="F16567">
        <f t="shared" si="258"/>
        <v>980.3</v>
      </c>
      <c r="G16567">
        <v>13450.091874865138</v>
      </c>
      <c r="H16567" t="s">
        <v>210</v>
      </c>
      <c r="I16567" t="s">
        <v>205</v>
      </c>
      <c r="J16567" t="s">
        <v>213</v>
      </c>
    </row>
    <row r="16568" spans="1:10" x14ac:dyDescent="0.25">
      <c r="A16568" t="s">
        <v>288</v>
      </c>
      <c r="B16568" t="s">
        <v>92</v>
      </c>
      <c r="C16568" s="1">
        <v>1965</v>
      </c>
      <c r="D16568">
        <v>192251</v>
      </c>
      <c r="E16568">
        <v>19.100000000000001</v>
      </c>
      <c r="F16568">
        <f t="shared" si="258"/>
        <v>980.9</v>
      </c>
      <c r="G16568">
        <v>14172.970888946067</v>
      </c>
      <c r="H16568" t="s">
        <v>210</v>
      </c>
      <c r="I16568" t="s">
        <v>205</v>
      </c>
      <c r="J16568" t="s">
        <v>213</v>
      </c>
    </row>
    <row r="16569" spans="1:10" x14ac:dyDescent="0.25">
      <c r="A16569" t="s">
        <v>288</v>
      </c>
      <c r="B16569" t="s">
        <v>92</v>
      </c>
      <c r="C16569" s="1">
        <v>1966</v>
      </c>
      <c r="D16569">
        <v>194935</v>
      </c>
      <c r="E16569">
        <v>18.5</v>
      </c>
      <c r="F16569">
        <f t="shared" si="258"/>
        <v>981.5</v>
      </c>
      <c r="G16569">
        <v>15166.391499110465</v>
      </c>
      <c r="H16569" t="s">
        <v>210</v>
      </c>
      <c r="I16569" t="s">
        <v>205</v>
      </c>
      <c r="J16569" t="s">
        <v>213</v>
      </c>
    </row>
    <row r="16570" spans="1:10" x14ac:dyDescent="0.25">
      <c r="A16570" t="s">
        <v>288</v>
      </c>
      <c r="B16570" t="s">
        <v>92</v>
      </c>
      <c r="C16570" s="1">
        <v>1967</v>
      </c>
      <c r="D16570">
        <v>197356</v>
      </c>
      <c r="E16570">
        <v>17.8</v>
      </c>
      <c r="F16570">
        <f t="shared" si="258"/>
        <v>982.2</v>
      </c>
      <c r="G16570">
        <v>14733.867566230223</v>
      </c>
      <c r="H16570" t="s">
        <v>210</v>
      </c>
      <c r="I16570" t="s">
        <v>205</v>
      </c>
      <c r="J16570" t="s">
        <v>213</v>
      </c>
    </row>
    <row r="16571" spans="1:10" x14ac:dyDescent="0.25">
      <c r="A16571" t="s">
        <v>288</v>
      </c>
      <c r="B16571" t="s">
        <v>92</v>
      </c>
      <c r="C16571" s="1">
        <v>1968</v>
      </c>
      <c r="D16571">
        <v>199634</v>
      </c>
      <c r="E16571">
        <v>17.100000000000001</v>
      </c>
      <c r="F16571">
        <f t="shared" si="258"/>
        <v>982.9</v>
      </c>
      <c r="G16571">
        <v>13752.418594048355</v>
      </c>
      <c r="H16571" t="s">
        <v>210</v>
      </c>
      <c r="I16571" t="s">
        <v>205</v>
      </c>
      <c r="J16571" t="s">
        <v>213</v>
      </c>
    </row>
    <row r="16572" spans="1:10" x14ac:dyDescent="0.25">
      <c r="A16572" t="s">
        <v>288</v>
      </c>
      <c r="B16572" t="s">
        <v>92</v>
      </c>
      <c r="C16572" s="1">
        <v>1969</v>
      </c>
      <c r="D16572">
        <v>201941</v>
      </c>
      <c r="E16572">
        <v>16.5</v>
      </c>
      <c r="F16572">
        <f t="shared" si="258"/>
        <v>983.5</v>
      </c>
      <c r="G16572">
        <v>13983.054873860932</v>
      </c>
      <c r="H16572" t="s">
        <v>210</v>
      </c>
      <c r="I16572" t="s">
        <v>205</v>
      </c>
      <c r="J16572" t="s">
        <v>213</v>
      </c>
    </row>
    <row r="16573" spans="1:10" x14ac:dyDescent="0.25">
      <c r="A16573" t="s">
        <v>288</v>
      </c>
      <c r="B16573" t="s">
        <v>92</v>
      </c>
      <c r="C16573" s="1">
        <v>1970</v>
      </c>
      <c r="D16573">
        <v>204392</v>
      </c>
      <c r="E16573">
        <v>15.8</v>
      </c>
      <c r="F16573">
        <f t="shared" si="258"/>
        <v>984.2</v>
      </c>
      <c r="G16573">
        <v>14937.437700547875</v>
      </c>
      <c r="H16573" t="s">
        <v>210</v>
      </c>
      <c r="I16573" t="s">
        <v>205</v>
      </c>
      <c r="J16573" t="s">
        <v>213</v>
      </c>
    </row>
    <row r="16574" spans="1:10" x14ac:dyDescent="0.25">
      <c r="A16574" t="s">
        <v>288</v>
      </c>
      <c r="B16574" t="s">
        <v>92</v>
      </c>
      <c r="C16574" s="1">
        <v>1971</v>
      </c>
      <c r="D16574">
        <v>207050</v>
      </c>
      <c r="E16574">
        <v>15.2</v>
      </c>
      <c r="F16574">
        <f t="shared" si="258"/>
        <v>984.8</v>
      </c>
      <c r="G16574">
        <v>16687.017624642409</v>
      </c>
      <c r="H16574" t="s">
        <v>210</v>
      </c>
      <c r="I16574" t="s">
        <v>205</v>
      </c>
      <c r="J16574" t="s">
        <v>213</v>
      </c>
    </row>
    <row r="16575" spans="1:10" x14ac:dyDescent="0.25">
      <c r="A16575" t="s">
        <v>288</v>
      </c>
      <c r="B16575" t="s">
        <v>92</v>
      </c>
      <c r="C16575" s="1">
        <v>1972</v>
      </c>
      <c r="D16575">
        <v>209868</v>
      </c>
      <c r="E16575">
        <v>14.6</v>
      </c>
      <c r="F16575">
        <f t="shared" si="258"/>
        <v>985.4</v>
      </c>
      <c r="G16575">
        <v>17412.514279811039</v>
      </c>
      <c r="H16575" t="s">
        <v>210</v>
      </c>
      <c r="I16575" t="s">
        <v>205</v>
      </c>
      <c r="J16575" t="s">
        <v>213</v>
      </c>
    </row>
    <row r="16576" spans="1:10" x14ac:dyDescent="0.25">
      <c r="A16576" t="s">
        <v>288</v>
      </c>
      <c r="B16576" t="s">
        <v>92</v>
      </c>
      <c r="C16576" s="1">
        <v>1973</v>
      </c>
      <c r="D16576">
        <v>212731</v>
      </c>
      <c r="E16576">
        <v>14</v>
      </c>
      <c r="F16576">
        <f t="shared" si="258"/>
        <v>986</v>
      </c>
      <c r="G16576">
        <v>18360.131841745395</v>
      </c>
      <c r="H16576" t="s">
        <v>210</v>
      </c>
      <c r="I16576" t="s">
        <v>205</v>
      </c>
      <c r="J16576" t="s">
        <v>213</v>
      </c>
    </row>
    <row r="16577" spans="1:10" x14ac:dyDescent="0.25">
      <c r="A16577" t="s">
        <v>288</v>
      </c>
      <c r="B16577" t="s">
        <v>92</v>
      </c>
      <c r="C16577" s="1">
        <v>1974</v>
      </c>
      <c r="D16577">
        <v>215465</v>
      </c>
      <c r="E16577">
        <v>13.4</v>
      </c>
      <c r="F16577">
        <f t="shared" si="258"/>
        <v>986.6</v>
      </c>
      <c r="G16577">
        <v>19123.130113749612</v>
      </c>
      <c r="H16577" t="s">
        <v>210</v>
      </c>
      <c r="I16577" t="s">
        <v>205</v>
      </c>
      <c r="J16577" t="s">
        <v>213</v>
      </c>
    </row>
    <row r="16578" spans="1:10" x14ac:dyDescent="0.25">
      <c r="A16578" t="s">
        <v>288</v>
      </c>
      <c r="B16578" t="s">
        <v>92</v>
      </c>
      <c r="C16578" s="1">
        <v>1975</v>
      </c>
      <c r="D16578">
        <v>217958</v>
      </c>
      <c r="E16578">
        <v>12.8</v>
      </c>
      <c r="F16578">
        <f t="shared" si="258"/>
        <v>987.2</v>
      </c>
      <c r="G16578">
        <v>19023.010092872704</v>
      </c>
      <c r="H16578" t="s">
        <v>210</v>
      </c>
      <c r="I16578" t="s">
        <v>205</v>
      </c>
      <c r="J16578" t="s">
        <v>213</v>
      </c>
    </row>
    <row r="16579" spans="1:10" x14ac:dyDescent="0.25">
      <c r="A16579" t="s">
        <v>288</v>
      </c>
      <c r="B16579" t="s">
        <v>92</v>
      </c>
      <c r="C16579" s="1">
        <v>1976</v>
      </c>
      <c r="D16579">
        <v>220162</v>
      </c>
      <c r="E16579">
        <v>12.2</v>
      </c>
      <c r="F16579">
        <f t="shared" ref="F16579:F16642" si="259">1000-E16579</f>
        <v>987.8</v>
      </c>
      <c r="G16579">
        <v>19977.858373084164</v>
      </c>
      <c r="H16579" t="s">
        <v>210</v>
      </c>
      <c r="I16579" t="s">
        <v>205</v>
      </c>
      <c r="J16579" t="s">
        <v>213</v>
      </c>
    </row>
    <row r="16580" spans="1:10" x14ac:dyDescent="0.25">
      <c r="A16580" t="s">
        <v>288</v>
      </c>
      <c r="B16580" t="s">
        <v>92</v>
      </c>
      <c r="C16580" s="1">
        <v>1977</v>
      </c>
      <c r="D16580">
        <v>222142</v>
      </c>
      <c r="E16580">
        <v>11.5</v>
      </c>
      <c r="F16580">
        <f t="shared" si="259"/>
        <v>988.5</v>
      </c>
      <c r="G16580">
        <v>21583.341361996441</v>
      </c>
      <c r="H16580" t="s">
        <v>210</v>
      </c>
      <c r="I16580" t="s">
        <v>205</v>
      </c>
      <c r="J16580" t="s">
        <v>213</v>
      </c>
    </row>
    <row r="16581" spans="1:10" x14ac:dyDescent="0.25">
      <c r="A16581" t="s">
        <v>288</v>
      </c>
      <c r="B16581" t="s">
        <v>92</v>
      </c>
      <c r="C16581" s="1">
        <v>1978</v>
      </c>
      <c r="D16581">
        <v>224019</v>
      </c>
      <c r="E16581">
        <v>10.9</v>
      </c>
      <c r="F16581">
        <f t="shared" si="259"/>
        <v>989.1</v>
      </c>
      <c r="G16581">
        <v>22658.503850926234</v>
      </c>
      <c r="H16581" t="s">
        <v>210</v>
      </c>
      <c r="I16581" t="s">
        <v>205</v>
      </c>
      <c r="J16581" t="s">
        <v>213</v>
      </c>
    </row>
    <row r="16582" spans="1:10" x14ac:dyDescent="0.25">
      <c r="A16582" t="s">
        <v>288</v>
      </c>
      <c r="B16582" t="s">
        <v>92</v>
      </c>
      <c r="C16582" s="1">
        <v>1979</v>
      </c>
      <c r="D16582">
        <v>225972</v>
      </c>
      <c r="E16582">
        <v>10.3</v>
      </c>
      <c r="F16582">
        <f t="shared" si="259"/>
        <v>989.7</v>
      </c>
      <c r="G16582">
        <v>23522.899681344974</v>
      </c>
      <c r="H16582" t="s">
        <v>210</v>
      </c>
      <c r="I16582" t="s">
        <v>205</v>
      </c>
      <c r="J16582" t="s">
        <v>213</v>
      </c>
    </row>
    <row r="16583" spans="1:10" x14ac:dyDescent="0.25">
      <c r="A16583" t="s">
        <v>288</v>
      </c>
      <c r="B16583" t="s">
        <v>92</v>
      </c>
      <c r="C16583" s="1">
        <v>1980</v>
      </c>
      <c r="D16583">
        <v>228127</v>
      </c>
      <c r="E16583">
        <v>9.8000000000000007</v>
      </c>
      <c r="F16583">
        <f t="shared" si="259"/>
        <v>990.2</v>
      </c>
      <c r="G16583">
        <v>24579.750460608571</v>
      </c>
      <c r="H16583" t="s">
        <v>210</v>
      </c>
      <c r="I16583" t="s">
        <v>205</v>
      </c>
      <c r="J16583" t="s">
        <v>213</v>
      </c>
    </row>
    <row r="16584" spans="1:10" x14ac:dyDescent="0.25">
      <c r="A16584" t="s">
        <v>288</v>
      </c>
      <c r="B16584" t="s">
        <v>92</v>
      </c>
      <c r="C16584" s="1">
        <v>1981</v>
      </c>
      <c r="D16584">
        <v>230525</v>
      </c>
      <c r="E16584">
        <v>9.1999999999999993</v>
      </c>
      <c r="F16584">
        <f t="shared" si="259"/>
        <v>990.8</v>
      </c>
      <c r="G16584">
        <v>25312.402225711237</v>
      </c>
      <c r="H16584" t="s">
        <v>210</v>
      </c>
      <c r="I16584" t="s">
        <v>205</v>
      </c>
      <c r="J16584" t="s">
        <v>213</v>
      </c>
    </row>
    <row r="16585" spans="1:10" x14ac:dyDescent="0.25">
      <c r="A16585" t="s">
        <v>288</v>
      </c>
      <c r="B16585" t="s">
        <v>92</v>
      </c>
      <c r="C16585" s="1">
        <v>1982</v>
      </c>
      <c r="D16585">
        <v>233121</v>
      </c>
      <c r="E16585">
        <v>8.8000000000000007</v>
      </c>
      <c r="F16585">
        <f t="shared" si="259"/>
        <v>991.2</v>
      </c>
      <c r="G16585">
        <v>25454.872597495003</v>
      </c>
      <c r="H16585" t="s">
        <v>210</v>
      </c>
      <c r="I16585" t="s">
        <v>205</v>
      </c>
      <c r="J16585" t="s">
        <v>213</v>
      </c>
    </row>
    <row r="16586" spans="1:10" x14ac:dyDescent="0.25">
      <c r="A16586" t="s">
        <v>288</v>
      </c>
      <c r="B16586" t="s">
        <v>92</v>
      </c>
      <c r="C16586" s="1">
        <v>1983</v>
      </c>
      <c r="D16586">
        <v>235860</v>
      </c>
      <c r="E16586">
        <v>8.4</v>
      </c>
      <c r="F16586">
        <f t="shared" si="259"/>
        <v>991.6</v>
      </c>
      <c r="G16586">
        <v>24593.650806971589</v>
      </c>
      <c r="H16586" t="s">
        <v>210</v>
      </c>
      <c r="I16586" t="s">
        <v>205</v>
      </c>
      <c r="J16586" t="s">
        <v>213</v>
      </c>
    </row>
    <row r="16587" spans="1:10" x14ac:dyDescent="0.25">
      <c r="A16587" t="s">
        <v>288</v>
      </c>
      <c r="B16587" t="s">
        <v>92</v>
      </c>
      <c r="C16587" s="1">
        <v>1984</v>
      </c>
      <c r="D16587">
        <v>238647</v>
      </c>
      <c r="E16587">
        <v>8</v>
      </c>
      <c r="F16587">
        <f t="shared" si="259"/>
        <v>992</v>
      </c>
      <c r="G16587">
        <v>25356.262801465997</v>
      </c>
      <c r="H16587" t="s">
        <v>210</v>
      </c>
      <c r="I16587" t="s">
        <v>205</v>
      </c>
      <c r="J16587" t="s">
        <v>213</v>
      </c>
    </row>
    <row r="16588" spans="1:10" x14ac:dyDescent="0.25">
      <c r="A16588" t="s">
        <v>288</v>
      </c>
      <c r="B16588" t="s">
        <v>92</v>
      </c>
      <c r="C16588" s="1">
        <v>1985</v>
      </c>
      <c r="D16588">
        <v>241411</v>
      </c>
      <c r="E16588">
        <v>7.7</v>
      </c>
      <c r="F16588">
        <f t="shared" si="259"/>
        <v>992.3</v>
      </c>
      <c r="G16588">
        <v>25997.413558628239</v>
      </c>
      <c r="H16588" t="s">
        <v>210</v>
      </c>
      <c r="I16588" t="s">
        <v>205</v>
      </c>
      <c r="J16588" t="s">
        <v>213</v>
      </c>
    </row>
    <row r="16589" spans="1:10" x14ac:dyDescent="0.25">
      <c r="A16589" t="s">
        <v>288</v>
      </c>
      <c r="B16589" t="s">
        <v>92</v>
      </c>
      <c r="C16589" s="1">
        <v>1986</v>
      </c>
      <c r="D16589">
        <v>244145</v>
      </c>
      <c r="E16589">
        <v>7.4</v>
      </c>
      <c r="F16589">
        <f t="shared" si="259"/>
        <v>992.6</v>
      </c>
      <c r="G16589">
        <v>27379.067218045144</v>
      </c>
      <c r="H16589" t="s">
        <v>210</v>
      </c>
      <c r="I16589" t="s">
        <v>205</v>
      </c>
      <c r="J16589" t="s">
        <v>213</v>
      </c>
    </row>
    <row r="16590" spans="1:10" x14ac:dyDescent="0.25">
      <c r="A16590" t="s">
        <v>288</v>
      </c>
      <c r="B16590" t="s">
        <v>92</v>
      </c>
      <c r="C16590" s="1">
        <v>1987</v>
      </c>
      <c r="D16590">
        <v>246867</v>
      </c>
      <c r="E16590">
        <v>7.1</v>
      </c>
      <c r="F16590">
        <f t="shared" si="259"/>
        <v>992.9</v>
      </c>
      <c r="G16590">
        <v>29335.266605083936</v>
      </c>
      <c r="H16590" t="s">
        <v>210</v>
      </c>
      <c r="I16590" t="s">
        <v>205</v>
      </c>
      <c r="J16590" t="s">
        <v>213</v>
      </c>
    </row>
    <row r="16591" spans="1:10" x14ac:dyDescent="0.25">
      <c r="A16591" t="s">
        <v>288</v>
      </c>
      <c r="B16591" t="s">
        <v>92</v>
      </c>
      <c r="C16591" s="1">
        <v>1988</v>
      </c>
      <c r="D16591">
        <v>249563</v>
      </c>
      <c r="E16591">
        <v>6.9</v>
      </c>
      <c r="F16591">
        <f t="shared" si="259"/>
        <v>993.1</v>
      </c>
      <c r="G16591">
        <v>28780.345069383518</v>
      </c>
      <c r="H16591" t="s">
        <v>210</v>
      </c>
      <c r="I16591" t="s">
        <v>205</v>
      </c>
      <c r="J16591" t="s">
        <v>213</v>
      </c>
    </row>
    <row r="16592" spans="1:10" x14ac:dyDescent="0.25">
      <c r="A16592" t="s">
        <v>288</v>
      </c>
      <c r="B16592" t="s">
        <v>92</v>
      </c>
      <c r="C16592" s="1">
        <v>1989</v>
      </c>
      <c r="D16592">
        <v>252219</v>
      </c>
      <c r="E16592">
        <v>6.6</v>
      </c>
      <c r="F16592">
        <f t="shared" si="259"/>
        <v>993.4</v>
      </c>
      <c r="G16592">
        <v>28628.893853702248</v>
      </c>
      <c r="H16592" t="s">
        <v>210</v>
      </c>
      <c r="I16592" t="s">
        <v>205</v>
      </c>
      <c r="J16592" t="s">
        <v>213</v>
      </c>
    </row>
    <row r="16593" spans="1:10" x14ac:dyDescent="0.25">
      <c r="A16593" t="s">
        <v>288</v>
      </c>
      <c r="B16593" t="s">
        <v>92</v>
      </c>
      <c r="C16593" s="1">
        <v>1990</v>
      </c>
      <c r="D16593">
        <v>254830</v>
      </c>
      <c r="E16593">
        <v>6.4</v>
      </c>
      <c r="F16593">
        <f t="shared" si="259"/>
        <v>993.6</v>
      </c>
      <c r="G16593">
        <v>28665.758881451966</v>
      </c>
      <c r="H16593" t="s">
        <v>210</v>
      </c>
      <c r="I16593" t="s">
        <v>205</v>
      </c>
      <c r="J16593" t="s">
        <v>213</v>
      </c>
    </row>
    <row r="16594" spans="1:10" x14ac:dyDescent="0.25">
      <c r="A16594" t="s">
        <v>288</v>
      </c>
      <c r="B16594" t="s">
        <v>92</v>
      </c>
      <c r="C16594" s="1">
        <v>1991</v>
      </c>
      <c r="D16594">
        <v>257387</v>
      </c>
      <c r="E16594">
        <v>6.2</v>
      </c>
      <c r="F16594">
        <f t="shared" si="259"/>
        <v>993.8</v>
      </c>
      <c r="G16594">
        <v>28272.062429264606</v>
      </c>
      <c r="H16594" t="s">
        <v>210</v>
      </c>
      <c r="I16594" t="s">
        <v>205</v>
      </c>
      <c r="J16594" t="s">
        <v>213</v>
      </c>
    </row>
    <row r="16595" spans="1:10" x14ac:dyDescent="0.25">
      <c r="A16595" t="s">
        <v>288</v>
      </c>
      <c r="B16595" t="s">
        <v>92</v>
      </c>
      <c r="C16595" s="1">
        <v>1992</v>
      </c>
      <c r="D16595">
        <v>259894.99999999997</v>
      </c>
      <c r="E16595">
        <v>5.9</v>
      </c>
      <c r="F16595">
        <f t="shared" si="259"/>
        <v>994.1</v>
      </c>
      <c r="G16595">
        <v>26977.054008085153</v>
      </c>
      <c r="H16595" t="s">
        <v>210</v>
      </c>
      <c r="I16595" t="s">
        <v>205</v>
      </c>
      <c r="J16595" t="s">
        <v>213</v>
      </c>
    </row>
    <row r="16596" spans="1:10" x14ac:dyDescent="0.25">
      <c r="A16596" t="s">
        <v>288</v>
      </c>
      <c r="B16596" t="s">
        <v>92</v>
      </c>
      <c r="C16596" s="1">
        <v>1993</v>
      </c>
      <c r="D16596">
        <v>262383</v>
      </c>
      <c r="E16596">
        <v>5.7</v>
      </c>
      <c r="F16596">
        <f t="shared" si="259"/>
        <v>994.3</v>
      </c>
      <c r="G16596">
        <v>27054.882271429877</v>
      </c>
      <c r="H16596" t="s">
        <v>210</v>
      </c>
      <c r="I16596" t="s">
        <v>205</v>
      </c>
      <c r="J16596" t="s">
        <v>213</v>
      </c>
    </row>
    <row r="16597" spans="1:10" x14ac:dyDescent="0.25">
      <c r="A16597" t="s">
        <v>288</v>
      </c>
      <c r="B16597" t="s">
        <v>92</v>
      </c>
      <c r="C16597" s="1">
        <v>1994</v>
      </c>
      <c r="D16597">
        <v>264893</v>
      </c>
      <c r="E16597">
        <v>5.5</v>
      </c>
      <c r="F16597">
        <f t="shared" si="259"/>
        <v>994.5</v>
      </c>
      <c r="G16597">
        <v>27789.318492685179</v>
      </c>
      <c r="H16597" t="s">
        <v>210</v>
      </c>
      <c r="I16597" t="s">
        <v>205</v>
      </c>
      <c r="J16597" t="s">
        <v>213</v>
      </c>
    </row>
    <row r="16598" spans="1:10" x14ac:dyDescent="0.25">
      <c r="A16598" t="s">
        <v>288</v>
      </c>
      <c r="B16598" t="s">
        <v>92</v>
      </c>
      <c r="C16598" s="1">
        <v>1995</v>
      </c>
      <c r="D16598">
        <v>267454</v>
      </c>
      <c r="E16598">
        <v>5.2</v>
      </c>
      <c r="F16598">
        <f t="shared" si="259"/>
        <v>994.8</v>
      </c>
      <c r="G16598">
        <v>27671.203236280322</v>
      </c>
      <c r="H16598" t="s">
        <v>210</v>
      </c>
      <c r="I16598" t="s">
        <v>205</v>
      </c>
      <c r="J16598" t="s">
        <v>213</v>
      </c>
    </row>
    <row r="16599" spans="1:10" x14ac:dyDescent="0.25">
      <c r="A16599" t="s">
        <v>288</v>
      </c>
      <c r="B16599" t="s">
        <v>92</v>
      </c>
      <c r="C16599" s="1">
        <v>1996</v>
      </c>
      <c r="D16599">
        <v>270089</v>
      </c>
      <c r="E16599">
        <v>5</v>
      </c>
      <c r="F16599">
        <f t="shared" si="259"/>
        <v>995</v>
      </c>
      <c r="G16599">
        <v>28839.157507103322</v>
      </c>
      <c r="H16599" t="s">
        <v>210</v>
      </c>
      <c r="I16599" t="s">
        <v>205</v>
      </c>
      <c r="J16599" t="s">
        <v>213</v>
      </c>
    </row>
    <row r="16600" spans="1:10" x14ac:dyDescent="0.25">
      <c r="A16600" t="s">
        <v>288</v>
      </c>
      <c r="B16600" t="s">
        <v>92</v>
      </c>
      <c r="C16600" s="1">
        <v>1997</v>
      </c>
      <c r="D16600">
        <v>272798</v>
      </c>
      <c r="E16600">
        <v>4.7</v>
      </c>
      <c r="F16600">
        <f t="shared" si="259"/>
        <v>995.3</v>
      </c>
      <c r="G16600">
        <v>30009.236624452267</v>
      </c>
      <c r="H16600" t="s">
        <v>210</v>
      </c>
      <c r="I16600" t="s">
        <v>205</v>
      </c>
      <c r="J16600" t="s">
        <v>213</v>
      </c>
    </row>
    <row r="16601" spans="1:10" x14ac:dyDescent="0.25">
      <c r="A16601" t="s">
        <v>288</v>
      </c>
      <c r="B16601" t="s">
        <v>92</v>
      </c>
      <c r="C16601" s="1">
        <v>1998</v>
      </c>
      <c r="D16601">
        <v>275568</v>
      </c>
      <c r="E16601">
        <v>4.5</v>
      </c>
      <c r="F16601">
        <f t="shared" si="259"/>
        <v>995.5</v>
      </c>
      <c r="G16601">
        <v>31601.078191330962</v>
      </c>
      <c r="H16601" t="s">
        <v>210</v>
      </c>
      <c r="I16601" t="s">
        <v>205</v>
      </c>
      <c r="J16601" t="s">
        <v>213</v>
      </c>
    </row>
    <row r="16602" spans="1:10" x14ac:dyDescent="0.25">
      <c r="A16602" t="s">
        <v>288</v>
      </c>
      <c r="B16602" t="s">
        <v>92</v>
      </c>
      <c r="C16602" s="1">
        <v>1999</v>
      </c>
      <c r="D16602">
        <v>278376</v>
      </c>
      <c r="E16602">
        <v>4.2</v>
      </c>
      <c r="F16602">
        <f t="shared" si="259"/>
        <v>995.8</v>
      </c>
      <c r="G16602">
        <v>32520.916188996376</v>
      </c>
      <c r="H16602" t="s">
        <v>210</v>
      </c>
      <c r="I16602" t="s">
        <v>205</v>
      </c>
      <c r="J16602" t="s">
        <v>213</v>
      </c>
    </row>
    <row r="16603" spans="1:10" x14ac:dyDescent="0.25">
      <c r="A16603" t="s">
        <v>288</v>
      </c>
      <c r="B16603" t="s">
        <v>92</v>
      </c>
      <c r="C16603" s="1">
        <v>2000</v>
      </c>
      <c r="D16603">
        <v>281214</v>
      </c>
      <c r="E16603">
        <v>4</v>
      </c>
      <c r="F16603">
        <f t="shared" si="259"/>
        <v>996</v>
      </c>
      <c r="G16603">
        <v>33599.230202941842</v>
      </c>
      <c r="H16603" t="s">
        <v>210</v>
      </c>
      <c r="I16603" t="s">
        <v>205</v>
      </c>
      <c r="J16603" t="s">
        <v>213</v>
      </c>
    </row>
    <row r="16604" spans="1:10" x14ac:dyDescent="0.25">
      <c r="A16604" t="s">
        <v>288</v>
      </c>
      <c r="B16604" t="s">
        <v>92</v>
      </c>
      <c r="C16604" s="1">
        <v>2001</v>
      </c>
      <c r="D16604">
        <v>284037</v>
      </c>
      <c r="E16604">
        <v>3.8</v>
      </c>
      <c r="F16604">
        <f t="shared" si="259"/>
        <v>996.2</v>
      </c>
      <c r="G16604">
        <v>34403.183343411591</v>
      </c>
      <c r="H16604" t="s">
        <v>210</v>
      </c>
      <c r="I16604" t="s">
        <v>205</v>
      </c>
      <c r="J16604" t="s">
        <v>213</v>
      </c>
    </row>
    <row r="16605" spans="1:10" x14ac:dyDescent="0.25">
      <c r="A16605" t="s">
        <v>288</v>
      </c>
      <c r="B16605" t="s">
        <v>92</v>
      </c>
      <c r="C16605" s="1">
        <v>2002</v>
      </c>
      <c r="D16605">
        <v>286865</v>
      </c>
      <c r="E16605">
        <v>3.6</v>
      </c>
      <c r="F16605">
        <f t="shared" si="259"/>
        <v>996.4</v>
      </c>
      <c r="G16605">
        <v>34252.083883465086</v>
      </c>
      <c r="H16605" t="s">
        <v>210</v>
      </c>
      <c r="I16605" t="s">
        <v>205</v>
      </c>
      <c r="J16605" t="s">
        <v>213</v>
      </c>
    </row>
    <row r="16606" spans="1:10" x14ac:dyDescent="0.25">
      <c r="A16606" t="s">
        <v>288</v>
      </c>
      <c r="B16606" t="s">
        <v>92</v>
      </c>
      <c r="C16606" s="1">
        <v>2003</v>
      </c>
      <c r="D16606">
        <v>289824</v>
      </c>
      <c r="E16606">
        <v>3.4</v>
      </c>
      <c r="F16606">
        <f t="shared" si="259"/>
        <v>996.6</v>
      </c>
      <c r="G16606">
        <v>34938.023307457792</v>
      </c>
      <c r="H16606" t="s">
        <v>210</v>
      </c>
      <c r="I16606" t="s">
        <v>205</v>
      </c>
      <c r="J16606" t="s">
        <v>213</v>
      </c>
    </row>
    <row r="16607" spans="1:10" x14ac:dyDescent="0.25">
      <c r="A16607" t="s">
        <v>288</v>
      </c>
      <c r="B16607" t="s">
        <v>92</v>
      </c>
      <c r="C16607" s="1">
        <v>2004</v>
      </c>
      <c r="D16607">
        <v>293084</v>
      </c>
      <c r="E16607">
        <v>3.3</v>
      </c>
      <c r="F16607">
        <f t="shared" si="259"/>
        <v>996.7</v>
      </c>
      <c r="G16607">
        <v>37482.420309588852</v>
      </c>
      <c r="H16607" t="s">
        <v>210</v>
      </c>
      <c r="I16607" t="s">
        <v>205</v>
      </c>
      <c r="J16607" t="s">
        <v>213</v>
      </c>
    </row>
    <row r="16608" spans="1:10" x14ac:dyDescent="0.25">
      <c r="A16608" t="s">
        <v>288</v>
      </c>
      <c r="B16608" t="s">
        <v>92</v>
      </c>
      <c r="C16608" s="1">
        <v>2005</v>
      </c>
      <c r="D16608">
        <v>296745</v>
      </c>
      <c r="E16608">
        <v>3.1</v>
      </c>
      <c r="F16608">
        <f t="shared" si="259"/>
        <v>996.9</v>
      </c>
      <c r="G16608">
        <v>39108.130058096031</v>
      </c>
      <c r="H16608" t="s">
        <v>210</v>
      </c>
      <c r="I16608" t="s">
        <v>205</v>
      </c>
      <c r="J16608" t="s">
        <v>213</v>
      </c>
    </row>
    <row r="16609" spans="1:10" x14ac:dyDescent="0.25">
      <c r="A16609" t="s">
        <v>288</v>
      </c>
      <c r="B16609" t="s">
        <v>92</v>
      </c>
      <c r="C16609" s="1">
        <v>2006</v>
      </c>
      <c r="D16609">
        <v>300887</v>
      </c>
      <c r="E16609">
        <v>2.9</v>
      </c>
      <c r="F16609">
        <f t="shared" si="259"/>
        <v>997.1</v>
      </c>
      <c r="G16609">
        <v>39817.789540962418</v>
      </c>
      <c r="H16609" t="s">
        <v>210</v>
      </c>
      <c r="I16609" t="s">
        <v>205</v>
      </c>
      <c r="J16609" t="s">
        <v>213</v>
      </c>
    </row>
    <row r="16610" spans="1:10" x14ac:dyDescent="0.25">
      <c r="A16610" t="s">
        <v>288</v>
      </c>
      <c r="B16610" t="s">
        <v>92</v>
      </c>
      <c r="C16610" s="1">
        <v>2007</v>
      </c>
      <c r="D16610">
        <v>305415</v>
      </c>
      <c r="E16610">
        <v>2.8</v>
      </c>
      <c r="F16610">
        <f t="shared" si="259"/>
        <v>997.2</v>
      </c>
      <c r="G16610">
        <v>42597.570136024187</v>
      </c>
      <c r="H16610" t="s">
        <v>210</v>
      </c>
      <c r="I16610" t="s">
        <v>205</v>
      </c>
      <c r="J16610" t="s">
        <v>213</v>
      </c>
    </row>
    <row r="16611" spans="1:10" x14ac:dyDescent="0.25">
      <c r="A16611" t="s">
        <v>288</v>
      </c>
      <c r="B16611" t="s">
        <v>92</v>
      </c>
      <c r="C16611" s="1">
        <v>2008</v>
      </c>
      <c r="D16611">
        <v>310033</v>
      </c>
      <c r="E16611">
        <v>2.7</v>
      </c>
      <c r="F16611">
        <f t="shared" si="259"/>
        <v>997.3</v>
      </c>
      <c r="G16611">
        <v>42293.880429457327</v>
      </c>
      <c r="H16611" t="s">
        <v>210</v>
      </c>
      <c r="I16611" t="s">
        <v>205</v>
      </c>
      <c r="J16611" t="s">
        <v>213</v>
      </c>
    </row>
    <row r="16612" spans="1:10" x14ac:dyDescent="0.25">
      <c r="A16612" t="s">
        <v>288</v>
      </c>
      <c r="B16612" t="s">
        <v>92</v>
      </c>
      <c r="C16612" s="1">
        <v>2009</v>
      </c>
      <c r="D16612">
        <v>314336</v>
      </c>
      <c r="E16612">
        <v>2.5</v>
      </c>
      <c r="F16612">
        <f t="shared" si="259"/>
        <v>997.5</v>
      </c>
      <c r="G16612">
        <v>39979.260503369253</v>
      </c>
      <c r="H16612" t="s">
        <v>210</v>
      </c>
      <c r="I16612" t="s">
        <v>205</v>
      </c>
      <c r="J16612" t="s">
        <v>213</v>
      </c>
    </row>
    <row r="16613" spans="1:10" x14ac:dyDescent="0.25">
      <c r="A16613" t="s">
        <v>288</v>
      </c>
      <c r="B16613" t="s">
        <v>92</v>
      </c>
      <c r="C16613" s="1">
        <v>2010</v>
      </c>
      <c r="D16613">
        <v>318042</v>
      </c>
      <c r="E16613">
        <v>2.4</v>
      </c>
      <c r="F16613">
        <f t="shared" si="259"/>
        <v>997.6</v>
      </c>
      <c r="G16613">
        <v>38808.858083818726</v>
      </c>
      <c r="H16613" t="s">
        <v>210</v>
      </c>
      <c r="I16613" t="s">
        <v>205</v>
      </c>
      <c r="J16613" t="s">
        <v>213</v>
      </c>
    </row>
    <row r="16614" spans="1:10" x14ac:dyDescent="0.25">
      <c r="A16614" t="s">
        <v>288</v>
      </c>
      <c r="B16614" t="s">
        <v>92</v>
      </c>
      <c r="C16614" s="1">
        <v>2011</v>
      </c>
      <c r="D16614">
        <v>321030</v>
      </c>
      <c r="E16614">
        <v>2.2999999999999998</v>
      </c>
      <c r="F16614">
        <f t="shared" si="259"/>
        <v>997.7</v>
      </c>
      <c r="G16614">
        <v>39619.441527714473</v>
      </c>
      <c r="H16614" t="s">
        <v>210</v>
      </c>
      <c r="I16614" t="s">
        <v>205</v>
      </c>
      <c r="J16614" t="s">
        <v>213</v>
      </c>
    </row>
    <row r="16615" spans="1:10" x14ac:dyDescent="0.25">
      <c r="A16615" t="s">
        <v>288</v>
      </c>
      <c r="B16615" t="s">
        <v>92</v>
      </c>
      <c r="C16615" s="1">
        <v>2012</v>
      </c>
      <c r="D16615">
        <v>323407</v>
      </c>
      <c r="E16615">
        <v>2.2000000000000002</v>
      </c>
      <c r="F16615">
        <f t="shared" si="259"/>
        <v>997.8</v>
      </c>
      <c r="G16615">
        <v>39925.369976539419</v>
      </c>
      <c r="H16615" t="s">
        <v>210</v>
      </c>
      <c r="I16615" t="s">
        <v>205</v>
      </c>
      <c r="J16615" t="s">
        <v>213</v>
      </c>
    </row>
    <row r="16616" spans="1:10" x14ac:dyDescent="0.25">
      <c r="A16616" t="s">
        <v>288</v>
      </c>
      <c r="B16616" t="s">
        <v>92</v>
      </c>
      <c r="C16616" s="1" t="s">
        <v>0</v>
      </c>
      <c r="D16616">
        <v>325392</v>
      </c>
      <c r="E16616">
        <v>2.1</v>
      </c>
      <c r="F16616">
        <f t="shared" si="259"/>
        <v>997.9</v>
      </c>
      <c r="G16616">
        <v>40957.617523938789</v>
      </c>
      <c r="H16616" t="s">
        <v>210</v>
      </c>
      <c r="I16616" t="s">
        <v>205</v>
      </c>
      <c r="J16616" t="s">
        <v>213</v>
      </c>
    </row>
    <row r="16617" spans="1:10" x14ac:dyDescent="0.25">
      <c r="A16617" t="s">
        <v>288</v>
      </c>
      <c r="B16617" t="s">
        <v>92</v>
      </c>
      <c r="C16617" s="1" t="s">
        <v>1</v>
      </c>
      <c r="D16617">
        <v>327318</v>
      </c>
      <c r="E16617">
        <v>2.1</v>
      </c>
      <c r="F16617">
        <f t="shared" si="259"/>
        <v>997.9</v>
      </c>
      <c r="G16617">
        <v>41236.933147167612</v>
      </c>
      <c r="H16617" t="s">
        <v>210</v>
      </c>
      <c r="I16617" t="s">
        <v>205</v>
      </c>
      <c r="J16617" t="s">
        <v>213</v>
      </c>
    </row>
    <row r="16618" spans="1:10" x14ac:dyDescent="0.25">
      <c r="A16618" t="s">
        <v>288</v>
      </c>
      <c r="B16618" t="s">
        <v>92</v>
      </c>
      <c r="C16618" s="1" t="s">
        <v>2</v>
      </c>
      <c r="D16618">
        <v>329425</v>
      </c>
      <c r="E16618">
        <v>2</v>
      </c>
      <c r="F16618">
        <f t="shared" si="259"/>
        <v>998</v>
      </c>
      <c r="G16618">
        <v>42182.388363855804</v>
      </c>
      <c r="H16618" t="s">
        <v>210</v>
      </c>
      <c r="I16618" t="s">
        <v>205</v>
      </c>
      <c r="J16618" t="s">
        <v>213</v>
      </c>
    </row>
    <row r="16619" spans="1:10" x14ac:dyDescent="0.25">
      <c r="A16619" t="s">
        <v>288</v>
      </c>
      <c r="B16619" t="s">
        <v>92</v>
      </c>
      <c r="C16619" s="1" t="s">
        <v>3</v>
      </c>
      <c r="D16619">
        <v>331778</v>
      </c>
      <c r="E16619">
        <v>2.3820000000000001</v>
      </c>
      <c r="F16619">
        <f t="shared" si="259"/>
        <v>997.61800000000005</v>
      </c>
      <c r="G16619">
        <v>42887.745666038551</v>
      </c>
      <c r="H16619" t="s">
        <v>210</v>
      </c>
      <c r="I16619" t="s">
        <v>205</v>
      </c>
      <c r="J16619" t="s">
        <v>213</v>
      </c>
    </row>
    <row r="16620" spans="1:10" x14ac:dyDescent="0.25">
      <c r="A16620" t="s">
        <v>288</v>
      </c>
      <c r="B16620" t="s">
        <v>92</v>
      </c>
      <c r="C16620" s="1" t="s">
        <v>4</v>
      </c>
      <c r="D16620">
        <v>334303</v>
      </c>
      <c r="E16620">
        <v>2.3199999999999998</v>
      </c>
      <c r="F16620">
        <f t="shared" si="259"/>
        <v>997.68</v>
      </c>
      <c r="G16620">
        <v>43657.504144899998</v>
      </c>
      <c r="H16620" t="s">
        <v>210</v>
      </c>
      <c r="I16620" t="s">
        <v>205</v>
      </c>
      <c r="J16620" t="s">
        <v>213</v>
      </c>
    </row>
    <row r="16621" spans="1:10" x14ac:dyDescent="0.25">
      <c r="A16621" t="s">
        <v>288</v>
      </c>
      <c r="B16621" t="s">
        <v>92</v>
      </c>
      <c r="C16621" s="1" t="s">
        <v>5</v>
      </c>
      <c r="D16621">
        <v>336938</v>
      </c>
      <c r="E16621">
        <v>2.262</v>
      </c>
      <c r="F16621">
        <f t="shared" si="259"/>
        <v>997.73800000000006</v>
      </c>
      <c r="G16621">
        <v>44465.891148951698</v>
      </c>
      <c r="H16621" t="s">
        <v>210</v>
      </c>
      <c r="I16621" t="s">
        <v>205</v>
      </c>
      <c r="J16621" t="s">
        <v>213</v>
      </c>
    </row>
    <row r="16622" spans="1:10" x14ac:dyDescent="0.25">
      <c r="A16622" t="s">
        <v>288</v>
      </c>
      <c r="B16622" t="s">
        <v>92</v>
      </c>
      <c r="C16622" s="1" t="s">
        <v>6</v>
      </c>
      <c r="D16622">
        <v>339576</v>
      </c>
      <c r="E16622">
        <v>2.2130000000000001</v>
      </c>
      <c r="F16622">
        <f t="shared" si="259"/>
        <v>997.78700000000003</v>
      </c>
      <c r="G16622">
        <v>45285.922241383218</v>
      </c>
      <c r="H16622" t="s">
        <v>210</v>
      </c>
      <c r="I16622" t="s">
        <v>205</v>
      </c>
      <c r="J16622" t="s">
        <v>213</v>
      </c>
    </row>
    <row r="16623" spans="1:10" x14ac:dyDescent="0.25">
      <c r="A16623" t="s">
        <v>288</v>
      </c>
      <c r="B16623" t="s">
        <v>92</v>
      </c>
      <c r="C16623" s="1" t="s">
        <v>7</v>
      </c>
      <c r="D16623">
        <v>342141</v>
      </c>
      <c r="E16623">
        <v>2.17</v>
      </c>
      <c r="F16623">
        <f t="shared" si="259"/>
        <v>997.83</v>
      </c>
      <c r="G16623">
        <v>46142.329534042292</v>
      </c>
      <c r="H16623" t="s">
        <v>210</v>
      </c>
      <c r="I16623" t="s">
        <v>205</v>
      </c>
      <c r="J16623" t="s">
        <v>213</v>
      </c>
    </row>
    <row r="16624" spans="1:10" x14ac:dyDescent="0.25">
      <c r="A16624" t="s">
        <v>288</v>
      </c>
      <c r="B16624" t="s">
        <v>92</v>
      </c>
      <c r="C16624" s="1" t="s">
        <v>8</v>
      </c>
      <c r="D16624">
        <v>344623</v>
      </c>
      <c r="E16624">
        <v>2.133</v>
      </c>
      <c r="F16624">
        <f t="shared" si="259"/>
        <v>997.86699999999996</v>
      </c>
      <c r="G16624">
        <v>47014.93244367501</v>
      </c>
      <c r="H16624" t="s">
        <v>210</v>
      </c>
      <c r="I16624" t="s">
        <v>205</v>
      </c>
      <c r="J16624" t="s">
        <v>213</v>
      </c>
    </row>
    <row r="16625" spans="1:10" x14ac:dyDescent="0.25">
      <c r="A16625" t="s">
        <v>288</v>
      </c>
      <c r="B16625" t="s">
        <v>92</v>
      </c>
      <c r="C16625" s="1" t="s">
        <v>9</v>
      </c>
      <c r="D16625">
        <v>347052</v>
      </c>
      <c r="E16625">
        <v>2.0990000000000002</v>
      </c>
      <c r="F16625">
        <f t="shared" si="259"/>
        <v>997.90099999999995</v>
      </c>
      <c r="G16625">
        <v>47878.389455022814</v>
      </c>
      <c r="H16625" t="s">
        <v>210</v>
      </c>
      <c r="I16625" t="s">
        <v>205</v>
      </c>
      <c r="J16625" t="s">
        <v>213</v>
      </c>
    </row>
    <row r="16626" spans="1:10" x14ac:dyDescent="0.25">
      <c r="A16626" t="s">
        <v>288</v>
      </c>
      <c r="B16626" t="s">
        <v>92</v>
      </c>
      <c r="C16626" s="1" t="s">
        <v>10</v>
      </c>
      <c r="D16626">
        <v>349427</v>
      </c>
      <c r="E16626">
        <v>2.0670000000000002</v>
      </c>
      <c r="F16626">
        <f t="shared" si="259"/>
        <v>997.93299999999999</v>
      </c>
      <c r="G16626">
        <v>48781.553417548887</v>
      </c>
      <c r="H16626" t="s">
        <v>210</v>
      </c>
      <c r="I16626" t="s">
        <v>205</v>
      </c>
      <c r="J16626" t="s">
        <v>213</v>
      </c>
    </row>
    <row r="16627" spans="1:10" x14ac:dyDescent="0.25">
      <c r="A16627" t="s">
        <v>288</v>
      </c>
      <c r="B16627" t="s">
        <v>92</v>
      </c>
      <c r="C16627" s="1" t="s">
        <v>11</v>
      </c>
      <c r="D16627">
        <v>351751</v>
      </c>
      <c r="E16627">
        <v>2.036</v>
      </c>
      <c r="F16627">
        <f t="shared" si="259"/>
        <v>997.96400000000006</v>
      </c>
      <c r="G16627">
        <v>49716.929835481649</v>
      </c>
      <c r="H16627" t="s">
        <v>210</v>
      </c>
      <c r="I16627" t="s">
        <v>205</v>
      </c>
      <c r="J16627" t="s">
        <v>213</v>
      </c>
    </row>
    <row r="16628" spans="1:10" x14ac:dyDescent="0.25">
      <c r="A16628" t="s">
        <v>288</v>
      </c>
      <c r="B16628" t="s">
        <v>92</v>
      </c>
      <c r="C16628" s="1" t="s">
        <v>12</v>
      </c>
      <c r="D16628">
        <v>354026</v>
      </c>
      <c r="E16628">
        <v>2.0049999999999999</v>
      </c>
      <c r="F16628">
        <f t="shared" si="259"/>
        <v>997.995</v>
      </c>
      <c r="G16628">
        <v>50681.713359033136</v>
      </c>
      <c r="H16628" t="s">
        <v>210</v>
      </c>
      <c r="I16628" t="s">
        <v>205</v>
      </c>
      <c r="J16628" t="s">
        <v>213</v>
      </c>
    </row>
    <row r="16629" spans="1:10" x14ac:dyDescent="0.25">
      <c r="A16629" t="s">
        <v>288</v>
      </c>
      <c r="B16629" t="s">
        <v>92</v>
      </c>
      <c r="C16629" s="1" t="s">
        <v>13</v>
      </c>
      <c r="D16629">
        <v>356247</v>
      </c>
      <c r="E16629">
        <v>1.9730000000000001</v>
      </c>
      <c r="F16629">
        <f t="shared" si="259"/>
        <v>998.02700000000004</v>
      </c>
      <c r="G16629">
        <v>51678.109123759539</v>
      </c>
      <c r="H16629" t="s">
        <v>210</v>
      </c>
      <c r="I16629" t="s">
        <v>205</v>
      </c>
      <c r="J16629" t="s">
        <v>213</v>
      </c>
    </row>
    <row r="16630" spans="1:10" x14ac:dyDescent="0.25">
      <c r="A16630" t="s">
        <v>288</v>
      </c>
      <c r="B16630" t="s">
        <v>92</v>
      </c>
      <c r="C16630" s="1" t="s">
        <v>14</v>
      </c>
      <c r="D16630">
        <v>358407</v>
      </c>
      <c r="E16630">
        <v>1.9430000000000001</v>
      </c>
      <c r="F16630">
        <f t="shared" si="259"/>
        <v>998.05700000000002</v>
      </c>
      <c r="G16630">
        <v>52702.651090757223</v>
      </c>
      <c r="H16630" t="s">
        <v>210</v>
      </c>
      <c r="I16630" t="s">
        <v>205</v>
      </c>
      <c r="J16630" t="s">
        <v>213</v>
      </c>
    </row>
    <row r="16631" spans="1:10" x14ac:dyDescent="0.25">
      <c r="A16631" t="s">
        <v>288</v>
      </c>
      <c r="B16631" t="s">
        <v>92</v>
      </c>
      <c r="C16631" s="1" t="s">
        <v>15</v>
      </c>
      <c r="D16631">
        <v>360499</v>
      </c>
      <c r="E16631">
        <v>1.9139999999999999</v>
      </c>
      <c r="F16631">
        <f t="shared" si="259"/>
        <v>998.08600000000001</v>
      </c>
      <c r="G16631">
        <v>53761.823763257569</v>
      </c>
      <c r="H16631" t="s">
        <v>210</v>
      </c>
      <c r="I16631" t="s">
        <v>205</v>
      </c>
      <c r="J16631" t="s">
        <v>213</v>
      </c>
    </row>
    <row r="16632" spans="1:10" x14ac:dyDescent="0.25">
      <c r="A16632" t="s">
        <v>288</v>
      </c>
      <c r="B16632" t="s">
        <v>92</v>
      </c>
      <c r="C16632" s="1" t="s">
        <v>16</v>
      </c>
      <c r="D16632">
        <v>362515</v>
      </c>
      <c r="E16632">
        <v>1.8859999999999999</v>
      </c>
      <c r="F16632">
        <f t="shared" si="259"/>
        <v>998.11400000000003</v>
      </c>
      <c r="G16632">
        <v>54855.449517245725</v>
      </c>
      <c r="H16632" t="s">
        <v>210</v>
      </c>
      <c r="I16632" t="s">
        <v>205</v>
      </c>
      <c r="J16632" t="s">
        <v>213</v>
      </c>
    </row>
    <row r="16633" spans="1:10" x14ac:dyDescent="0.25">
      <c r="A16633" t="s">
        <v>288</v>
      </c>
      <c r="B16633" t="s">
        <v>92</v>
      </c>
      <c r="C16633" s="1" t="s">
        <v>17</v>
      </c>
      <c r="D16633">
        <v>364451</v>
      </c>
      <c r="E16633">
        <v>1.859</v>
      </c>
      <c r="F16633">
        <f t="shared" si="259"/>
        <v>998.14099999999996</v>
      </c>
      <c r="G16633">
        <v>55984.335377838972</v>
      </c>
      <c r="H16633" t="s">
        <v>210</v>
      </c>
      <c r="I16633" t="s">
        <v>205</v>
      </c>
      <c r="J16633" t="s">
        <v>213</v>
      </c>
    </row>
    <row r="16634" spans="1:10" x14ac:dyDescent="0.25">
      <c r="A16634" t="s">
        <v>289</v>
      </c>
      <c r="B16634" t="s">
        <v>93</v>
      </c>
      <c r="C16634" s="1">
        <v>1800</v>
      </c>
      <c r="D16634">
        <v>168574895</v>
      </c>
      <c r="E16634">
        <v>509.39</v>
      </c>
      <c r="F16634">
        <f t="shared" si="259"/>
        <v>490.61</v>
      </c>
      <c r="G16634">
        <v>1052.3962976338134</v>
      </c>
      <c r="H16634" t="s">
        <v>209</v>
      </c>
      <c r="I16634" t="s">
        <v>204</v>
      </c>
      <c r="J16634" t="s">
        <v>213</v>
      </c>
    </row>
    <row r="16635" spans="1:10" x14ac:dyDescent="0.25">
      <c r="A16635" t="s">
        <v>289</v>
      </c>
      <c r="B16635" t="s">
        <v>93</v>
      </c>
      <c r="C16635" s="1">
        <v>1801</v>
      </c>
      <c r="D16635">
        <v>168907299.17719868</v>
      </c>
      <c r="E16635">
        <v>509.39</v>
      </c>
      <c r="F16635">
        <f t="shared" si="259"/>
        <v>490.61</v>
      </c>
      <c r="G16635">
        <v>1052.2800217345846</v>
      </c>
      <c r="H16635" t="s">
        <v>209</v>
      </c>
      <c r="I16635" t="s">
        <v>204</v>
      </c>
      <c r="J16635" t="s">
        <v>213</v>
      </c>
    </row>
    <row r="16636" spans="1:10" x14ac:dyDescent="0.25">
      <c r="A16636" t="s">
        <v>289</v>
      </c>
      <c r="B16636" t="s">
        <v>93</v>
      </c>
      <c r="C16636" s="1">
        <v>1802</v>
      </c>
      <c r="D16636">
        <v>169240358.8051216</v>
      </c>
      <c r="E16636">
        <v>509.39</v>
      </c>
      <c r="F16636">
        <f t="shared" si="259"/>
        <v>490.61</v>
      </c>
      <c r="G16636">
        <v>1052.1637351218487</v>
      </c>
      <c r="H16636" t="s">
        <v>209</v>
      </c>
      <c r="I16636" t="s">
        <v>204</v>
      </c>
      <c r="J16636" t="s">
        <v>213</v>
      </c>
    </row>
    <row r="16637" spans="1:10" x14ac:dyDescent="0.25">
      <c r="A16637" t="s">
        <v>289</v>
      </c>
      <c r="B16637" t="s">
        <v>93</v>
      </c>
      <c r="C16637" s="1">
        <v>1803</v>
      </c>
      <c r="D16637">
        <v>169574075.17621842</v>
      </c>
      <c r="E16637">
        <v>509.39</v>
      </c>
      <c r="F16637">
        <f t="shared" si="259"/>
        <v>490.61</v>
      </c>
      <c r="G16637">
        <v>1052.0474378090471</v>
      </c>
      <c r="H16637" t="s">
        <v>209</v>
      </c>
      <c r="I16637" t="s">
        <v>204</v>
      </c>
      <c r="J16637" t="s">
        <v>213</v>
      </c>
    </row>
    <row r="16638" spans="1:10" x14ac:dyDescent="0.25">
      <c r="A16638" t="s">
        <v>289</v>
      </c>
      <c r="B16638" t="s">
        <v>93</v>
      </c>
      <c r="C16638" s="1">
        <v>1804</v>
      </c>
      <c r="D16638">
        <v>169908449.58548725</v>
      </c>
      <c r="E16638">
        <v>509.39</v>
      </c>
      <c r="F16638">
        <f t="shared" si="259"/>
        <v>490.61</v>
      </c>
      <c r="G16638">
        <v>1051.9311298096131</v>
      </c>
      <c r="H16638" t="s">
        <v>209</v>
      </c>
      <c r="I16638" t="s">
        <v>204</v>
      </c>
      <c r="J16638" t="s">
        <v>213</v>
      </c>
    </row>
    <row r="16639" spans="1:10" x14ac:dyDescent="0.25">
      <c r="A16639" t="s">
        <v>289</v>
      </c>
      <c r="B16639" t="s">
        <v>93</v>
      </c>
      <c r="C16639" s="1">
        <v>1805</v>
      </c>
      <c r="D16639">
        <v>170243483.33047974</v>
      </c>
      <c r="E16639">
        <v>509.39</v>
      </c>
      <c r="F16639">
        <f t="shared" si="259"/>
        <v>490.61</v>
      </c>
      <c r="G16639">
        <v>1051.8148111369751</v>
      </c>
      <c r="H16639" t="s">
        <v>209</v>
      </c>
      <c r="I16639" t="s">
        <v>204</v>
      </c>
      <c r="J16639" t="s">
        <v>213</v>
      </c>
    </row>
    <row r="16640" spans="1:10" x14ac:dyDescent="0.25">
      <c r="A16640" t="s">
        <v>289</v>
      </c>
      <c r="B16640" t="s">
        <v>93</v>
      </c>
      <c r="C16640" s="1">
        <v>1806</v>
      </c>
      <c r="D16640">
        <v>170579177.71130618</v>
      </c>
      <c r="E16640">
        <v>509.39</v>
      </c>
      <c r="F16640">
        <f t="shared" si="259"/>
        <v>490.61</v>
      </c>
      <c r="G16640">
        <v>1051.6984818045539</v>
      </c>
      <c r="H16640" t="s">
        <v>209</v>
      </c>
      <c r="I16640" t="s">
        <v>204</v>
      </c>
      <c r="J16640" t="s">
        <v>213</v>
      </c>
    </row>
    <row r="16641" spans="1:10" x14ac:dyDescent="0.25">
      <c r="A16641" t="s">
        <v>289</v>
      </c>
      <c r="B16641" t="s">
        <v>93</v>
      </c>
      <c r="C16641" s="1">
        <v>1807</v>
      </c>
      <c r="D16641">
        <v>170915534.03064042</v>
      </c>
      <c r="E16641">
        <v>509.39</v>
      </c>
      <c r="F16641">
        <f t="shared" si="259"/>
        <v>490.61</v>
      </c>
      <c r="G16641">
        <v>1051.5821418257656</v>
      </c>
      <c r="H16641" t="s">
        <v>209</v>
      </c>
      <c r="I16641" t="s">
        <v>204</v>
      </c>
      <c r="J16641" t="s">
        <v>213</v>
      </c>
    </row>
    <row r="16642" spans="1:10" x14ac:dyDescent="0.25">
      <c r="A16642" t="s">
        <v>289</v>
      </c>
      <c r="B16642" t="s">
        <v>93</v>
      </c>
      <c r="C16642" s="1">
        <v>1808</v>
      </c>
      <c r="D16642">
        <v>171252553.593725</v>
      </c>
      <c r="E16642">
        <v>509.39</v>
      </c>
      <c r="F16642">
        <f t="shared" si="259"/>
        <v>490.61</v>
      </c>
      <c r="G16642">
        <v>1051.4657912140187</v>
      </c>
      <c r="H16642" t="s">
        <v>209</v>
      </c>
      <c r="I16642" t="s">
        <v>204</v>
      </c>
      <c r="J16642" t="s">
        <v>213</v>
      </c>
    </row>
    <row r="16643" spans="1:10" x14ac:dyDescent="0.25">
      <c r="A16643" t="s">
        <v>289</v>
      </c>
      <c r="B16643" t="s">
        <v>93</v>
      </c>
      <c r="C16643" s="1">
        <v>1809</v>
      </c>
      <c r="D16643">
        <v>171590237.7083762</v>
      </c>
      <c r="E16643">
        <v>509.39</v>
      </c>
      <c r="F16643">
        <f t="shared" ref="F16643:F16706" si="260">1000-E16643</f>
        <v>490.61</v>
      </c>
      <c r="G16643">
        <v>1051.3494299827166</v>
      </c>
      <c r="H16643" t="s">
        <v>209</v>
      </c>
      <c r="I16643" t="s">
        <v>204</v>
      </c>
      <c r="J16643" t="s">
        <v>213</v>
      </c>
    </row>
    <row r="16644" spans="1:10" x14ac:dyDescent="0.25">
      <c r="A16644" t="s">
        <v>289</v>
      </c>
      <c r="B16644" t="s">
        <v>93</v>
      </c>
      <c r="C16644" s="1">
        <v>1810</v>
      </c>
      <c r="D16644">
        <v>171940819.48188236</v>
      </c>
      <c r="E16644">
        <v>509.39</v>
      </c>
      <c r="F16644">
        <f t="shared" si="260"/>
        <v>490.61</v>
      </c>
      <c r="G16644">
        <v>1051.2330581452554</v>
      </c>
      <c r="H16644" t="s">
        <v>209</v>
      </c>
      <c r="I16644" t="s">
        <v>204</v>
      </c>
      <c r="J16644" t="s">
        <v>213</v>
      </c>
    </row>
    <row r="16645" spans="1:10" x14ac:dyDescent="0.25">
      <c r="A16645" t="s">
        <v>289</v>
      </c>
      <c r="B16645" t="s">
        <v>93</v>
      </c>
      <c r="C16645" s="1">
        <v>1811</v>
      </c>
      <c r="D16645">
        <v>172295303.28915957</v>
      </c>
      <c r="E16645">
        <v>509.39</v>
      </c>
      <c r="F16645">
        <f t="shared" si="260"/>
        <v>490.61</v>
      </c>
      <c r="G16645">
        <v>1051.1166757150254</v>
      </c>
      <c r="H16645" t="s">
        <v>209</v>
      </c>
      <c r="I16645" t="s">
        <v>204</v>
      </c>
      <c r="J16645" t="s">
        <v>213</v>
      </c>
    </row>
    <row r="16646" spans="1:10" x14ac:dyDescent="0.25">
      <c r="A16646" t="s">
        <v>289</v>
      </c>
      <c r="B16646" t="s">
        <v>93</v>
      </c>
      <c r="C16646" s="1">
        <v>1812</v>
      </c>
      <c r="D16646">
        <v>172665987.63134131</v>
      </c>
      <c r="E16646">
        <v>509.39</v>
      </c>
      <c r="F16646">
        <f t="shared" si="260"/>
        <v>490.61</v>
      </c>
      <c r="G16646">
        <v>1051.0002827054109</v>
      </c>
      <c r="H16646" t="s">
        <v>209</v>
      </c>
      <c r="I16646" t="s">
        <v>204</v>
      </c>
      <c r="J16646" t="s">
        <v>213</v>
      </c>
    </row>
    <row r="16647" spans="1:10" x14ac:dyDescent="0.25">
      <c r="A16647" t="s">
        <v>289</v>
      </c>
      <c r="B16647" t="s">
        <v>93</v>
      </c>
      <c r="C16647" s="1">
        <v>1813</v>
      </c>
      <c r="D16647">
        <v>173052963.68894345</v>
      </c>
      <c r="E16647">
        <v>509.39</v>
      </c>
      <c r="F16647">
        <f t="shared" si="260"/>
        <v>490.61</v>
      </c>
      <c r="G16647">
        <v>1050.8838791297896</v>
      </c>
      <c r="H16647" t="s">
        <v>209</v>
      </c>
      <c r="I16647" t="s">
        <v>204</v>
      </c>
      <c r="J16647" t="s">
        <v>213</v>
      </c>
    </row>
    <row r="16648" spans="1:10" x14ac:dyDescent="0.25">
      <c r="A16648" t="s">
        <v>289</v>
      </c>
      <c r="B16648" t="s">
        <v>93</v>
      </c>
      <c r="C16648" s="1">
        <v>1814</v>
      </c>
      <c r="D16648">
        <v>173456323.04863065</v>
      </c>
      <c r="E16648">
        <v>509.39</v>
      </c>
      <c r="F16648">
        <f t="shared" si="260"/>
        <v>490.61</v>
      </c>
      <c r="G16648">
        <v>1050.7674650015331</v>
      </c>
      <c r="H16648" t="s">
        <v>209</v>
      </c>
      <c r="I16648" t="s">
        <v>204</v>
      </c>
      <c r="J16648" t="s">
        <v>213</v>
      </c>
    </row>
    <row r="16649" spans="1:10" x14ac:dyDescent="0.25">
      <c r="A16649" t="s">
        <v>289</v>
      </c>
      <c r="B16649" t="s">
        <v>93</v>
      </c>
      <c r="C16649" s="1">
        <v>1815</v>
      </c>
      <c r="D16649">
        <v>173876157.70488217</v>
      </c>
      <c r="E16649">
        <v>509.39</v>
      </c>
      <c r="F16649">
        <f t="shared" si="260"/>
        <v>490.61</v>
      </c>
      <c r="G16649">
        <v>1050.6510403340064</v>
      </c>
      <c r="H16649" t="s">
        <v>209</v>
      </c>
      <c r="I16649" t="s">
        <v>204</v>
      </c>
      <c r="J16649" t="s">
        <v>213</v>
      </c>
    </row>
    <row r="16650" spans="1:10" x14ac:dyDescent="0.25">
      <c r="A16650" t="s">
        <v>289</v>
      </c>
      <c r="B16650" t="s">
        <v>93</v>
      </c>
      <c r="C16650" s="1">
        <v>1816</v>
      </c>
      <c r="D16650">
        <v>174312560.06166416</v>
      </c>
      <c r="E16650">
        <v>509.39</v>
      </c>
      <c r="F16650">
        <f t="shared" si="260"/>
        <v>490.61</v>
      </c>
      <c r="G16650">
        <v>1050.5346051405691</v>
      </c>
      <c r="H16650" t="s">
        <v>209</v>
      </c>
      <c r="I16650" t="s">
        <v>204</v>
      </c>
      <c r="J16650" t="s">
        <v>213</v>
      </c>
    </row>
    <row r="16651" spans="1:10" x14ac:dyDescent="0.25">
      <c r="A16651" t="s">
        <v>289</v>
      </c>
      <c r="B16651" t="s">
        <v>93</v>
      </c>
      <c r="C16651" s="1">
        <v>1817</v>
      </c>
      <c r="D16651">
        <v>174765622.93410891</v>
      </c>
      <c r="E16651">
        <v>509.39</v>
      </c>
      <c r="F16651">
        <f t="shared" si="260"/>
        <v>490.61</v>
      </c>
      <c r="G16651">
        <v>1050.4181594345737</v>
      </c>
      <c r="H16651" t="s">
        <v>209</v>
      </c>
      <c r="I16651" t="s">
        <v>204</v>
      </c>
      <c r="J16651" t="s">
        <v>213</v>
      </c>
    </row>
    <row r="16652" spans="1:10" x14ac:dyDescent="0.25">
      <c r="A16652" t="s">
        <v>289</v>
      </c>
      <c r="B16652" t="s">
        <v>93</v>
      </c>
      <c r="C16652" s="1">
        <v>1818</v>
      </c>
      <c r="D16652">
        <v>175235439.55020037</v>
      </c>
      <c r="E16652">
        <v>509.39</v>
      </c>
      <c r="F16652">
        <f t="shared" si="260"/>
        <v>490.61</v>
      </c>
      <c r="G16652">
        <v>1050.3017032293669</v>
      </c>
      <c r="H16652" t="s">
        <v>209</v>
      </c>
      <c r="I16652" t="s">
        <v>204</v>
      </c>
      <c r="J16652" t="s">
        <v>213</v>
      </c>
    </row>
    <row r="16653" spans="1:10" x14ac:dyDescent="0.25">
      <c r="A16653" t="s">
        <v>289</v>
      </c>
      <c r="B16653" t="s">
        <v>93</v>
      </c>
      <c r="C16653" s="1">
        <v>1819</v>
      </c>
      <c r="D16653">
        <v>175722103.55246645</v>
      </c>
      <c r="E16653">
        <v>509.39</v>
      </c>
      <c r="F16653">
        <f t="shared" si="260"/>
        <v>490.61</v>
      </c>
      <c r="G16653">
        <v>1050.1852365382892</v>
      </c>
      <c r="H16653" t="s">
        <v>209</v>
      </c>
      <c r="I16653" t="s">
        <v>204</v>
      </c>
      <c r="J16653" t="s">
        <v>213</v>
      </c>
    </row>
    <row r="16654" spans="1:10" x14ac:dyDescent="0.25">
      <c r="A16654" t="s">
        <v>289</v>
      </c>
      <c r="B16654" t="s">
        <v>93</v>
      </c>
      <c r="C16654" s="1">
        <v>1820</v>
      </c>
      <c r="D16654">
        <v>176225708.99967828</v>
      </c>
      <c r="E16654">
        <v>509.39</v>
      </c>
      <c r="F16654">
        <f t="shared" si="260"/>
        <v>490.61</v>
      </c>
      <c r="G16654">
        <v>1050.0687593746757</v>
      </c>
      <c r="H16654" t="s">
        <v>209</v>
      </c>
      <c r="I16654" t="s">
        <v>204</v>
      </c>
      <c r="J16654" t="s">
        <v>213</v>
      </c>
    </row>
    <row r="16655" spans="1:10" x14ac:dyDescent="0.25">
      <c r="A16655" t="s">
        <v>289</v>
      </c>
      <c r="B16655" t="s">
        <v>93</v>
      </c>
      <c r="C16655" s="1">
        <v>1821</v>
      </c>
      <c r="D16655">
        <v>176746350.36855561</v>
      </c>
      <c r="E16655">
        <v>509.39</v>
      </c>
      <c r="F16655">
        <f t="shared" si="260"/>
        <v>490.61</v>
      </c>
      <c r="G16655">
        <v>1050.2190506341524</v>
      </c>
      <c r="H16655" t="s">
        <v>209</v>
      </c>
      <c r="I16655" t="s">
        <v>204</v>
      </c>
      <c r="J16655" t="s">
        <v>213</v>
      </c>
    </row>
    <row r="16656" spans="1:10" x14ac:dyDescent="0.25">
      <c r="A16656" t="s">
        <v>289</v>
      </c>
      <c r="B16656" t="s">
        <v>93</v>
      </c>
      <c r="C16656" s="1">
        <v>1822</v>
      </c>
      <c r="D16656">
        <v>177284122.55547968</v>
      </c>
      <c r="E16656">
        <v>509.39</v>
      </c>
      <c r="F16656">
        <f t="shared" si="260"/>
        <v>490.61</v>
      </c>
      <c r="G16656">
        <v>1050.3693400239661</v>
      </c>
      <c r="H16656" t="s">
        <v>209</v>
      </c>
      <c r="I16656" t="s">
        <v>204</v>
      </c>
      <c r="J16656" t="s">
        <v>213</v>
      </c>
    </row>
    <row r="16657" spans="1:10" x14ac:dyDescent="0.25">
      <c r="A16657" t="s">
        <v>289</v>
      </c>
      <c r="B16657" t="s">
        <v>93</v>
      </c>
      <c r="C16657" s="1">
        <v>1823</v>
      </c>
      <c r="D16657">
        <v>177839120.87821221</v>
      </c>
      <c r="E16657">
        <v>509.39</v>
      </c>
      <c r="F16657">
        <f t="shared" si="260"/>
        <v>490.61</v>
      </c>
      <c r="G16657">
        <v>1050.519627544134</v>
      </c>
      <c r="H16657" t="s">
        <v>209</v>
      </c>
      <c r="I16657" t="s">
        <v>204</v>
      </c>
      <c r="J16657" t="s">
        <v>213</v>
      </c>
    </row>
    <row r="16658" spans="1:10" x14ac:dyDescent="0.25">
      <c r="A16658" t="s">
        <v>289</v>
      </c>
      <c r="B16658" t="s">
        <v>93</v>
      </c>
      <c r="C16658" s="1">
        <v>1824</v>
      </c>
      <c r="D16658">
        <v>178411441.07762161</v>
      </c>
      <c r="E16658">
        <v>509.39</v>
      </c>
      <c r="F16658">
        <f t="shared" si="260"/>
        <v>490.61</v>
      </c>
      <c r="G16658">
        <v>1050.6699131946734</v>
      </c>
      <c r="H16658" t="s">
        <v>209</v>
      </c>
      <c r="I16658" t="s">
        <v>204</v>
      </c>
      <c r="J16658" t="s">
        <v>213</v>
      </c>
    </row>
    <row r="16659" spans="1:10" x14ac:dyDescent="0.25">
      <c r="A16659" t="s">
        <v>289</v>
      </c>
      <c r="B16659" t="s">
        <v>93</v>
      </c>
      <c r="C16659" s="1">
        <v>1825</v>
      </c>
      <c r="D16659">
        <v>179001179.31941584</v>
      </c>
      <c r="E16659">
        <v>509.39</v>
      </c>
      <c r="F16659">
        <f t="shared" si="260"/>
        <v>490.61</v>
      </c>
      <c r="G16659">
        <v>1050.8201969756012</v>
      </c>
      <c r="H16659" t="s">
        <v>209</v>
      </c>
      <c r="I16659" t="s">
        <v>204</v>
      </c>
      <c r="J16659" t="s">
        <v>213</v>
      </c>
    </row>
    <row r="16660" spans="1:10" x14ac:dyDescent="0.25">
      <c r="A16660" t="s">
        <v>289</v>
      </c>
      <c r="B16660" t="s">
        <v>93</v>
      </c>
      <c r="C16660" s="1">
        <v>1826</v>
      </c>
      <c r="D16660">
        <v>179608432.19588208</v>
      </c>
      <c r="E16660">
        <v>509.39</v>
      </c>
      <c r="F16660">
        <f t="shared" si="260"/>
        <v>490.61</v>
      </c>
      <c r="G16660">
        <v>1050.9704788869351</v>
      </c>
      <c r="H16660" t="s">
        <v>209</v>
      </c>
      <c r="I16660" t="s">
        <v>204</v>
      </c>
      <c r="J16660" t="s">
        <v>213</v>
      </c>
    </row>
    <row r="16661" spans="1:10" x14ac:dyDescent="0.25">
      <c r="A16661" t="s">
        <v>289</v>
      </c>
      <c r="B16661" t="s">
        <v>93</v>
      </c>
      <c r="C16661" s="1">
        <v>1827</v>
      </c>
      <c r="D16661">
        <v>180233296.72763345</v>
      </c>
      <c r="E16661">
        <v>509.39</v>
      </c>
      <c r="F16661">
        <f t="shared" si="260"/>
        <v>490.61</v>
      </c>
      <c r="G16661">
        <v>1051.1207589286919</v>
      </c>
      <c r="H16661" t="s">
        <v>209</v>
      </c>
      <c r="I16661" t="s">
        <v>204</v>
      </c>
      <c r="J16661" t="s">
        <v>213</v>
      </c>
    </row>
    <row r="16662" spans="1:10" x14ac:dyDescent="0.25">
      <c r="A16662" t="s">
        <v>289</v>
      </c>
      <c r="B16662" t="s">
        <v>93</v>
      </c>
      <c r="C16662" s="1">
        <v>1828</v>
      </c>
      <c r="D16662">
        <v>180875870.3653625</v>
      </c>
      <c r="E16662">
        <v>509.39</v>
      </c>
      <c r="F16662">
        <f t="shared" si="260"/>
        <v>490.61</v>
      </c>
      <c r="G16662">
        <v>1051.2710371008886</v>
      </c>
      <c r="H16662" t="s">
        <v>209</v>
      </c>
      <c r="I16662" t="s">
        <v>204</v>
      </c>
      <c r="J16662" t="s">
        <v>213</v>
      </c>
    </row>
    <row r="16663" spans="1:10" x14ac:dyDescent="0.25">
      <c r="A16663" t="s">
        <v>289</v>
      </c>
      <c r="B16663" t="s">
        <v>93</v>
      </c>
      <c r="C16663" s="1">
        <v>1829</v>
      </c>
      <c r="D16663">
        <v>181536250.99160159</v>
      </c>
      <c r="E16663">
        <v>509.39</v>
      </c>
      <c r="F16663">
        <f t="shared" si="260"/>
        <v>490.61</v>
      </c>
      <c r="G16663">
        <v>1051.4213134035431</v>
      </c>
      <c r="H16663" t="s">
        <v>209</v>
      </c>
      <c r="I16663" t="s">
        <v>204</v>
      </c>
      <c r="J16663" t="s">
        <v>213</v>
      </c>
    </row>
    <row r="16664" spans="1:10" x14ac:dyDescent="0.25">
      <c r="A16664" t="s">
        <v>289</v>
      </c>
      <c r="B16664" t="s">
        <v>93</v>
      </c>
      <c r="C16664" s="1">
        <v>1830</v>
      </c>
      <c r="D16664">
        <v>182214536.92249036</v>
      </c>
      <c r="E16664">
        <v>509.39</v>
      </c>
      <c r="F16664">
        <f t="shared" si="260"/>
        <v>490.61</v>
      </c>
      <c r="G16664">
        <v>1051.5715878366721</v>
      </c>
      <c r="H16664" t="s">
        <v>209</v>
      </c>
      <c r="I16664" t="s">
        <v>204</v>
      </c>
      <c r="J16664" t="s">
        <v>213</v>
      </c>
    </row>
    <row r="16665" spans="1:10" x14ac:dyDescent="0.25">
      <c r="A16665" t="s">
        <v>289</v>
      </c>
      <c r="B16665" t="s">
        <v>93</v>
      </c>
      <c r="C16665" s="1">
        <v>1831</v>
      </c>
      <c r="D16665">
        <v>182910826.90955022</v>
      </c>
      <c r="E16665">
        <v>509.39</v>
      </c>
      <c r="F16665">
        <f t="shared" si="260"/>
        <v>490.61</v>
      </c>
      <c r="G16665">
        <v>1051.7218604002931</v>
      </c>
      <c r="H16665" t="s">
        <v>209</v>
      </c>
      <c r="I16665" t="s">
        <v>204</v>
      </c>
      <c r="J16665" t="s">
        <v>213</v>
      </c>
    </row>
    <row r="16666" spans="1:10" x14ac:dyDescent="0.25">
      <c r="A16666" t="s">
        <v>289</v>
      </c>
      <c r="B16666" t="s">
        <v>93</v>
      </c>
      <c r="C16666" s="1">
        <v>1832</v>
      </c>
      <c r="D16666">
        <v>183609777.60499412</v>
      </c>
      <c r="E16666">
        <v>509.39</v>
      </c>
      <c r="F16666">
        <f t="shared" si="260"/>
        <v>490.61</v>
      </c>
      <c r="G16666">
        <v>1051.8721310944227</v>
      </c>
      <c r="H16666" t="s">
        <v>209</v>
      </c>
      <c r="I16666" t="s">
        <v>204</v>
      </c>
      <c r="J16666" t="s">
        <v>213</v>
      </c>
    </row>
    <row r="16667" spans="1:10" x14ac:dyDescent="0.25">
      <c r="A16667" t="s">
        <v>289</v>
      </c>
      <c r="B16667" t="s">
        <v>93</v>
      </c>
      <c r="C16667" s="1">
        <v>1833</v>
      </c>
      <c r="D16667">
        <v>184311399.17609316</v>
      </c>
      <c r="E16667">
        <v>509.39</v>
      </c>
      <c r="F16667">
        <f t="shared" si="260"/>
        <v>490.61</v>
      </c>
      <c r="G16667">
        <v>1052.0223999190787</v>
      </c>
      <c r="H16667" t="s">
        <v>209</v>
      </c>
      <c r="I16667" t="s">
        <v>204</v>
      </c>
      <c r="J16667" t="s">
        <v>213</v>
      </c>
    </row>
    <row r="16668" spans="1:10" x14ac:dyDescent="0.25">
      <c r="A16668" t="s">
        <v>289</v>
      </c>
      <c r="B16668" t="s">
        <v>93</v>
      </c>
      <c r="C16668" s="1">
        <v>1834</v>
      </c>
      <c r="D16668">
        <v>185015701.8289704</v>
      </c>
      <c r="E16668">
        <v>509.39</v>
      </c>
      <c r="F16668">
        <f t="shared" si="260"/>
        <v>490.61</v>
      </c>
      <c r="G16668">
        <v>1052.1726668742781</v>
      </c>
      <c r="H16668" t="s">
        <v>209</v>
      </c>
      <c r="I16668" t="s">
        <v>204</v>
      </c>
      <c r="J16668" t="s">
        <v>213</v>
      </c>
    </row>
    <row r="16669" spans="1:10" x14ac:dyDescent="0.25">
      <c r="A16669" t="s">
        <v>289</v>
      </c>
      <c r="B16669" t="s">
        <v>93</v>
      </c>
      <c r="C16669" s="1">
        <v>1835</v>
      </c>
      <c r="D16669">
        <v>185722695.80874908</v>
      </c>
      <c r="E16669">
        <v>509.39</v>
      </c>
      <c r="F16669">
        <f t="shared" si="260"/>
        <v>490.61</v>
      </c>
      <c r="G16669">
        <v>1052.322931960038</v>
      </c>
      <c r="H16669" t="s">
        <v>209</v>
      </c>
      <c r="I16669" t="s">
        <v>204</v>
      </c>
      <c r="J16669" t="s">
        <v>213</v>
      </c>
    </row>
    <row r="16670" spans="1:10" x14ac:dyDescent="0.25">
      <c r="A16670" t="s">
        <v>289</v>
      </c>
      <c r="B16670" t="s">
        <v>93</v>
      </c>
      <c r="C16670" s="1">
        <v>1836</v>
      </c>
      <c r="D16670">
        <v>186432391.39970186</v>
      </c>
      <c r="E16670">
        <v>509.39</v>
      </c>
      <c r="F16670">
        <f t="shared" si="260"/>
        <v>490.61</v>
      </c>
      <c r="G16670">
        <v>1052.4731951763758</v>
      </c>
      <c r="H16670" t="s">
        <v>209</v>
      </c>
      <c r="I16670" t="s">
        <v>204</v>
      </c>
      <c r="J16670" t="s">
        <v>213</v>
      </c>
    </row>
    <row r="16671" spans="1:10" x14ac:dyDescent="0.25">
      <c r="A16671" t="s">
        <v>289</v>
      </c>
      <c r="B16671" t="s">
        <v>93</v>
      </c>
      <c r="C16671" s="1">
        <v>1837</v>
      </c>
      <c r="D16671">
        <v>187144798.92540032</v>
      </c>
      <c r="E16671">
        <v>509.39</v>
      </c>
      <c r="F16671">
        <f t="shared" si="260"/>
        <v>490.61</v>
      </c>
      <c r="G16671">
        <v>1052.6234565233087</v>
      </c>
      <c r="H16671" t="s">
        <v>209</v>
      </c>
      <c r="I16671" t="s">
        <v>204</v>
      </c>
      <c r="J16671" t="s">
        <v>213</v>
      </c>
    </row>
    <row r="16672" spans="1:10" x14ac:dyDescent="0.25">
      <c r="A16672" t="s">
        <v>289</v>
      </c>
      <c r="B16672" t="s">
        <v>93</v>
      </c>
      <c r="C16672" s="1">
        <v>1838</v>
      </c>
      <c r="D16672">
        <v>187859928.74886501</v>
      </c>
      <c r="E16672">
        <v>509.39</v>
      </c>
      <c r="F16672">
        <f t="shared" si="260"/>
        <v>490.61</v>
      </c>
      <c r="G16672">
        <v>1052.7737160008539</v>
      </c>
      <c r="H16672" t="s">
        <v>209</v>
      </c>
      <c r="I16672" t="s">
        <v>204</v>
      </c>
      <c r="J16672" t="s">
        <v>213</v>
      </c>
    </row>
    <row r="16673" spans="1:10" x14ac:dyDescent="0.25">
      <c r="A16673" t="s">
        <v>289</v>
      </c>
      <c r="B16673" t="s">
        <v>93</v>
      </c>
      <c r="C16673" s="1">
        <v>1839</v>
      </c>
      <c r="D16673">
        <v>188577791.27271655</v>
      </c>
      <c r="E16673">
        <v>509.39</v>
      </c>
      <c r="F16673">
        <f t="shared" si="260"/>
        <v>490.61</v>
      </c>
      <c r="G16673">
        <v>1052.9239736090283</v>
      </c>
      <c r="H16673" t="s">
        <v>209</v>
      </c>
      <c r="I16673" t="s">
        <v>204</v>
      </c>
      <c r="J16673" t="s">
        <v>213</v>
      </c>
    </row>
    <row r="16674" spans="1:10" x14ac:dyDescent="0.25">
      <c r="A16674" t="s">
        <v>289</v>
      </c>
      <c r="B16674" t="s">
        <v>93</v>
      </c>
      <c r="C16674" s="1">
        <v>1840</v>
      </c>
      <c r="D16674">
        <v>189298396.93932652</v>
      </c>
      <c r="E16674">
        <v>509.39</v>
      </c>
      <c r="F16674">
        <f t="shared" si="260"/>
        <v>490.61</v>
      </c>
      <c r="G16674">
        <v>1053.0742293478493</v>
      </c>
      <c r="H16674" t="s">
        <v>209</v>
      </c>
      <c r="I16674" t="s">
        <v>204</v>
      </c>
      <c r="J16674" t="s">
        <v>213</v>
      </c>
    </row>
    <row r="16675" spans="1:10" x14ac:dyDescent="0.25">
      <c r="A16675" t="s">
        <v>289</v>
      </c>
      <c r="B16675" t="s">
        <v>93</v>
      </c>
      <c r="C16675" s="1">
        <v>1841</v>
      </c>
      <c r="D16675">
        <v>190021756.23096961</v>
      </c>
      <c r="E16675">
        <v>509.39</v>
      </c>
      <c r="F16675">
        <f t="shared" si="260"/>
        <v>490.61</v>
      </c>
      <c r="G16675">
        <v>1053.224483217334</v>
      </c>
      <c r="H16675" t="s">
        <v>209</v>
      </c>
      <c r="I16675" t="s">
        <v>204</v>
      </c>
      <c r="J16675" t="s">
        <v>213</v>
      </c>
    </row>
    <row r="16676" spans="1:10" x14ac:dyDescent="0.25">
      <c r="A16676" t="s">
        <v>289</v>
      </c>
      <c r="B16676" t="s">
        <v>93</v>
      </c>
      <c r="C16676" s="1">
        <v>1842</v>
      </c>
      <c r="D16676">
        <v>190747879.66997617</v>
      </c>
      <c r="E16676">
        <v>509.39</v>
      </c>
      <c r="F16676">
        <f t="shared" si="260"/>
        <v>490.61</v>
      </c>
      <c r="G16676">
        <v>1053.3747352174996</v>
      </c>
      <c r="H16676" t="s">
        <v>209</v>
      </c>
      <c r="I16676" t="s">
        <v>204</v>
      </c>
      <c r="J16676" t="s">
        <v>213</v>
      </c>
    </row>
    <row r="16677" spans="1:10" x14ac:dyDescent="0.25">
      <c r="A16677" t="s">
        <v>289</v>
      </c>
      <c r="B16677" t="s">
        <v>93</v>
      </c>
      <c r="C16677" s="1">
        <v>1843</v>
      </c>
      <c r="D16677">
        <v>191476777.81888518</v>
      </c>
      <c r="E16677">
        <v>509.39</v>
      </c>
      <c r="F16677">
        <f t="shared" si="260"/>
        <v>490.61</v>
      </c>
      <c r="G16677">
        <v>1053.5249853483638</v>
      </c>
      <c r="H16677" t="s">
        <v>209</v>
      </c>
      <c r="I16677" t="s">
        <v>204</v>
      </c>
      <c r="J16677" t="s">
        <v>213</v>
      </c>
    </row>
    <row r="16678" spans="1:10" x14ac:dyDescent="0.25">
      <c r="A16678" t="s">
        <v>289</v>
      </c>
      <c r="B16678" t="s">
        <v>93</v>
      </c>
      <c r="C16678" s="1">
        <v>1844</v>
      </c>
      <c r="D16678">
        <v>192208461.28059757</v>
      </c>
      <c r="E16678">
        <v>509.39</v>
      </c>
      <c r="F16678">
        <f t="shared" si="260"/>
        <v>490.61</v>
      </c>
      <c r="G16678">
        <v>1053.675233609943</v>
      </c>
      <c r="H16678" t="s">
        <v>209</v>
      </c>
      <c r="I16678" t="s">
        <v>204</v>
      </c>
      <c r="J16678" t="s">
        <v>213</v>
      </c>
    </row>
    <row r="16679" spans="1:10" x14ac:dyDescent="0.25">
      <c r="A16679" t="s">
        <v>289</v>
      </c>
      <c r="B16679" t="s">
        <v>93</v>
      </c>
      <c r="C16679" s="1">
        <v>1845</v>
      </c>
      <c r="D16679">
        <v>192942940.69853115</v>
      </c>
      <c r="E16679">
        <v>509.39</v>
      </c>
      <c r="F16679">
        <f t="shared" si="260"/>
        <v>490.61</v>
      </c>
      <c r="G16679">
        <v>1053.8254800022553</v>
      </c>
      <c r="H16679" t="s">
        <v>209</v>
      </c>
      <c r="I16679" t="s">
        <v>204</v>
      </c>
      <c r="J16679" t="s">
        <v>213</v>
      </c>
    </row>
    <row r="16680" spans="1:10" x14ac:dyDescent="0.25">
      <c r="A16680" t="s">
        <v>289</v>
      </c>
      <c r="B16680" t="s">
        <v>93</v>
      </c>
      <c r="C16680" s="1">
        <v>1846</v>
      </c>
      <c r="D16680">
        <v>193680226.75677475</v>
      </c>
      <c r="E16680">
        <v>509.39</v>
      </c>
      <c r="F16680">
        <f t="shared" si="260"/>
        <v>490.61</v>
      </c>
      <c r="G16680">
        <v>1053.9757245253168</v>
      </c>
      <c r="H16680" t="s">
        <v>209</v>
      </c>
      <c r="I16680" t="s">
        <v>204</v>
      </c>
      <c r="J16680" t="s">
        <v>213</v>
      </c>
    </row>
    <row r="16681" spans="1:10" x14ac:dyDescent="0.25">
      <c r="A16681" t="s">
        <v>289</v>
      </c>
      <c r="B16681" t="s">
        <v>93</v>
      </c>
      <c r="C16681" s="1">
        <v>1847</v>
      </c>
      <c r="D16681">
        <v>194420330.18024415</v>
      </c>
      <c r="E16681">
        <v>509.39</v>
      </c>
      <c r="F16681">
        <f t="shared" si="260"/>
        <v>490.61</v>
      </c>
      <c r="G16681">
        <v>1054.1259671791456</v>
      </c>
      <c r="H16681" t="s">
        <v>209</v>
      </c>
      <c r="I16681" t="s">
        <v>204</v>
      </c>
      <c r="J16681" t="s">
        <v>213</v>
      </c>
    </row>
    <row r="16682" spans="1:10" x14ac:dyDescent="0.25">
      <c r="A16682" t="s">
        <v>289</v>
      </c>
      <c r="B16682" t="s">
        <v>93</v>
      </c>
      <c r="C16682" s="1">
        <v>1848</v>
      </c>
      <c r="D16682">
        <v>195163261.73483774</v>
      </c>
      <c r="E16682">
        <v>509.39</v>
      </c>
      <c r="F16682">
        <f t="shared" si="260"/>
        <v>490.61</v>
      </c>
      <c r="G16682">
        <v>1054.2762079637585</v>
      </c>
      <c r="H16682" t="s">
        <v>209</v>
      </c>
      <c r="I16682" t="s">
        <v>204</v>
      </c>
      <c r="J16682" t="s">
        <v>213</v>
      </c>
    </row>
    <row r="16683" spans="1:10" x14ac:dyDescent="0.25">
      <c r="A16683" t="s">
        <v>289</v>
      </c>
      <c r="B16683" t="s">
        <v>93</v>
      </c>
      <c r="C16683" s="1">
        <v>1849</v>
      </c>
      <c r="D16683">
        <v>195909032.22759327</v>
      </c>
      <c r="E16683">
        <v>509.39</v>
      </c>
      <c r="F16683">
        <f t="shared" si="260"/>
        <v>490.61</v>
      </c>
      <c r="G16683">
        <v>1054.4264468791725</v>
      </c>
      <c r="H16683" t="s">
        <v>209</v>
      </c>
      <c r="I16683" t="s">
        <v>204</v>
      </c>
      <c r="J16683" t="s">
        <v>213</v>
      </c>
    </row>
    <row r="16684" spans="1:10" x14ac:dyDescent="0.25">
      <c r="A16684" t="s">
        <v>289</v>
      </c>
      <c r="B16684" t="s">
        <v>93</v>
      </c>
      <c r="C16684" s="1">
        <v>1850</v>
      </c>
      <c r="D16684">
        <v>196657652.50684512</v>
      </c>
      <c r="E16684">
        <v>509.39</v>
      </c>
      <c r="F16684">
        <f t="shared" si="260"/>
        <v>490.61</v>
      </c>
      <c r="G16684">
        <v>1054.5766839254059</v>
      </c>
      <c r="H16684" t="s">
        <v>209</v>
      </c>
      <c r="I16684" t="s">
        <v>204</v>
      </c>
      <c r="J16684" t="s">
        <v>213</v>
      </c>
    </row>
    <row r="16685" spans="1:10" x14ac:dyDescent="0.25">
      <c r="A16685" t="s">
        <v>289</v>
      </c>
      <c r="B16685" t="s">
        <v>93</v>
      </c>
      <c r="C16685" s="1">
        <v>1851</v>
      </c>
      <c r="D16685">
        <v>197473224.48730764</v>
      </c>
      <c r="E16685">
        <v>509.39</v>
      </c>
      <c r="F16685">
        <f t="shared" si="260"/>
        <v>490.61</v>
      </c>
      <c r="G16685">
        <v>1054.7464154681004</v>
      </c>
      <c r="H16685" t="s">
        <v>209</v>
      </c>
      <c r="I16685" t="s">
        <v>204</v>
      </c>
      <c r="J16685" t="s">
        <v>213</v>
      </c>
    </row>
    <row r="16686" spans="1:10" x14ac:dyDescent="0.25">
      <c r="A16686" t="s">
        <v>289</v>
      </c>
      <c r="B16686" t="s">
        <v>93</v>
      </c>
      <c r="C16686" s="1">
        <v>1852</v>
      </c>
      <c r="D16686">
        <v>198292157.89300531</v>
      </c>
      <c r="E16686">
        <v>509.39</v>
      </c>
      <c r="F16686">
        <f t="shared" si="260"/>
        <v>490.61</v>
      </c>
      <c r="G16686">
        <v>1054.916151056136</v>
      </c>
      <c r="H16686" t="s">
        <v>209</v>
      </c>
      <c r="I16686" t="s">
        <v>204</v>
      </c>
      <c r="J16686" t="s">
        <v>213</v>
      </c>
    </row>
    <row r="16687" spans="1:10" x14ac:dyDescent="0.25">
      <c r="A16687" t="s">
        <v>289</v>
      </c>
      <c r="B16687" t="s">
        <v>93</v>
      </c>
      <c r="C16687" s="1">
        <v>1853</v>
      </c>
      <c r="D16687">
        <v>199114466.50469527</v>
      </c>
      <c r="E16687">
        <v>509.39</v>
      </c>
      <c r="F16687">
        <f t="shared" si="260"/>
        <v>490.61</v>
      </c>
      <c r="G16687">
        <v>1055.085890689586</v>
      </c>
      <c r="H16687" t="s">
        <v>209</v>
      </c>
      <c r="I16687" t="s">
        <v>204</v>
      </c>
      <c r="J16687" t="s">
        <v>213</v>
      </c>
    </row>
    <row r="16688" spans="1:10" x14ac:dyDescent="0.25">
      <c r="A16688" t="s">
        <v>289</v>
      </c>
      <c r="B16688" t="s">
        <v>93</v>
      </c>
      <c r="C16688" s="1">
        <v>1854</v>
      </c>
      <c r="D16688">
        <v>199940164.15937066</v>
      </c>
      <c r="E16688">
        <v>509.39</v>
      </c>
      <c r="F16688">
        <f t="shared" si="260"/>
        <v>490.61</v>
      </c>
      <c r="G16688">
        <v>1055.2556343685253</v>
      </c>
      <c r="H16688" t="s">
        <v>209</v>
      </c>
      <c r="I16688" t="s">
        <v>204</v>
      </c>
      <c r="J16688" t="s">
        <v>213</v>
      </c>
    </row>
    <row r="16689" spans="1:10" x14ac:dyDescent="0.25">
      <c r="A16689" t="s">
        <v>289</v>
      </c>
      <c r="B16689" t="s">
        <v>93</v>
      </c>
      <c r="C16689" s="1">
        <v>1855</v>
      </c>
      <c r="D16689">
        <v>200769264.75048923</v>
      </c>
      <c r="E16689">
        <v>509.39</v>
      </c>
      <c r="F16689">
        <f t="shared" si="260"/>
        <v>490.61</v>
      </c>
      <c r="G16689">
        <v>1055.4253820930278</v>
      </c>
      <c r="H16689" t="s">
        <v>209</v>
      </c>
      <c r="I16689" t="s">
        <v>204</v>
      </c>
      <c r="J16689" t="s">
        <v>213</v>
      </c>
    </row>
    <row r="16690" spans="1:10" x14ac:dyDescent="0.25">
      <c r="A16690" t="s">
        <v>289</v>
      </c>
      <c r="B16690" t="s">
        <v>93</v>
      </c>
      <c r="C16690" s="1">
        <v>1856</v>
      </c>
      <c r="D16690">
        <v>201601782.22820285</v>
      </c>
      <c r="E16690">
        <v>509.39</v>
      </c>
      <c r="F16690">
        <f t="shared" si="260"/>
        <v>490.61</v>
      </c>
      <c r="G16690">
        <v>1055.595133863168</v>
      </c>
      <c r="H16690" t="s">
        <v>209</v>
      </c>
      <c r="I16690" t="s">
        <v>204</v>
      </c>
      <c r="J16690" t="s">
        <v>213</v>
      </c>
    </row>
    <row r="16691" spans="1:10" x14ac:dyDescent="0.25">
      <c r="A16691" t="s">
        <v>289</v>
      </c>
      <c r="B16691" t="s">
        <v>93</v>
      </c>
      <c r="C16691" s="1">
        <v>1857</v>
      </c>
      <c r="D16691">
        <v>202437730.59958807</v>
      </c>
      <c r="E16691">
        <v>509.39</v>
      </c>
      <c r="F16691">
        <f t="shared" si="260"/>
        <v>490.61</v>
      </c>
      <c r="G16691">
        <v>1055.7648896790197</v>
      </c>
      <c r="H16691" t="s">
        <v>209</v>
      </c>
      <c r="I16691" t="s">
        <v>204</v>
      </c>
      <c r="J16691" t="s">
        <v>213</v>
      </c>
    </row>
    <row r="16692" spans="1:10" x14ac:dyDescent="0.25">
      <c r="A16692" t="s">
        <v>289</v>
      </c>
      <c r="B16692" t="s">
        <v>93</v>
      </c>
      <c r="C16692" s="1">
        <v>1858</v>
      </c>
      <c r="D16692">
        <v>203277123.92887717</v>
      </c>
      <c r="E16692">
        <v>509.39</v>
      </c>
      <c r="F16692">
        <f t="shared" si="260"/>
        <v>490.61</v>
      </c>
      <c r="G16692">
        <v>1055.9346495406573</v>
      </c>
      <c r="H16692" t="s">
        <v>209</v>
      </c>
      <c r="I16692" t="s">
        <v>204</v>
      </c>
      <c r="J16692" t="s">
        <v>213</v>
      </c>
    </row>
    <row r="16693" spans="1:10" x14ac:dyDescent="0.25">
      <c r="A16693" t="s">
        <v>289</v>
      </c>
      <c r="B16693" t="s">
        <v>93</v>
      </c>
      <c r="C16693" s="1">
        <v>1859</v>
      </c>
      <c r="D16693">
        <v>204119976.33769083</v>
      </c>
      <c r="E16693">
        <v>509.39</v>
      </c>
      <c r="F16693">
        <f t="shared" si="260"/>
        <v>490.61</v>
      </c>
      <c r="G16693">
        <v>1056.1044134481551</v>
      </c>
      <c r="H16693" t="s">
        <v>209</v>
      </c>
      <c r="I16693" t="s">
        <v>204</v>
      </c>
      <c r="J16693" t="s">
        <v>213</v>
      </c>
    </row>
    <row r="16694" spans="1:10" x14ac:dyDescent="0.25">
      <c r="A16694" t="s">
        <v>289</v>
      </c>
      <c r="B16694" t="s">
        <v>93</v>
      </c>
      <c r="C16694" s="1">
        <v>1860</v>
      </c>
      <c r="D16694">
        <v>204966302.00527087</v>
      </c>
      <c r="E16694">
        <v>509.39</v>
      </c>
      <c r="F16694">
        <f t="shared" si="260"/>
        <v>490.61</v>
      </c>
      <c r="G16694">
        <v>1056.2741814015872</v>
      </c>
      <c r="H16694" t="s">
        <v>209</v>
      </c>
      <c r="I16694" t="s">
        <v>204</v>
      </c>
      <c r="J16694" t="s">
        <v>213</v>
      </c>
    </row>
    <row r="16695" spans="1:10" x14ac:dyDescent="0.25">
      <c r="A16695" t="s">
        <v>289</v>
      </c>
      <c r="B16695" t="s">
        <v>93</v>
      </c>
      <c r="C16695" s="1">
        <v>1861</v>
      </c>
      <c r="D16695">
        <v>205817909.06333956</v>
      </c>
      <c r="E16695">
        <v>509.39</v>
      </c>
      <c r="F16695">
        <f t="shared" si="260"/>
        <v>490.61</v>
      </c>
      <c r="G16695">
        <v>1056.4439534010278</v>
      </c>
      <c r="H16695" t="s">
        <v>209</v>
      </c>
      <c r="I16695" t="s">
        <v>204</v>
      </c>
      <c r="J16695" t="s">
        <v>213</v>
      </c>
    </row>
    <row r="16696" spans="1:10" x14ac:dyDescent="0.25">
      <c r="A16696" t="s">
        <v>289</v>
      </c>
      <c r="B16696" t="s">
        <v>93</v>
      </c>
      <c r="C16696" s="1">
        <v>1862</v>
      </c>
      <c r="D16696">
        <v>206674827.5798727</v>
      </c>
      <c r="E16696">
        <v>509.39</v>
      </c>
      <c r="F16696">
        <f t="shared" si="260"/>
        <v>490.61</v>
      </c>
      <c r="G16696">
        <v>1056.6137294465511</v>
      </c>
      <c r="H16696" t="s">
        <v>209</v>
      </c>
      <c r="I16696" t="s">
        <v>204</v>
      </c>
      <c r="J16696" t="s">
        <v>213</v>
      </c>
    </row>
    <row r="16697" spans="1:10" x14ac:dyDescent="0.25">
      <c r="A16697" t="s">
        <v>289</v>
      </c>
      <c r="B16697" t="s">
        <v>93</v>
      </c>
      <c r="C16697" s="1">
        <v>1863</v>
      </c>
      <c r="D16697">
        <v>207537087.78165591</v>
      </c>
      <c r="E16697">
        <v>509.39</v>
      </c>
      <c r="F16697">
        <f t="shared" si="260"/>
        <v>490.61</v>
      </c>
      <c r="G16697">
        <v>1056.7835095382316</v>
      </c>
      <c r="H16697" t="s">
        <v>209</v>
      </c>
      <c r="I16697" t="s">
        <v>204</v>
      </c>
      <c r="J16697" t="s">
        <v>213</v>
      </c>
    </row>
    <row r="16698" spans="1:10" x14ac:dyDescent="0.25">
      <c r="A16698" t="s">
        <v>289</v>
      </c>
      <c r="B16698" t="s">
        <v>93</v>
      </c>
      <c r="C16698" s="1">
        <v>1864</v>
      </c>
      <c r="D16698">
        <v>208404720.05508363</v>
      </c>
      <c r="E16698">
        <v>509.39</v>
      </c>
      <c r="F16698">
        <f t="shared" si="260"/>
        <v>490.61</v>
      </c>
      <c r="G16698">
        <v>1056.9532936761432</v>
      </c>
      <c r="H16698" t="s">
        <v>209</v>
      </c>
      <c r="I16698" t="s">
        <v>204</v>
      </c>
      <c r="J16698" t="s">
        <v>213</v>
      </c>
    </row>
    <row r="16699" spans="1:10" x14ac:dyDescent="0.25">
      <c r="A16699" t="s">
        <v>289</v>
      </c>
      <c r="B16699" t="s">
        <v>93</v>
      </c>
      <c r="C16699" s="1">
        <v>1865</v>
      </c>
      <c r="D16699">
        <v>209277754.94696277</v>
      </c>
      <c r="E16699">
        <v>509.39</v>
      </c>
      <c r="F16699">
        <f t="shared" si="260"/>
        <v>490.61</v>
      </c>
      <c r="G16699">
        <v>1057.1230818603601</v>
      </c>
      <c r="H16699" t="s">
        <v>209</v>
      </c>
      <c r="I16699" t="s">
        <v>204</v>
      </c>
      <c r="J16699" t="s">
        <v>213</v>
      </c>
    </row>
    <row r="16700" spans="1:10" x14ac:dyDescent="0.25">
      <c r="A16700" t="s">
        <v>289</v>
      </c>
      <c r="B16700" t="s">
        <v>93</v>
      </c>
      <c r="C16700" s="1">
        <v>1866</v>
      </c>
      <c r="D16700">
        <v>210156223.16532034</v>
      </c>
      <c r="E16700">
        <v>509.39</v>
      </c>
      <c r="F16700">
        <f t="shared" si="260"/>
        <v>490.61</v>
      </c>
      <c r="G16700">
        <v>1057.2928740909567</v>
      </c>
      <c r="H16700" t="s">
        <v>209</v>
      </c>
      <c r="I16700" t="s">
        <v>204</v>
      </c>
      <c r="J16700" t="s">
        <v>213</v>
      </c>
    </row>
    <row r="16701" spans="1:10" x14ac:dyDescent="0.25">
      <c r="A16701" t="s">
        <v>289</v>
      </c>
      <c r="B16701" t="s">
        <v>93</v>
      </c>
      <c r="C16701" s="1">
        <v>1867</v>
      </c>
      <c r="D16701">
        <v>211040155.58021456</v>
      </c>
      <c r="E16701">
        <v>509.39</v>
      </c>
      <c r="F16701">
        <f t="shared" si="260"/>
        <v>490.61</v>
      </c>
      <c r="G16701">
        <v>1057.4626703680074</v>
      </c>
      <c r="H16701" t="s">
        <v>209</v>
      </c>
      <c r="I16701" t="s">
        <v>204</v>
      </c>
      <c r="J16701" t="s">
        <v>213</v>
      </c>
    </row>
    <row r="16702" spans="1:10" x14ac:dyDescent="0.25">
      <c r="A16702" t="s">
        <v>289</v>
      </c>
      <c r="B16702" t="s">
        <v>93</v>
      </c>
      <c r="C16702" s="1">
        <v>1868</v>
      </c>
      <c r="D16702">
        <v>211929583.22455001</v>
      </c>
      <c r="E16702">
        <v>509.39</v>
      </c>
      <c r="F16702">
        <f t="shared" si="260"/>
        <v>490.61</v>
      </c>
      <c r="G16702">
        <v>1057.6324706915857</v>
      </c>
      <c r="H16702" t="s">
        <v>209</v>
      </c>
      <c r="I16702" t="s">
        <v>204</v>
      </c>
      <c r="J16702" t="s">
        <v>213</v>
      </c>
    </row>
    <row r="16703" spans="1:10" x14ac:dyDescent="0.25">
      <c r="A16703" t="s">
        <v>289</v>
      </c>
      <c r="B16703" t="s">
        <v>93</v>
      </c>
      <c r="C16703" s="1">
        <v>1869</v>
      </c>
      <c r="D16703">
        <v>212824537.29489714</v>
      </c>
      <c r="E16703">
        <v>509.39</v>
      </c>
      <c r="F16703">
        <f t="shared" si="260"/>
        <v>490.61</v>
      </c>
      <c r="G16703">
        <v>1057.8022750617667</v>
      </c>
      <c r="H16703" t="s">
        <v>209</v>
      </c>
      <c r="I16703" t="s">
        <v>204</v>
      </c>
      <c r="J16703" t="s">
        <v>213</v>
      </c>
    </row>
    <row r="16704" spans="1:10" x14ac:dyDescent="0.25">
      <c r="A16704" t="s">
        <v>289</v>
      </c>
      <c r="B16704" t="s">
        <v>93</v>
      </c>
      <c r="C16704" s="1">
        <v>1870</v>
      </c>
      <c r="D16704">
        <v>213725049.15231532</v>
      </c>
      <c r="E16704">
        <v>509.39</v>
      </c>
      <c r="F16704">
        <f t="shared" si="260"/>
        <v>490.61</v>
      </c>
      <c r="G16704">
        <v>1057.972083478626</v>
      </c>
      <c r="H16704" t="s">
        <v>209</v>
      </c>
      <c r="I16704" t="s">
        <v>204</v>
      </c>
      <c r="J16704" t="s">
        <v>213</v>
      </c>
    </row>
    <row r="16705" spans="1:10" x14ac:dyDescent="0.25">
      <c r="A16705" t="s">
        <v>289</v>
      </c>
      <c r="B16705" t="s">
        <v>93</v>
      </c>
      <c r="C16705" s="1">
        <v>1871</v>
      </c>
      <c r="D16705">
        <v>214631150.32318023</v>
      </c>
      <c r="E16705">
        <v>509.39</v>
      </c>
      <c r="F16705">
        <f t="shared" si="260"/>
        <v>490.61</v>
      </c>
      <c r="G16705">
        <v>1060.5577051115661</v>
      </c>
      <c r="H16705" t="s">
        <v>209</v>
      </c>
      <c r="I16705" t="s">
        <v>204</v>
      </c>
      <c r="J16705" t="s">
        <v>213</v>
      </c>
    </row>
    <row r="16706" spans="1:10" x14ac:dyDescent="0.25">
      <c r="A16706" t="s">
        <v>289</v>
      </c>
      <c r="B16706" t="s">
        <v>93</v>
      </c>
      <c r="C16706" s="1">
        <v>1872</v>
      </c>
      <c r="D16706">
        <v>215542872.50001478</v>
      </c>
      <c r="E16706">
        <v>509.39</v>
      </c>
      <c r="F16706">
        <f t="shared" si="260"/>
        <v>490.61</v>
      </c>
      <c r="G16706">
        <v>1063.1496225364642</v>
      </c>
      <c r="H16706" t="s">
        <v>209</v>
      </c>
      <c r="I16706" t="s">
        <v>204</v>
      </c>
      <c r="J16706" t="s">
        <v>213</v>
      </c>
    </row>
    <row r="16707" spans="1:10" x14ac:dyDescent="0.25">
      <c r="A16707" t="s">
        <v>289</v>
      </c>
      <c r="B16707" t="s">
        <v>93</v>
      </c>
      <c r="C16707" s="1">
        <v>1873</v>
      </c>
      <c r="D16707">
        <v>216440443.98378301</v>
      </c>
      <c r="E16707">
        <v>509.39</v>
      </c>
      <c r="F16707">
        <f t="shared" ref="F16707:F16770" si="261">1000-E16707</f>
        <v>490.61</v>
      </c>
      <c r="G16707">
        <v>1065.7478510328253</v>
      </c>
      <c r="H16707" t="s">
        <v>209</v>
      </c>
      <c r="I16707" t="s">
        <v>204</v>
      </c>
      <c r="J16707" t="s">
        <v>213</v>
      </c>
    </row>
    <row r="16708" spans="1:10" x14ac:dyDescent="0.25">
      <c r="A16708" t="s">
        <v>289</v>
      </c>
      <c r="B16708" t="s">
        <v>93</v>
      </c>
      <c r="C16708" s="1">
        <v>1874</v>
      </c>
      <c r="D16708">
        <v>217364049.62638152</v>
      </c>
      <c r="E16708">
        <v>509.39</v>
      </c>
      <c r="F16708">
        <f t="shared" si="261"/>
        <v>490.61</v>
      </c>
      <c r="G16708">
        <v>1068.3524059171282</v>
      </c>
      <c r="H16708" t="s">
        <v>209</v>
      </c>
      <c r="I16708" t="s">
        <v>204</v>
      </c>
      <c r="J16708" t="s">
        <v>213</v>
      </c>
    </row>
    <row r="16709" spans="1:10" x14ac:dyDescent="0.25">
      <c r="A16709" t="s">
        <v>289</v>
      </c>
      <c r="B16709" t="s">
        <v>93</v>
      </c>
      <c r="C16709" s="1">
        <v>1875</v>
      </c>
      <c r="D16709">
        <v>218293567.02090514</v>
      </c>
      <c r="E16709">
        <v>509.39</v>
      </c>
      <c r="F16709">
        <f t="shared" si="261"/>
        <v>490.61</v>
      </c>
      <c r="G16709">
        <v>1070.9633025429146</v>
      </c>
      <c r="H16709" t="s">
        <v>209</v>
      </c>
      <c r="I16709" t="s">
        <v>204</v>
      </c>
      <c r="J16709" t="s">
        <v>213</v>
      </c>
    </row>
    <row r="16710" spans="1:10" x14ac:dyDescent="0.25">
      <c r="A16710" t="s">
        <v>289</v>
      </c>
      <c r="B16710" t="s">
        <v>93</v>
      </c>
      <c r="C16710" s="1">
        <v>1876</v>
      </c>
      <c r="D16710">
        <v>219229030.23201251</v>
      </c>
      <c r="E16710">
        <v>509.39</v>
      </c>
      <c r="F16710">
        <f t="shared" si="261"/>
        <v>490.61</v>
      </c>
      <c r="G16710">
        <v>1073.5805563008782</v>
      </c>
      <c r="H16710" t="s">
        <v>209</v>
      </c>
      <c r="I16710" t="s">
        <v>204</v>
      </c>
      <c r="J16710" t="s">
        <v>213</v>
      </c>
    </row>
    <row r="16711" spans="1:10" x14ac:dyDescent="0.25">
      <c r="A16711" t="s">
        <v>289</v>
      </c>
      <c r="B16711" t="s">
        <v>93</v>
      </c>
      <c r="C16711" s="1">
        <v>1877</v>
      </c>
      <c r="D16711">
        <v>220156251.54074222</v>
      </c>
      <c r="E16711">
        <v>509.39</v>
      </c>
      <c r="F16711">
        <f t="shared" si="261"/>
        <v>490.61</v>
      </c>
      <c r="G16711">
        <v>1076.2041826189547</v>
      </c>
      <c r="H16711" t="s">
        <v>209</v>
      </c>
      <c r="I16711" t="s">
        <v>204</v>
      </c>
      <c r="J16711" t="s">
        <v>213</v>
      </c>
    </row>
    <row r="16712" spans="1:10" x14ac:dyDescent="0.25">
      <c r="A16712" t="s">
        <v>289</v>
      </c>
      <c r="B16712" t="s">
        <v>93</v>
      </c>
      <c r="C16712" s="1">
        <v>1878</v>
      </c>
      <c r="D16712">
        <v>221105392.67570907</v>
      </c>
      <c r="E16712">
        <v>509.39</v>
      </c>
      <c r="F16712">
        <f t="shared" si="261"/>
        <v>490.61</v>
      </c>
      <c r="G16712">
        <v>1078.8341969624123</v>
      </c>
      <c r="H16712" t="s">
        <v>209</v>
      </c>
      <c r="I16712" t="s">
        <v>204</v>
      </c>
      <c r="J16712" t="s">
        <v>213</v>
      </c>
    </row>
    <row r="16713" spans="1:10" x14ac:dyDescent="0.25">
      <c r="A16713" t="s">
        <v>289</v>
      </c>
      <c r="B16713" t="s">
        <v>93</v>
      </c>
      <c r="C16713" s="1">
        <v>1879</v>
      </c>
      <c r="D16713">
        <v>222060832.03865147</v>
      </c>
      <c r="E16713">
        <v>509.39</v>
      </c>
      <c r="F16713">
        <f t="shared" si="261"/>
        <v>490.61</v>
      </c>
      <c r="G16713">
        <v>1081.4706148339401</v>
      </c>
      <c r="H16713" t="s">
        <v>209</v>
      </c>
      <c r="I16713" t="s">
        <v>204</v>
      </c>
      <c r="J16713" t="s">
        <v>213</v>
      </c>
    </row>
    <row r="16714" spans="1:10" x14ac:dyDescent="0.25">
      <c r="A16714" t="s">
        <v>289</v>
      </c>
      <c r="B16714" t="s">
        <v>93</v>
      </c>
      <c r="C16714" s="1">
        <v>1880</v>
      </c>
      <c r="D16714">
        <v>223020376.9698061</v>
      </c>
      <c r="E16714">
        <v>509.39</v>
      </c>
      <c r="F16714">
        <f t="shared" si="261"/>
        <v>490.61</v>
      </c>
      <c r="G16714">
        <v>1084.1134517737407</v>
      </c>
      <c r="H16714" t="s">
        <v>209</v>
      </c>
      <c r="I16714" t="s">
        <v>204</v>
      </c>
      <c r="J16714" t="s">
        <v>213</v>
      </c>
    </row>
    <row r="16715" spans="1:10" x14ac:dyDescent="0.25">
      <c r="A16715" t="s">
        <v>289</v>
      </c>
      <c r="B16715" t="s">
        <v>93</v>
      </c>
      <c r="C16715" s="1">
        <v>1881</v>
      </c>
      <c r="D16715">
        <v>223974535.9919652</v>
      </c>
      <c r="E16715">
        <v>509.39</v>
      </c>
      <c r="F16715">
        <f t="shared" si="261"/>
        <v>490.61</v>
      </c>
      <c r="G16715">
        <v>1086.7627233596188</v>
      </c>
      <c r="H16715" t="s">
        <v>209</v>
      </c>
      <c r="I16715" t="s">
        <v>204</v>
      </c>
      <c r="J16715" t="s">
        <v>213</v>
      </c>
    </row>
    <row r="16716" spans="1:10" x14ac:dyDescent="0.25">
      <c r="A16716" t="s">
        <v>289</v>
      </c>
      <c r="B16716" t="s">
        <v>93</v>
      </c>
      <c r="C16716" s="1">
        <v>1882</v>
      </c>
      <c r="D16716">
        <v>224942303.71630752</v>
      </c>
      <c r="E16716">
        <v>510.9</v>
      </c>
      <c r="F16716">
        <f t="shared" si="261"/>
        <v>489.1</v>
      </c>
      <c r="G16716">
        <v>1089.4184452070724</v>
      </c>
      <c r="H16716" t="s">
        <v>209</v>
      </c>
      <c r="I16716" t="s">
        <v>204</v>
      </c>
      <c r="J16716" t="s">
        <v>213</v>
      </c>
    </row>
    <row r="16717" spans="1:10" x14ac:dyDescent="0.25">
      <c r="A16717" t="s">
        <v>289</v>
      </c>
      <c r="B16717" t="s">
        <v>93</v>
      </c>
      <c r="C16717" s="1">
        <v>1883</v>
      </c>
      <c r="D16717">
        <v>225914229.72633612</v>
      </c>
      <c r="E16717">
        <v>512.4</v>
      </c>
      <c r="F16717">
        <f t="shared" si="261"/>
        <v>487.6</v>
      </c>
      <c r="G16717">
        <v>1092.0806329693846</v>
      </c>
      <c r="H16717" t="s">
        <v>209</v>
      </c>
      <c r="I16717" t="s">
        <v>204</v>
      </c>
      <c r="J16717" t="s">
        <v>213</v>
      </c>
    </row>
    <row r="16718" spans="1:10" x14ac:dyDescent="0.25">
      <c r="A16718" t="s">
        <v>289</v>
      </c>
      <c r="B16718" t="s">
        <v>93</v>
      </c>
      <c r="C16718" s="1">
        <v>1884</v>
      </c>
      <c r="D16718">
        <v>226881903.28125316</v>
      </c>
      <c r="E16718">
        <v>513.91</v>
      </c>
      <c r="F16718">
        <f t="shared" si="261"/>
        <v>486.09000000000003</v>
      </c>
      <c r="G16718">
        <v>1094.7493023377156</v>
      </c>
      <c r="H16718" t="s">
        <v>209</v>
      </c>
      <c r="I16718" t="s">
        <v>204</v>
      </c>
      <c r="J16718" t="s">
        <v>213</v>
      </c>
    </row>
    <row r="16719" spans="1:10" x14ac:dyDescent="0.25">
      <c r="A16719" t="s">
        <v>289</v>
      </c>
      <c r="B16719" t="s">
        <v>93</v>
      </c>
      <c r="C16719" s="1">
        <v>1885</v>
      </c>
      <c r="D16719">
        <v>227862162.8651762</v>
      </c>
      <c r="E16719">
        <v>515.41999999999996</v>
      </c>
      <c r="F16719">
        <f t="shared" si="261"/>
        <v>484.58000000000004</v>
      </c>
      <c r="G16719">
        <v>1127.1468778443887</v>
      </c>
      <c r="H16719" t="s">
        <v>209</v>
      </c>
      <c r="I16719" t="s">
        <v>204</v>
      </c>
      <c r="J16719" t="s">
        <v>213</v>
      </c>
    </row>
    <row r="16720" spans="1:10" x14ac:dyDescent="0.25">
      <c r="A16720" t="s">
        <v>289</v>
      </c>
      <c r="B16720" t="s">
        <v>93</v>
      </c>
      <c r="C16720" s="1">
        <v>1886</v>
      </c>
      <c r="D16720">
        <v>228846634.14862251</v>
      </c>
      <c r="E16720">
        <v>516.96</v>
      </c>
      <c r="F16720">
        <f t="shared" si="261"/>
        <v>483.03999999999996</v>
      </c>
      <c r="G16720">
        <v>1089.6038025954531</v>
      </c>
      <c r="H16720" t="s">
        <v>209</v>
      </c>
      <c r="I16720" t="s">
        <v>204</v>
      </c>
      <c r="J16720" t="s">
        <v>213</v>
      </c>
    </row>
    <row r="16721" spans="1:10" x14ac:dyDescent="0.25">
      <c r="A16721" t="s">
        <v>289</v>
      </c>
      <c r="B16721" t="s">
        <v>93</v>
      </c>
      <c r="C16721" s="1">
        <v>1887</v>
      </c>
      <c r="D16721">
        <v>229828016.80009705</v>
      </c>
      <c r="E16721">
        <v>520.05999999999995</v>
      </c>
      <c r="F16721">
        <f t="shared" si="261"/>
        <v>479.94000000000005</v>
      </c>
      <c r="G16721">
        <v>1137.3420258816902</v>
      </c>
      <c r="H16721" t="s">
        <v>209</v>
      </c>
      <c r="I16721" t="s">
        <v>204</v>
      </c>
      <c r="J16721" t="s">
        <v>213</v>
      </c>
    </row>
    <row r="16722" spans="1:10" x14ac:dyDescent="0.25">
      <c r="A16722" t="s">
        <v>289</v>
      </c>
      <c r="B16722" t="s">
        <v>93</v>
      </c>
      <c r="C16722" s="1">
        <v>1888</v>
      </c>
      <c r="D16722">
        <v>230820933.96725285</v>
      </c>
      <c r="E16722">
        <v>521.6</v>
      </c>
      <c r="F16722">
        <f t="shared" si="261"/>
        <v>478.4</v>
      </c>
      <c r="G16722">
        <v>1145.8299253022487</v>
      </c>
      <c r="H16722" t="s">
        <v>209</v>
      </c>
      <c r="I16722" t="s">
        <v>204</v>
      </c>
      <c r="J16722" t="s">
        <v>213</v>
      </c>
    </row>
    <row r="16723" spans="1:10" x14ac:dyDescent="0.25">
      <c r="A16723" t="s">
        <v>289</v>
      </c>
      <c r="B16723" t="s">
        <v>93</v>
      </c>
      <c r="C16723" s="1">
        <v>1889</v>
      </c>
      <c r="D16723">
        <v>231818116.95357925</v>
      </c>
      <c r="E16723">
        <v>523.15</v>
      </c>
      <c r="F16723">
        <f t="shared" si="261"/>
        <v>476.85</v>
      </c>
      <c r="G16723">
        <v>1112.8141679128339</v>
      </c>
      <c r="H16723" t="s">
        <v>209</v>
      </c>
      <c r="I16723" t="s">
        <v>204</v>
      </c>
      <c r="J16723" t="s">
        <v>213</v>
      </c>
    </row>
    <row r="16724" spans="1:10" x14ac:dyDescent="0.25">
      <c r="A16724" t="s">
        <v>289</v>
      </c>
      <c r="B16724" t="s">
        <v>93</v>
      </c>
      <c r="C16724" s="1">
        <v>1890</v>
      </c>
      <c r="D16724">
        <v>232819583.99787611</v>
      </c>
      <c r="E16724">
        <v>524.70000000000005</v>
      </c>
      <c r="F16724">
        <f t="shared" si="261"/>
        <v>475.29999999999995</v>
      </c>
      <c r="G16724">
        <v>1162.6339488728624</v>
      </c>
      <c r="H16724" t="s">
        <v>209</v>
      </c>
      <c r="I16724" t="s">
        <v>204</v>
      </c>
      <c r="J16724" t="s">
        <v>213</v>
      </c>
    </row>
    <row r="16725" spans="1:10" x14ac:dyDescent="0.25">
      <c r="A16725" t="s">
        <v>289</v>
      </c>
      <c r="B16725" t="s">
        <v>93</v>
      </c>
      <c r="C16725" s="1">
        <v>1891</v>
      </c>
      <c r="D16725">
        <v>233825353.41659617</v>
      </c>
      <c r="E16725">
        <v>526.24</v>
      </c>
      <c r="F16725">
        <f t="shared" si="261"/>
        <v>473.76</v>
      </c>
      <c r="G16725">
        <v>1054.0271277924192</v>
      </c>
      <c r="H16725" t="s">
        <v>209</v>
      </c>
      <c r="I16725" t="s">
        <v>204</v>
      </c>
      <c r="J16725" t="s">
        <v>213</v>
      </c>
    </row>
    <row r="16726" spans="1:10" x14ac:dyDescent="0.25">
      <c r="A16726" t="s">
        <v>289</v>
      </c>
      <c r="B16726" t="s">
        <v>93</v>
      </c>
      <c r="C16726" s="1">
        <v>1892</v>
      </c>
      <c r="D16726">
        <v>234835443.60417458</v>
      </c>
      <c r="E16726">
        <v>527.79</v>
      </c>
      <c r="F16726">
        <f t="shared" si="261"/>
        <v>472.21000000000004</v>
      </c>
      <c r="G16726">
        <v>1136.8489867977589</v>
      </c>
      <c r="H16726" t="s">
        <v>209</v>
      </c>
      <c r="I16726" t="s">
        <v>204</v>
      </c>
      <c r="J16726" t="s">
        <v>213</v>
      </c>
    </row>
    <row r="16727" spans="1:10" x14ac:dyDescent="0.25">
      <c r="A16727" t="s">
        <v>289</v>
      </c>
      <c r="B16727" t="s">
        <v>93</v>
      </c>
      <c r="C16727" s="1">
        <v>1893</v>
      </c>
      <c r="D16727">
        <v>235849873.03335977</v>
      </c>
      <c r="E16727">
        <v>529.34</v>
      </c>
      <c r="F16727">
        <f t="shared" si="261"/>
        <v>470.65999999999997</v>
      </c>
      <c r="G16727">
        <v>1163.7883202991165</v>
      </c>
      <c r="H16727" t="s">
        <v>209</v>
      </c>
      <c r="I16727" t="s">
        <v>204</v>
      </c>
      <c r="J16727" t="s">
        <v>213</v>
      </c>
    </row>
    <row r="16728" spans="1:10" x14ac:dyDescent="0.25">
      <c r="A16728" t="s">
        <v>289</v>
      </c>
      <c r="B16728" t="s">
        <v>93</v>
      </c>
      <c r="C16728" s="1">
        <v>1894</v>
      </c>
      <c r="D16728">
        <v>236868660.25554526</v>
      </c>
      <c r="E16728">
        <v>530.87</v>
      </c>
      <c r="F16728">
        <f t="shared" si="261"/>
        <v>469.13</v>
      </c>
      <c r="G16728">
        <v>1179.7678981454385</v>
      </c>
      <c r="H16728" t="s">
        <v>209</v>
      </c>
      <c r="I16728" t="s">
        <v>204</v>
      </c>
      <c r="J16728" t="s">
        <v>213</v>
      </c>
    </row>
    <row r="16729" spans="1:10" x14ac:dyDescent="0.25">
      <c r="A16729" t="s">
        <v>289</v>
      </c>
      <c r="B16729" t="s">
        <v>93</v>
      </c>
      <c r="C16729" s="1">
        <v>1895</v>
      </c>
      <c r="D16729">
        <v>237891823.90110371</v>
      </c>
      <c r="E16729">
        <v>530.83000000000004</v>
      </c>
      <c r="F16729">
        <f t="shared" si="261"/>
        <v>469.16999999999996</v>
      </c>
      <c r="G16729">
        <v>1148.9300390816431</v>
      </c>
      <c r="H16729" t="s">
        <v>209</v>
      </c>
      <c r="I16729" t="s">
        <v>204</v>
      </c>
      <c r="J16729" t="s">
        <v>213</v>
      </c>
    </row>
    <row r="16730" spans="1:10" x14ac:dyDescent="0.25">
      <c r="A16730" t="s">
        <v>289</v>
      </c>
      <c r="B16730" t="s">
        <v>93</v>
      </c>
      <c r="C16730" s="1">
        <v>1896</v>
      </c>
      <c r="D16730">
        <v>238919382.67972153</v>
      </c>
      <c r="E16730">
        <v>532.34</v>
      </c>
      <c r="F16730">
        <f t="shared" si="261"/>
        <v>467.65999999999997</v>
      </c>
      <c r="G16730">
        <v>1062.5280500396766</v>
      </c>
      <c r="H16730" t="s">
        <v>209</v>
      </c>
      <c r="I16730" t="s">
        <v>204</v>
      </c>
      <c r="J16730" t="s">
        <v>213</v>
      </c>
    </row>
    <row r="16731" spans="1:10" x14ac:dyDescent="0.25">
      <c r="A16731" t="s">
        <v>289</v>
      </c>
      <c r="B16731" t="s">
        <v>93</v>
      </c>
      <c r="C16731" s="1">
        <v>1897</v>
      </c>
      <c r="D16731">
        <v>239951355.38073546</v>
      </c>
      <c r="E16731">
        <v>533.79</v>
      </c>
      <c r="F16731">
        <f t="shared" si="261"/>
        <v>466.21000000000004</v>
      </c>
      <c r="G16731">
        <v>1254.6960682252991</v>
      </c>
      <c r="H16731" t="s">
        <v>209</v>
      </c>
      <c r="I16731" t="s">
        <v>204</v>
      </c>
      <c r="J16731" t="s">
        <v>213</v>
      </c>
    </row>
    <row r="16732" spans="1:10" x14ac:dyDescent="0.25">
      <c r="A16732" t="s">
        <v>289</v>
      </c>
      <c r="B16732" t="s">
        <v>93</v>
      </c>
      <c r="C16732" s="1">
        <v>1898</v>
      </c>
      <c r="D16732">
        <v>240987760.8734704</v>
      </c>
      <c r="E16732">
        <v>535.16999999999996</v>
      </c>
      <c r="F16732">
        <f t="shared" si="261"/>
        <v>464.83000000000004</v>
      </c>
      <c r="G16732">
        <v>1255.2681115401153</v>
      </c>
      <c r="H16732" t="s">
        <v>209</v>
      </c>
      <c r="I16732" t="s">
        <v>204</v>
      </c>
      <c r="J16732" t="s">
        <v>213</v>
      </c>
    </row>
    <row r="16733" spans="1:10" x14ac:dyDescent="0.25">
      <c r="A16733" t="s">
        <v>289</v>
      </c>
      <c r="B16733" t="s">
        <v>93</v>
      </c>
      <c r="C16733" s="1">
        <v>1899</v>
      </c>
      <c r="D16733">
        <v>242028618.10757858</v>
      </c>
      <c r="E16733">
        <v>536.47</v>
      </c>
      <c r="F16733">
        <f t="shared" si="261"/>
        <v>463.53</v>
      </c>
      <c r="G16733">
        <v>1155.6791830725654</v>
      </c>
      <c r="H16733" t="s">
        <v>209</v>
      </c>
      <c r="I16733" t="s">
        <v>204</v>
      </c>
      <c r="J16733" t="s">
        <v>213</v>
      </c>
    </row>
    <row r="16734" spans="1:10" x14ac:dyDescent="0.25">
      <c r="A16734" t="s">
        <v>289</v>
      </c>
      <c r="B16734" t="s">
        <v>93</v>
      </c>
      <c r="C16734" s="1">
        <v>1900</v>
      </c>
      <c r="D16734">
        <v>243073946.11338034</v>
      </c>
      <c r="E16734">
        <v>536.09</v>
      </c>
      <c r="F16734">
        <f t="shared" si="261"/>
        <v>463.90999999999997</v>
      </c>
      <c r="G16734">
        <v>1194.3227572373748</v>
      </c>
      <c r="H16734" t="s">
        <v>209</v>
      </c>
      <c r="I16734" t="s">
        <v>204</v>
      </c>
      <c r="J16734" t="s">
        <v>213</v>
      </c>
    </row>
    <row r="16735" spans="1:10" x14ac:dyDescent="0.25">
      <c r="A16735" t="s">
        <v>289</v>
      </c>
      <c r="B16735" t="s">
        <v>93</v>
      </c>
      <c r="C16735" s="1">
        <v>1901</v>
      </c>
      <c r="D16735">
        <v>244123764.00220621</v>
      </c>
      <c r="E16735">
        <v>537.22</v>
      </c>
      <c r="F16735">
        <f t="shared" si="261"/>
        <v>462.78</v>
      </c>
      <c r="G16735">
        <v>1211.7206874944138</v>
      </c>
      <c r="H16735" t="s">
        <v>209</v>
      </c>
      <c r="I16735" t="s">
        <v>204</v>
      </c>
      <c r="J16735" t="s">
        <v>213</v>
      </c>
    </row>
    <row r="16736" spans="1:10" x14ac:dyDescent="0.25">
      <c r="A16736" t="s">
        <v>289</v>
      </c>
      <c r="B16736" t="s">
        <v>93</v>
      </c>
      <c r="C16736" s="1">
        <v>1902</v>
      </c>
      <c r="D16736">
        <v>245171585.14121264</v>
      </c>
      <c r="E16736">
        <v>512.19299999999998</v>
      </c>
      <c r="F16736">
        <f t="shared" si="261"/>
        <v>487.80700000000002</v>
      </c>
      <c r="G16736">
        <v>1305.0355745136046</v>
      </c>
      <c r="H16736" t="s">
        <v>209</v>
      </c>
      <c r="I16736" t="s">
        <v>204</v>
      </c>
      <c r="J16736" t="s">
        <v>213</v>
      </c>
    </row>
    <row r="16737" spans="1:10" x14ac:dyDescent="0.25">
      <c r="A16737" t="s">
        <v>289</v>
      </c>
      <c r="B16737" t="s">
        <v>93</v>
      </c>
      <c r="C16737" s="1">
        <v>1903</v>
      </c>
      <c r="D16737">
        <v>246230412.35900545</v>
      </c>
      <c r="E16737">
        <v>488.33199999999999</v>
      </c>
      <c r="F16737">
        <f t="shared" si="261"/>
        <v>511.66800000000001</v>
      </c>
      <c r="G16737">
        <v>1315.7205031689639</v>
      </c>
      <c r="H16737" t="s">
        <v>209</v>
      </c>
      <c r="I16737" t="s">
        <v>204</v>
      </c>
      <c r="J16737" t="s">
        <v>213</v>
      </c>
    </row>
    <row r="16738" spans="1:10" x14ac:dyDescent="0.25">
      <c r="A16738" t="s">
        <v>289</v>
      </c>
      <c r="B16738" t="s">
        <v>93</v>
      </c>
      <c r="C16738" s="1">
        <v>1904</v>
      </c>
      <c r="D16738">
        <v>247293787.16264451</v>
      </c>
      <c r="E16738">
        <v>465.58199999999999</v>
      </c>
      <c r="F16738">
        <f t="shared" si="261"/>
        <v>534.41800000000001</v>
      </c>
      <c r="G16738">
        <v>1314.0765211679425</v>
      </c>
      <c r="H16738" t="s">
        <v>209</v>
      </c>
      <c r="I16738" t="s">
        <v>204</v>
      </c>
      <c r="J16738" t="s">
        <v>213</v>
      </c>
    </row>
    <row r="16739" spans="1:10" x14ac:dyDescent="0.25">
      <c r="A16739" t="s">
        <v>289</v>
      </c>
      <c r="B16739" t="s">
        <v>93</v>
      </c>
      <c r="C16739" s="1">
        <v>1905</v>
      </c>
      <c r="D16739">
        <v>248361728.99043587</v>
      </c>
      <c r="E16739">
        <v>443.892</v>
      </c>
      <c r="F16739">
        <f t="shared" si="261"/>
        <v>556.10799999999995</v>
      </c>
      <c r="G16739">
        <v>1282.5844677952589</v>
      </c>
      <c r="H16739" t="s">
        <v>209</v>
      </c>
      <c r="I16739" t="s">
        <v>204</v>
      </c>
      <c r="J16739" t="s">
        <v>213</v>
      </c>
    </row>
    <row r="16740" spans="1:10" x14ac:dyDescent="0.25">
      <c r="A16740" t="s">
        <v>289</v>
      </c>
      <c r="B16740" t="s">
        <v>93</v>
      </c>
      <c r="C16740" s="1">
        <v>1906</v>
      </c>
      <c r="D16740">
        <v>249434257.36342588</v>
      </c>
      <c r="E16740">
        <v>423.21300000000002</v>
      </c>
      <c r="F16740">
        <f t="shared" si="261"/>
        <v>576.78700000000003</v>
      </c>
      <c r="G16740">
        <v>1311.4018185246555</v>
      </c>
      <c r="H16740" t="s">
        <v>209</v>
      </c>
      <c r="I16740" t="s">
        <v>204</v>
      </c>
      <c r="J16740" t="s">
        <v>213</v>
      </c>
    </row>
    <row r="16741" spans="1:10" x14ac:dyDescent="0.25">
      <c r="A16741" t="s">
        <v>289</v>
      </c>
      <c r="B16741" t="s">
        <v>93</v>
      </c>
      <c r="C16741" s="1">
        <v>1907</v>
      </c>
      <c r="D16741">
        <v>250502085.53331742</v>
      </c>
      <c r="E16741">
        <v>403.49700000000001</v>
      </c>
      <c r="F16741">
        <f t="shared" si="261"/>
        <v>596.50299999999993</v>
      </c>
      <c r="G16741">
        <v>1224.7105626232644</v>
      </c>
      <c r="H16741" t="s">
        <v>209</v>
      </c>
      <c r="I16741" t="s">
        <v>204</v>
      </c>
      <c r="J16741" t="s">
        <v>213</v>
      </c>
    </row>
    <row r="16742" spans="1:10" x14ac:dyDescent="0.25">
      <c r="A16742" t="s">
        <v>289</v>
      </c>
      <c r="B16742" t="s">
        <v>93</v>
      </c>
      <c r="C16742" s="1">
        <v>1908</v>
      </c>
      <c r="D16742">
        <v>251583805.7057941</v>
      </c>
      <c r="E16742">
        <v>384.69900000000001</v>
      </c>
      <c r="F16742">
        <f t="shared" si="261"/>
        <v>615.30099999999993</v>
      </c>
      <c r="G16742">
        <v>1234.9471075470747</v>
      </c>
      <c r="H16742" t="s">
        <v>209</v>
      </c>
      <c r="I16742" t="s">
        <v>204</v>
      </c>
      <c r="J16742" t="s">
        <v>213</v>
      </c>
    </row>
    <row r="16743" spans="1:10" x14ac:dyDescent="0.25">
      <c r="A16743" t="s">
        <v>289</v>
      </c>
      <c r="B16743" t="s">
        <v>93</v>
      </c>
      <c r="C16743" s="1">
        <v>1909</v>
      </c>
      <c r="D16743">
        <v>252670171.31398642</v>
      </c>
      <c r="E16743">
        <v>366.77800000000002</v>
      </c>
      <c r="F16743">
        <f t="shared" si="261"/>
        <v>633.22199999999998</v>
      </c>
      <c r="G16743">
        <v>1396.41697153307</v>
      </c>
      <c r="H16743" t="s">
        <v>209</v>
      </c>
      <c r="I16743" t="s">
        <v>204</v>
      </c>
      <c r="J16743" t="s">
        <v>213</v>
      </c>
    </row>
    <row r="16744" spans="1:10" x14ac:dyDescent="0.25">
      <c r="A16744" t="s">
        <v>289</v>
      </c>
      <c r="B16744" t="s">
        <v>93</v>
      </c>
      <c r="C16744" s="1">
        <v>1910</v>
      </c>
      <c r="D16744">
        <v>253761202.21268898</v>
      </c>
      <c r="E16744">
        <v>349.69099999999997</v>
      </c>
      <c r="F16744">
        <f t="shared" si="261"/>
        <v>650.30899999999997</v>
      </c>
      <c r="G16744">
        <v>1390.5340733625148</v>
      </c>
      <c r="H16744" t="s">
        <v>209</v>
      </c>
      <c r="I16744" t="s">
        <v>204</v>
      </c>
      <c r="J16744" t="s">
        <v>213</v>
      </c>
    </row>
    <row r="16745" spans="1:10" x14ac:dyDescent="0.25">
      <c r="A16745" t="s">
        <v>289</v>
      </c>
      <c r="B16745" t="s">
        <v>93</v>
      </c>
      <c r="C16745" s="1">
        <v>1911</v>
      </c>
      <c r="D16745">
        <v>254854213.1976952</v>
      </c>
      <c r="E16745">
        <v>334.10199999999998</v>
      </c>
      <c r="F16745">
        <f t="shared" si="261"/>
        <v>665.89800000000002</v>
      </c>
      <c r="G16745">
        <v>1371.1298532468027</v>
      </c>
      <c r="H16745" t="s">
        <v>209</v>
      </c>
      <c r="I16745" t="s">
        <v>204</v>
      </c>
      <c r="J16745" t="s">
        <v>213</v>
      </c>
    </row>
    <row r="16746" spans="1:10" x14ac:dyDescent="0.25">
      <c r="A16746" t="s">
        <v>289</v>
      </c>
      <c r="B16746" t="s">
        <v>93</v>
      </c>
      <c r="C16746" s="1">
        <v>1912</v>
      </c>
      <c r="D16746">
        <v>255954622.8999168</v>
      </c>
      <c r="E16746">
        <v>339.685</v>
      </c>
      <c r="F16746">
        <f t="shared" si="261"/>
        <v>660.31500000000005</v>
      </c>
      <c r="G16746">
        <v>1359.4540810537269</v>
      </c>
      <c r="H16746" t="s">
        <v>209</v>
      </c>
      <c r="I16746" t="s">
        <v>204</v>
      </c>
      <c r="J16746" t="s">
        <v>213</v>
      </c>
    </row>
    <row r="16747" spans="1:10" x14ac:dyDescent="0.25">
      <c r="A16747" t="s">
        <v>289</v>
      </c>
      <c r="B16747" t="s">
        <v>93</v>
      </c>
      <c r="C16747" s="1">
        <v>1913</v>
      </c>
      <c r="D16747">
        <v>257205042.67058688</v>
      </c>
      <c r="E16747">
        <v>319.13400000000001</v>
      </c>
      <c r="F16747">
        <f t="shared" si="261"/>
        <v>680.86599999999999</v>
      </c>
      <c r="G16747">
        <v>1320.0628861539517</v>
      </c>
      <c r="H16747" t="s">
        <v>209</v>
      </c>
      <c r="I16747" t="s">
        <v>204</v>
      </c>
      <c r="J16747" t="s">
        <v>213</v>
      </c>
    </row>
    <row r="16748" spans="1:10" x14ac:dyDescent="0.25">
      <c r="A16748" t="s">
        <v>289</v>
      </c>
      <c r="B16748" t="s">
        <v>93</v>
      </c>
      <c r="C16748" s="1">
        <v>1914</v>
      </c>
      <c r="D16748">
        <v>258607039.90478435</v>
      </c>
      <c r="E16748">
        <v>347.63499999999999</v>
      </c>
      <c r="F16748">
        <f t="shared" si="261"/>
        <v>652.36500000000001</v>
      </c>
      <c r="G16748">
        <v>1382.9297148653579</v>
      </c>
      <c r="H16748" t="s">
        <v>209</v>
      </c>
      <c r="I16748" t="s">
        <v>204</v>
      </c>
      <c r="J16748" t="s">
        <v>213</v>
      </c>
    </row>
    <row r="16749" spans="1:10" x14ac:dyDescent="0.25">
      <c r="A16749" t="s">
        <v>289</v>
      </c>
      <c r="B16749" t="s">
        <v>93</v>
      </c>
      <c r="C16749" s="1">
        <v>1915</v>
      </c>
      <c r="D16749">
        <v>260162194.22172555</v>
      </c>
      <c r="E16749">
        <v>331.97</v>
      </c>
      <c r="F16749">
        <f t="shared" si="261"/>
        <v>668.03</v>
      </c>
      <c r="G16749">
        <v>1340.3996417026667</v>
      </c>
      <c r="H16749" t="s">
        <v>209</v>
      </c>
      <c r="I16749" t="s">
        <v>204</v>
      </c>
      <c r="J16749" t="s">
        <v>213</v>
      </c>
    </row>
    <row r="16750" spans="1:10" x14ac:dyDescent="0.25">
      <c r="A16750" t="s">
        <v>289</v>
      </c>
      <c r="B16750" t="s">
        <v>93</v>
      </c>
      <c r="C16750" s="1">
        <v>1916</v>
      </c>
      <c r="D16750">
        <v>261726674.12600514</v>
      </c>
      <c r="E16750">
        <v>332.66199999999998</v>
      </c>
      <c r="F16750">
        <f t="shared" si="261"/>
        <v>667.33799999999997</v>
      </c>
      <c r="G16750">
        <v>1370.280104425693</v>
      </c>
      <c r="H16750" t="s">
        <v>209</v>
      </c>
      <c r="I16750" t="s">
        <v>204</v>
      </c>
      <c r="J16750" t="s">
        <v>213</v>
      </c>
    </row>
    <row r="16751" spans="1:10" x14ac:dyDescent="0.25">
      <c r="A16751" t="s">
        <v>289</v>
      </c>
      <c r="B16751" t="s">
        <v>93</v>
      </c>
      <c r="C16751" s="1">
        <v>1917</v>
      </c>
      <c r="D16751">
        <v>263300535.39649865</v>
      </c>
      <c r="E16751">
        <v>338.31599999999997</v>
      </c>
      <c r="F16751">
        <f t="shared" si="261"/>
        <v>661.68399999999997</v>
      </c>
      <c r="G16751">
        <v>1336.4664602242906</v>
      </c>
      <c r="H16751" t="s">
        <v>209</v>
      </c>
      <c r="I16751" t="s">
        <v>204</v>
      </c>
      <c r="J16751" t="s">
        <v>213</v>
      </c>
    </row>
    <row r="16752" spans="1:10" x14ac:dyDescent="0.25">
      <c r="A16752" t="s">
        <v>289</v>
      </c>
      <c r="B16752" t="s">
        <v>93</v>
      </c>
      <c r="C16752" s="1">
        <v>1918</v>
      </c>
      <c r="D16752">
        <v>264771647.65110439</v>
      </c>
      <c r="E16752">
        <v>440.90699999999998</v>
      </c>
      <c r="F16752">
        <f t="shared" si="261"/>
        <v>559.09300000000007</v>
      </c>
      <c r="G16752">
        <v>1157.7528421429868</v>
      </c>
      <c r="H16752" t="s">
        <v>209</v>
      </c>
      <c r="I16752" t="s">
        <v>204</v>
      </c>
      <c r="J16752" t="s">
        <v>213</v>
      </c>
    </row>
    <row r="16753" spans="1:10" x14ac:dyDescent="0.25">
      <c r="A16753" t="s">
        <v>289</v>
      </c>
      <c r="B16753" t="s">
        <v>93</v>
      </c>
      <c r="C16753" s="1">
        <v>1919</v>
      </c>
      <c r="D16753">
        <v>266279182.6268239</v>
      </c>
      <c r="E16753">
        <v>371.00299999999999</v>
      </c>
      <c r="F16753">
        <f t="shared" si="261"/>
        <v>628.99700000000007</v>
      </c>
      <c r="G16753">
        <v>1308.7889528315065</v>
      </c>
      <c r="H16753" t="s">
        <v>209</v>
      </c>
      <c r="I16753" t="s">
        <v>204</v>
      </c>
      <c r="J16753" t="s">
        <v>213</v>
      </c>
    </row>
    <row r="16754" spans="1:10" x14ac:dyDescent="0.25">
      <c r="A16754" t="s">
        <v>289</v>
      </c>
      <c r="B16754" t="s">
        <v>93</v>
      </c>
      <c r="C16754" s="1">
        <v>1920</v>
      </c>
      <c r="D16754">
        <v>267795301.08088475</v>
      </c>
      <c r="E16754">
        <v>323.81</v>
      </c>
      <c r="F16754">
        <f t="shared" si="261"/>
        <v>676.19</v>
      </c>
      <c r="G16754">
        <v>1196.9458846497648</v>
      </c>
      <c r="H16754" t="s">
        <v>209</v>
      </c>
      <c r="I16754" t="s">
        <v>204</v>
      </c>
      <c r="J16754" t="s">
        <v>213</v>
      </c>
    </row>
    <row r="16755" spans="1:10" x14ac:dyDescent="0.25">
      <c r="A16755" t="s">
        <v>289</v>
      </c>
      <c r="B16755" t="s">
        <v>93</v>
      </c>
      <c r="C16755" s="1">
        <v>1921</v>
      </c>
      <c r="D16755">
        <v>269320051.88518816</v>
      </c>
      <c r="E16755">
        <v>329.45100000000002</v>
      </c>
      <c r="F16755">
        <f t="shared" si="261"/>
        <v>670.54899999999998</v>
      </c>
      <c r="G16755">
        <v>1268.1231072122814</v>
      </c>
      <c r="H16755" t="s">
        <v>209</v>
      </c>
      <c r="I16755" t="s">
        <v>204</v>
      </c>
      <c r="J16755" t="s">
        <v>213</v>
      </c>
    </row>
    <row r="16756" spans="1:10" x14ac:dyDescent="0.25">
      <c r="A16756" t="s">
        <v>289</v>
      </c>
      <c r="B16756" t="s">
        <v>93</v>
      </c>
      <c r="C16756" s="1">
        <v>1922</v>
      </c>
      <c r="D16756">
        <v>270853484.18989825</v>
      </c>
      <c r="E16756">
        <v>291.55799999999999</v>
      </c>
      <c r="F16756">
        <f t="shared" si="261"/>
        <v>708.44200000000001</v>
      </c>
      <c r="G16756">
        <v>1295.6683920090763</v>
      </c>
      <c r="H16756" t="s">
        <v>209</v>
      </c>
      <c r="I16756" t="s">
        <v>204</v>
      </c>
      <c r="J16756" t="s">
        <v>213</v>
      </c>
    </row>
    <row r="16757" spans="1:10" x14ac:dyDescent="0.25">
      <c r="A16757" t="s">
        <v>289</v>
      </c>
      <c r="B16757" t="s">
        <v>93</v>
      </c>
      <c r="C16757" s="1">
        <v>1923</v>
      </c>
      <c r="D16757">
        <v>272395647.42502606</v>
      </c>
      <c r="E16757">
        <v>293.85300000000001</v>
      </c>
      <c r="F16757">
        <f t="shared" si="261"/>
        <v>706.14699999999993</v>
      </c>
      <c r="G16757">
        <v>1228.6948511879327</v>
      </c>
      <c r="H16757" t="s">
        <v>209</v>
      </c>
      <c r="I16757" t="s">
        <v>204</v>
      </c>
      <c r="J16757" t="s">
        <v>213</v>
      </c>
    </row>
    <row r="16758" spans="1:10" x14ac:dyDescent="0.25">
      <c r="A16758" t="s">
        <v>289</v>
      </c>
      <c r="B16758" t="s">
        <v>93</v>
      </c>
      <c r="C16758" s="1">
        <v>1924</v>
      </c>
      <c r="D16758">
        <v>273946591.30202347</v>
      </c>
      <c r="E16758">
        <v>316.404</v>
      </c>
      <c r="F16758">
        <f t="shared" si="261"/>
        <v>683.596</v>
      </c>
      <c r="G16758">
        <v>1263.6715968457609</v>
      </c>
      <c r="H16758" t="s">
        <v>209</v>
      </c>
      <c r="I16758" t="s">
        <v>204</v>
      </c>
      <c r="J16758" t="s">
        <v>213</v>
      </c>
    </row>
    <row r="16759" spans="1:10" x14ac:dyDescent="0.25">
      <c r="A16759" t="s">
        <v>289</v>
      </c>
      <c r="B16759" t="s">
        <v>93</v>
      </c>
      <c r="C16759" s="1">
        <v>1925</v>
      </c>
      <c r="D16759">
        <v>275506365.81538498</v>
      </c>
      <c r="E16759">
        <v>291.64299999999997</v>
      </c>
      <c r="F16759">
        <f t="shared" si="261"/>
        <v>708.35699999999997</v>
      </c>
      <c r="G16759">
        <v>1253.7834230218996</v>
      </c>
      <c r="H16759" t="s">
        <v>209</v>
      </c>
      <c r="I16759" t="s">
        <v>204</v>
      </c>
      <c r="J16759" t="s">
        <v>213</v>
      </c>
    </row>
    <row r="16760" spans="1:10" x14ac:dyDescent="0.25">
      <c r="A16760" t="s">
        <v>289</v>
      </c>
      <c r="B16760" t="s">
        <v>93</v>
      </c>
      <c r="C16760" s="1">
        <v>1926</v>
      </c>
      <c r="D16760">
        <v>277075021.24425995</v>
      </c>
      <c r="E16760">
        <v>317.69900000000001</v>
      </c>
      <c r="F16760">
        <f t="shared" si="261"/>
        <v>682.30099999999993</v>
      </c>
      <c r="G16760">
        <v>1267.9885064381742</v>
      </c>
      <c r="H16760" t="s">
        <v>209</v>
      </c>
      <c r="I16760" t="s">
        <v>204</v>
      </c>
      <c r="J16760" t="s">
        <v>213</v>
      </c>
    </row>
    <row r="16761" spans="1:10" x14ac:dyDescent="0.25">
      <c r="A16761" t="s">
        <v>289</v>
      </c>
      <c r="B16761" t="s">
        <v>93</v>
      </c>
      <c r="C16761" s="1">
        <v>1927</v>
      </c>
      <c r="D16761">
        <v>278652608.1540727</v>
      </c>
      <c r="E16761">
        <v>281.34699999999998</v>
      </c>
      <c r="F16761">
        <f t="shared" si="261"/>
        <v>718.65300000000002</v>
      </c>
      <c r="G16761">
        <v>1243.9079652066023</v>
      </c>
      <c r="H16761" t="s">
        <v>209</v>
      </c>
      <c r="I16761" t="s">
        <v>204</v>
      </c>
      <c r="J16761" t="s">
        <v>213</v>
      </c>
    </row>
    <row r="16762" spans="1:10" x14ac:dyDescent="0.25">
      <c r="A16762" t="s">
        <v>289</v>
      </c>
      <c r="B16762" t="s">
        <v>93</v>
      </c>
      <c r="C16762" s="1">
        <v>1928</v>
      </c>
      <c r="D16762">
        <v>280239177.39815325</v>
      </c>
      <c r="E16762">
        <v>291.72699999999998</v>
      </c>
      <c r="F16762">
        <f t="shared" si="261"/>
        <v>708.27300000000002</v>
      </c>
      <c r="G16762">
        <v>1232.3379639857594</v>
      </c>
      <c r="H16762" t="s">
        <v>209</v>
      </c>
      <c r="I16762" t="s">
        <v>204</v>
      </c>
      <c r="J16762" t="s">
        <v>213</v>
      </c>
    </row>
    <row r="16763" spans="1:10" x14ac:dyDescent="0.25">
      <c r="A16763" t="s">
        <v>289</v>
      </c>
      <c r="B16763" t="s">
        <v>93</v>
      </c>
      <c r="C16763" s="1">
        <v>1929</v>
      </c>
      <c r="D16763">
        <v>282507742.63007951</v>
      </c>
      <c r="E16763">
        <v>300.89999999999998</v>
      </c>
      <c r="F16763">
        <f t="shared" si="261"/>
        <v>699.1</v>
      </c>
      <c r="G16763">
        <v>1258.7673312302859</v>
      </c>
      <c r="H16763" t="s">
        <v>209</v>
      </c>
      <c r="I16763" t="s">
        <v>204</v>
      </c>
      <c r="J16763" t="s">
        <v>213</v>
      </c>
    </row>
    <row r="16764" spans="1:10" x14ac:dyDescent="0.25">
      <c r="A16764" t="s">
        <v>289</v>
      </c>
      <c r="B16764" t="s">
        <v>93</v>
      </c>
      <c r="C16764" s="1">
        <v>1930</v>
      </c>
      <c r="D16764">
        <v>285470839.33381313</v>
      </c>
      <c r="E16764">
        <v>306.637</v>
      </c>
      <c r="F16764">
        <f t="shared" si="261"/>
        <v>693.36300000000006</v>
      </c>
      <c r="G16764">
        <v>1243.7231987655916</v>
      </c>
      <c r="H16764" t="s">
        <v>209</v>
      </c>
      <c r="I16764" t="s">
        <v>204</v>
      </c>
      <c r="J16764" t="s">
        <v>213</v>
      </c>
    </row>
    <row r="16765" spans="1:10" x14ac:dyDescent="0.25">
      <c r="A16765" t="s">
        <v>289</v>
      </c>
      <c r="B16765" t="s">
        <v>93</v>
      </c>
      <c r="C16765" s="1">
        <v>1931</v>
      </c>
      <c r="D16765">
        <v>289141185.61206299</v>
      </c>
      <c r="E16765">
        <v>303.83100000000002</v>
      </c>
      <c r="F16765">
        <f t="shared" si="261"/>
        <v>696.16899999999998</v>
      </c>
      <c r="G16765">
        <v>1207.9401349982263</v>
      </c>
      <c r="H16765" t="s">
        <v>209</v>
      </c>
      <c r="I16765" t="s">
        <v>204</v>
      </c>
      <c r="J16765" t="s">
        <v>213</v>
      </c>
    </row>
    <row r="16766" spans="1:10" x14ac:dyDescent="0.25">
      <c r="A16766" t="s">
        <v>289</v>
      </c>
      <c r="B16766" t="s">
        <v>93</v>
      </c>
      <c r="C16766" s="1">
        <v>1932</v>
      </c>
      <c r="D16766">
        <v>292858722.14565974</v>
      </c>
      <c r="E16766">
        <v>287.44099999999997</v>
      </c>
      <c r="F16766">
        <f t="shared" si="261"/>
        <v>712.55899999999997</v>
      </c>
      <c r="G16766">
        <v>1193.8664638044463</v>
      </c>
      <c r="H16766" t="s">
        <v>209</v>
      </c>
      <c r="I16766" t="s">
        <v>204</v>
      </c>
      <c r="J16766" t="s">
        <v>213</v>
      </c>
    </row>
    <row r="16767" spans="1:10" x14ac:dyDescent="0.25">
      <c r="A16767" t="s">
        <v>289</v>
      </c>
      <c r="B16767" t="s">
        <v>93</v>
      </c>
      <c r="C16767" s="1">
        <v>1933</v>
      </c>
      <c r="D16767">
        <v>296624055.66760105</v>
      </c>
      <c r="E16767">
        <v>291.21800000000002</v>
      </c>
      <c r="F16767">
        <f t="shared" si="261"/>
        <v>708.78199999999993</v>
      </c>
      <c r="G16767">
        <v>1167.9542418224714</v>
      </c>
      <c r="H16767" t="s">
        <v>209</v>
      </c>
      <c r="I16767" t="s">
        <v>204</v>
      </c>
      <c r="J16767" t="s">
        <v>213</v>
      </c>
    </row>
    <row r="16768" spans="1:10" x14ac:dyDescent="0.25">
      <c r="A16768" t="s">
        <v>289</v>
      </c>
      <c r="B16768" t="s">
        <v>93</v>
      </c>
      <c r="C16768" s="1">
        <v>1934</v>
      </c>
      <c r="D16768">
        <v>300437800.711752</v>
      </c>
      <c r="E16768">
        <v>319.45299999999997</v>
      </c>
      <c r="F16768">
        <f t="shared" si="261"/>
        <v>680.54700000000003</v>
      </c>
      <c r="G16768">
        <v>1152.5175830908777</v>
      </c>
      <c r="H16768" t="s">
        <v>209</v>
      </c>
      <c r="I16768" t="s">
        <v>204</v>
      </c>
      <c r="J16768" t="s">
        <v>213</v>
      </c>
    </row>
    <row r="16769" spans="1:10" x14ac:dyDescent="0.25">
      <c r="A16769" t="s">
        <v>289</v>
      </c>
      <c r="B16769" t="s">
        <v>93</v>
      </c>
      <c r="C16769" s="1">
        <v>1935</v>
      </c>
      <c r="D16769">
        <v>304300579.7131424</v>
      </c>
      <c r="E16769">
        <v>280.88200000000001</v>
      </c>
      <c r="F16769">
        <f t="shared" si="261"/>
        <v>719.11799999999994</v>
      </c>
      <c r="G16769">
        <v>1116.1605164974944</v>
      </c>
      <c r="H16769" t="s">
        <v>209</v>
      </c>
      <c r="I16769" t="s">
        <v>204</v>
      </c>
      <c r="J16769" t="s">
        <v>213</v>
      </c>
    </row>
    <row r="16770" spans="1:10" x14ac:dyDescent="0.25">
      <c r="A16770" t="s">
        <v>289</v>
      </c>
      <c r="B16770" t="s">
        <v>93</v>
      </c>
      <c r="C16770" s="1">
        <v>1936</v>
      </c>
      <c r="D16770">
        <v>308213023.1095531</v>
      </c>
      <c r="E16770">
        <v>277.97399999999999</v>
      </c>
      <c r="F16770">
        <f t="shared" si="261"/>
        <v>722.02600000000007</v>
      </c>
      <c r="G16770">
        <v>1133.7624582615717</v>
      </c>
      <c r="H16770" t="s">
        <v>209</v>
      </c>
      <c r="I16770" t="s">
        <v>204</v>
      </c>
      <c r="J16770" t="s">
        <v>213</v>
      </c>
    </row>
    <row r="16771" spans="1:10" x14ac:dyDescent="0.25">
      <c r="A16771" t="s">
        <v>289</v>
      </c>
      <c r="B16771" t="s">
        <v>93</v>
      </c>
      <c r="C16771" s="1">
        <v>1937</v>
      </c>
      <c r="D16771">
        <v>312175769.44440889</v>
      </c>
      <c r="E16771">
        <v>278.529</v>
      </c>
      <c r="F16771">
        <f t="shared" ref="F16771:F16834" si="262">1000-E16771</f>
        <v>721.471</v>
      </c>
      <c r="G16771">
        <v>1090.663304765096</v>
      </c>
      <c r="H16771" t="s">
        <v>209</v>
      </c>
      <c r="I16771" t="s">
        <v>204</v>
      </c>
      <c r="J16771" t="s">
        <v>213</v>
      </c>
    </row>
    <row r="16772" spans="1:10" x14ac:dyDescent="0.25">
      <c r="A16772" t="s">
        <v>289</v>
      </c>
      <c r="B16772" t="s">
        <v>93</v>
      </c>
      <c r="C16772" s="1">
        <v>1938</v>
      </c>
      <c r="D16772">
        <v>316189465.47099406</v>
      </c>
      <c r="E16772">
        <v>287.64100000000002</v>
      </c>
      <c r="F16772">
        <f t="shared" si="262"/>
        <v>712.35899999999992</v>
      </c>
      <c r="G16772">
        <v>1069.4031875643273</v>
      </c>
      <c r="H16772" t="s">
        <v>209</v>
      </c>
      <c r="I16772" t="s">
        <v>204</v>
      </c>
      <c r="J16772" t="s">
        <v>213</v>
      </c>
    </row>
    <row r="16773" spans="1:10" x14ac:dyDescent="0.25">
      <c r="A16773" t="s">
        <v>289</v>
      </c>
      <c r="B16773" t="s">
        <v>93</v>
      </c>
      <c r="C16773" s="1">
        <v>1939</v>
      </c>
      <c r="D16773">
        <v>320254766.258008</v>
      </c>
      <c r="E16773">
        <v>268.70999999999998</v>
      </c>
      <c r="F16773">
        <f t="shared" si="262"/>
        <v>731.29</v>
      </c>
      <c r="G16773">
        <v>1069.1818640160434</v>
      </c>
      <c r="H16773" t="s">
        <v>209</v>
      </c>
      <c r="I16773" t="s">
        <v>204</v>
      </c>
      <c r="J16773" t="s">
        <v>213</v>
      </c>
    </row>
    <row r="16774" spans="1:10" x14ac:dyDescent="0.25">
      <c r="A16774" t="s">
        <v>289</v>
      </c>
      <c r="B16774" t="s">
        <v>93</v>
      </c>
      <c r="C16774" s="1">
        <v>1940</v>
      </c>
      <c r="D16774">
        <v>324372335.2964775</v>
      </c>
      <c r="E16774">
        <v>276.61200000000002</v>
      </c>
      <c r="F16774">
        <f t="shared" si="262"/>
        <v>723.38799999999992</v>
      </c>
      <c r="G16774">
        <v>1080.6776216782423</v>
      </c>
      <c r="H16774" t="s">
        <v>209</v>
      </c>
      <c r="I16774" t="s">
        <v>204</v>
      </c>
      <c r="J16774" t="s">
        <v>213</v>
      </c>
    </row>
    <row r="16775" spans="1:10" x14ac:dyDescent="0.25">
      <c r="A16775" t="s">
        <v>289</v>
      </c>
      <c r="B16775" t="s">
        <v>93</v>
      </c>
      <c r="C16775" s="1">
        <v>1941</v>
      </c>
      <c r="D16775">
        <v>328418405.53697038</v>
      </c>
      <c r="E16775">
        <v>273.495</v>
      </c>
      <c r="F16775">
        <f t="shared" si="262"/>
        <v>726.505</v>
      </c>
      <c r="G16775">
        <v>1079.1460372189254</v>
      </c>
      <c r="H16775" t="s">
        <v>209</v>
      </c>
      <c r="I16775" t="s">
        <v>204</v>
      </c>
      <c r="J16775" t="s">
        <v>213</v>
      </c>
    </row>
    <row r="16776" spans="1:10" x14ac:dyDescent="0.25">
      <c r="A16776" t="s">
        <v>289</v>
      </c>
      <c r="B16776" t="s">
        <v>93</v>
      </c>
      <c r="C16776" s="1">
        <v>1942</v>
      </c>
      <c r="D16776">
        <v>332390599.17909497</v>
      </c>
      <c r="E16776">
        <v>283.077</v>
      </c>
      <c r="F16776">
        <f t="shared" si="262"/>
        <v>716.923</v>
      </c>
      <c r="G16776">
        <v>1053.6131973382408</v>
      </c>
      <c r="H16776" t="s">
        <v>209</v>
      </c>
      <c r="I16776" t="s">
        <v>204</v>
      </c>
      <c r="J16776" t="s">
        <v>213</v>
      </c>
    </row>
    <row r="16777" spans="1:10" x14ac:dyDescent="0.25">
      <c r="A16777" t="s">
        <v>289</v>
      </c>
      <c r="B16777" t="s">
        <v>93</v>
      </c>
      <c r="C16777" s="1">
        <v>1943</v>
      </c>
      <c r="D16777">
        <v>336286490.75552869</v>
      </c>
      <c r="E16777">
        <v>287.11099999999999</v>
      </c>
      <c r="F16777">
        <f t="shared" si="262"/>
        <v>712.88900000000001</v>
      </c>
      <c r="G16777">
        <v>1074.5337946314994</v>
      </c>
      <c r="H16777" t="s">
        <v>209</v>
      </c>
      <c r="I16777" t="s">
        <v>204</v>
      </c>
      <c r="J16777" t="s">
        <v>213</v>
      </c>
    </row>
    <row r="16778" spans="1:10" x14ac:dyDescent="0.25">
      <c r="A16778" t="s">
        <v>289</v>
      </c>
      <c r="B16778" t="s">
        <v>93</v>
      </c>
      <c r="C16778" s="1">
        <v>1944</v>
      </c>
      <c r="D16778">
        <v>340228045.38986111</v>
      </c>
      <c r="E16778">
        <v>294.38499999999999</v>
      </c>
      <c r="F16778">
        <f t="shared" si="262"/>
        <v>705.61500000000001</v>
      </c>
      <c r="G16778">
        <v>1043.2393234828967</v>
      </c>
      <c r="H16778" t="s">
        <v>209</v>
      </c>
      <c r="I16778" t="s">
        <v>204</v>
      </c>
      <c r="J16778" t="s">
        <v>213</v>
      </c>
    </row>
    <row r="16779" spans="1:10" x14ac:dyDescent="0.25">
      <c r="A16779" t="s">
        <v>289</v>
      </c>
      <c r="B16779" t="s">
        <v>93</v>
      </c>
      <c r="C16779" s="1">
        <v>1945</v>
      </c>
      <c r="D16779">
        <v>344215798.29073864</v>
      </c>
      <c r="E16779">
        <v>262.32299999999998</v>
      </c>
      <c r="F16779">
        <f t="shared" si="262"/>
        <v>737.67700000000002</v>
      </c>
      <c r="G16779">
        <v>1007.2186459678387</v>
      </c>
      <c r="H16779" t="s">
        <v>209</v>
      </c>
      <c r="I16779" t="s">
        <v>204</v>
      </c>
      <c r="J16779" t="s">
        <v>213</v>
      </c>
    </row>
    <row r="16780" spans="1:10" x14ac:dyDescent="0.25">
      <c r="A16780" t="s">
        <v>289</v>
      </c>
      <c r="B16780" t="s">
        <v>93</v>
      </c>
      <c r="C16780" s="1">
        <v>1946</v>
      </c>
      <c r="D16780">
        <v>348641197.57746941</v>
      </c>
      <c r="E16780">
        <v>267.51299999999998</v>
      </c>
      <c r="F16780">
        <f t="shared" si="262"/>
        <v>732.48700000000008</v>
      </c>
      <c r="G16780">
        <v>936.59763144097531</v>
      </c>
      <c r="H16780" t="s">
        <v>209</v>
      </c>
      <c r="I16780" t="s">
        <v>204</v>
      </c>
      <c r="J16780" t="s">
        <v>213</v>
      </c>
    </row>
    <row r="16781" spans="1:10" x14ac:dyDescent="0.25">
      <c r="A16781" t="s">
        <v>289</v>
      </c>
      <c r="B16781" t="s">
        <v>93</v>
      </c>
      <c r="C16781" s="1">
        <v>1947</v>
      </c>
      <c r="D16781">
        <v>353099598.13824868</v>
      </c>
      <c r="E16781">
        <v>272.80599999999998</v>
      </c>
      <c r="F16781">
        <f t="shared" si="262"/>
        <v>727.19399999999996</v>
      </c>
      <c r="G16781">
        <v>923.90727753062117</v>
      </c>
      <c r="H16781" t="s">
        <v>209</v>
      </c>
      <c r="I16781" t="s">
        <v>204</v>
      </c>
      <c r="J16781" t="s">
        <v>213</v>
      </c>
    </row>
    <row r="16782" spans="1:10" x14ac:dyDescent="0.25">
      <c r="A16782" t="s">
        <v>289</v>
      </c>
      <c r="B16782" t="s">
        <v>93</v>
      </c>
      <c r="C16782" s="1">
        <v>1948</v>
      </c>
      <c r="D16782">
        <v>357915968.7819047</v>
      </c>
      <c r="E16782">
        <v>278.202</v>
      </c>
      <c r="F16782">
        <f t="shared" si="262"/>
        <v>721.798</v>
      </c>
      <c r="G16782">
        <v>916.80730265013779</v>
      </c>
      <c r="H16782" t="s">
        <v>209</v>
      </c>
      <c r="I16782" t="s">
        <v>204</v>
      </c>
      <c r="J16782" t="s">
        <v>213</v>
      </c>
    </row>
    <row r="16783" spans="1:10" x14ac:dyDescent="0.25">
      <c r="A16783" t="s">
        <v>289</v>
      </c>
      <c r="B16783" t="s">
        <v>93</v>
      </c>
      <c r="C16783" s="1">
        <v>1949</v>
      </c>
      <c r="D16783">
        <v>366721348.65517718</v>
      </c>
      <c r="E16783">
        <v>283.70400000000001</v>
      </c>
      <c r="F16783">
        <f t="shared" si="262"/>
        <v>716.29600000000005</v>
      </c>
      <c r="G16783">
        <v>921.75213472151222</v>
      </c>
      <c r="H16783" t="s">
        <v>209</v>
      </c>
      <c r="I16783" t="s">
        <v>204</v>
      </c>
      <c r="J16783" t="s">
        <v>213</v>
      </c>
    </row>
    <row r="16784" spans="1:10" x14ac:dyDescent="0.25">
      <c r="A16784" t="s">
        <v>289</v>
      </c>
      <c r="B16784" t="s">
        <v>93</v>
      </c>
      <c r="C16784" s="1">
        <v>1950</v>
      </c>
      <c r="D16784">
        <v>376325205</v>
      </c>
      <c r="E16784">
        <v>289.31299999999999</v>
      </c>
      <c r="F16784">
        <f t="shared" si="262"/>
        <v>710.68700000000001</v>
      </c>
      <c r="G16784">
        <v>908.14117930851307</v>
      </c>
      <c r="H16784" t="s">
        <v>209</v>
      </c>
      <c r="I16784" t="s">
        <v>204</v>
      </c>
      <c r="J16784" t="s">
        <v>213</v>
      </c>
    </row>
    <row r="16785" spans="1:10" x14ac:dyDescent="0.25">
      <c r="A16785" t="s">
        <v>289</v>
      </c>
      <c r="B16785" t="s">
        <v>93</v>
      </c>
      <c r="C16785" s="1">
        <v>1951</v>
      </c>
      <c r="D16785">
        <v>382231042</v>
      </c>
      <c r="E16785">
        <v>286.54700000000003</v>
      </c>
      <c r="F16785">
        <f t="shared" si="262"/>
        <v>713.45299999999997</v>
      </c>
      <c r="G16785">
        <v>908.26396561396723</v>
      </c>
      <c r="H16785" t="s">
        <v>209</v>
      </c>
      <c r="I16785" t="s">
        <v>204</v>
      </c>
      <c r="J16785" t="s">
        <v>213</v>
      </c>
    </row>
    <row r="16786" spans="1:10" x14ac:dyDescent="0.25">
      <c r="A16786" t="s">
        <v>289</v>
      </c>
      <c r="B16786" t="s">
        <v>93</v>
      </c>
      <c r="C16786" s="1">
        <v>1952</v>
      </c>
      <c r="D16786">
        <v>388515758</v>
      </c>
      <c r="E16786">
        <v>281.23200000000003</v>
      </c>
      <c r="F16786">
        <f t="shared" si="262"/>
        <v>718.76800000000003</v>
      </c>
      <c r="G16786">
        <v>912.30490346626289</v>
      </c>
      <c r="H16786" t="s">
        <v>209</v>
      </c>
      <c r="I16786" t="s">
        <v>204</v>
      </c>
      <c r="J16786" t="s">
        <v>213</v>
      </c>
    </row>
    <row r="16787" spans="1:10" x14ac:dyDescent="0.25">
      <c r="A16787" t="s">
        <v>289</v>
      </c>
      <c r="B16787" t="s">
        <v>93</v>
      </c>
      <c r="C16787" s="1">
        <v>1953</v>
      </c>
      <c r="D16787">
        <v>395137696</v>
      </c>
      <c r="E16787">
        <v>279.5</v>
      </c>
      <c r="F16787">
        <f t="shared" si="262"/>
        <v>720.5</v>
      </c>
      <c r="G16787">
        <v>946.61682091311843</v>
      </c>
      <c r="H16787" t="s">
        <v>209</v>
      </c>
      <c r="I16787" t="s">
        <v>204</v>
      </c>
      <c r="J16787" t="s">
        <v>213</v>
      </c>
    </row>
    <row r="16788" spans="1:10" x14ac:dyDescent="0.25">
      <c r="A16788" t="s">
        <v>289</v>
      </c>
      <c r="B16788" t="s">
        <v>93</v>
      </c>
      <c r="C16788" s="1">
        <v>1954</v>
      </c>
      <c r="D16788">
        <v>402065915</v>
      </c>
      <c r="E16788">
        <v>274.5</v>
      </c>
      <c r="F16788">
        <f t="shared" si="262"/>
        <v>725.5</v>
      </c>
      <c r="G16788">
        <v>962.49512644195204</v>
      </c>
      <c r="H16788" t="s">
        <v>209</v>
      </c>
      <c r="I16788" t="s">
        <v>204</v>
      </c>
      <c r="J16788" t="s">
        <v>213</v>
      </c>
    </row>
    <row r="16789" spans="1:10" x14ac:dyDescent="0.25">
      <c r="A16789" t="s">
        <v>289</v>
      </c>
      <c r="B16789" t="s">
        <v>93</v>
      </c>
      <c r="C16789" s="1">
        <v>1955</v>
      </c>
      <c r="D16789">
        <v>409280196</v>
      </c>
      <c r="E16789">
        <v>269.5</v>
      </c>
      <c r="F16789">
        <f t="shared" si="262"/>
        <v>730.5</v>
      </c>
      <c r="G16789">
        <v>962.97546598887573</v>
      </c>
      <c r="H16789" t="s">
        <v>209</v>
      </c>
      <c r="I16789" t="s">
        <v>204</v>
      </c>
      <c r="J16789" t="s">
        <v>213</v>
      </c>
    </row>
    <row r="16790" spans="1:10" x14ac:dyDescent="0.25">
      <c r="A16790" t="s">
        <v>289</v>
      </c>
      <c r="B16790" t="s">
        <v>93</v>
      </c>
      <c r="C16790" s="1">
        <v>1956</v>
      </c>
      <c r="D16790">
        <v>416771502</v>
      </c>
      <c r="E16790">
        <v>264.89999999999998</v>
      </c>
      <c r="F16790">
        <f t="shared" si="262"/>
        <v>735.1</v>
      </c>
      <c r="G16790">
        <v>993.49198480859388</v>
      </c>
      <c r="H16790" t="s">
        <v>209</v>
      </c>
      <c r="I16790" t="s">
        <v>204</v>
      </c>
      <c r="J16790" t="s">
        <v>213</v>
      </c>
    </row>
    <row r="16791" spans="1:10" x14ac:dyDescent="0.25">
      <c r="A16791" t="s">
        <v>289</v>
      </c>
      <c r="B16791" t="s">
        <v>93</v>
      </c>
      <c r="C16791" s="1">
        <v>1957</v>
      </c>
      <c r="D16791">
        <v>424541513</v>
      </c>
      <c r="E16791">
        <v>260.39999999999998</v>
      </c>
      <c r="F16791">
        <f t="shared" si="262"/>
        <v>739.6</v>
      </c>
      <c r="G16791">
        <v>958.65686529447316</v>
      </c>
      <c r="H16791" t="s">
        <v>209</v>
      </c>
      <c r="I16791" t="s">
        <v>204</v>
      </c>
      <c r="J16791" t="s">
        <v>213</v>
      </c>
    </row>
    <row r="16792" spans="1:10" x14ac:dyDescent="0.25">
      <c r="A16792" t="s">
        <v>289</v>
      </c>
      <c r="B16792" t="s">
        <v>93</v>
      </c>
      <c r="C16792" s="1">
        <v>1958</v>
      </c>
      <c r="D16792">
        <v>432601236</v>
      </c>
      <c r="E16792">
        <v>256</v>
      </c>
      <c r="F16792">
        <f t="shared" si="262"/>
        <v>744</v>
      </c>
      <c r="G16792">
        <v>1004.7694163866746</v>
      </c>
      <c r="H16792" t="s">
        <v>209</v>
      </c>
      <c r="I16792" t="s">
        <v>204</v>
      </c>
      <c r="J16792" t="s">
        <v>213</v>
      </c>
    </row>
    <row r="16793" spans="1:10" x14ac:dyDescent="0.25">
      <c r="A16793" t="s">
        <v>289</v>
      </c>
      <c r="B16793" t="s">
        <v>93</v>
      </c>
      <c r="C16793" s="1">
        <v>1959</v>
      </c>
      <c r="D16793">
        <v>440968677</v>
      </c>
      <c r="E16793">
        <v>251.8</v>
      </c>
      <c r="F16793">
        <f t="shared" si="262"/>
        <v>748.2</v>
      </c>
      <c r="G16793">
        <v>1002.245988835454</v>
      </c>
      <c r="H16793" t="s">
        <v>209</v>
      </c>
      <c r="I16793" t="s">
        <v>204</v>
      </c>
      <c r="J16793" t="s">
        <v>213</v>
      </c>
    </row>
    <row r="16794" spans="1:10" x14ac:dyDescent="0.25">
      <c r="A16794" t="s">
        <v>289</v>
      </c>
      <c r="B16794" t="s">
        <v>93</v>
      </c>
      <c r="C16794" s="1">
        <v>1960</v>
      </c>
      <c r="D16794">
        <v>449661874</v>
      </c>
      <c r="E16794">
        <v>247.7</v>
      </c>
      <c r="F16794">
        <f t="shared" si="262"/>
        <v>752.3</v>
      </c>
      <c r="G16794">
        <v>1048.1054593095866</v>
      </c>
      <c r="H16794" t="s">
        <v>209</v>
      </c>
      <c r="I16794" t="s">
        <v>204</v>
      </c>
      <c r="J16794" t="s">
        <v>213</v>
      </c>
    </row>
    <row r="16795" spans="1:10" x14ac:dyDescent="0.25">
      <c r="A16795" t="s">
        <v>289</v>
      </c>
      <c r="B16795" t="s">
        <v>93</v>
      </c>
      <c r="C16795" s="1">
        <v>1961</v>
      </c>
      <c r="D16795">
        <v>458691457</v>
      </c>
      <c r="E16795">
        <v>243.7</v>
      </c>
      <c r="F16795">
        <f t="shared" si="262"/>
        <v>756.3</v>
      </c>
      <c r="G16795">
        <v>1050.9156515722841</v>
      </c>
      <c r="H16795" t="s">
        <v>209</v>
      </c>
      <c r="I16795" t="s">
        <v>204</v>
      </c>
      <c r="J16795" t="s">
        <v>213</v>
      </c>
    </row>
    <row r="16796" spans="1:10" x14ac:dyDescent="0.25">
      <c r="A16796" t="s">
        <v>289</v>
      </c>
      <c r="B16796" t="s">
        <v>93</v>
      </c>
      <c r="C16796" s="1">
        <v>1962</v>
      </c>
      <c r="D16796">
        <v>468054145</v>
      </c>
      <c r="E16796">
        <v>240</v>
      </c>
      <c r="F16796">
        <f t="shared" si="262"/>
        <v>760</v>
      </c>
      <c r="G16796">
        <v>1046.3784887661373</v>
      </c>
      <c r="H16796" t="s">
        <v>209</v>
      </c>
      <c r="I16796" t="s">
        <v>204</v>
      </c>
      <c r="J16796" t="s">
        <v>213</v>
      </c>
    </row>
    <row r="16797" spans="1:10" x14ac:dyDescent="0.25">
      <c r="A16797" t="s">
        <v>289</v>
      </c>
      <c r="B16797" t="s">
        <v>93</v>
      </c>
      <c r="C16797" s="1">
        <v>1963</v>
      </c>
      <c r="D16797">
        <v>477729958</v>
      </c>
      <c r="E16797">
        <v>236.3</v>
      </c>
      <c r="F16797">
        <f t="shared" si="262"/>
        <v>763.7</v>
      </c>
      <c r="G16797">
        <v>1071.0794065110356</v>
      </c>
      <c r="H16797" t="s">
        <v>209</v>
      </c>
      <c r="I16797" t="s">
        <v>204</v>
      </c>
      <c r="J16797" t="s">
        <v>213</v>
      </c>
    </row>
    <row r="16798" spans="1:10" x14ac:dyDescent="0.25">
      <c r="A16798" t="s">
        <v>289</v>
      </c>
      <c r="B16798" t="s">
        <v>93</v>
      </c>
      <c r="C16798" s="1">
        <v>1964</v>
      </c>
      <c r="D16798">
        <v>487690114</v>
      </c>
      <c r="E16798">
        <v>232.9</v>
      </c>
      <c r="F16798">
        <f t="shared" si="262"/>
        <v>767.1</v>
      </c>
      <c r="G16798">
        <v>1125.2075562048842</v>
      </c>
      <c r="H16798" t="s">
        <v>209</v>
      </c>
      <c r="I16798" t="s">
        <v>204</v>
      </c>
      <c r="J16798" t="s">
        <v>213</v>
      </c>
    </row>
    <row r="16799" spans="1:10" x14ac:dyDescent="0.25">
      <c r="A16799" t="s">
        <v>289</v>
      </c>
      <c r="B16799" t="s">
        <v>93</v>
      </c>
      <c r="C16799" s="1">
        <v>1965</v>
      </c>
      <c r="D16799">
        <v>497920270</v>
      </c>
      <c r="E16799">
        <v>229.6</v>
      </c>
      <c r="F16799">
        <f t="shared" si="262"/>
        <v>770.4</v>
      </c>
      <c r="G16799">
        <v>1052.5614635763454</v>
      </c>
      <c r="H16799" t="s">
        <v>209</v>
      </c>
      <c r="I16799" t="s">
        <v>204</v>
      </c>
      <c r="J16799" t="s">
        <v>213</v>
      </c>
    </row>
    <row r="16800" spans="1:10" x14ac:dyDescent="0.25">
      <c r="A16800" t="s">
        <v>289</v>
      </c>
      <c r="B16800" t="s">
        <v>93</v>
      </c>
      <c r="C16800" s="1">
        <v>1966</v>
      </c>
      <c r="D16800">
        <v>508402908</v>
      </c>
      <c r="E16800">
        <v>226.3</v>
      </c>
      <c r="F16800">
        <f t="shared" si="262"/>
        <v>773.7</v>
      </c>
      <c r="G16800">
        <v>1037.4582113607398</v>
      </c>
      <c r="H16800" t="s">
        <v>209</v>
      </c>
      <c r="I16800" t="s">
        <v>204</v>
      </c>
      <c r="J16800" t="s">
        <v>213</v>
      </c>
    </row>
    <row r="16801" spans="1:10" x14ac:dyDescent="0.25">
      <c r="A16801" t="s">
        <v>289</v>
      </c>
      <c r="B16801" t="s">
        <v>93</v>
      </c>
      <c r="C16801" s="1">
        <v>1967</v>
      </c>
      <c r="D16801">
        <v>519162069</v>
      </c>
      <c r="E16801">
        <v>223.1</v>
      </c>
      <c r="F16801">
        <f t="shared" si="262"/>
        <v>776.9</v>
      </c>
      <c r="G16801">
        <v>1095.5651172652326</v>
      </c>
      <c r="H16801" t="s">
        <v>209</v>
      </c>
      <c r="I16801" t="s">
        <v>204</v>
      </c>
      <c r="J16801" t="s">
        <v>213</v>
      </c>
    </row>
    <row r="16802" spans="1:10" x14ac:dyDescent="0.25">
      <c r="A16802" t="s">
        <v>289</v>
      </c>
      <c r="B16802" t="s">
        <v>93</v>
      </c>
      <c r="C16802" s="1">
        <v>1968</v>
      </c>
      <c r="D16802">
        <v>530274729.00000006</v>
      </c>
      <c r="E16802">
        <v>219.8</v>
      </c>
      <c r="F16802">
        <f t="shared" si="262"/>
        <v>780.2</v>
      </c>
      <c r="G16802">
        <v>1094.9791500975912</v>
      </c>
      <c r="H16802" t="s">
        <v>209</v>
      </c>
      <c r="I16802" t="s">
        <v>204</v>
      </c>
      <c r="J16802" t="s">
        <v>213</v>
      </c>
    </row>
    <row r="16803" spans="1:10" x14ac:dyDescent="0.25">
      <c r="A16803" t="s">
        <v>289</v>
      </c>
      <c r="B16803" t="s">
        <v>93</v>
      </c>
      <c r="C16803" s="1">
        <v>1969</v>
      </c>
      <c r="D16803">
        <v>541844848</v>
      </c>
      <c r="E16803">
        <v>216.6</v>
      </c>
      <c r="F16803">
        <f t="shared" si="262"/>
        <v>783.4</v>
      </c>
      <c r="G16803">
        <v>1141.0553384235168</v>
      </c>
      <c r="H16803" t="s">
        <v>209</v>
      </c>
      <c r="I16803" t="s">
        <v>204</v>
      </c>
      <c r="J16803" t="s">
        <v>213</v>
      </c>
    </row>
    <row r="16804" spans="1:10" x14ac:dyDescent="0.25">
      <c r="A16804" t="s">
        <v>289</v>
      </c>
      <c r="B16804" t="s">
        <v>93</v>
      </c>
      <c r="C16804" s="1">
        <v>1970</v>
      </c>
      <c r="D16804">
        <v>553943226</v>
      </c>
      <c r="E16804">
        <v>213.3</v>
      </c>
      <c r="F16804">
        <f t="shared" si="262"/>
        <v>786.7</v>
      </c>
      <c r="G16804">
        <v>1169.9242660365705</v>
      </c>
      <c r="H16804" t="s">
        <v>209</v>
      </c>
      <c r="I16804" t="s">
        <v>204</v>
      </c>
      <c r="J16804" t="s">
        <v>213</v>
      </c>
    </row>
    <row r="16805" spans="1:10" x14ac:dyDescent="0.25">
      <c r="A16805" t="s">
        <v>289</v>
      </c>
      <c r="B16805" t="s">
        <v>93</v>
      </c>
      <c r="C16805" s="1">
        <v>1971</v>
      </c>
      <c r="D16805">
        <v>566605402</v>
      </c>
      <c r="E16805">
        <v>209.9</v>
      </c>
      <c r="F16805">
        <f t="shared" si="262"/>
        <v>790.1</v>
      </c>
      <c r="G16805">
        <v>1154.4918379761598</v>
      </c>
      <c r="H16805" t="s">
        <v>209</v>
      </c>
      <c r="I16805" t="s">
        <v>204</v>
      </c>
      <c r="J16805" t="s">
        <v>213</v>
      </c>
    </row>
    <row r="16806" spans="1:10" x14ac:dyDescent="0.25">
      <c r="A16806" t="s">
        <v>289</v>
      </c>
      <c r="B16806" t="s">
        <v>93</v>
      </c>
      <c r="C16806" s="1">
        <v>1972</v>
      </c>
      <c r="D16806">
        <v>579800632</v>
      </c>
      <c r="E16806">
        <v>206.1</v>
      </c>
      <c r="F16806">
        <f t="shared" si="262"/>
        <v>793.9</v>
      </c>
      <c r="G16806">
        <v>1124.7216005069222</v>
      </c>
      <c r="H16806" t="s">
        <v>209</v>
      </c>
      <c r="I16806" t="s">
        <v>204</v>
      </c>
      <c r="J16806" t="s">
        <v>213</v>
      </c>
    </row>
    <row r="16807" spans="1:10" x14ac:dyDescent="0.25">
      <c r="A16807" t="s">
        <v>289</v>
      </c>
      <c r="B16807" t="s">
        <v>93</v>
      </c>
      <c r="C16807" s="1">
        <v>1973</v>
      </c>
      <c r="D16807">
        <v>593451889</v>
      </c>
      <c r="E16807">
        <v>202.2</v>
      </c>
      <c r="F16807">
        <f t="shared" si="262"/>
        <v>797.8</v>
      </c>
      <c r="G16807">
        <v>1151.2746590149859</v>
      </c>
      <c r="H16807" t="s">
        <v>209</v>
      </c>
      <c r="I16807" t="s">
        <v>204</v>
      </c>
      <c r="J16807" t="s">
        <v>213</v>
      </c>
    </row>
    <row r="16808" spans="1:10" x14ac:dyDescent="0.25">
      <c r="A16808" t="s">
        <v>289</v>
      </c>
      <c r="B16808" t="s">
        <v>93</v>
      </c>
      <c r="C16808" s="1">
        <v>1974</v>
      </c>
      <c r="D16808">
        <v>607446519</v>
      </c>
      <c r="E16808">
        <v>197.9</v>
      </c>
      <c r="F16808">
        <f t="shared" si="262"/>
        <v>802.1</v>
      </c>
      <c r="G16808">
        <v>1138.5621201478186</v>
      </c>
      <c r="H16808" t="s">
        <v>209</v>
      </c>
      <c r="I16808" t="s">
        <v>204</v>
      </c>
      <c r="J16808" t="s">
        <v>213</v>
      </c>
    </row>
    <row r="16809" spans="1:10" x14ac:dyDescent="0.25">
      <c r="A16809" t="s">
        <v>289</v>
      </c>
      <c r="B16809" t="s">
        <v>93</v>
      </c>
      <c r="C16809" s="1">
        <v>1975</v>
      </c>
      <c r="D16809">
        <v>621703641</v>
      </c>
      <c r="E16809">
        <v>193.4</v>
      </c>
      <c r="F16809">
        <f t="shared" si="262"/>
        <v>806.6</v>
      </c>
      <c r="G16809">
        <v>1211.8067798138406</v>
      </c>
      <c r="H16809" t="s">
        <v>209</v>
      </c>
      <c r="I16809" t="s">
        <v>204</v>
      </c>
      <c r="J16809" t="s">
        <v>213</v>
      </c>
    </row>
    <row r="16810" spans="1:10" x14ac:dyDescent="0.25">
      <c r="A16810" t="s">
        <v>289</v>
      </c>
      <c r="B16810" t="s">
        <v>93</v>
      </c>
      <c r="C16810" s="1">
        <v>1976</v>
      </c>
      <c r="D16810">
        <v>636182810</v>
      </c>
      <c r="E16810">
        <v>188.6</v>
      </c>
      <c r="F16810">
        <f t="shared" si="262"/>
        <v>811.4</v>
      </c>
      <c r="G16810">
        <v>1201.4803800160687</v>
      </c>
      <c r="H16810" t="s">
        <v>209</v>
      </c>
      <c r="I16810" t="s">
        <v>204</v>
      </c>
      <c r="J16810" t="s">
        <v>213</v>
      </c>
    </row>
    <row r="16811" spans="1:10" x14ac:dyDescent="0.25">
      <c r="A16811" t="s">
        <v>289</v>
      </c>
      <c r="B16811" t="s">
        <v>93</v>
      </c>
      <c r="C16811" s="1">
        <v>1977</v>
      </c>
      <c r="D16811">
        <v>650907559</v>
      </c>
      <c r="E16811">
        <v>183.4</v>
      </c>
      <c r="F16811">
        <f t="shared" si="262"/>
        <v>816.6</v>
      </c>
      <c r="G16811">
        <v>1265.8311842556277</v>
      </c>
      <c r="H16811" t="s">
        <v>209</v>
      </c>
      <c r="I16811" t="s">
        <v>204</v>
      </c>
      <c r="J16811" t="s">
        <v>213</v>
      </c>
    </row>
    <row r="16812" spans="1:10" x14ac:dyDescent="0.25">
      <c r="A16812" t="s">
        <v>289</v>
      </c>
      <c r="B16812" t="s">
        <v>93</v>
      </c>
      <c r="C16812" s="1">
        <v>1978</v>
      </c>
      <c r="D16812">
        <v>665936435</v>
      </c>
      <c r="E16812">
        <v>178.2</v>
      </c>
      <c r="F16812">
        <f t="shared" si="262"/>
        <v>821.8</v>
      </c>
      <c r="G16812">
        <v>1305.4065521914579</v>
      </c>
      <c r="H16812" t="s">
        <v>209</v>
      </c>
      <c r="I16812" t="s">
        <v>204</v>
      </c>
      <c r="J16812" t="s">
        <v>213</v>
      </c>
    </row>
    <row r="16813" spans="1:10" x14ac:dyDescent="0.25">
      <c r="A16813" t="s">
        <v>289</v>
      </c>
      <c r="B16813" t="s">
        <v>93</v>
      </c>
      <c r="C16813" s="1">
        <v>1979</v>
      </c>
      <c r="D16813">
        <v>681358553</v>
      </c>
      <c r="E16813">
        <v>172.8</v>
      </c>
      <c r="F16813">
        <f t="shared" si="262"/>
        <v>827.2</v>
      </c>
      <c r="G16813">
        <v>1210.8922083067625</v>
      </c>
      <c r="H16813" t="s">
        <v>209</v>
      </c>
      <c r="I16813" t="s">
        <v>204</v>
      </c>
      <c r="J16813" t="s">
        <v>213</v>
      </c>
    </row>
    <row r="16814" spans="1:10" x14ac:dyDescent="0.25">
      <c r="A16814" t="s">
        <v>289</v>
      </c>
      <c r="B16814" t="s">
        <v>93</v>
      </c>
      <c r="C16814" s="1">
        <v>1980</v>
      </c>
      <c r="D16814">
        <v>697229745</v>
      </c>
      <c r="E16814">
        <v>167.6</v>
      </c>
      <c r="F16814">
        <f t="shared" si="262"/>
        <v>832.4</v>
      </c>
      <c r="G16814">
        <v>1269.6271994590825</v>
      </c>
      <c r="H16814" t="s">
        <v>209</v>
      </c>
      <c r="I16814" t="s">
        <v>204</v>
      </c>
      <c r="J16814" t="s">
        <v>213</v>
      </c>
    </row>
    <row r="16815" spans="1:10" x14ac:dyDescent="0.25">
      <c r="A16815" t="s">
        <v>289</v>
      </c>
      <c r="B16815" t="s">
        <v>93</v>
      </c>
      <c r="C16815" s="1">
        <v>1981</v>
      </c>
      <c r="D16815">
        <v>713561406</v>
      </c>
      <c r="E16815">
        <v>162.6</v>
      </c>
      <c r="F16815">
        <f t="shared" si="262"/>
        <v>837.4</v>
      </c>
      <c r="G16815">
        <v>1321.8625032564537</v>
      </c>
      <c r="H16815" t="s">
        <v>209</v>
      </c>
      <c r="I16815" t="s">
        <v>204</v>
      </c>
      <c r="J16815" t="s">
        <v>213</v>
      </c>
    </row>
    <row r="16816" spans="1:10" x14ac:dyDescent="0.25">
      <c r="A16816" t="s">
        <v>289</v>
      </c>
      <c r="B16816" t="s">
        <v>93</v>
      </c>
      <c r="C16816" s="1">
        <v>1982</v>
      </c>
      <c r="D16816">
        <v>730303461</v>
      </c>
      <c r="E16816">
        <v>157.9</v>
      </c>
      <c r="F16816">
        <f t="shared" si="262"/>
        <v>842.1</v>
      </c>
      <c r="G16816">
        <v>1334.169123570073</v>
      </c>
      <c r="H16816" t="s">
        <v>209</v>
      </c>
      <c r="I16816" t="s">
        <v>204</v>
      </c>
      <c r="J16816" t="s">
        <v>213</v>
      </c>
    </row>
    <row r="16817" spans="1:10" x14ac:dyDescent="0.25">
      <c r="A16817" t="s">
        <v>289</v>
      </c>
      <c r="B16817" t="s">
        <v>93</v>
      </c>
      <c r="C16817" s="1">
        <v>1983</v>
      </c>
      <c r="D16817">
        <v>747374856</v>
      </c>
      <c r="E16817">
        <v>153.5</v>
      </c>
      <c r="F16817">
        <f t="shared" si="262"/>
        <v>846.5</v>
      </c>
      <c r="G16817">
        <v>1412.2804137220883</v>
      </c>
      <c r="H16817" t="s">
        <v>209</v>
      </c>
      <c r="I16817" t="s">
        <v>204</v>
      </c>
      <c r="J16817" t="s">
        <v>213</v>
      </c>
    </row>
    <row r="16818" spans="1:10" x14ac:dyDescent="0.25">
      <c r="A16818" t="s">
        <v>289</v>
      </c>
      <c r="B16818" t="s">
        <v>93</v>
      </c>
      <c r="C16818" s="1">
        <v>1984</v>
      </c>
      <c r="D16818">
        <v>764664278</v>
      </c>
      <c r="E16818">
        <v>149.19999999999999</v>
      </c>
      <c r="F16818">
        <f t="shared" si="262"/>
        <v>850.8</v>
      </c>
      <c r="G16818">
        <v>1435.519452185106</v>
      </c>
      <c r="H16818" t="s">
        <v>209</v>
      </c>
      <c r="I16818" t="s">
        <v>204</v>
      </c>
      <c r="J16818" t="s">
        <v>213</v>
      </c>
    </row>
    <row r="16819" spans="1:10" x14ac:dyDescent="0.25">
      <c r="A16819" t="s">
        <v>289</v>
      </c>
      <c r="B16819" t="s">
        <v>93</v>
      </c>
      <c r="C16819" s="1">
        <v>1985</v>
      </c>
      <c r="D16819">
        <v>782085127</v>
      </c>
      <c r="E16819">
        <v>145.19999999999999</v>
      </c>
      <c r="F16819">
        <f t="shared" si="262"/>
        <v>854.8</v>
      </c>
      <c r="G16819">
        <v>1461.7555812891383</v>
      </c>
      <c r="H16819" t="s">
        <v>209</v>
      </c>
      <c r="I16819" t="s">
        <v>204</v>
      </c>
      <c r="J16819" t="s">
        <v>213</v>
      </c>
    </row>
    <row r="16820" spans="1:10" x14ac:dyDescent="0.25">
      <c r="A16820" t="s">
        <v>289</v>
      </c>
      <c r="B16820" t="s">
        <v>93</v>
      </c>
      <c r="C16820" s="1">
        <v>1986</v>
      </c>
      <c r="D16820">
        <v>799607235</v>
      </c>
      <c r="E16820">
        <v>141.19999999999999</v>
      </c>
      <c r="F16820">
        <f t="shared" si="262"/>
        <v>858.8</v>
      </c>
      <c r="G16820">
        <v>1492.8134496277928</v>
      </c>
      <c r="H16820" t="s">
        <v>209</v>
      </c>
      <c r="I16820" t="s">
        <v>204</v>
      </c>
      <c r="J16820" t="s">
        <v>213</v>
      </c>
    </row>
    <row r="16821" spans="1:10" x14ac:dyDescent="0.25">
      <c r="A16821" t="s">
        <v>289</v>
      </c>
      <c r="B16821" t="s">
        <v>93</v>
      </c>
      <c r="C16821" s="1">
        <v>1987</v>
      </c>
      <c r="D16821">
        <v>817232241</v>
      </c>
      <c r="E16821">
        <v>137.30000000000001</v>
      </c>
      <c r="F16821">
        <f t="shared" si="262"/>
        <v>862.7</v>
      </c>
      <c r="G16821">
        <v>1525.0428365351668</v>
      </c>
      <c r="H16821" t="s">
        <v>209</v>
      </c>
      <c r="I16821" t="s">
        <v>204</v>
      </c>
      <c r="J16821" t="s">
        <v>213</v>
      </c>
    </row>
    <row r="16822" spans="1:10" x14ac:dyDescent="0.25">
      <c r="A16822" t="s">
        <v>289</v>
      </c>
      <c r="B16822" t="s">
        <v>93</v>
      </c>
      <c r="C16822" s="1">
        <v>1988</v>
      </c>
      <c r="D16822">
        <v>834944397</v>
      </c>
      <c r="E16822">
        <v>133.4</v>
      </c>
      <c r="F16822">
        <f t="shared" si="262"/>
        <v>866.6</v>
      </c>
      <c r="G16822">
        <v>1649.479040364499</v>
      </c>
      <c r="H16822" t="s">
        <v>209</v>
      </c>
      <c r="I16822" t="s">
        <v>204</v>
      </c>
      <c r="J16822" t="s">
        <v>213</v>
      </c>
    </row>
    <row r="16823" spans="1:10" x14ac:dyDescent="0.25">
      <c r="A16823" t="s">
        <v>289</v>
      </c>
      <c r="B16823" t="s">
        <v>93</v>
      </c>
      <c r="C16823" s="1">
        <v>1989</v>
      </c>
      <c r="D16823">
        <v>852736160</v>
      </c>
      <c r="E16823">
        <v>129.5</v>
      </c>
      <c r="F16823">
        <f t="shared" si="262"/>
        <v>870.5</v>
      </c>
      <c r="G16823">
        <v>1723.3326734522334</v>
      </c>
      <c r="H16823" t="s">
        <v>209</v>
      </c>
      <c r="I16823" t="s">
        <v>204</v>
      </c>
      <c r="J16823" t="s">
        <v>213</v>
      </c>
    </row>
    <row r="16824" spans="1:10" x14ac:dyDescent="0.25">
      <c r="A16824" t="s">
        <v>289</v>
      </c>
      <c r="B16824" t="s">
        <v>93</v>
      </c>
      <c r="C16824" s="1">
        <v>1990</v>
      </c>
      <c r="D16824">
        <v>870601776</v>
      </c>
      <c r="E16824">
        <v>125.8</v>
      </c>
      <c r="F16824">
        <f t="shared" si="262"/>
        <v>874.2</v>
      </c>
      <c r="G16824">
        <v>1776.6147363055447</v>
      </c>
      <c r="H16824" t="s">
        <v>209</v>
      </c>
      <c r="I16824" t="s">
        <v>204</v>
      </c>
      <c r="J16824" t="s">
        <v>213</v>
      </c>
    </row>
    <row r="16825" spans="1:10" x14ac:dyDescent="0.25">
      <c r="A16825" t="s">
        <v>289</v>
      </c>
      <c r="B16825" t="s">
        <v>93</v>
      </c>
      <c r="C16825" s="1">
        <v>1991</v>
      </c>
      <c r="D16825">
        <v>888513869</v>
      </c>
      <c r="E16825">
        <v>122.2</v>
      </c>
      <c r="F16825">
        <f t="shared" si="262"/>
        <v>877.8</v>
      </c>
      <c r="G16825">
        <v>1760.0275587925114</v>
      </c>
      <c r="H16825" t="s">
        <v>209</v>
      </c>
      <c r="I16825" t="s">
        <v>204</v>
      </c>
      <c r="J16825" t="s">
        <v>213</v>
      </c>
    </row>
    <row r="16826" spans="1:10" x14ac:dyDescent="0.25">
      <c r="A16826" t="s">
        <v>289</v>
      </c>
      <c r="B16826" t="s">
        <v>93</v>
      </c>
      <c r="C16826" s="1">
        <v>1992</v>
      </c>
      <c r="D16826">
        <v>906461358</v>
      </c>
      <c r="E16826">
        <v>118.8</v>
      </c>
      <c r="F16826">
        <f t="shared" si="262"/>
        <v>881.2</v>
      </c>
      <c r="G16826">
        <v>1820.773554235968</v>
      </c>
      <c r="H16826" t="s">
        <v>209</v>
      </c>
      <c r="I16826" t="s">
        <v>204</v>
      </c>
      <c r="J16826" t="s">
        <v>213</v>
      </c>
    </row>
    <row r="16827" spans="1:10" x14ac:dyDescent="0.25">
      <c r="A16827" t="s">
        <v>289</v>
      </c>
      <c r="B16827" t="s">
        <v>93</v>
      </c>
      <c r="C16827" s="1">
        <v>1993</v>
      </c>
      <c r="D16827">
        <v>924475633</v>
      </c>
      <c r="E16827">
        <v>115.4</v>
      </c>
      <c r="F16827">
        <f t="shared" si="262"/>
        <v>884.6</v>
      </c>
      <c r="G16827">
        <v>1871.3326179370149</v>
      </c>
      <c r="H16827" t="s">
        <v>209</v>
      </c>
      <c r="I16827" t="s">
        <v>204</v>
      </c>
      <c r="J16827" t="s">
        <v>213</v>
      </c>
    </row>
    <row r="16828" spans="1:10" x14ac:dyDescent="0.25">
      <c r="A16828" t="s">
        <v>289</v>
      </c>
      <c r="B16828" t="s">
        <v>93</v>
      </c>
      <c r="C16828" s="1">
        <v>1994</v>
      </c>
      <c r="D16828">
        <v>942604211</v>
      </c>
      <c r="E16828">
        <v>112.1</v>
      </c>
      <c r="F16828">
        <f t="shared" si="262"/>
        <v>887.9</v>
      </c>
      <c r="G16828">
        <v>1959.0530731964632</v>
      </c>
      <c r="H16828" t="s">
        <v>209</v>
      </c>
      <c r="I16828" t="s">
        <v>204</v>
      </c>
      <c r="J16828" t="s">
        <v>213</v>
      </c>
    </row>
    <row r="16829" spans="1:10" x14ac:dyDescent="0.25">
      <c r="A16829" t="s">
        <v>289</v>
      </c>
      <c r="B16829" t="s">
        <v>93</v>
      </c>
      <c r="C16829" s="1">
        <v>1995</v>
      </c>
      <c r="D16829">
        <v>960874982</v>
      </c>
      <c r="E16829">
        <v>108.7</v>
      </c>
      <c r="F16829">
        <f t="shared" si="262"/>
        <v>891.3</v>
      </c>
      <c r="G16829">
        <v>2069.1826047413956</v>
      </c>
      <c r="H16829" t="s">
        <v>209</v>
      </c>
      <c r="I16829" t="s">
        <v>204</v>
      </c>
      <c r="J16829" t="s">
        <v>213</v>
      </c>
    </row>
    <row r="16830" spans="1:10" x14ac:dyDescent="0.25">
      <c r="A16830" t="s">
        <v>289</v>
      </c>
      <c r="B16830" t="s">
        <v>93</v>
      </c>
      <c r="C16830" s="1">
        <v>1996</v>
      </c>
      <c r="D16830">
        <v>979290432</v>
      </c>
      <c r="E16830">
        <v>105.3</v>
      </c>
      <c r="F16830">
        <f t="shared" si="262"/>
        <v>894.7</v>
      </c>
      <c r="G16830">
        <v>2185.7354878749375</v>
      </c>
      <c r="H16830" t="s">
        <v>209</v>
      </c>
      <c r="I16830" t="s">
        <v>204</v>
      </c>
      <c r="J16830" t="s">
        <v>213</v>
      </c>
    </row>
    <row r="16831" spans="1:10" x14ac:dyDescent="0.25">
      <c r="A16831" t="s">
        <v>289</v>
      </c>
      <c r="B16831" t="s">
        <v>93</v>
      </c>
      <c r="C16831" s="1">
        <v>1997</v>
      </c>
      <c r="D16831">
        <v>997817250</v>
      </c>
      <c r="E16831">
        <v>101.9</v>
      </c>
      <c r="F16831">
        <f t="shared" si="262"/>
        <v>898.1</v>
      </c>
      <c r="G16831">
        <v>2234.5014841668622</v>
      </c>
      <c r="H16831" t="s">
        <v>209</v>
      </c>
      <c r="I16831" t="s">
        <v>204</v>
      </c>
      <c r="J16831" t="s">
        <v>213</v>
      </c>
    </row>
    <row r="16832" spans="1:10" x14ac:dyDescent="0.25">
      <c r="A16832" t="s">
        <v>289</v>
      </c>
      <c r="B16832" t="s">
        <v>93</v>
      </c>
      <c r="C16832" s="1">
        <v>1998</v>
      </c>
      <c r="D16832">
        <v>1016402907</v>
      </c>
      <c r="E16832">
        <v>98.3</v>
      </c>
      <c r="F16832">
        <f t="shared" si="262"/>
        <v>901.7</v>
      </c>
      <c r="G16832">
        <v>2331.9922646278742</v>
      </c>
      <c r="H16832" t="s">
        <v>209</v>
      </c>
      <c r="I16832" t="s">
        <v>204</v>
      </c>
      <c r="J16832" t="s">
        <v>213</v>
      </c>
    </row>
    <row r="16833" spans="1:10" x14ac:dyDescent="0.25">
      <c r="A16833" t="s">
        <v>289</v>
      </c>
      <c r="B16833" t="s">
        <v>93</v>
      </c>
      <c r="C16833" s="1">
        <v>1999</v>
      </c>
      <c r="D16833">
        <v>1034976626</v>
      </c>
      <c r="E16833">
        <v>94.8</v>
      </c>
      <c r="F16833">
        <f t="shared" si="262"/>
        <v>905.2</v>
      </c>
      <c r="G16833">
        <v>2495.5129511243217</v>
      </c>
      <c r="H16833" t="s">
        <v>209</v>
      </c>
      <c r="I16833" t="s">
        <v>204</v>
      </c>
      <c r="J16833" t="s">
        <v>213</v>
      </c>
    </row>
    <row r="16834" spans="1:10" x14ac:dyDescent="0.25">
      <c r="A16834" t="s">
        <v>289</v>
      </c>
      <c r="B16834" t="s">
        <v>93</v>
      </c>
      <c r="C16834" s="1">
        <v>2000</v>
      </c>
      <c r="D16834">
        <v>1053481071.9999999</v>
      </c>
      <c r="E16834">
        <v>91.2</v>
      </c>
      <c r="F16834">
        <f t="shared" si="262"/>
        <v>908.8</v>
      </c>
      <c r="G16834">
        <v>2548.4842158485872</v>
      </c>
      <c r="H16834" t="s">
        <v>209</v>
      </c>
      <c r="I16834" t="s">
        <v>204</v>
      </c>
      <c r="J16834" t="s">
        <v>213</v>
      </c>
    </row>
    <row r="16835" spans="1:10" x14ac:dyDescent="0.25">
      <c r="A16835" t="s">
        <v>289</v>
      </c>
      <c r="B16835" t="s">
        <v>93</v>
      </c>
      <c r="C16835" s="1">
        <v>2001</v>
      </c>
      <c r="D16835">
        <v>1071888190</v>
      </c>
      <c r="E16835">
        <v>87.7</v>
      </c>
      <c r="F16835">
        <f t="shared" ref="F16835:F16898" si="263">1000-E16835</f>
        <v>912.3</v>
      </c>
      <c r="G16835">
        <v>2627.9555460507509</v>
      </c>
      <c r="H16835" t="s">
        <v>209</v>
      </c>
      <c r="I16835" t="s">
        <v>204</v>
      </c>
      <c r="J16835" t="s">
        <v>213</v>
      </c>
    </row>
    <row r="16836" spans="1:10" x14ac:dyDescent="0.25">
      <c r="A16836" t="s">
        <v>289</v>
      </c>
      <c r="B16836" t="s">
        <v>93</v>
      </c>
      <c r="C16836" s="1">
        <v>2002</v>
      </c>
      <c r="D16836">
        <v>1090189358</v>
      </c>
      <c r="E16836">
        <v>84.3</v>
      </c>
      <c r="F16836">
        <f t="shared" si="263"/>
        <v>915.7</v>
      </c>
      <c r="G16836">
        <v>2684.3324648096805</v>
      </c>
      <c r="H16836" t="s">
        <v>209</v>
      </c>
      <c r="I16836" t="s">
        <v>204</v>
      </c>
      <c r="J16836" t="s">
        <v>213</v>
      </c>
    </row>
    <row r="16837" spans="1:10" x14ac:dyDescent="0.25">
      <c r="A16837" t="s">
        <v>289</v>
      </c>
      <c r="B16837" t="s">
        <v>93</v>
      </c>
      <c r="C16837" s="1">
        <v>2003</v>
      </c>
      <c r="D16837">
        <v>1108369577</v>
      </c>
      <c r="E16837">
        <v>81</v>
      </c>
      <c r="F16837">
        <f t="shared" si="263"/>
        <v>919</v>
      </c>
      <c r="G16837">
        <v>2850.1165133308687</v>
      </c>
      <c r="H16837" t="s">
        <v>209</v>
      </c>
      <c r="I16837" t="s">
        <v>204</v>
      </c>
      <c r="J16837" t="s">
        <v>213</v>
      </c>
    </row>
    <row r="16838" spans="1:10" x14ac:dyDescent="0.25">
      <c r="A16838" t="s">
        <v>289</v>
      </c>
      <c r="B16838" t="s">
        <v>93</v>
      </c>
      <c r="C16838" s="1">
        <v>2004</v>
      </c>
      <c r="D16838">
        <v>1126419321</v>
      </c>
      <c r="E16838">
        <v>77.7</v>
      </c>
      <c r="F16838">
        <f t="shared" si="263"/>
        <v>922.3</v>
      </c>
      <c r="G16838">
        <v>3029.2921046831907</v>
      </c>
      <c r="H16838" t="s">
        <v>209</v>
      </c>
      <c r="I16838" t="s">
        <v>204</v>
      </c>
      <c r="J16838" t="s">
        <v>213</v>
      </c>
    </row>
    <row r="16839" spans="1:10" x14ac:dyDescent="0.25">
      <c r="A16839" t="s">
        <v>289</v>
      </c>
      <c r="B16839" t="s">
        <v>93</v>
      </c>
      <c r="C16839" s="1">
        <v>2005</v>
      </c>
      <c r="D16839">
        <v>1144326293</v>
      </c>
      <c r="E16839">
        <v>74.599999999999994</v>
      </c>
      <c r="F16839">
        <f t="shared" si="263"/>
        <v>925.4</v>
      </c>
      <c r="G16839">
        <v>3262.0430556920182</v>
      </c>
      <c r="H16839" t="s">
        <v>209</v>
      </c>
      <c r="I16839" t="s">
        <v>204</v>
      </c>
      <c r="J16839" t="s">
        <v>213</v>
      </c>
    </row>
    <row r="16840" spans="1:10" x14ac:dyDescent="0.25">
      <c r="A16840" t="s">
        <v>289</v>
      </c>
      <c r="B16840" t="s">
        <v>93</v>
      </c>
      <c r="C16840" s="1">
        <v>2006</v>
      </c>
      <c r="D16840">
        <v>1162088305</v>
      </c>
      <c r="E16840">
        <v>71.5</v>
      </c>
      <c r="F16840">
        <f t="shared" si="263"/>
        <v>928.5</v>
      </c>
      <c r="G16840">
        <v>3513.9025706523953</v>
      </c>
      <c r="H16840" t="s">
        <v>209</v>
      </c>
      <c r="I16840" t="s">
        <v>204</v>
      </c>
      <c r="J16840" t="s">
        <v>213</v>
      </c>
    </row>
    <row r="16841" spans="1:10" x14ac:dyDescent="0.25">
      <c r="A16841" t="s">
        <v>289</v>
      </c>
      <c r="B16841" t="s">
        <v>93</v>
      </c>
      <c r="C16841" s="1">
        <v>2007</v>
      </c>
      <c r="D16841">
        <v>1179685631</v>
      </c>
      <c r="E16841">
        <v>68.5</v>
      </c>
      <c r="F16841">
        <f t="shared" si="263"/>
        <v>931.5</v>
      </c>
      <c r="G16841">
        <v>3805.6992814527798</v>
      </c>
      <c r="H16841" t="s">
        <v>209</v>
      </c>
      <c r="I16841" t="s">
        <v>204</v>
      </c>
      <c r="J16841" t="s">
        <v>213</v>
      </c>
    </row>
    <row r="16842" spans="1:10" x14ac:dyDescent="0.25">
      <c r="A16842" t="s">
        <v>289</v>
      </c>
      <c r="B16842" t="s">
        <v>93</v>
      </c>
      <c r="C16842" s="1">
        <v>2008</v>
      </c>
      <c r="D16842">
        <v>1197070109</v>
      </c>
      <c r="E16842">
        <v>65.599999999999994</v>
      </c>
      <c r="F16842">
        <f t="shared" si="263"/>
        <v>934.4</v>
      </c>
      <c r="G16842">
        <v>3901.3804041334674</v>
      </c>
      <c r="H16842" t="s">
        <v>209</v>
      </c>
      <c r="I16842" t="s">
        <v>204</v>
      </c>
      <c r="J16842" t="s">
        <v>213</v>
      </c>
    </row>
    <row r="16843" spans="1:10" x14ac:dyDescent="0.25">
      <c r="A16843" t="s">
        <v>289</v>
      </c>
      <c r="B16843" t="s">
        <v>93</v>
      </c>
      <c r="C16843" s="1">
        <v>2009</v>
      </c>
      <c r="D16843">
        <v>1214182182</v>
      </c>
      <c r="E16843">
        <v>62.7</v>
      </c>
      <c r="F16843">
        <f t="shared" si="263"/>
        <v>937.3</v>
      </c>
      <c r="G16843">
        <v>4177.1764076425898</v>
      </c>
      <c r="H16843" t="s">
        <v>209</v>
      </c>
      <c r="I16843" t="s">
        <v>204</v>
      </c>
      <c r="J16843" t="s">
        <v>213</v>
      </c>
    </row>
    <row r="16844" spans="1:10" x14ac:dyDescent="0.25">
      <c r="A16844" t="s">
        <v>289</v>
      </c>
      <c r="B16844" t="s">
        <v>93</v>
      </c>
      <c r="C16844" s="1">
        <v>2010</v>
      </c>
      <c r="D16844">
        <v>1230984504</v>
      </c>
      <c r="E16844">
        <v>59.9</v>
      </c>
      <c r="F16844">
        <f t="shared" si="263"/>
        <v>940.1</v>
      </c>
      <c r="G16844">
        <v>4546.5909995113907</v>
      </c>
      <c r="H16844" t="s">
        <v>209</v>
      </c>
      <c r="I16844" t="s">
        <v>204</v>
      </c>
      <c r="J16844" t="s">
        <v>213</v>
      </c>
    </row>
    <row r="16845" spans="1:10" x14ac:dyDescent="0.25">
      <c r="A16845" t="s">
        <v>289</v>
      </c>
      <c r="B16845" t="s">
        <v>93</v>
      </c>
      <c r="C16845" s="1">
        <v>2011</v>
      </c>
      <c r="D16845">
        <v>1247446011</v>
      </c>
      <c r="E16845">
        <v>57.2</v>
      </c>
      <c r="F16845">
        <f t="shared" si="263"/>
        <v>942.8</v>
      </c>
      <c r="G16845">
        <v>4786.7434577028371</v>
      </c>
      <c r="H16845" t="s">
        <v>209</v>
      </c>
      <c r="I16845" t="s">
        <v>204</v>
      </c>
      <c r="J16845" t="s">
        <v>213</v>
      </c>
    </row>
    <row r="16846" spans="1:10" x14ac:dyDescent="0.25">
      <c r="A16846" t="s">
        <v>289</v>
      </c>
      <c r="B16846" t="s">
        <v>93</v>
      </c>
      <c r="C16846" s="1">
        <v>2012</v>
      </c>
      <c r="D16846">
        <v>1263589639</v>
      </c>
      <c r="E16846">
        <v>54.5</v>
      </c>
      <c r="F16846">
        <f t="shared" si="263"/>
        <v>945.5</v>
      </c>
      <c r="G16846">
        <v>4966.8110244572335</v>
      </c>
      <c r="H16846" t="s">
        <v>209</v>
      </c>
      <c r="I16846" t="s">
        <v>204</v>
      </c>
      <c r="J16846" t="s">
        <v>213</v>
      </c>
    </row>
    <row r="16847" spans="1:10" x14ac:dyDescent="0.25">
      <c r="A16847" t="s">
        <v>289</v>
      </c>
      <c r="B16847" t="s">
        <v>93</v>
      </c>
      <c r="C16847" s="1" t="s">
        <v>0</v>
      </c>
      <c r="D16847">
        <v>1279498874</v>
      </c>
      <c r="E16847">
        <v>52.1</v>
      </c>
      <c r="F16847">
        <f t="shared" si="263"/>
        <v>947.9</v>
      </c>
      <c r="G16847">
        <v>5243.9569006513111</v>
      </c>
      <c r="H16847" t="s">
        <v>209</v>
      </c>
      <c r="I16847" t="s">
        <v>204</v>
      </c>
      <c r="J16847" t="s">
        <v>213</v>
      </c>
    </row>
    <row r="16848" spans="1:10" x14ac:dyDescent="0.25">
      <c r="A16848" t="s">
        <v>289</v>
      </c>
      <c r="B16848" t="s">
        <v>93</v>
      </c>
      <c r="C16848" s="1" t="s">
        <v>1</v>
      </c>
      <c r="D16848">
        <v>1295291543</v>
      </c>
      <c r="E16848">
        <v>49.8</v>
      </c>
      <c r="F16848">
        <f t="shared" si="263"/>
        <v>950.2</v>
      </c>
      <c r="G16848">
        <v>5565.0538763030891</v>
      </c>
      <c r="H16848" t="s">
        <v>209</v>
      </c>
      <c r="I16848" t="s">
        <v>204</v>
      </c>
      <c r="J16848" t="s">
        <v>213</v>
      </c>
    </row>
    <row r="16849" spans="1:10" x14ac:dyDescent="0.25">
      <c r="A16849" t="s">
        <v>289</v>
      </c>
      <c r="B16849" t="s">
        <v>93</v>
      </c>
      <c r="C16849" s="1" t="s">
        <v>2</v>
      </c>
      <c r="D16849">
        <v>1311050527</v>
      </c>
      <c r="E16849">
        <v>47.7</v>
      </c>
      <c r="F16849">
        <f t="shared" si="263"/>
        <v>952.3</v>
      </c>
      <c r="G16849">
        <v>5902.9963522588878</v>
      </c>
      <c r="H16849" t="s">
        <v>209</v>
      </c>
      <c r="I16849" t="s">
        <v>204</v>
      </c>
      <c r="J16849" t="s">
        <v>213</v>
      </c>
    </row>
    <row r="16850" spans="1:10" x14ac:dyDescent="0.25">
      <c r="A16850" t="s">
        <v>289</v>
      </c>
      <c r="B16850" t="s">
        <v>93</v>
      </c>
      <c r="C16850" s="1" t="s">
        <v>3</v>
      </c>
      <c r="D16850">
        <v>1326801576</v>
      </c>
      <c r="E16850">
        <v>45.8</v>
      </c>
      <c r="F16850">
        <f t="shared" si="263"/>
        <v>954.2</v>
      </c>
      <c r="G16850">
        <v>6266.4758646736655</v>
      </c>
      <c r="H16850" t="s">
        <v>209</v>
      </c>
      <c r="I16850" t="s">
        <v>204</v>
      </c>
      <c r="J16850" t="s">
        <v>213</v>
      </c>
    </row>
    <row r="16851" spans="1:10" x14ac:dyDescent="0.25">
      <c r="A16851" t="s">
        <v>289</v>
      </c>
      <c r="B16851" t="s">
        <v>93</v>
      </c>
      <c r="C16851" s="1" t="s">
        <v>4</v>
      </c>
      <c r="D16851">
        <v>1342512706</v>
      </c>
      <c r="E16851">
        <v>44.093000000000004</v>
      </c>
      <c r="F16851">
        <f t="shared" si="263"/>
        <v>955.90700000000004</v>
      </c>
      <c r="G16851">
        <v>6658.424489015857</v>
      </c>
      <c r="H16851" t="s">
        <v>209</v>
      </c>
      <c r="I16851" t="s">
        <v>204</v>
      </c>
      <c r="J16851" t="s">
        <v>213</v>
      </c>
    </row>
    <row r="16852" spans="1:10" x14ac:dyDescent="0.25">
      <c r="A16852" t="s">
        <v>289</v>
      </c>
      <c r="B16852" t="s">
        <v>93</v>
      </c>
      <c r="C16852" s="1" t="s">
        <v>5</v>
      </c>
      <c r="D16852">
        <v>1358137719</v>
      </c>
      <c r="E16852">
        <v>42.448</v>
      </c>
      <c r="F16852">
        <f t="shared" si="263"/>
        <v>957.55200000000002</v>
      </c>
      <c r="G16852">
        <v>7078.1424484595445</v>
      </c>
      <c r="H16852" t="s">
        <v>209</v>
      </c>
      <c r="I16852" t="s">
        <v>204</v>
      </c>
      <c r="J16852" t="s">
        <v>213</v>
      </c>
    </row>
    <row r="16853" spans="1:10" x14ac:dyDescent="0.25">
      <c r="A16853" t="s">
        <v>289</v>
      </c>
      <c r="B16853" t="s">
        <v>93</v>
      </c>
      <c r="C16853" s="1" t="s">
        <v>6</v>
      </c>
      <c r="D16853">
        <v>1373605069</v>
      </c>
      <c r="E16853">
        <v>40.851999999999997</v>
      </c>
      <c r="F16853">
        <f t="shared" si="263"/>
        <v>959.14800000000002</v>
      </c>
      <c r="G16853">
        <v>7527.7135947199704</v>
      </c>
      <c r="H16853" t="s">
        <v>209</v>
      </c>
      <c r="I16853" t="s">
        <v>204</v>
      </c>
      <c r="J16853" t="s">
        <v>213</v>
      </c>
    </row>
    <row r="16854" spans="1:10" x14ac:dyDescent="0.25">
      <c r="A16854" t="s">
        <v>289</v>
      </c>
      <c r="B16854" t="s">
        <v>93</v>
      </c>
      <c r="C16854" s="1" t="s">
        <v>7</v>
      </c>
      <c r="D16854">
        <v>1388858917</v>
      </c>
      <c r="E16854">
        <v>39.301000000000002</v>
      </c>
      <c r="F16854">
        <f t="shared" si="263"/>
        <v>960.69899999999996</v>
      </c>
      <c r="G16854">
        <v>7996.5383724007161</v>
      </c>
      <c r="H16854" t="s">
        <v>209</v>
      </c>
      <c r="I16854" t="s">
        <v>204</v>
      </c>
      <c r="J16854" t="s">
        <v>213</v>
      </c>
    </row>
    <row r="16855" spans="1:10" x14ac:dyDescent="0.25">
      <c r="A16855" t="s">
        <v>289</v>
      </c>
      <c r="B16855" t="s">
        <v>93</v>
      </c>
      <c r="C16855" s="1" t="s">
        <v>8</v>
      </c>
      <c r="D16855">
        <v>1403882689</v>
      </c>
      <c r="E16855">
        <v>37.795999999999999</v>
      </c>
      <c r="F16855">
        <f t="shared" si="263"/>
        <v>962.20399999999995</v>
      </c>
      <c r="G16855">
        <v>8494.561480942717</v>
      </c>
      <c r="H16855" t="s">
        <v>209</v>
      </c>
      <c r="I16855" t="s">
        <v>204</v>
      </c>
      <c r="J16855" t="s">
        <v>213</v>
      </c>
    </row>
    <row r="16856" spans="1:10" x14ac:dyDescent="0.25">
      <c r="A16856" t="s">
        <v>289</v>
      </c>
      <c r="B16856" t="s">
        <v>93</v>
      </c>
      <c r="C16856" s="1" t="s">
        <v>9</v>
      </c>
      <c r="D16856">
        <v>1418680921</v>
      </c>
      <c r="E16856">
        <v>36.35</v>
      </c>
      <c r="F16856">
        <f t="shared" si="263"/>
        <v>963.65</v>
      </c>
      <c r="G16856">
        <v>9013.3163603431312</v>
      </c>
      <c r="H16856" t="s">
        <v>209</v>
      </c>
      <c r="I16856" t="s">
        <v>204</v>
      </c>
      <c r="J16856" t="s">
        <v>213</v>
      </c>
    </row>
    <row r="16857" spans="1:10" x14ac:dyDescent="0.25">
      <c r="A16857" t="s">
        <v>289</v>
      </c>
      <c r="B16857" t="s">
        <v>93</v>
      </c>
      <c r="C16857" s="1" t="s">
        <v>10</v>
      </c>
      <c r="D16857">
        <v>1433242673</v>
      </c>
      <c r="E16857">
        <v>34.966999999999999</v>
      </c>
      <c r="F16857">
        <f t="shared" si="263"/>
        <v>965.03300000000002</v>
      </c>
      <c r="G16857">
        <v>9551.5879561201436</v>
      </c>
      <c r="H16857" t="s">
        <v>209</v>
      </c>
      <c r="I16857" t="s">
        <v>204</v>
      </c>
      <c r="J16857" t="s">
        <v>213</v>
      </c>
    </row>
    <row r="16858" spans="1:10" x14ac:dyDescent="0.25">
      <c r="A16858" t="s">
        <v>289</v>
      </c>
      <c r="B16858" t="s">
        <v>93</v>
      </c>
      <c r="C16858" s="1" t="s">
        <v>11</v>
      </c>
      <c r="D16858">
        <v>1447560464</v>
      </c>
      <c r="E16858">
        <v>33.645000000000003</v>
      </c>
      <c r="F16858">
        <f t="shared" si="263"/>
        <v>966.35500000000002</v>
      </c>
      <c r="G16858">
        <v>10107.689826388307</v>
      </c>
      <c r="H16858" t="s">
        <v>209</v>
      </c>
      <c r="I16858" t="s">
        <v>204</v>
      </c>
      <c r="J16858" t="s">
        <v>213</v>
      </c>
    </row>
    <row r="16859" spans="1:10" x14ac:dyDescent="0.25">
      <c r="A16859" t="s">
        <v>289</v>
      </c>
      <c r="B16859" t="s">
        <v>93</v>
      </c>
      <c r="C16859" s="1" t="s">
        <v>12</v>
      </c>
      <c r="D16859">
        <v>1461625234</v>
      </c>
      <c r="E16859">
        <v>32.381</v>
      </c>
      <c r="F16859">
        <f t="shared" si="263"/>
        <v>967.61900000000003</v>
      </c>
      <c r="G16859">
        <v>10680.309101645707</v>
      </c>
      <c r="H16859" t="s">
        <v>209</v>
      </c>
      <c r="I16859" t="s">
        <v>204</v>
      </c>
      <c r="J16859" t="s">
        <v>213</v>
      </c>
    </row>
    <row r="16860" spans="1:10" x14ac:dyDescent="0.25">
      <c r="A16860" t="s">
        <v>289</v>
      </c>
      <c r="B16860" t="s">
        <v>93</v>
      </c>
      <c r="C16860" s="1" t="s">
        <v>13</v>
      </c>
      <c r="D16860">
        <v>1475424601</v>
      </c>
      <c r="E16860">
        <v>31.169</v>
      </c>
      <c r="F16860">
        <f t="shared" si="263"/>
        <v>968.83100000000002</v>
      </c>
      <c r="G16860">
        <v>11267.889540217191</v>
      </c>
      <c r="H16860" t="s">
        <v>209</v>
      </c>
      <c r="I16860" t="s">
        <v>204</v>
      </c>
      <c r="J16860" t="s">
        <v>213</v>
      </c>
    </row>
    <row r="16861" spans="1:10" x14ac:dyDescent="0.25">
      <c r="A16861" t="s">
        <v>289</v>
      </c>
      <c r="B16861" t="s">
        <v>93</v>
      </c>
      <c r="C16861" s="1" t="s">
        <v>14</v>
      </c>
      <c r="D16861">
        <v>1488943044</v>
      </c>
      <c r="E16861">
        <v>30.003</v>
      </c>
      <c r="F16861">
        <f t="shared" si="263"/>
        <v>969.99699999999996</v>
      </c>
      <c r="G16861">
        <v>11871.156620308724</v>
      </c>
      <c r="H16861" t="s">
        <v>209</v>
      </c>
      <c r="I16861" t="s">
        <v>204</v>
      </c>
      <c r="J16861" t="s">
        <v>213</v>
      </c>
    </row>
    <row r="16862" spans="1:10" x14ac:dyDescent="0.25">
      <c r="A16862" t="s">
        <v>289</v>
      </c>
      <c r="B16862" t="s">
        <v>93</v>
      </c>
      <c r="C16862" s="1" t="s">
        <v>15</v>
      </c>
      <c r="D16862">
        <v>1502165203</v>
      </c>
      <c r="E16862">
        <v>28.878</v>
      </c>
      <c r="F16862">
        <f t="shared" si="263"/>
        <v>971.12199999999996</v>
      </c>
      <c r="G16862">
        <v>12488.672236928003</v>
      </c>
      <c r="H16862" t="s">
        <v>209</v>
      </c>
      <c r="I16862" t="s">
        <v>204</v>
      </c>
      <c r="J16862" t="s">
        <v>213</v>
      </c>
    </row>
    <row r="16863" spans="1:10" x14ac:dyDescent="0.25">
      <c r="A16863" t="s">
        <v>289</v>
      </c>
      <c r="B16863" t="s">
        <v>93</v>
      </c>
      <c r="C16863" s="1" t="s">
        <v>16</v>
      </c>
      <c r="D16863">
        <v>1515074921</v>
      </c>
      <c r="E16863">
        <v>27.792999999999999</v>
      </c>
      <c r="F16863">
        <f t="shared" si="263"/>
        <v>972.20699999999999</v>
      </c>
      <c r="G16863">
        <v>13119.095769686402</v>
      </c>
      <c r="H16863" t="s">
        <v>209</v>
      </c>
      <c r="I16863" t="s">
        <v>204</v>
      </c>
      <c r="J16863" t="s">
        <v>213</v>
      </c>
    </row>
    <row r="16864" spans="1:10" x14ac:dyDescent="0.25">
      <c r="A16864" t="s">
        <v>289</v>
      </c>
      <c r="B16864" t="s">
        <v>93</v>
      </c>
      <c r="C16864" s="1" t="s">
        <v>17</v>
      </c>
      <c r="D16864">
        <v>1527657988</v>
      </c>
      <c r="E16864">
        <v>26.748000000000001</v>
      </c>
      <c r="F16864">
        <f t="shared" si="263"/>
        <v>973.25199999999995</v>
      </c>
      <c r="G16864">
        <v>13761.112672200969</v>
      </c>
      <c r="H16864" t="s">
        <v>209</v>
      </c>
      <c r="I16864" t="s">
        <v>204</v>
      </c>
      <c r="J16864" t="s">
        <v>213</v>
      </c>
    </row>
    <row r="16865" spans="1:10" x14ac:dyDescent="0.25">
      <c r="A16865" t="s">
        <v>290</v>
      </c>
      <c r="B16865" t="s">
        <v>94</v>
      </c>
      <c r="C16865" s="1">
        <v>1800</v>
      </c>
      <c r="D16865">
        <v>16108545</v>
      </c>
      <c r="E16865">
        <v>443.79</v>
      </c>
      <c r="F16865">
        <f t="shared" si="263"/>
        <v>556.21</v>
      </c>
      <c r="G16865">
        <v>994.32256507732723</v>
      </c>
      <c r="H16865" t="s">
        <v>209</v>
      </c>
      <c r="I16865" t="s">
        <v>204</v>
      </c>
      <c r="J16865" t="s">
        <v>213</v>
      </c>
    </row>
    <row r="16866" spans="1:10" x14ac:dyDescent="0.25">
      <c r="A16866" t="s">
        <v>290</v>
      </c>
      <c r="B16866" t="s">
        <v>94</v>
      </c>
      <c r="C16866" s="1">
        <v>1801</v>
      </c>
      <c r="D16866">
        <v>16150709.943583844</v>
      </c>
      <c r="E16866">
        <v>443.79</v>
      </c>
      <c r="F16866">
        <f t="shared" si="263"/>
        <v>556.21</v>
      </c>
      <c r="G16866">
        <v>994.47137863159173</v>
      </c>
      <c r="H16866" t="s">
        <v>209</v>
      </c>
      <c r="I16866" t="s">
        <v>204</v>
      </c>
      <c r="J16866" t="s">
        <v>213</v>
      </c>
    </row>
    <row r="16867" spans="1:10" x14ac:dyDescent="0.25">
      <c r="A16867" t="s">
        <v>290</v>
      </c>
      <c r="B16867" t="s">
        <v>94</v>
      </c>
      <c r="C16867" s="1">
        <v>1802</v>
      </c>
      <c r="D16867">
        <v>16192985.256072355</v>
      </c>
      <c r="E16867">
        <v>443.79</v>
      </c>
      <c r="F16867">
        <f t="shared" si="263"/>
        <v>556.21</v>
      </c>
      <c r="G16867">
        <v>994.62019218585624</v>
      </c>
      <c r="H16867" t="s">
        <v>209</v>
      </c>
      <c r="I16867" t="s">
        <v>204</v>
      </c>
      <c r="J16867" t="s">
        <v>213</v>
      </c>
    </row>
    <row r="16868" spans="1:10" x14ac:dyDescent="0.25">
      <c r="A16868" t="s">
        <v>290</v>
      </c>
      <c r="B16868" t="s">
        <v>94</v>
      </c>
      <c r="C16868" s="1">
        <v>1803</v>
      </c>
      <c r="D16868">
        <v>16235371.226361807</v>
      </c>
      <c r="E16868">
        <v>443.79</v>
      </c>
      <c r="F16868">
        <f t="shared" si="263"/>
        <v>556.21</v>
      </c>
      <c r="G16868">
        <v>994.76900574012075</v>
      </c>
      <c r="H16868" t="s">
        <v>209</v>
      </c>
      <c r="I16868" t="s">
        <v>204</v>
      </c>
      <c r="J16868" t="s">
        <v>213</v>
      </c>
    </row>
    <row r="16869" spans="1:10" x14ac:dyDescent="0.25">
      <c r="A16869" t="s">
        <v>290</v>
      </c>
      <c r="B16869" t="s">
        <v>94</v>
      </c>
      <c r="C16869" s="1">
        <v>1804</v>
      </c>
      <c r="D16869">
        <v>16277868.144104676</v>
      </c>
      <c r="E16869">
        <v>443.79</v>
      </c>
      <c r="F16869">
        <f t="shared" si="263"/>
        <v>556.21</v>
      </c>
      <c r="G16869">
        <v>994.91781929438525</v>
      </c>
      <c r="H16869" t="s">
        <v>209</v>
      </c>
      <c r="I16869" t="s">
        <v>204</v>
      </c>
      <c r="J16869" t="s">
        <v>213</v>
      </c>
    </row>
    <row r="16870" spans="1:10" x14ac:dyDescent="0.25">
      <c r="A16870" t="s">
        <v>290</v>
      </c>
      <c r="B16870" t="s">
        <v>94</v>
      </c>
      <c r="C16870" s="1">
        <v>1805</v>
      </c>
      <c r="D16870">
        <v>16320476.299711617</v>
      </c>
      <c r="E16870">
        <v>443.79</v>
      </c>
      <c r="F16870">
        <f t="shared" si="263"/>
        <v>556.21</v>
      </c>
      <c r="G16870">
        <v>995.06663284864965</v>
      </c>
      <c r="H16870" t="s">
        <v>209</v>
      </c>
      <c r="I16870" t="s">
        <v>204</v>
      </c>
      <c r="J16870" t="s">
        <v>213</v>
      </c>
    </row>
    <row r="16871" spans="1:10" x14ac:dyDescent="0.25">
      <c r="A16871" t="s">
        <v>290</v>
      </c>
      <c r="B16871" t="s">
        <v>94</v>
      </c>
      <c r="C16871" s="1">
        <v>1806</v>
      </c>
      <c r="D16871">
        <v>16363195.984353451</v>
      </c>
      <c r="E16871">
        <v>443.79</v>
      </c>
      <c r="F16871">
        <f t="shared" si="263"/>
        <v>556.21</v>
      </c>
      <c r="G16871">
        <v>995.21544640291415</v>
      </c>
      <c r="H16871" t="s">
        <v>209</v>
      </c>
      <c r="I16871" t="s">
        <v>204</v>
      </c>
      <c r="J16871" t="s">
        <v>213</v>
      </c>
    </row>
    <row r="16872" spans="1:10" x14ac:dyDescent="0.25">
      <c r="A16872" t="s">
        <v>290</v>
      </c>
      <c r="B16872" t="s">
        <v>94</v>
      </c>
      <c r="C16872" s="1">
        <v>1807</v>
      </c>
      <c r="D16872">
        <v>16406027.489963153</v>
      </c>
      <c r="E16872">
        <v>443.79</v>
      </c>
      <c r="F16872">
        <f t="shared" si="263"/>
        <v>556.21</v>
      </c>
      <c r="G16872">
        <v>995.36425995717866</v>
      </c>
      <c r="H16872" t="s">
        <v>209</v>
      </c>
      <c r="I16872" t="s">
        <v>204</v>
      </c>
      <c r="J16872" t="s">
        <v>213</v>
      </c>
    </row>
    <row r="16873" spans="1:10" x14ac:dyDescent="0.25">
      <c r="A16873" t="s">
        <v>290</v>
      </c>
      <c r="B16873" t="s">
        <v>94</v>
      </c>
      <c r="C16873" s="1">
        <v>1808</v>
      </c>
      <c r="D16873">
        <v>16448971.109237848</v>
      </c>
      <c r="E16873">
        <v>443.79</v>
      </c>
      <c r="F16873">
        <f t="shared" si="263"/>
        <v>556.21</v>
      </c>
      <c r="G16873">
        <v>995.51307351144317</v>
      </c>
      <c r="H16873" t="s">
        <v>209</v>
      </c>
      <c r="I16873" t="s">
        <v>204</v>
      </c>
      <c r="J16873" t="s">
        <v>213</v>
      </c>
    </row>
    <row r="16874" spans="1:10" x14ac:dyDescent="0.25">
      <c r="A16874" t="s">
        <v>290</v>
      </c>
      <c r="B16874" t="s">
        <v>94</v>
      </c>
      <c r="C16874" s="1">
        <v>1809</v>
      </c>
      <c r="D16874">
        <v>16492027.135640809</v>
      </c>
      <c r="E16874">
        <v>443.79</v>
      </c>
      <c r="F16874">
        <f t="shared" si="263"/>
        <v>556.21</v>
      </c>
      <c r="G16874">
        <v>995.66188706570767</v>
      </c>
      <c r="H16874" t="s">
        <v>209</v>
      </c>
      <c r="I16874" t="s">
        <v>204</v>
      </c>
      <c r="J16874" t="s">
        <v>213</v>
      </c>
    </row>
    <row r="16875" spans="1:10" x14ac:dyDescent="0.25">
      <c r="A16875" t="s">
        <v>290</v>
      </c>
      <c r="B16875" t="s">
        <v>94</v>
      </c>
      <c r="C16875" s="1">
        <v>1810</v>
      </c>
      <c r="D16875">
        <v>16537267.539807769</v>
      </c>
      <c r="E16875">
        <v>443.79</v>
      </c>
      <c r="F16875">
        <f t="shared" si="263"/>
        <v>556.21</v>
      </c>
      <c r="G16875">
        <v>995.81070061997218</v>
      </c>
      <c r="H16875" t="s">
        <v>209</v>
      </c>
      <c r="I16875" t="s">
        <v>204</v>
      </c>
      <c r="J16875" t="s">
        <v>213</v>
      </c>
    </row>
    <row r="16876" spans="1:10" x14ac:dyDescent="0.25">
      <c r="A16876" t="s">
        <v>290</v>
      </c>
      <c r="B16876" t="s">
        <v>94</v>
      </c>
      <c r="C16876" s="1">
        <v>1811</v>
      </c>
      <c r="D16876">
        <v>16585153.30171253</v>
      </c>
      <c r="E16876">
        <v>443.79</v>
      </c>
      <c r="F16876">
        <f t="shared" si="263"/>
        <v>556.21</v>
      </c>
      <c r="G16876">
        <v>995.95951417423669</v>
      </c>
      <c r="H16876" t="s">
        <v>209</v>
      </c>
      <c r="I16876" t="s">
        <v>204</v>
      </c>
      <c r="J16876" t="s">
        <v>213</v>
      </c>
    </row>
    <row r="16877" spans="1:10" x14ac:dyDescent="0.25">
      <c r="A16877" t="s">
        <v>290</v>
      </c>
      <c r="B16877" t="s">
        <v>94</v>
      </c>
      <c r="C16877" s="1">
        <v>1812</v>
      </c>
      <c r="D16877">
        <v>16637801.209160918</v>
      </c>
      <c r="E16877">
        <v>443.79</v>
      </c>
      <c r="F16877">
        <f t="shared" si="263"/>
        <v>556.21</v>
      </c>
      <c r="G16877">
        <v>996.10832772850119</v>
      </c>
      <c r="H16877" t="s">
        <v>209</v>
      </c>
      <c r="I16877" t="s">
        <v>204</v>
      </c>
      <c r="J16877" t="s">
        <v>213</v>
      </c>
    </row>
    <row r="16878" spans="1:10" x14ac:dyDescent="0.25">
      <c r="A16878" t="s">
        <v>290</v>
      </c>
      <c r="B16878" t="s">
        <v>94</v>
      </c>
      <c r="C16878" s="1">
        <v>1813</v>
      </c>
      <c r="D16878">
        <v>16695262.244586045</v>
      </c>
      <c r="E16878">
        <v>443.79</v>
      </c>
      <c r="F16878">
        <f t="shared" si="263"/>
        <v>556.21</v>
      </c>
      <c r="G16878">
        <v>996.2571412827657</v>
      </c>
      <c r="H16878" t="s">
        <v>209</v>
      </c>
      <c r="I16878" t="s">
        <v>204</v>
      </c>
      <c r="J16878" t="s">
        <v>213</v>
      </c>
    </row>
    <row r="16879" spans="1:10" x14ac:dyDescent="0.25">
      <c r="A16879" t="s">
        <v>290</v>
      </c>
      <c r="B16879" t="s">
        <v>94</v>
      </c>
      <c r="C16879" s="1">
        <v>1814</v>
      </c>
      <c r="D16879">
        <v>16757587.900473578</v>
      </c>
      <c r="E16879">
        <v>443.79</v>
      </c>
      <c r="F16879">
        <f t="shared" si="263"/>
        <v>556.21</v>
      </c>
      <c r="G16879">
        <v>996.40595483703021</v>
      </c>
      <c r="H16879" t="s">
        <v>209</v>
      </c>
      <c r="I16879" t="s">
        <v>204</v>
      </c>
      <c r="J16879" t="s">
        <v>213</v>
      </c>
    </row>
    <row r="16880" spans="1:10" x14ac:dyDescent="0.25">
      <c r="A16880" t="s">
        <v>290</v>
      </c>
      <c r="B16880" t="s">
        <v>94</v>
      </c>
      <c r="C16880" s="1">
        <v>1815</v>
      </c>
      <c r="D16880">
        <v>16824829.988849543</v>
      </c>
      <c r="E16880">
        <v>443.79</v>
      </c>
      <c r="F16880">
        <f t="shared" si="263"/>
        <v>556.21</v>
      </c>
      <c r="G16880">
        <v>996.55476839129472</v>
      </c>
      <c r="H16880" t="s">
        <v>209</v>
      </c>
      <c r="I16880" t="s">
        <v>204</v>
      </c>
      <c r="J16880" t="s">
        <v>213</v>
      </c>
    </row>
    <row r="16881" spans="1:10" x14ac:dyDescent="0.25">
      <c r="A16881" t="s">
        <v>290</v>
      </c>
      <c r="B16881" t="s">
        <v>94</v>
      </c>
      <c r="C16881" s="1">
        <v>1816</v>
      </c>
      <c r="D16881">
        <v>16897040.926958516</v>
      </c>
      <c r="E16881">
        <v>443.79</v>
      </c>
      <c r="F16881">
        <f t="shared" si="263"/>
        <v>556.21</v>
      </c>
      <c r="G16881">
        <v>996.70358194555922</v>
      </c>
      <c r="H16881" t="s">
        <v>209</v>
      </c>
      <c r="I16881" t="s">
        <v>204</v>
      </c>
      <c r="J16881" t="s">
        <v>213</v>
      </c>
    </row>
    <row r="16882" spans="1:10" x14ac:dyDescent="0.25">
      <c r="A16882" t="s">
        <v>290</v>
      </c>
      <c r="B16882" t="s">
        <v>94</v>
      </c>
      <c r="C16882" s="1">
        <v>1817</v>
      </c>
      <c r="D16882">
        <v>16974273.499132164</v>
      </c>
      <c r="E16882">
        <v>443.79</v>
      </c>
      <c r="F16882">
        <f t="shared" si="263"/>
        <v>556.21</v>
      </c>
      <c r="G16882">
        <v>996.85239549982373</v>
      </c>
      <c r="H16882" t="s">
        <v>209</v>
      </c>
      <c r="I16882" t="s">
        <v>204</v>
      </c>
      <c r="J16882" t="s">
        <v>213</v>
      </c>
    </row>
    <row r="16883" spans="1:10" x14ac:dyDescent="0.25">
      <c r="A16883" t="s">
        <v>290</v>
      </c>
      <c r="B16883" t="s">
        <v>94</v>
      </c>
      <c r="C16883" s="1">
        <v>1818</v>
      </c>
      <c r="D16883">
        <v>17056580.999610107</v>
      </c>
      <c r="E16883">
        <v>443.79</v>
      </c>
      <c r="F16883">
        <f t="shared" si="263"/>
        <v>556.21</v>
      </c>
      <c r="G16883">
        <v>997.00120905408824</v>
      </c>
      <c r="H16883" t="s">
        <v>209</v>
      </c>
      <c r="I16883" t="s">
        <v>204</v>
      </c>
      <c r="J16883" t="s">
        <v>213</v>
      </c>
    </row>
    <row r="16884" spans="1:10" x14ac:dyDescent="0.25">
      <c r="A16884" t="s">
        <v>290</v>
      </c>
      <c r="B16884" t="s">
        <v>94</v>
      </c>
      <c r="C16884" s="1">
        <v>1819</v>
      </c>
      <c r="D16884">
        <v>17144017.184884496</v>
      </c>
      <c r="E16884">
        <v>443.79</v>
      </c>
      <c r="F16884">
        <f t="shared" si="263"/>
        <v>556.21</v>
      </c>
      <c r="G16884">
        <v>997.15002260835274</v>
      </c>
      <c r="H16884" t="s">
        <v>209</v>
      </c>
      <c r="I16884" t="s">
        <v>204</v>
      </c>
      <c r="J16884" t="s">
        <v>213</v>
      </c>
    </row>
    <row r="16885" spans="1:10" x14ac:dyDescent="0.25">
      <c r="A16885" t="s">
        <v>290</v>
      </c>
      <c r="B16885" t="s">
        <v>94</v>
      </c>
      <c r="C16885" s="1">
        <v>1820</v>
      </c>
      <c r="D16885">
        <v>17236636.321282551</v>
      </c>
      <c r="E16885">
        <v>443.79</v>
      </c>
      <c r="F16885">
        <f t="shared" si="263"/>
        <v>556.21</v>
      </c>
      <c r="G16885">
        <v>997.29883616261725</v>
      </c>
      <c r="H16885" t="s">
        <v>209</v>
      </c>
      <c r="I16885" t="s">
        <v>204</v>
      </c>
      <c r="J16885" t="s">
        <v>213</v>
      </c>
    </row>
    <row r="16886" spans="1:10" x14ac:dyDescent="0.25">
      <c r="A16886" t="s">
        <v>290</v>
      </c>
      <c r="B16886" t="s">
        <v>94</v>
      </c>
      <c r="C16886" s="1">
        <v>1821</v>
      </c>
      <c r="D16886">
        <v>17334493.137310956</v>
      </c>
      <c r="E16886">
        <v>443.79</v>
      </c>
      <c r="F16886">
        <f t="shared" si="263"/>
        <v>556.21</v>
      </c>
      <c r="G16886">
        <v>998.77611043234299</v>
      </c>
      <c r="H16886" t="s">
        <v>209</v>
      </c>
      <c r="I16886" t="s">
        <v>204</v>
      </c>
      <c r="J16886" t="s">
        <v>213</v>
      </c>
    </row>
    <row r="16887" spans="1:10" x14ac:dyDescent="0.25">
      <c r="A16887" t="s">
        <v>290</v>
      </c>
      <c r="B16887" t="s">
        <v>94</v>
      </c>
      <c r="C16887" s="1">
        <v>1822</v>
      </c>
      <c r="D16887">
        <v>17437642.776000127</v>
      </c>
      <c r="E16887">
        <v>443.79</v>
      </c>
      <c r="F16887">
        <f t="shared" si="263"/>
        <v>556.21</v>
      </c>
      <c r="G16887">
        <v>1000.2555506875157</v>
      </c>
      <c r="H16887" t="s">
        <v>209</v>
      </c>
      <c r="I16887" t="s">
        <v>204</v>
      </c>
      <c r="J16887" t="s">
        <v>213</v>
      </c>
    </row>
    <row r="16888" spans="1:10" x14ac:dyDescent="0.25">
      <c r="A16888" t="s">
        <v>290</v>
      </c>
      <c r="B16888" t="s">
        <v>94</v>
      </c>
      <c r="C16888" s="1">
        <v>1823</v>
      </c>
      <c r="D16888">
        <v>17546140.985343631</v>
      </c>
      <c r="E16888">
        <v>443.79</v>
      </c>
      <c r="F16888">
        <f t="shared" si="263"/>
        <v>556.21</v>
      </c>
      <c r="G16888">
        <v>1001.7371600772497</v>
      </c>
      <c r="H16888" t="s">
        <v>209</v>
      </c>
      <c r="I16888" t="s">
        <v>204</v>
      </c>
      <c r="J16888" t="s">
        <v>213</v>
      </c>
    </row>
    <row r="16889" spans="1:10" x14ac:dyDescent="0.25">
      <c r="A16889" t="s">
        <v>290</v>
      </c>
      <c r="B16889" t="s">
        <v>94</v>
      </c>
      <c r="C16889" s="1">
        <v>1824</v>
      </c>
      <c r="D16889">
        <v>17660043.975404177</v>
      </c>
      <c r="E16889">
        <v>443.79</v>
      </c>
      <c r="F16889">
        <f t="shared" si="263"/>
        <v>556.21</v>
      </c>
      <c r="G16889">
        <v>1003.2209417552053</v>
      </c>
      <c r="H16889" t="s">
        <v>209</v>
      </c>
      <c r="I16889" t="s">
        <v>204</v>
      </c>
      <c r="J16889" t="s">
        <v>213</v>
      </c>
    </row>
    <row r="16890" spans="1:10" x14ac:dyDescent="0.25">
      <c r="A16890" t="s">
        <v>290</v>
      </c>
      <c r="B16890" t="s">
        <v>94</v>
      </c>
      <c r="C16890" s="1">
        <v>1825</v>
      </c>
      <c r="D16890">
        <v>17779408.370657615</v>
      </c>
      <c r="E16890">
        <v>443.79</v>
      </c>
      <c r="F16890">
        <f t="shared" si="263"/>
        <v>556.21</v>
      </c>
      <c r="G16890">
        <v>1004.7068988795959</v>
      </c>
      <c r="H16890" t="s">
        <v>209</v>
      </c>
      <c r="I16890" t="s">
        <v>204</v>
      </c>
      <c r="J16890" t="s">
        <v>213</v>
      </c>
    </row>
    <row r="16891" spans="1:10" x14ac:dyDescent="0.25">
      <c r="A16891" t="s">
        <v>290</v>
      </c>
      <c r="B16891" t="s">
        <v>94</v>
      </c>
      <c r="C16891" s="1">
        <v>1826</v>
      </c>
      <c r="D16891">
        <v>17904291.40043205</v>
      </c>
      <c r="E16891">
        <v>443.79</v>
      </c>
      <c r="F16891">
        <f t="shared" si="263"/>
        <v>556.21</v>
      </c>
      <c r="G16891">
        <v>1006.1950346131941</v>
      </c>
      <c r="H16891" t="s">
        <v>209</v>
      </c>
      <c r="I16891" t="s">
        <v>204</v>
      </c>
      <c r="J16891" t="s">
        <v>213</v>
      </c>
    </row>
    <row r="16892" spans="1:10" x14ac:dyDescent="0.25">
      <c r="A16892" t="s">
        <v>290</v>
      </c>
      <c r="B16892" t="s">
        <v>94</v>
      </c>
      <c r="C16892" s="1">
        <v>1827</v>
      </c>
      <c r="D16892">
        <v>18034750.756013554</v>
      </c>
      <c r="E16892">
        <v>443.79</v>
      </c>
      <c r="F16892">
        <f t="shared" si="263"/>
        <v>556.21</v>
      </c>
      <c r="G16892">
        <v>1007.685352123338</v>
      </c>
      <c r="H16892" t="s">
        <v>209</v>
      </c>
      <c r="I16892" t="s">
        <v>204</v>
      </c>
      <c r="J16892" t="s">
        <v>213</v>
      </c>
    </row>
    <row r="16893" spans="1:10" x14ac:dyDescent="0.25">
      <c r="A16893" t="s">
        <v>290</v>
      </c>
      <c r="B16893" t="s">
        <v>94</v>
      </c>
      <c r="C16893" s="1">
        <v>1828</v>
      </c>
      <c r="D16893">
        <v>18170844.638227955</v>
      </c>
      <c r="E16893">
        <v>443.79</v>
      </c>
      <c r="F16893">
        <f t="shared" si="263"/>
        <v>556.21</v>
      </c>
      <c r="G16893">
        <v>1009.1778545819386</v>
      </c>
      <c r="H16893" t="s">
        <v>209</v>
      </c>
      <c r="I16893" t="s">
        <v>204</v>
      </c>
      <c r="J16893" t="s">
        <v>213</v>
      </c>
    </row>
    <row r="16894" spans="1:10" x14ac:dyDescent="0.25">
      <c r="A16894" t="s">
        <v>290</v>
      </c>
      <c r="B16894" t="s">
        <v>94</v>
      </c>
      <c r="C16894" s="1">
        <v>1829</v>
      </c>
      <c r="D16894">
        <v>18312631.757403485</v>
      </c>
      <c r="E16894">
        <v>443.79</v>
      </c>
      <c r="F16894">
        <f t="shared" si="263"/>
        <v>556.21</v>
      </c>
      <c r="G16894">
        <v>1010.6725451654852</v>
      </c>
      <c r="H16894" t="s">
        <v>209</v>
      </c>
      <c r="I16894" t="s">
        <v>204</v>
      </c>
      <c r="J16894" t="s">
        <v>213</v>
      </c>
    </row>
    <row r="16895" spans="1:10" x14ac:dyDescent="0.25">
      <c r="A16895" t="s">
        <v>290</v>
      </c>
      <c r="B16895" t="s">
        <v>94</v>
      </c>
      <c r="C16895" s="1">
        <v>1830</v>
      </c>
      <c r="D16895">
        <v>18460171.380952381</v>
      </c>
      <c r="E16895">
        <v>443.79</v>
      </c>
      <c r="F16895">
        <f t="shared" si="263"/>
        <v>556.21</v>
      </c>
      <c r="G16895">
        <v>1012.1694270550531</v>
      </c>
      <c r="H16895" t="s">
        <v>209</v>
      </c>
      <c r="I16895" t="s">
        <v>204</v>
      </c>
      <c r="J16895" t="s">
        <v>213</v>
      </c>
    </row>
    <row r="16896" spans="1:10" x14ac:dyDescent="0.25">
      <c r="A16896" t="s">
        <v>290</v>
      </c>
      <c r="B16896" t="s">
        <v>94</v>
      </c>
      <c r="C16896" s="1">
        <v>1831</v>
      </c>
      <c r="D16896">
        <v>18613523.19047619</v>
      </c>
      <c r="E16896">
        <v>443.79</v>
      </c>
      <c r="F16896">
        <f t="shared" si="263"/>
        <v>556.21</v>
      </c>
      <c r="G16896">
        <v>1013.6685034363097</v>
      </c>
      <c r="H16896" t="s">
        <v>209</v>
      </c>
      <c r="I16896" t="s">
        <v>204</v>
      </c>
      <c r="J16896" t="s">
        <v>213</v>
      </c>
    </row>
    <row r="16897" spans="1:10" x14ac:dyDescent="0.25">
      <c r="A16897" t="s">
        <v>290</v>
      </c>
      <c r="B16897" t="s">
        <v>94</v>
      </c>
      <c r="C16897" s="1">
        <v>1832</v>
      </c>
      <c r="D16897">
        <v>18768148.952380951</v>
      </c>
      <c r="E16897">
        <v>443.79</v>
      </c>
      <c r="F16897">
        <f t="shared" si="263"/>
        <v>556.21</v>
      </c>
      <c r="G16897">
        <v>1015.1697774995207</v>
      </c>
      <c r="H16897" t="s">
        <v>209</v>
      </c>
      <c r="I16897" t="s">
        <v>204</v>
      </c>
      <c r="J16897" t="s">
        <v>213</v>
      </c>
    </row>
    <row r="16898" spans="1:10" x14ac:dyDescent="0.25">
      <c r="A16898" t="s">
        <v>290</v>
      </c>
      <c r="B16898" t="s">
        <v>94</v>
      </c>
      <c r="C16898" s="1">
        <v>1833</v>
      </c>
      <c r="D16898">
        <v>18924059.238095239</v>
      </c>
      <c r="E16898">
        <v>443.79</v>
      </c>
      <c r="F16898">
        <f t="shared" si="263"/>
        <v>556.21</v>
      </c>
      <c r="G16898">
        <v>1016.6732524395574</v>
      </c>
      <c r="H16898" t="s">
        <v>209</v>
      </c>
      <c r="I16898" t="s">
        <v>204</v>
      </c>
      <c r="J16898" t="s">
        <v>213</v>
      </c>
    </row>
    <row r="16899" spans="1:10" x14ac:dyDescent="0.25">
      <c r="A16899" t="s">
        <v>290</v>
      </c>
      <c r="B16899" t="s">
        <v>94</v>
      </c>
      <c r="C16899" s="1">
        <v>1834</v>
      </c>
      <c r="D16899">
        <v>19081264.666666668</v>
      </c>
      <c r="E16899">
        <v>443.79</v>
      </c>
      <c r="F16899">
        <f t="shared" ref="F16899:F16962" si="264">1000-E16899</f>
        <v>556.21</v>
      </c>
      <c r="G16899">
        <v>1018.1789314559027</v>
      </c>
      <c r="H16899" t="s">
        <v>209</v>
      </c>
      <c r="I16899" t="s">
        <v>204</v>
      </c>
      <c r="J16899" t="s">
        <v>213</v>
      </c>
    </row>
    <row r="16900" spans="1:10" x14ac:dyDescent="0.25">
      <c r="A16900" t="s">
        <v>290</v>
      </c>
      <c r="B16900" t="s">
        <v>94</v>
      </c>
      <c r="C16900" s="1">
        <v>1835</v>
      </c>
      <c r="D16900">
        <v>19239776</v>
      </c>
      <c r="E16900">
        <v>443.79</v>
      </c>
      <c r="F16900">
        <f t="shared" si="264"/>
        <v>556.21</v>
      </c>
      <c r="G16900">
        <v>1019.6868177526583</v>
      </c>
      <c r="H16900" t="s">
        <v>209</v>
      </c>
      <c r="I16900" t="s">
        <v>204</v>
      </c>
      <c r="J16900" t="s">
        <v>213</v>
      </c>
    </row>
    <row r="16901" spans="1:10" x14ac:dyDescent="0.25">
      <c r="A16901" t="s">
        <v>290</v>
      </c>
      <c r="B16901" t="s">
        <v>94</v>
      </c>
      <c r="C16901" s="1">
        <v>1836</v>
      </c>
      <c r="D16901">
        <v>19399604.142857142</v>
      </c>
      <c r="E16901">
        <v>443.79</v>
      </c>
      <c r="F16901">
        <f t="shared" si="264"/>
        <v>556.21</v>
      </c>
      <c r="G16901">
        <v>1021.1969145385509</v>
      </c>
      <c r="H16901" t="s">
        <v>209</v>
      </c>
      <c r="I16901" t="s">
        <v>204</v>
      </c>
      <c r="J16901" t="s">
        <v>213</v>
      </c>
    </row>
    <row r="16902" spans="1:10" x14ac:dyDescent="0.25">
      <c r="A16902" t="s">
        <v>290</v>
      </c>
      <c r="B16902" t="s">
        <v>94</v>
      </c>
      <c r="C16902" s="1">
        <v>1837</v>
      </c>
      <c r="D16902">
        <v>19560760</v>
      </c>
      <c r="E16902">
        <v>443.79</v>
      </c>
      <c r="F16902">
        <f t="shared" si="264"/>
        <v>556.21</v>
      </c>
      <c r="G16902">
        <v>1022.709225026939</v>
      </c>
      <c r="H16902" t="s">
        <v>209</v>
      </c>
      <c r="I16902" t="s">
        <v>204</v>
      </c>
      <c r="J16902" t="s">
        <v>213</v>
      </c>
    </row>
    <row r="16903" spans="1:10" x14ac:dyDescent="0.25">
      <c r="A16903" t="s">
        <v>290</v>
      </c>
      <c r="B16903" t="s">
        <v>94</v>
      </c>
      <c r="C16903" s="1">
        <v>1838</v>
      </c>
      <c r="D16903">
        <v>19723254.619047619</v>
      </c>
      <c r="E16903">
        <v>443.79</v>
      </c>
      <c r="F16903">
        <f t="shared" si="264"/>
        <v>556.21</v>
      </c>
      <c r="G16903">
        <v>1024.2237524358193</v>
      </c>
      <c r="H16903" t="s">
        <v>209</v>
      </c>
      <c r="I16903" t="s">
        <v>204</v>
      </c>
      <c r="J16903" t="s">
        <v>213</v>
      </c>
    </row>
    <row r="16904" spans="1:10" x14ac:dyDescent="0.25">
      <c r="A16904" t="s">
        <v>290</v>
      </c>
      <c r="B16904" t="s">
        <v>94</v>
      </c>
      <c r="C16904" s="1">
        <v>1839</v>
      </c>
      <c r="D16904">
        <v>19887099.142857142</v>
      </c>
      <c r="E16904">
        <v>443.79</v>
      </c>
      <c r="F16904">
        <f t="shared" si="264"/>
        <v>556.21</v>
      </c>
      <c r="G16904">
        <v>1025.7404999878338</v>
      </c>
      <c r="H16904" t="s">
        <v>209</v>
      </c>
      <c r="I16904" t="s">
        <v>204</v>
      </c>
      <c r="J16904" t="s">
        <v>213</v>
      </c>
    </row>
    <row r="16905" spans="1:10" x14ac:dyDescent="0.25">
      <c r="A16905" t="s">
        <v>290</v>
      </c>
      <c r="B16905" t="s">
        <v>94</v>
      </c>
      <c r="C16905" s="1">
        <v>1840</v>
      </c>
      <c r="D16905">
        <v>20052304.714285713</v>
      </c>
      <c r="E16905">
        <v>443.79</v>
      </c>
      <c r="F16905">
        <f t="shared" si="264"/>
        <v>556.21</v>
      </c>
      <c r="G16905">
        <v>1027.2594709102761</v>
      </c>
      <c r="H16905" t="s">
        <v>209</v>
      </c>
      <c r="I16905" t="s">
        <v>204</v>
      </c>
      <c r="J16905" t="s">
        <v>213</v>
      </c>
    </row>
    <row r="16906" spans="1:10" x14ac:dyDescent="0.25">
      <c r="A16906" t="s">
        <v>290</v>
      </c>
      <c r="B16906" t="s">
        <v>94</v>
      </c>
      <c r="C16906" s="1">
        <v>1841</v>
      </c>
      <c r="D16906">
        <v>20222264.666666668</v>
      </c>
      <c r="E16906">
        <v>443.79</v>
      </c>
      <c r="F16906">
        <f t="shared" si="264"/>
        <v>556.21</v>
      </c>
      <c r="G16906">
        <v>1028.7806684350987</v>
      </c>
      <c r="H16906" t="s">
        <v>209</v>
      </c>
      <c r="I16906" t="s">
        <v>204</v>
      </c>
      <c r="J16906" t="s">
        <v>213</v>
      </c>
    </row>
    <row r="16907" spans="1:10" x14ac:dyDescent="0.25">
      <c r="A16907" t="s">
        <v>290</v>
      </c>
      <c r="B16907" t="s">
        <v>94</v>
      </c>
      <c r="C16907" s="1">
        <v>1842</v>
      </c>
      <c r="D16907">
        <v>20397057.619047619</v>
      </c>
      <c r="E16907">
        <v>443.79</v>
      </c>
      <c r="F16907">
        <f t="shared" si="264"/>
        <v>556.21</v>
      </c>
      <c r="G16907">
        <v>1030.3040957989181</v>
      </c>
      <c r="H16907" t="s">
        <v>209</v>
      </c>
      <c r="I16907" t="s">
        <v>204</v>
      </c>
      <c r="J16907" t="s">
        <v>213</v>
      </c>
    </row>
    <row r="16908" spans="1:10" x14ac:dyDescent="0.25">
      <c r="A16908" t="s">
        <v>290</v>
      </c>
      <c r="B16908" t="s">
        <v>94</v>
      </c>
      <c r="C16908" s="1">
        <v>1843</v>
      </c>
      <c r="D16908">
        <v>20576763.428571429</v>
      </c>
      <c r="E16908">
        <v>443.79</v>
      </c>
      <c r="F16908">
        <f t="shared" si="264"/>
        <v>556.21</v>
      </c>
      <c r="G16908">
        <v>1031.8297562430234</v>
      </c>
      <c r="H16908" t="s">
        <v>209</v>
      </c>
      <c r="I16908" t="s">
        <v>204</v>
      </c>
      <c r="J16908" t="s">
        <v>213</v>
      </c>
    </row>
    <row r="16909" spans="1:10" x14ac:dyDescent="0.25">
      <c r="A16909" t="s">
        <v>290</v>
      </c>
      <c r="B16909" t="s">
        <v>94</v>
      </c>
      <c r="C16909" s="1">
        <v>1844</v>
      </c>
      <c r="D16909">
        <v>20761462.80952381</v>
      </c>
      <c r="E16909">
        <v>443.79</v>
      </c>
      <c r="F16909">
        <f t="shared" si="264"/>
        <v>556.21</v>
      </c>
      <c r="G16909">
        <v>1033.3576530133823</v>
      </c>
      <c r="H16909" t="s">
        <v>209</v>
      </c>
      <c r="I16909" t="s">
        <v>204</v>
      </c>
      <c r="J16909" t="s">
        <v>213</v>
      </c>
    </row>
    <row r="16910" spans="1:10" x14ac:dyDescent="0.25">
      <c r="A16910" t="s">
        <v>290</v>
      </c>
      <c r="B16910" t="s">
        <v>94</v>
      </c>
      <c r="C16910" s="1">
        <v>1845</v>
      </c>
      <c r="D16910">
        <v>20951237.761904761</v>
      </c>
      <c r="E16910">
        <v>443.79</v>
      </c>
      <c r="F16910">
        <f t="shared" si="264"/>
        <v>556.21</v>
      </c>
      <c r="G16910">
        <v>1034.8877893606473</v>
      </c>
      <c r="H16910" t="s">
        <v>209</v>
      </c>
      <c r="I16910" t="s">
        <v>204</v>
      </c>
      <c r="J16910" t="s">
        <v>213</v>
      </c>
    </row>
    <row r="16911" spans="1:10" x14ac:dyDescent="0.25">
      <c r="A16911" t="s">
        <v>290</v>
      </c>
      <c r="B16911" t="s">
        <v>94</v>
      </c>
      <c r="C16911" s="1">
        <v>1846</v>
      </c>
      <c r="D16911">
        <v>21146171.523809522</v>
      </c>
      <c r="E16911">
        <v>443.79</v>
      </c>
      <c r="F16911">
        <f t="shared" si="264"/>
        <v>556.21</v>
      </c>
      <c r="G16911">
        <v>1036.4201685401626</v>
      </c>
      <c r="H16911" t="s">
        <v>209</v>
      </c>
      <c r="I16911" t="s">
        <v>204</v>
      </c>
      <c r="J16911" t="s">
        <v>213</v>
      </c>
    </row>
    <row r="16912" spans="1:10" x14ac:dyDescent="0.25">
      <c r="A16912" t="s">
        <v>290</v>
      </c>
      <c r="B16912" t="s">
        <v>94</v>
      </c>
      <c r="C16912" s="1">
        <v>1847</v>
      </c>
      <c r="D16912">
        <v>21346348.333333332</v>
      </c>
      <c r="E16912">
        <v>443.79</v>
      </c>
      <c r="F16912">
        <f t="shared" si="264"/>
        <v>556.21</v>
      </c>
      <c r="G16912">
        <v>1037.954793811972</v>
      </c>
      <c r="H16912" t="s">
        <v>209</v>
      </c>
      <c r="I16912" t="s">
        <v>204</v>
      </c>
      <c r="J16912" t="s">
        <v>213</v>
      </c>
    </row>
    <row r="16913" spans="1:10" x14ac:dyDescent="0.25">
      <c r="A16913" t="s">
        <v>290</v>
      </c>
      <c r="B16913" t="s">
        <v>94</v>
      </c>
      <c r="C16913" s="1">
        <v>1848</v>
      </c>
      <c r="D16913">
        <v>21551853.666666668</v>
      </c>
      <c r="E16913">
        <v>443.79</v>
      </c>
      <c r="F16913">
        <f t="shared" si="264"/>
        <v>556.21</v>
      </c>
      <c r="G16913">
        <v>1039.4916684408233</v>
      </c>
      <c r="H16913" t="s">
        <v>209</v>
      </c>
      <c r="I16913" t="s">
        <v>204</v>
      </c>
      <c r="J16913" t="s">
        <v>213</v>
      </c>
    </row>
    <row r="16914" spans="1:10" x14ac:dyDescent="0.25">
      <c r="A16914" t="s">
        <v>290</v>
      </c>
      <c r="B16914" t="s">
        <v>94</v>
      </c>
      <c r="C16914" s="1">
        <v>1849</v>
      </c>
      <c r="D16914">
        <v>21762774.238095239</v>
      </c>
      <c r="E16914">
        <v>443.79</v>
      </c>
      <c r="F16914">
        <f t="shared" si="264"/>
        <v>556.21</v>
      </c>
      <c r="G16914">
        <v>1041.0307956961778</v>
      </c>
      <c r="H16914" t="s">
        <v>209</v>
      </c>
      <c r="I16914" t="s">
        <v>204</v>
      </c>
      <c r="J16914" t="s">
        <v>213</v>
      </c>
    </row>
    <row r="16915" spans="1:10" x14ac:dyDescent="0.25">
      <c r="A16915" t="s">
        <v>290</v>
      </c>
      <c r="B16915" t="s">
        <v>94</v>
      </c>
      <c r="C16915" s="1">
        <v>1850</v>
      </c>
      <c r="D16915">
        <v>21979197.952380951</v>
      </c>
      <c r="E16915">
        <v>443.79</v>
      </c>
      <c r="F16915">
        <f t="shared" si="264"/>
        <v>556.21</v>
      </c>
      <c r="G16915">
        <v>1042.5721788522164</v>
      </c>
      <c r="H16915" t="s">
        <v>209</v>
      </c>
      <c r="I16915" t="s">
        <v>204</v>
      </c>
      <c r="J16915" t="s">
        <v>213</v>
      </c>
    </row>
    <row r="16916" spans="1:10" x14ac:dyDescent="0.25">
      <c r="A16916" t="s">
        <v>290</v>
      </c>
      <c r="B16916" t="s">
        <v>94</v>
      </c>
      <c r="C16916" s="1">
        <v>1851</v>
      </c>
      <c r="D16916">
        <v>22177896.293626696</v>
      </c>
      <c r="E16916">
        <v>443.79</v>
      </c>
      <c r="F16916">
        <f t="shared" si="264"/>
        <v>556.21</v>
      </c>
      <c r="G16916">
        <v>1044.1517169884696</v>
      </c>
      <c r="H16916" t="s">
        <v>209</v>
      </c>
      <c r="I16916" t="s">
        <v>204</v>
      </c>
      <c r="J16916" t="s">
        <v>213</v>
      </c>
    </row>
    <row r="16917" spans="1:10" x14ac:dyDescent="0.25">
      <c r="A16917" t="s">
        <v>290</v>
      </c>
      <c r="B16917" t="s">
        <v>94</v>
      </c>
      <c r="C16917" s="1">
        <v>1852</v>
      </c>
      <c r="D16917">
        <v>22381799.004462406</v>
      </c>
      <c r="E16917">
        <v>443.79</v>
      </c>
      <c r="F16917">
        <f t="shared" si="264"/>
        <v>556.21</v>
      </c>
      <c r="G16917">
        <v>1045.7336251175875</v>
      </c>
      <c r="H16917" t="s">
        <v>209</v>
      </c>
      <c r="I16917" t="s">
        <v>204</v>
      </c>
      <c r="J16917" t="s">
        <v>213</v>
      </c>
    </row>
    <row r="16918" spans="1:10" x14ac:dyDescent="0.25">
      <c r="A16918" t="s">
        <v>290</v>
      </c>
      <c r="B16918" t="s">
        <v>94</v>
      </c>
      <c r="C16918" s="1">
        <v>1853</v>
      </c>
      <c r="D16918">
        <v>22590979.415053502</v>
      </c>
      <c r="E16918">
        <v>443.79</v>
      </c>
      <c r="F16918">
        <f t="shared" si="264"/>
        <v>556.21</v>
      </c>
      <c r="G16918">
        <v>1047.3179067671626</v>
      </c>
      <c r="H16918" t="s">
        <v>209</v>
      </c>
      <c r="I16918" t="s">
        <v>204</v>
      </c>
      <c r="J16918" t="s">
        <v>213</v>
      </c>
    </row>
    <row r="16919" spans="1:10" x14ac:dyDescent="0.25">
      <c r="A16919" t="s">
        <v>290</v>
      </c>
      <c r="B16919" t="s">
        <v>94</v>
      </c>
      <c r="C16919" s="1">
        <v>1854</v>
      </c>
      <c r="D16919">
        <v>22805511.893630709</v>
      </c>
      <c r="E16919">
        <v>443.79</v>
      </c>
      <c r="F16919">
        <f t="shared" si="264"/>
        <v>556.21</v>
      </c>
      <c r="G16919">
        <v>1048.904565470003</v>
      </c>
      <c r="H16919" t="s">
        <v>209</v>
      </c>
      <c r="I16919" t="s">
        <v>204</v>
      </c>
      <c r="J16919" t="s">
        <v>213</v>
      </c>
    </row>
    <row r="16920" spans="1:10" x14ac:dyDescent="0.25">
      <c r="A16920" t="s">
        <v>290</v>
      </c>
      <c r="B16920" t="s">
        <v>94</v>
      </c>
      <c r="C16920" s="1">
        <v>1855</v>
      </c>
      <c r="D16920">
        <v>23025471.649512105</v>
      </c>
      <c r="E16920">
        <v>443.79</v>
      </c>
      <c r="F16920">
        <f t="shared" si="264"/>
        <v>556.21</v>
      </c>
      <c r="G16920">
        <v>1050.4936047641395</v>
      </c>
      <c r="H16920" t="s">
        <v>209</v>
      </c>
      <c r="I16920" t="s">
        <v>204</v>
      </c>
      <c r="J16920" t="s">
        <v>213</v>
      </c>
    </row>
    <row r="16921" spans="1:10" x14ac:dyDescent="0.25">
      <c r="A16921" t="s">
        <v>290</v>
      </c>
      <c r="B16921" t="s">
        <v>94</v>
      </c>
      <c r="C16921" s="1">
        <v>1856</v>
      </c>
      <c r="D16921">
        <v>23250934.773920331</v>
      </c>
      <c r="E16921">
        <v>443.79</v>
      </c>
      <c r="F16921">
        <f t="shared" si="264"/>
        <v>556.21</v>
      </c>
      <c r="G16921">
        <v>1052.0850281928338</v>
      </c>
      <c r="H16921" t="s">
        <v>209</v>
      </c>
      <c r="I16921" t="s">
        <v>204</v>
      </c>
      <c r="J16921" t="s">
        <v>213</v>
      </c>
    </row>
    <row r="16922" spans="1:10" x14ac:dyDescent="0.25">
      <c r="A16922" t="s">
        <v>290</v>
      </c>
      <c r="B16922" t="s">
        <v>94</v>
      </c>
      <c r="C16922" s="1">
        <v>1857</v>
      </c>
      <c r="D16922">
        <v>23481978.327768639</v>
      </c>
      <c r="E16922">
        <v>443.79</v>
      </c>
      <c r="F16922">
        <f t="shared" si="264"/>
        <v>556.21</v>
      </c>
      <c r="G16922">
        <v>1053.6788393045854</v>
      </c>
      <c r="H16922" t="s">
        <v>209</v>
      </c>
      <c r="I16922" t="s">
        <v>204</v>
      </c>
      <c r="J16922" t="s">
        <v>213</v>
      </c>
    </row>
    <row r="16923" spans="1:10" x14ac:dyDescent="0.25">
      <c r="A16923" t="s">
        <v>290</v>
      </c>
      <c r="B16923" t="s">
        <v>94</v>
      </c>
      <c r="C16923" s="1">
        <v>1858</v>
      </c>
      <c r="D16923">
        <v>23718680.239971053</v>
      </c>
      <c r="E16923">
        <v>443.79</v>
      </c>
      <c r="F16923">
        <f t="shared" si="264"/>
        <v>556.21</v>
      </c>
      <c r="G16923">
        <v>1055.2750416531403</v>
      </c>
      <c r="H16923" t="s">
        <v>209</v>
      </c>
      <c r="I16923" t="s">
        <v>204</v>
      </c>
      <c r="J16923" t="s">
        <v>213</v>
      </c>
    </row>
    <row r="16924" spans="1:10" x14ac:dyDescent="0.25">
      <c r="A16924" t="s">
        <v>290</v>
      </c>
      <c r="B16924" t="s">
        <v>94</v>
      </c>
      <c r="C16924" s="1">
        <v>1859</v>
      </c>
      <c r="D16924">
        <v>23961119.395028383</v>
      </c>
      <c r="E16924">
        <v>443.79</v>
      </c>
      <c r="F16924">
        <f t="shared" si="264"/>
        <v>556.21</v>
      </c>
      <c r="G16924">
        <v>1056.873638797498</v>
      </c>
      <c r="H16924" t="s">
        <v>209</v>
      </c>
      <c r="I16924" t="s">
        <v>204</v>
      </c>
      <c r="J16924" t="s">
        <v>213</v>
      </c>
    </row>
    <row r="16925" spans="1:10" x14ac:dyDescent="0.25">
      <c r="A16925" t="s">
        <v>290</v>
      </c>
      <c r="B16925" t="s">
        <v>94</v>
      </c>
      <c r="C16925" s="1">
        <v>1860</v>
      </c>
      <c r="D16925">
        <v>24209375.578657359</v>
      </c>
      <c r="E16925">
        <v>443.79</v>
      </c>
      <c r="F16925">
        <f t="shared" si="264"/>
        <v>556.21</v>
      </c>
      <c r="G16925">
        <v>1058.474634301919</v>
      </c>
      <c r="H16925" t="s">
        <v>209</v>
      </c>
      <c r="I16925" t="s">
        <v>204</v>
      </c>
      <c r="J16925" t="s">
        <v>213</v>
      </c>
    </row>
    <row r="16926" spans="1:10" x14ac:dyDescent="0.25">
      <c r="A16926" t="s">
        <v>290</v>
      </c>
      <c r="B16926" t="s">
        <v>94</v>
      </c>
      <c r="C16926" s="1">
        <v>1861</v>
      </c>
      <c r="D16926">
        <v>24472724.14469127</v>
      </c>
      <c r="E16926">
        <v>443.79</v>
      </c>
      <c r="F16926">
        <f t="shared" si="264"/>
        <v>556.21</v>
      </c>
      <c r="G16926">
        <v>1060.0780317359338</v>
      </c>
      <c r="H16926" t="s">
        <v>209</v>
      </c>
      <c r="I16926" t="s">
        <v>204</v>
      </c>
      <c r="J16926" t="s">
        <v>213</v>
      </c>
    </row>
    <row r="16927" spans="1:10" x14ac:dyDescent="0.25">
      <c r="A16927" t="s">
        <v>290</v>
      </c>
      <c r="B16927" t="s">
        <v>94</v>
      </c>
      <c r="C16927" s="1">
        <v>1862</v>
      </c>
      <c r="D16927">
        <v>24750198.639405929</v>
      </c>
      <c r="E16927">
        <v>443.79</v>
      </c>
      <c r="F16927">
        <f t="shared" si="264"/>
        <v>556.21</v>
      </c>
      <c r="G16927">
        <v>1061.6838346743486</v>
      </c>
      <c r="H16927" t="s">
        <v>209</v>
      </c>
      <c r="I16927" t="s">
        <v>204</v>
      </c>
      <c r="J16927" t="s">
        <v>213</v>
      </c>
    </row>
    <row r="16928" spans="1:10" x14ac:dyDescent="0.25">
      <c r="A16928" t="s">
        <v>290</v>
      </c>
      <c r="B16928" t="s">
        <v>94</v>
      </c>
      <c r="C16928" s="1">
        <v>1863</v>
      </c>
      <c r="D16928">
        <v>25037079.280675314</v>
      </c>
      <c r="E16928">
        <v>443.79</v>
      </c>
      <c r="F16928">
        <f t="shared" si="264"/>
        <v>556.21</v>
      </c>
      <c r="G16928">
        <v>1063.2920466972557</v>
      </c>
      <c r="H16928" t="s">
        <v>209</v>
      </c>
      <c r="I16928" t="s">
        <v>204</v>
      </c>
      <c r="J16928" t="s">
        <v>213</v>
      </c>
    </row>
    <row r="16929" spans="1:10" x14ac:dyDescent="0.25">
      <c r="A16929" t="s">
        <v>290</v>
      </c>
      <c r="B16929" t="s">
        <v>94</v>
      </c>
      <c r="C16929" s="1">
        <v>1864</v>
      </c>
      <c r="D16929">
        <v>25329286.503194842</v>
      </c>
      <c r="E16929">
        <v>443.79</v>
      </c>
      <c r="F16929">
        <f t="shared" si="264"/>
        <v>556.21</v>
      </c>
      <c r="G16929">
        <v>1064.9026713900387</v>
      </c>
      <c r="H16929" t="s">
        <v>209</v>
      </c>
      <c r="I16929" t="s">
        <v>204</v>
      </c>
      <c r="J16929" t="s">
        <v>213</v>
      </c>
    </row>
    <row r="16930" spans="1:10" x14ac:dyDescent="0.25">
      <c r="A16930" t="s">
        <v>290</v>
      </c>
      <c r="B16930" t="s">
        <v>94</v>
      </c>
      <c r="C16930" s="1">
        <v>1865</v>
      </c>
      <c r="D16930">
        <v>25619028.973534252</v>
      </c>
      <c r="E16930">
        <v>443.79</v>
      </c>
      <c r="F16930">
        <f t="shared" si="264"/>
        <v>556.21</v>
      </c>
      <c r="G16930">
        <v>1066.5157123433817</v>
      </c>
      <c r="H16930" t="s">
        <v>209</v>
      </c>
      <c r="I16930" t="s">
        <v>204</v>
      </c>
      <c r="J16930" t="s">
        <v>213</v>
      </c>
    </row>
    <row r="16931" spans="1:10" x14ac:dyDescent="0.25">
      <c r="A16931" t="s">
        <v>290</v>
      </c>
      <c r="B16931" t="s">
        <v>94</v>
      </c>
      <c r="C16931" s="1">
        <v>1866</v>
      </c>
      <c r="D16931">
        <v>25904486.752383068</v>
      </c>
      <c r="E16931">
        <v>443.79</v>
      </c>
      <c r="F16931">
        <f t="shared" si="264"/>
        <v>556.21</v>
      </c>
      <c r="G16931">
        <v>1068.1311731532767</v>
      </c>
      <c r="H16931" t="s">
        <v>209</v>
      </c>
      <c r="I16931" t="s">
        <v>204</v>
      </c>
      <c r="J16931" t="s">
        <v>213</v>
      </c>
    </row>
    <row r="16932" spans="1:10" x14ac:dyDescent="0.25">
      <c r="A16932" t="s">
        <v>290</v>
      </c>
      <c r="B16932" t="s">
        <v>94</v>
      </c>
      <c r="C16932" s="1">
        <v>1867</v>
      </c>
      <c r="D16932">
        <v>26192126.48341579</v>
      </c>
      <c r="E16932">
        <v>443.79</v>
      </c>
      <c r="F16932">
        <f t="shared" si="264"/>
        <v>556.21</v>
      </c>
      <c r="G16932">
        <v>1069.7490574210319</v>
      </c>
      <c r="H16932" t="s">
        <v>209</v>
      </c>
      <c r="I16932" t="s">
        <v>204</v>
      </c>
      <c r="J16932" t="s">
        <v>213</v>
      </c>
    </row>
    <row r="16933" spans="1:10" x14ac:dyDescent="0.25">
      <c r="A16933" t="s">
        <v>290</v>
      </c>
      <c r="B16933" t="s">
        <v>94</v>
      </c>
      <c r="C16933" s="1">
        <v>1868</v>
      </c>
      <c r="D16933">
        <v>26479539.031069748</v>
      </c>
      <c r="E16933">
        <v>443.79</v>
      </c>
      <c r="F16933">
        <f t="shared" si="264"/>
        <v>556.21</v>
      </c>
      <c r="G16933">
        <v>1071.3693687532789</v>
      </c>
      <c r="H16933" t="s">
        <v>209</v>
      </c>
      <c r="I16933" t="s">
        <v>204</v>
      </c>
      <c r="J16933" t="s">
        <v>213</v>
      </c>
    </row>
    <row r="16934" spans="1:10" x14ac:dyDescent="0.25">
      <c r="A16934" t="s">
        <v>290</v>
      </c>
      <c r="B16934" t="s">
        <v>94</v>
      </c>
      <c r="C16934" s="1">
        <v>1869</v>
      </c>
      <c r="D16934">
        <v>26764942.404833168</v>
      </c>
      <c r="E16934">
        <v>443.79</v>
      </c>
      <c r="F16934">
        <f t="shared" si="264"/>
        <v>556.21</v>
      </c>
      <c r="G16934">
        <v>1072.99211076198</v>
      </c>
      <c r="H16934" t="s">
        <v>209</v>
      </c>
      <c r="I16934" t="s">
        <v>204</v>
      </c>
      <c r="J16934" t="s">
        <v>213</v>
      </c>
    </row>
    <row r="16935" spans="1:10" x14ac:dyDescent="0.25">
      <c r="A16935" t="s">
        <v>290</v>
      </c>
      <c r="B16935" t="s">
        <v>94</v>
      </c>
      <c r="C16935" s="1">
        <v>1870</v>
      </c>
      <c r="D16935">
        <v>27062538.641190141</v>
      </c>
      <c r="E16935">
        <v>443.79</v>
      </c>
      <c r="F16935">
        <f t="shared" si="264"/>
        <v>556.21</v>
      </c>
      <c r="G16935">
        <v>1074.6172870644352</v>
      </c>
      <c r="H16935" t="s">
        <v>209</v>
      </c>
      <c r="I16935" t="s">
        <v>204</v>
      </c>
      <c r="J16935" t="s">
        <v>213</v>
      </c>
    </row>
    <row r="16936" spans="1:10" x14ac:dyDescent="0.25">
      <c r="A16936" t="s">
        <v>290</v>
      </c>
      <c r="B16936" t="s">
        <v>94</v>
      </c>
      <c r="C16936" s="1">
        <v>1871</v>
      </c>
      <c r="D16936">
        <v>27361291.215938035</v>
      </c>
      <c r="E16936">
        <v>443.79</v>
      </c>
      <c r="F16936">
        <f t="shared" si="264"/>
        <v>556.21</v>
      </c>
      <c r="G16936">
        <v>1060.1691739595876</v>
      </c>
      <c r="H16936" t="s">
        <v>209</v>
      </c>
      <c r="I16936" t="s">
        <v>204</v>
      </c>
      <c r="J16936" t="s">
        <v>213</v>
      </c>
    </row>
    <row r="16937" spans="1:10" x14ac:dyDescent="0.25">
      <c r="A16937" t="s">
        <v>290</v>
      </c>
      <c r="B16937" t="s">
        <v>94</v>
      </c>
      <c r="C16937" s="1">
        <v>1872</v>
      </c>
      <c r="D16937">
        <v>27654173.073123135</v>
      </c>
      <c r="E16937">
        <v>443.79</v>
      </c>
      <c r="F16937">
        <f t="shared" si="264"/>
        <v>556.21</v>
      </c>
      <c r="G16937">
        <v>1046.7531944093732</v>
      </c>
      <c r="H16937" t="s">
        <v>209</v>
      </c>
      <c r="I16937" t="s">
        <v>204</v>
      </c>
      <c r="J16937" t="s">
        <v>213</v>
      </c>
    </row>
    <row r="16938" spans="1:10" x14ac:dyDescent="0.25">
      <c r="A16938" t="s">
        <v>290</v>
      </c>
      <c r="B16938" t="s">
        <v>94</v>
      </c>
      <c r="C16938" s="1">
        <v>1873</v>
      </c>
      <c r="D16938">
        <v>27951971.437263437</v>
      </c>
      <c r="E16938">
        <v>443.79</v>
      </c>
      <c r="F16938">
        <f t="shared" si="264"/>
        <v>556.21</v>
      </c>
      <c r="G16938">
        <v>1056.9358476029895</v>
      </c>
      <c r="H16938" t="s">
        <v>209</v>
      </c>
      <c r="I16938" t="s">
        <v>204</v>
      </c>
      <c r="J16938" t="s">
        <v>213</v>
      </c>
    </row>
    <row r="16939" spans="1:10" x14ac:dyDescent="0.25">
      <c r="A16939" t="s">
        <v>290</v>
      </c>
      <c r="B16939" t="s">
        <v>94</v>
      </c>
      <c r="C16939" s="1">
        <v>1874</v>
      </c>
      <c r="D16939">
        <v>28253325.036310658</v>
      </c>
      <c r="E16939">
        <v>443.79</v>
      </c>
      <c r="F16939">
        <f t="shared" si="264"/>
        <v>556.21</v>
      </c>
      <c r="G16939">
        <v>1069.8337570111073</v>
      </c>
      <c r="H16939" t="s">
        <v>209</v>
      </c>
      <c r="I16939" t="s">
        <v>204</v>
      </c>
      <c r="J16939" t="s">
        <v>213</v>
      </c>
    </row>
    <row r="16940" spans="1:10" x14ac:dyDescent="0.25">
      <c r="A16940" t="s">
        <v>290</v>
      </c>
      <c r="B16940" t="s">
        <v>94</v>
      </c>
      <c r="C16940" s="1">
        <v>1875</v>
      </c>
      <c r="D16940">
        <v>28555596.877875194</v>
      </c>
      <c r="E16940">
        <v>443.79</v>
      </c>
      <c r="F16940">
        <f t="shared" si="264"/>
        <v>556.21</v>
      </c>
      <c r="G16940">
        <v>1078.7338306074796</v>
      </c>
      <c r="H16940" t="s">
        <v>209</v>
      </c>
      <c r="I16940" t="s">
        <v>204</v>
      </c>
      <c r="J16940" t="s">
        <v>213</v>
      </c>
    </row>
    <row r="16941" spans="1:10" x14ac:dyDescent="0.25">
      <c r="A16941" t="s">
        <v>290</v>
      </c>
      <c r="B16941" t="s">
        <v>94</v>
      </c>
      <c r="C16941" s="1">
        <v>1876</v>
      </c>
      <c r="D16941">
        <v>28872275.127060376</v>
      </c>
      <c r="E16941">
        <v>443.79</v>
      </c>
      <c r="F16941">
        <f t="shared" si="264"/>
        <v>556.21</v>
      </c>
      <c r="G16941">
        <v>1100.7572649845363</v>
      </c>
      <c r="H16941" t="s">
        <v>209</v>
      </c>
      <c r="I16941" t="s">
        <v>204</v>
      </c>
      <c r="J16941" t="s">
        <v>213</v>
      </c>
    </row>
    <row r="16942" spans="1:10" x14ac:dyDescent="0.25">
      <c r="A16942" t="s">
        <v>290</v>
      </c>
      <c r="B16942" t="s">
        <v>94</v>
      </c>
      <c r="C16942" s="1">
        <v>1877</v>
      </c>
      <c r="D16942">
        <v>29192683.850018721</v>
      </c>
      <c r="E16942">
        <v>443.79</v>
      </c>
      <c r="F16942">
        <f t="shared" si="264"/>
        <v>556.21</v>
      </c>
      <c r="G16942">
        <v>1103.107827198131</v>
      </c>
      <c r="H16942" t="s">
        <v>209</v>
      </c>
      <c r="I16942" t="s">
        <v>204</v>
      </c>
      <c r="J16942" t="s">
        <v>213</v>
      </c>
    </row>
    <row r="16943" spans="1:10" x14ac:dyDescent="0.25">
      <c r="A16943" t="s">
        <v>290</v>
      </c>
      <c r="B16943" t="s">
        <v>94</v>
      </c>
      <c r="C16943" s="1">
        <v>1878</v>
      </c>
      <c r="D16943">
        <v>29529294.689502925</v>
      </c>
      <c r="E16943">
        <v>443.79</v>
      </c>
      <c r="F16943">
        <f t="shared" si="264"/>
        <v>556.21</v>
      </c>
      <c r="G16943">
        <v>1079.0510729824803</v>
      </c>
      <c r="H16943" t="s">
        <v>209</v>
      </c>
      <c r="I16943" t="s">
        <v>204</v>
      </c>
      <c r="J16943" t="s">
        <v>213</v>
      </c>
    </row>
    <row r="16944" spans="1:10" x14ac:dyDescent="0.25">
      <c r="A16944" t="s">
        <v>290</v>
      </c>
      <c r="B16944" t="s">
        <v>94</v>
      </c>
      <c r="C16944" s="1">
        <v>1879</v>
      </c>
      <c r="D16944">
        <v>29874026.240072146</v>
      </c>
      <c r="E16944">
        <v>443.79</v>
      </c>
      <c r="F16944">
        <f t="shared" si="264"/>
        <v>556.21</v>
      </c>
      <c r="G16944">
        <v>1091.5135609929446</v>
      </c>
      <c r="H16944" t="s">
        <v>209</v>
      </c>
      <c r="I16944" t="s">
        <v>204</v>
      </c>
      <c r="J16944" t="s">
        <v>213</v>
      </c>
    </row>
    <row r="16945" spans="1:10" x14ac:dyDescent="0.25">
      <c r="A16945" t="s">
        <v>290</v>
      </c>
      <c r="B16945" t="s">
        <v>94</v>
      </c>
      <c r="C16945" s="1">
        <v>1880</v>
      </c>
      <c r="D16945">
        <v>30212871.398284264</v>
      </c>
      <c r="E16945">
        <v>443.79</v>
      </c>
      <c r="F16945">
        <f t="shared" si="264"/>
        <v>556.21</v>
      </c>
      <c r="G16945">
        <v>1088.2714561418275</v>
      </c>
      <c r="H16945" t="s">
        <v>209</v>
      </c>
      <c r="I16945" t="s">
        <v>204</v>
      </c>
      <c r="J16945" t="s">
        <v>213</v>
      </c>
    </row>
    <row r="16946" spans="1:10" x14ac:dyDescent="0.25">
      <c r="A16946" t="s">
        <v>290</v>
      </c>
      <c r="B16946" t="s">
        <v>94</v>
      </c>
      <c r="C16946" s="1">
        <v>1881</v>
      </c>
      <c r="D16946">
        <v>30502702.911975265</v>
      </c>
      <c r="E16946">
        <v>443.79</v>
      </c>
      <c r="F16946">
        <f t="shared" si="264"/>
        <v>556.21</v>
      </c>
      <c r="G16946">
        <v>1142.8093371733371</v>
      </c>
      <c r="H16946" t="s">
        <v>209</v>
      </c>
      <c r="I16946" t="s">
        <v>204</v>
      </c>
      <c r="J16946" t="s">
        <v>213</v>
      </c>
    </row>
    <row r="16947" spans="1:10" x14ac:dyDescent="0.25">
      <c r="A16947" t="s">
        <v>290</v>
      </c>
      <c r="B16947" t="s">
        <v>94</v>
      </c>
      <c r="C16947" s="1">
        <v>1882</v>
      </c>
      <c r="D16947">
        <v>30817277.32771422</v>
      </c>
      <c r="E16947">
        <v>443.79</v>
      </c>
      <c r="F16947">
        <f t="shared" si="264"/>
        <v>556.21</v>
      </c>
      <c r="G16947">
        <v>1100.7635312983023</v>
      </c>
      <c r="H16947" t="s">
        <v>209</v>
      </c>
      <c r="I16947" t="s">
        <v>204</v>
      </c>
      <c r="J16947" t="s">
        <v>213</v>
      </c>
    </row>
    <row r="16948" spans="1:10" x14ac:dyDescent="0.25">
      <c r="A16948" t="s">
        <v>290</v>
      </c>
      <c r="B16948" t="s">
        <v>94</v>
      </c>
      <c r="C16948" s="1">
        <v>1883</v>
      </c>
      <c r="D16948">
        <v>31172651.52869343</v>
      </c>
      <c r="E16948">
        <v>443.79</v>
      </c>
      <c r="F16948">
        <f t="shared" si="264"/>
        <v>556.21</v>
      </c>
      <c r="G16948">
        <v>1076.5228446721371</v>
      </c>
      <c r="H16948" t="s">
        <v>209</v>
      </c>
      <c r="I16948" t="s">
        <v>204</v>
      </c>
      <c r="J16948" t="s">
        <v>213</v>
      </c>
    </row>
    <row r="16949" spans="1:10" x14ac:dyDescent="0.25">
      <c r="A16949" t="s">
        <v>290</v>
      </c>
      <c r="B16949" t="s">
        <v>94</v>
      </c>
      <c r="C16949" s="1">
        <v>1884</v>
      </c>
      <c r="D16949">
        <v>31495445.216030043</v>
      </c>
      <c r="E16949">
        <v>443.79</v>
      </c>
      <c r="F16949">
        <f t="shared" si="264"/>
        <v>556.21</v>
      </c>
      <c r="G16949">
        <v>1154.8298478254251</v>
      </c>
      <c r="H16949" t="s">
        <v>209</v>
      </c>
      <c r="I16949" t="s">
        <v>204</v>
      </c>
      <c r="J16949" t="s">
        <v>213</v>
      </c>
    </row>
    <row r="16950" spans="1:10" x14ac:dyDescent="0.25">
      <c r="A16950" t="s">
        <v>290</v>
      </c>
      <c r="B16950" t="s">
        <v>94</v>
      </c>
      <c r="C16950" s="1">
        <v>1885</v>
      </c>
      <c r="D16950">
        <v>31865011.548306469</v>
      </c>
      <c r="E16950">
        <v>443.79</v>
      </c>
      <c r="F16950">
        <f t="shared" si="264"/>
        <v>556.21</v>
      </c>
      <c r="G16950">
        <v>1153.9678610552587</v>
      </c>
      <c r="H16950" t="s">
        <v>209</v>
      </c>
      <c r="I16950" t="s">
        <v>204</v>
      </c>
      <c r="J16950" t="s">
        <v>213</v>
      </c>
    </row>
    <row r="16951" spans="1:10" x14ac:dyDescent="0.25">
      <c r="A16951" t="s">
        <v>290</v>
      </c>
      <c r="B16951" t="s">
        <v>94</v>
      </c>
      <c r="C16951" s="1">
        <v>1886</v>
      </c>
      <c r="D16951">
        <v>32250375.372758485</v>
      </c>
      <c r="E16951">
        <v>443.79</v>
      </c>
      <c r="F16951">
        <f t="shared" si="264"/>
        <v>556.21</v>
      </c>
      <c r="G16951">
        <v>1135.7176092568341</v>
      </c>
      <c r="H16951" t="s">
        <v>209</v>
      </c>
      <c r="I16951" t="s">
        <v>204</v>
      </c>
      <c r="J16951" t="s">
        <v>213</v>
      </c>
    </row>
    <row r="16952" spans="1:10" x14ac:dyDescent="0.25">
      <c r="A16952" t="s">
        <v>290</v>
      </c>
      <c r="B16952" t="s">
        <v>94</v>
      </c>
      <c r="C16952" s="1">
        <v>1887</v>
      </c>
      <c r="D16952">
        <v>32605116.619709127</v>
      </c>
      <c r="E16952">
        <v>443.79</v>
      </c>
      <c r="F16952">
        <f t="shared" si="264"/>
        <v>556.21</v>
      </c>
      <c r="G16952">
        <v>1137.1209070816726</v>
      </c>
      <c r="H16952" t="s">
        <v>209</v>
      </c>
      <c r="I16952" t="s">
        <v>204</v>
      </c>
      <c r="J16952" t="s">
        <v>213</v>
      </c>
    </row>
    <row r="16953" spans="1:10" x14ac:dyDescent="0.25">
      <c r="A16953" t="s">
        <v>290</v>
      </c>
      <c r="B16953" t="s">
        <v>94</v>
      </c>
      <c r="C16953" s="1">
        <v>1888</v>
      </c>
      <c r="D16953">
        <v>32971846.070020143</v>
      </c>
      <c r="E16953">
        <v>443.79</v>
      </c>
      <c r="F16953">
        <f t="shared" si="264"/>
        <v>556.21</v>
      </c>
      <c r="G16953">
        <v>1127.4801232195118</v>
      </c>
      <c r="H16953" t="s">
        <v>209</v>
      </c>
      <c r="I16953" t="s">
        <v>204</v>
      </c>
      <c r="J16953" t="s">
        <v>213</v>
      </c>
    </row>
    <row r="16954" spans="1:10" x14ac:dyDescent="0.25">
      <c r="A16954" t="s">
        <v>290</v>
      </c>
      <c r="B16954" t="s">
        <v>94</v>
      </c>
      <c r="C16954" s="1">
        <v>1889</v>
      </c>
      <c r="D16954">
        <v>33345702.218694761</v>
      </c>
      <c r="E16954">
        <v>443.79</v>
      </c>
      <c r="F16954">
        <f t="shared" si="264"/>
        <v>556.21</v>
      </c>
      <c r="G16954">
        <v>1116.7812902473524</v>
      </c>
      <c r="H16954" t="s">
        <v>209</v>
      </c>
      <c r="I16954" t="s">
        <v>204</v>
      </c>
      <c r="J16954" t="s">
        <v>213</v>
      </c>
    </row>
    <row r="16955" spans="1:10" x14ac:dyDescent="0.25">
      <c r="A16955" t="s">
        <v>290</v>
      </c>
      <c r="B16955" t="s">
        <v>94</v>
      </c>
      <c r="C16955" s="1">
        <v>1890</v>
      </c>
      <c r="D16955">
        <v>33747355.231680796</v>
      </c>
      <c r="E16955">
        <v>443.79</v>
      </c>
      <c r="F16955">
        <f t="shared" si="264"/>
        <v>556.21</v>
      </c>
      <c r="G16955">
        <v>1076.6203690182326</v>
      </c>
      <c r="H16955" t="s">
        <v>209</v>
      </c>
      <c r="I16955" t="s">
        <v>204</v>
      </c>
      <c r="J16955" t="s">
        <v>213</v>
      </c>
    </row>
    <row r="16956" spans="1:10" x14ac:dyDescent="0.25">
      <c r="A16956" t="s">
        <v>290</v>
      </c>
      <c r="B16956" t="s">
        <v>94</v>
      </c>
      <c r="C16956" s="1">
        <v>1891</v>
      </c>
      <c r="D16956">
        <v>34134209.969481252</v>
      </c>
      <c r="E16956">
        <v>443.79</v>
      </c>
      <c r="F16956">
        <f t="shared" si="264"/>
        <v>556.21</v>
      </c>
      <c r="G16956">
        <v>1095.5519537503701</v>
      </c>
      <c r="H16956" t="s">
        <v>209</v>
      </c>
      <c r="I16956" t="s">
        <v>204</v>
      </c>
      <c r="J16956" t="s">
        <v>213</v>
      </c>
    </row>
    <row r="16957" spans="1:10" x14ac:dyDescent="0.25">
      <c r="A16957" t="s">
        <v>290</v>
      </c>
      <c r="B16957" t="s">
        <v>94</v>
      </c>
      <c r="C16957" s="1">
        <v>1892</v>
      </c>
      <c r="D16957">
        <v>34526058.120322496</v>
      </c>
      <c r="E16957">
        <v>443.79</v>
      </c>
      <c r="F16957">
        <f t="shared" si="264"/>
        <v>556.21</v>
      </c>
      <c r="G16957">
        <v>1127.2412225387966</v>
      </c>
      <c r="H16957" t="s">
        <v>209</v>
      </c>
      <c r="I16957" t="s">
        <v>204</v>
      </c>
      <c r="J16957" t="s">
        <v>213</v>
      </c>
    </row>
    <row r="16958" spans="1:10" x14ac:dyDescent="0.25">
      <c r="A16958" t="s">
        <v>290</v>
      </c>
      <c r="B16958" t="s">
        <v>94</v>
      </c>
      <c r="C16958" s="1">
        <v>1893</v>
      </c>
      <c r="D16958">
        <v>34933399.865426391</v>
      </c>
      <c r="E16958">
        <v>443.79</v>
      </c>
      <c r="F16958">
        <f t="shared" si="264"/>
        <v>556.21</v>
      </c>
      <c r="G16958">
        <v>1149.8598557453415</v>
      </c>
      <c r="H16958" t="s">
        <v>209</v>
      </c>
      <c r="I16958" t="s">
        <v>204</v>
      </c>
      <c r="J16958" t="s">
        <v>213</v>
      </c>
    </row>
    <row r="16959" spans="1:10" x14ac:dyDescent="0.25">
      <c r="A16959" t="s">
        <v>290</v>
      </c>
      <c r="B16959" t="s">
        <v>94</v>
      </c>
      <c r="C16959" s="1">
        <v>1894</v>
      </c>
      <c r="D16959">
        <v>35361270.807850525</v>
      </c>
      <c r="E16959">
        <v>443.78</v>
      </c>
      <c r="F16959">
        <f t="shared" si="264"/>
        <v>556.22</v>
      </c>
      <c r="G16959">
        <v>1153.6834636991377</v>
      </c>
      <c r="H16959" t="s">
        <v>209</v>
      </c>
      <c r="I16959" t="s">
        <v>204</v>
      </c>
      <c r="J16959" t="s">
        <v>213</v>
      </c>
    </row>
    <row r="16960" spans="1:10" x14ac:dyDescent="0.25">
      <c r="A16960" t="s">
        <v>290</v>
      </c>
      <c r="B16960" t="s">
        <v>94</v>
      </c>
      <c r="C16960" s="1">
        <v>1895</v>
      </c>
      <c r="D16960">
        <v>35821244.419672363</v>
      </c>
      <c r="E16960">
        <v>443.74</v>
      </c>
      <c r="F16960">
        <f t="shared" si="264"/>
        <v>556.26</v>
      </c>
      <c r="G16960">
        <v>1144.108539182723</v>
      </c>
      <c r="H16960" t="s">
        <v>209</v>
      </c>
      <c r="I16960" t="s">
        <v>204</v>
      </c>
      <c r="J16960" t="s">
        <v>213</v>
      </c>
    </row>
    <row r="16961" spans="1:10" x14ac:dyDescent="0.25">
      <c r="A16961" t="s">
        <v>290</v>
      </c>
      <c r="B16961" t="s">
        <v>94</v>
      </c>
      <c r="C16961" s="1">
        <v>1896</v>
      </c>
      <c r="D16961">
        <v>36248335.507057883</v>
      </c>
      <c r="E16961">
        <v>443.67</v>
      </c>
      <c r="F16961">
        <f t="shared" si="264"/>
        <v>556.32999999999993</v>
      </c>
      <c r="G16961">
        <v>1139.4723187397462</v>
      </c>
      <c r="H16961" t="s">
        <v>209</v>
      </c>
      <c r="I16961" t="s">
        <v>204</v>
      </c>
      <c r="J16961" t="s">
        <v>213</v>
      </c>
    </row>
    <row r="16962" spans="1:10" x14ac:dyDescent="0.25">
      <c r="A16962" t="s">
        <v>290</v>
      </c>
      <c r="B16962" t="s">
        <v>94</v>
      </c>
      <c r="C16962" s="1">
        <v>1897</v>
      </c>
      <c r="D16962">
        <v>36700743.821224496</v>
      </c>
      <c r="E16962">
        <v>443.56</v>
      </c>
      <c r="F16962">
        <f t="shared" si="264"/>
        <v>556.44000000000005</v>
      </c>
      <c r="G16962">
        <v>1139.9110651273836</v>
      </c>
      <c r="H16962" t="s">
        <v>209</v>
      </c>
      <c r="I16962" t="s">
        <v>204</v>
      </c>
      <c r="J16962" t="s">
        <v>213</v>
      </c>
    </row>
    <row r="16963" spans="1:10" x14ac:dyDescent="0.25">
      <c r="A16963" t="s">
        <v>290</v>
      </c>
      <c r="B16963" t="s">
        <v>94</v>
      </c>
      <c r="C16963" s="1">
        <v>1898</v>
      </c>
      <c r="D16963">
        <v>37155823.836124666</v>
      </c>
      <c r="E16963">
        <v>443.39</v>
      </c>
      <c r="F16963">
        <f t="shared" ref="F16963:F17026" si="265">1000-E16963</f>
        <v>556.61</v>
      </c>
      <c r="G16963">
        <v>1131.8758842471477</v>
      </c>
      <c r="H16963" t="s">
        <v>209</v>
      </c>
      <c r="I16963" t="s">
        <v>204</v>
      </c>
      <c r="J16963" t="s">
        <v>213</v>
      </c>
    </row>
    <row r="16964" spans="1:10" x14ac:dyDescent="0.25">
      <c r="A16964" t="s">
        <v>290</v>
      </c>
      <c r="B16964" t="s">
        <v>94</v>
      </c>
      <c r="C16964" s="1">
        <v>1899</v>
      </c>
      <c r="D16964">
        <v>37656670.244097687</v>
      </c>
      <c r="E16964">
        <v>443.14</v>
      </c>
      <c r="F16964">
        <f t="shared" si="265"/>
        <v>556.86</v>
      </c>
      <c r="G16964">
        <v>1175.3143940730372</v>
      </c>
      <c r="H16964" t="s">
        <v>209</v>
      </c>
      <c r="I16964" t="s">
        <v>204</v>
      </c>
      <c r="J16964" t="s">
        <v>213</v>
      </c>
    </row>
    <row r="16965" spans="1:10" x14ac:dyDescent="0.25">
      <c r="A16965" t="s">
        <v>290</v>
      </c>
      <c r="B16965" t="s">
        <v>94</v>
      </c>
      <c r="C16965" s="1">
        <v>1900</v>
      </c>
      <c r="D16965">
        <v>38159333.896456152</v>
      </c>
      <c r="E16965">
        <v>442.83</v>
      </c>
      <c r="F16965">
        <f t="shared" si="265"/>
        <v>557.17000000000007</v>
      </c>
      <c r="G16965">
        <v>1198.2066288053379</v>
      </c>
      <c r="H16965" t="s">
        <v>209</v>
      </c>
      <c r="I16965" t="s">
        <v>204</v>
      </c>
      <c r="J16965" t="s">
        <v>213</v>
      </c>
    </row>
    <row r="16966" spans="1:10" x14ac:dyDescent="0.25">
      <c r="A16966" t="s">
        <v>290</v>
      </c>
      <c r="B16966" t="s">
        <v>94</v>
      </c>
      <c r="C16966" s="1">
        <v>1901</v>
      </c>
      <c r="D16966">
        <v>38647919.786378466</v>
      </c>
      <c r="E16966">
        <v>442.45</v>
      </c>
      <c r="F16966">
        <f t="shared" si="265"/>
        <v>557.54999999999995</v>
      </c>
      <c r="G16966">
        <v>1169.0323192498483</v>
      </c>
      <c r="H16966" t="s">
        <v>209</v>
      </c>
      <c r="I16966" t="s">
        <v>204</v>
      </c>
      <c r="J16966" t="s">
        <v>213</v>
      </c>
    </row>
    <row r="16967" spans="1:10" x14ac:dyDescent="0.25">
      <c r="A16967" t="s">
        <v>290</v>
      </c>
      <c r="B16967" t="s">
        <v>94</v>
      </c>
      <c r="C16967" s="1">
        <v>1902</v>
      </c>
      <c r="D16967">
        <v>39172333.308411397</v>
      </c>
      <c r="E16967">
        <v>442</v>
      </c>
      <c r="F16967">
        <f t="shared" si="265"/>
        <v>558</v>
      </c>
      <c r="G16967">
        <v>1134.717865030557</v>
      </c>
      <c r="H16967" t="s">
        <v>209</v>
      </c>
      <c r="I16967" t="s">
        <v>204</v>
      </c>
      <c r="J16967" t="s">
        <v>213</v>
      </c>
    </row>
    <row r="16968" spans="1:10" x14ac:dyDescent="0.25">
      <c r="A16968" t="s">
        <v>290</v>
      </c>
      <c r="B16968" t="s">
        <v>94</v>
      </c>
      <c r="C16968" s="1">
        <v>1903</v>
      </c>
      <c r="D16968">
        <v>39647286.66728799</v>
      </c>
      <c r="E16968">
        <v>441.48</v>
      </c>
      <c r="F16968">
        <f t="shared" si="265"/>
        <v>558.52</v>
      </c>
      <c r="G16968">
        <v>1184.0509082303599</v>
      </c>
      <c r="H16968" t="s">
        <v>209</v>
      </c>
      <c r="I16968" t="s">
        <v>204</v>
      </c>
      <c r="J16968" t="s">
        <v>213</v>
      </c>
    </row>
    <row r="16969" spans="1:10" x14ac:dyDescent="0.25">
      <c r="A16969" t="s">
        <v>290</v>
      </c>
      <c r="B16969" t="s">
        <v>94</v>
      </c>
      <c r="C16969" s="1">
        <v>1904</v>
      </c>
      <c r="D16969">
        <v>40105308.733791105</v>
      </c>
      <c r="E16969">
        <v>440.89</v>
      </c>
      <c r="F16969">
        <f t="shared" si="265"/>
        <v>559.11</v>
      </c>
      <c r="G16969">
        <v>1186.5474418067731</v>
      </c>
      <c r="H16969" t="s">
        <v>209</v>
      </c>
      <c r="I16969" t="s">
        <v>204</v>
      </c>
      <c r="J16969" t="s">
        <v>213</v>
      </c>
    </row>
    <row r="16970" spans="1:10" x14ac:dyDescent="0.25">
      <c r="A16970" t="s">
        <v>290</v>
      </c>
      <c r="B16970" t="s">
        <v>94</v>
      </c>
      <c r="C16970" s="1">
        <v>1905</v>
      </c>
      <c r="D16970">
        <v>40545956.700692534</v>
      </c>
      <c r="E16970">
        <v>440.23</v>
      </c>
      <c r="F16970">
        <f t="shared" si="265"/>
        <v>559.77</v>
      </c>
      <c r="G16970">
        <v>1188.0609459454806</v>
      </c>
      <c r="H16970" t="s">
        <v>209</v>
      </c>
      <c r="I16970" t="s">
        <v>204</v>
      </c>
      <c r="J16970" t="s">
        <v>213</v>
      </c>
    </row>
    <row r="16971" spans="1:10" x14ac:dyDescent="0.25">
      <c r="A16971" t="s">
        <v>290</v>
      </c>
      <c r="B16971" t="s">
        <v>94</v>
      </c>
      <c r="C16971" s="1">
        <v>1906</v>
      </c>
      <c r="D16971">
        <v>40988988.092826784</v>
      </c>
      <c r="E16971">
        <v>439.5</v>
      </c>
      <c r="F16971">
        <f t="shared" si="265"/>
        <v>560.5</v>
      </c>
      <c r="G16971">
        <v>1206.525964583122</v>
      </c>
      <c r="H16971" t="s">
        <v>209</v>
      </c>
      <c r="I16971" t="s">
        <v>204</v>
      </c>
      <c r="J16971" t="s">
        <v>213</v>
      </c>
    </row>
    <row r="16972" spans="1:10" x14ac:dyDescent="0.25">
      <c r="A16972" t="s">
        <v>290</v>
      </c>
      <c r="B16972" t="s">
        <v>94</v>
      </c>
      <c r="C16972" s="1">
        <v>1907</v>
      </c>
      <c r="D16972">
        <v>41427923.230802901</v>
      </c>
      <c r="E16972">
        <v>438.7</v>
      </c>
      <c r="F16972">
        <f t="shared" si="265"/>
        <v>561.29999999999995</v>
      </c>
      <c r="G16972">
        <v>1222.9324261492104</v>
      </c>
      <c r="H16972" t="s">
        <v>209</v>
      </c>
      <c r="I16972" t="s">
        <v>204</v>
      </c>
      <c r="J16972" t="s">
        <v>213</v>
      </c>
    </row>
    <row r="16973" spans="1:10" x14ac:dyDescent="0.25">
      <c r="A16973" t="s">
        <v>290</v>
      </c>
      <c r="B16973" t="s">
        <v>94</v>
      </c>
      <c r="C16973" s="1">
        <v>1908</v>
      </c>
      <c r="D16973">
        <v>41870477.871788092</v>
      </c>
      <c r="E16973">
        <v>437.83</v>
      </c>
      <c r="F16973">
        <f t="shared" si="265"/>
        <v>562.17000000000007</v>
      </c>
      <c r="G16973">
        <v>1209.9839254469155</v>
      </c>
      <c r="H16973" t="s">
        <v>209</v>
      </c>
      <c r="I16973" t="s">
        <v>204</v>
      </c>
      <c r="J16973" t="s">
        <v>213</v>
      </c>
    </row>
    <row r="16974" spans="1:10" x14ac:dyDescent="0.25">
      <c r="A16974" t="s">
        <v>290</v>
      </c>
      <c r="B16974" t="s">
        <v>94</v>
      </c>
      <c r="C16974" s="1">
        <v>1909</v>
      </c>
      <c r="D16974">
        <v>42318333.640246585</v>
      </c>
      <c r="E16974">
        <v>436.91</v>
      </c>
      <c r="F16974">
        <f t="shared" si="265"/>
        <v>563.08999999999992</v>
      </c>
      <c r="G16974">
        <v>1253.4054102108862</v>
      </c>
      <c r="H16974" t="s">
        <v>209</v>
      </c>
      <c r="I16974" t="s">
        <v>204</v>
      </c>
      <c r="J16974" t="s">
        <v>213</v>
      </c>
    </row>
    <row r="16975" spans="1:10" x14ac:dyDescent="0.25">
      <c r="A16975" t="s">
        <v>290</v>
      </c>
      <c r="B16975" t="s">
        <v>94</v>
      </c>
      <c r="C16975" s="1">
        <v>1910</v>
      </c>
      <c r="D16975">
        <v>42771823.798507914</v>
      </c>
      <c r="E16975">
        <v>435.93</v>
      </c>
      <c r="F16975">
        <f t="shared" si="265"/>
        <v>564.06999999999994</v>
      </c>
      <c r="G16975">
        <v>1313.1042166688308</v>
      </c>
      <c r="H16975" t="s">
        <v>209</v>
      </c>
      <c r="I16975" t="s">
        <v>204</v>
      </c>
      <c r="J16975" t="s">
        <v>213</v>
      </c>
    </row>
    <row r="16976" spans="1:10" x14ac:dyDescent="0.25">
      <c r="A16976" t="s">
        <v>290</v>
      </c>
      <c r="B16976" t="s">
        <v>94</v>
      </c>
      <c r="C16976" s="1">
        <v>1911</v>
      </c>
      <c r="D16976">
        <v>43226199.52667021</v>
      </c>
      <c r="E16976">
        <v>434.93</v>
      </c>
      <c r="F16976">
        <f t="shared" si="265"/>
        <v>565.06999999999994</v>
      </c>
      <c r="G16976">
        <v>1358.9901373515092</v>
      </c>
      <c r="H16976" t="s">
        <v>209</v>
      </c>
      <c r="I16976" t="s">
        <v>204</v>
      </c>
      <c r="J16976" t="s">
        <v>213</v>
      </c>
    </row>
    <row r="16977" spans="1:10" x14ac:dyDescent="0.25">
      <c r="A16977" t="s">
        <v>290</v>
      </c>
      <c r="B16977" t="s">
        <v>94</v>
      </c>
      <c r="C16977" s="1">
        <v>1912</v>
      </c>
      <c r="D16977">
        <v>43687532.480972365</v>
      </c>
      <c r="E16977">
        <v>433.75099999999998</v>
      </c>
      <c r="F16977">
        <f t="shared" si="265"/>
        <v>566.24900000000002</v>
      </c>
      <c r="G16977">
        <v>1365.8157729391594</v>
      </c>
      <c r="H16977" t="s">
        <v>209</v>
      </c>
      <c r="I16977" t="s">
        <v>204</v>
      </c>
      <c r="J16977" t="s">
        <v>213</v>
      </c>
    </row>
    <row r="16978" spans="1:10" x14ac:dyDescent="0.25">
      <c r="A16978" t="s">
        <v>290</v>
      </c>
      <c r="B16978" t="s">
        <v>94</v>
      </c>
      <c r="C16978" s="1">
        <v>1913</v>
      </c>
      <c r="D16978">
        <v>44150961.525587074</v>
      </c>
      <c r="E16978">
        <v>432.56299999999999</v>
      </c>
      <c r="F16978">
        <f t="shared" si="265"/>
        <v>567.43700000000001</v>
      </c>
      <c r="G16978">
        <v>1411.1290659823733</v>
      </c>
      <c r="H16978" t="s">
        <v>209</v>
      </c>
      <c r="I16978" t="s">
        <v>204</v>
      </c>
      <c r="J16978" t="s">
        <v>213</v>
      </c>
    </row>
    <row r="16979" spans="1:10" x14ac:dyDescent="0.25">
      <c r="A16979" t="s">
        <v>290</v>
      </c>
      <c r="B16979" t="s">
        <v>94</v>
      </c>
      <c r="C16979" s="1">
        <v>1914</v>
      </c>
      <c r="D16979">
        <v>44616476.033769272</v>
      </c>
      <c r="E16979">
        <v>431.36599999999999</v>
      </c>
      <c r="F16979">
        <f t="shared" si="265"/>
        <v>568.63400000000001</v>
      </c>
      <c r="G16979">
        <v>1395.6847605650848</v>
      </c>
      <c r="H16979" t="s">
        <v>209</v>
      </c>
      <c r="I16979" t="s">
        <v>204</v>
      </c>
      <c r="J16979" t="s">
        <v>213</v>
      </c>
    </row>
    <row r="16980" spans="1:10" x14ac:dyDescent="0.25">
      <c r="A16980" t="s">
        <v>290</v>
      </c>
      <c r="B16980" t="s">
        <v>94</v>
      </c>
      <c r="C16980" s="1">
        <v>1915</v>
      </c>
      <c r="D16980">
        <v>45087005.300669432</v>
      </c>
      <c r="E16980">
        <v>430.17899999999997</v>
      </c>
      <c r="F16980">
        <f t="shared" si="265"/>
        <v>569.82100000000003</v>
      </c>
      <c r="G16980">
        <v>1398.4856162973704</v>
      </c>
      <c r="H16980" t="s">
        <v>209</v>
      </c>
      <c r="I16980" t="s">
        <v>204</v>
      </c>
      <c r="J16980" t="s">
        <v>213</v>
      </c>
    </row>
    <row r="16981" spans="1:10" x14ac:dyDescent="0.25">
      <c r="A16981" t="s">
        <v>290</v>
      </c>
      <c r="B16981" t="s">
        <v>94</v>
      </c>
      <c r="C16981" s="1">
        <v>1916</v>
      </c>
      <c r="D16981">
        <v>45496147.610584639</v>
      </c>
      <c r="E16981">
        <v>428.99299999999999</v>
      </c>
      <c r="F16981">
        <f t="shared" si="265"/>
        <v>571.00700000000006</v>
      </c>
      <c r="G16981">
        <v>1394.916970552254</v>
      </c>
      <c r="H16981" t="s">
        <v>209</v>
      </c>
      <c r="I16981" t="s">
        <v>204</v>
      </c>
      <c r="J16981" t="s">
        <v>213</v>
      </c>
    </row>
    <row r="16982" spans="1:10" x14ac:dyDescent="0.25">
      <c r="A16982" t="s">
        <v>290</v>
      </c>
      <c r="B16982" t="s">
        <v>94</v>
      </c>
      <c r="C16982" s="1">
        <v>1917</v>
      </c>
      <c r="D16982">
        <v>45804499.583158784</v>
      </c>
      <c r="E16982">
        <v>427.80799999999999</v>
      </c>
      <c r="F16982">
        <f t="shared" si="265"/>
        <v>572.19200000000001</v>
      </c>
      <c r="G16982">
        <v>1383.2063090829527</v>
      </c>
      <c r="H16982" t="s">
        <v>209</v>
      </c>
      <c r="I16982" t="s">
        <v>204</v>
      </c>
      <c r="J16982" t="s">
        <v>213</v>
      </c>
    </row>
    <row r="16983" spans="1:10" x14ac:dyDescent="0.25">
      <c r="A16983" t="s">
        <v>290</v>
      </c>
      <c r="B16983" t="s">
        <v>94</v>
      </c>
      <c r="C16983" s="1">
        <v>1918</v>
      </c>
      <c r="D16983">
        <v>46209755.719299167</v>
      </c>
      <c r="E16983">
        <v>426.62299999999999</v>
      </c>
      <c r="F16983">
        <f t="shared" si="265"/>
        <v>573.37699999999995</v>
      </c>
      <c r="G16983">
        <v>1409.4495131567364</v>
      </c>
      <c r="H16983" t="s">
        <v>209</v>
      </c>
      <c r="I16983" t="s">
        <v>204</v>
      </c>
      <c r="J16983" t="s">
        <v>213</v>
      </c>
    </row>
    <row r="16984" spans="1:10" x14ac:dyDescent="0.25">
      <c r="A16984" t="s">
        <v>290</v>
      </c>
      <c r="B16984" t="s">
        <v>94</v>
      </c>
      <c r="C16984" s="1">
        <v>1919</v>
      </c>
      <c r="D16984">
        <v>46691095.270997159</v>
      </c>
      <c r="E16984">
        <v>425.44</v>
      </c>
      <c r="F16984">
        <f t="shared" si="265"/>
        <v>574.55999999999995</v>
      </c>
      <c r="G16984">
        <v>1520.0910519694523</v>
      </c>
      <c r="H16984" t="s">
        <v>209</v>
      </c>
      <c r="I16984" t="s">
        <v>204</v>
      </c>
      <c r="J16984" t="s">
        <v>213</v>
      </c>
    </row>
    <row r="16985" spans="1:10" x14ac:dyDescent="0.25">
      <c r="A16985" t="s">
        <v>290</v>
      </c>
      <c r="B16985" t="s">
        <v>94</v>
      </c>
      <c r="C16985" s="1">
        <v>1920</v>
      </c>
      <c r="D16985">
        <v>47287780.052709036</v>
      </c>
      <c r="E16985">
        <v>424.25700000000001</v>
      </c>
      <c r="F16985">
        <f t="shared" si="265"/>
        <v>575.74299999999994</v>
      </c>
      <c r="G16985">
        <v>1460.4334707143175</v>
      </c>
      <c r="H16985" t="s">
        <v>209</v>
      </c>
      <c r="I16985" t="s">
        <v>204</v>
      </c>
      <c r="J16985" t="s">
        <v>213</v>
      </c>
    </row>
    <row r="16986" spans="1:10" x14ac:dyDescent="0.25">
      <c r="A16986" t="s">
        <v>290</v>
      </c>
      <c r="B16986" t="s">
        <v>94</v>
      </c>
      <c r="C16986" s="1">
        <v>1921</v>
      </c>
      <c r="D16986">
        <v>47872725.064618915</v>
      </c>
      <c r="E16986">
        <v>423.06400000000002</v>
      </c>
      <c r="F16986">
        <f t="shared" si="265"/>
        <v>576.93599999999992</v>
      </c>
      <c r="G16986">
        <v>1449.4784054903771</v>
      </c>
      <c r="H16986" t="s">
        <v>209</v>
      </c>
      <c r="I16986" t="s">
        <v>204</v>
      </c>
      <c r="J16986" t="s">
        <v>213</v>
      </c>
    </row>
    <row r="16987" spans="1:10" x14ac:dyDescent="0.25">
      <c r="A16987" t="s">
        <v>290</v>
      </c>
      <c r="B16987" t="s">
        <v>94</v>
      </c>
      <c r="C16987" s="1">
        <v>1922</v>
      </c>
      <c r="D16987">
        <v>48447984.324701183</v>
      </c>
      <c r="E16987">
        <v>421.88299999999998</v>
      </c>
      <c r="F16987">
        <f t="shared" si="265"/>
        <v>578.11699999999996</v>
      </c>
      <c r="G16987">
        <v>1474.3417395922281</v>
      </c>
      <c r="H16987" t="s">
        <v>209</v>
      </c>
      <c r="I16987" t="s">
        <v>204</v>
      </c>
      <c r="J16987" t="s">
        <v>213</v>
      </c>
    </row>
    <row r="16988" spans="1:10" x14ac:dyDescent="0.25">
      <c r="A16988" t="s">
        <v>290</v>
      </c>
      <c r="B16988" t="s">
        <v>94</v>
      </c>
      <c r="C16988" s="1">
        <v>1923</v>
      </c>
      <c r="D16988">
        <v>49031168.262642987</v>
      </c>
      <c r="E16988">
        <v>420.702</v>
      </c>
      <c r="F16988">
        <f t="shared" si="265"/>
        <v>579.298</v>
      </c>
      <c r="G16988">
        <v>1488.5579186627747</v>
      </c>
      <c r="H16988" t="s">
        <v>209</v>
      </c>
      <c r="I16988" t="s">
        <v>204</v>
      </c>
      <c r="J16988" t="s">
        <v>213</v>
      </c>
    </row>
    <row r="16989" spans="1:10" x14ac:dyDescent="0.25">
      <c r="A16989" t="s">
        <v>290</v>
      </c>
      <c r="B16989" t="s">
        <v>94</v>
      </c>
      <c r="C16989" s="1">
        <v>1924</v>
      </c>
      <c r="D16989">
        <v>49622863.386444248</v>
      </c>
      <c r="E16989">
        <v>419.52100000000002</v>
      </c>
      <c r="F16989">
        <f t="shared" si="265"/>
        <v>580.47900000000004</v>
      </c>
      <c r="G16989">
        <v>1548.2305073761122</v>
      </c>
      <c r="H16989" t="s">
        <v>209</v>
      </c>
      <c r="I16989" t="s">
        <v>204</v>
      </c>
      <c r="J16989" t="s">
        <v>213</v>
      </c>
    </row>
    <row r="16990" spans="1:10" x14ac:dyDescent="0.25">
      <c r="A16990" t="s">
        <v>290</v>
      </c>
      <c r="B16990" t="s">
        <v>94</v>
      </c>
      <c r="C16990" s="1">
        <v>1925</v>
      </c>
      <c r="D16990">
        <v>50222776.752098657</v>
      </c>
      <c r="E16990">
        <v>418.34199999999998</v>
      </c>
      <c r="F16990">
        <f t="shared" si="265"/>
        <v>581.65800000000002</v>
      </c>
      <c r="G16990">
        <v>1562.2771883619723</v>
      </c>
      <c r="H16990" t="s">
        <v>209</v>
      </c>
      <c r="I16990" t="s">
        <v>204</v>
      </c>
      <c r="J16990" t="s">
        <v>213</v>
      </c>
    </row>
    <row r="16991" spans="1:10" x14ac:dyDescent="0.25">
      <c r="A16991" t="s">
        <v>290</v>
      </c>
      <c r="B16991" t="s">
        <v>94</v>
      </c>
      <c r="C16991" s="1">
        <v>1926</v>
      </c>
      <c r="D16991">
        <v>50831788.431599781</v>
      </c>
      <c r="E16991">
        <v>417.16300000000001</v>
      </c>
      <c r="F16991">
        <f t="shared" si="265"/>
        <v>582.83699999999999</v>
      </c>
      <c r="G16991">
        <v>1636.0108323063853</v>
      </c>
      <c r="H16991" t="s">
        <v>209</v>
      </c>
      <c r="I16991" t="s">
        <v>204</v>
      </c>
      <c r="J16991" t="s">
        <v>213</v>
      </c>
    </row>
    <row r="16992" spans="1:10" x14ac:dyDescent="0.25">
      <c r="A16992" t="s">
        <v>290</v>
      </c>
      <c r="B16992" t="s">
        <v>94</v>
      </c>
      <c r="C16992" s="1">
        <v>1927</v>
      </c>
      <c r="D16992">
        <v>51449311.606954023</v>
      </c>
      <c r="E16992">
        <v>415.98500000000001</v>
      </c>
      <c r="F16992">
        <f t="shared" si="265"/>
        <v>584.01499999999999</v>
      </c>
      <c r="G16992">
        <v>1719.7144171889777</v>
      </c>
      <c r="H16992" t="s">
        <v>209</v>
      </c>
      <c r="I16992" t="s">
        <v>204</v>
      </c>
      <c r="J16992" t="s">
        <v>213</v>
      </c>
    </row>
    <row r="16993" spans="1:10" x14ac:dyDescent="0.25">
      <c r="A16993" t="s">
        <v>290</v>
      </c>
      <c r="B16993" t="s">
        <v>94</v>
      </c>
      <c r="C16993" s="1">
        <v>1928</v>
      </c>
      <c r="D16993">
        <v>52076226.660148591</v>
      </c>
      <c r="E16993">
        <v>408.57400000000001</v>
      </c>
      <c r="F16993">
        <f t="shared" si="265"/>
        <v>591.42599999999993</v>
      </c>
      <c r="G16993">
        <v>1763.6884556703396</v>
      </c>
      <c r="H16993" t="s">
        <v>209</v>
      </c>
      <c r="I16993" t="s">
        <v>204</v>
      </c>
      <c r="J16993" t="s">
        <v>213</v>
      </c>
    </row>
    <row r="16994" spans="1:10" x14ac:dyDescent="0.25">
      <c r="A16994" t="s">
        <v>290</v>
      </c>
      <c r="B16994" t="s">
        <v>94</v>
      </c>
      <c r="C16994" s="1">
        <v>1929</v>
      </c>
      <c r="D16994">
        <v>52712240.337183528</v>
      </c>
      <c r="E16994">
        <v>401.19799999999998</v>
      </c>
      <c r="F16994">
        <f t="shared" si="265"/>
        <v>598.80200000000002</v>
      </c>
      <c r="G16994">
        <v>1790.8734499645036</v>
      </c>
      <c r="H16994" t="s">
        <v>209</v>
      </c>
      <c r="I16994" t="s">
        <v>204</v>
      </c>
      <c r="J16994" t="s">
        <v>213</v>
      </c>
    </row>
    <row r="16995" spans="1:10" x14ac:dyDescent="0.25">
      <c r="A16995" t="s">
        <v>290</v>
      </c>
      <c r="B16995" t="s">
        <v>94</v>
      </c>
      <c r="C16995" s="1">
        <v>1930</v>
      </c>
      <c r="D16995">
        <v>53403725.519260541</v>
      </c>
      <c r="E16995">
        <v>394.00599999999997</v>
      </c>
      <c r="F16995">
        <f t="shared" si="265"/>
        <v>605.99400000000003</v>
      </c>
      <c r="G16995">
        <v>1794.6666213308818</v>
      </c>
      <c r="H16995" t="s">
        <v>209</v>
      </c>
      <c r="I16995" t="s">
        <v>204</v>
      </c>
      <c r="J16995" t="s">
        <v>213</v>
      </c>
    </row>
    <row r="16996" spans="1:10" x14ac:dyDescent="0.25">
      <c r="A16996" t="s">
        <v>290</v>
      </c>
      <c r="B16996" t="s">
        <v>94</v>
      </c>
      <c r="C16996" s="1">
        <v>1931</v>
      </c>
      <c r="D16996">
        <v>54148334.004424326</v>
      </c>
      <c r="E16996">
        <v>386.84800000000001</v>
      </c>
      <c r="F16996">
        <f t="shared" si="265"/>
        <v>613.15200000000004</v>
      </c>
      <c r="G16996">
        <v>1636.654444388965</v>
      </c>
      <c r="H16996" t="s">
        <v>209</v>
      </c>
      <c r="I16996" t="s">
        <v>204</v>
      </c>
      <c r="J16996" t="s">
        <v>213</v>
      </c>
    </row>
    <row r="16997" spans="1:10" x14ac:dyDescent="0.25">
      <c r="A16997" t="s">
        <v>290</v>
      </c>
      <c r="B16997" t="s">
        <v>94</v>
      </c>
      <c r="C16997" s="1">
        <v>1932</v>
      </c>
      <c r="D16997">
        <v>54946066.102668524</v>
      </c>
      <c r="E16997">
        <v>379.85500000000002</v>
      </c>
      <c r="F16997">
        <f t="shared" si="265"/>
        <v>620.14499999999998</v>
      </c>
      <c r="G16997">
        <v>1609.3017025626937</v>
      </c>
      <c r="H16997" t="s">
        <v>209</v>
      </c>
      <c r="I16997" t="s">
        <v>204</v>
      </c>
      <c r="J16997" t="s">
        <v>213</v>
      </c>
    </row>
    <row r="16998" spans="1:10" x14ac:dyDescent="0.25">
      <c r="A16998" t="s">
        <v>290</v>
      </c>
      <c r="B16998" t="s">
        <v>94</v>
      </c>
      <c r="C16998" s="1">
        <v>1933</v>
      </c>
      <c r="D16998">
        <v>55753190.078753047</v>
      </c>
      <c r="E16998">
        <v>372.89499999999998</v>
      </c>
      <c r="F16998">
        <f t="shared" si="265"/>
        <v>627.10500000000002</v>
      </c>
      <c r="G16998">
        <v>1598.6197657766879</v>
      </c>
      <c r="H16998" t="s">
        <v>209</v>
      </c>
      <c r="I16998" t="s">
        <v>204</v>
      </c>
      <c r="J16998" t="s">
        <v>213</v>
      </c>
    </row>
    <row r="16999" spans="1:10" x14ac:dyDescent="0.25">
      <c r="A16999" t="s">
        <v>290</v>
      </c>
      <c r="B16999" t="s">
        <v>94</v>
      </c>
      <c r="C16999" s="1">
        <v>1934</v>
      </c>
      <c r="D16999">
        <v>56572641.262620464</v>
      </c>
      <c r="E16999">
        <v>366.09</v>
      </c>
      <c r="F16999">
        <f t="shared" si="265"/>
        <v>633.91000000000008</v>
      </c>
      <c r="G16999">
        <v>1608.1068250241385</v>
      </c>
      <c r="H16999" t="s">
        <v>209</v>
      </c>
      <c r="I16999" t="s">
        <v>204</v>
      </c>
      <c r="J16999" t="s">
        <v>213</v>
      </c>
    </row>
    <row r="17000" spans="1:10" x14ac:dyDescent="0.25">
      <c r="A17000" t="s">
        <v>290</v>
      </c>
      <c r="B17000" t="s">
        <v>94</v>
      </c>
      <c r="C17000" s="1">
        <v>1935</v>
      </c>
      <c r="D17000">
        <v>57406180.108251564</v>
      </c>
      <c r="E17000">
        <v>359.31799999999998</v>
      </c>
      <c r="F17000">
        <f t="shared" si="265"/>
        <v>640.68200000000002</v>
      </c>
      <c r="G17000">
        <v>1662.4768601758333</v>
      </c>
      <c r="H17000" t="s">
        <v>209</v>
      </c>
      <c r="I17000" t="s">
        <v>204</v>
      </c>
      <c r="J17000" t="s">
        <v>213</v>
      </c>
    </row>
    <row r="17001" spans="1:10" x14ac:dyDescent="0.25">
      <c r="A17001" t="s">
        <v>290</v>
      </c>
      <c r="B17001" t="s">
        <v>94</v>
      </c>
      <c r="C17001" s="1">
        <v>1936</v>
      </c>
      <c r="D17001">
        <v>58254394.053627223</v>
      </c>
      <c r="E17001">
        <v>352.7</v>
      </c>
      <c r="F17001">
        <f t="shared" si="265"/>
        <v>647.29999999999995</v>
      </c>
      <c r="G17001">
        <v>1766.0651690412844</v>
      </c>
      <c r="H17001" t="s">
        <v>209</v>
      </c>
      <c r="I17001" t="s">
        <v>204</v>
      </c>
      <c r="J17001" t="s">
        <v>213</v>
      </c>
    </row>
    <row r="17002" spans="1:10" x14ac:dyDescent="0.25">
      <c r="A17002" t="s">
        <v>290</v>
      </c>
      <c r="B17002" t="s">
        <v>94</v>
      </c>
      <c r="C17002" s="1">
        <v>1937</v>
      </c>
      <c r="D17002">
        <v>59116989.534753829</v>
      </c>
      <c r="E17002">
        <v>346.11599999999999</v>
      </c>
      <c r="F17002">
        <f t="shared" si="265"/>
        <v>653.88400000000001</v>
      </c>
      <c r="G17002">
        <v>1879.4450756190281</v>
      </c>
      <c r="H17002" t="s">
        <v>209</v>
      </c>
      <c r="I17002" t="s">
        <v>204</v>
      </c>
      <c r="J17002" t="s">
        <v>213</v>
      </c>
    </row>
    <row r="17003" spans="1:10" x14ac:dyDescent="0.25">
      <c r="A17003" t="s">
        <v>290</v>
      </c>
      <c r="B17003" t="s">
        <v>94</v>
      </c>
      <c r="C17003" s="1">
        <v>1938</v>
      </c>
      <c r="D17003">
        <v>59994846.933618598</v>
      </c>
      <c r="E17003">
        <v>361.87799999999999</v>
      </c>
      <c r="F17003">
        <f t="shared" si="265"/>
        <v>638.12200000000007</v>
      </c>
      <c r="G17003">
        <v>1909.6350312530033</v>
      </c>
      <c r="H17003" t="s">
        <v>209</v>
      </c>
      <c r="I17003" t="s">
        <v>204</v>
      </c>
      <c r="J17003" t="s">
        <v>213</v>
      </c>
    </row>
    <row r="17004" spans="1:10" x14ac:dyDescent="0.25">
      <c r="A17004" t="s">
        <v>290</v>
      </c>
      <c r="B17004" t="s">
        <v>94</v>
      </c>
      <c r="C17004" s="1">
        <v>1939</v>
      </c>
      <c r="D17004">
        <v>60886792.304240689</v>
      </c>
      <c r="E17004">
        <v>378.01499999999999</v>
      </c>
      <c r="F17004">
        <f t="shared" si="265"/>
        <v>621.98500000000001</v>
      </c>
      <c r="G17004">
        <v>1912.4033055589773</v>
      </c>
      <c r="H17004" t="s">
        <v>209</v>
      </c>
      <c r="I17004" t="s">
        <v>204</v>
      </c>
      <c r="J17004" t="s">
        <v>213</v>
      </c>
    </row>
    <row r="17005" spans="1:10" x14ac:dyDescent="0.25">
      <c r="A17005" t="s">
        <v>290</v>
      </c>
      <c r="B17005" t="s">
        <v>94</v>
      </c>
      <c r="C17005" s="1">
        <v>1940</v>
      </c>
      <c r="D17005">
        <v>61821588.408128344</v>
      </c>
      <c r="E17005">
        <v>394.69499999999999</v>
      </c>
      <c r="F17005">
        <f t="shared" si="265"/>
        <v>605.30500000000006</v>
      </c>
      <c r="G17005">
        <v>2052.6309074149704</v>
      </c>
      <c r="H17005" t="s">
        <v>209</v>
      </c>
      <c r="I17005" t="s">
        <v>204</v>
      </c>
      <c r="J17005" t="s">
        <v>213</v>
      </c>
    </row>
    <row r="17006" spans="1:10" x14ac:dyDescent="0.25">
      <c r="A17006" t="s">
        <v>290</v>
      </c>
      <c r="B17006" t="s">
        <v>94</v>
      </c>
      <c r="C17006" s="1">
        <v>1941</v>
      </c>
      <c r="D17006">
        <v>62798942.301275246</v>
      </c>
      <c r="E17006">
        <v>411.80900000000003</v>
      </c>
      <c r="F17006">
        <f t="shared" si="265"/>
        <v>588.19100000000003</v>
      </c>
      <c r="G17006">
        <v>2047.6499251089024</v>
      </c>
      <c r="H17006" t="s">
        <v>209</v>
      </c>
      <c r="I17006" t="s">
        <v>204</v>
      </c>
      <c r="J17006" t="s">
        <v>213</v>
      </c>
    </row>
    <row r="17007" spans="1:10" x14ac:dyDescent="0.25">
      <c r="A17007" t="s">
        <v>290</v>
      </c>
      <c r="B17007" t="s">
        <v>94</v>
      </c>
      <c r="C17007" s="1">
        <v>1942</v>
      </c>
      <c r="D17007">
        <v>63720237.561392814</v>
      </c>
      <c r="E17007">
        <v>397.28800000000001</v>
      </c>
      <c r="F17007">
        <f t="shared" si="265"/>
        <v>602.71199999999999</v>
      </c>
      <c r="G17007">
        <v>1504.8362864466019</v>
      </c>
      <c r="H17007" t="s">
        <v>209</v>
      </c>
      <c r="I17007" t="s">
        <v>204</v>
      </c>
      <c r="J17007" t="s">
        <v>213</v>
      </c>
    </row>
    <row r="17008" spans="1:10" x14ac:dyDescent="0.25">
      <c r="A17008" t="s">
        <v>290</v>
      </c>
      <c r="B17008" t="s">
        <v>94</v>
      </c>
      <c r="C17008" s="1">
        <v>1943</v>
      </c>
      <c r="D17008">
        <v>64380318.216012649</v>
      </c>
      <c r="E17008">
        <v>383.279</v>
      </c>
      <c r="F17008">
        <f t="shared" si="265"/>
        <v>616.721</v>
      </c>
      <c r="G17008">
        <v>1336.126282450989</v>
      </c>
      <c r="H17008" t="s">
        <v>209</v>
      </c>
      <c r="I17008" t="s">
        <v>204</v>
      </c>
      <c r="J17008" t="s">
        <v>213</v>
      </c>
    </row>
    <row r="17009" spans="1:10" x14ac:dyDescent="0.25">
      <c r="A17009" t="s">
        <v>290</v>
      </c>
      <c r="B17009" t="s">
        <v>94</v>
      </c>
      <c r="C17009" s="1">
        <v>1944</v>
      </c>
      <c r="D17009">
        <v>64631847.379676439</v>
      </c>
      <c r="E17009">
        <v>369.76400000000001</v>
      </c>
      <c r="F17009">
        <f t="shared" si="265"/>
        <v>630.23599999999999</v>
      </c>
      <c r="G17009">
        <v>1066.2835489512413</v>
      </c>
      <c r="H17009" t="s">
        <v>209</v>
      </c>
      <c r="I17009" t="s">
        <v>204</v>
      </c>
      <c r="J17009" t="s">
        <v>213</v>
      </c>
    </row>
    <row r="17010" spans="1:10" x14ac:dyDescent="0.25">
      <c r="A17010" t="s">
        <v>290</v>
      </c>
      <c r="B17010" t="s">
        <v>94</v>
      </c>
      <c r="C17010" s="1">
        <v>1945</v>
      </c>
      <c r="D17010">
        <v>64871930.337531842</v>
      </c>
      <c r="E17010">
        <v>356.72500000000002</v>
      </c>
      <c r="F17010">
        <f t="shared" si="265"/>
        <v>643.27499999999998</v>
      </c>
      <c r="G17010">
        <v>940.48335992300463</v>
      </c>
      <c r="H17010" t="s">
        <v>209</v>
      </c>
      <c r="I17010" t="s">
        <v>204</v>
      </c>
      <c r="J17010" t="s">
        <v>213</v>
      </c>
    </row>
    <row r="17011" spans="1:10" x14ac:dyDescent="0.25">
      <c r="A17011" t="s">
        <v>290</v>
      </c>
      <c r="B17011" t="s">
        <v>94</v>
      </c>
      <c r="C17011" s="1">
        <v>1946</v>
      </c>
      <c r="D17011">
        <v>65335953.333529986</v>
      </c>
      <c r="E17011">
        <v>344.14600000000002</v>
      </c>
      <c r="F17011">
        <f t="shared" si="265"/>
        <v>655.85400000000004</v>
      </c>
      <c r="G17011">
        <v>971.68518265002774</v>
      </c>
      <c r="H17011" t="s">
        <v>209</v>
      </c>
      <c r="I17011" t="s">
        <v>204</v>
      </c>
      <c r="J17011" t="s">
        <v>213</v>
      </c>
    </row>
    <row r="17012" spans="1:10" x14ac:dyDescent="0.25">
      <c r="A17012" t="s">
        <v>290</v>
      </c>
      <c r="B17012" t="s">
        <v>94</v>
      </c>
      <c r="C17012" s="1">
        <v>1947</v>
      </c>
      <c r="D17012">
        <v>66203831.726567164</v>
      </c>
      <c r="E17012">
        <v>332.01100000000002</v>
      </c>
      <c r="F17012">
        <f t="shared" si="265"/>
        <v>667.98900000000003</v>
      </c>
      <c r="G17012">
        <v>1074.8389212670636</v>
      </c>
      <c r="H17012" t="s">
        <v>209</v>
      </c>
      <c r="I17012" t="s">
        <v>204</v>
      </c>
      <c r="J17012" t="s">
        <v>213</v>
      </c>
    </row>
    <row r="17013" spans="1:10" x14ac:dyDescent="0.25">
      <c r="A17013" t="s">
        <v>290</v>
      </c>
      <c r="B17013" t="s">
        <v>94</v>
      </c>
      <c r="C17013" s="1">
        <v>1948</v>
      </c>
      <c r="D17013">
        <v>67237537.196749702</v>
      </c>
      <c r="E17013">
        <v>320.303</v>
      </c>
      <c r="F17013">
        <f t="shared" si="265"/>
        <v>679.697</v>
      </c>
      <c r="G17013">
        <v>1249.2089719589494</v>
      </c>
      <c r="H17013" t="s">
        <v>209</v>
      </c>
      <c r="I17013" t="s">
        <v>204</v>
      </c>
      <c r="J17013" t="s">
        <v>213</v>
      </c>
    </row>
    <row r="17014" spans="1:10" x14ac:dyDescent="0.25">
      <c r="A17014" t="s">
        <v>290</v>
      </c>
      <c r="B17014" t="s">
        <v>94</v>
      </c>
      <c r="C17014" s="1">
        <v>1949</v>
      </c>
      <c r="D17014">
        <v>68381305.295029208</v>
      </c>
      <c r="E17014">
        <v>309.00900000000001</v>
      </c>
      <c r="F17014">
        <f t="shared" si="265"/>
        <v>690.99099999999999</v>
      </c>
      <c r="G17014">
        <v>1362.7435069874023</v>
      </c>
      <c r="H17014" t="s">
        <v>209</v>
      </c>
      <c r="I17014" t="s">
        <v>204</v>
      </c>
      <c r="J17014" t="s">
        <v>213</v>
      </c>
    </row>
    <row r="17015" spans="1:10" x14ac:dyDescent="0.25">
      <c r="A17015" t="s">
        <v>290</v>
      </c>
      <c r="B17015" t="s">
        <v>94</v>
      </c>
      <c r="C17015" s="1">
        <v>1950</v>
      </c>
      <c r="D17015">
        <v>69543319</v>
      </c>
      <c r="E17015">
        <v>317.32799999999997</v>
      </c>
      <c r="F17015">
        <f t="shared" si="265"/>
        <v>682.67200000000003</v>
      </c>
      <c r="G17015">
        <v>1443.2437061313747</v>
      </c>
      <c r="H17015" t="s">
        <v>209</v>
      </c>
      <c r="I17015" t="s">
        <v>204</v>
      </c>
      <c r="J17015" t="s">
        <v>213</v>
      </c>
    </row>
    <row r="17016" spans="1:10" x14ac:dyDescent="0.25">
      <c r="A17016" t="s">
        <v>290</v>
      </c>
      <c r="B17016" t="s">
        <v>94</v>
      </c>
      <c r="C17016" s="1">
        <v>1951</v>
      </c>
      <c r="D17016">
        <v>70869608</v>
      </c>
      <c r="E17016">
        <v>287.60000000000002</v>
      </c>
      <c r="F17016">
        <f t="shared" si="265"/>
        <v>712.4</v>
      </c>
      <c r="G17016">
        <v>1527.3763526984737</v>
      </c>
      <c r="H17016" t="s">
        <v>209</v>
      </c>
      <c r="I17016" t="s">
        <v>204</v>
      </c>
      <c r="J17016" t="s">
        <v>213</v>
      </c>
    </row>
    <row r="17017" spans="1:10" x14ac:dyDescent="0.25">
      <c r="A17017" t="s">
        <v>290</v>
      </c>
      <c r="B17017" t="s">
        <v>94</v>
      </c>
      <c r="C17017" s="1">
        <v>1952</v>
      </c>
      <c r="D17017">
        <v>72309902</v>
      </c>
      <c r="E17017">
        <v>279.39999999999998</v>
      </c>
      <c r="F17017">
        <f t="shared" si="265"/>
        <v>720.6</v>
      </c>
      <c r="G17017">
        <v>1540.8092576619154</v>
      </c>
      <c r="H17017" t="s">
        <v>209</v>
      </c>
      <c r="I17017" t="s">
        <v>204</v>
      </c>
      <c r="J17017" t="s">
        <v>213</v>
      </c>
    </row>
    <row r="17018" spans="1:10" x14ac:dyDescent="0.25">
      <c r="A17018" t="s">
        <v>290</v>
      </c>
      <c r="B17018" t="s">
        <v>94</v>
      </c>
      <c r="C17018" s="1">
        <v>1953</v>
      </c>
      <c r="D17018">
        <v>73866520</v>
      </c>
      <c r="E17018">
        <v>271.5</v>
      </c>
      <c r="F17018">
        <f t="shared" si="265"/>
        <v>728.5</v>
      </c>
      <c r="G17018">
        <v>1586.8746994971382</v>
      </c>
      <c r="H17018" t="s">
        <v>209</v>
      </c>
      <c r="I17018" t="s">
        <v>204</v>
      </c>
      <c r="J17018" t="s">
        <v>213</v>
      </c>
    </row>
    <row r="17019" spans="1:10" x14ac:dyDescent="0.25">
      <c r="A17019" t="s">
        <v>290</v>
      </c>
      <c r="B17019" t="s">
        <v>94</v>
      </c>
      <c r="C17019" s="1">
        <v>1954</v>
      </c>
      <c r="D17019">
        <v>75539738</v>
      </c>
      <c r="E17019">
        <v>263.7</v>
      </c>
      <c r="F17019">
        <f t="shared" si="265"/>
        <v>736.3</v>
      </c>
      <c r="G17019">
        <v>1664.8757253140589</v>
      </c>
      <c r="H17019" t="s">
        <v>209</v>
      </c>
      <c r="I17019" t="s">
        <v>204</v>
      </c>
      <c r="J17019" t="s">
        <v>213</v>
      </c>
    </row>
    <row r="17020" spans="1:10" x14ac:dyDescent="0.25">
      <c r="A17020" t="s">
        <v>290</v>
      </c>
      <c r="B17020" t="s">
        <v>94</v>
      </c>
      <c r="C17020" s="1">
        <v>1955</v>
      </c>
      <c r="D17020">
        <v>77327799</v>
      </c>
      <c r="E17020">
        <v>256.10000000000002</v>
      </c>
      <c r="F17020">
        <f t="shared" si="265"/>
        <v>743.9</v>
      </c>
      <c r="G17020">
        <v>1700.5673787744672</v>
      </c>
      <c r="H17020" t="s">
        <v>209</v>
      </c>
      <c r="I17020" t="s">
        <v>204</v>
      </c>
      <c r="J17020" t="s">
        <v>213</v>
      </c>
    </row>
    <row r="17021" spans="1:10" x14ac:dyDescent="0.25">
      <c r="A17021" t="s">
        <v>290</v>
      </c>
      <c r="B17021" t="s">
        <v>94</v>
      </c>
      <c r="C17021" s="1">
        <v>1956</v>
      </c>
      <c r="D17021">
        <v>79226787</v>
      </c>
      <c r="E17021">
        <v>248.8</v>
      </c>
      <c r="F17021">
        <f t="shared" si="265"/>
        <v>751.2</v>
      </c>
      <c r="G17021">
        <v>1664.1528339009551</v>
      </c>
      <c r="H17021" t="s">
        <v>209</v>
      </c>
      <c r="I17021" t="s">
        <v>204</v>
      </c>
      <c r="J17021" t="s">
        <v>213</v>
      </c>
    </row>
    <row r="17022" spans="1:10" x14ac:dyDescent="0.25">
      <c r="A17022" t="s">
        <v>290</v>
      </c>
      <c r="B17022" t="s">
        <v>94</v>
      </c>
      <c r="C17022" s="1">
        <v>1957</v>
      </c>
      <c r="D17022">
        <v>81230749</v>
      </c>
      <c r="E17022">
        <v>241.7</v>
      </c>
      <c r="F17022">
        <f t="shared" si="265"/>
        <v>758.3</v>
      </c>
      <c r="G17022">
        <v>1778.5917138235691</v>
      </c>
      <c r="H17022" t="s">
        <v>209</v>
      </c>
      <c r="I17022" t="s">
        <v>204</v>
      </c>
      <c r="J17022" t="s">
        <v>213</v>
      </c>
    </row>
    <row r="17023" spans="1:10" x14ac:dyDescent="0.25">
      <c r="A17023" t="s">
        <v>290</v>
      </c>
      <c r="B17023" t="s">
        <v>94</v>
      </c>
      <c r="C17023" s="1">
        <v>1958</v>
      </c>
      <c r="D17023">
        <v>83332054</v>
      </c>
      <c r="E17023">
        <v>234.9</v>
      </c>
      <c r="F17023">
        <f t="shared" si="265"/>
        <v>765.1</v>
      </c>
      <c r="G17023">
        <v>1643.4671367969124</v>
      </c>
      <c r="H17023" t="s">
        <v>209</v>
      </c>
      <c r="I17023" t="s">
        <v>204</v>
      </c>
      <c r="J17023" t="s">
        <v>213</v>
      </c>
    </row>
    <row r="17024" spans="1:10" x14ac:dyDescent="0.25">
      <c r="A17024" t="s">
        <v>290</v>
      </c>
      <c r="B17024" t="s">
        <v>94</v>
      </c>
      <c r="C17024" s="1">
        <v>1959</v>
      </c>
      <c r="D17024">
        <v>85521981</v>
      </c>
      <c r="E17024">
        <v>228.5</v>
      </c>
      <c r="F17024">
        <f t="shared" si="265"/>
        <v>771.5</v>
      </c>
      <c r="G17024">
        <v>1695.9102668001374</v>
      </c>
      <c r="H17024" t="s">
        <v>209</v>
      </c>
      <c r="I17024" t="s">
        <v>204</v>
      </c>
      <c r="J17024" t="s">
        <v>213</v>
      </c>
    </row>
    <row r="17025" spans="1:10" x14ac:dyDescent="0.25">
      <c r="A17025" t="s">
        <v>290</v>
      </c>
      <c r="B17025" t="s">
        <v>94</v>
      </c>
      <c r="C17025" s="1">
        <v>1960</v>
      </c>
      <c r="D17025">
        <v>87792512</v>
      </c>
      <c r="E17025">
        <v>222.4</v>
      </c>
      <c r="F17025">
        <f t="shared" si="265"/>
        <v>777.6</v>
      </c>
      <c r="G17025">
        <v>1736.7630261083109</v>
      </c>
      <c r="H17025" t="s">
        <v>209</v>
      </c>
      <c r="I17025" t="s">
        <v>204</v>
      </c>
      <c r="J17025" t="s">
        <v>213</v>
      </c>
    </row>
    <row r="17026" spans="1:10" x14ac:dyDescent="0.25">
      <c r="A17026" t="s">
        <v>290</v>
      </c>
      <c r="B17026" t="s">
        <v>94</v>
      </c>
      <c r="C17026" s="1">
        <v>1961</v>
      </c>
      <c r="D17026">
        <v>90138235</v>
      </c>
      <c r="E17026">
        <v>216.5</v>
      </c>
      <c r="F17026">
        <f t="shared" si="265"/>
        <v>783.5</v>
      </c>
      <c r="G17026">
        <v>1790.9125526935406</v>
      </c>
      <c r="H17026" t="s">
        <v>209</v>
      </c>
      <c r="I17026" t="s">
        <v>204</v>
      </c>
      <c r="J17026" t="s">
        <v>213</v>
      </c>
    </row>
    <row r="17027" spans="1:10" x14ac:dyDescent="0.25">
      <c r="A17027" t="s">
        <v>290</v>
      </c>
      <c r="B17027" t="s">
        <v>94</v>
      </c>
      <c r="C17027" s="1">
        <v>1962</v>
      </c>
      <c r="D17027">
        <v>92558006</v>
      </c>
      <c r="E17027">
        <v>210.7</v>
      </c>
      <c r="F17027">
        <f t="shared" ref="F17027:F17090" si="266">1000-E17027</f>
        <v>789.3</v>
      </c>
      <c r="G17027">
        <v>1771.6746733299715</v>
      </c>
      <c r="H17027" t="s">
        <v>209</v>
      </c>
      <c r="I17027" t="s">
        <v>204</v>
      </c>
      <c r="J17027" t="s">
        <v>213</v>
      </c>
    </row>
    <row r="17028" spans="1:10" x14ac:dyDescent="0.25">
      <c r="A17028" t="s">
        <v>290</v>
      </c>
      <c r="B17028" t="s">
        <v>94</v>
      </c>
      <c r="C17028" s="1">
        <v>1963</v>
      </c>
      <c r="D17028">
        <v>95055669</v>
      </c>
      <c r="E17028">
        <v>205.1</v>
      </c>
      <c r="F17028">
        <f t="shared" si="266"/>
        <v>794.9</v>
      </c>
      <c r="G17028">
        <v>1667.5491834064042</v>
      </c>
      <c r="H17028" t="s">
        <v>209</v>
      </c>
      <c r="I17028" t="s">
        <v>204</v>
      </c>
      <c r="J17028" t="s">
        <v>213</v>
      </c>
    </row>
    <row r="17029" spans="1:10" x14ac:dyDescent="0.25">
      <c r="A17029" t="s">
        <v>290</v>
      </c>
      <c r="B17029" t="s">
        <v>94</v>
      </c>
      <c r="C17029" s="1">
        <v>1964</v>
      </c>
      <c r="D17029">
        <v>97638027</v>
      </c>
      <c r="E17029">
        <v>199.5</v>
      </c>
      <c r="F17029">
        <f t="shared" si="266"/>
        <v>800.5</v>
      </c>
      <c r="G17029">
        <v>1693.7513588450636</v>
      </c>
      <c r="H17029" t="s">
        <v>209</v>
      </c>
      <c r="I17029" t="s">
        <v>204</v>
      </c>
      <c r="J17029" t="s">
        <v>213</v>
      </c>
    </row>
    <row r="17030" spans="1:10" x14ac:dyDescent="0.25">
      <c r="A17030" t="s">
        <v>290</v>
      </c>
      <c r="B17030" t="s">
        <v>94</v>
      </c>
      <c r="C17030" s="1">
        <v>1965</v>
      </c>
      <c r="D17030">
        <v>100308896</v>
      </c>
      <c r="E17030">
        <v>193.9</v>
      </c>
      <c r="F17030">
        <f t="shared" si="266"/>
        <v>806.1</v>
      </c>
      <c r="G17030">
        <v>1681.6401658744694</v>
      </c>
      <c r="H17030" t="s">
        <v>209</v>
      </c>
      <c r="I17030" t="s">
        <v>204</v>
      </c>
      <c r="J17030" t="s">
        <v>213</v>
      </c>
    </row>
    <row r="17031" spans="1:10" x14ac:dyDescent="0.25">
      <c r="A17031" t="s">
        <v>290</v>
      </c>
      <c r="B17031" t="s">
        <v>94</v>
      </c>
      <c r="C17031" s="1">
        <v>1966</v>
      </c>
      <c r="D17031">
        <v>103067352</v>
      </c>
      <c r="E17031">
        <v>188.2</v>
      </c>
      <c r="F17031">
        <f t="shared" si="266"/>
        <v>811.8</v>
      </c>
      <c r="G17031">
        <v>1666.0551181112546</v>
      </c>
      <c r="H17031" t="s">
        <v>209</v>
      </c>
      <c r="I17031" t="s">
        <v>204</v>
      </c>
      <c r="J17031" t="s">
        <v>213</v>
      </c>
    </row>
    <row r="17032" spans="1:10" x14ac:dyDescent="0.25">
      <c r="A17032" t="s">
        <v>290</v>
      </c>
      <c r="B17032" t="s">
        <v>94</v>
      </c>
      <c r="C17032" s="1">
        <v>1967</v>
      </c>
      <c r="D17032">
        <v>105907403</v>
      </c>
      <c r="E17032">
        <v>182.5</v>
      </c>
      <c r="F17032">
        <f t="shared" si="266"/>
        <v>817.5</v>
      </c>
      <c r="G17032">
        <v>1601.9831698439402</v>
      </c>
      <c r="H17032" t="s">
        <v>209</v>
      </c>
      <c r="I17032" t="s">
        <v>204</v>
      </c>
      <c r="J17032" t="s">
        <v>213</v>
      </c>
    </row>
    <row r="17033" spans="1:10" x14ac:dyDescent="0.25">
      <c r="A17033" t="s">
        <v>290</v>
      </c>
      <c r="B17033" t="s">
        <v>94</v>
      </c>
      <c r="C17033" s="1">
        <v>1968</v>
      </c>
      <c r="D17033">
        <v>108821565</v>
      </c>
      <c r="E17033">
        <v>176.8</v>
      </c>
      <c r="F17033">
        <f t="shared" si="266"/>
        <v>823.2</v>
      </c>
      <c r="G17033">
        <v>1740.7260694359832</v>
      </c>
      <c r="H17033" t="s">
        <v>209</v>
      </c>
      <c r="I17033" t="s">
        <v>204</v>
      </c>
      <c r="J17033" t="s">
        <v>213</v>
      </c>
    </row>
    <row r="17034" spans="1:10" x14ac:dyDescent="0.25">
      <c r="A17034" t="s">
        <v>290</v>
      </c>
      <c r="B17034" t="s">
        <v>94</v>
      </c>
      <c r="C17034" s="1">
        <v>1969</v>
      </c>
      <c r="D17034">
        <v>111800090</v>
      </c>
      <c r="E17034">
        <v>171.1</v>
      </c>
      <c r="F17034">
        <f t="shared" si="266"/>
        <v>828.9</v>
      </c>
      <c r="G17034">
        <v>1919.7836761012891</v>
      </c>
      <c r="H17034" t="s">
        <v>209</v>
      </c>
      <c r="I17034" t="s">
        <v>204</v>
      </c>
      <c r="J17034" t="s">
        <v>213</v>
      </c>
    </row>
    <row r="17035" spans="1:10" x14ac:dyDescent="0.25">
      <c r="A17035" t="s">
        <v>290</v>
      </c>
      <c r="B17035" t="s">
        <v>94</v>
      </c>
      <c r="C17035" s="1">
        <v>1970</v>
      </c>
      <c r="D17035">
        <v>114834781</v>
      </c>
      <c r="E17035">
        <v>165.6</v>
      </c>
      <c r="F17035">
        <f t="shared" si="266"/>
        <v>834.4</v>
      </c>
      <c r="G17035">
        <v>2082.1059531691667</v>
      </c>
      <c r="H17035" t="s">
        <v>209</v>
      </c>
      <c r="I17035" t="s">
        <v>204</v>
      </c>
      <c r="J17035" t="s">
        <v>213</v>
      </c>
    </row>
    <row r="17036" spans="1:10" x14ac:dyDescent="0.25">
      <c r="A17036" t="s">
        <v>290</v>
      </c>
      <c r="B17036" t="s">
        <v>94</v>
      </c>
      <c r="C17036" s="1">
        <v>1971</v>
      </c>
      <c r="D17036">
        <v>117921994</v>
      </c>
      <c r="E17036">
        <v>160.30000000000001</v>
      </c>
      <c r="F17036">
        <f t="shared" si="266"/>
        <v>839.7</v>
      </c>
      <c r="G17036">
        <v>2162.4225383691291</v>
      </c>
      <c r="H17036" t="s">
        <v>209</v>
      </c>
      <c r="I17036" t="s">
        <v>204</v>
      </c>
      <c r="J17036" t="s">
        <v>213</v>
      </c>
    </row>
    <row r="17037" spans="1:10" x14ac:dyDescent="0.25">
      <c r="A17037" t="s">
        <v>290</v>
      </c>
      <c r="B17037" t="s">
        <v>94</v>
      </c>
      <c r="C17037" s="1">
        <v>1972</v>
      </c>
      <c r="D17037">
        <v>121059511</v>
      </c>
      <c r="E17037">
        <v>155.1</v>
      </c>
      <c r="F17037">
        <f t="shared" si="266"/>
        <v>844.9</v>
      </c>
      <c r="G17037">
        <v>2351.1354232919189</v>
      </c>
      <c r="H17037" t="s">
        <v>209</v>
      </c>
      <c r="I17037" t="s">
        <v>204</v>
      </c>
      <c r="J17037" t="s">
        <v>213</v>
      </c>
    </row>
    <row r="17038" spans="1:10" x14ac:dyDescent="0.25">
      <c r="A17038" t="s">
        <v>290</v>
      </c>
      <c r="B17038" t="s">
        <v>94</v>
      </c>
      <c r="C17038" s="1">
        <v>1973</v>
      </c>
      <c r="D17038">
        <v>124242299</v>
      </c>
      <c r="E17038">
        <v>150.1</v>
      </c>
      <c r="F17038">
        <f t="shared" si="266"/>
        <v>849.9</v>
      </c>
      <c r="G17038">
        <v>2637.2230058669929</v>
      </c>
      <c r="H17038" t="s">
        <v>209</v>
      </c>
      <c r="I17038" t="s">
        <v>204</v>
      </c>
      <c r="J17038" t="s">
        <v>213</v>
      </c>
    </row>
    <row r="17039" spans="1:10" x14ac:dyDescent="0.25">
      <c r="A17039" t="s">
        <v>290</v>
      </c>
      <c r="B17039" t="s">
        <v>94</v>
      </c>
      <c r="C17039" s="1">
        <v>1974</v>
      </c>
      <c r="D17039">
        <v>127465232</v>
      </c>
      <c r="E17039">
        <v>145.30000000000001</v>
      </c>
      <c r="F17039">
        <f t="shared" si="266"/>
        <v>854.7</v>
      </c>
      <c r="G17039">
        <v>2678.7632465200581</v>
      </c>
      <c r="H17039" t="s">
        <v>209</v>
      </c>
      <c r="I17039" t="s">
        <v>204</v>
      </c>
      <c r="J17039" t="s">
        <v>213</v>
      </c>
    </row>
    <row r="17040" spans="1:10" x14ac:dyDescent="0.25">
      <c r="A17040" t="s">
        <v>290</v>
      </c>
      <c r="B17040" t="s">
        <v>94</v>
      </c>
      <c r="C17040" s="1">
        <v>1975</v>
      </c>
      <c r="D17040">
        <v>130724118</v>
      </c>
      <c r="E17040">
        <v>140.80000000000001</v>
      </c>
      <c r="F17040">
        <f t="shared" si="266"/>
        <v>859.2</v>
      </c>
      <c r="G17040">
        <v>2612.3106083797711</v>
      </c>
      <c r="H17040" t="s">
        <v>209</v>
      </c>
      <c r="I17040" t="s">
        <v>204</v>
      </c>
      <c r="J17040" t="s">
        <v>213</v>
      </c>
    </row>
    <row r="17041" spans="1:10" x14ac:dyDescent="0.25">
      <c r="A17041" t="s">
        <v>290</v>
      </c>
      <c r="B17041" t="s">
        <v>94</v>
      </c>
      <c r="C17041" s="1">
        <v>1976</v>
      </c>
      <c r="D17041">
        <v>134010695</v>
      </c>
      <c r="E17041">
        <v>136.5</v>
      </c>
      <c r="F17041">
        <f t="shared" si="266"/>
        <v>863.5</v>
      </c>
      <c r="G17041">
        <v>2797.2514605698807</v>
      </c>
      <c r="H17041" t="s">
        <v>209</v>
      </c>
      <c r="I17041" t="s">
        <v>204</v>
      </c>
      <c r="J17041" t="s">
        <v>213</v>
      </c>
    </row>
    <row r="17042" spans="1:10" x14ac:dyDescent="0.25">
      <c r="A17042" t="s">
        <v>290</v>
      </c>
      <c r="B17042" t="s">
        <v>94</v>
      </c>
      <c r="C17042" s="1">
        <v>1977</v>
      </c>
      <c r="D17042">
        <v>137322122</v>
      </c>
      <c r="E17042">
        <v>132.4</v>
      </c>
      <c r="F17042">
        <f t="shared" si="266"/>
        <v>867.6</v>
      </c>
      <c r="G17042">
        <v>2946.1253528326042</v>
      </c>
      <c r="H17042" t="s">
        <v>209</v>
      </c>
      <c r="I17042" t="s">
        <v>204</v>
      </c>
      <c r="J17042" t="s">
        <v>213</v>
      </c>
    </row>
    <row r="17043" spans="1:10" x14ac:dyDescent="0.25">
      <c r="A17043" t="s">
        <v>290</v>
      </c>
      <c r="B17043" t="s">
        <v>94</v>
      </c>
      <c r="C17043" s="1">
        <v>1978</v>
      </c>
      <c r="D17043">
        <v>140665859</v>
      </c>
      <c r="E17043">
        <v>128.5</v>
      </c>
      <c r="F17043">
        <f t="shared" si="266"/>
        <v>871.5</v>
      </c>
      <c r="G17043">
        <v>3025.7598256795468</v>
      </c>
      <c r="H17043" t="s">
        <v>209</v>
      </c>
      <c r="I17043" t="s">
        <v>204</v>
      </c>
      <c r="J17043" t="s">
        <v>213</v>
      </c>
    </row>
    <row r="17044" spans="1:10" x14ac:dyDescent="0.25">
      <c r="A17044" t="s">
        <v>290</v>
      </c>
      <c r="B17044" t="s">
        <v>94</v>
      </c>
      <c r="C17044" s="1">
        <v>1979</v>
      </c>
      <c r="D17044">
        <v>144053516</v>
      </c>
      <c r="E17044">
        <v>124.8</v>
      </c>
      <c r="F17044">
        <f t="shared" si="266"/>
        <v>875.2</v>
      </c>
      <c r="G17044">
        <v>3110.5500907767705</v>
      </c>
      <c r="H17044" t="s">
        <v>209</v>
      </c>
      <c r="I17044" t="s">
        <v>204</v>
      </c>
      <c r="J17044" t="s">
        <v>213</v>
      </c>
    </row>
    <row r="17045" spans="1:10" x14ac:dyDescent="0.25">
      <c r="A17045" t="s">
        <v>290</v>
      </c>
      <c r="B17045" t="s">
        <v>94</v>
      </c>
      <c r="C17045" s="1">
        <v>1980</v>
      </c>
      <c r="D17045">
        <v>147490366</v>
      </c>
      <c r="E17045">
        <v>121.1</v>
      </c>
      <c r="F17045">
        <f t="shared" si="266"/>
        <v>878.9</v>
      </c>
      <c r="G17045">
        <v>3314.1553827561243</v>
      </c>
      <c r="H17045" t="s">
        <v>209</v>
      </c>
      <c r="I17045" t="s">
        <v>204</v>
      </c>
      <c r="J17045" t="s">
        <v>213</v>
      </c>
    </row>
    <row r="17046" spans="1:10" x14ac:dyDescent="0.25">
      <c r="A17046" t="s">
        <v>290</v>
      </c>
      <c r="B17046" t="s">
        <v>94</v>
      </c>
      <c r="C17046" s="1">
        <v>1981</v>
      </c>
      <c r="D17046">
        <v>150978841</v>
      </c>
      <c r="E17046">
        <v>117.5</v>
      </c>
      <c r="F17046">
        <f t="shared" si="266"/>
        <v>882.5</v>
      </c>
      <c r="G17046">
        <v>3445.0337347948134</v>
      </c>
      <c r="H17046" t="s">
        <v>209</v>
      </c>
      <c r="I17046" t="s">
        <v>204</v>
      </c>
      <c r="J17046" t="s">
        <v>213</v>
      </c>
    </row>
    <row r="17047" spans="1:10" x14ac:dyDescent="0.25">
      <c r="A17047" t="s">
        <v>290</v>
      </c>
      <c r="B17047" t="s">
        <v>94</v>
      </c>
      <c r="C17047" s="1">
        <v>1982</v>
      </c>
      <c r="D17047">
        <v>154506266</v>
      </c>
      <c r="E17047">
        <v>113.9</v>
      </c>
      <c r="F17047">
        <f t="shared" si="266"/>
        <v>886.1</v>
      </c>
      <c r="G17047">
        <v>3253.9506000667625</v>
      </c>
      <c r="H17047" t="s">
        <v>209</v>
      </c>
      <c r="I17047" t="s">
        <v>204</v>
      </c>
      <c r="J17047" t="s">
        <v>213</v>
      </c>
    </row>
    <row r="17048" spans="1:10" x14ac:dyDescent="0.25">
      <c r="A17048" t="s">
        <v>290</v>
      </c>
      <c r="B17048" t="s">
        <v>94</v>
      </c>
      <c r="C17048" s="1">
        <v>1983</v>
      </c>
      <c r="D17048">
        <v>158044343</v>
      </c>
      <c r="E17048">
        <v>110.3</v>
      </c>
      <c r="F17048">
        <f t="shared" si="266"/>
        <v>889.7</v>
      </c>
      <c r="G17048">
        <v>3293.9197911712636</v>
      </c>
      <c r="H17048" t="s">
        <v>209</v>
      </c>
      <c r="I17048" t="s">
        <v>204</v>
      </c>
      <c r="J17048" t="s">
        <v>213</v>
      </c>
    </row>
    <row r="17049" spans="1:10" x14ac:dyDescent="0.25">
      <c r="A17049" t="s">
        <v>290</v>
      </c>
      <c r="B17049" t="s">
        <v>94</v>
      </c>
      <c r="C17049" s="1">
        <v>1984</v>
      </c>
      <c r="D17049">
        <v>161555584</v>
      </c>
      <c r="E17049">
        <v>106.7</v>
      </c>
      <c r="F17049">
        <f t="shared" si="266"/>
        <v>893.3</v>
      </c>
      <c r="G17049">
        <v>3461.3746598134244</v>
      </c>
      <c r="H17049" t="s">
        <v>209</v>
      </c>
      <c r="I17049" t="s">
        <v>204</v>
      </c>
      <c r="J17049" t="s">
        <v>213</v>
      </c>
    </row>
    <row r="17050" spans="1:10" x14ac:dyDescent="0.25">
      <c r="A17050" t="s">
        <v>290</v>
      </c>
      <c r="B17050" t="s">
        <v>94</v>
      </c>
      <c r="C17050" s="1">
        <v>1985</v>
      </c>
      <c r="D17050">
        <v>165012195</v>
      </c>
      <c r="E17050">
        <v>103.1</v>
      </c>
      <c r="F17050">
        <f t="shared" si="266"/>
        <v>896.9</v>
      </c>
      <c r="G17050">
        <v>3488.8044404467755</v>
      </c>
      <c r="H17050" t="s">
        <v>209</v>
      </c>
      <c r="I17050" t="s">
        <v>204</v>
      </c>
      <c r="J17050" t="s">
        <v>213</v>
      </c>
    </row>
    <row r="17051" spans="1:10" x14ac:dyDescent="0.25">
      <c r="A17051" t="s">
        <v>290</v>
      </c>
      <c r="B17051" t="s">
        <v>94</v>
      </c>
      <c r="C17051" s="1">
        <v>1986</v>
      </c>
      <c r="D17051">
        <v>168402027</v>
      </c>
      <c r="E17051">
        <v>99.5</v>
      </c>
      <c r="F17051">
        <f t="shared" si="266"/>
        <v>900.5</v>
      </c>
      <c r="G17051">
        <v>3645.585708034278</v>
      </c>
      <c r="H17051" t="s">
        <v>209</v>
      </c>
      <c r="I17051" t="s">
        <v>204</v>
      </c>
      <c r="J17051" t="s">
        <v>213</v>
      </c>
    </row>
    <row r="17052" spans="1:10" x14ac:dyDescent="0.25">
      <c r="A17052" t="s">
        <v>290</v>
      </c>
      <c r="B17052" t="s">
        <v>94</v>
      </c>
      <c r="C17052" s="1">
        <v>1987</v>
      </c>
      <c r="D17052">
        <v>171728916</v>
      </c>
      <c r="E17052">
        <v>95.9</v>
      </c>
      <c r="F17052">
        <f t="shared" si="266"/>
        <v>904.1</v>
      </c>
      <c r="G17052">
        <v>3775.4611276237065</v>
      </c>
      <c r="H17052" t="s">
        <v>209</v>
      </c>
      <c r="I17052" t="s">
        <v>204</v>
      </c>
      <c r="J17052" t="s">
        <v>213</v>
      </c>
    </row>
    <row r="17053" spans="1:10" x14ac:dyDescent="0.25">
      <c r="A17053" t="s">
        <v>290</v>
      </c>
      <c r="B17053" t="s">
        <v>94</v>
      </c>
      <c r="C17053" s="1">
        <v>1988</v>
      </c>
      <c r="D17053">
        <v>175000919</v>
      </c>
      <c r="E17053">
        <v>92.2</v>
      </c>
      <c r="F17053">
        <f t="shared" si="266"/>
        <v>907.8</v>
      </c>
      <c r="G17053">
        <v>3939.6019094608064</v>
      </c>
      <c r="H17053" t="s">
        <v>209</v>
      </c>
      <c r="I17053" t="s">
        <v>204</v>
      </c>
      <c r="J17053" t="s">
        <v>213</v>
      </c>
    </row>
    <row r="17054" spans="1:10" x14ac:dyDescent="0.25">
      <c r="A17054" t="s">
        <v>290</v>
      </c>
      <c r="B17054" t="s">
        <v>94</v>
      </c>
      <c r="C17054" s="1">
        <v>1989</v>
      </c>
      <c r="D17054">
        <v>178233231</v>
      </c>
      <c r="E17054">
        <v>88.4</v>
      </c>
      <c r="F17054">
        <f t="shared" si="266"/>
        <v>911.6</v>
      </c>
      <c r="G17054">
        <v>4234.426937010986</v>
      </c>
      <c r="H17054" t="s">
        <v>209</v>
      </c>
      <c r="I17054" t="s">
        <v>204</v>
      </c>
      <c r="J17054" t="s">
        <v>213</v>
      </c>
    </row>
    <row r="17055" spans="1:10" x14ac:dyDescent="0.25">
      <c r="A17055" t="s">
        <v>290</v>
      </c>
      <c r="B17055" t="s">
        <v>94</v>
      </c>
      <c r="C17055" s="1">
        <v>1990</v>
      </c>
      <c r="D17055">
        <v>181436821</v>
      </c>
      <c r="E17055">
        <v>84.7</v>
      </c>
      <c r="F17055">
        <f t="shared" si="266"/>
        <v>915.3</v>
      </c>
      <c r="G17055">
        <v>4547.5798855926096</v>
      </c>
      <c r="H17055" t="s">
        <v>209</v>
      </c>
      <c r="I17055" t="s">
        <v>204</v>
      </c>
      <c r="J17055" t="s">
        <v>213</v>
      </c>
    </row>
    <row r="17056" spans="1:10" x14ac:dyDescent="0.25">
      <c r="A17056" t="s">
        <v>290</v>
      </c>
      <c r="B17056" t="s">
        <v>94</v>
      </c>
      <c r="C17056" s="1">
        <v>1991</v>
      </c>
      <c r="D17056">
        <v>184614740</v>
      </c>
      <c r="E17056">
        <v>80.900000000000006</v>
      </c>
      <c r="F17056">
        <f t="shared" si="266"/>
        <v>919.1</v>
      </c>
      <c r="G17056">
        <v>4867.6585605594964</v>
      </c>
      <c r="H17056" t="s">
        <v>209</v>
      </c>
      <c r="I17056" t="s">
        <v>204</v>
      </c>
      <c r="J17056" t="s">
        <v>213</v>
      </c>
    </row>
    <row r="17057" spans="1:10" x14ac:dyDescent="0.25">
      <c r="A17057" t="s">
        <v>290</v>
      </c>
      <c r="B17057" t="s">
        <v>94</v>
      </c>
      <c r="C17057" s="1">
        <v>1992</v>
      </c>
      <c r="D17057">
        <v>187762097</v>
      </c>
      <c r="E17057">
        <v>77.099999999999994</v>
      </c>
      <c r="F17057">
        <f t="shared" si="266"/>
        <v>922.9</v>
      </c>
      <c r="G17057">
        <v>5130.771567465692</v>
      </c>
      <c r="H17057" t="s">
        <v>209</v>
      </c>
      <c r="I17057" t="s">
        <v>204</v>
      </c>
      <c r="J17057" t="s">
        <v>213</v>
      </c>
    </row>
    <row r="17058" spans="1:10" x14ac:dyDescent="0.25">
      <c r="A17058" t="s">
        <v>290</v>
      </c>
      <c r="B17058" t="s">
        <v>94</v>
      </c>
      <c r="C17058" s="1">
        <v>1993</v>
      </c>
      <c r="D17058">
        <v>190873248</v>
      </c>
      <c r="E17058">
        <v>73.599999999999994</v>
      </c>
      <c r="F17058">
        <f t="shared" si="266"/>
        <v>926.4</v>
      </c>
      <c r="G17058">
        <v>5412.1594642128894</v>
      </c>
      <c r="H17058" t="s">
        <v>209</v>
      </c>
      <c r="I17058" t="s">
        <v>204</v>
      </c>
      <c r="J17058" t="s">
        <v>213</v>
      </c>
    </row>
    <row r="17059" spans="1:10" x14ac:dyDescent="0.25">
      <c r="A17059" t="s">
        <v>290</v>
      </c>
      <c r="B17059" t="s">
        <v>94</v>
      </c>
      <c r="C17059" s="1">
        <v>1994</v>
      </c>
      <c r="D17059">
        <v>193939912</v>
      </c>
      <c r="E17059">
        <v>70.099999999999994</v>
      </c>
      <c r="F17059">
        <f t="shared" si="266"/>
        <v>929.9</v>
      </c>
      <c r="G17059">
        <v>5726.8411910056693</v>
      </c>
      <c r="H17059" t="s">
        <v>209</v>
      </c>
      <c r="I17059" t="s">
        <v>204</v>
      </c>
      <c r="J17059" t="s">
        <v>213</v>
      </c>
    </row>
    <row r="17060" spans="1:10" x14ac:dyDescent="0.25">
      <c r="A17060" t="s">
        <v>290</v>
      </c>
      <c r="B17060" t="s">
        <v>94</v>
      </c>
      <c r="C17060" s="1">
        <v>1995</v>
      </c>
      <c r="D17060">
        <v>196957845</v>
      </c>
      <c r="E17060">
        <v>66.7</v>
      </c>
      <c r="F17060">
        <f t="shared" si="266"/>
        <v>933.3</v>
      </c>
      <c r="G17060">
        <v>6110.888066742541</v>
      </c>
      <c r="H17060" t="s">
        <v>209</v>
      </c>
      <c r="I17060" t="s">
        <v>204</v>
      </c>
      <c r="J17060" t="s">
        <v>213</v>
      </c>
    </row>
    <row r="17061" spans="1:10" x14ac:dyDescent="0.25">
      <c r="A17061" t="s">
        <v>290</v>
      </c>
      <c r="B17061" t="s">
        <v>94</v>
      </c>
      <c r="C17061" s="1">
        <v>1996</v>
      </c>
      <c r="D17061">
        <v>199926615</v>
      </c>
      <c r="E17061">
        <v>63.6</v>
      </c>
      <c r="F17061">
        <f t="shared" si="266"/>
        <v>936.4</v>
      </c>
      <c r="G17061">
        <v>6478.2979675972711</v>
      </c>
      <c r="H17061" t="s">
        <v>209</v>
      </c>
      <c r="I17061" t="s">
        <v>204</v>
      </c>
      <c r="J17061" t="s">
        <v>213</v>
      </c>
    </row>
    <row r="17062" spans="1:10" x14ac:dyDescent="0.25">
      <c r="A17062" t="s">
        <v>290</v>
      </c>
      <c r="B17062" t="s">
        <v>94</v>
      </c>
      <c r="C17062" s="1">
        <v>1997</v>
      </c>
      <c r="D17062">
        <v>202853850</v>
      </c>
      <c r="E17062">
        <v>60.5</v>
      </c>
      <c r="F17062">
        <f t="shared" si="266"/>
        <v>939.5</v>
      </c>
      <c r="G17062">
        <v>6682.662393049085</v>
      </c>
      <c r="H17062" t="s">
        <v>209</v>
      </c>
      <c r="I17062" t="s">
        <v>204</v>
      </c>
      <c r="J17062" t="s">
        <v>213</v>
      </c>
    </row>
    <row r="17063" spans="1:10" x14ac:dyDescent="0.25">
      <c r="A17063" t="s">
        <v>290</v>
      </c>
      <c r="B17063" t="s">
        <v>94</v>
      </c>
      <c r="C17063" s="1">
        <v>1998</v>
      </c>
      <c r="D17063">
        <v>205753493</v>
      </c>
      <c r="E17063">
        <v>57.6</v>
      </c>
      <c r="F17063">
        <f t="shared" si="266"/>
        <v>942.4</v>
      </c>
      <c r="G17063">
        <v>5721.3514200956797</v>
      </c>
      <c r="H17063" t="s">
        <v>209</v>
      </c>
      <c r="I17063" t="s">
        <v>204</v>
      </c>
      <c r="J17063" t="s">
        <v>213</v>
      </c>
    </row>
    <row r="17064" spans="1:10" x14ac:dyDescent="0.25">
      <c r="A17064" t="s">
        <v>290</v>
      </c>
      <c r="B17064" t="s">
        <v>94</v>
      </c>
      <c r="C17064" s="1">
        <v>1999</v>
      </c>
      <c r="D17064">
        <v>208644079</v>
      </c>
      <c r="E17064">
        <v>54.9</v>
      </c>
      <c r="F17064">
        <f t="shared" si="266"/>
        <v>945.1</v>
      </c>
      <c r="G17064">
        <v>5683.8478010956169</v>
      </c>
      <c r="H17064" t="s">
        <v>209</v>
      </c>
      <c r="I17064" t="s">
        <v>204</v>
      </c>
      <c r="J17064" t="s">
        <v>213</v>
      </c>
    </row>
    <row r="17065" spans="1:10" x14ac:dyDescent="0.25">
      <c r="A17065" t="s">
        <v>290</v>
      </c>
      <c r="B17065" t="s">
        <v>94</v>
      </c>
      <c r="C17065" s="1">
        <v>2000</v>
      </c>
      <c r="D17065">
        <v>211540428</v>
      </c>
      <c r="E17065">
        <v>52.3</v>
      </c>
      <c r="F17065">
        <f t="shared" si="266"/>
        <v>947.7</v>
      </c>
      <c r="G17065">
        <v>5878.1033681525032</v>
      </c>
      <c r="H17065" t="s">
        <v>209</v>
      </c>
      <c r="I17065" t="s">
        <v>204</v>
      </c>
      <c r="J17065" t="s">
        <v>213</v>
      </c>
    </row>
    <row r="17066" spans="1:10" x14ac:dyDescent="0.25">
      <c r="A17066" t="s">
        <v>290</v>
      </c>
      <c r="B17066" t="s">
        <v>94</v>
      </c>
      <c r="C17066" s="1">
        <v>2001</v>
      </c>
      <c r="D17066">
        <v>214448301</v>
      </c>
      <c r="E17066">
        <v>49.8</v>
      </c>
      <c r="F17066">
        <f t="shared" si="266"/>
        <v>950.2</v>
      </c>
      <c r="G17066">
        <v>6005.1363542148229</v>
      </c>
      <c r="H17066" t="s">
        <v>209</v>
      </c>
      <c r="I17066" t="s">
        <v>204</v>
      </c>
      <c r="J17066" t="s">
        <v>213</v>
      </c>
    </row>
    <row r="17067" spans="1:10" x14ac:dyDescent="0.25">
      <c r="A17067" t="s">
        <v>290</v>
      </c>
      <c r="B17067" t="s">
        <v>94</v>
      </c>
      <c r="C17067" s="1">
        <v>2002</v>
      </c>
      <c r="D17067">
        <v>217369087</v>
      </c>
      <c r="E17067">
        <v>47.6</v>
      </c>
      <c r="F17067">
        <f t="shared" si="266"/>
        <v>952.4</v>
      </c>
      <c r="G17067">
        <v>6185.8068540771592</v>
      </c>
      <c r="H17067" t="s">
        <v>209</v>
      </c>
      <c r="I17067" t="s">
        <v>204</v>
      </c>
      <c r="J17067" t="s">
        <v>213</v>
      </c>
    </row>
    <row r="17068" spans="1:10" x14ac:dyDescent="0.25">
      <c r="A17068" t="s">
        <v>290</v>
      </c>
      <c r="B17068" t="s">
        <v>94</v>
      </c>
      <c r="C17068" s="1">
        <v>2003</v>
      </c>
      <c r="D17068">
        <v>220307809</v>
      </c>
      <c r="E17068">
        <v>45.4</v>
      </c>
      <c r="F17068">
        <f t="shared" si="266"/>
        <v>954.6</v>
      </c>
      <c r="G17068">
        <v>6389.1866525671539</v>
      </c>
      <c r="H17068" t="s">
        <v>209</v>
      </c>
      <c r="I17068" t="s">
        <v>204</v>
      </c>
      <c r="J17068" t="s">
        <v>213</v>
      </c>
    </row>
    <row r="17069" spans="1:10" x14ac:dyDescent="0.25">
      <c r="A17069" t="s">
        <v>290</v>
      </c>
      <c r="B17069" t="s">
        <v>94</v>
      </c>
      <c r="C17069" s="1">
        <v>2004</v>
      </c>
      <c r="D17069">
        <v>223268606</v>
      </c>
      <c r="E17069">
        <v>49.3</v>
      </c>
      <c r="F17069">
        <f t="shared" si="266"/>
        <v>950.7</v>
      </c>
      <c r="G17069">
        <v>6615.1516682803322</v>
      </c>
      <c r="H17069" t="s">
        <v>209</v>
      </c>
      <c r="I17069" t="s">
        <v>204</v>
      </c>
      <c r="J17069" t="s">
        <v>213</v>
      </c>
    </row>
    <row r="17070" spans="1:10" x14ac:dyDescent="0.25">
      <c r="A17070" t="s">
        <v>290</v>
      </c>
      <c r="B17070" t="s">
        <v>94</v>
      </c>
      <c r="C17070" s="1">
        <v>2005</v>
      </c>
      <c r="D17070">
        <v>226254703</v>
      </c>
      <c r="E17070">
        <v>41.4</v>
      </c>
      <c r="F17070">
        <f t="shared" si="266"/>
        <v>958.6</v>
      </c>
      <c r="G17070">
        <v>6892.4577598990318</v>
      </c>
      <c r="H17070" t="s">
        <v>209</v>
      </c>
      <c r="I17070" t="s">
        <v>204</v>
      </c>
      <c r="J17070" t="s">
        <v>213</v>
      </c>
    </row>
    <row r="17071" spans="1:10" x14ac:dyDescent="0.25">
      <c r="A17071" t="s">
        <v>290</v>
      </c>
      <c r="B17071" t="s">
        <v>94</v>
      </c>
      <c r="C17071" s="1">
        <v>2006</v>
      </c>
      <c r="D17071">
        <v>229263980</v>
      </c>
      <c r="E17071">
        <v>39.6</v>
      </c>
      <c r="F17071">
        <f t="shared" si="266"/>
        <v>960.4</v>
      </c>
      <c r="G17071">
        <v>7168.4972970443796</v>
      </c>
      <c r="H17071" t="s">
        <v>209</v>
      </c>
      <c r="I17071" t="s">
        <v>204</v>
      </c>
      <c r="J17071" t="s">
        <v>213</v>
      </c>
    </row>
    <row r="17072" spans="1:10" x14ac:dyDescent="0.25">
      <c r="A17072" t="s">
        <v>290</v>
      </c>
      <c r="B17072" t="s">
        <v>94</v>
      </c>
      <c r="C17072" s="1">
        <v>2007</v>
      </c>
      <c r="D17072">
        <v>232296830</v>
      </c>
      <c r="E17072">
        <v>37.9</v>
      </c>
      <c r="F17072">
        <f t="shared" si="266"/>
        <v>962.1</v>
      </c>
      <c r="G17072">
        <v>7515.6439922120726</v>
      </c>
      <c r="H17072" t="s">
        <v>209</v>
      </c>
      <c r="I17072" t="s">
        <v>204</v>
      </c>
      <c r="J17072" t="s">
        <v>213</v>
      </c>
    </row>
    <row r="17073" spans="1:10" x14ac:dyDescent="0.25">
      <c r="A17073" t="s">
        <v>290</v>
      </c>
      <c r="B17073" t="s">
        <v>94</v>
      </c>
      <c r="C17073" s="1">
        <v>2008</v>
      </c>
      <c r="D17073">
        <v>235360765</v>
      </c>
      <c r="E17073">
        <v>36.200000000000003</v>
      </c>
      <c r="F17073">
        <f t="shared" si="266"/>
        <v>963.8</v>
      </c>
      <c r="G17073">
        <v>7856.3628408890063</v>
      </c>
      <c r="H17073" t="s">
        <v>209</v>
      </c>
      <c r="I17073" t="s">
        <v>204</v>
      </c>
      <c r="J17073" t="s">
        <v>213</v>
      </c>
    </row>
    <row r="17074" spans="1:10" x14ac:dyDescent="0.25">
      <c r="A17074" t="s">
        <v>290</v>
      </c>
      <c r="B17074" t="s">
        <v>94</v>
      </c>
      <c r="C17074" s="1">
        <v>2009</v>
      </c>
      <c r="D17074">
        <v>238465165</v>
      </c>
      <c r="E17074">
        <v>34.700000000000003</v>
      </c>
      <c r="F17074">
        <f t="shared" si="266"/>
        <v>965.3</v>
      </c>
      <c r="G17074">
        <v>8107.7612828971642</v>
      </c>
      <c r="H17074" t="s">
        <v>209</v>
      </c>
      <c r="I17074" t="s">
        <v>204</v>
      </c>
      <c r="J17074" t="s">
        <v>213</v>
      </c>
    </row>
    <row r="17075" spans="1:10" x14ac:dyDescent="0.25">
      <c r="A17075" t="s">
        <v>290</v>
      </c>
      <c r="B17075" t="s">
        <v>94</v>
      </c>
      <c r="C17075" s="1">
        <v>2010</v>
      </c>
      <c r="D17075">
        <v>241613126</v>
      </c>
      <c r="E17075">
        <v>33.1</v>
      </c>
      <c r="F17075">
        <f t="shared" si="266"/>
        <v>966.9</v>
      </c>
      <c r="G17075">
        <v>8498.2400764120994</v>
      </c>
      <c r="H17075" t="s">
        <v>209</v>
      </c>
      <c r="I17075" t="s">
        <v>204</v>
      </c>
      <c r="J17075" t="s">
        <v>213</v>
      </c>
    </row>
    <row r="17076" spans="1:10" x14ac:dyDescent="0.25">
      <c r="A17076" t="s">
        <v>290</v>
      </c>
      <c r="B17076" t="s">
        <v>94</v>
      </c>
      <c r="C17076" s="1">
        <v>2011</v>
      </c>
      <c r="D17076">
        <v>244808254</v>
      </c>
      <c r="E17076">
        <v>31.7</v>
      </c>
      <c r="F17076">
        <f t="shared" si="266"/>
        <v>968.3</v>
      </c>
      <c r="G17076">
        <v>8906.9080654214995</v>
      </c>
      <c r="H17076" t="s">
        <v>209</v>
      </c>
      <c r="I17076" t="s">
        <v>204</v>
      </c>
      <c r="J17076" t="s">
        <v>213</v>
      </c>
    </row>
    <row r="17077" spans="1:10" x14ac:dyDescent="0.25">
      <c r="A17077" t="s">
        <v>290</v>
      </c>
      <c r="B17077" t="s">
        <v>94</v>
      </c>
      <c r="C17077" s="1">
        <v>2012</v>
      </c>
      <c r="D17077">
        <v>248037853</v>
      </c>
      <c r="E17077">
        <v>30.4</v>
      </c>
      <c r="F17077">
        <f t="shared" si="266"/>
        <v>969.6</v>
      </c>
      <c r="G17077">
        <v>9326.8386075259768</v>
      </c>
      <c r="H17077" t="s">
        <v>209</v>
      </c>
      <c r="I17077" t="s">
        <v>204</v>
      </c>
      <c r="J17077" t="s">
        <v>213</v>
      </c>
    </row>
    <row r="17078" spans="1:10" x14ac:dyDescent="0.25">
      <c r="A17078" t="s">
        <v>290</v>
      </c>
      <c r="B17078" t="s">
        <v>94</v>
      </c>
      <c r="C17078" s="1" t="s">
        <v>0</v>
      </c>
      <c r="D17078">
        <v>251268276</v>
      </c>
      <c r="E17078">
        <v>29.3</v>
      </c>
      <c r="F17078">
        <f t="shared" si="266"/>
        <v>970.7</v>
      </c>
      <c r="G17078">
        <v>9728.9159010131061</v>
      </c>
      <c r="H17078" t="s">
        <v>209</v>
      </c>
      <c r="I17078" t="s">
        <v>204</v>
      </c>
      <c r="J17078" t="s">
        <v>213</v>
      </c>
    </row>
    <row r="17079" spans="1:10" x14ac:dyDescent="0.25">
      <c r="A17079" t="s">
        <v>290</v>
      </c>
      <c r="B17079" t="s">
        <v>94</v>
      </c>
      <c r="C17079" s="1" t="s">
        <v>1</v>
      </c>
      <c r="D17079">
        <v>254454778</v>
      </c>
      <c r="E17079">
        <v>28.2</v>
      </c>
      <c r="F17079">
        <f t="shared" si="266"/>
        <v>971.8</v>
      </c>
      <c r="G17079">
        <v>10098.669793009121</v>
      </c>
      <c r="H17079" t="s">
        <v>209</v>
      </c>
      <c r="I17079" t="s">
        <v>204</v>
      </c>
      <c r="J17079" t="s">
        <v>213</v>
      </c>
    </row>
    <row r="17080" spans="1:10" x14ac:dyDescent="0.25">
      <c r="A17080" t="s">
        <v>290</v>
      </c>
      <c r="B17080" t="s">
        <v>94</v>
      </c>
      <c r="C17080" s="1" t="s">
        <v>2</v>
      </c>
      <c r="D17080">
        <v>257563815</v>
      </c>
      <c r="E17080">
        <v>27.2</v>
      </c>
      <c r="F17080">
        <f t="shared" si="266"/>
        <v>972.8</v>
      </c>
      <c r="G17080">
        <v>10504.290357485788</v>
      </c>
      <c r="H17080" t="s">
        <v>209</v>
      </c>
      <c r="I17080" t="s">
        <v>204</v>
      </c>
      <c r="J17080" t="s">
        <v>213</v>
      </c>
    </row>
    <row r="17081" spans="1:10" x14ac:dyDescent="0.25">
      <c r="A17081" t="s">
        <v>290</v>
      </c>
      <c r="B17081" t="s">
        <v>94</v>
      </c>
      <c r="C17081" s="1" t="s">
        <v>3</v>
      </c>
      <c r="D17081">
        <v>260581100</v>
      </c>
      <c r="E17081">
        <v>27.638000000000002</v>
      </c>
      <c r="F17081">
        <f t="shared" si="266"/>
        <v>972.36199999999997</v>
      </c>
      <c r="G17081">
        <v>10957.277429360083</v>
      </c>
      <c r="H17081" t="s">
        <v>209</v>
      </c>
      <c r="I17081" t="s">
        <v>204</v>
      </c>
      <c r="J17081" t="s">
        <v>213</v>
      </c>
    </row>
    <row r="17082" spans="1:10" x14ac:dyDescent="0.25">
      <c r="A17082" t="s">
        <v>290</v>
      </c>
      <c r="B17082" t="s">
        <v>94</v>
      </c>
      <c r="C17082" s="1" t="s">
        <v>4</v>
      </c>
      <c r="D17082">
        <v>263510146</v>
      </c>
      <c r="E17082">
        <v>26.983000000000001</v>
      </c>
      <c r="F17082">
        <f t="shared" si="266"/>
        <v>973.01700000000005</v>
      </c>
      <c r="G17082">
        <v>11451.405543435021</v>
      </c>
      <c r="H17082" t="s">
        <v>209</v>
      </c>
      <c r="I17082" t="s">
        <v>204</v>
      </c>
      <c r="J17082" t="s">
        <v>213</v>
      </c>
    </row>
    <row r="17083" spans="1:10" x14ac:dyDescent="0.25">
      <c r="A17083" t="s">
        <v>290</v>
      </c>
      <c r="B17083" t="s">
        <v>94</v>
      </c>
      <c r="C17083" s="1" t="s">
        <v>5</v>
      </c>
      <c r="D17083">
        <v>266357298</v>
      </c>
      <c r="E17083">
        <v>26.36</v>
      </c>
      <c r="F17083">
        <f t="shared" si="266"/>
        <v>973.64</v>
      </c>
      <c r="G17083">
        <v>11967.816801639465</v>
      </c>
      <c r="H17083" t="s">
        <v>209</v>
      </c>
      <c r="I17083" t="s">
        <v>204</v>
      </c>
      <c r="J17083" t="s">
        <v>213</v>
      </c>
    </row>
    <row r="17084" spans="1:10" x14ac:dyDescent="0.25">
      <c r="A17084" t="s">
        <v>290</v>
      </c>
      <c r="B17084" t="s">
        <v>94</v>
      </c>
      <c r="C17084" s="1" t="s">
        <v>6</v>
      </c>
      <c r="D17084">
        <v>269136421</v>
      </c>
      <c r="E17084">
        <v>25.751000000000001</v>
      </c>
      <c r="F17084">
        <f t="shared" si="266"/>
        <v>974.24900000000002</v>
      </c>
      <c r="G17084">
        <v>12507.516082500517</v>
      </c>
      <c r="H17084" t="s">
        <v>209</v>
      </c>
      <c r="I17084" t="s">
        <v>204</v>
      </c>
      <c r="J17084" t="s">
        <v>213</v>
      </c>
    </row>
    <row r="17085" spans="1:10" x14ac:dyDescent="0.25">
      <c r="A17085" t="s">
        <v>290</v>
      </c>
      <c r="B17085" t="s">
        <v>94</v>
      </c>
      <c r="C17085" s="1" t="s">
        <v>7</v>
      </c>
      <c r="D17085">
        <v>271857420</v>
      </c>
      <c r="E17085">
        <v>25.145</v>
      </c>
      <c r="F17085">
        <f t="shared" si="266"/>
        <v>974.85500000000002</v>
      </c>
      <c r="G17085">
        <v>13054.288150905655</v>
      </c>
      <c r="H17085" t="s">
        <v>209</v>
      </c>
      <c r="I17085" t="s">
        <v>204</v>
      </c>
      <c r="J17085" t="s">
        <v>213</v>
      </c>
    </row>
    <row r="17086" spans="1:10" x14ac:dyDescent="0.25">
      <c r="A17086" t="s">
        <v>290</v>
      </c>
      <c r="B17086" t="s">
        <v>94</v>
      </c>
      <c r="C17086" s="1" t="s">
        <v>8</v>
      </c>
      <c r="D17086">
        <v>274519213</v>
      </c>
      <c r="E17086">
        <v>24.54</v>
      </c>
      <c r="F17086">
        <f t="shared" si="266"/>
        <v>975.46</v>
      </c>
      <c r="G17086">
        <v>13624.962622698969</v>
      </c>
      <c r="H17086" t="s">
        <v>209</v>
      </c>
      <c r="I17086" t="s">
        <v>204</v>
      </c>
      <c r="J17086" t="s">
        <v>213</v>
      </c>
    </row>
    <row r="17087" spans="1:10" x14ac:dyDescent="0.25">
      <c r="A17087" t="s">
        <v>290</v>
      </c>
      <c r="B17087" t="s">
        <v>94</v>
      </c>
      <c r="C17087" s="1" t="s">
        <v>9</v>
      </c>
      <c r="D17087">
        <v>277115590</v>
      </c>
      <c r="E17087">
        <v>23.945</v>
      </c>
      <c r="F17087">
        <f t="shared" si="266"/>
        <v>976.05499999999995</v>
      </c>
      <c r="G17087">
        <v>14219.42594501118</v>
      </c>
      <c r="H17087" t="s">
        <v>209</v>
      </c>
      <c r="I17087" t="s">
        <v>204</v>
      </c>
      <c r="J17087" t="s">
        <v>213</v>
      </c>
    </row>
    <row r="17088" spans="1:10" x14ac:dyDescent="0.25">
      <c r="A17088" t="s">
        <v>290</v>
      </c>
      <c r="B17088" t="s">
        <v>94</v>
      </c>
      <c r="C17088" s="1" t="s">
        <v>10</v>
      </c>
      <c r="D17088">
        <v>279645896</v>
      </c>
      <c r="E17088">
        <v>23.366</v>
      </c>
      <c r="F17088">
        <f t="shared" si="266"/>
        <v>976.63400000000001</v>
      </c>
      <c r="G17088">
        <v>14831.718135677915</v>
      </c>
      <c r="H17088" t="s">
        <v>209</v>
      </c>
      <c r="I17088" t="s">
        <v>204</v>
      </c>
      <c r="J17088" t="s">
        <v>213</v>
      </c>
    </row>
    <row r="17089" spans="1:10" x14ac:dyDescent="0.25">
      <c r="A17089" t="s">
        <v>290</v>
      </c>
      <c r="B17089" t="s">
        <v>94</v>
      </c>
      <c r="C17089" s="1" t="s">
        <v>11</v>
      </c>
      <c r="D17089">
        <v>282109216</v>
      </c>
      <c r="E17089">
        <v>22.798999999999999</v>
      </c>
      <c r="F17089">
        <f t="shared" si="266"/>
        <v>977.20100000000002</v>
      </c>
      <c r="G17089">
        <v>15457.175284789186</v>
      </c>
      <c r="H17089" t="s">
        <v>209</v>
      </c>
      <c r="I17089" t="s">
        <v>204</v>
      </c>
      <c r="J17089" t="s">
        <v>213</v>
      </c>
    </row>
    <row r="17090" spans="1:10" x14ac:dyDescent="0.25">
      <c r="A17090" t="s">
        <v>290</v>
      </c>
      <c r="B17090" t="s">
        <v>94</v>
      </c>
      <c r="C17090" s="1" t="s">
        <v>12</v>
      </c>
      <c r="D17090">
        <v>284504973</v>
      </c>
      <c r="E17090">
        <v>22.244</v>
      </c>
      <c r="F17090">
        <f t="shared" si="266"/>
        <v>977.75599999999997</v>
      </c>
      <c r="G17090">
        <v>16095.254344055144</v>
      </c>
      <c r="H17090" t="s">
        <v>209</v>
      </c>
      <c r="I17090" t="s">
        <v>204</v>
      </c>
      <c r="J17090" t="s">
        <v>213</v>
      </c>
    </row>
    <row r="17091" spans="1:10" x14ac:dyDescent="0.25">
      <c r="A17091" t="s">
        <v>290</v>
      </c>
      <c r="B17091" t="s">
        <v>94</v>
      </c>
      <c r="C17091" s="1" t="s">
        <v>13</v>
      </c>
      <c r="D17091">
        <v>286832486</v>
      </c>
      <c r="E17091">
        <v>21.698</v>
      </c>
      <c r="F17091">
        <f t="shared" ref="F17091:F17154" si="267">1000-E17091</f>
        <v>978.30200000000002</v>
      </c>
      <c r="G17091">
        <v>16745.423950974822</v>
      </c>
      <c r="H17091" t="s">
        <v>209</v>
      </c>
      <c r="I17091" t="s">
        <v>204</v>
      </c>
      <c r="J17091" t="s">
        <v>213</v>
      </c>
    </row>
    <row r="17092" spans="1:10" x14ac:dyDescent="0.25">
      <c r="A17092" t="s">
        <v>290</v>
      </c>
      <c r="B17092" t="s">
        <v>94</v>
      </c>
      <c r="C17092" s="1" t="s">
        <v>14</v>
      </c>
      <c r="D17092">
        <v>289092102</v>
      </c>
      <c r="E17092">
        <v>21.161000000000001</v>
      </c>
      <c r="F17092">
        <f t="shared" si="267"/>
        <v>978.83899999999994</v>
      </c>
      <c r="G17092">
        <v>17410.106252796078</v>
      </c>
      <c r="H17092" t="s">
        <v>209</v>
      </c>
      <c r="I17092" t="s">
        <v>204</v>
      </c>
      <c r="J17092" t="s">
        <v>213</v>
      </c>
    </row>
    <row r="17093" spans="1:10" x14ac:dyDescent="0.25">
      <c r="A17093" t="s">
        <v>290</v>
      </c>
      <c r="B17093" t="s">
        <v>94</v>
      </c>
      <c r="C17093" s="1" t="s">
        <v>15</v>
      </c>
      <c r="D17093">
        <v>291285470</v>
      </c>
      <c r="E17093">
        <v>20.635000000000002</v>
      </c>
      <c r="F17093">
        <f t="shared" si="267"/>
        <v>979.36500000000001</v>
      </c>
      <c r="G17093">
        <v>18087.256591250167</v>
      </c>
      <c r="H17093" t="s">
        <v>209</v>
      </c>
      <c r="I17093" t="s">
        <v>204</v>
      </c>
      <c r="J17093" t="s">
        <v>213</v>
      </c>
    </row>
    <row r="17094" spans="1:10" x14ac:dyDescent="0.25">
      <c r="A17094" t="s">
        <v>290</v>
      </c>
      <c r="B17094" t="s">
        <v>94</v>
      </c>
      <c r="C17094" s="1" t="s">
        <v>16</v>
      </c>
      <c r="D17094">
        <v>293414891</v>
      </c>
      <c r="E17094">
        <v>20.119</v>
      </c>
      <c r="F17094">
        <f t="shared" si="267"/>
        <v>979.88099999999997</v>
      </c>
      <c r="G17094">
        <v>18775.809204781915</v>
      </c>
      <c r="H17094" t="s">
        <v>209</v>
      </c>
      <c r="I17094" t="s">
        <v>204</v>
      </c>
      <c r="J17094" t="s">
        <v>213</v>
      </c>
    </row>
    <row r="17095" spans="1:10" x14ac:dyDescent="0.25">
      <c r="A17095" t="s">
        <v>290</v>
      </c>
      <c r="B17095" t="s">
        <v>94</v>
      </c>
      <c r="C17095" s="1" t="s">
        <v>17</v>
      </c>
      <c r="D17095">
        <v>295481797</v>
      </c>
      <c r="E17095">
        <v>19.617000000000001</v>
      </c>
      <c r="F17095">
        <f t="shared" si="267"/>
        <v>980.38300000000004</v>
      </c>
      <c r="G17095">
        <v>19475.298596569799</v>
      </c>
      <c r="H17095" t="s">
        <v>209</v>
      </c>
      <c r="I17095" t="s">
        <v>204</v>
      </c>
      <c r="J17095" t="s">
        <v>213</v>
      </c>
    </row>
    <row r="17096" spans="1:10" x14ac:dyDescent="0.25">
      <c r="A17096" t="s">
        <v>291</v>
      </c>
      <c r="B17096" t="s">
        <v>95</v>
      </c>
      <c r="C17096" s="1">
        <v>1800</v>
      </c>
      <c r="D17096">
        <v>6269721</v>
      </c>
      <c r="E17096">
        <v>506.38</v>
      </c>
      <c r="F17096">
        <f t="shared" si="267"/>
        <v>493.62</v>
      </c>
      <c r="G17096">
        <v>976.99782438551506</v>
      </c>
      <c r="H17096" t="s">
        <v>209</v>
      </c>
      <c r="I17096" t="s">
        <v>204</v>
      </c>
      <c r="J17096" t="s">
        <v>213</v>
      </c>
    </row>
    <row r="17097" spans="1:10" x14ac:dyDescent="0.25">
      <c r="A17097" t="s">
        <v>291</v>
      </c>
      <c r="B17097" t="s">
        <v>95</v>
      </c>
      <c r="C17097" s="1">
        <v>1801</v>
      </c>
      <c r="D17097">
        <v>6283925.0511738984</v>
      </c>
      <c r="E17097">
        <v>506.38</v>
      </c>
      <c r="F17097">
        <f t="shared" si="267"/>
        <v>493.62</v>
      </c>
      <c r="G17097">
        <v>977.15132344447863</v>
      </c>
      <c r="H17097" t="s">
        <v>209</v>
      </c>
      <c r="I17097" t="s">
        <v>204</v>
      </c>
      <c r="J17097" t="s">
        <v>213</v>
      </c>
    </row>
    <row r="17098" spans="1:10" x14ac:dyDescent="0.25">
      <c r="A17098" t="s">
        <v>291</v>
      </c>
      <c r="B17098" t="s">
        <v>95</v>
      </c>
      <c r="C17098" s="1">
        <v>1802</v>
      </c>
      <c r="D17098">
        <v>6298161.2816217635</v>
      </c>
      <c r="E17098">
        <v>506.38</v>
      </c>
      <c r="F17098">
        <f t="shared" si="267"/>
        <v>493.62</v>
      </c>
      <c r="G17098">
        <v>977.30482473595077</v>
      </c>
      <c r="H17098" t="s">
        <v>209</v>
      </c>
      <c r="I17098" t="s">
        <v>204</v>
      </c>
      <c r="J17098" t="s">
        <v>213</v>
      </c>
    </row>
    <row r="17099" spans="1:10" x14ac:dyDescent="0.25">
      <c r="A17099" t="s">
        <v>291</v>
      </c>
      <c r="B17099" t="s">
        <v>95</v>
      </c>
      <c r="C17099" s="1">
        <v>1803</v>
      </c>
      <c r="D17099">
        <v>6312429.7642457308</v>
      </c>
      <c r="E17099">
        <v>506.38</v>
      </c>
      <c r="F17099">
        <f t="shared" si="267"/>
        <v>493.62</v>
      </c>
      <c r="G17099">
        <v>977.45832825995672</v>
      </c>
      <c r="H17099" t="s">
        <v>209</v>
      </c>
      <c r="I17099" t="s">
        <v>204</v>
      </c>
      <c r="J17099" t="s">
        <v>213</v>
      </c>
    </row>
    <row r="17100" spans="1:10" x14ac:dyDescent="0.25">
      <c r="A17100" t="s">
        <v>291</v>
      </c>
      <c r="B17100" t="s">
        <v>95</v>
      </c>
      <c r="C17100" s="1">
        <v>1804</v>
      </c>
      <c r="D17100">
        <v>6326730.5721130967</v>
      </c>
      <c r="E17100">
        <v>506.38</v>
      </c>
      <c r="F17100">
        <f t="shared" si="267"/>
        <v>493.62</v>
      </c>
      <c r="G17100">
        <v>977.61183401652056</v>
      </c>
      <c r="H17100" t="s">
        <v>209</v>
      </c>
      <c r="I17100" t="s">
        <v>204</v>
      </c>
      <c r="J17100" t="s">
        <v>213</v>
      </c>
    </row>
    <row r="17101" spans="1:10" x14ac:dyDescent="0.25">
      <c r="A17101" t="s">
        <v>291</v>
      </c>
      <c r="B17101" t="s">
        <v>95</v>
      </c>
      <c r="C17101" s="1">
        <v>1805</v>
      </c>
      <c r="D17101">
        <v>6341063.7784566907</v>
      </c>
      <c r="E17101">
        <v>506.38</v>
      </c>
      <c r="F17101">
        <f t="shared" si="267"/>
        <v>493.62</v>
      </c>
      <c r="G17101">
        <v>977.76534200566755</v>
      </c>
      <c r="H17101" t="s">
        <v>209</v>
      </c>
      <c r="I17101" t="s">
        <v>204</v>
      </c>
      <c r="J17101" t="s">
        <v>213</v>
      </c>
    </row>
    <row r="17102" spans="1:10" x14ac:dyDescent="0.25">
      <c r="A17102" t="s">
        <v>291</v>
      </c>
      <c r="B17102" t="s">
        <v>95</v>
      </c>
      <c r="C17102" s="1">
        <v>1806</v>
      </c>
      <c r="D17102">
        <v>6355429.456675251</v>
      </c>
      <c r="E17102">
        <v>506.38</v>
      </c>
      <c r="F17102">
        <f t="shared" si="267"/>
        <v>493.62</v>
      </c>
      <c r="G17102">
        <v>977.91885222742224</v>
      </c>
      <c r="H17102" t="s">
        <v>209</v>
      </c>
      <c r="I17102" t="s">
        <v>204</v>
      </c>
      <c r="J17102" t="s">
        <v>213</v>
      </c>
    </row>
    <row r="17103" spans="1:10" x14ac:dyDescent="0.25">
      <c r="A17103" t="s">
        <v>291</v>
      </c>
      <c r="B17103" t="s">
        <v>95</v>
      </c>
      <c r="C17103" s="1">
        <v>1807</v>
      </c>
      <c r="D17103">
        <v>6369827.6803338025</v>
      </c>
      <c r="E17103">
        <v>506.38</v>
      </c>
      <c r="F17103">
        <f t="shared" si="267"/>
        <v>493.62</v>
      </c>
      <c r="G17103">
        <v>978.07236468180918</v>
      </c>
      <c r="H17103" t="s">
        <v>209</v>
      </c>
      <c r="I17103" t="s">
        <v>204</v>
      </c>
      <c r="J17103" t="s">
        <v>213</v>
      </c>
    </row>
    <row r="17104" spans="1:10" x14ac:dyDescent="0.25">
      <c r="A17104" t="s">
        <v>291</v>
      </c>
      <c r="B17104" t="s">
        <v>95</v>
      </c>
      <c r="C17104" s="1">
        <v>1808</v>
      </c>
      <c r="D17104">
        <v>6384258.5231640302</v>
      </c>
      <c r="E17104">
        <v>506.38</v>
      </c>
      <c r="F17104">
        <f t="shared" si="267"/>
        <v>493.62</v>
      </c>
      <c r="G17104">
        <v>978.22587936885327</v>
      </c>
      <c r="H17104" t="s">
        <v>209</v>
      </c>
      <c r="I17104" t="s">
        <v>204</v>
      </c>
      <c r="J17104" t="s">
        <v>213</v>
      </c>
    </row>
    <row r="17105" spans="1:10" x14ac:dyDescent="0.25">
      <c r="A17105" t="s">
        <v>291</v>
      </c>
      <c r="B17105" t="s">
        <v>95</v>
      </c>
      <c r="C17105" s="1">
        <v>1809</v>
      </c>
      <c r="D17105">
        <v>6398722.0590646574</v>
      </c>
      <c r="E17105">
        <v>506.38</v>
      </c>
      <c r="F17105">
        <f t="shared" si="267"/>
        <v>493.62</v>
      </c>
      <c r="G17105">
        <v>978.37939628857953</v>
      </c>
      <c r="H17105" t="s">
        <v>209</v>
      </c>
      <c r="I17105" t="s">
        <v>204</v>
      </c>
      <c r="J17105" t="s">
        <v>213</v>
      </c>
    </row>
    <row r="17106" spans="1:10" x14ac:dyDescent="0.25">
      <c r="A17106" t="s">
        <v>291</v>
      </c>
      <c r="B17106" t="s">
        <v>95</v>
      </c>
      <c r="C17106" s="1">
        <v>1810</v>
      </c>
      <c r="D17106">
        <v>6413820.4705437049</v>
      </c>
      <c r="E17106">
        <v>506.38</v>
      </c>
      <c r="F17106">
        <f t="shared" si="267"/>
        <v>493.62</v>
      </c>
      <c r="G17106">
        <v>978.53291544101239</v>
      </c>
      <c r="H17106" t="s">
        <v>209</v>
      </c>
      <c r="I17106" t="s">
        <v>204</v>
      </c>
      <c r="J17106" t="s">
        <v>213</v>
      </c>
    </row>
    <row r="17107" spans="1:10" x14ac:dyDescent="0.25">
      <c r="A17107" t="s">
        <v>291</v>
      </c>
      <c r="B17107" t="s">
        <v>95</v>
      </c>
      <c r="C17107" s="1">
        <v>1811</v>
      </c>
      <c r="D17107">
        <v>6429202.975615873</v>
      </c>
      <c r="E17107">
        <v>506.38</v>
      </c>
      <c r="F17107">
        <f t="shared" si="267"/>
        <v>493.62</v>
      </c>
      <c r="G17107">
        <v>978.68643682617653</v>
      </c>
      <c r="H17107" t="s">
        <v>209</v>
      </c>
      <c r="I17107" t="s">
        <v>204</v>
      </c>
      <c r="J17107" t="s">
        <v>213</v>
      </c>
    </row>
    <row r="17108" spans="1:10" x14ac:dyDescent="0.25">
      <c r="A17108" t="s">
        <v>291</v>
      </c>
      <c r="B17108" t="s">
        <v>95</v>
      </c>
      <c r="C17108" s="1">
        <v>1812</v>
      </c>
      <c r="D17108">
        <v>6445476.5802944675</v>
      </c>
      <c r="E17108">
        <v>506.38</v>
      </c>
      <c r="F17108">
        <f t="shared" si="267"/>
        <v>493.62</v>
      </c>
      <c r="G17108">
        <v>978.83996044409696</v>
      </c>
      <c r="H17108" t="s">
        <v>209</v>
      </c>
      <c r="I17108" t="s">
        <v>204</v>
      </c>
      <c r="J17108" t="s">
        <v>213</v>
      </c>
    </row>
    <row r="17109" spans="1:10" x14ac:dyDescent="0.25">
      <c r="A17109" t="s">
        <v>291</v>
      </c>
      <c r="B17109" t="s">
        <v>95</v>
      </c>
      <c r="C17109" s="1">
        <v>1813</v>
      </c>
      <c r="D17109">
        <v>6462647.5785625679</v>
      </c>
      <c r="E17109">
        <v>506.38</v>
      </c>
      <c r="F17109">
        <f t="shared" si="267"/>
        <v>493.62</v>
      </c>
      <c r="G17109">
        <v>978.99348629479812</v>
      </c>
      <c r="H17109" t="s">
        <v>209</v>
      </c>
      <c r="I17109" t="s">
        <v>204</v>
      </c>
      <c r="J17109" t="s">
        <v>213</v>
      </c>
    </row>
    <row r="17110" spans="1:10" x14ac:dyDescent="0.25">
      <c r="A17110" t="s">
        <v>291</v>
      </c>
      <c r="B17110" t="s">
        <v>95</v>
      </c>
      <c r="C17110" s="1">
        <v>1814</v>
      </c>
      <c r="D17110">
        <v>6480722.3000080204</v>
      </c>
      <c r="E17110">
        <v>506.38</v>
      </c>
      <c r="F17110">
        <f t="shared" si="267"/>
        <v>493.62</v>
      </c>
      <c r="G17110">
        <v>979.14701437830502</v>
      </c>
      <c r="H17110" t="s">
        <v>209</v>
      </c>
      <c r="I17110" t="s">
        <v>204</v>
      </c>
      <c r="J17110" t="s">
        <v>213</v>
      </c>
    </row>
    <row r="17111" spans="1:10" x14ac:dyDescent="0.25">
      <c r="A17111" t="s">
        <v>291</v>
      </c>
      <c r="B17111" t="s">
        <v>95</v>
      </c>
      <c r="C17111" s="1">
        <v>1815</v>
      </c>
      <c r="D17111">
        <v>6499707.1100106863</v>
      </c>
      <c r="E17111">
        <v>506.38</v>
      </c>
      <c r="F17111">
        <f t="shared" si="267"/>
        <v>493.62</v>
      </c>
      <c r="G17111">
        <v>979.30054469464233</v>
      </c>
      <c r="H17111" t="s">
        <v>209</v>
      </c>
      <c r="I17111" t="s">
        <v>204</v>
      </c>
      <c r="J17111" t="s">
        <v>213</v>
      </c>
    </row>
    <row r="17112" spans="1:10" x14ac:dyDescent="0.25">
      <c r="A17112" t="s">
        <v>291</v>
      </c>
      <c r="B17112" t="s">
        <v>95</v>
      </c>
      <c r="C17112" s="1">
        <v>1816</v>
      </c>
      <c r="D17112">
        <v>6519608.409930625</v>
      </c>
      <c r="E17112">
        <v>506.38</v>
      </c>
      <c r="F17112">
        <f t="shared" si="267"/>
        <v>493.62</v>
      </c>
      <c r="G17112">
        <v>979.45407724383483</v>
      </c>
      <c r="H17112" t="s">
        <v>209</v>
      </c>
      <c r="I17112" t="s">
        <v>204</v>
      </c>
      <c r="J17112" t="s">
        <v>213</v>
      </c>
    </row>
    <row r="17113" spans="1:10" x14ac:dyDescent="0.25">
      <c r="A17113" t="s">
        <v>291</v>
      </c>
      <c r="B17113" t="s">
        <v>95</v>
      </c>
      <c r="C17113" s="1">
        <v>1817</v>
      </c>
      <c r="D17113">
        <v>6540432.6372972624</v>
      </c>
      <c r="E17113">
        <v>506.38</v>
      </c>
      <c r="F17113">
        <f t="shared" si="267"/>
        <v>493.62</v>
      </c>
      <c r="G17113">
        <v>979.6076120259072</v>
      </c>
      <c r="H17113" t="s">
        <v>209</v>
      </c>
      <c r="I17113" t="s">
        <v>204</v>
      </c>
      <c r="J17113" t="s">
        <v>213</v>
      </c>
    </row>
    <row r="17114" spans="1:10" x14ac:dyDescent="0.25">
      <c r="A17114" t="s">
        <v>291</v>
      </c>
      <c r="B17114" t="s">
        <v>95</v>
      </c>
      <c r="C17114" s="1">
        <v>1818</v>
      </c>
      <c r="D17114">
        <v>6562186.2659995072</v>
      </c>
      <c r="E17114">
        <v>506.38</v>
      </c>
      <c r="F17114">
        <f t="shared" si="267"/>
        <v>493.62</v>
      </c>
      <c r="G17114">
        <v>979.76114904088399</v>
      </c>
      <c r="H17114" t="s">
        <v>209</v>
      </c>
      <c r="I17114" t="s">
        <v>204</v>
      </c>
      <c r="J17114" t="s">
        <v>213</v>
      </c>
    </row>
    <row r="17115" spans="1:10" x14ac:dyDescent="0.25">
      <c r="A17115" t="s">
        <v>291</v>
      </c>
      <c r="B17115" t="s">
        <v>95</v>
      </c>
      <c r="C17115" s="1">
        <v>1819</v>
      </c>
      <c r="D17115">
        <v>6584875.8064768557</v>
      </c>
      <c r="E17115">
        <v>506.38</v>
      </c>
      <c r="F17115">
        <f t="shared" si="267"/>
        <v>493.62</v>
      </c>
      <c r="G17115">
        <v>979.91468828879033</v>
      </c>
      <c r="H17115" t="s">
        <v>209</v>
      </c>
      <c r="I17115" t="s">
        <v>204</v>
      </c>
      <c r="J17115" t="s">
        <v>213</v>
      </c>
    </row>
    <row r="17116" spans="1:10" x14ac:dyDescent="0.25">
      <c r="A17116" t="s">
        <v>291</v>
      </c>
      <c r="B17116" t="s">
        <v>95</v>
      </c>
      <c r="C17116" s="1">
        <v>1820</v>
      </c>
      <c r="D17116">
        <v>6608507.8059114497</v>
      </c>
      <c r="E17116">
        <v>506.38</v>
      </c>
      <c r="F17116">
        <f t="shared" si="267"/>
        <v>493.62</v>
      </c>
      <c r="G17116">
        <v>980.06822976965145</v>
      </c>
      <c r="H17116" t="s">
        <v>209</v>
      </c>
      <c r="I17116" t="s">
        <v>204</v>
      </c>
      <c r="J17116" t="s">
        <v>213</v>
      </c>
    </row>
    <row r="17117" spans="1:10" x14ac:dyDescent="0.25">
      <c r="A17117" t="s">
        <v>291</v>
      </c>
      <c r="B17117" t="s">
        <v>95</v>
      </c>
      <c r="C17117" s="1">
        <v>1821</v>
      </c>
      <c r="D17117">
        <v>6633088.8484211378</v>
      </c>
      <c r="E17117">
        <v>506.38</v>
      </c>
      <c r="F17117">
        <f t="shared" si="267"/>
        <v>493.62</v>
      </c>
      <c r="G17117">
        <v>981.9217535487976</v>
      </c>
      <c r="H17117" t="s">
        <v>209</v>
      </c>
      <c r="I17117" t="s">
        <v>204</v>
      </c>
      <c r="J17117" t="s">
        <v>213</v>
      </c>
    </row>
    <row r="17118" spans="1:10" x14ac:dyDescent="0.25">
      <c r="A17118" t="s">
        <v>291</v>
      </c>
      <c r="B17118" t="s">
        <v>95</v>
      </c>
      <c r="C17118" s="1">
        <v>1822</v>
      </c>
      <c r="D17118">
        <v>6658625.5552535076</v>
      </c>
      <c r="E17118">
        <v>506.38</v>
      </c>
      <c r="F17118">
        <f t="shared" si="267"/>
        <v>493.62</v>
      </c>
      <c r="G17118">
        <v>983.77876084967522</v>
      </c>
      <c r="H17118" t="s">
        <v>209</v>
      </c>
      <c r="I17118" t="s">
        <v>204</v>
      </c>
      <c r="J17118" t="s">
        <v>213</v>
      </c>
    </row>
    <row r="17119" spans="1:10" x14ac:dyDescent="0.25">
      <c r="A17119" t="s">
        <v>291</v>
      </c>
      <c r="B17119" t="s">
        <v>95</v>
      </c>
      <c r="C17119" s="1">
        <v>1823</v>
      </c>
      <c r="D17119">
        <v>6685124.5849809134</v>
      </c>
      <c r="E17119">
        <v>506.38</v>
      </c>
      <c r="F17119">
        <f t="shared" si="267"/>
        <v>493.62</v>
      </c>
      <c r="G17119">
        <v>985.6392581841061</v>
      </c>
      <c r="H17119" t="s">
        <v>209</v>
      </c>
      <c r="I17119" t="s">
        <v>204</v>
      </c>
      <c r="J17119" t="s">
        <v>213</v>
      </c>
    </row>
    <row r="17120" spans="1:10" x14ac:dyDescent="0.25">
      <c r="A17120" t="s">
        <v>291</v>
      </c>
      <c r="B17120" t="s">
        <v>95</v>
      </c>
      <c r="C17120" s="1">
        <v>1824</v>
      </c>
      <c r="D17120">
        <v>6712592.6336965011</v>
      </c>
      <c r="E17120">
        <v>506.38</v>
      </c>
      <c r="F17120">
        <f t="shared" si="267"/>
        <v>493.62</v>
      </c>
      <c r="G17120">
        <v>987.50325207602828</v>
      </c>
      <c r="H17120" t="s">
        <v>209</v>
      </c>
      <c r="I17120" t="s">
        <v>204</v>
      </c>
      <c r="J17120" t="s">
        <v>213</v>
      </c>
    </row>
    <row r="17121" spans="1:10" x14ac:dyDescent="0.25">
      <c r="A17121" t="s">
        <v>291</v>
      </c>
      <c r="B17121" t="s">
        <v>95</v>
      </c>
      <c r="C17121" s="1">
        <v>1825</v>
      </c>
      <c r="D17121">
        <v>6741036.4352112301</v>
      </c>
      <c r="E17121">
        <v>506.38</v>
      </c>
      <c r="F17121">
        <f t="shared" si="267"/>
        <v>493.62</v>
      </c>
      <c r="G17121">
        <v>989.37074906151804</v>
      </c>
      <c r="H17121" t="s">
        <v>209</v>
      </c>
      <c r="I17121" t="s">
        <v>204</v>
      </c>
      <c r="J17121" t="s">
        <v>213</v>
      </c>
    </row>
    <row r="17122" spans="1:10" x14ac:dyDescent="0.25">
      <c r="A17122" t="s">
        <v>291</v>
      </c>
      <c r="B17122" t="s">
        <v>95</v>
      </c>
      <c r="C17122" s="1">
        <v>1826</v>
      </c>
      <c r="D17122">
        <v>6770462.7612519022</v>
      </c>
      <c r="E17122">
        <v>506.38</v>
      </c>
      <c r="F17122">
        <f t="shared" si="267"/>
        <v>493.62</v>
      </c>
      <c r="G17122">
        <v>991.24175568881276</v>
      </c>
      <c r="H17122" t="s">
        <v>209</v>
      </c>
      <c r="I17122" t="s">
        <v>204</v>
      </c>
      <c r="J17122" t="s">
        <v>213</v>
      </c>
    </row>
    <row r="17123" spans="1:10" x14ac:dyDescent="0.25">
      <c r="A17123" t="s">
        <v>291</v>
      </c>
      <c r="B17123" t="s">
        <v>95</v>
      </c>
      <c r="C17123" s="1">
        <v>1827</v>
      </c>
      <c r="D17123">
        <v>6800878.4216602072</v>
      </c>
      <c r="E17123">
        <v>506.38</v>
      </c>
      <c r="F17123">
        <f t="shared" si="267"/>
        <v>493.62</v>
      </c>
      <c r="G17123">
        <v>993.11627851833339</v>
      </c>
      <c r="H17123" t="s">
        <v>209</v>
      </c>
      <c r="I17123" t="s">
        <v>204</v>
      </c>
      <c r="J17123" t="s">
        <v>213</v>
      </c>
    </row>
    <row r="17124" spans="1:10" x14ac:dyDescent="0.25">
      <c r="A17124" t="s">
        <v>291</v>
      </c>
      <c r="B17124" t="s">
        <v>95</v>
      </c>
      <c r="C17124" s="1">
        <v>1828</v>
      </c>
      <c r="D17124">
        <v>6832290.2645927649</v>
      </c>
      <c r="E17124">
        <v>506.38</v>
      </c>
      <c r="F17124">
        <f t="shared" si="267"/>
        <v>493.62</v>
      </c>
      <c r="G17124">
        <v>994.99432412270642</v>
      </c>
      <c r="H17124" t="s">
        <v>209</v>
      </c>
      <c r="I17124" t="s">
        <v>204</v>
      </c>
      <c r="J17124" t="s">
        <v>213</v>
      </c>
    </row>
    <row r="17125" spans="1:10" x14ac:dyDescent="0.25">
      <c r="A17125" t="s">
        <v>291</v>
      </c>
      <c r="B17125" t="s">
        <v>95</v>
      </c>
      <c r="C17125" s="1">
        <v>1829</v>
      </c>
      <c r="D17125">
        <v>6864705.1767222201</v>
      </c>
      <c r="E17125">
        <v>506.38</v>
      </c>
      <c r="F17125">
        <f t="shared" si="267"/>
        <v>493.62</v>
      </c>
      <c r="G17125">
        <v>996.8758990867874</v>
      </c>
      <c r="H17125" t="s">
        <v>209</v>
      </c>
      <c r="I17125" t="s">
        <v>204</v>
      </c>
      <c r="J17125" t="s">
        <v>213</v>
      </c>
    </row>
    <row r="17126" spans="1:10" x14ac:dyDescent="0.25">
      <c r="A17126" t="s">
        <v>291</v>
      </c>
      <c r="B17126" t="s">
        <v>95</v>
      </c>
      <c r="C17126" s="1">
        <v>1830</v>
      </c>
      <c r="D17126">
        <v>6898130.0834393315</v>
      </c>
      <c r="E17126">
        <v>506.38</v>
      </c>
      <c r="F17126">
        <f t="shared" si="267"/>
        <v>493.62</v>
      </c>
      <c r="G17126">
        <v>998.76101000768358</v>
      </c>
      <c r="H17126" t="s">
        <v>209</v>
      </c>
      <c r="I17126" t="s">
        <v>204</v>
      </c>
      <c r="J17126" t="s">
        <v>213</v>
      </c>
    </row>
    <row r="17127" spans="1:10" x14ac:dyDescent="0.25">
      <c r="A17127" t="s">
        <v>291</v>
      </c>
      <c r="B17127" t="s">
        <v>95</v>
      </c>
      <c r="C17127" s="1">
        <v>1831</v>
      </c>
      <c r="D17127">
        <v>6932571.9490561141</v>
      </c>
      <c r="E17127">
        <v>506.38</v>
      </c>
      <c r="F17127">
        <f t="shared" si="267"/>
        <v>493.62</v>
      </c>
      <c r="G17127">
        <v>1000.6496634947753</v>
      </c>
      <c r="H17127" t="s">
        <v>209</v>
      </c>
      <c r="I17127" t="s">
        <v>204</v>
      </c>
      <c r="J17127" t="s">
        <v>213</v>
      </c>
    </row>
    <row r="17128" spans="1:10" x14ac:dyDescent="0.25">
      <c r="A17128" t="s">
        <v>291</v>
      </c>
      <c r="B17128" t="s">
        <v>95</v>
      </c>
      <c r="C17128" s="1">
        <v>1832</v>
      </c>
      <c r="D17128">
        <v>6967185.7804219937</v>
      </c>
      <c r="E17128">
        <v>506.38</v>
      </c>
      <c r="F17128">
        <f t="shared" si="267"/>
        <v>493.62</v>
      </c>
      <c r="G17128">
        <v>1002.5418661697402</v>
      </c>
      <c r="H17128" t="s">
        <v>209</v>
      </c>
      <c r="I17128" t="s">
        <v>204</v>
      </c>
      <c r="J17128" t="s">
        <v>213</v>
      </c>
    </row>
    <row r="17129" spans="1:10" x14ac:dyDescent="0.25">
      <c r="A17129" t="s">
        <v>291</v>
      </c>
      <c r="B17129" t="s">
        <v>95</v>
      </c>
      <c r="C17129" s="1">
        <v>1833</v>
      </c>
      <c r="D17129">
        <v>7001972.4361495422</v>
      </c>
      <c r="E17129">
        <v>506.38</v>
      </c>
      <c r="F17129">
        <f t="shared" si="267"/>
        <v>493.62</v>
      </c>
      <c r="G17129">
        <v>1004.4376246665756</v>
      </c>
      <c r="H17129" t="s">
        <v>209</v>
      </c>
      <c r="I17129" t="s">
        <v>204</v>
      </c>
      <c r="J17129" t="s">
        <v>213</v>
      </c>
    </row>
    <row r="17130" spans="1:10" x14ac:dyDescent="0.25">
      <c r="A17130" t="s">
        <v>291</v>
      </c>
      <c r="B17130" t="s">
        <v>95</v>
      </c>
      <c r="C17130" s="1">
        <v>1834</v>
      </c>
      <c r="D17130">
        <v>7036932.7791383248</v>
      </c>
      <c r="E17130">
        <v>506.38</v>
      </c>
      <c r="F17130">
        <f t="shared" si="267"/>
        <v>493.62</v>
      </c>
      <c r="G17130">
        <v>1006.336945631621</v>
      </c>
      <c r="H17130" t="s">
        <v>209</v>
      </c>
      <c r="I17130" t="s">
        <v>204</v>
      </c>
      <c r="J17130" t="s">
        <v>213</v>
      </c>
    </row>
    <row r="17131" spans="1:10" x14ac:dyDescent="0.25">
      <c r="A17131" t="s">
        <v>291</v>
      </c>
      <c r="B17131" t="s">
        <v>95</v>
      </c>
      <c r="C17131" s="1">
        <v>1835</v>
      </c>
      <c r="D17131">
        <v>7072067.6765963007</v>
      </c>
      <c r="E17131">
        <v>506.38</v>
      </c>
      <c r="F17131">
        <f t="shared" si="267"/>
        <v>493.62</v>
      </c>
      <c r="G17131">
        <v>1008.2398357235811</v>
      </c>
      <c r="H17131" t="s">
        <v>209</v>
      </c>
      <c r="I17131" t="s">
        <v>204</v>
      </c>
      <c r="J17131" t="s">
        <v>213</v>
      </c>
    </row>
    <row r="17132" spans="1:10" x14ac:dyDescent="0.25">
      <c r="A17132" t="s">
        <v>291</v>
      </c>
      <c r="B17132" t="s">
        <v>95</v>
      </c>
      <c r="C17132" s="1">
        <v>1836</v>
      </c>
      <c r="D17132">
        <v>7107378.000061335</v>
      </c>
      <c r="E17132">
        <v>506.38</v>
      </c>
      <c r="F17132">
        <f t="shared" si="267"/>
        <v>493.62</v>
      </c>
      <c r="G17132">
        <v>1010.1463016135486</v>
      </c>
      <c r="H17132" t="s">
        <v>209</v>
      </c>
      <c r="I17132" t="s">
        <v>204</v>
      </c>
      <c r="J17132" t="s">
        <v>213</v>
      </c>
    </row>
    <row r="17133" spans="1:10" x14ac:dyDescent="0.25">
      <c r="A17133" t="s">
        <v>291</v>
      </c>
      <c r="B17133" t="s">
        <v>95</v>
      </c>
      <c r="C17133" s="1">
        <v>1837</v>
      </c>
      <c r="D17133">
        <v>7142864.6254228186</v>
      </c>
      <c r="E17133">
        <v>506.38</v>
      </c>
      <c r="F17133">
        <f t="shared" si="267"/>
        <v>493.62</v>
      </c>
      <c r="G17133">
        <v>1012.0563499850279</v>
      </c>
      <c r="H17133" t="s">
        <v>209</v>
      </c>
      <c r="I17133" t="s">
        <v>204</v>
      </c>
      <c r="J17133" t="s">
        <v>213</v>
      </c>
    </row>
    <row r="17134" spans="1:10" x14ac:dyDescent="0.25">
      <c r="A17134" t="s">
        <v>291</v>
      </c>
      <c r="B17134" t="s">
        <v>95</v>
      </c>
      <c r="C17134" s="1">
        <v>1838</v>
      </c>
      <c r="D17134">
        <v>7178528.4329433953</v>
      </c>
      <c r="E17134">
        <v>506.38</v>
      </c>
      <c r="F17134">
        <f t="shared" si="267"/>
        <v>493.62</v>
      </c>
      <c r="G17134">
        <v>1013.9699875339569</v>
      </c>
      <c r="H17134" t="s">
        <v>209</v>
      </c>
      <c r="I17134" t="s">
        <v>204</v>
      </c>
      <c r="J17134" t="s">
        <v>213</v>
      </c>
    </row>
    <row r="17135" spans="1:10" x14ac:dyDescent="0.25">
      <c r="A17135" t="s">
        <v>291</v>
      </c>
      <c r="B17135" t="s">
        <v>95</v>
      </c>
      <c r="C17135" s="1">
        <v>1839</v>
      </c>
      <c r="D17135">
        <v>7214370.3072807975</v>
      </c>
      <c r="E17135">
        <v>506.38</v>
      </c>
      <c r="F17135">
        <f t="shared" si="267"/>
        <v>493.62</v>
      </c>
      <c r="G17135">
        <v>1015.887220968731</v>
      </c>
      <c r="H17135" t="s">
        <v>209</v>
      </c>
      <c r="I17135" t="s">
        <v>204</v>
      </c>
      <c r="J17135" t="s">
        <v>213</v>
      </c>
    </row>
    <row r="17136" spans="1:10" x14ac:dyDescent="0.25">
      <c r="A17136" t="s">
        <v>291</v>
      </c>
      <c r="B17136" t="s">
        <v>95</v>
      </c>
      <c r="C17136" s="1">
        <v>1840</v>
      </c>
      <c r="D17136">
        <v>7250391.1375097902</v>
      </c>
      <c r="E17136">
        <v>506.38</v>
      </c>
      <c r="F17136">
        <f t="shared" si="267"/>
        <v>493.62</v>
      </c>
      <c r="G17136">
        <v>1017.8080570102258</v>
      </c>
      <c r="H17136" t="s">
        <v>209</v>
      </c>
      <c r="I17136" t="s">
        <v>204</v>
      </c>
      <c r="J17136" t="s">
        <v>213</v>
      </c>
    </row>
    <row r="17137" spans="1:10" x14ac:dyDescent="0.25">
      <c r="A17137" t="s">
        <v>291</v>
      </c>
      <c r="B17137" t="s">
        <v>95</v>
      </c>
      <c r="C17137" s="1">
        <v>1841</v>
      </c>
      <c r="D17137">
        <v>7286591.8171442235</v>
      </c>
      <c r="E17137">
        <v>506.38</v>
      </c>
      <c r="F17137">
        <f t="shared" si="267"/>
        <v>493.62</v>
      </c>
      <c r="G17137">
        <v>1019.7325023918196</v>
      </c>
      <c r="H17137" t="s">
        <v>209</v>
      </c>
      <c r="I17137" t="s">
        <v>204</v>
      </c>
      <c r="J17137" t="s">
        <v>213</v>
      </c>
    </row>
    <row r="17138" spans="1:10" x14ac:dyDescent="0.25">
      <c r="A17138" t="s">
        <v>291</v>
      </c>
      <c r="B17138" t="s">
        <v>95</v>
      </c>
      <c r="C17138" s="1">
        <v>1842</v>
      </c>
      <c r="D17138">
        <v>7322973.2441591965</v>
      </c>
      <c r="E17138">
        <v>506.38</v>
      </c>
      <c r="F17138">
        <f t="shared" si="267"/>
        <v>493.62</v>
      </c>
      <c r="G17138">
        <v>1021.6605638594185</v>
      </c>
      <c r="H17138" t="s">
        <v>209</v>
      </c>
      <c r="I17138" t="s">
        <v>204</v>
      </c>
      <c r="J17138" t="s">
        <v>213</v>
      </c>
    </row>
    <row r="17139" spans="1:10" x14ac:dyDescent="0.25">
      <c r="A17139" t="s">
        <v>291</v>
      </c>
      <c r="B17139" t="s">
        <v>95</v>
      </c>
      <c r="C17139" s="1">
        <v>1843</v>
      </c>
      <c r="D17139">
        <v>7359536.3210133314</v>
      </c>
      <c r="E17139">
        <v>506.38</v>
      </c>
      <c r="F17139">
        <f t="shared" si="267"/>
        <v>493.62</v>
      </c>
      <c r="G17139">
        <v>1023.592248171477</v>
      </c>
      <c r="H17139" t="s">
        <v>209</v>
      </c>
      <c r="I17139" t="s">
        <v>204</v>
      </c>
      <c r="J17139" t="s">
        <v>213</v>
      </c>
    </row>
    <row r="17140" spans="1:10" x14ac:dyDescent="0.25">
      <c r="A17140" t="s">
        <v>291</v>
      </c>
      <c r="B17140" t="s">
        <v>95</v>
      </c>
      <c r="C17140" s="1">
        <v>1844</v>
      </c>
      <c r="D17140">
        <v>7396281.9546711687</v>
      </c>
      <c r="E17140">
        <v>506.38</v>
      </c>
      <c r="F17140">
        <f t="shared" si="267"/>
        <v>493.62</v>
      </c>
      <c r="G17140">
        <v>1025.5275620990237</v>
      </c>
      <c r="H17140" t="s">
        <v>209</v>
      </c>
      <c r="I17140" t="s">
        <v>204</v>
      </c>
      <c r="J17140" t="s">
        <v>213</v>
      </c>
    </row>
    <row r="17141" spans="1:10" x14ac:dyDescent="0.25">
      <c r="A17141" t="s">
        <v>291</v>
      </c>
      <c r="B17141" t="s">
        <v>95</v>
      </c>
      <c r="C17141" s="1">
        <v>1845</v>
      </c>
      <c r="D17141">
        <v>7433211.0566256531</v>
      </c>
      <c r="E17141">
        <v>506.38</v>
      </c>
      <c r="F17141">
        <f t="shared" si="267"/>
        <v>493.62</v>
      </c>
      <c r="G17141">
        <v>1027.4665124256824</v>
      </c>
      <c r="H17141" t="s">
        <v>209</v>
      </c>
      <c r="I17141" t="s">
        <v>204</v>
      </c>
      <c r="J17141" t="s">
        <v>213</v>
      </c>
    </row>
    <row r="17142" spans="1:10" x14ac:dyDescent="0.25">
      <c r="A17142" t="s">
        <v>291</v>
      </c>
      <c r="B17142" t="s">
        <v>95</v>
      </c>
      <c r="C17142" s="1">
        <v>1846</v>
      </c>
      <c r="D17142">
        <v>7470324.542920744</v>
      </c>
      <c r="E17142">
        <v>506.38</v>
      </c>
      <c r="F17142">
        <f t="shared" si="267"/>
        <v>493.62</v>
      </c>
      <c r="G17142">
        <v>1029.4091059476975</v>
      </c>
      <c r="H17142" t="s">
        <v>209</v>
      </c>
      <c r="I17142" t="s">
        <v>204</v>
      </c>
      <c r="J17142" t="s">
        <v>213</v>
      </c>
    </row>
    <row r="17143" spans="1:10" x14ac:dyDescent="0.25">
      <c r="A17143" t="s">
        <v>291</v>
      </c>
      <c r="B17143" t="s">
        <v>95</v>
      </c>
      <c r="C17143" s="1">
        <v>1847</v>
      </c>
      <c r="D17143">
        <v>7507623.3341741487</v>
      </c>
      <c r="E17143">
        <v>506.38</v>
      </c>
      <c r="F17143">
        <f t="shared" si="267"/>
        <v>493.62</v>
      </c>
      <c r="G17143">
        <v>1031.3553494739558</v>
      </c>
      <c r="H17143" t="s">
        <v>209</v>
      </c>
      <c r="I17143" t="s">
        <v>204</v>
      </c>
      <c r="J17143" t="s">
        <v>213</v>
      </c>
    </row>
    <row r="17144" spans="1:10" x14ac:dyDescent="0.25">
      <c r="A17144" t="s">
        <v>291</v>
      </c>
      <c r="B17144" t="s">
        <v>95</v>
      </c>
      <c r="C17144" s="1">
        <v>1848</v>
      </c>
      <c r="D17144">
        <v>7545108.3556001466</v>
      </c>
      <c r="E17144">
        <v>506.38</v>
      </c>
      <c r="F17144">
        <f t="shared" si="267"/>
        <v>493.62</v>
      </c>
      <c r="G17144">
        <v>1033.3052498260106</v>
      </c>
      <c r="H17144" t="s">
        <v>209</v>
      </c>
      <c r="I17144" t="s">
        <v>204</v>
      </c>
      <c r="J17144" t="s">
        <v>213</v>
      </c>
    </row>
    <row r="17145" spans="1:10" x14ac:dyDescent="0.25">
      <c r="A17145" t="s">
        <v>291</v>
      </c>
      <c r="B17145" t="s">
        <v>95</v>
      </c>
      <c r="C17145" s="1">
        <v>1849</v>
      </c>
      <c r="D17145">
        <v>7582780.5370325521</v>
      </c>
      <c r="E17145">
        <v>506.38</v>
      </c>
      <c r="F17145">
        <f t="shared" si="267"/>
        <v>493.62</v>
      </c>
      <c r="G17145">
        <v>1035.2588138381052</v>
      </c>
      <c r="H17145" t="s">
        <v>209</v>
      </c>
      <c r="I17145" t="s">
        <v>204</v>
      </c>
      <c r="J17145" t="s">
        <v>213</v>
      </c>
    </row>
    <row r="17146" spans="1:10" x14ac:dyDescent="0.25">
      <c r="A17146" t="s">
        <v>291</v>
      </c>
      <c r="B17146" t="s">
        <v>95</v>
      </c>
      <c r="C17146" s="1">
        <v>1850</v>
      </c>
      <c r="D17146">
        <v>7620640.8129477613</v>
      </c>
      <c r="E17146">
        <v>506.38</v>
      </c>
      <c r="F17146">
        <f t="shared" si="267"/>
        <v>493.62</v>
      </c>
      <c r="G17146">
        <v>1037.2160483571959</v>
      </c>
      <c r="H17146" t="s">
        <v>209</v>
      </c>
      <c r="I17146" t="s">
        <v>204</v>
      </c>
      <c r="J17146" t="s">
        <v>213</v>
      </c>
    </row>
    <row r="17147" spans="1:10" x14ac:dyDescent="0.25">
      <c r="A17147" t="s">
        <v>291</v>
      </c>
      <c r="B17147" t="s">
        <v>95</v>
      </c>
      <c r="C17147" s="1">
        <v>1851</v>
      </c>
      <c r="D17147">
        <v>7656435.6495780991</v>
      </c>
      <c r="E17147">
        <v>506.38</v>
      </c>
      <c r="F17147">
        <f t="shared" si="267"/>
        <v>493.62</v>
      </c>
      <c r="G17147">
        <v>1039.1769602429767</v>
      </c>
      <c r="H17147" t="s">
        <v>209</v>
      </c>
      <c r="I17147" t="s">
        <v>204</v>
      </c>
      <c r="J17147" t="s">
        <v>213</v>
      </c>
    </row>
    <row r="17148" spans="1:10" x14ac:dyDescent="0.25">
      <c r="A17148" t="s">
        <v>291</v>
      </c>
      <c r="B17148" t="s">
        <v>95</v>
      </c>
      <c r="C17148" s="1">
        <v>1852</v>
      </c>
      <c r="D17148">
        <v>7692397.950823633</v>
      </c>
      <c r="E17148">
        <v>506.38</v>
      </c>
      <c r="F17148">
        <f t="shared" si="267"/>
        <v>493.62</v>
      </c>
      <c r="G17148">
        <v>1041.1415563679018</v>
      </c>
      <c r="H17148" t="s">
        <v>209</v>
      </c>
      <c r="I17148" t="s">
        <v>204</v>
      </c>
      <c r="J17148" t="s">
        <v>213</v>
      </c>
    </row>
    <row r="17149" spans="1:10" x14ac:dyDescent="0.25">
      <c r="A17149" t="s">
        <v>291</v>
      </c>
      <c r="B17149" t="s">
        <v>95</v>
      </c>
      <c r="C17149" s="1">
        <v>1853</v>
      </c>
      <c r="D17149">
        <v>7728528.4966206057</v>
      </c>
      <c r="E17149">
        <v>506.38</v>
      </c>
      <c r="F17149">
        <f t="shared" si="267"/>
        <v>493.62</v>
      </c>
      <c r="G17149">
        <v>1043.1098436172088</v>
      </c>
      <c r="H17149" t="s">
        <v>209</v>
      </c>
      <c r="I17149" t="s">
        <v>204</v>
      </c>
      <c r="J17149" t="s">
        <v>213</v>
      </c>
    </row>
    <row r="17150" spans="1:10" x14ac:dyDescent="0.25">
      <c r="A17150" t="s">
        <v>291</v>
      </c>
      <c r="B17150" t="s">
        <v>95</v>
      </c>
      <c r="C17150" s="1">
        <v>1854</v>
      </c>
      <c r="D17150">
        <v>7764828.0705188075</v>
      </c>
      <c r="E17150">
        <v>506.38</v>
      </c>
      <c r="F17150">
        <f t="shared" si="267"/>
        <v>493.62</v>
      </c>
      <c r="G17150">
        <v>1045.0818288889448</v>
      </c>
      <c r="H17150" t="s">
        <v>209</v>
      </c>
      <c r="I17150" t="s">
        <v>204</v>
      </c>
      <c r="J17150" t="s">
        <v>213</v>
      </c>
    </row>
    <row r="17151" spans="1:10" x14ac:dyDescent="0.25">
      <c r="A17151" t="s">
        <v>291</v>
      </c>
      <c r="B17151" t="s">
        <v>95</v>
      </c>
      <c r="C17151" s="1">
        <v>1855</v>
      </c>
      <c r="D17151">
        <v>7801297.4596982207</v>
      </c>
      <c r="E17151">
        <v>506.38</v>
      </c>
      <c r="F17151">
        <f t="shared" si="267"/>
        <v>493.62</v>
      </c>
      <c r="G17151">
        <v>1047.0575190939869</v>
      </c>
      <c r="H17151" t="s">
        <v>209</v>
      </c>
      <c r="I17151" t="s">
        <v>204</v>
      </c>
      <c r="J17151" t="s">
        <v>213</v>
      </c>
    </row>
    <row r="17152" spans="1:10" x14ac:dyDescent="0.25">
      <c r="A17152" t="s">
        <v>291</v>
      </c>
      <c r="B17152" t="s">
        <v>95</v>
      </c>
      <c r="C17152" s="1">
        <v>1856</v>
      </c>
      <c r="D17152">
        <v>7837937.4549857397</v>
      </c>
      <c r="E17152">
        <v>506.38</v>
      </c>
      <c r="F17152">
        <f t="shared" si="267"/>
        <v>493.62</v>
      </c>
      <c r="G17152">
        <v>1049.0369211560683</v>
      </c>
      <c r="H17152" t="s">
        <v>209</v>
      </c>
      <c r="I17152" t="s">
        <v>204</v>
      </c>
      <c r="J17152" t="s">
        <v>213</v>
      </c>
    </row>
    <row r="17153" spans="1:10" x14ac:dyDescent="0.25">
      <c r="A17153" t="s">
        <v>291</v>
      </c>
      <c r="B17153" t="s">
        <v>95</v>
      </c>
      <c r="C17153" s="1">
        <v>1857</v>
      </c>
      <c r="D17153">
        <v>7874748.8508719578</v>
      </c>
      <c r="E17153">
        <v>506.38</v>
      </c>
      <c r="F17153">
        <f t="shared" si="267"/>
        <v>493.62</v>
      </c>
      <c r="G17153">
        <v>1051.0200420118015</v>
      </c>
      <c r="H17153" t="s">
        <v>209</v>
      </c>
      <c r="I17153" t="s">
        <v>204</v>
      </c>
      <c r="J17153" t="s">
        <v>213</v>
      </c>
    </row>
    <row r="17154" spans="1:10" x14ac:dyDescent="0.25">
      <c r="A17154" t="s">
        <v>291</v>
      </c>
      <c r="B17154" t="s">
        <v>95</v>
      </c>
      <c r="C17154" s="1">
        <v>1858</v>
      </c>
      <c r="D17154">
        <v>7911732.4455280397</v>
      </c>
      <c r="E17154">
        <v>506.38</v>
      </c>
      <c r="F17154">
        <f t="shared" si="267"/>
        <v>493.62</v>
      </c>
      <c r="G17154">
        <v>1053.0068886107022</v>
      </c>
      <c r="H17154" t="s">
        <v>209</v>
      </c>
      <c r="I17154" t="s">
        <v>204</v>
      </c>
      <c r="J17154" t="s">
        <v>213</v>
      </c>
    </row>
    <row r="17155" spans="1:10" x14ac:dyDescent="0.25">
      <c r="A17155" t="s">
        <v>291</v>
      </c>
      <c r="B17155" t="s">
        <v>95</v>
      </c>
      <c r="C17155" s="1">
        <v>1859</v>
      </c>
      <c r="D17155">
        <v>7948889.0408226755</v>
      </c>
      <c r="E17155">
        <v>506.38</v>
      </c>
      <c r="F17155">
        <f t="shared" ref="F17155:F17218" si="268">1000-E17155</f>
        <v>493.62</v>
      </c>
      <c r="G17155">
        <v>1054.9974679152122</v>
      </c>
      <c r="H17155" t="s">
        <v>209</v>
      </c>
      <c r="I17155" t="s">
        <v>204</v>
      </c>
      <c r="J17155" t="s">
        <v>213</v>
      </c>
    </row>
    <row r="17156" spans="1:10" x14ac:dyDescent="0.25">
      <c r="A17156" t="s">
        <v>291</v>
      </c>
      <c r="B17156" t="s">
        <v>95</v>
      </c>
      <c r="C17156" s="1">
        <v>1860</v>
      </c>
      <c r="D17156">
        <v>7986219.4423390953</v>
      </c>
      <c r="E17156">
        <v>506.38</v>
      </c>
      <c r="F17156">
        <f t="shared" si="268"/>
        <v>493.62</v>
      </c>
      <c r="G17156">
        <v>1056.9917869007249</v>
      </c>
      <c r="H17156" t="s">
        <v>209</v>
      </c>
      <c r="I17156" t="s">
        <v>204</v>
      </c>
      <c r="J17156" t="s">
        <v>213</v>
      </c>
    </row>
    <row r="17157" spans="1:10" x14ac:dyDescent="0.25">
      <c r="A17157" t="s">
        <v>291</v>
      </c>
      <c r="B17157" t="s">
        <v>95</v>
      </c>
      <c r="C17157" s="1">
        <v>1861</v>
      </c>
      <c r="D17157">
        <v>8024221.1358565483</v>
      </c>
      <c r="E17157">
        <v>506.38</v>
      </c>
      <c r="F17157">
        <f t="shared" si="268"/>
        <v>493.62</v>
      </c>
      <c r="G17157">
        <v>1058.9898525556084</v>
      </c>
      <c r="H17157" t="s">
        <v>209</v>
      </c>
      <c r="I17157" t="s">
        <v>204</v>
      </c>
      <c r="J17157" t="s">
        <v>213</v>
      </c>
    </row>
    <row r="17158" spans="1:10" x14ac:dyDescent="0.25">
      <c r="A17158" t="s">
        <v>291</v>
      </c>
      <c r="B17158" t="s">
        <v>95</v>
      </c>
      <c r="C17158" s="1">
        <v>1862</v>
      </c>
      <c r="D17158">
        <v>8062900.0701086521</v>
      </c>
      <c r="E17158">
        <v>506.38</v>
      </c>
      <c r="F17158">
        <f t="shared" si="268"/>
        <v>493.62</v>
      </c>
      <c r="G17158">
        <v>1060.9916718812299</v>
      </c>
      <c r="H17158" t="s">
        <v>209</v>
      </c>
      <c r="I17158" t="s">
        <v>204</v>
      </c>
      <c r="J17158" t="s">
        <v>213</v>
      </c>
    </row>
    <row r="17159" spans="1:10" x14ac:dyDescent="0.25">
      <c r="A17159" t="s">
        <v>291</v>
      </c>
      <c r="B17159" t="s">
        <v>95</v>
      </c>
      <c r="C17159" s="1">
        <v>1863</v>
      </c>
      <c r="D17159">
        <v>8102262.2381433658</v>
      </c>
      <c r="E17159">
        <v>506.38</v>
      </c>
      <c r="F17159">
        <f t="shared" si="268"/>
        <v>493.62</v>
      </c>
      <c r="G17159">
        <v>1062.9972518919792</v>
      </c>
      <c r="H17159" t="s">
        <v>209</v>
      </c>
      <c r="I17159" t="s">
        <v>204</v>
      </c>
      <c r="J17159" t="s">
        <v>213</v>
      </c>
    </row>
    <row r="17160" spans="1:10" x14ac:dyDescent="0.25">
      <c r="A17160" t="s">
        <v>291</v>
      </c>
      <c r="B17160" t="s">
        <v>95</v>
      </c>
      <c r="C17160" s="1">
        <v>1864</v>
      </c>
      <c r="D17160">
        <v>8142313.6776263453</v>
      </c>
      <c r="E17160">
        <v>506.38</v>
      </c>
      <c r="F17160">
        <f t="shared" si="268"/>
        <v>493.62</v>
      </c>
      <c r="G17160">
        <v>1065.0065996152937</v>
      </c>
      <c r="H17160" t="s">
        <v>209</v>
      </c>
      <c r="I17160" t="s">
        <v>204</v>
      </c>
      <c r="J17160" t="s">
        <v>213</v>
      </c>
    </row>
    <row r="17161" spans="1:10" x14ac:dyDescent="0.25">
      <c r="A17161" t="s">
        <v>291</v>
      </c>
      <c r="B17161" t="s">
        <v>95</v>
      </c>
      <c r="C17161" s="1">
        <v>1865</v>
      </c>
      <c r="D17161">
        <v>8183060.4711462269</v>
      </c>
      <c r="E17161">
        <v>506.38</v>
      </c>
      <c r="F17161">
        <f t="shared" si="268"/>
        <v>493.62</v>
      </c>
      <c r="G17161">
        <v>1067.0197220916818</v>
      </c>
      <c r="H17161" t="s">
        <v>209</v>
      </c>
      <c r="I17161" t="s">
        <v>204</v>
      </c>
      <c r="J17161" t="s">
        <v>213</v>
      </c>
    </row>
    <row r="17162" spans="1:10" x14ac:dyDescent="0.25">
      <c r="A17162" t="s">
        <v>291</v>
      </c>
      <c r="B17162" t="s">
        <v>95</v>
      </c>
      <c r="C17162" s="1">
        <v>1866</v>
      </c>
      <c r="D17162">
        <v>8224508.7465219591</v>
      </c>
      <c r="E17162">
        <v>506.38</v>
      </c>
      <c r="F17162">
        <f t="shared" si="268"/>
        <v>493.62</v>
      </c>
      <c r="G17162">
        <v>1069.0366263747478</v>
      </c>
      <c r="H17162" t="s">
        <v>209</v>
      </c>
      <c r="I17162" t="s">
        <v>204</v>
      </c>
      <c r="J17162" t="s">
        <v>213</v>
      </c>
    </row>
    <row r="17163" spans="1:10" x14ac:dyDescent="0.25">
      <c r="A17163" t="s">
        <v>291</v>
      </c>
      <c r="B17163" t="s">
        <v>95</v>
      </c>
      <c r="C17163" s="1">
        <v>1867</v>
      </c>
      <c r="D17163">
        <v>8266664.6771120802</v>
      </c>
      <c r="E17163">
        <v>506.38</v>
      </c>
      <c r="F17163">
        <f t="shared" si="268"/>
        <v>493.62</v>
      </c>
      <c r="G17163">
        <v>1071.0573195312152</v>
      </c>
      <c r="H17163" t="s">
        <v>209</v>
      </c>
      <c r="I17163" t="s">
        <v>204</v>
      </c>
      <c r="J17163" t="s">
        <v>213</v>
      </c>
    </row>
    <row r="17164" spans="1:10" x14ac:dyDescent="0.25">
      <c r="A17164" t="s">
        <v>291</v>
      </c>
      <c r="B17164" t="s">
        <v>95</v>
      </c>
      <c r="C17164" s="1">
        <v>1868</v>
      </c>
      <c r="D17164">
        <v>8309534.4821260385</v>
      </c>
      <c r="E17164">
        <v>506.38</v>
      </c>
      <c r="F17164">
        <f t="shared" si="268"/>
        <v>493.62</v>
      </c>
      <c r="G17164">
        <v>1073.081808640952</v>
      </c>
      <c r="H17164" t="s">
        <v>209</v>
      </c>
      <c r="I17164" t="s">
        <v>204</v>
      </c>
      <c r="J17164" t="s">
        <v>213</v>
      </c>
    </row>
    <row r="17165" spans="1:10" x14ac:dyDescent="0.25">
      <c r="A17165" t="s">
        <v>291</v>
      </c>
      <c r="B17165" t="s">
        <v>95</v>
      </c>
      <c r="C17165" s="1">
        <v>1869</v>
      </c>
      <c r="D17165">
        <v>8353124.4269375168</v>
      </c>
      <c r="E17165">
        <v>506.38</v>
      </c>
      <c r="F17165">
        <f t="shared" si="268"/>
        <v>493.62</v>
      </c>
      <c r="G17165">
        <v>1075.1101007969944</v>
      </c>
      <c r="H17165" t="s">
        <v>209</v>
      </c>
      <c r="I17165" t="s">
        <v>204</v>
      </c>
      <c r="J17165" t="s">
        <v>213</v>
      </c>
    </row>
    <row r="17166" spans="1:10" x14ac:dyDescent="0.25">
      <c r="A17166" t="s">
        <v>291</v>
      </c>
      <c r="B17166" t="s">
        <v>95</v>
      </c>
      <c r="C17166" s="1">
        <v>1870</v>
      </c>
      <c r="D17166">
        <v>8397440.8233998176</v>
      </c>
      <c r="E17166">
        <v>506.38</v>
      </c>
      <c r="F17166">
        <f t="shared" si="268"/>
        <v>493.62</v>
      </c>
      <c r="G17166">
        <v>1077.1422031055654</v>
      </c>
      <c r="H17166" t="s">
        <v>209</v>
      </c>
      <c r="I17166" t="s">
        <v>204</v>
      </c>
      <c r="J17166" t="s">
        <v>213</v>
      </c>
    </row>
    <row r="17167" spans="1:10" x14ac:dyDescent="0.25">
      <c r="A17167" t="s">
        <v>291</v>
      </c>
      <c r="B17167" t="s">
        <v>95</v>
      </c>
      <c r="C17167" s="1">
        <v>1871</v>
      </c>
      <c r="D17167">
        <v>8442490.0301632844</v>
      </c>
      <c r="E17167">
        <v>506.38</v>
      </c>
      <c r="F17167">
        <f t="shared" si="268"/>
        <v>493.62</v>
      </c>
      <c r="G17167">
        <v>1084.5333552298648</v>
      </c>
      <c r="H17167" t="s">
        <v>209</v>
      </c>
      <c r="I17167" t="s">
        <v>204</v>
      </c>
      <c r="J17167" t="s">
        <v>213</v>
      </c>
    </row>
    <row r="17168" spans="1:10" x14ac:dyDescent="0.25">
      <c r="A17168" t="s">
        <v>291</v>
      </c>
      <c r="B17168" t="s">
        <v>95</v>
      </c>
      <c r="C17168" s="1">
        <v>1872</v>
      </c>
      <c r="D17168">
        <v>8488278.452994775</v>
      </c>
      <c r="E17168">
        <v>506.38</v>
      </c>
      <c r="F17168">
        <f t="shared" si="268"/>
        <v>493.62</v>
      </c>
      <c r="G17168">
        <v>1091.9752001360334</v>
      </c>
      <c r="H17168" t="s">
        <v>209</v>
      </c>
      <c r="I17168" t="s">
        <v>204</v>
      </c>
      <c r="J17168" t="s">
        <v>213</v>
      </c>
    </row>
    <row r="17169" spans="1:10" x14ac:dyDescent="0.25">
      <c r="A17169" t="s">
        <v>291</v>
      </c>
      <c r="B17169" t="s">
        <v>95</v>
      </c>
      <c r="C17169" s="1">
        <v>1873</v>
      </c>
      <c r="D17169">
        <v>8531464.2061812524</v>
      </c>
      <c r="E17169">
        <v>506.38</v>
      </c>
      <c r="F17169">
        <f t="shared" si="268"/>
        <v>493.62</v>
      </c>
      <c r="G17169">
        <v>1099.4680853471305</v>
      </c>
      <c r="H17169" t="s">
        <v>209</v>
      </c>
      <c r="I17169" t="s">
        <v>204</v>
      </c>
      <c r="J17169" t="s">
        <v>213</v>
      </c>
    </row>
    <row r="17170" spans="1:10" x14ac:dyDescent="0.25">
      <c r="A17170" t="s">
        <v>291</v>
      </c>
      <c r="B17170" t="s">
        <v>95</v>
      </c>
      <c r="C17170" s="1">
        <v>1874</v>
      </c>
      <c r="D17170">
        <v>8578901.3056114726</v>
      </c>
      <c r="E17170">
        <v>506.38</v>
      </c>
      <c r="F17170">
        <f t="shared" si="268"/>
        <v>493.62</v>
      </c>
      <c r="G17170">
        <v>1107.012360767618</v>
      </c>
      <c r="H17170" t="s">
        <v>209</v>
      </c>
      <c r="I17170" t="s">
        <v>204</v>
      </c>
      <c r="J17170" t="s">
        <v>213</v>
      </c>
    </row>
    <row r="17171" spans="1:10" x14ac:dyDescent="0.25">
      <c r="A17171" t="s">
        <v>291</v>
      </c>
      <c r="B17171" t="s">
        <v>95</v>
      </c>
      <c r="C17171" s="1">
        <v>1875</v>
      </c>
      <c r="D17171">
        <v>8627150.8874214888</v>
      </c>
      <c r="E17171">
        <v>506.38</v>
      </c>
      <c r="F17171">
        <f t="shared" si="268"/>
        <v>493.62</v>
      </c>
      <c r="G17171">
        <v>1114.6083786996714</v>
      </c>
      <c r="H17171" t="s">
        <v>209</v>
      </c>
      <c r="I17171" t="s">
        <v>204</v>
      </c>
      <c r="J17171" t="s">
        <v>213</v>
      </c>
    </row>
    <row r="17172" spans="1:10" x14ac:dyDescent="0.25">
      <c r="A17172" t="s">
        <v>291</v>
      </c>
      <c r="B17172" t="s">
        <v>95</v>
      </c>
      <c r="C17172" s="1">
        <v>1876</v>
      </c>
      <c r="D17172">
        <v>8676220.1010516658</v>
      </c>
      <c r="E17172">
        <v>506.38</v>
      </c>
      <c r="F17172">
        <f t="shared" si="268"/>
        <v>493.62</v>
      </c>
      <c r="G17172">
        <v>1122.2564938596038</v>
      </c>
      <c r="H17172" t="s">
        <v>209</v>
      </c>
      <c r="I17172" t="s">
        <v>204</v>
      </c>
      <c r="J17172" t="s">
        <v>213</v>
      </c>
    </row>
    <row r="17173" spans="1:10" x14ac:dyDescent="0.25">
      <c r="A17173" t="s">
        <v>291</v>
      </c>
      <c r="B17173" t="s">
        <v>95</v>
      </c>
      <c r="C17173" s="1">
        <v>1877</v>
      </c>
      <c r="D17173">
        <v>8724093.7977041937</v>
      </c>
      <c r="E17173">
        <v>506.38</v>
      </c>
      <c r="F17173">
        <f t="shared" si="268"/>
        <v>493.62</v>
      </c>
      <c r="G17173">
        <v>1129.9570633944015</v>
      </c>
      <c r="H17173" t="s">
        <v>209</v>
      </c>
      <c r="I17173" t="s">
        <v>204</v>
      </c>
      <c r="J17173" t="s">
        <v>213</v>
      </c>
    </row>
    <row r="17174" spans="1:10" x14ac:dyDescent="0.25">
      <c r="A17174" t="s">
        <v>291</v>
      </c>
      <c r="B17174" t="s">
        <v>95</v>
      </c>
      <c r="C17174" s="1">
        <v>1878</v>
      </c>
      <c r="D17174">
        <v>8775288.776197359</v>
      </c>
      <c r="E17174">
        <v>506.38</v>
      </c>
      <c r="F17174">
        <f t="shared" si="268"/>
        <v>493.62</v>
      </c>
      <c r="G17174">
        <v>1137.7104468983734</v>
      </c>
      <c r="H17174" t="s">
        <v>209</v>
      </c>
      <c r="I17174" t="s">
        <v>204</v>
      </c>
      <c r="J17174" t="s">
        <v>213</v>
      </c>
    </row>
    <row r="17175" spans="1:10" x14ac:dyDescent="0.25">
      <c r="A17175" t="s">
        <v>291</v>
      </c>
      <c r="B17175" t="s">
        <v>95</v>
      </c>
      <c r="C17175" s="1">
        <v>1879</v>
      </c>
      <c r="D17175">
        <v>8827394.3937601335</v>
      </c>
      <c r="E17175">
        <v>506.38</v>
      </c>
      <c r="F17175">
        <f t="shared" si="268"/>
        <v>493.62</v>
      </c>
      <c r="G17175">
        <v>1145.5170064299136</v>
      </c>
      <c r="H17175" t="s">
        <v>209</v>
      </c>
      <c r="I17175" t="s">
        <v>204</v>
      </c>
      <c r="J17175" t="s">
        <v>213</v>
      </c>
    </row>
    <row r="17176" spans="1:10" x14ac:dyDescent="0.25">
      <c r="A17176" t="s">
        <v>291</v>
      </c>
      <c r="B17176" t="s">
        <v>95</v>
      </c>
      <c r="C17176" s="1">
        <v>1880</v>
      </c>
      <c r="D17176">
        <v>8879808.6195592955</v>
      </c>
      <c r="E17176">
        <v>506.38</v>
      </c>
      <c r="F17176">
        <f t="shared" si="268"/>
        <v>493.62</v>
      </c>
      <c r="G17176">
        <v>1153.37710652838</v>
      </c>
      <c r="H17176" t="s">
        <v>209</v>
      </c>
      <c r="I17176" t="s">
        <v>204</v>
      </c>
      <c r="J17176" t="s">
        <v>213</v>
      </c>
    </row>
    <row r="17177" spans="1:10" x14ac:dyDescent="0.25">
      <c r="A17177" t="s">
        <v>291</v>
      </c>
      <c r="B17177" t="s">
        <v>95</v>
      </c>
      <c r="C17177" s="1">
        <v>1881</v>
      </c>
      <c r="D17177">
        <v>8931612.7841553818</v>
      </c>
      <c r="E17177">
        <v>506.38</v>
      </c>
      <c r="F17177">
        <f t="shared" si="268"/>
        <v>493.62</v>
      </c>
      <c r="G17177">
        <v>1161.2911142310875</v>
      </c>
      <c r="H17177" t="s">
        <v>209</v>
      </c>
      <c r="I17177" t="s">
        <v>204</v>
      </c>
      <c r="J17177" t="s">
        <v>213</v>
      </c>
    </row>
    <row r="17178" spans="1:10" x14ac:dyDescent="0.25">
      <c r="A17178" t="s">
        <v>291</v>
      </c>
      <c r="B17178" t="s">
        <v>95</v>
      </c>
      <c r="C17178" s="1">
        <v>1882</v>
      </c>
      <c r="D17178">
        <v>8984644.2397773582</v>
      </c>
      <c r="E17178">
        <v>506.38</v>
      </c>
      <c r="F17178">
        <f t="shared" si="268"/>
        <v>493.62</v>
      </c>
      <c r="G17178">
        <v>1169.2593990904174</v>
      </c>
      <c r="H17178" t="s">
        <v>209</v>
      </c>
      <c r="I17178" t="s">
        <v>204</v>
      </c>
      <c r="J17178" t="s">
        <v>213</v>
      </c>
    </row>
    <row r="17179" spans="1:10" x14ac:dyDescent="0.25">
      <c r="A17179" t="s">
        <v>291</v>
      </c>
      <c r="B17179" t="s">
        <v>95</v>
      </c>
      <c r="C17179" s="1">
        <v>1883</v>
      </c>
      <c r="D17179">
        <v>9037989.7715651169</v>
      </c>
      <c r="E17179">
        <v>506.38</v>
      </c>
      <c r="F17179">
        <f t="shared" si="268"/>
        <v>493.62</v>
      </c>
      <c r="G17179">
        <v>1177.2823331910447</v>
      </c>
      <c r="H17179" t="s">
        <v>209</v>
      </c>
      <c r="I17179" t="s">
        <v>204</v>
      </c>
      <c r="J17179" t="s">
        <v>213</v>
      </c>
    </row>
    <row r="17180" spans="1:10" x14ac:dyDescent="0.25">
      <c r="A17180" t="s">
        <v>291</v>
      </c>
      <c r="B17180" t="s">
        <v>95</v>
      </c>
      <c r="C17180" s="1">
        <v>1884</v>
      </c>
      <c r="D17180">
        <v>9090831.4194467496</v>
      </c>
      <c r="E17180">
        <v>506.38</v>
      </c>
      <c r="F17180">
        <f t="shared" si="268"/>
        <v>493.62</v>
      </c>
      <c r="G17180">
        <v>1185.3602911672831</v>
      </c>
      <c r="H17180" t="s">
        <v>209</v>
      </c>
      <c r="I17180" t="s">
        <v>204</v>
      </c>
      <c r="J17180" t="s">
        <v>213</v>
      </c>
    </row>
    <row r="17181" spans="1:10" x14ac:dyDescent="0.25">
      <c r="A17181" t="s">
        <v>291</v>
      </c>
      <c r="B17181" t="s">
        <v>95</v>
      </c>
      <c r="C17181" s="1">
        <v>1885</v>
      </c>
      <c r="D17181">
        <v>9144805.8116704971</v>
      </c>
      <c r="E17181">
        <v>506.38</v>
      </c>
      <c r="F17181">
        <f t="shared" si="268"/>
        <v>493.62</v>
      </c>
      <c r="G17181">
        <v>1193.4936502205483</v>
      </c>
      <c r="H17181" t="s">
        <v>209</v>
      </c>
      <c r="I17181" t="s">
        <v>204</v>
      </c>
      <c r="J17181" t="s">
        <v>213</v>
      </c>
    </row>
    <row r="17182" spans="1:10" x14ac:dyDescent="0.25">
      <c r="A17182" t="s">
        <v>291</v>
      </c>
      <c r="B17182" t="s">
        <v>95</v>
      </c>
      <c r="C17182" s="1">
        <v>1886</v>
      </c>
      <c r="D17182">
        <v>9199099.8486762345</v>
      </c>
      <c r="E17182">
        <v>506.38</v>
      </c>
      <c r="F17182">
        <f t="shared" si="268"/>
        <v>493.62</v>
      </c>
      <c r="G17182">
        <v>1201.6827901369418</v>
      </c>
      <c r="H17182" t="s">
        <v>209</v>
      </c>
      <c r="I17182" t="s">
        <v>204</v>
      </c>
      <c r="J17182" t="s">
        <v>213</v>
      </c>
    </row>
    <row r="17183" spans="1:10" x14ac:dyDescent="0.25">
      <c r="A17183" t="s">
        <v>291</v>
      </c>
      <c r="B17183" t="s">
        <v>95</v>
      </c>
      <c r="C17183" s="1">
        <v>1887</v>
      </c>
      <c r="D17183">
        <v>9253000.1650088765</v>
      </c>
      <c r="E17183">
        <v>506.38</v>
      </c>
      <c r="F17183">
        <f t="shared" si="268"/>
        <v>493.62</v>
      </c>
      <c r="G17183">
        <v>1209.928093304954</v>
      </c>
      <c r="H17183" t="s">
        <v>209</v>
      </c>
      <c r="I17183" t="s">
        <v>204</v>
      </c>
      <c r="J17183" t="s">
        <v>213</v>
      </c>
    </row>
    <row r="17184" spans="1:10" x14ac:dyDescent="0.25">
      <c r="A17184" t="s">
        <v>291</v>
      </c>
      <c r="B17184" t="s">
        <v>95</v>
      </c>
      <c r="C17184" s="1">
        <v>1888</v>
      </c>
      <c r="D17184">
        <v>9307934.9192231037</v>
      </c>
      <c r="E17184">
        <v>506.38</v>
      </c>
      <c r="F17184">
        <f t="shared" si="268"/>
        <v>493.62</v>
      </c>
      <c r="G17184">
        <v>1218.2299447332889</v>
      </c>
      <c r="H17184" t="s">
        <v>209</v>
      </c>
      <c r="I17184" t="s">
        <v>204</v>
      </c>
      <c r="J17184" t="s">
        <v>213</v>
      </c>
    </row>
    <row r="17185" spans="1:10" x14ac:dyDescent="0.25">
      <c r="A17185" t="s">
        <v>291</v>
      </c>
      <c r="B17185" t="s">
        <v>95</v>
      </c>
      <c r="C17185" s="1">
        <v>1889</v>
      </c>
      <c r="D17185">
        <v>9363194.9894411415</v>
      </c>
      <c r="E17185">
        <v>506.38</v>
      </c>
      <c r="F17185">
        <f t="shared" si="268"/>
        <v>493.62</v>
      </c>
      <c r="G17185">
        <v>1226.5887320688114</v>
      </c>
      <c r="H17185" t="s">
        <v>209</v>
      </c>
      <c r="I17185" t="s">
        <v>204</v>
      </c>
      <c r="J17185" t="s">
        <v>213</v>
      </c>
    </row>
    <row r="17186" spans="1:10" x14ac:dyDescent="0.25">
      <c r="A17186" t="s">
        <v>291</v>
      </c>
      <c r="B17186" t="s">
        <v>95</v>
      </c>
      <c r="C17186" s="1">
        <v>1890</v>
      </c>
      <c r="D17186">
        <v>9418782.2967032474</v>
      </c>
      <c r="E17186">
        <v>506.38</v>
      </c>
      <c r="F17186">
        <f t="shared" si="268"/>
        <v>493.62</v>
      </c>
      <c r="G17186">
        <v>1235.0048456146171</v>
      </c>
      <c r="H17186" t="s">
        <v>209</v>
      </c>
      <c r="I17186" t="s">
        <v>204</v>
      </c>
      <c r="J17186" t="s">
        <v>213</v>
      </c>
    </row>
    <row r="17187" spans="1:10" x14ac:dyDescent="0.25">
      <c r="A17187" t="s">
        <v>291</v>
      </c>
      <c r="B17187" t="s">
        <v>95</v>
      </c>
      <c r="C17187" s="1">
        <v>1891</v>
      </c>
      <c r="D17187">
        <v>9474698.7733579986</v>
      </c>
      <c r="E17187">
        <v>506.38</v>
      </c>
      <c r="F17187">
        <f t="shared" si="268"/>
        <v>493.62</v>
      </c>
      <c r="G17187">
        <v>1243.4786783482257</v>
      </c>
      <c r="H17187" t="s">
        <v>209</v>
      </c>
      <c r="I17187" t="s">
        <v>204</v>
      </c>
      <c r="J17187" t="s">
        <v>213</v>
      </c>
    </row>
    <row r="17188" spans="1:10" x14ac:dyDescent="0.25">
      <c r="A17188" t="s">
        <v>291</v>
      </c>
      <c r="B17188" t="s">
        <v>95</v>
      </c>
      <c r="C17188" s="1">
        <v>1892</v>
      </c>
      <c r="D17188">
        <v>9530946.3631286472</v>
      </c>
      <c r="E17188">
        <v>506.38</v>
      </c>
      <c r="F17188">
        <f t="shared" si="268"/>
        <v>493.62</v>
      </c>
      <c r="G17188">
        <v>1252.0106259398983</v>
      </c>
      <c r="H17188" t="s">
        <v>209</v>
      </c>
      <c r="I17188" t="s">
        <v>204</v>
      </c>
      <c r="J17188" t="s">
        <v>213</v>
      </c>
    </row>
    <row r="17189" spans="1:10" x14ac:dyDescent="0.25">
      <c r="A17189" t="s">
        <v>291</v>
      </c>
      <c r="B17189" t="s">
        <v>95</v>
      </c>
      <c r="C17189" s="1">
        <v>1893</v>
      </c>
      <c r="D17189">
        <v>9587527.0211798213</v>
      </c>
      <c r="E17189">
        <v>506.38</v>
      </c>
      <c r="F17189">
        <f t="shared" si="268"/>
        <v>493.62</v>
      </c>
      <c r="G17189">
        <v>1260.6010867710816</v>
      </c>
      <c r="H17189" t="s">
        <v>209</v>
      </c>
      <c r="I17189" t="s">
        <v>204</v>
      </c>
      <c r="J17189" t="s">
        <v>213</v>
      </c>
    </row>
    <row r="17190" spans="1:10" x14ac:dyDescent="0.25">
      <c r="A17190" t="s">
        <v>291</v>
      </c>
      <c r="B17190" t="s">
        <v>95</v>
      </c>
      <c r="C17190" s="1">
        <v>1894</v>
      </c>
      <c r="D17190">
        <v>9644442.7141846363</v>
      </c>
      <c r="E17190">
        <v>506.36</v>
      </c>
      <c r="F17190">
        <f t="shared" si="268"/>
        <v>493.64</v>
      </c>
      <c r="G17190">
        <v>1269.2504619529773</v>
      </c>
      <c r="H17190" t="s">
        <v>209</v>
      </c>
      <c r="I17190" t="s">
        <v>204</v>
      </c>
      <c r="J17190" t="s">
        <v>213</v>
      </c>
    </row>
    <row r="17191" spans="1:10" x14ac:dyDescent="0.25">
      <c r="A17191" t="s">
        <v>291</v>
      </c>
      <c r="B17191" t="s">
        <v>95</v>
      </c>
      <c r="C17191" s="1">
        <v>1895</v>
      </c>
      <c r="D17191">
        <v>9701695.4203922153</v>
      </c>
      <c r="E17191">
        <v>506.32</v>
      </c>
      <c r="F17191">
        <f t="shared" si="268"/>
        <v>493.68</v>
      </c>
      <c r="G17191">
        <v>1277.9591553452394</v>
      </c>
      <c r="H17191" t="s">
        <v>209</v>
      </c>
      <c r="I17191" t="s">
        <v>204</v>
      </c>
      <c r="J17191" t="s">
        <v>213</v>
      </c>
    </row>
    <row r="17192" spans="1:10" x14ac:dyDescent="0.25">
      <c r="A17192" t="s">
        <v>291</v>
      </c>
      <c r="B17192" t="s">
        <v>95</v>
      </c>
      <c r="C17192" s="1">
        <v>1896</v>
      </c>
      <c r="D17192">
        <v>9759287.1296955571</v>
      </c>
      <c r="E17192">
        <v>506.24</v>
      </c>
      <c r="F17192">
        <f t="shared" si="268"/>
        <v>493.76</v>
      </c>
      <c r="G17192">
        <v>1286.727573574799</v>
      </c>
      <c r="H17192" t="s">
        <v>209</v>
      </c>
      <c r="I17192" t="s">
        <v>204</v>
      </c>
      <c r="J17192" t="s">
        <v>213</v>
      </c>
    </row>
    <row r="17193" spans="1:10" x14ac:dyDescent="0.25">
      <c r="A17193" t="s">
        <v>291</v>
      </c>
      <c r="B17193" t="s">
        <v>95</v>
      </c>
      <c r="C17193" s="1">
        <v>1897</v>
      </c>
      <c r="D17193">
        <v>9817219.8436998501</v>
      </c>
      <c r="E17193">
        <v>506.11</v>
      </c>
      <c r="F17193">
        <f t="shared" si="268"/>
        <v>493.89</v>
      </c>
      <c r="G17193">
        <v>1295.5561260548166</v>
      </c>
      <c r="H17193" t="s">
        <v>209</v>
      </c>
      <c r="I17193" t="s">
        <v>204</v>
      </c>
      <c r="J17193" t="s">
        <v>213</v>
      </c>
    </row>
    <row r="17194" spans="1:10" x14ac:dyDescent="0.25">
      <c r="A17194" t="s">
        <v>291</v>
      </c>
      <c r="B17194" t="s">
        <v>95</v>
      </c>
      <c r="C17194" s="1">
        <v>1898</v>
      </c>
      <c r="D17194">
        <v>9875495.5757911541</v>
      </c>
      <c r="E17194">
        <v>505.91</v>
      </c>
      <c r="F17194">
        <f t="shared" si="268"/>
        <v>494.09</v>
      </c>
      <c r="G17194">
        <v>1304.445225003768</v>
      </c>
      <c r="H17194" t="s">
        <v>209</v>
      </c>
      <c r="I17194" t="s">
        <v>204</v>
      </c>
      <c r="J17194" t="s">
        <v>213</v>
      </c>
    </row>
    <row r="17195" spans="1:10" x14ac:dyDescent="0.25">
      <c r="A17195" t="s">
        <v>291</v>
      </c>
      <c r="B17195" t="s">
        <v>95</v>
      </c>
      <c r="C17195" s="1">
        <v>1899</v>
      </c>
      <c r="D17195">
        <v>9934116.3512054943</v>
      </c>
      <c r="E17195">
        <v>505.64</v>
      </c>
      <c r="F17195">
        <f t="shared" si="268"/>
        <v>494.36</v>
      </c>
      <c r="G17195">
        <v>1313.3952854646566</v>
      </c>
      <c r="H17195" t="s">
        <v>209</v>
      </c>
      <c r="I17195" t="s">
        <v>204</v>
      </c>
      <c r="J17195" t="s">
        <v>213</v>
      </c>
    </row>
    <row r="17196" spans="1:10" x14ac:dyDescent="0.25">
      <c r="A17196" t="s">
        <v>291</v>
      </c>
      <c r="B17196" t="s">
        <v>95</v>
      </c>
      <c r="C17196" s="1">
        <v>1900</v>
      </c>
      <c r="D17196">
        <v>9993084.2070983648</v>
      </c>
      <c r="E17196">
        <v>505.28</v>
      </c>
      <c r="F17196">
        <f t="shared" si="268"/>
        <v>494.72</v>
      </c>
      <c r="G17196">
        <v>1322.4067253243597</v>
      </c>
      <c r="H17196" t="s">
        <v>209</v>
      </c>
      <c r="I17196" t="s">
        <v>204</v>
      </c>
      <c r="J17196" t="s">
        <v>213</v>
      </c>
    </row>
    <row r="17197" spans="1:10" x14ac:dyDescent="0.25">
      <c r="A17197" t="s">
        <v>291</v>
      </c>
      <c r="B17197" t="s">
        <v>95</v>
      </c>
      <c r="C17197" s="1">
        <v>1901</v>
      </c>
      <c r="D17197">
        <v>10052401.192614606</v>
      </c>
      <c r="E17197">
        <v>504.84</v>
      </c>
      <c r="F17197">
        <f t="shared" si="268"/>
        <v>495.16</v>
      </c>
      <c r="G17197">
        <v>1331.4799653331074</v>
      </c>
      <c r="H17197" t="s">
        <v>209</v>
      </c>
      <c r="I17197" t="s">
        <v>204</v>
      </c>
      <c r="J17197" t="s">
        <v>213</v>
      </c>
    </row>
    <row r="17198" spans="1:10" x14ac:dyDescent="0.25">
      <c r="A17198" t="s">
        <v>291</v>
      </c>
      <c r="B17198" t="s">
        <v>95</v>
      </c>
      <c r="C17198" s="1">
        <v>1902</v>
      </c>
      <c r="D17198">
        <v>10111418.014313091</v>
      </c>
      <c r="E17198">
        <v>504.33</v>
      </c>
      <c r="F17198">
        <f t="shared" si="268"/>
        <v>495.67</v>
      </c>
      <c r="G17198">
        <v>1340.6154291240932</v>
      </c>
      <c r="H17198" t="s">
        <v>209</v>
      </c>
      <c r="I17198" t="s">
        <v>204</v>
      </c>
      <c r="J17198" t="s">
        <v>213</v>
      </c>
    </row>
    <row r="17199" spans="1:10" x14ac:dyDescent="0.25">
      <c r="A17199" t="s">
        <v>291</v>
      </c>
      <c r="B17199" t="s">
        <v>95</v>
      </c>
      <c r="C17199" s="1">
        <v>1903</v>
      </c>
      <c r="D17199">
        <v>10171435.588623872</v>
      </c>
      <c r="E17199">
        <v>503.74</v>
      </c>
      <c r="F17199">
        <f t="shared" si="268"/>
        <v>496.26</v>
      </c>
      <c r="G17199">
        <v>1349.8135432332194</v>
      </c>
      <c r="H17199" t="s">
        <v>209</v>
      </c>
      <c r="I17199" t="s">
        <v>204</v>
      </c>
      <c r="J17199" t="s">
        <v>213</v>
      </c>
    </row>
    <row r="17200" spans="1:10" x14ac:dyDescent="0.25">
      <c r="A17200" t="s">
        <v>291</v>
      </c>
      <c r="B17200" t="s">
        <v>95</v>
      </c>
      <c r="C17200" s="1">
        <v>1904</v>
      </c>
      <c r="D17200">
        <v>10231808.489744585</v>
      </c>
      <c r="E17200">
        <v>503.06</v>
      </c>
      <c r="F17200">
        <f t="shared" si="268"/>
        <v>496.94</v>
      </c>
      <c r="G17200">
        <v>1359.0747371189793</v>
      </c>
      <c r="H17200" t="s">
        <v>209</v>
      </c>
      <c r="I17200" t="s">
        <v>204</v>
      </c>
      <c r="J17200" t="s">
        <v>213</v>
      </c>
    </row>
    <row r="17201" spans="1:10" x14ac:dyDescent="0.25">
      <c r="A17201" t="s">
        <v>291</v>
      </c>
      <c r="B17201" t="s">
        <v>95</v>
      </c>
      <c r="C17201" s="1">
        <v>1905</v>
      </c>
      <c r="D17201">
        <v>10292538.815349631</v>
      </c>
      <c r="E17201">
        <v>502.31</v>
      </c>
      <c r="F17201">
        <f t="shared" si="268"/>
        <v>497.69</v>
      </c>
      <c r="G17201">
        <v>1368.3994431824738</v>
      </c>
      <c r="H17201" t="s">
        <v>209</v>
      </c>
      <c r="I17201" t="s">
        <v>204</v>
      </c>
      <c r="J17201" t="s">
        <v>213</v>
      </c>
    </row>
    <row r="17202" spans="1:10" x14ac:dyDescent="0.25">
      <c r="A17202" t="s">
        <v>291</v>
      </c>
      <c r="B17202" t="s">
        <v>95</v>
      </c>
      <c r="C17202" s="1">
        <v>1906</v>
      </c>
      <c r="D17202">
        <v>10353628.675457679</v>
      </c>
      <c r="E17202">
        <v>501.48</v>
      </c>
      <c r="F17202">
        <f t="shared" si="268"/>
        <v>498.52</v>
      </c>
      <c r="G17202">
        <v>1377.7880967875653</v>
      </c>
      <c r="H17202" t="s">
        <v>209</v>
      </c>
      <c r="I17202" t="s">
        <v>204</v>
      </c>
      <c r="J17202" t="s">
        <v>213</v>
      </c>
    </row>
    <row r="17203" spans="1:10" x14ac:dyDescent="0.25">
      <c r="A17203" t="s">
        <v>291</v>
      </c>
      <c r="B17203" t="s">
        <v>95</v>
      </c>
      <c r="C17203" s="1">
        <v>1907</v>
      </c>
      <c r="D17203">
        <v>10414140.953842573</v>
      </c>
      <c r="E17203">
        <v>500.57</v>
      </c>
      <c r="F17203">
        <f t="shared" si="268"/>
        <v>499.43</v>
      </c>
      <c r="G17203">
        <v>1387.2411362811697</v>
      </c>
      <c r="H17203" t="s">
        <v>209</v>
      </c>
      <c r="I17203" t="s">
        <v>204</v>
      </c>
      <c r="J17203" t="s">
        <v>213</v>
      </c>
    </row>
    <row r="17204" spans="1:10" x14ac:dyDescent="0.25">
      <c r="A17204" t="s">
        <v>291</v>
      </c>
      <c r="B17204" t="s">
        <v>95</v>
      </c>
      <c r="C17204" s="1">
        <v>1908</v>
      </c>
      <c r="D17204">
        <v>10475950.688207425</v>
      </c>
      <c r="E17204">
        <v>499.58</v>
      </c>
      <c r="F17204">
        <f t="shared" si="268"/>
        <v>500.42</v>
      </c>
      <c r="G17204">
        <v>1396.7590030136887</v>
      </c>
      <c r="H17204" t="s">
        <v>209</v>
      </c>
      <c r="I17204" t="s">
        <v>204</v>
      </c>
      <c r="J17204" t="s">
        <v>213</v>
      </c>
    </row>
    <row r="17205" spans="1:10" x14ac:dyDescent="0.25">
      <c r="A17205" t="s">
        <v>291</v>
      </c>
      <c r="B17205" t="s">
        <v>95</v>
      </c>
      <c r="C17205" s="1">
        <v>1909</v>
      </c>
      <c r="D17205">
        <v>10538126.328922054</v>
      </c>
      <c r="E17205">
        <v>498.52</v>
      </c>
      <c r="F17205">
        <f t="shared" si="268"/>
        <v>501.48</v>
      </c>
      <c r="G17205">
        <v>1406.3421413595786</v>
      </c>
      <c r="H17205" t="s">
        <v>209</v>
      </c>
      <c r="I17205" t="s">
        <v>204</v>
      </c>
      <c r="J17205" t="s">
        <v>213</v>
      </c>
    </row>
    <row r="17206" spans="1:10" x14ac:dyDescent="0.25">
      <c r="A17206" t="s">
        <v>291</v>
      </c>
      <c r="B17206" t="s">
        <v>95</v>
      </c>
      <c r="C17206" s="1">
        <v>1910</v>
      </c>
      <c r="D17206">
        <v>10600670.035915399</v>
      </c>
      <c r="E17206">
        <v>497.41</v>
      </c>
      <c r="F17206">
        <f t="shared" si="268"/>
        <v>502.59</v>
      </c>
      <c r="G17206">
        <v>1415.9909987380638</v>
      </c>
      <c r="H17206" t="s">
        <v>209</v>
      </c>
      <c r="I17206" t="s">
        <v>204</v>
      </c>
      <c r="J17206" t="s">
        <v>213</v>
      </c>
    </row>
    <row r="17207" spans="1:10" x14ac:dyDescent="0.25">
      <c r="A17207" t="s">
        <v>291</v>
      </c>
      <c r="B17207" t="s">
        <v>95</v>
      </c>
      <c r="C17207" s="1">
        <v>1911</v>
      </c>
      <c r="D17207">
        <v>10663309.20977742</v>
      </c>
      <c r="E17207">
        <v>496.26</v>
      </c>
      <c r="F17207">
        <f t="shared" si="268"/>
        <v>503.74</v>
      </c>
      <c r="G17207">
        <v>1430.8487979340302</v>
      </c>
      <c r="H17207" t="s">
        <v>209</v>
      </c>
      <c r="I17207" t="s">
        <v>204</v>
      </c>
      <c r="J17207" t="s">
        <v>213</v>
      </c>
    </row>
    <row r="17208" spans="1:10" x14ac:dyDescent="0.25">
      <c r="A17208" t="s">
        <v>291</v>
      </c>
      <c r="B17208" t="s">
        <v>95</v>
      </c>
      <c r="C17208" s="1">
        <v>1912</v>
      </c>
      <c r="D17208">
        <v>10726593.949306065</v>
      </c>
      <c r="E17208">
        <v>495.09</v>
      </c>
      <c r="F17208">
        <f t="shared" si="268"/>
        <v>504.91</v>
      </c>
      <c r="G17208">
        <v>1445.8437884814821</v>
      </c>
      <c r="H17208" t="s">
        <v>209</v>
      </c>
      <c r="I17208" t="s">
        <v>204</v>
      </c>
      <c r="J17208" t="s">
        <v>213</v>
      </c>
    </row>
    <row r="17209" spans="1:10" x14ac:dyDescent="0.25">
      <c r="A17209" t="s">
        <v>291</v>
      </c>
      <c r="B17209" t="s">
        <v>95</v>
      </c>
      <c r="C17209" s="1">
        <v>1913</v>
      </c>
      <c r="D17209">
        <v>10812811.418765271</v>
      </c>
      <c r="E17209">
        <v>493.9</v>
      </c>
      <c r="F17209">
        <f t="shared" si="268"/>
        <v>506.1</v>
      </c>
      <c r="G17209">
        <v>1460.977152965186</v>
      </c>
      <c r="H17209" t="s">
        <v>209</v>
      </c>
      <c r="I17209" t="s">
        <v>204</v>
      </c>
      <c r="J17209" t="s">
        <v>213</v>
      </c>
    </row>
    <row r="17210" spans="1:10" x14ac:dyDescent="0.25">
      <c r="A17210" t="s">
        <v>291</v>
      </c>
      <c r="B17210" t="s">
        <v>95</v>
      </c>
      <c r="C17210" s="1">
        <v>1914</v>
      </c>
      <c r="D17210">
        <v>10922366.251143256</v>
      </c>
      <c r="E17210">
        <v>492.71</v>
      </c>
      <c r="F17210">
        <f t="shared" si="268"/>
        <v>507.29</v>
      </c>
      <c r="G17210">
        <v>1497.0599996381395</v>
      </c>
      <c r="H17210" t="s">
        <v>209</v>
      </c>
      <c r="I17210" t="s">
        <v>204</v>
      </c>
      <c r="J17210" t="s">
        <v>213</v>
      </c>
    </row>
    <row r="17211" spans="1:10" x14ac:dyDescent="0.25">
      <c r="A17211" t="s">
        <v>291</v>
      </c>
      <c r="B17211" t="s">
        <v>95</v>
      </c>
      <c r="C17211" s="1">
        <v>1915</v>
      </c>
      <c r="D17211">
        <v>11055668.747890817</v>
      </c>
      <c r="E17211">
        <v>491.52</v>
      </c>
      <c r="F17211">
        <f t="shared" si="268"/>
        <v>508.48</v>
      </c>
      <c r="G17211">
        <v>1534.0145815334174</v>
      </c>
      <c r="H17211" t="s">
        <v>209</v>
      </c>
      <c r="I17211" t="s">
        <v>204</v>
      </c>
      <c r="J17211" t="s">
        <v>213</v>
      </c>
    </row>
    <row r="17212" spans="1:10" x14ac:dyDescent="0.25">
      <c r="A17212" t="s">
        <v>291</v>
      </c>
      <c r="B17212" t="s">
        <v>95</v>
      </c>
      <c r="C17212" s="1">
        <v>1916</v>
      </c>
      <c r="D17212">
        <v>11190597.132897578</v>
      </c>
      <c r="E17212">
        <v>490.33</v>
      </c>
      <c r="F17212">
        <f t="shared" si="268"/>
        <v>509.67</v>
      </c>
      <c r="G17212">
        <v>1571.8616101642926</v>
      </c>
      <c r="H17212" t="s">
        <v>209</v>
      </c>
      <c r="I17212" t="s">
        <v>204</v>
      </c>
      <c r="J17212" t="s">
        <v>213</v>
      </c>
    </row>
    <row r="17213" spans="1:10" x14ac:dyDescent="0.25">
      <c r="A17213" t="s">
        <v>291</v>
      </c>
      <c r="B17213" t="s">
        <v>95</v>
      </c>
      <c r="C17213" s="1">
        <v>1917</v>
      </c>
      <c r="D17213">
        <v>11327171.224173814</v>
      </c>
      <c r="E17213">
        <v>489.15</v>
      </c>
      <c r="F17213">
        <f t="shared" si="268"/>
        <v>510.85</v>
      </c>
      <c r="G17213">
        <v>1610.6222827204972</v>
      </c>
      <c r="H17213" t="s">
        <v>209</v>
      </c>
      <c r="I17213" t="s">
        <v>204</v>
      </c>
      <c r="J17213" t="s">
        <v>213</v>
      </c>
    </row>
    <row r="17214" spans="1:10" x14ac:dyDescent="0.25">
      <c r="A17214" t="s">
        <v>291</v>
      </c>
      <c r="B17214" t="s">
        <v>95</v>
      </c>
      <c r="C17214" s="1">
        <v>1918</v>
      </c>
      <c r="D17214">
        <v>11470003.065035043</v>
      </c>
      <c r="E17214">
        <v>487.96</v>
      </c>
      <c r="F17214">
        <f t="shared" si="268"/>
        <v>512.04</v>
      </c>
      <c r="G17214">
        <v>1650.3182933375156</v>
      </c>
      <c r="H17214" t="s">
        <v>209</v>
      </c>
      <c r="I17214" t="s">
        <v>204</v>
      </c>
      <c r="J17214" t="s">
        <v>213</v>
      </c>
    </row>
    <row r="17215" spans="1:10" x14ac:dyDescent="0.25">
      <c r="A17215" t="s">
        <v>291</v>
      </c>
      <c r="B17215" t="s">
        <v>95</v>
      </c>
      <c r="C17215" s="1">
        <v>1919</v>
      </c>
      <c r="D17215">
        <v>11613473.49581817</v>
      </c>
      <c r="E17215">
        <v>484.279</v>
      </c>
      <c r="F17215">
        <f t="shared" si="268"/>
        <v>515.721</v>
      </c>
      <c r="G17215">
        <v>1690.971844625097</v>
      </c>
      <c r="H17215" t="s">
        <v>209</v>
      </c>
      <c r="I17215" t="s">
        <v>204</v>
      </c>
      <c r="J17215" t="s">
        <v>213</v>
      </c>
    </row>
    <row r="17216" spans="1:10" x14ac:dyDescent="0.25">
      <c r="A17216" t="s">
        <v>291</v>
      </c>
      <c r="B17216" t="s">
        <v>95</v>
      </c>
      <c r="C17216" s="1">
        <v>1920</v>
      </c>
      <c r="D17216">
        <v>11758738.500185313</v>
      </c>
      <c r="E17216">
        <v>480.61099999999999</v>
      </c>
      <c r="F17216">
        <f t="shared" si="268"/>
        <v>519.38900000000001</v>
      </c>
      <c r="G17216">
        <v>1732.6056594609117</v>
      </c>
      <c r="H17216" t="s">
        <v>209</v>
      </c>
      <c r="I17216" t="s">
        <v>204</v>
      </c>
      <c r="J17216" t="s">
        <v>213</v>
      </c>
    </row>
    <row r="17217" spans="1:10" x14ac:dyDescent="0.25">
      <c r="A17217" t="s">
        <v>291</v>
      </c>
      <c r="B17217" t="s">
        <v>95</v>
      </c>
      <c r="C17217" s="1">
        <v>1921</v>
      </c>
      <c r="D17217">
        <v>11905820.525231188</v>
      </c>
      <c r="E17217">
        <v>476.95499999999998</v>
      </c>
      <c r="F17217">
        <f t="shared" si="268"/>
        <v>523.04500000000007</v>
      </c>
      <c r="G17217">
        <v>1785.0951879536215</v>
      </c>
      <c r="H17217" t="s">
        <v>209</v>
      </c>
      <c r="I17217" t="s">
        <v>204</v>
      </c>
      <c r="J17217" t="s">
        <v>213</v>
      </c>
    </row>
    <row r="17218" spans="1:10" x14ac:dyDescent="0.25">
      <c r="A17218" t="s">
        <v>291</v>
      </c>
      <c r="B17218" t="s">
        <v>95</v>
      </c>
      <c r="C17218" s="1">
        <v>1922</v>
      </c>
      <c r="D17218">
        <v>12054742.298825875</v>
      </c>
      <c r="E17218">
        <v>473.31099999999998</v>
      </c>
      <c r="F17218">
        <f t="shared" si="268"/>
        <v>526.68900000000008</v>
      </c>
      <c r="G17218">
        <v>1838.836637114282</v>
      </c>
      <c r="H17218" t="s">
        <v>209</v>
      </c>
      <c r="I17218" t="s">
        <v>204</v>
      </c>
      <c r="J17218" t="s">
        <v>213</v>
      </c>
    </row>
    <row r="17219" spans="1:10" x14ac:dyDescent="0.25">
      <c r="A17219" t="s">
        <v>291</v>
      </c>
      <c r="B17219" t="s">
        <v>95</v>
      </c>
      <c r="C17219" s="1">
        <v>1923</v>
      </c>
      <c r="D17219">
        <v>12205526.833126854</v>
      </c>
      <c r="E17219">
        <v>469.68900000000002</v>
      </c>
      <c r="F17219">
        <f t="shared" ref="F17219:F17282" si="269">1000-E17219</f>
        <v>530.31099999999992</v>
      </c>
      <c r="G17219">
        <v>1893.8554530405904</v>
      </c>
      <c r="H17219" t="s">
        <v>209</v>
      </c>
      <c r="I17219" t="s">
        <v>204</v>
      </c>
      <c r="J17219" t="s">
        <v>213</v>
      </c>
    </row>
    <row r="17220" spans="1:10" x14ac:dyDescent="0.25">
      <c r="A17220" t="s">
        <v>291</v>
      </c>
      <c r="B17220" t="s">
        <v>95</v>
      </c>
      <c r="C17220" s="1">
        <v>1924</v>
      </c>
      <c r="D17220">
        <v>12358197.428134965</v>
      </c>
      <c r="E17220">
        <v>466.06900000000002</v>
      </c>
      <c r="F17220">
        <f t="shared" si="269"/>
        <v>533.93100000000004</v>
      </c>
      <c r="G17220">
        <v>1950.1775142043459</v>
      </c>
      <c r="H17220" t="s">
        <v>209</v>
      </c>
      <c r="I17220" t="s">
        <v>204</v>
      </c>
      <c r="J17220" t="s">
        <v>213</v>
      </c>
    </row>
    <row r="17221" spans="1:10" x14ac:dyDescent="0.25">
      <c r="A17221" t="s">
        <v>291</v>
      </c>
      <c r="B17221" t="s">
        <v>95</v>
      </c>
      <c r="C17221" s="1">
        <v>1925</v>
      </c>
      <c r="D17221">
        <v>12512777.675294822</v>
      </c>
      <c r="E17221">
        <v>462.46100000000001</v>
      </c>
      <c r="F17221">
        <f t="shared" si="269"/>
        <v>537.53899999999999</v>
      </c>
      <c r="G17221">
        <v>2007.8291366088604</v>
      </c>
      <c r="H17221" t="s">
        <v>209</v>
      </c>
      <c r="I17221" t="s">
        <v>204</v>
      </c>
      <c r="J17221" t="s">
        <v>213</v>
      </c>
    </row>
    <row r="17222" spans="1:10" x14ac:dyDescent="0.25">
      <c r="A17222" t="s">
        <v>291</v>
      </c>
      <c r="B17222" t="s">
        <v>95</v>
      </c>
      <c r="C17222" s="1">
        <v>1926</v>
      </c>
      <c r="D17222">
        <v>12669291.461140314</v>
      </c>
      <c r="E17222">
        <v>458.86599999999999</v>
      </c>
      <c r="F17222">
        <f t="shared" si="269"/>
        <v>541.13400000000001</v>
      </c>
      <c r="G17222">
        <v>2066.8370789346936</v>
      </c>
      <c r="H17222" t="s">
        <v>209</v>
      </c>
      <c r="I17222" t="s">
        <v>204</v>
      </c>
      <c r="J17222" t="s">
        <v>213</v>
      </c>
    </row>
    <row r="17223" spans="1:10" x14ac:dyDescent="0.25">
      <c r="A17223" t="s">
        <v>291</v>
      </c>
      <c r="B17223" t="s">
        <v>95</v>
      </c>
      <c r="C17223" s="1">
        <v>1927</v>
      </c>
      <c r="D17223">
        <v>12827762.970985657</v>
      </c>
      <c r="E17223">
        <v>455.28300000000002</v>
      </c>
      <c r="F17223">
        <f t="shared" si="269"/>
        <v>544.71699999999998</v>
      </c>
      <c r="G17223">
        <v>2127.2285476701481</v>
      </c>
      <c r="H17223" t="s">
        <v>209</v>
      </c>
      <c r="I17223" t="s">
        <v>204</v>
      </c>
      <c r="J17223" t="s">
        <v>213</v>
      </c>
    </row>
    <row r="17224" spans="1:10" x14ac:dyDescent="0.25">
      <c r="A17224" t="s">
        <v>291</v>
      </c>
      <c r="B17224" t="s">
        <v>95</v>
      </c>
      <c r="C17224" s="1">
        <v>1928</v>
      </c>
      <c r="D17224">
        <v>12988216.69266263</v>
      </c>
      <c r="E17224">
        <v>451.721</v>
      </c>
      <c r="F17224">
        <f t="shared" si="269"/>
        <v>548.279</v>
      </c>
      <c r="G17224">
        <v>2189.0312022228031</v>
      </c>
      <c r="H17224" t="s">
        <v>209</v>
      </c>
      <c r="I17224" t="s">
        <v>204</v>
      </c>
      <c r="J17224" t="s">
        <v>213</v>
      </c>
    </row>
    <row r="17225" spans="1:10" x14ac:dyDescent="0.25">
      <c r="A17225" t="s">
        <v>291</v>
      </c>
      <c r="B17225" t="s">
        <v>95</v>
      </c>
      <c r="C17225" s="1">
        <v>1929</v>
      </c>
      <c r="D17225">
        <v>13150677.420304576</v>
      </c>
      <c r="E17225">
        <v>448.16199999999998</v>
      </c>
      <c r="F17225">
        <f t="shared" si="269"/>
        <v>551.83799999999997</v>
      </c>
      <c r="G17225">
        <v>2252.2731600082029</v>
      </c>
      <c r="H17225" t="s">
        <v>209</v>
      </c>
      <c r="I17225" t="s">
        <v>204</v>
      </c>
      <c r="J17225" t="s">
        <v>213</v>
      </c>
    </row>
    <row r="17226" spans="1:10" x14ac:dyDescent="0.25">
      <c r="A17226" t="s">
        <v>291</v>
      </c>
      <c r="B17226" t="s">
        <v>95</v>
      </c>
      <c r="C17226" s="1">
        <v>1930</v>
      </c>
      <c r="D17226">
        <v>13315170.2581777</v>
      </c>
      <c r="E17226">
        <v>444.61599999999999</v>
      </c>
      <c r="F17226">
        <f t="shared" si="269"/>
        <v>555.38400000000001</v>
      </c>
      <c r="G17226">
        <v>2316.9830015116409</v>
      </c>
      <c r="H17226" t="s">
        <v>209</v>
      </c>
      <c r="I17226" t="s">
        <v>204</v>
      </c>
      <c r="J17226" t="s">
        <v>213</v>
      </c>
    </row>
    <row r="17227" spans="1:10" x14ac:dyDescent="0.25">
      <c r="A17227" t="s">
        <v>291</v>
      </c>
      <c r="B17227" t="s">
        <v>95</v>
      </c>
      <c r="C17227" s="1">
        <v>1931</v>
      </c>
      <c r="D17227">
        <v>13481720.624560326</v>
      </c>
      <c r="E17227">
        <v>441.08100000000002</v>
      </c>
      <c r="F17227">
        <f t="shared" si="269"/>
        <v>558.91899999999998</v>
      </c>
      <c r="G17227">
        <v>2383.189775318795</v>
      </c>
      <c r="H17227" t="s">
        <v>209</v>
      </c>
      <c r="I17227" t="s">
        <v>204</v>
      </c>
      <c r="J17227" t="s">
        <v>213</v>
      </c>
    </row>
    <row r="17228" spans="1:10" x14ac:dyDescent="0.25">
      <c r="A17228" t="s">
        <v>291</v>
      </c>
      <c r="B17228" t="s">
        <v>95</v>
      </c>
      <c r="C17228" s="1">
        <v>1932</v>
      </c>
      <c r="D17228">
        <v>13650354.255670652</v>
      </c>
      <c r="E17228">
        <v>437.55900000000003</v>
      </c>
      <c r="F17228">
        <f t="shared" si="269"/>
        <v>562.44100000000003</v>
      </c>
      <c r="G17228">
        <v>2450.9230031108004</v>
      </c>
      <c r="H17228" t="s">
        <v>209</v>
      </c>
      <c r="I17228" t="s">
        <v>204</v>
      </c>
      <c r="J17228" t="s">
        <v>213</v>
      </c>
    </row>
    <row r="17229" spans="1:10" x14ac:dyDescent="0.25">
      <c r="A17229" t="s">
        <v>291</v>
      </c>
      <c r="B17229" t="s">
        <v>95</v>
      </c>
      <c r="C17229" s="1">
        <v>1933</v>
      </c>
      <c r="D17229">
        <v>13821097.209643647</v>
      </c>
      <c r="E17229">
        <v>434.04899999999998</v>
      </c>
      <c r="F17229">
        <f t="shared" si="269"/>
        <v>565.95100000000002</v>
      </c>
      <c r="G17229">
        <v>2520.2126846191459</v>
      </c>
      <c r="H17229" t="s">
        <v>209</v>
      </c>
      <c r="I17229" t="s">
        <v>204</v>
      </c>
      <c r="J17229" t="s">
        <v>213</v>
      </c>
    </row>
    <row r="17230" spans="1:10" x14ac:dyDescent="0.25">
      <c r="A17230" t="s">
        <v>291</v>
      </c>
      <c r="B17230" t="s">
        <v>95</v>
      </c>
      <c r="C17230" s="1">
        <v>1934</v>
      </c>
      <c r="D17230">
        <v>13993975.870557673</v>
      </c>
      <c r="E17230">
        <v>430.56</v>
      </c>
      <c r="F17230">
        <f t="shared" si="269"/>
        <v>569.44000000000005</v>
      </c>
      <c r="G17230">
        <v>2591.0893025355717</v>
      </c>
      <c r="H17230" t="s">
        <v>209</v>
      </c>
      <c r="I17230" t="s">
        <v>204</v>
      </c>
      <c r="J17230" t="s">
        <v>213</v>
      </c>
    </row>
    <row r="17231" spans="1:10" x14ac:dyDescent="0.25">
      <c r="A17231" t="s">
        <v>291</v>
      </c>
      <c r="B17231" t="s">
        <v>95</v>
      </c>
      <c r="C17231" s="1">
        <v>1935</v>
      </c>
      <c r="D17231">
        <v>14169016.952511514</v>
      </c>
      <c r="E17231">
        <v>427.07400000000001</v>
      </c>
      <c r="F17231">
        <f t="shared" si="269"/>
        <v>572.92599999999993</v>
      </c>
      <c r="G17231">
        <v>2663.5838273719787</v>
      </c>
      <c r="H17231" t="s">
        <v>209</v>
      </c>
      <c r="I17231" t="s">
        <v>204</v>
      </c>
      <c r="J17231" t="s">
        <v>213</v>
      </c>
    </row>
    <row r="17232" spans="1:10" x14ac:dyDescent="0.25">
      <c r="A17232" t="s">
        <v>291</v>
      </c>
      <c r="B17232" t="s">
        <v>95</v>
      </c>
      <c r="C17232" s="1">
        <v>1936</v>
      </c>
      <c r="D17232">
        <v>14346247.503752351</v>
      </c>
      <c r="E17232">
        <v>423.6</v>
      </c>
      <c r="F17232">
        <f t="shared" si="269"/>
        <v>576.4</v>
      </c>
      <c r="G17232">
        <v>2737.7277222650973</v>
      </c>
      <c r="H17232" t="s">
        <v>209</v>
      </c>
      <c r="I17232" t="s">
        <v>204</v>
      </c>
      <c r="J17232" t="s">
        <v>213</v>
      </c>
    </row>
    <row r="17233" spans="1:10" x14ac:dyDescent="0.25">
      <c r="A17233" t="s">
        <v>291</v>
      </c>
      <c r="B17233" t="s">
        <v>95</v>
      </c>
      <c r="C17233" s="1">
        <v>1937</v>
      </c>
      <c r="D17233">
        <v>14525694.910855412</v>
      </c>
      <c r="E17233">
        <v>420.13900000000001</v>
      </c>
      <c r="F17233">
        <f t="shared" si="269"/>
        <v>579.86099999999999</v>
      </c>
      <c r="G17233">
        <v>2813.5529477205009</v>
      </c>
      <c r="H17233" t="s">
        <v>209</v>
      </c>
      <c r="I17233" t="s">
        <v>204</v>
      </c>
      <c r="J17233" t="s">
        <v>213</v>
      </c>
    </row>
    <row r="17234" spans="1:10" x14ac:dyDescent="0.25">
      <c r="A17234" t="s">
        <v>291</v>
      </c>
      <c r="B17234" t="s">
        <v>95</v>
      </c>
      <c r="C17234" s="1">
        <v>1938</v>
      </c>
      <c r="D17234">
        <v>14707386.902955882</v>
      </c>
      <c r="E17234">
        <v>416.68900000000002</v>
      </c>
      <c r="F17234">
        <f t="shared" si="269"/>
        <v>583.31099999999992</v>
      </c>
      <c r="G17234">
        <v>2891.0919662902752</v>
      </c>
      <c r="H17234" t="s">
        <v>209</v>
      </c>
      <c r="I17234" t="s">
        <v>204</v>
      </c>
      <c r="J17234" t="s">
        <v>213</v>
      </c>
    </row>
    <row r="17235" spans="1:10" x14ac:dyDescent="0.25">
      <c r="A17235" t="s">
        <v>291</v>
      </c>
      <c r="B17235" t="s">
        <v>95</v>
      </c>
      <c r="C17235" s="1">
        <v>1939</v>
      </c>
      <c r="D17235">
        <v>14891351.556033745</v>
      </c>
      <c r="E17235">
        <v>413.25200000000001</v>
      </c>
      <c r="F17235">
        <f t="shared" si="269"/>
        <v>586.74800000000005</v>
      </c>
      <c r="G17235">
        <v>2970.3777471784579</v>
      </c>
      <c r="H17235" t="s">
        <v>209</v>
      </c>
      <c r="I17235" t="s">
        <v>204</v>
      </c>
      <c r="J17235" t="s">
        <v>213</v>
      </c>
    </row>
    <row r="17236" spans="1:10" x14ac:dyDescent="0.25">
      <c r="A17236" t="s">
        <v>291</v>
      </c>
      <c r="B17236" t="s">
        <v>95</v>
      </c>
      <c r="C17236" s="1">
        <v>1940</v>
      </c>
      <c r="D17236">
        <v>15077617.29725224</v>
      </c>
      <c r="E17236">
        <v>409.83600000000001</v>
      </c>
      <c r="F17236">
        <f t="shared" si="269"/>
        <v>590.16399999999999</v>
      </c>
      <c r="G17236">
        <v>3051.4437707681082</v>
      </c>
      <c r="H17236" t="s">
        <v>209</v>
      </c>
      <c r="I17236" t="s">
        <v>204</v>
      </c>
      <c r="J17236" t="s">
        <v>213</v>
      </c>
    </row>
    <row r="17237" spans="1:10" x14ac:dyDescent="0.25">
      <c r="A17237" t="s">
        <v>291</v>
      </c>
      <c r="B17237" t="s">
        <v>95</v>
      </c>
      <c r="C17237" s="1">
        <v>1941</v>
      </c>
      <c r="D17237">
        <v>15266212.909350563</v>
      </c>
      <c r="E17237">
        <v>389.80900000000003</v>
      </c>
      <c r="F17237">
        <f t="shared" si="269"/>
        <v>610.19100000000003</v>
      </c>
      <c r="G17237">
        <v>3134.3240330636122</v>
      </c>
      <c r="H17237" t="s">
        <v>209</v>
      </c>
      <c r="I17237" t="s">
        <v>204</v>
      </c>
      <c r="J17237" t="s">
        <v>213</v>
      </c>
    </row>
    <row r="17238" spans="1:10" x14ac:dyDescent="0.25">
      <c r="A17238" t="s">
        <v>291</v>
      </c>
      <c r="B17238" t="s">
        <v>95</v>
      </c>
      <c r="C17238" s="1">
        <v>1942</v>
      </c>
      <c r="D17238">
        <v>15457167.535091527</v>
      </c>
      <c r="E17238">
        <v>370.72399999999999</v>
      </c>
      <c r="F17238">
        <f t="shared" si="269"/>
        <v>629.27600000000007</v>
      </c>
      <c r="G17238">
        <v>3219.0530500415889</v>
      </c>
      <c r="H17238" t="s">
        <v>209</v>
      </c>
      <c r="I17238" t="s">
        <v>204</v>
      </c>
      <c r="J17238" t="s">
        <v>213</v>
      </c>
    </row>
    <row r="17239" spans="1:10" x14ac:dyDescent="0.25">
      <c r="A17239" t="s">
        <v>291</v>
      </c>
      <c r="B17239" t="s">
        <v>95</v>
      </c>
      <c r="C17239" s="1">
        <v>1943</v>
      </c>
      <c r="D17239">
        <v>15650510.681764849</v>
      </c>
      <c r="E17239">
        <v>353.46600000000001</v>
      </c>
      <c r="F17239">
        <f t="shared" si="269"/>
        <v>646.53399999999999</v>
      </c>
      <c r="G17239">
        <v>3305.6658619034847</v>
      </c>
      <c r="H17239" t="s">
        <v>209</v>
      </c>
      <c r="I17239" t="s">
        <v>204</v>
      </c>
      <c r="J17239" t="s">
        <v>213</v>
      </c>
    </row>
    <row r="17240" spans="1:10" x14ac:dyDescent="0.25">
      <c r="A17240" t="s">
        <v>291</v>
      </c>
      <c r="B17240" t="s">
        <v>95</v>
      </c>
      <c r="C17240" s="1">
        <v>1944</v>
      </c>
      <c r="D17240">
        <v>15846272.225746781</v>
      </c>
      <c r="E17240">
        <v>335.83800000000002</v>
      </c>
      <c r="F17240">
        <f t="shared" si="269"/>
        <v>664.16200000000003</v>
      </c>
      <c r="G17240">
        <v>3394.198037222679</v>
      </c>
      <c r="H17240" t="s">
        <v>209</v>
      </c>
      <c r="I17240" t="s">
        <v>204</v>
      </c>
      <c r="J17240" t="s">
        <v>213</v>
      </c>
    </row>
    <row r="17241" spans="1:10" x14ac:dyDescent="0.25">
      <c r="A17241" t="s">
        <v>291</v>
      </c>
      <c r="B17241" t="s">
        <v>95</v>
      </c>
      <c r="C17241" s="1">
        <v>1945</v>
      </c>
      <c r="D17241">
        <v>16044482.417116739</v>
      </c>
      <c r="E17241">
        <v>318.94600000000003</v>
      </c>
      <c r="F17241">
        <f t="shared" si="269"/>
        <v>681.05399999999997</v>
      </c>
      <c r="G17241">
        <v>3484.6856769786318</v>
      </c>
      <c r="H17241" t="s">
        <v>209</v>
      </c>
      <c r="I17241" t="s">
        <v>204</v>
      </c>
      <c r="J17241" t="s">
        <v>213</v>
      </c>
    </row>
    <row r="17242" spans="1:10" x14ac:dyDescent="0.25">
      <c r="A17242" t="s">
        <v>291</v>
      </c>
      <c r="B17242" t="s">
        <v>95</v>
      </c>
      <c r="C17242" s="1">
        <v>1946</v>
      </c>
      <c r="D17242">
        <v>16245171.884331716</v>
      </c>
      <c r="E17242">
        <v>302.67700000000002</v>
      </c>
      <c r="F17242">
        <f t="shared" si="269"/>
        <v>697.32299999999998</v>
      </c>
      <c r="G17242">
        <v>3577.1654184703266</v>
      </c>
      <c r="H17242" t="s">
        <v>209</v>
      </c>
      <c r="I17242" t="s">
        <v>204</v>
      </c>
      <c r="J17242" t="s">
        <v>213</v>
      </c>
    </row>
    <row r="17243" spans="1:10" x14ac:dyDescent="0.25">
      <c r="A17243" t="s">
        <v>291</v>
      </c>
      <c r="B17243" t="s">
        <v>95</v>
      </c>
      <c r="C17243" s="1">
        <v>1947</v>
      </c>
      <c r="D17243">
        <v>16448371.638959145</v>
      </c>
      <c r="E17243">
        <v>287.07299999999998</v>
      </c>
      <c r="F17243">
        <f t="shared" si="269"/>
        <v>712.92700000000002</v>
      </c>
      <c r="G17243">
        <v>3671.6744391009483</v>
      </c>
      <c r="H17243" t="s">
        <v>209</v>
      </c>
      <c r="I17243" t="s">
        <v>204</v>
      </c>
      <c r="J17243" t="s">
        <v>213</v>
      </c>
    </row>
    <row r="17244" spans="1:10" x14ac:dyDescent="0.25">
      <c r="A17244" t="s">
        <v>291</v>
      </c>
      <c r="B17244" t="s">
        <v>95</v>
      </c>
      <c r="C17244" s="1">
        <v>1948</v>
      </c>
      <c r="D17244">
        <v>16654113.080468977</v>
      </c>
      <c r="E17244">
        <v>272.05</v>
      </c>
      <c r="F17244">
        <f t="shared" si="269"/>
        <v>727.95</v>
      </c>
      <c r="G17244">
        <v>3768.2504600254306</v>
      </c>
      <c r="H17244" t="s">
        <v>209</v>
      </c>
      <c r="I17244" t="s">
        <v>204</v>
      </c>
      <c r="J17244" t="s">
        <v>213</v>
      </c>
    </row>
    <row r="17245" spans="1:10" x14ac:dyDescent="0.25">
      <c r="A17245" t="s">
        <v>291</v>
      </c>
      <c r="B17245" t="s">
        <v>95</v>
      </c>
      <c r="C17245" s="1">
        <v>1949</v>
      </c>
      <c r="D17245">
        <v>16862428.001085654</v>
      </c>
      <c r="E17245">
        <v>271.85599999999999</v>
      </c>
      <c r="F17245">
        <f t="shared" si="269"/>
        <v>728.14400000000001</v>
      </c>
      <c r="G17245">
        <v>3866.931749652188</v>
      </c>
      <c r="H17245" t="s">
        <v>209</v>
      </c>
      <c r="I17245" t="s">
        <v>204</v>
      </c>
      <c r="J17245" t="s">
        <v>213</v>
      </c>
    </row>
    <row r="17246" spans="1:10" x14ac:dyDescent="0.25">
      <c r="A17246" t="s">
        <v>291</v>
      </c>
      <c r="B17246" t="s">
        <v>95</v>
      </c>
      <c r="C17246" s="1">
        <v>1950</v>
      </c>
      <c r="D17246">
        <v>17119263</v>
      </c>
      <c r="E17246">
        <v>319.92899999999997</v>
      </c>
      <c r="F17246">
        <f t="shared" si="269"/>
        <v>680.07100000000003</v>
      </c>
      <c r="G17246">
        <v>3967.7571269900063</v>
      </c>
      <c r="H17246" t="s">
        <v>209</v>
      </c>
      <c r="I17246" t="s">
        <v>204</v>
      </c>
      <c r="J17246" t="s">
        <v>213</v>
      </c>
    </row>
    <row r="17247" spans="1:10" x14ac:dyDescent="0.25">
      <c r="A17247" t="s">
        <v>291</v>
      </c>
      <c r="B17247" t="s">
        <v>95</v>
      </c>
      <c r="C17247" s="1">
        <v>1951</v>
      </c>
      <c r="D17247">
        <v>17516578</v>
      </c>
      <c r="E17247">
        <v>316.452</v>
      </c>
      <c r="F17247">
        <f t="shared" si="269"/>
        <v>683.548</v>
      </c>
      <c r="G17247">
        <v>3880.7655444115717</v>
      </c>
      <c r="H17247" t="s">
        <v>209</v>
      </c>
      <c r="I17247" t="s">
        <v>204</v>
      </c>
      <c r="J17247" t="s">
        <v>213</v>
      </c>
    </row>
    <row r="17248" spans="1:10" x14ac:dyDescent="0.25">
      <c r="A17248" t="s">
        <v>291</v>
      </c>
      <c r="B17248" t="s">
        <v>95</v>
      </c>
      <c r="C17248" s="1">
        <v>1952</v>
      </c>
      <c r="D17248">
        <v>17933356</v>
      </c>
      <c r="E17248">
        <v>309.93099999999998</v>
      </c>
      <c r="F17248">
        <f t="shared" si="269"/>
        <v>690.06899999999996</v>
      </c>
      <c r="G17248">
        <v>3795.5546298959371</v>
      </c>
      <c r="H17248" t="s">
        <v>209</v>
      </c>
      <c r="I17248" t="s">
        <v>204</v>
      </c>
      <c r="J17248" t="s">
        <v>213</v>
      </c>
    </row>
    <row r="17249" spans="1:10" x14ac:dyDescent="0.25">
      <c r="A17249" t="s">
        <v>291</v>
      </c>
      <c r="B17249" t="s">
        <v>95</v>
      </c>
      <c r="C17249" s="1">
        <v>1953</v>
      </c>
      <c r="D17249">
        <v>18368896</v>
      </c>
      <c r="E17249">
        <v>303.34699999999998</v>
      </c>
      <c r="F17249">
        <f t="shared" si="269"/>
        <v>696.65300000000002</v>
      </c>
      <c r="G17249">
        <v>3716.7187686446364</v>
      </c>
      <c r="H17249" t="s">
        <v>209</v>
      </c>
      <c r="I17249" t="s">
        <v>204</v>
      </c>
      <c r="J17249" t="s">
        <v>213</v>
      </c>
    </row>
    <row r="17250" spans="1:10" x14ac:dyDescent="0.25">
      <c r="A17250" t="s">
        <v>291</v>
      </c>
      <c r="B17250" t="s">
        <v>95</v>
      </c>
      <c r="C17250" s="1">
        <v>1954</v>
      </c>
      <c r="D17250">
        <v>18822605</v>
      </c>
      <c r="E17250">
        <v>296.70299999999997</v>
      </c>
      <c r="F17250">
        <f t="shared" si="269"/>
        <v>703.29700000000003</v>
      </c>
      <c r="G17250">
        <v>3635.2772146919856</v>
      </c>
      <c r="H17250" t="s">
        <v>209</v>
      </c>
      <c r="I17250" t="s">
        <v>204</v>
      </c>
      <c r="J17250" t="s">
        <v>213</v>
      </c>
    </row>
    <row r="17251" spans="1:10" x14ac:dyDescent="0.25">
      <c r="A17251" t="s">
        <v>291</v>
      </c>
      <c r="B17251" t="s">
        <v>95</v>
      </c>
      <c r="C17251" s="1">
        <v>1955</v>
      </c>
      <c r="D17251">
        <v>19293998</v>
      </c>
      <c r="E17251">
        <v>289.99900000000002</v>
      </c>
      <c r="F17251">
        <f t="shared" si="269"/>
        <v>710.00099999999998</v>
      </c>
      <c r="G17251">
        <v>3554.1504517100711</v>
      </c>
      <c r="H17251" t="s">
        <v>209</v>
      </c>
      <c r="I17251" t="s">
        <v>204</v>
      </c>
      <c r="J17251" t="s">
        <v>213</v>
      </c>
    </row>
    <row r="17252" spans="1:10" x14ac:dyDescent="0.25">
      <c r="A17252" t="s">
        <v>291</v>
      </c>
      <c r="B17252" t="s">
        <v>95</v>
      </c>
      <c r="C17252" s="1">
        <v>1956</v>
      </c>
      <c r="D17252">
        <v>19782699</v>
      </c>
      <c r="E17252">
        <v>283.24799999999999</v>
      </c>
      <c r="F17252">
        <f t="shared" si="269"/>
        <v>716.75199999999995</v>
      </c>
      <c r="G17252">
        <v>3782.7374424663822</v>
      </c>
      <c r="H17252" t="s">
        <v>209</v>
      </c>
      <c r="I17252" t="s">
        <v>204</v>
      </c>
      <c r="J17252" t="s">
        <v>213</v>
      </c>
    </row>
    <row r="17253" spans="1:10" x14ac:dyDescent="0.25">
      <c r="A17253" t="s">
        <v>291</v>
      </c>
      <c r="B17253" t="s">
        <v>95</v>
      </c>
      <c r="C17253" s="1">
        <v>1957</v>
      </c>
      <c r="D17253">
        <v>20288440</v>
      </c>
      <c r="E17253">
        <v>276.459</v>
      </c>
      <c r="F17253">
        <f t="shared" si="269"/>
        <v>723.54099999999994</v>
      </c>
      <c r="G17253">
        <v>4211.2408847153765</v>
      </c>
      <c r="H17253" t="s">
        <v>209</v>
      </c>
      <c r="I17253" t="s">
        <v>204</v>
      </c>
      <c r="J17253" t="s">
        <v>213</v>
      </c>
    </row>
    <row r="17254" spans="1:10" x14ac:dyDescent="0.25">
      <c r="A17254" t="s">
        <v>291</v>
      </c>
      <c r="B17254" t="s">
        <v>95</v>
      </c>
      <c r="C17254" s="1">
        <v>1958</v>
      </c>
      <c r="D17254">
        <v>20811062</v>
      </c>
      <c r="E17254">
        <v>269.65199999999999</v>
      </c>
      <c r="F17254">
        <f t="shared" si="269"/>
        <v>730.34799999999996</v>
      </c>
      <c r="G17254">
        <v>4590.5805186339685</v>
      </c>
      <c r="H17254" t="s">
        <v>209</v>
      </c>
      <c r="I17254" t="s">
        <v>204</v>
      </c>
      <c r="J17254" t="s">
        <v>213</v>
      </c>
    </row>
    <row r="17255" spans="1:10" x14ac:dyDescent="0.25">
      <c r="A17255" t="s">
        <v>291</v>
      </c>
      <c r="B17255" t="s">
        <v>95</v>
      </c>
      <c r="C17255" s="1">
        <v>1959</v>
      </c>
      <c r="D17255">
        <v>21350524</v>
      </c>
      <c r="E17255">
        <v>262.86799999999999</v>
      </c>
      <c r="F17255">
        <f t="shared" si="269"/>
        <v>737.13200000000006</v>
      </c>
      <c r="G17255">
        <v>4863.3015896839088</v>
      </c>
      <c r="H17255" t="s">
        <v>209</v>
      </c>
      <c r="I17255" t="s">
        <v>204</v>
      </c>
      <c r="J17255" t="s">
        <v>213</v>
      </c>
    </row>
    <row r="17256" spans="1:10" x14ac:dyDescent="0.25">
      <c r="A17256" t="s">
        <v>291</v>
      </c>
      <c r="B17256" t="s">
        <v>95</v>
      </c>
      <c r="C17256" s="1">
        <v>1960</v>
      </c>
      <c r="D17256">
        <v>21906905</v>
      </c>
      <c r="E17256">
        <v>256.14499999999998</v>
      </c>
      <c r="F17256">
        <f t="shared" si="269"/>
        <v>743.85500000000002</v>
      </c>
      <c r="G17256">
        <v>5203.3439930942041</v>
      </c>
      <c r="H17256" t="s">
        <v>209</v>
      </c>
      <c r="I17256" t="s">
        <v>204</v>
      </c>
      <c r="J17256" t="s">
        <v>213</v>
      </c>
    </row>
    <row r="17257" spans="1:10" x14ac:dyDescent="0.25">
      <c r="A17257" t="s">
        <v>291</v>
      </c>
      <c r="B17257" t="s">
        <v>95</v>
      </c>
      <c r="C17257" s="1">
        <v>1961</v>
      </c>
      <c r="D17257">
        <v>22480420</v>
      </c>
      <c r="E17257">
        <v>249.517</v>
      </c>
      <c r="F17257">
        <f t="shared" si="269"/>
        <v>750.48299999999995</v>
      </c>
      <c r="G17257">
        <v>5504.7501187549242</v>
      </c>
      <c r="H17257" t="s">
        <v>209</v>
      </c>
      <c r="I17257" t="s">
        <v>204</v>
      </c>
      <c r="J17257" t="s">
        <v>213</v>
      </c>
    </row>
    <row r="17258" spans="1:10" x14ac:dyDescent="0.25">
      <c r="A17258" t="s">
        <v>291</v>
      </c>
      <c r="B17258" t="s">
        <v>95</v>
      </c>
      <c r="C17258" s="1">
        <v>1962</v>
      </c>
      <c r="D17258">
        <v>23071426</v>
      </c>
      <c r="E17258">
        <v>243.00299999999999</v>
      </c>
      <c r="F17258">
        <f t="shared" si="269"/>
        <v>756.99700000000007</v>
      </c>
      <c r="G17258">
        <v>5471.9108883067365</v>
      </c>
      <c r="H17258" t="s">
        <v>209</v>
      </c>
      <c r="I17258" t="s">
        <v>204</v>
      </c>
      <c r="J17258" t="s">
        <v>213</v>
      </c>
    </row>
    <row r="17259" spans="1:10" x14ac:dyDescent="0.25">
      <c r="A17259" t="s">
        <v>291</v>
      </c>
      <c r="B17259" t="s">
        <v>95</v>
      </c>
      <c r="C17259" s="1">
        <v>1963</v>
      </c>
      <c r="D17259">
        <v>23680433</v>
      </c>
      <c r="E17259">
        <v>236.59200000000001</v>
      </c>
      <c r="F17259">
        <f t="shared" si="269"/>
        <v>763.40800000000002</v>
      </c>
      <c r="G17259">
        <v>5921.4446374037016</v>
      </c>
      <c r="H17259" t="s">
        <v>209</v>
      </c>
      <c r="I17259" t="s">
        <v>204</v>
      </c>
      <c r="J17259" t="s">
        <v>213</v>
      </c>
    </row>
    <row r="17260" spans="1:10" x14ac:dyDescent="0.25">
      <c r="A17260" t="s">
        <v>291</v>
      </c>
      <c r="B17260" t="s">
        <v>95</v>
      </c>
      <c r="C17260" s="1">
        <v>1964</v>
      </c>
      <c r="D17260">
        <v>24308080</v>
      </c>
      <c r="E17260">
        <v>230.22900000000001</v>
      </c>
      <c r="F17260">
        <f t="shared" si="269"/>
        <v>769.77099999999996</v>
      </c>
      <c r="G17260">
        <v>6188.1542666663581</v>
      </c>
      <c r="H17260" t="s">
        <v>209</v>
      </c>
      <c r="I17260" t="s">
        <v>204</v>
      </c>
      <c r="J17260" t="s">
        <v>213</v>
      </c>
    </row>
    <row r="17261" spans="1:10" x14ac:dyDescent="0.25">
      <c r="A17261" t="s">
        <v>291</v>
      </c>
      <c r="B17261" t="s">
        <v>95</v>
      </c>
      <c r="C17261" s="1">
        <v>1965</v>
      </c>
      <c r="D17261">
        <v>24955116</v>
      </c>
      <c r="E17261">
        <v>223.82599999999999</v>
      </c>
      <c r="F17261">
        <f t="shared" si="269"/>
        <v>776.17399999999998</v>
      </c>
      <c r="G17261">
        <v>6768.1042338697971</v>
      </c>
      <c r="H17261" t="s">
        <v>209</v>
      </c>
      <c r="I17261" t="s">
        <v>204</v>
      </c>
      <c r="J17261" t="s">
        <v>213</v>
      </c>
    </row>
    <row r="17262" spans="1:10" x14ac:dyDescent="0.25">
      <c r="A17262" t="s">
        <v>291</v>
      </c>
      <c r="B17262" t="s">
        <v>95</v>
      </c>
      <c r="C17262" s="1">
        <v>1966</v>
      </c>
      <c r="D17262">
        <v>25624650</v>
      </c>
      <c r="E17262">
        <v>217.273</v>
      </c>
      <c r="F17262">
        <f t="shared" si="269"/>
        <v>782.72699999999998</v>
      </c>
      <c r="G17262">
        <v>7252.2371500273566</v>
      </c>
      <c r="H17262" t="s">
        <v>209</v>
      </c>
      <c r="I17262" t="s">
        <v>204</v>
      </c>
      <c r="J17262" t="s">
        <v>213</v>
      </c>
    </row>
    <row r="17263" spans="1:10" x14ac:dyDescent="0.25">
      <c r="A17263" t="s">
        <v>291</v>
      </c>
      <c r="B17263" t="s">
        <v>95</v>
      </c>
      <c r="C17263" s="1">
        <v>1967</v>
      </c>
      <c r="D17263">
        <v>26318116</v>
      </c>
      <c r="E17263">
        <v>210.471</v>
      </c>
      <c r="F17263">
        <f t="shared" si="269"/>
        <v>789.529</v>
      </c>
      <c r="G17263">
        <v>7862.1383658821342</v>
      </c>
      <c r="H17263" t="s">
        <v>209</v>
      </c>
      <c r="I17263" t="s">
        <v>204</v>
      </c>
      <c r="J17263" t="s">
        <v>213</v>
      </c>
    </row>
    <row r="17264" spans="1:10" x14ac:dyDescent="0.25">
      <c r="A17264" t="s">
        <v>291</v>
      </c>
      <c r="B17264" t="s">
        <v>95</v>
      </c>
      <c r="C17264" s="1">
        <v>1968</v>
      </c>
      <c r="D17264">
        <v>27032944</v>
      </c>
      <c r="E17264">
        <v>203.34100000000001</v>
      </c>
      <c r="F17264">
        <f t="shared" si="269"/>
        <v>796.65899999999999</v>
      </c>
      <c r="G17264">
        <v>8816.0999194340202</v>
      </c>
      <c r="H17264" t="s">
        <v>209</v>
      </c>
      <c r="I17264" t="s">
        <v>204</v>
      </c>
      <c r="J17264" t="s">
        <v>213</v>
      </c>
    </row>
    <row r="17265" spans="1:10" x14ac:dyDescent="0.25">
      <c r="A17265" t="s">
        <v>291</v>
      </c>
      <c r="B17265" t="s">
        <v>95</v>
      </c>
      <c r="C17265" s="1">
        <v>1969</v>
      </c>
      <c r="D17265">
        <v>27765239</v>
      </c>
      <c r="E17265">
        <v>195.84299999999999</v>
      </c>
      <c r="F17265">
        <f t="shared" si="269"/>
        <v>804.15700000000004</v>
      </c>
      <c r="G17265">
        <v>9708.6367847194215</v>
      </c>
      <c r="H17265" t="s">
        <v>209</v>
      </c>
      <c r="I17265" t="s">
        <v>204</v>
      </c>
      <c r="J17265" t="s">
        <v>213</v>
      </c>
    </row>
    <row r="17266" spans="1:10" x14ac:dyDescent="0.25">
      <c r="A17266" t="s">
        <v>291</v>
      </c>
      <c r="B17266" t="s">
        <v>95</v>
      </c>
      <c r="C17266" s="1">
        <v>1970</v>
      </c>
      <c r="D17266">
        <v>28514011</v>
      </c>
      <c r="E17266">
        <v>187.92599999999999</v>
      </c>
      <c r="F17266">
        <f t="shared" si="269"/>
        <v>812.07400000000007</v>
      </c>
      <c r="G17266">
        <v>10467.210880288245</v>
      </c>
      <c r="H17266" t="s">
        <v>209</v>
      </c>
      <c r="I17266" t="s">
        <v>204</v>
      </c>
      <c r="J17266" t="s">
        <v>213</v>
      </c>
    </row>
    <row r="17267" spans="1:10" x14ac:dyDescent="0.25">
      <c r="A17267" t="s">
        <v>291</v>
      </c>
      <c r="B17267" t="s">
        <v>95</v>
      </c>
      <c r="C17267" s="1">
        <v>1971</v>
      </c>
      <c r="D17267">
        <v>29281130</v>
      </c>
      <c r="E17267">
        <v>186.6</v>
      </c>
      <c r="F17267">
        <f t="shared" si="269"/>
        <v>813.4</v>
      </c>
      <c r="G17267">
        <v>11475.208886827735</v>
      </c>
      <c r="H17267" t="s">
        <v>209</v>
      </c>
      <c r="I17267" t="s">
        <v>204</v>
      </c>
      <c r="J17267" t="s">
        <v>213</v>
      </c>
    </row>
    <row r="17268" spans="1:10" x14ac:dyDescent="0.25">
      <c r="A17268" t="s">
        <v>291</v>
      </c>
      <c r="B17268" t="s">
        <v>95</v>
      </c>
      <c r="C17268" s="1">
        <v>1972</v>
      </c>
      <c r="D17268">
        <v>30073845</v>
      </c>
      <c r="E17268">
        <v>178.2</v>
      </c>
      <c r="F17268">
        <f t="shared" si="269"/>
        <v>821.8</v>
      </c>
      <c r="G17268">
        <v>13018.546740715043</v>
      </c>
      <c r="H17268" t="s">
        <v>209</v>
      </c>
      <c r="I17268" t="s">
        <v>204</v>
      </c>
      <c r="J17268" t="s">
        <v>213</v>
      </c>
    </row>
    <row r="17269" spans="1:10" x14ac:dyDescent="0.25">
      <c r="A17269" t="s">
        <v>291</v>
      </c>
      <c r="B17269" t="s">
        <v>95</v>
      </c>
      <c r="C17269" s="1">
        <v>1973</v>
      </c>
      <c r="D17269">
        <v>30903565</v>
      </c>
      <c r="E17269">
        <v>170.2</v>
      </c>
      <c r="F17269">
        <f t="shared" si="269"/>
        <v>829.8</v>
      </c>
      <c r="G17269">
        <v>13782.492764010254</v>
      </c>
      <c r="H17269" t="s">
        <v>209</v>
      </c>
      <c r="I17269" t="s">
        <v>204</v>
      </c>
      <c r="J17269" t="s">
        <v>213</v>
      </c>
    </row>
    <row r="17270" spans="1:10" x14ac:dyDescent="0.25">
      <c r="A17270" t="s">
        <v>291</v>
      </c>
      <c r="B17270" t="s">
        <v>95</v>
      </c>
      <c r="C17270" s="1">
        <v>1974</v>
      </c>
      <c r="D17270">
        <v>31784896</v>
      </c>
      <c r="E17270">
        <v>162</v>
      </c>
      <c r="F17270">
        <f t="shared" si="269"/>
        <v>838</v>
      </c>
      <c r="G17270">
        <v>14316.454186729792</v>
      </c>
      <c r="H17270" t="s">
        <v>209</v>
      </c>
      <c r="I17270" t="s">
        <v>204</v>
      </c>
      <c r="J17270" t="s">
        <v>213</v>
      </c>
    </row>
    <row r="17271" spans="1:10" x14ac:dyDescent="0.25">
      <c r="A17271" t="s">
        <v>291</v>
      </c>
      <c r="B17271" t="s">
        <v>95</v>
      </c>
      <c r="C17271" s="1">
        <v>1975</v>
      </c>
      <c r="D17271">
        <v>32730555</v>
      </c>
      <c r="E17271">
        <v>153.69999999999999</v>
      </c>
      <c r="F17271">
        <f t="shared" si="269"/>
        <v>846.3</v>
      </c>
      <c r="G17271">
        <v>14690.123326562269</v>
      </c>
      <c r="H17271" t="s">
        <v>209</v>
      </c>
      <c r="I17271" t="s">
        <v>204</v>
      </c>
      <c r="J17271" t="s">
        <v>213</v>
      </c>
    </row>
    <row r="17272" spans="1:10" x14ac:dyDescent="0.25">
      <c r="A17272" t="s">
        <v>291</v>
      </c>
      <c r="B17272" t="s">
        <v>95</v>
      </c>
      <c r="C17272" s="1">
        <v>1976</v>
      </c>
      <c r="D17272">
        <v>33739231</v>
      </c>
      <c r="E17272">
        <v>145.19999999999999</v>
      </c>
      <c r="F17272">
        <f t="shared" si="269"/>
        <v>854.8</v>
      </c>
      <c r="G17272">
        <v>16696.533683984959</v>
      </c>
      <c r="H17272" t="s">
        <v>209</v>
      </c>
      <c r="I17272" t="s">
        <v>204</v>
      </c>
      <c r="J17272" t="s">
        <v>213</v>
      </c>
    </row>
    <row r="17273" spans="1:10" x14ac:dyDescent="0.25">
      <c r="A17273" t="s">
        <v>291</v>
      </c>
      <c r="B17273" t="s">
        <v>95</v>
      </c>
      <c r="C17273" s="1">
        <v>1977</v>
      </c>
      <c r="D17273">
        <v>34814231</v>
      </c>
      <c r="E17273">
        <v>136.4</v>
      </c>
      <c r="F17273">
        <f t="shared" si="269"/>
        <v>863.6</v>
      </c>
      <c r="G17273">
        <v>16033.164669365849</v>
      </c>
      <c r="H17273" t="s">
        <v>209</v>
      </c>
      <c r="I17273" t="s">
        <v>204</v>
      </c>
      <c r="J17273" t="s">
        <v>213</v>
      </c>
    </row>
    <row r="17274" spans="1:10" x14ac:dyDescent="0.25">
      <c r="A17274" t="s">
        <v>291</v>
      </c>
      <c r="B17274" t="s">
        <v>95</v>
      </c>
      <c r="C17274" s="1">
        <v>1978</v>
      </c>
      <c r="D17274">
        <v>35977589</v>
      </c>
      <c r="E17274">
        <v>127.4</v>
      </c>
      <c r="F17274">
        <f t="shared" si="269"/>
        <v>872.6</v>
      </c>
      <c r="G17274">
        <v>13826.915733567423</v>
      </c>
      <c r="H17274" t="s">
        <v>209</v>
      </c>
      <c r="I17274" t="s">
        <v>204</v>
      </c>
      <c r="J17274" t="s">
        <v>213</v>
      </c>
    </row>
    <row r="17275" spans="1:10" x14ac:dyDescent="0.25">
      <c r="A17275" t="s">
        <v>291</v>
      </c>
      <c r="B17275" t="s">
        <v>95</v>
      </c>
      <c r="C17275" s="1">
        <v>1979</v>
      </c>
      <c r="D17275">
        <v>37256771</v>
      </c>
      <c r="E17275">
        <v>118.5</v>
      </c>
      <c r="F17275">
        <f t="shared" si="269"/>
        <v>881.5</v>
      </c>
      <c r="G17275">
        <v>12312.394887679764</v>
      </c>
      <c r="H17275" t="s">
        <v>209</v>
      </c>
      <c r="I17275" t="s">
        <v>204</v>
      </c>
      <c r="J17275" t="s">
        <v>213</v>
      </c>
    </row>
    <row r="17276" spans="1:10" x14ac:dyDescent="0.25">
      <c r="A17276" t="s">
        <v>291</v>
      </c>
      <c r="B17276" t="s">
        <v>95</v>
      </c>
      <c r="C17276" s="1">
        <v>1980</v>
      </c>
      <c r="D17276">
        <v>38668222</v>
      </c>
      <c r="E17276">
        <v>109.9</v>
      </c>
      <c r="F17276">
        <f t="shared" si="269"/>
        <v>890.1</v>
      </c>
      <c r="G17276">
        <v>10366.038848237953</v>
      </c>
      <c r="H17276" t="s">
        <v>209</v>
      </c>
      <c r="I17276" t="s">
        <v>204</v>
      </c>
      <c r="J17276" t="s">
        <v>213</v>
      </c>
    </row>
    <row r="17277" spans="1:10" x14ac:dyDescent="0.25">
      <c r="A17277" t="s">
        <v>291</v>
      </c>
      <c r="B17277" t="s">
        <v>95</v>
      </c>
      <c r="C17277" s="1">
        <v>1981</v>
      </c>
      <c r="D17277">
        <v>40209077</v>
      </c>
      <c r="E17277">
        <v>101.9</v>
      </c>
      <c r="F17277">
        <f t="shared" si="269"/>
        <v>898.1</v>
      </c>
      <c r="G17277">
        <v>9690.6924233689588</v>
      </c>
      <c r="H17277" t="s">
        <v>209</v>
      </c>
      <c r="I17277" t="s">
        <v>204</v>
      </c>
      <c r="J17277" t="s">
        <v>213</v>
      </c>
    </row>
    <row r="17278" spans="1:10" x14ac:dyDescent="0.25">
      <c r="A17278" t="s">
        <v>291</v>
      </c>
      <c r="B17278" t="s">
        <v>95</v>
      </c>
      <c r="C17278" s="1">
        <v>1982</v>
      </c>
      <c r="D17278">
        <v>41862373</v>
      </c>
      <c r="E17278">
        <v>94.6</v>
      </c>
      <c r="F17278">
        <f t="shared" si="269"/>
        <v>905.4</v>
      </c>
      <c r="G17278">
        <v>10714.541073422837</v>
      </c>
      <c r="H17278" t="s">
        <v>209</v>
      </c>
      <c r="I17278" t="s">
        <v>204</v>
      </c>
      <c r="J17278" t="s">
        <v>213</v>
      </c>
    </row>
    <row r="17279" spans="1:10" x14ac:dyDescent="0.25">
      <c r="A17279" t="s">
        <v>291</v>
      </c>
      <c r="B17279" t="s">
        <v>95</v>
      </c>
      <c r="C17279" s="1">
        <v>1983</v>
      </c>
      <c r="D17279">
        <v>43610506</v>
      </c>
      <c r="E17279">
        <v>88.2</v>
      </c>
      <c r="F17279">
        <f t="shared" si="269"/>
        <v>911.8</v>
      </c>
      <c r="G17279">
        <v>11654.759593060735</v>
      </c>
      <c r="H17279" t="s">
        <v>209</v>
      </c>
      <c r="I17279" t="s">
        <v>204</v>
      </c>
      <c r="J17279" t="s">
        <v>213</v>
      </c>
    </row>
    <row r="17280" spans="1:10" x14ac:dyDescent="0.25">
      <c r="A17280" t="s">
        <v>291</v>
      </c>
      <c r="B17280" t="s">
        <v>95</v>
      </c>
      <c r="C17280" s="1">
        <v>1984</v>
      </c>
      <c r="D17280">
        <v>45429019</v>
      </c>
      <c r="E17280">
        <v>82.5</v>
      </c>
      <c r="F17280">
        <f t="shared" si="269"/>
        <v>917.5</v>
      </c>
      <c r="G17280">
        <v>11274.156462120707</v>
      </c>
      <c r="H17280" t="s">
        <v>209</v>
      </c>
      <c r="I17280" t="s">
        <v>204</v>
      </c>
      <c r="J17280" t="s">
        <v>213</v>
      </c>
    </row>
    <row r="17281" spans="1:10" x14ac:dyDescent="0.25">
      <c r="A17281" t="s">
        <v>291</v>
      </c>
      <c r="B17281" t="s">
        <v>95</v>
      </c>
      <c r="C17281" s="1">
        <v>1985</v>
      </c>
      <c r="D17281">
        <v>47290793</v>
      </c>
      <c r="E17281">
        <v>77.400000000000006</v>
      </c>
      <c r="F17281">
        <f t="shared" si="269"/>
        <v>922.6</v>
      </c>
      <c r="G17281">
        <v>11046.957960661446</v>
      </c>
      <c r="H17281" t="s">
        <v>209</v>
      </c>
      <c r="I17281" t="s">
        <v>204</v>
      </c>
      <c r="J17281" t="s">
        <v>213</v>
      </c>
    </row>
    <row r="17282" spans="1:10" x14ac:dyDescent="0.25">
      <c r="A17282" t="s">
        <v>291</v>
      </c>
      <c r="B17282" t="s">
        <v>95</v>
      </c>
      <c r="C17282" s="1">
        <v>1986</v>
      </c>
      <c r="D17282">
        <v>49205577</v>
      </c>
      <c r="E17282">
        <v>72.8</v>
      </c>
      <c r="F17282">
        <f t="shared" si="269"/>
        <v>927.2</v>
      </c>
      <c r="G17282">
        <v>9675.0491413067102</v>
      </c>
      <c r="H17282" t="s">
        <v>209</v>
      </c>
      <c r="I17282" t="s">
        <v>204</v>
      </c>
      <c r="J17282" t="s">
        <v>213</v>
      </c>
    </row>
    <row r="17283" spans="1:10" x14ac:dyDescent="0.25">
      <c r="A17283" t="s">
        <v>291</v>
      </c>
      <c r="B17283" t="s">
        <v>95</v>
      </c>
      <c r="C17283" s="1">
        <v>1987</v>
      </c>
      <c r="D17283">
        <v>51152122</v>
      </c>
      <c r="E17283">
        <v>68.5</v>
      </c>
      <c r="F17283">
        <f t="shared" ref="F17283:F17346" si="270">1000-E17283</f>
        <v>931.5</v>
      </c>
      <c r="G17283">
        <v>9334.526072632636</v>
      </c>
      <c r="H17283" t="s">
        <v>209</v>
      </c>
      <c r="I17283" t="s">
        <v>204</v>
      </c>
      <c r="J17283" t="s">
        <v>213</v>
      </c>
    </row>
    <row r="17284" spans="1:10" x14ac:dyDescent="0.25">
      <c r="A17284" t="s">
        <v>291</v>
      </c>
      <c r="B17284" t="s">
        <v>95</v>
      </c>
      <c r="C17284" s="1">
        <v>1988</v>
      </c>
      <c r="D17284">
        <v>53035939</v>
      </c>
      <c r="E17284">
        <v>64.5</v>
      </c>
      <c r="F17284">
        <f t="shared" si="270"/>
        <v>935.5</v>
      </c>
      <c r="G17284">
        <v>8625.8494026518147</v>
      </c>
      <c r="H17284" t="s">
        <v>209</v>
      </c>
      <c r="I17284" t="s">
        <v>204</v>
      </c>
      <c r="J17284" t="s">
        <v>213</v>
      </c>
    </row>
    <row r="17285" spans="1:10" x14ac:dyDescent="0.25">
      <c r="A17285" t="s">
        <v>291</v>
      </c>
      <c r="B17285" t="s">
        <v>95</v>
      </c>
      <c r="C17285" s="1">
        <v>1989</v>
      </c>
      <c r="D17285">
        <v>54735239</v>
      </c>
      <c r="E17285">
        <v>60.8</v>
      </c>
      <c r="F17285">
        <f t="shared" si="270"/>
        <v>939.2</v>
      </c>
      <c r="G17285">
        <v>8752.8302932247152</v>
      </c>
      <c r="H17285" t="s">
        <v>209</v>
      </c>
      <c r="I17285" t="s">
        <v>204</v>
      </c>
      <c r="J17285" t="s">
        <v>213</v>
      </c>
    </row>
    <row r="17286" spans="1:10" x14ac:dyDescent="0.25">
      <c r="A17286" t="s">
        <v>291</v>
      </c>
      <c r="B17286" t="s">
        <v>95</v>
      </c>
      <c r="C17286" s="1">
        <v>1990</v>
      </c>
      <c r="D17286">
        <v>56169196</v>
      </c>
      <c r="E17286">
        <v>57.5</v>
      </c>
      <c r="F17286">
        <f t="shared" si="270"/>
        <v>942.5</v>
      </c>
      <c r="G17286">
        <v>9511.0056711237248</v>
      </c>
      <c r="H17286" t="s">
        <v>209</v>
      </c>
      <c r="I17286" t="s">
        <v>204</v>
      </c>
      <c r="J17286" t="s">
        <v>213</v>
      </c>
    </row>
    <row r="17287" spans="1:10" x14ac:dyDescent="0.25">
      <c r="A17287" t="s">
        <v>291</v>
      </c>
      <c r="B17287" t="s">
        <v>95</v>
      </c>
      <c r="C17287" s="1">
        <v>1991</v>
      </c>
      <c r="D17287">
        <v>57288039</v>
      </c>
      <c r="E17287">
        <v>54.5</v>
      </c>
      <c r="F17287">
        <f t="shared" si="270"/>
        <v>945.5</v>
      </c>
      <c r="G17287">
        <v>10501.949348243217</v>
      </c>
      <c r="H17287" t="s">
        <v>209</v>
      </c>
      <c r="I17287" t="s">
        <v>204</v>
      </c>
      <c r="J17287" t="s">
        <v>213</v>
      </c>
    </row>
    <row r="17288" spans="1:10" x14ac:dyDescent="0.25">
      <c r="A17288" t="s">
        <v>291</v>
      </c>
      <c r="B17288" t="s">
        <v>95</v>
      </c>
      <c r="C17288" s="1">
        <v>1992</v>
      </c>
      <c r="D17288">
        <v>58130099</v>
      </c>
      <c r="E17288">
        <v>51.9</v>
      </c>
      <c r="F17288">
        <f t="shared" si="270"/>
        <v>948.1</v>
      </c>
      <c r="G17288">
        <v>10791.575852115639</v>
      </c>
      <c r="H17288" t="s">
        <v>209</v>
      </c>
      <c r="I17288" t="s">
        <v>204</v>
      </c>
      <c r="J17288" t="s">
        <v>213</v>
      </c>
    </row>
    <row r="17289" spans="1:10" x14ac:dyDescent="0.25">
      <c r="A17289" t="s">
        <v>291</v>
      </c>
      <c r="B17289" t="s">
        <v>95</v>
      </c>
      <c r="C17289" s="1">
        <v>1993</v>
      </c>
      <c r="D17289">
        <v>58811858</v>
      </c>
      <c r="E17289">
        <v>49.6</v>
      </c>
      <c r="F17289">
        <f t="shared" si="270"/>
        <v>950.4</v>
      </c>
      <c r="G17289">
        <v>10499.974538662147</v>
      </c>
      <c r="H17289" t="s">
        <v>209</v>
      </c>
      <c r="I17289" t="s">
        <v>204</v>
      </c>
      <c r="J17289" t="s">
        <v>213</v>
      </c>
    </row>
    <row r="17290" spans="1:10" x14ac:dyDescent="0.25">
      <c r="A17290" t="s">
        <v>291</v>
      </c>
      <c r="B17290" t="s">
        <v>95</v>
      </c>
      <c r="C17290" s="1">
        <v>1994</v>
      </c>
      <c r="D17290">
        <v>59501292</v>
      </c>
      <c r="E17290">
        <v>47.4</v>
      </c>
      <c r="F17290">
        <f t="shared" si="270"/>
        <v>952.6</v>
      </c>
      <c r="G17290">
        <v>10343.795684707557</v>
      </c>
      <c r="H17290" t="s">
        <v>209</v>
      </c>
      <c r="I17290" t="s">
        <v>204</v>
      </c>
      <c r="J17290" t="s">
        <v>213</v>
      </c>
    </row>
    <row r="17291" spans="1:10" x14ac:dyDescent="0.25">
      <c r="A17291" t="s">
        <v>291</v>
      </c>
      <c r="B17291" t="s">
        <v>95</v>
      </c>
      <c r="C17291" s="1">
        <v>1995</v>
      </c>
      <c r="D17291">
        <v>60318632</v>
      </c>
      <c r="E17291">
        <v>45.3</v>
      </c>
      <c r="F17291">
        <f t="shared" si="270"/>
        <v>954.7</v>
      </c>
      <c r="G17291">
        <v>10476.783843838644</v>
      </c>
      <c r="H17291" t="s">
        <v>209</v>
      </c>
      <c r="I17291" t="s">
        <v>204</v>
      </c>
      <c r="J17291" t="s">
        <v>213</v>
      </c>
    </row>
    <row r="17292" spans="1:10" x14ac:dyDescent="0.25">
      <c r="A17292" t="s">
        <v>291</v>
      </c>
      <c r="B17292" t="s">
        <v>95</v>
      </c>
      <c r="C17292" s="1">
        <v>1996</v>
      </c>
      <c r="D17292">
        <v>61306632</v>
      </c>
      <c r="E17292">
        <v>43.2</v>
      </c>
      <c r="F17292">
        <f t="shared" si="270"/>
        <v>956.8</v>
      </c>
      <c r="G17292">
        <v>11043.102195729487</v>
      </c>
      <c r="H17292" t="s">
        <v>209</v>
      </c>
      <c r="I17292" t="s">
        <v>204</v>
      </c>
      <c r="J17292" t="s">
        <v>213</v>
      </c>
    </row>
    <row r="17293" spans="1:10" x14ac:dyDescent="0.25">
      <c r="A17293" t="s">
        <v>291</v>
      </c>
      <c r="B17293" t="s">
        <v>95</v>
      </c>
      <c r="C17293" s="1">
        <v>1997</v>
      </c>
      <c r="D17293">
        <v>62426086</v>
      </c>
      <c r="E17293">
        <v>41.1</v>
      </c>
      <c r="F17293">
        <f t="shared" si="270"/>
        <v>958.9</v>
      </c>
      <c r="G17293">
        <v>11215.789144069255</v>
      </c>
      <c r="H17293" t="s">
        <v>209</v>
      </c>
      <c r="I17293" t="s">
        <v>204</v>
      </c>
      <c r="J17293" t="s">
        <v>213</v>
      </c>
    </row>
    <row r="17294" spans="1:10" x14ac:dyDescent="0.25">
      <c r="A17294" t="s">
        <v>291</v>
      </c>
      <c r="B17294" t="s">
        <v>95</v>
      </c>
      <c r="C17294" s="1">
        <v>1998</v>
      </c>
      <c r="D17294">
        <v>63616065</v>
      </c>
      <c r="E17294">
        <v>38.9</v>
      </c>
      <c r="F17294">
        <f t="shared" si="270"/>
        <v>961.1</v>
      </c>
      <c r="G17294">
        <v>11311.405272373528</v>
      </c>
      <c r="H17294" t="s">
        <v>209</v>
      </c>
      <c r="I17294" t="s">
        <v>204</v>
      </c>
      <c r="J17294" t="s">
        <v>213</v>
      </c>
    </row>
    <row r="17295" spans="1:10" x14ac:dyDescent="0.25">
      <c r="A17295" t="s">
        <v>291</v>
      </c>
      <c r="B17295" t="s">
        <v>95</v>
      </c>
      <c r="C17295" s="1">
        <v>1999</v>
      </c>
      <c r="D17295">
        <v>64780362</v>
      </c>
      <c r="E17295">
        <v>36.799999999999997</v>
      </c>
      <c r="F17295">
        <f t="shared" si="270"/>
        <v>963.2</v>
      </c>
      <c r="G17295">
        <v>11326.533970354403</v>
      </c>
      <c r="H17295" t="s">
        <v>209</v>
      </c>
      <c r="I17295" t="s">
        <v>204</v>
      </c>
      <c r="J17295" t="s">
        <v>213</v>
      </c>
    </row>
    <row r="17296" spans="1:10" x14ac:dyDescent="0.25">
      <c r="A17296" t="s">
        <v>291</v>
      </c>
      <c r="B17296" t="s">
        <v>95</v>
      </c>
      <c r="C17296" s="1">
        <v>2000</v>
      </c>
      <c r="D17296">
        <v>65850062.000000007</v>
      </c>
      <c r="E17296">
        <v>34.700000000000003</v>
      </c>
      <c r="F17296">
        <f t="shared" si="270"/>
        <v>965.3</v>
      </c>
      <c r="G17296">
        <v>11718.942554401752</v>
      </c>
      <c r="H17296" t="s">
        <v>209</v>
      </c>
      <c r="I17296" t="s">
        <v>204</v>
      </c>
      <c r="J17296" t="s">
        <v>213</v>
      </c>
    </row>
    <row r="17297" spans="1:10" x14ac:dyDescent="0.25">
      <c r="A17297" t="s">
        <v>291</v>
      </c>
      <c r="B17297" t="s">
        <v>95</v>
      </c>
      <c r="C17297" s="1">
        <v>2001</v>
      </c>
      <c r="D17297">
        <v>66812736.000000007</v>
      </c>
      <c r="E17297">
        <v>32.700000000000003</v>
      </c>
      <c r="F17297">
        <f t="shared" si="270"/>
        <v>967.3</v>
      </c>
      <c r="G17297">
        <v>11976.983591717017</v>
      </c>
      <c r="H17297" t="s">
        <v>209</v>
      </c>
      <c r="I17297" t="s">
        <v>204</v>
      </c>
      <c r="J17297" t="s">
        <v>213</v>
      </c>
    </row>
    <row r="17298" spans="1:10" x14ac:dyDescent="0.25">
      <c r="A17298" t="s">
        <v>291</v>
      </c>
      <c r="B17298" t="s">
        <v>95</v>
      </c>
      <c r="C17298" s="1">
        <v>2002</v>
      </c>
      <c r="D17298">
        <v>67696677</v>
      </c>
      <c r="E17298">
        <v>30.8</v>
      </c>
      <c r="F17298">
        <f t="shared" si="270"/>
        <v>969.2</v>
      </c>
      <c r="G17298">
        <v>12711.777211343535</v>
      </c>
      <c r="H17298" t="s">
        <v>209</v>
      </c>
      <c r="I17298" t="s">
        <v>204</v>
      </c>
      <c r="J17298" t="s">
        <v>213</v>
      </c>
    </row>
    <row r="17299" spans="1:10" x14ac:dyDescent="0.25">
      <c r="A17299" t="s">
        <v>291</v>
      </c>
      <c r="B17299" t="s">
        <v>95</v>
      </c>
      <c r="C17299" s="1">
        <v>2003</v>
      </c>
      <c r="D17299">
        <v>68522074</v>
      </c>
      <c r="E17299">
        <v>29</v>
      </c>
      <c r="F17299">
        <f t="shared" si="270"/>
        <v>971</v>
      </c>
      <c r="G17299">
        <v>13454.100760859605</v>
      </c>
      <c r="H17299" t="s">
        <v>209</v>
      </c>
      <c r="I17299" t="s">
        <v>204</v>
      </c>
      <c r="J17299" t="s">
        <v>213</v>
      </c>
    </row>
    <row r="17300" spans="1:10" x14ac:dyDescent="0.25">
      <c r="A17300" t="s">
        <v>291</v>
      </c>
      <c r="B17300" t="s">
        <v>95</v>
      </c>
      <c r="C17300" s="1">
        <v>2004</v>
      </c>
      <c r="D17300">
        <v>69321953</v>
      </c>
      <c r="E17300">
        <v>27.3</v>
      </c>
      <c r="F17300">
        <f t="shared" si="270"/>
        <v>972.7</v>
      </c>
      <c r="G17300">
        <v>13975.215837258929</v>
      </c>
      <c r="H17300" t="s">
        <v>209</v>
      </c>
      <c r="I17300" t="s">
        <v>204</v>
      </c>
      <c r="J17300" t="s">
        <v>213</v>
      </c>
    </row>
    <row r="17301" spans="1:10" x14ac:dyDescent="0.25">
      <c r="A17301" t="s">
        <v>291</v>
      </c>
      <c r="B17301" t="s">
        <v>95</v>
      </c>
      <c r="C17301" s="1">
        <v>2005</v>
      </c>
      <c r="D17301">
        <v>70122115</v>
      </c>
      <c r="E17301">
        <v>25.7</v>
      </c>
      <c r="F17301">
        <f t="shared" si="270"/>
        <v>974.3</v>
      </c>
      <c r="G17301">
        <v>14452.470590835768</v>
      </c>
      <c r="H17301" t="s">
        <v>209</v>
      </c>
      <c r="I17301" t="s">
        <v>204</v>
      </c>
      <c r="J17301" t="s">
        <v>213</v>
      </c>
    </row>
    <row r="17302" spans="1:10" x14ac:dyDescent="0.25">
      <c r="A17302" t="s">
        <v>291</v>
      </c>
      <c r="B17302" t="s">
        <v>95</v>
      </c>
      <c r="C17302" s="1">
        <v>2006</v>
      </c>
      <c r="D17302">
        <v>70923164</v>
      </c>
      <c r="E17302">
        <v>24.2</v>
      </c>
      <c r="F17302">
        <f t="shared" si="270"/>
        <v>975.8</v>
      </c>
      <c r="G17302">
        <v>15126.572264650913</v>
      </c>
      <c r="H17302" t="s">
        <v>209</v>
      </c>
      <c r="I17302" t="s">
        <v>204</v>
      </c>
      <c r="J17302" t="s">
        <v>213</v>
      </c>
    </row>
    <row r="17303" spans="1:10" x14ac:dyDescent="0.25">
      <c r="A17303" t="s">
        <v>291</v>
      </c>
      <c r="B17303" t="s">
        <v>95</v>
      </c>
      <c r="C17303" s="1">
        <v>2007</v>
      </c>
      <c r="D17303">
        <v>71720859</v>
      </c>
      <c r="E17303">
        <v>22.8</v>
      </c>
      <c r="F17303">
        <f t="shared" si="270"/>
        <v>977.2</v>
      </c>
      <c r="G17303">
        <v>15902.874437979353</v>
      </c>
      <c r="H17303" t="s">
        <v>209</v>
      </c>
      <c r="I17303" t="s">
        <v>204</v>
      </c>
      <c r="J17303" t="s">
        <v>213</v>
      </c>
    </row>
    <row r="17304" spans="1:10" x14ac:dyDescent="0.25">
      <c r="A17304" t="s">
        <v>291</v>
      </c>
      <c r="B17304" t="s">
        <v>95</v>
      </c>
      <c r="C17304" s="1">
        <v>2008</v>
      </c>
      <c r="D17304">
        <v>72530693</v>
      </c>
      <c r="E17304">
        <v>21.4</v>
      </c>
      <c r="F17304">
        <f t="shared" si="270"/>
        <v>978.6</v>
      </c>
      <c r="G17304">
        <v>15955.022414256675</v>
      </c>
      <c r="H17304" t="s">
        <v>209</v>
      </c>
      <c r="I17304" t="s">
        <v>204</v>
      </c>
      <c r="J17304" t="s">
        <v>213</v>
      </c>
    </row>
    <row r="17305" spans="1:10" x14ac:dyDescent="0.25">
      <c r="A17305" t="s">
        <v>291</v>
      </c>
      <c r="B17305" t="s">
        <v>95</v>
      </c>
      <c r="C17305" s="1">
        <v>2009</v>
      </c>
      <c r="D17305">
        <v>73370982</v>
      </c>
      <c r="E17305">
        <v>20.2</v>
      </c>
      <c r="F17305">
        <f t="shared" si="270"/>
        <v>979.8</v>
      </c>
      <c r="G17305">
        <v>16123.027439764151</v>
      </c>
      <c r="H17305" t="s">
        <v>209</v>
      </c>
      <c r="I17305" t="s">
        <v>204</v>
      </c>
      <c r="J17305" t="s">
        <v>213</v>
      </c>
    </row>
    <row r="17306" spans="1:10" x14ac:dyDescent="0.25">
      <c r="A17306" t="s">
        <v>291</v>
      </c>
      <c r="B17306" t="s">
        <v>95</v>
      </c>
      <c r="C17306" s="1">
        <v>2010</v>
      </c>
      <c r="D17306">
        <v>74253373</v>
      </c>
      <c r="E17306">
        <v>19.2</v>
      </c>
      <c r="F17306">
        <f t="shared" si="270"/>
        <v>980.8</v>
      </c>
      <c r="G17306">
        <v>16979.633454556526</v>
      </c>
      <c r="H17306" t="s">
        <v>209</v>
      </c>
      <c r="I17306" t="s">
        <v>204</v>
      </c>
      <c r="J17306" t="s">
        <v>213</v>
      </c>
    </row>
    <row r="17307" spans="1:10" x14ac:dyDescent="0.25">
      <c r="A17307" t="s">
        <v>291</v>
      </c>
      <c r="B17307" t="s">
        <v>95</v>
      </c>
      <c r="C17307" s="1">
        <v>2011</v>
      </c>
      <c r="D17307">
        <v>75184322</v>
      </c>
      <c r="E17307">
        <v>18.3</v>
      </c>
      <c r="F17307">
        <f t="shared" si="270"/>
        <v>981.7</v>
      </c>
      <c r="G17307">
        <v>17424.569001044012</v>
      </c>
      <c r="H17307" t="s">
        <v>209</v>
      </c>
      <c r="I17307" t="s">
        <v>204</v>
      </c>
      <c r="J17307" t="s">
        <v>213</v>
      </c>
    </row>
    <row r="17308" spans="1:10" x14ac:dyDescent="0.25">
      <c r="A17308" t="s">
        <v>291</v>
      </c>
      <c r="B17308" t="s">
        <v>95</v>
      </c>
      <c r="C17308" s="1">
        <v>2012</v>
      </c>
      <c r="D17308">
        <v>76156975</v>
      </c>
      <c r="E17308">
        <v>17.5</v>
      </c>
      <c r="F17308">
        <f t="shared" si="270"/>
        <v>982.5</v>
      </c>
      <c r="G17308">
        <v>16067.640920434709</v>
      </c>
      <c r="H17308" t="s">
        <v>209</v>
      </c>
      <c r="I17308" t="s">
        <v>204</v>
      </c>
      <c r="J17308" t="s">
        <v>213</v>
      </c>
    </row>
    <row r="17309" spans="1:10" x14ac:dyDescent="0.25">
      <c r="A17309" t="s">
        <v>291</v>
      </c>
      <c r="B17309" t="s">
        <v>95</v>
      </c>
      <c r="C17309" s="1" t="s">
        <v>0</v>
      </c>
      <c r="D17309">
        <v>77152445</v>
      </c>
      <c r="E17309">
        <v>16.8</v>
      </c>
      <c r="F17309">
        <f t="shared" si="270"/>
        <v>983.2</v>
      </c>
      <c r="G17309">
        <v>15551.695068545254</v>
      </c>
      <c r="H17309" t="s">
        <v>209</v>
      </c>
      <c r="I17309" t="s">
        <v>204</v>
      </c>
      <c r="J17309" t="s">
        <v>213</v>
      </c>
    </row>
    <row r="17310" spans="1:10" x14ac:dyDescent="0.25">
      <c r="A17310" t="s">
        <v>291</v>
      </c>
      <c r="B17310" t="s">
        <v>95</v>
      </c>
      <c r="C17310" s="1" t="s">
        <v>1</v>
      </c>
      <c r="D17310">
        <v>78143644</v>
      </c>
      <c r="E17310">
        <v>16.100000000000001</v>
      </c>
      <c r="F17310">
        <f t="shared" si="270"/>
        <v>983.9</v>
      </c>
      <c r="G17310">
        <v>15572.835029609378</v>
      </c>
      <c r="H17310" t="s">
        <v>209</v>
      </c>
      <c r="I17310" t="s">
        <v>204</v>
      </c>
      <c r="J17310" t="s">
        <v>213</v>
      </c>
    </row>
    <row r="17311" spans="1:10" x14ac:dyDescent="0.25">
      <c r="A17311" t="s">
        <v>291</v>
      </c>
      <c r="B17311" t="s">
        <v>95</v>
      </c>
      <c r="C17311" s="1" t="s">
        <v>2</v>
      </c>
      <c r="D17311">
        <v>79109272</v>
      </c>
      <c r="E17311">
        <v>15.5</v>
      </c>
      <c r="F17311">
        <f t="shared" si="270"/>
        <v>984.5</v>
      </c>
      <c r="G17311">
        <v>15573.183998154149</v>
      </c>
      <c r="H17311" t="s">
        <v>209</v>
      </c>
      <c r="I17311" t="s">
        <v>204</v>
      </c>
      <c r="J17311" t="s">
        <v>213</v>
      </c>
    </row>
    <row r="17312" spans="1:10" x14ac:dyDescent="0.25">
      <c r="A17312" t="s">
        <v>291</v>
      </c>
      <c r="B17312" t="s">
        <v>95</v>
      </c>
      <c r="C17312" s="1" t="s">
        <v>3</v>
      </c>
      <c r="D17312">
        <v>80043146</v>
      </c>
      <c r="E17312">
        <v>15.534000000000001</v>
      </c>
      <c r="F17312">
        <f t="shared" si="270"/>
        <v>984.46600000000001</v>
      </c>
      <c r="G17312">
        <v>15613.066360983012</v>
      </c>
      <c r="H17312" t="s">
        <v>209</v>
      </c>
      <c r="I17312" t="s">
        <v>204</v>
      </c>
      <c r="J17312" t="s">
        <v>213</v>
      </c>
    </row>
    <row r="17313" spans="1:10" x14ac:dyDescent="0.25">
      <c r="A17313" t="s">
        <v>291</v>
      </c>
      <c r="B17313" t="s">
        <v>95</v>
      </c>
      <c r="C17313" s="1" t="s">
        <v>4</v>
      </c>
      <c r="D17313">
        <v>80945718</v>
      </c>
      <c r="E17313">
        <v>15.167999999999999</v>
      </c>
      <c r="F17313">
        <f t="shared" si="270"/>
        <v>984.83199999999999</v>
      </c>
      <c r="G17313">
        <v>15686.640677438329</v>
      </c>
      <c r="H17313" t="s">
        <v>209</v>
      </c>
      <c r="I17313" t="s">
        <v>204</v>
      </c>
      <c r="J17313" t="s">
        <v>213</v>
      </c>
    </row>
    <row r="17314" spans="1:10" x14ac:dyDescent="0.25">
      <c r="A17314" t="s">
        <v>291</v>
      </c>
      <c r="B17314" t="s">
        <v>95</v>
      </c>
      <c r="C17314" s="1" t="s">
        <v>5</v>
      </c>
      <c r="D17314">
        <v>81810283</v>
      </c>
      <c r="E17314">
        <v>14.808</v>
      </c>
      <c r="F17314">
        <f t="shared" si="270"/>
        <v>985.19200000000001</v>
      </c>
      <c r="G17314">
        <v>15797.636219979211</v>
      </c>
      <c r="H17314" t="s">
        <v>209</v>
      </c>
      <c r="I17314" t="s">
        <v>204</v>
      </c>
      <c r="J17314" t="s">
        <v>213</v>
      </c>
    </row>
    <row r="17315" spans="1:10" x14ac:dyDescent="0.25">
      <c r="A17315" t="s">
        <v>291</v>
      </c>
      <c r="B17315" t="s">
        <v>95</v>
      </c>
      <c r="C17315" s="1" t="s">
        <v>6</v>
      </c>
      <c r="D17315">
        <v>82630945</v>
      </c>
      <c r="E17315">
        <v>14.439</v>
      </c>
      <c r="F17315">
        <f t="shared" si="270"/>
        <v>985.56100000000004</v>
      </c>
      <c r="G17315">
        <v>15925.460393509293</v>
      </c>
      <c r="H17315" t="s">
        <v>209</v>
      </c>
      <c r="I17315" t="s">
        <v>204</v>
      </c>
      <c r="J17315" t="s">
        <v>213</v>
      </c>
    </row>
    <row r="17316" spans="1:10" x14ac:dyDescent="0.25">
      <c r="A17316" t="s">
        <v>291</v>
      </c>
      <c r="B17316" t="s">
        <v>95</v>
      </c>
      <c r="C17316" s="1" t="s">
        <v>7</v>
      </c>
      <c r="D17316">
        <v>83403280</v>
      </c>
      <c r="E17316">
        <v>14.055</v>
      </c>
      <c r="F17316">
        <f t="shared" si="270"/>
        <v>985.94500000000005</v>
      </c>
      <c r="G17316">
        <v>15997.006724555587</v>
      </c>
      <c r="H17316" t="s">
        <v>209</v>
      </c>
      <c r="I17316" t="s">
        <v>204</v>
      </c>
      <c r="J17316" t="s">
        <v>213</v>
      </c>
    </row>
    <row r="17317" spans="1:10" x14ac:dyDescent="0.25">
      <c r="A17317" t="s">
        <v>291</v>
      </c>
      <c r="B17317" t="s">
        <v>95</v>
      </c>
      <c r="C17317" s="1" t="s">
        <v>8</v>
      </c>
      <c r="D17317">
        <v>84123607</v>
      </c>
      <c r="E17317">
        <v>13.663</v>
      </c>
      <c r="F17317">
        <f t="shared" si="270"/>
        <v>986.33699999999999</v>
      </c>
      <c r="G17317">
        <v>16068.874482886225</v>
      </c>
      <c r="H17317" t="s">
        <v>209</v>
      </c>
      <c r="I17317" t="s">
        <v>204</v>
      </c>
      <c r="J17317" t="s">
        <v>213</v>
      </c>
    </row>
    <row r="17318" spans="1:10" x14ac:dyDescent="0.25">
      <c r="A17318" t="s">
        <v>291</v>
      </c>
      <c r="B17318" t="s">
        <v>95</v>
      </c>
      <c r="C17318" s="1" t="s">
        <v>9</v>
      </c>
      <c r="D17318">
        <v>84790653</v>
      </c>
      <c r="E17318">
        <v>13.28</v>
      </c>
      <c r="F17318">
        <f t="shared" si="270"/>
        <v>986.72</v>
      </c>
      <c r="G17318">
        <v>16167.74930715642</v>
      </c>
      <c r="H17318" t="s">
        <v>209</v>
      </c>
      <c r="I17318" t="s">
        <v>204</v>
      </c>
      <c r="J17318" t="s">
        <v>213</v>
      </c>
    </row>
    <row r="17319" spans="1:10" x14ac:dyDescent="0.25">
      <c r="A17319" t="s">
        <v>291</v>
      </c>
      <c r="B17319" t="s">
        <v>95</v>
      </c>
      <c r="C17319" s="1" t="s">
        <v>10</v>
      </c>
      <c r="D17319">
        <v>85406099</v>
      </c>
      <c r="E17319">
        <v>12.917999999999999</v>
      </c>
      <c r="F17319">
        <f t="shared" si="270"/>
        <v>987.08199999999999</v>
      </c>
      <c r="G17319">
        <v>16287.794917385003</v>
      </c>
      <c r="H17319" t="s">
        <v>209</v>
      </c>
      <c r="I17319" t="s">
        <v>204</v>
      </c>
      <c r="J17319" t="s">
        <v>213</v>
      </c>
    </row>
    <row r="17320" spans="1:10" x14ac:dyDescent="0.25">
      <c r="A17320" t="s">
        <v>291</v>
      </c>
      <c r="B17320" t="s">
        <v>95</v>
      </c>
      <c r="C17320" s="1" t="s">
        <v>11</v>
      </c>
      <c r="D17320">
        <v>85973595</v>
      </c>
      <c r="E17320">
        <v>12.579000000000001</v>
      </c>
      <c r="F17320">
        <f t="shared" si="270"/>
        <v>987.42100000000005</v>
      </c>
      <c r="G17320">
        <v>16424.199768289443</v>
      </c>
      <c r="H17320" t="s">
        <v>209</v>
      </c>
      <c r="I17320" t="s">
        <v>204</v>
      </c>
      <c r="J17320" t="s">
        <v>213</v>
      </c>
    </row>
    <row r="17321" spans="1:10" x14ac:dyDescent="0.25">
      <c r="A17321" t="s">
        <v>291</v>
      </c>
      <c r="B17321" t="s">
        <v>95</v>
      </c>
      <c r="C17321" s="1" t="s">
        <v>12</v>
      </c>
      <c r="D17321">
        <v>86496638</v>
      </c>
      <c r="E17321">
        <v>12.262</v>
      </c>
      <c r="F17321">
        <f t="shared" si="270"/>
        <v>987.73800000000006</v>
      </c>
      <c r="G17321">
        <v>16571.303475792116</v>
      </c>
      <c r="H17321" t="s">
        <v>209</v>
      </c>
      <c r="I17321" t="s">
        <v>204</v>
      </c>
      <c r="J17321" t="s">
        <v>213</v>
      </c>
    </row>
    <row r="17322" spans="1:10" x14ac:dyDescent="0.25">
      <c r="A17322" t="s">
        <v>291</v>
      </c>
      <c r="B17322" t="s">
        <v>95</v>
      </c>
      <c r="C17322" s="1" t="s">
        <v>13</v>
      </c>
      <c r="D17322">
        <v>86975759</v>
      </c>
      <c r="E17322">
        <v>11.965</v>
      </c>
      <c r="F17322">
        <f t="shared" si="270"/>
        <v>988.03499999999997</v>
      </c>
      <c r="G17322">
        <v>16726.646403904797</v>
      </c>
      <c r="H17322" t="s">
        <v>209</v>
      </c>
      <c r="I17322" t="s">
        <v>204</v>
      </c>
      <c r="J17322" t="s">
        <v>213</v>
      </c>
    </row>
    <row r="17323" spans="1:10" x14ac:dyDescent="0.25">
      <c r="A17323" t="s">
        <v>291</v>
      </c>
      <c r="B17323" t="s">
        <v>95</v>
      </c>
      <c r="C17323" s="1" t="s">
        <v>14</v>
      </c>
      <c r="D17323">
        <v>87412320</v>
      </c>
      <c r="E17323">
        <v>11.682</v>
      </c>
      <c r="F17323">
        <f t="shared" si="270"/>
        <v>988.31799999999998</v>
      </c>
      <c r="G17323">
        <v>16898.787445000424</v>
      </c>
      <c r="H17323" t="s">
        <v>209</v>
      </c>
      <c r="I17323" t="s">
        <v>204</v>
      </c>
      <c r="J17323" t="s">
        <v>213</v>
      </c>
    </row>
    <row r="17324" spans="1:10" x14ac:dyDescent="0.25">
      <c r="A17324" t="s">
        <v>291</v>
      </c>
      <c r="B17324" t="s">
        <v>95</v>
      </c>
      <c r="C17324" s="1" t="s">
        <v>15</v>
      </c>
      <c r="D17324">
        <v>87812067</v>
      </c>
      <c r="E17324">
        <v>11.411</v>
      </c>
      <c r="F17324">
        <f t="shared" si="270"/>
        <v>988.58900000000006</v>
      </c>
      <c r="G17324">
        <v>17086.200371151212</v>
      </c>
      <c r="H17324" t="s">
        <v>209</v>
      </c>
      <c r="I17324" t="s">
        <v>204</v>
      </c>
      <c r="J17324" t="s">
        <v>213</v>
      </c>
    </row>
    <row r="17325" spans="1:10" x14ac:dyDescent="0.25">
      <c r="A17325" t="s">
        <v>291</v>
      </c>
      <c r="B17325" t="s">
        <v>95</v>
      </c>
      <c r="C17325" s="1" t="s">
        <v>16</v>
      </c>
      <c r="D17325">
        <v>88182248</v>
      </c>
      <c r="E17325">
        <v>11.147</v>
      </c>
      <c r="F17325">
        <f t="shared" si="270"/>
        <v>988.85299999999995</v>
      </c>
      <c r="G17325">
        <v>17288.249057248478</v>
      </c>
      <c r="H17325" t="s">
        <v>209</v>
      </c>
      <c r="I17325" t="s">
        <v>204</v>
      </c>
      <c r="J17325" t="s">
        <v>213</v>
      </c>
    </row>
    <row r="17326" spans="1:10" x14ac:dyDescent="0.25">
      <c r="A17326" t="s">
        <v>291</v>
      </c>
      <c r="B17326" t="s">
        <v>95</v>
      </c>
      <c r="C17326" s="1" t="s">
        <v>17</v>
      </c>
      <c r="D17326">
        <v>88528877</v>
      </c>
      <c r="E17326">
        <v>10.891</v>
      </c>
      <c r="F17326">
        <f t="shared" si="270"/>
        <v>989.10900000000004</v>
      </c>
      <c r="G17326">
        <v>17504.892308990547</v>
      </c>
      <c r="H17326" t="s">
        <v>209</v>
      </c>
      <c r="I17326" t="s">
        <v>204</v>
      </c>
      <c r="J17326" t="s">
        <v>213</v>
      </c>
    </row>
    <row r="17327" spans="1:10" x14ac:dyDescent="0.25">
      <c r="A17327" t="s">
        <v>292</v>
      </c>
      <c r="B17327" t="s">
        <v>96</v>
      </c>
      <c r="C17327" s="1">
        <v>1800</v>
      </c>
      <c r="D17327">
        <v>1076920</v>
      </c>
      <c r="E17327">
        <v>427.86</v>
      </c>
      <c r="F17327">
        <f t="shared" si="270"/>
        <v>572.14</v>
      </c>
      <c r="G17327">
        <v>969.73760806330165</v>
      </c>
      <c r="H17327" t="s">
        <v>209</v>
      </c>
      <c r="I17327" t="s">
        <v>204</v>
      </c>
      <c r="J17327" t="s">
        <v>213</v>
      </c>
    </row>
    <row r="17328" spans="1:10" x14ac:dyDescent="0.25">
      <c r="A17328" t="s">
        <v>292</v>
      </c>
      <c r="B17328" t="s">
        <v>96</v>
      </c>
      <c r="C17328" s="1">
        <v>1801</v>
      </c>
      <c r="D17328">
        <v>1077718.3524124986</v>
      </c>
      <c r="E17328">
        <v>427.86</v>
      </c>
      <c r="F17328">
        <f t="shared" si="270"/>
        <v>572.14</v>
      </c>
      <c r="G17328">
        <v>969.88274215280978</v>
      </c>
      <c r="H17328" t="s">
        <v>209</v>
      </c>
      <c r="I17328" t="s">
        <v>204</v>
      </c>
      <c r="J17328" t="s">
        <v>213</v>
      </c>
    </row>
    <row r="17329" spans="1:10" x14ac:dyDescent="0.25">
      <c r="A17329" t="s">
        <v>292</v>
      </c>
      <c r="B17329" t="s">
        <v>96</v>
      </c>
      <c r="C17329" s="1">
        <v>1802</v>
      </c>
      <c r="D17329">
        <v>1078517.2966670787</v>
      </c>
      <c r="E17329">
        <v>427.86</v>
      </c>
      <c r="F17329">
        <f t="shared" si="270"/>
        <v>572.14</v>
      </c>
      <c r="G17329">
        <v>970.02787624231792</v>
      </c>
      <c r="H17329" t="s">
        <v>209</v>
      </c>
      <c r="I17329" t="s">
        <v>204</v>
      </c>
      <c r="J17329" t="s">
        <v>213</v>
      </c>
    </row>
    <row r="17330" spans="1:10" x14ac:dyDescent="0.25">
      <c r="A17330" t="s">
        <v>292</v>
      </c>
      <c r="B17330" t="s">
        <v>96</v>
      </c>
      <c r="C17330" s="1">
        <v>1803</v>
      </c>
      <c r="D17330">
        <v>1079316.8332024906</v>
      </c>
      <c r="E17330">
        <v>427.86</v>
      </c>
      <c r="F17330">
        <f t="shared" si="270"/>
        <v>572.14</v>
      </c>
      <c r="G17330">
        <v>970.17301033182605</v>
      </c>
      <c r="H17330" t="s">
        <v>209</v>
      </c>
      <c r="I17330" t="s">
        <v>204</v>
      </c>
      <c r="J17330" t="s">
        <v>213</v>
      </c>
    </row>
    <row r="17331" spans="1:10" x14ac:dyDescent="0.25">
      <c r="A17331" t="s">
        <v>292</v>
      </c>
      <c r="B17331" t="s">
        <v>96</v>
      </c>
      <c r="C17331" s="1">
        <v>1804</v>
      </c>
      <c r="D17331">
        <v>1080116.9624578091</v>
      </c>
      <c r="E17331">
        <v>427.86</v>
      </c>
      <c r="F17331">
        <f t="shared" si="270"/>
        <v>572.14</v>
      </c>
      <c r="G17331">
        <v>970.31814442133418</v>
      </c>
      <c r="H17331" t="s">
        <v>209</v>
      </c>
      <c r="I17331" t="s">
        <v>204</v>
      </c>
      <c r="J17331" t="s">
        <v>213</v>
      </c>
    </row>
    <row r="17332" spans="1:10" x14ac:dyDescent="0.25">
      <c r="A17332" t="s">
        <v>292</v>
      </c>
      <c r="B17332" t="s">
        <v>96</v>
      </c>
      <c r="C17332" s="1">
        <v>1805</v>
      </c>
      <c r="D17332">
        <v>1080917.6848724349</v>
      </c>
      <c r="E17332">
        <v>427.86</v>
      </c>
      <c r="F17332">
        <f t="shared" si="270"/>
        <v>572.14</v>
      </c>
      <c r="G17332">
        <v>970.4632785108422</v>
      </c>
      <c r="H17332" t="s">
        <v>209</v>
      </c>
      <c r="I17332" t="s">
        <v>204</v>
      </c>
      <c r="J17332" t="s">
        <v>213</v>
      </c>
    </row>
    <row r="17333" spans="1:10" x14ac:dyDescent="0.25">
      <c r="A17333" t="s">
        <v>292</v>
      </c>
      <c r="B17333" t="s">
        <v>96</v>
      </c>
      <c r="C17333" s="1">
        <v>1806</v>
      </c>
      <c r="D17333">
        <v>1081719.0008860945</v>
      </c>
      <c r="E17333">
        <v>427.86</v>
      </c>
      <c r="F17333">
        <f t="shared" si="270"/>
        <v>572.14</v>
      </c>
      <c r="G17333">
        <v>970.60841260035033</v>
      </c>
      <c r="H17333" t="s">
        <v>209</v>
      </c>
      <c r="I17333" t="s">
        <v>204</v>
      </c>
      <c r="J17333" t="s">
        <v>213</v>
      </c>
    </row>
    <row r="17334" spans="1:10" x14ac:dyDescent="0.25">
      <c r="A17334" t="s">
        <v>292</v>
      </c>
      <c r="B17334" t="s">
        <v>96</v>
      </c>
      <c r="C17334" s="1">
        <v>1807</v>
      </c>
      <c r="D17334">
        <v>1082520.9109388404</v>
      </c>
      <c r="E17334">
        <v>427.86</v>
      </c>
      <c r="F17334">
        <f t="shared" si="270"/>
        <v>572.14</v>
      </c>
      <c r="G17334">
        <v>970.75354668985847</v>
      </c>
      <c r="H17334" t="s">
        <v>209</v>
      </c>
      <c r="I17334" t="s">
        <v>204</v>
      </c>
      <c r="J17334" t="s">
        <v>213</v>
      </c>
    </row>
    <row r="17335" spans="1:10" x14ac:dyDescent="0.25">
      <c r="A17335" t="s">
        <v>292</v>
      </c>
      <c r="B17335" t="s">
        <v>96</v>
      </c>
      <c r="C17335" s="1">
        <v>1808</v>
      </c>
      <c r="D17335">
        <v>1083323.4154710509</v>
      </c>
      <c r="E17335">
        <v>427.86</v>
      </c>
      <c r="F17335">
        <f t="shared" si="270"/>
        <v>572.14</v>
      </c>
      <c r="G17335">
        <v>970.89868077936649</v>
      </c>
      <c r="H17335" t="s">
        <v>209</v>
      </c>
      <c r="I17335" t="s">
        <v>204</v>
      </c>
      <c r="J17335" t="s">
        <v>213</v>
      </c>
    </row>
    <row r="17336" spans="1:10" x14ac:dyDescent="0.25">
      <c r="A17336" t="s">
        <v>292</v>
      </c>
      <c r="B17336" t="s">
        <v>96</v>
      </c>
      <c r="C17336" s="1">
        <v>1809</v>
      </c>
      <c r="D17336">
        <v>1084126.5149234314</v>
      </c>
      <c r="E17336">
        <v>427.86</v>
      </c>
      <c r="F17336">
        <f t="shared" si="270"/>
        <v>572.14</v>
      </c>
      <c r="G17336">
        <v>971.04381486887462</v>
      </c>
      <c r="H17336" t="s">
        <v>209</v>
      </c>
      <c r="I17336" t="s">
        <v>204</v>
      </c>
      <c r="J17336" t="s">
        <v>213</v>
      </c>
    </row>
    <row r="17337" spans="1:10" x14ac:dyDescent="0.25">
      <c r="A17337" t="s">
        <v>292</v>
      </c>
      <c r="B17337" t="s">
        <v>96</v>
      </c>
      <c r="C17337" s="1">
        <v>1810</v>
      </c>
      <c r="D17337">
        <v>1084941.1328163461</v>
      </c>
      <c r="E17337">
        <v>427.86</v>
      </c>
      <c r="F17337">
        <f t="shared" si="270"/>
        <v>572.14</v>
      </c>
      <c r="G17337">
        <v>971.18894895838275</v>
      </c>
      <c r="H17337" t="s">
        <v>209</v>
      </c>
      <c r="I17337" t="s">
        <v>204</v>
      </c>
      <c r="J17337" t="s">
        <v>213</v>
      </c>
    </row>
    <row r="17338" spans="1:10" x14ac:dyDescent="0.25">
      <c r="A17338" t="s">
        <v>292</v>
      </c>
      <c r="B17338" t="s">
        <v>96</v>
      </c>
      <c r="C17338" s="1">
        <v>1811</v>
      </c>
      <c r="D17338">
        <v>1086091.8536376592</v>
      </c>
      <c r="E17338">
        <v>427.86</v>
      </c>
      <c r="F17338">
        <f t="shared" si="270"/>
        <v>572.14</v>
      </c>
      <c r="G17338">
        <v>971.33408304789077</v>
      </c>
      <c r="H17338" t="s">
        <v>209</v>
      </c>
      <c r="I17338" t="s">
        <v>204</v>
      </c>
      <c r="J17338" t="s">
        <v>213</v>
      </c>
    </row>
    <row r="17339" spans="1:10" x14ac:dyDescent="0.25">
      <c r="A17339" t="s">
        <v>292</v>
      </c>
      <c r="B17339" t="s">
        <v>96</v>
      </c>
      <c r="C17339" s="1">
        <v>1812</v>
      </c>
      <c r="D17339">
        <v>1087592.4121825402</v>
      </c>
      <c r="E17339">
        <v>427.86</v>
      </c>
      <c r="F17339">
        <f t="shared" si="270"/>
        <v>572.14</v>
      </c>
      <c r="G17339">
        <v>971.4792171373989</v>
      </c>
      <c r="H17339" t="s">
        <v>209</v>
      </c>
      <c r="I17339" t="s">
        <v>204</v>
      </c>
      <c r="J17339" t="s">
        <v>213</v>
      </c>
    </row>
    <row r="17340" spans="1:10" x14ac:dyDescent="0.25">
      <c r="A17340" t="s">
        <v>292</v>
      </c>
      <c r="B17340" t="s">
        <v>96</v>
      </c>
      <c r="C17340" s="1">
        <v>1813</v>
      </c>
      <c r="D17340">
        <v>1089445.6493045434</v>
      </c>
      <c r="E17340">
        <v>427.86</v>
      </c>
      <c r="F17340">
        <f t="shared" si="270"/>
        <v>572.14</v>
      </c>
      <c r="G17340">
        <v>971.62435122690692</v>
      </c>
      <c r="H17340" t="s">
        <v>209</v>
      </c>
      <c r="I17340" t="s">
        <v>204</v>
      </c>
      <c r="J17340" t="s">
        <v>213</v>
      </c>
    </row>
    <row r="17341" spans="1:10" x14ac:dyDescent="0.25">
      <c r="A17341" t="s">
        <v>292</v>
      </c>
      <c r="B17341" t="s">
        <v>96</v>
      </c>
      <c r="C17341" s="1">
        <v>1814</v>
      </c>
      <c r="D17341">
        <v>1091654.4270591605</v>
      </c>
      <c r="E17341">
        <v>427.86</v>
      </c>
      <c r="F17341">
        <f t="shared" si="270"/>
        <v>572.14</v>
      </c>
      <c r="G17341">
        <v>971.76948531641506</v>
      </c>
      <c r="H17341" t="s">
        <v>209</v>
      </c>
      <c r="I17341" t="s">
        <v>204</v>
      </c>
      <c r="J17341" t="s">
        <v>213</v>
      </c>
    </row>
    <row r="17342" spans="1:10" x14ac:dyDescent="0.25">
      <c r="A17342" t="s">
        <v>292</v>
      </c>
      <c r="B17342" t="s">
        <v>96</v>
      </c>
      <c r="C17342" s="1">
        <v>1815</v>
      </c>
      <c r="D17342">
        <v>1094221.6288607954</v>
      </c>
      <c r="E17342">
        <v>427.86</v>
      </c>
      <c r="F17342">
        <f t="shared" si="270"/>
        <v>572.14</v>
      </c>
      <c r="G17342">
        <v>971.91461940592319</v>
      </c>
      <c r="H17342" t="s">
        <v>209</v>
      </c>
      <c r="I17342" t="s">
        <v>204</v>
      </c>
      <c r="J17342" t="s">
        <v>213</v>
      </c>
    </row>
    <row r="17343" spans="1:10" x14ac:dyDescent="0.25">
      <c r="A17343" t="s">
        <v>292</v>
      </c>
      <c r="B17343" t="s">
        <v>96</v>
      </c>
      <c r="C17343" s="1">
        <v>1816</v>
      </c>
      <c r="D17343">
        <v>1097150.1596408996</v>
      </c>
      <c r="E17343">
        <v>427.86</v>
      </c>
      <c r="F17343">
        <f t="shared" si="270"/>
        <v>572.14</v>
      </c>
      <c r="G17343">
        <v>972.05975349543121</v>
      </c>
      <c r="H17343" t="s">
        <v>209</v>
      </c>
      <c r="I17343" t="s">
        <v>204</v>
      </c>
      <c r="J17343" t="s">
        <v>213</v>
      </c>
    </row>
    <row r="17344" spans="1:10" x14ac:dyDescent="0.25">
      <c r="A17344" t="s">
        <v>292</v>
      </c>
      <c r="B17344" t="s">
        <v>96</v>
      </c>
      <c r="C17344" s="1">
        <v>1817</v>
      </c>
      <c r="D17344">
        <v>1100442.946007276</v>
      </c>
      <c r="E17344">
        <v>427.86</v>
      </c>
      <c r="F17344">
        <f t="shared" si="270"/>
        <v>572.14</v>
      </c>
      <c r="G17344">
        <v>972.20488758493934</v>
      </c>
      <c r="H17344" t="s">
        <v>209</v>
      </c>
      <c r="I17344" t="s">
        <v>204</v>
      </c>
      <c r="J17344" t="s">
        <v>213</v>
      </c>
    </row>
    <row r="17345" spans="1:10" x14ac:dyDescent="0.25">
      <c r="A17345" t="s">
        <v>292</v>
      </c>
      <c r="B17345" t="s">
        <v>96</v>
      </c>
      <c r="C17345" s="1">
        <v>1818</v>
      </c>
      <c r="D17345">
        <v>1104102.9364045633</v>
      </c>
      <c r="E17345">
        <v>427.86</v>
      </c>
      <c r="F17345">
        <f t="shared" si="270"/>
        <v>572.14</v>
      </c>
      <c r="G17345">
        <v>972.35002167444748</v>
      </c>
      <c r="H17345" t="s">
        <v>209</v>
      </c>
      <c r="I17345" t="s">
        <v>204</v>
      </c>
      <c r="J17345" t="s">
        <v>213</v>
      </c>
    </row>
    <row r="17346" spans="1:10" x14ac:dyDescent="0.25">
      <c r="A17346" t="s">
        <v>292</v>
      </c>
      <c r="B17346" t="s">
        <v>96</v>
      </c>
      <c r="C17346" s="1">
        <v>1819</v>
      </c>
      <c r="D17346">
        <v>1108133.1012759078</v>
      </c>
      <c r="E17346">
        <v>427.86</v>
      </c>
      <c r="F17346">
        <f t="shared" si="270"/>
        <v>572.14</v>
      </c>
      <c r="G17346">
        <v>972.49515576395561</v>
      </c>
      <c r="H17346" t="s">
        <v>209</v>
      </c>
      <c r="I17346" t="s">
        <v>204</v>
      </c>
      <c r="J17346" t="s">
        <v>213</v>
      </c>
    </row>
    <row r="17347" spans="1:10" x14ac:dyDescent="0.25">
      <c r="A17347" t="s">
        <v>292</v>
      </c>
      <c r="B17347" t="s">
        <v>96</v>
      </c>
      <c r="C17347" s="1">
        <v>1820</v>
      </c>
      <c r="D17347">
        <v>1112536.4332258287</v>
      </c>
      <c r="E17347">
        <v>427.86</v>
      </c>
      <c r="F17347">
        <f t="shared" ref="F17347:F17410" si="271">1000-E17347</f>
        <v>572.14</v>
      </c>
      <c r="G17347">
        <v>972.64028985346374</v>
      </c>
      <c r="H17347" t="s">
        <v>209</v>
      </c>
      <c r="I17347" t="s">
        <v>204</v>
      </c>
      <c r="J17347" t="s">
        <v>213</v>
      </c>
    </row>
    <row r="17348" spans="1:10" x14ac:dyDescent="0.25">
      <c r="A17348" t="s">
        <v>292</v>
      </c>
      <c r="B17348" t="s">
        <v>96</v>
      </c>
      <c r="C17348" s="1">
        <v>1821</v>
      </c>
      <c r="D17348">
        <v>1117315.9471842905</v>
      </c>
      <c r="E17348">
        <v>427.86</v>
      </c>
      <c r="F17348">
        <f t="shared" si="271"/>
        <v>572.14</v>
      </c>
      <c r="G17348">
        <v>976.61880953478214</v>
      </c>
      <c r="H17348" t="s">
        <v>209</v>
      </c>
      <c r="I17348" t="s">
        <v>204</v>
      </c>
      <c r="J17348" t="s">
        <v>213</v>
      </c>
    </row>
    <row r="17349" spans="1:10" x14ac:dyDescent="0.25">
      <c r="A17349" t="s">
        <v>292</v>
      </c>
      <c r="B17349" t="s">
        <v>96</v>
      </c>
      <c r="C17349" s="1">
        <v>1822</v>
      </c>
      <c r="D17349">
        <v>1122474.6805719894</v>
      </c>
      <c r="E17349">
        <v>427.86</v>
      </c>
      <c r="F17349">
        <f t="shared" si="271"/>
        <v>572.14</v>
      </c>
      <c r="G17349">
        <v>980.61358125580978</v>
      </c>
      <c r="H17349" t="s">
        <v>209</v>
      </c>
      <c r="I17349" t="s">
        <v>204</v>
      </c>
      <c r="J17349" t="s">
        <v>213</v>
      </c>
    </row>
    <row r="17350" spans="1:10" x14ac:dyDescent="0.25">
      <c r="A17350" t="s">
        <v>292</v>
      </c>
      <c r="B17350" t="s">
        <v>96</v>
      </c>
      <c r="C17350" s="1">
        <v>1823</v>
      </c>
      <c r="D17350">
        <v>1128015.6934668594</v>
      </c>
      <c r="E17350">
        <v>427.86</v>
      </c>
      <c r="F17350">
        <f t="shared" si="271"/>
        <v>572.14</v>
      </c>
      <c r="G17350">
        <v>984.62467132239442</v>
      </c>
      <c r="H17350" t="s">
        <v>209</v>
      </c>
      <c r="I17350" t="s">
        <v>204</v>
      </c>
      <c r="J17350" t="s">
        <v>213</v>
      </c>
    </row>
    <row r="17351" spans="1:10" x14ac:dyDescent="0.25">
      <c r="A17351" t="s">
        <v>292</v>
      </c>
      <c r="B17351" t="s">
        <v>96</v>
      </c>
      <c r="C17351" s="1">
        <v>1824</v>
      </c>
      <c r="D17351">
        <v>1133942.0687718149</v>
      </c>
      <c r="E17351">
        <v>427.86</v>
      </c>
      <c r="F17351">
        <f t="shared" si="271"/>
        <v>572.14</v>
      </c>
      <c r="G17351">
        <v>988.65214631058643</v>
      </c>
      <c r="H17351" t="s">
        <v>209</v>
      </c>
      <c r="I17351" t="s">
        <v>204</v>
      </c>
      <c r="J17351" t="s">
        <v>213</v>
      </c>
    </row>
    <row r="17352" spans="1:10" x14ac:dyDescent="0.25">
      <c r="A17352" t="s">
        <v>292</v>
      </c>
      <c r="B17352" t="s">
        <v>96</v>
      </c>
      <c r="C17352" s="1">
        <v>1825</v>
      </c>
      <c r="D17352">
        <v>1140256.9123837298</v>
      </c>
      <c r="E17352">
        <v>427.86</v>
      </c>
      <c r="F17352">
        <f t="shared" si="271"/>
        <v>572.14</v>
      </c>
      <c r="G17352">
        <v>992.69607306773889</v>
      </c>
      <c r="H17352" t="s">
        <v>209</v>
      </c>
      <c r="I17352" t="s">
        <v>204</v>
      </c>
      <c r="J17352" t="s">
        <v>213</v>
      </c>
    </row>
    <row r="17353" spans="1:10" x14ac:dyDescent="0.25">
      <c r="A17353" t="s">
        <v>292</v>
      </c>
      <c r="B17353" t="s">
        <v>96</v>
      </c>
      <c r="C17353" s="1">
        <v>1826</v>
      </c>
      <c r="D17353">
        <v>1146963.3533636699</v>
      </c>
      <c r="E17353">
        <v>427.86</v>
      </c>
      <c r="F17353">
        <f t="shared" si="271"/>
        <v>572.14</v>
      </c>
      <c r="G17353">
        <v>996.75651871361197</v>
      </c>
      <c r="H17353" t="s">
        <v>209</v>
      </c>
      <c r="I17353" t="s">
        <v>204</v>
      </c>
      <c r="J17353" t="s">
        <v>213</v>
      </c>
    </row>
    <row r="17354" spans="1:10" x14ac:dyDescent="0.25">
      <c r="A17354" t="s">
        <v>292</v>
      </c>
      <c r="B17354" t="s">
        <v>96</v>
      </c>
      <c r="C17354" s="1">
        <v>1827</v>
      </c>
      <c r="D17354">
        <v>1154064.5441083822</v>
      </c>
      <c r="E17354">
        <v>427.86</v>
      </c>
      <c r="F17354">
        <f t="shared" si="271"/>
        <v>572.14</v>
      </c>
      <c r="G17354">
        <v>1000.8335506414817</v>
      </c>
      <c r="H17354" t="s">
        <v>209</v>
      </c>
      <c r="I17354" t="s">
        <v>204</v>
      </c>
      <c r="J17354" t="s">
        <v>213</v>
      </c>
    </row>
    <row r="17355" spans="1:10" x14ac:dyDescent="0.25">
      <c r="A17355" t="s">
        <v>292</v>
      </c>
      <c r="B17355" t="s">
        <v>96</v>
      </c>
      <c r="C17355" s="1">
        <v>1828</v>
      </c>
      <c r="D17355">
        <v>1161563.6605230542</v>
      </c>
      <c r="E17355">
        <v>427.86</v>
      </c>
      <c r="F17355">
        <f t="shared" si="271"/>
        <v>572.14</v>
      </c>
      <c r="G17355">
        <v>1004.9272365192534</v>
      </c>
      <c r="H17355" t="s">
        <v>209</v>
      </c>
      <c r="I17355" t="s">
        <v>204</v>
      </c>
      <c r="J17355" t="s">
        <v>213</v>
      </c>
    </row>
    <row r="17356" spans="1:10" x14ac:dyDescent="0.25">
      <c r="A17356" t="s">
        <v>292</v>
      </c>
      <c r="B17356" t="s">
        <v>96</v>
      </c>
      <c r="C17356" s="1">
        <v>1829</v>
      </c>
      <c r="D17356">
        <v>1169463.9021953517</v>
      </c>
      <c r="E17356">
        <v>427.86</v>
      </c>
      <c r="F17356">
        <f t="shared" si="271"/>
        <v>572.14</v>
      </c>
      <c r="G17356">
        <v>1009.0376442905795</v>
      </c>
      <c r="H17356" t="s">
        <v>209</v>
      </c>
      <c r="I17356" t="s">
        <v>204</v>
      </c>
      <c r="J17356" t="s">
        <v>213</v>
      </c>
    </row>
    <row r="17357" spans="1:10" x14ac:dyDescent="0.25">
      <c r="A17357" t="s">
        <v>292</v>
      </c>
      <c r="B17357" t="s">
        <v>96</v>
      </c>
      <c r="C17357" s="1">
        <v>1830</v>
      </c>
      <c r="D17357">
        <v>1177768.4925707425</v>
      </c>
      <c r="E17357">
        <v>427.86</v>
      </c>
      <c r="F17357">
        <f t="shared" si="271"/>
        <v>572.14</v>
      </c>
      <c r="G17357">
        <v>1013.1648421759822</v>
      </c>
      <c r="H17357" t="s">
        <v>209</v>
      </c>
      <c r="I17357" t="s">
        <v>204</v>
      </c>
      <c r="J17357" t="s">
        <v>213</v>
      </c>
    </row>
    <row r="17358" spans="1:10" x14ac:dyDescent="0.25">
      <c r="A17358" t="s">
        <v>292</v>
      </c>
      <c r="B17358" t="s">
        <v>96</v>
      </c>
      <c r="C17358" s="1">
        <v>1831</v>
      </c>
      <c r="D17358">
        <v>1186480.6791291193</v>
      </c>
      <c r="E17358">
        <v>427.86</v>
      </c>
      <c r="F17358">
        <f t="shared" si="271"/>
        <v>572.14</v>
      </c>
      <c r="G17358">
        <v>1017.3088986739805</v>
      </c>
      <c r="H17358" t="s">
        <v>209</v>
      </c>
      <c r="I17358" t="s">
        <v>204</v>
      </c>
      <c r="J17358" t="s">
        <v>213</v>
      </c>
    </row>
    <row r="17359" spans="1:10" x14ac:dyDescent="0.25">
      <c r="A17359" t="s">
        <v>292</v>
      </c>
      <c r="B17359" t="s">
        <v>96</v>
      </c>
      <c r="C17359" s="1">
        <v>1832</v>
      </c>
      <c r="D17359">
        <v>1195257.3114551546</v>
      </c>
      <c r="E17359">
        <v>427.86</v>
      </c>
      <c r="F17359">
        <f t="shared" si="271"/>
        <v>572.14</v>
      </c>
      <c r="G17359">
        <v>1021.4698825622211</v>
      </c>
      <c r="H17359" t="s">
        <v>209</v>
      </c>
      <c r="I17359" t="s">
        <v>204</v>
      </c>
      <c r="J17359" t="s">
        <v>213</v>
      </c>
    </row>
    <row r="17360" spans="1:10" x14ac:dyDescent="0.25">
      <c r="A17360" t="s">
        <v>292</v>
      </c>
      <c r="B17360" t="s">
        <v>96</v>
      </c>
      <c r="C17360" s="1">
        <v>1833</v>
      </c>
      <c r="D17360">
        <v>1204098.8662669424</v>
      </c>
      <c r="E17360">
        <v>427.86</v>
      </c>
      <c r="F17360">
        <f t="shared" si="271"/>
        <v>572.14</v>
      </c>
      <c r="G17360">
        <v>1025.6478628986158</v>
      </c>
      <c r="H17360" t="s">
        <v>209</v>
      </c>
      <c r="I17360" t="s">
        <v>204</v>
      </c>
      <c r="J17360" t="s">
        <v>213</v>
      </c>
    </row>
    <row r="17361" spans="1:10" x14ac:dyDescent="0.25">
      <c r="A17361" t="s">
        <v>292</v>
      </c>
      <c r="B17361" t="s">
        <v>96</v>
      </c>
      <c r="C17361" s="1">
        <v>1834</v>
      </c>
      <c r="D17361">
        <v>1213005.8238089546</v>
      </c>
      <c r="E17361">
        <v>427.86</v>
      </c>
      <c r="F17361">
        <f t="shared" si="271"/>
        <v>572.14</v>
      </c>
      <c r="G17361">
        <v>1029.8429090224815</v>
      </c>
      <c r="H17361" t="s">
        <v>209</v>
      </c>
      <c r="I17361" t="s">
        <v>204</v>
      </c>
      <c r="J17361" t="s">
        <v>213</v>
      </c>
    </row>
    <row r="17362" spans="1:10" x14ac:dyDescent="0.25">
      <c r="A17362" t="s">
        <v>292</v>
      </c>
      <c r="B17362" t="s">
        <v>96</v>
      </c>
      <c r="C17362" s="1">
        <v>1835</v>
      </c>
      <c r="D17362">
        <v>1221978.6678781267</v>
      </c>
      <c r="E17362">
        <v>427.86</v>
      </c>
      <c r="F17362">
        <f t="shared" si="271"/>
        <v>572.14</v>
      </c>
      <c r="G17362">
        <v>1034.0550905556854</v>
      </c>
      <c r="H17362" t="s">
        <v>209</v>
      </c>
      <c r="I17362" t="s">
        <v>204</v>
      </c>
      <c r="J17362" t="s">
        <v>213</v>
      </c>
    </row>
    <row r="17363" spans="1:10" x14ac:dyDescent="0.25">
      <c r="A17363" t="s">
        <v>292</v>
      </c>
      <c r="B17363" t="s">
        <v>96</v>
      </c>
      <c r="C17363" s="1">
        <v>1836</v>
      </c>
      <c r="D17363">
        <v>1231017.8858501352</v>
      </c>
      <c r="E17363">
        <v>427.86</v>
      </c>
      <c r="F17363">
        <f t="shared" si="271"/>
        <v>572.14</v>
      </c>
      <c r="G17363">
        <v>1038.2844774037962</v>
      </c>
      <c r="H17363" t="s">
        <v>209</v>
      </c>
      <c r="I17363" t="s">
        <v>204</v>
      </c>
      <c r="J17363" t="s">
        <v>213</v>
      </c>
    </row>
    <row r="17364" spans="1:10" x14ac:dyDescent="0.25">
      <c r="A17364" t="s">
        <v>292</v>
      </c>
      <c r="B17364" t="s">
        <v>96</v>
      </c>
      <c r="C17364" s="1">
        <v>1837</v>
      </c>
      <c r="D17364">
        <v>1240123.9687058716</v>
      </c>
      <c r="E17364">
        <v>427.86</v>
      </c>
      <c r="F17364">
        <f t="shared" si="271"/>
        <v>572.14</v>
      </c>
      <c r="G17364">
        <v>1042.5311397572375</v>
      </c>
      <c r="H17364" t="s">
        <v>209</v>
      </c>
      <c r="I17364" t="s">
        <v>204</v>
      </c>
      <c r="J17364" t="s">
        <v>213</v>
      </c>
    </row>
    <row r="17365" spans="1:10" x14ac:dyDescent="0.25">
      <c r="A17365" t="s">
        <v>292</v>
      </c>
      <c r="B17365" t="s">
        <v>96</v>
      </c>
      <c r="C17365" s="1">
        <v>1838</v>
      </c>
      <c r="D17365">
        <v>1249297.4110581097</v>
      </c>
      <c r="E17365">
        <v>427.86</v>
      </c>
      <c r="F17365">
        <f t="shared" si="271"/>
        <v>572.14</v>
      </c>
      <c r="G17365">
        <v>1046.7951480924485</v>
      </c>
      <c r="H17365" t="s">
        <v>209</v>
      </c>
      <c r="I17365" t="s">
        <v>204</v>
      </c>
      <c r="J17365" t="s">
        <v>213</v>
      </c>
    </row>
    <row r="17366" spans="1:10" x14ac:dyDescent="0.25">
      <c r="A17366" t="s">
        <v>292</v>
      </c>
      <c r="B17366" t="s">
        <v>96</v>
      </c>
      <c r="C17366" s="1">
        <v>1839</v>
      </c>
      <c r="D17366">
        <v>1258538.7111783724</v>
      </c>
      <c r="E17366">
        <v>427.86</v>
      </c>
      <c r="F17366">
        <f t="shared" si="271"/>
        <v>572.14</v>
      </c>
      <c r="G17366">
        <v>1051.076573173048</v>
      </c>
      <c r="H17366" t="s">
        <v>209</v>
      </c>
      <c r="I17366" t="s">
        <v>204</v>
      </c>
      <c r="J17366" t="s">
        <v>213</v>
      </c>
    </row>
    <row r="17367" spans="1:10" x14ac:dyDescent="0.25">
      <c r="A17367" t="s">
        <v>292</v>
      </c>
      <c r="B17367" t="s">
        <v>96</v>
      </c>
      <c r="C17367" s="1">
        <v>1840</v>
      </c>
      <c r="D17367">
        <v>1267848.3710239944</v>
      </c>
      <c r="E17367">
        <v>427.86</v>
      </c>
      <c r="F17367">
        <f t="shared" si="271"/>
        <v>572.14</v>
      </c>
      <c r="G17367">
        <v>1055.3754860510026</v>
      </c>
      <c r="H17367" t="s">
        <v>209</v>
      </c>
      <c r="I17367" t="s">
        <v>204</v>
      </c>
      <c r="J17367" t="s">
        <v>213</v>
      </c>
    </row>
    <row r="17368" spans="1:10" x14ac:dyDescent="0.25">
      <c r="A17368" t="s">
        <v>292</v>
      </c>
      <c r="B17368" t="s">
        <v>96</v>
      </c>
      <c r="C17368" s="1">
        <v>1841</v>
      </c>
      <c r="D17368">
        <v>1277226.8962653901</v>
      </c>
      <c r="E17368">
        <v>427.86</v>
      </c>
      <c r="F17368">
        <f t="shared" si="271"/>
        <v>572.14</v>
      </c>
      <c r="G17368">
        <v>1059.6919580678007</v>
      </c>
      <c r="H17368" t="s">
        <v>209</v>
      </c>
      <c r="I17368" t="s">
        <v>204</v>
      </c>
      <c r="J17368" t="s">
        <v>213</v>
      </c>
    </row>
    <row r="17369" spans="1:10" x14ac:dyDescent="0.25">
      <c r="A17369" t="s">
        <v>292</v>
      </c>
      <c r="B17369" t="s">
        <v>96</v>
      </c>
      <c r="C17369" s="1">
        <v>1842</v>
      </c>
      <c r="D17369">
        <v>1286674.7963135161</v>
      </c>
      <c r="E17369">
        <v>427.86</v>
      </c>
      <c r="F17369">
        <f t="shared" si="271"/>
        <v>572.14</v>
      </c>
      <c r="G17369">
        <v>1064.0260608556316</v>
      </c>
      <c r="H17369" t="s">
        <v>209</v>
      </c>
      <c r="I17369" t="s">
        <v>204</v>
      </c>
      <c r="J17369" t="s">
        <v>213</v>
      </c>
    </row>
    <row r="17370" spans="1:10" x14ac:dyDescent="0.25">
      <c r="A17370" t="s">
        <v>292</v>
      </c>
      <c r="B17370" t="s">
        <v>96</v>
      </c>
      <c r="C17370" s="1">
        <v>1843</v>
      </c>
      <c r="D17370">
        <v>1296192.5843475438</v>
      </c>
      <c r="E17370">
        <v>427.86</v>
      </c>
      <c r="F17370">
        <f t="shared" si="271"/>
        <v>572.14</v>
      </c>
      <c r="G17370">
        <v>1068.3778663385681</v>
      </c>
      <c r="H17370" t="s">
        <v>209</v>
      </c>
      <c r="I17370" t="s">
        <v>204</v>
      </c>
      <c r="J17370" t="s">
        <v>213</v>
      </c>
    </row>
    <row r="17371" spans="1:10" x14ac:dyDescent="0.25">
      <c r="A17371" t="s">
        <v>292</v>
      </c>
      <c r="B17371" t="s">
        <v>96</v>
      </c>
      <c r="C17371" s="1">
        <v>1844</v>
      </c>
      <c r="D17371">
        <v>1305780.7773427318</v>
      </c>
      <c r="E17371">
        <v>427.86</v>
      </c>
      <c r="F17371">
        <f t="shared" si="271"/>
        <v>572.14</v>
      </c>
      <c r="G17371">
        <v>1072.7474467337547</v>
      </c>
      <c r="H17371" t="s">
        <v>209</v>
      </c>
      <c r="I17371" t="s">
        <v>204</v>
      </c>
      <c r="J17371" t="s">
        <v>213</v>
      </c>
    </row>
    <row r="17372" spans="1:10" x14ac:dyDescent="0.25">
      <c r="A17372" t="s">
        <v>292</v>
      </c>
      <c r="B17372" t="s">
        <v>96</v>
      </c>
      <c r="C17372" s="1">
        <v>1845</v>
      </c>
      <c r="D17372">
        <v>1315439.8960985078</v>
      </c>
      <c r="E17372">
        <v>427.86</v>
      </c>
      <c r="F17372">
        <f t="shared" si="271"/>
        <v>572.14</v>
      </c>
      <c r="G17372">
        <v>1077.1348745526002</v>
      </c>
      <c r="H17372" t="s">
        <v>209</v>
      </c>
      <c r="I17372" t="s">
        <v>204</v>
      </c>
      <c r="J17372" t="s">
        <v>213</v>
      </c>
    </row>
    <row r="17373" spans="1:10" x14ac:dyDescent="0.25">
      <c r="A17373" t="s">
        <v>292</v>
      </c>
      <c r="B17373" t="s">
        <v>96</v>
      </c>
      <c r="C17373" s="1">
        <v>1846</v>
      </c>
      <c r="D17373">
        <v>1325170.4652667551</v>
      </c>
      <c r="E17373">
        <v>427.86</v>
      </c>
      <c r="F17373">
        <f t="shared" si="271"/>
        <v>572.14</v>
      </c>
      <c r="G17373">
        <v>1081.5402226019767</v>
      </c>
      <c r="H17373" t="s">
        <v>209</v>
      </c>
      <c r="I17373" t="s">
        <v>204</v>
      </c>
      <c r="J17373" t="s">
        <v>213</v>
      </c>
    </row>
    <row r="17374" spans="1:10" x14ac:dyDescent="0.25">
      <c r="A17374" t="s">
        <v>292</v>
      </c>
      <c r="B17374" t="s">
        <v>96</v>
      </c>
      <c r="C17374" s="1">
        <v>1847</v>
      </c>
      <c r="D17374">
        <v>1334973.013380311</v>
      </c>
      <c r="E17374">
        <v>427.86</v>
      </c>
      <c r="F17374">
        <f t="shared" si="271"/>
        <v>572.14</v>
      </c>
      <c r="G17374">
        <v>1085.96356398542</v>
      </c>
      <c r="H17374" t="s">
        <v>209</v>
      </c>
      <c r="I17374" t="s">
        <v>204</v>
      </c>
      <c r="J17374" t="s">
        <v>213</v>
      </c>
    </row>
    <row r="17375" spans="1:10" x14ac:dyDescent="0.25">
      <c r="A17375" t="s">
        <v>292</v>
      </c>
      <c r="B17375" t="s">
        <v>96</v>
      </c>
      <c r="C17375" s="1">
        <v>1848</v>
      </c>
      <c r="D17375">
        <v>1344848.0728816749</v>
      </c>
      <c r="E17375">
        <v>427.86</v>
      </c>
      <c r="F17375">
        <f t="shared" si="271"/>
        <v>572.14</v>
      </c>
      <c r="G17375">
        <v>1090.4049721043398</v>
      </c>
      <c r="H17375" t="s">
        <v>209</v>
      </c>
      <c r="I17375" t="s">
        <v>204</v>
      </c>
      <c r="J17375" t="s">
        <v>213</v>
      </c>
    </row>
    <row r="17376" spans="1:10" x14ac:dyDescent="0.25">
      <c r="A17376" t="s">
        <v>292</v>
      </c>
      <c r="B17376" t="s">
        <v>96</v>
      </c>
      <c r="C17376" s="1">
        <v>1849</v>
      </c>
      <c r="D17376">
        <v>1354796.1801519282</v>
      </c>
      <c r="E17376">
        <v>427.86</v>
      </c>
      <c r="F17376">
        <f t="shared" si="271"/>
        <v>572.14</v>
      </c>
      <c r="G17376">
        <v>1094.8645206592296</v>
      </c>
      <c r="H17376" t="s">
        <v>209</v>
      </c>
      <c r="I17376" t="s">
        <v>204</v>
      </c>
      <c r="J17376" t="s">
        <v>213</v>
      </c>
    </row>
    <row r="17377" spans="1:10" x14ac:dyDescent="0.25">
      <c r="A17377" t="s">
        <v>292</v>
      </c>
      <c r="B17377" t="s">
        <v>96</v>
      </c>
      <c r="C17377" s="1">
        <v>1850</v>
      </c>
      <c r="D17377">
        <v>1364817.8755398702</v>
      </c>
      <c r="E17377">
        <v>427.86</v>
      </c>
      <c r="F17377">
        <f t="shared" si="271"/>
        <v>572.14</v>
      </c>
      <c r="G17377">
        <v>1099.3422836508862</v>
      </c>
      <c r="H17377" t="s">
        <v>209</v>
      </c>
      <c r="I17377" t="s">
        <v>204</v>
      </c>
      <c r="J17377" t="s">
        <v>213</v>
      </c>
    </row>
    <row r="17378" spans="1:10" x14ac:dyDescent="0.25">
      <c r="A17378" t="s">
        <v>292</v>
      </c>
      <c r="B17378" t="s">
        <v>96</v>
      </c>
      <c r="C17378" s="1">
        <v>1851</v>
      </c>
      <c r="D17378">
        <v>1374821.7909267282</v>
      </c>
      <c r="E17378">
        <v>427.86</v>
      </c>
      <c r="F17378">
        <f t="shared" si="271"/>
        <v>572.14</v>
      </c>
      <c r="G17378">
        <v>1103.8383353816296</v>
      </c>
      <c r="H17378" t="s">
        <v>209</v>
      </c>
      <c r="I17378" t="s">
        <v>204</v>
      </c>
      <c r="J17378" t="s">
        <v>213</v>
      </c>
    </row>
    <row r="17379" spans="1:10" x14ac:dyDescent="0.25">
      <c r="A17379" t="s">
        <v>292</v>
      </c>
      <c r="B17379" t="s">
        <v>96</v>
      </c>
      <c r="C17379" s="1">
        <v>1852</v>
      </c>
      <c r="D17379">
        <v>1384899.0273602689</v>
      </c>
      <c r="E17379">
        <v>427.86</v>
      </c>
      <c r="F17379">
        <f t="shared" si="271"/>
        <v>572.14</v>
      </c>
      <c r="G17379">
        <v>1108.3527504565327</v>
      </c>
      <c r="H17379" t="s">
        <v>209</v>
      </c>
      <c r="I17379" t="s">
        <v>204</v>
      </c>
      <c r="J17379" t="s">
        <v>213</v>
      </c>
    </row>
    <row r="17380" spans="1:10" x14ac:dyDescent="0.25">
      <c r="A17380" t="s">
        <v>292</v>
      </c>
      <c r="B17380" t="s">
        <v>96</v>
      </c>
      <c r="C17380" s="1">
        <v>1853</v>
      </c>
      <c r="D17380">
        <v>1395050.1221814658</v>
      </c>
      <c r="E17380">
        <v>427.86</v>
      </c>
      <c r="F17380">
        <f t="shared" si="271"/>
        <v>572.14</v>
      </c>
      <c r="G17380">
        <v>1112.8856037846524</v>
      </c>
      <c r="H17380" t="s">
        <v>209</v>
      </c>
      <c r="I17380" t="s">
        <v>204</v>
      </c>
      <c r="J17380" t="s">
        <v>213</v>
      </c>
    </row>
    <row r="17381" spans="1:10" x14ac:dyDescent="0.25">
      <c r="A17381" t="s">
        <v>292</v>
      </c>
      <c r="B17381" t="s">
        <v>96</v>
      </c>
      <c r="C17381" s="1">
        <v>1854</v>
      </c>
      <c r="D17381">
        <v>1405275.6166689068</v>
      </c>
      <c r="E17381">
        <v>427.86</v>
      </c>
      <c r="F17381">
        <f t="shared" si="271"/>
        <v>572.14</v>
      </c>
      <c r="G17381">
        <v>1117.4369705802669</v>
      </c>
      <c r="H17381" t="s">
        <v>209</v>
      </c>
      <c r="I17381" t="s">
        <v>204</v>
      </c>
      <c r="J17381" t="s">
        <v>213</v>
      </c>
    </row>
    <row r="17382" spans="1:10" x14ac:dyDescent="0.25">
      <c r="A17382" t="s">
        <v>292</v>
      </c>
      <c r="B17382" t="s">
        <v>96</v>
      </c>
      <c r="C17382" s="1">
        <v>1855</v>
      </c>
      <c r="D17382">
        <v>1415576.0560676462</v>
      </c>
      <c r="E17382">
        <v>427.86</v>
      </c>
      <c r="F17382">
        <f t="shared" si="271"/>
        <v>572.14</v>
      </c>
      <c r="G17382">
        <v>1122.0069263641178</v>
      </c>
      <c r="H17382" t="s">
        <v>209</v>
      </c>
      <c r="I17382" t="s">
        <v>204</v>
      </c>
      <c r="J17382" t="s">
        <v>213</v>
      </c>
    </row>
    <row r="17383" spans="1:10" x14ac:dyDescent="0.25">
      <c r="A17383" t="s">
        <v>292</v>
      </c>
      <c r="B17383" t="s">
        <v>96</v>
      </c>
      <c r="C17383" s="1">
        <v>1856</v>
      </c>
      <c r="D17383">
        <v>1425951.98961827</v>
      </c>
      <c r="E17383">
        <v>427.86</v>
      </c>
      <c r="F17383">
        <f t="shared" si="271"/>
        <v>572.14</v>
      </c>
      <c r="G17383">
        <v>1126.5955469646576</v>
      </c>
      <c r="H17383" t="s">
        <v>209</v>
      </c>
      <c r="I17383" t="s">
        <v>204</v>
      </c>
      <c r="J17383" t="s">
        <v>213</v>
      </c>
    </row>
    <row r="17384" spans="1:10" x14ac:dyDescent="0.25">
      <c r="A17384" t="s">
        <v>292</v>
      </c>
      <c r="B17384" t="s">
        <v>96</v>
      </c>
      <c r="C17384" s="1">
        <v>1857</v>
      </c>
      <c r="D17384">
        <v>1436403.9705861686</v>
      </c>
      <c r="E17384">
        <v>427.86</v>
      </c>
      <c r="F17384">
        <f t="shared" si="271"/>
        <v>572.14</v>
      </c>
      <c r="G17384">
        <v>1131.202908519303</v>
      </c>
      <c r="H17384" t="s">
        <v>209</v>
      </c>
      <c r="I17384" t="s">
        <v>204</v>
      </c>
      <c r="J17384" t="s">
        <v>213</v>
      </c>
    </row>
    <row r="17385" spans="1:10" x14ac:dyDescent="0.25">
      <c r="A17385" t="s">
        <v>292</v>
      </c>
      <c r="B17385" t="s">
        <v>96</v>
      </c>
      <c r="C17385" s="1">
        <v>1858</v>
      </c>
      <c r="D17385">
        <v>1446932.5562910319</v>
      </c>
      <c r="E17385">
        <v>427.86</v>
      </c>
      <c r="F17385">
        <f t="shared" si="271"/>
        <v>572.14</v>
      </c>
      <c r="G17385">
        <v>1135.829087475691</v>
      </c>
      <c r="H17385" t="s">
        <v>209</v>
      </c>
      <c r="I17385" t="s">
        <v>204</v>
      </c>
      <c r="J17385" t="s">
        <v>213</v>
      </c>
    </row>
    <row r="17386" spans="1:10" x14ac:dyDescent="0.25">
      <c r="A17386" t="s">
        <v>292</v>
      </c>
      <c r="B17386" t="s">
        <v>96</v>
      </c>
      <c r="C17386" s="1">
        <v>1859</v>
      </c>
      <c r="D17386">
        <v>1457538.308136553</v>
      </c>
      <c r="E17386">
        <v>427.86</v>
      </c>
      <c r="F17386">
        <f t="shared" si="271"/>
        <v>572.14</v>
      </c>
      <c r="G17386">
        <v>1140.4741605929421</v>
      </c>
      <c r="H17386" t="s">
        <v>209</v>
      </c>
      <c r="I17386" t="s">
        <v>204</v>
      </c>
      <c r="J17386" t="s">
        <v>213</v>
      </c>
    </row>
    <row r="17387" spans="1:10" x14ac:dyDescent="0.25">
      <c r="A17387" t="s">
        <v>292</v>
      </c>
      <c r="B17387" t="s">
        <v>96</v>
      </c>
      <c r="C17387" s="1">
        <v>1860</v>
      </c>
      <c r="D17387">
        <v>1468221.7916403562</v>
      </c>
      <c r="E17387">
        <v>427.86</v>
      </c>
      <c r="F17387">
        <f t="shared" si="271"/>
        <v>572.14</v>
      </c>
      <c r="G17387">
        <v>1145.1382049429283</v>
      </c>
      <c r="H17387" t="s">
        <v>209</v>
      </c>
      <c r="I17387" t="s">
        <v>204</v>
      </c>
      <c r="J17387" t="s">
        <v>213</v>
      </c>
    </row>
    <row r="17388" spans="1:10" x14ac:dyDescent="0.25">
      <c r="A17388" t="s">
        <v>292</v>
      </c>
      <c r="B17388" t="s">
        <v>96</v>
      </c>
      <c r="C17388" s="1">
        <v>1861</v>
      </c>
      <c r="D17388">
        <v>1479312.1933102035</v>
      </c>
      <c r="E17388">
        <v>427.86</v>
      </c>
      <c r="F17388">
        <f t="shared" si="271"/>
        <v>572.14</v>
      </c>
      <c r="G17388">
        <v>1149.821297911546</v>
      </c>
      <c r="H17388" t="s">
        <v>209</v>
      </c>
      <c r="I17388" t="s">
        <v>204</v>
      </c>
      <c r="J17388" t="s">
        <v>213</v>
      </c>
    </row>
    <row r="17389" spans="1:10" x14ac:dyDescent="0.25">
      <c r="A17389" t="s">
        <v>292</v>
      </c>
      <c r="B17389" t="s">
        <v>96</v>
      </c>
      <c r="C17389" s="1">
        <v>1862</v>
      </c>
      <c r="D17389">
        <v>1490816.3186497868</v>
      </c>
      <c r="E17389">
        <v>427.86</v>
      </c>
      <c r="F17389">
        <f t="shared" si="271"/>
        <v>572.14</v>
      </c>
      <c r="G17389">
        <v>1154.5235171999943</v>
      </c>
      <c r="H17389" t="s">
        <v>209</v>
      </c>
      <c r="I17389" t="s">
        <v>204</v>
      </c>
      <c r="J17389" t="s">
        <v>213</v>
      </c>
    </row>
    <row r="17390" spans="1:10" x14ac:dyDescent="0.25">
      <c r="A17390" t="s">
        <v>292</v>
      </c>
      <c r="B17390" t="s">
        <v>96</v>
      </c>
      <c r="C17390" s="1">
        <v>1863</v>
      </c>
      <c r="D17390">
        <v>1502741.0677676094</v>
      </c>
      <c r="E17390">
        <v>427.86</v>
      </c>
      <c r="F17390">
        <f t="shared" si="271"/>
        <v>572.14</v>
      </c>
      <c r="G17390">
        <v>1159.2449408260568</v>
      </c>
      <c r="H17390" t="s">
        <v>209</v>
      </c>
      <c r="I17390" t="s">
        <v>204</v>
      </c>
      <c r="J17390" t="s">
        <v>213</v>
      </c>
    </row>
    <row r="17391" spans="1:10" x14ac:dyDescent="0.25">
      <c r="A17391" t="s">
        <v>292</v>
      </c>
      <c r="B17391" t="s">
        <v>96</v>
      </c>
      <c r="C17391" s="1">
        <v>1864</v>
      </c>
      <c r="D17391">
        <v>1515093.4365935773</v>
      </c>
      <c r="E17391">
        <v>427.86</v>
      </c>
      <c r="F17391">
        <f t="shared" si="271"/>
        <v>572.14</v>
      </c>
      <c r="G17391">
        <v>1163.9856471253922</v>
      </c>
      <c r="H17391" t="s">
        <v>209</v>
      </c>
      <c r="I17391" t="s">
        <v>204</v>
      </c>
      <c r="J17391" t="s">
        <v>213</v>
      </c>
    </row>
    <row r="17392" spans="1:10" x14ac:dyDescent="0.25">
      <c r="A17392" t="s">
        <v>292</v>
      </c>
      <c r="B17392" t="s">
        <v>96</v>
      </c>
      <c r="C17392" s="1">
        <v>1865</v>
      </c>
      <c r="D17392">
        <v>1527880.5181106152</v>
      </c>
      <c r="E17392">
        <v>427.86</v>
      </c>
      <c r="F17392">
        <f t="shared" si="271"/>
        <v>572.14</v>
      </c>
      <c r="G17392">
        <v>1168.7457147528271</v>
      </c>
      <c r="H17392" t="s">
        <v>209</v>
      </c>
      <c r="I17392" t="s">
        <v>204</v>
      </c>
      <c r="J17392" t="s">
        <v>213</v>
      </c>
    </row>
    <row r="17393" spans="1:10" x14ac:dyDescent="0.25">
      <c r="A17393" t="s">
        <v>292</v>
      </c>
      <c r="B17393" t="s">
        <v>96</v>
      </c>
      <c r="C17393" s="1">
        <v>1866</v>
      </c>
      <c r="D17393">
        <v>1541109.5036015138</v>
      </c>
      <c r="E17393">
        <v>427.86</v>
      </c>
      <c r="F17393">
        <f t="shared" si="271"/>
        <v>572.14</v>
      </c>
      <c r="G17393">
        <v>1173.5252226836542</v>
      </c>
      <c r="H17393" t="s">
        <v>209</v>
      </c>
      <c r="I17393" t="s">
        <v>204</v>
      </c>
      <c r="J17393" t="s">
        <v>213</v>
      </c>
    </row>
    <row r="17394" spans="1:10" x14ac:dyDescent="0.25">
      <c r="A17394" t="s">
        <v>292</v>
      </c>
      <c r="B17394" t="s">
        <v>96</v>
      </c>
      <c r="C17394" s="1">
        <v>1867</v>
      </c>
      <c r="D17394">
        <v>1554787.6839111673</v>
      </c>
      <c r="E17394">
        <v>427.86</v>
      </c>
      <c r="F17394">
        <f t="shared" si="271"/>
        <v>572.14</v>
      </c>
      <c r="G17394">
        <v>1178.324250214938</v>
      </c>
      <c r="H17394" t="s">
        <v>209</v>
      </c>
      <c r="I17394" t="s">
        <v>204</v>
      </c>
      <c r="J17394" t="s">
        <v>213</v>
      </c>
    </row>
    <row r="17395" spans="1:10" x14ac:dyDescent="0.25">
      <c r="A17395" t="s">
        <v>292</v>
      </c>
      <c r="B17395" t="s">
        <v>96</v>
      </c>
      <c r="C17395" s="1">
        <v>1868</v>
      </c>
      <c r="D17395">
        <v>1568922.4507244113</v>
      </c>
      <c r="E17395">
        <v>427.86</v>
      </c>
      <c r="F17395">
        <f t="shared" si="271"/>
        <v>572.14</v>
      </c>
      <c r="G17395">
        <v>1183.1428769668237</v>
      </c>
      <c r="H17395" t="s">
        <v>209</v>
      </c>
      <c r="I17395" t="s">
        <v>204</v>
      </c>
      <c r="J17395" t="s">
        <v>213</v>
      </c>
    </row>
    <row r="17396" spans="1:10" x14ac:dyDescent="0.25">
      <c r="A17396" t="s">
        <v>292</v>
      </c>
      <c r="B17396" t="s">
        <v>96</v>
      </c>
      <c r="C17396" s="1">
        <v>1869</v>
      </c>
      <c r="D17396">
        <v>1583521.2978596285</v>
      </c>
      <c r="E17396">
        <v>427.86</v>
      </c>
      <c r="F17396">
        <f t="shared" si="271"/>
        <v>572.14</v>
      </c>
      <c r="G17396">
        <v>1187.9811828838524</v>
      </c>
      <c r="H17396" t="s">
        <v>209</v>
      </c>
      <c r="I17396" t="s">
        <v>204</v>
      </c>
      <c r="J17396" t="s">
        <v>213</v>
      </c>
    </row>
    <row r="17397" spans="1:10" x14ac:dyDescent="0.25">
      <c r="A17397" t="s">
        <v>292</v>
      </c>
      <c r="B17397" t="s">
        <v>96</v>
      </c>
      <c r="C17397" s="1">
        <v>1870</v>
      </c>
      <c r="D17397">
        <v>1598591.8225783287</v>
      </c>
      <c r="E17397">
        <v>427.86</v>
      </c>
      <c r="F17397">
        <f t="shared" si="271"/>
        <v>572.14</v>
      </c>
      <c r="G17397">
        <v>1192.8392482362733</v>
      </c>
      <c r="H17397" t="s">
        <v>209</v>
      </c>
      <c r="I17397" t="s">
        <v>204</v>
      </c>
      <c r="J17397" t="s">
        <v>213</v>
      </c>
    </row>
    <row r="17398" spans="1:10" x14ac:dyDescent="0.25">
      <c r="A17398" t="s">
        <v>292</v>
      </c>
      <c r="B17398" t="s">
        <v>96</v>
      </c>
      <c r="C17398" s="1">
        <v>1871</v>
      </c>
      <c r="D17398">
        <v>1614141.7269108847</v>
      </c>
      <c r="E17398">
        <v>427.86</v>
      </c>
      <c r="F17398">
        <f t="shared" si="271"/>
        <v>572.14</v>
      </c>
      <c r="G17398">
        <v>1202.2410376710463</v>
      </c>
      <c r="H17398" t="s">
        <v>209</v>
      </c>
      <c r="I17398" t="s">
        <v>204</v>
      </c>
      <c r="J17398" t="s">
        <v>213</v>
      </c>
    </row>
    <row r="17399" spans="1:10" x14ac:dyDescent="0.25">
      <c r="A17399" t="s">
        <v>292</v>
      </c>
      <c r="B17399" t="s">
        <v>96</v>
      </c>
      <c r="C17399" s="1">
        <v>1872</v>
      </c>
      <c r="D17399">
        <v>1630178.8189986283</v>
      </c>
      <c r="E17399">
        <v>427.86</v>
      </c>
      <c r="F17399">
        <f t="shared" si="271"/>
        <v>572.14</v>
      </c>
      <c r="G17399">
        <v>1211.7169041004031</v>
      </c>
      <c r="H17399" t="s">
        <v>209</v>
      </c>
      <c r="I17399" t="s">
        <v>204</v>
      </c>
      <c r="J17399" t="s">
        <v>213</v>
      </c>
    </row>
    <row r="17400" spans="1:10" x14ac:dyDescent="0.25">
      <c r="A17400" t="s">
        <v>292</v>
      </c>
      <c r="B17400" t="s">
        <v>96</v>
      </c>
      <c r="C17400" s="1">
        <v>1873</v>
      </c>
      <c r="D17400">
        <v>1644524.6898358613</v>
      </c>
      <c r="E17400">
        <v>427.86</v>
      </c>
      <c r="F17400">
        <f t="shared" si="271"/>
        <v>572.14</v>
      </c>
      <c r="G17400">
        <v>1221.2674309777219</v>
      </c>
      <c r="H17400" t="s">
        <v>209</v>
      </c>
      <c r="I17400" t="s">
        <v>204</v>
      </c>
      <c r="J17400" t="s">
        <v>213</v>
      </c>
    </row>
    <row r="17401" spans="1:10" x14ac:dyDescent="0.25">
      <c r="A17401" t="s">
        <v>292</v>
      </c>
      <c r="B17401" t="s">
        <v>96</v>
      </c>
      <c r="C17401" s="1">
        <v>1874</v>
      </c>
      <c r="D17401">
        <v>1661644.1519687288</v>
      </c>
      <c r="E17401">
        <v>427.86</v>
      </c>
      <c r="F17401">
        <f t="shared" si="271"/>
        <v>572.14</v>
      </c>
      <c r="G17401">
        <v>1230.8932063503098</v>
      </c>
      <c r="H17401" t="s">
        <v>209</v>
      </c>
      <c r="I17401" t="s">
        <v>204</v>
      </c>
      <c r="J17401" t="s">
        <v>213</v>
      </c>
    </row>
    <row r="17402" spans="1:10" x14ac:dyDescent="0.25">
      <c r="A17402" t="s">
        <v>292</v>
      </c>
      <c r="B17402" t="s">
        <v>96</v>
      </c>
      <c r="C17402" s="1">
        <v>1875</v>
      </c>
      <c r="D17402">
        <v>1679311.2241482176</v>
      </c>
      <c r="E17402">
        <v>427.86</v>
      </c>
      <c r="F17402">
        <f t="shared" si="271"/>
        <v>572.14</v>
      </c>
      <c r="G17402">
        <v>1240.5948228955638</v>
      </c>
      <c r="H17402" t="s">
        <v>209</v>
      </c>
      <c r="I17402" t="s">
        <v>204</v>
      </c>
      <c r="J17402" t="s">
        <v>213</v>
      </c>
    </row>
    <row r="17403" spans="1:10" x14ac:dyDescent="0.25">
      <c r="A17403" t="s">
        <v>292</v>
      </c>
      <c r="B17403" t="s">
        <v>96</v>
      </c>
      <c r="C17403" s="1">
        <v>1876</v>
      </c>
      <c r="D17403">
        <v>1697534.8348802673</v>
      </c>
      <c r="E17403">
        <v>427.86</v>
      </c>
      <c r="F17403">
        <f t="shared" si="271"/>
        <v>572.14</v>
      </c>
      <c r="G17403">
        <v>1250.3728779574139</v>
      </c>
      <c r="H17403" t="s">
        <v>209</v>
      </c>
      <c r="I17403" t="s">
        <v>204</v>
      </c>
      <c r="J17403" t="s">
        <v>213</v>
      </c>
    </row>
    <row r="17404" spans="1:10" x14ac:dyDescent="0.25">
      <c r="A17404" t="s">
        <v>292</v>
      </c>
      <c r="B17404" t="s">
        <v>96</v>
      </c>
      <c r="C17404" s="1">
        <v>1877</v>
      </c>
      <c r="D17404">
        <v>1714957.0672701979</v>
      </c>
      <c r="E17404">
        <v>427.86</v>
      </c>
      <c r="F17404">
        <f t="shared" si="271"/>
        <v>572.14</v>
      </c>
      <c r="G17404">
        <v>1260.2279735830552</v>
      </c>
      <c r="H17404" t="s">
        <v>209</v>
      </c>
      <c r="I17404" t="s">
        <v>204</v>
      </c>
      <c r="J17404" t="s">
        <v>213</v>
      </c>
    </row>
    <row r="17405" spans="1:10" x14ac:dyDescent="0.25">
      <c r="A17405" t="s">
        <v>292</v>
      </c>
      <c r="B17405" t="s">
        <v>96</v>
      </c>
      <c r="C17405" s="1">
        <v>1878</v>
      </c>
      <c r="D17405">
        <v>1734620.1582497223</v>
      </c>
      <c r="E17405">
        <v>427.86</v>
      </c>
      <c r="F17405">
        <f t="shared" si="271"/>
        <v>572.14</v>
      </c>
      <c r="G17405">
        <v>1270.1607165599671</v>
      </c>
      <c r="H17405" t="s">
        <v>209</v>
      </c>
      <c r="I17405" t="s">
        <v>204</v>
      </c>
      <c r="J17405" t="s">
        <v>213</v>
      </c>
    </row>
    <row r="17406" spans="1:10" x14ac:dyDescent="0.25">
      <c r="A17406" t="s">
        <v>292</v>
      </c>
      <c r="B17406" t="s">
        <v>96</v>
      </c>
      <c r="C17406" s="1">
        <v>1879</v>
      </c>
      <c r="D17406">
        <v>1754915.805741027</v>
      </c>
      <c r="E17406">
        <v>427.86</v>
      </c>
      <c r="F17406">
        <f t="shared" si="271"/>
        <v>572.14</v>
      </c>
      <c r="G17406">
        <v>1280.1717184532231</v>
      </c>
      <c r="H17406" t="s">
        <v>209</v>
      </c>
      <c r="I17406" t="s">
        <v>204</v>
      </c>
      <c r="J17406" t="s">
        <v>213</v>
      </c>
    </row>
    <row r="17407" spans="1:10" x14ac:dyDescent="0.25">
      <c r="A17407" t="s">
        <v>292</v>
      </c>
      <c r="B17407" t="s">
        <v>96</v>
      </c>
      <c r="C17407" s="1">
        <v>1880</v>
      </c>
      <c r="D17407">
        <v>1775448.9112652596</v>
      </c>
      <c r="E17407">
        <v>427.86</v>
      </c>
      <c r="F17407">
        <f t="shared" si="271"/>
        <v>572.14</v>
      </c>
      <c r="G17407">
        <v>1290.2615956430984</v>
      </c>
      <c r="H17407" t="s">
        <v>209</v>
      </c>
      <c r="I17407" t="s">
        <v>204</v>
      </c>
      <c r="J17407" t="s">
        <v>213</v>
      </c>
    </row>
    <row r="17408" spans="1:10" x14ac:dyDescent="0.25">
      <c r="A17408" t="s">
        <v>292</v>
      </c>
      <c r="B17408" t="s">
        <v>96</v>
      </c>
      <c r="C17408" s="1">
        <v>1881</v>
      </c>
      <c r="D17408">
        <v>1795567.1309682988</v>
      </c>
      <c r="E17408">
        <v>427.86</v>
      </c>
      <c r="F17408">
        <f t="shared" si="271"/>
        <v>572.14</v>
      </c>
      <c r="G17408">
        <v>1300.4309693629677</v>
      </c>
      <c r="H17408" t="s">
        <v>209</v>
      </c>
      <c r="I17408" t="s">
        <v>204</v>
      </c>
      <c r="J17408" t="s">
        <v>213</v>
      </c>
    </row>
    <row r="17409" spans="1:10" x14ac:dyDescent="0.25">
      <c r="A17409" t="s">
        <v>292</v>
      </c>
      <c r="B17409" t="s">
        <v>96</v>
      </c>
      <c r="C17409" s="1">
        <v>1882</v>
      </c>
      <c r="D17409">
        <v>1816575.8543759319</v>
      </c>
      <c r="E17409">
        <v>427.86</v>
      </c>
      <c r="F17409">
        <f t="shared" si="271"/>
        <v>572.14</v>
      </c>
      <c r="G17409">
        <v>1310.6804657375067</v>
      </c>
      <c r="H17409" t="s">
        <v>209</v>
      </c>
      <c r="I17409" t="s">
        <v>204</v>
      </c>
      <c r="J17409" t="s">
        <v>213</v>
      </c>
    </row>
    <row r="17410" spans="1:10" x14ac:dyDescent="0.25">
      <c r="A17410" t="s">
        <v>292</v>
      </c>
      <c r="B17410" t="s">
        <v>96</v>
      </c>
      <c r="C17410" s="1">
        <v>1883</v>
      </c>
      <c r="D17410">
        <v>1837830.3784786572</v>
      </c>
      <c r="E17410">
        <v>427.86</v>
      </c>
      <c r="F17410">
        <f t="shared" si="271"/>
        <v>572.14</v>
      </c>
      <c r="G17410">
        <v>1321.0107158211888</v>
      </c>
      <c r="H17410" t="s">
        <v>209</v>
      </c>
      <c r="I17410" t="s">
        <v>204</v>
      </c>
      <c r="J17410" t="s">
        <v>213</v>
      </c>
    </row>
    <row r="17411" spans="1:10" x14ac:dyDescent="0.25">
      <c r="A17411" t="s">
        <v>292</v>
      </c>
      <c r="B17411" t="s">
        <v>96</v>
      </c>
      <c r="C17411" s="1">
        <v>1884</v>
      </c>
      <c r="D17411">
        <v>1858740.1117777019</v>
      </c>
      <c r="E17411">
        <v>427.86</v>
      </c>
      <c r="F17411">
        <f t="shared" ref="F17411:F17474" si="272">1000-E17411</f>
        <v>572.14</v>
      </c>
      <c r="G17411">
        <v>1331.4223556370907</v>
      </c>
      <c r="H17411" t="s">
        <v>209</v>
      </c>
      <c r="I17411" t="s">
        <v>204</v>
      </c>
      <c r="J17411" t="s">
        <v>213</v>
      </c>
    </row>
    <row r="17412" spans="1:10" x14ac:dyDescent="0.25">
      <c r="A17412" t="s">
        <v>292</v>
      </c>
      <c r="B17412" t="s">
        <v>96</v>
      </c>
      <c r="C17412" s="1">
        <v>1885</v>
      </c>
      <c r="D17412">
        <v>1880487.9544248064</v>
      </c>
      <c r="E17412">
        <v>427.86</v>
      </c>
      <c r="F17412">
        <f t="shared" si="272"/>
        <v>572.14</v>
      </c>
      <c r="G17412">
        <v>1341.9160262159967</v>
      </c>
      <c r="H17412" t="s">
        <v>209</v>
      </c>
      <c r="I17412" t="s">
        <v>204</v>
      </c>
      <c r="J17412" t="s">
        <v>213</v>
      </c>
    </row>
    <row r="17413" spans="1:10" x14ac:dyDescent="0.25">
      <c r="A17413" t="s">
        <v>292</v>
      </c>
      <c r="B17413" t="s">
        <v>96</v>
      </c>
      <c r="C17413" s="1">
        <v>1886</v>
      </c>
      <c r="D17413">
        <v>1902490.2451142245</v>
      </c>
      <c r="E17413">
        <v>427.86</v>
      </c>
      <c r="F17413">
        <f t="shared" si="272"/>
        <v>572.14</v>
      </c>
      <c r="G17413">
        <v>1352.4923736358166</v>
      </c>
      <c r="H17413" t="s">
        <v>209</v>
      </c>
      <c r="I17413" t="s">
        <v>204</v>
      </c>
      <c r="J17413" t="s">
        <v>213</v>
      </c>
    </row>
    <row r="17414" spans="1:10" x14ac:dyDescent="0.25">
      <c r="A17414" t="s">
        <v>292</v>
      </c>
      <c r="B17414" t="s">
        <v>96</v>
      </c>
      <c r="C17414" s="1">
        <v>1887</v>
      </c>
      <c r="D17414">
        <v>1924223.3031691592</v>
      </c>
      <c r="E17414">
        <v>427.86</v>
      </c>
      <c r="F17414">
        <f t="shared" si="272"/>
        <v>572.14</v>
      </c>
      <c r="G17414">
        <v>1363.1520490613107</v>
      </c>
      <c r="H17414" t="s">
        <v>209</v>
      </c>
      <c r="I17414" t="s">
        <v>204</v>
      </c>
      <c r="J17414" t="s">
        <v>213</v>
      </c>
    </row>
    <row r="17415" spans="1:10" x14ac:dyDescent="0.25">
      <c r="A17415" t="s">
        <v>292</v>
      </c>
      <c r="B17415" t="s">
        <v>96</v>
      </c>
      <c r="C17415" s="1">
        <v>1888</v>
      </c>
      <c r="D17415">
        <v>1946737.2934812815</v>
      </c>
      <c r="E17415">
        <v>427.86</v>
      </c>
      <c r="F17415">
        <f t="shared" si="272"/>
        <v>572.14</v>
      </c>
      <c r="G17415">
        <v>1373.8957087841272</v>
      </c>
      <c r="H17415" t="s">
        <v>209</v>
      </c>
      <c r="I17415" t="s">
        <v>204</v>
      </c>
      <c r="J17415" t="s">
        <v>213</v>
      </c>
    </row>
    <row r="17416" spans="1:10" x14ac:dyDescent="0.25">
      <c r="A17416" t="s">
        <v>292</v>
      </c>
      <c r="B17416" t="s">
        <v>96</v>
      </c>
      <c r="C17416" s="1">
        <v>1889</v>
      </c>
      <c r="D17416">
        <v>1969514.6953925132</v>
      </c>
      <c r="E17416">
        <v>427.86</v>
      </c>
      <c r="F17416">
        <f t="shared" si="272"/>
        <v>572.14</v>
      </c>
      <c r="G17416">
        <v>1384.7240142631561</v>
      </c>
      <c r="H17416" t="s">
        <v>209</v>
      </c>
      <c r="I17416" t="s">
        <v>204</v>
      </c>
      <c r="J17416" t="s">
        <v>213</v>
      </c>
    </row>
    <row r="17417" spans="1:10" x14ac:dyDescent="0.25">
      <c r="A17417" t="s">
        <v>292</v>
      </c>
      <c r="B17417" t="s">
        <v>96</v>
      </c>
      <c r="C17417" s="1">
        <v>1890</v>
      </c>
      <c r="D17417">
        <v>1992558.59068943</v>
      </c>
      <c r="E17417">
        <v>427.86</v>
      </c>
      <c r="F17417">
        <f t="shared" si="272"/>
        <v>572.14</v>
      </c>
      <c r="G17417">
        <v>1395.6376321651994</v>
      </c>
      <c r="H17417" t="s">
        <v>209</v>
      </c>
      <c r="I17417" t="s">
        <v>204</v>
      </c>
      <c r="J17417" t="s">
        <v>213</v>
      </c>
    </row>
    <row r="17418" spans="1:10" x14ac:dyDescent="0.25">
      <c r="A17418" t="s">
        <v>292</v>
      </c>
      <c r="B17418" t="s">
        <v>96</v>
      </c>
      <c r="C17418" s="1">
        <v>1891</v>
      </c>
      <c r="D17418">
        <v>2015872.0972127626</v>
      </c>
      <c r="E17418">
        <v>427.86</v>
      </c>
      <c r="F17418">
        <f t="shared" si="272"/>
        <v>572.14</v>
      </c>
      <c r="G17418">
        <v>1406.6372344059632</v>
      </c>
      <c r="H17418" t="s">
        <v>209</v>
      </c>
      <c r="I17418" t="s">
        <v>204</v>
      </c>
      <c r="J17418" t="s">
        <v>213</v>
      </c>
    </row>
    <row r="17419" spans="1:10" x14ac:dyDescent="0.25">
      <c r="A17419" t="s">
        <v>292</v>
      </c>
      <c r="B17419" t="s">
        <v>96</v>
      </c>
      <c r="C17419" s="1">
        <v>1892</v>
      </c>
      <c r="D17419">
        <v>2039458.3692791795</v>
      </c>
      <c r="E17419">
        <v>427.86</v>
      </c>
      <c r="F17419">
        <f t="shared" si="272"/>
        <v>572.14</v>
      </c>
      <c r="G17419">
        <v>1417.7234981913689</v>
      </c>
      <c r="H17419" t="s">
        <v>209</v>
      </c>
      <c r="I17419" t="s">
        <v>204</v>
      </c>
      <c r="J17419" t="s">
        <v>213</v>
      </c>
    </row>
    <row r="17420" spans="1:10" x14ac:dyDescent="0.25">
      <c r="A17420" t="s">
        <v>292</v>
      </c>
      <c r="B17420" t="s">
        <v>96</v>
      </c>
      <c r="C17420" s="1">
        <v>1893</v>
      </c>
      <c r="D17420">
        <v>2063320.5981080108</v>
      </c>
      <c r="E17420">
        <v>427.86</v>
      </c>
      <c r="F17420">
        <f t="shared" si="272"/>
        <v>572.14</v>
      </c>
      <c r="G17420">
        <v>1428.897106059193</v>
      </c>
      <c r="H17420" t="s">
        <v>209</v>
      </c>
      <c r="I17420" t="s">
        <v>204</v>
      </c>
      <c r="J17420" t="s">
        <v>213</v>
      </c>
    </row>
    <row r="17421" spans="1:10" x14ac:dyDescent="0.25">
      <c r="A17421" t="s">
        <v>292</v>
      </c>
      <c r="B17421" t="s">
        <v>96</v>
      </c>
      <c r="C17421" s="1">
        <v>1894</v>
      </c>
      <c r="D17421">
        <v>2087462.0122529594</v>
      </c>
      <c r="E17421">
        <v>427.84</v>
      </c>
      <c r="F17421">
        <f t="shared" si="272"/>
        <v>572.16000000000008</v>
      </c>
      <c r="G17421">
        <v>1440.1587459210323</v>
      </c>
      <c r="H17421" t="s">
        <v>209</v>
      </c>
      <c r="I17421" t="s">
        <v>204</v>
      </c>
      <c r="J17421" t="s">
        <v>213</v>
      </c>
    </row>
    <row r="17422" spans="1:10" x14ac:dyDescent="0.25">
      <c r="A17422" t="s">
        <v>292</v>
      </c>
      <c r="B17422" t="s">
        <v>96</v>
      </c>
      <c r="C17422" s="1">
        <v>1895</v>
      </c>
      <c r="D17422">
        <v>2111885.8780388637</v>
      </c>
      <c r="E17422">
        <v>427.81</v>
      </c>
      <c r="F17422">
        <f t="shared" si="272"/>
        <v>572.19000000000005</v>
      </c>
      <c r="G17422">
        <v>1451.5091111046006</v>
      </c>
      <c r="H17422" t="s">
        <v>209</v>
      </c>
      <c r="I17422" t="s">
        <v>204</v>
      </c>
      <c r="J17422" t="s">
        <v>213</v>
      </c>
    </row>
    <row r="17423" spans="1:10" x14ac:dyDescent="0.25">
      <c r="A17423" t="s">
        <v>292</v>
      </c>
      <c r="B17423" t="s">
        <v>96</v>
      </c>
      <c r="C17423" s="1">
        <v>1896</v>
      </c>
      <c r="D17423">
        <v>2136595.5000035726</v>
      </c>
      <c r="E17423">
        <v>427.74</v>
      </c>
      <c r="F17423">
        <f t="shared" si="272"/>
        <v>572.26</v>
      </c>
      <c r="G17423">
        <v>1462.948900396357</v>
      </c>
      <c r="H17423" t="s">
        <v>209</v>
      </c>
      <c r="I17423" t="s">
        <v>204</v>
      </c>
      <c r="J17423" t="s">
        <v>213</v>
      </c>
    </row>
    <row r="17424" spans="1:10" x14ac:dyDescent="0.25">
      <c r="A17424" t="s">
        <v>292</v>
      </c>
      <c r="B17424" t="s">
        <v>96</v>
      </c>
      <c r="C17424" s="1">
        <v>1897</v>
      </c>
      <c r="D17424">
        <v>2161594.2213449837</v>
      </c>
      <c r="E17424">
        <v>427.63</v>
      </c>
      <c r="F17424">
        <f t="shared" si="272"/>
        <v>572.37</v>
      </c>
      <c r="G17424">
        <v>1474.4788180844719</v>
      </c>
      <c r="H17424" t="s">
        <v>209</v>
      </c>
      <c r="I17424" t="s">
        <v>204</v>
      </c>
      <c r="J17424" t="s">
        <v>213</v>
      </c>
    </row>
    <row r="17425" spans="1:10" x14ac:dyDescent="0.25">
      <c r="A17425" t="s">
        <v>292</v>
      </c>
      <c r="B17425" t="s">
        <v>96</v>
      </c>
      <c r="C17425" s="1">
        <v>1898</v>
      </c>
      <c r="D17425">
        <v>2186885.4243733189</v>
      </c>
      <c r="E17425">
        <v>427.47</v>
      </c>
      <c r="F17425">
        <f t="shared" si="272"/>
        <v>572.53</v>
      </c>
      <c r="G17425">
        <v>1486.0995740021265</v>
      </c>
      <c r="H17425" t="s">
        <v>209</v>
      </c>
      <c r="I17425" t="s">
        <v>204</v>
      </c>
      <c r="J17425" t="s">
        <v>213</v>
      </c>
    </row>
    <row r="17426" spans="1:10" x14ac:dyDescent="0.25">
      <c r="A17426" t="s">
        <v>292</v>
      </c>
      <c r="B17426" t="s">
        <v>96</v>
      </c>
      <c r="C17426" s="1">
        <v>1899</v>
      </c>
      <c r="D17426">
        <v>2212472.530968681</v>
      </c>
      <c r="E17426">
        <v>427.23</v>
      </c>
      <c r="F17426">
        <f t="shared" si="272"/>
        <v>572.77</v>
      </c>
      <c r="G17426">
        <v>1497.8118835711591</v>
      </c>
      <c r="H17426" t="s">
        <v>209</v>
      </c>
      <c r="I17426" t="s">
        <v>204</v>
      </c>
      <c r="J17426" t="s">
        <v>213</v>
      </c>
    </row>
    <row r="17427" spans="1:10" x14ac:dyDescent="0.25">
      <c r="A17427" t="s">
        <v>292</v>
      </c>
      <c r="B17427" t="s">
        <v>96</v>
      </c>
      <c r="C17427" s="1">
        <v>1900</v>
      </c>
      <c r="D17427">
        <v>2238359.0030439729</v>
      </c>
      <c r="E17427">
        <v>426.93</v>
      </c>
      <c r="F17427">
        <f t="shared" si="272"/>
        <v>573.06999999999994</v>
      </c>
      <c r="G17427">
        <v>1509.6164678460495</v>
      </c>
      <c r="H17427" t="s">
        <v>209</v>
      </c>
      <c r="I17427" t="s">
        <v>204</v>
      </c>
      <c r="J17427" t="s">
        <v>213</v>
      </c>
    </row>
    <row r="17428" spans="1:10" x14ac:dyDescent="0.25">
      <c r="A17428" t="s">
        <v>292</v>
      </c>
      <c r="B17428" t="s">
        <v>96</v>
      </c>
      <c r="C17428" s="1">
        <v>1901</v>
      </c>
      <c r="D17428">
        <v>2264548.3430132261</v>
      </c>
      <c r="E17428">
        <v>426.56</v>
      </c>
      <c r="F17428">
        <f t="shared" si="272"/>
        <v>573.44000000000005</v>
      </c>
      <c r="G17428">
        <v>1521.5140535582525</v>
      </c>
      <c r="H17428" t="s">
        <v>209</v>
      </c>
      <c r="I17428" t="s">
        <v>204</v>
      </c>
      <c r="J17428" t="s">
        <v>213</v>
      </c>
    </row>
    <row r="17429" spans="1:10" x14ac:dyDescent="0.25">
      <c r="A17429" t="s">
        <v>292</v>
      </c>
      <c r="B17429" t="s">
        <v>96</v>
      </c>
      <c r="C17429" s="1">
        <v>1902</v>
      </c>
      <c r="D17429">
        <v>2290521.6262550531</v>
      </c>
      <c r="E17429">
        <v>426.13</v>
      </c>
      <c r="F17429">
        <f t="shared" si="272"/>
        <v>573.87</v>
      </c>
      <c r="G17429">
        <v>1533.50537316088</v>
      </c>
      <c r="H17429" t="s">
        <v>209</v>
      </c>
      <c r="I17429" t="s">
        <v>204</v>
      </c>
      <c r="J17429" t="s">
        <v>213</v>
      </c>
    </row>
    <row r="17430" spans="1:10" x14ac:dyDescent="0.25">
      <c r="A17430" t="s">
        <v>292</v>
      </c>
      <c r="B17430" t="s">
        <v>96</v>
      </c>
      <c r="C17430" s="1">
        <v>1903</v>
      </c>
      <c r="D17430">
        <v>2317321.2606365005</v>
      </c>
      <c r="E17430">
        <v>425.62</v>
      </c>
      <c r="F17430">
        <f t="shared" si="272"/>
        <v>574.38</v>
      </c>
      <c r="G17430">
        <v>1545.5911648737319</v>
      </c>
      <c r="H17430" t="s">
        <v>209</v>
      </c>
      <c r="I17430" t="s">
        <v>204</v>
      </c>
      <c r="J17430" t="s">
        <v>213</v>
      </c>
    </row>
    <row r="17431" spans="1:10" x14ac:dyDescent="0.25">
      <c r="A17431" t="s">
        <v>292</v>
      </c>
      <c r="B17431" t="s">
        <v>96</v>
      </c>
      <c r="C17431" s="1">
        <v>1904</v>
      </c>
      <c r="D17431">
        <v>2344434.4464055626</v>
      </c>
      <c r="E17431">
        <v>425.06</v>
      </c>
      <c r="F17431">
        <f t="shared" si="272"/>
        <v>574.94000000000005</v>
      </c>
      <c r="G17431">
        <v>1557.772172728686</v>
      </c>
      <c r="H17431" t="s">
        <v>209</v>
      </c>
      <c r="I17431" t="s">
        <v>204</v>
      </c>
      <c r="J17431" t="s">
        <v>213</v>
      </c>
    </row>
    <row r="17432" spans="1:10" x14ac:dyDescent="0.25">
      <c r="A17432" t="s">
        <v>292</v>
      </c>
      <c r="B17432" t="s">
        <v>96</v>
      </c>
      <c r="C17432" s="1">
        <v>1905</v>
      </c>
      <c r="D17432">
        <v>2371864.8519378682</v>
      </c>
      <c r="E17432">
        <v>424.42</v>
      </c>
      <c r="F17432">
        <f t="shared" si="272"/>
        <v>575.57999999999993</v>
      </c>
      <c r="G17432">
        <v>1570.0491466154406</v>
      </c>
      <c r="H17432" t="s">
        <v>209</v>
      </c>
      <c r="I17432" t="s">
        <v>204</v>
      </c>
      <c r="J17432" t="s">
        <v>213</v>
      </c>
    </row>
    <row r="17433" spans="1:10" x14ac:dyDescent="0.25">
      <c r="A17433" t="s">
        <v>292</v>
      </c>
      <c r="B17433" t="s">
        <v>96</v>
      </c>
      <c r="C17433" s="1">
        <v>1906</v>
      </c>
      <c r="D17433">
        <v>2399616.1885255082</v>
      </c>
      <c r="E17433">
        <v>423.72</v>
      </c>
      <c r="F17433">
        <f t="shared" si="272"/>
        <v>576.28</v>
      </c>
      <c r="G17433">
        <v>1582.4228423276202</v>
      </c>
      <c r="H17433" t="s">
        <v>209</v>
      </c>
      <c r="I17433" t="s">
        <v>204</v>
      </c>
      <c r="J17433" t="s">
        <v>213</v>
      </c>
    </row>
    <row r="17434" spans="1:10" x14ac:dyDescent="0.25">
      <c r="A17434" t="s">
        <v>292</v>
      </c>
      <c r="B17434" t="s">
        <v>96</v>
      </c>
      <c r="C17434" s="1">
        <v>1907</v>
      </c>
      <c r="D17434">
        <v>2426917.0789245488</v>
      </c>
      <c r="E17434">
        <v>422.95</v>
      </c>
      <c r="F17434">
        <f t="shared" si="272"/>
        <v>577.04999999999995</v>
      </c>
      <c r="G17434">
        <v>1594.8940216092417</v>
      </c>
      <c r="H17434" t="s">
        <v>209</v>
      </c>
      <c r="I17434" t="s">
        <v>204</v>
      </c>
      <c r="J17434" t="s">
        <v>213</v>
      </c>
    </row>
    <row r="17435" spans="1:10" x14ac:dyDescent="0.25">
      <c r="A17435" t="s">
        <v>292</v>
      </c>
      <c r="B17435" t="s">
        <v>96</v>
      </c>
      <c r="C17435" s="1">
        <v>1908</v>
      </c>
      <c r="D17435">
        <v>2455312.5164751327</v>
      </c>
      <c r="E17435">
        <v>422.11</v>
      </c>
      <c r="F17435">
        <f t="shared" si="272"/>
        <v>577.89</v>
      </c>
      <c r="G17435">
        <v>1607.4634522015476</v>
      </c>
      <c r="H17435" t="s">
        <v>209</v>
      </c>
      <c r="I17435" t="s">
        <v>204</v>
      </c>
      <c r="J17435" t="s">
        <v>213</v>
      </c>
    </row>
    <row r="17436" spans="1:10" x14ac:dyDescent="0.25">
      <c r="A17436" t="s">
        <v>292</v>
      </c>
      <c r="B17436" t="s">
        <v>96</v>
      </c>
      <c r="C17436" s="1">
        <v>1909</v>
      </c>
      <c r="D17436">
        <v>2484040.175398129</v>
      </c>
      <c r="E17436">
        <v>421.22</v>
      </c>
      <c r="F17436">
        <f t="shared" si="272"/>
        <v>578.78</v>
      </c>
      <c r="G17436">
        <v>1620.1319078902075</v>
      </c>
      <c r="H17436" t="s">
        <v>209</v>
      </c>
      <c r="I17436" t="s">
        <v>204</v>
      </c>
      <c r="J17436" t="s">
        <v>213</v>
      </c>
    </row>
    <row r="17437" spans="1:10" x14ac:dyDescent="0.25">
      <c r="A17437" t="s">
        <v>292</v>
      </c>
      <c r="B17437" t="s">
        <v>96</v>
      </c>
      <c r="C17437" s="1">
        <v>1910</v>
      </c>
      <c r="D17437">
        <v>2513103.9424897865</v>
      </c>
      <c r="E17437">
        <v>420.28</v>
      </c>
      <c r="F17437">
        <f t="shared" si="272"/>
        <v>579.72</v>
      </c>
      <c r="G17437">
        <v>1632.9001685528899</v>
      </c>
      <c r="H17437" t="s">
        <v>209</v>
      </c>
      <c r="I17437" t="s">
        <v>204</v>
      </c>
      <c r="J17437" t="s">
        <v>213</v>
      </c>
    </row>
    <row r="17438" spans="1:10" x14ac:dyDescent="0.25">
      <c r="A17438" t="s">
        <v>292</v>
      </c>
      <c r="B17438" t="s">
        <v>96</v>
      </c>
      <c r="C17438" s="1">
        <v>1911</v>
      </c>
      <c r="D17438">
        <v>2542275.764194997</v>
      </c>
      <c r="E17438">
        <v>419.30099999999999</v>
      </c>
      <c r="F17438">
        <f t="shared" si="272"/>
        <v>580.69900000000007</v>
      </c>
      <c r="G17438">
        <v>1646.7235173118568</v>
      </c>
      <c r="H17438" t="s">
        <v>209</v>
      </c>
      <c r="I17438" t="s">
        <v>204</v>
      </c>
      <c r="J17438" t="s">
        <v>213</v>
      </c>
    </row>
    <row r="17439" spans="1:10" x14ac:dyDescent="0.25">
      <c r="A17439" t="s">
        <v>292</v>
      </c>
      <c r="B17439" t="s">
        <v>96</v>
      </c>
      <c r="C17439" s="1">
        <v>1912</v>
      </c>
      <c r="D17439">
        <v>2572020.8761529783</v>
      </c>
      <c r="E17439">
        <v>418.303</v>
      </c>
      <c r="F17439">
        <f t="shared" si="272"/>
        <v>581.697</v>
      </c>
      <c r="G17439">
        <v>1660.663293969591</v>
      </c>
      <c r="H17439" t="s">
        <v>209</v>
      </c>
      <c r="I17439" t="s">
        <v>204</v>
      </c>
      <c r="J17439" t="s">
        <v>213</v>
      </c>
    </row>
    <row r="17440" spans="1:10" x14ac:dyDescent="0.25">
      <c r="A17440" t="s">
        <v>292</v>
      </c>
      <c r="B17440" t="s">
        <v>96</v>
      </c>
      <c r="C17440" s="1">
        <v>1913</v>
      </c>
      <c r="D17440">
        <v>2610465.2200403595</v>
      </c>
      <c r="E17440">
        <v>417.28399999999999</v>
      </c>
      <c r="F17440">
        <f t="shared" si="272"/>
        <v>582.71600000000001</v>
      </c>
      <c r="G17440">
        <v>1674.7204747558976</v>
      </c>
      <c r="H17440" t="s">
        <v>209</v>
      </c>
      <c r="I17440" t="s">
        <v>204</v>
      </c>
      <c r="J17440" t="s">
        <v>213</v>
      </c>
    </row>
    <row r="17441" spans="1:10" x14ac:dyDescent="0.25">
      <c r="A17441" t="s">
        <v>292</v>
      </c>
      <c r="B17441" t="s">
        <v>96</v>
      </c>
      <c r="C17441" s="1">
        <v>1914</v>
      </c>
      <c r="D17441">
        <v>2657888.1337826117</v>
      </c>
      <c r="E17441">
        <v>416.27600000000001</v>
      </c>
      <c r="F17441">
        <f t="shared" si="272"/>
        <v>583.72399999999993</v>
      </c>
      <c r="G17441">
        <v>1702.3801113385064</v>
      </c>
      <c r="H17441" t="s">
        <v>209</v>
      </c>
      <c r="I17441" t="s">
        <v>204</v>
      </c>
      <c r="J17441" t="s">
        <v>213</v>
      </c>
    </row>
    <row r="17442" spans="1:10" x14ac:dyDescent="0.25">
      <c r="A17442" t="s">
        <v>292</v>
      </c>
      <c r="B17442" t="s">
        <v>96</v>
      </c>
      <c r="C17442" s="1">
        <v>1915</v>
      </c>
      <c r="D17442">
        <v>2714576.0103476946</v>
      </c>
      <c r="E17442">
        <v>415.267</v>
      </c>
      <c r="F17442">
        <f t="shared" si="272"/>
        <v>584.73299999999995</v>
      </c>
      <c r="G17442">
        <v>1730.4959568463266</v>
      </c>
      <c r="H17442" t="s">
        <v>209</v>
      </c>
      <c r="I17442" t="s">
        <v>204</v>
      </c>
      <c r="J17442" t="s">
        <v>213</v>
      </c>
    </row>
    <row r="17443" spans="1:10" x14ac:dyDescent="0.25">
      <c r="A17443" t="s">
        <v>292</v>
      </c>
      <c r="B17443" t="s">
        <v>96</v>
      </c>
      <c r="C17443" s="1">
        <v>1916</v>
      </c>
      <c r="D17443">
        <v>2772472.9227972366</v>
      </c>
      <c r="E17443">
        <v>414.24900000000002</v>
      </c>
      <c r="F17443">
        <f t="shared" si="272"/>
        <v>585.75099999999998</v>
      </c>
      <c r="G17443">
        <v>1759.0755263300002</v>
      </c>
      <c r="H17443" t="s">
        <v>209</v>
      </c>
      <c r="I17443" t="s">
        <v>204</v>
      </c>
      <c r="J17443" t="s">
        <v>213</v>
      </c>
    </row>
    <row r="17444" spans="1:10" x14ac:dyDescent="0.25">
      <c r="A17444" t="s">
        <v>292</v>
      </c>
      <c r="B17444" t="s">
        <v>96</v>
      </c>
      <c r="C17444" s="1">
        <v>1917</v>
      </c>
      <c r="D17444">
        <v>2831604.6571131842</v>
      </c>
      <c r="E17444">
        <v>413.24</v>
      </c>
      <c r="F17444">
        <f t="shared" si="272"/>
        <v>586.76</v>
      </c>
      <c r="G17444">
        <v>1788.1264584875428</v>
      </c>
      <c r="H17444" t="s">
        <v>209</v>
      </c>
      <c r="I17444" t="s">
        <v>204</v>
      </c>
      <c r="J17444" t="s">
        <v>213</v>
      </c>
    </row>
    <row r="17445" spans="1:10" x14ac:dyDescent="0.25">
      <c r="A17445" t="s">
        <v>292</v>
      </c>
      <c r="B17445" t="s">
        <v>96</v>
      </c>
      <c r="C17445" s="1">
        <v>1918</v>
      </c>
      <c r="D17445">
        <v>2892256.4982852042</v>
      </c>
      <c r="E17445">
        <v>412.22199999999998</v>
      </c>
      <c r="F17445">
        <f t="shared" si="272"/>
        <v>587.77800000000002</v>
      </c>
      <c r="G17445">
        <v>1817.6565176964837</v>
      </c>
      <c r="H17445" t="s">
        <v>209</v>
      </c>
      <c r="I17445" t="s">
        <v>204</v>
      </c>
      <c r="J17445" t="s">
        <v>213</v>
      </c>
    </row>
    <row r="17446" spans="1:10" x14ac:dyDescent="0.25">
      <c r="A17446" t="s">
        <v>292</v>
      </c>
      <c r="B17446" t="s">
        <v>96</v>
      </c>
      <c r="C17446" s="1">
        <v>1919</v>
      </c>
      <c r="D17446">
        <v>2954141.353767829</v>
      </c>
      <c r="E17446">
        <v>411.214</v>
      </c>
      <c r="F17446">
        <f t="shared" si="272"/>
        <v>588.78600000000006</v>
      </c>
      <c r="G17446">
        <v>1847.6735960793685</v>
      </c>
      <c r="H17446" t="s">
        <v>209</v>
      </c>
      <c r="I17446" t="s">
        <v>204</v>
      </c>
      <c r="J17446" t="s">
        <v>213</v>
      </c>
    </row>
    <row r="17447" spans="1:10" x14ac:dyDescent="0.25">
      <c r="A17447" t="s">
        <v>292</v>
      </c>
      <c r="B17447" t="s">
        <v>96</v>
      </c>
      <c r="C17447" s="1">
        <v>1920</v>
      </c>
      <c r="D17447">
        <v>3017350.343309924</v>
      </c>
      <c r="E17447">
        <v>410.20600000000002</v>
      </c>
      <c r="F17447">
        <f t="shared" si="272"/>
        <v>589.79399999999998</v>
      </c>
      <c r="G17447">
        <v>1878.1857156031722</v>
      </c>
      <c r="H17447" t="s">
        <v>209</v>
      </c>
      <c r="I17447" t="s">
        <v>204</v>
      </c>
      <c r="J17447" t="s">
        <v>213</v>
      </c>
    </row>
    <row r="17448" spans="1:10" x14ac:dyDescent="0.25">
      <c r="A17448" t="s">
        <v>292</v>
      </c>
      <c r="B17448" t="s">
        <v>96</v>
      </c>
      <c r="C17448" s="1">
        <v>1921</v>
      </c>
      <c r="D17448">
        <v>3081911.7990614772</v>
      </c>
      <c r="E17448">
        <v>409.18700000000001</v>
      </c>
      <c r="F17448">
        <f t="shared" si="272"/>
        <v>590.81299999999999</v>
      </c>
      <c r="G17448">
        <v>1908.3152043322007</v>
      </c>
      <c r="H17448" t="s">
        <v>209</v>
      </c>
      <c r="I17448" t="s">
        <v>204</v>
      </c>
      <c r="J17448" t="s">
        <v>213</v>
      </c>
    </row>
    <row r="17449" spans="1:10" x14ac:dyDescent="0.25">
      <c r="A17449" t="s">
        <v>292</v>
      </c>
      <c r="B17449" t="s">
        <v>96</v>
      </c>
      <c r="C17449" s="1">
        <v>1922</v>
      </c>
      <c r="D17449">
        <v>3147854.6593880747</v>
      </c>
      <c r="E17449">
        <v>408.17899999999997</v>
      </c>
      <c r="F17449">
        <f t="shared" si="272"/>
        <v>591.82100000000003</v>
      </c>
      <c r="G17449">
        <v>1938.8881406566888</v>
      </c>
      <c r="H17449" t="s">
        <v>209</v>
      </c>
      <c r="I17449" t="s">
        <v>204</v>
      </c>
      <c r="J17449" t="s">
        <v>213</v>
      </c>
    </row>
    <row r="17450" spans="1:10" x14ac:dyDescent="0.25">
      <c r="A17450" t="s">
        <v>292</v>
      </c>
      <c r="B17450" t="s">
        <v>96</v>
      </c>
      <c r="C17450" s="1">
        <v>1923</v>
      </c>
      <c r="D17450">
        <v>3215208.4818419386</v>
      </c>
      <c r="E17450">
        <v>407.161</v>
      </c>
      <c r="F17450">
        <f t="shared" si="272"/>
        <v>592.83899999999994</v>
      </c>
      <c r="G17450">
        <v>1969.9103758517751</v>
      </c>
      <c r="H17450" t="s">
        <v>209</v>
      </c>
      <c r="I17450" t="s">
        <v>204</v>
      </c>
      <c r="J17450" t="s">
        <v>213</v>
      </c>
    </row>
    <row r="17451" spans="1:10" x14ac:dyDescent="0.25">
      <c r="A17451" t="s">
        <v>292</v>
      </c>
      <c r="B17451" t="s">
        <v>96</v>
      </c>
      <c r="C17451" s="1">
        <v>1924</v>
      </c>
      <c r="D17451">
        <v>3284003.4564105035</v>
      </c>
      <c r="E17451">
        <v>406.15300000000002</v>
      </c>
      <c r="F17451">
        <f t="shared" si="272"/>
        <v>593.84699999999998</v>
      </c>
      <c r="G17451">
        <v>2001.387825092409</v>
      </c>
      <c r="H17451" t="s">
        <v>209</v>
      </c>
      <c r="I17451" t="s">
        <v>204</v>
      </c>
      <c r="J17451" t="s">
        <v>213</v>
      </c>
    </row>
    <row r="17452" spans="1:10" x14ac:dyDescent="0.25">
      <c r="A17452" t="s">
        <v>292</v>
      </c>
      <c r="B17452" t="s">
        <v>96</v>
      </c>
      <c r="C17452" s="1">
        <v>1925</v>
      </c>
      <c r="D17452">
        <v>3354270.419048463</v>
      </c>
      <c r="E17452">
        <v>405.14499999999998</v>
      </c>
      <c r="F17452">
        <f t="shared" si="272"/>
        <v>594.85500000000002</v>
      </c>
      <c r="G17452">
        <v>2033.3264678462695</v>
      </c>
      <c r="H17452" t="s">
        <v>209</v>
      </c>
      <c r="I17452" t="s">
        <v>204</v>
      </c>
      <c r="J17452" t="s">
        <v>213</v>
      </c>
    </row>
    <row r="17453" spans="1:10" x14ac:dyDescent="0.25">
      <c r="A17453" t="s">
        <v>292</v>
      </c>
      <c r="B17453" t="s">
        <v>96</v>
      </c>
      <c r="C17453" s="1">
        <v>1926</v>
      </c>
      <c r="D17453">
        <v>3426040.865499367</v>
      </c>
      <c r="E17453">
        <v>404.12700000000001</v>
      </c>
      <c r="F17453">
        <f t="shared" si="272"/>
        <v>595.87300000000005</v>
      </c>
      <c r="G17453">
        <v>2065.732348260492</v>
      </c>
      <c r="H17453" t="s">
        <v>209</v>
      </c>
      <c r="I17453" t="s">
        <v>204</v>
      </c>
      <c r="J17453" t="s">
        <v>213</v>
      </c>
    </row>
    <row r="17454" spans="1:10" x14ac:dyDescent="0.25">
      <c r="A17454" t="s">
        <v>292</v>
      </c>
      <c r="B17454" t="s">
        <v>96</v>
      </c>
      <c r="C17454" s="1">
        <v>1927</v>
      </c>
      <c r="D17454">
        <v>3499346.9654129469</v>
      </c>
      <c r="E17454">
        <v>403.11900000000003</v>
      </c>
      <c r="F17454">
        <f t="shared" si="272"/>
        <v>596.88099999999997</v>
      </c>
      <c r="G17454">
        <v>2098.6115755418568</v>
      </c>
      <c r="H17454" t="s">
        <v>209</v>
      </c>
      <c r="I17454" t="s">
        <v>204</v>
      </c>
      <c r="J17454" t="s">
        <v>213</v>
      </c>
    </row>
    <row r="17455" spans="1:10" x14ac:dyDescent="0.25">
      <c r="A17455" t="s">
        <v>292</v>
      </c>
      <c r="B17455" t="s">
        <v>96</v>
      </c>
      <c r="C17455" s="1">
        <v>1928</v>
      </c>
      <c r="D17455">
        <v>3574221.5767645105</v>
      </c>
      <c r="E17455">
        <v>402.101</v>
      </c>
      <c r="F17455">
        <f t="shared" si="272"/>
        <v>597.899</v>
      </c>
      <c r="G17455">
        <v>2131.9703243300955</v>
      </c>
      <c r="H17455" t="s">
        <v>209</v>
      </c>
      <c r="I17455" t="s">
        <v>204</v>
      </c>
      <c r="J17455" t="s">
        <v>213</v>
      </c>
    </row>
    <row r="17456" spans="1:10" x14ac:dyDescent="0.25">
      <c r="A17456" t="s">
        <v>292</v>
      </c>
      <c r="B17456" t="s">
        <v>96</v>
      </c>
      <c r="C17456" s="1">
        <v>1929</v>
      </c>
      <c r="D17456">
        <v>3650698.2605828685</v>
      </c>
      <c r="E17456">
        <v>401.09300000000002</v>
      </c>
      <c r="F17456">
        <f t="shared" si="272"/>
        <v>598.90699999999993</v>
      </c>
      <c r="G17456">
        <v>2165.8148350639635</v>
      </c>
      <c r="H17456" t="s">
        <v>209</v>
      </c>
      <c r="I17456" t="s">
        <v>204</v>
      </c>
      <c r="J17456" t="s">
        <v>213</v>
      </c>
    </row>
    <row r="17457" spans="1:10" x14ac:dyDescent="0.25">
      <c r="A17457" t="s">
        <v>292</v>
      </c>
      <c r="B17457" t="s">
        <v>96</v>
      </c>
      <c r="C17457" s="1">
        <v>1930</v>
      </c>
      <c r="D17457">
        <v>3728811.2959933816</v>
      </c>
      <c r="E17457">
        <v>400.08499999999998</v>
      </c>
      <c r="F17457">
        <f t="shared" si="272"/>
        <v>599.91499999999996</v>
      </c>
      <c r="G17457">
        <v>2200.1514143397089</v>
      </c>
      <c r="H17457" t="s">
        <v>209</v>
      </c>
      <c r="I17457" t="s">
        <v>204</v>
      </c>
      <c r="J17457" t="s">
        <v>213</v>
      </c>
    </row>
    <row r="17458" spans="1:10" x14ac:dyDescent="0.25">
      <c r="A17458" t="s">
        <v>292</v>
      </c>
      <c r="B17458" t="s">
        <v>96</v>
      </c>
      <c r="C17458" s="1">
        <v>1931</v>
      </c>
      <c r="D17458">
        <v>3808595.6955828858</v>
      </c>
      <c r="E17458">
        <v>399.06799999999998</v>
      </c>
      <c r="F17458">
        <f t="shared" si="272"/>
        <v>600.93200000000002</v>
      </c>
      <c r="G17458">
        <v>2234.9864352615564</v>
      </c>
      <c r="H17458" t="s">
        <v>209</v>
      </c>
      <c r="I17458" t="s">
        <v>204</v>
      </c>
      <c r="J17458" t="s">
        <v>213</v>
      </c>
    </row>
    <row r="17459" spans="1:10" x14ac:dyDescent="0.25">
      <c r="A17459" t="s">
        <v>292</v>
      </c>
      <c r="B17459" t="s">
        <v>96</v>
      </c>
      <c r="C17459" s="1">
        <v>1932</v>
      </c>
      <c r="D17459">
        <v>3890087.2210933771</v>
      </c>
      <c r="E17459">
        <v>398.06</v>
      </c>
      <c r="F17459">
        <f t="shared" si="272"/>
        <v>601.94000000000005</v>
      </c>
      <c r="G17459">
        <v>2270.3263377838266</v>
      </c>
      <c r="H17459" t="s">
        <v>209</v>
      </c>
      <c r="I17459" t="s">
        <v>204</v>
      </c>
      <c r="J17459" t="s">
        <v>213</v>
      </c>
    </row>
    <row r="17460" spans="1:10" x14ac:dyDescent="0.25">
      <c r="A17460" t="s">
        <v>292</v>
      </c>
      <c r="B17460" t="s">
        <v>96</v>
      </c>
      <c r="C17460" s="1">
        <v>1933</v>
      </c>
      <c r="D17460">
        <v>3973322.3994514854</v>
      </c>
      <c r="E17460">
        <v>397.04199999999997</v>
      </c>
      <c r="F17460">
        <f t="shared" si="272"/>
        <v>602.95800000000008</v>
      </c>
      <c r="G17460">
        <v>2306.1776290442817</v>
      </c>
      <c r="H17460" t="s">
        <v>209</v>
      </c>
      <c r="I17460" t="s">
        <v>204</v>
      </c>
      <c r="J17460" t="s">
        <v>213</v>
      </c>
    </row>
    <row r="17461" spans="1:10" x14ac:dyDescent="0.25">
      <c r="A17461" t="s">
        <v>292</v>
      </c>
      <c r="B17461" t="s">
        <v>96</v>
      </c>
      <c r="C17461" s="1">
        <v>1934</v>
      </c>
      <c r="D17461">
        <v>4058338.5391409337</v>
      </c>
      <c r="E17461">
        <v>396.03399999999999</v>
      </c>
      <c r="F17461">
        <f t="shared" si="272"/>
        <v>603.96600000000001</v>
      </c>
      <c r="G17461">
        <v>2342.5468836883001</v>
      </c>
      <c r="H17461" t="s">
        <v>209</v>
      </c>
      <c r="I17461" t="s">
        <v>204</v>
      </c>
      <c r="J17461" t="s">
        <v>213</v>
      </c>
    </row>
    <row r="17462" spans="1:10" x14ac:dyDescent="0.25">
      <c r="A17462" t="s">
        <v>292</v>
      </c>
      <c r="B17462" t="s">
        <v>96</v>
      </c>
      <c r="C17462" s="1">
        <v>1935</v>
      </c>
      <c r="D17462">
        <v>4145173.7469253074</v>
      </c>
      <c r="E17462">
        <v>395.02699999999999</v>
      </c>
      <c r="F17462">
        <f t="shared" si="272"/>
        <v>604.97299999999996</v>
      </c>
      <c r="G17462">
        <v>2379.4407441834419</v>
      </c>
      <c r="H17462" t="s">
        <v>209</v>
      </c>
      <c r="I17462" t="s">
        <v>204</v>
      </c>
      <c r="J17462" t="s">
        <v>213</v>
      </c>
    </row>
    <row r="17463" spans="1:10" x14ac:dyDescent="0.25">
      <c r="A17463" t="s">
        <v>292</v>
      </c>
      <c r="B17463" t="s">
        <v>96</v>
      </c>
      <c r="C17463" s="1">
        <v>1936</v>
      </c>
      <c r="D17463">
        <v>4233866.9449286414</v>
      </c>
      <c r="E17463">
        <v>394.00900000000001</v>
      </c>
      <c r="F17463">
        <f t="shared" si="272"/>
        <v>605.99099999999999</v>
      </c>
      <c r="G17463">
        <v>2416.8659211239888</v>
      </c>
      <c r="H17463" t="s">
        <v>209</v>
      </c>
      <c r="I17463" t="s">
        <v>204</v>
      </c>
      <c r="J17463" t="s">
        <v>213</v>
      </c>
    </row>
    <row r="17464" spans="1:10" x14ac:dyDescent="0.25">
      <c r="A17464" t="s">
        <v>292</v>
      </c>
      <c r="B17464" t="s">
        <v>96</v>
      </c>
      <c r="C17464" s="1">
        <v>1937</v>
      </c>
      <c r="D17464">
        <v>4324457.8880814752</v>
      </c>
      <c r="E17464">
        <v>393.00200000000001</v>
      </c>
      <c r="F17464">
        <f t="shared" si="272"/>
        <v>606.99800000000005</v>
      </c>
      <c r="G17464">
        <v>2454.8291935249972</v>
      </c>
      <c r="H17464" t="s">
        <v>209</v>
      </c>
      <c r="I17464" t="s">
        <v>204</v>
      </c>
      <c r="J17464" t="s">
        <v>213</v>
      </c>
    </row>
    <row r="17465" spans="1:10" x14ac:dyDescent="0.25">
      <c r="A17465" t="s">
        <v>292</v>
      </c>
      <c r="B17465" t="s">
        <v>96</v>
      </c>
      <c r="C17465" s="1">
        <v>1938</v>
      </c>
      <c r="D17465">
        <v>4416987.1819401933</v>
      </c>
      <c r="E17465">
        <v>391.98399999999998</v>
      </c>
      <c r="F17465">
        <f t="shared" si="272"/>
        <v>608.01600000000008</v>
      </c>
      <c r="G17465">
        <v>2493.3374091054175</v>
      </c>
      <c r="H17465" t="s">
        <v>209</v>
      </c>
      <c r="I17465" t="s">
        <v>204</v>
      </c>
      <c r="J17465" t="s">
        <v>213</v>
      </c>
    </row>
    <row r="17466" spans="1:10" x14ac:dyDescent="0.25">
      <c r="A17466" t="s">
        <v>292</v>
      </c>
      <c r="B17466" t="s">
        <v>96</v>
      </c>
      <c r="C17466" s="1">
        <v>1939</v>
      </c>
      <c r="D17466">
        <v>4511496.3008876443</v>
      </c>
      <c r="E17466">
        <v>390.97699999999998</v>
      </c>
      <c r="F17466">
        <f t="shared" si="272"/>
        <v>609.02300000000002</v>
      </c>
      <c r="G17466">
        <v>2532.397484559805</v>
      </c>
      <c r="H17466" t="s">
        <v>209</v>
      </c>
      <c r="I17466" t="s">
        <v>204</v>
      </c>
      <c r="J17466" t="s">
        <v>213</v>
      </c>
    </row>
    <row r="17467" spans="1:10" x14ac:dyDescent="0.25">
      <c r="A17467" t="s">
        <v>292</v>
      </c>
      <c r="B17467" t="s">
        <v>96</v>
      </c>
      <c r="C17467" s="1">
        <v>1940</v>
      </c>
      <c r="D17467">
        <v>4608027.6067231959</v>
      </c>
      <c r="E17467">
        <v>389.96899999999999</v>
      </c>
      <c r="F17467">
        <f t="shared" si="272"/>
        <v>610.03099999999995</v>
      </c>
      <c r="G17467">
        <v>2572.0164058181335</v>
      </c>
      <c r="H17467" t="s">
        <v>209</v>
      </c>
      <c r="I17467" t="s">
        <v>204</v>
      </c>
      <c r="J17467" t="s">
        <v>213</v>
      </c>
    </row>
    <row r="17468" spans="1:10" x14ac:dyDescent="0.25">
      <c r="A17468" t="s">
        <v>292</v>
      </c>
      <c r="B17468" t="s">
        <v>96</v>
      </c>
      <c r="C17468" s="1">
        <v>1941</v>
      </c>
      <c r="D17468">
        <v>4706624.367650548</v>
      </c>
      <c r="E17468">
        <v>387.32299999999998</v>
      </c>
      <c r="F17468">
        <f t="shared" si="272"/>
        <v>612.67700000000002</v>
      </c>
      <c r="G17468">
        <v>2612.2012282932278</v>
      </c>
      <c r="H17468" t="s">
        <v>209</v>
      </c>
      <c r="I17468" t="s">
        <v>204</v>
      </c>
      <c r="J17468" t="s">
        <v>213</v>
      </c>
    </row>
    <row r="17469" spans="1:10" x14ac:dyDescent="0.25">
      <c r="A17469" t="s">
        <v>292</v>
      </c>
      <c r="B17469" t="s">
        <v>96</v>
      </c>
      <c r="C17469" s="1">
        <v>1942</v>
      </c>
      <c r="D17469">
        <v>4807330.7776718372</v>
      </c>
      <c r="E17469">
        <v>400</v>
      </c>
      <c r="F17469">
        <f t="shared" si="272"/>
        <v>600</v>
      </c>
      <c r="G17469">
        <v>2652.9590771152853</v>
      </c>
      <c r="H17469" t="s">
        <v>209</v>
      </c>
      <c r="I17469" t="s">
        <v>204</v>
      </c>
      <c r="J17469" t="s">
        <v>213</v>
      </c>
    </row>
    <row r="17470" spans="1:10" x14ac:dyDescent="0.25">
      <c r="A17470" t="s">
        <v>292</v>
      </c>
      <c r="B17470" t="s">
        <v>96</v>
      </c>
      <c r="C17470" s="1">
        <v>1943</v>
      </c>
      <c r="D17470">
        <v>4910191.9763967022</v>
      </c>
      <c r="E17470">
        <v>400</v>
      </c>
      <c r="F17470">
        <f t="shared" si="272"/>
        <v>600</v>
      </c>
      <c r="G17470">
        <v>2694.2971473529797</v>
      </c>
      <c r="H17470" t="s">
        <v>209</v>
      </c>
      <c r="I17470" t="s">
        <v>204</v>
      </c>
      <c r="J17470" t="s">
        <v>213</v>
      </c>
    </row>
    <row r="17471" spans="1:10" x14ac:dyDescent="0.25">
      <c r="A17471" t="s">
        <v>292</v>
      </c>
      <c r="B17471" t="s">
        <v>96</v>
      </c>
      <c r="C17471" s="1">
        <v>1944</v>
      </c>
      <c r="D17471">
        <v>5015254.0692751901</v>
      </c>
      <c r="E17471">
        <v>400</v>
      </c>
      <c r="F17471">
        <f t="shared" si="272"/>
        <v>600</v>
      </c>
      <c r="G17471">
        <v>2736.2227042206018</v>
      </c>
      <c r="H17471" t="s">
        <v>209</v>
      </c>
      <c r="I17471" t="s">
        <v>204</v>
      </c>
      <c r="J17471" t="s">
        <v>213</v>
      </c>
    </row>
    <row r="17472" spans="1:10" x14ac:dyDescent="0.25">
      <c r="A17472" t="s">
        <v>292</v>
      </c>
      <c r="B17472" t="s">
        <v>96</v>
      </c>
      <c r="C17472" s="1">
        <v>1945</v>
      </c>
      <c r="D17472">
        <v>5122564.1482636034</v>
      </c>
      <c r="E17472">
        <v>400</v>
      </c>
      <c r="F17472">
        <f t="shared" si="272"/>
        <v>600</v>
      </c>
      <c r="G17472">
        <v>2778.7430832706764</v>
      </c>
      <c r="H17472" t="s">
        <v>209</v>
      </c>
      <c r="I17472" t="s">
        <v>204</v>
      </c>
      <c r="J17472" t="s">
        <v>213</v>
      </c>
    </row>
    <row r="17473" spans="1:10" x14ac:dyDescent="0.25">
      <c r="A17473" t="s">
        <v>292</v>
      </c>
      <c r="B17473" t="s">
        <v>96</v>
      </c>
      <c r="C17473" s="1">
        <v>1946</v>
      </c>
      <c r="D17473">
        <v>5232170.3129325109</v>
      </c>
      <c r="E17473">
        <v>400</v>
      </c>
      <c r="F17473">
        <f t="shared" si="272"/>
        <v>600</v>
      </c>
      <c r="G17473">
        <v>2821.8656905715011</v>
      </c>
      <c r="H17473" t="s">
        <v>209</v>
      </c>
      <c r="I17473" t="s">
        <v>204</v>
      </c>
      <c r="J17473" t="s">
        <v>213</v>
      </c>
    </row>
    <row r="17474" spans="1:10" x14ac:dyDescent="0.25">
      <c r="A17474" t="s">
        <v>292</v>
      </c>
      <c r="B17474" t="s">
        <v>96</v>
      </c>
      <c r="C17474" s="1">
        <v>1947</v>
      </c>
      <c r="D17474">
        <v>5344121.6920264056</v>
      </c>
      <c r="E17474">
        <v>400</v>
      </c>
      <c r="F17474">
        <f t="shared" si="272"/>
        <v>600</v>
      </c>
      <c r="G17474">
        <v>2865.5980028690101</v>
      </c>
      <c r="H17474" t="s">
        <v>209</v>
      </c>
      <c r="I17474" t="s">
        <v>204</v>
      </c>
      <c r="J17474" t="s">
        <v>213</v>
      </c>
    </row>
    <row r="17475" spans="1:10" x14ac:dyDescent="0.25">
      <c r="A17475" t="s">
        <v>292</v>
      </c>
      <c r="B17475" t="s">
        <v>96</v>
      </c>
      <c r="C17475" s="1">
        <v>1948</v>
      </c>
      <c r="D17475">
        <v>5458468.4654846694</v>
      </c>
      <c r="E17475">
        <v>400</v>
      </c>
      <c r="F17475">
        <f t="shared" ref="F17475:F17538" si="273">1000-E17475</f>
        <v>600</v>
      </c>
      <c r="G17475">
        <v>2909.9475677323726</v>
      </c>
      <c r="H17475" t="s">
        <v>209</v>
      </c>
      <c r="I17475" t="s">
        <v>204</v>
      </c>
      <c r="J17475" t="s">
        <v>213</v>
      </c>
    </row>
    <row r="17476" spans="1:10" x14ac:dyDescent="0.25">
      <c r="A17476" t="s">
        <v>292</v>
      </c>
      <c r="B17476" t="s">
        <v>96</v>
      </c>
      <c r="C17476" s="1">
        <v>1949</v>
      </c>
      <c r="D17476">
        <v>5575261.8869337263</v>
      </c>
      <c r="E17476">
        <v>386.8</v>
      </c>
      <c r="F17476">
        <f t="shared" si="273"/>
        <v>613.20000000000005</v>
      </c>
      <c r="G17476">
        <v>2954.9220036827087</v>
      </c>
      <c r="H17476" t="s">
        <v>209</v>
      </c>
      <c r="I17476" t="s">
        <v>204</v>
      </c>
      <c r="J17476" t="s">
        <v>213</v>
      </c>
    </row>
    <row r="17477" spans="1:10" x14ac:dyDescent="0.25">
      <c r="A17477" t="s">
        <v>292</v>
      </c>
      <c r="B17477" t="s">
        <v>96</v>
      </c>
      <c r="C17477" s="1">
        <v>1950</v>
      </c>
      <c r="D17477">
        <v>5719191</v>
      </c>
      <c r="E17477">
        <v>364.3</v>
      </c>
      <c r="F17477">
        <f t="shared" si="273"/>
        <v>635.70000000000005</v>
      </c>
      <c r="G17477">
        <v>3000.5290003042801</v>
      </c>
      <c r="H17477" t="s">
        <v>209</v>
      </c>
      <c r="I17477" t="s">
        <v>204</v>
      </c>
      <c r="J17477" t="s">
        <v>213</v>
      </c>
    </row>
    <row r="17478" spans="1:10" x14ac:dyDescent="0.25">
      <c r="A17478" t="s">
        <v>292</v>
      </c>
      <c r="B17478" t="s">
        <v>96</v>
      </c>
      <c r="C17478" s="1">
        <v>1951</v>
      </c>
      <c r="D17478">
        <v>5901507</v>
      </c>
      <c r="E17478">
        <v>343.1</v>
      </c>
      <c r="F17478">
        <f t="shared" si="273"/>
        <v>656.9</v>
      </c>
      <c r="G17478">
        <v>3177.5699596673994</v>
      </c>
      <c r="H17478" t="s">
        <v>209</v>
      </c>
      <c r="I17478" t="s">
        <v>204</v>
      </c>
      <c r="J17478" t="s">
        <v>213</v>
      </c>
    </row>
    <row r="17479" spans="1:10" x14ac:dyDescent="0.25">
      <c r="A17479" t="s">
        <v>292</v>
      </c>
      <c r="B17479" t="s">
        <v>96</v>
      </c>
      <c r="C17479" s="1">
        <v>1952</v>
      </c>
      <c r="D17479">
        <v>6065012</v>
      </c>
      <c r="E17479">
        <v>322.39999999999998</v>
      </c>
      <c r="F17479">
        <f t="shared" si="273"/>
        <v>677.6</v>
      </c>
      <c r="G17479">
        <v>3422.5564932195393</v>
      </c>
      <c r="H17479" t="s">
        <v>209</v>
      </c>
      <c r="I17479" t="s">
        <v>204</v>
      </c>
      <c r="J17479" t="s">
        <v>213</v>
      </c>
    </row>
    <row r="17480" spans="1:10" x14ac:dyDescent="0.25">
      <c r="A17480" t="s">
        <v>292</v>
      </c>
      <c r="B17480" t="s">
        <v>96</v>
      </c>
      <c r="C17480" s="1">
        <v>1953</v>
      </c>
      <c r="D17480">
        <v>6216130</v>
      </c>
      <c r="E17480">
        <v>303.10000000000002</v>
      </c>
      <c r="F17480">
        <f t="shared" si="273"/>
        <v>696.9</v>
      </c>
      <c r="G17480">
        <v>4678.0334486681895</v>
      </c>
      <c r="H17480" t="s">
        <v>209</v>
      </c>
      <c r="I17480" t="s">
        <v>204</v>
      </c>
      <c r="J17480" t="s">
        <v>213</v>
      </c>
    </row>
    <row r="17481" spans="1:10" x14ac:dyDescent="0.25">
      <c r="A17481" t="s">
        <v>292</v>
      </c>
      <c r="B17481" t="s">
        <v>96</v>
      </c>
      <c r="C17481" s="1">
        <v>1954</v>
      </c>
      <c r="D17481">
        <v>6360435</v>
      </c>
      <c r="E17481">
        <v>284.5</v>
      </c>
      <c r="F17481">
        <f t="shared" si="273"/>
        <v>715.5</v>
      </c>
      <c r="G17481">
        <v>5409.6431453093919</v>
      </c>
      <c r="H17481" t="s">
        <v>209</v>
      </c>
      <c r="I17481" t="s">
        <v>204</v>
      </c>
      <c r="J17481" t="s">
        <v>213</v>
      </c>
    </row>
    <row r="17482" spans="1:10" x14ac:dyDescent="0.25">
      <c r="A17482" t="s">
        <v>292</v>
      </c>
      <c r="B17482" t="s">
        <v>96</v>
      </c>
      <c r="C17482" s="1">
        <v>1955</v>
      </c>
      <c r="D17482">
        <v>6502655</v>
      </c>
      <c r="E17482">
        <v>267</v>
      </c>
      <c r="F17482">
        <f t="shared" si="273"/>
        <v>733</v>
      </c>
      <c r="G17482">
        <v>5045.0056232678353</v>
      </c>
      <c r="H17482" t="s">
        <v>209</v>
      </c>
      <c r="I17482" t="s">
        <v>204</v>
      </c>
      <c r="J17482" t="s">
        <v>213</v>
      </c>
    </row>
    <row r="17483" spans="1:10" x14ac:dyDescent="0.25">
      <c r="A17483" t="s">
        <v>292</v>
      </c>
      <c r="B17483" t="s">
        <v>96</v>
      </c>
      <c r="C17483" s="1">
        <v>1956</v>
      </c>
      <c r="D17483">
        <v>6646641</v>
      </c>
      <c r="E17483">
        <v>250.6</v>
      </c>
      <c r="F17483">
        <f t="shared" si="273"/>
        <v>749.4</v>
      </c>
      <c r="G17483">
        <v>5242.3506975227137</v>
      </c>
      <c r="H17483" t="s">
        <v>209</v>
      </c>
      <c r="I17483" t="s">
        <v>204</v>
      </c>
      <c r="J17483" t="s">
        <v>213</v>
      </c>
    </row>
    <row r="17484" spans="1:10" x14ac:dyDescent="0.25">
      <c r="A17484" t="s">
        <v>292</v>
      </c>
      <c r="B17484" t="s">
        <v>96</v>
      </c>
      <c r="C17484" s="1">
        <v>1957</v>
      </c>
      <c r="D17484">
        <v>6795399</v>
      </c>
      <c r="E17484">
        <v>235.3</v>
      </c>
      <c r="F17484">
        <f t="shared" si="273"/>
        <v>764.7</v>
      </c>
      <c r="G17484">
        <v>5044.6018768136255</v>
      </c>
      <c r="H17484" t="s">
        <v>209</v>
      </c>
      <c r="I17484" t="s">
        <v>204</v>
      </c>
      <c r="J17484" t="s">
        <v>213</v>
      </c>
    </row>
    <row r="17485" spans="1:10" x14ac:dyDescent="0.25">
      <c r="A17485" t="s">
        <v>292</v>
      </c>
      <c r="B17485" t="s">
        <v>96</v>
      </c>
      <c r="C17485" s="1">
        <v>1958</v>
      </c>
      <c r="D17485">
        <v>6951160</v>
      </c>
      <c r="E17485">
        <v>221.1</v>
      </c>
      <c r="F17485">
        <f t="shared" si="273"/>
        <v>778.9</v>
      </c>
      <c r="G17485">
        <v>5465.1402702278292</v>
      </c>
      <c r="H17485" t="s">
        <v>209</v>
      </c>
      <c r="I17485" t="s">
        <v>204</v>
      </c>
      <c r="J17485" t="s">
        <v>213</v>
      </c>
    </row>
    <row r="17486" spans="1:10" x14ac:dyDescent="0.25">
      <c r="A17486" t="s">
        <v>292</v>
      </c>
      <c r="B17486" t="s">
        <v>96</v>
      </c>
      <c r="C17486" s="1">
        <v>1959</v>
      </c>
      <c r="D17486">
        <v>7115509</v>
      </c>
      <c r="E17486">
        <v>207.9</v>
      </c>
      <c r="F17486">
        <f t="shared" si="273"/>
        <v>792.1</v>
      </c>
      <c r="G17486">
        <v>5527.9877885144015</v>
      </c>
      <c r="H17486" t="s">
        <v>209</v>
      </c>
      <c r="I17486" t="s">
        <v>204</v>
      </c>
      <c r="J17486" t="s">
        <v>213</v>
      </c>
    </row>
    <row r="17487" spans="1:10" x14ac:dyDescent="0.25">
      <c r="A17487" t="s">
        <v>292</v>
      </c>
      <c r="B17487" t="s">
        <v>96</v>
      </c>
      <c r="C17487" s="1">
        <v>1960</v>
      </c>
      <c r="D17487">
        <v>7289759</v>
      </c>
      <c r="E17487">
        <v>195.7</v>
      </c>
      <c r="F17487">
        <f t="shared" si="273"/>
        <v>804.3</v>
      </c>
      <c r="G17487">
        <v>5989.1990015900228</v>
      </c>
      <c r="H17487" t="s">
        <v>209</v>
      </c>
      <c r="I17487" t="s">
        <v>204</v>
      </c>
      <c r="J17487" t="s">
        <v>213</v>
      </c>
    </row>
    <row r="17488" spans="1:10" x14ac:dyDescent="0.25">
      <c r="A17488" t="s">
        <v>292</v>
      </c>
      <c r="B17488" t="s">
        <v>96</v>
      </c>
      <c r="C17488" s="1">
        <v>1961</v>
      </c>
      <c r="D17488">
        <v>7475354</v>
      </c>
      <c r="E17488">
        <v>184.5</v>
      </c>
      <c r="F17488">
        <f t="shared" si="273"/>
        <v>815.5</v>
      </c>
      <c r="G17488">
        <v>6480.4056038980061</v>
      </c>
      <c r="H17488" t="s">
        <v>209</v>
      </c>
      <c r="I17488" t="s">
        <v>204</v>
      </c>
      <c r="J17488" t="s">
        <v>213</v>
      </c>
    </row>
    <row r="17489" spans="1:10" x14ac:dyDescent="0.25">
      <c r="A17489" t="s">
        <v>292</v>
      </c>
      <c r="B17489" t="s">
        <v>96</v>
      </c>
      <c r="C17489" s="1">
        <v>1962</v>
      </c>
      <c r="D17489">
        <v>7674220</v>
      </c>
      <c r="E17489">
        <v>174.2</v>
      </c>
      <c r="F17489">
        <f t="shared" si="273"/>
        <v>825.8</v>
      </c>
      <c r="G17489">
        <v>6599.0621985175485</v>
      </c>
      <c r="H17489" t="s">
        <v>209</v>
      </c>
      <c r="I17489" t="s">
        <v>204</v>
      </c>
      <c r="J17489" t="s">
        <v>213</v>
      </c>
    </row>
    <row r="17490" spans="1:10" x14ac:dyDescent="0.25">
      <c r="A17490" t="s">
        <v>292</v>
      </c>
      <c r="B17490" t="s">
        <v>96</v>
      </c>
      <c r="C17490" s="1">
        <v>1963</v>
      </c>
      <c r="D17490">
        <v>7888914</v>
      </c>
      <c r="E17490">
        <v>164.6</v>
      </c>
      <c r="F17490">
        <f t="shared" si="273"/>
        <v>835.4</v>
      </c>
      <c r="G17490">
        <v>6278.0564897952272</v>
      </c>
      <c r="H17490" t="s">
        <v>209</v>
      </c>
      <c r="I17490" t="s">
        <v>204</v>
      </c>
      <c r="J17490" t="s">
        <v>213</v>
      </c>
    </row>
    <row r="17491" spans="1:10" x14ac:dyDescent="0.25">
      <c r="A17491" t="s">
        <v>292</v>
      </c>
      <c r="B17491" t="s">
        <v>96</v>
      </c>
      <c r="C17491" s="1">
        <v>1964</v>
      </c>
      <c r="D17491">
        <v>8122200</v>
      </c>
      <c r="E17491">
        <v>155.80000000000001</v>
      </c>
      <c r="F17491">
        <f t="shared" si="273"/>
        <v>844.2</v>
      </c>
      <c r="G17491">
        <v>6804.926337397621</v>
      </c>
      <c r="H17491" t="s">
        <v>209</v>
      </c>
      <c r="I17491" t="s">
        <v>204</v>
      </c>
      <c r="J17491" t="s">
        <v>213</v>
      </c>
    </row>
    <row r="17492" spans="1:10" x14ac:dyDescent="0.25">
      <c r="A17492" t="s">
        <v>292</v>
      </c>
      <c r="B17492" t="s">
        <v>96</v>
      </c>
      <c r="C17492" s="1">
        <v>1965</v>
      </c>
      <c r="D17492">
        <v>8375790.9999999991</v>
      </c>
      <c r="E17492">
        <v>147.69999999999999</v>
      </c>
      <c r="F17492">
        <f t="shared" si="273"/>
        <v>852.3</v>
      </c>
      <c r="G17492">
        <v>7178.1492011345763</v>
      </c>
      <c r="H17492" t="s">
        <v>209</v>
      </c>
      <c r="I17492" t="s">
        <v>204</v>
      </c>
      <c r="J17492" t="s">
        <v>213</v>
      </c>
    </row>
    <row r="17493" spans="1:10" x14ac:dyDescent="0.25">
      <c r="A17493" t="s">
        <v>292</v>
      </c>
      <c r="B17493" t="s">
        <v>96</v>
      </c>
      <c r="C17493" s="1">
        <v>1966</v>
      </c>
      <c r="D17493">
        <v>8651167</v>
      </c>
      <c r="E17493">
        <v>140.1</v>
      </c>
      <c r="F17493">
        <f t="shared" si="273"/>
        <v>859.9</v>
      </c>
      <c r="G17493">
        <v>7306.3722357068345</v>
      </c>
      <c r="H17493" t="s">
        <v>209</v>
      </c>
      <c r="I17493" t="s">
        <v>204</v>
      </c>
      <c r="J17493" t="s">
        <v>213</v>
      </c>
    </row>
    <row r="17494" spans="1:10" x14ac:dyDescent="0.25">
      <c r="A17494" t="s">
        <v>292</v>
      </c>
      <c r="B17494" t="s">
        <v>96</v>
      </c>
      <c r="C17494" s="1">
        <v>1967</v>
      </c>
      <c r="D17494">
        <v>8947399</v>
      </c>
      <c r="E17494">
        <v>133.19999999999999</v>
      </c>
      <c r="F17494">
        <f t="shared" si="273"/>
        <v>866.8</v>
      </c>
      <c r="G17494">
        <v>6897.9454223637076</v>
      </c>
      <c r="H17494" t="s">
        <v>209</v>
      </c>
      <c r="I17494" t="s">
        <v>204</v>
      </c>
      <c r="J17494" t="s">
        <v>213</v>
      </c>
    </row>
    <row r="17495" spans="1:10" x14ac:dyDescent="0.25">
      <c r="A17495" t="s">
        <v>292</v>
      </c>
      <c r="B17495" t="s">
        <v>96</v>
      </c>
      <c r="C17495" s="1">
        <v>1968</v>
      </c>
      <c r="D17495">
        <v>9260685</v>
      </c>
      <c r="E17495">
        <v>126.7</v>
      </c>
      <c r="F17495">
        <f t="shared" si="273"/>
        <v>873.3</v>
      </c>
      <c r="G17495">
        <v>7851.548696619242</v>
      </c>
      <c r="H17495" t="s">
        <v>209</v>
      </c>
      <c r="I17495" t="s">
        <v>204</v>
      </c>
      <c r="J17495" t="s">
        <v>213</v>
      </c>
    </row>
    <row r="17496" spans="1:10" x14ac:dyDescent="0.25">
      <c r="A17496" t="s">
        <v>292</v>
      </c>
      <c r="B17496" t="s">
        <v>96</v>
      </c>
      <c r="C17496" s="1">
        <v>1969</v>
      </c>
      <c r="D17496">
        <v>9585576</v>
      </c>
      <c r="E17496">
        <v>120.6</v>
      </c>
      <c r="F17496">
        <f t="shared" si="273"/>
        <v>879.4</v>
      </c>
      <c r="G17496">
        <v>7845.7272764461568</v>
      </c>
      <c r="H17496" t="s">
        <v>209</v>
      </c>
      <c r="I17496" t="s">
        <v>204</v>
      </c>
      <c r="J17496" t="s">
        <v>213</v>
      </c>
    </row>
    <row r="17497" spans="1:10" x14ac:dyDescent="0.25">
      <c r="A17497" t="s">
        <v>292</v>
      </c>
      <c r="B17497" t="s">
        <v>96</v>
      </c>
      <c r="C17497" s="1">
        <v>1970</v>
      </c>
      <c r="D17497">
        <v>9917982</v>
      </c>
      <c r="E17497">
        <v>115</v>
      </c>
      <c r="F17497">
        <f t="shared" si="273"/>
        <v>885</v>
      </c>
      <c r="G17497">
        <v>7554.7774532192889</v>
      </c>
      <c r="H17497" t="s">
        <v>209</v>
      </c>
      <c r="I17497" t="s">
        <v>204</v>
      </c>
      <c r="J17497" t="s">
        <v>213</v>
      </c>
    </row>
    <row r="17498" spans="1:10" x14ac:dyDescent="0.25">
      <c r="A17498" t="s">
        <v>292</v>
      </c>
      <c r="B17498" t="s">
        <v>96</v>
      </c>
      <c r="C17498" s="1">
        <v>1971</v>
      </c>
      <c r="D17498">
        <v>10255904</v>
      </c>
      <c r="E17498">
        <v>109.7</v>
      </c>
      <c r="F17498">
        <f t="shared" si="273"/>
        <v>890.3</v>
      </c>
      <c r="G17498">
        <v>7785.1943552444955</v>
      </c>
      <c r="H17498" t="s">
        <v>209</v>
      </c>
      <c r="I17498" t="s">
        <v>204</v>
      </c>
      <c r="J17498" t="s">
        <v>213</v>
      </c>
    </row>
    <row r="17499" spans="1:10" x14ac:dyDescent="0.25">
      <c r="A17499" t="s">
        <v>292</v>
      </c>
      <c r="B17499" t="s">
        <v>96</v>
      </c>
      <c r="C17499" s="1">
        <v>1972</v>
      </c>
      <c r="D17499">
        <v>10599846</v>
      </c>
      <c r="E17499">
        <v>104.7</v>
      </c>
      <c r="F17499">
        <f t="shared" si="273"/>
        <v>895.3</v>
      </c>
      <c r="G17499">
        <v>7353.9784458089307</v>
      </c>
      <c r="H17499" t="s">
        <v>209</v>
      </c>
      <c r="I17499" t="s">
        <v>204</v>
      </c>
      <c r="J17499" t="s">
        <v>213</v>
      </c>
    </row>
    <row r="17500" spans="1:10" x14ac:dyDescent="0.25">
      <c r="A17500" t="s">
        <v>292</v>
      </c>
      <c r="B17500" t="s">
        <v>96</v>
      </c>
      <c r="C17500" s="1">
        <v>1973</v>
      </c>
      <c r="D17500">
        <v>10951169</v>
      </c>
      <c r="E17500">
        <v>99.8</v>
      </c>
      <c r="F17500">
        <f t="shared" si="273"/>
        <v>900.2</v>
      </c>
      <c r="G17500">
        <v>8648.1964172334192</v>
      </c>
      <c r="H17500" t="s">
        <v>209</v>
      </c>
      <c r="I17500" t="s">
        <v>204</v>
      </c>
      <c r="J17500" t="s">
        <v>213</v>
      </c>
    </row>
    <row r="17501" spans="1:10" x14ac:dyDescent="0.25">
      <c r="A17501" t="s">
        <v>292</v>
      </c>
      <c r="B17501" t="s">
        <v>96</v>
      </c>
      <c r="C17501" s="1">
        <v>1974</v>
      </c>
      <c r="D17501">
        <v>11312304</v>
      </c>
      <c r="E17501">
        <v>95.2</v>
      </c>
      <c r="F17501">
        <f t="shared" si="273"/>
        <v>904.8</v>
      </c>
      <c r="G17501">
        <v>9508.1763857047335</v>
      </c>
      <c r="H17501" t="s">
        <v>209</v>
      </c>
      <c r="I17501" t="s">
        <v>204</v>
      </c>
      <c r="J17501" t="s">
        <v>213</v>
      </c>
    </row>
    <row r="17502" spans="1:10" x14ac:dyDescent="0.25">
      <c r="A17502" t="s">
        <v>292</v>
      </c>
      <c r="B17502" t="s">
        <v>96</v>
      </c>
      <c r="C17502" s="1">
        <v>1975</v>
      </c>
      <c r="D17502">
        <v>11684585</v>
      </c>
      <c r="E17502">
        <v>90.8</v>
      </c>
      <c r="F17502">
        <f t="shared" si="273"/>
        <v>909.2</v>
      </c>
      <c r="G17502">
        <v>10522.207967795723</v>
      </c>
      <c r="H17502" t="s">
        <v>209</v>
      </c>
      <c r="I17502" t="s">
        <v>204</v>
      </c>
      <c r="J17502" t="s">
        <v>213</v>
      </c>
    </row>
    <row r="17503" spans="1:10" x14ac:dyDescent="0.25">
      <c r="A17503" t="s">
        <v>292</v>
      </c>
      <c r="B17503" t="s">
        <v>96</v>
      </c>
      <c r="C17503" s="1">
        <v>1976</v>
      </c>
      <c r="D17503">
        <v>12068195</v>
      </c>
      <c r="E17503">
        <v>86.8</v>
      </c>
      <c r="F17503">
        <f t="shared" si="273"/>
        <v>913.2</v>
      </c>
      <c r="G17503">
        <v>11920.266246076812</v>
      </c>
      <c r="H17503" t="s">
        <v>209</v>
      </c>
      <c r="I17503" t="s">
        <v>204</v>
      </c>
      <c r="J17503" t="s">
        <v>213</v>
      </c>
    </row>
    <row r="17504" spans="1:10" x14ac:dyDescent="0.25">
      <c r="A17504" t="s">
        <v>292</v>
      </c>
      <c r="B17504" t="s">
        <v>96</v>
      </c>
      <c r="C17504" s="1">
        <v>1977</v>
      </c>
      <c r="D17504">
        <v>12460997</v>
      </c>
      <c r="E17504">
        <v>83</v>
      </c>
      <c r="F17504">
        <f t="shared" si="273"/>
        <v>917</v>
      </c>
      <c r="G17504">
        <v>11575.279072217189</v>
      </c>
      <c r="H17504" t="s">
        <v>209</v>
      </c>
      <c r="I17504" t="s">
        <v>204</v>
      </c>
      <c r="J17504" t="s">
        <v>213</v>
      </c>
    </row>
    <row r="17505" spans="1:10" x14ac:dyDescent="0.25">
      <c r="A17505" t="s">
        <v>292</v>
      </c>
      <c r="B17505" t="s">
        <v>96</v>
      </c>
      <c r="C17505" s="1">
        <v>1978</v>
      </c>
      <c r="D17505">
        <v>12859226</v>
      </c>
      <c r="E17505">
        <v>79.5</v>
      </c>
      <c r="F17505">
        <f t="shared" si="273"/>
        <v>920.5</v>
      </c>
      <c r="G17505">
        <v>13209.710139896673</v>
      </c>
      <c r="H17505" t="s">
        <v>209</v>
      </c>
      <c r="I17505" t="s">
        <v>204</v>
      </c>
      <c r="J17505" t="s">
        <v>213</v>
      </c>
    </row>
    <row r="17506" spans="1:10" x14ac:dyDescent="0.25">
      <c r="A17506" t="s">
        <v>292</v>
      </c>
      <c r="B17506" t="s">
        <v>96</v>
      </c>
      <c r="C17506" s="1">
        <v>1979</v>
      </c>
      <c r="D17506">
        <v>13257910</v>
      </c>
      <c r="E17506">
        <v>76.3</v>
      </c>
      <c r="F17506">
        <f t="shared" si="273"/>
        <v>923.7</v>
      </c>
      <c r="G17506">
        <v>16717.70454522804</v>
      </c>
      <c r="H17506" t="s">
        <v>209</v>
      </c>
      <c r="I17506" t="s">
        <v>204</v>
      </c>
      <c r="J17506" t="s">
        <v>213</v>
      </c>
    </row>
    <row r="17507" spans="1:10" x14ac:dyDescent="0.25">
      <c r="A17507" t="s">
        <v>292</v>
      </c>
      <c r="B17507" t="s">
        <v>96</v>
      </c>
      <c r="C17507" s="1">
        <v>1980</v>
      </c>
      <c r="D17507">
        <v>13653358</v>
      </c>
      <c r="E17507">
        <v>73.3</v>
      </c>
      <c r="F17507">
        <f t="shared" si="273"/>
        <v>926.7</v>
      </c>
      <c r="G17507">
        <v>16613.925890707327</v>
      </c>
      <c r="H17507" t="s">
        <v>209</v>
      </c>
      <c r="I17507" t="s">
        <v>204</v>
      </c>
      <c r="J17507" t="s">
        <v>213</v>
      </c>
    </row>
    <row r="17508" spans="1:10" x14ac:dyDescent="0.25">
      <c r="A17508" t="s">
        <v>292</v>
      </c>
      <c r="B17508" t="s">
        <v>96</v>
      </c>
      <c r="C17508" s="1">
        <v>1981</v>
      </c>
      <c r="D17508">
        <v>14046273</v>
      </c>
      <c r="E17508">
        <v>70.599999999999994</v>
      </c>
      <c r="F17508">
        <f t="shared" si="273"/>
        <v>929.4</v>
      </c>
      <c r="G17508">
        <v>13477.840069396809</v>
      </c>
      <c r="H17508" t="s">
        <v>209</v>
      </c>
      <c r="I17508" t="s">
        <v>204</v>
      </c>
      <c r="J17508" t="s">
        <v>213</v>
      </c>
    </row>
    <row r="17509" spans="1:10" x14ac:dyDescent="0.25">
      <c r="A17509" t="s">
        <v>292</v>
      </c>
      <c r="B17509" t="s">
        <v>96</v>
      </c>
      <c r="C17509" s="1">
        <v>1982</v>
      </c>
      <c r="D17509">
        <v>14437661</v>
      </c>
      <c r="E17509">
        <v>68</v>
      </c>
      <c r="F17509">
        <f t="shared" si="273"/>
        <v>932</v>
      </c>
      <c r="G17509">
        <v>12680.804509392461</v>
      </c>
      <c r="H17509" t="s">
        <v>209</v>
      </c>
      <c r="I17509" t="s">
        <v>204</v>
      </c>
      <c r="J17509" t="s">
        <v>213</v>
      </c>
    </row>
    <row r="17510" spans="1:10" x14ac:dyDescent="0.25">
      <c r="A17510" t="s">
        <v>292</v>
      </c>
      <c r="B17510" t="s">
        <v>96</v>
      </c>
      <c r="C17510" s="1">
        <v>1983</v>
      </c>
      <c r="D17510">
        <v>14824876</v>
      </c>
      <c r="E17510">
        <v>65.7</v>
      </c>
      <c r="F17510">
        <f t="shared" si="273"/>
        <v>934.3</v>
      </c>
      <c r="G17510">
        <v>10779.064373076919</v>
      </c>
      <c r="H17510" t="s">
        <v>209</v>
      </c>
      <c r="I17510" t="s">
        <v>204</v>
      </c>
      <c r="J17510" t="s">
        <v>213</v>
      </c>
    </row>
    <row r="17511" spans="1:10" x14ac:dyDescent="0.25">
      <c r="A17511" t="s">
        <v>292</v>
      </c>
      <c r="B17511" t="s">
        <v>96</v>
      </c>
      <c r="C17511" s="1">
        <v>1984</v>
      </c>
      <c r="D17511">
        <v>15204746</v>
      </c>
      <c r="E17511">
        <v>63.6</v>
      </c>
      <c r="F17511">
        <f t="shared" si="273"/>
        <v>936.4</v>
      </c>
      <c r="G17511">
        <v>10665.755628478637</v>
      </c>
      <c r="H17511" t="s">
        <v>209</v>
      </c>
      <c r="I17511" t="s">
        <v>204</v>
      </c>
      <c r="J17511" t="s">
        <v>213</v>
      </c>
    </row>
    <row r="17512" spans="1:10" x14ac:dyDescent="0.25">
      <c r="A17512" t="s">
        <v>292</v>
      </c>
      <c r="B17512" t="s">
        <v>96</v>
      </c>
      <c r="C17512" s="1">
        <v>1985</v>
      </c>
      <c r="D17512">
        <v>15576396</v>
      </c>
      <c r="E17512">
        <v>61.6</v>
      </c>
      <c r="F17512">
        <f t="shared" si="273"/>
        <v>938.4</v>
      </c>
      <c r="G17512">
        <v>10711.492123909244</v>
      </c>
      <c r="H17512" t="s">
        <v>209</v>
      </c>
      <c r="I17512" t="s">
        <v>204</v>
      </c>
      <c r="J17512" t="s">
        <v>213</v>
      </c>
    </row>
    <row r="17513" spans="1:10" x14ac:dyDescent="0.25">
      <c r="A17513" t="s">
        <v>292</v>
      </c>
      <c r="B17513" t="s">
        <v>96</v>
      </c>
      <c r="C17513" s="1">
        <v>1986</v>
      </c>
      <c r="D17513">
        <v>15937864</v>
      </c>
      <c r="E17513">
        <v>59.7</v>
      </c>
      <c r="F17513">
        <f t="shared" si="273"/>
        <v>940.3</v>
      </c>
      <c r="G17513">
        <v>11057.424286956099</v>
      </c>
      <c r="H17513" t="s">
        <v>209</v>
      </c>
      <c r="I17513" t="s">
        <v>204</v>
      </c>
      <c r="J17513" t="s">
        <v>213</v>
      </c>
    </row>
    <row r="17514" spans="1:10" x14ac:dyDescent="0.25">
      <c r="A17514" t="s">
        <v>292</v>
      </c>
      <c r="B17514" t="s">
        <v>96</v>
      </c>
      <c r="C17514" s="1">
        <v>1987</v>
      </c>
      <c r="D17514">
        <v>16293719</v>
      </c>
      <c r="E17514">
        <v>58.1</v>
      </c>
      <c r="F17514">
        <f t="shared" si="273"/>
        <v>941.9</v>
      </c>
      <c r="G17514">
        <v>13010.134712089115</v>
      </c>
      <c r="H17514" t="s">
        <v>209</v>
      </c>
      <c r="I17514" t="s">
        <v>204</v>
      </c>
      <c r="J17514" t="s">
        <v>213</v>
      </c>
    </row>
    <row r="17515" spans="1:10" x14ac:dyDescent="0.25">
      <c r="A17515" t="s">
        <v>292</v>
      </c>
      <c r="B17515" t="s">
        <v>96</v>
      </c>
      <c r="C17515" s="1">
        <v>1988</v>
      </c>
      <c r="D17515">
        <v>16657707.999999998</v>
      </c>
      <c r="E17515">
        <v>56.6</v>
      </c>
      <c r="F17515">
        <f t="shared" si="273"/>
        <v>943.4</v>
      </c>
      <c r="G17515">
        <v>13152.665432477303</v>
      </c>
      <c r="H17515" t="s">
        <v>209</v>
      </c>
      <c r="I17515" t="s">
        <v>204</v>
      </c>
      <c r="J17515" t="s">
        <v>213</v>
      </c>
    </row>
    <row r="17516" spans="1:10" x14ac:dyDescent="0.25">
      <c r="A17516" t="s">
        <v>292</v>
      </c>
      <c r="B17516" t="s">
        <v>96</v>
      </c>
      <c r="C17516" s="1">
        <v>1989</v>
      </c>
      <c r="D17516">
        <v>17048167</v>
      </c>
      <c r="E17516">
        <v>55.3</v>
      </c>
      <c r="F17516">
        <f t="shared" si="273"/>
        <v>944.7</v>
      </c>
      <c r="G17516">
        <v>11519.062225616479</v>
      </c>
      <c r="H17516" t="s">
        <v>209</v>
      </c>
      <c r="I17516" t="s">
        <v>204</v>
      </c>
      <c r="J17516" t="s">
        <v>213</v>
      </c>
    </row>
    <row r="17517" spans="1:10" x14ac:dyDescent="0.25">
      <c r="A17517" t="s">
        <v>292</v>
      </c>
      <c r="B17517" t="s">
        <v>96</v>
      </c>
      <c r="C17517" s="1">
        <v>1990</v>
      </c>
      <c r="D17517">
        <v>17478455</v>
      </c>
      <c r="E17517">
        <v>54.1</v>
      </c>
      <c r="F17517">
        <f t="shared" si="273"/>
        <v>945.9</v>
      </c>
      <c r="G17517">
        <v>11211.678950060612</v>
      </c>
      <c r="H17517" t="s">
        <v>209</v>
      </c>
      <c r="I17517" t="s">
        <v>204</v>
      </c>
      <c r="J17517" t="s">
        <v>213</v>
      </c>
    </row>
    <row r="17518" spans="1:10" x14ac:dyDescent="0.25">
      <c r="A17518" t="s">
        <v>292</v>
      </c>
      <c r="B17518" t="s">
        <v>96</v>
      </c>
      <c r="C17518" s="1">
        <v>1991</v>
      </c>
      <c r="D17518">
        <v>17952909</v>
      </c>
      <c r="E17518">
        <v>53</v>
      </c>
      <c r="F17518">
        <f t="shared" si="273"/>
        <v>947</v>
      </c>
      <c r="G17518">
        <v>3920.7277367247348</v>
      </c>
      <c r="H17518" t="s">
        <v>209</v>
      </c>
      <c r="I17518" t="s">
        <v>204</v>
      </c>
      <c r="J17518" t="s">
        <v>213</v>
      </c>
    </row>
    <row r="17519" spans="1:10" x14ac:dyDescent="0.25">
      <c r="A17519" t="s">
        <v>292</v>
      </c>
      <c r="B17519" t="s">
        <v>96</v>
      </c>
      <c r="C17519" s="1">
        <v>1992</v>
      </c>
      <c r="D17519">
        <v>18468521</v>
      </c>
      <c r="E17519">
        <v>51.9</v>
      </c>
      <c r="F17519">
        <f t="shared" si="273"/>
        <v>948.1</v>
      </c>
      <c r="G17519">
        <v>5048.0120532297524</v>
      </c>
      <c r="H17519" t="s">
        <v>209</v>
      </c>
      <c r="I17519" t="s">
        <v>204</v>
      </c>
      <c r="J17519" t="s">
        <v>213</v>
      </c>
    </row>
    <row r="17520" spans="1:10" x14ac:dyDescent="0.25">
      <c r="A17520" t="s">
        <v>292</v>
      </c>
      <c r="B17520" t="s">
        <v>96</v>
      </c>
      <c r="C17520" s="1">
        <v>1993</v>
      </c>
      <c r="D17520">
        <v>19021967</v>
      </c>
      <c r="E17520">
        <v>51</v>
      </c>
      <c r="F17520">
        <f t="shared" si="273"/>
        <v>949</v>
      </c>
      <c r="G17520">
        <v>6378.6407057555953</v>
      </c>
      <c r="H17520" t="s">
        <v>209</v>
      </c>
      <c r="I17520" t="s">
        <v>204</v>
      </c>
      <c r="J17520" t="s">
        <v>213</v>
      </c>
    </row>
    <row r="17521" spans="1:10" x14ac:dyDescent="0.25">
      <c r="A17521" t="s">
        <v>292</v>
      </c>
      <c r="B17521" t="s">
        <v>96</v>
      </c>
      <c r="C17521" s="1">
        <v>1994</v>
      </c>
      <c r="D17521">
        <v>19606895</v>
      </c>
      <c r="E17521">
        <v>50</v>
      </c>
      <c r="F17521">
        <f t="shared" si="273"/>
        <v>950</v>
      </c>
      <c r="G17521">
        <v>6420.456326794887</v>
      </c>
      <c r="H17521" t="s">
        <v>209</v>
      </c>
      <c r="I17521" t="s">
        <v>204</v>
      </c>
      <c r="J17521" t="s">
        <v>213</v>
      </c>
    </row>
    <row r="17522" spans="1:10" x14ac:dyDescent="0.25">
      <c r="A17522" t="s">
        <v>292</v>
      </c>
      <c r="B17522" t="s">
        <v>96</v>
      </c>
      <c r="C17522" s="1">
        <v>1995</v>
      </c>
      <c r="D17522">
        <v>20217759</v>
      </c>
      <c r="E17522">
        <v>49.1</v>
      </c>
      <c r="F17522">
        <f t="shared" si="273"/>
        <v>950.9</v>
      </c>
      <c r="G17522">
        <v>6353.2701044735995</v>
      </c>
      <c r="H17522" t="s">
        <v>209</v>
      </c>
      <c r="I17522" t="s">
        <v>204</v>
      </c>
      <c r="J17522" t="s">
        <v>213</v>
      </c>
    </row>
    <row r="17523" spans="1:10" x14ac:dyDescent="0.25">
      <c r="A17523" t="s">
        <v>292</v>
      </c>
      <c r="B17523" t="s">
        <v>96</v>
      </c>
      <c r="C17523" s="1">
        <v>1996</v>
      </c>
      <c r="D17523">
        <v>20855408</v>
      </c>
      <c r="E17523">
        <v>48.2</v>
      </c>
      <c r="F17523">
        <f t="shared" si="273"/>
        <v>951.8</v>
      </c>
      <c r="G17523">
        <v>6833.9746623219844</v>
      </c>
      <c r="H17523" t="s">
        <v>209</v>
      </c>
      <c r="I17523" t="s">
        <v>204</v>
      </c>
      <c r="J17523" t="s">
        <v>213</v>
      </c>
    </row>
    <row r="17524" spans="1:10" x14ac:dyDescent="0.25">
      <c r="A17524" t="s">
        <v>292</v>
      </c>
      <c r="B17524" t="s">
        <v>96</v>
      </c>
      <c r="C17524" s="1">
        <v>1997</v>
      </c>
      <c r="D17524">
        <v>21519356</v>
      </c>
      <c r="E17524">
        <v>47.4</v>
      </c>
      <c r="F17524">
        <f t="shared" si="273"/>
        <v>952.6</v>
      </c>
      <c r="G17524">
        <v>8027.0004401112283</v>
      </c>
      <c r="H17524" t="s">
        <v>209</v>
      </c>
      <c r="I17524" t="s">
        <v>204</v>
      </c>
      <c r="J17524" t="s">
        <v>213</v>
      </c>
    </row>
    <row r="17525" spans="1:10" x14ac:dyDescent="0.25">
      <c r="A17525" t="s">
        <v>292</v>
      </c>
      <c r="B17525" t="s">
        <v>96</v>
      </c>
      <c r="C17525" s="1">
        <v>1998</v>
      </c>
      <c r="D17525">
        <v>22200835</v>
      </c>
      <c r="E17525">
        <v>46.5</v>
      </c>
      <c r="F17525">
        <f t="shared" si="273"/>
        <v>953.5</v>
      </c>
      <c r="G17525">
        <v>10489.608601816944</v>
      </c>
      <c r="H17525" t="s">
        <v>209</v>
      </c>
      <c r="I17525" t="s">
        <v>204</v>
      </c>
      <c r="J17525" t="s">
        <v>213</v>
      </c>
    </row>
    <row r="17526" spans="1:10" x14ac:dyDescent="0.25">
      <c r="A17526" t="s">
        <v>292</v>
      </c>
      <c r="B17526" t="s">
        <v>96</v>
      </c>
      <c r="C17526" s="1">
        <v>1999</v>
      </c>
      <c r="D17526">
        <v>22888600</v>
      </c>
      <c r="E17526">
        <v>45.6</v>
      </c>
      <c r="F17526">
        <f t="shared" si="273"/>
        <v>954.4</v>
      </c>
      <c r="G17526">
        <v>11957.766429177149</v>
      </c>
      <c r="H17526" t="s">
        <v>209</v>
      </c>
      <c r="I17526" t="s">
        <v>204</v>
      </c>
      <c r="J17526" t="s">
        <v>213</v>
      </c>
    </row>
    <row r="17527" spans="1:10" x14ac:dyDescent="0.25">
      <c r="A17527" t="s">
        <v>292</v>
      </c>
      <c r="B17527" t="s">
        <v>96</v>
      </c>
      <c r="C17527" s="1">
        <v>2000</v>
      </c>
      <c r="D17527">
        <v>23574751</v>
      </c>
      <c r="E17527">
        <v>44.7</v>
      </c>
      <c r="F17527">
        <f t="shared" si="273"/>
        <v>955.3</v>
      </c>
      <c r="G17527">
        <v>11764.354850223432</v>
      </c>
      <c r="H17527" t="s">
        <v>209</v>
      </c>
      <c r="I17527" t="s">
        <v>204</v>
      </c>
      <c r="J17527" t="s">
        <v>213</v>
      </c>
    </row>
    <row r="17528" spans="1:10" x14ac:dyDescent="0.25">
      <c r="A17528" t="s">
        <v>292</v>
      </c>
      <c r="B17528" t="s">
        <v>96</v>
      </c>
      <c r="C17528" s="1">
        <v>2001</v>
      </c>
      <c r="D17528">
        <v>24258794</v>
      </c>
      <c r="E17528">
        <v>43.8</v>
      </c>
      <c r="F17528">
        <f t="shared" si="273"/>
        <v>956.2</v>
      </c>
      <c r="G17528">
        <v>11684.22317602661</v>
      </c>
      <c r="H17528" t="s">
        <v>209</v>
      </c>
      <c r="I17528" t="s">
        <v>204</v>
      </c>
      <c r="J17528" t="s">
        <v>213</v>
      </c>
    </row>
    <row r="17529" spans="1:10" x14ac:dyDescent="0.25">
      <c r="A17529" t="s">
        <v>292</v>
      </c>
      <c r="B17529" t="s">
        <v>96</v>
      </c>
      <c r="C17529" s="1">
        <v>2002</v>
      </c>
      <c r="D17529">
        <v>24943793</v>
      </c>
      <c r="E17529">
        <v>43</v>
      </c>
      <c r="F17529">
        <f t="shared" si="273"/>
        <v>957</v>
      </c>
      <c r="G17529">
        <v>10567.048036200531</v>
      </c>
      <c r="H17529" t="s">
        <v>209</v>
      </c>
      <c r="I17529" t="s">
        <v>204</v>
      </c>
      <c r="J17529" t="s">
        <v>213</v>
      </c>
    </row>
    <row r="17530" spans="1:10" x14ac:dyDescent="0.25">
      <c r="A17530" t="s">
        <v>292</v>
      </c>
      <c r="B17530" t="s">
        <v>96</v>
      </c>
      <c r="C17530" s="1">
        <v>2003</v>
      </c>
      <c r="D17530">
        <v>25630426</v>
      </c>
      <c r="E17530">
        <v>42.3</v>
      </c>
      <c r="F17530">
        <f t="shared" si="273"/>
        <v>957.7</v>
      </c>
      <c r="G17530">
        <v>6872.8528834274157</v>
      </c>
      <c r="H17530" t="s">
        <v>209</v>
      </c>
      <c r="I17530" t="s">
        <v>204</v>
      </c>
      <c r="J17530" t="s">
        <v>213</v>
      </c>
    </row>
    <row r="17531" spans="1:10" x14ac:dyDescent="0.25">
      <c r="A17531" t="s">
        <v>292</v>
      </c>
      <c r="B17531" t="s">
        <v>96</v>
      </c>
      <c r="C17531" s="1">
        <v>2004</v>
      </c>
      <c r="D17531">
        <v>26320530</v>
      </c>
      <c r="E17531">
        <v>41.5</v>
      </c>
      <c r="F17531">
        <f t="shared" si="273"/>
        <v>958.5</v>
      </c>
      <c r="G17531">
        <v>10311.426012149333</v>
      </c>
      <c r="H17531" t="s">
        <v>209</v>
      </c>
      <c r="I17531" t="s">
        <v>204</v>
      </c>
      <c r="J17531" t="s">
        <v>213</v>
      </c>
    </row>
    <row r="17532" spans="1:10" x14ac:dyDescent="0.25">
      <c r="A17532" t="s">
        <v>292</v>
      </c>
      <c r="B17532" t="s">
        <v>96</v>
      </c>
      <c r="C17532" s="1">
        <v>2005</v>
      </c>
      <c r="D17532">
        <v>27017712</v>
      </c>
      <c r="E17532">
        <v>40.700000000000003</v>
      </c>
      <c r="F17532">
        <f t="shared" si="273"/>
        <v>959.3</v>
      </c>
      <c r="G17532">
        <v>10488.558826358691</v>
      </c>
      <c r="H17532" t="s">
        <v>209</v>
      </c>
      <c r="I17532" t="s">
        <v>204</v>
      </c>
      <c r="J17532" t="s">
        <v>213</v>
      </c>
    </row>
    <row r="17533" spans="1:10" x14ac:dyDescent="0.25">
      <c r="A17533" t="s">
        <v>292</v>
      </c>
      <c r="B17533" t="s">
        <v>96</v>
      </c>
      <c r="C17533" s="1">
        <v>2006</v>
      </c>
      <c r="D17533">
        <v>27716983</v>
      </c>
      <c r="E17533">
        <v>39.9</v>
      </c>
      <c r="F17533">
        <f t="shared" si="273"/>
        <v>960.1</v>
      </c>
      <c r="G17533">
        <v>11271.148599057964</v>
      </c>
      <c r="H17533" t="s">
        <v>209</v>
      </c>
      <c r="I17533" t="s">
        <v>204</v>
      </c>
      <c r="J17533" t="s">
        <v>213</v>
      </c>
    </row>
    <row r="17534" spans="1:10" x14ac:dyDescent="0.25">
      <c r="A17534" t="s">
        <v>292</v>
      </c>
      <c r="B17534" t="s">
        <v>96</v>
      </c>
      <c r="C17534" s="1">
        <v>2007</v>
      </c>
      <c r="D17534">
        <v>28423538</v>
      </c>
      <c r="E17534">
        <v>39.1</v>
      </c>
      <c r="F17534">
        <f t="shared" si="273"/>
        <v>960.9</v>
      </c>
      <c r="G17534">
        <v>11157.449537717761</v>
      </c>
      <c r="H17534" t="s">
        <v>209</v>
      </c>
      <c r="I17534" t="s">
        <v>204</v>
      </c>
      <c r="J17534" t="s">
        <v>213</v>
      </c>
    </row>
    <row r="17535" spans="1:10" x14ac:dyDescent="0.25">
      <c r="A17535" t="s">
        <v>292</v>
      </c>
      <c r="B17535" t="s">
        <v>96</v>
      </c>
      <c r="C17535" s="1">
        <v>2008</v>
      </c>
      <c r="D17535">
        <v>29163327</v>
      </c>
      <c r="E17535">
        <v>38.299999999999997</v>
      </c>
      <c r="F17535">
        <f t="shared" si="273"/>
        <v>961.7</v>
      </c>
      <c r="G17535">
        <v>11616.272611427594</v>
      </c>
      <c r="H17535" t="s">
        <v>209</v>
      </c>
      <c r="I17535" t="s">
        <v>204</v>
      </c>
      <c r="J17535" t="s">
        <v>213</v>
      </c>
    </row>
    <row r="17536" spans="1:10" x14ac:dyDescent="0.25">
      <c r="A17536" t="s">
        <v>292</v>
      </c>
      <c r="B17536" t="s">
        <v>96</v>
      </c>
      <c r="C17536" s="1">
        <v>2009</v>
      </c>
      <c r="D17536">
        <v>29970634</v>
      </c>
      <c r="E17536">
        <v>37.5</v>
      </c>
      <c r="F17536">
        <f t="shared" si="273"/>
        <v>962.5</v>
      </c>
      <c r="G17536">
        <v>11992.308222898333</v>
      </c>
      <c r="H17536" t="s">
        <v>209</v>
      </c>
      <c r="I17536" t="s">
        <v>204</v>
      </c>
      <c r="J17536" t="s">
        <v>213</v>
      </c>
    </row>
    <row r="17537" spans="1:10" x14ac:dyDescent="0.25">
      <c r="A17537" t="s">
        <v>292</v>
      </c>
      <c r="B17537" t="s">
        <v>96</v>
      </c>
      <c r="C17537" s="1">
        <v>2010</v>
      </c>
      <c r="D17537">
        <v>30868156</v>
      </c>
      <c r="E17537">
        <v>36.6</v>
      </c>
      <c r="F17537">
        <f t="shared" si="273"/>
        <v>963.4</v>
      </c>
      <c r="G17537">
        <v>12329.749499112138</v>
      </c>
      <c r="H17537" t="s">
        <v>209</v>
      </c>
      <c r="I17537" t="s">
        <v>204</v>
      </c>
      <c r="J17537" t="s">
        <v>213</v>
      </c>
    </row>
    <row r="17538" spans="1:10" x14ac:dyDescent="0.25">
      <c r="A17538" t="s">
        <v>292</v>
      </c>
      <c r="B17538" t="s">
        <v>96</v>
      </c>
      <c r="C17538" s="1">
        <v>2011</v>
      </c>
      <c r="D17538">
        <v>31867758</v>
      </c>
      <c r="E17538">
        <v>35.700000000000003</v>
      </c>
      <c r="F17538">
        <f t="shared" si="273"/>
        <v>964.3</v>
      </c>
      <c r="G17538">
        <v>13247.835867689848</v>
      </c>
      <c r="H17538" t="s">
        <v>209</v>
      </c>
      <c r="I17538" t="s">
        <v>204</v>
      </c>
      <c r="J17538" t="s">
        <v>213</v>
      </c>
    </row>
    <row r="17539" spans="1:10" x14ac:dyDescent="0.25">
      <c r="A17539" t="s">
        <v>292</v>
      </c>
      <c r="B17539" t="s">
        <v>96</v>
      </c>
      <c r="C17539" s="1">
        <v>2012</v>
      </c>
      <c r="D17539">
        <v>32957622.000000004</v>
      </c>
      <c r="E17539">
        <v>34.799999999999997</v>
      </c>
      <c r="F17539">
        <f t="shared" ref="F17539:F17602" si="274">1000-E17539</f>
        <v>965.2</v>
      </c>
      <c r="G17539">
        <v>14544.547267545515</v>
      </c>
      <c r="H17539" t="s">
        <v>209</v>
      </c>
      <c r="I17539" t="s">
        <v>204</v>
      </c>
      <c r="J17539" t="s">
        <v>213</v>
      </c>
    </row>
    <row r="17540" spans="1:10" x14ac:dyDescent="0.25">
      <c r="A17540" t="s">
        <v>292</v>
      </c>
      <c r="B17540" t="s">
        <v>96</v>
      </c>
      <c r="C17540" s="1" t="s">
        <v>0</v>
      </c>
      <c r="D17540">
        <v>34107366</v>
      </c>
      <c r="E17540">
        <v>33.9</v>
      </c>
      <c r="F17540">
        <f t="shared" si="274"/>
        <v>966.1</v>
      </c>
      <c r="G17540">
        <v>15367.568336757755</v>
      </c>
      <c r="H17540" t="s">
        <v>209</v>
      </c>
      <c r="I17540" t="s">
        <v>204</v>
      </c>
      <c r="J17540" t="s">
        <v>213</v>
      </c>
    </row>
    <row r="17541" spans="1:10" x14ac:dyDescent="0.25">
      <c r="A17541" t="s">
        <v>292</v>
      </c>
      <c r="B17541" t="s">
        <v>96</v>
      </c>
      <c r="C17541" s="1" t="s">
        <v>1</v>
      </c>
      <c r="D17541">
        <v>35273293</v>
      </c>
      <c r="E17541">
        <v>32.9</v>
      </c>
      <c r="F17541">
        <f t="shared" si="274"/>
        <v>967.1</v>
      </c>
      <c r="G17541">
        <v>14018.434264763322</v>
      </c>
      <c r="H17541" t="s">
        <v>209</v>
      </c>
      <c r="I17541" t="s">
        <v>204</v>
      </c>
      <c r="J17541" t="s">
        <v>213</v>
      </c>
    </row>
    <row r="17542" spans="1:10" x14ac:dyDescent="0.25">
      <c r="A17542" t="s">
        <v>292</v>
      </c>
      <c r="B17542" t="s">
        <v>96</v>
      </c>
      <c r="C17542" s="1" t="s">
        <v>2</v>
      </c>
      <c r="D17542">
        <v>36423395</v>
      </c>
      <c r="E17542">
        <v>32</v>
      </c>
      <c r="F17542">
        <f t="shared" si="274"/>
        <v>968</v>
      </c>
      <c r="G17542">
        <v>14645.879536817798</v>
      </c>
      <c r="H17542" t="s">
        <v>209</v>
      </c>
      <c r="I17542" t="s">
        <v>204</v>
      </c>
      <c r="J17542" t="s">
        <v>213</v>
      </c>
    </row>
    <row r="17543" spans="1:10" x14ac:dyDescent="0.25">
      <c r="A17543" t="s">
        <v>292</v>
      </c>
      <c r="B17543" t="s">
        <v>96</v>
      </c>
      <c r="C17543" s="1" t="s">
        <v>3</v>
      </c>
      <c r="D17543">
        <v>37547686</v>
      </c>
      <c r="E17543">
        <v>34.311</v>
      </c>
      <c r="F17543">
        <f t="shared" si="274"/>
        <v>965.68899999999996</v>
      </c>
      <c r="G17543">
        <v>15486.260923445778</v>
      </c>
      <c r="H17543" t="s">
        <v>209</v>
      </c>
      <c r="I17543" t="s">
        <v>204</v>
      </c>
      <c r="J17543" t="s">
        <v>213</v>
      </c>
    </row>
    <row r="17544" spans="1:10" x14ac:dyDescent="0.25">
      <c r="A17544" t="s">
        <v>292</v>
      </c>
      <c r="B17544" t="s">
        <v>96</v>
      </c>
      <c r="C17544" s="1" t="s">
        <v>4</v>
      </c>
      <c r="D17544">
        <v>38654287</v>
      </c>
      <c r="E17544">
        <v>33.302</v>
      </c>
      <c r="F17544">
        <f t="shared" si="274"/>
        <v>966.69799999999998</v>
      </c>
      <c r="G17544">
        <v>16303.245161449553</v>
      </c>
      <c r="H17544" t="s">
        <v>209</v>
      </c>
      <c r="I17544" t="s">
        <v>204</v>
      </c>
      <c r="J17544" t="s">
        <v>213</v>
      </c>
    </row>
    <row r="17545" spans="1:10" x14ac:dyDescent="0.25">
      <c r="A17545" t="s">
        <v>292</v>
      </c>
      <c r="B17545" t="s">
        <v>96</v>
      </c>
      <c r="C17545" s="1" t="s">
        <v>5</v>
      </c>
      <c r="D17545">
        <v>39751312</v>
      </c>
      <c r="E17545">
        <v>32.314</v>
      </c>
      <c r="F17545">
        <f t="shared" si="274"/>
        <v>967.68600000000004</v>
      </c>
      <c r="G17545">
        <v>17096.116809743286</v>
      </c>
      <c r="H17545" t="s">
        <v>209</v>
      </c>
      <c r="I17545" t="s">
        <v>204</v>
      </c>
      <c r="J17545" t="s">
        <v>213</v>
      </c>
    </row>
    <row r="17546" spans="1:10" x14ac:dyDescent="0.25">
      <c r="A17546" t="s">
        <v>292</v>
      </c>
      <c r="B17546" t="s">
        <v>96</v>
      </c>
      <c r="C17546" s="1" t="s">
        <v>6</v>
      </c>
      <c r="D17546">
        <v>40853637</v>
      </c>
      <c r="E17546">
        <v>31.373999999999999</v>
      </c>
      <c r="F17546">
        <f t="shared" si="274"/>
        <v>968.62599999999998</v>
      </c>
      <c r="G17546">
        <v>17866.796736202366</v>
      </c>
      <c r="H17546" t="s">
        <v>209</v>
      </c>
      <c r="I17546" t="s">
        <v>204</v>
      </c>
      <c r="J17546" t="s">
        <v>213</v>
      </c>
    </row>
    <row r="17547" spans="1:10" x14ac:dyDescent="0.25">
      <c r="A17547" t="s">
        <v>292</v>
      </c>
      <c r="B17547" t="s">
        <v>96</v>
      </c>
      <c r="C17547" s="1" t="s">
        <v>7</v>
      </c>
      <c r="D17547">
        <v>41972388</v>
      </c>
      <c r="E17547">
        <v>30.492000000000001</v>
      </c>
      <c r="F17547">
        <f t="shared" si="274"/>
        <v>969.50800000000004</v>
      </c>
      <c r="G17547">
        <v>18755.15549348258</v>
      </c>
      <c r="H17547" t="s">
        <v>209</v>
      </c>
      <c r="I17547" t="s">
        <v>204</v>
      </c>
      <c r="J17547" t="s">
        <v>213</v>
      </c>
    </row>
    <row r="17548" spans="1:10" x14ac:dyDescent="0.25">
      <c r="A17548" t="s">
        <v>292</v>
      </c>
      <c r="B17548" t="s">
        <v>96</v>
      </c>
      <c r="C17548" s="1" t="s">
        <v>8</v>
      </c>
      <c r="D17548">
        <v>43108258</v>
      </c>
      <c r="E17548">
        <v>29.669</v>
      </c>
      <c r="F17548">
        <f t="shared" si="274"/>
        <v>970.33100000000002</v>
      </c>
      <c r="G17548">
        <v>19687.684523324151</v>
      </c>
      <c r="H17548" t="s">
        <v>209</v>
      </c>
      <c r="I17548" t="s">
        <v>204</v>
      </c>
      <c r="J17548" t="s">
        <v>213</v>
      </c>
    </row>
    <row r="17549" spans="1:10" x14ac:dyDescent="0.25">
      <c r="A17549" t="s">
        <v>292</v>
      </c>
      <c r="B17549" t="s">
        <v>96</v>
      </c>
      <c r="C17549" s="1" t="s">
        <v>9</v>
      </c>
      <c r="D17549">
        <v>44257309</v>
      </c>
      <c r="E17549">
        <v>28.884</v>
      </c>
      <c r="F17549">
        <f t="shared" si="274"/>
        <v>971.11599999999999</v>
      </c>
      <c r="G17549">
        <v>20665.517295719827</v>
      </c>
      <c r="H17549" t="s">
        <v>209</v>
      </c>
      <c r="I17549" t="s">
        <v>204</v>
      </c>
      <c r="J17549" t="s">
        <v>213</v>
      </c>
    </row>
    <row r="17550" spans="1:10" x14ac:dyDescent="0.25">
      <c r="A17550" t="s">
        <v>292</v>
      </c>
      <c r="B17550" t="s">
        <v>96</v>
      </c>
      <c r="C17550" s="1" t="s">
        <v>10</v>
      </c>
      <c r="D17550">
        <v>45421020</v>
      </c>
      <c r="E17550">
        <v>28.117999999999999</v>
      </c>
      <c r="F17550">
        <f t="shared" si="274"/>
        <v>971.88199999999995</v>
      </c>
      <c r="G17550">
        <v>21644.637921558813</v>
      </c>
      <c r="H17550" t="s">
        <v>209</v>
      </c>
      <c r="I17550" t="s">
        <v>204</v>
      </c>
      <c r="J17550" t="s">
        <v>213</v>
      </c>
    </row>
    <row r="17551" spans="1:10" x14ac:dyDescent="0.25">
      <c r="A17551" t="s">
        <v>292</v>
      </c>
      <c r="B17551" t="s">
        <v>96</v>
      </c>
      <c r="C17551" s="1" t="s">
        <v>11</v>
      </c>
      <c r="D17551">
        <v>46600663</v>
      </c>
      <c r="E17551">
        <v>27.372</v>
      </c>
      <c r="F17551">
        <f t="shared" si="274"/>
        <v>972.62800000000004</v>
      </c>
      <c r="G17551">
        <v>22635.525755934363</v>
      </c>
      <c r="H17551" t="s">
        <v>209</v>
      </c>
      <c r="I17551" t="s">
        <v>204</v>
      </c>
      <c r="J17551" t="s">
        <v>213</v>
      </c>
    </row>
    <row r="17552" spans="1:10" x14ac:dyDescent="0.25">
      <c r="A17552" t="s">
        <v>292</v>
      </c>
      <c r="B17552" t="s">
        <v>96</v>
      </c>
      <c r="C17552" s="1" t="s">
        <v>12</v>
      </c>
      <c r="D17552">
        <v>47797392</v>
      </c>
      <c r="E17552">
        <v>26.643999999999998</v>
      </c>
      <c r="F17552">
        <f t="shared" si="274"/>
        <v>973.35599999999999</v>
      </c>
      <c r="G17552">
        <v>23650.06968008701</v>
      </c>
      <c r="H17552" t="s">
        <v>209</v>
      </c>
      <c r="I17552" t="s">
        <v>204</v>
      </c>
      <c r="J17552" t="s">
        <v>213</v>
      </c>
    </row>
    <row r="17553" spans="1:10" x14ac:dyDescent="0.25">
      <c r="A17553" t="s">
        <v>292</v>
      </c>
      <c r="B17553" t="s">
        <v>96</v>
      </c>
      <c r="C17553" s="1" t="s">
        <v>13</v>
      </c>
      <c r="D17553">
        <v>49012128</v>
      </c>
      <c r="E17553">
        <v>25.936</v>
      </c>
      <c r="F17553">
        <f t="shared" si="274"/>
        <v>974.06399999999996</v>
      </c>
      <c r="G17553">
        <v>24701.172787220239</v>
      </c>
      <c r="H17553" t="s">
        <v>209</v>
      </c>
      <c r="I17553" t="s">
        <v>204</v>
      </c>
      <c r="J17553" t="s">
        <v>213</v>
      </c>
    </row>
    <row r="17554" spans="1:10" x14ac:dyDescent="0.25">
      <c r="A17554" t="s">
        <v>292</v>
      </c>
      <c r="B17554" t="s">
        <v>96</v>
      </c>
      <c r="C17554" s="1" t="s">
        <v>14</v>
      </c>
      <c r="D17554">
        <v>50245816</v>
      </c>
      <c r="E17554">
        <v>25.248000000000001</v>
      </c>
      <c r="F17554">
        <f t="shared" si="274"/>
        <v>974.75199999999995</v>
      </c>
      <c r="G17554">
        <v>25773.109874044178</v>
      </c>
      <c r="H17554" t="s">
        <v>209</v>
      </c>
      <c r="I17554" t="s">
        <v>204</v>
      </c>
      <c r="J17554" t="s">
        <v>213</v>
      </c>
    </row>
    <row r="17555" spans="1:10" x14ac:dyDescent="0.25">
      <c r="A17555" t="s">
        <v>292</v>
      </c>
      <c r="B17555" t="s">
        <v>96</v>
      </c>
      <c r="C17555" s="1" t="s">
        <v>15</v>
      </c>
      <c r="D17555">
        <v>51499527</v>
      </c>
      <c r="E17555">
        <v>24.584</v>
      </c>
      <c r="F17555">
        <f t="shared" si="274"/>
        <v>975.41600000000005</v>
      </c>
      <c r="G17555">
        <v>26860.686535419383</v>
      </c>
      <c r="H17555" t="s">
        <v>209</v>
      </c>
      <c r="I17555" t="s">
        <v>204</v>
      </c>
      <c r="J17555" t="s">
        <v>213</v>
      </c>
    </row>
    <row r="17556" spans="1:10" x14ac:dyDescent="0.25">
      <c r="A17556" t="s">
        <v>292</v>
      </c>
      <c r="B17556" t="s">
        <v>96</v>
      </c>
      <c r="C17556" s="1" t="s">
        <v>16</v>
      </c>
      <c r="D17556">
        <v>52774292</v>
      </c>
      <c r="E17556">
        <v>23.946000000000002</v>
      </c>
      <c r="F17556">
        <f t="shared" si="274"/>
        <v>976.05399999999997</v>
      </c>
      <c r="G17556">
        <v>27966.660567314448</v>
      </c>
      <c r="H17556" t="s">
        <v>209</v>
      </c>
      <c r="I17556" t="s">
        <v>204</v>
      </c>
      <c r="J17556" t="s">
        <v>213</v>
      </c>
    </row>
    <row r="17557" spans="1:10" x14ac:dyDescent="0.25">
      <c r="A17557" t="s">
        <v>292</v>
      </c>
      <c r="B17557" t="s">
        <v>96</v>
      </c>
      <c r="C17557" s="1" t="s">
        <v>17</v>
      </c>
      <c r="D17557">
        <v>54070782</v>
      </c>
      <c r="E17557">
        <v>23.338000000000001</v>
      </c>
      <c r="F17557">
        <f t="shared" si="274"/>
        <v>976.66200000000003</v>
      </c>
      <c r="G17557">
        <v>29091.977997646147</v>
      </c>
      <c r="H17557" t="s">
        <v>209</v>
      </c>
      <c r="I17557" t="s">
        <v>204</v>
      </c>
      <c r="J17557" t="s">
        <v>213</v>
      </c>
    </row>
    <row r="17558" spans="1:10" x14ac:dyDescent="0.25">
      <c r="A17558" t="s">
        <v>293</v>
      </c>
      <c r="B17558" t="s">
        <v>97</v>
      </c>
      <c r="C17558" s="1">
        <v>1800</v>
      </c>
      <c r="D17558">
        <v>4064749</v>
      </c>
      <c r="E17558">
        <v>348.22</v>
      </c>
      <c r="F17558">
        <f t="shared" si="274"/>
        <v>651.78</v>
      </c>
      <c r="G17558">
        <v>1447.0119738096769</v>
      </c>
      <c r="H17558" t="s">
        <v>209</v>
      </c>
      <c r="I17558" t="s">
        <v>205</v>
      </c>
      <c r="J17558" t="s">
        <v>213</v>
      </c>
    </row>
    <row r="17559" spans="1:10" x14ac:dyDescent="0.25">
      <c r="A17559" t="s">
        <v>293</v>
      </c>
      <c r="B17559" t="s">
        <v>97</v>
      </c>
      <c r="C17559" s="1">
        <v>1801</v>
      </c>
      <c r="D17559">
        <v>4109204.9729318242</v>
      </c>
      <c r="E17559">
        <v>348.22</v>
      </c>
      <c r="F17559">
        <f t="shared" si="274"/>
        <v>651.78</v>
      </c>
      <c r="G17559">
        <v>1447.228538335565</v>
      </c>
      <c r="H17559" t="s">
        <v>209</v>
      </c>
      <c r="I17559" t="s">
        <v>205</v>
      </c>
      <c r="J17559" t="s">
        <v>213</v>
      </c>
    </row>
    <row r="17560" spans="1:10" x14ac:dyDescent="0.25">
      <c r="A17560" t="s">
        <v>293</v>
      </c>
      <c r="B17560" t="s">
        <v>97</v>
      </c>
      <c r="C17560" s="1">
        <v>1802</v>
      </c>
      <c r="D17560">
        <v>4154147.158795693</v>
      </c>
      <c r="E17560">
        <v>348.22</v>
      </c>
      <c r="F17560">
        <f t="shared" si="274"/>
        <v>651.78</v>
      </c>
      <c r="G17560">
        <v>1447.4451028614533</v>
      </c>
      <c r="H17560" t="s">
        <v>209</v>
      </c>
      <c r="I17560" t="s">
        <v>205</v>
      </c>
      <c r="J17560" t="s">
        <v>213</v>
      </c>
    </row>
    <row r="17561" spans="1:10" x14ac:dyDescent="0.25">
      <c r="A17561" t="s">
        <v>293</v>
      </c>
      <c r="B17561" t="s">
        <v>97</v>
      </c>
      <c r="C17561" s="1">
        <v>1803</v>
      </c>
      <c r="D17561">
        <v>4199580.8752800897</v>
      </c>
      <c r="E17561">
        <v>348.22</v>
      </c>
      <c r="F17561">
        <f t="shared" si="274"/>
        <v>651.78</v>
      </c>
      <c r="G17561">
        <v>1447.6616673873416</v>
      </c>
      <c r="H17561" t="s">
        <v>209</v>
      </c>
      <c r="I17561" t="s">
        <v>205</v>
      </c>
      <c r="J17561" t="s">
        <v>213</v>
      </c>
    </row>
    <row r="17562" spans="1:10" x14ac:dyDescent="0.25">
      <c r="A17562" t="s">
        <v>293</v>
      </c>
      <c r="B17562" t="s">
        <v>97</v>
      </c>
      <c r="C17562" s="1">
        <v>1804</v>
      </c>
      <c r="D17562">
        <v>4245511.4982328126</v>
      </c>
      <c r="E17562">
        <v>348.22</v>
      </c>
      <c r="F17562">
        <f t="shared" si="274"/>
        <v>651.78</v>
      </c>
      <c r="G17562">
        <v>1447.8782319132297</v>
      </c>
      <c r="H17562" t="s">
        <v>209</v>
      </c>
      <c r="I17562" t="s">
        <v>205</v>
      </c>
      <c r="J17562" t="s">
        <v>213</v>
      </c>
    </row>
    <row r="17563" spans="1:10" x14ac:dyDescent="0.25">
      <c r="A17563" t="s">
        <v>293</v>
      </c>
      <c r="B17563" t="s">
        <v>97</v>
      </c>
      <c r="C17563" s="1">
        <v>1805</v>
      </c>
      <c r="D17563">
        <v>4291944.4622970605</v>
      </c>
      <c r="E17563">
        <v>348.22</v>
      </c>
      <c r="F17563">
        <f t="shared" si="274"/>
        <v>651.78</v>
      </c>
      <c r="G17563">
        <v>1448.0947964391178</v>
      </c>
      <c r="H17563" t="s">
        <v>209</v>
      </c>
      <c r="I17563" t="s">
        <v>205</v>
      </c>
      <c r="J17563" t="s">
        <v>213</v>
      </c>
    </row>
    <row r="17564" spans="1:10" x14ac:dyDescent="0.25">
      <c r="A17564" t="s">
        <v>293</v>
      </c>
      <c r="B17564" t="s">
        <v>97</v>
      </c>
      <c r="C17564" s="1">
        <v>1806</v>
      </c>
      <c r="D17564">
        <v>4338885.261554474</v>
      </c>
      <c r="E17564">
        <v>348.22</v>
      </c>
      <c r="F17564">
        <f t="shared" si="274"/>
        <v>651.78</v>
      </c>
      <c r="G17564">
        <v>1448.3113609650061</v>
      </c>
      <c r="H17564" t="s">
        <v>209</v>
      </c>
      <c r="I17564" t="s">
        <v>205</v>
      </c>
      <c r="J17564" t="s">
        <v>213</v>
      </c>
    </row>
    <row r="17565" spans="1:10" x14ac:dyDescent="0.25">
      <c r="A17565" t="s">
        <v>293</v>
      </c>
      <c r="B17565" t="s">
        <v>97</v>
      </c>
      <c r="C17565" s="1">
        <v>1807</v>
      </c>
      <c r="D17565">
        <v>4386339.4501752118</v>
      </c>
      <c r="E17565">
        <v>348.22</v>
      </c>
      <c r="F17565">
        <f t="shared" si="274"/>
        <v>651.78</v>
      </c>
      <c r="G17565">
        <v>1448.5279254908944</v>
      </c>
      <c r="H17565" t="s">
        <v>209</v>
      </c>
      <c r="I17565" t="s">
        <v>205</v>
      </c>
      <c r="J17565" t="s">
        <v>213</v>
      </c>
    </row>
    <row r="17566" spans="1:10" x14ac:dyDescent="0.25">
      <c r="A17566" t="s">
        <v>293</v>
      </c>
      <c r="B17566" t="s">
        <v>97</v>
      </c>
      <c r="C17566" s="1">
        <v>1808</v>
      </c>
      <c r="D17566">
        <v>4434312.6430751374</v>
      </c>
      <c r="E17566">
        <v>348.22</v>
      </c>
      <c r="F17566">
        <f t="shared" si="274"/>
        <v>651.78</v>
      </c>
      <c r="G17566">
        <v>1448.7444900167825</v>
      </c>
      <c r="H17566" t="s">
        <v>209</v>
      </c>
      <c r="I17566" t="s">
        <v>205</v>
      </c>
      <c r="J17566" t="s">
        <v>213</v>
      </c>
    </row>
    <row r="17567" spans="1:10" x14ac:dyDescent="0.25">
      <c r="A17567" t="s">
        <v>293</v>
      </c>
      <c r="B17567" t="s">
        <v>97</v>
      </c>
      <c r="C17567" s="1">
        <v>1809</v>
      </c>
      <c r="D17567">
        <v>4482810.5165801914</v>
      </c>
      <c r="E17567">
        <v>348.22</v>
      </c>
      <c r="F17567">
        <f t="shared" si="274"/>
        <v>651.78</v>
      </c>
      <c r="G17567">
        <v>1448.9610545426708</v>
      </c>
      <c r="H17567" t="s">
        <v>209</v>
      </c>
      <c r="I17567" t="s">
        <v>205</v>
      </c>
      <c r="J17567" t="s">
        <v>213</v>
      </c>
    </row>
    <row r="17568" spans="1:10" x14ac:dyDescent="0.25">
      <c r="A17568" t="s">
        <v>293</v>
      </c>
      <c r="B17568" t="s">
        <v>97</v>
      </c>
      <c r="C17568" s="1">
        <v>1810</v>
      </c>
      <c r="D17568">
        <v>4541675.7955236118</v>
      </c>
      <c r="E17568">
        <v>348.22</v>
      </c>
      <c r="F17568">
        <f t="shared" si="274"/>
        <v>651.78</v>
      </c>
      <c r="G17568">
        <v>1449.1776190685589</v>
      </c>
      <c r="H17568" t="s">
        <v>209</v>
      </c>
      <c r="I17568" t="s">
        <v>205</v>
      </c>
      <c r="J17568" t="s">
        <v>213</v>
      </c>
    </row>
    <row r="17569" spans="1:10" x14ac:dyDescent="0.25">
      <c r="A17569" t="s">
        <v>293</v>
      </c>
      <c r="B17569" t="s">
        <v>97</v>
      </c>
      <c r="C17569" s="1">
        <v>1811</v>
      </c>
      <c r="D17569">
        <v>4592070.8431426585</v>
      </c>
      <c r="E17569">
        <v>348.22</v>
      </c>
      <c r="F17569">
        <f t="shared" si="274"/>
        <v>651.78</v>
      </c>
      <c r="G17569">
        <v>1449.394183594447</v>
      </c>
      <c r="H17569" t="s">
        <v>209</v>
      </c>
      <c r="I17569" t="s">
        <v>205</v>
      </c>
      <c r="J17569" t="s">
        <v>213</v>
      </c>
    </row>
    <row r="17570" spans="1:10" x14ac:dyDescent="0.25">
      <c r="A17570" t="s">
        <v>293</v>
      </c>
      <c r="B17570" t="s">
        <v>97</v>
      </c>
      <c r="C17570" s="1">
        <v>1812</v>
      </c>
      <c r="D17570">
        <v>4642619.082526858</v>
      </c>
      <c r="E17570">
        <v>348.22</v>
      </c>
      <c r="F17570">
        <f t="shared" si="274"/>
        <v>651.78</v>
      </c>
      <c r="G17570">
        <v>1449.6107481203353</v>
      </c>
      <c r="H17570" t="s">
        <v>209</v>
      </c>
      <c r="I17570" t="s">
        <v>205</v>
      </c>
      <c r="J17570" t="s">
        <v>213</v>
      </c>
    </row>
    <row r="17571" spans="1:10" x14ac:dyDescent="0.25">
      <c r="A17571" t="s">
        <v>293</v>
      </c>
      <c r="B17571" t="s">
        <v>97</v>
      </c>
      <c r="C17571" s="1">
        <v>1813</v>
      </c>
      <c r="D17571">
        <v>4693331.2178223003</v>
      </c>
      <c r="E17571">
        <v>348.22</v>
      </c>
      <c r="F17571">
        <f t="shared" si="274"/>
        <v>651.78</v>
      </c>
      <c r="G17571">
        <v>1449.8273126462236</v>
      </c>
      <c r="H17571" t="s">
        <v>209</v>
      </c>
      <c r="I17571" t="s">
        <v>205</v>
      </c>
      <c r="J17571" t="s">
        <v>213</v>
      </c>
    </row>
    <row r="17572" spans="1:10" x14ac:dyDescent="0.25">
      <c r="A17572" t="s">
        <v>293</v>
      </c>
      <c r="B17572" t="s">
        <v>97</v>
      </c>
      <c r="C17572" s="1">
        <v>1814</v>
      </c>
      <c r="D17572">
        <v>4744183.8904280104</v>
      </c>
      <c r="E17572">
        <v>348.22</v>
      </c>
      <c r="F17572">
        <f t="shared" si="274"/>
        <v>651.78</v>
      </c>
      <c r="G17572">
        <v>1450.0438771721115</v>
      </c>
      <c r="H17572" t="s">
        <v>209</v>
      </c>
      <c r="I17572" t="s">
        <v>205</v>
      </c>
      <c r="J17572" t="s">
        <v>213</v>
      </c>
    </row>
    <row r="17573" spans="1:10" x14ac:dyDescent="0.25">
      <c r="A17573" t="s">
        <v>293</v>
      </c>
      <c r="B17573" t="s">
        <v>97</v>
      </c>
      <c r="C17573" s="1">
        <v>1815</v>
      </c>
      <c r="D17573">
        <v>4795187.2476550192</v>
      </c>
      <c r="E17573">
        <v>348.22</v>
      </c>
      <c r="F17573">
        <f t="shared" si="274"/>
        <v>651.78</v>
      </c>
      <c r="G17573">
        <v>1450.2604416979998</v>
      </c>
      <c r="H17573" t="s">
        <v>209</v>
      </c>
      <c r="I17573" t="s">
        <v>205</v>
      </c>
      <c r="J17573" t="s">
        <v>213</v>
      </c>
    </row>
    <row r="17574" spans="1:10" x14ac:dyDescent="0.25">
      <c r="A17574" t="s">
        <v>293</v>
      </c>
      <c r="B17574" t="s">
        <v>97</v>
      </c>
      <c r="C17574" s="1">
        <v>1816</v>
      </c>
      <c r="D17574">
        <v>4846351.3208789686</v>
      </c>
      <c r="E17574">
        <v>348.22</v>
      </c>
      <c r="F17574">
        <f t="shared" si="274"/>
        <v>651.78</v>
      </c>
      <c r="G17574">
        <v>1450.4770062238881</v>
      </c>
      <c r="H17574" t="s">
        <v>209</v>
      </c>
      <c r="I17574" t="s">
        <v>205</v>
      </c>
      <c r="J17574" t="s">
        <v>213</v>
      </c>
    </row>
    <row r="17575" spans="1:10" x14ac:dyDescent="0.25">
      <c r="A17575" t="s">
        <v>293</v>
      </c>
      <c r="B17575" t="s">
        <v>97</v>
      </c>
      <c r="C17575" s="1">
        <v>1817</v>
      </c>
      <c r="D17575">
        <v>4897651.879852565</v>
      </c>
      <c r="E17575">
        <v>348.22</v>
      </c>
      <c r="F17575">
        <f t="shared" si="274"/>
        <v>651.78</v>
      </c>
      <c r="G17575">
        <v>1450.6935707497764</v>
      </c>
      <c r="H17575" t="s">
        <v>209</v>
      </c>
      <c r="I17575" t="s">
        <v>205</v>
      </c>
      <c r="J17575" t="s">
        <v>213</v>
      </c>
    </row>
    <row r="17576" spans="1:10" x14ac:dyDescent="0.25">
      <c r="A17576" t="s">
        <v>293</v>
      </c>
      <c r="B17576" t="s">
        <v>97</v>
      </c>
      <c r="C17576" s="1">
        <v>1818</v>
      </c>
      <c r="D17576">
        <v>4949098.3822251745</v>
      </c>
      <c r="E17576">
        <v>348.22</v>
      </c>
      <c r="F17576">
        <f t="shared" si="274"/>
        <v>651.78</v>
      </c>
      <c r="G17576">
        <v>1450.9101352756645</v>
      </c>
      <c r="H17576" t="s">
        <v>209</v>
      </c>
      <c r="I17576" t="s">
        <v>205</v>
      </c>
      <c r="J17576" t="s">
        <v>213</v>
      </c>
    </row>
    <row r="17577" spans="1:10" x14ac:dyDescent="0.25">
      <c r="A17577" t="s">
        <v>293</v>
      </c>
      <c r="B17577" t="s">
        <v>97</v>
      </c>
      <c r="C17577" s="1">
        <v>1819</v>
      </c>
      <c r="D17577">
        <v>5000700.0182692157</v>
      </c>
      <c r="E17577">
        <v>348.22</v>
      </c>
      <c r="F17577">
        <f t="shared" si="274"/>
        <v>651.78</v>
      </c>
      <c r="G17577">
        <v>1451.1266998015526</v>
      </c>
      <c r="H17577" t="s">
        <v>209</v>
      </c>
      <c r="I17577" t="s">
        <v>205</v>
      </c>
      <c r="J17577" t="s">
        <v>213</v>
      </c>
    </row>
    <row r="17578" spans="1:10" x14ac:dyDescent="0.25">
      <c r="A17578" t="s">
        <v>293</v>
      </c>
      <c r="B17578" t="s">
        <v>97</v>
      </c>
      <c r="C17578" s="1">
        <v>1820</v>
      </c>
      <c r="D17578">
        <v>5052431.7555749202</v>
      </c>
      <c r="E17578">
        <v>348.22</v>
      </c>
      <c r="F17578">
        <f t="shared" si="274"/>
        <v>651.78</v>
      </c>
      <c r="G17578">
        <v>1451.3432643274409</v>
      </c>
      <c r="H17578" t="s">
        <v>209</v>
      </c>
      <c r="I17578" t="s">
        <v>205</v>
      </c>
      <c r="J17578" t="s">
        <v>213</v>
      </c>
    </row>
    <row r="17579" spans="1:10" x14ac:dyDescent="0.25">
      <c r="A17579" t="s">
        <v>293</v>
      </c>
      <c r="B17579" t="s">
        <v>97</v>
      </c>
      <c r="C17579" s="1">
        <v>1821</v>
      </c>
      <c r="D17579">
        <v>5104302.2408559667</v>
      </c>
      <c r="E17579">
        <v>348.22</v>
      </c>
      <c r="F17579">
        <f t="shared" si="274"/>
        <v>651.78</v>
      </c>
      <c r="G17579">
        <v>1472.1578921390364</v>
      </c>
      <c r="H17579" t="s">
        <v>209</v>
      </c>
      <c r="I17579" t="s">
        <v>205</v>
      </c>
      <c r="J17579" t="s">
        <v>213</v>
      </c>
    </row>
    <row r="17580" spans="1:10" x14ac:dyDescent="0.25">
      <c r="A17580" t="s">
        <v>293</v>
      </c>
      <c r="B17580" t="s">
        <v>97</v>
      </c>
      <c r="C17580" s="1">
        <v>1822</v>
      </c>
      <c r="D17580">
        <v>5155472.7493418232</v>
      </c>
      <c r="E17580">
        <v>348.22</v>
      </c>
      <c r="F17580">
        <f t="shared" si="274"/>
        <v>651.78</v>
      </c>
      <c r="G17580">
        <v>1493.2710023985062</v>
      </c>
      <c r="H17580" t="s">
        <v>209</v>
      </c>
      <c r="I17580" t="s">
        <v>205</v>
      </c>
      <c r="J17580" t="s">
        <v>213</v>
      </c>
    </row>
    <row r="17581" spans="1:10" x14ac:dyDescent="0.25">
      <c r="A17581" t="s">
        <v>293</v>
      </c>
      <c r="B17581" t="s">
        <v>97</v>
      </c>
      <c r="C17581" s="1">
        <v>1823</v>
      </c>
      <c r="D17581">
        <v>5205917.4674707484</v>
      </c>
      <c r="E17581">
        <v>348.22</v>
      </c>
      <c r="F17581">
        <f t="shared" si="274"/>
        <v>651.78</v>
      </c>
      <c r="G17581">
        <v>1514.6868748872871</v>
      </c>
      <c r="H17581" t="s">
        <v>209</v>
      </c>
      <c r="I17581" t="s">
        <v>205</v>
      </c>
      <c r="J17581" t="s">
        <v>213</v>
      </c>
    </row>
    <row r="17582" spans="1:10" x14ac:dyDescent="0.25">
      <c r="A17582" t="s">
        <v>293</v>
      </c>
      <c r="B17582" t="s">
        <v>97</v>
      </c>
      <c r="C17582" s="1">
        <v>1824</v>
      </c>
      <c r="D17582">
        <v>5255610.3469783058</v>
      </c>
      <c r="E17582">
        <v>348.22</v>
      </c>
      <c r="F17582">
        <f t="shared" si="274"/>
        <v>651.78</v>
      </c>
      <c r="G17582">
        <v>1536.4098507457779</v>
      </c>
      <c r="H17582" t="s">
        <v>209</v>
      </c>
      <c r="I17582" t="s">
        <v>205</v>
      </c>
      <c r="J17582" t="s">
        <v>213</v>
      </c>
    </row>
    <row r="17583" spans="1:10" x14ac:dyDescent="0.25">
      <c r="A17583" t="s">
        <v>293</v>
      </c>
      <c r="B17583" t="s">
        <v>97</v>
      </c>
      <c r="C17583" s="1">
        <v>1825</v>
      </c>
      <c r="D17583">
        <v>5304524.9589524912</v>
      </c>
      <c r="E17583">
        <v>348.22</v>
      </c>
      <c r="F17583">
        <f t="shared" si="274"/>
        <v>651.78</v>
      </c>
      <c r="G17583">
        <v>1558.4443333529468</v>
      </c>
      <c r="H17583" t="s">
        <v>209</v>
      </c>
      <c r="I17583" t="s">
        <v>205</v>
      </c>
      <c r="J17583" t="s">
        <v>213</v>
      </c>
    </row>
    <row r="17584" spans="1:10" x14ac:dyDescent="0.25">
      <c r="A17584" t="s">
        <v>293</v>
      </c>
      <c r="B17584" t="s">
        <v>97</v>
      </c>
      <c r="C17584" s="1">
        <v>1826</v>
      </c>
      <c r="D17584">
        <v>5352668.4907122143</v>
      </c>
      <c r="E17584">
        <v>348.22</v>
      </c>
      <c r="F17584">
        <f t="shared" si="274"/>
        <v>651.78</v>
      </c>
      <c r="G17584">
        <v>1580.7947892185468</v>
      </c>
      <c r="H17584" t="s">
        <v>209</v>
      </c>
      <c r="I17584" t="s">
        <v>205</v>
      </c>
      <c r="J17584" t="s">
        <v>213</v>
      </c>
    </row>
    <row r="17585" spans="1:10" x14ac:dyDescent="0.25">
      <c r="A17585" t="s">
        <v>293</v>
      </c>
      <c r="B17585" t="s">
        <v>97</v>
      </c>
      <c r="C17585" s="1">
        <v>1827</v>
      </c>
      <c r="D17585">
        <v>5400014.0283659352</v>
      </c>
      <c r="E17585">
        <v>348.22</v>
      </c>
      <c r="F17585">
        <f t="shared" si="274"/>
        <v>651.78</v>
      </c>
      <c r="G17585">
        <v>1603.4657488881214</v>
      </c>
      <c r="H17585" t="s">
        <v>209</v>
      </c>
      <c r="I17585" t="s">
        <v>205</v>
      </c>
      <c r="J17585" t="s">
        <v>213</v>
      </c>
    </row>
    <row r="17586" spans="1:10" x14ac:dyDescent="0.25">
      <c r="A17586" t="s">
        <v>293</v>
      </c>
      <c r="B17586" t="s">
        <v>97</v>
      </c>
      <c r="C17586" s="1">
        <v>1828</v>
      </c>
      <c r="D17586">
        <v>5446568.1726691267</v>
      </c>
      <c r="E17586">
        <v>348.22</v>
      </c>
      <c r="F17586">
        <f t="shared" si="274"/>
        <v>651.78</v>
      </c>
      <c r="G17586">
        <v>1626.4618078609819</v>
      </c>
      <c r="H17586" t="s">
        <v>209</v>
      </c>
      <c r="I17586" t="s">
        <v>205</v>
      </c>
      <c r="J17586" t="s">
        <v>213</v>
      </c>
    </row>
    <row r="17587" spans="1:10" x14ac:dyDescent="0.25">
      <c r="A17587" t="s">
        <v>293</v>
      </c>
      <c r="B17587" t="s">
        <v>97</v>
      </c>
      <c r="C17587" s="1">
        <v>1829</v>
      </c>
      <c r="D17587">
        <v>5492303.4167515915</v>
      </c>
      <c r="E17587">
        <v>348.22</v>
      </c>
      <c r="F17587">
        <f t="shared" si="274"/>
        <v>651.78</v>
      </c>
      <c r="G17587">
        <v>1649.7876275213405</v>
      </c>
      <c r="H17587" t="s">
        <v>209</v>
      </c>
      <c r="I17587" t="s">
        <v>205</v>
      </c>
      <c r="J17587" t="s">
        <v>213</v>
      </c>
    </row>
    <row r="17588" spans="1:10" x14ac:dyDescent="0.25">
      <c r="A17588" t="s">
        <v>293</v>
      </c>
      <c r="B17588" t="s">
        <v>97</v>
      </c>
      <c r="C17588" s="1">
        <v>1830</v>
      </c>
      <c r="D17588">
        <v>5537191.8571428573</v>
      </c>
      <c r="E17588">
        <v>348.22</v>
      </c>
      <c r="F17588">
        <f t="shared" si="274"/>
        <v>651.78</v>
      </c>
      <c r="G17588">
        <v>1673.4479360827956</v>
      </c>
      <c r="H17588" t="s">
        <v>209</v>
      </c>
      <c r="I17588" t="s">
        <v>205</v>
      </c>
      <c r="J17588" t="s">
        <v>213</v>
      </c>
    </row>
    <row r="17589" spans="1:10" x14ac:dyDescent="0.25">
      <c r="A17589" t="s">
        <v>293</v>
      </c>
      <c r="B17589" t="s">
        <v>97</v>
      </c>
      <c r="C17589" s="1">
        <v>1831</v>
      </c>
      <c r="D17589">
        <v>5581205.333333333</v>
      </c>
      <c r="E17589">
        <v>348.22</v>
      </c>
      <c r="F17589">
        <f t="shared" si="274"/>
        <v>651.78</v>
      </c>
      <c r="G17589">
        <v>1697.4475295463492</v>
      </c>
      <c r="H17589" t="s">
        <v>209</v>
      </c>
      <c r="I17589" t="s">
        <v>205</v>
      </c>
      <c r="J17589" t="s">
        <v>213</v>
      </c>
    </row>
    <row r="17590" spans="1:10" x14ac:dyDescent="0.25">
      <c r="A17590" t="s">
        <v>293</v>
      </c>
      <c r="B17590" t="s">
        <v>97</v>
      </c>
      <c r="C17590" s="1">
        <v>1832</v>
      </c>
      <c r="D17590">
        <v>5622609.8571428573</v>
      </c>
      <c r="E17590">
        <v>348.22</v>
      </c>
      <c r="F17590">
        <f t="shared" si="274"/>
        <v>651.78</v>
      </c>
      <c r="G17590">
        <v>1721.791272672162</v>
      </c>
      <c r="H17590" t="s">
        <v>209</v>
      </c>
      <c r="I17590" t="s">
        <v>205</v>
      </c>
      <c r="J17590" t="s">
        <v>213</v>
      </c>
    </row>
    <row r="17591" spans="1:10" x14ac:dyDescent="0.25">
      <c r="A17591" t="s">
        <v>293</v>
      </c>
      <c r="B17591" t="s">
        <v>97</v>
      </c>
      <c r="C17591" s="1">
        <v>1833</v>
      </c>
      <c r="D17591">
        <v>5662388</v>
      </c>
      <c r="E17591">
        <v>348.22</v>
      </c>
      <c r="F17591">
        <f t="shared" si="274"/>
        <v>651.78</v>
      </c>
      <c r="G17591">
        <v>1746.4840999652315</v>
      </c>
      <c r="H17591" t="s">
        <v>209</v>
      </c>
      <c r="I17591" t="s">
        <v>205</v>
      </c>
      <c r="J17591" t="s">
        <v>213</v>
      </c>
    </row>
    <row r="17592" spans="1:10" x14ac:dyDescent="0.25">
      <c r="A17592" t="s">
        <v>293</v>
      </c>
      <c r="B17592" t="s">
        <v>97</v>
      </c>
      <c r="C17592" s="1">
        <v>1834</v>
      </c>
      <c r="D17592">
        <v>5701149.666666667</v>
      </c>
      <c r="E17592">
        <v>348.22</v>
      </c>
      <c r="F17592">
        <f t="shared" si="274"/>
        <v>651.78</v>
      </c>
      <c r="G17592">
        <v>1771.5310166752045</v>
      </c>
      <c r="H17592" t="s">
        <v>209</v>
      </c>
      <c r="I17592" t="s">
        <v>205</v>
      </c>
      <c r="J17592" t="s">
        <v>213</v>
      </c>
    </row>
    <row r="17593" spans="1:10" x14ac:dyDescent="0.25">
      <c r="A17593" t="s">
        <v>293</v>
      </c>
      <c r="B17593" t="s">
        <v>97</v>
      </c>
      <c r="C17593" s="1">
        <v>1835</v>
      </c>
      <c r="D17593">
        <v>5738217.1904761903</v>
      </c>
      <c r="E17593">
        <v>348.22</v>
      </c>
      <c r="F17593">
        <f t="shared" si="274"/>
        <v>651.78</v>
      </c>
      <c r="G17593">
        <v>1796.937099810516</v>
      </c>
      <c r="H17593" t="s">
        <v>209</v>
      </c>
      <c r="I17593" t="s">
        <v>205</v>
      </c>
      <c r="J17593" t="s">
        <v>213</v>
      </c>
    </row>
    <row r="17594" spans="1:10" x14ac:dyDescent="0.25">
      <c r="A17594" t="s">
        <v>293</v>
      </c>
      <c r="B17594" t="s">
        <v>97</v>
      </c>
      <c r="C17594" s="1">
        <v>1836</v>
      </c>
      <c r="D17594">
        <v>5772709.666666667</v>
      </c>
      <c r="E17594">
        <v>348.22</v>
      </c>
      <c r="F17594">
        <f t="shared" si="274"/>
        <v>651.78</v>
      </c>
      <c r="G17594">
        <v>1822.7074991670677</v>
      </c>
      <c r="H17594" t="s">
        <v>209</v>
      </c>
      <c r="I17594" t="s">
        <v>205</v>
      </c>
      <c r="J17594" t="s">
        <v>213</v>
      </c>
    </row>
    <row r="17595" spans="1:10" x14ac:dyDescent="0.25">
      <c r="A17595" t="s">
        <v>293</v>
      </c>
      <c r="B17595" t="s">
        <v>97</v>
      </c>
      <c r="C17595" s="1">
        <v>1837</v>
      </c>
      <c r="D17595">
        <v>5795173.8095238097</v>
      </c>
      <c r="E17595">
        <v>348.22</v>
      </c>
      <c r="F17595">
        <f t="shared" si="274"/>
        <v>651.78</v>
      </c>
      <c r="G17595">
        <v>1848.8474383716502</v>
      </c>
      <c r="H17595" t="s">
        <v>209</v>
      </c>
      <c r="I17595" t="s">
        <v>205</v>
      </c>
      <c r="J17595" t="s">
        <v>213</v>
      </c>
    </row>
    <row r="17596" spans="1:10" x14ac:dyDescent="0.25">
      <c r="A17596" t="s">
        <v>293</v>
      </c>
      <c r="B17596" t="s">
        <v>97</v>
      </c>
      <c r="C17596" s="1">
        <v>1838</v>
      </c>
      <c r="D17596">
        <v>5796122.5238095243</v>
      </c>
      <c r="E17596">
        <v>348.22</v>
      </c>
      <c r="F17596">
        <f t="shared" si="274"/>
        <v>651.78</v>
      </c>
      <c r="G17596">
        <v>1875.362215940321</v>
      </c>
      <c r="H17596" t="s">
        <v>209</v>
      </c>
      <c r="I17596" t="s">
        <v>205</v>
      </c>
      <c r="J17596" t="s">
        <v>213</v>
      </c>
    </row>
    <row r="17597" spans="1:10" x14ac:dyDescent="0.25">
      <c r="A17597" t="s">
        <v>293</v>
      </c>
      <c r="B17597" t="s">
        <v>97</v>
      </c>
      <c r="C17597" s="1">
        <v>1839</v>
      </c>
      <c r="D17597">
        <v>5781654.666666667</v>
      </c>
      <c r="E17597">
        <v>348.22</v>
      </c>
      <c r="F17597">
        <f t="shared" si="274"/>
        <v>651.78</v>
      </c>
      <c r="G17597">
        <v>1902.2572063519517</v>
      </c>
      <c r="H17597" t="s">
        <v>209</v>
      </c>
      <c r="I17597" t="s">
        <v>205</v>
      </c>
      <c r="J17597" t="s">
        <v>213</v>
      </c>
    </row>
    <row r="17598" spans="1:10" x14ac:dyDescent="0.25">
      <c r="A17598" t="s">
        <v>293</v>
      </c>
      <c r="B17598" t="s">
        <v>97</v>
      </c>
      <c r="C17598" s="1">
        <v>1840</v>
      </c>
      <c r="D17598">
        <v>5751939.6190476194</v>
      </c>
      <c r="E17598">
        <v>348.22</v>
      </c>
      <c r="F17598">
        <f t="shared" si="274"/>
        <v>651.78</v>
      </c>
      <c r="G17598">
        <v>1929.5378611371666</v>
      </c>
      <c r="H17598" t="s">
        <v>209</v>
      </c>
      <c r="I17598" t="s">
        <v>205</v>
      </c>
      <c r="J17598" t="s">
        <v>213</v>
      </c>
    </row>
    <row r="17599" spans="1:10" x14ac:dyDescent="0.25">
      <c r="A17599" t="s">
        <v>293</v>
      </c>
      <c r="B17599" t="s">
        <v>97</v>
      </c>
      <c r="C17599" s="1">
        <v>1841</v>
      </c>
      <c r="D17599">
        <v>5707451.8095238097</v>
      </c>
      <c r="E17599">
        <v>348.22</v>
      </c>
      <c r="F17599">
        <f t="shared" si="274"/>
        <v>651.78</v>
      </c>
      <c r="G17599">
        <v>1957.2097099828882</v>
      </c>
      <c r="H17599" t="s">
        <v>209</v>
      </c>
      <c r="I17599" t="s">
        <v>205</v>
      </c>
      <c r="J17599" t="s">
        <v>213</v>
      </c>
    </row>
    <row r="17600" spans="1:10" x14ac:dyDescent="0.25">
      <c r="A17600" t="s">
        <v>293</v>
      </c>
      <c r="B17600" t="s">
        <v>97</v>
      </c>
      <c r="C17600" s="1">
        <v>1842</v>
      </c>
      <c r="D17600">
        <v>5654493.333333333</v>
      </c>
      <c r="E17600">
        <v>348.22</v>
      </c>
      <c r="F17600">
        <f t="shared" si="274"/>
        <v>651.78</v>
      </c>
      <c r="G17600">
        <v>1985.2783618527126</v>
      </c>
      <c r="H17600" t="s">
        <v>209</v>
      </c>
      <c r="I17600" t="s">
        <v>205</v>
      </c>
      <c r="J17600" t="s">
        <v>213</v>
      </c>
    </row>
    <row r="17601" spans="1:10" x14ac:dyDescent="0.25">
      <c r="A17601" t="s">
        <v>293</v>
      </c>
      <c r="B17601" t="s">
        <v>97</v>
      </c>
      <c r="C17601" s="1">
        <v>1843</v>
      </c>
      <c r="D17601">
        <v>5595198.8571428573</v>
      </c>
      <c r="E17601">
        <v>348.22</v>
      </c>
      <c r="F17601">
        <f t="shared" si="274"/>
        <v>651.78</v>
      </c>
      <c r="G17601">
        <v>2013.749506123346</v>
      </c>
      <c r="H17601" t="s">
        <v>209</v>
      </c>
      <c r="I17601" t="s">
        <v>205</v>
      </c>
      <c r="J17601" t="s">
        <v>213</v>
      </c>
    </row>
    <row r="17602" spans="1:10" x14ac:dyDescent="0.25">
      <c r="A17602" t="s">
        <v>293</v>
      </c>
      <c r="B17602" t="s">
        <v>97</v>
      </c>
      <c r="C17602" s="1">
        <v>1844</v>
      </c>
      <c r="D17602">
        <v>5530313.7619047621</v>
      </c>
      <c r="E17602">
        <v>348.22</v>
      </c>
      <c r="F17602">
        <f t="shared" si="274"/>
        <v>651.78</v>
      </c>
      <c r="G17602">
        <v>2042.6289137373299</v>
      </c>
      <c r="H17602" t="s">
        <v>209</v>
      </c>
      <c r="I17602" t="s">
        <v>205</v>
      </c>
      <c r="J17602" t="s">
        <v>213</v>
      </c>
    </row>
    <row r="17603" spans="1:10" x14ac:dyDescent="0.25">
      <c r="A17603" t="s">
        <v>293</v>
      </c>
      <c r="B17603" t="s">
        <v>97</v>
      </c>
      <c r="C17603" s="1">
        <v>1845</v>
      </c>
      <c r="D17603">
        <v>5461464.333333333</v>
      </c>
      <c r="E17603">
        <v>348.22</v>
      </c>
      <c r="F17603">
        <f t="shared" ref="F17603:F17666" si="275">1000-E17603</f>
        <v>651.78</v>
      </c>
      <c r="G17603">
        <v>1709.240060283734</v>
      </c>
      <c r="H17603" t="s">
        <v>209</v>
      </c>
      <c r="I17603" t="s">
        <v>205</v>
      </c>
      <c r="J17603" t="s">
        <v>213</v>
      </c>
    </row>
    <row r="17604" spans="1:10" x14ac:dyDescent="0.25">
      <c r="A17604" t="s">
        <v>293</v>
      </c>
      <c r="B17604" t="s">
        <v>97</v>
      </c>
      <c r="C17604" s="1">
        <v>1846</v>
      </c>
      <c r="D17604">
        <v>5389531.6190476194</v>
      </c>
      <c r="E17604">
        <v>515.41999999999996</v>
      </c>
      <c r="F17604">
        <f t="shared" si="275"/>
        <v>484.58000000000004</v>
      </c>
      <c r="G17604">
        <v>1430.2654287640564</v>
      </c>
      <c r="H17604" t="s">
        <v>209</v>
      </c>
      <c r="I17604" t="s">
        <v>205</v>
      </c>
      <c r="J17604" t="s">
        <v>213</v>
      </c>
    </row>
    <row r="17605" spans="1:10" x14ac:dyDescent="0.25">
      <c r="A17605" t="s">
        <v>293</v>
      </c>
      <c r="B17605" t="s">
        <v>97</v>
      </c>
      <c r="C17605" s="1">
        <v>1847</v>
      </c>
      <c r="D17605">
        <v>5314075.1428571427</v>
      </c>
      <c r="E17605">
        <v>443.79</v>
      </c>
      <c r="F17605">
        <f t="shared" si="275"/>
        <v>556.21</v>
      </c>
      <c r="G17605">
        <v>1625.3069138907981</v>
      </c>
      <c r="H17605" t="s">
        <v>209</v>
      </c>
      <c r="I17605" t="s">
        <v>205</v>
      </c>
      <c r="J17605" t="s">
        <v>213</v>
      </c>
    </row>
    <row r="17606" spans="1:10" x14ac:dyDescent="0.25">
      <c r="A17606" t="s">
        <v>293</v>
      </c>
      <c r="B17606" t="s">
        <v>97</v>
      </c>
      <c r="C17606" s="1">
        <v>1848</v>
      </c>
      <c r="D17606">
        <v>5235975.8095238097</v>
      </c>
      <c r="E17606">
        <v>587.09</v>
      </c>
      <c r="F17606">
        <f t="shared" si="275"/>
        <v>412.90999999999997</v>
      </c>
      <c r="G17606">
        <v>1430.4826478943999</v>
      </c>
      <c r="H17606" t="s">
        <v>209</v>
      </c>
      <c r="I17606" t="s">
        <v>205</v>
      </c>
      <c r="J17606" t="s">
        <v>213</v>
      </c>
    </row>
    <row r="17607" spans="1:10" x14ac:dyDescent="0.25">
      <c r="A17607" t="s">
        <v>293</v>
      </c>
      <c r="B17607" t="s">
        <v>97</v>
      </c>
      <c r="C17607" s="1">
        <v>1849</v>
      </c>
      <c r="D17607">
        <v>5155165.9047619049</v>
      </c>
      <c r="E17607">
        <v>597.58000000000004</v>
      </c>
      <c r="F17607">
        <f t="shared" si="275"/>
        <v>402.41999999999996</v>
      </c>
      <c r="G17607">
        <v>1393.5342969787966</v>
      </c>
      <c r="H17607" t="s">
        <v>209</v>
      </c>
      <c r="I17607" t="s">
        <v>205</v>
      </c>
      <c r="J17607" t="s">
        <v>213</v>
      </c>
    </row>
    <row r="17608" spans="1:10" x14ac:dyDescent="0.25">
      <c r="A17608" t="s">
        <v>293</v>
      </c>
      <c r="B17608" t="s">
        <v>97</v>
      </c>
      <c r="C17608" s="1">
        <v>1850</v>
      </c>
      <c r="D17608">
        <v>5071238.7619047621</v>
      </c>
      <c r="E17608">
        <v>379.99</v>
      </c>
      <c r="F17608">
        <f t="shared" si="275"/>
        <v>620.01</v>
      </c>
      <c r="G17608">
        <v>1800.2492302068699</v>
      </c>
      <c r="H17608" t="s">
        <v>209</v>
      </c>
      <c r="I17608" t="s">
        <v>205</v>
      </c>
      <c r="J17608" t="s">
        <v>213</v>
      </c>
    </row>
    <row r="17609" spans="1:10" x14ac:dyDescent="0.25">
      <c r="A17609" t="s">
        <v>293</v>
      </c>
      <c r="B17609" t="s">
        <v>97</v>
      </c>
      <c r="C17609" s="1">
        <v>1851</v>
      </c>
      <c r="D17609">
        <v>4983824.5467673829</v>
      </c>
      <c r="E17609">
        <v>348.22</v>
      </c>
      <c r="F17609">
        <f t="shared" si="275"/>
        <v>651.78</v>
      </c>
      <c r="G17609">
        <v>2090.922573076793</v>
      </c>
      <c r="H17609" t="s">
        <v>209</v>
      </c>
      <c r="I17609" t="s">
        <v>205</v>
      </c>
      <c r="J17609" t="s">
        <v>213</v>
      </c>
    </row>
    <row r="17610" spans="1:10" x14ac:dyDescent="0.25">
      <c r="A17610" t="s">
        <v>293</v>
      </c>
      <c r="B17610" t="s">
        <v>97</v>
      </c>
      <c r="C17610" s="1">
        <v>1852</v>
      </c>
      <c r="D17610">
        <v>4894298.6247039</v>
      </c>
      <c r="E17610">
        <v>348.22</v>
      </c>
      <c r="F17610">
        <f t="shared" si="275"/>
        <v>651.78</v>
      </c>
      <c r="G17610">
        <v>2289.0820265633542</v>
      </c>
      <c r="H17610" t="s">
        <v>209</v>
      </c>
      <c r="I17610" t="s">
        <v>205</v>
      </c>
      <c r="J17610" t="s">
        <v>213</v>
      </c>
    </row>
    <row r="17611" spans="1:10" x14ac:dyDescent="0.25">
      <c r="A17611" t="s">
        <v>293</v>
      </c>
      <c r="B17611" t="s">
        <v>97</v>
      </c>
      <c r="C17611" s="1">
        <v>1853</v>
      </c>
      <c r="D17611">
        <v>4802085.9937332636</v>
      </c>
      <c r="E17611">
        <v>348.22</v>
      </c>
      <c r="F17611">
        <f t="shared" si="275"/>
        <v>651.78</v>
      </c>
      <c r="G17611">
        <v>2321.9095473210155</v>
      </c>
      <c r="H17611" t="s">
        <v>209</v>
      </c>
      <c r="I17611" t="s">
        <v>205</v>
      </c>
      <c r="J17611" t="s">
        <v>213</v>
      </c>
    </row>
    <row r="17612" spans="1:10" x14ac:dyDescent="0.25">
      <c r="A17612" t="s">
        <v>293</v>
      </c>
      <c r="B17612" t="s">
        <v>97</v>
      </c>
      <c r="C17612" s="1">
        <v>1854</v>
      </c>
      <c r="D17612">
        <v>4706645.8830774808</v>
      </c>
      <c r="E17612">
        <v>348.22</v>
      </c>
      <c r="F17612">
        <f t="shared" si="275"/>
        <v>651.78</v>
      </c>
      <c r="G17612">
        <v>2355.2077926924685</v>
      </c>
      <c r="H17612" t="s">
        <v>209</v>
      </c>
      <c r="I17612" t="s">
        <v>205</v>
      </c>
      <c r="J17612" t="s">
        <v>213</v>
      </c>
    </row>
    <row r="17613" spans="1:10" x14ac:dyDescent="0.25">
      <c r="A17613" t="s">
        <v>293</v>
      </c>
      <c r="B17613" t="s">
        <v>97</v>
      </c>
      <c r="C17613" s="1">
        <v>1855</v>
      </c>
      <c r="D17613">
        <v>4608385.8575239787</v>
      </c>
      <c r="E17613">
        <v>319.142</v>
      </c>
      <c r="F17613">
        <f t="shared" si="275"/>
        <v>680.85799999999995</v>
      </c>
      <c r="G17613">
        <v>2388.9835118235987</v>
      </c>
      <c r="H17613" t="s">
        <v>209</v>
      </c>
      <c r="I17613" t="s">
        <v>205</v>
      </c>
      <c r="J17613" t="s">
        <v>213</v>
      </c>
    </row>
    <row r="17614" spans="1:10" x14ac:dyDescent="0.25">
      <c r="A17614" t="s">
        <v>293</v>
      </c>
      <c r="B17614" t="s">
        <v>97</v>
      </c>
      <c r="C17614" s="1">
        <v>1856</v>
      </c>
      <c r="D17614">
        <v>4507103.8861130495</v>
      </c>
      <c r="E17614">
        <v>292.49299999999999</v>
      </c>
      <c r="F17614">
        <f t="shared" si="275"/>
        <v>707.50700000000006</v>
      </c>
      <c r="G17614">
        <v>2423.2435506178176</v>
      </c>
      <c r="H17614" t="s">
        <v>209</v>
      </c>
      <c r="I17614" t="s">
        <v>205</v>
      </c>
      <c r="J17614" t="s">
        <v>213</v>
      </c>
    </row>
    <row r="17615" spans="1:10" x14ac:dyDescent="0.25">
      <c r="A17615" t="s">
        <v>293</v>
      </c>
      <c r="B17615" t="s">
        <v>97</v>
      </c>
      <c r="C17615" s="1">
        <v>1857</v>
      </c>
      <c r="D17615">
        <v>4404866.0943738427</v>
      </c>
      <c r="E17615">
        <v>268.06900000000002</v>
      </c>
      <c r="F17615">
        <f t="shared" si="275"/>
        <v>731.93100000000004</v>
      </c>
      <c r="G17615">
        <v>2457.9948531230643</v>
      </c>
      <c r="H17615" t="s">
        <v>209</v>
      </c>
      <c r="I17615" t="s">
        <v>205</v>
      </c>
      <c r="J17615" t="s">
        <v>213</v>
      </c>
    </row>
    <row r="17616" spans="1:10" x14ac:dyDescent="0.25">
      <c r="A17616" t="s">
        <v>293</v>
      </c>
      <c r="B17616" t="s">
        <v>97</v>
      </c>
      <c r="C17616" s="1">
        <v>1858</v>
      </c>
      <c r="D17616">
        <v>4311590.2680314183</v>
      </c>
      <c r="E17616">
        <v>245.684</v>
      </c>
      <c r="F17616">
        <f t="shared" si="275"/>
        <v>754.31600000000003</v>
      </c>
      <c r="G17616">
        <v>2493.2444629386823</v>
      </c>
      <c r="H17616" t="s">
        <v>209</v>
      </c>
      <c r="I17616" t="s">
        <v>205</v>
      </c>
      <c r="J17616" t="s">
        <v>213</v>
      </c>
    </row>
    <row r="17617" spans="1:10" x14ac:dyDescent="0.25">
      <c r="A17617" t="s">
        <v>293</v>
      </c>
      <c r="B17617" t="s">
        <v>97</v>
      </c>
      <c r="C17617" s="1">
        <v>1859</v>
      </c>
      <c r="D17617">
        <v>4236884.4871547064</v>
      </c>
      <c r="E17617">
        <v>225.16800000000001</v>
      </c>
      <c r="F17617">
        <f t="shared" si="275"/>
        <v>774.83199999999999</v>
      </c>
      <c r="G17617">
        <v>2528.9995246424628</v>
      </c>
      <c r="H17617" t="s">
        <v>209</v>
      </c>
      <c r="I17617" t="s">
        <v>205</v>
      </c>
      <c r="J17617" t="s">
        <v>213</v>
      </c>
    </row>
    <row r="17618" spans="1:10" x14ac:dyDescent="0.25">
      <c r="A17618" t="s">
        <v>293</v>
      </c>
      <c r="B17618" t="s">
        <v>97</v>
      </c>
      <c r="C17618" s="1">
        <v>1860</v>
      </c>
      <c r="D17618">
        <v>4174176.8032803047</v>
      </c>
      <c r="E17618">
        <v>206.36600000000001</v>
      </c>
      <c r="F17618">
        <f t="shared" si="275"/>
        <v>793.63400000000001</v>
      </c>
      <c r="G17618">
        <v>2565.2672852381406</v>
      </c>
      <c r="H17618" t="s">
        <v>209</v>
      </c>
      <c r="I17618" t="s">
        <v>205</v>
      </c>
      <c r="J17618" t="s">
        <v>213</v>
      </c>
    </row>
    <row r="17619" spans="1:10" x14ac:dyDescent="0.25">
      <c r="A17619" t="s">
        <v>293</v>
      </c>
      <c r="B17619" t="s">
        <v>97</v>
      </c>
      <c r="C17619" s="1">
        <v>1861</v>
      </c>
      <c r="D17619">
        <v>4123564.112348828</v>
      </c>
      <c r="E17619">
        <v>189.13399999999999</v>
      </c>
      <c r="F17619">
        <f t="shared" si="275"/>
        <v>810.86599999999999</v>
      </c>
      <c r="G17619">
        <v>2602.0550956236416</v>
      </c>
      <c r="H17619" t="s">
        <v>209</v>
      </c>
      <c r="I17619" t="s">
        <v>205</v>
      </c>
      <c r="J17619" t="s">
        <v>213</v>
      </c>
    </row>
    <row r="17620" spans="1:10" x14ac:dyDescent="0.25">
      <c r="A17620" t="s">
        <v>293</v>
      </c>
      <c r="B17620" t="s">
        <v>97</v>
      </c>
      <c r="C17620" s="1">
        <v>1862</v>
      </c>
      <c r="D17620">
        <v>4084432.7370076124</v>
      </c>
      <c r="E17620">
        <v>173.34</v>
      </c>
      <c r="F17620">
        <f t="shared" si="275"/>
        <v>826.66</v>
      </c>
      <c r="G17620">
        <v>2639.3704120803673</v>
      </c>
      <c r="H17620" t="s">
        <v>209</v>
      </c>
      <c r="I17620" t="s">
        <v>205</v>
      </c>
      <c r="J17620" t="s">
        <v>213</v>
      </c>
    </row>
    <row r="17621" spans="1:10" x14ac:dyDescent="0.25">
      <c r="A17621" t="s">
        <v>293</v>
      </c>
      <c r="B17621" t="s">
        <v>97</v>
      </c>
      <c r="C17621" s="1">
        <v>1863</v>
      </c>
      <c r="D17621">
        <v>4049776.3513946286</v>
      </c>
      <c r="E17621">
        <v>158.86600000000001</v>
      </c>
      <c r="F17621">
        <f t="shared" si="275"/>
        <v>841.13400000000001</v>
      </c>
      <c r="G17621">
        <v>2677.2207977838343</v>
      </c>
      <c r="H17621" t="s">
        <v>209</v>
      </c>
      <c r="I17621" t="s">
        <v>205</v>
      </c>
      <c r="J17621" t="s">
        <v>213</v>
      </c>
    </row>
    <row r="17622" spans="1:10" x14ac:dyDescent="0.25">
      <c r="A17622" t="s">
        <v>293</v>
      </c>
      <c r="B17622" t="s">
        <v>97</v>
      </c>
      <c r="C17622" s="1">
        <v>1864</v>
      </c>
      <c r="D17622">
        <v>4018815.2998252241</v>
      </c>
      <c r="E17622">
        <v>145.6</v>
      </c>
      <c r="F17622">
        <f t="shared" si="275"/>
        <v>854.4</v>
      </c>
      <c r="G17622">
        <v>2715.6139243359635</v>
      </c>
      <c r="H17622" t="s">
        <v>209</v>
      </c>
      <c r="I17622" t="s">
        <v>205</v>
      </c>
      <c r="J17622" t="s">
        <v>213</v>
      </c>
    </row>
    <row r="17623" spans="1:10" x14ac:dyDescent="0.25">
      <c r="A17623" t="s">
        <v>293</v>
      </c>
      <c r="B17623" t="s">
        <v>97</v>
      </c>
      <c r="C17623" s="1">
        <v>1865</v>
      </c>
      <c r="D17623">
        <v>3991108.5310199643</v>
      </c>
      <c r="E17623">
        <v>145.6</v>
      </c>
      <c r="F17623">
        <f t="shared" si="275"/>
        <v>854.4</v>
      </c>
      <c r="G17623">
        <v>2754.5575733193245</v>
      </c>
      <c r="H17623" t="s">
        <v>209</v>
      </c>
      <c r="I17623" t="s">
        <v>205</v>
      </c>
      <c r="J17623" t="s">
        <v>213</v>
      </c>
    </row>
    <row r="17624" spans="1:10" x14ac:dyDescent="0.25">
      <c r="A17624" t="s">
        <v>293</v>
      </c>
      <c r="B17624" t="s">
        <v>97</v>
      </c>
      <c r="C17624" s="1">
        <v>1866</v>
      </c>
      <c r="D17624">
        <v>3965674.2878260179</v>
      </c>
      <c r="E17624">
        <v>138.36000000000001</v>
      </c>
      <c r="F17624">
        <f t="shared" si="275"/>
        <v>861.64</v>
      </c>
      <c r="G17624">
        <v>2794.05963787367</v>
      </c>
      <c r="H17624" t="s">
        <v>209</v>
      </c>
      <c r="I17624" t="s">
        <v>205</v>
      </c>
      <c r="J17624" t="s">
        <v>213</v>
      </c>
    </row>
    <row r="17625" spans="1:10" x14ac:dyDescent="0.25">
      <c r="A17625" t="s">
        <v>293</v>
      </c>
      <c r="B17625" t="s">
        <v>97</v>
      </c>
      <c r="C17625" s="1">
        <v>1867</v>
      </c>
      <c r="D17625">
        <v>3941936.8585816235</v>
      </c>
      <c r="E17625">
        <v>143.79</v>
      </c>
      <c r="F17625">
        <f t="shared" si="275"/>
        <v>856.21</v>
      </c>
      <c r="G17625">
        <v>2834.1281242950563</v>
      </c>
      <c r="H17625" t="s">
        <v>209</v>
      </c>
      <c r="I17625" t="s">
        <v>205</v>
      </c>
      <c r="J17625" t="s">
        <v>213</v>
      </c>
    </row>
    <row r="17626" spans="1:10" x14ac:dyDescent="0.25">
      <c r="A17626" t="s">
        <v>293</v>
      </c>
      <c r="B17626" t="s">
        <v>97</v>
      </c>
      <c r="C17626" s="1">
        <v>1868</v>
      </c>
      <c r="D17626">
        <v>3919895.6372879362</v>
      </c>
      <c r="E17626">
        <v>140.16</v>
      </c>
      <c r="F17626">
        <f t="shared" si="275"/>
        <v>859.84</v>
      </c>
      <c r="G17626">
        <v>2874.7711536578872</v>
      </c>
      <c r="H17626" t="s">
        <v>209</v>
      </c>
      <c r="I17626" t="s">
        <v>205</v>
      </c>
      <c r="J17626" t="s">
        <v>213</v>
      </c>
    </row>
    <row r="17627" spans="1:10" x14ac:dyDescent="0.25">
      <c r="A17627" t="s">
        <v>293</v>
      </c>
      <c r="B17627" t="s">
        <v>97</v>
      </c>
      <c r="C17627" s="1">
        <v>1869</v>
      </c>
      <c r="D17627">
        <v>3898265.5446848813</v>
      </c>
      <c r="E17627">
        <v>136.56</v>
      </c>
      <c r="F17627">
        <f t="shared" si="275"/>
        <v>863.44</v>
      </c>
      <c r="G17627">
        <v>2915.9969634602112</v>
      </c>
      <c r="H17627" t="s">
        <v>209</v>
      </c>
      <c r="I17627" t="s">
        <v>205</v>
      </c>
      <c r="J17627" t="s">
        <v>213</v>
      </c>
    </row>
    <row r="17628" spans="1:10" x14ac:dyDescent="0.25">
      <c r="A17628" t="s">
        <v>293</v>
      </c>
      <c r="B17628" t="s">
        <v>97</v>
      </c>
      <c r="C17628" s="1">
        <v>1870</v>
      </c>
      <c r="D17628">
        <v>3875491.860696665</v>
      </c>
      <c r="E17628">
        <v>140.16</v>
      </c>
      <c r="F17628">
        <f t="shared" si="275"/>
        <v>859.84</v>
      </c>
      <c r="G17628">
        <v>2957.8139092925917</v>
      </c>
      <c r="H17628" t="s">
        <v>209</v>
      </c>
      <c r="I17628" t="s">
        <v>205</v>
      </c>
      <c r="J17628" t="s">
        <v>213</v>
      </c>
    </row>
    <row r="17629" spans="1:10" x14ac:dyDescent="0.25">
      <c r="A17629" t="s">
        <v>293</v>
      </c>
      <c r="B17629" t="s">
        <v>97</v>
      </c>
      <c r="C17629" s="1">
        <v>1871</v>
      </c>
      <c r="D17629">
        <v>3852183.2400641888</v>
      </c>
      <c r="E17629">
        <v>132.97999999999999</v>
      </c>
      <c r="F17629">
        <f t="shared" si="275"/>
        <v>867.02</v>
      </c>
      <c r="G17629">
        <v>2988.1703317912752</v>
      </c>
      <c r="H17629" t="s">
        <v>209</v>
      </c>
      <c r="I17629" t="s">
        <v>205</v>
      </c>
      <c r="J17629" t="s">
        <v>213</v>
      </c>
    </row>
    <row r="17630" spans="1:10" x14ac:dyDescent="0.25">
      <c r="A17630" t="s">
        <v>293</v>
      </c>
      <c r="B17630" t="s">
        <v>97</v>
      </c>
      <c r="C17630" s="1">
        <v>1872</v>
      </c>
      <c r="D17630">
        <v>3828475.0798358712</v>
      </c>
      <c r="E17630">
        <v>143.79</v>
      </c>
      <c r="F17630">
        <f t="shared" si="275"/>
        <v>856.21</v>
      </c>
      <c r="G17630">
        <v>3018.8382399323305</v>
      </c>
      <c r="H17630" t="s">
        <v>209</v>
      </c>
      <c r="I17630" t="s">
        <v>205</v>
      </c>
      <c r="J17630" t="s">
        <v>213</v>
      </c>
    </row>
    <row r="17631" spans="1:10" x14ac:dyDescent="0.25">
      <c r="A17631" t="s">
        <v>293</v>
      </c>
      <c r="B17631" t="s">
        <v>97</v>
      </c>
      <c r="C17631" s="1">
        <v>1873</v>
      </c>
      <c r="D17631">
        <v>3801759.1361377779</v>
      </c>
      <c r="E17631">
        <v>141.97999999999999</v>
      </c>
      <c r="F17631">
        <f t="shared" si="275"/>
        <v>858.02</v>
      </c>
      <c r="G17631">
        <v>3049.8208291936226</v>
      </c>
      <c r="H17631" t="s">
        <v>209</v>
      </c>
      <c r="I17631" t="s">
        <v>205</v>
      </c>
      <c r="J17631" t="s">
        <v>213</v>
      </c>
    </row>
    <row r="17632" spans="1:10" x14ac:dyDescent="0.25">
      <c r="A17632" t="s">
        <v>293</v>
      </c>
      <c r="B17632" t="s">
        <v>97</v>
      </c>
      <c r="C17632" s="1">
        <v>1874</v>
      </c>
      <c r="D17632">
        <v>3778233.9842681335</v>
      </c>
      <c r="E17632">
        <v>138.36000000000001</v>
      </c>
      <c r="F17632">
        <f t="shared" si="275"/>
        <v>861.64</v>
      </c>
      <c r="G17632">
        <v>3081.1213278283008</v>
      </c>
      <c r="H17632" t="s">
        <v>209</v>
      </c>
      <c r="I17632" t="s">
        <v>205</v>
      </c>
      <c r="J17632" t="s">
        <v>213</v>
      </c>
    </row>
    <row r="17633" spans="1:10" x14ac:dyDescent="0.25">
      <c r="A17633" t="s">
        <v>293</v>
      </c>
      <c r="B17633" t="s">
        <v>97</v>
      </c>
      <c r="C17633" s="1">
        <v>1875</v>
      </c>
      <c r="D17633">
        <v>3754602.8198917648</v>
      </c>
      <c r="E17633">
        <v>140.16</v>
      </c>
      <c r="F17633">
        <f t="shared" si="275"/>
        <v>859.84</v>
      </c>
      <c r="G17633">
        <v>3112.7429972008986</v>
      </c>
      <c r="H17633" t="s">
        <v>209</v>
      </c>
      <c r="I17633" t="s">
        <v>205</v>
      </c>
      <c r="J17633" t="s">
        <v>213</v>
      </c>
    </row>
    <row r="17634" spans="1:10" x14ac:dyDescent="0.25">
      <c r="A17634" t="s">
        <v>293</v>
      </c>
      <c r="B17634" t="s">
        <v>97</v>
      </c>
      <c r="C17634" s="1">
        <v>1876</v>
      </c>
      <c r="D17634">
        <v>3732321.2773344629</v>
      </c>
      <c r="E17634">
        <v>138.36000000000001</v>
      </c>
      <c r="F17634">
        <f t="shared" si="275"/>
        <v>861.64</v>
      </c>
      <c r="G17634">
        <v>3144.6891321268854</v>
      </c>
      <c r="H17634" t="s">
        <v>209</v>
      </c>
      <c r="I17634" t="s">
        <v>205</v>
      </c>
      <c r="J17634" t="s">
        <v>213</v>
      </c>
    </row>
    <row r="17635" spans="1:10" x14ac:dyDescent="0.25">
      <c r="A17635" t="s">
        <v>293</v>
      </c>
      <c r="B17635" t="s">
        <v>97</v>
      </c>
      <c r="C17635" s="1">
        <v>1877</v>
      </c>
      <c r="D17635">
        <v>3714034.1437676363</v>
      </c>
      <c r="E17635">
        <v>134.77000000000001</v>
      </c>
      <c r="F17635">
        <f t="shared" si="275"/>
        <v>865.23</v>
      </c>
      <c r="G17635">
        <v>3176.9630612156961</v>
      </c>
      <c r="H17635" t="s">
        <v>209</v>
      </c>
      <c r="I17635" t="s">
        <v>205</v>
      </c>
      <c r="J17635" t="s">
        <v>213</v>
      </c>
    </row>
    <row r="17636" spans="1:10" x14ac:dyDescent="0.25">
      <c r="A17636" t="s">
        <v>293</v>
      </c>
      <c r="B17636" t="s">
        <v>97</v>
      </c>
      <c r="C17636" s="1">
        <v>1878</v>
      </c>
      <c r="D17636">
        <v>3690909.5010766187</v>
      </c>
      <c r="E17636">
        <v>143.79</v>
      </c>
      <c r="F17636">
        <f t="shared" si="275"/>
        <v>856.21</v>
      </c>
      <c r="G17636">
        <v>3209.5681472172791</v>
      </c>
      <c r="H17636" t="s">
        <v>209</v>
      </c>
      <c r="I17636" t="s">
        <v>205</v>
      </c>
      <c r="J17636" t="s">
        <v>213</v>
      </c>
    </row>
    <row r="17637" spans="1:10" x14ac:dyDescent="0.25">
      <c r="A17637" t="s">
        <v>293</v>
      </c>
      <c r="B17637" t="s">
        <v>97</v>
      </c>
      <c r="C17637" s="1">
        <v>1879</v>
      </c>
      <c r="D17637">
        <v>3666998.4332856899</v>
      </c>
      <c r="E17637">
        <v>151.1</v>
      </c>
      <c r="F17637">
        <f t="shared" si="275"/>
        <v>848.9</v>
      </c>
      <c r="G17637">
        <v>3242.5077873721948</v>
      </c>
      <c r="H17637" t="s">
        <v>209</v>
      </c>
      <c r="I17637" t="s">
        <v>205</v>
      </c>
      <c r="J17637" t="s">
        <v>213</v>
      </c>
    </row>
    <row r="17638" spans="1:10" x14ac:dyDescent="0.25">
      <c r="A17638" t="s">
        <v>293</v>
      </c>
      <c r="B17638" t="s">
        <v>97</v>
      </c>
      <c r="C17638" s="1">
        <v>1880</v>
      </c>
      <c r="D17638">
        <v>3641634.1247111168</v>
      </c>
      <c r="E17638">
        <v>171.55</v>
      </c>
      <c r="F17638">
        <f t="shared" si="275"/>
        <v>828.45</v>
      </c>
      <c r="G17638">
        <v>3275.785413765308</v>
      </c>
      <c r="H17638" t="s">
        <v>209</v>
      </c>
      <c r="I17638" t="s">
        <v>205</v>
      </c>
      <c r="J17638" t="s">
        <v>213</v>
      </c>
    </row>
    <row r="17639" spans="1:10" x14ac:dyDescent="0.25">
      <c r="A17639" t="s">
        <v>293</v>
      </c>
      <c r="B17639" t="s">
        <v>97</v>
      </c>
      <c r="C17639" s="1">
        <v>1881</v>
      </c>
      <c r="D17639">
        <v>3621067.6585979341</v>
      </c>
      <c r="E17639">
        <v>132.97999999999999</v>
      </c>
      <c r="F17639">
        <f t="shared" si="275"/>
        <v>867.02</v>
      </c>
      <c r="G17639">
        <v>3309.404493683101</v>
      </c>
      <c r="H17639" t="s">
        <v>209</v>
      </c>
      <c r="I17639" t="s">
        <v>205</v>
      </c>
      <c r="J17639" t="s">
        <v>213</v>
      </c>
    </row>
    <row r="17640" spans="1:10" x14ac:dyDescent="0.25">
      <c r="A17640" t="s">
        <v>293</v>
      </c>
      <c r="B17640" t="s">
        <v>97</v>
      </c>
      <c r="C17640" s="1">
        <v>1882</v>
      </c>
      <c r="D17640">
        <v>3594995.8357527899</v>
      </c>
      <c r="E17640">
        <v>140.16</v>
      </c>
      <c r="F17640">
        <f t="shared" si="275"/>
        <v>859.84</v>
      </c>
      <c r="G17640">
        <v>3343.3685299746562</v>
      </c>
      <c r="H17640" t="s">
        <v>209</v>
      </c>
      <c r="I17640" t="s">
        <v>205</v>
      </c>
      <c r="J17640" t="s">
        <v>213</v>
      </c>
    </row>
    <row r="17641" spans="1:10" x14ac:dyDescent="0.25">
      <c r="A17641" t="s">
        <v>293</v>
      </c>
      <c r="B17641" t="s">
        <v>97</v>
      </c>
      <c r="C17641" s="1">
        <v>1883</v>
      </c>
      <c r="D17641">
        <v>3568033.2488805247</v>
      </c>
      <c r="E17641">
        <v>145.6</v>
      </c>
      <c r="F17641">
        <f t="shared" si="275"/>
        <v>854.4</v>
      </c>
      <c r="G17641">
        <v>3377.6810614163355</v>
      </c>
      <c r="H17641" t="s">
        <v>209</v>
      </c>
      <c r="I17641" t="s">
        <v>205</v>
      </c>
      <c r="J17641" t="s">
        <v>213</v>
      </c>
    </row>
    <row r="17642" spans="1:10" x14ac:dyDescent="0.25">
      <c r="A17642" t="s">
        <v>293</v>
      </c>
      <c r="B17642" t="s">
        <v>97</v>
      </c>
      <c r="C17642" s="1">
        <v>1884</v>
      </c>
      <c r="D17642">
        <v>3540754.1154480353</v>
      </c>
      <c r="E17642">
        <v>134.77000000000001</v>
      </c>
      <c r="F17642">
        <f t="shared" si="275"/>
        <v>865.23</v>
      </c>
      <c r="G17642">
        <v>3412.3456630802002</v>
      </c>
      <c r="H17642" t="s">
        <v>209</v>
      </c>
      <c r="I17642" t="s">
        <v>205</v>
      </c>
      <c r="J17642" t="s">
        <v>213</v>
      </c>
    </row>
    <row r="17643" spans="1:10" x14ac:dyDescent="0.25">
      <c r="A17643" t="s">
        <v>293</v>
      </c>
      <c r="B17643" t="s">
        <v>97</v>
      </c>
      <c r="C17643" s="1">
        <v>1885</v>
      </c>
      <c r="D17643">
        <v>3507495.5775474291</v>
      </c>
      <c r="E17643">
        <v>140.16</v>
      </c>
      <c r="F17643">
        <f t="shared" si="275"/>
        <v>859.84</v>
      </c>
      <c r="G17643">
        <v>3447.3659467062066</v>
      </c>
      <c r="H17643" t="s">
        <v>209</v>
      </c>
      <c r="I17643" t="s">
        <v>205</v>
      </c>
      <c r="J17643" t="s">
        <v>213</v>
      </c>
    </row>
    <row r="17644" spans="1:10" x14ac:dyDescent="0.25">
      <c r="A17644" t="s">
        <v>293</v>
      </c>
      <c r="B17644" t="s">
        <v>97</v>
      </c>
      <c r="C17644" s="1">
        <v>1886</v>
      </c>
      <c r="D17644">
        <v>3472611.1908115447</v>
      </c>
      <c r="E17644">
        <v>138.36000000000001</v>
      </c>
      <c r="F17644">
        <f t="shared" si="275"/>
        <v>861.64</v>
      </c>
      <c r="G17644">
        <v>3482.7455610782208</v>
      </c>
      <c r="H17644" t="s">
        <v>209</v>
      </c>
      <c r="I17644" t="s">
        <v>205</v>
      </c>
      <c r="J17644" t="s">
        <v>213</v>
      </c>
    </row>
    <row r="17645" spans="1:10" x14ac:dyDescent="0.25">
      <c r="A17645" t="s">
        <v>293</v>
      </c>
      <c r="B17645" t="s">
        <v>97</v>
      </c>
      <c r="C17645" s="1">
        <v>1887</v>
      </c>
      <c r="D17645">
        <v>3437225.586090988</v>
      </c>
      <c r="E17645">
        <v>140.16</v>
      </c>
      <c r="F17645">
        <f t="shared" si="275"/>
        <v>859.84</v>
      </c>
      <c r="G17645">
        <v>3518.488192403885</v>
      </c>
      <c r="H17645" t="s">
        <v>209</v>
      </c>
      <c r="I17645" t="s">
        <v>205</v>
      </c>
      <c r="J17645" t="s">
        <v>213</v>
      </c>
    </row>
    <row r="17646" spans="1:10" x14ac:dyDescent="0.25">
      <c r="A17646" t="s">
        <v>293</v>
      </c>
      <c r="B17646" t="s">
        <v>97</v>
      </c>
      <c r="C17646" s="1">
        <v>1888</v>
      </c>
      <c r="D17646">
        <v>3404983.2694841744</v>
      </c>
      <c r="E17646">
        <v>143.79</v>
      </c>
      <c r="F17646">
        <f t="shared" si="275"/>
        <v>856.21</v>
      </c>
      <c r="G17646">
        <v>3554.597564698382</v>
      </c>
      <c r="H17646" t="s">
        <v>209</v>
      </c>
      <c r="I17646" t="s">
        <v>205</v>
      </c>
      <c r="J17646" t="s">
        <v>213</v>
      </c>
    </row>
    <row r="17647" spans="1:10" x14ac:dyDescent="0.25">
      <c r="A17647" t="s">
        <v>293</v>
      </c>
      <c r="B17647" t="s">
        <v>97</v>
      </c>
      <c r="C17647" s="1">
        <v>1889</v>
      </c>
      <c r="D17647">
        <v>3376546.4862801265</v>
      </c>
      <c r="E17647">
        <v>138.36000000000001</v>
      </c>
      <c r="F17647">
        <f t="shared" si="275"/>
        <v>861.64</v>
      </c>
      <c r="G17647">
        <v>3591.0774401721305</v>
      </c>
      <c r="H17647" t="s">
        <v>209</v>
      </c>
      <c r="I17647" t="s">
        <v>205</v>
      </c>
      <c r="J17647" t="s">
        <v>213</v>
      </c>
    </row>
    <row r="17648" spans="1:10" x14ac:dyDescent="0.25">
      <c r="A17648" t="s">
        <v>293</v>
      </c>
      <c r="B17648" t="s">
        <v>97</v>
      </c>
      <c r="C17648" s="1">
        <v>1890</v>
      </c>
      <c r="D17648">
        <v>3349403.9219782772</v>
      </c>
      <c r="E17648">
        <v>140.16</v>
      </c>
      <c r="F17648">
        <f t="shared" si="275"/>
        <v>859.84</v>
      </c>
      <c r="G17648">
        <v>3627.931619622459</v>
      </c>
      <c r="H17648" t="s">
        <v>209</v>
      </c>
      <c r="I17648" t="s">
        <v>205</v>
      </c>
      <c r="J17648" t="s">
        <v>213</v>
      </c>
    </row>
    <row r="17649" spans="1:10" x14ac:dyDescent="0.25">
      <c r="A17649" t="s">
        <v>293</v>
      </c>
      <c r="B17649" t="s">
        <v>97</v>
      </c>
      <c r="C17649" s="1">
        <v>1891</v>
      </c>
      <c r="D17649">
        <v>3323426.4863490872</v>
      </c>
      <c r="E17649">
        <v>140.16</v>
      </c>
      <c r="F17649">
        <f t="shared" si="275"/>
        <v>859.84</v>
      </c>
      <c r="G17649">
        <v>3665.1639428292901</v>
      </c>
      <c r="H17649" t="s">
        <v>209</v>
      </c>
      <c r="I17649" t="s">
        <v>205</v>
      </c>
      <c r="J17649" t="s">
        <v>213</v>
      </c>
    </row>
    <row r="17650" spans="1:10" x14ac:dyDescent="0.25">
      <c r="A17650" t="s">
        <v>293</v>
      </c>
      <c r="B17650" t="s">
        <v>97</v>
      </c>
      <c r="C17650" s="1">
        <v>1892</v>
      </c>
      <c r="D17650">
        <v>3298806.6825183742</v>
      </c>
      <c r="E17650">
        <v>158.51</v>
      </c>
      <c r="F17650">
        <f t="shared" si="275"/>
        <v>841.49</v>
      </c>
      <c r="G17650">
        <v>3702.7782889548907</v>
      </c>
      <c r="H17650" t="s">
        <v>209</v>
      </c>
      <c r="I17650" t="s">
        <v>205</v>
      </c>
      <c r="J17650" t="s">
        <v>213</v>
      </c>
    </row>
    <row r="17651" spans="1:10" x14ac:dyDescent="0.25">
      <c r="A17651" t="s">
        <v>293</v>
      </c>
      <c r="B17651" t="s">
        <v>97</v>
      </c>
      <c r="C17651" s="1">
        <v>1893</v>
      </c>
      <c r="D17651">
        <v>3276573.2637963402</v>
      </c>
      <c r="E17651">
        <v>152.94999999999999</v>
      </c>
      <c r="F17651">
        <f t="shared" si="275"/>
        <v>847.05</v>
      </c>
      <c r="G17651">
        <v>3740.7785769477086</v>
      </c>
      <c r="H17651" t="s">
        <v>209</v>
      </c>
      <c r="I17651" t="s">
        <v>205</v>
      </c>
      <c r="J17651" t="s">
        <v>213</v>
      </c>
    </row>
    <row r="17652" spans="1:10" x14ac:dyDescent="0.25">
      <c r="A17652" t="s">
        <v>293</v>
      </c>
      <c r="B17652" t="s">
        <v>97</v>
      </c>
      <c r="C17652" s="1">
        <v>1894</v>
      </c>
      <c r="D17652">
        <v>3256918.2093233513</v>
      </c>
      <c r="E17652">
        <v>152.94999999999999</v>
      </c>
      <c r="F17652">
        <f t="shared" si="275"/>
        <v>847.05</v>
      </c>
      <c r="G17652">
        <v>3779.1687659503605</v>
      </c>
      <c r="H17652" t="s">
        <v>209</v>
      </c>
      <c r="I17652" t="s">
        <v>205</v>
      </c>
      <c r="J17652" t="s">
        <v>213</v>
      </c>
    </row>
    <row r="17653" spans="1:10" x14ac:dyDescent="0.25">
      <c r="A17653" t="s">
        <v>293</v>
      </c>
      <c r="B17653" t="s">
        <v>97</v>
      </c>
      <c r="C17653" s="1">
        <v>1895</v>
      </c>
      <c r="D17653">
        <v>3237975.647335506</v>
      </c>
      <c r="E17653">
        <v>156.65</v>
      </c>
      <c r="F17653">
        <f t="shared" si="275"/>
        <v>843.35</v>
      </c>
      <c r="G17653">
        <v>3817.9528557117951</v>
      </c>
      <c r="H17653" t="s">
        <v>209</v>
      </c>
      <c r="I17653" t="s">
        <v>205</v>
      </c>
      <c r="J17653" t="s">
        <v>213</v>
      </c>
    </row>
    <row r="17654" spans="1:10" x14ac:dyDescent="0.25">
      <c r="A17654" t="s">
        <v>293</v>
      </c>
      <c r="B17654" t="s">
        <v>97</v>
      </c>
      <c r="C17654" s="1">
        <v>1896</v>
      </c>
      <c r="D17654">
        <v>3220130.9179513324</v>
      </c>
      <c r="E17654">
        <v>140.16</v>
      </c>
      <c r="F17654">
        <f t="shared" si="275"/>
        <v>859.84</v>
      </c>
      <c r="G17654">
        <v>3857.1348870036873</v>
      </c>
      <c r="H17654" t="s">
        <v>209</v>
      </c>
      <c r="I17654" t="s">
        <v>205</v>
      </c>
      <c r="J17654" t="s">
        <v>213</v>
      </c>
    </row>
    <row r="17655" spans="1:10" x14ac:dyDescent="0.25">
      <c r="A17655" t="s">
        <v>293</v>
      </c>
      <c r="B17655" t="s">
        <v>97</v>
      </c>
      <c r="C17655" s="1">
        <v>1897</v>
      </c>
      <c r="D17655">
        <v>3203962.4411284393</v>
      </c>
      <c r="E17655">
        <v>165.95</v>
      </c>
      <c r="F17655">
        <f t="shared" si="275"/>
        <v>834.05</v>
      </c>
      <c r="G17655">
        <v>3896.7189420410969</v>
      </c>
      <c r="H17655" t="s">
        <v>209</v>
      </c>
      <c r="I17655" t="s">
        <v>205</v>
      </c>
      <c r="J17655" t="s">
        <v>213</v>
      </c>
    </row>
    <row r="17656" spans="1:10" x14ac:dyDescent="0.25">
      <c r="A17656" t="s">
        <v>293</v>
      </c>
      <c r="B17656" t="s">
        <v>97</v>
      </c>
      <c r="C17656" s="1">
        <v>1898</v>
      </c>
      <c r="D17656">
        <v>3189662.1899769222</v>
      </c>
      <c r="E17656">
        <v>167.82</v>
      </c>
      <c r="F17656">
        <f t="shared" si="275"/>
        <v>832.18000000000006</v>
      </c>
      <c r="G17656">
        <v>3936.7091449074433</v>
      </c>
      <c r="H17656" t="s">
        <v>209</v>
      </c>
      <c r="I17656" t="s">
        <v>205</v>
      </c>
      <c r="J17656" t="s">
        <v>213</v>
      </c>
    </row>
    <row r="17657" spans="1:10" x14ac:dyDescent="0.25">
      <c r="A17657" t="s">
        <v>293</v>
      </c>
      <c r="B17657" t="s">
        <v>97</v>
      </c>
      <c r="C17657" s="1">
        <v>1899</v>
      </c>
      <c r="D17657">
        <v>3176458.3302541925</v>
      </c>
      <c r="E17657">
        <v>164.08</v>
      </c>
      <c r="F17657">
        <f t="shared" si="275"/>
        <v>835.92</v>
      </c>
      <c r="G17657">
        <v>3977.1096619838363</v>
      </c>
      <c r="H17657" t="s">
        <v>209</v>
      </c>
      <c r="I17657" t="s">
        <v>205</v>
      </c>
      <c r="J17657" t="s">
        <v>213</v>
      </c>
    </row>
    <row r="17658" spans="1:10" x14ac:dyDescent="0.25">
      <c r="A17658" t="s">
        <v>293</v>
      </c>
      <c r="B17658" t="s">
        <v>97</v>
      </c>
      <c r="C17658" s="1">
        <v>1900</v>
      </c>
      <c r="D17658">
        <v>3163836.1293936521</v>
      </c>
      <c r="E17658">
        <v>165.95</v>
      </c>
      <c r="F17658">
        <f t="shared" si="275"/>
        <v>834.05</v>
      </c>
      <c r="G17658">
        <v>4017.9247023828079</v>
      </c>
      <c r="H17658" t="s">
        <v>209</v>
      </c>
      <c r="I17658" t="s">
        <v>205</v>
      </c>
      <c r="J17658" t="s">
        <v>213</v>
      </c>
    </row>
    <row r="17659" spans="1:10" x14ac:dyDescent="0.25">
      <c r="A17659" t="s">
        <v>293</v>
      </c>
      <c r="B17659" t="s">
        <v>97</v>
      </c>
      <c r="C17659" s="1">
        <v>1901</v>
      </c>
      <c r="D17659">
        <v>3153016.4838725091</v>
      </c>
      <c r="E17659">
        <v>151.1</v>
      </c>
      <c r="F17659">
        <f t="shared" si="275"/>
        <v>848.9</v>
      </c>
      <c r="G17659">
        <v>4059.1585183864909</v>
      </c>
      <c r="H17659" t="s">
        <v>209</v>
      </c>
      <c r="I17659" t="s">
        <v>205</v>
      </c>
      <c r="J17659" t="s">
        <v>213</v>
      </c>
    </row>
    <row r="17660" spans="1:10" x14ac:dyDescent="0.25">
      <c r="A17660" t="s">
        <v>293</v>
      </c>
      <c r="B17660" t="s">
        <v>97</v>
      </c>
      <c r="C17660" s="1">
        <v>1902</v>
      </c>
      <c r="D17660">
        <v>3140757.372366718</v>
      </c>
      <c r="E17660">
        <v>149.27000000000001</v>
      </c>
      <c r="F17660">
        <f t="shared" si="275"/>
        <v>850.73</v>
      </c>
      <c r="G17660">
        <v>4100.8154058892915</v>
      </c>
      <c r="H17660" t="s">
        <v>209</v>
      </c>
      <c r="I17660" t="s">
        <v>205</v>
      </c>
      <c r="J17660" t="s">
        <v>213</v>
      </c>
    </row>
    <row r="17661" spans="1:10" x14ac:dyDescent="0.25">
      <c r="A17661" t="s">
        <v>293</v>
      </c>
      <c r="B17661" t="s">
        <v>97</v>
      </c>
      <c r="C17661" s="1">
        <v>1903</v>
      </c>
      <c r="D17661">
        <v>3130143.0638711024</v>
      </c>
      <c r="E17661">
        <v>141.97999999999999</v>
      </c>
      <c r="F17661">
        <f t="shared" si="275"/>
        <v>858.02</v>
      </c>
      <c r="G17661">
        <v>4142.8997048450992</v>
      </c>
      <c r="H17661" t="s">
        <v>209</v>
      </c>
      <c r="I17661" t="s">
        <v>205</v>
      </c>
      <c r="J17661" t="s">
        <v>213</v>
      </c>
    </row>
    <row r="17662" spans="1:10" x14ac:dyDescent="0.25">
      <c r="A17662" t="s">
        <v>293</v>
      </c>
      <c r="B17662" t="s">
        <v>97</v>
      </c>
      <c r="C17662" s="1">
        <v>1904</v>
      </c>
      <c r="D17662">
        <v>3120552.1501479447</v>
      </c>
      <c r="E17662">
        <v>149.27000000000001</v>
      </c>
      <c r="F17662">
        <f t="shared" si="275"/>
        <v>850.73</v>
      </c>
      <c r="G17662">
        <v>4185.4157997190778</v>
      </c>
      <c r="H17662" t="s">
        <v>209</v>
      </c>
      <c r="I17662" t="s">
        <v>205</v>
      </c>
      <c r="J17662" t="s">
        <v>213</v>
      </c>
    </row>
    <row r="17663" spans="1:10" x14ac:dyDescent="0.25">
      <c r="A17663" t="s">
        <v>293</v>
      </c>
      <c r="B17663" t="s">
        <v>97</v>
      </c>
      <c r="C17663" s="1">
        <v>1905</v>
      </c>
      <c r="D17663">
        <v>3113711.0464587286</v>
      </c>
      <c r="E17663">
        <v>140.16</v>
      </c>
      <c r="F17663">
        <f t="shared" si="275"/>
        <v>859.84</v>
      </c>
      <c r="G17663">
        <v>4228.368119944098</v>
      </c>
      <c r="H17663" t="s">
        <v>209</v>
      </c>
      <c r="I17663" t="s">
        <v>205</v>
      </c>
      <c r="J17663" t="s">
        <v>213</v>
      </c>
    </row>
    <row r="17664" spans="1:10" x14ac:dyDescent="0.25">
      <c r="A17664" t="s">
        <v>293</v>
      </c>
      <c r="B17664" t="s">
        <v>97</v>
      </c>
      <c r="C17664" s="1">
        <v>1906</v>
      </c>
      <c r="D17664">
        <v>3108441.4461652781</v>
      </c>
      <c r="E17664">
        <v>136.56</v>
      </c>
      <c r="F17664">
        <f t="shared" si="275"/>
        <v>863.44</v>
      </c>
      <c r="G17664">
        <v>4271.7611403818391</v>
      </c>
      <c r="H17664" t="s">
        <v>209</v>
      </c>
      <c r="I17664" t="s">
        <v>205</v>
      </c>
      <c r="J17664" t="s">
        <v>213</v>
      </c>
    </row>
    <row r="17665" spans="1:10" x14ac:dyDescent="0.25">
      <c r="A17665" t="s">
        <v>293</v>
      </c>
      <c r="B17665" t="s">
        <v>97</v>
      </c>
      <c r="C17665" s="1">
        <v>1907</v>
      </c>
      <c r="D17665">
        <v>3101729.0353784934</v>
      </c>
      <c r="E17665">
        <v>134.77000000000001</v>
      </c>
      <c r="F17665">
        <f t="shared" si="275"/>
        <v>865.23</v>
      </c>
      <c r="G17665">
        <v>4315.5993817886247</v>
      </c>
      <c r="H17665" t="s">
        <v>209</v>
      </c>
      <c r="I17665" t="s">
        <v>205</v>
      </c>
      <c r="J17665" t="s">
        <v>213</v>
      </c>
    </row>
    <row r="17666" spans="1:10" x14ac:dyDescent="0.25">
      <c r="A17666" t="s">
        <v>293</v>
      </c>
      <c r="B17666" t="s">
        <v>97</v>
      </c>
      <c r="C17666" s="1">
        <v>1908</v>
      </c>
      <c r="D17666">
        <v>3099349.9112759116</v>
      </c>
      <c r="E17666">
        <v>143.79</v>
      </c>
      <c r="F17666">
        <f t="shared" si="275"/>
        <v>856.21</v>
      </c>
      <c r="G17666">
        <v>4359.8874112860285</v>
      </c>
      <c r="H17666" t="s">
        <v>209</v>
      </c>
      <c r="I17666" t="s">
        <v>205</v>
      </c>
      <c r="J17666" t="s">
        <v>213</v>
      </c>
    </row>
    <row r="17667" spans="1:10" x14ac:dyDescent="0.25">
      <c r="A17667" t="s">
        <v>293</v>
      </c>
      <c r="B17667" t="s">
        <v>97</v>
      </c>
      <c r="C17667" s="1">
        <v>1909</v>
      </c>
      <c r="D17667">
        <v>3096547.5389606049</v>
      </c>
      <c r="E17667">
        <v>134.77000000000001</v>
      </c>
      <c r="F17667">
        <f t="shared" ref="F17667:F17730" si="276">1000-E17667</f>
        <v>865.23</v>
      </c>
      <c r="G17667">
        <v>4404.6298428363125</v>
      </c>
      <c r="H17667" t="s">
        <v>209</v>
      </c>
      <c r="I17667" t="s">
        <v>205</v>
      </c>
      <c r="J17667" t="s">
        <v>213</v>
      </c>
    </row>
    <row r="17668" spans="1:10" x14ac:dyDescent="0.25">
      <c r="A17668" t="s">
        <v>293</v>
      </c>
      <c r="B17668" t="s">
        <v>97</v>
      </c>
      <c r="C17668" s="1">
        <v>1910</v>
      </c>
      <c r="D17668">
        <v>3093322.28160743</v>
      </c>
      <c r="E17668">
        <v>140.154</v>
      </c>
      <c r="F17668">
        <f t="shared" si="276"/>
        <v>859.846</v>
      </c>
      <c r="G17668">
        <v>4449.831337722735</v>
      </c>
      <c r="H17668" t="s">
        <v>209</v>
      </c>
      <c r="I17668" t="s">
        <v>205</v>
      </c>
      <c r="J17668" t="s">
        <v>213</v>
      </c>
    </row>
    <row r="17669" spans="1:10" x14ac:dyDescent="0.25">
      <c r="A17669" t="s">
        <v>293</v>
      </c>
      <c r="B17669" t="s">
        <v>97</v>
      </c>
      <c r="C17669" s="1">
        <v>1911</v>
      </c>
      <c r="D17669">
        <v>3090662.4253795808</v>
      </c>
      <c r="E17669">
        <v>138.34800000000001</v>
      </c>
      <c r="F17669">
        <f t="shared" si="276"/>
        <v>861.65200000000004</v>
      </c>
      <c r="G17669">
        <v>4498.9124642522165</v>
      </c>
      <c r="H17669" t="s">
        <v>209</v>
      </c>
      <c r="I17669" t="s">
        <v>205</v>
      </c>
      <c r="J17669" t="s">
        <v>213</v>
      </c>
    </row>
    <row r="17670" spans="1:10" x14ac:dyDescent="0.25">
      <c r="A17670" t="s">
        <v>293</v>
      </c>
      <c r="B17670" t="s">
        <v>97</v>
      </c>
      <c r="C17670" s="1">
        <v>1912</v>
      </c>
      <c r="D17670">
        <v>3081085.6132310289</v>
      </c>
      <c r="E17670">
        <v>124.114</v>
      </c>
      <c r="F17670">
        <f t="shared" si="276"/>
        <v>875.88599999999997</v>
      </c>
      <c r="G17670">
        <v>4548.5322292241581</v>
      </c>
      <c r="H17670" t="s">
        <v>209</v>
      </c>
      <c r="I17670" t="s">
        <v>205</v>
      </c>
      <c r="J17670" t="s">
        <v>213</v>
      </c>
    </row>
    <row r="17671" spans="1:10" x14ac:dyDescent="0.25">
      <c r="A17671" t="s">
        <v>293</v>
      </c>
      <c r="B17671" t="s">
        <v>97</v>
      </c>
      <c r="C17671" s="1">
        <v>1913</v>
      </c>
      <c r="D17671">
        <v>3069629.2166473055</v>
      </c>
      <c r="E17671">
        <v>143.76499999999999</v>
      </c>
      <c r="F17671">
        <f t="shared" si="276"/>
        <v>856.23500000000001</v>
      </c>
      <c r="G17671">
        <v>4598.696517795328</v>
      </c>
      <c r="H17671" t="s">
        <v>209</v>
      </c>
      <c r="I17671" t="s">
        <v>205</v>
      </c>
      <c r="J17671" t="s">
        <v>213</v>
      </c>
    </row>
    <row r="17672" spans="1:10" x14ac:dyDescent="0.25">
      <c r="A17672" t="s">
        <v>293</v>
      </c>
      <c r="B17672" t="s">
        <v>97</v>
      </c>
      <c r="C17672" s="1">
        <v>1914</v>
      </c>
      <c r="D17672">
        <v>3048060.9497333849</v>
      </c>
      <c r="E17672">
        <v>125.86199999999999</v>
      </c>
      <c r="F17672">
        <f t="shared" si="276"/>
        <v>874.13800000000003</v>
      </c>
      <c r="G17672">
        <v>4558.6160171164483</v>
      </c>
      <c r="H17672" t="s">
        <v>209</v>
      </c>
      <c r="I17672" t="s">
        <v>205</v>
      </c>
      <c r="J17672" t="s">
        <v>213</v>
      </c>
    </row>
    <row r="17673" spans="1:10" x14ac:dyDescent="0.25">
      <c r="A17673" t="s">
        <v>293</v>
      </c>
      <c r="B17673" t="s">
        <v>97</v>
      </c>
      <c r="C17673" s="1">
        <v>1915</v>
      </c>
      <c r="D17673">
        <v>3030496.4727285444</v>
      </c>
      <c r="E17673">
        <v>134.73400000000001</v>
      </c>
      <c r="F17673">
        <f t="shared" si="276"/>
        <v>865.26599999999996</v>
      </c>
      <c r="G17673">
        <v>4518.8821518576706</v>
      </c>
      <c r="H17673" t="s">
        <v>209</v>
      </c>
      <c r="I17673" t="s">
        <v>205</v>
      </c>
      <c r="J17673" t="s">
        <v>213</v>
      </c>
    </row>
    <row r="17674" spans="1:10" x14ac:dyDescent="0.25">
      <c r="A17674" t="s">
        <v>293</v>
      </c>
      <c r="B17674" t="s">
        <v>97</v>
      </c>
      <c r="C17674" s="1">
        <v>1916</v>
      </c>
      <c r="D17674">
        <v>3015758.295413706</v>
      </c>
      <c r="E17674">
        <v>118.863</v>
      </c>
      <c r="F17674">
        <f t="shared" si="276"/>
        <v>881.13699999999994</v>
      </c>
      <c r="G17674">
        <v>4479.4919517080343</v>
      </c>
      <c r="H17674" t="s">
        <v>209</v>
      </c>
      <c r="I17674" t="s">
        <v>205</v>
      </c>
      <c r="J17674" t="s">
        <v>213</v>
      </c>
    </row>
    <row r="17675" spans="1:10" x14ac:dyDescent="0.25">
      <c r="A17675" t="s">
        <v>293</v>
      </c>
      <c r="B17675" t="s">
        <v>97</v>
      </c>
      <c r="C17675" s="1">
        <v>1917</v>
      </c>
      <c r="D17675">
        <v>3015837.4406759324</v>
      </c>
      <c r="E17675">
        <v>127.605</v>
      </c>
      <c r="F17675">
        <f t="shared" si="276"/>
        <v>872.39499999999998</v>
      </c>
      <c r="G17675">
        <v>4440.4424715247806</v>
      </c>
      <c r="H17675" t="s">
        <v>209</v>
      </c>
      <c r="I17675" t="s">
        <v>205</v>
      </c>
      <c r="J17675" t="s">
        <v>213</v>
      </c>
    </row>
    <row r="17676" spans="1:10" x14ac:dyDescent="0.25">
      <c r="A17676" t="s">
        <v>293</v>
      </c>
      <c r="B17676" t="s">
        <v>97</v>
      </c>
      <c r="C17676" s="1">
        <v>1918</v>
      </c>
      <c r="D17676">
        <v>3034544.2079082974</v>
      </c>
      <c r="E17676">
        <v>124.081</v>
      </c>
      <c r="F17676">
        <f t="shared" si="276"/>
        <v>875.91899999999998</v>
      </c>
      <c r="G17676">
        <v>4401.7307911230455</v>
      </c>
      <c r="H17676" t="s">
        <v>209</v>
      </c>
      <c r="I17676" t="s">
        <v>205</v>
      </c>
      <c r="J17676" t="s">
        <v>213</v>
      </c>
    </row>
    <row r="17677" spans="1:10" x14ac:dyDescent="0.25">
      <c r="A17677" t="s">
        <v>293</v>
      </c>
      <c r="B17677" t="s">
        <v>97</v>
      </c>
      <c r="C17677" s="1">
        <v>1919</v>
      </c>
      <c r="D17677">
        <v>3055236.9551523491</v>
      </c>
      <c r="E17677">
        <v>127.59399999999999</v>
      </c>
      <c r="F17677">
        <f t="shared" si="276"/>
        <v>872.40599999999995</v>
      </c>
      <c r="G17677">
        <v>4363.3540150672952</v>
      </c>
      <c r="H17677" t="s">
        <v>209</v>
      </c>
      <c r="I17677" t="s">
        <v>205</v>
      </c>
      <c r="J17677" t="s">
        <v>213</v>
      </c>
    </row>
    <row r="17678" spans="1:10" x14ac:dyDescent="0.25">
      <c r="A17678" t="s">
        <v>293</v>
      </c>
      <c r="B17678" t="s">
        <v>97</v>
      </c>
      <c r="C17678" s="1">
        <v>1920</v>
      </c>
      <c r="D17678">
        <v>3071970.2708747052</v>
      </c>
      <c r="E17678">
        <v>118.842</v>
      </c>
      <c r="F17678">
        <f t="shared" si="276"/>
        <v>881.15800000000002</v>
      </c>
      <c r="G17678">
        <v>4325.3092724644684</v>
      </c>
      <c r="H17678" t="s">
        <v>209</v>
      </c>
      <c r="I17678" t="s">
        <v>205</v>
      </c>
      <c r="J17678" t="s">
        <v>213</v>
      </c>
    </row>
    <row r="17679" spans="1:10" x14ac:dyDescent="0.25">
      <c r="A17679" t="s">
        <v>293</v>
      </c>
      <c r="B17679" t="s">
        <v>97</v>
      </c>
      <c r="C17679" s="1">
        <v>1921</v>
      </c>
      <c r="D17679">
        <v>3040708.5745032555</v>
      </c>
      <c r="E17679">
        <v>106.358</v>
      </c>
      <c r="F17679">
        <f t="shared" si="276"/>
        <v>893.64200000000005</v>
      </c>
      <c r="G17679">
        <v>4295.1278758737326</v>
      </c>
      <c r="H17679" t="s">
        <v>209</v>
      </c>
      <c r="I17679" t="s">
        <v>205</v>
      </c>
      <c r="J17679" t="s">
        <v>213</v>
      </c>
    </row>
    <row r="17680" spans="1:10" x14ac:dyDescent="0.25">
      <c r="A17680" t="s">
        <v>293</v>
      </c>
      <c r="B17680" t="s">
        <v>97</v>
      </c>
      <c r="C17680" s="1">
        <v>1922</v>
      </c>
      <c r="D17680">
        <v>3011296.2211578814</v>
      </c>
      <c r="E17680">
        <v>95.185000000000002</v>
      </c>
      <c r="F17680">
        <f t="shared" si="276"/>
        <v>904.81500000000005</v>
      </c>
      <c r="G17680">
        <v>4418.0347258430356</v>
      </c>
      <c r="H17680" t="s">
        <v>209</v>
      </c>
      <c r="I17680" t="s">
        <v>205</v>
      </c>
      <c r="J17680" t="s">
        <v>213</v>
      </c>
    </row>
    <row r="17681" spans="1:10" x14ac:dyDescent="0.25">
      <c r="A17681" t="s">
        <v>293</v>
      </c>
      <c r="B17681" t="s">
        <v>97</v>
      </c>
      <c r="C17681" s="1">
        <v>1923</v>
      </c>
      <c r="D17681">
        <v>2981222.9160519363</v>
      </c>
      <c r="E17681">
        <v>90.343999999999994</v>
      </c>
      <c r="F17681">
        <f t="shared" si="276"/>
        <v>909.65599999999995</v>
      </c>
      <c r="G17681">
        <v>4389.2397986345431</v>
      </c>
      <c r="H17681" t="s">
        <v>209</v>
      </c>
      <c r="I17681" t="s">
        <v>205</v>
      </c>
      <c r="J17681" t="s">
        <v>213</v>
      </c>
    </row>
    <row r="17682" spans="1:10" x14ac:dyDescent="0.25">
      <c r="A17682" t="s">
        <v>293</v>
      </c>
      <c r="B17682" t="s">
        <v>97</v>
      </c>
      <c r="C17682" s="1">
        <v>1924</v>
      </c>
      <c r="D17682">
        <v>2975604.8260870897</v>
      </c>
      <c r="E17682">
        <v>100.114</v>
      </c>
      <c r="F17682">
        <f t="shared" si="276"/>
        <v>899.88599999999997</v>
      </c>
      <c r="G17682">
        <v>4390.9186561309843</v>
      </c>
      <c r="H17682" t="s">
        <v>209</v>
      </c>
      <c r="I17682" t="s">
        <v>205</v>
      </c>
      <c r="J17682" t="s">
        <v>213</v>
      </c>
    </row>
    <row r="17683" spans="1:10" x14ac:dyDescent="0.25">
      <c r="A17683" t="s">
        <v>293</v>
      </c>
      <c r="B17683" t="s">
        <v>97</v>
      </c>
      <c r="C17683" s="1">
        <v>1925</v>
      </c>
      <c r="D17683">
        <v>2961394.3632348301</v>
      </c>
      <c r="E17683">
        <v>93.534000000000006</v>
      </c>
      <c r="F17683">
        <f t="shared" si="276"/>
        <v>906.46600000000001</v>
      </c>
      <c r="G17683">
        <v>4408.5664106845752</v>
      </c>
      <c r="H17683" t="s">
        <v>209</v>
      </c>
      <c r="I17683" t="s">
        <v>205</v>
      </c>
      <c r="J17683" t="s">
        <v>213</v>
      </c>
    </row>
    <row r="17684" spans="1:10" x14ac:dyDescent="0.25">
      <c r="A17684" t="s">
        <v>293</v>
      </c>
      <c r="B17684" t="s">
        <v>97</v>
      </c>
      <c r="C17684" s="1">
        <v>1926</v>
      </c>
      <c r="D17684">
        <v>2945531.5209811451</v>
      </c>
      <c r="E17684">
        <v>103.452</v>
      </c>
      <c r="F17684">
        <f t="shared" si="276"/>
        <v>896.548</v>
      </c>
      <c r="G17684">
        <v>4417.2852041269871</v>
      </c>
      <c r="H17684" t="s">
        <v>209</v>
      </c>
      <c r="I17684" t="s">
        <v>205</v>
      </c>
      <c r="J17684" t="s">
        <v>213</v>
      </c>
    </row>
    <row r="17685" spans="1:10" x14ac:dyDescent="0.25">
      <c r="A17685" t="s">
        <v>293</v>
      </c>
      <c r="B17685" t="s">
        <v>97</v>
      </c>
      <c r="C17685" s="1">
        <v>1927</v>
      </c>
      <c r="D17685">
        <v>2931982.009889456</v>
      </c>
      <c r="E17685">
        <v>98.441999999999993</v>
      </c>
      <c r="F17685">
        <f t="shared" si="276"/>
        <v>901.55799999999999</v>
      </c>
      <c r="G17685">
        <v>4568.5352007767433</v>
      </c>
      <c r="H17685" t="s">
        <v>209</v>
      </c>
      <c r="I17685" t="s">
        <v>205</v>
      </c>
      <c r="J17685" t="s">
        <v>213</v>
      </c>
    </row>
    <row r="17686" spans="1:10" x14ac:dyDescent="0.25">
      <c r="A17686" t="s">
        <v>293</v>
      </c>
      <c r="B17686" t="s">
        <v>97</v>
      </c>
      <c r="C17686" s="1">
        <v>1928</v>
      </c>
      <c r="D17686">
        <v>2920745.8299597623</v>
      </c>
      <c r="E17686">
        <v>93.521000000000001</v>
      </c>
      <c r="F17686">
        <f t="shared" si="276"/>
        <v>906.47900000000004</v>
      </c>
      <c r="G17686">
        <v>4724.7834121434817</v>
      </c>
      <c r="H17686" t="s">
        <v>209</v>
      </c>
      <c r="I17686" t="s">
        <v>205</v>
      </c>
      <c r="J17686" t="s">
        <v>213</v>
      </c>
    </row>
    <row r="17687" spans="1:10" x14ac:dyDescent="0.25">
      <c r="A17687" t="s">
        <v>293</v>
      </c>
      <c r="B17687" t="s">
        <v>97</v>
      </c>
      <c r="C17687" s="1">
        <v>1929</v>
      </c>
      <c r="D17687">
        <v>2910831.5535512092</v>
      </c>
      <c r="E17687">
        <v>96.793999999999997</v>
      </c>
      <c r="F17687">
        <f t="shared" si="276"/>
        <v>903.20600000000002</v>
      </c>
      <c r="G17687">
        <v>4886.4807540789443</v>
      </c>
      <c r="H17687" t="s">
        <v>209</v>
      </c>
      <c r="I17687" t="s">
        <v>205</v>
      </c>
      <c r="J17687" t="s">
        <v>213</v>
      </c>
    </row>
    <row r="17688" spans="1:10" x14ac:dyDescent="0.25">
      <c r="A17688" t="s">
        <v>293</v>
      </c>
      <c r="B17688" t="s">
        <v>97</v>
      </c>
      <c r="C17688" s="1">
        <v>1930</v>
      </c>
      <c r="D17688">
        <v>2907196.3188680732</v>
      </c>
      <c r="E17688">
        <v>93.513000000000005</v>
      </c>
      <c r="F17688">
        <f t="shared" si="276"/>
        <v>906.48699999999997</v>
      </c>
      <c r="G17688">
        <v>5025.0403126581268</v>
      </c>
      <c r="H17688" t="s">
        <v>209</v>
      </c>
      <c r="I17688" t="s">
        <v>205</v>
      </c>
      <c r="J17688" t="s">
        <v>213</v>
      </c>
    </row>
    <row r="17689" spans="1:10" x14ac:dyDescent="0.25">
      <c r="A17689" t="s">
        <v>293</v>
      </c>
      <c r="B17689" t="s">
        <v>97</v>
      </c>
      <c r="C17689" s="1">
        <v>1931</v>
      </c>
      <c r="D17689">
        <v>2911162.0294314944</v>
      </c>
      <c r="E17689">
        <v>95.147000000000006</v>
      </c>
      <c r="F17689">
        <f t="shared" si="276"/>
        <v>904.85299999999995</v>
      </c>
      <c r="G17689">
        <v>5166.407138553378</v>
      </c>
      <c r="H17689" t="s">
        <v>209</v>
      </c>
      <c r="I17689" t="s">
        <v>205</v>
      </c>
      <c r="J17689" t="s">
        <v>213</v>
      </c>
    </row>
    <row r="17690" spans="1:10" x14ac:dyDescent="0.25">
      <c r="A17690" t="s">
        <v>293</v>
      </c>
      <c r="B17690" t="s">
        <v>97</v>
      </c>
      <c r="C17690" s="1">
        <v>1932</v>
      </c>
      <c r="D17690">
        <v>2922728.6852414729</v>
      </c>
      <c r="E17690">
        <v>100.078</v>
      </c>
      <c r="F17690">
        <f t="shared" si="276"/>
        <v>899.92200000000003</v>
      </c>
      <c r="G17690">
        <v>5027.3607074379015</v>
      </c>
      <c r="H17690" t="s">
        <v>209</v>
      </c>
      <c r="I17690" t="s">
        <v>205</v>
      </c>
      <c r="J17690" t="s">
        <v>213</v>
      </c>
    </row>
    <row r="17691" spans="1:10" x14ac:dyDescent="0.25">
      <c r="A17691" t="s">
        <v>293</v>
      </c>
      <c r="B17691" t="s">
        <v>97</v>
      </c>
      <c r="C17691" s="1">
        <v>1933</v>
      </c>
      <c r="D17691">
        <v>2935286.7686923067</v>
      </c>
      <c r="E17691">
        <v>88.695999999999998</v>
      </c>
      <c r="F17691">
        <f t="shared" si="276"/>
        <v>911.30399999999997</v>
      </c>
      <c r="G17691">
        <v>4890.54303484295</v>
      </c>
      <c r="H17691" t="s">
        <v>209</v>
      </c>
      <c r="I17691" t="s">
        <v>205</v>
      </c>
      <c r="J17691" t="s">
        <v>213</v>
      </c>
    </row>
    <row r="17692" spans="1:10" x14ac:dyDescent="0.25">
      <c r="A17692" t="s">
        <v>293</v>
      </c>
      <c r="B17692" t="s">
        <v>97</v>
      </c>
      <c r="C17692" s="1">
        <v>1934</v>
      </c>
      <c r="D17692">
        <v>2942557.2380585792</v>
      </c>
      <c r="E17692">
        <v>85.635000000000005</v>
      </c>
      <c r="F17692">
        <f t="shared" si="276"/>
        <v>914.36500000000001</v>
      </c>
      <c r="G17692">
        <v>5044.6197025231595</v>
      </c>
      <c r="H17692" t="s">
        <v>209</v>
      </c>
      <c r="I17692" t="s">
        <v>205</v>
      </c>
      <c r="J17692" t="s">
        <v>213</v>
      </c>
    </row>
    <row r="17693" spans="1:10" x14ac:dyDescent="0.25">
      <c r="A17693" t="s">
        <v>293</v>
      </c>
      <c r="B17693" t="s">
        <v>97</v>
      </c>
      <c r="C17693" s="1">
        <v>1935</v>
      </c>
      <c r="D17693">
        <v>2944209.6174600045</v>
      </c>
      <c r="E17693">
        <v>93.492999999999995</v>
      </c>
      <c r="F17693">
        <f t="shared" si="276"/>
        <v>906.50700000000006</v>
      </c>
      <c r="G17693">
        <v>5203.463461067251</v>
      </c>
      <c r="H17693" t="s">
        <v>209</v>
      </c>
      <c r="I17693" t="s">
        <v>205</v>
      </c>
      <c r="J17693" t="s">
        <v>213</v>
      </c>
    </row>
    <row r="17694" spans="1:10" x14ac:dyDescent="0.25">
      <c r="A17694" t="s">
        <v>293</v>
      </c>
      <c r="B17694" t="s">
        <v>97</v>
      </c>
      <c r="C17694" s="1">
        <v>1936</v>
      </c>
      <c r="D17694">
        <v>2936608.6722134473</v>
      </c>
      <c r="E17694">
        <v>103.407</v>
      </c>
      <c r="F17694">
        <f t="shared" si="276"/>
        <v>896.59299999999996</v>
      </c>
      <c r="G17694">
        <v>5366.5044078239407</v>
      </c>
      <c r="H17694" t="s">
        <v>209</v>
      </c>
      <c r="I17694" t="s">
        <v>205</v>
      </c>
      <c r="J17694" t="s">
        <v>213</v>
      </c>
    </row>
    <row r="17695" spans="1:10" x14ac:dyDescent="0.25">
      <c r="A17695" t="s">
        <v>293</v>
      </c>
      <c r="B17695" t="s">
        <v>97</v>
      </c>
      <c r="C17695" s="1">
        <v>1937</v>
      </c>
      <c r="D17695">
        <v>2925372.4922837536</v>
      </c>
      <c r="E17695">
        <v>101.724</v>
      </c>
      <c r="F17695">
        <f t="shared" si="276"/>
        <v>898.27599999999995</v>
      </c>
      <c r="G17695">
        <v>5209.5658152431006</v>
      </c>
      <c r="H17695" t="s">
        <v>209</v>
      </c>
      <c r="I17695" t="s">
        <v>205</v>
      </c>
      <c r="J17695" t="s">
        <v>213</v>
      </c>
    </row>
    <row r="17696" spans="1:10" x14ac:dyDescent="0.25">
      <c r="A17696" t="s">
        <v>293</v>
      </c>
      <c r="B17696" t="s">
        <v>97</v>
      </c>
      <c r="C17696" s="1">
        <v>1938</v>
      </c>
      <c r="D17696">
        <v>2914466.7882343451</v>
      </c>
      <c r="E17696">
        <v>91.872</v>
      </c>
      <c r="F17696">
        <f t="shared" si="276"/>
        <v>908.12800000000004</v>
      </c>
      <c r="G17696">
        <v>5389.9481295992573</v>
      </c>
      <c r="H17696" t="s">
        <v>209</v>
      </c>
      <c r="I17696" t="s">
        <v>205</v>
      </c>
      <c r="J17696" t="s">
        <v>213</v>
      </c>
    </row>
    <row r="17697" spans="1:10" x14ac:dyDescent="0.25">
      <c r="A17697" t="s">
        <v>293</v>
      </c>
      <c r="B17697" t="s">
        <v>97</v>
      </c>
      <c r="C17697" s="1">
        <v>1939</v>
      </c>
      <c r="D17697">
        <v>2917771.5470371963</v>
      </c>
      <c r="E17697">
        <v>90.28</v>
      </c>
      <c r="F17697">
        <f t="shared" si="276"/>
        <v>909.72</v>
      </c>
      <c r="G17697">
        <v>5400.7929936222899</v>
      </c>
      <c r="H17697" t="s">
        <v>209</v>
      </c>
      <c r="I17697" t="s">
        <v>205</v>
      </c>
      <c r="J17697" t="s">
        <v>213</v>
      </c>
    </row>
    <row r="17698" spans="1:10" x14ac:dyDescent="0.25">
      <c r="A17698" t="s">
        <v>293</v>
      </c>
      <c r="B17698" t="s">
        <v>97</v>
      </c>
      <c r="C17698" s="1">
        <v>1940</v>
      </c>
      <c r="D17698">
        <v>2936278.196333162</v>
      </c>
      <c r="E17698">
        <v>90.275999999999996</v>
      </c>
      <c r="F17698">
        <f t="shared" si="276"/>
        <v>909.72400000000005</v>
      </c>
      <c r="G17698">
        <v>5411.8615364231528</v>
      </c>
      <c r="H17698" t="s">
        <v>209</v>
      </c>
      <c r="I17698" t="s">
        <v>205</v>
      </c>
      <c r="J17698" t="s">
        <v>213</v>
      </c>
    </row>
    <row r="17699" spans="1:10" x14ac:dyDescent="0.25">
      <c r="A17699" t="s">
        <v>293</v>
      </c>
      <c r="B17699" t="s">
        <v>97</v>
      </c>
      <c r="C17699" s="1">
        <v>1941</v>
      </c>
      <c r="D17699">
        <v>2945861.9968614304</v>
      </c>
      <c r="E17699">
        <v>103.384</v>
      </c>
      <c r="F17699">
        <f t="shared" si="276"/>
        <v>896.61599999999999</v>
      </c>
      <c r="G17699">
        <v>5423.0533659535067</v>
      </c>
      <c r="H17699" t="s">
        <v>209</v>
      </c>
      <c r="I17699" t="s">
        <v>205</v>
      </c>
      <c r="J17699" t="s">
        <v>213</v>
      </c>
    </row>
    <row r="17700" spans="1:10" x14ac:dyDescent="0.25">
      <c r="A17700" t="s">
        <v>293</v>
      </c>
      <c r="B17700" t="s">
        <v>97</v>
      </c>
      <c r="C17700" s="1">
        <v>1942</v>
      </c>
      <c r="D17700">
        <v>2941896.2862980091</v>
      </c>
      <c r="E17700">
        <v>95.100999999999999</v>
      </c>
      <c r="F17700">
        <f t="shared" si="276"/>
        <v>904.899</v>
      </c>
      <c r="G17700">
        <v>5433.7448506179999</v>
      </c>
      <c r="H17700" t="s">
        <v>209</v>
      </c>
      <c r="I17700" t="s">
        <v>205</v>
      </c>
      <c r="J17700" t="s">
        <v>213</v>
      </c>
    </row>
    <row r="17701" spans="1:10" x14ac:dyDescent="0.25">
      <c r="A17701" t="s">
        <v>293</v>
      </c>
      <c r="B17701" t="s">
        <v>97</v>
      </c>
      <c r="C17701" s="1">
        <v>1943</v>
      </c>
      <c r="D17701">
        <v>2925702.9681640388</v>
      </c>
      <c r="E17701">
        <v>118.721</v>
      </c>
      <c r="F17701">
        <f t="shared" si="276"/>
        <v>881.279</v>
      </c>
      <c r="G17701">
        <v>5444.4946498835834</v>
      </c>
      <c r="H17701" t="s">
        <v>209</v>
      </c>
      <c r="I17701" t="s">
        <v>205</v>
      </c>
      <c r="J17701" t="s">
        <v>213</v>
      </c>
    </row>
    <row r="17702" spans="1:10" x14ac:dyDescent="0.25">
      <c r="A17702" t="s">
        <v>293</v>
      </c>
      <c r="B17702" t="s">
        <v>97</v>
      </c>
      <c r="C17702" s="1">
        <v>1944</v>
      </c>
      <c r="D17702">
        <v>2922067.7334809029</v>
      </c>
      <c r="E17702">
        <v>111.827</v>
      </c>
      <c r="F17702">
        <f t="shared" si="276"/>
        <v>888.173</v>
      </c>
      <c r="G17702">
        <v>5455.2449905965959</v>
      </c>
      <c r="H17702" t="s">
        <v>209</v>
      </c>
      <c r="I17702" t="s">
        <v>205</v>
      </c>
      <c r="J17702" t="s">
        <v>213</v>
      </c>
    </row>
    <row r="17703" spans="1:10" x14ac:dyDescent="0.25">
      <c r="A17703" t="s">
        <v>293</v>
      </c>
      <c r="B17703" t="s">
        <v>97</v>
      </c>
      <c r="C17703" s="1">
        <v>1945</v>
      </c>
      <c r="D17703">
        <v>2925702.9681640388</v>
      </c>
      <c r="E17703">
        <v>98.363</v>
      </c>
      <c r="F17703">
        <f t="shared" si="276"/>
        <v>901.63699999999994</v>
      </c>
      <c r="G17703">
        <v>5406.6996110715609</v>
      </c>
      <c r="H17703" t="s">
        <v>209</v>
      </c>
      <c r="I17703" t="s">
        <v>205</v>
      </c>
      <c r="J17703" t="s">
        <v>213</v>
      </c>
    </row>
    <row r="17704" spans="1:10" x14ac:dyDescent="0.25">
      <c r="A17704" t="s">
        <v>293</v>
      </c>
      <c r="B17704" t="s">
        <v>97</v>
      </c>
      <c r="C17704" s="1">
        <v>1946</v>
      </c>
      <c r="D17704">
        <v>2935617.244572592</v>
      </c>
      <c r="E17704">
        <v>88.644999999999996</v>
      </c>
      <c r="F17704">
        <f t="shared" si="276"/>
        <v>911.35500000000002</v>
      </c>
      <c r="G17704">
        <v>5476.4177579487969</v>
      </c>
      <c r="H17704" t="s">
        <v>209</v>
      </c>
      <c r="I17704" t="s">
        <v>205</v>
      </c>
      <c r="J17704" t="s">
        <v>213</v>
      </c>
    </row>
    <row r="17705" spans="1:10" x14ac:dyDescent="0.25">
      <c r="A17705" t="s">
        <v>293</v>
      </c>
      <c r="B17705" t="s">
        <v>97</v>
      </c>
      <c r="C17705" s="1">
        <v>1947</v>
      </c>
      <c r="D17705">
        <v>2946522.9486220004</v>
      </c>
      <c r="E17705">
        <v>93.442999999999998</v>
      </c>
      <c r="F17705">
        <f t="shared" si="276"/>
        <v>906.55700000000002</v>
      </c>
      <c r="G17705">
        <v>5558.7078067469974</v>
      </c>
      <c r="H17705" t="s">
        <v>209</v>
      </c>
      <c r="I17705" t="s">
        <v>205</v>
      </c>
      <c r="J17705" t="s">
        <v>213</v>
      </c>
    </row>
    <row r="17706" spans="1:10" x14ac:dyDescent="0.25">
      <c r="A17706" t="s">
        <v>293</v>
      </c>
      <c r="B17706" t="s">
        <v>97</v>
      </c>
      <c r="C17706" s="1">
        <v>1948</v>
      </c>
      <c r="D17706">
        <v>2954454.3697488429</v>
      </c>
      <c r="E17706">
        <v>59.198</v>
      </c>
      <c r="F17706">
        <f t="shared" si="276"/>
        <v>940.80200000000002</v>
      </c>
      <c r="G17706">
        <v>5818.1752690538142</v>
      </c>
      <c r="H17706" t="s">
        <v>209</v>
      </c>
      <c r="I17706" t="s">
        <v>205</v>
      </c>
      <c r="J17706" t="s">
        <v>213</v>
      </c>
    </row>
    <row r="17707" spans="1:10" x14ac:dyDescent="0.25">
      <c r="A17707" t="s">
        <v>293</v>
      </c>
      <c r="B17707" t="s">
        <v>97</v>
      </c>
      <c r="C17707" s="1">
        <v>1949</v>
      </c>
      <c r="D17707">
        <v>2934326.0753083178</v>
      </c>
      <c r="E17707">
        <v>56.5</v>
      </c>
      <c r="F17707">
        <f t="shared" si="276"/>
        <v>943.5</v>
      </c>
      <c r="G17707">
        <v>6142.2655699647148</v>
      </c>
      <c r="H17707" t="s">
        <v>209</v>
      </c>
      <c r="I17707" t="s">
        <v>205</v>
      </c>
      <c r="J17707" t="s">
        <v>213</v>
      </c>
    </row>
    <row r="17708" spans="1:10" x14ac:dyDescent="0.25">
      <c r="A17708" t="s">
        <v>293</v>
      </c>
      <c r="B17708" t="s">
        <v>97</v>
      </c>
      <c r="C17708" s="1">
        <v>1950</v>
      </c>
      <c r="D17708">
        <v>2913093</v>
      </c>
      <c r="E17708">
        <v>54.2</v>
      </c>
      <c r="F17708">
        <f t="shared" si="276"/>
        <v>945.8</v>
      </c>
      <c r="G17708">
        <v>6241.2721065424321</v>
      </c>
      <c r="H17708" t="s">
        <v>209</v>
      </c>
      <c r="I17708" t="s">
        <v>205</v>
      </c>
      <c r="J17708" t="s">
        <v>213</v>
      </c>
    </row>
    <row r="17709" spans="1:10" x14ac:dyDescent="0.25">
      <c r="A17709" t="s">
        <v>293</v>
      </c>
      <c r="B17709" t="s">
        <v>97</v>
      </c>
      <c r="C17709" s="1">
        <v>1951</v>
      </c>
      <c r="D17709">
        <v>2921278</v>
      </c>
      <c r="E17709">
        <v>51.9</v>
      </c>
      <c r="F17709">
        <f t="shared" si="276"/>
        <v>948.1</v>
      </c>
      <c r="G17709">
        <v>6417.3945602536678</v>
      </c>
      <c r="H17709" t="s">
        <v>209</v>
      </c>
      <c r="I17709" t="s">
        <v>205</v>
      </c>
      <c r="J17709" t="s">
        <v>213</v>
      </c>
    </row>
    <row r="17710" spans="1:10" x14ac:dyDescent="0.25">
      <c r="A17710" t="s">
        <v>293</v>
      </c>
      <c r="B17710" t="s">
        <v>97</v>
      </c>
      <c r="C17710" s="1">
        <v>1952</v>
      </c>
      <c r="D17710">
        <v>2924222</v>
      </c>
      <c r="E17710">
        <v>49.5</v>
      </c>
      <c r="F17710">
        <f t="shared" si="276"/>
        <v>950.5</v>
      </c>
      <c r="G17710">
        <v>6606.9733340693474</v>
      </c>
      <c r="H17710" t="s">
        <v>209</v>
      </c>
      <c r="I17710" t="s">
        <v>205</v>
      </c>
      <c r="J17710" t="s">
        <v>213</v>
      </c>
    </row>
    <row r="17711" spans="1:10" x14ac:dyDescent="0.25">
      <c r="A17711" t="s">
        <v>293</v>
      </c>
      <c r="B17711" t="s">
        <v>97</v>
      </c>
      <c r="C17711" s="1">
        <v>1953</v>
      </c>
      <c r="D17711">
        <v>2921360</v>
      </c>
      <c r="E17711">
        <v>47.1</v>
      </c>
      <c r="F17711">
        <f t="shared" si="276"/>
        <v>952.9</v>
      </c>
      <c r="G17711">
        <v>6807.9617024101008</v>
      </c>
      <c r="H17711" t="s">
        <v>209</v>
      </c>
      <c r="I17711" t="s">
        <v>205</v>
      </c>
      <c r="J17711" t="s">
        <v>213</v>
      </c>
    </row>
    <row r="17712" spans="1:10" x14ac:dyDescent="0.25">
      <c r="A17712" t="s">
        <v>293</v>
      </c>
      <c r="B17712" t="s">
        <v>97</v>
      </c>
      <c r="C17712" s="1">
        <v>1954</v>
      </c>
      <c r="D17712">
        <v>2912747</v>
      </c>
      <c r="E17712">
        <v>44.9</v>
      </c>
      <c r="F17712">
        <f t="shared" si="276"/>
        <v>955.1</v>
      </c>
      <c r="G17712">
        <v>6905.2824819402504</v>
      </c>
      <c r="H17712" t="s">
        <v>209</v>
      </c>
      <c r="I17712" t="s">
        <v>205</v>
      </c>
      <c r="J17712" t="s">
        <v>213</v>
      </c>
    </row>
    <row r="17713" spans="1:10" x14ac:dyDescent="0.25">
      <c r="A17713" t="s">
        <v>293</v>
      </c>
      <c r="B17713" t="s">
        <v>97</v>
      </c>
      <c r="C17713" s="1">
        <v>1955</v>
      </c>
      <c r="D17713">
        <v>2899055</v>
      </c>
      <c r="E17713">
        <v>43</v>
      </c>
      <c r="F17713">
        <f t="shared" si="276"/>
        <v>957</v>
      </c>
      <c r="G17713">
        <v>7146.9938707518941</v>
      </c>
      <c r="H17713" t="s">
        <v>209</v>
      </c>
      <c r="I17713" t="s">
        <v>205</v>
      </c>
      <c r="J17713" t="s">
        <v>213</v>
      </c>
    </row>
    <row r="17714" spans="1:10" x14ac:dyDescent="0.25">
      <c r="A17714" t="s">
        <v>293</v>
      </c>
      <c r="B17714" t="s">
        <v>97</v>
      </c>
      <c r="C17714" s="1">
        <v>1956</v>
      </c>
      <c r="D17714">
        <v>2881612</v>
      </c>
      <c r="E17714">
        <v>41.3</v>
      </c>
      <c r="F17714">
        <f t="shared" si="276"/>
        <v>958.7</v>
      </c>
      <c r="G17714">
        <v>7116.319420588502</v>
      </c>
      <c r="H17714" t="s">
        <v>209</v>
      </c>
      <c r="I17714" t="s">
        <v>205</v>
      </c>
      <c r="J17714" t="s">
        <v>213</v>
      </c>
    </row>
    <row r="17715" spans="1:10" x14ac:dyDescent="0.25">
      <c r="A17715" t="s">
        <v>293</v>
      </c>
      <c r="B17715" t="s">
        <v>97</v>
      </c>
      <c r="C17715" s="1">
        <v>1957</v>
      </c>
      <c r="D17715">
        <v>2862366</v>
      </c>
      <c r="E17715">
        <v>39.700000000000003</v>
      </c>
      <c r="F17715">
        <f t="shared" si="276"/>
        <v>960.3</v>
      </c>
      <c r="G17715">
        <v>7159.1329260196835</v>
      </c>
      <c r="H17715" t="s">
        <v>209</v>
      </c>
      <c r="I17715" t="s">
        <v>205</v>
      </c>
      <c r="J17715" t="s">
        <v>213</v>
      </c>
    </row>
    <row r="17716" spans="1:10" x14ac:dyDescent="0.25">
      <c r="A17716" t="s">
        <v>293</v>
      </c>
      <c r="B17716" t="s">
        <v>97</v>
      </c>
      <c r="C17716" s="1">
        <v>1958</v>
      </c>
      <c r="D17716">
        <v>2843755</v>
      </c>
      <c r="E17716">
        <v>38.200000000000003</v>
      </c>
      <c r="F17716">
        <f t="shared" si="276"/>
        <v>961.8</v>
      </c>
      <c r="G17716">
        <v>7088.5388736759633</v>
      </c>
      <c r="H17716" t="s">
        <v>209</v>
      </c>
      <c r="I17716" t="s">
        <v>205</v>
      </c>
      <c r="J17716" t="s">
        <v>213</v>
      </c>
    </row>
    <row r="17717" spans="1:10" x14ac:dyDescent="0.25">
      <c r="A17717" t="s">
        <v>293</v>
      </c>
      <c r="B17717" t="s">
        <v>97</v>
      </c>
      <c r="C17717" s="1">
        <v>1959</v>
      </c>
      <c r="D17717">
        <v>2828515</v>
      </c>
      <c r="E17717">
        <v>36.799999999999997</v>
      </c>
      <c r="F17717">
        <f t="shared" si="276"/>
        <v>963.2</v>
      </c>
      <c r="G17717">
        <v>7409.201872262247</v>
      </c>
      <c r="H17717" t="s">
        <v>209</v>
      </c>
      <c r="I17717" t="s">
        <v>205</v>
      </c>
      <c r="J17717" t="s">
        <v>213</v>
      </c>
    </row>
    <row r="17718" spans="1:10" x14ac:dyDescent="0.25">
      <c r="A17718" t="s">
        <v>293</v>
      </c>
      <c r="B17718" t="s">
        <v>97</v>
      </c>
      <c r="C17718" s="1">
        <v>1960</v>
      </c>
      <c r="D17718">
        <v>2819059</v>
      </c>
      <c r="E17718">
        <v>35.299999999999997</v>
      </c>
      <c r="F17718">
        <f t="shared" si="276"/>
        <v>964.7</v>
      </c>
      <c r="G17718">
        <v>7868.6082902146281</v>
      </c>
      <c r="H17718" t="s">
        <v>209</v>
      </c>
      <c r="I17718" t="s">
        <v>205</v>
      </c>
      <c r="J17718" t="s">
        <v>213</v>
      </c>
    </row>
    <row r="17719" spans="1:10" x14ac:dyDescent="0.25">
      <c r="A17719" t="s">
        <v>293</v>
      </c>
      <c r="B17719" t="s">
        <v>97</v>
      </c>
      <c r="C17719" s="1">
        <v>1961</v>
      </c>
      <c r="D17719">
        <v>2816832</v>
      </c>
      <c r="E17719">
        <v>33.9</v>
      </c>
      <c r="F17719">
        <f t="shared" si="276"/>
        <v>966.1</v>
      </c>
      <c r="G17719">
        <v>8296.8080223855395</v>
      </c>
      <c r="H17719" t="s">
        <v>209</v>
      </c>
      <c r="I17719" t="s">
        <v>205</v>
      </c>
      <c r="J17719" t="s">
        <v>213</v>
      </c>
    </row>
    <row r="17720" spans="1:10" x14ac:dyDescent="0.25">
      <c r="A17720" t="s">
        <v>293</v>
      </c>
      <c r="B17720" t="s">
        <v>97</v>
      </c>
      <c r="C17720" s="1">
        <v>1962</v>
      </c>
      <c r="D17720">
        <v>2821742</v>
      </c>
      <c r="E17720">
        <v>32.5</v>
      </c>
      <c r="F17720">
        <f t="shared" si="276"/>
        <v>967.5</v>
      </c>
      <c r="G17720">
        <v>8544.3123988668249</v>
      </c>
      <c r="H17720" t="s">
        <v>209</v>
      </c>
      <c r="I17720" t="s">
        <v>205</v>
      </c>
      <c r="J17720" t="s">
        <v>213</v>
      </c>
    </row>
    <row r="17721" spans="1:10" x14ac:dyDescent="0.25">
      <c r="A17721" t="s">
        <v>293</v>
      </c>
      <c r="B17721" t="s">
        <v>97</v>
      </c>
      <c r="C17721" s="1">
        <v>1963</v>
      </c>
      <c r="D17721">
        <v>2831911</v>
      </c>
      <c r="E17721">
        <v>31.3</v>
      </c>
      <c r="F17721">
        <f t="shared" si="276"/>
        <v>968.7</v>
      </c>
      <c r="G17721">
        <v>8898.8164108279198</v>
      </c>
      <c r="H17721" t="s">
        <v>209</v>
      </c>
      <c r="I17721" t="s">
        <v>205</v>
      </c>
      <c r="J17721" t="s">
        <v>213</v>
      </c>
    </row>
    <row r="17722" spans="1:10" x14ac:dyDescent="0.25">
      <c r="A17722" t="s">
        <v>293</v>
      </c>
      <c r="B17722" t="s">
        <v>97</v>
      </c>
      <c r="C17722" s="1">
        <v>1964</v>
      </c>
      <c r="D17722">
        <v>2844373</v>
      </c>
      <c r="E17722">
        <v>30.1</v>
      </c>
      <c r="F17722">
        <f t="shared" si="276"/>
        <v>969.9</v>
      </c>
      <c r="G17722">
        <v>9215.128151492705</v>
      </c>
      <c r="H17722" t="s">
        <v>209</v>
      </c>
      <c r="I17722" t="s">
        <v>205</v>
      </c>
      <c r="J17722" t="s">
        <v>213</v>
      </c>
    </row>
    <row r="17723" spans="1:10" x14ac:dyDescent="0.25">
      <c r="A17723" t="s">
        <v>293</v>
      </c>
      <c r="B17723" t="s">
        <v>97</v>
      </c>
      <c r="C17723" s="1">
        <v>1965</v>
      </c>
      <c r="D17723">
        <v>2857104</v>
      </c>
      <c r="E17723">
        <v>28.6</v>
      </c>
      <c r="F17723">
        <f t="shared" si="276"/>
        <v>971.4</v>
      </c>
      <c r="G17723">
        <v>9349.7544821275187</v>
      </c>
      <c r="H17723" t="s">
        <v>209</v>
      </c>
      <c r="I17723" t="s">
        <v>205</v>
      </c>
      <c r="J17723" t="s">
        <v>213</v>
      </c>
    </row>
    <row r="17724" spans="1:10" x14ac:dyDescent="0.25">
      <c r="A17724" t="s">
        <v>293</v>
      </c>
      <c r="B17724" t="s">
        <v>97</v>
      </c>
      <c r="C17724" s="1">
        <v>1966</v>
      </c>
      <c r="D17724">
        <v>2869311</v>
      </c>
      <c r="E17724">
        <v>27</v>
      </c>
      <c r="F17724">
        <f t="shared" si="276"/>
        <v>973</v>
      </c>
      <c r="G17724">
        <v>9416.303271278608</v>
      </c>
      <c r="H17724" t="s">
        <v>209</v>
      </c>
      <c r="I17724" t="s">
        <v>205</v>
      </c>
      <c r="J17724" t="s">
        <v>213</v>
      </c>
    </row>
    <row r="17725" spans="1:10" x14ac:dyDescent="0.25">
      <c r="A17725" t="s">
        <v>293</v>
      </c>
      <c r="B17725" t="s">
        <v>97</v>
      </c>
      <c r="C17725" s="1">
        <v>1967</v>
      </c>
      <c r="D17725">
        <v>2882095</v>
      </c>
      <c r="E17725">
        <v>25.5</v>
      </c>
      <c r="F17725">
        <f t="shared" si="276"/>
        <v>974.5</v>
      </c>
      <c r="G17725">
        <v>9932.7600492514066</v>
      </c>
      <c r="H17725" t="s">
        <v>209</v>
      </c>
      <c r="I17725" t="s">
        <v>205</v>
      </c>
      <c r="J17725" t="s">
        <v>213</v>
      </c>
    </row>
    <row r="17726" spans="1:10" x14ac:dyDescent="0.25">
      <c r="A17726" t="s">
        <v>293</v>
      </c>
      <c r="B17726" t="s">
        <v>97</v>
      </c>
      <c r="C17726" s="1">
        <v>1968</v>
      </c>
      <c r="D17726">
        <v>2897541</v>
      </c>
      <c r="E17726">
        <v>24.1</v>
      </c>
      <c r="F17726">
        <f t="shared" si="276"/>
        <v>975.9</v>
      </c>
      <c r="G17726">
        <v>10722.186109964867</v>
      </c>
      <c r="H17726" t="s">
        <v>209</v>
      </c>
      <c r="I17726" t="s">
        <v>205</v>
      </c>
      <c r="J17726" t="s">
        <v>213</v>
      </c>
    </row>
    <row r="17727" spans="1:10" x14ac:dyDescent="0.25">
      <c r="A17727" t="s">
        <v>293</v>
      </c>
      <c r="B17727" t="s">
        <v>97</v>
      </c>
      <c r="C17727" s="1">
        <v>1969</v>
      </c>
      <c r="D17727">
        <v>2918626</v>
      </c>
      <c r="E17727">
        <v>23</v>
      </c>
      <c r="F17727">
        <f t="shared" si="276"/>
        <v>977</v>
      </c>
      <c r="G17727">
        <v>11331.042103737607</v>
      </c>
      <c r="H17727" t="s">
        <v>209</v>
      </c>
      <c r="I17727" t="s">
        <v>205</v>
      </c>
      <c r="J17727" t="s">
        <v>213</v>
      </c>
    </row>
    <row r="17728" spans="1:10" x14ac:dyDescent="0.25">
      <c r="A17728" t="s">
        <v>293</v>
      </c>
      <c r="B17728" t="s">
        <v>97</v>
      </c>
      <c r="C17728" s="1">
        <v>1970</v>
      </c>
      <c r="D17728">
        <v>2947339</v>
      </c>
      <c r="E17728">
        <v>22.2</v>
      </c>
      <c r="F17728">
        <f t="shared" si="276"/>
        <v>977.8</v>
      </c>
      <c r="G17728">
        <v>11550.574711591711</v>
      </c>
      <c r="H17728" t="s">
        <v>209</v>
      </c>
      <c r="I17728" t="s">
        <v>205</v>
      </c>
      <c r="J17728" t="s">
        <v>213</v>
      </c>
    </row>
    <row r="17729" spans="1:10" x14ac:dyDescent="0.25">
      <c r="A17729" t="s">
        <v>293</v>
      </c>
      <c r="B17729" t="s">
        <v>97</v>
      </c>
      <c r="C17729" s="1">
        <v>1971</v>
      </c>
      <c r="D17729">
        <v>2984044</v>
      </c>
      <c r="E17729">
        <v>21.7</v>
      </c>
      <c r="F17729">
        <f t="shared" si="276"/>
        <v>978.3</v>
      </c>
      <c r="G17729">
        <v>11850.34971926799</v>
      </c>
      <c r="H17729" t="s">
        <v>209</v>
      </c>
      <c r="I17729" t="s">
        <v>205</v>
      </c>
      <c r="J17729" t="s">
        <v>213</v>
      </c>
    </row>
    <row r="17730" spans="1:10" x14ac:dyDescent="0.25">
      <c r="A17730" t="s">
        <v>293</v>
      </c>
      <c r="B17730" t="s">
        <v>97</v>
      </c>
      <c r="C17730" s="1">
        <v>1972</v>
      </c>
      <c r="D17730">
        <v>3027538</v>
      </c>
      <c r="E17730">
        <v>21.4</v>
      </c>
      <c r="F17730">
        <f t="shared" si="276"/>
        <v>978.6</v>
      </c>
      <c r="G17730">
        <v>12440.10485121493</v>
      </c>
      <c r="H17730" t="s">
        <v>209</v>
      </c>
      <c r="I17730" t="s">
        <v>205</v>
      </c>
      <c r="J17730" t="s">
        <v>213</v>
      </c>
    </row>
    <row r="17731" spans="1:10" x14ac:dyDescent="0.25">
      <c r="A17731" t="s">
        <v>293</v>
      </c>
      <c r="B17731" t="s">
        <v>97</v>
      </c>
      <c r="C17731" s="1">
        <v>1973</v>
      </c>
      <c r="D17731">
        <v>3076273</v>
      </c>
      <c r="E17731">
        <v>21.1</v>
      </c>
      <c r="F17731">
        <f t="shared" ref="F17731:F17794" si="277">1000-E17731</f>
        <v>978.9</v>
      </c>
      <c r="G17731">
        <v>12834.380063105948</v>
      </c>
      <c r="H17731" t="s">
        <v>209</v>
      </c>
      <c r="I17731" t="s">
        <v>205</v>
      </c>
      <c r="J17731" t="s">
        <v>213</v>
      </c>
    </row>
    <row r="17732" spans="1:10" x14ac:dyDescent="0.25">
      <c r="A17732" t="s">
        <v>293</v>
      </c>
      <c r="B17732" t="s">
        <v>97</v>
      </c>
      <c r="C17732" s="1">
        <v>1974</v>
      </c>
      <c r="D17732">
        <v>3128000</v>
      </c>
      <c r="E17732">
        <v>20.6</v>
      </c>
      <c r="F17732">
        <f t="shared" si="277"/>
        <v>979.4</v>
      </c>
      <c r="G17732">
        <v>13176.42276434345</v>
      </c>
      <c r="H17732" t="s">
        <v>209</v>
      </c>
      <c r="I17732" t="s">
        <v>205</v>
      </c>
      <c r="J17732" t="s">
        <v>213</v>
      </c>
    </row>
    <row r="17733" spans="1:10" x14ac:dyDescent="0.25">
      <c r="A17733" t="s">
        <v>293</v>
      </c>
      <c r="B17733" t="s">
        <v>97</v>
      </c>
      <c r="C17733" s="1">
        <v>1975</v>
      </c>
      <c r="D17733">
        <v>3180805</v>
      </c>
      <c r="E17733">
        <v>20</v>
      </c>
      <c r="F17733">
        <f t="shared" si="277"/>
        <v>980</v>
      </c>
      <c r="G17733">
        <v>13702.969312018036</v>
      </c>
      <c r="H17733" t="s">
        <v>209</v>
      </c>
      <c r="I17733" t="s">
        <v>205</v>
      </c>
      <c r="J17733" t="s">
        <v>213</v>
      </c>
    </row>
    <row r="17734" spans="1:10" x14ac:dyDescent="0.25">
      <c r="A17734" t="s">
        <v>293</v>
      </c>
      <c r="B17734" t="s">
        <v>97</v>
      </c>
      <c r="C17734" s="1">
        <v>1976</v>
      </c>
      <c r="D17734">
        <v>3234153</v>
      </c>
      <c r="E17734">
        <v>19.100000000000001</v>
      </c>
      <c r="F17734">
        <f t="shared" si="277"/>
        <v>980.9</v>
      </c>
      <c r="G17734">
        <v>13691.290216500031</v>
      </c>
      <c r="H17734" t="s">
        <v>209</v>
      </c>
      <c r="I17734" t="s">
        <v>205</v>
      </c>
      <c r="J17734" t="s">
        <v>213</v>
      </c>
    </row>
    <row r="17735" spans="1:10" x14ac:dyDescent="0.25">
      <c r="A17735" t="s">
        <v>293</v>
      </c>
      <c r="B17735" t="s">
        <v>97</v>
      </c>
      <c r="C17735" s="1">
        <v>1977</v>
      </c>
      <c r="D17735">
        <v>3287620</v>
      </c>
      <c r="E17735">
        <v>18</v>
      </c>
      <c r="F17735">
        <f t="shared" si="277"/>
        <v>982</v>
      </c>
      <c r="G17735">
        <v>14630.577274846069</v>
      </c>
      <c r="H17735" t="s">
        <v>209</v>
      </c>
      <c r="I17735" t="s">
        <v>205</v>
      </c>
      <c r="J17735" t="s">
        <v>213</v>
      </c>
    </row>
    <row r="17736" spans="1:10" x14ac:dyDescent="0.25">
      <c r="A17736" t="s">
        <v>293</v>
      </c>
      <c r="B17736" t="s">
        <v>97</v>
      </c>
      <c r="C17736" s="1">
        <v>1978</v>
      </c>
      <c r="D17736">
        <v>3339499</v>
      </c>
      <c r="E17736">
        <v>16.8</v>
      </c>
      <c r="F17736">
        <f t="shared" si="277"/>
        <v>983.2</v>
      </c>
      <c r="G17736">
        <v>15499.194046289023</v>
      </c>
      <c r="H17736" t="s">
        <v>209</v>
      </c>
      <c r="I17736" t="s">
        <v>205</v>
      </c>
      <c r="J17736" t="s">
        <v>213</v>
      </c>
    </row>
    <row r="17737" spans="1:10" x14ac:dyDescent="0.25">
      <c r="A17737" t="s">
        <v>293</v>
      </c>
      <c r="B17737" t="s">
        <v>97</v>
      </c>
      <c r="C17737" s="1">
        <v>1979</v>
      </c>
      <c r="D17737">
        <v>3387822</v>
      </c>
      <c r="E17737">
        <v>15.5</v>
      </c>
      <c r="F17737">
        <f t="shared" si="277"/>
        <v>984.5</v>
      </c>
      <c r="G17737">
        <v>15734.322639918968</v>
      </c>
      <c r="H17737" t="s">
        <v>209</v>
      </c>
      <c r="I17737" t="s">
        <v>205</v>
      </c>
      <c r="J17737" t="s">
        <v>213</v>
      </c>
    </row>
    <row r="17738" spans="1:10" x14ac:dyDescent="0.25">
      <c r="A17738" t="s">
        <v>293</v>
      </c>
      <c r="B17738" t="s">
        <v>97</v>
      </c>
      <c r="C17738" s="1">
        <v>1980</v>
      </c>
      <c r="D17738">
        <v>3431078</v>
      </c>
      <c r="E17738">
        <v>14.3</v>
      </c>
      <c r="F17738">
        <f t="shared" si="277"/>
        <v>985.7</v>
      </c>
      <c r="G17738">
        <v>16078.267933544779</v>
      </c>
      <c r="H17738" t="s">
        <v>209</v>
      </c>
      <c r="I17738" t="s">
        <v>205</v>
      </c>
      <c r="J17738" t="s">
        <v>213</v>
      </c>
    </row>
    <row r="17739" spans="1:10" x14ac:dyDescent="0.25">
      <c r="A17739" t="s">
        <v>293</v>
      </c>
      <c r="B17739" t="s">
        <v>97</v>
      </c>
      <c r="C17739" s="1">
        <v>1981</v>
      </c>
      <c r="D17739">
        <v>3468884</v>
      </c>
      <c r="E17739">
        <v>13.3</v>
      </c>
      <c r="F17739">
        <f t="shared" si="277"/>
        <v>986.7</v>
      </c>
      <c r="G17739">
        <v>16424.9506282285</v>
      </c>
      <c r="H17739" t="s">
        <v>209</v>
      </c>
      <c r="I17739" t="s">
        <v>205</v>
      </c>
      <c r="J17739" t="s">
        <v>213</v>
      </c>
    </row>
    <row r="17740" spans="1:10" x14ac:dyDescent="0.25">
      <c r="A17740" t="s">
        <v>293</v>
      </c>
      <c r="B17740" t="s">
        <v>97</v>
      </c>
      <c r="C17740" s="1">
        <v>1982</v>
      </c>
      <c r="D17740">
        <v>3501213</v>
      </c>
      <c r="E17740">
        <v>12.4</v>
      </c>
      <c r="F17740">
        <f t="shared" si="277"/>
        <v>987.6</v>
      </c>
      <c r="G17740">
        <v>16639.810286630349</v>
      </c>
      <c r="H17740" t="s">
        <v>209</v>
      </c>
      <c r="I17740" t="s">
        <v>205</v>
      </c>
      <c r="J17740" t="s">
        <v>213</v>
      </c>
    </row>
    <row r="17741" spans="1:10" x14ac:dyDescent="0.25">
      <c r="A17741" t="s">
        <v>293</v>
      </c>
      <c r="B17741" t="s">
        <v>97</v>
      </c>
      <c r="C17741" s="1">
        <v>1983</v>
      </c>
      <c r="D17741">
        <v>3527472</v>
      </c>
      <c r="E17741">
        <v>11.7</v>
      </c>
      <c r="F17741">
        <f t="shared" si="277"/>
        <v>988.3</v>
      </c>
      <c r="G17741">
        <v>16502.45710155589</v>
      </c>
      <c r="H17741" t="s">
        <v>209</v>
      </c>
      <c r="I17741" t="s">
        <v>205</v>
      </c>
      <c r="J17741" t="s">
        <v>213</v>
      </c>
    </row>
    <row r="17742" spans="1:10" x14ac:dyDescent="0.25">
      <c r="A17742" t="s">
        <v>293</v>
      </c>
      <c r="B17742" t="s">
        <v>97</v>
      </c>
      <c r="C17742" s="1">
        <v>1984</v>
      </c>
      <c r="D17742">
        <v>3547157</v>
      </c>
      <c r="E17742">
        <v>11.1</v>
      </c>
      <c r="F17742">
        <f t="shared" si="277"/>
        <v>988.9</v>
      </c>
      <c r="G17742">
        <v>17115.763361959409</v>
      </c>
      <c r="H17742" t="s">
        <v>209</v>
      </c>
      <c r="I17742" t="s">
        <v>205</v>
      </c>
      <c r="J17742" t="s">
        <v>213</v>
      </c>
    </row>
    <row r="17743" spans="1:10" x14ac:dyDescent="0.25">
      <c r="A17743" t="s">
        <v>293</v>
      </c>
      <c r="B17743" t="s">
        <v>97</v>
      </c>
      <c r="C17743" s="1">
        <v>1985</v>
      </c>
      <c r="D17743">
        <v>3560225</v>
      </c>
      <c r="E17743">
        <v>10.7</v>
      </c>
      <c r="F17743">
        <f t="shared" si="277"/>
        <v>989.3</v>
      </c>
      <c r="G17743">
        <v>17606.410710446824</v>
      </c>
      <c r="H17743" t="s">
        <v>209</v>
      </c>
      <c r="I17743" t="s">
        <v>205</v>
      </c>
      <c r="J17743" t="s">
        <v>213</v>
      </c>
    </row>
    <row r="17744" spans="1:10" x14ac:dyDescent="0.25">
      <c r="A17744" t="s">
        <v>293</v>
      </c>
      <c r="B17744" t="s">
        <v>97</v>
      </c>
      <c r="C17744" s="1">
        <v>1986</v>
      </c>
      <c r="D17744">
        <v>3566327</v>
      </c>
      <c r="E17744">
        <v>10.4</v>
      </c>
      <c r="F17744">
        <f t="shared" si="277"/>
        <v>989.6</v>
      </c>
      <c r="G17744">
        <v>17545.816010489852</v>
      </c>
      <c r="H17744" t="s">
        <v>209</v>
      </c>
      <c r="I17744" t="s">
        <v>205</v>
      </c>
      <c r="J17744" t="s">
        <v>213</v>
      </c>
    </row>
    <row r="17745" spans="1:10" x14ac:dyDescent="0.25">
      <c r="A17745" t="s">
        <v>293</v>
      </c>
      <c r="B17745" t="s">
        <v>97</v>
      </c>
      <c r="C17745" s="1">
        <v>1987</v>
      </c>
      <c r="D17745">
        <v>3566416</v>
      </c>
      <c r="E17745">
        <v>10.1</v>
      </c>
      <c r="F17745">
        <f t="shared" si="277"/>
        <v>989.9</v>
      </c>
      <c r="G17745">
        <v>18384.765648087909</v>
      </c>
      <c r="H17745" t="s">
        <v>209</v>
      </c>
      <c r="I17745" t="s">
        <v>205</v>
      </c>
      <c r="J17745" t="s">
        <v>213</v>
      </c>
    </row>
    <row r="17746" spans="1:10" x14ac:dyDescent="0.25">
      <c r="A17746" t="s">
        <v>293</v>
      </c>
      <c r="B17746" t="s">
        <v>97</v>
      </c>
      <c r="C17746" s="1">
        <v>1988</v>
      </c>
      <c r="D17746">
        <v>3563438</v>
      </c>
      <c r="E17746">
        <v>9.9</v>
      </c>
      <c r="F17746">
        <f t="shared" si="277"/>
        <v>990.1</v>
      </c>
      <c r="G17746">
        <v>19419.750618507409</v>
      </c>
      <c r="H17746" t="s">
        <v>209</v>
      </c>
      <c r="I17746" t="s">
        <v>205</v>
      </c>
      <c r="J17746" t="s">
        <v>213</v>
      </c>
    </row>
    <row r="17747" spans="1:10" x14ac:dyDescent="0.25">
      <c r="A17747" t="s">
        <v>293</v>
      </c>
      <c r="B17747" t="s">
        <v>97</v>
      </c>
      <c r="C17747" s="1">
        <v>1989</v>
      </c>
      <c r="D17747">
        <v>3561331</v>
      </c>
      <c r="E17747">
        <v>9.6</v>
      </c>
      <c r="F17747">
        <f t="shared" si="277"/>
        <v>990.4</v>
      </c>
      <c r="G17747">
        <v>20664.638763134073</v>
      </c>
      <c r="H17747" t="s">
        <v>209</v>
      </c>
      <c r="I17747" t="s">
        <v>205</v>
      </c>
      <c r="J17747" t="s">
        <v>213</v>
      </c>
    </row>
    <row r="17748" spans="1:10" x14ac:dyDescent="0.25">
      <c r="A17748" t="s">
        <v>293</v>
      </c>
      <c r="B17748" t="s">
        <v>97</v>
      </c>
      <c r="C17748" s="1">
        <v>1990</v>
      </c>
      <c r="D17748">
        <v>3563106</v>
      </c>
      <c r="E17748">
        <v>9.1999999999999993</v>
      </c>
      <c r="F17748">
        <f t="shared" si="277"/>
        <v>990.8</v>
      </c>
      <c r="G17748">
        <v>22467.714777057066</v>
      </c>
      <c r="H17748" t="s">
        <v>209</v>
      </c>
      <c r="I17748" t="s">
        <v>205</v>
      </c>
      <c r="J17748" t="s">
        <v>213</v>
      </c>
    </row>
    <row r="17749" spans="1:10" x14ac:dyDescent="0.25">
      <c r="A17749" t="s">
        <v>293</v>
      </c>
      <c r="B17749" t="s">
        <v>97</v>
      </c>
      <c r="C17749" s="1">
        <v>1991</v>
      </c>
      <c r="D17749">
        <v>3570140</v>
      </c>
      <c r="E17749">
        <v>8.6</v>
      </c>
      <c r="F17749">
        <f t="shared" si="277"/>
        <v>991.4</v>
      </c>
      <c r="G17749">
        <v>22769.950269432218</v>
      </c>
      <c r="H17749" t="s">
        <v>209</v>
      </c>
      <c r="I17749" t="s">
        <v>205</v>
      </c>
      <c r="J17749" t="s">
        <v>213</v>
      </c>
    </row>
    <row r="17750" spans="1:10" x14ac:dyDescent="0.25">
      <c r="A17750" t="s">
        <v>293</v>
      </c>
      <c r="B17750" t="s">
        <v>97</v>
      </c>
      <c r="C17750" s="1">
        <v>1992</v>
      </c>
      <c r="D17750">
        <v>3582342</v>
      </c>
      <c r="E17750">
        <v>8.1</v>
      </c>
      <c r="F17750">
        <f t="shared" si="277"/>
        <v>991.9</v>
      </c>
      <c r="G17750">
        <v>23371.234341873318</v>
      </c>
      <c r="H17750" t="s">
        <v>209</v>
      </c>
      <c r="I17750" t="s">
        <v>205</v>
      </c>
      <c r="J17750" t="s">
        <v>213</v>
      </c>
    </row>
    <row r="17751" spans="1:10" x14ac:dyDescent="0.25">
      <c r="A17751" t="s">
        <v>293</v>
      </c>
      <c r="B17751" t="s">
        <v>97</v>
      </c>
      <c r="C17751" s="1">
        <v>1993</v>
      </c>
      <c r="D17751">
        <v>3599451</v>
      </c>
      <c r="E17751">
        <v>7.7</v>
      </c>
      <c r="F17751">
        <f t="shared" si="277"/>
        <v>992.3</v>
      </c>
      <c r="G17751">
        <v>23880.853306353321</v>
      </c>
      <c r="H17751" t="s">
        <v>209</v>
      </c>
      <c r="I17751" t="s">
        <v>205</v>
      </c>
      <c r="J17751" t="s">
        <v>213</v>
      </c>
    </row>
    <row r="17752" spans="1:10" x14ac:dyDescent="0.25">
      <c r="A17752" t="s">
        <v>293</v>
      </c>
      <c r="B17752" t="s">
        <v>97</v>
      </c>
      <c r="C17752" s="1">
        <v>1994</v>
      </c>
      <c r="D17752">
        <v>3620616</v>
      </c>
      <c r="E17752">
        <v>7.4</v>
      </c>
      <c r="F17752">
        <f t="shared" si="277"/>
        <v>992.6</v>
      </c>
      <c r="G17752">
        <v>25156.034624069805</v>
      </c>
      <c r="H17752" t="s">
        <v>209</v>
      </c>
      <c r="I17752" t="s">
        <v>205</v>
      </c>
      <c r="J17752" t="s">
        <v>213</v>
      </c>
    </row>
    <row r="17753" spans="1:10" x14ac:dyDescent="0.25">
      <c r="A17753" t="s">
        <v>293</v>
      </c>
      <c r="B17753" t="s">
        <v>97</v>
      </c>
      <c r="C17753" s="1">
        <v>1995</v>
      </c>
      <c r="D17753">
        <v>3645333</v>
      </c>
      <c r="E17753">
        <v>7.3</v>
      </c>
      <c r="F17753">
        <f t="shared" si="277"/>
        <v>992.7</v>
      </c>
      <c r="G17753">
        <v>27438.652876430089</v>
      </c>
      <c r="H17753" t="s">
        <v>209</v>
      </c>
      <c r="I17753" t="s">
        <v>205</v>
      </c>
      <c r="J17753" t="s">
        <v>213</v>
      </c>
    </row>
    <row r="17754" spans="1:10" x14ac:dyDescent="0.25">
      <c r="A17754" t="s">
        <v>293</v>
      </c>
      <c r="B17754" t="s">
        <v>97</v>
      </c>
      <c r="C17754" s="1">
        <v>1996</v>
      </c>
      <c r="D17754">
        <v>3673553</v>
      </c>
      <c r="E17754">
        <v>7.3</v>
      </c>
      <c r="F17754">
        <f t="shared" si="277"/>
        <v>992.7</v>
      </c>
      <c r="G17754">
        <v>29695.305778292906</v>
      </c>
      <c r="H17754" t="s">
        <v>209</v>
      </c>
      <c r="I17754" t="s">
        <v>205</v>
      </c>
      <c r="J17754" t="s">
        <v>213</v>
      </c>
    </row>
    <row r="17755" spans="1:10" x14ac:dyDescent="0.25">
      <c r="A17755" t="s">
        <v>293</v>
      </c>
      <c r="B17755" t="s">
        <v>97</v>
      </c>
      <c r="C17755" s="1">
        <v>1997</v>
      </c>
      <c r="D17755">
        <v>3706032</v>
      </c>
      <c r="E17755">
        <v>7.3</v>
      </c>
      <c r="F17755">
        <f t="shared" si="277"/>
        <v>992.7</v>
      </c>
      <c r="G17755">
        <v>32567.663559455104</v>
      </c>
      <c r="H17755" t="s">
        <v>209</v>
      </c>
      <c r="I17755" t="s">
        <v>205</v>
      </c>
      <c r="J17755" t="s">
        <v>213</v>
      </c>
    </row>
    <row r="17756" spans="1:10" x14ac:dyDescent="0.25">
      <c r="A17756" t="s">
        <v>293</v>
      </c>
      <c r="B17756" t="s">
        <v>97</v>
      </c>
      <c r="C17756" s="1">
        <v>1998</v>
      </c>
      <c r="D17756">
        <v>3743948</v>
      </c>
      <c r="E17756">
        <v>7.3</v>
      </c>
      <c r="F17756">
        <f t="shared" si="277"/>
        <v>992.7</v>
      </c>
      <c r="G17756">
        <v>34984.993451527749</v>
      </c>
      <c r="H17756" t="s">
        <v>209</v>
      </c>
      <c r="I17756" t="s">
        <v>205</v>
      </c>
      <c r="J17756" t="s">
        <v>213</v>
      </c>
    </row>
    <row r="17757" spans="1:10" x14ac:dyDescent="0.25">
      <c r="A17757" t="s">
        <v>293</v>
      </c>
      <c r="B17757" t="s">
        <v>97</v>
      </c>
      <c r="C17757" s="1">
        <v>1999</v>
      </c>
      <c r="D17757">
        <v>3788816</v>
      </c>
      <c r="E17757">
        <v>7.3</v>
      </c>
      <c r="F17757">
        <f t="shared" si="277"/>
        <v>992.7</v>
      </c>
      <c r="G17757">
        <v>38121.761590070186</v>
      </c>
      <c r="H17757" t="s">
        <v>209</v>
      </c>
      <c r="I17757" t="s">
        <v>205</v>
      </c>
      <c r="J17757" t="s">
        <v>213</v>
      </c>
    </row>
    <row r="17758" spans="1:10" x14ac:dyDescent="0.25">
      <c r="A17758" t="s">
        <v>293</v>
      </c>
      <c r="B17758" t="s">
        <v>97</v>
      </c>
      <c r="C17758" s="1">
        <v>2000</v>
      </c>
      <c r="D17758">
        <v>3841574</v>
      </c>
      <c r="E17758">
        <v>7.1</v>
      </c>
      <c r="F17758">
        <f t="shared" si="277"/>
        <v>992.9</v>
      </c>
      <c r="G17758">
        <v>41198.462820092667</v>
      </c>
      <c r="H17758" t="s">
        <v>209</v>
      </c>
      <c r="I17758" t="s">
        <v>205</v>
      </c>
      <c r="J17758" t="s">
        <v>213</v>
      </c>
    </row>
    <row r="17759" spans="1:10" x14ac:dyDescent="0.25">
      <c r="A17759" t="s">
        <v>293</v>
      </c>
      <c r="B17759" t="s">
        <v>97</v>
      </c>
      <c r="C17759" s="1">
        <v>2001</v>
      </c>
      <c r="D17759">
        <v>3901688</v>
      </c>
      <c r="E17759">
        <v>6.9</v>
      </c>
      <c r="F17759">
        <f t="shared" si="277"/>
        <v>993.1</v>
      </c>
      <c r="G17759">
        <v>42685.912646691977</v>
      </c>
      <c r="H17759" t="s">
        <v>209</v>
      </c>
      <c r="I17759" t="s">
        <v>205</v>
      </c>
      <c r="J17759" t="s">
        <v>213</v>
      </c>
    </row>
    <row r="17760" spans="1:10" x14ac:dyDescent="0.25">
      <c r="A17760" t="s">
        <v>293</v>
      </c>
      <c r="B17760" t="s">
        <v>97</v>
      </c>
      <c r="C17760" s="1">
        <v>2002</v>
      </c>
      <c r="D17760">
        <v>3968213</v>
      </c>
      <c r="E17760">
        <v>6.5</v>
      </c>
      <c r="F17760">
        <f t="shared" si="277"/>
        <v>993.5</v>
      </c>
      <c r="G17760">
        <v>44423.11181614369</v>
      </c>
      <c r="H17760" t="s">
        <v>209</v>
      </c>
      <c r="I17760" t="s">
        <v>205</v>
      </c>
      <c r="J17760" t="s">
        <v>213</v>
      </c>
    </row>
    <row r="17761" spans="1:10" x14ac:dyDescent="0.25">
      <c r="A17761" t="s">
        <v>293</v>
      </c>
      <c r="B17761" t="s">
        <v>97</v>
      </c>
      <c r="C17761" s="1">
        <v>2003</v>
      </c>
      <c r="D17761">
        <v>4040986</v>
      </c>
      <c r="E17761">
        <v>6.1</v>
      </c>
      <c r="F17761">
        <f t="shared" si="277"/>
        <v>993.9</v>
      </c>
      <c r="G17761">
        <v>44997.811854555934</v>
      </c>
      <c r="H17761" t="s">
        <v>209</v>
      </c>
      <c r="I17761" t="s">
        <v>205</v>
      </c>
      <c r="J17761" t="s">
        <v>213</v>
      </c>
    </row>
    <row r="17762" spans="1:10" x14ac:dyDescent="0.25">
      <c r="A17762" t="s">
        <v>293</v>
      </c>
      <c r="B17762" t="s">
        <v>97</v>
      </c>
      <c r="C17762" s="1">
        <v>2004</v>
      </c>
      <c r="D17762">
        <v>4119773</v>
      </c>
      <c r="E17762">
        <v>5.6</v>
      </c>
      <c r="F17762">
        <f t="shared" si="277"/>
        <v>994.4</v>
      </c>
      <c r="G17762">
        <v>46205.438729719339</v>
      </c>
      <c r="H17762" t="s">
        <v>209</v>
      </c>
      <c r="I17762" t="s">
        <v>205</v>
      </c>
      <c r="J17762" t="s">
        <v>213</v>
      </c>
    </row>
    <row r="17763" spans="1:10" x14ac:dyDescent="0.25">
      <c r="A17763" t="s">
        <v>293</v>
      </c>
      <c r="B17763" t="s">
        <v>97</v>
      </c>
      <c r="C17763" s="1">
        <v>2005</v>
      </c>
      <c r="D17763">
        <v>4203700</v>
      </c>
      <c r="E17763">
        <v>5.2</v>
      </c>
      <c r="F17763">
        <f t="shared" si="277"/>
        <v>994.8</v>
      </c>
      <c r="G17763">
        <v>47774.931344244549</v>
      </c>
      <c r="H17763" t="s">
        <v>209</v>
      </c>
      <c r="I17763" t="s">
        <v>205</v>
      </c>
      <c r="J17763" t="s">
        <v>213</v>
      </c>
    </row>
    <row r="17764" spans="1:10" x14ac:dyDescent="0.25">
      <c r="A17764" t="s">
        <v>293</v>
      </c>
      <c r="B17764" t="s">
        <v>97</v>
      </c>
      <c r="C17764" s="1">
        <v>2006</v>
      </c>
      <c r="D17764">
        <v>4293942</v>
      </c>
      <c r="E17764">
        <v>4.9000000000000004</v>
      </c>
      <c r="F17764">
        <f t="shared" si="277"/>
        <v>995.1</v>
      </c>
      <c r="G17764">
        <v>49047.964556292893</v>
      </c>
      <c r="H17764" t="s">
        <v>209</v>
      </c>
      <c r="I17764" t="s">
        <v>205</v>
      </c>
      <c r="J17764" t="s">
        <v>213</v>
      </c>
    </row>
    <row r="17765" spans="1:10" x14ac:dyDescent="0.25">
      <c r="A17765" t="s">
        <v>293</v>
      </c>
      <c r="B17765" t="s">
        <v>97</v>
      </c>
      <c r="C17765" s="1">
        <v>2007</v>
      </c>
      <c r="D17765">
        <v>4388612</v>
      </c>
      <c r="E17765">
        <v>4.5999999999999996</v>
      </c>
      <c r="F17765">
        <f t="shared" si="277"/>
        <v>995.4</v>
      </c>
      <c r="G17765">
        <v>50000.507941901495</v>
      </c>
      <c r="H17765" t="s">
        <v>209</v>
      </c>
      <c r="I17765" t="s">
        <v>205</v>
      </c>
      <c r="J17765" t="s">
        <v>213</v>
      </c>
    </row>
    <row r="17766" spans="1:10" x14ac:dyDescent="0.25">
      <c r="A17766" t="s">
        <v>293</v>
      </c>
      <c r="B17766" t="s">
        <v>97</v>
      </c>
      <c r="C17766" s="1">
        <v>2008</v>
      </c>
      <c r="D17766">
        <v>4480145</v>
      </c>
      <c r="E17766">
        <v>4.5</v>
      </c>
      <c r="F17766">
        <f t="shared" si="277"/>
        <v>995.5</v>
      </c>
      <c r="G17766">
        <v>47712.957958553598</v>
      </c>
      <c r="H17766" t="s">
        <v>209</v>
      </c>
      <c r="I17766" t="s">
        <v>205</v>
      </c>
      <c r="J17766" t="s">
        <v>213</v>
      </c>
    </row>
    <row r="17767" spans="1:10" x14ac:dyDescent="0.25">
      <c r="A17767" t="s">
        <v>293</v>
      </c>
      <c r="B17767" t="s">
        <v>97</v>
      </c>
      <c r="C17767" s="1">
        <v>2009</v>
      </c>
      <c r="D17767">
        <v>4558603</v>
      </c>
      <c r="E17767">
        <v>4.3</v>
      </c>
      <c r="F17767">
        <f t="shared" si="277"/>
        <v>995.7</v>
      </c>
      <c r="G17767">
        <v>44221.885216539558</v>
      </c>
      <c r="H17767" t="s">
        <v>209</v>
      </c>
      <c r="I17767" t="s">
        <v>205</v>
      </c>
      <c r="J17767" t="s">
        <v>213</v>
      </c>
    </row>
    <row r="17768" spans="1:10" x14ac:dyDescent="0.25">
      <c r="A17768" t="s">
        <v>293</v>
      </c>
      <c r="B17768" t="s">
        <v>97</v>
      </c>
      <c r="C17768" s="1">
        <v>2010</v>
      </c>
      <c r="D17768">
        <v>4617334</v>
      </c>
      <c r="E17768">
        <v>4.2</v>
      </c>
      <c r="F17768">
        <f t="shared" si="277"/>
        <v>995.8</v>
      </c>
      <c r="G17768">
        <v>43860.4108879462</v>
      </c>
      <c r="H17768" t="s">
        <v>209</v>
      </c>
      <c r="I17768" t="s">
        <v>205</v>
      </c>
      <c r="J17768" t="s">
        <v>213</v>
      </c>
    </row>
    <row r="17769" spans="1:10" x14ac:dyDescent="0.25">
      <c r="A17769" t="s">
        <v>293</v>
      </c>
      <c r="B17769" t="s">
        <v>97</v>
      </c>
      <c r="C17769" s="1">
        <v>2011</v>
      </c>
      <c r="D17769">
        <v>4652714</v>
      </c>
      <c r="E17769">
        <v>4.0999999999999996</v>
      </c>
      <c r="F17769">
        <f t="shared" si="277"/>
        <v>995.9</v>
      </c>
      <c r="G17769">
        <v>44912.654907238306</v>
      </c>
      <c r="H17769" t="s">
        <v>209</v>
      </c>
      <c r="I17769" t="s">
        <v>205</v>
      </c>
      <c r="J17769" t="s">
        <v>213</v>
      </c>
    </row>
    <row r="17770" spans="1:10" x14ac:dyDescent="0.25">
      <c r="A17770" t="s">
        <v>293</v>
      </c>
      <c r="B17770" t="s">
        <v>97</v>
      </c>
      <c r="C17770" s="1">
        <v>2012</v>
      </c>
      <c r="D17770">
        <v>4667868</v>
      </c>
      <c r="E17770">
        <v>4</v>
      </c>
      <c r="F17770">
        <f t="shared" si="277"/>
        <v>996</v>
      </c>
      <c r="G17770">
        <v>44673.440615643034</v>
      </c>
      <c r="H17770" t="s">
        <v>209</v>
      </c>
      <c r="I17770" t="s">
        <v>205</v>
      </c>
      <c r="J17770" t="s">
        <v>213</v>
      </c>
    </row>
    <row r="17771" spans="1:10" x14ac:dyDescent="0.25">
      <c r="A17771" t="s">
        <v>293</v>
      </c>
      <c r="B17771" t="s">
        <v>97</v>
      </c>
      <c r="C17771" s="1" t="s">
        <v>0</v>
      </c>
      <c r="D17771">
        <v>4671263</v>
      </c>
      <c r="E17771">
        <v>3.8</v>
      </c>
      <c r="F17771">
        <f t="shared" si="277"/>
        <v>996.2</v>
      </c>
      <c r="G17771">
        <v>44640.084734791606</v>
      </c>
      <c r="H17771" t="s">
        <v>209</v>
      </c>
      <c r="I17771" t="s">
        <v>205</v>
      </c>
      <c r="J17771" t="s">
        <v>213</v>
      </c>
    </row>
    <row r="17772" spans="1:10" x14ac:dyDescent="0.25">
      <c r="A17772" t="s">
        <v>293</v>
      </c>
      <c r="B17772" t="s">
        <v>97</v>
      </c>
      <c r="C17772" s="1" t="s">
        <v>1</v>
      </c>
      <c r="D17772">
        <v>4675164</v>
      </c>
      <c r="E17772">
        <v>3.7</v>
      </c>
      <c r="F17772">
        <f t="shared" si="277"/>
        <v>996.3</v>
      </c>
      <c r="G17772">
        <v>46633.185915395283</v>
      </c>
      <c r="H17772" t="s">
        <v>209</v>
      </c>
      <c r="I17772" t="s">
        <v>205</v>
      </c>
      <c r="J17772" t="s">
        <v>213</v>
      </c>
    </row>
    <row r="17773" spans="1:10" x14ac:dyDescent="0.25">
      <c r="A17773" t="s">
        <v>293</v>
      </c>
      <c r="B17773" t="s">
        <v>97</v>
      </c>
      <c r="C17773" s="1" t="s">
        <v>2</v>
      </c>
      <c r="D17773">
        <v>4688465</v>
      </c>
      <c r="E17773">
        <v>3.6</v>
      </c>
      <c r="F17773">
        <f t="shared" si="277"/>
        <v>996.4</v>
      </c>
      <c r="G17773">
        <v>47757.848807166716</v>
      </c>
      <c r="H17773" t="s">
        <v>209</v>
      </c>
      <c r="I17773" t="s">
        <v>205</v>
      </c>
      <c r="J17773" t="s">
        <v>213</v>
      </c>
    </row>
    <row r="17774" spans="1:10" x14ac:dyDescent="0.25">
      <c r="A17774" t="s">
        <v>293</v>
      </c>
      <c r="B17774" t="s">
        <v>97</v>
      </c>
      <c r="C17774" s="1" t="s">
        <v>3</v>
      </c>
      <c r="D17774">
        <v>4713993</v>
      </c>
      <c r="E17774">
        <v>3.1019999999999999</v>
      </c>
      <c r="F17774">
        <f t="shared" si="277"/>
        <v>996.89800000000002</v>
      </c>
      <c r="G17774">
        <v>48672.010828585488</v>
      </c>
      <c r="H17774" t="s">
        <v>209</v>
      </c>
      <c r="I17774" t="s">
        <v>205</v>
      </c>
      <c r="J17774" t="s">
        <v>213</v>
      </c>
    </row>
    <row r="17775" spans="1:10" x14ac:dyDescent="0.25">
      <c r="A17775" t="s">
        <v>293</v>
      </c>
      <c r="B17775" t="s">
        <v>97</v>
      </c>
      <c r="C17775" s="1" t="s">
        <v>4</v>
      </c>
      <c r="D17775">
        <v>4749153</v>
      </c>
      <c r="E17775">
        <v>3</v>
      </c>
      <c r="F17775">
        <f t="shared" si="277"/>
        <v>997</v>
      </c>
      <c r="G17775">
        <v>49486.645099352871</v>
      </c>
      <c r="H17775" t="s">
        <v>209</v>
      </c>
      <c r="I17775" t="s">
        <v>205</v>
      </c>
      <c r="J17775" t="s">
        <v>213</v>
      </c>
    </row>
    <row r="17776" spans="1:10" x14ac:dyDescent="0.25">
      <c r="A17776" t="s">
        <v>293</v>
      </c>
      <c r="B17776" t="s">
        <v>97</v>
      </c>
      <c r="C17776" s="1" t="s">
        <v>5</v>
      </c>
      <c r="D17776">
        <v>4790845</v>
      </c>
      <c r="E17776">
        <v>2.91</v>
      </c>
      <c r="F17776">
        <f t="shared" si="277"/>
        <v>997.09</v>
      </c>
      <c r="G17776">
        <v>50279.713412770405</v>
      </c>
      <c r="H17776" t="s">
        <v>209</v>
      </c>
      <c r="I17776" t="s">
        <v>205</v>
      </c>
      <c r="J17776" t="s">
        <v>213</v>
      </c>
    </row>
    <row r="17777" spans="1:10" x14ac:dyDescent="0.25">
      <c r="A17777" t="s">
        <v>293</v>
      </c>
      <c r="B17777" t="s">
        <v>97</v>
      </c>
      <c r="C17777" s="1" t="s">
        <v>6</v>
      </c>
      <c r="D17777">
        <v>4833838</v>
      </c>
      <c r="E17777">
        <v>2.8290000000000002</v>
      </c>
      <c r="F17777">
        <f t="shared" si="277"/>
        <v>997.17100000000005</v>
      </c>
      <c r="G17777">
        <v>51127.783722445456</v>
      </c>
      <c r="H17777" t="s">
        <v>209</v>
      </c>
      <c r="I17777" t="s">
        <v>205</v>
      </c>
      <c r="J17777" t="s">
        <v>213</v>
      </c>
    </row>
    <row r="17778" spans="1:10" x14ac:dyDescent="0.25">
      <c r="A17778" t="s">
        <v>293</v>
      </c>
      <c r="B17778" t="s">
        <v>97</v>
      </c>
      <c r="C17778" s="1" t="s">
        <v>7</v>
      </c>
      <c r="D17778">
        <v>4874292</v>
      </c>
      <c r="E17778">
        <v>2.7549999999999999</v>
      </c>
      <c r="F17778">
        <f t="shared" si="277"/>
        <v>997.245</v>
      </c>
      <c r="G17778">
        <v>52077.625519457579</v>
      </c>
      <c r="H17778" t="s">
        <v>209</v>
      </c>
      <c r="I17778" t="s">
        <v>205</v>
      </c>
      <c r="J17778" t="s">
        <v>213</v>
      </c>
    </row>
    <row r="17779" spans="1:10" x14ac:dyDescent="0.25">
      <c r="A17779" t="s">
        <v>293</v>
      </c>
      <c r="B17779" t="s">
        <v>97</v>
      </c>
      <c r="C17779" s="1" t="s">
        <v>8</v>
      </c>
      <c r="D17779">
        <v>4911747</v>
      </c>
      <c r="E17779">
        <v>2.6869999999999998</v>
      </c>
      <c r="F17779">
        <f t="shared" si="277"/>
        <v>997.31299999999999</v>
      </c>
      <c r="G17779">
        <v>53045.113288457236</v>
      </c>
      <c r="H17779" t="s">
        <v>209</v>
      </c>
      <c r="I17779" t="s">
        <v>205</v>
      </c>
      <c r="J17779" t="s">
        <v>213</v>
      </c>
    </row>
    <row r="17780" spans="1:10" x14ac:dyDescent="0.25">
      <c r="A17780" t="s">
        <v>293</v>
      </c>
      <c r="B17780" t="s">
        <v>97</v>
      </c>
      <c r="C17780" s="1" t="s">
        <v>9</v>
      </c>
      <c r="D17780">
        <v>4947607</v>
      </c>
      <c r="E17780">
        <v>2.6230000000000002</v>
      </c>
      <c r="F17780">
        <f t="shared" si="277"/>
        <v>997.37699999999995</v>
      </c>
      <c r="G17780">
        <v>53986.83194248841</v>
      </c>
      <c r="H17780" t="s">
        <v>209</v>
      </c>
      <c r="I17780" t="s">
        <v>205</v>
      </c>
      <c r="J17780" t="s">
        <v>213</v>
      </c>
    </row>
    <row r="17781" spans="1:10" x14ac:dyDescent="0.25">
      <c r="A17781" t="s">
        <v>293</v>
      </c>
      <c r="B17781" t="s">
        <v>97</v>
      </c>
      <c r="C17781" s="1" t="s">
        <v>10</v>
      </c>
      <c r="D17781">
        <v>4982028</v>
      </c>
      <c r="E17781">
        <v>2.5609999999999999</v>
      </c>
      <c r="F17781">
        <f t="shared" si="277"/>
        <v>997.43899999999996</v>
      </c>
      <c r="G17781">
        <v>54943.162147522569</v>
      </c>
      <c r="H17781" t="s">
        <v>209</v>
      </c>
      <c r="I17781" t="s">
        <v>205</v>
      </c>
      <c r="J17781" t="s">
        <v>213</v>
      </c>
    </row>
    <row r="17782" spans="1:10" x14ac:dyDescent="0.25">
      <c r="A17782" t="s">
        <v>293</v>
      </c>
      <c r="B17782" t="s">
        <v>97</v>
      </c>
      <c r="C17782" s="1" t="s">
        <v>11</v>
      </c>
      <c r="D17782">
        <v>5015516</v>
      </c>
      <c r="E17782">
        <v>2.5030000000000001</v>
      </c>
      <c r="F17782">
        <f t="shared" si="277"/>
        <v>997.49699999999996</v>
      </c>
      <c r="G17782">
        <v>55935.898614551152</v>
      </c>
      <c r="H17782" t="s">
        <v>209</v>
      </c>
      <c r="I17782" t="s">
        <v>205</v>
      </c>
      <c r="J17782" t="s">
        <v>213</v>
      </c>
    </row>
    <row r="17783" spans="1:10" x14ac:dyDescent="0.25">
      <c r="A17783" t="s">
        <v>293</v>
      </c>
      <c r="B17783" t="s">
        <v>97</v>
      </c>
      <c r="C17783" s="1" t="s">
        <v>12</v>
      </c>
      <c r="D17783">
        <v>5048457</v>
      </c>
      <c r="E17783">
        <v>2.4460000000000002</v>
      </c>
      <c r="F17783">
        <f t="shared" si="277"/>
        <v>997.55399999999997</v>
      </c>
      <c r="G17783">
        <v>56973.882369005623</v>
      </c>
      <c r="H17783" t="s">
        <v>209</v>
      </c>
      <c r="I17783" t="s">
        <v>205</v>
      </c>
      <c r="J17783" t="s">
        <v>213</v>
      </c>
    </row>
    <row r="17784" spans="1:10" x14ac:dyDescent="0.25">
      <c r="A17784" t="s">
        <v>293</v>
      </c>
      <c r="B17784" t="s">
        <v>97</v>
      </c>
      <c r="C17784" s="1" t="s">
        <v>13</v>
      </c>
      <c r="D17784">
        <v>5080708</v>
      </c>
      <c r="E17784">
        <v>2.39</v>
      </c>
      <c r="F17784">
        <f t="shared" si="277"/>
        <v>997.61</v>
      </c>
      <c r="G17784">
        <v>58053.06418511134</v>
      </c>
      <c r="H17784" t="s">
        <v>209</v>
      </c>
      <c r="I17784" t="s">
        <v>205</v>
      </c>
      <c r="J17784" t="s">
        <v>213</v>
      </c>
    </row>
    <row r="17785" spans="1:10" x14ac:dyDescent="0.25">
      <c r="A17785" t="s">
        <v>293</v>
      </c>
      <c r="B17785" t="s">
        <v>97</v>
      </c>
      <c r="C17785" s="1" t="s">
        <v>14</v>
      </c>
      <c r="D17785">
        <v>5112058</v>
      </c>
      <c r="E17785">
        <v>2.3359999999999999</v>
      </c>
      <c r="F17785">
        <f t="shared" si="277"/>
        <v>997.66399999999999</v>
      </c>
      <c r="G17785">
        <v>59159.404609985722</v>
      </c>
      <c r="H17785" t="s">
        <v>209</v>
      </c>
      <c r="I17785" t="s">
        <v>205</v>
      </c>
      <c r="J17785" t="s">
        <v>213</v>
      </c>
    </row>
    <row r="17786" spans="1:10" x14ac:dyDescent="0.25">
      <c r="A17786" t="s">
        <v>293</v>
      </c>
      <c r="B17786" t="s">
        <v>97</v>
      </c>
      <c r="C17786" s="1" t="s">
        <v>15</v>
      </c>
      <c r="D17786">
        <v>5142808</v>
      </c>
      <c r="E17786">
        <v>2.286</v>
      </c>
      <c r="F17786">
        <f t="shared" si="277"/>
        <v>997.71400000000006</v>
      </c>
      <c r="G17786">
        <v>60302.118754295065</v>
      </c>
      <c r="H17786" t="s">
        <v>209</v>
      </c>
      <c r="I17786" t="s">
        <v>205</v>
      </c>
      <c r="J17786" t="s">
        <v>213</v>
      </c>
    </row>
    <row r="17787" spans="1:10" x14ac:dyDescent="0.25">
      <c r="A17787" t="s">
        <v>293</v>
      </c>
      <c r="B17787" t="s">
        <v>97</v>
      </c>
      <c r="C17787" s="1" t="s">
        <v>16</v>
      </c>
      <c r="D17787">
        <v>5173372</v>
      </c>
      <c r="E17787">
        <v>2.2400000000000002</v>
      </c>
      <c r="F17787">
        <f t="shared" si="277"/>
        <v>997.76</v>
      </c>
      <c r="G17787">
        <v>61485.639615673565</v>
      </c>
      <c r="H17787" t="s">
        <v>209</v>
      </c>
      <c r="I17787" t="s">
        <v>205</v>
      </c>
      <c r="J17787" t="s">
        <v>213</v>
      </c>
    </row>
    <row r="17788" spans="1:10" x14ac:dyDescent="0.25">
      <c r="A17788" t="s">
        <v>293</v>
      </c>
      <c r="B17788" t="s">
        <v>97</v>
      </c>
      <c r="C17788" s="1" t="s">
        <v>17</v>
      </c>
      <c r="D17788">
        <v>5204062</v>
      </c>
      <c r="E17788">
        <v>2.1960000000000002</v>
      </c>
      <c r="F17788">
        <f t="shared" si="277"/>
        <v>997.80399999999997</v>
      </c>
      <c r="G17788">
        <v>62711.176537557694</v>
      </c>
      <c r="H17788" t="s">
        <v>209</v>
      </c>
      <c r="I17788" t="s">
        <v>205</v>
      </c>
      <c r="J17788" t="s">
        <v>213</v>
      </c>
    </row>
    <row r="17789" spans="1:10" x14ac:dyDescent="0.25">
      <c r="A17789" t="s">
        <v>294</v>
      </c>
      <c r="B17789" t="s">
        <v>98</v>
      </c>
      <c r="C17789" s="1">
        <v>1800</v>
      </c>
      <c r="D17789">
        <v>209954</v>
      </c>
      <c r="E17789">
        <v>448</v>
      </c>
      <c r="F17789">
        <f t="shared" si="277"/>
        <v>552</v>
      </c>
      <c r="G17789">
        <v>879.46669621101398</v>
      </c>
      <c r="H17789" t="s">
        <v>209</v>
      </c>
      <c r="I17789" t="s">
        <v>204</v>
      </c>
      <c r="J17789" t="s">
        <v>213</v>
      </c>
    </row>
    <row r="17790" spans="1:10" x14ac:dyDescent="0.25">
      <c r="A17790" t="s">
        <v>294</v>
      </c>
      <c r="B17790" t="s">
        <v>98</v>
      </c>
      <c r="C17790" s="1">
        <v>1801</v>
      </c>
      <c r="D17790">
        <v>209954</v>
      </c>
      <c r="E17790">
        <v>447.99</v>
      </c>
      <c r="F17790">
        <f t="shared" si="277"/>
        <v>552.01</v>
      </c>
      <c r="G17790">
        <v>879.59832006178146</v>
      </c>
      <c r="H17790" t="s">
        <v>209</v>
      </c>
      <c r="I17790" t="s">
        <v>204</v>
      </c>
      <c r="J17790" t="s">
        <v>213</v>
      </c>
    </row>
    <row r="17791" spans="1:10" x14ac:dyDescent="0.25">
      <c r="A17791" t="s">
        <v>294</v>
      </c>
      <c r="B17791" t="s">
        <v>98</v>
      </c>
      <c r="C17791" s="1">
        <v>1802</v>
      </c>
      <c r="D17791">
        <v>209954</v>
      </c>
      <c r="E17791">
        <v>447.98099999999999</v>
      </c>
      <c r="F17791">
        <f t="shared" si="277"/>
        <v>552.01900000000001</v>
      </c>
      <c r="G17791">
        <v>879.72994391254883</v>
      </c>
      <c r="H17791" t="s">
        <v>209</v>
      </c>
      <c r="I17791" t="s">
        <v>204</v>
      </c>
      <c r="J17791" t="s">
        <v>213</v>
      </c>
    </row>
    <row r="17792" spans="1:10" x14ac:dyDescent="0.25">
      <c r="A17792" t="s">
        <v>294</v>
      </c>
      <c r="B17792" t="s">
        <v>98</v>
      </c>
      <c r="C17792" s="1">
        <v>1803</v>
      </c>
      <c r="D17792">
        <v>209954</v>
      </c>
      <c r="E17792">
        <v>447.971</v>
      </c>
      <c r="F17792">
        <f t="shared" si="277"/>
        <v>552.029</v>
      </c>
      <c r="G17792">
        <v>879.86156776331632</v>
      </c>
      <c r="H17792" t="s">
        <v>209</v>
      </c>
      <c r="I17792" t="s">
        <v>204</v>
      </c>
      <c r="J17792" t="s">
        <v>213</v>
      </c>
    </row>
    <row r="17793" spans="1:10" x14ac:dyDescent="0.25">
      <c r="A17793" t="s">
        <v>294</v>
      </c>
      <c r="B17793" t="s">
        <v>98</v>
      </c>
      <c r="C17793" s="1">
        <v>1804</v>
      </c>
      <c r="D17793">
        <v>209954</v>
      </c>
      <c r="E17793">
        <v>447.96100000000001</v>
      </c>
      <c r="F17793">
        <f t="shared" si="277"/>
        <v>552.03899999999999</v>
      </c>
      <c r="G17793">
        <v>879.99319161408368</v>
      </c>
      <c r="H17793" t="s">
        <v>209</v>
      </c>
      <c r="I17793" t="s">
        <v>204</v>
      </c>
      <c r="J17793" t="s">
        <v>213</v>
      </c>
    </row>
    <row r="17794" spans="1:10" x14ac:dyDescent="0.25">
      <c r="A17794" t="s">
        <v>294</v>
      </c>
      <c r="B17794" t="s">
        <v>98</v>
      </c>
      <c r="C17794" s="1">
        <v>1805</v>
      </c>
      <c r="D17794">
        <v>209954</v>
      </c>
      <c r="E17794">
        <v>447.95100000000002</v>
      </c>
      <c r="F17794">
        <f t="shared" si="277"/>
        <v>552.04899999999998</v>
      </c>
      <c r="G17794">
        <v>880.12481546485117</v>
      </c>
      <c r="H17794" t="s">
        <v>209</v>
      </c>
      <c r="I17794" t="s">
        <v>204</v>
      </c>
      <c r="J17794" t="s">
        <v>213</v>
      </c>
    </row>
    <row r="17795" spans="1:10" x14ac:dyDescent="0.25">
      <c r="A17795" t="s">
        <v>294</v>
      </c>
      <c r="B17795" t="s">
        <v>98</v>
      </c>
      <c r="C17795" s="1">
        <v>1806</v>
      </c>
      <c r="D17795">
        <v>209954</v>
      </c>
      <c r="E17795">
        <v>447.94200000000001</v>
      </c>
      <c r="F17795">
        <f t="shared" ref="F17795:F17858" si="278">1000-E17795</f>
        <v>552.05799999999999</v>
      </c>
      <c r="G17795">
        <v>880.25643931561854</v>
      </c>
      <c r="H17795" t="s">
        <v>209</v>
      </c>
      <c r="I17795" t="s">
        <v>204</v>
      </c>
      <c r="J17795" t="s">
        <v>213</v>
      </c>
    </row>
    <row r="17796" spans="1:10" x14ac:dyDescent="0.25">
      <c r="A17796" t="s">
        <v>294</v>
      </c>
      <c r="B17796" t="s">
        <v>98</v>
      </c>
      <c r="C17796" s="1">
        <v>1807</v>
      </c>
      <c r="D17796">
        <v>209954</v>
      </c>
      <c r="E17796">
        <v>447.93200000000002</v>
      </c>
      <c r="F17796">
        <f t="shared" si="278"/>
        <v>552.06799999999998</v>
      </c>
      <c r="G17796">
        <v>880.38806316638602</v>
      </c>
      <c r="H17796" t="s">
        <v>209</v>
      </c>
      <c r="I17796" t="s">
        <v>204</v>
      </c>
      <c r="J17796" t="s">
        <v>213</v>
      </c>
    </row>
    <row r="17797" spans="1:10" x14ac:dyDescent="0.25">
      <c r="A17797" t="s">
        <v>294</v>
      </c>
      <c r="B17797" t="s">
        <v>98</v>
      </c>
      <c r="C17797" s="1">
        <v>1808</v>
      </c>
      <c r="D17797">
        <v>209954</v>
      </c>
      <c r="E17797">
        <v>447.92200000000003</v>
      </c>
      <c r="F17797">
        <f t="shared" si="278"/>
        <v>552.07799999999997</v>
      </c>
      <c r="G17797">
        <v>880.51968701715339</v>
      </c>
      <c r="H17797" t="s">
        <v>209</v>
      </c>
      <c r="I17797" t="s">
        <v>204</v>
      </c>
      <c r="J17797" t="s">
        <v>213</v>
      </c>
    </row>
    <row r="17798" spans="1:10" x14ac:dyDescent="0.25">
      <c r="A17798" t="s">
        <v>294</v>
      </c>
      <c r="B17798" t="s">
        <v>98</v>
      </c>
      <c r="C17798" s="1">
        <v>1809</v>
      </c>
      <c r="D17798">
        <v>209954</v>
      </c>
      <c r="E17798">
        <v>447.91300000000001</v>
      </c>
      <c r="F17798">
        <f t="shared" si="278"/>
        <v>552.08699999999999</v>
      </c>
      <c r="G17798">
        <v>880.65131086792076</v>
      </c>
      <c r="H17798" t="s">
        <v>209</v>
      </c>
      <c r="I17798" t="s">
        <v>204</v>
      </c>
      <c r="J17798" t="s">
        <v>213</v>
      </c>
    </row>
    <row r="17799" spans="1:10" x14ac:dyDescent="0.25">
      <c r="A17799" t="s">
        <v>294</v>
      </c>
      <c r="B17799" t="s">
        <v>98</v>
      </c>
      <c r="C17799" s="1">
        <v>1810</v>
      </c>
      <c r="D17799">
        <v>209954</v>
      </c>
      <c r="E17799">
        <v>447.90300000000002</v>
      </c>
      <c r="F17799">
        <f t="shared" si="278"/>
        <v>552.09699999999998</v>
      </c>
      <c r="G17799">
        <v>880.78293471868824</v>
      </c>
      <c r="H17799" t="s">
        <v>209</v>
      </c>
      <c r="I17799" t="s">
        <v>204</v>
      </c>
      <c r="J17799" t="s">
        <v>213</v>
      </c>
    </row>
    <row r="17800" spans="1:10" x14ac:dyDescent="0.25">
      <c r="A17800" t="s">
        <v>294</v>
      </c>
      <c r="B17800" t="s">
        <v>98</v>
      </c>
      <c r="C17800" s="1">
        <v>1811</v>
      </c>
      <c r="D17800">
        <v>209954</v>
      </c>
      <c r="E17800">
        <v>447.89299999999997</v>
      </c>
      <c r="F17800">
        <f t="shared" si="278"/>
        <v>552.10699999999997</v>
      </c>
      <c r="G17800">
        <v>880.91455856945561</v>
      </c>
      <c r="H17800" t="s">
        <v>209</v>
      </c>
      <c r="I17800" t="s">
        <v>204</v>
      </c>
      <c r="J17800" t="s">
        <v>213</v>
      </c>
    </row>
    <row r="17801" spans="1:10" x14ac:dyDescent="0.25">
      <c r="A17801" t="s">
        <v>294</v>
      </c>
      <c r="B17801" t="s">
        <v>98</v>
      </c>
      <c r="C17801" s="1">
        <v>1812</v>
      </c>
      <c r="D17801">
        <v>209954</v>
      </c>
      <c r="E17801">
        <v>447.88299999999998</v>
      </c>
      <c r="F17801">
        <f t="shared" si="278"/>
        <v>552.11699999999996</v>
      </c>
      <c r="G17801">
        <v>881.04618242022309</v>
      </c>
      <c r="H17801" t="s">
        <v>209</v>
      </c>
      <c r="I17801" t="s">
        <v>204</v>
      </c>
      <c r="J17801" t="s">
        <v>213</v>
      </c>
    </row>
    <row r="17802" spans="1:10" x14ac:dyDescent="0.25">
      <c r="A17802" t="s">
        <v>294</v>
      </c>
      <c r="B17802" t="s">
        <v>98</v>
      </c>
      <c r="C17802" s="1">
        <v>1813</v>
      </c>
      <c r="D17802">
        <v>209954</v>
      </c>
      <c r="E17802">
        <v>447.87400000000002</v>
      </c>
      <c r="F17802">
        <f t="shared" si="278"/>
        <v>552.12599999999998</v>
      </c>
      <c r="G17802">
        <v>881.17780627099046</v>
      </c>
      <c r="H17802" t="s">
        <v>209</v>
      </c>
      <c r="I17802" t="s">
        <v>204</v>
      </c>
      <c r="J17802" t="s">
        <v>213</v>
      </c>
    </row>
    <row r="17803" spans="1:10" x14ac:dyDescent="0.25">
      <c r="A17803" t="s">
        <v>294</v>
      </c>
      <c r="B17803" t="s">
        <v>98</v>
      </c>
      <c r="C17803" s="1">
        <v>1814</v>
      </c>
      <c r="D17803">
        <v>209954</v>
      </c>
      <c r="E17803">
        <v>447.86399999999998</v>
      </c>
      <c r="F17803">
        <f t="shared" si="278"/>
        <v>552.13599999999997</v>
      </c>
      <c r="G17803">
        <v>881.30943012175794</v>
      </c>
      <c r="H17803" t="s">
        <v>209</v>
      </c>
      <c r="I17803" t="s">
        <v>204</v>
      </c>
      <c r="J17803" t="s">
        <v>213</v>
      </c>
    </row>
    <row r="17804" spans="1:10" x14ac:dyDescent="0.25">
      <c r="A17804" t="s">
        <v>294</v>
      </c>
      <c r="B17804" t="s">
        <v>98</v>
      </c>
      <c r="C17804" s="1">
        <v>1815</v>
      </c>
      <c r="D17804">
        <v>209954</v>
      </c>
      <c r="E17804">
        <v>447.85399999999998</v>
      </c>
      <c r="F17804">
        <f t="shared" si="278"/>
        <v>552.14599999999996</v>
      </c>
      <c r="G17804">
        <v>881.44105397252531</v>
      </c>
      <c r="H17804" t="s">
        <v>209</v>
      </c>
      <c r="I17804" t="s">
        <v>204</v>
      </c>
      <c r="J17804" t="s">
        <v>213</v>
      </c>
    </row>
    <row r="17805" spans="1:10" x14ac:dyDescent="0.25">
      <c r="A17805" t="s">
        <v>294</v>
      </c>
      <c r="B17805" t="s">
        <v>98</v>
      </c>
      <c r="C17805" s="1">
        <v>1816</v>
      </c>
      <c r="D17805">
        <v>209954</v>
      </c>
      <c r="E17805">
        <v>447.84500000000003</v>
      </c>
      <c r="F17805">
        <f t="shared" si="278"/>
        <v>552.15499999999997</v>
      </c>
      <c r="G17805">
        <v>881.57267782329279</v>
      </c>
      <c r="H17805" t="s">
        <v>209</v>
      </c>
      <c r="I17805" t="s">
        <v>204</v>
      </c>
      <c r="J17805" t="s">
        <v>213</v>
      </c>
    </row>
    <row r="17806" spans="1:10" x14ac:dyDescent="0.25">
      <c r="A17806" t="s">
        <v>294</v>
      </c>
      <c r="B17806" t="s">
        <v>98</v>
      </c>
      <c r="C17806" s="1">
        <v>1817</v>
      </c>
      <c r="D17806">
        <v>209954</v>
      </c>
      <c r="E17806">
        <v>447.83499999999998</v>
      </c>
      <c r="F17806">
        <f t="shared" si="278"/>
        <v>552.16499999999996</v>
      </c>
      <c r="G17806">
        <v>881.70430167406016</v>
      </c>
      <c r="H17806" t="s">
        <v>209</v>
      </c>
      <c r="I17806" t="s">
        <v>204</v>
      </c>
      <c r="J17806" t="s">
        <v>213</v>
      </c>
    </row>
    <row r="17807" spans="1:10" x14ac:dyDescent="0.25">
      <c r="A17807" t="s">
        <v>294</v>
      </c>
      <c r="B17807" t="s">
        <v>98</v>
      </c>
      <c r="C17807" s="1">
        <v>1818</v>
      </c>
      <c r="D17807">
        <v>209954</v>
      </c>
      <c r="E17807">
        <v>447.82499999999999</v>
      </c>
      <c r="F17807">
        <f t="shared" si="278"/>
        <v>552.17499999999995</v>
      </c>
      <c r="G17807">
        <v>881.83592552482764</v>
      </c>
      <c r="H17807" t="s">
        <v>209</v>
      </c>
      <c r="I17807" t="s">
        <v>204</v>
      </c>
      <c r="J17807" t="s">
        <v>213</v>
      </c>
    </row>
    <row r="17808" spans="1:10" x14ac:dyDescent="0.25">
      <c r="A17808" t="s">
        <v>294</v>
      </c>
      <c r="B17808" t="s">
        <v>98</v>
      </c>
      <c r="C17808" s="1">
        <v>1819</v>
      </c>
      <c r="D17808">
        <v>209954</v>
      </c>
      <c r="E17808">
        <v>447.81599999999997</v>
      </c>
      <c r="F17808">
        <f t="shared" si="278"/>
        <v>552.18399999999997</v>
      </c>
      <c r="G17808">
        <v>881.96754937559501</v>
      </c>
      <c r="H17808" t="s">
        <v>209</v>
      </c>
      <c r="I17808" t="s">
        <v>204</v>
      </c>
      <c r="J17808" t="s">
        <v>213</v>
      </c>
    </row>
    <row r="17809" spans="1:10" x14ac:dyDescent="0.25">
      <c r="A17809" t="s">
        <v>294</v>
      </c>
      <c r="B17809" t="s">
        <v>98</v>
      </c>
      <c r="C17809" s="1">
        <v>1820</v>
      </c>
      <c r="D17809">
        <v>209954</v>
      </c>
      <c r="E17809">
        <v>447.80599999999998</v>
      </c>
      <c r="F17809">
        <f t="shared" si="278"/>
        <v>552.19399999999996</v>
      </c>
      <c r="G17809">
        <v>882.0991732263625</v>
      </c>
      <c r="H17809" t="s">
        <v>209</v>
      </c>
      <c r="I17809" t="s">
        <v>204</v>
      </c>
      <c r="J17809" t="s">
        <v>213</v>
      </c>
    </row>
    <row r="17810" spans="1:10" x14ac:dyDescent="0.25">
      <c r="A17810" t="s">
        <v>294</v>
      </c>
      <c r="B17810" t="s">
        <v>98</v>
      </c>
      <c r="C17810" s="1">
        <v>1821</v>
      </c>
      <c r="D17810">
        <v>209954</v>
      </c>
      <c r="E17810">
        <v>447.79599999999999</v>
      </c>
      <c r="F17810">
        <f t="shared" si="278"/>
        <v>552.20399999999995</v>
      </c>
      <c r="G17810">
        <v>882.23079707712986</v>
      </c>
      <c r="H17810" t="s">
        <v>209</v>
      </c>
      <c r="I17810" t="s">
        <v>204</v>
      </c>
      <c r="J17810" t="s">
        <v>213</v>
      </c>
    </row>
    <row r="17811" spans="1:10" x14ac:dyDescent="0.25">
      <c r="A17811" t="s">
        <v>294</v>
      </c>
      <c r="B17811" t="s">
        <v>98</v>
      </c>
      <c r="C17811" s="1">
        <v>1822</v>
      </c>
      <c r="D17811">
        <v>209954</v>
      </c>
      <c r="E17811">
        <v>447.786</v>
      </c>
      <c r="F17811">
        <f t="shared" si="278"/>
        <v>552.21399999999994</v>
      </c>
      <c r="G17811">
        <v>882.36242092789735</v>
      </c>
      <c r="H17811" t="s">
        <v>209</v>
      </c>
      <c r="I17811" t="s">
        <v>204</v>
      </c>
      <c r="J17811" t="s">
        <v>213</v>
      </c>
    </row>
    <row r="17812" spans="1:10" x14ac:dyDescent="0.25">
      <c r="A17812" t="s">
        <v>294</v>
      </c>
      <c r="B17812" t="s">
        <v>98</v>
      </c>
      <c r="C17812" s="1">
        <v>1823</v>
      </c>
      <c r="D17812">
        <v>209954</v>
      </c>
      <c r="E17812">
        <v>447.77699999999999</v>
      </c>
      <c r="F17812">
        <f t="shared" si="278"/>
        <v>552.22299999999996</v>
      </c>
      <c r="G17812">
        <v>882.49404477866472</v>
      </c>
      <c r="H17812" t="s">
        <v>209</v>
      </c>
      <c r="I17812" t="s">
        <v>204</v>
      </c>
      <c r="J17812" t="s">
        <v>213</v>
      </c>
    </row>
    <row r="17813" spans="1:10" x14ac:dyDescent="0.25">
      <c r="A17813" t="s">
        <v>294</v>
      </c>
      <c r="B17813" t="s">
        <v>98</v>
      </c>
      <c r="C17813" s="1">
        <v>1824</v>
      </c>
      <c r="D17813">
        <v>209954</v>
      </c>
      <c r="E17813">
        <v>447.767</v>
      </c>
      <c r="F17813">
        <f t="shared" si="278"/>
        <v>552.23299999999995</v>
      </c>
      <c r="G17813">
        <v>882.62566862943208</v>
      </c>
      <c r="H17813" t="s">
        <v>209</v>
      </c>
      <c r="I17813" t="s">
        <v>204</v>
      </c>
      <c r="J17813" t="s">
        <v>213</v>
      </c>
    </row>
    <row r="17814" spans="1:10" x14ac:dyDescent="0.25">
      <c r="A17814" t="s">
        <v>294</v>
      </c>
      <c r="B17814" t="s">
        <v>98</v>
      </c>
      <c r="C17814" s="1">
        <v>1825</v>
      </c>
      <c r="D17814">
        <v>209954</v>
      </c>
      <c r="E17814">
        <v>447.75700000000001</v>
      </c>
      <c r="F17814">
        <f t="shared" si="278"/>
        <v>552.24299999999994</v>
      </c>
      <c r="G17814">
        <v>882.75729248019957</v>
      </c>
      <c r="H17814" t="s">
        <v>209</v>
      </c>
      <c r="I17814" t="s">
        <v>204</v>
      </c>
      <c r="J17814" t="s">
        <v>213</v>
      </c>
    </row>
    <row r="17815" spans="1:10" x14ac:dyDescent="0.25">
      <c r="A17815" t="s">
        <v>294</v>
      </c>
      <c r="B17815" t="s">
        <v>98</v>
      </c>
      <c r="C17815" s="1">
        <v>1826</v>
      </c>
      <c r="D17815">
        <v>209954</v>
      </c>
      <c r="E17815">
        <v>447.74799999999999</v>
      </c>
      <c r="F17815">
        <f t="shared" si="278"/>
        <v>552.25199999999995</v>
      </c>
      <c r="G17815">
        <v>882.88891633096694</v>
      </c>
      <c r="H17815" t="s">
        <v>209</v>
      </c>
      <c r="I17815" t="s">
        <v>204</v>
      </c>
      <c r="J17815" t="s">
        <v>213</v>
      </c>
    </row>
    <row r="17816" spans="1:10" x14ac:dyDescent="0.25">
      <c r="A17816" t="s">
        <v>294</v>
      </c>
      <c r="B17816" t="s">
        <v>98</v>
      </c>
      <c r="C17816" s="1">
        <v>1827</v>
      </c>
      <c r="D17816">
        <v>209954</v>
      </c>
      <c r="E17816">
        <v>447.738</v>
      </c>
      <c r="F17816">
        <f t="shared" si="278"/>
        <v>552.26199999999994</v>
      </c>
      <c r="G17816">
        <v>883.02054018173442</v>
      </c>
      <c r="H17816" t="s">
        <v>209</v>
      </c>
      <c r="I17816" t="s">
        <v>204</v>
      </c>
      <c r="J17816" t="s">
        <v>213</v>
      </c>
    </row>
    <row r="17817" spans="1:10" x14ac:dyDescent="0.25">
      <c r="A17817" t="s">
        <v>294</v>
      </c>
      <c r="B17817" t="s">
        <v>98</v>
      </c>
      <c r="C17817" s="1">
        <v>1828</v>
      </c>
      <c r="D17817">
        <v>209954</v>
      </c>
      <c r="E17817">
        <v>447.72800000000001</v>
      </c>
      <c r="F17817">
        <f t="shared" si="278"/>
        <v>552.27199999999993</v>
      </c>
      <c r="G17817">
        <v>883.15216403250179</v>
      </c>
      <c r="H17817" t="s">
        <v>209</v>
      </c>
      <c r="I17817" t="s">
        <v>204</v>
      </c>
      <c r="J17817" t="s">
        <v>213</v>
      </c>
    </row>
    <row r="17818" spans="1:10" x14ac:dyDescent="0.25">
      <c r="A17818" t="s">
        <v>294</v>
      </c>
      <c r="B17818" t="s">
        <v>98</v>
      </c>
      <c r="C17818" s="1">
        <v>1829</v>
      </c>
      <c r="D17818">
        <v>209954</v>
      </c>
      <c r="E17818">
        <v>447.71800000000002</v>
      </c>
      <c r="F17818">
        <f t="shared" si="278"/>
        <v>552.28199999999993</v>
      </c>
      <c r="G17818">
        <v>883.28378788326927</v>
      </c>
      <c r="H17818" t="s">
        <v>209</v>
      </c>
      <c r="I17818" t="s">
        <v>204</v>
      </c>
      <c r="J17818" t="s">
        <v>213</v>
      </c>
    </row>
    <row r="17819" spans="1:10" x14ac:dyDescent="0.25">
      <c r="A17819" t="s">
        <v>294</v>
      </c>
      <c r="B17819" t="s">
        <v>98</v>
      </c>
      <c r="C17819" s="1">
        <v>1830</v>
      </c>
      <c r="D17819">
        <v>209954</v>
      </c>
      <c r="E17819">
        <v>447.709</v>
      </c>
      <c r="F17819">
        <f t="shared" si="278"/>
        <v>552.29099999999994</v>
      </c>
      <c r="G17819">
        <v>883.41541173403664</v>
      </c>
      <c r="H17819" t="s">
        <v>209</v>
      </c>
      <c r="I17819" t="s">
        <v>204</v>
      </c>
      <c r="J17819" t="s">
        <v>213</v>
      </c>
    </row>
    <row r="17820" spans="1:10" x14ac:dyDescent="0.25">
      <c r="A17820" t="s">
        <v>294</v>
      </c>
      <c r="B17820" t="s">
        <v>98</v>
      </c>
      <c r="C17820" s="1">
        <v>1831</v>
      </c>
      <c r="D17820">
        <v>209954</v>
      </c>
      <c r="E17820">
        <v>447.69900000000001</v>
      </c>
      <c r="F17820">
        <f t="shared" si="278"/>
        <v>552.30099999999993</v>
      </c>
      <c r="G17820">
        <v>883.54703558480412</v>
      </c>
      <c r="H17820" t="s">
        <v>209</v>
      </c>
      <c r="I17820" t="s">
        <v>204</v>
      </c>
      <c r="J17820" t="s">
        <v>213</v>
      </c>
    </row>
    <row r="17821" spans="1:10" x14ac:dyDescent="0.25">
      <c r="A17821" t="s">
        <v>294</v>
      </c>
      <c r="B17821" t="s">
        <v>98</v>
      </c>
      <c r="C17821" s="1">
        <v>1832</v>
      </c>
      <c r="D17821">
        <v>209954</v>
      </c>
      <c r="E17821">
        <v>447.68900000000002</v>
      </c>
      <c r="F17821">
        <f t="shared" si="278"/>
        <v>552.31099999999992</v>
      </c>
      <c r="G17821">
        <v>883.67865943557149</v>
      </c>
      <c r="H17821" t="s">
        <v>209</v>
      </c>
      <c r="I17821" t="s">
        <v>204</v>
      </c>
      <c r="J17821" t="s">
        <v>213</v>
      </c>
    </row>
    <row r="17822" spans="1:10" x14ac:dyDescent="0.25">
      <c r="A17822" t="s">
        <v>294</v>
      </c>
      <c r="B17822" t="s">
        <v>98</v>
      </c>
      <c r="C17822" s="1">
        <v>1833</v>
      </c>
      <c r="D17822">
        <v>209954</v>
      </c>
      <c r="E17822">
        <v>447.68</v>
      </c>
      <c r="F17822">
        <f t="shared" si="278"/>
        <v>552.31999999999994</v>
      </c>
      <c r="G17822">
        <v>883.81028328633897</v>
      </c>
      <c r="H17822" t="s">
        <v>209</v>
      </c>
      <c r="I17822" t="s">
        <v>204</v>
      </c>
      <c r="J17822" t="s">
        <v>213</v>
      </c>
    </row>
    <row r="17823" spans="1:10" x14ac:dyDescent="0.25">
      <c r="A17823" t="s">
        <v>294</v>
      </c>
      <c r="B17823" t="s">
        <v>98</v>
      </c>
      <c r="C17823" s="1">
        <v>1834</v>
      </c>
      <c r="D17823">
        <v>209954</v>
      </c>
      <c r="E17823">
        <v>447.67</v>
      </c>
      <c r="F17823">
        <f t="shared" si="278"/>
        <v>552.32999999999993</v>
      </c>
      <c r="G17823">
        <v>883.94190713710634</v>
      </c>
      <c r="H17823" t="s">
        <v>209</v>
      </c>
      <c r="I17823" t="s">
        <v>204</v>
      </c>
      <c r="J17823" t="s">
        <v>213</v>
      </c>
    </row>
    <row r="17824" spans="1:10" x14ac:dyDescent="0.25">
      <c r="A17824" t="s">
        <v>294</v>
      </c>
      <c r="B17824" t="s">
        <v>98</v>
      </c>
      <c r="C17824" s="1">
        <v>1835</v>
      </c>
      <c r="D17824">
        <v>209954</v>
      </c>
      <c r="E17824">
        <v>447.66</v>
      </c>
      <c r="F17824">
        <f t="shared" si="278"/>
        <v>552.33999999999992</v>
      </c>
      <c r="G17824">
        <v>884.07353098787382</v>
      </c>
      <c r="H17824" t="s">
        <v>209</v>
      </c>
      <c r="I17824" t="s">
        <v>204</v>
      </c>
      <c r="J17824" t="s">
        <v>213</v>
      </c>
    </row>
    <row r="17825" spans="1:10" x14ac:dyDescent="0.25">
      <c r="A17825" t="s">
        <v>294</v>
      </c>
      <c r="B17825" t="s">
        <v>98</v>
      </c>
      <c r="C17825" s="1">
        <v>1836</v>
      </c>
      <c r="D17825">
        <v>209954</v>
      </c>
      <c r="E17825">
        <v>447.65100000000001</v>
      </c>
      <c r="F17825">
        <f t="shared" si="278"/>
        <v>552.34899999999993</v>
      </c>
      <c r="G17825">
        <v>884.20515483864119</v>
      </c>
      <c r="H17825" t="s">
        <v>209</v>
      </c>
      <c r="I17825" t="s">
        <v>204</v>
      </c>
      <c r="J17825" t="s">
        <v>213</v>
      </c>
    </row>
    <row r="17826" spans="1:10" x14ac:dyDescent="0.25">
      <c r="A17826" t="s">
        <v>294</v>
      </c>
      <c r="B17826" t="s">
        <v>98</v>
      </c>
      <c r="C17826" s="1">
        <v>1837</v>
      </c>
      <c r="D17826">
        <v>209954</v>
      </c>
      <c r="E17826">
        <v>447.64100000000002</v>
      </c>
      <c r="F17826">
        <f t="shared" si="278"/>
        <v>552.35899999999992</v>
      </c>
      <c r="G17826">
        <v>884.33677868940856</v>
      </c>
      <c r="H17826" t="s">
        <v>209</v>
      </c>
      <c r="I17826" t="s">
        <v>204</v>
      </c>
      <c r="J17826" t="s">
        <v>213</v>
      </c>
    </row>
    <row r="17827" spans="1:10" x14ac:dyDescent="0.25">
      <c r="A17827" t="s">
        <v>294</v>
      </c>
      <c r="B17827" t="s">
        <v>98</v>
      </c>
      <c r="C17827" s="1">
        <v>1838</v>
      </c>
      <c r="D17827">
        <v>209954</v>
      </c>
      <c r="E17827">
        <v>447.63099999999997</v>
      </c>
      <c r="F17827">
        <f t="shared" si="278"/>
        <v>552.36900000000003</v>
      </c>
      <c r="G17827">
        <v>884.46840254017604</v>
      </c>
      <c r="H17827" t="s">
        <v>209</v>
      </c>
      <c r="I17827" t="s">
        <v>204</v>
      </c>
      <c r="J17827" t="s">
        <v>213</v>
      </c>
    </row>
    <row r="17828" spans="1:10" x14ac:dyDescent="0.25">
      <c r="A17828" t="s">
        <v>294</v>
      </c>
      <c r="B17828" t="s">
        <v>98</v>
      </c>
      <c r="C17828" s="1">
        <v>1839</v>
      </c>
      <c r="D17828">
        <v>209954</v>
      </c>
      <c r="E17828">
        <v>447.62099999999998</v>
      </c>
      <c r="F17828">
        <f t="shared" si="278"/>
        <v>552.37900000000002</v>
      </c>
      <c r="G17828">
        <v>884.60002639094341</v>
      </c>
      <c r="H17828" t="s">
        <v>209</v>
      </c>
      <c r="I17828" t="s">
        <v>204</v>
      </c>
      <c r="J17828" t="s">
        <v>213</v>
      </c>
    </row>
    <row r="17829" spans="1:10" x14ac:dyDescent="0.25">
      <c r="A17829" t="s">
        <v>294</v>
      </c>
      <c r="B17829" t="s">
        <v>98</v>
      </c>
      <c r="C17829" s="1">
        <v>1840</v>
      </c>
      <c r="D17829">
        <v>209954</v>
      </c>
      <c r="E17829">
        <v>447.61200000000002</v>
      </c>
      <c r="F17829">
        <f t="shared" si="278"/>
        <v>552.38799999999992</v>
      </c>
      <c r="G17829">
        <v>884.73165024171089</v>
      </c>
      <c r="H17829" t="s">
        <v>209</v>
      </c>
      <c r="I17829" t="s">
        <v>204</v>
      </c>
      <c r="J17829" t="s">
        <v>213</v>
      </c>
    </row>
    <row r="17830" spans="1:10" x14ac:dyDescent="0.25">
      <c r="A17830" t="s">
        <v>294</v>
      </c>
      <c r="B17830" t="s">
        <v>98</v>
      </c>
      <c r="C17830" s="1">
        <v>1841</v>
      </c>
      <c r="D17830">
        <v>210036.1696215189</v>
      </c>
      <c r="E17830">
        <v>447.60199999999998</v>
      </c>
      <c r="F17830">
        <f t="shared" si="278"/>
        <v>552.39800000000002</v>
      </c>
      <c r="G17830">
        <v>884.86327409247826</v>
      </c>
      <c r="H17830" t="s">
        <v>209</v>
      </c>
      <c r="I17830" t="s">
        <v>204</v>
      </c>
      <c r="J17830" t="s">
        <v>213</v>
      </c>
    </row>
    <row r="17831" spans="1:10" x14ac:dyDescent="0.25">
      <c r="A17831" t="s">
        <v>294</v>
      </c>
      <c r="B17831" t="s">
        <v>98</v>
      </c>
      <c r="C17831" s="1">
        <v>1842</v>
      </c>
      <c r="D17831">
        <v>210201.18419715675</v>
      </c>
      <c r="E17831">
        <v>447.59199999999998</v>
      </c>
      <c r="F17831">
        <f t="shared" si="278"/>
        <v>552.40800000000002</v>
      </c>
      <c r="G17831">
        <v>884.99489794324575</v>
      </c>
      <c r="H17831" t="s">
        <v>209</v>
      </c>
      <c r="I17831" t="s">
        <v>204</v>
      </c>
      <c r="J17831" t="s">
        <v>213</v>
      </c>
    </row>
    <row r="17832" spans="1:10" x14ac:dyDescent="0.25">
      <c r="A17832" t="s">
        <v>294</v>
      </c>
      <c r="B17832" t="s">
        <v>98</v>
      </c>
      <c r="C17832" s="1">
        <v>1843</v>
      </c>
      <c r="D17832">
        <v>210449.72460991179</v>
      </c>
      <c r="E17832">
        <v>447.58300000000003</v>
      </c>
      <c r="F17832">
        <f t="shared" si="278"/>
        <v>552.41699999999992</v>
      </c>
      <c r="G17832">
        <v>885.12652179401312</v>
      </c>
      <c r="H17832" t="s">
        <v>209</v>
      </c>
      <c r="I17832" t="s">
        <v>204</v>
      </c>
      <c r="J17832" t="s">
        <v>213</v>
      </c>
    </row>
    <row r="17833" spans="1:10" x14ac:dyDescent="0.25">
      <c r="A17833" t="s">
        <v>294</v>
      </c>
      <c r="B17833" t="s">
        <v>98</v>
      </c>
      <c r="C17833" s="1">
        <v>1844</v>
      </c>
      <c r="D17833">
        <v>210782.47733879802</v>
      </c>
      <c r="E17833">
        <v>447.57299999999998</v>
      </c>
      <c r="F17833">
        <f t="shared" si="278"/>
        <v>552.42700000000002</v>
      </c>
      <c r="G17833">
        <v>885.2581456447806</v>
      </c>
      <c r="H17833" t="s">
        <v>209</v>
      </c>
      <c r="I17833" t="s">
        <v>204</v>
      </c>
      <c r="J17833" t="s">
        <v>213</v>
      </c>
    </row>
    <row r="17834" spans="1:10" x14ac:dyDescent="0.25">
      <c r="A17834" t="s">
        <v>294</v>
      </c>
      <c r="B17834" t="s">
        <v>98</v>
      </c>
      <c r="C17834" s="1">
        <v>1845</v>
      </c>
      <c r="D17834">
        <v>211200.13450483716</v>
      </c>
      <c r="E17834">
        <v>447.56299999999999</v>
      </c>
      <c r="F17834">
        <f t="shared" si="278"/>
        <v>552.43700000000001</v>
      </c>
      <c r="G17834">
        <v>885.38976949554797</v>
      </c>
      <c r="H17834" t="s">
        <v>209</v>
      </c>
      <c r="I17834" t="s">
        <v>204</v>
      </c>
      <c r="J17834" t="s">
        <v>213</v>
      </c>
    </row>
    <row r="17835" spans="1:10" x14ac:dyDescent="0.25">
      <c r="A17835" t="s">
        <v>294</v>
      </c>
      <c r="B17835" t="s">
        <v>98</v>
      </c>
      <c r="C17835" s="1">
        <v>1846</v>
      </c>
      <c r="D17835">
        <v>211703.39391742935</v>
      </c>
      <c r="E17835">
        <v>447.55399999999997</v>
      </c>
      <c r="F17835">
        <f t="shared" si="278"/>
        <v>552.44600000000003</v>
      </c>
      <c r="G17835">
        <v>885.52139334631545</v>
      </c>
      <c r="H17835" t="s">
        <v>209</v>
      </c>
      <c r="I17835" t="s">
        <v>204</v>
      </c>
      <c r="J17835" t="s">
        <v>213</v>
      </c>
    </row>
    <row r="17836" spans="1:10" x14ac:dyDescent="0.25">
      <c r="A17836" t="s">
        <v>294</v>
      </c>
      <c r="B17836" t="s">
        <v>98</v>
      </c>
      <c r="C17836" s="1">
        <v>1847</v>
      </c>
      <c r="D17836">
        <v>212292.95912110439</v>
      </c>
      <c r="E17836">
        <v>447.54399999999998</v>
      </c>
      <c r="F17836">
        <f t="shared" si="278"/>
        <v>552.45600000000002</v>
      </c>
      <c r="G17836">
        <v>885.65301719708282</v>
      </c>
      <c r="H17836" t="s">
        <v>209</v>
      </c>
      <c r="I17836" t="s">
        <v>204</v>
      </c>
      <c r="J17836" t="s">
        <v>213</v>
      </c>
    </row>
    <row r="17837" spans="1:10" x14ac:dyDescent="0.25">
      <c r="A17837" t="s">
        <v>294</v>
      </c>
      <c r="B17837" t="s">
        <v>98</v>
      </c>
      <c r="C17837" s="1">
        <v>1848</v>
      </c>
      <c r="D17837">
        <v>212969.53944265741</v>
      </c>
      <c r="E17837">
        <v>447.53399999999999</v>
      </c>
      <c r="F17837">
        <f t="shared" si="278"/>
        <v>552.46600000000001</v>
      </c>
      <c r="G17837">
        <v>885.7846410478503</v>
      </c>
      <c r="H17837" t="s">
        <v>209</v>
      </c>
      <c r="I17837" t="s">
        <v>204</v>
      </c>
      <c r="J17837" t="s">
        <v>213</v>
      </c>
    </row>
    <row r="17838" spans="1:10" x14ac:dyDescent="0.25">
      <c r="A17838" t="s">
        <v>294</v>
      </c>
      <c r="B17838" t="s">
        <v>98</v>
      </c>
      <c r="C17838" s="1">
        <v>1849</v>
      </c>
      <c r="D17838">
        <v>213733.85003867204</v>
      </c>
      <c r="E17838">
        <v>447.524</v>
      </c>
      <c r="F17838">
        <f t="shared" si="278"/>
        <v>552.476</v>
      </c>
      <c r="G17838">
        <v>885.91626489861767</v>
      </c>
      <c r="H17838" t="s">
        <v>209</v>
      </c>
      <c r="I17838" t="s">
        <v>204</v>
      </c>
      <c r="J17838" t="s">
        <v>213</v>
      </c>
    </row>
    <row r="17839" spans="1:10" x14ac:dyDescent="0.25">
      <c r="A17839" t="s">
        <v>294</v>
      </c>
      <c r="B17839" t="s">
        <v>98</v>
      </c>
      <c r="C17839" s="1">
        <v>1850</v>
      </c>
      <c r="D17839">
        <v>214586.61194343393</v>
      </c>
      <c r="E17839">
        <v>447.51499999999999</v>
      </c>
      <c r="F17839">
        <f t="shared" si="278"/>
        <v>552.48500000000001</v>
      </c>
      <c r="G17839">
        <v>886.04788874938515</v>
      </c>
      <c r="H17839" t="s">
        <v>209</v>
      </c>
      <c r="I17839" t="s">
        <v>204</v>
      </c>
      <c r="J17839" t="s">
        <v>213</v>
      </c>
    </row>
    <row r="17840" spans="1:10" x14ac:dyDescent="0.25">
      <c r="A17840" t="s">
        <v>294</v>
      </c>
      <c r="B17840" t="s">
        <v>98</v>
      </c>
      <c r="C17840" s="1">
        <v>1851</v>
      </c>
      <c r="D17840">
        <v>215510.88333804757</v>
      </c>
      <c r="E17840">
        <v>447.505</v>
      </c>
      <c r="F17840">
        <f t="shared" si="278"/>
        <v>552.495</v>
      </c>
      <c r="G17840">
        <v>886.17951260015252</v>
      </c>
      <c r="H17840" t="s">
        <v>209</v>
      </c>
      <c r="I17840" t="s">
        <v>204</v>
      </c>
      <c r="J17840" t="s">
        <v>213</v>
      </c>
    </row>
    <row r="17841" spans="1:10" x14ac:dyDescent="0.25">
      <c r="A17841" t="s">
        <v>294</v>
      </c>
      <c r="B17841" t="s">
        <v>98</v>
      </c>
      <c r="C17841" s="1">
        <v>1852</v>
      </c>
      <c r="D17841">
        <v>216550.07624486799</v>
      </c>
      <c r="E17841">
        <v>447.495</v>
      </c>
      <c r="F17841">
        <f t="shared" si="278"/>
        <v>552.505</v>
      </c>
      <c r="G17841">
        <v>886.31113645091989</v>
      </c>
      <c r="H17841" t="s">
        <v>209</v>
      </c>
      <c r="I17841" t="s">
        <v>204</v>
      </c>
      <c r="J17841" t="s">
        <v>213</v>
      </c>
    </row>
    <row r="17842" spans="1:10" x14ac:dyDescent="0.25">
      <c r="A17842" t="s">
        <v>294</v>
      </c>
      <c r="B17842" t="s">
        <v>98</v>
      </c>
      <c r="C17842" s="1">
        <v>1853</v>
      </c>
      <c r="D17842">
        <v>217705.33497803795</v>
      </c>
      <c r="E17842">
        <v>447.48599999999999</v>
      </c>
      <c r="F17842">
        <f t="shared" si="278"/>
        <v>552.51400000000001</v>
      </c>
      <c r="G17842">
        <v>886.44276030168737</v>
      </c>
      <c r="H17842" t="s">
        <v>209</v>
      </c>
      <c r="I17842" t="s">
        <v>204</v>
      </c>
      <c r="J17842" t="s">
        <v>213</v>
      </c>
    </row>
    <row r="17843" spans="1:10" x14ac:dyDescent="0.25">
      <c r="A17843" t="s">
        <v>294</v>
      </c>
      <c r="B17843" t="s">
        <v>98</v>
      </c>
      <c r="C17843" s="1">
        <v>1854</v>
      </c>
      <c r="D17843">
        <v>218977.81564740193</v>
      </c>
      <c r="E17843">
        <v>447.476</v>
      </c>
      <c r="F17843">
        <f t="shared" si="278"/>
        <v>552.524</v>
      </c>
      <c r="G17843">
        <v>886.57438415245474</v>
      </c>
      <c r="H17843" t="s">
        <v>209</v>
      </c>
      <c r="I17843" t="s">
        <v>204</v>
      </c>
      <c r="J17843" t="s">
        <v>213</v>
      </c>
    </row>
    <row r="17844" spans="1:10" x14ac:dyDescent="0.25">
      <c r="A17844" t="s">
        <v>294</v>
      </c>
      <c r="B17844" t="s">
        <v>98</v>
      </c>
      <c r="C17844" s="1">
        <v>1855</v>
      </c>
      <c r="D17844">
        <v>220368.68628004618</v>
      </c>
      <c r="E17844">
        <v>447.46600000000001</v>
      </c>
      <c r="F17844">
        <f t="shared" si="278"/>
        <v>552.53399999999999</v>
      </c>
      <c r="G17844">
        <v>886.70600800322222</v>
      </c>
      <c r="H17844" t="s">
        <v>209</v>
      </c>
      <c r="I17844" t="s">
        <v>204</v>
      </c>
      <c r="J17844" t="s">
        <v>213</v>
      </c>
    </row>
    <row r="17845" spans="1:10" x14ac:dyDescent="0.25">
      <c r="A17845" t="s">
        <v>294</v>
      </c>
      <c r="B17845" t="s">
        <v>98</v>
      </c>
      <c r="C17845" s="1">
        <v>1856</v>
      </c>
      <c r="D17845">
        <v>221879.12694309026</v>
      </c>
      <c r="E17845">
        <v>447.45699999999999</v>
      </c>
      <c r="F17845">
        <f t="shared" si="278"/>
        <v>552.54300000000001</v>
      </c>
      <c r="G17845">
        <v>886.83763185398959</v>
      </c>
      <c r="H17845" t="s">
        <v>209</v>
      </c>
      <c r="I17845" t="s">
        <v>204</v>
      </c>
      <c r="J17845" t="s">
        <v>213</v>
      </c>
    </row>
    <row r="17846" spans="1:10" x14ac:dyDescent="0.25">
      <c r="A17846" t="s">
        <v>294</v>
      </c>
      <c r="B17846" t="s">
        <v>98</v>
      </c>
      <c r="C17846" s="1">
        <v>1857</v>
      </c>
      <c r="D17846">
        <v>223510.3298677431</v>
      </c>
      <c r="E17846">
        <v>447.447</v>
      </c>
      <c r="F17846">
        <f t="shared" si="278"/>
        <v>552.553</v>
      </c>
      <c r="G17846">
        <v>886.96925570475707</v>
      </c>
      <c r="H17846" t="s">
        <v>209</v>
      </c>
      <c r="I17846" t="s">
        <v>204</v>
      </c>
      <c r="J17846" t="s">
        <v>213</v>
      </c>
    </row>
    <row r="17847" spans="1:10" x14ac:dyDescent="0.25">
      <c r="A17847" t="s">
        <v>294</v>
      </c>
      <c r="B17847" t="s">
        <v>98</v>
      </c>
      <c r="C17847" s="1">
        <v>1858</v>
      </c>
      <c r="D17847">
        <v>225263.49957463713</v>
      </c>
      <c r="E17847">
        <v>447.43700000000001</v>
      </c>
      <c r="F17847">
        <f t="shared" si="278"/>
        <v>552.56299999999999</v>
      </c>
      <c r="G17847">
        <v>887.10087955552444</v>
      </c>
      <c r="H17847" t="s">
        <v>209</v>
      </c>
      <c r="I17847" t="s">
        <v>204</v>
      </c>
      <c r="J17847" t="s">
        <v>213</v>
      </c>
    </row>
    <row r="17848" spans="1:10" x14ac:dyDescent="0.25">
      <c r="A17848" t="s">
        <v>294</v>
      </c>
      <c r="B17848" t="s">
        <v>98</v>
      </c>
      <c r="C17848" s="1">
        <v>1859</v>
      </c>
      <c r="D17848">
        <v>227139.85300045283</v>
      </c>
      <c r="E17848">
        <v>447.42700000000002</v>
      </c>
      <c r="F17848">
        <f t="shared" si="278"/>
        <v>552.57299999999998</v>
      </c>
      <c r="G17848">
        <v>887.23250340629193</v>
      </c>
      <c r="H17848" t="s">
        <v>209</v>
      </c>
      <c r="I17848" t="s">
        <v>204</v>
      </c>
      <c r="J17848" t="s">
        <v>213</v>
      </c>
    </row>
    <row r="17849" spans="1:10" x14ac:dyDescent="0.25">
      <c r="A17849" t="s">
        <v>294</v>
      </c>
      <c r="B17849" t="s">
        <v>98</v>
      </c>
      <c r="C17849" s="1">
        <v>1860</v>
      </c>
      <c r="D17849">
        <v>229140.61962584764</v>
      </c>
      <c r="E17849">
        <v>447.41800000000001</v>
      </c>
      <c r="F17849">
        <f t="shared" si="278"/>
        <v>552.58199999999999</v>
      </c>
      <c r="G17849">
        <v>887.36412725705929</v>
      </c>
      <c r="H17849" t="s">
        <v>209</v>
      </c>
      <c r="I17849" t="s">
        <v>204</v>
      </c>
      <c r="J17849" t="s">
        <v>213</v>
      </c>
    </row>
    <row r="17850" spans="1:10" x14ac:dyDescent="0.25">
      <c r="A17850" t="s">
        <v>294</v>
      </c>
      <c r="B17850" t="s">
        <v>98</v>
      </c>
      <c r="C17850" s="1">
        <v>1861</v>
      </c>
      <c r="D17850">
        <v>231267.04160470245</v>
      </c>
      <c r="E17850">
        <v>447.40800000000002</v>
      </c>
      <c r="F17850">
        <f t="shared" si="278"/>
        <v>552.59199999999998</v>
      </c>
      <c r="G17850">
        <v>887.49575110782678</v>
      </c>
      <c r="H17850" t="s">
        <v>209</v>
      </c>
      <c r="I17850" t="s">
        <v>204</v>
      </c>
      <c r="J17850" t="s">
        <v>213</v>
      </c>
    </row>
    <row r="17851" spans="1:10" x14ac:dyDescent="0.25">
      <c r="A17851" t="s">
        <v>294</v>
      </c>
      <c r="B17851" t="s">
        <v>98</v>
      </c>
      <c r="C17851" s="1">
        <v>1862</v>
      </c>
      <c r="D17851">
        <v>233438.39932404057</v>
      </c>
      <c r="E17851">
        <v>447.39800000000002</v>
      </c>
      <c r="F17851">
        <f t="shared" si="278"/>
        <v>552.60199999999998</v>
      </c>
      <c r="G17851">
        <v>887.62737495859415</v>
      </c>
      <c r="H17851" t="s">
        <v>209</v>
      </c>
      <c r="I17851" t="s">
        <v>204</v>
      </c>
      <c r="J17851" t="s">
        <v>213</v>
      </c>
    </row>
    <row r="17852" spans="1:10" x14ac:dyDescent="0.25">
      <c r="A17852" t="s">
        <v>294</v>
      </c>
      <c r="B17852" t="s">
        <v>98</v>
      </c>
      <c r="C17852" s="1">
        <v>1863</v>
      </c>
      <c r="D17852">
        <v>235655.33584404818</v>
      </c>
      <c r="E17852">
        <v>447.38900000000001</v>
      </c>
      <c r="F17852">
        <f t="shared" si="278"/>
        <v>552.61099999999999</v>
      </c>
      <c r="G17852">
        <v>887.75899880936163</v>
      </c>
      <c r="H17852" t="s">
        <v>209</v>
      </c>
      <c r="I17852" t="s">
        <v>204</v>
      </c>
      <c r="J17852" t="s">
        <v>213</v>
      </c>
    </row>
    <row r="17853" spans="1:10" x14ac:dyDescent="0.25">
      <c r="A17853" t="s">
        <v>294</v>
      </c>
      <c r="B17853" t="s">
        <v>98</v>
      </c>
      <c r="C17853" s="1">
        <v>1864</v>
      </c>
      <c r="D17853">
        <v>237918.50229324732</v>
      </c>
      <c r="E17853">
        <v>447.37900000000002</v>
      </c>
      <c r="F17853">
        <f t="shared" si="278"/>
        <v>552.62099999999998</v>
      </c>
      <c r="G17853">
        <v>887.890622660129</v>
      </c>
      <c r="H17853" t="s">
        <v>209</v>
      </c>
      <c r="I17853" t="s">
        <v>204</v>
      </c>
      <c r="J17853" t="s">
        <v>213</v>
      </c>
    </row>
    <row r="17854" spans="1:10" x14ac:dyDescent="0.25">
      <c r="A17854" t="s">
        <v>294</v>
      </c>
      <c r="B17854" t="s">
        <v>98</v>
      </c>
      <c r="C17854" s="1">
        <v>1865</v>
      </c>
      <c r="D17854">
        <v>240228.55796315699</v>
      </c>
      <c r="E17854">
        <v>447.36900000000003</v>
      </c>
      <c r="F17854">
        <f t="shared" si="278"/>
        <v>552.63099999999997</v>
      </c>
      <c r="G17854">
        <v>888.02224651089637</v>
      </c>
      <c r="H17854" t="s">
        <v>209</v>
      </c>
      <c r="I17854" t="s">
        <v>204</v>
      </c>
      <c r="J17854" t="s">
        <v>213</v>
      </c>
    </row>
    <row r="17855" spans="1:10" x14ac:dyDescent="0.25">
      <c r="A17855" t="s">
        <v>294</v>
      </c>
      <c r="B17855" t="s">
        <v>98</v>
      </c>
      <c r="C17855" s="1">
        <v>1866</v>
      </c>
      <c r="D17855">
        <v>242586.17040402174</v>
      </c>
      <c r="E17855">
        <v>447.36</v>
      </c>
      <c r="F17855">
        <f t="shared" si="278"/>
        <v>552.64</v>
      </c>
      <c r="G17855">
        <v>888.15387036166385</v>
      </c>
      <c r="H17855" t="s">
        <v>209</v>
      </c>
      <c r="I17855" t="s">
        <v>204</v>
      </c>
      <c r="J17855" t="s">
        <v>213</v>
      </c>
    </row>
    <row r="17856" spans="1:10" x14ac:dyDescent="0.25">
      <c r="A17856" t="s">
        <v>294</v>
      </c>
      <c r="B17856" t="s">
        <v>98</v>
      </c>
      <c r="C17856" s="1">
        <v>1867</v>
      </c>
      <c r="D17856">
        <v>244992.01552161848</v>
      </c>
      <c r="E17856">
        <v>447.35</v>
      </c>
      <c r="F17856">
        <f t="shared" si="278"/>
        <v>552.65</v>
      </c>
      <c r="G17856">
        <v>888.28549421243122</v>
      </c>
      <c r="H17856" t="s">
        <v>209</v>
      </c>
      <c r="I17856" t="s">
        <v>204</v>
      </c>
      <c r="J17856" t="s">
        <v>213</v>
      </c>
    </row>
    <row r="17857" spans="1:10" x14ac:dyDescent="0.25">
      <c r="A17857" t="s">
        <v>294</v>
      </c>
      <c r="B17857" t="s">
        <v>98</v>
      </c>
      <c r="C17857" s="1">
        <v>1868</v>
      </c>
      <c r="D17857">
        <v>247465.43101494116</v>
      </c>
      <c r="E17857">
        <v>447.34</v>
      </c>
      <c r="F17857">
        <f t="shared" si="278"/>
        <v>552.66000000000008</v>
      </c>
      <c r="G17857">
        <v>888.4171180631987</v>
      </c>
      <c r="H17857" t="s">
        <v>209</v>
      </c>
      <c r="I17857" t="s">
        <v>204</v>
      </c>
      <c r="J17857" t="s">
        <v>213</v>
      </c>
    </row>
    <row r="17858" spans="1:10" x14ac:dyDescent="0.25">
      <c r="A17858" t="s">
        <v>294</v>
      </c>
      <c r="B17858" t="s">
        <v>98</v>
      </c>
      <c r="C17858" s="1">
        <v>1869</v>
      </c>
      <c r="D17858">
        <v>250008.13628461104</v>
      </c>
      <c r="E17858">
        <v>447.33</v>
      </c>
      <c r="F17858">
        <f t="shared" si="278"/>
        <v>552.67000000000007</v>
      </c>
      <c r="G17858">
        <v>888.54874191396607</v>
      </c>
      <c r="H17858" t="s">
        <v>209</v>
      </c>
      <c r="I17858" t="s">
        <v>204</v>
      </c>
      <c r="J17858" t="s">
        <v>213</v>
      </c>
    </row>
    <row r="17859" spans="1:10" x14ac:dyDescent="0.25">
      <c r="A17859" t="s">
        <v>294</v>
      </c>
      <c r="B17859" t="s">
        <v>98</v>
      </c>
      <c r="C17859" s="1">
        <v>1870</v>
      </c>
      <c r="D17859">
        <v>252621.93838779721</v>
      </c>
      <c r="E17859">
        <v>447.32100000000003</v>
      </c>
      <c r="F17859">
        <f t="shared" ref="F17859:F17922" si="279">1000-E17859</f>
        <v>552.67899999999997</v>
      </c>
      <c r="G17859">
        <v>888.68036576473355</v>
      </c>
      <c r="H17859" t="s">
        <v>209</v>
      </c>
      <c r="I17859" t="s">
        <v>204</v>
      </c>
      <c r="J17859" t="s">
        <v>213</v>
      </c>
    </row>
    <row r="17860" spans="1:10" x14ac:dyDescent="0.25">
      <c r="A17860" t="s">
        <v>294</v>
      </c>
      <c r="B17860" t="s">
        <v>98</v>
      </c>
      <c r="C17860" s="1">
        <v>1871</v>
      </c>
      <c r="D17860">
        <v>255308.68448083685</v>
      </c>
      <c r="E17860">
        <v>447.31099999999998</v>
      </c>
      <c r="F17860">
        <f t="shared" si="279"/>
        <v>552.68900000000008</v>
      </c>
      <c r="G17860">
        <v>893.65723529178103</v>
      </c>
      <c r="H17860" t="s">
        <v>209</v>
      </c>
      <c r="I17860" t="s">
        <v>204</v>
      </c>
      <c r="J17860" t="s">
        <v>213</v>
      </c>
    </row>
    <row r="17861" spans="1:10" x14ac:dyDescent="0.25">
      <c r="A17861" t="s">
        <v>294</v>
      </c>
      <c r="B17861" t="s">
        <v>98</v>
      </c>
      <c r="C17861" s="1">
        <v>1872</v>
      </c>
      <c r="D17861">
        <v>258045.35242744713</v>
      </c>
      <c r="E17861">
        <v>447.30099999999999</v>
      </c>
      <c r="F17861">
        <f t="shared" si="279"/>
        <v>552.69900000000007</v>
      </c>
      <c r="G17861">
        <v>898.66195703319215</v>
      </c>
      <c r="H17861" t="s">
        <v>209</v>
      </c>
      <c r="I17861" t="s">
        <v>204</v>
      </c>
      <c r="J17861" t="s">
        <v>213</v>
      </c>
    </row>
    <row r="17862" spans="1:10" x14ac:dyDescent="0.25">
      <c r="A17862" t="s">
        <v>294</v>
      </c>
      <c r="B17862" t="s">
        <v>98</v>
      </c>
      <c r="C17862" s="1">
        <v>1873</v>
      </c>
      <c r="D17862">
        <v>260641.75851121085</v>
      </c>
      <c r="E17862">
        <v>447.29199999999997</v>
      </c>
      <c r="F17862">
        <f t="shared" si="279"/>
        <v>552.70800000000008</v>
      </c>
      <c r="G17862">
        <v>903.69468675462679</v>
      </c>
      <c r="H17862" t="s">
        <v>209</v>
      </c>
      <c r="I17862" t="s">
        <v>204</v>
      </c>
      <c r="J17862" t="s">
        <v>213</v>
      </c>
    </row>
    <row r="17863" spans="1:10" x14ac:dyDescent="0.25">
      <c r="A17863" t="s">
        <v>294</v>
      </c>
      <c r="B17863" t="s">
        <v>98</v>
      </c>
      <c r="C17863" s="1">
        <v>1874</v>
      </c>
      <c r="D17863">
        <v>263469.81274617143</v>
      </c>
      <c r="E17863">
        <v>447.28199999999998</v>
      </c>
      <c r="F17863">
        <f t="shared" si="279"/>
        <v>552.71800000000007</v>
      </c>
      <c r="G17863">
        <v>908.75558109232099</v>
      </c>
      <c r="H17863" t="s">
        <v>209</v>
      </c>
      <c r="I17863" t="s">
        <v>204</v>
      </c>
      <c r="J17863" t="s">
        <v>213</v>
      </c>
    </row>
    <row r="17864" spans="1:10" x14ac:dyDescent="0.25">
      <c r="A17864" t="s">
        <v>294</v>
      </c>
      <c r="B17864" t="s">
        <v>98</v>
      </c>
      <c r="C17864" s="1">
        <v>1875</v>
      </c>
      <c r="D17864">
        <v>266353.82785930764</v>
      </c>
      <c r="E17864">
        <v>447.27199999999999</v>
      </c>
      <c r="F17864">
        <f t="shared" si="279"/>
        <v>552.72800000000007</v>
      </c>
      <c r="G17864">
        <v>913.84479755794951</v>
      </c>
      <c r="H17864" t="s">
        <v>209</v>
      </c>
      <c r="I17864" t="s">
        <v>204</v>
      </c>
      <c r="J17864" t="s">
        <v>213</v>
      </c>
    </row>
    <row r="17865" spans="1:10" x14ac:dyDescent="0.25">
      <c r="A17865" t="s">
        <v>294</v>
      </c>
      <c r="B17865" t="s">
        <v>98</v>
      </c>
      <c r="C17865" s="1">
        <v>1876</v>
      </c>
      <c r="D17865">
        <v>269295.48220484832</v>
      </c>
      <c r="E17865">
        <v>447.26299999999998</v>
      </c>
      <c r="F17865">
        <f t="shared" si="279"/>
        <v>552.73700000000008</v>
      </c>
      <c r="G17865">
        <v>918.96249454351607</v>
      </c>
      <c r="H17865" t="s">
        <v>209</v>
      </c>
      <c r="I17865" t="s">
        <v>204</v>
      </c>
      <c r="J17865" t="s">
        <v>213</v>
      </c>
    </row>
    <row r="17866" spans="1:10" x14ac:dyDescent="0.25">
      <c r="A17866" t="s">
        <v>294</v>
      </c>
      <c r="B17866" t="s">
        <v>98</v>
      </c>
      <c r="C17866" s="1">
        <v>1877</v>
      </c>
      <c r="D17866">
        <v>272075.79852905532</v>
      </c>
      <c r="E17866">
        <v>447.25299999999999</v>
      </c>
      <c r="F17866">
        <f t="shared" si="279"/>
        <v>552.74700000000007</v>
      </c>
      <c r="G17866">
        <v>924.10883132627021</v>
      </c>
      <c r="H17866" t="s">
        <v>209</v>
      </c>
      <c r="I17866" t="s">
        <v>204</v>
      </c>
      <c r="J17866" t="s">
        <v>213</v>
      </c>
    </row>
    <row r="17867" spans="1:10" x14ac:dyDescent="0.25">
      <c r="A17867" t="s">
        <v>294</v>
      </c>
      <c r="B17867" t="s">
        <v>98</v>
      </c>
      <c r="C17867" s="1">
        <v>1878</v>
      </c>
      <c r="D17867">
        <v>275131.56764375581</v>
      </c>
      <c r="E17867">
        <v>447.24299999999999</v>
      </c>
      <c r="F17867">
        <f t="shared" si="279"/>
        <v>552.75700000000006</v>
      </c>
      <c r="G17867">
        <v>929.28396807365175</v>
      </c>
      <c r="H17867" t="s">
        <v>209</v>
      </c>
      <c r="I17867" t="s">
        <v>204</v>
      </c>
      <c r="J17867" t="s">
        <v>213</v>
      </c>
    </row>
    <row r="17868" spans="1:10" x14ac:dyDescent="0.25">
      <c r="A17868" t="s">
        <v>294</v>
      </c>
      <c r="B17868" t="s">
        <v>98</v>
      </c>
      <c r="C17868" s="1">
        <v>1879</v>
      </c>
      <c r="D17868">
        <v>278252.66399153479</v>
      </c>
      <c r="E17868">
        <v>447.23399999999998</v>
      </c>
      <c r="F17868">
        <f t="shared" si="279"/>
        <v>552.76600000000008</v>
      </c>
      <c r="G17868">
        <v>934.48806584826332</v>
      </c>
      <c r="H17868" t="s">
        <v>209</v>
      </c>
      <c r="I17868" t="s">
        <v>204</v>
      </c>
      <c r="J17868" t="s">
        <v>213</v>
      </c>
    </row>
    <row r="17869" spans="1:10" x14ac:dyDescent="0.25">
      <c r="A17869" t="s">
        <v>294</v>
      </c>
      <c r="B17869" t="s">
        <v>98</v>
      </c>
      <c r="C17869" s="1">
        <v>1880</v>
      </c>
      <c r="D17869">
        <v>281441.2284382442</v>
      </c>
      <c r="E17869">
        <v>447.22399999999999</v>
      </c>
      <c r="F17869">
        <f t="shared" si="279"/>
        <v>552.77600000000007</v>
      </c>
      <c r="G17869">
        <v>939.72128661287024</v>
      </c>
      <c r="H17869" t="s">
        <v>209</v>
      </c>
      <c r="I17869" t="s">
        <v>204</v>
      </c>
      <c r="J17869" t="s">
        <v>213</v>
      </c>
    </row>
    <row r="17870" spans="1:10" x14ac:dyDescent="0.25">
      <c r="A17870" t="s">
        <v>294</v>
      </c>
      <c r="B17870" t="s">
        <v>98</v>
      </c>
      <c r="C17870" s="1">
        <v>1881</v>
      </c>
      <c r="D17870">
        <v>284487.51995627955</v>
      </c>
      <c r="E17870">
        <v>447.214</v>
      </c>
      <c r="F17870">
        <f t="shared" si="279"/>
        <v>552.78600000000006</v>
      </c>
      <c r="G17870">
        <v>944.98379323542804</v>
      </c>
      <c r="H17870" t="s">
        <v>209</v>
      </c>
      <c r="I17870" t="s">
        <v>204</v>
      </c>
      <c r="J17870" t="s">
        <v>213</v>
      </c>
    </row>
    <row r="17871" spans="1:10" x14ac:dyDescent="0.25">
      <c r="A17871" t="s">
        <v>294</v>
      </c>
      <c r="B17871" t="s">
        <v>98</v>
      </c>
      <c r="C17871" s="1">
        <v>1882</v>
      </c>
      <c r="D17871">
        <v>287814.74048995075</v>
      </c>
      <c r="E17871">
        <v>447.20400000000001</v>
      </c>
      <c r="F17871">
        <f t="shared" si="279"/>
        <v>552.79600000000005</v>
      </c>
      <c r="G17871">
        <v>950.27574949413918</v>
      </c>
      <c r="H17871" t="s">
        <v>209</v>
      </c>
      <c r="I17871" t="s">
        <v>204</v>
      </c>
      <c r="J17871" t="s">
        <v>213</v>
      </c>
    </row>
    <row r="17872" spans="1:10" x14ac:dyDescent="0.25">
      <c r="A17872" t="s">
        <v>294</v>
      </c>
      <c r="B17872" t="s">
        <v>98</v>
      </c>
      <c r="C17872" s="1">
        <v>1883</v>
      </c>
      <c r="D17872">
        <v>291209.80152432981</v>
      </c>
      <c r="E17872">
        <v>447.19499999999999</v>
      </c>
      <c r="F17872">
        <f t="shared" si="279"/>
        <v>552.80500000000006</v>
      </c>
      <c r="G17872">
        <v>955.59732008253627</v>
      </c>
      <c r="H17872" t="s">
        <v>209</v>
      </c>
      <c r="I17872" t="s">
        <v>204</v>
      </c>
      <c r="J17872" t="s">
        <v>213</v>
      </c>
    </row>
    <row r="17873" spans="1:10" x14ac:dyDescent="0.25">
      <c r="A17873" t="s">
        <v>294</v>
      </c>
      <c r="B17873" t="s">
        <v>98</v>
      </c>
      <c r="C17873" s="1">
        <v>1884</v>
      </c>
      <c r="D17873">
        <v>294561.08614560217</v>
      </c>
      <c r="E17873">
        <v>447.185</v>
      </c>
      <c r="F17873">
        <f t="shared" si="279"/>
        <v>552.81500000000005</v>
      </c>
      <c r="G17873">
        <v>960.94867061459524</v>
      </c>
      <c r="H17873" t="s">
        <v>209</v>
      </c>
      <c r="I17873" t="s">
        <v>204</v>
      </c>
      <c r="J17873" t="s">
        <v>213</v>
      </c>
    </row>
    <row r="17874" spans="1:10" x14ac:dyDescent="0.25">
      <c r="A17874" t="s">
        <v>294</v>
      </c>
      <c r="B17874" t="s">
        <v>98</v>
      </c>
      <c r="C17874" s="1">
        <v>1885</v>
      </c>
      <c r="D17874">
        <v>298101.02732859709</v>
      </c>
      <c r="E17874">
        <v>447.17500000000001</v>
      </c>
      <c r="F17874">
        <f t="shared" si="279"/>
        <v>552.82500000000005</v>
      </c>
      <c r="G17874">
        <v>966.32996762987636</v>
      </c>
      <c r="H17874" t="s">
        <v>209</v>
      </c>
      <c r="I17874" t="s">
        <v>204</v>
      </c>
      <c r="J17874" t="s">
        <v>213</v>
      </c>
    </row>
    <row r="17875" spans="1:10" x14ac:dyDescent="0.25">
      <c r="A17875" t="s">
        <v>294</v>
      </c>
      <c r="B17875" t="s">
        <v>98</v>
      </c>
      <c r="C17875" s="1">
        <v>1886</v>
      </c>
      <c r="D17875">
        <v>301687.72768875991</v>
      </c>
      <c r="E17875">
        <v>447.166</v>
      </c>
      <c r="F17875">
        <f t="shared" si="279"/>
        <v>552.83400000000006</v>
      </c>
      <c r="G17875">
        <v>971.74137859869381</v>
      </c>
      <c r="H17875" t="s">
        <v>209</v>
      </c>
      <c r="I17875" t="s">
        <v>204</v>
      </c>
      <c r="J17875" t="s">
        <v>213</v>
      </c>
    </row>
    <row r="17876" spans="1:10" x14ac:dyDescent="0.25">
      <c r="A17876" t="s">
        <v>294</v>
      </c>
      <c r="B17876" t="s">
        <v>98</v>
      </c>
      <c r="C17876" s="1">
        <v>1887</v>
      </c>
      <c r="D17876">
        <v>305234.39949823474</v>
      </c>
      <c r="E17876">
        <v>447.15600000000001</v>
      </c>
      <c r="F17876">
        <f t="shared" si="279"/>
        <v>552.84400000000005</v>
      </c>
      <c r="G17876">
        <v>977.18307192731436</v>
      </c>
      <c r="H17876" t="s">
        <v>209</v>
      </c>
      <c r="I17876" t="s">
        <v>204</v>
      </c>
      <c r="J17876" t="s">
        <v>213</v>
      </c>
    </row>
    <row r="17877" spans="1:10" x14ac:dyDescent="0.25">
      <c r="A17877" t="s">
        <v>294</v>
      </c>
      <c r="B17877" t="s">
        <v>98</v>
      </c>
      <c r="C17877" s="1">
        <v>1888</v>
      </c>
      <c r="D17877">
        <v>308917.04070578865</v>
      </c>
      <c r="E17877">
        <v>447.14600000000002</v>
      </c>
      <c r="F17877">
        <f t="shared" si="279"/>
        <v>552.85400000000004</v>
      </c>
      <c r="G17877">
        <v>982.65521696318513</v>
      </c>
      <c r="H17877" t="s">
        <v>209</v>
      </c>
      <c r="I17877" t="s">
        <v>204</v>
      </c>
      <c r="J17877" t="s">
        <v>213</v>
      </c>
    </row>
    <row r="17878" spans="1:10" x14ac:dyDescent="0.25">
      <c r="A17878" t="s">
        <v>294</v>
      </c>
      <c r="B17878" t="s">
        <v>98</v>
      </c>
      <c r="C17878" s="1">
        <v>1889</v>
      </c>
      <c r="D17878">
        <v>312654.93035894621</v>
      </c>
      <c r="E17878">
        <v>447.137</v>
      </c>
      <c r="F17878">
        <f t="shared" si="279"/>
        <v>552.86300000000006</v>
      </c>
      <c r="G17878">
        <v>988.15798400019059</v>
      </c>
      <c r="H17878" t="s">
        <v>209</v>
      </c>
      <c r="I17878" t="s">
        <v>204</v>
      </c>
      <c r="J17878" t="s">
        <v>213</v>
      </c>
    </row>
    <row r="17879" spans="1:10" x14ac:dyDescent="0.25">
      <c r="A17879" t="s">
        <v>294</v>
      </c>
      <c r="B17879" t="s">
        <v>98</v>
      </c>
      <c r="C17879" s="1">
        <v>1890</v>
      </c>
      <c r="D17879">
        <v>316448.39528282685</v>
      </c>
      <c r="E17879">
        <v>447.12700000000001</v>
      </c>
      <c r="F17879">
        <f t="shared" si="279"/>
        <v>552.87300000000005</v>
      </c>
      <c r="G17879">
        <v>993.69154428393824</v>
      </c>
      <c r="H17879" t="s">
        <v>209</v>
      </c>
      <c r="I17879" t="s">
        <v>204</v>
      </c>
      <c r="J17879" t="s">
        <v>213</v>
      </c>
    </row>
    <row r="17880" spans="1:10" x14ac:dyDescent="0.25">
      <c r="A17880" t="s">
        <v>294</v>
      </c>
      <c r="B17880" t="s">
        <v>98</v>
      </c>
      <c r="C17880" s="1">
        <v>1891</v>
      </c>
      <c r="D17880">
        <v>320306.14799101709</v>
      </c>
      <c r="E17880">
        <v>447.11700000000002</v>
      </c>
      <c r="F17880">
        <f t="shared" si="279"/>
        <v>552.88300000000004</v>
      </c>
      <c r="G17880">
        <v>999.25607001707465</v>
      </c>
      <c r="H17880" t="s">
        <v>209</v>
      </c>
      <c r="I17880" t="s">
        <v>204</v>
      </c>
      <c r="J17880" t="s">
        <v>213</v>
      </c>
    </row>
    <row r="17881" spans="1:10" x14ac:dyDescent="0.25">
      <c r="A17881" t="s">
        <v>294</v>
      </c>
      <c r="B17881" t="s">
        <v>98</v>
      </c>
      <c r="C17881" s="1">
        <v>1892</v>
      </c>
      <c r="D17881">
        <v>324228.6900235248</v>
      </c>
      <c r="E17881">
        <v>447.108</v>
      </c>
      <c r="F17881">
        <f t="shared" si="279"/>
        <v>552.89200000000005</v>
      </c>
      <c r="G17881">
        <v>1004.8517343646312</v>
      </c>
      <c r="H17881" t="s">
        <v>209</v>
      </c>
      <c r="I17881" t="s">
        <v>204</v>
      </c>
      <c r="J17881" t="s">
        <v>213</v>
      </c>
    </row>
    <row r="17882" spans="1:10" x14ac:dyDescent="0.25">
      <c r="A17882" t="s">
        <v>294</v>
      </c>
      <c r="B17882" t="s">
        <v>98</v>
      </c>
      <c r="C17882" s="1">
        <v>1893</v>
      </c>
      <c r="D17882">
        <v>328237.70440670126</v>
      </c>
      <c r="E17882">
        <v>447.09800000000001</v>
      </c>
      <c r="F17882">
        <f t="shared" si="279"/>
        <v>552.90200000000004</v>
      </c>
      <c r="G17882">
        <v>1010.4787114593983</v>
      </c>
      <c r="H17882" t="s">
        <v>209</v>
      </c>
      <c r="I17882" t="s">
        <v>204</v>
      </c>
      <c r="J17882" t="s">
        <v>213</v>
      </c>
    </row>
    <row r="17883" spans="1:10" x14ac:dyDescent="0.25">
      <c r="A17883" t="s">
        <v>294</v>
      </c>
      <c r="B17883" t="s">
        <v>98</v>
      </c>
      <c r="C17883" s="1">
        <v>1894</v>
      </c>
      <c r="D17883">
        <v>332334.03961069148</v>
      </c>
      <c r="E17883">
        <v>447.08800000000002</v>
      </c>
      <c r="F17883">
        <f t="shared" si="279"/>
        <v>552.91200000000003</v>
      </c>
      <c r="G17883">
        <v>1016.1371764073316</v>
      </c>
      <c r="H17883" t="s">
        <v>209</v>
      </c>
      <c r="I17883" t="s">
        <v>204</v>
      </c>
      <c r="J17883" t="s">
        <v>213</v>
      </c>
    </row>
    <row r="17884" spans="1:10" x14ac:dyDescent="0.25">
      <c r="A17884" t="s">
        <v>294</v>
      </c>
      <c r="B17884" t="s">
        <v>98</v>
      </c>
      <c r="C17884" s="1">
        <v>1895</v>
      </c>
      <c r="D17884">
        <v>336531.51776543417</v>
      </c>
      <c r="E17884">
        <v>447.07799999999997</v>
      </c>
      <c r="F17884">
        <f t="shared" si="279"/>
        <v>552.92200000000003</v>
      </c>
      <c r="G17884">
        <v>1021.8273052929869</v>
      </c>
      <c r="H17884" t="s">
        <v>209</v>
      </c>
      <c r="I17884" t="s">
        <v>204</v>
      </c>
      <c r="J17884" t="s">
        <v>213</v>
      </c>
    </row>
    <row r="17885" spans="1:10" x14ac:dyDescent="0.25">
      <c r="A17885" t="s">
        <v>294</v>
      </c>
      <c r="B17885" t="s">
        <v>98</v>
      </c>
      <c r="C17885" s="1">
        <v>1896</v>
      </c>
      <c r="D17885">
        <v>340831.60870687111</v>
      </c>
      <c r="E17885">
        <v>447.06900000000002</v>
      </c>
      <c r="F17885">
        <f t="shared" si="279"/>
        <v>552.93100000000004</v>
      </c>
      <c r="G17885">
        <v>1027.5492751849858</v>
      </c>
      <c r="H17885" t="s">
        <v>209</v>
      </c>
      <c r="I17885" t="s">
        <v>204</v>
      </c>
      <c r="J17885" t="s">
        <v>213</v>
      </c>
    </row>
    <row r="17886" spans="1:10" x14ac:dyDescent="0.25">
      <c r="A17886" t="s">
        <v>294</v>
      </c>
      <c r="B17886" t="s">
        <v>98</v>
      </c>
      <c r="C17886" s="1">
        <v>1897</v>
      </c>
      <c r="D17886">
        <v>345236.14130365441</v>
      </c>
      <c r="E17886">
        <v>447.05900000000003</v>
      </c>
      <c r="F17886">
        <f t="shared" si="279"/>
        <v>552.94100000000003</v>
      </c>
      <c r="G17886">
        <v>1033.303264141512</v>
      </c>
      <c r="H17886" t="s">
        <v>209</v>
      </c>
      <c r="I17886" t="s">
        <v>204</v>
      </c>
      <c r="J17886" t="s">
        <v>213</v>
      </c>
    </row>
    <row r="17887" spans="1:10" x14ac:dyDescent="0.25">
      <c r="A17887" t="s">
        <v>294</v>
      </c>
      <c r="B17887" t="s">
        <v>98</v>
      </c>
      <c r="C17887" s="1">
        <v>1898</v>
      </c>
      <c r="D17887">
        <v>349746.6727761447</v>
      </c>
      <c r="E17887">
        <v>447.04899999999998</v>
      </c>
      <c r="F17887">
        <f t="shared" si="279"/>
        <v>552.95100000000002</v>
      </c>
      <c r="G17887">
        <v>1039.0894512158388</v>
      </c>
      <c r="H17887" t="s">
        <v>209</v>
      </c>
      <c r="I17887" t="s">
        <v>204</v>
      </c>
      <c r="J17887" t="s">
        <v>213</v>
      </c>
    </row>
    <row r="17888" spans="1:10" x14ac:dyDescent="0.25">
      <c r="A17888" t="s">
        <v>294</v>
      </c>
      <c r="B17888" t="s">
        <v>98</v>
      </c>
      <c r="C17888" s="1">
        <v>1899</v>
      </c>
      <c r="D17888">
        <v>354364.75904992514</v>
      </c>
      <c r="E17888">
        <v>447.04</v>
      </c>
      <c r="F17888">
        <f t="shared" si="279"/>
        <v>552.96</v>
      </c>
      <c r="G17888">
        <v>1044.9080164618856</v>
      </c>
      <c r="H17888" t="s">
        <v>209</v>
      </c>
      <c r="I17888" t="s">
        <v>204</v>
      </c>
      <c r="J17888" t="s">
        <v>213</v>
      </c>
    </row>
    <row r="17889" spans="1:10" x14ac:dyDescent="0.25">
      <c r="A17889" t="s">
        <v>294</v>
      </c>
      <c r="B17889" t="s">
        <v>98</v>
      </c>
      <c r="C17889" s="1">
        <v>1900</v>
      </c>
      <c r="D17889">
        <v>359083.76385127433</v>
      </c>
      <c r="E17889">
        <v>447.03</v>
      </c>
      <c r="F17889">
        <f t="shared" si="279"/>
        <v>552.97</v>
      </c>
      <c r="G17889">
        <v>1050.7591409398078</v>
      </c>
      <c r="H17889" t="s">
        <v>209</v>
      </c>
      <c r="I17889" t="s">
        <v>204</v>
      </c>
      <c r="J17889" t="s">
        <v>213</v>
      </c>
    </row>
    <row r="17890" spans="1:10" x14ac:dyDescent="0.25">
      <c r="A17890" t="s">
        <v>294</v>
      </c>
      <c r="B17890" t="s">
        <v>98</v>
      </c>
      <c r="C17890" s="1">
        <v>1901</v>
      </c>
      <c r="D17890">
        <v>363905.78537732636</v>
      </c>
      <c r="E17890">
        <v>433.85399999999998</v>
      </c>
      <c r="F17890">
        <f t="shared" si="279"/>
        <v>566.14599999999996</v>
      </c>
      <c r="G17890">
        <v>1056.6430067216163</v>
      </c>
      <c r="H17890" t="s">
        <v>209</v>
      </c>
      <c r="I17890" t="s">
        <v>204</v>
      </c>
      <c r="J17890" t="s">
        <v>213</v>
      </c>
    </row>
    <row r="17891" spans="1:10" x14ac:dyDescent="0.25">
      <c r="A17891" t="s">
        <v>294</v>
      </c>
      <c r="B17891" t="s">
        <v>98</v>
      </c>
      <c r="C17891" s="1">
        <v>1902</v>
      </c>
      <c r="D17891">
        <v>368691.45102068549</v>
      </c>
      <c r="E17891">
        <v>421.06700000000001</v>
      </c>
      <c r="F17891">
        <f t="shared" si="279"/>
        <v>578.93299999999999</v>
      </c>
      <c r="G17891">
        <v>1062.5597968968293</v>
      </c>
      <c r="H17891" t="s">
        <v>209</v>
      </c>
      <c r="I17891" t="s">
        <v>204</v>
      </c>
      <c r="J17891" t="s">
        <v>213</v>
      </c>
    </row>
    <row r="17892" spans="1:10" x14ac:dyDescent="0.25">
      <c r="A17892" t="s">
        <v>294</v>
      </c>
      <c r="B17892" t="s">
        <v>98</v>
      </c>
      <c r="C17892" s="1">
        <v>1903</v>
      </c>
      <c r="D17892">
        <v>373706.40145846677</v>
      </c>
      <c r="E17892">
        <v>408.65600000000001</v>
      </c>
      <c r="F17892">
        <f t="shared" si="279"/>
        <v>591.34400000000005</v>
      </c>
      <c r="G17892">
        <v>1068.5096955781544</v>
      </c>
      <c r="H17892" t="s">
        <v>209</v>
      </c>
      <c r="I17892" t="s">
        <v>204</v>
      </c>
      <c r="J17892" t="s">
        <v>213</v>
      </c>
    </row>
    <row r="17893" spans="1:10" x14ac:dyDescent="0.25">
      <c r="A17893" t="s">
        <v>294</v>
      </c>
      <c r="B17893" t="s">
        <v>98</v>
      </c>
      <c r="C17893" s="1">
        <v>1904</v>
      </c>
      <c r="D17893">
        <v>378800.77122088498</v>
      </c>
      <c r="E17893">
        <v>396.61200000000002</v>
      </c>
      <c r="F17893">
        <f t="shared" si="279"/>
        <v>603.38799999999992</v>
      </c>
      <c r="G17893">
        <v>1074.4928879072042</v>
      </c>
      <c r="H17893" t="s">
        <v>209</v>
      </c>
      <c r="I17893" t="s">
        <v>204</v>
      </c>
      <c r="J17893" t="s">
        <v>213</v>
      </c>
    </row>
    <row r="17894" spans="1:10" x14ac:dyDescent="0.25">
      <c r="A17894" t="s">
        <v>294</v>
      </c>
      <c r="B17894" t="s">
        <v>98</v>
      </c>
      <c r="C17894" s="1">
        <v>1905</v>
      </c>
      <c r="D17894">
        <v>383975.94017735415</v>
      </c>
      <c r="E17894">
        <v>384.92200000000003</v>
      </c>
      <c r="F17894">
        <f t="shared" si="279"/>
        <v>615.07799999999997</v>
      </c>
      <c r="G17894">
        <v>1080.5095600602419</v>
      </c>
      <c r="H17894" t="s">
        <v>209</v>
      </c>
      <c r="I17894" t="s">
        <v>204</v>
      </c>
      <c r="J17894" t="s">
        <v>213</v>
      </c>
    </row>
    <row r="17895" spans="1:10" x14ac:dyDescent="0.25">
      <c r="A17895" t="s">
        <v>294</v>
      </c>
      <c r="B17895" t="s">
        <v>98</v>
      </c>
      <c r="C17895" s="1">
        <v>1906</v>
      </c>
      <c r="D17895">
        <v>389233.50681491353</v>
      </c>
      <c r="E17895">
        <v>373.577</v>
      </c>
      <c r="F17895">
        <f t="shared" si="279"/>
        <v>626.423</v>
      </c>
      <c r="G17895">
        <v>1086.5598992539606</v>
      </c>
      <c r="H17895" t="s">
        <v>209</v>
      </c>
      <c r="I17895" t="s">
        <v>204</v>
      </c>
      <c r="J17895" t="s">
        <v>213</v>
      </c>
    </row>
    <row r="17896" spans="1:10" x14ac:dyDescent="0.25">
      <c r="A17896" t="s">
        <v>294</v>
      </c>
      <c r="B17896" t="s">
        <v>98</v>
      </c>
      <c r="C17896" s="1">
        <v>1907</v>
      </c>
      <c r="D17896">
        <v>394370.22652689909</v>
      </c>
      <c r="E17896">
        <v>362.56599999999997</v>
      </c>
      <c r="F17896">
        <f t="shared" si="279"/>
        <v>637.43399999999997</v>
      </c>
      <c r="G17896">
        <v>1092.6440937512937</v>
      </c>
      <c r="H17896" t="s">
        <v>209</v>
      </c>
      <c r="I17896" t="s">
        <v>204</v>
      </c>
      <c r="J17896" t="s">
        <v>213</v>
      </c>
    </row>
    <row r="17897" spans="1:10" x14ac:dyDescent="0.25">
      <c r="A17897" t="s">
        <v>294</v>
      </c>
      <c r="B17897" t="s">
        <v>98</v>
      </c>
      <c r="C17897" s="1">
        <v>1908</v>
      </c>
      <c r="D17897">
        <v>399793.66329328006</v>
      </c>
      <c r="E17897">
        <v>351.88</v>
      </c>
      <c r="F17897">
        <f t="shared" si="279"/>
        <v>648.12</v>
      </c>
      <c r="G17897">
        <v>1098.762332867258</v>
      </c>
      <c r="H17897" t="s">
        <v>209</v>
      </c>
      <c r="I17897" t="s">
        <v>204</v>
      </c>
      <c r="J17897" t="s">
        <v>213</v>
      </c>
    </row>
    <row r="17898" spans="1:10" x14ac:dyDescent="0.25">
      <c r="A17898" t="s">
        <v>294</v>
      </c>
      <c r="B17898" t="s">
        <v>98</v>
      </c>
      <c r="C17898" s="1">
        <v>1909</v>
      </c>
      <c r="D17898">
        <v>406477.9824103383</v>
      </c>
      <c r="E17898">
        <v>341.50799999999998</v>
      </c>
      <c r="F17898">
        <f t="shared" si="279"/>
        <v>658.49199999999996</v>
      </c>
      <c r="G17898">
        <v>1104.9148069748305</v>
      </c>
      <c r="H17898" t="s">
        <v>209</v>
      </c>
      <c r="I17898" t="s">
        <v>204</v>
      </c>
      <c r="J17898" t="s">
        <v>213</v>
      </c>
    </row>
    <row r="17899" spans="1:10" x14ac:dyDescent="0.25">
      <c r="A17899" t="s">
        <v>294</v>
      </c>
      <c r="B17899" t="s">
        <v>98</v>
      </c>
      <c r="C17899" s="1">
        <v>1910</v>
      </c>
      <c r="D17899">
        <v>413270.06684959622</v>
      </c>
      <c r="E17899">
        <v>331.44299999999998</v>
      </c>
      <c r="F17899">
        <f t="shared" si="279"/>
        <v>668.55700000000002</v>
      </c>
      <c r="G17899">
        <v>1111.1017075108568</v>
      </c>
      <c r="H17899" t="s">
        <v>209</v>
      </c>
      <c r="I17899" t="s">
        <v>204</v>
      </c>
      <c r="J17899" t="s">
        <v>213</v>
      </c>
    </row>
    <row r="17900" spans="1:10" x14ac:dyDescent="0.25">
      <c r="A17900" t="s">
        <v>294</v>
      </c>
      <c r="B17900" t="s">
        <v>98</v>
      </c>
      <c r="C17900" s="1">
        <v>1911</v>
      </c>
      <c r="D17900">
        <v>420473.67271391419</v>
      </c>
      <c r="E17900">
        <v>322.27800000000002</v>
      </c>
      <c r="F17900">
        <f t="shared" si="279"/>
        <v>677.72199999999998</v>
      </c>
      <c r="G17900">
        <v>1117.3232269819916</v>
      </c>
      <c r="H17900" t="s">
        <v>209</v>
      </c>
      <c r="I17900" t="s">
        <v>204</v>
      </c>
      <c r="J17900" t="s">
        <v>213</v>
      </c>
    </row>
    <row r="17901" spans="1:10" x14ac:dyDescent="0.25">
      <c r="A17901" t="s">
        <v>294</v>
      </c>
      <c r="B17901" t="s">
        <v>98</v>
      </c>
      <c r="C17901" s="1">
        <v>1912</v>
      </c>
      <c r="D17901">
        <v>428274.57468841033</v>
      </c>
      <c r="E17901">
        <v>313.36500000000001</v>
      </c>
      <c r="F17901">
        <f t="shared" si="279"/>
        <v>686.63499999999999</v>
      </c>
      <c r="G17901">
        <v>1123.5795589706754</v>
      </c>
      <c r="H17901" t="s">
        <v>209</v>
      </c>
      <c r="I17901" t="s">
        <v>204</v>
      </c>
      <c r="J17901" t="s">
        <v>213</v>
      </c>
    </row>
    <row r="17902" spans="1:10" x14ac:dyDescent="0.25">
      <c r="A17902" t="s">
        <v>294</v>
      </c>
      <c r="B17902" t="s">
        <v>98</v>
      </c>
      <c r="C17902" s="1">
        <v>1913</v>
      </c>
      <c r="D17902">
        <v>434248.00694305397</v>
      </c>
      <c r="E17902">
        <v>304.69799999999998</v>
      </c>
      <c r="F17902">
        <f t="shared" si="279"/>
        <v>695.30200000000002</v>
      </c>
      <c r="G17902">
        <v>1129.8708981411455</v>
      </c>
      <c r="H17902" t="s">
        <v>209</v>
      </c>
      <c r="I17902" t="s">
        <v>204</v>
      </c>
      <c r="J17902" t="s">
        <v>213</v>
      </c>
    </row>
    <row r="17903" spans="1:10" x14ac:dyDescent="0.25">
      <c r="A17903" t="s">
        <v>294</v>
      </c>
      <c r="B17903" t="s">
        <v>98</v>
      </c>
      <c r="C17903" s="1">
        <v>1914</v>
      </c>
      <c r="D17903">
        <v>435866.39101427805</v>
      </c>
      <c r="E17903">
        <v>296.27</v>
      </c>
      <c r="F17903">
        <f t="shared" si="279"/>
        <v>703.73</v>
      </c>
      <c r="G17903">
        <v>1076.8923657535668</v>
      </c>
      <c r="H17903" t="s">
        <v>209</v>
      </c>
      <c r="I17903" t="s">
        <v>204</v>
      </c>
      <c r="J17903" t="s">
        <v>213</v>
      </c>
    </row>
    <row r="17904" spans="1:10" x14ac:dyDescent="0.25">
      <c r="A17904" t="s">
        <v>294</v>
      </c>
      <c r="B17904" t="s">
        <v>98</v>
      </c>
      <c r="C17904" s="1">
        <v>1915</v>
      </c>
      <c r="D17904">
        <v>433137.58739425783</v>
      </c>
      <c r="E17904">
        <v>288.07299999999998</v>
      </c>
      <c r="F17904">
        <f t="shared" si="279"/>
        <v>711.92700000000002</v>
      </c>
      <c r="G17904">
        <v>1026.3979222885437</v>
      </c>
      <c r="H17904" t="s">
        <v>209</v>
      </c>
      <c r="I17904" t="s">
        <v>204</v>
      </c>
      <c r="J17904" t="s">
        <v>213</v>
      </c>
    </row>
    <row r="17905" spans="1:10" x14ac:dyDescent="0.25">
      <c r="A17905" t="s">
        <v>294</v>
      </c>
      <c r="B17905" t="s">
        <v>98</v>
      </c>
      <c r="C17905" s="1">
        <v>1916</v>
      </c>
      <c r="D17905">
        <v>426068.17940706376</v>
      </c>
      <c r="E17905">
        <v>280.10300000000001</v>
      </c>
      <c r="F17905">
        <f t="shared" si="279"/>
        <v>719.89699999999993</v>
      </c>
      <c r="G17905">
        <v>978.27109335624959</v>
      </c>
      <c r="H17905" t="s">
        <v>209</v>
      </c>
      <c r="I17905" t="s">
        <v>204</v>
      </c>
      <c r="J17905" t="s">
        <v>213</v>
      </c>
    </row>
    <row r="17906" spans="1:10" x14ac:dyDescent="0.25">
      <c r="A17906" t="s">
        <v>294</v>
      </c>
      <c r="B17906" t="s">
        <v>98</v>
      </c>
      <c r="C17906" s="1">
        <v>1917</v>
      </c>
      <c r="D17906">
        <v>419114.1371561251</v>
      </c>
      <c r="E17906">
        <v>272.35199999999998</v>
      </c>
      <c r="F17906">
        <f t="shared" si="279"/>
        <v>727.64800000000002</v>
      </c>
      <c r="G17906">
        <v>932.40086578868397</v>
      </c>
      <c r="H17906" t="s">
        <v>209</v>
      </c>
      <c r="I17906" t="s">
        <v>204</v>
      </c>
      <c r="J17906" t="s">
        <v>213</v>
      </c>
    </row>
    <row r="17907" spans="1:10" x14ac:dyDescent="0.25">
      <c r="A17907" t="s">
        <v>294</v>
      </c>
      <c r="B17907" t="s">
        <v>98</v>
      </c>
      <c r="C17907" s="1">
        <v>1918</v>
      </c>
      <c r="D17907">
        <v>417622.02700951527</v>
      </c>
      <c r="E17907">
        <v>264.815</v>
      </c>
      <c r="F17907">
        <f t="shared" si="279"/>
        <v>735.18499999999995</v>
      </c>
      <c r="G17907">
        <v>964.58651496807136</v>
      </c>
      <c r="H17907" t="s">
        <v>209</v>
      </c>
      <c r="I17907" t="s">
        <v>204</v>
      </c>
      <c r="J17907" t="s">
        <v>213</v>
      </c>
    </row>
    <row r="17908" spans="1:10" x14ac:dyDescent="0.25">
      <c r="A17908" t="s">
        <v>294</v>
      </c>
      <c r="B17908" t="s">
        <v>98</v>
      </c>
      <c r="C17908" s="1">
        <v>1919</v>
      </c>
      <c r="D17908">
        <v>421479.81758839375</v>
      </c>
      <c r="E17908">
        <v>257.48500000000001</v>
      </c>
      <c r="F17908">
        <f t="shared" si="279"/>
        <v>742.51499999999999</v>
      </c>
      <c r="G17908">
        <v>997.88316256824544</v>
      </c>
      <c r="H17908" t="s">
        <v>209</v>
      </c>
      <c r="I17908" t="s">
        <v>204</v>
      </c>
      <c r="J17908" t="s">
        <v>213</v>
      </c>
    </row>
    <row r="17909" spans="1:10" x14ac:dyDescent="0.25">
      <c r="A17909" t="s">
        <v>294</v>
      </c>
      <c r="B17909" t="s">
        <v>98</v>
      </c>
      <c r="C17909" s="1">
        <v>1920</v>
      </c>
      <c r="D17909">
        <v>430746.50102672423</v>
      </c>
      <c r="E17909">
        <v>250.357</v>
      </c>
      <c r="F17909">
        <f t="shared" si="279"/>
        <v>749.64300000000003</v>
      </c>
      <c r="G17909">
        <v>1032.3291577837892</v>
      </c>
      <c r="H17909" t="s">
        <v>209</v>
      </c>
      <c r="I17909" t="s">
        <v>204</v>
      </c>
      <c r="J17909" t="s">
        <v>213</v>
      </c>
    </row>
    <row r="17910" spans="1:10" x14ac:dyDescent="0.25">
      <c r="A17910" t="s">
        <v>294</v>
      </c>
      <c r="B17910" t="s">
        <v>98</v>
      </c>
      <c r="C17910" s="1">
        <v>1921</v>
      </c>
      <c r="D17910">
        <v>440216.92238645157</v>
      </c>
      <c r="E17910">
        <v>243.42599999999999</v>
      </c>
      <c r="F17910">
        <f t="shared" si="279"/>
        <v>756.57400000000007</v>
      </c>
      <c r="G17910">
        <v>1066.508147106553</v>
      </c>
      <c r="H17910" t="s">
        <v>209</v>
      </c>
      <c r="I17910" t="s">
        <v>204</v>
      </c>
      <c r="J17910" t="s">
        <v>213</v>
      </c>
    </row>
    <row r="17911" spans="1:10" x14ac:dyDescent="0.25">
      <c r="A17911" t="s">
        <v>294</v>
      </c>
      <c r="B17911" t="s">
        <v>98</v>
      </c>
      <c r="C17911" s="1">
        <v>1922</v>
      </c>
      <c r="D17911">
        <v>450924.52528944495</v>
      </c>
      <c r="E17911">
        <v>236.68600000000001</v>
      </c>
      <c r="F17911">
        <f t="shared" si="279"/>
        <v>763.31399999999996</v>
      </c>
      <c r="G17911">
        <v>1101.8124811688442</v>
      </c>
      <c r="H17911" t="s">
        <v>209</v>
      </c>
      <c r="I17911" t="s">
        <v>204</v>
      </c>
      <c r="J17911" t="s">
        <v>213</v>
      </c>
    </row>
    <row r="17912" spans="1:10" x14ac:dyDescent="0.25">
      <c r="A17912" t="s">
        <v>294</v>
      </c>
      <c r="B17912" t="s">
        <v>98</v>
      </c>
      <c r="C17912" s="1">
        <v>1923</v>
      </c>
      <c r="D17912">
        <v>462926.19456890476</v>
      </c>
      <c r="E17912">
        <v>202.68</v>
      </c>
      <c r="F17912">
        <f t="shared" si="279"/>
        <v>797.31999999999994</v>
      </c>
      <c r="G17912">
        <v>1049.1427582517431</v>
      </c>
      <c r="H17912" t="s">
        <v>209</v>
      </c>
      <c r="I17912" t="s">
        <v>204</v>
      </c>
      <c r="J17912" t="s">
        <v>213</v>
      </c>
    </row>
    <row r="17913" spans="1:10" x14ac:dyDescent="0.25">
      <c r="A17913" t="s">
        <v>294</v>
      </c>
      <c r="B17913" t="s">
        <v>98</v>
      </c>
      <c r="C17913" s="1">
        <v>1924</v>
      </c>
      <c r="D17913">
        <v>476280.92207295017</v>
      </c>
      <c r="E17913">
        <v>164.58600000000001</v>
      </c>
      <c r="F17913">
        <f t="shared" si="279"/>
        <v>835.41399999999999</v>
      </c>
      <c r="G17913">
        <v>1315.505414493776</v>
      </c>
      <c r="H17913" t="s">
        <v>209</v>
      </c>
      <c r="I17913" t="s">
        <v>204</v>
      </c>
      <c r="J17913" t="s">
        <v>213</v>
      </c>
    </row>
    <row r="17914" spans="1:10" x14ac:dyDescent="0.25">
      <c r="A17914" t="s">
        <v>294</v>
      </c>
      <c r="B17914" t="s">
        <v>98</v>
      </c>
      <c r="C17914" s="1">
        <v>1925</v>
      </c>
      <c r="D17914">
        <v>490020.91346743808</v>
      </c>
      <c r="E17914">
        <v>214.99</v>
      </c>
      <c r="F17914">
        <f t="shared" si="279"/>
        <v>785.01</v>
      </c>
      <c r="G17914">
        <v>1404.8792918094373</v>
      </c>
      <c r="H17914" t="s">
        <v>209</v>
      </c>
      <c r="I17914" t="s">
        <v>204</v>
      </c>
      <c r="J17914" t="s">
        <v>213</v>
      </c>
    </row>
    <row r="17915" spans="1:10" x14ac:dyDescent="0.25">
      <c r="A17915" t="s">
        <v>294</v>
      </c>
      <c r="B17915" t="s">
        <v>98</v>
      </c>
      <c r="C17915" s="1">
        <v>1926</v>
      </c>
      <c r="D17915">
        <v>504157.28303869383</v>
      </c>
      <c r="E17915">
        <v>169.01</v>
      </c>
      <c r="F17915">
        <f t="shared" si="279"/>
        <v>830.99</v>
      </c>
      <c r="G17915">
        <v>1192.94451163038</v>
      </c>
      <c r="H17915" t="s">
        <v>209</v>
      </c>
      <c r="I17915" t="s">
        <v>204</v>
      </c>
      <c r="J17915" t="s">
        <v>213</v>
      </c>
    </row>
    <row r="17916" spans="1:10" x14ac:dyDescent="0.25">
      <c r="A17916" t="s">
        <v>294</v>
      </c>
      <c r="B17916" t="s">
        <v>98</v>
      </c>
      <c r="C17916" s="1">
        <v>1927</v>
      </c>
      <c r="D17916">
        <v>518701.46570356033</v>
      </c>
      <c r="E17916">
        <v>182.83600000000001</v>
      </c>
      <c r="F17916">
        <f t="shared" si="279"/>
        <v>817.16399999999999</v>
      </c>
      <c r="G17916">
        <v>1316.2709890800309</v>
      </c>
      <c r="H17916" t="s">
        <v>209</v>
      </c>
      <c r="I17916" t="s">
        <v>204</v>
      </c>
      <c r="J17916" t="s">
        <v>213</v>
      </c>
    </row>
    <row r="17917" spans="1:10" x14ac:dyDescent="0.25">
      <c r="A17917" t="s">
        <v>294</v>
      </c>
      <c r="B17917" t="s">
        <v>98</v>
      </c>
      <c r="C17917" s="1">
        <v>1928</v>
      </c>
      <c r="D17917">
        <v>533665.22625910817</v>
      </c>
      <c r="E17917">
        <v>146.779</v>
      </c>
      <c r="F17917">
        <f t="shared" si="279"/>
        <v>853.221</v>
      </c>
      <c r="G17917">
        <v>1433.612231718826</v>
      </c>
      <c r="H17917" t="s">
        <v>209</v>
      </c>
      <c r="I17917" t="s">
        <v>204</v>
      </c>
      <c r="J17917" t="s">
        <v>213</v>
      </c>
    </row>
    <row r="17918" spans="1:10" x14ac:dyDescent="0.25">
      <c r="A17918" t="s">
        <v>294</v>
      </c>
      <c r="B17918" t="s">
        <v>98</v>
      </c>
      <c r="C17918" s="1">
        <v>1929</v>
      </c>
      <c r="D17918">
        <v>549060.66889918619</v>
      </c>
      <c r="E17918">
        <v>135.87100000000001</v>
      </c>
      <c r="F17918">
        <f t="shared" si="279"/>
        <v>864.12900000000002</v>
      </c>
      <c r="G17918">
        <v>1641.1961672598868</v>
      </c>
      <c r="H17918" t="s">
        <v>209</v>
      </c>
      <c r="I17918" t="s">
        <v>204</v>
      </c>
      <c r="J17918" t="s">
        <v>213</v>
      </c>
    </row>
    <row r="17919" spans="1:10" x14ac:dyDescent="0.25">
      <c r="A17919" t="s">
        <v>294</v>
      </c>
      <c r="B17919" t="s">
        <v>98</v>
      </c>
      <c r="C17919" s="1">
        <v>1930</v>
      </c>
      <c r="D17919">
        <v>564900.24700551049</v>
      </c>
      <c r="E17919">
        <v>98.816999999999993</v>
      </c>
      <c r="F17919">
        <f t="shared" si="279"/>
        <v>901.18299999999999</v>
      </c>
      <c r="G17919">
        <v>1961.2851918910742</v>
      </c>
      <c r="H17919" t="s">
        <v>209</v>
      </c>
      <c r="I17919" t="s">
        <v>204</v>
      </c>
      <c r="J17919" t="s">
        <v>213</v>
      </c>
    </row>
    <row r="17920" spans="1:10" x14ac:dyDescent="0.25">
      <c r="A17920" t="s">
        <v>294</v>
      </c>
      <c r="B17920" t="s">
        <v>98</v>
      </c>
      <c r="C17920" s="1">
        <v>1931</v>
      </c>
      <c r="D17920">
        <v>583218.04717091855</v>
      </c>
      <c r="E17920">
        <v>121.78</v>
      </c>
      <c r="F17920">
        <f t="shared" si="279"/>
        <v>878.22</v>
      </c>
      <c r="G17920">
        <v>2218.4520859286786</v>
      </c>
      <c r="H17920" t="s">
        <v>209</v>
      </c>
      <c r="I17920" t="s">
        <v>204</v>
      </c>
      <c r="J17920" t="s">
        <v>213</v>
      </c>
    </row>
    <row r="17921" spans="1:10" x14ac:dyDescent="0.25">
      <c r="A17921" t="s">
        <v>294</v>
      </c>
      <c r="B17921" t="s">
        <v>98</v>
      </c>
      <c r="C17921" s="1">
        <v>1932</v>
      </c>
      <c r="D17921">
        <v>608753.41728055733</v>
      </c>
      <c r="E17921">
        <v>129.25800000000001</v>
      </c>
      <c r="F17921">
        <f t="shared" si="279"/>
        <v>870.74199999999996</v>
      </c>
      <c r="G17921">
        <v>2531.3226978263738</v>
      </c>
      <c r="H17921" t="s">
        <v>209</v>
      </c>
      <c r="I17921" t="s">
        <v>204</v>
      </c>
      <c r="J17921" t="s">
        <v>213</v>
      </c>
    </row>
    <row r="17922" spans="1:10" x14ac:dyDescent="0.25">
      <c r="A17922" t="s">
        <v>294</v>
      </c>
      <c r="B17922" t="s">
        <v>98</v>
      </c>
      <c r="C17922" s="1">
        <v>1933</v>
      </c>
      <c r="D17922">
        <v>641812.95014622039</v>
      </c>
      <c r="E17922">
        <v>120.416</v>
      </c>
      <c r="F17922">
        <f t="shared" si="279"/>
        <v>879.58400000000006</v>
      </c>
      <c r="G17922">
        <v>3006.6545389852922</v>
      </c>
      <c r="H17922" t="s">
        <v>209</v>
      </c>
      <c r="I17922" t="s">
        <v>204</v>
      </c>
      <c r="J17922" t="s">
        <v>213</v>
      </c>
    </row>
    <row r="17923" spans="1:10" x14ac:dyDescent="0.25">
      <c r="A17923" t="s">
        <v>294</v>
      </c>
      <c r="B17923" t="s">
        <v>98</v>
      </c>
      <c r="C17923" s="1">
        <v>1934</v>
      </c>
      <c r="D17923">
        <v>685352.76018127857</v>
      </c>
      <c r="E17923">
        <v>115.261</v>
      </c>
      <c r="F17923">
        <f t="shared" ref="F17923:F17986" si="280">1000-E17923</f>
        <v>884.73900000000003</v>
      </c>
      <c r="G17923">
        <v>3351.4061215188722</v>
      </c>
      <c r="H17923" t="s">
        <v>209</v>
      </c>
      <c r="I17923" t="s">
        <v>204</v>
      </c>
      <c r="J17923" t="s">
        <v>213</v>
      </c>
    </row>
    <row r="17924" spans="1:10" x14ac:dyDescent="0.25">
      <c r="A17924" t="s">
        <v>294</v>
      </c>
      <c r="B17924" t="s">
        <v>98</v>
      </c>
      <c r="C17924" s="1">
        <v>1935</v>
      </c>
      <c r="D17924">
        <v>726734.08244804409</v>
      </c>
      <c r="E17924">
        <v>91.283000000000001</v>
      </c>
      <c r="F17924">
        <f t="shared" si="280"/>
        <v>908.71699999999998</v>
      </c>
      <c r="G17924">
        <v>3195.4277629242201</v>
      </c>
      <c r="H17924" t="s">
        <v>209</v>
      </c>
      <c r="I17924" t="s">
        <v>204</v>
      </c>
      <c r="J17924" t="s">
        <v>213</v>
      </c>
    </row>
    <row r="17925" spans="1:10" x14ac:dyDescent="0.25">
      <c r="A17925" t="s">
        <v>294</v>
      </c>
      <c r="B17925" t="s">
        <v>98</v>
      </c>
      <c r="C17925" s="1">
        <v>1936</v>
      </c>
      <c r="D17925">
        <v>762250.12044226693</v>
      </c>
      <c r="E17925">
        <v>99.89</v>
      </c>
      <c r="F17925">
        <f t="shared" si="280"/>
        <v>900.11</v>
      </c>
      <c r="G17925">
        <v>2641.6239217933507</v>
      </c>
      <c r="H17925" t="s">
        <v>209</v>
      </c>
      <c r="I17925" t="s">
        <v>204</v>
      </c>
      <c r="J17925" t="s">
        <v>213</v>
      </c>
    </row>
    <row r="17926" spans="1:10" x14ac:dyDescent="0.25">
      <c r="A17926" t="s">
        <v>294</v>
      </c>
      <c r="B17926" t="s">
        <v>98</v>
      </c>
      <c r="C17926" s="1">
        <v>1937</v>
      </c>
      <c r="D17926">
        <v>786072.43088958296</v>
      </c>
      <c r="E17926">
        <v>80.451999999999998</v>
      </c>
      <c r="F17926">
        <f t="shared" si="280"/>
        <v>919.548</v>
      </c>
      <c r="G17926">
        <v>2330.0978111780432</v>
      </c>
      <c r="H17926" t="s">
        <v>209</v>
      </c>
      <c r="I17926" t="s">
        <v>204</v>
      </c>
      <c r="J17926" t="s">
        <v>213</v>
      </c>
    </row>
    <row r="17927" spans="1:10" x14ac:dyDescent="0.25">
      <c r="A17927" t="s">
        <v>294</v>
      </c>
      <c r="B17927" t="s">
        <v>98</v>
      </c>
      <c r="C17927" s="1">
        <v>1938</v>
      </c>
      <c r="D17927">
        <v>813975.53976015991</v>
      </c>
      <c r="E17927">
        <v>83.87</v>
      </c>
      <c r="F17927">
        <f t="shared" si="280"/>
        <v>916.13</v>
      </c>
      <c r="G17927">
        <v>2131.2476774342217</v>
      </c>
      <c r="H17927" t="s">
        <v>209</v>
      </c>
      <c r="I17927" t="s">
        <v>204</v>
      </c>
      <c r="J17927" t="s">
        <v>213</v>
      </c>
    </row>
    <row r="17928" spans="1:10" x14ac:dyDescent="0.25">
      <c r="A17928" t="s">
        <v>294</v>
      </c>
      <c r="B17928" t="s">
        <v>98</v>
      </c>
      <c r="C17928" s="1">
        <v>1939</v>
      </c>
      <c r="D17928">
        <v>844430.21669209702</v>
      </c>
      <c r="E17928">
        <v>75.816000000000003</v>
      </c>
      <c r="F17928">
        <f t="shared" si="280"/>
        <v>924.18399999999997</v>
      </c>
      <c r="G17928">
        <v>2044.6338005295561</v>
      </c>
      <c r="H17928" t="s">
        <v>209</v>
      </c>
      <c r="I17928" t="s">
        <v>204</v>
      </c>
      <c r="J17928" t="s">
        <v>213</v>
      </c>
    </row>
    <row r="17929" spans="1:10" x14ac:dyDescent="0.25">
      <c r="A17929" t="s">
        <v>294</v>
      </c>
      <c r="B17929" t="s">
        <v>98</v>
      </c>
      <c r="C17929" s="1">
        <v>1940</v>
      </c>
      <c r="D17929">
        <v>877042.72351735935</v>
      </c>
      <c r="E17929">
        <v>84.168999999999997</v>
      </c>
      <c r="F17929">
        <f t="shared" si="280"/>
        <v>915.83100000000002</v>
      </c>
      <c r="G17929">
        <v>2064.2345633493619</v>
      </c>
      <c r="H17929" t="s">
        <v>209</v>
      </c>
      <c r="I17929" t="s">
        <v>204</v>
      </c>
      <c r="J17929" t="s">
        <v>213</v>
      </c>
    </row>
    <row r="17930" spans="1:10" x14ac:dyDescent="0.25">
      <c r="A17930" t="s">
        <v>294</v>
      </c>
      <c r="B17930" t="s">
        <v>98</v>
      </c>
      <c r="C17930" s="1">
        <v>1941</v>
      </c>
      <c r="D17930">
        <v>903214.30547353625</v>
      </c>
      <c r="E17930">
        <v>79.376999999999995</v>
      </c>
      <c r="F17930">
        <f t="shared" si="280"/>
        <v>920.62300000000005</v>
      </c>
      <c r="G17930">
        <v>2334.4876113618534</v>
      </c>
      <c r="H17930" t="s">
        <v>209</v>
      </c>
      <c r="I17930" t="s">
        <v>204</v>
      </c>
      <c r="J17930" t="s">
        <v>213</v>
      </c>
    </row>
    <row r="17931" spans="1:10" x14ac:dyDescent="0.25">
      <c r="A17931" t="s">
        <v>294</v>
      </c>
      <c r="B17931" t="s">
        <v>98</v>
      </c>
      <c r="C17931" s="1">
        <v>1942</v>
      </c>
      <c r="D17931">
        <v>930128.29933051136</v>
      </c>
      <c r="E17931">
        <v>82.813999999999993</v>
      </c>
      <c r="F17931">
        <f t="shared" si="280"/>
        <v>917.18600000000004</v>
      </c>
      <c r="G17931">
        <v>2765.3589839645329</v>
      </c>
      <c r="H17931" t="s">
        <v>209</v>
      </c>
      <c r="I17931" t="s">
        <v>204</v>
      </c>
      <c r="J17931" t="s">
        <v>213</v>
      </c>
    </row>
    <row r="17932" spans="1:10" x14ac:dyDescent="0.25">
      <c r="A17932" t="s">
        <v>294</v>
      </c>
      <c r="B17932" t="s">
        <v>98</v>
      </c>
      <c r="C17932" s="1">
        <v>1943</v>
      </c>
      <c r="D17932">
        <v>959751.751241041</v>
      </c>
      <c r="E17932">
        <v>60.393999999999998</v>
      </c>
      <c r="F17932">
        <f t="shared" si="280"/>
        <v>939.60599999999999</v>
      </c>
      <c r="G17932">
        <v>2872.7682225815156</v>
      </c>
      <c r="H17932" t="s">
        <v>209</v>
      </c>
      <c r="I17932" t="s">
        <v>204</v>
      </c>
      <c r="J17932" t="s">
        <v>213</v>
      </c>
    </row>
    <row r="17933" spans="1:10" x14ac:dyDescent="0.25">
      <c r="A17933" t="s">
        <v>294</v>
      </c>
      <c r="B17933" t="s">
        <v>98</v>
      </c>
      <c r="C17933" s="1">
        <v>1944</v>
      </c>
      <c r="D17933">
        <v>993817.83280694415</v>
      </c>
      <c r="E17933">
        <v>48.393999999999998</v>
      </c>
      <c r="F17933">
        <f t="shared" si="280"/>
        <v>951.60599999999999</v>
      </c>
      <c r="G17933">
        <v>2946.5703345222646</v>
      </c>
      <c r="H17933" t="s">
        <v>209</v>
      </c>
      <c r="I17933" t="s">
        <v>204</v>
      </c>
      <c r="J17933" t="s">
        <v>213</v>
      </c>
    </row>
    <row r="17934" spans="1:10" x14ac:dyDescent="0.25">
      <c r="A17934" t="s">
        <v>294</v>
      </c>
      <c r="B17934" t="s">
        <v>98</v>
      </c>
      <c r="C17934" s="1">
        <v>1945</v>
      </c>
      <c r="D17934">
        <v>1031050.2665913149</v>
      </c>
      <c r="E17934">
        <v>48.48</v>
      </c>
      <c r="F17934">
        <f t="shared" si="280"/>
        <v>951.52</v>
      </c>
      <c r="G17934">
        <v>3031.2320409486097</v>
      </c>
      <c r="H17934" t="s">
        <v>209</v>
      </c>
      <c r="I17934" t="s">
        <v>204</v>
      </c>
      <c r="J17934" t="s">
        <v>213</v>
      </c>
    </row>
    <row r="17935" spans="1:10" x14ac:dyDescent="0.25">
      <c r="A17935" t="s">
        <v>294</v>
      </c>
      <c r="B17935" t="s">
        <v>98</v>
      </c>
      <c r="C17935" s="1">
        <v>1946</v>
      </c>
      <c r="D17935">
        <v>1070474.2440291333</v>
      </c>
      <c r="E17935">
        <v>42.768000000000001</v>
      </c>
      <c r="F17935">
        <f t="shared" si="280"/>
        <v>957.23199999999997</v>
      </c>
      <c r="G17935">
        <v>3303.7947813564351</v>
      </c>
      <c r="H17935" t="s">
        <v>209</v>
      </c>
      <c r="I17935" t="s">
        <v>204</v>
      </c>
      <c r="J17935" t="s">
        <v>213</v>
      </c>
    </row>
    <row r="17936" spans="1:10" x14ac:dyDescent="0.25">
      <c r="A17936" t="s">
        <v>294</v>
      </c>
      <c r="B17936" t="s">
        <v>98</v>
      </c>
      <c r="C17936" s="1">
        <v>1947</v>
      </c>
      <c r="D17936">
        <v>1111439.4714173989</v>
      </c>
      <c r="E17936">
        <v>39.912999999999997</v>
      </c>
      <c r="F17936">
        <f t="shared" si="280"/>
        <v>960.08699999999999</v>
      </c>
      <c r="G17936">
        <v>3448.4782899852371</v>
      </c>
      <c r="H17936" t="s">
        <v>209</v>
      </c>
      <c r="I17936" t="s">
        <v>204</v>
      </c>
      <c r="J17936" t="s">
        <v>213</v>
      </c>
    </row>
    <row r="17937" spans="1:10" x14ac:dyDescent="0.25">
      <c r="A17937" t="s">
        <v>294</v>
      </c>
      <c r="B17937" t="s">
        <v>98</v>
      </c>
      <c r="C17937" s="1">
        <v>1948</v>
      </c>
      <c r="D17937">
        <v>1153342.4094101568</v>
      </c>
      <c r="E17937">
        <v>48.735999999999997</v>
      </c>
      <c r="F17937">
        <f t="shared" si="280"/>
        <v>951.26400000000001</v>
      </c>
      <c r="G17937">
        <v>3611.5583956382716</v>
      </c>
      <c r="H17937" t="s">
        <v>209</v>
      </c>
      <c r="I17937" t="s">
        <v>204</v>
      </c>
      <c r="J17937" t="s">
        <v>213</v>
      </c>
    </row>
    <row r="17938" spans="1:10" x14ac:dyDescent="0.25">
      <c r="A17938" t="s">
        <v>294</v>
      </c>
      <c r="B17938" t="s">
        <v>98</v>
      </c>
      <c r="C17938" s="1">
        <v>1949</v>
      </c>
      <c r="D17938">
        <v>1196825.151123747</v>
      </c>
      <c r="E17938">
        <v>73.870999999999995</v>
      </c>
      <c r="F17938">
        <f t="shared" si="280"/>
        <v>926.12900000000002</v>
      </c>
      <c r="G17938">
        <v>3782.3269411535734</v>
      </c>
      <c r="H17938" t="s">
        <v>209</v>
      </c>
      <c r="I17938" t="s">
        <v>204</v>
      </c>
      <c r="J17938" t="s">
        <v>213</v>
      </c>
    </row>
    <row r="17939" spans="1:10" x14ac:dyDescent="0.25">
      <c r="A17939" t="s">
        <v>294</v>
      </c>
      <c r="B17939" t="s">
        <v>98</v>
      </c>
      <c r="C17939" s="1">
        <v>1950</v>
      </c>
      <c r="D17939">
        <v>1257971</v>
      </c>
      <c r="E17939">
        <v>65.894000000000005</v>
      </c>
      <c r="F17939">
        <f t="shared" si="280"/>
        <v>934.10599999999999</v>
      </c>
      <c r="G17939">
        <v>3961.1451832230055</v>
      </c>
      <c r="H17939" t="s">
        <v>209</v>
      </c>
      <c r="I17939" t="s">
        <v>204</v>
      </c>
      <c r="J17939" t="s">
        <v>213</v>
      </c>
    </row>
    <row r="17940" spans="1:10" x14ac:dyDescent="0.25">
      <c r="A17940" t="s">
        <v>294</v>
      </c>
      <c r="B17940" t="s">
        <v>98</v>
      </c>
      <c r="C17940" s="1">
        <v>1951</v>
      </c>
      <c r="D17940">
        <v>1354097</v>
      </c>
      <c r="E17940">
        <v>64.061999999999998</v>
      </c>
      <c r="F17940">
        <f t="shared" si="280"/>
        <v>935.93799999999999</v>
      </c>
      <c r="G17940">
        <v>4435.2969822622917</v>
      </c>
      <c r="H17940" t="s">
        <v>209</v>
      </c>
      <c r="I17940" t="s">
        <v>204</v>
      </c>
      <c r="J17940" t="s">
        <v>213</v>
      </c>
    </row>
    <row r="17941" spans="1:10" x14ac:dyDescent="0.25">
      <c r="A17941" t="s">
        <v>294</v>
      </c>
      <c r="B17941" t="s">
        <v>98</v>
      </c>
      <c r="C17941" s="1">
        <v>1952</v>
      </c>
      <c r="D17941">
        <v>1451493</v>
      </c>
      <c r="E17941">
        <v>61.037999999999997</v>
      </c>
      <c r="F17941">
        <f t="shared" si="280"/>
        <v>938.96199999999999</v>
      </c>
      <c r="G17941">
        <v>4246.8711317580346</v>
      </c>
      <c r="H17941" t="s">
        <v>209</v>
      </c>
      <c r="I17941" t="s">
        <v>204</v>
      </c>
      <c r="J17941" t="s">
        <v>213</v>
      </c>
    </row>
    <row r="17942" spans="1:10" x14ac:dyDescent="0.25">
      <c r="A17942" t="s">
        <v>294</v>
      </c>
      <c r="B17942" t="s">
        <v>98</v>
      </c>
      <c r="C17942" s="1">
        <v>1953</v>
      </c>
      <c r="D17942">
        <v>1546239</v>
      </c>
      <c r="E17942">
        <v>58.164000000000001</v>
      </c>
      <c r="F17942">
        <f t="shared" si="280"/>
        <v>941.83600000000001</v>
      </c>
      <c r="G17942">
        <v>4074.7124615698508</v>
      </c>
      <c r="H17942" t="s">
        <v>209</v>
      </c>
      <c r="I17942" t="s">
        <v>204</v>
      </c>
      <c r="J17942" t="s">
        <v>213</v>
      </c>
    </row>
    <row r="17943" spans="1:10" x14ac:dyDescent="0.25">
      <c r="A17943" t="s">
        <v>294</v>
      </c>
      <c r="B17943" t="s">
        <v>98</v>
      </c>
      <c r="C17943" s="1">
        <v>1954</v>
      </c>
      <c r="D17943">
        <v>1635786</v>
      </c>
      <c r="E17943">
        <v>55.439</v>
      </c>
      <c r="F17943">
        <f t="shared" si="280"/>
        <v>944.56100000000004</v>
      </c>
      <c r="G17943">
        <v>4717.7684613889296</v>
      </c>
      <c r="H17943" t="s">
        <v>209</v>
      </c>
      <c r="I17943" t="s">
        <v>204</v>
      </c>
      <c r="J17943" t="s">
        <v>213</v>
      </c>
    </row>
    <row r="17944" spans="1:10" x14ac:dyDescent="0.25">
      <c r="A17944" t="s">
        <v>294</v>
      </c>
      <c r="B17944" t="s">
        <v>98</v>
      </c>
      <c r="C17944" s="1">
        <v>1955</v>
      </c>
      <c r="D17944">
        <v>1718955</v>
      </c>
      <c r="E17944">
        <v>52.859000000000002</v>
      </c>
      <c r="F17944">
        <f t="shared" si="280"/>
        <v>947.14099999999996</v>
      </c>
      <c r="G17944">
        <v>5167.1578505790039</v>
      </c>
      <c r="H17944" t="s">
        <v>209</v>
      </c>
      <c r="I17944" t="s">
        <v>204</v>
      </c>
      <c r="J17944" t="s">
        <v>213</v>
      </c>
    </row>
    <row r="17945" spans="1:10" x14ac:dyDescent="0.25">
      <c r="A17945" t="s">
        <v>294</v>
      </c>
      <c r="B17945" t="s">
        <v>98</v>
      </c>
      <c r="C17945" s="1">
        <v>1956</v>
      </c>
      <c r="D17945">
        <v>1796009</v>
      </c>
      <c r="E17945">
        <v>50.420999999999999</v>
      </c>
      <c r="F17945">
        <f t="shared" si="280"/>
        <v>949.57899999999995</v>
      </c>
      <c r="G17945">
        <v>5381.7704790389689</v>
      </c>
      <c r="H17945" t="s">
        <v>209</v>
      </c>
      <c r="I17945" t="s">
        <v>204</v>
      </c>
      <c r="J17945" t="s">
        <v>213</v>
      </c>
    </row>
    <row r="17946" spans="1:10" x14ac:dyDescent="0.25">
      <c r="A17946" t="s">
        <v>294</v>
      </c>
      <c r="B17946" t="s">
        <v>98</v>
      </c>
      <c r="C17946" s="1">
        <v>1957</v>
      </c>
      <c r="D17946">
        <v>1868581</v>
      </c>
      <c r="E17946">
        <v>48.121000000000002</v>
      </c>
      <c r="F17946">
        <f t="shared" si="280"/>
        <v>951.87900000000002</v>
      </c>
      <c r="G17946">
        <v>5556.9228257339955</v>
      </c>
      <c r="H17946" t="s">
        <v>209</v>
      </c>
      <c r="I17946" t="s">
        <v>204</v>
      </c>
      <c r="J17946" t="s">
        <v>213</v>
      </c>
    </row>
    <row r="17947" spans="1:10" x14ac:dyDescent="0.25">
      <c r="A17947" t="s">
        <v>294</v>
      </c>
      <c r="B17947" t="s">
        <v>98</v>
      </c>
      <c r="C17947" s="1">
        <v>1958</v>
      </c>
      <c r="D17947">
        <v>1939449</v>
      </c>
      <c r="E17947">
        <v>45.954999999999998</v>
      </c>
      <c r="F17947">
        <f t="shared" si="280"/>
        <v>954.04499999999996</v>
      </c>
      <c r="G17947">
        <v>5711.7643999702532</v>
      </c>
      <c r="H17947" t="s">
        <v>209</v>
      </c>
      <c r="I17947" t="s">
        <v>204</v>
      </c>
      <c r="J17947" t="s">
        <v>213</v>
      </c>
    </row>
    <row r="17948" spans="1:10" x14ac:dyDescent="0.25">
      <c r="A17948" t="s">
        <v>294</v>
      </c>
      <c r="B17948" t="s">
        <v>98</v>
      </c>
      <c r="C17948" s="1">
        <v>1959</v>
      </c>
      <c r="D17948">
        <v>2012158</v>
      </c>
      <c r="E17948">
        <v>43.917000000000002</v>
      </c>
      <c r="F17948">
        <f t="shared" si="280"/>
        <v>956.08299999999997</v>
      </c>
      <c r="G17948">
        <v>6248.5378675677302</v>
      </c>
      <c r="H17948" t="s">
        <v>209</v>
      </c>
      <c r="I17948" t="s">
        <v>204</v>
      </c>
      <c r="J17948" t="s">
        <v>213</v>
      </c>
    </row>
    <row r="17949" spans="1:10" x14ac:dyDescent="0.25">
      <c r="A17949" t="s">
        <v>294</v>
      </c>
      <c r="B17949" t="s">
        <v>98</v>
      </c>
      <c r="C17949" s="1">
        <v>1960</v>
      </c>
      <c r="D17949">
        <v>2089891</v>
      </c>
      <c r="E17949">
        <v>42</v>
      </c>
      <c r="F17949">
        <f t="shared" si="280"/>
        <v>958</v>
      </c>
      <c r="G17949">
        <v>6463.6193913040406</v>
      </c>
      <c r="H17949" t="s">
        <v>209</v>
      </c>
      <c r="I17949" t="s">
        <v>204</v>
      </c>
      <c r="J17949" t="s">
        <v>213</v>
      </c>
    </row>
    <row r="17950" spans="1:10" x14ac:dyDescent="0.25">
      <c r="A17950" t="s">
        <v>294</v>
      </c>
      <c r="B17950" t="s">
        <v>98</v>
      </c>
      <c r="C17950" s="1">
        <v>1961</v>
      </c>
      <c r="D17950">
        <v>2174271</v>
      </c>
      <c r="E17950">
        <v>40.195999999999998</v>
      </c>
      <c r="F17950">
        <f t="shared" si="280"/>
        <v>959.80399999999997</v>
      </c>
      <c r="G17950">
        <v>6915.1063081054581</v>
      </c>
      <c r="H17950" t="s">
        <v>209</v>
      </c>
      <c r="I17950" t="s">
        <v>204</v>
      </c>
      <c r="J17950" t="s">
        <v>213</v>
      </c>
    </row>
    <row r="17951" spans="1:10" x14ac:dyDescent="0.25">
      <c r="A17951" t="s">
        <v>294</v>
      </c>
      <c r="B17951" t="s">
        <v>98</v>
      </c>
      <c r="C17951" s="1">
        <v>1962</v>
      </c>
      <c r="D17951">
        <v>2264304</v>
      </c>
      <c r="E17951">
        <v>38.493000000000002</v>
      </c>
      <c r="F17951">
        <f t="shared" si="280"/>
        <v>961.50699999999995</v>
      </c>
      <c r="G17951">
        <v>7278.961693798492</v>
      </c>
      <c r="H17951" t="s">
        <v>209</v>
      </c>
      <c r="I17951" t="s">
        <v>204</v>
      </c>
      <c r="J17951" t="s">
        <v>213</v>
      </c>
    </row>
    <row r="17952" spans="1:10" x14ac:dyDescent="0.25">
      <c r="A17952" t="s">
        <v>294</v>
      </c>
      <c r="B17952" t="s">
        <v>98</v>
      </c>
      <c r="C17952" s="1">
        <v>1963</v>
      </c>
      <c r="D17952">
        <v>2355929</v>
      </c>
      <c r="E17952">
        <v>36.884</v>
      </c>
      <c r="F17952">
        <f t="shared" si="280"/>
        <v>963.11599999999999</v>
      </c>
      <c r="G17952">
        <v>7718.7078959745213</v>
      </c>
      <c r="H17952" t="s">
        <v>209</v>
      </c>
      <c r="I17952" t="s">
        <v>204</v>
      </c>
      <c r="J17952" t="s">
        <v>213</v>
      </c>
    </row>
    <row r="17953" spans="1:10" x14ac:dyDescent="0.25">
      <c r="A17953" t="s">
        <v>294</v>
      </c>
      <c r="B17953" t="s">
        <v>98</v>
      </c>
      <c r="C17953" s="1">
        <v>1964</v>
      </c>
      <c r="D17953">
        <v>2443297</v>
      </c>
      <c r="E17953">
        <v>35.350999999999999</v>
      </c>
      <c r="F17953">
        <f t="shared" si="280"/>
        <v>964.649</v>
      </c>
      <c r="G17953">
        <v>8152.3766517385175</v>
      </c>
      <c r="H17953" t="s">
        <v>209</v>
      </c>
      <c r="I17953" t="s">
        <v>204</v>
      </c>
      <c r="J17953" t="s">
        <v>213</v>
      </c>
    </row>
    <row r="17954" spans="1:10" x14ac:dyDescent="0.25">
      <c r="A17954" t="s">
        <v>294</v>
      </c>
      <c r="B17954" t="s">
        <v>98</v>
      </c>
      <c r="C17954" s="1">
        <v>1965</v>
      </c>
      <c r="D17954">
        <v>2522530</v>
      </c>
      <c r="E17954">
        <v>33.89</v>
      </c>
      <c r="F17954">
        <f t="shared" si="280"/>
        <v>966.11</v>
      </c>
      <c r="G17954">
        <v>8630.2687339387212</v>
      </c>
      <c r="H17954" t="s">
        <v>209</v>
      </c>
      <c r="I17954" t="s">
        <v>204</v>
      </c>
      <c r="J17954" t="s">
        <v>213</v>
      </c>
    </row>
    <row r="17955" spans="1:10" x14ac:dyDescent="0.25">
      <c r="A17955" t="s">
        <v>294</v>
      </c>
      <c r="B17955" t="s">
        <v>98</v>
      </c>
      <c r="C17955" s="1">
        <v>1966</v>
      </c>
      <c r="D17955">
        <v>2591594</v>
      </c>
      <c r="E17955">
        <v>32.491999999999997</v>
      </c>
      <c r="F17955">
        <f t="shared" si="280"/>
        <v>967.50800000000004</v>
      </c>
      <c r="G17955">
        <v>8504.3804507990117</v>
      </c>
      <c r="H17955" t="s">
        <v>209</v>
      </c>
      <c r="I17955" t="s">
        <v>204</v>
      </c>
      <c r="J17955" t="s">
        <v>213</v>
      </c>
    </row>
    <row r="17956" spans="1:10" x14ac:dyDescent="0.25">
      <c r="A17956" t="s">
        <v>294</v>
      </c>
      <c r="B17956" t="s">
        <v>98</v>
      </c>
      <c r="C17956" s="1">
        <v>1967</v>
      </c>
      <c r="D17956">
        <v>2652697</v>
      </c>
      <c r="E17956">
        <v>31.151</v>
      </c>
      <c r="F17956">
        <f t="shared" si="280"/>
        <v>968.84900000000005</v>
      </c>
      <c r="G17956">
        <v>8534.7583359226992</v>
      </c>
      <c r="H17956" t="s">
        <v>209</v>
      </c>
      <c r="I17956" t="s">
        <v>204</v>
      </c>
      <c r="J17956" t="s">
        <v>213</v>
      </c>
    </row>
    <row r="17957" spans="1:10" x14ac:dyDescent="0.25">
      <c r="A17957" t="s">
        <v>294</v>
      </c>
      <c r="B17957" t="s">
        <v>98</v>
      </c>
      <c r="C17957" s="1">
        <v>1968</v>
      </c>
      <c r="D17957">
        <v>2711303</v>
      </c>
      <c r="E17957">
        <v>29.863</v>
      </c>
      <c r="F17957">
        <f t="shared" si="280"/>
        <v>970.13699999999994</v>
      </c>
      <c r="G17957">
        <v>9633.6064979242583</v>
      </c>
      <c r="H17957" t="s">
        <v>209</v>
      </c>
      <c r="I17957" t="s">
        <v>204</v>
      </c>
      <c r="J17957" t="s">
        <v>213</v>
      </c>
    </row>
    <row r="17958" spans="1:10" x14ac:dyDescent="0.25">
      <c r="A17958" t="s">
        <v>294</v>
      </c>
      <c r="B17958" t="s">
        <v>98</v>
      </c>
      <c r="C17958" s="1">
        <v>1969</v>
      </c>
      <c r="D17958">
        <v>2775162</v>
      </c>
      <c r="E17958">
        <v>28.619</v>
      </c>
      <c r="F17958">
        <f t="shared" si="280"/>
        <v>971.38099999999997</v>
      </c>
      <c r="G17958">
        <v>10561.929748396433</v>
      </c>
      <c r="H17958" t="s">
        <v>209</v>
      </c>
      <c r="I17958" t="s">
        <v>204</v>
      </c>
      <c r="J17958" t="s">
        <v>213</v>
      </c>
    </row>
    <row r="17959" spans="1:10" x14ac:dyDescent="0.25">
      <c r="A17959" t="s">
        <v>294</v>
      </c>
      <c r="B17959" t="s">
        <v>98</v>
      </c>
      <c r="C17959" s="1">
        <v>1970</v>
      </c>
      <c r="D17959">
        <v>2849623</v>
      </c>
      <c r="E17959">
        <v>27.411000000000001</v>
      </c>
      <c r="F17959">
        <f t="shared" si="280"/>
        <v>972.58899999999994</v>
      </c>
      <c r="G17959">
        <v>11062.062105546313</v>
      </c>
      <c r="H17959" t="s">
        <v>209</v>
      </c>
      <c r="I17959" t="s">
        <v>204</v>
      </c>
      <c r="J17959" t="s">
        <v>213</v>
      </c>
    </row>
    <row r="17960" spans="1:10" x14ac:dyDescent="0.25">
      <c r="A17960" t="s">
        <v>294</v>
      </c>
      <c r="B17960" t="s">
        <v>98</v>
      </c>
      <c r="C17960" s="1">
        <v>1971</v>
      </c>
      <c r="D17960">
        <v>2936668</v>
      </c>
      <c r="E17960">
        <v>26.234999999999999</v>
      </c>
      <c r="F17960">
        <f t="shared" si="280"/>
        <v>973.76499999999999</v>
      </c>
      <c r="G17960">
        <v>11877.679414915307</v>
      </c>
      <c r="H17960" t="s">
        <v>209</v>
      </c>
      <c r="I17960" t="s">
        <v>204</v>
      </c>
      <c r="J17960" t="s">
        <v>213</v>
      </c>
    </row>
    <row r="17961" spans="1:10" x14ac:dyDescent="0.25">
      <c r="A17961" t="s">
        <v>294</v>
      </c>
      <c r="B17961" t="s">
        <v>98</v>
      </c>
      <c r="C17961" s="1">
        <v>1972</v>
      </c>
      <c r="D17961">
        <v>3033919</v>
      </c>
      <c r="E17961">
        <v>25.09</v>
      </c>
      <c r="F17961">
        <f t="shared" si="280"/>
        <v>974.91</v>
      </c>
      <c r="G17961">
        <v>12903.206620897769</v>
      </c>
      <c r="H17961" t="s">
        <v>209</v>
      </c>
      <c r="I17961" t="s">
        <v>204</v>
      </c>
      <c r="J17961" t="s">
        <v>213</v>
      </c>
    </row>
    <row r="17962" spans="1:10" x14ac:dyDescent="0.25">
      <c r="A17962" t="s">
        <v>294</v>
      </c>
      <c r="B17962" t="s">
        <v>98</v>
      </c>
      <c r="C17962" s="1">
        <v>1973</v>
      </c>
      <c r="D17962">
        <v>3137029</v>
      </c>
      <c r="E17962">
        <v>23.975000000000001</v>
      </c>
      <c r="F17962">
        <f t="shared" si="280"/>
        <v>976.02499999999998</v>
      </c>
      <c r="G17962">
        <v>13110.467012721794</v>
      </c>
      <c r="H17962" t="s">
        <v>209</v>
      </c>
      <c r="I17962" t="s">
        <v>204</v>
      </c>
      <c r="J17962" t="s">
        <v>213</v>
      </c>
    </row>
    <row r="17963" spans="1:10" x14ac:dyDescent="0.25">
      <c r="A17963" t="s">
        <v>294</v>
      </c>
      <c r="B17963" t="s">
        <v>98</v>
      </c>
      <c r="C17963" s="1">
        <v>1974</v>
      </c>
      <c r="D17963">
        <v>3239561</v>
      </c>
      <c r="E17963">
        <v>29.2</v>
      </c>
      <c r="F17963">
        <f t="shared" si="280"/>
        <v>970.8</v>
      </c>
      <c r="G17963">
        <v>13606.2654211794</v>
      </c>
      <c r="H17963" t="s">
        <v>209</v>
      </c>
      <c r="I17963" t="s">
        <v>204</v>
      </c>
      <c r="J17963" t="s">
        <v>213</v>
      </c>
    </row>
    <row r="17964" spans="1:10" x14ac:dyDescent="0.25">
      <c r="A17964" t="s">
        <v>294</v>
      </c>
      <c r="B17964" t="s">
        <v>98</v>
      </c>
      <c r="C17964" s="1">
        <v>1975</v>
      </c>
      <c r="D17964">
        <v>3336760</v>
      </c>
      <c r="E17964">
        <v>26.2</v>
      </c>
      <c r="F17964">
        <f t="shared" si="280"/>
        <v>973.8</v>
      </c>
      <c r="G17964">
        <v>13751.295586280279</v>
      </c>
      <c r="H17964" t="s">
        <v>209</v>
      </c>
      <c r="I17964" t="s">
        <v>204</v>
      </c>
      <c r="J17964" t="s">
        <v>213</v>
      </c>
    </row>
    <row r="17965" spans="1:10" x14ac:dyDescent="0.25">
      <c r="A17965" t="s">
        <v>294</v>
      </c>
      <c r="B17965" t="s">
        <v>98</v>
      </c>
      <c r="C17965" s="1">
        <v>1976</v>
      </c>
      <c r="D17965">
        <v>3427662</v>
      </c>
      <c r="E17965">
        <v>23.8</v>
      </c>
      <c r="F17965">
        <f t="shared" si="280"/>
        <v>976.2</v>
      </c>
      <c r="G17965">
        <v>13626.226644378125</v>
      </c>
      <c r="H17965" t="s">
        <v>209</v>
      </c>
      <c r="I17965" t="s">
        <v>204</v>
      </c>
      <c r="J17965" t="s">
        <v>213</v>
      </c>
    </row>
    <row r="17966" spans="1:10" x14ac:dyDescent="0.25">
      <c r="A17966" t="s">
        <v>294</v>
      </c>
      <c r="B17966" t="s">
        <v>98</v>
      </c>
      <c r="C17966" s="1">
        <v>1977</v>
      </c>
      <c r="D17966">
        <v>3513516</v>
      </c>
      <c r="E17966">
        <v>21.8</v>
      </c>
      <c r="F17966">
        <f t="shared" si="280"/>
        <v>978.2</v>
      </c>
      <c r="G17966">
        <v>13323.550415032001</v>
      </c>
      <c r="H17966" t="s">
        <v>209</v>
      </c>
      <c r="I17966" t="s">
        <v>204</v>
      </c>
      <c r="J17966" t="s">
        <v>213</v>
      </c>
    </row>
    <row r="17967" spans="1:10" x14ac:dyDescent="0.25">
      <c r="A17967" t="s">
        <v>294</v>
      </c>
      <c r="B17967" t="s">
        <v>98</v>
      </c>
      <c r="C17967" s="1">
        <v>1978</v>
      </c>
      <c r="D17967">
        <v>3594470</v>
      </c>
      <c r="E17967">
        <v>20.2</v>
      </c>
      <c r="F17967">
        <f t="shared" si="280"/>
        <v>979.8</v>
      </c>
      <c r="G17967">
        <v>13655.67955746507</v>
      </c>
      <c r="H17967" t="s">
        <v>209</v>
      </c>
      <c r="I17967" t="s">
        <v>204</v>
      </c>
      <c r="J17967" t="s">
        <v>213</v>
      </c>
    </row>
    <row r="17968" spans="1:10" x14ac:dyDescent="0.25">
      <c r="A17968" t="s">
        <v>294</v>
      </c>
      <c r="B17968" t="s">
        <v>98</v>
      </c>
      <c r="C17968" s="1">
        <v>1979</v>
      </c>
      <c r="D17968">
        <v>3671264</v>
      </c>
      <c r="E17968">
        <v>19</v>
      </c>
      <c r="F17968">
        <f t="shared" si="280"/>
        <v>981</v>
      </c>
      <c r="G17968">
        <v>14159.077508640519</v>
      </c>
      <c r="H17968" t="s">
        <v>209</v>
      </c>
      <c r="I17968" t="s">
        <v>204</v>
      </c>
      <c r="J17968" t="s">
        <v>213</v>
      </c>
    </row>
    <row r="17969" spans="1:10" x14ac:dyDescent="0.25">
      <c r="A17969" t="s">
        <v>294</v>
      </c>
      <c r="B17969" t="s">
        <v>98</v>
      </c>
      <c r="C17969" s="1">
        <v>1980</v>
      </c>
      <c r="D17969">
        <v>3744667</v>
      </c>
      <c r="E17969">
        <v>18</v>
      </c>
      <c r="F17969">
        <f t="shared" si="280"/>
        <v>982</v>
      </c>
      <c r="G17969">
        <v>14767.762277131846</v>
      </c>
      <c r="H17969" t="s">
        <v>209</v>
      </c>
      <c r="I17969" t="s">
        <v>204</v>
      </c>
      <c r="J17969" t="s">
        <v>213</v>
      </c>
    </row>
    <row r="17970" spans="1:10" x14ac:dyDescent="0.25">
      <c r="A17970" t="s">
        <v>294</v>
      </c>
      <c r="B17970" t="s">
        <v>98</v>
      </c>
      <c r="C17970" s="1">
        <v>1981</v>
      </c>
      <c r="D17970">
        <v>3815270</v>
      </c>
      <c r="E17970">
        <v>17.3</v>
      </c>
      <c r="F17970">
        <f t="shared" si="280"/>
        <v>982.7</v>
      </c>
      <c r="G17970">
        <v>15244.959371787651</v>
      </c>
      <c r="H17970" t="s">
        <v>209</v>
      </c>
      <c r="I17970" t="s">
        <v>204</v>
      </c>
      <c r="J17970" t="s">
        <v>213</v>
      </c>
    </row>
    <row r="17971" spans="1:10" x14ac:dyDescent="0.25">
      <c r="A17971" t="s">
        <v>294</v>
      </c>
      <c r="B17971" t="s">
        <v>98</v>
      </c>
      <c r="C17971" s="1">
        <v>1982</v>
      </c>
      <c r="D17971">
        <v>3883547</v>
      </c>
      <c r="E17971">
        <v>16.600000000000001</v>
      </c>
      <c r="F17971">
        <f t="shared" si="280"/>
        <v>983.4</v>
      </c>
      <c r="G17971">
        <v>15264.650268818601</v>
      </c>
      <c r="H17971" t="s">
        <v>209</v>
      </c>
      <c r="I17971" t="s">
        <v>204</v>
      </c>
      <c r="J17971" t="s">
        <v>213</v>
      </c>
    </row>
    <row r="17972" spans="1:10" x14ac:dyDescent="0.25">
      <c r="A17972" t="s">
        <v>294</v>
      </c>
      <c r="B17972" t="s">
        <v>98</v>
      </c>
      <c r="C17972" s="1">
        <v>1983</v>
      </c>
      <c r="D17972">
        <v>3950241</v>
      </c>
      <c r="E17972">
        <v>16</v>
      </c>
      <c r="F17972">
        <f t="shared" si="280"/>
        <v>984</v>
      </c>
      <c r="G17972">
        <v>15501.487098632086</v>
      </c>
      <c r="H17972" t="s">
        <v>209</v>
      </c>
      <c r="I17972" t="s">
        <v>204</v>
      </c>
      <c r="J17972" t="s">
        <v>213</v>
      </c>
    </row>
    <row r="17973" spans="1:10" x14ac:dyDescent="0.25">
      <c r="A17973" t="s">
        <v>294</v>
      </c>
      <c r="B17973" t="s">
        <v>98</v>
      </c>
      <c r="C17973" s="1">
        <v>1984</v>
      </c>
      <c r="D17973">
        <v>4016229</v>
      </c>
      <c r="E17973">
        <v>15.2</v>
      </c>
      <c r="F17973">
        <f t="shared" si="280"/>
        <v>984.8</v>
      </c>
      <c r="G17973">
        <v>15309.986999716728</v>
      </c>
      <c r="H17973" t="s">
        <v>209</v>
      </c>
      <c r="I17973" t="s">
        <v>204</v>
      </c>
      <c r="J17973" t="s">
        <v>213</v>
      </c>
    </row>
    <row r="17974" spans="1:10" x14ac:dyDescent="0.25">
      <c r="A17974" t="s">
        <v>294</v>
      </c>
      <c r="B17974" t="s">
        <v>98</v>
      </c>
      <c r="C17974" s="1">
        <v>1985</v>
      </c>
      <c r="D17974">
        <v>4082781</v>
      </c>
      <c r="E17974">
        <v>14.4</v>
      </c>
      <c r="F17974">
        <f t="shared" si="280"/>
        <v>985.6</v>
      </c>
      <c r="G17974">
        <v>15542.014332984807</v>
      </c>
      <c r="H17974" t="s">
        <v>209</v>
      </c>
      <c r="I17974" t="s">
        <v>204</v>
      </c>
      <c r="J17974" t="s">
        <v>213</v>
      </c>
    </row>
    <row r="17975" spans="1:10" x14ac:dyDescent="0.25">
      <c r="A17975" t="s">
        <v>294</v>
      </c>
      <c r="B17975" t="s">
        <v>98</v>
      </c>
      <c r="C17975" s="1">
        <v>1986</v>
      </c>
      <c r="D17975">
        <v>4148764</v>
      </c>
      <c r="E17975">
        <v>13.7</v>
      </c>
      <c r="F17975">
        <f t="shared" si="280"/>
        <v>986.3</v>
      </c>
      <c r="G17975">
        <v>16014.609258640074</v>
      </c>
      <c r="H17975" t="s">
        <v>209</v>
      </c>
      <c r="I17975" t="s">
        <v>204</v>
      </c>
      <c r="J17975" t="s">
        <v>213</v>
      </c>
    </row>
    <row r="17976" spans="1:10" x14ac:dyDescent="0.25">
      <c r="A17976" t="s">
        <v>294</v>
      </c>
      <c r="B17976" t="s">
        <v>98</v>
      </c>
      <c r="C17976" s="1">
        <v>1987</v>
      </c>
      <c r="D17976">
        <v>4215756</v>
      </c>
      <c r="E17976">
        <v>13.1</v>
      </c>
      <c r="F17976">
        <f t="shared" si="280"/>
        <v>986.9</v>
      </c>
      <c r="G17976">
        <v>16870.596429109079</v>
      </c>
      <c r="H17976" t="s">
        <v>209</v>
      </c>
      <c r="I17976" t="s">
        <v>204</v>
      </c>
      <c r="J17976" t="s">
        <v>213</v>
      </c>
    </row>
    <row r="17977" spans="1:10" x14ac:dyDescent="0.25">
      <c r="A17977" t="s">
        <v>294</v>
      </c>
      <c r="B17977" t="s">
        <v>98</v>
      </c>
      <c r="C17977" s="1">
        <v>1988</v>
      </c>
      <c r="D17977">
        <v>4290860</v>
      </c>
      <c r="E17977">
        <v>12.5</v>
      </c>
      <c r="F17977">
        <f t="shared" si="280"/>
        <v>987.5</v>
      </c>
      <c r="G17977">
        <v>16906.38750720071</v>
      </c>
      <c r="H17977" t="s">
        <v>209</v>
      </c>
      <c r="I17977" t="s">
        <v>204</v>
      </c>
      <c r="J17977" t="s">
        <v>213</v>
      </c>
    </row>
    <row r="17978" spans="1:10" x14ac:dyDescent="0.25">
      <c r="A17978" t="s">
        <v>294</v>
      </c>
      <c r="B17978" t="s">
        <v>98</v>
      </c>
      <c r="C17978" s="1">
        <v>1989</v>
      </c>
      <c r="D17978">
        <v>4383341</v>
      </c>
      <c r="E17978">
        <v>12.1</v>
      </c>
      <c r="F17978">
        <f t="shared" si="280"/>
        <v>987.9</v>
      </c>
      <c r="G17978">
        <v>16742.545029471225</v>
      </c>
      <c r="H17978" t="s">
        <v>209</v>
      </c>
      <c r="I17978" t="s">
        <v>204</v>
      </c>
      <c r="J17978" t="s">
        <v>213</v>
      </c>
    </row>
    <row r="17979" spans="1:10" x14ac:dyDescent="0.25">
      <c r="A17979" t="s">
        <v>294</v>
      </c>
      <c r="B17979" t="s">
        <v>98</v>
      </c>
      <c r="C17979" s="1">
        <v>1990</v>
      </c>
      <c r="D17979">
        <v>4499161</v>
      </c>
      <c r="E17979">
        <v>11.6</v>
      </c>
      <c r="F17979">
        <f t="shared" si="280"/>
        <v>988.4</v>
      </c>
      <c r="G17979">
        <v>17152.34215631587</v>
      </c>
      <c r="H17979" t="s">
        <v>209</v>
      </c>
      <c r="I17979" t="s">
        <v>204</v>
      </c>
      <c r="J17979" t="s">
        <v>213</v>
      </c>
    </row>
    <row r="17980" spans="1:10" x14ac:dyDescent="0.25">
      <c r="A17980" t="s">
        <v>294</v>
      </c>
      <c r="B17980" t="s">
        <v>98</v>
      </c>
      <c r="C17980" s="1">
        <v>1991</v>
      </c>
      <c r="D17980">
        <v>4641600</v>
      </c>
      <c r="E17980">
        <v>11.1</v>
      </c>
      <c r="F17980">
        <f t="shared" si="280"/>
        <v>988.9</v>
      </c>
      <c r="G17980">
        <v>17394.225402386262</v>
      </c>
      <c r="H17980" t="s">
        <v>209</v>
      </c>
      <c r="I17980" t="s">
        <v>204</v>
      </c>
      <c r="J17980" t="s">
        <v>213</v>
      </c>
    </row>
    <row r="17981" spans="1:10" x14ac:dyDescent="0.25">
      <c r="A17981" t="s">
        <v>294</v>
      </c>
      <c r="B17981" t="s">
        <v>98</v>
      </c>
      <c r="C17981" s="1">
        <v>1992</v>
      </c>
      <c r="D17981">
        <v>4806983</v>
      </c>
      <c r="E17981">
        <v>10.5</v>
      </c>
      <c r="F17981">
        <f t="shared" si="280"/>
        <v>989.5</v>
      </c>
      <c r="G17981">
        <v>17749.102844248613</v>
      </c>
      <c r="H17981" t="s">
        <v>209</v>
      </c>
      <c r="I17981" t="s">
        <v>204</v>
      </c>
      <c r="J17981" t="s">
        <v>213</v>
      </c>
    </row>
    <row r="17982" spans="1:10" x14ac:dyDescent="0.25">
      <c r="A17982" t="s">
        <v>294</v>
      </c>
      <c r="B17982" t="s">
        <v>98</v>
      </c>
      <c r="C17982" s="1">
        <v>1993</v>
      </c>
      <c r="D17982">
        <v>4985652</v>
      </c>
      <c r="E17982">
        <v>9.9</v>
      </c>
      <c r="F17982">
        <f t="shared" si="280"/>
        <v>990.1</v>
      </c>
      <c r="G17982">
        <v>18243.954172826383</v>
      </c>
      <c r="H17982" t="s">
        <v>209</v>
      </c>
      <c r="I17982" t="s">
        <v>204</v>
      </c>
      <c r="J17982" t="s">
        <v>213</v>
      </c>
    </row>
    <row r="17983" spans="1:10" x14ac:dyDescent="0.25">
      <c r="A17983" t="s">
        <v>294</v>
      </c>
      <c r="B17983" t="s">
        <v>98</v>
      </c>
      <c r="C17983" s="1">
        <v>1994</v>
      </c>
      <c r="D17983">
        <v>5163901</v>
      </c>
      <c r="E17983">
        <v>9.1999999999999993</v>
      </c>
      <c r="F17983">
        <f t="shared" si="280"/>
        <v>990.8</v>
      </c>
      <c r="G17983">
        <v>19009.948026744416</v>
      </c>
      <c r="H17983" t="s">
        <v>209</v>
      </c>
      <c r="I17983" t="s">
        <v>204</v>
      </c>
      <c r="J17983" t="s">
        <v>213</v>
      </c>
    </row>
    <row r="17984" spans="1:10" x14ac:dyDescent="0.25">
      <c r="A17984" t="s">
        <v>294</v>
      </c>
      <c r="B17984" t="s">
        <v>98</v>
      </c>
      <c r="C17984" s="1">
        <v>1995</v>
      </c>
      <c r="D17984">
        <v>5331622</v>
      </c>
      <c r="E17984">
        <v>8.6999999999999993</v>
      </c>
      <c r="F17984">
        <f t="shared" si="280"/>
        <v>991.3</v>
      </c>
      <c r="G17984">
        <v>22549.815728231169</v>
      </c>
      <c r="H17984" t="s">
        <v>209</v>
      </c>
      <c r="I17984" t="s">
        <v>204</v>
      </c>
      <c r="J17984" t="s">
        <v>213</v>
      </c>
    </row>
    <row r="17985" spans="1:10" x14ac:dyDescent="0.25">
      <c r="A17985" t="s">
        <v>294</v>
      </c>
      <c r="B17985" t="s">
        <v>98</v>
      </c>
      <c r="C17985" s="1">
        <v>1996</v>
      </c>
      <c r="D17985">
        <v>5486219</v>
      </c>
      <c r="E17985">
        <v>8.1999999999999993</v>
      </c>
      <c r="F17985">
        <f t="shared" si="280"/>
        <v>991.8</v>
      </c>
      <c r="G17985">
        <v>23239.98333679419</v>
      </c>
      <c r="H17985" t="s">
        <v>209</v>
      </c>
      <c r="I17985" t="s">
        <v>204</v>
      </c>
      <c r="J17985" t="s">
        <v>213</v>
      </c>
    </row>
    <row r="17986" spans="1:10" x14ac:dyDescent="0.25">
      <c r="A17986" t="s">
        <v>294</v>
      </c>
      <c r="B17986" t="s">
        <v>98</v>
      </c>
      <c r="C17986" s="1">
        <v>1997</v>
      </c>
      <c r="D17986">
        <v>5630066</v>
      </c>
      <c r="E17986">
        <v>7.8</v>
      </c>
      <c r="F17986">
        <f t="shared" si="280"/>
        <v>992.2</v>
      </c>
      <c r="G17986">
        <v>23544.360247504552</v>
      </c>
      <c r="H17986" t="s">
        <v>209</v>
      </c>
      <c r="I17986" t="s">
        <v>204</v>
      </c>
      <c r="J17986" t="s">
        <v>213</v>
      </c>
    </row>
    <row r="17987" spans="1:10" x14ac:dyDescent="0.25">
      <c r="A17987" t="s">
        <v>294</v>
      </c>
      <c r="B17987" t="s">
        <v>98</v>
      </c>
      <c r="C17987" s="1">
        <v>1998</v>
      </c>
      <c r="D17987">
        <v>5764197</v>
      </c>
      <c r="E17987">
        <v>7.5</v>
      </c>
      <c r="F17987">
        <f t="shared" ref="F17987:F18050" si="281">1000-E17987</f>
        <v>992.5</v>
      </c>
      <c r="G17987">
        <v>24008.663323559507</v>
      </c>
      <c r="H17987" t="s">
        <v>209</v>
      </c>
      <c r="I17987" t="s">
        <v>204</v>
      </c>
      <c r="J17987" t="s">
        <v>213</v>
      </c>
    </row>
    <row r="17988" spans="1:10" x14ac:dyDescent="0.25">
      <c r="A17988" t="s">
        <v>294</v>
      </c>
      <c r="B17988" t="s">
        <v>98</v>
      </c>
      <c r="C17988" s="1">
        <v>1999</v>
      </c>
      <c r="D17988">
        <v>5891263</v>
      </c>
      <c r="E17988">
        <v>7.2</v>
      </c>
      <c r="F17988">
        <f t="shared" si="281"/>
        <v>992.8</v>
      </c>
      <c r="G17988">
        <v>24262.792198253352</v>
      </c>
      <c r="H17988" t="s">
        <v>209</v>
      </c>
      <c r="I17988" t="s">
        <v>204</v>
      </c>
      <c r="J17988" t="s">
        <v>213</v>
      </c>
    </row>
    <row r="17989" spans="1:10" x14ac:dyDescent="0.25">
      <c r="A17989" t="s">
        <v>294</v>
      </c>
      <c r="B17989" t="s">
        <v>98</v>
      </c>
      <c r="C17989" s="1">
        <v>2000</v>
      </c>
      <c r="D17989">
        <v>6013711</v>
      </c>
      <c r="E17989">
        <v>6.9</v>
      </c>
      <c r="F17989">
        <f t="shared" si="281"/>
        <v>993.1</v>
      </c>
      <c r="G17989">
        <v>25738.646853367689</v>
      </c>
      <c r="H17989" t="s">
        <v>209</v>
      </c>
      <c r="I17989" t="s">
        <v>204</v>
      </c>
      <c r="J17989" t="s">
        <v>213</v>
      </c>
    </row>
    <row r="17990" spans="1:10" x14ac:dyDescent="0.25">
      <c r="A17990" t="s">
        <v>294</v>
      </c>
      <c r="B17990" t="s">
        <v>98</v>
      </c>
      <c r="C17990" s="1">
        <v>2001</v>
      </c>
      <c r="D17990">
        <v>6129980</v>
      </c>
      <c r="E17990">
        <v>6.6</v>
      </c>
      <c r="F17990">
        <f t="shared" si="281"/>
        <v>993.4</v>
      </c>
      <c r="G17990">
        <v>25166.893872684002</v>
      </c>
      <c r="H17990" t="s">
        <v>209</v>
      </c>
      <c r="I17990" t="s">
        <v>204</v>
      </c>
      <c r="J17990" t="s">
        <v>213</v>
      </c>
    </row>
    <row r="17991" spans="1:10" x14ac:dyDescent="0.25">
      <c r="A17991" t="s">
        <v>294</v>
      </c>
      <c r="B17991" t="s">
        <v>98</v>
      </c>
      <c r="C17991" s="1">
        <v>2002</v>
      </c>
      <c r="D17991">
        <v>6240215</v>
      </c>
      <c r="E17991">
        <v>6.4</v>
      </c>
      <c r="F17991">
        <f t="shared" si="281"/>
        <v>993.6</v>
      </c>
      <c r="G17991">
        <v>24650.028924995244</v>
      </c>
      <c r="H17991" t="s">
        <v>209</v>
      </c>
      <c r="I17991" t="s">
        <v>204</v>
      </c>
      <c r="J17991" t="s">
        <v>213</v>
      </c>
    </row>
    <row r="17992" spans="1:10" x14ac:dyDescent="0.25">
      <c r="A17992" t="s">
        <v>294</v>
      </c>
      <c r="B17992" t="s">
        <v>98</v>
      </c>
      <c r="C17992" s="1">
        <v>2003</v>
      </c>
      <c r="D17992">
        <v>6350762</v>
      </c>
      <c r="E17992">
        <v>6.1</v>
      </c>
      <c r="F17992">
        <f t="shared" si="281"/>
        <v>993.9</v>
      </c>
      <c r="G17992">
        <v>24469.695238255525</v>
      </c>
      <c r="H17992" t="s">
        <v>209</v>
      </c>
      <c r="I17992" t="s">
        <v>204</v>
      </c>
      <c r="J17992" t="s">
        <v>213</v>
      </c>
    </row>
    <row r="17993" spans="1:10" x14ac:dyDescent="0.25">
      <c r="A17993" t="s">
        <v>294</v>
      </c>
      <c r="B17993" t="s">
        <v>98</v>
      </c>
      <c r="C17993" s="1">
        <v>2004</v>
      </c>
      <c r="D17993">
        <v>6470045</v>
      </c>
      <c r="E17993">
        <v>5.8</v>
      </c>
      <c r="F17993">
        <f t="shared" si="281"/>
        <v>994.2</v>
      </c>
      <c r="G17993">
        <v>25255.776281236929</v>
      </c>
      <c r="H17993" t="s">
        <v>209</v>
      </c>
      <c r="I17993" t="s">
        <v>204</v>
      </c>
      <c r="J17993" t="s">
        <v>213</v>
      </c>
    </row>
    <row r="17994" spans="1:10" x14ac:dyDescent="0.25">
      <c r="A17994" t="s">
        <v>294</v>
      </c>
      <c r="B17994" t="s">
        <v>98</v>
      </c>
      <c r="C17994" s="1">
        <v>2005</v>
      </c>
      <c r="D17994">
        <v>6603677</v>
      </c>
      <c r="E17994">
        <v>5.6</v>
      </c>
      <c r="F17994">
        <f t="shared" si="281"/>
        <v>994.4</v>
      </c>
      <c r="G17994">
        <v>25891.130681443665</v>
      </c>
      <c r="H17994" t="s">
        <v>209</v>
      </c>
      <c r="I17994" t="s">
        <v>204</v>
      </c>
      <c r="J17994" t="s">
        <v>213</v>
      </c>
    </row>
    <row r="17995" spans="1:10" x14ac:dyDescent="0.25">
      <c r="A17995" t="s">
        <v>294</v>
      </c>
      <c r="B17995" t="s">
        <v>98</v>
      </c>
      <c r="C17995" s="1">
        <v>2006</v>
      </c>
      <c r="D17995">
        <v>6754836</v>
      </c>
      <c r="E17995">
        <v>5.3</v>
      </c>
      <c r="F17995">
        <f t="shared" si="281"/>
        <v>994.7</v>
      </c>
      <c r="G17995">
        <v>26907.752853249225</v>
      </c>
      <c r="H17995" t="s">
        <v>209</v>
      </c>
      <c r="I17995" t="s">
        <v>204</v>
      </c>
      <c r="J17995" t="s">
        <v>213</v>
      </c>
    </row>
    <row r="17996" spans="1:10" x14ac:dyDescent="0.25">
      <c r="A17996" t="s">
        <v>294</v>
      </c>
      <c r="B17996" t="s">
        <v>98</v>
      </c>
      <c r="C17996" s="1">
        <v>2007</v>
      </c>
      <c r="D17996">
        <v>6920762</v>
      </c>
      <c r="E17996">
        <v>5.0999999999999996</v>
      </c>
      <c r="F17996">
        <f t="shared" si="281"/>
        <v>994.9</v>
      </c>
      <c r="G17996">
        <v>28090.756768072933</v>
      </c>
      <c r="H17996" t="s">
        <v>209</v>
      </c>
      <c r="I17996" t="s">
        <v>204</v>
      </c>
      <c r="J17996" t="s">
        <v>213</v>
      </c>
    </row>
    <row r="17997" spans="1:10" x14ac:dyDescent="0.25">
      <c r="A17997" t="s">
        <v>294</v>
      </c>
      <c r="B17997" t="s">
        <v>98</v>
      </c>
      <c r="C17997" s="1">
        <v>2008</v>
      </c>
      <c r="D17997">
        <v>7093808</v>
      </c>
      <c r="E17997">
        <v>4.9000000000000004</v>
      </c>
      <c r="F17997">
        <f t="shared" si="281"/>
        <v>995.1</v>
      </c>
      <c r="G17997">
        <v>28562.152714269145</v>
      </c>
      <c r="H17997" t="s">
        <v>209</v>
      </c>
      <c r="I17997" t="s">
        <v>204</v>
      </c>
      <c r="J17997" t="s">
        <v>213</v>
      </c>
    </row>
    <row r="17998" spans="1:10" x14ac:dyDescent="0.25">
      <c r="A17998" t="s">
        <v>294</v>
      </c>
      <c r="B17998" t="s">
        <v>98</v>
      </c>
      <c r="C17998" s="1">
        <v>2009</v>
      </c>
      <c r="D17998">
        <v>7262964</v>
      </c>
      <c r="E17998">
        <v>4.7</v>
      </c>
      <c r="F17998">
        <f t="shared" si="281"/>
        <v>995.3</v>
      </c>
      <c r="G17998">
        <v>28418.591966461914</v>
      </c>
      <c r="H17998" t="s">
        <v>209</v>
      </c>
      <c r="I17998" t="s">
        <v>204</v>
      </c>
      <c r="J17998" t="s">
        <v>213</v>
      </c>
    </row>
    <row r="17999" spans="1:10" x14ac:dyDescent="0.25">
      <c r="A17999" t="s">
        <v>294</v>
      </c>
      <c r="B17999" t="s">
        <v>98</v>
      </c>
      <c r="C17999" s="1">
        <v>2010</v>
      </c>
      <c r="D17999">
        <v>7420368</v>
      </c>
      <c r="E17999">
        <v>4.5999999999999996</v>
      </c>
      <c r="F17999">
        <f t="shared" si="281"/>
        <v>995.4</v>
      </c>
      <c r="G17999">
        <v>29508.805725874026</v>
      </c>
      <c r="H17999" t="s">
        <v>209</v>
      </c>
      <c r="I17999" t="s">
        <v>204</v>
      </c>
      <c r="J17999" t="s">
        <v>213</v>
      </c>
    </row>
    <row r="18000" spans="1:10" x14ac:dyDescent="0.25">
      <c r="A18000" t="s">
        <v>294</v>
      </c>
      <c r="B18000" t="s">
        <v>98</v>
      </c>
      <c r="C18000" s="1">
        <v>2011</v>
      </c>
      <c r="D18000">
        <v>7563334</v>
      </c>
      <c r="E18000">
        <v>4.4000000000000004</v>
      </c>
      <c r="F18000">
        <f t="shared" si="281"/>
        <v>995.6</v>
      </c>
      <c r="G18000">
        <v>30182.501173385204</v>
      </c>
      <c r="H18000" t="s">
        <v>209</v>
      </c>
      <c r="I18000" t="s">
        <v>204</v>
      </c>
      <c r="J18000" t="s">
        <v>213</v>
      </c>
    </row>
    <row r="18001" spans="1:10" x14ac:dyDescent="0.25">
      <c r="A18001" t="s">
        <v>294</v>
      </c>
      <c r="B18001" t="s">
        <v>98</v>
      </c>
      <c r="C18001" s="1">
        <v>2012</v>
      </c>
      <c r="D18001">
        <v>7694507</v>
      </c>
      <c r="E18001">
        <v>4.3</v>
      </c>
      <c r="F18001">
        <f t="shared" si="281"/>
        <v>995.7</v>
      </c>
      <c r="G18001">
        <v>30518.063019652149</v>
      </c>
      <c r="H18001" t="s">
        <v>209</v>
      </c>
      <c r="I18001" t="s">
        <v>204</v>
      </c>
      <c r="J18001" t="s">
        <v>213</v>
      </c>
    </row>
    <row r="18002" spans="1:10" x14ac:dyDescent="0.25">
      <c r="A18002" t="s">
        <v>294</v>
      </c>
      <c r="B18002" t="s">
        <v>98</v>
      </c>
      <c r="C18002" s="1" t="s">
        <v>0</v>
      </c>
      <c r="D18002">
        <v>7817818</v>
      </c>
      <c r="E18002">
        <v>4.2</v>
      </c>
      <c r="F18002">
        <f t="shared" si="281"/>
        <v>995.8</v>
      </c>
      <c r="G18002">
        <v>30926.849093590576</v>
      </c>
      <c r="H18002" t="s">
        <v>209</v>
      </c>
      <c r="I18002" t="s">
        <v>204</v>
      </c>
      <c r="J18002" t="s">
        <v>213</v>
      </c>
    </row>
    <row r="18003" spans="1:10" x14ac:dyDescent="0.25">
      <c r="A18003" t="s">
        <v>294</v>
      </c>
      <c r="B18003" t="s">
        <v>98</v>
      </c>
      <c r="C18003" s="1" t="s">
        <v>1</v>
      </c>
      <c r="D18003">
        <v>7939483</v>
      </c>
      <c r="E18003">
        <v>4.0999999999999996</v>
      </c>
      <c r="F18003">
        <f t="shared" si="281"/>
        <v>995.9</v>
      </c>
      <c r="G18003">
        <v>31179.769013689678</v>
      </c>
      <c r="H18003" t="s">
        <v>209</v>
      </c>
      <c r="I18003" t="s">
        <v>204</v>
      </c>
      <c r="J18003" t="s">
        <v>213</v>
      </c>
    </row>
    <row r="18004" spans="1:10" x14ac:dyDescent="0.25">
      <c r="A18004" t="s">
        <v>294</v>
      </c>
      <c r="B18004" t="s">
        <v>98</v>
      </c>
      <c r="C18004" s="1" t="s">
        <v>2</v>
      </c>
      <c r="D18004">
        <v>8064036</v>
      </c>
      <c r="E18004">
        <v>4</v>
      </c>
      <c r="F18004">
        <f t="shared" si="281"/>
        <v>996</v>
      </c>
      <c r="G18004">
        <v>31589.775670823805</v>
      </c>
      <c r="H18004" t="s">
        <v>209</v>
      </c>
      <c r="I18004" t="s">
        <v>204</v>
      </c>
      <c r="J18004" t="s">
        <v>213</v>
      </c>
    </row>
    <row r="18005" spans="1:10" x14ac:dyDescent="0.25">
      <c r="A18005" t="s">
        <v>294</v>
      </c>
      <c r="B18005" t="s">
        <v>98</v>
      </c>
      <c r="C18005" s="1" t="s">
        <v>3</v>
      </c>
      <c r="D18005">
        <v>8192463</v>
      </c>
      <c r="E18005">
        <v>3.9359999999999999</v>
      </c>
      <c r="F18005">
        <f t="shared" si="281"/>
        <v>996.06399999999996</v>
      </c>
      <c r="G18005">
        <v>31931.492895843556</v>
      </c>
      <c r="H18005" t="s">
        <v>209</v>
      </c>
      <c r="I18005" t="s">
        <v>204</v>
      </c>
      <c r="J18005" t="s">
        <v>213</v>
      </c>
    </row>
    <row r="18006" spans="1:10" x14ac:dyDescent="0.25">
      <c r="A18006" t="s">
        <v>294</v>
      </c>
      <c r="B18006" t="s">
        <v>98</v>
      </c>
      <c r="C18006" s="1" t="s">
        <v>4</v>
      </c>
      <c r="D18006">
        <v>8323248</v>
      </c>
      <c r="E18006">
        <v>3.8380000000000001</v>
      </c>
      <c r="F18006">
        <f t="shared" si="281"/>
        <v>996.16200000000003</v>
      </c>
      <c r="G18006">
        <v>32253.282823060199</v>
      </c>
      <c r="H18006" t="s">
        <v>209</v>
      </c>
      <c r="I18006" t="s">
        <v>204</v>
      </c>
      <c r="J18006" t="s">
        <v>213</v>
      </c>
    </row>
    <row r="18007" spans="1:10" x14ac:dyDescent="0.25">
      <c r="A18007" t="s">
        <v>294</v>
      </c>
      <c r="B18007" t="s">
        <v>98</v>
      </c>
      <c r="C18007" s="1" t="s">
        <v>5</v>
      </c>
      <c r="D18007">
        <v>8455489</v>
      </c>
      <c r="E18007">
        <v>3.7450000000000001</v>
      </c>
      <c r="F18007">
        <f t="shared" si="281"/>
        <v>996.255</v>
      </c>
      <c r="G18007">
        <v>32571.460701860575</v>
      </c>
      <c r="H18007" t="s">
        <v>209</v>
      </c>
      <c r="I18007" t="s">
        <v>204</v>
      </c>
      <c r="J18007" t="s">
        <v>213</v>
      </c>
    </row>
    <row r="18008" spans="1:10" x14ac:dyDescent="0.25">
      <c r="A18008" t="s">
        <v>294</v>
      </c>
      <c r="B18008" t="s">
        <v>98</v>
      </c>
      <c r="C18008" s="1" t="s">
        <v>6</v>
      </c>
      <c r="D18008">
        <v>8587544</v>
      </c>
      <c r="E18008">
        <v>3.6589999999999998</v>
      </c>
      <c r="F18008">
        <f t="shared" si="281"/>
        <v>996.34100000000001</v>
      </c>
      <c r="G18008">
        <v>32878.041067279344</v>
      </c>
      <c r="H18008" t="s">
        <v>209</v>
      </c>
      <c r="I18008" t="s">
        <v>204</v>
      </c>
      <c r="J18008" t="s">
        <v>213</v>
      </c>
    </row>
    <row r="18009" spans="1:10" x14ac:dyDescent="0.25">
      <c r="A18009" t="s">
        <v>294</v>
      </c>
      <c r="B18009" t="s">
        <v>98</v>
      </c>
      <c r="C18009" s="1" t="s">
        <v>7</v>
      </c>
      <c r="D18009">
        <v>8718236</v>
      </c>
      <c r="E18009">
        <v>3.58</v>
      </c>
      <c r="F18009">
        <f t="shared" si="281"/>
        <v>996.42</v>
      </c>
      <c r="G18009">
        <v>33228.666529002912</v>
      </c>
      <c r="H18009" t="s">
        <v>209</v>
      </c>
      <c r="I18009" t="s">
        <v>204</v>
      </c>
      <c r="J18009" t="s">
        <v>213</v>
      </c>
    </row>
    <row r="18010" spans="1:10" x14ac:dyDescent="0.25">
      <c r="A18010" t="s">
        <v>294</v>
      </c>
      <c r="B18010" t="s">
        <v>98</v>
      </c>
      <c r="C18010" s="1" t="s">
        <v>8</v>
      </c>
      <c r="D18010">
        <v>8847534</v>
      </c>
      <c r="E18010">
        <v>3.51</v>
      </c>
      <c r="F18010">
        <f t="shared" si="281"/>
        <v>996.49</v>
      </c>
      <c r="G18010">
        <v>33583.031210291214</v>
      </c>
      <c r="H18010" t="s">
        <v>209</v>
      </c>
      <c r="I18010" t="s">
        <v>204</v>
      </c>
      <c r="J18010" t="s">
        <v>213</v>
      </c>
    </row>
    <row r="18011" spans="1:10" x14ac:dyDescent="0.25">
      <c r="A18011" t="s">
        <v>294</v>
      </c>
      <c r="B18011" t="s">
        <v>98</v>
      </c>
      <c r="C18011" s="1" t="s">
        <v>9</v>
      </c>
      <c r="D18011">
        <v>8976050</v>
      </c>
      <c r="E18011">
        <v>3.4449999999999998</v>
      </c>
      <c r="F18011">
        <f t="shared" si="281"/>
        <v>996.55499999999995</v>
      </c>
      <c r="G18011">
        <v>33943.803957610937</v>
      </c>
      <c r="H18011" t="s">
        <v>209</v>
      </c>
      <c r="I18011" t="s">
        <v>204</v>
      </c>
      <c r="J18011" t="s">
        <v>213</v>
      </c>
    </row>
    <row r="18012" spans="1:10" x14ac:dyDescent="0.25">
      <c r="A18012" t="s">
        <v>294</v>
      </c>
      <c r="B18012" t="s">
        <v>98</v>
      </c>
      <c r="C18012" s="1" t="s">
        <v>10</v>
      </c>
      <c r="D18012">
        <v>9103973</v>
      </c>
      <c r="E18012">
        <v>3.3849999999999998</v>
      </c>
      <c r="F18012">
        <f t="shared" si="281"/>
        <v>996.61500000000001</v>
      </c>
      <c r="G18012">
        <v>34323.424003072432</v>
      </c>
      <c r="H18012" t="s">
        <v>209</v>
      </c>
      <c r="I18012" t="s">
        <v>204</v>
      </c>
      <c r="J18012" t="s">
        <v>213</v>
      </c>
    </row>
    <row r="18013" spans="1:10" x14ac:dyDescent="0.25">
      <c r="A18013" t="s">
        <v>294</v>
      </c>
      <c r="B18013" t="s">
        <v>98</v>
      </c>
      <c r="C18013" s="1" t="s">
        <v>11</v>
      </c>
      <c r="D18013">
        <v>9231611</v>
      </c>
      <c r="E18013">
        <v>3.3279999999999998</v>
      </c>
      <c r="F18013">
        <f t="shared" si="281"/>
        <v>996.67200000000003</v>
      </c>
      <c r="G18013">
        <v>34726.546451798349</v>
      </c>
      <c r="H18013" t="s">
        <v>209</v>
      </c>
      <c r="I18013" t="s">
        <v>204</v>
      </c>
      <c r="J18013" t="s">
        <v>213</v>
      </c>
    </row>
    <row r="18014" spans="1:10" x14ac:dyDescent="0.25">
      <c r="A18014" t="s">
        <v>294</v>
      </c>
      <c r="B18014" t="s">
        <v>98</v>
      </c>
      <c r="C18014" s="1" t="s">
        <v>12</v>
      </c>
      <c r="D18014">
        <v>9359208</v>
      </c>
      <c r="E18014">
        <v>3.2730000000000001</v>
      </c>
      <c r="F18014">
        <f t="shared" si="281"/>
        <v>996.72699999999998</v>
      </c>
      <c r="G18014">
        <v>35155.360214076973</v>
      </c>
      <c r="H18014" t="s">
        <v>209</v>
      </c>
      <c r="I18014" t="s">
        <v>204</v>
      </c>
      <c r="J18014" t="s">
        <v>213</v>
      </c>
    </row>
    <row r="18015" spans="1:10" x14ac:dyDescent="0.25">
      <c r="A18015" t="s">
        <v>294</v>
      </c>
      <c r="B18015" t="s">
        <v>98</v>
      </c>
      <c r="C18015" s="1" t="s">
        <v>13</v>
      </c>
      <c r="D18015">
        <v>9486804</v>
      </c>
      <c r="E18015">
        <v>3.2229999999999999</v>
      </c>
      <c r="F18015">
        <f t="shared" si="281"/>
        <v>996.77700000000004</v>
      </c>
      <c r="G18015">
        <v>35613.755782940905</v>
      </c>
      <c r="H18015" t="s">
        <v>209</v>
      </c>
      <c r="I18015" t="s">
        <v>204</v>
      </c>
      <c r="J18015" t="s">
        <v>213</v>
      </c>
    </row>
    <row r="18016" spans="1:10" x14ac:dyDescent="0.25">
      <c r="A18016" t="s">
        <v>294</v>
      </c>
      <c r="B18016" t="s">
        <v>98</v>
      </c>
      <c r="C18016" s="1" t="s">
        <v>14</v>
      </c>
      <c r="D18016">
        <v>9614383</v>
      </c>
      <c r="E18016">
        <v>3.1739999999999999</v>
      </c>
      <c r="F18016">
        <f t="shared" si="281"/>
        <v>996.82600000000002</v>
      </c>
      <c r="G18016">
        <v>36095.656843394812</v>
      </c>
      <c r="H18016" t="s">
        <v>209</v>
      </c>
      <c r="I18016" t="s">
        <v>204</v>
      </c>
      <c r="J18016" t="s">
        <v>213</v>
      </c>
    </row>
    <row r="18017" spans="1:10" x14ac:dyDescent="0.25">
      <c r="A18017" t="s">
        <v>294</v>
      </c>
      <c r="B18017" t="s">
        <v>98</v>
      </c>
      <c r="C18017" s="1" t="s">
        <v>15</v>
      </c>
      <c r="D18017">
        <v>9742068</v>
      </c>
      <c r="E18017">
        <v>3.1269999999999998</v>
      </c>
      <c r="F18017">
        <f t="shared" si="281"/>
        <v>996.87300000000005</v>
      </c>
      <c r="G18017">
        <v>36604.069076577194</v>
      </c>
      <c r="H18017" t="s">
        <v>209</v>
      </c>
      <c r="I18017" t="s">
        <v>204</v>
      </c>
      <c r="J18017" t="s">
        <v>213</v>
      </c>
    </row>
    <row r="18018" spans="1:10" x14ac:dyDescent="0.25">
      <c r="A18018" t="s">
        <v>294</v>
      </c>
      <c r="B18018" t="s">
        <v>98</v>
      </c>
      <c r="C18018" s="1" t="s">
        <v>16</v>
      </c>
      <c r="D18018">
        <v>9869996</v>
      </c>
      <c r="E18018">
        <v>3.0840000000000001</v>
      </c>
      <c r="F18018">
        <f t="shared" si="281"/>
        <v>996.91600000000005</v>
      </c>
      <c r="G18018">
        <v>37140.821535522686</v>
      </c>
      <c r="H18018" t="s">
        <v>209</v>
      </c>
      <c r="I18018" t="s">
        <v>204</v>
      </c>
      <c r="J18018" t="s">
        <v>213</v>
      </c>
    </row>
    <row r="18019" spans="1:10" x14ac:dyDescent="0.25">
      <c r="A18019" t="s">
        <v>294</v>
      </c>
      <c r="B18019" t="s">
        <v>98</v>
      </c>
      <c r="C18019" s="1" t="s">
        <v>17</v>
      </c>
      <c r="D18019">
        <v>9998273</v>
      </c>
      <c r="E18019">
        <v>3.0419999999999998</v>
      </c>
      <c r="F18019">
        <f t="shared" si="281"/>
        <v>996.95799999999997</v>
      </c>
      <c r="G18019">
        <v>37707.102209701348</v>
      </c>
      <c r="H18019" t="s">
        <v>209</v>
      </c>
      <c r="I18019" t="s">
        <v>204</v>
      </c>
      <c r="J18019" t="s">
        <v>213</v>
      </c>
    </row>
    <row r="18020" spans="1:10" x14ac:dyDescent="0.25">
      <c r="A18020" t="s">
        <v>295</v>
      </c>
      <c r="B18020" t="s">
        <v>99</v>
      </c>
      <c r="C18020" s="1">
        <v>1800</v>
      </c>
      <c r="D18020">
        <v>18822234</v>
      </c>
      <c r="E18020">
        <v>457.41</v>
      </c>
      <c r="F18020">
        <f t="shared" si="281"/>
        <v>542.58999999999992</v>
      </c>
      <c r="G18020">
        <v>2224.9331076489734</v>
      </c>
      <c r="H18020" t="s">
        <v>209</v>
      </c>
      <c r="I18020" t="s">
        <v>205</v>
      </c>
      <c r="J18020" t="s">
        <v>213</v>
      </c>
    </row>
    <row r="18021" spans="1:10" x14ac:dyDescent="0.25">
      <c r="A18021" t="s">
        <v>295</v>
      </c>
      <c r="B18021" t="s">
        <v>99</v>
      </c>
      <c r="C18021" s="1">
        <v>1801</v>
      </c>
      <c r="D18021">
        <v>18887712.494083595</v>
      </c>
      <c r="E18021">
        <v>457.41</v>
      </c>
      <c r="F18021">
        <f t="shared" si="281"/>
        <v>542.58999999999992</v>
      </c>
      <c r="G18021">
        <v>2196.8281929752793</v>
      </c>
      <c r="H18021" t="s">
        <v>209</v>
      </c>
      <c r="I18021" t="s">
        <v>205</v>
      </c>
      <c r="J18021" t="s">
        <v>213</v>
      </c>
    </row>
    <row r="18022" spans="1:10" x14ac:dyDescent="0.25">
      <c r="A18022" t="s">
        <v>295</v>
      </c>
      <c r="B18022" t="s">
        <v>99</v>
      </c>
      <c r="C18022" s="1">
        <v>1802</v>
      </c>
      <c r="D18022">
        <v>18953418.773731191</v>
      </c>
      <c r="E18022">
        <v>457.41</v>
      </c>
      <c r="F18022">
        <f t="shared" si="281"/>
        <v>542.58999999999992</v>
      </c>
      <c r="G18022">
        <v>2268.2623304479926</v>
      </c>
      <c r="H18022" t="s">
        <v>209</v>
      </c>
      <c r="I18022" t="s">
        <v>205</v>
      </c>
      <c r="J18022" t="s">
        <v>213</v>
      </c>
    </row>
    <row r="18023" spans="1:10" x14ac:dyDescent="0.25">
      <c r="A18023" t="s">
        <v>295</v>
      </c>
      <c r="B18023" t="s">
        <v>99</v>
      </c>
      <c r="C18023" s="1">
        <v>1803</v>
      </c>
      <c r="D18023">
        <v>19019353.631359655</v>
      </c>
      <c r="E18023">
        <v>457.41</v>
      </c>
      <c r="F18023">
        <f t="shared" si="281"/>
        <v>542.58999999999992</v>
      </c>
      <c r="G18023">
        <v>2332.6061411950818</v>
      </c>
      <c r="H18023" t="s">
        <v>209</v>
      </c>
      <c r="I18023" t="s">
        <v>205</v>
      </c>
      <c r="J18023" t="s">
        <v>213</v>
      </c>
    </row>
    <row r="18024" spans="1:10" x14ac:dyDescent="0.25">
      <c r="A18024" t="s">
        <v>295</v>
      </c>
      <c r="B18024" t="s">
        <v>99</v>
      </c>
      <c r="C18024" s="1">
        <v>1804</v>
      </c>
      <c r="D18024">
        <v>19085517.862142503</v>
      </c>
      <c r="E18024">
        <v>457.41</v>
      </c>
      <c r="F18024">
        <f t="shared" si="281"/>
        <v>542.58999999999992</v>
      </c>
      <c r="G18024">
        <v>2432.532441355112</v>
      </c>
      <c r="H18024" t="s">
        <v>209</v>
      </c>
      <c r="I18024" t="s">
        <v>205</v>
      </c>
      <c r="J18024" t="s">
        <v>213</v>
      </c>
    </row>
    <row r="18025" spans="1:10" x14ac:dyDescent="0.25">
      <c r="A18025" t="s">
        <v>295</v>
      </c>
      <c r="B18025" t="s">
        <v>99</v>
      </c>
      <c r="C18025" s="1">
        <v>1805</v>
      </c>
      <c r="D18025">
        <v>19151912.264019486</v>
      </c>
      <c r="E18025">
        <v>456.05</v>
      </c>
      <c r="F18025">
        <f t="shared" si="281"/>
        <v>543.95000000000005</v>
      </c>
      <c r="G18025">
        <v>2354.6452341901831</v>
      </c>
      <c r="H18025" t="s">
        <v>209</v>
      </c>
      <c r="I18025" t="s">
        <v>205</v>
      </c>
      <c r="J18025" t="s">
        <v>213</v>
      </c>
    </row>
    <row r="18026" spans="1:10" x14ac:dyDescent="0.25">
      <c r="A18026" t="s">
        <v>295</v>
      </c>
      <c r="B18026" t="s">
        <v>99</v>
      </c>
      <c r="C18026" s="1">
        <v>1806</v>
      </c>
      <c r="D18026">
        <v>19218537.637706216</v>
      </c>
      <c r="E18026">
        <v>456.05</v>
      </c>
      <c r="F18026">
        <f t="shared" si="281"/>
        <v>543.95000000000005</v>
      </c>
      <c r="G18026">
        <v>2411.9157401023576</v>
      </c>
      <c r="H18026" t="s">
        <v>209</v>
      </c>
      <c r="I18026" t="s">
        <v>205</v>
      </c>
      <c r="J18026" t="s">
        <v>213</v>
      </c>
    </row>
    <row r="18027" spans="1:10" x14ac:dyDescent="0.25">
      <c r="A18027" t="s">
        <v>295</v>
      </c>
      <c r="B18027" t="s">
        <v>99</v>
      </c>
      <c r="C18027" s="1">
        <v>1807</v>
      </c>
      <c r="D18027">
        <v>19285394.786703825</v>
      </c>
      <c r="E18027">
        <v>456.05</v>
      </c>
      <c r="F18027">
        <f t="shared" si="281"/>
        <v>543.95000000000005</v>
      </c>
      <c r="G18027">
        <v>2419.3922509734348</v>
      </c>
      <c r="H18027" t="s">
        <v>209</v>
      </c>
      <c r="I18027" t="s">
        <v>205</v>
      </c>
      <c r="J18027" t="s">
        <v>213</v>
      </c>
    </row>
    <row r="18028" spans="1:10" x14ac:dyDescent="0.25">
      <c r="A18028" t="s">
        <v>295</v>
      </c>
      <c r="B18028" t="s">
        <v>99</v>
      </c>
      <c r="C18028" s="1">
        <v>1808</v>
      </c>
      <c r="D18028">
        <v>19352484.517308649</v>
      </c>
      <c r="E18028">
        <v>456.05</v>
      </c>
      <c r="F18028">
        <f t="shared" si="281"/>
        <v>543.95000000000005</v>
      </c>
      <c r="G18028">
        <v>2554.9755113182564</v>
      </c>
      <c r="H18028" t="s">
        <v>209</v>
      </c>
      <c r="I18028" t="s">
        <v>205</v>
      </c>
      <c r="J18028" t="s">
        <v>213</v>
      </c>
    </row>
    <row r="18029" spans="1:10" x14ac:dyDescent="0.25">
      <c r="A18029" t="s">
        <v>295</v>
      </c>
      <c r="B18029" t="s">
        <v>99</v>
      </c>
      <c r="C18029" s="1">
        <v>1809</v>
      </c>
      <c r="D18029">
        <v>19419807.638621956</v>
      </c>
      <c r="E18029">
        <v>456.05</v>
      </c>
      <c r="F18029">
        <f t="shared" si="281"/>
        <v>543.95000000000005</v>
      </c>
      <c r="G18029">
        <v>2569.5934145870833</v>
      </c>
      <c r="H18029" t="s">
        <v>209</v>
      </c>
      <c r="I18029" t="s">
        <v>205</v>
      </c>
      <c r="J18029" t="s">
        <v>213</v>
      </c>
    </row>
    <row r="18030" spans="1:10" x14ac:dyDescent="0.25">
      <c r="A18030" t="s">
        <v>295</v>
      </c>
      <c r="B18030" t="s">
        <v>99</v>
      </c>
      <c r="C18030" s="1">
        <v>1810</v>
      </c>
      <c r="D18030">
        <v>19491673.894853804</v>
      </c>
      <c r="E18030">
        <v>456.05</v>
      </c>
      <c r="F18030">
        <f t="shared" si="281"/>
        <v>543.95000000000005</v>
      </c>
      <c r="G18030">
        <v>2370.6440383427539</v>
      </c>
      <c r="H18030" t="s">
        <v>209</v>
      </c>
      <c r="I18030" t="s">
        <v>205</v>
      </c>
      <c r="J18030" t="s">
        <v>213</v>
      </c>
    </row>
    <row r="18031" spans="1:10" x14ac:dyDescent="0.25">
      <c r="A18031" t="s">
        <v>295</v>
      </c>
      <c r="B18031" t="s">
        <v>99</v>
      </c>
      <c r="C18031" s="1">
        <v>1811</v>
      </c>
      <c r="D18031">
        <v>19562329.41866333</v>
      </c>
      <c r="E18031">
        <v>456.05</v>
      </c>
      <c r="F18031">
        <f t="shared" si="281"/>
        <v>543.95000000000005</v>
      </c>
      <c r="G18031">
        <v>2292.6770410651279</v>
      </c>
      <c r="H18031" t="s">
        <v>209</v>
      </c>
      <c r="I18031" t="s">
        <v>205</v>
      </c>
      <c r="J18031" t="s">
        <v>213</v>
      </c>
    </row>
    <row r="18032" spans="1:10" x14ac:dyDescent="0.25">
      <c r="A18032" t="s">
        <v>295</v>
      </c>
      <c r="B18032" t="s">
        <v>99</v>
      </c>
      <c r="C18032" s="1">
        <v>1812</v>
      </c>
      <c r="D18032">
        <v>19636105.014183156</v>
      </c>
      <c r="E18032">
        <v>456.05</v>
      </c>
      <c r="F18032">
        <f t="shared" si="281"/>
        <v>543.95000000000005</v>
      </c>
      <c r="G18032">
        <v>2342.8678589333717</v>
      </c>
      <c r="H18032" t="s">
        <v>209</v>
      </c>
      <c r="I18032" t="s">
        <v>205</v>
      </c>
      <c r="J18032" t="s">
        <v>213</v>
      </c>
    </row>
    <row r="18033" spans="1:10" x14ac:dyDescent="0.25">
      <c r="A18033" t="s">
        <v>295</v>
      </c>
      <c r="B18033" t="s">
        <v>99</v>
      </c>
      <c r="C18033" s="1">
        <v>1813</v>
      </c>
      <c r="D18033">
        <v>19712989.834481675</v>
      </c>
      <c r="E18033">
        <v>456.05</v>
      </c>
      <c r="F18033">
        <f t="shared" si="281"/>
        <v>543.95000000000005</v>
      </c>
      <c r="G18033">
        <v>2407.3180564973909</v>
      </c>
      <c r="H18033" t="s">
        <v>209</v>
      </c>
      <c r="I18033" t="s">
        <v>205</v>
      </c>
      <c r="J18033" t="s">
        <v>213</v>
      </c>
    </row>
    <row r="18034" spans="1:10" x14ac:dyDescent="0.25">
      <c r="A18034" t="s">
        <v>295</v>
      </c>
      <c r="B18034" t="s">
        <v>99</v>
      </c>
      <c r="C18034" s="1">
        <v>1814</v>
      </c>
      <c r="D18034">
        <v>19793068.232988354</v>
      </c>
      <c r="E18034">
        <v>456.05</v>
      </c>
      <c r="F18034">
        <f t="shared" si="281"/>
        <v>543.95000000000005</v>
      </c>
      <c r="G18034">
        <v>2436.1708704940984</v>
      </c>
      <c r="H18034" t="s">
        <v>209</v>
      </c>
      <c r="I18034" t="s">
        <v>205</v>
      </c>
      <c r="J18034" t="s">
        <v>213</v>
      </c>
    </row>
    <row r="18035" spans="1:10" x14ac:dyDescent="0.25">
      <c r="A18035" t="s">
        <v>295</v>
      </c>
      <c r="B18035" t="s">
        <v>99</v>
      </c>
      <c r="C18035" s="1">
        <v>1815</v>
      </c>
      <c r="D18035">
        <v>19876329.287172042</v>
      </c>
      <c r="E18035">
        <v>454.69</v>
      </c>
      <c r="F18035">
        <f t="shared" si="281"/>
        <v>545.30999999999995</v>
      </c>
      <c r="G18035">
        <v>2329.6691558023831</v>
      </c>
      <c r="H18035" t="s">
        <v>209</v>
      </c>
      <c r="I18035" t="s">
        <v>205</v>
      </c>
      <c r="J18035" t="s">
        <v>213</v>
      </c>
    </row>
    <row r="18036" spans="1:10" x14ac:dyDescent="0.25">
      <c r="A18036" t="s">
        <v>295</v>
      </c>
      <c r="B18036" t="s">
        <v>99</v>
      </c>
      <c r="C18036" s="1">
        <v>1816</v>
      </c>
      <c r="D18036">
        <v>19962809.655552067</v>
      </c>
      <c r="E18036">
        <v>454.69</v>
      </c>
      <c r="F18036">
        <f t="shared" si="281"/>
        <v>545.30999999999995</v>
      </c>
      <c r="G18036">
        <v>2294.3898688176914</v>
      </c>
      <c r="H18036" t="s">
        <v>209</v>
      </c>
      <c r="I18036" t="s">
        <v>205</v>
      </c>
      <c r="J18036" t="s">
        <v>213</v>
      </c>
    </row>
    <row r="18037" spans="1:10" x14ac:dyDescent="0.25">
      <c r="A18037" t="s">
        <v>295</v>
      </c>
      <c r="B18037" t="s">
        <v>99</v>
      </c>
      <c r="C18037" s="1">
        <v>1817</v>
      </c>
      <c r="D18037">
        <v>20052545.958518438</v>
      </c>
      <c r="E18037">
        <v>454.69</v>
      </c>
      <c r="F18037">
        <f t="shared" si="281"/>
        <v>545.30999999999995</v>
      </c>
      <c r="G18037">
        <v>2316.1119290983424</v>
      </c>
      <c r="H18037" t="s">
        <v>209</v>
      </c>
      <c r="I18037" t="s">
        <v>205</v>
      </c>
      <c r="J18037" t="s">
        <v>213</v>
      </c>
    </row>
    <row r="18038" spans="1:10" x14ac:dyDescent="0.25">
      <c r="A18038" t="s">
        <v>295</v>
      </c>
      <c r="B18038" t="s">
        <v>99</v>
      </c>
      <c r="C18038" s="1">
        <v>1818</v>
      </c>
      <c r="D18038">
        <v>20145574.778199211</v>
      </c>
      <c r="E18038">
        <v>454.69</v>
      </c>
      <c r="F18038">
        <f t="shared" si="281"/>
        <v>545.30999999999995</v>
      </c>
      <c r="G18038">
        <v>2494.6467390420835</v>
      </c>
      <c r="H18038" t="s">
        <v>209</v>
      </c>
      <c r="I18038" t="s">
        <v>205</v>
      </c>
      <c r="J18038" t="s">
        <v>213</v>
      </c>
    </row>
    <row r="18039" spans="1:10" x14ac:dyDescent="0.25">
      <c r="A18039" t="s">
        <v>295</v>
      </c>
      <c r="B18039" t="s">
        <v>99</v>
      </c>
      <c r="C18039" s="1">
        <v>1819</v>
      </c>
      <c r="D18039">
        <v>20241932.658327371</v>
      </c>
      <c r="E18039">
        <v>454.69</v>
      </c>
      <c r="F18039">
        <f t="shared" si="281"/>
        <v>545.30999999999995</v>
      </c>
      <c r="G18039">
        <v>2473.6332149621821</v>
      </c>
      <c r="H18039" t="s">
        <v>209</v>
      </c>
      <c r="I18039" t="s">
        <v>205</v>
      </c>
      <c r="J18039" t="s">
        <v>213</v>
      </c>
    </row>
    <row r="18040" spans="1:10" x14ac:dyDescent="0.25">
      <c r="A18040" t="s">
        <v>295</v>
      </c>
      <c r="B18040" t="s">
        <v>99</v>
      </c>
      <c r="C18040" s="1">
        <v>1820</v>
      </c>
      <c r="D18040">
        <v>20341608.485059656</v>
      </c>
      <c r="E18040">
        <v>454.69</v>
      </c>
      <c r="F18040">
        <f t="shared" si="281"/>
        <v>545.30999999999995</v>
      </c>
      <c r="G18040">
        <v>2474.002377216927</v>
      </c>
      <c r="H18040" t="s">
        <v>209</v>
      </c>
      <c r="I18040" t="s">
        <v>205</v>
      </c>
      <c r="J18040" t="s">
        <v>213</v>
      </c>
    </row>
    <row r="18041" spans="1:10" x14ac:dyDescent="0.25">
      <c r="A18041" t="s">
        <v>295</v>
      </c>
      <c r="B18041" t="s">
        <v>99</v>
      </c>
      <c r="C18041" s="1">
        <v>1821</v>
      </c>
      <c r="D18041">
        <v>20444686.343985386</v>
      </c>
      <c r="E18041">
        <v>454.69</v>
      </c>
      <c r="F18041">
        <f t="shared" si="281"/>
        <v>545.30999999999995</v>
      </c>
      <c r="G18041">
        <v>2431.5870171753327</v>
      </c>
      <c r="H18041" t="s">
        <v>209</v>
      </c>
      <c r="I18041" t="s">
        <v>205</v>
      </c>
      <c r="J18041" t="s">
        <v>213</v>
      </c>
    </row>
    <row r="18042" spans="1:10" x14ac:dyDescent="0.25">
      <c r="A18042" t="s">
        <v>295</v>
      </c>
      <c r="B18042" t="s">
        <v>99</v>
      </c>
      <c r="C18042" s="1">
        <v>1822</v>
      </c>
      <c r="D18042">
        <v>20551155.043801468</v>
      </c>
      <c r="E18042">
        <v>454.69</v>
      </c>
      <c r="F18042">
        <f t="shared" si="281"/>
        <v>545.30999999999995</v>
      </c>
      <c r="G18042">
        <v>2460.4770665579658</v>
      </c>
      <c r="H18042" t="s">
        <v>209</v>
      </c>
      <c r="I18042" t="s">
        <v>205</v>
      </c>
      <c r="J18042" t="s">
        <v>213</v>
      </c>
    </row>
    <row r="18043" spans="1:10" x14ac:dyDescent="0.25">
      <c r="A18043" t="s">
        <v>295</v>
      </c>
      <c r="B18043" t="s">
        <v>99</v>
      </c>
      <c r="C18043" s="1">
        <v>1823</v>
      </c>
      <c r="D18043">
        <v>20661098.592367917</v>
      </c>
      <c r="E18043">
        <v>454.69</v>
      </c>
      <c r="F18043">
        <f t="shared" si="281"/>
        <v>545.30999999999995</v>
      </c>
      <c r="G18043">
        <v>2482.242745433558</v>
      </c>
      <c r="H18043" t="s">
        <v>209</v>
      </c>
      <c r="I18043" t="s">
        <v>205</v>
      </c>
      <c r="J18043" t="s">
        <v>213</v>
      </c>
    </row>
    <row r="18044" spans="1:10" x14ac:dyDescent="0.25">
      <c r="A18044" t="s">
        <v>295</v>
      </c>
      <c r="B18044" t="s">
        <v>99</v>
      </c>
      <c r="C18044" s="1">
        <v>1824</v>
      </c>
      <c r="D18044">
        <v>20774505.720381945</v>
      </c>
      <c r="E18044">
        <v>454.69</v>
      </c>
      <c r="F18044">
        <f t="shared" si="281"/>
        <v>545.30999999999995</v>
      </c>
      <c r="G18044">
        <v>2546.8184794415538</v>
      </c>
      <c r="H18044" t="s">
        <v>209</v>
      </c>
      <c r="I18044" t="s">
        <v>205</v>
      </c>
      <c r="J18044" t="s">
        <v>213</v>
      </c>
    </row>
    <row r="18045" spans="1:10" x14ac:dyDescent="0.25">
      <c r="A18045" t="s">
        <v>295</v>
      </c>
      <c r="B18045" t="s">
        <v>99</v>
      </c>
      <c r="C18045" s="1">
        <v>1825</v>
      </c>
      <c r="D18045">
        <v>20891412.738384917</v>
      </c>
      <c r="E18045">
        <v>454.69</v>
      </c>
      <c r="F18045">
        <f t="shared" si="281"/>
        <v>545.30999999999995</v>
      </c>
      <c r="G18045">
        <v>2511.5232344343221</v>
      </c>
      <c r="H18045" t="s">
        <v>209</v>
      </c>
      <c r="I18045" t="s">
        <v>205</v>
      </c>
      <c r="J18045" t="s">
        <v>213</v>
      </c>
    </row>
    <row r="18046" spans="1:10" x14ac:dyDescent="0.25">
      <c r="A18046" t="s">
        <v>295</v>
      </c>
      <c r="B18046" t="s">
        <v>99</v>
      </c>
      <c r="C18046" s="1">
        <v>1826</v>
      </c>
      <c r="D18046">
        <v>21011855.917578332</v>
      </c>
      <c r="E18046">
        <v>453.33</v>
      </c>
      <c r="F18046">
        <f t="shared" si="281"/>
        <v>546.67000000000007</v>
      </c>
      <c r="G18046">
        <v>2583.2584465989457</v>
      </c>
      <c r="H18046" t="s">
        <v>209</v>
      </c>
      <c r="I18046" t="s">
        <v>205</v>
      </c>
      <c r="J18046" t="s">
        <v>213</v>
      </c>
    </row>
    <row r="18047" spans="1:10" x14ac:dyDescent="0.25">
      <c r="A18047" t="s">
        <v>295</v>
      </c>
      <c r="B18047" t="s">
        <v>99</v>
      </c>
      <c r="C18047" s="1">
        <v>1827</v>
      </c>
      <c r="D18047">
        <v>21135871.489686977</v>
      </c>
      <c r="E18047">
        <v>453.33</v>
      </c>
      <c r="F18047">
        <f t="shared" si="281"/>
        <v>546.67000000000007</v>
      </c>
      <c r="G18047">
        <v>2540.8207453257955</v>
      </c>
      <c r="H18047" t="s">
        <v>209</v>
      </c>
      <c r="I18047" t="s">
        <v>205</v>
      </c>
      <c r="J18047" t="s">
        <v>213</v>
      </c>
    </row>
    <row r="18048" spans="1:10" x14ac:dyDescent="0.25">
      <c r="A18048" t="s">
        <v>295</v>
      </c>
      <c r="B18048" t="s">
        <v>99</v>
      </c>
      <c r="C18048" s="1">
        <v>1828</v>
      </c>
      <c r="D18048">
        <v>21263495.646821607</v>
      </c>
      <c r="E18048">
        <v>453.33</v>
      </c>
      <c r="F18048">
        <f t="shared" si="281"/>
        <v>546.67000000000007</v>
      </c>
      <c r="G18048">
        <v>2512.6466792210972</v>
      </c>
      <c r="H18048" t="s">
        <v>209</v>
      </c>
      <c r="I18048" t="s">
        <v>205</v>
      </c>
      <c r="J18048" t="s">
        <v>213</v>
      </c>
    </row>
    <row r="18049" spans="1:10" x14ac:dyDescent="0.25">
      <c r="A18049" t="s">
        <v>295</v>
      </c>
      <c r="B18049" t="s">
        <v>99</v>
      </c>
      <c r="C18049" s="1">
        <v>1829</v>
      </c>
      <c r="D18049">
        <v>21394764.541341122</v>
      </c>
      <c r="E18049">
        <v>453.33</v>
      </c>
      <c r="F18049">
        <f t="shared" si="281"/>
        <v>546.67000000000007</v>
      </c>
      <c r="G18049">
        <v>2505.8818961552779</v>
      </c>
      <c r="H18049" t="s">
        <v>209</v>
      </c>
      <c r="I18049" t="s">
        <v>205</v>
      </c>
      <c r="J18049" t="s">
        <v>213</v>
      </c>
    </row>
    <row r="18050" spans="1:10" x14ac:dyDescent="0.25">
      <c r="A18050" t="s">
        <v>295</v>
      </c>
      <c r="B18050" t="s">
        <v>99</v>
      </c>
      <c r="C18050" s="1">
        <v>1830</v>
      </c>
      <c r="D18050">
        <v>21529666.666666668</v>
      </c>
      <c r="E18050">
        <v>453.33</v>
      </c>
      <c r="F18050">
        <f t="shared" si="281"/>
        <v>546.67000000000007</v>
      </c>
      <c r="G18050">
        <v>2470.5536712347985</v>
      </c>
      <c r="H18050" t="s">
        <v>209</v>
      </c>
      <c r="I18050" t="s">
        <v>205</v>
      </c>
      <c r="J18050" t="s">
        <v>213</v>
      </c>
    </row>
    <row r="18051" spans="1:10" x14ac:dyDescent="0.25">
      <c r="A18051" t="s">
        <v>295</v>
      </c>
      <c r="B18051" t="s">
        <v>99</v>
      </c>
      <c r="C18051" s="1">
        <v>1831</v>
      </c>
      <c r="D18051">
        <v>21668285.714285713</v>
      </c>
      <c r="E18051">
        <v>453.33</v>
      </c>
      <c r="F18051">
        <f t="shared" ref="F18051:F18114" si="282">1000-E18051</f>
        <v>546.67000000000007</v>
      </c>
      <c r="G18051">
        <v>2556.61847839437</v>
      </c>
      <c r="H18051" t="s">
        <v>209</v>
      </c>
      <c r="I18051" t="s">
        <v>205</v>
      </c>
      <c r="J18051" t="s">
        <v>213</v>
      </c>
    </row>
    <row r="18052" spans="1:10" x14ac:dyDescent="0.25">
      <c r="A18052" t="s">
        <v>295</v>
      </c>
      <c r="B18052" t="s">
        <v>99</v>
      </c>
      <c r="C18052" s="1">
        <v>1832</v>
      </c>
      <c r="D18052">
        <v>21807809.523809522</v>
      </c>
      <c r="E18052">
        <v>453.33</v>
      </c>
      <c r="F18052">
        <f t="shared" si="282"/>
        <v>546.67000000000007</v>
      </c>
      <c r="G18052">
        <v>2578.4267119967335</v>
      </c>
      <c r="H18052" t="s">
        <v>209</v>
      </c>
      <c r="I18052" t="s">
        <v>205</v>
      </c>
      <c r="J18052" t="s">
        <v>213</v>
      </c>
    </row>
    <row r="18053" spans="1:10" x14ac:dyDescent="0.25">
      <c r="A18053" t="s">
        <v>295</v>
      </c>
      <c r="B18053" t="s">
        <v>99</v>
      </c>
      <c r="C18053" s="1">
        <v>1833</v>
      </c>
      <c r="D18053">
        <v>21948190.476190478</v>
      </c>
      <c r="E18053">
        <v>453.33</v>
      </c>
      <c r="F18053">
        <f t="shared" si="282"/>
        <v>546.67000000000007</v>
      </c>
      <c r="G18053">
        <v>2593.0978086740256</v>
      </c>
      <c r="H18053" t="s">
        <v>209</v>
      </c>
      <c r="I18053" t="s">
        <v>205</v>
      </c>
      <c r="J18053" t="s">
        <v>213</v>
      </c>
    </row>
    <row r="18054" spans="1:10" x14ac:dyDescent="0.25">
      <c r="A18054" t="s">
        <v>295</v>
      </c>
      <c r="B18054" t="s">
        <v>99</v>
      </c>
      <c r="C18054" s="1">
        <v>1834</v>
      </c>
      <c r="D18054">
        <v>22089523.80952381</v>
      </c>
      <c r="E18054">
        <v>453.33</v>
      </c>
      <c r="F18054">
        <f t="shared" si="282"/>
        <v>546.67000000000007</v>
      </c>
      <c r="G18054">
        <v>2614.9177448262517</v>
      </c>
      <c r="H18054" t="s">
        <v>209</v>
      </c>
      <c r="I18054" t="s">
        <v>205</v>
      </c>
      <c r="J18054" t="s">
        <v>213</v>
      </c>
    </row>
    <row r="18055" spans="1:10" x14ac:dyDescent="0.25">
      <c r="A18055" t="s">
        <v>295</v>
      </c>
      <c r="B18055" t="s">
        <v>99</v>
      </c>
      <c r="C18055" s="1">
        <v>1835</v>
      </c>
      <c r="D18055">
        <v>22231714.285714287</v>
      </c>
      <c r="E18055">
        <v>453.33</v>
      </c>
      <c r="F18055">
        <f t="shared" si="282"/>
        <v>546.67000000000007</v>
      </c>
      <c r="G18055">
        <v>2686.7635992804817</v>
      </c>
      <c r="H18055" t="s">
        <v>209</v>
      </c>
      <c r="I18055" t="s">
        <v>205</v>
      </c>
      <c r="J18055" t="s">
        <v>213</v>
      </c>
    </row>
    <row r="18056" spans="1:10" x14ac:dyDescent="0.25">
      <c r="A18056" t="s">
        <v>295</v>
      </c>
      <c r="B18056" t="s">
        <v>99</v>
      </c>
      <c r="C18056" s="1">
        <v>1836</v>
      </c>
      <c r="D18056">
        <v>22374857.142857142</v>
      </c>
      <c r="E18056">
        <v>451.96</v>
      </c>
      <c r="F18056">
        <f t="shared" si="282"/>
        <v>548.04</v>
      </c>
      <c r="G18056">
        <v>2494.2023967700416</v>
      </c>
      <c r="H18056" t="s">
        <v>209</v>
      </c>
      <c r="I18056" t="s">
        <v>205</v>
      </c>
      <c r="J18056" t="s">
        <v>213</v>
      </c>
    </row>
    <row r="18057" spans="1:10" x14ac:dyDescent="0.25">
      <c r="A18057" t="s">
        <v>295</v>
      </c>
      <c r="B18057" t="s">
        <v>99</v>
      </c>
      <c r="C18057" s="1">
        <v>1837</v>
      </c>
      <c r="D18057">
        <v>22518904.761904761</v>
      </c>
      <c r="E18057">
        <v>451.96</v>
      </c>
      <c r="F18057">
        <f t="shared" si="282"/>
        <v>548.04</v>
      </c>
      <c r="G18057">
        <v>2430.2437063002367</v>
      </c>
      <c r="H18057" t="s">
        <v>209</v>
      </c>
      <c r="I18057" t="s">
        <v>205</v>
      </c>
      <c r="J18057" t="s">
        <v>213</v>
      </c>
    </row>
    <row r="18058" spans="1:10" x14ac:dyDescent="0.25">
      <c r="A18058" t="s">
        <v>295</v>
      </c>
      <c r="B18058" t="s">
        <v>99</v>
      </c>
      <c r="C18058" s="1">
        <v>1838</v>
      </c>
      <c r="D18058">
        <v>22663904.761904761</v>
      </c>
      <c r="E18058">
        <v>451.96</v>
      </c>
      <c r="F18058">
        <f t="shared" si="282"/>
        <v>548.04</v>
      </c>
      <c r="G18058">
        <v>2466.3496188524705</v>
      </c>
      <c r="H18058" t="s">
        <v>209</v>
      </c>
      <c r="I18058" t="s">
        <v>205</v>
      </c>
      <c r="J18058" t="s">
        <v>213</v>
      </c>
    </row>
    <row r="18059" spans="1:10" x14ac:dyDescent="0.25">
      <c r="A18059" t="s">
        <v>295</v>
      </c>
      <c r="B18059" t="s">
        <v>99</v>
      </c>
      <c r="C18059" s="1">
        <v>1839</v>
      </c>
      <c r="D18059">
        <v>22809809.523809522</v>
      </c>
      <c r="E18059">
        <v>451.96</v>
      </c>
      <c r="F18059">
        <f t="shared" si="282"/>
        <v>548.04</v>
      </c>
      <c r="G18059">
        <v>2445.2669433415649</v>
      </c>
      <c r="H18059" t="s">
        <v>209</v>
      </c>
      <c r="I18059" t="s">
        <v>205</v>
      </c>
      <c r="J18059" t="s">
        <v>213</v>
      </c>
    </row>
    <row r="18060" spans="1:10" x14ac:dyDescent="0.25">
      <c r="A18060" t="s">
        <v>295</v>
      </c>
      <c r="B18060" t="s">
        <v>99</v>
      </c>
      <c r="C18060" s="1">
        <v>1840</v>
      </c>
      <c r="D18060">
        <v>22956666.666666668</v>
      </c>
      <c r="E18060">
        <v>451.96</v>
      </c>
      <c r="F18060">
        <f t="shared" si="282"/>
        <v>548.04</v>
      </c>
      <c r="G18060">
        <v>2524.2914255794694</v>
      </c>
      <c r="H18060" t="s">
        <v>209</v>
      </c>
      <c r="I18060" t="s">
        <v>205</v>
      </c>
      <c r="J18060" t="s">
        <v>213</v>
      </c>
    </row>
    <row r="18061" spans="1:10" x14ac:dyDescent="0.25">
      <c r="A18061" t="s">
        <v>295</v>
      </c>
      <c r="B18061" t="s">
        <v>99</v>
      </c>
      <c r="C18061" s="1">
        <v>1841</v>
      </c>
      <c r="D18061">
        <v>23104476.19047619</v>
      </c>
      <c r="E18061">
        <v>451.96</v>
      </c>
      <c r="F18061">
        <f t="shared" si="282"/>
        <v>548.04</v>
      </c>
      <c r="G18061">
        <v>2574.7311885993286</v>
      </c>
      <c r="H18061" t="s">
        <v>209</v>
      </c>
      <c r="I18061" t="s">
        <v>205</v>
      </c>
      <c r="J18061" t="s">
        <v>213</v>
      </c>
    </row>
    <row r="18062" spans="1:10" x14ac:dyDescent="0.25">
      <c r="A18062" t="s">
        <v>295</v>
      </c>
      <c r="B18062" t="s">
        <v>99</v>
      </c>
      <c r="C18062" s="1">
        <v>1842</v>
      </c>
      <c r="D18062">
        <v>23253238.095238097</v>
      </c>
      <c r="E18062">
        <v>451.96</v>
      </c>
      <c r="F18062">
        <f t="shared" si="282"/>
        <v>548.04</v>
      </c>
      <c r="G18062">
        <v>2596.5734659831101</v>
      </c>
      <c r="H18062" t="s">
        <v>209</v>
      </c>
      <c r="I18062" t="s">
        <v>205</v>
      </c>
      <c r="J18062" t="s">
        <v>213</v>
      </c>
    </row>
    <row r="18063" spans="1:10" x14ac:dyDescent="0.25">
      <c r="A18063" t="s">
        <v>295</v>
      </c>
      <c r="B18063" t="s">
        <v>99</v>
      </c>
      <c r="C18063" s="1">
        <v>1843</v>
      </c>
      <c r="D18063">
        <v>23402952.380952381</v>
      </c>
      <c r="E18063">
        <v>451.96</v>
      </c>
      <c r="F18063">
        <f t="shared" si="282"/>
        <v>548.04</v>
      </c>
      <c r="G18063">
        <v>2468.1847914445034</v>
      </c>
      <c r="H18063" t="s">
        <v>209</v>
      </c>
      <c r="I18063" t="s">
        <v>205</v>
      </c>
      <c r="J18063" t="s">
        <v>213</v>
      </c>
    </row>
    <row r="18064" spans="1:10" x14ac:dyDescent="0.25">
      <c r="A18064" t="s">
        <v>295</v>
      </c>
      <c r="B18064" t="s">
        <v>99</v>
      </c>
      <c r="C18064" s="1">
        <v>1844</v>
      </c>
      <c r="D18064">
        <v>23553619.047619049</v>
      </c>
      <c r="E18064">
        <v>451.96</v>
      </c>
      <c r="F18064">
        <f t="shared" si="282"/>
        <v>548.04</v>
      </c>
      <c r="G18064">
        <v>2468.5518259629098</v>
      </c>
      <c r="H18064" t="s">
        <v>209</v>
      </c>
      <c r="I18064" t="s">
        <v>205</v>
      </c>
      <c r="J18064" t="s">
        <v>213</v>
      </c>
    </row>
    <row r="18065" spans="1:10" x14ac:dyDescent="0.25">
      <c r="A18065" t="s">
        <v>295</v>
      </c>
      <c r="B18065" t="s">
        <v>99</v>
      </c>
      <c r="C18065" s="1">
        <v>1845</v>
      </c>
      <c r="D18065">
        <v>23705238.095238097</v>
      </c>
      <c r="E18065">
        <v>451.96</v>
      </c>
      <c r="F18065">
        <f t="shared" si="282"/>
        <v>548.04</v>
      </c>
      <c r="G18065">
        <v>2490.3877201376749</v>
      </c>
      <c r="H18065" t="s">
        <v>209</v>
      </c>
      <c r="I18065" t="s">
        <v>205</v>
      </c>
      <c r="J18065" t="s">
        <v>213</v>
      </c>
    </row>
    <row r="18066" spans="1:10" x14ac:dyDescent="0.25">
      <c r="A18066" t="s">
        <v>295</v>
      </c>
      <c r="B18066" t="s">
        <v>99</v>
      </c>
      <c r="C18066" s="1">
        <v>1846</v>
      </c>
      <c r="D18066">
        <v>23857857.142857142</v>
      </c>
      <c r="E18066">
        <v>451.96</v>
      </c>
      <c r="F18066">
        <f t="shared" si="282"/>
        <v>548.04</v>
      </c>
      <c r="G18066">
        <v>2469.285894999723</v>
      </c>
      <c r="H18066" t="s">
        <v>209</v>
      </c>
      <c r="I18066" t="s">
        <v>205</v>
      </c>
      <c r="J18066" t="s">
        <v>213</v>
      </c>
    </row>
    <row r="18067" spans="1:10" x14ac:dyDescent="0.25">
      <c r="A18067" t="s">
        <v>295</v>
      </c>
      <c r="B18067" t="s">
        <v>99</v>
      </c>
      <c r="C18067" s="1">
        <v>1847</v>
      </c>
      <c r="D18067">
        <v>24011476.19047619</v>
      </c>
      <c r="E18067">
        <v>450.6</v>
      </c>
      <c r="F18067">
        <f t="shared" si="282"/>
        <v>549.4</v>
      </c>
      <c r="G18067">
        <v>2412.3856152104622</v>
      </c>
      <c r="H18067" t="s">
        <v>209</v>
      </c>
      <c r="I18067" t="s">
        <v>205</v>
      </c>
      <c r="J18067" t="s">
        <v>213</v>
      </c>
    </row>
    <row r="18068" spans="1:10" x14ac:dyDescent="0.25">
      <c r="A18068" t="s">
        <v>295</v>
      </c>
      <c r="B18068" t="s">
        <v>99</v>
      </c>
      <c r="C18068" s="1">
        <v>1848</v>
      </c>
      <c r="D18068">
        <v>24166047.619047619</v>
      </c>
      <c r="E18068">
        <v>450.6</v>
      </c>
      <c r="F18068">
        <f t="shared" si="282"/>
        <v>549.4</v>
      </c>
      <c r="G18068">
        <v>2477.1794421931631</v>
      </c>
      <c r="H18068" t="s">
        <v>209</v>
      </c>
      <c r="I18068" t="s">
        <v>205</v>
      </c>
      <c r="J18068" t="s">
        <v>213</v>
      </c>
    </row>
    <row r="18069" spans="1:10" x14ac:dyDescent="0.25">
      <c r="A18069" t="s">
        <v>295</v>
      </c>
      <c r="B18069" t="s">
        <v>99</v>
      </c>
      <c r="C18069" s="1">
        <v>1849</v>
      </c>
      <c r="D18069">
        <v>24321619.047619049</v>
      </c>
      <c r="E18069">
        <v>450.6</v>
      </c>
      <c r="F18069">
        <f t="shared" si="282"/>
        <v>549.4</v>
      </c>
      <c r="G18069">
        <v>2463.2264565301452</v>
      </c>
      <c r="H18069" t="s">
        <v>209</v>
      </c>
      <c r="I18069" t="s">
        <v>205</v>
      </c>
      <c r="J18069" t="s">
        <v>213</v>
      </c>
    </row>
    <row r="18070" spans="1:10" x14ac:dyDescent="0.25">
      <c r="A18070" t="s">
        <v>295</v>
      </c>
      <c r="B18070" t="s">
        <v>99</v>
      </c>
      <c r="C18070" s="1">
        <v>1850</v>
      </c>
      <c r="D18070">
        <v>24478190.476190478</v>
      </c>
      <c r="E18070">
        <v>450.6</v>
      </c>
      <c r="F18070">
        <f t="shared" si="282"/>
        <v>549.4</v>
      </c>
      <c r="G18070">
        <v>2434.9460036085175</v>
      </c>
      <c r="H18070" t="s">
        <v>209</v>
      </c>
      <c r="I18070" t="s">
        <v>205</v>
      </c>
      <c r="J18070" t="s">
        <v>213</v>
      </c>
    </row>
    <row r="18071" spans="1:10" x14ac:dyDescent="0.25">
      <c r="A18071" t="s">
        <v>295</v>
      </c>
      <c r="B18071" t="s">
        <v>99</v>
      </c>
      <c r="C18071" s="1">
        <v>1851</v>
      </c>
      <c r="D18071">
        <v>24635571.561728563</v>
      </c>
      <c r="E18071">
        <v>450.6</v>
      </c>
      <c r="F18071">
        <f t="shared" si="282"/>
        <v>549.4</v>
      </c>
      <c r="G18071">
        <v>2435.3077187860772</v>
      </c>
      <c r="H18071" t="s">
        <v>209</v>
      </c>
      <c r="I18071" t="s">
        <v>205</v>
      </c>
      <c r="J18071" t="s">
        <v>213</v>
      </c>
    </row>
    <row r="18072" spans="1:10" x14ac:dyDescent="0.25">
      <c r="A18072" t="s">
        <v>295</v>
      </c>
      <c r="B18072" t="s">
        <v>99</v>
      </c>
      <c r="C18072" s="1">
        <v>1852</v>
      </c>
      <c r="D18072">
        <v>24793949.58300212</v>
      </c>
      <c r="E18072">
        <v>450.6</v>
      </c>
      <c r="F18072">
        <f t="shared" si="282"/>
        <v>549.4</v>
      </c>
      <c r="G18072">
        <v>2399.8507658171129</v>
      </c>
      <c r="H18072" t="s">
        <v>209</v>
      </c>
      <c r="I18072" t="s">
        <v>205</v>
      </c>
      <c r="J18072" t="s">
        <v>213</v>
      </c>
    </row>
    <row r="18073" spans="1:10" x14ac:dyDescent="0.25">
      <c r="A18073" t="s">
        <v>295</v>
      </c>
      <c r="B18073" t="s">
        <v>99</v>
      </c>
      <c r="C18073" s="1">
        <v>1853</v>
      </c>
      <c r="D18073">
        <v>24954372.099723715</v>
      </c>
      <c r="E18073">
        <v>450.6</v>
      </c>
      <c r="F18073">
        <f t="shared" si="282"/>
        <v>549.4</v>
      </c>
      <c r="G18073">
        <v>2350.0535791715079</v>
      </c>
      <c r="H18073" t="s">
        <v>209</v>
      </c>
      <c r="I18073" t="s">
        <v>205</v>
      </c>
      <c r="J18073" t="s">
        <v>213</v>
      </c>
    </row>
    <row r="18074" spans="1:10" x14ac:dyDescent="0.25">
      <c r="A18074" t="s">
        <v>295</v>
      </c>
      <c r="B18074" t="s">
        <v>99</v>
      </c>
      <c r="C18074" s="1">
        <v>1854</v>
      </c>
      <c r="D18074">
        <v>25117410.459051561</v>
      </c>
      <c r="E18074">
        <v>450.6</v>
      </c>
      <c r="F18074">
        <f t="shared" si="282"/>
        <v>549.4</v>
      </c>
      <c r="G18074">
        <v>2192.7535778868819</v>
      </c>
      <c r="H18074" t="s">
        <v>209</v>
      </c>
      <c r="I18074" t="s">
        <v>205</v>
      </c>
      <c r="J18074" t="s">
        <v>213</v>
      </c>
    </row>
    <row r="18075" spans="1:10" x14ac:dyDescent="0.25">
      <c r="A18075" t="s">
        <v>295</v>
      </c>
      <c r="B18075" t="s">
        <v>99</v>
      </c>
      <c r="C18075" s="1">
        <v>1855</v>
      </c>
      <c r="D18075">
        <v>25283207.435335416</v>
      </c>
      <c r="E18075">
        <v>450.6</v>
      </c>
      <c r="F18075">
        <f t="shared" si="282"/>
        <v>549.4</v>
      </c>
      <c r="G18075">
        <v>2214.5798972481239</v>
      </c>
      <c r="H18075" t="s">
        <v>209</v>
      </c>
      <c r="I18075" t="s">
        <v>205</v>
      </c>
      <c r="J18075" t="s">
        <v>213</v>
      </c>
    </row>
    <row r="18076" spans="1:10" x14ac:dyDescent="0.25">
      <c r="A18076" t="s">
        <v>295</v>
      </c>
      <c r="B18076" t="s">
        <v>99</v>
      </c>
      <c r="C18076" s="1">
        <v>1856</v>
      </c>
      <c r="D18076">
        <v>25452905.739450336</v>
      </c>
      <c r="E18076">
        <v>450.6</v>
      </c>
      <c r="F18076">
        <f t="shared" si="282"/>
        <v>549.4</v>
      </c>
      <c r="G18076">
        <v>2222.0766216144179</v>
      </c>
      <c r="H18076" t="s">
        <v>209</v>
      </c>
      <c r="I18076" t="s">
        <v>205</v>
      </c>
      <c r="J18076" t="s">
        <v>213</v>
      </c>
    </row>
    <row r="18077" spans="1:10" x14ac:dyDescent="0.25">
      <c r="A18077" t="s">
        <v>295</v>
      </c>
      <c r="B18077" t="s">
        <v>99</v>
      </c>
      <c r="C18077" s="1">
        <v>1857</v>
      </c>
      <c r="D18077">
        <v>25622695.992014751</v>
      </c>
      <c r="E18077">
        <v>450.6</v>
      </c>
      <c r="F18077">
        <f t="shared" si="282"/>
        <v>549.4</v>
      </c>
      <c r="G18077">
        <v>2401.6327450006811</v>
      </c>
      <c r="H18077" t="s">
        <v>209</v>
      </c>
      <c r="I18077" t="s">
        <v>205</v>
      </c>
      <c r="J18077" t="s">
        <v>213</v>
      </c>
    </row>
    <row r="18078" spans="1:10" x14ac:dyDescent="0.25">
      <c r="A18078" t="s">
        <v>295</v>
      </c>
      <c r="B18078" t="s">
        <v>99</v>
      </c>
      <c r="C18078" s="1">
        <v>1858</v>
      </c>
      <c r="D18078">
        <v>25789483.191353716</v>
      </c>
      <c r="E18078">
        <v>449.24</v>
      </c>
      <c r="F18078">
        <f t="shared" si="282"/>
        <v>550.76</v>
      </c>
      <c r="G18078">
        <v>2495.2006597355626</v>
      </c>
      <c r="H18078" t="s">
        <v>209</v>
      </c>
      <c r="I18078" t="s">
        <v>205</v>
      </c>
      <c r="J18078" t="s">
        <v>213</v>
      </c>
    </row>
    <row r="18079" spans="1:10" x14ac:dyDescent="0.25">
      <c r="A18079" t="s">
        <v>295</v>
      </c>
      <c r="B18079" t="s">
        <v>99</v>
      </c>
      <c r="C18079" s="1">
        <v>1859</v>
      </c>
      <c r="D18079">
        <v>25957457.536300834</v>
      </c>
      <c r="E18079">
        <v>449.24</v>
      </c>
      <c r="F18079">
        <f t="shared" si="282"/>
        <v>550.76</v>
      </c>
      <c r="G18079">
        <v>2416.6878980870879</v>
      </c>
      <c r="H18079" t="s">
        <v>209</v>
      </c>
      <c r="I18079" t="s">
        <v>205</v>
      </c>
      <c r="J18079" t="s">
        <v>213</v>
      </c>
    </row>
    <row r="18080" spans="1:10" x14ac:dyDescent="0.25">
      <c r="A18080" t="s">
        <v>295</v>
      </c>
      <c r="B18080" t="s">
        <v>99</v>
      </c>
      <c r="C18080" s="1">
        <v>1860</v>
      </c>
      <c r="D18080">
        <v>26127904.582455039</v>
      </c>
      <c r="E18080">
        <v>449.24</v>
      </c>
      <c r="F18080">
        <f t="shared" si="282"/>
        <v>550.76</v>
      </c>
      <c r="G18080">
        <v>2402.7019325108217</v>
      </c>
      <c r="H18080" t="s">
        <v>209</v>
      </c>
      <c r="I18080" t="s">
        <v>205</v>
      </c>
      <c r="J18080" t="s">
        <v>213</v>
      </c>
    </row>
    <row r="18081" spans="1:10" x14ac:dyDescent="0.25">
      <c r="A18081" t="s">
        <v>295</v>
      </c>
      <c r="B18081" t="s">
        <v>99</v>
      </c>
      <c r="C18081" s="1">
        <v>1861</v>
      </c>
      <c r="D18081">
        <v>26299205.382468931</v>
      </c>
      <c r="E18081">
        <v>449.24</v>
      </c>
      <c r="F18081">
        <f t="shared" si="282"/>
        <v>550.76</v>
      </c>
      <c r="G18081">
        <v>2388.7117114618786</v>
      </c>
      <c r="H18081" t="s">
        <v>209</v>
      </c>
      <c r="I18081" t="s">
        <v>205</v>
      </c>
      <c r="J18081" t="s">
        <v>213</v>
      </c>
    </row>
    <row r="18082" spans="1:10" x14ac:dyDescent="0.25">
      <c r="A18082" t="s">
        <v>295</v>
      </c>
      <c r="B18082" t="s">
        <v>99</v>
      </c>
      <c r="C18082" s="1">
        <v>1862</v>
      </c>
      <c r="D18082">
        <v>26471121.843864188</v>
      </c>
      <c r="E18082">
        <v>449.24</v>
      </c>
      <c r="F18082">
        <f t="shared" si="282"/>
        <v>550.76</v>
      </c>
      <c r="G18082">
        <v>2460.8097026722312</v>
      </c>
      <c r="H18082" t="s">
        <v>209</v>
      </c>
      <c r="I18082" t="s">
        <v>205</v>
      </c>
      <c r="J18082" t="s">
        <v>213</v>
      </c>
    </row>
    <row r="18083" spans="1:10" x14ac:dyDescent="0.25">
      <c r="A18083" t="s">
        <v>295</v>
      </c>
      <c r="B18083" t="s">
        <v>99</v>
      </c>
      <c r="C18083" s="1">
        <v>1863</v>
      </c>
      <c r="D18083">
        <v>26642796.91347618</v>
      </c>
      <c r="E18083">
        <v>448.81599999999997</v>
      </c>
      <c r="F18083">
        <f t="shared" si="282"/>
        <v>551.18399999999997</v>
      </c>
      <c r="G18083">
        <v>2511.4026627084681</v>
      </c>
      <c r="H18083" t="s">
        <v>209</v>
      </c>
      <c r="I18083" t="s">
        <v>205</v>
      </c>
      <c r="J18083" t="s">
        <v>213</v>
      </c>
    </row>
    <row r="18084" spans="1:10" x14ac:dyDescent="0.25">
      <c r="A18084" t="s">
        <v>295</v>
      </c>
      <c r="B18084" t="s">
        <v>99</v>
      </c>
      <c r="C18084" s="1">
        <v>1864</v>
      </c>
      <c r="D18084">
        <v>26812516.544310723</v>
      </c>
      <c r="E18084">
        <v>448.39299999999997</v>
      </c>
      <c r="F18084">
        <f t="shared" si="282"/>
        <v>551.60699999999997</v>
      </c>
      <c r="G18084">
        <v>2468.7160162837035</v>
      </c>
      <c r="H18084" t="s">
        <v>209</v>
      </c>
      <c r="I18084" t="s">
        <v>205</v>
      </c>
      <c r="J18084" t="s">
        <v>213</v>
      </c>
    </row>
    <row r="18085" spans="1:10" x14ac:dyDescent="0.25">
      <c r="A18085" t="s">
        <v>295</v>
      </c>
      <c r="B18085" t="s">
        <v>99</v>
      </c>
      <c r="C18085" s="1">
        <v>1865</v>
      </c>
      <c r="D18085">
        <v>26980518.853684071</v>
      </c>
      <c r="E18085">
        <v>447.97</v>
      </c>
      <c r="F18085">
        <f t="shared" si="282"/>
        <v>552.03</v>
      </c>
      <c r="G18085">
        <v>2598.2781374130423</v>
      </c>
      <c r="H18085" t="s">
        <v>209</v>
      </c>
      <c r="I18085" t="s">
        <v>205</v>
      </c>
      <c r="J18085" t="s">
        <v>213</v>
      </c>
    </row>
    <row r="18086" spans="1:10" x14ac:dyDescent="0.25">
      <c r="A18086" t="s">
        <v>295</v>
      </c>
      <c r="B18086" t="s">
        <v>99</v>
      </c>
      <c r="C18086" s="1">
        <v>1866</v>
      </c>
      <c r="D18086">
        <v>27150708.049707163</v>
      </c>
      <c r="E18086">
        <v>447.54700000000003</v>
      </c>
      <c r="F18086">
        <f t="shared" si="282"/>
        <v>552.45299999999997</v>
      </c>
      <c r="G18086">
        <v>2419.1975630984534</v>
      </c>
      <c r="H18086" t="s">
        <v>209</v>
      </c>
      <c r="I18086" t="s">
        <v>205</v>
      </c>
      <c r="J18086" t="s">
        <v>213</v>
      </c>
    </row>
    <row r="18087" spans="1:10" x14ac:dyDescent="0.25">
      <c r="A18087" t="s">
        <v>295</v>
      </c>
      <c r="B18087" t="s">
        <v>99</v>
      </c>
      <c r="C18087" s="1">
        <v>1867</v>
      </c>
      <c r="D18087">
        <v>27324083.904698975</v>
      </c>
      <c r="E18087">
        <v>447.125</v>
      </c>
      <c r="F18087">
        <f t="shared" si="282"/>
        <v>552.875</v>
      </c>
      <c r="G18087">
        <v>2441.0951616270381</v>
      </c>
      <c r="H18087" t="s">
        <v>209</v>
      </c>
      <c r="I18087" t="s">
        <v>205</v>
      </c>
      <c r="J18087" t="s">
        <v>213</v>
      </c>
    </row>
    <row r="18088" spans="1:10" x14ac:dyDescent="0.25">
      <c r="A18088" t="s">
        <v>295</v>
      </c>
      <c r="B18088" t="s">
        <v>99</v>
      </c>
      <c r="C18088" s="1">
        <v>1868</v>
      </c>
      <c r="D18088">
        <v>27498456.230864983</v>
      </c>
      <c r="E18088">
        <v>446.70299999999997</v>
      </c>
      <c r="F18088">
        <f t="shared" si="282"/>
        <v>553.29700000000003</v>
      </c>
      <c r="G18088">
        <v>2455.8183878446252</v>
      </c>
      <c r="H18088" t="s">
        <v>209</v>
      </c>
      <c r="I18088" t="s">
        <v>205</v>
      </c>
      <c r="J18088" t="s">
        <v>213</v>
      </c>
    </row>
    <row r="18089" spans="1:10" x14ac:dyDescent="0.25">
      <c r="A18089" t="s">
        <v>295</v>
      </c>
      <c r="B18089" t="s">
        <v>99</v>
      </c>
      <c r="C18089" s="1">
        <v>1869</v>
      </c>
      <c r="D18089">
        <v>27673253.675527439</v>
      </c>
      <c r="E18089">
        <v>446.28199999999998</v>
      </c>
      <c r="F18089">
        <f t="shared" si="282"/>
        <v>553.71800000000007</v>
      </c>
      <c r="G18089">
        <v>2520.8186052521696</v>
      </c>
      <c r="H18089" t="s">
        <v>209</v>
      </c>
      <c r="I18089" t="s">
        <v>205</v>
      </c>
      <c r="J18089" t="s">
        <v>213</v>
      </c>
    </row>
    <row r="18090" spans="1:10" x14ac:dyDescent="0.25">
      <c r="A18090" t="s">
        <v>295</v>
      </c>
      <c r="B18090" t="s">
        <v>99</v>
      </c>
      <c r="C18090" s="1">
        <v>1870</v>
      </c>
      <c r="D18090">
        <v>27845333.976273898</v>
      </c>
      <c r="E18090">
        <v>445.86099999999999</v>
      </c>
      <c r="F18090">
        <f t="shared" si="282"/>
        <v>554.13900000000001</v>
      </c>
      <c r="G18090">
        <v>2643.3010383375772</v>
      </c>
      <c r="H18090" t="s">
        <v>209</v>
      </c>
      <c r="I18090" t="s">
        <v>205</v>
      </c>
      <c r="J18090" t="s">
        <v>213</v>
      </c>
    </row>
    <row r="18091" spans="1:10" x14ac:dyDescent="0.25">
      <c r="A18091" t="s">
        <v>295</v>
      </c>
      <c r="B18091" t="s">
        <v>99</v>
      </c>
      <c r="C18091" s="1">
        <v>1871</v>
      </c>
      <c r="D18091">
        <v>28016030.274633683</v>
      </c>
      <c r="E18091">
        <v>445.44</v>
      </c>
      <c r="F18091">
        <f t="shared" si="282"/>
        <v>554.55999999999995</v>
      </c>
      <c r="G18091">
        <v>2629.3246475748351</v>
      </c>
      <c r="H18091" t="s">
        <v>209</v>
      </c>
      <c r="I18091" t="s">
        <v>205</v>
      </c>
      <c r="J18091" t="s">
        <v>213</v>
      </c>
    </row>
    <row r="18092" spans="1:10" x14ac:dyDescent="0.25">
      <c r="A18092" t="s">
        <v>295</v>
      </c>
      <c r="B18092" t="s">
        <v>99</v>
      </c>
      <c r="C18092" s="1">
        <v>1872</v>
      </c>
      <c r="D18092">
        <v>28189484.587399714</v>
      </c>
      <c r="E18092">
        <v>445.02</v>
      </c>
      <c r="F18092">
        <f t="shared" si="282"/>
        <v>554.98</v>
      </c>
      <c r="G18092">
        <v>2586.6039573686526</v>
      </c>
      <c r="H18092" t="s">
        <v>209</v>
      </c>
      <c r="I18092" t="s">
        <v>205</v>
      </c>
      <c r="J18092" t="s">
        <v>213</v>
      </c>
    </row>
    <row r="18093" spans="1:10" x14ac:dyDescent="0.25">
      <c r="A18093" t="s">
        <v>295</v>
      </c>
      <c r="B18093" t="s">
        <v>99</v>
      </c>
      <c r="C18093" s="1">
        <v>1873</v>
      </c>
      <c r="D18093">
        <v>28366170.413514808</v>
      </c>
      <c r="E18093">
        <v>409.89</v>
      </c>
      <c r="F18093">
        <f t="shared" si="282"/>
        <v>590.11</v>
      </c>
      <c r="G18093">
        <v>2586.9869499095985</v>
      </c>
      <c r="H18093" t="s">
        <v>209</v>
      </c>
      <c r="I18093" t="s">
        <v>205</v>
      </c>
      <c r="J18093" t="s">
        <v>213</v>
      </c>
    </row>
    <row r="18094" spans="1:10" x14ac:dyDescent="0.25">
      <c r="A18094" t="s">
        <v>295</v>
      </c>
      <c r="B18094" t="s">
        <v>99</v>
      </c>
      <c r="C18094" s="1">
        <v>1874</v>
      </c>
      <c r="D18094">
        <v>28539487.685825054</v>
      </c>
      <c r="E18094">
        <v>405.41</v>
      </c>
      <c r="F18094">
        <f t="shared" si="282"/>
        <v>594.58999999999992</v>
      </c>
      <c r="G18094">
        <v>2767.0484106762765</v>
      </c>
      <c r="H18094" t="s">
        <v>209</v>
      </c>
      <c r="I18094" t="s">
        <v>205</v>
      </c>
      <c r="J18094" t="s">
        <v>213</v>
      </c>
    </row>
    <row r="18095" spans="1:10" x14ac:dyDescent="0.25">
      <c r="A18095" t="s">
        <v>295</v>
      </c>
      <c r="B18095" t="s">
        <v>99</v>
      </c>
      <c r="C18095" s="1">
        <v>1875</v>
      </c>
      <c r="D18095">
        <v>28715116.834109996</v>
      </c>
      <c r="E18095">
        <v>404.24</v>
      </c>
      <c r="F18095">
        <f t="shared" si="282"/>
        <v>595.76</v>
      </c>
      <c r="G18095">
        <v>2709.9523791438664</v>
      </c>
      <c r="H18095" t="s">
        <v>209</v>
      </c>
      <c r="I18095" t="s">
        <v>205</v>
      </c>
      <c r="J18095" t="s">
        <v>213</v>
      </c>
    </row>
    <row r="18096" spans="1:10" x14ac:dyDescent="0.25">
      <c r="A18096" t="s">
        <v>295</v>
      </c>
      <c r="B18096" t="s">
        <v>99</v>
      </c>
      <c r="C18096" s="1">
        <v>1876</v>
      </c>
      <c r="D18096">
        <v>28893110.409624744</v>
      </c>
      <c r="E18096">
        <v>377.62</v>
      </c>
      <c r="F18096">
        <f t="shared" si="282"/>
        <v>622.38</v>
      </c>
      <c r="G18096">
        <v>2609.7037269285397</v>
      </c>
      <c r="H18096" t="s">
        <v>209</v>
      </c>
      <c r="I18096" t="s">
        <v>205</v>
      </c>
      <c r="J18096" t="s">
        <v>213</v>
      </c>
    </row>
    <row r="18097" spans="1:10" x14ac:dyDescent="0.25">
      <c r="A18097" t="s">
        <v>295</v>
      </c>
      <c r="B18097" t="s">
        <v>99</v>
      </c>
      <c r="C18097" s="1">
        <v>1877</v>
      </c>
      <c r="D18097">
        <v>29062712.635607976</v>
      </c>
      <c r="E18097">
        <v>366.56</v>
      </c>
      <c r="F18097">
        <f t="shared" si="282"/>
        <v>633.44000000000005</v>
      </c>
      <c r="G18097">
        <v>2646.0415627416792</v>
      </c>
      <c r="H18097" t="s">
        <v>209</v>
      </c>
      <c r="I18097" t="s">
        <v>205</v>
      </c>
      <c r="J18097" t="s">
        <v>213</v>
      </c>
    </row>
    <row r="18098" spans="1:10" x14ac:dyDescent="0.25">
      <c r="A18098" t="s">
        <v>295</v>
      </c>
      <c r="B18098" t="s">
        <v>99</v>
      </c>
      <c r="C18098" s="1">
        <v>1878</v>
      </c>
      <c r="D18098">
        <v>29249204.841572963</v>
      </c>
      <c r="E18098">
        <v>370.92</v>
      </c>
      <c r="F18098">
        <f t="shared" si="282"/>
        <v>629.07999999999993</v>
      </c>
      <c r="G18098">
        <v>2783.0695560604031</v>
      </c>
      <c r="H18098" t="s">
        <v>209</v>
      </c>
      <c r="I18098" t="s">
        <v>205</v>
      </c>
      <c r="J18098" t="s">
        <v>213</v>
      </c>
    </row>
    <row r="18099" spans="1:10" x14ac:dyDescent="0.25">
      <c r="A18099" t="s">
        <v>295</v>
      </c>
      <c r="B18099" t="s">
        <v>99</v>
      </c>
      <c r="C18099" s="1">
        <v>1879</v>
      </c>
      <c r="D18099">
        <v>29434811.332628824</v>
      </c>
      <c r="E18099">
        <v>373.24</v>
      </c>
      <c r="F18099">
        <f t="shared" si="282"/>
        <v>626.76</v>
      </c>
      <c r="G18099">
        <v>2776.2888149720438</v>
      </c>
      <c r="H18099" t="s">
        <v>209</v>
      </c>
      <c r="I18099" t="s">
        <v>205</v>
      </c>
      <c r="J18099" t="s">
        <v>213</v>
      </c>
    </row>
    <row r="18100" spans="1:10" x14ac:dyDescent="0.25">
      <c r="A18100" t="s">
        <v>295</v>
      </c>
      <c r="B18100" t="s">
        <v>99</v>
      </c>
      <c r="C18100" s="1">
        <v>1880</v>
      </c>
      <c r="D18100">
        <v>29621531.554792341</v>
      </c>
      <c r="E18100">
        <v>386.5</v>
      </c>
      <c r="F18100">
        <f t="shared" si="282"/>
        <v>613.5</v>
      </c>
      <c r="G18100">
        <v>2848.634687465842</v>
      </c>
      <c r="H18100" t="s">
        <v>209</v>
      </c>
      <c r="I18100" t="s">
        <v>205</v>
      </c>
      <c r="J18100" t="s">
        <v>213</v>
      </c>
    </row>
    <row r="18101" spans="1:10" x14ac:dyDescent="0.25">
      <c r="A18101" t="s">
        <v>295</v>
      </c>
      <c r="B18101" t="s">
        <v>99</v>
      </c>
      <c r="C18101" s="1">
        <v>1881</v>
      </c>
      <c r="D18101">
        <v>29797208.332727961</v>
      </c>
      <c r="E18101">
        <v>385.78</v>
      </c>
      <c r="F18101">
        <f t="shared" si="282"/>
        <v>614.22</v>
      </c>
      <c r="G18101">
        <v>2928.1964231292409</v>
      </c>
      <c r="H18101" t="s">
        <v>209</v>
      </c>
      <c r="I18101" t="s">
        <v>205</v>
      </c>
      <c r="J18101" t="s">
        <v>213</v>
      </c>
    </row>
    <row r="18102" spans="1:10" x14ac:dyDescent="0.25">
      <c r="A18102" t="s">
        <v>295</v>
      </c>
      <c r="B18102" t="s">
        <v>99</v>
      </c>
      <c r="C18102" s="1">
        <v>1882</v>
      </c>
      <c r="D18102">
        <v>29994392.706402272</v>
      </c>
      <c r="E18102">
        <v>391.09</v>
      </c>
      <c r="F18102">
        <f t="shared" si="282"/>
        <v>608.91000000000008</v>
      </c>
      <c r="G18102">
        <v>2993.3902645435965</v>
      </c>
      <c r="H18102" t="s">
        <v>209</v>
      </c>
      <c r="I18102" t="s">
        <v>205</v>
      </c>
      <c r="J18102" t="s">
        <v>213</v>
      </c>
    </row>
    <row r="18103" spans="1:10" x14ac:dyDescent="0.25">
      <c r="A18103" t="s">
        <v>295</v>
      </c>
      <c r="B18103" t="s">
        <v>99</v>
      </c>
      <c r="C18103" s="1">
        <v>1883</v>
      </c>
      <c r="D18103">
        <v>30198837.614442497</v>
      </c>
      <c r="E18103">
        <v>374.88</v>
      </c>
      <c r="F18103">
        <f t="shared" si="282"/>
        <v>625.12</v>
      </c>
      <c r="G18103">
        <v>3029.8164014147874</v>
      </c>
      <c r="H18103" t="s">
        <v>209</v>
      </c>
      <c r="I18103" t="s">
        <v>205</v>
      </c>
      <c r="J18103" t="s">
        <v>213</v>
      </c>
    </row>
    <row r="18104" spans="1:10" x14ac:dyDescent="0.25">
      <c r="A18104" t="s">
        <v>295</v>
      </c>
      <c r="B18104" t="s">
        <v>99</v>
      </c>
      <c r="C18104" s="1">
        <v>1884</v>
      </c>
      <c r="D18104">
        <v>30391784.906082187</v>
      </c>
      <c r="E18104">
        <v>351.31</v>
      </c>
      <c r="F18104">
        <f t="shared" si="282"/>
        <v>648.69000000000005</v>
      </c>
      <c r="G18104">
        <v>2936.6931835746709</v>
      </c>
      <c r="H18104" t="s">
        <v>209</v>
      </c>
      <c r="I18104" t="s">
        <v>205</v>
      </c>
      <c r="J18104" t="s">
        <v>213</v>
      </c>
    </row>
    <row r="18105" spans="1:10" x14ac:dyDescent="0.25">
      <c r="A18105" t="s">
        <v>295</v>
      </c>
      <c r="B18105" t="s">
        <v>99</v>
      </c>
      <c r="C18105" s="1">
        <v>1885</v>
      </c>
      <c r="D18105">
        <v>30594499.517966747</v>
      </c>
      <c r="E18105">
        <v>356.51</v>
      </c>
      <c r="F18105">
        <f t="shared" si="282"/>
        <v>643.49</v>
      </c>
      <c r="G18105">
        <v>3023.5133371344414</v>
      </c>
      <c r="H18105" t="s">
        <v>209</v>
      </c>
      <c r="I18105" t="s">
        <v>205</v>
      </c>
      <c r="J18105" t="s">
        <v>213</v>
      </c>
    </row>
    <row r="18106" spans="1:10" x14ac:dyDescent="0.25">
      <c r="A18106" t="s">
        <v>295</v>
      </c>
      <c r="B18106" t="s">
        <v>99</v>
      </c>
      <c r="C18106" s="1">
        <v>1886</v>
      </c>
      <c r="D18106">
        <v>30799209.51127021</v>
      </c>
      <c r="E18106">
        <v>365.43</v>
      </c>
      <c r="F18106">
        <f t="shared" si="282"/>
        <v>634.56999999999994</v>
      </c>
      <c r="G18106">
        <v>3167.9582647067618</v>
      </c>
      <c r="H18106" t="s">
        <v>209</v>
      </c>
      <c r="I18106" t="s">
        <v>205</v>
      </c>
      <c r="J18106" t="s">
        <v>213</v>
      </c>
    </row>
    <row r="18107" spans="1:10" x14ac:dyDescent="0.25">
      <c r="A18107" t="s">
        <v>295</v>
      </c>
      <c r="B18107" t="s">
        <v>99</v>
      </c>
      <c r="C18107" s="1">
        <v>1887</v>
      </c>
      <c r="D18107">
        <v>31018274.045758516</v>
      </c>
      <c r="E18107">
        <v>358.65</v>
      </c>
      <c r="F18107">
        <f t="shared" si="282"/>
        <v>641.35</v>
      </c>
      <c r="G18107">
        <v>3211.6321807926315</v>
      </c>
      <c r="H18107" t="s">
        <v>209</v>
      </c>
      <c r="I18107" t="s">
        <v>205</v>
      </c>
      <c r="J18107" t="s">
        <v>213</v>
      </c>
    </row>
    <row r="18108" spans="1:10" x14ac:dyDescent="0.25">
      <c r="A18108" t="s">
        <v>295</v>
      </c>
      <c r="B18108" t="s">
        <v>99</v>
      </c>
      <c r="C18108" s="1">
        <v>1888</v>
      </c>
      <c r="D18108">
        <v>31236530.44038403</v>
      </c>
      <c r="E18108">
        <v>348.38</v>
      </c>
      <c r="F18108">
        <f t="shared" si="282"/>
        <v>651.62</v>
      </c>
      <c r="G18108">
        <v>3176.0965015791394</v>
      </c>
      <c r="H18108" t="s">
        <v>209</v>
      </c>
      <c r="I18108" t="s">
        <v>205</v>
      </c>
      <c r="J18108" t="s">
        <v>213</v>
      </c>
    </row>
    <row r="18109" spans="1:10" x14ac:dyDescent="0.25">
      <c r="A18109" t="s">
        <v>295</v>
      </c>
      <c r="B18109" t="s">
        <v>99</v>
      </c>
      <c r="C18109" s="1">
        <v>1889</v>
      </c>
      <c r="D18109">
        <v>31454328.237083763</v>
      </c>
      <c r="E18109">
        <v>329.13</v>
      </c>
      <c r="F18109">
        <f t="shared" si="282"/>
        <v>670.87</v>
      </c>
      <c r="G18109">
        <v>3061.3161194166996</v>
      </c>
      <c r="H18109" t="s">
        <v>209</v>
      </c>
      <c r="I18109" t="s">
        <v>205</v>
      </c>
      <c r="J18109" t="s">
        <v>213</v>
      </c>
    </row>
    <row r="18110" spans="1:10" x14ac:dyDescent="0.25">
      <c r="A18110" t="s">
        <v>295</v>
      </c>
      <c r="B18110" t="s">
        <v>99</v>
      </c>
      <c r="C18110" s="1">
        <v>1890</v>
      </c>
      <c r="D18110">
        <v>31665124.523436695</v>
      </c>
      <c r="E18110">
        <v>332.92</v>
      </c>
      <c r="F18110">
        <f t="shared" si="282"/>
        <v>667.07999999999993</v>
      </c>
      <c r="G18110">
        <v>3141.0140302057675</v>
      </c>
      <c r="H18110" t="s">
        <v>209</v>
      </c>
      <c r="I18110" t="s">
        <v>205</v>
      </c>
      <c r="J18110" t="s">
        <v>213</v>
      </c>
    </row>
    <row r="18111" spans="1:10" x14ac:dyDescent="0.25">
      <c r="A18111" t="s">
        <v>295</v>
      </c>
      <c r="B18111" t="s">
        <v>99</v>
      </c>
      <c r="C18111" s="1">
        <v>1891</v>
      </c>
      <c r="D18111">
        <v>31866465.928897589</v>
      </c>
      <c r="E18111">
        <v>336.4</v>
      </c>
      <c r="F18111">
        <f t="shared" si="282"/>
        <v>663.6</v>
      </c>
      <c r="G18111">
        <v>3220.7353460945601</v>
      </c>
      <c r="H18111" t="s">
        <v>209</v>
      </c>
      <c r="I18111" t="s">
        <v>205</v>
      </c>
      <c r="J18111" t="s">
        <v>213</v>
      </c>
    </row>
    <row r="18112" spans="1:10" x14ac:dyDescent="0.25">
      <c r="A18112" t="s">
        <v>295</v>
      </c>
      <c r="B18112" t="s">
        <v>99</v>
      </c>
      <c r="C18112" s="1">
        <v>1892</v>
      </c>
      <c r="D18112">
        <v>32067985.181733165</v>
      </c>
      <c r="E18112">
        <v>323.94</v>
      </c>
      <c r="F18112">
        <f t="shared" si="282"/>
        <v>676.06</v>
      </c>
      <c r="G18112">
        <v>3199.5920300980042</v>
      </c>
      <c r="H18112" t="s">
        <v>209</v>
      </c>
      <c r="I18112" t="s">
        <v>205</v>
      </c>
      <c r="J18112" t="s">
        <v>213</v>
      </c>
    </row>
    <row r="18113" spans="1:10" x14ac:dyDescent="0.25">
      <c r="A18113" t="s">
        <v>295</v>
      </c>
      <c r="B18113" t="s">
        <v>99</v>
      </c>
      <c r="C18113" s="1">
        <v>1893</v>
      </c>
      <c r="D18113">
        <v>32270863.603993881</v>
      </c>
      <c r="E18113">
        <v>316.52999999999997</v>
      </c>
      <c r="F18113">
        <f t="shared" si="282"/>
        <v>683.47</v>
      </c>
      <c r="G18113">
        <v>3279.3452620318762</v>
      </c>
      <c r="H18113" t="s">
        <v>209</v>
      </c>
      <c r="I18113" t="s">
        <v>205</v>
      </c>
      <c r="J18113" t="s">
        <v>213</v>
      </c>
    </row>
    <row r="18114" spans="1:10" x14ac:dyDescent="0.25">
      <c r="A18114" t="s">
        <v>295</v>
      </c>
      <c r="B18114" t="s">
        <v>99</v>
      </c>
      <c r="C18114" s="1">
        <v>1894</v>
      </c>
      <c r="D18114">
        <v>32474465.062985942</v>
      </c>
      <c r="E18114">
        <v>316.25</v>
      </c>
      <c r="F18114">
        <f t="shared" si="282"/>
        <v>683.75</v>
      </c>
      <c r="G18114">
        <v>3294.2461542337355</v>
      </c>
      <c r="H18114" t="s">
        <v>209</v>
      </c>
      <c r="I18114" t="s">
        <v>205</v>
      </c>
      <c r="J18114" t="s">
        <v>213</v>
      </c>
    </row>
    <row r="18115" spans="1:10" x14ac:dyDescent="0.25">
      <c r="A18115" t="s">
        <v>295</v>
      </c>
      <c r="B18115" t="s">
        <v>99</v>
      </c>
      <c r="C18115" s="1">
        <v>1895</v>
      </c>
      <c r="D18115">
        <v>32674427.797985692</v>
      </c>
      <c r="E18115">
        <v>322.33</v>
      </c>
      <c r="F18115">
        <f t="shared" ref="F18115:F18178" si="283">1000-E18115</f>
        <v>677.67000000000007</v>
      </c>
      <c r="G18115">
        <v>3330.7797417900256</v>
      </c>
      <c r="H18115" t="s">
        <v>209</v>
      </c>
      <c r="I18115" t="s">
        <v>205</v>
      </c>
      <c r="J18115" t="s">
        <v>213</v>
      </c>
    </row>
    <row r="18116" spans="1:10" x14ac:dyDescent="0.25">
      <c r="A18116" t="s">
        <v>295</v>
      </c>
      <c r="B18116" t="s">
        <v>99</v>
      </c>
      <c r="C18116" s="1">
        <v>1896</v>
      </c>
      <c r="D18116">
        <v>32871751.470043212</v>
      </c>
      <c r="E18116">
        <v>308.52</v>
      </c>
      <c r="F18116">
        <f t="shared" si="283"/>
        <v>691.48</v>
      </c>
      <c r="G18116">
        <v>3367.3239680280076</v>
      </c>
      <c r="H18116" t="s">
        <v>209</v>
      </c>
      <c r="I18116" t="s">
        <v>205</v>
      </c>
      <c r="J18116" t="s">
        <v>213</v>
      </c>
    </row>
    <row r="18117" spans="1:10" x14ac:dyDescent="0.25">
      <c r="A18117" t="s">
        <v>295</v>
      </c>
      <c r="B18117" t="s">
        <v>99</v>
      </c>
      <c r="C18117" s="1">
        <v>1897</v>
      </c>
      <c r="D18117">
        <v>33078067.236488916</v>
      </c>
      <c r="E18117">
        <v>282.36</v>
      </c>
      <c r="F18117">
        <f t="shared" si="283"/>
        <v>717.64</v>
      </c>
      <c r="G18117">
        <v>3389.4556175538373</v>
      </c>
      <c r="H18117" t="s">
        <v>209</v>
      </c>
      <c r="I18117" t="s">
        <v>205</v>
      </c>
      <c r="J18117" t="s">
        <v>213</v>
      </c>
    </row>
    <row r="18118" spans="1:10" x14ac:dyDescent="0.25">
      <c r="A18118" t="s">
        <v>295</v>
      </c>
      <c r="B18118" t="s">
        <v>99</v>
      </c>
      <c r="C18118" s="1">
        <v>1898</v>
      </c>
      <c r="D18118">
        <v>33290830.562157072</v>
      </c>
      <c r="E18118">
        <v>290.64999999999998</v>
      </c>
      <c r="F18118">
        <f t="shared" si="283"/>
        <v>709.35</v>
      </c>
      <c r="G18118">
        <v>3404.3809787235905</v>
      </c>
      <c r="H18118" t="s">
        <v>209</v>
      </c>
      <c r="I18118" t="s">
        <v>205</v>
      </c>
      <c r="J18118" t="s">
        <v>213</v>
      </c>
    </row>
    <row r="18119" spans="1:10" x14ac:dyDescent="0.25">
      <c r="A18119" t="s">
        <v>295</v>
      </c>
      <c r="B18119" t="s">
        <v>99</v>
      </c>
      <c r="C18119" s="1">
        <v>1899</v>
      </c>
      <c r="D18119">
        <v>33509677.795756184</v>
      </c>
      <c r="E18119">
        <v>272.93</v>
      </c>
      <c r="F18119">
        <f t="shared" si="283"/>
        <v>727.06999999999994</v>
      </c>
      <c r="G18119">
        <v>3448.1655370990675</v>
      </c>
      <c r="H18119" t="s">
        <v>209</v>
      </c>
      <c r="I18119" t="s">
        <v>205</v>
      </c>
      <c r="J18119" t="s">
        <v>213</v>
      </c>
    </row>
    <row r="18120" spans="1:10" x14ac:dyDescent="0.25">
      <c r="A18120" t="s">
        <v>295</v>
      </c>
      <c r="B18120" t="s">
        <v>99</v>
      </c>
      <c r="C18120" s="1">
        <v>1900</v>
      </c>
      <c r="D18120">
        <v>33736335.199310534</v>
      </c>
      <c r="E18120">
        <v>296.64</v>
      </c>
      <c r="F18120">
        <f t="shared" si="283"/>
        <v>703.36</v>
      </c>
      <c r="G18120">
        <v>3528.0368583997306</v>
      </c>
      <c r="H18120" t="s">
        <v>209</v>
      </c>
      <c r="I18120" t="s">
        <v>205</v>
      </c>
      <c r="J18120" t="s">
        <v>213</v>
      </c>
    </row>
    <row r="18121" spans="1:10" x14ac:dyDescent="0.25">
      <c r="A18121" t="s">
        <v>295</v>
      </c>
      <c r="B18121" t="s">
        <v>99</v>
      </c>
      <c r="C18121" s="1">
        <v>1901</v>
      </c>
      <c r="D18121">
        <v>33972983.289644957</v>
      </c>
      <c r="E18121">
        <v>277.02999999999997</v>
      </c>
      <c r="F18121">
        <f t="shared" si="283"/>
        <v>722.97</v>
      </c>
      <c r="G18121">
        <v>3593.4998584609175</v>
      </c>
      <c r="H18121" t="s">
        <v>209</v>
      </c>
      <c r="I18121" t="s">
        <v>205</v>
      </c>
      <c r="J18121" t="s">
        <v>213</v>
      </c>
    </row>
    <row r="18122" spans="1:10" x14ac:dyDescent="0.25">
      <c r="A18122" t="s">
        <v>295</v>
      </c>
      <c r="B18122" t="s">
        <v>99</v>
      </c>
      <c r="C18122" s="1">
        <v>1902</v>
      </c>
      <c r="D18122">
        <v>34199036.162287638</v>
      </c>
      <c r="E18122">
        <v>291.95999999999998</v>
      </c>
      <c r="F18122">
        <f t="shared" si="283"/>
        <v>708.04</v>
      </c>
      <c r="G18122">
        <v>3673.4158622246914</v>
      </c>
      <c r="H18122" t="s">
        <v>209</v>
      </c>
      <c r="I18122" t="s">
        <v>205</v>
      </c>
      <c r="J18122" t="s">
        <v>213</v>
      </c>
    </row>
    <row r="18123" spans="1:10" x14ac:dyDescent="0.25">
      <c r="A18123" t="s">
        <v>295</v>
      </c>
      <c r="B18123" t="s">
        <v>99</v>
      </c>
      <c r="C18123" s="1">
        <v>1903</v>
      </c>
      <c r="D18123">
        <v>34455129.876327187</v>
      </c>
      <c r="E18123">
        <v>280.02</v>
      </c>
      <c r="F18123">
        <f t="shared" si="283"/>
        <v>719.98</v>
      </c>
      <c r="G18123">
        <v>3767.791252900066</v>
      </c>
      <c r="H18123" t="s">
        <v>209</v>
      </c>
      <c r="I18123" t="s">
        <v>205</v>
      </c>
      <c r="J18123" t="s">
        <v>213</v>
      </c>
    </row>
    <row r="18124" spans="1:10" x14ac:dyDescent="0.25">
      <c r="A18124" t="s">
        <v>295</v>
      </c>
      <c r="B18124" t="s">
        <v>99</v>
      </c>
      <c r="C18124" s="1">
        <v>1904</v>
      </c>
      <c r="D18124">
        <v>34722657.109188735</v>
      </c>
      <c r="E18124">
        <v>268.44</v>
      </c>
      <c r="F18124">
        <f t="shared" si="283"/>
        <v>731.56</v>
      </c>
      <c r="G18124">
        <v>3883.8514684701681</v>
      </c>
      <c r="H18124" t="s">
        <v>209</v>
      </c>
      <c r="I18124" t="s">
        <v>205</v>
      </c>
      <c r="J18124" t="s">
        <v>213</v>
      </c>
    </row>
    <row r="18125" spans="1:10" x14ac:dyDescent="0.25">
      <c r="A18125" t="s">
        <v>295</v>
      </c>
      <c r="B18125" t="s">
        <v>99</v>
      </c>
      <c r="C18125" s="1">
        <v>1905</v>
      </c>
      <c r="D18125">
        <v>35004504.883390091</v>
      </c>
      <c r="E18125">
        <v>273.02999999999997</v>
      </c>
      <c r="F18125">
        <f t="shared" si="283"/>
        <v>726.97</v>
      </c>
      <c r="G18125">
        <v>4007.1658464639645</v>
      </c>
      <c r="H18125" t="s">
        <v>209</v>
      </c>
      <c r="I18125" t="s">
        <v>205</v>
      </c>
      <c r="J18125" t="s">
        <v>213</v>
      </c>
    </row>
    <row r="18126" spans="1:10" x14ac:dyDescent="0.25">
      <c r="A18126" t="s">
        <v>295</v>
      </c>
      <c r="B18126" t="s">
        <v>99</v>
      </c>
      <c r="C18126" s="1">
        <v>1906</v>
      </c>
      <c r="D18126">
        <v>35303449.058822259</v>
      </c>
      <c r="E18126">
        <v>266</v>
      </c>
      <c r="F18126">
        <f t="shared" si="283"/>
        <v>734</v>
      </c>
      <c r="G18126">
        <v>4116.0740309546227</v>
      </c>
      <c r="H18126" t="s">
        <v>209</v>
      </c>
      <c r="I18126" t="s">
        <v>205</v>
      </c>
      <c r="J18126" t="s">
        <v>213</v>
      </c>
    </row>
    <row r="18127" spans="1:10" x14ac:dyDescent="0.25">
      <c r="A18127" t="s">
        <v>295</v>
      </c>
      <c r="B18127" t="s">
        <v>99</v>
      </c>
      <c r="C18127" s="1">
        <v>1907</v>
      </c>
      <c r="D18127">
        <v>35583198.020492733</v>
      </c>
      <c r="E18127">
        <v>254.74</v>
      </c>
      <c r="F18127">
        <f t="shared" si="283"/>
        <v>745.26</v>
      </c>
      <c r="G18127">
        <v>4246.6808706262091</v>
      </c>
      <c r="H18127" t="s">
        <v>209</v>
      </c>
      <c r="I18127" t="s">
        <v>205</v>
      </c>
      <c r="J18127" t="s">
        <v>213</v>
      </c>
    </row>
    <row r="18128" spans="1:10" x14ac:dyDescent="0.25">
      <c r="A18128" t="s">
        <v>295</v>
      </c>
      <c r="B18128" t="s">
        <v>99</v>
      </c>
      <c r="C18128" s="1">
        <v>1908</v>
      </c>
      <c r="D18128">
        <v>35894879.221281327</v>
      </c>
      <c r="E18128">
        <v>275.91000000000003</v>
      </c>
      <c r="F18128">
        <f t="shared" si="283"/>
        <v>724.08999999999992</v>
      </c>
      <c r="G18128">
        <v>4305.0929070840366</v>
      </c>
      <c r="H18128" t="s">
        <v>209</v>
      </c>
      <c r="I18128" t="s">
        <v>205</v>
      </c>
      <c r="J18128" t="s">
        <v>213</v>
      </c>
    </row>
    <row r="18129" spans="1:10" x14ac:dyDescent="0.25">
      <c r="A18129" t="s">
        <v>295</v>
      </c>
      <c r="B18129" t="s">
        <v>99</v>
      </c>
      <c r="C18129" s="1">
        <v>1909</v>
      </c>
      <c r="D18129">
        <v>36218347.666137405</v>
      </c>
      <c r="E18129">
        <v>261.48</v>
      </c>
      <c r="F18129">
        <f t="shared" si="283"/>
        <v>738.52</v>
      </c>
      <c r="G18129">
        <v>4377.9707136624811</v>
      </c>
      <c r="H18129" t="s">
        <v>209</v>
      </c>
      <c r="I18129" t="s">
        <v>205</v>
      </c>
      <c r="J18129" t="s">
        <v>213</v>
      </c>
    </row>
    <row r="18130" spans="1:10" x14ac:dyDescent="0.25">
      <c r="A18130" t="s">
        <v>295</v>
      </c>
      <c r="B18130" t="s">
        <v>99</v>
      </c>
      <c r="C18130" s="1">
        <v>1910</v>
      </c>
      <c r="D18130">
        <v>36529017.270096831</v>
      </c>
      <c r="E18130">
        <v>243.44</v>
      </c>
      <c r="F18130">
        <f t="shared" si="283"/>
        <v>756.56</v>
      </c>
      <c r="G18130">
        <v>4385.8408557561979</v>
      </c>
      <c r="H18130" t="s">
        <v>209</v>
      </c>
      <c r="I18130" t="s">
        <v>205</v>
      </c>
      <c r="J18130" t="s">
        <v>213</v>
      </c>
    </row>
    <row r="18131" spans="1:10" x14ac:dyDescent="0.25">
      <c r="A18131" t="s">
        <v>295</v>
      </c>
      <c r="B18131" t="s">
        <v>99</v>
      </c>
      <c r="C18131" s="1">
        <v>1911</v>
      </c>
      <c r="D18131">
        <v>36857936.765921459</v>
      </c>
      <c r="E18131">
        <v>260.11</v>
      </c>
      <c r="F18131">
        <f t="shared" si="283"/>
        <v>739.89</v>
      </c>
      <c r="G18131">
        <v>4421.3425039627455</v>
      </c>
      <c r="H18131" t="s">
        <v>209</v>
      </c>
      <c r="I18131" t="s">
        <v>205</v>
      </c>
      <c r="J18131" t="s">
        <v>213</v>
      </c>
    </row>
    <row r="18132" spans="1:10" x14ac:dyDescent="0.25">
      <c r="A18132" t="s">
        <v>295</v>
      </c>
      <c r="B18132" t="s">
        <v>99</v>
      </c>
      <c r="C18132" s="1">
        <v>1912</v>
      </c>
      <c r="D18132">
        <v>37082778.925984204</v>
      </c>
      <c r="E18132">
        <v>221.49</v>
      </c>
      <c r="F18132">
        <f t="shared" si="283"/>
        <v>778.51</v>
      </c>
      <c r="G18132">
        <v>4556.9642082747769</v>
      </c>
      <c r="H18132" t="s">
        <v>209</v>
      </c>
      <c r="I18132" t="s">
        <v>205</v>
      </c>
      <c r="J18132" t="s">
        <v>213</v>
      </c>
    </row>
    <row r="18133" spans="1:10" x14ac:dyDescent="0.25">
      <c r="A18133" t="s">
        <v>295</v>
      </c>
      <c r="B18133" t="s">
        <v>99</v>
      </c>
      <c r="C18133" s="1">
        <v>1913</v>
      </c>
      <c r="D18133">
        <v>37285296.990123481</v>
      </c>
      <c r="E18133">
        <v>228.94</v>
      </c>
      <c r="F18133">
        <f t="shared" si="283"/>
        <v>771.06</v>
      </c>
      <c r="G18133">
        <v>4720.1563700273537</v>
      </c>
      <c r="H18133" t="s">
        <v>209</v>
      </c>
      <c r="I18133" t="s">
        <v>205</v>
      </c>
      <c r="J18133" t="s">
        <v>213</v>
      </c>
    </row>
    <row r="18134" spans="1:10" x14ac:dyDescent="0.25">
      <c r="A18134" t="s">
        <v>295</v>
      </c>
      <c r="B18134" t="s">
        <v>99</v>
      </c>
      <c r="C18134" s="1">
        <v>1914</v>
      </c>
      <c r="D18134">
        <v>37562098.513954096</v>
      </c>
      <c r="E18134">
        <v>209.48</v>
      </c>
      <c r="F18134">
        <f t="shared" si="283"/>
        <v>790.52</v>
      </c>
      <c r="G18134">
        <v>5134.6764337664627</v>
      </c>
      <c r="H18134" t="s">
        <v>209</v>
      </c>
      <c r="I18134" t="s">
        <v>205</v>
      </c>
      <c r="J18134" t="s">
        <v>213</v>
      </c>
    </row>
    <row r="18135" spans="1:10" x14ac:dyDescent="0.25">
      <c r="A18135" t="s">
        <v>295</v>
      </c>
      <c r="B18135" t="s">
        <v>99</v>
      </c>
      <c r="C18135" s="1">
        <v>1915</v>
      </c>
      <c r="D18135">
        <v>37859548.371299818</v>
      </c>
      <c r="E18135">
        <v>245.7</v>
      </c>
      <c r="F18135">
        <f t="shared" si="283"/>
        <v>754.3</v>
      </c>
      <c r="G18135">
        <v>5152.2516092362339</v>
      </c>
      <c r="H18135" t="s">
        <v>209</v>
      </c>
      <c r="I18135" t="s">
        <v>205</v>
      </c>
      <c r="J18135" t="s">
        <v>213</v>
      </c>
    </row>
    <row r="18136" spans="1:10" x14ac:dyDescent="0.25">
      <c r="A18136" t="s">
        <v>295</v>
      </c>
      <c r="B18136" t="s">
        <v>99</v>
      </c>
      <c r="C18136" s="1">
        <v>1916</v>
      </c>
      <c r="D18136">
        <v>38010752.426934637</v>
      </c>
      <c r="E18136">
        <v>255.25</v>
      </c>
      <c r="F18136">
        <f t="shared" si="283"/>
        <v>744.75</v>
      </c>
      <c r="G18136">
        <v>5722.646236886314</v>
      </c>
      <c r="H18136" t="s">
        <v>209</v>
      </c>
      <c r="I18136" t="s">
        <v>205</v>
      </c>
      <c r="J18136" t="s">
        <v>213</v>
      </c>
    </row>
    <row r="18137" spans="1:10" x14ac:dyDescent="0.25">
      <c r="A18137" t="s">
        <v>295</v>
      </c>
      <c r="B18137" t="s">
        <v>99</v>
      </c>
      <c r="C18137" s="1">
        <v>1917</v>
      </c>
      <c r="D18137">
        <v>37856484.703034937</v>
      </c>
      <c r="E18137">
        <v>233.48</v>
      </c>
      <c r="F18137">
        <f t="shared" si="283"/>
        <v>766.52</v>
      </c>
      <c r="G18137">
        <v>6091.2417651372452</v>
      </c>
      <c r="H18137" t="s">
        <v>209</v>
      </c>
      <c r="I18137" t="s">
        <v>205</v>
      </c>
      <c r="J18137" t="s">
        <v>213</v>
      </c>
    </row>
    <row r="18138" spans="1:10" x14ac:dyDescent="0.25">
      <c r="A18138" t="s">
        <v>295</v>
      </c>
      <c r="B18138" t="s">
        <v>99</v>
      </c>
      <c r="C18138" s="1">
        <v>1918</v>
      </c>
      <c r="D18138">
        <v>37559464.803057142</v>
      </c>
      <c r="E18138">
        <v>354.98</v>
      </c>
      <c r="F18138">
        <f t="shared" si="283"/>
        <v>645.02</v>
      </c>
      <c r="G18138">
        <v>6694.0027292658951</v>
      </c>
      <c r="H18138" t="s">
        <v>209</v>
      </c>
      <c r="I18138" t="s">
        <v>205</v>
      </c>
      <c r="J18138" t="s">
        <v>213</v>
      </c>
    </row>
    <row r="18139" spans="1:10" x14ac:dyDescent="0.25">
      <c r="A18139" t="s">
        <v>295</v>
      </c>
      <c r="B18139" t="s">
        <v>99</v>
      </c>
      <c r="C18139" s="1">
        <v>1919</v>
      </c>
      <c r="D18139">
        <v>37365256.609957464</v>
      </c>
      <c r="E18139">
        <v>242.93</v>
      </c>
      <c r="F18139">
        <f t="shared" si="283"/>
        <v>757.06999999999994</v>
      </c>
      <c r="G18139">
        <v>5795.8813195275998</v>
      </c>
      <c r="H18139" t="s">
        <v>209</v>
      </c>
      <c r="I18139" t="s">
        <v>205</v>
      </c>
      <c r="J18139" t="s">
        <v>213</v>
      </c>
    </row>
    <row r="18140" spans="1:10" x14ac:dyDescent="0.25">
      <c r="A18140" t="s">
        <v>295</v>
      </c>
      <c r="B18140" t="s">
        <v>99</v>
      </c>
      <c r="C18140" s="1">
        <v>1920</v>
      </c>
      <c r="D18140">
        <v>37422219.905017577</v>
      </c>
      <c r="E18140">
        <v>243.46</v>
      </c>
      <c r="F18140">
        <f t="shared" si="283"/>
        <v>756.54</v>
      </c>
      <c r="G18140">
        <v>5181.3602203587125</v>
      </c>
      <c r="H18140" t="s">
        <v>209</v>
      </c>
      <c r="I18140" t="s">
        <v>205</v>
      </c>
      <c r="J18140" t="s">
        <v>213</v>
      </c>
    </row>
    <row r="18141" spans="1:10" x14ac:dyDescent="0.25">
      <c r="A18141" t="s">
        <v>295</v>
      </c>
      <c r="B18141" t="s">
        <v>99</v>
      </c>
      <c r="C18141" s="1">
        <v>1921</v>
      </c>
      <c r="D18141">
        <v>37700707.125311464</v>
      </c>
      <c r="E18141">
        <v>219.9</v>
      </c>
      <c r="F18141">
        <f t="shared" si="283"/>
        <v>780.1</v>
      </c>
      <c r="G18141">
        <v>5217.6623151080239</v>
      </c>
      <c r="H18141" t="s">
        <v>209</v>
      </c>
      <c r="I18141" t="s">
        <v>205</v>
      </c>
      <c r="J18141" t="s">
        <v>213</v>
      </c>
    </row>
    <row r="18142" spans="1:10" x14ac:dyDescent="0.25">
      <c r="A18142" t="s">
        <v>295</v>
      </c>
      <c r="B18142" t="s">
        <v>99</v>
      </c>
      <c r="C18142" s="1">
        <v>1922</v>
      </c>
      <c r="D18142">
        <v>38054479.168316372</v>
      </c>
      <c r="E18142">
        <v>205.49</v>
      </c>
      <c r="F18142">
        <f t="shared" si="283"/>
        <v>794.51</v>
      </c>
      <c r="G18142">
        <v>5431.2501409060296</v>
      </c>
      <c r="H18142" t="s">
        <v>209</v>
      </c>
      <c r="I18142" t="s">
        <v>205</v>
      </c>
      <c r="J18142" t="s">
        <v>213</v>
      </c>
    </row>
    <row r="18143" spans="1:10" x14ac:dyDescent="0.25">
      <c r="A18143" t="s">
        <v>295</v>
      </c>
      <c r="B18143" t="s">
        <v>99</v>
      </c>
      <c r="C18143" s="1">
        <v>1923</v>
      </c>
      <c r="D18143">
        <v>38427238.976341322</v>
      </c>
      <c r="E18143">
        <v>198.21</v>
      </c>
      <c r="F18143">
        <f t="shared" si="283"/>
        <v>801.79</v>
      </c>
      <c r="G18143">
        <v>5434.5266799588417</v>
      </c>
      <c r="H18143" t="s">
        <v>209</v>
      </c>
      <c r="I18143" t="s">
        <v>205</v>
      </c>
      <c r="J18143" t="s">
        <v>213</v>
      </c>
    </row>
    <row r="18144" spans="1:10" x14ac:dyDescent="0.25">
      <c r="A18144" t="s">
        <v>295</v>
      </c>
      <c r="B18144" t="s">
        <v>99</v>
      </c>
      <c r="C18144" s="1">
        <v>1924</v>
      </c>
      <c r="D18144">
        <v>38786674.036983781</v>
      </c>
      <c r="E18144">
        <v>189.97</v>
      </c>
      <c r="F18144">
        <f t="shared" si="283"/>
        <v>810.03</v>
      </c>
      <c r="G18144">
        <v>5363.3141537760694</v>
      </c>
      <c r="H18144" t="s">
        <v>209</v>
      </c>
      <c r="I18144" t="s">
        <v>205</v>
      </c>
      <c r="J18144" t="s">
        <v>213</v>
      </c>
    </row>
    <row r="18145" spans="1:10" x14ac:dyDescent="0.25">
      <c r="A18145" t="s">
        <v>295</v>
      </c>
      <c r="B18145" t="s">
        <v>99</v>
      </c>
      <c r="C18145" s="1">
        <v>1925</v>
      </c>
      <c r="D18145">
        <v>39133783.706297457</v>
      </c>
      <c r="E18145">
        <v>192.12</v>
      </c>
      <c r="F18145">
        <f t="shared" si="283"/>
        <v>807.88</v>
      </c>
      <c r="G18145">
        <v>5579.7854372580787</v>
      </c>
      <c r="H18145" t="s">
        <v>209</v>
      </c>
      <c r="I18145" t="s">
        <v>205</v>
      </c>
      <c r="J18145" t="s">
        <v>213</v>
      </c>
    </row>
    <row r="18146" spans="1:10" x14ac:dyDescent="0.25">
      <c r="A18146" t="s">
        <v>295</v>
      </c>
      <c r="B18146" t="s">
        <v>99</v>
      </c>
      <c r="C18146" s="1">
        <v>1926</v>
      </c>
      <c r="D18146">
        <v>39479560.900872879</v>
      </c>
      <c r="E18146">
        <v>200.91</v>
      </c>
      <c r="F18146">
        <f t="shared" si="283"/>
        <v>799.09</v>
      </c>
      <c r="G18146">
        <v>5547.7934448987971</v>
      </c>
      <c r="H18146" t="s">
        <v>209</v>
      </c>
      <c r="I18146" t="s">
        <v>205</v>
      </c>
      <c r="J18146" t="s">
        <v>213</v>
      </c>
    </row>
    <row r="18147" spans="1:10" x14ac:dyDescent="0.25">
      <c r="A18147" t="s">
        <v>295</v>
      </c>
      <c r="B18147" t="s">
        <v>99</v>
      </c>
      <c r="C18147" s="1">
        <v>1927</v>
      </c>
      <c r="D18147">
        <v>39819675.077810749</v>
      </c>
      <c r="E18147">
        <v>185.65</v>
      </c>
      <c r="F18147">
        <f t="shared" si="283"/>
        <v>814.35</v>
      </c>
      <c r="G18147">
        <v>5550.6218150069235</v>
      </c>
      <c r="H18147" t="s">
        <v>209</v>
      </c>
      <c r="I18147" t="s">
        <v>205</v>
      </c>
      <c r="J18147" t="s">
        <v>213</v>
      </c>
    </row>
    <row r="18148" spans="1:10" x14ac:dyDescent="0.25">
      <c r="A18148" t="s">
        <v>295</v>
      </c>
      <c r="B18148" t="s">
        <v>99</v>
      </c>
      <c r="C18148" s="1">
        <v>1928</v>
      </c>
      <c r="D18148">
        <v>40141800.845782258</v>
      </c>
      <c r="E18148">
        <v>185.21</v>
      </c>
      <c r="F18148">
        <f t="shared" si="283"/>
        <v>814.79</v>
      </c>
      <c r="G18148">
        <v>5839.4430428345477</v>
      </c>
      <c r="H18148" t="s">
        <v>209</v>
      </c>
      <c r="I18148" t="s">
        <v>205</v>
      </c>
      <c r="J18148" t="s">
        <v>213</v>
      </c>
    </row>
    <row r="18149" spans="1:10" x14ac:dyDescent="0.25">
      <c r="A18149" t="s">
        <v>295</v>
      </c>
      <c r="B18149" t="s">
        <v>99</v>
      </c>
      <c r="C18149" s="1">
        <v>1929</v>
      </c>
      <c r="D18149">
        <v>40455931.765324287</v>
      </c>
      <c r="E18149">
        <v>185.87</v>
      </c>
      <c r="F18149">
        <f t="shared" si="283"/>
        <v>814.13</v>
      </c>
      <c r="G18149">
        <v>5966.5216646583758</v>
      </c>
      <c r="H18149" t="s">
        <v>209</v>
      </c>
      <c r="I18149" t="s">
        <v>205</v>
      </c>
      <c r="J18149" t="s">
        <v>213</v>
      </c>
    </row>
    <row r="18150" spans="1:10" x14ac:dyDescent="0.25">
      <c r="A18150" t="s">
        <v>295</v>
      </c>
      <c r="B18150" t="s">
        <v>99</v>
      </c>
      <c r="C18150" s="1">
        <v>1930</v>
      </c>
      <c r="D18150">
        <v>40771062.040919997</v>
      </c>
      <c r="E18150">
        <v>165.94</v>
      </c>
      <c r="F18150">
        <f t="shared" si="283"/>
        <v>834.06</v>
      </c>
      <c r="G18150">
        <v>5608.0130490432466</v>
      </c>
      <c r="H18150" t="s">
        <v>209</v>
      </c>
      <c r="I18150" t="s">
        <v>205</v>
      </c>
      <c r="J18150" t="s">
        <v>213</v>
      </c>
    </row>
    <row r="18151" spans="1:10" x14ac:dyDescent="0.25">
      <c r="A18151" t="s">
        <v>295</v>
      </c>
      <c r="B18151" t="s">
        <v>99</v>
      </c>
      <c r="C18151" s="1">
        <v>1931</v>
      </c>
      <c r="D18151">
        <v>41091522.215468697</v>
      </c>
      <c r="E18151">
        <v>164.81</v>
      </c>
      <c r="F18151">
        <f t="shared" si="283"/>
        <v>835.19</v>
      </c>
      <c r="G18151">
        <v>5633.3417861070875</v>
      </c>
      <c r="H18151" t="s">
        <v>209</v>
      </c>
      <c r="I18151" t="s">
        <v>205</v>
      </c>
      <c r="J18151" t="s">
        <v>213</v>
      </c>
    </row>
    <row r="18152" spans="1:10" x14ac:dyDescent="0.25">
      <c r="A18152" t="s">
        <v>295</v>
      </c>
      <c r="B18152" t="s">
        <v>99</v>
      </c>
      <c r="C18152" s="1">
        <v>1932</v>
      </c>
      <c r="D18152">
        <v>41411982.390017398</v>
      </c>
      <c r="E18152">
        <v>163.44999999999999</v>
      </c>
      <c r="F18152">
        <f t="shared" si="283"/>
        <v>836.55</v>
      </c>
      <c r="G18152">
        <v>5816.1321254869645</v>
      </c>
      <c r="H18152" t="s">
        <v>209</v>
      </c>
      <c r="I18152" t="s">
        <v>205</v>
      </c>
      <c r="J18152" t="s">
        <v>213</v>
      </c>
    </row>
    <row r="18153" spans="1:10" x14ac:dyDescent="0.25">
      <c r="A18153" t="s">
        <v>295</v>
      </c>
      <c r="B18153" t="s">
        <v>99</v>
      </c>
      <c r="C18153" s="1">
        <v>1933</v>
      </c>
      <c r="D18153">
        <v>41732109.445881546</v>
      </c>
      <c r="E18153">
        <v>149.87</v>
      </c>
      <c r="F18153">
        <f t="shared" si="283"/>
        <v>850.13</v>
      </c>
      <c r="G18153">
        <v>5741.0403431671893</v>
      </c>
      <c r="H18153" t="s">
        <v>209</v>
      </c>
      <c r="I18153" t="s">
        <v>205</v>
      </c>
      <c r="J18153" t="s">
        <v>213</v>
      </c>
    </row>
    <row r="18154" spans="1:10" x14ac:dyDescent="0.25">
      <c r="A18154" t="s">
        <v>295</v>
      </c>
      <c r="B18154" t="s">
        <v>99</v>
      </c>
      <c r="C18154" s="1">
        <v>1934</v>
      </c>
      <c r="D18154">
        <v>42064561.893074483</v>
      </c>
      <c r="E18154">
        <v>148.28</v>
      </c>
      <c r="F18154">
        <f t="shared" si="283"/>
        <v>851.72</v>
      </c>
      <c r="G18154">
        <v>5759.6219511120344</v>
      </c>
      <c r="H18154" t="s">
        <v>209</v>
      </c>
      <c r="I18154" t="s">
        <v>205</v>
      </c>
      <c r="J18154" t="s">
        <v>213</v>
      </c>
    </row>
    <row r="18155" spans="1:10" x14ac:dyDescent="0.25">
      <c r="A18155" t="s">
        <v>295</v>
      </c>
      <c r="B18155" t="s">
        <v>99</v>
      </c>
      <c r="C18155" s="1">
        <v>1935</v>
      </c>
      <c r="D18155">
        <v>42396681.22158286</v>
      </c>
      <c r="E18155">
        <v>150.63999999999999</v>
      </c>
      <c r="F18155">
        <f t="shared" si="283"/>
        <v>849.36</v>
      </c>
      <c r="G18155">
        <v>6185.9959592736486</v>
      </c>
      <c r="H18155" t="s">
        <v>209</v>
      </c>
      <c r="I18155" t="s">
        <v>205</v>
      </c>
      <c r="J18155" t="s">
        <v>213</v>
      </c>
    </row>
    <row r="18156" spans="1:10" x14ac:dyDescent="0.25">
      <c r="A18156" t="s">
        <v>295</v>
      </c>
      <c r="B18156" t="s">
        <v>99</v>
      </c>
      <c r="C18156" s="1">
        <v>1936</v>
      </c>
      <c r="D18156">
        <v>42721471.939030871</v>
      </c>
      <c r="E18156">
        <v>145.33000000000001</v>
      </c>
      <c r="F18156">
        <f t="shared" si="283"/>
        <v>854.67</v>
      </c>
      <c r="G18156">
        <v>6300.0930739085325</v>
      </c>
      <c r="H18156" t="s">
        <v>209</v>
      </c>
      <c r="I18156" t="s">
        <v>205</v>
      </c>
      <c r="J18156" t="s">
        <v>213</v>
      </c>
    </row>
    <row r="18157" spans="1:10" x14ac:dyDescent="0.25">
      <c r="A18157" t="s">
        <v>295</v>
      </c>
      <c r="B18157" t="s">
        <v>99</v>
      </c>
      <c r="C18157" s="1">
        <v>1937</v>
      </c>
      <c r="D18157">
        <v>43051259.436747313</v>
      </c>
      <c r="E18157">
        <v>161.58000000000001</v>
      </c>
      <c r="F18157">
        <f t="shared" si="283"/>
        <v>838.42</v>
      </c>
      <c r="G18157">
        <v>6529.7602101346683</v>
      </c>
      <c r="H18157" t="s">
        <v>209</v>
      </c>
      <c r="I18157" t="s">
        <v>205</v>
      </c>
      <c r="J18157" t="s">
        <v>213</v>
      </c>
    </row>
    <row r="18158" spans="1:10" x14ac:dyDescent="0.25">
      <c r="A18158" t="s">
        <v>295</v>
      </c>
      <c r="B18158" t="s">
        <v>99</v>
      </c>
      <c r="C18158" s="1">
        <v>1938</v>
      </c>
      <c r="D18158">
        <v>43422686.770034015</v>
      </c>
      <c r="E18158">
        <v>157.15</v>
      </c>
      <c r="F18158">
        <f t="shared" si="283"/>
        <v>842.85</v>
      </c>
      <c r="G18158">
        <v>6518.7729515848378</v>
      </c>
      <c r="H18158" t="s">
        <v>209</v>
      </c>
      <c r="I18158" t="s">
        <v>205</v>
      </c>
      <c r="J18158" t="s">
        <v>213</v>
      </c>
    </row>
    <row r="18159" spans="1:10" x14ac:dyDescent="0.25">
      <c r="A18159" t="s">
        <v>295</v>
      </c>
      <c r="B18159" t="s">
        <v>99</v>
      </c>
      <c r="C18159" s="1">
        <v>1939</v>
      </c>
      <c r="D18159">
        <v>43846746.85548152</v>
      </c>
      <c r="E18159">
        <v>140.43</v>
      </c>
      <c r="F18159">
        <f t="shared" si="283"/>
        <v>859.56999999999994</v>
      </c>
      <c r="G18159">
        <v>6874.976521298423</v>
      </c>
      <c r="H18159" t="s">
        <v>209</v>
      </c>
      <c r="I18159" t="s">
        <v>205</v>
      </c>
      <c r="J18159" t="s">
        <v>213</v>
      </c>
    </row>
    <row r="18160" spans="1:10" x14ac:dyDescent="0.25">
      <c r="A18160" t="s">
        <v>295</v>
      </c>
      <c r="B18160" t="s">
        <v>99</v>
      </c>
      <c r="C18160" s="1">
        <v>1940</v>
      </c>
      <c r="D18160">
        <v>44284797.925680637</v>
      </c>
      <c r="E18160">
        <v>142.06</v>
      </c>
      <c r="F18160">
        <f t="shared" si="283"/>
        <v>857.94</v>
      </c>
      <c r="G18160">
        <v>6618.7979432463544</v>
      </c>
      <c r="H18160" t="s">
        <v>209</v>
      </c>
      <c r="I18160" t="s">
        <v>205</v>
      </c>
      <c r="J18160" t="s">
        <v>213</v>
      </c>
    </row>
    <row r="18161" spans="1:10" x14ac:dyDescent="0.25">
      <c r="A18161" t="s">
        <v>295</v>
      </c>
      <c r="B18161" t="s">
        <v>99</v>
      </c>
      <c r="C18161" s="1">
        <v>1941</v>
      </c>
      <c r="D18161">
        <v>44664220.107396826</v>
      </c>
      <c r="E18161">
        <v>153.12</v>
      </c>
      <c r="F18161">
        <f t="shared" si="283"/>
        <v>846.88</v>
      </c>
      <c r="G18161">
        <v>6433.7540853776145</v>
      </c>
      <c r="H18161" t="s">
        <v>209</v>
      </c>
      <c r="I18161" t="s">
        <v>205</v>
      </c>
      <c r="J18161" t="s">
        <v>213</v>
      </c>
    </row>
    <row r="18162" spans="1:10" x14ac:dyDescent="0.25">
      <c r="A18162" t="s">
        <v>295</v>
      </c>
      <c r="B18162" t="s">
        <v>99</v>
      </c>
      <c r="C18162" s="1">
        <v>1942</v>
      </c>
      <c r="D18162">
        <v>44942707.327690706</v>
      </c>
      <c r="E18162">
        <v>153.83000000000001</v>
      </c>
      <c r="F18162">
        <f t="shared" si="283"/>
        <v>846.17</v>
      </c>
      <c r="G18162">
        <v>6403.3821220915015</v>
      </c>
      <c r="H18162" t="s">
        <v>209</v>
      </c>
      <c r="I18162" t="s">
        <v>205</v>
      </c>
      <c r="J18162" t="s">
        <v>213</v>
      </c>
    </row>
    <row r="18163" spans="1:10" x14ac:dyDescent="0.25">
      <c r="A18163" t="s">
        <v>295</v>
      </c>
      <c r="B18163" t="s">
        <v>99</v>
      </c>
      <c r="C18163" s="1">
        <v>1943</v>
      </c>
      <c r="D18163">
        <v>45127921.316307217</v>
      </c>
      <c r="E18163">
        <v>157.19999999999999</v>
      </c>
      <c r="F18163">
        <f t="shared" si="283"/>
        <v>842.8</v>
      </c>
      <c r="G18163">
        <v>6014.0286420130642</v>
      </c>
      <c r="H18163" t="s">
        <v>209</v>
      </c>
      <c r="I18163" t="s">
        <v>205</v>
      </c>
      <c r="J18163" t="s">
        <v>213</v>
      </c>
    </row>
    <row r="18164" spans="1:10" x14ac:dyDescent="0.25">
      <c r="A18164" t="s">
        <v>295</v>
      </c>
      <c r="B18164" t="s">
        <v>99</v>
      </c>
      <c r="C18164" s="1">
        <v>1944</v>
      </c>
      <c r="D18164">
        <v>45273827.300145395</v>
      </c>
      <c r="E18164">
        <v>137.07</v>
      </c>
      <c r="F18164">
        <f t="shared" si="283"/>
        <v>862.93000000000006</v>
      </c>
      <c r="G18164">
        <v>5086.9676604697534</v>
      </c>
      <c r="H18164" t="s">
        <v>209</v>
      </c>
      <c r="I18164" t="s">
        <v>205</v>
      </c>
      <c r="J18164" t="s">
        <v>213</v>
      </c>
    </row>
    <row r="18165" spans="1:10" x14ac:dyDescent="0.25">
      <c r="A18165" t="s">
        <v>295</v>
      </c>
      <c r="B18165" t="s">
        <v>99</v>
      </c>
      <c r="C18165" s="1">
        <v>1945</v>
      </c>
      <c r="D18165">
        <v>45456376.339285403</v>
      </c>
      <c r="E18165">
        <v>141.51</v>
      </c>
      <c r="F18165">
        <f t="shared" si="283"/>
        <v>858.49</v>
      </c>
      <c r="G18165">
        <v>3957.2096879325468</v>
      </c>
      <c r="H18165" t="s">
        <v>209</v>
      </c>
      <c r="I18165" t="s">
        <v>205</v>
      </c>
      <c r="J18165" t="s">
        <v>213</v>
      </c>
    </row>
    <row r="18166" spans="1:10" x14ac:dyDescent="0.25">
      <c r="A18166" t="s">
        <v>295</v>
      </c>
      <c r="B18166" t="s">
        <v>99</v>
      </c>
      <c r="C18166" s="1">
        <v>1946</v>
      </c>
      <c r="D18166">
        <v>45706215.352706954</v>
      </c>
      <c r="E18166">
        <v>138.1</v>
      </c>
      <c r="F18166">
        <f t="shared" si="283"/>
        <v>861.9</v>
      </c>
      <c r="G18166">
        <v>4939.8350709299766</v>
      </c>
      <c r="H18166" t="s">
        <v>209</v>
      </c>
      <c r="I18166" t="s">
        <v>205</v>
      </c>
      <c r="J18166" t="s">
        <v>213</v>
      </c>
    </row>
    <row r="18167" spans="1:10" x14ac:dyDescent="0.25">
      <c r="A18167" t="s">
        <v>295</v>
      </c>
      <c r="B18167" t="s">
        <v>99</v>
      </c>
      <c r="C18167" s="1">
        <v>1947</v>
      </c>
      <c r="D18167">
        <v>46019013.797510728</v>
      </c>
      <c r="E18167">
        <v>112.36</v>
      </c>
      <c r="F18167">
        <f t="shared" si="283"/>
        <v>887.64</v>
      </c>
      <c r="G18167">
        <v>5609.7851358778662</v>
      </c>
      <c r="H18167" t="s">
        <v>209</v>
      </c>
      <c r="I18167" t="s">
        <v>205</v>
      </c>
      <c r="J18167" t="s">
        <v>213</v>
      </c>
    </row>
    <row r="18168" spans="1:10" x14ac:dyDescent="0.25">
      <c r="A18168" t="s">
        <v>295</v>
      </c>
      <c r="B18168" t="s">
        <v>99</v>
      </c>
      <c r="C18168" s="1">
        <v>1948</v>
      </c>
      <c r="D18168">
        <v>46354797.431549288</v>
      </c>
      <c r="E18168">
        <v>94.75</v>
      </c>
      <c r="F18168">
        <f t="shared" si="283"/>
        <v>905.25</v>
      </c>
      <c r="G18168">
        <v>5906.3689961342652</v>
      </c>
      <c r="H18168" t="s">
        <v>209</v>
      </c>
      <c r="I18168" t="s">
        <v>205</v>
      </c>
      <c r="J18168" t="s">
        <v>213</v>
      </c>
    </row>
    <row r="18169" spans="1:10" x14ac:dyDescent="0.25">
      <c r="A18169" t="s">
        <v>295</v>
      </c>
      <c r="B18169" t="s">
        <v>99</v>
      </c>
      <c r="C18169" s="1">
        <v>1949</v>
      </c>
      <c r="D18169">
        <v>46463649.624747582</v>
      </c>
      <c r="E18169">
        <v>93.54</v>
      </c>
      <c r="F18169">
        <f t="shared" si="283"/>
        <v>906.46</v>
      </c>
      <c r="G18169">
        <v>6049.8357353029032</v>
      </c>
      <c r="H18169" t="s">
        <v>209</v>
      </c>
      <c r="I18169" t="s">
        <v>205</v>
      </c>
      <c r="J18169" t="s">
        <v>213</v>
      </c>
    </row>
    <row r="18170" spans="1:10" x14ac:dyDescent="0.25">
      <c r="A18170" t="s">
        <v>295</v>
      </c>
      <c r="B18170" t="s">
        <v>99</v>
      </c>
      <c r="C18170" s="1">
        <v>1950</v>
      </c>
      <c r="D18170">
        <v>46598602</v>
      </c>
      <c r="E18170">
        <v>89.1</v>
      </c>
      <c r="F18170">
        <f t="shared" si="283"/>
        <v>910.9</v>
      </c>
      <c r="G18170">
        <v>6381.4219748305895</v>
      </c>
      <c r="H18170" t="s">
        <v>209</v>
      </c>
      <c r="I18170" t="s">
        <v>205</v>
      </c>
      <c r="J18170" t="s">
        <v>213</v>
      </c>
    </row>
    <row r="18171" spans="1:10" x14ac:dyDescent="0.25">
      <c r="A18171" t="s">
        <v>295</v>
      </c>
      <c r="B18171" t="s">
        <v>99</v>
      </c>
      <c r="C18171" s="1">
        <v>1951</v>
      </c>
      <c r="D18171">
        <v>47014137</v>
      </c>
      <c r="E18171">
        <v>81.8</v>
      </c>
      <c r="F18171">
        <f t="shared" si="283"/>
        <v>918.2</v>
      </c>
      <c r="G18171">
        <v>6735.7436586373005</v>
      </c>
      <c r="H18171" t="s">
        <v>209</v>
      </c>
      <c r="I18171" t="s">
        <v>205</v>
      </c>
      <c r="J18171" t="s">
        <v>213</v>
      </c>
    </row>
    <row r="18172" spans="1:10" x14ac:dyDescent="0.25">
      <c r="A18172" t="s">
        <v>295</v>
      </c>
      <c r="B18172" t="s">
        <v>99</v>
      </c>
      <c r="C18172" s="1">
        <v>1952</v>
      </c>
      <c r="D18172">
        <v>47398599</v>
      </c>
      <c r="E18172">
        <v>75.400000000000006</v>
      </c>
      <c r="F18172">
        <f t="shared" si="283"/>
        <v>924.6</v>
      </c>
      <c r="G18172">
        <v>7022.5208621821312</v>
      </c>
      <c r="H18172" t="s">
        <v>209</v>
      </c>
      <c r="I18172" t="s">
        <v>205</v>
      </c>
      <c r="J18172" t="s">
        <v>213</v>
      </c>
    </row>
    <row r="18173" spans="1:10" x14ac:dyDescent="0.25">
      <c r="A18173" t="s">
        <v>295</v>
      </c>
      <c r="B18173" t="s">
        <v>99</v>
      </c>
      <c r="C18173" s="1">
        <v>1953</v>
      </c>
      <c r="D18173">
        <v>47748689</v>
      </c>
      <c r="E18173">
        <v>69.8</v>
      </c>
      <c r="F18173">
        <f t="shared" si="283"/>
        <v>930.2</v>
      </c>
      <c r="G18173">
        <v>7420.9404699647584</v>
      </c>
      <c r="H18173" t="s">
        <v>209</v>
      </c>
      <c r="I18173" t="s">
        <v>205</v>
      </c>
      <c r="J18173" t="s">
        <v>213</v>
      </c>
    </row>
    <row r="18174" spans="1:10" x14ac:dyDescent="0.25">
      <c r="A18174" t="s">
        <v>295</v>
      </c>
      <c r="B18174" t="s">
        <v>99</v>
      </c>
      <c r="C18174" s="1">
        <v>1954</v>
      </c>
      <c r="D18174">
        <v>48064766</v>
      </c>
      <c r="E18174">
        <v>65.2</v>
      </c>
      <c r="F18174">
        <f t="shared" si="283"/>
        <v>934.8</v>
      </c>
      <c r="G18174">
        <v>7709.8685032941085</v>
      </c>
      <c r="H18174" t="s">
        <v>209</v>
      </c>
      <c r="I18174" t="s">
        <v>205</v>
      </c>
      <c r="J18174" t="s">
        <v>213</v>
      </c>
    </row>
    <row r="18175" spans="1:10" x14ac:dyDescent="0.25">
      <c r="A18175" t="s">
        <v>295</v>
      </c>
      <c r="B18175" t="s">
        <v>99</v>
      </c>
      <c r="C18175" s="1">
        <v>1955</v>
      </c>
      <c r="D18175">
        <v>48350847</v>
      </c>
      <c r="E18175">
        <v>61.7</v>
      </c>
      <c r="F18175">
        <f t="shared" si="283"/>
        <v>938.3</v>
      </c>
      <c r="G18175">
        <v>8116.7213842676329</v>
      </c>
      <c r="H18175" t="s">
        <v>209</v>
      </c>
      <c r="I18175" t="s">
        <v>205</v>
      </c>
      <c r="J18175" t="s">
        <v>213</v>
      </c>
    </row>
    <row r="18176" spans="1:10" x14ac:dyDescent="0.25">
      <c r="A18176" t="s">
        <v>295</v>
      </c>
      <c r="B18176" t="s">
        <v>99</v>
      </c>
      <c r="C18176" s="1">
        <v>1956</v>
      </c>
      <c r="D18176">
        <v>48614865</v>
      </c>
      <c r="E18176">
        <v>59.3</v>
      </c>
      <c r="F18176">
        <f t="shared" si="283"/>
        <v>940.7</v>
      </c>
      <c r="G18176">
        <v>8419.7976385719703</v>
      </c>
      <c r="H18176" t="s">
        <v>209</v>
      </c>
      <c r="I18176" t="s">
        <v>205</v>
      </c>
      <c r="J18176" t="s">
        <v>213</v>
      </c>
    </row>
    <row r="18177" spans="1:10" x14ac:dyDescent="0.25">
      <c r="A18177" t="s">
        <v>295</v>
      </c>
      <c r="B18177" t="s">
        <v>99</v>
      </c>
      <c r="C18177" s="1">
        <v>1957</v>
      </c>
      <c r="D18177">
        <v>48868412</v>
      </c>
      <c r="E18177">
        <v>57.5</v>
      </c>
      <c r="F18177">
        <f t="shared" si="283"/>
        <v>942.5</v>
      </c>
      <c r="G18177">
        <v>8815.6756098858532</v>
      </c>
      <c r="H18177" t="s">
        <v>209</v>
      </c>
      <c r="I18177" t="s">
        <v>205</v>
      </c>
      <c r="J18177" t="s">
        <v>213</v>
      </c>
    </row>
    <row r="18178" spans="1:10" x14ac:dyDescent="0.25">
      <c r="A18178" t="s">
        <v>295</v>
      </c>
      <c r="B18178" t="s">
        <v>99</v>
      </c>
      <c r="C18178" s="1">
        <v>1958</v>
      </c>
      <c r="D18178">
        <v>49125959</v>
      </c>
      <c r="E18178">
        <v>55.8</v>
      </c>
      <c r="F18178">
        <f t="shared" si="283"/>
        <v>944.2</v>
      </c>
      <c r="G18178">
        <v>9182.122285772577</v>
      </c>
      <c r="H18178" t="s">
        <v>209</v>
      </c>
      <c r="I18178" t="s">
        <v>205</v>
      </c>
      <c r="J18178" t="s">
        <v>213</v>
      </c>
    </row>
    <row r="18179" spans="1:10" x14ac:dyDescent="0.25">
      <c r="A18179" t="s">
        <v>295</v>
      </c>
      <c r="B18179" t="s">
        <v>99</v>
      </c>
      <c r="C18179" s="1">
        <v>1959</v>
      </c>
      <c r="D18179">
        <v>49403558</v>
      </c>
      <c r="E18179">
        <v>53.9</v>
      </c>
      <c r="F18179">
        <f t="shared" ref="F18179:F18242" si="284">1000-E18179</f>
        <v>946.1</v>
      </c>
      <c r="G18179">
        <v>9685.9294160881655</v>
      </c>
      <c r="H18179" t="s">
        <v>209</v>
      </c>
      <c r="I18179" t="s">
        <v>205</v>
      </c>
      <c r="J18179" t="s">
        <v>213</v>
      </c>
    </row>
    <row r="18180" spans="1:10" x14ac:dyDescent="0.25">
      <c r="A18180" t="s">
        <v>295</v>
      </c>
      <c r="B18180" t="s">
        <v>99</v>
      </c>
      <c r="C18180" s="1">
        <v>1960</v>
      </c>
      <c r="D18180">
        <v>49714962</v>
      </c>
      <c r="E18180">
        <v>52</v>
      </c>
      <c r="F18180">
        <f t="shared" si="284"/>
        <v>948</v>
      </c>
      <c r="G18180">
        <v>10276.066579813887</v>
      </c>
      <c r="H18180" t="s">
        <v>209</v>
      </c>
      <c r="I18180" t="s">
        <v>205</v>
      </c>
      <c r="J18180" t="s">
        <v>213</v>
      </c>
    </row>
    <row r="18181" spans="1:10" x14ac:dyDescent="0.25">
      <c r="A18181" t="s">
        <v>295</v>
      </c>
      <c r="B18181" t="s">
        <v>99</v>
      </c>
      <c r="C18181" s="1">
        <v>1961</v>
      </c>
      <c r="D18181">
        <v>50067464</v>
      </c>
      <c r="E18181">
        <v>49.9</v>
      </c>
      <c r="F18181">
        <f t="shared" si="284"/>
        <v>950.1</v>
      </c>
      <c r="G18181">
        <v>10972.983542766668</v>
      </c>
      <c r="H18181" t="s">
        <v>209</v>
      </c>
      <c r="I18181" t="s">
        <v>205</v>
      </c>
      <c r="J18181" t="s">
        <v>213</v>
      </c>
    </row>
    <row r="18182" spans="1:10" x14ac:dyDescent="0.25">
      <c r="A18182" t="s">
        <v>295</v>
      </c>
      <c r="B18182" t="s">
        <v>99</v>
      </c>
      <c r="C18182" s="1">
        <v>1962</v>
      </c>
      <c r="D18182">
        <v>50458277</v>
      </c>
      <c r="E18182">
        <v>47.7</v>
      </c>
      <c r="F18182">
        <f t="shared" si="284"/>
        <v>952.3</v>
      </c>
      <c r="G18182">
        <v>11554.625276308216</v>
      </c>
      <c r="H18182" t="s">
        <v>209</v>
      </c>
      <c r="I18182" t="s">
        <v>205</v>
      </c>
      <c r="J18182" t="s">
        <v>213</v>
      </c>
    </row>
    <row r="18183" spans="1:10" x14ac:dyDescent="0.25">
      <c r="A18183" t="s">
        <v>295</v>
      </c>
      <c r="B18183" t="s">
        <v>99</v>
      </c>
      <c r="C18183" s="1">
        <v>1963</v>
      </c>
      <c r="D18183">
        <v>50872976</v>
      </c>
      <c r="E18183">
        <v>45.4</v>
      </c>
      <c r="F18183">
        <f t="shared" si="284"/>
        <v>954.6</v>
      </c>
      <c r="G18183">
        <v>12094.330058296708</v>
      </c>
      <c r="H18183" t="s">
        <v>209</v>
      </c>
      <c r="I18183" t="s">
        <v>205</v>
      </c>
      <c r="J18183" t="s">
        <v>213</v>
      </c>
    </row>
    <row r="18184" spans="1:10" x14ac:dyDescent="0.25">
      <c r="A18184" t="s">
        <v>295</v>
      </c>
      <c r="B18184" t="s">
        <v>99</v>
      </c>
      <c r="C18184" s="1">
        <v>1964</v>
      </c>
      <c r="D18184">
        <v>51289904</v>
      </c>
      <c r="E18184">
        <v>43.1</v>
      </c>
      <c r="F18184">
        <f t="shared" si="284"/>
        <v>956.9</v>
      </c>
      <c r="G18184">
        <v>12342.544840712211</v>
      </c>
      <c r="H18184" t="s">
        <v>209</v>
      </c>
      <c r="I18184" t="s">
        <v>205</v>
      </c>
      <c r="J18184" t="s">
        <v>213</v>
      </c>
    </row>
    <row r="18185" spans="1:10" x14ac:dyDescent="0.25">
      <c r="A18185" t="s">
        <v>295</v>
      </c>
      <c r="B18185" t="s">
        <v>99</v>
      </c>
      <c r="C18185" s="1">
        <v>1965</v>
      </c>
      <c r="D18185">
        <v>51693136</v>
      </c>
      <c r="E18185">
        <v>41</v>
      </c>
      <c r="F18185">
        <f t="shared" si="284"/>
        <v>959</v>
      </c>
      <c r="G18185">
        <v>12599.139902564792</v>
      </c>
      <c r="H18185" t="s">
        <v>209</v>
      </c>
      <c r="I18185" t="s">
        <v>205</v>
      </c>
      <c r="J18185" t="s">
        <v>213</v>
      </c>
    </row>
    <row r="18186" spans="1:10" x14ac:dyDescent="0.25">
      <c r="A18186" t="s">
        <v>295</v>
      </c>
      <c r="B18186" t="s">
        <v>99</v>
      </c>
      <c r="C18186" s="1">
        <v>1966</v>
      </c>
      <c r="D18186">
        <v>52076758</v>
      </c>
      <c r="E18186">
        <v>39.299999999999997</v>
      </c>
      <c r="F18186">
        <f t="shared" si="284"/>
        <v>960.7</v>
      </c>
      <c r="G18186">
        <v>13279.000247940799</v>
      </c>
      <c r="H18186" t="s">
        <v>209</v>
      </c>
      <c r="I18186" t="s">
        <v>205</v>
      </c>
      <c r="J18186" t="s">
        <v>213</v>
      </c>
    </row>
    <row r="18187" spans="1:10" x14ac:dyDescent="0.25">
      <c r="A18187" t="s">
        <v>295</v>
      </c>
      <c r="B18187" t="s">
        <v>99</v>
      </c>
      <c r="C18187" s="1">
        <v>1967</v>
      </c>
      <c r="D18187">
        <v>52444751</v>
      </c>
      <c r="E18187">
        <v>37.799999999999997</v>
      </c>
      <c r="F18187">
        <f t="shared" si="284"/>
        <v>962.2</v>
      </c>
      <c r="G18187">
        <v>13996.97280275601</v>
      </c>
      <c r="H18187" t="s">
        <v>209</v>
      </c>
      <c r="I18187" t="s">
        <v>205</v>
      </c>
      <c r="J18187" t="s">
        <v>213</v>
      </c>
    </row>
    <row r="18188" spans="1:10" x14ac:dyDescent="0.25">
      <c r="A18188" t="s">
        <v>295</v>
      </c>
      <c r="B18188" t="s">
        <v>99</v>
      </c>
      <c r="C18188" s="1">
        <v>1968</v>
      </c>
      <c r="D18188">
        <v>52802703</v>
      </c>
      <c r="E18188">
        <v>36.4</v>
      </c>
      <c r="F18188">
        <f t="shared" si="284"/>
        <v>963.6</v>
      </c>
      <c r="G18188">
        <v>14929.383482767491</v>
      </c>
      <c r="H18188" t="s">
        <v>209</v>
      </c>
      <c r="I18188" t="s">
        <v>205</v>
      </c>
      <c r="J18188" t="s">
        <v>213</v>
      </c>
    </row>
    <row r="18189" spans="1:10" x14ac:dyDescent="0.25">
      <c r="A18189" t="s">
        <v>295</v>
      </c>
      <c r="B18189" t="s">
        <v>99</v>
      </c>
      <c r="C18189" s="1">
        <v>1969</v>
      </c>
      <c r="D18189">
        <v>53160056</v>
      </c>
      <c r="E18189">
        <v>35.1</v>
      </c>
      <c r="F18189">
        <f t="shared" si="284"/>
        <v>964.9</v>
      </c>
      <c r="G18189">
        <v>15735.450946862293</v>
      </c>
      <c r="H18189" t="s">
        <v>209</v>
      </c>
      <c r="I18189" t="s">
        <v>205</v>
      </c>
      <c r="J18189" t="s">
        <v>213</v>
      </c>
    </row>
    <row r="18190" spans="1:10" x14ac:dyDescent="0.25">
      <c r="A18190" t="s">
        <v>295</v>
      </c>
      <c r="B18190" t="s">
        <v>99</v>
      </c>
      <c r="C18190" s="1">
        <v>1970</v>
      </c>
      <c r="D18190">
        <v>53522670</v>
      </c>
      <c r="E18190">
        <v>33.6</v>
      </c>
      <c r="F18190">
        <f t="shared" si="284"/>
        <v>966.4</v>
      </c>
      <c r="G18190">
        <v>16450.254485733014</v>
      </c>
      <c r="H18190" t="s">
        <v>209</v>
      </c>
      <c r="I18190" t="s">
        <v>205</v>
      </c>
      <c r="J18190" t="s">
        <v>213</v>
      </c>
    </row>
    <row r="18191" spans="1:10" x14ac:dyDescent="0.25">
      <c r="A18191" t="s">
        <v>295</v>
      </c>
      <c r="B18191" t="s">
        <v>99</v>
      </c>
      <c r="C18191" s="1">
        <v>1971</v>
      </c>
      <c r="D18191">
        <v>53891946</v>
      </c>
      <c r="E18191">
        <v>31.9</v>
      </c>
      <c r="F18191">
        <f t="shared" si="284"/>
        <v>968.1</v>
      </c>
      <c r="G18191">
        <v>16679.778128518894</v>
      </c>
      <c r="H18191" t="s">
        <v>209</v>
      </c>
      <c r="I18191" t="s">
        <v>205</v>
      </c>
      <c r="J18191" t="s">
        <v>213</v>
      </c>
    </row>
    <row r="18192" spans="1:10" x14ac:dyDescent="0.25">
      <c r="A18192" t="s">
        <v>295</v>
      </c>
      <c r="B18192" t="s">
        <v>99</v>
      </c>
      <c r="C18192" s="1">
        <v>1972</v>
      </c>
      <c r="D18192">
        <v>54262086</v>
      </c>
      <c r="E18192">
        <v>29.9</v>
      </c>
      <c r="F18192">
        <f t="shared" si="284"/>
        <v>970.1</v>
      </c>
      <c r="G18192">
        <v>17160.174275188008</v>
      </c>
      <c r="H18192" t="s">
        <v>209</v>
      </c>
      <c r="I18192" t="s">
        <v>205</v>
      </c>
      <c r="J18192" t="s">
        <v>213</v>
      </c>
    </row>
    <row r="18193" spans="1:10" x14ac:dyDescent="0.25">
      <c r="A18193" t="s">
        <v>295</v>
      </c>
      <c r="B18193" t="s">
        <v>99</v>
      </c>
      <c r="C18193" s="1">
        <v>1973</v>
      </c>
      <c r="D18193">
        <v>54623207</v>
      </c>
      <c r="E18193">
        <v>27.6</v>
      </c>
      <c r="F18193">
        <f t="shared" si="284"/>
        <v>972.4</v>
      </c>
      <c r="G18193">
        <v>18389.824638536818</v>
      </c>
      <c r="H18193" t="s">
        <v>209</v>
      </c>
      <c r="I18193" t="s">
        <v>205</v>
      </c>
      <c r="J18193" t="s">
        <v>213</v>
      </c>
    </row>
    <row r="18194" spans="1:10" x14ac:dyDescent="0.25">
      <c r="A18194" t="s">
        <v>295</v>
      </c>
      <c r="B18194" t="s">
        <v>99</v>
      </c>
      <c r="C18194" s="1">
        <v>1974</v>
      </c>
      <c r="D18194">
        <v>54961926</v>
      </c>
      <c r="E18194">
        <v>25.3</v>
      </c>
      <c r="F18194">
        <f t="shared" si="284"/>
        <v>974.7</v>
      </c>
      <c r="G18194">
        <v>19084.895139785513</v>
      </c>
      <c r="H18194" t="s">
        <v>209</v>
      </c>
      <c r="I18194" t="s">
        <v>205</v>
      </c>
      <c r="J18194" t="s">
        <v>213</v>
      </c>
    </row>
    <row r="18195" spans="1:10" x14ac:dyDescent="0.25">
      <c r="A18195" t="s">
        <v>295</v>
      </c>
      <c r="B18195" t="s">
        <v>99</v>
      </c>
      <c r="C18195" s="1">
        <v>1975</v>
      </c>
      <c r="D18195">
        <v>55268549</v>
      </c>
      <c r="E18195">
        <v>23.1</v>
      </c>
      <c r="F18195">
        <f t="shared" si="284"/>
        <v>976.9</v>
      </c>
      <c r="G18195">
        <v>18468.693079945544</v>
      </c>
      <c r="H18195" t="s">
        <v>209</v>
      </c>
      <c r="I18195" t="s">
        <v>205</v>
      </c>
      <c r="J18195" t="s">
        <v>213</v>
      </c>
    </row>
    <row r="18196" spans="1:10" x14ac:dyDescent="0.25">
      <c r="A18196" t="s">
        <v>295</v>
      </c>
      <c r="B18196" t="s">
        <v>99</v>
      </c>
      <c r="C18196" s="1">
        <v>1976</v>
      </c>
      <c r="D18196">
        <v>55539118</v>
      </c>
      <c r="E18196">
        <v>21.1</v>
      </c>
      <c r="F18196">
        <f t="shared" si="284"/>
        <v>978.9</v>
      </c>
      <c r="G18196">
        <v>19698.87824120641</v>
      </c>
      <c r="H18196" t="s">
        <v>209</v>
      </c>
      <c r="I18196" t="s">
        <v>205</v>
      </c>
      <c r="J18196" t="s">
        <v>213</v>
      </c>
    </row>
    <row r="18197" spans="1:10" x14ac:dyDescent="0.25">
      <c r="A18197" t="s">
        <v>295</v>
      </c>
      <c r="B18197" t="s">
        <v>99</v>
      </c>
      <c r="C18197" s="1">
        <v>1977</v>
      </c>
      <c r="D18197">
        <v>55775934</v>
      </c>
      <c r="E18197">
        <v>19.5</v>
      </c>
      <c r="F18197">
        <f t="shared" si="284"/>
        <v>980.5</v>
      </c>
      <c r="G18197">
        <v>20049.709311501254</v>
      </c>
      <c r="H18197" t="s">
        <v>209</v>
      </c>
      <c r="I18197" t="s">
        <v>205</v>
      </c>
      <c r="J18197" t="s">
        <v>213</v>
      </c>
    </row>
    <row r="18198" spans="1:10" x14ac:dyDescent="0.25">
      <c r="A18198" t="s">
        <v>295</v>
      </c>
      <c r="B18198" t="s">
        <v>99</v>
      </c>
      <c r="C18198" s="1">
        <v>1978</v>
      </c>
      <c r="D18198">
        <v>55983298</v>
      </c>
      <c r="E18198">
        <v>18.100000000000001</v>
      </c>
      <c r="F18198">
        <f t="shared" si="284"/>
        <v>981.9</v>
      </c>
      <c r="G18198">
        <v>20881.794719114572</v>
      </c>
      <c r="H18198" t="s">
        <v>209</v>
      </c>
      <c r="I18198" t="s">
        <v>205</v>
      </c>
      <c r="J18198" t="s">
        <v>213</v>
      </c>
    </row>
    <row r="18199" spans="1:10" x14ac:dyDescent="0.25">
      <c r="A18199" t="s">
        <v>295</v>
      </c>
      <c r="B18199" t="s">
        <v>99</v>
      </c>
      <c r="C18199" s="1">
        <v>1979</v>
      </c>
      <c r="D18199">
        <v>56168376</v>
      </c>
      <c r="E18199">
        <v>17</v>
      </c>
      <c r="F18199">
        <f t="shared" si="284"/>
        <v>983</v>
      </c>
      <c r="G18199">
        <v>22145.924520323599</v>
      </c>
      <c r="H18199" t="s">
        <v>209</v>
      </c>
      <c r="I18199" t="s">
        <v>205</v>
      </c>
      <c r="J18199" t="s">
        <v>213</v>
      </c>
    </row>
    <row r="18200" spans="1:10" x14ac:dyDescent="0.25">
      <c r="A18200" t="s">
        <v>295</v>
      </c>
      <c r="B18200" t="s">
        <v>99</v>
      </c>
      <c r="C18200" s="1">
        <v>1980</v>
      </c>
      <c r="D18200">
        <v>56336446</v>
      </c>
      <c r="E18200">
        <v>16.100000000000001</v>
      </c>
      <c r="F18200">
        <f t="shared" si="284"/>
        <v>983.9</v>
      </c>
      <c r="G18200">
        <v>22860.959873312033</v>
      </c>
      <c r="H18200" t="s">
        <v>209</v>
      </c>
      <c r="I18200" t="s">
        <v>205</v>
      </c>
      <c r="J18200" t="s">
        <v>213</v>
      </c>
    </row>
    <row r="18201" spans="1:10" x14ac:dyDescent="0.25">
      <c r="A18201" t="s">
        <v>295</v>
      </c>
      <c r="B18201" t="s">
        <v>99</v>
      </c>
      <c r="C18201" s="1">
        <v>1981</v>
      </c>
      <c r="D18201">
        <v>56489623</v>
      </c>
      <c r="E18201">
        <v>15.2</v>
      </c>
      <c r="F18201">
        <f t="shared" si="284"/>
        <v>984.8</v>
      </c>
      <c r="G18201">
        <v>23112.927786237302</v>
      </c>
      <c r="H18201" t="s">
        <v>209</v>
      </c>
      <c r="I18201" t="s">
        <v>205</v>
      </c>
      <c r="J18201" t="s">
        <v>213</v>
      </c>
    </row>
    <row r="18202" spans="1:10" x14ac:dyDescent="0.25">
      <c r="A18202" t="s">
        <v>295</v>
      </c>
      <c r="B18202" t="s">
        <v>99</v>
      </c>
      <c r="C18202" s="1">
        <v>1982</v>
      </c>
      <c r="D18202">
        <v>56626403</v>
      </c>
      <c r="E18202">
        <v>14.3</v>
      </c>
      <c r="F18202">
        <f t="shared" si="284"/>
        <v>985.7</v>
      </c>
      <c r="G18202">
        <v>23384.75307929287</v>
      </c>
      <c r="H18202" t="s">
        <v>209</v>
      </c>
      <c r="I18202" t="s">
        <v>205</v>
      </c>
      <c r="J18202" t="s">
        <v>213</v>
      </c>
    </row>
    <row r="18203" spans="1:10" x14ac:dyDescent="0.25">
      <c r="A18203" t="s">
        <v>295</v>
      </c>
      <c r="B18203" t="s">
        <v>99</v>
      </c>
      <c r="C18203" s="1">
        <v>1983</v>
      </c>
      <c r="D18203">
        <v>56744400</v>
      </c>
      <c r="E18203">
        <v>13.5</v>
      </c>
      <c r="F18203">
        <f t="shared" si="284"/>
        <v>986.5</v>
      </c>
      <c r="G18203">
        <v>23664.489440915091</v>
      </c>
      <c r="H18203" t="s">
        <v>209</v>
      </c>
      <c r="I18203" t="s">
        <v>205</v>
      </c>
      <c r="J18203" t="s">
        <v>213</v>
      </c>
    </row>
    <row r="18204" spans="1:10" x14ac:dyDescent="0.25">
      <c r="A18204" t="s">
        <v>295</v>
      </c>
      <c r="B18204" t="s">
        <v>99</v>
      </c>
      <c r="C18204" s="1">
        <v>1984</v>
      </c>
      <c r="D18204">
        <v>56839859</v>
      </c>
      <c r="E18204">
        <v>12.7</v>
      </c>
      <c r="F18204">
        <f t="shared" si="284"/>
        <v>987.3</v>
      </c>
      <c r="G18204">
        <v>24842.089108123437</v>
      </c>
      <c r="H18204" t="s">
        <v>209</v>
      </c>
      <c r="I18204" t="s">
        <v>205</v>
      </c>
      <c r="J18204" t="s">
        <v>213</v>
      </c>
    </row>
    <row r="18205" spans="1:10" x14ac:dyDescent="0.25">
      <c r="A18205" t="s">
        <v>295</v>
      </c>
      <c r="B18205" t="s">
        <v>99</v>
      </c>
      <c r="C18205" s="1">
        <v>1985</v>
      </c>
      <c r="D18205">
        <v>56910888</v>
      </c>
      <c r="E18205">
        <v>12</v>
      </c>
      <c r="F18205">
        <f t="shared" si="284"/>
        <v>988</v>
      </c>
      <c r="G18205">
        <v>25646.127161015833</v>
      </c>
      <c r="H18205" t="s">
        <v>209</v>
      </c>
      <c r="I18205" t="s">
        <v>205</v>
      </c>
      <c r="J18205" t="s">
        <v>213</v>
      </c>
    </row>
    <row r="18206" spans="1:10" x14ac:dyDescent="0.25">
      <c r="A18206" t="s">
        <v>295</v>
      </c>
      <c r="B18206" t="s">
        <v>99</v>
      </c>
      <c r="C18206" s="1">
        <v>1986</v>
      </c>
      <c r="D18206">
        <v>56956635</v>
      </c>
      <c r="E18206">
        <v>11.3</v>
      </c>
      <c r="F18206">
        <f t="shared" si="284"/>
        <v>988.7</v>
      </c>
      <c r="G18206">
        <v>26241.764421714885</v>
      </c>
      <c r="H18206" t="s">
        <v>209</v>
      </c>
      <c r="I18206" t="s">
        <v>205</v>
      </c>
      <c r="J18206" t="s">
        <v>213</v>
      </c>
    </row>
    <row r="18207" spans="1:10" x14ac:dyDescent="0.25">
      <c r="A18207" t="s">
        <v>295</v>
      </c>
      <c r="B18207" t="s">
        <v>99</v>
      </c>
      <c r="C18207" s="1">
        <v>1987</v>
      </c>
      <c r="D18207">
        <v>56980621</v>
      </c>
      <c r="E18207">
        <v>10.8</v>
      </c>
      <c r="F18207">
        <f t="shared" si="284"/>
        <v>989.2</v>
      </c>
      <c r="G18207">
        <v>27303.984450162123</v>
      </c>
      <c r="H18207" t="s">
        <v>209</v>
      </c>
      <c r="I18207" t="s">
        <v>205</v>
      </c>
      <c r="J18207" t="s">
        <v>213</v>
      </c>
    </row>
    <row r="18208" spans="1:10" x14ac:dyDescent="0.25">
      <c r="A18208" t="s">
        <v>295</v>
      </c>
      <c r="B18208" t="s">
        <v>99</v>
      </c>
      <c r="C18208" s="1">
        <v>1988</v>
      </c>
      <c r="D18208">
        <v>56990645</v>
      </c>
      <c r="E18208">
        <v>10.4</v>
      </c>
      <c r="F18208">
        <f t="shared" si="284"/>
        <v>989.6</v>
      </c>
      <c r="G18208">
        <v>28878.771792125775</v>
      </c>
      <c r="H18208" t="s">
        <v>209</v>
      </c>
      <c r="I18208" t="s">
        <v>205</v>
      </c>
      <c r="J18208" t="s">
        <v>213</v>
      </c>
    </row>
    <row r="18209" spans="1:10" x14ac:dyDescent="0.25">
      <c r="A18209" t="s">
        <v>295</v>
      </c>
      <c r="B18209" t="s">
        <v>99</v>
      </c>
      <c r="C18209" s="1">
        <v>1989</v>
      </c>
      <c r="D18209">
        <v>56997093</v>
      </c>
      <c r="E18209">
        <v>10</v>
      </c>
      <c r="F18209">
        <f t="shared" si="284"/>
        <v>990</v>
      </c>
      <c r="G18209">
        <v>30151.837439206123</v>
      </c>
      <c r="H18209" t="s">
        <v>209</v>
      </c>
      <c r="I18209" t="s">
        <v>205</v>
      </c>
      <c r="J18209" t="s">
        <v>213</v>
      </c>
    </row>
    <row r="18210" spans="1:10" x14ac:dyDescent="0.25">
      <c r="A18210" t="s">
        <v>295</v>
      </c>
      <c r="B18210" t="s">
        <v>99</v>
      </c>
      <c r="C18210" s="1">
        <v>1990</v>
      </c>
      <c r="D18210">
        <v>57007577</v>
      </c>
      <c r="E18210">
        <v>9.6</v>
      </c>
      <c r="F18210">
        <f t="shared" si="284"/>
        <v>990.4</v>
      </c>
      <c r="G18210">
        <v>30746.19115467924</v>
      </c>
      <c r="H18210" t="s">
        <v>209</v>
      </c>
      <c r="I18210" t="s">
        <v>205</v>
      </c>
      <c r="J18210" t="s">
        <v>213</v>
      </c>
    </row>
    <row r="18211" spans="1:10" x14ac:dyDescent="0.25">
      <c r="A18211" t="s">
        <v>295</v>
      </c>
      <c r="B18211" t="s">
        <v>99</v>
      </c>
      <c r="C18211" s="1">
        <v>1991</v>
      </c>
      <c r="D18211">
        <v>57029614</v>
      </c>
      <c r="E18211">
        <v>9.3000000000000007</v>
      </c>
      <c r="F18211">
        <f t="shared" si="284"/>
        <v>990.7</v>
      </c>
      <c r="G18211">
        <v>31197.598363033958</v>
      </c>
      <c r="H18211" t="s">
        <v>209</v>
      </c>
      <c r="I18211" t="s">
        <v>205</v>
      </c>
      <c r="J18211" t="s">
        <v>213</v>
      </c>
    </row>
    <row r="18212" spans="1:10" x14ac:dyDescent="0.25">
      <c r="A18212" t="s">
        <v>295</v>
      </c>
      <c r="B18212" t="s">
        <v>99</v>
      </c>
      <c r="C18212" s="1">
        <v>1992</v>
      </c>
      <c r="D18212">
        <v>57062760</v>
      </c>
      <c r="E18212">
        <v>8.9</v>
      </c>
      <c r="F18212">
        <f t="shared" si="284"/>
        <v>991.1</v>
      </c>
      <c r="G18212">
        <v>31436.512282813746</v>
      </c>
      <c r="H18212" t="s">
        <v>209</v>
      </c>
      <c r="I18212" t="s">
        <v>205</v>
      </c>
      <c r="J18212" t="s">
        <v>213</v>
      </c>
    </row>
    <row r="18213" spans="1:10" x14ac:dyDescent="0.25">
      <c r="A18213" t="s">
        <v>295</v>
      </c>
      <c r="B18213" t="s">
        <v>99</v>
      </c>
      <c r="C18213" s="1">
        <v>1993</v>
      </c>
      <c r="D18213">
        <v>57097411</v>
      </c>
      <c r="E18213">
        <v>8.5</v>
      </c>
      <c r="F18213">
        <f t="shared" si="284"/>
        <v>991.5</v>
      </c>
      <c r="G18213">
        <v>31149.371350365247</v>
      </c>
      <c r="H18213" t="s">
        <v>209</v>
      </c>
      <c r="I18213" t="s">
        <v>205</v>
      </c>
      <c r="J18213" t="s">
        <v>213</v>
      </c>
    </row>
    <row r="18214" spans="1:10" x14ac:dyDescent="0.25">
      <c r="A18214" t="s">
        <v>295</v>
      </c>
      <c r="B18214" t="s">
        <v>99</v>
      </c>
      <c r="C18214" s="1">
        <v>1994</v>
      </c>
      <c r="D18214">
        <v>57119163</v>
      </c>
      <c r="E18214">
        <v>8</v>
      </c>
      <c r="F18214">
        <f t="shared" si="284"/>
        <v>992</v>
      </c>
      <c r="G18214">
        <v>31812.918946397571</v>
      </c>
      <c r="H18214" t="s">
        <v>209</v>
      </c>
      <c r="I18214" t="s">
        <v>205</v>
      </c>
      <c r="J18214" t="s">
        <v>213</v>
      </c>
    </row>
    <row r="18215" spans="1:10" x14ac:dyDescent="0.25">
      <c r="A18215" t="s">
        <v>295</v>
      </c>
      <c r="B18215" t="s">
        <v>99</v>
      </c>
      <c r="C18215" s="1">
        <v>1995</v>
      </c>
      <c r="D18215">
        <v>57120136</v>
      </c>
      <c r="E18215">
        <v>7.5</v>
      </c>
      <c r="F18215">
        <f t="shared" si="284"/>
        <v>992.5</v>
      </c>
      <c r="G18215">
        <v>32730.787808518056</v>
      </c>
      <c r="H18215" t="s">
        <v>209</v>
      </c>
      <c r="I18215" t="s">
        <v>205</v>
      </c>
      <c r="J18215" t="s">
        <v>213</v>
      </c>
    </row>
    <row r="18216" spans="1:10" x14ac:dyDescent="0.25">
      <c r="A18216" t="s">
        <v>295</v>
      </c>
      <c r="B18216" t="s">
        <v>99</v>
      </c>
      <c r="C18216" s="1">
        <v>1996</v>
      </c>
      <c r="D18216">
        <v>57091906</v>
      </c>
      <c r="E18216">
        <v>7</v>
      </c>
      <c r="F18216">
        <f t="shared" si="284"/>
        <v>993</v>
      </c>
      <c r="G18216">
        <v>33142.663722414931</v>
      </c>
      <c r="H18216" t="s">
        <v>209</v>
      </c>
      <c r="I18216" t="s">
        <v>205</v>
      </c>
      <c r="J18216" t="s">
        <v>213</v>
      </c>
    </row>
    <row r="18217" spans="1:10" x14ac:dyDescent="0.25">
      <c r="A18217" t="s">
        <v>295</v>
      </c>
      <c r="B18217" t="s">
        <v>99</v>
      </c>
      <c r="C18217" s="1">
        <v>1997</v>
      </c>
      <c r="D18217">
        <v>57044614</v>
      </c>
      <c r="E18217">
        <v>6.6</v>
      </c>
      <c r="F18217">
        <f t="shared" si="284"/>
        <v>993.4</v>
      </c>
      <c r="G18217">
        <v>33733.269914948367</v>
      </c>
      <c r="H18217" t="s">
        <v>209</v>
      </c>
      <c r="I18217" t="s">
        <v>205</v>
      </c>
      <c r="J18217" t="s">
        <v>213</v>
      </c>
    </row>
    <row r="18218" spans="1:10" x14ac:dyDescent="0.25">
      <c r="A18218" t="s">
        <v>295</v>
      </c>
      <c r="B18218" t="s">
        <v>99</v>
      </c>
      <c r="C18218" s="1">
        <v>1998</v>
      </c>
      <c r="D18218">
        <v>57010940</v>
      </c>
      <c r="E18218">
        <v>6.2</v>
      </c>
      <c r="F18218">
        <f t="shared" si="284"/>
        <v>993.8</v>
      </c>
      <c r="G18218">
        <v>34268.939727237739</v>
      </c>
      <c r="H18218" t="s">
        <v>209</v>
      </c>
      <c r="I18218" t="s">
        <v>205</v>
      </c>
      <c r="J18218" t="s">
        <v>213</v>
      </c>
    </row>
    <row r="18219" spans="1:10" x14ac:dyDescent="0.25">
      <c r="A18219" t="s">
        <v>295</v>
      </c>
      <c r="B18219" t="s">
        <v>99</v>
      </c>
      <c r="C18219" s="1">
        <v>1999</v>
      </c>
      <c r="D18219">
        <v>57035249</v>
      </c>
      <c r="E18219">
        <v>5.9</v>
      </c>
      <c r="F18219">
        <f t="shared" si="284"/>
        <v>994.1</v>
      </c>
      <c r="G18219">
        <v>34798.063486995132</v>
      </c>
      <c r="H18219" t="s">
        <v>209</v>
      </c>
      <c r="I18219" t="s">
        <v>205</v>
      </c>
      <c r="J18219" t="s">
        <v>213</v>
      </c>
    </row>
    <row r="18220" spans="1:10" x14ac:dyDescent="0.25">
      <c r="A18220" t="s">
        <v>295</v>
      </c>
      <c r="B18220" t="s">
        <v>99</v>
      </c>
      <c r="C18220" s="1">
        <v>2000</v>
      </c>
      <c r="D18220">
        <v>57147081</v>
      </c>
      <c r="E18220">
        <v>5.5</v>
      </c>
      <c r="F18220">
        <f t="shared" si="284"/>
        <v>994.5</v>
      </c>
      <c r="G18220">
        <v>36072.777122244494</v>
      </c>
      <c r="H18220" t="s">
        <v>209</v>
      </c>
      <c r="I18220" t="s">
        <v>205</v>
      </c>
      <c r="J18220" t="s">
        <v>213</v>
      </c>
    </row>
    <row r="18221" spans="1:10" x14ac:dyDescent="0.25">
      <c r="A18221" t="s">
        <v>295</v>
      </c>
      <c r="B18221" t="s">
        <v>99</v>
      </c>
      <c r="C18221" s="1">
        <v>2001</v>
      </c>
      <c r="D18221">
        <v>57359179</v>
      </c>
      <c r="E18221">
        <v>5.2</v>
      </c>
      <c r="F18221">
        <f t="shared" si="284"/>
        <v>994.8</v>
      </c>
      <c r="G18221">
        <v>36691.661789193931</v>
      </c>
      <c r="H18221" t="s">
        <v>209</v>
      </c>
      <c r="I18221" t="s">
        <v>205</v>
      </c>
      <c r="J18221" t="s">
        <v>213</v>
      </c>
    </row>
    <row r="18222" spans="1:10" x14ac:dyDescent="0.25">
      <c r="A18222" t="s">
        <v>295</v>
      </c>
      <c r="B18222" t="s">
        <v>99</v>
      </c>
      <c r="C18222" s="1">
        <v>2002</v>
      </c>
      <c r="D18222">
        <v>57655677</v>
      </c>
      <c r="E18222">
        <v>5</v>
      </c>
      <c r="F18222">
        <f t="shared" si="284"/>
        <v>995</v>
      </c>
      <c r="G18222">
        <v>36728.940370699071</v>
      </c>
      <c r="H18222" t="s">
        <v>209</v>
      </c>
      <c r="I18222" t="s">
        <v>205</v>
      </c>
      <c r="J18222" t="s">
        <v>213</v>
      </c>
    </row>
    <row r="18223" spans="1:10" x14ac:dyDescent="0.25">
      <c r="A18223" t="s">
        <v>295</v>
      </c>
      <c r="B18223" t="s">
        <v>99</v>
      </c>
      <c r="C18223" s="1">
        <v>2003</v>
      </c>
      <c r="D18223">
        <v>58002003</v>
      </c>
      <c r="E18223">
        <v>4.7</v>
      </c>
      <c r="F18223">
        <f t="shared" si="284"/>
        <v>995.3</v>
      </c>
      <c r="G18223">
        <v>36621.857909555329</v>
      </c>
      <c r="H18223" t="s">
        <v>209</v>
      </c>
      <c r="I18223" t="s">
        <v>205</v>
      </c>
      <c r="J18223" t="s">
        <v>213</v>
      </c>
    </row>
    <row r="18224" spans="1:10" x14ac:dyDescent="0.25">
      <c r="A18224" t="s">
        <v>295</v>
      </c>
      <c r="B18224" t="s">
        <v>99</v>
      </c>
      <c r="C18224" s="1">
        <v>2004</v>
      </c>
      <c r="D18224">
        <v>58348332</v>
      </c>
      <c r="E18224">
        <v>4.5</v>
      </c>
      <c r="F18224">
        <f t="shared" si="284"/>
        <v>995.5</v>
      </c>
      <c r="G18224">
        <v>36961.695259766391</v>
      </c>
      <c r="H18224" t="s">
        <v>209</v>
      </c>
      <c r="I18224" t="s">
        <v>205</v>
      </c>
      <c r="J18224" t="s">
        <v>213</v>
      </c>
    </row>
    <row r="18225" spans="1:10" x14ac:dyDescent="0.25">
      <c r="A18225" t="s">
        <v>295</v>
      </c>
      <c r="B18225" t="s">
        <v>99</v>
      </c>
      <c r="C18225" s="1">
        <v>2005</v>
      </c>
      <c r="D18225">
        <v>58657355</v>
      </c>
      <c r="E18225">
        <v>4.4000000000000004</v>
      </c>
      <c r="F18225">
        <f t="shared" si="284"/>
        <v>995.6</v>
      </c>
      <c r="G18225">
        <v>37129.790453854126</v>
      </c>
      <c r="H18225" t="s">
        <v>209</v>
      </c>
      <c r="I18225" t="s">
        <v>205</v>
      </c>
      <c r="J18225" t="s">
        <v>213</v>
      </c>
    </row>
    <row r="18226" spans="1:10" x14ac:dyDescent="0.25">
      <c r="A18226" t="s">
        <v>295</v>
      </c>
      <c r="B18226" t="s">
        <v>99</v>
      </c>
      <c r="C18226" s="1">
        <v>2006</v>
      </c>
      <c r="D18226">
        <v>58918471</v>
      </c>
      <c r="E18226">
        <v>4.3</v>
      </c>
      <c r="F18226">
        <f t="shared" si="284"/>
        <v>995.7</v>
      </c>
      <c r="G18226">
        <v>37761.09784359116</v>
      </c>
      <c r="H18226" t="s">
        <v>209</v>
      </c>
      <c r="I18226" t="s">
        <v>205</v>
      </c>
      <c r="J18226" t="s">
        <v>213</v>
      </c>
    </row>
    <row r="18227" spans="1:10" x14ac:dyDescent="0.25">
      <c r="A18227" t="s">
        <v>295</v>
      </c>
      <c r="B18227" t="s">
        <v>99</v>
      </c>
      <c r="C18227" s="1">
        <v>2007</v>
      </c>
      <c r="D18227">
        <v>59138599</v>
      </c>
      <c r="E18227">
        <v>4.2</v>
      </c>
      <c r="F18227">
        <f t="shared" si="284"/>
        <v>995.8</v>
      </c>
      <c r="G18227">
        <v>38124.751734803525</v>
      </c>
      <c r="H18227" t="s">
        <v>209</v>
      </c>
      <c r="I18227" t="s">
        <v>205</v>
      </c>
      <c r="J18227" t="s">
        <v>213</v>
      </c>
    </row>
    <row r="18228" spans="1:10" x14ac:dyDescent="0.25">
      <c r="A18228" t="s">
        <v>295</v>
      </c>
      <c r="B18228" t="s">
        <v>99</v>
      </c>
      <c r="C18228" s="1">
        <v>2008</v>
      </c>
      <c r="D18228">
        <v>59319234</v>
      </c>
      <c r="E18228">
        <v>4.0999999999999996</v>
      </c>
      <c r="F18228">
        <f t="shared" si="284"/>
        <v>995.9</v>
      </c>
      <c r="G18228">
        <v>37475.421396345737</v>
      </c>
      <c r="H18228" t="s">
        <v>209</v>
      </c>
      <c r="I18228" t="s">
        <v>205</v>
      </c>
      <c r="J18228" t="s">
        <v>213</v>
      </c>
    </row>
    <row r="18229" spans="1:10" x14ac:dyDescent="0.25">
      <c r="A18229" t="s">
        <v>295</v>
      </c>
      <c r="B18229" t="s">
        <v>99</v>
      </c>
      <c r="C18229" s="1">
        <v>2009</v>
      </c>
      <c r="D18229">
        <v>59467196</v>
      </c>
      <c r="E18229">
        <v>4.0999999999999996</v>
      </c>
      <c r="F18229">
        <f t="shared" si="284"/>
        <v>995.9</v>
      </c>
      <c r="G18229">
        <v>35260.234792353178</v>
      </c>
      <c r="H18229" t="s">
        <v>209</v>
      </c>
      <c r="I18229" t="s">
        <v>205</v>
      </c>
      <c r="J18229" t="s">
        <v>213</v>
      </c>
    </row>
    <row r="18230" spans="1:10" x14ac:dyDescent="0.25">
      <c r="A18230" t="s">
        <v>295</v>
      </c>
      <c r="B18230" t="s">
        <v>99</v>
      </c>
      <c r="C18230" s="1">
        <v>2010</v>
      </c>
      <c r="D18230">
        <v>59588007</v>
      </c>
      <c r="E18230">
        <v>4</v>
      </c>
      <c r="F18230">
        <f t="shared" si="284"/>
        <v>996</v>
      </c>
      <c r="G18230">
        <v>35753.247011268468</v>
      </c>
      <c r="H18230" t="s">
        <v>209</v>
      </c>
      <c r="I18230" t="s">
        <v>205</v>
      </c>
      <c r="J18230" t="s">
        <v>213</v>
      </c>
    </row>
    <row r="18231" spans="1:10" x14ac:dyDescent="0.25">
      <c r="A18231" t="s">
        <v>295</v>
      </c>
      <c r="B18231" t="s">
        <v>99</v>
      </c>
      <c r="C18231" s="1">
        <v>2011</v>
      </c>
      <c r="D18231">
        <v>59678993</v>
      </c>
      <c r="E18231">
        <v>3.9</v>
      </c>
      <c r="F18231">
        <f t="shared" si="284"/>
        <v>996.1</v>
      </c>
      <c r="G18231">
        <v>35901.259020820551</v>
      </c>
      <c r="H18231" t="s">
        <v>209</v>
      </c>
      <c r="I18231" t="s">
        <v>205</v>
      </c>
      <c r="J18231" t="s">
        <v>213</v>
      </c>
    </row>
    <row r="18232" spans="1:10" x14ac:dyDescent="0.25">
      <c r="A18232" t="s">
        <v>295</v>
      </c>
      <c r="B18232" t="s">
        <v>99</v>
      </c>
      <c r="C18232" s="1">
        <v>2012</v>
      </c>
      <c r="D18232">
        <v>59737717</v>
      </c>
      <c r="E18232">
        <v>3.7</v>
      </c>
      <c r="F18232">
        <f t="shared" si="284"/>
        <v>996.3</v>
      </c>
      <c r="G18232">
        <v>34812.683721072252</v>
      </c>
      <c r="H18232" t="s">
        <v>209</v>
      </c>
      <c r="I18232" t="s">
        <v>205</v>
      </c>
      <c r="J18232" t="s">
        <v>213</v>
      </c>
    </row>
    <row r="18233" spans="1:10" x14ac:dyDescent="0.25">
      <c r="A18233" t="s">
        <v>295</v>
      </c>
      <c r="B18233" t="s">
        <v>99</v>
      </c>
      <c r="C18233" s="1" t="s">
        <v>0</v>
      </c>
      <c r="D18233">
        <v>59771094</v>
      </c>
      <c r="E18233">
        <v>3.6</v>
      </c>
      <c r="F18233">
        <f t="shared" si="284"/>
        <v>996.4</v>
      </c>
      <c r="G18233">
        <v>33827.046743552441</v>
      </c>
      <c r="H18233" t="s">
        <v>209</v>
      </c>
      <c r="I18233" t="s">
        <v>205</v>
      </c>
      <c r="J18233" t="s">
        <v>213</v>
      </c>
    </row>
    <row r="18234" spans="1:10" x14ac:dyDescent="0.25">
      <c r="A18234" t="s">
        <v>295</v>
      </c>
      <c r="B18234" t="s">
        <v>99</v>
      </c>
      <c r="C18234" s="1" t="s">
        <v>1</v>
      </c>
      <c r="D18234">
        <v>59788667</v>
      </c>
      <c r="E18234">
        <v>3.5</v>
      </c>
      <c r="F18234">
        <f t="shared" si="284"/>
        <v>996.5</v>
      </c>
      <c r="G18234">
        <v>33077.50580550875</v>
      </c>
      <c r="H18234" t="s">
        <v>209</v>
      </c>
      <c r="I18234" t="s">
        <v>205</v>
      </c>
      <c r="J18234" t="s">
        <v>213</v>
      </c>
    </row>
    <row r="18235" spans="1:10" x14ac:dyDescent="0.25">
      <c r="A18235" t="s">
        <v>295</v>
      </c>
      <c r="B18235" t="s">
        <v>99</v>
      </c>
      <c r="C18235" s="1" t="s">
        <v>2</v>
      </c>
      <c r="D18235">
        <v>59797685</v>
      </c>
      <c r="E18235">
        <v>3.4</v>
      </c>
      <c r="F18235">
        <f t="shared" si="284"/>
        <v>996.6</v>
      </c>
      <c r="G18235">
        <v>33296.903184404073</v>
      </c>
      <c r="H18235" t="s">
        <v>209</v>
      </c>
      <c r="I18235" t="s">
        <v>205</v>
      </c>
      <c r="J18235" t="s">
        <v>213</v>
      </c>
    </row>
    <row r="18236" spans="1:10" x14ac:dyDescent="0.25">
      <c r="A18236" t="s">
        <v>295</v>
      </c>
      <c r="B18236" t="s">
        <v>99</v>
      </c>
      <c r="C18236" s="1" t="s">
        <v>3</v>
      </c>
      <c r="D18236">
        <v>59801004</v>
      </c>
      <c r="E18236">
        <v>2.31</v>
      </c>
      <c r="F18236">
        <f t="shared" si="284"/>
        <v>997.69</v>
      </c>
      <c r="G18236">
        <v>33529.059404404812</v>
      </c>
      <c r="H18236" t="s">
        <v>209</v>
      </c>
      <c r="I18236" t="s">
        <v>205</v>
      </c>
      <c r="J18236" t="s">
        <v>213</v>
      </c>
    </row>
    <row r="18237" spans="1:10" x14ac:dyDescent="0.25">
      <c r="A18237" t="s">
        <v>295</v>
      </c>
      <c r="B18237" t="s">
        <v>99</v>
      </c>
      <c r="C18237" s="1" t="s">
        <v>4</v>
      </c>
      <c r="D18237">
        <v>59797978</v>
      </c>
      <c r="E18237">
        <v>2.262</v>
      </c>
      <c r="F18237">
        <f t="shared" si="284"/>
        <v>997.73800000000006</v>
      </c>
      <c r="G18237">
        <v>33772.925846645354</v>
      </c>
      <c r="H18237" t="s">
        <v>209</v>
      </c>
      <c r="I18237" t="s">
        <v>205</v>
      </c>
      <c r="J18237" t="s">
        <v>213</v>
      </c>
    </row>
    <row r="18238" spans="1:10" x14ac:dyDescent="0.25">
      <c r="A18238" t="s">
        <v>295</v>
      </c>
      <c r="B18238" t="s">
        <v>99</v>
      </c>
      <c r="C18238" s="1" t="s">
        <v>5</v>
      </c>
      <c r="D18238">
        <v>59788104</v>
      </c>
      <c r="E18238">
        <v>2.2240000000000002</v>
      </c>
      <c r="F18238">
        <f t="shared" si="284"/>
        <v>997.77599999999995</v>
      </c>
      <c r="G18238">
        <v>34001.741448119712</v>
      </c>
      <c r="H18238" t="s">
        <v>209</v>
      </c>
      <c r="I18238" t="s">
        <v>205</v>
      </c>
      <c r="J18238" t="s">
        <v>213</v>
      </c>
    </row>
    <row r="18239" spans="1:10" x14ac:dyDescent="0.25">
      <c r="A18239" t="s">
        <v>295</v>
      </c>
      <c r="B18239" t="s">
        <v>99</v>
      </c>
      <c r="C18239" s="1" t="s">
        <v>6</v>
      </c>
      <c r="D18239">
        <v>59769595</v>
      </c>
      <c r="E18239">
        <v>2.19</v>
      </c>
      <c r="F18239">
        <f t="shared" si="284"/>
        <v>997.81</v>
      </c>
      <c r="G18239">
        <v>34215.169567347024</v>
      </c>
      <c r="H18239" t="s">
        <v>209</v>
      </c>
      <c r="I18239" t="s">
        <v>205</v>
      </c>
      <c r="J18239" t="s">
        <v>213</v>
      </c>
    </row>
    <row r="18240" spans="1:10" x14ac:dyDescent="0.25">
      <c r="A18240" t="s">
        <v>295</v>
      </c>
      <c r="B18240" t="s">
        <v>99</v>
      </c>
      <c r="C18240" s="1" t="s">
        <v>7</v>
      </c>
      <c r="D18240">
        <v>59741327</v>
      </c>
      <c r="E18240">
        <v>2.157</v>
      </c>
      <c r="F18240">
        <f t="shared" si="284"/>
        <v>997.84299999999996</v>
      </c>
      <c r="G18240">
        <v>34447.35723463777</v>
      </c>
      <c r="H18240" t="s">
        <v>209</v>
      </c>
      <c r="I18240" t="s">
        <v>205</v>
      </c>
      <c r="J18240" t="s">
        <v>213</v>
      </c>
    </row>
    <row r="18241" spans="1:10" x14ac:dyDescent="0.25">
      <c r="A18241" t="s">
        <v>295</v>
      </c>
      <c r="B18241" t="s">
        <v>99</v>
      </c>
      <c r="C18241" s="1" t="s">
        <v>8</v>
      </c>
      <c r="D18241">
        <v>59704031</v>
      </c>
      <c r="E18241">
        <v>2.1219999999999999</v>
      </c>
      <c r="F18241">
        <f t="shared" si="284"/>
        <v>997.87800000000004</v>
      </c>
      <c r="G18241">
        <v>34681.120551370666</v>
      </c>
      <c r="H18241" t="s">
        <v>209</v>
      </c>
      <c r="I18241" t="s">
        <v>205</v>
      </c>
      <c r="J18241" t="s">
        <v>213</v>
      </c>
    </row>
    <row r="18242" spans="1:10" x14ac:dyDescent="0.25">
      <c r="A18242" t="s">
        <v>295</v>
      </c>
      <c r="B18242" t="s">
        <v>99</v>
      </c>
      <c r="C18242" s="1" t="s">
        <v>9</v>
      </c>
      <c r="D18242">
        <v>59659281</v>
      </c>
      <c r="E18242">
        <v>2.0870000000000002</v>
      </c>
      <c r="F18242">
        <f t="shared" si="284"/>
        <v>997.91300000000001</v>
      </c>
      <c r="G18242">
        <v>34942.135268611724</v>
      </c>
      <c r="H18242" t="s">
        <v>209</v>
      </c>
      <c r="I18242" t="s">
        <v>205</v>
      </c>
      <c r="J18242" t="s">
        <v>213</v>
      </c>
    </row>
    <row r="18243" spans="1:10" x14ac:dyDescent="0.25">
      <c r="A18243" t="s">
        <v>295</v>
      </c>
      <c r="B18243" t="s">
        <v>99</v>
      </c>
      <c r="C18243" s="1" t="s">
        <v>10</v>
      </c>
      <c r="D18243">
        <v>59607682</v>
      </c>
      <c r="E18243">
        <v>2.0539999999999998</v>
      </c>
      <c r="F18243">
        <f t="shared" ref="F18243:F18306" si="285">1000-E18243</f>
        <v>997.94600000000003</v>
      </c>
      <c r="G18243">
        <v>35228.388316575067</v>
      </c>
      <c r="H18243" t="s">
        <v>209</v>
      </c>
      <c r="I18243" t="s">
        <v>205</v>
      </c>
      <c r="J18243" t="s">
        <v>213</v>
      </c>
    </row>
    <row r="18244" spans="1:10" x14ac:dyDescent="0.25">
      <c r="A18244" t="s">
        <v>295</v>
      </c>
      <c r="B18244" t="s">
        <v>99</v>
      </c>
      <c r="C18244" s="1" t="s">
        <v>11</v>
      </c>
      <c r="D18244">
        <v>59549862</v>
      </c>
      <c r="E18244">
        <v>2.0209999999999999</v>
      </c>
      <c r="F18244">
        <f t="shared" si="285"/>
        <v>997.97900000000004</v>
      </c>
      <c r="G18244">
        <v>35538.558516976278</v>
      </c>
      <c r="H18244" t="s">
        <v>209</v>
      </c>
      <c r="I18244" t="s">
        <v>205</v>
      </c>
      <c r="J18244" t="s">
        <v>213</v>
      </c>
    </row>
    <row r="18245" spans="1:10" x14ac:dyDescent="0.25">
      <c r="A18245" t="s">
        <v>295</v>
      </c>
      <c r="B18245" t="s">
        <v>99</v>
      </c>
      <c r="C18245" s="1" t="s">
        <v>12</v>
      </c>
      <c r="D18245">
        <v>59486401</v>
      </c>
      <c r="E18245">
        <v>1.9890000000000001</v>
      </c>
      <c r="F18245">
        <f t="shared" si="285"/>
        <v>998.01099999999997</v>
      </c>
      <c r="G18245">
        <v>35876.155332246191</v>
      </c>
      <c r="H18245" t="s">
        <v>209</v>
      </c>
      <c r="I18245" t="s">
        <v>205</v>
      </c>
      <c r="J18245" t="s">
        <v>213</v>
      </c>
    </row>
    <row r="18246" spans="1:10" x14ac:dyDescent="0.25">
      <c r="A18246" t="s">
        <v>295</v>
      </c>
      <c r="B18246" t="s">
        <v>99</v>
      </c>
      <c r="C18246" s="1" t="s">
        <v>13</v>
      </c>
      <c r="D18246">
        <v>59417644</v>
      </c>
      <c r="E18246">
        <v>1.956</v>
      </c>
      <c r="F18246">
        <f t="shared" si="285"/>
        <v>998.04399999999998</v>
      </c>
      <c r="G18246">
        <v>36245.141710231073</v>
      </c>
      <c r="H18246" t="s">
        <v>209</v>
      </c>
      <c r="I18246" t="s">
        <v>205</v>
      </c>
      <c r="J18246" t="s">
        <v>213</v>
      </c>
    </row>
    <row r="18247" spans="1:10" x14ac:dyDescent="0.25">
      <c r="A18247" t="s">
        <v>295</v>
      </c>
      <c r="B18247" t="s">
        <v>99</v>
      </c>
      <c r="C18247" s="1" t="s">
        <v>14</v>
      </c>
      <c r="D18247">
        <v>59343986</v>
      </c>
      <c r="E18247">
        <v>1.925</v>
      </c>
      <c r="F18247">
        <f t="shared" si="285"/>
        <v>998.07500000000005</v>
      </c>
      <c r="G18247">
        <v>36643.153622365287</v>
      </c>
      <c r="H18247" t="s">
        <v>209</v>
      </c>
      <c r="I18247" t="s">
        <v>205</v>
      </c>
      <c r="J18247" t="s">
        <v>213</v>
      </c>
    </row>
    <row r="18248" spans="1:10" x14ac:dyDescent="0.25">
      <c r="A18248" t="s">
        <v>295</v>
      </c>
      <c r="B18248" t="s">
        <v>99</v>
      </c>
      <c r="C18248" s="1" t="s">
        <v>15</v>
      </c>
      <c r="D18248">
        <v>59266082</v>
      </c>
      <c r="E18248">
        <v>1.895</v>
      </c>
      <c r="F18248">
        <f t="shared" si="285"/>
        <v>998.10500000000002</v>
      </c>
      <c r="G18248">
        <v>37070.72203166924</v>
      </c>
      <c r="H18248" t="s">
        <v>209</v>
      </c>
      <c r="I18248" t="s">
        <v>205</v>
      </c>
      <c r="J18248" t="s">
        <v>213</v>
      </c>
    </row>
    <row r="18249" spans="1:10" x14ac:dyDescent="0.25">
      <c r="A18249" t="s">
        <v>295</v>
      </c>
      <c r="B18249" t="s">
        <v>99</v>
      </c>
      <c r="C18249" s="1" t="s">
        <v>16</v>
      </c>
      <c r="D18249">
        <v>59184651</v>
      </c>
      <c r="E18249">
        <v>1.8660000000000001</v>
      </c>
      <c r="F18249">
        <f t="shared" si="285"/>
        <v>998.13400000000001</v>
      </c>
      <c r="G18249">
        <v>37529.177419680367</v>
      </c>
      <c r="H18249" t="s">
        <v>209</v>
      </c>
      <c r="I18249" t="s">
        <v>205</v>
      </c>
      <c r="J18249" t="s">
        <v>213</v>
      </c>
    </row>
    <row r="18250" spans="1:10" x14ac:dyDescent="0.25">
      <c r="A18250" t="s">
        <v>295</v>
      </c>
      <c r="B18250" t="s">
        <v>99</v>
      </c>
      <c r="C18250" s="1" t="s">
        <v>17</v>
      </c>
      <c r="D18250">
        <v>59100219</v>
      </c>
      <c r="E18250">
        <v>1.8380000000000001</v>
      </c>
      <c r="F18250">
        <f t="shared" si="285"/>
        <v>998.16200000000003</v>
      </c>
      <c r="G18250">
        <v>38020.082351922545</v>
      </c>
      <c r="H18250" t="s">
        <v>209</v>
      </c>
      <c r="I18250" t="s">
        <v>205</v>
      </c>
      <c r="J18250" t="s">
        <v>213</v>
      </c>
    </row>
    <row r="18251" spans="1:10" x14ac:dyDescent="0.25">
      <c r="A18251" t="s">
        <v>296</v>
      </c>
      <c r="B18251" t="s">
        <v>100</v>
      </c>
      <c r="C18251" s="1">
        <v>1800</v>
      </c>
      <c r="D18251">
        <v>401000</v>
      </c>
      <c r="E18251">
        <v>389.77</v>
      </c>
      <c r="F18251">
        <f t="shared" si="285"/>
        <v>610.23</v>
      </c>
      <c r="G18251">
        <v>1170.3287732641495</v>
      </c>
      <c r="H18251" t="s">
        <v>209</v>
      </c>
      <c r="I18251" t="s">
        <v>207</v>
      </c>
      <c r="J18251" t="s">
        <v>213</v>
      </c>
    </row>
    <row r="18252" spans="1:10" x14ac:dyDescent="0.25">
      <c r="A18252" t="s">
        <v>296</v>
      </c>
      <c r="B18252" t="s">
        <v>100</v>
      </c>
      <c r="C18252" s="1">
        <v>1801</v>
      </c>
      <c r="D18252">
        <v>401000</v>
      </c>
      <c r="E18252">
        <v>389.77</v>
      </c>
      <c r="F18252">
        <f t="shared" si="285"/>
        <v>610.23</v>
      </c>
      <c r="G18252">
        <v>1170.5039284809013</v>
      </c>
      <c r="H18252" t="s">
        <v>209</v>
      </c>
      <c r="I18252" t="s">
        <v>207</v>
      </c>
      <c r="J18252" t="s">
        <v>213</v>
      </c>
    </row>
    <row r="18253" spans="1:10" x14ac:dyDescent="0.25">
      <c r="A18253" t="s">
        <v>296</v>
      </c>
      <c r="B18253" t="s">
        <v>100</v>
      </c>
      <c r="C18253" s="1">
        <v>1802</v>
      </c>
      <c r="D18253">
        <v>401000</v>
      </c>
      <c r="E18253">
        <v>389.77</v>
      </c>
      <c r="F18253">
        <f t="shared" si="285"/>
        <v>610.23</v>
      </c>
      <c r="G18253">
        <v>1170.6790836976534</v>
      </c>
      <c r="H18253" t="s">
        <v>209</v>
      </c>
      <c r="I18253" t="s">
        <v>207</v>
      </c>
      <c r="J18253" t="s">
        <v>213</v>
      </c>
    </row>
    <row r="18254" spans="1:10" x14ac:dyDescent="0.25">
      <c r="A18254" t="s">
        <v>296</v>
      </c>
      <c r="B18254" t="s">
        <v>100</v>
      </c>
      <c r="C18254" s="1">
        <v>1803</v>
      </c>
      <c r="D18254">
        <v>401000</v>
      </c>
      <c r="E18254">
        <v>389.77</v>
      </c>
      <c r="F18254">
        <f t="shared" si="285"/>
        <v>610.23</v>
      </c>
      <c r="G18254">
        <v>1170.8542389144052</v>
      </c>
      <c r="H18254" t="s">
        <v>209</v>
      </c>
      <c r="I18254" t="s">
        <v>207</v>
      </c>
      <c r="J18254" t="s">
        <v>213</v>
      </c>
    </row>
    <row r="18255" spans="1:10" x14ac:dyDescent="0.25">
      <c r="A18255" t="s">
        <v>296</v>
      </c>
      <c r="B18255" t="s">
        <v>100</v>
      </c>
      <c r="C18255" s="1">
        <v>1804</v>
      </c>
      <c r="D18255">
        <v>401000</v>
      </c>
      <c r="E18255">
        <v>389.77</v>
      </c>
      <c r="F18255">
        <f t="shared" si="285"/>
        <v>610.23</v>
      </c>
      <c r="G18255">
        <v>1171.0293941311572</v>
      </c>
      <c r="H18255" t="s">
        <v>209</v>
      </c>
      <c r="I18255" t="s">
        <v>207</v>
      </c>
      <c r="J18255" t="s">
        <v>213</v>
      </c>
    </row>
    <row r="18256" spans="1:10" x14ac:dyDescent="0.25">
      <c r="A18256" t="s">
        <v>296</v>
      </c>
      <c r="B18256" t="s">
        <v>100</v>
      </c>
      <c r="C18256" s="1">
        <v>1805</v>
      </c>
      <c r="D18256">
        <v>401000</v>
      </c>
      <c r="E18256">
        <v>389.77</v>
      </c>
      <c r="F18256">
        <f t="shared" si="285"/>
        <v>610.23</v>
      </c>
      <c r="G18256">
        <v>1171.2045493479091</v>
      </c>
      <c r="H18256" t="s">
        <v>209</v>
      </c>
      <c r="I18256" t="s">
        <v>207</v>
      </c>
      <c r="J18256" t="s">
        <v>213</v>
      </c>
    </row>
    <row r="18257" spans="1:10" x14ac:dyDescent="0.25">
      <c r="A18257" t="s">
        <v>296</v>
      </c>
      <c r="B18257" t="s">
        <v>100</v>
      </c>
      <c r="C18257" s="1">
        <v>1806</v>
      </c>
      <c r="D18257">
        <v>401000</v>
      </c>
      <c r="E18257">
        <v>389.77</v>
      </c>
      <c r="F18257">
        <f t="shared" si="285"/>
        <v>610.23</v>
      </c>
      <c r="G18257">
        <v>1171.3797045646609</v>
      </c>
      <c r="H18257" t="s">
        <v>209</v>
      </c>
      <c r="I18257" t="s">
        <v>207</v>
      </c>
      <c r="J18257" t="s">
        <v>213</v>
      </c>
    </row>
    <row r="18258" spans="1:10" x14ac:dyDescent="0.25">
      <c r="A18258" t="s">
        <v>296</v>
      </c>
      <c r="B18258" t="s">
        <v>100</v>
      </c>
      <c r="C18258" s="1">
        <v>1807</v>
      </c>
      <c r="D18258">
        <v>401000</v>
      </c>
      <c r="E18258">
        <v>389.77</v>
      </c>
      <c r="F18258">
        <f t="shared" si="285"/>
        <v>610.23</v>
      </c>
      <c r="G18258">
        <v>1171.5548597814129</v>
      </c>
      <c r="H18258" t="s">
        <v>209</v>
      </c>
      <c r="I18258" t="s">
        <v>207</v>
      </c>
      <c r="J18258" t="s">
        <v>213</v>
      </c>
    </row>
    <row r="18259" spans="1:10" x14ac:dyDescent="0.25">
      <c r="A18259" t="s">
        <v>296</v>
      </c>
      <c r="B18259" t="s">
        <v>100</v>
      </c>
      <c r="C18259" s="1">
        <v>1808</v>
      </c>
      <c r="D18259">
        <v>401000</v>
      </c>
      <c r="E18259">
        <v>389.77</v>
      </c>
      <c r="F18259">
        <f t="shared" si="285"/>
        <v>610.23</v>
      </c>
      <c r="G18259">
        <v>1171.7300149981647</v>
      </c>
      <c r="H18259" t="s">
        <v>209</v>
      </c>
      <c r="I18259" t="s">
        <v>207</v>
      </c>
      <c r="J18259" t="s">
        <v>213</v>
      </c>
    </row>
    <row r="18260" spans="1:10" x14ac:dyDescent="0.25">
      <c r="A18260" t="s">
        <v>296</v>
      </c>
      <c r="B18260" t="s">
        <v>100</v>
      </c>
      <c r="C18260" s="1">
        <v>1809</v>
      </c>
      <c r="D18260">
        <v>401000</v>
      </c>
      <c r="E18260">
        <v>389.77</v>
      </c>
      <c r="F18260">
        <f t="shared" si="285"/>
        <v>610.23</v>
      </c>
      <c r="G18260">
        <v>1171.9051702149168</v>
      </c>
      <c r="H18260" t="s">
        <v>209</v>
      </c>
      <c r="I18260" t="s">
        <v>207</v>
      </c>
      <c r="J18260" t="s">
        <v>213</v>
      </c>
    </row>
    <row r="18261" spans="1:10" x14ac:dyDescent="0.25">
      <c r="A18261" t="s">
        <v>296</v>
      </c>
      <c r="B18261" t="s">
        <v>100</v>
      </c>
      <c r="C18261" s="1">
        <v>1810</v>
      </c>
      <c r="D18261">
        <v>401000</v>
      </c>
      <c r="E18261">
        <v>389.77</v>
      </c>
      <c r="F18261">
        <f t="shared" si="285"/>
        <v>610.23</v>
      </c>
      <c r="G18261">
        <v>1172.0803254316688</v>
      </c>
      <c r="H18261" t="s">
        <v>209</v>
      </c>
      <c r="I18261" t="s">
        <v>207</v>
      </c>
      <c r="J18261" t="s">
        <v>213</v>
      </c>
    </row>
    <row r="18262" spans="1:10" x14ac:dyDescent="0.25">
      <c r="A18262" t="s">
        <v>296</v>
      </c>
      <c r="B18262" t="s">
        <v>100</v>
      </c>
      <c r="C18262" s="1">
        <v>1811</v>
      </c>
      <c r="D18262">
        <v>400996.81771888514</v>
      </c>
      <c r="E18262">
        <v>389.77</v>
      </c>
      <c r="F18262">
        <f t="shared" si="285"/>
        <v>610.23</v>
      </c>
      <c r="G18262">
        <v>1172.2554806484206</v>
      </c>
      <c r="H18262" t="s">
        <v>209</v>
      </c>
      <c r="I18262" t="s">
        <v>207</v>
      </c>
      <c r="J18262" t="s">
        <v>213</v>
      </c>
    </row>
    <row r="18263" spans="1:10" x14ac:dyDescent="0.25">
      <c r="A18263" t="s">
        <v>296</v>
      </c>
      <c r="B18263" t="s">
        <v>100</v>
      </c>
      <c r="C18263" s="1">
        <v>1812</v>
      </c>
      <c r="D18263">
        <v>400990.45368699258</v>
      </c>
      <c r="E18263">
        <v>389.77</v>
      </c>
      <c r="F18263">
        <f t="shared" si="285"/>
        <v>610.23</v>
      </c>
      <c r="G18263">
        <v>1172.4306358651727</v>
      </c>
      <c r="H18263" t="s">
        <v>209</v>
      </c>
      <c r="I18263" t="s">
        <v>207</v>
      </c>
      <c r="J18263" t="s">
        <v>213</v>
      </c>
    </row>
    <row r="18264" spans="1:10" x14ac:dyDescent="0.25">
      <c r="A18264" t="s">
        <v>296</v>
      </c>
      <c r="B18264" t="s">
        <v>100</v>
      </c>
      <c r="C18264" s="1">
        <v>1813</v>
      </c>
      <c r="D18264">
        <v>400980.908434571</v>
      </c>
      <c r="E18264">
        <v>389.77</v>
      </c>
      <c r="F18264">
        <f t="shared" si="285"/>
        <v>610.23</v>
      </c>
      <c r="G18264">
        <v>1172.6057910819245</v>
      </c>
      <c r="H18264" t="s">
        <v>209</v>
      </c>
      <c r="I18264" t="s">
        <v>207</v>
      </c>
      <c r="J18264" t="s">
        <v>213</v>
      </c>
    </row>
    <row r="18265" spans="1:10" x14ac:dyDescent="0.25">
      <c r="A18265" t="s">
        <v>296</v>
      </c>
      <c r="B18265" t="s">
        <v>100</v>
      </c>
      <c r="C18265" s="1">
        <v>1814</v>
      </c>
      <c r="D18265">
        <v>400968.18249178067</v>
      </c>
      <c r="E18265">
        <v>389.77</v>
      </c>
      <c r="F18265">
        <f t="shared" si="285"/>
        <v>610.23</v>
      </c>
      <c r="G18265">
        <v>1172.7809462986763</v>
      </c>
      <c r="H18265" t="s">
        <v>209</v>
      </c>
      <c r="I18265" t="s">
        <v>207</v>
      </c>
      <c r="J18265" t="s">
        <v>213</v>
      </c>
    </row>
    <row r="18266" spans="1:10" x14ac:dyDescent="0.25">
      <c r="A18266" t="s">
        <v>296</v>
      </c>
      <c r="B18266" t="s">
        <v>100</v>
      </c>
      <c r="C18266" s="1">
        <v>1815</v>
      </c>
      <c r="D18266">
        <v>400952.2763886936</v>
      </c>
      <c r="E18266">
        <v>389.77</v>
      </c>
      <c r="F18266">
        <f t="shared" si="285"/>
        <v>610.23</v>
      </c>
      <c r="G18266">
        <v>1172.9561015154281</v>
      </c>
      <c r="H18266" t="s">
        <v>209</v>
      </c>
      <c r="I18266" t="s">
        <v>207</v>
      </c>
      <c r="J18266" t="s">
        <v>213</v>
      </c>
    </row>
    <row r="18267" spans="1:10" x14ac:dyDescent="0.25">
      <c r="A18267" t="s">
        <v>296</v>
      </c>
      <c r="B18267" t="s">
        <v>100</v>
      </c>
      <c r="C18267" s="1">
        <v>1816</v>
      </c>
      <c r="D18267">
        <v>400933.19065529358</v>
      </c>
      <c r="E18267">
        <v>389.77</v>
      </c>
      <c r="F18267">
        <f t="shared" si="285"/>
        <v>610.23</v>
      </c>
      <c r="G18267">
        <v>1173.1312567321802</v>
      </c>
      <c r="H18267" t="s">
        <v>209</v>
      </c>
      <c r="I18267" t="s">
        <v>207</v>
      </c>
      <c r="J18267" t="s">
        <v>213</v>
      </c>
    </row>
    <row r="18268" spans="1:10" x14ac:dyDescent="0.25">
      <c r="A18268" t="s">
        <v>296</v>
      </c>
      <c r="B18268" t="s">
        <v>100</v>
      </c>
      <c r="C18268" s="1">
        <v>1817</v>
      </c>
      <c r="D18268">
        <v>400910.9258214758</v>
      </c>
      <c r="E18268">
        <v>389.77</v>
      </c>
      <c r="F18268">
        <f t="shared" si="285"/>
        <v>610.23</v>
      </c>
      <c r="G18268">
        <v>1173.3064119489322</v>
      </c>
      <c r="H18268" t="s">
        <v>209</v>
      </c>
      <c r="I18268" t="s">
        <v>207</v>
      </c>
      <c r="J18268" t="s">
        <v>213</v>
      </c>
    </row>
    <row r="18269" spans="1:10" x14ac:dyDescent="0.25">
      <c r="A18269" t="s">
        <v>296</v>
      </c>
      <c r="B18269" t="s">
        <v>100</v>
      </c>
      <c r="C18269" s="1">
        <v>1818</v>
      </c>
      <c r="D18269">
        <v>400885.48241704731</v>
      </c>
      <c r="E18269">
        <v>389.77</v>
      </c>
      <c r="F18269">
        <f t="shared" si="285"/>
        <v>610.23</v>
      </c>
      <c r="G18269">
        <v>1173.4815671656841</v>
      </c>
      <c r="H18269" t="s">
        <v>209</v>
      </c>
      <c r="I18269" t="s">
        <v>207</v>
      </c>
      <c r="J18269" t="s">
        <v>213</v>
      </c>
    </row>
    <row r="18270" spans="1:10" x14ac:dyDescent="0.25">
      <c r="A18270" t="s">
        <v>296</v>
      </c>
      <c r="B18270" t="s">
        <v>100</v>
      </c>
      <c r="C18270" s="1">
        <v>1819</v>
      </c>
      <c r="D18270">
        <v>400856.86097172683</v>
      </c>
      <c r="E18270">
        <v>389.77</v>
      </c>
      <c r="F18270">
        <f t="shared" si="285"/>
        <v>610.23</v>
      </c>
      <c r="G18270">
        <v>1173.6567223824361</v>
      </c>
      <c r="H18270" t="s">
        <v>209</v>
      </c>
      <c r="I18270" t="s">
        <v>207</v>
      </c>
      <c r="J18270" t="s">
        <v>213</v>
      </c>
    </row>
    <row r="18271" spans="1:10" x14ac:dyDescent="0.25">
      <c r="A18271" t="s">
        <v>296</v>
      </c>
      <c r="B18271" t="s">
        <v>100</v>
      </c>
      <c r="C18271" s="1">
        <v>1820</v>
      </c>
      <c r="D18271">
        <v>400825.06201514485</v>
      </c>
      <c r="E18271">
        <v>389.77</v>
      </c>
      <c r="F18271">
        <f t="shared" si="285"/>
        <v>610.23</v>
      </c>
      <c r="G18271">
        <v>1173.8318775991879</v>
      </c>
      <c r="H18271" t="s">
        <v>209</v>
      </c>
      <c r="I18271" t="s">
        <v>207</v>
      </c>
      <c r="J18271" t="s">
        <v>213</v>
      </c>
    </row>
    <row r="18272" spans="1:10" x14ac:dyDescent="0.25">
      <c r="A18272" t="s">
        <v>296</v>
      </c>
      <c r="B18272" t="s">
        <v>100</v>
      </c>
      <c r="C18272" s="1">
        <v>1821</v>
      </c>
      <c r="D18272">
        <v>400790.08607684361</v>
      </c>
      <c r="E18272">
        <v>389.77</v>
      </c>
      <c r="F18272">
        <f t="shared" si="285"/>
        <v>610.23</v>
      </c>
      <c r="G18272">
        <v>1164.1301258351871</v>
      </c>
      <c r="H18272" t="s">
        <v>209</v>
      </c>
      <c r="I18272" t="s">
        <v>207</v>
      </c>
      <c r="J18272" t="s">
        <v>213</v>
      </c>
    </row>
    <row r="18273" spans="1:10" x14ac:dyDescent="0.25">
      <c r="A18273" t="s">
        <v>296</v>
      </c>
      <c r="B18273" t="s">
        <v>100</v>
      </c>
      <c r="C18273" s="1">
        <v>1822</v>
      </c>
      <c r="D18273">
        <v>400751.93368627678</v>
      </c>
      <c r="E18273">
        <v>389.77</v>
      </c>
      <c r="F18273">
        <f t="shared" si="285"/>
        <v>610.23</v>
      </c>
      <c r="G18273">
        <v>1154.5085336100217</v>
      </c>
      <c r="H18273" t="s">
        <v>209</v>
      </c>
      <c r="I18273" t="s">
        <v>207</v>
      </c>
      <c r="J18273" t="s">
        <v>213</v>
      </c>
    </row>
    <row r="18274" spans="1:10" x14ac:dyDescent="0.25">
      <c r="A18274" t="s">
        <v>296</v>
      </c>
      <c r="B18274" t="s">
        <v>100</v>
      </c>
      <c r="C18274" s="1">
        <v>1823</v>
      </c>
      <c r="D18274">
        <v>400710.60537281039</v>
      </c>
      <c r="E18274">
        <v>389.77</v>
      </c>
      <c r="F18274">
        <f t="shared" si="285"/>
        <v>610.23</v>
      </c>
      <c r="G18274">
        <v>1144.9664388353631</v>
      </c>
      <c r="H18274" t="s">
        <v>209</v>
      </c>
      <c r="I18274" t="s">
        <v>207</v>
      </c>
      <c r="J18274" t="s">
        <v>213</v>
      </c>
    </row>
    <row r="18275" spans="1:10" x14ac:dyDescent="0.25">
      <c r="A18275" t="s">
        <v>296</v>
      </c>
      <c r="B18275" t="s">
        <v>100</v>
      </c>
      <c r="C18275" s="1">
        <v>1824</v>
      </c>
      <c r="D18275">
        <v>400666.10166572192</v>
      </c>
      <c r="E18275">
        <v>389.77</v>
      </c>
      <c r="F18275">
        <f t="shared" si="285"/>
        <v>610.23</v>
      </c>
      <c r="G18275">
        <v>1135.5031848896028</v>
      </c>
      <c r="H18275" t="s">
        <v>209</v>
      </c>
      <c r="I18275" t="s">
        <v>207</v>
      </c>
      <c r="J18275" t="s">
        <v>213</v>
      </c>
    </row>
    <row r="18276" spans="1:10" x14ac:dyDescent="0.25">
      <c r="A18276" t="s">
        <v>296</v>
      </c>
      <c r="B18276" t="s">
        <v>100</v>
      </c>
      <c r="C18276" s="1">
        <v>1825</v>
      </c>
      <c r="D18276">
        <v>400618.42309420032</v>
      </c>
      <c r="E18276">
        <v>389.77</v>
      </c>
      <c r="F18276">
        <f t="shared" si="285"/>
        <v>610.23</v>
      </c>
      <c r="G18276">
        <v>1126.1181205727326</v>
      </c>
      <c r="H18276" t="s">
        <v>209</v>
      </c>
      <c r="I18276" t="s">
        <v>207</v>
      </c>
      <c r="J18276" t="s">
        <v>213</v>
      </c>
    </row>
    <row r="18277" spans="1:10" x14ac:dyDescent="0.25">
      <c r="A18277" t="s">
        <v>296</v>
      </c>
      <c r="B18277" t="s">
        <v>100</v>
      </c>
      <c r="C18277" s="1">
        <v>1826</v>
      </c>
      <c r="D18277">
        <v>400567.57018734689</v>
      </c>
      <c r="E18277">
        <v>389.77</v>
      </c>
      <c r="F18277">
        <f t="shared" si="285"/>
        <v>610.23</v>
      </c>
      <c r="G18277">
        <v>1116.8106000615949</v>
      </c>
      <c r="H18277" t="s">
        <v>209</v>
      </c>
      <c r="I18277" t="s">
        <v>207</v>
      </c>
      <c r="J18277" t="s">
        <v>213</v>
      </c>
    </row>
    <row r="18278" spans="1:10" x14ac:dyDescent="0.25">
      <c r="A18278" t="s">
        <v>296</v>
      </c>
      <c r="B18278" t="s">
        <v>100</v>
      </c>
      <c r="C18278" s="1">
        <v>1827</v>
      </c>
      <c r="D18278">
        <v>400513.54347417451</v>
      </c>
      <c r="E18278">
        <v>389.77</v>
      </c>
      <c r="F18278">
        <f t="shared" si="285"/>
        <v>610.23</v>
      </c>
      <c r="G18278">
        <v>1107.5799828655022</v>
      </c>
      <c r="H18278" t="s">
        <v>209</v>
      </c>
      <c r="I18278" t="s">
        <v>207</v>
      </c>
      <c r="J18278" t="s">
        <v>213</v>
      </c>
    </row>
    <row r="18279" spans="1:10" x14ac:dyDescent="0.25">
      <c r="A18279" t="s">
        <v>296</v>
      </c>
      <c r="B18279" t="s">
        <v>100</v>
      </c>
      <c r="C18279" s="1">
        <v>1828</v>
      </c>
      <c r="D18279">
        <v>400456.34348360793</v>
      </c>
      <c r="E18279">
        <v>389.77</v>
      </c>
      <c r="F18279">
        <f t="shared" si="285"/>
        <v>610.23</v>
      </c>
      <c r="G18279">
        <v>1098.4256337822248</v>
      </c>
      <c r="H18279" t="s">
        <v>209</v>
      </c>
      <c r="I18279" t="s">
        <v>207</v>
      </c>
      <c r="J18279" t="s">
        <v>213</v>
      </c>
    </row>
    <row r="18280" spans="1:10" x14ac:dyDescent="0.25">
      <c r="A18280" t="s">
        <v>296</v>
      </c>
      <c r="B18280" t="s">
        <v>100</v>
      </c>
      <c r="C18280" s="1">
        <v>1829</v>
      </c>
      <c r="D18280">
        <v>400395.9707444837</v>
      </c>
      <c r="E18280">
        <v>389.77</v>
      </c>
      <c r="F18280">
        <f t="shared" si="285"/>
        <v>610.23</v>
      </c>
      <c r="G18280">
        <v>1089.3469228543393</v>
      </c>
      <c r="H18280" t="s">
        <v>209</v>
      </c>
      <c r="I18280" t="s">
        <v>207</v>
      </c>
      <c r="J18280" t="s">
        <v>213</v>
      </c>
    </row>
    <row r="18281" spans="1:10" x14ac:dyDescent="0.25">
      <c r="A18281" t="s">
        <v>296</v>
      </c>
      <c r="B18281" t="s">
        <v>100</v>
      </c>
      <c r="C18281" s="1">
        <v>1830</v>
      </c>
      <c r="D18281">
        <v>400332.42578555021</v>
      </c>
      <c r="E18281">
        <v>389.77</v>
      </c>
      <c r="F18281">
        <f t="shared" si="285"/>
        <v>610.23</v>
      </c>
      <c r="G18281">
        <v>1080.3432253259371</v>
      </c>
      <c r="H18281" t="s">
        <v>209</v>
      </c>
      <c r="I18281" t="s">
        <v>207</v>
      </c>
      <c r="J18281" t="s">
        <v>213</v>
      </c>
    </row>
    <row r="18282" spans="1:10" x14ac:dyDescent="0.25">
      <c r="A18282" t="s">
        <v>296</v>
      </c>
      <c r="B18282" t="s">
        <v>100</v>
      </c>
      <c r="C18282" s="1">
        <v>1831</v>
      </c>
      <c r="D18282">
        <v>400265.70913546806</v>
      </c>
      <c r="E18282">
        <v>389.77</v>
      </c>
      <c r="F18282">
        <f t="shared" si="285"/>
        <v>610.23</v>
      </c>
      <c r="G18282">
        <v>1071.413921599694</v>
      </c>
      <c r="H18282" t="s">
        <v>209</v>
      </c>
      <c r="I18282" t="s">
        <v>207</v>
      </c>
      <c r="J18282" t="s">
        <v>213</v>
      </c>
    </row>
    <row r="18283" spans="1:10" x14ac:dyDescent="0.25">
      <c r="A18283" t="s">
        <v>296</v>
      </c>
      <c r="B18283" t="s">
        <v>100</v>
      </c>
      <c r="C18283" s="1">
        <v>1832</v>
      </c>
      <c r="D18283">
        <v>400199.00360392418</v>
      </c>
      <c r="E18283">
        <v>389.77</v>
      </c>
      <c r="F18283">
        <f t="shared" si="285"/>
        <v>610.23</v>
      </c>
      <c r="G18283">
        <v>1062.558397194289</v>
      </c>
      <c r="H18283" t="s">
        <v>209</v>
      </c>
      <c r="I18283" t="s">
        <v>207</v>
      </c>
      <c r="J18283" t="s">
        <v>213</v>
      </c>
    </row>
    <row r="18284" spans="1:10" x14ac:dyDescent="0.25">
      <c r="A18284" t="s">
        <v>296</v>
      </c>
      <c r="B18284" t="s">
        <v>100</v>
      </c>
      <c r="C18284" s="1">
        <v>1833</v>
      </c>
      <c r="D18284">
        <v>400132.30918906559</v>
      </c>
      <c r="E18284">
        <v>389.77</v>
      </c>
      <c r="F18284">
        <f t="shared" si="285"/>
        <v>610.23</v>
      </c>
      <c r="G18284">
        <v>1053.7760427021767</v>
      </c>
      <c r="H18284" t="s">
        <v>209</v>
      </c>
      <c r="I18284" t="s">
        <v>207</v>
      </c>
      <c r="J18284" t="s">
        <v>213</v>
      </c>
    </row>
    <row r="18285" spans="1:10" x14ac:dyDescent="0.25">
      <c r="A18285" t="s">
        <v>296</v>
      </c>
      <c r="B18285" t="s">
        <v>100</v>
      </c>
      <c r="C18285" s="1">
        <v>1834</v>
      </c>
      <c r="D18285">
        <v>400065.62588903966</v>
      </c>
      <c r="E18285">
        <v>389.77</v>
      </c>
      <c r="F18285">
        <f t="shared" si="285"/>
        <v>610.23</v>
      </c>
      <c r="G18285">
        <v>1045.0662537477092</v>
      </c>
      <c r="H18285" t="s">
        <v>209</v>
      </c>
      <c r="I18285" t="s">
        <v>207</v>
      </c>
      <c r="J18285" t="s">
        <v>213</v>
      </c>
    </row>
    <row r="18286" spans="1:10" x14ac:dyDescent="0.25">
      <c r="A18286" t="s">
        <v>296</v>
      </c>
      <c r="B18286" t="s">
        <v>100</v>
      </c>
      <c r="C18286" s="1">
        <v>1835</v>
      </c>
      <c r="D18286">
        <v>399998.95370199415</v>
      </c>
      <c r="E18286">
        <v>389.77</v>
      </c>
      <c r="F18286">
        <f t="shared" si="285"/>
        <v>610.23</v>
      </c>
      <c r="G18286">
        <v>1036.4284309456018</v>
      </c>
      <c r="H18286" t="s">
        <v>209</v>
      </c>
      <c r="I18286" t="s">
        <v>207</v>
      </c>
      <c r="J18286" t="s">
        <v>213</v>
      </c>
    </row>
    <row r="18287" spans="1:10" x14ac:dyDescent="0.25">
      <c r="A18287" t="s">
        <v>296</v>
      </c>
      <c r="B18287" t="s">
        <v>100</v>
      </c>
      <c r="C18287" s="1">
        <v>1836</v>
      </c>
      <c r="D18287">
        <v>399932.29262607696</v>
      </c>
      <c r="E18287">
        <v>389.77</v>
      </c>
      <c r="F18287">
        <f t="shared" si="285"/>
        <v>610.23</v>
      </c>
      <c r="G18287">
        <v>1027.8619798597415</v>
      </c>
      <c r="H18287" t="s">
        <v>209</v>
      </c>
      <c r="I18287" t="s">
        <v>207</v>
      </c>
      <c r="J18287" t="s">
        <v>213</v>
      </c>
    </row>
    <row r="18288" spans="1:10" x14ac:dyDescent="0.25">
      <c r="A18288" t="s">
        <v>296</v>
      </c>
      <c r="B18288" t="s">
        <v>100</v>
      </c>
      <c r="C18288" s="1">
        <v>1837</v>
      </c>
      <c r="D18288">
        <v>399865.64265943645</v>
      </c>
      <c r="E18288">
        <v>389.77</v>
      </c>
      <c r="F18288">
        <f t="shared" si="285"/>
        <v>610.23</v>
      </c>
      <c r="G18288">
        <v>1019.3663109623365</v>
      </c>
      <c r="H18288" t="s">
        <v>209</v>
      </c>
      <c r="I18288" t="s">
        <v>207</v>
      </c>
      <c r="J18288" t="s">
        <v>213</v>
      </c>
    </row>
    <row r="18289" spans="1:10" x14ac:dyDescent="0.25">
      <c r="A18289" t="s">
        <v>296</v>
      </c>
      <c r="B18289" t="s">
        <v>100</v>
      </c>
      <c r="C18289" s="1">
        <v>1838</v>
      </c>
      <c r="D18289">
        <v>399799.00380022125</v>
      </c>
      <c r="E18289">
        <v>389.77</v>
      </c>
      <c r="F18289">
        <f t="shared" si="285"/>
        <v>610.23</v>
      </c>
      <c r="G18289">
        <v>1010.9408395934022</v>
      </c>
      <c r="H18289" t="s">
        <v>209</v>
      </c>
      <c r="I18289" t="s">
        <v>207</v>
      </c>
      <c r="J18289" t="s">
        <v>213</v>
      </c>
    </row>
    <row r="18290" spans="1:10" x14ac:dyDescent="0.25">
      <c r="A18290" t="s">
        <v>296</v>
      </c>
      <c r="B18290" t="s">
        <v>100</v>
      </c>
      <c r="C18290" s="1">
        <v>1839</v>
      </c>
      <c r="D18290">
        <v>399732.3760465802</v>
      </c>
      <c r="E18290">
        <v>389.77</v>
      </c>
      <c r="F18290">
        <f t="shared" si="285"/>
        <v>610.23</v>
      </c>
      <c r="G18290">
        <v>1002.5849859205809</v>
      </c>
      <c r="H18290" t="s">
        <v>209</v>
      </c>
      <c r="I18290" t="s">
        <v>207</v>
      </c>
      <c r="J18290" t="s">
        <v>213</v>
      </c>
    </row>
    <row r="18291" spans="1:10" x14ac:dyDescent="0.25">
      <c r="A18291" t="s">
        <v>296</v>
      </c>
      <c r="B18291" t="s">
        <v>100</v>
      </c>
      <c r="C18291" s="1">
        <v>1840</v>
      </c>
      <c r="D18291">
        <v>399665.75939666264</v>
      </c>
      <c r="E18291">
        <v>389.77</v>
      </c>
      <c r="F18291">
        <f t="shared" si="285"/>
        <v>610.23</v>
      </c>
      <c r="G18291">
        <v>994.29817489929383</v>
      </c>
      <c r="H18291" t="s">
        <v>209</v>
      </c>
      <c r="I18291" t="s">
        <v>207</v>
      </c>
      <c r="J18291" t="s">
        <v>213</v>
      </c>
    </row>
    <row r="18292" spans="1:10" x14ac:dyDescent="0.25">
      <c r="A18292" t="s">
        <v>296</v>
      </c>
      <c r="B18292" t="s">
        <v>100</v>
      </c>
      <c r="C18292" s="1">
        <v>1841</v>
      </c>
      <c r="D18292">
        <v>399815.97504551325</v>
      </c>
      <c r="E18292">
        <v>389.77</v>
      </c>
      <c r="F18292">
        <f t="shared" si="285"/>
        <v>610.23</v>
      </c>
      <c r="G18292">
        <v>986.07983623322173</v>
      </c>
      <c r="H18292" t="s">
        <v>209</v>
      </c>
      <c r="I18292" t="s">
        <v>207</v>
      </c>
      <c r="J18292" t="s">
        <v>213</v>
      </c>
    </row>
    <row r="18293" spans="1:10" x14ac:dyDescent="0.25">
      <c r="A18293" t="s">
        <v>296</v>
      </c>
      <c r="B18293" t="s">
        <v>100</v>
      </c>
      <c r="C18293" s="1">
        <v>1842</v>
      </c>
      <c r="D18293">
        <v>400185.42500928632</v>
      </c>
      <c r="E18293">
        <v>389.77</v>
      </c>
      <c r="F18293">
        <f t="shared" si="285"/>
        <v>610.23</v>
      </c>
      <c r="G18293">
        <v>977.92940433511126</v>
      </c>
      <c r="H18293" t="s">
        <v>209</v>
      </c>
      <c r="I18293" t="s">
        <v>207</v>
      </c>
      <c r="J18293" t="s">
        <v>213</v>
      </c>
    </row>
    <row r="18294" spans="1:10" x14ac:dyDescent="0.25">
      <c r="A18294" t="s">
        <v>296</v>
      </c>
      <c r="B18294" t="s">
        <v>100</v>
      </c>
      <c r="C18294" s="1">
        <v>1843</v>
      </c>
      <c r="D18294">
        <v>400776.53832082299</v>
      </c>
      <c r="E18294">
        <v>389.77</v>
      </c>
      <c r="F18294">
        <f t="shared" si="285"/>
        <v>610.23</v>
      </c>
      <c r="G18294">
        <v>969.84631828790509</v>
      </c>
      <c r="H18294" t="s">
        <v>209</v>
      </c>
      <c r="I18294" t="s">
        <v>207</v>
      </c>
      <c r="J18294" t="s">
        <v>213</v>
      </c>
    </row>
    <row r="18295" spans="1:10" x14ac:dyDescent="0.25">
      <c r="A18295" t="s">
        <v>296</v>
      </c>
      <c r="B18295" t="s">
        <v>100</v>
      </c>
      <c r="C18295" s="1">
        <v>1844</v>
      </c>
      <c r="D18295">
        <v>401591.77133345418</v>
      </c>
      <c r="E18295">
        <v>389.77</v>
      </c>
      <c r="F18295">
        <f t="shared" si="285"/>
        <v>610.23</v>
      </c>
      <c r="G18295">
        <v>961.83002180619303</v>
      </c>
      <c r="H18295" t="s">
        <v>209</v>
      </c>
      <c r="I18295" t="s">
        <v>207</v>
      </c>
      <c r="J18295" t="s">
        <v>213</v>
      </c>
    </row>
    <row r="18296" spans="1:10" x14ac:dyDescent="0.25">
      <c r="A18296" t="s">
        <v>296</v>
      </c>
      <c r="B18296" t="s">
        <v>100</v>
      </c>
      <c r="C18296" s="1">
        <v>1845</v>
      </c>
      <c r="D18296">
        <v>402633.60802821728</v>
      </c>
      <c r="E18296">
        <v>389.77</v>
      </c>
      <c r="F18296">
        <f t="shared" si="285"/>
        <v>610.23</v>
      </c>
      <c r="G18296">
        <v>953.87996319798026</v>
      </c>
      <c r="H18296" t="s">
        <v>209</v>
      </c>
      <c r="I18296" t="s">
        <v>207</v>
      </c>
      <c r="J18296" t="s">
        <v>213</v>
      </c>
    </row>
    <row r="18297" spans="1:10" x14ac:dyDescent="0.25">
      <c r="A18297" t="s">
        <v>296</v>
      </c>
      <c r="B18297" t="s">
        <v>100</v>
      </c>
      <c r="C18297" s="1">
        <v>1846</v>
      </c>
      <c r="D18297">
        <v>403904.5603245282</v>
      </c>
      <c r="E18297">
        <v>389.77</v>
      </c>
      <c r="F18297">
        <f t="shared" si="285"/>
        <v>610.23</v>
      </c>
      <c r="G18297">
        <v>945.99559532677188</v>
      </c>
      <c r="H18297" t="s">
        <v>209</v>
      </c>
      <c r="I18297" t="s">
        <v>207</v>
      </c>
      <c r="J18297" t="s">
        <v>213</v>
      </c>
    </row>
    <row r="18298" spans="1:10" x14ac:dyDescent="0.25">
      <c r="A18298" t="s">
        <v>296</v>
      </c>
      <c r="B18298" t="s">
        <v>100</v>
      </c>
      <c r="C18298" s="1">
        <v>1847</v>
      </c>
      <c r="D18298">
        <v>405407.16839434818</v>
      </c>
      <c r="E18298">
        <v>389.77</v>
      </c>
      <c r="F18298">
        <f t="shared" si="285"/>
        <v>610.23</v>
      </c>
      <c r="G18298">
        <v>938.17637557396972</v>
      </c>
      <c r="H18298" t="s">
        <v>209</v>
      </c>
      <c r="I18298" t="s">
        <v>207</v>
      </c>
      <c r="J18298" t="s">
        <v>213</v>
      </c>
    </row>
    <row r="18299" spans="1:10" x14ac:dyDescent="0.25">
      <c r="A18299" t="s">
        <v>296</v>
      </c>
      <c r="B18299" t="s">
        <v>100</v>
      </c>
      <c r="C18299" s="1">
        <v>1848</v>
      </c>
      <c r="D18299">
        <v>407144.00097988104</v>
      </c>
      <c r="E18299">
        <v>389.77</v>
      </c>
      <c r="F18299">
        <f t="shared" si="285"/>
        <v>610.23</v>
      </c>
      <c r="G18299">
        <v>930.42176580158048</v>
      </c>
      <c r="H18299" t="s">
        <v>209</v>
      </c>
      <c r="I18299" t="s">
        <v>207</v>
      </c>
      <c r="J18299" t="s">
        <v>213</v>
      </c>
    </row>
    <row r="18300" spans="1:10" x14ac:dyDescent="0.25">
      <c r="A18300" t="s">
        <v>296</v>
      </c>
      <c r="B18300" t="s">
        <v>100</v>
      </c>
      <c r="C18300" s="1">
        <v>1849</v>
      </c>
      <c r="D18300">
        <v>409117.65571484528</v>
      </c>
      <c r="E18300">
        <v>389.77</v>
      </c>
      <c r="F18300">
        <f t="shared" si="285"/>
        <v>610.23</v>
      </c>
      <c r="G18300">
        <v>922.73123231523027</v>
      </c>
      <c r="H18300" t="s">
        <v>209</v>
      </c>
      <c r="I18300" t="s">
        <v>207</v>
      </c>
      <c r="J18300" t="s">
        <v>213</v>
      </c>
    </row>
    <row r="18301" spans="1:10" x14ac:dyDescent="0.25">
      <c r="A18301" t="s">
        <v>296</v>
      </c>
      <c r="B18301" t="s">
        <v>100</v>
      </c>
      <c r="C18301" s="1">
        <v>1850</v>
      </c>
      <c r="D18301">
        <v>411330.75944935728</v>
      </c>
      <c r="E18301">
        <v>389.77</v>
      </c>
      <c r="F18301">
        <f t="shared" si="285"/>
        <v>610.23</v>
      </c>
      <c r="G18301">
        <v>915.10424582748374</v>
      </c>
      <c r="H18301" t="s">
        <v>209</v>
      </c>
      <c r="I18301" t="s">
        <v>207</v>
      </c>
      <c r="J18301" t="s">
        <v>213</v>
      </c>
    </row>
    <row r="18302" spans="1:10" x14ac:dyDescent="0.25">
      <c r="A18302" t="s">
        <v>296</v>
      </c>
      <c r="B18302" t="s">
        <v>100</v>
      </c>
      <c r="C18302" s="1">
        <v>1851</v>
      </c>
      <c r="D18302">
        <v>413778.71683528431</v>
      </c>
      <c r="E18302">
        <v>389.77</v>
      </c>
      <c r="F18302">
        <f t="shared" si="285"/>
        <v>610.23</v>
      </c>
      <c r="G18302">
        <v>914.49487214774933</v>
      </c>
      <c r="H18302" t="s">
        <v>209</v>
      </c>
      <c r="I18302" t="s">
        <v>207</v>
      </c>
      <c r="J18302" t="s">
        <v>213</v>
      </c>
    </row>
    <row r="18303" spans="1:10" x14ac:dyDescent="0.25">
      <c r="A18303" t="s">
        <v>296</v>
      </c>
      <c r="B18303" t="s">
        <v>100</v>
      </c>
      <c r="C18303" s="1">
        <v>1852</v>
      </c>
      <c r="D18303">
        <v>416471.37125112029</v>
      </c>
      <c r="E18303">
        <v>389.77</v>
      </c>
      <c r="F18303">
        <f t="shared" si="285"/>
        <v>610.23</v>
      </c>
      <c r="G18303">
        <v>913.88588409252145</v>
      </c>
      <c r="H18303" t="s">
        <v>209</v>
      </c>
      <c r="I18303" t="s">
        <v>207</v>
      </c>
      <c r="J18303" t="s">
        <v>213</v>
      </c>
    </row>
    <row r="18304" spans="1:10" x14ac:dyDescent="0.25">
      <c r="A18304" t="s">
        <v>296</v>
      </c>
      <c r="B18304" t="s">
        <v>100</v>
      </c>
      <c r="C18304" s="1">
        <v>1853</v>
      </c>
      <c r="D18304">
        <v>419411.42616921733</v>
      </c>
      <c r="E18304">
        <v>389.77</v>
      </c>
      <c r="F18304">
        <f t="shared" si="285"/>
        <v>610.23</v>
      </c>
      <c r="G18304">
        <v>913.27728143784668</v>
      </c>
      <c r="H18304" t="s">
        <v>209</v>
      </c>
      <c r="I18304" t="s">
        <v>207</v>
      </c>
      <c r="J18304" t="s">
        <v>213</v>
      </c>
    </row>
    <row r="18305" spans="1:10" x14ac:dyDescent="0.25">
      <c r="A18305" t="s">
        <v>296</v>
      </c>
      <c r="B18305" t="s">
        <v>100</v>
      </c>
      <c r="C18305" s="1">
        <v>1854</v>
      </c>
      <c r="D18305">
        <v>422601.61542223586</v>
      </c>
      <c r="E18305">
        <v>389.77</v>
      </c>
      <c r="F18305">
        <f t="shared" si="285"/>
        <v>610.23</v>
      </c>
      <c r="G18305">
        <v>912.6690639598803</v>
      </c>
      <c r="H18305" t="s">
        <v>209</v>
      </c>
      <c r="I18305" t="s">
        <v>207</v>
      </c>
      <c r="J18305" t="s">
        <v>213</v>
      </c>
    </row>
    <row r="18306" spans="1:10" x14ac:dyDescent="0.25">
      <c r="A18306" t="s">
        <v>296</v>
      </c>
      <c r="B18306" t="s">
        <v>100</v>
      </c>
      <c r="C18306" s="1">
        <v>1855</v>
      </c>
      <c r="D18306">
        <v>426044.70354400284</v>
      </c>
      <c r="E18306">
        <v>389.77</v>
      </c>
      <c r="F18306">
        <f t="shared" si="285"/>
        <v>610.23</v>
      </c>
      <c r="G18306">
        <v>912.06123143488696</v>
      </c>
      <c r="H18306" t="s">
        <v>209</v>
      </c>
      <c r="I18306" t="s">
        <v>207</v>
      </c>
      <c r="J18306" t="s">
        <v>213</v>
      </c>
    </row>
    <row r="18307" spans="1:10" x14ac:dyDescent="0.25">
      <c r="A18307" t="s">
        <v>296</v>
      </c>
      <c r="B18307" t="s">
        <v>100</v>
      </c>
      <c r="C18307" s="1">
        <v>1856</v>
      </c>
      <c r="D18307">
        <v>429743.48611419648</v>
      </c>
      <c r="E18307">
        <v>389.77</v>
      </c>
      <c r="F18307">
        <f t="shared" ref="F18307:F18370" si="286">1000-E18307</f>
        <v>610.23</v>
      </c>
      <c r="G18307">
        <v>911.45378363923976</v>
      </c>
      <c r="H18307" t="s">
        <v>209</v>
      </c>
      <c r="I18307" t="s">
        <v>207</v>
      </c>
      <c r="J18307" t="s">
        <v>213</v>
      </c>
    </row>
    <row r="18308" spans="1:10" x14ac:dyDescent="0.25">
      <c r="A18308" t="s">
        <v>296</v>
      </c>
      <c r="B18308" t="s">
        <v>100</v>
      </c>
      <c r="C18308" s="1">
        <v>1857</v>
      </c>
      <c r="D18308">
        <v>433700.79010690254</v>
      </c>
      <c r="E18308">
        <v>389.77</v>
      </c>
      <c r="F18308">
        <f t="shared" si="286"/>
        <v>610.23</v>
      </c>
      <c r="G18308">
        <v>910.84672034942082</v>
      </c>
      <c r="H18308" t="s">
        <v>209</v>
      </c>
      <c r="I18308" t="s">
        <v>207</v>
      </c>
      <c r="J18308" t="s">
        <v>213</v>
      </c>
    </row>
    <row r="18309" spans="1:10" x14ac:dyDescent="0.25">
      <c r="A18309" t="s">
        <v>296</v>
      </c>
      <c r="B18309" t="s">
        <v>100</v>
      </c>
      <c r="C18309" s="1">
        <v>1858</v>
      </c>
      <c r="D18309">
        <v>437919.47424308187</v>
      </c>
      <c r="E18309">
        <v>389.77</v>
      </c>
      <c r="F18309">
        <f t="shared" si="286"/>
        <v>610.23</v>
      </c>
      <c r="G18309">
        <v>910.24004134202141</v>
      </c>
      <c r="H18309" t="s">
        <v>209</v>
      </c>
      <c r="I18309" t="s">
        <v>207</v>
      </c>
      <c r="J18309" t="s">
        <v>213</v>
      </c>
    </row>
    <row r="18310" spans="1:10" x14ac:dyDescent="0.25">
      <c r="A18310" t="s">
        <v>296</v>
      </c>
      <c r="B18310" t="s">
        <v>100</v>
      </c>
      <c r="C18310" s="1">
        <v>1859</v>
      </c>
      <c r="D18310">
        <v>442402.42934699607</v>
      </c>
      <c r="E18310">
        <v>389.77</v>
      </c>
      <c r="F18310">
        <f t="shared" si="286"/>
        <v>610.23</v>
      </c>
      <c r="G18310">
        <v>909.63374639374149</v>
      </c>
      <c r="H18310" t="s">
        <v>209</v>
      </c>
      <c r="I18310" t="s">
        <v>207</v>
      </c>
      <c r="J18310" t="s">
        <v>213</v>
      </c>
    </row>
    <row r="18311" spans="1:10" x14ac:dyDescent="0.25">
      <c r="A18311" t="s">
        <v>296</v>
      </c>
      <c r="B18311" t="s">
        <v>100</v>
      </c>
      <c r="C18311" s="1">
        <v>1860</v>
      </c>
      <c r="D18311">
        <v>447152.57870663475</v>
      </c>
      <c r="E18311">
        <v>389.77</v>
      </c>
      <c r="F18311">
        <f t="shared" si="286"/>
        <v>610.23</v>
      </c>
      <c r="G18311">
        <v>909.02783528139025</v>
      </c>
      <c r="H18311" t="s">
        <v>209</v>
      </c>
      <c r="I18311" t="s">
        <v>207</v>
      </c>
      <c r="J18311" t="s">
        <v>213</v>
      </c>
    </row>
    <row r="18312" spans="1:10" x14ac:dyDescent="0.25">
      <c r="A18312" t="s">
        <v>296</v>
      </c>
      <c r="B18312" t="s">
        <v>100</v>
      </c>
      <c r="C18312" s="1">
        <v>1861</v>
      </c>
      <c r="D18312">
        <v>452197.85933119588</v>
      </c>
      <c r="E18312">
        <v>389.77</v>
      </c>
      <c r="F18312">
        <f t="shared" si="286"/>
        <v>610.23</v>
      </c>
      <c r="G18312">
        <v>908.42230778188502</v>
      </c>
      <c r="H18312" t="s">
        <v>209</v>
      </c>
      <c r="I18312" t="s">
        <v>207</v>
      </c>
      <c r="J18312" t="s">
        <v>213</v>
      </c>
    </row>
    <row r="18313" spans="1:10" x14ac:dyDescent="0.25">
      <c r="A18313" t="s">
        <v>296</v>
      </c>
      <c r="B18313" t="s">
        <v>100</v>
      </c>
      <c r="C18313" s="1">
        <v>1862</v>
      </c>
      <c r="D18313">
        <v>457325.07169839297</v>
      </c>
      <c r="E18313">
        <v>389.77</v>
      </c>
      <c r="F18313">
        <f t="shared" si="286"/>
        <v>610.23</v>
      </c>
      <c r="G18313">
        <v>907.81716367225249</v>
      </c>
      <c r="H18313" t="s">
        <v>209</v>
      </c>
      <c r="I18313" t="s">
        <v>207</v>
      </c>
      <c r="J18313" t="s">
        <v>213</v>
      </c>
    </row>
    <row r="18314" spans="1:10" x14ac:dyDescent="0.25">
      <c r="A18314" t="s">
        <v>296</v>
      </c>
      <c r="B18314" t="s">
        <v>100</v>
      </c>
      <c r="C18314" s="1">
        <v>1863</v>
      </c>
      <c r="D18314">
        <v>462535.4457313898</v>
      </c>
      <c r="E18314">
        <v>389.77</v>
      </c>
      <c r="F18314">
        <f t="shared" si="286"/>
        <v>610.23</v>
      </c>
      <c r="G18314">
        <v>907.21240272962791</v>
      </c>
      <c r="H18314" t="s">
        <v>209</v>
      </c>
      <c r="I18314" t="s">
        <v>207</v>
      </c>
      <c r="J18314" t="s">
        <v>213</v>
      </c>
    </row>
    <row r="18315" spans="1:10" x14ac:dyDescent="0.25">
      <c r="A18315" t="s">
        <v>296</v>
      </c>
      <c r="B18315" t="s">
        <v>100</v>
      </c>
      <c r="C18315" s="1">
        <v>1864</v>
      </c>
      <c r="D18315">
        <v>467830.22896904097</v>
      </c>
      <c r="E18315">
        <v>389.77</v>
      </c>
      <c r="F18315">
        <f t="shared" si="286"/>
        <v>610.23</v>
      </c>
      <c r="G18315">
        <v>906.60802473125511</v>
      </c>
      <c r="H18315" t="s">
        <v>209</v>
      </c>
      <c r="I18315" t="s">
        <v>207</v>
      </c>
      <c r="J18315" t="s">
        <v>213</v>
      </c>
    </row>
    <row r="18316" spans="1:10" x14ac:dyDescent="0.25">
      <c r="A18316" t="s">
        <v>296</v>
      </c>
      <c r="B18316" t="s">
        <v>100</v>
      </c>
      <c r="C18316" s="1">
        <v>1865</v>
      </c>
      <c r="D18316">
        <v>473210.68681041198</v>
      </c>
      <c r="E18316">
        <v>389.77</v>
      </c>
      <c r="F18316">
        <f t="shared" si="286"/>
        <v>610.23</v>
      </c>
      <c r="G18316">
        <v>906.00402945448718</v>
      </c>
      <c r="H18316" t="s">
        <v>209</v>
      </c>
      <c r="I18316" t="s">
        <v>207</v>
      </c>
      <c r="J18316" t="s">
        <v>213</v>
      </c>
    </row>
    <row r="18317" spans="1:10" x14ac:dyDescent="0.25">
      <c r="A18317" t="s">
        <v>296</v>
      </c>
      <c r="B18317" t="s">
        <v>100</v>
      </c>
      <c r="C18317" s="1">
        <v>1866</v>
      </c>
      <c r="D18317">
        <v>478678.1027626188</v>
      </c>
      <c r="E18317">
        <v>389.77</v>
      </c>
      <c r="F18317">
        <f t="shared" si="286"/>
        <v>610.23</v>
      </c>
      <c r="G18317">
        <v>905.40041667678497</v>
      </c>
      <c r="H18317" t="s">
        <v>209</v>
      </c>
      <c r="I18317" t="s">
        <v>207</v>
      </c>
      <c r="J18317" t="s">
        <v>213</v>
      </c>
    </row>
    <row r="18318" spans="1:10" x14ac:dyDescent="0.25">
      <c r="A18318" t="s">
        <v>296</v>
      </c>
      <c r="B18318" t="s">
        <v>100</v>
      </c>
      <c r="C18318" s="1">
        <v>1867</v>
      </c>
      <c r="D18318">
        <v>484233.77869203204</v>
      </c>
      <c r="E18318">
        <v>389.77</v>
      </c>
      <c r="F18318">
        <f t="shared" si="286"/>
        <v>610.23</v>
      </c>
      <c r="G18318">
        <v>904.79718617571882</v>
      </c>
      <c r="H18318" t="s">
        <v>209</v>
      </c>
      <c r="I18318" t="s">
        <v>207</v>
      </c>
      <c r="J18318" t="s">
        <v>213</v>
      </c>
    </row>
    <row r="18319" spans="1:10" x14ac:dyDescent="0.25">
      <c r="A18319" t="s">
        <v>296</v>
      </c>
      <c r="B18319" t="s">
        <v>100</v>
      </c>
      <c r="C18319" s="1">
        <v>1868</v>
      </c>
      <c r="D18319">
        <v>489879.03507888754</v>
      </c>
      <c r="E18319">
        <v>389.77</v>
      </c>
      <c r="F18319">
        <f t="shared" si="286"/>
        <v>610.23</v>
      </c>
      <c r="G18319">
        <v>904.19433772896718</v>
      </c>
      <c r="H18319" t="s">
        <v>209</v>
      </c>
      <c r="I18319" t="s">
        <v>207</v>
      </c>
      <c r="J18319" t="s">
        <v>213</v>
      </c>
    </row>
    <row r="18320" spans="1:10" x14ac:dyDescent="0.25">
      <c r="A18320" t="s">
        <v>296</v>
      </c>
      <c r="B18320" t="s">
        <v>100</v>
      </c>
      <c r="C18320" s="1">
        <v>1869</v>
      </c>
      <c r="D18320">
        <v>495615.21127535345</v>
      </c>
      <c r="E18320">
        <v>389.77</v>
      </c>
      <c r="F18320">
        <f t="shared" si="286"/>
        <v>610.23</v>
      </c>
      <c r="G18320">
        <v>903.59187111431709</v>
      </c>
      <c r="H18320" t="s">
        <v>209</v>
      </c>
      <c r="I18320" t="s">
        <v>207</v>
      </c>
      <c r="J18320" t="s">
        <v>213</v>
      </c>
    </row>
    <row r="18321" spans="1:10" x14ac:dyDescent="0.25">
      <c r="A18321" t="s">
        <v>296</v>
      </c>
      <c r="B18321" t="s">
        <v>100</v>
      </c>
      <c r="C18321" s="1">
        <v>1870</v>
      </c>
      <c r="D18321">
        <v>501443.66576709511</v>
      </c>
      <c r="E18321">
        <v>375.04599999999999</v>
      </c>
      <c r="F18321">
        <f t="shared" si="286"/>
        <v>624.95399999999995</v>
      </c>
      <c r="G18321">
        <v>902.98978610966549</v>
      </c>
      <c r="H18321" t="s">
        <v>209</v>
      </c>
      <c r="I18321" t="s">
        <v>207</v>
      </c>
      <c r="J18321" t="s">
        <v>213</v>
      </c>
    </row>
    <row r="18322" spans="1:10" x14ac:dyDescent="0.25">
      <c r="A18322" t="s">
        <v>296</v>
      </c>
      <c r="B18322" t="s">
        <v>100</v>
      </c>
      <c r="C18322" s="1">
        <v>1871</v>
      </c>
      <c r="D18322">
        <v>507365.77643838781</v>
      </c>
      <c r="E18322">
        <v>360.87900000000002</v>
      </c>
      <c r="F18322">
        <f t="shared" si="286"/>
        <v>639.12099999999998</v>
      </c>
      <c r="G18322">
        <v>905.8155101638589</v>
      </c>
      <c r="H18322" t="s">
        <v>209</v>
      </c>
      <c r="I18322" t="s">
        <v>207</v>
      </c>
      <c r="J18322" t="s">
        <v>213</v>
      </c>
    </row>
    <row r="18323" spans="1:10" x14ac:dyDescent="0.25">
      <c r="A18323" t="s">
        <v>296</v>
      </c>
      <c r="B18323" t="s">
        <v>100</v>
      </c>
      <c r="C18323" s="1">
        <v>1872</v>
      </c>
      <c r="D18323">
        <v>513382.94084082299</v>
      </c>
      <c r="E18323">
        <v>347.24700000000001</v>
      </c>
      <c r="F18323">
        <f t="shared" si="286"/>
        <v>652.75299999999993</v>
      </c>
      <c r="G18323">
        <v>908.65005682325204</v>
      </c>
      <c r="H18323" t="s">
        <v>209</v>
      </c>
      <c r="I18323" t="s">
        <v>207</v>
      </c>
      <c r="J18323" t="s">
        <v>213</v>
      </c>
    </row>
    <row r="18324" spans="1:10" x14ac:dyDescent="0.25">
      <c r="A18324" t="s">
        <v>296</v>
      </c>
      <c r="B18324" t="s">
        <v>100</v>
      </c>
      <c r="C18324" s="1">
        <v>1873</v>
      </c>
      <c r="D18324">
        <v>519131.24491234252</v>
      </c>
      <c r="E18324">
        <v>334.12900000000002</v>
      </c>
      <c r="F18324">
        <f t="shared" si="286"/>
        <v>665.87099999999998</v>
      </c>
      <c r="G18324">
        <v>911.49345357760899</v>
      </c>
      <c r="H18324" t="s">
        <v>209</v>
      </c>
      <c r="I18324" t="s">
        <v>207</v>
      </c>
      <c r="J18324" t="s">
        <v>213</v>
      </c>
    </row>
    <row r="18325" spans="1:10" x14ac:dyDescent="0.25">
      <c r="A18325" t="s">
        <v>296</v>
      </c>
      <c r="B18325" t="s">
        <v>100</v>
      </c>
      <c r="C18325" s="1">
        <v>1874</v>
      </c>
      <c r="D18325">
        <v>525346.22731011326</v>
      </c>
      <c r="E18325">
        <v>321.50700000000001</v>
      </c>
      <c r="F18325">
        <f t="shared" si="286"/>
        <v>678.49299999999994</v>
      </c>
      <c r="G18325">
        <v>914.34572800218677</v>
      </c>
      <c r="H18325" t="s">
        <v>209</v>
      </c>
      <c r="I18325" t="s">
        <v>207</v>
      </c>
      <c r="J18325" t="s">
        <v>213</v>
      </c>
    </row>
    <row r="18326" spans="1:10" x14ac:dyDescent="0.25">
      <c r="A18326" t="s">
        <v>296</v>
      </c>
      <c r="B18326" t="s">
        <v>100</v>
      </c>
      <c r="C18326" s="1">
        <v>1875</v>
      </c>
      <c r="D18326">
        <v>531663.33693552169</v>
      </c>
      <c r="E18326">
        <v>309.36200000000002</v>
      </c>
      <c r="F18326">
        <f t="shared" si="286"/>
        <v>690.63799999999992</v>
      </c>
      <c r="G18326">
        <v>917.20690775800006</v>
      </c>
      <c r="H18326" t="s">
        <v>209</v>
      </c>
      <c r="I18326" t="s">
        <v>207</v>
      </c>
      <c r="J18326" t="s">
        <v>213</v>
      </c>
    </row>
    <row r="18327" spans="1:10" x14ac:dyDescent="0.25">
      <c r="A18327" t="s">
        <v>296</v>
      </c>
      <c r="B18327" t="s">
        <v>100</v>
      </c>
      <c r="C18327" s="1">
        <v>1876</v>
      </c>
      <c r="D18327">
        <v>538084.11712885159</v>
      </c>
      <c r="E18327">
        <v>297.67599999999999</v>
      </c>
      <c r="F18327">
        <f t="shared" si="286"/>
        <v>702.32400000000007</v>
      </c>
      <c r="G18327">
        <v>920.07702059208805</v>
      </c>
      <c r="H18327" t="s">
        <v>209</v>
      </c>
      <c r="I18327" t="s">
        <v>207</v>
      </c>
      <c r="J18327" t="s">
        <v>213</v>
      </c>
    </row>
    <row r="18328" spans="1:10" x14ac:dyDescent="0.25">
      <c r="A18328" t="s">
        <v>296</v>
      </c>
      <c r="B18328" t="s">
        <v>100</v>
      </c>
      <c r="C18328" s="1">
        <v>1877</v>
      </c>
      <c r="D18328">
        <v>544316.255032146</v>
      </c>
      <c r="E18328">
        <v>286.43099999999998</v>
      </c>
      <c r="F18328">
        <f t="shared" si="286"/>
        <v>713.56899999999996</v>
      </c>
      <c r="G18328">
        <v>922.95609433778066</v>
      </c>
      <c r="H18328" t="s">
        <v>209</v>
      </c>
      <c r="I18328" t="s">
        <v>207</v>
      </c>
      <c r="J18328" t="s">
        <v>213</v>
      </c>
    </row>
    <row r="18329" spans="1:10" x14ac:dyDescent="0.25">
      <c r="A18329" t="s">
        <v>296</v>
      </c>
      <c r="B18329" t="s">
        <v>100</v>
      </c>
      <c r="C18329" s="1">
        <v>1878</v>
      </c>
      <c r="D18329">
        <v>550969.26759324712</v>
      </c>
      <c r="E18329">
        <v>275.61099999999999</v>
      </c>
      <c r="F18329">
        <f t="shared" si="286"/>
        <v>724.38900000000001</v>
      </c>
      <c r="G18329">
        <v>925.84415691496713</v>
      </c>
      <c r="H18329" t="s">
        <v>209</v>
      </c>
      <c r="I18329" t="s">
        <v>207</v>
      </c>
      <c r="J18329" t="s">
        <v>213</v>
      </c>
    </row>
    <row r="18330" spans="1:10" x14ac:dyDescent="0.25">
      <c r="A18330" t="s">
        <v>296</v>
      </c>
      <c r="B18330" t="s">
        <v>100</v>
      </c>
      <c r="C18330" s="1">
        <v>1879</v>
      </c>
      <c r="D18330">
        <v>557734.47711946652</v>
      </c>
      <c r="E18330">
        <v>265.2</v>
      </c>
      <c r="F18330">
        <f t="shared" si="286"/>
        <v>734.8</v>
      </c>
      <c r="G18330">
        <v>928.74123633036493</v>
      </c>
      <c r="H18330" t="s">
        <v>209</v>
      </c>
      <c r="I18330" t="s">
        <v>207</v>
      </c>
      <c r="J18330" t="s">
        <v>213</v>
      </c>
    </row>
    <row r="18331" spans="1:10" x14ac:dyDescent="0.25">
      <c r="A18331" t="s">
        <v>296</v>
      </c>
      <c r="B18331" t="s">
        <v>100</v>
      </c>
      <c r="C18331" s="1">
        <v>1880</v>
      </c>
      <c r="D18331">
        <v>564582.75473493827</v>
      </c>
      <c r="E18331">
        <v>320.37</v>
      </c>
      <c r="F18331">
        <f t="shared" si="286"/>
        <v>679.63</v>
      </c>
      <c r="G18331">
        <v>931.64736067778858</v>
      </c>
      <c r="H18331" t="s">
        <v>209</v>
      </c>
      <c r="I18331" t="s">
        <v>207</v>
      </c>
      <c r="J18331" t="s">
        <v>213</v>
      </c>
    </row>
    <row r="18332" spans="1:10" x14ac:dyDescent="0.25">
      <c r="A18332" t="s">
        <v>296</v>
      </c>
      <c r="B18332" t="s">
        <v>100</v>
      </c>
      <c r="C18332" s="1">
        <v>1881</v>
      </c>
      <c r="D18332">
        <v>571287.67266139435</v>
      </c>
      <c r="E18332">
        <v>281.07</v>
      </c>
      <c r="F18332">
        <f t="shared" si="286"/>
        <v>718.93000000000006</v>
      </c>
      <c r="G18332">
        <v>934.5625581384204</v>
      </c>
      <c r="H18332" t="s">
        <v>209</v>
      </c>
      <c r="I18332" t="s">
        <v>207</v>
      </c>
      <c r="J18332" t="s">
        <v>213</v>
      </c>
    </row>
    <row r="18333" spans="1:10" x14ac:dyDescent="0.25">
      <c r="A18333" t="s">
        <v>296</v>
      </c>
      <c r="B18333" t="s">
        <v>100</v>
      </c>
      <c r="C18333" s="1">
        <v>1882</v>
      </c>
      <c r="D18333">
        <v>578302.36610933766</v>
      </c>
      <c r="E18333">
        <v>225.92</v>
      </c>
      <c r="F18333">
        <f t="shared" si="286"/>
        <v>774.08</v>
      </c>
      <c r="G18333">
        <v>937.48685698108204</v>
      </c>
      <c r="H18333" t="s">
        <v>209</v>
      </c>
      <c r="I18333" t="s">
        <v>207</v>
      </c>
      <c r="J18333" t="s">
        <v>213</v>
      </c>
    </row>
    <row r="18334" spans="1:10" x14ac:dyDescent="0.25">
      <c r="A18334" t="s">
        <v>296</v>
      </c>
      <c r="B18334" t="s">
        <v>100</v>
      </c>
      <c r="C18334" s="1">
        <v>1883</v>
      </c>
      <c r="D18334">
        <v>585403.19098228985</v>
      </c>
      <c r="E18334">
        <v>247.91</v>
      </c>
      <c r="F18334">
        <f t="shared" si="286"/>
        <v>752.09</v>
      </c>
      <c r="G18334">
        <v>940.42028556250591</v>
      </c>
      <c r="H18334" t="s">
        <v>209</v>
      </c>
      <c r="I18334" t="s">
        <v>207</v>
      </c>
      <c r="J18334" t="s">
        <v>213</v>
      </c>
    </row>
    <row r="18335" spans="1:10" x14ac:dyDescent="0.25">
      <c r="A18335" t="s">
        <v>296</v>
      </c>
      <c r="B18335" t="s">
        <v>100</v>
      </c>
      <c r="C18335" s="1">
        <v>1884</v>
      </c>
      <c r="D18335">
        <v>592384.81290908367</v>
      </c>
      <c r="E18335">
        <v>270.05</v>
      </c>
      <c r="F18335">
        <f t="shared" si="286"/>
        <v>729.95</v>
      </c>
      <c r="G18335">
        <v>943.3628723276089</v>
      </c>
      <c r="H18335" t="s">
        <v>209</v>
      </c>
      <c r="I18335" t="s">
        <v>207</v>
      </c>
      <c r="J18335" t="s">
        <v>213</v>
      </c>
    </row>
    <row r="18336" spans="1:10" x14ac:dyDescent="0.25">
      <c r="A18336" t="s">
        <v>296</v>
      </c>
      <c r="B18336" t="s">
        <v>100</v>
      </c>
      <c r="C18336" s="1">
        <v>1885</v>
      </c>
      <c r="D18336">
        <v>599658.55212770752</v>
      </c>
      <c r="E18336">
        <v>258.45999999999998</v>
      </c>
      <c r="F18336">
        <f t="shared" si="286"/>
        <v>741.54</v>
      </c>
      <c r="G18336">
        <v>946.31464580976558</v>
      </c>
      <c r="H18336" t="s">
        <v>209</v>
      </c>
      <c r="I18336" t="s">
        <v>207</v>
      </c>
      <c r="J18336" t="s">
        <v>213</v>
      </c>
    </row>
    <row r="18337" spans="1:10" x14ac:dyDescent="0.25">
      <c r="A18337" t="s">
        <v>296</v>
      </c>
      <c r="B18337" t="s">
        <v>100</v>
      </c>
      <c r="C18337" s="1">
        <v>1886</v>
      </c>
      <c r="D18337">
        <v>607021.60351384187</v>
      </c>
      <c r="E18337">
        <v>249.7</v>
      </c>
      <c r="F18337">
        <f t="shared" si="286"/>
        <v>750.3</v>
      </c>
      <c r="G18337">
        <v>949.27563463108277</v>
      </c>
      <c r="H18337" t="s">
        <v>209</v>
      </c>
      <c r="I18337" t="s">
        <v>207</v>
      </c>
      <c r="J18337" t="s">
        <v>213</v>
      </c>
    </row>
    <row r="18338" spans="1:10" x14ac:dyDescent="0.25">
      <c r="A18338" t="s">
        <v>296</v>
      </c>
      <c r="B18338" t="s">
        <v>100</v>
      </c>
      <c r="C18338" s="1">
        <v>1887</v>
      </c>
      <c r="D18338">
        <v>614291.59499567514</v>
      </c>
      <c r="E18338">
        <v>276.23</v>
      </c>
      <c r="F18338">
        <f t="shared" si="286"/>
        <v>723.77</v>
      </c>
      <c r="G18338">
        <v>952.24586750267508</v>
      </c>
      <c r="H18338" t="s">
        <v>209</v>
      </c>
      <c r="I18338" t="s">
        <v>207</v>
      </c>
      <c r="J18338" t="s">
        <v>213</v>
      </c>
    </row>
    <row r="18339" spans="1:10" x14ac:dyDescent="0.25">
      <c r="A18339" t="s">
        <v>296</v>
      </c>
      <c r="B18339" t="s">
        <v>100</v>
      </c>
      <c r="C18339" s="1">
        <v>1888</v>
      </c>
      <c r="D18339">
        <v>621834.32132655999</v>
      </c>
      <c r="E18339">
        <v>263.54000000000002</v>
      </c>
      <c r="F18339">
        <f t="shared" si="286"/>
        <v>736.46</v>
      </c>
      <c r="G18339">
        <v>955.22537322494156</v>
      </c>
      <c r="H18339" t="s">
        <v>209</v>
      </c>
      <c r="I18339" t="s">
        <v>207</v>
      </c>
      <c r="J18339" t="s">
        <v>213</v>
      </c>
    </row>
    <row r="18340" spans="1:10" x14ac:dyDescent="0.25">
      <c r="A18340" t="s">
        <v>296</v>
      </c>
      <c r="B18340" t="s">
        <v>100</v>
      </c>
      <c r="C18340" s="1">
        <v>1889</v>
      </c>
      <c r="D18340">
        <v>629469.66263385746</v>
      </c>
      <c r="E18340">
        <v>284.37</v>
      </c>
      <c r="F18340">
        <f t="shared" si="286"/>
        <v>715.63</v>
      </c>
      <c r="G18340">
        <v>958.21418068784283</v>
      </c>
      <c r="H18340" t="s">
        <v>209</v>
      </c>
      <c r="I18340" t="s">
        <v>207</v>
      </c>
      <c r="J18340" t="s">
        <v>213</v>
      </c>
    </row>
    <row r="18341" spans="1:10" x14ac:dyDescent="0.25">
      <c r="A18341" t="s">
        <v>296</v>
      </c>
      <c r="B18341" t="s">
        <v>100</v>
      </c>
      <c r="C18341" s="1">
        <v>1890</v>
      </c>
      <c r="D18341">
        <v>637198.75610795408</v>
      </c>
      <c r="E18341">
        <v>305.70999999999998</v>
      </c>
      <c r="F18341">
        <f t="shared" si="286"/>
        <v>694.29</v>
      </c>
      <c r="G18341">
        <v>961.21231887117835</v>
      </c>
      <c r="H18341" t="s">
        <v>209</v>
      </c>
      <c r="I18341" t="s">
        <v>207</v>
      </c>
      <c r="J18341" t="s">
        <v>213</v>
      </c>
    </row>
    <row r="18342" spans="1:10" x14ac:dyDescent="0.25">
      <c r="A18342" t="s">
        <v>296</v>
      </c>
      <c r="B18342" t="s">
        <v>100</v>
      </c>
      <c r="C18342" s="1">
        <v>1891</v>
      </c>
      <c r="D18342">
        <v>645022.75290241349</v>
      </c>
      <c r="E18342">
        <v>284.37</v>
      </c>
      <c r="F18342">
        <f t="shared" si="286"/>
        <v>715.63</v>
      </c>
      <c r="G18342">
        <v>964.21981684486661</v>
      </c>
      <c r="H18342" t="s">
        <v>209</v>
      </c>
      <c r="I18342" t="s">
        <v>207</v>
      </c>
      <c r="J18342" t="s">
        <v>213</v>
      </c>
    </row>
    <row r="18343" spans="1:10" x14ac:dyDescent="0.25">
      <c r="A18343" t="s">
        <v>296</v>
      </c>
      <c r="B18343" t="s">
        <v>100</v>
      </c>
      <c r="C18343" s="1">
        <v>1892</v>
      </c>
      <c r="D18343">
        <v>652942.81830542395</v>
      </c>
      <c r="E18343">
        <v>266.83</v>
      </c>
      <c r="F18343">
        <f t="shared" si="286"/>
        <v>733.17000000000007</v>
      </c>
      <c r="G18343">
        <v>967.23670376922337</v>
      </c>
      <c r="H18343" t="s">
        <v>209</v>
      </c>
      <c r="I18343" t="s">
        <v>207</v>
      </c>
      <c r="J18343" t="s">
        <v>213</v>
      </c>
    </row>
    <row r="18344" spans="1:10" x14ac:dyDescent="0.25">
      <c r="A18344" t="s">
        <v>296</v>
      </c>
      <c r="B18344" t="s">
        <v>100</v>
      </c>
      <c r="C18344" s="1">
        <v>1893</v>
      </c>
      <c r="D18344">
        <v>660960.13191335369</v>
      </c>
      <c r="E18344">
        <v>274.70999999999998</v>
      </c>
      <c r="F18344">
        <f t="shared" si="286"/>
        <v>725.29</v>
      </c>
      <c r="G18344">
        <v>970.26300889524362</v>
      </c>
      <c r="H18344" t="s">
        <v>209</v>
      </c>
      <c r="I18344" t="s">
        <v>207</v>
      </c>
      <c r="J18344" t="s">
        <v>213</v>
      </c>
    </row>
    <row r="18345" spans="1:10" x14ac:dyDescent="0.25">
      <c r="A18345" t="s">
        <v>296</v>
      </c>
      <c r="B18345" t="s">
        <v>100</v>
      </c>
      <c r="C18345" s="1">
        <v>1894</v>
      </c>
      <c r="D18345">
        <v>669075.88780643372</v>
      </c>
      <c r="E18345">
        <v>273.18</v>
      </c>
      <c r="F18345">
        <f t="shared" si="286"/>
        <v>726.81999999999994</v>
      </c>
      <c r="G18345">
        <v>973.2987615648824</v>
      </c>
      <c r="H18345" t="s">
        <v>209</v>
      </c>
      <c r="I18345" t="s">
        <v>207</v>
      </c>
      <c r="J18345" t="s">
        <v>213</v>
      </c>
    </row>
    <row r="18346" spans="1:10" x14ac:dyDescent="0.25">
      <c r="A18346" t="s">
        <v>296</v>
      </c>
      <c r="B18346" t="s">
        <v>100</v>
      </c>
      <c r="C18346" s="1">
        <v>1895</v>
      </c>
      <c r="D18346">
        <v>677291.29472660192</v>
      </c>
      <c r="E18346">
        <v>289.32</v>
      </c>
      <c r="F18346">
        <f t="shared" si="286"/>
        <v>710.68000000000006</v>
      </c>
      <c r="G18346">
        <v>976.34399121133708</v>
      </c>
      <c r="H18346" t="s">
        <v>209</v>
      </c>
      <c r="I18346" t="s">
        <v>207</v>
      </c>
      <c r="J18346" t="s">
        <v>213</v>
      </c>
    </row>
    <row r="18347" spans="1:10" x14ac:dyDescent="0.25">
      <c r="A18347" t="s">
        <v>296</v>
      </c>
      <c r="B18347" t="s">
        <v>100</v>
      </c>
      <c r="C18347" s="1">
        <v>1896</v>
      </c>
      <c r="D18347">
        <v>685530.05026371358</v>
      </c>
      <c r="E18347">
        <v>286.02</v>
      </c>
      <c r="F18347">
        <f t="shared" si="286"/>
        <v>713.98</v>
      </c>
      <c r="G18347">
        <v>979.39872735933113</v>
      </c>
      <c r="H18347" t="s">
        <v>209</v>
      </c>
      <c r="I18347" t="s">
        <v>207</v>
      </c>
      <c r="J18347" t="s">
        <v>213</v>
      </c>
    </row>
    <row r="18348" spans="1:10" x14ac:dyDescent="0.25">
      <c r="A18348" t="s">
        <v>296</v>
      </c>
      <c r="B18348" t="s">
        <v>100</v>
      </c>
      <c r="C18348" s="1">
        <v>1897</v>
      </c>
      <c r="D18348">
        <v>693874.34249675577</v>
      </c>
      <c r="E18348">
        <v>287.67</v>
      </c>
      <c r="F18348">
        <f t="shared" si="286"/>
        <v>712.32999999999993</v>
      </c>
      <c r="G18348">
        <v>982.46299962539808</v>
      </c>
      <c r="H18348" t="s">
        <v>209</v>
      </c>
      <c r="I18348" t="s">
        <v>207</v>
      </c>
      <c r="J18348" t="s">
        <v>213</v>
      </c>
    </row>
    <row r="18349" spans="1:10" x14ac:dyDescent="0.25">
      <c r="A18349" t="s">
        <v>296</v>
      </c>
      <c r="B18349" t="s">
        <v>100</v>
      </c>
      <c r="C18349" s="1">
        <v>1898</v>
      </c>
      <c r="D18349">
        <v>702224.58220513689</v>
      </c>
      <c r="E18349">
        <v>284.37</v>
      </c>
      <c r="F18349">
        <f t="shared" si="286"/>
        <v>715.63</v>
      </c>
      <c r="G18349">
        <v>985.53683771816577</v>
      </c>
      <c r="H18349" t="s">
        <v>209</v>
      </c>
      <c r="I18349" t="s">
        <v>207</v>
      </c>
      <c r="J18349" t="s">
        <v>213</v>
      </c>
    </row>
    <row r="18350" spans="1:10" x14ac:dyDescent="0.25">
      <c r="A18350" t="s">
        <v>296</v>
      </c>
      <c r="B18350" t="s">
        <v>100</v>
      </c>
      <c r="C18350" s="1">
        <v>1899</v>
      </c>
      <c r="D18350">
        <v>710662.74159684731</v>
      </c>
      <c r="E18350">
        <v>276.23</v>
      </c>
      <c r="F18350">
        <f t="shared" si="286"/>
        <v>723.77</v>
      </c>
      <c r="G18350">
        <v>988.62027143864327</v>
      </c>
      <c r="H18350" t="s">
        <v>209</v>
      </c>
      <c r="I18350" t="s">
        <v>207</v>
      </c>
      <c r="J18350" t="s">
        <v>213</v>
      </c>
    </row>
    <row r="18351" spans="1:10" x14ac:dyDescent="0.25">
      <c r="A18351" t="s">
        <v>296</v>
      </c>
      <c r="B18351" t="s">
        <v>100</v>
      </c>
      <c r="C18351" s="1">
        <v>1900</v>
      </c>
      <c r="D18351">
        <v>719179.84877191228</v>
      </c>
      <c r="E18351">
        <v>282.70999999999998</v>
      </c>
      <c r="F18351">
        <f t="shared" si="286"/>
        <v>717.29</v>
      </c>
      <c r="G18351">
        <v>991.71333068050717</v>
      </c>
      <c r="H18351" t="s">
        <v>209</v>
      </c>
      <c r="I18351" t="s">
        <v>207</v>
      </c>
      <c r="J18351" t="s">
        <v>213</v>
      </c>
    </row>
    <row r="18352" spans="1:10" x14ac:dyDescent="0.25">
      <c r="A18352" t="s">
        <v>296</v>
      </c>
      <c r="B18352" t="s">
        <v>100</v>
      </c>
      <c r="C18352" s="1">
        <v>1901</v>
      </c>
      <c r="D18352">
        <v>727766.822195646</v>
      </c>
      <c r="E18352">
        <v>265.2</v>
      </c>
      <c r="F18352">
        <f t="shared" si="286"/>
        <v>734.8</v>
      </c>
      <c r="G18352">
        <v>994.81604543038907</v>
      </c>
      <c r="H18352" t="s">
        <v>209</v>
      </c>
      <c r="I18352" t="s">
        <v>207</v>
      </c>
      <c r="J18352" t="s">
        <v>213</v>
      </c>
    </row>
    <row r="18353" spans="1:10" x14ac:dyDescent="0.25">
      <c r="A18353" t="s">
        <v>296</v>
      </c>
      <c r="B18353" t="s">
        <v>100</v>
      </c>
      <c r="C18353" s="1">
        <v>1902</v>
      </c>
      <c r="D18353">
        <v>736313.75506817922</v>
      </c>
      <c r="E18353">
        <v>263.54000000000002</v>
      </c>
      <c r="F18353">
        <f t="shared" si="286"/>
        <v>736.46</v>
      </c>
      <c r="G18353">
        <v>997.92844576816481</v>
      </c>
      <c r="H18353" t="s">
        <v>209</v>
      </c>
      <c r="I18353" t="s">
        <v>207</v>
      </c>
      <c r="J18353" t="s">
        <v>213</v>
      </c>
    </row>
    <row r="18354" spans="1:10" x14ac:dyDescent="0.25">
      <c r="A18354" t="s">
        <v>296</v>
      </c>
      <c r="B18354" t="s">
        <v>100</v>
      </c>
      <c r="C18354" s="1">
        <v>1903</v>
      </c>
      <c r="D18354">
        <v>745002.26287319558</v>
      </c>
      <c r="E18354">
        <v>304.08</v>
      </c>
      <c r="F18354">
        <f t="shared" si="286"/>
        <v>695.92000000000007</v>
      </c>
      <c r="G18354">
        <v>1001.0505618672431</v>
      </c>
      <c r="H18354" t="s">
        <v>209</v>
      </c>
      <c r="I18354" t="s">
        <v>207</v>
      </c>
      <c r="J18354" t="s">
        <v>213</v>
      </c>
    </row>
    <row r="18355" spans="1:10" x14ac:dyDescent="0.25">
      <c r="A18355" t="s">
        <v>296</v>
      </c>
      <c r="B18355" t="s">
        <v>100</v>
      </c>
      <c r="C18355" s="1">
        <v>1904</v>
      </c>
      <c r="D18355">
        <v>753730.46175833512</v>
      </c>
      <c r="E18355">
        <v>313.89</v>
      </c>
      <c r="F18355">
        <f t="shared" si="286"/>
        <v>686.11</v>
      </c>
      <c r="G18355">
        <v>1004.182423994856</v>
      </c>
      <c r="H18355" t="s">
        <v>209</v>
      </c>
      <c r="I18355" t="s">
        <v>207</v>
      </c>
      <c r="J18355" t="s">
        <v>213</v>
      </c>
    </row>
    <row r="18356" spans="1:10" x14ac:dyDescent="0.25">
      <c r="A18356" t="s">
        <v>296</v>
      </c>
      <c r="B18356" t="s">
        <v>100</v>
      </c>
      <c r="C18356" s="1">
        <v>1905</v>
      </c>
      <c r="D18356">
        <v>762486.55678585428</v>
      </c>
      <c r="E18356">
        <v>268.45</v>
      </c>
      <c r="F18356">
        <f t="shared" si="286"/>
        <v>731.55</v>
      </c>
      <c r="G18356">
        <v>1007.324062512351</v>
      </c>
      <c r="H18356" t="s">
        <v>209</v>
      </c>
      <c r="I18356" t="s">
        <v>207</v>
      </c>
      <c r="J18356" t="s">
        <v>213</v>
      </c>
    </row>
    <row r="18357" spans="1:10" x14ac:dyDescent="0.25">
      <c r="A18357" t="s">
        <v>296</v>
      </c>
      <c r="B18357" t="s">
        <v>100</v>
      </c>
      <c r="C18357" s="1">
        <v>1906</v>
      </c>
      <c r="D18357">
        <v>771353.34621064924</v>
      </c>
      <c r="E18357">
        <v>321.99</v>
      </c>
      <c r="F18357">
        <f t="shared" si="286"/>
        <v>678.01</v>
      </c>
      <c r="G18357">
        <v>1010.4755078754822</v>
      </c>
      <c r="H18357" t="s">
        <v>209</v>
      </c>
      <c r="I18357" t="s">
        <v>207</v>
      </c>
      <c r="J18357" t="s">
        <v>213</v>
      </c>
    </row>
    <row r="18358" spans="1:10" x14ac:dyDescent="0.25">
      <c r="A18358" t="s">
        <v>296</v>
      </c>
      <c r="B18358" t="s">
        <v>100</v>
      </c>
      <c r="C18358" s="1">
        <v>1907</v>
      </c>
      <c r="D18358">
        <v>780219.82407369826</v>
      </c>
      <c r="E18358">
        <v>364.1</v>
      </c>
      <c r="F18358">
        <f t="shared" si="286"/>
        <v>635.9</v>
      </c>
      <c r="G18358">
        <v>1013.6367906347035</v>
      </c>
      <c r="H18358" t="s">
        <v>209</v>
      </c>
      <c r="I18358" t="s">
        <v>207</v>
      </c>
      <c r="J18358" t="s">
        <v>213</v>
      </c>
    </row>
    <row r="18359" spans="1:10" x14ac:dyDescent="0.25">
      <c r="A18359" t="s">
        <v>296</v>
      </c>
      <c r="B18359" t="s">
        <v>100</v>
      </c>
      <c r="C18359" s="1">
        <v>1908</v>
      </c>
      <c r="D18359">
        <v>789196.9885449796</v>
      </c>
      <c r="E18359">
        <v>279.42</v>
      </c>
      <c r="F18359">
        <f t="shared" si="286"/>
        <v>720.57999999999993</v>
      </c>
      <c r="G18359">
        <v>1016.8079414354634</v>
      </c>
      <c r="H18359" t="s">
        <v>209</v>
      </c>
      <c r="I18359" t="s">
        <v>207</v>
      </c>
      <c r="J18359" t="s">
        <v>213</v>
      </c>
    </row>
    <row r="18360" spans="1:10" x14ac:dyDescent="0.25">
      <c r="A18360" t="s">
        <v>296</v>
      </c>
      <c r="B18360" t="s">
        <v>100</v>
      </c>
      <c r="C18360" s="1">
        <v>1909</v>
      </c>
      <c r="D18360">
        <v>798373.63076088415</v>
      </c>
      <c r="E18360">
        <v>284.37</v>
      </c>
      <c r="F18360">
        <f t="shared" si="286"/>
        <v>715.63</v>
      </c>
      <c r="G18360">
        <v>1019.9889910184984</v>
      </c>
      <c r="H18360" t="s">
        <v>209</v>
      </c>
      <c r="I18360" t="s">
        <v>207</v>
      </c>
      <c r="J18360" t="s">
        <v>213</v>
      </c>
    </row>
    <row r="18361" spans="1:10" x14ac:dyDescent="0.25">
      <c r="A18361" t="s">
        <v>296</v>
      </c>
      <c r="B18361" t="s">
        <v>100</v>
      </c>
      <c r="C18361" s="1">
        <v>1910</v>
      </c>
      <c r="D18361">
        <v>807549.95051038172</v>
      </c>
      <c r="E18361">
        <v>289.32</v>
      </c>
      <c r="F18361">
        <f t="shared" si="286"/>
        <v>710.68000000000006</v>
      </c>
      <c r="G18361">
        <v>1023.1799702201301</v>
      </c>
      <c r="H18361" t="s">
        <v>209</v>
      </c>
      <c r="I18361" t="s">
        <v>207</v>
      </c>
      <c r="J18361" t="s">
        <v>213</v>
      </c>
    </row>
    <row r="18362" spans="1:10" x14ac:dyDescent="0.25">
      <c r="A18362" t="s">
        <v>296</v>
      </c>
      <c r="B18362" t="s">
        <v>100</v>
      </c>
      <c r="C18362" s="1">
        <v>1911</v>
      </c>
      <c r="D18362">
        <v>816792.54319038941</v>
      </c>
      <c r="E18362">
        <v>304.83499999999998</v>
      </c>
      <c r="F18362">
        <f t="shared" si="286"/>
        <v>695.16499999999996</v>
      </c>
      <c r="G18362">
        <v>1032.1064303250528</v>
      </c>
      <c r="H18362" t="s">
        <v>209</v>
      </c>
      <c r="I18362" t="s">
        <v>207</v>
      </c>
      <c r="J18362" t="s">
        <v>213</v>
      </c>
    </row>
    <row r="18363" spans="1:10" x14ac:dyDescent="0.25">
      <c r="A18363" t="s">
        <v>296</v>
      </c>
      <c r="B18363" t="s">
        <v>100</v>
      </c>
      <c r="C18363" s="1">
        <v>1912</v>
      </c>
      <c r="D18363">
        <v>826434.37643864146</v>
      </c>
      <c r="E18363">
        <v>313.69400000000002</v>
      </c>
      <c r="F18363">
        <f t="shared" si="286"/>
        <v>686.30600000000004</v>
      </c>
      <c r="G18363">
        <v>1041.0787054593225</v>
      </c>
      <c r="H18363" t="s">
        <v>209</v>
      </c>
      <c r="I18363" t="s">
        <v>207</v>
      </c>
      <c r="J18363" t="s">
        <v>213</v>
      </c>
    </row>
    <row r="18364" spans="1:10" x14ac:dyDescent="0.25">
      <c r="A18364" t="s">
        <v>296</v>
      </c>
      <c r="B18364" t="s">
        <v>100</v>
      </c>
      <c r="C18364" s="1">
        <v>1913</v>
      </c>
      <c r="D18364">
        <v>833745.11375634815</v>
      </c>
      <c r="E18364">
        <v>277.02</v>
      </c>
      <c r="F18364">
        <f t="shared" si="286"/>
        <v>722.98</v>
      </c>
      <c r="G18364">
        <v>1050.0969944785011</v>
      </c>
      <c r="H18364" t="s">
        <v>209</v>
      </c>
      <c r="I18364" t="s">
        <v>207</v>
      </c>
      <c r="J18364" t="s">
        <v>213</v>
      </c>
    </row>
    <row r="18365" spans="1:10" x14ac:dyDescent="0.25">
      <c r="A18365" t="s">
        <v>296</v>
      </c>
      <c r="B18365" t="s">
        <v>100</v>
      </c>
      <c r="C18365" s="1">
        <v>1914</v>
      </c>
      <c r="D18365">
        <v>838724.87782094744</v>
      </c>
      <c r="E18365">
        <v>268.51</v>
      </c>
      <c r="F18365">
        <f t="shared" si="286"/>
        <v>731.49</v>
      </c>
      <c r="G18365">
        <v>1076.0320616943545</v>
      </c>
      <c r="H18365" t="s">
        <v>209</v>
      </c>
      <c r="I18365" t="s">
        <v>207</v>
      </c>
      <c r="J18365" t="s">
        <v>213</v>
      </c>
    </row>
    <row r="18366" spans="1:10" x14ac:dyDescent="0.25">
      <c r="A18366" t="s">
        <v>296</v>
      </c>
      <c r="B18366" t="s">
        <v>100</v>
      </c>
      <c r="C18366" s="1">
        <v>1915</v>
      </c>
      <c r="D18366">
        <v>841373.7913098766</v>
      </c>
      <c r="E18366">
        <v>281.92599999999999</v>
      </c>
      <c r="F18366">
        <f t="shared" si="286"/>
        <v>718.07400000000007</v>
      </c>
      <c r="G18366">
        <v>1102.5748140796716</v>
      </c>
      <c r="H18366" t="s">
        <v>209</v>
      </c>
      <c r="I18366" t="s">
        <v>207</v>
      </c>
      <c r="J18366" t="s">
        <v>213</v>
      </c>
    </row>
    <row r="18367" spans="1:10" x14ac:dyDescent="0.25">
      <c r="A18367" t="s">
        <v>296</v>
      </c>
      <c r="B18367" t="s">
        <v>100</v>
      </c>
      <c r="C18367" s="1">
        <v>1916</v>
      </c>
      <c r="D18367">
        <v>843689.66355460905</v>
      </c>
      <c r="E18367">
        <v>281.10700000000003</v>
      </c>
      <c r="F18367">
        <f t="shared" si="286"/>
        <v>718.89300000000003</v>
      </c>
      <c r="G18367">
        <v>1129.7390044307735</v>
      </c>
      <c r="H18367" t="s">
        <v>209</v>
      </c>
      <c r="I18367" t="s">
        <v>207</v>
      </c>
      <c r="J18367" t="s">
        <v>213</v>
      </c>
    </row>
    <row r="18368" spans="1:10" x14ac:dyDescent="0.25">
      <c r="A18368" t="s">
        <v>296</v>
      </c>
      <c r="B18368" t="s">
        <v>100</v>
      </c>
      <c r="C18368" s="1">
        <v>1917</v>
      </c>
      <c r="D18368">
        <v>846338.39594827336</v>
      </c>
      <c r="E18368">
        <v>294.77199999999999</v>
      </c>
      <c r="F18368">
        <f t="shared" si="286"/>
        <v>705.22800000000007</v>
      </c>
      <c r="G18368">
        <v>1157.538689215258</v>
      </c>
      <c r="H18368" t="s">
        <v>209</v>
      </c>
      <c r="I18368" t="s">
        <v>207</v>
      </c>
      <c r="J18368" t="s">
        <v>213</v>
      </c>
    </row>
    <row r="18369" spans="1:10" x14ac:dyDescent="0.25">
      <c r="A18369" t="s">
        <v>296</v>
      </c>
      <c r="B18369" t="s">
        <v>100</v>
      </c>
      <c r="C18369" s="1">
        <v>1918</v>
      </c>
      <c r="D18369">
        <v>848673.95305356849</v>
      </c>
      <c r="E18369">
        <v>279.47000000000003</v>
      </c>
      <c r="F18369">
        <f t="shared" si="286"/>
        <v>720.53</v>
      </c>
      <c r="G18369">
        <v>1185.9882351550239</v>
      </c>
      <c r="H18369" t="s">
        <v>209</v>
      </c>
      <c r="I18369" t="s">
        <v>207</v>
      </c>
      <c r="J18369" t="s">
        <v>213</v>
      </c>
    </row>
    <row r="18370" spans="1:10" x14ac:dyDescent="0.25">
      <c r="A18370" t="s">
        <v>296</v>
      </c>
      <c r="B18370" t="s">
        <v>100</v>
      </c>
      <c r="C18370" s="1">
        <v>1919</v>
      </c>
      <c r="D18370">
        <v>851337.50410277559</v>
      </c>
      <c r="E18370">
        <v>256.75</v>
      </c>
      <c r="F18370">
        <f t="shared" si="286"/>
        <v>743.25</v>
      </c>
      <c r="G18370">
        <v>1215.1023259499848</v>
      </c>
      <c r="H18370" t="s">
        <v>209</v>
      </c>
      <c r="I18370" t="s">
        <v>207</v>
      </c>
      <c r="J18370" t="s">
        <v>213</v>
      </c>
    </row>
    <row r="18371" spans="1:10" x14ac:dyDescent="0.25">
      <c r="A18371" t="s">
        <v>296</v>
      </c>
      <c r="B18371" t="s">
        <v>100</v>
      </c>
      <c r="C18371" s="1">
        <v>1920</v>
      </c>
      <c r="D18371">
        <v>854666.94291428418</v>
      </c>
      <c r="E18371">
        <v>273.024</v>
      </c>
      <c r="F18371">
        <f t="shared" ref="F18371:F18434" si="287">1000-E18371</f>
        <v>726.976</v>
      </c>
      <c r="G18371">
        <v>1244.8959691454393</v>
      </c>
      <c r="H18371" t="s">
        <v>209</v>
      </c>
      <c r="I18371" t="s">
        <v>207</v>
      </c>
      <c r="J18371" t="s">
        <v>213</v>
      </c>
    </row>
    <row r="18372" spans="1:10" x14ac:dyDescent="0.25">
      <c r="A18372" t="s">
        <v>296</v>
      </c>
      <c r="B18372" t="s">
        <v>100</v>
      </c>
      <c r="C18372" s="1">
        <v>1921</v>
      </c>
      <c r="D18372">
        <v>863656.42770535767</v>
      </c>
      <c r="E18372">
        <v>310.28199999999998</v>
      </c>
      <c r="F18372">
        <f t="shared" si="287"/>
        <v>689.71800000000007</v>
      </c>
      <c r="G18372">
        <v>1276.8718519590136</v>
      </c>
      <c r="H18372" t="s">
        <v>209</v>
      </c>
      <c r="I18372" t="s">
        <v>207</v>
      </c>
      <c r="J18372" t="s">
        <v>213</v>
      </c>
    </row>
    <row r="18373" spans="1:10" x14ac:dyDescent="0.25">
      <c r="A18373" t="s">
        <v>296</v>
      </c>
      <c r="B18373" t="s">
        <v>100</v>
      </c>
      <c r="C18373" s="1">
        <v>1922</v>
      </c>
      <c r="D18373">
        <v>875642.40742678905</v>
      </c>
      <c r="E18373">
        <v>277.78800000000001</v>
      </c>
      <c r="F18373">
        <f t="shared" si="287"/>
        <v>722.21199999999999</v>
      </c>
      <c r="G18373">
        <v>1309.4140534550556</v>
      </c>
      <c r="H18373" t="s">
        <v>209</v>
      </c>
      <c r="I18373" t="s">
        <v>207</v>
      </c>
      <c r="J18373" t="s">
        <v>213</v>
      </c>
    </row>
    <row r="18374" spans="1:10" x14ac:dyDescent="0.25">
      <c r="A18374" t="s">
        <v>296</v>
      </c>
      <c r="B18374" t="s">
        <v>100</v>
      </c>
      <c r="C18374" s="1">
        <v>1923</v>
      </c>
      <c r="D18374">
        <v>888960.16267282388</v>
      </c>
      <c r="E18374">
        <v>267.423</v>
      </c>
      <c r="F18374">
        <f t="shared" si="287"/>
        <v>732.577</v>
      </c>
      <c r="G18374">
        <v>1342.5287009636902</v>
      </c>
      <c r="H18374" t="s">
        <v>209</v>
      </c>
      <c r="I18374" t="s">
        <v>207</v>
      </c>
      <c r="J18374" t="s">
        <v>213</v>
      </c>
    </row>
    <row r="18375" spans="1:10" x14ac:dyDescent="0.25">
      <c r="A18375" t="s">
        <v>296</v>
      </c>
      <c r="B18375" t="s">
        <v>100</v>
      </c>
      <c r="C18375" s="1">
        <v>1924</v>
      </c>
      <c r="D18375">
        <v>899281.42298850091</v>
      </c>
      <c r="E18375">
        <v>251.36500000000001</v>
      </c>
      <c r="F18375">
        <f t="shared" si="287"/>
        <v>748.63499999999999</v>
      </c>
      <c r="G18375">
        <v>1376.2218759131108</v>
      </c>
      <c r="H18375" t="s">
        <v>209</v>
      </c>
      <c r="I18375" t="s">
        <v>207</v>
      </c>
      <c r="J18375" t="s">
        <v>213</v>
      </c>
    </row>
    <row r="18376" spans="1:10" x14ac:dyDescent="0.25">
      <c r="A18376" t="s">
        <v>296</v>
      </c>
      <c r="B18376" t="s">
        <v>100</v>
      </c>
      <c r="C18376" s="1">
        <v>1925</v>
      </c>
      <c r="D18376">
        <v>912266.23435338482</v>
      </c>
      <c r="E18376">
        <v>269.00099999999998</v>
      </c>
      <c r="F18376">
        <f t="shared" si="287"/>
        <v>730.99900000000002</v>
      </c>
      <c r="G18376">
        <v>1410.499608439874</v>
      </c>
      <c r="H18376" t="s">
        <v>209</v>
      </c>
      <c r="I18376" t="s">
        <v>207</v>
      </c>
      <c r="J18376" t="s">
        <v>213</v>
      </c>
    </row>
    <row r="18377" spans="1:10" x14ac:dyDescent="0.25">
      <c r="A18377" t="s">
        <v>296</v>
      </c>
      <c r="B18377" t="s">
        <v>100</v>
      </c>
      <c r="C18377" s="1">
        <v>1926</v>
      </c>
      <c r="D18377">
        <v>927581.65288632479</v>
      </c>
      <c r="E18377">
        <v>260.66699999999997</v>
      </c>
      <c r="F18377">
        <f t="shared" si="287"/>
        <v>739.33300000000008</v>
      </c>
      <c r="G18377">
        <v>1445.3678717833072</v>
      </c>
      <c r="H18377" t="s">
        <v>209</v>
      </c>
      <c r="I18377" t="s">
        <v>207</v>
      </c>
      <c r="J18377" t="s">
        <v>213</v>
      </c>
    </row>
    <row r="18378" spans="1:10" x14ac:dyDescent="0.25">
      <c r="A18378" t="s">
        <v>296</v>
      </c>
      <c r="B18378" t="s">
        <v>100</v>
      </c>
      <c r="C18378" s="1">
        <v>1927</v>
      </c>
      <c r="D18378">
        <v>946226.51023077359</v>
      </c>
      <c r="E18378">
        <v>267.39100000000002</v>
      </c>
      <c r="F18378">
        <f t="shared" si="287"/>
        <v>732.60899999999992</v>
      </c>
      <c r="G18378">
        <v>1480.8325764572439</v>
      </c>
      <c r="H18378" t="s">
        <v>209</v>
      </c>
      <c r="I18378" t="s">
        <v>207</v>
      </c>
      <c r="J18378" t="s">
        <v>213</v>
      </c>
    </row>
    <row r="18379" spans="1:10" x14ac:dyDescent="0.25">
      <c r="A18379" t="s">
        <v>296</v>
      </c>
      <c r="B18379" t="s">
        <v>100</v>
      </c>
      <c r="C18379" s="1">
        <v>1928</v>
      </c>
      <c r="D18379">
        <v>964538.42369407148</v>
      </c>
      <c r="E18379">
        <v>241.851</v>
      </c>
      <c r="F18379">
        <f t="shared" si="287"/>
        <v>758.149</v>
      </c>
      <c r="G18379">
        <v>1516.8995641921026</v>
      </c>
      <c r="H18379" t="s">
        <v>209</v>
      </c>
      <c r="I18379" t="s">
        <v>207</v>
      </c>
      <c r="J18379" t="s">
        <v>213</v>
      </c>
    </row>
    <row r="18380" spans="1:10" x14ac:dyDescent="0.25">
      <c r="A18380" t="s">
        <v>296</v>
      </c>
      <c r="B18380" t="s">
        <v>100</v>
      </c>
      <c r="C18380" s="1">
        <v>1929</v>
      </c>
      <c r="D18380">
        <v>985513.88820657623</v>
      </c>
      <c r="E18380">
        <v>246.01900000000001</v>
      </c>
      <c r="F18380">
        <f t="shared" si="287"/>
        <v>753.98099999999999</v>
      </c>
      <c r="G18380">
        <v>1553.5746016401345</v>
      </c>
      <c r="H18380" t="s">
        <v>209</v>
      </c>
      <c r="I18380" t="s">
        <v>207</v>
      </c>
      <c r="J18380" t="s">
        <v>213</v>
      </c>
    </row>
    <row r="18381" spans="1:10" x14ac:dyDescent="0.25">
      <c r="A18381" t="s">
        <v>296</v>
      </c>
      <c r="B18381" t="s">
        <v>100</v>
      </c>
      <c r="C18381" s="1">
        <v>1930</v>
      </c>
      <c r="D18381">
        <v>1009818.7915305898</v>
      </c>
      <c r="E18381">
        <v>212.98500000000001</v>
      </c>
      <c r="F18381">
        <f t="shared" si="287"/>
        <v>787.01499999999999</v>
      </c>
      <c r="G18381">
        <v>1590.8633738364629</v>
      </c>
      <c r="H18381" t="s">
        <v>209</v>
      </c>
      <c r="I18381" t="s">
        <v>207</v>
      </c>
      <c r="J18381" t="s">
        <v>213</v>
      </c>
    </row>
    <row r="18382" spans="1:10" x14ac:dyDescent="0.25">
      <c r="A18382" t="s">
        <v>296</v>
      </c>
      <c r="B18382" t="s">
        <v>100</v>
      </c>
      <c r="C18382" s="1">
        <v>1931</v>
      </c>
      <c r="D18382">
        <v>1035122.526498056</v>
      </c>
      <c r="E18382">
        <v>234.68899999999999</v>
      </c>
      <c r="F18382">
        <f t="shared" si="287"/>
        <v>765.31100000000004</v>
      </c>
      <c r="G18382">
        <v>1628.7714774083283</v>
      </c>
      <c r="H18382" t="s">
        <v>209</v>
      </c>
      <c r="I18382" t="s">
        <v>207</v>
      </c>
      <c r="J18382" t="s">
        <v>213</v>
      </c>
    </row>
    <row r="18383" spans="1:10" x14ac:dyDescent="0.25">
      <c r="A18383" t="s">
        <v>296</v>
      </c>
      <c r="B18383" t="s">
        <v>100</v>
      </c>
      <c r="C18383" s="1">
        <v>1932</v>
      </c>
      <c r="D18383">
        <v>1059427.4298220696</v>
      </c>
      <c r="E18383">
        <v>211.69200000000001</v>
      </c>
      <c r="F18383">
        <f t="shared" si="287"/>
        <v>788.30799999999999</v>
      </c>
      <c r="G18383">
        <v>1667.304413524751</v>
      </c>
      <c r="H18383" t="s">
        <v>209</v>
      </c>
      <c r="I18383" t="s">
        <v>207</v>
      </c>
      <c r="J18383" t="s">
        <v>213</v>
      </c>
    </row>
    <row r="18384" spans="1:10" x14ac:dyDescent="0.25">
      <c r="A18384" t="s">
        <v>296</v>
      </c>
      <c r="B18384" t="s">
        <v>100</v>
      </c>
      <c r="C18384" s="1">
        <v>1933</v>
      </c>
      <c r="D18384">
        <v>1079071.1188099708</v>
      </c>
      <c r="E18384">
        <v>226.51499999999999</v>
      </c>
      <c r="F18384">
        <f t="shared" si="287"/>
        <v>773.48500000000001</v>
      </c>
      <c r="G18384">
        <v>1706.4675805785951</v>
      </c>
      <c r="H18384" t="s">
        <v>209</v>
      </c>
      <c r="I18384" t="s">
        <v>207</v>
      </c>
      <c r="J18384" t="s">
        <v>213</v>
      </c>
    </row>
    <row r="18385" spans="1:10" x14ac:dyDescent="0.25">
      <c r="A18385" t="s">
        <v>296</v>
      </c>
      <c r="B18385" t="s">
        <v>100</v>
      </c>
      <c r="C18385" s="1">
        <v>1934</v>
      </c>
      <c r="D18385">
        <v>1096384.2006298162</v>
      </c>
      <c r="E18385">
        <v>194.73400000000001</v>
      </c>
      <c r="F18385">
        <f t="shared" si="287"/>
        <v>805.26599999999996</v>
      </c>
      <c r="G18385">
        <v>1746.2662665928049</v>
      </c>
      <c r="H18385" t="s">
        <v>209</v>
      </c>
      <c r="I18385" t="s">
        <v>207</v>
      </c>
      <c r="J18385" t="s">
        <v>213</v>
      </c>
    </row>
    <row r="18386" spans="1:10" x14ac:dyDescent="0.25">
      <c r="A18386" t="s">
        <v>296</v>
      </c>
      <c r="B18386" t="s">
        <v>100</v>
      </c>
      <c r="C18386" s="1">
        <v>1935</v>
      </c>
      <c r="D18386">
        <v>1112365.5069250581</v>
      </c>
      <c r="E18386">
        <v>204.56100000000001</v>
      </c>
      <c r="F18386">
        <f t="shared" si="287"/>
        <v>795.43899999999996</v>
      </c>
      <c r="G18386">
        <v>1786.705641342352</v>
      </c>
      <c r="H18386" t="s">
        <v>209</v>
      </c>
      <c r="I18386" t="s">
        <v>207</v>
      </c>
      <c r="J18386" t="s">
        <v>213</v>
      </c>
    </row>
    <row r="18387" spans="1:10" x14ac:dyDescent="0.25">
      <c r="A18387" t="s">
        <v>296</v>
      </c>
      <c r="B18387" t="s">
        <v>100</v>
      </c>
      <c r="C18387" s="1">
        <v>1936</v>
      </c>
      <c r="D18387">
        <v>1127015.0376956961</v>
      </c>
      <c r="E18387">
        <v>191.80600000000001</v>
      </c>
      <c r="F18387">
        <f t="shared" si="287"/>
        <v>808.19399999999996</v>
      </c>
      <c r="G18387">
        <v>1827.7907481832001</v>
      </c>
      <c r="H18387" t="s">
        <v>209</v>
      </c>
      <c r="I18387" t="s">
        <v>207</v>
      </c>
      <c r="J18387" t="s">
        <v>213</v>
      </c>
    </row>
    <row r="18388" spans="1:10" x14ac:dyDescent="0.25">
      <c r="A18388" t="s">
        <v>296</v>
      </c>
      <c r="B18388" t="s">
        <v>100</v>
      </c>
      <c r="C18388" s="1">
        <v>1937</v>
      </c>
      <c r="D18388">
        <v>1143662.2317532396</v>
      </c>
      <c r="E18388">
        <v>168.68</v>
      </c>
      <c r="F18388">
        <f t="shared" si="287"/>
        <v>831.31999999999994</v>
      </c>
      <c r="G18388">
        <v>1869.5264955793502</v>
      </c>
      <c r="H18388" t="s">
        <v>209</v>
      </c>
      <c r="I18388" t="s">
        <v>207</v>
      </c>
      <c r="J18388" t="s">
        <v>213</v>
      </c>
    </row>
    <row r="18389" spans="1:10" x14ac:dyDescent="0.25">
      <c r="A18389" t="s">
        <v>296</v>
      </c>
      <c r="B18389" t="s">
        <v>100</v>
      </c>
      <c r="C18389" s="1">
        <v>1938</v>
      </c>
      <c r="D18389">
        <v>1163971.8085034427</v>
      </c>
      <c r="E18389">
        <v>187.17</v>
      </c>
      <c r="F18389">
        <f t="shared" si="287"/>
        <v>812.83</v>
      </c>
      <c r="G18389">
        <v>1911.9176483187873</v>
      </c>
      <c r="H18389" t="s">
        <v>209</v>
      </c>
      <c r="I18389" t="s">
        <v>207</v>
      </c>
      <c r="J18389" t="s">
        <v>213</v>
      </c>
    </row>
    <row r="18390" spans="1:10" x14ac:dyDescent="0.25">
      <c r="A18390" t="s">
        <v>296</v>
      </c>
      <c r="B18390" t="s">
        <v>100</v>
      </c>
      <c r="C18390" s="1">
        <v>1939</v>
      </c>
      <c r="D18390">
        <v>1187277.8801840039</v>
      </c>
      <c r="E18390">
        <v>172.80500000000001</v>
      </c>
      <c r="F18390">
        <f t="shared" si="287"/>
        <v>827.19499999999994</v>
      </c>
      <c r="G18390">
        <v>1917.6164654605693</v>
      </c>
      <c r="H18390" t="s">
        <v>209</v>
      </c>
      <c r="I18390" t="s">
        <v>207</v>
      </c>
      <c r="J18390" t="s">
        <v>213</v>
      </c>
    </row>
    <row r="18391" spans="1:10" x14ac:dyDescent="0.25">
      <c r="A18391" t="s">
        <v>296</v>
      </c>
      <c r="B18391" t="s">
        <v>100</v>
      </c>
      <c r="C18391" s="1">
        <v>1940</v>
      </c>
      <c r="D18391">
        <v>1209585.1202211122</v>
      </c>
      <c r="E18391">
        <v>156.81700000000001</v>
      </c>
      <c r="F18391">
        <f t="shared" si="287"/>
        <v>843.18299999999999</v>
      </c>
      <c r="G18391">
        <v>1923.038881996938</v>
      </c>
      <c r="H18391" t="s">
        <v>209</v>
      </c>
      <c r="I18391" t="s">
        <v>207</v>
      </c>
      <c r="J18391" t="s">
        <v>213</v>
      </c>
    </row>
    <row r="18392" spans="1:10" x14ac:dyDescent="0.25">
      <c r="A18392" t="s">
        <v>296</v>
      </c>
      <c r="B18392" t="s">
        <v>100</v>
      </c>
      <c r="C18392" s="1">
        <v>1941</v>
      </c>
      <c r="D18392">
        <v>1230560.5847336168</v>
      </c>
      <c r="E18392">
        <v>142.74799999999999</v>
      </c>
      <c r="F18392">
        <f t="shared" si="287"/>
        <v>857.25199999999995</v>
      </c>
      <c r="G18392">
        <v>1928.1852017797678</v>
      </c>
      <c r="H18392" t="s">
        <v>209</v>
      </c>
      <c r="I18392" t="s">
        <v>207</v>
      </c>
      <c r="J18392" t="s">
        <v>213</v>
      </c>
    </row>
    <row r="18393" spans="1:10" x14ac:dyDescent="0.25">
      <c r="A18393" t="s">
        <v>296</v>
      </c>
      <c r="B18393" t="s">
        <v>100</v>
      </c>
      <c r="C18393" s="1">
        <v>1942</v>
      </c>
      <c r="D18393">
        <v>1242879.508336199</v>
      </c>
      <c r="E18393">
        <v>132.262</v>
      </c>
      <c r="F18393">
        <f t="shared" si="287"/>
        <v>867.73800000000006</v>
      </c>
      <c r="G18393">
        <v>1933.0557284702454</v>
      </c>
      <c r="H18393" t="s">
        <v>209</v>
      </c>
      <c r="I18393" t="s">
        <v>207</v>
      </c>
      <c r="J18393" t="s">
        <v>213</v>
      </c>
    </row>
    <row r="18394" spans="1:10" x14ac:dyDescent="0.25">
      <c r="A18394" t="s">
        <v>296</v>
      </c>
      <c r="B18394" t="s">
        <v>100</v>
      </c>
      <c r="C18394" s="1">
        <v>1943</v>
      </c>
      <c r="D18394">
        <v>1252534.8808895743</v>
      </c>
      <c r="E18394">
        <v>123.65900000000001</v>
      </c>
      <c r="F18394">
        <f t="shared" si="287"/>
        <v>876.34100000000001</v>
      </c>
      <c r="G18394">
        <v>2296.6611614963222</v>
      </c>
      <c r="H18394" t="s">
        <v>209</v>
      </c>
      <c r="I18394" t="s">
        <v>207</v>
      </c>
      <c r="J18394" t="s">
        <v>213</v>
      </c>
    </row>
    <row r="18395" spans="1:10" x14ac:dyDescent="0.25">
      <c r="A18395" t="s">
        <v>296</v>
      </c>
      <c r="B18395" t="s">
        <v>100</v>
      </c>
      <c r="C18395" s="1">
        <v>1944</v>
      </c>
      <c r="D18395">
        <v>1256530.2074633848</v>
      </c>
      <c r="E18395">
        <v>133.08000000000001</v>
      </c>
      <c r="F18395">
        <f t="shared" si="287"/>
        <v>866.92</v>
      </c>
      <c r="G18395">
        <v>2597.3862042280025</v>
      </c>
      <c r="H18395" t="s">
        <v>209</v>
      </c>
      <c r="I18395" t="s">
        <v>207</v>
      </c>
      <c r="J18395" t="s">
        <v>213</v>
      </c>
    </row>
    <row r="18396" spans="1:10" x14ac:dyDescent="0.25">
      <c r="A18396" t="s">
        <v>296</v>
      </c>
      <c r="B18396" t="s">
        <v>100</v>
      </c>
      <c r="C18396" s="1">
        <v>1945</v>
      </c>
      <c r="D18396">
        <v>1272844.4576397773</v>
      </c>
      <c r="E18396">
        <v>137.625</v>
      </c>
      <c r="F18396">
        <f t="shared" si="287"/>
        <v>862.375</v>
      </c>
      <c r="G18396">
        <v>2937.0588062969368</v>
      </c>
      <c r="H18396" t="s">
        <v>209</v>
      </c>
      <c r="I18396" t="s">
        <v>207</v>
      </c>
      <c r="J18396" t="s">
        <v>213</v>
      </c>
    </row>
    <row r="18397" spans="1:10" x14ac:dyDescent="0.25">
      <c r="A18397" t="s">
        <v>296</v>
      </c>
      <c r="B18397" t="s">
        <v>100</v>
      </c>
      <c r="C18397" s="1">
        <v>1946</v>
      </c>
      <c r="D18397">
        <v>1295484.6415580367</v>
      </c>
      <c r="E18397">
        <v>130.14599999999999</v>
      </c>
      <c r="F18397">
        <f t="shared" si="287"/>
        <v>869.85400000000004</v>
      </c>
      <c r="G18397">
        <v>3320.6700317324758</v>
      </c>
      <c r="H18397" t="s">
        <v>209</v>
      </c>
      <c r="I18397" t="s">
        <v>207</v>
      </c>
      <c r="J18397" t="s">
        <v>213</v>
      </c>
    </row>
    <row r="18398" spans="1:10" x14ac:dyDescent="0.25">
      <c r="A18398" t="s">
        <v>296</v>
      </c>
      <c r="B18398" t="s">
        <v>100</v>
      </c>
      <c r="C18398" s="1">
        <v>1947</v>
      </c>
      <c r="D18398">
        <v>1323451.9275747098</v>
      </c>
      <c r="E18398">
        <v>124.81399999999999</v>
      </c>
      <c r="F18398">
        <f t="shared" si="287"/>
        <v>875.18600000000004</v>
      </c>
      <c r="G18398">
        <v>3051.8324340598456</v>
      </c>
      <c r="H18398" t="s">
        <v>209</v>
      </c>
      <c r="I18398" t="s">
        <v>207</v>
      </c>
      <c r="J18398" t="s">
        <v>213</v>
      </c>
    </row>
    <row r="18399" spans="1:10" x14ac:dyDescent="0.25">
      <c r="A18399" t="s">
        <v>296</v>
      </c>
      <c r="B18399" t="s">
        <v>100</v>
      </c>
      <c r="C18399" s="1">
        <v>1948</v>
      </c>
      <c r="D18399">
        <v>1348755.6625421757</v>
      </c>
      <c r="E18399">
        <v>119.69</v>
      </c>
      <c r="F18399">
        <f t="shared" si="287"/>
        <v>880.31</v>
      </c>
      <c r="G18399">
        <v>2927.7926933125259</v>
      </c>
      <c r="H18399" t="s">
        <v>209</v>
      </c>
      <c r="I18399" t="s">
        <v>207</v>
      </c>
      <c r="J18399" t="s">
        <v>213</v>
      </c>
    </row>
    <row r="18400" spans="1:10" x14ac:dyDescent="0.25">
      <c r="A18400" t="s">
        <v>296</v>
      </c>
      <c r="B18400" t="s">
        <v>100</v>
      </c>
      <c r="C18400" s="1">
        <v>1949</v>
      </c>
      <c r="D18400">
        <v>1374024.7713460024</v>
      </c>
      <c r="E18400">
        <v>115.486</v>
      </c>
      <c r="F18400">
        <f t="shared" si="287"/>
        <v>884.51400000000001</v>
      </c>
      <c r="G18400">
        <v>2808.3946061193992</v>
      </c>
      <c r="H18400" t="s">
        <v>209</v>
      </c>
      <c r="I18400" t="s">
        <v>207</v>
      </c>
      <c r="J18400" t="s">
        <v>213</v>
      </c>
    </row>
    <row r="18401" spans="1:10" x14ac:dyDescent="0.25">
      <c r="A18401" t="s">
        <v>296</v>
      </c>
      <c r="B18401" t="s">
        <v>100</v>
      </c>
      <c r="C18401" s="1">
        <v>1950</v>
      </c>
      <c r="D18401">
        <v>1402896</v>
      </c>
      <c r="E18401">
        <v>124.41200000000001</v>
      </c>
      <c r="F18401">
        <f t="shared" si="287"/>
        <v>875.58799999999997</v>
      </c>
      <c r="G18401">
        <v>2693.4843176629138</v>
      </c>
      <c r="H18401" t="s">
        <v>209</v>
      </c>
      <c r="I18401" t="s">
        <v>207</v>
      </c>
      <c r="J18401" t="s">
        <v>213</v>
      </c>
    </row>
    <row r="18402" spans="1:10" x14ac:dyDescent="0.25">
      <c r="A18402" t="s">
        <v>296</v>
      </c>
      <c r="B18402" t="s">
        <v>100</v>
      </c>
      <c r="C18402" s="1">
        <v>1951</v>
      </c>
      <c r="D18402">
        <v>1436851</v>
      </c>
      <c r="E18402">
        <v>122.798</v>
      </c>
      <c r="F18402">
        <f t="shared" si="287"/>
        <v>877.202</v>
      </c>
      <c r="G18402">
        <v>2871.8507374122528</v>
      </c>
      <c r="H18402" t="s">
        <v>209</v>
      </c>
      <c r="I18402" t="s">
        <v>207</v>
      </c>
      <c r="J18402" t="s">
        <v>213</v>
      </c>
    </row>
    <row r="18403" spans="1:10" x14ac:dyDescent="0.25">
      <c r="A18403" t="s">
        <v>296</v>
      </c>
      <c r="B18403" t="s">
        <v>100</v>
      </c>
      <c r="C18403" s="1">
        <v>1952</v>
      </c>
      <c r="D18403">
        <v>1468361</v>
      </c>
      <c r="E18403">
        <v>123</v>
      </c>
      <c r="F18403">
        <f t="shared" si="287"/>
        <v>877</v>
      </c>
      <c r="G18403">
        <v>3063.6524245447654</v>
      </c>
      <c r="H18403" t="s">
        <v>209</v>
      </c>
      <c r="I18403" t="s">
        <v>207</v>
      </c>
      <c r="J18403" t="s">
        <v>213</v>
      </c>
    </row>
    <row r="18404" spans="1:10" x14ac:dyDescent="0.25">
      <c r="A18404" t="s">
        <v>296</v>
      </c>
      <c r="B18404" t="s">
        <v>100</v>
      </c>
      <c r="C18404" s="1">
        <v>1953</v>
      </c>
      <c r="D18404">
        <v>1496629</v>
      </c>
      <c r="E18404">
        <v>117.4</v>
      </c>
      <c r="F18404">
        <f t="shared" si="287"/>
        <v>882.6</v>
      </c>
      <c r="G18404">
        <v>3449.4788559115186</v>
      </c>
      <c r="H18404" t="s">
        <v>209</v>
      </c>
      <c r="I18404" t="s">
        <v>207</v>
      </c>
      <c r="J18404" t="s">
        <v>213</v>
      </c>
    </row>
    <row r="18405" spans="1:10" x14ac:dyDescent="0.25">
      <c r="A18405" t="s">
        <v>296</v>
      </c>
      <c r="B18405" t="s">
        <v>100</v>
      </c>
      <c r="C18405" s="1">
        <v>1954</v>
      </c>
      <c r="D18405">
        <v>1521312</v>
      </c>
      <c r="E18405">
        <v>112.1</v>
      </c>
      <c r="F18405">
        <f t="shared" si="287"/>
        <v>887.9</v>
      </c>
      <c r="G18405">
        <v>3795.3055873173807</v>
      </c>
      <c r="H18405" t="s">
        <v>209</v>
      </c>
      <c r="I18405" t="s">
        <v>207</v>
      </c>
      <c r="J18405" t="s">
        <v>213</v>
      </c>
    </row>
    <row r="18406" spans="1:10" x14ac:dyDescent="0.25">
      <c r="A18406" t="s">
        <v>296</v>
      </c>
      <c r="B18406" t="s">
        <v>100</v>
      </c>
      <c r="C18406" s="1">
        <v>1955</v>
      </c>
      <c r="D18406">
        <v>1542523</v>
      </c>
      <c r="E18406">
        <v>106.8</v>
      </c>
      <c r="F18406">
        <f t="shared" si="287"/>
        <v>893.2</v>
      </c>
      <c r="G18406">
        <v>4131.5845457682908</v>
      </c>
      <c r="H18406" t="s">
        <v>209</v>
      </c>
      <c r="I18406" t="s">
        <v>207</v>
      </c>
      <c r="J18406" t="s">
        <v>213</v>
      </c>
    </row>
    <row r="18407" spans="1:10" x14ac:dyDescent="0.25">
      <c r="A18407" t="s">
        <v>296</v>
      </c>
      <c r="B18407" t="s">
        <v>100</v>
      </c>
      <c r="C18407" s="1">
        <v>1956</v>
      </c>
      <c r="D18407">
        <v>1560858</v>
      </c>
      <c r="E18407">
        <v>101.8</v>
      </c>
      <c r="F18407">
        <f t="shared" si="287"/>
        <v>898.2</v>
      </c>
      <c r="G18407">
        <v>4483.2488219436391</v>
      </c>
      <c r="H18407" t="s">
        <v>209</v>
      </c>
      <c r="I18407" t="s">
        <v>207</v>
      </c>
      <c r="J18407" t="s">
        <v>213</v>
      </c>
    </row>
    <row r="18408" spans="1:10" x14ac:dyDescent="0.25">
      <c r="A18408" t="s">
        <v>296</v>
      </c>
      <c r="B18408" t="s">
        <v>100</v>
      </c>
      <c r="C18408" s="1">
        <v>1957</v>
      </c>
      <c r="D18408">
        <v>1577372</v>
      </c>
      <c r="E18408">
        <v>97.1</v>
      </c>
      <c r="F18408">
        <f t="shared" si="287"/>
        <v>902.9</v>
      </c>
      <c r="G18408">
        <v>5057.2115599575118</v>
      </c>
      <c r="H18408" t="s">
        <v>209</v>
      </c>
      <c r="I18408" t="s">
        <v>207</v>
      </c>
      <c r="J18408" t="s">
        <v>213</v>
      </c>
    </row>
    <row r="18409" spans="1:10" x14ac:dyDescent="0.25">
      <c r="A18409" t="s">
        <v>296</v>
      </c>
      <c r="B18409" t="s">
        <v>100</v>
      </c>
      <c r="C18409" s="1">
        <v>1958</v>
      </c>
      <c r="D18409">
        <v>1593488</v>
      </c>
      <c r="E18409">
        <v>92.6</v>
      </c>
      <c r="F18409">
        <f t="shared" si="287"/>
        <v>907.4</v>
      </c>
      <c r="G18409">
        <v>5040.5361497346657</v>
      </c>
      <c r="H18409" t="s">
        <v>209</v>
      </c>
      <c r="I18409" t="s">
        <v>207</v>
      </c>
      <c r="J18409" t="s">
        <v>213</v>
      </c>
    </row>
    <row r="18410" spans="1:10" x14ac:dyDescent="0.25">
      <c r="A18410" t="s">
        <v>296</v>
      </c>
      <c r="B18410" t="s">
        <v>100</v>
      </c>
      <c r="C18410" s="1">
        <v>1959</v>
      </c>
      <c r="D18410">
        <v>1610852</v>
      </c>
      <c r="E18410">
        <v>88.3</v>
      </c>
      <c r="F18410">
        <f t="shared" si="287"/>
        <v>911.7</v>
      </c>
      <c r="G18410">
        <v>5214.3398145560395</v>
      </c>
      <c r="H18410" t="s">
        <v>209</v>
      </c>
      <c r="I18410" t="s">
        <v>207</v>
      </c>
      <c r="J18410" t="s">
        <v>213</v>
      </c>
    </row>
    <row r="18411" spans="1:10" x14ac:dyDescent="0.25">
      <c r="A18411" t="s">
        <v>296</v>
      </c>
      <c r="B18411" t="s">
        <v>100</v>
      </c>
      <c r="C18411" s="1">
        <v>1960</v>
      </c>
      <c r="D18411">
        <v>1630914</v>
      </c>
      <c r="E18411">
        <v>84.4</v>
      </c>
      <c r="F18411">
        <f t="shared" si="287"/>
        <v>915.6</v>
      </c>
      <c r="G18411">
        <v>5447.080163884315</v>
      </c>
      <c r="H18411" t="s">
        <v>209</v>
      </c>
      <c r="I18411" t="s">
        <v>207</v>
      </c>
      <c r="J18411" t="s">
        <v>213</v>
      </c>
    </row>
    <row r="18412" spans="1:10" x14ac:dyDescent="0.25">
      <c r="A18412" t="s">
        <v>296</v>
      </c>
      <c r="B18412" t="s">
        <v>100</v>
      </c>
      <c r="C18412" s="1">
        <v>1961</v>
      </c>
      <c r="D18412">
        <v>1654461</v>
      </c>
      <c r="E18412">
        <v>80.8</v>
      </c>
      <c r="F18412">
        <f t="shared" si="287"/>
        <v>919.2</v>
      </c>
      <c r="G18412">
        <v>5548.9323206828794</v>
      </c>
      <c r="H18412" t="s">
        <v>209</v>
      </c>
      <c r="I18412" t="s">
        <v>207</v>
      </c>
      <c r="J18412" t="s">
        <v>213</v>
      </c>
    </row>
    <row r="18413" spans="1:10" x14ac:dyDescent="0.25">
      <c r="A18413" t="s">
        <v>296</v>
      </c>
      <c r="B18413" t="s">
        <v>100</v>
      </c>
      <c r="C18413" s="1">
        <v>1962</v>
      </c>
      <c r="D18413">
        <v>1681222</v>
      </c>
      <c r="E18413">
        <v>77.5</v>
      </c>
      <c r="F18413">
        <f t="shared" si="287"/>
        <v>922.5</v>
      </c>
      <c r="G18413">
        <v>5591.4549388495407</v>
      </c>
      <c r="H18413" t="s">
        <v>209</v>
      </c>
      <c r="I18413" t="s">
        <v>207</v>
      </c>
      <c r="J18413" t="s">
        <v>213</v>
      </c>
    </row>
    <row r="18414" spans="1:10" x14ac:dyDescent="0.25">
      <c r="A18414" t="s">
        <v>296</v>
      </c>
      <c r="B18414" t="s">
        <v>100</v>
      </c>
      <c r="C18414" s="1">
        <v>1963</v>
      </c>
      <c r="D18414">
        <v>1709690</v>
      </c>
      <c r="E18414">
        <v>74.5</v>
      </c>
      <c r="F18414">
        <f t="shared" si="287"/>
        <v>925.5</v>
      </c>
      <c r="G18414">
        <v>5663.1994247709827</v>
      </c>
      <c r="H18414" t="s">
        <v>209</v>
      </c>
      <c r="I18414" t="s">
        <v>207</v>
      </c>
      <c r="J18414" t="s">
        <v>213</v>
      </c>
    </row>
    <row r="18415" spans="1:10" x14ac:dyDescent="0.25">
      <c r="A18415" t="s">
        <v>296</v>
      </c>
      <c r="B18415" t="s">
        <v>100</v>
      </c>
      <c r="C18415" s="1">
        <v>1964</v>
      </c>
      <c r="D18415">
        <v>1737616</v>
      </c>
      <c r="E18415">
        <v>71.8</v>
      </c>
      <c r="F18415">
        <f t="shared" si="287"/>
        <v>928.2</v>
      </c>
      <c r="G18415">
        <v>5964.7186011763888</v>
      </c>
      <c r="H18415" t="s">
        <v>209</v>
      </c>
      <c r="I18415" t="s">
        <v>207</v>
      </c>
      <c r="J18415" t="s">
        <v>213</v>
      </c>
    </row>
    <row r="18416" spans="1:10" x14ac:dyDescent="0.25">
      <c r="A18416" t="s">
        <v>296</v>
      </c>
      <c r="B18416" t="s">
        <v>100</v>
      </c>
      <c r="C18416" s="1">
        <v>1965</v>
      </c>
      <c r="D18416">
        <v>1763436</v>
      </c>
      <c r="E18416">
        <v>69.2</v>
      </c>
      <c r="F18416">
        <f t="shared" si="287"/>
        <v>930.8</v>
      </c>
      <c r="G18416">
        <v>6303.8165138874974</v>
      </c>
      <c r="H18416" t="s">
        <v>209</v>
      </c>
      <c r="I18416" t="s">
        <v>207</v>
      </c>
      <c r="J18416" t="s">
        <v>213</v>
      </c>
    </row>
    <row r="18417" spans="1:10" x14ac:dyDescent="0.25">
      <c r="A18417" t="s">
        <v>296</v>
      </c>
      <c r="B18417" t="s">
        <v>100</v>
      </c>
      <c r="C18417" s="1">
        <v>1966</v>
      </c>
      <c r="D18417">
        <v>1786547</v>
      </c>
      <c r="E18417">
        <v>66.8</v>
      </c>
      <c r="F18417">
        <f t="shared" si="287"/>
        <v>933.2</v>
      </c>
      <c r="G18417">
        <v>6423.5213353882355</v>
      </c>
      <c r="H18417" t="s">
        <v>209</v>
      </c>
      <c r="I18417" t="s">
        <v>207</v>
      </c>
      <c r="J18417" t="s">
        <v>213</v>
      </c>
    </row>
    <row r="18418" spans="1:10" x14ac:dyDescent="0.25">
      <c r="A18418" t="s">
        <v>296</v>
      </c>
      <c r="B18418" t="s">
        <v>100</v>
      </c>
      <c r="C18418" s="1">
        <v>1967</v>
      </c>
      <c r="D18418">
        <v>1807640</v>
      </c>
      <c r="E18418">
        <v>64.5</v>
      </c>
      <c r="F18418">
        <f t="shared" si="287"/>
        <v>935.5</v>
      </c>
      <c r="G18418">
        <v>6521.5910318197621</v>
      </c>
      <c r="H18418" t="s">
        <v>209</v>
      </c>
      <c r="I18418" t="s">
        <v>207</v>
      </c>
      <c r="J18418" t="s">
        <v>213</v>
      </c>
    </row>
    <row r="18419" spans="1:10" x14ac:dyDescent="0.25">
      <c r="A18419" t="s">
        <v>296</v>
      </c>
      <c r="B18419" t="s">
        <v>100</v>
      </c>
      <c r="C18419" s="1">
        <v>1968</v>
      </c>
      <c r="D18419">
        <v>1827989</v>
      </c>
      <c r="E18419">
        <v>62.3</v>
      </c>
      <c r="F18419">
        <f t="shared" si="287"/>
        <v>937.7</v>
      </c>
      <c r="G18419">
        <v>6734.3516526332533</v>
      </c>
      <c r="H18419" t="s">
        <v>209</v>
      </c>
      <c r="I18419" t="s">
        <v>207</v>
      </c>
      <c r="J18419" t="s">
        <v>213</v>
      </c>
    </row>
    <row r="18420" spans="1:10" x14ac:dyDescent="0.25">
      <c r="A18420" t="s">
        <v>296</v>
      </c>
      <c r="B18420" t="s">
        <v>100</v>
      </c>
      <c r="C18420" s="1">
        <v>1969</v>
      </c>
      <c r="D18420">
        <v>1849463</v>
      </c>
      <c r="E18420">
        <v>60</v>
      </c>
      <c r="F18420">
        <f t="shared" si="287"/>
        <v>940</v>
      </c>
      <c r="G18420">
        <v>7131.9806929365077</v>
      </c>
      <c r="H18420" t="s">
        <v>209</v>
      </c>
      <c r="I18420" t="s">
        <v>207</v>
      </c>
      <c r="J18420" t="s">
        <v>213</v>
      </c>
    </row>
    <row r="18421" spans="1:10" x14ac:dyDescent="0.25">
      <c r="A18421" t="s">
        <v>296</v>
      </c>
      <c r="B18421" t="s">
        <v>100</v>
      </c>
      <c r="C18421" s="1">
        <v>1970</v>
      </c>
      <c r="D18421">
        <v>1873353</v>
      </c>
      <c r="E18421">
        <v>57.8</v>
      </c>
      <c r="F18421">
        <f t="shared" si="287"/>
        <v>942.2</v>
      </c>
      <c r="G18421">
        <v>7879.7339728428142</v>
      </c>
      <c r="H18421" t="s">
        <v>209</v>
      </c>
      <c r="I18421" t="s">
        <v>207</v>
      </c>
      <c r="J18421" t="s">
        <v>213</v>
      </c>
    </row>
    <row r="18422" spans="1:10" x14ac:dyDescent="0.25">
      <c r="A18422" t="s">
        <v>296</v>
      </c>
      <c r="B18422" t="s">
        <v>100</v>
      </c>
      <c r="C18422" s="1">
        <v>1971</v>
      </c>
      <c r="D18422">
        <v>1900243</v>
      </c>
      <c r="E18422">
        <v>55.5</v>
      </c>
      <c r="F18422">
        <f t="shared" si="287"/>
        <v>944.5</v>
      </c>
      <c r="G18422">
        <v>7768.9045106861158</v>
      </c>
      <c r="H18422" t="s">
        <v>209</v>
      </c>
      <c r="I18422" t="s">
        <v>207</v>
      </c>
      <c r="J18422" t="s">
        <v>213</v>
      </c>
    </row>
    <row r="18423" spans="1:10" x14ac:dyDescent="0.25">
      <c r="A18423" t="s">
        <v>296</v>
      </c>
      <c r="B18423" t="s">
        <v>100</v>
      </c>
      <c r="C18423" s="1">
        <v>1972</v>
      </c>
      <c r="D18423">
        <v>1929556</v>
      </c>
      <c r="E18423">
        <v>53.3</v>
      </c>
      <c r="F18423">
        <f t="shared" si="287"/>
        <v>946.7</v>
      </c>
      <c r="G18423">
        <v>7861.879628507666</v>
      </c>
      <c r="H18423" t="s">
        <v>209</v>
      </c>
      <c r="I18423" t="s">
        <v>207</v>
      </c>
      <c r="J18423" t="s">
        <v>213</v>
      </c>
    </row>
    <row r="18424" spans="1:10" x14ac:dyDescent="0.25">
      <c r="A18424" t="s">
        <v>296</v>
      </c>
      <c r="B18424" t="s">
        <v>100</v>
      </c>
      <c r="C18424" s="1">
        <v>1973</v>
      </c>
      <c r="D18424">
        <v>1960043</v>
      </c>
      <c r="E18424">
        <v>51.2</v>
      </c>
      <c r="F18424">
        <f t="shared" si="287"/>
        <v>948.8</v>
      </c>
      <c r="G18424">
        <v>8398.4040511461499</v>
      </c>
      <c r="H18424" t="s">
        <v>209</v>
      </c>
      <c r="I18424" t="s">
        <v>207</v>
      </c>
      <c r="J18424" t="s">
        <v>213</v>
      </c>
    </row>
    <row r="18425" spans="1:10" x14ac:dyDescent="0.25">
      <c r="A18425" t="s">
        <v>296</v>
      </c>
      <c r="B18425" t="s">
        <v>100</v>
      </c>
      <c r="C18425" s="1">
        <v>1974</v>
      </c>
      <c r="D18425">
        <v>1989880</v>
      </c>
      <c r="E18425">
        <v>49.3</v>
      </c>
      <c r="F18425">
        <f t="shared" si="287"/>
        <v>950.7</v>
      </c>
      <c r="G18425">
        <v>7928.7918650323099</v>
      </c>
      <c r="H18425" t="s">
        <v>209</v>
      </c>
      <c r="I18425" t="s">
        <v>207</v>
      </c>
      <c r="J18425" t="s">
        <v>213</v>
      </c>
    </row>
    <row r="18426" spans="1:10" x14ac:dyDescent="0.25">
      <c r="A18426" t="s">
        <v>296</v>
      </c>
      <c r="B18426" t="s">
        <v>100</v>
      </c>
      <c r="C18426" s="1">
        <v>1975</v>
      </c>
      <c r="D18426">
        <v>2017830</v>
      </c>
      <c r="E18426">
        <v>47.6</v>
      </c>
      <c r="F18426">
        <f t="shared" si="287"/>
        <v>952.4</v>
      </c>
      <c r="G18426">
        <v>7781.6638189591486</v>
      </c>
      <c r="H18426" t="s">
        <v>209</v>
      </c>
      <c r="I18426" t="s">
        <v>207</v>
      </c>
      <c r="J18426" t="s">
        <v>213</v>
      </c>
    </row>
    <row r="18427" spans="1:10" x14ac:dyDescent="0.25">
      <c r="A18427" t="s">
        <v>296</v>
      </c>
      <c r="B18427" t="s">
        <v>100</v>
      </c>
      <c r="C18427" s="1">
        <v>1976</v>
      </c>
      <c r="D18427">
        <v>2043097</v>
      </c>
      <c r="E18427">
        <v>46</v>
      </c>
      <c r="F18427">
        <f t="shared" si="287"/>
        <v>954</v>
      </c>
      <c r="G18427">
        <v>7195.9804426029532</v>
      </c>
      <c r="H18427" t="s">
        <v>209</v>
      </c>
      <c r="I18427" t="s">
        <v>207</v>
      </c>
      <c r="J18427" t="s">
        <v>213</v>
      </c>
    </row>
    <row r="18428" spans="1:10" x14ac:dyDescent="0.25">
      <c r="A18428" t="s">
        <v>296</v>
      </c>
      <c r="B18428" t="s">
        <v>100</v>
      </c>
      <c r="C18428" s="1">
        <v>1977</v>
      </c>
      <c r="D18428">
        <v>2066246.9999999998</v>
      </c>
      <c r="E18428">
        <v>44.5</v>
      </c>
      <c r="F18428">
        <f t="shared" si="287"/>
        <v>955.5</v>
      </c>
      <c r="G18428">
        <v>6951.6915719912922</v>
      </c>
      <c r="H18428" t="s">
        <v>209</v>
      </c>
      <c r="I18428" t="s">
        <v>207</v>
      </c>
      <c r="J18428" t="s">
        <v>213</v>
      </c>
    </row>
    <row r="18429" spans="1:10" x14ac:dyDescent="0.25">
      <c r="A18429" t="s">
        <v>296</v>
      </c>
      <c r="B18429" t="s">
        <v>100</v>
      </c>
      <c r="C18429" s="1">
        <v>1978</v>
      </c>
      <c r="D18429">
        <v>2089014.9999999998</v>
      </c>
      <c r="E18429">
        <v>43.1</v>
      </c>
      <c r="F18429">
        <f t="shared" si="287"/>
        <v>956.9</v>
      </c>
      <c r="G18429">
        <v>6912.1875038059115</v>
      </c>
      <c r="H18429" t="s">
        <v>209</v>
      </c>
      <c r="I18429" t="s">
        <v>207</v>
      </c>
      <c r="J18429" t="s">
        <v>213</v>
      </c>
    </row>
    <row r="18430" spans="1:10" x14ac:dyDescent="0.25">
      <c r="A18430" t="s">
        <v>296</v>
      </c>
      <c r="B18430" t="s">
        <v>100</v>
      </c>
      <c r="C18430" s="1">
        <v>1979</v>
      </c>
      <c r="D18430">
        <v>2113880</v>
      </c>
      <c r="E18430">
        <v>41.9</v>
      </c>
      <c r="F18430">
        <f t="shared" si="287"/>
        <v>958.1</v>
      </c>
      <c r="G18430">
        <v>6688.1607328106593</v>
      </c>
      <c r="H18430" t="s">
        <v>209</v>
      </c>
      <c r="I18430" t="s">
        <v>207</v>
      </c>
      <c r="J18430" t="s">
        <v>213</v>
      </c>
    </row>
    <row r="18431" spans="1:10" x14ac:dyDescent="0.25">
      <c r="A18431" t="s">
        <v>296</v>
      </c>
      <c r="B18431" t="s">
        <v>100</v>
      </c>
      <c r="C18431" s="1">
        <v>1980</v>
      </c>
      <c r="D18431">
        <v>2142438</v>
      </c>
      <c r="E18431">
        <v>40.700000000000003</v>
      </c>
      <c r="F18431">
        <f t="shared" si="287"/>
        <v>959.3</v>
      </c>
      <c r="G18431">
        <v>6243.3782146319118</v>
      </c>
      <c r="H18431" t="s">
        <v>209</v>
      </c>
      <c r="I18431" t="s">
        <v>207</v>
      </c>
      <c r="J18431" t="s">
        <v>213</v>
      </c>
    </row>
    <row r="18432" spans="1:10" x14ac:dyDescent="0.25">
      <c r="A18432" t="s">
        <v>296</v>
      </c>
      <c r="B18432" t="s">
        <v>100</v>
      </c>
      <c r="C18432" s="1">
        <v>1981</v>
      </c>
      <c r="D18432">
        <v>2175634</v>
      </c>
      <c r="E18432">
        <v>39.5</v>
      </c>
      <c r="F18432">
        <f t="shared" si="287"/>
        <v>960.5</v>
      </c>
      <c r="G18432">
        <v>6310.3987558152558</v>
      </c>
      <c r="H18432" t="s">
        <v>209</v>
      </c>
      <c r="I18432" t="s">
        <v>207</v>
      </c>
      <c r="J18432" t="s">
        <v>213</v>
      </c>
    </row>
    <row r="18433" spans="1:10" x14ac:dyDescent="0.25">
      <c r="A18433" t="s">
        <v>296</v>
      </c>
      <c r="B18433" t="s">
        <v>100</v>
      </c>
      <c r="C18433" s="1">
        <v>1982</v>
      </c>
      <c r="D18433">
        <v>2212400</v>
      </c>
      <c r="E18433">
        <v>38.4</v>
      </c>
      <c r="F18433">
        <f t="shared" si="287"/>
        <v>961.6</v>
      </c>
      <c r="G18433">
        <v>6268.1532063022405</v>
      </c>
      <c r="H18433" t="s">
        <v>209</v>
      </c>
      <c r="I18433" t="s">
        <v>207</v>
      </c>
      <c r="J18433" t="s">
        <v>213</v>
      </c>
    </row>
    <row r="18434" spans="1:10" x14ac:dyDescent="0.25">
      <c r="A18434" t="s">
        <v>296</v>
      </c>
      <c r="B18434" t="s">
        <v>100</v>
      </c>
      <c r="C18434" s="1">
        <v>1983</v>
      </c>
      <c r="D18434">
        <v>2249890</v>
      </c>
      <c r="E18434">
        <v>37.299999999999997</v>
      </c>
      <c r="F18434">
        <f t="shared" si="287"/>
        <v>962.7</v>
      </c>
      <c r="G18434">
        <v>6375.3450553569164</v>
      </c>
      <c r="H18434" t="s">
        <v>209</v>
      </c>
      <c r="I18434" t="s">
        <v>207</v>
      </c>
      <c r="J18434" t="s">
        <v>213</v>
      </c>
    </row>
    <row r="18435" spans="1:10" x14ac:dyDescent="0.25">
      <c r="A18435" t="s">
        <v>296</v>
      </c>
      <c r="B18435" t="s">
        <v>100</v>
      </c>
      <c r="C18435" s="1">
        <v>1984</v>
      </c>
      <c r="D18435">
        <v>2284118</v>
      </c>
      <c r="E18435">
        <v>36.299999999999997</v>
      </c>
      <c r="F18435">
        <f t="shared" ref="F18435:F18498" si="288">1000-E18435</f>
        <v>963.7</v>
      </c>
      <c r="G18435">
        <v>6288.1245433808635</v>
      </c>
      <c r="H18435" t="s">
        <v>209</v>
      </c>
      <c r="I18435" t="s">
        <v>207</v>
      </c>
      <c r="J18435" t="s">
        <v>213</v>
      </c>
    </row>
    <row r="18436" spans="1:10" x14ac:dyDescent="0.25">
      <c r="A18436" t="s">
        <v>296</v>
      </c>
      <c r="B18436" t="s">
        <v>100</v>
      </c>
      <c r="C18436" s="1">
        <v>1985</v>
      </c>
      <c r="D18436">
        <v>2312337</v>
      </c>
      <c r="E18436">
        <v>35.299999999999997</v>
      </c>
      <c r="F18436">
        <f t="shared" si="288"/>
        <v>964.7</v>
      </c>
      <c r="G18436">
        <v>5968.7540143302895</v>
      </c>
      <c r="H18436" t="s">
        <v>209</v>
      </c>
      <c r="I18436" t="s">
        <v>207</v>
      </c>
      <c r="J18436" t="s">
        <v>213</v>
      </c>
    </row>
    <row r="18437" spans="1:10" x14ac:dyDescent="0.25">
      <c r="A18437" t="s">
        <v>296</v>
      </c>
      <c r="B18437" t="s">
        <v>100</v>
      </c>
      <c r="C18437" s="1">
        <v>1986</v>
      </c>
      <c r="D18437">
        <v>2333427</v>
      </c>
      <c r="E18437">
        <v>34.299999999999997</v>
      </c>
      <c r="F18437">
        <f t="shared" si="288"/>
        <v>965.7</v>
      </c>
      <c r="G18437">
        <v>6041.0180434832837</v>
      </c>
      <c r="H18437" t="s">
        <v>209</v>
      </c>
      <c r="I18437" t="s">
        <v>207</v>
      </c>
      <c r="J18437" t="s">
        <v>213</v>
      </c>
    </row>
    <row r="18438" spans="1:10" x14ac:dyDescent="0.25">
      <c r="A18438" t="s">
        <v>296</v>
      </c>
      <c r="B18438" t="s">
        <v>100</v>
      </c>
      <c r="C18438" s="1">
        <v>1987</v>
      </c>
      <c r="D18438">
        <v>2348572</v>
      </c>
      <c r="E18438">
        <v>33.299999999999997</v>
      </c>
      <c r="F18438">
        <f t="shared" si="288"/>
        <v>966.7</v>
      </c>
      <c r="G18438">
        <v>6481.3903811754899</v>
      </c>
      <c r="H18438" t="s">
        <v>209</v>
      </c>
      <c r="I18438" t="s">
        <v>207</v>
      </c>
      <c r="J18438" t="s">
        <v>213</v>
      </c>
    </row>
    <row r="18439" spans="1:10" x14ac:dyDescent="0.25">
      <c r="A18439" t="s">
        <v>296</v>
      </c>
      <c r="B18439" t="s">
        <v>100</v>
      </c>
      <c r="C18439" s="1">
        <v>1988</v>
      </c>
      <c r="D18439">
        <v>2360159</v>
      </c>
      <c r="E18439">
        <v>32.4</v>
      </c>
      <c r="F18439">
        <f t="shared" si="288"/>
        <v>967.6</v>
      </c>
      <c r="G18439">
        <v>6641.4460238892625</v>
      </c>
      <c r="H18439" t="s">
        <v>209</v>
      </c>
      <c r="I18439" t="s">
        <v>207</v>
      </c>
      <c r="J18439" t="s">
        <v>213</v>
      </c>
    </row>
    <row r="18440" spans="1:10" x14ac:dyDescent="0.25">
      <c r="A18440" t="s">
        <v>296</v>
      </c>
      <c r="B18440" t="s">
        <v>100</v>
      </c>
      <c r="C18440" s="1">
        <v>1989</v>
      </c>
      <c r="D18440">
        <v>2371713</v>
      </c>
      <c r="E18440">
        <v>31.5</v>
      </c>
      <c r="F18440">
        <f t="shared" si="288"/>
        <v>968.5</v>
      </c>
      <c r="G18440">
        <v>7055.5933152306816</v>
      </c>
      <c r="H18440" t="s">
        <v>209</v>
      </c>
      <c r="I18440" t="s">
        <v>207</v>
      </c>
      <c r="J18440" t="s">
        <v>213</v>
      </c>
    </row>
    <row r="18441" spans="1:10" x14ac:dyDescent="0.25">
      <c r="A18441" t="s">
        <v>296</v>
      </c>
      <c r="B18441" t="s">
        <v>100</v>
      </c>
      <c r="C18441" s="1">
        <v>1990</v>
      </c>
      <c r="D18441">
        <v>2385806</v>
      </c>
      <c r="E18441">
        <v>30.6</v>
      </c>
      <c r="F18441">
        <f t="shared" si="288"/>
        <v>969.4</v>
      </c>
      <c r="G18441">
        <v>7390.9821804304547</v>
      </c>
      <c r="H18441" t="s">
        <v>209</v>
      </c>
      <c r="I18441" t="s">
        <v>207</v>
      </c>
      <c r="J18441" t="s">
        <v>213</v>
      </c>
    </row>
    <row r="18442" spans="1:10" x14ac:dyDescent="0.25">
      <c r="A18442" t="s">
        <v>296</v>
      </c>
      <c r="B18442" t="s">
        <v>100</v>
      </c>
      <c r="C18442" s="1">
        <v>1991</v>
      </c>
      <c r="D18442">
        <v>2403082</v>
      </c>
      <c r="E18442">
        <v>29.6</v>
      </c>
      <c r="F18442">
        <f t="shared" si="288"/>
        <v>970.4</v>
      </c>
      <c r="G18442">
        <v>7696.9128350316778</v>
      </c>
      <c r="H18442" t="s">
        <v>209</v>
      </c>
      <c r="I18442" t="s">
        <v>207</v>
      </c>
      <c r="J18442" t="s">
        <v>213</v>
      </c>
    </row>
    <row r="18443" spans="1:10" x14ac:dyDescent="0.25">
      <c r="A18443" t="s">
        <v>296</v>
      </c>
      <c r="B18443" t="s">
        <v>100</v>
      </c>
      <c r="C18443" s="1">
        <v>1992</v>
      </c>
      <c r="D18443">
        <v>2422783</v>
      </c>
      <c r="E18443">
        <v>28.7</v>
      </c>
      <c r="F18443">
        <f t="shared" si="288"/>
        <v>971.3</v>
      </c>
      <c r="G18443">
        <v>7792.3654444586327</v>
      </c>
      <c r="H18443" t="s">
        <v>209</v>
      </c>
      <c r="I18443" t="s">
        <v>207</v>
      </c>
      <c r="J18443" t="s">
        <v>213</v>
      </c>
    </row>
    <row r="18444" spans="1:10" x14ac:dyDescent="0.25">
      <c r="A18444" t="s">
        <v>296</v>
      </c>
      <c r="B18444" t="s">
        <v>100</v>
      </c>
      <c r="C18444" s="1">
        <v>1993</v>
      </c>
      <c r="D18444">
        <v>2444388</v>
      </c>
      <c r="E18444">
        <v>27.8</v>
      </c>
      <c r="F18444">
        <f t="shared" si="288"/>
        <v>972.2</v>
      </c>
      <c r="G18444">
        <v>8463.378680859596</v>
      </c>
      <c r="H18444" t="s">
        <v>209</v>
      </c>
      <c r="I18444" t="s">
        <v>207</v>
      </c>
      <c r="J18444" t="s">
        <v>213</v>
      </c>
    </row>
    <row r="18445" spans="1:10" x14ac:dyDescent="0.25">
      <c r="A18445" t="s">
        <v>296</v>
      </c>
      <c r="B18445" t="s">
        <v>100</v>
      </c>
      <c r="C18445" s="1">
        <v>1994</v>
      </c>
      <c r="D18445">
        <v>2466903</v>
      </c>
      <c r="E18445">
        <v>26.9</v>
      </c>
      <c r="F18445">
        <f t="shared" si="288"/>
        <v>973.1</v>
      </c>
      <c r="G18445">
        <v>8514.2651410760463</v>
      </c>
      <c r="H18445" t="s">
        <v>209</v>
      </c>
      <c r="I18445" t="s">
        <v>207</v>
      </c>
      <c r="J18445" t="s">
        <v>213</v>
      </c>
    </row>
    <row r="18446" spans="1:10" x14ac:dyDescent="0.25">
      <c r="A18446" t="s">
        <v>296</v>
      </c>
      <c r="B18446" t="s">
        <v>100</v>
      </c>
      <c r="C18446" s="1">
        <v>1995</v>
      </c>
      <c r="D18446">
        <v>2489540</v>
      </c>
      <c r="E18446">
        <v>26</v>
      </c>
      <c r="F18446">
        <f t="shared" si="288"/>
        <v>974</v>
      </c>
      <c r="G18446">
        <v>8644.0767523564973</v>
      </c>
      <c r="H18446" t="s">
        <v>209</v>
      </c>
      <c r="I18446" t="s">
        <v>207</v>
      </c>
      <c r="J18446" t="s">
        <v>213</v>
      </c>
    </row>
    <row r="18447" spans="1:10" x14ac:dyDescent="0.25">
      <c r="A18447" t="s">
        <v>296</v>
      </c>
      <c r="B18447" t="s">
        <v>100</v>
      </c>
      <c r="C18447" s="1">
        <v>1996</v>
      </c>
      <c r="D18447">
        <v>2512340</v>
      </c>
      <c r="E18447">
        <v>25.1</v>
      </c>
      <c r="F18447">
        <f t="shared" si="288"/>
        <v>974.9</v>
      </c>
      <c r="G18447">
        <v>8531.309300814828</v>
      </c>
      <c r="H18447" t="s">
        <v>209</v>
      </c>
      <c r="I18447" t="s">
        <v>207</v>
      </c>
      <c r="J18447" t="s">
        <v>213</v>
      </c>
    </row>
    <row r="18448" spans="1:10" x14ac:dyDescent="0.25">
      <c r="A18448" t="s">
        <v>296</v>
      </c>
      <c r="B18448" t="s">
        <v>100</v>
      </c>
      <c r="C18448" s="1">
        <v>1997</v>
      </c>
      <c r="D18448">
        <v>2535443</v>
      </c>
      <c r="E18448">
        <v>24.3</v>
      </c>
      <c r="F18448">
        <f t="shared" si="288"/>
        <v>975.7</v>
      </c>
      <c r="G18448">
        <v>8353.6492362820663</v>
      </c>
      <c r="H18448" t="s">
        <v>209</v>
      </c>
      <c r="I18448" t="s">
        <v>207</v>
      </c>
      <c r="J18448" t="s">
        <v>213</v>
      </c>
    </row>
    <row r="18449" spans="1:10" x14ac:dyDescent="0.25">
      <c r="A18449" t="s">
        <v>296</v>
      </c>
      <c r="B18449" t="s">
        <v>100</v>
      </c>
      <c r="C18449" s="1">
        <v>1998</v>
      </c>
      <c r="D18449">
        <v>2558241</v>
      </c>
      <c r="E18449">
        <v>23.4</v>
      </c>
      <c r="F18449">
        <f t="shared" si="288"/>
        <v>976.6</v>
      </c>
      <c r="G18449">
        <v>8086.1585198670064</v>
      </c>
      <c r="H18449" t="s">
        <v>209</v>
      </c>
      <c r="I18449" t="s">
        <v>207</v>
      </c>
      <c r="J18449" t="s">
        <v>213</v>
      </c>
    </row>
    <row r="18450" spans="1:10" x14ac:dyDescent="0.25">
      <c r="A18450" t="s">
        <v>296</v>
      </c>
      <c r="B18450" t="s">
        <v>100</v>
      </c>
      <c r="C18450" s="1">
        <v>1999</v>
      </c>
      <c r="D18450">
        <v>2579973</v>
      </c>
      <c r="E18450">
        <v>22.7</v>
      </c>
      <c r="F18450">
        <f t="shared" si="288"/>
        <v>977.3</v>
      </c>
      <c r="G18450">
        <v>8115.3009674382247</v>
      </c>
      <c r="H18450" t="s">
        <v>209</v>
      </c>
      <c r="I18450" t="s">
        <v>207</v>
      </c>
      <c r="J18450" t="s">
        <v>213</v>
      </c>
    </row>
    <row r="18451" spans="1:10" x14ac:dyDescent="0.25">
      <c r="A18451" t="s">
        <v>296</v>
      </c>
      <c r="B18451" t="s">
        <v>100</v>
      </c>
      <c r="C18451" s="1">
        <v>2000</v>
      </c>
      <c r="D18451">
        <v>2600095</v>
      </c>
      <c r="E18451">
        <v>22</v>
      </c>
      <c r="F18451">
        <f t="shared" si="288"/>
        <v>978</v>
      </c>
      <c r="G18451">
        <v>8138.8702557985334</v>
      </c>
      <c r="H18451" t="s">
        <v>209</v>
      </c>
      <c r="I18451" t="s">
        <v>207</v>
      </c>
      <c r="J18451" t="s">
        <v>213</v>
      </c>
    </row>
    <row r="18452" spans="1:10" x14ac:dyDescent="0.25">
      <c r="A18452" t="s">
        <v>296</v>
      </c>
      <c r="B18452" t="s">
        <v>100</v>
      </c>
      <c r="C18452" s="1">
        <v>2001</v>
      </c>
      <c r="D18452">
        <v>2618325</v>
      </c>
      <c r="E18452">
        <v>21.4</v>
      </c>
      <c r="F18452">
        <f t="shared" si="288"/>
        <v>978.6</v>
      </c>
      <c r="G18452">
        <v>8197.1529295764612</v>
      </c>
      <c r="H18452" t="s">
        <v>209</v>
      </c>
      <c r="I18452" t="s">
        <v>207</v>
      </c>
      <c r="J18452" t="s">
        <v>213</v>
      </c>
    </row>
    <row r="18453" spans="1:10" x14ac:dyDescent="0.25">
      <c r="A18453" t="s">
        <v>296</v>
      </c>
      <c r="B18453" t="s">
        <v>100</v>
      </c>
      <c r="C18453" s="1">
        <v>2002</v>
      </c>
      <c r="D18453">
        <v>2634779</v>
      </c>
      <c r="E18453">
        <v>20.9</v>
      </c>
      <c r="F18453">
        <f t="shared" si="288"/>
        <v>979.1</v>
      </c>
      <c r="G18453">
        <v>8348.5876790686634</v>
      </c>
      <c r="H18453" t="s">
        <v>209</v>
      </c>
      <c r="I18453" t="s">
        <v>207</v>
      </c>
      <c r="J18453" t="s">
        <v>213</v>
      </c>
    </row>
    <row r="18454" spans="1:10" x14ac:dyDescent="0.25">
      <c r="A18454" t="s">
        <v>296</v>
      </c>
      <c r="B18454" t="s">
        <v>100</v>
      </c>
      <c r="C18454" s="1">
        <v>2003</v>
      </c>
      <c r="D18454">
        <v>2649825</v>
      </c>
      <c r="E18454">
        <v>20.399999999999999</v>
      </c>
      <c r="F18454">
        <f t="shared" si="288"/>
        <v>979.6</v>
      </c>
      <c r="G18454">
        <v>8500.0224285608656</v>
      </c>
      <c r="H18454" t="s">
        <v>209</v>
      </c>
      <c r="I18454" t="s">
        <v>207</v>
      </c>
      <c r="J18454" t="s">
        <v>213</v>
      </c>
    </row>
    <row r="18455" spans="1:10" x14ac:dyDescent="0.25">
      <c r="A18455" t="s">
        <v>296</v>
      </c>
      <c r="B18455" t="s">
        <v>100</v>
      </c>
      <c r="C18455" s="1">
        <v>2004</v>
      </c>
      <c r="D18455">
        <v>2664049</v>
      </c>
      <c r="E18455">
        <v>20</v>
      </c>
      <c r="F18455">
        <f t="shared" si="288"/>
        <v>980</v>
      </c>
      <c r="G18455">
        <v>8651.4571780530678</v>
      </c>
      <c r="H18455" t="s">
        <v>209</v>
      </c>
      <c r="I18455" t="s">
        <v>207</v>
      </c>
      <c r="J18455" t="s">
        <v>213</v>
      </c>
    </row>
    <row r="18456" spans="1:10" x14ac:dyDescent="0.25">
      <c r="A18456" t="s">
        <v>296</v>
      </c>
      <c r="B18456" t="s">
        <v>100</v>
      </c>
      <c r="C18456" s="1">
        <v>2005</v>
      </c>
      <c r="D18456">
        <v>2677888</v>
      </c>
      <c r="E18456">
        <v>19.7</v>
      </c>
      <c r="F18456">
        <f t="shared" si="288"/>
        <v>980.3</v>
      </c>
      <c r="G18456">
        <v>8802.8919275452699</v>
      </c>
      <c r="H18456" t="s">
        <v>209</v>
      </c>
      <c r="I18456" t="s">
        <v>207</v>
      </c>
      <c r="J18456" t="s">
        <v>213</v>
      </c>
    </row>
    <row r="18457" spans="1:10" x14ac:dyDescent="0.25">
      <c r="A18457" t="s">
        <v>296</v>
      </c>
      <c r="B18457" t="s">
        <v>100</v>
      </c>
      <c r="C18457" s="1">
        <v>2006</v>
      </c>
      <c r="D18457">
        <v>2691444</v>
      </c>
      <c r="E18457">
        <v>19.5</v>
      </c>
      <c r="F18457">
        <f t="shared" si="288"/>
        <v>980.5</v>
      </c>
      <c r="G18457">
        <v>8954.3266770374739</v>
      </c>
      <c r="H18457" t="s">
        <v>209</v>
      </c>
      <c r="I18457" t="s">
        <v>207</v>
      </c>
      <c r="J18457" t="s">
        <v>213</v>
      </c>
    </row>
    <row r="18458" spans="1:10" x14ac:dyDescent="0.25">
      <c r="A18458" t="s">
        <v>296</v>
      </c>
      <c r="B18458" t="s">
        <v>100</v>
      </c>
      <c r="C18458" s="1">
        <v>2007</v>
      </c>
      <c r="D18458">
        <v>2704606</v>
      </c>
      <c r="E18458">
        <v>19.2</v>
      </c>
      <c r="F18458">
        <f t="shared" si="288"/>
        <v>980.8</v>
      </c>
      <c r="G18458">
        <v>9047.4980377612483</v>
      </c>
      <c r="H18458" t="s">
        <v>209</v>
      </c>
      <c r="I18458" t="s">
        <v>207</v>
      </c>
      <c r="J18458" t="s">
        <v>213</v>
      </c>
    </row>
    <row r="18459" spans="1:10" x14ac:dyDescent="0.25">
      <c r="A18459" t="s">
        <v>296</v>
      </c>
      <c r="B18459" t="s">
        <v>100</v>
      </c>
      <c r="C18459" s="1">
        <v>2008</v>
      </c>
      <c r="D18459">
        <v>2717344</v>
      </c>
      <c r="E18459">
        <v>18.899999999999999</v>
      </c>
      <c r="F18459">
        <f t="shared" si="288"/>
        <v>981.1</v>
      </c>
      <c r="G18459">
        <v>8951.1125205955777</v>
      </c>
      <c r="H18459" t="s">
        <v>209</v>
      </c>
      <c r="I18459" t="s">
        <v>207</v>
      </c>
      <c r="J18459" t="s">
        <v>213</v>
      </c>
    </row>
    <row r="18460" spans="1:10" x14ac:dyDescent="0.25">
      <c r="A18460" t="s">
        <v>296</v>
      </c>
      <c r="B18460" t="s">
        <v>100</v>
      </c>
      <c r="C18460" s="1">
        <v>2009</v>
      </c>
      <c r="D18460">
        <v>2729575</v>
      </c>
      <c r="E18460">
        <v>18.5</v>
      </c>
      <c r="F18460">
        <f t="shared" si="288"/>
        <v>981.5</v>
      </c>
      <c r="G18460">
        <v>8526.0979876017464</v>
      </c>
      <c r="H18460" t="s">
        <v>209</v>
      </c>
      <c r="I18460" t="s">
        <v>207</v>
      </c>
      <c r="J18460" t="s">
        <v>213</v>
      </c>
    </row>
    <row r="18461" spans="1:10" x14ac:dyDescent="0.25">
      <c r="A18461" t="s">
        <v>296</v>
      </c>
      <c r="B18461" t="s">
        <v>100</v>
      </c>
      <c r="C18461" s="1">
        <v>2010</v>
      </c>
      <c r="D18461">
        <v>2741253</v>
      </c>
      <c r="E18461">
        <v>18.100000000000001</v>
      </c>
      <c r="F18461">
        <f t="shared" si="288"/>
        <v>981.9</v>
      </c>
      <c r="G18461">
        <v>8370.446965251198</v>
      </c>
      <c r="H18461" t="s">
        <v>209</v>
      </c>
      <c r="I18461" t="s">
        <v>207</v>
      </c>
      <c r="J18461" t="s">
        <v>213</v>
      </c>
    </row>
    <row r="18462" spans="1:10" x14ac:dyDescent="0.25">
      <c r="A18462" t="s">
        <v>296</v>
      </c>
      <c r="B18462" t="s">
        <v>100</v>
      </c>
      <c r="C18462" s="1">
        <v>2011</v>
      </c>
      <c r="D18462">
        <v>2752358</v>
      </c>
      <c r="E18462">
        <v>17.600000000000001</v>
      </c>
      <c r="F18462">
        <f t="shared" si="288"/>
        <v>982.4</v>
      </c>
      <c r="G18462">
        <v>8484.5856988236119</v>
      </c>
      <c r="H18462" t="s">
        <v>209</v>
      </c>
      <c r="I18462" t="s">
        <v>207</v>
      </c>
      <c r="J18462" t="s">
        <v>213</v>
      </c>
    </row>
    <row r="18463" spans="1:10" x14ac:dyDescent="0.25">
      <c r="A18463" t="s">
        <v>296</v>
      </c>
      <c r="B18463" t="s">
        <v>100</v>
      </c>
      <c r="C18463" s="1">
        <v>2012</v>
      </c>
      <c r="D18463">
        <v>2762965</v>
      </c>
      <c r="E18463">
        <v>17.2</v>
      </c>
      <c r="F18463">
        <f t="shared" si="288"/>
        <v>982.8</v>
      </c>
      <c r="G18463">
        <v>8520.8949707567826</v>
      </c>
      <c r="H18463" t="s">
        <v>209</v>
      </c>
      <c r="I18463" t="s">
        <v>207</v>
      </c>
      <c r="J18463" t="s">
        <v>213</v>
      </c>
    </row>
    <row r="18464" spans="1:10" x14ac:dyDescent="0.25">
      <c r="A18464" t="s">
        <v>296</v>
      </c>
      <c r="B18464" t="s">
        <v>100</v>
      </c>
      <c r="C18464" s="1" t="s">
        <v>0</v>
      </c>
      <c r="D18464">
        <v>2773215</v>
      </c>
      <c r="E18464">
        <v>16.7</v>
      </c>
      <c r="F18464">
        <f t="shared" si="288"/>
        <v>983.3</v>
      </c>
      <c r="G18464">
        <v>8607.4985627661827</v>
      </c>
      <c r="H18464" t="s">
        <v>209</v>
      </c>
      <c r="I18464" t="s">
        <v>207</v>
      </c>
      <c r="J18464" t="s">
        <v>213</v>
      </c>
    </row>
    <row r="18465" spans="1:10" x14ac:dyDescent="0.25">
      <c r="A18465" t="s">
        <v>296</v>
      </c>
      <c r="B18465" t="s">
        <v>100</v>
      </c>
      <c r="C18465" s="1" t="s">
        <v>1</v>
      </c>
      <c r="D18465">
        <v>2783301</v>
      </c>
      <c r="E18465">
        <v>16.2</v>
      </c>
      <c r="F18465">
        <f t="shared" si="288"/>
        <v>983.8</v>
      </c>
      <c r="G18465">
        <v>8461.6426681836438</v>
      </c>
      <c r="H18465" t="s">
        <v>209</v>
      </c>
      <c r="I18465" t="s">
        <v>207</v>
      </c>
      <c r="J18465" t="s">
        <v>213</v>
      </c>
    </row>
    <row r="18466" spans="1:10" x14ac:dyDescent="0.25">
      <c r="A18466" t="s">
        <v>296</v>
      </c>
      <c r="B18466" t="s">
        <v>100</v>
      </c>
      <c r="C18466" s="1" t="s">
        <v>2</v>
      </c>
      <c r="D18466">
        <v>2793335</v>
      </c>
      <c r="E18466">
        <v>15.7</v>
      </c>
      <c r="F18466">
        <f t="shared" si="288"/>
        <v>984.3</v>
      </c>
      <c r="G18466">
        <v>8605.5759359844633</v>
      </c>
      <c r="H18466" t="s">
        <v>209</v>
      </c>
      <c r="I18466" t="s">
        <v>207</v>
      </c>
      <c r="J18466" t="s">
        <v>213</v>
      </c>
    </row>
    <row r="18467" spans="1:10" x14ac:dyDescent="0.25">
      <c r="A18467" t="s">
        <v>296</v>
      </c>
      <c r="B18467" t="s">
        <v>100</v>
      </c>
      <c r="C18467" s="1" t="s">
        <v>3</v>
      </c>
      <c r="D18467">
        <v>2803362</v>
      </c>
      <c r="E18467">
        <v>16.398</v>
      </c>
      <c r="F18467">
        <f t="shared" si="288"/>
        <v>983.60199999999998</v>
      </c>
      <c r="G18467">
        <v>8769.0762475691372</v>
      </c>
      <c r="H18467" t="s">
        <v>209</v>
      </c>
      <c r="I18467" t="s">
        <v>207</v>
      </c>
      <c r="J18467" t="s">
        <v>213</v>
      </c>
    </row>
    <row r="18468" spans="1:10" x14ac:dyDescent="0.25">
      <c r="A18468" t="s">
        <v>296</v>
      </c>
      <c r="B18468" t="s">
        <v>100</v>
      </c>
      <c r="C18468" s="1" t="s">
        <v>4</v>
      </c>
      <c r="D18468">
        <v>2813285</v>
      </c>
      <c r="E18468">
        <v>16.05</v>
      </c>
      <c r="F18468">
        <f t="shared" si="288"/>
        <v>983.95</v>
      </c>
      <c r="G18468">
        <v>8953.1269645186312</v>
      </c>
      <c r="H18468" t="s">
        <v>209</v>
      </c>
      <c r="I18468" t="s">
        <v>207</v>
      </c>
      <c r="J18468" t="s">
        <v>213</v>
      </c>
    </row>
    <row r="18469" spans="1:10" x14ac:dyDescent="0.25">
      <c r="A18469" t="s">
        <v>296</v>
      </c>
      <c r="B18469" t="s">
        <v>100</v>
      </c>
      <c r="C18469" s="1" t="s">
        <v>5</v>
      </c>
      <c r="D18469">
        <v>2822897</v>
      </c>
      <c r="E18469">
        <v>15.709</v>
      </c>
      <c r="F18469">
        <f t="shared" si="288"/>
        <v>984.29100000000005</v>
      </c>
      <c r="G18469">
        <v>9145.4931763641871</v>
      </c>
      <c r="H18469" t="s">
        <v>209</v>
      </c>
      <c r="I18469" t="s">
        <v>207</v>
      </c>
      <c r="J18469" t="s">
        <v>213</v>
      </c>
    </row>
    <row r="18470" spans="1:10" x14ac:dyDescent="0.25">
      <c r="A18470" t="s">
        <v>296</v>
      </c>
      <c r="B18470" t="s">
        <v>100</v>
      </c>
      <c r="C18470" s="1" t="s">
        <v>6</v>
      </c>
      <c r="D18470">
        <v>2831915</v>
      </c>
      <c r="E18470">
        <v>15.37</v>
      </c>
      <c r="F18470">
        <f t="shared" si="288"/>
        <v>984.63</v>
      </c>
      <c r="G18470">
        <v>9341.9925420735253</v>
      </c>
      <c r="H18470" t="s">
        <v>209</v>
      </c>
      <c r="I18470" t="s">
        <v>207</v>
      </c>
      <c r="J18470" t="s">
        <v>213</v>
      </c>
    </row>
    <row r="18471" spans="1:10" x14ac:dyDescent="0.25">
      <c r="A18471" t="s">
        <v>296</v>
      </c>
      <c r="B18471" t="s">
        <v>100</v>
      </c>
      <c r="C18471" s="1" t="s">
        <v>7</v>
      </c>
      <c r="D18471">
        <v>2840110</v>
      </c>
      <c r="E18471">
        <v>15.034000000000001</v>
      </c>
      <c r="F18471">
        <f t="shared" si="288"/>
        <v>984.96600000000001</v>
      </c>
      <c r="G18471">
        <v>9528.776133597903</v>
      </c>
      <c r="H18471" t="s">
        <v>209</v>
      </c>
      <c r="I18471" t="s">
        <v>207</v>
      </c>
      <c r="J18471" t="s">
        <v>213</v>
      </c>
    </row>
    <row r="18472" spans="1:10" x14ac:dyDescent="0.25">
      <c r="A18472" t="s">
        <v>296</v>
      </c>
      <c r="B18472" t="s">
        <v>100</v>
      </c>
      <c r="C18472" s="1" t="s">
        <v>8</v>
      </c>
      <c r="D18472">
        <v>2847427</v>
      </c>
      <c r="E18472">
        <v>14.702999999999999</v>
      </c>
      <c r="F18472">
        <f t="shared" si="288"/>
        <v>985.29700000000003</v>
      </c>
      <c r="G18472">
        <v>9719.2942721052295</v>
      </c>
      <c r="H18472" t="s">
        <v>209</v>
      </c>
      <c r="I18472" t="s">
        <v>207</v>
      </c>
      <c r="J18472" t="s">
        <v>213</v>
      </c>
    </row>
    <row r="18473" spans="1:10" x14ac:dyDescent="0.25">
      <c r="A18473" t="s">
        <v>296</v>
      </c>
      <c r="B18473" t="s">
        <v>100</v>
      </c>
      <c r="C18473" s="1" t="s">
        <v>9</v>
      </c>
      <c r="D18473">
        <v>2853863</v>
      </c>
      <c r="E18473">
        <v>14.384</v>
      </c>
      <c r="F18473">
        <f t="shared" si="288"/>
        <v>985.61599999999999</v>
      </c>
      <c r="G18473">
        <v>9920.9615688529448</v>
      </c>
      <c r="H18473" t="s">
        <v>209</v>
      </c>
      <c r="I18473" t="s">
        <v>207</v>
      </c>
      <c r="J18473" t="s">
        <v>213</v>
      </c>
    </row>
    <row r="18474" spans="1:10" x14ac:dyDescent="0.25">
      <c r="A18474" t="s">
        <v>296</v>
      </c>
      <c r="B18474" t="s">
        <v>100</v>
      </c>
      <c r="C18474" s="1" t="s">
        <v>10</v>
      </c>
      <c r="D18474">
        <v>2859320</v>
      </c>
      <c r="E18474">
        <v>14.084</v>
      </c>
      <c r="F18474">
        <f t="shared" si="288"/>
        <v>985.91600000000005</v>
      </c>
      <c r="G18474">
        <v>10131.14429338077</v>
      </c>
      <c r="H18474" t="s">
        <v>209</v>
      </c>
      <c r="I18474" t="s">
        <v>207</v>
      </c>
      <c r="J18474" t="s">
        <v>213</v>
      </c>
    </row>
    <row r="18475" spans="1:10" x14ac:dyDescent="0.25">
      <c r="A18475" t="s">
        <v>296</v>
      </c>
      <c r="B18475" t="s">
        <v>100</v>
      </c>
      <c r="C18475" s="1" t="s">
        <v>11</v>
      </c>
      <c r="D18475">
        <v>2863694</v>
      </c>
      <c r="E18475">
        <v>13.803000000000001</v>
      </c>
      <c r="F18475">
        <f t="shared" si="288"/>
        <v>986.197</v>
      </c>
      <c r="G18475">
        <v>10346.987869972172</v>
      </c>
      <c r="H18475" t="s">
        <v>209</v>
      </c>
      <c r="I18475" t="s">
        <v>207</v>
      </c>
      <c r="J18475" t="s">
        <v>213</v>
      </c>
    </row>
    <row r="18476" spans="1:10" x14ac:dyDescent="0.25">
      <c r="A18476" t="s">
        <v>296</v>
      </c>
      <c r="B18476" t="s">
        <v>100</v>
      </c>
      <c r="C18476" s="1" t="s">
        <v>12</v>
      </c>
      <c r="D18476">
        <v>2866922</v>
      </c>
      <c r="E18476">
        <v>13.538</v>
      </c>
      <c r="F18476">
        <f t="shared" si="288"/>
        <v>986.46199999999999</v>
      </c>
      <c r="G18476">
        <v>10567.86170174279</v>
      </c>
      <c r="H18476" t="s">
        <v>209</v>
      </c>
      <c r="I18476" t="s">
        <v>207</v>
      </c>
      <c r="J18476" t="s">
        <v>213</v>
      </c>
    </row>
    <row r="18477" spans="1:10" x14ac:dyDescent="0.25">
      <c r="A18477" t="s">
        <v>296</v>
      </c>
      <c r="B18477" t="s">
        <v>100</v>
      </c>
      <c r="C18477" s="1" t="s">
        <v>13</v>
      </c>
      <c r="D18477">
        <v>2868949</v>
      </c>
      <c r="E18477">
        <v>13.288</v>
      </c>
      <c r="F18477">
        <f t="shared" si="288"/>
        <v>986.71199999999999</v>
      </c>
      <c r="G18477">
        <v>10793.921585752774</v>
      </c>
      <c r="H18477" t="s">
        <v>209</v>
      </c>
      <c r="I18477" t="s">
        <v>207</v>
      </c>
      <c r="J18477" t="s">
        <v>213</v>
      </c>
    </row>
    <row r="18478" spans="1:10" x14ac:dyDescent="0.25">
      <c r="A18478" t="s">
        <v>296</v>
      </c>
      <c r="B18478" t="s">
        <v>100</v>
      </c>
      <c r="C18478" s="1" t="s">
        <v>14</v>
      </c>
      <c r="D18478">
        <v>2869798</v>
      </c>
      <c r="E18478">
        <v>13.048</v>
      </c>
      <c r="F18478">
        <f t="shared" si="288"/>
        <v>986.952</v>
      </c>
      <c r="G18478">
        <v>11027.444269026184</v>
      </c>
      <c r="H18478" t="s">
        <v>209</v>
      </c>
      <c r="I18478" t="s">
        <v>207</v>
      </c>
      <c r="J18478" t="s">
        <v>213</v>
      </c>
    </row>
    <row r="18479" spans="1:10" x14ac:dyDescent="0.25">
      <c r="A18479" t="s">
        <v>296</v>
      </c>
      <c r="B18479" t="s">
        <v>100</v>
      </c>
      <c r="C18479" s="1" t="s">
        <v>15</v>
      </c>
      <c r="D18479">
        <v>2869579</v>
      </c>
      <c r="E18479">
        <v>12.815</v>
      </c>
      <c r="F18479">
        <f t="shared" si="288"/>
        <v>987.18499999999995</v>
      </c>
      <c r="G18479">
        <v>11267.802548197084</v>
      </c>
      <c r="H18479" t="s">
        <v>209</v>
      </c>
      <c r="I18479" t="s">
        <v>207</v>
      </c>
      <c r="J18479" t="s">
        <v>213</v>
      </c>
    </row>
    <row r="18480" spans="1:10" x14ac:dyDescent="0.25">
      <c r="A18480" t="s">
        <v>296</v>
      </c>
      <c r="B18480" t="s">
        <v>100</v>
      </c>
      <c r="C18480" s="1" t="s">
        <v>16</v>
      </c>
      <c r="D18480">
        <v>2868456</v>
      </c>
      <c r="E18480">
        <v>12.587</v>
      </c>
      <c r="F18480">
        <f t="shared" si="288"/>
        <v>987.41300000000001</v>
      </c>
      <c r="G18480">
        <v>11514.844507632366</v>
      </c>
      <c r="H18480" t="s">
        <v>209</v>
      </c>
      <c r="I18480" t="s">
        <v>207</v>
      </c>
      <c r="J18480" t="s">
        <v>213</v>
      </c>
    </row>
    <row r="18481" spans="1:10" x14ac:dyDescent="0.25">
      <c r="A18481" t="s">
        <v>296</v>
      </c>
      <c r="B18481" t="s">
        <v>100</v>
      </c>
      <c r="C18481" s="1" t="s">
        <v>17</v>
      </c>
      <c r="D18481">
        <v>2866560</v>
      </c>
      <c r="E18481">
        <v>12.364000000000001</v>
      </c>
      <c r="F18481">
        <f t="shared" si="288"/>
        <v>987.63599999999997</v>
      </c>
      <c r="G18481">
        <v>11768.824920191111</v>
      </c>
      <c r="H18481" t="s">
        <v>209</v>
      </c>
      <c r="I18481" t="s">
        <v>207</v>
      </c>
      <c r="J18481" t="s">
        <v>213</v>
      </c>
    </row>
    <row r="18482" spans="1:10" x14ac:dyDescent="0.25">
      <c r="A18482" t="s">
        <v>297</v>
      </c>
      <c r="B18482" t="s">
        <v>101</v>
      </c>
      <c r="C18482" s="1">
        <v>1800</v>
      </c>
      <c r="D18482">
        <v>30294378</v>
      </c>
      <c r="E18482">
        <v>363.32</v>
      </c>
      <c r="F18482">
        <f t="shared" si="288"/>
        <v>636.68000000000006</v>
      </c>
      <c r="G18482">
        <v>1049.7708598713152</v>
      </c>
      <c r="H18482" t="s">
        <v>209</v>
      </c>
      <c r="I18482" t="s">
        <v>204</v>
      </c>
      <c r="J18482" t="s">
        <v>213</v>
      </c>
    </row>
    <row r="18483" spans="1:10" x14ac:dyDescent="0.25">
      <c r="A18483" t="s">
        <v>297</v>
      </c>
      <c r="B18483" t="s">
        <v>101</v>
      </c>
      <c r="C18483" s="1">
        <v>1801</v>
      </c>
      <c r="D18483">
        <v>30329274.567602523</v>
      </c>
      <c r="E18483">
        <v>363.32</v>
      </c>
      <c r="F18483">
        <f t="shared" si="288"/>
        <v>636.68000000000006</v>
      </c>
      <c r="G18483">
        <v>1051.2280706162082</v>
      </c>
      <c r="H18483" t="s">
        <v>209</v>
      </c>
      <c r="I18483" t="s">
        <v>204</v>
      </c>
      <c r="J18483" t="s">
        <v>213</v>
      </c>
    </row>
    <row r="18484" spans="1:10" x14ac:dyDescent="0.25">
      <c r="A18484" t="s">
        <v>297</v>
      </c>
      <c r="B18484" t="s">
        <v>101</v>
      </c>
      <c r="C18484" s="1">
        <v>1802</v>
      </c>
      <c r="D18484">
        <v>30364211.333106797</v>
      </c>
      <c r="E18484">
        <v>363.32</v>
      </c>
      <c r="F18484">
        <f t="shared" si="288"/>
        <v>636.68000000000006</v>
      </c>
      <c r="G18484">
        <v>1052.6872805762114</v>
      </c>
      <c r="H18484" t="s">
        <v>209</v>
      </c>
      <c r="I18484" t="s">
        <v>204</v>
      </c>
      <c r="J18484" t="s">
        <v>213</v>
      </c>
    </row>
    <row r="18485" spans="1:10" x14ac:dyDescent="0.25">
      <c r="A18485" t="s">
        <v>297</v>
      </c>
      <c r="B18485" t="s">
        <v>101</v>
      </c>
      <c r="C18485" s="1">
        <v>1803</v>
      </c>
      <c r="D18485">
        <v>30399188.342817411</v>
      </c>
      <c r="E18485">
        <v>363.32</v>
      </c>
      <c r="F18485">
        <f t="shared" si="288"/>
        <v>636.68000000000006</v>
      </c>
      <c r="G18485">
        <v>1054.1484924681031</v>
      </c>
      <c r="H18485" t="s">
        <v>209</v>
      </c>
      <c r="I18485" t="s">
        <v>204</v>
      </c>
      <c r="J18485" t="s">
        <v>213</v>
      </c>
    </row>
    <row r="18486" spans="1:10" x14ac:dyDescent="0.25">
      <c r="A18486" t="s">
        <v>297</v>
      </c>
      <c r="B18486" t="s">
        <v>101</v>
      </c>
      <c r="C18486" s="1">
        <v>1804</v>
      </c>
      <c r="D18486">
        <v>30434205.643092297</v>
      </c>
      <c r="E18486">
        <v>363.32</v>
      </c>
      <c r="F18486">
        <f t="shared" si="288"/>
        <v>636.68000000000006</v>
      </c>
      <c r="G18486">
        <v>1055.6117090123239</v>
      </c>
      <c r="H18486" t="s">
        <v>209</v>
      </c>
      <c r="I18486" t="s">
        <v>204</v>
      </c>
      <c r="J18486" t="s">
        <v>213</v>
      </c>
    </row>
    <row r="18487" spans="1:10" x14ac:dyDescent="0.25">
      <c r="A18487" t="s">
        <v>297</v>
      </c>
      <c r="B18487" t="s">
        <v>101</v>
      </c>
      <c r="C18487" s="1">
        <v>1805</v>
      </c>
      <c r="D18487">
        <v>30469263.280342788</v>
      </c>
      <c r="E18487">
        <v>363.32</v>
      </c>
      <c r="F18487">
        <f t="shared" si="288"/>
        <v>636.68000000000006</v>
      </c>
      <c r="G18487">
        <v>1057.0769329329823</v>
      </c>
      <c r="H18487" t="s">
        <v>209</v>
      </c>
      <c r="I18487" t="s">
        <v>204</v>
      </c>
      <c r="J18487" t="s">
        <v>213</v>
      </c>
    </row>
    <row r="18488" spans="1:10" x14ac:dyDescent="0.25">
      <c r="A18488" t="s">
        <v>297</v>
      </c>
      <c r="B18488" t="s">
        <v>101</v>
      </c>
      <c r="C18488" s="1">
        <v>1806</v>
      </c>
      <c r="D18488">
        <v>30504361.301033676</v>
      </c>
      <c r="E18488">
        <v>363.32</v>
      </c>
      <c r="F18488">
        <f t="shared" si="288"/>
        <v>636.68000000000006</v>
      </c>
      <c r="G18488">
        <v>1058.5441669578604</v>
      </c>
      <c r="H18488" t="s">
        <v>209</v>
      </c>
      <c r="I18488" t="s">
        <v>204</v>
      </c>
      <c r="J18488" t="s">
        <v>213</v>
      </c>
    </row>
    <row r="18489" spans="1:10" x14ac:dyDescent="0.25">
      <c r="A18489" t="s">
        <v>297</v>
      </c>
      <c r="B18489" t="s">
        <v>101</v>
      </c>
      <c r="C18489" s="1">
        <v>1807</v>
      </c>
      <c r="D18489">
        <v>30539499.751683276</v>
      </c>
      <c r="E18489">
        <v>363.32</v>
      </c>
      <c r="F18489">
        <f t="shared" si="288"/>
        <v>636.68000000000006</v>
      </c>
      <c r="G18489">
        <v>1060.0134138184164</v>
      </c>
      <c r="H18489" t="s">
        <v>209</v>
      </c>
      <c r="I18489" t="s">
        <v>204</v>
      </c>
      <c r="J18489" t="s">
        <v>213</v>
      </c>
    </row>
    <row r="18490" spans="1:10" x14ac:dyDescent="0.25">
      <c r="A18490" t="s">
        <v>297</v>
      </c>
      <c r="B18490" t="s">
        <v>101</v>
      </c>
      <c r="C18490" s="1">
        <v>1808</v>
      </c>
      <c r="D18490">
        <v>30574678.678863488</v>
      </c>
      <c r="E18490">
        <v>363.32</v>
      </c>
      <c r="F18490">
        <f t="shared" si="288"/>
        <v>636.68000000000006</v>
      </c>
      <c r="G18490">
        <v>1061.4846762497918</v>
      </c>
      <c r="H18490" t="s">
        <v>209</v>
      </c>
      <c r="I18490" t="s">
        <v>204</v>
      </c>
      <c r="J18490" t="s">
        <v>213</v>
      </c>
    </row>
    <row r="18491" spans="1:10" x14ac:dyDescent="0.25">
      <c r="A18491" t="s">
        <v>297</v>
      </c>
      <c r="B18491" t="s">
        <v>101</v>
      </c>
      <c r="C18491" s="1">
        <v>1809</v>
      </c>
      <c r="D18491">
        <v>30609898.129199862</v>
      </c>
      <c r="E18491">
        <v>363.32</v>
      </c>
      <c r="F18491">
        <f t="shared" si="288"/>
        <v>636.68000000000006</v>
      </c>
      <c r="G18491">
        <v>1062.9579569908153</v>
      </c>
      <c r="H18491" t="s">
        <v>209</v>
      </c>
      <c r="I18491" t="s">
        <v>204</v>
      </c>
      <c r="J18491" t="s">
        <v>213</v>
      </c>
    </row>
    <row r="18492" spans="1:10" x14ac:dyDescent="0.25">
      <c r="A18492" t="s">
        <v>297</v>
      </c>
      <c r="B18492" t="s">
        <v>101</v>
      </c>
      <c r="C18492" s="1">
        <v>1810</v>
      </c>
      <c r="D18492">
        <v>30645902.791789286</v>
      </c>
      <c r="E18492">
        <v>363.32</v>
      </c>
      <c r="F18492">
        <f t="shared" si="288"/>
        <v>636.68000000000006</v>
      </c>
      <c r="G18492">
        <v>1064.4332587840076</v>
      </c>
      <c r="H18492" t="s">
        <v>209</v>
      </c>
      <c r="I18492" t="s">
        <v>204</v>
      </c>
      <c r="J18492" t="s">
        <v>213</v>
      </c>
    </row>
    <row r="18493" spans="1:10" x14ac:dyDescent="0.25">
      <c r="A18493" t="s">
        <v>297</v>
      </c>
      <c r="B18493" t="s">
        <v>101</v>
      </c>
      <c r="C18493" s="1">
        <v>1811</v>
      </c>
      <c r="D18493">
        <v>30681066.887027383</v>
      </c>
      <c r="E18493">
        <v>363.32</v>
      </c>
      <c r="F18493">
        <f t="shared" si="288"/>
        <v>636.68000000000006</v>
      </c>
      <c r="G18493">
        <v>1065.9105843755872</v>
      </c>
      <c r="H18493" t="s">
        <v>209</v>
      </c>
      <c r="I18493" t="s">
        <v>204</v>
      </c>
      <c r="J18493" t="s">
        <v>213</v>
      </c>
    </row>
    <row r="18494" spans="1:10" x14ac:dyDescent="0.25">
      <c r="A18494" t="s">
        <v>297</v>
      </c>
      <c r="B18494" t="s">
        <v>101</v>
      </c>
      <c r="C18494" s="1">
        <v>1812</v>
      </c>
      <c r="D18494">
        <v>30716133.955236785</v>
      </c>
      <c r="E18494">
        <v>363.32</v>
      </c>
      <c r="F18494">
        <f t="shared" si="288"/>
        <v>636.68000000000006</v>
      </c>
      <c r="G18494">
        <v>1067.3899365154743</v>
      </c>
      <c r="H18494" t="s">
        <v>209</v>
      </c>
      <c r="I18494" t="s">
        <v>204</v>
      </c>
      <c r="J18494" t="s">
        <v>213</v>
      </c>
    </row>
    <row r="18495" spans="1:10" x14ac:dyDescent="0.25">
      <c r="A18495" t="s">
        <v>297</v>
      </c>
      <c r="B18495" t="s">
        <v>101</v>
      </c>
      <c r="C18495" s="1">
        <v>1813</v>
      </c>
      <c r="D18495">
        <v>30751103.748898365</v>
      </c>
      <c r="E18495">
        <v>363.32</v>
      </c>
      <c r="F18495">
        <f t="shared" si="288"/>
        <v>636.68000000000006</v>
      </c>
      <c r="G18495">
        <v>1068.8713179572969</v>
      </c>
      <c r="H18495" t="s">
        <v>209</v>
      </c>
      <c r="I18495" t="s">
        <v>204</v>
      </c>
      <c r="J18495" t="s">
        <v>213</v>
      </c>
    </row>
    <row r="18496" spans="1:10" x14ac:dyDescent="0.25">
      <c r="A18496" t="s">
        <v>297</v>
      </c>
      <c r="B18496" t="s">
        <v>101</v>
      </c>
      <c r="C18496" s="1">
        <v>1814</v>
      </c>
      <c r="D18496">
        <v>30785976.018288009</v>
      </c>
      <c r="E18496">
        <v>363.32</v>
      </c>
      <c r="F18496">
        <f t="shared" si="288"/>
        <v>636.68000000000006</v>
      </c>
      <c r="G18496">
        <v>1070.3547314583946</v>
      </c>
      <c r="H18496" t="s">
        <v>209</v>
      </c>
      <c r="I18496" t="s">
        <v>204</v>
      </c>
      <c r="J18496" t="s">
        <v>213</v>
      </c>
    </row>
    <row r="18497" spans="1:10" x14ac:dyDescent="0.25">
      <c r="A18497" t="s">
        <v>297</v>
      </c>
      <c r="B18497" t="s">
        <v>101</v>
      </c>
      <c r="C18497" s="1">
        <v>1815</v>
      </c>
      <c r="D18497">
        <v>30820750.511474092</v>
      </c>
      <c r="E18497">
        <v>363.32</v>
      </c>
      <c r="F18497">
        <f t="shared" si="288"/>
        <v>636.68000000000006</v>
      </c>
      <c r="G18497">
        <v>1071.840179779824</v>
      </c>
      <c r="H18497" t="s">
        <v>209</v>
      </c>
      <c r="I18497" t="s">
        <v>204</v>
      </c>
      <c r="J18497" t="s">
        <v>213</v>
      </c>
    </row>
    <row r="18498" spans="1:10" x14ac:dyDescent="0.25">
      <c r="A18498" t="s">
        <v>297</v>
      </c>
      <c r="B18498" t="s">
        <v>101</v>
      </c>
      <c r="C18498" s="1">
        <v>1816</v>
      </c>
      <c r="D18498">
        <v>30855426.926695865</v>
      </c>
      <c r="E18498">
        <v>363.32</v>
      </c>
      <c r="F18498">
        <f t="shared" si="288"/>
        <v>636.68000000000006</v>
      </c>
      <c r="G18498">
        <v>1073.3276656863643</v>
      </c>
      <c r="H18498" t="s">
        <v>209</v>
      </c>
      <c r="I18498" t="s">
        <v>204</v>
      </c>
      <c r="J18498" t="s">
        <v>213</v>
      </c>
    </row>
    <row r="18499" spans="1:10" x14ac:dyDescent="0.25">
      <c r="A18499" t="s">
        <v>297</v>
      </c>
      <c r="B18499" t="s">
        <v>101</v>
      </c>
      <c r="C18499" s="1">
        <v>1817</v>
      </c>
      <c r="D18499">
        <v>30890005.055218071</v>
      </c>
      <c r="E18499">
        <v>363.32</v>
      </c>
      <c r="F18499">
        <f t="shared" ref="F18499:F18562" si="289">1000-E18499</f>
        <v>636.68000000000006</v>
      </c>
      <c r="G18499">
        <v>1074.8171919465217</v>
      </c>
      <c r="H18499" t="s">
        <v>209</v>
      </c>
      <c r="I18499" t="s">
        <v>204</v>
      </c>
      <c r="J18499" t="s">
        <v>213</v>
      </c>
    </row>
    <row r="18500" spans="1:10" x14ac:dyDescent="0.25">
      <c r="A18500" t="s">
        <v>297</v>
      </c>
      <c r="B18500" t="s">
        <v>101</v>
      </c>
      <c r="C18500" s="1">
        <v>1818</v>
      </c>
      <c r="D18500">
        <v>30924484.590852205</v>
      </c>
      <c r="E18500">
        <v>363.32</v>
      </c>
      <c r="F18500">
        <f t="shared" si="289"/>
        <v>636.68000000000006</v>
      </c>
      <c r="G18500">
        <v>1076.3087613325342</v>
      </c>
      <c r="H18500" t="s">
        <v>209</v>
      </c>
      <c r="I18500" t="s">
        <v>204</v>
      </c>
      <c r="J18500" t="s">
        <v>213</v>
      </c>
    </row>
    <row r="18501" spans="1:10" x14ac:dyDescent="0.25">
      <c r="A18501" t="s">
        <v>297</v>
      </c>
      <c r="B18501" t="s">
        <v>101</v>
      </c>
      <c r="C18501" s="1">
        <v>1819</v>
      </c>
      <c r="D18501">
        <v>30958865.32043013</v>
      </c>
      <c r="E18501">
        <v>363.32</v>
      </c>
      <c r="F18501">
        <f t="shared" si="289"/>
        <v>636.68000000000006</v>
      </c>
      <c r="G18501">
        <v>1077.8023766203769</v>
      </c>
      <c r="H18501" t="s">
        <v>209</v>
      </c>
      <c r="I18501" t="s">
        <v>204</v>
      </c>
      <c r="J18501" t="s">
        <v>213</v>
      </c>
    </row>
    <row r="18502" spans="1:10" x14ac:dyDescent="0.25">
      <c r="A18502" t="s">
        <v>297</v>
      </c>
      <c r="B18502" t="s">
        <v>101</v>
      </c>
      <c r="C18502" s="1">
        <v>1820</v>
      </c>
      <c r="D18502">
        <v>30993146.933325376</v>
      </c>
      <c r="E18502">
        <v>363.32</v>
      </c>
      <c r="F18502">
        <f t="shared" si="289"/>
        <v>636.68000000000006</v>
      </c>
      <c r="G18502">
        <v>1079.298040589767</v>
      </c>
      <c r="H18502" t="s">
        <v>209</v>
      </c>
      <c r="I18502" t="s">
        <v>204</v>
      </c>
      <c r="J18502" t="s">
        <v>213</v>
      </c>
    </row>
    <row r="18503" spans="1:10" x14ac:dyDescent="0.25">
      <c r="A18503" t="s">
        <v>297</v>
      </c>
      <c r="B18503" t="s">
        <v>101</v>
      </c>
      <c r="C18503" s="1">
        <v>1821</v>
      </c>
      <c r="D18503">
        <v>31027329.211926721</v>
      </c>
      <c r="E18503">
        <v>363.32</v>
      </c>
      <c r="F18503">
        <f t="shared" si="289"/>
        <v>636.68000000000006</v>
      </c>
      <c r="G18503">
        <v>1080.7957560241687</v>
      </c>
      <c r="H18503" t="s">
        <v>209</v>
      </c>
      <c r="I18503" t="s">
        <v>204</v>
      </c>
      <c r="J18503" t="s">
        <v>213</v>
      </c>
    </row>
    <row r="18504" spans="1:10" x14ac:dyDescent="0.25">
      <c r="A18504" t="s">
        <v>297</v>
      </c>
      <c r="B18504" t="s">
        <v>101</v>
      </c>
      <c r="C18504" s="1">
        <v>1822</v>
      </c>
      <c r="D18504">
        <v>31061411.841159493</v>
      </c>
      <c r="E18504">
        <v>363.32</v>
      </c>
      <c r="F18504">
        <f t="shared" si="289"/>
        <v>636.68000000000006</v>
      </c>
      <c r="G18504">
        <v>1082.295525710799</v>
      </c>
      <c r="H18504" t="s">
        <v>209</v>
      </c>
      <c r="I18504" t="s">
        <v>204</v>
      </c>
      <c r="J18504" t="s">
        <v>213</v>
      </c>
    </row>
    <row r="18505" spans="1:10" x14ac:dyDescent="0.25">
      <c r="A18505" t="s">
        <v>297</v>
      </c>
      <c r="B18505" t="s">
        <v>101</v>
      </c>
      <c r="C18505" s="1">
        <v>1823</v>
      </c>
      <c r="D18505">
        <v>31095394.598959133</v>
      </c>
      <c r="E18505">
        <v>363.32</v>
      </c>
      <c r="F18505">
        <f t="shared" si="289"/>
        <v>636.68000000000006</v>
      </c>
      <c r="G18505">
        <v>1083.7973524406304</v>
      </c>
      <c r="H18505" t="s">
        <v>209</v>
      </c>
      <c r="I18505" t="s">
        <v>204</v>
      </c>
      <c r="J18505" t="s">
        <v>213</v>
      </c>
    </row>
    <row r="18506" spans="1:10" x14ac:dyDescent="0.25">
      <c r="A18506" t="s">
        <v>297</v>
      </c>
      <c r="B18506" t="s">
        <v>101</v>
      </c>
      <c r="C18506" s="1">
        <v>1824</v>
      </c>
      <c r="D18506">
        <v>31129277.213411558</v>
      </c>
      <c r="E18506">
        <v>363.32</v>
      </c>
      <c r="F18506">
        <f t="shared" si="289"/>
        <v>636.68000000000006</v>
      </c>
      <c r="G18506">
        <v>1085.3012390083995</v>
      </c>
      <c r="H18506" t="s">
        <v>209</v>
      </c>
      <c r="I18506" t="s">
        <v>204</v>
      </c>
      <c r="J18506" t="s">
        <v>213</v>
      </c>
    </row>
    <row r="18507" spans="1:10" x14ac:dyDescent="0.25">
      <c r="A18507" t="s">
        <v>297</v>
      </c>
      <c r="B18507" t="s">
        <v>101</v>
      </c>
      <c r="C18507" s="1">
        <v>1825</v>
      </c>
      <c r="D18507">
        <v>31163059.41036959</v>
      </c>
      <c r="E18507">
        <v>363.32</v>
      </c>
      <c r="F18507">
        <f t="shared" si="289"/>
        <v>636.68000000000006</v>
      </c>
      <c r="G18507">
        <v>1086.8071882126085</v>
      </c>
      <c r="H18507" t="s">
        <v>209</v>
      </c>
      <c r="I18507" t="s">
        <v>204</v>
      </c>
      <c r="J18507" t="s">
        <v>213</v>
      </c>
    </row>
    <row r="18508" spans="1:10" x14ac:dyDescent="0.25">
      <c r="A18508" t="s">
        <v>297</v>
      </c>
      <c r="B18508" t="s">
        <v>101</v>
      </c>
      <c r="C18508" s="1">
        <v>1826</v>
      </c>
      <c r="D18508">
        <v>31196740.961069431</v>
      </c>
      <c r="E18508">
        <v>363.32</v>
      </c>
      <c r="F18508">
        <f t="shared" si="289"/>
        <v>636.68000000000006</v>
      </c>
      <c r="G18508">
        <v>1088.3152028555332</v>
      </c>
      <c r="H18508" t="s">
        <v>209</v>
      </c>
      <c r="I18508" t="s">
        <v>204</v>
      </c>
      <c r="J18508" t="s">
        <v>213</v>
      </c>
    </row>
    <row r="18509" spans="1:10" x14ac:dyDescent="0.25">
      <c r="A18509" t="s">
        <v>297</v>
      </c>
      <c r="B18509" t="s">
        <v>101</v>
      </c>
      <c r="C18509" s="1">
        <v>1827</v>
      </c>
      <c r="D18509">
        <v>31230321.586890027</v>
      </c>
      <c r="E18509">
        <v>363.32</v>
      </c>
      <c r="F18509">
        <f t="shared" si="289"/>
        <v>636.68000000000006</v>
      </c>
      <c r="G18509">
        <v>1089.8252857432251</v>
      </c>
      <c r="H18509" t="s">
        <v>209</v>
      </c>
      <c r="I18509" t="s">
        <v>204</v>
      </c>
      <c r="J18509" t="s">
        <v>213</v>
      </c>
    </row>
    <row r="18510" spans="1:10" x14ac:dyDescent="0.25">
      <c r="A18510" t="s">
        <v>297</v>
      </c>
      <c r="B18510" t="s">
        <v>101</v>
      </c>
      <c r="C18510" s="1">
        <v>1828</v>
      </c>
      <c r="D18510">
        <v>31263801.006969497</v>
      </c>
      <c r="E18510">
        <v>363.32</v>
      </c>
      <c r="F18510">
        <f t="shared" si="289"/>
        <v>636.68000000000006</v>
      </c>
      <c r="G18510">
        <v>1091.3374396855195</v>
      </c>
      <c r="H18510" t="s">
        <v>209</v>
      </c>
      <c r="I18510" t="s">
        <v>204</v>
      </c>
      <c r="J18510" t="s">
        <v>213</v>
      </c>
    </row>
    <row r="18511" spans="1:10" x14ac:dyDescent="0.25">
      <c r="A18511" t="s">
        <v>297</v>
      </c>
      <c r="B18511" t="s">
        <v>101</v>
      </c>
      <c r="C18511" s="1">
        <v>1829</v>
      </c>
      <c r="D18511">
        <v>31297178.985821649</v>
      </c>
      <c r="E18511">
        <v>363.32</v>
      </c>
      <c r="F18511">
        <f t="shared" si="289"/>
        <v>636.68000000000006</v>
      </c>
      <c r="G18511">
        <v>1092.8516674960383</v>
      </c>
      <c r="H18511" t="s">
        <v>209</v>
      </c>
      <c r="I18511" t="s">
        <v>204</v>
      </c>
      <c r="J18511" t="s">
        <v>213</v>
      </c>
    </row>
    <row r="18512" spans="1:10" x14ac:dyDescent="0.25">
      <c r="A18512" t="s">
        <v>297</v>
      </c>
      <c r="B18512" t="s">
        <v>101</v>
      </c>
      <c r="C18512" s="1">
        <v>1830</v>
      </c>
      <c r="D18512">
        <v>31330455.238095239</v>
      </c>
      <c r="E18512">
        <v>363.32</v>
      </c>
      <c r="F18512">
        <f t="shared" si="289"/>
        <v>636.68000000000006</v>
      </c>
      <c r="G18512">
        <v>1094.3679719921963</v>
      </c>
      <c r="H18512" t="s">
        <v>209</v>
      </c>
      <c r="I18512" t="s">
        <v>204</v>
      </c>
      <c r="J18512" t="s">
        <v>213</v>
      </c>
    </row>
    <row r="18513" spans="1:10" x14ac:dyDescent="0.25">
      <c r="A18513" t="s">
        <v>297</v>
      </c>
      <c r="B18513" t="s">
        <v>101</v>
      </c>
      <c r="C18513" s="1">
        <v>1831</v>
      </c>
      <c r="D18513">
        <v>31363629.476190478</v>
      </c>
      <c r="E18513">
        <v>363.32</v>
      </c>
      <c r="F18513">
        <f t="shared" si="289"/>
        <v>636.68000000000006</v>
      </c>
      <c r="G18513">
        <v>1095.8863559952053</v>
      </c>
      <c r="H18513" t="s">
        <v>209</v>
      </c>
      <c r="I18513" t="s">
        <v>204</v>
      </c>
      <c r="J18513" t="s">
        <v>213</v>
      </c>
    </row>
    <row r="18514" spans="1:10" x14ac:dyDescent="0.25">
      <c r="A18514" t="s">
        <v>297</v>
      </c>
      <c r="B18514" t="s">
        <v>101</v>
      </c>
      <c r="C18514" s="1">
        <v>1832</v>
      </c>
      <c r="D18514">
        <v>31396838.857142858</v>
      </c>
      <c r="E18514">
        <v>363.32</v>
      </c>
      <c r="F18514">
        <f t="shared" si="289"/>
        <v>636.68000000000006</v>
      </c>
      <c r="G18514">
        <v>1097.4068223300801</v>
      </c>
      <c r="H18514" t="s">
        <v>209</v>
      </c>
      <c r="I18514" t="s">
        <v>204</v>
      </c>
      <c r="J18514" t="s">
        <v>213</v>
      </c>
    </row>
    <row r="18515" spans="1:10" x14ac:dyDescent="0.25">
      <c r="A18515" t="s">
        <v>297</v>
      </c>
      <c r="B18515" t="s">
        <v>101</v>
      </c>
      <c r="C18515" s="1">
        <v>1833</v>
      </c>
      <c r="D18515">
        <v>31430083.428571429</v>
      </c>
      <c r="E18515">
        <v>363.32</v>
      </c>
      <c r="F18515">
        <f t="shared" si="289"/>
        <v>636.68000000000006</v>
      </c>
      <c r="G18515">
        <v>1098.9293738256438</v>
      </c>
      <c r="H18515" t="s">
        <v>209</v>
      </c>
      <c r="I18515" t="s">
        <v>204</v>
      </c>
      <c r="J18515" t="s">
        <v>213</v>
      </c>
    </row>
    <row r="18516" spans="1:10" x14ac:dyDescent="0.25">
      <c r="A18516" t="s">
        <v>297</v>
      </c>
      <c r="B18516" t="s">
        <v>101</v>
      </c>
      <c r="C18516" s="1">
        <v>1834</v>
      </c>
      <c r="D18516">
        <v>31463363.19047619</v>
      </c>
      <c r="E18516">
        <v>363.32</v>
      </c>
      <c r="F18516">
        <f t="shared" si="289"/>
        <v>636.68000000000006</v>
      </c>
      <c r="G18516">
        <v>1100.4540133145308</v>
      </c>
      <c r="H18516" t="s">
        <v>209</v>
      </c>
      <c r="I18516" t="s">
        <v>204</v>
      </c>
      <c r="J18516" t="s">
        <v>213</v>
      </c>
    </row>
    <row r="18517" spans="1:10" x14ac:dyDescent="0.25">
      <c r="A18517" t="s">
        <v>297</v>
      </c>
      <c r="B18517" t="s">
        <v>101</v>
      </c>
      <c r="C18517" s="1">
        <v>1835</v>
      </c>
      <c r="D18517">
        <v>31496678.19047619</v>
      </c>
      <c r="E18517">
        <v>363.32</v>
      </c>
      <c r="F18517">
        <f t="shared" si="289"/>
        <v>636.68000000000006</v>
      </c>
      <c r="G18517">
        <v>1101.9807436331951</v>
      </c>
      <c r="H18517" t="s">
        <v>209</v>
      </c>
      <c r="I18517" t="s">
        <v>204</v>
      </c>
      <c r="J18517" t="s">
        <v>213</v>
      </c>
    </row>
    <row r="18518" spans="1:10" x14ac:dyDescent="0.25">
      <c r="A18518" t="s">
        <v>297</v>
      </c>
      <c r="B18518" t="s">
        <v>101</v>
      </c>
      <c r="C18518" s="1">
        <v>1836</v>
      </c>
      <c r="D18518">
        <v>31530028.428571429</v>
      </c>
      <c r="E18518">
        <v>363.32</v>
      </c>
      <c r="F18518">
        <f t="shared" si="289"/>
        <v>636.68000000000006</v>
      </c>
      <c r="G18518">
        <v>1103.5095676219125</v>
      </c>
      <c r="H18518" t="s">
        <v>209</v>
      </c>
      <c r="I18518" t="s">
        <v>204</v>
      </c>
      <c r="J18518" t="s">
        <v>213</v>
      </c>
    </row>
    <row r="18519" spans="1:10" x14ac:dyDescent="0.25">
      <c r="A18519" t="s">
        <v>297</v>
      </c>
      <c r="B18519" t="s">
        <v>101</v>
      </c>
      <c r="C18519" s="1">
        <v>1837</v>
      </c>
      <c r="D18519">
        <v>31563414</v>
      </c>
      <c r="E18519">
        <v>363.32</v>
      </c>
      <c r="F18519">
        <f t="shared" si="289"/>
        <v>636.68000000000006</v>
      </c>
      <c r="G18519">
        <v>1105.040488124788</v>
      </c>
      <c r="H18519" t="s">
        <v>209</v>
      </c>
      <c r="I18519" t="s">
        <v>204</v>
      </c>
      <c r="J18519" t="s">
        <v>213</v>
      </c>
    </row>
    <row r="18520" spans="1:10" x14ac:dyDescent="0.25">
      <c r="A18520" t="s">
        <v>297</v>
      </c>
      <c r="B18520" t="s">
        <v>101</v>
      </c>
      <c r="C18520" s="1">
        <v>1838</v>
      </c>
      <c r="D18520">
        <v>31596834.904761903</v>
      </c>
      <c r="E18520">
        <v>363.32</v>
      </c>
      <c r="F18520">
        <f t="shared" si="289"/>
        <v>636.68000000000006</v>
      </c>
      <c r="G18520">
        <v>1106.573507989759</v>
      </c>
      <c r="H18520" t="s">
        <v>209</v>
      </c>
      <c r="I18520" t="s">
        <v>204</v>
      </c>
      <c r="J18520" t="s">
        <v>213</v>
      </c>
    </row>
    <row r="18521" spans="1:10" x14ac:dyDescent="0.25">
      <c r="A18521" t="s">
        <v>297</v>
      </c>
      <c r="B18521" t="s">
        <v>101</v>
      </c>
      <c r="C18521" s="1">
        <v>1839</v>
      </c>
      <c r="D18521">
        <v>31630291.238095239</v>
      </c>
      <c r="E18521">
        <v>363.32</v>
      </c>
      <c r="F18521">
        <f t="shared" si="289"/>
        <v>636.68000000000006</v>
      </c>
      <c r="G18521">
        <v>1108.1086300686018</v>
      </c>
      <c r="H18521" t="s">
        <v>209</v>
      </c>
      <c r="I18521" t="s">
        <v>204</v>
      </c>
      <c r="J18521" t="s">
        <v>213</v>
      </c>
    </row>
    <row r="18522" spans="1:10" x14ac:dyDescent="0.25">
      <c r="A18522" t="s">
        <v>297</v>
      </c>
      <c r="B18522" t="s">
        <v>101</v>
      </c>
      <c r="C18522" s="1">
        <v>1840</v>
      </c>
      <c r="D18522">
        <v>31663782.952380951</v>
      </c>
      <c r="E18522">
        <v>363.32</v>
      </c>
      <c r="F18522">
        <f t="shared" si="289"/>
        <v>636.68000000000006</v>
      </c>
      <c r="G18522">
        <v>1109.6458572169363</v>
      </c>
      <c r="H18522" t="s">
        <v>209</v>
      </c>
      <c r="I18522" t="s">
        <v>204</v>
      </c>
      <c r="J18522" t="s">
        <v>213</v>
      </c>
    </row>
    <row r="18523" spans="1:10" x14ac:dyDescent="0.25">
      <c r="A18523" t="s">
        <v>297</v>
      </c>
      <c r="B18523" t="s">
        <v>101</v>
      </c>
      <c r="C18523" s="1">
        <v>1841</v>
      </c>
      <c r="D18523">
        <v>31701299</v>
      </c>
      <c r="E18523">
        <v>363.32</v>
      </c>
      <c r="F18523">
        <f t="shared" si="289"/>
        <v>636.68000000000006</v>
      </c>
      <c r="G18523">
        <v>1111.1851922942303</v>
      </c>
      <c r="H18523" t="s">
        <v>209</v>
      </c>
      <c r="I18523" t="s">
        <v>204</v>
      </c>
      <c r="J18523" t="s">
        <v>213</v>
      </c>
    </row>
    <row r="18524" spans="1:10" x14ac:dyDescent="0.25">
      <c r="A18524" t="s">
        <v>297</v>
      </c>
      <c r="B18524" t="s">
        <v>101</v>
      </c>
      <c r="C18524" s="1">
        <v>1842</v>
      </c>
      <c r="D18524">
        <v>31742858.238095239</v>
      </c>
      <c r="E18524">
        <v>363.32</v>
      </c>
      <c r="F18524">
        <f t="shared" si="289"/>
        <v>636.68000000000006</v>
      </c>
      <c r="G18524">
        <v>1112.7266381638071</v>
      </c>
      <c r="H18524" t="s">
        <v>209</v>
      </c>
      <c r="I18524" t="s">
        <v>204</v>
      </c>
      <c r="J18524" t="s">
        <v>213</v>
      </c>
    </row>
    <row r="18525" spans="1:10" x14ac:dyDescent="0.25">
      <c r="A18525" t="s">
        <v>297</v>
      </c>
      <c r="B18525" t="s">
        <v>101</v>
      </c>
      <c r="C18525" s="1">
        <v>1843</v>
      </c>
      <c r="D18525">
        <v>31788479.761904761</v>
      </c>
      <c r="E18525">
        <v>363.32</v>
      </c>
      <c r="F18525">
        <f t="shared" si="289"/>
        <v>636.68000000000006</v>
      </c>
      <c r="G18525">
        <v>1114.2701976928474</v>
      </c>
      <c r="H18525" t="s">
        <v>209</v>
      </c>
      <c r="I18525" t="s">
        <v>204</v>
      </c>
      <c r="J18525" t="s">
        <v>213</v>
      </c>
    </row>
    <row r="18526" spans="1:10" x14ac:dyDescent="0.25">
      <c r="A18526" t="s">
        <v>297</v>
      </c>
      <c r="B18526" t="s">
        <v>101</v>
      </c>
      <c r="C18526" s="1">
        <v>1844</v>
      </c>
      <c r="D18526">
        <v>31838182.571428571</v>
      </c>
      <c r="E18526">
        <v>363.32</v>
      </c>
      <c r="F18526">
        <f t="shared" si="289"/>
        <v>636.68000000000006</v>
      </c>
      <c r="G18526">
        <v>1115.8158737523968</v>
      </c>
      <c r="H18526" t="s">
        <v>209</v>
      </c>
      <c r="I18526" t="s">
        <v>204</v>
      </c>
      <c r="J18526" t="s">
        <v>213</v>
      </c>
    </row>
    <row r="18527" spans="1:10" x14ac:dyDescent="0.25">
      <c r="A18527" t="s">
        <v>297</v>
      </c>
      <c r="B18527" t="s">
        <v>101</v>
      </c>
      <c r="C18527" s="1">
        <v>1845</v>
      </c>
      <c r="D18527">
        <v>31891985.80952381</v>
      </c>
      <c r="E18527">
        <v>363.32</v>
      </c>
      <c r="F18527">
        <f t="shared" si="289"/>
        <v>636.68000000000006</v>
      </c>
      <c r="G18527">
        <v>1117.3636692173704</v>
      </c>
      <c r="H18527" t="s">
        <v>209</v>
      </c>
      <c r="I18527" t="s">
        <v>204</v>
      </c>
      <c r="J18527" t="s">
        <v>213</v>
      </c>
    </row>
    <row r="18528" spans="1:10" x14ac:dyDescent="0.25">
      <c r="A18528" t="s">
        <v>297</v>
      </c>
      <c r="B18528" t="s">
        <v>101</v>
      </c>
      <c r="C18528" s="1">
        <v>1846</v>
      </c>
      <c r="D18528">
        <v>31949908.761904761</v>
      </c>
      <c r="E18528">
        <v>363.32</v>
      </c>
      <c r="F18528">
        <f t="shared" si="289"/>
        <v>636.68000000000006</v>
      </c>
      <c r="G18528">
        <v>1118.9135869665574</v>
      </c>
      <c r="H18528" t="s">
        <v>209</v>
      </c>
      <c r="I18528" t="s">
        <v>204</v>
      </c>
      <c r="J18528" t="s">
        <v>213</v>
      </c>
    </row>
    <row r="18529" spans="1:10" x14ac:dyDescent="0.25">
      <c r="A18529" t="s">
        <v>297</v>
      </c>
      <c r="B18529" t="s">
        <v>101</v>
      </c>
      <c r="C18529" s="1">
        <v>1847</v>
      </c>
      <c r="D18529">
        <v>32011970.666666668</v>
      </c>
      <c r="E18529">
        <v>363.32</v>
      </c>
      <c r="F18529">
        <f t="shared" si="289"/>
        <v>636.68000000000006</v>
      </c>
      <c r="G18529">
        <v>1120.4656298826271</v>
      </c>
      <c r="H18529" t="s">
        <v>209</v>
      </c>
      <c r="I18529" t="s">
        <v>204</v>
      </c>
      <c r="J18529" t="s">
        <v>213</v>
      </c>
    </row>
    <row r="18530" spans="1:10" x14ac:dyDescent="0.25">
      <c r="A18530" t="s">
        <v>297</v>
      </c>
      <c r="B18530" t="s">
        <v>101</v>
      </c>
      <c r="C18530" s="1">
        <v>1848</v>
      </c>
      <c r="D18530">
        <v>32078190.904761903</v>
      </c>
      <c r="E18530">
        <v>363.32</v>
      </c>
      <c r="F18530">
        <f t="shared" si="289"/>
        <v>636.68000000000006</v>
      </c>
      <c r="G18530">
        <v>1122.0198008521336</v>
      </c>
      <c r="H18530" t="s">
        <v>209</v>
      </c>
      <c r="I18530" t="s">
        <v>204</v>
      </c>
      <c r="J18530" t="s">
        <v>213</v>
      </c>
    </row>
    <row r="18531" spans="1:10" x14ac:dyDescent="0.25">
      <c r="A18531" t="s">
        <v>297</v>
      </c>
      <c r="B18531" t="s">
        <v>101</v>
      </c>
      <c r="C18531" s="1">
        <v>1849</v>
      </c>
      <c r="D18531">
        <v>32148588.952380951</v>
      </c>
      <c r="E18531">
        <v>363.32</v>
      </c>
      <c r="F18531">
        <f t="shared" si="289"/>
        <v>636.68000000000006</v>
      </c>
      <c r="G18531">
        <v>1123.576102765521</v>
      </c>
      <c r="H18531" t="s">
        <v>209</v>
      </c>
      <c r="I18531" t="s">
        <v>204</v>
      </c>
      <c r="J18531" t="s">
        <v>213</v>
      </c>
    </row>
    <row r="18532" spans="1:10" x14ac:dyDescent="0.25">
      <c r="A18532" t="s">
        <v>297</v>
      </c>
      <c r="B18532" t="s">
        <v>101</v>
      </c>
      <c r="C18532" s="1">
        <v>1850</v>
      </c>
      <c r="D18532">
        <v>32223184.285714287</v>
      </c>
      <c r="E18532">
        <v>363.32</v>
      </c>
      <c r="F18532">
        <f t="shared" si="289"/>
        <v>636.68000000000006</v>
      </c>
      <c r="G18532">
        <v>1125.1345385171242</v>
      </c>
      <c r="H18532" t="s">
        <v>209</v>
      </c>
      <c r="I18532" t="s">
        <v>204</v>
      </c>
      <c r="J18532" t="s">
        <v>213</v>
      </c>
    </row>
    <row r="18533" spans="1:10" x14ac:dyDescent="0.25">
      <c r="A18533" t="s">
        <v>297</v>
      </c>
      <c r="B18533" t="s">
        <v>101</v>
      </c>
      <c r="C18533" s="1">
        <v>1851</v>
      </c>
      <c r="D18533">
        <v>32299327.022201572</v>
      </c>
      <c r="E18533">
        <v>363.32</v>
      </c>
      <c r="F18533">
        <f t="shared" si="289"/>
        <v>636.68000000000006</v>
      </c>
      <c r="G18533">
        <v>1129.3556467034507</v>
      </c>
      <c r="H18533" t="s">
        <v>209</v>
      </c>
      <c r="I18533" t="s">
        <v>204</v>
      </c>
      <c r="J18533" t="s">
        <v>213</v>
      </c>
    </row>
    <row r="18534" spans="1:10" x14ac:dyDescent="0.25">
      <c r="A18534" t="s">
        <v>297</v>
      </c>
      <c r="B18534" t="s">
        <v>101</v>
      </c>
      <c r="C18534" s="1">
        <v>1852</v>
      </c>
      <c r="D18534">
        <v>32379692.650836404</v>
      </c>
      <c r="E18534">
        <v>363.32</v>
      </c>
      <c r="F18534">
        <f t="shared" si="289"/>
        <v>636.68000000000006</v>
      </c>
      <c r="G18534">
        <v>1133.5925659915613</v>
      </c>
      <c r="H18534" t="s">
        <v>209</v>
      </c>
      <c r="I18534" t="s">
        <v>204</v>
      </c>
      <c r="J18534" t="s">
        <v>213</v>
      </c>
    </row>
    <row r="18535" spans="1:10" x14ac:dyDescent="0.25">
      <c r="A18535" t="s">
        <v>297</v>
      </c>
      <c r="B18535" t="s">
        <v>101</v>
      </c>
      <c r="C18535" s="1">
        <v>1853</v>
      </c>
      <c r="D18535">
        <v>32464299.878237214</v>
      </c>
      <c r="E18535">
        <v>363.32</v>
      </c>
      <c r="F18535">
        <f t="shared" si="289"/>
        <v>636.68000000000006</v>
      </c>
      <c r="G18535">
        <v>1137.8453555189494</v>
      </c>
      <c r="H18535" t="s">
        <v>209</v>
      </c>
      <c r="I18535" t="s">
        <v>204</v>
      </c>
      <c r="J18535" t="s">
        <v>213</v>
      </c>
    </row>
    <row r="18536" spans="1:10" x14ac:dyDescent="0.25">
      <c r="A18536" t="s">
        <v>297</v>
      </c>
      <c r="B18536" t="s">
        <v>101</v>
      </c>
      <c r="C18536" s="1">
        <v>1854</v>
      </c>
      <c r="D18536">
        <v>32553167.404489666</v>
      </c>
      <c r="E18536">
        <v>363.32</v>
      </c>
      <c r="F18536">
        <f t="shared" si="289"/>
        <v>636.68000000000006</v>
      </c>
      <c r="G18536">
        <v>1142.1140746439971</v>
      </c>
      <c r="H18536" t="s">
        <v>209</v>
      </c>
      <c r="I18536" t="s">
        <v>204</v>
      </c>
      <c r="J18536" t="s">
        <v>213</v>
      </c>
    </row>
    <row r="18537" spans="1:10" x14ac:dyDescent="0.25">
      <c r="A18537" t="s">
        <v>297</v>
      </c>
      <c r="B18537" t="s">
        <v>101</v>
      </c>
      <c r="C18537" s="1">
        <v>1855</v>
      </c>
      <c r="D18537">
        <v>32646314.113544136</v>
      </c>
      <c r="E18537">
        <v>363.32</v>
      </c>
      <c r="F18537">
        <f t="shared" si="289"/>
        <v>636.68000000000006</v>
      </c>
      <c r="G18537">
        <v>1146.3987829468012</v>
      </c>
      <c r="H18537" t="s">
        <v>209</v>
      </c>
      <c r="I18537" t="s">
        <v>204</v>
      </c>
      <c r="J18537" t="s">
        <v>213</v>
      </c>
    </row>
    <row r="18538" spans="1:10" x14ac:dyDescent="0.25">
      <c r="A18538" t="s">
        <v>297</v>
      </c>
      <c r="B18538" t="s">
        <v>101</v>
      </c>
      <c r="C18538" s="1">
        <v>1856</v>
      </c>
      <c r="D18538">
        <v>32743758.930350691</v>
      </c>
      <c r="E18538">
        <v>363.32</v>
      </c>
      <c r="F18538">
        <f t="shared" si="289"/>
        <v>636.68000000000006</v>
      </c>
      <c r="G18538">
        <v>1150.6995402299976</v>
      </c>
      <c r="H18538" t="s">
        <v>209</v>
      </c>
      <c r="I18538" t="s">
        <v>204</v>
      </c>
      <c r="J18538" t="s">
        <v>213</v>
      </c>
    </row>
    <row r="18539" spans="1:10" x14ac:dyDescent="0.25">
      <c r="A18539" t="s">
        <v>297</v>
      </c>
      <c r="B18539" t="s">
        <v>101</v>
      </c>
      <c r="C18539" s="1">
        <v>1857</v>
      </c>
      <c r="D18539">
        <v>32845520.820839427</v>
      </c>
      <c r="E18539">
        <v>363.32</v>
      </c>
      <c r="F18539">
        <f t="shared" si="289"/>
        <v>636.68000000000006</v>
      </c>
      <c r="G18539">
        <v>1155.0164065195936</v>
      </c>
      <c r="H18539" t="s">
        <v>209</v>
      </c>
      <c r="I18539" t="s">
        <v>204</v>
      </c>
      <c r="J18539" t="s">
        <v>213</v>
      </c>
    </row>
    <row r="18540" spans="1:10" x14ac:dyDescent="0.25">
      <c r="A18540" t="s">
        <v>297</v>
      </c>
      <c r="B18540" t="s">
        <v>101</v>
      </c>
      <c r="C18540" s="1">
        <v>1858</v>
      </c>
      <c r="D18540">
        <v>32951618.887075905</v>
      </c>
      <c r="E18540">
        <v>363.32</v>
      </c>
      <c r="F18540">
        <f t="shared" si="289"/>
        <v>636.68000000000006</v>
      </c>
      <c r="G18540">
        <v>1159.3494420657996</v>
      </c>
      <c r="H18540" t="s">
        <v>209</v>
      </c>
      <c r="I18540" t="s">
        <v>204</v>
      </c>
      <c r="J18540" t="s">
        <v>213</v>
      </c>
    </row>
    <row r="18541" spans="1:10" x14ac:dyDescent="0.25">
      <c r="A18541" t="s">
        <v>297</v>
      </c>
      <c r="B18541" t="s">
        <v>101</v>
      </c>
      <c r="C18541" s="1">
        <v>1859</v>
      </c>
      <c r="D18541">
        <v>33062072.176867634</v>
      </c>
      <c r="E18541">
        <v>363.32</v>
      </c>
      <c r="F18541">
        <f t="shared" si="289"/>
        <v>636.68000000000006</v>
      </c>
      <c r="G18541">
        <v>1163.6987073438677</v>
      </c>
      <c r="H18541" t="s">
        <v>209</v>
      </c>
      <c r="I18541" t="s">
        <v>204</v>
      </c>
      <c r="J18541" t="s">
        <v>213</v>
      </c>
    </row>
    <row r="18542" spans="1:10" x14ac:dyDescent="0.25">
      <c r="A18542" t="s">
        <v>297</v>
      </c>
      <c r="B18542" t="s">
        <v>101</v>
      </c>
      <c r="C18542" s="1">
        <v>1860</v>
      </c>
      <c r="D18542">
        <v>33176899.921682164</v>
      </c>
      <c r="E18542">
        <v>363.32</v>
      </c>
      <c r="F18542">
        <f t="shared" si="289"/>
        <v>636.68000000000006</v>
      </c>
      <c r="G18542">
        <v>1168.0642630549282</v>
      </c>
      <c r="H18542" t="s">
        <v>209</v>
      </c>
      <c r="I18542" t="s">
        <v>204</v>
      </c>
      <c r="J18542" t="s">
        <v>213</v>
      </c>
    </row>
    <row r="18543" spans="1:10" x14ac:dyDescent="0.25">
      <c r="A18543" t="s">
        <v>297</v>
      </c>
      <c r="B18543" t="s">
        <v>101</v>
      </c>
      <c r="C18543" s="1">
        <v>1861</v>
      </c>
      <c r="D18543">
        <v>33300136.407225497</v>
      </c>
      <c r="E18543">
        <v>363.32</v>
      </c>
      <c r="F18543">
        <f t="shared" si="289"/>
        <v>636.68000000000006</v>
      </c>
      <c r="G18543">
        <v>1172.4461701268344</v>
      </c>
      <c r="H18543" t="s">
        <v>209</v>
      </c>
      <c r="I18543" t="s">
        <v>204</v>
      </c>
      <c r="J18543" t="s">
        <v>213</v>
      </c>
    </row>
    <row r="18544" spans="1:10" x14ac:dyDescent="0.25">
      <c r="A18544" t="s">
        <v>297</v>
      </c>
      <c r="B18544" t="s">
        <v>101</v>
      </c>
      <c r="C18544" s="1">
        <v>1862</v>
      </c>
      <c r="D18544">
        <v>33427792.928099673</v>
      </c>
      <c r="E18544">
        <v>363.32</v>
      </c>
      <c r="F18544">
        <f t="shared" si="289"/>
        <v>636.68000000000006</v>
      </c>
      <c r="G18544">
        <v>1176.844489715008</v>
      </c>
      <c r="H18544" t="s">
        <v>209</v>
      </c>
      <c r="I18544" t="s">
        <v>204</v>
      </c>
      <c r="J18544" t="s">
        <v>213</v>
      </c>
    </row>
    <row r="18545" spans="1:10" x14ac:dyDescent="0.25">
      <c r="A18545" t="s">
        <v>297</v>
      </c>
      <c r="B18545" t="s">
        <v>101</v>
      </c>
      <c r="C18545" s="1">
        <v>1863</v>
      </c>
      <c r="D18545">
        <v>33559847.832855791</v>
      </c>
      <c r="E18545">
        <v>363.32</v>
      </c>
      <c r="F18545">
        <f t="shared" si="289"/>
        <v>636.68000000000006</v>
      </c>
      <c r="G18545">
        <v>1181.2592832032869</v>
      </c>
      <c r="H18545" t="s">
        <v>209</v>
      </c>
      <c r="I18545" t="s">
        <v>204</v>
      </c>
      <c r="J18545" t="s">
        <v>213</v>
      </c>
    </row>
    <row r="18546" spans="1:10" x14ac:dyDescent="0.25">
      <c r="A18546" t="s">
        <v>297</v>
      </c>
      <c r="B18546" t="s">
        <v>101</v>
      </c>
      <c r="C18546" s="1">
        <v>1864</v>
      </c>
      <c r="D18546">
        <v>33694091.392362848</v>
      </c>
      <c r="E18546">
        <v>363.32</v>
      </c>
      <c r="F18546">
        <f t="shared" si="289"/>
        <v>636.68000000000006</v>
      </c>
      <c r="G18546">
        <v>1185.6906122047794</v>
      </c>
      <c r="H18546" t="s">
        <v>209</v>
      </c>
      <c r="I18546" t="s">
        <v>204</v>
      </c>
      <c r="J18546" t="s">
        <v>213</v>
      </c>
    </row>
    <row r="18547" spans="1:10" x14ac:dyDescent="0.25">
      <c r="A18547" t="s">
        <v>297</v>
      </c>
      <c r="B18547" t="s">
        <v>101</v>
      </c>
      <c r="C18547" s="1">
        <v>1865</v>
      </c>
      <c r="D18547">
        <v>33832214.529810123</v>
      </c>
      <c r="E18547">
        <v>363.32</v>
      </c>
      <c r="F18547">
        <f t="shared" si="289"/>
        <v>636.68000000000006</v>
      </c>
      <c r="G18547">
        <v>1190.1385385627168</v>
      </c>
      <c r="H18547" t="s">
        <v>209</v>
      </c>
      <c r="I18547" t="s">
        <v>204</v>
      </c>
      <c r="J18547" t="s">
        <v>213</v>
      </c>
    </row>
    <row r="18548" spans="1:10" x14ac:dyDescent="0.25">
      <c r="A18548" t="s">
        <v>297</v>
      </c>
      <c r="B18548" t="s">
        <v>101</v>
      </c>
      <c r="C18548" s="1">
        <v>1866</v>
      </c>
      <c r="D18548">
        <v>33977809.756670713</v>
      </c>
      <c r="E18548">
        <v>362.15</v>
      </c>
      <c r="F18548">
        <f t="shared" si="289"/>
        <v>637.85</v>
      </c>
      <c r="G18548">
        <v>1194.6031243513139</v>
      </c>
      <c r="H18548" t="s">
        <v>209</v>
      </c>
      <c r="I18548" t="s">
        <v>204</v>
      </c>
      <c r="J18548" t="s">
        <v>213</v>
      </c>
    </row>
    <row r="18549" spans="1:10" x14ac:dyDescent="0.25">
      <c r="A18549" t="s">
        <v>297</v>
      </c>
      <c r="B18549" t="s">
        <v>101</v>
      </c>
      <c r="C18549" s="1">
        <v>1867</v>
      </c>
      <c r="D18549">
        <v>34132185.749281257</v>
      </c>
      <c r="E18549">
        <v>362.15</v>
      </c>
      <c r="F18549">
        <f t="shared" si="289"/>
        <v>637.85</v>
      </c>
      <c r="G18549">
        <v>1199.0844318766299</v>
      </c>
      <c r="H18549" t="s">
        <v>209</v>
      </c>
      <c r="I18549" t="s">
        <v>204</v>
      </c>
      <c r="J18549" t="s">
        <v>213</v>
      </c>
    </row>
    <row r="18550" spans="1:10" x14ac:dyDescent="0.25">
      <c r="A18550" t="s">
        <v>297</v>
      </c>
      <c r="B18550" t="s">
        <v>101</v>
      </c>
      <c r="C18550" s="1">
        <v>1868</v>
      </c>
      <c r="D18550">
        <v>34294939.014566727</v>
      </c>
      <c r="E18550">
        <v>362.15</v>
      </c>
      <c r="F18550">
        <f t="shared" si="289"/>
        <v>637.85</v>
      </c>
      <c r="G18550">
        <v>1203.5825236774324</v>
      </c>
      <c r="H18550" t="s">
        <v>209</v>
      </c>
      <c r="I18550" t="s">
        <v>204</v>
      </c>
      <c r="J18550" t="s">
        <v>213</v>
      </c>
    </row>
    <row r="18551" spans="1:10" x14ac:dyDescent="0.25">
      <c r="A18551" t="s">
        <v>297</v>
      </c>
      <c r="B18551" t="s">
        <v>101</v>
      </c>
      <c r="C18551" s="1">
        <v>1869</v>
      </c>
      <c r="D18551">
        <v>34463431.516300023</v>
      </c>
      <c r="E18551">
        <v>360.97</v>
      </c>
      <c r="F18551">
        <f t="shared" si="289"/>
        <v>639.03</v>
      </c>
      <c r="G18551">
        <v>1208.0974625260676</v>
      </c>
      <c r="H18551" t="s">
        <v>209</v>
      </c>
      <c r="I18551" t="s">
        <v>204</v>
      </c>
      <c r="J18551" t="s">
        <v>213</v>
      </c>
    </row>
    <row r="18552" spans="1:10" x14ac:dyDescent="0.25">
      <c r="A18552" t="s">
        <v>297</v>
      </c>
      <c r="B18552" t="s">
        <v>101</v>
      </c>
      <c r="C18552" s="1">
        <v>1870</v>
      </c>
      <c r="D18552">
        <v>34638021.037311494</v>
      </c>
      <c r="E18552">
        <v>360.97</v>
      </c>
      <c r="F18552">
        <f t="shared" si="289"/>
        <v>639.03</v>
      </c>
      <c r="G18552">
        <v>1212.6293114293298</v>
      </c>
      <c r="H18552" t="s">
        <v>209</v>
      </c>
      <c r="I18552" t="s">
        <v>204</v>
      </c>
      <c r="J18552" t="s">
        <v>213</v>
      </c>
    </row>
    <row r="18553" spans="1:10" x14ac:dyDescent="0.25">
      <c r="A18553" t="s">
        <v>297</v>
      </c>
      <c r="B18553" t="s">
        <v>101</v>
      </c>
      <c r="C18553" s="1">
        <v>1871</v>
      </c>
      <c r="D18553">
        <v>34821299.404946223</v>
      </c>
      <c r="E18553">
        <v>360.97</v>
      </c>
      <c r="F18553">
        <f t="shared" si="289"/>
        <v>639.03</v>
      </c>
      <c r="G18553">
        <v>1218.0937009114948</v>
      </c>
      <c r="H18553" t="s">
        <v>209</v>
      </c>
      <c r="I18553" t="s">
        <v>204</v>
      </c>
      <c r="J18553" t="s">
        <v>213</v>
      </c>
    </row>
    <row r="18554" spans="1:10" x14ac:dyDescent="0.25">
      <c r="A18554" t="s">
        <v>297</v>
      </c>
      <c r="B18554" t="s">
        <v>101</v>
      </c>
      <c r="C18554" s="1">
        <v>1872</v>
      </c>
      <c r="D18554">
        <v>35013100.561981164</v>
      </c>
      <c r="E18554">
        <v>359.8</v>
      </c>
      <c r="F18554">
        <f t="shared" si="289"/>
        <v>640.20000000000005</v>
      </c>
      <c r="G18554">
        <v>1222.5029962040985</v>
      </c>
      <c r="H18554" t="s">
        <v>209</v>
      </c>
      <c r="I18554" t="s">
        <v>204</v>
      </c>
      <c r="J18554" t="s">
        <v>213</v>
      </c>
    </row>
    <row r="18555" spans="1:10" x14ac:dyDescent="0.25">
      <c r="A18555" t="s">
        <v>297</v>
      </c>
      <c r="B18555" t="s">
        <v>101</v>
      </c>
      <c r="C18555" s="1">
        <v>1873</v>
      </c>
      <c r="D18555">
        <v>35175646.275298327</v>
      </c>
      <c r="E18555">
        <v>359.8</v>
      </c>
      <c r="F18555">
        <f t="shared" si="289"/>
        <v>640.20000000000005</v>
      </c>
      <c r="G18555">
        <v>1228.5400842234862</v>
      </c>
      <c r="H18555" t="s">
        <v>209</v>
      </c>
      <c r="I18555" t="s">
        <v>204</v>
      </c>
      <c r="J18555" t="s">
        <v>213</v>
      </c>
    </row>
    <row r="18556" spans="1:10" x14ac:dyDescent="0.25">
      <c r="A18556" t="s">
        <v>297</v>
      </c>
      <c r="B18556" t="s">
        <v>101</v>
      </c>
      <c r="C18556" s="1">
        <v>1874</v>
      </c>
      <c r="D18556">
        <v>35386990.574715942</v>
      </c>
      <c r="E18556">
        <v>358.63</v>
      </c>
      <c r="F18556">
        <f t="shared" si="289"/>
        <v>641.37</v>
      </c>
      <c r="G18556">
        <v>1234.8145787308001</v>
      </c>
      <c r="H18556" t="s">
        <v>209</v>
      </c>
      <c r="I18556" t="s">
        <v>204</v>
      </c>
      <c r="J18556" t="s">
        <v>213</v>
      </c>
    </row>
    <row r="18557" spans="1:10" x14ac:dyDescent="0.25">
      <c r="A18557" t="s">
        <v>297</v>
      </c>
      <c r="B18557" t="s">
        <v>101</v>
      </c>
      <c r="C18557" s="1">
        <v>1875</v>
      </c>
      <c r="D18557">
        <v>35611332.879498862</v>
      </c>
      <c r="E18557">
        <v>358.63</v>
      </c>
      <c r="F18557">
        <f t="shared" si="289"/>
        <v>641.37</v>
      </c>
      <c r="G18557">
        <v>1320.1334134376079</v>
      </c>
      <c r="H18557" t="s">
        <v>209</v>
      </c>
      <c r="I18557" t="s">
        <v>204</v>
      </c>
      <c r="J18557" t="s">
        <v>213</v>
      </c>
    </row>
    <row r="18558" spans="1:10" x14ac:dyDescent="0.25">
      <c r="A18558" t="s">
        <v>297</v>
      </c>
      <c r="B18558" t="s">
        <v>101</v>
      </c>
      <c r="C18558" s="1">
        <v>1876</v>
      </c>
      <c r="D18558">
        <v>35844286.968634039</v>
      </c>
      <c r="E18558">
        <v>358.63</v>
      </c>
      <c r="F18558">
        <f t="shared" si="289"/>
        <v>641.37</v>
      </c>
      <c r="G18558">
        <v>1276.6488526119876</v>
      </c>
      <c r="H18558" t="s">
        <v>209</v>
      </c>
      <c r="I18558" t="s">
        <v>204</v>
      </c>
      <c r="J18558" t="s">
        <v>213</v>
      </c>
    </row>
    <row r="18559" spans="1:10" x14ac:dyDescent="0.25">
      <c r="A18559" t="s">
        <v>297</v>
      </c>
      <c r="B18559" t="s">
        <v>101</v>
      </c>
      <c r="C18559" s="1">
        <v>1877</v>
      </c>
      <c r="D18559">
        <v>36052482.644322939</v>
      </c>
      <c r="E18559">
        <v>357.45</v>
      </c>
      <c r="F18559">
        <f t="shared" si="289"/>
        <v>642.54999999999995</v>
      </c>
      <c r="G18559">
        <v>1303.7908438406753</v>
      </c>
      <c r="H18559" t="s">
        <v>209</v>
      </c>
      <c r="I18559" t="s">
        <v>204</v>
      </c>
      <c r="J18559" t="s">
        <v>213</v>
      </c>
    </row>
    <row r="18560" spans="1:10" x14ac:dyDescent="0.25">
      <c r="A18560" t="s">
        <v>297</v>
      </c>
      <c r="B18560" t="s">
        <v>101</v>
      </c>
      <c r="C18560" s="1">
        <v>1878</v>
      </c>
      <c r="D18560">
        <v>36302506.416053593</v>
      </c>
      <c r="E18560">
        <v>357.45</v>
      </c>
      <c r="F18560">
        <f t="shared" si="289"/>
        <v>642.54999999999995</v>
      </c>
      <c r="G18560">
        <v>1287.0545488675091</v>
      </c>
      <c r="H18560" t="s">
        <v>209</v>
      </c>
      <c r="I18560" t="s">
        <v>204</v>
      </c>
      <c r="J18560" t="s">
        <v>213</v>
      </c>
    </row>
    <row r="18561" spans="1:10" x14ac:dyDescent="0.25">
      <c r="A18561" t="s">
        <v>297</v>
      </c>
      <c r="B18561" t="s">
        <v>101</v>
      </c>
      <c r="C18561" s="1">
        <v>1879</v>
      </c>
      <c r="D18561">
        <v>36559404.303404443</v>
      </c>
      <c r="E18561">
        <v>356.28</v>
      </c>
      <c r="F18561">
        <f t="shared" si="289"/>
        <v>643.72</v>
      </c>
      <c r="G18561">
        <v>1352.2170836479988</v>
      </c>
      <c r="H18561" t="s">
        <v>209</v>
      </c>
      <c r="I18561" t="s">
        <v>204</v>
      </c>
      <c r="J18561" t="s">
        <v>213</v>
      </c>
    </row>
    <row r="18562" spans="1:10" x14ac:dyDescent="0.25">
      <c r="A18562" t="s">
        <v>297</v>
      </c>
      <c r="B18562" t="s">
        <v>101</v>
      </c>
      <c r="C18562" s="1">
        <v>1880</v>
      </c>
      <c r="D18562">
        <v>36826469.046353385</v>
      </c>
      <c r="E18562">
        <v>356.28</v>
      </c>
      <c r="F18562">
        <f t="shared" si="289"/>
        <v>643.72</v>
      </c>
      <c r="G18562">
        <v>1395.0570841686522</v>
      </c>
      <c r="H18562" t="s">
        <v>209</v>
      </c>
      <c r="I18562" t="s">
        <v>204</v>
      </c>
      <c r="J18562" t="s">
        <v>213</v>
      </c>
    </row>
    <row r="18563" spans="1:10" x14ac:dyDescent="0.25">
      <c r="A18563" t="s">
        <v>297</v>
      </c>
      <c r="B18563" t="s">
        <v>101</v>
      </c>
      <c r="C18563" s="1">
        <v>1881</v>
      </c>
      <c r="D18563">
        <v>37083217.379252493</v>
      </c>
      <c r="E18563">
        <v>355.13</v>
      </c>
      <c r="F18563">
        <f t="shared" ref="F18563:F18626" si="290">1000-E18563</f>
        <v>644.87</v>
      </c>
      <c r="G18563">
        <v>1337.6063661504447</v>
      </c>
      <c r="H18563" t="s">
        <v>209</v>
      </c>
      <c r="I18563" t="s">
        <v>204</v>
      </c>
      <c r="J18563" t="s">
        <v>213</v>
      </c>
    </row>
    <row r="18564" spans="1:10" x14ac:dyDescent="0.25">
      <c r="A18564" t="s">
        <v>297</v>
      </c>
      <c r="B18564" t="s">
        <v>101</v>
      </c>
      <c r="C18564" s="1">
        <v>1882</v>
      </c>
      <c r="D18564">
        <v>37376226.397292018</v>
      </c>
      <c r="E18564">
        <v>353.98</v>
      </c>
      <c r="F18564">
        <f t="shared" si="290"/>
        <v>646.02</v>
      </c>
      <c r="G18564">
        <v>1359.2007661708203</v>
      </c>
      <c r="H18564" t="s">
        <v>209</v>
      </c>
      <c r="I18564" t="s">
        <v>204</v>
      </c>
      <c r="J18564" t="s">
        <v>213</v>
      </c>
    </row>
    <row r="18565" spans="1:10" x14ac:dyDescent="0.25">
      <c r="A18565" t="s">
        <v>297</v>
      </c>
      <c r="B18565" t="s">
        <v>101</v>
      </c>
      <c r="C18565" s="1">
        <v>1883</v>
      </c>
      <c r="D18565">
        <v>37681685.499138325</v>
      </c>
      <c r="E18565">
        <v>353.98</v>
      </c>
      <c r="F18565">
        <f t="shared" si="290"/>
        <v>646.02</v>
      </c>
      <c r="G18565">
        <v>1345.6070007852632</v>
      </c>
      <c r="H18565" t="s">
        <v>209</v>
      </c>
      <c r="I18565" t="s">
        <v>204</v>
      </c>
      <c r="J18565" t="s">
        <v>213</v>
      </c>
    </row>
    <row r="18566" spans="1:10" x14ac:dyDescent="0.25">
      <c r="A18566" t="s">
        <v>297</v>
      </c>
      <c r="B18566" t="s">
        <v>101</v>
      </c>
      <c r="C18566" s="1">
        <v>1884</v>
      </c>
      <c r="D18566">
        <v>37972999.840813562</v>
      </c>
      <c r="E18566">
        <v>352.82</v>
      </c>
      <c r="F18566">
        <f t="shared" si="290"/>
        <v>647.18000000000006</v>
      </c>
      <c r="G18566">
        <v>1340.8198615680731</v>
      </c>
      <c r="H18566" t="s">
        <v>209</v>
      </c>
      <c r="I18566" t="s">
        <v>204</v>
      </c>
      <c r="J18566" t="s">
        <v>213</v>
      </c>
    </row>
    <row r="18567" spans="1:10" x14ac:dyDescent="0.25">
      <c r="A18567" t="s">
        <v>297</v>
      </c>
      <c r="B18567" t="s">
        <v>101</v>
      </c>
      <c r="C18567" s="1">
        <v>1885</v>
      </c>
      <c r="D18567">
        <v>38281640.615744874</v>
      </c>
      <c r="E18567">
        <v>352.82</v>
      </c>
      <c r="F18567">
        <f t="shared" si="290"/>
        <v>647.18000000000006</v>
      </c>
      <c r="G18567">
        <v>1377.5725712766464</v>
      </c>
      <c r="H18567" t="s">
        <v>209</v>
      </c>
      <c r="I18567" t="s">
        <v>204</v>
      </c>
      <c r="J18567" t="s">
        <v>213</v>
      </c>
    </row>
    <row r="18568" spans="1:10" x14ac:dyDescent="0.25">
      <c r="A18568" t="s">
        <v>297</v>
      </c>
      <c r="B18568" t="s">
        <v>101</v>
      </c>
      <c r="C18568" s="1">
        <v>1886</v>
      </c>
      <c r="D18568">
        <v>38594984.748239145</v>
      </c>
      <c r="E18568">
        <v>351.67</v>
      </c>
      <c r="F18568">
        <f t="shared" si="290"/>
        <v>648.32999999999993</v>
      </c>
      <c r="G18568">
        <v>1465.1920785826117</v>
      </c>
      <c r="H18568" t="s">
        <v>209</v>
      </c>
      <c r="I18568" t="s">
        <v>204</v>
      </c>
      <c r="J18568" t="s">
        <v>213</v>
      </c>
    </row>
    <row r="18569" spans="1:10" x14ac:dyDescent="0.25">
      <c r="A18569" t="s">
        <v>297</v>
      </c>
      <c r="B18569" t="s">
        <v>101</v>
      </c>
      <c r="C18569" s="1">
        <v>1887</v>
      </c>
      <c r="D18569">
        <v>38909113.00333032</v>
      </c>
      <c r="E18569">
        <v>350.52</v>
      </c>
      <c r="F18569">
        <f t="shared" si="290"/>
        <v>649.48</v>
      </c>
      <c r="G18569">
        <v>1518.5955569915022</v>
      </c>
      <c r="H18569" t="s">
        <v>209</v>
      </c>
      <c r="I18569" t="s">
        <v>204</v>
      </c>
      <c r="J18569" t="s">
        <v>213</v>
      </c>
    </row>
    <row r="18570" spans="1:10" x14ac:dyDescent="0.25">
      <c r="A18570" t="s">
        <v>297</v>
      </c>
      <c r="B18570" t="s">
        <v>101</v>
      </c>
      <c r="C18570" s="1">
        <v>1888</v>
      </c>
      <c r="D18570">
        <v>39230954.392480172</v>
      </c>
      <c r="E18570">
        <v>350.52</v>
      </c>
      <c r="F18570">
        <f t="shared" si="290"/>
        <v>649.48</v>
      </c>
      <c r="G18570">
        <v>1433.1865751262969</v>
      </c>
      <c r="H18570" t="s">
        <v>209</v>
      </c>
      <c r="I18570" t="s">
        <v>204</v>
      </c>
      <c r="J18570" t="s">
        <v>213</v>
      </c>
    </row>
    <row r="18571" spans="1:10" x14ac:dyDescent="0.25">
      <c r="A18571" t="s">
        <v>297</v>
      </c>
      <c r="B18571" t="s">
        <v>101</v>
      </c>
      <c r="C18571" s="1">
        <v>1889</v>
      </c>
      <c r="D18571">
        <v>39552470.034811944</v>
      </c>
      <c r="E18571">
        <v>349.37</v>
      </c>
      <c r="F18571">
        <f t="shared" si="290"/>
        <v>650.63</v>
      </c>
      <c r="G18571">
        <v>1483.2698370160051</v>
      </c>
      <c r="H18571" t="s">
        <v>209</v>
      </c>
      <c r="I18571" t="s">
        <v>204</v>
      </c>
      <c r="J18571" t="s">
        <v>213</v>
      </c>
    </row>
    <row r="18572" spans="1:10" x14ac:dyDescent="0.25">
      <c r="A18572" t="s">
        <v>297</v>
      </c>
      <c r="B18572" t="s">
        <v>101</v>
      </c>
      <c r="C18572" s="1">
        <v>1890</v>
      </c>
      <c r="D18572">
        <v>39878734.077817328</v>
      </c>
      <c r="E18572">
        <v>348.22</v>
      </c>
      <c r="F18572">
        <f t="shared" si="290"/>
        <v>651.78</v>
      </c>
      <c r="G18572">
        <v>1606.495973646877</v>
      </c>
      <c r="H18572" t="s">
        <v>209</v>
      </c>
      <c r="I18572" t="s">
        <v>204</v>
      </c>
      <c r="J18572" t="s">
        <v>213</v>
      </c>
    </row>
    <row r="18573" spans="1:10" x14ac:dyDescent="0.25">
      <c r="A18573" t="s">
        <v>297</v>
      </c>
      <c r="B18573" t="s">
        <v>101</v>
      </c>
      <c r="C18573" s="1">
        <v>1891</v>
      </c>
      <c r="D18573">
        <v>40216902.810357593</v>
      </c>
      <c r="E18573">
        <v>347.07</v>
      </c>
      <c r="F18573">
        <f t="shared" si="290"/>
        <v>652.93000000000006</v>
      </c>
      <c r="G18573">
        <v>1515.7061039941111</v>
      </c>
      <c r="H18573" t="s">
        <v>209</v>
      </c>
      <c r="I18573" t="s">
        <v>204</v>
      </c>
      <c r="J18573" t="s">
        <v>213</v>
      </c>
    </row>
    <row r="18574" spans="1:10" x14ac:dyDescent="0.25">
      <c r="A18574" t="s">
        <v>297</v>
      </c>
      <c r="B18574" t="s">
        <v>101</v>
      </c>
      <c r="C18574" s="1">
        <v>1892</v>
      </c>
      <c r="D18574">
        <v>40577844.482439376</v>
      </c>
      <c r="E18574">
        <v>347.07</v>
      </c>
      <c r="F18574">
        <f t="shared" si="290"/>
        <v>652.93000000000006</v>
      </c>
      <c r="G18574">
        <v>1602.0308420568876</v>
      </c>
      <c r="H18574" t="s">
        <v>209</v>
      </c>
      <c r="I18574" t="s">
        <v>204</v>
      </c>
      <c r="J18574" t="s">
        <v>213</v>
      </c>
    </row>
    <row r="18575" spans="1:10" x14ac:dyDescent="0.25">
      <c r="A18575" t="s">
        <v>297</v>
      </c>
      <c r="B18575" t="s">
        <v>101</v>
      </c>
      <c r="C18575" s="1">
        <v>1893</v>
      </c>
      <c r="D18575">
        <v>40962096.930382408</v>
      </c>
      <c r="E18575">
        <v>345.92</v>
      </c>
      <c r="F18575">
        <f t="shared" si="290"/>
        <v>654.07999999999993</v>
      </c>
      <c r="G18575">
        <v>1592.3632758759359</v>
      </c>
      <c r="H18575" t="s">
        <v>209</v>
      </c>
      <c r="I18575" t="s">
        <v>204</v>
      </c>
      <c r="J18575" t="s">
        <v>213</v>
      </c>
    </row>
    <row r="18576" spans="1:10" x14ac:dyDescent="0.25">
      <c r="A18576" t="s">
        <v>297</v>
      </c>
      <c r="B18576" t="s">
        <v>101</v>
      </c>
      <c r="C18576" s="1">
        <v>1894</v>
      </c>
      <c r="D18576">
        <v>41354980.61933545</v>
      </c>
      <c r="E18576">
        <v>344.76</v>
      </c>
      <c r="F18576">
        <f t="shared" si="290"/>
        <v>655.24</v>
      </c>
      <c r="G18576">
        <v>1764.6228514847735</v>
      </c>
      <c r="H18576" t="s">
        <v>209</v>
      </c>
      <c r="I18576" t="s">
        <v>204</v>
      </c>
      <c r="J18576" t="s">
        <v>213</v>
      </c>
    </row>
    <row r="18577" spans="1:10" x14ac:dyDescent="0.25">
      <c r="A18577" t="s">
        <v>297</v>
      </c>
      <c r="B18577" t="s">
        <v>101</v>
      </c>
      <c r="C18577" s="1">
        <v>1895</v>
      </c>
      <c r="D18577">
        <v>41751421.409319848</v>
      </c>
      <c r="E18577">
        <v>343.6</v>
      </c>
      <c r="F18577">
        <f t="shared" si="290"/>
        <v>656.4</v>
      </c>
      <c r="G18577">
        <v>1767.8842740081516</v>
      </c>
      <c r="H18577" t="s">
        <v>209</v>
      </c>
      <c r="I18577" t="s">
        <v>204</v>
      </c>
      <c r="J18577" t="s">
        <v>213</v>
      </c>
    </row>
    <row r="18578" spans="1:10" x14ac:dyDescent="0.25">
      <c r="A18578" t="s">
        <v>297</v>
      </c>
      <c r="B18578" t="s">
        <v>101</v>
      </c>
      <c r="C18578" s="1">
        <v>1896</v>
      </c>
      <c r="D18578">
        <v>42163191.652590722</v>
      </c>
      <c r="E18578">
        <v>342.42</v>
      </c>
      <c r="F18578">
        <f t="shared" si="290"/>
        <v>657.57999999999993</v>
      </c>
      <c r="G18578">
        <v>1651.1344676604754</v>
      </c>
      <c r="H18578" t="s">
        <v>209</v>
      </c>
      <c r="I18578" t="s">
        <v>204</v>
      </c>
      <c r="J18578" t="s">
        <v>213</v>
      </c>
    </row>
    <row r="18579" spans="1:10" x14ac:dyDescent="0.25">
      <c r="A18579" t="s">
        <v>297</v>
      </c>
      <c r="B18579" t="s">
        <v>101</v>
      </c>
      <c r="C18579" s="1">
        <v>1897</v>
      </c>
      <c r="D18579">
        <v>42601154.234841898</v>
      </c>
      <c r="E18579">
        <v>341.2</v>
      </c>
      <c r="F18579">
        <f t="shared" si="290"/>
        <v>658.8</v>
      </c>
      <c r="G18579">
        <v>1665.2003114520319</v>
      </c>
      <c r="H18579" t="s">
        <v>209</v>
      </c>
      <c r="I18579" t="s">
        <v>204</v>
      </c>
      <c r="J18579" t="s">
        <v>213</v>
      </c>
    </row>
    <row r="18580" spans="1:10" x14ac:dyDescent="0.25">
      <c r="A18580" t="s">
        <v>297</v>
      </c>
      <c r="B18580" t="s">
        <v>101</v>
      </c>
      <c r="C18580" s="1">
        <v>1898</v>
      </c>
      <c r="D18580">
        <v>43064578.232007168</v>
      </c>
      <c r="E18580">
        <v>339.94</v>
      </c>
      <c r="F18580">
        <f t="shared" si="290"/>
        <v>660.06</v>
      </c>
      <c r="G18580">
        <v>1954.8731911003156</v>
      </c>
      <c r="H18580" t="s">
        <v>209</v>
      </c>
      <c r="I18580" t="s">
        <v>204</v>
      </c>
      <c r="J18580" t="s">
        <v>213</v>
      </c>
    </row>
    <row r="18581" spans="1:10" x14ac:dyDescent="0.25">
      <c r="A18581" t="s">
        <v>297</v>
      </c>
      <c r="B18581" t="s">
        <v>101</v>
      </c>
      <c r="C18581" s="1">
        <v>1899</v>
      </c>
      <c r="D18581">
        <v>43547843.749040693</v>
      </c>
      <c r="E18581">
        <v>338.62</v>
      </c>
      <c r="F18581">
        <f t="shared" si="290"/>
        <v>661.38</v>
      </c>
      <c r="G18581">
        <v>1786.196058298354</v>
      </c>
      <c r="H18581" t="s">
        <v>209</v>
      </c>
      <c r="I18581" t="s">
        <v>204</v>
      </c>
      <c r="J18581" t="s">
        <v>213</v>
      </c>
    </row>
    <row r="18582" spans="1:10" x14ac:dyDescent="0.25">
      <c r="A18582" t="s">
        <v>297</v>
      </c>
      <c r="B18582" t="s">
        <v>101</v>
      </c>
      <c r="C18582" s="1">
        <v>1900</v>
      </c>
      <c r="D18582">
        <v>44040262.88156119</v>
      </c>
      <c r="E18582">
        <v>337.26</v>
      </c>
      <c r="F18582">
        <f t="shared" si="290"/>
        <v>662.74</v>
      </c>
      <c r="G18582">
        <v>1839.7881597395462</v>
      </c>
      <c r="H18582" t="s">
        <v>209</v>
      </c>
      <c r="I18582" t="s">
        <v>204</v>
      </c>
      <c r="J18582" t="s">
        <v>213</v>
      </c>
    </row>
    <row r="18583" spans="1:10" x14ac:dyDescent="0.25">
      <c r="A18583" t="s">
        <v>297</v>
      </c>
      <c r="B18583" t="s">
        <v>101</v>
      </c>
      <c r="C18583" s="1">
        <v>1901</v>
      </c>
      <c r="D18583">
        <v>44530155.486160941</v>
      </c>
      <c r="E18583">
        <v>335.84</v>
      </c>
      <c r="F18583">
        <f t="shared" si="290"/>
        <v>664.16000000000008</v>
      </c>
      <c r="G18583">
        <v>1878.5079794550161</v>
      </c>
      <c r="H18583" t="s">
        <v>209</v>
      </c>
      <c r="I18583" t="s">
        <v>204</v>
      </c>
      <c r="J18583" t="s">
        <v>213</v>
      </c>
    </row>
    <row r="18584" spans="1:10" x14ac:dyDescent="0.25">
      <c r="A18584" t="s">
        <v>297</v>
      </c>
      <c r="B18584" t="s">
        <v>101</v>
      </c>
      <c r="C18584" s="1">
        <v>1902</v>
      </c>
      <c r="D18584">
        <v>45035183.319467768</v>
      </c>
      <c r="E18584">
        <v>334.37</v>
      </c>
      <c r="F18584">
        <f t="shared" si="290"/>
        <v>665.63</v>
      </c>
      <c r="G18584">
        <v>1754.6494380887132</v>
      </c>
      <c r="H18584" t="s">
        <v>209</v>
      </c>
      <c r="I18584" t="s">
        <v>204</v>
      </c>
      <c r="J18584" t="s">
        <v>213</v>
      </c>
    </row>
    <row r="18585" spans="1:10" x14ac:dyDescent="0.25">
      <c r="A18585" t="s">
        <v>297</v>
      </c>
      <c r="B18585" t="s">
        <v>101</v>
      </c>
      <c r="C18585" s="1">
        <v>1903</v>
      </c>
      <c r="D18585">
        <v>45534344.063691027</v>
      </c>
      <c r="E18585">
        <v>331.73</v>
      </c>
      <c r="F18585">
        <f t="shared" si="290"/>
        <v>668.27</v>
      </c>
      <c r="G18585">
        <v>1850.4266594264097</v>
      </c>
      <c r="H18585" t="s">
        <v>209</v>
      </c>
      <c r="I18585" t="s">
        <v>204</v>
      </c>
      <c r="J18585" t="s">
        <v>213</v>
      </c>
    </row>
    <row r="18586" spans="1:10" x14ac:dyDescent="0.25">
      <c r="A18586" t="s">
        <v>297</v>
      </c>
      <c r="B18586" t="s">
        <v>101</v>
      </c>
      <c r="C18586" s="1">
        <v>1904</v>
      </c>
      <c r="D18586">
        <v>46043155.461663201</v>
      </c>
      <c r="E18586">
        <v>330.19</v>
      </c>
      <c r="F18586">
        <f t="shared" si="290"/>
        <v>669.81</v>
      </c>
      <c r="G18586">
        <v>1840.1353002934557</v>
      </c>
      <c r="H18586" t="s">
        <v>209</v>
      </c>
      <c r="I18586" t="s">
        <v>204</v>
      </c>
      <c r="J18586" t="s">
        <v>213</v>
      </c>
    </row>
    <row r="18587" spans="1:10" x14ac:dyDescent="0.25">
      <c r="A18587" t="s">
        <v>297</v>
      </c>
      <c r="B18587" t="s">
        <v>101</v>
      </c>
      <c r="C18587" s="1">
        <v>1905</v>
      </c>
      <c r="D18587">
        <v>46566481.756152585</v>
      </c>
      <c r="E18587">
        <v>328.6</v>
      </c>
      <c r="F18587">
        <f t="shared" si="290"/>
        <v>671.4</v>
      </c>
      <c r="G18587">
        <v>1788.4481209910384</v>
      </c>
      <c r="H18587" t="s">
        <v>209</v>
      </c>
      <c r="I18587" t="s">
        <v>204</v>
      </c>
      <c r="J18587" t="s">
        <v>213</v>
      </c>
    </row>
    <row r="18588" spans="1:10" x14ac:dyDescent="0.25">
      <c r="A18588" t="s">
        <v>297</v>
      </c>
      <c r="B18588" t="s">
        <v>101</v>
      </c>
      <c r="C18588" s="1">
        <v>1906</v>
      </c>
      <c r="D18588">
        <v>47099674.241674304</v>
      </c>
      <c r="E18588">
        <v>325.86</v>
      </c>
      <c r="F18588">
        <f t="shared" si="290"/>
        <v>674.14</v>
      </c>
      <c r="G18588">
        <v>2002.0696565242108</v>
      </c>
      <c r="H18588" t="s">
        <v>209</v>
      </c>
      <c r="I18588" t="s">
        <v>204</v>
      </c>
      <c r="J18588" t="s">
        <v>213</v>
      </c>
    </row>
    <row r="18589" spans="1:10" x14ac:dyDescent="0.25">
      <c r="A18589" t="s">
        <v>297</v>
      </c>
      <c r="B18589" t="s">
        <v>101</v>
      </c>
      <c r="C18589" s="1">
        <v>1907</v>
      </c>
      <c r="D18589">
        <v>47550146.414441466</v>
      </c>
      <c r="E18589">
        <v>324.17</v>
      </c>
      <c r="F18589">
        <f t="shared" si="290"/>
        <v>675.82999999999993</v>
      </c>
      <c r="G18589">
        <v>2041.5948746726624</v>
      </c>
      <c r="H18589" t="s">
        <v>209</v>
      </c>
      <c r="I18589" t="s">
        <v>204</v>
      </c>
      <c r="J18589" t="s">
        <v>213</v>
      </c>
    </row>
    <row r="18590" spans="1:10" x14ac:dyDescent="0.25">
      <c r="A18590" t="s">
        <v>297</v>
      </c>
      <c r="B18590" t="s">
        <v>101</v>
      </c>
      <c r="C18590" s="1">
        <v>1908</v>
      </c>
      <c r="D18590">
        <v>48081420.257611752</v>
      </c>
      <c r="E18590">
        <v>321.35000000000002</v>
      </c>
      <c r="F18590">
        <f t="shared" si="290"/>
        <v>678.65</v>
      </c>
      <c r="G18590">
        <v>2027.6688642196227</v>
      </c>
      <c r="H18590" t="s">
        <v>209</v>
      </c>
      <c r="I18590" t="s">
        <v>204</v>
      </c>
      <c r="J18590" t="s">
        <v>213</v>
      </c>
    </row>
    <row r="18591" spans="1:10" x14ac:dyDescent="0.25">
      <c r="A18591" t="s">
        <v>297</v>
      </c>
      <c r="B18591" t="s">
        <v>101</v>
      </c>
      <c r="C18591" s="1">
        <v>1909</v>
      </c>
      <c r="D18591">
        <v>48672113.626754545</v>
      </c>
      <c r="E18591">
        <v>319.58</v>
      </c>
      <c r="F18591">
        <f t="shared" si="290"/>
        <v>680.42000000000007</v>
      </c>
      <c r="G18591">
        <v>1996.6204549413392</v>
      </c>
      <c r="H18591" t="s">
        <v>209</v>
      </c>
      <c r="I18591" t="s">
        <v>204</v>
      </c>
      <c r="J18591" t="s">
        <v>213</v>
      </c>
    </row>
    <row r="18592" spans="1:10" x14ac:dyDescent="0.25">
      <c r="A18592" t="s">
        <v>297</v>
      </c>
      <c r="B18592" t="s">
        <v>101</v>
      </c>
      <c r="C18592" s="1">
        <v>1910</v>
      </c>
      <c r="D18592">
        <v>49314848.389333196</v>
      </c>
      <c r="E18592">
        <v>316.74900000000002</v>
      </c>
      <c r="F18592">
        <f t="shared" si="290"/>
        <v>683.25099999999998</v>
      </c>
      <c r="G18592">
        <v>1998.0253714278028</v>
      </c>
      <c r="H18592" t="s">
        <v>209</v>
      </c>
      <c r="I18592" t="s">
        <v>204</v>
      </c>
      <c r="J18592" t="s">
        <v>213</v>
      </c>
    </row>
    <row r="18593" spans="1:10" x14ac:dyDescent="0.25">
      <c r="A18593" t="s">
        <v>297</v>
      </c>
      <c r="B18593" t="s">
        <v>101</v>
      </c>
      <c r="C18593" s="1">
        <v>1911</v>
      </c>
      <c r="D18593">
        <v>49971471.468451165</v>
      </c>
      <c r="E18593">
        <v>311.80099999999999</v>
      </c>
      <c r="F18593">
        <f t="shared" si="290"/>
        <v>688.19900000000007</v>
      </c>
      <c r="G18593">
        <v>2069.1668785992433</v>
      </c>
      <c r="H18593" t="s">
        <v>209</v>
      </c>
      <c r="I18593" t="s">
        <v>204</v>
      </c>
      <c r="J18593" t="s">
        <v>213</v>
      </c>
    </row>
    <row r="18594" spans="1:10" x14ac:dyDescent="0.25">
      <c r="A18594" t="s">
        <v>297</v>
      </c>
      <c r="B18594" t="s">
        <v>101</v>
      </c>
      <c r="C18594" s="1">
        <v>1912</v>
      </c>
      <c r="D18594">
        <v>50681641.77059003</v>
      </c>
      <c r="E18594">
        <v>306.93</v>
      </c>
      <c r="F18594">
        <f t="shared" si="290"/>
        <v>693.06999999999994</v>
      </c>
      <c r="G18594">
        <v>2104.2479720150068</v>
      </c>
      <c r="H18594" t="s">
        <v>209</v>
      </c>
      <c r="I18594" t="s">
        <v>204</v>
      </c>
      <c r="J18594" t="s">
        <v>213</v>
      </c>
    </row>
    <row r="18595" spans="1:10" x14ac:dyDescent="0.25">
      <c r="A18595" t="s">
        <v>297</v>
      </c>
      <c r="B18595" t="s">
        <v>101</v>
      </c>
      <c r="C18595" s="1">
        <v>1913</v>
      </c>
      <c r="D18595">
        <v>51400646.537849665</v>
      </c>
      <c r="E18595">
        <v>302.13499999999999</v>
      </c>
      <c r="F18595">
        <f t="shared" si="290"/>
        <v>697.86500000000001</v>
      </c>
      <c r="G18595">
        <v>2099.7893944250604</v>
      </c>
      <c r="H18595" t="s">
        <v>209</v>
      </c>
      <c r="I18595" t="s">
        <v>204</v>
      </c>
      <c r="J18595" t="s">
        <v>213</v>
      </c>
    </row>
    <row r="18596" spans="1:10" x14ac:dyDescent="0.25">
      <c r="A18596" t="s">
        <v>297</v>
      </c>
      <c r="B18596" t="s">
        <v>101</v>
      </c>
      <c r="C18596" s="1">
        <v>1914</v>
      </c>
      <c r="D18596">
        <v>52120194.282042593</v>
      </c>
      <c r="E18596">
        <v>297.41500000000002</v>
      </c>
      <c r="F18596">
        <f t="shared" si="290"/>
        <v>702.58500000000004</v>
      </c>
      <c r="G18596">
        <v>2000.617871072069</v>
      </c>
      <c r="H18596" t="s">
        <v>209</v>
      </c>
      <c r="I18596" t="s">
        <v>204</v>
      </c>
      <c r="J18596" t="s">
        <v>213</v>
      </c>
    </row>
    <row r="18597" spans="1:10" x14ac:dyDescent="0.25">
      <c r="A18597" t="s">
        <v>297</v>
      </c>
      <c r="B18597" t="s">
        <v>101</v>
      </c>
      <c r="C18597" s="1">
        <v>1915</v>
      </c>
      <c r="D18597">
        <v>52826360.043443583</v>
      </c>
      <c r="E18597">
        <v>292.76900000000001</v>
      </c>
      <c r="F18597">
        <f t="shared" si="290"/>
        <v>707.23099999999999</v>
      </c>
      <c r="G18597">
        <v>2147.6473659473463</v>
      </c>
      <c r="H18597" t="s">
        <v>209</v>
      </c>
      <c r="I18597" t="s">
        <v>204</v>
      </c>
      <c r="J18597" t="s">
        <v>213</v>
      </c>
    </row>
    <row r="18598" spans="1:10" x14ac:dyDescent="0.25">
      <c r="A18598" t="s">
        <v>297</v>
      </c>
      <c r="B18598" t="s">
        <v>101</v>
      </c>
      <c r="C18598" s="1">
        <v>1916</v>
      </c>
      <c r="D18598">
        <v>53498593.186824054</v>
      </c>
      <c r="E18598">
        <v>288.19600000000003</v>
      </c>
      <c r="F18598">
        <f t="shared" si="290"/>
        <v>711.80399999999997</v>
      </c>
      <c r="G18598">
        <v>2438.2659430512954</v>
      </c>
      <c r="H18598" t="s">
        <v>209</v>
      </c>
      <c r="I18598" t="s">
        <v>204</v>
      </c>
      <c r="J18598" t="s">
        <v>213</v>
      </c>
    </row>
    <row r="18599" spans="1:10" x14ac:dyDescent="0.25">
      <c r="A18599" t="s">
        <v>297</v>
      </c>
      <c r="B18599" t="s">
        <v>101</v>
      </c>
      <c r="C18599" s="1">
        <v>1917</v>
      </c>
      <c r="D18599">
        <v>54078228.83147271</v>
      </c>
      <c r="E18599">
        <v>283.69299999999998</v>
      </c>
      <c r="F18599">
        <f t="shared" si="290"/>
        <v>716.30700000000002</v>
      </c>
      <c r="G18599">
        <v>2481.1455639858955</v>
      </c>
      <c r="H18599" t="s">
        <v>209</v>
      </c>
      <c r="I18599" t="s">
        <v>204</v>
      </c>
      <c r="J18599" t="s">
        <v>213</v>
      </c>
    </row>
    <row r="18600" spans="1:10" x14ac:dyDescent="0.25">
      <c r="A18600" t="s">
        <v>297</v>
      </c>
      <c r="B18600" t="s">
        <v>101</v>
      </c>
      <c r="C18600" s="1">
        <v>1918</v>
      </c>
      <c r="D18600">
        <v>54556419.279015839</v>
      </c>
      <c r="E18600">
        <v>279.262</v>
      </c>
      <c r="F18600">
        <f t="shared" si="290"/>
        <v>720.73800000000006</v>
      </c>
      <c r="G18600">
        <v>2476.1437130021163</v>
      </c>
      <c r="H18600" t="s">
        <v>209</v>
      </c>
      <c r="I18600" t="s">
        <v>204</v>
      </c>
      <c r="J18600" t="s">
        <v>213</v>
      </c>
    </row>
    <row r="18601" spans="1:10" x14ac:dyDescent="0.25">
      <c r="A18601" t="s">
        <v>297</v>
      </c>
      <c r="B18601" t="s">
        <v>101</v>
      </c>
      <c r="C18601" s="1">
        <v>1919</v>
      </c>
      <c r="D18601">
        <v>55014216.37594565</v>
      </c>
      <c r="E18601">
        <v>274.899</v>
      </c>
      <c r="F18601">
        <f t="shared" si="290"/>
        <v>725.101</v>
      </c>
      <c r="G18601">
        <v>2700.9101470003584</v>
      </c>
      <c r="H18601" t="s">
        <v>209</v>
      </c>
      <c r="I18601" t="s">
        <v>204</v>
      </c>
      <c r="J18601" t="s">
        <v>213</v>
      </c>
    </row>
    <row r="18602" spans="1:10" x14ac:dyDescent="0.25">
      <c r="A18602" t="s">
        <v>297</v>
      </c>
      <c r="B18602" t="s">
        <v>101</v>
      </c>
      <c r="C18602" s="1">
        <v>1920</v>
      </c>
      <c r="D18602">
        <v>55545937.261880063</v>
      </c>
      <c r="E18602">
        <v>270.60399999999998</v>
      </c>
      <c r="F18602">
        <f t="shared" si="290"/>
        <v>729.39599999999996</v>
      </c>
      <c r="G18602">
        <v>2496.489446875567</v>
      </c>
      <c r="H18602" t="s">
        <v>209</v>
      </c>
      <c r="I18602" t="s">
        <v>204</v>
      </c>
      <c r="J18602" t="s">
        <v>213</v>
      </c>
    </row>
    <row r="18603" spans="1:10" x14ac:dyDescent="0.25">
      <c r="A18603" t="s">
        <v>297</v>
      </c>
      <c r="B18603" t="s">
        <v>101</v>
      </c>
      <c r="C18603" s="1">
        <v>1921</v>
      </c>
      <c r="D18603">
        <v>56194345.025525764</v>
      </c>
      <c r="E18603">
        <v>286.661</v>
      </c>
      <c r="F18603">
        <f t="shared" si="290"/>
        <v>713.33899999999994</v>
      </c>
      <c r="G18603">
        <v>2723.3315733180998</v>
      </c>
      <c r="H18603" t="s">
        <v>209</v>
      </c>
      <c r="I18603" t="s">
        <v>204</v>
      </c>
      <c r="J18603" t="s">
        <v>213</v>
      </c>
    </row>
    <row r="18604" spans="1:10" x14ac:dyDescent="0.25">
      <c r="A18604" t="s">
        <v>297</v>
      </c>
      <c r="B18604" t="s">
        <v>101</v>
      </c>
      <c r="C18604" s="1">
        <v>1922</v>
      </c>
      <c r="D18604">
        <v>56896786.769475274</v>
      </c>
      <c r="E18604">
        <v>270.70499999999998</v>
      </c>
      <c r="F18604">
        <f t="shared" si="290"/>
        <v>729.29500000000007</v>
      </c>
      <c r="G18604">
        <v>2667.962101494646</v>
      </c>
      <c r="H18604" t="s">
        <v>209</v>
      </c>
      <c r="I18604" t="s">
        <v>204</v>
      </c>
      <c r="J18604" t="s">
        <v>213</v>
      </c>
    </row>
    <row r="18605" spans="1:10" x14ac:dyDescent="0.25">
      <c r="A18605" t="s">
        <v>297</v>
      </c>
      <c r="B18605" t="s">
        <v>101</v>
      </c>
      <c r="C18605" s="1">
        <v>1923</v>
      </c>
      <c r="D18605">
        <v>57624753.76792413</v>
      </c>
      <c r="E18605">
        <v>265.89299999999997</v>
      </c>
      <c r="F18605">
        <f t="shared" si="290"/>
        <v>734.10699999999997</v>
      </c>
      <c r="G18605">
        <v>2622.8007128397803</v>
      </c>
      <c r="H18605" t="s">
        <v>209</v>
      </c>
      <c r="I18605" t="s">
        <v>204</v>
      </c>
      <c r="J18605" t="s">
        <v>213</v>
      </c>
    </row>
    <row r="18606" spans="1:10" x14ac:dyDescent="0.25">
      <c r="A18606" t="s">
        <v>297</v>
      </c>
      <c r="B18606" t="s">
        <v>101</v>
      </c>
      <c r="C18606" s="1">
        <v>1924</v>
      </c>
      <c r="D18606">
        <v>58391505.893339522</v>
      </c>
      <c r="E18606">
        <v>253.94900000000001</v>
      </c>
      <c r="F18606">
        <f t="shared" si="290"/>
        <v>746.05099999999993</v>
      </c>
      <c r="G18606">
        <v>2648.4555063826233</v>
      </c>
      <c r="H18606" t="s">
        <v>209</v>
      </c>
      <c r="I18606" t="s">
        <v>204</v>
      </c>
      <c r="J18606" t="s">
        <v>213</v>
      </c>
    </row>
    <row r="18607" spans="1:10" x14ac:dyDescent="0.25">
      <c r="A18607" t="s">
        <v>297</v>
      </c>
      <c r="B18607" t="s">
        <v>101</v>
      </c>
      <c r="C18607" s="1">
        <v>1925</v>
      </c>
      <c r="D18607">
        <v>59237817.253558069</v>
      </c>
      <c r="E18607">
        <v>228.45</v>
      </c>
      <c r="F18607">
        <f t="shared" si="290"/>
        <v>771.55</v>
      </c>
      <c r="G18607">
        <v>2705.3176714435167</v>
      </c>
      <c r="H18607" t="s">
        <v>209</v>
      </c>
      <c r="I18607" t="s">
        <v>204</v>
      </c>
      <c r="J18607" t="s">
        <v>213</v>
      </c>
    </row>
    <row r="18608" spans="1:10" x14ac:dyDescent="0.25">
      <c r="A18608" t="s">
        <v>297</v>
      </c>
      <c r="B18608" t="s">
        <v>101</v>
      </c>
      <c r="C18608" s="1">
        <v>1926</v>
      </c>
      <c r="D18608">
        <v>60147444.504807457</v>
      </c>
      <c r="E18608">
        <v>219.15299999999999</v>
      </c>
      <c r="F18608">
        <f t="shared" si="290"/>
        <v>780.84699999999998</v>
      </c>
      <c r="G18608">
        <v>2672.5431463782243</v>
      </c>
      <c r="H18608" t="s">
        <v>209</v>
      </c>
      <c r="I18608" t="s">
        <v>204</v>
      </c>
      <c r="J18608" t="s">
        <v>213</v>
      </c>
    </row>
    <row r="18609" spans="1:10" x14ac:dyDescent="0.25">
      <c r="A18609" t="s">
        <v>297</v>
      </c>
      <c r="B18609" t="s">
        <v>101</v>
      </c>
      <c r="C18609" s="1">
        <v>1927</v>
      </c>
      <c r="D18609">
        <v>61088563.953166425</v>
      </c>
      <c r="E18609">
        <v>228.535</v>
      </c>
      <c r="F18609">
        <f t="shared" si="290"/>
        <v>771.46500000000003</v>
      </c>
      <c r="G18609">
        <v>2656.8937072684002</v>
      </c>
      <c r="H18609" t="s">
        <v>209</v>
      </c>
      <c r="I18609" t="s">
        <v>204</v>
      </c>
      <c r="J18609" t="s">
        <v>213</v>
      </c>
    </row>
    <row r="18610" spans="1:10" x14ac:dyDescent="0.25">
      <c r="A18610" t="s">
        <v>297</v>
      </c>
      <c r="B18610" t="s">
        <v>101</v>
      </c>
      <c r="C18610" s="1">
        <v>1928</v>
      </c>
      <c r="D18610">
        <v>62001506.172532611</v>
      </c>
      <c r="E18610">
        <v>221.11099999999999</v>
      </c>
      <c r="F18610">
        <f t="shared" si="290"/>
        <v>778.88900000000001</v>
      </c>
      <c r="G18610">
        <v>2817.4105088065926</v>
      </c>
      <c r="H18610" t="s">
        <v>209</v>
      </c>
      <c r="I18610" t="s">
        <v>204</v>
      </c>
      <c r="J18610" t="s">
        <v>213</v>
      </c>
    </row>
    <row r="18611" spans="1:10" x14ac:dyDescent="0.25">
      <c r="A18611" t="s">
        <v>297</v>
      </c>
      <c r="B18611" t="s">
        <v>101</v>
      </c>
      <c r="C18611" s="1">
        <v>1929</v>
      </c>
      <c r="D18611">
        <v>62920746.831320718</v>
      </c>
      <c r="E18611">
        <v>228.62</v>
      </c>
      <c r="F18611">
        <f t="shared" si="290"/>
        <v>771.38</v>
      </c>
      <c r="G18611">
        <v>2850.8767278744021</v>
      </c>
      <c r="H18611" t="s">
        <v>209</v>
      </c>
      <c r="I18611" t="s">
        <v>204</v>
      </c>
      <c r="J18611" t="s">
        <v>213</v>
      </c>
    </row>
    <row r="18612" spans="1:10" x14ac:dyDescent="0.25">
      <c r="A18612" t="s">
        <v>297</v>
      </c>
      <c r="B18612" t="s">
        <v>101</v>
      </c>
      <c r="C18612" s="1">
        <v>1930</v>
      </c>
      <c r="D18612">
        <v>63863523.763738088</v>
      </c>
      <c r="E18612">
        <v>196.738</v>
      </c>
      <c r="F18612">
        <f t="shared" si="290"/>
        <v>803.26199999999994</v>
      </c>
      <c r="G18612">
        <v>2591.7854204166288</v>
      </c>
      <c r="H18612" t="s">
        <v>209</v>
      </c>
      <c r="I18612" t="s">
        <v>204</v>
      </c>
      <c r="J18612" t="s">
        <v>213</v>
      </c>
    </row>
    <row r="18613" spans="1:10" x14ac:dyDescent="0.25">
      <c r="A18613" t="s">
        <v>297</v>
      </c>
      <c r="B18613" t="s">
        <v>101</v>
      </c>
      <c r="C18613" s="1">
        <v>1931</v>
      </c>
      <c r="D18613">
        <v>64839781.874135114</v>
      </c>
      <c r="E18613">
        <v>209.959</v>
      </c>
      <c r="F18613">
        <f t="shared" si="290"/>
        <v>790.04099999999994</v>
      </c>
      <c r="G18613">
        <v>2561.4651741667681</v>
      </c>
      <c r="H18613" t="s">
        <v>209</v>
      </c>
      <c r="I18613" t="s">
        <v>204</v>
      </c>
      <c r="J18613" t="s">
        <v>213</v>
      </c>
    </row>
    <row r="18614" spans="1:10" x14ac:dyDescent="0.25">
      <c r="A18614" t="s">
        <v>297</v>
      </c>
      <c r="B18614" t="s">
        <v>101</v>
      </c>
      <c r="C18614" s="1">
        <v>1932</v>
      </c>
      <c r="D18614">
        <v>65827310.876129262</v>
      </c>
      <c r="E18614">
        <v>183.595</v>
      </c>
      <c r="F18614">
        <f t="shared" si="290"/>
        <v>816.40499999999997</v>
      </c>
      <c r="G18614">
        <v>2722.0279443317331</v>
      </c>
      <c r="H18614" t="s">
        <v>209</v>
      </c>
      <c r="I18614" t="s">
        <v>204</v>
      </c>
      <c r="J18614" t="s">
        <v>213</v>
      </c>
    </row>
    <row r="18615" spans="1:10" x14ac:dyDescent="0.25">
      <c r="A18615" t="s">
        <v>297</v>
      </c>
      <c r="B18615" t="s">
        <v>101</v>
      </c>
      <c r="C18615" s="1">
        <v>1933</v>
      </c>
      <c r="D18615">
        <v>66783679.177825511</v>
      </c>
      <c r="E18615">
        <v>191.18299999999999</v>
      </c>
      <c r="F18615">
        <f t="shared" si="290"/>
        <v>808.81700000000001</v>
      </c>
      <c r="G18615">
        <v>2931.7813348176296</v>
      </c>
      <c r="H18615" t="s">
        <v>209</v>
      </c>
      <c r="I18615" t="s">
        <v>204</v>
      </c>
      <c r="J18615" t="s">
        <v>213</v>
      </c>
    </row>
    <row r="18616" spans="1:10" x14ac:dyDescent="0.25">
      <c r="A18616" t="s">
        <v>297</v>
      </c>
      <c r="B18616" t="s">
        <v>101</v>
      </c>
      <c r="C18616" s="1">
        <v>1934</v>
      </c>
      <c r="D18616">
        <v>67794412.956637233</v>
      </c>
      <c r="E18616">
        <v>196.88399999999999</v>
      </c>
      <c r="F18616">
        <f t="shared" si="290"/>
        <v>803.11599999999999</v>
      </c>
      <c r="G18616">
        <v>2885.4183045514392</v>
      </c>
      <c r="H18616" t="s">
        <v>209</v>
      </c>
      <c r="I18616" t="s">
        <v>204</v>
      </c>
      <c r="J18616" t="s">
        <v>213</v>
      </c>
    </row>
    <row r="18617" spans="1:10" x14ac:dyDescent="0.25">
      <c r="A18617" t="s">
        <v>297</v>
      </c>
      <c r="B18617" t="s">
        <v>101</v>
      </c>
      <c r="C18617" s="1">
        <v>1935</v>
      </c>
      <c r="D18617">
        <v>68785256.926748171</v>
      </c>
      <c r="E18617">
        <v>163.00700000000001</v>
      </c>
      <c r="F18617">
        <f t="shared" si="290"/>
        <v>836.99299999999994</v>
      </c>
      <c r="G18617">
        <v>2902.8491430640938</v>
      </c>
      <c r="H18617" t="s">
        <v>209</v>
      </c>
      <c r="I18617" t="s">
        <v>204</v>
      </c>
      <c r="J18617" t="s">
        <v>213</v>
      </c>
    </row>
    <row r="18618" spans="1:10" x14ac:dyDescent="0.25">
      <c r="A18618" t="s">
        <v>297</v>
      </c>
      <c r="B18618" t="s">
        <v>101</v>
      </c>
      <c r="C18618" s="1">
        <v>1936</v>
      </c>
      <c r="D18618">
        <v>69842068.762383401</v>
      </c>
      <c r="E18618">
        <v>181.84200000000001</v>
      </c>
      <c r="F18618">
        <f t="shared" si="290"/>
        <v>818.15800000000002</v>
      </c>
      <c r="G18618">
        <v>3064.8684211679147</v>
      </c>
      <c r="H18618" t="s">
        <v>209</v>
      </c>
      <c r="I18618" t="s">
        <v>204</v>
      </c>
      <c r="J18618" t="s">
        <v>213</v>
      </c>
    </row>
    <row r="18619" spans="1:10" x14ac:dyDescent="0.25">
      <c r="A18619" t="s">
        <v>297</v>
      </c>
      <c r="B18619" t="s">
        <v>101</v>
      </c>
      <c r="C18619" s="1">
        <v>1937</v>
      </c>
      <c r="D18619">
        <v>70717551.842029765</v>
      </c>
      <c r="E18619">
        <v>161.208</v>
      </c>
      <c r="F18619">
        <f t="shared" si="290"/>
        <v>838.79200000000003</v>
      </c>
      <c r="G18619">
        <v>3153.6970657376087</v>
      </c>
      <c r="H18619" t="s">
        <v>209</v>
      </c>
      <c r="I18619" t="s">
        <v>204</v>
      </c>
      <c r="J18619" t="s">
        <v>213</v>
      </c>
    </row>
    <row r="18620" spans="1:10" x14ac:dyDescent="0.25">
      <c r="A18620" t="s">
        <v>297</v>
      </c>
      <c r="B18620" t="s">
        <v>101</v>
      </c>
      <c r="C18620" s="1">
        <v>1938</v>
      </c>
      <c r="D18620">
        <v>71444524.35004358</v>
      </c>
      <c r="E18620">
        <v>178.13900000000001</v>
      </c>
      <c r="F18620">
        <f t="shared" si="290"/>
        <v>821.86099999999999</v>
      </c>
      <c r="G18620">
        <v>3328.5075284556033</v>
      </c>
      <c r="H18620" t="s">
        <v>209</v>
      </c>
      <c r="I18620" t="s">
        <v>204</v>
      </c>
      <c r="J18620" t="s">
        <v>213</v>
      </c>
    </row>
    <row r="18621" spans="1:10" x14ac:dyDescent="0.25">
      <c r="A18621" t="s">
        <v>297</v>
      </c>
      <c r="B18621" t="s">
        <v>101</v>
      </c>
      <c r="C18621" s="1">
        <v>1939</v>
      </c>
      <c r="D18621">
        <v>72004422.464970767</v>
      </c>
      <c r="E18621">
        <v>163.12799999999999</v>
      </c>
      <c r="F18621">
        <f t="shared" si="290"/>
        <v>836.87200000000007</v>
      </c>
      <c r="G18621">
        <v>3818.0679675695392</v>
      </c>
      <c r="H18621" t="s">
        <v>209</v>
      </c>
      <c r="I18621" t="s">
        <v>204</v>
      </c>
      <c r="J18621" t="s">
        <v>213</v>
      </c>
    </row>
    <row r="18622" spans="1:10" x14ac:dyDescent="0.25">
      <c r="A18622" t="s">
        <v>297</v>
      </c>
      <c r="B18622" t="s">
        <v>101</v>
      </c>
      <c r="C18622" s="1">
        <v>1940</v>
      </c>
      <c r="D18622">
        <v>72709184.686602041</v>
      </c>
      <c r="E18622">
        <v>131.94900000000001</v>
      </c>
      <c r="F18622">
        <f t="shared" si="290"/>
        <v>868.05099999999993</v>
      </c>
      <c r="G18622">
        <v>3888.2001505038097</v>
      </c>
      <c r="H18622" t="s">
        <v>209</v>
      </c>
      <c r="I18622" t="s">
        <v>204</v>
      </c>
      <c r="J18622" t="s">
        <v>213</v>
      </c>
    </row>
    <row r="18623" spans="1:10" x14ac:dyDescent="0.25">
      <c r="A18623" t="s">
        <v>297</v>
      </c>
      <c r="B18623" t="s">
        <v>101</v>
      </c>
      <c r="C18623" s="1">
        <v>1941</v>
      </c>
      <c r="D18623">
        <v>73592623.689728722</v>
      </c>
      <c r="E18623">
        <v>121.361</v>
      </c>
      <c r="F18623">
        <f t="shared" si="290"/>
        <v>878.63900000000001</v>
      </c>
      <c r="G18623">
        <v>3877.4869816938626</v>
      </c>
      <c r="H18623" t="s">
        <v>209</v>
      </c>
      <c r="I18623" t="s">
        <v>204</v>
      </c>
      <c r="J18623" t="s">
        <v>213</v>
      </c>
    </row>
    <row r="18624" spans="1:10" x14ac:dyDescent="0.25">
      <c r="A18624" t="s">
        <v>297</v>
      </c>
      <c r="B18624" t="s">
        <v>101</v>
      </c>
      <c r="C18624" s="1">
        <v>1942</v>
      </c>
      <c r="D18624">
        <v>74599711.003611982</v>
      </c>
      <c r="E18624">
        <v>124.895</v>
      </c>
      <c r="F18624">
        <f t="shared" si="290"/>
        <v>875.10500000000002</v>
      </c>
      <c r="G18624">
        <v>3795.7825072821133</v>
      </c>
      <c r="H18624" t="s">
        <v>209</v>
      </c>
      <c r="I18624" t="s">
        <v>204</v>
      </c>
      <c r="J18624" t="s">
        <v>213</v>
      </c>
    </row>
    <row r="18625" spans="1:10" x14ac:dyDescent="0.25">
      <c r="A18625" t="s">
        <v>297</v>
      </c>
      <c r="B18625" t="s">
        <v>101</v>
      </c>
      <c r="C18625" s="1">
        <v>1943</v>
      </c>
      <c r="D18625">
        <v>75651550.387072012</v>
      </c>
      <c r="E18625">
        <v>126.68899999999999</v>
      </c>
      <c r="F18625">
        <f t="shared" si="290"/>
        <v>873.31100000000004</v>
      </c>
      <c r="G18625">
        <v>3792.4453449896337</v>
      </c>
      <c r="H18625" t="s">
        <v>209</v>
      </c>
      <c r="I18625" t="s">
        <v>204</v>
      </c>
      <c r="J18625" t="s">
        <v>213</v>
      </c>
    </row>
    <row r="18626" spans="1:10" x14ac:dyDescent="0.25">
      <c r="A18626" t="s">
        <v>297</v>
      </c>
      <c r="B18626" t="s">
        <v>101</v>
      </c>
      <c r="C18626" s="1">
        <v>1944</v>
      </c>
      <c r="D18626">
        <v>76047689.077029377</v>
      </c>
      <c r="E18626">
        <v>131.85599999999999</v>
      </c>
      <c r="F18626">
        <f t="shared" si="290"/>
        <v>868.14400000000001</v>
      </c>
      <c r="G18626">
        <v>3566.5972084332902</v>
      </c>
      <c r="H18626" t="s">
        <v>209</v>
      </c>
      <c r="I18626" t="s">
        <v>204</v>
      </c>
      <c r="J18626" t="s">
        <v>213</v>
      </c>
    </row>
    <row r="18627" spans="1:10" x14ac:dyDescent="0.25">
      <c r="A18627" t="s">
        <v>297</v>
      </c>
      <c r="B18627" t="s">
        <v>101</v>
      </c>
      <c r="C18627" s="1">
        <v>1945</v>
      </c>
      <c r="D18627">
        <v>76443496.27017507</v>
      </c>
      <c r="E18627">
        <v>137.23400000000001</v>
      </c>
      <c r="F18627">
        <f t="shared" ref="F18627:F18690" si="291">1000-E18627</f>
        <v>862.76599999999996</v>
      </c>
      <c r="G18627">
        <v>1802.0718890903768</v>
      </c>
      <c r="H18627" t="s">
        <v>209</v>
      </c>
      <c r="I18627" t="s">
        <v>204</v>
      </c>
      <c r="J18627" t="s">
        <v>213</v>
      </c>
    </row>
    <row r="18628" spans="1:10" x14ac:dyDescent="0.25">
      <c r="A18628" t="s">
        <v>297</v>
      </c>
      <c r="B18628" t="s">
        <v>101</v>
      </c>
      <c r="C18628" s="1">
        <v>1946</v>
      </c>
      <c r="D18628">
        <v>76755434.769965768</v>
      </c>
      <c r="E18628">
        <v>142.83099999999999</v>
      </c>
      <c r="F18628">
        <f t="shared" si="291"/>
        <v>857.16899999999998</v>
      </c>
      <c r="G18628">
        <v>1929.7081978681199</v>
      </c>
      <c r="H18628" t="s">
        <v>209</v>
      </c>
      <c r="I18628" t="s">
        <v>204</v>
      </c>
      <c r="J18628" t="s">
        <v>213</v>
      </c>
    </row>
    <row r="18629" spans="1:10" x14ac:dyDescent="0.25">
      <c r="A18629" t="s">
        <v>297</v>
      </c>
      <c r="B18629" t="s">
        <v>101</v>
      </c>
      <c r="C18629" s="1">
        <v>1947</v>
      </c>
      <c r="D18629">
        <v>78058548.736679077</v>
      </c>
      <c r="E18629">
        <v>148.65700000000001</v>
      </c>
      <c r="F18629">
        <f t="shared" si="291"/>
        <v>851.34299999999996</v>
      </c>
      <c r="G18629">
        <v>2055.1618532420785</v>
      </c>
      <c r="H18629" t="s">
        <v>209</v>
      </c>
      <c r="I18629" t="s">
        <v>204</v>
      </c>
      <c r="J18629" t="s">
        <v>213</v>
      </c>
    </row>
    <row r="18630" spans="1:10" x14ac:dyDescent="0.25">
      <c r="A18630" t="s">
        <v>297</v>
      </c>
      <c r="B18630" t="s">
        <v>101</v>
      </c>
      <c r="C18630" s="1">
        <v>1948</v>
      </c>
      <c r="D18630">
        <v>79640451.522015125</v>
      </c>
      <c r="E18630">
        <v>99.932000000000002</v>
      </c>
      <c r="F18630">
        <f t="shared" si="291"/>
        <v>900.06799999999998</v>
      </c>
      <c r="G18630">
        <v>2296.9248392658997</v>
      </c>
      <c r="H18630" t="s">
        <v>209</v>
      </c>
      <c r="I18630" t="s">
        <v>204</v>
      </c>
      <c r="J18630" t="s">
        <v>213</v>
      </c>
    </row>
    <row r="18631" spans="1:10" x14ac:dyDescent="0.25">
      <c r="A18631" t="s">
        <v>297</v>
      </c>
      <c r="B18631" t="s">
        <v>101</v>
      </c>
      <c r="C18631" s="1">
        <v>1949</v>
      </c>
      <c r="D18631">
        <v>80993114.317170218</v>
      </c>
      <c r="E18631">
        <v>101.2</v>
      </c>
      <c r="F18631">
        <f t="shared" si="291"/>
        <v>898.8</v>
      </c>
      <c r="G18631">
        <v>2392.0486469068505</v>
      </c>
      <c r="H18631" t="s">
        <v>209</v>
      </c>
      <c r="I18631" t="s">
        <v>204</v>
      </c>
      <c r="J18631" t="s">
        <v>213</v>
      </c>
    </row>
    <row r="18632" spans="1:10" x14ac:dyDescent="0.25">
      <c r="A18632" t="s">
        <v>297</v>
      </c>
      <c r="B18632" t="s">
        <v>101</v>
      </c>
      <c r="C18632" s="1">
        <v>1950</v>
      </c>
      <c r="D18632">
        <v>82199470</v>
      </c>
      <c r="E18632">
        <v>91.4</v>
      </c>
      <c r="F18632">
        <f t="shared" si="291"/>
        <v>908.6</v>
      </c>
      <c r="G18632">
        <v>2548.50109408053</v>
      </c>
      <c r="H18632" t="s">
        <v>209</v>
      </c>
      <c r="I18632" t="s">
        <v>204</v>
      </c>
      <c r="J18632" t="s">
        <v>213</v>
      </c>
    </row>
    <row r="18633" spans="1:10" x14ac:dyDescent="0.25">
      <c r="A18633" t="s">
        <v>297</v>
      </c>
      <c r="B18633" t="s">
        <v>101</v>
      </c>
      <c r="C18633" s="1">
        <v>1951</v>
      </c>
      <c r="D18633">
        <v>83794452</v>
      </c>
      <c r="E18633">
        <v>82.6</v>
      </c>
      <c r="F18633">
        <f t="shared" si="291"/>
        <v>917.4</v>
      </c>
      <c r="G18633">
        <v>2727.8575780964329</v>
      </c>
      <c r="H18633" t="s">
        <v>209</v>
      </c>
      <c r="I18633" t="s">
        <v>204</v>
      </c>
      <c r="J18633" t="s">
        <v>213</v>
      </c>
    </row>
    <row r="18634" spans="1:10" x14ac:dyDescent="0.25">
      <c r="A18634" t="s">
        <v>297</v>
      </c>
      <c r="B18634" t="s">
        <v>101</v>
      </c>
      <c r="C18634" s="1">
        <v>1952</v>
      </c>
      <c r="D18634">
        <v>85174909</v>
      </c>
      <c r="E18634">
        <v>74.900000000000006</v>
      </c>
      <c r="F18634">
        <f t="shared" si="291"/>
        <v>925.1</v>
      </c>
      <c r="G18634">
        <v>3014.5824025275433</v>
      </c>
      <c r="H18634" t="s">
        <v>209</v>
      </c>
      <c r="I18634" t="s">
        <v>204</v>
      </c>
      <c r="J18634" t="s">
        <v>213</v>
      </c>
    </row>
    <row r="18635" spans="1:10" x14ac:dyDescent="0.25">
      <c r="A18635" t="s">
        <v>297</v>
      </c>
      <c r="B18635" t="s">
        <v>101</v>
      </c>
      <c r="C18635" s="1">
        <v>1953</v>
      </c>
      <c r="D18635">
        <v>86378004</v>
      </c>
      <c r="E18635">
        <v>68.3</v>
      </c>
      <c r="F18635">
        <f t="shared" si="291"/>
        <v>931.7</v>
      </c>
      <c r="G18635">
        <v>3168.138038202746</v>
      </c>
      <c r="H18635" t="s">
        <v>209</v>
      </c>
      <c r="I18635" t="s">
        <v>204</v>
      </c>
      <c r="J18635" t="s">
        <v>213</v>
      </c>
    </row>
    <row r="18636" spans="1:10" x14ac:dyDescent="0.25">
      <c r="A18636" t="s">
        <v>297</v>
      </c>
      <c r="B18636" t="s">
        <v>101</v>
      </c>
      <c r="C18636" s="1">
        <v>1954</v>
      </c>
      <c r="D18636">
        <v>87438747</v>
      </c>
      <c r="E18636">
        <v>62.7</v>
      </c>
      <c r="F18636">
        <f t="shared" si="291"/>
        <v>937.3</v>
      </c>
      <c r="G18636">
        <v>3279.9883871422653</v>
      </c>
      <c r="H18636" t="s">
        <v>209</v>
      </c>
      <c r="I18636" t="s">
        <v>204</v>
      </c>
      <c r="J18636" t="s">
        <v>213</v>
      </c>
    </row>
    <row r="18637" spans="1:10" x14ac:dyDescent="0.25">
      <c r="A18637" t="s">
        <v>297</v>
      </c>
      <c r="B18637" t="s">
        <v>101</v>
      </c>
      <c r="C18637" s="1">
        <v>1955</v>
      </c>
      <c r="D18637">
        <v>88389994</v>
      </c>
      <c r="E18637">
        <v>58.1</v>
      </c>
      <c r="F18637">
        <f t="shared" si="291"/>
        <v>941.9</v>
      </c>
      <c r="G18637">
        <v>3464.3539129677174</v>
      </c>
      <c r="H18637" t="s">
        <v>209</v>
      </c>
      <c r="I18637" t="s">
        <v>204</v>
      </c>
      <c r="J18637" t="s">
        <v>213</v>
      </c>
    </row>
    <row r="18638" spans="1:10" x14ac:dyDescent="0.25">
      <c r="A18638" t="s">
        <v>297</v>
      </c>
      <c r="B18638" t="s">
        <v>101</v>
      </c>
      <c r="C18638" s="1">
        <v>1956</v>
      </c>
      <c r="D18638">
        <v>89262489</v>
      </c>
      <c r="E18638">
        <v>54</v>
      </c>
      <c r="F18638">
        <f t="shared" si="291"/>
        <v>946</v>
      </c>
      <c r="G18638">
        <v>3646.0253755126596</v>
      </c>
      <c r="H18638" t="s">
        <v>209</v>
      </c>
      <c r="I18638" t="s">
        <v>204</v>
      </c>
      <c r="J18638" t="s">
        <v>213</v>
      </c>
    </row>
    <row r="18639" spans="1:10" x14ac:dyDescent="0.25">
      <c r="A18639" t="s">
        <v>297</v>
      </c>
      <c r="B18639" t="s">
        <v>101</v>
      </c>
      <c r="C18639" s="1">
        <v>1957</v>
      </c>
      <c r="D18639">
        <v>90084818</v>
      </c>
      <c r="E18639">
        <v>50.3</v>
      </c>
      <c r="F18639">
        <f t="shared" si="291"/>
        <v>949.7</v>
      </c>
      <c r="G18639">
        <v>3842.9429044147237</v>
      </c>
      <c r="H18639" t="s">
        <v>209</v>
      </c>
      <c r="I18639" t="s">
        <v>204</v>
      </c>
      <c r="J18639" t="s">
        <v>213</v>
      </c>
    </row>
    <row r="18640" spans="1:10" x14ac:dyDescent="0.25">
      <c r="A18640" t="s">
        <v>297</v>
      </c>
      <c r="B18640" t="s">
        <v>101</v>
      </c>
      <c r="C18640" s="1">
        <v>1958</v>
      </c>
      <c r="D18640">
        <v>90883290</v>
      </c>
      <c r="E18640">
        <v>46.8</v>
      </c>
      <c r="F18640">
        <f t="shared" si="291"/>
        <v>953.2</v>
      </c>
      <c r="G18640">
        <v>3996.0216689567787</v>
      </c>
      <c r="H18640" t="s">
        <v>209</v>
      </c>
      <c r="I18640" t="s">
        <v>204</v>
      </c>
      <c r="J18640" t="s">
        <v>213</v>
      </c>
    </row>
    <row r="18641" spans="1:10" x14ac:dyDescent="0.25">
      <c r="A18641" t="s">
        <v>297</v>
      </c>
      <c r="B18641" t="s">
        <v>101</v>
      </c>
      <c r="C18641" s="1">
        <v>1959</v>
      </c>
      <c r="D18641">
        <v>91681713</v>
      </c>
      <c r="E18641">
        <v>43.3</v>
      </c>
      <c r="F18641">
        <f t="shared" si="291"/>
        <v>956.7</v>
      </c>
      <c r="G18641">
        <v>4287.6479760433549</v>
      </c>
      <c r="H18641" t="s">
        <v>209</v>
      </c>
      <c r="I18641" t="s">
        <v>204</v>
      </c>
      <c r="J18641" t="s">
        <v>213</v>
      </c>
    </row>
    <row r="18642" spans="1:10" x14ac:dyDescent="0.25">
      <c r="A18642" t="s">
        <v>297</v>
      </c>
      <c r="B18642" t="s">
        <v>101</v>
      </c>
      <c r="C18642" s="1">
        <v>1960</v>
      </c>
      <c r="D18642">
        <v>92500754</v>
      </c>
      <c r="E18642">
        <v>39.700000000000003</v>
      </c>
      <c r="F18642">
        <f t="shared" si="291"/>
        <v>960.3</v>
      </c>
      <c r="G18642">
        <v>4755.7033918843199</v>
      </c>
      <c r="H18642" t="s">
        <v>209</v>
      </c>
      <c r="I18642" t="s">
        <v>204</v>
      </c>
      <c r="J18642" t="s">
        <v>213</v>
      </c>
    </row>
    <row r="18643" spans="1:10" x14ac:dyDescent="0.25">
      <c r="A18643" t="s">
        <v>297</v>
      </c>
      <c r="B18643" t="s">
        <v>101</v>
      </c>
      <c r="C18643" s="1">
        <v>1961</v>
      </c>
      <c r="D18643">
        <v>93357259</v>
      </c>
      <c r="E18643">
        <v>36.200000000000003</v>
      </c>
      <c r="F18643">
        <f t="shared" si="291"/>
        <v>963.8</v>
      </c>
      <c r="G18643">
        <v>5276.3016935348896</v>
      </c>
      <c r="H18643" t="s">
        <v>209</v>
      </c>
      <c r="I18643" t="s">
        <v>204</v>
      </c>
      <c r="J18643" t="s">
        <v>213</v>
      </c>
    </row>
    <row r="18644" spans="1:10" x14ac:dyDescent="0.25">
      <c r="A18644" t="s">
        <v>297</v>
      </c>
      <c r="B18644" t="s">
        <v>101</v>
      </c>
      <c r="C18644" s="1">
        <v>1962</v>
      </c>
      <c r="D18644">
        <v>94263646</v>
      </c>
      <c r="E18644">
        <v>32.9</v>
      </c>
      <c r="F18644">
        <f t="shared" si="291"/>
        <v>967.1</v>
      </c>
      <c r="G18644">
        <v>5685.5796554665576</v>
      </c>
      <c r="H18644" t="s">
        <v>209</v>
      </c>
      <c r="I18644" t="s">
        <v>204</v>
      </c>
      <c r="J18644" t="s">
        <v>213</v>
      </c>
    </row>
    <row r="18645" spans="1:10" x14ac:dyDescent="0.25">
      <c r="A18645" t="s">
        <v>297</v>
      </c>
      <c r="B18645" t="s">
        <v>101</v>
      </c>
      <c r="C18645" s="1">
        <v>1963</v>
      </c>
      <c r="D18645">
        <v>95227653</v>
      </c>
      <c r="E18645">
        <v>29.8</v>
      </c>
      <c r="F18645">
        <f t="shared" si="291"/>
        <v>970.2</v>
      </c>
      <c r="G18645">
        <v>6105.6965911659399</v>
      </c>
      <c r="H18645" t="s">
        <v>209</v>
      </c>
      <c r="I18645" t="s">
        <v>204</v>
      </c>
      <c r="J18645" t="s">
        <v>213</v>
      </c>
    </row>
    <row r="18646" spans="1:10" x14ac:dyDescent="0.25">
      <c r="A18646" t="s">
        <v>297</v>
      </c>
      <c r="B18646" t="s">
        <v>101</v>
      </c>
      <c r="C18646" s="1">
        <v>1964</v>
      </c>
      <c r="D18646">
        <v>96253064</v>
      </c>
      <c r="E18646">
        <v>27</v>
      </c>
      <c r="F18646">
        <f t="shared" si="291"/>
        <v>973</v>
      </c>
      <c r="G18646">
        <v>6741.1011084384072</v>
      </c>
      <c r="H18646" t="s">
        <v>209</v>
      </c>
      <c r="I18646" t="s">
        <v>204</v>
      </c>
      <c r="J18646" t="s">
        <v>213</v>
      </c>
    </row>
    <row r="18647" spans="1:10" x14ac:dyDescent="0.25">
      <c r="A18647" t="s">
        <v>297</v>
      </c>
      <c r="B18647" t="s">
        <v>101</v>
      </c>
      <c r="C18647" s="1">
        <v>1965</v>
      </c>
      <c r="D18647">
        <v>97341852</v>
      </c>
      <c r="E18647">
        <v>24.6</v>
      </c>
      <c r="F18647">
        <f t="shared" si="291"/>
        <v>975.4</v>
      </c>
      <c r="G18647">
        <v>7048.1480132837833</v>
      </c>
      <c r="H18647" t="s">
        <v>209</v>
      </c>
      <c r="I18647" t="s">
        <v>204</v>
      </c>
      <c r="J18647" t="s">
        <v>213</v>
      </c>
    </row>
    <row r="18648" spans="1:10" x14ac:dyDescent="0.25">
      <c r="A18648" t="s">
        <v>297</v>
      </c>
      <c r="B18648" t="s">
        <v>101</v>
      </c>
      <c r="C18648" s="1">
        <v>1966</v>
      </c>
      <c r="D18648">
        <v>98494630</v>
      </c>
      <c r="E18648">
        <v>22.6</v>
      </c>
      <c r="F18648">
        <f t="shared" si="291"/>
        <v>977.4</v>
      </c>
      <c r="G18648">
        <v>7723.6455435815778</v>
      </c>
      <c r="H18648" t="s">
        <v>209</v>
      </c>
      <c r="I18648" t="s">
        <v>204</v>
      </c>
      <c r="J18648" t="s">
        <v>213</v>
      </c>
    </row>
    <row r="18649" spans="1:10" x14ac:dyDescent="0.25">
      <c r="A18649" t="s">
        <v>297</v>
      </c>
      <c r="B18649" t="s">
        <v>101</v>
      </c>
      <c r="C18649" s="1">
        <v>1967</v>
      </c>
      <c r="D18649">
        <v>99711082</v>
      </c>
      <c r="E18649">
        <v>21</v>
      </c>
      <c r="F18649">
        <f t="shared" si="291"/>
        <v>979</v>
      </c>
      <c r="G18649">
        <v>8454.3305659843336</v>
      </c>
      <c r="H18649" t="s">
        <v>209</v>
      </c>
      <c r="I18649" t="s">
        <v>204</v>
      </c>
      <c r="J18649" t="s">
        <v>213</v>
      </c>
    </row>
    <row r="18650" spans="1:10" x14ac:dyDescent="0.25">
      <c r="A18650" t="s">
        <v>297</v>
      </c>
      <c r="B18650" t="s">
        <v>101</v>
      </c>
      <c r="C18650" s="1">
        <v>1968</v>
      </c>
      <c r="D18650">
        <v>100988866</v>
      </c>
      <c r="E18650">
        <v>19.600000000000001</v>
      </c>
      <c r="F18650">
        <f t="shared" si="291"/>
        <v>980.4</v>
      </c>
      <c r="G18650">
        <v>9439.4200779367311</v>
      </c>
      <c r="H18650" t="s">
        <v>209</v>
      </c>
      <c r="I18650" t="s">
        <v>204</v>
      </c>
      <c r="J18650" t="s">
        <v>213</v>
      </c>
    </row>
    <row r="18651" spans="1:10" x14ac:dyDescent="0.25">
      <c r="A18651" t="s">
        <v>297</v>
      </c>
      <c r="B18651" t="s">
        <v>101</v>
      </c>
      <c r="C18651" s="1">
        <v>1969</v>
      </c>
      <c r="D18651">
        <v>102323674</v>
      </c>
      <c r="E18651">
        <v>18.5</v>
      </c>
      <c r="F18651">
        <f t="shared" si="291"/>
        <v>981.5</v>
      </c>
      <c r="G18651">
        <v>10547.721638013341</v>
      </c>
      <c r="H18651" t="s">
        <v>209</v>
      </c>
      <c r="I18651" t="s">
        <v>204</v>
      </c>
      <c r="J18651" t="s">
        <v>213</v>
      </c>
    </row>
    <row r="18652" spans="1:10" x14ac:dyDescent="0.25">
      <c r="A18652" t="s">
        <v>297</v>
      </c>
      <c r="B18652" t="s">
        <v>101</v>
      </c>
      <c r="C18652" s="1">
        <v>1970</v>
      </c>
      <c r="D18652">
        <v>103707537</v>
      </c>
      <c r="E18652">
        <v>17.5</v>
      </c>
      <c r="F18652">
        <f t="shared" si="291"/>
        <v>982.5</v>
      </c>
      <c r="G18652">
        <v>14202.960821109684</v>
      </c>
      <c r="H18652" t="s">
        <v>209</v>
      </c>
      <c r="I18652" t="s">
        <v>204</v>
      </c>
      <c r="J18652" t="s">
        <v>213</v>
      </c>
    </row>
    <row r="18653" spans="1:10" x14ac:dyDescent="0.25">
      <c r="A18653" t="s">
        <v>297</v>
      </c>
      <c r="B18653" t="s">
        <v>101</v>
      </c>
      <c r="C18653" s="1">
        <v>1971</v>
      </c>
      <c r="D18653">
        <v>105142875</v>
      </c>
      <c r="E18653">
        <v>16.5</v>
      </c>
      <c r="F18653">
        <f t="shared" si="291"/>
        <v>983.5</v>
      </c>
      <c r="G18653">
        <v>14673.351943395446</v>
      </c>
      <c r="H18653" t="s">
        <v>209</v>
      </c>
      <c r="I18653" t="s">
        <v>204</v>
      </c>
      <c r="J18653" t="s">
        <v>213</v>
      </c>
    </row>
    <row r="18654" spans="1:10" x14ac:dyDescent="0.25">
      <c r="A18654" t="s">
        <v>297</v>
      </c>
      <c r="B18654" t="s">
        <v>101</v>
      </c>
      <c r="C18654" s="1">
        <v>1972</v>
      </c>
      <c r="D18654">
        <v>106616535</v>
      </c>
      <c r="E18654">
        <v>15.7</v>
      </c>
      <c r="F18654">
        <f t="shared" si="291"/>
        <v>984.3</v>
      </c>
      <c r="G18654">
        <v>15694.374533779646</v>
      </c>
      <c r="H18654" t="s">
        <v>209</v>
      </c>
      <c r="I18654" t="s">
        <v>204</v>
      </c>
      <c r="J18654" t="s">
        <v>213</v>
      </c>
    </row>
    <row r="18655" spans="1:10" x14ac:dyDescent="0.25">
      <c r="A18655" t="s">
        <v>297</v>
      </c>
      <c r="B18655" t="s">
        <v>101</v>
      </c>
      <c r="C18655" s="1">
        <v>1973</v>
      </c>
      <c r="D18655">
        <v>108085729</v>
      </c>
      <c r="E18655">
        <v>14.9</v>
      </c>
      <c r="F18655">
        <f t="shared" si="291"/>
        <v>985.1</v>
      </c>
      <c r="G18655">
        <v>16731.285887593425</v>
      </c>
      <c r="H18655" t="s">
        <v>209</v>
      </c>
      <c r="I18655" t="s">
        <v>204</v>
      </c>
      <c r="J18655" t="s">
        <v>213</v>
      </c>
    </row>
    <row r="18656" spans="1:10" x14ac:dyDescent="0.25">
      <c r="A18656" t="s">
        <v>297</v>
      </c>
      <c r="B18656" t="s">
        <v>101</v>
      </c>
      <c r="C18656" s="1">
        <v>1974</v>
      </c>
      <c r="D18656">
        <v>109495053</v>
      </c>
      <c r="E18656">
        <v>14.1</v>
      </c>
      <c r="F18656">
        <f t="shared" si="291"/>
        <v>985.9</v>
      </c>
      <c r="G18656">
        <v>16320.066213897153</v>
      </c>
      <c r="H18656" t="s">
        <v>209</v>
      </c>
      <c r="I18656" t="s">
        <v>204</v>
      </c>
      <c r="J18656" t="s">
        <v>213</v>
      </c>
    </row>
    <row r="18657" spans="1:10" x14ac:dyDescent="0.25">
      <c r="A18657" t="s">
        <v>297</v>
      </c>
      <c r="B18657" t="s">
        <v>101</v>
      </c>
      <c r="C18657" s="1">
        <v>1975</v>
      </c>
      <c r="D18657">
        <v>110804519</v>
      </c>
      <c r="E18657">
        <v>13.3</v>
      </c>
      <c r="F18657">
        <f t="shared" si="291"/>
        <v>986.7</v>
      </c>
      <c r="G18657">
        <v>16632.340890320222</v>
      </c>
      <c r="H18657" t="s">
        <v>209</v>
      </c>
      <c r="I18657" t="s">
        <v>204</v>
      </c>
      <c r="J18657" t="s">
        <v>213</v>
      </c>
    </row>
    <row r="18658" spans="1:10" x14ac:dyDescent="0.25">
      <c r="A18658" t="s">
        <v>297</v>
      </c>
      <c r="B18658" t="s">
        <v>101</v>
      </c>
      <c r="C18658" s="1">
        <v>1976</v>
      </c>
      <c r="D18658">
        <v>111992858</v>
      </c>
      <c r="E18658">
        <v>12.5</v>
      </c>
      <c r="F18658">
        <f t="shared" si="291"/>
        <v>987.5</v>
      </c>
      <c r="G18658">
        <v>17116.665666186116</v>
      </c>
      <c r="H18658" t="s">
        <v>209</v>
      </c>
      <c r="I18658" t="s">
        <v>204</v>
      </c>
      <c r="J18658" t="s">
        <v>213</v>
      </c>
    </row>
    <row r="18659" spans="1:10" x14ac:dyDescent="0.25">
      <c r="A18659" t="s">
        <v>297</v>
      </c>
      <c r="B18659" t="s">
        <v>101</v>
      </c>
      <c r="C18659" s="1">
        <v>1977</v>
      </c>
      <c r="D18659">
        <v>113067848</v>
      </c>
      <c r="E18659">
        <v>11.8</v>
      </c>
      <c r="F18659">
        <f t="shared" si="291"/>
        <v>988.2</v>
      </c>
      <c r="G18659">
        <v>17705.122635073032</v>
      </c>
      <c r="H18659" t="s">
        <v>209</v>
      </c>
      <c r="I18659" t="s">
        <v>204</v>
      </c>
      <c r="J18659" t="s">
        <v>213</v>
      </c>
    </row>
    <row r="18660" spans="1:10" x14ac:dyDescent="0.25">
      <c r="A18660" t="s">
        <v>297</v>
      </c>
      <c r="B18660" t="s">
        <v>101</v>
      </c>
      <c r="C18660" s="1">
        <v>1978</v>
      </c>
      <c r="D18660">
        <v>114054587</v>
      </c>
      <c r="E18660">
        <v>11.1</v>
      </c>
      <c r="F18660">
        <f t="shared" si="291"/>
        <v>988.9</v>
      </c>
      <c r="G18660">
        <v>18484.366397563721</v>
      </c>
      <c r="H18660" t="s">
        <v>209</v>
      </c>
      <c r="I18660" t="s">
        <v>204</v>
      </c>
      <c r="J18660" t="s">
        <v>213</v>
      </c>
    </row>
    <row r="18661" spans="1:10" x14ac:dyDescent="0.25">
      <c r="A18661" t="s">
        <v>297</v>
      </c>
      <c r="B18661" t="s">
        <v>101</v>
      </c>
      <c r="C18661" s="1">
        <v>1979</v>
      </c>
      <c r="D18661">
        <v>114993274</v>
      </c>
      <c r="E18661">
        <v>10.5</v>
      </c>
      <c r="F18661">
        <f t="shared" si="291"/>
        <v>989.5</v>
      </c>
      <c r="G18661">
        <v>19346.235053315737</v>
      </c>
      <c r="H18661" t="s">
        <v>209</v>
      </c>
      <c r="I18661" t="s">
        <v>204</v>
      </c>
      <c r="J18661" t="s">
        <v>213</v>
      </c>
    </row>
    <row r="18662" spans="1:10" x14ac:dyDescent="0.25">
      <c r="A18662" t="s">
        <v>297</v>
      </c>
      <c r="B18662" t="s">
        <v>101</v>
      </c>
      <c r="C18662" s="1">
        <v>1980</v>
      </c>
      <c r="D18662">
        <v>115912104</v>
      </c>
      <c r="E18662">
        <v>9.9</v>
      </c>
      <c r="F18662">
        <f t="shared" si="291"/>
        <v>990.1</v>
      </c>
      <c r="G18662">
        <v>19741.058045227292</v>
      </c>
      <c r="H18662" t="s">
        <v>209</v>
      </c>
      <c r="I18662" t="s">
        <v>204</v>
      </c>
      <c r="J18662" t="s">
        <v>213</v>
      </c>
    </row>
    <row r="18663" spans="1:10" x14ac:dyDescent="0.25">
      <c r="A18663" t="s">
        <v>297</v>
      </c>
      <c r="B18663" t="s">
        <v>101</v>
      </c>
      <c r="C18663" s="1">
        <v>1981</v>
      </c>
      <c r="D18663">
        <v>116821569</v>
      </c>
      <c r="E18663">
        <v>9.3000000000000007</v>
      </c>
      <c r="F18663">
        <f t="shared" si="291"/>
        <v>990.7</v>
      </c>
      <c r="G18663">
        <v>20413.068393001591</v>
      </c>
      <c r="H18663" t="s">
        <v>209</v>
      </c>
      <c r="I18663" t="s">
        <v>204</v>
      </c>
      <c r="J18663" t="s">
        <v>213</v>
      </c>
    </row>
    <row r="18664" spans="1:10" x14ac:dyDescent="0.25">
      <c r="A18664" t="s">
        <v>297</v>
      </c>
      <c r="B18664" t="s">
        <v>101</v>
      </c>
      <c r="C18664" s="1">
        <v>1982</v>
      </c>
      <c r="D18664">
        <v>117708919</v>
      </c>
      <c r="E18664">
        <v>8.8000000000000007</v>
      </c>
      <c r="F18664">
        <f t="shared" si="291"/>
        <v>991.2</v>
      </c>
      <c r="G18664">
        <v>20950.924317004075</v>
      </c>
      <c r="H18664" t="s">
        <v>209</v>
      </c>
      <c r="I18664" t="s">
        <v>204</v>
      </c>
      <c r="J18664" t="s">
        <v>213</v>
      </c>
    </row>
    <row r="18665" spans="1:10" x14ac:dyDescent="0.25">
      <c r="A18665" t="s">
        <v>297</v>
      </c>
      <c r="B18665" t="s">
        <v>101</v>
      </c>
      <c r="C18665" s="1">
        <v>1983</v>
      </c>
      <c r="D18665">
        <v>118552097</v>
      </c>
      <c r="E18665">
        <v>8.3000000000000007</v>
      </c>
      <c r="F18665">
        <f t="shared" si="291"/>
        <v>991.7</v>
      </c>
      <c r="G18665">
        <v>21446.359069423968</v>
      </c>
      <c r="H18665" t="s">
        <v>209</v>
      </c>
      <c r="I18665" t="s">
        <v>204</v>
      </c>
      <c r="J18665" t="s">
        <v>213</v>
      </c>
    </row>
    <row r="18666" spans="1:10" x14ac:dyDescent="0.25">
      <c r="A18666" t="s">
        <v>297</v>
      </c>
      <c r="B18666" t="s">
        <v>101</v>
      </c>
      <c r="C18666" s="1">
        <v>1984</v>
      </c>
      <c r="D18666">
        <v>119318921</v>
      </c>
      <c r="E18666">
        <v>7.9</v>
      </c>
      <c r="F18666">
        <f t="shared" si="291"/>
        <v>992.1</v>
      </c>
      <c r="G18666">
        <v>22267.672432364634</v>
      </c>
      <c r="H18666" t="s">
        <v>209</v>
      </c>
      <c r="I18666" t="s">
        <v>204</v>
      </c>
      <c r="J18666" t="s">
        <v>213</v>
      </c>
    </row>
    <row r="18667" spans="1:10" x14ac:dyDescent="0.25">
      <c r="A18667" t="s">
        <v>297</v>
      </c>
      <c r="B18667" t="s">
        <v>101</v>
      </c>
      <c r="C18667" s="1">
        <v>1985</v>
      </c>
      <c r="D18667">
        <v>119988663</v>
      </c>
      <c r="E18667">
        <v>7.5</v>
      </c>
      <c r="F18667">
        <f t="shared" si="291"/>
        <v>992.5</v>
      </c>
      <c r="G18667">
        <v>23554.107529171844</v>
      </c>
      <c r="H18667" t="s">
        <v>209</v>
      </c>
      <c r="I18667" t="s">
        <v>204</v>
      </c>
      <c r="J18667" t="s">
        <v>213</v>
      </c>
    </row>
    <row r="18668" spans="1:10" x14ac:dyDescent="0.25">
      <c r="A18668" t="s">
        <v>297</v>
      </c>
      <c r="B18668" t="s">
        <v>101</v>
      </c>
      <c r="C18668" s="1">
        <v>1986</v>
      </c>
      <c r="D18668">
        <v>120551455</v>
      </c>
      <c r="E18668">
        <v>7.1</v>
      </c>
      <c r="F18668">
        <f t="shared" si="291"/>
        <v>992.9</v>
      </c>
      <c r="G18668">
        <v>24116.26813659554</v>
      </c>
      <c r="H18668" t="s">
        <v>209</v>
      </c>
      <c r="I18668" t="s">
        <v>204</v>
      </c>
      <c r="J18668" t="s">
        <v>213</v>
      </c>
    </row>
    <row r="18669" spans="1:10" x14ac:dyDescent="0.25">
      <c r="A18669" t="s">
        <v>297</v>
      </c>
      <c r="B18669" t="s">
        <v>101</v>
      </c>
      <c r="C18669" s="1">
        <v>1987</v>
      </c>
      <c r="D18669">
        <v>121021830</v>
      </c>
      <c r="E18669">
        <v>6.8</v>
      </c>
      <c r="F18669">
        <f t="shared" si="291"/>
        <v>993.2</v>
      </c>
      <c r="G18669">
        <v>25017.848567814235</v>
      </c>
      <c r="H18669" t="s">
        <v>209</v>
      </c>
      <c r="I18669" t="s">
        <v>204</v>
      </c>
      <c r="J18669" t="s">
        <v>213</v>
      </c>
    </row>
    <row r="18670" spans="1:10" x14ac:dyDescent="0.25">
      <c r="A18670" t="s">
        <v>297</v>
      </c>
      <c r="B18670" t="s">
        <v>101</v>
      </c>
      <c r="C18670" s="1">
        <v>1988</v>
      </c>
      <c r="D18670">
        <v>121432942</v>
      </c>
      <c r="E18670">
        <v>6.6</v>
      </c>
      <c r="F18670">
        <f t="shared" si="291"/>
        <v>993.4</v>
      </c>
      <c r="G18670">
        <v>26724.116872739749</v>
      </c>
      <c r="H18670" t="s">
        <v>209</v>
      </c>
      <c r="I18670" t="s">
        <v>204</v>
      </c>
      <c r="J18670" t="s">
        <v>213</v>
      </c>
    </row>
    <row r="18671" spans="1:10" x14ac:dyDescent="0.25">
      <c r="A18671" t="s">
        <v>297</v>
      </c>
      <c r="B18671" t="s">
        <v>101</v>
      </c>
      <c r="C18671" s="1">
        <v>1989</v>
      </c>
      <c r="D18671">
        <v>121831143</v>
      </c>
      <c r="E18671">
        <v>6.4</v>
      </c>
      <c r="F18671">
        <f t="shared" si="291"/>
        <v>993.6</v>
      </c>
      <c r="G18671">
        <v>28076.603537849918</v>
      </c>
      <c r="H18671" t="s">
        <v>209</v>
      </c>
      <c r="I18671" t="s">
        <v>204</v>
      </c>
      <c r="J18671" t="s">
        <v>213</v>
      </c>
    </row>
    <row r="18672" spans="1:10" x14ac:dyDescent="0.25">
      <c r="A18672" t="s">
        <v>297</v>
      </c>
      <c r="B18672" t="s">
        <v>101</v>
      </c>
      <c r="C18672" s="1">
        <v>1990</v>
      </c>
      <c r="D18672">
        <v>122249285</v>
      </c>
      <c r="E18672">
        <v>6.3</v>
      </c>
      <c r="F18672">
        <f t="shared" si="291"/>
        <v>993.7</v>
      </c>
      <c r="G18672">
        <v>29549.509853223135</v>
      </c>
      <c r="H18672" t="s">
        <v>209</v>
      </c>
      <c r="I18672" t="s">
        <v>204</v>
      </c>
      <c r="J18672" t="s">
        <v>213</v>
      </c>
    </row>
    <row r="18673" spans="1:10" x14ac:dyDescent="0.25">
      <c r="A18673" t="s">
        <v>297</v>
      </c>
      <c r="B18673" t="s">
        <v>101</v>
      </c>
      <c r="C18673" s="1">
        <v>1991</v>
      </c>
      <c r="D18673">
        <v>122702527</v>
      </c>
      <c r="E18673">
        <v>6.2</v>
      </c>
      <c r="F18673">
        <f t="shared" si="291"/>
        <v>993.8</v>
      </c>
      <c r="G18673">
        <v>30437.225783611826</v>
      </c>
      <c r="H18673" t="s">
        <v>209</v>
      </c>
      <c r="I18673" t="s">
        <v>204</v>
      </c>
      <c r="J18673" t="s">
        <v>213</v>
      </c>
    </row>
    <row r="18674" spans="1:10" x14ac:dyDescent="0.25">
      <c r="A18674" t="s">
        <v>297</v>
      </c>
      <c r="B18674" t="s">
        <v>101</v>
      </c>
      <c r="C18674" s="1">
        <v>1992</v>
      </c>
      <c r="D18674">
        <v>123180357</v>
      </c>
      <c r="E18674">
        <v>6.1</v>
      </c>
      <c r="F18674">
        <f t="shared" si="291"/>
        <v>993.9</v>
      </c>
      <c r="G18674">
        <v>30610.434910230098</v>
      </c>
      <c r="H18674" t="s">
        <v>209</v>
      </c>
      <c r="I18674" t="s">
        <v>204</v>
      </c>
      <c r="J18674" t="s">
        <v>213</v>
      </c>
    </row>
    <row r="18675" spans="1:10" x14ac:dyDescent="0.25">
      <c r="A18675" t="s">
        <v>297</v>
      </c>
      <c r="B18675" t="s">
        <v>101</v>
      </c>
      <c r="C18675" s="1">
        <v>1993</v>
      </c>
      <c r="D18675">
        <v>123658854</v>
      </c>
      <c r="E18675">
        <v>6</v>
      </c>
      <c r="F18675">
        <f t="shared" si="291"/>
        <v>994</v>
      </c>
      <c r="G18675">
        <v>30587.209532985788</v>
      </c>
      <c r="H18675" t="s">
        <v>209</v>
      </c>
      <c r="I18675" t="s">
        <v>204</v>
      </c>
      <c r="J18675" t="s">
        <v>213</v>
      </c>
    </row>
    <row r="18676" spans="1:10" x14ac:dyDescent="0.25">
      <c r="A18676" t="s">
        <v>297</v>
      </c>
      <c r="B18676" t="s">
        <v>101</v>
      </c>
      <c r="C18676" s="1">
        <v>1994</v>
      </c>
      <c r="D18676">
        <v>124101546</v>
      </c>
      <c r="E18676">
        <v>5.9</v>
      </c>
      <c r="F18676">
        <f t="shared" si="291"/>
        <v>994.1</v>
      </c>
      <c r="G18676">
        <v>30746.4266813869</v>
      </c>
      <c r="H18676" t="s">
        <v>209</v>
      </c>
      <c r="I18676" t="s">
        <v>204</v>
      </c>
      <c r="J18676" t="s">
        <v>213</v>
      </c>
    </row>
    <row r="18677" spans="1:10" x14ac:dyDescent="0.25">
      <c r="A18677" t="s">
        <v>297</v>
      </c>
      <c r="B18677" t="s">
        <v>101</v>
      </c>
      <c r="C18677" s="1">
        <v>1995</v>
      </c>
      <c r="D18677">
        <v>124483305</v>
      </c>
      <c r="E18677">
        <v>5.7</v>
      </c>
      <c r="F18677">
        <f t="shared" si="291"/>
        <v>994.3</v>
      </c>
      <c r="G18677">
        <v>31224.189311272439</v>
      </c>
      <c r="H18677" t="s">
        <v>209</v>
      </c>
      <c r="I18677" t="s">
        <v>204</v>
      </c>
      <c r="J18677" t="s">
        <v>213</v>
      </c>
    </row>
    <row r="18678" spans="1:10" x14ac:dyDescent="0.25">
      <c r="A18678" t="s">
        <v>297</v>
      </c>
      <c r="B18678" t="s">
        <v>101</v>
      </c>
      <c r="C18678" s="1">
        <v>1996</v>
      </c>
      <c r="D18678">
        <v>124794817</v>
      </c>
      <c r="E18678">
        <v>5.5</v>
      </c>
      <c r="F18678">
        <f t="shared" si="291"/>
        <v>994.5</v>
      </c>
      <c r="G18678">
        <v>31958.140733081727</v>
      </c>
      <c r="H18678" t="s">
        <v>209</v>
      </c>
      <c r="I18678" t="s">
        <v>204</v>
      </c>
      <c r="J18678" t="s">
        <v>213</v>
      </c>
    </row>
    <row r="18679" spans="1:10" x14ac:dyDescent="0.25">
      <c r="A18679" t="s">
        <v>297</v>
      </c>
      <c r="B18679" t="s">
        <v>101</v>
      </c>
      <c r="C18679" s="1">
        <v>1997</v>
      </c>
      <c r="D18679">
        <v>125048424</v>
      </c>
      <c r="E18679">
        <v>5.2</v>
      </c>
      <c r="F18679">
        <f t="shared" si="291"/>
        <v>994.8</v>
      </c>
      <c r="G18679">
        <v>32390.803978083601</v>
      </c>
      <c r="H18679" t="s">
        <v>209</v>
      </c>
      <c r="I18679" t="s">
        <v>204</v>
      </c>
      <c r="J18679" t="s">
        <v>213</v>
      </c>
    </row>
    <row r="18680" spans="1:10" x14ac:dyDescent="0.25">
      <c r="A18680" t="s">
        <v>297</v>
      </c>
      <c r="B18680" t="s">
        <v>101</v>
      </c>
      <c r="C18680" s="1">
        <v>1998</v>
      </c>
      <c r="D18680">
        <v>125266403</v>
      </c>
      <c r="E18680">
        <v>5</v>
      </c>
      <c r="F18680">
        <f t="shared" si="291"/>
        <v>995</v>
      </c>
      <c r="G18680">
        <v>31655.833041439775</v>
      </c>
      <c r="H18680" t="s">
        <v>209</v>
      </c>
      <c r="I18680" t="s">
        <v>204</v>
      </c>
      <c r="J18680" t="s">
        <v>213</v>
      </c>
    </row>
    <row r="18681" spans="1:10" x14ac:dyDescent="0.25">
      <c r="A18681" t="s">
        <v>297</v>
      </c>
      <c r="B18681" t="s">
        <v>101</v>
      </c>
      <c r="C18681" s="1">
        <v>1999</v>
      </c>
      <c r="D18681">
        <v>125481050</v>
      </c>
      <c r="E18681">
        <v>4.7</v>
      </c>
      <c r="F18681">
        <f t="shared" si="291"/>
        <v>995.3</v>
      </c>
      <c r="G18681">
        <v>31535.099764547816</v>
      </c>
      <c r="H18681" t="s">
        <v>209</v>
      </c>
      <c r="I18681" t="s">
        <v>204</v>
      </c>
      <c r="J18681" t="s">
        <v>213</v>
      </c>
    </row>
    <row r="18682" spans="1:10" x14ac:dyDescent="0.25">
      <c r="A18682" t="s">
        <v>297</v>
      </c>
      <c r="B18682" t="s">
        <v>101</v>
      </c>
      <c r="C18682" s="1">
        <v>2000</v>
      </c>
      <c r="D18682">
        <v>125714674</v>
      </c>
      <c r="E18682">
        <v>4.5</v>
      </c>
      <c r="F18682">
        <f t="shared" si="291"/>
        <v>995.5</v>
      </c>
      <c r="G18682">
        <v>32193.106886186506</v>
      </c>
      <c r="H18682" t="s">
        <v>209</v>
      </c>
      <c r="I18682" t="s">
        <v>204</v>
      </c>
      <c r="J18682" t="s">
        <v>213</v>
      </c>
    </row>
    <row r="18683" spans="1:10" x14ac:dyDescent="0.25">
      <c r="A18683" t="s">
        <v>297</v>
      </c>
      <c r="B18683" t="s">
        <v>101</v>
      </c>
      <c r="C18683" s="1">
        <v>2001</v>
      </c>
      <c r="D18683">
        <v>125974298</v>
      </c>
      <c r="E18683">
        <v>4.3</v>
      </c>
      <c r="F18683">
        <f t="shared" si="291"/>
        <v>995.7</v>
      </c>
      <c r="G18683">
        <v>32229.788909801999</v>
      </c>
      <c r="H18683" t="s">
        <v>209</v>
      </c>
      <c r="I18683" t="s">
        <v>204</v>
      </c>
      <c r="J18683" t="s">
        <v>213</v>
      </c>
    </row>
    <row r="18684" spans="1:10" x14ac:dyDescent="0.25">
      <c r="A18684" t="s">
        <v>297</v>
      </c>
      <c r="B18684" t="s">
        <v>101</v>
      </c>
      <c r="C18684" s="1">
        <v>2002</v>
      </c>
      <c r="D18684">
        <v>126249509</v>
      </c>
      <c r="E18684">
        <v>4.0999999999999996</v>
      </c>
      <c r="F18684">
        <f t="shared" si="291"/>
        <v>995.9</v>
      </c>
      <c r="G18684">
        <v>32248.037061521853</v>
      </c>
      <c r="H18684" t="s">
        <v>209</v>
      </c>
      <c r="I18684" t="s">
        <v>204</v>
      </c>
      <c r="J18684" t="s">
        <v>213</v>
      </c>
    </row>
    <row r="18685" spans="1:10" x14ac:dyDescent="0.25">
      <c r="A18685" t="s">
        <v>297</v>
      </c>
      <c r="B18685" t="s">
        <v>101</v>
      </c>
      <c r="C18685" s="1">
        <v>2003</v>
      </c>
      <c r="D18685">
        <v>126523884</v>
      </c>
      <c r="E18685">
        <v>4</v>
      </c>
      <c r="F18685">
        <f t="shared" si="291"/>
        <v>996</v>
      </c>
      <c r="G18685">
        <v>32721.360076378936</v>
      </c>
      <c r="H18685" t="s">
        <v>209</v>
      </c>
      <c r="I18685" t="s">
        <v>204</v>
      </c>
      <c r="J18685" t="s">
        <v>213</v>
      </c>
    </row>
    <row r="18686" spans="1:10" x14ac:dyDescent="0.25">
      <c r="A18686" t="s">
        <v>297</v>
      </c>
      <c r="B18686" t="s">
        <v>101</v>
      </c>
      <c r="C18686" s="1">
        <v>2004</v>
      </c>
      <c r="D18686">
        <v>126773081</v>
      </c>
      <c r="E18686">
        <v>3.9</v>
      </c>
      <c r="F18686">
        <f t="shared" si="291"/>
        <v>996.1</v>
      </c>
      <c r="G18686">
        <v>33482.550196932956</v>
      </c>
      <c r="H18686" t="s">
        <v>209</v>
      </c>
      <c r="I18686" t="s">
        <v>204</v>
      </c>
      <c r="J18686" t="s">
        <v>213</v>
      </c>
    </row>
    <row r="18687" spans="1:10" x14ac:dyDescent="0.25">
      <c r="A18687" t="s">
        <v>297</v>
      </c>
      <c r="B18687" t="s">
        <v>101</v>
      </c>
      <c r="C18687" s="1">
        <v>2005</v>
      </c>
      <c r="D18687">
        <v>126978754</v>
      </c>
      <c r="E18687">
        <v>3.7</v>
      </c>
      <c r="F18687">
        <f t="shared" si="291"/>
        <v>996.3</v>
      </c>
      <c r="G18687">
        <v>33915.551269189898</v>
      </c>
      <c r="H18687" t="s">
        <v>209</v>
      </c>
      <c r="I18687" t="s">
        <v>204</v>
      </c>
      <c r="J18687" t="s">
        <v>213</v>
      </c>
    </row>
    <row r="18688" spans="1:10" x14ac:dyDescent="0.25">
      <c r="A18688" t="s">
        <v>297</v>
      </c>
      <c r="B18688" t="s">
        <v>101</v>
      </c>
      <c r="C18688" s="1">
        <v>2006</v>
      </c>
      <c r="D18688">
        <v>127136576</v>
      </c>
      <c r="E18688">
        <v>3.6</v>
      </c>
      <c r="F18688">
        <f t="shared" si="291"/>
        <v>996.4</v>
      </c>
      <c r="G18688">
        <v>34467.858635656834</v>
      </c>
      <c r="H18688" t="s">
        <v>209</v>
      </c>
      <c r="I18688" t="s">
        <v>204</v>
      </c>
      <c r="J18688" t="s">
        <v>213</v>
      </c>
    </row>
    <row r="18689" spans="1:10" x14ac:dyDescent="0.25">
      <c r="A18689" t="s">
        <v>297</v>
      </c>
      <c r="B18689" t="s">
        <v>101</v>
      </c>
      <c r="C18689" s="1">
        <v>2007</v>
      </c>
      <c r="D18689">
        <v>127250015</v>
      </c>
      <c r="E18689">
        <v>3.5</v>
      </c>
      <c r="F18689">
        <f t="shared" si="291"/>
        <v>996.5</v>
      </c>
      <c r="G18689">
        <v>35183.006661151376</v>
      </c>
      <c r="H18689" t="s">
        <v>209</v>
      </c>
      <c r="I18689" t="s">
        <v>204</v>
      </c>
      <c r="J18689" t="s">
        <v>213</v>
      </c>
    </row>
    <row r="18690" spans="1:10" x14ac:dyDescent="0.25">
      <c r="A18690" t="s">
        <v>297</v>
      </c>
      <c r="B18690" t="s">
        <v>101</v>
      </c>
      <c r="C18690" s="1">
        <v>2008</v>
      </c>
      <c r="D18690">
        <v>127317900</v>
      </c>
      <c r="E18690">
        <v>3.4</v>
      </c>
      <c r="F18690">
        <f t="shared" si="291"/>
        <v>996.6</v>
      </c>
      <c r="G18690">
        <v>34799.671829881358</v>
      </c>
      <c r="H18690" t="s">
        <v>209</v>
      </c>
      <c r="I18690" t="s">
        <v>204</v>
      </c>
      <c r="J18690" t="s">
        <v>213</v>
      </c>
    </row>
    <row r="18691" spans="1:10" x14ac:dyDescent="0.25">
      <c r="A18691" t="s">
        <v>297</v>
      </c>
      <c r="B18691" t="s">
        <v>101</v>
      </c>
      <c r="C18691" s="1">
        <v>2009</v>
      </c>
      <c r="D18691">
        <v>127340884</v>
      </c>
      <c r="E18691">
        <v>3.3</v>
      </c>
      <c r="F18691">
        <f t="shared" ref="F18691:F18754" si="292">1000-E18691</f>
        <v>996.7</v>
      </c>
      <c r="G18691">
        <v>32880.410178784354</v>
      </c>
      <c r="H18691" t="s">
        <v>209</v>
      </c>
      <c r="I18691" t="s">
        <v>204</v>
      </c>
      <c r="J18691" t="s">
        <v>213</v>
      </c>
    </row>
    <row r="18692" spans="1:10" x14ac:dyDescent="0.25">
      <c r="A18692" t="s">
        <v>297</v>
      </c>
      <c r="B18692" t="s">
        <v>101</v>
      </c>
      <c r="C18692" s="1">
        <v>2010</v>
      </c>
      <c r="D18692">
        <v>127319802</v>
      </c>
      <c r="E18692">
        <v>3.2</v>
      </c>
      <c r="F18692">
        <f t="shared" si="292"/>
        <v>996.8</v>
      </c>
      <c r="G18692">
        <v>34403.837101223224</v>
      </c>
      <c r="H18692" t="s">
        <v>209</v>
      </c>
      <c r="I18692" t="s">
        <v>204</v>
      </c>
      <c r="J18692" t="s">
        <v>213</v>
      </c>
    </row>
    <row r="18693" spans="1:10" x14ac:dyDescent="0.25">
      <c r="A18693" t="s">
        <v>297</v>
      </c>
      <c r="B18693" t="s">
        <v>101</v>
      </c>
      <c r="C18693" s="1">
        <v>2011</v>
      </c>
      <c r="D18693">
        <v>127252900</v>
      </c>
      <c r="E18693">
        <v>3.4</v>
      </c>
      <c r="F18693">
        <f t="shared" si="292"/>
        <v>996.6</v>
      </c>
      <c r="G18693">
        <v>34315.798414597586</v>
      </c>
      <c r="H18693" t="s">
        <v>209</v>
      </c>
      <c r="I18693" t="s">
        <v>204</v>
      </c>
      <c r="J18693" t="s">
        <v>213</v>
      </c>
    </row>
    <row r="18694" spans="1:10" x14ac:dyDescent="0.25">
      <c r="A18694" t="s">
        <v>297</v>
      </c>
      <c r="B18694" t="s">
        <v>101</v>
      </c>
      <c r="C18694" s="1">
        <v>2012</v>
      </c>
      <c r="D18694">
        <v>127139821</v>
      </c>
      <c r="E18694">
        <v>3</v>
      </c>
      <c r="F18694">
        <f t="shared" si="292"/>
        <v>997</v>
      </c>
      <c r="G18694">
        <v>34987.608282254354</v>
      </c>
      <c r="H18694" t="s">
        <v>209</v>
      </c>
      <c r="I18694" t="s">
        <v>204</v>
      </c>
      <c r="J18694" t="s">
        <v>213</v>
      </c>
    </row>
    <row r="18695" spans="1:10" x14ac:dyDescent="0.25">
      <c r="A18695" t="s">
        <v>297</v>
      </c>
      <c r="B18695" t="s">
        <v>101</v>
      </c>
      <c r="C18695" s="1" t="s">
        <v>0</v>
      </c>
      <c r="D18695">
        <v>126984964</v>
      </c>
      <c r="E18695">
        <v>2.9</v>
      </c>
      <c r="F18695">
        <f t="shared" si="292"/>
        <v>997.1</v>
      </c>
      <c r="G18695">
        <v>35614.310021916659</v>
      </c>
      <c r="H18695" t="s">
        <v>209</v>
      </c>
      <c r="I18695" t="s">
        <v>204</v>
      </c>
      <c r="J18695" t="s">
        <v>213</v>
      </c>
    </row>
    <row r="18696" spans="1:10" x14ac:dyDescent="0.25">
      <c r="A18696" t="s">
        <v>297</v>
      </c>
      <c r="B18696" t="s">
        <v>101</v>
      </c>
      <c r="C18696" s="1" t="s">
        <v>1</v>
      </c>
      <c r="D18696">
        <v>126794564</v>
      </c>
      <c r="E18696">
        <v>2.8</v>
      </c>
      <c r="F18696">
        <f t="shared" si="292"/>
        <v>997.2</v>
      </c>
      <c r="G18696">
        <v>35634.978249519307</v>
      </c>
      <c r="H18696" t="s">
        <v>209</v>
      </c>
      <c r="I18696" t="s">
        <v>204</v>
      </c>
      <c r="J18696" t="s">
        <v>213</v>
      </c>
    </row>
    <row r="18697" spans="1:10" x14ac:dyDescent="0.25">
      <c r="A18697" t="s">
        <v>297</v>
      </c>
      <c r="B18697" t="s">
        <v>101</v>
      </c>
      <c r="C18697" s="1" t="s">
        <v>2</v>
      </c>
      <c r="D18697">
        <v>126573481</v>
      </c>
      <c r="E18697">
        <v>2.7</v>
      </c>
      <c r="F18697">
        <f t="shared" si="292"/>
        <v>997.3</v>
      </c>
      <c r="G18697">
        <v>36161.961784640938</v>
      </c>
      <c r="H18697" t="s">
        <v>209</v>
      </c>
      <c r="I18697" t="s">
        <v>204</v>
      </c>
      <c r="J18697" t="s">
        <v>213</v>
      </c>
    </row>
    <row r="18698" spans="1:10" x14ac:dyDescent="0.25">
      <c r="A18698" t="s">
        <v>297</v>
      </c>
      <c r="B18698" t="s">
        <v>101</v>
      </c>
      <c r="C18698" s="1" t="s">
        <v>3</v>
      </c>
      <c r="D18698">
        <v>126323715</v>
      </c>
      <c r="E18698">
        <v>2.7250000000000001</v>
      </c>
      <c r="F18698">
        <f t="shared" si="292"/>
        <v>997.27499999999998</v>
      </c>
      <c r="G18698">
        <v>36439.843790771716</v>
      </c>
      <c r="H18698" t="s">
        <v>209</v>
      </c>
      <c r="I18698" t="s">
        <v>204</v>
      </c>
      <c r="J18698" t="s">
        <v>213</v>
      </c>
    </row>
    <row r="18699" spans="1:10" x14ac:dyDescent="0.25">
      <c r="A18699" t="s">
        <v>297</v>
      </c>
      <c r="B18699" t="s">
        <v>101</v>
      </c>
      <c r="C18699" s="1" t="s">
        <v>4</v>
      </c>
      <c r="D18699">
        <v>126045211</v>
      </c>
      <c r="E18699">
        <v>2.6459999999999999</v>
      </c>
      <c r="F18699">
        <f t="shared" si="292"/>
        <v>997.35400000000004</v>
      </c>
      <c r="G18699">
        <v>36819.145509855465</v>
      </c>
      <c r="H18699" t="s">
        <v>209</v>
      </c>
      <c r="I18699" t="s">
        <v>204</v>
      </c>
      <c r="J18699" t="s">
        <v>213</v>
      </c>
    </row>
    <row r="18700" spans="1:10" x14ac:dyDescent="0.25">
      <c r="A18700" t="s">
        <v>297</v>
      </c>
      <c r="B18700" t="s">
        <v>101</v>
      </c>
      <c r="C18700" s="1" t="s">
        <v>5</v>
      </c>
      <c r="D18700">
        <v>125738357</v>
      </c>
      <c r="E18700">
        <v>2.57</v>
      </c>
      <c r="F18700">
        <f t="shared" si="292"/>
        <v>997.43</v>
      </c>
      <c r="G18700">
        <v>37217.149038620242</v>
      </c>
      <c r="H18700" t="s">
        <v>209</v>
      </c>
      <c r="I18700" t="s">
        <v>204</v>
      </c>
      <c r="J18700" t="s">
        <v>213</v>
      </c>
    </row>
    <row r="18701" spans="1:10" x14ac:dyDescent="0.25">
      <c r="A18701" t="s">
        <v>297</v>
      </c>
      <c r="B18701" t="s">
        <v>101</v>
      </c>
      <c r="C18701" s="1" t="s">
        <v>6</v>
      </c>
      <c r="D18701">
        <v>125402911</v>
      </c>
      <c r="E18701">
        <v>2.4969999999999999</v>
      </c>
      <c r="F18701">
        <f t="shared" si="292"/>
        <v>997.50300000000004</v>
      </c>
      <c r="G18701">
        <v>37623.683499630577</v>
      </c>
      <c r="H18701" t="s">
        <v>209</v>
      </c>
      <c r="I18701" t="s">
        <v>204</v>
      </c>
      <c r="J18701" t="s">
        <v>213</v>
      </c>
    </row>
    <row r="18702" spans="1:10" x14ac:dyDescent="0.25">
      <c r="A18702" t="s">
        <v>297</v>
      </c>
      <c r="B18702" t="s">
        <v>101</v>
      </c>
      <c r="C18702" s="1" t="s">
        <v>7</v>
      </c>
      <c r="D18702">
        <v>125039024</v>
      </c>
      <c r="E18702">
        <v>2.4289999999999998</v>
      </c>
      <c r="F18702">
        <f t="shared" si="292"/>
        <v>997.57100000000003</v>
      </c>
      <c r="G18702">
        <v>38034.644992798596</v>
      </c>
      <c r="H18702" t="s">
        <v>209</v>
      </c>
      <c r="I18702" t="s">
        <v>204</v>
      </c>
      <c r="J18702" t="s">
        <v>213</v>
      </c>
    </row>
    <row r="18703" spans="1:10" x14ac:dyDescent="0.25">
      <c r="A18703" t="s">
        <v>297</v>
      </c>
      <c r="B18703" t="s">
        <v>101</v>
      </c>
      <c r="C18703" s="1" t="s">
        <v>8</v>
      </c>
      <c r="D18703">
        <v>124647846</v>
      </c>
      <c r="E18703">
        <v>2.3650000000000002</v>
      </c>
      <c r="F18703">
        <f t="shared" si="292"/>
        <v>997.63499999999999</v>
      </c>
      <c r="G18703">
        <v>38450.095396492041</v>
      </c>
      <c r="H18703" t="s">
        <v>209</v>
      </c>
      <c r="I18703" t="s">
        <v>204</v>
      </c>
      <c r="J18703" t="s">
        <v>213</v>
      </c>
    </row>
    <row r="18704" spans="1:10" x14ac:dyDescent="0.25">
      <c r="A18704" t="s">
        <v>297</v>
      </c>
      <c r="B18704" t="s">
        <v>101</v>
      </c>
      <c r="C18704" s="1" t="s">
        <v>9</v>
      </c>
      <c r="D18704">
        <v>124231042</v>
      </c>
      <c r="E18704">
        <v>2.3039999999999998</v>
      </c>
      <c r="F18704">
        <f t="shared" si="292"/>
        <v>997.69600000000003</v>
      </c>
      <c r="G18704">
        <v>38862.507694795189</v>
      </c>
      <c r="H18704" t="s">
        <v>209</v>
      </c>
      <c r="I18704" t="s">
        <v>204</v>
      </c>
      <c r="J18704" t="s">
        <v>213</v>
      </c>
    </row>
    <row r="18705" spans="1:10" x14ac:dyDescent="0.25">
      <c r="A18705" t="s">
        <v>297</v>
      </c>
      <c r="B18705" t="s">
        <v>101</v>
      </c>
      <c r="C18705" s="1" t="s">
        <v>10</v>
      </c>
      <c r="D18705">
        <v>123789861</v>
      </c>
      <c r="E18705">
        <v>2.2450000000000001</v>
      </c>
      <c r="F18705">
        <f t="shared" si="292"/>
        <v>997.755</v>
      </c>
      <c r="G18705">
        <v>39318.789567639637</v>
      </c>
      <c r="H18705" t="s">
        <v>209</v>
      </c>
      <c r="I18705" t="s">
        <v>204</v>
      </c>
      <c r="J18705" t="s">
        <v>213</v>
      </c>
    </row>
    <row r="18706" spans="1:10" x14ac:dyDescent="0.25">
      <c r="A18706" t="s">
        <v>297</v>
      </c>
      <c r="B18706" t="s">
        <v>101</v>
      </c>
      <c r="C18706" s="1" t="s">
        <v>11</v>
      </c>
      <c r="D18706">
        <v>123325631</v>
      </c>
      <c r="E18706">
        <v>2.1890000000000001</v>
      </c>
      <c r="F18706">
        <f t="shared" si="292"/>
        <v>997.81100000000004</v>
      </c>
      <c r="G18706">
        <v>39803.43252576168</v>
      </c>
      <c r="H18706" t="s">
        <v>209</v>
      </c>
      <c r="I18706" t="s">
        <v>204</v>
      </c>
      <c r="J18706" t="s">
        <v>213</v>
      </c>
    </row>
    <row r="18707" spans="1:10" x14ac:dyDescent="0.25">
      <c r="A18707" t="s">
        <v>297</v>
      </c>
      <c r="B18707" t="s">
        <v>101</v>
      </c>
      <c r="C18707" s="1" t="s">
        <v>12</v>
      </c>
      <c r="D18707">
        <v>122839664</v>
      </c>
      <c r="E18707">
        <v>2.1339999999999999</v>
      </c>
      <c r="F18707">
        <f t="shared" si="292"/>
        <v>997.86599999999999</v>
      </c>
      <c r="G18707">
        <v>40315.117144085911</v>
      </c>
      <c r="H18707" t="s">
        <v>209</v>
      </c>
      <c r="I18707" t="s">
        <v>204</v>
      </c>
      <c r="J18707" t="s">
        <v>213</v>
      </c>
    </row>
    <row r="18708" spans="1:10" x14ac:dyDescent="0.25">
      <c r="A18708" t="s">
        <v>297</v>
      </c>
      <c r="B18708" t="s">
        <v>101</v>
      </c>
      <c r="C18708" s="1" t="s">
        <v>13</v>
      </c>
      <c r="D18708">
        <v>122333109</v>
      </c>
      <c r="E18708">
        <v>2.081</v>
      </c>
      <c r="F18708">
        <f t="shared" si="292"/>
        <v>997.91899999999998</v>
      </c>
      <c r="G18708">
        <v>40854.405709830433</v>
      </c>
      <c r="H18708" t="s">
        <v>209</v>
      </c>
      <c r="I18708" t="s">
        <v>204</v>
      </c>
      <c r="J18708" t="s">
        <v>213</v>
      </c>
    </row>
    <row r="18709" spans="1:10" x14ac:dyDescent="0.25">
      <c r="A18709" t="s">
        <v>297</v>
      </c>
      <c r="B18709" t="s">
        <v>101</v>
      </c>
      <c r="C18709" s="1" t="s">
        <v>14</v>
      </c>
      <c r="D18709">
        <v>121807156</v>
      </c>
      <c r="E18709">
        <v>2.0310000000000001</v>
      </c>
      <c r="F18709">
        <f t="shared" si="292"/>
        <v>997.96900000000005</v>
      </c>
      <c r="G18709">
        <v>41421.342115752792</v>
      </c>
      <c r="H18709" t="s">
        <v>209</v>
      </c>
      <c r="I18709" t="s">
        <v>204</v>
      </c>
      <c r="J18709" t="s">
        <v>213</v>
      </c>
    </row>
    <row r="18710" spans="1:10" x14ac:dyDescent="0.25">
      <c r="A18710" t="s">
        <v>297</v>
      </c>
      <c r="B18710" t="s">
        <v>101</v>
      </c>
      <c r="C18710" s="1" t="s">
        <v>15</v>
      </c>
      <c r="D18710">
        <v>121263222</v>
      </c>
      <c r="E18710">
        <v>1.982</v>
      </c>
      <c r="F18710">
        <f t="shared" si="292"/>
        <v>998.01800000000003</v>
      </c>
      <c r="G18710">
        <v>42021.149506545014</v>
      </c>
      <c r="H18710" t="s">
        <v>209</v>
      </c>
      <c r="I18710" t="s">
        <v>204</v>
      </c>
      <c r="J18710" t="s">
        <v>213</v>
      </c>
    </row>
    <row r="18711" spans="1:10" x14ac:dyDescent="0.25">
      <c r="A18711" t="s">
        <v>297</v>
      </c>
      <c r="B18711" t="s">
        <v>101</v>
      </c>
      <c r="C18711" s="1" t="s">
        <v>16</v>
      </c>
      <c r="D18711">
        <v>120702793</v>
      </c>
      <c r="E18711">
        <v>1.9350000000000001</v>
      </c>
      <c r="F18711">
        <f t="shared" si="292"/>
        <v>998.06500000000005</v>
      </c>
      <c r="G18711">
        <v>42652.711011417698</v>
      </c>
      <c r="H18711" t="s">
        <v>209</v>
      </c>
      <c r="I18711" t="s">
        <v>204</v>
      </c>
      <c r="J18711" t="s">
        <v>213</v>
      </c>
    </row>
    <row r="18712" spans="1:10" x14ac:dyDescent="0.25">
      <c r="A18712" t="s">
        <v>297</v>
      </c>
      <c r="B18712" t="s">
        <v>101</v>
      </c>
      <c r="C18712" s="1" t="s">
        <v>17</v>
      </c>
      <c r="D18712">
        <v>120127264</v>
      </c>
      <c r="E18712">
        <v>1.889</v>
      </c>
      <c r="F18712">
        <f t="shared" si="292"/>
        <v>998.11099999999999</v>
      </c>
      <c r="G18712">
        <v>43317.050075317238</v>
      </c>
      <c r="H18712" t="s">
        <v>209</v>
      </c>
      <c r="I18712" t="s">
        <v>204</v>
      </c>
      <c r="J18712" t="s">
        <v>213</v>
      </c>
    </row>
    <row r="18713" spans="1:10" x14ac:dyDescent="0.25">
      <c r="A18713" t="s">
        <v>298</v>
      </c>
      <c r="B18713" t="s">
        <v>102</v>
      </c>
      <c r="C18713" s="1">
        <v>1800</v>
      </c>
      <c r="D18713">
        <v>217000</v>
      </c>
      <c r="E18713">
        <v>421.34</v>
      </c>
      <c r="F18713">
        <f t="shared" si="292"/>
        <v>578.66000000000008</v>
      </c>
      <c r="G18713">
        <v>976.246725203908</v>
      </c>
      <c r="H18713" t="s">
        <v>209</v>
      </c>
      <c r="I18713" t="s">
        <v>204</v>
      </c>
      <c r="J18713" t="s">
        <v>213</v>
      </c>
    </row>
    <row r="18714" spans="1:10" x14ac:dyDescent="0.25">
      <c r="A18714" t="s">
        <v>298</v>
      </c>
      <c r="B18714" t="s">
        <v>102</v>
      </c>
      <c r="C18714" s="1">
        <v>1801</v>
      </c>
      <c r="D18714">
        <v>217000</v>
      </c>
      <c r="E18714">
        <v>421.34</v>
      </c>
      <c r="F18714">
        <f t="shared" si="292"/>
        <v>578.66000000000008</v>
      </c>
      <c r="G18714">
        <v>976.39283346909178</v>
      </c>
      <c r="H18714" t="s">
        <v>209</v>
      </c>
      <c r="I18714" t="s">
        <v>204</v>
      </c>
      <c r="J18714" t="s">
        <v>213</v>
      </c>
    </row>
    <row r="18715" spans="1:10" x14ac:dyDescent="0.25">
      <c r="A18715" t="s">
        <v>298</v>
      </c>
      <c r="B18715" t="s">
        <v>102</v>
      </c>
      <c r="C18715" s="1">
        <v>1802</v>
      </c>
      <c r="D18715">
        <v>217000</v>
      </c>
      <c r="E18715">
        <v>421.34</v>
      </c>
      <c r="F18715">
        <f t="shared" si="292"/>
        <v>578.66000000000008</v>
      </c>
      <c r="G18715">
        <v>976.5389417342758</v>
      </c>
      <c r="H18715" t="s">
        <v>209</v>
      </c>
      <c r="I18715" t="s">
        <v>204</v>
      </c>
      <c r="J18715" t="s">
        <v>213</v>
      </c>
    </row>
    <row r="18716" spans="1:10" x14ac:dyDescent="0.25">
      <c r="A18716" t="s">
        <v>298</v>
      </c>
      <c r="B18716" t="s">
        <v>102</v>
      </c>
      <c r="C18716" s="1">
        <v>1803</v>
      </c>
      <c r="D18716">
        <v>217000</v>
      </c>
      <c r="E18716">
        <v>421.34</v>
      </c>
      <c r="F18716">
        <f t="shared" si="292"/>
        <v>578.66000000000008</v>
      </c>
      <c r="G18716">
        <v>976.68504999945969</v>
      </c>
      <c r="H18716" t="s">
        <v>209</v>
      </c>
      <c r="I18716" t="s">
        <v>204</v>
      </c>
      <c r="J18716" t="s">
        <v>213</v>
      </c>
    </row>
    <row r="18717" spans="1:10" x14ac:dyDescent="0.25">
      <c r="A18717" t="s">
        <v>298</v>
      </c>
      <c r="B18717" t="s">
        <v>102</v>
      </c>
      <c r="C18717" s="1">
        <v>1804</v>
      </c>
      <c r="D18717">
        <v>217000</v>
      </c>
      <c r="E18717">
        <v>421.34</v>
      </c>
      <c r="F18717">
        <f t="shared" si="292"/>
        <v>578.66000000000008</v>
      </c>
      <c r="G18717">
        <v>976.8311582646437</v>
      </c>
      <c r="H18717" t="s">
        <v>209</v>
      </c>
      <c r="I18717" t="s">
        <v>204</v>
      </c>
      <c r="J18717" t="s">
        <v>213</v>
      </c>
    </row>
    <row r="18718" spans="1:10" x14ac:dyDescent="0.25">
      <c r="A18718" t="s">
        <v>298</v>
      </c>
      <c r="B18718" t="s">
        <v>102</v>
      </c>
      <c r="C18718" s="1">
        <v>1805</v>
      </c>
      <c r="D18718">
        <v>217000</v>
      </c>
      <c r="E18718">
        <v>421.34</v>
      </c>
      <c r="F18718">
        <f t="shared" si="292"/>
        <v>578.66000000000008</v>
      </c>
      <c r="G18718">
        <v>976.97726652982749</v>
      </c>
      <c r="H18718" t="s">
        <v>209</v>
      </c>
      <c r="I18718" t="s">
        <v>204</v>
      </c>
      <c r="J18718" t="s">
        <v>213</v>
      </c>
    </row>
    <row r="18719" spans="1:10" x14ac:dyDescent="0.25">
      <c r="A18719" t="s">
        <v>298</v>
      </c>
      <c r="B18719" t="s">
        <v>102</v>
      </c>
      <c r="C18719" s="1">
        <v>1806</v>
      </c>
      <c r="D18719">
        <v>217000</v>
      </c>
      <c r="E18719">
        <v>421.34</v>
      </c>
      <c r="F18719">
        <f t="shared" si="292"/>
        <v>578.66000000000008</v>
      </c>
      <c r="G18719">
        <v>977.1233747950115</v>
      </c>
      <c r="H18719" t="s">
        <v>209</v>
      </c>
      <c r="I18719" t="s">
        <v>204</v>
      </c>
      <c r="J18719" t="s">
        <v>213</v>
      </c>
    </row>
    <row r="18720" spans="1:10" x14ac:dyDescent="0.25">
      <c r="A18720" t="s">
        <v>298</v>
      </c>
      <c r="B18720" t="s">
        <v>102</v>
      </c>
      <c r="C18720" s="1">
        <v>1807</v>
      </c>
      <c r="D18720">
        <v>217000</v>
      </c>
      <c r="E18720">
        <v>421.34</v>
      </c>
      <c r="F18720">
        <f t="shared" si="292"/>
        <v>578.66000000000008</v>
      </c>
      <c r="G18720">
        <v>977.26948306019528</v>
      </c>
      <c r="H18720" t="s">
        <v>209</v>
      </c>
      <c r="I18720" t="s">
        <v>204</v>
      </c>
      <c r="J18720" t="s">
        <v>213</v>
      </c>
    </row>
    <row r="18721" spans="1:10" x14ac:dyDescent="0.25">
      <c r="A18721" t="s">
        <v>298</v>
      </c>
      <c r="B18721" t="s">
        <v>102</v>
      </c>
      <c r="C18721" s="1">
        <v>1808</v>
      </c>
      <c r="D18721">
        <v>217000</v>
      </c>
      <c r="E18721">
        <v>421.34</v>
      </c>
      <c r="F18721">
        <f t="shared" si="292"/>
        <v>578.66000000000008</v>
      </c>
      <c r="G18721">
        <v>977.4155913253793</v>
      </c>
      <c r="H18721" t="s">
        <v>209</v>
      </c>
      <c r="I18721" t="s">
        <v>204</v>
      </c>
      <c r="J18721" t="s">
        <v>213</v>
      </c>
    </row>
    <row r="18722" spans="1:10" x14ac:dyDescent="0.25">
      <c r="A18722" t="s">
        <v>298</v>
      </c>
      <c r="B18722" t="s">
        <v>102</v>
      </c>
      <c r="C18722" s="1">
        <v>1809</v>
      </c>
      <c r="D18722">
        <v>217000</v>
      </c>
      <c r="E18722">
        <v>421.34</v>
      </c>
      <c r="F18722">
        <f t="shared" si="292"/>
        <v>578.66000000000008</v>
      </c>
      <c r="G18722">
        <v>977.56169959056319</v>
      </c>
      <c r="H18722" t="s">
        <v>209</v>
      </c>
      <c r="I18722" t="s">
        <v>204</v>
      </c>
      <c r="J18722" t="s">
        <v>213</v>
      </c>
    </row>
    <row r="18723" spans="1:10" x14ac:dyDescent="0.25">
      <c r="A18723" t="s">
        <v>298</v>
      </c>
      <c r="B18723" t="s">
        <v>102</v>
      </c>
      <c r="C18723" s="1">
        <v>1810</v>
      </c>
      <c r="D18723">
        <v>217000</v>
      </c>
      <c r="E18723">
        <v>421.34</v>
      </c>
      <c r="F18723">
        <f t="shared" si="292"/>
        <v>578.66000000000008</v>
      </c>
      <c r="G18723">
        <v>977.70780785574721</v>
      </c>
      <c r="H18723" t="s">
        <v>209</v>
      </c>
      <c r="I18723" t="s">
        <v>204</v>
      </c>
      <c r="J18723" t="s">
        <v>213</v>
      </c>
    </row>
    <row r="18724" spans="1:10" x14ac:dyDescent="0.25">
      <c r="A18724" t="s">
        <v>298</v>
      </c>
      <c r="B18724" t="s">
        <v>102</v>
      </c>
      <c r="C18724" s="1">
        <v>1811</v>
      </c>
      <c r="D18724">
        <v>217042.16290238663</v>
      </c>
      <c r="E18724">
        <v>421.34</v>
      </c>
      <c r="F18724">
        <f t="shared" si="292"/>
        <v>578.66000000000008</v>
      </c>
      <c r="G18724">
        <v>977.85391612093099</v>
      </c>
      <c r="H18724" t="s">
        <v>209</v>
      </c>
      <c r="I18724" t="s">
        <v>204</v>
      </c>
      <c r="J18724" t="s">
        <v>213</v>
      </c>
    </row>
    <row r="18725" spans="1:10" x14ac:dyDescent="0.25">
      <c r="A18725" t="s">
        <v>298</v>
      </c>
      <c r="B18725" t="s">
        <v>102</v>
      </c>
      <c r="C18725" s="1">
        <v>1812</v>
      </c>
      <c r="D18725">
        <v>217126.66074364423</v>
      </c>
      <c r="E18725">
        <v>421.34</v>
      </c>
      <c r="F18725">
        <f t="shared" si="292"/>
        <v>578.66000000000008</v>
      </c>
      <c r="G18725">
        <v>978.000024386115</v>
      </c>
      <c r="H18725" t="s">
        <v>209</v>
      </c>
      <c r="I18725" t="s">
        <v>204</v>
      </c>
      <c r="J18725" t="s">
        <v>213</v>
      </c>
    </row>
    <row r="18726" spans="1:10" x14ac:dyDescent="0.25">
      <c r="A18726" t="s">
        <v>298</v>
      </c>
      <c r="B18726" t="s">
        <v>102</v>
      </c>
      <c r="C18726" s="1">
        <v>1813</v>
      </c>
      <c r="D18726">
        <v>217253.6662622143</v>
      </c>
      <c r="E18726">
        <v>421.34</v>
      </c>
      <c r="F18726">
        <f t="shared" si="292"/>
        <v>578.66000000000008</v>
      </c>
      <c r="G18726">
        <v>978.14613265129879</v>
      </c>
      <c r="H18726" t="s">
        <v>209</v>
      </c>
      <c r="I18726" t="s">
        <v>204</v>
      </c>
      <c r="J18726" t="s">
        <v>213</v>
      </c>
    </row>
    <row r="18727" spans="1:10" x14ac:dyDescent="0.25">
      <c r="A18727" t="s">
        <v>298</v>
      </c>
      <c r="B18727" t="s">
        <v>102</v>
      </c>
      <c r="C18727" s="1">
        <v>1814</v>
      </c>
      <c r="D18727">
        <v>217423.35290135958</v>
      </c>
      <c r="E18727">
        <v>421.34</v>
      </c>
      <c r="F18727">
        <f t="shared" si="292"/>
        <v>578.66000000000008</v>
      </c>
      <c r="G18727">
        <v>978.2922409164828</v>
      </c>
      <c r="H18727" t="s">
        <v>209</v>
      </c>
      <c r="I18727" t="s">
        <v>204</v>
      </c>
      <c r="J18727" t="s">
        <v>213</v>
      </c>
    </row>
    <row r="18728" spans="1:10" x14ac:dyDescent="0.25">
      <c r="A18728" t="s">
        <v>298</v>
      </c>
      <c r="B18728" t="s">
        <v>102</v>
      </c>
      <c r="C18728" s="1">
        <v>1815</v>
      </c>
      <c r="D18728">
        <v>217635.89481204012</v>
      </c>
      <c r="E18728">
        <v>421.34</v>
      </c>
      <c r="F18728">
        <f t="shared" si="292"/>
        <v>578.66000000000008</v>
      </c>
      <c r="G18728">
        <v>978.43834918166669</v>
      </c>
      <c r="H18728" t="s">
        <v>209</v>
      </c>
      <c r="I18728" t="s">
        <v>204</v>
      </c>
      <c r="J18728" t="s">
        <v>213</v>
      </c>
    </row>
    <row r="18729" spans="1:10" x14ac:dyDescent="0.25">
      <c r="A18729" t="s">
        <v>298</v>
      </c>
      <c r="B18729" t="s">
        <v>102</v>
      </c>
      <c r="C18729" s="1">
        <v>1816</v>
      </c>
      <c r="D18729">
        <v>217891.46685580086</v>
      </c>
      <c r="E18729">
        <v>421.34</v>
      </c>
      <c r="F18729">
        <f t="shared" si="292"/>
        <v>578.66000000000008</v>
      </c>
      <c r="G18729">
        <v>978.58445744685071</v>
      </c>
      <c r="H18729" t="s">
        <v>209</v>
      </c>
      <c r="I18729" t="s">
        <v>204</v>
      </c>
      <c r="J18729" t="s">
        <v>213</v>
      </c>
    </row>
    <row r="18730" spans="1:10" x14ac:dyDescent="0.25">
      <c r="A18730" t="s">
        <v>298</v>
      </c>
      <c r="B18730" t="s">
        <v>102</v>
      </c>
      <c r="C18730" s="1">
        <v>1817</v>
      </c>
      <c r="D18730">
        <v>218190.2446076709</v>
      </c>
      <c r="E18730">
        <v>421.34</v>
      </c>
      <c r="F18730">
        <f t="shared" si="292"/>
        <v>578.66000000000008</v>
      </c>
      <c r="G18730">
        <v>978.73056571203449</v>
      </c>
      <c r="H18730" t="s">
        <v>209</v>
      </c>
      <c r="I18730" t="s">
        <v>204</v>
      </c>
      <c r="J18730" t="s">
        <v>213</v>
      </c>
    </row>
    <row r="18731" spans="1:10" x14ac:dyDescent="0.25">
      <c r="A18731" t="s">
        <v>298</v>
      </c>
      <c r="B18731" t="s">
        <v>102</v>
      </c>
      <c r="C18731" s="1">
        <v>1818</v>
      </c>
      <c r="D18731">
        <v>218532.40435907475</v>
      </c>
      <c r="E18731">
        <v>421.34</v>
      </c>
      <c r="F18731">
        <f t="shared" si="292"/>
        <v>578.66000000000008</v>
      </c>
      <c r="G18731">
        <v>978.8766739772185</v>
      </c>
      <c r="H18731" t="s">
        <v>209</v>
      </c>
      <c r="I18731" t="s">
        <v>204</v>
      </c>
      <c r="J18731" t="s">
        <v>213</v>
      </c>
    </row>
    <row r="18732" spans="1:10" x14ac:dyDescent="0.25">
      <c r="A18732" t="s">
        <v>298</v>
      </c>
      <c r="B18732" t="s">
        <v>102</v>
      </c>
      <c r="C18732" s="1">
        <v>1819</v>
      </c>
      <c r="D18732">
        <v>218918.12312075548</v>
      </c>
      <c r="E18732">
        <v>421.34</v>
      </c>
      <c r="F18732">
        <f t="shared" si="292"/>
        <v>578.66000000000008</v>
      </c>
      <c r="G18732">
        <v>979.02278224240229</v>
      </c>
      <c r="H18732" t="s">
        <v>209</v>
      </c>
      <c r="I18732" t="s">
        <v>204</v>
      </c>
      <c r="J18732" t="s">
        <v>213</v>
      </c>
    </row>
    <row r="18733" spans="1:10" x14ac:dyDescent="0.25">
      <c r="A18733" t="s">
        <v>298</v>
      </c>
      <c r="B18733" t="s">
        <v>102</v>
      </c>
      <c r="C18733" s="1">
        <v>1820</v>
      </c>
      <c r="D18733">
        <v>219347.57862570975</v>
      </c>
      <c r="E18733">
        <v>421.34</v>
      </c>
      <c r="F18733">
        <f t="shared" si="292"/>
        <v>578.66000000000008</v>
      </c>
      <c r="G18733">
        <v>979.16889050758641</v>
      </c>
      <c r="H18733" t="s">
        <v>209</v>
      </c>
      <c r="I18733" t="s">
        <v>204</v>
      </c>
      <c r="J18733" t="s">
        <v>213</v>
      </c>
    </row>
    <row r="18734" spans="1:10" x14ac:dyDescent="0.25">
      <c r="A18734" t="s">
        <v>298</v>
      </c>
      <c r="B18734" t="s">
        <v>102</v>
      </c>
      <c r="C18734" s="1">
        <v>1821</v>
      </c>
      <c r="D18734">
        <v>219820.94933213471</v>
      </c>
      <c r="E18734">
        <v>421.34</v>
      </c>
      <c r="F18734">
        <f t="shared" si="292"/>
        <v>578.66000000000008</v>
      </c>
      <c r="G18734">
        <v>983.17411499073614</v>
      </c>
      <c r="H18734" t="s">
        <v>209</v>
      </c>
      <c r="I18734" t="s">
        <v>204</v>
      </c>
      <c r="J18734" t="s">
        <v>213</v>
      </c>
    </row>
    <row r="18735" spans="1:10" x14ac:dyDescent="0.25">
      <c r="A18735" t="s">
        <v>298</v>
      </c>
      <c r="B18735" t="s">
        <v>102</v>
      </c>
      <c r="C18735" s="1">
        <v>1822</v>
      </c>
      <c r="D18735">
        <v>220338.41442638705</v>
      </c>
      <c r="E18735">
        <v>421.34</v>
      </c>
      <c r="F18735">
        <f t="shared" si="292"/>
        <v>578.66000000000008</v>
      </c>
      <c r="G18735">
        <v>987.19570060127955</v>
      </c>
      <c r="H18735" t="s">
        <v>209</v>
      </c>
      <c r="I18735" t="s">
        <v>204</v>
      </c>
      <c r="J18735" t="s">
        <v>213</v>
      </c>
    </row>
    <row r="18736" spans="1:10" x14ac:dyDescent="0.25">
      <c r="A18736" t="s">
        <v>298</v>
      </c>
      <c r="B18736" t="s">
        <v>102</v>
      </c>
      <c r="C18736" s="1">
        <v>1823</v>
      </c>
      <c r="D18736">
        <v>220900.15382595421</v>
      </c>
      <c r="E18736">
        <v>421.34</v>
      </c>
      <c r="F18736">
        <f t="shared" si="292"/>
        <v>578.66000000000008</v>
      </c>
      <c r="G18736">
        <v>991.23371409012566</v>
      </c>
      <c r="H18736" t="s">
        <v>209</v>
      </c>
      <c r="I18736" t="s">
        <v>204</v>
      </c>
      <c r="J18736" t="s">
        <v>213</v>
      </c>
    </row>
    <row r="18737" spans="1:10" x14ac:dyDescent="0.25">
      <c r="A18737" t="s">
        <v>298</v>
      </c>
      <c r="B18737" t="s">
        <v>102</v>
      </c>
      <c r="C18737" s="1">
        <v>1824</v>
      </c>
      <c r="D18737">
        <v>221506.34818243742</v>
      </c>
      <c r="E18737">
        <v>421.34</v>
      </c>
      <c r="F18737">
        <f t="shared" si="292"/>
        <v>578.66000000000008</v>
      </c>
      <c r="G18737">
        <v>995.28822248019958</v>
      </c>
      <c r="H18737" t="s">
        <v>209</v>
      </c>
      <c r="I18737" t="s">
        <v>204</v>
      </c>
      <c r="J18737" t="s">
        <v>213</v>
      </c>
    </row>
    <row r="18738" spans="1:10" x14ac:dyDescent="0.25">
      <c r="A18738" t="s">
        <v>298</v>
      </c>
      <c r="B18738" t="s">
        <v>102</v>
      </c>
      <c r="C18738" s="1">
        <v>1825</v>
      </c>
      <c r="D18738">
        <v>222157.17888454726</v>
      </c>
      <c r="E18738">
        <v>421.34</v>
      </c>
      <c r="F18738">
        <f t="shared" si="292"/>
        <v>578.66000000000008</v>
      </c>
      <c r="G18738">
        <v>999.35929306755031</v>
      </c>
      <c r="H18738" t="s">
        <v>209</v>
      </c>
      <c r="I18738" t="s">
        <v>204</v>
      </c>
      <c r="J18738" t="s">
        <v>213</v>
      </c>
    </row>
    <row r="18739" spans="1:10" x14ac:dyDescent="0.25">
      <c r="A18739" t="s">
        <v>298</v>
      </c>
      <c r="B18739" t="s">
        <v>102</v>
      </c>
      <c r="C18739" s="1">
        <v>1826</v>
      </c>
      <c r="D18739">
        <v>222852.82806111113</v>
      </c>
      <c r="E18739">
        <v>421.34</v>
      </c>
      <c r="F18739">
        <f t="shared" si="292"/>
        <v>578.66000000000008</v>
      </c>
      <c r="G18739">
        <v>1003.4469934224625</v>
      </c>
      <c r="H18739" t="s">
        <v>209</v>
      </c>
      <c r="I18739" t="s">
        <v>204</v>
      </c>
      <c r="J18739" t="s">
        <v>213</v>
      </c>
    </row>
    <row r="18740" spans="1:10" x14ac:dyDescent="0.25">
      <c r="A18740" t="s">
        <v>298</v>
      </c>
      <c r="B18740" t="s">
        <v>102</v>
      </c>
      <c r="C18740" s="1">
        <v>1827</v>
      </c>
      <c r="D18740">
        <v>223593.47858409336</v>
      </c>
      <c r="E18740">
        <v>421.34</v>
      </c>
      <c r="F18740">
        <f t="shared" si="292"/>
        <v>578.66000000000008</v>
      </c>
      <c r="G18740">
        <v>1007.5513913905719</v>
      </c>
      <c r="H18740" t="s">
        <v>209</v>
      </c>
      <c r="I18740" t="s">
        <v>204</v>
      </c>
      <c r="J18740" t="s">
        <v>213</v>
      </c>
    </row>
    <row r="18741" spans="1:10" x14ac:dyDescent="0.25">
      <c r="A18741" t="s">
        <v>298</v>
      </c>
      <c r="B18741" t="s">
        <v>102</v>
      </c>
      <c r="C18741" s="1">
        <v>1828</v>
      </c>
      <c r="D18741">
        <v>224379.31407162701</v>
      </c>
      <c r="E18741">
        <v>421.34</v>
      </c>
      <c r="F18741">
        <f t="shared" si="292"/>
        <v>578.66000000000008</v>
      </c>
      <c r="G18741">
        <v>1011.6725550939877</v>
      </c>
      <c r="H18741" t="s">
        <v>209</v>
      </c>
      <c r="I18741" t="s">
        <v>204</v>
      </c>
      <c r="J18741" t="s">
        <v>213</v>
      </c>
    </row>
    <row r="18742" spans="1:10" x14ac:dyDescent="0.25">
      <c r="A18742" t="s">
        <v>298</v>
      </c>
      <c r="B18742" t="s">
        <v>102</v>
      </c>
      <c r="C18742" s="1">
        <v>1829</v>
      </c>
      <c r="D18742">
        <v>225210.51889105895</v>
      </c>
      <c r="E18742">
        <v>421.34</v>
      </c>
      <c r="F18742">
        <f t="shared" si="292"/>
        <v>578.66000000000008</v>
      </c>
      <c r="G18742">
        <v>1015.8105529324173</v>
      </c>
      <c r="H18742" t="s">
        <v>209</v>
      </c>
      <c r="I18742" t="s">
        <v>204</v>
      </c>
      <c r="J18742" t="s">
        <v>213</v>
      </c>
    </row>
    <row r="18743" spans="1:10" x14ac:dyDescent="0.25">
      <c r="A18743" t="s">
        <v>298</v>
      </c>
      <c r="B18743" t="s">
        <v>102</v>
      </c>
      <c r="C18743" s="1">
        <v>1830</v>
      </c>
      <c r="D18743">
        <v>226087.27816200638</v>
      </c>
      <c r="E18743">
        <v>421.34</v>
      </c>
      <c r="F18743">
        <f t="shared" si="292"/>
        <v>578.66000000000008</v>
      </c>
      <c r="G18743">
        <v>1019.9654535842951</v>
      </c>
      <c r="H18743" t="s">
        <v>209</v>
      </c>
      <c r="I18743" t="s">
        <v>204</v>
      </c>
      <c r="J18743" t="s">
        <v>213</v>
      </c>
    </row>
    <row r="18744" spans="1:10" x14ac:dyDescent="0.25">
      <c r="A18744" t="s">
        <v>298</v>
      </c>
      <c r="B18744" t="s">
        <v>102</v>
      </c>
      <c r="C18744" s="1">
        <v>1831</v>
      </c>
      <c r="D18744">
        <v>227009.77775942668</v>
      </c>
      <c r="E18744">
        <v>421.34</v>
      </c>
      <c r="F18744">
        <f t="shared" si="292"/>
        <v>578.66000000000008</v>
      </c>
      <c r="G18744">
        <v>1024.1373260079195</v>
      </c>
      <c r="H18744" t="s">
        <v>209</v>
      </c>
      <c r="I18744" t="s">
        <v>204</v>
      </c>
      <c r="J18744" t="s">
        <v>213</v>
      </c>
    </row>
    <row r="18745" spans="1:10" x14ac:dyDescent="0.25">
      <c r="A18745" t="s">
        <v>298</v>
      </c>
      <c r="B18745" t="s">
        <v>102</v>
      </c>
      <c r="C18745" s="1">
        <v>1832</v>
      </c>
      <c r="D18745">
        <v>227936.04141431258</v>
      </c>
      <c r="E18745">
        <v>421.34</v>
      </c>
      <c r="F18745">
        <f t="shared" si="292"/>
        <v>578.66000000000008</v>
      </c>
      <c r="G18745">
        <v>1028.3262394425892</v>
      </c>
      <c r="H18745" t="s">
        <v>209</v>
      </c>
      <c r="I18745" t="s">
        <v>204</v>
      </c>
      <c r="J18745" t="s">
        <v>213</v>
      </c>
    </row>
    <row r="18746" spans="1:10" x14ac:dyDescent="0.25">
      <c r="A18746" t="s">
        <v>298</v>
      </c>
      <c r="B18746" t="s">
        <v>102</v>
      </c>
      <c r="C18746" s="1">
        <v>1833</v>
      </c>
      <c r="D18746">
        <v>228866.08448507579</v>
      </c>
      <c r="E18746">
        <v>421.34</v>
      </c>
      <c r="F18746">
        <f t="shared" si="292"/>
        <v>578.66000000000008</v>
      </c>
      <c r="G18746">
        <v>1032.5322634097499</v>
      </c>
      <c r="H18746" t="s">
        <v>209</v>
      </c>
      <c r="I18746" t="s">
        <v>204</v>
      </c>
      <c r="J18746" t="s">
        <v>213</v>
      </c>
    </row>
    <row r="18747" spans="1:10" x14ac:dyDescent="0.25">
      <c r="A18747" t="s">
        <v>298</v>
      </c>
      <c r="B18747" t="s">
        <v>102</v>
      </c>
      <c r="C18747" s="1">
        <v>1834</v>
      </c>
      <c r="D18747">
        <v>229799.92239279454</v>
      </c>
      <c r="E18747">
        <v>421.34</v>
      </c>
      <c r="F18747">
        <f t="shared" si="292"/>
        <v>578.66000000000008</v>
      </c>
      <c r="G18747">
        <v>1036.7554677141413</v>
      </c>
      <c r="H18747" t="s">
        <v>209</v>
      </c>
      <c r="I18747" t="s">
        <v>204</v>
      </c>
      <c r="J18747" t="s">
        <v>213</v>
      </c>
    </row>
    <row r="18748" spans="1:10" x14ac:dyDescent="0.25">
      <c r="A18748" t="s">
        <v>298</v>
      </c>
      <c r="B18748" t="s">
        <v>102</v>
      </c>
      <c r="C18748" s="1">
        <v>1835</v>
      </c>
      <c r="D18748">
        <v>230737.57062146964</v>
      </c>
      <c r="E18748">
        <v>421.34</v>
      </c>
      <c r="F18748">
        <f t="shared" si="292"/>
        <v>578.66000000000008</v>
      </c>
      <c r="G18748">
        <v>1040.9959224449492</v>
      </c>
      <c r="H18748" t="s">
        <v>209</v>
      </c>
      <c r="I18748" t="s">
        <v>204</v>
      </c>
      <c r="J18748" t="s">
        <v>213</v>
      </c>
    </row>
    <row r="18749" spans="1:10" x14ac:dyDescent="0.25">
      <c r="A18749" t="s">
        <v>298</v>
      </c>
      <c r="B18749" t="s">
        <v>102</v>
      </c>
      <c r="C18749" s="1">
        <v>1836</v>
      </c>
      <c r="D18749">
        <v>231679.04471828075</v>
      </c>
      <c r="E18749">
        <v>421.34</v>
      </c>
      <c r="F18749">
        <f t="shared" si="292"/>
        <v>578.66000000000008</v>
      </c>
      <c r="G18749">
        <v>1045.2536979769657</v>
      </c>
      <c r="H18749" t="s">
        <v>209</v>
      </c>
      <c r="I18749" t="s">
        <v>204</v>
      </c>
      <c r="J18749" t="s">
        <v>213</v>
      </c>
    </row>
    <row r="18750" spans="1:10" x14ac:dyDescent="0.25">
      <c r="A18750" t="s">
        <v>298</v>
      </c>
      <c r="B18750" t="s">
        <v>102</v>
      </c>
      <c r="C18750" s="1">
        <v>1837</v>
      </c>
      <c r="D18750">
        <v>232624.36029384437</v>
      </c>
      <c r="E18750">
        <v>421.34</v>
      </c>
      <c r="F18750">
        <f t="shared" si="292"/>
        <v>578.66000000000008</v>
      </c>
      <c r="G18750">
        <v>1049.5288649717502</v>
      </c>
      <c r="H18750" t="s">
        <v>209</v>
      </c>
      <c r="I18750" t="s">
        <v>204</v>
      </c>
      <c r="J18750" t="s">
        <v>213</v>
      </c>
    </row>
    <row r="18751" spans="1:10" x14ac:dyDescent="0.25">
      <c r="A18751" t="s">
        <v>298</v>
      </c>
      <c r="B18751" t="s">
        <v>102</v>
      </c>
      <c r="C18751" s="1">
        <v>1838</v>
      </c>
      <c r="D18751">
        <v>233573.5330224729</v>
      </c>
      <c r="E18751">
        <v>421.34</v>
      </c>
      <c r="F18751">
        <f t="shared" si="292"/>
        <v>578.66000000000008</v>
      </c>
      <c r="G18751">
        <v>1053.8214943787973</v>
      </c>
      <c r="H18751" t="s">
        <v>209</v>
      </c>
      <c r="I18751" t="s">
        <v>204</v>
      </c>
      <c r="J18751" t="s">
        <v>213</v>
      </c>
    </row>
    <row r="18752" spans="1:10" x14ac:dyDescent="0.25">
      <c r="A18752" t="s">
        <v>298</v>
      </c>
      <c r="B18752" t="s">
        <v>102</v>
      </c>
      <c r="C18752" s="1">
        <v>1839</v>
      </c>
      <c r="D18752">
        <v>234526.57864243421</v>
      </c>
      <c r="E18752">
        <v>421.34</v>
      </c>
      <c r="F18752">
        <f t="shared" si="292"/>
        <v>578.66000000000008</v>
      </c>
      <c r="G18752">
        <v>1058.1316574367077</v>
      </c>
      <c r="H18752" t="s">
        <v>209</v>
      </c>
      <c r="I18752" t="s">
        <v>204</v>
      </c>
      <c r="J18752" t="s">
        <v>213</v>
      </c>
    </row>
    <row r="18753" spans="1:10" x14ac:dyDescent="0.25">
      <c r="A18753" t="s">
        <v>298</v>
      </c>
      <c r="B18753" t="s">
        <v>102</v>
      </c>
      <c r="C18753" s="1">
        <v>1840</v>
      </c>
      <c r="D18753">
        <v>235483.51295621271</v>
      </c>
      <c r="E18753">
        <v>421.34</v>
      </c>
      <c r="F18753">
        <f t="shared" si="292"/>
        <v>578.66000000000008</v>
      </c>
      <c r="G18753">
        <v>1062.4594256743665</v>
      </c>
      <c r="H18753" t="s">
        <v>209</v>
      </c>
      <c r="I18753" t="s">
        <v>204</v>
      </c>
      <c r="J18753" t="s">
        <v>213</v>
      </c>
    </row>
    <row r="18754" spans="1:10" x14ac:dyDescent="0.25">
      <c r="A18754" t="s">
        <v>298</v>
      </c>
      <c r="B18754" t="s">
        <v>102</v>
      </c>
      <c r="C18754" s="1">
        <v>1841</v>
      </c>
      <c r="D18754">
        <v>236444.35183077145</v>
      </c>
      <c r="E18754">
        <v>421.34</v>
      </c>
      <c r="F18754">
        <f t="shared" si="292"/>
        <v>578.66000000000008</v>
      </c>
      <c r="G18754">
        <v>1066.8048709121244</v>
      </c>
      <c r="H18754" t="s">
        <v>209</v>
      </c>
      <c r="I18754" t="s">
        <v>204</v>
      </c>
      <c r="J18754" t="s">
        <v>213</v>
      </c>
    </row>
    <row r="18755" spans="1:10" x14ac:dyDescent="0.25">
      <c r="A18755" t="s">
        <v>298</v>
      </c>
      <c r="B18755" t="s">
        <v>102</v>
      </c>
      <c r="C18755" s="1">
        <v>1842</v>
      </c>
      <c r="D18755">
        <v>237409.11119781504</v>
      </c>
      <c r="E18755">
        <v>421.34</v>
      </c>
      <c r="F18755">
        <f t="shared" ref="F18755:F18818" si="293">1000-E18755</f>
        <v>578.66000000000008</v>
      </c>
      <c r="G18755">
        <v>1071.1680652629827</v>
      </c>
      <c r="H18755" t="s">
        <v>209</v>
      </c>
      <c r="I18755" t="s">
        <v>204</v>
      </c>
      <c r="J18755" t="s">
        <v>213</v>
      </c>
    </row>
    <row r="18756" spans="1:10" x14ac:dyDescent="0.25">
      <c r="A18756" t="s">
        <v>298</v>
      </c>
      <c r="B18756" t="s">
        <v>102</v>
      </c>
      <c r="C18756" s="1">
        <v>1843</v>
      </c>
      <c r="D18756">
        <v>238377.80705405414</v>
      </c>
      <c r="E18756">
        <v>421.34</v>
      </c>
      <c r="F18756">
        <f t="shared" si="293"/>
        <v>578.66000000000008</v>
      </c>
      <c r="G18756">
        <v>1075.5490811337868</v>
      </c>
      <c r="H18756" t="s">
        <v>209</v>
      </c>
      <c r="I18756" t="s">
        <v>204</v>
      </c>
      <c r="J18756" t="s">
        <v>213</v>
      </c>
    </row>
    <row r="18757" spans="1:10" x14ac:dyDescent="0.25">
      <c r="A18757" t="s">
        <v>298</v>
      </c>
      <c r="B18757" t="s">
        <v>102</v>
      </c>
      <c r="C18757" s="1">
        <v>1844</v>
      </c>
      <c r="D18757">
        <v>239350.45546147015</v>
      </c>
      <c r="E18757">
        <v>421.34</v>
      </c>
      <c r="F18757">
        <f t="shared" si="293"/>
        <v>578.66000000000008</v>
      </c>
      <c r="G18757">
        <v>1079.9479912264201</v>
      </c>
      <c r="H18757" t="s">
        <v>209</v>
      </c>
      <c r="I18757" t="s">
        <v>204</v>
      </c>
      <c r="J18757" t="s">
        <v>213</v>
      </c>
    </row>
    <row r="18758" spans="1:10" x14ac:dyDescent="0.25">
      <c r="A18758" t="s">
        <v>298</v>
      </c>
      <c r="B18758" t="s">
        <v>102</v>
      </c>
      <c r="C18758" s="1">
        <v>1845</v>
      </c>
      <c r="D18758">
        <v>240327.07254758215</v>
      </c>
      <c r="E18758">
        <v>421.34</v>
      </c>
      <c r="F18758">
        <f t="shared" si="293"/>
        <v>578.66000000000008</v>
      </c>
      <c r="G18758">
        <v>1084.3648685390062</v>
      </c>
      <c r="H18758" t="s">
        <v>209</v>
      </c>
      <c r="I18758" t="s">
        <v>204</v>
      </c>
      <c r="J18758" t="s">
        <v>213</v>
      </c>
    </row>
    <row r="18759" spans="1:10" x14ac:dyDescent="0.25">
      <c r="A18759" t="s">
        <v>298</v>
      </c>
      <c r="B18759" t="s">
        <v>102</v>
      </c>
      <c r="C18759" s="1">
        <v>1846</v>
      </c>
      <c r="D18759">
        <v>241307.67450571398</v>
      </c>
      <c r="E18759">
        <v>421.34</v>
      </c>
      <c r="F18759">
        <f t="shared" si="293"/>
        <v>578.66000000000008</v>
      </c>
      <c r="G18759">
        <v>1088.7997863671142</v>
      </c>
      <c r="H18759" t="s">
        <v>209</v>
      </c>
      <c r="I18759" t="s">
        <v>204</v>
      </c>
      <c r="J18759" t="s">
        <v>213</v>
      </c>
    </row>
    <row r="18760" spans="1:10" x14ac:dyDescent="0.25">
      <c r="A18760" t="s">
        <v>298</v>
      </c>
      <c r="B18760" t="s">
        <v>102</v>
      </c>
      <c r="C18760" s="1">
        <v>1847</v>
      </c>
      <c r="D18760">
        <v>242292.27759526257</v>
      </c>
      <c r="E18760">
        <v>421.34</v>
      </c>
      <c r="F18760">
        <f t="shared" si="293"/>
        <v>578.66000000000008</v>
      </c>
      <c r="G18760">
        <v>1093.2528183049697</v>
      </c>
      <c r="H18760" t="s">
        <v>209</v>
      </c>
      <c r="I18760" t="s">
        <v>204</v>
      </c>
      <c r="J18760" t="s">
        <v>213</v>
      </c>
    </row>
    <row r="18761" spans="1:10" x14ac:dyDescent="0.25">
      <c r="A18761" t="s">
        <v>298</v>
      </c>
      <c r="B18761" t="s">
        <v>102</v>
      </c>
      <c r="C18761" s="1">
        <v>1848</v>
      </c>
      <c r="D18761">
        <v>243280.89814196806</v>
      </c>
      <c r="E18761">
        <v>421.34</v>
      </c>
      <c r="F18761">
        <f t="shared" si="293"/>
        <v>578.66000000000008</v>
      </c>
      <c r="G18761">
        <v>1097.7240382466698</v>
      </c>
      <c r="H18761" t="s">
        <v>209</v>
      </c>
      <c r="I18761" t="s">
        <v>204</v>
      </c>
      <c r="J18761" t="s">
        <v>213</v>
      </c>
    </row>
    <row r="18762" spans="1:10" x14ac:dyDescent="0.25">
      <c r="A18762" t="s">
        <v>298</v>
      </c>
      <c r="B18762" t="s">
        <v>102</v>
      </c>
      <c r="C18762" s="1">
        <v>1849</v>
      </c>
      <c r="D18762">
        <v>244273.55253818401</v>
      </c>
      <c r="E18762">
        <v>421.34</v>
      </c>
      <c r="F18762">
        <f t="shared" si="293"/>
        <v>578.66000000000008</v>
      </c>
      <c r="G18762">
        <v>1102.2135203874041</v>
      </c>
      <c r="H18762" t="s">
        <v>209</v>
      </c>
      <c r="I18762" t="s">
        <v>204</v>
      </c>
      <c r="J18762" t="s">
        <v>213</v>
      </c>
    </row>
    <row r="18763" spans="1:10" x14ac:dyDescent="0.25">
      <c r="A18763" t="s">
        <v>298</v>
      </c>
      <c r="B18763" t="s">
        <v>102</v>
      </c>
      <c r="C18763" s="1">
        <v>1850</v>
      </c>
      <c r="D18763">
        <v>245270.25724314948</v>
      </c>
      <c r="E18763">
        <v>421.34</v>
      </c>
      <c r="F18763">
        <f t="shared" si="293"/>
        <v>578.66000000000008</v>
      </c>
      <c r="G18763">
        <v>1106.7213392246808</v>
      </c>
      <c r="H18763" t="s">
        <v>209</v>
      </c>
      <c r="I18763" t="s">
        <v>204</v>
      </c>
      <c r="J18763" t="s">
        <v>213</v>
      </c>
    </row>
    <row r="18764" spans="1:10" x14ac:dyDescent="0.25">
      <c r="A18764" t="s">
        <v>298</v>
      </c>
      <c r="B18764" t="s">
        <v>102</v>
      </c>
      <c r="C18764" s="1">
        <v>1851</v>
      </c>
      <c r="D18764">
        <v>246134.11901659862</v>
      </c>
      <c r="E18764">
        <v>421.34</v>
      </c>
      <c r="F18764">
        <f t="shared" si="293"/>
        <v>578.66000000000008</v>
      </c>
      <c r="G18764">
        <v>1111.247569559556</v>
      </c>
      <c r="H18764" t="s">
        <v>209</v>
      </c>
      <c r="I18764" t="s">
        <v>204</v>
      </c>
      <c r="J18764" t="s">
        <v>213</v>
      </c>
    </row>
    <row r="18765" spans="1:10" x14ac:dyDescent="0.25">
      <c r="A18765" t="s">
        <v>298</v>
      </c>
      <c r="B18765" t="s">
        <v>102</v>
      </c>
      <c r="C18765" s="1">
        <v>1852</v>
      </c>
      <c r="D18765">
        <v>247000.94695841873</v>
      </c>
      <c r="E18765">
        <v>421.34</v>
      </c>
      <c r="F18765">
        <f t="shared" si="293"/>
        <v>578.66000000000008</v>
      </c>
      <c r="G18765">
        <v>1115.7922864978698</v>
      </c>
      <c r="H18765" t="s">
        <v>209</v>
      </c>
      <c r="I18765" t="s">
        <v>204</v>
      </c>
      <c r="J18765" t="s">
        <v>213</v>
      </c>
    </row>
    <row r="18766" spans="1:10" x14ac:dyDescent="0.25">
      <c r="A18766" t="s">
        <v>298</v>
      </c>
      <c r="B18766" t="s">
        <v>102</v>
      </c>
      <c r="C18766" s="1">
        <v>1853</v>
      </c>
      <c r="D18766">
        <v>247870.75089204169</v>
      </c>
      <c r="E18766">
        <v>421.34</v>
      </c>
      <c r="F18766">
        <f t="shared" si="293"/>
        <v>578.66000000000008</v>
      </c>
      <c r="G18766">
        <v>1120.3555654514871</v>
      </c>
      <c r="H18766" t="s">
        <v>209</v>
      </c>
      <c r="I18766" t="s">
        <v>204</v>
      </c>
      <c r="J18766" t="s">
        <v>213</v>
      </c>
    </row>
    <row r="18767" spans="1:10" x14ac:dyDescent="0.25">
      <c r="A18767" t="s">
        <v>298</v>
      </c>
      <c r="B18767" t="s">
        <v>102</v>
      </c>
      <c r="C18767" s="1">
        <v>1854</v>
      </c>
      <c r="D18767">
        <v>248743.54067168073</v>
      </c>
      <c r="E18767">
        <v>421.34</v>
      </c>
      <c r="F18767">
        <f t="shared" si="293"/>
        <v>578.66000000000008</v>
      </c>
      <c r="G18767">
        <v>1124.9374821395425</v>
      </c>
      <c r="H18767" t="s">
        <v>209</v>
      </c>
      <c r="I18767" t="s">
        <v>204</v>
      </c>
      <c r="J18767" t="s">
        <v>213</v>
      </c>
    </row>
    <row r="18768" spans="1:10" x14ac:dyDescent="0.25">
      <c r="A18768" t="s">
        <v>298</v>
      </c>
      <c r="B18768" t="s">
        <v>102</v>
      </c>
      <c r="C18768" s="1">
        <v>1855</v>
      </c>
      <c r="D18768">
        <v>249619.32618241888</v>
      </c>
      <c r="E18768">
        <v>421.34</v>
      </c>
      <c r="F18768">
        <f t="shared" si="293"/>
        <v>578.66000000000008</v>
      </c>
      <c r="G18768">
        <v>1129.5381125896918</v>
      </c>
      <c r="H18768" t="s">
        <v>209</v>
      </c>
      <c r="I18768" t="s">
        <v>204</v>
      </c>
      <c r="J18768" t="s">
        <v>213</v>
      </c>
    </row>
    <row r="18769" spans="1:10" x14ac:dyDescent="0.25">
      <c r="A18769" t="s">
        <v>298</v>
      </c>
      <c r="B18769" t="s">
        <v>102</v>
      </c>
      <c r="C18769" s="1">
        <v>1856</v>
      </c>
      <c r="D18769">
        <v>250498.11734029645</v>
      </c>
      <c r="E18769">
        <v>421.34</v>
      </c>
      <c r="F18769">
        <f t="shared" si="293"/>
        <v>578.66000000000008</v>
      </c>
      <c r="G18769">
        <v>1134.1575331393665</v>
      </c>
      <c r="H18769" t="s">
        <v>209</v>
      </c>
      <c r="I18769" t="s">
        <v>204</v>
      </c>
      <c r="J18769" t="s">
        <v>213</v>
      </c>
    </row>
    <row r="18770" spans="1:10" x14ac:dyDescent="0.25">
      <c r="A18770" t="s">
        <v>298</v>
      </c>
      <c r="B18770" t="s">
        <v>102</v>
      </c>
      <c r="C18770" s="1">
        <v>1857</v>
      </c>
      <c r="D18770">
        <v>251379.92409239936</v>
      </c>
      <c r="E18770">
        <v>421.34</v>
      </c>
      <c r="F18770">
        <f t="shared" si="293"/>
        <v>578.66000000000008</v>
      </c>
      <c r="G18770">
        <v>1138.7958204370364</v>
      </c>
      <c r="H18770" t="s">
        <v>209</v>
      </c>
      <c r="I18770" t="s">
        <v>204</v>
      </c>
      <c r="J18770" t="s">
        <v>213</v>
      </c>
    </row>
    <row r="18771" spans="1:10" x14ac:dyDescent="0.25">
      <c r="A18771" t="s">
        <v>298</v>
      </c>
      <c r="B18771" t="s">
        <v>102</v>
      </c>
      <c r="C18771" s="1">
        <v>1858</v>
      </c>
      <c r="D18771">
        <v>252264.7564169472</v>
      </c>
      <c r="E18771">
        <v>421.34</v>
      </c>
      <c r="F18771">
        <f t="shared" si="293"/>
        <v>578.66000000000008</v>
      </c>
      <c r="G18771">
        <v>1143.4530514434734</v>
      </c>
      <c r="H18771" t="s">
        <v>209</v>
      </c>
      <c r="I18771" t="s">
        <v>204</v>
      </c>
      <c r="J18771" t="s">
        <v>213</v>
      </c>
    </row>
    <row r="18772" spans="1:10" x14ac:dyDescent="0.25">
      <c r="A18772" t="s">
        <v>298</v>
      </c>
      <c r="B18772" t="s">
        <v>102</v>
      </c>
      <c r="C18772" s="1">
        <v>1859</v>
      </c>
      <c r="D18772">
        <v>253152.62432338158</v>
      </c>
      <c r="E18772">
        <v>421.34</v>
      </c>
      <c r="F18772">
        <f t="shared" si="293"/>
        <v>578.66000000000008</v>
      </c>
      <c r="G18772">
        <v>1148.1293034330245</v>
      </c>
      <c r="H18772" t="s">
        <v>209</v>
      </c>
      <c r="I18772" t="s">
        <v>204</v>
      </c>
      <c r="J18772" t="s">
        <v>213</v>
      </c>
    </row>
    <row r="18773" spans="1:10" x14ac:dyDescent="0.25">
      <c r="A18773" t="s">
        <v>298</v>
      </c>
      <c r="B18773" t="s">
        <v>102</v>
      </c>
      <c r="C18773" s="1">
        <v>1860</v>
      </c>
      <c r="D18773">
        <v>254043.53785245525</v>
      </c>
      <c r="E18773">
        <v>421.34</v>
      </c>
      <c r="F18773">
        <f t="shared" si="293"/>
        <v>578.66000000000008</v>
      </c>
      <c r="G18773">
        <v>1152.8246539948873</v>
      </c>
      <c r="H18773" t="s">
        <v>209</v>
      </c>
      <c r="I18773" t="s">
        <v>204</v>
      </c>
      <c r="J18773" t="s">
        <v>213</v>
      </c>
    </row>
    <row r="18774" spans="1:10" x14ac:dyDescent="0.25">
      <c r="A18774" t="s">
        <v>298</v>
      </c>
      <c r="B18774" t="s">
        <v>102</v>
      </c>
      <c r="C18774" s="1">
        <v>1861</v>
      </c>
      <c r="D18774">
        <v>254965.05560294935</v>
      </c>
      <c r="E18774">
        <v>421.34</v>
      </c>
      <c r="F18774">
        <f t="shared" si="293"/>
        <v>578.66000000000008</v>
      </c>
      <c r="G18774">
        <v>1157.5391810343913</v>
      </c>
      <c r="H18774" t="s">
        <v>209</v>
      </c>
      <c r="I18774" t="s">
        <v>204</v>
      </c>
      <c r="J18774" t="s">
        <v>213</v>
      </c>
    </row>
    <row r="18775" spans="1:10" x14ac:dyDescent="0.25">
      <c r="A18775" t="s">
        <v>298</v>
      </c>
      <c r="B18775" t="s">
        <v>102</v>
      </c>
      <c r="C18775" s="1">
        <v>1862</v>
      </c>
      <c r="D18775">
        <v>255917.4263860209</v>
      </c>
      <c r="E18775">
        <v>421.34</v>
      </c>
      <c r="F18775">
        <f t="shared" si="293"/>
        <v>578.66000000000008</v>
      </c>
      <c r="G18775">
        <v>1162.2729627742847</v>
      </c>
      <c r="H18775" t="s">
        <v>209</v>
      </c>
      <c r="I18775" t="s">
        <v>204</v>
      </c>
      <c r="J18775" t="s">
        <v>213</v>
      </c>
    </row>
    <row r="18776" spans="1:10" x14ac:dyDescent="0.25">
      <c r="A18776" t="s">
        <v>298</v>
      </c>
      <c r="B18776" t="s">
        <v>102</v>
      </c>
      <c r="C18776" s="1">
        <v>1863</v>
      </c>
      <c r="D18776">
        <v>256900.90064979688</v>
      </c>
      <c r="E18776">
        <v>421.34</v>
      </c>
      <c r="F18776">
        <f t="shared" si="293"/>
        <v>578.66000000000008</v>
      </c>
      <c r="G18776">
        <v>1167.0260777560259</v>
      </c>
      <c r="H18776" t="s">
        <v>209</v>
      </c>
      <c r="I18776" t="s">
        <v>204</v>
      </c>
      <c r="J18776" t="s">
        <v>213</v>
      </c>
    </row>
    <row r="18777" spans="1:10" x14ac:dyDescent="0.25">
      <c r="A18777" t="s">
        <v>298</v>
      </c>
      <c r="B18777" t="s">
        <v>102</v>
      </c>
      <c r="C18777" s="1">
        <v>1864</v>
      </c>
      <c r="D18777">
        <v>257915.73048910513</v>
      </c>
      <c r="E18777">
        <v>421.34</v>
      </c>
      <c r="F18777">
        <f t="shared" si="293"/>
        <v>578.66000000000008</v>
      </c>
      <c r="G18777">
        <v>1171.7986048410821</v>
      </c>
      <c r="H18777" t="s">
        <v>209</v>
      </c>
      <c r="I18777" t="s">
        <v>204</v>
      </c>
      <c r="J18777" t="s">
        <v>213</v>
      </c>
    </row>
    <row r="18778" spans="1:10" x14ac:dyDescent="0.25">
      <c r="A18778" t="s">
        <v>298</v>
      </c>
      <c r="B18778" t="s">
        <v>102</v>
      </c>
      <c r="C18778" s="1">
        <v>1865</v>
      </c>
      <c r="D18778">
        <v>258962.16965525964</v>
      </c>
      <c r="E18778">
        <v>421.34</v>
      </c>
      <c r="F18778">
        <f t="shared" si="293"/>
        <v>578.66000000000008</v>
      </c>
      <c r="G18778">
        <v>1176.5906232122295</v>
      </c>
      <c r="H18778" t="s">
        <v>209</v>
      </c>
      <c r="I18778" t="s">
        <v>204</v>
      </c>
      <c r="J18778" t="s">
        <v>213</v>
      </c>
    </row>
    <row r="18779" spans="1:10" x14ac:dyDescent="0.25">
      <c r="A18779" t="s">
        <v>298</v>
      </c>
      <c r="B18779" t="s">
        <v>102</v>
      </c>
      <c r="C18779" s="1">
        <v>1866</v>
      </c>
      <c r="D18779">
        <v>260040.47356589948</v>
      </c>
      <c r="E18779">
        <v>421.34</v>
      </c>
      <c r="F18779">
        <f t="shared" si="293"/>
        <v>578.66000000000008</v>
      </c>
      <c r="G18779">
        <v>1181.4022123748632</v>
      </c>
      <c r="H18779" t="s">
        <v>209</v>
      </c>
      <c r="I18779" t="s">
        <v>204</v>
      </c>
      <c r="J18779" t="s">
        <v>213</v>
      </c>
    </row>
    <row r="18780" spans="1:10" x14ac:dyDescent="0.25">
      <c r="A18780" t="s">
        <v>298</v>
      </c>
      <c r="B18780" t="s">
        <v>102</v>
      </c>
      <c r="C18780" s="1">
        <v>1867</v>
      </c>
      <c r="D18780">
        <v>261150.89931488337</v>
      </c>
      <c r="E18780">
        <v>421.34</v>
      </c>
      <c r="F18780">
        <f t="shared" si="293"/>
        <v>578.66000000000008</v>
      </c>
      <c r="G18780">
        <v>1186.2334521583091</v>
      </c>
      <c r="H18780" t="s">
        <v>209</v>
      </c>
      <c r="I18780" t="s">
        <v>204</v>
      </c>
      <c r="J18780" t="s">
        <v>213</v>
      </c>
    </row>
    <row r="18781" spans="1:10" x14ac:dyDescent="0.25">
      <c r="A18781" t="s">
        <v>298</v>
      </c>
      <c r="B18781" t="s">
        <v>102</v>
      </c>
      <c r="C18781" s="1">
        <v>1868</v>
      </c>
      <c r="D18781">
        <v>262293.70568223804</v>
      </c>
      <c r="E18781">
        <v>421.34</v>
      </c>
      <c r="F18781">
        <f t="shared" si="293"/>
        <v>578.66000000000008</v>
      </c>
      <c r="G18781">
        <v>1191.0844227171417</v>
      </c>
      <c r="H18781" t="s">
        <v>209</v>
      </c>
      <c r="I18781" t="s">
        <v>204</v>
      </c>
      <c r="J18781" t="s">
        <v>213</v>
      </c>
    </row>
    <row r="18782" spans="1:10" x14ac:dyDescent="0.25">
      <c r="A18782" t="s">
        <v>298</v>
      </c>
      <c r="B18782" t="s">
        <v>102</v>
      </c>
      <c r="C18782" s="1">
        <v>1869</v>
      </c>
      <c r="D18782">
        <v>263469.15314416285</v>
      </c>
      <c r="E18782">
        <v>421.34</v>
      </c>
      <c r="F18782">
        <f t="shared" si="293"/>
        <v>578.66000000000008</v>
      </c>
      <c r="G18782">
        <v>1195.9552045325102</v>
      </c>
      <c r="H18782" t="s">
        <v>209</v>
      </c>
      <c r="I18782" t="s">
        <v>204</v>
      </c>
      <c r="J18782" t="s">
        <v>213</v>
      </c>
    </row>
    <row r="18783" spans="1:10" x14ac:dyDescent="0.25">
      <c r="A18783" t="s">
        <v>298</v>
      </c>
      <c r="B18783" t="s">
        <v>102</v>
      </c>
      <c r="C18783" s="1">
        <v>1870</v>
      </c>
      <c r="D18783">
        <v>264677.50388308871</v>
      </c>
      <c r="E18783">
        <v>421.34</v>
      </c>
      <c r="F18783">
        <f t="shared" si="293"/>
        <v>578.66000000000008</v>
      </c>
      <c r="G18783">
        <v>1200.8458784134702</v>
      </c>
      <c r="H18783" t="s">
        <v>209</v>
      </c>
      <c r="I18783" t="s">
        <v>204</v>
      </c>
      <c r="J18783" t="s">
        <v>213</v>
      </c>
    </row>
    <row r="18784" spans="1:10" x14ac:dyDescent="0.25">
      <c r="A18784" t="s">
        <v>298</v>
      </c>
      <c r="B18784" t="s">
        <v>102</v>
      </c>
      <c r="C18784" s="1">
        <v>1871</v>
      </c>
      <c r="D18784">
        <v>265919.02179779415</v>
      </c>
      <c r="E18784">
        <v>421.34</v>
      </c>
      <c r="F18784">
        <f t="shared" si="293"/>
        <v>578.66000000000008</v>
      </c>
      <c r="G18784">
        <v>1210.3107749694414</v>
      </c>
      <c r="H18784" t="s">
        <v>209</v>
      </c>
      <c r="I18784" t="s">
        <v>204</v>
      </c>
      <c r="J18784" t="s">
        <v>213</v>
      </c>
    </row>
    <row r="18785" spans="1:10" x14ac:dyDescent="0.25">
      <c r="A18785" t="s">
        <v>298</v>
      </c>
      <c r="B18785" t="s">
        <v>102</v>
      </c>
      <c r="C18785" s="1">
        <v>1872</v>
      </c>
      <c r="D18785">
        <v>267193.97251357592</v>
      </c>
      <c r="E18785">
        <v>421.34</v>
      </c>
      <c r="F18785">
        <f t="shared" si="293"/>
        <v>578.66000000000008</v>
      </c>
      <c r="G18785">
        <v>1219.8502457429884</v>
      </c>
      <c r="H18785" t="s">
        <v>209</v>
      </c>
      <c r="I18785" t="s">
        <v>204</v>
      </c>
      <c r="J18785" t="s">
        <v>213</v>
      </c>
    </row>
    <row r="18786" spans="1:10" x14ac:dyDescent="0.25">
      <c r="A18786" t="s">
        <v>298</v>
      </c>
      <c r="B18786" t="s">
        <v>102</v>
      </c>
      <c r="C18786" s="1">
        <v>1873</v>
      </c>
      <c r="D18786">
        <v>268342.82912461524</v>
      </c>
      <c r="E18786">
        <v>421.34</v>
      </c>
      <c r="F18786">
        <f t="shared" si="293"/>
        <v>578.66000000000008</v>
      </c>
      <c r="G18786">
        <v>1229.464878103772</v>
      </c>
      <c r="H18786" t="s">
        <v>209</v>
      </c>
      <c r="I18786" t="s">
        <v>204</v>
      </c>
      <c r="J18786" t="s">
        <v>213</v>
      </c>
    </row>
    <row r="18787" spans="1:10" x14ac:dyDescent="0.25">
      <c r="A18787" t="s">
        <v>298</v>
      </c>
      <c r="B18787" t="s">
        <v>102</v>
      </c>
      <c r="C18787" s="1">
        <v>1874</v>
      </c>
      <c r="D18787">
        <v>269694.08928712289</v>
      </c>
      <c r="E18787">
        <v>421.34</v>
      </c>
      <c r="F18787">
        <f t="shared" si="293"/>
        <v>578.66000000000008</v>
      </c>
      <c r="G18787">
        <v>1239.1552640462173</v>
      </c>
      <c r="H18787" t="s">
        <v>209</v>
      </c>
      <c r="I18787" t="s">
        <v>204</v>
      </c>
      <c r="J18787" t="s">
        <v>213</v>
      </c>
    </row>
    <row r="18788" spans="1:10" x14ac:dyDescent="0.25">
      <c r="A18788" t="s">
        <v>298</v>
      </c>
      <c r="B18788" t="s">
        <v>102</v>
      </c>
      <c r="C18788" s="1">
        <v>1875</v>
      </c>
      <c r="D18788">
        <v>271082.54960511206</v>
      </c>
      <c r="E18788">
        <v>421.34</v>
      </c>
      <c r="F18788">
        <f t="shared" si="293"/>
        <v>578.66000000000008</v>
      </c>
      <c r="G18788">
        <v>1248.9220002259176</v>
      </c>
      <c r="H18788" t="s">
        <v>209</v>
      </c>
      <c r="I18788" t="s">
        <v>204</v>
      </c>
      <c r="J18788" t="s">
        <v>213</v>
      </c>
    </row>
    <row r="18789" spans="1:10" x14ac:dyDescent="0.25">
      <c r="A18789" t="s">
        <v>298</v>
      </c>
      <c r="B18789" t="s">
        <v>102</v>
      </c>
      <c r="C18789" s="1">
        <v>1876</v>
      </c>
      <c r="D18789">
        <v>272508.50818687392</v>
      </c>
      <c r="E18789">
        <v>421.34</v>
      </c>
      <c r="F18789">
        <f t="shared" si="293"/>
        <v>578.66000000000008</v>
      </c>
      <c r="G18789">
        <v>1258.7656879963231</v>
      </c>
      <c r="H18789" t="s">
        <v>209</v>
      </c>
      <c r="I18789" t="s">
        <v>204</v>
      </c>
      <c r="J18789" t="s">
        <v>213</v>
      </c>
    </row>
    <row r="18790" spans="1:10" x14ac:dyDescent="0.25">
      <c r="A18790" t="s">
        <v>298</v>
      </c>
      <c r="B18790" t="s">
        <v>102</v>
      </c>
      <c r="C18790" s="1">
        <v>1877</v>
      </c>
      <c r="D18790">
        <v>273884.27757139353</v>
      </c>
      <c r="E18790">
        <v>421.34</v>
      </c>
      <c r="F18790">
        <f t="shared" si="293"/>
        <v>578.66000000000008</v>
      </c>
      <c r="G18790">
        <v>1268.6869334457167</v>
      </c>
      <c r="H18790" t="s">
        <v>209</v>
      </c>
      <c r="I18790" t="s">
        <v>204</v>
      </c>
      <c r="J18790" t="s">
        <v>213</v>
      </c>
    </row>
    <row r="18791" spans="1:10" x14ac:dyDescent="0.25">
      <c r="A18791" t="s">
        <v>298</v>
      </c>
      <c r="B18791" t="s">
        <v>102</v>
      </c>
      <c r="C18791" s="1">
        <v>1878</v>
      </c>
      <c r="D18791">
        <v>275412.01377427846</v>
      </c>
      <c r="E18791">
        <v>421.34</v>
      </c>
      <c r="F18791">
        <f t="shared" si="293"/>
        <v>578.66000000000008</v>
      </c>
      <c r="G18791">
        <v>1278.6863474344846</v>
      </c>
      <c r="H18791" t="s">
        <v>209</v>
      </c>
      <c r="I18791" t="s">
        <v>204</v>
      </c>
      <c r="J18791" t="s">
        <v>213</v>
      </c>
    </row>
    <row r="18792" spans="1:10" x14ac:dyDescent="0.25">
      <c r="A18792" t="s">
        <v>298</v>
      </c>
      <c r="B18792" t="s">
        <v>102</v>
      </c>
      <c r="C18792" s="1">
        <v>1879</v>
      </c>
      <c r="D18792">
        <v>276981.94062805065</v>
      </c>
      <c r="E18792">
        <v>421.34</v>
      </c>
      <c r="F18792">
        <f t="shared" si="293"/>
        <v>578.66000000000008</v>
      </c>
      <c r="G18792">
        <v>1288.7645456326754</v>
      </c>
      <c r="H18792" t="s">
        <v>209</v>
      </c>
      <c r="I18792" t="s">
        <v>204</v>
      </c>
      <c r="J18792" t="s">
        <v>213</v>
      </c>
    </row>
    <row r="18793" spans="1:10" x14ac:dyDescent="0.25">
      <c r="A18793" t="s">
        <v>298</v>
      </c>
      <c r="B18793" t="s">
        <v>102</v>
      </c>
      <c r="C18793" s="1">
        <v>1880</v>
      </c>
      <c r="D18793">
        <v>278560.72757520992</v>
      </c>
      <c r="E18793">
        <v>421.34</v>
      </c>
      <c r="F18793">
        <f t="shared" si="293"/>
        <v>578.66000000000008</v>
      </c>
      <c r="G18793">
        <v>1298.9221485578596</v>
      </c>
      <c r="H18793" t="s">
        <v>209</v>
      </c>
      <c r="I18793" t="s">
        <v>204</v>
      </c>
      <c r="J18793" t="s">
        <v>213</v>
      </c>
    </row>
    <row r="18794" spans="1:10" x14ac:dyDescent="0.25">
      <c r="A18794" t="s">
        <v>298</v>
      </c>
      <c r="B18794" t="s">
        <v>102</v>
      </c>
      <c r="C18794" s="1">
        <v>1881</v>
      </c>
      <c r="D18794">
        <v>280119.25779252569</v>
      </c>
      <c r="E18794">
        <v>421.34</v>
      </c>
      <c r="F18794">
        <f t="shared" si="293"/>
        <v>578.66000000000008</v>
      </c>
      <c r="G18794">
        <v>1309.1597816132844</v>
      </c>
      <c r="H18794" t="s">
        <v>209</v>
      </c>
      <c r="I18794" t="s">
        <v>204</v>
      </c>
      <c r="J18794" t="s">
        <v>213</v>
      </c>
    </row>
    <row r="18795" spans="1:10" x14ac:dyDescent="0.25">
      <c r="A18795" t="s">
        <v>298</v>
      </c>
      <c r="B18795" t="s">
        <v>102</v>
      </c>
      <c r="C18795" s="1">
        <v>1882</v>
      </c>
      <c r="D18795">
        <v>281715.74714007101</v>
      </c>
      <c r="E18795">
        <v>421.34</v>
      </c>
      <c r="F18795">
        <f t="shared" si="293"/>
        <v>578.66000000000008</v>
      </c>
      <c r="G18795">
        <v>1319.4780751263268</v>
      </c>
      <c r="H18795" t="s">
        <v>209</v>
      </c>
      <c r="I18795" t="s">
        <v>204</v>
      </c>
      <c r="J18795" t="s">
        <v>213</v>
      </c>
    </row>
    <row r="18796" spans="1:10" x14ac:dyDescent="0.25">
      <c r="A18796" t="s">
        <v>298</v>
      </c>
      <c r="B18796" t="s">
        <v>102</v>
      </c>
      <c r="C18796" s="1">
        <v>1883</v>
      </c>
      <c r="D18796">
        <v>283321.2446278343</v>
      </c>
      <c r="E18796">
        <v>421.34</v>
      </c>
      <c r="F18796">
        <f t="shared" si="293"/>
        <v>578.66000000000008</v>
      </c>
      <c r="G18796">
        <v>1329.8776643872541</v>
      </c>
      <c r="H18796" t="s">
        <v>209</v>
      </c>
      <c r="I18796" t="s">
        <v>204</v>
      </c>
      <c r="J18796" t="s">
        <v>213</v>
      </c>
    </row>
    <row r="18797" spans="1:10" x14ac:dyDescent="0.25">
      <c r="A18797" t="s">
        <v>298</v>
      </c>
      <c r="B18797" t="s">
        <v>102</v>
      </c>
      <c r="C18797" s="1">
        <v>1884</v>
      </c>
      <c r="D18797">
        <v>284909.84272790002</v>
      </c>
      <c r="E18797">
        <v>421.34</v>
      </c>
      <c r="F18797">
        <f t="shared" si="293"/>
        <v>578.66000000000008</v>
      </c>
      <c r="G18797">
        <v>1340.3591896882849</v>
      </c>
      <c r="H18797" t="s">
        <v>209</v>
      </c>
      <c r="I18797" t="s">
        <v>204</v>
      </c>
      <c r="J18797" t="s">
        <v>213</v>
      </c>
    </row>
    <row r="18798" spans="1:10" x14ac:dyDescent="0.25">
      <c r="A18798" t="s">
        <v>298</v>
      </c>
      <c r="B18798" t="s">
        <v>102</v>
      </c>
      <c r="C18798" s="1">
        <v>1885</v>
      </c>
      <c r="D18798">
        <v>286533.35946230451</v>
      </c>
      <c r="E18798">
        <v>421.34</v>
      </c>
      <c r="F18798">
        <f t="shared" si="293"/>
        <v>578.66000000000008</v>
      </c>
      <c r="G18798">
        <v>1350.9232963629606</v>
      </c>
      <c r="H18798" t="s">
        <v>209</v>
      </c>
      <c r="I18798" t="s">
        <v>204</v>
      </c>
      <c r="J18798" t="s">
        <v>213</v>
      </c>
    </row>
    <row r="18799" spans="1:10" x14ac:dyDescent="0.25">
      <c r="A18799" t="s">
        <v>298</v>
      </c>
      <c r="B18799" t="s">
        <v>102</v>
      </c>
      <c r="C18799" s="1">
        <v>1886</v>
      </c>
      <c r="D18799">
        <v>288166.0349373112</v>
      </c>
      <c r="E18799">
        <v>421.34</v>
      </c>
      <c r="F18799">
        <f t="shared" si="293"/>
        <v>578.66000000000008</v>
      </c>
      <c r="G18799">
        <v>1361.5706348258248</v>
      </c>
      <c r="H18799" t="s">
        <v>209</v>
      </c>
      <c r="I18799" t="s">
        <v>204</v>
      </c>
      <c r="J18799" t="s">
        <v>213</v>
      </c>
    </row>
    <row r="18800" spans="1:10" x14ac:dyDescent="0.25">
      <c r="A18800" t="s">
        <v>298</v>
      </c>
      <c r="B18800" t="s">
        <v>102</v>
      </c>
      <c r="C18800" s="1">
        <v>1887</v>
      </c>
      <c r="D18800">
        <v>289785.2893411835</v>
      </c>
      <c r="E18800">
        <v>421.34</v>
      </c>
      <c r="F18800">
        <f t="shared" si="293"/>
        <v>578.66000000000008</v>
      </c>
      <c r="G18800">
        <v>1372.3018606124149</v>
      </c>
      <c r="H18800" t="s">
        <v>209</v>
      </c>
      <c r="I18800" t="s">
        <v>204</v>
      </c>
      <c r="J18800" t="s">
        <v>213</v>
      </c>
    </row>
    <row r="18801" spans="1:10" x14ac:dyDescent="0.25">
      <c r="A18801" t="s">
        <v>298</v>
      </c>
      <c r="B18801" t="s">
        <v>102</v>
      </c>
      <c r="C18801" s="1">
        <v>1888</v>
      </c>
      <c r="D18801">
        <v>291436.30672598083</v>
      </c>
      <c r="E18801">
        <v>421.34</v>
      </c>
      <c r="F18801">
        <f t="shared" si="293"/>
        <v>578.66000000000008</v>
      </c>
      <c r="G18801">
        <v>1383.1176344195701</v>
      </c>
      <c r="H18801" t="s">
        <v>209</v>
      </c>
      <c r="I18801" t="s">
        <v>204</v>
      </c>
      <c r="J18801" t="s">
        <v>213</v>
      </c>
    </row>
    <row r="18802" spans="1:10" x14ac:dyDescent="0.25">
      <c r="A18802" t="s">
        <v>298</v>
      </c>
      <c r="B18802" t="s">
        <v>102</v>
      </c>
      <c r="C18802" s="1">
        <v>1889</v>
      </c>
      <c r="D18802">
        <v>293096.63605050172</v>
      </c>
      <c r="E18802">
        <v>421.34</v>
      </c>
      <c r="F18802">
        <f t="shared" si="293"/>
        <v>578.66000000000008</v>
      </c>
      <c r="G18802">
        <v>1394.0186221460556</v>
      </c>
      <c r="H18802" t="s">
        <v>209</v>
      </c>
      <c r="I18802" t="s">
        <v>204</v>
      </c>
      <c r="J18802" t="s">
        <v>213</v>
      </c>
    </row>
    <row r="18803" spans="1:10" x14ac:dyDescent="0.25">
      <c r="A18803" t="s">
        <v>298</v>
      </c>
      <c r="B18803" t="s">
        <v>102</v>
      </c>
      <c r="C18803" s="1">
        <v>1890</v>
      </c>
      <c r="D18803">
        <v>294766.32918320905</v>
      </c>
      <c r="E18803">
        <v>421.34</v>
      </c>
      <c r="F18803">
        <f t="shared" si="293"/>
        <v>578.66000000000008</v>
      </c>
      <c r="G18803">
        <v>1405.0054949335049</v>
      </c>
      <c r="H18803" t="s">
        <v>209</v>
      </c>
      <c r="I18803" t="s">
        <v>204</v>
      </c>
      <c r="J18803" t="s">
        <v>213</v>
      </c>
    </row>
    <row r="18804" spans="1:10" x14ac:dyDescent="0.25">
      <c r="A18804" t="s">
        <v>298</v>
      </c>
      <c r="B18804" t="s">
        <v>102</v>
      </c>
      <c r="C18804" s="1">
        <v>1891</v>
      </c>
      <c r="D18804">
        <v>296445.43827693554</v>
      </c>
      <c r="E18804">
        <v>421.34</v>
      </c>
      <c r="F18804">
        <f t="shared" si="293"/>
        <v>578.66000000000008</v>
      </c>
      <c r="G18804">
        <v>1416.0789292076865</v>
      </c>
      <c r="H18804" t="s">
        <v>209</v>
      </c>
      <c r="I18804" t="s">
        <v>204</v>
      </c>
      <c r="J18804" t="s">
        <v>213</v>
      </c>
    </row>
    <row r="18805" spans="1:10" x14ac:dyDescent="0.25">
      <c r="A18805" t="s">
        <v>298</v>
      </c>
      <c r="B18805" t="s">
        <v>102</v>
      </c>
      <c r="C18805" s="1">
        <v>1892</v>
      </c>
      <c r="D18805">
        <v>298134.01577041118</v>
      </c>
      <c r="E18805">
        <v>421.34</v>
      </c>
      <c r="F18805">
        <f t="shared" si="293"/>
        <v>578.66000000000008</v>
      </c>
      <c r="G18805">
        <v>1427.2396067200953</v>
      </c>
      <c r="H18805" t="s">
        <v>209</v>
      </c>
      <c r="I18805" t="s">
        <v>204</v>
      </c>
      <c r="J18805" t="s">
        <v>213</v>
      </c>
    </row>
    <row r="18806" spans="1:10" x14ac:dyDescent="0.25">
      <c r="A18806" t="s">
        <v>298</v>
      </c>
      <c r="B18806" t="s">
        <v>102</v>
      </c>
      <c r="C18806" s="1">
        <v>1893</v>
      </c>
      <c r="D18806">
        <v>299832.11438979796</v>
      </c>
      <c r="E18806">
        <v>421.34</v>
      </c>
      <c r="F18806">
        <f t="shared" si="293"/>
        <v>578.66000000000008</v>
      </c>
      <c r="G18806">
        <v>1438.4882145898682</v>
      </c>
      <c r="H18806" t="s">
        <v>209</v>
      </c>
      <c r="I18806" t="s">
        <v>204</v>
      </c>
      <c r="J18806" t="s">
        <v>213</v>
      </c>
    </row>
    <row r="18807" spans="1:10" x14ac:dyDescent="0.25">
      <c r="A18807" t="s">
        <v>298</v>
      </c>
      <c r="B18807" t="s">
        <v>102</v>
      </c>
      <c r="C18807" s="1">
        <v>1894</v>
      </c>
      <c r="D18807">
        <v>301539.78715023323</v>
      </c>
      <c r="E18807">
        <v>421.33</v>
      </c>
      <c r="F18807">
        <f t="shared" si="293"/>
        <v>578.67000000000007</v>
      </c>
      <c r="G18807">
        <v>1449.8254453460347</v>
      </c>
      <c r="H18807" t="s">
        <v>209</v>
      </c>
      <c r="I18807" t="s">
        <v>204</v>
      </c>
      <c r="J18807" t="s">
        <v>213</v>
      </c>
    </row>
    <row r="18808" spans="1:10" x14ac:dyDescent="0.25">
      <c r="A18808" t="s">
        <v>298</v>
      </c>
      <c r="B18808" t="s">
        <v>102</v>
      </c>
      <c r="C18808" s="1">
        <v>1895</v>
      </c>
      <c r="D18808">
        <v>303257.08735738008</v>
      </c>
      <c r="E18808">
        <v>421.3</v>
      </c>
      <c r="F18808">
        <f t="shared" si="293"/>
        <v>578.70000000000005</v>
      </c>
      <c r="G18808">
        <v>1461.2519969700936</v>
      </c>
      <c r="H18808" t="s">
        <v>209</v>
      </c>
      <c r="I18808" t="s">
        <v>204</v>
      </c>
      <c r="J18808" t="s">
        <v>213</v>
      </c>
    </row>
    <row r="18809" spans="1:10" x14ac:dyDescent="0.25">
      <c r="A18809" t="s">
        <v>298</v>
      </c>
      <c r="B18809" t="s">
        <v>102</v>
      </c>
      <c r="C18809" s="1">
        <v>1896</v>
      </c>
      <c r="D18809">
        <v>304984.06860898732</v>
      </c>
      <c r="E18809">
        <v>421.23</v>
      </c>
      <c r="F18809">
        <f t="shared" si="293"/>
        <v>578.77</v>
      </c>
      <c r="G18809">
        <v>1472.7685729389316</v>
      </c>
      <c r="H18809" t="s">
        <v>209</v>
      </c>
      <c r="I18809" t="s">
        <v>204</v>
      </c>
      <c r="J18809" t="s">
        <v>213</v>
      </c>
    </row>
    <row r="18810" spans="1:10" x14ac:dyDescent="0.25">
      <c r="A18810" t="s">
        <v>298</v>
      </c>
      <c r="B18810" t="s">
        <v>102</v>
      </c>
      <c r="C18810" s="1">
        <v>1897</v>
      </c>
      <c r="D18810">
        <v>306720.78479645611</v>
      </c>
      <c r="E18810">
        <v>421.12</v>
      </c>
      <c r="F18810">
        <f t="shared" si="293"/>
        <v>578.88</v>
      </c>
      <c r="G18810">
        <v>1484.3758822680732</v>
      </c>
      <c r="H18810" t="s">
        <v>209</v>
      </c>
      <c r="I18810" t="s">
        <v>204</v>
      </c>
      <c r="J18810" t="s">
        <v>213</v>
      </c>
    </row>
    <row r="18811" spans="1:10" x14ac:dyDescent="0.25">
      <c r="A18811" t="s">
        <v>298</v>
      </c>
      <c r="B18811" t="s">
        <v>102</v>
      </c>
      <c r="C18811" s="1">
        <v>1898</v>
      </c>
      <c r="D18811">
        <v>308467.29010641569</v>
      </c>
      <c r="E18811">
        <v>420.96</v>
      </c>
      <c r="F18811">
        <f t="shared" si="293"/>
        <v>579.04</v>
      </c>
      <c r="G18811">
        <v>1496.0746395552751</v>
      </c>
      <c r="H18811" t="s">
        <v>209</v>
      </c>
      <c r="I18811" t="s">
        <v>204</v>
      </c>
      <c r="J18811" t="s">
        <v>213</v>
      </c>
    </row>
    <row r="18812" spans="1:10" x14ac:dyDescent="0.25">
      <c r="A18812" t="s">
        <v>298</v>
      </c>
      <c r="B18812" t="s">
        <v>102</v>
      </c>
      <c r="C18812" s="1">
        <v>1899</v>
      </c>
      <c r="D18812">
        <v>310223.63902230689</v>
      </c>
      <c r="E18812">
        <v>420.73</v>
      </c>
      <c r="F18812">
        <f t="shared" si="293"/>
        <v>579.27</v>
      </c>
      <c r="G18812">
        <v>1507.8655650244625</v>
      </c>
      <c r="H18812" t="s">
        <v>209</v>
      </c>
      <c r="I18812" t="s">
        <v>204</v>
      </c>
      <c r="J18812" t="s">
        <v>213</v>
      </c>
    </row>
    <row r="18813" spans="1:10" x14ac:dyDescent="0.25">
      <c r="A18813" t="s">
        <v>298</v>
      </c>
      <c r="B18813" t="s">
        <v>102</v>
      </c>
      <c r="C18813" s="1">
        <v>1900</v>
      </c>
      <c r="D18813">
        <v>311989.88632597419</v>
      </c>
      <c r="E18813">
        <v>420.43</v>
      </c>
      <c r="F18813">
        <f t="shared" si="293"/>
        <v>579.56999999999994</v>
      </c>
      <c r="G18813">
        <v>1519.7493845700103</v>
      </c>
      <c r="H18813" t="s">
        <v>209</v>
      </c>
      <c r="I18813" t="s">
        <v>204</v>
      </c>
      <c r="J18813" t="s">
        <v>213</v>
      </c>
    </row>
    <row r="18814" spans="1:10" x14ac:dyDescent="0.25">
      <c r="A18814" t="s">
        <v>298</v>
      </c>
      <c r="B18814" t="s">
        <v>102</v>
      </c>
      <c r="C18814" s="1">
        <v>1901</v>
      </c>
      <c r="D18814">
        <v>313766.08709926571</v>
      </c>
      <c r="E18814">
        <v>420.07</v>
      </c>
      <c r="F18814">
        <f t="shared" si="293"/>
        <v>579.93000000000006</v>
      </c>
      <c r="G18814">
        <v>1531.7268298013732</v>
      </c>
      <c r="H18814" t="s">
        <v>209</v>
      </c>
      <c r="I18814" t="s">
        <v>204</v>
      </c>
      <c r="J18814" t="s">
        <v>213</v>
      </c>
    </row>
    <row r="18815" spans="1:10" x14ac:dyDescent="0.25">
      <c r="A18815" t="s">
        <v>298</v>
      </c>
      <c r="B18815" t="s">
        <v>102</v>
      </c>
      <c r="C18815" s="1">
        <v>1902</v>
      </c>
      <c r="D18815">
        <v>315531.76167458016</v>
      </c>
      <c r="E18815">
        <v>419.64</v>
      </c>
      <c r="F18815">
        <f t="shared" si="293"/>
        <v>580.36</v>
      </c>
      <c r="G18815">
        <v>1543.7986380880682</v>
      </c>
      <c r="H18815" t="s">
        <v>209</v>
      </c>
      <c r="I18815" t="s">
        <v>204</v>
      </c>
      <c r="J18815" t="s">
        <v>213</v>
      </c>
    </row>
    <row r="18816" spans="1:10" x14ac:dyDescent="0.25">
      <c r="A18816" t="s">
        <v>298</v>
      </c>
      <c r="B18816" t="s">
        <v>102</v>
      </c>
      <c r="C18816" s="1">
        <v>1903</v>
      </c>
      <c r="D18816">
        <v>317327.91894542717</v>
      </c>
      <c r="E18816">
        <v>419.15</v>
      </c>
      <c r="F18816">
        <f t="shared" si="293"/>
        <v>580.85</v>
      </c>
      <c r="G18816">
        <v>1555.9655526050083</v>
      </c>
      <c r="H18816" t="s">
        <v>209</v>
      </c>
      <c r="I18816" t="s">
        <v>204</v>
      </c>
      <c r="J18816" t="s">
        <v>213</v>
      </c>
    </row>
    <row r="18817" spans="1:10" x14ac:dyDescent="0.25">
      <c r="A18817" t="s">
        <v>298</v>
      </c>
      <c r="B18817" t="s">
        <v>102</v>
      </c>
      <c r="C18817" s="1">
        <v>1904</v>
      </c>
      <c r="D18817">
        <v>319134.19608898403</v>
      </c>
      <c r="E18817">
        <v>418.59</v>
      </c>
      <c r="F18817">
        <f t="shared" si="293"/>
        <v>581.41000000000008</v>
      </c>
      <c r="G18817">
        <v>1568.2283223781958</v>
      </c>
      <c r="H18817" t="s">
        <v>209</v>
      </c>
      <c r="I18817" t="s">
        <v>204</v>
      </c>
      <c r="J18817" t="s">
        <v>213</v>
      </c>
    </row>
    <row r="18818" spans="1:10" x14ac:dyDescent="0.25">
      <c r="A18818" t="s">
        <v>298</v>
      </c>
      <c r="B18818" t="s">
        <v>102</v>
      </c>
      <c r="C18818" s="1">
        <v>1905</v>
      </c>
      <c r="D18818">
        <v>320950.64939961984</v>
      </c>
      <c r="E18818">
        <v>417.96</v>
      </c>
      <c r="F18818">
        <f t="shared" si="293"/>
        <v>582.04</v>
      </c>
      <c r="G18818">
        <v>1580.5877023307733</v>
      </c>
      <c r="H18818" t="s">
        <v>209</v>
      </c>
      <c r="I18818" t="s">
        <v>204</v>
      </c>
      <c r="J18818" t="s">
        <v>213</v>
      </c>
    </row>
    <row r="18819" spans="1:10" x14ac:dyDescent="0.25">
      <c r="A18819" t="s">
        <v>298</v>
      </c>
      <c r="B18819" t="s">
        <v>102</v>
      </c>
      <c r="C18819" s="1">
        <v>1906</v>
      </c>
      <c r="D18819">
        <v>322777.33547981438</v>
      </c>
      <c r="E18819">
        <v>417.27</v>
      </c>
      <c r="F18819">
        <f t="shared" ref="F18819:F18882" si="294">1000-E18819</f>
        <v>582.73</v>
      </c>
      <c r="G18819">
        <v>1593.0444533294376</v>
      </c>
      <c r="H18819" t="s">
        <v>209</v>
      </c>
      <c r="I18819" t="s">
        <v>204</v>
      </c>
      <c r="J18819" t="s">
        <v>213</v>
      </c>
    </row>
    <row r="18820" spans="1:10" x14ac:dyDescent="0.25">
      <c r="A18820" t="s">
        <v>298</v>
      </c>
      <c r="B18820" t="s">
        <v>102</v>
      </c>
      <c r="C18820" s="1">
        <v>1907</v>
      </c>
      <c r="D18820">
        <v>324584.7360171203</v>
      </c>
      <c r="E18820">
        <v>416.51</v>
      </c>
      <c r="F18820">
        <f t="shared" si="294"/>
        <v>583.49</v>
      </c>
      <c r="G18820">
        <v>1605.5993422312188</v>
      </c>
      <c r="H18820" t="s">
        <v>209</v>
      </c>
      <c r="I18820" t="s">
        <v>204</v>
      </c>
      <c r="J18820" t="s">
        <v>213</v>
      </c>
    </row>
    <row r="18821" spans="1:10" x14ac:dyDescent="0.25">
      <c r="A18821" t="s">
        <v>298</v>
      </c>
      <c r="B18821" t="s">
        <v>102</v>
      </c>
      <c r="C18821" s="1">
        <v>1908</v>
      </c>
      <c r="D18821">
        <v>326431.89037720015</v>
      </c>
      <c r="E18821">
        <v>415.69</v>
      </c>
      <c r="F18821">
        <f t="shared" si="294"/>
        <v>584.30999999999995</v>
      </c>
      <c r="G18821">
        <v>1618.2531419306274</v>
      </c>
      <c r="H18821" t="s">
        <v>209</v>
      </c>
      <c r="I18821" t="s">
        <v>204</v>
      </c>
      <c r="J18821" t="s">
        <v>213</v>
      </c>
    </row>
    <row r="18822" spans="1:10" x14ac:dyDescent="0.25">
      <c r="A18822" t="s">
        <v>298</v>
      </c>
      <c r="B18822" t="s">
        <v>102</v>
      </c>
      <c r="C18822" s="1">
        <v>1909</v>
      </c>
      <c r="D18822">
        <v>328289.44823155581</v>
      </c>
      <c r="E18822">
        <v>414.81</v>
      </c>
      <c r="F18822">
        <f t="shared" si="294"/>
        <v>585.19000000000005</v>
      </c>
      <c r="G18822">
        <v>1631.0066314071719</v>
      </c>
      <c r="H18822" t="s">
        <v>209</v>
      </c>
      <c r="I18822" t="s">
        <v>204</v>
      </c>
      <c r="J18822" t="s">
        <v>213</v>
      </c>
    </row>
    <row r="18823" spans="1:10" x14ac:dyDescent="0.25">
      <c r="A18823" t="s">
        <v>298</v>
      </c>
      <c r="B18823" t="s">
        <v>102</v>
      </c>
      <c r="C18823" s="1">
        <v>1910</v>
      </c>
      <c r="D18823">
        <v>330157.46742643206</v>
      </c>
      <c r="E18823">
        <v>413.88</v>
      </c>
      <c r="F18823">
        <f t="shared" si="294"/>
        <v>586.12</v>
      </c>
      <c r="G18823">
        <v>1643.860595773252</v>
      </c>
      <c r="H18823" t="s">
        <v>209</v>
      </c>
      <c r="I18823" t="s">
        <v>204</v>
      </c>
      <c r="J18823" t="s">
        <v>213</v>
      </c>
    </row>
    <row r="18824" spans="1:10" x14ac:dyDescent="0.25">
      <c r="A18824" t="s">
        <v>298</v>
      </c>
      <c r="B18824" t="s">
        <v>102</v>
      </c>
      <c r="C18824" s="1">
        <v>1911</v>
      </c>
      <c r="D18824">
        <v>332027.36238173192</v>
      </c>
      <c r="E18824">
        <v>412.87400000000002</v>
      </c>
      <c r="F18824">
        <f t="shared" si="294"/>
        <v>587.12599999999998</v>
      </c>
      <c r="G18824">
        <v>1659.9531509378596</v>
      </c>
      <c r="H18824" t="s">
        <v>209</v>
      </c>
      <c r="I18824" t="s">
        <v>204</v>
      </c>
      <c r="J18824" t="s">
        <v>213</v>
      </c>
    </row>
    <row r="18825" spans="1:10" x14ac:dyDescent="0.25">
      <c r="A18825" t="s">
        <v>298</v>
      </c>
      <c r="B18825" t="s">
        <v>102</v>
      </c>
      <c r="C18825" s="1">
        <v>1912</v>
      </c>
      <c r="D18825">
        <v>333916.42988524784</v>
      </c>
      <c r="E18825">
        <v>411.83800000000002</v>
      </c>
      <c r="F18825">
        <f t="shared" si="294"/>
        <v>588.16200000000003</v>
      </c>
      <c r="G18825">
        <v>1676.1972200495982</v>
      </c>
      <c r="H18825" t="s">
        <v>209</v>
      </c>
      <c r="I18825" t="s">
        <v>204</v>
      </c>
      <c r="J18825" t="s">
        <v>213</v>
      </c>
    </row>
    <row r="18826" spans="1:10" x14ac:dyDescent="0.25">
      <c r="A18826" t="s">
        <v>298</v>
      </c>
      <c r="B18826" t="s">
        <v>102</v>
      </c>
      <c r="C18826" s="1">
        <v>1913</v>
      </c>
      <c r="D18826">
        <v>335887.08374332171</v>
      </c>
      <c r="E18826">
        <v>410.79300000000001</v>
      </c>
      <c r="F18826">
        <f t="shared" si="294"/>
        <v>589.20699999999999</v>
      </c>
      <c r="G18826">
        <v>1692.5941912763537</v>
      </c>
      <c r="H18826" t="s">
        <v>209</v>
      </c>
      <c r="I18826" t="s">
        <v>204</v>
      </c>
      <c r="J18826" t="s">
        <v>213</v>
      </c>
    </row>
    <row r="18827" spans="1:10" x14ac:dyDescent="0.25">
      <c r="A18827" t="s">
        <v>298</v>
      </c>
      <c r="B18827" t="s">
        <v>102</v>
      </c>
      <c r="C18827" s="1">
        <v>1914</v>
      </c>
      <c r="D18827">
        <v>337940.19438907405</v>
      </c>
      <c r="E18827">
        <v>409.74799999999999</v>
      </c>
      <c r="F18827">
        <f t="shared" si="294"/>
        <v>590.25199999999995</v>
      </c>
      <c r="G18827">
        <v>1719.5104951079079</v>
      </c>
      <c r="H18827" t="s">
        <v>209</v>
      </c>
      <c r="I18827" t="s">
        <v>204</v>
      </c>
      <c r="J18827" t="s">
        <v>213</v>
      </c>
    </row>
    <row r="18828" spans="1:10" x14ac:dyDescent="0.25">
      <c r="A18828" t="s">
        <v>298</v>
      </c>
      <c r="B18828" t="s">
        <v>102</v>
      </c>
      <c r="C18828" s="1">
        <v>1915</v>
      </c>
      <c r="D18828">
        <v>340076.63965284318</v>
      </c>
      <c r="E18828">
        <v>408.70299999999997</v>
      </c>
      <c r="F18828">
        <f t="shared" si="294"/>
        <v>591.29700000000003</v>
      </c>
      <c r="G18828">
        <v>1746.8486250194665</v>
      </c>
      <c r="H18828" t="s">
        <v>209</v>
      </c>
      <c r="I18828" t="s">
        <v>204</v>
      </c>
      <c r="J18828" t="s">
        <v>213</v>
      </c>
    </row>
    <row r="18829" spans="1:10" x14ac:dyDescent="0.25">
      <c r="A18829" t="s">
        <v>298</v>
      </c>
      <c r="B18829" t="s">
        <v>102</v>
      </c>
      <c r="C18829" s="1">
        <v>1916</v>
      </c>
      <c r="D18829">
        <v>342226.47759599017</v>
      </c>
      <c r="E18829">
        <v>407.66800000000001</v>
      </c>
      <c r="F18829">
        <f t="shared" si="294"/>
        <v>592.33199999999999</v>
      </c>
      <c r="G18829">
        <v>1774.615115194892</v>
      </c>
      <c r="H18829" t="s">
        <v>209</v>
      </c>
      <c r="I18829" t="s">
        <v>204</v>
      </c>
      <c r="J18829" t="s">
        <v>213</v>
      </c>
    </row>
    <row r="18830" spans="1:10" x14ac:dyDescent="0.25">
      <c r="A18830" t="s">
        <v>298</v>
      </c>
      <c r="B18830" t="s">
        <v>102</v>
      </c>
      <c r="C18830" s="1">
        <v>1917</v>
      </c>
      <c r="D18830">
        <v>344389.79131489317</v>
      </c>
      <c r="E18830">
        <v>406.62400000000002</v>
      </c>
      <c r="F18830">
        <f t="shared" si="294"/>
        <v>593.37599999999998</v>
      </c>
      <c r="G18830">
        <v>1802.816600075616</v>
      </c>
      <c r="H18830" t="s">
        <v>209</v>
      </c>
      <c r="I18830" t="s">
        <v>204</v>
      </c>
      <c r="J18830" t="s">
        <v>213</v>
      </c>
    </row>
    <row r="18831" spans="1:10" x14ac:dyDescent="0.25">
      <c r="A18831" t="s">
        <v>298</v>
      </c>
      <c r="B18831" t="s">
        <v>102</v>
      </c>
      <c r="C18831" s="1">
        <v>1918</v>
      </c>
      <c r="D18831">
        <v>346833.64690403169</v>
      </c>
      <c r="E18831">
        <v>405.58</v>
      </c>
      <c r="F18831">
        <f t="shared" si="294"/>
        <v>594.42000000000007</v>
      </c>
      <c r="G18831">
        <v>1831.4598158868066</v>
      </c>
      <c r="H18831" t="s">
        <v>209</v>
      </c>
      <c r="I18831" t="s">
        <v>204</v>
      </c>
      <c r="J18831" t="s">
        <v>213</v>
      </c>
    </row>
    <row r="18832" spans="1:10" x14ac:dyDescent="0.25">
      <c r="A18832" t="s">
        <v>298</v>
      </c>
      <c r="B18832" t="s">
        <v>102</v>
      </c>
      <c r="C18832" s="1">
        <v>1919</v>
      </c>
      <c r="D18832">
        <v>349227.62529623794</v>
      </c>
      <c r="E18832">
        <v>404.536</v>
      </c>
      <c r="F18832">
        <f t="shared" si="294"/>
        <v>595.46399999999994</v>
      </c>
      <c r="G18832">
        <v>1860.5516021866206</v>
      </c>
      <c r="H18832" t="s">
        <v>209</v>
      </c>
      <c r="I18832" t="s">
        <v>204</v>
      </c>
      <c r="J18832" t="s">
        <v>213</v>
      </c>
    </row>
    <row r="18833" spans="1:10" x14ac:dyDescent="0.25">
      <c r="A18833" t="s">
        <v>298</v>
      </c>
      <c r="B18833" t="s">
        <v>102</v>
      </c>
      <c r="C18833" s="1">
        <v>1920</v>
      </c>
      <c r="D18833">
        <v>351638.1278422958</v>
      </c>
      <c r="E18833">
        <v>403.49200000000002</v>
      </c>
      <c r="F18833">
        <f t="shared" si="294"/>
        <v>596.50800000000004</v>
      </c>
      <c r="G18833">
        <v>1890.0989034388726</v>
      </c>
      <c r="H18833" t="s">
        <v>209</v>
      </c>
      <c r="I18833" t="s">
        <v>204</v>
      </c>
      <c r="J18833" t="s">
        <v>213</v>
      </c>
    </row>
    <row r="18834" spans="1:10" x14ac:dyDescent="0.25">
      <c r="A18834" t="s">
        <v>298</v>
      </c>
      <c r="B18834" t="s">
        <v>102</v>
      </c>
      <c r="C18834" s="1">
        <v>1921</v>
      </c>
      <c r="D18834">
        <v>354065.26859823067</v>
      </c>
      <c r="E18834">
        <v>402.44900000000001</v>
      </c>
      <c r="F18834">
        <f t="shared" si="294"/>
        <v>597.55099999999993</v>
      </c>
      <c r="G18834">
        <v>1922.3546662908968</v>
      </c>
      <c r="H18834" t="s">
        <v>209</v>
      </c>
      <c r="I18834" t="s">
        <v>204</v>
      </c>
      <c r="J18834" t="s">
        <v>213</v>
      </c>
    </row>
    <row r="18835" spans="1:10" x14ac:dyDescent="0.25">
      <c r="A18835" t="s">
        <v>298</v>
      </c>
      <c r="B18835" t="s">
        <v>102</v>
      </c>
      <c r="C18835" s="1">
        <v>1922</v>
      </c>
      <c r="D18835">
        <v>356509.16240732645</v>
      </c>
      <c r="E18835">
        <v>401.40600000000001</v>
      </c>
      <c r="F18835">
        <f t="shared" si="294"/>
        <v>598.59400000000005</v>
      </c>
      <c r="G18835">
        <v>1955.030975155491</v>
      </c>
      <c r="H18835" t="s">
        <v>209</v>
      </c>
      <c r="I18835" t="s">
        <v>204</v>
      </c>
      <c r="J18835" t="s">
        <v>213</v>
      </c>
    </row>
    <row r="18836" spans="1:10" x14ac:dyDescent="0.25">
      <c r="A18836" t="s">
        <v>298</v>
      </c>
      <c r="B18836" t="s">
        <v>102</v>
      </c>
      <c r="C18836" s="1">
        <v>1923</v>
      </c>
      <c r="D18836">
        <v>358969.92490555905</v>
      </c>
      <c r="E18836">
        <v>400.363</v>
      </c>
      <c r="F18836">
        <f t="shared" si="294"/>
        <v>599.63699999999994</v>
      </c>
      <c r="G18836">
        <v>1988.1317189554754</v>
      </c>
      <c r="H18836" t="s">
        <v>209</v>
      </c>
      <c r="I18836" t="s">
        <v>204</v>
      </c>
      <c r="J18836" t="s">
        <v>213</v>
      </c>
    </row>
    <row r="18837" spans="1:10" x14ac:dyDescent="0.25">
      <c r="A18837" t="s">
        <v>298</v>
      </c>
      <c r="B18837" t="s">
        <v>102</v>
      </c>
      <c r="C18837" s="1">
        <v>1924</v>
      </c>
      <c r="D18837">
        <v>361447.67252706818</v>
      </c>
      <c r="E18837">
        <v>399.33100000000002</v>
      </c>
      <c r="F18837">
        <f t="shared" si="294"/>
        <v>600.66899999999998</v>
      </c>
      <c r="G18837">
        <v>2021.6607912730383</v>
      </c>
      <c r="H18837" t="s">
        <v>209</v>
      </c>
      <c r="I18837" t="s">
        <v>204</v>
      </c>
      <c r="J18837" t="s">
        <v>213</v>
      </c>
    </row>
    <row r="18838" spans="1:10" x14ac:dyDescent="0.25">
      <c r="A18838" t="s">
        <v>298</v>
      </c>
      <c r="B18838" t="s">
        <v>102</v>
      </c>
      <c r="C18838" s="1">
        <v>1925</v>
      </c>
      <c r="D18838">
        <v>363942.52250966657</v>
      </c>
      <c r="E18838">
        <v>398.28800000000001</v>
      </c>
      <c r="F18838">
        <f t="shared" si="294"/>
        <v>601.71199999999999</v>
      </c>
      <c r="G18838">
        <v>2055.6220894142298</v>
      </c>
      <c r="H18838" t="s">
        <v>209</v>
      </c>
      <c r="I18838" t="s">
        <v>204</v>
      </c>
      <c r="J18838" t="s">
        <v>213</v>
      </c>
    </row>
    <row r="18839" spans="1:10" x14ac:dyDescent="0.25">
      <c r="A18839" t="s">
        <v>298</v>
      </c>
      <c r="B18839" t="s">
        <v>102</v>
      </c>
      <c r="C18839" s="1">
        <v>1926</v>
      </c>
      <c r="D18839">
        <v>366454.5929003869</v>
      </c>
      <c r="E18839">
        <v>397.24599999999998</v>
      </c>
      <c r="F18839">
        <f t="shared" si="294"/>
        <v>602.75400000000002</v>
      </c>
      <c r="G18839">
        <v>2090.0195134421238</v>
      </c>
      <c r="H18839" t="s">
        <v>209</v>
      </c>
      <c r="I18839" t="s">
        <v>204</v>
      </c>
      <c r="J18839" t="s">
        <v>213</v>
      </c>
    </row>
    <row r="18840" spans="1:10" x14ac:dyDescent="0.25">
      <c r="A18840" t="s">
        <v>298</v>
      </c>
      <c r="B18840" t="s">
        <v>102</v>
      </c>
      <c r="C18840" s="1">
        <v>1927</v>
      </c>
      <c r="D18840">
        <v>368984.00256106781</v>
      </c>
      <c r="E18840">
        <v>396.20499999999998</v>
      </c>
      <c r="F18840">
        <f t="shared" si="294"/>
        <v>603.79500000000007</v>
      </c>
      <c r="G18840">
        <v>2124.856965177888</v>
      </c>
      <c r="H18840" t="s">
        <v>209</v>
      </c>
      <c r="I18840" t="s">
        <v>204</v>
      </c>
      <c r="J18840" t="s">
        <v>213</v>
      </c>
    </row>
    <row r="18841" spans="1:10" x14ac:dyDescent="0.25">
      <c r="A18841" t="s">
        <v>298</v>
      </c>
      <c r="B18841" t="s">
        <v>102</v>
      </c>
      <c r="C18841" s="1">
        <v>1928</v>
      </c>
      <c r="D18841">
        <v>371530.87117397779</v>
      </c>
      <c r="E18841">
        <v>395.16300000000001</v>
      </c>
      <c r="F18841">
        <f t="shared" si="294"/>
        <v>604.83699999999999</v>
      </c>
      <c r="G18841">
        <v>2160.138347168996</v>
      </c>
      <c r="H18841" t="s">
        <v>209</v>
      </c>
      <c r="I18841" t="s">
        <v>204</v>
      </c>
      <c r="J18841" t="s">
        <v>213</v>
      </c>
    </row>
    <row r="18842" spans="1:10" x14ac:dyDescent="0.25">
      <c r="A18842" t="s">
        <v>298</v>
      </c>
      <c r="B18842" t="s">
        <v>102</v>
      </c>
      <c r="C18842" s="1">
        <v>1929</v>
      </c>
      <c r="D18842">
        <v>374095.31924747798</v>
      </c>
      <c r="E18842">
        <v>394.12200000000001</v>
      </c>
      <c r="F18842">
        <f t="shared" si="294"/>
        <v>605.87799999999993</v>
      </c>
      <c r="G18842">
        <v>2195.8675616237979</v>
      </c>
      <c r="H18842" t="s">
        <v>209</v>
      </c>
      <c r="I18842" t="s">
        <v>204</v>
      </c>
      <c r="J18842" t="s">
        <v>213</v>
      </c>
    </row>
    <row r="18843" spans="1:10" x14ac:dyDescent="0.25">
      <c r="A18843" t="s">
        <v>298</v>
      </c>
      <c r="B18843" t="s">
        <v>102</v>
      </c>
      <c r="C18843" s="1">
        <v>1930</v>
      </c>
      <c r="D18843">
        <v>376677.4681217242</v>
      </c>
      <c r="E18843">
        <v>393.08100000000002</v>
      </c>
      <c r="F18843">
        <f t="shared" si="294"/>
        <v>606.91899999999998</v>
      </c>
      <c r="G18843">
        <v>2232.0485093116495</v>
      </c>
      <c r="H18843" t="s">
        <v>209</v>
      </c>
      <c r="I18843" t="s">
        <v>204</v>
      </c>
      <c r="J18843" t="s">
        <v>213</v>
      </c>
    </row>
    <row r="18844" spans="1:10" x14ac:dyDescent="0.25">
      <c r="A18844" t="s">
        <v>298</v>
      </c>
      <c r="B18844" t="s">
        <v>102</v>
      </c>
      <c r="C18844" s="1">
        <v>1931</v>
      </c>
      <c r="D18844">
        <v>379277.43997440865</v>
      </c>
      <c r="E18844">
        <v>392.041</v>
      </c>
      <c r="F18844">
        <f t="shared" si="294"/>
        <v>607.95900000000006</v>
      </c>
      <c r="G18844">
        <v>2268.6850884277746</v>
      </c>
      <c r="H18844" t="s">
        <v>209</v>
      </c>
      <c r="I18844" t="s">
        <v>204</v>
      </c>
      <c r="J18844" t="s">
        <v>213</v>
      </c>
    </row>
    <row r="18845" spans="1:10" x14ac:dyDescent="0.25">
      <c r="A18845" t="s">
        <v>298</v>
      </c>
      <c r="B18845" t="s">
        <v>102</v>
      </c>
      <c r="C18845" s="1">
        <v>1932</v>
      </c>
      <c r="D18845">
        <v>381895.35782654042</v>
      </c>
      <c r="E18845">
        <v>391.01</v>
      </c>
      <c r="F18845">
        <f t="shared" si="294"/>
        <v>608.99</v>
      </c>
      <c r="G18845">
        <v>2305.7811934220358</v>
      </c>
      <c r="H18845" t="s">
        <v>209</v>
      </c>
      <c r="I18845" t="s">
        <v>204</v>
      </c>
      <c r="J18845" t="s">
        <v>213</v>
      </c>
    </row>
    <row r="18846" spans="1:10" x14ac:dyDescent="0.25">
      <c r="A18846" t="s">
        <v>298</v>
      </c>
      <c r="B18846" t="s">
        <v>102</v>
      </c>
      <c r="C18846" s="1">
        <v>1933</v>
      </c>
      <c r="D18846">
        <v>384531.34554826684</v>
      </c>
      <c r="E18846">
        <v>389.97</v>
      </c>
      <c r="F18846">
        <f t="shared" si="294"/>
        <v>610.03</v>
      </c>
      <c r="G18846">
        <v>2343.3407137907552</v>
      </c>
      <c r="H18846" t="s">
        <v>209</v>
      </c>
      <c r="I18846" t="s">
        <v>204</v>
      </c>
      <c r="J18846" t="s">
        <v>213</v>
      </c>
    </row>
    <row r="18847" spans="1:10" x14ac:dyDescent="0.25">
      <c r="A18847" t="s">
        <v>298</v>
      </c>
      <c r="B18847" t="s">
        <v>102</v>
      </c>
      <c r="C18847" s="1">
        <v>1934</v>
      </c>
      <c r="D18847">
        <v>387185.52786473418</v>
      </c>
      <c r="E18847">
        <v>388.93</v>
      </c>
      <c r="F18847">
        <f t="shared" si="294"/>
        <v>611.06999999999994</v>
      </c>
      <c r="G18847">
        <v>2381.3675328307172</v>
      </c>
      <c r="H18847" t="s">
        <v>209</v>
      </c>
      <c r="I18847" t="s">
        <v>204</v>
      </c>
      <c r="J18847" t="s">
        <v>213</v>
      </c>
    </row>
    <row r="18848" spans="1:10" x14ac:dyDescent="0.25">
      <c r="A18848" t="s">
        <v>298</v>
      </c>
      <c r="B18848" t="s">
        <v>102</v>
      </c>
      <c r="C18848" s="1">
        <v>1935</v>
      </c>
      <c r="D18848">
        <v>389858.03036198934</v>
      </c>
      <c r="E18848">
        <v>387.89100000000002</v>
      </c>
      <c r="F18848">
        <f t="shared" si="294"/>
        <v>612.10899999999992</v>
      </c>
      <c r="G18848">
        <v>2419.8655263544651</v>
      </c>
      <c r="H18848" t="s">
        <v>209</v>
      </c>
      <c r="I18848" t="s">
        <v>204</v>
      </c>
      <c r="J18848" t="s">
        <v>213</v>
      </c>
    </row>
    <row r="18849" spans="1:10" x14ac:dyDescent="0.25">
      <c r="A18849" t="s">
        <v>298</v>
      </c>
      <c r="B18849" t="s">
        <v>102</v>
      </c>
      <c r="C18849" s="1">
        <v>1936</v>
      </c>
      <c r="D18849">
        <v>392548.97949292226</v>
      </c>
      <c r="E18849">
        <v>376.23899999999998</v>
      </c>
      <c r="F18849">
        <f t="shared" si="294"/>
        <v>623.76099999999997</v>
      </c>
      <c r="G18849">
        <v>2458.8385613659848</v>
      </c>
      <c r="H18849" t="s">
        <v>209</v>
      </c>
      <c r="I18849" t="s">
        <v>204</v>
      </c>
      <c r="J18849" t="s">
        <v>213</v>
      </c>
    </row>
    <row r="18850" spans="1:10" x14ac:dyDescent="0.25">
      <c r="A18850" t="s">
        <v>298</v>
      </c>
      <c r="B18850" t="s">
        <v>102</v>
      </c>
      <c r="C18850" s="1">
        <v>1937</v>
      </c>
      <c r="D18850">
        <v>395258.50258324895</v>
      </c>
      <c r="E18850">
        <v>365.995</v>
      </c>
      <c r="F18850">
        <f t="shared" si="294"/>
        <v>634.005</v>
      </c>
      <c r="G18850">
        <v>2498.2904946958538</v>
      </c>
      <c r="H18850" t="s">
        <v>209</v>
      </c>
      <c r="I18850" t="s">
        <v>204</v>
      </c>
      <c r="J18850" t="s">
        <v>213</v>
      </c>
    </row>
    <row r="18851" spans="1:10" x14ac:dyDescent="0.25">
      <c r="A18851" t="s">
        <v>298</v>
      </c>
      <c r="B18851" t="s">
        <v>102</v>
      </c>
      <c r="C18851" s="1">
        <v>1938</v>
      </c>
      <c r="D18851">
        <v>397986.72783753613</v>
      </c>
      <c r="E18851">
        <v>354.82799999999997</v>
      </c>
      <c r="F18851">
        <f t="shared" si="294"/>
        <v>645.17200000000003</v>
      </c>
      <c r="G18851">
        <v>2538.2251715949078</v>
      </c>
      <c r="H18851" t="s">
        <v>209</v>
      </c>
      <c r="I18851" t="s">
        <v>204</v>
      </c>
      <c r="J18851" t="s">
        <v>213</v>
      </c>
    </row>
    <row r="18852" spans="1:10" x14ac:dyDescent="0.25">
      <c r="A18852" t="s">
        <v>298</v>
      </c>
      <c r="B18852" t="s">
        <v>102</v>
      </c>
      <c r="C18852" s="1">
        <v>1939</v>
      </c>
      <c r="D18852">
        <v>400733.78434526752</v>
      </c>
      <c r="E18852">
        <v>343.90300000000002</v>
      </c>
      <c r="F18852">
        <f t="shared" si="294"/>
        <v>656.09699999999998</v>
      </c>
      <c r="G18852">
        <v>2578.6464242854604</v>
      </c>
      <c r="H18852" t="s">
        <v>209</v>
      </c>
      <c r="I18852" t="s">
        <v>204</v>
      </c>
      <c r="J18852" t="s">
        <v>213</v>
      </c>
    </row>
    <row r="18853" spans="1:10" x14ac:dyDescent="0.25">
      <c r="A18853" t="s">
        <v>298</v>
      </c>
      <c r="B18853" t="s">
        <v>102</v>
      </c>
      <c r="C18853" s="1">
        <v>1940</v>
      </c>
      <c r="D18853">
        <v>403499.80208695173</v>
      </c>
      <c r="E18853">
        <v>333.19900000000001</v>
      </c>
      <c r="F18853">
        <f t="shared" si="294"/>
        <v>666.80099999999993</v>
      </c>
      <c r="G18853">
        <v>2619.558070469101</v>
      </c>
      <c r="H18853" t="s">
        <v>209</v>
      </c>
      <c r="I18853" t="s">
        <v>204</v>
      </c>
      <c r="J18853" t="s">
        <v>213</v>
      </c>
    </row>
    <row r="18854" spans="1:10" x14ac:dyDescent="0.25">
      <c r="A18854" t="s">
        <v>298</v>
      </c>
      <c r="B18854" t="s">
        <v>102</v>
      </c>
      <c r="C18854" s="1">
        <v>1941</v>
      </c>
      <c r="D18854">
        <v>406284.91194027278</v>
      </c>
      <c r="E18854">
        <v>326.87599999999998</v>
      </c>
      <c r="F18854">
        <f t="shared" si="294"/>
        <v>673.12400000000002</v>
      </c>
      <c r="G18854">
        <v>2660.9639117900547</v>
      </c>
      <c r="H18854" t="s">
        <v>209</v>
      </c>
      <c r="I18854" t="s">
        <v>204</v>
      </c>
      <c r="J18854" t="s">
        <v>213</v>
      </c>
    </row>
    <row r="18855" spans="1:10" x14ac:dyDescent="0.25">
      <c r="A18855" t="s">
        <v>298</v>
      </c>
      <c r="B18855" t="s">
        <v>102</v>
      </c>
      <c r="C18855" s="1">
        <v>1942</v>
      </c>
      <c r="D18855">
        <v>409089.24568628205</v>
      </c>
      <c r="E18855">
        <v>320.67200000000003</v>
      </c>
      <c r="F18855">
        <f t="shared" si="294"/>
        <v>679.32799999999997</v>
      </c>
      <c r="G18855">
        <v>2702.867732253093</v>
      </c>
      <c r="H18855" t="s">
        <v>209</v>
      </c>
      <c r="I18855" t="s">
        <v>204</v>
      </c>
      <c r="J18855" t="s">
        <v>213</v>
      </c>
    </row>
    <row r="18856" spans="1:10" x14ac:dyDescent="0.25">
      <c r="A18856" t="s">
        <v>298</v>
      </c>
      <c r="B18856" t="s">
        <v>102</v>
      </c>
      <c r="C18856" s="1">
        <v>1943</v>
      </c>
      <c r="D18856">
        <v>411912.93601563427</v>
      </c>
      <c r="E18856">
        <v>314.58699999999999</v>
      </c>
      <c r="F18856">
        <f t="shared" si="294"/>
        <v>685.41300000000001</v>
      </c>
      <c r="G18856">
        <v>2745.2732965949403</v>
      </c>
      <c r="H18856" t="s">
        <v>209</v>
      </c>
      <c r="I18856" t="s">
        <v>204</v>
      </c>
      <c r="J18856" t="s">
        <v>213</v>
      </c>
    </row>
    <row r="18857" spans="1:10" x14ac:dyDescent="0.25">
      <c r="A18857" t="s">
        <v>298</v>
      </c>
      <c r="B18857" t="s">
        <v>102</v>
      </c>
      <c r="C18857" s="1">
        <v>1944</v>
      </c>
      <c r="D18857">
        <v>414756.1165348661</v>
      </c>
      <c r="E18857">
        <v>308.61599999999999</v>
      </c>
      <c r="F18857">
        <f t="shared" si="294"/>
        <v>691.38400000000001</v>
      </c>
      <c r="G18857">
        <v>2788.1843486081157</v>
      </c>
      <c r="H18857" t="s">
        <v>209</v>
      </c>
      <c r="I18857" t="s">
        <v>204</v>
      </c>
      <c r="J18857" t="s">
        <v>213</v>
      </c>
    </row>
    <row r="18858" spans="1:10" x14ac:dyDescent="0.25">
      <c r="A18858" t="s">
        <v>298</v>
      </c>
      <c r="B18858" t="s">
        <v>102</v>
      </c>
      <c r="C18858" s="1">
        <v>1945</v>
      </c>
      <c r="D18858">
        <v>417618.92177271721</v>
      </c>
      <c r="E18858">
        <v>357.4</v>
      </c>
      <c r="F18858">
        <f t="shared" si="294"/>
        <v>642.6</v>
      </c>
      <c r="G18858">
        <v>2831.6046094161229</v>
      </c>
      <c r="H18858" t="s">
        <v>209</v>
      </c>
      <c r="I18858" t="s">
        <v>204</v>
      </c>
      <c r="J18858" t="s">
        <v>213</v>
      </c>
    </row>
    <row r="18859" spans="1:10" x14ac:dyDescent="0.25">
      <c r="A18859" t="s">
        <v>298</v>
      </c>
      <c r="B18859" t="s">
        <v>102</v>
      </c>
      <c r="C18859" s="1">
        <v>1946</v>
      </c>
      <c r="D18859">
        <v>420501.48718649609</v>
      </c>
      <c r="E18859">
        <v>338.9</v>
      </c>
      <c r="F18859">
        <f t="shared" si="294"/>
        <v>661.1</v>
      </c>
      <c r="G18859">
        <v>2875.5377756988696</v>
      </c>
      <c r="H18859" t="s">
        <v>209</v>
      </c>
      <c r="I18859" t="s">
        <v>204</v>
      </c>
      <c r="J18859" t="s">
        <v>213</v>
      </c>
    </row>
    <row r="18860" spans="1:10" x14ac:dyDescent="0.25">
      <c r="A18860" t="s">
        <v>298</v>
      </c>
      <c r="B18860" t="s">
        <v>102</v>
      </c>
      <c r="C18860" s="1">
        <v>1947</v>
      </c>
      <c r="D18860">
        <v>423403.94916848949</v>
      </c>
      <c r="E18860">
        <v>321.7</v>
      </c>
      <c r="F18860">
        <f t="shared" si="294"/>
        <v>678.3</v>
      </c>
      <c r="G18860">
        <v>2919.9875178671937</v>
      </c>
      <c r="H18860" t="s">
        <v>209</v>
      </c>
      <c r="I18860" t="s">
        <v>204</v>
      </c>
      <c r="J18860" t="s">
        <v>213</v>
      </c>
    </row>
    <row r="18861" spans="1:10" x14ac:dyDescent="0.25">
      <c r="A18861" t="s">
        <v>298</v>
      </c>
      <c r="B18861" t="s">
        <v>102</v>
      </c>
      <c r="C18861" s="1">
        <v>1948</v>
      </c>
      <c r="D18861">
        <v>426326.44505241577</v>
      </c>
      <c r="E18861">
        <v>305.5</v>
      </c>
      <c r="F18861">
        <f t="shared" si="294"/>
        <v>694.5</v>
      </c>
      <c r="G18861">
        <v>2964.9574781853353</v>
      </c>
      <c r="H18861" t="s">
        <v>209</v>
      </c>
      <c r="I18861" t="s">
        <v>204</v>
      </c>
      <c r="J18861" t="s">
        <v>213</v>
      </c>
    </row>
    <row r="18862" spans="1:10" x14ac:dyDescent="0.25">
      <c r="A18862" t="s">
        <v>298</v>
      </c>
      <c r="B18862" t="s">
        <v>102</v>
      </c>
      <c r="C18862" s="1">
        <v>1949</v>
      </c>
      <c r="D18862">
        <v>429269.11311992258</v>
      </c>
      <c r="E18862">
        <v>289.8</v>
      </c>
      <c r="F18862">
        <f t="shared" si="294"/>
        <v>710.2</v>
      </c>
      <c r="G18862">
        <v>3010.4512688401733</v>
      </c>
      <c r="H18862" t="s">
        <v>209</v>
      </c>
      <c r="I18862" t="s">
        <v>204</v>
      </c>
      <c r="J18862" t="s">
        <v>213</v>
      </c>
    </row>
    <row r="18863" spans="1:10" x14ac:dyDescent="0.25">
      <c r="A18863" t="s">
        <v>298</v>
      </c>
      <c r="B18863" t="s">
        <v>102</v>
      </c>
      <c r="C18863" s="1">
        <v>1950</v>
      </c>
      <c r="D18863">
        <v>448861</v>
      </c>
      <c r="E18863">
        <v>275.10000000000002</v>
      </c>
      <c r="F18863">
        <f t="shared" si="294"/>
        <v>724.9</v>
      </c>
      <c r="G18863">
        <v>3056.4724699560384</v>
      </c>
      <c r="H18863" t="s">
        <v>209</v>
      </c>
      <c r="I18863" t="s">
        <v>204</v>
      </c>
      <c r="J18863" t="s">
        <v>213</v>
      </c>
    </row>
    <row r="18864" spans="1:10" x14ac:dyDescent="0.25">
      <c r="A18864" t="s">
        <v>298</v>
      </c>
      <c r="B18864" t="s">
        <v>102</v>
      </c>
      <c r="C18864" s="1">
        <v>1951</v>
      </c>
      <c r="D18864">
        <v>503116</v>
      </c>
      <c r="E18864">
        <v>260.89999999999998</v>
      </c>
      <c r="F18864">
        <f t="shared" si="294"/>
        <v>739.1</v>
      </c>
      <c r="G18864">
        <v>3119.9541096428457</v>
      </c>
      <c r="H18864" t="s">
        <v>209</v>
      </c>
      <c r="I18864" t="s">
        <v>204</v>
      </c>
      <c r="J18864" t="s">
        <v>213</v>
      </c>
    </row>
    <row r="18865" spans="1:10" x14ac:dyDescent="0.25">
      <c r="A18865" t="s">
        <v>298</v>
      </c>
      <c r="B18865" t="s">
        <v>102</v>
      </c>
      <c r="C18865" s="1">
        <v>1952</v>
      </c>
      <c r="D18865">
        <v>542123</v>
      </c>
      <c r="E18865">
        <v>247.3</v>
      </c>
      <c r="F18865">
        <f t="shared" si="294"/>
        <v>752.7</v>
      </c>
      <c r="G18865">
        <v>3180.2940913599664</v>
      </c>
      <c r="H18865" t="s">
        <v>209</v>
      </c>
      <c r="I18865" t="s">
        <v>204</v>
      </c>
      <c r="J18865" t="s">
        <v>213</v>
      </c>
    </row>
    <row r="18866" spans="1:10" x14ac:dyDescent="0.25">
      <c r="A18866" t="s">
        <v>298</v>
      </c>
      <c r="B18866" t="s">
        <v>102</v>
      </c>
      <c r="C18866" s="1">
        <v>1953</v>
      </c>
      <c r="D18866">
        <v>574887</v>
      </c>
      <c r="E18866">
        <v>234.3</v>
      </c>
      <c r="F18866">
        <f t="shared" si="294"/>
        <v>765.7</v>
      </c>
      <c r="G18866">
        <v>3240.9133306572071</v>
      </c>
      <c r="H18866" t="s">
        <v>209</v>
      </c>
      <c r="I18866" t="s">
        <v>204</v>
      </c>
      <c r="J18866" t="s">
        <v>213</v>
      </c>
    </row>
    <row r="18867" spans="1:10" x14ac:dyDescent="0.25">
      <c r="A18867" t="s">
        <v>298</v>
      </c>
      <c r="B18867" t="s">
        <v>102</v>
      </c>
      <c r="C18867" s="1">
        <v>1954</v>
      </c>
      <c r="D18867">
        <v>608017</v>
      </c>
      <c r="E18867">
        <v>221.7</v>
      </c>
      <c r="F18867">
        <f t="shared" si="294"/>
        <v>778.3</v>
      </c>
      <c r="G18867">
        <v>3300.677678321742</v>
      </c>
      <c r="H18867" t="s">
        <v>209</v>
      </c>
      <c r="I18867" t="s">
        <v>204</v>
      </c>
      <c r="J18867" t="s">
        <v>213</v>
      </c>
    </row>
    <row r="18868" spans="1:10" x14ac:dyDescent="0.25">
      <c r="A18868" t="s">
        <v>298</v>
      </c>
      <c r="B18868" t="s">
        <v>102</v>
      </c>
      <c r="C18868" s="1">
        <v>1955</v>
      </c>
      <c r="D18868">
        <v>645724</v>
      </c>
      <c r="E18868">
        <v>209.7</v>
      </c>
      <c r="F18868">
        <f t="shared" si="294"/>
        <v>790.3</v>
      </c>
      <c r="G18868">
        <v>3005.4610950222268</v>
      </c>
      <c r="H18868" t="s">
        <v>209</v>
      </c>
      <c r="I18868" t="s">
        <v>204</v>
      </c>
      <c r="J18868" t="s">
        <v>213</v>
      </c>
    </row>
    <row r="18869" spans="1:10" x14ac:dyDescent="0.25">
      <c r="A18869" t="s">
        <v>298</v>
      </c>
      <c r="B18869" t="s">
        <v>102</v>
      </c>
      <c r="C18869" s="1">
        <v>1956</v>
      </c>
      <c r="D18869">
        <v>689705</v>
      </c>
      <c r="E18869">
        <v>198</v>
      </c>
      <c r="F18869">
        <f t="shared" si="294"/>
        <v>802</v>
      </c>
      <c r="G18869">
        <v>3960.8038500567282</v>
      </c>
      <c r="H18869" t="s">
        <v>209</v>
      </c>
      <c r="I18869" t="s">
        <v>204</v>
      </c>
      <c r="J18869" t="s">
        <v>213</v>
      </c>
    </row>
    <row r="18870" spans="1:10" x14ac:dyDescent="0.25">
      <c r="A18870" t="s">
        <v>298</v>
      </c>
      <c r="B18870" t="s">
        <v>102</v>
      </c>
      <c r="C18870" s="1">
        <v>1957</v>
      </c>
      <c r="D18870">
        <v>739263</v>
      </c>
      <c r="E18870">
        <v>186.6</v>
      </c>
      <c r="F18870">
        <f t="shared" si="294"/>
        <v>813.4</v>
      </c>
      <c r="G18870">
        <v>3899.893172176694</v>
      </c>
      <c r="H18870" t="s">
        <v>209</v>
      </c>
      <c r="I18870" t="s">
        <v>204</v>
      </c>
      <c r="J18870" t="s">
        <v>213</v>
      </c>
    </row>
    <row r="18871" spans="1:10" x14ac:dyDescent="0.25">
      <c r="A18871" t="s">
        <v>298</v>
      </c>
      <c r="B18871" t="s">
        <v>102</v>
      </c>
      <c r="C18871" s="1">
        <v>1958</v>
      </c>
      <c r="D18871">
        <v>791658</v>
      </c>
      <c r="E18871">
        <v>176</v>
      </c>
      <c r="F18871">
        <f t="shared" si="294"/>
        <v>824</v>
      </c>
      <c r="G18871">
        <v>4118.5070133837316</v>
      </c>
      <c r="H18871" t="s">
        <v>209</v>
      </c>
      <c r="I18871" t="s">
        <v>204</v>
      </c>
      <c r="J18871" t="s">
        <v>213</v>
      </c>
    </row>
    <row r="18872" spans="1:10" x14ac:dyDescent="0.25">
      <c r="A18872" t="s">
        <v>298</v>
      </c>
      <c r="B18872" t="s">
        <v>102</v>
      </c>
      <c r="C18872" s="1">
        <v>1959</v>
      </c>
      <c r="D18872">
        <v>842721</v>
      </c>
      <c r="E18872">
        <v>165.9</v>
      </c>
      <c r="F18872">
        <f t="shared" si="294"/>
        <v>834.1</v>
      </c>
      <c r="G18872">
        <v>4247.0475358343429</v>
      </c>
      <c r="H18872" t="s">
        <v>209</v>
      </c>
      <c r="I18872" t="s">
        <v>204</v>
      </c>
      <c r="J18872" t="s">
        <v>213</v>
      </c>
    </row>
    <row r="18873" spans="1:10" x14ac:dyDescent="0.25">
      <c r="A18873" t="s">
        <v>298</v>
      </c>
      <c r="B18873" t="s">
        <v>102</v>
      </c>
      <c r="C18873" s="1">
        <v>1960</v>
      </c>
      <c r="D18873">
        <v>888632</v>
      </c>
      <c r="E18873">
        <v>156.4</v>
      </c>
      <c r="F18873">
        <f t="shared" si="294"/>
        <v>843.6</v>
      </c>
      <c r="G18873">
        <v>4330.2094526726378</v>
      </c>
      <c r="H18873" t="s">
        <v>209</v>
      </c>
      <c r="I18873" t="s">
        <v>204</v>
      </c>
      <c r="J18873" t="s">
        <v>213</v>
      </c>
    </row>
    <row r="18874" spans="1:10" x14ac:dyDescent="0.25">
      <c r="A18874" t="s">
        <v>298</v>
      </c>
      <c r="B18874" t="s">
        <v>102</v>
      </c>
      <c r="C18874" s="1">
        <v>1961</v>
      </c>
      <c r="D18874">
        <v>927850</v>
      </c>
      <c r="E18874">
        <v>147.30000000000001</v>
      </c>
      <c r="F18874">
        <f t="shared" si="294"/>
        <v>852.7</v>
      </c>
      <c r="G18874">
        <v>4994.4022137208249</v>
      </c>
      <c r="H18874" t="s">
        <v>209</v>
      </c>
      <c r="I18874" t="s">
        <v>204</v>
      </c>
      <c r="J18874" t="s">
        <v>213</v>
      </c>
    </row>
    <row r="18875" spans="1:10" x14ac:dyDescent="0.25">
      <c r="A18875" t="s">
        <v>298</v>
      </c>
      <c r="B18875" t="s">
        <v>102</v>
      </c>
      <c r="C18875" s="1">
        <v>1962</v>
      </c>
      <c r="D18875">
        <v>962783</v>
      </c>
      <c r="E18875">
        <v>138.80000000000001</v>
      </c>
      <c r="F18875">
        <f t="shared" si="294"/>
        <v>861.2</v>
      </c>
      <c r="G18875">
        <v>4876.3079362658755</v>
      </c>
      <c r="H18875" t="s">
        <v>209</v>
      </c>
      <c r="I18875" t="s">
        <v>204</v>
      </c>
      <c r="J18875" t="s">
        <v>213</v>
      </c>
    </row>
    <row r="18876" spans="1:10" x14ac:dyDescent="0.25">
      <c r="A18876" t="s">
        <v>298</v>
      </c>
      <c r="B18876" t="s">
        <v>102</v>
      </c>
      <c r="C18876" s="1">
        <v>1963</v>
      </c>
      <c r="D18876">
        <v>1000506</v>
      </c>
      <c r="E18876">
        <v>131</v>
      </c>
      <c r="F18876">
        <f t="shared" si="294"/>
        <v>869</v>
      </c>
      <c r="G18876">
        <v>4935.0277309701896</v>
      </c>
      <c r="H18876" t="s">
        <v>209</v>
      </c>
      <c r="I18876" t="s">
        <v>204</v>
      </c>
      <c r="J18876" t="s">
        <v>213</v>
      </c>
    </row>
    <row r="18877" spans="1:10" x14ac:dyDescent="0.25">
      <c r="A18877" t="s">
        <v>298</v>
      </c>
      <c r="B18877" t="s">
        <v>102</v>
      </c>
      <c r="C18877" s="1">
        <v>1964</v>
      </c>
      <c r="D18877">
        <v>1050725</v>
      </c>
      <c r="E18877">
        <v>123.8</v>
      </c>
      <c r="F18877">
        <f t="shared" si="294"/>
        <v>876.2</v>
      </c>
      <c r="G18877">
        <v>5555.7857302277835</v>
      </c>
      <c r="H18877" t="s">
        <v>209</v>
      </c>
      <c r="I18877" t="s">
        <v>204</v>
      </c>
      <c r="J18877" t="s">
        <v>213</v>
      </c>
    </row>
    <row r="18878" spans="1:10" x14ac:dyDescent="0.25">
      <c r="A18878" t="s">
        <v>298</v>
      </c>
      <c r="B18878" t="s">
        <v>102</v>
      </c>
      <c r="C18878" s="1">
        <v>1965</v>
      </c>
      <c r="D18878">
        <v>1119798</v>
      </c>
      <c r="E18878">
        <v>117.1</v>
      </c>
      <c r="F18878">
        <f t="shared" si="294"/>
        <v>882.9</v>
      </c>
      <c r="G18878">
        <v>5937.3668427960256</v>
      </c>
      <c r="H18878" t="s">
        <v>209</v>
      </c>
      <c r="I18878" t="s">
        <v>204</v>
      </c>
      <c r="J18878" t="s">
        <v>213</v>
      </c>
    </row>
    <row r="18879" spans="1:10" x14ac:dyDescent="0.25">
      <c r="A18879" t="s">
        <v>298</v>
      </c>
      <c r="B18879" t="s">
        <v>102</v>
      </c>
      <c r="C18879" s="1">
        <v>1966</v>
      </c>
      <c r="D18879">
        <v>1210948</v>
      </c>
      <c r="E18879">
        <v>110.9</v>
      </c>
      <c r="F18879">
        <f t="shared" si="294"/>
        <v>889.1</v>
      </c>
      <c r="G18879">
        <v>5854.7443684155078</v>
      </c>
      <c r="H18879" t="s">
        <v>209</v>
      </c>
      <c r="I18879" t="s">
        <v>204</v>
      </c>
      <c r="J18879" t="s">
        <v>213</v>
      </c>
    </row>
    <row r="18880" spans="1:10" x14ac:dyDescent="0.25">
      <c r="A18880" t="s">
        <v>298</v>
      </c>
      <c r="B18880" t="s">
        <v>102</v>
      </c>
      <c r="C18880" s="1">
        <v>1967</v>
      </c>
      <c r="D18880">
        <v>1320414</v>
      </c>
      <c r="E18880">
        <v>105.1</v>
      </c>
      <c r="F18880">
        <f t="shared" si="294"/>
        <v>894.9</v>
      </c>
      <c r="G18880">
        <v>5711.3811434601612</v>
      </c>
      <c r="H18880" t="s">
        <v>209</v>
      </c>
      <c r="I18880" t="s">
        <v>204</v>
      </c>
      <c r="J18880" t="s">
        <v>213</v>
      </c>
    </row>
    <row r="18881" spans="1:10" x14ac:dyDescent="0.25">
      <c r="A18881" t="s">
        <v>298</v>
      </c>
      <c r="B18881" t="s">
        <v>102</v>
      </c>
      <c r="C18881" s="1">
        <v>1968</v>
      </c>
      <c r="D18881">
        <v>1438986</v>
      </c>
      <c r="E18881">
        <v>99.7</v>
      </c>
      <c r="F18881">
        <f t="shared" si="294"/>
        <v>900.3</v>
      </c>
      <c r="G18881">
        <v>4994.1001122827984</v>
      </c>
      <c r="H18881" t="s">
        <v>209</v>
      </c>
      <c r="I18881" t="s">
        <v>204</v>
      </c>
      <c r="J18881" t="s">
        <v>213</v>
      </c>
    </row>
    <row r="18882" spans="1:10" x14ac:dyDescent="0.25">
      <c r="A18882" t="s">
        <v>298</v>
      </c>
      <c r="B18882" t="s">
        <v>102</v>
      </c>
      <c r="C18882" s="1">
        <v>1969</v>
      </c>
      <c r="D18882">
        <v>1553585</v>
      </c>
      <c r="E18882">
        <v>94.7</v>
      </c>
      <c r="F18882">
        <f t="shared" si="294"/>
        <v>905.3</v>
      </c>
      <c r="G18882">
        <v>5181.6114462328405</v>
      </c>
      <c r="H18882" t="s">
        <v>209</v>
      </c>
      <c r="I18882" t="s">
        <v>204</v>
      </c>
      <c r="J18882" t="s">
        <v>213</v>
      </c>
    </row>
    <row r="18883" spans="1:10" x14ac:dyDescent="0.25">
      <c r="A18883" t="s">
        <v>298</v>
      </c>
      <c r="B18883" t="s">
        <v>102</v>
      </c>
      <c r="C18883" s="1">
        <v>1970</v>
      </c>
      <c r="D18883">
        <v>1654769</v>
      </c>
      <c r="E18883">
        <v>90.1</v>
      </c>
      <c r="F18883">
        <f t="shared" ref="F18883:F18946" si="295">1000-E18883</f>
        <v>909.9</v>
      </c>
      <c r="G18883">
        <v>4477.740088295689</v>
      </c>
      <c r="H18883" t="s">
        <v>209</v>
      </c>
      <c r="I18883" t="s">
        <v>204</v>
      </c>
      <c r="J18883" t="s">
        <v>213</v>
      </c>
    </row>
    <row r="18884" spans="1:10" x14ac:dyDescent="0.25">
      <c r="A18884" t="s">
        <v>298</v>
      </c>
      <c r="B18884" t="s">
        <v>102</v>
      </c>
      <c r="C18884" s="1">
        <v>1971</v>
      </c>
      <c r="D18884">
        <v>1739903</v>
      </c>
      <c r="E18884">
        <v>85.7</v>
      </c>
      <c r="F18884">
        <f t="shared" si="295"/>
        <v>914.3</v>
      </c>
      <c r="G18884">
        <v>4421.2153570919008</v>
      </c>
      <c r="H18884" t="s">
        <v>209</v>
      </c>
      <c r="I18884" t="s">
        <v>204</v>
      </c>
      <c r="J18884" t="s">
        <v>213</v>
      </c>
    </row>
    <row r="18885" spans="1:10" x14ac:dyDescent="0.25">
      <c r="A18885" t="s">
        <v>298</v>
      </c>
      <c r="B18885" t="s">
        <v>102</v>
      </c>
      <c r="C18885" s="1">
        <v>1972</v>
      </c>
      <c r="D18885">
        <v>1811870</v>
      </c>
      <c r="E18885">
        <v>81.599999999999994</v>
      </c>
      <c r="F18885">
        <f t="shared" si="295"/>
        <v>918.4</v>
      </c>
      <c r="G18885">
        <v>4400.6319195329233</v>
      </c>
      <c r="H18885" t="s">
        <v>209</v>
      </c>
      <c r="I18885" t="s">
        <v>204</v>
      </c>
      <c r="J18885" t="s">
        <v>213</v>
      </c>
    </row>
    <row r="18886" spans="1:10" x14ac:dyDescent="0.25">
      <c r="A18886" t="s">
        <v>298</v>
      </c>
      <c r="B18886" t="s">
        <v>102</v>
      </c>
      <c r="C18886" s="1">
        <v>1973</v>
      </c>
      <c r="D18886">
        <v>1873548</v>
      </c>
      <c r="E18886">
        <v>77.7</v>
      </c>
      <c r="F18886">
        <f t="shared" si="295"/>
        <v>922.3</v>
      </c>
      <c r="G18886">
        <v>4462.1182964829504</v>
      </c>
      <c r="H18886" t="s">
        <v>209</v>
      </c>
      <c r="I18886" t="s">
        <v>204</v>
      </c>
      <c r="J18886" t="s">
        <v>213</v>
      </c>
    </row>
    <row r="18887" spans="1:10" x14ac:dyDescent="0.25">
      <c r="A18887" t="s">
        <v>298</v>
      </c>
      <c r="B18887" t="s">
        <v>102</v>
      </c>
      <c r="C18887" s="1">
        <v>1974</v>
      </c>
      <c r="D18887">
        <v>1929939</v>
      </c>
      <c r="E18887">
        <v>74.099999999999994</v>
      </c>
      <c r="F18887">
        <f t="shared" si="295"/>
        <v>925.9</v>
      </c>
      <c r="G18887">
        <v>4680.9403124817754</v>
      </c>
      <c r="H18887" t="s">
        <v>209</v>
      </c>
      <c r="I18887" t="s">
        <v>204</v>
      </c>
      <c r="J18887" t="s">
        <v>213</v>
      </c>
    </row>
    <row r="18888" spans="1:10" x14ac:dyDescent="0.25">
      <c r="A18888" t="s">
        <v>298</v>
      </c>
      <c r="B18888" t="s">
        <v>102</v>
      </c>
      <c r="C18888" s="1">
        <v>1975</v>
      </c>
      <c r="D18888">
        <v>1985121</v>
      </c>
      <c r="E18888">
        <v>70.599999999999994</v>
      </c>
      <c r="F18888">
        <f t="shared" si="295"/>
        <v>929.4</v>
      </c>
      <c r="G18888">
        <v>4823.5922626219999</v>
      </c>
      <c r="H18888" t="s">
        <v>209</v>
      </c>
      <c r="I18888" t="s">
        <v>204</v>
      </c>
      <c r="J18888" t="s">
        <v>213</v>
      </c>
    </row>
    <row r="18889" spans="1:10" x14ac:dyDescent="0.25">
      <c r="A18889" t="s">
        <v>298</v>
      </c>
      <c r="B18889" t="s">
        <v>102</v>
      </c>
      <c r="C18889" s="1">
        <v>1976</v>
      </c>
      <c r="D18889">
        <v>2039114</v>
      </c>
      <c r="E18889">
        <v>67.3</v>
      </c>
      <c r="F18889">
        <f t="shared" si="295"/>
        <v>932.7</v>
      </c>
      <c r="G18889">
        <v>5781.2907759703639</v>
      </c>
      <c r="H18889" t="s">
        <v>209</v>
      </c>
      <c r="I18889" t="s">
        <v>204</v>
      </c>
      <c r="J18889" t="s">
        <v>213</v>
      </c>
    </row>
    <row r="18890" spans="1:10" x14ac:dyDescent="0.25">
      <c r="A18890" t="s">
        <v>298</v>
      </c>
      <c r="B18890" t="s">
        <v>102</v>
      </c>
      <c r="C18890" s="1">
        <v>1977</v>
      </c>
      <c r="D18890">
        <v>2091716</v>
      </c>
      <c r="E18890">
        <v>64.2</v>
      </c>
      <c r="F18890">
        <f t="shared" si="295"/>
        <v>935.8</v>
      </c>
      <c r="G18890">
        <v>5940.5648564653193</v>
      </c>
      <c r="H18890" t="s">
        <v>209</v>
      </c>
      <c r="I18890" t="s">
        <v>204</v>
      </c>
      <c r="J18890" t="s">
        <v>213</v>
      </c>
    </row>
    <row r="18891" spans="1:10" x14ac:dyDescent="0.25">
      <c r="A18891" t="s">
        <v>298</v>
      </c>
      <c r="B18891" t="s">
        <v>102</v>
      </c>
      <c r="C18891" s="1">
        <v>1978</v>
      </c>
      <c r="D18891">
        <v>2146662</v>
      </c>
      <c r="E18891">
        <v>61.3</v>
      </c>
      <c r="F18891">
        <f t="shared" si="295"/>
        <v>938.7</v>
      </c>
      <c r="G18891">
        <v>6939.2053953487939</v>
      </c>
      <c r="H18891" t="s">
        <v>209</v>
      </c>
      <c r="I18891" t="s">
        <v>204</v>
      </c>
      <c r="J18891" t="s">
        <v>213</v>
      </c>
    </row>
    <row r="18892" spans="1:10" x14ac:dyDescent="0.25">
      <c r="A18892" t="s">
        <v>298</v>
      </c>
      <c r="B18892" t="s">
        <v>102</v>
      </c>
      <c r="C18892" s="1">
        <v>1979</v>
      </c>
      <c r="D18892">
        <v>2208562</v>
      </c>
      <c r="E18892">
        <v>58.5</v>
      </c>
      <c r="F18892">
        <f t="shared" si="295"/>
        <v>941.5</v>
      </c>
      <c r="G18892">
        <v>7312.7074615851561</v>
      </c>
      <c r="H18892" t="s">
        <v>209</v>
      </c>
      <c r="I18892" t="s">
        <v>204</v>
      </c>
      <c r="J18892" t="s">
        <v>213</v>
      </c>
    </row>
    <row r="18893" spans="1:10" x14ac:dyDescent="0.25">
      <c r="A18893" t="s">
        <v>298</v>
      </c>
      <c r="B18893" t="s">
        <v>102</v>
      </c>
      <c r="C18893" s="1">
        <v>1980</v>
      </c>
      <c r="D18893">
        <v>2280670</v>
      </c>
      <c r="E18893">
        <v>55.9</v>
      </c>
      <c r="F18893">
        <f t="shared" si="295"/>
        <v>944.1</v>
      </c>
      <c r="G18893">
        <v>8357.24830766579</v>
      </c>
      <c r="H18893" t="s">
        <v>209</v>
      </c>
      <c r="I18893" t="s">
        <v>204</v>
      </c>
      <c r="J18893" t="s">
        <v>213</v>
      </c>
    </row>
    <row r="18894" spans="1:10" x14ac:dyDescent="0.25">
      <c r="A18894" t="s">
        <v>298</v>
      </c>
      <c r="B18894" t="s">
        <v>102</v>
      </c>
      <c r="C18894" s="1">
        <v>1981</v>
      </c>
      <c r="D18894">
        <v>2365665</v>
      </c>
      <c r="E18894">
        <v>53.4</v>
      </c>
      <c r="F18894">
        <f t="shared" si="295"/>
        <v>946.6</v>
      </c>
      <c r="G18894">
        <v>8397.3648023750429</v>
      </c>
      <c r="H18894" t="s">
        <v>209</v>
      </c>
      <c r="I18894" t="s">
        <v>204</v>
      </c>
      <c r="J18894" t="s">
        <v>213</v>
      </c>
    </row>
    <row r="18895" spans="1:10" x14ac:dyDescent="0.25">
      <c r="A18895" t="s">
        <v>298</v>
      </c>
      <c r="B18895" t="s">
        <v>102</v>
      </c>
      <c r="C18895" s="1">
        <v>1982</v>
      </c>
      <c r="D18895">
        <v>2462968</v>
      </c>
      <c r="E18895">
        <v>51</v>
      </c>
      <c r="F18895">
        <f t="shared" si="295"/>
        <v>949</v>
      </c>
      <c r="G18895">
        <v>8657.4065698798113</v>
      </c>
      <c r="H18895" t="s">
        <v>209</v>
      </c>
      <c r="I18895" t="s">
        <v>204</v>
      </c>
      <c r="J18895" t="s">
        <v>213</v>
      </c>
    </row>
    <row r="18896" spans="1:10" x14ac:dyDescent="0.25">
      <c r="A18896" t="s">
        <v>298</v>
      </c>
      <c r="B18896" t="s">
        <v>102</v>
      </c>
      <c r="C18896" s="1">
        <v>1983</v>
      </c>
      <c r="D18896">
        <v>2568582</v>
      </c>
      <c r="E18896">
        <v>48.7</v>
      </c>
      <c r="F18896">
        <f t="shared" si="295"/>
        <v>951.3</v>
      </c>
      <c r="G18896">
        <v>8493.4981693045775</v>
      </c>
      <c r="H18896" t="s">
        <v>209</v>
      </c>
      <c r="I18896" t="s">
        <v>204</v>
      </c>
      <c r="J18896" t="s">
        <v>213</v>
      </c>
    </row>
    <row r="18897" spans="1:10" x14ac:dyDescent="0.25">
      <c r="A18897" t="s">
        <v>298</v>
      </c>
      <c r="B18897" t="s">
        <v>102</v>
      </c>
      <c r="C18897" s="1">
        <v>1984</v>
      </c>
      <c r="D18897">
        <v>2676515</v>
      </c>
      <c r="E18897">
        <v>46.6</v>
      </c>
      <c r="F18897">
        <f t="shared" si="295"/>
        <v>953.4</v>
      </c>
      <c r="G18897">
        <v>8883.7658255589868</v>
      </c>
      <c r="H18897" t="s">
        <v>209</v>
      </c>
      <c r="I18897" t="s">
        <v>204</v>
      </c>
      <c r="J18897" t="s">
        <v>213</v>
      </c>
    </row>
    <row r="18898" spans="1:10" x14ac:dyDescent="0.25">
      <c r="A18898" t="s">
        <v>298</v>
      </c>
      <c r="B18898" t="s">
        <v>102</v>
      </c>
      <c r="C18898" s="1">
        <v>1985</v>
      </c>
      <c r="D18898">
        <v>2782885</v>
      </c>
      <c r="E18898">
        <v>44.6</v>
      </c>
      <c r="F18898">
        <f t="shared" si="295"/>
        <v>955.4</v>
      </c>
      <c r="G18898">
        <v>8858.8987183418376</v>
      </c>
      <c r="H18898" t="s">
        <v>209</v>
      </c>
      <c r="I18898" t="s">
        <v>204</v>
      </c>
      <c r="J18898" t="s">
        <v>213</v>
      </c>
    </row>
    <row r="18899" spans="1:10" x14ac:dyDescent="0.25">
      <c r="A18899" t="s">
        <v>298</v>
      </c>
      <c r="B18899" t="s">
        <v>102</v>
      </c>
      <c r="C18899" s="1">
        <v>1986</v>
      </c>
      <c r="D18899">
        <v>2884065</v>
      </c>
      <c r="E18899">
        <v>42.7</v>
      </c>
      <c r="F18899">
        <f t="shared" si="295"/>
        <v>957.3</v>
      </c>
      <c r="G18899">
        <v>9317.9874309517891</v>
      </c>
      <c r="H18899" t="s">
        <v>209</v>
      </c>
      <c r="I18899" t="s">
        <v>204</v>
      </c>
      <c r="J18899" t="s">
        <v>213</v>
      </c>
    </row>
    <row r="18900" spans="1:10" x14ac:dyDescent="0.25">
      <c r="A18900" t="s">
        <v>298</v>
      </c>
      <c r="B18900" t="s">
        <v>102</v>
      </c>
      <c r="C18900" s="1">
        <v>1987</v>
      </c>
      <c r="D18900">
        <v>2982349</v>
      </c>
      <c r="E18900">
        <v>40.9</v>
      </c>
      <c r="F18900">
        <f t="shared" si="295"/>
        <v>959.1</v>
      </c>
      <c r="G18900">
        <v>9243.8602473379669</v>
      </c>
      <c r="H18900" t="s">
        <v>209</v>
      </c>
      <c r="I18900" t="s">
        <v>204</v>
      </c>
      <c r="J18900" t="s">
        <v>213</v>
      </c>
    </row>
    <row r="18901" spans="1:10" x14ac:dyDescent="0.25">
      <c r="A18901" t="s">
        <v>298</v>
      </c>
      <c r="B18901" t="s">
        <v>102</v>
      </c>
      <c r="C18901" s="1">
        <v>1988</v>
      </c>
      <c r="D18901">
        <v>3086664</v>
      </c>
      <c r="E18901">
        <v>39.299999999999997</v>
      </c>
      <c r="F18901">
        <f t="shared" si="295"/>
        <v>960.7</v>
      </c>
      <c r="G18901">
        <v>8844.0753024741189</v>
      </c>
      <c r="H18901" t="s">
        <v>209</v>
      </c>
      <c r="I18901" t="s">
        <v>204</v>
      </c>
      <c r="J18901" t="s">
        <v>213</v>
      </c>
    </row>
    <row r="18902" spans="1:10" x14ac:dyDescent="0.25">
      <c r="A18902" t="s">
        <v>298</v>
      </c>
      <c r="B18902" t="s">
        <v>102</v>
      </c>
      <c r="C18902" s="1">
        <v>1989</v>
      </c>
      <c r="D18902">
        <v>3209466</v>
      </c>
      <c r="E18902">
        <v>37.9</v>
      </c>
      <c r="F18902">
        <f t="shared" si="295"/>
        <v>962.1</v>
      </c>
      <c r="G18902">
        <v>7637.4589318618346</v>
      </c>
      <c r="H18902" t="s">
        <v>209</v>
      </c>
      <c r="I18902" t="s">
        <v>204</v>
      </c>
      <c r="J18902" t="s">
        <v>213</v>
      </c>
    </row>
    <row r="18903" spans="1:10" x14ac:dyDescent="0.25">
      <c r="A18903" t="s">
        <v>298</v>
      </c>
      <c r="B18903" t="s">
        <v>102</v>
      </c>
      <c r="C18903" s="1">
        <v>1990</v>
      </c>
      <c r="D18903">
        <v>3358453</v>
      </c>
      <c r="E18903">
        <v>36.6</v>
      </c>
      <c r="F18903">
        <f t="shared" si="295"/>
        <v>963.4</v>
      </c>
      <c r="G18903">
        <v>7057.4607389706598</v>
      </c>
      <c r="H18903" t="s">
        <v>209</v>
      </c>
      <c r="I18903" t="s">
        <v>204</v>
      </c>
      <c r="J18903" t="s">
        <v>213</v>
      </c>
    </row>
    <row r="18904" spans="1:10" x14ac:dyDescent="0.25">
      <c r="A18904" t="s">
        <v>298</v>
      </c>
      <c r="B18904" t="s">
        <v>102</v>
      </c>
      <c r="C18904" s="1">
        <v>1991</v>
      </c>
      <c r="D18904">
        <v>3538663</v>
      </c>
      <c r="E18904">
        <v>35.4</v>
      </c>
      <c r="F18904">
        <f t="shared" si="295"/>
        <v>964.6</v>
      </c>
      <c r="G18904">
        <v>6426.0071627029502</v>
      </c>
      <c r="H18904" t="s">
        <v>209</v>
      </c>
      <c r="I18904" t="s">
        <v>204</v>
      </c>
      <c r="J18904" t="s">
        <v>213</v>
      </c>
    </row>
    <row r="18905" spans="1:10" x14ac:dyDescent="0.25">
      <c r="A18905" t="s">
        <v>298</v>
      </c>
      <c r="B18905" t="s">
        <v>102</v>
      </c>
      <c r="C18905" s="1">
        <v>1992</v>
      </c>
      <c r="D18905">
        <v>3743944</v>
      </c>
      <c r="E18905">
        <v>34.299999999999997</v>
      </c>
      <c r="F18905">
        <f t="shared" si="295"/>
        <v>965.7</v>
      </c>
      <c r="G18905">
        <v>7241.8466191725684</v>
      </c>
      <c r="H18905" t="s">
        <v>209</v>
      </c>
      <c r="I18905" t="s">
        <v>204</v>
      </c>
      <c r="J18905" t="s">
        <v>213</v>
      </c>
    </row>
    <row r="18906" spans="1:10" x14ac:dyDescent="0.25">
      <c r="A18906" t="s">
        <v>298</v>
      </c>
      <c r="B18906" t="s">
        <v>102</v>
      </c>
      <c r="C18906" s="1">
        <v>1993</v>
      </c>
      <c r="D18906">
        <v>3957221</v>
      </c>
      <c r="E18906">
        <v>33.299999999999997</v>
      </c>
      <c r="F18906">
        <f t="shared" si="295"/>
        <v>966.7</v>
      </c>
      <c r="G18906">
        <v>7241.7214477253538</v>
      </c>
      <c r="H18906" t="s">
        <v>209</v>
      </c>
      <c r="I18906" t="s">
        <v>204</v>
      </c>
      <c r="J18906" t="s">
        <v>213</v>
      </c>
    </row>
    <row r="18907" spans="1:10" x14ac:dyDescent="0.25">
      <c r="A18907" t="s">
        <v>298</v>
      </c>
      <c r="B18907" t="s">
        <v>102</v>
      </c>
      <c r="C18907" s="1">
        <v>1994</v>
      </c>
      <c r="D18907">
        <v>4154813</v>
      </c>
      <c r="E18907">
        <v>32.4</v>
      </c>
      <c r="F18907">
        <f t="shared" si="295"/>
        <v>967.6</v>
      </c>
      <c r="G18907">
        <v>7312.4798450791432</v>
      </c>
      <c r="H18907" t="s">
        <v>209</v>
      </c>
      <c r="I18907" t="s">
        <v>204</v>
      </c>
      <c r="J18907" t="s">
        <v>213</v>
      </c>
    </row>
    <row r="18908" spans="1:10" x14ac:dyDescent="0.25">
      <c r="A18908" t="s">
        <v>298</v>
      </c>
      <c r="B18908" t="s">
        <v>102</v>
      </c>
      <c r="C18908" s="1">
        <v>1995</v>
      </c>
      <c r="D18908">
        <v>4320158</v>
      </c>
      <c r="E18908">
        <v>31.5</v>
      </c>
      <c r="F18908">
        <f t="shared" si="295"/>
        <v>968.5</v>
      </c>
      <c r="G18908">
        <v>7516.3918933776222</v>
      </c>
      <c r="H18908" t="s">
        <v>209</v>
      </c>
      <c r="I18908" t="s">
        <v>204</v>
      </c>
      <c r="J18908" t="s">
        <v>213</v>
      </c>
    </row>
    <row r="18909" spans="1:10" x14ac:dyDescent="0.25">
      <c r="A18909" t="s">
        <v>298</v>
      </c>
      <c r="B18909" t="s">
        <v>102</v>
      </c>
      <c r="C18909" s="1">
        <v>1996</v>
      </c>
      <c r="D18909">
        <v>4448113</v>
      </c>
      <c r="E18909">
        <v>30.7</v>
      </c>
      <c r="F18909">
        <f t="shared" si="295"/>
        <v>969.3</v>
      </c>
      <c r="G18909">
        <v>7442.5078462863357</v>
      </c>
      <c r="H18909" t="s">
        <v>209</v>
      </c>
      <c r="I18909" t="s">
        <v>204</v>
      </c>
      <c r="J18909" t="s">
        <v>213</v>
      </c>
    </row>
    <row r="18910" spans="1:10" x14ac:dyDescent="0.25">
      <c r="A18910" t="s">
        <v>298</v>
      </c>
      <c r="B18910" t="s">
        <v>102</v>
      </c>
      <c r="C18910" s="1">
        <v>1997</v>
      </c>
      <c r="D18910">
        <v>4545248</v>
      </c>
      <c r="E18910">
        <v>29.9</v>
      </c>
      <c r="F18910">
        <f t="shared" si="295"/>
        <v>970.1</v>
      </c>
      <c r="G18910">
        <v>7481.4252082300036</v>
      </c>
      <c r="H18910" t="s">
        <v>209</v>
      </c>
      <c r="I18910" t="s">
        <v>204</v>
      </c>
      <c r="J18910" t="s">
        <v>213</v>
      </c>
    </row>
    <row r="18911" spans="1:10" x14ac:dyDescent="0.25">
      <c r="A18911" t="s">
        <v>298</v>
      </c>
      <c r="B18911" t="s">
        <v>102</v>
      </c>
      <c r="C18911" s="1">
        <v>1998</v>
      </c>
      <c r="D18911">
        <v>4621329</v>
      </c>
      <c r="E18911">
        <v>29.1</v>
      </c>
      <c r="F18911">
        <f t="shared" si="295"/>
        <v>970.9</v>
      </c>
      <c r="G18911">
        <v>7502.9765807122403</v>
      </c>
      <c r="H18911" t="s">
        <v>209</v>
      </c>
      <c r="I18911" t="s">
        <v>204</v>
      </c>
      <c r="J18911" t="s">
        <v>213</v>
      </c>
    </row>
    <row r="18912" spans="1:10" x14ac:dyDescent="0.25">
      <c r="A18912" t="s">
        <v>298</v>
      </c>
      <c r="B18912" t="s">
        <v>102</v>
      </c>
      <c r="C18912" s="1">
        <v>1999</v>
      </c>
      <c r="D18912">
        <v>4691402</v>
      </c>
      <c r="E18912">
        <v>28.4</v>
      </c>
      <c r="F18912">
        <f t="shared" si="295"/>
        <v>971.6</v>
      </c>
      <c r="G18912">
        <v>7566.406721524726</v>
      </c>
      <c r="H18912" t="s">
        <v>209</v>
      </c>
      <c r="I18912" t="s">
        <v>204</v>
      </c>
      <c r="J18912" t="s">
        <v>213</v>
      </c>
    </row>
    <row r="18913" spans="1:10" x14ac:dyDescent="0.25">
      <c r="A18913" t="s">
        <v>298</v>
      </c>
      <c r="B18913" t="s">
        <v>102</v>
      </c>
      <c r="C18913" s="1">
        <v>2000</v>
      </c>
      <c r="D18913">
        <v>4767476</v>
      </c>
      <c r="E18913">
        <v>27.7</v>
      </c>
      <c r="F18913">
        <f t="shared" si="295"/>
        <v>972.3</v>
      </c>
      <c r="G18913">
        <v>7694.8376157331086</v>
      </c>
      <c r="H18913" t="s">
        <v>209</v>
      </c>
      <c r="I18913" t="s">
        <v>204</v>
      </c>
      <c r="J18913" t="s">
        <v>213</v>
      </c>
    </row>
    <row r="18914" spans="1:10" x14ac:dyDescent="0.25">
      <c r="A18914" t="s">
        <v>298</v>
      </c>
      <c r="B18914" t="s">
        <v>102</v>
      </c>
      <c r="C18914" s="1">
        <v>2001</v>
      </c>
      <c r="D18914">
        <v>4850227</v>
      </c>
      <c r="E18914">
        <v>26.9</v>
      </c>
      <c r="F18914">
        <f t="shared" si="295"/>
        <v>973.1</v>
      </c>
      <c r="G18914">
        <v>7902.7682620488449</v>
      </c>
      <c r="H18914" t="s">
        <v>209</v>
      </c>
      <c r="I18914" t="s">
        <v>204</v>
      </c>
      <c r="J18914" t="s">
        <v>213</v>
      </c>
    </row>
    <row r="18915" spans="1:10" x14ac:dyDescent="0.25">
      <c r="A18915" t="s">
        <v>298</v>
      </c>
      <c r="B18915" t="s">
        <v>102</v>
      </c>
      <c r="C18915" s="1">
        <v>2002</v>
      </c>
      <c r="D18915">
        <v>4938935</v>
      </c>
      <c r="E18915">
        <v>26.2</v>
      </c>
      <c r="F18915">
        <f t="shared" si="295"/>
        <v>973.8</v>
      </c>
      <c r="G18915">
        <v>8159.7283807031372</v>
      </c>
      <c r="H18915" t="s">
        <v>209</v>
      </c>
      <c r="I18915" t="s">
        <v>204</v>
      </c>
      <c r="J18915" t="s">
        <v>213</v>
      </c>
    </row>
    <row r="18916" spans="1:10" x14ac:dyDescent="0.25">
      <c r="A18916" t="s">
        <v>298</v>
      </c>
      <c r="B18916" t="s">
        <v>102</v>
      </c>
      <c r="C18916" s="1">
        <v>2003</v>
      </c>
      <c r="D18916">
        <v>5042538</v>
      </c>
      <c r="E18916">
        <v>25.5</v>
      </c>
      <c r="F18916">
        <f t="shared" si="295"/>
        <v>974.5</v>
      </c>
      <c r="G18916">
        <v>8292.0945528668472</v>
      </c>
      <c r="H18916" t="s">
        <v>209</v>
      </c>
      <c r="I18916" t="s">
        <v>204</v>
      </c>
      <c r="J18916" t="s">
        <v>213</v>
      </c>
    </row>
    <row r="18917" spans="1:10" x14ac:dyDescent="0.25">
      <c r="A18917" t="s">
        <v>298</v>
      </c>
      <c r="B18917" t="s">
        <v>102</v>
      </c>
      <c r="C18917" s="1">
        <v>2004</v>
      </c>
      <c r="D18917">
        <v>5171633</v>
      </c>
      <c r="E18917">
        <v>24.8</v>
      </c>
      <c r="F18917">
        <f t="shared" si="295"/>
        <v>975.2</v>
      </c>
      <c r="G18917">
        <v>8787.7074937662728</v>
      </c>
      <c r="H18917" t="s">
        <v>209</v>
      </c>
      <c r="I18917" t="s">
        <v>204</v>
      </c>
      <c r="J18917" t="s">
        <v>213</v>
      </c>
    </row>
    <row r="18918" spans="1:10" x14ac:dyDescent="0.25">
      <c r="A18918" t="s">
        <v>298</v>
      </c>
      <c r="B18918" t="s">
        <v>102</v>
      </c>
      <c r="C18918" s="1">
        <v>2005</v>
      </c>
      <c r="D18918">
        <v>5332982</v>
      </c>
      <c r="E18918">
        <v>24.1</v>
      </c>
      <c r="F18918">
        <f t="shared" si="295"/>
        <v>975.9</v>
      </c>
      <c r="G18918">
        <v>9292.5645757165366</v>
      </c>
      <c r="H18918" t="s">
        <v>209</v>
      </c>
      <c r="I18918" t="s">
        <v>204</v>
      </c>
      <c r="J18918" t="s">
        <v>213</v>
      </c>
    </row>
    <row r="18919" spans="1:10" x14ac:dyDescent="0.25">
      <c r="A18919" t="s">
        <v>298</v>
      </c>
      <c r="B18919" t="s">
        <v>102</v>
      </c>
      <c r="C18919" s="1">
        <v>2006</v>
      </c>
      <c r="D18919">
        <v>5530218</v>
      </c>
      <c r="E18919">
        <v>23.4</v>
      </c>
      <c r="F18919">
        <f t="shared" si="295"/>
        <v>976.6</v>
      </c>
      <c r="G18919">
        <v>9817.8397958402184</v>
      </c>
      <c r="H18919" t="s">
        <v>209</v>
      </c>
      <c r="I18919" t="s">
        <v>204</v>
      </c>
      <c r="J18919" t="s">
        <v>213</v>
      </c>
    </row>
    <row r="18920" spans="1:10" x14ac:dyDescent="0.25">
      <c r="A18920" t="s">
        <v>298</v>
      </c>
      <c r="B18920" t="s">
        <v>102</v>
      </c>
      <c r="C18920" s="1">
        <v>2007</v>
      </c>
      <c r="D18920">
        <v>5759424</v>
      </c>
      <c r="E18920">
        <v>22.7</v>
      </c>
      <c r="F18920">
        <f t="shared" si="295"/>
        <v>977.3</v>
      </c>
      <c r="G18920">
        <v>10386.008131132683</v>
      </c>
      <c r="H18920" t="s">
        <v>209</v>
      </c>
      <c r="I18920" t="s">
        <v>204</v>
      </c>
      <c r="J18920" t="s">
        <v>213</v>
      </c>
    </row>
    <row r="18921" spans="1:10" x14ac:dyDescent="0.25">
      <c r="A18921" t="s">
        <v>298</v>
      </c>
      <c r="B18921" t="s">
        <v>102</v>
      </c>
      <c r="C18921" s="1">
        <v>2008</v>
      </c>
      <c r="D18921">
        <v>6010035</v>
      </c>
      <c r="E18921">
        <v>22.1</v>
      </c>
      <c r="F18921">
        <f t="shared" si="295"/>
        <v>977.9</v>
      </c>
      <c r="G18921">
        <v>10896.560747457112</v>
      </c>
      <c r="H18921" t="s">
        <v>209</v>
      </c>
      <c r="I18921" t="s">
        <v>204</v>
      </c>
      <c r="J18921" t="s">
        <v>213</v>
      </c>
    </row>
    <row r="18922" spans="1:10" x14ac:dyDescent="0.25">
      <c r="A18922" t="s">
        <v>298</v>
      </c>
      <c r="B18922" t="s">
        <v>102</v>
      </c>
      <c r="C18922" s="1">
        <v>2009</v>
      </c>
      <c r="D18922">
        <v>6266865</v>
      </c>
      <c r="E18922">
        <v>21.5</v>
      </c>
      <c r="F18922">
        <f t="shared" si="295"/>
        <v>978.5</v>
      </c>
      <c r="G18922">
        <v>11242.662375092425</v>
      </c>
      <c r="H18922" t="s">
        <v>209</v>
      </c>
      <c r="I18922" t="s">
        <v>204</v>
      </c>
      <c r="J18922" t="s">
        <v>213</v>
      </c>
    </row>
    <row r="18923" spans="1:10" x14ac:dyDescent="0.25">
      <c r="A18923" t="s">
        <v>298</v>
      </c>
      <c r="B18923" t="s">
        <v>102</v>
      </c>
      <c r="C18923" s="1">
        <v>2010</v>
      </c>
      <c r="D18923">
        <v>6517912</v>
      </c>
      <c r="E18923">
        <v>20.8</v>
      </c>
      <c r="F18923">
        <f t="shared" si="295"/>
        <v>979.2</v>
      </c>
      <c r="G18923">
        <v>11256.094646035388</v>
      </c>
      <c r="H18923" t="s">
        <v>209</v>
      </c>
      <c r="I18923" t="s">
        <v>204</v>
      </c>
      <c r="J18923" t="s">
        <v>213</v>
      </c>
    </row>
    <row r="18924" spans="1:10" x14ac:dyDescent="0.25">
      <c r="A18924" t="s">
        <v>298</v>
      </c>
      <c r="B18924" t="s">
        <v>102</v>
      </c>
      <c r="C18924" s="1">
        <v>2011</v>
      </c>
      <c r="D18924">
        <v>6760371</v>
      </c>
      <c r="E18924">
        <v>20.2</v>
      </c>
      <c r="F18924">
        <f t="shared" si="295"/>
        <v>979.8</v>
      </c>
      <c r="G18924">
        <v>11292.200285949502</v>
      </c>
      <c r="H18924" t="s">
        <v>209</v>
      </c>
      <c r="I18924" t="s">
        <v>204</v>
      </c>
      <c r="J18924" t="s">
        <v>213</v>
      </c>
    </row>
    <row r="18925" spans="1:10" x14ac:dyDescent="0.25">
      <c r="A18925" t="s">
        <v>298</v>
      </c>
      <c r="B18925" t="s">
        <v>102</v>
      </c>
      <c r="C18925" s="1">
        <v>2012</v>
      </c>
      <c r="D18925">
        <v>6994451</v>
      </c>
      <c r="E18925">
        <v>19.600000000000001</v>
      </c>
      <c r="F18925">
        <f t="shared" si="295"/>
        <v>980.4</v>
      </c>
      <c r="G18925">
        <v>11340.226773394788</v>
      </c>
      <c r="H18925" t="s">
        <v>209</v>
      </c>
      <c r="I18925" t="s">
        <v>204</v>
      </c>
      <c r="J18925" t="s">
        <v>213</v>
      </c>
    </row>
    <row r="18926" spans="1:10" x14ac:dyDescent="0.25">
      <c r="A18926" t="s">
        <v>298</v>
      </c>
      <c r="B18926" t="s">
        <v>102</v>
      </c>
      <c r="C18926" s="1" t="s">
        <v>0</v>
      </c>
      <c r="D18926">
        <v>7214832</v>
      </c>
      <c r="E18926">
        <v>19</v>
      </c>
      <c r="F18926">
        <f t="shared" si="295"/>
        <v>981</v>
      </c>
      <c r="G18926">
        <v>11404.738859536867</v>
      </c>
      <c r="H18926" t="s">
        <v>209</v>
      </c>
      <c r="I18926" t="s">
        <v>204</v>
      </c>
      <c r="J18926" t="s">
        <v>213</v>
      </c>
    </row>
    <row r="18927" spans="1:10" x14ac:dyDescent="0.25">
      <c r="A18927" t="s">
        <v>298</v>
      </c>
      <c r="B18927" t="s">
        <v>102</v>
      </c>
      <c r="C18927" s="1" t="s">
        <v>1</v>
      </c>
      <c r="D18927">
        <v>7416083</v>
      </c>
      <c r="E18927">
        <v>18.5</v>
      </c>
      <c r="F18927">
        <f t="shared" si="295"/>
        <v>981.5</v>
      </c>
      <c r="G18927">
        <v>11496.264928272269</v>
      </c>
      <c r="H18927" t="s">
        <v>209</v>
      </c>
      <c r="I18927" t="s">
        <v>204</v>
      </c>
      <c r="J18927" t="s">
        <v>213</v>
      </c>
    </row>
    <row r="18928" spans="1:10" x14ac:dyDescent="0.25">
      <c r="A18928" t="s">
        <v>298</v>
      </c>
      <c r="B18928" t="s">
        <v>102</v>
      </c>
      <c r="C18928" s="1" t="s">
        <v>2</v>
      </c>
      <c r="D18928">
        <v>7594547</v>
      </c>
      <c r="E18928">
        <v>17.899999999999999</v>
      </c>
      <c r="F18928">
        <f t="shared" si="295"/>
        <v>982.1</v>
      </c>
      <c r="G18928">
        <v>11752.21256464846</v>
      </c>
      <c r="H18928" t="s">
        <v>209</v>
      </c>
      <c r="I18928" t="s">
        <v>204</v>
      </c>
      <c r="J18928" t="s">
        <v>213</v>
      </c>
    </row>
    <row r="18929" spans="1:10" x14ac:dyDescent="0.25">
      <c r="A18929" t="s">
        <v>298</v>
      </c>
      <c r="B18929" t="s">
        <v>102</v>
      </c>
      <c r="C18929" s="1" t="s">
        <v>3</v>
      </c>
      <c r="D18929">
        <v>7747800</v>
      </c>
      <c r="E18929">
        <v>17.933</v>
      </c>
      <c r="F18929">
        <f t="shared" si="295"/>
        <v>982.06700000000001</v>
      </c>
      <c r="G18929">
        <v>12013.864355206135</v>
      </c>
      <c r="H18929" t="s">
        <v>209</v>
      </c>
      <c r="I18929" t="s">
        <v>204</v>
      </c>
      <c r="J18929" t="s">
        <v>213</v>
      </c>
    </row>
    <row r="18930" spans="1:10" x14ac:dyDescent="0.25">
      <c r="A18930" t="s">
        <v>298</v>
      </c>
      <c r="B18930" t="s">
        <v>102</v>
      </c>
      <c r="C18930" s="1" t="s">
        <v>4</v>
      </c>
      <c r="D18930">
        <v>7876703</v>
      </c>
      <c r="E18930">
        <v>17.451000000000001</v>
      </c>
      <c r="F18930">
        <f t="shared" si="295"/>
        <v>982.54899999999998</v>
      </c>
      <c r="G18930">
        <v>12281.342386479497</v>
      </c>
      <c r="H18930" t="s">
        <v>209</v>
      </c>
      <c r="I18930" t="s">
        <v>204</v>
      </c>
      <c r="J18930" t="s">
        <v>213</v>
      </c>
    </row>
    <row r="18931" spans="1:10" x14ac:dyDescent="0.25">
      <c r="A18931" t="s">
        <v>298</v>
      </c>
      <c r="B18931" t="s">
        <v>102</v>
      </c>
      <c r="C18931" s="1" t="s">
        <v>5</v>
      </c>
      <c r="D18931">
        <v>7985411</v>
      </c>
      <c r="E18931">
        <v>16.978999999999999</v>
      </c>
      <c r="F18931">
        <f t="shared" si="295"/>
        <v>983.02099999999996</v>
      </c>
      <c r="G18931">
        <v>12554.775527587983</v>
      </c>
      <c r="H18931" t="s">
        <v>209</v>
      </c>
      <c r="I18931" t="s">
        <v>204</v>
      </c>
      <c r="J18931" t="s">
        <v>213</v>
      </c>
    </row>
    <row r="18932" spans="1:10" x14ac:dyDescent="0.25">
      <c r="A18932" t="s">
        <v>298</v>
      </c>
      <c r="B18932" t="s">
        <v>102</v>
      </c>
      <c r="C18932" s="1" t="s">
        <v>6</v>
      </c>
      <c r="D18932">
        <v>8080312</v>
      </c>
      <c r="E18932">
        <v>16.516999999999999</v>
      </c>
      <c r="F18932">
        <f t="shared" si="295"/>
        <v>983.48299999999995</v>
      </c>
      <c r="G18932">
        <v>12834.299430236268</v>
      </c>
      <c r="H18932" t="s">
        <v>209</v>
      </c>
      <c r="I18932" t="s">
        <v>204</v>
      </c>
      <c r="J18932" t="s">
        <v>213</v>
      </c>
    </row>
    <row r="18933" spans="1:10" x14ac:dyDescent="0.25">
      <c r="A18933" t="s">
        <v>298</v>
      </c>
      <c r="B18933" t="s">
        <v>102</v>
      </c>
      <c r="C18933" s="1" t="s">
        <v>7</v>
      </c>
      <c r="D18933">
        <v>8166792</v>
      </c>
      <c r="E18933">
        <v>16.065000000000001</v>
      </c>
      <c r="F18933">
        <f t="shared" si="295"/>
        <v>983.93499999999995</v>
      </c>
      <c r="G18933">
        <v>13120.042690121272</v>
      </c>
      <c r="H18933" t="s">
        <v>209</v>
      </c>
      <c r="I18933" t="s">
        <v>204</v>
      </c>
      <c r="J18933" t="s">
        <v>213</v>
      </c>
    </row>
    <row r="18934" spans="1:10" x14ac:dyDescent="0.25">
      <c r="A18934" t="s">
        <v>298</v>
      </c>
      <c r="B18934" t="s">
        <v>102</v>
      </c>
      <c r="C18934" s="1" t="s">
        <v>8</v>
      </c>
      <c r="D18934">
        <v>8245865</v>
      </c>
      <c r="E18934">
        <v>15.625999999999999</v>
      </c>
      <c r="F18934">
        <f t="shared" si="295"/>
        <v>984.37400000000002</v>
      </c>
      <c r="G18934">
        <v>13412.147747236701</v>
      </c>
      <c r="H18934" t="s">
        <v>209</v>
      </c>
      <c r="I18934" t="s">
        <v>204</v>
      </c>
      <c r="J18934" t="s">
        <v>213</v>
      </c>
    </row>
    <row r="18935" spans="1:10" x14ac:dyDescent="0.25">
      <c r="A18935" t="s">
        <v>298</v>
      </c>
      <c r="B18935" t="s">
        <v>102</v>
      </c>
      <c r="C18935" s="1" t="s">
        <v>9</v>
      </c>
      <c r="D18935">
        <v>8318287</v>
      </c>
      <c r="E18935">
        <v>15.2</v>
      </c>
      <c r="F18935">
        <f t="shared" si="295"/>
        <v>984.8</v>
      </c>
      <c r="G18935">
        <v>13711.984481295875</v>
      </c>
      <c r="H18935" t="s">
        <v>209</v>
      </c>
      <c r="I18935" t="s">
        <v>204</v>
      </c>
      <c r="J18935" t="s">
        <v>213</v>
      </c>
    </row>
    <row r="18936" spans="1:10" x14ac:dyDescent="0.25">
      <c r="A18936" t="s">
        <v>298</v>
      </c>
      <c r="B18936" t="s">
        <v>102</v>
      </c>
      <c r="C18936" s="1" t="s">
        <v>10</v>
      </c>
      <c r="D18936">
        <v>8389000</v>
      </c>
      <c r="E18936">
        <v>14.788</v>
      </c>
      <c r="F18936">
        <f t="shared" si="295"/>
        <v>985.21199999999999</v>
      </c>
      <c r="G18936">
        <v>14019.577484269872</v>
      </c>
      <c r="H18936" t="s">
        <v>209</v>
      </c>
      <c r="I18936" t="s">
        <v>204</v>
      </c>
      <c r="J18936" t="s">
        <v>213</v>
      </c>
    </row>
    <row r="18937" spans="1:10" x14ac:dyDescent="0.25">
      <c r="A18937" t="s">
        <v>298</v>
      </c>
      <c r="B18937" t="s">
        <v>102</v>
      </c>
      <c r="C18937" s="1" t="s">
        <v>11</v>
      </c>
      <c r="D18937">
        <v>8463856</v>
      </c>
      <c r="E18937">
        <v>14.391999999999999</v>
      </c>
      <c r="F18937">
        <f t="shared" si="295"/>
        <v>985.60799999999995</v>
      </c>
      <c r="G18937">
        <v>14335.178655686461</v>
      </c>
      <c r="H18937" t="s">
        <v>209</v>
      </c>
      <c r="I18937" t="s">
        <v>204</v>
      </c>
      <c r="J18937" t="s">
        <v>213</v>
      </c>
    </row>
    <row r="18938" spans="1:10" x14ac:dyDescent="0.25">
      <c r="A18938" t="s">
        <v>298</v>
      </c>
      <c r="B18938" t="s">
        <v>102</v>
      </c>
      <c r="C18938" s="1" t="s">
        <v>12</v>
      </c>
      <c r="D18938">
        <v>8547226</v>
      </c>
      <c r="E18938">
        <v>14.013</v>
      </c>
      <c r="F18938">
        <f t="shared" si="295"/>
        <v>985.98699999999997</v>
      </c>
      <c r="G18938">
        <v>14659.124188289206</v>
      </c>
      <c r="H18938" t="s">
        <v>209</v>
      </c>
      <c r="I18938" t="s">
        <v>204</v>
      </c>
      <c r="J18938" t="s">
        <v>213</v>
      </c>
    </row>
    <row r="18939" spans="1:10" x14ac:dyDescent="0.25">
      <c r="A18939" t="s">
        <v>298</v>
      </c>
      <c r="B18939" t="s">
        <v>102</v>
      </c>
      <c r="C18939" s="1" t="s">
        <v>13</v>
      </c>
      <c r="D18939">
        <v>8641310</v>
      </c>
      <c r="E18939">
        <v>13.653</v>
      </c>
      <c r="F18939">
        <f t="shared" si="295"/>
        <v>986.34699999999998</v>
      </c>
      <c r="G18939">
        <v>14991.838325289589</v>
      </c>
      <c r="H18939" t="s">
        <v>209</v>
      </c>
      <c r="I18939" t="s">
        <v>204</v>
      </c>
      <c r="J18939" t="s">
        <v>213</v>
      </c>
    </row>
    <row r="18940" spans="1:10" x14ac:dyDescent="0.25">
      <c r="A18940" t="s">
        <v>298</v>
      </c>
      <c r="B18940" t="s">
        <v>102</v>
      </c>
      <c r="C18940" s="1" t="s">
        <v>14</v>
      </c>
      <c r="D18940">
        <v>8745984</v>
      </c>
      <c r="E18940">
        <v>13.31</v>
      </c>
      <c r="F18940">
        <f t="shared" si="295"/>
        <v>986.69</v>
      </c>
      <c r="G18940">
        <v>15333.319871955553</v>
      </c>
      <c r="H18940" t="s">
        <v>209</v>
      </c>
      <c r="I18940" t="s">
        <v>204</v>
      </c>
      <c r="J18940" t="s">
        <v>213</v>
      </c>
    </row>
    <row r="18941" spans="1:10" x14ac:dyDescent="0.25">
      <c r="A18941" t="s">
        <v>298</v>
      </c>
      <c r="B18941" t="s">
        <v>102</v>
      </c>
      <c r="C18941" s="1" t="s">
        <v>15</v>
      </c>
      <c r="D18941">
        <v>8860233</v>
      </c>
      <c r="E18941">
        <v>12.984999999999999</v>
      </c>
      <c r="F18941">
        <f t="shared" si="295"/>
        <v>987.01499999999999</v>
      </c>
      <c r="G18941">
        <v>15683.763282413232</v>
      </c>
      <c r="H18941" t="s">
        <v>209</v>
      </c>
      <c r="I18941" t="s">
        <v>204</v>
      </c>
      <c r="J18941" t="s">
        <v>213</v>
      </c>
    </row>
    <row r="18942" spans="1:10" x14ac:dyDescent="0.25">
      <c r="A18942" t="s">
        <v>298</v>
      </c>
      <c r="B18942" t="s">
        <v>102</v>
      </c>
      <c r="C18942" s="1" t="s">
        <v>16</v>
      </c>
      <c r="D18942">
        <v>8981846</v>
      </c>
      <c r="E18942">
        <v>12.675000000000001</v>
      </c>
      <c r="F18942">
        <f t="shared" si="295"/>
        <v>987.32500000000005</v>
      </c>
      <c r="G18942">
        <v>16043.550422825168</v>
      </c>
      <c r="H18942" t="s">
        <v>209</v>
      </c>
      <c r="I18942" t="s">
        <v>204</v>
      </c>
      <c r="J18942" t="s">
        <v>213</v>
      </c>
    </row>
    <row r="18943" spans="1:10" x14ac:dyDescent="0.25">
      <c r="A18943" t="s">
        <v>298</v>
      </c>
      <c r="B18943" t="s">
        <v>102</v>
      </c>
      <c r="C18943" s="1" t="s">
        <v>17</v>
      </c>
      <c r="D18943">
        <v>9108967</v>
      </c>
      <c r="E18943">
        <v>12.379</v>
      </c>
      <c r="F18943">
        <f t="shared" si="295"/>
        <v>987.62099999999998</v>
      </c>
      <c r="G18943">
        <v>16413.004850844674</v>
      </c>
      <c r="H18943" t="s">
        <v>209</v>
      </c>
      <c r="I18943" t="s">
        <v>204</v>
      </c>
      <c r="J18943" t="s">
        <v>213</v>
      </c>
    </row>
    <row r="18944" spans="1:10" x14ac:dyDescent="0.25">
      <c r="A18944" t="s">
        <v>299</v>
      </c>
      <c r="B18944" t="s">
        <v>103</v>
      </c>
      <c r="C18944" s="1">
        <v>1800</v>
      </c>
      <c r="D18944">
        <v>2041282</v>
      </c>
      <c r="E18944">
        <v>497.41</v>
      </c>
      <c r="F18944">
        <f t="shared" si="295"/>
        <v>502.59</v>
      </c>
      <c r="G18944">
        <v>1139.7210124558828</v>
      </c>
      <c r="H18944" t="s">
        <v>209</v>
      </c>
      <c r="I18944" t="s">
        <v>204</v>
      </c>
      <c r="J18944" t="s">
        <v>213</v>
      </c>
    </row>
    <row r="18945" spans="1:10" x14ac:dyDescent="0.25">
      <c r="A18945" t="s">
        <v>299</v>
      </c>
      <c r="B18945" t="s">
        <v>103</v>
      </c>
      <c r="C18945" s="1">
        <v>1801</v>
      </c>
      <c r="D18945">
        <v>2041282</v>
      </c>
      <c r="E18945">
        <v>497.41</v>
      </c>
      <c r="F18945">
        <f t="shared" si="295"/>
        <v>502.59</v>
      </c>
      <c r="G18945">
        <v>1141.0799750051528</v>
      </c>
      <c r="H18945" t="s">
        <v>209</v>
      </c>
      <c r="I18945" t="s">
        <v>204</v>
      </c>
      <c r="J18945" t="s">
        <v>213</v>
      </c>
    </row>
    <row r="18946" spans="1:10" x14ac:dyDescent="0.25">
      <c r="A18946" t="s">
        <v>299</v>
      </c>
      <c r="B18946" t="s">
        <v>103</v>
      </c>
      <c r="C18946" s="1">
        <v>1802</v>
      </c>
      <c r="D18946">
        <v>2041282</v>
      </c>
      <c r="E18946">
        <v>497.41</v>
      </c>
      <c r="F18946">
        <f t="shared" si="295"/>
        <v>502.59</v>
      </c>
      <c r="G18946">
        <v>1142.4405323507629</v>
      </c>
      <c r="H18946" t="s">
        <v>209</v>
      </c>
      <c r="I18946" t="s">
        <v>204</v>
      </c>
      <c r="J18946" t="s">
        <v>213</v>
      </c>
    </row>
    <row r="18947" spans="1:10" x14ac:dyDescent="0.25">
      <c r="A18947" t="s">
        <v>299</v>
      </c>
      <c r="B18947" t="s">
        <v>103</v>
      </c>
      <c r="C18947" s="1">
        <v>1803</v>
      </c>
      <c r="D18947">
        <v>2041282</v>
      </c>
      <c r="E18947">
        <v>497.41</v>
      </c>
      <c r="F18947">
        <f t="shared" ref="F18947:F19010" si="296">1000-E18947</f>
        <v>502.59</v>
      </c>
      <c r="G18947">
        <v>1143.8026863409507</v>
      </c>
      <c r="H18947" t="s">
        <v>209</v>
      </c>
      <c r="I18947" t="s">
        <v>204</v>
      </c>
      <c r="J18947" t="s">
        <v>213</v>
      </c>
    </row>
    <row r="18948" spans="1:10" x14ac:dyDescent="0.25">
      <c r="A18948" t="s">
        <v>299</v>
      </c>
      <c r="B18948" t="s">
        <v>103</v>
      </c>
      <c r="C18948" s="1">
        <v>1804</v>
      </c>
      <c r="D18948">
        <v>2041282</v>
      </c>
      <c r="E18948">
        <v>497.41</v>
      </c>
      <c r="F18948">
        <f t="shared" si="296"/>
        <v>502.59</v>
      </c>
      <c r="G18948">
        <v>1145.166438826074</v>
      </c>
      <c r="H18948" t="s">
        <v>209</v>
      </c>
      <c r="I18948" t="s">
        <v>204</v>
      </c>
      <c r="J18948" t="s">
        <v>213</v>
      </c>
    </row>
    <row r="18949" spans="1:10" x14ac:dyDescent="0.25">
      <c r="A18949" t="s">
        <v>299</v>
      </c>
      <c r="B18949" t="s">
        <v>103</v>
      </c>
      <c r="C18949" s="1">
        <v>1805</v>
      </c>
      <c r="D18949">
        <v>2041282</v>
      </c>
      <c r="E18949">
        <v>497.41</v>
      </c>
      <c r="F18949">
        <f t="shared" si="296"/>
        <v>502.59</v>
      </c>
      <c r="G18949">
        <v>1146.531791658613</v>
      </c>
      <c r="H18949" t="s">
        <v>209</v>
      </c>
      <c r="I18949" t="s">
        <v>204</v>
      </c>
      <c r="J18949" t="s">
        <v>213</v>
      </c>
    </row>
    <row r="18950" spans="1:10" x14ac:dyDescent="0.25">
      <c r="A18950" t="s">
        <v>299</v>
      </c>
      <c r="B18950" t="s">
        <v>103</v>
      </c>
      <c r="C18950" s="1">
        <v>1806</v>
      </c>
      <c r="D18950">
        <v>2041282</v>
      </c>
      <c r="E18950">
        <v>497.41</v>
      </c>
      <c r="F18950">
        <f t="shared" si="296"/>
        <v>502.59</v>
      </c>
      <c r="G18950">
        <v>1147.8987466931735</v>
      </c>
      <c r="H18950" t="s">
        <v>209</v>
      </c>
      <c r="I18950" t="s">
        <v>204</v>
      </c>
      <c r="J18950" t="s">
        <v>213</v>
      </c>
    </row>
    <row r="18951" spans="1:10" x14ac:dyDescent="0.25">
      <c r="A18951" t="s">
        <v>299</v>
      </c>
      <c r="B18951" t="s">
        <v>103</v>
      </c>
      <c r="C18951" s="1">
        <v>1807</v>
      </c>
      <c r="D18951">
        <v>2041282</v>
      </c>
      <c r="E18951">
        <v>497.41</v>
      </c>
      <c r="F18951">
        <f t="shared" si="296"/>
        <v>502.59</v>
      </c>
      <c r="G18951">
        <v>1149.267305786489</v>
      </c>
      <c r="H18951" t="s">
        <v>209</v>
      </c>
      <c r="I18951" t="s">
        <v>204</v>
      </c>
      <c r="J18951" t="s">
        <v>213</v>
      </c>
    </row>
    <row r="18952" spans="1:10" x14ac:dyDescent="0.25">
      <c r="A18952" t="s">
        <v>299</v>
      </c>
      <c r="B18952" t="s">
        <v>103</v>
      </c>
      <c r="C18952" s="1">
        <v>1808</v>
      </c>
      <c r="D18952">
        <v>2041282</v>
      </c>
      <c r="E18952">
        <v>497.41</v>
      </c>
      <c r="F18952">
        <f t="shared" si="296"/>
        <v>502.59</v>
      </c>
      <c r="G18952">
        <v>1150.6374707974226</v>
      </c>
      <c r="H18952" t="s">
        <v>209</v>
      </c>
      <c r="I18952" t="s">
        <v>204</v>
      </c>
      <c r="J18952" t="s">
        <v>213</v>
      </c>
    </row>
    <row r="18953" spans="1:10" x14ac:dyDescent="0.25">
      <c r="A18953" t="s">
        <v>299</v>
      </c>
      <c r="B18953" t="s">
        <v>103</v>
      </c>
      <c r="C18953" s="1">
        <v>1809</v>
      </c>
      <c r="D18953">
        <v>2041282</v>
      </c>
      <c r="E18953">
        <v>497.41</v>
      </c>
      <c r="F18953">
        <f t="shared" si="296"/>
        <v>502.59</v>
      </c>
      <c r="G18953">
        <v>1152.0092435869701</v>
      </c>
      <c r="H18953" t="s">
        <v>209</v>
      </c>
      <c r="I18953" t="s">
        <v>204</v>
      </c>
      <c r="J18953" t="s">
        <v>213</v>
      </c>
    </row>
    <row r="18954" spans="1:10" x14ac:dyDescent="0.25">
      <c r="A18954" t="s">
        <v>299</v>
      </c>
      <c r="B18954" t="s">
        <v>103</v>
      </c>
      <c r="C18954" s="1">
        <v>1810</v>
      </c>
      <c r="D18954">
        <v>2041282</v>
      </c>
      <c r="E18954">
        <v>497.41</v>
      </c>
      <c r="F18954">
        <f t="shared" si="296"/>
        <v>502.59</v>
      </c>
      <c r="G18954">
        <v>1153.3826260182623</v>
      </c>
      <c r="H18954" t="s">
        <v>209</v>
      </c>
      <c r="I18954" t="s">
        <v>204</v>
      </c>
      <c r="J18954" t="s">
        <v>213</v>
      </c>
    </row>
    <row r="18955" spans="1:10" x14ac:dyDescent="0.25">
      <c r="A18955" t="s">
        <v>299</v>
      </c>
      <c r="B18955" t="s">
        <v>103</v>
      </c>
      <c r="C18955" s="1">
        <v>1811</v>
      </c>
      <c r="D18955">
        <v>2042175.1022515681</v>
      </c>
      <c r="E18955">
        <v>497.41</v>
      </c>
      <c r="F18955">
        <f t="shared" si="296"/>
        <v>502.59</v>
      </c>
      <c r="G18955">
        <v>1154.7576199565669</v>
      </c>
      <c r="H18955" t="s">
        <v>209</v>
      </c>
      <c r="I18955" t="s">
        <v>204</v>
      </c>
      <c r="J18955" t="s">
        <v>213</v>
      </c>
    </row>
    <row r="18956" spans="1:10" x14ac:dyDescent="0.25">
      <c r="A18956" t="s">
        <v>299</v>
      </c>
      <c r="B18956" t="s">
        <v>103</v>
      </c>
      <c r="C18956" s="1">
        <v>1812</v>
      </c>
      <c r="D18956">
        <v>2043969.5125118052</v>
      </c>
      <c r="E18956">
        <v>497.41</v>
      </c>
      <c r="F18956">
        <f t="shared" si="296"/>
        <v>502.59</v>
      </c>
      <c r="G18956">
        <v>1156.1342272692914</v>
      </c>
      <c r="H18956" t="s">
        <v>209</v>
      </c>
      <c r="I18956" t="s">
        <v>204</v>
      </c>
      <c r="J18956" t="s">
        <v>213</v>
      </c>
    </row>
    <row r="18957" spans="1:10" x14ac:dyDescent="0.25">
      <c r="A18957" t="s">
        <v>299</v>
      </c>
      <c r="B18957" t="s">
        <v>103</v>
      </c>
      <c r="C18957" s="1">
        <v>1813</v>
      </c>
      <c r="D18957">
        <v>2046673.5119316985</v>
      </c>
      <c r="E18957">
        <v>497.41</v>
      </c>
      <c r="F18957">
        <f t="shared" si="296"/>
        <v>502.59</v>
      </c>
      <c r="G18957">
        <v>1157.5124498259861</v>
      </c>
      <c r="H18957" t="s">
        <v>209</v>
      </c>
      <c r="I18957" t="s">
        <v>204</v>
      </c>
      <c r="J18957" t="s">
        <v>213</v>
      </c>
    </row>
    <row r="18958" spans="1:10" x14ac:dyDescent="0.25">
      <c r="A18958" t="s">
        <v>299</v>
      </c>
      <c r="B18958" t="s">
        <v>103</v>
      </c>
      <c r="C18958" s="1">
        <v>1814</v>
      </c>
      <c r="D18958">
        <v>2050295.4577488357</v>
      </c>
      <c r="E18958">
        <v>497.41</v>
      </c>
      <c r="F18958">
        <f t="shared" si="296"/>
        <v>502.59</v>
      </c>
      <c r="G18958">
        <v>1158.892289498345</v>
      </c>
      <c r="H18958" t="s">
        <v>209</v>
      </c>
      <c r="I18958" t="s">
        <v>204</v>
      </c>
      <c r="J18958" t="s">
        <v>213</v>
      </c>
    </row>
    <row r="18959" spans="1:10" x14ac:dyDescent="0.25">
      <c r="A18959" t="s">
        <v>299</v>
      </c>
      <c r="B18959" t="s">
        <v>103</v>
      </c>
      <c r="C18959" s="1">
        <v>1815</v>
      </c>
      <c r="D18959">
        <v>2054843.7839864811</v>
      </c>
      <c r="E18959">
        <v>497.41</v>
      </c>
      <c r="F18959">
        <f t="shared" si="296"/>
        <v>502.59</v>
      </c>
      <c r="G18959">
        <v>1160.2737481602101</v>
      </c>
      <c r="H18959" t="s">
        <v>209</v>
      </c>
      <c r="I18959" t="s">
        <v>204</v>
      </c>
      <c r="J18959" t="s">
        <v>213</v>
      </c>
    </row>
    <row r="18960" spans="1:10" x14ac:dyDescent="0.25">
      <c r="A18960" t="s">
        <v>299</v>
      </c>
      <c r="B18960" t="s">
        <v>103</v>
      </c>
      <c r="C18960" s="1">
        <v>1816</v>
      </c>
      <c r="D18960">
        <v>2060327.0021590788</v>
      </c>
      <c r="E18960">
        <v>497.41</v>
      </c>
      <c r="F18960">
        <f t="shared" si="296"/>
        <v>502.59</v>
      </c>
      <c r="G18960">
        <v>1161.6568276875716</v>
      </c>
      <c r="H18960" t="s">
        <v>209</v>
      </c>
      <c r="I18960" t="s">
        <v>204</v>
      </c>
      <c r="J18960" t="s">
        <v>213</v>
      </c>
    </row>
    <row r="18961" spans="1:10" x14ac:dyDescent="0.25">
      <c r="A18961" t="s">
        <v>299</v>
      </c>
      <c r="B18961" t="s">
        <v>103</v>
      </c>
      <c r="C18961" s="1">
        <v>1817</v>
      </c>
      <c r="D18961">
        <v>2066753.7019842346</v>
      </c>
      <c r="E18961">
        <v>497.41</v>
      </c>
      <c r="F18961">
        <f t="shared" si="296"/>
        <v>502.59</v>
      </c>
      <c r="G18961">
        <v>1163.0415299585729</v>
      </c>
      <c r="H18961" t="s">
        <v>209</v>
      </c>
      <c r="I18961" t="s">
        <v>204</v>
      </c>
      <c r="J18961" t="s">
        <v>213</v>
      </c>
    </row>
    <row r="18962" spans="1:10" x14ac:dyDescent="0.25">
      <c r="A18962" t="s">
        <v>299</v>
      </c>
      <c r="B18962" t="s">
        <v>103</v>
      </c>
      <c r="C18962" s="1">
        <v>1818</v>
      </c>
      <c r="D18962">
        <v>2074132.5521012407</v>
      </c>
      <c r="E18962">
        <v>497.41</v>
      </c>
      <c r="F18962">
        <f t="shared" si="296"/>
        <v>502.59</v>
      </c>
      <c r="G18962">
        <v>1164.4278568535112</v>
      </c>
      <c r="H18962" t="s">
        <v>209</v>
      </c>
      <c r="I18962" t="s">
        <v>204</v>
      </c>
      <c r="J18962" t="s">
        <v>213</v>
      </c>
    </row>
    <row r="18963" spans="1:10" x14ac:dyDescent="0.25">
      <c r="A18963" t="s">
        <v>299</v>
      </c>
      <c r="B18963" t="s">
        <v>103</v>
      </c>
      <c r="C18963" s="1">
        <v>1819</v>
      </c>
      <c r="D18963">
        <v>2082472.3007962028</v>
      </c>
      <c r="E18963">
        <v>497.41</v>
      </c>
      <c r="F18963">
        <f t="shared" si="296"/>
        <v>502.59</v>
      </c>
      <c r="G18963">
        <v>1165.8158102548407</v>
      </c>
      <c r="H18963" t="s">
        <v>209</v>
      </c>
      <c r="I18963" t="s">
        <v>204</v>
      </c>
      <c r="J18963" t="s">
        <v>213</v>
      </c>
    </row>
    <row r="18964" spans="1:10" x14ac:dyDescent="0.25">
      <c r="A18964" t="s">
        <v>299</v>
      </c>
      <c r="B18964" t="s">
        <v>103</v>
      </c>
      <c r="C18964" s="1">
        <v>1820</v>
      </c>
      <c r="D18964">
        <v>2091781.7767338306</v>
      </c>
      <c r="E18964">
        <v>497.41</v>
      </c>
      <c r="F18964">
        <f t="shared" si="296"/>
        <v>502.59</v>
      </c>
      <c r="G18964">
        <v>1167.2053920471735</v>
      </c>
      <c r="H18964" t="s">
        <v>209</v>
      </c>
      <c r="I18964" t="s">
        <v>204</v>
      </c>
      <c r="J18964" t="s">
        <v>213</v>
      </c>
    </row>
    <row r="18965" spans="1:10" x14ac:dyDescent="0.25">
      <c r="A18965" t="s">
        <v>299</v>
      </c>
      <c r="B18965" t="s">
        <v>103</v>
      </c>
      <c r="C18965" s="1">
        <v>1821</v>
      </c>
      <c r="D18965">
        <v>2102069.8896959466</v>
      </c>
      <c r="E18965">
        <v>497.41</v>
      </c>
      <c r="F18965">
        <f t="shared" si="296"/>
        <v>502.59</v>
      </c>
      <c r="G18965">
        <v>1174.77193490885</v>
      </c>
      <c r="H18965" t="s">
        <v>209</v>
      </c>
      <c r="I18965" t="s">
        <v>204</v>
      </c>
      <c r="J18965" t="s">
        <v>213</v>
      </c>
    </row>
    <row r="18966" spans="1:10" x14ac:dyDescent="0.25">
      <c r="A18966" t="s">
        <v>299</v>
      </c>
      <c r="B18966" t="s">
        <v>103</v>
      </c>
      <c r="C18966" s="1">
        <v>1822</v>
      </c>
      <c r="D18966">
        <v>2113345.6313267881</v>
      </c>
      <c r="E18966">
        <v>497.41</v>
      </c>
      <c r="F18966">
        <f t="shared" si="296"/>
        <v>502.59</v>
      </c>
      <c r="G18966">
        <v>1182.3875024339898</v>
      </c>
      <c r="H18966" t="s">
        <v>209</v>
      </c>
      <c r="I18966" t="s">
        <v>204</v>
      </c>
      <c r="J18966" t="s">
        <v>213</v>
      </c>
    </row>
    <row r="18967" spans="1:10" x14ac:dyDescent="0.25">
      <c r="A18967" t="s">
        <v>299</v>
      </c>
      <c r="B18967" t="s">
        <v>103</v>
      </c>
      <c r="C18967" s="1">
        <v>1823</v>
      </c>
      <c r="D18967">
        <v>2125618.0758851506</v>
      </c>
      <c r="E18967">
        <v>497.41</v>
      </c>
      <c r="F18967">
        <f t="shared" si="296"/>
        <v>502.59</v>
      </c>
      <c r="G18967">
        <v>1190.0524120972736</v>
      </c>
      <c r="H18967" t="s">
        <v>209</v>
      </c>
      <c r="I18967" t="s">
        <v>204</v>
      </c>
      <c r="J18967" t="s">
        <v>213</v>
      </c>
    </row>
    <row r="18968" spans="1:10" x14ac:dyDescent="0.25">
      <c r="A18968" t="s">
        <v>299</v>
      </c>
      <c r="B18968" t="s">
        <v>103</v>
      </c>
      <c r="C18968" s="1">
        <v>1824</v>
      </c>
      <c r="D18968">
        <v>2138896.3810034445</v>
      </c>
      <c r="E18968">
        <v>497.41</v>
      </c>
      <c r="F18968">
        <f t="shared" si="296"/>
        <v>502.59</v>
      </c>
      <c r="G18968">
        <v>1197.7669834282835</v>
      </c>
      <c r="H18968" t="s">
        <v>209</v>
      </c>
      <c r="I18968" t="s">
        <v>204</v>
      </c>
      <c r="J18968" t="s">
        <v>213</v>
      </c>
    </row>
    <row r="18969" spans="1:10" x14ac:dyDescent="0.25">
      <c r="A18969" t="s">
        <v>299</v>
      </c>
      <c r="B18969" t="s">
        <v>103</v>
      </c>
      <c r="C18969" s="1">
        <v>1825</v>
      </c>
      <c r="D18969">
        <v>2153189.7884537275</v>
      </c>
      <c r="E18969">
        <v>497.41</v>
      </c>
      <c r="F18969">
        <f t="shared" si="296"/>
        <v>502.59</v>
      </c>
      <c r="G18969">
        <v>1205.5315380247944</v>
      </c>
      <c r="H18969" t="s">
        <v>209</v>
      </c>
      <c r="I18969" t="s">
        <v>204</v>
      </c>
      <c r="J18969" t="s">
        <v>213</v>
      </c>
    </row>
    <row r="18970" spans="1:10" x14ac:dyDescent="0.25">
      <c r="A18970" t="s">
        <v>299</v>
      </c>
      <c r="B18970" t="s">
        <v>103</v>
      </c>
      <c r="C18970" s="1">
        <v>1826</v>
      </c>
      <c r="D18970">
        <v>2168507.624920771</v>
      </c>
      <c r="E18970">
        <v>497.41</v>
      </c>
      <c r="F18970">
        <f t="shared" si="296"/>
        <v>502.59</v>
      </c>
      <c r="G18970">
        <v>1213.3463995661562</v>
      </c>
      <c r="H18970" t="s">
        <v>209</v>
      </c>
      <c r="I18970" t="s">
        <v>204</v>
      </c>
      <c r="J18970" t="s">
        <v>213</v>
      </c>
    </row>
    <row r="18971" spans="1:10" x14ac:dyDescent="0.25">
      <c r="A18971" t="s">
        <v>299</v>
      </c>
      <c r="B18971" t="s">
        <v>103</v>
      </c>
      <c r="C18971" s="1">
        <v>1827</v>
      </c>
      <c r="D18971">
        <v>2184859.3027822319</v>
      </c>
      <c r="E18971">
        <v>497.41</v>
      </c>
      <c r="F18971">
        <f t="shared" si="296"/>
        <v>502.59</v>
      </c>
      <c r="G18971">
        <v>1221.2118938267608</v>
      </c>
      <c r="H18971" t="s">
        <v>209</v>
      </c>
      <c r="I18971" t="s">
        <v>204</v>
      </c>
      <c r="J18971" t="s">
        <v>213</v>
      </c>
    </row>
    <row r="18972" spans="1:10" x14ac:dyDescent="0.25">
      <c r="A18972" t="s">
        <v>299</v>
      </c>
      <c r="B18972" t="s">
        <v>103</v>
      </c>
      <c r="C18972" s="1">
        <v>1828</v>
      </c>
      <c r="D18972">
        <v>2202254.320895995</v>
      </c>
      <c r="E18972">
        <v>497.41</v>
      </c>
      <c r="F18972">
        <f t="shared" si="296"/>
        <v>502.59</v>
      </c>
      <c r="G18972">
        <v>1229.1283486895959</v>
      </c>
      <c r="H18972" t="s">
        <v>209</v>
      </c>
      <c r="I18972" t="s">
        <v>204</v>
      </c>
      <c r="J18972" t="s">
        <v>213</v>
      </c>
    </row>
    <row r="18973" spans="1:10" x14ac:dyDescent="0.25">
      <c r="A18973" t="s">
        <v>299</v>
      </c>
      <c r="B18973" t="s">
        <v>103</v>
      </c>
      <c r="C18973" s="1">
        <v>1829</v>
      </c>
      <c r="D18973">
        <v>2220702.2653947445</v>
      </c>
      <c r="E18973">
        <v>497.41</v>
      </c>
      <c r="F18973">
        <f t="shared" si="296"/>
        <v>502.59</v>
      </c>
      <c r="G18973">
        <v>1237.0960941598851</v>
      </c>
      <c r="H18973" t="s">
        <v>209</v>
      </c>
      <c r="I18973" t="s">
        <v>204</v>
      </c>
      <c r="J18973" t="s">
        <v>213</v>
      </c>
    </row>
    <row r="18974" spans="1:10" x14ac:dyDescent="0.25">
      <c r="A18974" t="s">
        <v>299</v>
      </c>
      <c r="B18974" t="s">
        <v>103</v>
      </c>
      <c r="C18974" s="1">
        <v>1830</v>
      </c>
      <c r="D18974">
        <v>2240212.8104878399</v>
      </c>
      <c r="E18974">
        <v>497.41</v>
      </c>
      <c r="F18974">
        <f t="shared" si="296"/>
        <v>502.59</v>
      </c>
      <c r="G18974">
        <v>1245.11546237882</v>
      </c>
      <c r="H18974" t="s">
        <v>209</v>
      </c>
      <c r="I18974" t="s">
        <v>204</v>
      </c>
      <c r="J18974" t="s">
        <v>213</v>
      </c>
    </row>
    <row r="18975" spans="1:10" x14ac:dyDescent="0.25">
      <c r="A18975" t="s">
        <v>299</v>
      </c>
      <c r="B18975" t="s">
        <v>103</v>
      </c>
      <c r="C18975" s="1">
        <v>1831</v>
      </c>
      <c r="D18975">
        <v>2260795.7192705553</v>
      </c>
      <c r="E18975">
        <v>497.41</v>
      </c>
      <c r="F18975">
        <f t="shared" si="296"/>
        <v>502.59</v>
      </c>
      <c r="G18975">
        <v>1253.1867876373776</v>
      </c>
      <c r="H18975" t="s">
        <v>209</v>
      </c>
      <c r="I18975" t="s">
        <v>204</v>
      </c>
      <c r="J18975" t="s">
        <v>213</v>
      </c>
    </row>
    <row r="18976" spans="1:10" x14ac:dyDescent="0.25">
      <c r="A18976" t="s">
        <v>299</v>
      </c>
      <c r="B18976" t="s">
        <v>103</v>
      </c>
      <c r="C18976" s="1">
        <v>1832</v>
      </c>
      <c r="D18976">
        <v>2281567.7422891934</v>
      </c>
      <c r="E18976">
        <v>497.41</v>
      </c>
      <c r="F18976">
        <f t="shared" si="296"/>
        <v>502.59</v>
      </c>
      <c r="G18976">
        <v>1261.3104063902285</v>
      </c>
      <c r="H18976" t="s">
        <v>209</v>
      </c>
      <c r="I18976" t="s">
        <v>204</v>
      </c>
      <c r="J18976" t="s">
        <v>213</v>
      </c>
    </row>
    <row r="18977" spans="1:10" x14ac:dyDescent="0.25">
      <c r="A18977" t="s">
        <v>299</v>
      </c>
      <c r="B18977" t="s">
        <v>103</v>
      </c>
      <c r="C18977" s="1">
        <v>1833</v>
      </c>
      <c r="D18977">
        <v>2302530.6171112945</v>
      </c>
      <c r="E18977">
        <v>497.41</v>
      </c>
      <c r="F18977">
        <f t="shared" si="296"/>
        <v>502.59</v>
      </c>
      <c r="G18977">
        <v>1269.4866572697347</v>
      </c>
      <c r="H18977" t="s">
        <v>209</v>
      </c>
      <c r="I18977" t="s">
        <v>204</v>
      </c>
      <c r="J18977" t="s">
        <v>213</v>
      </c>
    </row>
    <row r="18978" spans="1:10" x14ac:dyDescent="0.25">
      <c r="A18978" t="s">
        <v>299</v>
      </c>
      <c r="B18978" t="s">
        <v>103</v>
      </c>
      <c r="C18978" s="1">
        <v>1834</v>
      </c>
      <c r="D18978">
        <v>2323686.0972690443</v>
      </c>
      <c r="E18978">
        <v>497.41</v>
      </c>
      <c r="F18978">
        <f t="shared" si="296"/>
        <v>502.59</v>
      </c>
      <c r="G18978">
        <v>1277.7158811000381</v>
      </c>
      <c r="H18978" t="s">
        <v>209</v>
      </c>
      <c r="I18978" t="s">
        <v>204</v>
      </c>
      <c r="J18978" t="s">
        <v>213</v>
      </c>
    </row>
    <row r="18979" spans="1:10" x14ac:dyDescent="0.25">
      <c r="A18979" t="s">
        <v>299</v>
      </c>
      <c r="B18979" t="s">
        <v>103</v>
      </c>
      <c r="C18979" s="1">
        <v>1835</v>
      </c>
      <c r="D18979">
        <v>2345035.9524059487</v>
      </c>
      <c r="E18979">
        <v>497.41</v>
      </c>
      <c r="F18979">
        <f t="shared" si="296"/>
        <v>502.59</v>
      </c>
      <c r="G18979">
        <v>1285.9984209112404</v>
      </c>
      <c r="H18979" t="s">
        <v>209</v>
      </c>
      <c r="I18979" t="s">
        <v>204</v>
      </c>
      <c r="J18979" t="s">
        <v>213</v>
      </c>
    </row>
    <row r="18980" spans="1:10" x14ac:dyDescent="0.25">
      <c r="A18980" t="s">
        <v>299</v>
      </c>
      <c r="B18980" t="s">
        <v>103</v>
      </c>
      <c r="C18980" s="1">
        <v>1836</v>
      </c>
      <c r="D18980">
        <v>2366581.9684248678</v>
      </c>
      <c r="E18980">
        <v>497.41</v>
      </c>
      <c r="F18980">
        <f t="shared" si="296"/>
        <v>502.59</v>
      </c>
      <c r="G18980">
        <v>1294.3346219536736</v>
      </c>
      <c r="H18980" t="s">
        <v>209</v>
      </c>
      <c r="I18980" t="s">
        <v>204</v>
      </c>
      <c r="J18980" t="s">
        <v>213</v>
      </c>
    </row>
    <row r="18981" spans="1:10" x14ac:dyDescent="0.25">
      <c r="A18981" t="s">
        <v>299</v>
      </c>
      <c r="B18981" t="s">
        <v>103</v>
      </c>
      <c r="C18981" s="1">
        <v>1837</v>
      </c>
      <c r="D18981">
        <v>2388325.9476374066</v>
      </c>
      <c r="E18981">
        <v>497.41</v>
      </c>
      <c r="F18981">
        <f t="shared" si="296"/>
        <v>502.59</v>
      </c>
      <c r="G18981">
        <v>1302.7248317122644</v>
      </c>
      <c r="H18981" t="s">
        <v>209</v>
      </c>
      <c r="I18981" t="s">
        <v>204</v>
      </c>
      <c r="J18981" t="s">
        <v>213</v>
      </c>
    </row>
    <row r="18982" spans="1:10" x14ac:dyDescent="0.25">
      <c r="A18982" t="s">
        <v>299</v>
      </c>
      <c r="B18982" t="s">
        <v>103</v>
      </c>
      <c r="C18982" s="1">
        <v>1838</v>
      </c>
      <c r="D18982">
        <v>2410269.7089146702</v>
      </c>
      <c r="E18982">
        <v>497.41</v>
      </c>
      <c r="F18982">
        <f t="shared" si="296"/>
        <v>502.59</v>
      </c>
      <c r="G18982">
        <v>1311.1693999209897</v>
      </c>
      <c r="H18982" t="s">
        <v>209</v>
      </c>
      <c r="I18982" t="s">
        <v>204</v>
      </c>
      <c r="J18982" t="s">
        <v>213</v>
      </c>
    </row>
    <row r="18983" spans="1:10" x14ac:dyDescent="0.25">
      <c r="A18983" t="s">
        <v>299</v>
      </c>
      <c r="B18983" t="s">
        <v>103</v>
      </c>
      <c r="C18983" s="1">
        <v>1839</v>
      </c>
      <c r="D18983">
        <v>2432415.0878394209</v>
      </c>
      <c r="E18983">
        <v>497.41</v>
      </c>
      <c r="F18983">
        <f t="shared" si="296"/>
        <v>502.59</v>
      </c>
      <c r="G18983">
        <v>1319.6686785774275</v>
      </c>
      <c r="H18983" t="s">
        <v>209</v>
      </c>
      <c r="I18983" t="s">
        <v>204</v>
      </c>
      <c r="J18983" t="s">
        <v>213</v>
      </c>
    </row>
    <row r="18984" spans="1:10" x14ac:dyDescent="0.25">
      <c r="A18984" t="s">
        <v>299</v>
      </c>
      <c r="B18984" t="s">
        <v>103</v>
      </c>
      <c r="C18984" s="1">
        <v>1840</v>
      </c>
      <c r="D18984">
        <v>2454763.9368596161</v>
      </c>
      <c r="E18984">
        <v>497.41</v>
      </c>
      <c r="F18984">
        <f t="shared" si="296"/>
        <v>502.59</v>
      </c>
      <c r="G18984">
        <v>1328.2230219573999</v>
      </c>
      <c r="H18984" t="s">
        <v>209</v>
      </c>
      <c r="I18984" t="s">
        <v>204</v>
      </c>
      <c r="J18984" t="s">
        <v>213</v>
      </c>
    </row>
    <row r="18985" spans="1:10" x14ac:dyDescent="0.25">
      <c r="A18985" t="s">
        <v>299</v>
      </c>
      <c r="B18985" t="s">
        <v>103</v>
      </c>
      <c r="C18985" s="1">
        <v>1841</v>
      </c>
      <c r="D18985">
        <v>2477318.1254433682</v>
      </c>
      <c r="E18985">
        <v>497.41</v>
      </c>
      <c r="F18985">
        <f t="shared" si="296"/>
        <v>502.59</v>
      </c>
      <c r="G18985">
        <v>1336.8327866297122</v>
      </c>
      <c r="H18985" t="s">
        <v>209</v>
      </c>
      <c r="I18985" t="s">
        <v>204</v>
      </c>
      <c r="J18985" t="s">
        <v>213</v>
      </c>
    </row>
    <row r="18986" spans="1:10" x14ac:dyDescent="0.25">
      <c r="A18986" t="s">
        <v>299</v>
      </c>
      <c r="B18986" t="s">
        <v>103</v>
      </c>
      <c r="C18986" s="1">
        <v>1842</v>
      </c>
      <c r="D18986">
        <v>2500079.5402353252</v>
      </c>
      <c r="E18986">
        <v>497.41</v>
      </c>
      <c r="F18986">
        <f t="shared" si="296"/>
        <v>502.59</v>
      </c>
      <c r="G18986">
        <v>1345.4983314709868</v>
      </c>
      <c r="H18986" t="s">
        <v>209</v>
      </c>
      <c r="I18986" t="s">
        <v>204</v>
      </c>
      <c r="J18986" t="s">
        <v>213</v>
      </c>
    </row>
    <row r="18987" spans="1:10" x14ac:dyDescent="0.25">
      <c r="A18987" t="s">
        <v>299</v>
      </c>
      <c r="B18987" t="s">
        <v>103</v>
      </c>
      <c r="C18987" s="1">
        <v>1843</v>
      </c>
      <c r="D18987">
        <v>2523050.0852144836</v>
      </c>
      <c r="E18987">
        <v>497.41</v>
      </c>
      <c r="F18987">
        <f t="shared" si="296"/>
        <v>502.59</v>
      </c>
      <c r="G18987">
        <v>1354.2200176805936</v>
      </c>
      <c r="H18987" t="s">
        <v>209</v>
      </c>
      <c r="I18987" t="s">
        <v>204</v>
      </c>
      <c r="J18987" t="s">
        <v>213</v>
      </c>
    </row>
    <row r="18988" spans="1:10" x14ac:dyDescent="0.25">
      <c r="A18988" t="s">
        <v>299</v>
      </c>
      <c r="B18988" t="s">
        <v>103</v>
      </c>
      <c r="C18988" s="1">
        <v>1844</v>
      </c>
      <c r="D18988">
        <v>2546231.6818534588</v>
      </c>
      <c r="E18988">
        <v>497.41</v>
      </c>
      <c r="F18988">
        <f t="shared" si="296"/>
        <v>502.59</v>
      </c>
      <c r="G18988">
        <v>1362.9982087956753</v>
      </c>
      <c r="H18988" t="s">
        <v>209</v>
      </c>
      <c r="I18988" t="s">
        <v>204</v>
      </c>
      <c r="J18988" t="s">
        <v>213</v>
      </c>
    </row>
    <row r="18989" spans="1:10" x14ac:dyDescent="0.25">
      <c r="A18989" t="s">
        <v>299</v>
      </c>
      <c r="B18989" t="s">
        <v>103</v>
      </c>
      <c r="C18989" s="1">
        <v>1845</v>
      </c>
      <c r="D18989">
        <v>2569626.2692792118</v>
      </c>
      <c r="E18989">
        <v>497.41</v>
      </c>
      <c r="F18989">
        <f t="shared" si="296"/>
        <v>502.59</v>
      </c>
      <c r="G18989">
        <v>1371.8332707062721</v>
      </c>
      <c r="H18989" t="s">
        <v>209</v>
      </c>
      <c r="I18989" t="s">
        <v>204</v>
      </c>
      <c r="J18989" t="s">
        <v>213</v>
      </c>
    </row>
    <row r="18990" spans="1:10" x14ac:dyDescent="0.25">
      <c r="A18990" t="s">
        <v>299</v>
      </c>
      <c r="B18990" t="s">
        <v>103</v>
      </c>
      <c r="C18990" s="1">
        <v>1846</v>
      </c>
      <c r="D18990">
        <v>2593235.8044352615</v>
      </c>
      <c r="E18990">
        <v>497.41</v>
      </c>
      <c r="F18990">
        <f t="shared" si="296"/>
        <v>502.59</v>
      </c>
      <c r="G18990">
        <v>1380.7255716705424</v>
      </c>
      <c r="H18990" t="s">
        <v>209</v>
      </c>
      <c r="I18990" t="s">
        <v>204</v>
      </c>
      <c r="J18990" t="s">
        <v>213</v>
      </c>
    </row>
    <row r="18991" spans="1:10" x14ac:dyDescent="0.25">
      <c r="A18991" t="s">
        <v>299</v>
      </c>
      <c r="B18991" t="s">
        <v>103</v>
      </c>
      <c r="C18991" s="1">
        <v>1847</v>
      </c>
      <c r="D18991">
        <v>2617062.2622453743</v>
      </c>
      <c r="E18991">
        <v>497.41</v>
      </c>
      <c r="F18991">
        <f t="shared" si="296"/>
        <v>502.59</v>
      </c>
      <c r="G18991">
        <v>1389.675482330083</v>
      </c>
      <c r="H18991" t="s">
        <v>209</v>
      </c>
      <c r="I18991" t="s">
        <v>204</v>
      </c>
      <c r="J18991" t="s">
        <v>213</v>
      </c>
    </row>
    <row r="18992" spans="1:10" x14ac:dyDescent="0.25">
      <c r="A18992" t="s">
        <v>299</v>
      </c>
      <c r="B18992" t="s">
        <v>103</v>
      </c>
      <c r="C18992" s="1">
        <v>1848</v>
      </c>
      <c r="D18992">
        <v>2641107.6357787722</v>
      </c>
      <c r="E18992">
        <v>497.41</v>
      </c>
      <c r="F18992">
        <f t="shared" si="296"/>
        <v>502.59</v>
      </c>
      <c r="G18992">
        <v>1398.683375725348</v>
      </c>
      <c r="H18992" t="s">
        <v>209</v>
      </c>
      <c r="I18992" t="s">
        <v>204</v>
      </c>
      <c r="J18992" t="s">
        <v>213</v>
      </c>
    </row>
    <row r="18993" spans="1:10" x14ac:dyDescent="0.25">
      <c r="A18993" t="s">
        <v>299</v>
      </c>
      <c r="B18993" t="s">
        <v>103</v>
      </c>
      <c r="C18993" s="1">
        <v>1849</v>
      </c>
      <c r="D18993">
        <v>2665373.9364168486</v>
      </c>
      <c r="E18993">
        <v>497.41</v>
      </c>
      <c r="F18993">
        <f t="shared" si="296"/>
        <v>502.59</v>
      </c>
      <c r="G18993">
        <v>1407.7496273111672</v>
      </c>
      <c r="H18993" t="s">
        <v>209</v>
      </c>
      <c r="I18993" t="s">
        <v>204</v>
      </c>
      <c r="J18993" t="s">
        <v>213</v>
      </c>
    </row>
    <row r="18994" spans="1:10" x14ac:dyDescent="0.25">
      <c r="A18994" t="s">
        <v>299</v>
      </c>
      <c r="B18994" t="s">
        <v>103</v>
      </c>
      <c r="C18994" s="1">
        <v>1850</v>
      </c>
      <c r="D18994">
        <v>2689863.1940214196</v>
      </c>
      <c r="E18994">
        <v>497.41</v>
      </c>
      <c r="F18994">
        <f t="shared" si="296"/>
        <v>502.59</v>
      </c>
      <c r="G18994">
        <v>1416.874614972365</v>
      </c>
      <c r="H18994" t="s">
        <v>209</v>
      </c>
      <c r="I18994" t="s">
        <v>204</v>
      </c>
      <c r="J18994" t="s">
        <v>213</v>
      </c>
    </row>
    <row r="18995" spans="1:10" x14ac:dyDescent="0.25">
      <c r="A18995" t="s">
        <v>299</v>
      </c>
      <c r="B18995" t="s">
        <v>103</v>
      </c>
      <c r="C18995" s="1">
        <v>1851</v>
      </c>
      <c r="D18995">
        <v>2714441.9657171657</v>
      </c>
      <c r="E18995">
        <v>497.41</v>
      </c>
      <c r="F18995">
        <f t="shared" si="296"/>
        <v>502.59</v>
      </c>
      <c r="G18995">
        <v>1426.0587190394801</v>
      </c>
      <c r="H18995" t="s">
        <v>209</v>
      </c>
      <c r="I18995" t="s">
        <v>204</v>
      </c>
      <c r="J18995" t="s">
        <v>213</v>
      </c>
    </row>
    <row r="18996" spans="1:10" x14ac:dyDescent="0.25">
      <c r="A18996" t="s">
        <v>299</v>
      </c>
      <c r="B18996" t="s">
        <v>103</v>
      </c>
      <c r="C18996" s="1">
        <v>1852</v>
      </c>
      <c r="D18996">
        <v>2739245.3204554617</v>
      </c>
      <c r="E18996">
        <v>497.41</v>
      </c>
      <c r="F18996">
        <f t="shared" si="296"/>
        <v>502.59</v>
      </c>
      <c r="G18996">
        <v>1435.302322304588</v>
      </c>
      <c r="H18996" t="s">
        <v>209</v>
      </c>
      <c r="I18996" t="s">
        <v>204</v>
      </c>
      <c r="J18996" t="s">
        <v>213</v>
      </c>
    </row>
    <row r="18997" spans="1:10" x14ac:dyDescent="0.25">
      <c r="A18997" t="s">
        <v>299</v>
      </c>
      <c r="B18997" t="s">
        <v>103</v>
      </c>
      <c r="C18997" s="1">
        <v>1853</v>
      </c>
      <c r="D18997">
        <v>2764275.3102506995</v>
      </c>
      <c r="E18997">
        <v>497.41</v>
      </c>
      <c r="F18997">
        <f t="shared" si="296"/>
        <v>502.59</v>
      </c>
      <c r="G18997">
        <v>1444.605810037224</v>
      </c>
      <c r="H18997" t="s">
        <v>209</v>
      </c>
      <c r="I18997" t="s">
        <v>204</v>
      </c>
      <c r="J18997" t="s">
        <v>213</v>
      </c>
    </row>
    <row r="18998" spans="1:10" x14ac:dyDescent="0.25">
      <c r="A18998" t="s">
        <v>299</v>
      </c>
      <c r="B18998" t="s">
        <v>103</v>
      </c>
      <c r="C18998" s="1">
        <v>1854</v>
      </c>
      <c r="D18998">
        <v>2789534.0058659362</v>
      </c>
      <c r="E18998">
        <v>497.41</v>
      </c>
      <c r="F18998">
        <f t="shared" si="296"/>
        <v>502.59</v>
      </c>
      <c r="G18998">
        <v>1453.9695700004104</v>
      </c>
      <c r="H18998" t="s">
        <v>209</v>
      </c>
      <c r="I18998" t="s">
        <v>204</v>
      </c>
      <c r="J18998" t="s">
        <v>213</v>
      </c>
    </row>
    <row r="18999" spans="1:10" x14ac:dyDescent="0.25">
      <c r="A18999" t="s">
        <v>299</v>
      </c>
      <c r="B18999" t="s">
        <v>103</v>
      </c>
      <c r="C18999" s="1">
        <v>1855</v>
      </c>
      <c r="D18999">
        <v>2815023.4969841912</v>
      </c>
      <c r="E18999">
        <v>497.41</v>
      </c>
      <c r="F18999">
        <f t="shared" si="296"/>
        <v>502.59</v>
      </c>
      <c r="G18999">
        <v>1463.3939924667868</v>
      </c>
      <c r="H18999" t="s">
        <v>209</v>
      </c>
      <c r="I18999" t="s">
        <v>204</v>
      </c>
      <c r="J18999" t="s">
        <v>213</v>
      </c>
    </row>
    <row r="19000" spans="1:10" x14ac:dyDescent="0.25">
      <c r="A19000" t="s">
        <v>299</v>
      </c>
      <c r="B19000" t="s">
        <v>103</v>
      </c>
      <c r="C19000" s="1">
        <v>1856</v>
      </c>
      <c r="D19000">
        <v>2840745.8923813021</v>
      </c>
      <c r="E19000">
        <v>497.41</v>
      </c>
      <c r="F19000">
        <f t="shared" si="296"/>
        <v>502.59</v>
      </c>
      <c r="G19000">
        <v>1472.879470234845</v>
      </c>
      <c r="H19000" t="s">
        <v>209</v>
      </c>
      <c r="I19000" t="s">
        <v>204</v>
      </c>
      <c r="J19000" t="s">
        <v>213</v>
      </c>
    </row>
    <row r="19001" spans="1:10" x14ac:dyDescent="0.25">
      <c r="A19001" t="s">
        <v>299</v>
      </c>
      <c r="B19001" t="s">
        <v>103</v>
      </c>
      <c r="C19001" s="1">
        <v>1857</v>
      </c>
      <c r="D19001">
        <v>2866703.3201003713</v>
      </c>
      <c r="E19001">
        <v>497.41</v>
      </c>
      <c r="F19001">
        <f t="shared" si="296"/>
        <v>502.59</v>
      </c>
      <c r="G19001">
        <v>1482.426398645269</v>
      </c>
      <c r="H19001" t="s">
        <v>209</v>
      </c>
      <c r="I19001" t="s">
        <v>204</v>
      </c>
      <c r="J19001" t="s">
        <v>213</v>
      </c>
    </row>
    <row r="19002" spans="1:10" x14ac:dyDescent="0.25">
      <c r="A19002" t="s">
        <v>299</v>
      </c>
      <c r="B19002" t="s">
        <v>103</v>
      </c>
      <c r="C19002" s="1">
        <v>1858</v>
      </c>
      <c r="D19002">
        <v>2892897.9276277944</v>
      </c>
      <c r="E19002">
        <v>497.41</v>
      </c>
      <c r="F19002">
        <f t="shared" si="296"/>
        <v>502.59</v>
      </c>
      <c r="G19002">
        <v>1492.0351755973802</v>
      </c>
      <c r="H19002" t="s">
        <v>209</v>
      </c>
      <c r="I19002" t="s">
        <v>204</v>
      </c>
      <c r="J19002" t="s">
        <v>213</v>
      </c>
    </row>
    <row r="19003" spans="1:10" x14ac:dyDescent="0.25">
      <c r="A19003" t="s">
        <v>299</v>
      </c>
      <c r="B19003" t="s">
        <v>103</v>
      </c>
      <c r="C19003" s="1">
        <v>1859</v>
      </c>
      <c r="D19003">
        <v>2919331.8820709083</v>
      </c>
      <c r="E19003">
        <v>497.41</v>
      </c>
      <c r="F19003">
        <f t="shared" si="296"/>
        <v>502.59</v>
      </c>
      <c r="G19003">
        <v>1501.7062015656884</v>
      </c>
      <c r="H19003" t="s">
        <v>209</v>
      </c>
      <c r="I19003" t="s">
        <v>204</v>
      </c>
      <c r="J19003" t="s">
        <v>213</v>
      </c>
    </row>
    <row r="19004" spans="1:10" x14ac:dyDescent="0.25">
      <c r="A19004" t="s">
        <v>299</v>
      </c>
      <c r="B19004" t="s">
        <v>103</v>
      </c>
      <c r="C19004" s="1">
        <v>1860</v>
      </c>
      <c r="D19004">
        <v>2946007.370337246</v>
      </c>
      <c r="E19004">
        <v>497.41</v>
      </c>
      <c r="F19004">
        <f t="shared" si="296"/>
        <v>502.59</v>
      </c>
      <c r="G19004">
        <v>1511.4398796165526</v>
      </c>
      <c r="H19004" t="s">
        <v>209</v>
      </c>
      <c r="I19004" t="s">
        <v>204</v>
      </c>
      <c r="J19004" t="s">
        <v>213</v>
      </c>
    </row>
    <row r="19005" spans="1:10" x14ac:dyDescent="0.25">
      <c r="A19005" t="s">
        <v>299</v>
      </c>
      <c r="B19005" t="s">
        <v>103</v>
      </c>
      <c r="C19005" s="1">
        <v>1861</v>
      </c>
      <c r="D19005">
        <v>2972926.5993154505</v>
      </c>
      <c r="E19005">
        <v>497.41</v>
      </c>
      <c r="F19005">
        <f t="shared" si="296"/>
        <v>502.59</v>
      </c>
      <c r="G19005">
        <v>1521.2366154249448</v>
      </c>
      <c r="H19005" t="s">
        <v>209</v>
      </c>
      <c r="I19005" t="s">
        <v>204</v>
      </c>
      <c r="J19005" t="s">
        <v>213</v>
      </c>
    </row>
    <row r="19006" spans="1:10" x14ac:dyDescent="0.25">
      <c r="A19006" t="s">
        <v>299</v>
      </c>
      <c r="B19006" t="s">
        <v>103</v>
      </c>
      <c r="C19006" s="1">
        <v>1862</v>
      </c>
      <c r="D19006">
        <v>3000091.796057824</v>
      </c>
      <c r="E19006">
        <v>497.41</v>
      </c>
      <c r="F19006">
        <f t="shared" si="296"/>
        <v>502.59</v>
      </c>
      <c r="G19006">
        <v>1531.0968172913279</v>
      </c>
      <c r="H19006" t="s">
        <v>209</v>
      </c>
      <c r="I19006" t="s">
        <v>204</v>
      </c>
      <c r="J19006" t="s">
        <v>213</v>
      </c>
    </row>
    <row r="19007" spans="1:10" x14ac:dyDescent="0.25">
      <c r="A19007" t="s">
        <v>299</v>
      </c>
      <c r="B19007" t="s">
        <v>103</v>
      </c>
      <c r="C19007" s="1">
        <v>1863</v>
      </c>
      <c r="D19007">
        <v>3027505.2079645516</v>
      </c>
      <c r="E19007">
        <v>497.41</v>
      </c>
      <c r="F19007">
        <f t="shared" si="296"/>
        <v>502.59</v>
      </c>
      <c r="G19007">
        <v>1541.0208961586363</v>
      </c>
      <c r="H19007" t="s">
        <v>209</v>
      </c>
      <c r="I19007" t="s">
        <v>204</v>
      </c>
      <c r="J19007" t="s">
        <v>213</v>
      </c>
    </row>
    <row r="19008" spans="1:10" x14ac:dyDescent="0.25">
      <c r="A19008" t="s">
        <v>299</v>
      </c>
      <c r="B19008" t="s">
        <v>103</v>
      </c>
      <c r="C19008" s="1">
        <v>1864</v>
      </c>
      <c r="D19008">
        <v>3055169.1029696101</v>
      </c>
      <c r="E19008">
        <v>504.87</v>
      </c>
      <c r="F19008">
        <f t="shared" si="296"/>
        <v>495.13</v>
      </c>
      <c r="G19008">
        <v>1551.0092656293734</v>
      </c>
      <c r="H19008" t="s">
        <v>209</v>
      </c>
      <c r="I19008" t="s">
        <v>204</v>
      </c>
      <c r="J19008" t="s">
        <v>213</v>
      </c>
    </row>
    <row r="19009" spans="1:10" x14ac:dyDescent="0.25">
      <c r="A19009" t="s">
        <v>299</v>
      </c>
      <c r="B19009" t="s">
        <v>103</v>
      </c>
      <c r="C19009" s="1">
        <v>1865</v>
      </c>
      <c r="D19009">
        <v>3083085.7697283714</v>
      </c>
      <c r="E19009">
        <v>512.4</v>
      </c>
      <c r="F19009">
        <f t="shared" si="296"/>
        <v>487.6</v>
      </c>
      <c r="G19009">
        <v>1561.062341982813</v>
      </c>
      <c r="H19009" t="s">
        <v>209</v>
      </c>
      <c r="I19009" t="s">
        <v>204</v>
      </c>
      <c r="J19009" t="s">
        <v>213</v>
      </c>
    </row>
    <row r="19010" spans="1:10" x14ac:dyDescent="0.25">
      <c r="A19010" t="s">
        <v>299</v>
      </c>
      <c r="B19010" t="s">
        <v>103</v>
      </c>
      <c r="C19010" s="1">
        <v>1866</v>
      </c>
      <c r="D19010">
        <v>3111257.5178069212</v>
      </c>
      <c r="E19010">
        <v>521.6</v>
      </c>
      <c r="F19010">
        <f t="shared" si="296"/>
        <v>478.4</v>
      </c>
      <c r="G19010">
        <v>1571.1805441923168</v>
      </c>
      <c r="H19010" t="s">
        <v>209</v>
      </c>
      <c r="I19010" t="s">
        <v>204</v>
      </c>
      <c r="J19010" t="s">
        <v>213</v>
      </c>
    </row>
    <row r="19011" spans="1:10" x14ac:dyDescent="0.25">
      <c r="A19011" t="s">
        <v>299</v>
      </c>
      <c r="B19011" t="s">
        <v>103</v>
      </c>
      <c r="C19011" s="1">
        <v>1867</v>
      </c>
      <c r="D19011">
        <v>3139686.6778731076</v>
      </c>
      <c r="E19011">
        <v>529.34</v>
      </c>
      <c r="F19011">
        <f t="shared" ref="F19011:F19074" si="297">1000-E19011</f>
        <v>470.65999999999997</v>
      </c>
      <c r="G19011">
        <v>1581.3642939427605</v>
      </c>
      <c r="H19011" t="s">
        <v>209</v>
      </c>
      <c r="I19011" t="s">
        <v>204</v>
      </c>
      <c r="J19011" t="s">
        <v>213</v>
      </c>
    </row>
    <row r="19012" spans="1:10" x14ac:dyDescent="0.25">
      <c r="A19012" t="s">
        <v>299</v>
      </c>
      <c r="B19012" t="s">
        <v>103</v>
      </c>
      <c r="C19012" s="1">
        <v>1868</v>
      </c>
      <c r="D19012">
        <v>3168375.6018893365</v>
      </c>
      <c r="E19012">
        <v>537.25</v>
      </c>
      <c r="F19012">
        <f t="shared" si="297"/>
        <v>462.75</v>
      </c>
      <c r="G19012">
        <v>1591.6140156480753</v>
      </c>
      <c r="H19012" t="s">
        <v>209</v>
      </c>
      <c r="I19012" t="s">
        <v>204</v>
      </c>
      <c r="J19012" t="s">
        <v>213</v>
      </c>
    </row>
    <row r="19013" spans="1:10" x14ac:dyDescent="0.25">
      <c r="A19013" t="s">
        <v>299</v>
      </c>
      <c r="B19013" t="s">
        <v>103</v>
      </c>
      <c r="C19013" s="1">
        <v>1869</v>
      </c>
      <c r="D19013">
        <v>3197326.6633071247</v>
      </c>
      <c r="E19013">
        <v>537.25</v>
      </c>
      <c r="F19013">
        <f t="shared" si="297"/>
        <v>462.75</v>
      </c>
      <c r="G19013">
        <v>1601.9301364689018</v>
      </c>
      <c r="H19013" t="s">
        <v>209</v>
      </c>
      <c r="I19013" t="s">
        <v>204</v>
      </c>
      <c r="J19013" t="s">
        <v>213</v>
      </c>
    </row>
    <row r="19014" spans="1:10" x14ac:dyDescent="0.25">
      <c r="A19014" t="s">
        <v>299</v>
      </c>
      <c r="B19014" t="s">
        <v>103</v>
      </c>
      <c r="C19014" s="1">
        <v>1870</v>
      </c>
      <c r="D19014">
        <v>3226542.2572634341</v>
      </c>
      <c r="E19014">
        <v>535.66</v>
      </c>
      <c r="F19014">
        <f t="shared" si="297"/>
        <v>464.34000000000003</v>
      </c>
      <c r="G19014">
        <v>1612.3130863303556</v>
      </c>
      <c r="H19014" t="s">
        <v>209</v>
      </c>
      <c r="I19014" t="s">
        <v>204</v>
      </c>
      <c r="J19014" t="s">
        <v>213</v>
      </c>
    </row>
    <row r="19015" spans="1:10" x14ac:dyDescent="0.25">
      <c r="A19015" t="s">
        <v>299</v>
      </c>
      <c r="B19015" t="s">
        <v>103</v>
      </c>
      <c r="C19015" s="1">
        <v>1871</v>
      </c>
      <c r="D19015">
        <v>3256024.8007787969</v>
      </c>
      <c r="E19015">
        <v>535.66</v>
      </c>
      <c r="F19015">
        <f t="shared" si="297"/>
        <v>464.34000000000003</v>
      </c>
      <c r="G19015">
        <v>1622.7632979399127</v>
      </c>
      <c r="H19015" t="s">
        <v>209</v>
      </c>
      <c r="I19015" t="s">
        <v>204</v>
      </c>
      <c r="J19015" t="s">
        <v>213</v>
      </c>
    </row>
    <row r="19016" spans="1:10" x14ac:dyDescent="0.25">
      <c r="A19016" t="s">
        <v>299</v>
      </c>
      <c r="B19016" t="s">
        <v>103</v>
      </c>
      <c r="C19016" s="1">
        <v>1872</v>
      </c>
      <c r="D19016">
        <v>3285776.7329572551</v>
      </c>
      <c r="E19016">
        <v>534.07000000000005</v>
      </c>
      <c r="F19016">
        <f t="shared" si="297"/>
        <v>465.92999999999995</v>
      </c>
      <c r="G19016">
        <v>1633.2812068054066</v>
      </c>
      <c r="H19016" t="s">
        <v>209</v>
      </c>
      <c r="I19016" t="s">
        <v>204</v>
      </c>
      <c r="J19016" t="s">
        <v>213</v>
      </c>
    </row>
    <row r="19017" spans="1:10" x14ac:dyDescent="0.25">
      <c r="A19017" t="s">
        <v>299</v>
      </c>
      <c r="B19017" t="s">
        <v>103</v>
      </c>
      <c r="C19017" s="1">
        <v>1873</v>
      </c>
      <c r="D19017">
        <v>3314876.6175987087</v>
      </c>
      <c r="E19017">
        <v>534.07000000000005</v>
      </c>
      <c r="F19017">
        <f t="shared" si="297"/>
        <v>465.92999999999995</v>
      </c>
      <c r="G19017">
        <v>1643.8672512531425</v>
      </c>
      <c r="H19017" t="s">
        <v>209</v>
      </c>
      <c r="I19017" t="s">
        <v>204</v>
      </c>
      <c r="J19017" t="s">
        <v>213</v>
      </c>
    </row>
    <row r="19018" spans="1:10" x14ac:dyDescent="0.25">
      <c r="A19018" t="s">
        <v>299</v>
      </c>
      <c r="B19018" t="s">
        <v>103</v>
      </c>
      <c r="C19018" s="1">
        <v>1874</v>
      </c>
      <c r="D19018">
        <v>3345166.2916490277</v>
      </c>
      <c r="E19018">
        <v>530.88</v>
      </c>
      <c r="F19018">
        <f t="shared" si="297"/>
        <v>469.12</v>
      </c>
      <c r="G19018">
        <v>1654.5218724461304</v>
      </c>
      <c r="H19018" t="s">
        <v>209</v>
      </c>
      <c r="I19018" t="s">
        <v>204</v>
      </c>
      <c r="J19018" t="s">
        <v>213</v>
      </c>
    </row>
    <row r="19019" spans="1:10" x14ac:dyDescent="0.25">
      <c r="A19019" t="s">
        <v>299</v>
      </c>
      <c r="B19019" t="s">
        <v>103</v>
      </c>
      <c r="C19019" s="1">
        <v>1875</v>
      </c>
      <c r="D19019">
        <v>3375732.7290650667</v>
      </c>
      <c r="E19019">
        <v>527.79</v>
      </c>
      <c r="F19019">
        <f t="shared" si="297"/>
        <v>472.21000000000004</v>
      </c>
      <c r="G19019">
        <v>1665.2455144024336</v>
      </c>
      <c r="H19019" t="s">
        <v>209</v>
      </c>
      <c r="I19019" t="s">
        <v>204</v>
      </c>
      <c r="J19019" t="s">
        <v>213</v>
      </c>
    </row>
    <row r="19020" spans="1:10" x14ac:dyDescent="0.25">
      <c r="A19020" t="s">
        <v>299</v>
      </c>
      <c r="B19020" t="s">
        <v>103</v>
      </c>
      <c r="C19020" s="1">
        <v>1876</v>
      </c>
      <c r="D19020">
        <v>3406578.4586162493</v>
      </c>
      <c r="E19020">
        <v>524.70000000000005</v>
      </c>
      <c r="F19020">
        <f t="shared" si="297"/>
        <v>475.29999999999995</v>
      </c>
      <c r="G19020">
        <v>1676.0386240136381</v>
      </c>
      <c r="H19020" t="s">
        <v>209</v>
      </c>
      <c r="I19020" t="s">
        <v>204</v>
      </c>
      <c r="J19020" t="s">
        <v>213</v>
      </c>
    </row>
    <row r="19021" spans="1:10" x14ac:dyDescent="0.25">
      <c r="A19021" t="s">
        <v>299</v>
      </c>
      <c r="B19021" t="s">
        <v>103</v>
      </c>
      <c r="C19021" s="1">
        <v>1877</v>
      </c>
      <c r="D19021">
        <v>3436843.8506709998</v>
      </c>
      <c r="E19021">
        <v>521.6</v>
      </c>
      <c r="F19021">
        <f t="shared" si="297"/>
        <v>478.4</v>
      </c>
      <c r="G19021">
        <v>1686.9016510634397</v>
      </c>
      <c r="H19021" t="s">
        <v>209</v>
      </c>
      <c r="I19021" t="s">
        <v>204</v>
      </c>
      <c r="J19021" t="s">
        <v>213</v>
      </c>
    </row>
    <row r="19022" spans="1:10" x14ac:dyDescent="0.25">
      <c r="A19022" t="s">
        <v>299</v>
      </c>
      <c r="B19022" t="s">
        <v>103</v>
      </c>
      <c r="C19022" s="1">
        <v>1878</v>
      </c>
      <c r="D19022">
        <v>3468247.9652578388</v>
      </c>
      <c r="E19022">
        <v>518.51</v>
      </c>
      <c r="F19022">
        <f t="shared" si="297"/>
        <v>481.49</v>
      </c>
      <c r="G19022">
        <v>1697.8350482463518</v>
      </c>
      <c r="H19022" t="s">
        <v>209</v>
      </c>
      <c r="I19022" t="s">
        <v>204</v>
      </c>
      <c r="J19022" t="s">
        <v>213</v>
      </c>
    </row>
    <row r="19023" spans="1:10" x14ac:dyDescent="0.25">
      <c r="A19023" t="s">
        <v>299</v>
      </c>
      <c r="B19023" t="s">
        <v>103</v>
      </c>
      <c r="C19023" s="1">
        <v>1879</v>
      </c>
      <c r="D19023">
        <v>3499939.0257768128</v>
      </c>
      <c r="E19023">
        <v>515.41999999999996</v>
      </c>
      <c r="F19023">
        <f t="shared" si="297"/>
        <v>484.58000000000004</v>
      </c>
      <c r="G19023">
        <v>1708.8392711865356</v>
      </c>
      <c r="H19023" t="s">
        <v>209</v>
      </c>
      <c r="I19023" t="s">
        <v>204</v>
      </c>
      <c r="J19023" t="s">
        <v>213</v>
      </c>
    </row>
    <row r="19024" spans="1:10" x14ac:dyDescent="0.25">
      <c r="A19024" t="s">
        <v>299</v>
      </c>
      <c r="B19024" t="s">
        <v>103</v>
      </c>
      <c r="C19024" s="1">
        <v>1880</v>
      </c>
      <c r="D19024">
        <v>3531919.6540318532</v>
      </c>
      <c r="E19024">
        <v>512.4</v>
      </c>
      <c r="F19024">
        <f t="shared" si="297"/>
        <v>487.6</v>
      </c>
      <c r="G19024">
        <v>1719.914778456749</v>
      </c>
      <c r="H19024" t="s">
        <v>209</v>
      </c>
      <c r="I19024" t="s">
        <v>204</v>
      </c>
      <c r="J19024" t="s">
        <v>213</v>
      </c>
    </row>
    <row r="19025" spans="1:10" x14ac:dyDescent="0.25">
      <c r="A19025" t="s">
        <v>299</v>
      </c>
      <c r="B19025" t="s">
        <v>103</v>
      </c>
      <c r="C19025" s="1">
        <v>1881</v>
      </c>
      <c r="D19025">
        <v>3563397.8276744219</v>
      </c>
      <c r="E19025">
        <v>509.39</v>
      </c>
      <c r="F19025">
        <f t="shared" si="297"/>
        <v>490.61</v>
      </c>
      <c r="G19025">
        <v>1731.0620315974213</v>
      </c>
      <c r="H19025" t="s">
        <v>209</v>
      </c>
      <c r="I19025" t="s">
        <v>204</v>
      </c>
      <c r="J19025" t="s">
        <v>213</v>
      </c>
    </row>
    <row r="19026" spans="1:10" x14ac:dyDescent="0.25">
      <c r="A19026" t="s">
        <v>299</v>
      </c>
      <c r="B19026" t="s">
        <v>103</v>
      </c>
      <c r="C19026" s="1">
        <v>1882</v>
      </c>
      <c r="D19026">
        <v>3595958.291589037</v>
      </c>
      <c r="E19026">
        <v>506.38</v>
      </c>
      <c r="F19026">
        <f t="shared" si="297"/>
        <v>493.62</v>
      </c>
      <c r="G19026">
        <v>1742.2814951358489</v>
      </c>
      <c r="H19026" t="s">
        <v>209</v>
      </c>
      <c r="I19026" t="s">
        <v>204</v>
      </c>
      <c r="J19026" t="s">
        <v>213</v>
      </c>
    </row>
    <row r="19027" spans="1:10" x14ac:dyDescent="0.25">
      <c r="A19027" t="s">
        <v>299</v>
      </c>
      <c r="B19027" t="s">
        <v>103</v>
      </c>
      <c r="C19027" s="1">
        <v>1883</v>
      </c>
      <c r="D19027">
        <v>3628816.2669082689</v>
      </c>
      <c r="E19027">
        <v>503.36</v>
      </c>
      <c r="F19027">
        <f t="shared" si="297"/>
        <v>496.64</v>
      </c>
      <c r="G19027">
        <v>1753.573636605516</v>
      </c>
      <c r="H19027" t="s">
        <v>209</v>
      </c>
      <c r="I19027" t="s">
        <v>204</v>
      </c>
      <c r="J19027" t="s">
        <v>213</v>
      </c>
    </row>
    <row r="19028" spans="1:10" x14ac:dyDescent="0.25">
      <c r="A19028" t="s">
        <v>299</v>
      </c>
      <c r="B19028" t="s">
        <v>103</v>
      </c>
      <c r="C19028" s="1">
        <v>1884</v>
      </c>
      <c r="D19028">
        <v>3661259.9915137179</v>
      </c>
      <c r="E19028">
        <v>500.35</v>
      </c>
      <c r="F19028">
        <f t="shared" si="297"/>
        <v>499.65</v>
      </c>
      <c r="G19028">
        <v>1764.9389265655402</v>
      </c>
      <c r="H19028" t="s">
        <v>209</v>
      </c>
      <c r="I19028" t="s">
        <v>204</v>
      </c>
      <c r="J19028" t="s">
        <v>213</v>
      </c>
    </row>
    <row r="19029" spans="1:10" x14ac:dyDescent="0.25">
      <c r="A19029" t="s">
        <v>299</v>
      </c>
      <c r="B19029" t="s">
        <v>103</v>
      </c>
      <c r="C19029" s="1">
        <v>1885</v>
      </c>
      <c r="D19029">
        <v>3694714.6409460995</v>
      </c>
      <c r="E19029">
        <v>497.41</v>
      </c>
      <c r="F19029">
        <f t="shared" si="297"/>
        <v>502.59</v>
      </c>
      <c r="G19029">
        <v>1776.3778386202489</v>
      </c>
      <c r="H19029" t="s">
        <v>209</v>
      </c>
      <c r="I19029" t="s">
        <v>204</v>
      </c>
      <c r="J19029" t="s">
        <v>213</v>
      </c>
    </row>
    <row r="19030" spans="1:10" x14ac:dyDescent="0.25">
      <c r="A19030" t="s">
        <v>299</v>
      </c>
      <c r="B19030" t="s">
        <v>103</v>
      </c>
      <c r="C19030" s="1">
        <v>1886</v>
      </c>
      <c r="D19030">
        <v>3728474.9718772378</v>
      </c>
      <c r="E19030">
        <v>494.48</v>
      </c>
      <c r="F19030">
        <f t="shared" si="297"/>
        <v>505.52</v>
      </c>
      <c r="G19030">
        <v>1708.0252816363104</v>
      </c>
      <c r="H19030" t="s">
        <v>209</v>
      </c>
      <c r="I19030" t="s">
        <v>204</v>
      </c>
      <c r="J19030" t="s">
        <v>213</v>
      </c>
    </row>
    <row r="19031" spans="1:10" x14ac:dyDescent="0.25">
      <c r="A19031" t="s">
        <v>299</v>
      </c>
      <c r="B19031" t="s">
        <v>103</v>
      </c>
      <c r="C19031" s="1">
        <v>1887</v>
      </c>
      <c r="D19031">
        <v>3761914.4923583977</v>
      </c>
      <c r="E19031">
        <v>491.55</v>
      </c>
      <c r="F19031">
        <f t="shared" si="297"/>
        <v>508.45</v>
      </c>
      <c r="G19031">
        <v>1997.4839231312146</v>
      </c>
      <c r="H19031" t="s">
        <v>209</v>
      </c>
      <c r="I19031" t="s">
        <v>204</v>
      </c>
      <c r="J19031" t="s">
        <v>213</v>
      </c>
    </row>
    <row r="19032" spans="1:10" x14ac:dyDescent="0.25">
      <c r="A19032" t="s">
        <v>299</v>
      </c>
      <c r="B19032" t="s">
        <v>103</v>
      </c>
      <c r="C19032" s="1">
        <v>1888</v>
      </c>
      <c r="D19032">
        <v>3796288.8406904759</v>
      </c>
      <c r="E19032">
        <v>488.61</v>
      </c>
      <c r="F19032">
        <f t="shared" si="297"/>
        <v>511.39</v>
      </c>
      <c r="G19032">
        <v>1921.7898895354763</v>
      </c>
      <c r="H19032" t="s">
        <v>209</v>
      </c>
      <c r="I19032" t="s">
        <v>204</v>
      </c>
      <c r="J19032" t="s">
        <v>213</v>
      </c>
    </row>
    <row r="19033" spans="1:10" x14ac:dyDescent="0.25">
      <c r="A19033" t="s">
        <v>299</v>
      </c>
      <c r="B19033" t="s">
        <v>103</v>
      </c>
      <c r="C19033" s="1">
        <v>1889</v>
      </c>
      <c r="D19033">
        <v>3830977.2737221196</v>
      </c>
      <c r="E19033">
        <v>485.68</v>
      </c>
      <c r="F19033">
        <f t="shared" si="297"/>
        <v>514.31999999999994</v>
      </c>
      <c r="G19033">
        <v>1787.2344130267916</v>
      </c>
      <c r="H19033" t="s">
        <v>209</v>
      </c>
      <c r="I19033" t="s">
        <v>204</v>
      </c>
      <c r="J19033" t="s">
        <v>213</v>
      </c>
    </row>
    <row r="19034" spans="1:10" x14ac:dyDescent="0.25">
      <c r="A19034" t="s">
        <v>299</v>
      </c>
      <c r="B19034" t="s">
        <v>103</v>
      </c>
      <c r="C19034" s="1">
        <v>1890</v>
      </c>
      <c r="D19034">
        <v>3865982.6612140909</v>
      </c>
      <c r="E19034">
        <v>482.82</v>
      </c>
      <c r="F19034">
        <f t="shared" si="297"/>
        <v>517.18000000000006</v>
      </c>
      <c r="G19034">
        <v>1780.1424198865407</v>
      </c>
      <c r="H19034" t="s">
        <v>209</v>
      </c>
      <c r="I19034" t="s">
        <v>204</v>
      </c>
      <c r="J19034" t="s">
        <v>213</v>
      </c>
    </row>
    <row r="19035" spans="1:10" x14ac:dyDescent="0.25">
      <c r="A19035" t="s">
        <v>299</v>
      </c>
      <c r="B19035" t="s">
        <v>103</v>
      </c>
      <c r="C19035" s="1">
        <v>1891</v>
      </c>
      <c r="D19035">
        <v>3901307.8991470532</v>
      </c>
      <c r="E19035">
        <v>479.96</v>
      </c>
      <c r="F19035">
        <f t="shared" si="297"/>
        <v>520.04</v>
      </c>
      <c r="G19035">
        <v>1630.8120180181693</v>
      </c>
      <c r="H19035" t="s">
        <v>209</v>
      </c>
      <c r="I19035" t="s">
        <v>204</v>
      </c>
      <c r="J19035" t="s">
        <v>213</v>
      </c>
    </row>
    <row r="19036" spans="1:10" x14ac:dyDescent="0.25">
      <c r="A19036" t="s">
        <v>299</v>
      </c>
      <c r="B19036" t="s">
        <v>103</v>
      </c>
      <c r="C19036" s="1">
        <v>1892</v>
      </c>
      <c r="D19036">
        <v>3936955.9099611258</v>
      </c>
      <c r="E19036">
        <v>477.1</v>
      </c>
      <c r="F19036">
        <f t="shared" si="297"/>
        <v>522.9</v>
      </c>
      <c r="G19036">
        <v>1785.5736038500015</v>
      </c>
      <c r="H19036" t="s">
        <v>209</v>
      </c>
      <c r="I19036" t="s">
        <v>204</v>
      </c>
      <c r="J19036" t="s">
        <v>213</v>
      </c>
    </row>
    <row r="19037" spans="1:10" x14ac:dyDescent="0.25">
      <c r="A19037" t="s">
        <v>299</v>
      </c>
      <c r="B19037" t="s">
        <v>103</v>
      </c>
      <c r="C19037" s="1">
        <v>1893</v>
      </c>
      <c r="D19037">
        <v>3972929.6427976247</v>
      </c>
      <c r="E19037">
        <v>474.24</v>
      </c>
      <c r="F19037">
        <f t="shared" si="297"/>
        <v>525.76</v>
      </c>
      <c r="G19037">
        <v>2023.785298691856</v>
      </c>
      <c r="H19037" t="s">
        <v>209</v>
      </c>
      <c r="I19037" t="s">
        <v>204</v>
      </c>
      <c r="J19037" t="s">
        <v>213</v>
      </c>
    </row>
    <row r="19038" spans="1:10" x14ac:dyDescent="0.25">
      <c r="A19038" t="s">
        <v>299</v>
      </c>
      <c r="B19038" t="s">
        <v>103</v>
      </c>
      <c r="C19038" s="1">
        <v>1894</v>
      </c>
      <c r="D19038">
        <v>4009232.0737430174</v>
      </c>
      <c r="E19038">
        <v>471.36</v>
      </c>
      <c r="F19038">
        <f t="shared" si="297"/>
        <v>528.64</v>
      </c>
      <c r="G19038">
        <v>2301.3222029179278</v>
      </c>
      <c r="H19038" t="s">
        <v>209</v>
      </c>
      <c r="I19038" t="s">
        <v>204</v>
      </c>
      <c r="J19038" t="s">
        <v>213</v>
      </c>
    </row>
    <row r="19039" spans="1:10" x14ac:dyDescent="0.25">
      <c r="A19039" t="s">
        <v>299</v>
      </c>
      <c r="B19039" t="s">
        <v>103</v>
      </c>
      <c r="C19039" s="1">
        <v>1895</v>
      </c>
      <c r="D19039">
        <v>4045866.206075096</v>
      </c>
      <c r="E19039">
        <v>468.53</v>
      </c>
      <c r="F19039">
        <f t="shared" si="297"/>
        <v>531.47</v>
      </c>
      <c r="G19039">
        <v>2129.8960384944453</v>
      </c>
      <c r="H19039" t="s">
        <v>209</v>
      </c>
      <c r="I19039" t="s">
        <v>204</v>
      </c>
      <c r="J19039" t="s">
        <v>213</v>
      </c>
    </row>
    <row r="19040" spans="1:10" x14ac:dyDescent="0.25">
      <c r="A19040" t="s">
        <v>299</v>
      </c>
      <c r="B19040" t="s">
        <v>103</v>
      </c>
      <c r="C19040" s="1">
        <v>1896</v>
      </c>
      <c r="D19040">
        <v>4082835.0705114105</v>
      </c>
      <c r="E19040">
        <v>465.67</v>
      </c>
      <c r="F19040">
        <f t="shared" si="297"/>
        <v>534.32999999999993</v>
      </c>
      <c r="G19040">
        <v>2346.1763619220887</v>
      </c>
      <c r="H19040" t="s">
        <v>209</v>
      </c>
      <c r="I19040" t="s">
        <v>204</v>
      </c>
      <c r="J19040" t="s">
        <v>213</v>
      </c>
    </row>
    <row r="19041" spans="1:10" x14ac:dyDescent="0.25">
      <c r="A19041" t="s">
        <v>299</v>
      </c>
      <c r="B19041" t="s">
        <v>103</v>
      </c>
      <c r="C19041" s="1">
        <v>1897</v>
      </c>
      <c r="D19041">
        <v>4120141.7254599659</v>
      </c>
      <c r="E19041">
        <v>462.76</v>
      </c>
      <c r="F19041">
        <f t="shared" si="297"/>
        <v>537.24</v>
      </c>
      <c r="G19041">
        <v>2307.2501812543305</v>
      </c>
      <c r="H19041" t="s">
        <v>209</v>
      </c>
      <c r="I19041" t="s">
        <v>204</v>
      </c>
      <c r="J19041" t="s">
        <v>213</v>
      </c>
    </row>
    <row r="19042" spans="1:10" x14ac:dyDescent="0.25">
      <c r="A19042" t="s">
        <v>299</v>
      </c>
      <c r="B19042" t="s">
        <v>103</v>
      </c>
      <c r="C19042" s="1">
        <v>1898</v>
      </c>
      <c r="D19042">
        <v>4157789.257272209</v>
      </c>
      <c r="E19042">
        <v>465.37</v>
      </c>
      <c r="F19042">
        <f t="shared" si="297"/>
        <v>534.63</v>
      </c>
      <c r="G19042">
        <v>2368.9626396879867</v>
      </c>
      <c r="H19042" t="s">
        <v>209</v>
      </c>
      <c r="I19042" t="s">
        <v>204</v>
      </c>
      <c r="J19042" t="s">
        <v>213</v>
      </c>
    </row>
    <row r="19043" spans="1:10" x14ac:dyDescent="0.25">
      <c r="A19043" t="s">
        <v>299</v>
      </c>
      <c r="B19043" t="s">
        <v>103</v>
      </c>
      <c r="C19043" s="1">
        <v>1899</v>
      </c>
      <c r="D19043">
        <v>4195780.7804983333</v>
      </c>
      <c r="E19043">
        <v>466.5</v>
      </c>
      <c r="F19043">
        <f t="shared" si="297"/>
        <v>533.5</v>
      </c>
      <c r="G19043">
        <v>2514.1715552947398</v>
      </c>
      <c r="H19043" t="s">
        <v>209</v>
      </c>
      <c r="I19043" t="s">
        <v>204</v>
      </c>
      <c r="J19043" t="s">
        <v>213</v>
      </c>
    </row>
    <row r="19044" spans="1:10" x14ac:dyDescent="0.25">
      <c r="A19044" t="s">
        <v>299</v>
      </c>
      <c r="B19044" t="s">
        <v>103</v>
      </c>
      <c r="C19044" s="1">
        <v>1900</v>
      </c>
      <c r="D19044">
        <v>4234119.4381449055</v>
      </c>
      <c r="E19044">
        <v>468.96</v>
      </c>
      <c r="F19044">
        <f t="shared" si="297"/>
        <v>531.04</v>
      </c>
      <c r="G19044">
        <v>2460.5189700005117</v>
      </c>
      <c r="H19044" t="s">
        <v>209</v>
      </c>
      <c r="I19044" t="s">
        <v>204</v>
      </c>
      <c r="J19044" t="s">
        <v>213</v>
      </c>
    </row>
    <row r="19045" spans="1:10" x14ac:dyDescent="0.25">
      <c r="A19045" t="s">
        <v>299</v>
      </c>
      <c r="B19045" t="s">
        <v>103</v>
      </c>
      <c r="C19045" s="1">
        <v>1901</v>
      </c>
      <c r="D19045">
        <v>4272808.401934851</v>
      </c>
      <c r="E19045">
        <v>464.38</v>
      </c>
      <c r="F19045">
        <f t="shared" si="297"/>
        <v>535.62</v>
      </c>
      <c r="G19045">
        <v>2522.2810354524577</v>
      </c>
      <c r="H19045" t="s">
        <v>209</v>
      </c>
      <c r="I19045" t="s">
        <v>204</v>
      </c>
      <c r="J19045" t="s">
        <v>213</v>
      </c>
    </row>
    <row r="19046" spans="1:10" x14ac:dyDescent="0.25">
      <c r="A19046" t="s">
        <v>299</v>
      </c>
      <c r="B19046" t="s">
        <v>103</v>
      </c>
      <c r="C19046" s="1">
        <v>1902</v>
      </c>
      <c r="D19046">
        <v>4311249.8636171119</v>
      </c>
      <c r="E19046">
        <v>461.13</v>
      </c>
      <c r="F19046">
        <f t="shared" si="297"/>
        <v>538.87</v>
      </c>
      <c r="G19046">
        <v>2741.2664501061349</v>
      </c>
      <c r="H19046" t="s">
        <v>209</v>
      </c>
      <c r="I19046" t="s">
        <v>204</v>
      </c>
      <c r="J19046" t="s">
        <v>213</v>
      </c>
    </row>
    <row r="19047" spans="1:10" x14ac:dyDescent="0.25">
      <c r="A19047" t="s">
        <v>299</v>
      </c>
      <c r="B19047" t="s">
        <v>103</v>
      </c>
      <c r="C19047" s="1">
        <v>1903</v>
      </c>
      <c r="D19047">
        <v>4350643.5793689284</v>
      </c>
      <c r="E19047">
        <v>456.42</v>
      </c>
      <c r="F19047">
        <f t="shared" si="297"/>
        <v>543.57999999999993</v>
      </c>
      <c r="G19047">
        <v>2552.5051071065359</v>
      </c>
      <c r="H19047" t="s">
        <v>209</v>
      </c>
      <c r="I19047" t="s">
        <v>204</v>
      </c>
      <c r="J19047" t="s">
        <v>213</v>
      </c>
    </row>
    <row r="19048" spans="1:10" x14ac:dyDescent="0.25">
      <c r="A19048" t="s">
        <v>299</v>
      </c>
      <c r="B19048" t="s">
        <v>103</v>
      </c>
      <c r="C19048" s="1">
        <v>1904</v>
      </c>
      <c r="D19048">
        <v>4390397.241188487</v>
      </c>
      <c r="E19048">
        <v>453.07</v>
      </c>
      <c r="F19048">
        <f t="shared" si="297"/>
        <v>546.93000000000006</v>
      </c>
      <c r="G19048">
        <v>2823.1574986411142</v>
      </c>
      <c r="H19048" t="s">
        <v>209</v>
      </c>
      <c r="I19048" t="s">
        <v>204</v>
      </c>
      <c r="J19048" t="s">
        <v>213</v>
      </c>
    </row>
    <row r="19049" spans="1:10" x14ac:dyDescent="0.25">
      <c r="A19049" t="s">
        <v>299</v>
      </c>
      <c r="B19049" t="s">
        <v>103</v>
      </c>
      <c r="C19049" s="1">
        <v>1905</v>
      </c>
      <c r="D19049">
        <v>4430514.1378533812</v>
      </c>
      <c r="E19049">
        <v>448.33</v>
      </c>
      <c r="F19049">
        <f t="shared" si="297"/>
        <v>551.67000000000007</v>
      </c>
      <c r="G19049">
        <v>2499.1943395149738</v>
      </c>
      <c r="H19049" t="s">
        <v>209</v>
      </c>
      <c r="I19049" t="s">
        <v>204</v>
      </c>
      <c r="J19049" t="s">
        <v>213</v>
      </c>
    </row>
    <row r="19050" spans="1:10" x14ac:dyDescent="0.25">
      <c r="A19050" t="s">
        <v>299</v>
      </c>
      <c r="B19050" t="s">
        <v>103</v>
      </c>
      <c r="C19050" s="1">
        <v>1906</v>
      </c>
      <c r="D19050">
        <v>4470997.5881893802</v>
      </c>
      <c r="E19050">
        <v>444.89</v>
      </c>
      <c r="F19050">
        <f t="shared" si="297"/>
        <v>555.11</v>
      </c>
      <c r="G19050">
        <v>2388.9624755457899</v>
      </c>
      <c r="H19050" t="s">
        <v>209</v>
      </c>
      <c r="I19050" t="s">
        <v>204</v>
      </c>
      <c r="J19050" t="s">
        <v>213</v>
      </c>
    </row>
    <row r="19051" spans="1:10" x14ac:dyDescent="0.25">
      <c r="A19051" t="s">
        <v>299</v>
      </c>
      <c r="B19051" t="s">
        <v>103</v>
      </c>
      <c r="C19051" s="1">
        <v>1907</v>
      </c>
      <c r="D19051">
        <v>4510970.4665359911</v>
      </c>
      <c r="E19051">
        <v>440.05</v>
      </c>
      <c r="F19051">
        <f t="shared" si="297"/>
        <v>559.95000000000005</v>
      </c>
      <c r="G19051">
        <v>2295.9050199620619</v>
      </c>
      <c r="H19051" t="s">
        <v>209</v>
      </c>
      <c r="I19051" t="s">
        <v>204</v>
      </c>
      <c r="J19051" t="s">
        <v>213</v>
      </c>
    </row>
    <row r="19052" spans="1:10" x14ac:dyDescent="0.25">
      <c r="A19052" t="s">
        <v>299</v>
      </c>
      <c r="B19052" t="s">
        <v>103</v>
      </c>
      <c r="C19052" s="1">
        <v>1908</v>
      </c>
      <c r="D19052">
        <v>4552189.056999255</v>
      </c>
      <c r="E19052">
        <v>436.52</v>
      </c>
      <c r="F19052">
        <f t="shared" si="297"/>
        <v>563.48</v>
      </c>
      <c r="G19052">
        <v>2507.6746049772773</v>
      </c>
      <c r="H19052" t="s">
        <v>209</v>
      </c>
      <c r="I19052" t="s">
        <v>204</v>
      </c>
      <c r="J19052" t="s">
        <v>213</v>
      </c>
    </row>
    <row r="19053" spans="1:10" x14ac:dyDescent="0.25">
      <c r="A19053" t="s">
        <v>299</v>
      </c>
      <c r="B19053" t="s">
        <v>103</v>
      </c>
      <c r="C19053" s="1">
        <v>1909</v>
      </c>
      <c r="D19053">
        <v>4593784.2671471853</v>
      </c>
      <c r="E19053">
        <v>431.66</v>
      </c>
      <c r="F19053">
        <f t="shared" si="297"/>
        <v>568.33999999999992</v>
      </c>
      <c r="G19053">
        <v>2603.9397396803633</v>
      </c>
      <c r="H19053" t="s">
        <v>209</v>
      </c>
      <c r="I19053" t="s">
        <v>204</v>
      </c>
      <c r="J19053" t="s">
        <v>213</v>
      </c>
    </row>
    <row r="19054" spans="1:10" x14ac:dyDescent="0.25">
      <c r="A19054" t="s">
        <v>299</v>
      </c>
      <c r="B19054" t="s">
        <v>103</v>
      </c>
      <c r="C19054" s="1">
        <v>1910</v>
      </c>
      <c r="D19054">
        <v>4635759.5380970482</v>
      </c>
      <c r="E19054">
        <v>428.08</v>
      </c>
      <c r="F19054">
        <f t="shared" si="297"/>
        <v>571.92000000000007</v>
      </c>
      <c r="G19054">
        <v>2778.9284363467359</v>
      </c>
      <c r="H19054" t="s">
        <v>209</v>
      </c>
      <c r="I19054" t="s">
        <v>204</v>
      </c>
      <c r="J19054" t="s">
        <v>213</v>
      </c>
    </row>
    <row r="19055" spans="1:10" x14ac:dyDescent="0.25">
      <c r="A19055" t="s">
        <v>299</v>
      </c>
      <c r="B19055" t="s">
        <v>103</v>
      </c>
      <c r="C19055" s="1">
        <v>1911</v>
      </c>
      <c r="D19055">
        <v>4677857.4764439557</v>
      </c>
      <c r="E19055">
        <v>419.92399999999998</v>
      </c>
      <c r="F19055">
        <f t="shared" si="297"/>
        <v>580.07600000000002</v>
      </c>
      <c r="G19055">
        <v>2567.8127949448813</v>
      </c>
      <c r="H19055" t="s">
        <v>209</v>
      </c>
      <c r="I19055" t="s">
        <v>204</v>
      </c>
      <c r="J19055" t="s">
        <v>213</v>
      </c>
    </row>
    <row r="19056" spans="1:10" x14ac:dyDescent="0.25">
      <c r="A19056" t="s">
        <v>299</v>
      </c>
      <c r="B19056" t="s">
        <v>103</v>
      </c>
      <c r="C19056" s="1">
        <v>1912</v>
      </c>
      <c r="D19056">
        <v>4720600.9347598571</v>
      </c>
      <c r="E19056">
        <v>411.95499999999998</v>
      </c>
      <c r="F19056">
        <f t="shared" si="297"/>
        <v>588.04500000000007</v>
      </c>
      <c r="G19056">
        <v>2774.8268653114374</v>
      </c>
      <c r="H19056" t="s">
        <v>209</v>
      </c>
      <c r="I19056" t="s">
        <v>204</v>
      </c>
      <c r="J19056" t="s">
        <v>213</v>
      </c>
    </row>
    <row r="19057" spans="1:10" x14ac:dyDescent="0.25">
      <c r="A19057" t="s">
        <v>299</v>
      </c>
      <c r="B19057" t="s">
        <v>103</v>
      </c>
      <c r="C19057" s="1">
        <v>1913</v>
      </c>
      <c r="D19057">
        <v>4763734.9452414485</v>
      </c>
      <c r="E19057">
        <v>404.05099999999999</v>
      </c>
      <c r="F19057">
        <f t="shared" si="297"/>
        <v>595.94900000000007</v>
      </c>
      <c r="G19057">
        <v>2915.4732629173282</v>
      </c>
      <c r="H19057" t="s">
        <v>209</v>
      </c>
      <c r="I19057" t="s">
        <v>204</v>
      </c>
      <c r="J19057" t="s">
        <v>213</v>
      </c>
    </row>
    <row r="19058" spans="1:10" x14ac:dyDescent="0.25">
      <c r="A19058" t="s">
        <v>299</v>
      </c>
      <c r="B19058" t="s">
        <v>103</v>
      </c>
      <c r="C19058" s="1">
        <v>1914</v>
      </c>
      <c r="D19058">
        <v>4807263.0763009368</v>
      </c>
      <c r="E19058">
        <v>396.28100000000001</v>
      </c>
      <c r="F19058">
        <f t="shared" si="297"/>
        <v>603.71900000000005</v>
      </c>
      <c r="G19058">
        <v>2784.4477315833669</v>
      </c>
      <c r="H19058" t="s">
        <v>209</v>
      </c>
      <c r="I19058" t="s">
        <v>204</v>
      </c>
      <c r="J19058" t="s">
        <v>213</v>
      </c>
    </row>
    <row r="19059" spans="1:10" x14ac:dyDescent="0.25">
      <c r="A19059" t="s">
        <v>299</v>
      </c>
      <c r="B19059" t="s">
        <v>103</v>
      </c>
      <c r="C19059" s="1">
        <v>1915</v>
      </c>
      <c r="D19059">
        <v>4851188.92895352</v>
      </c>
      <c r="E19059">
        <v>388.64400000000001</v>
      </c>
      <c r="F19059">
        <f t="shared" si="297"/>
        <v>611.35599999999999</v>
      </c>
      <c r="G19059">
        <v>2866.1322805909454</v>
      </c>
      <c r="H19059" t="s">
        <v>209</v>
      </c>
      <c r="I19059" t="s">
        <v>204</v>
      </c>
      <c r="J19059" t="s">
        <v>213</v>
      </c>
    </row>
    <row r="19060" spans="1:10" x14ac:dyDescent="0.25">
      <c r="A19060" t="s">
        <v>299</v>
      </c>
      <c r="B19060" t="s">
        <v>103</v>
      </c>
      <c r="C19060" s="1">
        <v>1916</v>
      </c>
      <c r="D19060">
        <v>4895516.1371152494</v>
      </c>
      <c r="E19060">
        <v>381.08199999999999</v>
      </c>
      <c r="F19060">
        <f t="shared" si="297"/>
        <v>618.91800000000001</v>
      </c>
      <c r="G19060">
        <v>2548.5792659309091</v>
      </c>
      <c r="H19060" t="s">
        <v>209</v>
      </c>
      <c r="I19060" t="s">
        <v>204</v>
      </c>
      <c r="J19060" t="s">
        <v>213</v>
      </c>
    </row>
    <row r="19061" spans="1:10" x14ac:dyDescent="0.25">
      <c r="A19061" t="s">
        <v>299</v>
      </c>
      <c r="B19061" t="s">
        <v>103</v>
      </c>
      <c r="C19061" s="1">
        <v>1917</v>
      </c>
      <c r="D19061">
        <v>4940248.3679036293</v>
      </c>
      <c r="E19061">
        <v>374.86</v>
      </c>
      <c r="F19061">
        <f t="shared" si="297"/>
        <v>625.14</v>
      </c>
      <c r="G19061">
        <v>2238.1061142278209</v>
      </c>
      <c r="H19061" t="s">
        <v>209</v>
      </c>
      <c r="I19061" t="s">
        <v>204</v>
      </c>
      <c r="J19061" t="s">
        <v>213</v>
      </c>
    </row>
    <row r="19062" spans="1:10" x14ac:dyDescent="0.25">
      <c r="A19062" t="s">
        <v>299</v>
      </c>
      <c r="B19062" t="s">
        <v>103</v>
      </c>
      <c r="C19062" s="1">
        <v>1918</v>
      </c>
      <c r="D19062">
        <v>4985722.2296039201</v>
      </c>
      <c r="E19062">
        <v>367.54399999999998</v>
      </c>
      <c r="F19062">
        <f t="shared" si="297"/>
        <v>632.45600000000002</v>
      </c>
      <c r="G19062">
        <v>1370.3241814020637</v>
      </c>
      <c r="H19062" t="s">
        <v>209</v>
      </c>
      <c r="I19062" t="s">
        <v>204</v>
      </c>
      <c r="J19062" t="s">
        <v>213</v>
      </c>
    </row>
    <row r="19063" spans="1:10" x14ac:dyDescent="0.25">
      <c r="A19063" t="s">
        <v>299</v>
      </c>
      <c r="B19063" t="s">
        <v>103</v>
      </c>
      <c r="C19063" s="1">
        <v>1919</v>
      </c>
      <c r="D19063">
        <v>5031530.6748495968</v>
      </c>
      <c r="E19063">
        <v>360.32900000000001</v>
      </c>
      <c r="F19063">
        <f t="shared" si="297"/>
        <v>639.67100000000005</v>
      </c>
      <c r="G19063">
        <v>1181.5701579654017</v>
      </c>
      <c r="H19063" t="s">
        <v>209</v>
      </c>
      <c r="I19063" t="s">
        <v>204</v>
      </c>
      <c r="J19063" t="s">
        <v>213</v>
      </c>
    </row>
    <row r="19064" spans="1:10" x14ac:dyDescent="0.25">
      <c r="A19064" t="s">
        <v>299</v>
      </c>
      <c r="B19064" t="s">
        <v>103</v>
      </c>
      <c r="C19064" s="1">
        <v>1920</v>
      </c>
      <c r="D19064">
        <v>5077760.0046851458</v>
      </c>
      <c r="E19064">
        <v>353.26100000000002</v>
      </c>
      <c r="F19064">
        <f t="shared" si="297"/>
        <v>646.73900000000003</v>
      </c>
      <c r="G19064">
        <v>1186.5282895132607</v>
      </c>
      <c r="H19064" t="s">
        <v>209</v>
      </c>
      <c r="I19064" t="s">
        <v>204</v>
      </c>
      <c r="J19064" t="s">
        <v>213</v>
      </c>
    </row>
    <row r="19065" spans="1:10" x14ac:dyDescent="0.25">
      <c r="A19065" t="s">
        <v>299</v>
      </c>
      <c r="B19065" t="s">
        <v>103</v>
      </c>
      <c r="C19065" s="1">
        <v>1921</v>
      </c>
      <c r="D19065">
        <v>5124414.0861668941</v>
      </c>
      <c r="E19065">
        <v>346.26400000000001</v>
      </c>
      <c r="F19065">
        <f t="shared" si="297"/>
        <v>653.73599999999999</v>
      </c>
      <c r="G19065">
        <v>1086.8425886977539</v>
      </c>
      <c r="H19065" t="s">
        <v>209</v>
      </c>
      <c r="I19065" t="s">
        <v>204</v>
      </c>
      <c r="J19065" t="s">
        <v>213</v>
      </c>
    </row>
    <row r="19066" spans="1:10" x14ac:dyDescent="0.25">
      <c r="A19066" t="s">
        <v>299</v>
      </c>
      <c r="B19066" t="s">
        <v>103</v>
      </c>
      <c r="C19066" s="1">
        <v>1922</v>
      </c>
      <c r="D19066">
        <v>5171496.8218813939</v>
      </c>
      <c r="E19066">
        <v>339.40300000000002</v>
      </c>
      <c r="F19066">
        <f t="shared" si="297"/>
        <v>660.59699999999998</v>
      </c>
      <c r="G19066">
        <v>1262.5068294805367</v>
      </c>
      <c r="H19066" t="s">
        <v>209</v>
      </c>
      <c r="I19066" t="s">
        <v>204</v>
      </c>
      <c r="J19066" t="s">
        <v>213</v>
      </c>
    </row>
    <row r="19067" spans="1:10" x14ac:dyDescent="0.25">
      <c r="A19067" t="s">
        <v>299</v>
      </c>
      <c r="B19067" t="s">
        <v>103</v>
      </c>
      <c r="C19067" s="1">
        <v>1923</v>
      </c>
      <c r="D19067">
        <v>5219012.1502718739</v>
      </c>
      <c r="E19067">
        <v>332.63</v>
      </c>
      <c r="F19067">
        <f t="shared" si="297"/>
        <v>667.37</v>
      </c>
      <c r="G19067">
        <v>1455.1980116606662</v>
      </c>
      <c r="H19067" t="s">
        <v>209</v>
      </c>
      <c r="I19067" t="s">
        <v>204</v>
      </c>
      <c r="J19067" t="s">
        <v>213</v>
      </c>
    </row>
    <row r="19068" spans="1:10" x14ac:dyDescent="0.25">
      <c r="A19068" t="s">
        <v>299</v>
      </c>
      <c r="B19068" t="s">
        <v>103</v>
      </c>
      <c r="C19068" s="1">
        <v>1924</v>
      </c>
      <c r="D19068">
        <v>5266964.0459676841</v>
      </c>
      <c r="E19068">
        <v>325.95400000000001</v>
      </c>
      <c r="F19068">
        <f t="shared" si="297"/>
        <v>674.04600000000005</v>
      </c>
      <c r="G19068">
        <v>1844.8793996341674</v>
      </c>
      <c r="H19068" t="s">
        <v>209</v>
      </c>
      <c r="I19068" t="s">
        <v>204</v>
      </c>
      <c r="J19068" t="s">
        <v>213</v>
      </c>
    </row>
    <row r="19069" spans="1:10" x14ac:dyDescent="0.25">
      <c r="A19069" t="s">
        <v>299</v>
      </c>
      <c r="B19069" t="s">
        <v>103</v>
      </c>
      <c r="C19069" s="1">
        <v>1925</v>
      </c>
      <c r="D19069">
        <v>5315356.5201167744</v>
      </c>
      <c r="E19069">
        <v>319.42099999999999</v>
      </c>
      <c r="F19069">
        <f t="shared" si="297"/>
        <v>680.57899999999995</v>
      </c>
      <c r="G19069">
        <v>2307.1255723502236</v>
      </c>
      <c r="H19069" t="s">
        <v>209</v>
      </c>
      <c r="I19069" t="s">
        <v>204</v>
      </c>
      <c r="J19069" t="s">
        <v>213</v>
      </c>
    </row>
    <row r="19070" spans="1:10" x14ac:dyDescent="0.25">
      <c r="A19070" t="s">
        <v>299</v>
      </c>
      <c r="B19070" t="s">
        <v>103</v>
      </c>
      <c r="C19070" s="1">
        <v>1926</v>
      </c>
      <c r="D19070">
        <v>5364193.6207212266</v>
      </c>
      <c r="E19070">
        <v>312.94499999999999</v>
      </c>
      <c r="F19070">
        <f t="shared" si="297"/>
        <v>687.05500000000006</v>
      </c>
      <c r="G19070">
        <v>2592.2295757952861</v>
      </c>
      <c r="H19070" t="s">
        <v>209</v>
      </c>
      <c r="I19070" t="s">
        <v>204</v>
      </c>
      <c r="J19070" t="s">
        <v>213</v>
      </c>
    </row>
    <row r="19071" spans="1:10" x14ac:dyDescent="0.25">
      <c r="A19071" t="s">
        <v>299</v>
      </c>
      <c r="B19071" t="s">
        <v>103</v>
      </c>
      <c r="C19071" s="1">
        <v>1927</v>
      </c>
      <c r="D19071">
        <v>5413479.4329758612</v>
      </c>
      <c r="E19071">
        <v>304.60000000000002</v>
      </c>
      <c r="F19071">
        <f t="shared" si="297"/>
        <v>695.4</v>
      </c>
      <c r="G19071">
        <v>2702.2185508804205</v>
      </c>
      <c r="H19071" t="s">
        <v>209</v>
      </c>
      <c r="I19071" t="s">
        <v>204</v>
      </c>
      <c r="J19071" t="s">
        <v>213</v>
      </c>
    </row>
    <row r="19072" spans="1:10" x14ac:dyDescent="0.25">
      <c r="A19072" t="s">
        <v>299</v>
      </c>
      <c r="B19072" t="s">
        <v>103</v>
      </c>
      <c r="C19072" s="1">
        <v>1928</v>
      </c>
      <c r="D19072">
        <v>5463218.0796099659</v>
      </c>
      <c r="E19072">
        <v>297.36900000000003</v>
      </c>
      <c r="F19072">
        <f t="shared" si="297"/>
        <v>702.63099999999997</v>
      </c>
      <c r="G19072">
        <v>2843.6212798759552</v>
      </c>
      <c r="H19072" t="s">
        <v>209</v>
      </c>
      <c r="I19072" t="s">
        <v>204</v>
      </c>
      <c r="J19072" t="s">
        <v>213</v>
      </c>
    </row>
    <row r="19073" spans="1:10" x14ac:dyDescent="0.25">
      <c r="A19073" t="s">
        <v>299</v>
      </c>
      <c r="B19073" t="s">
        <v>103</v>
      </c>
      <c r="C19073" s="1">
        <v>1929</v>
      </c>
      <c r="D19073">
        <v>5513413.7212321591</v>
      </c>
      <c r="E19073">
        <v>289.33699999999999</v>
      </c>
      <c r="F19073">
        <f t="shared" si="297"/>
        <v>710.66300000000001</v>
      </c>
      <c r="G19073">
        <v>2878.6778225335365</v>
      </c>
      <c r="H19073" t="s">
        <v>209</v>
      </c>
      <c r="I19073" t="s">
        <v>204</v>
      </c>
      <c r="J19073" t="s">
        <v>213</v>
      </c>
    </row>
    <row r="19074" spans="1:10" x14ac:dyDescent="0.25">
      <c r="A19074" t="s">
        <v>299</v>
      </c>
      <c r="B19074" t="s">
        <v>103</v>
      </c>
      <c r="C19074" s="1">
        <v>1930</v>
      </c>
      <c r="D19074">
        <v>5564070.5566784227</v>
      </c>
      <c r="E19074">
        <v>281.44299999999998</v>
      </c>
      <c r="F19074">
        <f t="shared" si="297"/>
        <v>718.55700000000002</v>
      </c>
      <c r="G19074">
        <v>3010.6815532391474</v>
      </c>
      <c r="H19074" t="s">
        <v>209</v>
      </c>
      <c r="I19074" t="s">
        <v>204</v>
      </c>
      <c r="J19074" t="s">
        <v>213</v>
      </c>
    </row>
    <row r="19075" spans="1:10" x14ac:dyDescent="0.25">
      <c r="A19075" t="s">
        <v>299</v>
      </c>
      <c r="B19075" t="s">
        <v>103</v>
      </c>
      <c r="C19075" s="1">
        <v>1931</v>
      </c>
      <c r="D19075">
        <v>5615192.8233633302</v>
      </c>
      <c r="E19075">
        <v>273.714</v>
      </c>
      <c r="F19075">
        <f t="shared" ref="F19075:F19138" si="298">1000-E19075</f>
        <v>726.28600000000006</v>
      </c>
      <c r="G19075">
        <v>3040.011559131935</v>
      </c>
      <c r="H19075" t="s">
        <v>209</v>
      </c>
      <c r="I19075" t="s">
        <v>204</v>
      </c>
      <c r="J19075" t="s">
        <v>213</v>
      </c>
    </row>
    <row r="19076" spans="1:10" x14ac:dyDescent="0.25">
      <c r="A19076" t="s">
        <v>299</v>
      </c>
      <c r="B19076" t="s">
        <v>103</v>
      </c>
      <c r="C19076" s="1">
        <v>1932</v>
      </c>
      <c r="D19076">
        <v>5666784.7976345057</v>
      </c>
      <c r="E19076">
        <v>266.14699999999999</v>
      </c>
      <c r="F19076">
        <f t="shared" si="298"/>
        <v>733.85300000000007</v>
      </c>
      <c r="G19076">
        <v>2995.1156204684935</v>
      </c>
      <c r="H19076" t="s">
        <v>209</v>
      </c>
      <c r="I19076" t="s">
        <v>204</v>
      </c>
      <c r="J19076" t="s">
        <v>213</v>
      </c>
    </row>
    <row r="19077" spans="1:10" x14ac:dyDescent="0.25">
      <c r="A19077" t="s">
        <v>299</v>
      </c>
      <c r="B19077" t="s">
        <v>103</v>
      </c>
      <c r="C19077" s="1">
        <v>1933</v>
      </c>
      <c r="D19077">
        <v>5718850.7951303395</v>
      </c>
      <c r="E19077">
        <v>258.69799999999998</v>
      </c>
      <c r="F19077">
        <f t="shared" si="298"/>
        <v>741.30200000000002</v>
      </c>
      <c r="G19077">
        <v>3109.8406356745327</v>
      </c>
      <c r="H19077" t="s">
        <v>209</v>
      </c>
      <c r="I19077" t="s">
        <v>204</v>
      </c>
      <c r="J19077" t="s">
        <v>213</v>
      </c>
    </row>
    <row r="19078" spans="1:10" x14ac:dyDescent="0.25">
      <c r="A19078" t="s">
        <v>299</v>
      </c>
      <c r="B19078" t="s">
        <v>103</v>
      </c>
      <c r="C19078" s="1">
        <v>1934</v>
      </c>
      <c r="D19078">
        <v>5771395.17114098</v>
      </c>
      <c r="E19078">
        <v>252.32499999999999</v>
      </c>
      <c r="F19078">
        <f t="shared" si="298"/>
        <v>747.67499999999995</v>
      </c>
      <c r="G19078">
        <v>3397.4841172923102</v>
      </c>
      <c r="H19078" t="s">
        <v>209</v>
      </c>
      <c r="I19078" t="s">
        <v>204</v>
      </c>
      <c r="J19078" t="s">
        <v>213</v>
      </c>
    </row>
    <row r="19079" spans="1:10" x14ac:dyDescent="0.25">
      <c r="A19079" t="s">
        <v>299</v>
      </c>
      <c r="B19079" t="s">
        <v>103</v>
      </c>
      <c r="C19079" s="1">
        <v>1935</v>
      </c>
      <c r="D19079">
        <v>5824422.3209726661</v>
      </c>
      <c r="E19079">
        <v>245.16300000000001</v>
      </c>
      <c r="F19079">
        <f t="shared" si="298"/>
        <v>754.83699999999999</v>
      </c>
      <c r="G19079">
        <v>3887.1792918639617</v>
      </c>
      <c r="H19079" t="s">
        <v>209</v>
      </c>
      <c r="I19079" t="s">
        <v>204</v>
      </c>
      <c r="J19079" t="s">
        <v>213</v>
      </c>
    </row>
    <row r="19080" spans="1:10" x14ac:dyDescent="0.25">
      <c r="A19080" t="s">
        <v>299</v>
      </c>
      <c r="B19080" t="s">
        <v>103</v>
      </c>
      <c r="C19080" s="1">
        <v>1936</v>
      </c>
      <c r="D19080">
        <v>5877936.6803153781</v>
      </c>
      <c r="E19080">
        <v>238.16800000000001</v>
      </c>
      <c r="F19080">
        <f t="shared" si="298"/>
        <v>761.83199999999999</v>
      </c>
      <c r="G19080">
        <v>4154.2916121570406</v>
      </c>
      <c r="H19080" t="s">
        <v>209</v>
      </c>
      <c r="I19080" t="s">
        <v>204</v>
      </c>
      <c r="J19080" t="s">
        <v>213</v>
      </c>
    </row>
    <row r="19081" spans="1:10" x14ac:dyDescent="0.25">
      <c r="A19081" t="s">
        <v>299</v>
      </c>
      <c r="B19081" t="s">
        <v>103</v>
      </c>
      <c r="C19081" s="1">
        <v>1937</v>
      </c>
      <c r="D19081">
        <v>5931942.7256138884</v>
      </c>
      <c r="E19081">
        <v>231.31100000000001</v>
      </c>
      <c r="F19081">
        <f t="shared" si="298"/>
        <v>768.68899999999996</v>
      </c>
      <c r="G19081">
        <v>4501.8815287091138</v>
      </c>
      <c r="H19081" t="s">
        <v>209</v>
      </c>
      <c r="I19081" t="s">
        <v>204</v>
      </c>
      <c r="J19081" t="s">
        <v>213</v>
      </c>
    </row>
    <row r="19082" spans="1:10" x14ac:dyDescent="0.25">
      <c r="A19082" t="s">
        <v>299</v>
      </c>
      <c r="B19082" t="s">
        <v>103</v>
      </c>
      <c r="C19082" s="1">
        <v>1938</v>
      </c>
      <c r="D19082">
        <v>5986444.97444221</v>
      </c>
      <c r="E19082">
        <v>224.57400000000001</v>
      </c>
      <c r="F19082">
        <f t="shared" si="298"/>
        <v>775.42599999999993</v>
      </c>
      <c r="G19082">
        <v>4492.1010973739467</v>
      </c>
      <c r="H19082" t="s">
        <v>209</v>
      </c>
      <c r="I19082" t="s">
        <v>204</v>
      </c>
      <c r="J19082" t="s">
        <v>213</v>
      </c>
    </row>
    <row r="19083" spans="1:10" x14ac:dyDescent="0.25">
      <c r="A19083" t="s">
        <v>299</v>
      </c>
      <c r="B19083" t="s">
        <v>103</v>
      </c>
      <c r="C19083" s="1">
        <v>1939</v>
      </c>
      <c r="D19083">
        <v>6041447.9858814934</v>
      </c>
      <c r="E19083">
        <v>218</v>
      </c>
      <c r="F19083">
        <f t="shared" si="298"/>
        <v>782</v>
      </c>
      <c r="G19083">
        <v>4677.0425743282467</v>
      </c>
      <c r="H19083" t="s">
        <v>209</v>
      </c>
      <c r="I19083" t="s">
        <v>204</v>
      </c>
      <c r="J19083" t="s">
        <v>213</v>
      </c>
    </row>
    <row r="19084" spans="1:10" x14ac:dyDescent="0.25">
      <c r="A19084" t="s">
        <v>299</v>
      </c>
      <c r="B19084" t="s">
        <v>103</v>
      </c>
      <c r="C19084" s="1">
        <v>1940</v>
      </c>
      <c r="D19084">
        <v>6096956.3609013818</v>
      </c>
      <c r="E19084">
        <v>209.18799999999999</v>
      </c>
      <c r="F19084">
        <f t="shared" si="298"/>
        <v>790.81200000000001</v>
      </c>
      <c r="G19084">
        <v>4485.1134360273873</v>
      </c>
      <c r="H19084" t="s">
        <v>209</v>
      </c>
      <c r="I19084" t="s">
        <v>204</v>
      </c>
      <c r="J19084" t="s">
        <v>213</v>
      </c>
    </row>
    <row r="19085" spans="1:10" x14ac:dyDescent="0.25">
      <c r="A19085" t="s">
        <v>299</v>
      </c>
      <c r="B19085" t="s">
        <v>103</v>
      </c>
      <c r="C19085" s="1">
        <v>1941</v>
      </c>
      <c r="D19085">
        <v>6152974.7427448938</v>
      </c>
      <c r="E19085">
        <v>201.36799999999999</v>
      </c>
      <c r="F19085">
        <f t="shared" si="298"/>
        <v>798.63200000000006</v>
      </c>
      <c r="G19085">
        <v>4403.7234748989958</v>
      </c>
      <c r="H19085" t="s">
        <v>209</v>
      </c>
      <c r="I19085" t="s">
        <v>204</v>
      </c>
      <c r="J19085" t="s">
        <v>213</v>
      </c>
    </row>
    <row r="19086" spans="1:10" x14ac:dyDescent="0.25">
      <c r="A19086" t="s">
        <v>299</v>
      </c>
      <c r="B19086" t="s">
        <v>103</v>
      </c>
      <c r="C19086" s="1">
        <v>1942</v>
      </c>
      <c r="D19086">
        <v>6209507.8173168087</v>
      </c>
      <c r="E19086">
        <v>192.98699999999999</v>
      </c>
      <c r="F19086">
        <f t="shared" si="298"/>
        <v>807.01300000000003</v>
      </c>
      <c r="G19086">
        <v>4323.7908550851434</v>
      </c>
      <c r="H19086" t="s">
        <v>209</v>
      </c>
      <c r="I19086" t="s">
        <v>204</v>
      </c>
      <c r="J19086" t="s">
        <v>213</v>
      </c>
    </row>
    <row r="19087" spans="1:10" x14ac:dyDescent="0.25">
      <c r="A19087" t="s">
        <v>299</v>
      </c>
      <c r="B19087" t="s">
        <v>103</v>
      </c>
      <c r="C19087" s="1">
        <v>1943</v>
      </c>
      <c r="D19087">
        <v>6266560.3135756608</v>
      </c>
      <c r="E19087">
        <v>184.83</v>
      </c>
      <c r="F19087">
        <f t="shared" si="298"/>
        <v>815.17</v>
      </c>
      <c r="G19087">
        <v>4245.2898780331652</v>
      </c>
      <c r="H19087" t="s">
        <v>209</v>
      </c>
      <c r="I19087" t="s">
        <v>204</v>
      </c>
      <c r="J19087" t="s">
        <v>213</v>
      </c>
    </row>
    <row r="19088" spans="1:10" x14ac:dyDescent="0.25">
      <c r="A19088" t="s">
        <v>299</v>
      </c>
      <c r="B19088" t="s">
        <v>103</v>
      </c>
      <c r="C19088" s="1">
        <v>1944</v>
      </c>
      <c r="D19088">
        <v>6324137.0039293021</v>
      </c>
      <c r="E19088">
        <v>176.893</v>
      </c>
      <c r="F19088">
        <f t="shared" si="298"/>
        <v>823.10699999999997</v>
      </c>
      <c r="G19088">
        <v>4168.1952901839086</v>
      </c>
      <c r="H19088" t="s">
        <v>209</v>
      </c>
      <c r="I19088" t="s">
        <v>204</v>
      </c>
      <c r="J19088" t="s">
        <v>213</v>
      </c>
    </row>
    <row r="19089" spans="1:10" x14ac:dyDescent="0.25">
      <c r="A19089" t="s">
        <v>299</v>
      </c>
      <c r="B19089" t="s">
        <v>103</v>
      </c>
      <c r="C19089" s="1">
        <v>1945</v>
      </c>
      <c r="D19089">
        <v>6382242.7046341049</v>
      </c>
      <c r="E19089">
        <v>169.16499999999999</v>
      </c>
      <c r="F19089">
        <f t="shared" si="298"/>
        <v>830.83500000000004</v>
      </c>
      <c r="G19089">
        <v>4092.4822754385987</v>
      </c>
      <c r="H19089" t="s">
        <v>209</v>
      </c>
      <c r="I19089" t="s">
        <v>204</v>
      </c>
      <c r="J19089" t="s">
        <v>213</v>
      </c>
    </row>
    <row r="19090" spans="1:10" x14ac:dyDescent="0.25">
      <c r="A19090" t="s">
        <v>299</v>
      </c>
      <c r="B19090" t="s">
        <v>103</v>
      </c>
      <c r="C19090" s="1">
        <v>1946</v>
      </c>
      <c r="D19090">
        <v>6440882.2761978563</v>
      </c>
      <c r="E19090">
        <v>162.339</v>
      </c>
      <c r="F19090">
        <f t="shared" si="298"/>
        <v>837.66100000000006</v>
      </c>
      <c r="G19090">
        <v>4018.1264477495192</v>
      </c>
      <c r="H19090" t="s">
        <v>209</v>
      </c>
      <c r="I19090" t="s">
        <v>204</v>
      </c>
      <c r="J19090" t="s">
        <v>213</v>
      </c>
    </row>
    <row r="19091" spans="1:10" x14ac:dyDescent="0.25">
      <c r="A19091" t="s">
        <v>299</v>
      </c>
      <c r="B19091" t="s">
        <v>103</v>
      </c>
      <c r="C19091" s="1">
        <v>1947</v>
      </c>
      <c r="D19091">
        <v>6500060.6237863265</v>
      </c>
      <c r="E19091">
        <v>155.00399999999999</v>
      </c>
      <c r="F19091">
        <f t="shared" si="298"/>
        <v>844.99599999999998</v>
      </c>
      <c r="G19091">
        <v>4467.2076060111776</v>
      </c>
      <c r="H19091" t="s">
        <v>209</v>
      </c>
      <c r="I19091" t="s">
        <v>204</v>
      </c>
      <c r="J19091" t="s">
        <v>213</v>
      </c>
    </row>
    <row r="19092" spans="1:10" x14ac:dyDescent="0.25">
      <c r="A19092" t="s">
        <v>299</v>
      </c>
      <c r="B19092" t="s">
        <v>103</v>
      </c>
      <c r="C19092" s="1">
        <v>1948</v>
      </c>
      <c r="D19092">
        <v>6559782.6976335794</v>
      </c>
      <c r="E19092">
        <v>147.864</v>
      </c>
      <c r="F19092">
        <f t="shared" si="298"/>
        <v>852.13599999999997</v>
      </c>
      <c r="G19092">
        <v>5050.0378078550139</v>
      </c>
      <c r="H19092" t="s">
        <v>209</v>
      </c>
      <c r="I19092" t="s">
        <v>204</v>
      </c>
      <c r="J19092" t="s">
        <v>213</v>
      </c>
    </row>
    <row r="19093" spans="1:10" x14ac:dyDescent="0.25">
      <c r="A19093" t="s">
        <v>299</v>
      </c>
      <c r="B19093" t="s">
        <v>103</v>
      </c>
      <c r="C19093" s="1">
        <v>1949</v>
      </c>
      <c r="D19093">
        <v>6620053.4934560973</v>
      </c>
      <c r="E19093">
        <v>140.893</v>
      </c>
      <c r="F19093">
        <f t="shared" si="298"/>
        <v>859.10699999999997</v>
      </c>
      <c r="G19093">
        <v>5518.9950196506834</v>
      </c>
      <c r="H19093" t="s">
        <v>209</v>
      </c>
      <c r="I19093" t="s">
        <v>204</v>
      </c>
      <c r="J19093" t="s">
        <v>213</v>
      </c>
    </row>
    <row r="19094" spans="1:10" x14ac:dyDescent="0.25">
      <c r="A19094" t="s">
        <v>299</v>
      </c>
      <c r="B19094" t="s">
        <v>103</v>
      </c>
      <c r="C19094" s="1">
        <v>1950</v>
      </c>
      <c r="D19094">
        <v>6702996</v>
      </c>
      <c r="E19094">
        <v>134.137</v>
      </c>
      <c r="F19094">
        <f t="shared" si="298"/>
        <v>865.86300000000006</v>
      </c>
      <c r="G19094">
        <v>5981.5574380257185</v>
      </c>
      <c r="H19094" t="s">
        <v>209</v>
      </c>
      <c r="I19094" t="s">
        <v>204</v>
      </c>
      <c r="J19094" t="s">
        <v>213</v>
      </c>
    </row>
    <row r="19095" spans="1:10" x14ac:dyDescent="0.25">
      <c r="A19095" t="s">
        <v>299</v>
      </c>
      <c r="B19095" t="s">
        <v>103</v>
      </c>
      <c r="C19095" s="1">
        <v>1951</v>
      </c>
      <c r="D19095">
        <v>6831158</v>
      </c>
      <c r="E19095">
        <v>133.602</v>
      </c>
      <c r="F19095">
        <f t="shared" si="298"/>
        <v>866.39800000000002</v>
      </c>
      <c r="G19095">
        <v>5910.0686871100279</v>
      </c>
      <c r="H19095" t="s">
        <v>209</v>
      </c>
      <c r="I19095" t="s">
        <v>204</v>
      </c>
      <c r="J19095" t="s">
        <v>213</v>
      </c>
    </row>
    <row r="19096" spans="1:10" x14ac:dyDescent="0.25">
      <c r="A19096" t="s">
        <v>299</v>
      </c>
      <c r="B19096" t="s">
        <v>103</v>
      </c>
      <c r="C19096" s="1">
        <v>1952</v>
      </c>
      <c r="D19096">
        <v>7041605</v>
      </c>
      <c r="E19096">
        <v>131.779</v>
      </c>
      <c r="F19096">
        <f t="shared" si="298"/>
        <v>868.221</v>
      </c>
      <c r="G19096">
        <v>6189.1528718291202</v>
      </c>
      <c r="H19096" t="s">
        <v>209</v>
      </c>
      <c r="I19096" t="s">
        <v>204</v>
      </c>
      <c r="J19096" t="s">
        <v>213</v>
      </c>
    </row>
    <row r="19097" spans="1:10" x14ac:dyDescent="0.25">
      <c r="A19097" t="s">
        <v>299</v>
      </c>
      <c r="B19097" t="s">
        <v>103</v>
      </c>
      <c r="C19097" s="1">
        <v>1953</v>
      </c>
      <c r="D19097">
        <v>7315507</v>
      </c>
      <c r="E19097">
        <v>129.95400000000001</v>
      </c>
      <c r="F19097">
        <f t="shared" si="298"/>
        <v>870.04600000000005</v>
      </c>
      <c r="G19097">
        <v>6352.879625846781</v>
      </c>
      <c r="H19097" t="s">
        <v>209</v>
      </c>
      <c r="I19097" t="s">
        <v>204</v>
      </c>
      <c r="J19097" t="s">
        <v>213</v>
      </c>
    </row>
    <row r="19098" spans="1:10" x14ac:dyDescent="0.25">
      <c r="A19098" t="s">
        <v>299</v>
      </c>
      <c r="B19098" t="s">
        <v>103</v>
      </c>
      <c r="C19098" s="1">
        <v>1954</v>
      </c>
      <c r="D19098">
        <v>7636765</v>
      </c>
      <c r="E19098">
        <v>128.12799999999999</v>
      </c>
      <c r="F19098">
        <f t="shared" si="298"/>
        <v>871.87200000000007</v>
      </c>
      <c r="G19098">
        <v>6553.9080249983526</v>
      </c>
      <c r="H19098" t="s">
        <v>209</v>
      </c>
      <c r="I19098" t="s">
        <v>204</v>
      </c>
      <c r="J19098" t="s">
        <v>213</v>
      </c>
    </row>
    <row r="19099" spans="1:10" x14ac:dyDescent="0.25">
      <c r="A19099" t="s">
        <v>299</v>
      </c>
      <c r="B19099" t="s">
        <v>103</v>
      </c>
      <c r="C19099" s="1">
        <v>1955</v>
      </c>
      <c r="D19099">
        <v>7992002</v>
      </c>
      <c r="E19099">
        <v>126.3</v>
      </c>
      <c r="F19099">
        <f t="shared" si="298"/>
        <v>873.7</v>
      </c>
      <c r="G19099">
        <v>6993.9560703972311</v>
      </c>
      <c r="H19099" t="s">
        <v>209</v>
      </c>
      <c r="I19099" t="s">
        <v>204</v>
      </c>
      <c r="J19099" t="s">
        <v>213</v>
      </c>
    </row>
    <row r="19100" spans="1:10" x14ac:dyDescent="0.25">
      <c r="A19100" t="s">
        <v>299</v>
      </c>
      <c r="B19100" t="s">
        <v>103</v>
      </c>
      <c r="C19100" s="1">
        <v>1956</v>
      </c>
      <c r="D19100">
        <v>8370674.0000000009</v>
      </c>
      <c r="E19100">
        <v>124.47</v>
      </c>
      <c r="F19100">
        <f t="shared" si="298"/>
        <v>875.53</v>
      </c>
      <c r="G19100">
        <v>7533.4332166498079</v>
      </c>
      <c r="H19100" t="s">
        <v>209</v>
      </c>
      <c r="I19100" t="s">
        <v>204</v>
      </c>
      <c r="J19100" t="s">
        <v>213</v>
      </c>
    </row>
    <row r="19101" spans="1:10" x14ac:dyDescent="0.25">
      <c r="A19101" t="s">
        <v>299</v>
      </c>
      <c r="B19101" t="s">
        <v>103</v>
      </c>
      <c r="C19101" s="1">
        <v>1957</v>
      </c>
      <c r="D19101">
        <v>8764961</v>
      </c>
      <c r="E19101">
        <v>122.639</v>
      </c>
      <c r="F19101">
        <f t="shared" si="298"/>
        <v>877.36099999999999</v>
      </c>
      <c r="G19101">
        <v>7557.6511985601992</v>
      </c>
      <c r="H19101" t="s">
        <v>209</v>
      </c>
      <c r="I19101" t="s">
        <v>204</v>
      </c>
      <c r="J19101" t="s">
        <v>213</v>
      </c>
    </row>
    <row r="19102" spans="1:10" x14ac:dyDescent="0.25">
      <c r="A19102" t="s">
        <v>299</v>
      </c>
      <c r="B19102" t="s">
        <v>103</v>
      </c>
      <c r="C19102" s="1">
        <v>1958</v>
      </c>
      <c r="D19102">
        <v>9169484</v>
      </c>
      <c r="E19102">
        <v>120.804</v>
      </c>
      <c r="F19102">
        <f t="shared" si="298"/>
        <v>879.19600000000003</v>
      </c>
      <c r="G19102">
        <v>7987.5622965395323</v>
      </c>
      <c r="H19102" t="s">
        <v>209</v>
      </c>
      <c r="I19102" t="s">
        <v>204</v>
      </c>
      <c r="J19102" t="s">
        <v>213</v>
      </c>
    </row>
    <row r="19103" spans="1:10" x14ac:dyDescent="0.25">
      <c r="A19103" t="s">
        <v>299</v>
      </c>
      <c r="B19103" t="s">
        <v>103</v>
      </c>
      <c r="C19103" s="1">
        <v>1959</v>
      </c>
      <c r="D19103">
        <v>9580809</v>
      </c>
      <c r="E19103">
        <v>118.96299999999999</v>
      </c>
      <c r="F19103">
        <f t="shared" si="298"/>
        <v>881.03700000000003</v>
      </c>
      <c r="G19103">
        <v>7763.4287311450771</v>
      </c>
      <c r="H19103" t="s">
        <v>209</v>
      </c>
      <c r="I19103" t="s">
        <v>204</v>
      </c>
      <c r="J19103" t="s">
        <v>213</v>
      </c>
    </row>
    <row r="19104" spans="1:10" x14ac:dyDescent="0.25">
      <c r="A19104" t="s">
        <v>299</v>
      </c>
      <c r="B19104" t="s">
        <v>103</v>
      </c>
      <c r="C19104" s="1">
        <v>1960</v>
      </c>
      <c r="D19104">
        <v>9995997</v>
      </c>
      <c r="E19104">
        <v>117.114</v>
      </c>
      <c r="F19104">
        <f t="shared" si="298"/>
        <v>882.88599999999997</v>
      </c>
      <c r="G19104">
        <v>8352.5028643671249</v>
      </c>
      <c r="H19104" t="s">
        <v>209</v>
      </c>
      <c r="I19104" t="s">
        <v>204</v>
      </c>
      <c r="J19104" t="s">
        <v>213</v>
      </c>
    </row>
    <row r="19105" spans="1:10" x14ac:dyDescent="0.25">
      <c r="A19105" t="s">
        <v>299</v>
      </c>
      <c r="B19105" t="s">
        <v>103</v>
      </c>
      <c r="C19105" s="1">
        <v>1961</v>
      </c>
      <c r="D19105">
        <v>10411040</v>
      </c>
      <c r="E19105">
        <v>115.253</v>
      </c>
      <c r="F19105">
        <f t="shared" si="298"/>
        <v>884.74699999999996</v>
      </c>
      <c r="G19105">
        <v>8680.0448767105663</v>
      </c>
      <c r="H19105" t="s">
        <v>209</v>
      </c>
      <c r="I19105" t="s">
        <v>204</v>
      </c>
      <c r="J19105" t="s">
        <v>213</v>
      </c>
    </row>
    <row r="19106" spans="1:10" x14ac:dyDescent="0.25">
      <c r="A19106" t="s">
        <v>299</v>
      </c>
      <c r="B19106" t="s">
        <v>103</v>
      </c>
      <c r="C19106" s="1">
        <v>1962</v>
      </c>
      <c r="D19106">
        <v>10819503</v>
      </c>
      <c r="E19106">
        <v>113.38200000000001</v>
      </c>
      <c r="F19106">
        <f t="shared" si="298"/>
        <v>886.61799999999994</v>
      </c>
      <c r="G19106">
        <v>8774.5373270997297</v>
      </c>
      <c r="H19106" t="s">
        <v>209</v>
      </c>
      <c r="I19106" t="s">
        <v>204</v>
      </c>
      <c r="J19106" t="s">
        <v>213</v>
      </c>
    </row>
    <row r="19107" spans="1:10" x14ac:dyDescent="0.25">
      <c r="A19107" t="s">
        <v>299</v>
      </c>
      <c r="B19107" t="s">
        <v>103</v>
      </c>
      <c r="C19107" s="1">
        <v>1963</v>
      </c>
      <c r="D19107">
        <v>11211938</v>
      </c>
      <c r="E19107">
        <v>111.502</v>
      </c>
      <c r="F19107">
        <f t="shared" si="298"/>
        <v>888.49800000000005</v>
      </c>
      <c r="G19107">
        <v>8450.4969304056176</v>
      </c>
      <c r="H19107" t="s">
        <v>209</v>
      </c>
      <c r="I19107" t="s">
        <v>204</v>
      </c>
      <c r="J19107" t="s">
        <v>213</v>
      </c>
    </row>
    <row r="19108" spans="1:10" x14ac:dyDescent="0.25">
      <c r="A19108" t="s">
        <v>299</v>
      </c>
      <c r="B19108" t="s">
        <v>103</v>
      </c>
      <c r="C19108" s="1">
        <v>1964</v>
      </c>
      <c r="D19108">
        <v>11577537</v>
      </c>
      <c r="E19108">
        <v>109.621</v>
      </c>
      <c r="F19108">
        <f t="shared" si="298"/>
        <v>890.37900000000002</v>
      </c>
      <c r="G19108">
        <v>9417.5379473989196</v>
      </c>
      <c r="H19108" t="s">
        <v>209</v>
      </c>
      <c r="I19108" t="s">
        <v>204</v>
      </c>
      <c r="J19108" t="s">
        <v>213</v>
      </c>
    </row>
    <row r="19109" spans="1:10" x14ac:dyDescent="0.25">
      <c r="A19109" t="s">
        <v>299</v>
      </c>
      <c r="B19109" t="s">
        <v>103</v>
      </c>
      <c r="C19109" s="1">
        <v>1965</v>
      </c>
      <c r="D19109">
        <v>11909001</v>
      </c>
      <c r="E19109">
        <v>107.75</v>
      </c>
      <c r="F19109">
        <f t="shared" si="298"/>
        <v>892.25</v>
      </c>
      <c r="G19109">
        <v>9835.895092212937</v>
      </c>
      <c r="H19109" t="s">
        <v>209</v>
      </c>
      <c r="I19109" t="s">
        <v>204</v>
      </c>
      <c r="J19109" t="s">
        <v>213</v>
      </c>
    </row>
    <row r="19110" spans="1:10" x14ac:dyDescent="0.25">
      <c r="A19110" t="s">
        <v>299</v>
      </c>
      <c r="B19110" t="s">
        <v>103</v>
      </c>
      <c r="C19110" s="1">
        <v>1966</v>
      </c>
      <c r="D19110">
        <v>12200891</v>
      </c>
      <c r="E19110">
        <v>105.90300000000001</v>
      </c>
      <c r="F19110">
        <f t="shared" si="298"/>
        <v>894.09699999999998</v>
      </c>
      <c r="G19110">
        <v>10202.179084242629</v>
      </c>
      <c r="H19110" t="s">
        <v>209</v>
      </c>
      <c r="I19110" t="s">
        <v>204</v>
      </c>
      <c r="J19110" t="s">
        <v>213</v>
      </c>
    </row>
    <row r="19111" spans="1:10" x14ac:dyDescent="0.25">
      <c r="A19111" t="s">
        <v>299</v>
      </c>
      <c r="B19111" t="s">
        <v>103</v>
      </c>
      <c r="C19111" s="1">
        <v>1967</v>
      </c>
      <c r="D19111">
        <v>12455366</v>
      </c>
      <c r="E19111">
        <v>104.092</v>
      </c>
      <c r="F19111">
        <f t="shared" si="298"/>
        <v>895.90800000000002</v>
      </c>
      <c r="G19111">
        <v>10545.846898364263</v>
      </c>
      <c r="H19111" t="s">
        <v>209</v>
      </c>
      <c r="I19111" t="s">
        <v>204</v>
      </c>
      <c r="J19111" t="s">
        <v>213</v>
      </c>
    </row>
    <row r="19112" spans="1:10" x14ac:dyDescent="0.25">
      <c r="A19112" t="s">
        <v>299</v>
      </c>
      <c r="B19112" t="s">
        <v>103</v>
      </c>
      <c r="C19112" s="1">
        <v>1968</v>
      </c>
      <c r="D19112">
        <v>12682452</v>
      </c>
      <c r="E19112">
        <v>102.32299999999999</v>
      </c>
      <c r="F19112">
        <f t="shared" si="298"/>
        <v>897.67700000000002</v>
      </c>
      <c r="G19112">
        <v>11059.220817989559</v>
      </c>
      <c r="H19112" t="s">
        <v>209</v>
      </c>
      <c r="I19112" t="s">
        <v>204</v>
      </c>
      <c r="J19112" t="s">
        <v>213</v>
      </c>
    </row>
    <row r="19113" spans="1:10" x14ac:dyDescent="0.25">
      <c r="A19113" t="s">
        <v>299</v>
      </c>
      <c r="B19113" t="s">
        <v>103</v>
      </c>
      <c r="C19113" s="1">
        <v>1969</v>
      </c>
      <c r="D19113">
        <v>12897025</v>
      </c>
      <c r="E19113">
        <v>100.602</v>
      </c>
      <c r="F19113">
        <f t="shared" si="298"/>
        <v>899.39800000000002</v>
      </c>
      <c r="G19113">
        <v>11114.601030968794</v>
      </c>
      <c r="H19113" t="s">
        <v>209</v>
      </c>
      <c r="I19113" t="s">
        <v>204</v>
      </c>
      <c r="J19113" t="s">
        <v>213</v>
      </c>
    </row>
    <row r="19114" spans="1:10" x14ac:dyDescent="0.25">
      <c r="A19114" t="s">
        <v>299</v>
      </c>
      <c r="B19114" t="s">
        <v>103</v>
      </c>
      <c r="C19114" s="1">
        <v>1970</v>
      </c>
      <c r="D19114">
        <v>13109992</v>
      </c>
      <c r="E19114">
        <v>98.936000000000007</v>
      </c>
      <c r="F19114">
        <f t="shared" si="298"/>
        <v>901.06399999999996</v>
      </c>
      <c r="G19114">
        <v>11864.429127927619</v>
      </c>
      <c r="H19114" t="s">
        <v>209</v>
      </c>
      <c r="I19114" t="s">
        <v>204</v>
      </c>
      <c r="J19114" t="s">
        <v>213</v>
      </c>
    </row>
    <row r="19115" spans="1:10" x14ac:dyDescent="0.25">
      <c r="A19115" t="s">
        <v>299</v>
      </c>
      <c r="B19115" t="s">
        <v>103</v>
      </c>
      <c r="C19115" s="1">
        <v>1971</v>
      </c>
      <c r="D19115">
        <v>13325342</v>
      </c>
      <c r="E19115">
        <v>84.5</v>
      </c>
      <c r="F19115">
        <f t="shared" si="298"/>
        <v>915.5</v>
      </c>
      <c r="G19115">
        <v>12066.731422171499</v>
      </c>
      <c r="H19115" t="s">
        <v>209</v>
      </c>
      <c r="I19115" t="s">
        <v>204</v>
      </c>
      <c r="J19115" t="s">
        <v>213</v>
      </c>
    </row>
    <row r="19116" spans="1:10" x14ac:dyDescent="0.25">
      <c r="A19116" t="s">
        <v>299</v>
      </c>
      <c r="B19116" t="s">
        <v>103</v>
      </c>
      <c r="C19116" s="1">
        <v>1972</v>
      </c>
      <c r="D19116">
        <v>13540301</v>
      </c>
      <c r="E19116">
        <v>82.6</v>
      </c>
      <c r="F19116">
        <f t="shared" si="298"/>
        <v>917.4</v>
      </c>
      <c r="G19116">
        <v>12020.822192523186</v>
      </c>
      <c r="H19116" t="s">
        <v>209</v>
      </c>
      <c r="I19116" t="s">
        <v>204</v>
      </c>
      <c r="J19116" t="s">
        <v>213</v>
      </c>
    </row>
    <row r="19117" spans="1:10" x14ac:dyDescent="0.25">
      <c r="A19117" t="s">
        <v>299</v>
      </c>
      <c r="B19117" t="s">
        <v>103</v>
      </c>
      <c r="C19117" s="1">
        <v>1973</v>
      </c>
      <c r="D19117">
        <v>13751019</v>
      </c>
      <c r="E19117">
        <v>80.8</v>
      </c>
      <c r="F19117">
        <f t="shared" si="298"/>
        <v>919.2</v>
      </c>
      <c r="G19117">
        <v>12914.094646026533</v>
      </c>
      <c r="H19117" t="s">
        <v>209</v>
      </c>
      <c r="I19117" t="s">
        <v>204</v>
      </c>
      <c r="J19117" t="s">
        <v>213</v>
      </c>
    </row>
    <row r="19118" spans="1:10" x14ac:dyDescent="0.25">
      <c r="A19118" t="s">
        <v>299</v>
      </c>
      <c r="B19118" t="s">
        <v>103</v>
      </c>
      <c r="C19118" s="1">
        <v>1974</v>
      </c>
      <c r="D19118">
        <v>13950987</v>
      </c>
      <c r="E19118">
        <v>79.3</v>
      </c>
      <c r="F19118">
        <f t="shared" si="298"/>
        <v>920.7</v>
      </c>
      <c r="G19118">
        <v>13052.251668246345</v>
      </c>
      <c r="H19118" t="s">
        <v>209</v>
      </c>
      <c r="I19118" t="s">
        <v>204</v>
      </c>
      <c r="J19118" t="s">
        <v>213</v>
      </c>
    </row>
    <row r="19119" spans="1:10" x14ac:dyDescent="0.25">
      <c r="A19119" t="s">
        <v>299</v>
      </c>
      <c r="B19119" t="s">
        <v>103</v>
      </c>
      <c r="C19119" s="1">
        <v>1975</v>
      </c>
      <c r="D19119">
        <v>14136006</v>
      </c>
      <c r="E19119">
        <v>77.8</v>
      </c>
      <c r="F19119">
        <f t="shared" si="298"/>
        <v>922.2</v>
      </c>
      <c r="G19119">
        <v>12856.781369115099</v>
      </c>
      <c r="H19119" t="s">
        <v>209</v>
      </c>
      <c r="I19119" t="s">
        <v>204</v>
      </c>
      <c r="J19119" t="s">
        <v>213</v>
      </c>
    </row>
    <row r="19120" spans="1:10" x14ac:dyDescent="0.25">
      <c r="A19120" t="s">
        <v>299</v>
      </c>
      <c r="B19120" t="s">
        <v>103</v>
      </c>
      <c r="C19120" s="1">
        <v>1976</v>
      </c>
      <c r="D19120">
        <v>14304946</v>
      </c>
      <c r="E19120">
        <v>76.400000000000006</v>
      </c>
      <c r="F19120">
        <f t="shared" si="298"/>
        <v>923.6</v>
      </c>
      <c r="G19120">
        <v>13223.773965114675</v>
      </c>
      <c r="H19120" t="s">
        <v>209</v>
      </c>
      <c r="I19120" t="s">
        <v>204</v>
      </c>
      <c r="J19120" t="s">
        <v>213</v>
      </c>
    </row>
    <row r="19121" spans="1:10" x14ac:dyDescent="0.25">
      <c r="A19121" t="s">
        <v>299</v>
      </c>
      <c r="B19121" t="s">
        <v>103</v>
      </c>
      <c r="C19121" s="1">
        <v>1977</v>
      </c>
      <c r="D19121">
        <v>14461278</v>
      </c>
      <c r="E19121">
        <v>75</v>
      </c>
      <c r="F19121">
        <f t="shared" si="298"/>
        <v>925</v>
      </c>
      <c r="G19121">
        <v>13300.98457496073</v>
      </c>
      <c r="H19121" t="s">
        <v>209</v>
      </c>
      <c r="I19121" t="s">
        <v>204</v>
      </c>
      <c r="J19121" t="s">
        <v>213</v>
      </c>
    </row>
    <row r="19122" spans="1:10" x14ac:dyDescent="0.25">
      <c r="A19122" t="s">
        <v>299</v>
      </c>
      <c r="B19122" t="s">
        <v>103</v>
      </c>
      <c r="C19122" s="1">
        <v>1978</v>
      </c>
      <c r="D19122">
        <v>14610810</v>
      </c>
      <c r="E19122">
        <v>73.599999999999994</v>
      </c>
      <c r="F19122">
        <f t="shared" si="298"/>
        <v>926.4</v>
      </c>
      <c r="G19122">
        <v>13401.984306139633</v>
      </c>
      <c r="H19122" t="s">
        <v>209</v>
      </c>
      <c r="I19122" t="s">
        <v>204</v>
      </c>
      <c r="J19122" t="s">
        <v>213</v>
      </c>
    </row>
    <row r="19123" spans="1:10" x14ac:dyDescent="0.25">
      <c r="A19123" t="s">
        <v>299</v>
      </c>
      <c r="B19123" t="s">
        <v>103</v>
      </c>
      <c r="C19123" s="1">
        <v>1979</v>
      </c>
      <c r="D19123">
        <v>14761509</v>
      </c>
      <c r="E19123">
        <v>72</v>
      </c>
      <c r="F19123">
        <f t="shared" si="298"/>
        <v>928</v>
      </c>
      <c r="G19123">
        <v>13114.836638720417</v>
      </c>
      <c r="H19123" t="s">
        <v>209</v>
      </c>
      <c r="I19123" t="s">
        <v>204</v>
      </c>
      <c r="J19123" t="s">
        <v>213</v>
      </c>
    </row>
    <row r="19124" spans="1:10" x14ac:dyDescent="0.25">
      <c r="A19124" t="s">
        <v>299</v>
      </c>
      <c r="B19124" t="s">
        <v>103</v>
      </c>
      <c r="C19124" s="1">
        <v>1980</v>
      </c>
      <c r="D19124">
        <v>14918991</v>
      </c>
      <c r="E19124">
        <v>70.2</v>
      </c>
      <c r="F19124">
        <f t="shared" si="298"/>
        <v>929.8</v>
      </c>
      <c r="G19124">
        <v>12914.059090163331</v>
      </c>
      <c r="H19124" t="s">
        <v>209</v>
      </c>
      <c r="I19124" t="s">
        <v>204</v>
      </c>
      <c r="J19124" t="s">
        <v>213</v>
      </c>
    </row>
    <row r="19125" spans="1:10" x14ac:dyDescent="0.25">
      <c r="A19125" t="s">
        <v>299</v>
      </c>
      <c r="B19125" t="s">
        <v>103</v>
      </c>
      <c r="C19125" s="1">
        <v>1981</v>
      </c>
      <c r="D19125">
        <v>15082185</v>
      </c>
      <c r="E19125">
        <v>68.099999999999994</v>
      </c>
      <c r="F19125">
        <f t="shared" si="298"/>
        <v>931.9</v>
      </c>
      <c r="G19125">
        <v>12816.271345409108</v>
      </c>
      <c r="H19125" t="s">
        <v>209</v>
      </c>
      <c r="I19125" t="s">
        <v>204</v>
      </c>
      <c r="J19125" t="s">
        <v>213</v>
      </c>
    </row>
    <row r="19126" spans="1:10" x14ac:dyDescent="0.25">
      <c r="A19126" t="s">
        <v>299</v>
      </c>
      <c r="B19126" t="s">
        <v>103</v>
      </c>
      <c r="C19126" s="1">
        <v>1982</v>
      </c>
      <c r="D19126">
        <v>15248458</v>
      </c>
      <c r="E19126">
        <v>65.900000000000006</v>
      </c>
      <c r="F19126">
        <f t="shared" si="298"/>
        <v>934.1</v>
      </c>
      <c r="G19126">
        <v>12912.649566920143</v>
      </c>
      <c r="H19126" t="s">
        <v>209</v>
      </c>
      <c r="I19126" t="s">
        <v>204</v>
      </c>
      <c r="J19126" t="s">
        <v>213</v>
      </c>
    </row>
    <row r="19127" spans="1:10" x14ac:dyDescent="0.25">
      <c r="A19127" t="s">
        <v>299</v>
      </c>
      <c r="B19127" t="s">
        <v>103</v>
      </c>
      <c r="C19127" s="1">
        <v>1983</v>
      </c>
      <c r="D19127">
        <v>15419452</v>
      </c>
      <c r="E19127">
        <v>63.6</v>
      </c>
      <c r="F19127">
        <f t="shared" si="298"/>
        <v>936.4</v>
      </c>
      <c r="G19127">
        <v>13100.339238173638</v>
      </c>
      <c r="H19127" t="s">
        <v>209</v>
      </c>
      <c r="I19127" t="s">
        <v>204</v>
      </c>
      <c r="J19127" t="s">
        <v>213</v>
      </c>
    </row>
    <row r="19128" spans="1:10" x14ac:dyDescent="0.25">
      <c r="A19128" t="s">
        <v>299</v>
      </c>
      <c r="B19128" t="s">
        <v>103</v>
      </c>
      <c r="C19128" s="1">
        <v>1984</v>
      </c>
      <c r="D19128">
        <v>15596920</v>
      </c>
      <c r="E19128">
        <v>61.5</v>
      </c>
      <c r="F19128">
        <f t="shared" si="298"/>
        <v>938.5</v>
      </c>
      <c r="G19128">
        <v>13032.347260949149</v>
      </c>
      <c r="H19128" t="s">
        <v>209</v>
      </c>
      <c r="I19128" t="s">
        <v>204</v>
      </c>
      <c r="J19128" t="s">
        <v>213</v>
      </c>
    </row>
    <row r="19129" spans="1:10" x14ac:dyDescent="0.25">
      <c r="A19129" t="s">
        <v>299</v>
      </c>
      <c r="B19129" t="s">
        <v>103</v>
      </c>
      <c r="C19129" s="1">
        <v>1985</v>
      </c>
      <c r="D19129">
        <v>15780002</v>
      </c>
      <c r="E19129">
        <v>59.4</v>
      </c>
      <c r="F19129">
        <f t="shared" si="298"/>
        <v>940.6</v>
      </c>
      <c r="G19129">
        <v>12921.541203225828</v>
      </c>
      <c r="H19129" t="s">
        <v>209</v>
      </c>
      <c r="I19129" t="s">
        <v>204</v>
      </c>
      <c r="J19129" t="s">
        <v>213</v>
      </c>
    </row>
    <row r="19130" spans="1:10" x14ac:dyDescent="0.25">
      <c r="A19130" t="s">
        <v>299</v>
      </c>
      <c r="B19130" t="s">
        <v>103</v>
      </c>
      <c r="C19130" s="1">
        <v>1986</v>
      </c>
      <c r="D19130">
        <v>15972360</v>
      </c>
      <c r="E19130">
        <v>57.5</v>
      </c>
      <c r="F19130">
        <f t="shared" si="298"/>
        <v>942.5</v>
      </c>
      <c r="G19130">
        <v>13221.561176133209</v>
      </c>
      <c r="H19130" t="s">
        <v>209</v>
      </c>
      <c r="I19130" t="s">
        <v>204</v>
      </c>
      <c r="J19130" t="s">
        <v>213</v>
      </c>
    </row>
    <row r="19131" spans="1:10" x14ac:dyDescent="0.25">
      <c r="A19131" t="s">
        <v>299</v>
      </c>
      <c r="B19131" t="s">
        <v>103</v>
      </c>
      <c r="C19131" s="1">
        <v>1987</v>
      </c>
      <c r="D19131">
        <v>16167926</v>
      </c>
      <c r="E19131">
        <v>55.8</v>
      </c>
      <c r="F19131">
        <f t="shared" si="298"/>
        <v>944.2</v>
      </c>
      <c r="G19131">
        <v>13165.887260231037</v>
      </c>
      <c r="H19131" t="s">
        <v>209</v>
      </c>
      <c r="I19131" t="s">
        <v>204</v>
      </c>
      <c r="J19131" t="s">
        <v>213</v>
      </c>
    </row>
    <row r="19132" spans="1:10" x14ac:dyDescent="0.25">
      <c r="A19132" t="s">
        <v>299</v>
      </c>
      <c r="B19132" t="s">
        <v>103</v>
      </c>
      <c r="C19132" s="1">
        <v>1988</v>
      </c>
      <c r="D19132">
        <v>16344308</v>
      </c>
      <c r="E19132">
        <v>54.4</v>
      </c>
      <c r="F19132">
        <f t="shared" si="298"/>
        <v>945.6</v>
      </c>
      <c r="G19132">
        <v>13224.94235012784</v>
      </c>
      <c r="H19132" t="s">
        <v>209</v>
      </c>
      <c r="I19132" t="s">
        <v>204</v>
      </c>
      <c r="J19132" t="s">
        <v>213</v>
      </c>
    </row>
    <row r="19133" spans="1:10" x14ac:dyDescent="0.25">
      <c r="A19133" t="s">
        <v>299</v>
      </c>
      <c r="B19133" t="s">
        <v>103</v>
      </c>
      <c r="C19133" s="1">
        <v>1989</v>
      </c>
      <c r="D19133">
        <v>16471843</v>
      </c>
      <c r="E19133">
        <v>53.3</v>
      </c>
      <c r="F19133">
        <f t="shared" si="298"/>
        <v>946.7</v>
      </c>
      <c r="G19133">
        <v>13242.185622314431</v>
      </c>
      <c r="H19133" t="s">
        <v>209</v>
      </c>
      <c r="I19133" t="s">
        <v>204</v>
      </c>
      <c r="J19133" t="s">
        <v>213</v>
      </c>
    </row>
    <row r="19134" spans="1:10" x14ac:dyDescent="0.25">
      <c r="A19134" t="s">
        <v>299</v>
      </c>
      <c r="B19134" t="s">
        <v>103</v>
      </c>
      <c r="C19134" s="1">
        <v>1990</v>
      </c>
      <c r="D19134">
        <v>16530026.999999998</v>
      </c>
      <c r="E19134">
        <v>52.6</v>
      </c>
      <c r="F19134">
        <f t="shared" si="298"/>
        <v>947.4</v>
      </c>
      <c r="G19134">
        <v>12728.505189832087</v>
      </c>
      <c r="H19134" t="s">
        <v>209</v>
      </c>
      <c r="I19134" t="s">
        <v>204</v>
      </c>
      <c r="J19134" t="s">
        <v>213</v>
      </c>
    </row>
    <row r="19135" spans="1:10" x14ac:dyDescent="0.25">
      <c r="A19135" t="s">
        <v>299</v>
      </c>
      <c r="B19135" t="s">
        <v>103</v>
      </c>
      <c r="C19135" s="1">
        <v>1991</v>
      </c>
      <c r="D19135">
        <v>16514269</v>
      </c>
      <c r="E19135">
        <v>52.4</v>
      </c>
      <c r="F19135">
        <f t="shared" si="298"/>
        <v>947.6</v>
      </c>
      <c r="G19135">
        <v>11257.784658647563</v>
      </c>
      <c r="H19135" t="s">
        <v>209</v>
      </c>
      <c r="I19135" t="s">
        <v>204</v>
      </c>
      <c r="J19135" t="s">
        <v>213</v>
      </c>
    </row>
    <row r="19136" spans="1:10" x14ac:dyDescent="0.25">
      <c r="A19136" t="s">
        <v>299</v>
      </c>
      <c r="B19136" t="s">
        <v>103</v>
      </c>
      <c r="C19136" s="1">
        <v>1992</v>
      </c>
      <c r="D19136">
        <v>16433379</v>
      </c>
      <c r="E19136">
        <v>52.7</v>
      </c>
      <c r="F19136">
        <f t="shared" si="298"/>
        <v>947.3</v>
      </c>
      <c r="G19136">
        <v>10668.518470336678</v>
      </c>
      <c r="H19136" t="s">
        <v>209</v>
      </c>
      <c r="I19136" t="s">
        <v>204</v>
      </c>
      <c r="J19136" t="s">
        <v>213</v>
      </c>
    </row>
    <row r="19137" spans="1:10" x14ac:dyDescent="0.25">
      <c r="A19137" t="s">
        <v>299</v>
      </c>
      <c r="B19137" t="s">
        <v>103</v>
      </c>
      <c r="C19137" s="1">
        <v>1993</v>
      </c>
      <c r="D19137">
        <v>16297681</v>
      </c>
      <c r="E19137">
        <v>52.9</v>
      </c>
      <c r="F19137">
        <f t="shared" si="298"/>
        <v>947.1</v>
      </c>
      <c r="G19137">
        <v>9751.4801110973767</v>
      </c>
      <c r="H19137" t="s">
        <v>209</v>
      </c>
      <c r="I19137" t="s">
        <v>204</v>
      </c>
      <c r="J19137" t="s">
        <v>213</v>
      </c>
    </row>
    <row r="19138" spans="1:10" x14ac:dyDescent="0.25">
      <c r="A19138" t="s">
        <v>299</v>
      </c>
      <c r="B19138" t="s">
        <v>103</v>
      </c>
      <c r="C19138" s="1">
        <v>1994</v>
      </c>
      <c r="D19138">
        <v>16123445</v>
      </c>
      <c r="E19138">
        <v>53.1</v>
      </c>
      <c r="F19138">
        <f t="shared" si="298"/>
        <v>946.9</v>
      </c>
      <c r="G19138">
        <v>8647.3482448742179</v>
      </c>
      <c r="H19138" t="s">
        <v>209</v>
      </c>
      <c r="I19138" t="s">
        <v>204</v>
      </c>
      <c r="J19138" t="s">
        <v>213</v>
      </c>
    </row>
    <row r="19139" spans="1:10" x14ac:dyDescent="0.25">
      <c r="A19139" t="s">
        <v>299</v>
      </c>
      <c r="B19139" t="s">
        <v>103</v>
      </c>
      <c r="C19139" s="1">
        <v>1995</v>
      </c>
      <c r="D19139">
        <v>15925913</v>
      </c>
      <c r="E19139">
        <v>52.7</v>
      </c>
      <c r="F19139">
        <f t="shared" ref="F19139:F19202" si="299">1000-E19139</f>
        <v>947.3</v>
      </c>
      <c r="G19139">
        <v>8078.5905010344295</v>
      </c>
      <c r="H19139" t="s">
        <v>209</v>
      </c>
      <c r="I19139" t="s">
        <v>204</v>
      </c>
      <c r="J19139" t="s">
        <v>213</v>
      </c>
    </row>
    <row r="19140" spans="1:10" x14ac:dyDescent="0.25">
      <c r="A19140" t="s">
        <v>299</v>
      </c>
      <c r="B19140" t="s">
        <v>103</v>
      </c>
      <c r="C19140" s="1">
        <v>1996</v>
      </c>
      <c r="D19140">
        <v>15704673</v>
      </c>
      <c r="E19140">
        <v>51.8</v>
      </c>
      <c r="F19140">
        <f t="shared" si="299"/>
        <v>948.2</v>
      </c>
      <c r="G19140">
        <v>8242.8860925629615</v>
      </c>
      <c r="H19140" t="s">
        <v>209</v>
      </c>
      <c r="I19140" t="s">
        <v>204</v>
      </c>
      <c r="J19140" t="s">
        <v>213</v>
      </c>
    </row>
    <row r="19141" spans="1:10" x14ac:dyDescent="0.25">
      <c r="A19141" t="s">
        <v>299</v>
      </c>
      <c r="B19141" t="s">
        <v>103</v>
      </c>
      <c r="C19141" s="1">
        <v>1997</v>
      </c>
      <c r="D19141">
        <v>15465649</v>
      </c>
      <c r="E19141">
        <v>50.1</v>
      </c>
      <c r="F19141">
        <f t="shared" si="299"/>
        <v>949.9</v>
      </c>
      <c r="G19141">
        <v>8516.5156454406388</v>
      </c>
      <c r="H19141" t="s">
        <v>209</v>
      </c>
      <c r="I19141" t="s">
        <v>204</v>
      </c>
      <c r="J19141" t="s">
        <v>213</v>
      </c>
    </row>
    <row r="19142" spans="1:10" x14ac:dyDescent="0.25">
      <c r="A19142" t="s">
        <v>299</v>
      </c>
      <c r="B19142" t="s">
        <v>103</v>
      </c>
      <c r="C19142" s="1">
        <v>1998</v>
      </c>
      <c r="D19142">
        <v>15238339</v>
      </c>
      <c r="E19142">
        <v>48.1</v>
      </c>
      <c r="F19142">
        <f t="shared" si="299"/>
        <v>951.9</v>
      </c>
      <c r="G19142">
        <v>8500.1636749485733</v>
      </c>
      <c r="H19142" t="s">
        <v>209</v>
      </c>
      <c r="I19142" t="s">
        <v>204</v>
      </c>
      <c r="J19142" t="s">
        <v>213</v>
      </c>
    </row>
    <row r="19143" spans="1:10" x14ac:dyDescent="0.25">
      <c r="A19143" t="s">
        <v>299</v>
      </c>
      <c r="B19143" t="s">
        <v>103</v>
      </c>
      <c r="C19143" s="1">
        <v>1999</v>
      </c>
      <c r="D19143">
        <v>15059994</v>
      </c>
      <c r="E19143">
        <v>45.9</v>
      </c>
      <c r="F19143">
        <f t="shared" si="299"/>
        <v>954.1</v>
      </c>
      <c r="G19143">
        <v>8813.2162590304324</v>
      </c>
      <c r="H19143" t="s">
        <v>209</v>
      </c>
      <c r="I19143" t="s">
        <v>204</v>
      </c>
      <c r="J19143" t="s">
        <v>213</v>
      </c>
    </row>
    <row r="19144" spans="1:10" x14ac:dyDescent="0.25">
      <c r="A19144" t="s">
        <v>299</v>
      </c>
      <c r="B19144" t="s">
        <v>103</v>
      </c>
      <c r="C19144" s="1">
        <v>2000</v>
      </c>
      <c r="D19144">
        <v>14956769</v>
      </c>
      <c r="E19144">
        <v>43.6</v>
      </c>
      <c r="F19144">
        <f t="shared" si="299"/>
        <v>956.4</v>
      </c>
      <c r="G19144">
        <v>9706.0391418565359</v>
      </c>
      <c r="H19144" t="s">
        <v>209</v>
      </c>
      <c r="I19144" t="s">
        <v>204</v>
      </c>
      <c r="J19144" t="s">
        <v>213</v>
      </c>
    </row>
    <row r="19145" spans="1:10" x14ac:dyDescent="0.25">
      <c r="A19145" t="s">
        <v>299</v>
      </c>
      <c r="B19145" t="s">
        <v>103</v>
      </c>
      <c r="C19145" s="1">
        <v>2001</v>
      </c>
      <c r="D19145">
        <v>14942788</v>
      </c>
      <c r="E19145">
        <v>41.2</v>
      </c>
      <c r="F19145">
        <f t="shared" si="299"/>
        <v>958.8</v>
      </c>
      <c r="G19145">
        <v>11035.105828336465</v>
      </c>
      <c r="H19145" t="s">
        <v>209</v>
      </c>
      <c r="I19145" t="s">
        <v>204</v>
      </c>
      <c r="J19145" t="s">
        <v>213</v>
      </c>
    </row>
    <row r="19146" spans="1:10" x14ac:dyDescent="0.25">
      <c r="A19146" t="s">
        <v>299</v>
      </c>
      <c r="B19146" t="s">
        <v>103</v>
      </c>
      <c r="C19146" s="1">
        <v>2002</v>
      </c>
      <c r="D19146">
        <v>15010919</v>
      </c>
      <c r="E19146">
        <v>39</v>
      </c>
      <c r="F19146">
        <f t="shared" si="299"/>
        <v>961</v>
      </c>
      <c r="G19146">
        <v>12116.046336377398</v>
      </c>
      <c r="H19146" t="s">
        <v>209</v>
      </c>
      <c r="I19146" t="s">
        <v>204</v>
      </c>
      <c r="J19146" t="s">
        <v>213</v>
      </c>
    </row>
    <row r="19147" spans="1:10" x14ac:dyDescent="0.25">
      <c r="A19147" t="s">
        <v>299</v>
      </c>
      <c r="B19147" t="s">
        <v>103</v>
      </c>
      <c r="C19147" s="1">
        <v>2003</v>
      </c>
      <c r="D19147">
        <v>15139324</v>
      </c>
      <c r="E19147">
        <v>36.799999999999997</v>
      </c>
      <c r="F19147">
        <f t="shared" si="299"/>
        <v>963.2</v>
      </c>
      <c r="G19147">
        <v>13198.364292576322</v>
      </c>
      <c r="H19147" t="s">
        <v>209</v>
      </c>
      <c r="I19147" t="s">
        <v>204</v>
      </c>
      <c r="J19147" t="s">
        <v>213</v>
      </c>
    </row>
    <row r="19148" spans="1:10" x14ac:dyDescent="0.25">
      <c r="A19148" t="s">
        <v>299</v>
      </c>
      <c r="B19148" t="s">
        <v>103</v>
      </c>
      <c r="C19148" s="1">
        <v>2004</v>
      </c>
      <c r="D19148">
        <v>15294474</v>
      </c>
      <c r="E19148">
        <v>34.700000000000003</v>
      </c>
      <c r="F19148">
        <f t="shared" si="299"/>
        <v>965.3</v>
      </c>
      <c r="G19148">
        <v>14365.232316256763</v>
      </c>
      <c r="H19148" t="s">
        <v>209</v>
      </c>
      <c r="I19148" t="s">
        <v>204</v>
      </c>
      <c r="J19148" t="s">
        <v>213</v>
      </c>
    </row>
    <row r="19149" spans="1:10" x14ac:dyDescent="0.25">
      <c r="A19149" t="s">
        <v>299</v>
      </c>
      <c r="B19149" t="s">
        <v>103</v>
      </c>
      <c r="C19149" s="1">
        <v>2005</v>
      </c>
      <c r="D19149">
        <v>15451752</v>
      </c>
      <c r="E19149">
        <v>32.5</v>
      </c>
      <c r="F19149">
        <f t="shared" si="299"/>
        <v>967.5</v>
      </c>
      <c r="G19149">
        <v>15619.203208794403</v>
      </c>
      <c r="H19149" t="s">
        <v>209</v>
      </c>
      <c r="I19149" t="s">
        <v>204</v>
      </c>
      <c r="J19149" t="s">
        <v>213</v>
      </c>
    </row>
    <row r="19150" spans="1:10" x14ac:dyDescent="0.25">
      <c r="A19150" t="s">
        <v>299</v>
      </c>
      <c r="B19150" t="s">
        <v>103</v>
      </c>
      <c r="C19150" s="1">
        <v>2006</v>
      </c>
      <c r="D19150">
        <v>15603072</v>
      </c>
      <c r="E19150">
        <v>30.3</v>
      </c>
      <c r="F19150">
        <f t="shared" si="299"/>
        <v>969.7</v>
      </c>
      <c r="G19150">
        <v>17108.546570836399</v>
      </c>
      <c r="H19150" t="s">
        <v>209</v>
      </c>
      <c r="I19150" t="s">
        <v>204</v>
      </c>
      <c r="J19150" t="s">
        <v>213</v>
      </c>
    </row>
    <row r="19151" spans="1:10" x14ac:dyDescent="0.25">
      <c r="A19151" t="s">
        <v>299</v>
      </c>
      <c r="B19151" t="s">
        <v>103</v>
      </c>
      <c r="C19151" s="1">
        <v>2007</v>
      </c>
      <c r="D19151">
        <v>15755242</v>
      </c>
      <c r="E19151">
        <v>28.1</v>
      </c>
      <c r="F19151">
        <f t="shared" si="299"/>
        <v>971.9</v>
      </c>
      <c r="G19151">
        <v>18419.306934350883</v>
      </c>
      <c r="H19151" t="s">
        <v>209</v>
      </c>
      <c r="I19151" t="s">
        <v>204</v>
      </c>
      <c r="J19151" t="s">
        <v>213</v>
      </c>
    </row>
    <row r="19152" spans="1:10" x14ac:dyDescent="0.25">
      <c r="A19152" t="s">
        <v>299</v>
      </c>
      <c r="B19152" t="s">
        <v>103</v>
      </c>
      <c r="C19152" s="1">
        <v>2008</v>
      </c>
      <c r="D19152">
        <v>15915966</v>
      </c>
      <c r="E19152">
        <v>25.9</v>
      </c>
      <c r="F19152">
        <f t="shared" si="299"/>
        <v>974.1</v>
      </c>
      <c r="G19152">
        <v>18796.730374289265</v>
      </c>
      <c r="H19152" t="s">
        <v>209</v>
      </c>
      <c r="I19152" t="s">
        <v>204</v>
      </c>
      <c r="J19152" t="s">
        <v>213</v>
      </c>
    </row>
    <row r="19153" spans="1:10" x14ac:dyDescent="0.25">
      <c r="A19153" t="s">
        <v>299</v>
      </c>
      <c r="B19153" t="s">
        <v>103</v>
      </c>
      <c r="C19153" s="1">
        <v>2009</v>
      </c>
      <c r="D19153">
        <v>16098356</v>
      </c>
      <c r="E19153">
        <v>23.7</v>
      </c>
      <c r="F19153">
        <f t="shared" si="299"/>
        <v>976.3</v>
      </c>
      <c r="G19153">
        <v>18527.367861216469</v>
      </c>
      <c r="H19153" t="s">
        <v>209</v>
      </c>
      <c r="I19153" t="s">
        <v>204</v>
      </c>
      <c r="J19153" t="s">
        <v>213</v>
      </c>
    </row>
    <row r="19154" spans="1:10" x14ac:dyDescent="0.25">
      <c r="A19154" t="s">
        <v>299</v>
      </c>
      <c r="B19154" t="s">
        <v>103</v>
      </c>
      <c r="C19154" s="1">
        <v>2010</v>
      </c>
      <c r="D19154">
        <v>16310624</v>
      </c>
      <c r="E19154">
        <v>21.6</v>
      </c>
      <c r="F19154">
        <f t="shared" si="299"/>
        <v>978.4</v>
      </c>
      <c r="G19154">
        <v>19601.087350147121</v>
      </c>
      <c r="H19154" t="s">
        <v>209</v>
      </c>
      <c r="I19154" t="s">
        <v>204</v>
      </c>
      <c r="J19154" t="s">
        <v>213</v>
      </c>
    </row>
    <row r="19155" spans="1:10" x14ac:dyDescent="0.25">
      <c r="A19155" t="s">
        <v>299</v>
      </c>
      <c r="B19155" t="s">
        <v>103</v>
      </c>
      <c r="C19155" s="1">
        <v>2011</v>
      </c>
      <c r="D19155">
        <v>16554305</v>
      </c>
      <c r="E19155">
        <v>19.600000000000001</v>
      </c>
      <c r="F19155">
        <f t="shared" si="299"/>
        <v>980.4</v>
      </c>
      <c r="G19155">
        <v>20772.066124160392</v>
      </c>
      <c r="H19155" t="s">
        <v>209</v>
      </c>
      <c r="I19155" t="s">
        <v>204</v>
      </c>
      <c r="J19155" t="s">
        <v>213</v>
      </c>
    </row>
    <row r="19156" spans="1:10" x14ac:dyDescent="0.25">
      <c r="A19156" t="s">
        <v>299</v>
      </c>
      <c r="B19156" t="s">
        <v>103</v>
      </c>
      <c r="C19156" s="1">
        <v>2012</v>
      </c>
      <c r="D19156">
        <v>16821455</v>
      </c>
      <c r="E19156">
        <v>17.899999999999999</v>
      </c>
      <c r="F19156">
        <f t="shared" si="299"/>
        <v>982.1</v>
      </c>
      <c r="G19156">
        <v>21505.651217114937</v>
      </c>
      <c r="H19156" t="s">
        <v>209</v>
      </c>
      <c r="I19156" t="s">
        <v>204</v>
      </c>
      <c r="J19156" t="s">
        <v>213</v>
      </c>
    </row>
    <row r="19157" spans="1:10" x14ac:dyDescent="0.25">
      <c r="A19157" t="s">
        <v>299</v>
      </c>
      <c r="B19157" t="s">
        <v>103</v>
      </c>
      <c r="C19157" s="1" t="s">
        <v>0</v>
      </c>
      <c r="D19157">
        <v>17099546</v>
      </c>
      <c r="E19157">
        <v>16.399999999999999</v>
      </c>
      <c r="F19157">
        <f t="shared" si="299"/>
        <v>983.6</v>
      </c>
      <c r="G19157">
        <v>22469.679019436542</v>
      </c>
      <c r="H19157" t="s">
        <v>209</v>
      </c>
      <c r="I19157" t="s">
        <v>204</v>
      </c>
      <c r="J19157" t="s">
        <v>213</v>
      </c>
    </row>
    <row r="19158" spans="1:10" x14ac:dyDescent="0.25">
      <c r="A19158" t="s">
        <v>299</v>
      </c>
      <c r="B19158" t="s">
        <v>103</v>
      </c>
      <c r="C19158" s="1" t="s">
        <v>1</v>
      </c>
      <c r="D19158">
        <v>17371621</v>
      </c>
      <c r="E19158">
        <v>15.1</v>
      </c>
      <c r="F19158">
        <f t="shared" si="299"/>
        <v>984.9</v>
      </c>
      <c r="G19158">
        <v>23091.793394776672</v>
      </c>
      <c r="H19158" t="s">
        <v>209</v>
      </c>
      <c r="I19158" t="s">
        <v>204</v>
      </c>
      <c r="J19158" t="s">
        <v>213</v>
      </c>
    </row>
    <row r="19159" spans="1:10" x14ac:dyDescent="0.25">
      <c r="A19159" t="s">
        <v>299</v>
      </c>
      <c r="B19159" t="s">
        <v>103</v>
      </c>
      <c r="C19159" s="1" t="s">
        <v>2</v>
      </c>
      <c r="D19159">
        <v>17625226</v>
      </c>
      <c r="E19159">
        <v>14.1</v>
      </c>
      <c r="F19159">
        <f t="shared" si="299"/>
        <v>985.9</v>
      </c>
      <c r="G19159">
        <v>23467.928424715963</v>
      </c>
      <c r="H19159" t="s">
        <v>209</v>
      </c>
      <c r="I19159" t="s">
        <v>204</v>
      </c>
      <c r="J19159" t="s">
        <v>213</v>
      </c>
    </row>
    <row r="19160" spans="1:10" x14ac:dyDescent="0.25">
      <c r="A19160" t="s">
        <v>299</v>
      </c>
      <c r="B19160" t="s">
        <v>103</v>
      </c>
      <c r="C19160" s="1" t="s">
        <v>3</v>
      </c>
      <c r="D19160">
        <v>17855384</v>
      </c>
      <c r="E19160">
        <v>14.98</v>
      </c>
      <c r="F19160">
        <f t="shared" si="299"/>
        <v>985.02</v>
      </c>
      <c r="G19160">
        <v>24232.13503188606</v>
      </c>
      <c r="H19160" t="s">
        <v>209</v>
      </c>
      <c r="I19160" t="s">
        <v>204</v>
      </c>
      <c r="J19160" t="s">
        <v>213</v>
      </c>
    </row>
    <row r="19161" spans="1:10" x14ac:dyDescent="0.25">
      <c r="A19161" t="s">
        <v>299</v>
      </c>
      <c r="B19161" t="s">
        <v>103</v>
      </c>
      <c r="C19161" s="1" t="s">
        <v>4</v>
      </c>
      <c r="D19161">
        <v>18064470</v>
      </c>
      <c r="E19161">
        <v>14.766999999999999</v>
      </c>
      <c r="F19161">
        <f t="shared" si="299"/>
        <v>985.23299999999995</v>
      </c>
      <c r="G19161">
        <v>24973.173763528062</v>
      </c>
      <c r="H19161" t="s">
        <v>209</v>
      </c>
      <c r="I19161" t="s">
        <v>204</v>
      </c>
      <c r="J19161" t="s">
        <v>213</v>
      </c>
    </row>
    <row r="19162" spans="1:10" x14ac:dyDescent="0.25">
      <c r="A19162" t="s">
        <v>299</v>
      </c>
      <c r="B19162" t="s">
        <v>103</v>
      </c>
      <c r="C19162" s="1" t="s">
        <v>5</v>
      </c>
      <c r="D19162">
        <v>18256484</v>
      </c>
      <c r="E19162">
        <v>14.606999999999999</v>
      </c>
      <c r="F19162">
        <f t="shared" si="299"/>
        <v>985.39300000000003</v>
      </c>
      <c r="G19162">
        <v>25676.228388938311</v>
      </c>
      <c r="H19162" t="s">
        <v>209</v>
      </c>
      <c r="I19162" t="s">
        <v>204</v>
      </c>
      <c r="J19162" t="s">
        <v>213</v>
      </c>
    </row>
    <row r="19163" spans="1:10" x14ac:dyDescent="0.25">
      <c r="A19163" t="s">
        <v>299</v>
      </c>
      <c r="B19163" t="s">
        <v>103</v>
      </c>
      <c r="C19163" s="1" t="s">
        <v>6</v>
      </c>
      <c r="D19163">
        <v>18438619</v>
      </c>
      <c r="E19163">
        <v>14.42</v>
      </c>
      <c r="F19163">
        <f t="shared" si="299"/>
        <v>985.58</v>
      </c>
      <c r="G19163">
        <v>26353.322876315935</v>
      </c>
      <c r="H19163" t="s">
        <v>209</v>
      </c>
      <c r="I19163" t="s">
        <v>204</v>
      </c>
      <c r="J19163" t="s">
        <v>213</v>
      </c>
    </row>
    <row r="19164" spans="1:10" x14ac:dyDescent="0.25">
      <c r="A19164" t="s">
        <v>299</v>
      </c>
      <c r="B19164" t="s">
        <v>103</v>
      </c>
      <c r="C19164" s="1" t="s">
        <v>7</v>
      </c>
      <c r="D19164">
        <v>18616175</v>
      </c>
      <c r="E19164">
        <v>14.157999999999999</v>
      </c>
      <c r="F19164">
        <f t="shared" si="299"/>
        <v>985.84199999999998</v>
      </c>
      <c r="G19164">
        <v>27059.361400533115</v>
      </c>
      <c r="H19164" t="s">
        <v>209</v>
      </c>
      <c r="I19164" t="s">
        <v>204</v>
      </c>
      <c r="J19164" t="s">
        <v>213</v>
      </c>
    </row>
    <row r="19165" spans="1:10" x14ac:dyDescent="0.25">
      <c r="A19165" t="s">
        <v>299</v>
      </c>
      <c r="B19165" t="s">
        <v>103</v>
      </c>
      <c r="C19165" s="1" t="s">
        <v>8</v>
      </c>
      <c r="D19165">
        <v>18789737</v>
      </c>
      <c r="E19165">
        <v>13.821999999999999</v>
      </c>
      <c r="F19165">
        <f t="shared" si="299"/>
        <v>986.178</v>
      </c>
      <c r="G19165">
        <v>27784.315581042229</v>
      </c>
      <c r="H19165" t="s">
        <v>209</v>
      </c>
      <c r="I19165" t="s">
        <v>204</v>
      </c>
      <c r="J19165" t="s">
        <v>213</v>
      </c>
    </row>
    <row r="19166" spans="1:10" x14ac:dyDescent="0.25">
      <c r="A19166" t="s">
        <v>299</v>
      </c>
      <c r="B19166" t="s">
        <v>103</v>
      </c>
      <c r="C19166" s="1" t="s">
        <v>9</v>
      </c>
      <c r="D19166">
        <v>18957262</v>
      </c>
      <c r="E19166">
        <v>13.462999999999999</v>
      </c>
      <c r="F19166">
        <f t="shared" si="299"/>
        <v>986.53700000000003</v>
      </c>
      <c r="G19166">
        <v>28582.229428298167</v>
      </c>
      <c r="H19166" t="s">
        <v>209</v>
      </c>
      <c r="I19166" t="s">
        <v>204</v>
      </c>
      <c r="J19166" t="s">
        <v>213</v>
      </c>
    </row>
    <row r="19167" spans="1:10" x14ac:dyDescent="0.25">
      <c r="A19167" t="s">
        <v>299</v>
      </c>
      <c r="B19167" t="s">
        <v>103</v>
      </c>
      <c r="C19167" s="1" t="s">
        <v>10</v>
      </c>
      <c r="D19167">
        <v>19118519</v>
      </c>
      <c r="E19167">
        <v>13.122</v>
      </c>
      <c r="F19167">
        <f t="shared" si="299"/>
        <v>986.87800000000004</v>
      </c>
      <c r="G19167">
        <v>29378.36348212064</v>
      </c>
      <c r="H19167" t="s">
        <v>209</v>
      </c>
      <c r="I19167" t="s">
        <v>204</v>
      </c>
      <c r="J19167" t="s">
        <v>213</v>
      </c>
    </row>
    <row r="19168" spans="1:10" x14ac:dyDescent="0.25">
      <c r="A19168" t="s">
        <v>299</v>
      </c>
      <c r="B19168" t="s">
        <v>103</v>
      </c>
      <c r="C19168" s="1" t="s">
        <v>11</v>
      </c>
      <c r="D19168">
        <v>19272850</v>
      </c>
      <c r="E19168">
        <v>12.795999999999999</v>
      </c>
      <c r="F19168">
        <f t="shared" si="299"/>
        <v>987.20399999999995</v>
      </c>
      <c r="G19168">
        <v>30179.538943333544</v>
      </c>
      <c r="H19168" t="s">
        <v>209</v>
      </c>
      <c r="I19168" t="s">
        <v>204</v>
      </c>
      <c r="J19168" t="s">
        <v>213</v>
      </c>
    </row>
    <row r="19169" spans="1:10" x14ac:dyDescent="0.25">
      <c r="A19169" t="s">
        <v>299</v>
      </c>
      <c r="B19169" t="s">
        <v>103</v>
      </c>
      <c r="C19169" s="1" t="s">
        <v>12</v>
      </c>
      <c r="D19169">
        <v>19419954</v>
      </c>
      <c r="E19169">
        <v>12.483000000000001</v>
      </c>
      <c r="F19169">
        <f t="shared" si="299"/>
        <v>987.51700000000005</v>
      </c>
      <c r="G19169">
        <v>30996.211505671279</v>
      </c>
      <c r="H19169" t="s">
        <v>209</v>
      </c>
      <c r="I19169" t="s">
        <v>204</v>
      </c>
      <c r="J19169" t="s">
        <v>213</v>
      </c>
    </row>
    <row r="19170" spans="1:10" x14ac:dyDescent="0.25">
      <c r="A19170" t="s">
        <v>299</v>
      </c>
      <c r="B19170" t="s">
        <v>103</v>
      </c>
      <c r="C19170" s="1" t="s">
        <v>13</v>
      </c>
      <c r="D19170">
        <v>19560171</v>
      </c>
      <c r="E19170">
        <v>12.180999999999999</v>
      </c>
      <c r="F19170">
        <f t="shared" si="299"/>
        <v>987.81899999999996</v>
      </c>
      <c r="G19170">
        <v>31837.441867274207</v>
      </c>
      <c r="H19170" t="s">
        <v>209</v>
      </c>
      <c r="I19170" t="s">
        <v>204</v>
      </c>
      <c r="J19170" t="s">
        <v>213</v>
      </c>
    </row>
    <row r="19171" spans="1:10" x14ac:dyDescent="0.25">
      <c r="A19171" t="s">
        <v>299</v>
      </c>
      <c r="B19171" t="s">
        <v>103</v>
      </c>
      <c r="C19171" s="1" t="s">
        <v>14</v>
      </c>
      <c r="D19171">
        <v>19694431</v>
      </c>
      <c r="E19171">
        <v>11.888999999999999</v>
      </c>
      <c r="F19171">
        <f t="shared" si="299"/>
        <v>988.11099999999999</v>
      </c>
      <c r="G19171">
        <v>32701.980385595456</v>
      </c>
      <c r="H19171" t="s">
        <v>209</v>
      </c>
      <c r="I19171" t="s">
        <v>204</v>
      </c>
      <c r="J19171" t="s">
        <v>213</v>
      </c>
    </row>
    <row r="19172" spans="1:10" x14ac:dyDescent="0.25">
      <c r="A19172" t="s">
        <v>299</v>
      </c>
      <c r="B19172" t="s">
        <v>103</v>
      </c>
      <c r="C19172" s="1" t="s">
        <v>15</v>
      </c>
      <c r="D19172">
        <v>19823731</v>
      </c>
      <c r="E19172">
        <v>11.603</v>
      </c>
      <c r="F19172">
        <f t="shared" si="299"/>
        <v>988.39700000000005</v>
      </c>
      <c r="G19172">
        <v>33580.896434697381</v>
      </c>
      <c r="H19172" t="s">
        <v>209</v>
      </c>
      <c r="I19172" t="s">
        <v>204</v>
      </c>
      <c r="J19172" t="s">
        <v>213</v>
      </c>
    </row>
    <row r="19173" spans="1:10" x14ac:dyDescent="0.25">
      <c r="A19173" t="s">
        <v>299</v>
      </c>
      <c r="B19173" t="s">
        <v>103</v>
      </c>
      <c r="C19173" s="1" t="s">
        <v>16</v>
      </c>
      <c r="D19173">
        <v>19949293</v>
      </c>
      <c r="E19173">
        <v>11.324</v>
      </c>
      <c r="F19173">
        <f t="shared" si="299"/>
        <v>988.67600000000004</v>
      </c>
      <c r="G19173">
        <v>34477.383582378483</v>
      </c>
      <c r="H19173" t="s">
        <v>209</v>
      </c>
      <c r="I19173" t="s">
        <v>204</v>
      </c>
      <c r="J19173" t="s">
        <v>213</v>
      </c>
    </row>
    <row r="19174" spans="1:10" x14ac:dyDescent="0.25">
      <c r="A19174" t="s">
        <v>299</v>
      </c>
      <c r="B19174" t="s">
        <v>103</v>
      </c>
      <c r="C19174" s="1" t="s">
        <v>17</v>
      </c>
      <c r="D19174">
        <v>20072162</v>
      </c>
      <c r="E19174">
        <v>11.05</v>
      </c>
      <c r="F19174">
        <f t="shared" si="299"/>
        <v>988.95</v>
      </c>
      <c r="G19174">
        <v>35393.733018666746</v>
      </c>
      <c r="H19174" t="s">
        <v>209</v>
      </c>
      <c r="I19174" t="s">
        <v>204</v>
      </c>
      <c r="J19174" t="s">
        <v>213</v>
      </c>
    </row>
    <row r="19175" spans="1:10" x14ac:dyDescent="0.25">
      <c r="A19175" t="s">
        <v>300</v>
      </c>
      <c r="B19175" t="s">
        <v>104</v>
      </c>
      <c r="C19175" s="1">
        <v>1800</v>
      </c>
      <c r="D19175">
        <v>2574000</v>
      </c>
      <c r="E19175">
        <v>507.88</v>
      </c>
      <c r="F19175">
        <f t="shared" si="299"/>
        <v>492.12</v>
      </c>
      <c r="G19175">
        <v>853.55759873361865</v>
      </c>
      <c r="H19175" t="s">
        <v>209</v>
      </c>
      <c r="I19175" t="s">
        <v>206</v>
      </c>
      <c r="J19175" t="s">
        <v>213</v>
      </c>
    </row>
    <row r="19176" spans="1:10" x14ac:dyDescent="0.25">
      <c r="A19176" t="s">
        <v>300</v>
      </c>
      <c r="B19176" t="s">
        <v>104</v>
      </c>
      <c r="C19176" s="1">
        <v>1801</v>
      </c>
      <c r="D19176">
        <v>2574000</v>
      </c>
      <c r="E19176">
        <v>507.88</v>
      </c>
      <c r="F19176">
        <f t="shared" si="299"/>
        <v>492.12</v>
      </c>
      <c r="G19176">
        <v>856.23350567600255</v>
      </c>
      <c r="H19176" t="s">
        <v>209</v>
      </c>
      <c r="I19176" t="s">
        <v>206</v>
      </c>
      <c r="J19176" t="s">
        <v>213</v>
      </c>
    </row>
    <row r="19177" spans="1:10" x14ac:dyDescent="0.25">
      <c r="A19177" t="s">
        <v>300</v>
      </c>
      <c r="B19177" t="s">
        <v>104</v>
      </c>
      <c r="C19177" s="1">
        <v>1802</v>
      </c>
      <c r="D19177">
        <v>2574000</v>
      </c>
      <c r="E19177">
        <v>507.88</v>
      </c>
      <c r="F19177">
        <f t="shared" si="299"/>
        <v>492.12</v>
      </c>
      <c r="G19177">
        <v>858.91778236556399</v>
      </c>
      <c r="H19177" t="s">
        <v>209</v>
      </c>
      <c r="I19177" t="s">
        <v>206</v>
      </c>
      <c r="J19177" t="s">
        <v>213</v>
      </c>
    </row>
    <row r="19178" spans="1:10" x14ac:dyDescent="0.25">
      <c r="A19178" t="s">
        <v>300</v>
      </c>
      <c r="B19178" t="s">
        <v>104</v>
      </c>
      <c r="C19178" s="1">
        <v>1803</v>
      </c>
      <c r="D19178">
        <v>2574000</v>
      </c>
      <c r="E19178">
        <v>507.88</v>
      </c>
      <c r="F19178">
        <f t="shared" si="299"/>
        <v>492.12</v>
      </c>
      <c r="G19178">
        <v>861.6104549266804</v>
      </c>
      <c r="H19178" t="s">
        <v>209</v>
      </c>
      <c r="I19178" t="s">
        <v>206</v>
      </c>
      <c r="J19178" t="s">
        <v>213</v>
      </c>
    </row>
    <row r="19179" spans="1:10" x14ac:dyDescent="0.25">
      <c r="A19179" t="s">
        <v>300</v>
      </c>
      <c r="B19179" t="s">
        <v>104</v>
      </c>
      <c r="C19179" s="1">
        <v>1804</v>
      </c>
      <c r="D19179">
        <v>2574000</v>
      </c>
      <c r="E19179">
        <v>507.88</v>
      </c>
      <c r="F19179">
        <f t="shared" si="299"/>
        <v>492.12</v>
      </c>
      <c r="G19179">
        <v>864.31154956511443</v>
      </c>
      <c r="H19179" t="s">
        <v>209</v>
      </c>
      <c r="I19179" t="s">
        <v>206</v>
      </c>
      <c r="J19179" t="s">
        <v>213</v>
      </c>
    </row>
    <row r="19180" spans="1:10" x14ac:dyDescent="0.25">
      <c r="A19180" t="s">
        <v>300</v>
      </c>
      <c r="B19180" t="s">
        <v>104</v>
      </c>
      <c r="C19180" s="1">
        <v>1805</v>
      </c>
      <c r="D19180">
        <v>2574000</v>
      </c>
      <c r="E19180">
        <v>507.88</v>
      </c>
      <c r="F19180">
        <f t="shared" si="299"/>
        <v>492.12</v>
      </c>
      <c r="G19180">
        <v>867.02109256826839</v>
      </c>
      <c r="H19180" t="s">
        <v>209</v>
      </c>
      <c r="I19180" t="s">
        <v>206</v>
      </c>
      <c r="J19180" t="s">
        <v>213</v>
      </c>
    </row>
    <row r="19181" spans="1:10" x14ac:dyDescent="0.25">
      <c r="A19181" t="s">
        <v>300</v>
      </c>
      <c r="B19181" t="s">
        <v>104</v>
      </c>
      <c r="C19181" s="1">
        <v>1806</v>
      </c>
      <c r="D19181">
        <v>2574000</v>
      </c>
      <c r="E19181">
        <v>507.88</v>
      </c>
      <c r="F19181">
        <f t="shared" si="299"/>
        <v>492.12</v>
      </c>
      <c r="G19181">
        <v>869.73911030543729</v>
      </c>
      <c r="H19181" t="s">
        <v>209</v>
      </c>
      <c r="I19181" t="s">
        <v>206</v>
      </c>
      <c r="J19181" t="s">
        <v>213</v>
      </c>
    </row>
    <row r="19182" spans="1:10" x14ac:dyDescent="0.25">
      <c r="A19182" t="s">
        <v>300</v>
      </c>
      <c r="B19182" t="s">
        <v>104</v>
      </c>
      <c r="C19182" s="1">
        <v>1807</v>
      </c>
      <c r="D19182">
        <v>2574000</v>
      </c>
      <c r="E19182">
        <v>507.88</v>
      </c>
      <c r="F19182">
        <f t="shared" si="299"/>
        <v>492.12</v>
      </c>
      <c r="G19182">
        <v>872.46562922806379</v>
      </c>
      <c r="H19182" t="s">
        <v>209</v>
      </c>
      <c r="I19182" t="s">
        <v>206</v>
      </c>
      <c r="J19182" t="s">
        <v>213</v>
      </c>
    </row>
    <row r="19183" spans="1:10" x14ac:dyDescent="0.25">
      <c r="A19183" t="s">
        <v>300</v>
      </c>
      <c r="B19183" t="s">
        <v>104</v>
      </c>
      <c r="C19183" s="1">
        <v>1808</v>
      </c>
      <c r="D19183">
        <v>2574000</v>
      </c>
      <c r="E19183">
        <v>507.88</v>
      </c>
      <c r="F19183">
        <f t="shared" si="299"/>
        <v>492.12</v>
      </c>
      <c r="G19183">
        <v>875.20067586999357</v>
      </c>
      <c r="H19183" t="s">
        <v>209</v>
      </c>
      <c r="I19183" t="s">
        <v>206</v>
      </c>
      <c r="J19183" t="s">
        <v>213</v>
      </c>
    </row>
    <row r="19184" spans="1:10" x14ac:dyDescent="0.25">
      <c r="A19184" t="s">
        <v>300</v>
      </c>
      <c r="B19184" t="s">
        <v>104</v>
      </c>
      <c r="C19184" s="1">
        <v>1809</v>
      </c>
      <c r="D19184">
        <v>2574000</v>
      </c>
      <c r="E19184">
        <v>507.88</v>
      </c>
      <c r="F19184">
        <f t="shared" si="299"/>
        <v>492.12</v>
      </c>
      <c r="G19184">
        <v>877.94427684773189</v>
      </c>
      <c r="H19184" t="s">
        <v>209</v>
      </c>
      <c r="I19184" t="s">
        <v>206</v>
      </c>
      <c r="J19184" t="s">
        <v>213</v>
      </c>
    </row>
    <row r="19185" spans="1:10" x14ac:dyDescent="0.25">
      <c r="A19185" t="s">
        <v>300</v>
      </c>
      <c r="B19185" t="s">
        <v>104</v>
      </c>
      <c r="C19185" s="1">
        <v>1810</v>
      </c>
      <c r="D19185">
        <v>2574000</v>
      </c>
      <c r="E19185">
        <v>507.88</v>
      </c>
      <c r="F19185">
        <f t="shared" si="299"/>
        <v>492.12</v>
      </c>
      <c r="G19185">
        <v>880.6964588607002</v>
      </c>
      <c r="H19185" t="s">
        <v>209</v>
      </c>
      <c r="I19185" t="s">
        <v>206</v>
      </c>
      <c r="J19185" t="s">
        <v>213</v>
      </c>
    </row>
    <row r="19186" spans="1:10" x14ac:dyDescent="0.25">
      <c r="A19186" t="s">
        <v>300</v>
      </c>
      <c r="B19186" t="s">
        <v>104</v>
      </c>
      <c r="C19186" s="1">
        <v>1811</v>
      </c>
      <c r="D19186">
        <v>2574000</v>
      </c>
      <c r="E19186">
        <v>507.88</v>
      </c>
      <c r="F19186">
        <f t="shared" si="299"/>
        <v>492.12</v>
      </c>
      <c r="G19186">
        <v>883.4572486914941</v>
      </c>
      <c r="H19186" t="s">
        <v>209</v>
      </c>
      <c r="I19186" t="s">
        <v>206</v>
      </c>
      <c r="J19186" t="s">
        <v>213</v>
      </c>
    </row>
    <row r="19187" spans="1:10" x14ac:dyDescent="0.25">
      <c r="A19187" t="s">
        <v>300</v>
      </c>
      <c r="B19187" t="s">
        <v>104</v>
      </c>
      <c r="C19187" s="1">
        <v>1812</v>
      </c>
      <c r="D19187">
        <v>2574000</v>
      </c>
      <c r="E19187">
        <v>507.88</v>
      </c>
      <c r="F19187">
        <f t="shared" si="299"/>
        <v>492.12</v>
      </c>
      <c r="G19187">
        <v>886.22667320614221</v>
      </c>
      <c r="H19187" t="s">
        <v>209</v>
      </c>
      <c r="I19187" t="s">
        <v>206</v>
      </c>
      <c r="J19187" t="s">
        <v>213</v>
      </c>
    </row>
    <row r="19188" spans="1:10" x14ac:dyDescent="0.25">
      <c r="A19188" t="s">
        <v>300</v>
      </c>
      <c r="B19188" t="s">
        <v>104</v>
      </c>
      <c r="C19188" s="1">
        <v>1813</v>
      </c>
      <c r="D19188">
        <v>2574000</v>
      </c>
      <c r="E19188">
        <v>507.88</v>
      </c>
      <c r="F19188">
        <f t="shared" si="299"/>
        <v>492.12</v>
      </c>
      <c r="G19188">
        <v>889.00475935436566</v>
      </c>
      <c r="H19188" t="s">
        <v>209</v>
      </c>
      <c r="I19188" t="s">
        <v>206</v>
      </c>
      <c r="J19188" t="s">
        <v>213</v>
      </c>
    </row>
    <row r="19189" spans="1:10" x14ac:dyDescent="0.25">
      <c r="A19189" t="s">
        <v>300</v>
      </c>
      <c r="B19189" t="s">
        <v>104</v>
      </c>
      <c r="C19189" s="1">
        <v>1814</v>
      </c>
      <c r="D19189">
        <v>2574000</v>
      </c>
      <c r="E19189">
        <v>507.88</v>
      </c>
      <c r="F19189">
        <f t="shared" si="299"/>
        <v>492.12</v>
      </c>
      <c r="G19189">
        <v>891.79153416983797</v>
      </c>
      <c r="H19189" t="s">
        <v>209</v>
      </c>
      <c r="I19189" t="s">
        <v>206</v>
      </c>
      <c r="J19189" t="s">
        <v>213</v>
      </c>
    </row>
    <row r="19190" spans="1:10" x14ac:dyDescent="0.25">
      <c r="A19190" t="s">
        <v>300</v>
      </c>
      <c r="B19190" t="s">
        <v>104</v>
      </c>
      <c r="C19190" s="1">
        <v>1815</v>
      </c>
      <c r="D19190">
        <v>2574000</v>
      </c>
      <c r="E19190">
        <v>507.88</v>
      </c>
      <c r="F19190">
        <f t="shared" si="299"/>
        <v>492.12</v>
      </c>
      <c r="G19190">
        <v>894.58702477044619</v>
      </c>
      <c r="H19190" t="s">
        <v>209</v>
      </c>
      <c r="I19190" t="s">
        <v>206</v>
      </c>
      <c r="J19190" t="s">
        <v>213</v>
      </c>
    </row>
    <row r="19191" spans="1:10" x14ac:dyDescent="0.25">
      <c r="A19191" t="s">
        <v>300</v>
      </c>
      <c r="B19191" t="s">
        <v>104</v>
      </c>
      <c r="C19191" s="1">
        <v>1816</v>
      </c>
      <c r="D19191">
        <v>2574000</v>
      </c>
      <c r="E19191">
        <v>507.88</v>
      </c>
      <c r="F19191">
        <f t="shared" si="299"/>
        <v>492.12</v>
      </c>
      <c r="G19191">
        <v>897.39125835855327</v>
      </c>
      <c r="H19191" t="s">
        <v>209</v>
      </c>
      <c r="I19191" t="s">
        <v>206</v>
      </c>
      <c r="J19191" t="s">
        <v>213</v>
      </c>
    </row>
    <row r="19192" spans="1:10" x14ac:dyDescent="0.25">
      <c r="A19192" t="s">
        <v>300</v>
      </c>
      <c r="B19192" t="s">
        <v>104</v>
      </c>
      <c r="C19192" s="1">
        <v>1817</v>
      </c>
      <c r="D19192">
        <v>2574000</v>
      </c>
      <c r="E19192">
        <v>507.88</v>
      </c>
      <c r="F19192">
        <f t="shared" si="299"/>
        <v>492.12</v>
      </c>
      <c r="G19192">
        <v>900.20426222126048</v>
      </c>
      <c r="H19192" t="s">
        <v>209</v>
      </c>
      <c r="I19192" t="s">
        <v>206</v>
      </c>
      <c r="J19192" t="s">
        <v>213</v>
      </c>
    </row>
    <row r="19193" spans="1:10" x14ac:dyDescent="0.25">
      <c r="A19193" t="s">
        <v>300</v>
      </c>
      <c r="B19193" t="s">
        <v>104</v>
      </c>
      <c r="C19193" s="1">
        <v>1818</v>
      </c>
      <c r="D19193">
        <v>2574000</v>
      </c>
      <c r="E19193">
        <v>507.88</v>
      </c>
      <c r="F19193">
        <f t="shared" si="299"/>
        <v>492.12</v>
      </c>
      <c r="G19193">
        <v>903.02606373067044</v>
      </c>
      <c r="H19193" t="s">
        <v>209</v>
      </c>
      <c r="I19193" t="s">
        <v>206</v>
      </c>
      <c r="J19193" t="s">
        <v>213</v>
      </c>
    </row>
    <row r="19194" spans="1:10" x14ac:dyDescent="0.25">
      <c r="A19194" t="s">
        <v>300</v>
      </c>
      <c r="B19194" t="s">
        <v>104</v>
      </c>
      <c r="C19194" s="1">
        <v>1819</v>
      </c>
      <c r="D19194">
        <v>2574000</v>
      </c>
      <c r="E19194">
        <v>507.88</v>
      </c>
      <c r="F19194">
        <f t="shared" si="299"/>
        <v>492.12</v>
      </c>
      <c r="G19194">
        <v>905.85669034415207</v>
      </c>
      <c r="H19194" t="s">
        <v>209</v>
      </c>
      <c r="I19194" t="s">
        <v>206</v>
      </c>
      <c r="J19194" t="s">
        <v>213</v>
      </c>
    </row>
    <row r="19195" spans="1:10" x14ac:dyDescent="0.25">
      <c r="A19195" t="s">
        <v>300</v>
      </c>
      <c r="B19195" t="s">
        <v>104</v>
      </c>
      <c r="C19195" s="1">
        <v>1820</v>
      </c>
      <c r="D19195">
        <v>2574000</v>
      </c>
      <c r="E19195">
        <v>507.88</v>
      </c>
      <c r="F19195">
        <f t="shared" si="299"/>
        <v>492.12</v>
      </c>
      <c r="G19195">
        <v>908.69616960460553</v>
      </c>
      <c r="H19195" t="s">
        <v>209</v>
      </c>
      <c r="I19195" t="s">
        <v>206</v>
      </c>
      <c r="J19195" t="s">
        <v>213</v>
      </c>
    </row>
    <row r="19196" spans="1:10" x14ac:dyDescent="0.25">
      <c r="A19196" t="s">
        <v>300</v>
      </c>
      <c r="B19196" t="s">
        <v>104</v>
      </c>
      <c r="C19196" s="1">
        <v>1821</v>
      </c>
      <c r="D19196">
        <v>2574000</v>
      </c>
      <c r="E19196">
        <v>507.88</v>
      </c>
      <c r="F19196">
        <f t="shared" si="299"/>
        <v>492.12</v>
      </c>
      <c r="G19196">
        <v>911.54452914072817</v>
      </c>
      <c r="H19196" t="s">
        <v>209</v>
      </c>
      <c r="I19196" t="s">
        <v>206</v>
      </c>
      <c r="J19196" t="s">
        <v>213</v>
      </c>
    </row>
    <row r="19197" spans="1:10" x14ac:dyDescent="0.25">
      <c r="A19197" t="s">
        <v>300</v>
      </c>
      <c r="B19197" t="s">
        <v>104</v>
      </c>
      <c r="C19197" s="1">
        <v>1822</v>
      </c>
      <c r="D19197">
        <v>2574000</v>
      </c>
      <c r="E19197">
        <v>507.88</v>
      </c>
      <c r="F19197">
        <f t="shared" si="299"/>
        <v>492.12</v>
      </c>
      <c r="G19197">
        <v>914.40179666728125</v>
      </c>
      <c r="H19197" t="s">
        <v>209</v>
      </c>
      <c r="I19197" t="s">
        <v>206</v>
      </c>
      <c r="J19197" t="s">
        <v>213</v>
      </c>
    </row>
    <row r="19198" spans="1:10" x14ac:dyDescent="0.25">
      <c r="A19198" t="s">
        <v>300</v>
      </c>
      <c r="B19198" t="s">
        <v>104</v>
      </c>
      <c r="C19198" s="1">
        <v>1823</v>
      </c>
      <c r="D19198">
        <v>2574000</v>
      </c>
      <c r="E19198">
        <v>507.88</v>
      </c>
      <c r="F19198">
        <f t="shared" si="299"/>
        <v>492.12</v>
      </c>
      <c r="G19198">
        <v>917.26799998535773</v>
      </c>
      <c r="H19198" t="s">
        <v>209</v>
      </c>
      <c r="I19198" t="s">
        <v>206</v>
      </c>
      <c r="J19198" t="s">
        <v>213</v>
      </c>
    </row>
    <row r="19199" spans="1:10" x14ac:dyDescent="0.25">
      <c r="A19199" t="s">
        <v>300</v>
      </c>
      <c r="B19199" t="s">
        <v>104</v>
      </c>
      <c r="C19199" s="1">
        <v>1824</v>
      </c>
      <c r="D19199">
        <v>2574000</v>
      </c>
      <c r="E19199">
        <v>507.88</v>
      </c>
      <c r="F19199">
        <f t="shared" si="299"/>
        <v>492.12</v>
      </c>
      <c r="G19199">
        <v>920.14316698265065</v>
      </c>
      <c r="H19199" t="s">
        <v>209</v>
      </c>
      <c r="I19199" t="s">
        <v>206</v>
      </c>
      <c r="J19199" t="s">
        <v>213</v>
      </c>
    </row>
    <row r="19200" spans="1:10" x14ac:dyDescent="0.25">
      <c r="A19200" t="s">
        <v>300</v>
      </c>
      <c r="B19200" t="s">
        <v>104</v>
      </c>
      <c r="C19200" s="1">
        <v>1825</v>
      </c>
      <c r="D19200">
        <v>2574000</v>
      </c>
      <c r="E19200">
        <v>507.88</v>
      </c>
      <c r="F19200">
        <f t="shared" si="299"/>
        <v>492.12</v>
      </c>
      <c r="G19200">
        <v>923.0273256337224</v>
      </c>
      <c r="H19200" t="s">
        <v>209</v>
      </c>
      <c r="I19200" t="s">
        <v>206</v>
      </c>
      <c r="J19200" t="s">
        <v>213</v>
      </c>
    </row>
    <row r="19201" spans="1:10" x14ac:dyDescent="0.25">
      <c r="A19201" t="s">
        <v>300</v>
      </c>
      <c r="B19201" t="s">
        <v>104</v>
      </c>
      <c r="C19201" s="1">
        <v>1826</v>
      </c>
      <c r="D19201">
        <v>2574000</v>
      </c>
      <c r="E19201">
        <v>507.88</v>
      </c>
      <c r="F19201">
        <f t="shared" si="299"/>
        <v>492.12</v>
      </c>
      <c r="G19201">
        <v>925.92050400027483</v>
      </c>
      <c r="H19201" t="s">
        <v>209</v>
      </c>
      <c r="I19201" t="s">
        <v>206</v>
      </c>
      <c r="J19201" t="s">
        <v>213</v>
      </c>
    </row>
    <row r="19202" spans="1:10" x14ac:dyDescent="0.25">
      <c r="A19202" t="s">
        <v>300</v>
      </c>
      <c r="B19202" t="s">
        <v>104</v>
      </c>
      <c r="C19202" s="1">
        <v>1827</v>
      </c>
      <c r="D19202">
        <v>2574000</v>
      </c>
      <c r="E19202">
        <v>507.88</v>
      </c>
      <c r="F19202">
        <f t="shared" si="299"/>
        <v>492.12</v>
      </c>
      <c r="G19202">
        <v>928.82273023142011</v>
      </c>
      <c r="H19202" t="s">
        <v>209</v>
      </c>
      <c r="I19202" t="s">
        <v>206</v>
      </c>
      <c r="J19202" t="s">
        <v>213</v>
      </c>
    </row>
    <row r="19203" spans="1:10" x14ac:dyDescent="0.25">
      <c r="A19203" t="s">
        <v>300</v>
      </c>
      <c r="B19203" t="s">
        <v>104</v>
      </c>
      <c r="C19203" s="1">
        <v>1828</v>
      </c>
      <c r="D19203">
        <v>2574000</v>
      </c>
      <c r="E19203">
        <v>507.88</v>
      </c>
      <c r="F19203">
        <f t="shared" ref="F19203:F19266" si="300">1000-E19203</f>
        <v>492.12</v>
      </c>
      <c r="G19203">
        <v>931.73403256395295</v>
      </c>
      <c r="H19203" t="s">
        <v>209</v>
      </c>
      <c r="I19203" t="s">
        <v>206</v>
      </c>
      <c r="J19203" t="s">
        <v>213</v>
      </c>
    </row>
    <row r="19204" spans="1:10" x14ac:dyDescent="0.25">
      <c r="A19204" t="s">
        <v>300</v>
      </c>
      <c r="B19204" t="s">
        <v>104</v>
      </c>
      <c r="C19204" s="1">
        <v>1829</v>
      </c>
      <c r="D19204">
        <v>2574000</v>
      </c>
      <c r="E19204">
        <v>507.88</v>
      </c>
      <c r="F19204">
        <f t="shared" si="300"/>
        <v>492.12</v>
      </c>
      <c r="G19204">
        <v>934.65443932262258</v>
      </c>
      <c r="H19204" t="s">
        <v>209</v>
      </c>
      <c r="I19204" t="s">
        <v>206</v>
      </c>
      <c r="J19204" t="s">
        <v>213</v>
      </c>
    </row>
    <row r="19205" spans="1:10" x14ac:dyDescent="0.25">
      <c r="A19205" t="s">
        <v>300</v>
      </c>
      <c r="B19205" t="s">
        <v>104</v>
      </c>
      <c r="C19205" s="1">
        <v>1830</v>
      </c>
      <c r="D19205">
        <v>2574000</v>
      </c>
      <c r="E19205">
        <v>507.88</v>
      </c>
      <c r="F19205">
        <f t="shared" si="300"/>
        <v>492.12</v>
      </c>
      <c r="G19205">
        <v>937.58397892040693</v>
      </c>
      <c r="H19205" t="s">
        <v>209</v>
      </c>
      <c r="I19205" t="s">
        <v>206</v>
      </c>
      <c r="J19205" t="s">
        <v>213</v>
      </c>
    </row>
    <row r="19206" spans="1:10" x14ac:dyDescent="0.25">
      <c r="A19206" t="s">
        <v>300</v>
      </c>
      <c r="B19206" t="s">
        <v>104</v>
      </c>
      <c r="C19206" s="1">
        <v>1831</v>
      </c>
      <c r="D19206">
        <v>2574000</v>
      </c>
      <c r="E19206">
        <v>507.88</v>
      </c>
      <c r="F19206">
        <f t="shared" si="300"/>
        <v>492.12</v>
      </c>
      <c r="G19206">
        <v>940.52267985878677</v>
      </c>
      <c r="H19206" t="s">
        <v>209</v>
      </c>
      <c r="I19206" t="s">
        <v>206</v>
      </c>
      <c r="J19206" t="s">
        <v>213</v>
      </c>
    </row>
    <row r="19207" spans="1:10" x14ac:dyDescent="0.25">
      <c r="A19207" t="s">
        <v>300</v>
      </c>
      <c r="B19207" t="s">
        <v>104</v>
      </c>
      <c r="C19207" s="1">
        <v>1832</v>
      </c>
      <c r="D19207">
        <v>2574000</v>
      </c>
      <c r="E19207">
        <v>507.88</v>
      </c>
      <c r="F19207">
        <f t="shared" si="300"/>
        <v>492.12</v>
      </c>
      <c r="G19207">
        <v>943.47057072802022</v>
      </c>
      <c r="H19207" t="s">
        <v>209</v>
      </c>
      <c r="I19207" t="s">
        <v>206</v>
      </c>
      <c r="J19207" t="s">
        <v>213</v>
      </c>
    </row>
    <row r="19208" spans="1:10" x14ac:dyDescent="0.25">
      <c r="A19208" t="s">
        <v>300</v>
      </c>
      <c r="B19208" t="s">
        <v>104</v>
      </c>
      <c r="C19208" s="1">
        <v>1833</v>
      </c>
      <c r="D19208">
        <v>2574000</v>
      </c>
      <c r="E19208">
        <v>507.88</v>
      </c>
      <c r="F19208">
        <f t="shared" si="300"/>
        <v>492.12</v>
      </c>
      <c r="G19208">
        <v>946.42768020741994</v>
      </c>
      <c r="H19208" t="s">
        <v>209</v>
      </c>
      <c r="I19208" t="s">
        <v>206</v>
      </c>
      <c r="J19208" t="s">
        <v>213</v>
      </c>
    </row>
    <row r="19209" spans="1:10" x14ac:dyDescent="0.25">
      <c r="A19209" t="s">
        <v>300</v>
      </c>
      <c r="B19209" t="s">
        <v>104</v>
      </c>
      <c r="C19209" s="1">
        <v>1834</v>
      </c>
      <c r="D19209">
        <v>2574000</v>
      </c>
      <c r="E19209">
        <v>507.88</v>
      </c>
      <c r="F19209">
        <f t="shared" si="300"/>
        <v>492.12</v>
      </c>
      <c r="G19209">
        <v>949.39403706562939</v>
      </c>
      <c r="H19209" t="s">
        <v>209</v>
      </c>
      <c r="I19209" t="s">
        <v>206</v>
      </c>
      <c r="J19209" t="s">
        <v>213</v>
      </c>
    </row>
    <row r="19210" spans="1:10" x14ac:dyDescent="0.25">
      <c r="A19210" t="s">
        <v>300</v>
      </c>
      <c r="B19210" t="s">
        <v>104</v>
      </c>
      <c r="C19210" s="1">
        <v>1835</v>
      </c>
      <c r="D19210">
        <v>2574000</v>
      </c>
      <c r="E19210">
        <v>507.88</v>
      </c>
      <c r="F19210">
        <f t="shared" si="300"/>
        <v>492.12</v>
      </c>
      <c r="G19210">
        <v>952.36967016090023</v>
      </c>
      <c r="H19210" t="s">
        <v>209</v>
      </c>
      <c r="I19210" t="s">
        <v>206</v>
      </c>
      <c r="J19210" t="s">
        <v>213</v>
      </c>
    </row>
    <row r="19211" spans="1:10" x14ac:dyDescent="0.25">
      <c r="A19211" t="s">
        <v>300</v>
      </c>
      <c r="B19211" t="s">
        <v>104</v>
      </c>
      <c r="C19211" s="1">
        <v>1836</v>
      </c>
      <c r="D19211">
        <v>2574000</v>
      </c>
      <c r="E19211">
        <v>507.88</v>
      </c>
      <c r="F19211">
        <f t="shared" si="300"/>
        <v>492.12</v>
      </c>
      <c r="G19211">
        <v>955.35460844137197</v>
      </c>
      <c r="H19211" t="s">
        <v>209</v>
      </c>
      <c r="I19211" t="s">
        <v>206</v>
      </c>
      <c r="J19211" t="s">
        <v>213</v>
      </c>
    </row>
    <row r="19212" spans="1:10" x14ac:dyDescent="0.25">
      <c r="A19212" t="s">
        <v>300</v>
      </c>
      <c r="B19212" t="s">
        <v>104</v>
      </c>
      <c r="C19212" s="1">
        <v>1837</v>
      </c>
      <c r="D19212">
        <v>2574000</v>
      </c>
      <c r="E19212">
        <v>507.88</v>
      </c>
      <c r="F19212">
        <f t="shared" si="300"/>
        <v>492.12</v>
      </c>
      <c r="G19212">
        <v>958.34888094535052</v>
      </c>
      <c r="H19212" t="s">
        <v>209</v>
      </c>
      <c r="I19212" t="s">
        <v>206</v>
      </c>
      <c r="J19212" t="s">
        <v>213</v>
      </c>
    </row>
    <row r="19213" spans="1:10" x14ac:dyDescent="0.25">
      <c r="A19213" t="s">
        <v>300</v>
      </c>
      <c r="B19213" t="s">
        <v>104</v>
      </c>
      <c r="C19213" s="1">
        <v>1838</v>
      </c>
      <c r="D19213">
        <v>2574000</v>
      </c>
      <c r="E19213">
        <v>507.88</v>
      </c>
      <c r="F19213">
        <f t="shared" si="300"/>
        <v>492.12</v>
      </c>
      <c r="G19213">
        <v>961.3525168015891</v>
      </c>
      <c r="H19213" t="s">
        <v>209</v>
      </c>
      <c r="I19213" t="s">
        <v>206</v>
      </c>
      <c r="J19213" t="s">
        <v>213</v>
      </c>
    </row>
    <row r="19214" spans="1:10" x14ac:dyDescent="0.25">
      <c r="A19214" t="s">
        <v>300</v>
      </c>
      <c r="B19214" t="s">
        <v>104</v>
      </c>
      <c r="C19214" s="1">
        <v>1839</v>
      </c>
      <c r="D19214">
        <v>2574000</v>
      </c>
      <c r="E19214">
        <v>507.88</v>
      </c>
      <c r="F19214">
        <f t="shared" si="300"/>
        <v>492.12</v>
      </c>
      <c r="G19214">
        <v>964.36554522956908</v>
      </c>
      <c r="H19214" t="s">
        <v>209</v>
      </c>
      <c r="I19214" t="s">
        <v>206</v>
      </c>
      <c r="J19214" t="s">
        <v>213</v>
      </c>
    </row>
    <row r="19215" spans="1:10" x14ac:dyDescent="0.25">
      <c r="A19215" t="s">
        <v>300</v>
      </c>
      <c r="B19215" t="s">
        <v>104</v>
      </c>
      <c r="C19215" s="1">
        <v>1840</v>
      </c>
      <c r="D19215">
        <v>2574000</v>
      </c>
      <c r="E19215">
        <v>507.88</v>
      </c>
      <c r="F19215">
        <f t="shared" si="300"/>
        <v>492.12</v>
      </c>
      <c r="G19215">
        <v>967.38799553978254</v>
      </c>
      <c r="H19215" t="s">
        <v>209</v>
      </c>
      <c r="I19215" t="s">
        <v>206</v>
      </c>
      <c r="J19215" t="s">
        <v>213</v>
      </c>
    </row>
    <row r="19216" spans="1:10" x14ac:dyDescent="0.25">
      <c r="A19216" t="s">
        <v>300</v>
      </c>
      <c r="B19216" t="s">
        <v>104</v>
      </c>
      <c r="C19216" s="1">
        <v>1841</v>
      </c>
      <c r="D19216">
        <v>2574000</v>
      </c>
      <c r="E19216">
        <v>507.88</v>
      </c>
      <c r="F19216">
        <f t="shared" si="300"/>
        <v>492.12</v>
      </c>
      <c r="G19216">
        <v>970.41989713401495</v>
      </c>
      <c r="H19216" t="s">
        <v>209</v>
      </c>
      <c r="I19216" t="s">
        <v>206</v>
      </c>
      <c r="J19216" t="s">
        <v>213</v>
      </c>
    </row>
    <row r="19217" spans="1:10" x14ac:dyDescent="0.25">
      <c r="A19217" t="s">
        <v>300</v>
      </c>
      <c r="B19217" t="s">
        <v>104</v>
      </c>
      <c r="C19217" s="1">
        <v>1842</v>
      </c>
      <c r="D19217">
        <v>2574000</v>
      </c>
      <c r="E19217">
        <v>507.88</v>
      </c>
      <c r="F19217">
        <f t="shared" si="300"/>
        <v>492.12</v>
      </c>
      <c r="G19217">
        <v>973.46127950562891</v>
      </c>
      <c r="H19217" t="s">
        <v>209</v>
      </c>
      <c r="I19217" t="s">
        <v>206</v>
      </c>
      <c r="J19217" t="s">
        <v>213</v>
      </c>
    </row>
    <row r="19218" spans="1:10" x14ac:dyDescent="0.25">
      <c r="A19218" t="s">
        <v>300</v>
      </c>
      <c r="B19218" t="s">
        <v>104</v>
      </c>
      <c r="C19218" s="1">
        <v>1843</v>
      </c>
      <c r="D19218">
        <v>2574000</v>
      </c>
      <c r="E19218">
        <v>507.88</v>
      </c>
      <c r="F19218">
        <f t="shared" si="300"/>
        <v>492.12</v>
      </c>
      <c r="G19218">
        <v>976.51217223984918</v>
      </c>
      <c r="H19218" t="s">
        <v>209</v>
      </c>
      <c r="I19218" t="s">
        <v>206</v>
      </c>
      <c r="J19218" t="s">
        <v>213</v>
      </c>
    </row>
    <row r="19219" spans="1:10" x14ac:dyDescent="0.25">
      <c r="A19219" t="s">
        <v>300</v>
      </c>
      <c r="B19219" t="s">
        <v>104</v>
      </c>
      <c r="C19219" s="1">
        <v>1844</v>
      </c>
      <c r="D19219">
        <v>2574000</v>
      </c>
      <c r="E19219">
        <v>507.88</v>
      </c>
      <c r="F19219">
        <f t="shared" si="300"/>
        <v>492.12</v>
      </c>
      <c r="G19219">
        <v>979.57260501404812</v>
      </c>
      <c r="H19219" t="s">
        <v>209</v>
      </c>
      <c r="I19219" t="s">
        <v>206</v>
      </c>
      <c r="J19219" t="s">
        <v>213</v>
      </c>
    </row>
    <row r="19220" spans="1:10" x14ac:dyDescent="0.25">
      <c r="A19220" t="s">
        <v>300</v>
      </c>
      <c r="B19220" t="s">
        <v>104</v>
      </c>
      <c r="C19220" s="1">
        <v>1845</v>
      </c>
      <c r="D19220">
        <v>2574000</v>
      </c>
      <c r="E19220">
        <v>507.88</v>
      </c>
      <c r="F19220">
        <f t="shared" si="300"/>
        <v>492.12</v>
      </c>
      <c r="G19220">
        <v>982.64260759803244</v>
      </c>
      <c r="H19220" t="s">
        <v>209</v>
      </c>
      <c r="I19220" t="s">
        <v>206</v>
      </c>
      <c r="J19220" t="s">
        <v>213</v>
      </c>
    </row>
    <row r="19221" spans="1:10" x14ac:dyDescent="0.25">
      <c r="A19221" t="s">
        <v>300</v>
      </c>
      <c r="B19221" t="s">
        <v>104</v>
      </c>
      <c r="C19221" s="1">
        <v>1846</v>
      </c>
      <c r="D19221">
        <v>2574000</v>
      </c>
      <c r="E19221">
        <v>507.88</v>
      </c>
      <c r="F19221">
        <f t="shared" si="300"/>
        <v>492.12</v>
      </c>
      <c r="G19221">
        <v>985.72220985433023</v>
      </c>
      <c r="H19221" t="s">
        <v>209</v>
      </c>
      <c r="I19221" t="s">
        <v>206</v>
      </c>
      <c r="J19221" t="s">
        <v>213</v>
      </c>
    </row>
    <row r="19222" spans="1:10" x14ac:dyDescent="0.25">
      <c r="A19222" t="s">
        <v>300</v>
      </c>
      <c r="B19222" t="s">
        <v>104</v>
      </c>
      <c r="C19222" s="1">
        <v>1847</v>
      </c>
      <c r="D19222">
        <v>2574000</v>
      </c>
      <c r="E19222">
        <v>507.88</v>
      </c>
      <c r="F19222">
        <f t="shared" si="300"/>
        <v>492.12</v>
      </c>
      <c r="G19222">
        <v>988.81144173847963</v>
      </c>
      <c r="H19222" t="s">
        <v>209</v>
      </c>
      <c r="I19222" t="s">
        <v>206</v>
      </c>
      <c r="J19222" t="s">
        <v>213</v>
      </c>
    </row>
    <row r="19223" spans="1:10" x14ac:dyDescent="0.25">
      <c r="A19223" t="s">
        <v>300</v>
      </c>
      <c r="B19223" t="s">
        <v>104</v>
      </c>
      <c r="C19223" s="1">
        <v>1848</v>
      </c>
      <c r="D19223">
        <v>2574000</v>
      </c>
      <c r="E19223">
        <v>507.88</v>
      </c>
      <c r="F19223">
        <f t="shared" si="300"/>
        <v>492.12</v>
      </c>
      <c r="G19223">
        <v>991.91033329931759</v>
      </c>
      <c r="H19223" t="s">
        <v>209</v>
      </c>
      <c r="I19223" t="s">
        <v>206</v>
      </c>
      <c r="J19223" t="s">
        <v>213</v>
      </c>
    </row>
    <row r="19224" spans="1:10" x14ac:dyDescent="0.25">
      <c r="A19224" t="s">
        <v>300</v>
      </c>
      <c r="B19224" t="s">
        <v>104</v>
      </c>
      <c r="C19224" s="1">
        <v>1849</v>
      </c>
      <c r="D19224">
        <v>2574000</v>
      </c>
      <c r="E19224">
        <v>507.88</v>
      </c>
      <c r="F19224">
        <f t="shared" si="300"/>
        <v>492.12</v>
      </c>
      <c r="G19224">
        <v>995.0189146792701</v>
      </c>
      <c r="H19224" t="s">
        <v>209</v>
      </c>
      <c r="I19224" t="s">
        <v>206</v>
      </c>
      <c r="J19224" t="s">
        <v>213</v>
      </c>
    </row>
    <row r="19225" spans="1:10" x14ac:dyDescent="0.25">
      <c r="A19225" t="s">
        <v>300</v>
      </c>
      <c r="B19225" t="s">
        <v>104</v>
      </c>
      <c r="C19225" s="1">
        <v>1850</v>
      </c>
      <c r="D19225">
        <v>2574000</v>
      </c>
      <c r="E19225">
        <v>507.88</v>
      </c>
      <c r="F19225">
        <f t="shared" si="300"/>
        <v>492.12</v>
      </c>
      <c r="G19225">
        <v>998.13721611464359</v>
      </c>
      <c r="H19225" t="s">
        <v>209</v>
      </c>
      <c r="I19225" t="s">
        <v>206</v>
      </c>
      <c r="J19225" t="s">
        <v>213</v>
      </c>
    </row>
    <row r="19226" spans="1:10" x14ac:dyDescent="0.25">
      <c r="A19226" t="s">
        <v>300</v>
      </c>
      <c r="B19226" t="s">
        <v>104</v>
      </c>
      <c r="C19226" s="1">
        <v>1851</v>
      </c>
      <c r="D19226">
        <v>2575105.2460128502</v>
      </c>
      <c r="E19226">
        <v>507.88</v>
      </c>
      <c r="F19226">
        <f t="shared" si="300"/>
        <v>492.12</v>
      </c>
      <c r="G19226">
        <v>1001.2652679359165</v>
      </c>
      <c r="H19226" t="s">
        <v>209</v>
      </c>
      <c r="I19226" t="s">
        <v>206</v>
      </c>
      <c r="J19226" t="s">
        <v>213</v>
      </c>
    </row>
    <row r="19227" spans="1:10" x14ac:dyDescent="0.25">
      <c r="A19227" t="s">
        <v>300</v>
      </c>
      <c r="B19227" t="s">
        <v>104</v>
      </c>
      <c r="C19227" s="1">
        <v>1852</v>
      </c>
      <c r="D19227">
        <v>2576210.4920257004</v>
      </c>
      <c r="E19227">
        <v>507.88</v>
      </c>
      <c r="F19227">
        <f t="shared" si="300"/>
        <v>492.12</v>
      </c>
      <c r="G19227">
        <v>1004.403100568032</v>
      </c>
      <c r="H19227" t="s">
        <v>209</v>
      </c>
      <c r="I19227" t="s">
        <v>206</v>
      </c>
      <c r="J19227" t="s">
        <v>213</v>
      </c>
    </row>
    <row r="19228" spans="1:10" x14ac:dyDescent="0.25">
      <c r="A19228" t="s">
        <v>300</v>
      </c>
      <c r="B19228" t="s">
        <v>104</v>
      </c>
      <c r="C19228" s="1">
        <v>1853</v>
      </c>
      <c r="D19228">
        <v>2577315.7380385511</v>
      </c>
      <c r="E19228">
        <v>507.88</v>
      </c>
      <c r="F19228">
        <f t="shared" si="300"/>
        <v>492.12</v>
      </c>
      <c r="G19228">
        <v>1007.5507445306913</v>
      </c>
      <c r="H19228" t="s">
        <v>209</v>
      </c>
      <c r="I19228" t="s">
        <v>206</v>
      </c>
      <c r="J19228" t="s">
        <v>213</v>
      </c>
    </row>
    <row r="19229" spans="1:10" x14ac:dyDescent="0.25">
      <c r="A19229" t="s">
        <v>300</v>
      </c>
      <c r="B19229" t="s">
        <v>104</v>
      </c>
      <c r="C19229" s="1">
        <v>1854</v>
      </c>
      <c r="D19229">
        <v>2578420.9840514013</v>
      </c>
      <c r="E19229">
        <v>507.88</v>
      </c>
      <c r="F19229">
        <f t="shared" si="300"/>
        <v>492.12</v>
      </c>
      <c r="G19229">
        <v>1010.7082304386495</v>
      </c>
      <c r="H19229" t="s">
        <v>209</v>
      </c>
      <c r="I19229" t="s">
        <v>206</v>
      </c>
      <c r="J19229" t="s">
        <v>213</v>
      </c>
    </row>
    <row r="19230" spans="1:10" x14ac:dyDescent="0.25">
      <c r="A19230" t="s">
        <v>300</v>
      </c>
      <c r="B19230" t="s">
        <v>104</v>
      </c>
      <c r="C19230" s="1">
        <v>1855</v>
      </c>
      <c r="D19230">
        <v>2579526.230064251</v>
      </c>
      <c r="E19230">
        <v>507.88</v>
      </c>
      <c r="F19230">
        <f t="shared" si="300"/>
        <v>492.12</v>
      </c>
      <c r="G19230">
        <v>1013.8755890020097</v>
      </c>
      <c r="H19230" t="s">
        <v>209</v>
      </c>
      <c r="I19230" t="s">
        <v>206</v>
      </c>
      <c r="J19230" t="s">
        <v>213</v>
      </c>
    </row>
    <row r="19231" spans="1:10" x14ac:dyDescent="0.25">
      <c r="A19231" t="s">
        <v>300</v>
      </c>
      <c r="B19231" t="s">
        <v>104</v>
      </c>
      <c r="C19231" s="1">
        <v>1856</v>
      </c>
      <c r="D19231">
        <v>2580631.4760771012</v>
      </c>
      <c r="E19231">
        <v>507.88</v>
      </c>
      <c r="F19231">
        <f t="shared" si="300"/>
        <v>492.12</v>
      </c>
      <c r="G19231">
        <v>1017.0528510265204</v>
      </c>
      <c r="H19231" t="s">
        <v>209</v>
      </c>
      <c r="I19231" t="s">
        <v>206</v>
      </c>
      <c r="J19231" t="s">
        <v>213</v>
      </c>
    </row>
    <row r="19232" spans="1:10" x14ac:dyDescent="0.25">
      <c r="A19232" t="s">
        <v>300</v>
      </c>
      <c r="B19232" t="s">
        <v>104</v>
      </c>
      <c r="C19232" s="1">
        <v>1857</v>
      </c>
      <c r="D19232">
        <v>2581736.7220899519</v>
      </c>
      <c r="E19232">
        <v>507.88</v>
      </c>
      <c r="F19232">
        <f t="shared" si="300"/>
        <v>492.12</v>
      </c>
      <c r="G19232">
        <v>1020.2400474138726</v>
      </c>
      <c r="H19232" t="s">
        <v>209</v>
      </c>
      <c r="I19232" t="s">
        <v>206</v>
      </c>
      <c r="J19232" t="s">
        <v>213</v>
      </c>
    </row>
    <row r="19233" spans="1:10" x14ac:dyDescent="0.25">
      <c r="A19233" t="s">
        <v>300</v>
      </c>
      <c r="B19233" t="s">
        <v>104</v>
      </c>
      <c r="C19233" s="1">
        <v>1858</v>
      </c>
      <c r="D19233">
        <v>2582841.9681028021</v>
      </c>
      <c r="E19233">
        <v>507.88</v>
      </c>
      <c r="F19233">
        <f t="shared" si="300"/>
        <v>492.12</v>
      </c>
      <c r="G19233">
        <v>1023.437209161998</v>
      </c>
      <c r="H19233" t="s">
        <v>209</v>
      </c>
      <c r="I19233" t="s">
        <v>206</v>
      </c>
      <c r="J19233" t="s">
        <v>213</v>
      </c>
    </row>
    <row r="19234" spans="1:10" x14ac:dyDescent="0.25">
      <c r="A19234" t="s">
        <v>300</v>
      </c>
      <c r="B19234" t="s">
        <v>104</v>
      </c>
      <c r="C19234" s="1">
        <v>1859</v>
      </c>
      <c r="D19234">
        <v>2583947.2141156523</v>
      </c>
      <c r="E19234">
        <v>507.88</v>
      </c>
      <c r="F19234">
        <f t="shared" si="300"/>
        <v>492.12</v>
      </c>
      <c r="G19234">
        <v>1026.644367365368</v>
      </c>
      <c r="H19234" t="s">
        <v>209</v>
      </c>
      <c r="I19234" t="s">
        <v>206</v>
      </c>
      <c r="J19234" t="s">
        <v>213</v>
      </c>
    </row>
    <row r="19235" spans="1:10" x14ac:dyDescent="0.25">
      <c r="A19235" t="s">
        <v>300</v>
      </c>
      <c r="B19235" t="s">
        <v>104</v>
      </c>
      <c r="C19235" s="1">
        <v>1860</v>
      </c>
      <c r="D19235">
        <v>2585052.4601285025</v>
      </c>
      <c r="E19235">
        <v>507.88</v>
      </c>
      <c r="F19235">
        <f t="shared" si="300"/>
        <v>492.12</v>
      </c>
      <c r="G19235">
        <v>1029.8615532152944</v>
      </c>
      <c r="H19235" t="s">
        <v>209</v>
      </c>
      <c r="I19235" t="s">
        <v>206</v>
      </c>
      <c r="J19235" t="s">
        <v>213</v>
      </c>
    </row>
    <row r="19236" spans="1:10" x14ac:dyDescent="0.25">
      <c r="A19236" t="s">
        <v>300</v>
      </c>
      <c r="B19236" t="s">
        <v>104</v>
      </c>
      <c r="C19236" s="1">
        <v>1861</v>
      </c>
      <c r="D19236">
        <v>2586157.7061413527</v>
      </c>
      <c r="E19236">
        <v>507.88</v>
      </c>
      <c r="F19236">
        <f t="shared" si="300"/>
        <v>492.12</v>
      </c>
      <c r="G19236">
        <v>1033.0887980002303</v>
      </c>
      <c r="H19236" t="s">
        <v>209</v>
      </c>
      <c r="I19236" t="s">
        <v>206</v>
      </c>
      <c r="J19236" t="s">
        <v>213</v>
      </c>
    </row>
    <row r="19237" spans="1:10" x14ac:dyDescent="0.25">
      <c r="A19237" t="s">
        <v>300</v>
      </c>
      <c r="B19237" t="s">
        <v>104</v>
      </c>
      <c r="C19237" s="1">
        <v>1862</v>
      </c>
      <c r="D19237">
        <v>2587262.9521542029</v>
      </c>
      <c r="E19237">
        <v>507.88</v>
      </c>
      <c r="F19237">
        <f t="shared" si="300"/>
        <v>492.12</v>
      </c>
      <c r="G19237">
        <v>1036.3261331060717</v>
      </c>
      <c r="H19237" t="s">
        <v>209</v>
      </c>
      <c r="I19237" t="s">
        <v>206</v>
      </c>
      <c r="J19237" t="s">
        <v>213</v>
      </c>
    </row>
    <row r="19238" spans="1:10" x14ac:dyDescent="0.25">
      <c r="A19238" t="s">
        <v>300</v>
      </c>
      <c r="B19238" t="s">
        <v>104</v>
      </c>
      <c r="C19238" s="1">
        <v>1863</v>
      </c>
      <c r="D19238">
        <v>2588368.1981670531</v>
      </c>
      <c r="E19238">
        <v>507.88</v>
      </c>
      <c r="F19238">
        <f t="shared" si="300"/>
        <v>492.12</v>
      </c>
      <c r="G19238">
        <v>1039.5735900164605</v>
      </c>
      <c r="H19238" t="s">
        <v>209</v>
      </c>
      <c r="I19238" t="s">
        <v>206</v>
      </c>
      <c r="J19238" t="s">
        <v>213</v>
      </c>
    </row>
    <row r="19239" spans="1:10" x14ac:dyDescent="0.25">
      <c r="A19239" t="s">
        <v>300</v>
      </c>
      <c r="B19239" t="s">
        <v>104</v>
      </c>
      <c r="C19239" s="1">
        <v>1864</v>
      </c>
      <c r="D19239">
        <v>2589473.4441799033</v>
      </c>
      <c r="E19239">
        <v>507.88</v>
      </c>
      <c r="F19239">
        <f t="shared" si="300"/>
        <v>492.12</v>
      </c>
      <c r="G19239">
        <v>1042.8312003130893</v>
      </c>
      <c r="H19239" t="s">
        <v>209</v>
      </c>
      <c r="I19239" t="s">
        <v>206</v>
      </c>
      <c r="J19239" t="s">
        <v>213</v>
      </c>
    </row>
    <row r="19240" spans="1:10" x14ac:dyDescent="0.25">
      <c r="A19240" t="s">
        <v>300</v>
      </c>
      <c r="B19240" t="s">
        <v>104</v>
      </c>
      <c r="C19240" s="1">
        <v>1865</v>
      </c>
      <c r="D19240">
        <v>2590578.6901927534</v>
      </c>
      <c r="E19240">
        <v>507.88</v>
      </c>
      <c r="F19240">
        <f t="shared" si="300"/>
        <v>492.12</v>
      </c>
      <c r="G19240">
        <v>1046.0989956760052</v>
      </c>
      <c r="H19240" t="s">
        <v>209</v>
      </c>
      <c r="I19240" t="s">
        <v>206</v>
      </c>
      <c r="J19240" t="s">
        <v>213</v>
      </c>
    </row>
    <row r="19241" spans="1:10" x14ac:dyDescent="0.25">
      <c r="A19241" t="s">
        <v>300</v>
      </c>
      <c r="B19241" t="s">
        <v>104</v>
      </c>
      <c r="C19241" s="1">
        <v>1866</v>
      </c>
      <c r="D19241">
        <v>2591683.9362056041</v>
      </c>
      <c r="E19241">
        <v>507.88</v>
      </c>
      <c r="F19241">
        <f t="shared" si="300"/>
        <v>492.12</v>
      </c>
      <c r="G19241">
        <v>1049.3770078839157</v>
      </c>
      <c r="H19241" t="s">
        <v>209</v>
      </c>
      <c r="I19241" t="s">
        <v>206</v>
      </c>
      <c r="J19241" t="s">
        <v>213</v>
      </c>
    </row>
    <row r="19242" spans="1:10" x14ac:dyDescent="0.25">
      <c r="A19242" t="s">
        <v>300</v>
      </c>
      <c r="B19242" t="s">
        <v>104</v>
      </c>
      <c r="C19242" s="1">
        <v>1867</v>
      </c>
      <c r="D19242">
        <v>2592789.1822184543</v>
      </c>
      <c r="E19242">
        <v>507.88</v>
      </c>
      <c r="F19242">
        <f t="shared" si="300"/>
        <v>492.12</v>
      </c>
      <c r="G19242">
        <v>1052.6652688144961</v>
      </c>
      <c r="H19242" t="s">
        <v>209</v>
      </c>
      <c r="I19242" t="s">
        <v>206</v>
      </c>
      <c r="J19242" t="s">
        <v>213</v>
      </c>
    </row>
    <row r="19243" spans="1:10" x14ac:dyDescent="0.25">
      <c r="A19243" t="s">
        <v>300</v>
      </c>
      <c r="B19243" t="s">
        <v>104</v>
      </c>
      <c r="C19243" s="1">
        <v>1868</v>
      </c>
      <c r="D19243">
        <v>2593894.4282313045</v>
      </c>
      <c r="E19243">
        <v>507.88</v>
      </c>
      <c r="F19243">
        <f t="shared" si="300"/>
        <v>492.12</v>
      </c>
      <c r="G19243">
        <v>1055.9638104446965</v>
      </c>
      <c r="H19243" t="s">
        <v>209</v>
      </c>
      <c r="I19243" t="s">
        <v>206</v>
      </c>
      <c r="J19243" t="s">
        <v>213</v>
      </c>
    </row>
    <row r="19244" spans="1:10" x14ac:dyDescent="0.25">
      <c r="A19244" t="s">
        <v>300</v>
      </c>
      <c r="B19244" t="s">
        <v>104</v>
      </c>
      <c r="C19244" s="1">
        <v>1869</v>
      </c>
      <c r="D19244">
        <v>2594999.6742441547</v>
      </c>
      <c r="E19244">
        <v>507.88</v>
      </c>
      <c r="F19244">
        <f t="shared" si="300"/>
        <v>492.12</v>
      </c>
      <c r="G19244">
        <v>1059.2726648510506</v>
      </c>
      <c r="H19244" t="s">
        <v>209</v>
      </c>
      <c r="I19244" t="s">
        <v>206</v>
      </c>
      <c r="J19244" t="s">
        <v>213</v>
      </c>
    </row>
    <row r="19245" spans="1:10" x14ac:dyDescent="0.25">
      <c r="A19245" t="s">
        <v>300</v>
      </c>
      <c r="B19245" t="s">
        <v>104</v>
      </c>
      <c r="C19245" s="1">
        <v>1870</v>
      </c>
      <c r="D19245">
        <v>2596104.9202570049</v>
      </c>
      <c r="E19245">
        <v>507.88</v>
      </c>
      <c r="F19245">
        <f t="shared" si="300"/>
        <v>492.12</v>
      </c>
      <c r="G19245">
        <v>1062.5918642099857</v>
      </c>
      <c r="H19245" t="s">
        <v>209</v>
      </c>
      <c r="I19245" t="s">
        <v>206</v>
      </c>
      <c r="J19245" t="s">
        <v>213</v>
      </c>
    </row>
    <row r="19246" spans="1:10" x14ac:dyDescent="0.25">
      <c r="A19246" t="s">
        <v>300</v>
      </c>
      <c r="B19246" t="s">
        <v>104</v>
      </c>
      <c r="C19246" s="1">
        <v>1871</v>
      </c>
      <c r="D19246">
        <v>2597210.1662698551</v>
      </c>
      <c r="E19246">
        <v>507.88</v>
      </c>
      <c r="F19246">
        <f t="shared" si="300"/>
        <v>492.12</v>
      </c>
      <c r="G19246">
        <v>1065.9214407981326</v>
      </c>
      <c r="H19246" t="s">
        <v>209</v>
      </c>
      <c r="I19246" t="s">
        <v>206</v>
      </c>
      <c r="J19246" t="s">
        <v>213</v>
      </c>
    </row>
    <row r="19247" spans="1:10" x14ac:dyDescent="0.25">
      <c r="A19247" t="s">
        <v>300</v>
      </c>
      <c r="B19247" t="s">
        <v>104</v>
      </c>
      <c r="C19247" s="1">
        <v>1872</v>
      </c>
      <c r="D19247">
        <v>2598315.4122827053</v>
      </c>
      <c r="E19247">
        <v>507.88</v>
      </c>
      <c r="F19247">
        <f t="shared" si="300"/>
        <v>492.12</v>
      </c>
      <c r="G19247">
        <v>1069.2614269926376</v>
      </c>
      <c r="H19247" t="s">
        <v>209</v>
      </c>
      <c r="I19247" t="s">
        <v>206</v>
      </c>
      <c r="J19247" t="s">
        <v>213</v>
      </c>
    </row>
    <row r="19248" spans="1:10" x14ac:dyDescent="0.25">
      <c r="A19248" t="s">
        <v>300</v>
      </c>
      <c r="B19248" t="s">
        <v>104</v>
      </c>
      <c r="C19248" s="1">
        <v>1873</v>
      </c>
      <c r="D19248">
        <v>2599420.6582955555</v>
      </c>
      <c r="E19248">
        <v>507.88</v>
      </c>
      <c r="F19248">
        <f t="shared" si="300"/>
        <v>492.12</v>
      </c>
      <c r="G19248">
        <v>1072.6118552714747</v>
      </c>
      <c r="H19248" t="s">
        <v>209</v>
      </c>
      <c r="I19248" t="s">
        <v>206</v>
      </c>
      <c r="J19248" t="s">
        <v>213</v>
      </c>
    </row>
    <row r="19249" spans="1:10" x14ac:dyDescent="0.25">
      <c r="A19249" t="s">
        <v>300</v>
      </c>
      <c r="B19249" t="s">
        <v>104</v>
      </c>
      <c r="C19249" s="1">
        <v>1874</v>
      </c>
      <c r="D19249">
        <v>2600525.9043084057</v>
      </c>
      <c r="E19249">
        <v>507.88</v>
      </c>
      <c r="F19249">
        <f t="shared" si="300"/>
        <v>492.12</v>
      </c>
      <c r="G19249">
        <v>1075.9727582137593</v>
      </c>
      <c r="H19249" t="s">
        <v>209</v>
      </c>
      <c r="I19249" t="s">
        <v>206</v>
      </c>
      <c r="J19249" t="s">
        <v>213</v>
      </c>
    </row>
    <row r="19250" spans="1:10" x14ac:dyDescent="0.25">
      <c r="A19250" t="s">
        <v>300</v>
      </c>
      <c r="B19250" t="s">
        <v>104</v>
      </c>
      <c r="C19250" s="1">
        <v>1875</v>
      </c>
      <c r="D19250">
        <v>2601631.1503212564</v>
      </c>
      <c r="E19250">
        <v>507.88</v>
      </c>
      <c r="F19250">
        <f t="shared" si="300"/>
        <v>492.12</v>
      </c>
      <c r="G19250">
        <v>1079.3441685000623</v>
      </c>
      <c r="H19250" t="s">
        <v>209</v>
      </c>
      <c r="I19250" t="s">
        <v>206</v>
      </c>
      <c r="J19250" t="s">
        <v>213</v>
      </c>
    </row>
    <row r="19251" spans="1:10" x14ac:dyDescent="0.25">
      <c r="A19251" t="s">
        <v>300</v>
      </c>
      <c r="B19251" t="s">
        <v>104</v>
      </c>
      <c r="C19251" s="1">
        <v>1876</v>
      </c>
      <c r="D19251">
        <v>2602736.3963341061</v>
      </c>
      <c r="E19251">
        <v>507.88</v>
      </c>
      <c r="F19251">
        <f t="shared" si="300"/>
        <v>492.12</v>
      </c>
      <c r="G19251">
        <v>1082.726118912726</v>
      </c>
      <c r="H19251" t="s">
        <v>209</v>
      </c>
      <c r="I19251" t="s">
        <v>206</v>
      </c>
      <c r="J19251" t="s">
        <v>213</v>
      </c>
    </row>
    <row r="19252" spans="1:10" x14ac:dyDescent="0.25">
      <c r="A19252" t="s">
        <v>300</v>
      </c>
      <c r="B19252" t="s">
        <v>104</v>
      </c>
      <c r="C19252" s="1">
        <v>1877</v>
      </c>
      <c r="D19252">
        <v>2603841.6423469568</v>
      </c>
      <c r="E19252">
        <v>507.88</v>
      </c>
      <c r="F19252">
        <f t="shared" si="300"/>
        <v>492.12</v>
      </c>
      <c r="G19252">
        <v>1086.1186423361801</v>
      </c>
      <c r="H19252" t="s">
        <v>209</v>
      </c>
      <c r="I19252" t="s">
        <v>206</v>
      </c>
      <c r="J19252" t="s">
        <v>213</v>
      </c>
    </row>
    <row r="19253" spans="1:10" x14ac:dyDescent="0.25">
      <c r="A19253" t="s">
        <v>300</v>
      </c>
      <c r="B19253" t="s">
        <v>104</v>
      </c>
      <c r="C19253" s="1">
        <v>1878</v>
      </c>
      <c r="D19253">
        <v>2604946.888359807</v>
      </c>
      <c r="E19253">
        <v>507.88</v>
      </c>
      <c r="F19253">
        <f t="shared" si="300"/>
        <v>492.12</v>
      </c>
      <c r="G19253">
        <v>1089.5217717572589</v>
      </c>
      <c r="H19253" t="s">
        <v>209</v>
      </c>
      <c r="I19253" t="s">
        <v>206</v>
      </c>
      <c r="J19253" t="s">
        <v>213</v>
      </c>
    </row>
    <row r="19254" spans="1:10" x14ac:dyDescent="0.25">
      <c r="A19254" t="s">
        <v>300</v>
      </c>
      <c r="B19254" t="s">
        <v>104</v>
      </c>
      <c r="C19254" s="1">
        <v>1879</v>
      </c>
      <c r="D19254">
        <v>2606052.1343726572</v>
      </c>
      <c r="E19254">
        <v>507.88</v>
      </c>
      <c r="F19254">
        <f t="shared" si="300"/>
        <v>492.12</v>
      </c>
      <c r="G19254">
        <v>1092.9355402655201</v>
      </c>
      <c r="H19254" t="s">
        <v>209</v>
      </c>
      <c r="I19254" t="s">
        <v>206</v>
      </c>
      <c r="J19254" t="s">
        <v>213</v>
      </c>
    </row>
    <row r="19255" spans="1:10" x14ac:dyDescent="0.25">
      <c r="A19255" t="s">
        <v>300</v>
      </c>
      <c r="B19255" t="s">
        <v>104</v>
      </c>
      <c r="C19255" s="1">
        <v>1880</v>
      </c>
      <c r="D19255">
        <v>2607157.3803855069</v>
      </c>
      <c r="E19255">
        <v>507.88</v>
      </c>
      <c r="F19255">
        <f t="shared" si="300"/>
        <v>492.12</v>
      </c>
      <c r="G19255">
        <v>1096.3599810535641</v>
      </c>
      <c r="H19255" t="s">
        <v>209</v>
      </c>
      <c r="I19255" t="s">
        <v>206</v>
      </c>
      <c r="J19255" t="s">
        <v>213</v>
      </c>
    </row>
    <row r="19256" spans="1:10" x14ac:dyDescent="0.25">
      <c r="A19256" t="s">
        <v>300</v>
      </c>
      <c r="B19256" t="s">
        <v>104</v>
      </c>
      <c r="C19256" s="1">
        <v>1881</v>
      </c>
      <c r="D19256">
        <v>2608262.6263983576</v>
      </c>
      <c r="E19256">
        <v>507.88</v>
      </c>
      <c r="F19256">
        <f t="shared" si="300"/>
        <v>492.12</v>
      </c>
      <c r="G19256">
        <v>1099.7951274173536</v>
      </c>
      <c r="H19256" t="s">
        <v>209</v>
      </c>
      <c r="I19256" t="s">
        <v>206</v>
      </c>
      <c r="J19256" t="s">
        <v>213</v>
      </c>
    </row>
    <row r="19257" spans="1:10" x14ac:dyDescent="0.25">
      <c r="A19257" t="s">
        <v>300</v>
      </c>
      <c r="B19257" t="s">
        <v>104</v>
      </c>
      <c r="C19257" s="1">
        <v>1882</v>
      </c>
      <c r="D19257">
        <v>2609367.8724112078</v>
      </c>
      <c r="E19257">
        <v>507.88</v>
      </c>
      <c r="F19257">
        <f t="shared" si="300"/>
        <v>492.12</v>
      </c>
      <c r="G19257">
        <v>1103.2410127565361</v>
      </c>
      <c r="H19257" t="s">
        <v>209</v>
      </c>
      <c r="I19257" t="s">
        <v>206</v>
      </c>
      <c r="J19257" t="s">
        <v>213</v>
      </c>
    </row>
    <row r="19258" spans="1:10" x14ac:dyDescent="0.25">
      <c r="A19258" t="s">
        <v>300</v>
      </c>
      <c r="B19258" t="s">
        <v>104</v>
      </c>
      <c r="C19258" s="1">
        <v>1883</v>
      </c>
      <c r="D19258">
        <v>2610473.118424058</v>
      </c>
      <c r="E19258">
        <v>507.88</v>
      </c>
      <c r="F19258">
        <f t="shared" si="300"/>
        <v>492.12</v>
      </c>
      <c r="G19258">
        <v>1106.6976705747654</v>
      </c>
      <c r="H19258" t="s">
        <v>209</v>
      </c>
      <c r="I19258" t="s">
        <v>206</v>
      </c>
      <c r="J19258" t="s">
        <v>213</v>
      </c>
    </row>
    <row r="19259" spans="1:10" x14ac:dyDescent="0.25">
      <c r="A19259" t="s">
        <v>300</v>
      </c>
      <c r="B19259" t="s">
        <v>104</v>
      </c>
      <c r="C19259" s="1">
        <v>1884</v>
      </c>
      <c r="D19259">
        <v>2611578.3644369086</v>
      </c>
      <c r="E19259">
        <v>507.88</v>
      </c>
      <c r="F19259">
        <f t="shared" si="300"/>
        <v>492.12</v>
      </c>
      <c r="G19259">
        <v>1110.1651344800248</v>
      </c>
      <c r="H19259" t="s">
        <v>209</v>
      </c>
      <c r="I19259" t="s">
        <v>206</v>
      </c>
      <c r="J19259" t="s">
        <v>213</v>
      </c>
    </row>
    <row r="19260" spans="1:10" x14ac:dyDescent="0.25">
      <c r="A19260" t="s">
        <v>300</v>
      </c>
      <c r="B19260" t="s">
        <v>104</v>
      </c>
      <c r="C19260" s="1">
        <v>1885</v>
      </c>
      <c r="D19260">
        <v>2612683.6104497584</v>
      </c>
      <c r="E19260">
        <v>507.88</v>
      </c>
      <c r="F19260">
        <f t="shared" si="300"/>
        <v>492.12</v>
      </c>
      <c r="G19260">
        <v>1113.6434381849522</v>
      </c>
      <c r="H19260" t="s">
        <v>209</v>
      </c>
      <c r="I19260" t="s">
        <v>206</v>
      </c>
      <c r="J19260" t="s">
        <v>213</v>
      </c>
    </row>
    <row r="19261" spans="1:10" x14ac:dyDescent="0.25">
      <c r="A19261" t="s">
        <v>300</v>
      </c>
      <c r="B19261" t="s">
        <v>104</v>
      </c>
      <c r="C19261" s="1">
        <v>1886</v>
      </c>
      <c r="D19261">
        <v>2613788.856462609</v>
      </c>
      <c r="E19261">
        <v>507.88</v>
      </c>
      <c r="F19261">
        <f t="shared" si="300"/>
        <v>492.12</v>
      </c>
      <c r="G19261">
        <v>1117.1326155071647</v>
      </c>
      <c r="H19261" t="s">
        <v>209</v>
      </c>
      <c r="I19261" t="s">
        <v>206</v>
      </c>
      <c r="J19261" t="s">
        <v>213</v>
      </c>
    </row>
    <row r="19262" spans="1:10" x14ac:dyDescent="0.25">
      <c r="A19262" t="s">
        <v>300</v>
      </c>
      <c r="B19262" t="s">
        <v>104</v>
      </c>
      <c r="C19262" s="1">
        <v>1887</v>
      </c>
      <c r="D19262">
        <v>2614894.1024754588</v>
      </c>
      <c r="E19262">
        <v>507.88</v>
      </c>
      <c r="F19262">
        <f t="shared" si="300"/>
        <v>492.12</v>
      </c>
      <c r="G19262">
        <v>1120.6327003695856</v>
      </c>
      <c r="H19262" t="s">
        <v>209</v>
      </c>
      <c r="I19262" t="s">
        <v>206</v>
      </c>
      <c r="J19262" t="s">
        <v>213</v>
      </c>
    </row>
    <row r="19263" spans="1:10" x14ac:dyDescent="0.25">
      <c r="A19263" t="s">
        <v>300</v>
      </c>
      <c r="B19263" t="s">
        <v>104</v>
      </c>
      <c r="C19263" s="1">
        <v>1888</v>
      </c>
      <c r="D19263">
        <v>2615999.3484883094</v>
      </c>
      <c r="E19263">
        <v>507.88</v>
      </c>
      <c r="F19263">
        <f t="shared" si="300"/>
        <v>492.12</v>
      </c>
      <c r="G19263">
        <v>1124.1437268007708</v>
      </c>
      <c r="H19263" t="s">
        <v>209</v>
      </c>
      <c r="I19263" t="s">
        <v>206</v>
      </c>
      <c r="J19263" t="s">
        <v>213</v>
      </c>
    </row>
    <row r="19264" spans="1:10" x14ac:dyDescent="0.25">
      <c r="A19264" t="s">
        <v>300</v>
      </c>
      <c r="B19264" t="s">
        <v>104</v>
      </c>
      <c r="C19264" s="1">
        <v>1889</v>
      </c>
      <c r="D19264">
        <v>2617104.5945011592</v>
      </c>
      <c r="E19264">
        <v>507.88</v>
      </c>
      <c r="F19264">
        <f t="shared" si="300"/>
        <v>492.12</v>
      </c>
      <c r="G19264">
        <v>1127.6657289352379</v>
      </c>
      <c r="H19264" t="s">
        <v>209</v>
      </c>
      <c r="I19264" t="s">
        <v>206</v>
      </c>
      <c r="J19264" t="s">
        <v>213</v>
      </c>
    </row>
    <row r="19265" spans="1:10" x14ac:dyDescent="0.25">
      <c r="A19265" t="s">
        <v>300</v>
      </c>
      <c r="B19265" t="s">
        <v>104</v>
      </c>
      <c r="C19265" s="1">
        <v>1890</v>
      </c>
      <c r="D19265">
        <v>2618209.8405140098</v>
      </c>
      <c r="E19265">
        <v>507.88</v>
      </c>
      <c r="F19265">
        <f t="shared" si="300"/>
        <v>492.12</v>
      </c>
      <c r="G19265">
        <v>1131.1987410137956</v>
      </c>
      <c r="H19265" t="s">
        <v>209</v>
      </c>
      <c r="I19265" t="s">
        <v>206</v>
      </c>
      <c r="J19265" t="s">
        <v>213</v>
      </c>
    </row>
    <row r="19266" spans="1:10" x14ac:dyDescent="0.25">
      <c r="A19266" t="s">
        <v>300</v>
      </c>
      <c r="B19266" t="s">
        <v>104</v>
      </c>
      <c r="C19266" s="1">
        <v>1891</v>
      </c>
      <c r="D19266">
        <v>2619315.08652686</v>
      </c>
      <c r="E19266">
        <v>507.88</v>
      </c>
      <c r="F19266">
        <f t="shared" si="300"/>
        <v>492.12</v>
      </c>
      <c r="G19266">
        <v>1134.7427973838737</v>
      </c>
      <c r="H19266" t="s">
        <v>209</v>
      </c>
      <c r="I19266" t="s">
        <v>206</v>
      </c>
      <c r="J19266" t="s">
        <v>213</v>
      </c>
    </row>
    <row r="19267" spans="1:10" x14ac:dyDescent="0.25">
      <c r="A19267" t="s">
        <v>300</v>
      </c>
      <c r="B19267" t="s">
        <v>104</v>
      </c>
      <c r="C19267" s="1">
        <v>1892</v>
      </c>
      <c r="D19267">
        <v>2620420.3325397102</v>
      </c>
      <c r="E19267">
        <v>507.88</v>
      </c>
      <c r="F19267">
        <f t="shared" ref="F19267:F19330" si="301">1000-E19267</f>
        <v>492.12</v>
      </c>
      <c r="G19267">
        <v>1138.2979324998555</v>
      </c>
      <c r="H19267" t="s">
        <v>209</v>
      </c>
      <c r="I19267" t="s">
        <v>206</v>
      </c>
      <c r="J19267" t="s">
        <v>213</v>
      </c>
    </row>
    <row r="19268" spans="1:10" x14ac:dyDescent="0.25">
      <c r="A19268" t="s">
        <v>300</v>
      </c>
      <c r="B19268" t="s">
        <v>104</v>
      </c>
      <c r="C19268" s="1">
        <v>1893</v>
      </c>
      <c r="D19268">
        <v>2621525.5785525604</v>
      </c>
      <c r="E19268">
        <v>507.88</v>
      </c>
      <c r="F19268">
        <f t="shared" si="301"/>
        <v>492.12</v>
      </c>
      <c r="G19268">
        <v>1141.8641809234082</v>
      </c>
      <c r="H19268" t="s">
        <v>209</v>
      </c>
      <c r="I19268" t="s">
        <v>206</v>
      </c>
      <c r="J19268" t="s">
        <v>213</v>
      </c>
    </row>
    <row r="19269" spans="1:10" x14ac:dyDescent="0.25">
      <c r="A19269" t="s">
        <v>300</v>
      </c>
      <c r="B19269" t="s">
        <v>104</v>
      </c>
      <c r="C19269" s="1">
        <v>1894</v>
      </c>
      <c r="D19269">
        <v>2622630.8245654106</v>
      </c>
      <c r="E19269">
        <v>507.87</v>
      </c>
      <c r="F19269">
        <f t="shared" si="301"/>
        <v>492.13</v>
      </c>
      <c r="G19269">
        <v>1145.4415773238186</v>
      </c>
      <c r="H19269" t="s">
        <v>209</v>
      </c>
      <c r="I19269" t="s">
        <v>206</v>
      </c>
      <c r="J19269" t="s">
        <v>213</v>
      </c>
    </row>
    <row r="19270" spans="1:10" x14ac:dyDescent="0.25">
      <c r="A19270" t="s">
        <v>300</v>
      </c>
      <c r="B19270" t="s">
        <v>104</v>
      </c>
      <c r="C19270" s="1">
        <v>1895</v>
      </c>
      <c r="D19270">
        <v>2623736.0705782608</v>
      </c>
      <c r="E19270">
        <v>507.83</v>
      </c>
      <c r="F19270">
        <f t="shared" si="301"/>
        <v>492.17</v>
      </c>
      <c r="G19270">
        <v>1149.0301564783269</v>
      </c>
      <c r="H19270" t="s">
        <v>209</v>
      </c>
      <c r="I19270" t="s">
        <v>206</v>
      </c>
      <c r="J19270" t="s">
        <v>213</v>
      </c>
    </row>
    <row r="19271" spans="1:10" x14ac:dyDescent="0.25">
      <c r="A19271" t="s">
        <v>300</v>
      </c>
      <c r="B19271" t="s">
        <v>104</v>
      </c>
      <c r="C19271" s="1">
        <v>1896</v>
      </c>
      <c r="D19271">
        <v>2624841.316591111</v>
      </c>
      <c r="E19271">
        <v>507.75</v>
      </c>
      <c r="F19271">
        <f t="shared" si="301"/>
        <v>492.25</v>
      </c>
      <c r="G19271">
        <v>1152.6299532724618</v>
      </c>
      <c r="H19271" t="s">
        <v>209</v>
      </c>
      <c r="I19271" t="s">
        <v>206</v>
      </c>
      <c r="J19271" t="s">
        <v>213</v>
      </c>
    </row>
    <row r="19272" spans="1:10" x14ac:dyDescent="0.25">
      <c r="A19272" t="s">
        <v>300</v>
      </c>
      <c r="B19272" t="s">
        <v>104</v>
      </c>
      <c r="C19272" s="1">
        <v>1897</v>
      </c>
      <c r="D19272">
        <v>2625946.5626039612</v>
      </c>
      <c r="E19272">
        <v>507.62</v>
      </c>
      <c r="F19272">
        <f t="shared" si="301"/>
        <v>492.38</v>
      </c>
      <c r="G19272">
        <v>1156.2410027003773</v>
      </c>
      <c r="H19272" t="s">
        <v>209</v>
      </c>
      <c r="I19272" t="s">
        <v>206</v>
      </c>
      <c r="J19272" t="s">
        <v>213</v>
      </c>
    </row>
    <row r="19273" spans="1:10" x14ac:dyDescent="0.25">
      <c r="A19273" t="s">
        <v>300</v>
      </c>
      <c r="B19273" t="s">
        <v>104</v>
      </c>
      <c r="C19273" s="1">
        <v>1898</v>
      </c>
      <c r="D19273">
        <v>2627051.8086168119</v>
      </c>
      <c r="E19273">
        <v>507.42</v>
      </c>
      <c r="F19273">
        <f t="shared" si="301"/>
        <v>492.58</v>
      </c>
      <c r="G19273">
        <v>1159.8633398651909</v>
      </c>
      <c r="H19273" t="s">
        <v>209</v>
      </c>
      <c r="I19273" t="s">
        <v>206</v>
      </c>
      <c r="J19273" t="s">
        <v>213</v>
      </c>
    </row>
    <row r="19274" spans="1:10" x14ac:dyDescent="0.25">
      <c r="A19274" t="s">
        <v>300</v>
      </c>
      <c r="B19274" t="s">
        <v>104</v>
      </c>
      <c r="C19274" s="1">
        <v>1899</v>
      </c>
      <c r="D19274">
        <v>2628157.0546296621</v>
      </c>
      <c r="E19274">
        <v>507.14</v>
      </c>
      <c r="F19274">
        <f t="shared" si="301"/>
        <v>492.86</v>
      </c>
      <c r="G19274">
        <v>1163.4969999793213</v>
      </c>
      <c r="H19274" t="s">
        <v>209</v>
      </c>
      <c r="I19274" t="s">
        <v>206</v>
      </c>
      <c r="J19274" t="s">
        <v>213</v>
      </c>
    </row>
    <row r="19275" spans="1:10" x14ac:dyDescent="0.25">
      <c r="A19275" t="s">
        <v>300</v>
      </c>
      <c r="B19275" t="s">
        <v>104</v>
      </c>
      <c r="C19275" s="1">
        <v>1900</v>
      </c>
      <c r="D19275">
        <v>2629262.3006425123</v>
      </c>
      <c r="E19275">
        <v>506.78</v>
      </c>
      <c r="F19275">
        <f t="shared" si="301"/>
        <v>493.22</v>
      </c>
      <c r="G19275">
        <v>1167.1420183648179</v>
      </c>
      <c r="H19275" t="s">
        <v>209</v>
      </c>
      <c r="I19275" t="s">
        <v>206</v>
      </c>
      <c r="J19275" t="s">
        <v>213</v>
      </c>
    </row>
    <row r="19276" spans="1:10" x14ac:dyDescent="0.25">
      <c r="A19276" t="s">
        <v>300</v>
      </c>
      <c r="B19276" t="s">
        <v>104</v>
      </c>
      <c r="C19276" s="1">
        <v>1901</v>
      </c>
      <c r="D19276">
        <v>2630367.5466553625</v>
      </c>
      <c r="E19276">
        <v>506.35</v>
      </c>
      <c r="F19276">
        <f t="shared" si="301"/>
        <v>493.65</v>
      </c>
      <c r="G19276">
        <v>1177.0941804595504</v>
      </c>
      <c r="H19276" t="s">
        <v>209</v>
      </c>
      <c r="I19276" t="s">
        <v>206</v>
      </c>
      <c r="J19276" t="s">
        <v>213</v>
      </c>
    </row>
    <row r="19277" spans="1:10" x14ac:dyDescent="0.25">
      <c r="A19277" t="s">
        <v>300</v>
      </c>
      <c r="B19277" t="s">
        <v>104</v>
      </c>
      <c r="C19277" s="1">
        <v>1902</v>
      </c>
      <c r="D19277">
        <v>2631472.7926682127</v>
      </c>
      <c r="E19277">
        <v>505.83</v>
      </c>
      <c r="F19277">
        <f t="shared" si="301"/>
        <v>494.17</v>
      </c>
      <c r="G19277">
        <v>1187.1311783421513</v>
      </c>
      <c r="H19277" t="s">
        <v>209</v>
      </c>
      <c r="I19277" t="s">
        <v>206</v>
      </c>
      <c r="J19277" t="s">
        <v>213</v>
      </c>
    </row>
    <row r="19278" spans="1:10" x14ac:dyDescent="0.25">
      <c r="A19278" t="s">
        <v>300</v>
      </c>
      <c r="B19278" t="s">
        <v>104</v>
      </c>
      <c r="C19278" s="1">
        <v>1903</v>
      </c>
      <c r="D19278">
        <v>2632578.0386810629</v>
      </c>
      <c r="E19278">
        <v>505.23</v>
      </c>
      <c r="F19278">
        <f t="shared" si="301"/>
        <v>494.77</v>
      </c>
      <c r="G19278">
        <v>1197.25373497078</v>
      </c>
      <c r="H19278" t="s">
        <v>209</v>
      </c>
      <c r="I19278" t="s">
        <v>206</v>
      </c>
      <c r="J19278" t="s">
        <v>213</v>
      </c>
    </row>
    <row r="19279" spans="1:10" x14ac:dyDescent="0.25">
      <c r="A19279" t="s">
        <v>300</v>
      </c>
      <c r="B19279" t="s">
        <v>104</v>
      </c>
      <c r="C19279" s="1">
        <v>1904</v>
      </c>
      <c r="D19279">
        <v>2633683.2846939131</v>
      </c>
      <c r="E19279">
        <v>504.56</v>
      </c>
      <c r="F19279">
        <f t="shared" si="301"/>
        <v>495.44</v>
      </c>
      <c r="G19279">
        <v>1207.4625794627896</v>
      </c>
      <c r="H19279" t="s">
        <v>209</v>
      </c>
      <c r="I19279" t="s">
        <v>206</v>
      </c>
      <c r="J19279" t="s">
        <v>213</v>
      </c>
    </row>
    <row r="19280" spans="1:10" x14ac:dyDescent="0.25">
      <c r="A19280" t="s">
        <v>300</v>
      </c>
      <c r="B19280" t="s">
        <v>104</v>
      </c>
      <c r="C19280" s="1">
        <v>1905</v>
      </c>
      <c r="D19280">
        <v>2634788.5307067633</v>
      </c>
      <c r="E19280">
        <v>503.8</v>
      </c>
      <c r="F19280">
        <f t="shared" si="301"/>
        <v>496.2</v>
      </c>
      <c r="G19280">
        <v>1217.758447147186</v>
      </c>
      <c r="H19280" t="s">
        <v>209</v>
      </c>
      <c r="I19280" t="s">
        <v>206</v>
      </c>
      <c r="J19280" t="s">
        <v>213</v>
      </c>
    </row>
    <row r="19281" spans="1:10" x14ac:dyDescent="0.25">
      <c r="A19281" t="s">
        <v>300</v>
      </c>
      <c r="B19281" t="s">
        <v>104</v>
      </c>
      <c r="C19281" s="1">
        <v>1906</v>
      </c>
      <c r="D19281">
        <v>2635893.7767196135</v>
      </c>
      <c r="E19281">
        <v>502.97</v>
      </c>
      <c r="F19281">
        <f t="shared" si="301"/>
        <v>497.03</v>
      </c>
      <c r="G19281">
        <v>1228.142079617533</v>
      </c>
      <c r="H19281" t="s">
        <v>209</v>
      </c>
      <c r="I19281" t="s">
        <v>206</v>
      </c>
      <c r="J19281" t="s">
        <v>213</v>
      </c>
    </row>
    <row r="19282" spans="1:10" x14ac:dyDescent="0.25">
      <c r="A19282" t="s">
        <v>300</v>
      </c>
      <c r="B19282" t="s">
        <v>104</v>
      </c>
      <c r="C19282" s="1">
        <v>1907</v>
      </c>
      <c r="D19282">
        <v>2636999.0227324637</v>
      </c>
      <c r="E19282">
        <v>502.06</v>
      </c>
      <c r="F19282">
        <f t="shared" si="301"/>
        <v>497.94</v>
      </c>
      <c r="G19282">
        <v>1238.6142247853081</v>
      </c>
      <c r="H19282" t="s">
        <v>209</v>
      </c>
      <c r="I19282" t="s">
        <v>206</v>
      </c>
      <c r="J19282" t="s">
        <v>213</v>
      </c>
    </row>
    <row r="19283" spans="1:10" x14ac:dyDescent="0.25">
      <c r="A19283" t="s">
        <v>300</v>
      </c>
      <c r="B19283" t="s">
        <v>104</v>
      </c>
      <c r="C19283" s="1">
        <v>1908</v>
      </c>
      <c r="D19283">
        <v>2638104.2687453139</v>
      </c>
      <c r="E19283">
        <v>501.06</v>
      </c>
      <c r="F19283">
        <f t="shared" si="301"/>
        <v>498.94</v>
      </c>
      <c r="G19283">
        <v>1249.1756369337118</v>
      </c>
      <c r="H19283" t="s">
        <v>209</v>
      </c>
      <c r="I19283" t="s">
        <v>206</v>
      </c>
      <c r="J19283" t="s">
        <v>213</v>
      </c>
    </row>
    <row r="19284" spans="1:10" x14ac:dyDescent="0.25">
      <c r="A19284" t="s">
        <v>300</v>
      </c>
      <c r="B19284" t="s">
        <v>104</v>
      </c>
      <c r="C19284" s="1">
        <v>1909</v>
      </c>
      <c r="D19284">
        <v>2639209.5147581645</v>
      </c>
      <c r="E19284">
        <v>500</v>
      </c>
      <c r="F19284">
        <f t="shared" si="301"/>
        <v>500</v>
      </c>
      <c r="G19284">
        <v>1259.8270767719359</v>
      </c>
      <c r="H19284" t="s">
        <v>209</v>
      </c>
      <c r="I19284" t="s">
        <v>206</v>
      </c>
      <c r="J19284" t="s">
        <v>213</v>
      </c>
    </row>
    <row r="19285" spans="1:10" x14ac:dyDescent="0.25">
      <c r="A19285" t="s">
        <v>300</v>
      </c>
      <c r="B19285" t="s">
        <v>104</v>
      </c>
      <c r="C19285" s="1">
        <v>1910</v>
      </c>
      <c r="D19285">
        <v>2640314.7607710147</v>
      </c>
      <c r="E19285">
        <v>498.89</v>
      </c>
      <c r="F19285">
        <f t="shared" si="301"/>
        <v>501.11</v>
      </c>
      <c r="G19285">
        <v>1270.5693114898945</v>
      </c>
      <c r="H19285" t="s">
        <v>209</v>
      </c>
      <c r="I19285" t="s">
        <v>206</v>
      </c>
      <c r="J19285" t="s">
        <v>213</v>
      </c>
    </row>
    <row r="19286" spans="1:10" x14ac:dyDescent="0.25">
      <c r="A19286" t="s">
        <v>300</v>
      </c>
      <c r="B19286" t="s">
        <v>104</v>
      </c>
      <c r="C19286" s="1">
        <v>1911</v>
      </c>
      <c r="D19286">
        <v>2641420.0067838645</v>
      </c>
      <c r="E19286">
        <v>495.38799999999998</v>
      </c>
      <c r="F19286">
        <f t="shared" si="301"/>
        <v>504.61200000000002</v>
      </c>
      <c r="G19286">
        <v>1281.4031148134184</v>
      </c>
      <c r="H19286" t="s">
        <v>209</v>
      </c>
      <c r="I19286" t="s">
        <v>206</v>
      </c>
      <c r="J19286" t="s">
        <v>213</v>
      </c>
    </row>
    <row r="19287" spans="1:10" x14ac:dyDescent="0.25">
      <c r="A19287" t="s">
        <v>300</v>
      </c>
      <c r="B19287" t="s">
        <v>104</v>
      </c>
      <c r="C19287" s="1">
        <v>1912</v>
      </c>
      <c r="D19287">
        <v>2642525.2527967151</v>
      </c>
      <c r="E19287">
        <v>491.86599999999999</v>
      </c>
      <c r="F19287">
        <f t="shared" si="301"/>
        <v>508.13400000000001</v>
      </c>
      <c r="G19287">
        <v>1292.3292670599228</v>
      </c>
      <c r="H19287" t="s">
        <v>209</v>
      </c>
      <c r="I19287" t="s">
        <v>206</v>
      </c>
      <c r="J19287" t="s">
        <v>213</v>
      </c>
    </row>
    <row r="19288" spans="1:10" x14ac:dyDescent="0.25">
      <c r="A19288" t="s">
        <v>300</v>
      </c>
      <c r="B19288" t="s">
        <v>104</v>
      </c>
      <c r="C19288" s="1">
        <v>1913</v>
      </c>
      <c r="D19288">
        <v>2643630.4988095653</v>
      </c>
      <c r="E19288">
        <v>488.346</v>
      </c>
      <c r="F19288">
        <f t="shared" si="301"/>
        <v>511.654</v>
      </c>
      <c r="G19288">
        <v>1303.3485551945473</v>
      </c>
      <c r="H19288" t="s">
        <v>209</v>
      </c>
      <c r="I19288" t="s">
        <v>206</v>
      </c>
      <c r="J19288" t="s">
        <v>213</v>
      </c>
    </row>
    <row r="19289" spans="1:10" x14ac:dyDescent="0.25">
      <c r="A19289" t="s">
        <v>300</v>
      </c>
      <c r="B19289" t="s">
        <v>104</v>
      </c>
      <c r="C19289" s="1">
        <v>1914</v>
      </c>
      <c r="D19289">
        <v>2644735.7448224155</v>
      </c>
      <c r="E19289">
        <v>484.83800000000002</v>
      </c>
      <c r="F19289">
        <f t="shared" si="301"/>
        <v>515.16200000000003</v>
      </c>
      <c r="G19289">
        <v>1314.4617728867729</v>
      </c>
      <c r="H19289" t="s">
        <v>209</v>
      </c>
      <c r="I19289" t="s">
        <v>206</v>
      </c>
      <c r="J19289" t="s">
        <v>213</v>
      </c>
    </row>
    <row r="19290" spans="1:10" x14ac:dyDescent="0.25">
      <c r="A19290" t="s">
        <v>300</v>
      </c>
      <c r="B19290" t="s">
        <v>104</v>
      </c>
      <c r="C19290" s="1">
        <v>1915</v>
      </c>
      <c r="D19290">
        <v>2645840.9908352657</v>
      </c>
      <c r="E19290">
        <v>481.34</v>
      </c>
      <c r="F19290">
        <f t="shared" si="301"/>
        <v>518.66000000000008</v>
      </c>
      <c r="G19290">
        <v>1325.6697205675239</v>
      </c>
      <c r="H19290" t="s">
        <v>209</v>
      </c>
      <c r="I19290" t="s">
        <v>206</v>
      </c>
      <c r="J19290" t="s">
        <v>213</v>
      </c>
    </row>
    <row r="19291" spans="1:10" x14ac:dyDescent="0.25">
      <c r="A19291" t="s">
        <v>300</v>
      </c>
      <c r="B19291" t="s">
        <v>104</v>
      </c>
      <c r="C19291" s="1">
        <v>1916</v>
      </c>
      <c r="D19291">
        <v>2646946.2368481159</v>
      </c>
      <c r="E19291">
        <v>477.84399999999999</v>
      </c>
      <c r="F19291">
        <f t="shared" si="301"/>
        <v>522.15599999999995</v>
      </c>
      <c r="G19291">
        <v>1336.9732054867527</v>
      </c>
      <c r="H19291" t="s">
        <v>209</v>
      </c>
      <c r="I19291" t="s">
        <v>206</v>
      </c>
      <c r="J19291" t="s">
        <v>213</v>
      </c>
    </row>
    <row r="19292" spans="1:10" x14ac:dyDescent="0.25">
      <c r="A19292" t="s">
        <v>300</v>
      </c>
      <c r="B19292" t="s">
        <v>104</v>
      </c>
      <c r="C19292" s="1">
        <v>1917</v>
      </c>
      <c r="D19292">
        <v>2648051.4828609666</v>
      </c>
      <c r="E19292">
        <v>474.36900000000003</v>
      </c>
      <c r="F19292">
        <f t="shared" si="301"/>
        <v>525.63099999999997</v>
      </c>
      <c r="G19292">
        <v>1348.3730417715178</v>
      </c>
      <c r="H19292" t="s">
        <v>209</v>
      </c>
      <c r="I19292" t="s">
        <v>206</v>
      </c>
      <c r="J19292" t="s">
        <v>213</v>
      </c>
    </row>
    <row r="19293" spans="1:10" x14ac:dyDescent="0.25">
      <c r="A19293" t="s">
        <v>300</v>
      </c>
      <c r="B19293" t="s">
        <v>104</v>
      </c>
      <c r="C19293" s="1">
        <v>1918</v>
      </c>
      <c r="D19293">
        <v>2647683.0675233495</v>
      </c>
      <c r="E19293">
        <v>470.90600000000001</v>
      </c>
      <c r="F19293">
        <f t="shared" si="301"/>
        <v>529.09400000000005</v>
      </c>
      <c r="G19293">
        <v>1359.870050484554</v>
      </c>
      <c r="H19293" t="s">
        <v>209</v>
      </c>
      <c r="I19293" t="s">
        <v>206</v>
      </c>
      <c r="J19293" t="s">
        <v>213</v>
      </c>
    </row>
    <row r="19294" spans="1:10" x14ac:dyDescent="0.25">
      <c r="A19294" t="s">
        <v>300</v>
      </c>
      <c r="B19294" t="s">
        <v>104</v>
      </c>
      <c r="C19294" s="1">
        <v>1919</v>
      </c>
      <c r="D19294">
        <v>2647683.0675233495</v>
      </c>
      <c r="E19294">
        <v>467.45299999999997</v>
      </c>
      <c r="F19294">
        <f t="shared" si="301"/>
        <v>532.54700000000003</v>
      </c>
      <c r="G19294">
        <v>1371.4650596833437</v>
      </c>
      <c r="H19294" t="s">
        <v>209</v>
      </c>
      <c r="I19294" t="s">
        <v>206</v>
      </c>
      <c r="J19294" t="s">
        <v>213</v>
      </c>
    </row>
    <row r="19295" spans="1:10" x14ac:dyDescent="0.25">
      <c r="A19295" t="s">
        <v>300</v>
      </c>
      <c r="B19295" t="s">
        <v>104</v>
      </c>
      <c r="C19295" s="1">
        <v>1920</v>
      </c>
      <c r="D19295">
        <v>2647683.0675233495</v>
      </c>
      <c r="E19295">
        <v>464.012</v>
      </c>
      <c r="F19295">
        <f t="shared" si="301"/>
        <v>535.98800000000006</v>
      </c>
      <c r="G19295">
        <v>1383.1589044796883</v>
      </c>
      <c r="H19295" t="s">
        <v>209</v>
      </c>
      <c r="I19295" t="s">
        <v>206</v>
      </c>
      <c r="J19295" t="s">
        <v>213</v>
      </c>
    </row>
    <row r="19296" spans="1:10" x14ac:dyDescent="0.25">
      <c r="A19296" t="s">
        <v>300</v>
      </c>
      <c r="B19296" t="s">
        <v>104</v>
      </c>
      <c r="C19296" s="1">
        <v>1921</v>
      </c>
      <c r="D19296">
        <v>2662520.9413441294</v>
      </c>
      <c r="E19296">
        <v>460.57299999999998</v>
      </c>
      <c r="F19296">
        <f t="shared" si="301"/>
        <v>539.42700000000002</v>
      </c>
      <c r="G19296">
        <v>1395.1822188473332</v>
      </c>
      <c r="H19296" t="s">
        <v>209</v>
      </c>
      <c r="I19296" t="s">
        <v>206</v>
      </c>
      <c r="J19296" t="s">
        <v>213</v>
      </c>
    </row>
    <row r="19297" spans="1:10" x14ac:dyDescent="0.25">
      <c r="A19297" t="s">
        <v>300</v>
      </c>
      <c r="B19297" t="s">
        <v>104</v>
      </c>
      <c r="C19297" s="1">
        <v>1922</v>
      </c>
      <c r="D19297">
        <v>2692446.1476564291</v>
      </c>
      <c r="E19297">
        <v>457.154</v>
      </c>
      <c r="F19297">
        <f t="shared" si="301"/>
        <v>542.846</v>
      </c>
      <c r="G19297">
        <v>1407.3040030152929</v>
      </c>
      <c r="H19297" t="s">
        <v>209</v>
      </c>
      <c r="I19297" t="s">
        <v>206</v>
      </c>
      <c r="J19297" t="s">
        <v>213</v>
      </c>
    </row>
    <row r="19298" spans="1:10" x14ac:dyDescent="0.25">
      <c r="A19298" t="s">
        <v>300</v>
      </c>
      <c r="B19298" t="s">
        <v>104</v>
      </c>
      <c r="C19298" s="1">
        <v>1923</v>
      </c>
      <c r="D19298">
        <v>2737712.3391030584</v>
      </c>
      <c r="E19298">
        <v>457.79199999999997</v>
      </c>
      <c r="F19298">
        <f t="shared" si="301"/>
        <v>542.20800000000008</v>
      </c>
      <c r="G19298">
        <v>1419.5250135171086</v>
      </c>
      <c r="H19298" t="s">
        <v>209</v>
      </c>
      <c r="I19298" t="s">
        <v>206</v>
      </c>
      <c r="J19298" t="s">
        <v>213</v>
      </c>
    </row>
    <row r="19299" spans="1:10" x14ac:dyDescent="0.25">
      <c r="A19299" t="s">
        <v>300</v>
      </c>
      <c r="B19299" t="s">
        <v>104</v>
      </c>
      <c r="C19299" s="1">
        <v>1924</v>
      </c>
      <c r="D19299">
        <v>2783739.5589884059</v>
      </c>
      <c r="E19299">
        <v>458.4</v>
      </c>
      <c r="F19299">
        <f t="shared" si="301"/>
        <v>541.6</v>
      </c>
      <c r="G19299">
        <v>1431.8460122363704</v>
      </c>
      <c r="H19299" t="s">
        <v>209</v>
      </c>
      <c r="I19299" t="s">
        <v>206</v>
      </c>
      <c r="J19299" t="s">
        <v>213</v>
      </c>
    </row>
    <row r="19300" spans="1:10" x14ac:dyDescent="0.25">
      <c r="A19300" t="s">
        <v>300</v>
      </c>
      <c r="B19300" t="s">
        <v>104</v>
      </c>
      <c r="C19300" s="1">
        <v>1925</v>
      </c>
      <c r="D19300">
        <v>2830540.6019449774</v>
      </c>
      <c r="E19300">
        <v>459.03500000000003</v>
      </c>
      <c r="F19300">
        <f t="shared" si="301"/>
        <v>540.96499999999992</v>
      </c>
      <c r="G19300">
        <v>1444.2677664397868</v>
      </c>
      <c r="H19300" t="s">
        <v>209</v>
      </c>
      <c r="I19300" t="s">
        <v>206</v>
      </c>
      <c r="J19300" t="s">
        <v>213</v>
      </c>
    </row>
    <row r="19301" spans="1:10" x14ac:dyDescent="0.25">
      <c r="A19301" t="s">
        <v>300</v>
      </c>
      <c r="B19301" t="s">
        <v>104</v>
      </c>
      <c r="C19301" s="1">
        <v>1926</v>
      </c>
      <c r="D19301">
        <v>2878128.4777123812</v>
      </c>
      <c r="E19301">
        <v>460.971</v>
      </c>
      <c r="F19301">
        <f t="shared" si="301"/>
        <v>539.029</v>
      </c>
      <c r="G19301">
        <v>1456.7910488104026</v>
      </c>
      <c r="H19301" t="s">
        <v>209</v>
      </c>
      <c r="I19301" t="s">
        <v>206</v>
      </c>
      <c r="J19301" t="s">
        <v>213</v>
      </c>
    </row>
    <row r="19302" spans="1:10" x14ac:dyDescent="0.25">
      <c r="A19302" t="s">
        <v>300</v>
      </c>
      <c r="B19302" t="s">
        <v>104</v>
      </c>
      <c r="C19302" s="1">
        <v>1927</v>
      </c>
      <c r="D19302">
        <v>2926516.4147537686</v>
      </c>
      <c r="E19302">
        <v>461.53800000000001</v>
      </c>
      <c r="F19302">
        <f t="shared" si="301"/>
        <v>538.46199999999999</v>
      </c>
      <c r="G19302">
        <v>1469.4166374809665</v>
      </c>
      <c r="H19302" t="s">
        <v>209</v>
      </c>
      <c r="I19302" t="s">
        <v>206</v>
      </c>
      <c r="J19302" t="s">
        <v>213</v>
      </c>
    </row>
    <row r="19303" spans="1:10" x14ac:dyDescent="0.25">
      <c r="A19303" t="s">
        <v>300</v>
      </c>
      <c r="B19303" t="s">
        <v>104</v>
      </c>
      <c r="C19303" s="1">
        <v>1928</v>
      </c>
      <c r="D19303">
        <v>2975717.8639330794</v>
      </c>
      <c r="E19303">
        <v>453.99700000000001</v>
      </c>
      <c r="F19303">
        <f t="shared" si="301"/>
        <v>546.00299999999993</v>
      </c>
      <c r="G19303">
        <v>1482.1453160674475</v>
      </c>
      <c r="H19303" t="s">
        <v>209</v>
      </c>
      <c r="I19303" t="s">
        <v>206</v>
      </c>
      <c r="J19303" t="s">
        <v>213</v>
      </c>
    </row>
    <row r="19304" spans="1:10" x14ac:dyDescent="0.25">
      <c r="A19304" t="s">
        <v>300</v>
      </c>
      <c r="B19304" t="s">
        <v>104</v>
      </c>
      <c r="C19304" s="1">
        <v>1929</v>
      </c>
      <c r="D19304">
        <v>3025746.5022541075</v>
      </c>
      <c r="E19304">
        <v>447.88400000000001</v>
      </c>
      <c r="F19304">
        <f t="shared" si="301"/>
        <v>552.11599999999999</v>
      </c>
      <c r="G19304">
        <v>1494.9778737027018</v>
      </c>
      <c r="H19304" t="s">
        <v>209</v>
      </c>
      <c r="I19304" t="s">
        <v>206</v>
      </c>
      <c r="J19304" t="s">
        <v>213</v>
      </c>
    </row>
    <row r="19305" spans="1:10" x14ac:dyDescent="0.25">
      <c r="A19305" t="s">
        <v>300</v>
      </c>
      <c r="B19305" t="s">
        <v>104</v>
      </c>
      <c r="C19305" s="1">
        <v>1930</v>
      </c>
      <c r="D19305">
        <v>3076616.2366624339</v>
      </c>
      <c r="E19305">
        <v>440.51499999999999</v>
      </c>
      <c r="F19305">
        <f t="shared" si="301"/>
        <v>559.48500000000001</v>
      </c>
      <c r="G19305">
        <v>1507.9151050702858</v>
      </c>
      <c r="H19305" t="s">
        <v>209</v>
      </c>
      <c r="I19305" t="s">
        <v>206</v>
      </c>
      <c r="J19305" t="s">
        <v>213</v>
      </c>
    </row>
    <row r="19306" spans="1:10" x14ac:dyDescent="0.25">
      <c r="A19306" t="s">
        <v>300</v>
      </c>
      <c r="B19306" t="s">
        <v>104</v>
      </c>
      <c r="C19306" s="1">
        <v>1931</v>
      </c>
      <c r="D19306">
        <v>3144676.2903520986</v>
      </c>
      <c r="E19306">
        <v>434.51299999999998</v>
      </c>
      <c r="F19306">
        <f t="shared" si="301"/>
        <v>565.48700000000008</v>
      </c>
      <c r="G19306">
        <v>1520.9578104384234</v>
      </c>
      <c r="H19306" t="s">
        <v>209</v>
      </c>
      <c r="I19306" t="s">
        <v>206</v>
      </c>
      <c r="J19306" t="s">
        <v>213</v>
      </c>
    </row>
    <row r="19307" spans="1:10" x14ac:dyDescent="0.25">
      <c r="A19307" t="s">
        <v>300</v>
      </c>
      <c r="B19307" t="s">
        <v>104</v>
      </c>
      <c r="C19307" s="1">
        <v>1932</v>
      </c>
      <c r="D19307">
        <v>3230746.2138142018</v>
      </c>
      <c r="E19307">
        <v>428.60399999999998</v>
      </c>
      <c r="F19307">
        <f t="shared" si="301"/>
        <v>571.39599999999996</v>
      </c>
      <c r="G19307">
        <v>1534.1067956941172</v>
      </c>
      <c r="H19307" t="s">
        <v>209</v>
      </c>
      <c r="I19307" t="s">
        <v>206</v>
      </c>
      <c r="J19307" t="s">
        <v>213</v>
      </c>
    </row>
    <row r="19308" spans="1:10" x14ac:dyDescent="0.25">
      <c r="A19308" t="s">
        <v>300</v>
      </c>
      <c r="B19308" t="s">
        <v>104</v>
      </c>
      <c r="C19308" s="1">
        <v>1933</v>
      </c>
      <c r="D19308">
        <v>3335676.5673570866</v>
      </c>
      <c r="E19308">
        <v>421.52199999999999</v>
      </c>
      <c r="F19308">
        <f t="shared" si="301"/>
        <v>578.47800000000007</v>
      </c>
      <c r="G19308">
        <v>1547.3628723774098</v>
      </c>
      <c r="H19308" t="s">
        <v>209</v>
      </c>
      <c r="I19308" t="s">
        <v>206</v>
      </c>
      <c r="J19308" t="s">
        <v>213</v>
      </c>
    </row>
    <row r="19309" spans="1:10" x14ac:dyDescent="0.25">
      <c r="A19309" t="s">
        <v>300</v>
      </c>
      <c r="B19309" t="s">
        <v>104</v>
      </c>
      <c r="C19309" s="1">
        <v>1934</v>
      </c>
      <c r="D19309">
        <v>3444014.9196612351</v>
      </c>
      <c r="E19309">
        <v>415.75799999999998</v>
      </c>
      <c r="F19309">
        <f t="shared" si="301"/>
        <v>584.24199999999996</v>
      </c>
      <c r="G19309">
        <v>1560.7268577157956</v>
      </c>
      <c r="H19309" t="s">
        <v>209</v>
      </c>
      <c r="I19309" t="s">
        <v>206</v>
      </c>
      <c r="J19309" t="s">
        <v>213</v>
      </c>
    </row>
    <row r="19310" spans="1:10" x14ac:dyDescent="0.25">
      <c r="A19310" t="s">
        <v>300</v>
      </c>
      <c r="B19310" t="s">
        <v>104</v>
      </c>
      <c r="C19310" s="1">
        <v>1935</v>
      </c>
      <c r="D19310">
        <v>3555871.9580079205</v>
      </c>
      <c r="E19310">
        <v>408.80599999999998</v>
      </c>
      <c r="F19310">
        <f t="shared" si="301"/>
        <v>591.19399999999996</v>
      </c>
      <c r="G19310">
        <v>1574.1995746587788</v>
      </c>
      <c r="H19310" t="s">
        <v>209</v>
      </c>
      <c r="I19310" t="s">
        <v>206</v>
      </c>
      <c r="J19310" t="s">
        <v>213</v>
      </c>
    </row>
    <row r="19311" spans="1:10" x14ac:dyDescent="0.25">
      <c r="A19311" t="s">
        <v>300</v>
      </c>
      <c r="B19311" t="s">
        <v>104</v>
      </c>
      <c r="C19311" s="1">
        <v>1936</v>
      </c>
      <c r="D19311">
        <v>3671361.9646545588</v>
      </c>
      <c r="E19311">
        <v>403.17700000000002</v>
      </c>
      <c r="F19311">
        <f t="shared" si="301"/>
        <v>596.82299999999998</v>
      </c>
      <c r="G19311">
        <v>1587.7818519125804</v>
      </c>
      <c r="H19311" t="s">
        <v>209</v>
      </c>
      <c r="I19311" t="s">
        <v>206</v>
      </c>
      <c r="J19311" t="s">
        <v>213</v>
      </c>
    </row>
    <row r="19312" spans="1:10" x14ac:dyDescent="0.25">
      <c r="A19312" t="s">
        <v>300</v>
      </c>
      <c r="B19312" t="s">
        <v>104</v>
      </c>
      <c r="C19312" s="1">
        <v>1937</v>
      </c>
      <c r="D19312">
        <v>3790602.9335947647</v>
      </c>
      <c r="E19312">
        <v>396.459</v>
      </c>
      <c r="F19312">
        <f t="shared" si="301"/>
        <v>603.54099999999994</v>
      </c>
      <c r="G19312">
        <v>1601.4745239749934</v>
      </c>
      <c r="H19312" t="s">
        <v>209</v>
      </c>
      <c r="I19312" t="s">
        <v>206</v>
      </c>
      <c r="J19312" t="s">
        <v>213</v>
      </c>
    </row>
    <row r="19313" spans="1:10" x14ac:dyDescent="0.25">
      <c r="A19313" t="s">
        <v>300</v>
      </c>
      <c r="B19313" t="s">
        <v>104</v>
      </c>
      <c r="C19313" s="1">
        <v>1938</v>
      </c>
      <c r="D19313">
        <v>3913716.6911106217</v>
      </c>
      <c r="E19313">
        <v>389.8</v>
      </c>
      <c r="F19313">
        <f t="shared" si="301"/>
        <v>610.20000000000005</v>
      </c>
      <c r="G19313">
        <v>1615.2784311703858</v>
      </c>
      <c r="H19313" t="s">
        <v>209</v>
      </c>
      <c r="I19313" t="s">
        <v>206</v>
      </c>
      <c r="J19313" t="s">
        <v>213</v>
      </c>
    </row>
    <row r="19314" spans="1:10" x14ac:dyDescent="0.25">
      <c r="A19314" t="s">
        <v>300</v>
      </c>
      <c r="B19314" t="s">
        <v>104</v>
      </c>
      <c r="C19314" s="1">
        <v>1939</v>
      </c>
      <c r="D19314">
        <v>4040829.0202403367</v>
      </c>
      <c r="E19314">
        <v>383.21499999999997</v>
      </c>
      <c r="F19314">
        <f t="shared" si="301"/>
        <v>616.78500000000008</v>
      </c>
      <c r="G19314">
        <v>1629.1944196848494</v>
      </c>
      <c r="H19314" t="s">
        <v>209</v>
      </c>
      <c r="I19314" t="s">
        <v>206</v>
      </c>
      <c r="J19314" t="s">
        <v>213</v>
      </c>
    </row>
    <row r="19315" spans="1:10" x14ac:dyDescent="0.25">
      <c r="A19315" t="s">
        <v>300</v>
      </c>
      <c r="B19315" t="s">
        <v>104</v>
      </c>
      <c r="C19315" s="1">
        <v>1940</v>
      </c>
      <c r="D19315">
        <v>4172069.789288423</v>
      </c>
      <c r="E19315">
        <v>376.78199999999998</v>
      </c>
      <c r="F19315">
        <f t="shared" si="301"/>
        <v>623.21800000000007</v>
      </c>
      <c r="G19315">
        <v>1643.2233416015001</v>
      </c>
      <c r="H19315" t="s">
        <v>209</v>
      </c>
      <c r="I19315" t="s">
        <v>206</v>
      </c>
      <c r="J19315" t="s">
        <v>213</v>
      </c>
    </row>
    <row r="19316" spans="1:10" x14ac:dyDescent="0.25">
      <c r="A19316" t="s">
        <v>300</v>
      </c>
      <c r="B19316" t="s">
        <v>104</v>
      </c>
      <c r="C19316" s="1">
        <v>1941</v>
      </c>
      <c r="D19316">
        <v>4307573.0845097424</v>
      </c>
      <c r="E19316">
        <v>363.02</v>
      </c>
      <c r="F19316">
        <f t="shared" si="301"/>
        <v>636.98</v>
      </c>
      <c r="G19316">
        <v>1657.3660549359199</v>
      </c>
      <c r="H19316" t="s">
        <v>209</v>
      </c>
      <c r="I19316" t="s">
        <v>206</v>
      </c>
      <c r="J19316" t="s">
        <v>213</v>
      </c>
    </row>
    <row r="19317" spans="1:10" x14ac:dyDescent="0.25">
      <c r="A19317" t="s">
        <v>300</v>
      </c>
      <c r="B19317" t="s">
        <v>104</v>
      </c>
      <c r="C19317" s="1">
        <v>1942</v>
      </c>
      <c r="D19317">
        <v>4447477.3471029345</v>
      </c>
      <c r="E19317">
        <v>349.75</v>
      </c>
      <c r="F19317">
        <f t="shared" si="301"/>
        <v>650.25</v>
      </c>
      <c r="G19317">
        <v>1671.6234236717496</v>
      </c>
      <c r="H19317" t="s">
        <v>209</v>
      </c>
      <c r="I19317" t="s">
        <v>206</v>
      </c>
      <c r="J19317" t="s">
        <v>213</v>
      </c>
    </row>
    <row r="19318" spans="1:10" x14ac:dyDescent="0.25">
      <c r="A19318" t="s">
        <v>300</v>
      </c>
      <c r="B19318" t="s">
        <v>104</v>
      </c>
      <c r="C19318" s="1">
        <v>1943</v>
      </c>
      <c r="D19318">
        <v>4591925.5146532198</v>
      </c>
      <c r="E19318">
        <v>336.95400000000001</v>
      </c>
      <c r="F19318">
        <f t="shared" si="301"/>
        <v>663.04600000000005</v>
      </c>
      <c r="G19318">
        <v>1685.9963177964264</v>
      </c>
      <c r="H19318" t="s">
        <v>209</v>
      </c>
      <c r="I19318" t="s">
        <v>206</v>
      </c>
      <c r="J19318" t="s">
        <v>213</v>
      </c>
    </row>
    <row r="19319" spans="1:10" x14ac:dyDescent="0.25">
      <c r="A19319" t="s">
        <v>300</v>
      </c>
      <c r="B19319" t="s">
        <v>104</v>
      </c>
      <c r="C19319" s="1">
        <v>1944</v>
      </c>
      <c r="D19319">
        <v>4741065.1671690717</v>
      </c>
      <c r="E19319">
        <v>324.61700000000002</v>
      </c>
      <c r="F19319">
        <f t="shared" si="301"/>
        <v>675.38300000000004</v>
      </c>
      <c r="G19319">
        <v>1700.4856133370668</v>
      </c>
      <c r="H19319" t="s">
        <v>209</v>
      </c>
      <c r="I19319" t="s">
        <v>206</v>
      </c>
      <c r="J19319" t="s">
        <v>213</v>
      </c>
    </row>
    <row r="19320" spans="1:10" x14ac:dyDescent="0.25">
      <c r="A19320" t="s">
        <v>300</v>
      </c>
      <c r="B19320" t="s">
        <v>104</v>
      </c>
      <c r="C19320" s="1">
        <v>1945</v>
      </c>
      <c r="D19320">
        <v>4895048.6778619736</v>
      </c>
      <c r="E19320">
        <v>312.721</v>
      </c>
      <c r="F19320">
        <f t="shared" si="301"/>
        <v>687.279</v>
      </c>
      <c r="G19320">
        <v>1715.0921923964979</v>
      </c>
      <c r="H19320" t="s">
        <v>209</v>
      </c>
      <c r="I19320" t="s">
        <v>206</v>
      </c>
      <c r="J19320" t="s">
        <v>213</v>
      </c>
    </row>
    <row r="19321" spans="1:10" x14ac:dyDescent="0.25">
      <c r="A19321" t="s">
        <v>300</v>
      </c>
      <c r="B19321" t="s">
        <v>104</v>
      </c>
      <c r="C19321" s="1">
        <v>1946</v>
      </c>
      <c r="D19321">
        <v>5054033.3688232889</v>
      </c>
      <c r="E19321">
        <v>301.25099999999998</v>
      </c>
      <c r="F19321">
        <f t="shared" si="301"/>
        <v>698.74900000000002</v>
      </c>
      <c r="G19321">
        <v>1729.8169431894303</v>
      </c>
      <c r="H19321" t="s">
        <v>209</v>
      </c>
      <c r="I19321" t="s">
        <v>206</v>
      </c>
      <c r="J19321" t="s">
        <v>213</v>
      </c>
    </row>
    <row r="19322" spans="1:10" x14ac:dyDescent="0.25">
      <c r="A19322" t="s">
        <v>300</v>
      </c>
      <c r="B19322" t="s">
        <v>104</v>
      </c>
      <c r="C19322" s="1">
        <v>1947</v>
      </c>
      <c r="D19322">
        <v>5218181.6717573274</v>
      </c>
      <c r="E19322">
        <v>290.19299999999998</v>
      </c>
      <c r="F19322">
        <f t="shared" si="301"/>
        <v>709.80700000000002</v>
      </c>
      <c r="G19322">
        <v>1744.6607600787788</v>
      </c>
      <c r="H19322" t="s">
        <v>209</v>
      </c>
      <c r="I19322" t="s">
        <v>206</v>
      </c>
      <c r="J19322" t="s">
        <v>213</v>
      </c>
    </row>
    <row r="19323" spans="1:10" x14ac:dyDescent="0.25">
      <c r="A19323" t="s">
        <v>300</v>
      </c>
      <c r="B19323" t="s">
        <v>104</v>
      </c>
      <c r="C19323" s="1">
        <v>1948</v>
      </c>
      <c r="D19323">
        <v>5387661.2939347876</v>
      </c>
      <c r="E19323">
        <v>279.53100000000001</v>
      </c>
      <c r="F19323">
        <f t="shared" si="301"/>
        <v>720.46900000000005</v>
      </c>
      <c r="G19323">
        <v>1759.6245436121285</v>
      </c>
      <c r="H19323" t="s">
        <v>209</v>
      </c>
      <c r="I19323" t="s">
        <v>206</v>
      </c>
      <c r="J19323" t="s">
        <v>213</v>
      </c>
    </row>
    <row r="19324" spans="1:10" x14ac:dyDescent="0.25">
      <c r="A19324" t="s">
        <v>300</v>
      </c>
      <c r="B19324" t="s">
        <v>104</v>
      </c>
      <c r="C19324" s="1">
        <v>1949</v>
      </c>
      <c r="D19324">
        <v>5732429.4506138396</v>
      </c>
      <c r="E19324">
        <v>269.25299999999999</v>
      </c>
      <c r="F19324">
        <f t="shared" si="301"/>
        <v>730.74700000000007</v>
      </c>
      <c r="G19324">
        <v>1774.7092005583404</v>
      </c>
      <c r="H19324" t="s">
        <v>209</v>
      </c>
      <c r="I19324" t="s">
        <v>206</v>
      </c>
      <c r="J19324" t="s">
        <v>213</v>
      </c>
    </row>
    <row r="19325" spans="1:10" x14ac:dyDescent="0.25">
      <c r="A19325" t="s">
        <v>300</v>
      </c>
      <c r="B19325" t="s">
        <v>104</v>
      </c>
      <c r="C19325" s="1">
        <v>1950</v>
      </c>
      <c r="D19325">
        <v>6076757</v>
      </c>
      <c r="E19325">
        <v>259.34300000000002</v>
      </c>
      <c r="F19325">
        <f t="shared" si="301"/>
        <v>740.65699999999993</v>
      </c>
      <c r="G19325">
        <v>1789.9156439443132</v>
      </c>
      <c r="H19325" t="s">
        <v>209</v>
      </c>
      <c r="I19325" t="s">
        <v>206</v>
      </c>
      <c r="J19325" t="s">
        <v>213</v>
      </c>
    </row>
    <row r="19326" spans="1:10" x14ac:dyDescent="0.25">
      <c r="A19326" t="s">
        <v>300</v>
      </c>
      <c r="B19326" t="s">
        <v>104</v>
      </c>
      <c r="C19326" s="1">
        <v>1951</v>
      </c>
      <c r="D19326">
        <v>6240177</v>
      </c>
      <c r="E19326">
        <v>255.792</v>
      </c>
      <c r="F19326">
        <f t="shared" si="301"/>
        <v>744.20799999999997</v>
      </c>
      <c r="G19326">
        <v>2046.1658604022582</v>
      </c>
      <c r="H19326" t="s">
        <v>209</v>
      </c>
      <c r="I19326" t="s">
        <v>206</v>
      </c>
      <c r="J19326" t="s">
        <v>213</v>
      </c>
    </row>
    <row r="19327" spans="1:10" x14ac:dyDescent="0.25">
      <c r="A19327" t="s">
        <v>300</v>
      </c>
      <c r="B19327" t="s">
        <v>104</v>
      </c>
      <c r="C19327" s="1">
        <v>1952</v>
      </c>
      <c r="D19327">
        <v>6412380</v>
      </c>
      <c r="E19327">
        <v>303.5</v>
      </c>
      <c r="F19327">
        <f t="shared" si="301"/>
        <v>696.5</v>
      </c>
      <c r="G19327">
        <v>1876.8520615340103</v>
      </c>
      <c r="H19327" t="s">
        <v>209</v>
      </c>
      <c r="I19327" t="s">
        <v>206</v>
      </c>
      <c r="J19327" t="s">
        <v>213</v>
      </c>
    </row>
    <row r="19328" spans="1:10" x14ac:dyDescent="0.25">
      <c r="A19328" t="s">
        <v>300</v>
      </c>
      <c r="B19328" t="s">
        <v>104</v>
      </c>
      <c r="C19328" s="1">
        <v>1953</v>
      </c>
      <c r="D19328">
        <v>6593123</v>
      </c>
      <c r="E19328">
        <v>286.89999999999998</v>
      </c>
      <c r="F19328">
        <f t="shared" si="301"/>
        <v>713.1</v>
      </c>
      <c r="G19328">
        <v>1745.3547398107244</v>
      </c>
      <c r="H19328" t="s">
        <v>209</v>
      </c>
      <c r="I19328" t="s">
        <v>206</v>
      </c>
      <c r="J19328" t="s">
        <v>213</v>
      </c>
    </row>
    <row r="19329" spans="1:10" x14ac:dyDescent="0.25">
      <c r="A19329" t="s">
        <v>300</v>
      </c>
      <c r="B19329" t="s">
        <v>104</v>
      </c>
      <c r="C19329" s="1">
        <v>1954</v>
      </c>
      <c r="D19329">
        <v>6782300</v>
      </c>
      <c r="E19329">
        <v>270.8</v>
      </c>
      <c r="F19329">
        <f t="shared" si="301"/>
        <v>729.2</v>
      </c>
      <c r="G19329">
        <v>1838.2150694103143</v>
      </c>
      <c r="H19329" t="s">
        <v>209</v>
      </c>
      <c r="I19329" t="s">
        <v>206</v>
      </c>
      <c r="J19329" t="s">
        <v>213</v>
      </c>
    </row>
    <row r="19330" spans="1:10" x14ac:dyDescent="0.25">
      <c r="A19330" t="s">
        <v>300</v>
      </c>
      <c r="B19330" t="s">
        <v>104</v>
      </c>
      <c r="C19330" s="1">
        <v>1955</v>
      </c>
      <c r="D19330">
        <v>6979939</v>
      </c>
      <c r="E19330">
        <v>256.10000000000002</v>
      </c>
      <c r="F19330">
        <f t="shared" si="301"/>
        <v>743.9</v>
      </c>
      <c r="G19330">
        <v>1892.4420493255002</v>
      </c>
      <c r="H19330" t="s">
        <v>209</v>
      </c>
      <c r="I19330" t="s">
        <v>206</v>
      </c>
      <c r="J19330" t="s">
        <v>213</v>
      </c>
    </row>
    <row r="19331" spans="1:10" x14ac:dyDescent="0.25">
      <c r="A19331" t="s">
        <v>300</v>
      </c>
      <c r="B19331" t="s">
        <v>104</v>
      </c>
      <c r="C19331" s="1">
        <v>1956</v>
      </c>
      <c r="D19331">
        <v>7186212</v>
      </c>
      <c r="E19331">
        <v>242.3</v>
      </c>
      <c r="F19331">
        <f t="shared" ref="F19331:F19394" si="302">1000-E19331</f>
        <v>757.7</v>
      </c>
      <c r="G19331">
        <v>1933.8420836029927</v>
      </c>
      <c r="H19331" t="s">
        <v>209</v>
      </c>
      <c r="I19331" t="s">
        <v>206</v>
      </c>
      <c r="J19331" t="s">
        <v>213</v>
      </c>
    </row>
    <row r="19332" spans="1:10" x14ac:dyDescent="0.25">
      <c r="A19332" t="s">
        <v>300</v>
      </c>
      <c r="B19332" t="s">
        <v>104</v>
      </c>
      <c r="C19332" s="1">
        <v>1957</v>
      </c>
      <c r="D19332">
        <v>7401422</v>
      </c>
      <c r="E19332">
        <v>229.9</v>
      </c>
      <c r="F19332">
        <f t="shared" si="302"/>
        <v>770.1</v>
      </c>
      <c r="G19332">
        <v>1963.3811621621737</v>
      </c>
      <c r="H19332" t="s">
        <v>209</v>
      </c>
      <c r="I19332" t="s">
        <v>206</v>
      </c>
      <c r="J19332" t="s">
        <v>213</v>
      </c>
    </row>
    <row r="19333" spans="1:10" x14ac:dyDescent="0.25">
      <c r="A19333" t="s">
        <v>300</v>
      </c>
      <c r="B19333" t="s">
        <v>104</v>
      </c>
      <c r="C19333" s="1">
        <v>1958</v>
      </c>
      <c r="D19333">
        <v>7626000</v>
      </c>
      <c r="E19333">
        <v>218.3</v>
      </c>
      <c r="F19333">
        <f t="shared" si="302"/>
        <v>781.7</v>
      </c>
      <c r="G19333">
        <v>1912.5697555713496</v>
      </c>
      <c r="H19333" t="s">
        <v>209</v>
      </c>
      <c r="I19333" t="s">
        <v>206</v>
      </c>
      <c r="J19333" t="s">
        <v>213</v>
      </c>
    </row>
    <row r="19334" spans="1:10" x14ac:dyDescent="0.25">
      <c r="A19334" t="s">
        <v>300</v>
      </c>
      <c r="B19334" t="s">
        <v>104</v>
      </c>
      <c r="C19334" s="1">
        <v>1959</v>
      </c>
      <c r="D19334">
        <v>7860480</v>
      </c>
      <c r="E19334">
        <v>208</v>
      </c>
      <c r="F19334">
        <f t="shared" si="302"/>
        <v>792</v>
      </c>
      <c r="G19334">
        <v>1796.5208024288058</v>
      </c>
      <c r="H19334" t="s">
        <v>209</v>
      </c>
      <c r="I19334" t="s">
        <v>206</v>
      </c>
      <c r="J19334" t="s">
        <v>213</v>
      </c>
    </row>
    <row r="19335" spans="1:10" x14ac:dyDescent="0.25">
      <c r="A19335" t="s">
        <v>300</v>
      </c>
      <c r="B19335" t="s">
        <v>104</v>
      </c>
      <c r="C19335" s="1">
        <v>1960</v>
      </c>
      <c r="D19335">
        <v>8105440</v>
      </c>
      <c r="E19335">
        <v>198.6</v>
      </c>
      <c r="F19335">
        <f t="shared" si="302"/>
        <v>801.4</v>
      </c>
      <c r="G19335">
        <v>1887.1095049547232</v>
      </c>
      <c r="H19335" t="s">
        <v>209</v>
      </c>
      <c r="I19335" t="s">
        <v>206</v>
      </c>
      <c r="J19335" t="s">
        <v>213</v>
      </c>
    </row>
    <row r="19336" spans="1:10" x14ac:dyDescent="0.25">
      <c r="A19336" t="s">
        <v>300</v>
      </c>
      <c r="B19336" t="s">
        <v>104</v>
      </c>
      <c r="C19336" s="1">
        <v>1961</v>
      </c>
      <c r="D19336">
        <v>8361441.9999999991</v>
      </c>
      <c r="E19336">
        <v>190.1</v>
      </c>
      <c r="F19336">
        <f t="shared" si="302"/>
        <v>809.9</v>
      </c>
      <c r="G19336">
        <v>1764.7277858466803</v>
      </c>
      <c r="H19336" t="s">
        <v>209</v>
      </c>
      <c r="I19336" t="s">
        <v>206</v>
      </c>
      <c r="J19336" t="s">
        <v>213</v>
      </c>
    </row>
    <row r="19337" spans="1:10" x14ac:dyDescent="0.25">
      <c r="A19337" t="s">
        <v>300</v>
      </c>
      <c r="B19337" t="s">
        <v>104</v>
      </c>
      <c r="C19337" s="1">
        <v>1962</v>
      </c>
      <c r="D19337">
        <v>8628973</v>
      </c>
      <c r="E19337">
        <v>182.5</v>
      </c>
      <c r="F19337">
        <f t="shared" si="302"/>
        <v>817.5</v>
      </c>
      <c r="G19337">
        <v>1851.9290563279919</v>
      </c>
      <c r="H19337" t="s">
        <v>209</v>
      </c>
      <c r="I19337" t="s">
        <v>206</v>
      </c>
      <c r="J19337" t="s">
        <v>213</v>
      </c>
    </row>
    <row r="19338" spans="1:10" x14ac:dyDescent="0.25">
      <c r="A19338" t="s">
        <v>300</v>
      </c>
      <c r="B19338" t="s">
        <v>104</v>
      </c>
      <c r="C19338" s="1">
        <v>1963</v>
      </c>
      <c r="D19338">
        <v>8908425</v>
      </c>
      <c r="E19338">
        <v>176.1</v>
      </c>
      <c r="F19338">
        <f t="shared" si="302"/>
        <v>823.9</v>
      </c>
      <c r="G19338">
        <v>1872.1476479340622</v>
      </c>
      <c r="H19338" t="s">
        <v>209</v>
      </c>
      <c r="I19338" t="s">
        <v>206</v>
      </c>
      <c r="J19338" t="s">
        <v>213</v>
      </c>
    </row>
    <row r="19339" spans="1:10" x14ac:dyDescent="0.25">
      <c r="A19339" t="s">
        <v>300</v>
      </c>
      <c r="B19339" t="s">
        <v>104</v>
      </c>
      <c r="C19339" s="1">
        <v>1964</v>
      </c>
      <c r="D19339">
        <v>9200158</v>
      </c>
      <c r="E19339">
        <v>170.6</v>
      </c>
      <c r="F19339">
        <f t="shared" si="302"/>
        <v>829.4</v>
      </c>
      <c r="G19339">
        <v>1921.6977909748186</v>
      </c>
      <c r="H19339" t="s">
        <v>209</v>
      </c>
      <c r="I19339" t="s">
        <v>206</v>
      </c>
      <c r="J19339" t="s">
        <v>213</v>
      </c>
    </row>
    <row r="19340" spans="1:10" x14ac:dyDescent="0.25">
      <c r="A19340" t="s">
        <v>300</v>
      </c>
      <c r="B19340" t="s">
        <v>104</v>
      </c>
      <c r="C19340" s="1">
        <v>1965</v>
      </c>
      <c r="D19340">
        <v>9504702</v>
      </c>
      <c r="E19340">
        <v>165.8</v>
      </c>
      <c r="F19340">
        <f t="shared" si="302"/>
        <v>834.2</v>
      </c>
      <c r="G19340">
        <v>1951.622859960999</v>
      </c>
      <c r="H19340" t="s">
        <v>209</v>
      </c>
      <c r="I19340" t="s">
        <v>206</v>
      </c>
      <c r="J19340" t="s">
        <v>213</v>
      </c>
    </row>
    <row r="19341" spans="1:10" x14ac:dyDescent="0.25">
      <c r="A19341" t="s">
        <v>300</v>
      </c>
      <c r="B19341" t="s">
        <v>104</v>
      </c>
      <c r="C19341" s="1">
        <v>1966</v>
      </c>
      <c r="D19341">
        <v>9822505</v>
      </c>
      <c r="E19341">
        <v>161.80000000000001</v>
      </c>
      <c r="F19341">
        <f t="shared" si="302"/>
        <v>838.2</v>
      </c>
      <c r="G19341">
        <v>2114.4823781691148</v>
      </c>
      <c r="H19341" t="s">
        <v>209</v>
      </c>
      <c r="I19341" t="s">
        <v>206</v>
      </c>
      <c r="J19341" t="s">
        <v>213</v>
      </c>
    </row>
    <row r="19342" spans="1:10" x14ac:dyDescent="0.25">
      <c r="A19342" t="s">
        <v>300</v>
      </c>
      <c r="B19342" t="s">
        <v>104</v>
      </c>
      <c r="C19342" s="1">
        <v>1967</v>
      </c>
      <c r="D19342">
        <v>10154489</v>
      </c>
      <c r="E19342">
        <v>158.30000000000001</v>
      </c>
      <c r="F19342">
        <f t="shared" si="302"/>
        <v>841.7</v>
      </c>
      <c r="G19342">
        <v>2133.4253504088001</v>
      </c>
      <c r="H19342" t="s">
        <v>209</v>
      </c>
      <c r="I19342" t="s">
        <v>206</v>
      </c>
      <c r="J19342" t="s">
        <v>213</v>
      </c>
    </row>
    <row r="19343" spans="1:10" x14ac:dyDescent="0.25">
      <c r="A19343" t="s">
        <v>300</v>
      </c>
      <c r="B19343" t="s">
        <v>104</v>
      </c>
      <c r="C19343" s="1">
        <v>1968</v>
      </c>
      <c r="D19343">
        <v>10502250</v>
      </c>
      <c r="E19343">
        <v>154.69999999999999</v>
      </c>
      <c r="F19343">
        <f t="shared" si="302"/>
        <v>845.3</v>
      </c>
      <c r="G19343">
        <v>2064.1158584591549</v>
      </c>
      <c r="H19343" t="s">
        <v>209</v>
      </c>
      <c r="I19343" t="s">
        <v>206</v>
      </c>
      <c r="J19343" t="s">
        <v>213</v>
      </c>
    </row>
    <row r="19344" spans="1:10" x14ac:dyDescent="0.25">
      <c r="A19344" t="s">
        <v>300</v>
      </c>
      <c r="B19344" t="s">
        <v>104</v>
      </c>
      <c r="C19344" s="1">
        <v>1969</v>
      </c>
      <c r="D19344">
        <v>10867717</v>
      </c>
      <c r="E19344">
        <v>151.1</v>
      </c>
      <c r="F19344">
        <f t="shared" si="302"/>
        <v>848.9</v>
      </c>
      <c r="G19344">
        <v>2124.2007609696584</v>
      </c>
      <c r="H19344" t="s">
        <v>209</v>
      </c>
      <c r="I19344" t="s">
        <v>206</v>
      </c>
      <c r="J19344" t="s">
        <v>213</v>
      </c>
    </row>
    <row r="19345" spans="1:10" x14ac:dyDescent="0.25">
      <c r="A19345" t="s">
        <v>300</v>
      </c>
      <c r="B19345" t="s">
        <v>104</v>
      </c>
      <c r="C19345" s="1">
        <v>1970</v>
      </c>
      <c r="D19345">
        <v>11252466</v>
      </c>
      <c r="E19345">
        <v>147.4</v>
      </c>
      <c r="F19345">
        <f t="shared" si="302"/>
        <v>852.6</v>
      </c>
      <c r="G19345">
        <v>1947.7098943477317</v>
      </c>
      <c r="H19345" t="s">
        <v>209</v>
      </c>
      <c r="I19345" t="s">
        <v>206</v>
      </c>
      <c r="J19345" t="s">
        <v>213</v>
      </c>
    </row>
    <row r="19346" spans="1:10" x14ac:dyDescent="0.25">
      <c r="A19346" t="s">
        <v>300</v>
      </c>
      <c r="B19346" t="s">
        <v>104</v>
      </c>
      <c r="C19346" s="1">
        <v>1971</v>
      </c>
      <c r="D19346">
        <v>11657479</v>
      </c>
      <c r="E19346">
        <v>143.80000000000001</v>
      </c>
      <c r="F19346">
        <f t="shared" si="302"/>
        <v>856.2</v>
      </c>
      <c r="G19346">
        <v>2002.4641377174721</v>
      </c>
      <c r="H19346" t="s">
        <v>209</v>
      </c>
      <c r="I19346" t="s">
        <v>206</v>
      </c>
      <c r="J19346" t="s">
        <v>213</v>
      </c>
    </row>
    <row r="19347" spans="1:10" x14ac:dyDescent="0.25">
      <c r="A19347" t="s">
        <v>300</v>
      </c>
      <c r="B19347" t="s">
        <v>104</v>
      </c>
      <c r="C19347" s="1">
        <v>1972</v>
      </c>
      <c r="D19347">
        <v>12083165</v>
      </c>
      <c r="E19347">
        <v>140.1</v>
      </c>
      <c r="F19347">
        <f t="shared" si="302"/>
        <v>859.9</v>
      </c>
      <c r="G19347">
        <v>2029.2320469884974</v>
      </c>
      <c r="H19347" t="s">
        <v>209</v>
      </c>
      <c r="I19347" t="s">
        <v>206</v>
      </c>
      <c r="J19347" t="s">
        <v>213</v>
      </c>
    </row>
    <row r="19348" spans="1:10" x14ac:dyDescent="0.25">
      <c r="A19348" t="s">
        <v>300</v>
      </c>
      <c r="B19348" t="s">
        <v>104</v>
      </c>
      <c r="C19348" s="1">
        <v>1973</v>
      </c>
      <c r="D19348">
        <v>12529810</v>
      </c>
      <c r="E19348">
        <v>136.30000000000001</v>
      </c>
      <c r="F19348">
        <f t="shared" si="302"/>
        <v>863.7</v>
      </c>
      <c r="G19348">
        <v>2058.9072625423414</v>
      </c>
      <c r="H19348" t="s">
        <v>209</v>
      </c>
      <c r="I19348" t="s">
        <v>206</v>
      </c>
      <c r="J19348" t="s">
        <v>213</v>
      </c>
    </row>
    <row r="19349" spans="1:10" x14ac:dyDescent="0.25">
      <c r="A19349" t="s">
        <v>300</v>
      </c>
      <c r="B19349" t="s">
        <v>104</v>
      </c>
      <c r="C19349" s="1">
        <v>1974</v>
      </c>
      <c r="D19349">
        <v>12997447</v>
      </c>
      <c r="E19349">
        <v>132.30000000000001</v>
      </c>
      <c r="F19349">
        <f t="shared" si="302"/>
        <v>867.7</v>
      </c>
      <c r="G19349">
        <v>2082.3136620711134</v>
      </c>
      <c r="H19349" t="s">
        <v>209</v>
      </c>
      <c r="I19349" t="s">
        <v>206</v>
      </c>
      <c r="J19349" t="s">
        <v>213</v>
      </c>
    </row>
    <row r="19350" spans="1:10" x14ac:dyDescent="0.25">
      <c r="A19350" t="s">
        <v>300</v>
      </c>
      <c r="B19350" t="s">
        <v>104</v>
      </c>
      <c r="C19350" s="1">
        <v>1975</v>
      </c>
      <c r="D19350">
        <v>13486241</v>
      </c>
      <c r="E19350">
        <v>128.1</v>
      </c>
      <c r="F19350">
        <f t="shared" si="302"/>
        <v>871.9</v>
      </c>
      <c r="G19350">
        <v>1999.5327843244827</v>
      </c>
      <c r="H19350" t="s">
        <v>209</v>
      </c>
      <c r="I19350" t="s">
        <v>206</v>
      </c>
      <c r="J19350" t="s">
        <v>213</v>
      </c>
    </row>
    <row r="19351" spans="1:10" x14ac:dyDescent="0.25">
      <c r="A19351" t="s">
        <v>300</v>
      </c>
      <c r="B19351" t="s">
        <v>104</v>
      </c>
      <c r="C19351" s="1">
        <v>1976</v>
      </c>
      <c r="D19351">
        <v>13995974</v>
      </c>
      <c r="E19351">
        <v>123.8</v>
      </c>
      <c r="F19351">
        <f t="shared" si="302"/>
        <v>876.2</v>
      </c>
      <c r="G19351">
        <v>2004.4304772395885</v>
      </c>
      <c r="H19351" t="s">
        <v>209</v>
      </c>
      <c r="I19351" t="s">
        <v>206</v>
      </c>
      <c r="J19351" t="s">
        <v>213</v>
      </c>
    </row>
    <row r="19352" spans="1:10" x14ac:dyDescent="0.25">
      <c r="A19352" t="s">
        <v>300</v>
      </c>
      <c r="B19352" t="s">
        <v>104</v>
      </c>
      <c r="C19352" s="1">
        <v>1977</v>
      </c>
      <c r="D19352">
        <v>14527187</v>
      </c>
      <c r="E19352">
        <v>119.6</v>
      </c>
      <c r="F19352">
        <f t="shared" si="302"/>
        <v>880.4</v>
      </c>
      <c r="G19352">
        <v>2108.5050840438262</v>
      </c>
      <c r="H19352" t="s">
        <v>209</v>
      </c>
      <c r="I19352" t="s">
        <v>206</v>
      </c>
      <c r="J19352" t="s">
        <v>213</v>
      </c>
    </row>
    <row r="19353" spans="1:10" x14ac:dyDescent="0.25">
      <c r="A19353" t="s">
        <v>300</v>
      </c>
      <c r="B19353" t="s">
        <v>104</v>
      </c>
      <c r="C19353" s="1">
        <v>1978</v>
      </c>
      <c r="D19353">
        <v>15081598</v>
      </c>
      <c r="E19353">
        <v>115.2</v>
      </c>
      <c r="F19353">
        <f t="shared" si="302"/>
        <v>884.8</v>
      </c>
      <c r="G19353">
        <v>2213.7479762934322</v>
      </c>
      <c r="H19353" t="s">
        <v>209</v>
      </c>
      <c r="I19353" t="s">
        <v>206</v>
      </c>
      <c r="J19353" t="s">
        <v>213</v>
      </c>
    </row>
    <row r="19354" spans="1:10" x14ac:dyDescent="0.25">
      <c r="A19354" t="s">
        <v>300</v>
      </c>
      <c r="B19354" t="s">
        <v>104</v>
      </c>
      <c r="C19354" s="1">
        <v>1979</v>
      </c>
      <c r="D19354">
        <v>15661414</v>
      </c>
      <c r="E19354">
        <v>110.9</v>
      </c>
      <c r="F19354">
        <f t="shared" si="302"/>
        <v>889.1</v>
      </c>
      <c r="G19354">
        <v>2212.0294200230956</v>
      </c>
      <c r="H19354" t="s">
        <v>209</v>
      </c>
      <c r="I19354" t="s">
        <v>206</v>
      </c>
      <c r="J19354" t="s">
        <v>213</v>
      </c>
    </row>
    <row r="19355" spans="1:10" x14ac:dyDescent="0.25">
      <c r="A19355" t="s">
        <v>300</v>
      </c>
      <c r="B19355" t="s">
        <v>104</v>
      </c>
      <c r="C19355" s="1">
        <v>1980</v>
      </c>
      <c r="D19355">
        <v>16267906</v>
      </c>
      <c r="E19355">
        <v>107.3</v>
      </c>
      <c r="F19355">
        <f t="shared" si="302"/>
        <v>892.7</v>
      </c>
      <c r="G19355">
        <v>2248.8513726033725</v>
      </c>
      <c r="H19355" t="s">
        <v>209</v>
      </c>
      <c r="I19355" t="s">
        <v>206</v>
      </c>
      <c r="J19355" t="s">
        <v>213</v>
      </c>
    </row>
    <row r="19356" spans="1:10" x14ac:dyDescent="0.25">
      <c r="A19356" t="s">
        <v>300</v>
      </c>
      <c r="B19356" t="s">
        <v>104</v>
      </c>
      <c r="C19356" s="1">
        <v>1981</v>
      </c>
      <c r="D19356">
        <v>16901181</v>
      </c>
      <c r="E19356">
        <v>103.7</v>
      </c>
      <c r="F19356">
        <f t="shared" si="302"/>
        <v>896.3</v>
      </c>
      <c r="G19356">
        <v>2246.3307917670818</v>
      </c>
      <c r="H19356" t="s">
        <v>209</v>
      </c>
      <c r="I19356" t="s">
        <v>206</v>
      </c>
      <c r="J19356" t="s">
        <v>213</v>
      </c>
    </row>
    <row r="19357" spans="1:10" x14ac:dyDescent="0.25">
      <c r="A19357" t="s">
        <v>300</v>
      </c>
      <c r="B19357" t="s">
        <v>104</v>
      </c>
      <c r="C19357" s="1">
        <v>1982</v>
      </c>
      <c r="D19357">
        <v>17559778</v>
      </c>
      <c r="E19357">
        <v>100.4</v>
      </c>
      <c r="F19357">
        <f t="shared" si="302"/>
        <v>899.6</v>
      </c>
      <c r="G19357">
        <v>2242.058704517925</v>
      </c>
      <c r="H19357" t="s">
        <v>209</v>
      </c>
      <c r="I19357" t="s">
        <v>206</v>
      </c>
      <c r="J19357" t="s">
        <v>213</v>
      </c>
    </row>
    <row r="19358" spans="1:10" x14ac:dyDescent="0.25">
      <c r="A19358" t="s">
        <v>300</v>
      </c>
      <c r="B19358" t="s">
        <v>104</v>
      </c>
      <c r="C19358" s="1">
        <v>1983</v>
      </c>
      <c r="D19358">
        <v>18241331</v>
      </c>
      <c r="E19358">
        <v>97.5</v>
      </c>
      <c r="F19358">
        <f t="shared" si="302"/>
        <v>902.5</v>
      </c>
      <c r="G19358">
        <v>2188.0043927112933</v>
      </c>
      <c r="H19358" t="s">
        <v>209</v>
      </c>
      <c r="I19358" t="s">
        <v>206</v>
      </c>
      <c r="J19358" t="s">
        <v>213</v>
      </c>
    </row>
    <row r="19359" spans="1:10" x14ac:dyDescent="0.25">
      <c r="A19359" t="s">
        <v>300</v>
      </c>
      <c r="B19359" t="s">
        <v>104</v>
      </c>
      <c r="C19359" s="1">
        <v>1984</v>
      </c>
      <c r="D19359">
        <v>18942599</v>
      </c>
      <c r="E19359">
        <v>95.4</v>
      </c>
      <c r="F19359">
        <f t="shared" si="302"/>
        <v>904.6</v>
      </c>
      <c r="G19359">
        <v>2144.4709535576212</v>
      </c>
      <c r="H19359" t="s">
        <v>209</v>
      </c>
      <c r="I19359" t="s">
        <v>206</v>
      </c>
      <c r="J19359" t="s">
        <v>213</v>
      </c>
    </row>
    <row r="19360" spans="1:10" x14ac:dyDescent="0.25">
      <c r="A19360" t="s">
        <v>300</v>
      </c>
      <c r="B19360" t="s">
        <v>104</v>
      </c>
      <c r="C19360" s="1">
        <v>1985</v>
      </c>
      <c r="D19360">
        <v>19660713</v>
      </c>
      <c r="E19360">
        <v>94.1</v>
      </c>
      <c r="F19360">
        <f t="shared" si="302"/>
        <v>905.9</v>
      </c>
      <c r="G19360">
        <v>2154.6344102113749</v>
      </c>
      <c r="H19360" t="s">
        <v>209</v>
      </c>
      <c r="I19360" t="s">
        <v>206</v>
      </c>
      <c r="J19360" t="s">
        <v>213</v>
      </c>
    </row>
    <row r="19361" spans="1:10" x14ac:dyDescent="0.25">
      <c r="A19361" t="s">
        <v>300</v>
      </c>
      <c r="B19361" t="s">
        <v>104</v>
      </c>
      <c r="C19361" s="1">
        <v>1986</v>
      </c>
      <c r="D19361">
        <v>20393724</v>
      </c>
      <c r="E19361">
        <v>93.4</v>
      </c>
      <c r="F19361">
        <f t="shared" si="302"/>
        <v>906.6</v>
      </c>
      <c r="G19361">
        <v>2226.1889161301829</v>
      </c>
      <c r="H19361" t="s">
        <v>209</v>
      </c>
      <c r="I19361" t="s">
        <v>206</v>
      </c>
      <c r="J19361" t="s">
        <v>213</v>
      </c>
    </row>
    <row r="19362" spans="1:10" x14ac:dyDescent="0.25">
      <c r="A19362" t="s">
        <v>300</v>
      </c>
      <c r="B19362" t="s">
        <v>104</v>
      </c>
      <c r="C19362" s="1">
        <v>1987</v>
      </c>
      <c r="D19362">
        <v>21140344</v>
      </c>
      <c r="E19362">
        <v>93.5</v>
      </c>
      <c r="F19362">
        <f t="shared" si="302"/>
        <v>906.5</v>
      </c>
      <c r="G19362">
        <v>2274.8112637830336</v>
      </c>
      <c r="H19362" t="s">
        <v>209</v>
      </c>
      <c r="I19362" t="s">
        <v>206</v>
      </c>
      <c r="J19362" t="s">
        <v>213</v>
      </c>
    </row>
    <row r="19363" spans="1:10" x14ac:dyDescent="0.25">
      <c r="A19363" t="s">
        <v>300</v>
      </c>
      <c r="B19363" t="s">
        <v>104</v>
      </c>
      <c r="C19363" s="1">
        <v>1988</v>
      </c>
      <c r="D19363">
        <v>21899004</v>
      </c>
      <c r="E19363">
        <v>94.4</v>
      </c>
      <c r="F19363">
        <f t="shared" si="302"/>
        <v>905.6</v>
      </c>
      <c r="G19363">
        <v>2332.0474128822702</v>
      </c>
      <c r="H19363" t="s">
        <v>209</v>
      </c>
      <c r="I19363" t="s">
        <v>206</v>
      </c>
      <c r="J19363" t="s">
        <v>213</v>
      </c>
    </row>
    <row r="19364" spans="1:10" x14ac:dyDescent="0.25">
      <c r="A19364" t="s">
        <v>300</v>
      </c>
      <c r="B19364" t="s">
        <v>104</v>
      </c>
      <c r="C19364" s="1">
        <v>1989</v>
      </c>
      <c r="D19364">
        <v>22668238</v>
      </c>
      <c r="E19364">
        <v>95.8</v>
      </c>
      <c r="F19364">
        <f t="shared" si="302"/>
        <v>904.2</v>
      </c>
      <c r="G19364">
        <v>2358.5009201880321</v>
      </c>
      <c r="H19364" t="s">
        <v>209</v>
      </c>
      <c r="I19364" t="s">
        <v>206</v>
      </c>
      <c r="J19364" t="s">
        <v>213</v>
      </c>
    </row>
    <row r="19365" spans="1:10" x14ac:dyDescent="0.25">
      <c r="A19365" t="s">
        <v>300</v>
      </c>
      <c r="B19365" t="s">
        <v>104</v>
      </c>
      <c r="C19365" s="1">
        <v>1990</v>
      </c>
      <c r="D19365">
        <v>23446229</v>
      </c>
      <c r="E19365">
        <v>97.7</v>
      </c>
      <c r="F19365">
        <f t="shared" si="302"/>
        <v>902.3</v>
      </c>
      <c r="G19365">
        <v>2375.949558693756</v>
      </c>
      <c r="H19365" t="s">
        <v>209</v>
      </c>
      <c r="I19365" t="s">
        <v>206</v>
      </c>
      <c r="J19365" t="s">
        <v>213</v>
      </c>
    </row>
    <row r="19366" spans="1:10" x14ac:dyDescent="0.25">
      <c r="A19366" t="s">
        <v>300</v>
      </c>
      <c r="B19366" t="s">
        <v>104</v>
      </c>
      <c r="C19366" s="1">
        <v>1991</v>
      </c>
      <c r="D19366">
        <v>24234087</v>
      </c>
      <c r="E19366">
        <v>99.8</v>
      </c>
      <c r="F19366">
        <f t="shared" si="302"/>
        <v>900.2</v>
      </c>
      <c r="G19366">
        <v>2331.5052886286744</v>
      </c>
      <c r="H19366" t="s">
        <v>209</v>
      </c>
      <c r="I19366" t="s">
        <v>206</v>
      </c>
      <c r="J19366" t="s">
        <v>213</v>
      </c>
    </row>
    <row r="19367" spans="1:10" x14ac:dyDescent="0.25">
      <c r="A19367" t="s">
        <v>300</v>
      </c>
      <c r="B19367" t="s">
        <v>104</v>
      </c>
      <c r="C19367" s="1">
        <v>1992</v>
      </c>
      <c r="D19367">
        <v>25029754</v>
      </c>
      <c r="E19367">
        <v>102.1</v>
      </c>
      <c r="F19367">
        <f t="shared" si="302"/>
        <v>897.9</v>
      </c>
      <c r="G19367">
        <v>2238.9731879835531</v>
      </c>
      <c r="H19367" t="s">
        <v>209</v>
      </c>
      <c r="I19367" t="s">
        <v>206</v>
      </c>
      <c r="J19367" t="s">
        <v>213</v>
      </c>
    </row>
    <row r="19368" spans="1:10" x14ac:dyDescent="0.25">
      <c r="A19368" t="s">
        <v>300</v>
      </c>
      <c r="B19368" t="s">
        <v>104</v>
      </c>
      <c r="C19368" s="1">
        <v>1993</v>
      </c>
      <c r="D19368">
        <v>25824736</v>
      </c>
      <c r="E19368">
        <v>104.1</v>
      </c>
      <c r="F19368">
        <f t="shared" si="302"/>
        <v>895.9</v>
      </c>
      <c r="G19368">
        <v>2177.125436490117</v>
      </c>
      <c r="H19368" t="s">
        <v>209</v>
      </c>
      <c r="I19368" t="s">
        <v>206</v>
      </c>
      <c r="J19368" t="s">
        <v>213</v>
      </c>
    </row>
    <row r="19369" spans="1:10" x14ac:dyDescent="0.25">
      <c r="A19369" t="s">
        <v>300</v>
      </c>
      <c r="B19369" t="s">
        <v>104</v>
      </c>
      <c r="C19369" s="1">
        <v>1994</v>
      </c>
      <c r="D19369">
        <v>26608089</v>
      </c>
      <c r="E19369">
        <v>105.8</v>
      </c>
      <c r="F19369">
        <f t="shared" si="302"/>
        <v>894.2</v>
      </c>
      <c r="G19369">
        <v>2167.7058187672569</v>
      </c>
      <c r="H19369" t="s">
        <v>209</v>
      </c>
      <c r="I19369" t="s">
        <v>206</v>
      </c>
      <c r="J19369" t="s">
        <v>213</v>
      </c>
    </row>
    <row r="19370" spans="1:10" x14ac:dyDescent="0.25">
      <c r="A19370" t="s">
        <v>300</v>
      </c>
      <c r="B19370" t="s">
        <v>104</v>
      </c>
      <c r="C19370" s="1">
        <v>1995</v>
      </c>
      <c r="D19370">
        <v>27373035</v>
      </c>
      <c r="E19370">
        <v>106.9</v>
      </c>
      <c r="F19370">
        <f t="shared" si="302"/>
        <v>893.1</v>
      </c>
      <c r="G19370">
        <v>2198.5525501315865</v>
      </c>
      <c r="H19370" t="s">
        <v>209</v>
      </c>
      <c r="I19370" t="s">
        <v>206</v>
      </c>
      <c r="J19370" t="s">
        <v>213</v>
      </c>
    </row>
    <row r="19371" spans="1:10" x14ac:dyDescent="0.25">
      <c r="A19371" t="s">
        <v>300</v>
      </c>
      <c r="B19371" t="s">
        <v>104</v>
      </c>
      <c r="C19371" s="1">
        <v>1996</v>
      </c>
      <c r="D19371">
        <v>28116027</v>
      </c>
      <c r="E19371">
        <v>107.4</v>
      </c>
      <c r="F19371">
        <f t="shared" si="302"/>
        <v>892.6</v>
      </c>
      <c r="G19371">
        <v>2227.3221579683736</v>
      </c>
      <c r="H19371" t="s">
        <v>209</v>
      </c>
      <c r="I19371" t="s">
        <v>206</v>
      </c>
      <c r="J19371" t="s">
        <v>213</v>
      </c>
    </row>
    <row r="19372" spans="1:10" x14ac:dyDescent="0.25">
      <c r="A19372" t="s">
        <v>300</v>
      </c>
      <c r="B19372" t="s">
        <v>104</v>
      </c>
      <c r="C19372" s="1">
        <v>1997</v>
      </c>
      <c r="D19372">
        <v>28842245</v>
      </c>
      <c r="E19372">
        <v>107.1</v>
      </c>
      <c r="F19372">
        <f t="shared" si="302"/>
        <v>892.9</v>
      </c>
      <c r="G19372">
        <v>2179.3364100433482</v>
      </c>
      <c r="H19372" t="s">
        <v>209</v>
      </c>
      <c r="I19372" t="s">
        <v>206</v>
      </c>
      <c r="J19372" t="s">
        <v>213</v>
      </c>
    </row>
    <row r="19373" spans="1:10" x14ac:dyDescent="0.25">
      <c r="A19373" t="s">
        <v>300</v>
      </c>
      <c r="B19373" t="s">
        <v>104</v>
      </c>
      <c r="C19373" s="1">
        <v>1998</v>
      </c>
      <c r="D19373">
        <v>29564614</v>
      </c>
      <c r="E19373">
        <v>106.2</v>
      </c>
      <c r="F19373">
        <f t="shared" si="302"/>
        <v>893.8</v>
      </c>
      <c r="G19373">
        <v>2193.5493668706345</v>
      </c>
      <c r="H19373" t="s">
        <v>209</v>
      </c>
      <c r="I19373" t="s">
        <v>206</v>
      </c>
      <c r="J19373" t="s">
        <v>213</v>
      </c>
    </row>
    <row r="19374" spans="1:10" x14ac:dyDescent="0.25">
      <c r="A19374" t="s">
        <v>300</v>
      </c>
      <c r="B19374" t="s">
        <v>104</v>
      </c>
      <c r="C19374" s="1">
        <v>1999</v>
      </c>
      <c r="D19374">
        <v>30301240</v>
      </c>
      <c r="E19374">
        <v>104.7</v>
      </c>
      <c r="F19374">
        <f t="shared" si="302"/>
        <v>895.3</v>
      </c>
      <c r="G19374">
        <v>2186.9569864123082</v>
      </c>
      <c r="H19374" t="s">
        <v>209</v>
      </c>
      <c r="I19374" t="s">
        <v>206</v>
      </c>
      <c r="J19374" t="s">
        <v>213</v>
      </c>
    </row>
    <row r="19375" spans="1:10" x14ac:dyDescent="0.25">
      <c r="A19375" t="s">
        <v>300</v>
      </c>
      <c r="B19375" t="s">
        <v>104</v>
      </c>
      <c r="C19375" s="1">
        <v>2000</v>
      </c>
      <c r="D19375">
        <v>31065820</v>
      </c>
      <c r="E19375">
        <v>102.5</v>
      </c>
      <c r="F19375">
        <f t="shared" si="302"/>
        <v>897.5</v>
      </c>
      <c r="G19375">
        <v>2143.3595244753319</v>
      </c>
      <c r="H19375" t="s">
        <v>209</v>
      </c>
      <c r="I19375" t="s">
        <v>206</v>
      </c>
      <c r="J19375" t="s">
        <v>213</v>
      </c>
    </row>
    <row r="19376" spans="1:10" x14ac:dyDescent="0.25">
      <c r="A19376" t="s">
        <v>300</v>
      </c>
      <c r="B19376" t="s">
        <v>104</v>
      </c>
      <c r="C19376" s="1">
        <v>2001</v>
      </c>
      <c r="D19376">
        <v>31863280</v>
      </c>
      <c r="E19376">
        <v>99.7</v>
      </c>
      <c r="F19376">
        <f t="shared" si="302"/>
        <v>900.3</v>
      </c>
      <c r="G19376">
        <v>2166.1261917376883</v>
      </c>
      <c r="H19376" t="s">
        <v>209</v>
      </c>
      <c r="I19376" t="s">
        <v>206</v>
      </c>
      <c r="J19376" t="s">
        <v>213</v>
      </c>
    </row>
    <row r="19377" spans="1:10" x14ac:dyDescent="0.25">
      <c r="A19377" t="s">
        <v>300</v>
      </c>
      <c r="B19377" t="s">
        <v>104</v>
      </c>
      <c r="C19377" s="1">
        <v>2002</v>
      </c>
      <c r="D19377">
        <v>32691980</v>
      </c>
      <c r="E19377">
        <v>96.4</v>
      </c>
      <c r="F19377">
        <f t="shared" si="302"/>
        <v>903.6</v>
      </c>
      <c r="G19377">
        <v>2120.2781028068875</v>
      </c>
      <c r="H19377" t="s">
        <v>209</v>
      </c>
      <c r="I19377" t="s">
        <v>206</v>
      </c>
      <c r="J19377" t="s">
        <v>213</v>
      </c>
    </row>
    <row r="19378" spans="1:10" x14ac:dyDescent="0.25">
      <c r="A19378" t="s">
        <v>300</v>
      </c>
      <c r="B19378" t="s">
        <v>104</v>
      </c>
      <c r="C19378" s="1">
        <v>2003</v>
      </c>
      <c r="D19378">
        <v>33551078.999999996</v>
      </c>
      <c r="E19378">
        <v>92.7</v>
      </c>
      <c r="F19378">
        <f t="shared" si="302"/>
        <v>907.3</v>
      </c>
      <c r="G19378">
        <v>2124.2332000960537</v>
      </c>
      <c r="H19378" t="s">
        <v>209</v>
      </c>
      <c r="I19378" t="s">
        <v>206</v>
      </c>
      <c r="J19378" t="s">
        <v>213</v>
      </c>
    </row>
    <row r="19379" spans="1:10" x14ac:dyDescent="0.25">
      <c r="A19379" t="s">
        <v>300</v>
      </c>
      <c r="B19379" t="s">
        <v>104</v>
      </c>
      <c r="C19379" s="1">
        <v>2004</v>
      </c>
      <c r="D19379">
        <v>34437460</v>
      </c>
      <c r="E19379">
        <v>88.8</v>
      </c>
      <c r="F19379">
        <f t="shared" si="302"/>
        <v>911.2</v>
      </c>
      <c r="G19379">
        <v>2173.0797373602022</v>
      </c>
      <c r="H19379" t="s">
        <v>209</v>
      </c>
      <c r="I19379" t="s">
        <v>206</v>
      </c>
      <c r="J19379" t="s">
        <v>213</v>
      </c>
    </row>
    <row r="19380" spans="1:10" x14ac:dyDescent="0.25">
      <c r="A19380" t="s">
        <v>300</v>
      </c>
      <c r="B19380" t="s">
        <v>104</v>
      </c>
      <c r="C19380" s="1">
        <v>2005</v>
      </c>
      <c r="D19380">
        <v>35349040</v>
      </c>
      <c r="E19380">
        <v>84.5</v>
      </c>
      <c r="F19380">
        <f t="shared" si="302"/>
        <v>915.5</v>
      </c>
      <c r="G19380">
        <v>2240.2687794087396</v>
      </c>
      <c r="H19380" t="s">
        <v>209</v>
      </c>
      <c r="I19380" t="s">
        <v>206</v>
      </c>
      <c r="J19380" t="s">
        <v>213</v>
      </c>
    </row>
    <row r="19381" spans="1:10" x14ac:dyDescent="0.25">
      <c r="A19381" t="s">
        <v>300</v>
      </c>
      <c r="B19381" t="s">
        <v>104</v>
      </c>
      <c r="C19381" s="1">
        <v>2006</v>
      </c>
      <c r="D19381">
        <v>36286015</v>
      </c>
      <c r="E19381">
        <v>80.400000000000006</v>
      </c>
      <c r="F19381">
        <f t="shared" si="302"/>
        <v>919.6</v>
      </c>
      <c r="G19381">
        <v>2319.1151769013686</v>
      </c>
      <c r="H19381" t="s">
        <v>209</v>
      </c>
      <c r="I19381" t="s">
        <v>206</v>
      </c>
      <c r="J19381" t="s">
        <v>213</v>
      </c>
    </row>
    <row r="19382" spans="1:10" x14ac:dyDescent="0.25">
      <c r="A19382" t="s">
        <v>300</v>
      </c>
      <c r="B19382" t="s">
        <v>104</v>
      </c>
      <c r="C19382" s="1">
        <v>2007</v>
      </c>
      <c r="D19382">
        <v>37250540</v>
      </c>
      <c r="E19382">
        <v>76.400000000000006</v>
      </c>
      <c r="F19382">
        <f t="shared" si="302"/>
        <v>923.6</v>
      </c>
      <c r="G19382">
        <v>2415.9131696567943</v>
      </c>
      <c r="H19382" t="s">
        <v>209</v>
      </c>
      <c r="I19382" t="s">
        <v>206</v>
      </c>
      <c r="J19382" t="s">
        <v>213</v>
      </c>
    </row>
    <row r="19383" spans="1:10" x14ac:dyDescent="0.25">
      <c r="A19383" t="s">
        <v>300</v>
      </c>
      <c r="B19383" t="s">
        <v>104</v>
      </c>
      <c r="C19383" s="1">
        <v>2008</v>
      </c>
      <c r="D19383">
        <v>38244442</v>
      </c>
      <c r="E19383">
        <v>71</v>
      </c>
      <c r="F19383">
        <f t="shared" si="302"/>
        <v>929</v>
      </c>
      <c r="G19383">
        <v>2357.7616328236932</v>
      </c>
      <c r="H19383" t="s">
        <v>209</v>
      </c>
      <c r="I19383" t="s">
        <v>206</v>
      </c>
      <c r="J19383" t="s">
        <v>213</v>
      </c>
    </row>
    <row r="19384" spans="1:10" x14ac:dyDescent="0.25">
      <c r="A19384" t="s">
        <v>300</v>
      </c>
      <c r="B19384" t="s">
        <v>104</v>
      </c>
      <c r="C19384" s="1">
        <v>2009</v>
      </c>
      <c r="D19384">
        <v>39269988</v>
      </c>
      <c r="E19384">
        <v>67.2</v>
      </c>
      <c r="F19384">
        <f t="shared" si="302"/>
        <v>932.8</v>
      </c>
      <c r="G19384">
        <v>2371.4229433709856</v>
      </c>
      <c r="H19384" t="s">
        <v>209</v>
      </c>
      <c r="I19384" t="s">
        <v>206</v>
      </c>
      <c r="J19384" t="s">
        <v>213</v>
      </c>
    </row>
    <row r="19385" spans="1:10" x14ac:dyDescent="0.25">
      <c r="A19385" t="s">
        <v>300</v>
      </c>
      <c r="B19385" t="s">
        <v>104</v>
      </c>
      <c r="C19385" s="1">
        <v>2010</v>
      </c>
      <c r="D19385">
        <v>40328313</v>
      </c>
      <c r="E19385">
        <v>63.6</v>
      </c>
      <c r="F19385">
        <f t="shared" si="302"/>
        <v>936.4</v>
      </c>
      <c r="G19385">
        <v>2502.5305214988757</v>
      </c>
      <c r="H19385" t="s">
        <v>209</v>
      </c>
      <c r="I19385" t="s">
        <v>206</v>
      </c>
      <c r="J19385" t="s">
        <v>213</v>
      </c>
    </row>
    <row r="19386" spans="1:10" x14ac:dyDescent="0.25">
      <c r="A19386" t="s">
        <v>300</v>
      </c>
      <c r="B19386" t="s">
        <v>104</v>
      </c>
      <c r="C19386" s="1">
        <v>2011</v>
      </c>
      <c r="D19386">
        <v>41419954</v>
      </c>
      <c r="E19386">
        <v>59.8</v>
      </c>
      <c r="F19386">
        <f t="shared" si="302"/>
        <v>940.2</v>
      </c>
      <c r="G19386">
        <v>2584.7921551018144</v>
      </c>
      <c r="H19386" t="s">
        <v>209</v>
      </c>
      <c r="I19386" t="s">
        <v>206</v>
      </c>
      <c r="J19386" t="s">
        <v>213</v>
      </c>
    </row>
    <row r="19387" spans="1:10" x14ac:dyDescent="0.25">
      <c r="A19387" t="s">
        <v>300</v>
      </c>
      <c r="B19387" t="s">
        <v>104</v>
      </c>
      <c r="C19387" s="1">
        <v>2012</v>
      </c>
      <c r="D19387">
        <v>42542978</v>
      </c>
      <c r="E19387">
        <v>57.1</v>
      </c>
      <c r="F19387">
        <f t="shared" si="302"/>
        <v>942.9</v>
      </c>
      <c r="G19387">
        <v>2630.5328317331027</v>
      </c>
      <c r="H19387" t="s">
        <v>209</v>
      </c>
      <c r="I19387" t="s">
        <v>206</v>
      </c>
      <c r="J19387" t="s">
        <v>213</v>
      </c>
    </row>
    <row r="19388" spans="1:10" x14ac:dyDescent="0.25">
      <c r="A19388" t="s">
        <v>300</v>
      </c>
      <c r="B19388" t="s">
        <v>104</v>
      </c>
      <c r="C19388" s="1" t="s">
        <v>0</v>
      </c>
      <c r="D19388">
        <v>43692881</v>
      </c>
      <c r="E19388">
        <v>54.5</v>
      </c>
      <c r="F19388">
        <f t="shared" si="302"/>
        <v>945.5</v>
      </c>
      <c r="G19388">
        <v>2706.4525733331207</v>
      </c>
      <c r="H19388" t="s">
        <v>209</v>
      </c>
      <c r="I19388" t="s">
        <v>206</v>
      </c>
      <c r="J19388" t="s">
        <v>213</v>
      </c>
    </row>
    <row r="19389" spans="1:10" x14ac:dyDescent="0.25">
      <c r="A19389" t="s">
        <v>300</v>
      </c>
      <c r="B19389" t="s">
        <v>104</v>
      </c>
      <c r="C19389" s="1" t="s">
        <v>1</v>
      </c>
      <c r="D19389">
        <v>44863583</v>
      </c>
      <c r="E19389">
        <v>52.3</v>
      </c>
      <c r="F19389">
        <f t="shared" si="302"/>
        <v>947.7</v>
      </c>
      <c r="G19389">
        <v>2776.0303670272774</v>
      </c>
      <c r="H19389" t="s">
        <v>209</v>
      </c>
      <c r="I19389" t="s">
        <v>206</v>
      </c>
      <c r="J19389" t="s">
        <v>213</v>
      </c>
    </row>
    <row r="19390" spans="1:10" x14ac:dyDescent="0.25">
      <c r="A19390" t="s">
        <v>300</v>
      </c>
      <c r="B19390" t="s">
        <v>104</v>
      </c>
      <c r="C19390" s="1" t="s">
        <v>2</v>
      </c>
      <c r="D19390">
        <v>46050302</v>
      </c>
      <c r="E19390">
        <v>50.6</v>
      </c>
      <c r="F19390">
        <f t="shared" si="302"/>
        <v>949.4</v>
      </c>
      <c r="G19390">
        <v>2897.684723080577</v>
      </c>
      <c r="H19390" t="s">
        <v>209</v>
      </c>
      <c r="I19390" t="s">
        <v>206</v>
      </c>
      <c r="J19390" t="s">
        <v>213</v>
      </c>
    </row>
    <row r="19391" spans="1:10" x14ac:dyDescent="0.25">
      <c r="A19391" t="s">
        <v>300</v>
      </c>
      <c r="B19391" t="s">
        <v>104</v>
      </c>
      <c r="C19391" s="1" t="s">
        <v>3</v>
      </c>
      <c r="D19391">
        <v>47251449</v>
      </c>
      <c r="E19391">
        <v>72.915999999999997</v>
      </c>
      <c r="F19391">
        <f t="shared" si="302"/>
        <v>927.08400000000006</v>
      </c>
      <c r="G19391">
        <v>3022.2947960769989</v>
      </c>
      <c r="H19391" t="s">
        <v>209</v>
      </c>
      <c r="I19391" t="s">
        <v>206</v>
      </c>
      <c r="J19391" t="s">
        <v>213</v>
      </c>
    </row>
    <row r="19392" spans="1:10" x14ac:dyDescent="0.25">
      <c r="A19392" t="s">
        <v>300</v>
      </c>
      <c r="B19392" t="s">
        <v>104</v>
      </c>
      <c r="C19392" s="1" t="s">
        <v>4</v>
      </c>
      <c r="D19392">
        <v>48466928</v>
      </c>
      <c r="E19392">
        <v>71.977000000000004</v>
      </c>
      <c r="F19392">
        <f t="shared" si="302"/>
        <v>928.02300000000002</v>
      </c>
      <c r="G19392">
        <v>3151.3637330857355</v>
      </c>
      <c r="H19392" t="s">
        <v>209</v>
      </c>
      <c r="I19392" t="s">
        <v>206</v>
      </c>
      <c r="J19392" t="s">
        <v>213</v>
      </c>
    </row>
    <row r="19393" spans="1:10" x14ac:dyDescent="0.25">
      <c r="A19393" t="s">
        <v>300</v>
      </c>
      <c r="B19393" t="s">
        <v>104</v>
      </c>
      <c r="C19393" s="1" t="s">
        <v>5</v>
      </c>
      <c r="D19393">
        <v>49695319</v>
      </c>
      <c r="E19393">
        <v>71.016999999999996</v>
      </c>
      <c r="F19393">
        <f t="shared" si="302"/>
        <v>928.98299999999995</v>
      </c>
      <c r="G19393">
        <v>3285.1232864678304</v>
      </c>
      <c r="H19393" t="s">
        <v>209</v>
      </c>
      <c r="I19393" t="s">
        <v>206</v>
      </c>
      <c r="J19393" t="s">
        <v>213</v>
      </c>
    </row>
    <row r="19394" spans="1:10" x14ac:dyDescent="0.25">
      <c r="A19394" t="s">
        <v>300</v>
      </c>
      <c r="B19394" t="s">
        <v>104</v>
      </c>
      <c r="C19394" s="1" t="s">
        <v>6</v>
      </c>
      <c r="D19394">
        <v>50935499</v>
      </c>
      <c r="E19394">
        <v>70.013000000000005</v>
      </c>
      <c r="F19394">
        <f t="shared" si="302"/>
        <v>929.98699999999997</v>
      </c>
      <c r="G19394">
        <v>3415.5251956210313</v>
      </c>
      <c r="H19394" t="s">
        <v>209</v>
      </c>
      <c r="I19394" t="s">
        <v>206</v>
      </c>
      <c r="J19394" t="s">
        <v>213</v>
      </c>
    </row>
    <row r="19395" spans="1:10" x14ac:dyDescent="0.25">
      <c r="A19395" t="s">
        <v>300</v>
      </c>
      <c r="B19395" t="s">
        <v>104</v>
      </c>
      <c r="C19395" s="1" t="s">
        <v>7</v>
      </c>
      <c r="D19395">
        <v>52186722</v>
      </c>
      <c r="E19395">
        <v>68.945999999999998</v>
      </c>
      <c r="F19395">
        <f t="shared" ref="F19395:F19458" si="303">1000-E19395</f>
        <v>931.05399999999997</v>
      </c>
      <c r="G19395">
        <v>3560.1192136672212</v>
      </c>
      <c r="H19395" t="s">
        <v>209</v>
      </c>
      <c r="I19395" t="s">
        <v>206</v>
      </c>
      <c r="J19395" t="s">
        <v>213</v>
      </c>
    </row>
    <row r="19396" spans="1:10" x14ac:dyDescent="0.25">
      <c r="A19396" t="s">
        <v>300</v>
      </c>
      <c r="B19396" t="s">
        <v>104</v>
      </c>
      <c r="C19396" s="1" t="s">
        <v>8</v>
      </c>
      <c r="D19396">
        <v>53447861</v>
      </c>
      <c r="E19396">
        <v>67.811000000000007</v>
      </c>
      <c r="F19396">
        <f t="shared" si="303"/>
        <v>932.18899999999996</v>
      </c>
      <c r="G19396">
        <v>3710.834524591457</v>
      </c>
      <c r="H19396" t="s">
        <v>209</v>
      </c>
      <c r="I19396" t="s">
        <v>206</v>
      </c>
      <c r="J19396" t="s">
        <v>213</v>
      </c>
    </row>
    <row r="19397" spans="1:10" x14ac:dyDescent="0.25">
      <c r="A19397" t="s">
        <v>300</v>
      </c>
      <c r="B19397" t="s">
        <v>104</v>
      </c>
      <c r="C19397" s="1" t="s">
        <v>9</v>
      </c>
      <c r="D19397">
        <v>54718816</v>
      </c>
      <c r="E19397">
        <v>66.625</v>
      </c>
      <c r="F19397">
        <f t="shared" si="303"/>
        <v>933.375</v>
      </c>
      <c r="G19397">
        <v>3864.2299104673552</v>
      </c>
      <c r="H19397" t="s">
        <v>209</v>
      </c>
      <c r="I19397" t="s">
        <v>206</v>
      </c>
      <c r="J19397" t="s">
        <v>213</v>
      </c>
    </row>
    <row r="19398" spans="1:10" x14ac:dyDescent="0.25">
      <c r="A19398" t="s">
        <v>300</v>
      </c>
      <c r="B19398" t="s">
        <v>104</v>
      </c>
      <c r="C19398" s="1" t="s">
        <v>10</v>
      </c>
      <c r="D19398">
        <v>56001265</v>
      </c>
      <c r="E19398">
        <v>65.405000000000001</v>
      </c>
      <c r="F19398">
        <f t="shared" si="303"/>
        <v>934.59500000000003</v>
      </c>
      <c r="G19398">
        <v>4020.5194027116095</v>
      </c>
      <c r="H19398" t="s">
        <v>209</v>
      </c>
      <c r="I19398" t="s">
        <v>206</v>
      </c>
      <c r="J19398" t="s">
        <v>213</v>
      </c>
    </row>
    <row r="19399" spans="1:10" x14ac:dyDescent="0.25">
      <c r="A19399" t="s">
        <v>300</v>
      </c>
      <c r="B19399" t="s">
        <v>104</v>
      </c>
      <c r="C19399" s="1" t="s">
        <v>11</v>
      </c>
      <c r="D19399">
        <v>57297751</v>
      </c>
      <c r="E19399">
        <v>64.158000000000001</v>
      </c>
      <c r="F19399">
        <f t="shared" si="303"/>
        <v>935.84199999999998</v>
      </c>
      <c r="G19399">
        <v>4179.688864234944</v>
      </c>
      <c r="H19399" t="s">
        <v>209</v>
      </c>
      <c r="I19399" t="s">
        <v>206</v>
      </c>
      <c r="J19399" t="s">
        <v>213</v>
      </c>
    </row>
    <row r="19400" spans="1:10" x14ac:dyDescent="0.25">
      <c r="A19400" t="s">
        <v>300</v>
      </c>
      <c r="B19400" t="s">
        <v>104</v>
      </c>
      <c r="C19400" s="1" t="s">
        <v>12</v>
      </c>
      <c r="D19400">
        <v>58610170</v>
      </c>
      <c r="E19400">
        <v>62.89</v>
      </c>
      <c r="F19400">
        <f t="shared" si="303"/>
        <v>937.11</v>
      </c>
      <c r="G19400">
        <v>4341.7329763691432</v>
      </c>
      <c r="H19400" t="s">
        <v>209</v>
      </c>
      <c r="I19400" t="s">
        <v>206</v>
      </c>
      <c r="J19400" t="s">
        <v>213</v>
      </c>
    </row>
    <row r="19401" spans="1:10" x14ac:dyDescent="0.25">
      <c r="A19401" t="s">
        <v>300</v>
      </c>
      <c r="B19401" t="s">
        <v>104</v>
      </c>
      <c r="C19401" s="1" t="s">
        <v>13</v>
      </c>
      <c r="D19401">
        <v>59938788</v>
      </c>
      <c r="E19401">
        <v>61.610999999999997</v>
      </c>
      <c r="F19401">
        <f t="shared" si="303"/>
        <v>938.38900000000001</v>
      </c>
      <c r="G19401">
        <v>4508.4102097184659</v>
      </c>
      <c r="H19401" t="s">
        <v>209</v>
      </c>
      <c r="I19401" t="s">
        <v>206</v>
      </c>
      <c r="J19401" t="s">
        <v>213</v>
      </c>
    </row>
    <row r="19402" spans="1:10" x14ac:dyDescent="0.25">
      <c r="A19402" t="s">
        <v>300</v>
      </c>
      <c r="B19402" t="s">
        <v>104</v>
      </c>
      <c r="C19402" s="1" t="s">
        <v>14</v>
      </c>
      <c r="D19402">
        <v>61283110</v>
      </c>
      <c r="E19402">
        <v>60.33</v>
      </c>
      <c r="F19402">
        <f t="shared" si="303"/>
        <v>939.67</v>
      </c>
      <c r="G19402">
        <v>4678.0029706874402</v>
      </c>
      <c r="H19402" t="s">
        <v>209</v>
      </c>
      <c r="I19402" t="s">
        <v>206</v>
      </c>
      <c r="J19402" t="s">
        <v>213</v>
      </c>
    </row>
    <row r="19403" spans="1:10" x14ac:dyDescent="0.25">
      <c r="A19403" t="s">
        <v>300</v>
      </c>
      <c r="B19403" t="s">
        <v>104</v>
      </c>
      <c r="C19403" s="1" t="s">
        <v>15</v>
      </c>
      <c r="D19403">
        <v>62643362</v>
      </c>
      <c r="E19403">
        <v>59.052999999999997</v>
      </c>
      <c r="F19403">
        <f t="shared" si="303"/>
        <v>940.947</v>
      </c>
      <c r="G19403">
        <v>4850.5162959590043</v>
      </c>
      <c r="H19403" t="s">
        <v>209</v>
      </c>
      <c r="I19403" t="s">
        <v>206</v>
      </c>
      <c r="J19403" t="s">
        <v>213</v>
      </c>
    </row>
    <row r="19404" spans="1:10" x14ac:dyDescent="0.25">
      <c r="A19404" t="s">
        <v>300</v>
      </c>
      <c r="B19404" t="s">
        <v>104</v>
      </c>
      <c r="C19404" s="1" t="s">
        <v>16</v>
      </c>
      <c r="D19404">
        <v>64019644</v>
      </c>
      <c r="E19404">
        <v>57.786999999999999</v>
      </c>
      <c r="F19404">
        <f t="shared" si="303"/>
        <v>942.21299999999997</v>
      </c>
      <c r="G19404">
        <v>5025.9572880705837</v>
      </c>
      <c r="H19404" t="s">
        <v>209</v>
      </c>
      <c r="I19404" t="s">
        <v>206</v>
      </c>
      <c r="J19404" t="s">
        <v>213</v>
      </c>
    </row>
    <row r="19405" spans="1:10" x14ac:dyDescent="0.25">
      <c r="A19405" t="s">
        <v>300</v>
      </c>
      <c r="B19405" t="s">
        <v>104</v>
      </c>
      <c r="C19405" s="1" t="s">
        <v>17</v>
      </c>
      <c r="D19405">
        <v>65411901</v>
      </c>
      <c r="E19405">
        <v>56.533000000000001</v>
      </c>
      <c r="F19405">
        <f t="shared" si="303"/>
        <v>943.46699999999998</v>
      </c>
      <c r="G19405">
        <v>5204.306742626055</v>
      </c>
      <c r="H19405" t="s">
        <v>209</v>
      </c>
      <c r="I19405" t="s">
        <v>206</v>
      </c>
      <c r="J19405" t="s">
        <v>213</v>
      </c>
    </row>
    <row r="19406" spans="1:10" x14ac:dyDescent="0.25">
      <c r="A19406" t="s">
        <v>301</v>
      </c>
      <c r="B19406" t="s">
        <v>105</v>
      </c>
      <c r="C19406" s="1">
        <v>1800</v>
      </c>
      <c r="D19406">
        <v>17876</v>
      </c>
      <c r="E19406">
        <v>453.12</v>
      </c>
      <c r="F19406">
        <f t="shared" si="303"/>
        <v>546.88</v>
      </c>
      <c r="G19406">
        <v>551</v>
      </c>
      <c r="H19406" t="s">
        <v>210</v>
      </c>
      <c r="I19406" t="s">
        <v>204</v>
      </c>
      <c r="J19406" t="s">
        <v>213</v>
      </c>
    </row>
    <row r="19407" spans="1:10" x14ac:dyDescent="0.25">
      <c r="A19407" t="s">
        <v>301</v>
      </c>
      <c r="B19407" t="s">
        <v>105</v>
      </c>
      <c r="C19407" s="1">
        <v>1801</v>
      </c>
      <c r="D19407">
        <v>17876</v>
      </c>
      <c r="E19407">
        <v>451.46499999999997</v>
      </c>
      <c r="F19407">
        <f t="shared" si="303"/>
        <v>548.53500000000008</v>
      </c>
      <c r="G19407">
        <v>551.48588598004403</v>
      </c>
      <c r="H19407" t="s">
        <v>210</v>
      </c>
      <c r="I19407" t="s">
        <v>204</v>
      </c>
      <c r="J19407" t="s">
        <v>213</v>
      </c>
    </row>
    <row r="19408" spans="1:10" x14ac:dyDescent="0.25">
      <c r="A19408" t="s">
        <v>301</v>
      </c>
      <c r="B19408" t="s">
        <v>105</v>
      </c>
      <c r="C19408" s="1">
        <v>1802</v>
      </c>
      <c r="D19408">
        <v>17876</v>
      </c>
      <c r="E19408">
        <v>449.81599999999997</v>
      </c>
      <c r="F19408">
        <f t="shared" si="303"/>
        <v>550.18399999999997</v>
      </c>
      <c r="G19408">
        <v>551.97218806687408</v>
      </c>
      <c r="H19408" t="s">
        <v>210</v>
      </c>
      <c r="I19408" t="s">
        <v>204</v>
      </c>
      <c r="J19408" t="s">
        <v>213</v>
      </c>
    </row>
    <row r="19409" spans="1:10" x14ac:dyDescent="0.25">
      <c r="A19409" t="s">
        <v>301</v>
      </c>
      <c r="B19409" t="s">
        <v>105</v>
      </c>
      <c r="C19409" s="1">
        <v>1803</v>
      </c>
      <c r="D19409">
        <v>17876</v>
      </c>
      <c r="E19409">
        <v>448.173</v>
      </c>
      <c r="F19409">
        <f t="shared" si="303"/>
        <v>551.827</v>
      </c>
      <c r="G19409">
        <v>552.45890660932764</v>
      </c>
      <c r="H19409" t="s">
        <v>210</v>
      </c>
      <c r="I19409" t="s">
        <v>204</v>
      </c>
      <c r="J19409" t="s">
        <v>213</v>
      </c>
    </row>
    <row r="19410" spans="1:10" x14ac:dyDescent="0.25">
      <c r="A19410" t="s">
        <v>301</v>
      </c>
      <c r="B19410" t="s">
        <v>105</v>
      </c>
      <c r="C19410" s="1">
        <v>1804</v>
      </c>
      <c r="D19410">
        <v>17876</v>
      </c>
      <c r="E19410">
        <v>446.536</v>
      </c>
      <c r="F19410">
        <f t="shared" si="303"/>
        <v>553.46399999999994</v>
      </c>
      <c r="G19410">
        <v>552.94604195652971</v>
      </c>
      <c r="H19410" t="s">
        <v>210</v>
      </c>
      <c r="I19410" t="s">
        <v>204</v>
      </c>
      <c r="J19410" t="s">
        <v>213</v>
      </c>
    </row>
    <row r="19411" spans="1:10" x14ac:dyDescent="0.25">
      <c r="A19411" t="s">
        <v>301</v>
      </c>
      <c r="B19411" t="s">
        <v>105</v>
      </c>
      <c r="C19411" s="1">
        <v>1805</v>
      </c>
      <c r="D19411">
        <v>17876</v>
      </c>
      <c r="E19411">
        <v>444.90499999999997</v>
      </c>
      <c r="F19411">
        <f t="shared" si="303"/>
        <v>555.09500000000003</v>
      </c>
      <c r="G19411">
        <v>553.43359445789349</v>
      </c>
      <c r="H19411" t="s">
        <v>210</v>
      </c>
      <c r="I19411" t="s">
        <v>204</v>
      </c>
      <c r="J19411" t="s">
        <v>213</v>
      </c>
    </row>
    <row r="19412" spans="1:10" x14ac:dyDescent="0.25">
      <c r="A19412" t="s">
        <v>301</v>
      </c>
      <c r="B19412" t="s">
        <v>105</v>
      </c>
      <c r="C19412" s="1">
        <v>1806</v>
      </c>
      <c r="D19412">
        <v>17876</v>
      </c>
      <c r="E19412">
        <v>443.28</v>
      </c>
      <c r="F19412">
        <f t="shared" si="303"/>
        <v>556.72</v>
      </c>
      <c r="G19412">
        <v>553.92156446312015</v>
      </c>
      <c r="H19412" t="s">
        <v>210</v>
      </c>
      <c r="I19412" t="s">
        <v>204</v>
      </c>
      <c r="J19412" t="s">
        <v>213</v>
      </c>
    </row>
    <row r="19413" spans="1:10" x14ac:dyDescent="0.25">
      <c r="A19413" t="s">
        <v>301</v>
      </c>
      <c r="B19413" t="s">
        <v>105</v>
      </c>
      <c r="C19413" s="1">
        <v>1807</v>
      </c>
      <c r="D19413">
        <v>17876</v>
      </c>
      <c r="E19413">
        <v>441.661</v>
      </c>
      <c r="F19413">
        <f t="shared" si="303"/>
        <v>558.33899999999994</v>
      </c>
      <c r="G19413">
        <v>554.4099523221995</v>
      </c>
      <c r="H19413" t="s">
        <v>210</v>
      </c>
      <c r="I19413" t="s">
        <v>204</v>
      </c>
      <c r="J19413" t="s">
        <v>213</v>
      </c>
    </row>
    <row r="19414" spans="1:10" x14ac:dyDescent="0.25">
      <c r="A19414" t="s">
        <v>301</v>
      </c>
      <c r="B19414" t="s">
        <v>105</v>
      </c>
      <c r="C19414" s="1">
        <v>1808</v>
      </c>
      <c r="D19414">
        <v>17876</v>
      </c>
      <c r="E19414">
        <v>440.048</v>
      </c>
      <c r="F19414">
        <f t="shared" si="303"/>
        <v>559.952</v>
      </c>
      <c r="G19414">
        <v>554.89875838541002</v>
      </c>
      <c r="H19414" t="s">
        <v>210</v>
      </c>
      <c r="I19414" t="s">
        <v>204</v>
      </c>
      <c r="J19414" t="s">
        <v>213</v>
      </c>
    </row>
    <row r="19415" spans="1:10" x14ac:dyDescent="0.25">
      <c r="A19415" t="s">
        <v>301</v>
      </c>
      <c r="B19415" t="s">
        <v>105</v>
      </c>
      <c r="C19415" s="1">
        <v>1809</v>
      </c>
      <c r="D19415">
        <v>17876</v>
      </c>
      <c r="E19415">
        <v>438.44</v>
      </c>
      <c r="F19415">
        <f t="shared" si="303"/>
        <v>561.55999999999995</v>
      </c>
      <c r="G19415">
        <v>555.38798300331894</v>
      </c>
      <c r="H19415" t="s">
        <v>210</v>
      </c>
      <c r="I19415" t="s">
        <v>204</v>
      </c>
      <c r="J19415" t="s">
        <v>213</v>
      </c>
    </row>
    <row r="19416" spans="1:10" x14ac:dyDescent="0.25">
      <c r="A19416" t="s">
        <v>301</v>
      </c>
      <c r="B19416" t="s">
        <v>105</v>
      </c>
      <c r="C19416" s="1">
        <v>1810</v>
      </c>
      <c r="D19416">
        <v>17876</v>
      </c>
      <c r="E19416">
        <v>436.839</v>
      </c>
      <c r="F19416">
        <f t="shared" si="303"/>
        <v>563.16100000000006</v>
      </c>
      <c r="G19416">
        <v>555.87762652678271</v>
      </c>
      <c r="H19416" t="s">
        <v>210</v>
      </c>
      <c r="I19416" t="s">
        <v>204</v>
      </c>
      <c r="J19416" t="s">
        <v>213</v>
      </c>
    </row>
    <row r="19417" spans="1:10" x14ac:dyDescent="0.25">
      <c r="A19417" t="s">
        <v>301</v>
      </c>
      <c r="B19417" t="s">
        <v>105</v>
      </c>
      <c r="C19417" s="1">
        <v>1811</v>
      </c>
      <c r="D19417">
        <v>17878.481868205283</v>
      </c>
      <c r="E19417">
        <v>435.24400000000003</v>
      </c>
      <c r="F19417">
        <f t="shared" si="303"/>
        <v>564.75599999999997</v>
      </c>
      <c r="G19417">
        <v>556.36768930694723</v>
      </c>
      <c r="H19417" t="s">
        <v>210</v>
      </c>
      <c r="I19417" t="s">
        <v>204</v>
      </c>
      <c r="J19417" t="s">
        <v>213</v>
      </c>
    </row>
    <row r="19418" spans="1:10" x14ac:dyDescent="0.25">
      <c r="A19418" t="s">
        <v>301</v>
      </c>
      <c r="B19418" t="s">
        <v>105</v>
      </c>
      <c r="C19418" s="1">
        <v>1812</v>
      </c>
      <c r="D19418">
        <v>17883.452840746162</v>
      </c>
      <c r="E19418">
        <v>433.654</v>
      </c>
      <c r="F19418">
        <f t="shared" si="303"/>
        <v>566.346</v>
      </c>
      <c r="G19418">
        <v>556.85817169524807</v>
      </c>
      <c r="H19418" t="s">
        <v>210</v>
      </c>
      <c r="I19418" t="s">
        <v>204</v>
      </c>
      <c r="J19418" t="s">
        <v>213</v>
      </c>
    </row>
    <row r="19419" spans="1:10" x14ac:dyDescent="0.25">
      <c r="A19419" t="s">
        <v>301</v>
      </c>
      <c r="B19419" t="s">
        <v>105</v>
      </c>
      <c r="C19419" s="1">
        <v>1813</v>
      </c>
      <c r="D19419">
        <v>17890.920174850606</v>
      </c>
      <c r="E19419">
        <v>432.07</v>
      </c>
      <c r="F19419">
        <f t="shared" si="303"/>
        <v>567.93000000000006</v>
      </c>
      <c r="G19419">
        <v>557.3490740434105</v>
      </c>
      <c r="H19419" t="s">
        <v>210</v>
      </c>
      <c r="I19419" t="s">
        <v>204</v>
      </c>
      <c r="J19419" t="s">
        <v>213</v>
      </c>
    </row>
    <row r="19420" spans="1:10" x14ac:dyDescent="0.25">
      <c r="A19420" t="s">
        <v>301</v>
      </c>
      <c r="B19420" t="s">
        <v>105</v>
      </c>
      <c r="C19420" s="1">
        <v>1814</v>
      </c>
      <c r="D19420">
        <v>17900.891148905743</v>
      </c>
      <c r="E19420">
        <v>430.49200000000002</v>
      </c>
      <c r="F19420">
        <f t="shared" si="303"/>
        <v>569.50800000000004</v>
      </c>
      <c r="G19420">
        <v>557.8403967034501</v>
      </c>
      <c r="H19420" t="s">
        <v>210</v>
      </c>
      <c r="I19420" t="s">
        <v>204</v>
      </c>
      <c r="J19420" t="s">
        <v>213</v>
      </c>
    </row>
    <row r="19421" spans="1:10" x14ac:dyDescent="0.25">
      <c r="A19421" t="s">
        <v>301</v>
      </c>
      <c r="B19421" t="s">
        <v>105</v>
      </c>
      <c r="C19421" s="1">
        <v>1815</v>
      </c>
      <c r="D19421">
        <v>17913.373062519546</v>
      </c>
      <c r="E19421">
        <v>428.91899999999998</v>
      </c>
      <c r="F19421">
        <f t="shared" si="303"/>
        <v>571.08100000000002</v>
      </c>
      <c r="G19421">
        <v>558.33214002767249</v>
      </c>
      <c r="H19421" t="s">
        <v>210</v>
      </c>
      <c r="I19421" t="s">
        <v>204</v>
      </c>
      <c r="J19421" t="s">
        <v>213</v>
      </c>
    </row>
    <row r="19422" spans="1:10" x14ac:dyDescent="0.25">
      <c r="A19422" t="s">
        <v>301</v>
      </c>
      <c r="B19422" t="s">
        <v>105</v>
      </c>
      <c r="C19422" s="1">
        <v>1816</v>
      </c>
      <c r="D19422">
        <v>17928.373236582716</v>
      </c>
      <c r="E19422">
        <v>427.35300000000001</v>
      </c>
      <c r="F19422">
        <f t="shared" si="303"/>
        <v>572.64699999999993</v>
      </c>
      <c r="G19422">
        <v>558.82430436867401</v>
      </c>
      <c r="H19422" t="s">
        <v>210</v>
      </c>
      <c r="I19422" t="s">
        <v>204</v>
      </c>
      <c r="J19422" t="s">
        <v>213</v>
      </c>
    </row>
    <row r="19423" spans="1:10" x14ac:dyDescent="0.25">
      <c r="A19423" t="s">
        <v>301</v>
      </c>
      <c r="B19423" t="s">
        <v>105</v>
      </c>
      <c r="C19423" s="1">
        <v>1817</v>
      </c>
      <c r="D19423">
        <v>17945.899013330734</v>
      </c>
      <c r="E19423">
        <v>425.79199999999997</v>
      </c>
      <c r="F19423">
        <f t="shared" si="303"/>
        <v>574.20800000000008</v>
      </c>
      <c r="G19423">
        <v>559.31689007934199</v>
      </c>
      <c r="H19423" t="s">
        <v>210</v>
      </c>
      <c r="I19423" t="s">
        <v>204</v>
      </c>
      <c r="J19423" t="s">
        <v>213</v>
      </c>
    </row>
    <row r="19424" spans="1:10" x14ac:dyDescent="0.25">
      <c r="A19424" t="s">
        <v>301</v>
      </c>
      <c r="B19424" t="s">
        <v>105</v>
      </c>
      <c r="C19424" s="1">
        <v>1818</v>
      </c>
      <c r="D19424">
        <v>17965.957756406086</v>
      </c>
      <c r="E19424">
        <v>424.23700000000002</v>
      </c>
      <c r="F19424">
        <f t="shared" si="303"/>
        <v>575.76299999999992</v>
      </c>
      <c r="G19424">
        <v>559.8098975128546</v>
      </c>
      <c r="H19424" t="s">
        <v>210</v>
      </c>
      <c r="I19424" t="s">
        <v>204</v>
      </c>
      <c r="J19424" t="s">
        <v>213</v>
      </c>
    </row>
    <row r="19425" spans="1:10" x14ac:dyDescent="0.25">
      <c r="A19425" t="s">
        <v>301</v>
      </c>
      <c r="B19425" t="s">
        <v>105</v>
      </c>
      <c r="C19425" s="1">
        <v>1819</v>
      </c>
      <c r="D19425">
        <v>17988.556850920671</v>
      </c>
      <c r="E19425">
        <v>422.68700000000001</v>
      </c>
      <c r="F19425">
        <f t="shared" si="303"/>
        <v>577.31299999999999</v>
      </c>
      <c r="G19425">
        <v>560.30332702268106</v>
      </c>
      <c r="H19425" t="s">
        <v>210</v>
      </c>
      <c r="I19425" t="s">
        <v>204</v>
      </c>
      <c r="J19425" t="s">
        <v>213</v>
      </c>
    </row>
    <row r="19426" spans="1:10" x14ac:dyDescent="0.25">
      <c r="A19426" t="s">
        <v>301</v>
      </c>
      <c r="B19426" t="s">
        <v>105</v>
      </c>
      <c r="C19426" s="1">
        <v>1820</v>
      </c>
      <c r="D19426">
        <v>18013.703703518426</v>
      </c>
      <c r="E19426">
        <v>421.14299999999997</v>
      </c>
      <c r="F19426">
        <f t="shared" si="303"/>
        <v>578.85699999999997</v>
      </c>
      <c r="G19426">
        <v>560.79717896258251</v>
      </c>
      <c r="H19426" t="s">
        <v>210</v>
      </c>
      <c r="I19426" t="s">
        <v>204</v>
      </c>
      <c r="J19426" t="s">
        <v>213</v>
      </c>
    </row>
    <row r="19427" spans="1:10" x14ac:dyDescent="0.25">
      <c r="A19427" t="s">
        <v>301</v>
      </c>
      <c r="B19427" t="s">
        <v>105</v>
      </c>
      <c r="C19427" s="1">
        <v>1821</v>
      </c>
      <c r="D19427">
        <v>18041.405742438063</v>
      </c>
      <c r="E19427">
        <v>419.60500000000002</v>
      </c>
      <c r="F19427">
        <f t="shared" si="303"/>
        <v>580.39499999999998</v>
      </c>
      <c r="G19427">
        <v>561.29145368661182</v>
      </c>
      <c r="H19427" t="s">
        <v>210</v>
      </c>
      <c r="I19427" t="s">
        <v>204</v>
      </c>
      <c r="J19427" t="s">
        <v>213</v>
      </c>
    </row>
    <row r="19428" spans="1:10" x14ac:dyDescent="0.25">
      <c r="A19428" t="s">
        <v>301</v>
      </c>
      <c r="B19428" t="s">
        <v>105</v>
      </c>
      <c r="C19428" s="1">
        <v>1822</v>
      </c>
      <c r="D19428">
        <v>18071.670417576068</v>
      </c>
      <c r="E19428">
        <v>418.072</v>
      </c>
      <c r="F19428">
        <f t="shared" si="303"/>
        <v>581.928</v>
      </c>
      <c r="G19428">
        <v>561.78615154911358</v>
      </c>
      <c r="H19428" t="s">
        <v>210</v>
      </c>
      <c r="I19428" t="s">
        <v>204</v>
      </c>
      <c r="J19428" t="s">
        <v>213</v>
      </c>
    </row>
    <row r="19429" spans="1:10" x14ac:dyDescent="0.25">
      <c r="A19429" t="s">
        <v>301</v>
      </c>
      <c r="B19429" t="s">
        <v>105</v>
      </c>
      <c r="C19429" s="1">
        <v>1823</v>
      </c>
      <c r="D19429">
        <v>18104.505200549826</v>
      </c>
      <c r="E19429">
        <v>416.54500000000002</v>
      </c>
      <c r="F19429">
        <f t="shared" si="303"/>
        <v>583.45499999999993</v>
      </c>
      <c r="G19429">
        <v>562.28127290472469</v>
      </c>
      <c r="H19429" t="s">
        <v>210</v>
      </c>
      <c r="I19429" t="s">
        <v>204</v>
      </c>
      <c r="J19429" t="s">
        <v>213</v>
      </c>
    </row>
    <row r="19430" spans="1:10" x14ac:dyDescent="0.25">
      <c r="A19430" t="s">
        <v>301</v>
      </c>
      <c r="B19430" t="s">
        <v>105</v>
      </c>
      <c r="C19430" s="1">
        <v>1824</v>
      </c>
      <c r="D19430">
        <v>18139.917584760959</v>
      </c>
      <c r="E19430">
        <v>415.024</v>
      </c>
      <c r="F19430">
        <f t="shared" si="303"/>
        <v>584.976</v>
      </c>
      <c r="G19430">
        <v>562.77681810837475</v>
      </c>
      <c r="H19430" t="s">
        <v>210</v>
      </c>
      <c r="I19430" t="s">
        <v>204</v>
      </c>
      <c r="J19430" t="s">
        <v>213</v>
      </c>
    </row>
    <row r="19431" spans="1:10" x14ac:dyDescent="0.25">
      <c r="A19431" t="s">
        <v>301</v>
      </c>
      <c r="B19431" t="s">
        <v>105</v>
      </c>
      <c r="C19431" s="1">
        <v>1825</v>
      </c>
      <c r="D19431">
        <v>18177.915085458833</v>
      </c>
      <c r="E19431">
        <v>413.50799999999998</v>
      </c>
      <c r="F19431">
        <f t="shared" si="303"/>
        <v>586.49199999999996</v>
      </c>
      <c r="G19431">
        <v>563.2727875152857</v>
      </c>
      <c r="H19431" t="s">
        <v>210</v>
      </c>
      <c r="I19431" t="s">
        <v>204</v>
      </c>
      <c r="J19431" t="s">
        <v>213</v>
      </c>
    </row>
    <row r="19432" spans="1:10" x14ac:dyDescent="0.25">
      <c r="A19432" t="s">
        <v>301</v>
      </c>
      <c r="B19432" t="s">
        <v>105</v>
      </c>
      <c r="C19432" s="1">
        <v>1826</v>
      </c>
      <c r="D19432">
        <v>18218.505239804264</v>
      </c>
      <c r="E19432">
        <v>411.99799999999999</v>
      </c>
      <c r="F19432">
        <f t="shared" si="303"/>
        <v>588.00199999999995</v>
      </c>
      <c r="G19432">
        <v>563.76918148097263</v>
      </c>
      <c r="H19432" t="s">
        <v>210</v>
      </c>
      <c r="I19432" t="s">
        <v>204</v>
      </c>
      <c r="J19432" t="s">
        <v>213</v>
      </c>
    </row>
    <row r="19433" spans="1:10" x14ac:dyDescent="0.25">
      <c r="A19433" t="s">
        <v>301</v>
      </c>
      <c r="B19433" t="s">
        <v>105</v>
      </c>
      <c r="C19433" s="1">
        <v>1827</v>
      </c>
      <c r="D19433">
        <v>18261.695606933401</v>
      </c>
      <c r="E19433">
        <v>410.49299999999999</v>
      </c>
      <c r="F19433">
        <f t="shared" si="303"/>
        <v>589.50700000000006</v>
      </c>
      <c r="G19433">
        <v>564.26600036124387</v>
      </c>
      <c r="H19433" t="s">
        <v>210</v>
      </c>
      <c r="I19433" t="s">
        <v>204</v>
      </c>
      <c r="J19433" t="s">
        <v>213</v>
      </c>
    </row>
    <row r="19434" spans="1:10" x14ac:dyDescent="0.25">
      <c r="A19434" t="s">
        <v>301</v>
      </c>
      <c r="B19434" t="s">
        <v>105</v>
      </c>
      <c r="C19434" s="1">
        <v>1828</v>
      </c>
      <c r="D19434">
        <v>18307.493768021792</v>
      </c>
      <c r="E19434">
        <v>408.99299999999999</v>
      </c>
      <c r="F19434">
        <f t="shared" si="303"/>
        <v>591.00700000000006</v>
      </c>
      <c r="G19434">
        <v>564.76324451220103</v>
      </c>
      <c r="H19434" t="s">
        <v>210</v>
      </c>
      <c r="I19434" t="s">
        <v>204</v>
      </c>
      <c r="J19434" t="s">
        <v>213</v>
      </c>
    </row>
    <row r="19435" spans="1:10" x14ac:dyDescent="0.25">
      <c r="A19435" t="s">
        <v>301</v>
      </c>
      <c r="B19435" t="s">
        <v>105</v>
      </c>
      <c r="C19435" s="1">
        <v>1829</v>
      </c>
      <c r="D19435">
        <v>18355.907326348635</v>
      </c>
      <c r="E19435">
        <v>407.5</v>
      </c>
      <c r="F19435">
        <f t="shared" si="303"/>
        <v>592.5</v>
      </c>
      <c r="G19435">
        <v>565.26091429023938</v>
      </c>
      <c r="H19435" t="s">
        <v>210</v>
      </c>
      <c r="I19435" t="s">
        <v>204</v>
      </c>
      <c r="J19435" t="s">
        <v>213</v>
      </c>
    </row>
    <row r="19436" spans="1:10" x14ac:dyDescent="0.25">
      <c r="A19436" t="s">
        <v>301</v>
      </c>
      <c r="B19436" t="s">
        <v>105</v>
      </c>
      <c r="C19436" s="1">
        <v>1830</v>
      </c>
      <c r="D19436">
        <v>18406.94390736127</v>
      </c>
      <c r="E19436">
        <v>406.01100000000002</v>
      </c>
      <c r="F19436">
        <f t="shared" si="303"/>
        <v>593.98900000000003</v>
      </c>
      <c r="G19436">
        <v>565.75901005204832</v>
      </c>
      <c r="H19436" t="s">
        <v>210</v>
      </c>
      <c r="I19436" t="s">
        <v>204</v>
      </c>
      <c r="J19436" t="s">
        <v>213</v>
      </c>
    </row>
    <row r="19437" spans="1:10" x14ac:dyDescent="0.25">
      <c r="A19437" t="s">
        <v>301</v>
      </c>
      <c r="B19437" t="s">
        <v>105</v>
      </c>
      <c r="C19437" s="1">
        <v>1831</v>
      </c>
      <c r="D19437">
        <v>18460.611158739743</v>
      </c>
      <c r="E19437">
        <v>404.52800000000002</v>
      </c>
      <c r="F19437">
        <f t="shared" si="303"/>
        <v>595.47199999999998</v>
      </c>
      <c r="G19437">
        <v>566.257532154611</v>
      </c>
      <c r="H19437" t="s">
        <v>210</v>
      </c>
      <c r="I19437" t="s">
        <v>204</v>
      </c>
      <c r="J19437" t="s">
        <v>213</v>
      </c>
    </row>
    <row r="19438" spans="1:10" x14ac:dyDescent="0.25">
      <c r="A19438" t="s">
        <v>301</v>
      </c>
      <c r="B19438" t="s">
        <v>105</v>
      </c>
      <c r="C19438" s="1">
        <v>1832</v>
      </c>
      <c r="D19438">
        <v>18514.434882256399</v>
      </c>
      <c r="E19438">
        <v>403.05099999999999</v>
      </c>
      <c r="F19438">
        <f t="shared" si="303"/>
        <v>596.94900000000007</v>
      </c>
      <c r="G19438">
        <v>566.75648095520523</v>
      </c>
      <c r="H19438" t="s">
        <v>210</v>
      </c>
      <c r="I19438" t="s">
        <v>204</v>
      </c>
      <c r="J19438" t="s">
        <v>213</v>
      </c>
    </row>
    <row r="19439" spans="1:10" x14ac:dyDescent="0.25">
      <c r="A19439" t="s">
        <v>301</v>
      </c>
      <c r="B19439" t="s">
        <v>105</v>
      </c>
      <c r="C19439" s="1">
        <v>1833</v>
      </c>
      <c r="D19439">
        <v>18568.415534121104</v>
      </c>
      <c r="E19439">
        <v>401.57799999999997</v>
      </c>
      <c r="F19439">
        <f t="shared" si="303"/>
        <v>598.42200000000003</v>
      </c>
      <c r="G19439">
        <v>567.25585681140342</v>
      </c>
      <c r="H19439" t="s">
        <v>210</v>
      </c>
      <c r="I19439" t="s">
        <v>204</v>
      </c>
      <c r="J19439" t="s">
        <v>213</v>
      </c>
    </row>
    <row r="19440" spans="1:10" x14ac:dyDescent="0.25">
      <c r="A19440" t="s">
        <v>301</v>
      </c>
      <c r="B19440" t="s">
        <v>105</v>
      </c>
      <c r="C19440" s="1">
        <v>1834</v>
      </c>
      <c r="D19440">
        <v>18622.553571873861</v>
      </c>
      <c r="E19440">
        <v>400.11200000000002</v>
      </c>
      <c r="F19440">
        <f t="shared" si="303"/>
        <v>599.88799999999992</v>
      </c>
      <c r="G19440">
        <v>567.75566008107273</v>
      </c>
      <c r="H19440" t="s">
        <v>210</v>
      </c>
      <c r="I19440" t="s">
        <v>204</v>
      </c>
      <c r="J19440" t="s">
        <v>213</v>
      </c>
    </row>
    <row r="19441" spans="1:10" x14ac:dyDescent="0.25">
      <c r="A19441" t="s">
        <v>301</v>
      </c>
      <c r="B19441" t="s">
        <v>105</v>
      </c>
      <c r="C19441" s="1">
        <v>1835</v>
      </c>
      <c r="D19441">
        <v>18676.849454388681</v>
      </c>
      <c r="E19441">
        <v>398.65</v>
      </c>
      <c r="F19441">
        <f t="shared" si="303"/>
        <v>601.35</v>
      </c>
      <c r="G19441">
        <v>568.25589112237537</v>
      </c>
      <c r="H19441" t="s">
        <v>210</v>
      </c>
      <c r="I19441" t="s">
        <v>204</v>
      </c>
      <c r="J19441" t="s">
        <v>213</v>
      </c>
    </row>
    <row r="19442" spans="1:10" x14ac:dyDescent="0.25">
      <c r="A19442" t="s">
        <v>301</v>
      </c>
      <c r="B19442" t="s">
        <v>105</v>
      </c>
      <c r="C19442" s="1">
        <v>1836</v>
      </c>
      <c r="D19442">
        <v>18731.303641877443</v>
      </c>
      <c r="E19442">
        <v>397.19400000000002</v>
      </c>
      <c r="F19442">
        <f t="shared" si="303"/>
        <v>602.80600000000004</v>
      </c>
      <c r="G19442">
        <v>568.75655029376912</v>
      </c>
      <c r="H19442" t="s">
        <v>210</v>
      </c>
      <c r="I19442" t="s">
        <v>204</v>
      </c>
      <c r="J19442" t="s">
        <v>213</v>
      </c>
    </row>
    <row r="19443" spans="1:10" x14ac:dyDescent="0.25">
      <c r="A19443" t="s">
        <v>301</v>
      </c>
      <c r="B19443" t="s">
        <v>105</v>
      </c>
      <c r="C19443" s="1">
        <v>1837</v>
      </c>
      <c r="D19443">
        <v>18785.916595893843</v>
      </c>
      <c r="E19443">
        <v>395.74299999999999</v>
      </c>
      <c r="F19443">
        <f t="shared" si="303"/>
        <v>604.25700000000006</v>
      </c>
      <c r="G19443">
        <v>569.25763795400724</v>
      </c>
      <c r="H19443" t="s">
        <v>210</v>
      </c>
      <c r="I19443" t="s">
        <v>204</v>
      </c>
      <c r="J19443" t="s">
        <v>213</v>
      </c>
    </row>
    <row r="19444" spans="1:10" x14ac:dyDescent="0.25">
      <c r="A19444" t="s">
        <v>301</v>
      </c>
      <c r="B19444" t="s">
        <v>105</v>
      </c>
      <c r="C19444" s="1">
        <v>1838</v>
      </c>
      <c r="D19444">
        <v>18840.68877933727</v>
      </c>
      <c r="E19444">
        <v>394.298</v>
      </c>
      <c r="F19444">
        <f t="shared" si="303"/>
        <v>605.702</v>
      </c>
      <c r="G19444">
        <v>569.75915446213844</v>
      </c>
      <c r="H19444" t="s">
        <v>210</v>
      </c>
      <c r="I19444" t="s">
        <v>204</v>
      </c>
      <c r="J19444" t="s">
        <v>213</v>
      </c>
    </row>
    <row r="19445" spans="1:10" x14ac:dyDescent="0.25">
      <c r="A19445" t="s">
        <v>301</v>
      </c>
      <c r="B19445" t="s">
        <v>105</v>
      </c>
      <c r="C19445" s="1">
        <v>1839</v>
      </c>
      <c r="D19445">
        <v>18895.620656456747</v>
      </c>
      <c r="E19445">
        <v>392.858</v>
      </c>
      <c r="F19445">
        <f t="shared" si="303"/>
        <v>607.14200000000005</v>
      </c>
      <c r="G19445">
        <v>570.26110017750818</v>
      </c>
      <c r="H19445" t="s">
        <v>210</v>
      </c>
      <c r="I19445" t="s">
        <v>204</v>
      </c>
      <c r="J19445" t="s">
        <v>213</v>
      </c>
    </row>
    <row r="19446" spans="1:10" x14ac:dyDescent="0.25">
      <c r="A19446" t="s">
        <v>301</v>
      </c>
      <c r="B19446" t="s">
        <v>105</v>
      </c>
      <c r="C19446" s="1">
        <v>1840</v>
      </c>
      <c r="D19446">
        <v>18950.712692854861</v>
      </c>
      <c r="E19446">
        <v>391.423</v>
      </c>
      <c r="F19446">
        <f t="shared" si="303"/>
        <v>608.577</v>
      </c>
      <c r="G19446">
        <v>570.76347545975761</v>
      </c>
      <c r="H19446" t="s">
        <v>210</v>
      </c>
      <c r="I19446" t="s">
        <v>204</v>
      </c>
      <c r="J19446" t="s">
        <v>213</v>
      </c>
    </row>
    <row r="19447" spans="1:10" x14ac:dyDescent="0.25">
      <c r="A19447" t="s">
        <v>301</v>
      </c>
      <c r="B19447" t="s">
        <v>105</v>
      </c>
      <c r="C19447" s="1">
        <v>1841</v>
      </c>
      <c r="D19447">
        <v>19005.965355491699</v>
      </c>
      <c r="E19447">
        <v>389.99299999999999</v>
      </c>
      <c r="F19447">
        <f t="shared" si="303"/>
        <v>610.00700000000006</v>
      </c>
      <c r="G19447">
        <v>571.26628066882472</v>
      </c>
      <c r="H19447" t="s">
        <v>210</v>
      </c>
      <c r="I19447" t="s">
        <v>204</v>
      </c>
      <c r="J19447" t="s">
        <v>213</v>
      </c>
    </row>
    <row r="19448" spans="1:10" x14ac:dyDescent="0.25">
      <c r="A19448" t="s">
        <v>301</v>
      </c>
      <c r="B19448" t="s">
        <v>105</v>
      </c>
      <c r="C19448" s="1">
        <v>1842</v>
      </c>
      <c r="D19448">
        <v>19061.379112688832</v>
      </c>
      <c r="E19448">
        <v>388.56900000000002</v>
      </c>
      <c r="F19448">
        <f t="shared" si="303"/>
        <v>611.43100000000004</v>
      </c>
      <c r="G19448">
        <v>571.76951616494421</v>
      </c>
      <c r="H19448" t="s">
        <v>210</v>
      </c>
      <c r="I19448" t="s">
        <v>204</v>
      </c>
      <c r="J19448" t="s">
        <v>213</v>
      </c>
    </row>
    <row r="19449" spans="1:10" x14ac:dyDescent="0.25">
      <c r="A19449" t="s">
        <v>301</v>
      </c>
      <c r="B19449" t="s">
        <v>105</v>
      </c>
      <c r="C19449" s="1">
        <v>1843</v>
      </c>
      <c r="D19449">
        <v>19116.954434133251</v>
      </c>
      <c r="E19449">
        <v>387.149</v>
      </c>
      <c r="F19449">
        <f t="shared" si="303"/>
        <v>612.851</v>
      </c>
      <c r="G19449">
        <v>572.27318230864785</v>
      </c>
      <c r="H19449" t="s">
        <v>210</v>
      </c>
      <c r="I19449" t="s">
        <v>204</v>
      </c>
      <c r="J19449" t="s">
        <v>213</v>
      </c>
    </row>
    <row r="19450" spans="1:10" x14ac:dyDescent="0.25">
      <c r="A19450" t="s">
        <v>301</v>
      </c>
      <c r="B19450" t="s">
        <v>105</v>
      </c>
      <c r="C19450" s="1">
        <v>1844</v>
      </c>
      <c r="D19450">
        <v>19172.691790881381</v>
      </c>
      <c r="E19450">
        <v>385.73500000000001</v>
      </c>
      <c r="F19450">
        <f t="shared" si="303"/>
        <v>614.26499999999999</v>
      </c>
      <c r="G19450">
        <v>572.77727946076459</v>
      </c>
      <c r="H19450" t="s">
        <v>210</v>
      </c>
      <c r="I19450" t="s">
        <v>204</v>
      </c>
      <c r="J19450" t="s">
        <v>213</v>
      </c>
    </row>
    <row r="19451" spans="1:10" x14ac:dyDescent="0.25">
      <c r="A19451" t="s">
        <v>301</v>
      </c>
      <c r="B19451" t="s">
        <v>105</v>
      </c>
      <c r="C19451" s="1">
        <v>1845</v>
      </c>
      <c r="D19451">
        <v>19228.591655363056</v>
      </c>
      <c r="E19451">
        <v>384.327</v>
      </c>
      <c r="F19451">
        <f t="shared" si="303"/>
        <v>615.673</v>
      </c>
      <c r="G19451">
        <v>573.28180798242101</v>
      </c>
      <c r="H19451" t="s">
        <v>210</v>
      </c>
      <c r="I19451" t="s">
        <v>204</v>
      </c>
      <c r="J19451" t="s">
        <v>213</v>
      </c>
    </row>
    <row r="19452" spans="1:10" x14ac:dyDescent="0.25">
      <c r="A19452" t="s">
        <v>301</v>
      </c>
      <c r="B19452" t="s">
        <v>105</v>
      </c>
      <c r="C19452" s="1">
        <v>1846</v>
      </c>
      <c r="D19452">
        <v>19284.654501385514</v>
      </c>
      <c r="E19452">
        <v>382.923</v>
      </c>
      <c r="F19452">
        <f t="shared" si="303"/>
        <v>617.077</v>
      </c>
      <c r="G19452">
        <v>573.78676823504134</v>
      </c>
      <c r="H19452" t="s">
        <v>210</v>
      </c>
      <c r="I19452" t="s">
        <v>204</v>
      </c>
      <c r="J19452" t="s">
        <v>213</v>
      </c>
    </row>
    <row r="19453" spans="1:10" x14ac:dyDescent="0.25">
      <c r="A19453" t="s">
        <v>301</v>
      </c>
      <c r="B19453" t="s">
        <v>105</v>
      </c>
      <c r="C19453" s="1">
        <v>1847</v>
      </c>
      <c r="D19453">
        <v>19340.880804137436</v>
      </c>
      <c r="E19453">
        <v>381.524</v>
      </c>
      <c r="F19453">
        <f t="shared" si="303"/>
        <v>618.476</v>
      </c>
      <c r="G19453">
        <v>574.29216058034774</v>
      </c>
      <c r="H19453" t="s">
        <v>210</v>
      </c>
      <c r="I19453" t="s">
        <v>204</v>
      </c>
      <c r="J19453" t="s">
        <v>213</v>
      </c>
    </row>
    <row r="19454" spans="1:10" x14ac:dyDescent="0.25">
      <c r="A19454" t="s">
        <v>301</v>
      </c>
      <c r="B19454" t="s">
        <v>105</v>
      </c>
      <c r="C19454" s="1">
        <v>1848</v>
      </c>
      <c r="D19454">
        <v>19397.271040192951</v>
      </c>
      <c r="E19454">
        <v>380.13099999999997</v>
      </c>
      <c r="F19454">
        <f t="shared" si="303"/>
        <v>619.86900000000003</v>
      </c>
      <c r="G19454">
        <v>574.79798538036061</v>
      </c>
      <c r="H19454" t="s">
        <v>210</v>
      </c>
      <c r="I19454" t="s">
        <v>204</v>
      </c>
      <c r="J19454" t="s">
        <v>213</v>
      </c>
    </row>
    <row r="19455" spans="1:10" x14ac:dyDescent="0.25">
      <c r="A19455" t="s">
        <v>301</v>
      </c>
      <c r="B19455" t="s">
        <v>105</v>
      </c>
      <c r="C19455" s="1">
        <v>1849</v>
      </c>
      <c r="D19455">
        <v>19453.825687515699</v>
      </c>
      <c r="E19455">
        <v>378.74200000000002</v>
      </c>
      <c r="F19455">
        <f t="shared" si="303"/>
        <v>621.25800000000004</v>
      </c>
      <c r="G19455">
        <v>575.30424299739923</v>
      </c>
      <c r="H19455" t="s">
        <v>210</v>
      </c>
      <c r="I19455" t="s">
        <v>204</v>
      </c>
      <c r="J19455" t="s">
        <v>213</v>
      </c>
    </row>
    <row r="19456" spans="1:10" x14ac:dyDescent="0.25">
      <c r="A19456" t="s">
        <v>301</v>
      </c>
      <c r="B19456" t="s">
        <v>105</v>
      </c>
      <c r="C19456" s="1">
        <v>1850</v>
      </c>
      <c r="D19456">
        <v>19510.545225462865</v>
      </c>
      <c r="E19456">
        <v>377.35899999999998</v>
      </c>
      <c r="F19456">
        <f t="shared" si="303"/>
        <v>622.64100000000008</v>
      </c>
      <c r="G19456">
        <v>575.81093379408094</v>
      </c>
      <c r="H19456" t="s">
        <v>210</v>
      </c>
      <c r="I19456" t="s">
        <v>204</v>
      </c>
      <c r="J19456" t="s">
        <v>213</v>
      </c>
    </row>
    <row r="19457" spans="1:10" x14ac:dyDescent="0.25">
      <c r="A19457" t="s">
        <v>301</v>
      </c>
      <c r="B19457" t="s">
        <v>105</v>
      </c>
      <c r="C19457" s="1">
        <v>1851</v>
      </c>
      <c r="D19457">
        <v>19643.434841618815</v>
      </c>
      <c r="E19457">
        <v>375.98</v>
      </c>
      <c r="F19457">
        <f t="shared" si="303"/>
        <v>624.02</v>
      </c>
      <c r="G19457">
        <v>576.31805813332267</v>
      </c>
      <c r="H19457" t="s">
        <v>210</v>
      </c>
      <c r="I19457" t="s">
        <v>204</v>
      </c>
      <c r="J19457" t="s">
        <v>213</v>
      </c>
    </row>
    <row r="19458" spans="1:10" x14ac:dyDescent="0.25">
      <c r="A19458" t="s">
        <v>301</v>
      </c>
      <c r="B19458" t="s">
        <v>105</v>
      </c>
      <c r="C19458" s="1">
        <v>1852</v>
      </c>
      <c r="D19458">
        <v>19776.933509673854</v>
      </c>
      <c r="E19458">
        <v>374.60700000000003</v>
      </c>
      <c r="F19458">
        <f t="shared" si="303"/>
        <v>625.39300000000003</v>
      </c>
      <c r="G19458">
        <v>576.8256163783401</v>
      </c>
      <c r="H19458" t="s">
        <v>210</v>
      </c>
      <c r="I19458" t="s">
        <v>204</v>
      </c>
      <c r="J19458" t="s">
        <v>213</v>
      </c>
    </row>
    <row r="19459" spans="1:10" x14ac:dyDescent="0.25">
      <c r="A19459" t="s">
        <v>301</v>
      </c>
      <c r="B19459" t="s">
        <v>105</v>
      </c>
      <c r="C19459" s="1">
        <v>1853</v>
      </c>
      <c r="D19459">
        <v>19911.043651472726</v>
      </c>
      <c r="E19459">
        <v>373.23899999999998</v>
      </c>
      <c r="F19459">
        <f t="shared" ref="F19459:F19522" si="304">1000-E19459</f>
        <v>626.76099999999997</v>
      </c>
      <c r="G19459">
        <v>577.3336088926485</v>
      </c>
      <c r="H19459" t="s">
        <v>210</v>
      </c>
      <c r="I19459" t="s">
        <v>204</v>
      </c>
      <c r="J19459" t="s">
        <v>213</v>
      </c>
    </row>
    <row r="19460" spans="1:10" x14ac:dyDescent="0.25">
      <c r="A19460" t="s">
        <v>301</v>
      </c>
      <c r="B19460" t="s">
        <v>105</v>
      </c>
      <c r="C19460" s="1">
        <v>1854</v>
      </c>
      <c r="D19460">
        <v>20045.767697805051</v>
      </c>
      <c r="E19460">
        <v>371.87599999999998</v>
      </c>
      <c r="F19460">
        <f t="shared" si="304"/>
        <v>628.12400000000002</v>
      </c>
      <c r="G19460">
        <v>577.84203604006291</v>
      </c>
      <c r="H19460" t="s">
        <v>210</v>
      </c>
      <c r="I19460" t="s">
        <v>204</v>
      </c>
      <c r="J19460" t="s">
        <v>213</v>
      </c>
    </row>
    <row r="19461" spans="1:10" x14ac:dyDescent="0.25">
      <c r="A19461" t="s">
        <v>301</v>
      </c>
      <c r="B19461" t="s">
        <v>105</v>
      </c>
      <c r="C19461" s="1">
        <v>1855</v>
      </c>
      <c r="D19461">
        <v>20181.108088436904</v>
      </c>
      <c r="E19461">
        <v>370.517</v>
      </c>
      <c r="F19461">
        <f t="shared" si="304"/>
        <v>629.48299999999995</v>
      </c>
      <c r="G19461">
        <v>578.35089818469828</v>
      </c>
      <c r="H19461" t="s">
        <v>210</v>
      </c>
      <c r="I19461" t="s">
        <v>204</v>
      </c>
      <c r="J19461" t="s">
        <v>213</v>
      </c>
    </row>
    <row r="19462" spans="1:10" x14ac:dyDescent="0.25">
      <c r="A19462" t="s">
        <v>301</v>
      </c>
      <c r="B19462" t="s">
        <v>105</v>
      </c>
      <c r="C19462" s="1">
        <v>1856</v>
      </c>
      <c r="D19462">
        <v>20317.067272142474</v>
      </c>
      <c r="E19462">
        <v>369.16399999999999</v>
      </c>
      <c r="F19462">
        <f t="shared" si="304"/>
        <v>630.83600000000001</v>
      </c>
      <c r="G19462">
        <v>578.8601956909697</v>
      </c>
      <c r="H19462" t="s">
        <v>210</v>
      </c>
      <c r="I19462" t="s">
        <v>204</v>
      </c>
      <c r="J19462" t="s">
        <v>213</v>
      </c>
    </row>
    <row r="19463" spans="1:10" x14ac:dyDescent="0.25">
      <c r="A19463" t="s">
        <v>301</v>
      </c>
      <c r="B19463" t="s">
        <v>105</v>
      </c>
      <c r="C19463" s="1">
        <v>1857</v>
      </c>
      <c r="D19463">
        <v>20453.647706735894</v>
      </c>
      <c r="E19463">
        <v>367.81599999999997</v>
      </c>
      <c r="F19463">
        <f t="shared" si="304"/>
        <v>632.18399999999997</v>
      </c>
      <c r="G19463">
        <v>579.36992892359262</v>
      </c>
      <c r="H19463" t="s">
        <v>210</v>
      </c>
      <c r="I19463" t="s">
        <v>204</v>
      </c>
      <c r="J19463" t="s">
        <v>213</v>
      </c>
    </row>
    <row r="19464" spans="1:10" x14ac:dyDescent="0.25">
      <c r="A19464" t="s">
        <v>301</v>
      </c>
      <c r="B19464" t="s">
        <v>105</v>
      </c>
      <c r="C19464" s="1">
        <v>1858</v>
      </c>
      <c r="D19464">
        <v>20590.851859103073</v>
      </c>
      <c r="E19464">
        <v>366.47199999999998</v>
      </c>
      <c r="F19464">
        <f t="shared" si="304"/>
        <v>633.52800000000002</v>
      </c>
      <c r="G19464">
        <v>579.88009824758353</v>
      </c>
      <c r="H19464" t="s">
        <v>210</v>
      </c>
      <c r="I19464" t="s">
        <v>204</v>
      </c>
      <c r="J19464" t="s">
        <v>213</v>
      </c>
    </row>
    <row r="19465" spans="1:10" x14ac:dyDescent="0.25">
      <c r="A19465" t="s">
        <v>301</v>
      </c>
      <c r="B19465" t="s">
        <v>105</v>
      </c>
      <c r="C19465" s="1">
        <v>1859</v>
      </c>
      <c r="D19465">
        <v>20728.682205233781</v>
      </c>
      <c r="E19465">
        <v>365.13400000000001</v>
      </c>
      <c r="F19465">
        <f t="shared" si="304"/>
        <v>634.86599999999999</v>
      </c>
      <c r="G19465">
        <v>580.39070402825928</v>
      </c>
      <c r="H19465" t="s">
        <v>210</v>
      </c>
      <c r="I19465" t="s">
        <v>204</v>
      </c>
      <c r="J19465" t="s">
        <v>213</v>
      </c>
    </row>
    <row r="19466" spans="1:10" x14ac:dyDescent="0.25">
      <c r="A19466" t="s">
        <v>301</v>
      </c>
      <c r="B19466" t="s">
        <v>105</v>
      </c>
      <c r="C19466" s="1">
        <v>1860</v>
      </c>
      <c r="D19466">
        <v>20867.141230253703</v>
      </c>
      <c r="E19466">
        <v>363.8</v>
      </c>
      <c r="F19466">
        <f t="shared" si="304"/>
        <v>636.20000000000005</v>
      </c>
      <c r="G19466">
        <v>580.90174663123821</v>
      </c>
      <c r="H19466" t="s">
        <v>210</v>
      </c>
      <c r="I19466" t="s">
        <v>204</v>
      </c>
      <c r="J19466" t="s">
        <v>213</v>
      </c>
    </row>
    <row r="19467" spans="1:10" x14ac:dyDescent="0.25">
      <c r="A19467" t="s">
        <v>301</v>
      </c>
      <c r="B19467" t="s">
        <v>105</v>
      </c>
      <c r="C19467" s="1">
        <v>1861</v>
      </c>
      <c r="D19467">
        <v>21006.231428456682</v>
      </c>
      <c r="E19467">
        <v>362.471</v>
      </c>
      <c r="F19467">
        <f t="shared" si="304"/>
        <v>637.529</v>
      </c>
      <c r="G19467">
        <v>581.41322642243995</v>
      </c>
      <c r="H19467" t="s">
        <v>210</v>
      </c>
      <c r="I19467" t="s">
        <v>204</v>
      </c>
      <c r="J19467" t="s">
        <v>213</v>
      </c>
    </row>
    <row r="19468" spans="1:10" x14ac:dyDescent="0.25">
      <c r="A19468" t="s">
        <v>301</v>
      </c>
      <c r="B19468" t="s">
        <v>105</v>
      </c>
      <c r="C19468" s="1">
        <v>1862</v>
      </c>
      <c r="D19468">
        <v>21145.955303337072</v>
      </c>
      <c r="E19468">
        <v>361.14699999999999</v>
      </c>
      <c r="F19468">
        <f t="shared" si="304"/>
        <v>638.85300000000007</v>
      </c>
      <c r="G19468">
        <v>581.92514376808606</v>
      </c>
      <c r="H19468" t="s">
        <v>210</v>
      </c>
      <c r="I19468" t="s">
        <v>204</v>
      </c>
      <c r="J19468" t="s">
        <v>213</v>
      </c>
    </row>
    <row r="19469" spans="1:10" x14ac:dyDescent="0.25">
      <c r="A19469" t="s">
        <v>301</v>
      </c>
      <c r="B19469" t="s">
        <v>105</v>
      </c>
      <c r="C19469" s="1">
        <v>1863</v>
      </c>
      <c r="D19469">
        <v>21286.31536762217</v>
      </c>
      <c r="E19469">
        <v>359.82799999999997</v>
      </c>
      <c r="F19469">
        <f t="shared" si="304"/>
        <v>640.17200000000003</v>
      </c>
      <c r="G19469">
        <v>582.43749903469961</v>
      </c>
      <c r="H19469" t="s">
        <v>210</v>
      </c>
      <c r="I19469" t="s">
        <v>204</v>
      </c>
      <c r="J19469" t="s">
        <v>213</v>
      </c>
    </row>
    <row r="19470" spans="1:10" x14ac:dyDescent="0.25">
      <c r="A19470" t="s">
        <v>301</v>
      </c>
      <c r="B19470" t="s">
        <v>105</v>
      </c>
      <c r="C19470" s="1">
        <v>1864</v>
      </c>
      <c r="D19470">
        <v>21427.314143304768</v>
      </c>
      <c r="E19470">
        <v>358.51400000000001</v>
      </c>
      <c r="F19470">
        <f t="shared" si="304"/>
        <v>641.48599999999999</v>
      </c>
      <c r="G19470">
        <v>582.95029258910597</v>
      </c>
      <c r="H19470" t="s">
        <v>210</v>
      </c>
      <c r="I19470" t="s">
        <v>204</v>
      </c>
      <c r="J19470" t="s">
        <v>213</v>
      </c>
    </row>
    <row r="19471" spans="1:10" x14ac:dyDescent="0.25">
      <c r="A19471" t="s">
        <v>301</v>
      </c>
      <c r="B19471" t="s">
        <v>105</v>
      </c>
      <c r="C19471" s="1">
        <v>1865</v>
      </c>
      <c r="D19471">
        <v>21568.954161675836</v>
      </c>
      <c r="E19471">
        <v>357.20400000000001</v>
      </c>
      <c r="F19471">
        <f t="shared" si="304"/>
        <v>642.79600000000005</v>
      </c>
      <c r="G19471">
        <v>583.46352479843313</v>
      </c>
      <c r="H19471" t="s">
        <v>210</v>
      </c>
      <c r="I19471" t="s">
        <v>204</v>
      </c>
      <c r="J19471" t="s">
        <v>213</v>
      </c>
    </row>
    <row r="19472" spans="1:10" x14ac:dyDescent="0.25">
      <c r="A19472" t="s">
        <v>301</v>
      </c>
      <c r="B19472" t="s">
        <v>105</v>
      </c>
      <c r="C19472" s="1">
        <v>1866</v>
      </c>
      <c r="D19472">
        <v>21711.237963357304</v>
      </c>
      <c r="E19472">
        <v>355.9</v>
      </c>
      <c r="F19472">
        <f t="shared" si="304"/>
        <v>644.1</v>
      </c>
      <c r="G19472">
        <v>583.97719603011126</v>
      </c>
      <c r="H19472" t="s">
        <v>210</v>
      </c>
      <c r="I19472" t="s">
        <v>204</v>
      </c>
      <c r="J19472" t="s">
        <v>213</v>
      </c>
    </row>
    <row r="19473" spans="1:10" x14ac:dyDescent="0.25">
      <c r="A19473" t="s">
        <v>301</v>
      </c>
      <c r="B19473" t="s">
        <v>105</v>
      </c>
      <c r="C19473" s="1">
        <v>1867</v>
      </c>
      <c r="D19473">
        <v>21854.168098334929</v>
      </c>
      <c r="E19473">
        <v>354.6</v>
      </c>
      <c r="F19473">
        <f t="shared" si="304"/>
        <v>645.4</v>
      </c>
      <c r="G19473">
        <v>584.49130665187363</v>
      </c>
      <c r="H19473" t="s">
        <v>210</v>
      </c>
      <c r="I19473" t="s">
        <v>204</v>
      </c>
      <c r="J19473" t="s">
        <v>213</v>
      </c>
    </row>
    <row r="19474" spans="1:10" x14ac:dyDescent="0.25">
      <c r="A19474" t="s">
        <v>301</v>
      </c>
      <c r="B19474" t="s">
        <v>105</v>
      </c>
      <c r="C19474" s="1">
        <v>1868</v>
      </c>
      <c r="D19474">
        <v>21997.747125991329</v>
      </c>
      <c r="E19474">
        <v>353.30500000000001</v>
      </c>
      <c r="F19474">
        <f t="shared" si="304"/>
        <v>646.69499999999994</v>
      </c>
      <c r="G19474">
        <v>585.00585703175682</v>
      </c>
      <c r="H19474" t="s">
        <v>210</v>
      </c>
      <c r="I19474" t="s">
        <v>204</v>
      </c>
      <c r="J19474" t="s">
        <v>213</v>
      </c>
    </row>
    <row r="19475" spans="1:10" x14ac:dyDescent="0.25">
      <c r="A19475" t="s">
        <v>301</v>
      </c>
      <c r="B19475" t="s">
        <v>105</v>
      </c>
      <c r="C19475" s="1">
        <v>1869</v>
      </c>
      <c r="D19475">
        <v>22141.977615139098</v>
      </c>
      <c r="E19475">
        <v>352.01400000000001</v>
      </c>
      <c r="F19475">
        <f t="shared" si="304"/>
        <v>647.98599999999999</v>
      </c>
      <c r="G19475">
        <v>585.52084753810061</v>
      </c>
      <c r="H19475" t="s">
        <v>210</v>
      </c>
      <c r="I19475" t="s">
        <v>204</v>
      </c>
      <c r="J19475" t="s">
        <v>213</v>
      </c>
    </row>
    <row r="19476" spans="1:10" x14ac:dyDescent="0.25">
      <c r="A19476" t="s">
        <v>301</v>
      </c>
      <c r="B19476" t="s">
        <v>105</v>
      </c>
      <c r="C19476" s="1">
        <v>1870</v>
      </c>
      <c r="D19476">
        <v>22286.862144054019</v>
      </c>
      <c r="E19476">
        <v>350.72800000000001</v>
      </c>
      <c r="F19476">
        <f t="shared" si="304"/>
        <v>649.27199999999993</v>
      </c>
      <c r="G19476">
        <v>586.03627853954845</v>
      </c>
      <c r="H19476" t="s">
        <v>210</v>
      </c>
      <c r="I19476" t="s">
        <v>204</v>
      </c>
      <c r="J19476" t="s">
        <v>213</v>
      </c>
    </row>
    <row r="19477" spans="1:10" x14ac:dyDescent="0.25">
      <c r="A19477" t="s">
        <v>301</v>
      </c>
      <c r="B19477" t="s">
        <v>105</v>
      </c>
      <c r="C19477" s="1">
        <v>1871</v>
      </c>
      <c r="D19477">
        <v>22432.403300508427</v>
      </c>
      <c r="E19477">
        <v>349.447</v>
      </c>
      <c r="F19477">
        <f t="shared" si="304"/>
        <v>650.553</v>
      </c>
      <c r="G19477">
        <v>586.55215040504731</v>
      </c>
      <c r="H19477" t="s">
        <v>210</v>
      </c>
      <c r="I19477" t="s">
        <v>204</v>
      </c>
      <c r="J19477" t="s">
        <v>213</v>
      </c>
    </row>
    <row r="19478" spans="1:10" x14ac:dyDescent="0.25">
      <c r="A19478" t="s">
        <v>301</v>
      </c>
      <c r="B19478" t="s">
        <v>105</v>
      </c>
      <c r="C19478" s="1">
        <v>1872</v>
      </c>
      <c r="D19478">
        <v>22578.603681804652</v>
      </c>
      <c r="E19478">
        <v>348.17099999999999</v>
      </c>
      <c r="F19478">
        <f t="shared" si="304"/>
        <v>651.82899999999995</v>
      </c>
      <c r="G19478">
        <v>587.06846350384888</v>
      </c>
      <c r="H19478" t="s">
        <v>210</v>
      </c>
      <c r="I19478" t="s">
        <v>204</v>
      </c>
      <c r="J19478" t="s">
        <v>213</v>
      </c>
    </row>
    <row r="19479" spans="1:10" x14ac:dyDescent="0.25">
      <c r="A19479" t="s">
        <v>301</v>
      </c>
      <c r="B19479" t="s">
        <v>105</v>
      </c>
      <c r="C19479" s="1">
        <v>1873</v>
      </c>
      <c r="D19479">
        <v>22724.823870545391</v>
      </c>
      <c r="E19479">
        <v>346.899</v>
      </c>
      <c r="F19479">
        <f t="shared" si="304"/>
        <v>653.101</v>
      </c>
      <c r="G19479">
        <v>587.58521820550891</v>
      </c>
      <c r="H19479" t="s">
        <v>210</v>
      </c>
      <c r="I19479" t="s">
        <v>204</v>
      </c>
      <c r="J19479" t="s">
        <v>213</v>
      </c>
    </row>
    <row r="19480" spans="1:10" x14ac:dyDescent="0.25">
      <c r="A19480" t="s">
        <v>301</v>
      </c>
      <c r="B19480" t="s">
        <v>105</v>
      </c>
      <c r="C19480" s="1">
        <v>1874</v>
      </c>
      <c r="D19480">
        <v>22872.346363898301</v>
      </c>
      <c r="E19480">
        <v>345.63200000000001</v>
      </c>
      <c r="F19480">
        <f t="shared" si="304"/>
        <v>654.36799999999994</v>
      </c>
      <c r="G19480">
        <v>588.10241487988765</v>
      </c>
      <c r="H19480" t="s">
        <v>210</v>
      </c>
      <c r="I19480" t="s">
        <v>204</v>
      </c>
      <c r="J19480" t="s">
        <v>213</v>
      </c>
    </row>
    <row r="19481" spans="1:10" x14ac:dyDescent="0.25">
      <c r="A19481" t="s">
        <v>301</v>
      </c>
      <c r="B19481" t="s">
        <v>105</v>
      </c>
      <c r="C19481" s="1">
        <v>1875</v>
      </c>
      <c r="D19481">
        <v>23020.535912670653</v>
      </c>
      <c r="E19481">
        <v>344.37</v>
      </c>
      <c r="F19481">
        <f t="shared" si="304"/>
        <v>655.63</v>
      </c>
      <c r="G19481">
        <v>588.62005389715034</v>
      </c>
      <c r="H19481" t="s">
        <v>210</v>
      </c>
      <c r="I19481" t="s">
        <v>204</v>
      </c>
      <c r="J19481" t="s">
        <v>213</v>
      </c>
    </row>
    <row r="19482" spans="1:10" x14ac:dyDescent="0.25">
      <c r="A19482" t="s">
        <v>301</v>
      </c>
      <c r="B19482" t="s">
        <v>105</v>
      </c>
      <c r="C19482" s="1">
        <v>1876</v>
      </c>
      <c r="D19482">
        <v>23169.395152547215</v>
      </c>
      <c r="E19482">
        <v>343.11200000000002</v>
      </c>
      <c r="F19482">
        <f t="shared" si="304"/>
        <v>656.88799999999992</v>
      </c>
      <c r="G19482">
        <v>589.13813562776738</v>
      </c>
      <c r="H19482" t="s">
        <v>210</v>
      </c>
      <c r="I19482" t="s">
        <v>204</v>
      </c>
      <c r="J19482" t="s">
        <v>213</v>
      </c>
    </row>
    <row r="19483" spans="1:10" x14ac:dyDescent="0.25">
      <c r="A19483" t="s">
        <v>301</v>
      </c>
      <c r="B19483" t="s">
        <v>105</v>
      </c>
      <c r="C19483" s="1">
        <v>1877</v>
      </c>
      <c r="D19483">
        <v>23318.333810428769</v>
      </c>
      <c r="E19483">
        <v>341.85899999999998</v>
      </c>
      <c r="F19483">
        <f t="shared" si="304"/>
        <v>658.14100000000008</v>
      </c>
      <c r="G19483">
        <v>589.65666044251452</v>
      </c>
      <c r="H19483" t="s">
        <v>210</v>
      </c>
      <c r="I19483" t="s">
        <v>204</v>
      </c>
      <c r="J19483" t="s">
        <v>213</v>
      </c>
    </row>
    <row r="19484" spans="1:10" x14ac:dyDescent="0.25">
      <c r="A19484" t="s">
        <v>301</v>
      </c>
      <c r="B19484" t="s">
        <v>105</v>
      </c>
      <c r="C19484" s="1">
        <v>1878</v>
      </c>
      <c r="D19484">
        <v>23468.536559171269</v>
      </c>
      <c r="E19484">
        <v>340.61</v>
      </c>
      <c r="F19484">
        <f t="shared" si="304"/>
        <v>659.39</v>
      </c>
      <c r="G19484">
        <v>590.17562871247299</v>
      </c>
      <c r="H19484" t="s">
        <v>210</v>
      </c>
      <c r="I19484" t="s">
        <v>204</v>
      </c>
      <c r="J19484" t="s">
        <v>213</v>
      </c>
    </row>
    <row r="19485" spans="1:10" x14ac:dyDescent="0.25">
      <c r="A19485" t="s">
        <v>301</v>
      </c>
      <c r="B19485" t="s">
        <v>105</v>
      </c>
      <c r="C19485" s="1">
        <v>1879</v>
      </c>
      <c r="D19485">
        <v>23619.416947171092</v>
      </c>
      <c r="E19485">
        <v>339.36599999999999</v>
      </c>
      <c r="F19485">
        <f t="shared" si="304"/>
        <v>660.63400000000001</v>
      </c>
      <c r="G19485">
        <v>590.69504080902982</v>
      </c>
      <c r="H19485" t="s">
        <v>210</v>
      </c>
      <c r="I19485" t="s">
        <v>204</v>
      </c>
      <c r="J19485" t="s">
        <v>213</v>
      </c>
    </row>
    <row r="19486" spans="1:10" x14ac:dyDescent="0.25">
      <c r="A19486" t="s">
        <v>301</v>
      </c>
      <c r="B19486" t="s">
        <v>105</v>
      </c>
      <c r="C19486" s="1">
        <v>1880</v>
      </c>
      <c r="D19486">
        <v>23770.977649045355</v>
      </c>
      <c r="E19486">
        <v>338.12599999999998</v>
      </c>
      <c r="F19486">
        <f t="shared" si="304"/>
        <v>661.87400000000002</v>
      </c>
      <c r="G19486">
        <v>591.21489710387834</v>
      </c>
      <c r="H19486" t="s">
        <v>210</v>
      </c>
      <c r="I19486" t="s">
        <v>204</v>
      </c>
      <c r="J19486" t="s">
        <v>213</v>
      </c>
    </row>
    <row r="19487" spans="1:10" x14ac:dyDescent="0.25">
      <c r="A19487" t="s">
        <v>301</v>
      </c>
      <c r="B19487" t="s">
        <v>105</v>
      </c>
      <c r="C19487" s="1">
        <v>1881</v>
      </c>
      <c r="D19487">
        <v>23922.680646778965</v>
      </c>
      <c r="E19487">
        <v>336.89100000000002</v>
      </c>
      <c r="F19487">
        <f t="shared" si="304"/>
        <v>663.10899999999992</v>
      </c>
      <c r="G19487">
        <v>591.73519796901837</v>
      </c>
      <c r="H19487" t="s">
        <v>210</v>
      </c>
      <c r="I19487" t="s">
        <v>204</v>
      </c>
      <c r="J19487" t="s">
        <v>213</v>
      </c>
    </row>
    <row r="19488" spans="1:10" x14ac:dyDescent="0.25">
      <c r="A19488" t="s">
        <v>301</v>
      </c>
      <c r="B19488" t="s">
        <v>105</v>
      </c>
      <c r="C19488" s="1">
        <v>1882</v>
      </c>
      <c r="D19488">
        <v>24075.60658318628</v>
      </c>
      <c r="E19488">
        <v>335.661</v>
      </c>
      <c r="F19488">
        <f t="shared" si="304"/>
        <v>664.33899999999994</v>
      </c>
      <c r="G19488">
        <v>592.25594377675577</v>
      </c>
      <c r="H19488" t="s">
        <v>210</v>
      </c>
      <c r="I19488" t="s">
        <v>204</v>
      </c>
      <c r="J19488" t="s">
        <v>213</v>
      </c>
    </row>
    <row r="19489" spans="1:10" x14ac:dyDescent="0.25">
      <c r="A19489" t="s">
        <v>301</v>
      </c>
      <c r="B19489" t="s">
        <v>105</v>
      </c>
      <c r="C19489" s="1">
        <v>1883</v>
      </c>
      <c r="D19489">
        <v>24229.220900913981</v>
      </c>
      <c r="E19489">
        <v>334.435</v>
      </c>
      <c r="F19489">
        <f t="shared" si="304"/>
        <v>665.56500000000005</v>
      </c>
      <c r="G19489">
        <v>592.77713489970381</v>
      </c>
      <c r="H19489" t="s">
        <v>210</v>
      </c>
      <c r="I19489" t="s">
        <v>204</v>
      </c>
      <c r="J19489" t="s">
        <v>213</v>
      </c>
    </row>
    <row r="19490" spans="1:10" x14ac:dyDescent="0.25">
      <c r="A19490" t="s">
        <v>301</v>
      </c>
      <c r="B19490" t="s">
        <v>105</v>
      </c>
      <c r="C19490" s="1">
        <v>1884</v>
      </c>
      <c r="D19490">
        <v>24383.044091476688</v>
      </c>
      <c r="E19490">
        <v>333.21300000000002</v>
      </c>
      <c r="F19490">
        <f t="shared" si="304"/>
        <v>666.78700000000003</v>
      </c>
      <c r="G19490">
        <v>593.2987717107826</v>
      </c>
      <c r="H19490" t="s">
        <v>210</v>
      </c>
      <c r="I19490" t="s">
        <v>204</v>
      </c>
      <c r="J19490" t="s">
        <v>213</v>
      </c>
    </row>
    <row r="19491" spans="1:10" x14ac:dyDescent="0.25">
      <c r="A19491" t="s">
        <v>301</v>
      </c>
      <c r="B19491" t="s">
        <v>105</v>
      </c>
      <c r="C19491" s="1">
        <v>1885</v>
      </c>
      <c r="D19491">
        <v>24538.040258787769</v>
      </c>
      <c r="E19491">
        <v>331.99599999999998</v>
      </c>
      <c r="F19491">
        <f t="shared" si="304"/>
        <v>668.00400000000002</v>
      </c>
      <c r="G19491">
        <v>593.82085458321956</v>
      </c>
      <c r="H19491" t="s">
        <v>210</v>
      </c>
      <c r="I19491" t="s">
        <v>204</v>
      </c>
      <c r="J19491" t="s">
        <v>213</v>
      </c>
    </row>
    <row r="19492" spans="1:10" x14ac:dyDescent="0.25">
      <c r="A19492" t="s">
        <v>301</v>
      </c>
      <c r="B19492" t="s">
        <v>105</v>
      </c>
      <c r="C19492" s="1">
        <v>1886</v>
      </c>
      <c r="D19492">
        <v>24693.732965924668</v>
      </c>
      <c r="E19492">
        <v>330.78399999999999</v>
      </c>
      <c r="F19492">
        <f t="shared" si="304"/>
        <v>669.21600000000001</v>
      </c>
      <c r="G19492">
        <v>594.34338389054983</v>
      </c>
      <c r="H19492" t="s">
        <v>210</v>
      </c>
      <c r="I19492" t="s">
        <v>204</v>
      </c>
      <c r="J19492" t="s">
        <v>213</v>
      </c>
    </row>
    <row r="19493" spans="1:10" x14ac:dyDescent="0.25">
      <c r="A19493" t="s">
        <v>301</v>
      </c>
      <c r="B19493" t="s">
        <v>105</v>
      </c>
      <c r="C19493" s="1">
        <v>1887</v>
      </c>
      <c r="D19493">
        <v>24849.70371015375</v>
      </c>
      <c r="E19493">
        <v>329.57600000000002</v>
      </c>
      <c r="F19493">
        <f t="shared" si="304"/>
        <v>670.42399999999998</v>
      </c>
      <c r="G19493">
        <v>594.86636000661645</v>
      </c>
      <c r="H19493" t="s">
        <v>210</v>
      </c>
      <c r="I19493" t="s">
        <v>204</v>
      </c>
      <c r="J19493" t="s">
        <v>213</v>
      </c>
    </row>
    <row r="19494" spans="1:10" x14ac:dyDescent="0.25">
      <c r="A19494" t="s">
        <v>301</v>
      </c>
      <c r="B19494" t="s">
        <v>105</v>
      </c>
      <c r="C19494" s="1">
        <v>1888</v>
      </c>
      <c r="D19494">
        <v>25006.79507629131</v>
      </c>
      <c r="E19494">
        <v>328.37200000000001</v>
      </c>
      <c r="F19494">
        <f t="shared" si="304"/>
        <v>671.62799999999993</v>
      </c>
      <c r="G19494">
        <v>595.3897833055704</v>
      </c>
      <c r="H19494" t="s">
        <v>210</v>
      </c>
      <c r="I19494" t="s">
        <v>204</v>
      </c>
      <c r="J19494" t="s">
        <v>213</v>
      </c>
    </row>
    <row r="19495" spans="1:10" x14ac:dyDescent="0.25">
      <c r="A19495" t="s">
        <v>301</v>
      </c>
      <c r="B19495" t="s">
        <v>105</v>
      </c>
      <c r="C19495" s="1">
        <v>1889</v>
      </c>
      <c r="D19495">
        <v>25164.591232831037</v>
      </c>
      <c r="E19495">
        <v>327.17200000000003</v>
      </c>
      <c r="F19495">
        <f t="shared" si="304"/>
        <v>672.82799999999997</v>
      </c>
      <c r="G19495">
        <v>595.91365416187102</v>
      </c>
      <c r="H19495" t="s">
        <v>210</v>
      </c>
      <c r="I19495" t="s">
        <v>204</v>
      </c>
      <c r="J19495" t="s">
        <v>213</v>
      </c>
    </row>
    <row r="19496" spans="1:10" x14ac:dyDescent="0.25">
      <c r="A19496" t="s">
        <v>301</v>
      </c>
      <c r="B19496" t="s">
        <v>105</v>
      </c>
      <c r="C19496" s="1">
        <v>1890</v>
      </c>
      <c r="D19496">
        <v>25323.09495415556</v>
      </c>
      <c r="E19496">
        <v>325.97699999999998</v>
      </c>
      <c r="F19496">
        <f t="shared" si="304"/>
        <v>674.02300000000002</v>
      </c>
      <c r="G19496">
        <v>596.43797295028639</v>
      </c>
      <c r="H19496" t="s">
        <v>210</v>
      </c>
      <c r="I19496" t="s">
        <v>204</v>
      </c>
      <c r="J19496" t="s">
        <v>213</v>
      </c>
    </row>
    <row r="19497" spans="1:10" x14ac:dyDescent="0.25">
      <c r="A19497" t="s">
        <v>301</v>
      </c>
      <c r="B19497" t="s">
        <v>105</v>
      </c>
      <c r="C19497" s="1">
        <v>1891</v>
      </c>
      <c r="D19497">
        <v>25482.309024834256</v>
      </c>
      <c r="E19497">
        <v>324.78699999999998</v>
      </c>
      <c r="F19497">
        <f t="shared" si="304"/>
        <v>675.21299999999997</v>
      </c>
      <c r="G19497">
        <v>596.96274004589338</v>
      </c>
      <c r="H19497" t="s">
        <v>210</v>
      </c>
      <c r="I19497" t="s">
        <v>204</v>
      </c>
      <c r="J19497" t="s">
        <v>213</v>
      </c>
    </row>
    <row r="19498" spans="1:10" x14ac:dyDescent="0.25">
      <c r="A19498" t="s">
        <v>301</v>
      </c>
      <c r="B19498" t="s">
        <v>105</v>
      </c>
      <c r="C19498" s="1">
        <v>1892</v>
      </c>
      <c r="D19498">
        <v>25642.236239659069</v>
      </c>
      <c r="E19498">
        <v>323.60000000000002</v>
      </c>
      <c r="F19498">
        <f t="shared" si="304"/>
        <v>676.4</v>
      </c>
      <c r="G19498">
        <v>597.48795582407797</v>
      </c>
      <c r="H19498" t="s">
        <v>210</v>
      </c>
      <c r="I19498" t="s">
        <v>204</v>
      </c>
      <c r="J19498" t="s">
        <v>213</v>
      </c>
    </row>
    <row r="19499" spans="1:10" x14ac:dyDescent="0.25">
      <c r="A19499" t="s">
        <v>301</v>
      </c>
      <c r="B19499" t="s">
        <v>105</v>
      </c>
      <c r="C19499" s="1">
        <v>1893</v>
      </c>
      <c r="D19499">
        <v>25802.879403680447</v>
      </c>
      <c r="E19499">
        <v>322.41800000000001</v>
      </c>
      <c r="F19499">
        <f t="shared" si="304"/>
        <v>677.58199999999999</v>
      </c>
      <c r="G19499">
        <v>598.01362066053548</v>
      </c>
      <c r="H19499" t="s">
        <v>210</v>
      </c>
      <c r="I19499" t="s">
        <v>204</v>
      </c>
      <c r="J19499" t="s">
        <v>213</v>
      </c>
    </row>
    <row r="19500" spans="1:10" x14ac:dyDescent="0.25">
      <c r="A19500" t="s">
        <v>301</v>
      </c>
      <c r="B19500" t="s">
        <v>105</v>
      </c>
      <c r="C19500" s="1">
        <v>1894</v>
      </c>
      <c r="D19500">
        <v>25964.2413322434</v>
      </c>
      <c r="E19500">
        <v>321.24099999999999</v>
      </c>
      <c r="F19500">
        <f t="shared" si="304"/>
        <v>678.75900000000001</v>
      </c>
      <c r="G19500">
        <v>598.5397349312708</v>
      </c>
      <c r="H19500" t="s">
        <v>210</v>
      </c>
      <c r="I19500" t="s">
        <v>204</v>
      </c>
      <c r="J19500" t="s">
        <v>213</v>
      </c>
    </row>
    <row r="19501" spans="1:10" x14ac:dyDescent="0.25">
      <c r="A19501" t="s">
        <v>301</v>
      </c>
      <c r="B19501" t="s">
        <v>105</v>
      </c>
      <c r="C19501" s="1">
        <v>1895</v>
      </c>
      <c r="D19501">
        <v>26126.324851023695</v>
      </c>
      <c r="E19501">
        <v>320.06700000000001</v>
      </c>
      <c r="F19501">
        <f t="shared" si="304"/>
        <v>679.93299999999999</v>
      </c>
      <c r="G19501">
        <v>599.06629901259873</v>
      </c>
      <c r="H19501" t="s">
        <v>210</v>
      </c>
      <c r="I19501" t="s">
        <v>204</v>
      </c>
      <c r="J19501" t="s">
        <v>213</v>
      </c>
    </row>
    <row r="19502" spans="1:10" x14ac:dyDescent="0.25">
      <c r="A19502" t="s">
        <v>301</v>
      </c>
      <c r="B19502" t="s">
        <v>105</v>
      </c>
      <c r="C19502" s="1">
        <v>1896</v>
      </c>
      <c r="D19502">
        <v>26289.132796064168</v>
      </c>
      <c r="E19502">
        <v>318.89800000000002</v>
      </c>
      <c r="F19502">
        <f t="shared" si="304"/>
        <v>681.10199999999998</v>
      </c>
      <c r="G19502">
        <v>599.59331328114411</v>
      </c>
      <c r="H19502" t="s">
        <v>210</v>
      </c>
      <c r="I19502" t="s">
        <v>204</v>
      </c>
      <c r="J19502" t="s">
        <v>213</v>
      </c>
    </row>
    <row r="19503" spans="1:10" x14ac:dyDescent="0.25">
      <c r="A19503" t="s">
        <v>301</v>
      </c>
      <c r="B19503" t="s">
        <v>105</v>
      </c>
      <c r="C19503" s="1">
        <v>1897</v>
      </c>
      <c r="D19503">
        <v>26452.668013811115</v>
      </c>
      <c r="E19503">
        <v>317.73399999999998</v>
      </c>
      <c r="F19503">
        <f t="shared" si="304"/>
        <v>682.26600000000008</v>
      </c>
      <c r="G19503">
        <v>600.12077811384233</v>
      </c>
      <c r="H19503" t="s">
        <v>210</v>
      </c>
      <c r="I19503" t="s">
        <v>204</v>
      </c>
      <c r="J19503" t="s">
        <v>213</v>
      </c>
    </row>
    <row r="19504" spans="1:10" x14ac:dyDescent="0.25">
      <c r="A19504" t="s">
        <v>301</v>
      </c>
      <c r="B19504" t="s">
        <v>105</v>
      </c>
      <c r="C19504" s="1">
        <v>1898</v>
      </c>
      <c r="D19504">
        <v>26616.93336115091</v>
      </c>
      <c r="E19504">
        <v>316.57299999999998</v>
      </c>
      <c r="F19504">
        <f t="shared" si="304"/>
        <v>683.42700000000002</v>
      </c>
      <c r="G19504">
        <v>600.64869388793909</v>
      </c>
      <c r="H19504" t="s">
        <v>210</v>
      </c>
      <c r="I19504" t="s">
        <v>204</v>
      </c>
      <c r="J19504" t="s">
        <v>213</v>
      </c>
    </row>
    <row r="19505" spans="1:10" x14ac:dyDescent="0.25">
      <c r="A19505" t="s">
        <v>301</v>
      </c>
      <c r="B19505" t="s">
        <v>105</v>
      </c>
      <c r="C19505" s="1">
        <v>1899</v>
      </c>
      <c r="D19505">
        <v>26781.931705446648</v>
      </c>
      <c r="E19505">
        <v>315.41699999999997</v>
      </c>
      <c r="F19505">
        <f t="shared" si="304"/>
        <v>684.58300000000008</v>
      </c>
      <c r="G19505">
        <v>601.17706098099143</v>
      </c>
      <c r="H19505" t="s">
        <v>210</v>
      </c>
      <c r="I19505" t="s">
        <v>204</v>
      </c>
      <c r="J19505" t="s">
        <v>213</v>
      </c>
    </row>
    <row r="19506" spans="1:10" x14ac:dyDescent="0.25">
      <c r="A19506" t="s">
        <v>301</v>
      </c>
      <c r="B19506" t="s">
        <v>105</v>
      </c>
      <c r="C19506" s="1">
        <v>1900</v>
      </c>
      <c r="D19506">
        <v>26947.665924574954</v>
      </c>
      <c r="E19506">
        <v>314.26499999999999</v>
      </c>
      <c r="F19506">
        <f t="shared" si="304"/>
        <v>685.73500000000001</v>
      </c>
      <c r="G19506">
        <v>601.70587977086689</v>
      </c>
      <c r="H19506" t="s">
        <v>210</v>
      </c>
      <c r="I19506" t="s">
        <v>204</v>
      </c>
      <c r="J19506" t="s">
        <v>213</v>
      </c>
    </row>
    <row r="19507" spans="1:10" x14ac:dyDescent="0.25">
      <c r="A19507" t="s">
        <v>301</v>
      </c>
      <c r="B19507" t="s">
        <v>105</v>
      </c>
      <c r="C19507" s="1">
        <v>1901</v>
      </c>
      <c r="D19507">
        <v>27114.138906962929</v>
      </c>
      <c r="E19507">
        <v>313.11700000000002</v>
      </c>
      <c r="F19507">
        <f t="shared" si="304"/>
        <v>686.88300000000004</v>
      </c>
      <c r="G19507">
        <v>602.23515063574484</v>
      </c>
      <c r="H19507" t="s">
        <v>210</v>
      </c>
      <c r="I19507" t="s">
        <v>204</v>
      </c>
      <c r="J19507" t="s">
        <v>213</v>
      </c>
    </row>
    <row r="19508" spans="1:10" x14ac:dyDescent="0.25">
      <c r="A19508" t="s">
        <v>301</v>
      </c>
      <c r="B19508" t="s">
        <v>105</v>
      </c>
      <c r="C19508" s="1">
        <v>1902</v>
      </c>
      <c r="D19508">
        <v>27280.968165535232</v>
      </c>
      <c r="E19508">
        <v>311.97300000000001</v>
      </c>
      <c r="F19508">
        <f t="shared" si="304"/>
        <v>688.02700000000004</v>
      </c>
      <c r="G19508">
        <v>602.76487395411618</v>
      </c>
      <c r="H19508" t="s">
        <v>210</v>
      </c>
      <c r="I19508" t="s">
        <v>204</v>
      </c>
      <c r="J19508" t="s">
        <v>213</v>
      </c>
    </row>
    <row r="19509" spans="1:10" x14ac:dyDescent="0.25">
      <c r="A19509" t="s">
        <v>301</v>
      </c>
      <c r="B19509" t="s">
        <v>105</v>
      </c>
      <c r="C19509" s="1">
        <v>1903</v>
      </c>
      <c r="D19509">
        <v>27448.925009459541</v>
      </c>
      <c r="E19509">
        <v>310.834</v>
      </c>
      <c r="F19509">
        <f t="shared" si="304"/>
        <v>689.16599999999994</v>
      </c>
      <c r="G19509">
        <v>603.29505010478374</v>
      </c>
      <c r="H19509" t="s">
        <v>210</v>
      </c>
      <c r="I19509" t="s">
        <v>204</v>
      </c>
      <c r="J19509" t="s">
        <v>213</v>
      </c>
    </row>
    <row r="19510" spans="1:10" x14ac:dyDescent="0.25">
      <c r="A19510" t="s">
        <v>301</v>
      </c>
      <c r="B19510" t="s">
        <v>105</v>
      </c>
      <c r="C19510" s="1">
        <v>1904</v>
      </c>
      <c r="D19510">
        <v>27617.629335039488</v>
      </c>
      <c r="E19510">
        <v>309.69799999999998</v>
      </c>
      <c r="F19510">
        <f t="shared" si="304"/>
        <v>690.30200000000002</v>
      </c>
      <c r="G19510">
        <v>603.82567946686243</v>
      </c>
      <c r="H19510" t="s">
        <v>210</v>
      </c>
      <c r="I19510" t="s">
        <v>204</v>
      </c>
      <c r="J19510" t="s">
        <v>213</v>
      </c>
    </row>
    <row r="19511" spans="1:10" x14ac:dyDescent="0.25">
      <c r="A19511" t="s">
        <v>301</v>
      </c>
      <c r="B19511" t="s">
        <v>105</v>
      </c>
      <c r="C19511" s="1">
        <v>1905</v>
      </c>
      <c r="D19511">
        <v>27787.084073234448</v>
      </c>
      <c r="E19511">
        <v>308.56700000000001</v>
      </c>
      <c r="F19511">
        <f t="shared" si="304"/>
        <v>691.43299999999999</v>
      </c>
      <c r="G19511">
        <v>604.35676241977944</v>
      </c>
      <c r="H19511" t="s">
        <v>210</v>
      </c>
      <c r="I19511" t="s">
        <v>204</v>
      </c>
      <c r="J19511" t="s">
        <v>213</v>
      </c>
    </row>
    <row r="19512" spans="1:10" x14ac:dyDescent="0.25">
      <c r="A19512" t="s">
        <v>301</v>
      </c>
      <c r="B19512" t="s">
        <v>105</v>
      </c>
      <c r="C19512" s="1">
        <v>1906</v>
      </c>
      <c r="D19512">
        <v>27957.292165740706</v>
      </c>
      <c r="E19512">
        <v>307.44</v>
      </c>
      <c r="F19512">
        <f t="shared" si="304"/>
        <v>692.56</v>
      </c>
      <c r="G19512">
        <v>604.88829934327475</v>
      </c>
      <c r="H19512" t="s">
        <v>210</v>
      </c>
      <c r="I19512" t="s">
        <v>204</v>
      </c>
      <c r="J19512" t="s">
        <v>213</v>
      </c>
    </row>
    <row r="19513" spans="1:10" x14ac:dyDescent="0.25">
      <c r="A19513" t="s">
        <v>301</v>
      </c>
      <c r="B19513" t="s">
        <v>105</v>
      </c>
      <c r="C19513" s="1">
        <v>1907</v>
      </c>
      <c r="D19513">
        <v>28127.700273189013</v>
      </c>
      <c r="E19513">
        <v>306.31700000000001</v>
      </c>
      <c r="F19513">
        <f t="shared" si="304"/>
        <v>693.68299999999999</v>
      </c>
      <c r="G19513">
        <v>605.42029061740118</v>
      </c>
      <c r="H19513" t="s">
        <v>210</v>
      </c>
      <c r="I19513" t="s">
        <v>204</v>
      </c>
      <c r="J19513" t="s">
        <v>213</v>
      </c>
    </row>
    <row r="19514" spans="1:10" x14ac:dyDescent="0.25">
      <c r="A19514" t="s">
        <v>301</v>
      </c>
      <c r="B19514" t="s">
        <v>105</v>
      </c>
      <c r="C19514" s="1">
        <v>1908</v>
      </c>
      <c r="D19514">
        <v>28299.420546367997</v>
      </c>
      <c r="E19514">
        <v>305.19799999999998</v>
      </c>
      <c r="F19514">
        <f t="shared" si="304"/>
        <v>694.80200000000002</v>
      </c>
      <c r="G19514">
        <v>605.95273662252464</v>
      </c>
      <c r="H19514" t="s">
        <v>210</v>
      </c>
      <c r="I19514" t="s">
        <v>204</v>
      </c>
      <c r="J19514" t="s">
        <v>213</v>
      </c>
    </row>
    <row r="19515" spans="1:10" x14ac:dyDescent="0.25">
      <c r="A19515" t="s">
        <v>301</v>
      </c>
      <c r="B19515" t="s">
        <v>105</v>
      </c>
      <c r="C19515" s="1">
        <v>1909</v>
      </c>
      <c r="D19515">
        <v>28471.903048671047</v>
      </c>
      <c r="E19515">
        <v>304.084</v>
      </c>
      <c r="F19515">
        <f t="shared" si="304"/>
        <v>695.91599999999994</v>
      </c>
      <c r="G19515">
        <v>606.48563773932472</v>
      </c>
      <c r="H19515" t="s">
        <v>210</v>
      </c>
      <c r="I19515" t="s">
        <v>204</v>
      </c>
      <c r="J19515" t="s">
        <v>213</v>
      </c>
    </row>
    <row r="19516" spans="1:10" x14ac:dyDescent="0.25">
      <c r="A19516" t="s">
        <v>301</v>
      </c>
      <c r="B19516" t="s">
        <v>105</v>
      </c>
      <c r="C19516" s="1">
        <v>1910</v>
      </c>
      <c r="D19516">
        <v>28645.150765061113</v>
      </c>
      <c r="E19516">
        <v>302.97300000000001</v>
      </c>
      <c r="F19516">
        <f t="shared" si="304"/>
        <v>697.02700000000004</v>
      </c>
      <c r="G19516">
        <v>607.01899434879442</v>
      </c>
      <c r="H19516" t="s">
        <v>210</v>
      </c>
      <c r="I19516" t="s">
        <v>204</v>
      </c>
      <c r="J19516" t="s">
        <v>213</v>
      </c>
    </row>
    <row r="19517" spans="1:10" x14ac:dyDescent="0.25">
      <c r="A19517" t="s">
        <v>301</v>
      </c>
      <c r="B19517" t="s">
        <v>105</v>
      </c>
      <c r="C19517" s="1">
        <v>1911</v>
      </c>
      <c r="D19517">
        <v>28819.003844891275</v>
      </c>
      <c r="E19517">
        <v>300.71199999999999</v>
      </c>
      <c r="F19517">
        <f t="shared" si="304"/>
        <v>699.28800000000001</v>
      </c>
      <c r="G19517">
        <v>607.55280683224055</v>
      </c>
      <c r="H19517" t="s">
        <v>210</v>
      </c>
      <c r="I19517" t="s">
        <v>204</v>
      </c>
      <c r="J19517" t="s">
        <v>213</v>
      </c>
    </row>
    <row r="19518" spans="1:10" x14ac:dyDescent="0.25">
      <c r="A19518" t="s">
        <v>301</v>
      </c>
      <c r="B19518" t="s">
        <v>105</v>
      </c>
      <c r="C19518" s="1">
        <v>1912</v>
      </c>
      <c r="D19518">
        <v>28993.790000430228</v>
      </c>
      <c r="E19518">
        <v>298.464</v>
      </c>
      <c r="F19518">
        <f t="shared" si="304"/>
        <v>701.53600000000006</v>
      </c>
      <c r="G19518">
        <v>608.08707557128446</v>
      </c>
      <c r="H19518" t="s">
        <v>210</v>
      </c>
      <c r="I19518" t="s">
        <v>204</v>
      </c>
      <c r="J19518" t="s">
        <v>213</v>
      </c>
    </row>
    <row r="19519" spans="1:10" x14ac:dyDescent="0.25">
      <c r="A19519" t="s">
        <v>301</v>
      </c>
      <c r="B19519" t="s">
        <v>105</v>
      </c>
      <c r="C19519" s="1">
        <v>1913</v>
      </c>
      <c r="D19519">
        <v>29169.350386282142</v>
      </c>
      <c r="E19519">
        <v>296.22800000000001</v>
      </c>
      <c r="F19519">
        <f t="shared" si="304"/>
        <v>703.77199999999993</v>
      </c>
      <c r="G19519">
        <v>608.62180094786686</v>
      </c>
      <c r="H19519" t="s">
        <v>210</v>
      </c>
      <c r="I19519" t="s">
        <v>204</v>
      </c>
      <c r="J19519" t="s">
        <v>213</v>
      </c>
    </row>
    <row r="19520" spans="1:10" x14ac:dyDescent="0.25">
      <c r="A19520" t="s">
        <v>301</v>
      </c>
      <c r="B19520" t="s">
        <v>105</v>
      </c>
      <c r="C19520" s="1">
        <v>1914</v>
      </c>
      <c r="D19520">
        <v>29345.688031329042</v>
      </c>
      <c r="E19520">
        <v>294.005</v>
      </c>
      <c r="F19520">
        <f t="shared" si="304"/>
        <v>705.995</v>
      </c>
      <c r="G19520">
        <v>626.17518655432355</v>
      </c>
      <c r="H19520" t="s">
        <v>210</v>
      </c>
      <c r="I19520" t="s">
        <v>204</v>
      </c>
      <c r="J19520" t="s">
        <v>213</v>
      </c>
    </row>
    <row r="19521" spans="1:10" x14ac:dyDescent="0.25">
      <c r="A19521" t="s">
        <v>301</v>
      </c>
      <c r="B19521" t="s">
        <v>105</v>
      </c>
      <c r="C19521" s="1">
        <v>1915</v>
      </c>
      <c r="D19521">
        <v>29522.805975533516</v>
      </c>
      <c r="E19521">
        <v>291.79300000000001</v>
      </c>
      <c r="F19521">
        <f t="shared" si="304"/>
        <v>708.20699999999999</v>
      </c>
      <c r="G19521">
        <v>644.23481898825253</v>
      </c>
      <c r="H19521" t="s">
        <v>210</v>
      </c>
      <c r="I19521" t="s">
        <v>204</v>
      </c>
      <c r="J19521" t="s">
        <v>213</v>
      </c>
    </row>
    <row r="19522" spans="1:10" x14ac:dyDescent="0.25">
      <c r="A19522" t="s">
        <v>301</v>
      </c>
      <c r="B19522" t="s">
        <v>105</v>
      </c>
      <c r="C19522" s="1">
        <v>1916</v>
      </c>
      <c r="D19522">
        <v>29700.707269977465</v>
      </c>
      <c r="E19522">
        <v>289.59399999999999</v>
      </c>
      <c r="F19522">
        <f t="shared" si="304"/>
        <v>710.40599999999995</v>
      </c>
      <c r="G19522">
        <v>662.81529821729453</v>
      </c>
      <c r="H19522" t="s">
        <v>210</v>
      </c>
      <c r="I19522" t="s">
        <v>204</v>
      </c>
      <c r="J19522" t="s">
        <v>213</v>
      </c>
    </row>
    <row r="19523" spans="1:10" x14ac:dyDescent="0.25">
      <c r="A19523" t="s">
        <v>301</v>
      </c>
      <c r="B19523" t="s">
        <v>105</v>
      </c>
      <c r="C19523" s="1">
        <v>1917</v>
      </c>
      <c r="D19523">
        <v>29879.394976901178</v>
      </c>
      <c r="E19523">
        <v>287.40800000000002</v>
      </c>
      <c r="F19523">
        <f t="shared" ref="F19523:F19586" si="305">1000-E19523</f>
        <v>712.59199999999998</v>
      </c>
      <c r="G19523">
        <v>681.93164525529073</v>
      </c>
      <c r="H19523" t="s">
        <v>210</v>
      </c>
      <c r="I19523" t="s">
        <v>204</v>
      </c>
      <c r="J19523" t="s">
        <v>213</v>
      </c>
    </row>
    <row r="19524" spans="1:10" x14ac:dyDescent="0.25">
      <c r="A19524" t="s">
        <v>301</v>
      </c>
      <c r="B19524" t="s">
        <v>105</v>
      </c>
      <c r="C19524" s="1">
        <v>1918</v>
      </c>
      <c r="D19524">
        <v>29935.72432375752</v>
      </c>
      <c r="E19524">
        <v>285.233</v>
      </c>
      <c r="F19524">
        <f t="shared" si="305"/>
        <v>714.76700000000005</v>
      </c>
      <c r="G19524">
        <v>701.59931430444294</v>
      </c>
      <c r="H19524" t="s">
        <v>210</v>
      </c>
      <c r="I19524" t="s">
        <v>204</v>
      </c>
      <c r="J19524" t="s">
        <v>213</v>
      </c>
    </row>
    <row r="19525" spans="1:10" x14ac:dyDescent="0.25">
      <c r="A19525" t="s">
        <v>301</v>
      </c>
      <c r="B19525" t="s">
        <v>105</v>
      </c>
      <c r="C19525" s="1">
        <v>1919</v>
      </c>
      <c r="D19525">
        <v>30023.004865848881</v>
      </c>
      <c r="E19525">
        <v>283.07</v>
      </c>
      <c r="F19525">
        <f t="shared" si="305"/>
        <v>716.93000000000006</v>
      </c>
      <c r="G19525">
        <v>721.83420524762425</v>
      </c>
      <c r="H19525" t="s">
        <v>210</v>
      </c>
      <c r="I19525" t="s">
        <v>204</v>
      </c>
      <c r="J19525" t="s">
        <v>213</v>
      </c>
    </row>
    <row r="19526" spans="1:10" x14ac:dyDescent="0.25">
      <c r="A19526" t="s">
        <v>301</v>
      </c>
      <c r="B19526" t="s">
        <v>105</v>
      </c>
      <c r="C19526" s="1">
        <v>1920</v>
      </c>
      <c r="D19526">
        <v>30110.53988292623</v>
      </c>
      <c r="E19526">
        <v>280.92</v>
      </c>
      <c r="F19526">
        <f t="shared" si="305"/>
        <v>719.07999999999993</v>
      </c>
      <c r="G19526">
        <v>742.65267650093097</v>
      </c>
      <c r="H19526" t="s">
        <v>210</v>
      </c>
      <c r="I19526" t="s">
        <v>204</v>
      </c>
      <c r="J19526" t="s">
        <v>213</v>
      </c>
    </row>
    <row r="19527" spans="1:10" x14ac:dyDescent="0.25">
      <c r="A19527" t="s">
        <v>301</v>
      </c>
      <c r="B19527" t="s">
        <v>105</v>
      </c>
      <c r="C19527" s="1">
        <v>1921</v>
      </c>
      <c r="D19527">
        <v>30198.330116936362</v>
      </c>
      <c r="E19527">
        <v>278.78100000000001</v>
      </c>
      <c r="F19527">
        <f t="shared" si="305"/>
        <v>721.21900000000005</v>
      </c>
      <c r="G19527">
        <v>764.44167851623445</v>
      </c>
      <c r="H19527" t="s">
        <v>210</v>
      </c>
      <c r="I19527" t="s">
        <v>204</v>
      </c>
      <c r="J19527" t="s">
        <v>213</v>
      </c>
    </row>
    <row r="19528" spans="1:10" x14ac:dyDescent="0.25">
      <c r="A19528" t="s">
        <v>301</v>
      </c>
      <c r="B19528" t="s">
        <v>105</v>
      </c>
      <c r="C19528" s="1">
        <v>1922</v>
      </c>
      <c r="D19528">
        <v>30286.376311989286</v>
      </c>
      <c r="E19528">
        <v>276.654</v>
      </c>
      <c r="F19528">
        <f t="shared" si="305"/>
        <v>723.346</v>
      </c>
      <c r="G19528">
        <v>786.86634271128469</v>
      </c>
      <c r="H19528" t="s">
        <v>210</v>
      </c>
      <c r="I19528" t="s">
        <v>204</v>
      </c>
      <c r="J19528" t="s">
        <v>213</v>
      </c>
    </row>
    <row r="19529" spans="1:10" x14ac:dyDescent="0.25">
      <c r="A19529" t="s">
        <v>301</v>
      </c>
      <c r="B19529" t="s">
        <v>105</v>
      </c>
      <c r="C19529" s="1">
        <v>1923</v>
      </c>
      <c r="D19529">
        <v>30374.679214364543</v>
      </c>
      <c r="E19529">
        <v>274.53899999999999</v>
      </c>
      <c r="F19529">
        <f t="shared" si="305"/>
        <v>725.46100000000001</v>
      </c>
      <c r="G19529">
        <v>809.94511378887489</v>
      </c>
      <c r="H19529" t="s">
        <v>210</v>
      </c>
      <c r="I19529" t="s">
        <v>204</v>
      </c>
      <c r="J19529" t="s">
        <v>213</v>
      </c>
    </row>
    <row r="19530" spans="1:10" x14ac:dyDescent="0.25">
      <c r="A19530" t="s">
        <v>301</v>
      </c>
      <c r="B19530" t="s">
        <v>105</v>
      </c>
      <c r="C19530" s="1">
        <v>1924</v>
      </c>
      <c r="D19530">
        <v>30463.239572517527</v>
      </c>
      <c r="E19530">
        <v>272.43599999999998</v>
      </c>
      <c r="F19530">
        <f t="shared" si="305"/>
        <v>727.56400000000008</v>
      </c>
      <c r="G19530">
        <v>833.69696886775978</v>
      </c>
      <c r="H19530" t="s">
        <v>210</v>
      </c>
      <c r="I19530" t="s">
        <v>204</v>
      </c>
      <c r="J19530" t="s">
        <v>213</v>
      </c>
    </row>
    <row r="19531" spans="1:10" x14ac:dyDescent="0.25">
      <c r="A19531" t="s">
        <v>301</v>
      </c>
      <c r="B19531" t="s">
        <v>105</v>
      </c>
      <c r="C19531" s="1">
        <v>1925</v>
      </c>
      <c r="D19531">
        <v>30552.058137085824</v>
      </c>
      <c r="E19531">
        <v>270.34399999999999</v>
      </c>
      <c r="F19531">
        <f t="shared" si="305"/>
        <v>729.65599999999995</v>
      </c>
      <c r="G19531">
        <v>858.14143277259359</v>
      </c>
      <c r="H19531" t="s">
        <v>210</v>
      </c>
      <c r="I19531" t="s">
        <v>204</v>
      </c>
      <c r="J19531" t="s">
        <v>213</v>
      </c>
    </row>
    <row r="19532" spans="1:10" x14ac:dyDescent="0.25">
      <c r="A19532" t="s">
        <v>301</v>
      </c>
      <c r="B19532" t="s">
        <v>105</v>
      </c>
      <c r="C19532" s="1">
        <v>1926</v>
      </c>
      <c r="D19532">
        <v>30641.135660895572</v>
      </c>
      <c r="E19532">
        <v>268.26400000000001</v>
      </c>
      <c r="F19532">
        <f t="shared" si="305"/>
        <v>731.73599999999999</v>
      </c>
      <c r="G19532">
        <v>883.29859376072784</v>
      </c>
      <c r="H19532" t="s">
        <v>210</v>
      </c>
      <c r="I19532" t="s">
        <v>204</v>
      </c>
      <c r="J19532" t="s">
        <v>213</v>
      </c>
    </row>
    <row r="19533" spans="1:10" x14ac:dyDescent="0.25">
      <c r="A19533" t="s">
        <v>301</v>
      </c>
      <c r="B19533" t="s">
        <v>105</v>
      </c>
      <c r="C19533" s="1">
        <v>1927</v>
      </c>
      <c r="D19533">
        <v>30730.472898967866</v>
      </c>
      <c r="E19533">
        <v>266.19600000000003</v>
      </c>
      <c r="F19533">
        <f t="shared" si="305"/>
        <v>733.80399999999997</v>
      </c>
      <c r="G19533">
        <v>909.18911969828628</v>
      </c>
      <c r="H19533" t="s">
        <v>210</v>
      </c>
      <c r="I19533" t="s">
        <v>204</v>
      </c>
      <c r="J19533" t="s">
        <v>213</v>
      </c>
    </row>
    <row r="19534" spans="1:10" x14ac:dyDescent="0.25">
      <c r="A19534" t="s">
        <v>301</v>
      </c>
      <c r="B19534" t="s">
        <v>105</v>
      </c>
      <c r="C19534" s="1">
        <v>1928</v>
      </c>
      <c r="D19534">
        <v>30820.070608525108</v>
      </c>
      <c r="E19534">
        <v>264.13900000000001</v>
      </c>
      <c r="F19534">
        <f t="shared" si="305"/>
        <v>735.86099999999999</v>
      </c>
      <c r="G19534">
        <v>935.83427469828644</v>
      </c>
      <c r="H19534" t="s">
        <v>210</v>
      </c>
      <c r="I19534" t="s">
        <v>204</v>
      </c>
      <c r="J19534" t="s">
        <v>213</v>
      </c>
    </row>
    <row r="19535" spans="1:10" x14ac:dyDescent="0.25">
      <c r="A19535" t="s">
        <v>301</v>
      </c>
      <c r="B19535" t="s">
        <v>105</v>
      </c>
      <c r="C19535" s="1">
        <v>1929</v>
      </c>
      <c r="D19535">
        <v>30909.92954899749</v>
      </c>
      <c r="E19535">
        <v>262.09399999999999</v>
      </c>
      <c r="F19535">
        <f t="shared" si="305"/>
        <v>737.90599999999995</v>
      </c>
      <c r="G19535">
        <v>963.2559362339365</v>
      </c>
      <c r="H19535" t="s">
        <v>210</v>
      </c>
      <c r="I19535" t="s">
        <v>204</v>
      </c>
      <c r="J19535" t="s">
        <v>213</v>
      </c>
    </row>
    <row r="19536" spans="1:10" x14ac:dyDescent="0.25">
      <c r="A19536" t="s">
        <v>301</v>
      </c>
      <c r="B19536" t="s">
        <v>105</v>
      </c>
      <c r="C19536" s="1">
        <v>1930</v>
      </c>
      <c r="D19536">
        <v>31000.050482029368</v>
      </c>
      <c r="E19536">
        <v>260.06</v>
      </c>
      <c r="F19536">
        <f t="shared" si="305"/>
        <v>739.94</v>
      </c>
      <c r="G19536">
        <v>991.47661274060715</v>
      </c>
      <c r="H19536" t="s">
        <v>210</v>
      </c>
      <c r="I19536" t="s">
        <v>204</v>
      </c>
      <c r="J19536" t="s">
        <v>213</v>
      </c>
    </row>
    <row r="19537" spans="1:10" x14ac:dyDescent="0.25">
      <c r="A19537" t="s">
        <v>301</v>
      </c>
      <c r="B19537" t="s">
        <v>105</v>
      </c>
      <c r="C19537" s="1">
        <v>1931</v>
      </c>
      <c r="D19537">
        <v>31090.43417148578</v>
      </c>
      <c r="E19537">
        <v>258.03699999999998</v>
      </c>
      <c r="F19537">
        <f t="shared" si="305"/>
        <v>741.96299999999997</v>
      </c>
      <c r="G19537">
        <v>1020.5194617203637</v>
      </c>
      <c r="H19537" t="s">
        <v>210</v>
      </c>
      <c r="I19537" t="s">
        <v>204</v>
      </c>
      <c r="J19537" t="s">
        <v>213</v>
      </c>
    </row>
    <row r="19538" spans="1:10" x14ac:dyDescent="0.25">
      <c r="A19538" t="s">
        <v>301</v>
      </c>
      <c r="B19538" t="s">
        <v>105</v>
      </c>
      <c r="C19538" s="1">
        <v>1932</v>
      </c>
      <c r="D19538">
        <v>31181.081383458852</v>
      </c>
      <c r="E19538">
        <v>256.02600000000001</v>
      </c>
      <c r="F19538">
        <f t="shared" si="305"/>
        <v>743.97399999999993</v>
      </c>
      <c r="G19538">
        <v>1050.4083083633277</v>
      </c>
      <c r="H19538" t="s">
        <v>210</v>
      </c>
      <c r="I19538" t="s">
        <v>204</v>
      </c>
      <c r="J19538" t="s">
        <v>213</v>
      </c>
    </row>
    <row r="19539" spans="1:10" x14ac:dyDescent="0.25">
      <c r="A19539" t="s">
        <v>301</v>
      </c>
      <c r="B19539" t="s">
        <v>105</v>
      </c>
      <c r="C19539" s="1">
        <v>1933</v>
      </c>
      <c r="D19539">
        <v>31271.992886274344</v>
      </c>
      <c r="E19539">
        <v>254.02600000000001</v>
      </c>
      <c r="F19539">
        <f t="shared" si="305"/>
        <v>745.97399999999993</v>
      </c>
      <c r="G19539">
        <v>1081.1676647005529</v>
      </c>
      <c r="H19539" t="s">
        <v>210</v>
      </c>
      <c r="I19539" t="s">
        <v>204</v>
      </c>
      <c r="J19539" t="s">
        <v>213</v>
      </c>
    </row>
    <row r="19540" spans="1:10" x14ac:dyDescent="0.25">
      <c r="A19540" t="s">
        <v>301</v>
      </c>
      <c r="B19540" t="s">
        <v>105</v>
      </c>
      <c r="C19540" s="1">
        <v>1934</v>
      </c>
      <c r="D19540">
        <v>31363.169450498146</v>
      </c>
      <c r="E19540">
        <v>252.03700000000001</v>
      </c>
      <c r="F19540">
        <f t="shared" si="305"/>
        <v>747.96299999999997</v>
      </c>
      <c r="G19540">
        <v>1112.8227493035001</v>
      </c>
      <c r="H19540" t="s">
        <v>210</v>
      </c>
      <c r="I19540" t="s">
        <v>204</v>
      </c>
      <c r="J19540" t="s">
        <v>213</v>
      </c>
    </row>
    <row r="19541" spans="1:10" x14ac:dyDescent="0.25">
      <c r="A19541" t="s">
        <v>301</v>
      </c>
      <c r="B19541" t="s">
        <v>105</v>
      </c>
      <c r="C19541" s="1">
        <v>1935</v>
      </c>
      <c r="D19541">
        <v>31454.611848942819</v>
      </c>
      <c r="E19541">
        <v>250.06</v>
      </c>
      <c r="F19541">
        <f t="shared" si="305"/>
        <v>749.94</v>
      </c>
      <c r="G19541">
        <v>1145.3995075456351</v>
      </c>
      <c r="H19541" t="s">
        <v>210</v>
      </c>
      <c r="I19541" t="s">
        <v>204</v>
      </c>
      <c r="J19541" t="s">
        <v>213</v>
      </c>
    </row>
    <row r="19542" spans="1:10" x14ac:dyDescent="0.25">
      <c r="A19542" t="s">
        <v>301</v>
      </c>
      <c r="B19542" t="s">
        <v>105</v>
      </c>
      <c r="C19542" s="1">
        <v>1936</v>
      </c>
      <c r="D19542">
        <v>31546.320856674098</v>
      </c>
      <c r="E19542">
        <v>248.09299999999999</v>
      </c>
      <c r="F19542">
        <f t="shared" si="305"/>
        <v>751.90700000000004</v>
      </c>
      <c r="G19542">
        <v>1178.9246324421047</v>
      </c>
      <c r="H19542" t="s">
        <v>210</v>
      </c>
      <c r="I19542" t="s">
        <v>204</v>
      </c>
      <c r="J19542" t="s">
        <v>213</v>
      </c>
    </row>
    <row r="19543" spans="1:10" x14ac:dyDescent="0.25">
      <c r="A19543" t="s">
        <v>301</v>
      </c>
      <c r="B19543" t="s">
        <v>105</v>
      </c>
      <c r="C19543" s="1">
        <v>1937</v>
      </c>
      <c r="D19543">
        <v>31638.297251017539</v>
      </c>
      <c r="E19543">
        <v>246.137</v>
      </c>
      <c r="F19543">
        <f t="shared" si="305"/>
        <v>753.86300000000006</v>
      </c>
      <c r="G19543">
        <v>1213.4255860838962</v>
      </c>
      <c r="H19543" t="s">
        <v>210</v>
      </c>
      <c r="I19543" t="s">
        <v>204</v>
      </c>
      <c r="J19543" t="s">
        <v>213</v>
      </c>
    </row>
    <row r="19544" spans="1:10" x14ac:dyDescent="0.25">
      <c r="A19544" t="s">
        <v>301</v>
      </c>
      <c r="B19544" t="s">
        <v>105</v>
      </c>
      <c r="C19544" s="1">
        <v>1938</v>
      </c>
      <c r="D19544">
        <v>31730.541811565057</v>
      </c>
      <c r="E19544">
        <v>244.19300000000001</v>
      </c>
      <c r="F19544">
        <f t="shared" si="305"/>
        <v>755.80700000000002</v>
      </c>
      <c r="G19544">
        <v>1248.9306216833552</v>
      </c>
      <c r="H19544" t="s">
        <v>210</v>
      </c>
      <c r="I19544" t="s">
        <v>204</v>
      </c>
      <c r="J19544" t="s">
        <v>213</v>
      </c>
    </row>
    <row r="19545" spans="1:10" x14ac:dyDescent="0.25">
      <c r="A19545" t="s">
        <v>301</v>
      </c>
      <c r="B19545" t="s">
        <v>105</v>
      </c>
      <c r="C19545" s="1">
        <v>1939</v>
      </c>
      <c r="D19545">
        <v>31823.055320181513</v>
      </c>
      <c r="E19545">
        <v>242.25899999999999</v>
      </c>
      <c r="F19545">
        <f t="shared" si="305"/>
        <v>757.74099999999999</v>
      </c>
      <c r="G19545">
        <v>1285.4688062484045</v>
      </c>
      <c r="H19545" t="s">
        <v>210</v>
      </c>
      <c r="I19545" t="s">
        <v>204</v>
      </c>
      <c r="J19545" t="s">
        <v>213</v>
      </c>
    </row>
    <row r="19546" spans="1:10" x14ac:dyDescent="0.25">
      <c r="A19546" t="s">
        <v>301</v>
      </c>
      <c r="B19546" t="s">
        <v>105</v>
      </c>
      <c r="C19546" s="1">
        <v>1940</v>
      </c>
      <c r="D19546">
        <v>31915.83856101142</v>
      </c>
      <c r="E19546">
        <v>240.33600000000001</v>
      </c>
      <c r="F19546">
        <f t="shared" si="305"/>
        <v>759.66399999999999</v>
      </c>
      <c r="G19546">
        <v>1323.0700439033003</v>
      </c>
      <c r="H19546" t="s">
        <v>210</v>
      </c>
      <c r="I19546" t="s">
        <v>204</v>
      </c>
      <c r="J19546" t="s">
        <v>213</v>
      </c>
    </row>
    <row r="19547" spans="1:10" x14ac:dyDescent="0.25">
      <c r="A19547" t="s">
        <v>301</v>
      </c>
      <c r="B19547" t="s">
        <v>105</v>
      </c>
      <c r="C19547" s="1">
        <v>1941</v>
      </c>
      <c r="D19547">
        <v>32008.892320485509</v>
      </c>
      <c r="E19547">
        <v>238.42400000000001</v>
      </c>
      <c r="F19547">
        <f t="shared" si="305"/>
        <v>761.57600000000002</v>
      </c>
      <c r="G19547">
        <v>1361.7650998742699</v>
      </c>
      <c r="H19547" t="s">
        <v>210</v>
      </c>
      <c r="I19547" t="s">
        <v>204</v>
      </c>
      <c r="J19547" t="s">
        <v>213</v>
      </c>
    </row>
    <row r="19548" spans="1:10" x14ac:dyDescent="0.25">
      <c r="A19548" t="s">
        <v>301</v>
      </c>
      <c r="B19548" t="s">
        <v>105</v>
      </c>
      <c r="C19548" s="1">
        <v>1942</v>
      </c>
      <c r="D19548">
        <v>32102.21738732743</v>
      </c>
      <c r="E19548">
        <v>236.523</v>
      </c>
      <c r="F19548">
        <f t="shared" si="305"/>
        <v>763.47699999999998</v>
      </c>
      <c r="G19548">
        <v>1401.5856251588821</v>
      </c>
      <c r="H19548" t="s">
        <v>210</v>
      </c>
      <c r="I19548" t="s">
        <v>204</v>
      </c>
      <c r="J19548" t="s">
        <v>213</v>
      </c>
    </row>
    <row r="19549" spans="1:10" x14ac:dyDescent="0.25">
      <c r="A19549" t="s">
        <v>301</v>
      </c>
      <c r="B19549" t="s">
        <v>105</v>
      </c>
      <c r="C19549" s="1">
        <v>1943</v>
      </c>
      <c r="D19549">
        <v>32195.814552560441</v>
      </c>
      <c r="E19549">
        <v>234.63300000000001</v>
      </c>
      <c r="F19549">
        <f t="shared" si="305"/>
        <v>765.36699999999996</v>
      </c>
      <c r="G19549">
        <v>1442.5641818985418</v>
      </c>
      <c r="H19549" t="s">
        <v>210</v>
      </c>
      <c r="I19549" t="s">
        <v>204</v>
      </c>
      <c r="J19549" t="s">
        <v>213</v>
      </c>
    </row>
    <row r="19550" spans="1:10" x14ac:dyDescent="0.25">
      <c r="A19550" t="s">
        <v>301</v>
      </c>
      <c r="B19550" t="s">
        <v>105</v>
      </c>
      <c r="C19550" s="1">
        <v>1944</v>
      </c>
      <c r="D19550">
        <v>32289.684609514115</v>
      </c>
      <c r="E19550">
        <v>232.75299999999999</v>
      </c>
      <c r="F19550">
        <f t="shared" si="305"/>
        <v>767.24700000000007</v>
      </c>
      <c r="G19550">
        <v>1484.7342694740469</v>
      </c>
      <c r="H19550" t="s">
        <v>210</v>
      </c>
      <c r="I19550" t="s">
        <v>204</v>
      </c>
      <c r="J19550" t="s">
        <v>213</v>
      </c>
    </row>
    <row r="19551" spans="1:10" x14ac:dyDescent="0.25">
      <c r="A19551" t="s">
        <v>301</v>
      </c>
      <c r="B19551" t="s">
        <v>105</v>
      </c>
      <c r="C19551" s="1">
        <v>1945</v>
      </c>
      <c r="D19551">
        <v>32383.828353831028</v>
      </c>
      <c r="E19551">
        <v>230.88399999999999</v>
      </c>
      <c r="F19551">
        <f t="shared" si="305"/>
        <v>769.11599999999999</v>
      </c>
      <c r="G19551">
        <v>1528.1303513446978</v>
      </c>
      <c r="H19551" t="s">
        <v>210</v>
      </c>
      <c r="I19551" t="s">
        <v>204</v>
      </c>
      <c r="J19551" t="s">
        <v>213</v>
      </c>
    </row>
    <row r="19552" spans="1:10" x14ac:dyDescent="0.25">
      <c r="A19552" t="s">
        <v>301</v>
      </c>
      <c r="B19552" t="s">
        <v>105</v>
      </c>
      <c r="C19552" s="1">
        <v>1946</v>
      </c>
      <c r="D19552">
        <v>32478.246583473559</v>
      </c>
      <c r="E19552">
        <v>229.02500000000001</v>
      </c>
      <c r="F19552">
        <f t="shared" si="305"/>
        <v>770.97500000000002</v>
      </c>
      <c r="G19552">
        <v>1572.7878826520466</v>
      </c>
      <c r="H19552" t="s">
        <v>210</v>
      </c>
      <c r="I19552" t="s">
        <v>204</v>
      </c>
      <c r="J19552" t="s">
        <v>213</v>
      </c>
    </row>
    <row r="19553" spans="1:10" x14ac:dyDescent="0.25">
      <c r="A19553" t="s">
        <v>301</v>
      </c>
      <c r="B19553" t="s">
        <v>105</v>
      </c>
      <c r="C19553" s="1">
        <v>1947</v>
      </c>
      <c r="D19553">
        <v>32572.940098730607</v>
      </c>
      <c r="E19553">
        <v>227.17699999999999</v>
      </c>
      <c r="F19553">
        <f t="shared" si="305"/>
        <v>772.82299999999998</v>
      </c>
      <c r="G19553">
        <v>1618.7433386099456</v>
      </c>
      <c r="H19553" t="s">
        <v>210</v>
      </c>
      <c r="I19553" t="s">
        <v>204</v>
      </c>
      <c r="J19553" t="s">
        <v>213</v>
      </c>
    </row>
    <row r="19554" spans="1:10" x14ac:dyDescent="0.25">
      <c r="A19554" t="s">
        <v>301</v>
      </c>
      <c r="B19554" t="s">
        <v>105</v>
      </c>
      <c r="C19554" s="1">
        <v>1948</v>
      </c>
      <c r="D19554">
        <v>32667.909702224399</v>
      </c>
      <c r="E19554">
        <v>225.339</v>
      </c>
      <c r="F19554">
        <f t="shared" si="305"/>
        <v>774.66100000000006</v>
      </c>
      <c r="G19554">
        <v>1666.03424370318</v>
      </c>
      <c r="H19554" t="s">
        <v>210</v>
      </c>
      <c r="I19554" t="s">
        <v>204</v>
      </c>
      <c r="J19554" t="s">
        <v>213</v>
      </c>
    </row>
    <row r="19555" spans="1:10" x14ac:dyDescent="0.25">
      <c r="A19555" t="s">
        <v>301</v>
      </c>
      <c r="B19555" t="s">
        <v>105</v>
      </c>
      <c r="C19555" s="1">
        <v>1949</v>
      </c>
      <c r="D19555">
        <v>32763.156198917419</v>
      </c>
      <c r="E19555">
        <v>223.512</v>
      </c>
      <c r="F19555">
        <f t="shared" si="305"/>
        <v>776.48800000000006</v>
      </c>
      <c r="G19555">
        <v>1714.6992017175976</v>
      </c>
      <c r="H19555" t="s">
        <v>210</v>
      </c>
      <c r="I19555" t="s">
        <v>204</v>
      </c>
      <c r="J19555" t="s">
        <v>213</v>
      </c>
    </row>
    <row r="19556" spans="1:10" x14ac:dyDescent="0.25">
      <c r="A19556" t="s">
        <v>301</v>
      </c>
      <c r="B19556" t="s">
        <v>105</v>
      </c>
      <c r="C19556" s="1">
        <v>1950</v>
      </c>
      <c r="D19556">
        <v>33050</v>
      </c>
      <c r="E19556">
        <v>221.69499999999999</v>
      </c>
      <c r="F19556">
        <f t="shared" si="305"/>
        <v>778.30500000000006</v>
      </c>
      <c r="G19556">
        <v>1764.7779266252801</v>
      </c>
      <c r="H19556" t="s">
        <v>210</v>
      </c>
      <c r="I19556" t="s">
        <v>204</v>
      </c>
      <c r="J19556" t="s">
        <v>213</v>
      </c>
    </row>
    <row r="19557" spans="1:10" x14ac:dyDescent="0.25">
      <c r="A19557" t="s">
        <v>301</v>
      </c>
      <c r="B19557" t="s">
        <v>105</v>
      </c>
      <c r="C19557" s="1">
        <v>1951</v>
      </c>
      <c r="D19557">
        <v>33627</v>
      </c>
      <c r="E19557">
        <v>220.69200000000001</v>
      </c>
      <c r="F19557">
        <f t="shared" si="305"/>
        <v>779.30799999999999</v>
      </c>
      <c r="G19557">
        <v>1816.3112743489842</v>
      </c>
      <c r="H19557" t="s">
        <v>210</v>
      </c>
      <c r="I19557" t="s">
        <v>204</v>
      </c>
      <c r="J19557" t="s">
        <v>213</v>
      </c>
    </row>
    <row r="19558" spans="1:10" x14ac:dyDescent="0.25">
      <c r="A19558" t="s">
        <v>301</v>
      </c>
      <c r="B19558" t="s">
        <v>105</v>
      </c>
      <c r="C19558" s="1">
        <v>1952</v>
      </c>
      <c r="D19558">
        <v>34283</v>
      </c>
      <c r="E19558">
        <v>218.857</v>
      </c>
      <c r="F19558">
        <f t="shared" si="305"/>
        <v>781.14300000000003</v>
      </c>
      <c r="G19558">
        <v>1869.3412754307456</v>
      </c>
      <c r="H19558" t="s">
        <v>210</v>
      </c>
      <c r="I19558" t="s">
        <v>204</v>
      </c>
      <c r="J19558" t="s">
        <v>213</v>
      </c>
    </row>
    <row r="19559" spans="1:10" x14ac:dyDescent="0.25">
      <c r="A19559" t="s">
        <v>301</v>
      </c>
      <c r="B19559" t="s">
        <v>105</v>
      </c>
      <c r="C19559" s="1">
        <v>1953</v>
      </c>
      <c r="D19559">
        <v>35004</v>
      </c>
      <c r="E19559">
        <v>216.50399999999999</v>
      </c>
      <c r="F19559">
        <f t="shared" si="305"/>
        <v>783.49599999999998</v>
      </c>
      <c r="G19559">
        <v>1923.9111686302483</v>
      </c>
      <c r="H19559" t="s">
        <v>210</v>
      </c>
      <c r="I19559" t="s">
        <v>204</v>
      </c>
      <c r="J19559" t="s">
        <v>213</v>
      </c>
    </row>
    <row r="19560" spans="1:10" x14ac:dyDescent="0.25">
      <c r="A19560" t="s">
        <v>301</v>
      </c>
      <c r="B19560" t="s">
        <v>105</v>
      </c>
      <c r="C19560" s="1">
        <v>1954</v>
      </c>
      <c r="D19560">
        <v>35778</v>
      </c>
      <c r="E19560">
        <v>213.63499999999999</v>
      </c>
      <c r="F19560">
        <f t="shared" si="305"/>
        <v>786.36500000000001</v>
      </c>
      <c r="G19560">
        <v>1980.065435479286</v>
      </c>
      <c r="H19560" t="s">
        <v>210</v>
      </c>
      <c r="I19560" t="s">
        <v>204</v>
      </c>
      <c r="J19560" t="s">
        <v>213</v>
      </c>
    </row>
    <row r="19561" spans="1:10" x14ac:dyDescent="0.25">
      <c r="A19561" t="s">
        <v>301</v>
      </c>
      <c r="B19561" t="s">
        <v>105</v>
      </c>
      <c r="C19561" s="1">
        <v>1955</v>
      </c>
      <c r="D19561">
        <v>36597</v>
      </c>
      <c r="E19561">
        <v>210.25800000000001</v>
      </c>
      <c r="F19561">
        <f t="shared" si="305"/>
        <v>789.74199999999996</v>
      </c>
      <c r="G19561">
        <v>2037.8498358193706</v>
      </c>
      <c r="H19561" t="s">
        <v>210</v>
      </c>
      <c r="I19561" t="s">
        <v>204</v>
      </c>
      <c r="J19561" t="s">
        <v>213</v>
      </c>
    </row>
    <row r="19562" spans="1:10" x14ac:dyDescent="0.25">
      <c r="A19562" t="s">
        <v>301</v>
      </c>
      <c r="B19562" t="s">
        <v>105</v>
      </c>
      <c r="C19562" s="1">
        <v>1956</v>
      </c>
      <c r="D19562">
        <v>37454</v>
      </c>
      <c r="E19562">
        <v>206.392</v>
      </c>
      <c r="F19562">
        <f t="shared" si="305"/>
        <v>793.60799999999995</v>
      </c>
      <c r="G19562">
        <v>2097.3114443503227</v>
      </c>
      <c r="H19562" t="s">
        <v>210</v>
      </c>
      <c r="I19562" t="s">
        <v>204</v>
      </c>
      <c r="J19562" t="s">
        <v>213</v>
      </c>
    </row>
    <row r="19563" spans="1:10" x14ac:dyDescent="0.25">
      <c r="A19563" t="s">
        <v>301</v>
      </c>
      <c r="B19563" t="s">
        <v>105</v>
      </c>
      <c r="C19563" s="1">
        <v>1957</v>
      </c>
      <c r="D19563">
        <v>38348</v>
      </c>
      <c r="E19563">
        <v>202.06899999999999</v>
      </c>
      <c r="F19563">
        <f t="shared" si="305"/>
        <v>797.93100000000004</v>
      </c>
      <c r="G19563">
        <v>2158.4986882184448</v>
      </c>
      <c r="H19563" t="s">
        <v>210</v>
      </c>
      <c r="I19563" t="s">
        <v>204</v>
      </c>
      <c r="J19563" t="s">
        <v>213</v>
      </c>
    </row>
    <row r="19564" spans="1:10" x14ac:dyDescent="0.25">
      <c r="A19564" t="s">
        <v>301</v>
      </c>
      <c r="B19564" t="s">
        <v>105</v>
      </c>
      <c r="C19564" s="1">
        <v>1958</v>
      </c>
      <c r="D19564">
        <v>39276</v>
      </c>
      <c r="E19564">
        <v>197.34800000000001</v>
      </c>
      <c r="F19564">
        <f t="shared" si="305"/>
        <v>802.65200000000004</v>
      </c>
      <c r="G19564">
        <v>2221.4613856736905</v>
      </c>
      <c r="H19564" t="s">
        <v>210</v>
      </c>
      <c r="I19564" t="s">
        <v>204</v>
      </c>
      <c r="J19564" t="s">
        <v>213</v>
      </c>
    </row>
    <row r="19565" spans="1:10" x14ac:dyDescent="0.25">
      <c r="A19565" t="s">
        <v>301</v>
      </c>
      <c r="B19565" t="s">
        <v>105</v>
      </c>
      <c r="C19565" s="1">
        <v>1959</v>
      </c>
      <c r="D19565">
        <v>40237</v>
      </c>
      <c r="E19565">
        <v>192.31700000000001</v>
      </c>
      <c r="F19565">
        <f t="shared" si="305"/>
        <v>807.68299999999999</v>
      </c>
      <c r="G19565">
        <v>2286.2507858260833</v>
      </c>
      <c r="H19565" t="s">
        <v>210</v>
      </c>
      <c r="I19565" t="s">
        <v>204</v>
      </c>
      <c r="J19565" t="s">
        <v>213</v>
      </c>
    </row>
    <row r="19566" spans="1:10" x14ac:dyDescent="0.25">
      <c r="A19566" t="s">
        <v>301</v>
      </c>
      <c r="B19566" t="s">
        <v>105</v>
      </c>
      <c r="C19566" s="1">
        <v>1960</v>
      </c>
      <c r="D19566">
        <v>41234</v>
      </c>
      <c r="E19566">
        <v>187.089</v>
      </c>
      <c r="F19566">
        <f t="shared" si="305"/>
        <v>812.91100000000006</v>
      </c>
      <c r="G19566">
        <v>2352.9196095324546</v>
      </c>
      <c r="H19566" t="s">
        <v>210</v>
      </c>
      <c r="I19566" t="s">
        <v>204</v>
      </c>
      <c r="J19566" t="s">
        <v>213</v>
      </c>
    </row>
    <row r="19567" spans="1:10" x14ac:dyDescent="0.25">
      <c r="A19567" t="s">
        <v>301</v>
      </c>
      <c r="B19567" t="s">
        <v>105</v>
      </c>
      <c r="C19567" s="1">
        <v>1961</v>
      </c>
      <c r="D19567">
        <v>42261</v>
      </c>
      <c r="E19567">
        <v>181.78399999999999</v>
      </c>
      <c r="F19567">
        <f t="shared" si="305"/>
        <v>818.21600000000001</v>
      </c>
      <c r="G19567">
        <v>2421.5220914454926</v>
      </c>
      <c r="H19567" t="s">
        <v>210</v>
      </c>
      <c r="I19567" t="s">
        <v>204</v>
      </c>
      <c r="J19567" t="s">
        <v>213</v>
      </c>
    </row>
    <row r="19568" spans="1:10" x14ac:dyDescent="0.25">
      <c r="A19568" t="s">
        <v>301</v>
      </c>
      <c r="B19568" t="s">
        <v>105</v>
      </c>
      <c r="C19568" s="1">
        <v>1962</v>
      </c>
      <c r="D19568">
        <v>43312</v>
      </c>
      <c r="E19568">
        <v>176.529</v>
      </c>
      <c r="F19568">
        <f t="shared" si="305"/>
        <v>823.471</v>
      </c>
      <c r="G19568">
        <v>2492.1140232579419</v>
      </c>
      <c r="H19568" t="s">
        <v>210</v>
      </c>
      <c r="I19568" t="s">
        <v>204</v>
      </c>
      <c r="J19568" t="s">
        <v>213</v>
      </c>
    </row>
    <row r="19569" spans="1:10" x14ac:dyDescent="0.25">
      <c r="A19569" t="s">
        <v>301</v>
      </c>
      <c r="B19569" t="s">
        <v>105</v>
      </c>
      <c r="C19569" s="1">
        <v>1963</v>
      </c>
      <c r="D19569">
        <v>44372</v>
      </c>
      <c r="E19569">
        <v>180.5</v>
      </c>
      <c r="F19569">
        <f t="shared" si="305"/>
        <v>819.5</v>
      </c>
      <c r="G19569">
        <v>2564.7527981757721</v>
      </c>
      <c r="H19569" t="s">
        <v>210</v>
      </c>
      <c r="I19569" t="s">
        <v>204</v>
      </c>
      <c r="J19569" t="s">
        <v>213</v>
      </c>
    </row>
    <row r="19570" spans="1:10" x14ac:dyDescent="0.25">
      <c r="A19570" t="s">
        <v>301</v>
      </c>
      <c r="B19570" t="s">
        <v>105</v>
      </c>
      <c r="C19570" s="1">
        <v>1964</v>
      </c>
      <c r="D19570">
        <v>45424</v>
      </c>
      <c r="E19570">
        <v>173.5</v>
      </c>
      <c r="F19570">
        <f t="shared" si="305"/>
        <v>826.5</v>
      </c>
      <c r="G19570">
        <v>2639.4974566550222</v>
      </c>
      <c r="H19570" t="s">
        <v>210</v>
      </c>
      <c r="I19570" t="s">
        <v>204</v>
      </c>
      <c r="J19570" t="s">
        <v>213</v>
      </c>
    </row>
    <row r="19571" spans="1:10" x14ac:dyDescent="0.25">
      <c r="A19571" t="s">
        <v>301</v>
      </c>
      <c r="B19571" t="s">
        <v>105</v>
      </c>
      <c r="C19571" s="1">
        <v>1965</v>
      </c>
      <c r="D19571">
        <v>46455</v>
      </c>
      <c r="E19571">
        <v>167</v>
      </c>
      <c r="F19571">
        <f t="shared" si="305"/>
        <v>833</v>
      </c>
      <c r="G19571">
        <v>2716.4087334380688</v>
      </c>
      <c r="H19571" t="s">
        <v>210</v>
      </c>
      <c r="I19571" t="s">
        <v>204</v>
      </c>
      <c r="J19571" t="s">
        <v>213</v>
      </c>
    </row>
    <row r="19572" spans="1:10" x14ac:dyDescent="0.25">
      <c r="A19572" t="s">
        <v>301</v>
      </c>
      <c r="B19572" t="s">
        <v>105</v>
      </c>
      <c r="C19572" s="1">
        <v>1966</v>
      </c>
      <c r="D19572">
        <v>47461</v>
      </c>
      <c r="E19572">
        <v>160.69999999999999</v>
      </c>
      <c r="F19572">
        <f t="shared" si="305"/>
        <v>839.3</v>
      </c>
      <c r="G19572">
        <v>2795.5491059260153</v>
      </c>
      <c r="H19572" t="s">
        <v>210</v>
      </c>
      <c r="I19572" t="s">
        <v>204</v>
      </c>
      <c r="J19572" t="s">
        <v>213</v>
      </c>
    </row>
    <row r="19573" spans="1:10" x14ac:dyDescent="0.25">
      <c r="A19573" t="s">
        <v>301</v>
      </c>
      <c r="B19573" t="s">
        <v>105</v>
      </c>
      <c r="C19573" s="1">
        <v>1967</v>
      </c>
      <c r="D19573">
        <v>48440</v>
      </c>
      <c r="E19573">
        <v>154.80000000000001</v>
      </c>
      <c r="F19573">
        <f t="shared" si="305"/>
        <v>845.2</v>
      </c>
      <c r="G19573">
        <v>2876.9828439249636</v>
      </c>
      <c r="H19573" t="s">
        <v>210</v>
      </c>
      <c r="I19573" t="s">
        <v>204</v>
      </c>
      <c r="J19573" t="s">
        <v>213</v>
      </c>
    </row>
    <row r="19574" spans="1:10" x14ac:dyDescent="0.25">
      <c r="A19574" t="s">
        <v>301</v>
      </c>
      <c r="B19574" t="s">
        <v>105</v>
      </c>
      <c r="C19574" s="1">
        <v>1968</v>
      </c>
      <c r="D19574">
        <v>49389</v>
      </c>
      <c r="E19574">
        <v>149.5</v>
      </c>
      <c r="F19574">
        <f t="shared" si="305"/>
        <v>850.5</v>
      </c>
      <c r="G19574">
        <v>2960.7760608049803</v>
      </c>
      <c r="H19574" t="s">
        <v>210</v>
      </c>
      <c r="I19574" t="s">
        <v>204</v>
      </c>
      <c r="J19574" t="s">
        <v>213</v>
      </c>
    </row>
    <row r="19575" spans="1:10" x14ac:dyDescent="0.25">
      <c r="A19575" t="s">
        <v>301</v>
      </c>
      <c r="B19575" t="s">
        <v>105</v>
      </c>
      <c r="C19575" s="1">
        <v>1969</v>
      </c>
      <c r="D19575">
        <v>50303</v>
      </c>
      <c r="E19575">
        <v>144.4</v>
      </c>
      <c r="F19575">
        <f t="shared" si="305"/>
        <v>855.6</v>
      </c>
      <c r="G19575">
        <v>3046.9967661116611</v>
      </c>
      <c r="H19575" t="s">
        <v>210</v>
      </c>
      <c r="I19575" t="s">
        <v>204</v>
      </c>
      <c r="J19575" t="s">
        <v>213</v>
      </c>
    </row>
    <row r="19576" spans="1:10" x14ac:dyDescent="0.25">
      <c r="A19576" t="s">
        <v>301</v>
      </c>
      <c r="B19576" t="s">
        <v>105</v>
      </c>
      <c r="C19576" s="1">
        <v>1970</v>
      </c>
      <c r="D19576">
        <v>51181</v>
      </c>
      <c r="E19576">
        <v>140</v>
      </c>
      <c r="F19576">
        <f t="shared" si="305"/>
        <v>860</v>
      </c>
      <c r="G19576">
        <v>3135.7149196713276</v>
      </c>
      <c r="H19576" t="s">
        <v>210</v>
      </c>
      <c r="I19576" t="s">
        <v>204</v>
      </c>
      <c r="J19576" t="s">
        <v>213</v>
      </c>
    </row>
    <row r="19577" spans="1:10" x14ac:dyDescent="0.25">
      <c r="A19577" t="s">
        <v>301</v>
      </c>
      <c r="B19577" t="s">
        <v>105</v>
      </c>
      <c r="C19577" s="1">
        <v>1971</v>
      </c>
      <c r="D19577">
        <v>52020</v>
      </c>
      <c r="E19577">
        <v>136</v>
      </c>
      <c r="F19577">
        <f t="shared" si="305"/>
        <v>864</v>
      </c>
      <c r="G19577">
        <v>2997.5263331774895</v>
      </c>
      <c r="H19577" t="s">
        <v>210</v>
      </c>
      <c r="I19577" t="s">
        <v>204</v>
      </c>
      <c r="J19577" t="s">
        <v>213</v>
      </c>
    </row>
    <row r="19578" spans="1:10" x14ac:dyDescent="0.25">
      <c r="A19578" t="s">
        <v>301</v>
      </c>
      <c r="B19578" t="s">
        <v>105</v>
      </c>
      <c r="C19578" s="1">
        <v>1972</v>
      </c>
      <c r="D19578">
        <v>52823</v>
      </c>
      <c r="E19578">
        <v>132.5</v>
      </c>
      <c r="F19578">
        <f t="shared" si="305"/>
        <v>867.5</v>
      </c>
      <c r="G19578">
        <v>3295.2440045657686</v>
      </c>
      <c r="H19578" t="s">
        <v>210</v>
      </c>
      <c r="I19578" t="s">
        <v>204</v>
      </c>
      <c r="J19578" t="s">
        <v>213</v>
      </c>
    </row>
    <row r="19579" spans="1:10" x14ac:dyDescent="0.25">
      <c r="A19579" t="s">
        <v>301</v>
      </c>
      <c r="B19579" t="s">
        <v>105</v>
      </c>
      <c r="C19579" s="1">
        <v>1973</v>
      </c>
      <c r="D19579">
        <v>53605</v>
      </c>
      <c r="E19579">
        <v>129.80000000000001</v>
      </c>
      <c r="F19579">
        <f t="shared" si="305"/>
        <v>870.2</v>
      </c>
      <c r="G19579">
        <v>3913.3749362951144</v>
      </c>
      <c r="H19579" t="s">
        <v>210</v>
      </c>
      <c r="I19579" t="s">
        <v>204</v>
      </c>
      <c r="J19579" t="s">
        <v>213</v>
      </c>
    </row>
    <row r="19580" spans="1:10" x14ac:dyDescent="0.25">
      <c r="A19580" t="s">
        <v>301</v>
      </c>
      <c r="B19580" t="s">
        <v>105</v>
      </c>
      <c r="C19580" s="1">
        <v>1974</v>
      </c>
      <c r="D19580">
        <v>54382</v>
      </c>
      <c r="E19580">
        <v>127.7</v>
      </c>
      <c r="F19580">
        <f t="shared" si="305"/>
        <v>872.3</v>
      </c>
      <c r="G19580">
        <v>5582.0130011536685</v>
      </c>
      <c r="H19580" t="s">
        <v>210</v>
      </c>
      <c r="I19580" t="s">
        <v>204</v>
      </c>
      <c r="J19580" t="s">
        <v>213</v>
      </c>
    </row>
    <row r="19581" spans="1:10" x14ac:dyDescent="0.25">
      <c r="A19581" t="s">
        <v>301</v>
      </c>
      <c r="B19581" t="s">
        <v>105</v>
      </c>
      <c r="C19581" s="1">
        <v>1975</v>
      </c>
      <c r="D19581">
        <v>55169</v>
      </c>
      <c r="E19581">
        <v>126</v>
      </c>
      <c r="F19581">
        <f t="shared" si="305"/>
        <v>874</v>
      </c>
      <c r="G19581">
        <v>5764.4639151394531</v>
      </c>
      <c r="H19581" t="s">
        <v>210</v>
      </c>
      <c r="I19581" t="s">
        <v>204</v>
      </c>
      <c r="J19581" t="s">
        <v>213</v>
      </c>
    </row>
    <row r="19582" spans="1:10" x14ac:dyDescent="0.25">
      <c r="A19582" t="s">
        <v>301</v>
      </c>
      <c r="B19582" t="s">
        <v>105</v>
      </c>
      <c r="C19582" s="1">
        <v>1976</v>
      </c>
      <c r="D19582">
        <v>55980</v>
      </c>
      <c r="E19582">
        <v>124.8</v>
      </c>
      <c r="F19582">
        <f t="shared" si="305"/>
        <v>875.2</v>
      </c>
      <c r="G19582">
        <v>4130.8720753541375</v>
      </c>
      <c r="H19582" t="s">
        <v>210</v>
      </c>
      <c r="I19582" t="s">
        <v>204</v>
      </c>
      <c r="J19582" t="s">
        <v>213</v>
      </c>
    </row>
    <row r="19583" spans="1:10" x14ac:dyDescent="0.25">
      <c r="A19583" t="s">
        <v>301</v>
      </c>
      <c r="B19583" t="s">
        <v>105</v>
      </c>
      <c r="C19583" s="1">
        <v>1977</v>
      </c>
      <c r="D19583">
        <v>56815</v>
      </c>
      <c r="E19583">
        <v>124</v>
      </c>
      <c r="F19583">
        <f t="shared" si="305"/>
        <v>876</v>
      </c>
      <c r="G19583">
        <v>3850.2275387544141</v>
      </c>
      <c r="H19583" t="s">
        <v>210</v>
      </c>
      <c r="I19583" t="s">
        <v>204</v>
      </c>
      <c r="J19583" t="s">
        <v>213</v>
      </c>
    </row>
    <row r="19584" spans="1:10" x14ac:dyDescent="0.25">
      <c r="A19584" t="s">
        <v>301</v>
      </c>
      <c r="B19584" t="s">
        <v>105</v>
      </c>
      <c r="C19584" s="1">
        <v>1978</v>
      </c>
      <c r="D19584">
        <v>57664</v>
      </c>
      <c r="E19584">
        <v>123.3</v>
      </c>
      <c r="F19584">
        <f t="shared" si="305"/>
        <v>876.7</v>
      </c>
      <c r="G19584">
        <v>3797.8613672660613</v>
      </c>
      <c r="H19584" t="s">
        <v>210</v>
      </c>
      <c r="I19584" t="s">
        <v>204</v>
      </c>
      <c r="J19584" t="s">
        <v>213</v>
      </c>
    </row>
    <row r="19585" spans="1:10" x14ac:dyDescent="0.25">
      <c r="A19585" t="s">
        <v>301</v>
      </c>
      <c r="B19585" t="s">
        <v>105</v>
      </c>
      <c r="C19585" s="1">
        <v>1979</v>
      </c>
      <c r="D19585">
        <v>58509</v>
      </c>
      <c r="E19585">
        <v>122.9</v>
      </c>
      <c r="F19585">
        <f t="shared" si="305"/>
        <v>877.1</v>
      </c>
      <c r="G19585">
        <v>3275.0563735308883</v>
      </c>
      <c r="H19585" t="s">
        <v>210</v>
      </c>
      <c r="I19585" t="s">
        <v>204</v>
      </c>
      <c r="J19585" t="s">
        <v>213</v>
      </c>
    </row>
    <row r="19586" spans="1:10" x14ac:dyDescent="0.25">
      <c r="A19586" t="s">
        <v>301</v>
      </c>
      <c r="B19586" t="s">
        <v>105</v>
      </c>
      <c r="C19586" s="1">
        <v>1980</v>
      </c>
      <c r="D19586">
        <v>59340</v>
      </c>
      <c r="E19586">
        <v>122.3</v>
      </c>
      <c r="F19586">
        <f t="shared" si="305"/>
        <v>877.7</v>
      </c>
      <c r="G19586">
        <v>1774.0246409146062</v>
      </c>
      <c r="H19586" t="s">
        <v>210</v>
      </c>
      <c r="I19586" t="s">
        <v>204</v>
      </c>
      <c r="J19586" t="s">
        <v>213</v>
      </c>
    </row>
    <row r="19587" spans="1:10" x14ac:dyDescent="0.25">
      <c r="A19587" t="s">
        <v>301</v>
      </c>
      <c r="B19587" t="s">
        <v>105</v>
      </c>
      <c r="C19587" s="1">
        <v>1981</v>
      </c>
      <c r="D19587">
        <v>60137</v>
      </c>
      <c r="E19587">
        <v>121.7</v>
      </c>
      <c r="F19587">
        <f t="shared" ref="F19587:F19650" si="306">1000-E19587</f>
        <v>878.3</v>
      </c>
      <c r="G19587">
        <v>1669.1818082342675</v>
      </c>
      <c r="H19587" t="s">
        <v>210</v>
      </c>
      <c r="I19587" t="s">
        <v>204</v>
      </c>
      <c r="J19587" t="s">
        <v>213</v>
      </c>
    </row>
    <row r="19588" spans="1:10" x14ac:dyDescent="0.25">
      <c r="A19588" t="s">
        <v>301</v>
      </c>
      <c r="B19588" t="s">
        <v>105</v>
      </c>
      <c r="C19588" s="1">
        <v>1982</v>
      </c>
      <c r="D19588">
        <v>60918</v>
      </c>
      <c r="E19588">
        <v>120.7</v>
      </c>
      <c r="F19588">
        <f t="shared" si="306"/>
        <v>879.3</v>
      </c>
      <c r="G19588">
        <v>1791.755531581462</v>
      </c>
      <c r="H19588" t="s">
        <v>210</v>
      </c>
      <c r="I19588" t="s">
        <v>204</v>
      </c>
      <c r="J19588" t="s">
        <v>213</v>
      </c>
    </row>
    <row r="19589" spans="1:10" x14ac:dyDescent="0.25">
      <c r="A19589" t="s">
        <v>301</v>
      </c>
      <c r="B19589" t="s">
        <v>105</v>
      </c>
      <c r="C19589" s="1">
        <v>1983</v>
      </c>
      <c r="D19589">
        <v>61760</v>
      </c>
      <c r="E19589">
        <v>119.3</v>
      </c>
      <c r="F19589">
        <f t="shared" si="306"/>
        <v>880.7</v>
      </c>
      <c r="G19589">
        <v>1574.1921502740665</v>
      </c>
      <c r="H19589" t="s">
        <v>210</v>
      </c>
      <c r="I19589" t="s">
        <v>204</v>
      </c>
      <c r="J19589" t="s">
        <v>213</v>
      </c>
    </row>
    <row r="19590" spans="1:10" x14ac:dyDescent="0.25">
      <c r="A19590" t="s">
        <v>301</v>
      </c>
      <c r="B19590" t="s">
        <v>105</v>
      </c>
      <c r="C19590" s="1">
        <v>1984</v>
      </c>
      <c r="D19590">
        <v>62768</v>
      </c>
      <c r="E19590">
        <v>117.4</v>
      </c>
      <c r="F19590">
        <f t="shared" si="306"/>
        <v>882.6</v>
      </c>
      <c r="G19590">
        <v>1650.5425727866409</v>
      </c>
      <c r="H19590" t="s">
        <v>210</v>
      </c>
      <c r="I19590" t="s">
        <v>204</v>
      </c>
      <c r="J19590" t="s">
        <v>213</v>
      </c>
    </row>
    <row r="19591" spans="1:10" x14ac:dyDescent="0.25">
      <c r="A19591" t="s">
        <v>301</v>
      </c>
      <c r="B19591" t="s">
        <v>105</v>
      </c>
      <c r="C19591" s="1">
        <v>1985</v>
      </c>
      <c r="D19591">
        <v>64006</v>
      </c>
      <c r="E19591">
        <v>114.9</v>
      </c>
      <c r="F19591">
        <f t="shared" si="306"/>
        <v>885.1</v>
      </c>
      <c r="G19591">
        <v>1530.952953262962</v>
      </c>
      <c r="H19591" t="s">
        <v>210</v>
      </c>
      <c r="I19591" t="s">
        <v>204</v>
      </c>
      <c r="J19591" t="s">
        <v>213</v>
      </c>
    </row>
    <row r="19592" spans="1:10" x14ac:dyDescent="0.25">
      <c r="A19592" t="s">
        <v>301</v>
      </c>
      <c r="B19592" t="s">
        <v>105</v>
      </c>
      <c r="C19592" s="1">
        <v>1986</v>
      </c>
      <c r="D19592">
        <v>65519.000000000007</v>
      </c>
      <c r="E19592">
        <v>111.9</v>
      </c>
      <c r="F19592">
        <f t="shared" si="306"/>
        <v>888.1</v>
      </c>
      <c r="G19592">
        <v>1510.0401368849227</v>
      </c>
      <c r="H19592" t="s">
        <v>210</v>
      </c>
      <c r="I19592" t="s">
        <v>204</v>
      </c>
      <c r="J19592" t="s">
        <v>213</v>
      </c>
    </row>
    <row r="19593" spans="1:10" x14ac:dyDescent="0.25">
      <c r="A19593" t="s">
        <v>301</v>
      </c>
      <c r="B19593" t="s">
        <v>105</v>
      </c>
      <c r="C19593" s="1">
        <v>1987</v>
      </c>
      <c r="D19593">
        <v>67262</v>
      </c>
      <c r="E19593">
        <v>108.3</v>
      </c>
      <c r="F19593">
        <f t="shared" si="306"/>
        <v>891.7</v>
      </c>
      <c r="G19593">
        <v>1421.0604104913759</v>
      </c>
      <c r="H19593" t="s">
        <v>210</v>
      </c>
      <c r="I19593" t="s">
        <v>204</v>
      </c>
      <c r="J19593" t="s">
        <v>213</v>
      </c>
    </row>
    <row r="19594" spans="1:10" x14ac:dyDescent="0.25">
      <c r="A19594" t="s">
        <v>301</v>
      </c>
      <c r="B19594" t="s">
        <v>105</v>
      </c>
      <c r="C19594" s="1">
        <v>1988</v>
      </c>
      <c r="D19594">
        <v>69104</v>
      </c>
      <c r="E19594">
        <v>104.3</v>
      </c>
      <c r="F19594">
        <f t="shared" si="306"/>
        <v>895.7</v>
      </c>
      <c r="G19594">
        <v>1632.7201360095789</v>
      </c>
      <c r="H19594" t="s">
        <v>210</v>
      </c>
      <c r="I19594" t="s">
        <v>204</v>
      </c>
      <c r="J19594" t="s">
        <v>213</v>
      </c>
    </row>
    <row r="19595" spans="1:10" x14ac:dyDescent="0.25">
      <c r="A19595" t="s">
        <v>301</v>
      </c>
      <c r="B19595" t="s">
        <v>105</v>
      </c>
      <c r="C19595" s="1">
        <v>1989</v>
      </c>
      <c r="D19595">
        <v>70863</v>
      </c>
      <c r="E19595">
        <v>100.1</v>
      </c>
      <c r="F19595">
        <f t="shared" si="306"/>
        <v>899.9</v>
      </c>
      <c r="G19595">
        <v>1454.6211105985026</v>
      </c>
      <c r="H19595" t="s">
        <v>210</v>
      </c>
      <c r="I19595" t="s">
        <v>204</v>
      </c>
      <c r="J19595" t="s">
        <v>213</v>
      </c>
    </row>
    <row r="19596" spans="1:10" x14ac:dyDescent="0.25">
      <c r="A19596" t="s">
        <v>301</v>
      </c>
      <c r="B19596" t="s">
        <v>105</v>
      </c>
      <c r="C19596" s="1">
        <v>1990</v>
      </c>
      <c r="D19596">
        <v>72411</v>
      </c>
      <c r="E19596">
        <v>96</v>
      </c>
      <c r="F19596">
        <f t="shared" si="306"/>
        <v>904</v>
      </c>
      <c r="G19596">
        <v>1453.1941490342765</v>
      </c>
      <c r="H19596" t="s">
        <v>210</v>
      </c>
      <c r="I19596" t="s">
        <v>204</v>
      </c>
      <c r="J19596" t="s">
        <v>213</v>
      </c>
    </row>
    <row r="19597" spans="1:10" x14ac:dyDescent="0.25">
      <c r="A19597" t="s">
        <v>301</v>
      </c>
      <c r="B19597" t="s">
        <v>105</v>
      </c>
      <c r="C19597" s="1">
        <v>1991</v>
      </c>
      <c r="D19597">
        <v>73698</v>
      </c>
      <c r="E19597">
        <v>92.2</v>
      </c>
      <c r="F19597">
        <f t="shared" si="306"/>
        <v>907.8</v>
      </c>
      <c r="G19597">
        <v>1365.4056407666153</v>
      </c>
      <c r="H19597" t="s">
        <v>210</v>
      </c>
      <c r="I19597" t="s">
        <v>204</v>
      </c>
      <c r="J19597" t="s">
        <v>213</v>
      </c>
    </row>
    <row r="19598" spans="1:10" x14ac:dyDescent="0.25">
      <c r="A19598" t="s">
        <v>301</v>
      </c>
      <c r="B19598" t="s">
        <v>105</v>
      </c>
      <c r="C19598" s="1">
        <v>1992</v>
      </c>
      <c r="D19598">
        <v>74773</v>
      </c>
      <c r="E19598">
        <v>89</v>
      </c>
      <c r="F19598">
        <f t="shared" si="306"/>
        <v>911</v>
      </c>
      <c r="G19598">
        <v>1387.9353727122111</v>
      </c>
      <c r="H19598" t="s">
        <v>210</v>
      </c>
      <c r="I19598" t="s">
        <v>204</v>
      </c>
      <c r="J19598" t="s">
        <v>213</v>
      </c>
    </row>
    <row r="19599" spans="1:10" x14ac:dyDescent="0.25">
      <c r="A19599" t="s">
        <v>301</v>
      </c>
      <c r="B19599" t="s">
        <v>105</v>
      </c>
      <c r="C19599" s="1">
        <v>1993</v>
      </c>
      <c r="D19599">
        <v>75722</v>
      </c>
      <c r="E19599">
        <v>86.2</v>
      </c>
      <c r="F19599">
        <f t="shared" si="306"/>
        <v>913.8</v>
      </c>
      <c r="G19599">
        <v>1417.6264890751434</v>
      </c>
      <c r="H19599" t="s">
        <v>210</v>
      </c>
      <c r="I19599" t="s">
        <v>204</v>
      </c>
      <c r="J19599" t="s">
        <v>213</v>
      </c>
    </row>
    <row r="19600" spans="1:10" x14ac:dyDescent="0.25">
      <c r="A19600" t="s">
        <v>301</v>
      </c>
      <c r="B19600" t="s">
        <v>105</v>
      </c>
      <c r="C19600" s="1">
        <v>1994</v>
      </c>
      <c r="D19600">
        <v>76674</v>
      </c>
      <c r="E19600">
        <v>83.8</v>
      </c>
      <c r="F19600">
        <f t="shared" si="306"/>
        <v>916.2</v>
      </c>
      <c r="G19600">
        <v>1468.2637558139734</v>
      </c>
      <c r="H19600" t="s">
        <v>210</v>
      </c>
      <c r="I19600" t="s">
        <v>204</v>
      </c>
      <c r="J19600" t="s">
        <v>213</v>
      </c>
    </row>
    <row r="19601" spans="1:10" x14ac:dyDescent="0.25">
      <c r="A19601" t="s">
        <v>301</v>
      </c>
      <c r="B19601" t="s">
        <v>105</v>
      </c>
      <c r="C19601" s="1">
        <v>1995</v>
      </c>
      <c r="D19601">
        <v>77727</v>
      </c>
      <c r="E19601">
        <v>81.599999999999994</v>
      </c>
      <c r="F19601">
        <f t="shared" si="306"/>
        <v>918.4</v>
      </c>
      <c r="G19601">
        <v>1434.3716098546126</v>
      </c>
      <c r="H19601" t="s">
        <v>210</v>
      </c>
      <c r="I19601" t="s">
        <v>204</v>
      </c>
      <c r="J19601" t="s">
        <v>213</v>
      </c>
    </row>
    <row r="19602" spans="1:10" x14ac:dyDescent="0.25">
      <c r="A19602" t="s">
        <v>301</v>
      </c>
      <c r="B19602" t="s">
        <v>105</v>
      </c>
      <c r="C19602" s="1">
        <v>1996</v>
      </c>
      <c r="D19602">
        <v>78907</v>
      </c>
      <c r="E19602">
        <v>79.400000000000006</v>
      </c>
      <c r="F19602">
        <f t="shared" si="306"/>
        <v>920.6</v>
      </c>
      <c r="G19602">
        <v>1499.8549479597777</v>
      </c>
      <c r="H19602" t="s">
        <v>210</v>
      </c>
      <c r="I19602" t="s">
        <v>204</v>
      </c>
      <c r="J19602" t="s">
        <v>213</v>
      </c>
    </row>
    <row r="19603" spans="1:10" x14ac:dyDescent="0.25">
      <c r="A19603" t="s">
        <v>301</v>
      </c>
      <c r="B19603" t="s">
        <v>105</v>
      </c>
      <c r="C19603" s="1">
        <v>1997</v>
      </c>
      <c r="D19603">
        <v>80190</v>
      </c>
      <c r="E19603">
        <v>77.3</v>
      </c>
      <c r="F19603">
        <f t="shared" si="306"/>
        <v>922.7</v>
      </c>
      <c r="G19603">
        <v>1558.9880316811841</v>
      </c>
      <c r="H19603" t="s">
        <v>210</v>
      </c>
      <c r="I19603" t="s">
        <v>204</v>
      </c>
      <c r="J19603" t="s">
        <v>213</v>
      </c>
    </row>
    <row r="19604" spans="1:10" x14ac:dyDescent="0.25">
      <c r="A19604" t="s">
        <v>301</v>
      </c>
      <c r="B19604" t="s">
        <v>105</v>
      </c>
      <c r="C19604" s="1">
        <v>1998</v>
      </c>
      <c r="D19604">
        <v>81556</v>
      </c>
      <c r="E19604">
        <v>75.099999999999994</v>
      </c>
      <c r="F19604">
        <f t="shared" si="306"/>
        <v>924.9</v>
      </c>
      <c r="G19604">
        <v>1702.2305084130885</v>
      </c>
      <c r="H19604" t="s">
        <v>210</v>
      </c>
      <c r="I19604" t="s">
        <v>204</v>
      </c>
      <c r="J19604" t="s">
        <v>213</v>
      </c>
    </row>
    <row r="19605" spans="1:10" x14ac:dyDescent="0.25">
      <c r="A19605" t="s">
        <v>301</v>
      </c>
      <c r="B19605" t="s">
        <v>105</v>
      </c>
      <c r="C19605" s="1">
        <v>1999</v>
      </c>
      <c r="D19605">
        <v>82969</v>
      </c>
      <c r="E19605">
        <v>72.8</v>
      </c>
      <c r="F19605">
        <f t="shared" si="306"/>
        <v>927.2</v>
      </c>
      <c r="G19605">
        <v>1676.3061731157377</v>
      </c>
      <c r="H19605" t="s">
        <v>210</v>
      </c>
      <c r="I19605" t="s">
        <v>204</v>
      </c>
      <c r="J19605" t="s">
        <v>213</v>
      </c>
    </row>
    <row r="19606" spans="1:10" x14ac:dyDescent="0.25">
      <c r="A19606" t="s">
        <v>301</v>
      </c>
      <c r="B19606" t="s">
        <v>105</v>
      </c>
      <c r="C19606" s="1">
        <v>2000</v>
      </c>
      <c r="D19606">
        <v>84406</v>
      </c>
      <c r="E19606">
        <v>70.599999999999994</v>
      </c>
      <c r="F19606">
        <f t="shared" si="306"/>
        <v>929.4</v>
      </c>
      <c r="G19606">
        <v>1804.3794345955889</v>
      </c>
      <c r="H19606" t="s">
        <v>210</v>
      </c>
      <c r="I19606" t="s">
        <v>204</v>
      </c>
      <c r="J19606" t="s">
        <v>213</v>
      </c>
    </row>
    <row r="19607" spans="1:10" x14ac:dyDescent="0.25">
      <c r="A19607" t="s">
        <v>301</v>
      </c>
      <c r="B19607" t="s">
        <v>105</v>
      </c>
      <c r="C19607" s="1">
        <v>2001</v>
      </c>
      <c r="D19607">
        <v>85858</v>
      </c>
      <c r="E19607">
        <v>68.5</v>
      </c>
      <c r="F19607">
        <f t="shared" si="306"/>
        <v>931.5</v>
      </c>
      <c r="G19607">
        <v>1785.3038587325193</v>
      </c>
      <c r="H19607" t="s">
        <v>210</v>
      </c>
      <c r="I19607" t="s">
        <v>204</v>
      </c>
      <c r="J19607" t="s">
        <v>213</v>
      </c>
    </row>
    <row r="19608" spans="1:10" x14ac:dyDescent="0.25">
      <c r="A19608" t="s">
        <v>301</v>
      </c>
      <c r="B19608" t="s">
        <v>105</v>
      </c>
      <c r="C19608" s="1">
        <v>2002</v>
      </c>
      <c r="D19608">
        <v>87343</v>
      </c>
      <c r="E19608">
        <v>66.900000000000006</v>
      </c>
      <c r="F19608">
        <f t="shared" si="306"/>
        <v>933.1</v>
      </c>
      <c r="G19608">
        <v>1763.4283378557918</v>
      </c>
      <c r="H19608" t="s">
        <v>210</v>
      </c>
      <c r="I19608" t="s">
        <v>204</v>
      </c>
      <c r="J19608" t="s">
        <v>213</v>
      </c>
    </row>
    <row r="19609" spans="1:10" x14ac:dyDescent="0.25">
      <c r="A19609" t="s">
        <v>301</v>
      </c>
      <c r="B19609" t="s">
        <v>105</v>
      </c>
      <c r="C19609" s="1">
        <v>2003</v>
      </c>
      <c r="D19609">
        <v>88892</v>
      </c>
      <c r="E19609">
        <v>65.7</v>
      </c>
      <c r="F19609">
        <f t="shared" si="306"/>
        <v>934.3</v>
      </c>
      <c r="G19609">
        <v>1801.4921747403662</v>
      </c>
      <c r="H19609" t="s">
        <v>210</v>
      </c>
      <c r="I19609" t="s">
        <v>204</v>
      </c>
      <c r="J19609" t="s">
        <v>213</v>
      </c>
    </row>
    <row r="19610" spans="1:10" x14ac:dyDescent="0.25">
      <c r="A19610" t="s">
        <v>301</v>
      </c>
      <c r="B19610" t="s">
        <v>105</v>
      </c>
      <c r="C19610" s="1">
        <v>2004</v>
      </c>
      <c r="D19610">
        <v>90545</v>
      </c>
      <c r="E19610">
        <v>65.099999999999994</v>
      </c>
      <c r="F19610">
        <f t="shared" si="306"/>
        <v>934.9</v>
      </c>
      <c r="G19610">
        <v>1825.9379227534507</v>
      </c>
      <c r="H19610" t="s">
        <v>210</v>
      </c>
      <c r="I19610" t="s">
        <v>204</v>
      </c>
      <c r="J19610" t="s">
        <v>213</v>
      </c>
    </row>
    <row r="19611" spans="1:10" x14ac:dyDescent="0.25">
      <c r="A19611" t="s">
        <v>301</v>
      </c>
      <c r="B19611" t="s">
        <v>105</v>
      </c>
      <c r="C19611" s="1">
        <v>2005</v>
      </c>
      <c r="D19611">
        <v>92329</v>
      </c>
      <c r="E19611">
        <v>64.8</v>
      </c>
      <c r="F19611">
        <f t="shared" si="306"/>
        <v>935.2</v>
      </c>
      <c r="G19611">
        <v>1791.8924644687895</v>
      </c>
      <c r="H19611" t="s">
        <v>210</v>
      </c>
      <c r="I19611" t="s">
        <v>204</v>
      </c>
      <c r="J19611" t="s">
        <v>213</v>
      </c>
    </row>
    <row r="19612" spans="1:10" x14ac:dyDescent="0.25">
      <c r="A19612" t="s">
        <v>301</v>
      </c>
      <c r="B19612" t="s">
        <v>105</v>
      </c>
      <c r="C19612" s="1">
        <v>2006</v>
      </c>
      <c r="D19612">
        <v>94257</v>
      </c>
      <c r="E19612">
        <v>64.8</v>
      </c>
      <c r="F19612">
        <f t="shared" si="306"/>
        <v>935.2</v>
      </c>
      <c r="G19612">
        <v>1683.4814339865998</v>
      </c>
      <c r="H19612" t="s">
        <v>210</v>
      </c>
      <c r="I19612" t="s">
        <v>204</v>
      </c>
      <c r="J19612" t="s">
        <v>213</v>
      </c>
    </row>
    <row r="19613" spans="1:10" x14ac:dyDescent="0.25">
      <c r="A19613" t="s">
        <v>301</v>
      </c>
      <c r="B19613" t="s">
        <v>105</v>
      </c>
      <c r="C19613" s="1">
        <v>2007</v>
      </c>
      <c r="D19613">
        <v>96310</v>
      </c>
      <c r="E19613">
        <v>64.8</v>
      </c>
      <c r="F19613">
        <f t="shared" si="306"/>
        <v>935.2</v>
      </c>
      <c r="G19613">
        <v>1781.9585569635808</v>
      </c>
      <c r="H19613" t="s">
        <v>210</v>
      </c>
      <c r="I19613" t="s">
        <v>204</v>
      </c>
      <c r="J19613" t="s">
        <v>213</v>
      </c>
    </row>
    <row r="19614" spans="1:10" x14ac:dyDescent="0.25">
      <c r="A19614" t="s">
        <v>301</v>
      </c>
      <c r="B19614" t="s">
        <v>105</v>
      </c>
      <c r="C19614" s="1">
        <v>2008</v>
      </c>
      <c r="D19614">
        <v>98437</v>
      </c>
      <c r="E19614">
        <v>64.5</v>
      </c>
      <c r="F19614">
        <f t="shared" si="306"/>
        <v>935.5</v>
      </c>
      <c r="G19614">
        <v>1803.4078639681143</v>
      </c>
      <c r="H19614" t="s">
        <v>210</v>
      </c>
      <c r="I19614" t="s">
        <v>204</v>
      </c>
      <c r="J19614" t="s">
        <v>213</v>
      </c>
    </row>
    <row r="19615" spans="1:10" x14ac:dyDescent="0.25">
      <c r="A19615" t="s">
        <v>301</v>
      </c>
      <c r="B19615" t="s">
        <v>105</v>
      </c>
      <c r="C19615" s="1">
        <v>2009</v>
      </c>
      <c r="D19615">
        <v>100566</v>
      </c>
      <c r="E19615">
        <v>63.9</v>
      </c>
      <c r="F19615">
        <f t="shared" si="306"/>
        <v>936.1</v>
      </c>
      <c r="G19615">
        <v>1764.6195148674201</v>
      </c>
      <c r="H19615" t="s">
        <v>210</v>
      </c>
      <c r="I19615" t="s">
        <v>204</v>
      </c>
      <c r="J19615" t="s">
        <v>213</v>
      </c>
    </row>
    <row r="19616" spans="1:10" x14ac:dyDescent="0.25">
      <c r="A19616" t="s">
        <v>301</v>
      </c>
      <c r="B19616" t="s">
        <v>105</v>
      </c>
      <c r="C19616" s="1">
        <v>2010</v>
      </c>
      <c r="D19616">
        <v>102648</v>
      </c>
      <c r="E19616">
        <v>62.9</v>
      </c>
      <c r="F19616">
        <f t="shared" si="306"/>
        <v>937.1</v>
      </c>
      <c r="G19616">
        <v>1729.3667354893566</v>
      </c>
      <c r="H19616" t="s">
        <v>210</v>
      </c>
      <c r="I19616" t="s">
        <v>204</v>
      </c>
      <c r="J19616" t="s">
        <v>213</v>
      </c>
    </row>
    <row r="19617" spans="1:10" x14ac:dyDescent="0.25">
      <c r="A19617" t="s">
        <v>301</v>
      </c>
      <c r="B19617" t="s">
        <v>105</v>
      </c>
      <c r="C19617" s="1">
        <v>2011</v>
      </c>
      <c r="D19617">
        <v>104662</v>
      </c>
      <c r="E19617">
        <v>61.7</v>
      </c>
      <c r="F19617">
        <f t="shared" si="306"/>
        <v>938.3</v>
      </c>
      <c r="G19617">
        <v>1749.7735380994509</v>
      </c>
      <c r="H19617" t="s">
        <v>210</v>
      </c>
      <c r="I19617" t="s">
        <v>204</v>
      </c>
      <c r="J19617" t="s">
        <v>213</v>
      </c>
    </row>
    <row r="19618" spans="1:10" x14ac:dyDescent="0.25">
      <c r="A19618" t="s">
        <v>301</v>
      </c>
      <c r="B19618" t="s">
        <v>105</v>
      </c>
      <c r="C19618" s="1">
        <v>2012</v>
      </c>
      <c r="D19618">
        <v>106620</v>
      </c>
      <c r="E19618">
        <v>60.4</v>
      </c>
      <c r="F19618">
        <f t="shared" si="306"/>
        <v>939.6</v>
      </c>
      <c r="G19618">
        <v>1771.5261479087524</v>
      </c>
      <c r="H19618" t="s">
        <v>210</v>
      </c>
      <c r="I19618" t="s">
        <v>204</v>
      </c>
      <c r="J19618" t="s">
        <v>213</v>
      </c>
    </row>
    <row r="19619" spans="1:10" x14ac:dyDescent="0.25">
      <c r="A19619" t="s">
        <v>301</v>
      </c>
      <c r="B19619" t="s">
        <v>105</v>
      </c>
      <c r="C19619" s="1" t="s">
        <v>0</v>
      </c>
      <c r="D19619">
        <v>108544</v>
      </c>
      <c r="E19619">
        <v>58.9</v>
      </c>
      <c r="F19619">
        <f t="shared" si="306"/>
        <v>941.1</v>
      </c>
      <c r="G19619">
        <v>1796.2971464148595</v>
      </c>
      <c r="H19619" t="s">
        <v>210</v>
      </c>
      <c r="I19619" t="s">
        <v>204</v>
      </c>
      <c r="J19619" t="s">
        <v>213</v>
      </c>
    </row>
    <row r="19620" spans="1:10" x14ac:dyDescent="0.25">
      <c r="A19620" t="s">
        <v>301</v>
      </c>
      <c r="B19620" t="s">
        <v>105</v>
      </c>
      <c r="C19620" s="1" t="s">
        <v>1</v>
      </c>
      <c r="D19620">
        <v>110470</v>
      </c>
      <c r="E19620">
        <v>57.4</v>
      </c>
      <c r="F19620">
        <f t="shared" si="306"/>
        <v>942.6</v>
      </c>
      <c r="G19620">
        <v>1822.4019788168716</v>
      </c>
      <c r="H19620" t="s">
        <v>210</v>
      </c>
      <c r="I19620" t="s">
        <v>204</v>
      </c>
      <c r="J19620" t="s">
        <v>213</v>
      </c>
    </row>
    <row r="19621" spans="1:10" x14ac:dyDescent="0.25">
      <c r="A19621" t="s">
        <v>301</v>
      </c>
      <c r="B19621" t="s">
        <v>105</v>
      </c>
      <c r="C19621" s="1" t="s">
        <v>2</v>
      </c>
      <c r="D19621">
        <v>112423</v>
      </c>
      <c r="E19621">
        <v>55.9</v>
      </c>
      <c r="F19621">
        <f t="shared" si="306"/>
        <v>944.1</v>
      </c>
      <c r="G19621">
        <v>1823.7281392417997</v>
      </c>
      <c r="H19621" t="s">
        <v>210</v>
      </c>
      <c r="I19621" t="s">
        <v>204</v>
      </c>
      <c r="J19621" t="s">
        <v>213</v>
      </c>
    </row>
    <row r="19622" spans="1:10" x14ac:dyDescent="0.25">
      <c r="A19622" t="s">
        <v>301</v>
      </c>
      <c r="B19622" t="s">
        <v>105</v>
      </c>
      <c r="C19622" s="1" t="s">
        <v>3</v>
      </c>
      <c r="D19622">
        <v>114405</v>
      </c>
      <c r="E19622">
        <v>55.826999999999998</v>
      </c>
      <c r="F19622">
        <f t="shared" si="306"/>
        <v>944.173</v>
      </c>
      <c r="G19622">
        <v>1832.3240362257868</v>
      </c>
      <c r="H19622" t="s">
        <v>210</v>
      </c>
      <c r="I19622" t="s">
        <v>204</v>
      </c>
      <c r="J19622" t="s">
        <v>213</v>
      </c>
    </row>
    <row r="19623" spans="1:10" x14ac:dyDescent="0.25">
      <c r="A19623" t="s">
        <v>301</v>
      </c>
      <c r="B19623" t="s">
        <v>105</v>
      </c>
      <c r="C19623" s="1" t="s">
        <v>4</v>
      </c>
      <c r="D19623">
        <v>116405</v>
      </c>
      <c r="E19623">
        <v>54.667000000000002</v>
      </c>
      <c r="F19623">
        <f t="shared" si="306"/>
        <v>945.33299999999997</v>
      </c>
      <c r="G19623">
        <v>1841.4659992670968</v>
      </c>
      <c r="H19623" t="s">
        <v>210</v>
      </c>
      <c r="I19623" t="s">
        <v>204</v>
      </c>
      <c r="J19623" t="s">
        <v>213</v>
      </c>
    </row>
    <row r="19624" spans="1:10" x14ac:dyDescent="0.25">
      <c r="A19624" t="s">
        <v>301</v>
      </c>
      <c r="B19624" t="s">
        <v>105</v>
      </c>
      <c r="C19624" s="1" t="s">
        <v>5</v>
      </c>
      <c r="D19624">
        <v>118417</v>
      </c>
      <c r="E19624">
        <v>53.533999999999999</v>
      </c>
      <c r="F19624">
        <f t="shared" si="306"/>
        <v>946.46600000000001</v>
      </c>
      <c r="G19624">
        <v>1851.541599059477</v>
      </c>
      <c r="H19624" t="s">
        <v>210</v>
      </c>
      <c r="I19624" t="s">
        <v>204</v>
      </c>
      <c r="J19624" t="s">
        <v>213</v>
      </c>
    </row>
    <row r="19625" spans="1:10" x14ac:dyDescent="0.25">
      <c r="A19625" t="s">
        <v>301</v>
      </c>
      <c r="B19625" t="s">
        <v>105</v>
      </c>
      <c r="C19625" s="1" t="s">
        <v>6</v>
      </c>
      <c r="D19625">
        <v>120429</v>
      </c>
      <c r="E19625">
        <v>52.45</v>
      </c>
      <c r="F19625">
        <f t="shared" si="306"/>
        <v>947.55</v>
      </c>
      <c r="G19625">
        <v>1861.1528569663781</v>
      </c>
      <c r="H19625" t="s">
        <v>210</v>
      </c>
      <c r="I19625" t="s">
        <v>204</v>
      </c>
      <c r="J19625" t="s">
        <v>213</v>
      </c>
    </row>
    <row r="19626" spans="1:10" x14ac:dyDescent="0.25">
      <c r="A19626" t="s">
        <v>301</v>
      </c>
      <c r="B19626" t="s">
        <v>105</v>
      </c>
      <c r="C19626" s="1" t="s">
        <v>7</v>
      </c>
      <c r="D19626">
        <v>122434</v>
      </c>
      <c r="E19626">
        <v>51.426000000000002</v>
      </c>
      <c r="F19626">
        <f t="shared" si="306"/>
        <v>948.57399999999996</v>
      </c>
      <c r="G19626">
        <v>1869.004240309775</v>
      </c>
      <c r="H19626" t="s">
        <v>210</v>
      </c>
      <c r="I19626" t="s">
        <v>204</v>
      </c>
      <c r="J19626" t="s">
        <v>213</v>
      </c>
    </row>
    <row r="19627" spans="1:10" x14ac:dyDescent="0.25">
      <c r="A19627" t="s">
        <v>301</v>
      </c>
      <c r="B19627" t="s">
        <v>105</v>
      </c>
      <c r="C19627" s="1" t="s">
        <v>8</v>
      </c>
      <c r="D19627">
        <v>124431</v>
      </c>
      <c r="E19627">
        <v>50.462000000000003</v>
      </c>
      <c r="F19627">
        <f t="shared" si="306"/>
        <v>949.53800000000001</v>
      </c>
      <c r="G19627">
        <v>1876.8887451779165</v>
      </c>
      <c r="H19627" t="s">
        <v>210</v>
      </c>
      <c r="I19627" t="s">
        <v>204</v>
      </c>
      <c r="J19627" t="s">
        <v>213</v>
      </c>
    </row>
    <row r="19628" spans="1:10" x14ac:dyDescent="0.25">
      <c r="A19628" t="s">
        <v>301</v>
      </c>
      <c r="B19628" t="s">
        <v>105</v>
      </c>
      <c r="C19628" s="1" t="s">
        <v>9</v>
      </c>
      <c r="D19628">
        <v>126420</v>
      </c>
      <c r="E19628">
        <v>49.54</v>
      </c>
      <c r="F19628">
        <f t="shared" si="306"/>
        <v>950.46</v>
      </c>
      <c r="G19628">
        <v>1887.5909650338908</v>
      </c>
      <c r="H19628" t="s">
        <v>210</v>
      </c>
      <c r="I19628" t="s">
        <v>204</v>
      </c>
      <c r="J19628" t="s">
        <v>213</v>
      </c>
    </row>
    <row r="19629" spans="1:10" x14ac:dyDescent="0.25">
      <c r="A19629" t="s">
        <v>301</v>
      </c>
      <c r="B19629" t="s">
        <v>105</v>
      </c>
      <c r="C19629" s="1" t="s">
        <v>10</v>
      </c>
      <c r="D19629">
        <v>128395.00000000001</v>
      </c>
      <c r="E19629">
        <v>48.646000000000001</v>
      </c>
      <c r="F19629">
        <f t="shared" si="306"/>
        <v>951.35400000000004</v>
      </c>
      <c r="G19629">
        <v>1899.8795931972452</v>
      </c>
      <c r="H19629" t="s">
        <v>210</v>
      </c>
      <c r="I19629" t="s">
        <v>204</v>
      </c>
      <c r="J19629" t="s">
        <v>213</v>
      </c>
    </row>
    <row r="19630" spans="1:10" x14ac:dyDescent="0.25">
      <c r="A19630" t="s">
        <v>301</v>
      </c>
      <c r="B19630" t="s">
        <v>105</v>
      </c>
      <c r="C19630" s="1" t="s">
        <v>11</v>
      </c>
      <c r="D19630">
        <v>130351</v>
      </c>
      <c r="E19630">
        <v>47.777000000000001</v>
      </c>
      <c r="F19630">
        <f t="shared" si="306"/>
        <v>952.22299999999996</v>
      </c>
      <c r="G19630">
        <v>1913.70295211191</v>
      </c>
      <c r="H19630" t="s">
        <v>210</v>
      </c>
      <c r="I19630" t="s">
        <v>204</v>
      </c>
      <c r="J19630" t="s">
        <v>213</v>
      </c>
    </row>
    <row r="19631" spans="1:10" x14ac:dyDescent="0.25">
      <c r="A19631" t="s">
        <v>301</v>
      </c>
      <c r="B19631" t="s">
        <v>105</v>
      </c>
      <c r="C19631" s="1" t="s">
        <v>12</v>
      </c>
      <c r="D19631">
        <v>132283</v>
      </c>
      <c r="E19631">
        <v>46.929000000000002</v>
      </c>
      <c r="F19631">
        <f t="shared" si="306"/>
        <v>953.07100000000003</v>
      </c>
      <c r="G19631">
        <v>1928.9503245470269</v>
      </c>
      <c r="H19631" t="s">
        <v>210</v>
      </c>
      <c r="I19631" t="s">
        <v>204</v>
      </c>
      <c r="J19631" t="s">
        <v>213</v>
      </c>
    </row>
    <row r="19632" spans="1:10" x14ac:dyDescent="0.25">
      <c r="A19632" t="s">
        <v>301</v>
      </c>
      <c r="B19632" t="s">
        <v>105</v>
      </c>
      <c r="C19632" s="1" t="s">
        <v>13</v>
      </c>
      <c r="D19632">
        <v>134190</v>
      </c>
      <c r="E19632">
        <v>46.097999999999999</v>
      </c>
      <c r="F19632">
        <f t="shared" si="306"/>
        <v>953.90200000000004</v>
      </c>
      <c r="G19632">
        <v>1945.7474939093879</v>
      </c>
      <c r="H19632" t="s">
        <v>210</v>
      </c>
      <c r="I19632" t="s">
        <v>204</v>
      </c>
      <c r="J19632" t="s">
        <v>213</v>
      </c>
    </row>
    <row r="19633" spans="1:10" x14ac:dyDescent="0.25">
      <c r="A19633" t="s">
        <v>301</v>
      </c>
      <c r="B19633" t="s">
        <v>105</v>
      </c>
      <c r="C19633" s="1" t="s">
        <v>14</v>
      </c>
      <c r="D19633">
        <v>136073</v>
      </c>
      <c r="E19633">
        <v>45.281999999999996</v>
      </c>
      <c r="F19633">
        <f t="shared" si="306"/>
        <v>954.71799999999996</v>
      </c>
      <c r="G19633">
        <v>1964.3751399442749</v>
      </c>
      <c r="H19633" t="s">
        <v>210</v>
      </c>
      <c r="I19633" t="s">
        <v>204</v>
      </c>
      <c r="J19633" t="s">
        <v>213</v>
      </c>
    </row>
    <row r="19634" spans="1:10" x14ac:dyDescent="0.25">
      <c r="A19634" t="s">
        <v>301</v>
      </c>
      <c r="B19634" t="s">
        <v>105</v>
      </c>
      <c r="C19634" s="1" t="s">
        <v>15</v>
      </c>
      <c r="D19634">
        <v>137930</v>
      </c>
      <c r="E19634">
        <v>44.482999999999997</v>
      </c>
      <c r="F19634">
        <f t="shared" si="306"/>
        <v>955.51700000000005</v>
      </c>
      <c r="G19634">
        <v>1984.6903755619815</v>
      </c>
      <c r="H19634" t="s">
        <v>210</v>
      </c>
      <c r="I19634" t="s">
        <v>204</v>
      </c>
      <c r="J19634" t="s">
        <v>213</v>
      </c>
    </row>
    <row r="19635" spans="1:10" x14ac:dyDescent="0.25">
      <c r="A19635" t="s">
        <v>301</v>
      </c>
      <c r="B19635" t="s">
        <v>105</v>
      </c>
      <c r="C19635" s="1" t="s">
        <v>16</v>
      </c>
      <c r="D19635">
        <v>139760</v>
      </c>
      <c r="E19635">
        <v>43.7</v>
      </c>
      <c r="F19635">
        <f t="shared" si="306"/>
        <v>956.3</v>
      </c>
      <c r="G19635">
        <v>2006.7446511835783</v>
      </c>
      <c r="H19635" t="s">
        <v>210</v>
      </c>
      <c r="I19635" t="s">
        <v>204</v>
      </c>
      <c r="J19635" t="s">
        <v>213</v>
      </c>
    </row>
    <row r="19636" spans="1:10" x14ac:dyDescent="0.25">
      <c r="A19636" t="s">
        <v>301</v>
      </c>
      <c r="B19636" t="s">
        <v>105</v>
      </c>
      <c r="C19636" s="1" t="s">
        <v>17</v>
      </c>
      <c r="D19636">
        <v>141567</v>
      </c>
      <c r="E19636">
        <v>42.933999999999997</v>
      </c>
      <c r="F19636">
        <f t="shared" si="306"/>
        <v>957.06600000000003</v>
      </c>
      <c r="G19636">
        <v>2030.5962722492652</v>
      </c>
      <c r="H19636" t="s">
        <v>210</v>
      </c>
      <c r="I19636" t="s">
        <v>204</v>
      </c>
      <c r="J19636" t="s">
        <v>213</v>
      </c>
    </row>
    <row r="19637" spans="1:10" x14ac:dyDescent="0.25">
      <c r="A19637" t="s">
        <v>302</v>
      </c>
      <c r="B19637" t="s">
        <v>106</v>
      </c>
      <c r="C19637" s="1">
        <v>1800</v>
      </c>
      <c r="D19637">
        <v>4345000</v>
      </c>
      <c r="E19637">
        <v>500.35</v>
      </c>
      <c r="F19637">
        <f t="shared" si="306"/>
        <v>499.65</v>
      </c>
      <c r="G19637">
        <v>578.73390554035041</v>
      </c>
      <c r="H19637" t="s">
        <v>209</v>
      </c>
      <c r="I19637" t="s">
        <v>204</v>
      </c>
      <c r="J19637" t="s">
        <v>213</v>
      </c>
    </row>
    <row r="19638" spans="1:10" x14ac:dyDescent="0.25">
      <c r="A19638" t="s">
        <v>302</v>
      </c>
      <c r="B19638" t="s">
        <v>106</v>
      </c>
      <c r="C19638" s="1">
        <v>1801</v>
      </c>
      <c r="D19638">
        <v>4345000</v>
      </c>
      <c r="E19638">
        <v>500.35</v>
      </c>
      <c r="F19638">
        <f t="shared" si="306"/>
        <v>499.65</v>
      </c>
      <c r="G19638">
        <v>578.14797615207533</v>
      </c>
      <c r="H19638" t="s">
        <v>209</v>
      </c>
      <c r="I19638" t="s">
        <v>204</v>
      </c>
      <c r="J19638" t="s">
        <v>213</v>
      </c>
    </row>
    <row r="19639" spans="1:10" x14ac:dyDescent="0.25">
      <c r="A19639" t="s">
        <v>302</v>
      </c>
      <c r="B19639" t="s">
        <v>106</v>
      </c>
      <c r="C19639" s="1">
        <v>1802</v>
      </c>
      <c r="D19639">
        <v>4345000</v>
      </c>
      <c r="E19639">
        <v>500.35</v>
      </c>
      <c r="F19639">
        <f t="shared" si="306"/>
        <v>499.65</v>
      </c>
      <c r="G19639">
        <v>577.56262704512721</v>
      </c>
      <c r="H19639" t="s">
        <v>209</v>
      </c>
      <c r="I19639" t="s">
        <v>204</v>
      </c>
      <c r="J19639" t="s">
        <v>213</v>
      </c>
    </row>
    <row r="19640" spans="1:10" x14ac:dyDescent="0.25">
      <c r="A19640" t="s">
        <v>302</v>
      </c>
      <c r="B19640" t="s">
        <v>106</v>
      </c>
      <c r="C19640" s="1">
        <v>1803</v>
      </c>
      <c r="D19640">
        <v>4345000</v>
      </c>
      <c r="E19640">
        <v>500.35</v>
      </c>
      <c r="F19640">
        <f t="shared" si="306"/>
        <v>499.65</v>
      </c>
      <c r="G19640">
        <v>576.97785766206437</v>
      </c>
      <c r="H19640" t="s">
        <v>209</v>
      </c>
      <c r="I19640" t="s">
        <v>204</v>
      </c>
      <c r="J19640" t="s">
        <v>213</v>
      </c>
    </row>
    <row r="19641" spans="1:10" x14ac:dyDescent="0.25">
      <c r="A19641" t="s">
        <v>302</v>
      </c>
      <c r="B19641" t="s">
        <v>106</v>
      </c>
      <c r="C19641" s="1">
        <v>1804</v>
      </c>
      <c r="D19641">
        <v>4345000</v>
      </c>
      <c r="E19641">
        <v>500.35</v>
      </c>
      <c r="F19641">
        <f t="shared" si="306"/>
        <v>499.65</v>
      </c>
      <c r="G19641">
        <v>576.39366744595713</v>
      </c>
      <c r="H19641" t="s">
        <v>209</v>
      </c>
      <c r="I19641" t="s">
        <v>204</v>
      </c>
      <c r="J19641" t="s">
        <v>213</v>
      </c>
    </row>
    <row r="19642" spans="1:10" x14ac:dyDescent="0.25">
      <c r="A19642" t="s">
        <v>302</v>
      </c>
      <c r="B19642" t="s">
        <v>106</v>
      </c>
      <c r="C19642" s="1">
        <v>1805</v>
      </c>
      <c r="D19642">
        <v>4345000</v>
      </c>
      <c r="E19642">
        <v>500.35</v>
      </c>
      <c r="F19642">
        <f t="shared" si="306"/>
        <v>499.65</v>
      </c>
      <c r="G19642">
        <v>575.81005584038712</v>
      </c>
      <c r="H19642" t="s">
        <v>209</v>
      </c>
      <c r="I19642" t="s">
        <v>204</v>
      </c>
      <c r="J19642" t="s">
        <v>213</v>
      </c>
    </row>
    <row r="19643" spans="1:10" x14ac:dyDescent="0.25">
      <c r="A19643" t="s">
        <v>302</v>
      </c>
      <c r="B19643" t="s">
        <v>106</v>
      </c>
      <c r="C19643" s="1">
        <v>1806</v>
      </c>
      <c r="D19643">
        <v>4345000</v>
      </c>
      <c r="E19643">
        <v>500.35</v>
      </c>
      <c r="F19643">
        <f t="shared" si="306"/>
        <v>499.65</v>
      </c>
      <c r="G19643">
        <v>575.22702228944752</v>
      </c>
      <c r="H19643" t="s">
        <v>209</v>
      </c>
      <c r="I19643" t="s">
        <v>204</v>
      </c>
      <c r="J19643" t="s">
        <v>213</v>
      </c>
    </row>
    <row r="19644" spans="1:10" x14ac:dyDescent="0.25">
      <c r="A19644" t="s">
        <v>302</v>
      </c>
      <c r="B19644" t="s">
        <v>106</v>
      </c>
      <c r="C19644" s="1">
        <v>1807</v>
      </c>
      <c r="D19644">
        <v>4345000</v>
      </c>
      <c r="E19644">
        <v>500.35</v>
      </c>
      <c r="F19644">
        <f t="shared" si="306"/>
        <v>499.65</v>
      </c>
      <c r="G19644">
        <v>574.64456623774151</v>
      </c>
      <c r="H19644" t="s">
        <v>209</v>
      </c>
      <c r="I19644" t="s">
        <v>204</v>
      </c>
      <c r="J19644" t="s">
        <v>213</v>
      </c>
    </row>
    <row r="19645" spans="1:10" x14ac:dyDescent="0.25">
      <c r="A19645" t="s">
        <v>302</v>
      </c>
      <c r="B19645" t="s">
        <v>106</v>
      </c>
      <c r="C19645" s="1">
        <v>1808</v>
      </c>
      <c r="D19645">
        <v>4345000</v>
      </c>
      <c r="E19645">
        <v>500.35</v>
      </c>
      <c r="F19645">
        <f t="shared" si="306"/>
        <v>499.65</v>
      </c>
      <c r="G19645">
        <v>574.06268713038332</v>
      </c>
      <c r="H19645" t="s">
        <v>209</v>
      </c>
      <c r="I19645" t="s">
        <v>204</v>
      </c>
      <c r="J19645" t="s">
        <v>213</v>
      </c>
    </row>
    <row r="19646" spans="1:10" x14ac:dyDescent="0.25">
      <c r="A19646" t="s">
        <v>302</v>
      </c>
      <c r="B19646" t="s">
        <v>106</v>
      </c>
      <c r="C19646" s="1">
        <v>1809</v>
      </c>
      <c r="D19646">
        <v>4345000</v>
      </c>
      <c r="E19646">
        <v>500.35</v>
      </c>
      <c r="F19646">
        <f t="shared" si="306"/>
        <v>499.65</v>
      </c>
      <c r="G19646">
        <v>573.48138441299636</v>
      </c>
      <c r="H19646" t="s">
        <v>209</v>
      </c>
      <c r="I19646" t="s">
        <v>204</v>
      </c>
      <c r="J19646" t="s">
        <v>213</v>
      </c>
    </row>
    <row r="19647" spans="1:10" x14ac:dyDescent="0.25">
      <c r="A19647" t="s">
        <v>302</v>
      </c>
      <c r="B19647" t="s">
        <v>106</v>
      </c>
      <c r="C19647" s="1">
        <v>1810</v>
      </c>
      <c r="D19647">
        <v>4345000</v>
      </c>
      <c r="E19647">
        <v>500.35</v>
      </c>
      <c r="F19647">
        <f t="shared" si="306"/>
        <v>499.65</v>
      </c>
      <c r="G19647">
        <v>572.9006575317137</v>
      </c>
      <c r="H19647" t="s">
        <v>209</v>
      </c>
      <c r="I19647" t="s">
        <v>204</v>
      </c>
      <c r="J19647" t="s">
        <v>213</v>
      </c>
    </row>
    <row r="19648" spans="1:10" x14ac:dyDescent="0.25">
      <c r="A19648" t="s">
        <v>302</v>
      </c>
      <c r="B19648" t="s">
        <v>106</v>
      </c>
      <c r="C19648" s="1">
        <v>1811</v>
      </c>
      <c r="D19648">
        <v>4345155.2082024598</v>
      </c>
      <c r="E19648">
        <v>500.35</v>
      </c>
      <c r="F19648">
        <f t="shared" si="306"/>
        <v>499.65</v>
      </c>
      <c r="G19648">
        <v>572.32050593317751</v>
      </c>
      <c r="H19648" t="s">
        <v>209</v>
      </c>
      <c r="I19648" t="s">
        <v>204</v>
      </c>
      <c r="J19648" t="s">
        <v>213</v>
      </c>
    </row>
    <row r="19649" spans="1:10" x14ac:dyDescent="0.25">
      <c r="A19649" t="s">
        <v>302</v>
      </c>
      <c r="B19649" t="s">
        <v>106</v>
      </c>
      <c r="C19649" s="1">
        <v>1812</v>
      </c>
      <c r="D19649">
        <v>4345465.7410357594</v>
      </c>
      <c r="E19649">
        <v>500.35</v>
      </c>
      <c r="F19649">
        <f t="shared" si="306"/>
        <v>499.65</v>
      </c>
      <c r="G19649">
        <v>571.74092906453791</v>
      </c>
      <c r="H19649" t="s">
        <v>209</v>
      </c>
      <c r="I19649" t="s">
        <v>204</v>
      </c>
      <c r="J19649" t="s">
        <v>213</v>
      </c>
    </row>
    <row r="19650" spans="1:10" x14ac:dyDescent="0.25">
      <c r="A19650" t="s">
        <v>302</v>
      </c>
      <c r="B19650" t="s">
        <v>106</v>
      </c>
      <c r="C19650" s="1">
        <v>1813</v>
      </c>
      <c r="D19650">
        <v>4345931.7150156163</v>
      </c>
      <c r="E19650">
        <v>500.35</v>
      </c>
      <c r="F19650">
        <f t="shared" si="306"/>
        <v>499.65</v>
      </c>
      <c r="G19650">
        <v>571.16192637345375</v>
      </c>
      <c r="H19650" t="s">
        <v>209</v>
      </c>
      <c r="I19650" t="s">
        <v>204</v>
      </c>
      <c r="J19650" t="s">
        <v>213</v>
      </c>
    </row>
    <row r="19651" spans="1:10" x14ac:dyDescent="0.25">
      <c r="A19651" t="s">
        <v>302</v>
      </c>
      <c r="B19651" t="s">
        <v>106</v>
      </c>
      <c r="C19651" s="1">
        <v>1814</v>
      </c>
      <c r="D19651">
        <v>4346553.2467451505</v>
      </c>
      <c r="E19651">
        <v>500.35</v>
      </c>
      <c r="F19651">
        <f t="shared" ref="F19651:F19714" si="307">1000-E19651</f>
        <v>499.65</v>
      </c>
      <c r="G19651">
        <v>570.58349730809095</v>
      </c>
      <c r="H19651" t="s">
        <v>209</v>
      </c>
      <c r="I19651" t="s">
        <v>204</v>
      </c>
      <c r="J19651" t="s">
        <v>213</v>
      </c>
    </row>
    <row r="19652" spans="1:10" x14ac:dyDescent="0.25">
      <c r="A19652" t="s">
        <v>302</v>
      </c>
      <c r="B19652" t="s">
        <v>106</v>
      </c>
      <c r="C19652" s="1">
        <v>1815</v>
      </c>
      <c r="D19652">
        <v>4347330.4529149523</v>
      </c>
      <c r="E19652">
        <v>500.35</v>
      </c>
      <c r="F19652">
        <f t="shared" si="307"/>
        <v>499.65</v>
      </c>
      <c r="G19652">
        <v>570.00564131712304</v>
      </c>
      <c r="H19652" t="s">
        <v>209</v>
      </c>
      <c r="I19652" t="s">
        <v>204</v>
      </c>
      <c r="J19652" t="s">
        <v>213</v>
      </c>
    </row>
    <row r="19653" spans="1:10" x14ac:dyDescent="0.25">
      <c r="A19653" t="s">
        <v>302</v>
      </c>
      <c r="B19653" t="s">
        <v>106</v>
      </c>
      <c r="C19653" s="1">
        <v>1816</v>
      </c>
      <c r="D19653">
        <v>4348263.4503031466</v>
      </c>
      <c r="E19653">
        <v>500.35</v>
      </c>
      <c r="F19653">
        <f t="shared" si="307"/>
        <v>499.65</v>
      </c>
      <c r="G19653">
        <v>569.42835784973011</v>
      </c>
      <c r="H19653" t="s">
        <v>209</v>
      </c>
      <c r="I19653" t="s">
        <v>204</v>
      </c>
      <c r="J19653" t="s">
        <v>213</v>
      </c>
    </row>
    <row r="19654" spans="1:10" x14ac:dyDescent="0.25">
      <c r="A19654" t="s">
        <v>302</v>
      </c>
      <c r="B19654" t="s">
        <v>106</v>
      </c>
      <c r="C19654" s="1">
        <v>1817</v>
      </c>
      <c r="D19654">
        <v>4349352.3557754578</v>
      </c>
      <c r="E19654">
        <v>500.35</v>
      </c>
      <c r="F19654">
        <f t="shared" si="307"/>
        <v>499.65</v>
      </c>
      <c r="G19654">
        <v>568.85164635559852</v>
      </c>
      <c r="H19654" t="s">
        <v>209</v>
      </c>
      <c r="I19654" t="s">
        <v>204</v>
      </c>
      <c r="J19654" t="s">
        <v>213</v>
      </c>
    </row>
    <row r="19655" spans="1:10" x14ac:dyDescent="0.25">
      <c r="A19655" t="s">
        <v>302</v>
      </c>
      <c r="B19655" t="s">
        <v>106</v>
      </c>
      <c r="C19655" s="1">
        <v>1818</v>
      </c>
      <c r="D19655">
        <v>4350597.2862852765</v>
      </c>
      <c r="E19655">
        <v>500.35</v>
      </c>
      <c r="F19655">
        <f t="shared" si="307"/>
        <v>499.65</v>
      </c>
      <c r="G19655">
        <v>568.27550628492088</v>
      </c>
      <c r="H19655" t="s">
        <v>209</v>
      </c>
      <c r="I19655" t="s">
        <v>204</v>
      </c>
      <c r="J19655" t="s">
        <v>213</v>
      </c>
    </row>
    <row r="19656" spans="1:10" x14ac:dyDescent="0.25">
      <c r="A19656" t="s">
        <v>302</v>
      </c>
      <c r="B19656" t="s">
        <v>106</v>
      </c>
      <c r="C19656" s="1">
        <v>1819</v>
      </c>
      <c r="D19656">
        <v>4351998.3588737249</v>
      </c>
      <c r="E19656">
        <v>500.35</v>
      </c>
      <c r="F19656">
        <f t="shared" si="307"/>
        <v>499.65</v>
      </c>
      <c r="G19656">
        <v>567.69993708839468</v>
      </c>
      <c r="H19656" t="s">
        <v>209</v>
      </c>
      <c r="I19656" t="s">
        <v>204</v>
      </c>
      <c r="J19656" t="s">
        <v>213</v>
      </c>
    </row>
    <row r="19657" spans="1:10" x14ac:dyDescent="0.25">
      <c r="A19657" t="s">
        <v>302</v>
      </c>
      <c r="B19657" t="s">
        <v>106</v>
      </c>
      <c r="C19657" s="1">
        <v>1820</v>
      </c>
      <c r="D19657">
        <v>4353555.6906697238</v>
      </c>
      <c r="E19657">
        <v>500.35</v>
      </c>
      <c r="F19657">
        <f t="shared" si="307"/>
        <v>499.65</v>
      </c>
      <c r="G19657">
        <v>567.12493821722308</v>
      </c>
      <c r="H19657" t="s">
        <v>209</v>
      </c>
      <c r="I19657" t="s">
        <v>204</v>
      </c>
      <c r="J19657" t="s">
        <v>213</v>
      </c>
    </row>
    <row r="19658" spans="1:10" x14ac:dyDescent="0.25">
      <c r="A19658" t="s">
        <v>302</v>
      </c>
      <c r="B19658" t="s">
        <v>106</v>
      </c>
      <c r="C19658" s="1">
        <v>1821</v>
      </c>
      <c r="D19658">
        <v>4355269.3988900566</v>
      </c>
      <c r="E19658">
        <v>500.35</v>
      </c>
      <c r="F19658">
        <f t="shared" si="307"/>
        <v>499.65</v>
      </c>
      <c r="G19658">
        <v>566.55050912311344</v>
      </c>
      <c r="H19658" t="s">
        <v>209</v>
      </c>
      <c r="I19658" t="s">
        <v>204</v>
      </c>
      <c r="J19658" t="s">
        <v>213</v>
      </c>
    </row>
    <row r="19659" spans="1:10" x14ac:dyDescent="0.25">
      <c r="A19659" t="s">
        <v>302</v>
      </c>
      <c r="B19659" t="s">
        <v>106</v>
      </c>
      <c r="C19659" s="1">
        <v>1822</v>
      </c>
      <c r="D19659">
        <v>4357139.6008394379</v>
      </c>
      <c r="E19659">
        <v>500.35</v>
      </c>
      <c r="F19659">
        <f t="shared" si="307"/>
        <v>499.65</v>
      </c>
      <c r="G19659">
        <v>565.97664925827735</v>
      </c>
      <c r="H19659" t="s">
        <v>209</v>
      </c>
      <c r="I19659" t="s">
        <v>204</v>
      </c>
      <c r="J19659" t="s">
        <v>213</v>
      </c>
    </row>
    <row r="19660" spans="1:10" x14ac:dyDescent="0.25">
      <c r="A19660" t="s">
        <v>302</v>
      </c>
      <c r="B19660" t="s">
        <v>106</v>
      </c>
      <c r="C19660" s="1">
        <v>1823</v>
      </c>
      <c r="D19660">
        <v>4359166.4139105752</v>
      </c>
      <c r="E19660">
        <v>500.35</v>
      </c>
      <c r="F19660">
        <f t="shared" si="307"/>
        <v>499.65</v>
      </c>
      <c r="G19660">
        <v>565.40335807543022</v>
      </c>
      <c r="H19660" t="s">
        <v>209</v>
      </c>
      <c r="I19660" t="s">
        <v>204</v>
      </c>
      <c r="J19660" t="s">
        <v>213</v>
      </c>
    </row>
    <row r="19661" spans="1:10" x14ac:dyDescent="0.25">
      <c r="A19661" t="s">
        <v>302</v>
      </c>
      <c r="B19661" t="s">
        <v>106</v>
      </c>
      <c r="C19661" s="1">
        <v>1824</v>
      </c>
      <c r="D19661">
        <v>4361349.9555842364</v>
      </c>
      <c r="E19661">
        <v>500.35</v>
      </c>
      <c r="F19661">
        <f t="shared" si="307"/>
        <v>499.65</v>
      </c>
      <c r="G19661">
        <v>564.83063502779078</v>
      </c>
      <c r="H19661" t="s">
        <v>209</v>
      </c>
      <c r="I19661" t="s">
        <v>204</v>
      </c>
      <c r="J19661" t="s">
        <v>213</v>
      </c>
    </row>
    <row r="19662" spans="1:10" x14ac:dyDescent="0.25">
      <c r="A19662" t="s">
        <v>302</v>
      </c>
      <c r="B19662" t="s">
        <v>106</v>
      </c>
      <c r="C19662" s="1">
        <v>1825</v>
      </c>
      <c r="D19662">
        <v>4363690.3434293214</v>
      </c>
      <c r="E19662">
        <v>500.35</v>
      </c>
      <c r="F19662">
        <f t="shared" si="307"/>
        <v>499.65</v>
      </c>
      <c r="G19662">
        <v>564.25847956908058</v>
      </c>
      <c r="H19662" t="s">
        <v>209</v>
      </c>
      <c r="I19662" t="s">
        <v>204</v>
      </c>
      <c r="J19662" t="s">
        <v>213</v>
      </c>
    </row>
    <row r="19663" spans="1:10" x14ac:dyDescent="0.25">
      <c r="A19663" t="s">
        <v>302</v>
      </c>
      <c r="B19663" t="s">
        <v>106</v>
      </c>
      <c r="C19663" s="1">
        <v>1826</v>
      </c>
      <c r="D19663">
        <v>4366187.6951029198</v>
      </c>
      <c r="E19663">
        <v>500.35</v>
      </c>
      <c r="F19663">
        <f t="shared" si="307"/>
        <v>499.65</v>
      </c>
      <c r="G19663">
        <v>563.68689115352367</v>
      </c>
      <c r="H19663" t="s">
        <v>209</v>
      </c>
      <c r="I19663" t="s">
        <v>204</v>
      </c>
      <c r="J19663" t="s">
        <v>213</v>
      </c>
    </row>
    <row r="19664" spans="1:10" x14ac:dyDescent="0.25">
      <c r="A19664" t="s">
        <v>302</v>
      </c>
      <c r="B19664" t="s">
        <v>106</v>
      </c>
      <c r="C19664" s="1">
        <v>1827</v>
      </c>
      <c r="D19664">
        <v>4368842.1283503817</v>
      </c>
      <c r="E19664">
        <v>500.35</v>
      </c>
      <c r="F19664">
        <f t="shared" si="307"/>
        <v>499.65</v>
      </c>
      <c r="G19664">
        <v>563.11586923584605</v>
      </c>
      <c r="H19664" t="s">
        <v>209</v>
      </c>
      <c r="I19664" t="s">
        <v>204</v>
      </c>
      <c r="J19664" t="s">
        <v>213</v>
      </c>
    </row>
    <row r="19665" spans="1:10" x14ac:dyDescent="0.25">
      <c r="A19665" t="s">
        <v>302</v>
      </c>
      <c r="B19665" t="s">
        <v>106</v>
      </c>
      <c r="C19665" s="1">
        <v>1828</v>
      </c>
      <c r="D19665">
        <v>4371653.7610053821</v>
      </c>
      <c r="E19665">
        <v>500.35</v>
      </c>
      <c r="F19665">
        <f t="shared" si="307"/>
        <v>499.65</v>
      </c>
      <c r="G19665">
        <v>562.54541327127515</v>
      </c>
      <c r="H19665" t="s">
        <v>209</v>
      </c>
      <c r="I19665" t="s">
        <v>204</v>
      </c>
      <c r="J19665" t="s">
        <v>213</v>
      </c>
    </row>
    <row r="19666" spans="1:10" x14ac:dyDescent="0.25">
      <c r="A19666" t="s">
        <v>302</v>
      </c>
      <c r="B19666" t="s">
        <v>106</v>
      </c>
      <c r="C19666" s="1">
        <v>1829</v>
      </c>
      <c r="D19666">
        <v>4374622.7109899912</v>
      </c>
      <c r="E19666">
        <v>500.35</v>
      </c>
      <c r="F19666">
        <f t="shared" si="307"/>
        <v>499.65</v>
      </c>
      <c r="G19666">
        <v>561.97552271554014</v>
      </c>
      <c r="H19666" t="s">
        <v>209</v>
      </c>
      <c r="I19666" t="s">
        <v>204</v>
      </c>
      <c r="J19666" t="s">
        <v>213</v>
      </c>
    </row>
    <row r="19667" spans="1:10" x14ac:dyDescent="0.25">
      <c r="A19667" t="s">
        <v>302</v>
      </c>
      <c r="B19667" t="s">
        <v>106</v>
      </c>
      <c r="C19667" s="1">
        <v>1830</v>
      </c>
      <c r="D19667">
        <v>4377749.0963147357</v>
      </c>
      <c r="E19667">
        <v>500.35</v>
      </c>
      <c r="F19667">
        <f t="shared" si="307"/>
        <v>499.65</v>
      </c>
      <c r="G19667">
        <v>561.40619702487027</v>
      </c>
      <c r="H19667" t="s">
        <v>209</v>
      </c>
      <c r="I19667" t="s">
        <v>204</v>
      </c>
      <c r="J19667" t="s">
        <v>213</v>
      </c>
    </row>
    <row r="19668" spans="1:10" x14ac:dyDescent="0.25">
      <c r="A19668" t="s">
        <v>302</v>
      </c>
      <c r="B19668" t="s">
        <v>106</v>
      </c>
      <c r="C19668" s="1">
        <v>1831</v>
      </c>
      <c r="D19668">
        <v>4381033.0350786662</v>
      </c>
      <c r="E19668">
        <v>500.35</v>
      </c>
      <c r="F19668">
        <f t="shared" si="307"/>
        <v>499.65</v>
      </c>
      <c r="G19668">
        <v>560.83743565599536</v>
      </c>
      <c r="H19668" t="s">
        <v>209</v>
      </c>
      <c r="I19668" t="s">
        <v>204</v>
      </c>
      <c r="J19668" t="s">
        <v>213</v>
      </c>
    </row>
    <row r="19669" spans="1:10" x14ac:dyDescent="0.25">
      <c r="A19669" t="s">
        <v>302</v>
      </c>
      <c r="B19669" t="s">
        <v>106</v>
      </c>
      <c r="C19669" s="1">
        <v>1832</v>
      </c>
      <c r="D19669">
        <v>4384319.4372669654</v>
      </c>
      <c r="E19669">
        <v>500.35</v>
      </c>
      <c r="F19669">
        <f t="shared" si="307"/>
        <v>499.65</v>
      </c>
      <c r="G19669">
        <v>560.26923806614514</v>
      </c>
      <c r="H19669" t="s">
        <v>209</v>
      </c>
      <c r="I19669" t="s">
        <v>204</v>
      </c>
      <c r="J19669" t="s">
        <v>213</v>
      </c>
    </row>
    <row r="19670" spans="1:10" x14ac:dyDescent="0.25">
      <c r="A19670" t="s">
        <v>302</v>
      </c>
      <c r="B19670" t="s">
        <v>106</v>
      </c>
      <c r="C19670" s="1">
        <v>1833</v>
      </c>
      <c r="D19670">
        <v>4387608.3047275562</v>
      </c>
      <c r="E19670">
        <v>500.35</v>
      </c>
      <c r="F19670">
        <f t="shared" si="307"/>
        <v>499.65</v>
      </c>
      <c r="G19670">
        <v>559.70160371304871</v>
      </c>
      <c r="H19670" t="s">
        <v>209</v>
      </c>
      <c r="I19670" t="s">
        <v>204</v>
      </c>
      <c r="J19670" t="s">
        <v>213</v>
      </c>
    </row>
    <row r="19671" spans="1:10" x14ac:dyDescent="0.25">
      <c r="A19671" t="s">
        <v>302</v>
      </c>
      <c r="B19671" t="s">
        <v>106</v>
      </c>
      <c r="C19671" s="1">
        <v>1834</v>
      </c>
      <c r="D19671">
        <v>4390899.6393097416</v>
      </c>
      <c r="E19671">
        <v>500.35</v>
      </c>
      <c r="F19671">
        <f t="shared" si="307"/>
        <v>499.65</v>
      </c>
      <c r="G19671">
        <v>559.13453205493431</v>
      </c>
      <c r="H19671" t="s">
        <v>209</v>
      </c>
      <c r="I19671" t="s">
        <v>204</v>
      </c>
      <c r="J19671" t="s">
        <v>213</v>
      </c>
    </row>
    <row r="19672" spans="1:10" x14ac:dyDescent="0.25">
      <c r="A19672" t="s">
        <v>302</v>
      </c>
      <c r="B19672" t="s">
        <v>106</v>
      </c>
      <c r="C19672" s="1">
        <v>1835</v>
      </c>
      <c r="D19672">
        <v>4394193.4428642206</v>
      </c>
      <c r="E19672">
        <v>500.35</v>
      </c>
      <c r="F19672">
        <f t="shared" si="307"/>
        <v>499.65</v>
      </c>
      <c r="G19672">
        <v>558.56802255052844</v>
      </c>
      <c r="H19672" t="s">
        <v>209</v>
      </c>
      <c r="I19672" t="s">
        <v>204</v>
      </c>
      <c r="J19672" t="s">
        <v>213</v>
      </c>
    </row>
    <row r="19673" spans="1:10" x14ac:dyDescent="0.25">
      <c r="A19673" t="s">
        <v>302</v>
      </c>
      <c r="B19673" t="s">
        <v>106</v>
      </c>
      <c r="C19673" s="1">
        <v>1836</v>
      </c>
      <c r="D19673">
        <v>4397489.7172430735</v>
      </c>
      <c r="E19673">
        <v>500.35</v>
      </c>
      <c r="F19673">
        <f t="shared" si="307"/>
        <v>499.65</v>
      </c>
      <c r="G19673">
        <v>558.00207465905612</v>
      </c>
      <c r="H19673" t="s">
        <v>209</v>
      </c>
      <c r="I19673" t="s">
        <v>204</v>
      </c>
      <c r="J19673" t="s">
        <v>213</v>
      </c>
    </row>
    <row r="19674" spans="1:10" x14ac:dyDescent="0.25">
      <c r="A19674" t="s">
        <v>302</v>
      </c>
      <c r="B19674" t="s">
        <v>106</v>
      </c>
      <c r="C19674" s="1">
        <v>1837</v>
      </c>
      <c r="D19674">
        <v>4400788.4642997747</v>
      </c>
      <c r="E19674">
        <v>500.35</v>
      </c>
      <c r="F19674">
        <f t="shared" si="307"/>
        <v>499.65</v>
      </c>
      <c r="G19674">
        <v>557.4366878402401</v>
      </c>
      <c r="H19674" t="s">
        <v>209</v>
      </c>
      <c r="I19674" t="s">
        <v>204</v>
      </c>
      <c r="J19674" t="s">
        <v>213</v>
      </c>
    </row>
    <row r="19675" spans="1:10" x14ac:dyDescent="0.25">
      <c r="A19675" t="s">
        <v>302</v>
      </c>
      <c r="B19675" t="s">
        <v>106</v>
      </c>
      <c r="C19675" s="1">
        <v>1838</v>
      </c>
      <c r="D19675">
        <v>4404089.6858891835</v>
      </c>
      <c r="E19675">
        <v>500.35</v>
      </c>
      <c r="F19675">
        <f t="shared" si="307"/>
        <v>499.65</v>
      </c>
      <c r="G19675">
        <v>556.87186155430015</v>
      </c>
      <c r="H19675" t="s">
        <v>209</v>
      </c>
      <c r="I19675" t="s">
        <v>204</v>
      </c>
      <c r="J19675" t="s">
        <v>213</v>
      </c>
    </row>
    <row r="19676" spans="1:10" x14ac:dyDescent="0.25">
      <c r="A19676" t="s">
        <v>302</v>
      </c>
      <c r="B19676" t="s">
        <v>106</v>
      </c>
      <c r="C19676" s="1">
        <v>1839</v>
      </c>
      <c r="D19676">
        <v>4407393.3838675572</v>
      </c>
      <c r="E19676">
        <v>500.35</v>
      </c>
      <c r="F19676">
        <f t="shared" si="307"/>
        <v>499.65</v>
      </c>
      <c r="G19676">
        <v>556.30759526195311</v>
      </c>
      <c r="H19676" t="s">
        <v>209</v>
      </c>
      <c r="I19676" t="s">
        <v>204</v>
      </c>
      <c r="J19676" t="s">
        <v>213</v>
      </c>
    </row>
    <row r="19677" spans="1:10" x14ac:dyDescent="0.25">
      <c r="A19677" t="s">
        <v>302</v>
      </c>
      <c r="B19677" t="s">
        <v>106</v>
      </c>
      <c r="C19677" s="1">
        <v>1840</v>
      </c>
      <c r="D19677">
        <v>4410699.5600925395</v>
      </c>
      <c r="E19677">
        <v>500.35</v>
      </c>
      <c r="F19677">
        <f t="shared" si="307"/>
        <v>499.65</v>
      </c>
      <c r="G19677">
        <v>555.74388842441215</v>
      </c>
      <c r="H19677" t="s">
        <v>209</v>
      </c>
      <c r="I19677" t="s">
        <v>204</v>
      </c>
      <c r="J19677" t="s">
        <v>213</v>
      </c>
    </row>
    <row r="19678" spans="1:10" x14ac:dyDescent="0.25">
      <c r="A19678" t="s">
        <v>302</v>
      </c>
      <c r="B19678" t="s">
        <v>106</v>
      </c>
      <c r="C19678" s="1">
        <v>1841</v>
      </c>
      <c r="D19678">
        <v>4414008.2164231716</v>
      </c>
      <c r="E19678">
        <v>500.35</v>
      </c>
      <c r="F19678">
        <f t="shared" si="307"/>
        <v>499.65</v>
      </c>
      <c r="G19678">
        <v>555.1807405033868</v>
      </c>
      <c r="H19678" t="s">
        <v>209</v>
      </c>
      <c r="I19678" t="s">
        <v>204</v>
      </c>
      <c r="J19678" t="s">
        <v>213</v>
      </c>
    </row>
    <row r="19679" spans="1:10" x14ac:dyDescent="0.25">
      <c r="A19679" t="s">
        <v>302</v>
      </c>
      <c r="B19679" t="s">
        <v>106</v>
      </c>
      <c r="C19679" s="1">
        <v>1842</v>
      </c>
      <c r="D19679">
        <v>4417319.3547198875</v>
      </c>
      <c r="E19679">
        <v>500.35</v>
      </c>
      <c r="F19679">
        <f t="shared" si="307"/>
        <v>499.65</v>
      </c>
      <c r="G19679">
        <v>554.61815096108182</v>
      </c>
      <c r="H19679" t="s">
        <v>209</v>
      </c>
      <c r="I19679" t="s">
        <v>204</v>
      </c>
      <c r="J19679" t="s">
        <v>213</v>
      </c>
    </row>
    <row r="19680" spans="1:10" x14ac:dyDescent="0.25">
      <c r="A19680" t="s">
        <v>302</v>
      </c>
      <c r="B19680" t="s">
        <v>106</v>
      </c>
      <c r="C19680" s="1">
        <v>1843</v>
      </c>
      <c r="D19680">
        <v>4420632.9768445166</v>
      </c>
      <c r="E19680">
        <v>500.35</v>
      </c>
      <c r="F19680">
        <f t="shared" si="307"/>
        <v>499.65</v>
      </c>
      <c r="G19680">
        <v>554.05611926019731</v>
      </c>
      <c r="H19680" t="s">
        <v>209</v>
      </c>
      <c r="I19680" t="s">
        <v>204</v>
      </c>
      <c r="J19680" t="s">
        <v>213</v>
      </c>
    </row>
    <row r="19681" spans="1:10" x14ac:dyDescent="0.25">
      <c r="A19681" t="s">
        <v>302</v>
      </c>
      <c r="B19681" t="s">
        <v>106</v>
      </c>
      <c r="C19681" s="1">
        <v>1844</v>
      </c>
      <c r="D19681">
        <v>4423949.0846602861</v>
      </c>
      <c r="E19681">
        <v>500.35</v>
      </c>
      <c r="F19681">
        <f t="shared" si="307"/>
        <v>499.65</v>
      </c>
      <c r="G19681">
        <v>553.49464486392799</v>
      </c>
      <c r="H19681" t="s">
        <v>209</v>
      </c>
      <c r="I19681" t="s">
        <v>204</v>
      </c>
      <c r="J19681" t="s">
        <v>213</v>
      </c>
    </row>
    <row r="19682" spans="1:10" x14ac:dyDescent="0.25">
      <c r="A19682" t="s">
        <v>302</v>
      </c>
      <c r="B19682" t="s">
        <v>106</v>
      </c>
      <c r="C19682" s="1">
        <v>1845</v>
      </c>
      <c r="D19682">
        <v>4427267.6800318211</v>
      </c>
      <c r="E19682">
        <v>500.35</v>
      </c>
      <c r="F19682">
        <f t="shared" si="307"/>
        <v>499.65</v>
      </c>
      <c r="G19682">
        <v>552.93372723596326</v>
      </c>
      <c r="H19682" t="s">
        <v>209</v>
      </c>
      <c r="I19682" t="s">
        <v>204</v>
      </c>
      <c r="J19682" t="s">
        <v>213</v>
      </c>
    </row>
    <row r="19683" spans="1:10" x14ac:dyDescent="0.25">
      <c r="A19683" t="s">
        <v>302</v>
      </c>
      <c r="B19683" t="s">
        <v>106</v>
      </c>
      <c r="C19683" s="1">
        <v>1846</v>
      </c>
      <c r="D19683">
        <v>4430588.7648251439</v>
      </c>
      <c r="E19683">
        <v>500.35</v>
      </c>
      <c r="F19683">
        <f t="shared" si="307"/>
        <v>499.65</v>
      </c>
      <c r="G19683">
        <v>552.37336584048603</v>
      </c>
      <c r="H19683" t="s">
        <v>209</v>
      </c>
      <c r="I19683" t="s">
        <v>204</v>
      </c>
      <c r="J19683" t="s">
        <v>213</v>
      </c>
    </row>
    <row r="19684" spans="1:10" x14ac:dyDescent="0.25">
      <c r="A19684" t="s">
        <v>302</v>
      </c>
      <c r="B19684" t="s">
        <v>106</v>
      </c>
      <c r="C19684" s="1">
        <v>1847</v>
      </c>
      <c r="D19684">
        <v>4433912.340907678</v>
      </c>
      <c r="E19684">
        <v>500.35</v>
      </c>
      <c r="F19684">
        <f t="shared" si="307"/>
        <v>499.65</v>
      </c>
      <c r="G19684">
        <v>551.81356014217283</v>
      </c>
      <c r="H19684" t="s">
        <v>209</v>
      </c>
      <c r="I19684" t="s">
        <v>204</v>
      </c>
      <c r="J19684" t="s">
        <v>213</v>
      </c>
    </row>
    <row r="19685" spans="1:10" x14ac:dyDescent="0.25">
      <c r="A19685" t="s">
        <v>302</v>
      </c>
      <c r="B19685" t="s">
        <v>106</v>
      </c>
      <c r="C19685" s="1">
        <v>1848</v>
      </c>
      <c r="D19685">
        <v>4437238.4101482462</v>
      </c>
      <c r="E19685">
        <v>500.35</v>
      </c>
      <c r="F19685">
        <f t="shared" si="307"/>
        <v>499.65</v>
      </c>
      <c r="G19685">
        <v>551.25430960619337</v>
      </c>
      <c r="H19685" t="s">
        <v>209</v>
      </c>
      <c r="I19685" t="s">
        <v>204</v>
      </c>
      <c r="J19685" t="s">
        <v>213</v>
      </c>
    </row>
    <row r="19686" spans="1:10" x14ac:dyDescent="0.25">
      <c r="A19686" t="s">
        <v>302</v>
      </c>
      <c r="B19686" t="s">
        <v>106</v>
      </c>
      <c r="C19686" s="1">
        <v>1849</v>
      </c>
      <c r="D19686">
        <v>4440566.9744170737</v>
      </c>
      <c r="E19686">
        <v>500.35</v>
      </c>
      <c r="F19686">
        <f t="shared" si="307"/>
        <v>499.65</v>
      </c>
      <c r="G19686">
        <v>550.69561369820985</v>
      </c>
      <c r="H19686" t="s">
        <v>209</v>
      </c>
      <c r="I19686" t="s">
        <v>204</v>
      </c>
      <c r="J19686" t="s">
        <v>213</v>
      </c>
    </row>
    <row r="19687" spans="1:10" x14ac:dyDescent="0.25">
      <c r="A19687" t="s">
        <v>302</v>
      </c>
      <c r="B19687" t="s">
        <v>106</v>
      </c>
      <c r="C19687" s="1">
        <v>1850</v>
      </c>
      <c r="D19687">
        <v>4443898.0355857909</v>
      </c>
      <c r="E19687">
        <v>500.35</v>
      </c>
      <c r="F19687">
        <f t="shared" si="307"/>
        <v>499.65</v>
      </c>
      <c r="G19687">
        <v>550.13747188437674</v>
      </c>
      <c r="H19687" t="s">
        <v>209</v>
      </c>
      <c r="I19687" t="s">
        <v>204</v>
      </c>
      <c r="J19687" t="s">
        <v>213</v>
      </c>
    </row>
    <row r="19688" spans="1:10" x14ac:dyDescent="0.25">
      <c r="A19688" t="s">
        <v>302</v>
      </c>
      <c r="B19688" t="s">
        <v>106</v>
      </c>
      <c r="C19688" s="1">
        <v>1851</v>
      </c>
      <c r="D19688">
        <v>4453692.7490437236</v>
      </c>
      <c r="E19688">
        <v>500.35</v>
      </c>
      <c r="F19688">
        <f t="shared" si="307"/>
        <v>499.65</v>
      </c>
      <c r="G19688">
        <v>549.57988363134029</v>
      </c>
      <c r="H19688" t="s">
        <v>209</v>
      </c>
      <c r="I19688" t="s">
        <v>204</v>
      </c>
      <c r="J19688" t="s">
        <v>213</v>
      </c>
    </row>
    <row r="19689" spans="1:10" x14ac:dyDescent="0.25">
      <c r="A19689" t="s">
        <v>302</v>
      </c>
      <c r="B19689" t="s">
        <v>106</v>
      </c>
      <c r="C19689" s="1">
        <v>1852</v>
      </c>
      <c r="D19689">
        <v>4463499.6567299068</v>
      </c>
      <c r="E19689">
        <v>500.35</v>
      </c>
      <c r="F19689">
        <f t="shared" si="307"/>
        <v>499.65</v>
      </c>
      <c r="G19689">
        <v>549.02284840623815</v>
      </c>
      <c r="H19689" t="s">
        <v>209</v>
      </c>
      <c r="I19689" t="s">
        <v>204</v>
      </c>
      <c r="J19689" t="s">
        <v>213</v>
      </c>
    </row>
    <row r="19690" spans="1:10" x14ac:dyDescent="0.25">
      <c r="A19690" t="s">
        <v>302</v>
      </c>
      <c r="B19690" t="s">
        <v>106</v>
      </c>
      <c r="C19690" s="1">
        <v>1853</v>
      </c>
      <c r="D19690">
        <v>4473318.7714275429</v>
      </c>
      <c r="E19690">
        <v>500.35</v>
      </c>
      <c r="F19690">
        <f t="shared" si="307"/>
        <v>499.65</v>
      </c>
      <c r="G19690">
        <v>548.46636567669884</v>
      </c>
      <c r="H19690" t="s">
        <v>209</v>
      </c>
      <c r="I19690" t="s">
        <v>204</v>
      </c>
      <c r="J19690" t="s">
        <v>213</v>
      </c>
    </row>
    <row r="19691" spans="1:10" x14ac:dyDescent="0.25">
      <c r="A19691" t="s">
        <v>302</v>
      </c>
      <c r="B19691" t="s">
        <v>106</v>
      </c>
      <c r="C19691" s="1">
        <v>1854</v>
      </c>
      <c r="D19691">
        <v>4483150.1059321538</v>
      </c>
      <c r="E19691">
        <v>500.35</v>
      </c>
      <c r="F19691">
        <f t="shared" si="307"/>
        <v>499.65</v>
      </c>
      <c r="G19691">
        <v>547.91043491084156</v>
      </c>
      <c r="H19691" t="s">
        <v>209</v>
      </c>
      <c r="I19691" t="s">
        <v>204</v>
      </c>
      <c r="J19691" t="s">
        <v>213</v>
      </c>
    </row>
    <row r="19692" spans="1:10" x14ac:dyDescent="0.25">
      <c r="A19692" t="s">
        <v>302</v>
      </c>
      <c r="B19692" t="s">
        <v>106</v>
      </c>
      <c r="C19692" s="1">
        <v>1855</v>
      </c>
      <c r="D19692">
        <v>4492993.6730515892</v>
      </c>
      <c r="E19692">
        <v>500.35</v>
      </c>
      <c r="F19692">
        <f t="shared" si="307"/>
        <v>499.65</v>
      </c>
      <c r="G19692">
        <v>547.35505557727527</v>
      </c>
      <c r="H19692" t="s">
        <v>209</v>
      </c>
      <c r="I19692" t="s">
        <v>204</v>
      </c>
      <c r="J19692" t="s">
        <v>213</v>
      </c>
    </row>
    <row r="19693" spans="1:10" x14ac:dyDescent="0.25">
      <c r="A19693" t="s">
        <v>302</v>
      </c>
      <c r="B19693" t="s">
        <v>106</v>
      </c>
      <c r="C19693" s="1">
        <v>1856</v>
      </c>
      <c r="D19693">
        <v>4502849.4856060361</v>
      </c>
      <c r="E19693">
        <v>500.35</v>
      </c>
      <c r="F19693">
        <f t="shared" si="307"/>
        <v>499.65</v>
      </c>
      <c r="G19693">
        <v>546.80022714509914</v>
      </c>
      <c r="H19693" t="s">
        <v>209</v>
      </c>
      <c r="I19693" t="s">
        <v>204</v>
      </c>
      <c r="J19693" t="s">
        <v>213</v>
      </c>
    </row>
    <row r="19694" spans="1:10" x14ac:dyDescent="0.25">
      <c r="A19694" t="s">
        <v>302</v>
      </c>
      <c r="B19694" t="s">
        <v>106</v>
      </c>
      <c r="C19694" s="1">
        <v>1857</v>
      </c>
      <c r="D19694">
        <v>4512717.5564280329</v>
      </c>
      <c r="E19694">
        <v>500.35</v>
      </c>
      <c r="F19694">
        <f t="shared" si="307"/>
        <v>499.65</v>
      </c>
      <c r="G19694">
        <v>546.24594908390122</v>
      </c>
      <c r="H19694" t="s">
        <v>209</v>
      </c>
      <c r="I19694" t="s">
        <v>204</v>
      </c>
      <c r="J19694" t="s">
        <v>213</v>
      </c>
    </row>
    <row r="19695" spans="1:10" x14ac:dyDescent="0.25">
      <c r="A19695" t="s">
        <v>302</v>
      </c>
      <c r="B19695" t="s">
        <v>106</v>
      </c>
      <c r="C19695" s="1">
        <v>1858</v>
      </c>
      <c r="D19695">
        <v>4522597.8983624782</v>
      </c>
      <c r="E19695">
        <v>500.35</v>
      </c>
      <c r="F19695">
        <f t="shared" si="307"/>
        <v>499.65</v>
      </c>
      <c r="G19695">
        <v>545.69222086375851</v>
      </c>
      <c r="H19695" t="s">
        <v>209</v>
      </c>
      <c r="I19695" t="s">
        <v>204</v>
      </c>
      <c r="J19695" t="s">
        <v>213</v>
      </c>
    </row>
    <row r="19696" spans="1:10" x14ac:dyDescent="0.25">
      <c r="A19696" t="s">
        <v>302</v>
      </c>
      <c r="B19696" t="s">
        <v>106</v>
      </c>
      <c r="C19696" s="1">
        <v>1859</v>
      </c>
      <c r="D19696">
        <v>4532490.5242666518</v>
      </c>
      <c r="E19696">
        <v>500.35</v>
      </c>
      <c r="F19696">
        <f t="shared" si="307"/>
        <v>499.65</v>
      </c>
      <c r="G19696">
        <v>545.13904195523628</v>
      </c>
      <c r="H19696" t="s">
        <v>209</v>
      </c>
      <c r="I19696" t="s">
        <v>204</v>
      </c>
      <c r="J19696" t="s">
        <v>213</v>
      </c>
    </row>
    <row r="19697" spans="1:10" x14ac:dyDescent="0.25">
      <c r="A19697" t="s">
        <v>302</v>
      </c>
      <c r="B19697" t="s">
        <v>106</v>
      </c>
      <c r="C19697" s="1">
        <v>1860</v>
      </c>
      <c r="D19697">
        <v>4542395.4470102079</v>
      </c>
      <c r="E19697">
        <v>500.35</v>
      </c>
      <c r="F19697">
        <f t="shared" si="307"/>
        <v>499.65</v>
      </c>
      <c r="G19697">
        <v>544.586411829388</v>
      </c>
      <c r="H19697" t="s">
        <v>209</v>
      </c>
      <c r="I19697" t="s">
        <v>204</v>
      </c>
      <c r="J19697" t="s">
        <v>213</v>
      </c>
    </row>
    <row r="19698" spans="1:10" x14ac:dyDescent="0.25">
      <c r="A19698" t="s">
        <v>302</v>
      </c>
      <c r="B19698" t="s">
        <v>106</v>
      </c>
      <c r="C19698" s="1">
        <v>1861</v>
      </c>
      <c r="D19698">
        <v>4552566.0751715265</v>
      </c>
      <c r="E19698">
        <v>500.35</v>
      </c>
      <c r="F19698">
        <f t="shared" si="307"/>
        <v>499.65</v>
      </c>
      <c r="G19698">
        <v>544.03432995775495</v>
      </c>
      <c r="H19698" t="s">
        <v>209</v>
      </c>
      <c r="I19698" t="s">
        <v>204</v>
      </c>
      <c r="J19698" t="s">
        <v>213</v>
      </c>
    </row>
    <row r="19699" spans="1:10" x14ac:dyDescent="0.25">
      <c r="A19699" t="s">
        <v>302</v>
      </c>
      <c r="B19699" t="s">
        <v>106</v>
      </c>
      <c r="C19699" s="1">
        <v>1862</v>
      </c>
      <c r="D19699">
        <v>4563004.184050655</v>
      </c>
      <c r="E19699">
        <v>500.35</v>
      </c>
      <c r="F19699">
        <f t="shared" si="307"/>
        <v>499.65</v>
      </c>
      <c r="G19699">
        <v>543.48279581236488</v>
      </c>
      <c r="H19699" t="s">
        <v>209</v>
      </c>
      <c r="I19699" t="s">
        <v>204</v>
      </c>
      <c r="J19699" t="s">
        <v>213</v>
      </c>
    </row>
    <row r="19700" spans="1:10" x14ac:dyDescent="0.25">
      <c r="A19700" t="s">
        <v>302</v>
      </c>
      <c r="B19700" t="s">
        <v>106</v>
      </c>
      <c r="C19700" s="1">
        <v>1863</v>
      </c>
      <c r="D19700">
        <v>4573711.5542530483</v>
      </c>
      <c r="E19700">
        <v>500.35</v>
      </c>
      <c r="F19700">
        <f t="shared" si="307"/>
        <v>499.65</v>
      </c>
      <c r="G19700">
        <v>542.93180886573293</v>
      </c>
      <c r="H19700" t="s">
        <v>209</v>
      </c>
      <c r="I19700" t="s">
        <v>204</v>
      </c>
      <c r="J19700" t="s">
        <v>213</v>
      </c>
    </row>
    <row r="19701" spans="1:10" x14ac:dyDescent="0.25">
      <c r="A19701" t="s">
        <v>302</v>
      </c>
      <c r="B19701" t="s">
        <v>106</v>
      </c>
      <c r="C19701" s="1">
        <v>1864</v>
      </c>
      <c r="D19701">
        <v>4584689.9717026716</v>
      </c>
      <c r="E19701">
        <v>500.35</v>
      </c>
      <c r="F19701">
        <f t="shared" si="307"/>
        <v>499.65</v>
      </c>
      <c r="G19701">
        <v>542.38136859086046</v>
      </c>
      <c r="H19701" t="s">
        <v>209</v>
      </c>
      <c r="I19701" t="s">
        <v>204</v>
      </c>
      <c r="J19701" t="s">
        <v>213</v>
      </c>
    </row>
    <row r="19702" spans="1:10" x14ac:dyDescent="0.25">
      <c r="A19702" t="s">
        <v>302</v>
      </c>
      <c r="B19702" t="s">
        <v>106</v>
      </c>
      <c r="C19702" s="1">
        <v>1865</v>
      </c>
      <c r="D19702">
        <v>4595941.2276551323</v>
      </c>
      <c r="E19702">
        <v>500.35</v>
      </c>
      <c r="F19702">
        <f t="shared" si="307"/>
        <v>499.65</v>
      </c>
      <c r="G19702">
        <v>541.83147446123428</v>
      </c>
      <c r="H19702" t="s">
        <v>209</v>
      </c>
      <c r="I19702" t="s">
        <v>204</v>
      </c>
      <c r="J19702" t="s">
        <v>213</v>
      </c>
    </row>
    <row r="19703" spans="1:10" x14ac:dyDescent="0.25">
      <c r="A19703" t="s">
        <v>302</v>
      </c>
      <c r="B19703" t="s">
        <v>106</v>
      </c>
      <c r="C19703" s="1">
        <v>1866</v>
      </c>
      <c r="D19703">
        <v>4607467.1187108411</v>
      </c>
      <c r="E19703">
        <v>500.35</v>
      </c>
      <c r="F19703">
        <f t="shared" si="307"/>
        <v>499.65</v>
      </c>
      <c r="G19703">
        <v>541.28212595082721</v>
      </c>
      <c r="H19703" t="s">
        <v>209</v>
      </c>
      <c r="I19703" t="s">
        <v>204</v>
      </c>
      <c r="J19703" t="s">
        <v>213</v>
      </c>
    </row>
    <row r="19704" spans="1:10" x14ac:dyDescent="0.25">
      <c r="A19704" t="s">
        <v>302</v>
      </c>
      <c r="B19704" t="s">
        <v>106</v>
      </c>
      <c r="C19704" s="1">
        <v>1867</v>
      </c>
      <c r="D19704">
        <v>4619269.4468282033</v>
      </c>
      <c r="E19704">
        <v>500.35</v>
      </c>
      <c r="F19704">
        <f t="shared" si="307"/>
        <v>499.65</v>
      </c>
      <c r="G19704">
        <v>540.73332253409717</v>
      </c>
      <c r="H19704" t="s">
        <v>209</v>
      </c>
      <c r="I19704" t="s">
        <v>204</v>
      </c>
      <c r="J19704" t="s">
        <v>213</v>
      </c>
    </row>
    <row r="19705" spans="1:10" x14ac:dyDescent="0.25">
      <c r="A19705" t="s">
        <v>302</v>
      </c>
      <c r="B19705" t="s">
        <v>106</v>
      </c>
      <c r="C19705" s="1">
        <v>1868</v>
      </c>
      <c r="D19705">
        <v>4631350.0193368401</v>
      </c>
      <c r="E19705">
        <v>500.35</v>
      </c>
      <c r="F19705">
        <f t="shared" si="307"/>
        <v>499.65</v>
      </c>
      <c r="G19705">
        <v>540.18506368598628</v>
      </c>
      <c r="H19705" t="s">
        <v>209</v>
      </c>
      <c r="I19705" t="s">
        <v>204</v>
      </c>
      <c r="J19705" t="s">
        <v>213</v>
      </c>
    </row>
    <row r="19706" spans="1:10" x14ac:dyDescent="0.25">
      <c r="A19706" t="s">
        <v>302</v>
      </c>
      <c r="B19706" t="s">
        <v>106</v>
      </c>
      <c r="C19706" s="1">
        <v>1869</v>
      </c>
      <c r="D19706">
        <v>4643710.6489508403</v>
      </c>
      <c r="E19706">
        <v>500.35</v>
      </c>
      <c r="F19706">
        <f t="shared" si="307"/>
        <v>499.65</v>
      </c>
      <c r="G19706">
        <v>539.63734888192107</v>
      </c>
      <c r="H19706" t="s">
        <v>209</v>
      </c>
      <c r="I19706" t="s">
        <v>204</v>
      </c>
      <c r="J19706" t="s">
        <v>213</v>
      </c>
    </row>
    <row r="19707" spans="1:10" x14ac:dyDescent="0.25">
      <c r="A19707" t="s">
        <v>302</v>
      </c>
      <c r="B19707" t="s">
        <v>106</v>
      </c>
      <c r="C19707" s="1">
        <v>1870</v>
      </c>
      <c r="D19707">
        <v>4656353.1537820427</v>
      </c>
      <c r="E19707">
        <v>500.35</v>
      </c>
      <c r="F19707">
        <f t="shared" si="307"/>
        <v>499.65</v>
      </c>
      <c r="G19707">
        <v>539.09017759781227</v>
      </c>
      <c r="H19707" t="s">
        <v>209</v>
      </c>
      <c r="I19707" t="s">
        <v>204</v>
      </c>
      <c r="J19707" t="s">
        <v>213</v>
      </c>
    </row>
    <row r="19708" spans="1:10" x14ac:dyDescent="0.25">
      <c r="A19708" t="s">
        <v>302</v>
      </c>
      <c r="B19708" t="s">
        <v>106</v>
      </c>
      <c r="C19708" s="1">
        <v>1871</v>
      </c>
      <c r="D19708">
        <v>4669279.3573533483</v>
      </c>
      <c r="E19708">
        <v>500.35</v>
      </c>
      <c r="F19708">
        <f t="shared" si="307"/>
        <v>499.65</v>
      </c>
      <c r="G19708">
        <v>538.54354931005355</v>
      </c>
      <c r="H19708" t="s">
        <v>209</v>
      </c>
      <c r="I19708" t="s">
        <v>204</v>
      </c>
      <c r="J19708" t="s">
        <v>213</v>
      </c>
    </row>
    <row r="19709" spans="1:10" x14ac:dyDescent="0.25">
      <c r="A19709" t="s">
        <v>302</v>
      </c>
      <c r="B19709" t="s">
        <v>106</v>
      </c>
      <c r="C19709" s="1">
        <v>1872</v>
      </c>
      <c r="D19709">
        <v>4682491.0886120638</v>
      </c>
      <c r="E19709">
        <v>500.35</v>
      </c>
      <c r="F19709">
        <f t="shared" si="307"/>
        <v>499.65</v>
      </c>
      <c r="G19709">
        <v>537.99746349552174</v>
      </c>
      <c r="H19709" t="s">
        <v>209</v>
      </c>
      <c r="I19709" t="s">
        <v>204</v>
      </c>
      <c r="J19709" t="s">
        <v>213</v>
      </c>
    </row>
    <row r="19710" spans="1:10" x14ac:dyDescent="0.25">
      <c r="A19710" t="s">
        <v>302</v>
      </c>
      <c r="B19710" t="s">
        <v>106</v>
      </c>
      <c r="C19710" s="1">
        <v>1873</v>
      </c>
      <c r="D19710">
        <v>4694713.8049019594</v>
      </c>
      <c r="E19710">
        <v>500.35</v>
      </c>
      <c r="F19710">
        <f t="shared" si="307"/>
        <v>499.65</v>
      </c>
      <c r="G19710">
        <v>537.4519196315764</v>
      </c>
      <c r="H19710" t="s">
        <v>209</v>
      </c>
      <c r="I19710" t="s">
        <v>204</v>
      </c>
      <c r="J19710" t="s">
        <v>213</v>
      </c>
    </row>
    <row r="19711" spans="1:10" x14ac:dyDescent="0.25">
      <c r="A19711" t="s">
        <v>302</v>
      </c>
      <c r="B19711" t="s">
        <v>106</v>
      </c>
      <c r="C19711" s="1">
        <v>1874</v>
      </c>
      <c r="D19711">
        <v>4708592.0305354577</v>
      </c>
      <c r="E19711">
        <v>500.35</v>
      </c>
      <c r="F19711">
        <f t="shared" si="307"/>
        <v>499.65</v>
      </c>
      <c r="G19711">
        <v>536.906917196059</v>
      </c>
      <c r="H19711" t="s">
        <v>209</v>
      </c>
      <c r="I19711" t="s">
        <v>204</v>
      </c>
      <c r="J19711" t="s">
        <v>213</v>
      </c>
    </row>
    <row r="19712" spans="1:10" x14ac:dyDescent="0.25">
      <c r="A19712" t="s">
        <v>302</v>
      </c>
      <c r="B19712" t="s">
        <v>106</v>
      </c>
      <c r="C19712" s="1">
        <v>1875</v>
      </c>
      <c r="D19712">
        <v>4722789.0144410403</v>
      </c>
      <c r="E19712">
        <v>500.35</v>
      </c>
      <c r="F19712">
        <f t="shared" si="307"/>
        <v>499.65</v>
      </c>
      <c r="G19712">
        <v>536.36245566729281</v>
      </c>
      <c r="H19712" t="s">
        <v>209</v>
      </c>
      <c r="I19712" t="s">
        <v>204</v>
      </c>
      <c r="J19712" t="s">
        <v>213</v>
      </c>
    </row>
    <row r="19713" spans="1:10" x14ac:dyDescent="0.25">
      <c r="A19713" t="s">
        <v>302</v>
      </c>
      <c r="B19713" t="s">
        <v>106</v>
      </c>
      <c r="C19713" s="1">
        <v>1876</v>
      </c>
      <c r="D19713">
        <v>4737306.795895569</v>
      </c>
      <c r="E19713">
        <v>500.35</v>
      </c>
      <c r="F19713">
        <f t="shared" si="307"/>
        <v>499.65</v>
      </c>
      <c r="G19713">
        <v>535.81853452408268</v>
      </c>
      <c r="H19713" t="s">
        <v>209</v>
      </c>
      <c r="I19713" t="s">
        <v>204</v>
      </c>
      <c r="J19713" t="s">
        <v>213</v>
      </c>
    </row>
    <row r="19714" spans="1:10" x14ac:dyDescent="0.25">
      <c r="A19714" t="s">
        <v>302</v>
      </c>
      <c r="B19714" t="s">
        <v>106</v>
      </c>
      <c r="C19714" s="1">
        <v>1877</v>
      </c>
      <c r="D19714">
        <v>4751558.3957016766</v>
      </c>
      <c r="E19714">
        <v>500.35</v>
      </c>
      <c r="F19714">
        <f t="shared" si="307"/>
        <v>499.65</v>
      </c>
      <c r="G19714">
        <v>535.27515324571414</v>
      </c>
      <c r="H19714" t="s">
        <v>209</v>
      </c>
      <c r="I19714" t="s">
        <v>204</v>
      </c>
      <c r="J19714" t="s">
        <v>213</v>
      </c>
    </row>
    <row r="19715" spans="1:10" x14ac:dyDescent="0.25">
      <c r="A19715" t="s">
        <v>302</v>
      </c>
      <c r="B19715" t="s">
        <v>106</v>
      </c>
      <c r="C19715" s="1">
        <v>1878</v>
      </c>
      <c r="D19715">
        <v>4766974.6860177116</v>
      </c>
      <c r="E19715">
        <v>500.35</v>
      </c>
      <c r="F19715">
        <f t="shared" ref="F19715:F19778" si="308">1000-E19715</f>
        <v>499.65</v>
      </c>
      <c r="G19715">
        <v>534.73231131195314</v>
      </c>
      <c r="H19715" t="s">
        <v>209</v>
      </c>
      <c r="I19715" t="s">
        <v>204</v>
      </c>
      <c r="J19715" t="s">
        <v>213</v>
      </c>
    </row>
    <row r="19716" spans="1:10" x14ac:dyDescent="0.25">
      <c r="A19716" t="s">
        <v>302</v>
      </c>
      <c r="B19716" t="s">
        <v>106</v>
      </c>
      <c r="C19716" s="1">
        <v>1879</v>
      </c>
      <c r="D19716">
        <v>4782753.099354241</v>
      </c>
      <c r="E19716">
        <v>500.35</v>
      </c>
      <c r="F19716">
        <f t="shared" si="308"/>
        <v>499.65</v>
      </c>
      <c r="G19716">
        <v>534.19000820304598</v>
      </c>
      <c r="H19716" t="s">
        <v>209</v>
      </c>
      <c r="I19716" t="s">
        <v>204</v>
      </c>
      <c r="J19716" t="s">
        <v>213</v>
      </c>
    </row>
    <row r="19717" spans="1:10" x14ac:dyDescent="0.25">
      <c r="A19717" t="s">
        <v>302</v>
      </c>
      <c r="B19717" t="s">
        <v>106</v>
      </c>
      <c r="C19717" s="1">
        <v>1880</v>
      </c>
      <c r="D19717">
        <v>4798574.4120710231</v>
      </c>
      <c r="E19717">
        <v>500.35</v>
      </c>
      <c r="F19717">
        <f t="shared" si="308"/>
        <v>499.65</v>
      </c>
      <c r="G19717">
        <v>533.64824339971847</v>
      </c>
      <c r="H19717" t="s">
        <v>209</v>
      </c>
      <c r="I19717" t="s">
        <v>204</v>
      </c>
      <c r="J19717" t="s">
        <v>213</v>
      </c>
    </row>
    <row r="19718" spans="1:10" x14ac:dyDescent="0.25">
      <c r="A19718" t="s">
        <v>302</v>
      </c>
      <c r="B19718" t="s">
        <v>106</v>
      </c>
      <c r="C19718" s="1">
        <v>1881</v>
      </c>
      <c r="D19718">
        <v>4814391.92507511</v>
      </c>
      <c r="E19718">
        <v>500.35</v>
      </c>
      <c r="F19718">
        <f t="shared" si="308"/>
        <v>499.65</v>
      </c>
      <c r="G19718">
        <v>533.10701638317573</v>
      </c>
      <c r="H19718" t="s">
        <v>209</v>
      </c>
      <c r="I19718" t="s">
        <v>204</v>
      </c>
      <c r="J19718" t="s">
        <v>213</v>
      </c>
    </row>
    <row r="19719" spans="1:10" x14ac:dyDescent="0.25">
      <c r="A19719" t="s">
        <v>302</v>
      </c>
      <c r="B19719" t="s">
        <v>106</v>
      </c>
      <c r="C19719" s="1">
        <v>1882</v>
      </c>
      <c r="D19719">
        <v>4830299.2011882821</v>
      </c>
      <c r="E19719">
        <v>500.35</v>
      </c>
      <c r="F19719">
        <f t="shared" si="308"/>
        <v>499.65</v>
      </c>
      <c r="G19719">
        <v>532.56632663510175</v>
      </c>
      <c r="H19719" t="s">
        <v>209</v>
      </c>
      <c r="I19719" t="s">
        <v>204</v>
      </c>
      <c r="J19719" t="s">
        <v>213</v>
      </c>
    </row>
    <row r="19720" spans="1:10" x14ac:dyDescent="0.25">
      <c r="A19720" t="s">
        <v>302</v>
      </c>
      <c r="B19720" t="s">
        <v>106</v>
      </c>
      <c r="C19720" s="1">
        <v>1883</v>
      </c>
      <c r="D19720">
        <v>4846249.6960478555</v>
      </c>
      <c r="E19720">
        <v>500.35</v>
      </c>
      <c r="F19720">
        <f t="shared" si="308"/>
        <v>499.65</v>
      </c>
      <c r="G19720">
        <v>532.02617363765899</v>
      </c>
      <c r="H19720" t="s">
        <v>209</v>
      </c>
      <c r="I19720" t="s">
        <v>204</v>
      </c>
      <c r="J19720" t="s">
        <v>213</v>
      </c>
    </row>
    <row r="19721" spans="1:10" x14ac:dyDescent="0.25">
      <c r="A19721" t="s">
        <v>302</v>
      </c>
      <c r="B19721" t="s">
        <v>106</v>
      </c>
      <c r="C19721" s="1">
        <v>1884</v>
      </c>
      <c r="D19721">
        <v>4862202.1551560983</v>
      </c>
      <c r="E19721">
        <v>500.35</v>
      </c>
      <c r="F19721">
        <f t="shared" si="308"/>
        <v>499.65</v>
      </c>
      <c r="G19721">
        <v>531.48655687348787</v>
      </c>
      <c r="H19721" t="s">
        <v>209</v>
      </c>
      <c r="I19721" t="s">
        <v>204</v>
      </c>
      <c r="J19721" t="s">
        <v>213</v>
      </c>
    </row>
    <row r="19722" spans="1:10" x14ac:dyDescent="0.25">
      <c r="A19722" t="s">
        <v>302</v>
      </c>
      <c r="B19722" t="s">
        <v>106</v>
      </c>
      <c r="C19722" s="1">
        <v>1885</v>
      </c>
      <c r="D19722">
        <v>4878239.272622562</v>
      </c>
      <c r="E19722">
        <v>500.35</v>
      </c>
      <c r="F19722">
        <f t="shared" si="308"/>
        <v>499.65</v>
      </c>
      <c r="G19722">
        <v>530.94747582570619</v>
      </c>
      <c r="H19722" t="s">
        <v>209</v>
      </c>
      <c r="I19722" t="s">
        <v>204</v>
      </c>
      <c r="J19722" t="s">
        <v>213</v>
      </c>
    </row>
    <row r="19723" spans="1:10" x14ac:dyDescent="0.25">
      <c r="A19723" t="s">
        <v>302</v>
      </c>
      <c r="B19723" t="s">
        <v>106</v>
      </c>
      <c r="C19723" s="1">
        <v>1886</v>
      </c>
      <c r="D19723">
        <v>4894319.9305066243</v>
      </c>
      <c r="E19723">
        <v>500.35</v>
      </c>
      <c r="F19723">
        <f t="shared" si="308"/>
        <v>499.65</v>
      </c>
      <c r="G19723">
        <v>530.40892997790968</v>
      </c>
      <c r="H19723" t="s">
        <v>209</v>
      </c>
      <c r="I19723" t="s">
        <v>204</v>
      </c>
      <c r="J19723" t="s">
        <v>213</v>
      </c>
    </row>
    <row r="19724" spans="1:10" x14ac:dyDescent="0.25">
      <c r="A19724" t="s">
        <v>302</v>
      </c>
      <c r="B19724" t="s">
        <v>106</v>
      </c>
      <c r="C19724" s="1">
        <v>1887</v>
      </c>
      <c r="D19724">
        <v>4910408.4322769651</v>
      </c>
      <c r="E19724">
        <v>500.35</v>
      </c>
      <c r="F19724">
        <f t="shared" si="308"/>
        <v>499.65</v>
      </c>
      <c r="G19724">
        <v>529.87091881416995</v>
      </c>
      <c r="H19724" t="s">
        <v>209</v>
      </c>
      <c r="I19724" t="s">
        <v>204</v>
      </c>
      <c r="J19724" t="s">
        <v>213</v>
      </c>
    </row>
    <row r="19725" spans="1:10" x14ac:dyDescent="0.25">
      <c r="A19725" t="s">
        <v>302</v>
      </c>
      <c r="B19725" t="s">
        <v>106</v>
      </c>
      <c r="C19725" s="1">
        <v>1888</v>
      </c>
      <c r="D19725">
        <v>4926576.3769127959</v>
      </c>
      <c r="E19725">
        <v>500.35</v>
      </c>
      <c r="F19725">
        <f t="shared" si="308"/>
        <v>499.65</v>
      </c>
      <c r="G19725">
        <v>529.33344181903578</v>
      </c>
      <c r="H19725" t="s">
        <v>209</v>
      </c>
      <c r="I19725" t="s">
        <v>204</v>
      </c>
      <c r="J19725" t="s">
        <v>213</v>
      </c>
    </row>
    <row r="19726" spans="1:10" x14ac:dyDescent="0.25">
      <c r="A19726" t="s">
        <v>302</v>
      </c>
      <c r="B19726" t="s">
        <v>106</v>
      </c>
      <c r="C19726" s="1">
        <v>1889</v>
      </c>
      <c r="D19726">
        <v>4942788.1859589778</v>
      </c>
      <c r="E19726">
        <v>500.35</v>
      </c>
      <c r="F19726">
        <f t="shared" si="308"/>
        <v>499.65</v>
      </c>
      <c r="G19726">
        <v>528.79649847753126</v>
      </c>
      <c r="H19726" t="s">
        <v>209</v>
      </c>
      <c r="I19726" t="s">
        <v>204</v>
      </c>
      <c r="J19726" t="s">
        <v>213</v>
      </c>
    </row>
    <row r="19727" spans="1:10" x14ac:dyDescent="0.25">
      <c r="A19727" t="s">
        <v>302</v>
      </c>
      <c r="B19727" t="s">
        <v>106</v>
      </c>
      <c r="C19727" s="1">
        <v>1890</v>
      </c>
      <c r="D19727">
        <v>4959043.9680268709</v>
      </c>
      <c r="E19727">
        <v>500.35</v>
      </c>
      <c r="F19727">
        <f t="shared" si="308"/>
        <v>499.65</v>
      </c>
      <c r="G19727">
        <v>528.2600882751567</v>
      </c>
      <c r="H19727" t="s">
        <v>209</v>
      </c>
      <c r="I19727" t="s">
        <v>204</v>
      </c>
      <c r="J19727" t="s">
        <v>213</v>
      </c>
    </row>
    <row r="19728" spans="1:10" x14ac:dyDescent="0.25">
      <c r="A19728" t="s">
        <v>302</v>
      </c>
      <c r="B19728" t="s">
        <v>106</v>
      </c>
      <c r="C19728" s="1">
        <v>1891</v>
      </c>
      <c r="D19728">
        <v>4975343.8319827616</v>
      </c>
      <c r="E19728">
        <v>500.35</v>
      </c>
      <c r="F19728">
        <f t="shared" si="308"/>
        <v>499.65</v>
      </c>
      <c r="G19728">
        <v>527.72421069788686</v>
      </c>
      <c r="H19728" t="s">
        <v>209</v>
      </c>
      <c r="I19728" t="s">
        <v>204</v>
      </c>
      <c r="J19728" t="s">
        <v>213</v>
      </c>
    </row>
    <row r="19729" spans="1:10" x14ac:dyDescent="0.25">
      <c r="A19729" t="s">
        <v>302</v>
      </c>
      <c r="B19729" t="s">
        <v>106</v>
      </c>
      <c r="C19729" s="1">
        <v>1892</v>
      </c>
      <c r="D19729">
        <v>4991687.886948457</v>
      </c>
      <c r="E19729">
        <v>500.35</v>
      </c>
      <c r="F19729">
        <f t="shared" si="308"/>
        <v>499.65</v>
      </c>
      <c r="G19729">
        <v>527.18886523217191</v>
      </c>
      <c r="H19729" t="s">
        <v>209</v>
      </c>
      <c r="I19729" t="s">
        <v>204</v>
      </c>
      <c r="J19729" t="s">
        <v>213</v>
      </c>
    </row>
    <row r="19730" spans="1:10" x14ac:dyDescent="0.25">
      <c r="A19730" t="s">
        <v>302</v>
      </c>
      <c r="B19730" t="s">
        <v>106</v>
      </c>
      <c r="C19730" s="1">
        <v>1893</v>
      </c>
      <c r="D19730">
        <v>5008076.2423018506</v>
      </c>
      <c r="E19730">
        <v>500.35</v>
      </c>
      <c r="F19730">
        <f t="shared" si="308"/>
        <v>499.65</v>
      </c>
      <c r="G19730">
        <v>526.65405136493575</v>
      </c>
      <c r="H19730" t="s">
        <v>209</v>
      </c>
      <c r="I19730" t="s">
        <v>204</v>
      </c>
      <c r="J19730" t="s">
        <v>213</v>
      </c>
    </row>
    <row r="19731" spans="1:10" x14ac:dyDescent="0.25">
      <c r="A19731" t="s">
        <v>302</v>
      </c>
      <c r="B19731" t="s">
        <v>106</v>
      </c>
      <c r="C19731" s="1">
        <v>1894</v>
      </c>
      <c r="D19731">
        <v>5024509.0076775067</v>
      </c>
      <c r="E19731">
        <v>500.33</v>
      </c>
      <c r="F19731">
        <f t="shared" si="308"/>
        <v>499.67</v>
      </c>
      <c r="G19731">
        <v>526.11976858357684</v>
      </c>
      <c r="H19731" t="s">
        <v>209</v>
      </c>
      <c r="I19731" t="s">
        <v>204</v>
      </c>
      <c r="J19731" t="s">
        <v>213</v>
      </c>
    </row>
    <row r="19732" spans="1:10" x14ac:dyDescent="0.25">
      <c r="A19732" t="s">
        <v>302</v>
      </c>
      <c r="B19732" t="s">
        <v>106</v>
      </c>
      <c r="C19732" s="1">
        <v>1895</v>
      </c>
      <c r="D19732">
        <v>5040986.2929672431</v>
      </c>
      <c r="E19732">
        <v>500.3</v>
      </c>
      <c r="F19732">
        <f t="shared" si="308"/>
        <v>499.7</v>
      </c>
      <c r="G19732">
        <v>525.58601637596655</v>
      </c>
      <c r="H19732" t="s">
        <v>209</v>
      </c>
      <c r="I19732" t="s">
        <v>204</v>
      </c>
      <c r="J19732" t="s">
        <v>213</v>
      </c>
    </row>
    <row r="19733" spans="1:10" x14ac:dyDescent="0.25">
      <c r="A19733" t="s">
        <v>302</v>
      </c>
      <c r="B19733" t="s">
        <v>106</v>
      </c>
      <c r="C19733" s="1">
        <v>1896</v>
      </c>
      <c r="D19733">
        <v>5057508.2083207145</v>
      </c>
      <c r="E19733">
        <v>500.22</v>
      </c>
      <c r="F19733">
        <f t="shared" si="308"/>
        <v>499.78</v>
      </c>
      <c r="G19733">
        <v>525.05279423044965</v>
      </c>
      <c r="H19733" t="s">
        <v>209</v>
      </c>
      <c r="I19733" t="s">
        <v>204</v>
      </c>
      <c r="J19733" t="s">
        <v>213</v>
      </c>
    </row>
    <row r="19734" spans="1:10" x14ac:dyDescent="0.25">
      <c r="A19734" t="s">
        <v>302</v>
      </c>
      <c r="B19734" t="s">
        <v>106</v>
      </c>
      <c r="C19734" s="1">
        <v>1897</v>
      </c>
      <c r="D19734">
        <v>5074074.8641459923</v>
      </c>
      <c r="E19734">
        <v>500.09</v>
      </c>
      <c r="F19734">
        <f t="shared" si="308"/>
        <v>499.91</v>
      </c>
      <c r="G19734">
        <v>524.52010163584362</v>
      </c>
      <c r="H19734" t="s">
        <v>209</v>
      </c>
      <c r="I19734" t="s">
        <v>204</v>
      </c>
      <c r="J19734" t="s">
        <v>213</v>
      </c>
    </row>
    <row r="19735" spans="1:10" x14ac:dyDescent="0.25">
      <c r="A19735" t="s">
        <v>302</v>
      </c>
      <c r="B19735" t="s">
        <v>106</v>
      </c>
      <c r="C19735" s="1">
        <v>1898</v>
      </c>
      <c r="D19735">
        <v>5090686.3711101571</v>
      </c>
      <c r="E19735">
        <v>499.89</v>
      </c>
      <c r="F19735">
        <f t="shared" si="308"/>
        <v>500.11</v>
      </c>
      <c r="G19735">
        <v>523.9879380814383</v>
      </c>
      <c r="H19735" t="s">
        <v>209</v>
      </c>
      <c r="I19735" t="s">
        <v>204</v>
      </c>
      <c r="J19735" t="s">
        <v>213</v>
      </c>
    </row>
    <row r="19736" spans="1:10" x14ac:dyDescent="0.25">
      <c r="A19736" t="s">
        <v>302</v>
      </c>
      <c r="B19736" t="s">
        <v>106</v>
      </c>
      <c r="C19736" s="1">
        <v>1899</v>
      </c>
      <c r="D19736">
        <v>5107342.8401398743</v>
      </c>
      <c r="E19736">
        <v>499.62</v>
      </c>
      <c r="F19736">
        <f t="shared" si="308"/>
        <v>500.38</v>
      </c>
      <c r="G19736">
        <v>523.45630305699524</v>
      </c>
      <c r="H19736" t="s">
        <v>209</v>
      </c>
      <c r="I19736" t="s">
        <v>204</v>
      </c>
      <c r="J19736" t="s">
        <v>213</v>
      </c>
    </row>
    <row r="19737" spans="1:10" x14ac:dyDescent="0.25">
      <c r="A19737" t="s">
        <v>302</v>
      </c>
      <c r="B19737" t="s">
        <v>106</v>
      </c>
      <c r="C19737" s="1">
        <v>1900</v>
      </c>
      <c r="D19737">
        <v>5124044.3824219974</v>
      </c>
      <c r="E19737">
        <v>499.26</v>
      </c>
      <c r="F19737">
        <f t="shared" si="308"/>
        <v>500.74</v>
      </c>
      <c r="G19737">
        <v>522.92519605275015</v>
      </c>
      <c r="H19737" t="s">
        <v>209</v>
      </c>
      <c r="I19737" t="s">
        <v>204</v>
      </c>
      <c r="J19737" t="s">
        <v>213</v>
      </c>
    </row>
    <row r="19738" spans="1:10" x14ac:dyDescent="0.25">
      <c r="A19738" t="s">
        <v>302</v>
      </c>
      <c r="B19738" t="s">
        <v>106</v>
      </c>
      <c r="C19738" s="1">
        <v>1901</v>
      </c>
      <c r="D19738">
        <v>5140791.1094041439</v>
      </c>
      <c r="E19738">
        <v>498.83</v>
      </c>
      <c r="F19738">
        <f t="shared" si="308"/>
        <v>501.17</v>
      </c>
      <c r="G19738">
        <v>524.99791639240311</v>
      </c>
      <c r="H19738" t="s">
        <v>209</v>
      </c>
      <c r="I19738" t="s">
        <v>204</v>
      </c>
      <c r="J19738" t="s">
        <v>213</v>
      </c>
    </row>
    <row r="19739" spans="1:10" x14ac:dyDescent="0.25">
      <c r="A19739" t="s">
        <v>302</v>
      </c>
      <c r="B19739" t="s">
        <v>106</v>
      </c>
      <c r="C19739" s="1">
        <v>1902</v>
      </c>
      <c r="D19739">
        <v>5157551.7940347698</v>
      </c>
      <c r="E19739">
        <v>498.33</v>
      </c>
      <c r="F19739">
        <f t="shared" si="308"/>
        <v>501.67</v>
      </c>
      <c r="G19739">
        <v>527.0788409234649</v>
      </c>
      <c r="H19739" t="s">
        <v>209</v>
      </c>
      <c r="I19739" t="s">
        <v>204</v>
      </c>
      <c r="J19739" t="s">
        <v>213</v>
      </c>
    </row>
    <row r="19740" spans="1:10" x14ac:dyDescent="0.25">
      <c r="A19740" t="s">
        <v>302</v>
      </c>
      <c r="B19740" t="s">
        <v>106</v>
      </c>
      <c r="C19740" s="1">
        <v>1903</v>
      </c>
      <c r="D19740">
        <v>5174389.1234974228</v>
      </c>
      <c r="E19740">
        <v>497.74</v>
      </c>
      <c r="F19740">
        <f t="shared" si="308"/>
        <v>502.26</v>
      </c>
      <c r="G19740">
        <v>529.16800207748327</v>
      </c>
      <c r="H19740" t="s">
        <v>209</v>
      </c>
      <c r="I19740" t="s">
        <v>204</v>
      </c>
      <c r="J19740" t="s">
        <v>213</v>
      </c>
    </row>
    <row r="19741" spans="1:10" x14ac:dyDescent="0.25">
      <c r="A19741" t="s">
        <v>302</v>
      </c>
      <c r="B19741" t="s">
        <v>106</v>
      </c>
      <c r="C19741" s="1">
        <v>1904</v>
      </c>
      <c r="D19741">
        <v>5191271.9732968891</v>
      </c>
      <c r="E19741">
        <v>504.56</v>
      </c>
      <c r="F19741">
        <f t="shared" si="308"/>
        <v>495.44</v>
      </c>
      <c r="G19741">
        <v>531.26543241405398</v>
      </c>
      <c r="H19741" t="s">
        <v>209</v>
      </c>
      <c r="I19741" t="s">
        <v>204</v>
      </c>
      <c r="J19741" t="s">
        <v>213</v>
      </c>
    </row>
    <row r="19742" spans="1:10" x14ac:dyDescent="0.25">
      <c r="A19742" t="s">
        <v>302</v>
      </c>
      <c r="B19742" t="s">
        <v>106</v>
      </c>
      <c r="C19742" s="1">
        <v>1905</v>
      </c>
      <c r="D19742">
        <v>5208200.4559291014</v>
      </c>
      <c r="E19742">
        <v>511.28</v>
      </c>
      <c r="F19742">
        <f t="shared" si="308"/>
        <v>488.72</v>
      </c>
      <c r="G19742">
        <v>533.37116462132667</v>
      </c>
      <c r="H19742" t="s">
        <v>209</v>
      </c>
      <c r="I19742" t="s">
        <v>204</v>
      </c>
      <c r="J19742" t="s">
        <v>213</v>
      </c>
    </row>
    <row r="19743" spans="1:10" x14ac:dyDescent="0.25">
      <c r="A19743" t="s">
        <v>302</v>
      </c>
      <c r="B19743" t="s">
        <v>106</v>
      </c>
      <c r="C19743" s="1">
        <v>1906</v>
      </c>
      <c r="D19743">
        <v>5225174.6841537263</v>
      </c>
      <c r="E19743">
        <v>518.09</v>
      </c>
      <c r="F19743">
        <f t="shared" si="308"/>
        <v>481.90999999999997</v>
      </c>
      <c r="G19743">
        <v>535.48523151651182</v>
      </c>
      <c r="H19743" t="s">
        <v>209</v>
      </c>
      <c r="I19743" t="s">
        <v>204</v>
      </c>
      <c r="J19743" t="s">
        <v>213</v>
      </c>
    </row>
    <row r="19744" spans="1:10" x14ac:dyDescent="0.25">
      <c r="A19744" t="s">
        <v>302</v>
      </c>
      <c r="B19744" t="s">
        <v>106</v>
      </c>
      <c r="C19744" s="1">
        <v>1907</v>
      </c>
      <c r="D19744">
        <v>5242150.176884192</v>
      </c>
      <c r="E19744">
        <v>524.79</v>
      </c>
      <c r="F19744">
        <f t="shared" si="308"/>
        <v>475.21000000000004</v>
      </c>
      <c r="G19744">
        <v>537.60766604638934</v>
      </c>
      <c r="H19744" t="s">
        <v>209</v>
      </c>
      <c r="I19744" t="s">
        <v>204</v>
      </c>
      <c r="J19744" t="s">
        <v>213</v>
      </c>
    </row>
    <row r="19745" spans="1:10" x14ac:dyDescent="0.25">
      <c r="A19745" t="s">
        <v>302</v>
      </c>
      <c r="B19745" t="s">
        <v>106</v>
      </c>
      <c r="C19745" s="1">
        <v>1908</v>
      </c>
      <c r="D19745">
        <v>5259216.0904536378</v>
      </c>
      <c r="E19745">
        <v>531.61</v>
      </c>
      <c r="F19745">
        <f t="shared" si="308"/>
        <v>468.39</v>
      </c>
      <c r="G19745">
        <v>539.7385012878193</v>
      </c>
      <c r="H19745" t="s">
        <v>209</v>
      </c>
      <c r="I19745" t="s">
        <v>204</v>
      </c>
      <c r="J19745" t="s">
        <v>213</v>
      </c>
    </row>
    <row r="19746" spans="1:10" x14ac:dyDescent="0.25">
      <c r="A19746" t="s">
        <v>302</v>
      </c>
      <c r="B19746" t="s">
        <v>106</v>
      </c>
      <c r="C19746" s="1">
        <v>1909</v>
      </c>
      <c r="D19746">
        <v>5276328.0890908344</v>
      </c>
      <c r="E19746">
        <v>525.78</v>
      </c>
      <c r="F19746">
        <f t="shared" si="308"/>
        <v>474.22</v>
      </c>
      <c r="G19746">
        <v>541.87777044825577</v>
      </c>
      <c r="H19746" t="s">
        <v>209</v>
      </c>
      <c r="I19746" t="s">
        <v>204</v>
      </c>
      <c r="J19746" t="s">
        <v>213</v>
      </c>
    </row>
    <row r="19747" spans="1:10" x14ac:dyDescent="0.25">
      <c r="A19747" t="s">
        <v>302</v>
      </c>
      <c r="B19747" t="s">
        <v>106</v>
      </c>
      <c r="C19747" s="1">
        <v>1910</v>
      </c>
      <c r="D19747">
        <v>5293486.2866153987</v>
      </c>
      <c r="E19747">
        <v>519.97</v>
      </c>
      <c r="F19747">
        <f t="shared" si="308"/>
        <v>480.03</v>
      </c>
      <c r="G19747">
        <v>544.02550686626171</v>
      </c>
      <c r="H19747" t="s">
        <v>209</v>
      </c>
      <c r="I19747" t="s">
        <v>204</v>
      </c>
      <c r="J19747" t="s">
        <v>213</v>
      </c>
    </row>
    <row r="19748" spans="1:10" x14ac:dyDescent="0.25">
      <c r="A19748" t="s">
        <v>302</v>
      </c>
      <c r="B19748" t="s">
        <v>106</v>
      </c>
      <c r="C19748" s="1">
        <v>1911</v>
      </c>
      <c r="D19748">
        <v>5310677.8893919326</v>
      </c>
      <c r="E19748">
        <v>509.53100000000001</v>
      </c>
      <c r="F19748">
        <f t="shared" si="308"/>
        <v>490.46899999999999</v>
      </c>
      <c r="G19748">
        <v>551.47486026270531</v>
      </c>
      <c r="H19748" t="s">
        <v>209</v>
      </c>
      <c r="I19748" t="s">
        <v>204</v>
      </c>
      <c r="J19748" t="s">
        <v>213</v>
      </c>
    </row>
    <row r="19749" spans="1:10" x14ac:dyDescent="0.25">
      <c r="A19749" t="s">
        <v>302</v>
      </c>
      <c r="B19749" t="s">
        <v>106</v>
      </c>
      <c r="C19749" s="1">
        <v>1912</v>
      </c>
      <c r="D19749">
        <v>5327928.7852889253</v>
      </c>
      <c r="E19749">
        <v>499.18599999999998</v>
      </c>
      <c r="F19749">
        <f t="shared" si="308"/>
        <v>500.81400000000002</v>
      </c>
      <c r="G19749">
        <v>574.1306886122394</v>
      </c>
      <c r="H19749" t="s">
        <v>209</v>
      </c>
      <c r="I19749" t="s">
        <v>204</v>
      </c>
      <c r="J19749" t="s">
        <v>213</v>
      </c>
    </row>
    <row r="19750" spans="1:10" x14ac:dyDescent="0.25">
      <c r="A19750" t="s">
        <v>302</v>
      </c>
      <c r="B19750" t="s">
        <v>106</v>
      </c>
      <c r="C19750" s="1">
        <v>1913</v>
      </c>
      <c r="D19750">
        <v>5375226.8733627042</v>
      </c>
      <c r="E19750">
        <v>488.96600000000001</v>
      </c>
      <c r="F19750">
        <f t="shared" si="308"/>
        <v>511.03399999999999</v>
      </c>
      <c r="G19750">
        <v>595.51307401970234</v>
      </c>
      <c r="H19750" t="s">
        <v>209</v>
      </c>
      <c r="I19750" t="s">
        <v>204</v>
      </c>
      <c r="J19750" t="s">
        <v>213</v>
      </c>
    </row>
    <row r="19751" spans="1:10" x14ac:dyDescent="0.25">
      <c r="A19751" t="s">
        <v>302</v>
      </c>
      <c r="B19751" t="s">
        <v>106</v>
      </c>
      <c r="C19751" s="1">
        <v>1914</v>
      </c>
      <c r="D19751">
        <v>5453312.7096320391</v>
      </c>
      <c r="E19751">
        <v>477.56</v>
      </c>
      <c r="F19751">
        <f t="shared" si="308"/>
        <v>522.44000000000005</v>
      </c>
      <c r="G19751">
        <v>621.57061611283541</v>
      </c>
      <c r="H19751" t="s">
        <v>209</v>
      </c>
      <c r="I19751" t="s">
        <v>204</v>
      </c>
      <c r="J19751" t="s">
        <v>213</v>
      </c>
    </row>
    <row r="19752" spans="1:10" x14ac:dyDescent="0.25">
      <c r="A19752" t="s">
        <v>302</v>
      </c>
      <c r="B19752" t="s">
        <v>106</v>
      </c>
      <c r="C19752" s="1">
        <v>1915</v>
      </c>
      <c r="D19752">
        <v>5562941.9122509835</v>
      </c>
      <c r="E19752">
        <v>466.32100000000003</v>
      </c>
      <c r="F19752">
        <f t="shared" si="308"/>
        <v>533.67899999999997</v>
      </c>
      <c r="G19752">
        <v>726.37666684429541</v>
      </c>
      <c r="H19752" t="s">
        <v>209</v>
      </c>
      <c r="I19752" t="s">
        <v>204</v>
      </c>
      <c r="J19752" t="s">
        <v>213</v>
      </c>
    </row>
    <row r="19753" spans="1:10" x14ac:dyDescent="0.25">
      <c r="A19753" t="s">
        <v>302</v>
      </c>
      <c r="B19753" t="s">
        <v>106</v>
      </c>
      <c r="C19753" s="1">
        <v>1916</v>
      </c>
      <c r="D19753">
        <v>5674765.0157922339</v>
      </c>
      <c r="E19753">
        <v>455.30500000000001</v>
      </c>
      <c r="F19753">
        <f t="shared" si="308"/>
        <v>544.69499999999994</v>
      </c>
      <c r="G19753">
        <v>709.85699569944677</v>
      </c>
      <c r="H19753" t="s">
        <v>209</v>
      </c>
      <c r="I19753" t="s">
        <v>204</v>
      </c>
      <c r="J19753" t="s">
        <v>213</v>
      </c>
    </row>
    <row r="19754" spans="1:10" x14ac:dyDescent="0.25">
      <c r="A19754" t="s">
        <v>302</v>
      </c>
      <c r="B19754" t="s">
        <v>106</v>
      </c>
      <c r="C19754" s="1">
        <v>1917</v>
      </c>
      <c r="D19754">
        <v>5788825.7497627288</v>
      </c>
      <c r="E19754">
        <v>444.50900000000001</v>
      </c>
      <c r="F19754">
        <f t="shared" si="308"/>
        <v>555.49099999999999</v>
      </c>
      <c r="G19754">
        <v>784.30914911912691</v>
      </c>
      <c r="H19754" t="s">
        <v>209</v>
      </c>
      <c r="I19754" t="s">
        <v>204</v>
      </c>
      <c r="J19754" t="s">
        <v>213</v>
      </c>
    </row>
    <row r="19755" spans="1:10" x14ac:dyDescent="0.25">
      <c r="A19755" t="s">
        <v>302</v>
      </c>
      <c r="B19755" t="s">
        <v>106</v>
      </c>
      <c r="C19755" s="1">
        <v>1918</v>
      </c>
      <c r="D19755">
        <v>5894758.1256171949</v>
      </c>
      <c r="E19755">
        <v>433.86599999999999</v>
      </c>
      <c r="F19755">
        <f t="shared" si="308"/>
        <v>566.13400000000001</v>
      </c>
      <c r="G19755">
        <v>843.73832419110624</v>
      </c>
      <c r="H19755" t="s">
        <v>209</v>
      </c>
      <c r="I19755" t="s">
        <v>204</v>
      </c>
      <c r="J19755" t="s">
        <v>213</v>
      </c>
    </row>
    <row r="19756" spans="1:10" x14ac:dyDescent="0.25">
      <c r="A19756" t="s">
        <v>302</v>
      </c>
      <c r="B19756" t="s">
        <v>106</v>
      </c>
      <c r="C19756" s="1">
        <v>1919</v>
      </c>
      <c r="D19756">
        <v>6005279.280251015</v>
      </c>
      <c r="E19756">
        <v>422.245</v>
      </c>
      <c r="F19756">
        <f t="shared" si="308"/>
        <v>577.755</v>
      </c>
      <c r="G19756">
        <v>897.02676910672255</v>
      </c>
      <c r="H19756" t="s">
        <v>209</v>
      </c>
      <c r="I19756" t="s">
        <v>204</v>
      </c>
      <c r="J19756" t="s">
        <v>213</v>
      </c>
    </row>
    <row r="19757" spans="1:10" x14ac:dyDescent="0.25">
      <c r="A19757" t="s">
        <v>302</v>
      </c>
      <c r="B19757" t="s">
        <v>106</v>
      </c>
      <c r="C19757" s="1">
        <v>1920</v>
      </c>
      <c r="D19757">
        <v>6117872.6022853106</v>
      </c>
      <c r="E19757">
        <v>410.798</v>
      </c>
      <c r="F19757">
        <f t="shared" si="308"/>
        <v>589.202</v>
      </c>
      <c r="G19757">
        <v>778.74567833725189</v>
      </c>
      <c r="H19757" t="s">
        <v>209</v>
      </c>
      <c r="I19757" t="s">
        <v>204</v>
      </c>
      <c r="J19757" t="s">
        <v>213</v>
      </c>
    </row>
    <row r="19758" spans="1:10" x14ac:dyDescent="0.25">
      <c r="A19758" t="s">
        <v>302</v>
      </c>
      <c r="B19758" t="s">
        <v>106</v>
      </c>
      <c r="C19758" s="1">
        <v>1921</v>
      </c>
      <c r="D19758">
        <v>6232576.942904274</v>
      </c>
      <c r="E19758">
        <v>399.66800000000001</v>
      </c>
      <c r="F19758">
        <f t="shared" si="308"/>
        <v>600.33199999999999</v>
      </c>
      <c r="G19758">
        <v>843.64352155579138</v>
      </c>
      <c r="H19758" t="s">
        <v>209</v>
      </c>
      <c r="I19758" t="s">
        <v>204</v>
      </c>
      <c r="J19758" t="s">
        <v>213</v>
      </c>
    </row>
    <row r="19759" spans="1:10" x14ac:dyDescent="0.25">
      <c r="A19759" t="s">
        <v>302</v>
      </c>
      <c r="B19759" t="s">
        <v>106</v>
      </c>
      <c r="C19759" s="1">
        <v>1922</v>
      </c>
      <c r="D19759">
        <v>6349431.8817151496</v>
      </c>
      <c r="E19759">
        <v>388.714</v>
      </c>
      <c r="F19759">
        <f t="shared" si="308"/>
        <v>611.28600000000006</v>
      </c>
      <c r="G19759">
        <v>777.73895403482129</v>
      </c>
      <c r="H19759" t="s">
        <v>209</v>
      </c>
      <c r="I19759" t="s">
        <v>204</v>
      </c>
      <c r="J19759" t="s">
        <v>213</v>
      </c>
    </row>
    <row r="19760" spans="1:10" x14ac:dyDescent="0.25">
      <c r="A19760" t="s">
        <v>302</v>
      </c>
      <c r="B19760" t="s">
        <v>106</v>
      </c>
      <c r="C19760" s="1">
        <v>1923</v>
      </c>
      <c r="D19760">
        <v>6468477.7404054878</v>
      </c>
      <c r="E19760">
        <v>378.07900000000001</v>
      </c>
      <c r="F19760">
        <f t="shared" si="308"/>
        <v>621.92100000000005</v>
      </c>
      <c r="G19760">
        <v>835.46590067843204</v>
      </c>
      <c r="H19760" t="s">
        <v>209</v>
      </c>
      <c r="I19760" t="s">
        <v>204</v>
      </c>
      <c r="J19760" t="s">
        <v>213</v>
      </c>
    </row>
    <row r="19761" spans="1:10" x14ac:dyDescent="0.25">
      <c r="A19761" t="s">
        <v>302</v>
      </c>
      <c r="B19761" t="s">
        <v>106</v>
      </c>
      <c r="C19761" s="1">
        <v>1924</v>
      </c>
      <c r="D19761">
        <v>6589755.5966564482</v>
      </c>
      <c r="E19761">
        <v>364.28399999999999</v>
      </c>
      <c r="F19761">
        <f t="shared" si="308"/>
        <v>635.71600000000001</v>
      </c>
      <c r="G19761">
        <v>842.87289749332615</v>
      </c>
      <c r="H19761" t="s">
        <v>209</v>
      </c>
      <c r="I19761" t="s">
        <v>204</v>
      </c>
      <c r="J19761" t="s">
        <v>213</v>
      </c>
    </row>
    <row r="19762" spans="1:10" x14ac:dyDescent="0.25">
      <c r="A19762" t="s">
        <v>302</v>
      </c>
      <c r="B19762" t="s">
        <v>106</v>
      </c>
      <c r="C19762" s="1">
        <v>1925</v>
      </c>
      <c r="D19762">
        <v>6713307.298316963</v>
      </c>
      <c r="E19762">
        <v>349.83199999999999</v>
      </c>
      <c r="F19762">
        <f t="shared" si="308"/>
        <v>650.16800000000001</v>
      </c>
      <c r="G19762">
        <v>844.69111263219702</v>
      </c>
      <c r="H19762" t="s">
        <v>209</v>
      </c>
      <c r="I19762" t="s">
        <v>204</v>
      </c>
      <c r="J19762" t="s">
        <v>213</v>
      </c>
    </row>
    <row r="19763" spans="1:10" x14ac:dyDescent="0.25">
      <c r="A19763" t="s">
        <v>302</v>
      </c>
      <c r="B19763" t="s">
        <v>106</v>
      </c>
      <c r="C19763" s="1">
        <v>1926</v>
      </c>
      <c r="D19763">
        <v>6839175.4778436618</v>
      </c>
      <c r="E19763">
        <v>336.87</v>
      </c>
      <c r="F19763">
        <f t="shared" si="308"/>
        <v>663.13</v>
      </c>
      <c r="G19763">
        <v>877.74153737511392</v>
      </c>
      <c r="H19763" t="s">
        <v>209</v>
      </c>
      <c r="I19763" t="s">
        <v>204</v>
      </c>
      <c r="J19763" t="s">
        <v>213</v>
      </c>
    </row>
    <row r="19764" spans="1:10" x14ac:dyDescent="0.25">
      <c r="A19764" t="s">
        <v>302</v>
      </c>
      <c r="B19764" t="s">
        <v>106</v>
      </c>
      <c r="C19764" s="1">
        <v>1927</v>
      </c>
      <c r="D19764">
        <v>6967403.5670115193</v>
      </c>
      <c r="E19764">
        <v>324.32499999999999</v>
      </c>
      <c r="F19764">
        <f t="shared" si="308"/>
        <v>675.67499999999995</v>
      </c>
      <c r="G19764">
        <v>916.82806924966644</v>
      </c>
      <c r="H19764" t="s">
        <v>209</v>
      </c>
      <c r="I19764" t="s">
        <v>204</v>
      </c>
      <c r="J19764" t="s">
        <v>213</v>
      </c>
    </row>
    <row r="19765" spans="1:10" x14ac:dyDescent="0.25">
      <c r="A19765" t="s">
        <v>302</v>
      </c>
      <c r="B19765" t="s">
        <v>106</v>
      </c>
      <c r="C19765" s="1">
        <v>1928</v>
      </c>
      <c r="D19765">
        <v>7098035.811900327</v>
      </c>
      <c r="E19765">
        <v>312.13099999999997</v>
      </c>
      <c r="F19765">
        <f t="shared" si="308"/>
        <v>687.86900000000003</v>
      </c>
      <c r="G19765">
        <v>924.04245417949778</v>
      </c>
      <c r="H19765" t="s">
        <v>209</v>
      </c>
      <c r="I19765" t="s">
        <v>204</v>
      </c>
      <c r="J19765" t="s">
        <v>213</v>
      </c>
    </row>
    <row r="19766" spans="1:10" x14ac:dyDescent="0.25">
      <c r="A19766" t="s">
        <v>302</v>
      </c>
      <c r="B19766" t="s">
        <v>106</v>
      </c>
      <c r="C19766" s="1">
        <v>1929</v>
      </c>
      <c r="D19766">
        <v>7231117.2881621355</v>
      </c>
      <c r="E19766">
        <v>300.30200000000002</v>
      </c>
      <c r="F19766">
        <f t="shared" si="308"/>
        <v>699.69799999999998</v>
      </c>
      <c r="G19766">
        <v>875.50435351183489</v>
      </c>
      <c r="H19766" t="s">
        <v>209</v>
      </c>
      <c r="I19766" t="s">
        <v>204</v>
      </c>
      <c r="J19766" t="s">
        <v>213</v>
      </c>
    </row>
    <row r="19767" spans="1:10" x14ac:dyDescent="0.25">
      <c r="A19767" t="s">
        <v>302</v>
      </c>
      <c r="B19767" t="s">
        <v>106</v>
      </c>
      <c r="C19767" s="1">
        <v>1930</v>
      </c>
      <c r="D19767">
        <v>7366693.9165749578</v>
      </c>
      <c r="E19767">
        <v>289.72000000000003</v>
      </c>
      <c r="F19767">
        <f t="shared" si="308"/>
        <v>710.28</v>
      </c>
      <c r="G19767">
        <v>828.86161169446427</v>
      </c>
      <c r="H19767" t="s">
        <v>209</v>
      </c>
      <c r="I19767" t="s">
        <v>204</v>
      </c>
      <c r="J19767" t="s">
        <v>213</v>
      </c>
    </row>
    <row r="19768" spans="1:10" x14ac:dyDescent="0.25">
      <c r="A19768" t="s">
        <v>302</v>
      </c>
      <c r="B19768" t="s">
        <v>106</v>
      </c>
      <c r="C19768" s="1">
        <v>1931</v>
      </c>
      <c r="D19768">
        <v>7504812.478888073</v>
      </c>
      <c r="E19768">
        <v>278.541</v>
      </c>
      <c r="F19768">
        <f t="shared" si="308"/>
        <v>721.45900000000006</v>
      </c>
      <c r="G19768">
        <v>833.09240913122449</v>
      </c>
      <c r="H19768" t="s">
        <v>209</v>
      </c>
      <c r="I19768" t="s">
        <v>204</v>
      </c>
      <c r="J19768" t="s">
        <v>213</v>
      </c>
    </row>
    <row r="19769" spans="1:10" x14ac:dyDescent="0.25">
      <c r="A19769" t="s">
        <v>302</v>
      </c>
      <c r="B19769" t="s">
        <v>106</v>
      </c>
      <c r="C19769" s="1">
        <v>1932</v>
      </c>
      <c r="D19769">
        <v>7645520.6339644408</v>
      </c>
      <c r="E19769">
        <v>268.57299999999998</v>
      </c>
      <c r="F19769">
        <f t="shared" si="308"/>
        <v>731.42700000000002</v>
      </c>
      <c r="G19769">
        <v>833.97601751844513</v>
      </c>
      <c r="H19769" t="s">
        <v>209</v>
      </c>
      <c r="I19769" t="s">
        <v>204</v>
      </c>
      <c r="J19769" t="s">
        <v>213</v>
      </c>
    </row>
    <row r="19770" spans="1:10" x14ac:dyDescent="0.25">
      <c r="A19770" t="s">
        <v>302</v>
      </c>
      <c r="B19770" t="s">
        <v>106</v>
      </c>
      <c r="C19770" s="1">
        <v>1933</v>
      </c>
      <c r="D19770">
        <v>7788866.934225739</v>
      </c>
      <c r="E19770">
        <v>258.017</v>
      </c>
      <c r="F19770">
        <f t="shared" si="308"/>
        <v>741.98299999999995</v>
      </c>
      <c r="G19770">
        <v>1008.0418657722699</v>
      </c>
      <c r="H19770" t="s">
        <v>209</v>
      </c>
      <c r="I19770" t="s">
        <v>204</v>
      </c>
      <c r="J19770" t="s">
        <v>213</v>
      </c>
    </row>
    <row r="19771" spans="1:10" x14ac:dyDescent="0.25">
      <c r="A19771" t="s">
        <v>302</v>
      </c>
      <c r="B19771" t="s">
        <v>106</v>
      </c>
      <c r="C19771" s="1">
        <v>1934</v>
      </c>
      <c r="D19771">
        <v>7934900.8424057607</v>
      </c>
      <c r="E19771">
        <v>246.13499999999999</v>
      </c>
      <c r="F19771">
        <f t="shared" si="308"/>
        <v>753.86500000000001</v>
      </c>
      <c r="G19771">
        <v>1006.1187449244094</v>
      </c>
      <c r="H19771" t="s">
        <v>209</v>
      </c>
      <c r="I19771" t="s">
        <v>204</v>
      </c>
      <c r="J19771" t="s">
        <v>213</v>
      </c>
    </row>
    <row r="19772" spans="1:10" x14ac:dyDescent="0.25">
      <c r="A19772" t="s">
        <v>302</v>
      </c>
      <c r="B19772" t="s">
        <v>106</v>
      </c>
      <c r="C19772" s="1">
        <v>1935</v>
      </c>
      <c r="D19772">
        <v>8083672.7486178987</v>
      </c>
      <c r="E19772">
        <v>233.858</v>
      </c>
      <c r="F19772">
        <f t="shared" si="308"/>
        <v>766.14200000000005</v>
      </c>
      <c r="G19772">
        <v>1096.031244616803</v>
      </c>
      <c r="H19772" t="s">
        <v>209</v>
      </c>
      <c r="I19772" t="s">
        <v>204</v>
      </c>
      <c r="J19772" t="s">
        <v>213</v>
      </c>
    </row>
    <row r="19773" spans="1:10" x14ac:dyDescent="0.25">
      <c r="A19773" t="s">
        <v>302</v>
      </c>
      <c r="B19773" t="s">
        <v>106</v>
      </c>
      <c r="C19773" s="1">
        <v>1936</v>
      </c>
      <c r="D19773">
        <v>8235233.9877426447</v>
      </c>
      <c r="E19773">
        <v>222.79599999999999</v>
      </c>
      <c r="F19773">
        <f t="shared" si="308"/>
        <v>777.20399999999995</v>
      </c>
      <c r="G19773">
        <v>1197.0661259310832</v>
      </c>
      <c r="H19773" t="s">
        <v>209</v>
      </c>
      <c r="I19773" t="s">
        <v>204</v>
      </c>
      <c r="J19773" t="s">
        <v>213</v>
      </c>
    </row>
    <row r="19774" spans="1:10" x14ac:dyDescent="0.25">
      <c r="A19774" t="s">
        <v>302</v>
      </c>
      <c r="B19774" t="s">
        <v>106</v>
      </c>
      <c r="C19774" s="1">
        <v>1937</v>
      </c>
      <c r="D19774">
        <v>8389636.8571410738</v>
      </c>
      <c r="E19774">
        <v>212.10499999999999</v>
      </c>
      <c r="F19774">
        <f t="shared" si="308"/>
        <v>787.89499999999998</v>
      </c>
      <c r="G19774">
        <v>1321.6987623073783</v>
      </c>
      <c r="H19774" t="s">
        <v>209</v>
      </c>
      <c r="I19774" t="s">
        <v>204</v>
      </c>
      <c r="J19774" t="s">
        <v>213</v>
      </c>
    </row>
    <row r="19775" spans="1:10" x14ac:dyDescent="0.25">
      <c r="A19775" t="s">
        <v>302</v>
      </c>
      <c r="B19775" t="s">
        <v>106</v>
      </c>
      <c r="C19775" s="1">
        <v>1938</v>
      </c>
      <c r="D19775">
        <v>8546934.6347004548</v>
      </c>
      <c r="E19775">
        <v>201.072</v>
      </c>
      <c r="F19775">
        <f t="shared" si="308"/>
        <v>798.928</v>
      </c>
      <c r="G19775">
        <v>1391.6755141463266</v>
      </c>
      <c r="H19775" t="s">
        <v>209</v>
      </c>
      <c r="I19775" t="s">
        <v>204</v>
      </c>
      <c r="J19775" t="s">
        <v>213</v>
      </c>
    </row>
    <row r="19776" spans="1:10" x14ac:dyDescent="0.25">
      <c r="A19776" t="s">
        <v>302</v>
      </c>
      <c r="B19776" t="s">
        <v>106</v>
      </c>
      <c r="C19776" s="1">
        <v>1939</v>
      </c>
      <c r="D19776">
        <v>8707181.5972181894</v>
      </c>
      <c r="E19776">
        <v>193.89500000000001</v>
      </c>
      <c r="F19776">
        <f t="shared" si="308"/>
        <v>806.10500000000002</v>
      </c>
      <c r="G19776">
        <v>1256.6976000163024</v>
      </c>
      <c r="H19776" t="s">
        <v>209</v>
      </c>
      <c r="I19776" t="s">
        <v>204</v>
      </c>
      <c r="J19776" t="s">
        <v>213</v>
      </c>
    </row>
    <row r="19777" spans="1:10" x14ac:dyDescent="0.25">
      <c r="A19777" t="s">
        <v>302</v>
      </c>
      <c r="B19777" t="s">
        <v>106</v>
      </c>
      <c r="C19777" s="1">
        <v>1940</v>
      </c>
      <c r="D19777">
        <v>8870433.0391304307</v>
      </c>
      <c r="E19777">
        <v>187.59</v>
      </c>
      <c r="F19777">
        <f t="shared" si="308"/>
        <v>812.41</v>
      </c>
      <c r="G19777">
        <v>1418.0909819128183</v>
      </c>
      <c r="H19777" t="s">
        <v>209</v>
      </c>
      <c r="I19777" t="s">
        <v>204</v>
      </c>
      <c r="J19777" t="s">
        <v>213</v>
      </c>
    </row>
    <row r="19778" spans="1:10" x14ac:dyDescent="0.25">
      <c r="A19778" t="s">
        <v>302</v>
      </c>
      <c r="B19778" t="s">
        <v>106</v>
      </c>
      <c r="C19778" s="1">
        <v>1941</v>
      </c>
      <c r="D19778">
        <v>9036745.2915918566</v>
      </c>
      <c r="E19778">
        <v>180.76599999999999</v>
      </c>
      <c r="F19778">
        <f t="shared" si="308"/>
        <v>819.23400000000004</v>
      </c>
      <c r="G19778">
        <v>1437.798598023893</v>
      </c>
      <c r="H19778" t="s">
        <v>209</v>
      </c>
      <c r="I19778" t="s">
        <v>204</v>
      </c>
      <c r="J19778" t="s">
        <v>213</v>
      </c>
    </row>
    <row r="19779" spans="1:10" x14ac:dyDescent="0.25">
      <c r="A19779" t="s">
        <v>302</v>
      </c>
      <c r="B19779" t="s">
        <v>106</v>
      </c>
      <c r="C19779" s="1">
        <v>1942</v>
      </c>
      <c r="D19779">
        <v>9206175.7419131603</v>
      </c>
      <c r="E19779">
        <v>174.10499999999999</v>
      </c>
      <c r="F19779">
        <f t="shared" ref="F19779:F19842" si="309">1000-E19779</f>
        <v>825.89499999999998</v>
      </c>
      <c r="G19779">
        <v>1429.366122949019</v>
      </c>
      <c r="H19779" t="s">
        <v>209</v>
      </c>
      <c r="I19779" t="s">
        <v>204</v>
      </c>
      <c r="J19779" t="s">
        <v>213</v>
      </c>
    </row>
    <row r="19780" spans="1:10" x14ac:dyDescent="0.25">
      <c r="A19780" t="s">
        <v>302</v>
      </c>
      <c r="B19780" t="s">
        <v>106</v>
      </c>
      <c r="C19780" s="1">
        <v>1943</v>
      </c>
      <c r="D19780">
        <v>9378782.8533629756</v>
      </c>
      <c r="E19780">
        <v>183.691</v>
      </c>
      <c r="F19780">
        <f t="shared" si="309"/>
        <v>816.30899999999997</v>
      </c>
      <c r="G19780">
        <v>1449.5163552394006</v>
      </c>
      <c r="H19780" t="s">
        <v>209</v>
      </c>
      <c r="I19780" t="s">
        <v>204</v>
      </c>
      <c r="J19780" t="s">
        <v>213</v>
      </c>
    </row>
    <row r="19781" spans="1:10" x14ac:dyDescent="0.25">
      <c r="A19781" t="s">
        <v>302</v>
      </c>
      <c r="B19781" t="s">
        <v>106</v>
      </c>
      <c r="C19781" s="1">
        <v>1944</v>
      </c>
      <c r="D19781">
        <v>9554626.1853410844</v>
      </c>
      <c r="E19781">
        <v>193.33500000000001</v>
      </c>
      <c r="F19781">
        <f t="shared" si="309"/>
        <v>806.66499999999996</v>
      </c>
      <c r="G19781">
        <v>1385.7818540894787</v>
      </c>
      <c r="H19781" t="s">
        <v>209</v>
      </c>
      <c r="I19781" t="s">
        <v>204</v>
      </c>
      <c r="J19781" t="s">
        <v>213</v>
      </c>
    </row>
    <row r="19782" spans="1:10" x14ac:dyDescent="0.25">
      <c r="A19782" t="s">
        <v>302</v>
      </c>
      <c r="B19782" t="s">
        <v>106</v>
      </c>
      <c r="C19782" s="1">
        <v>1945</v>
      </c>
      <c r="D19782">
        <v>9733766.4139298312</v>
      </c>
      <c r="E19782">
        <v>203.03399999999999</v>
      </c>
      <c r="F19782">
        <f t="shared" si="309"/>
        <v>796.96600000000001</v>
      </c>
      <c r="G19782">
        <v>650.09408670552841</v>
      </c>
      <c r="H19782" t="s">
        <v>209</v>
      </c>
      <c r="I19782" t="s">
        <v>204</v>
      </c>
      <c r="J19782" t="s">
        <v>213</v>
      </c>
    </row>
    <row r="19783" spans="1:10" x14ac:dyDescent="0.25">
      <c r="A19783" t="s">
        <v>302</v>
      </c>
      <c r="B19783" t="s">
        <v>106</v>
      </c>
      <c r="C19783" s="1">
        <v>1946</v>
      </c>
      <c r="D19783">
        <v>9916265.3528308719</v>
      </c>
      <c r="E19783">
        <v>212.80099999999999</v>
      </c>
      <c r="F19783">
        <f t="shared" si="309"/>
        <v>787.19900000000007</v>
      </c>
      <c r="G19783">
        <v>662.28891180835399</v>
      </c>
      <c r="H19783" t="s">
        <v>209</v>
      </c>
      <c r="I19783" t="s">
        <v>204</v>
      </c>
      <c r="J19783" t="s">
        <v>213</v>
      </c>
    </row>
    <row r="19784" spans="1:10" x14ac:dyDescent="0.25">
      <c r="A19784" t="s">
        <v>302</v>
      </c>
      <c r="B19784" t="s">
        <v>106</v>
      </c>
      <c r="C19784" s="1">
        <v>1947</v>
      </c>
      <c r="D19784">
        <v>10102185.974694466</v>
      </c>
      <c r="E19784">
        <v>222.64</v>
      </c>
      <c r="F19784">
        <f t="shared" si="309"/>
        <v>777.36</v>
      </c>
      <c r="G19784">
        <v>702.84888241139265</v>
      </c>
      <c r="H19784" t="s">
        <v>209</v>
      </c>
      <c r="I19784" t="s">
        <v>204</v>
      </c>
      <c r="J19784" t="s">
        <v>213</v>
      </c>
    </row>
    <row r="19785" spans="1:10" x14ac:dyDescent="0.25">
      <c r="A19785" t="s">
        <v>302</v>
      </c>
      <c r="B19785" t="s">
        <v>106</v>
      </c>
      <c r="C19785" s="1">
        <v>1948</v>
      </c>
      <c r="D19785">
        <v>10291592.432848662</v>
      </c>
      <c r="E19785">
        <v>232.57300000000001</v>
      </c>
      <c r="F19785">
        <f t="shared" si="309"/>
        <v>767.42700000000002</v>
      </c>
      <c r="G19785">
        <v>760.86191576828617</v>
      </c>
      <c r="H19785" t="s">
        <v>209</v>
      </c>
      <c r="I19785" t="s">
        <v>204</v>
      </c>
      <c r="J19785" t="s">
        <v>213</v>
      </c>
    </row>
    <row r="19786" spans="1:10" x14ac:dyDescent="0.25">
      <c r="A19786" t="s">
        <v>302</v>
      </c>
      <c r="B19786" t="s">
        <v>106</v>
      </c>
      <c r="C19786" s="1">
        <v>1949</v>
      </c>
      <c r="D19786">
        <v>10484550.083435891</v>
      </c>
      <c r="E19786">
        <v>242.614</v>
      </c>
      <c r="F19786">
        <f t="shared" si="309"/>
        <v>757.38599999999997</v>
      </c>
      <c r="G19786">
        <v>821.59316614095144</v>
      </c>
      <c r="H19786" t="s">
        <v>209</v>
      </c>
      <c r="I19786" t="s">
        <v>204</v>
      </c>
      <c r="J19786" t="s">
        <v>213</v>
      </c>
    </row>
    <row r="19787" spans="1:10" x14ac:dyDescent="0.25">
      <c r="A19787" t="s">
        <v>302</v>
      </c>
      <c r="B19787" t="s">
        <v>106</v>
      </c>
      <c r="C19787" s="1">
        <v>1950</v>
      </c>
      <c r="D19787">
        <v>10549469</v>
      </c>
      <c r="E19787">
        <v>252.79300000000001</v>
      </c>
      <c r="F19787">
        <f t="shared" si="309"/>
        <v>747.20699999999999</v>
      </c>
      <c r="G19787">
        <v>867.54272375642472</v>
      </c>
      <c r="H19787" t="s">
        <v>209</v>
      </c>
      <c r="I19787" t="s">
        <v>204</v>
      </c>
      <c r="J19787" t="s">
        <v>213</v>
      </c>
    </row>
    <row r="19788" spans="1:10" x14ac:dyDescent="0.25">
      <c r="A19788" t="s">
        <v>302</v>
      </c>
      <c r="B19788" t="s">
        <v>106</v>
      </c>
      <c r="C19788" s="1">
        <v>1951</v>
      </c>
      <c r="D19788">
        <v>10248496</v>
      </c>
      <c r="E19788">
        <v>238.19200000000001</v>
      </c>
      <c r="F19788">
        <f t="shared" si="309"/>
        <v>761.80799999999999</v>
      </c>
      <c r="G19788">
        <v>729.28643032623768</v>
      </c>
      <c r="H19788" t="s">
        <v>209</v>
      </c>
      <c r="I19788" t="s">
        <v>204</v>
      </c>
      <c r="J19788" t="s">
        <v>213</v>
      </c>
    </row>
    <row r="19789" spans="1:10" x14ac:dyDescent="0.25">
      <c r="A19789" t="s">
        <v>302</v>
      </c>
      <c r="B19789" t="s">
        <v>106</v>
      </c>
      <c r="C19789" s="1">
        <v>1952</v>
      </c>
      <c r="D19789">
        <v>10049026</v>
      </c>
      <c r="E19789">
        <v>210.87299999999999</v>
      </c>
      <c r="F19789">
        <f t="shared" si="309"/>
        <v>789.12699999999995</v>
      </c>
      <c r="G19789">
        <v>783.91720077634113</v>
      </c>
      <c r="H19789" t="s">
        <v>209</v>
      </c>
      <c r="I19789" t="s">
        <v>204</v>
      </c>
      <c r="J19789" t="s">
        <v>213</v>
      </c>
    </row>
    <row r="19790" spans="1:10" x14ac:dyDescent="0.25">
      <c r="A19790" t="s">
        <v>302</v>
      </c>
      <c r="B19790" t="s">
        <v>106</v>
      </c>
      <c r="C19790" s="1">
        <v>1953</v>
      </c>
      <c r="D19790">
        <v>9957244</v>
      </c>
      <c r="E19790">
        <v>187.31899999999999</v>
      </c>
      <c r="F19790">
        <f t="shared" si="309"/>
        <v>812.68100000000004</v>
      </c>
      <c r="G19790">
        <v>1017.783249428372</v>
      </c>
      <c r="H19790" t="s">
        <v>209</v>
      </c>
      <c r="I19790" t="s">
        <v>204</v>
      </c>
      <c r="J19790" t="s">
        <v>213</v>
      </c>
    </row>
    <row r="19791" spans="1:10" x14ac:dyDescent="0.25">
      <c r="A19791" t="s">
        <v>302</v>
      </c>
      <c r="B19791" t="s">
        <v>106</v>
      </c>
      <c r="C19791" s="1">
        <v>1954</v>
      </c>
      <c r="D19791">
        <v>9972437</v>
      </c>
      <c r="E19791">
        <v>167.52799999999999</v>
      </c>
      <c r="F19791">
        <f t="shared" si="309"/>
        <v>832.47199999999998</v>
      </c>
      <c r="G19791">
        <v>1079.8299075441337</v>
      </c>
      <c r="H19791" t="s">
        <v>209</v>
      </c>
      <c r="I19791" t="s">
        <v>204</v>
      </c>
      <c r="J19791" t="s">
        <v>213</v>
      </c>
    </row>
    <row r="19792" spans="1:10" x14ac:dyDescent="0.25">
      <c r="A19792" t="s">
        <v>302</v>
      </c>
      <c r="B19792" t="s">
        <v>106</v>
      </c>
      <c r="C19792" s="1">
        <v>1955</v>
      </c>
      <c r="D19792">
        <v>10086993</v>
      </c>
      <c r="E19792">
        <v>151.46799999999999</v>
      </c>
      <c r="F19792">
        <f t="shared" si="309"/>
        <v>848.53200000000004</v>
      </c>
      <c r="G19792">
        <v>1145.6163638291291</v>
      </c>
      <c r="H19792" t="s">
        <v>209</v>
      </c>
      <c r="I19792" t="s">
        <v>204</v>
      </c>
      <c r="J19792" t="s">
        <v>213</v>
      </c>
    </row>
    <row r="19793" spans="1:10" x14ac:dyDescent="0.25">
      <c r="A19793" t="s">
        <v>302</v>
      </c>
      <c r="B19793" t="s">
        <v>106</v>
      </c>
      <c r="C19793" s="1">
        <v>1956</v>
      </c>
      <c r="D19793">
        <v>10285936</v>
      </c>
      <c r="E19793">
        <v>139.005</v>
      </c>
      <c r="F19793">
        <f t="shared" si="309"/>
        <v>860.995</v>
      </c>
      <c r="G19793">
        <v>1208.0123590524722</v>
      </c>
      <c r="H19793" t="s">
        <v>209</v>
      </c>
      <c r="I19793" t="s">
        <v>204</v>
      </c>
      <c r="J19793" t="s">
        <v>213</v>
      </c>
    </row>
    <row r="19794" spans="1:10" x14ac:dyDescent="0.25">
      <c r="A19794" t="s">
        <v>302</v>
      </c>
      <c r="B19794" t="s">
        <v>106</v>
      </c>
      <c r="C19794" s="1">
        <v>1957</v>
      </c>
      <c r="D19794">
        <v>10547389</v>
      </c>
      <c r="E19794">
        <v>129.922</v>
      </c>
      <c r="F19794">
        <f t="shared" si="309"/>
        <v>870.07799999999997</v>
      </c>
      <c r="G19794">
        <v>1322.0563489380982</v>
      </c>
      <c r="H19794" t="s">
        <v>209</v>
      </c>
      <c r="I19794" t="s">
        <v>204</v>
      </c>
      <c r="J19794" t="s">
        <v>213</v>
      </c>
    </row>
    <row r="19795" spans="1:10" x14ac:dyDescent="0.25">
      <c r="A19795" t="s">
        <v>302</v>
      </c>
      <c r="B19795" t="s">
        <v>106</v>
      </c>
      <c r="C19795" s="1">
        <v>1958</v>
      </c>
      <c r="D19795">
        <v>10843979</v>
      </c>
      <c r="E19795">
        <v>123.818</v>
      </c>
      <c r="F19795">
        <f t="shared" si="309"/>
        <v>876.18200000000002</v>
      </c>
      <c r="G19795">
        <v>1497.9586197568055</v>
      </c>
      <c r="H19795" t="s">
        <v>209</v>
      </c>
      <c r="I19795" t="s">
        <v>204</v>
      </c>
      <c r="J19795" t="s">
        <v>213</v>
      </c>
    </row>
    <row r="19796" spans="1:10" x14ac:dyDescent="0.25">
      <c r="A19796" t="s">
        <v>302</v>
      </c>
      <c r="B19796" t="s">
        <v>106</v>
      </c>
      <c r="C19796" s="1">
        <v>1959</v>
      </c>
      <c r="D19796">
        <v>11145152</v>
      </c>
      <c r="E19796">
        <v>120.01900000000001</v>
      </c>
      <c r="F19796">
        <f t="shared" si="309"/>
        <v>879.98099999999999</v>
      </c>
      <c r="G19796">
        <v>1451.6755978970746</v>
      </c>
      <c r="H19796" t="s">
        <v>209</v>
      </c>
      <c r="I19796" t="s">
        <v>204</v>
      </c>
      <c r="J19796" t="s">
        <v>213</v>
      </c>
    </row>
    <row r="19797" spans="1:10" x14ac:dyDescent="0.25">
      <c r="A19797" t="s">
        <v>302</v>
      </c>
      <c r="B19797" t="s">
        <v>106</v>
      </c>
      <c r="C19797" s="1">
        <v>1960</v>
      </c>
      <c r="D19797">
        <v>11424179</v>
      </c>
      <c r="E19797">
        <v>117.71299999999999</v>
      </c>
      <c r="F19797">
        <f t="shared" si="309"/>
        <v>882.28700000000003</v>
      </c>
      <c r="G19797">
        <v>1544.2895597888496</v>
      </c>
      <c r="H19797" t="s">
        <v>209</v>
      </c>
      <c r="I19797" t="s">
        <v>204</v>
      </c>
      <c r="J19797" t="s">
        <v>213</v>
      </c>
    </row>
    <row r="19798" spans="1:10" x14ac:dyDescent="0.25">
      <c r="A19798" t="s">
        <v>302</v>
      </c>
      <c r="B19798" t="s">
        <v>106</v>
      </c>
      <c r="C19798" s="1">
        <v>1961</v>
      </c>
      <c r="D19798">
        <v>11665593</v>
      </c>
      <c r="E19798">
        <v>116.033</v>
      </c>
      <c r="F19798">
        <f t="shared" si="309"/>
        <v>883.96699999999998</v>
      </c>
      <c r="G19798">
        <v>1623.7873537720479</v>
      </c>
      <c r="H19798" t="s">
        <v>209</v>
      </c>
      <c r="I19798" t="s">
        <v>204</v>
      </c>
      <c r="J19798" t="s">
        <v>213</v>
      </c>
    </row>
    <row r="19799" spans="1:10" x14ac:dyDescent="0.25">
      <c r="A19799" t="s">
        <v>302</v>
      </c>
      <c r="B19799" t="s">
        <v>106</v>
      </c>
      <c r="C19799" s="1">
        <v>1962</v>
      </c>
      <c r="D19799">
        <v>11871720</v>
      </c>
      <c r="E19799">
        <v>114.05200000000001</v>
      </c>
      <c r="F19799">
        <f t="shared" si="309"/>
        <v>885.94799999999998</v>
      </c>
      <c r="G19799">
        <v>1591.9877435050657</v>
      </c>
      <c r="H19799" t="s">
        <v>209</v>
      </c>
      <c r="I19799" t="s">
        <v>204</v>
      </c>
      <c r="J19799" t="s">
        <v>213</v>
      </c>
    </row>
    <row r="19800" spans="1:10" x14ac:dyDescent="0.25">
      <c r="A19800" t="s">
        <v>302</v>
      </c>
      <c r="B19800" t="s">
        <v>106</v>
      </c>
      <c r="C19800" s="1">
        <v>1963</v>
      </c>
      <c r="D19800">
        <v>12065470</v>
      </c>
      <c r="E19800">
        <v>111.057</v>
      </c>
      <c r="F19800">
        <f t="shared" si="309"/>
        <v>888.94299999999998</v>
      </c>
      <c r="G19800">
        <v>1577.1538496778494</v>
      </c>
      <c r="H19800" t="s">
        <v>209</v>
      </c>
      <c r="I19800" t="s">
        <v>204</v>
      </c>
      <c r="J19800" t="s">
        <v>213</v>
      </c>
    </row>
    <row r="19801" spans="1:10" x14ac:dyDescent="0.25">
      <c r="A19801" t="s">
        <v>302</v>
      </c>
      <c r="B19801" t="s">
        <v>106</v>
      </c>
      <c r="C19801" s="1">
        <v>1964</v>
      </c>
      <c r="D19801">
        <v>12282421</v>
      </c>
      <c r="E19801">
        <v>106.697</v>
      </c>
      <c r="F19801">
        <f t="shared" si="309"/>
        <v>893.303</v>
      </c>
      <c r="G19801">
        <v>1592.1794775110116</v>
      </c>
      <c r="H19801" t="s">
        <v>209</v>
      </c>
      <c r="I19801" t="s">
        <v>204</v>
      </c>
      <c r="J19801" t="s">
        <v>213</v>
      </c>
    </row>
    <row r="19802" spans="1:10" x14ac:dyDescent="0.25">
      <c r="A19802" t="s">
        <v>302</v>
      </c>
      <c r="B19802" t="s">
        <v>106</v>
      </c>
      <c r="C19802" s="1">
        <v>1965</v>
      </c>
      <c r="D19802">
        <v>12547524</v>
      </c>
      <c r="E19802">
        <v>100.97799999999999</v>
      </c>
      <c r="F19802">
        <f t="shared" si="309"/>
        <v>899.02200000000005</v>
      </c>
      <c r="G19802">
        <v>1629.5221703831439</v>
      </c>
      <c r="H19802" t="s">
        <v>209</v>
      </c>
      <c r="I19802" t="s">
        <v>204</v>
      </c>
      <c r="J19802" t="s">
        <v>213</v>
      </c>
    </row>
    <row r="19803" spans="1:10" x14ac:dyDescent="0.25">
      <c r="A19803" t="s">
        <v>302</v>
      </c>
      <c r="B19803" t="s">
        <v>106</v>
      </c>
      <c r="C19803" s="1">
        <v>1966</v>
      </c>
      <c r="D19803">
        <v>12864683</v>
      </c>
      <c r="E19803">
        <v>94.292000000000002</v>
      </c>
      <c r="F19803">
        <f t="shared" si="309"/>
        <v>905.70799999999997</v>
      </c>
      <c r="G19803">
        <v>1615.6690304662302</v>
      </c>
      <c r="H19803" t="s">
        <v>209</v>
      </c>
      <c r="I19803" t="s">
        <v>204</v>
      </c>
      <c r="J19803" t="s">
        <v>213</v>
      </c>
    </row>
    <row r="19804" spans="1:10" x14ac:dyDescent="0.25">
      <c r="A19804" t="s">
        <v>302</v>
      </c>
      <c r="B19804" t="s">
        <v>106</v>
      </c>
      <c r="C19804" s="1">
        <v>1967</v>
      </c>
      <c r="D19804">
        <v>13221826</v>
      </c>
      <c r="E19804">
        <v>87.44</v>
      </c>
      <c r="F19804">
        <f t="shared" si="309"/>
        <v>912.56</v>
      </c>
      <c r="G19804">
        <v>1645.7704026802232</v>
      </c>
      <c r="H19804" t="s">
        <v>209</v>
      </c>
      <c r="I19804" t="s">
        <v>204</v>
      </c>
      <c r="J19804" t="s">
        <v>213</v>
      </c>
    </row>
    <row r="19805" spans="1:10" x14ac:dyDescent="0.25">
      <c r="A19805" t="s">
        <v>302</v>
      </c>
      <c r="B19805" t="s">
        <v>106</v>
      </c>
      <c r="C19805" s="1">
        <v>1968</v>
      </c>
      <c r="D19805">
        <v>13608611</v>
      </c>
      <c r="E19805">
        <v>81.069000000000003</v>
      </c>
      <c r="F19805">
        <f t="shared" si="309"/>
        <v>918.93100000000004</v>
      </c>
      <c r="G19805">
        <v>1672.754371516626</v>
      </c>
      <c r="H19805" t="s">
        <v>209</v>
      </c>
      <c r="I19805" t="s">
        <v>204</v>
      </c>
      <c r="J19805" t="s">
        <v>213</v>
      </c>
    </row>
    <row r="19806" spans="1:10" x14ac:dyDescent="0.25">
      <c r="A19806" t="s">
        <v>302</v>
      </c>
      <c r="B19806" t="s">
        <v>106</v>
      </c>
      <c r="C19806" s="1">
        <v>1969</v>
      </c>
      <c r="D19806">
        <v>14009168</v>
      </c>
      <c r="E19806">
        <v>75.403000000000006</v>
      </c>
      <c r="F19806">
        <f t="shared" si="309"/>
        <v>924.59699999999998</v>
      </c>
      <c r="G19806">
        <v>1643.1032906344553</v>
      </c>
      <c r="H19806" t="s">
        <v>209</v>
      </c>
      <c r="I19806" t="s">
        <v>204</v>
      </c>
      <c r="J19806" t="s">
        <v>213</v>
      </c>
    </row>
    <row r="19807" spans="1:10" x14ac:dyDescent="0.25">
      <c r="A19807" t="s">
        <v>302</v>
      </c>
      <c r="B19807" t="s">
        <v>106</v>
      </c>
      <c r="C19807" s="1">
        <v>1970</v>
      </c>
      <c r="D19807">
        <v>14410400</v>
      </c>
      <c r="E19807">
        <v>70.543999999999997</v>
      </c>
      <c r="F19807">
        <f t="shared" si="309"/>
        <v>929.45600000000002</v>
      </c>
      <c r="G19807">
        <v>1697.3805010155718</v>
      </c>
      <c r="H19807" t="s">
        <v>209</v>
      </c>
      <c r="I19807" t="s">
        <v>204</v>
      </c>
      <c r="J19807" t="s">
        <v>213</v>
      </c>
    </row>
    <row r="19808" spans="1:10" x14ac:dyDescent="0.25">
      <c r="A19808" t="s">
        <v>302</v>
      </c>
      <c r="B19808" t="s">
        <v>106</v>
      </c>
      <c r="C19808" s="1">
        <v>1971</v>
      </c>
      <c r="D19808">
        <v>14812363</v>
      </c>
      <c r="E19808">
        <v>66.442999999999998</v>
      </c>
      <c r="F19808">
        <f t="shared" si="309"/>
        <v>933.55700000000002</v>
      </c>
      <c r="G19808">
        <v>1699.0704955991873</v>
      </c>
      <c r="H19808" t="s">
        <v>209</v>
      </c>
      <c r="I19808" t="s">
        <v>204</v>
      </c>
      <c r="J19808" t="s">
        <v>213</v>
      </c>
    </row>
    <row r="19809" spans="1:10" x14ac:dyDescent="0.25">
      <c r="A19809" t="s">
        <v>302</v>
      </c>
      <c r="B19809" t="s">
        <v>106</v>
      </c>
      <c r="C19809" s="1">
        <v>1972</v>
      </c>
      <c r="D19809">
        <v>15214615</v>
      </c>
      <c r="E19809">
        <v>62.85</v>
      </c>
      <c r="F19809">
        <f t="shared" si="309"/>
        <v>937.15</v>
      </c>
      <c r="G19809">
        <v>1729.563857819905</v>
      </c>
      <c r="H19809" t="s">
        <v>209</v>
      </c>
      <c r="I19809" t="s">
        <v>204</v>
      </c>
      <c r="J19809" t="s">
        <v>213</v>
      </c>
    </row>
    <row r="19810" spans="1:10" x14ac:dyDescent="0.25">
      <c r="A19810" t="s">
        <v>302</v>
      </c>
      <c r="B19810" t="s">
        <v>106</v>
      </c>
      <c r="C19810" s="1">
        <v>1973</v>
      </c>
      <c r="D19810">
        <v>15603001</v>
      </c>
      <c r="E19810">
        <v>59.563000000000002</v>
      </c>
      <c r="F19810">
        <f t="shared" si="309"/>
        <v>940.43700000000001</v>
      </c>
      <c r="G19810">
        <v>1751.129760324983</v>
      </c>
      <c r="H19810" t="s">
        <v>209</v>
      </c>
      <c r="I19810" t="s">
        <v>204</v>
      </c>
      <c r="J19810" t="s">
        <v>213</v>
      </c>
    </row>
    <row r="19811" spans="1:10" x14ac:dyDescent="0.25">
      <c r="A19811" t="s">
        <v>302</v>
      </c>
      <c r="B19811" t="s">
        <v>106</v>
      </c>
      <c r="C19811" s="1">
        <v>1974</v>
      </c>
      <c r="D19811">
        <v>15960127</v>
      </c>
      <c r="E19811">
        <v>56.53</v>
      </c>
      <c r="F19811">
        <f t="shared" si="309"/>
        <v>943.47</v>
      </c>
      <c r="G19811">
        <v>1781.6532322274882</v>
      </c>
      <c r="H19811" t="s">
        <v>209</v>
      </c>
      <c r="I19811" t="s">
        <v>204</v>
      </c>
      <c r="J19811" t="s">
        <v>213</v>
      </c>
    </row>
    <row r="19812" spans="1:10" x14ac:dyDescent="0.25">
      <c r="A19812" t="s">
        <v>302</v>
      </c>
      <c r="B19812" t="s">
        <v>106</v>
      </c>
      <c r="C19812" s="1">
        <v>1975</v>
      </c>
      <c r="D19812">
        <v>16274740</v>
      </c>
      <c r="E19812">
        <v>53.728000000000002</v>
      </c>
      <c r="F19812">
        <f t="shared" si="309"/>
        <v>946.27200000000005</v>
      </c>
      <c r="G19812">
        <v>1844.0207853757615</v>
      </c>
      <c r="H19812" t="s">
        <v>209</v>
      </c>
      <c r="I19812" t="s">
        <v>204</v>
      </c>
      <c r="J19812" t="s">
        <v>213</v>
      </c>
    </row>
    <row r="19813" spans="1:10" x14ac:dyDescent="0.25">
      <c r="A19813" t="s">
        <v>302</v>
      </c>
      <c r="B19813" t="s">
        <v>106</v>
      </c>
      <c r="C19813" s="1">
        <v>1976</v>
      </c>
      <c r="D19813">
        <v>16539028.999999998</v>
      </c>
      <c r="E19813">
        <v>51.161999999999999</v>
      </c>
      <c r="F19813">
        <f t="shared" si="309"/>
        <v>948.83799999999997</v>
      </c>
      <c r="G19813">
        <v>1850.7088151658766</v>
      </c>
      <c r="H19813" t="s">
        <v>209</v>
      </c>
      <c r="I19813" t="s">
        <v>204</v>
      </c>
      <c r="J19813" t="s">
        <v>213</v>
      </c>
    </row>
    <row r="19814" spans="1:10" x14ac:dyDescent="0.25">
      <c r="A19814" t="s">
        <v>302</v>
      </c>
      <c r="B19814" t="s">
        <v>106</v>
      </c>
      <c r="C19814" s="1">
        <v>1977</v>
      </c>
      <c r="D19814">
        <v>16758826</v>
      </c>
      <c r="E19814">
        <v>48.853999999999999</v>
      </c>
      <c r="F19814">
        <f t="shared" si="309"/>
        <v>951.14599999999996</v>
      </c>
      <c r="G19814">
        <v>1884.2693865944482</v>
      </c>
      <c r="H19814" t="s">
        <v>209</v>
      </c>
      <c r="I19814" t="s">
        <v>204</v>
      </c>
      <c r="J19814" t="s">
        <v>213</v>
      </c>
    </row>
    <row r="19815" spans="1:10" x14ac:dyDescent="0.25">
      <c r="A19815" t="s">
        <v>302</v>
      </c>
      <c r="B19815" t="s">
        <v>106</v>
      </c>
      <c r="C19815" s="1">
        <v>1978</v>
      </c>
      <c r="D19815">
        <v>16953621</v>
      </c>
      <c r="E19815">
        <v>46.805</v>
      </c>
      <c r="F19815">
        <f t="shared" si="309"/>
        <v>953.19500000000005</v>
      </c>
      <c r="G19815">
        <v>1809.3088124576841</v>
      </c>
      <c r="H19815" t="s">
        <v>209</v>
      </c>
      <c r="I19815" t="s">
        <v>204</v>
      </c>
      <c r="J19815" t="s">
        <v>213</v>
      </c>
    </row>
    <row r="19816" spans="1:10" x14ac:dyDescent="0.25">
      <c r="A19816" t="s">
        <v>302</v>
      </c>
      <c r="B19816" t="s">
        <v>106</v>
      </c>
      <c r="C19816" s="1">
        <v>1979</v>
      </c>
      <c r="D19816">
        <v>17151321</v>
      </c>
      <c r="E19816">
        <v>44.985999999999997</v>
      </c>
      <c r="F19816">
        <f t="shared" si="309"/>
        <v>955.01400000000001</v>
      </c>
      <c r="G19816">
        <v>2015.1956303317531</v>
      </c>
      <c r="H19816" t="s">
        <v>209</v>
      </c>
      <c r="I19816" t="s">
        <v>204</v>
      </c>
      <c r="J19816" t="s">
        <v>213</v>
      </c>
    </row>
    <row r="19817" spans="1:10" x14ac:dyDescent="0.25">
      <c r="A19817" t="s">
        <v>302</v>
      </c>
      <c r="B19817" t="s">
        <v>106</v>
      </c>
      <c r="C19817" s="1">
        <v>1980</v>
      </c>
      <c r="D19817">
        <v>17372167</v>
      </c>
      <c r="E19817">
        <v>43.281999999999996</v>
      </c>
      <c r="F19817">
        <f t="shared" si="309"/>
        <v>956.71799999999996</v>
      </c>
      <c r="G19817">
        <v>1887.3960054163845</v>
      </c>
      <c r="H19817" t="s">
        <v>209</v>
      </c>
      <c r="I19817" t="s">
        <v>204</v>
      </c>
      <c r="J19817" t="s">
        <v>213</v>
      </c>
    </row>
    <row r="19818" spans="1:10" x14ac:dyDescent="0.25">
      <c r="A19818" t="s">
        <v>302</v>
      </c>
      <c r="B19818" t="s">
        <v>106</v>
      </c>
      <c r="C19818" s="1">
        <v>1981</v>
      </c>
      <c r="D19818">
        <v>17623335</v>
      </c>
      <c r="E19818">
        <v>41.552999999999997</v>
      </c>
      <c r="F19818">
        <f t="shared" si="309"/>
        <v>958.447</v>
      </c>
      <c r="G19818">
        <v>2072.5138578199048</v>
      </c>
      <c r="H19818" t="s">
        <v>209</v>
      </c>
      <c r="I19818" t="s">
        <v>204</v>
      </c>
      <c r="J19818" t="s">
        <v>213</v>
      </c>
    </row>
    <row r="19819" spans="1:10" x14ac:dyDescent="0.25">
      <c r="A19819" t="s">
        <v>302</v>
      </c>
      <c r="B19819" t="s">
        <v>106</v>
      </c>
      <c r="C19819" s="1">
        <v>1982</v>
      </c>
      <c r="D19819">
        <v>17899236</v>
      </c>
      <c r="E19819">
        <v>39.777999999999999</v>
      </c>
      <c r="F19819">
        <f t="shared" si="309"/>
        <v>960.22199999999998</v>
      </c>
      <c r="G19819">
        <v>2179.9733297224102</v>
      </c>
      <c r="H19819" t="s">
        <v>209</v>
      </c>
      <c r="I19819" t="s">
        <v>204</v>
      </c>
      <c r="J19819" t="s">
        <v>213</v>
      </c>
    </row>
    <row r="19820" spans="1:10" x14ac:dyDescent="0.25">
      <c r="A19820" t="s">
        <v>302</v>
      </c>
      <c r="B19820" t="s">
        <v>106</v>
      </c>
      <c r="C19820" s="1">
        <v>1983</v>
      </c>
      <c r="D19820">
        <v>18191881</v>
      </c>
      <c r="E19820">
        <v>38.018999999999998</v>
      </c>
      <c r="F19820">
        <f t="shared" si="309"/>
        <v>961.98099999999999</v>
      </c>
      <c r="G19820">
        <v>2137.8608625592415</v>
      </c>
      <c r="H19820" t="s">
        <v>209</v>
      </c>
      <c r="I19820" t="s">
        <v>204</v>
      </c>
      <c r="J19820" t="s">
        <v>213</v>
      </c>
    </row>
    <row r="19821" spans="1:10" x14ac:dyDescent="0.25">
      <c r="A19821" t="s">
        <v>302</v>
      </c>
      <c r="B19821" t="s">
        <v>106</v>
      </c>
      <c r="C19821" s="1">
        <v>1984</v>
      </c>
      <c r="D19821">
        <v>18487997</v>
      </c>
      <c r="E19821">
        <v>36.408000000000001</v>
      </c>
      <c r="F19821">
        <f t="shared" si="309"/>
        <v>963.59199999999998</v>
      </c>
      <c r="G19821">
        <v>2205.4842383209207</v>
      </c>
      <c r="H19821" t="s">
        <v>209</v>
      </c>
      <c r="I19821" t="s">
        <v>204</v>
      </c>
      <c r="J19821" t="s">
        <v>213</v>
      </c>
    </row>
    <row r="19822" spans="1:10" x14ac:dyDescent="0.25">
      <c r="A19822" t="s">
        <v>302</v>
      </c>
      <c r="B19822" t="s">
        <v>106</v>
      </c>
      <c r="C19822" s="1">
        <v>1985</v>
      </c>
      <c r="D19822">
        <v>18778101</v>
      </c>
      <c r="E19822">
        <v>35.1</v>
      </c>
      <c r="F19822">
        <f t="shared" si="309"/>
        <v>964.9</v>
      </c>
      <c r="G19822">
        <v>2121.4031821259309</v>
      </c>
      <c r="H19822" t="s">
        <v>209</v>
      </c>
      <c r="I19822" t="s">
        <v>204</v>
      </c>
      <c r="J19822" t="s">
        <v>213</v>
      </c>
    </row>
    <row r="19823" spans="1:10" x14ac:dyDescent="0.25">
      <c r="A19823" t="s">
        <v>302</v>
      </c>
      <c r="B19823" t="s">
        <v>106</v>
      </c>
      <c r="C19823" s="1">
        <v>1986</v>
      </c>
      <c r="D19823">
        <v>19058988</v>
      </c>
      <c r="E19823">
        <v>34.700000000000003</v>
      </c>
      <c r="F19823">
        <f t="shared" si="309"/>
        <v>965.3</v>
      </c>
      <c r="G19823">
        <v>2106.1613459715641</v>
      </c>
      <c r="H19823" t="s">
        <v>209</v>
      </c>
      <c r="I19823" t="s">
        <v>204</v>
      </c>
      <c r="J19823" t="s">
        <v>213</v>
      </c>
    </row>
    <row r="19824" spans="1:10" x14ac:dyDescent="0.25">
      <c r="A19824" t="s">
        <v>302</v>
      </c>
      <c r="B19824" t="s">
        <v>106</v>
      </c>
      <c r="C19824" s="1">
        <v>1987</v>
      </c>
      <c r="D19824">
        <v>19334550</v>
      </c>
      <c r="E19824">
        <v>35.200000000000003</v>
      </c>
      <c r="F19824">
        <f t="shared" si="309"/>
        <v>964.8</v>
      </c>
      <c r="G19824">
        <v>2141.848742044685</v>
      </c>
      <c r="H19824" t="s">
        <v>209</v>
      </c>
      <c r="I19824" t="s">
        <v>204</v>
      </c>
      <c r="J19824" t="s">
        <v>213</v>
      </c>
    </row>
    <row r="19825" spans="1:10" x14ac:dyDescent="0.25">
      <c r="A19825" t="s">
        <v>302</v>
      </c>
      <c r="B19825" t="s">
        <v>106</v>
      </c>
      <c r="C19825" s="1">
        <v>1988</v>
      </c>
      <c r="D19825">
        <v>19610512</v>
      </c>
      <c r="E19825">
        <v>36.799999999999997</v>
      </c>
      <c r="F19825">
        <f t="shared" si="309"/>
        <v>963.2</v>
      </c>
      <c r="G19825">
        <v>2197.5379702098849</v>
      </c>
      <c r="H19825" t="s">
        <v>209</v>
      </c>
      <c r="I19825" t="s">
        <v>204</v>
      </c>
      <c r="J19825" t="s">
        <v>213</v>
      </c>
    </row>
    <row r="19826" spans="1:10" x14ac:dyDescent="0.25">
      <c r="A19826" t="s">
        <v>302</v>
      </c>
      <c r="B19826" t="s">
        <v>106</v>
      </c>
      <c r="C19826" s="1">
        <v>1989</v>
      </c>
      <c r="D19826">
        <v>19895390</v>
      </c>
      <c r="E19826">
        <v>39.5</v>
      </c>
      <c r="F19826">
        <f t="shared" si="309"/>
        <v>960.5</v>
      </c>
      <c r="G19826">
        <v>2257.2539580230195</v>
      </c>
      <c r="H19826" t="s">
        <v>209</v>
      </c>
      <c r="I19826" t="s">
        <v>204</v>
      </c>
      <c r="J19826" t="s">
        <v>213</v>
      </c>
    </row>
    <row r="19827" spans="1:10" x14ac:dyDescent="0.25">
      <c r="A19827" t="s">
        <v>302</v>
      </c>
      <c r="B19827" t="s">
        <v>106</v>
      </c>
      <c r="C19827" s="1">
        <v>1990</v>
      </c>
      <c r="D19827">
        <v>20194354</v>
      </c>
      <c r="E19827">
        <v>43.4</v>
      </c>
      <c r="F19827">
        <f t="shared" si="309"/>
        <v>956.6</v>
      </c>
      <c r="G19827">
        <v>2076</v>
      </c>
      <c r="H19827" t="s">
        <v>209</v>
      </c>
      <c r="I19827" t="s">
        <v>204</v>
      </c>
      <c r="J19827" t="s">
        <v>213</v>
      </c>
    </row>
    <row r="19828" spans="1:10" x14ac:dyDescent="0.25">
      <c r="A19828" t="s">
        <v>302</v>
      </c>
      <c r="B19828" t="s">
        <v>106</v>
      </c>
      <c r="C19828" s="1">
        <v>1991</v>
      </c>
      <c r="D19828">
        <v>20510208</v>
      </c>
      <c r="E19828">
        <v>48.6</v>
      </c>
      <c r="F19828">
        <f t="shared" si="309"/>
        <v>951.4</v>
      </c>
      <c r="G19828">
        <v>1973</v>
      </c>
      <c r="H19828" t="s">
        <v>209</v>
      </c>
      <c r="I19828" t="s">
        <v>204</v>
      </c>
      <c r="J19828" t="s">
        <v>213</v>
      </c>
    </row>
    <row r="19829" spans="1:10" x14ac:dyDescent="0.25">
      <c r="A19829" t="s">
        <v>302</v>
      </c>
      <c r="B19829" t="s">
        <v>106</v>
      </c>
      <c r="C19829" s="1">
        <v>1992</v>
      </c>
      <c r="D19829">
        <v>20838082</v>
      </c>
      <c r="E19829">
        <v>54.8</v>
      </c>
      <c r="F19829">
        <f t="shared" si="309"/>
        <v>945.2</v>
      </c>
      <c r="G19829">
        <v>1745</v>
      </c>
      <c r="H19829" t="s">
        <v>209</v>
      </c>
      <c r="I19829" t="s">
        <v>204</v>
      </c>
      <c r="J19829" t="s">
        <v>213</v>
      </c>
    </row>
    <row r="19830" spans="1:10" x14ac:dyDescent="0.25">
      <c r="A19830" t="s">
        <v>302</v>
      </c>
      <c r="B19830" t="s">
        <v>106</v>
      </c>
      <c r="C19830" s="1">
        <v>1993</v>
      </c>
      <c r="D19830">
        <v>21166230</v>
      </c>
      <c r="E19830">
        <v>61.3</v>
      </c>
      <c r="F19830">
        <f t="shared" si="309"/>
        <v>938.7</v>
      </c>
      <c r="G19830">
        <v>1619</v>
      </c>
      <c r="H19830" t="s">
        <v>209</v>
      </c>
      <c r="I19830" t="s">
        <v>204</v>
      </c>
      <c r="J19830" t="s">
        <v>213</v>
      </c>
    </row>
    <row r="19831" spans="1:10" x14ac:dyDescent="0.25">
      <c r="A19831" t="s">
        <v>302</v>
      </c>
      <c r="B19831" t="s">
        <v>106</v>
      </c>
      <c r="C19831" s="1">
        <v>1994</v>
      </c>
      <c r="D19831">
        <v>21478544</v>
      </c>
      <c r="E19831">
        <v>67.7</v>
      </c>
      <c r="F19831">
        <f t="shared" si="309"/>
        <v>932.3</v>
      </c>
      <c r="G19831">
        <v>1605</v>
      </c>
      <c r="H19831" t="s">
        <v>209</v>
      </c>
      <c r="I19831" t="s">
        <v>204</v>
      </c>
      <c r="J19831" t="s">
        <v>213</v>
      </c>
    </row>
    <row r="19832" spans="1:10" x14ac:dyDescent="0.25">
      <c r="A19832" t="s">
        <v>302</v>
      </c>
      <c r="B19832" t="s">
        <v>106</v>
      </c>
      <c r="C19832" s="1">
        <v>1995</v>
      </c>
      <c r="D19832">
        <v>21763670</v>
      </c>
      <c r="E19832">
        <v>72.8</v>
      </c>
      <c r="F19832">
        <f t="shared" si="309"/>
        <v>927.2</v>
      </c>
      <c r="G19832">
        <v>1442</v>
      </c>
      <c r="H19832" t="s">
        <v>209</v>
      </c>
      <c r="I19832" t="s">
        <v>204</v>
      </c>
      <c r="J19832" t="s">
        <v>213</v>
      </c>
    </row>
    <row r="19833" spans="1:10" x14ac:dyDescent="0.25">
      <c r="A19833" t="s">
        <v>302</v>
      </c>
      <c r="B19833" t="s">
        <v>106</v>
      </c>
      <c r="C19833" s="1">
        <v>1996</v>
      </c>
      <c r="D19833">
        <v>22016510</v>
      </c>
      <c r="E19833">
        <v>75.7</v>
      </c>
      <c r="F19833">
        <f t="shared" si="309"/>
        <v>924.3</v>
      </c>
      <c r="G19833">
        <v>1393</v>
      </c>
      <c r="H19833" t="s">
        <v>209</v>
      </c>
      <c r="I19833" t="s">
        <v>204</v>
      </c>
      <c r="J19833" t="s">
        <v>213</v>
      </c>
    </row>
    <row r="19834" spans="1:10" x14ac:dyDescent="0.25">
      <c r="A19834" t="s">
        <v>302</v>
      </c>
      <c r="B19834" t="s">
        <v>106</v>
      </c>
      <c r="C19834" s="1">
        <v>1997</v>
      </c>
      <c r="D19834">
        <v>22240826</v>
      </c>
      <c r="E19834">
        <v>75.7</v>
      </c>
      <c r="F19834">
        <f t="shared" si="309"/>
        <v>924.3</v>
      </c>
      <c r="G19834">
        <v>1230</v>
      </c>
      <c r="H19834" t="s">
        <v>209</v>
      </c>
      <c r="I19834" t="s">
        <v>204</v>
      </c>
      <c r="J19834" t="s">
        <v>213</v>
      </c>
    </row>
    <row r="19835" spans="1:10" x14ac:dyDescent="0.25">
      <c r="A19835" t="s">
        <v>302</v>
      </c>
      <c r="B19835" t="s">
        <v>106</v>
      </c>
      <c r="C19835" s="1">
        <v>1998</v>
      </c>
      <c r="D19835">
        <v>22444986</v>
      </c>
      <c r="E19835">
        <v>72.900000000000006</v>
      </c>
      <c r="F19835">
        <f t="shared" si="309"/>
        <v>927.1</v>
      </c>
      <c r="G19835">
        <v>1267</v>
      </c>
      <c r="H19835" t="s">
        <v>209</v>
      </c>
      <c r="I19835" t="s">
        <v>204</v>
      </c>
      <c r="J19835" t="s">
        <v>213</v>
      </c>
    </row>
    <row r="19836" spans="1:10" x14ac:dyDescent="0.25">
      <c r="A19836" t="s">
        <v>302</v>
      </c>
      <c r="B19836" t="s">
        <v>106</v>
      </c>
      <c r="C19836" s="1">
        <v>1999</v>
      </c>
      <c r="D19836">
        <v>22641747</v>
      </c>
      <c r="E19836">
        <v>67.400000000000006</v>
      </c>
      <c r="F19836">
        <f t="shared" si="309"/>
        <v>932.6</v>
      </c>
      <c r="G19836">
        <v>1377</v>
      </c>
      <c r="H19836" t="s">
        <v>209</v>
      </c>
      <c r="I19836" t="s">
        <v>204</v>
      </c>
      <c r="J19836" t="s">
        <v>213</v>
      </c>
    </row>
    <row r="19837" spans="1:10" x14ac:dyDescent="0.25">
      <c r="A19837" t="s">
        <v>302</v>
      </c>
      <c r="B19837" t="s">
        <v>106</v>
      </c>
      <c r="C19837" s="1">
        <v>2000</v>
      </c>
      <c r="D19837">
        <v>22840218</v>
      </c>
      <c r="E19837">
        <v>60</v>
      </c>
      <c r="F19837">
        <f t="shared" si="309"/>
        <v>940</v>
      </c>
      <c r="G19837">
        <v>1287</v>
      </c>
      <c r="H19837" t="s">
        <v>209</v>
      </c>
      <c r="I19837" t="s">
        <v>204</v>
      </c>
      <c r="J19837" t="s">
        <v>213</v>
      </c>
    </row>
    <row r="19838" spans="1:10" x14ac:dyDescent="0.25">
      <c r="A19838" t="s">
        <v>302</v>
      </c>
      <c r="B19838" t="s">
        <v>106</v>
      </c>
      <c r="C19838" s="1">
        <v>2001</v>
      </c>
      <c r="D19838">
        <v>23043441</v>
      </c>
      <c r="E19838">
        <v>52</v>
      </c>
      <c r="F19838">
        <f t="shared" si="309"/>
        <v>948</v>
      </c>
      <c r="G19838">
        <v>1368</v>
      </c>
      <c r="H19838" t="s">
        <v>209</v>
      </c>
      <c r="I19838" t="s">
        <v>204</v>
      </c>
      <c r="J19838" t="s">
        <v>213</v>
      </c>
    </row>
    <row r="19839" spans="1:10" x14ac:dyDescent="0.25">
      <c r="A19839" t="s">
        <v>302</v>
      </c>
      <c r="B19839" t="s">
        <v>106</v>
      </c>
      <c r="C19839" s="1">
        <v>2002</v>
      </c>
      <c r="D19839">
        <v>23248053</v>
      </c>
      <c r="E19839">
        <v>44.6</v>
      </c>
      <c r="F19839">
        <f t="shared" si="309"/>
        <v>955.4</v>
      </c>
      <c r="G19839">
        <v>1375</v>
      </c>
      <c r="H19839" t="s">
        <v>209</v>
      </c>
      <c r="I19839" t="s">
        <v>204</v>
      </c>
      <c r="J19839" t="s">
        <v>213</v>
      </c>
    </row>
    <row r="19840" spans="1:10" x14ac:dyDescent="0.25">
      <c r="A19840" t="s">
        <v>302</v>
      </c>
      <c r="B19840" t="s">
        <v>106</v>
      </c>
      <c r="C19840" s="1">
        <v>2003</v>
      </c>
      <c r="D19840">
        <v>23449173</v>
      </c>
      <c r="E19840">
        <v>38.700000000000003</v>
      </c>
      <c r="F19840">
        <f t="shared" si="309"/>
        <v>961.3</v>
      </c>
      <c r="G19840">
        <v>1405</v>
      </c>
      <c r="H19840" t="s">
        <v>209</v>
      </c>
      <c r="I19840" t="s">
        <v>204</v>
      </c>
      <c r="J19840" t="s">
        <v>213</v>
      </c>
    </row>
    <row r="19841" spans="1:10" x14ac:dyDescent="0.25">
      <c r="A19841" t="s">
        <v>302</v>
      </c>
      <c r="B19841" t="s">
        <v>106</v>
      </c>
      <c r="C19841" s="1">
        <v>2004</v>
      </c>
      <c r="D19841">
        <v>23639296</v>
      </c>
      <c r="E19841">
        <v>34.700000000000003</v>
      </c>
      <c r="F19841">
        <f t="shared" si="309"/>
        <v>965.3</v>
      </c>
      <c r="G19841">
        <v>1410</v>
      </c>
      <c r="H19841" t="s">
        <v>209</v>
      </c>
      <c r="I19841" t="s">
        <v>204</v>
      </c>
      <c r="J19841" t="s">
        <v>213</v>
      </c>
    </row>
    <row r="19842" spans="1:10" x14ac:dyDescent="0.25">
      <c r="A19842" t="s">
        <v>302</v>
      </c>
      <c r="B19842" t="s">
        <v>106</v>
      </c>
      <c r="C19842" s="1">
        <v>2005</v>
      </c>
      <c r="D19842">
        <v>23813324</v>
      </c>
      <c r="E19842">
        <v>32.700000000000003</v>
      </c>
      <c r="F19842">
        <f t="shared" si="309"/>
        <v>967.3</v>
      </c>
      <c r="G19842">
        <v>1464</v>
      </c>
      <c r="H19842" t="s">
        <v>209</v>
      </c>
      <c r="I19842" t="s">
        <v>204</v>
      </c>
      <c r="J19842" t="s">
        <v>213</v>
      </c>
    </row>
    <row r="19843" spans="1:10" x14ac:dyDescent="0.25">
      <c r="A19843" t="s">
        <v>302</v>
      </c>
      <c r="B19843" t="s">
        <v>106</v>
      </c>
      <c r="C19843" s="1">
        <v>2006</v>
      </c>
      <c r="D19843">
        <v>23969897</v>
      </c>
      <c r="E19843">
        <v>32.200000000000003</v>
      </c>
      <c r="F19843">
        <f t="shared" ref="F19843:F19906" si="310">1000-E19843</f>
        <v>967.8</v>
      </c>
      <c r="G19843">
        <v>1461</v>
      </c>
      <c r="H19843" t="s">
        <v>209</v>
      </c>
      <c r="I19843" t="s">
        <v>204</v>
      </c>
      <c r="J19843" t="s">
        <v>213</v>
      </c>
    </row>
    <row r="19844" spans="1:10" x14ac:dyDescent="0.25">
      <c r="A19844" t="s">
        <v>302</v>
      </c>
      <c r="B19844" t="s">
        <v>106</v>
      </c>
      <c r="C19844" s="1">
        <v>2007</v>
      </c>
      <c r="D19844">
        <v>24111945</v>
      </c>
      <c r="E19844">
        <v>32.4</v>
      </c>
      <c r="F19844">
        <f t="shared" si="310"/>
        <v>967.6</v>
      </c>
      <c r="G19844">
        <v>1392</v>
      </c>
      <c r="H19844" t="s">
        <v>209</v>
      </c>
      <c r="I19844" t="s">
        <v>204</v>
      </c>
      <c r="J19844" t="s">
        <v>213</v>
      </c>
    </row>
    <row r="19845" spans="1:10" x14ac:dyDescent="0.25">
      <c r="A19845" t="s">
        <v>302</v>
      </c>
      <c r="B19845" t="s">
        <v>106</v>
      </c>
      <c r="C19845" s="1">
        <v>2008</v>
      </c>
      <c r="D19845">
        <v>24243829</v>
      </c>
      <c r="E19845">
        <v>32.4</v>
      </c>
      <c r="F19845">
        <f t="shared" si="310"/>
        <v>967.6</v>
      </c>
      <c r="G19845">
        <v>1427.3201332935057</v>
      </c>
      <c r="H19845" t="s">
        <v>209</v>
      </c>
      <c r="I19845" t="s">
        <v>204</v>
      </c>
      <c r="J19845" t="s">
        <v>213</v>
      </c>
    </row>
    <row r="19846" spans="1:10" x14ac:dyDescent="0.25">
      <c r="A19846" t="s">
        <v>302</v>
      </c>
      <c r="B19846" t="s">
        <v>106</v>
      </c>
      <c r="C19846" s="1">
        <v>2009</v>
      </c>
      <c r="D19846">
        <v>24371806</v>
      </c>
      <c r="E19846">
        <v>32.1</v>
      </c>
      <c r="F19846">
        <f t="shared" si="310"/>
        <v>967.9</v>
      </c>
      <c r="G19846">
        <v>1406.919757534333</v>
      </c>
      <c r="H19846" t="s">
        <v>209</v>
      </c>
      <c r="I19846" t="s">
        <v>204</v>
      </c>
      <c r="J19846" t="s">
        <v>213</v>
      </c>
    </row>
    <row r="19847" spans="1:10" x14ac:dyDescent="0.25">
      <c r="A19847" t="s">
        <v>302</v>
      </c>
      <c r="B19847" t="s">
        <v>106</v>
      </c>
      <c r="C19847" s="1">
        <v>2010</v>
      </c>
      <c r="D19847">
        <v>24500506</v>
      </c>
      <c r="E19847">
        <v>31.3</v>
      </c>
      <c r="F19847">
        <f t="shared" si="310"/>
        <v>968.7</v>
      </c>
      <c r="G19847">
        <v>1392.9231118299156</v>
      </c>
      <c r="H19847" t="s">
        <v>209</v>
      </c>
      <c r="I19847" t="s">
        <v>204</v>
      </c>
      <c r="J19847" t="s">
        <v>213</v>
      </c>
    </row>
    <row r="19848" spans="1:10" x14ac:dyDescent="0.25">
      <c r="A19848" t="s">
        <v>302</v>
      </c>
      <c r="B19848" t="s">
        <v>106</v>
      </c>
      <c r="C19848" s="1">
        <v>2011</v>
      </c>
      <c r="D19848">
        <v>24631359</v>
      </c>
      <c r="E19848">
        <v>30.1</v>
      </c>
      <c r="F19848">
        <f t="shared" si="310"/>
        <v>969.9</v>
      </c>
      <c r="G19848">
        <v>1396.5741208634856</v>
      </c>
      <c r="H19848" t="s">
        <v>209</v>
      </c>
      <c r="I19848" t="s">
        <v>204</v>
      </c>
      <c r="J19848" t="s">
        <v>213</v>
      </c>
    </row>
    <row r="19849" spans="1:10" x14ac:dyDescent="0.25">
      <c r="A19849" t="s">
        <v>302</v>
      </c>
      <c r="B19849" t="s">
        <v>106</v>
      </c>
      <c r="C19849" s="1">
        <v>2012</v>
      </c>
      <c r="D19849">
        <v>24763353</v>
      </c>
      <c r="E19849">
        <v>28.7</v>
      </c>
      <c r="F19849">
        <f t="shared" si="310"/>
        <v>971.3</v>
      </c>
      <c r="G19849">
        <v>1392.8243384161715</v>
      </c>
      <c r="H19849" t="s">
        <v>209</v>
      </c>
      <c r="I19849" t="s">
        <v>204</v>
      </c>
      <c r="J19849" t="s">
        <v>213</v>
      </c>
    </row>
    <row r="19850" spans="1:10" x14ac:dyDescent="0.25">
      <c r="A19850" t="s">
        <v>302</v>
      </c>
      <c r="B19850" t="s">
        <v>106</v>
      </c>
      <c r="C19850" s="1" t="s">
        <v>0</v>
      </c>
      <c r="D19850">
        <v>24895705</v>
      </c>
      <c r="E19850">
        <v>27.4</v>
      </c>
      <c r="F19850">
        <f t="shared" si="310"/>
        <v>972.6</v>
      </c>
      <c r="G19850">
        <v>1392.350129336261</v>
      </c>
      <c r="H19850" t="s">
        <v>209</v>
      </c>
      <c r="I19850" t="s">
        <v>204</v>
      </c>
      <c r="J19850" t="s">
        <v>213</v>
      </c>
    </row>
    <row r="19851" spans="1:10" x14ac:dyDescent="0.25">
      <c r="A19851" t="s">
        <v>302</v>
      </c>
      <c r="B19851" t="s">
        <v>106</v>
      </c>
      <c r="C19851" s="1" t="s">
        <v>1</v>
      </c>
      <c r="D19851">
        <v>25026772</v>
      </c>
      <c r="E19851">
        <v>26.1</v>
      </c>
      <c r="F19851">
        <f t="shared" si="310"/>
        <v>973.9</v>
      </c>
      <c r="G19851">
        <v>1390.8834129272611</v>
      </c>
      <c r="H19851" t="s">
        <v>209</v>
      </c>
      <c r="I19851" t="s">
        <v>204</v>
      </c>
      <c r="J19851" t="s">
        <v>213</v>
      </c>
    </row>
    <row r="19852" spans="1:10" x14ac:dyDescent="0.25">
      <c r="A19852" t="s">
        <v>302</v>
      </c>
      <c r="B19852" t="s">
        <v>106</v>
      </c>
      <c r="C19852" s="1" t="s">
        <v>2</v>
      </c>
      <c r="D19852">
        <v>25155317</v>
      </c>
      <c r="E19852">
        <v>24.9</v>
      </c>
      <c r="F19852">
        <f t="shared" si="310"/>
        <v>975.1</v>
      </c>
      <c r="G19852">
        <v>1390.1746854461778</v>
      </c>
      <c r="H19852" t="s">
        <v>209</v>
      </c>
      <c r="I19852" t="s">
        <v>204</v>
      </c>
      <c r="J19852" t="s">
        <v>213</v>
      </c>
    </row>
    <row r="19853" spans="1:10" x14ac:dyDescent="0.25">
      <c r="A19853" t="s">
        <v>302</v>
      </c>
      <c r="B19853" t="s">
        <v>106</v>
      </c>
      <c r="C19853" s="1" t="s">
        <v>3</v>
      </c>
      <c r="D19853">
        <v>25281327</v>
      </c>
      <c r="E19853">
        <v>25.047999999999998</v>
      </c>
      <c r="F19853">
        <f t="shared" si="310"/>
        <v>974.952</v>
      </c>
      <c r="G19853">
        <v>1389.387965970659</v>
      </c>
      <c r="H19853" t="s">
        <v>209</v>
      </c>
      <c r="I19853" t="s">
        <v>204</v>
      </c>
      <c r="J19853" t="s">
        <v>213</v>
      </c>
    </row>
    <row r="19854" spans="1:10" x14ac:dyDescent="0.25">
      <c r="A19854" t="s">
        <v>302</v>
      </c>
      <c r="B19854" t="s">
        <v>106</v>
      </c>
      <c r="C19854" s="1" t="s">
        <v>4</v>
      </c>
      <c r="D19854">
        <v>25405296</v>
      </c>
      <c r="E19854">
        <v>24.379000000000001</v>
      </c>
      <c r="F19854">
        <f t="shared" si="310"/>
        <v>975.62099999999998</v>
      </c>
      <c r="G19854">
        <v>1388.4020207148058</v>
      </c>
      <c r="H19854" t="s">
        <v>209</v>
      </c>
      <c r="I19854" t="s">
        <v>204</v>
      </c>
      <c r="J19854" t="s">
        <v>213</v>
      </c>
    </row>
    <row r="19855" spans="1:10" x14ac:dyDescent="0.25">
      <c r="A19855" t="s">
        <v>302</v>
      </c>
      <c r="B19855" t="s">
        <v>106</v>
      </c>
      <c r="C19855" s="1" t="s">
        <v>5</v>
      </c>
      <c r="D19855">
        <v>25527001</v>
      </c>
      <c r="E19855">
        <v>23.739000000000001</v>
      </c>
      <c r="F19855">
        <f t="shared" si="310"/>
        <v>976.26099999999997</v>
      </c>
      <c r="G19855">
        <v>1387.5758790528007</v>
      </c>
      <c r="H19855" t="s">
        <v>209</v>
      </c>
      <c r="I19855" t="s">
        <v>204</v>
      </c>
      <c r="J19855" t="s">
        <v>213</v>
      </c>
    </row>
    <row r="19856" spans="1:10" x14ac:dyDescent="0.25">
      <c r="A19856" t="s">
        <v>302</v>
      </c>
      <c r="B19856" t="s">
        <v>106</v>
      </c>
      <c r="C19856" s="1" t="s">
        <v>6</v>
      </c>
      <c r="D19856">
        <v>25646193</v>
      </c>
      <c r="E19856">
        <v>23.111000000000001</v>
      </c>
      <c r="F19856">
        <f t="shared" si="310"/>
        <v>976.88900000000001</v>
      </c>
      <c r="G19856">
        <v>1386.7106929830152</v>
      </c>
      <c r="H19856" t="s">
        <v>209</v>
      </c>
      <c r="I19856" t="s">
        <v>204</v>
      </c>
      <c r="J19856" t="s">
        <v>213</v>
      </c>
    </row>
    <row r="19857" spans="1:10" x14ac:dyDescent="0.25">
      <c r="A19857" t="s">
        <v>302</v>
      </c>
      <c r="B19857" t="s">
        <v>106</v>
      </c>
      <c r="C19857" s="1" t="s">
        <v>7</v>
      </c>
      <c r="D19857">
        <v>25762603</v>
      </c>
      <c r="E19857">
        <v>22.481999999999999</v>
      </c>
      <c r="F19857">
        <f t="shared" si="310"/>
        <v>977.51800000000003</v>
      </c>
      <c r="G19857">
        <v>1385.8194172261117</v>
      </c>
      <c r="H19857" t="s">
        <v>209</v>
      </c>
      <c r="I19857" t="s">
        <v>204</v>
      </c>
      <c r="J19857" t="s">
        <v>213</v>
      </c>
    </row>
    <row r="19858" spans="1:10" x14ac:dyDescent="0.25">
      <c r="A19858" t="s">
        <v>302</v>
      </c>
      <c r="B19858" t="s">
        <v>106</v>
      </c>
      <c r="C19858" s="1" t="s">
        <v>8</v>
      </c>
      <c r="D19858">
        <v>25875979</v>
      </c>
      <c r="E19858">
        <v>21.850999999999999</v>
      </c>
      <c r="F19858">
        <f t="shared" si="310"/>
        <v>978.149</v>
      </c>
      <c r="G19858">
        <v>1384.928714315786</v>
      </c>
      <c r="H19858" t="s">
        <v>209</v>
      </c>
      <c r="I19858" t="s">
        <v>204</v>
      </c>
      <c r="J19858" t="s">
        <v>213</v>
      </c>
    </row>
    <row r="19859" spans="1:10" x14ac:dyDescent="0.25">
      <c r="A19859" t="s">
        <v>302</v>
      </c>
      <c r="B19859" t="s">
        <v>106</v>
      </c>
      <c r="C19859" s="1" t="s">
        <v>9</v>
      </c>
      <c r="D19859">
        <v>25986028</v>
      </c>
      <c r="E19859">
        <v>21.225999999999999</v>
      </c>
      <c r="F19859">
        <f t="shared" si="310"/>
        <v>978.774</v>
      </c>
      <c r="G19859">
        <v>1385.4638993180697</v>
      </c>
      <c r="H19859" t="s">
        <v>209</v>
      </c>
      <c r="I19859" t="s">
        <v>204</v>
      </c>
      <c r="J19859" t="s">
        <v>213</v>
      </c>
    </row>
    <row r="19860" spans="1:10" x14ac:dyDescent="0.25">
      <c r="A19860" t="s">
        <v>302</v>
      </c>
      <c r="B19860" t="s">
        <v>106</v>
      </c>
      <c r="C19860" s="1" t="s">
        <v>10</v>
      </c>
      <c r="D19860">
        <v>26092375</v>
      </c>
      <c r="E19860">
        <v>20.614000000000001</v>
      </c>
      <c r="F19860">
        <f t="shared" si="310"/>
        <v>979.38599999999997</v>
      </c>
      <c r="G19860">
        <v>1387.3631277673746</v>
      </c>
      <c r="H19860" t="s">
        <v>209</v>
      </c>
      <c r="I19860" t="s">
        <v>204</v>
      </c>
      <c r="J19860" t="s">
        <v>213</v>
      </c>
    </row>
    <row r="19861" spans="1:10" x14ac:dyDescent="0.25">
      <c r="A19861" t="s">
        <v>302</v>
      </c>
      <c r="B19861" t="s">
        <v>106</v>
      </c>
      <c r="C19861" s="1" t="s">
        <v>11</v>
      </c>
      <c r="D19861">
        <v>26194605</v>
      </c>
      <c r="E19861">
        <v>20.013000000000002</v>
      </c>
      <c r="F19861">
        <f t="shared" si="310"/>
        <v>979.98699999999997</v>
      </c>
      <c r="G19861">
        <v>1390.6428626320774</v>
      </c>
      <c r="H19861" t="s">
        <v>209</v>
      </c>
      <c r="I19861" t="s">
        <v>204</v>
      </c>
      <c r="J19861" t="s">
        <v>213</v>
      </c>
    </row>
    <row r="19862" spans="1:10" x14ac:dyDescent="0.25">
      <c r="A19862" t="s">
        <v>302</v>
      </c>
      <c r="B19862" t="s">
        <v>106</v>
      </c>
      <c r="C19862" s="1" t="s">
        <v>12</v>
      </c>
      <c r="D19862">
        <v>26292319</v>
      </c>
      <c r="E19862">
        <v>19.425000000000001</v>
      </c>
      <c r="F19862">
        <f t="shared" si="310"/>
        <v>980.57500000000005</v>
      </c>
      <c r="G19862">
        <v>1395.3288358084615</v>
      </c>
      <c r="H19862" t="s">
        <v>209</v>
      </c>
      <c r="I19862" t="s">
        <v>204</v>
      </c>
      <c r="J19862" t="s">
        <v>213</v>
      </c>
    </row>
    <row r="19863" spans="1:10" x14ac:dyDescent="0.25">
      <c r="A19863" t="s">
        <v>302</v>
      </c>
      <c r="B19863" t="s">
        <v>106</v>
      </c>
      <c r="C19863" s="1" t="s">
        <v>13</v>
      </c>
      <c r="D19863">
        <v>26385329</v>
      </c>
      <c r="E19863">
        <v>18.853000000000002</v>
      </c>
      <c r="F19863">
        <f t="shared" si="310"/>
        <v>981.14700000000005</v>
      </c>
      <c r="G19863">
        <v>1401.4437658296351</v>
      </c>
      <c r="H19863" t="s">
        <v>209</v>
      </c>
      <c r="I19863" t="s">
        <v>204</v>
      </c>
      <c r="J19863" t="s">
        <v>213</v>
      </c>
    </row>
    <row r="19864" spans="1:10" x14ac:dyDescent="0.25">
      <c r="A19864" t="s">
        <v>302</v>
      </c>
      <c r="B19864" t="s">
        <v>106</v>
      </c>
      <c r="C19864" s="1" t="s">
        <v>14</v>
      </c>
      <c r="D19864">
        <v>26473343</v>
      </c>
      <c r="E19864">
        <v>18.295999999999999</v>
      </c>
      <c r="F19864">
        <f t="shared" si="310"/>
        <v>981.70399999999995</v>
      </c>
      <c r="G19864">
        <v>1408.9825106373819</v>
      </c>
      <c r="H19864" t="s">
        <v>209</v>
      </c>
      <c r="I19864" t="s">
        <v>204</v>
      </c>
      <c r="J19864" t="s">
        <v>213</v>
      </c>
    </row>
    <row r="19865" spans="1:10" x14ac:dyDescent="0.25">
      <c r="A19865" t="s">
        <v>302</v>
      </c>
      <c r="B19865" t="s">
        <v>106</v>
      </c>
      <c r="C19865" s="1" t="s">
        <v>15</v>
      </c>
      <c r="D19865">
        <v>26555746</v>
      </c>
      <c r="E19865">
        <v>17.757999999999999</v>
      </c>
      <c r="F19865">
        <f t="shared" si="310"/>
        <v>982.24199999999996</v>
      </c>
      <c r="G19865">
        <v>1417.9614671767933</v>
      </c>
      <c r="H19865" t="s">
        <v>209</v>
      </c>
      <c r="I19865" t="s">
        <v>204</v>
      </c>
      <c r="J19865" t="s">
        <v>213</v>
      </c>
    </row>
    <row r="19866" spans="1:10" x14ac:dyDescent="0.25">
      <c r="A19866" t="s">
        <v>302</v>
      </c>
      <c r="B19866" t="s">
        <v>106</v>
      </c>
      <c r="C19866" s="1" t="s">
        <v>16</v>
      </c>
      <c r="D19866">
        <v>26631818</v>
      </c>
      <c r="E19866">
        <v>17.236999999999998</v>
      </c>
      <c r="F19866">
        <f t="shared" si="310"/>
        <v>982.76300000000003</v>
      </c>
      <c r="G19866">
        <v>1428.4162492143191</v>
      </c>
      <c r="H19866" t="s">
        <v>209</v>
      </c>
      <c r="I19866" t="s">
        <v>204</v>
      </c>
      <c r="J19866" t="s">
        <v>213</v>
      </c>
    </row>
    <row r="19867" spans="1:10" x14ac:dyDescent="0.25">
      <c r="A19867" t="s">
        <v>302</v>
      </c>
      <c r="B19867" t="s">
        <v>106</v>
      </c>
      <c r="C19867" s="1" t="s">
        <v>17</v>
      </c>
      <c r="D19867">
        <v>26701032</v>
      </c>
      <c r="E19867">
        <v>16.733000000000001</v>
      </c>
      <c r="F19867">
        <f t="shared" si="310"/>
        <v>983.26700000000005</v>
      </c>
      <c r="G19867">
        <v>1440.3820724869547</v>
      </c>
      <c r="H19867" t="s">
        <v>209</v>
      </c>
      <c r="I19867" t="s">
        <v>204</v>
      </c>
      <c r="J19867" t="s">
        <v>213</v>
      </c>
    </row>
    <row r="19868" spans="1:10" x14ac:dyDescent="0.25">
      <c r="A19868" t="s">
        <v>303</v>
      </c>
      <c r="B19868" t="s">
        <v>107</v>
      </c>
      <c r="C19868" s="1">
        <v>1800</v>
      </c>
      <c r="D19868">
        <v>9395000</v>
      </c>
      <c r="E19868">
        <v>503.36</v>
      </c>
      <c r="F19868">
        <f t="shared" si="310"/>
        <v>496.64</v>
      </c>
      <c r="G19868">
        <v>575.74414676280094</v>
      </c>
      <c r="H19868" t="s">
        <v>209</v>
      </c>
      <c r="I19868" t="s">
        <v>204</v>
      </c>
      <c r="J19868" t="s">
        <v>213</v>
      </c>
    </row>
    <row r="19869" spans="1:10" x14ac:dyDescent="0.25">
      <c r="A19869" t="s">
        <v>303</v>
      </c>
      <c r="B19869" t="s">
        <v>107</v>
      </c>
      <c r="C19869" s="1">
        <v>1801</v>
      </c>
      <c r="D19869">
        <v>9395000</v>
      </c>
      <c r="E19869">
        <v>503.36</v>
      </c>
      <c r="F19869">
        <f t="shared" si="310"/>
        <v>496.64</v>
      </c>
      <c r="G19869">
        <v>575.16124430540867</v>
      </c>
      <c r="H19869" t="s">
        <v>209</v>
      </c>
      <c r="I19869" t="s">
        <v>204</v>
      </c>
      <c r="J19869" t="s">
        <v>213</v>
      </c>
    </row>
    <row r="19870" spans="1:10" x14ac:dyDescent="0.25">
      <c r="A19870" t="s">
        <v>303</v>
      </c>
      <c r="B19870" t="s">
        <v>107</v>
      </c>
      <c r="C19870" s="1">
        <v>1802</v>
      </c>
      <c r="D19870">
        <v>9395000</v>
      </c>
      <c r="E19870">
        <v>503.36</v>
      </c>
      <c r="F19870">
        <f t="shared" si="310"/>
        <v>496.64</v>
      </c>
      <c r="G19870">
        <v>574.57891913159051</v>
      </c>
      <c r="H19870" t="s">
        <v>209</v>
      </c>
      <c r="I19870" t="s">
        <v>204</v>
      </c>
      <c r="J19870" t="s">
        <v>213</v>
      </c>
    </row>
    <row r="19871" spans="1:10" x14ac:dyDescent="0.25">
      <c r="A19871" t="s">
        <v>303</v>
      </c>
      <c r="B19871" t="s">
        <v>107</v>
      </c>
      <c r="C19871" s="1">
        <v>1803</v>
      </c>
      <c r="D19871">
        <v>9395000</v>
      </c>
      <c r="E19871">
        <v>503.36</v>
      </c>
      <c r="F19871">
        <f t="shared" si="310"/>
        <v>496.64</v>
      </c>
      <c r="G19871">
        <v>573.99717068678467</v>
      </c>
      <c r="H19871" t="s">
        <v>209</v>
      </c>
      <c r="I19871" t="s">
        <v>204</v>
      </c>
      <c r="J19871" t="s">
        <v>213</v>
      </c>
    </row>
    <row r="19872" spans="1:10" x14ac:dyDescent="0.25">
      <c r="A19872" t="s">
        <v>303</v>
      </c>
      <c r="B19872" t="s">
        <v>107</v>
      </c>
      <c r="C19872" s="1">
        <v>1804</v>
      </c>
      <c r="D19872">
        <v>9395000</v>
      </c>
      <c r="E19872">
        <v>503.36</v>
      </c>
      <c r="F19872">
        <f t="shared" si="310"/>
        <v>496.64</v>
      </c>
      <c r="G19872">
        <v>573.41599841693846</v>
      </c>
      <c r="H19872" t="s">
        <v>209</v>
      </c>
      <c r="I19872" t="s">
        <v>204</v>
      </c>
      <c r="J19872" t="s">
        <v>213</v>
      </c>
    </row>
    <row r="19873" spans="1:10" x14ac:dyDescent="0.25">
      <c r="A19873" t="s">
        <v>303</v>
      </c>
      <c r="B19873" t="s">
        <v>107</v>
      </c>
      <c r="C19873" s="1">
        <v>1805</v>
      </c>
      <c r="D19873">
        <v>9395000</v>
      </c>
      <c r="E19873">
        <v>503.36</v>
      </c>
      <c r="F19873">
        <f t="shared" si="310"/>
        <v>496.64</v>
      </c>
      <c r="G19873">
        <v>572.83540176850806</v>
      </c>
      <c r="H19873" t="s">
        <v>209</v>
      </c>
      <c r="I19873" t="s">
        <v>204</v>
      </c>
      <c r="J19873" t="s">
        <v>213</v>
      </c>
    </row>
    <row r="19874" spans="1:10" x14ac:dyDescent="0.25">
      <c r="A19874" t="s">
        <v>303</v>
      </c>
      <c r="B19874" t="s">
        <v>107</v>
      </c>
      <c r="C19874" s="1">
        <v>1806</v>
      </c>
      <c r="D19874">
        <v>9395000</v>
      </c>
      <c r="E19874">
        <v>503.36</v>
      </c>
      <c r="F19874">
        <f t="shared" si="310"/>
        <v>496.64</v>
      </c>
      <c r="G19874">
        <v>572.25538018845828</v>
      </c>
      <c r="H19874" t="s">
        <v>209</v>
      </c>
      <c r="I19874" t="s">
        <v>204</v>
      </c>
      <c r="J19874" t="s">
        <v>213</v>
      </c>
    </row>
    <row r="19875" spans="1:10" x14ac:dyDescent="0.25">
      <c r="A19875" t="s">
        <v>303</v>
      </c>
      <c r="B19875" t="s">
        <v>107</v>
      </c>
      <c r="C19875" s="1">
        <v>1807</v>
      </c>
      <c r="D19875">
        <v>9395000</v>
      </c>
      <c r="E19875">
        <v>503.36</v>
      </c>
      <c r="F19875">
        <f t="shared" si="310"/>
        <v>496.64</v>
      </c>
      <c r="G19875">
        <v>571.67593312426186</v>
      </c>
      <c r="H19875" t="s">
        <v>209</v>
      </c>
      <c r="I19875" t="s">
        <v>204</v>
      </c>
      <c r="J19875" t="s">
        <v>213</v>
      </c>
    </row>
    <row r="19876" spans="1:10" x14ac:dyDescent="0.25">
      <c r="A19876" t="s">
        <v>303</v>
      </c>
      <c r="B19876" t="s">
        <v>107</v>
      </c>
      <c r="C19876" s="1">
        <v>1808</v>
      </c>
      <c r="D19876">
        <v>9395000</v>
      </c>
      <c r="E19876">
        <v>503.36</v>
      </c>
      <c r="F19876">
        <f t="shared" si="310"/>
        <v>496.64</v>
      </c>
      <c r="G19876">
        <v>571.0970600238993</v>
      </c>
      <c r="H19876" t="s">
        <v>209</v>
      </c>
      <c r="I19876" t="s">
        <v>204</v>
      </c>
      <c r="J19876" t="s">
        <v>213</v>
      </c>
    </row>
    <row r="19877" spans="1:10" x14ac:dyDescent="0.25">
      <c r="A19877" t="s">
        <v>303</v>
      </c>
      <c r="B19877" t="s">
        <v>107</v>
      </c>
      <c r="C19877" s="1">
        <v>1809</v>
      </c>
      <c r="D19877">
        <v>9395000</v>
      </c>
      <c r="E19877">
        <v>503.36</v>
      </c>
      <c r="F19877">
        <f t="shared" si="310"/>
        <v>496.64</v>
      </c>
      <c r="G19877">
        <v>570.51876033585813</v>
      </c>
      <c r="H19877" t="s">
        <v>209</v>
      </c>
      <c r="I19877" t="s">
        <v>204</v>
      </c>
      <c r="J19877" t="s">
        <v>213</v>
      </c>
    </row>
    <row r="19878" spans="1:10" x14ac:dyDescent="0.25">
      <c r="A19878" t="s">
        <v>303</v>
      </c>
      <c r="B19878" t="s">
        <v>107</v>
      </c>
      <c r="C19878" s="1">
        <v>1810</v>
      </c>
      <c r="D19878">
        <v>9395000</v>
      </c>
      <c r="E19878">
        <v>503.36</v>
      </c>
      <c r="F19878">
        <f t="shared" si="310"/>
        <v>496.64</v>
      </c>
      <c r="G19878">
        <v>569.94103350913269</v>
      </c>
      <c r="H19878" t="s">
        <v>209</v>
      </c>
      <c r="I19878" t="s">
        <v>204</v>
      </c>
      <c r="J19878" t="s">
        <v>213</v>
      </c>
    </row>
    <row r="19879" spans="1:10" x14ac:dyDescent="0.25">
      <c r="A19879" t="s">
        <v>303</v>
      </c>
      <c r="B19879" t="s">
        <v>107</v>
      </c>
      <c r="C19879" s="1">
        <v>1811</v>
      </c>
      <c r="D19879">
        <v>9395236.2768937983</v>
      </c>
      <c r="E19879">
        <v>503.36</v>
      </c>
      <c r="F19879">
        <f t="shared" si="310"/>
        <v>496.64</v>
      </c>
      <c r="G19879">
        <v>569.36387899322358</v>
      </c>
      <c r="H19879" t="s">
        <v>209</v>
      </c>
      <c r="I19879" t="s">
        <v>204</v>
      </c>
      <c r="J19879" t="s">
        <v>213</v>
      </c>
    </row>
    <row r="19880" spans="1:10" x14ac:dyDescent="0.25">
      <c r="A19880" t="s">
        <v>303</v>
      </c>
      <c r="B19880" t="s">
        <v>107</v>
      </c>
      <c r="C19880" s="1">
        <v>1812</v>
      </c>
      <c r="D19880">
        <v>9395708.9554671515</v>
      </c>
      <c r="E19880">
        <v>503.36</v>
      </c>
      <c r="F19880">
        <f t="shared" si="310"/>
        <v>496.64</v>
      </c>
      <c r="G19880">
        <v>568.78729623813729</v>
      </c>
      <c r="H19880" t="s">
        <v>209</v>
      </c>
      <c r="I19880" t="s">
        <v>204</v>
      </c>
      <c r="J19880" t="s">
        <v>213</v>
      </c>
    </row>
    <row r="19881" spans="1:10" x14ac:dyDescent="0.25">
      <c r="A19881" t="s">
        <v>303</v>
      </c>
      <c r="B19881" t="s">
        <v>107</v>
      </c>
      <c r="C19881" s="1">
        <v>1813</v>
      </c>
      <c r="D19881">
        <v>9396418.1605717205</v>
      </c>
      <c r="E19881">
        <v>503.36</v>
      </c>
      <c r="F19881">
        <f t="shared" si="310"/>
        <v>496.64</v>
      </c>
      <c r="G19881">
        <v>568.21128469438577</v>
      </c>
      <c r="H19881" t="s">
        <v>209</v>
      </c>
      <c r="I19881" t="s">
        <v>204</v>
      </c>
      <c r="J19881" t="s">
        <v>213</v>
      </c>
    </row>
    <row r="19882" spans="1:10" x14ac:dyDescent="0.25">
      <c r="A19882" t="s">
        <v>303</v>
      </c>
      <c r="B19882" t="s">
        <v>107</v>
      </c>
      <c r="C19882" s="1">
        <v>1814</v>
      </c>
      <c r="D19882">
        <v>9397364.0171250999</v>
      </c>
      <c r="E19882">
        <v>503.36</v>
      </c>
      <c r="F19882">
        <f t="shared" si="310"/>
        <v>496.64</v>
      </c>
      <c r="G19882">
        <v>567.63584381298597</v>
      </c>
      <c r="H19882" t="s">
        <v>209</v>
      </c>
      <c r="I19882" t="s">
        <v>204</v>
      </c>
      <c r="J19882" t="s">
        <v>213</v>
      </c>
    </row>
    <row r="19883" spans="1:10" x14ac:dyDescent="0.25">
      <c r="A19883" t="s">
        <v>303</v>
      </c>
      <c r="B19883" t="s">
        <v>107</v>
      </c>
      <c r="C19883" s="1">
        <v>1815</v>
      </c>
      <c r="D19883">
        <v>9398546.650110865</v>
      </c>
      <c r="E19883">
        <v>503.36</v>
      </c>
      <c r="F19883">
        <f t="shared" si="310"/>
        <v>496.64</v>
      </c>
      <c r="G19883">
        <v>567.06097304545938</v>
      </c>
      <c r="H19883" t="s">
        <v>209</v>
      </c>
      <c r="I19883" t="s">
        <v>204</v>
      </c>
      <c r="J19883" t="s">
        <v>213</v>
      </c>
    </row>
    <row r="19884" spans="1:10" x14ac:dyDescent="0.25">
      <c r="A19884" t="s">
        <v>303</v>
      </c>
      <c r="B19884" t="s">
        <v>107</v>
      </c>
      <c r="C19884" s="1">
        <v>1816</v>
      </c>
      <c r="D19884">
        <v>9399966.1845785938</v>
      </c>
      <c r="E19884">
        <v>503.36</v>
      </c>
      <c r="F19884">
        <f t="shared" si="310"/>
        <v>496.64</v>
      </c>
      <c r="G19884">
        <v>566.4866718438318</v>
      </c>
      <c r="H19884" t="s">
        <v>209</v>
      </c>
      <c r="I19884" t="s">
        <v>204</v>
      </c>
      <c r="J19884" t="s">
        <v>213</v>
      </c>
    </row>
    <row r="19885" spans="1:10" x14ac:dyDescent="0.25">
      <c r="A19885" t="s">
        <v>303</v>
      </c>
      <c r="B19885" t="s">
        <v>107</v>
      </c>
      <c r="C19885" s="1">
        <v>1817</v>
      </c>
      <c r="D19885">
        <v>9401622.7456439082</v>
      </c>
      <c r="E19885">
        <v>503.36</v>
      </c>
      <c r="F19885">
        <f t="shared" si="310"/>
        <v>496.64</v>
      </c>
      <c r="G19885">
        <v>565.91293966063256</v>
      </c>
      <c r="H19885" t="s">
        <v>209</v>
      </c>
      <c r="I19885" t="s">
        <v>204</v>
      </c>
      <c r="J19885" t="s">
        <v>213</v>
      </c>
    </row>
    <row r="19886" spans="1:10" x14ac:dyDescent="0.25">
      <c r="A19886" t="s">
        <v>303</v>
      </c>
      <c r="B19886" t="s">
        <v>107</v>
      </c>
      <c r="C19886" s="1">
        <v>1818</v>
      </c>
      <c r="D19886">
        <v>9403516.4584885072</v>
      </c>
      <c r="E19886">
        <v>503.36</v>
      </c>
      <c r="F19886">
        <f t="shared" si="310"/>
        <v>496.64</v>
      </c>
      <c r="G19886">
        <v>565.3397759488945</v>
      </c>
      <c r="H19886" t="s">
        <v>209</v>
      </c>
      <c r="I19886" t="s">
        <v>204</v>
      </c>
      <c r="J19886" t="s">
        <v>213</v>
      </c>
    </row>
    <row r="19887" spans="1:10" x14ac:dyDescent="0.25">
      <c r="A19887" t="s">
        <v>303</v>
      </c>
      <c r="B19887" t="s">
        <v>107</v>
      </c>
      <c r="C19887" s="1">
        <v>1819</v>
      </c>
      <c r="D19887">
        <v>9405647.4483602084</v>
      </c>
      <c r="E19887">
        <v>503.36</v>
      </c>
      <c r="F19887">
        <f t="shared" si="310"/>
        <v>496.64</v>
      </c>
      <c r="G19887">
        <v>564.76718016215295</v>
      </c>
      <c r="H19887" t="s">
        <v>209</v>
      </c>
      <c r="I19887" t="s">
        <v>204</v>
      </c>
      <c r="J19887" t="s">
        <v>213</v>
      </c>
    </row>
    <row r="19888" spans="1:10" x14ac:dyDescent="0.25">
      <c r="A19888" t="s">
        <v>303</v>
      </c>
      <c r="B19888" t="s">
        <v>107</v>
      </c>
      <c r="C19888" s="1">
        <v>1820</v>
      </c>
      <c r="D19888">
        <v>9408015.8405729681</v>
      </c>
      <c r="E19888">
        <v>503.36</v>
      </c>
      <c r="F19888">
        <f t="shared" si="310"/>
        <v>496.64</v>
      </c>
      <c r="G19888">
        <v>564.19515175444599</v>
      </c>
      <c r="H19888" t="s">
        <v>209</v>
      </c>
      <c r="I19888" t="s">
        <v>204</v>
      </c>
      <c r="J19888" t="s">
        <v>213</v>
      </c>
    </row>
    <row r="19889" spans="1:10" x14ac:dyDescent="0.25">
      <c r="A19889" t="s">
        <v>303</v>
      </c>
      <c r="B19889" t="s">
        <v>107</v>
      </c>
      <c r="C19889" s="1">
        <v>1821</v>
      </c>
      <c r="D19889">
        <v>9410621.7605069317</v>
      </c>
      <c r="E19889">
        <v>503.36</v>
      </c>
      <c r="F19889">
        <f t="shared" si="310"/>
        <v>496.64</v>
      </c>
      <c r="G19889">
        <v>563.62369018031347</v>
      </c>
      <c r="H19889" t="s">
        <v>209</v>
      </c>
      <c r="I19889" t="s">
        <v>204</v>
      </c>
      <c r="J19889" t="s">
        <v>213</v>
      </c>
    </row>
    <row r="19890" spans="1:10" x14ac:dyDescent="0.25">
      <c r="A19890" t="s">
        <v>303</v>
      </c>
      <c r="B19890" t="s">
        <v>107</v>
      </c>
      <c r="C19890" s="1">
        <v>1822</v>
      </c>
      <c r="D19890">
        <v>9413465.333608456</v>
      </c>
      <c r="E19890">
        <v>503.36</v>
      </c>
      <c r="F19890">
        <f t="shared" si="310"/>
        <v>496.64</v>
      </c>
      <c r="G19890">
        <v>563.0527948947971</v>
      </c>
      <c r="H19890" t="s">
        <v>209</v>
      </c>
      <c r="I19890" t="s">
        <v>204</v>
      </c>
      <c r="J19890" t="s">
        <v>213</v>
      </c>
    </row>
    <row r="19891" spans="1:10" x14ac:dyDescent="0.25">
      <c r="A19891" t="s">
        <v>303</v>
      </c>
      <c r="B19891" t="s">
        <v>107</v>
      </c>
      <c r="C19891" s="1">
        <v>1823</v>
      </c>
      <c r="D19891">
        <v>9416546.6853901558</v>
      </c>
      <c r="E19891">
        <v>503.36</v>
      </c>
      <c r="F19891">
        <f t="shared" si="310"/>
        <v>496.64</v>
      </c>
      <c r="G19891">
        <v>562.48246535343958</v>
      </c>
      <c r="H19891" t="s">
        <v>209</v>
      </c>
      <c r="I19891" t="s">
        <v>204</v>
      </c>
      <c r="J19891" t="s">
        <v>213</v>
      </c>
    </row>
    <row r="19892" spans="1:10" x14ac:dyDescent="0.25">
      <c r="A19892" t="s">
        <v>303</v>
      </c>
      <c r="B19892" t="s">
        <v>107</v>
      </c>
      <c r="C19892" s="1">
        <v>1824</v>
      </c>
      <c r="D19892">
        <v>9419865.9414309319</v>
      </c>
      <c r="E19892">
        <v>503.36</v>
      </c>
      <c r="F19892">
        <f t="shared" si="310"/>
        <v>496.64</v>
      </c>
      <c r="G19892">
        <v>561.91270101228406</v>
      </c>
      <c r="H19892" t="s">
        <v>209</v>
      </c>
      <c r="I19892" t="s">
        <v>204</v>
      </c>
      <c r="J19892" t="s">
        <v>213</v>
      </c>
    </row>
    <row r="19893" spans="1:10" x14ac:dyDescent="0.25">
      <c r="A19893" t="s">
        <v>303</v>
      </c>
      <c r="B19893" t="s">
        <v>107</v>
      </c>
      <c r="C19893" s="1">
        <v>1825</v>
      </c>
      <c r="D19893">
        <v>9423423.2273760047</v>
      </c>
      <c r="E19893">
        <v>503.36</v>
      </c>
      <c r="F19893">
        <f t="shared" si="310"/>
        <v>496.64</v>
      </c>
      <c r="G19893">
        <v>561.34350132787426</v>
      </c>
      <c r="H19893" t="s">
        <v>209</v>
      </c>
      <c r="I19893" t="s">
        <v>204</v>
      </c>
      <c r="J19893" t="s">
        <v>213</v>
      </c>
    </row>
    <row r="19894" spans="1:10" x14ac:dyDescent="0.25">
      <c r="A19894" t="s">
        <v>303</v>
      </c>
      <c r="B19894" t="s">
        <v>107</v>
      </c>
      <c r="C19894" s="1">
        <v>1826</v>
      </c>
      <c r="D19894">
        <v>9427218.6689369585</v>
      </c>
      <c r="E19894">
        <v>503.36</v>
      </c>
      <c r="F19894">
        <f t="shared" si="310"/>
        <v>496.64</v>
      </c>
      <c r="G19894">
        <v>560.77486575725391</v>
      </c>
      <c r="H19894" t="s">
        <v>209</v>
      </c>
      <c r="I19894" t="s">
        <v>204</v>
      </c>
      <c r="J19894" t="s">
        <v>213</v>
      </c>
    </row>
    <row r="19895" spans="1:10" x14ac:dyDescent="0.25">
      <c r="A19895" t="s">
        <v>303</v>
      </c>
      <c r="B19895" t="s">
        <v>107</v>
      </c>
      <c r="C19895" s="1">
        <v>1827</v>
      </c>
      <c r="D19895">
        <v>9431252.3918917626</v>
      </c>
      <c r="E19895">
        <v>503.36</v>
      </c>
      <c r="F19895">
        <f t="shared" si="310"/>
        <v>496.64</v>
      </c>
      <c r="G19895">
        <v>560.20679375796567</v>
      </c>
      <c r="H19895" t="s">
        <v>209</v>
      </c>
      <c r="I19895" t="s">
        <v>204</v>
      </c>
      <c r="J19895" t="s">
        <v>213</v>
      </c>
    </row>
    <row r="19896" spans="1:10" x14ac:dyDescent="0.25">
      <c r="A19896" t="s">
        <v>303</v>
      </c>
      <c r="B19896" t="s">
        <v>107</v>
      </c>
      <c r="C19896" s="1">
        <v>1828</v>
      </c>
      <c r="D19896">
        <v>9435524.5220848173</v>
      </c>
      <c r="E19896">
        <v>503.36</v>
      </c>
      <c r="F19896">
        <f t="shared" si="310"/>
        <v>496.64</v>
      </c>
      <c r="G19896">
        <v>559.63928478805155</v>
      </c>
      <c r="H19896" t="s">
        <v>209</v>
      </c>
      <c r="I19896" t="s">
        <v>204</v>
      </c>
      <c r="J19896" t="s">
        <v>213</v>
      </c>
    </row>
    <row r="19897" spans="1:10" x14ac:dyDescent="0.25">
      <c r="A19897" t="s">
        <v>303</v>
      </c>
      <c r="B19897" t="s">
        <v>107</v>
      </c>
      <c r="C19897" s="1">
        <v>1829</v>
      </c>
      <c r="D19897">
        <v>9440035.1854269858</v>
      </c>
      <c r="E19897">
        <v>503.36</v>
      </c>
      <c r="F19897">
        <f t="shared" si="310"/>
        <v>496.64</v>
      </c>
      <c r="G19897">
        <v>559.07233830605219</v>
      </c>
      <c r="H19897" t="s">
        <v>209</v>
      </c>
      <c r="I19897" t="s">
        <v>204</v>
      </c>
      <c r="J19897" t="s">
        <v>213</v>
      </c>
    </row>
    <row r="19898" spans="1:10" x14ac:dyDescent="0.25">
      <c r="A19898" t="s">
        <v>303</v>
      </c>
      <c r="B19898" t="s">
        <v>107</v>
      </c>
      <c r="C19898" s="1">
        <v>1830</v>
      </c>
      <c r="D19898">
        <v>9444784.507895628</v>
      </c>
      <c r="E19898">
        <v>503.36</v>
      </c>
      <c r="F19898">
        <f t="shared" si="310"/>
        <v>496.64</v>
      </c>
      <c r="G19898">
        <v>558.50595377100615</v>
      </c>
      <c r="H19898" t="s">
        <v>209</v>
      </c>
      <c r="I19898" t="s">
        <v>204</v>
      </c>
      <c r="J19898" t="s">
        <v>213</v>
      </c>
    </row>
    <row r="19899" spans="1:10" x14ac:dyDescent="0.25">
      <c r="A19899" t="s">
        <v>303</v>
      </c>
      <c r="B19899" t="s">
        <v>107</v>
      </c>
      <c r="C19899" s="1">
        <v>1831</v>
      </c>
      <c r="D19899">
        <v>9449772.6155346371</v>
      </c>
      <c r="E19899">
        <v>503.36</v>
      </c>
      <c r="F19899">
        <f t="shared" si="310"/>
        <v>496.64</v>
      </c>
      <c r="G19899">
        <v>557.94013064244973</v>
      </c>
      <c r="H19899" t="s">
        <v>209</v>
      </c>
      <c r="I19899" t="s">
        <v>204</v>
      </c>
      <c r="J19899" t="s">
        <v>213</v>
      </c>
    </row>
    <row r="19900" spans="1:10" x14ac:dyDescent="0.25">
      <c r="A19900" t="s">
        <v>303</v>
      </c>
      <c r="B19900" t="s">
        <v>107</v>
      </c>
      <c r="C19900" s="1">
        <v>1832</v>
      </c>
      <c r="D19900">
        <v>9454763.3575606793</v>
      </c>
      <c r="E19900">
        <v>503.36</v>
      </c>
      <c r="F19900">
        <f t="shared" si="310"/>
        <v>496.64</v>
      </c>
      <c r="G19900">
        <v>557.37486838041661</v>
      </c>
      <c r="H19900" t="s">
        <v>209</v>
      </c>
      <c r="I19900" t="s">
        <v>204</v>
      </c>
      <c r="J19900" t="s">
        <v>213</v>
      </c>
    </row>
    <row r="19901" spans="1:10" x14ac:dyDescent="0.25">
      <c r="A19901" t="s">
        <v>303</v>
      </c>
      <c r="B19901" t="s">
        <v>107</v>
      </c>
      <c r="C19901" s="1">
        <v>1833</v>
      </c>
      <c r="D19901">
        <v>9459756.7353650592</v>
      </c>
      <c r="E19901">
        <v>503.36</v>
      </c>
      <c r="F19901">
        <f t="shared" si="310"/>
        <v>496.64</v>
      </c>
      <c r="G19901">
        <v>556.8101664454374</v>
      </c>
      <c r="H19901" t="s">
        <v>209</v>
      </c>
      <c r="I19901" t="s">
        <v>204</v>
      </c>
      <c r="J19901" t="s">
        <v>213</v>
      </c>
    </row>
    <row r="19902" spans="1:10" x14ac:dyDescent="0.25">
      <c r="A19902" t="s">
        <v>303</v>
      </c>
      <c r="B19902" t="s">
        <v>107</v>
      </c>
      <c r="C19902" s="1">
        <v>1834</v>
      </c>
      <c r="D19902">
        <v>9464752.7503398247</v>
      </c>
      <c r="E19902">
        <v>503.36</v>
      </c>
      <c r="F19902">
        <f t="shared" si="310"/>
        <v>496.64</v>
      </c>
      <c r="G19902">
        <v>556.24602429853894</v>
      </c>
      <c r="H19902" t="s">
        <v>209</v>
      </c>
      <c r="I19902" t="s">
        <v>204</v>
      </c>
      <c r="J19902" t="s">
        <v>213</v>
      </c>
    </row>
    <row r="19903" spans="1:10" x14ac:dyDescent="0.25">
      <c r="A19903" t="s">
        <v>303</v>
      </c>
      <c r="B19903" t="s">
        <v>107</v>
      </c>
      <c r="C19903" s="1">
        <v>1835</v>
      </c>
      <c r="D19903">
        <v>9469751.4038777482</v>
      </c>
      <c r="E19903">
        <v>503.36</v>
      </c>
      <c r="F19903">
        <f t="shared" si="310"/>
        <v>496.64</v>
      </c>
      <c r="G19903">
        <v>555.6824414012442</v>
      </c>
      <c r="H19903" t="s">
        <v>209</v>
      </c>
      <c r="I19903" t="s">
        <v>204</v>
      </c>
      <c r="J19903" t="s">
        <v>213</v>
      </c>
    </row>
    <row r="19904" spans="1:10" x14ac:dyDescent="0.25">
      <c r="A19904" t="s">
        <v>303</v>
      </c>
      <c r="B19904" t="s">
        <v>107</v>
      </c>
      <c r="C19904" s="1">
        <v>1836</v>
      </c>
      <c r="D19904">
        <v>9474752.6973723471</v>
      </c>
      <c r="E19904">
        <v>503.36</v>
      </c>
      <c r="F19904">
        <f t="shared" si="310"/>
        <v>496.64</v>
      </c>
      <c r="G19904">
        <v>555.11941721557162</v>
      </c>
      <c r="H19904" t="s">
        <v>209</v>
      </c>
      <c r="I19904" t="s">
        <v>204</v>
      </c>
      <c r="J19904" t="s">
        <v>213</v>
      </c>
    </row>
    <row r="19905" spans="1:10" x14ac:dyDescent="0.25">
      <c r="A19905" t="s">
        <v>303</v>
      </c>
      <c r="B19905" t="s">
        <v>107</v>
      </c>
      <c r="C19905" s="1">
        <v>1837</v>
      </c>
      <c r="D19905">
        <v>9479756.6322178692</v>
      </c>
      <c r="E19905">
        <v>503.36</v>
      </c>
      <c r="F19905">
        <f t="shared" si="310"/>
        <v>496.64</v>
      </c>
      <c r="G19905">
        <v>554.55695120403516</v>
      </c>
      <c r="H19905" t="s">
        <v>209</v>
      </c>
      <c r="I19905" t="s">
        <v>204</v>
      </c>
      <c r="J19905" t="s">
        <v>213</v>
      </c>
    </row>
    <row r="19906" spans="1:10" x14ac:dyDescent="0.25">
      <c r="A19906" t="s">
        <v>303</v>
      </c>
      <c r="B19906" t="s">
        <v>107</v>
      </c>
      <c r="C19906" s="1">
        <v>1838</v>
      </c>
      <c r="D19906">
        <v>9484763.2098092996</v>
      </c>
      <c r="E19906">
        <v>503.36</v>
      </c>
      <c r="F19906">
        <f t="shared" si="310"/>
        <v>496.64</v>
      </c>
      <c r="G19906">
        <v>553.99504282964324</v>
      </c>
      <c r="H19906" t="s">
        <v>209</v>
      </c>
      <c r="I19906" t="s">
        <v>204</v>
      </c>
      <c r="J19906" t="s">
        <v>213</v>
      </c>
    </row>
    <row r="19907" spans="1:10" x14ac:dyDescent="0.25">
      <c r="A19907" t="s">
        <v>303</v>
      </c>
      <c r="B19907" t="s">
        <v>107</v>
      </c>
      <c r="C19907" s="1">
        <v>1839</v>
      </c>
      <c r="D19907">
        <v>9489772.431542363</v>
      </c>
      <c r="E19907">
        <v>503.36</v>
      </c>
      <c r="F19907">
        <f t="shared" ref="F19907:F19970" si="311">1000-E19907</f>
        <v>496.64</v>
      </c>
      <c r="G19907">
        <v>553.43369155589846</v>
      </c>
      <c r="H19907" t="s">
        <v>209</v>
      </c>
      <c r="I19907" t="s">
        <v>204</v>
      </c>
      <c r="J19907" t="s">
        <v>213</v>
      </c>
    </row>
    <row r="19908" spans="1:10" x14ac:dyDescent="0.25">
      <c r="A19908" t="s">
        <v>303</v>
      </c>
      <c r="B19908" t="s">
        <v>107</v>
      </c>
      <c r="C19908" s="1">
        <v>1840</v>
      </c>
      <c r="D19908">
        <v>9494784.29881352</v>
      </c>
      <c r="E19908">
        <v>503.36</v>
      </c>
      <c r="F19908">
        <f t="shared" si="311"/>
        <v>496.64</v>
      </c>
      <c r="G19908">
        <v>552.87289684679752</v>
      </c>
      <c r="H19908" t="s">
        <v>209</v>
      </c>
      <c r="I19908" t="s">
        <v>204</v>
      </c>
      <c r="J19908" t="s">
        <v>213</v>
      </c>
    </row>
    <row r="19909" spans="1:10" x14ac:dyDescent="0.25">
      <c r="A19909" t="s">
        <v>303</v>
      </c>
      <c r="B19909" t="s">
        <v>107</v>
      </c>
      <c r="C19909" s="1">
        <v>1841</v>
      </c>
      <c r="D19909">
        <v>9500048.9471073374</v>
      </c>
      <c r="E19909">
        <v>503.36</v>
      </c>
      <c r="F19909">
        <f t="shared" si="311"/>
        <v>496.64</v>
      </c>
      <c r="G19909">
        <v>552.3126581668306</v>
      </c>
      <c r="H19909" t="s">
        <v>209</v>
      </c>
      <c r="I19909" t="s">
        <v>204</v>
      </c>
      <c r="J19909" t="s">
        <v>213</v>
      </c>
    </row>
    <row r="19910" spans="1:10" x14ac:dyDescent="0.25">
      <c r="A19910" t="s">
        <v>303</v>
      </c>
      <c r="B19910" t="s">
        <v>107</v>
      </c>
      <c r="C19910" s="1">
        <v>1842</v>
      </c>
      <c r="D19910">
        <v>9505566.7796842512</v>
      </c>
      <c r="E19910">
        <v>503.36</v>
      </c>
      <c r="F19910">
        <f t="shared" si="311"/>
        <v>496.64</v>
      </c>
      <c r="G19910">
        <v>551.75297498098087</v>
      </c>
      <c r="H19910" t="s">
        <v>209</v>
      </c>
      <c r="I19910" t="s">
        <v>204</v>
      </c>
      <c r="J19910" t="s">
        <v>213</v>
      </c>
    </row>
    <row r="19911" spans="1:10" x14ac:dyDescent="0.25">
      <c r="A19911" t="s">
        <v>303</v>
      </c>
      <c r="B19911" t="s">
        <v>107</v>
      </c>
      <c r="C19911" s="1">
        <v>1843</v>
      </c>
      <c r="D19911">
        <v>9511338.2003085949</v>
      </c>
      <c r="E19911">
        <v>503.36</v>
      </c>
      <c r="F19911">
        <f t="shared" si="311"/>
        <v>496.64</v>
      </c>
      <c r="G19911">
        <v>551.19384675472429</v>
      </c>
      <c r="H19911" t="s">
        <v>209</v>
      </c>
      <c r="I19911" t="s">
        <v>204</v>
      </c>
      <c r="J19911" t="s">
        <v>213</v>
      </c>
    </row>
    <row r="19912" spans="1:10" x14ac:dyDescent="0.25">
      <c r="A19912" t="s">
        <v>303</v>
      </c>
      <c r="B19912" t="s">
        <v>107</v>
      </c>
      <c r="C19912" s="1">
        <v>1844</v>
      </c>
      <c r="D19912">
        <v>9517363.6132491827</v>
      </c>
      <c r="E19912">
        <v>503.36</v>
      </c>
      <c r="F19912">
        <f t="shared" si="311"/>
        <v>496.64</v>
      </c>
      <c r="G19912">
        <v>550.63527295402844</v>
      </c>
      <c r="H19912" t="s">
        <v>209</v>
      </c>
      <c r="I19912" t="s">
        <v>204</v>
      </c>
      <c r="J19912" t="s">
        <v>213</v>
      </c>
    </row>
    <row r="19913" spans="1:10" x14ac:dyDescent="0.25">
      <c r="A19913" t="s">
        <v>303</v>
      </c>
      <c r="B19913" t="s">
        <v>107</v>
      </c>
      <c r="C19913" s="1">
        <v>1845</v>
      </c>
      <c r="D19913">
        <v>9523643.4232798815</v>
      </c>
      <c r="E19913">
        <v>503.36</v>
      </c>
      <c r="F19913">
        <f t="shared" si="311"/>
        <v>496.64</v>
      </c>
      <c r="G19913">
        <v>550.07725304535325</v>
      </c>
      <c r="H19913" t="s">
        <v>209</v>
      </c>
      <c r="I19913" t="s">
        <v>204</v>
      </c>
      <c r="J19913" t="s">
        <v>213</v>
      </c>
    </row>
    <row r="19914" spans="1:10" x14ac:dyDescent="0.25">
      <c r="A19914" t="s">
        <v>303</v>
      </c>
      <c r="B19914" t="s">
        <v>107</v>
      </c>
      <c r="C19914" s="1">
        <v>1846</v>
      </c>
      <c r="D19914">
        <v>9530178.035680199</v>
      </c>
      <c r="E19914">
        <v>503.36</v>
      </c>
      <c r="F19914">
        <f t="shared" si="311"/>
        <v>496.64</v>
      </c>
      <c r="G19914">
        <v>549.51978649565001</v>
      </c>
      <c r="H19914" t="s">
        <v>209</v>
      </c>
      <c r="I19914" t="s">
        <v>204</v>
      </c>
      <c r="J19914" t="s">
        <v>213</v>
      </c>
    </row>
    <row r="19915" spans="1:10" x14ac:dyDescent="0.25">
      <c r="A19915" t="s">
        <v>303</v>
      </c>
      <c r="B19915" t="s">
        <v>107</v>
      </c>
      <c r="C19915" s="1">
        <v>1847</v>
      </c>
      <c r="D19915">
        <v>9536967.8562358655</v>
      </c>
      <c r="E19915">
        <v>503.36</v>
      </c>
      <c r="F19915">
        <f t="shared" si="311"/>
        <v>496.64</v>
      </c>
      <c r="G19915">
        <v>548.9628727723607</v>
      </c>
      <c r="H19915" t="s">
        <v>209</v>
      </c>
      <c r="I19915" t="s">
        <v>204</v>
      </c>
      <c r="J19915" t="s">
        <v>213</v>
      </c>
    </row>
    <row r="19916" spans="1:10" x14ac:dyDescent="0.25">
      <c r="A19916" t="s">
        <v>303</v>
      </c>
      <c r="B19916" t="s">
        <v>107</v>
      </c>
      <c r="C19916" s="1">
        <v>1848</v>
      </c>
      <c r="D19916">
        <v>9544013.2912394162</v>
      </c>
      <c r="E19916">
        <v>503.36</v>
      </c>
      <c r="F19916">
        <f t="shared" si="311"/>
        <v>496.64</v>
      </c>
      <c r="G19916">
        <v>548.40651134341772</v>
      </c>
      <c r="H19916" t="s">
        <v>209</v>
      </c>
      <c r="I19916" t="s">
        <v>204</v>
      </c>
      <c r="J19916" t="s">
        <v>213</v>
      </c>
    </row>
    <row r="19917" spans="1:10" x14ac:dyDescent="0.25">
      <c r="A19917" t="s">
        <v>303</v>
      </c>
      <c r="B19917" t="s">
        <v>107</v>
      </c>
      <c r="C19917" s="1">
        <v>1849</v>
      </c>
      <c r="D19917">
        <v>9551314.7474907655</v>
      </c>
      <c r="E19917">
        <v>503.36</v>
      </c>
      <c r="F19917">
        <f t="shared" si="311"/>
        <v>496.64</v>
      </c>
      <c r="G19917">
        <v>547.85070167724393</v>
      </c>
      <c r="H19917" t="s">
        <v>209</v>
      </c>
      <c r="I19917" t="s">
        <v>204</v>
      </c>
      <c r="J19917" t="s">
        <v>213</v>
      </c>
    </row>
    <row r="19918" spans="1:10" x14ac:dyDescent="0.25">
      <c r="A19918" t="s">
        <v>303</v>
      </c>
      <c r="B19918" t="s">
        <v>107</v>
      </c>
      <c r="C19918" s="1">
        <v>1850</v>
      </c>
      <c r="D19918">
        <v>9558872.6322978046</v>
      </c>
      <c r="E19918">
        <v>503.36</v>
      </c>
      <c r="F19918">
        <f t="shared" si="311"/>
        <v>496.64</v>
      </c>
      <c r="G19918">
        <v>547.29544324275162</v>
      </c>
      <c r="H19918" t="s">
        <v>209</v>
      </c>
      <c r="I19918" t="s">
        <v>204</v>
      </c>
      <c r="J19918" t="s">
        <v>213</v>
      </c>
    </row>
    <row r="19919" spans="1:10" x14ac:dyDescent="0.25">
      <c r="A19919" t="s">
        <v>303</v>
      </c>
      <c r="B19919" t="s">
        <v>107</v>
      </c>
      <c r="C19919" s="1">
        <v>1851</v>
      </c>
      <c r="D19919">
        <v>9566881.9971006121</v>
      </c>
      <c r="E19919">
        <v>503.36</v>
      </c>
      <c r="F19919">
        <f t="shared" si="311"/>
        <v>496.64</v>
      </c>
      <c r="G19919">
        <v>546.74073550934224</v>
      </c>
      <c r="H19919" t="s">
        <v>209</v>
      </c>
      <c r="I19919" t="s">
        <v>204</v>
      </c>
      <c r="J19919" t="s">
        <v>213</v>
      </c>
    </row>
    <row r="19920" spans="1:10" x14ac:dyDescent="0.25">
      <c r="A19920" t="s">
        <v>303</v>
      </c>
      <c r="B19920" t="s">
        <v>107</v>
      </c>
      <c r="C19920" s="1">
        <v>1852</v>
      </c>
      <c r="D19920">
        <v>9575148.9350652341</v>
      </c>
      <c r="E19920">
        <v>503.36</v>
      </c>
      <c r="F19920">
        <f t="shared" si="311"/>
        <v>496.64</v>
      </c>
      <c r="G19920">
        <v>546.18657794690625</v>
      </c>
      <c r="H19920" t="s">
        <v>209</v>
      </c>
      <c r="I19920" t="s">
        <v>204</v>
      </c>
      <c r="J19920" t="s">
        <v>213</v>
      </c>
    </row>
    <row r="19921" spans="1:10" x14ac:dyDescent="0.25">
      <c r="A19921" t="s">
        <v>303</v>
      </c>
      <c r="B19921" t="s">
        <v>107</v>
      </c>
      <c r="C19921" s="1">
        <v>1853</v>
      </c>
      <c r="D19921">
        <v>9583673.8707536273</v>
      </c>
      <c r="E19921">
        <v>503.36</v>
      </c>
      <c r="F19921">
        <f t="shared" si="311"/>
        <v>496.64</v>
      </c>
      <c r="G19921">
        <v>545.63297002582249</v>
      </c>
      <c r="H19921" t="s">
        <v>209</v>
      </c>
      <c r="I19921" t="s">
        <v>204</v>
      </c>
      <c r="J19921" t="s">
        <v>213</v>
      </c>
    </row>
    <row r="19922" spans="1:10" x14ac:dyDescent="0.25">
      <c r="A19922" t="s">
        <v>303</v>
      </c>
      <c r="B19922" t="s">
        <v>107</v>
      </c>
      <c r="C19922" s="1">
        <v>1854</v>
      </c>
      <c r="D19922">
        <v>9592457.2292713597</v>
      </c>
      <c r="E19922">
        <v>503.36</v>
      </c>
      <c r="F19922">
        <f t="shared" si="311"/>
        <v>496.64</v>
      </c>
      <c r="G19922">
        <v>545.07991121695784</v>
      </c>
      <c r="H19922" t="s">
        <v>209</v>
      </c>
      <c r="I19922" t="s">
        <v>204</v>
      </c>
      <c r="J19922" t="s">
        <v>213</v>
      </c>
    </row>
    <row r="19923" spans="1:10" x14ac:dyDescent="0.25">
      <c r="A19923" t="s">
        <v>303</v>
      </c>
      <c r="B19923" t="s">
        <v>107</v>
      </c>
      <c r="C19923" s="1">
        <v>1855</v>
      </c>
      <c r="D19923">
        <v>9601499.4362682812</v>
      </c>
      <c r="E19923">
        <v>503.36</v>
      </c>
      <c r="F19923">
        <f t="shared" si="311"/>
        <v>496.64</v>
      </c>
      <c r="G19923">
        <v>544.5274009916667</v>
      </c>
      <c r="H19923" t="s">
        <v>209</v>
      </c>
      <c r="I19923" t="s">
        <v>204</v>
      </c>
      <c r="J19923" t="s">
        <v>213</v>
      </c>
    </row>
    <row r="19924" spans="1:10" x14ac:dyDescent="0.25">
      <c r="A19924" t="s">
        <v>303</v>
      </c>
      <c r="B19924" t="s">
        <v>107</v>
      </c>
      <c r="C19924" s="1">
        <v>1856</v>
      </c>
      <c r="D19924">
        <v>9610800.9179391246</v>
      </c>
      <c r="E19924">
        <v>503.36</v>
      </c>
      <c r="F19924">
        <f t="shared" si="311"/>
        <v>496.64</v>
      </c>
      <c r="G19924">
        <v>543.97543882179036</v>
      </c>
      <c r="H19924" t="s">
        <v>209</v>
      </c>
      <c r="I19924" t="s">
        <v>204</v>
      </c>
      <c r="J19924" t="s">
        <v>213</v>
      </c>
    </row>
    <row r="19925" spans="1:10" x14ac:dyDescent="0.25">
      <c r="A19925" t="s">
        <v>303</v>
      </c>
      <c r="B19925" t="s">
        <v>107</v>
      </c>
      <c r="C19925" s="1">
        <v>1857</v>
      </c>
      <c r="D19925">
        <v>9620362.1010241825</v>
      </c>
      <c r="E19925">
        <v>503.36</v>
      </c>
      <c r="F19925">
        <f t="shared" si="311"/>
        <v>496.64</v>
      </c>
      <c r="G19925">
        <v>543.42402417965741</v>
      </c>
      <c r="H19925" t="s">
        <v>209</v>
      </c>
      <c r="I19925" t="s">
        <v>204</v>
      </c>
      <c r="J19925" t="s">
        <v>213</v>
      </c>
    </row>
    <row r="19926" spans="1:10" x14ac:dyDescent="0.25">
      <c r="A19926" t="s">
        <v>303</v>
      </c>
      <c r="B19926" t="s">
        <v>107</v>
      </c>
      <c r="C19926" s="1">
        <v>1858</v>
      </c>
      <c r="D19926">
        <v>9630183.4128099326</v>
      </c>
      <c r="E19926">
        <v>503.36</v>
      </c>
      <c r="F19926">
        <f t="shared" si="311"/>
        <v>496.64</v>
      </c>
      <c r="G19926">
        <v>542.87315653808241</v>
      </c>
      <c r="H19926" t="s">
        <v>209</v>
      </c>
      <c r="I19926" t="s">
        <v>204</v>
      </c>
      <c r="J19926" t="s">
        <v>213</v>
      </c>
    </row>
    <row r="19927" spans="1:10" x14ac:dyDescent="0.25">
      <c r="A19927" t="s">
        <v>303</v>
      </c>
      <c r="B19927" t="s">
        <v>107</v>
      </c>
      <c r="C19927" s="1">
        <v>1859</v>
      </c>
      <c r="D19927">
        <v>9640265.2811296731</v>
      </c>
      <c r="E19927">
        <v>503.36</v>
      </c>
      <c r="F19927">
        <f t="shared" si="311"/>
        <v>496.64</v>
      </c>
      <c r="G19927">
        <v>542.32283537036551</v>
      </c>
      <c r="H19927" t="s">
        <v>209</v>
      </c>
      <c r="I19927" t="s">
        <v>204</v>
      </c>
      <c r="J19927" t="s">
        <v>213</v>
      </c>
    </row>
    <row r="19928" spans="1:10" x14ac:dyDescent="0.25">
      <c r="A19928" t="s">
        <v>303</v>
      </c>
      <c r="B19928" t="s">
        <v>107</v>
      </c>
      <c r="C19928" s="1">
        <v>1860</v>
      </c>
      <c r="D19928">
        <v>9650608.1343641821</v>
      </c>
      <c r="E19928">
        <v>503.36</v>
      </c>
      <c r="F19928">
        <f t="shared" si="311"/>
        <v>496.64</v>
      </c>
      <c r="G19928">
        <v>541.77306015029296</v>
      </c>
      <c r="H19928" t="s">
        <v>209</v>
      </c>
      <c r="I19928" t="s">
        <v>204</v>
      </c>
      <c r="J19928" t="s">
        <v>213</v>
      </c>
    </row>
    <row r="19929" spans="1:10" x14ac:dyDescent="0.25">
      <c r="A19929" t="s">
        <v>303</v>
      </c>
      <c r="B19929" t="s">
        <v>107</v>
      </c>
      <c r="C19929" s="1">
        <v>1861</v>
      </c>
      <c r="D19929">
        <v>9660936.6250555664</v>
      </c>
      <c r="E19929">
        <v>503.36</v>
      </c>
      <c r="F19929">
        <f t="shared" si="311"/>
        <v>496.64</v>
      </c>
      <c r="G19929">
        <v>541.22383035213568</v>
      </c>
      <c r="H19929" t="s">
        <v>209</v>
      </c>
      <c r="I19929" t="s">
        <v>204</v>
      </c>
      <c r="J19929" t="s">
        <v>213</v>
      </c>
    </row>
    <row r="19930" spans="1:10" x14ac:dyDescent="0.25">
      <c r="A19930" t="s">
        <v>303</v>
      </c>
      <c r="B19930" t="s">
        <v>107</v>
      </c>
      <c r="C19930" s="1">
        <v>1862</v>
      </c>
      <c r="D19930">
        <v>9671000.5395794902</v>
      </c>
      <c r="E19930">
        <v>503.36</v>
      </c>
      <c r="F19930">
        <f t="shared" si="311"/>
        <v>496.64</v>
      </c>
      <c r="G19930">
        <v>540.67514545064955</v>
      </c>
      <c r="H19930" t="s">
        <v>209</v>
      </c>
      <c r="I19930" t="s">
        <v>204</v>
      </c>
      <c r="J19930" t="s">
        <v>213</v>
      </c>
    </row>
    <row r="19931" spans="1:10" x14ac:dyDescent="0.25">
      <c r="A19931" t="s">
        <v>303</v>
      </c>
      <c r="B19931" t="s">
        <v>107</v>
      </c>
      <c r="C19931" s="1">
        <v>1863</v>
      </c>
      <c r="D19931">
        <v>9680799.4422177766</v>
      </c>
      <c r="E19931">
        <v>503.36</v>
      </c>
      <c r="F19931">
        <f t="shared" si="311"/>
        <v>496.64</v>
      </c>
      <c r="G19931">
        <v>540.12700492107422</v>
      </c>
      <c r="H19931" t="s">
        <v>209</v>
      </c>
      <c r="I19931" t="s">
        <v>204</v>
      </c>
      <c r="J19931" t="s">
        <v>213</v>
      </c>
    </row>
    <row r="19932" spans="1:10" x14ac:dyDescent="0.25">
      <c r="A19932" t="s">
        <v>303</v>
      </c>
      <c r="B19932" t="s">
        <v>107</v>
      </c>
      <c r="C19932" s="1">
        <v>1864</v>
      </c>
      <c r="D19932">
        <v>9690332.8967007753</v>
      </c>
      <c r="E19932">
        <v>503.36</v>
      </c>
      <c r="F19932">
        <f t="shared" si="311"/>
        <v>496.64</v>
      </c>
      <c r="G19932">
        <v>539.57940823913373</v>
      </c>
      <c r="H19932" t="s">
        <v>209</v>
      </c>
      <c r="I19932" t="s">
        <v>204</v>
      </c>
      <c r="J19932" t="s">
        <v>213</v>
      </c>
    </row>
    <row r="19933" spans="1:10" x14ac:dyDescent="0.25">
      <c r="A19933" t="s">
        <v>303</v>
      </c>
      <c r="B19933" t="s">
        <v>107</v>
      </c>
      <c r="C19933" s="1">
        <v>1865</v>
      </c>
      <c r="D19933">
        <v>9699600.4662067518</v>
      </c>
      <c r="E19933">
        <v>503.36</v>
      </c>
      <c r="F19933">
        <f t="shared" si="311"/>
        <v>496.64</v>
      </c>
      <c r="G19933">
        <v>539.03235488103496</v>
      </c>
      <c r="H19933" t="s">
        <v>209</v>
      </c>
      <c r="I19933" t="s">
        <v>204</v>
      </c>
      <c r="J19933" t="s">
        <v>213</v>
      </c>
    </row>
    <row r="19934" spans="1:10" x14ac:dyDescent="0.25">
      <c r="A19934" t="s">
        <v>303</v>
      </c>
      <c r="B19934" t="s">
        <v>107</v>
      </c>
      <c r="C19934" s="1">
        <v>1866</v>
      </c>
      <c r="D19934">
        <v>9708601.7133612186</v>
      </c>
      <c r="E19934">
        <v>503.36</v>
      </c>
      <c r="F19934">
        <f t="shared" si="311"/>
        <v>496.64</v>
      </c>
      <c r="G19934">
        <v>538.48584432346809</v>
      </c>
      <c r="H19934" t="s">
        <v>209</v>
      </c>
      <c r="I19934" t="s">
        <v>204</v>
      </c>
      <c r="J19934" t="s">
        <v>213</v>
      </c>
    </row>
    <row r="19935" spans="1:10" x14ac:dyDescent="0.25">
      <c r="A19935" t="s">
        <v>303</v>
      </c>
      <c r="B19935" t="s">
        <v>107</v>
      </c>
      <c r="C19935" s="1">
        <v>1867</v>
      </c>
      <c r="D19935">
        <v>9717336.2002363149</v>
      </c>
      <c r="E19935">
        <v>503.36</v>
      </c>
      <c r="F19935">
        <f t="shared" si="311"/>
        <v>496.64</v>
      </c>
      <c r="G19935">
        <v>537.93987604360598</v>
      </c>
      <c r="H19935" t="s">
        <v>209</v>
      </c>
      <c r="I19935" t="s">
        <v>204</v>
      </c>
      <c r="J19935" t="s">
        <v>213</v>
      </c>
    </row>
    <row r="19936" spans="1:10" x14ac:dyDescent="0.25">
      <c r="A19936" t="s">
        <v>303</v>
      </c>
      <c r="B19936" t="s">
        <v>107</v>
      </c>
      <c r="C19936" s="1">
        <v>1868</v>
      </c>
      <c r="D19936">
        <v>9725803.4883501399</v>
      </c>
      <c r="E19936">
        <v>503.36</v>
      </c>
      <c r="F19936">
        <f t="shared" si="311"/>
        <v>496.64</v>
      </c>
      <c r="G19936">
        <v>537.39444951910309</v>
      </c>
      <c r="H19936" t="s">
        <v>209</v>
      </c>
      <c r="I19936" t="s">
        <v>204</v>
      </c>
      <c r="J19936" t="s">
        <v>213</v>
      </c>
    </row>
    <row r="19937" spans="1:10" x14ac:dyDescent="0.25">
      <c r="A19937" t="s">
        <v>303</v>
      </c>
      <c r="B19937" t="s">
        <v>107</v>
      </c>
      <c r="C19937" s="1">
        <v>1869</v>
      </c>
      <c r="D19937">
        <v>9734003.1386661269</v>
      </c>
      <c r="E19937">
        <v>503.36</v>
      </c>
      <c r="F19937">
        <f t="shared" si="311"/>
        <v>496.64</v>
      </c>
      <c r="G19937">
        <v>536.84956422809637</v>
      </c>
      <c r="H19937" t="s">
        <v>209</v>
      </c>
      <c r="I19937" t="s">
        <v>204</v>
      </c>
      <c r="J19937" t="s">
        <v>213</v>
      </c>
    </row>
    <row r="19938" spans="1:10" x14ac:dyDescent="0.25">
      <c r="A19938" t="s">
        <v>303</v>
      </c>
      <c r="B19938" t="s">
        <v>107</v>
      </c>
      <c r="C19938" s="1">
        <v>1870</v>
      </c>
      <c r="D19938">
        <v>9741934.7115923874</v>
      </c>
      <c r="E19938">
        <v>503.36</v>
      </c>
      <c r="F19938">
        <f t="shared" si="311"/>
        <v>496.64</v>
      </c>
      <c r="G19938">
        <v>536.30521964920354</v>
      </c>
      <c r="H19938" t="s">
        <v>209</v>
      </c>
      <c r="I19938" t="s">
        <v>204</v>
      </c>
      <c r="J19938" t="s">
        <v>213</v>
      </c>
    </row>
    <row r="19939" spans="1:10" x14ac:dyDescent="0.25">
      <c r="A19939" t="s">
        <v>303</v>
      </c>
      <c r="B19939" t="s">
        <v>107</v>
      </c>
      <c r="C19939" s="1">
        <v>1871</v>
      </c>
      <c r="D19939">
        <v>9749597.7669810634</v>
      </c>
      <c r="E19939">
        <v>503.36</v>
      </c>
      <c r="F19939">
        <f t="shared" si="311"/>
        <v>496.64</v>
      </c>
      <c r="G19939">
        <v>535.76141526152355</v>
      </c>
      <c r="H19939" t="s">
        <v>209</v>
      </c>
      <c r="I19939" t="s">
        <v>204</v>
      </c>
      <c r="J19939" t="s">
        <v>213</v>
      </c>
    </row>
    <row r="19940" spans="1:10" x14ac:dyDescent="0.25">
      <c r="A19940" t="s">
        <v>303</v>
      </c>
      <c r="B19940" t="s">
        <v>107</v>
      </c>
      <c r="C19940" s="1">
        <v>1872</v>
      </c>
      <c r="D19940">
        <v>9756991.86412769</v>
      </c>
      <c r="E19940">
        <v>503.36</v>
      </c>
      <c r="F19940">
        <f t="shared" si="311"/>
        <v>496.64</v>
      </c>
      <c r="G19940">
        <v>535.21815054463559</v>
      </c>
      <c r="H19940" t="s">
        <v>209</v>
      </c>
      <c r="I19940" t="s">
        <v>204</v>
      </c>
      <c r="J19940" t="s">
        <v>213</v>
      </c>
    </row>
    <row r="19941" spans="1:10" x14ac:dyDescent="0.25">
      <c r="A19941" t="s">
        <v>303</v>
      </c>
      <c r="B19941" t="s">
        <v>107</v>
      </c>
      <c r="C19941" s="1">
        <v>1873</v>
      </c>
      <c r="D19941">
        <v>9765420.5616943017</v>
      </c>
      <c r="E19941">
        <v>503.36</v>
      </c>
      <c r="F19941">
        <f t="shared" si="311"/>
        <v>496.64</v>
      </c>
      <c r="G19941">
        <v>534.67542497859904</v>
      </c>
      <c r="H19941" t="s">
        <v>209</v>
      </c>
      <c r="I19941" t="s">
        <v>204</v>
      </c>
      <c r="J19941" t="s">
        <v>213</v>
      </c>
    </row>
    <row r="19942" spans="1:10" x14ac:dyDescent="0.25">
      <c r="A19942" t="s">
        <v>303</v>
      </c>
      <c r="B19942" t="s">
        <v>107</v>
      </c>
      <c r="C19942" s="1">
        <v>1874</v>
      </c>
      <c r="D19942">
        <v>9772175.8657755461</v>
      </c>
      <c r="E19942">
        <v>503.36</v>
      </c>
      <c r="F19942">
        <f t="shared" si="311"/>
        <v>496.64</v>
      </c>
      <c r="G19942">
        <v>534.13323804395304</v>
      </c>
      <c r="H19942" t="s">
        <v>209</v>
      </c>
      <c r="I19942" t="s">
        <v>204</v>
      </c>
      <c r="J19942" t="s">
        <v>213</v>
      </c>
    </row>
    <row r="19943" spans="1:10" x14ac:dyDescent="0.25">
      <c r="A19943" t="s">
        <v>303</v>
      </c>
      <c r="B19943" t="s">
        <v>107</v>
      </c>
      <c r="C19943" s="1">
        <v>1875</v>
      </c>
      <c r="D19943">
        <v>9778631.6883938871</v>
      </c>
      <c r="E19943">
        <v>503.36</v>
      </c>
      <c r="F19943">
        <f t="shared" si="311"/>
        <v>496.64</v>
      </c>
      <c r="G19943">
        <v>533.59158922171594</v>
      </c>
      <c r="H19943" t="s">
        <v>209</v>
      </c>
      <c r="I19943" t="s">
        <v>204</v>
      </c>
      <c r="J19943" t="s">
        <v>213</v>
      </c>
    </row>
    <row r="19944" spans="1:10" x14ac:dyDescent="0.25">
      <c r="A19944" t="s">
        <v>303</v>
      </c>
      <c r="B19944" t="s">
        <v>107</v>
      </c>
      <c r="C19944" s="1">
        <v>1876</v>
      </c>
      <c r="D19944">
        <v>9784787.5392451044</v>
      </c>
      <c r="E19944">
        <v>503.36</v>
      </c>
      <c r="F19944">
        <f t="shared" si="311"/>
        <v>496.64</v>
      </c>
      <c r="G19944">
        <v>533.0504779933849</v>
      </c>
      <c r="H19944" t="s">
        <v>209</v>
      </c>
      <c r="I19944" t="s">
        <v>204</v>
      </c>
      <c r="J19944" t="s">
        <v>213</v>
      </c>
    </row>
    <row r="19945" spans="1:10" x14ac:dyDescent="0.25">
      <c r="A19945" t="s">
        <v>303</v>
      </c>
      <c r="B19945" t="s">
        <v>107</v>
      </c>
      <c r="C19945" s="1">
        <v>1877</v>
      </c>
      <c r="D19945">
        <v>9791208.5937267952</v>
      </c>
      <c r="E19945">
        <v>503.36</v>
      </c>
      <c r="F19945">
        <f t="shared" si="311"/>
        <v>496.64</v>
      </c>
      <c r="G19945">
        <v>532.50990384093552</v>
      </c>
      <c r="H19945" t="s">
        <v>209</v>
      </c>
      <c r="I19945" t="s">
        <v>204</v>
      </c>
      <c r="J19945" t="s">
        <v>213</v>
      </c>
    </row>
    <row r="19946" spans="1:10" x14ac:dyDescent="0.25">
      <c r="A19946" t="s">
        <v>303</v>
      </c>
      <c r="B19946" t="s">
        <v>107</v>
      </c>
      <c r="C19946" s="1">
        <v>1878</v>
      </c>
      <c r="D19946">
        <v>9796494.8923338111</v>
      </c>
      <c r="E19946">
        <v>503.36</v>
      </c>
      <c r="F19946">
        <f t="shared" si="311"/>
        <v>496.64</v>
      </c>
      <c r="G19946">
        <v>531.96986624682143</v>
      </c>
      <c r="H19946" t="s">
        <v>209</v>
      </c>
      <c r="I19946" t="s">
        <v>204</v>
      </c>
      <c r="J19946" t="s">
        <v>213</v>
      </c>
    </row>
    <row r="19947" spans="1:10" x14ac:dyDescent="0.25">
      <c r="A19947" t="s">
        <v>303</v>
      </c>
      <c r="B19947" t="s">
        <v>107</v>
      </c>
      <c r="C19947" s="1">
        <v>1879</v>
      </c>
      <c r="D19947">
        <v>9801443.4415540285</v>
      </c>
      <c r="E19947">
        <v>503.36</v>
      </c>
      <c r="F19947">
        <f t="shared" si="311"/>
        <v>496.64</v>
      </c>
      <c r="G19947">
        <v>531.43036469397384</v>
      </c>
      <c r="H19947" t="s">
        <v>209</v>
      </c>
      <c r="I19947" t="s">
        <v>204</v>
      </c>
      <c r="J19947" t="s">
        <v>213</v>
      </c>
    </row>
    <row r="19948" spans="1:10" x14ac:dyDescent="0.25">
      <c r="A19948" t="s">
        <v>303</v>
      </c>
      <c r="B19948" t="s">
        <v>107</v>
      </c>
      <c r="C19948" s="1">
        <v>1880</v>
      </c>
      <c r="D19948">
        <v>9806394.486403374</v>
      </c>
      <c r="E19948">
        <v>503.36</v>
      </c>
      <c r="F19948">
        <f t="shared" si="311"/>
        <v>496.64</v>
      </c>
      <c r="G19948">
        <v>530.89139866580126</v>
      </c>
      <c r="H19948" t="s">
        <v>209</v>
      </c>
      <c r="I19948" t="s">
        <v>204</v>
      </c>
      <c r="J19948" t="s">
        <v>213</v>
      </c>
    </row>
    <row r="19949" spans="1:10" x14ac:dyDescent="0.25">
      <c r="A19949" t="s">
        <v>303</v>
      </c>
      <c r="B19949" t="s">
        <v>107</v>
      </c>
      <c r="C19949" s="1">
        <v>1881</v>
      </c>
      <c r="D19949">
        <v>9811341.8821125086</v>
      </c>
      <c r="E19949">
        <v>503.36</v>
      </c>
      <c r="F19949">
        <f t="shared" si="311"/>
        <v>496.64</v>
      </c>
      <c r="G19949">
        <v>530.35296764618886</v>
      </c>
      <c r="H19949" t="s">
        <v>209</v>
      </c>
      <c r="I19949" t="s">
        <v>204</v>
      </c>
      <c r="J19949" t="s">
        <v>213</v>
      </c>
    </row>
    <row r="19950" spans="1:10" x14ac:dyDescent="0.25">
      <c r="A19950" t="s">
        <v>303</v>
      </c>
      <c r="B19950" t="s">
        <v>107</v>
      </c>
      <c r="C19950" s="1">
        <v>1882</v>
      </c>
      <c r="D19950">
        <v>9816297.9188862555</v>
      </c>
      <c r="E19950">
        <v>503.36</v>
      </c>
      <c r="F19950">
        <f t="shared" si="311"/>
        <v>496.64</v>
      </c>
      <c r="G19950">
        <v>529.81507111949827</v>
      </c>
      <c r="H19950" t="s">
        <v>209</v>
      </c>
      <c r="I19950" t="s">
        <v>204</v>
      </c>
      <c r="J19950" t="s">
        <v>213</v>
      </c>
    </row>
    <row r="19951" spans="1:10" x14ac:dyDescent="0.25">
      <c r="A19951" t="s">
        <v>303</v>
      </c>
      <c r="B19951" t="s">
        <v>107</v>
      </c>
      <c r="C19951" s="1">
        <v>1883</v>
      </c>
      <c r="D19951">
        <v>9821256.4550595507</v>
      </c>
      <c r="E19951">
        <v>503.36</v>
      </c>
      <c r="F19951">
        <f t="shared" si="311"/>
        <v>496.64</v>
      </c>
      <c r="G19951">
        <v>529.27770857056703</v>
      </c>
      <c r="H19951" t="s">
        <v>209</v>
      </c>
      <c r="I19951" t="s">
        <v>204</v>
      </c>
      <c r="J19951" t="s">
        <v>213</v>
      </c>
    </row>
    <row r="19952" spans="1:10" x14ac:dyDescent="0.25">
      <c r="A19952" t="s">
        <v>303</v>
      </c>
      <c r="B19952" t="s">
        <v>107</v>
      </c>
      <c r="C19952" s="1">
        <v>1884</v>
      </c>
      <c r="D19952">
        <v>9826212.1059665177</v>
      </c>
      <c r="E19952">
        <v>503.36</v>
      </c>
      <c r="F19952">
        <f t="shared" si="311"/>
        <v>496.64</v>
      </c>
      <c r="G19952">
        <v>528.74087948470833</v>
      </c>
      <c r="H19952" t="s">
        <v>209</v>
      </c>
      <c r="I19952" t="s">
        <v>204</v>
      </c>
      <c r="J19952" t="s">
        <v>213</v>
      </c>
    </row>
    <row r="19953" spans="1:10" x14ac:dyDescent="0.25">
      <c r="A19953" t="s">
        <v>303</v>
      </c>
      <c r="B19953" t="s">
        <v>107</v>
      </c>
      <c r="C19953" s="1">
        <v>1885</v>
      </c>
      <c r="D19953">
        <v>9831176.8188573252</v>
      </c>
      <c r="E19953">
        <v>503.36</v>
      </c>
      <c r="F19953">
        <f t="shared" si="311"/>
        <v>496.64</v>
      </c>
      <c r="G19953">
        <v>528.20458334771047</v>
      </c>
      <c r="H19953" t="s">
        <v>209</v>
      </c>
      <c r="I19953" t="s">
        <v>204</v>
      </c>
      <c r="J19953" t="s">
        <v>213</v>
      </c>
    </row>
    <row r="19954" spans="1:10" x14ac:dyDescent="0.25">
      <c r="A19954" t="s">
        <v>303</v>
      </c>
      <c r="B19954" t="s">
        <v>107</v>
      </c>
      <c r="C19954" s="1">
        <v>1886</v>
      </c>
      <c r="D19954">
        <v>9836145.2130012959</v>
      </c>
      <c r="E19954">
        <v>503.36</v>
      </c>
      <c r="F19954">
        <f t="shared" si="311"/>
        <v>496.64</v>
      </c>
      <c r="G19954">
        <v>527.66881964583638</v>
      </c>
      <c r="H19954" t="s">
        <v>209</v>
      </c>
      <c r="I19954" t="s">
        <v>204</v>
      </c>
      <c r="J19954" t="s">
        <v>213</v>
      </c>
    </row>
    <row r="19955" spans="1:10" x14ac:dyDescent="0.25">
      <c r="A19955" t="s">
        <v>303</v>
      </c>
      <c r="B19955" t="s">
        <v>107</v>
      </c>
      <c r="C19955" s="1">
        <v>1887</v>
      </c>
      <c r="D19955">
        <v>9841109.7753678262</v>
      </c>
      <c r="E19955">
        <v>503.36</v>
      </c>
      <c r="F19955">
        <f t="shared" si="311"/>
        <v>496.64</v>
      </c>
      <c r="G19955">
        <v>527.13358786582353</v>
      </c>
      <c r="H19955" t="s">
        <v>209</v>
      </c>
      <c r="I19955" t="s">
        <v>204</v>
      </c>
      <c r="J19955" t="s">
        <v>213</v>
      </c>
    </row>
    <row r="19956" spans="1:10" x14ac:dyDescent="0.25">
      <c r="A19956" t="s">
        <v>303</v>
      </c>
      <c r="B19956" t="s">
        <v>107</v>
      </c>
      <c r="C19956" s="1">
        <v>1888</v>
      </c>
      <c r="D19956">
        <v>9846084.9992757738</v>
      </c>
      <c r="E19956">
        <v>503.36</v>
      </c>
      <c r="F19956">
        <f t="shared" si="311"/>
        <v>496.64</v>
      </c>
      <c r="G19956">
        <v>526.59888749488323</v>
      </c>
      <c r="H19956" t="s">
        <v>209</v>
      </c>
      <c r="I19956" t="s">
        <v>204</v>
      </c>
      <c r="J19956" t="s">
        <v>213</v>
      </c>
    </row>
    <row r="19957" spans="1:10" x14ac:dyDescent="0.25">
      <c r="A19957" t="s">
        <v>303</v>
      </c>
      <c r="B19957" t="s">
        <v>107</v>
      </c>
      <c r="C19957" s="1">
        <v>1889</v>
      </c>
      <c r="D19957">
        <v>9851064.1253177002</v>
      </c>
      <c r="E19957">
        <v>503.36</v>
      </c>
      <c r="F19957">
        <f t="shared" si="311"/>
        <v>496.64</v>
      </c>
      <c r="G19957">
        <v>526.06471802070007</v>
      </c>
      <c r="H19957" t="s">
        <v>209</v>
      </c>
      <c r="I19957" t="s">
        <v>204</v>
      </c>
      <c r="J19957" t="s">
        <v>213</v>
      </c>
    </row>
    <row r="19958" spans="1:10" x14ac:dyDescent="0.25">
      <c r="A19958" t="s">
        <v>303</v>
      </c>
      <c r="B19958" t="s">
        <v>107</v>
      </c>
      <c r="C19958" s="1">
        <v>1890</v>
      </c>
      <c r="D19958">
        <v>9856047.156194862</v>
      </c>
      <c r="E19958">
        <v>503.36</v>
      </c>
      <c r="F19958">
        <f t="shared" si="311"/>
        <v>496.64</v>
      </c>
      <c r="G19958">
        <v>525.53107893143203</v>
      </c>
      <c r="H19958" t="s">
        <v>209</v>
      </c>
      <c r="I19958" t="s">
        <v>204</v>
      </c>
      <c r="J19958" t="s">
        <v>213</v>
      </c>
    </row>
    <row r="19959" spans="1:10" x14ac:dyDescent="0.25">
      <c r="A19959" t="s">
        <v>303</v>
      </c>
      <c r="B19959" t="s">
        <v>107</v>
      </c>
      <c r="C19959" s="1">
        <v>1891</v>
      </c>
      <c r="D19959">
        <v>9861034.094610244</v>
      </c>
      <c r="E19959">
        <v>503.36</v>
      </c>
      <c r="F19959">
        <f t="shared" si="311"/>
        <v>496.64</v>
      </c>
      <c r="G19959">
        <v>524.99796971570981</v>
      </c>
      <c r="H19959" t="s">
        <v>209</v>
      </c>
      <c r="I19959" t="s">
        <v>204</v>
      </c>
      <c r="J19959" t="s">
        <v>213</v>
      </c>
    </row>
    <row r="19960" spans="1:10" x14ac:dyDescent="0.25">
      <c r="A19960" t="s">
        <v>303</v>
      </c>
      <c r="B19960" t="s">
        <v>107</v>
      </c>
      <c r="C19960" s="1">
        <v>1892</v>
      </c>
      <c r="D19960">
        <v>9866024.943268558</v>
      </c>
      <c r="E19960">
        <v>503.36</v>
      </c>
      <c r="F19960">
        <f t="shared" si="311"/>
        <v>496.64</v>
      </c>
      <c r="G19960">
        <v>524.46538986263613</v>
      </c>
      <c r="H19960" t="s">
        <v>209</v>
      </c>
      <c r="I19960" t="s">
        <v>204</v>
      </c>
      <c r="J19960" t="s">
        <v>213</v>
      </c>
    </row>
    <row r="19961" spans="1:10" x14ac:dyDescent="0.25">
      <c r="A19961" t="s">
        <v>303</v>
      </c>
      <c r="B19961" t="s">
        <v>107</v>
      </c>
      <c r="C19961" s="1">
        <v>1893</v>
      </c>
      <c r="D19961">
        <v>9871019.704876259</v>
      </c>
      <c r="E19961">
        <v>503.36</v>
      </c>
      <c r="F19961">
        <f t="shared" si="311"/>
        <v>496.64</v>
      </c>
      <c r="G19961">
        <v>523.93333886178584</v>
      </c>
      <c r="H19961" t="s">
        <v>209</v>
      </c>
      <c r="I19961" t="s">
        <v>204</v>
      </c>
      <c r="J19961" t="s">
        <v>213</v>
      </c>
    </row>
    <row r="19962" spans="1:10" x14ac:dyDescent="0.25">
      <c r="A19962" t="s">
        <v>303</v>
      </c>
      <c r="B19962" t="s">
        <v>107</v>
      </c>
      <c r="C19962" s="1">
        <v>1894</v>
      </c>
      <c r="D19962">
        <v>9876018.3821415305</v>
      </c>
      <c r="E19962">
        <v>503.35</v>
      </c>
      <c r="F19962">
        <f t="shared" si="311"/>
        <v>496.65</v>
      </c>
      <c r="G19962">
        <v>523.40181620320516</v>
      </c>
      <c r="H19962" t="s">
        <v>209</v>
      </c>
      <c r="I19962" t="s">
        <v>204</v>
      </c>
      <c r="J19962" t="s">
        <v>213</v>
      </c>
    </row>
    <row r="19963" spans="1:10" x14ac:dyDescent="0.25">
      <c r="A19963" t="s">
        <v>303</v>
      </c>
      <c r="B19963" t="s">
        <v>107</v>
      </c>
      <c r="C19963" s="1">
        <v>1895</v>
      </c>
      <c r="D19963">
        <v>9881020.9777742904</v>
      </c>
      <c r="E19963">
        <v>503.31</v>
      </c>
      <c r="F19963">
        <f t="shared" si="311"/>
        <v>496.69</v>
      </c>
      <c r="G19963">
        <v>522.8708213774114</v>
      </c>
      <c r="H19963" t="s">
        <v>209</v>
      </c>
      <c r="I19963" t="s">
        <v>204</v>
      </c>
      <c r="J19963" t="s">
        <v>213</v>
      </c>
    </row>
    <row r="19964" spans="1:10" x14ac:dyDescent="0.25">
      <c r="A19964" t="s">
        <v>303</v>
      </c>
      <c r="B19964" t="s">
        <v>107</v>
      </c>
      <c r="C19964" s="1">
        <v>1896</v>
      </c>
      <c r="D19964">
        <v>9887393.0944768135</v>
      </c>
      <c r="E19964">
        <v>503.23</v>
      </c>
      <c r="F19964">
        <f t="shared" si="311"/>
        <v>496.77</v>
      </c>
      <c r="G19964">
        <v>522.34035387539257</v>
      </c>
      <c r="H19964" t="s">
        <v>209</v>
      </c>
      <c r="I19964" t="s">
        <v>204</v>
      </c>
      <c r="J19964" t="s">
        <v>213</v>
      </c>
    </row>
    <row r="19965" spans="1:10" x14ac:dyDescent="0.25">
      <c r="A19965" t="s">
        <v>303</v>
      </c>
      <c r="B19965" t="s">
        <v>107</v>
      </c>
      <c r="C19965" s="1">
        <v>1897</v>
      </c>
      <c r="D19965">
        <v>9895136.8263993282</v>
      </c>
      <c r="E19965">
        <v>503.1</v>
      </c>
      <c r="F19965">
        <f t="shared" si="311"/>
        <v>496.9</v>
      </c>
      <c r="G19965">
        <v>521.81041318860673</v>
      </c>
      <c r="H19965" t="s">
        <v>209</v>
      </c>
      <c r="I19965" t="s">
        <v>204</v>
      </c>
      <c r="J19965" t="s">
        <v>213</v>
      </c>
    </row>
    <row r="19966" spans="1:10" x14ac:dyDescent="0.25">
      <c r="A19966" t="s">
        <v>303</v>
      </c>
      <c r="B19966" t="s">
        <v>107</v>
      </c>
      <c r="C19966" s="1">
        <v>1898</v>
      </c>
      <c r="D19966">
        <v>9904255.664842857</v>
      </c>
      <c r="E19966">
        <v>502.9</v>
      </c>
      <c r="F19966">
        <f t="shared" si="311"/>
        <v>497.1</v>
      </c>
      <c r="G19966">
        <v>521.28099880898208</v>
      </c>
      <c r="H19966" t="s">
        <v>209</v>
      </c>
      <c r="I19966" t="s">
        <v>204</v>
      </c>
      <c r="J19966" t="s">
        <v>213</v>
      </c>
    </row>
    <row r="19967" spans="1:10" x14ac:dyDescent="0.25">
      <c r="A19967" t="s">
        <v>303</v>
      </c>
      <c r="B19967" t="s">
        <v>107</v>
      </c>
      <c r="C19967" s="1">
        <v>1899</v>
      </c>
      <c r="D19967">
        <v>9914753.1085322145</v>
      </c>
      <c r="E19967">
        <v>502.63</v>
      </c>
      <c r="F19967">
        <f t="shared" si="311"/>
        <v>497.37</v>
      </c>
      <c r="G19967">
        <v>520.75211022891619</v>
      </c>
      <c r="H19967" t="s">
        <v>209</v>
      </c>
      <c r="I19967" t="s">
        <v>204</v>
      </c>
      <c r="J19967" t="s">
        <v>213</v>
      </c>
    </row>
    <row r="19968" spans="1:10" x14ac:dyDescent="0.25">
      <c r="A19968" t="s">
        <v>303</v>
      </c>
      <c r="B19968" t="s">
        <v>107</v>
      </c>
      <c r="C19968" s="1">
        <v>1900</v>
      </c>
      <c r="D19968">
        <v>9926632.6636312045</v>
      </c>
      <c r="E19968">
        <v>502.27</v>
      </c>
      <c r="F19968">
        <f t="shared" si="311"/>
        <v>497.73</v>
      </c>
      <c r="G19968">
        <v>520.22374694127859</v>
      </c>
      <c r="H19968" t="s">
        <v>209</v>
      </c>
      <c r="I19968" t="s">
        <v>204</v>
      </c>
      <c r="J19968" t="s">
        <v>213</v>
      </c>
    </row>
    <row r="19969" spans="1:10" x14ac:dyDescent="0.25">
      <c r="A19969" t="s">
        <v>303</v>
      </c>
      <c r="B19969" t="s">
        <v>107</v>
      </c>
      <c r="C19969" s="1">
        <v>1901</v>
      </c>
      <c r="D19969">
        <v>9939897.8437578268</v>
      </c>
      <c r="E19969">
        <v>501.84</v>
      </c>
      <c r="F19969">
        <f t="shared" si="311"/>
        <v>498.16</v>
      </c>
      <c r="G19969">
        <v>521.98955590180549</v>
      </c>
      <c r="H19969" t="s">
        <v>209</v>
      </c>
      <c r="I19969" t="s">
        <v>204</v>
      </c>
      <c r="J19969" t="s">
        <v>213</v>
      </c>
    </row>
    <row r="19970" spans="1:10" x14ac:dyDescent="0.25">
      <c r="A19970" t="s">
        <v>303</v>
      </c>
      <c r="B19970" t="s">
        <v>107</v>
      </c>
      <c r="C19970" s="1">
        <v>1902</v>
      </c>
      <c r="D19970">
        <v>9951316.3282490186</v>
      </c>
      <c r="E19970">
        <v>501.33</v>
      </c>
      <c r="F19970">
        <f t="shared" si="311"/>
        <v>498.67</v>
      </c>
      <c r="G19970">
        <v>523.76134720851201</v>
      </c>
      <c r="H19970" t="s">
        <v>209</v>
      </c>
      <c r="I19970" t="s">
        <v>204</v>
      </c>
      <c r="J19970" t="s">
        <v>213</v>
      </c>
    </row>
    <row r="19971" spans="1:10" x14ac:dyDescent="0.25">
      <c r="A19971" t="s">
        <v>303</v>
      </c>
      <c r="B19971" t="s">
        <v>107</v>
      </c>
      <c r="C19971" s="1">
        <v>1903</v>
      </c>
      <c r="D19971">
        <v>9968114.0086663403</v>
      </c>
      <c r="E19971">
        <v>500.74</v>
      </c>
      <c r="F19971">
        <f t="shared" ref="F19971:F20034" si="312">1000-E19971</f>
        <v>499.26</v>
      </c>
      <c r="G19971">
        <v>525.53914109351024</v>
      </c>
      <c r="H19971" t="s">
        <v>209</v>
      </c>
      <c r="I19971" t="s">
        <v>204</v>
      </c>
      <c r="J19971" t="s">
        <v>213</v>
      </c>
    </row>
    <row r="19972" spans="1:10" x14ac:dyDescent="0.25">
      <c r="A19972" t="s">
        <v>303</v>
      </c>
      <c r="B19972" t="s">
        <v>107</v>
      </c>
      <c r="C19972" s="1">
        <v>1904</v>
      </c>
      <c r="D19972">
        <v>9986613.3183276635</v>
      </c>
      <c r="E19972">
        <v>507.55</v>
      </c>
      <c r="F19972">
        <f t="shared" si="312"/>
        <v>492.45</v>
      </c>
      <c r="G19972">
        <v>527.32295785722761</v>
      </c>
      <c r="H19972" t="s">
        <v>209</v>
      </c>
      <c r="I19972" t="s">
        <v>204</v>
      </c>
      <c r="J19972" t="s">
        <v>213</v>
      </c>
    </row>
    <row r="19973" spans="1:10" x14ac:dyDescent="0.25">
      <c r="A19973" t="s">
        <v>303</v>
      </c>
      <c r="B19973" t="s">
        <v>107</v>
      </c>
      <c r="C19973" s="1">
        <v>1905</v>
      </c>
      <c r="D19973">
        <v>10006818.578900373</v>
      </c>
      <c r="E19973">
        <v>512.80999999999995</v>
      </c>
      <c r="F19973">
        <f t="shared" si="312"/>
        <v>487.19000000000005</v>
      </c>
      <c r="G19973">
        <v>529.11281786863583</v>
      </c>
      <c r="H19973" t="s">
        <v>209</v>
      </c>
      <c r="I19973" t="s">
        <v>204</v>
      </c>
      <c r="J19973" t="s">
        <v>213</v>
      </c>
    </row>
    <row r="19974" spans="1:10" x14ac:dyDescent="0.25">
      <c r="A19974" t="s">
        <v>303</v>
      </c>
      <c r="B19974" t="s">
        <v>107</v>
      </c>
      <c r="C19974" s="1">
        <v>1906</v>
      </c>
      <c r="D19974">
        <v>10027064.715311773</v>
      </c>
      <c r="E19974">
        <v>519.62</v>
      </c>
      <c r="F19974">
        <f t="shared" si="312"/>
        <v>480.38</v>
      </c>
      <c r="G19974">
        <v>530.9087415654825</v>
      </c>
      <c r="H19974" t="s">
        <v>209</v>
      </c>
      <c r="I19974" t="s">
        <v>204</v>
      </c>
      <c r="J19974" t="s">
        <v>213</v>
      </c>
    </row>
    <row r="19975" spans="1:10" x14ac:dyDescent="0.25">
      <c r="A19975" t="s">
        <v>303</v>
      </c>
      <c r="B19975" t="s">
        <v>107</v>
      </c>
      <c r="C19975" s="1">
        <v>1907</v>
      </c>
      <c r="D19975">
        <v>10047257.954405962</v>
      </c>
      <c r="E19975">
        <v>524.79</v>
      </c>
      <c r="F19975">
        <f t="shared" si="312"/>
        <v>475.21000000000004</v>
      </c>
      <c r="G19975">
        <v>532.71074945452278</v>
      </c>
      <c r="H19975" t="s">
        <v>209</v>
      </c>
      <c r="I19975" t="s">
        <v>204</v>
      </c>
      <c r="J19975" t="s">
        <v>213</v>
      </c>
    </row>
    <row r="19976" spans="1:10" x14ac:dyDescent="0.25">
      <c r="A19976" t="s">
        <v>303</v>
      </c>
      <c r="B19976" t="s">
        <v>107</v>
      </c>
      <c r="C19976" s="1">
        <v>1908</v>
      </c>
      <c r="D19976">
        <v>10067585.900824176</v>
      </c>
      <c r="E19976">
        <v>531.61</v>
      </c>
      <c r="F19976">
        <f t="shared" si="312"/>
        <v>468.39</v>
      </c>
      <c r="G19976">
        <v>534.5188621117527</v>
      </c>
      <c r="H19976" t="s">
        <v>209</v>
      </c>
      <c r="I19976" t="s">
        <v>204</v>
      </c>
      <c r="J19976" t="s">
        <v>213</v>
      </c>
    </row>
    <row r="19977" spans="1:10" x14ac:dyDescent="0.25">
      <c r="A19977" t="s">
        <v>303</v>
      </c>
      <c r="B19977" t="s">
        <v>107</v>
      </c>
      <c r="C19977" s="1">
        <v>1909</v>
      </c>
      <c r="D19977">
        <v>10116344.814534824</v>
      </c>
      <c r="E19977">
        <v>525.78</v>
      </c>
      <c r="F19977">
        <f t="shared" si="312"/>
        <v>474.22</v>
      </c>
      <c r="G19977">
        <v>536.3331001826416</v>
      </c>
      <c r="H19977" t="s">
        <v>209</v>
      </c>
      <c r="I19977" t="s">
        <v>204</v>
      </c>
      <c r="J19977" t="s">
        <v>213</v>
      </c>
    </row>
    <row r="19978" spans="1:10" x14ac:dyDescent="0.25">
      <c r="A19978" t="s">
        <v>303</v>
      </c>
      <c r="B19978" t="s">
        <v>107</v>
      </c>
      <c r="C19978" s="1">
        <v>1910</v>
      </c>
      <c r="D19978">
        <v>10193928.887921708</v>
      </c>
      <c r="E19978">
        <v>519.97</v>
      </c>
      <c r="F19978">
        <f t="shared" si="312"/>
        <v>480.03</v>
      </c>
      <c r="G19978">
        <v>538.15348438236708</v>
      </c>
      <c r="H19978" t="s">
        <v>209</v>
      </c>
      <c r="I19978" t="s">
        <v>204</v>
      </c>
      <c r="J19978" t="s">
        <v>213</v>
      </c>
    </row>
    <row r="19979" spans="1:10" x14ac:dyDescent="0.25">
      <c r="A19979" t="s">
        <v>303</v>
      </c>
      <c r="B19979" t="s">
        <v>107</v>
      </c>
      <c r="C19979" s="1">
        <v>1911</v>
      </c>
      <c r="D19979">
        <v>10271398.746515248</v>
      </c>
      <c r="E19979">
        <v>515.77300000000002</v>
      </c>
      <c r="F19979">
        <f t="shared" si="312"/>
        <v>484.22699999999998</v>
      </c>
      <c r="G19979">
        <v>544.11860821819516</v>
      </c>
      <c r="H19979" t="s">
        <v>209</v>
      </c>
      <c r="I19979" t="s">
        <v>204</v>
      </c>
      <c r="J19979" t="s">
        <v>213</v>
      </c>
    </row>
    <row r="19980" spans="1:10" x14ac:dyDescent="0.25">
      <c r="A19980" t="s">
        <v>303</v>
      </c>
      <c r="B19980" t="s">
        <v>107</v>
      </c>
      <c r="C19980" s="1">
        <v>1912</v>
      </c>
      <c r="D19980">
        <v>10436148.100870961</v>
      </c>
      <c r="E19980">
        <v>511.53</v>
      </c>
      <c r="F19980">
        <f t="shared" si="312"/>
        <v>488.47</v>
      </c>
      <c r="G19980">
        <v>565.35448536579952</v>
      </c>
      <c r="H19980" t="s">
        <v>209</v>
      </c>
      <c r="I19980" t="s">
        <v>204</v>
      </c>
      <c r="J19980" t="s">
        <v>213</v>
      </c>
    </row>
    <row r="19981" spans="1:10" x14ac:dyDescent="0.25">
      <c r="A19981" t="s">
        <v>303</v>
      </c>
      <c r="B19981" t="s">
        <v>107</v>
      </c>
      <c r="C19981" s="1">
        <v>1913</v>
      </c>
      <c r="D19981">
        <v>10605243.030057603</v>
      </c>
      <c r="E19981">
        <v>507.27300000000002</v>
      </c>
      <c r="F19981">
        <f t="shared" si="312"/>
        <v>492.72699999999998</v>
      </c>
      <c r="G19981">
        <v>585.27248652143032</v>
      </c>
      <c r="H19981" t="s">
        <v>209</v>
      </c>
      <c r="I19981" t="s">
        <v>204</v>
      </c>
      <c r="J19981" t="s">
        <v>213</v>
      </c>
    </row>
    <row r="19982" spans="1:10" x14ac:dyDescent="0.25">
      <c r="A19982" t="s">
        <v>303</v>
      </c>
      <c r="B19982" t="s">
        <v>107</v>
      </c>
      <c r="C19982" s="1">
        <v>1914</v>
      </c>
      <c r="D19982">
        <v>10768670.777146099</v>
      </c>
      <c r="E19982">
        <v>501.62599999999998</v>
      </c>
      <c r="F19982">
        <f t="shared" si="312"/>
        <v>498.37400000000002</v>
      </c>
      <c r="G19982">
        <v>609.7167847570264</v>
      </c>
      <c r="H19982" t="s">
        <v>209</v>
      </c>
      <c r="I19982" t="s">
        <v>204</v>
      </c>
      <c r="J19982" t="s">
        <v>213</v>
      </c>
    </row>
    <row r="19983" spans="1:10" x14ac:dyDescent="0.25">
      <c r="A19983" t="s">
        <v>303</v>
      </c>
      <c r="B19983" t="s">
        <v>107</v>
      </c>
      <c r="C19983" s="1">
        <v>1915</v>
      </c>
      <c r="D19983">
        <v>10934775.350326966</v>
      </c>
      <c r="E19983">
        <v>495.976</v>
      </c>
      <c r="F19983">
        <f t="shared" si="312"/>
        <v>504.024</v>
      </c>
      <c r="G19983">
        <v>711.18766066765443</v>
      </c>
      <c r="H19983" t="s">
        <v>209</v>
      </c>
      <c r="I19983" t="s">
        <v>204</v>
      </c>
      <c r="J19983" t="s">
        <v>213</v>
      </c>
    </row>
    <row r="19984" spans="1:10" x14ac:dyDescent="0.25">
      <c r="A19984" t="s">
        <v>303</v>
      </c>
      <c r="B19984" t="s">
        <v>107</v>
      </c>
      <c r="C19984" s="1">
        <v>1916</v>
      </c>
      <c r="D19984">
        <v>11101554.22669876</v>
      </c>
      <c r="E19984">
        <v>490.38499999999999</v>
      </c>
      <c r="F19984">
        <f t="shared" si="312"/>
        <v>509.61500000000001</v>
      </c>
      <c r="G19984">
        <v>693.73130123458816</v>
      </c>
      <c r="H19984" t="s">
        <v>209</v>
      </c>
      <c r="I19984" t="s">
        <v>204</v>
      </c>
      <c r="J19984" t="s">
        <v>213</v>
      </c>
    </row>
    <row r="19985" spans="1:10" x14ac:dyDescent="0.25">
      <c r="A19985" t="s">
        <v>303</v>
      </c>
      <c r="B19985" t="s">
        <v>107</v>
      </c>
      <c r="C19985" s="1">
        <v>1917</v>
      </c>
      <c r="D19985">
        <v>11279354.866486499</v>
      </c>
      <c r="E19985">
        <v>484.85500000000002</v>
      </c>
      <c r="F19985">
        <f t="shared" si="312"/>
        <v>515.14499999999998</v>
      </c>
      <c r="G19985">
        <v>765.10125213262893</v>
      </c>
      <c r="H19985" t="s">
        <v>209</v>
      </c>
      <c r="I19985" t="s">
        <v>204</v>
      </c>
      <c r="J19985" t="s">
        <v>213</v>
      </c>
    </row>
    <row r="19986" spans="1:10" x14ac:dyDescent="0.25">
      <c r="A19986" t="s">
        <v>303</v>
      </c>
      <c r="B19986" t="s">
        <v>107</v>
      </c>
      <c r="C19986" s="1">
        <v>1918</v>
      </c>
      <c r="D19986">
        <v>11459856.411334692</v>
      </c>
      <c r="E19986">
        <v>479.31400000000002</v>
      </c>
      <c r="F19986">
        <f t="shared" si="312"/>
        <v>520.68599999999992</v>
      </c>
      <c r="G19986">
        <v>821.60563131374226</v>
      </c>
      <c r="H19986" t="s">
        <v>209</v>
      </c>
      <c r="I19986" t="s">
        <v>204</v>
      </c>
      <c r="J19986" t="s">
        <v>213</v>
      </c>
    </row>
    <row r="19987" spans="1:10" x14ac:dyDescent="0.25">
      <c r="A19987" t="s">
        <v>303</v>
      </c>
      <c r="B19987" t="s">
        <v>107</v>
      </c>
      <c r="C19987" s="1">
        <v>1919</v>
      </c>
      <c r="D19987">
        <v>11640434.348553462</v>
      </c>
      <c r="E19987">
        <v>472.5</v>
      </c>
      <c r="F19987">
        <f t="shared" si="312"/>
        <v>527.5</v>
      </c>
      <c r="G19987">
        <v>871.96191465473657</v>
      </c>
      <c r="H19987" t="s">
        <v>209</v>
      </c>
      <c r="I19987" t="s">
        <v>204</v>
      </c>
      <c r="J19987" t="s">
        <v>213</v>
      </c>
    </row>
    <row r="19988" spans="1:10" x14ac:dyDescent="0.25">
      <c r="A19988" t="s">
        <v>303</v>
      </c>
      <c r="B19988" t="s">
        <v>107</v>
      </c>
      <c r="C19988" s="1">
        <v>1920</v>
      </c>
      <c r="D19988">
        <v>11839704.271879906</v>
      </c>
      <c r="E19988">
        <v>465.66699999999997</v>
      </c>
      <c r="F19988">
        <f t="shared" si="312"/>
        <v>534.33300000000008</v>
      </c>
      <c r="G19988">
        <v>755.67738622113586</v>
      </c>
      <c r="H19988" t="s">
        <v>209</v>
      </c>
      <c r="I19988" t="s">
        <v>204</v>
      </c>
      <c r="J19988" t="s">
        <v>213</v>
      </c>
    </row>
    <row r="19989" spans="1:10" x14ac:dyDescent="0.25">
      <c r="A19989" t="s">
        <v>303</v>
      </c>
      <c r="B19989" t="s">
        <v>107</v>
      </c>
      <c r="C19989" s="1">
        <v>1921</v>
      </c>
      <c r="D19989">
        <v>12057999.96678023</v>
      </c>
      <c r="E19989">
        <v>458.98399999999998</v>
      </c>
      <c r="F19989">
        <f t="shared" si="312"/>
        <v>541.01600000000008</v>
      </c>
      <c r="G19989">
        <v>816.17703305915336</v>
      </c>
      <c r="H19989" t="s">
        <v>209</v>
      </c>
      <c r="I19989" t="s">
        <v>204</v>
      </c>
      <c r="J19989" t="s">
        <v>213</v>
      </c>
    </row>
    <row r="19990" spans="1:10" x14ac:dyDescent="0.25">
      <c r="A19990" t="s">
        <v>303</v>
      </c>
      <c r="B19990" t="s">
        <v>107</v>
      </c>
      <c r="C19990" s="1">
        <v>1922</v>
      </c>
      <c r="D19990">
        <v>12298993.073382733</v>
      </c>
      <c r="E19990">
        <v>452.29399999999998</v>
      </c>
      <c r="F19990">
        <f t="shared" si="312"/>
        <v>547.70600000000002</v>
      </c>
      <c r="G19990">
        <v>750.24037297923633</v>
      </c>
      <c r="H19990" t="s">
        <v>209</v>
      </c>
      <c r="I19990" t="s">
        <v>204</v>
      </c>
      <c r="J19990" t="s">
        <v>213</v>
      </c>
    </row>
    <row r="19991" spans="1:10" x14ac:dyDescent="0.25">
      <c r="A19991" t="s">
        <v>303</v>
      </c>
      <c r="B19991" t="s">
        <v>107</v>
      </c>
      <c r="C19991" s="1">
        <v>1923</v>
      </c>
      <c r="D19991">
        <v>12544992.961978359</v>
      </c>
      <c r="E19991">
        <v>445.76499999999999</v>
      </c>
      <c r="F19991">
        <f t="shared" si="312"/>
        <v>554.23500000000001</v>
      </c>
      <c r="G19991">
        <v>803.69254195343683</v>
      </c>
      <c r="H19991" t="s">
        <v>209</v>
      </c>
      <c r="I19991" t="s">
        <v>204</v>
      </c>
      <c r="J19991" t="s">
        <v>213</v>
      </c>
    </row>
    <row r="19992" spans="1:10" x14ac:dyDescent="0.25">
      <c r="A19992" t="s">
        <v>303</v>
      </c>
      <c r="B19992" t="s">
        <v>107</v>
      </c>
      <c r="C19992" s="1">
        <v>1924</v>
      </c>
      <c r="D19992">
        <v>12786653.639513277</v>
      </c>
      <c r="E19992">
        <v>435.25200000000001</v>
      </c>
      <c r="F19992">
        <f t="shared" si="312"/>
        <v>564.74800000000005</v>
      </c>
      <c r="G19992">
        <v>808.6646957313809</v>
      </c>
      <c r="H19992" t="s">
        <v>209</v>
      </c>
      <c r="I19992" t="s">
        <v>204</v>
      </c>
      <c r="J19992" t="s">
        <v>213</v>
      </c>
    </row>
    <row r="19993" spans="1:10" x14ac:dyDescent="0.25">
      <c r="A19993" t="s">
        <v>303</v>
      </c>
      <c r="B19993" t="s">
        <v>107</v>
      </c>
      <c r="C19993" s="1">
        <v>1925</v>
      </c>
      <c r="D19993">
        <v>13004615.548947394</v>
      </c>
      <c r="E19993">
        <v>423.62400000000002</v>
      </c>
      <c r="F19993">
        <f t="shared" si="312"/>
        <v>576.37599999999998</v>
      </c>
      <c r="G19993">
        <v>808.3461683865047</v>
      </c>
      <c r="H19993" t="s">
        <v>209</v>
      </c>
      <c r="I19993" t="s">
        <v>204</v>
      </c>
      <c r="J19993" t="s">
        <v>213</v>
      </c>
    </row>
    <row r="19994" spans="1:10" x14ac:dyDescent="0.25">
      <c r="A19994" t="s">
        <v>303</v>
      </c>
      <c r="B19994" t="s">
        <v>107</v>
      </c>
      <c r="C19994" s="1">
        <v>1926</v>
      </c>
      <c r="D19994">
        <v>13197877.333882086</v>
      </c>
      <c r="E19994">
        <v>413.47300000000001</v>
      </c>
      <c r="F19994">
        <f t="shared" si="312"/>
        <v>586.52700000000004</v>
      </c>
      <c r="G19994">
        <v>837.92389744380762</v>
      </c>
      <c r="H19994" t="s">
        <v>209</v>
      </c>
      <c r="I19994" t="s">
        <v>204</v>
      </c>
      <c r="J19994" t="s">
        <v>213</v>
      </c>
    </row>
    <row r="19995" spans="1:10" x14ac:dyDescent="0.25">
      <c r="A19995" t="s">
        <v>303</v>
      </c>
      <c r="B19995" t="s">
        <v>107</v>
      </c>
      <c r="C19995" s="1">
        <v>1927</v>
      </c>
      <c r="D19995">
        <v>13374783.630972564</v>
      </c>
      <c r="E19995">
        <v>403.53100000000001</v>
      </c>
      <c r="F19995">
        <f t="shared" si="312"/>
        <v>596.46900000000005</v>
      </c>
      <c r="G19995">
        <v>873.18726339680074</v>
      </c>
      <c r="H19995" t="s">
        <v>209</v>
      </c>
      <c r="I19995" t="s">
        <v>204</v>
      </c>
      <c r="J19995" t="s">
        <v>213</v>
      </c>
    </row>
    <row r="19996" spans="1:10" x14ac:dyDescent="0.25">
      <c r="A19996" t="s">
        <v>303</v>
      </c>
      <c r="B19996" t="s">
        <v>107</v>
      </c>
      <c r="C19996" s="1">
        <v>1928</v>
      </c>
      <c r="D19996">
        <v>13554026.4263265</v>
      </c>
      <c r="E19996">
        <v>393.72399999999999</v>
      </c>
      <c r="F19996">
        <f t="shared" si="312"/>
        <v>606.27600000000007</v>
      </c>
      <c r="G19996">
        <v>878.07970974588318</v>
      </c>
      <c r="H19996" t="s">
        <v>209</v>
      </c>
      <c r="I19996" t="s">
        <v>204</v>
      </c>
      <c r="J19996" t="s">
        <v>213</v>
      </c>
    </row>
    <row r="19997" spans="1:10" x14ac:dyDescent="0.25">
      <c r="A19997" t="s">
        <v>303</v>
      </c>
      <c r="B19997" t="s">
        <v>107</v>
      </c>
      <c r="C19997" s="1">
        <v>1929</v>
      </c>
      <c r="D19997">
        <v>13735605.719943898</v>
      </c>
      <c r="E19997">
        <v>384.077</v>
      </c>
      <c r="F19997">
        <f t="shared" si="312"/>
        <v>615.923</v>
      </c>
      <c r="G19997">
        <v>830.1600342354551</v>
      </c>
      <c r="H19997" t="s">
        <v>209</v>
      </c>
      <c r="I19997" t="s">
        <v>204</v>
      </c>
      <c r="J19997" t="s">
        <v>213</v>
      </c>
    </row>
    <row r="19998" spans="1:10" x14ac:dyDescent="0.25">
      <c r="A19998" t="s">
        <v>303</v>
      </c>
      <c r="B19998" t="s">
        <v>107</v>
      </c>
      <c r="C19998" s="1">
        <v>1930</v>
      </c>
      <c r="D19998">
        <v>13929868.861277215</v>
      </c>
      <c r="E19998">
        <v>375.74700000000001</v>
      </c>
      <c r="F19998">
        <f t="shared" si="312"/>
        <v>624.25299999999993</v>
      </c>
      <c r="G19998">
        <v>784.30348878359041</v>
      </c>
      <c r="H19998" t="s">
        <v>209</v>
      </c>
      <c r="I19998" t="s">
        <v>204</v>
      </c>
      <c r="J19998" t="s">
        <v>213</v>
      </c>
    </row>
    <row r="19999" spans="1:10" x14ac:dyDescent="0.25">
      <c r="A19999" t="s">
        <v>303</v>
      </c>
      <c r="B19999" t="s">
        <v>107</v>
      </c>
      <c r="C19999" s="1">
        <v>1931</v>
      </c>
      <c r="D19999">
        <v>14137483.421258872</v>
      </c>
      <c r="E19999">
        <v>366.36399999999998</v>
      </c>
      <c r="F19999">
        <f t="shared" si="312"/>
        <v>633.63599999999997</v>
      </c>
      <c r="G19999">
        <v>786.73648721686254</v>
      </c>
      <c r="H19999" t="s">
        <v>209</v>
      </c>
      <c r="I19999" t="s">
        <v>204</v>
      </c>
      <c r="J19999" t="s">
        <v>213</v>
      </c>
    </row>
    <row r="20000" spans="1:10" x14ac:dyDescent="0.25">
      <c r="A20000" t="s">
        <v>303</v>
      </c>
      <c r="B20000" t="s">
        <v>107</v>
      </c>
      <c r="C20000" s="1">
        <v>1932</v>
      </c>
      <c r="D20000">
        <v>14358449.399888864</v>
      </c>
      <c r="E20000">
        <v>358.29700000000003</v>
      </c>
      <c r="F20000">
        <f t="shared" si="312"/>
        <v>641.70299999999997</v>
      </c>
      <c r="G20000">
        <v>786.0631566309977</v>
      </c>
      <c r="H20000" t="s">
        <v>209</v>
      </c>
      <c r="I20000" t="s">
        <v>204</v>
      </c>
      <c r="J20000" t="s">
        <v>213</v>
      </c>
    </row>
    <row r="20001" spans="1:10" x14ac:dyDescent="0.25">
      <c r="A20001" t="s">
        <v>303</v>
      </c>
      <c r="B20001" t="s">
        <v>107</v>
      </c>
      <c r="C20001" s="1">
        <v>1933</v>
      </c>
      <c r="D20001">
        <v>14582753.233180942</v>
      </c>
      <c r="E20001">
        <v>349.173</v>
      </c>
      <c r="F20001">
        <f t="shared" si="312"/>
        <v>650.827</v>
      </c>
      <c r="G20001">
        <v>948.38019036669641</v>
      </c>
      <c r="H20001" t="s">
        <v>209</v>
      </c>
      <c r="I20001" t="s">
        <v>204</v>
      </c>
      <c r="J20001" t="s">
        <v>213</v>
      </c>
    </row>
    <row r="20002" spans="1:10" x14ac:dyDescent="0.25">
      <c r="A20002" t="s">
        <v>303</v>
      </c>
      <c r="B20002" t="s">
        <v>107</v>
      </c>
      <c r="C20002" s="1">
        <v>1934</v>
      </c>
      <c r="D20002">
        <v>14810394.921135105</v>
      </c>
      <c r="E20002">
        <v>337.93299999999999</v>
      </c>
      <c r="F20002">
        <f t="shared" si="312"/>
        <v>662.06700000000001</v>
      </c>
      <c r="G20002">
        <v>944.89602004495646</v>
      </c>
      <c r="H20002" t="s">
        <v>209</v>
      </c>
      <c r="I20002" t="s">
        <v>204</v>
      </c>
      <c r="J20002" t="s">
        <v>213</v>
      </c>
    </row>
    <row r="20003" spans="1:10" x14ac:dyDescent="0.25">
      <c r="A20003" t="s">
        <v>303</v>
      </c>
      <c r="B20003" t="s">
        <v>107</v>
      </c>
      <c r="C20003" s="1">
        <v>1935</v>
      </c>
      <c r="D20003">
        <v>15002989.135137379</v>
      </c>
      <c r="E20003">
        <v>325.78500000000003</v>
      </c>
      <c r="F20003">
        <f t="shared" si="312"/>
        <v>674.21499999999992</v>
      </c>
      <c r="G20003">
        <v>1027.58585470308</v>
      </c>
      <c r="H20003" t="s">
        <v>209</v>
      </c>
      <c r="I20003" t="s">
        <v>204</v>
      </c>
      <c r="J20003" t="s">
        <v>213</v>
      </c>
    </row>
    <row r="20004" spans="1:10" x14ac:dyDescent="0.25">
      <c r="A20004" t="s">
        <v>303</v>
      </c>
      <c r="B20004" t="s">
        <v>107</v>
      </c>
      <c r="C20004" s="1">
        <v>1936</v>
      </c>
      <c r="D20004">
        <v>15160202.089721559</v>
      </c>
      <c r="E20004">
        <v>314.96499999999997</v>
      </c>
      <c r="F20004">
        <f t="shared" si="312"/>
        <v>685.03500000000008</v>
      </c>
      <c r="G20004">
        <v>1120.4746037997952</v>
      </c>
      <c r="H20004" t="s">
        <v>209</v>
      </c>
      <c r="I20004" t="s">
        <v>204</v>
      </c>
      <c r="J20004" t="s">
        <v>213</v>
      </c>
    </row>
    <row r="20005" spans="1:10" x14ac:dyDescent="0.25">
      <c r="A20005" t="s">
        <v>303</v>
      </c>
      <c r="B20005" t="s">
        <v>107</v>
      </c>
      <c r="C20005" s="1">
        <v>1937</v>
      </c>
      <c r="D20005">
        <v>15280698.643022811</v>
      </c>
      <c r="E20005">
        <v>304.32900000000001</v>
      </c>
      <c r="F20005">
        <f t="shared" si="312"/>
        <v>695.67100000000005</v>
      </c>
      <c r="G20005">
        <v>1235.7568676572132</v>
      </c>
      <c r="H20005" t="s">
        <v>209</v>
      </c>
      <c r="I20005" t="s">
        <v>204</v>
      </c>
      <c r="J20005" t="s">
        <v>213</v>
      </c>
    </row>
    <row r="20006" spans="1:10" x14ac:dyDescent="0.25">
      <c r="A20006" t="s">
        <v>303</v>
      </c>
      <c r="B20006" t="s">
        <v>107</v>
      </c>
      <c r="C20006" s="1">
        <v>1938</v>
      </c>
      <c r="D20006">
        <v>15402530.338188894</v>
      </c>
      <c r="E20006">
        <v>292.84699999999998</v>
      </c>
      <c r="F20006">
        <f t="shared" si="312"/>
        <v>707.15300000000002</v>
      </c>
      <c r="G20006">
        <v>1299.8748137335083</v>
      </c>
      <c r="H20006" t="s">
        <v>209</v>
      </c>
      <c r="I20006" t="s">
        <v>204</v>
      </c>
      <c r="J20006" t="s">
        <v>213</v>
      </c>
    </row>
    <row r="20007" spans="1:10" x14ac:dyDescent="0.25">
      <c r="A20007" t="s">
        <v>303</v>
      </c>
      <c r="B20007" t="s">
        <v>107</v>
      </c>
      <c r="C20007" s="1">
        <v>1939</v>
      </c>
      <c r="D20007">
        <v>15525029.604287395</v>
      </c>
      <c r="E20007">
        <v>286.69099999999997</v>
      </c>
      <c r="F20007">
        <f t="shared" si="312"/>
        <v>713.30899999999997</v>
      </c>
      <c r="G20007">
        <v>1172.7431339790385</v>
      </c>
      <c r="H20007" t="s">
        <v>209</v>
      </c>
      <c r="I20007" t="s">
        <v>204</v>
      </c>
      <c r="J20007" t="s">
        <v>213</v>
      </c>
    </row>
    <row r="20008" spans="1:10" x14ac:dyDescent="0.25">
      <c r="A20008" t="s">
        <v>303</v>
      </c>
      <c r="B20008" t="s">
        <v>107</v>
      </c>
      <c r="C20008" s="1">
        <v>1940</v>
      </c>
      <c r="D20008">
        <v>15684579.057135034</v>
      </c>
      <c r="E20008">
        <v>281.63</v>
      </c>
      <c r="F20008">
        <f t="shared" si="312"/>
        <v>718.37</v>
      </c>
      <c r="G20008">
        <v>1322.2990329197048</v>
      </c>
      <c r="H20008" t="s">
        <v>209</v>
      </c>
      <c r="I20008" t="s">
        <v>204</v>
      </c>
      <c r="J20008" t="s">
        <v>213</v>
      </c>
    </row>
    <row r="20009" spans="1:10" x14ac:dyDescent="0.25">
      <c r="A20009" t="s">
        <v>303</v>
      </c>
      <c r="B20009" t="s">
        <v>107</v>
      </c>
      <c r="C20009" s="1">
        <v>1941</v>
      </c>
      <c r="D20009">
        <v>15881512.482198019</v>
      </c>
      <c r="E20009">
        <v>291.012</v>
      </c>
      <c r="F20009">
        <f t="shared" si="312"/>
        <v>708.98800000000006</v>
      </c>
      <c r="G20009">
        <v>1339.742708076948</v>
      </c>
      <c r="H20009" t="s">
        <v>209</v>
      </c>
      <c r="I20009" t="s">
        <v>204</v>
      </c>
      <c r="J20009" t="s">
        <v>213</v>
      </c>
    </row>
    <row r="20010" spans="1:10" x14ac:dyDescent="0.25">
      <c r="A20010" t="s">
        <v>303</v>
      </c>
      <c r="B20010" t="s">
        <v>107</v>
      </c>
      <c r="C20010" s="1">
        <v>1942</v>
      </c>
      <c r="D20010">
        <v>16116831.235874975</v>
      </c>
      <c r="E20010">
        <v>300.70299999999997</v>
      </c>
      <c r="F20010">
        <f t="shared" si="312"/>
        <v>699.29700000000003</v>
      </c>
      <c r="G20010">
        <v>1331.0927831093491</v>
      </c>
      <c r="H20010" t="s">
        <v>209</v>
      </c>
      <c r="I20010" t="s">
        <v>204</v>
      </c>
      <c r="J20010" t="s">
        <v>213</v>
      </c>
    </row>
    <row r="20011" spans="1:10" x14ac:dyDescent="0.25">
      <c r="A20011" t="s">
        <v>303</v>
      </c>
      <c r="B20011" t="s">
        <v>107</v>
      </c>
      <c r="C20011" s="1">
        <v>1943</v>
      </c>
      <c r="D20011">
        <v>16355487.844214018</v>
      </c>
      <c r="E20011">
        <v>310.71600000000001</v>
      </c>
      <c r="F20011">
        <f t="shared" si="312"/>
        <v>689.28399999999999</v>
      </c>
      <c r="G20011">
        <v>1349.1887227311186</v>
      </c>
      <c r="H20011" t="s">
        <v>209</v>
      </c>
      <c r="I20011" t="s">
        <v>204</v>
      </c>
      <c r="J20011" t="s">
        <v>213</v>
      </c>
    </row>
    <row r="20012" spans="1:10" x14ac:dyDescent="0.25">
      <c r="A20012" t="s">
        <v>303</v>
      </c>
      <c r="B20012" t="s">
        <v>107</v>
      </c>
      <c r="C20012" s="1">
        <v>1944</v>
      </c>
      <c r="D20012">
        <v>16618323.8717252</v>
      </c>
      <c r="E20012">
        <v>321.05799999999999</v>
      </c>
      <c r="F20012">
        <f t="shared" si="312"/>
        <v>678.94200000000001</v>
      </c>
      <c r="G20012">
        <v>1289.3534563258595</v>
      </c>
      <c r="H20012" t="s">
        <v>209</v>
      </c>
      <c r="I20012" t="s">
        <v>204</v>
      </c>
      <c r="J20012" t="s">
        <v>213</v>
      </c>
    </row>
    <row r="20013" spans="1:10" x14ac:dyDescent="0.25">
      <c r="A20013" t="s">
        <v>303</v>
      </c>
      <c r="B20013" t="s">
        <v>107</v>
      </c>
      <c r="C20013" s="1">
        <v>1945</v>
      </c>
      <c r="D20013">
        <v>17258363.511318292</v>
      </c>
      <c r="E20013">
        <v>331.74299999999999</v>
      </c>
      <c r="F20013">
        <f t="shared" si="312"/>
        <v>668.25700000000006</v>
      </c>
      <c r="G20013">
        <v>604.67675704161047</v>
      </c>
      <c r="H20013" t="s">
        <v>209</v>
      </c>
      <c r="I20013" t="s">
        <v>204</v>
      </c>
      <c r="J20013" t="s">
        <v>213</v>
      </c>
    </row>
    <row r="20014" spans="1:10" x14ac:dyDescent="0.25">
      <c r="A20014" t="s">
        <v>303</v>
      </c>
      <c r="B20014" t="s">
        <v>107</v>
      </c>
      <c r="C20014" s="1">
        <v>1946</v>
      </c>
      <c r="D20014">
        <v>17980220.310602933</v>
      </c>
      <c r="E20014">
        <v>342.78100000000001</v>
      </c>
      <c r="F20014">
        <f t="shared" si="312"/>
        <v>657.21900000000005</v>
      </c>
      <c r="G20014">
        <v>615.89481018713627</v>
      </c>
      <c r="H20014" t="s">
        <v>209</v>
      </c>
      <c r="I20014" t="s">
        <v>204</v>
      </c>
      <c r="J20014" t="s">
        <v>213</v>
      </c>
    </row>
    <row r="20015" spans="1:10" x14ac:dyDescent="0.25">
      <c r="A20015" t="s">
        <v>303</v>
      </c>
      <c r="B20015" t="s">
        <v>107</v>
      </c>
      <c r="C20015" s="1">
        <v>1947</v>
      </c>
      <c r="D20015">
        <v>18643801.505342241</v>
      </c>
      <c r="E20015">
        <v>354.18299999999999</v>
      </c>
      <c r="F20015">
        <f t="shared" si="312"/>
        <v>645.81700000000001</v>
      </c>
      <c r="G20015">
        <v>653.54392264016224</v>
      </c>
      <c r="H20015" t="s">
        <v>209</v>
      </c>
      <c r="I20015" t="s">
        <v>204</v>
      </c>
      <c r="J20015" t="s">
        <v>213</v>
      </c>
    </row>
    <row r="20016" spans="1:10" x14ac:dyDescent="0.25">
      <c r="A20016" t="s">
        <v>303</v>
      </c>
      <c r="B20016" t="s">
        <v>107</v>
      </c>
      <c r="C20016" s="1">
        <v>1948</v>
      </c>
      <c r="D20016">
        <v>18907661.586663753</v>
      </c>
      <c r="E20016">
        <v>365.96199999999999</v>
      </c>
      <c r="F20016">
        <f t="shared" si="312"/>
        <v>634.03800000000001</v>
      </c>
      <c r="G20016">
        <v>707.47961991892817</v>
      </c>
      <c r="H20016" t="s">
        <v>209</v>
      </c>
      <c r="I20016" t="s">
        <v>204</v>
      </c>
      <c r="J20016" t="s">
        <v>213</v>
      </c>
    </row>
    <row r="20017" spans="1:10" x14ac:dyDescent="0.25">
      <c r="A20017" t="s">
        <v>303</v>
      </c>
      <c r="B20017" t="s">
        <v>107</v>
      </c>
      <c r="C20017" s="1">
        <v>1949</v>
      </c>
      <c r="D20017">
        <v>19066125.902960747</v>
      </c>
      <c r="E20017">
        <v>378.13</v>
      </c>
      <c r="F20017">
        <f t="shared" si="312"/>
        <v>621.87</v>
      </c>
      <c r="G20017">
        <v>764.01425252024353</v>
      </c>
      <c r="H20017" t="s">
        <v>209</v>
      </c>
      <c r="I20017" t="s">
        <v>204</v>
      </c>
      <c r="J20017" t="s">
        <v>213</v>
      </c>
    </row>
    <row r="20018" spans="1:10" x14ac:dyDescent="0.25">
      <c r="A20018" t="s">
        <v>303</v>
      </c>
      <c r="B20018" t="s">
        <v>107</v>
      </c>
      <c r="C20018" s="1">
        <v>1950</v>
      </c>
      <c r="D20018">
        <v>19211386</v>
      </c>
      <c r="E20018">
        <v>390.7</v>
      </c>
      <c r="F20018">
        <f t="shared" si="312"/>
        <v>609.29999999999995</v>
      </c>
      <c r="G20018">
        <v>806.88786154584341</v>
      </c>
      <c r="H20018" t="s">
        <v>209</v>
      </c>
      <c r="I20018" t="s">
        <v>204</v>
      </c>
      <c r="J20018" t="s">
        <v>213</v>
      </c>
    </row>
    <row r="20019" spans="1:10" x14ac:dyDescent="0.25">
      <c r="A20019" t="s">
        <v>303</v>
      </c>
      <c r="B20019" t="s">
        <v>107</v>
      </c>
      <c r="C20019" s="1">
        <v>1951</v>
      </c>
      <c r="D20019">
        <v>19304737</v>
      </c>
      <c r="E20019">
        <v>330</v>
      </c>
      <c r="F20019">
        <f t="shared" si="312"/>
        <v>670</v>
      </c>
      <c r="G20019">
        <v>753.13405181059045</v>
      </c>
      <c r="H20019" t="s">
        <v>209</v>
      </c>
      <c r="I20019" t="s">
        <v>204</v>
      </c>
      <c r="J20019" t="s">
        <v>213</v>
      </c>
    </row>
    <row r="20020" spans="1:10" x14ac:dyDescent="0.25">
      <c r="A20020" t="s">
        <v>303</v>
      </c>
      <c r="B20020" t="s">
        <v>107</v>
      </c>
      <c r="C20020" s="1">
        <v>1952</v>
      </c>
      <c r="D20020">
        <v>19566860</v>
      </c>
      <c r="E20020">
        <v>279.5</v>
      </c>
      <c r="F20020">
        <f t="shared" si="312"/>
        <v>720.5</v>
      </c>
      <c r="G20020">
        <v>809.34765568867954</v>
      </c>
      <c r="H20020" t="s">
        <v>209</v>
      </c>
      <c r="I20020" t="s">
        <v>204</v>
      </c>
      <c r="J20020" t="s">
        <v>213</v>
      </c>
    </row>
    <row r="20021" spans="1:10" x14ac:dyDescent="0.25">
      <c r="A20021" t="s">
        <v>303</v>
      </c>
      <c r="B20021" t="s">
        <v>107</v>
      </c>
      <c r="C20021" s="1">
        <v>1953</v>
      </c>
      <c r="D20021">
        <v>19979069</v>
      </c>
      <c r="E20021">
        <v>238.3</v>
      </c>
      <c r="F20021">
        <f t="shared" si="312"/>
        <v>761.7</v>
      </c>
      <c r="G20021">
        <v>1051.3177365871588</v>
      </c>
      <c r="H20021" t="s">
        <v>209</v>
      </c>
      <c r="I20021" t="s">
        <v>204</v>
      </c>
      <c r="J20021" t="s">
        <v>213</v>
      </c>
    </row>
    <row r="20022" spans="1:10" x14ac:dyDescent="0.25">
      <c r="A20022" t="s">
        <v>303</v>
      </c>
      <c r="B20022" t="s">
        <v>107</v>
      </c>
      <c r="C20022" s="1">
        <v>1954</v>
      </c>
      <c r="D20022">
        <v>20520601</v>
      </c>
      <c r="E20022">
        <v>205.2</v>
      </c>
      <c r="F20022">
        <f t="shared" si="312"/>
        <v>794.8</v>
      </c>
      <c r="G20022">
        <v>1069.7978241116975</v>
      </c>
      <c r="H20022" t="s">
        <v>209</v>
      </c>
      <c r="I20022" t="s">
        <v>204</v>
      </c>
      <c r="J20022" t="s">
        <v>213</v>
      </c>
    </row>
    <row r="20023" spans="1:10" x14ac:dyDescent="0.25">
      <c r="A20023" t="s">
        <v>303</v>
      </c>
      <c r="B20023" t="s">
        <v>107</v>
      </c>
      <c r="C20023" s="1">
        <v>1955</v>
      </c>
      <c r="D20023">
        <v>21168611</v>
      </c>
      <c r="E20023">
        <v>179</v>
      </c>
      <c r="F20023">
        <f t="shared" si="312"/>
        <v>821</v>
      </c>
      <c r="G20023">
        <v>1139.2126621727957</v>
      </c>
      <c r="H20023" t="s">
        <v>209</v>
      </c>
      <c r="I20023" t="s">
        <v>204</v>
      </c>
      <c r="J20023" t="s">
        <v>213</v>
      </c>
    </row>
    <row r="20024" spans="1:10" x14ac:dyDescent="0.25">
      <c r="A20024" t="s">
        <v>303</v>
      </c>
      <c r="B20024" t="s">
        <v>107</v>
      </c>
      <c r="C20024" s="1">
        <v>1956</v>
      </c>
      <c r="D20024">
        <v>21897911</v>
      </c>
      <c r="E20024">
        <v>158.5</v>
      </c>
      <c r="F20024">
        <f t="shared" si="312"/>
        <v>841.5</v>
      </c>
      <c r="G20024">
        <v>1130.2905745423911</v>
      </c>
      <c r="H20024" t="s">
        <v>209</v>
      </c>
      <c r="I20024" t="s">
        <v>204</v>
      </c>
      <c r="J20024" t="s">
        <v>213</v>
      </c>
    </row>
    <row r="20025" spans="1:10" x14ac:dyDescent="0.25">
      <c r="A20025" t="s">
        <v>303</v>
      </c>
      <c r="B20025" t="s">
        <v>107</v>
      </c>
      <c r="C20025" s="1">
        <v>1957</v>
      </c>
      <c r="D20025">
        <v>22681233</v>
      </c>
      <c r="E20025">
        <v>142.69999999999999</v>
      </c>
      <c r="F20025">
        <f t="shared" si="312"/>
        <v>857.3</v>
      </c>
      <c r="G20025">
        <v>1226.0472666970313</v>
      </c>
      <c r="H20025" t="s">
        <v>209</v>
      </c>
      <c r="I20025" t="s">
        <v>204</v>
      </c>
      <c r="J20025" t="s">
        <v>213</v>
      </c>
    </row>
    <row r="20026" spans="1:10" x14ac:dyDescent="0.25">
      <c r="A20026" t="s">
        <v>303</v>
      </c>
      <c r="B20026" t="s">
        <v>107</v>
      </c>
      <c r="C20026" s="1">
        <v>1958</v>
      </c>
      <c r="D20026">
        <v>23490027</v>
      </c>
      <c r="E20026">
        <v>130.4</v>
      </c>
      <c r="F20026">
        <f t="shared" si="312"/>
        <v>869.6</v>
      </c>
      <c r="G20026">
        <v>1232.8662327180164</v>
      </c>
      <c r="H20026" t="s">
        <v>209</v>
      </c>
      <c r="I20026" t="s">
        <v>204</v>
      </c>
      <c r="J20026" t="s">
        <v>213</v>
      </c>
    </row>
    <row r="20027" spans="1:10" x14ac:dyDescent="0.25">
      <c r="A20027" t="s">
        <v>303</v>
      </c>
      <c r="B20027" t="s">
        <v>107</v>
      </c>
      <c r="C20027" s="1">
        <v>1959</v>
      </c>
      <c r="D20027">
        <v>24295786</v>
      </c>
      <c r="E20027">
        <v>120.8</v>
      </c>
      <c r="F20027">
        <f t="shared" si="312"/>
        <v>879.2</v>
      </c>
      <c r="G20027">
        <v>1212.0312360213406</v>
      </c>
      <c r="H20027" t="s">
        <v>209</v>
      </c>
      <c r="I20027" t="s">
        <v>204</v>
      </c>
      <c r="J20027" t="s">
        <v>213</v>
      </c>
    </row>
    <row r="20028" spans="1:10" x14ac:dyDescent="0.25">
      <c r="A20028" t="s">
        <v>303</v>
      </c>
      <c r="B20028" t="s">
        <v>107</v>
      </c>
      <c r="C20028" s="1">
        <v>1960</v>
      </c>
      <c r="D20028">
        <v>25074028</v>
      </c>
      <c r="E20028">
        <v>113</v>
      </c>
      <c r="F20028">
        <f t="shared" si="312"/>
        <v>887</v>
      </c>
      <c r="G20028">
        <v>1177.5158792843517</v>
      </c>
      <c r="H20028" t="s">
        <v>209</v>
      </c>
      <c r="I20028" t="s">
        <v>204</v>
      </c>
      <c r="J20028" t="s">
        <v>213</v>
      </c>
    </row>
    <row r="20029" spans="1:10" x14ac:dyDescent="0.25">
      <c r="A20029" t="s">
        <v>303</v>
      </c>
      <c r="B20029" t="s">
        <v>107</v>
      </c>
      <c r="C20029" s="1">
        <v>1961</v>
      </c>
      <c r="D20029">
        <v>25808542</v>
      </c>
      <c r="E20029">
        <v>106.5</v>
      </c>
      <c r="F20029">
        <f t="shared" si="312"/>
        <v>893.5</v>
      </c>
      <c r="G20029">
        <v>1200.6462338101887</v>
      </c>
      <c r="H20029" t="s">
        <v>209</v>
      </c>
      <c r="I20029" t="s">
        <v>204</v>
      </c>
      <c r="J20029" t="s">
        <v>213</v>
      </c>
    </row>
    <row r="20030" spans="1:10" x14ac:dyDescent="0.25">
      <c r="A20030" t="s">
        <v>303</v>
      </c>
      <c r="B20030" t="s">
        <v>107</v>
      </c>
      <c r="C20030" s="1">
        <v>1962</v>
      </c>
      <c r="D20030">
        <v>26495107</v>
      </c>
      <c r="E20030">
        <v>100.6</v>
      </c>
      <c r="F20030">
        <f t="shared" si="312"/>
        <v>899.4</v>
      </c>
      <c r="G20030">
        <v>1181.5802749155541</v>
      </c>
      <c r="H20030" t="s">
        <v>209</v>
      </c>
      <c r="I20030" t="s">
        <v>204</v>
      </c>
      <c r="J20030" t="s">
        <v>213</v>
      </c>
    </row>
    <row r="20031" spans="1:10" x14ac:dyDescent="0.25">
      <c r="A20031" t="s">
        <v>303</v>
      </c>
      <c r="B20031" t="s">
        <v>107</v>
      </c>
      <c r="C20031" s="1">
        <v>1963</v>
      </c>
      <c r="D20031">
        <v>27143075</v>
      </c>
      <c r="E20031">
        <v>95.1</v>
      </c>
      <c r="F20031">
        <f t="shared" si="312"/>
        <v>904.9</v>
      </c>
      <c r="G20031">
        <v>1304.9242693763276</v>
      </c>
      <c r="H20031" t="s">
        <v>209</v>
      </c>
      <c r="I20031" t="s">
        <v>204</v>
      </c>
      <c r="J20031" t="s">
        <v>213</v>
      </c>
    </row>
    <row r="20032" spans="1:10" x14ac:dyDescent="0.25">
      <c r="A20032" t="s">
        <v>303</v>
      </c>
      <c r="B20032" t="s">
        <v>107</v>
      </c>
      <c r="C20032" s="1">
        <v>1964</v>
      </c>
      <c r="D20032">
        <v>27770874</v>
      </c>
      <c r="E20032">
        <v>89.5</v>
      </c>
      <c r="F20032">
        <f t="shared" si="312"/>
        <v>910.5</v>
      </c>
      <c r="G20032">
        <v>1380.4620826210419</v>
      </c>
      <c r="H20032" t="s">
        <v>209</v>
      </c>
      <c r="I20032" t="s">
        <v>204</v>
      </c>
      <c r="J20032" t="s">
        <v>213</v>
      </c>
    </row>
    <row r="20033" spans="1:10" x14ac:dyDescent="0.25">
      <c r="A20033" t="s">
        <v>303</v>
      </c>
      <c r="B20033" t="s">
        <v>107</v>
      </c>
      <c r="C20033" s="1">
        <v>1965</v>
      </c>
      <c r="D20033">
        <v>28392722</v>
      </c>
      <c r="E20033">
        <v>83.7</v>
      </c>
      <c r="F20033">
        <f t="shared" si="312"/>
        <v>916.3</v>
      </c>
      <c r="G20033">
        <v>1416.4073712348877</v>
      </c>
      <c r="H20033" t="s">
        <v>209</v>
      </c>
      <c r="I20033" t="s">
        <v>204</v>
      </c>
      <c r="J20033" t="s">
        <v>213</v>
      </c>
    </row>
    <row r="20034" spans="1:10" x14ac:dyDescent="0.25">
      <c r="A20034" t="s">
        <v>303</v>
      </c>
      <c r="B20034" t="s">
        <v>107</v>
      </c>
      <c r="C20034" s="1">
        <v>1966</v>
      </c>
      <c r="D20034">
        <v>29006181</v>
      </c>
      <c r="E20034">
        <v>77.7</v>
      </c>
      <c r="F20034">
        <f t="shared" si="312"/>
        <v>922.3</v>
      </c>
      <c r="G20034">
        <v>1562.771612469362</v>
      </c>
      <c r="H20034" t="s">
        <v>209</v>
      </c>
      <c r="I20034" t="s">
        <v>204</v>
      </c>
      <c r="J20034" t="s">
        <v>213</v>
      </c>
    </row>
    <row r="20035" spans="1:10" x14ac:dyDescent="0.25">
      <c r="A20035" t="s">
        <v>303</v>
      </c>
      <c r="B20035" t="s">
        <v>107</v>
      </c>
      <c r="C20035" s="1">
        <v>1967</v>
      </c>
      <c r="D20035">
        <v>29606633</v>
      </c>
      <c r="E20035">
        <v>71.599999999999994</v>
      </c>
      <c r="F20035">
        <f t="shared" ref="F20035:F20098" si="313">1000-E20035</f>
        <v>928.4</v>
      </c>
      <c r="G20035">
        <v>1621.4886899646162</v>
      </c>
      <c r="H20035" t="s">
        <v>209</v>
      </c>
      <c r="I20035" t="s">
        <v>204</v>
      </c>
      <c r="J20035" t="s">
        <v>213</v>
      </c>
    </row>
    <row r="20036" spans="1:10" x14ac:dyDescent="0.25">
      <c r="A20036" t="s">
        <v>303</v>
      </c>
      <c r="B20036" t="s">
        <v>107</v>
      </c>
      <c r="C20036" s="1">
        <v>1968</v>
      </c>
      <c r="D20036">
        <v>30204127</v>
      </c>
      <c r="E20036">
        <v>65.3</v>
      </c>
      <c r="F20036">
        <f t="shared" si="313"/>
        <v>934.7</v>
      </c>
      <c r="G20036">
        <v>1773.8425938544763</v>
      </c>
      <c r="H20036" t="s">
        <v>209</v>
      </c>
      <c r="I20036" t="s">
        <v>204</v>
      </c>
      <c r="J20036" t="s">
        <v>213</v>
      </c>
    </row>
    <row r="20037" spans="1:10" x14ac:dyDescent="0.25">
      <c r="A20037" t="s">
        <v>303</v>
      </c>
      <c r="B20037" t="s">
        <v>107</v>
      </c>
      <c r="C20037" s="1">
        <v>1969</v>
      </c>
      <c r="D20037">
        <v>30811523</v>
      </c>
      <c r="E20037">
        <v>59</v>
      </c>
      <c r="F20037">
        <f t="shared" si="313"/>
        <v>941</v>
      </c>
      <c r="G20037">
        <v>1997.8888752409987</v>
      </c>
      <c r="H20037" t="s">
        <v>209</v>
      </c>
      <c r="I20037" t="s">
        <v>204</v>
      </c>
      <c r="J20037" t="s">
        <v>213</v>
      </c>
    </row>
    <row r="20038" spans="1:10" x14ac:dyDescent="0.25">
      <c r="A20038" t="s">
        <v>303</v>
      </c>
      <c r="B20038" t="s">
        <v>107</v>
      </c>
      <c r="C20038" s="1">
        <v>1970</v>
      </c>
      <c r="D20038">
        <v>31437141</v>
      </c>
      <c r="E20038">
        <v>52.8</v>
      </c>
      <c r="F20038">
        <f t="shared" si="313"/>
        <v>947.2</v>
      </c>
      <c r="G20038">
        <v>2142.0344645300111</v>
      </c>
      <c r="H20038" t="s">
        <v>209</v>
      </c>
      <c r="I20038" t="s">
        <v>204</v>
      </c>
      <c r="J20038" t="s">
        <v>213</v>
      </c>
    </row>
    <row r="20039" spans="1:10" x14ac:dyDescent="0.25">
      <c r="A20039" t="s">
        <v>303</v>
      </c>
      <c r="B20039" t="s">
        <v>107</v>
      </c>
      <c r="C20039" s="1">
        <v>1971</v>
      </c>
      <c r="D20039">
        <v>32087884</v>
      </c>
      <c r="E20039">
        <v>46.7</v>
      </c>
      <c r="F20039">
        <f t="shared" si="313"/>
        <v>953.3</v>
      </c>
      <c r="G20039">
        <v>2427.004005315026</v>
      </c>
      <c r="H20039" t="s">
        <v>209</v>
      </c>
      <c r="I20039" t="s">
        <v>204</v>
      </c>
      <c r="J20039" t="s">
        <v>213</v>
      </c>
    </row>
    <row r="20040" spans="1:10" x14ac:dyDescent="0.25">
      <c r="A20040" t="s">
        <v>303</v>
      </c>
      <c r="B20040" t="s">
        <v>107</v>
      </c>
      <c r="C20040" s="1">
        <v>1972</v>
      </c>
      <c r="D20040">
        <v>32759447</v>
      </c>
      <c r="E20040">
        <v>41</v>
      </c>
      <c r="F20040">
        <f t="shared" si="313"/>
        <v>959</v>
      </c>
      <c r="G20040">
        <v>2760.3668324224273</v>
      </c>
      <c r="H20040" t="s">
        <v>209</v>
      </c>
      <c r="I20040" t="s">
        <v>204</v>
      </c>
      <c r="J20040" t="s">
        <v>213</v>
      </c>
    </row>
    <row r="20041" spans="1:10" x14ac:dyDescent="0.25">
      <c r="A20041" t="s">
        <v>303</v>
      </c>
      <c r="B20041" t="s">
        <v>107</v>
      </c>
      <c r="C20041" s="1">
        <v>1973</v>
      </c>
      <c r="D20041">
        <v>33435267.999999996</v>
      </c>
      <c r="E20041">
        <v>35.799999999999997</v>
      </c>
      <c r="F20041">
        <f t="shared" si="313"/>
        <v>964.2</v>
      </c>
      <c r="G20041">
        <v>3326.3738130895695</v>
      </c>
      <c r="H20041" t="s">
        <v>209</v>
      </c>
      <c r="I20041" t="s">
        <v>204</v>
      </c>
      <c r="J20041" t="s">
        <v>213</v>
      </c>
    </row>
    <row r="20042" spans="1:10" x14ac:dyDescent="0.25">
      <c r="A20042" t="s">
        <v>303</v>
      </c>
      <c r="B20042" t="s">
        <v>107</v>
      </c>
      <c r="C20042" s="1">
        <v>1974</v>
      </c>
      <c r="D20042">
        <v>34091816</v>
      </c>
      <c r="E20042">
        <v>31.1</v>
      </c>
      <c r="F20042">
        <f t="shared" si="313"/>
        <v>968.9</v>
      </c>
      <c r="G20042">
        <v>3673.392825596432</v>
      </c>
      <c r="H20042" t="s">
        <v>209</v>
      </c>
      <c r="I20042" t="s">
        <v>204</v>
      </c>
      <c r="J20042" t="s">
        <v>213</v>
      </c>
    </row>
    <row r="20043" spans="1:10" x14ac:dyDescent="0.25">
      <c r="A20043" t="s">
        <v>303</v>
      </c>
      <c r="B20043" t="s">
        <v>107</v>
      </c>
      <c r="C20043" s="1">
        <v>1975</v>
      </c>
      <c r="D20043">
        <v>34713078</v>
      </c>
      <c r="E20043">
        <v>27</v>
      </c>
      <c r="F20043">
        <f t="shared" si="313"/>
        <v>973</v>
      </c>
      <c r="G20043">
        <v>4108.0680339023174</v>
      </c>
      <c r="H20043" t="s">
        <v>209</v>
      </c>
      <c r="I20043" t="s">
        <v>204</v>
      </c>
      <c r="J20043" t="s">
        <v>213</v>
      </c>
    </row>
    <row r="20044" spans="1:10" x14ac:dyDescent="0.25">
      <c r="A20044" t="s">
        <v>303</v>
      </c>
      <c r="B20044" t="s">
        <v>107</v>
      </c>
      <c r="C20044" s="1">
        <v>1976</v>
      </c>
      <c r="D20044">
        <v>35290737</v>
      </c>
      <c r="E20044">
        <v>23.5</v>
      </c>
      <c r="F20044">
        <f t="shared" si="313"/>
        <v>976.5</v>
      </c>
      <c r="G20044">
        <v>4613.6102670554237</v>
      </c>
      <c r="H20044" t="s">
        <v>209</v>
      </c>
      <c r="I20044" t="s">
        <v>204</v>
      </c>
      <c r="J20044" t="s">
        <v>213</v>
      </c>
    </row>
    <row r="20045" spans="1:10" x14ac:dyDescent="0.25">
      <c r="A20045" t="s">
        <v>303</v>
      </c>
      <c r="B20045" t="s">
        <v>107</v>
      </c>
      <c r="C20045" s="1">
        <v>1977</v>
      </c>
      <c r="D20045">
        <v>35832213</v>
      </c>
      <c r="E20045">
        <v>20.399999999999999</v>
      </c>
      <c r="F20045">
        <f t="shared" si="313"/>
        <v>979.6</v>
      </c>
      <c r="G20045">
        <v>4963.664990920056</v>
      </c>
      <c r="H20045" t="s">
        <v>209</v>
      </c>
      <c r="I20045" t="s">
        <v>204</v>
      </c>
      <c r="J20045" t="s">
        <v>213</v>
      </c>
    </row>
    <row r="20046" spans="1:10" x14ac:dyDescent="0.25">
      <c r="A20046" t="s">
        <v>303</v>
      </c>
      <c r="B20046" t="s">
        <v>107</v>
      </c>
      <c r="C20046" s="1">
        <v>1978</v>
      </c>
      <c r="D20046">
        <v>36356187</v>
      </c>
      <c r="E20046">
        <v>17.899999999999999</v>
      </c>
      <c r="F20046">
        <f t="shared" si="313"/>
        <v>982.1</v>
      </c>
      <c r="G20046">
        <v>5372.8924267348193</v>
      </c>
      <c r="H20046" t="s">
        <v>209</v>
      </c>
      <c r="I20046" t="s">
        <v>204</v>
      </c>
      <c r="J20046" t="s">
        <v>213</v>
      </c>
    </row>
    <row r="20047" spans="1:10" x14ac:dyDescent="0.25">
      <c r="A20047" t="s">
        <v>303</v>
      </c>
      <c r="B20047" t="s">
        <v>107</v>
      </c>
      <c r="C20047" s="1">
        <v>1979</v>
      </c>
      <c r="D20047">
        <v>36889651</v>
      </c>
      <c r="E20047">
        <v>15.9</v>
      </c>
      <c r="F20047">
        <f t="shared" si="313"/>
        <v>984.1</v>
      </c>
      <c r="G20047">
        <v>5504.9253578860125</v>
      </c>
      <c r="H20047" t="s">
        <v>209</v>
      </c>
      <c r="I20047" t="s">
        <v>204</v>
      </c>
      <c r="J20047" t="s">
        <v>213</v>
      </c>
    </row>
    <row r="20048" spans="1:10" x14ac:dyDescent="0.25">
      <c r="A20048" t="s">
        <v>303</v>
      </c>
      <c r="B20048" t="s">
        <v>107</v>
      </c>
      <c r="C20048" s="1">
        <v>1980</v>
      </c>
      <c r="D20048">
        <v>37451085</v>
      </c>
      <c r="E20048">
        <v>14.3</v>
      </c>
      <c r="F20048">
        <f t="shared" si="313"/>
        <v>985.7</v>
      </c>
      <c r="G20048">
        <v>4899.0962919175709</v>
      </c>
      <c r="H20048" t="s">
        <v>209</v>
      </c>
      <c r="I20048" t="s">
        <v>204</v>
      </c>
      <c r="J20048" t="s">
        <v>213</v>
      </c>
    </row>
    <row r="20049" spans="1:10" x14ac:dyDescent="0.25">
      <c r="A20049" t="s">
        <v>303</v>
      </c>
      <c r="B20049" t="s">
        <v>107</v>
      </c>
      <c r="C20049" s="1">
        <v>1981</v>
      </c>
      <c r="D20049">
        <v>38046253</v>
      </c>
      <c r="E20049">
        <v>13.1</v>
      </c>
      <c r="F20049">
        <f t="shared" si="313"/>
        <v>986.9</v>
      </c>
      <c r="G20049">
        <v>5159.4124177031281</v>
      </c>
      <c r="H20049" t="s">
        <v>209</v>
      </c>
      <c r="I20049" t="s">
        <v>204</v>
      </c>
      <c r="J20049" t="s">
        <v>213</v>
      </c>
    </row>
    <row r="20050" spans="1:10" x14ac:dyDescent="0.25">
      <c r="A20050" t="s">
        <v>303</v>
      </c>
      <c r="B20050" t="s">
        <v>107</v>
      </c>
      <c r="C20050" s="1">
        <v>1982</v>
      </c>
      <c r="D20050">
        <v>38665964</v>
      </c>
      <c r="E20050">
        <v>12.2</v>
      </c>
      <c r="F20050">
        <f t="shared" si="313"/>
        <v>987.8</v>
      </c>
      <c r="G20050">
        <v>5483.1765574808742</v>
      </c>
      <c r="H20050" t="s">
        <v>209</v>
      </c>
      <c r="I20050" t="s">
        <v>204</v>
      </c>
      <c r="J20050" t="s">
        <v>213</v>
      </c>
    </row>
    <row r="20051" spans="1:10" x14ac:dyDescent="0.25">
      <c r="A20051" t="s">
        <v>303</v>
      </c>
      <c r="B20051" t="s">
        <v>107</v>
      </c>
      <c r="C20051" s="1">
        <v>1983</v>
      </c>
      <c r="D20051">
        <v>39295418</v>
      </c>
      <c r="E20051">
        <v>11.4</v>
      </c>
      <c r="F20051">
        <f t="shared" si="313"/>
        <v>988.6</v>
      </c>
      <c r="G20051">
        <v>6078.0846634150457</v>
      </c>
      <c r="H20051" t="s">
        <v>209</v>
      </c>
      <c r="I20051" t="s">
        <v>204</v>
      </c>
      <c r="J20051" t="s">
        <v>213</v>
      </c>
    </row>
    <row r="20052" spans="1:10" x14ac:dyDescent="0.25">
      <c r="A20052" t="s">
        <v>303</v>
      </c>
      <c r="B20052" t="s">
        <v>107</v>
      </c>
      <c r="C20052" s="1">
        <v>1984</v>
      </c>
      <c r="D20052">
        <v>39912900</v>
      </c>
      <c r="E20052">
        <v>10.6</v>
      </c>
      <c r="F20052">
        <f t="shared" si="313"/>
        <v>989.4</v>
      </c>
      <c r="G20052">
        <v>6611.8132535850054</v>
      </c>
      <c r="H20052" t="s">
        <v>209</v>
      </c>
      <c r="I20052" t="s">
        <v>204</v>
      </c>
      <c r="J20052" t="s">
        <v>213</v>
      </c>
    </row>
    <row r="20053" spans="1:10" x14ac:dyDescent="0.25">
      <c r="A20053" t="s">
        <v>303</v>
      </c>
      <c r="B20053" t="s">
        <v>107</v>
      </c>
      <c r="C20053" s="1">
        <v>1985</v>
      </c>
      <c r="D20053">
        <v>40501917</v>
      </c>
      <c r="E20053">
        <v>9.9</v>
      </c>
      <c r="F20053">
        <f t="shared" si="313"/>
        <v>990.1</v>
      </c>
      <c r="G20053">
        <v>6969.9812369657911</v>
      </c>
      <c r="H20053" t="s">
        <v>209</v>
      </c>
      <c r="I20053" t="s">
        <v>204</v>
      </c>
      <c r="J20053" t="s">
        <v>213</v>
      </c>
    </row>
    <row r="20054" spans="1:10" x14ac:dyDescent="0.25">
      <c r="A20054" t="s">
        <v>303</v>
      </c>
      <c r="B20054" t="s">
        <v>107</v>
      </c>
      <c r="C20054" s="1">
        <v>1986</v>
      </c>
      <c r="D20054">
        <v>41059473</v>
      </c>
      <c r="E20054">
        <v>9.3000000000000007</v>
      </c>
      <c r="F20054">
        <f t="shared" si="313"/>
        <v>990.7</v>
      </c>
      <c r="G20054">
        <v>7996.3019684217898</v>
      </c>
      <c r="H20054" t="s">
        <v>209</v>
      </c>
      <c r="I20054" t="s">
        <v>204</v>
      </c>
      <c r="J20054" t="s">
        <v>213</v>
      </c>
    </row>
    <row r="20055" spans="1:10" x14ac:dyDescent="0.25">
      <c r="A20055" t="s">
        <v>303</v>
      </c>
      <c r="B20055" t="s">
        <v>107</v>
      </c>
      <c r="C20055" s="1">
        <v>1987</v>
      </c>
      <c r="D20055">
        <v>41588374</v>
      </c>
      <c r="E20055">
        <v>8.6</v>
      </c>
      <c r="F20055">
        <f t="shared" si="313"/>
        <v>991.4</v>
      </c>
      <c r="G20055">
        <v>9095.7660758140155</v>
      </c>
      <c r="H20055" t="s">
        <v>209</v>
      </c>
      <c r="I20055" t="s">
        <v>204</v>
      </c>
      <c r="J20055" t="s">
        <v>213</v>
      </c>
    </row>
    <row r="20056" spans="1:10" x14ac:dyDescent="0.25">
      <c r="A20056" t="s">
        <v>303</v>
      </c>
      <c r="B20056" t="s">
        <v>107</v>
      </c>
      <c r="C20056" s="1">
        <v>1988</v>
      </c>
      <c r="D20056">
        <v>42085050</v>
      </c>
      <c r="E20056">
        <v>8</v>
      </c>
      <c r="F20056">
        <f t="shared" si="313"/>
        <v>992</v>
      </c>
      <c r="G20056">
        <v>10232.855332175119</v>
      </c>
      <c r="H20056" t="s">
        <v>209</v>
      </c>
      <c r="I20056" t="s">
        <v>204</v>
      </c>
      <c r="J20056" t="s">
        <v>213</v>
      </c>
    </row>
    <row r="20057" spans="1:10" x14ac:dyDescent="0.25">
      <c r="A20057" t="s">
        <v>303</v>
      </c>
      <c r="B20057" t="s">
        <v>107</v>
      </c>
      <c r="C20057" s="1">
        <v>1989</v>
      </c>
      <c r="D20057">
        <v>42546704</v>
      </c>
      <c r="E20057">
        <v>7.5</v>
      </c>
      <c r="F20057">
        <f t="shared" si="313"/>
        <v>992.5</v>
      </c>
      <c r="G20057">
        <v>11002.251152399002</v>
      </c>
      <c r="H20057" t="s">
        <v>209</v>
      </c>
      <c r="I20057" t="s">
        <v>204</v>
      </c>
      <c r="J20057" t="s">
        <v>213</v>
      </c>
    </row>
    <row r="20058" spans="1:10" x14ac:dyDescent="0.25">
      <c r="A20058" t="s">
        <v>303</v>
      </c>
      <c r="B20058" t="s">
        <v>107</v>
      </c>
      <c r="C20058" s="1">
        <v>1990</v>
      </c>
      <c r="D20058">
        <v>42972254</v>
      </c>
      <c r="E20058">
        <v>7.1</v>
      </c>
      <c r="F20058">
        <f t="shared" si="313"/>
        <v>992.9</v>
      </c>
      <c r="G20058">
        <v>12086.762381485743</v>
      </c>
      <c r="H20058" t="s">
        <v>209</v>
      </c>
      <c r="I20058" t="s">
        <v>204</v>
      </c>
      <c r="J20058" t="s">
        <v>213</v>
      </c>
    </row>
    <row r="20059" spans="1:10" x14ac:dyDescent="0.25">
      <c r="A20059" t="s">
        <v>303</v>
      </c>
      <c r="B20059" t="s">
        <v>107</v>
      </c>
      <c r="C20059" s="1">
        <v>1991</v>
      </c>
      <c r="D20059">
        <v>43358716</v>
      </c>
      <c r="E20059">
        <v>6.8</v>
      </c>
      <c r="F20059">
        <f t="shared" si="313"/>
        <v>993.2</v>
      </c>
      <c r="G20059">
        <v>13130.130670433211</v>
      </c>
      <c r="H20059" t="s">
        <v>209</v>
      </c>
      <c r="I20059" t="s">
        <v>204</v>
      </c>
      <c r="J20059" t="s">
        <v>213</v>
      </c>
    </row>
    <row r="20060" spans="1:10" x14ac:dyDescent="0.25">
      <c r="A20060" t="s">
        <v>303</v>
      </c>
      <c r="B20060" t="s">
        <v>107</v>
      </c>
      <c r="C20060" s="1">
        <v>1992</v>
      </c>
      <c r="D20060">
        <v>43708170</v>
      </c>
      <c r="E20060">
        <v>6.4</v>
      </c>
      <c r="F20060">
        <f t="shared" si="313"/>
        <v>993.6</v>
      </c>
      <c r="G20060">
        <v>13743.551557413544</v>
      </c>
      <c r="H20060" t="s">
        <v>209</v>
      </c>
      <c r="I20060" t="s">
        <v>204</v>
      </c>
      <c r="J20060" t="s">
        <v>213</v>
      </c>
    </row>
    <row r="20061" spans="1:10" x14ac:dyDescent="0.25">
      <c r="A20061" t="s">
        <v>303</v>
      </c>
      <c r="B20061" t="s">
        <v>107</v>
      </c>
      <c r="C20061" s="1">
        <v>1993</v>
      </c>
      <c r="D20061">
        <v>44031222</v>
      </c>
      <c r="E20061">
        <v>6.1</v>
      </c>
      <c r="F20061">
        <f t="shared" si="313"/>
        <v>993.9</v>
      </c>
      <c r="G20061">
        <v>14465.740136413837</v>
      </c>
      <c r="H20061" t="s">
        <v>209</v>
      </c>
      <c r="I20061" t="s">
        <v>204</v>
      </c>
      <c r="J20061" t="s">
        <v>213</v>
      </c>
    </row>
    <row r="20062" spans="1:10" x14ac:dyDescent="0.25">
      <c r="A20062" t="s">
        <v>303</v>
      </c>
      <c r="B20062" t="s">
        <v>107</v>
      </c>
      <c r="C20062" s="1">
        <v>1994</v>
      </c>
      <c r="D20062">
        <v>44342530</v>
      </c>
      <c r="E20062">
        <v>5.8</v>
      </c>
      <c r="F20062">
        <f t="shared" si="313"/>
        <v>994.2</v>
      </c>
      <c r="G20062">
        <v>15577.137748811259</v>
      </c>
      <c r="H20062" t="s">
        <v>209</v>
      </c>
      <c r="I20062" t="s">
        <v>204</v>
      </c>
      <c r="J20062" t="s">
        <v>213</v>
      </c>
    </row>
    <row r="20063" spans="1:10" x14ac:dyDescent="0.25">
      <c r="A20063" t="s">
        <v>303</v>
      </c>
      <c r="B20063" t="s">
        <v>107</v>
      </c>
      <c r="C20063" s="1">
        <v>1995</v>
      </c>
      <c r="D20063">
        <v>44652994</v>
      </c>
      <c r="E20063">
        <v>5.5</v>
      </c>
      <c r="F20063">
        <f t="shared" si="313"/>
        <v>994.5</v>
      </c>
      <c r="G20063">
        <v>16798.394571422839</v>
      </c>
      <c r="H20063" t="s">
        <v>209</v>
      </c>
      <c r="I20063" t="s">
        <v>204</v>
      </c>
      <c r="J20063" t="s">
        <v>213</v>
      </c>
    </row>
    <row r="20064" spans="1:10" x14ac:dyDescent="0.25">
      <c r="A20064" t="s">
        <v>303</v>
      </c>
      <c r="B20064" t="s">
        <v>107</v>
      </c>
      <c r="C20064" s="1">
        <v>1996</v>
      </c>
      <c r="D20064">
        <v>44967346</v>
      </c>
      <c r="E20064">
        <v>5.3</v>
      </c>
      <c r="F20064">
        <f t="shared" si="313"/>
        <v>994.7</v>
      </c>
      <c r="G20064">
        <v>17834.775035862527</v>
      </c>
      <c r="H20064" t="s">
        <v>209</v>
      </c>
      <c r="I20064" t="s">
        <v>204</v>
      </c>
      <c r="J20064" t="s">
        <v>213</v>
      </c>
    </row>
    <row r="20065" spans="1:10" x14ac:dyDescent="0.25">
      <c r="A20065" t="s">
        <v>303</v>
      </c>
      <c r="B20065" t="s">
        <v>107</v>
      </c>
      <c r="C20065" s="1">
        <v>1997</v>
      </c>
      <c r="D20065">
        <v>45283939</v>
      </c>
      <c r="E20065">
        <v>5.3</v>
      </c>
      <c r="F20065">
        <f t="shared" si="313"/>
        <v>994.7</v>
      </c>
      <c r="G20065">
        <v>18687.203622574118</v>
      </c>
      <c r="H20065" t="s">
        <v>209</v>
      </c>
      <c r="I20065" t="s">
        <v>204</v>
      </c>
      <c r="J20065" t="s">
        <v>213</v>
      </c>
    </row>
    <row r="20066" spans="1:10" x14ac:dyDescent="0.25">
      <c r="A20066" t="s">
        <v>303</v>
      </c>
      <c r="B20066" t="s">
        <v>107</v>
      </c>
      <c r="C20066" s="1">
        <v>1998</v>
      </c>
      <c r="D20066">
        <v>45599569</v>
      </c>
      <c r="E20066">
        <v>5.4</v>
      </c>
      <c r="F20066">
        <f t="shared" si="313"/>
        <v>994.6</v>
      </c>
      <c r="G20066">
        <v>17492.70533620688</v>
      </c>
      <c r="H20066" t="s">
        <v>209</v>
      </c>
      <c r="I20066" t="s">
        <v>204</v>
      </c>
      <c r="J20066" t="s">
        <v>213</v>
      </c>
    </row>
    <row r="20067" spans="1:10" x14ac:dyDescent="0.25">
      <c r="A20067" t="s">
        <v>303</v>
      </c>
      <c r="B20067" t="s">
        <v>107</v>
      </c>
      <c r="C20067" s="1">
        <v>1999</v>
      </c>
      <c r="D20067">
        <v>45908307</v>
      </c>
      <c r="E20067">
        <v>5.7</v>
      </c>
      <c r="F20067">
        <f t="shared" si="313"/>
        <v>994.3</v>
      </c>
      <c r="G20067">
        <v>19232.584603191503</v>
      </c>
      <c r="H20067" t="s">
        <v>209</v>
      </c>
      <c r="I20067" t="s">
        <v>204</v>
      </c>
      <c r="J20067" t="s">
        <v>213</v>
      </c>
    </row>
    <row r="20068" spans="1:10" x14ac:dyDescent="0.25">
      <c r="A20068" t="s">
        <v>303</v>
      </c>
      <c r="B20068" t="s">
        <v>107</v>
      </c>
      <c r="C20068" s="1">
        <v>2000</v>
      </c>
      <c r="D20068">
        <v>46206271</v>
      </c>
      <c r="E20068">
        <v>6.1</v>
      </c>
      <c r="F20068">
        <f t="shared" si="313"/>
        <v>993.9</v>
      </c>
      <c r="G20068">
        <v>20756.775786230079</v>
      </c>
      <c r="H20068" t="s">
        <v>209</v>
      </c>
      <c r="I20068" t="s">
        <v>204</v>
      </c>
      <c r="J20068" t="s">
        <v>213</v>
      </c>
    </row>
    <row r="20069" spans="1:10" x14ac:dyDescent="0.25">
      <c r="A20069" t="s">
        <v>303</v>
      </c>
      <c r="B20069" t="s">
        <v>107</v>
      </c>
      <c r="C20069" s="1">
        <v>2001</v>
      </c>
      <c r="D20069">
        <v>46492324</v>
      </c>
      <c r="E20069">
        <v>6.4</v>
      </c>
      <c r="F20069">
        <f t="shared" si="313"/>
        <v>993.6</v>
      </c>
      <c r="G20069">
        <v>21536.08194493896</v>
      </c>
      <c r="H20069" t="s">
        <v>209</v>
      </c>
      <c r="I20069" t="s">
        <v>204</v>
      </c>
      <c r="J20069" t="s">
        <v>213</v>
      </c>
    </row>
    <row r="20070" spans="1:10" x14ac:dyDescent="0.25">
      <c r="A20070" t="s">
        <v>303</v>
      </c>
      <c r="B20070" t="s">
        <v>107</v>
      </c>
      <c r="C20070" s="1">
        <v>2002</v>
      </c>
      <c r="D20070">
        <v>46769579</v>
      </c>
      <c r="E20070">
        <v>6.5</v>
      </c>
      <c r="F20070">
        <f t="shared" si="313"/>
        <v>993.5</v>
      </c>
      <c r="G20070">
        <v>23008.078372364183</v>
      </c>
      <c r="H20070" t="s">
        <v>209</v>
      </c>
      <c r="I20070" t="s">
        <v>204</v>
      </c>
      <c r="J20070" t="s">
        <v>213</v>
      </c>
    </row>
    <row r="20071" spans="1:10" x14ac:dyDescent="0.25">
      <c r="A20071" t="s">
        <v>303</v>
      </c>
      <c r="B20071" t="s">
        <v>107</v>
      </c>
      <c r="C20071" s="1">
        <v>2003</v>
      </c>
      <c r="D20071">
        <v>47043251</v>
      </c>
      <c r="E20071">
        <v>6.4</v>
      </c>
      <c r="F20071">
        <f t="shared" si="313"/>
        <v>993.6</v>
      </c>
      <c r="G20071">
        <v>23565.609304971484</v>
      </c>
      <c r="H20071" t="s">
        <v>209</v>
      </c>
      <c r="I20071" t="s">
        <v>204</v>
      </c>
      <c r="J20071" t="s">
        <v>213</v>
      </c>
    </row>
    <row r="20072" spans="1:10" x14ac:dyDescent="0.25">
      <c r="A20072" t="s">
        <v>303</v>
      </c>
      <c r="B20072" t="s">
        <v>107</v>
      </c>
      <c r="C20072" s="1">
        <v>2004</v>
      </c>
      <c r="D20072">
        <v>47320454</v>
      </c>
      <c r="E20072">
        <v>6</v>
      </c>
      <c r="F20072">
        <f t="shared" si="313"/>
        <v>994</v>
      </c>
      <c r="G20072">
        <v>24627.610625124533</v>
      </c>
      <c r="H20072" t="s">
        <v>209</v>
      </c>
      <c r="I20072" t="s">
        <v>204</v>
      </c>
      <c r="J20072" t="s">
        <v>213</v>
      </c>
    </row>
    <row r="20073" spans="1:10" x14ac:dyDescent="0.25">
      <c r="A20073" t="s">
        <v>303</v>
      </c>
      <c r="B20073" t="s">
        <v>107</v>
      </c>
      <c r="C20073" s="1">
        <v>2005</v>
      </c>
      <c r="D20073">
        <v>47605863</v>
      </c>
      <c r="E20073">
        <v>5.6</v>
      </c>
      <c r="F20073">
        <f t="shared" si="313"/>
        <v>994.4</v>
      </c>
      <c r="G20073">
        <v>25541.464747665766</v>
      </c>
      <c r="H20073" t="s">
        <v>209</v>
      </c>
      <c r="I20073" t="s">
        <v>204</v>
      </c>
      <c r="J20073" t="s">
        <v>213</v>
      </c>
    </row>
    <row r="20074" spans="1:10" x14ac:dyDescent="0.25">
      <c r="A20074" t="s">
        <v>303</v>
      </c>
      <c r="B20074" t="s">
        <v>107</v>
      </c>
      <c r="C20074" s="1">
        <v>2006</v>
      </c>
      <c r="D20074">
        <v>47901643</v>
      </c>
      <c r="E20074">
        <v>5.2</v>
      </c>
      <c r="F20074">
        <f t="shared" si="313"/>
        <v>994.8</v>
      </c>
      <c r="G20074">
        <v>26733.645237154189</v>
      </c>
      <c r="H20074" t="s">
        <v>209</v>
      </c>
      <c r="I20074" t="s">
        <v>204</v>
      </c>
      <c r="J20074" t="s">
        <v>213</v>
      </c>
    </row>
    <row r="20075" spans="1:10" x14ac:dyDescent="0.25">
      <c r="A20075" t="s">
        <v>303</v>
      </c>
      <c r="B20075" t="s">
        <v>107</v>
      </c>
      <c r="C20075" s="1">
        <v>2007</v>
      </c>
      <c r="D20075">
        <v>48205062</v>
      </c>
      <c r="E20075">
        <v>4.8</v>
      </c>
      <c r="F20075">
        <f t="shared" si="313"/>
        <v>995.2</v>
      </c>
      <c r="G20075">
        <v>28063.268178793187</v>
      </c>
      <c r="H20075" t="s">
        <v>209</v>
      </c>
      <c r="I20075" t="s">
        <v>204</v>
      </c>
      <c r="J20075" t="s">
        <v>213</v>
      </c>
    </row>
    <row r="20076" spans="1:10" x14ac:dyDescent="0.25">
      <c r="A20076" t="s">
        <v>303</v>
      </c>
      <c r="B20076" t="s">
        <v>107</v>
      </c>
      <c r="C20076" s="1">
        <v>2008</v>
      </c>
      <c r="D20076">
        <v>48509842</v>
      </c>
      <c r="E20076">
        <v>4.5</v>
      </c>
      <c r="F20076">
        <f t="shared" si="313"/>
        <v>995.5</v>
      </c>
      <c r="G20076">
        <v>28650.282396963757</v>
      </c>
      <c r="H20076" t="s">
        <v>209</v>
      </c>
      <c r="I20076" t="s">
        <v>204</v>
      </c>
      <c r="J20076" t="s">
        <v>213</v>
      </c>
    </row>
    <row r="20077" spans="1:10" x14ac:dyDescent="0.25">
      <c r="A20077" t="s">
        <v>303</v>
      </c>
      <c r="B20077" t="s">
        <v>107</v>
      </c>
      <c r="C20077" s="1">
        <v>2009</v>
      </c>
      <c r="D20077">
        <v>48807036</v>
      </c>
      <c r="E20077">
        <v>4.3</v>
      </c>
      <c r="F20077">
        <f t="shared" si="313"/>
        <v>995.7</v>
      </c>
      <c r="G20077">
        <v>28716.097888397278</v>
      </c>
      <c r="H20077" t="s">
        <v>209</v>
      </c>
      <c r="I20077" t="s">
        <v>204</v>
      </c>
      <c r="J20077" t="s">
        <v>213</v>
      </c>
    </row>
    <row r="20078" spans="1:10" x14ac:dyDescent="0.25">
      <c r="A20078" t="s">
        <v>303</v>
      </c>
      <c r="B20078" t="s">
        <v>107</v>
      </c>
      <c r="C20078" s="1">
        <v>2010</v>
      </c>
      <c r="D20078">
        <v>49090041</v>
      </c>
      <c r="E20078">
        <v>4.0999999999999996</v>
      </c>
      <c r="F20078">
        <f t="shared" si="313"/>
        <v>995.9</v>
      </c>
      <c r="G20078">
        <v>30440.401273672102</v>
      </c>
      <c r="H20078" t="s">
        <v>209</v>
      </c>
      <c r="I20078" t="s">
        <v>204</v>
      </c>
      <c r="J20078" t="s">
        <v>213</v>
      </c>
    </row>
    <row r="20079" spans="1:10" x14ac:dyDescent="0.25">
      <c r="A20079" t="s">
        <v>303</v>
      </c>
      <c r="B20079" t="s">
        <v>107</v>
      </c>
      <c r="C20079" s="1">
        <v>2011</v>
      </c>
      <c r="D20079">
        <v>49356692</v>
      </c>
      <c r="E20079">
        <v>4</v>
      </c>
      <c r="F20079">
        <f t="shared" si="313"/>
        <v>996</v>
      </c>
      <c r="G20079">
        <v>31327.126899512317</v>
      </c>
      <c r="H20079" t="s">
        <v>209</v>
      </c>
      <c r="I20079" t="s">
        <v>204</v>
      </c>
      <c r="J20079" t="s">
        <v>213</v>
      </c>
    </row>
    <row r="20080" spans="1:10" x14ac:dyDescent="0.25">
      <c r="A20080" t="s">
        <v>303</v>
      </c>
      <c r="B20080" t="s">
        <v>107</v>
      </c>
      <c r="C20080" s="1">
        <v>2012</v>
      </c>
      <c r="D20080">
        <v>49608451</v>
      </c>
      <c r="E20080">
        <v>3.9</v>
      </c>
      <c r="F20080">
        <f t="shared" si="313"/>
        <v>996.1</v>
      </c>
      <c r="G20080">
        <v>31901.072927398305</v>
      </c>
      <c r="H20080" t="s">
        <v>209</v>
      </c>
      <c r="I20080" t="s">
        <v>204</v>
      </c>
      <c r="J20080" t="s">
        <v>213</v>
      </c>
    </row>
    <row r="20081" spans="1:10" x14ac:dyDescent="0.25">
      <c r="A20081" t="s">
        <v>303</v>
      </c>
      <c r="B20081" t="s">
        <v>107</v>
      </c>
      <c r="C20081" s="1" t="s">
        <v>0</v>
      </c>
      <c r="D20081">
        <v>49846756</v>
      </c>
      <c r="E20081">
        <v>3.7</v>
      </c>
      <c r="F20081">
        <f t="shared" si="313"/>
        <v>996.3</v>
      </c>
      <c r="G20081">
        <v>32684.249182805914</v>
      </c>
      <c r="H20081" t="s">
        <v>209</v>
      </c>
      <c r="I20081" t="s">
        <v>204</v>
      </c>
      <c r="J20081" t="s">
        <v>213</v>
      </c>
    </row>
    <row r="20082" spans="1:10" x14ac:dyDescent="0.25">
      <c r="A20082" t="s">
        <v>303</v>
      </c>
      <c r="B20082" t="s">
        <v>107</v>
      </c>
      <c r="C20082" s="1" t="s">
        <v>1</v>
      </c>
      <c r="D20082">
        <v>50074401</v>
      </c>
      <c r="E20082">
        <v>3.6</v>
      </c>
      <c r="F20082">
        <f t="shared" si="313"/>
        <v>996.4</v>
      </c>
      <c r="G20082">
        <v>33629.346976206318</v>
      </c>
      <c r="H20082" t="s">
        <v>209</v>
      </c>
      <c r="I20082" t="s">
        <v>204</v>
      </c>
      <c r="J20082" t="s">
        <v>213</v>
      </c>
    </row>
    <row r="20083" spans="1:10" x14ac:dyDescent="0.25">
      <c r="A20083" t="s">
        <v>303</v>
      </c>
      <c r="B20083" t="s">
        <v>107</v>
      </c>
      <c r="C20083" s="1" t="s">
        <v>2</v>
      </c>
      <c r="D20083">
        <v>50293439</v>
      </c>
      <c r="E20083">
        <v>3.5</v>
      </c>
      <c r="F20083">
        <f t="shared" si="313"/>
        <v>996.5</v>
      </c>
      <c r="G20083">
        <v>34643.717604094825</v>
      </c>
      <c r="H20083" t="s">
        <v>209</v>
      </c>
      <c r="I20083" t="s">
        <v>204</v>
      </c>
      <c r="J20083" t="s">
        <v>213</v>
      </c>
    </row>
    <row r="20084" spans="1:10" x14ac:dyDescent="0.25">
      <c r="A20084" t="s">
        <v>303</v>
      </c>
      <c r="B20084" t="s">
        <v>107</v>
      </c>
      <c r="C20084" s="1" t="s">
        <v>3</v>
      </c>
      <c r="D20084">
        <v>50503933</v>
      </c>
      <c r="E20084">
        <v>3.0219999999999998</v>
      </c>
      <c r="F20084">
        <f t="shared" si="313"/>
        <v>996.97799999999995</v>
      </c>
      <c r="G20084">
        <v>35760.864926992908</v>
      </c>
      <c r="H20084" t="s">
        <v>209</v>
      </c>
      <c r="I20084" t="s">
        <v>204</v>
      </c>
      <c r="J20084" t="s">
        <v>213</v>
      </c>
    </row>
    <row r="20085" spans="1:10" x14ac:dyDescent="0.25">
      <c r="A20085" t="s">
        <v>303</v>
      </c>
      <c r="B20085" t="s">
        <v>107</v>
      </c>
      <c r="C20085" s="1" t="s">
        <v>4</v>
      </c>
      <c r="D20085">
        <v>50704971</v>
      </c>
      <c r="E20085">
        <v>2.9489999999999998</v>
      </c>
      <c r="F20085">
        <f t="shared" si="313"/>
        <v>997.05100000000004</v>
      </c>
      <c r="G20085">
        <v>36920.299134312758</v>
      </c>
      <c r="H20085" t="s">
        <v>209</v>
      </c>
      <c r="I20085" t="s">
        <v>204</v>
      </c>
      <c r="J20085" t="s">
        <v>213</v>
      </c>
    </row>
    <row r="20086" spans="1:10" x14ac:dyDescent="0.25">
      <c r="A20086" t="s">
        <v>303</v>
      </c>
      <c r="B20086" t="s">
        <v>107</v>
      </c>
      <c r="C20086" s="1" t="s">
        <v>5</v>
      </c>
      <c r="D20086">
        <v>50896594</v>
      </c>
      <c r="E20086">
        <v>2.887</v>
      </c>
      <c r="F20086">
        <f t="shared" si="313"/>
        <v>997.11300000000006</v>
      </c>
      <c r="G20086">
        <v>38116.964444858291</v>
      </c>
      <c r="H20086" t="s">
        <v>209</v>
      </c>
      <c r="I20086" t="s">
        <v>204</v>
      </c>
      <c r="J20086" t="s">
        <v>213</v>
      </c>
    </row>
    <row r="20087" spans="1:10" x14ac:dyDescent="0.25">
      <c r="A20087" t="s">
        <v>303</v>
      </c>
      <c r="B20087" t="s">
        <v>107</v>
      </c>
      <c r="C20087" s="1" t="s">
        <v>6</v>
      </c>
      <c r="D20087">
        <v>51078755</v>
      </c>
      <c r="E20087">
        <v>2.8340000000000001</v>
      </c>
      <c r="F20087">
        <f t="shared" si="313"/>
        <v>997.16600000000005</v>
      </c>
      <c r="G20087">
        <v>39350.971939656622</v>
      </c>
      <c r="H20087" t="s">
        <v>209</v>
      </c>
      <c r="I20087" t="s">
        <v>204</v>
      </c>
      <c r="J20087" t="s">
        <v>213</v>
      </c>
    </row>
    <row r="20088" spans="1:10" x14ac:dyDescent="0.25">
      <c r="A20088" t="s">
        <v>303</v>
      </c>
      <c r="B20088" t="s">
        <v>107</v>
      </c>
      <c r="C20088" s="1" t="s">
        <v>7</v>
      </c>
      <c r="D20088">
        <v>51251486</v>
      </c>
      <c r="E20088">
        <v>2.7829999999999999</v>
      </c>
      <c r="F20088">
        <f t="shared" si="313"/>
        <v>997.21699999999998</v>
      </c>
      <c r="G20088">
        <v>40607.198493641241</v>
      </c>
      <c r="H20088" t="s">
        <v>209</v>
      </c>
      <c r="I20088" t="s">
        <v>204</v>
      </c>
      <c r="J20088" t="s">
        <v>213</v>
      </c>
    </row>
    <row r="20089" spans="1:10" x14ac:dyDescent="0.25">
      <c r="A20089" t="s">
        <v>303</v>
      </c>
      <c r="B20089" t="s">
        <v>107</v>
      </c>
      <c r="C20089" s="1" t="s">
        <v>8</v>
      </c>
      <c r="D20089">
        <v>51414478</v>
      </c>
      <c r="E20089">
        <v>2.7330000000000001</v>
      </c>
      <c r="F20089">
        <f t="shared" si="313"/>
        <v>997.26700000000005</v>
      </c>
      <c r="G20089">
        <v>41903.52838121965</v>
      </c>
      <c r="H20089" t="s">
        <v>209</v>
      </c>
      <c r="I20089" t="s">
        <v>204</v>
      </c>
      <c r="J20089" t="s">
        <v>213</v>
      </c>
    </row>
    <row r="20090" spans="1:10" x14ac:dyDescent="0.25">
      <c r="A20090" t="s">
        <v>303</v>
      </c>
      <c r="B20090" t="s">
        <v>107</v>
      </c>
      <c r="C20090" s="1" t="s">
        <v>9</v>
      </c>
      <c r="D20090">
        <v>51567916</v>
      </c>
      <c r="E20090">
        <v>2.6859999999999999</v>
      </c>
      <c r="F20090">
        <f t="shared" si="313"/>
        <v>997.31399999999996</v>
      </c>
      <c r="G20090">
        <v>43243.04763505773</v>
      </c>
      <c r="H20090" t="s">
        <v>209</v>
      </c>
      <c r="I20090" t="s">
        <v>204</v>
      </c>
      <c r="J20090" t="s">
        <v>213</v>
      </c>
    </row>
    <row r="20091" spans="1:10" x14ac:dyDescent="0.25">
      <c r="A20091" t="s">
        <v>303</v>
      </c>
      <c r="B20091" t="s">
        <v>107</v>
      </c>
      <c r="C20091" s="1" t="s">
        <v>10</v>
      </c>
      <c r="D20091">
        <v>51712865</v>
      </c>
      <c r="E20091">
        <v>2.6419999999999999</v>
      </c>
      <c r="F20091">
        <f t="shared" si="313"/>
        <v>997.35799999999995</v>
      </c>
      <c r="G20091">
        <v>44611.621107497987</v>
      </c>
      <c r="H20091" t="s">
        <v>209</v>
      </c>
      <c r="I20091" t="s">
        <v>204</v>
      </c>
      <c r="J20091" t="s">
        <v>213</v>
      </c>
    </row>
    <row r="20092" spans="1:10" x14ac:dyDescent="0.25">
      <c r="A20092" t="s">
        <v>303</v>
      </c>
      <c r="B20092" t="s">
        <v>107</v>
      </c>
      <c r="C20092" s="1" t="s">
        <v>11</v>
      </c>
      <c r="D20092">
        <v>51850740</v>
      </c>
      <c r="E20092">
        <v>2.5979999999999999</v>
      </c>
      <c r="F20092">
        <f t="shared" si="313"/>
        <v>997.40200000000004</v>
      </c>
      <c r="G20092">
        <v>46008.055955840529</v>
      </c>
      <c r="H20092" t="s">
        <v>209</v>
      </c>
      <c r="I20092" t="s">
        <v>204</v>
      </c>
      <c r="J20092" t="s">
        <v>213</v>
      </c>
    </row>
    <row r="20093" spans="1:10" x14ac:dyDescent="0.25">
      <c r="A20093" t="s">
        <v>303</v>
      </c>
      <c r="B20093" t="s">
        <v>107</v>
      </c>
      <c r="C20093" s="1" t="s">
        <v>12</v>
      </c>
      <c r="D20093">
        <v>51982344</v>
      </c>
      <c r="E20093">
        <v>2.556</v>
      </c>
      <c r="F20093">
        <f t="shared" si="313"/>
        <v>997.44399999999996</v>
      </c>
      <c r="G20093">
        <v>47432.570564620888</v>
      </c>
      <c r="H20093" t="s">
        <v>209</v>
      </c>
      <c r="I20093" t="s">
        <v>204</v>
      </c>
      <c r="J20093" t="s">
        <v>213</v>
      </c>
    </row>
    <row r="20094" spans="1:10" x14ac:dyDescent="0.25">
      <c r="A20094" t="s">
        <v>303</v>
      </c>
      <c r="B20094" t="s">
        <v>107</v>
      </c>
      <c r="C20094" s="1" t="s">
        <v>13</v>
      </c>
      <c r="D20094">
        <v>52107661</v>
      </c>
      <c r="E20094">
        <v>2.5099999999999998</v>
      </c>
      <c r="F20094">
        <f t="shared" si="313"/>
        <v>997.49</v>
      </c>
      <c r="G20094">
        <v>48885.828464574828</v>
      </c>
      <c r="H20094" t="s">
        <v>209</v>
      </c>
      <c r="I20094" t="s">
        <v>204</v>
      </c>
      <c r="J20094" t="s">
        <v>213</v>
      </c>
    </row>
    <row r="20095" spans="1:10" x14ac:dyDescent="0.25">
      <c r="A20095" t="s">
        <v>303</v>
      </c>
      <c r="B20095" t="s">
        <v>107</v>
      </c>
      <c r="C20095" s="1" t="s">
        <v>14</v>
      </c>
      <c r="D20095">
        <v>52225667</v>
      </c>
      <c r="E20095">
        <v>2.4670000000000001</v>
      </c>
      <c r="F20095">
        <f t="shared" si="313"/>
        <v>997.53300000000002</v>
      </c>
      <c r="G20095">
        <v>50370.152394500939</v>
      </c>
      <c r="H20095" t="s">
        <v>209</v>
      </c>
      <c r="I20095" t="s">
        <v>204</v>
      </c>
      <c r="J20095" t="s">
        <v>213</v>
      </c>
    </row>
    <row r="20096" spans="1:10" x14ac:dyDescent="0.25">
      <c r="A20096" t="s">
        <v>303</v>
      </c>
      <c r="B20096" t="s">
        <v>107</v>
      </c>
      <c r="C20096" s="1" t="s">
        <v>15</v>
      </c>
      <c r="D20096">
        <v>52334833</v>
      </c>
      <c r="E20096">
        <v>2.4249999999999998</v>
      </c>
      <c r="F20096">
        <f t="shared" si="313"/>
        <v>997.57500000000005</v>
      </c>
      <c r="G20096">
        <v>51883.09938697864</v>
      </c>
      <c r="H20096" t="s">
        <v>209</v>
      </c>
      <c r="I20096" t="s">
        <v>204</v>
      </c>
      <c r="J20096" t="s">
        <v>213</v>
      </c>
    </row>
    <row r="20097" spans="1:10" x14ac:dyDescent="0.25">
      <c r="A20097" t="s">
        <v>303</v>
      </c>
      <c r="B20097" t="s">
        <v>107</v>
      </c>
      <c r="C20097" s="1" t="s">
        <v>16</v>
      </c>
      <c r="D20097">
        <v>52433089</v>
      </c>
      <c r="E20097">
        <v>2.383</v>
      </c>
      <c r="F20097">
        <f t="shared" si="313"/>
        <v>997.61699999999996</v>
      </c>
      <c r="G20097">
        <v>53424.90077137202</v>
      </c>
      <c r="H20097" t="s">
        <v>209</v>
      </c>
      <c r="I20097" t="s">
        <v>204</v>
      </c>
      <c r="J20097" t="s">
        <v>213</v>
      </c>
    </row>
    <row r="20098" spans="1:10" x14ac:dyDescent="0.25">
      <c r="A20098" t="s">
        <v>303</v>
      </c>
      <c r="B20098" t="s">
        <v>107</v>
      </c>
      <c r="C20098" s="1" t="s">
        <v>17</v>
      </c>
      <c r="D20098">
        <v>52518581</v>
      </c>
      <c r="E20098">
        <v>2.343</v>
      </c>
      <c r="F20098">
        <f t="shared" si="313"/>
        <v>997.65700000000004</v>
      </c>
      <c r="G20098">
        <v>54995.769679175864</v>
      </c>
      <c r="H20098" t="s">
        <v>209</v>
      </c>
      <c r="I20098" t="s">
        <v>204</v>
      </c>
      <c r="J20098" t="s">
        <v>213</v>
      </c>
    </row>
    <row r="20099" spans="1:10" x14ac:dyDescent="0.25">
      <c r="A20099" t="s">
        <v>304</v>
      </c>
      <c r="B20099" t="s">
        <v>108</v>
      </c>
      <c r="C20099" s="1">
        <v>1800</v>
      </c>
      <c r="D20099">
        <v>81280</v>
      </c>
      <c r="E20099">
        <v>500.35</v>
      </c>
      <c r="F20099">
        <f t="shared" ref="F20099:F20162" si="314">1000-E20099</f>
        <v>499.65</v>
      </c>
      <c r="G20099">
        <v>1097.25</v>
      </c>
      <c r="H20099" t="s">
        <v>209</v>
      </c>
      <c r="I20099" t="s">
        <v>204</v>
      </c>
      <c r="J20099" t="s">
        <v>213</v>
      </c>
    </row>
    <row r="20100" spans="1:10" x14ac:dyDescent="0.25">
      <c r="A20100" t="s">
        <v>304</v>
      </c>
      <c r="B20100" t="s">
        <v>108</v>
      </c>
      <c r="C20100" s="1">
        <v>1801</v>
      </c>
      <c r="D20100">
        <v>81280</v>
      </c>
      <c r="E20100">
        <v>500.35</v>
      </c>
      <c r="F20100">
        <f t="shared" si="314"/>
        <v>499.65</v>
      </c>
      <c r="G20100">
        <v>1101.361242325085</v>
      </c>
      <c r="H20100" t="s">
        <v>209</v>
      </c>
      <c r="I20100" t="s">
        <v>204</v>
      </c>
      <c r="J20100" t="s">
        <v>213</v>
      </c>
    </row>
    <row r="20101" spans="1:10" x14ac:dyDescent="0.25">
      <c r="A20101" t="s">
        <v>304</v>
      </c>
      <c r="B20101" t="s">
        <v>108</v>
      </c>
      <c r="C20101" s="1">
        <v>1802</v>
      </c>
      <c r="D20101">
        <v>81280</v>
      </c>
      <c r="E20101">
        <v>500.35</v>
      </c>
      <c r="F20101">
        <f t="shared" si="314"/>
        <v>499.65</v>
      </c>
      <c r="G20101">
        <v>1105.4878641457872</v>
      </c>
      <c r="H20101" t="s">
        <v>209</v>
      </c>
      <c r="I20101" t="s">
        <v>204</v>
      </c>
      <c r="J20101" t="s">
        <v>213</v>
      </c>
    </row>
    <row r="20102" spans="1:10" x14ac:dyDescent="0.25">
      <c r="A20102" t="s">
        <v>304</v>
      </c>
      <c r="B20102" t="s">
        <v>108</v>
      </c>
      <c r="C20102" s="1">
        <v>1803</v>
      </c>
      <c r="D20102">
        <v>81280</v>
      </c>
      <c r="E20102">
        <v>500.35</v>
      </c>
      <c r="F20102">
        <f t="shared" si="314"/>
        <v>499.65</v>
      </c>
      <c r="G20102">
        <v>1109.6299229088588</v>
      </c>
      <c r="H20102" t="s">
        <v>209</v>
      </c>
      <c r="I20102" t="s">
        <v>204</v>
      </c>
      <c r="J20102" t="s">
        <v>213</v>
      </c>
    </row>
    <row r="20103" spans="1:10" x14ac:dyDescent="0.25">
      <c r="A20103" t="s">
        <v>304</v>
      </c>
      <c r="B20103" t="s">
        <v>108</v>
      </c>
      <c r="C20103" s="1">
        <v>1804</v>
      </c>
      <c r="D20103">
        <v>81280</v>
      </c>
      <c r="E20103">
        <v>500.35</v>
      </c>
      <c r="F20103">
        <f t="shared" si="314"/>
        <v>499.65</v>
      </c>
      <c r="G20103">
        <v>1113.7874762753372</v>
      </c>
      <c r="H20103" t="s">
        <v>209</v>
      </c>
      <c r="I20103" t="s">
        <v>204</v>
      </c>
      <c r="J20103" t="s">
        <v>213</v>
      </c>
    </row>
    <row r="20104" spans="1:10" x14ac:dyDescent="0.25">
      <c r="A20104" t="s">
        <v>304</v>
      </c>
      <c r="B20104" t="s">
        <v>108</v>
      </c>
      <c r="C20104" s="1">
        <v>1805</v>
      </c>
      <c r="D20104">
        <v>81280</v>
      </c>
      <c r="E20104">
        <v>500.35</v>
      </c>
      <c r="F20104">
        <f t="shared" si="314"/>
        <v>499.65</v>
      </c>
      <c r="G20104">
        <v>1117.9605821213413</v>
      </c>
      <c r="H20104" t="s">
        <v>209</v>
      </c>
      <c r="I20104" t="s">
        <v>204</v>
      </c>
      <c r="J20104" t="s">
        <v>213</v>
      </c>
    </row>
    <row r="20105" spans="1:10" x14ac:dyDescent="0.25">
      <c r="A20105" t="s">
        <v>304</v>
      </c>
      <c r="B20105" t="s">
        <v>108</v>
      </c>
      <c r="C20105" s="1">
        <v>1806</v>
      </c>
      <c r="D20105">
        <v>81280</v>
      </c>
      <c r="E20105">
        <v>500.35</v>
      </c>
      <c r="F20105">
        <f t="shared" si="314"/>
        <v>499.65</v>
      </c>
      <c r="G20105">
        <v>1122.1492985388745</v>
      </c>
      <c r="H20105" t="s">
        <v>209</v>
      </c>
      <c r="I20105" t="s">
        <v>204</v>
      </c>
      <c r="J20105" t="s">
        <v>213</v>
      </c>
    </row>
    <row r="20106" spans="1:10" x14ac:dyDescent="0.25">
      <c r="A20106" t="s">
        <v>304</v>
      </c>
      <c r="B20106" t="s">
        <v>108</v>
      </c>
      <c r="C20106" s="1">
        <v>1807</v>
      </c>
      <c r="D20106">
        <v>81280</v>
      </c>
      <c r="E20106">
        <v>500.35</v>
      </c>
      <c r="F20106">
        <f t="shared" si="314"/>
        <v>499.65</v>
      </c>
      <c r="G20106">
        <v>1126.3536838366281</v>
      </c>
      <c r="H20106" t="s">
        <v>209</v>
      </c>
      <c r="I20106" t="s">
        <v>204</v>
      </c>
      <c r="J20106" t="s">
        <v>213</v>
      </c>
    </row>
    <row r="20107" spans="1:10" x14ac:dyDescent="0.25">
      <c r="A20107" t="s">
        <v>304</v>
      </c>
      <c r="B20107" t="s">
        <v>108</v>
      </c>
      <c r="C20107" s="1">
        <v>1808</v>
      </c>
      <c r="D20107">
        <v>81280</v>
      </c>
      <c r="E20107">
        <v>500.35</v>
      </c>
      <c r="F20107">
        <f t="shared" si="314"/>
        <v>499.65</v>
      </c>
      <c r="G20107">
        <v>1130.5737965407889</v>
      </c>
      <c r="H20107" t="s">
        <v>209</v>
      </c>
      <c r="I20107" t="s">
        <v>204</v>
      </c>
      <c r="J20107" t="s">
        <v>213</v>
      </c>
    </row>
    <row r="20108" spans="1:10" x14ac:dyDescent="0.25">
      <c r="A20108" t="s">
        <v>304</v>
      </c>
      <c r="B20108" t="s">
        <v>108</v>
      </c>
      <c r="C20108" s="1">
        <v>1809</v>
      </c>
      <c r="D20108">
        <v>81280</v>
      </c>
      <c r="E20108">
        <v>500.35</v>
      </c>
      <c r="F20108">
        <f t="shared" si="314"/>
        <v>499.65</v>
      </c>
      <c r="G20108">
        <v>1134.8096953958484</v>
      </c>
      <c r="H20108" t="s">
        <v>209</v>
      </c>
      <c r="I20108" t="s">
        <v>204</v>
      </c>
      <c r="J20108" t="s">
        <v>213</v>
      </c>
    </row>
    <row r="20109" spans="1:10" x14ac:dyDescent="0.25">
      <c r="A20109" t="s">
        <v>304</v>
      </c>
      <c r="B20109" t="s">
        <v>108</v>
      </c>
      <c r="C20109" s="1">
        <v>1810</v>
      </c>
      <c r="D20109">
        <v>81280</v>
      </c>
      <c r="E20109">
        <v>500.35</v>
      </c>
      <c r="F20109">
        <f t="shared" si="314"/>
        <v>499.65</v>
      </c>
      <c r="G20109">
        <v>1139.061439365418</v>
      </c>
      <c r="H20109" t="s">
        <v>209</v>
      </c>
      <c r="I20109" t="s">
        <v>204</v>
      </c>
      <c r="J20109" t="s">
        <v>213</v>
      </c>
    </row>
    <row r="20110" spans="1:10" x14ac:dyDescent="0.25">
      <c r="A20110" t="s">
        <v>304</v>
      </c>
      <c r="B20110" t="s">
        <v>108</v>
      </c>
      <c r="C20110" s="1">
        <v>1811</v>
      </c>
      <c r="D20110">
        <v>81280</v>
      </c>
      <c r="E20110">
        <v>500.35</v>
      </c>
      <c r="F20110">
        <f t="shared" si="314"/>
        <v>499.65</v>
      </c>
      <c r="G20110">
        <v>1143.3290876330432</v>
      </c>
      <c r="H20110" t="s">
        <v>209</v>
      </c>
      <c r="I20110" t="s">
        <v>204</v>
      </c>
      <c r="J20110" t="s">
        <v>213</v>
      </c>
    </row>
    <row r="20111" spans="1:10" x14ac:dyDescent="0.25">
      <c r="A20111" t="s">
        <v>304</v>
      </c>
      <c r="B20111" t="s">
        <v>108</v>
      </c>
      <c r="C20111" s="1">
        <v>1812</v>
      </c>
      <c r="D20111">
        <v>81280</v>
      </c>
      <c r="E20111">
        <v>500.35</v>
      </c>
      <c r="F20111">
        <f t="shared" si="314"/>
        <v>499.65</v>
      </c>
      <c r="G20111">
        <v>1147.6126996030248</v>
      </c>
      <c r="H20111" t="s">
        <v>209</v>
      </c>
      <c r="I20111" t="s">
        <v>204</v>
      </c>
      <c r="J20111" t="s">
        <v>213</v>
      </c>
    </row>
    <row r="20112" spans="1:10" x14ac:dyDescent="0.25">
      <c r="A20112" t="s">
        <v>304</v>
      </c>
      <c r="B20112" t="s">
        <v>108</v>
      </c>
      <c r="C20112" s="1">
        <v>1813</v>
      </c>
      <c r="D20112">
        <v>81280</v>
      </c>
      <c r="E20112">
        <v>500.35</v>
      </c>
      <c r="F20112">
        <f t="shared" si="314"/>
        <v>499.65</v>
      </c>
      <c r="G20112">
        <v>1151.9123349012393</v>
      </c>
      <c r="H20112" t="s">
        <v>209</v>
      </c>
      <c r="I20112" t="s">
        <v>204</v>
      </c>
      <c r="J20112" t="s">
        <v>213</v>
      </c>
    </row>
    <row r="20113" spans="1:10" x14ac:dyDescent="0.25">
      <c r="A20113" t="s">
        <v>304</v>
      </c>
      <c r="B20113" t="s">
        <v>108</v>
      </c>
      <c r="C20113" s="1">
        <v>1814</v>
      </c>
      <c r="D20113">
        <v>81280</v>
      </c>
      <c r="E20113">
        <v>500.35</v>
      </c>
      <c r="F20113">
        <f t="shared" si="314"/>
        <v>499.65</v>
      </c>
      <c r="G20113">
        <v>1156.2280533759661</v>
      </c>
      <c r="H20113" t="s">
        <v>209</v>
      </c>
      <c r="I20113" t="s">
        <v>204</v>
      </c>
      <c r="J20113" t="s">
        <v>213</v>
      </c>
    </row>
    <row r="20114" spans="1:10" x14ac:dyDescent="0.25">
      <c r="A20114" t="s">
        <v>304</v>
      </c>
      <c r="B20114" t="s">
        <v>108</v>
      </c>
      <c r="C20114" s="1">
        <v>1815</v>
      </c>
      <c r="D20114">
        <v>81280</v>
      </c>
      <c r="E20114">
        <v>500.35</v>
      </c>
      <c r="F20114">
        <f t="shared" si="314"/>
        <v>499.65</v>
      </c>
      <c r="G20114">
        <v>1160.5599150987148</v>
      </c>
      <c r="H20114" t="s">
        <v>209</v>
      </c>
      <c r="I20114" t="s">
        <v>204</v>
      </c>
      <c r="J20114" t="s">
        <v>213</v>
      </c>
    </row>
    <row r="20115" spans="1:10" x14ac:dyDescent="0.25">
      <c r="A20115" t="s">
        <v>304</v>
      </c>
      <c r="B20115" t="s">
        <v>108</v>
      </c>
      <c r="C20115" s="1">
        <v>1816</v>
      </c>
      <c r="D20115">
        <v>81280</v>
      </c>
      <c r="E20115">
        <v>500.35</v>
      </c>
      <c r="F20115">
        <f t="shared" si="314"/>
        <v>499.65</v>
      </c>
      <c r="G20115">
        <v>1164.9079803650575</v>
      </c>
      <c r="H20115" t="s">
        <v>209</v>
      </c>
      <c r="I20115" t="s">
        <v>204</v>
      </c>
      <c r="J20115" t="s">
        <v>213</v>
      </c>
    </row>
    <row r="20116" spans="1:10" x14ac:dyDescent="0.25">
      <c r="A20116" t="s">
        <v>304</v>
      </c>
      <c r="B20116" t="s">
        <v>108</v>
      </c>
      <c r="C20116" s="1">
        <v>1817</v>
      </c>
      <c r="D20116">
        <v>81280</v>
      </c>
      <c r="E20116">
        <v>500.35</v>
      </c>
      <c r="F20116">
        <f t="shared" si="314"/>
        <v>499.65</v>
      </c>
      <c r="G20116">
        <v>1169.272309695463</v>
      </c>
      <c r="H20116" t="s">
        <v>209</v>
      </c>
      <c r="I20116" t="s">
        <v>204</v>
      </c>
      <c r="J20116" t="s">
        <v>213</v>
      </c>
    </row>
    <row r="20117" spans="1:10" x14ac:dyDescent="0.25">
      <c r="A20117" t="s">
        <v>304</v>
      </c>
      <c r="B20117" t="s">
        <v>108</v>
      </c>
      <c r="C20117" s="1">
        <v>1818</v>
      </c>
      <c r="D20117">
        <v>81280</v>
      </c>
      <c r="E20117">
        <v>500.35</v>
      </c>
      <c r="F20117">
        <f t="shared" si="314"/>
        <v>499.65</v>
      </c>
      <c r="G20117">
        <v>1173.6529638361349</v>
      </c>
      <c r="H20117" t="s">
        <v>209</v>
      </c>
      <c r="I20117" t="s">
        <v>204</v>
      </c>
      <c r="J20117" t="s">
        <v>213</v>
      </c>
    </row>
    <row r="20118" spans="1:10" x14ac:dyDescent="0.25">
      <c r="A20118" t="s">
        <v>304</v>
      </c>
      <c r="B20118" t="s">
        <v>108</v>
      </c>
      <c r="C20118" s="1">
        <v>1819</v>
      </c>
      <c r="D20118">
        <v>81280</v>
      </c>
      <c r="E20118">
        <v>500.35</v>
      </c>
      <c r="F20118">
        <f t="shared" si="314"/>
        <v>499.65</v>
      </c>
      <c r="G20118">
        <v>1178.0500037598522</v>
      </c>
      <c r="H20118" t="s">
        <v>209</v>
      </c>
      <c r="I20118" t="s">
        <v>204</v>
      </c>
      <c r="J20118" t="s">
        <v>213</v>
      </c>
    </row>
    <row r="20119" spans="1:10" x14ac:dyDescent="0.25">
      <c r="A20119" t="s">
        <v>304</v>
      </c>
      <c r="B20119" t="s">
        <v>108</v>
      </c>
      <c r="C20119" s="1">
        <v>1820</v>
      </c>
      <c r="D20119">
        <v>81280</v>
      </c>
      <c r="E20119">
        <v>500.35</v>
      </c>
      <c r="F20119">
        <f t="shared" si="314"/>
        <v>499.65</v>
      </c>
      <c r="G20119">
        <v>1182.4634906668134</v>
      </c>
      <c r="H20119" t="s">
        <v>209</v>
      </c>
      <c r="I20119" t="s">
        <v>204</v>
      </c>
      <c r="J20119" t="s">
        <v>213</v>
      </c>
    </row>
    <row r="20120" spans="1:10" x14ac:dyDescent="0.25">
      <c r="A20120" t="s">
        <v>304</v>
      </c>
      <c r="B20120" t="s">
        <v>108</v>
      </c>
      <c r="C20120" s="1">
        <v>1821</v>
      </c>
      <c r="D20120">
        <v>81280</v>
      </c>
      <c r="E20120">
        <v>500.35</v>
      </c>
      <c r="F20120">
        <f t="shared" si="314"/>
        <v>499.65</v>
      </c>
      <c r="G20120">
        <v>1186.8934859854839</v>
      </c>
      <c r="H20120" t="s">
        <v>209</v>
      </c>
      <c r="I20120" t="s">
        <v>204</v>
      </c>
      <c r="J20120" t="s">
        <v>213</v>
      </c>
    </row>
    <row r="20121" spans="1:10" x14ac:dyDescent="0.25">
      <c r="A20121" t="s">
        <v>304</v>
      </c>
      <c r="B20121" t="s">
        <v>108</v>
      </c>
      <c r="C20121" s="1">
        <v>1822</v>
      </c>
      <c r="D20121">
        <v>81280</v>
      </c>
      <c r="E20121">
        <v>500.35</v>
      </c>
      <c r="F20121">
        <f t="shared" si="314"/>
        <v>499.65</v>
      </c>
      <c r="G20121">
        <v>1191.3400513734462</v>
      </c>
      <c r="H20121" t="s">
        <v>209</v>
      </c>
      <c r="I20121" t="s">
        <v>204</v>
      </c>
      <c r="J20121" t="s">
        <v>213</v>
      </c>
    </row>
    <row r="20122" spans="1:10" x14ac:dyDescent="0.25">
      <c r="A20122" t="s">
        <v>304</v>
      </c>
      <c r="B20122" t="s">
        <v>108</v>
      </c>
      <c r="C20122" s="1">
        <v>1823</v>
      </c>
      <c r="D20122">
        <v>81280</v>
      </c>
      <c r="E20122">
        <v>500.35</v>
      </c>
      <c r="F20122">
        <f t="shared" si="314"/>
        <v>499.65</v>
      </c>
      <c r="G20122">
        <v>1195.8032487182527</v>
      </c>
      <c r="H20122" t="s">
        <v>209</v>
      </c>
      <c r="I20122" t="s">
        <v>204</v>
      </c>
      <c r="J20122" t="s">
        <v>213</v>
      </c>
    </row>
    <row r="20123" spans="1:10" x14ac:dyDescent="0.25">
      <c r="A20123" t="s">
        <v>304</v>
      </c>
      <c r="B20123" t="s">
        <v>108</v>
      </c>
      <c r="C20123" s="1">
        <v>1824</v>
      </c>
      <c r="D20123">
        <v>81280</v>
      </c>
      <c r="E20123">
        <v>500.35</v>
      </c>
      <c r="F20123">
        <f t="shared" si="314"/>
        <v>499.65</v>
      </c>
      <c r="G20123">
        <v>1200.2831401382841</v>
      </c>
      <c r="H20123" t="s">
        <v>209</v>
      </c>
      <c r="I20123" t="s">
        <v>204</v>
      </c>
      <c r="J20123" t="s">
        <v>213</v>
      </c>
    </row>
    <row r="20124" spans="1:10" x14ac:dyDescent="0.25">
      <c r="A20124" t="s">
        <v>304</v>
      </c>
      <c r="B20124" t="s">
        <v>108</v>
      </c>
      <c r="C20124" s="1">
        <v>1825</v>
      </c>
      <c r="D20124">
        <v>81280</v>
      </c>
      <c r="E20124">
        <v>500.35</v>
      </c>
      <c r="F20124">
        <f t="shared" si="314"/>
        <v>499.65</v>
      </c>
      <c r="G20124">
        <v>1204.7797879836071</v>
      </c>
      <c r="H20124" t="s">
        <v>209</v>
      </c>
      <c r="I20124" t="s">
        <v>204</v>
      </c>
      <c r="J20124" t="s">
        <v>213</v>
      </c>
    </row>
    <row r="20125" spans="1:10" x14ac:dyDescent="0.25">
      <c r="A20125" t="s">
        <v>304</v>
      </c>
      <c r="B20125" t="s">
        <v>108</v>
      </c>
      <c r="C20125" s="1">
        <v>1826</v>
      </c>
      <c r="D20125">
        <v>81280</v>
      </c>
      <c r="E20125">
        <v>500.35</v>
      </c>
      <c r="F20125">
        <f t="shared" si="314"/>
        <v>499.65</v>
      </c>
      <c r="G20125">
        <v>1209.2932548368383</v>
      </c>
      <c r="H20125" t="s">
        <v>209</v>
      </c>
      <c r="I20125" t="s">
        <v>204</v>
      </c>
      <c r="J20125" t="s">
        <v>213</v>
      </c>
    </row>
    <row r="20126" spans="1:10" x14ac:dyDescent="0.25">
      <c r="A20126" t="s">
        <v>304</v>
      </c>
      <c r="B20126" t="s">
        <v>108</v>
      </c>
      <c r="C20126" s="1">
        <v>1827</v>
      </c>
      <c r="D20126">
        <v>81280</v>
      </c>
      <c r="E20126">
        <v>500.35</v>
      </c>
      <c r="F20126">
        <f t="shared" si="314"/>
        <v>499.65</v>
      </c>
      <c r="G20126">
        <v>1213.8236035140119</v>
      </c>
      <c r="H20126" t="s">
        <v>209</v>
      </c>
      <c r="I20126" t="s">
        <v>204</v>
      </c>
      <c r="J20126" t="s">
        <v>213</v>
      </c>
    </row>
    <row r="20127" spans="1:10" x14ac:dyDescent="0.25">
      <c r="A20127" t="s">
        <v>304</v>
      </c>
      <c r="B20127" t="s">
        <v>108</v>
      </c>
      <c r="C20127" s="1">
        <v>1828</v>
      </c>
      <c r="D20127">
        <v>81280</v>
      </c>
      <c r="E20127">
        <v>500.35</v>
      </c>
      <c r="F20127">
        <f t="shared" si="314"/>
        <v>499.65</v>
      </c>
      <c r="G20127">
        <v>1218.3708970654466</v>
      </c>
      <c r="H20127" t="s">
        <v>209</v>
      </c>
      <c r="I20127" t="s">
        <v>204</v>
      </c>
      <c r="J20127" t="s">
        <v>213</v>
      </c>
    </row>
    <row r="20128" spans="1:10" x14ac:dyDescent="0.25">
      <c r="A20128" t="s">
        <v>304</v>
      </c>
      <c r="B20128" t="s">
        <v>108</v>
      </c>
      <c r="C20128" s="1">
        <v>1829</v>
      </c>
      <c r="D20128">
        <v>81280</v>
      </c>
      <c r="E20128">
        <v>500.35</v>
      </c>
      <c r="F20128">
        <f t="shared" si="314"/>
        <v>499.65</v>
      </c>
      <c r="G20128">
        <v>1222.9351987766197</v>
      </c>
      <c r="H20128" t="s">
        <v>209</v>
      </c>
      <c r="I20128" t="s">
        <v>204</v>
      </c>
      <c r="J20128" t="s">
        <v>213</v>
      </c>
    </row>
    <row r="20129" spans="1:10" x14ac:dyDescent="0.25">
      <c r="A20129" t="s">
        <v>304</v>
      </c>
      <c r="B20129" t="s">
        <v>108</v>
      </c>
      <c r="C20129" s="1">
        <v>1830</v>
      </c>
      <c r="D20129">
        <v>81280</v>
      </c>
      <c r="E20129">
        <v>500.35</v>
      </c>
      <c r="F20129">
        <f t="shared" si="314"/>
        <v>499.65</v>
      </c>
      <c r="G20129">
        <v>1227.5165721690435</v>
      </c>
      <c r="H20129" t="s">
        <v>209</v>
      </c>
      <c r="I20129" t="s">
        <v>204</v>
      </c>
      <c r="J20129" t="s">
        <v>213</v>
      </c>
    </row>
    <row r="20130" spans="1:10" x14ac:dyDescent="0.25">
      <c r="A20130" t="s">
        <v>304</v>
      </c>
      <c r="B20130" t="s">
        <v>108</v>
      </c>
      <c r="C20130" s="1">
        <v>1831</v>
      </c>
      <c r="D20130">
        <v>81280</v>
      </c>
      <c r="E20130">
        <v>500.35</v>
      </c>
      <c r="F20130">
        <f t="shared" si="314"/>
        <v>499.65</v>
      </c>
      <c r="G20130">
        <v>1232.1150810011436</v>
      </c>
      <c r="H20130" t="s">
        <v>209</v>
      </c>
      <c r="I20130" t="s">
        <v>204</v>
      </c>
      <c r="J20130" t="s">
        <v>213</v>
      </c>
    </row>
    <row r="20131" spans="1:10" x14ac:dyDescent="0.25">
      <c r="A20131" t="s">
        <v>304</v>
      </c>
      <c r="B20131" t="s">
        <v>108</v>
      </c>
      <c r="C20131" s="1">
        <v>1832</v>
      </c>
      <c r="D20131">
        <v>81280</v>
      </c>
      <c r="E20131">
        <v>500.35</v>
      </c>
      <c r="F20131">
        <f t="shared" si="314"/>
        <v>499.65</v>
      </c>
      <c r="G20131">
        <v>1236.7307892691417</v>
      </c>
      <c r="H20131" t="s">
        <v>209</v>
      </c>
      <c r="I20131" t="s">
        <v>204</v>
      </c>
      <c r="J20131" t="s">
        <v>213</v>
      </c>
    </row>
    <row r="20132" spans="1:10" x14ac:dyDescent="0.25">
      <c r="A20132" t="s">
        <v>304</v>
      </c>
      <c r="B20132" t="s">
        <v>108</v>
      </c>
      <c r="C20132" s="1">
        <v>1833</v>
      </c>
      <c r="D20132">
        <v>81280</v>
      </c>
      <c r="E20132">
        <v>500.35</v>
      </c>
      <c r="F20132">
        <f t="shared" si="314"/>
        <v>499.65</v>
      </c>
      <c r="G20132">
        <v>1241.3637612079413</v>
      </c>
      <c r="H20132" t="s">
        <v>209</v>
      </c>
      <c r="I20132" t="s">
        <v>204</v>
      </c>
      <c r="J20132" t="s">
        <v>213</v>
      </c>
    </row>
    <row r="20133" spans="1:10" x14ac:dyDescent="0.25">
      <c r="A20133" t="s">
        <v>304</v>
      </c>
      <c r="B20133" t="s">
        <v>108</v>
      </c>
      <c r="C20133" s="1">
        <v>1834</v>
      </c>
      <c r="D20133">
        <v>81280</v>
      </c>
      <c r="E20133">
        <v>500.35</v>
      </c>
      <c r="F20133">
        <f t="shared" si="314"/>
        <v>499.65</v>
      </c>
      <c r="G20133">
        <v>1246.014061292017</v>
      </c>
      <c r="H20133" t="s">
        <v>209</v>
      </c>
      <c r="I20133" t="s">
        <v>204</v>
      </c>
      <c r="J20133" t="s">
        <v>213</v>
      </c>
    </row>
    <row r="20134" spans="1:10" x14ac:dyDescent="0.25">
      <c r="A20134" t="s">
        <v>304</v>
      </c>
      <c r="B20134" t="s">
        <v>108</v>
      </c>
      <c r="C20134" s="1">
        <v>1835</v>
      </c>
      <c r="D20134">
        <v>81280</v>
      </c>
      <c r="E20134">
        <v>500.35</v>
      </c>
      <c r="F20134">
        <f t="shared" si="314"/>
        <v>499.65</v>
      </c>
      <c r="G20134">
        <v>1250.6817542363067</v>
      </c>
      <c r="H20134" t="s">
        <v>209</v>
      </c>
      <c r="I20134" t="s">
        <v>204</v>
      </c>
      <c r="J20134" t="s">
        <v>213</v>
      </c>
    </row>
    <row r="20135" spans="1:10" x14ac:dyDescent="0.25">
      <c r="A20135" t="s">
        <v>304</v>
      </c>
      <c r="B20135" t="s">
        <v>108</v>
      </c>
      <c r="C20135" s="1">
        <v>1836</v>
      </c>
      <c r="D20135">
        <v>81280</v>
      </c>
      <c r="E20135">
        <v>500.35</v>
      </c>
      <c r="F20135">
        <f t="shared" si="314"/>
        <v>499.65</v>
      </c>
      <c r="G20135">
        <v>1255.3669049971072</v>
      </c>
      <c r="H20135" t="s">
        <v>209</v>
      </c>
      <c r="I20135" t="s">
        <v>204</v>
      </c>
      <c r="J20135" t="s">
        <v>213</v>
      </c>
    </row>
    <row r="20136" spans="1:10" x14ac:dyDescent="0.25">
      <c r="A20136" t="s">
        <v>304</v>
      </c>
      <c r="B20136" t="s">
        <v>108</v>
      </c>
      <c r="C20136" s="1">
        <v>1837</v>
      </c>
      <c r="D20136">
        <v>81280</v>
      </c>
      <c r="E20136">
        <v>500.35</v>
      </c>
      <c r="F20136">
        <f t="shared" si="314"/>
        <v>499.65</v>
      </c>
      <c r="G20136">
        <v>1260.0695787729735</v>
      </c>
      <c r="H20136" t="s">
        <v>209</v>
      </c>
      <c r="I20136" t="s">
        <v>204</v>
      </c>
      <c r="J20136" t="s">
        <v>213</v>
      </c>
    </row>
    <row r="20137" spans="1:10" x14ac:dyDescent="0.25">
      <c r="A20137" t="s">
        <v>304</v>
      </c>
      <c r="B20137" t="s">
        <v>108</v>
      </c>
      <c r="C20137" s="1">
        <v>1838</v>
      </c>
      <c r="D20137">
        <v>81280</v>
      </c>
      <c r="E20137">
        <v>500.35</v>
      </c>
      <c r="F20137">
        <f t="shared" si="314"/>
        <v>499.65</v>
      </c>
      <c r="G20137">
        <v>1264.7898410056205</v>
      </c>
      <c r="H20137" t="s">
        <v>209</v>
      </c>
      <c r="I20137" t="s">
        <v>204</v>
      </c>
      <c r="J20137" t="s">
        <v>213</v>
      </c>
    </row>
    <row r="20138" spans="1:10" x14ac:dyDescent="0.25">
      <c r="A20138" t="s">
        <v>304</v>
      </c>
      <c r="B20138" t="s">
        <v>108</v>
      </c>
      <c r="C20138" s="1">
        <v>1839</v>
      </c>
      <c r="D20138">
        <v>81280</v>
      </c>
      <c r="E20138">
        <v>500.35</v>
      </c>
      <c r="F20138">
        <f t="shared" si="314"/>
        <v>499.65</v>
      </c>
      <c r="G20138">
        <v>1269.5277573808301</v>
      </c>
      <c r="H20138" t="s">
        <v>209</v>
      </c>
      <c r="I20138" t="s">
        <v>204</v>
      </c>
      <c r="J20138" t="s">
        <v>213</v>
      </c>
    </row>
    <row r="20139" spans="1:10" x14ac:dyDescent="0.25">
      <c r="A20139" t="s">
        <v>304</v>
      </c>
      <c r="B20139" t="s">
        <v>108</v>
      </c>
      <c r="C20139" s="1">
        <v>1840</v>
      </c>
      <c r="D20139">
        <v>81280</v>
      </c>
      <c r="E20139">
        <v>500.35</v>
      </c>
      <c r="F20139">
        <f t="shared" si="314"/>
        <v>499.65</v>
      </c>
      <c r="G20139">
        <v>1274.2833938293584</v>
      </c>
      <c r="H20139" t="s">
        <v>209</v>
      </c>
      <c r="I20139" t="s">
        <v>204</v>
      </c>
      <c r="J20139" t="s">
        <v>213</v>
      </c>
    </row>
    <row r="20140" spans="1:10" x14ac:dyDescent="0.25">
      <c r="A20140" t="s">
        <v>304</v>
      </c>
      <c r="B20140" t="s">
        <v>108</v>
      </c>
      <c r="C20140" s="1">
        <v>1841</v>
      </c>
      <c r="D20140">
        <v>81280</v>
      </c>
      <c r="E20140">
        <v>500.35</v>
      </c>
      <c r="F20140">
        <f t="shared" si="314"/>
        <v>499.65</v>
      </c>
      <c r="G20140">
        <v>1279.0568165278498</v>
      </c>
      <c r="H20140" t="s">
        <v>209</v>
      </c>
      <c r="I20140" t="s">
        <v>204</v>
      </c>
      <c r="J20140" t="s">
        <v>213</v>
      </c>
    </row>
    <row r="20141" spans="1:10" x14ac:dyDescent="0.25">
      <c r="A20141" t="s">
        <v>304</v>
      </c>
      <c r="B20141" t="s">
        <v>108</v>
      </c>
      <c r="C20141" s="1">
        <v>1842</v>
      </c>
      <c r="D20141">
        <v>81280</v>
      </c>
      <c r="E20141">
        <v>500.35</v>
      </c>
      <c r="F20141">
        <f t="shared" si="314"/>
        <v>499.65</v>
      </c>
      <c r="G20141">
        <v>1283.8480918997525</v>
      </c>
      <c r="H20141" t="s">
        <v>209</v>
      </c>
      <c r="I20141" t="s">
        <v>204</v>
      </c>
      <c r="J20141" t="s">
        <v>213</v>
      </c>
    </row>
    <row r="20142" spans="1:10" x14ac:dyDescent="0.25">
      <c r="A20142" t="s">
        <v>304</v>
      </c>
      <c r="B20142" t="s">
        <v>108</v>
      </c>
      <c r="C20142" s="1">
        <v>1843</v>
      </c>
      <c r="D20142">
        <v>81280</v>
      </c>
      <c r="E20142">
        <v>500.35</v>
      </c>
      <c r="F20142">
        <f t="shared" si="314"/>
        <v>499.65</v>
      </c>
      <c r="G20142">
        <v>1288.6572866162371</v>
      </c>
      <c r="H20142" t="s">
        <v>209</v>
      </c>
      <c r="I20142" t="s">
        <v>204</v>
      </c>
      <c r="J20142" t="s">
        <v>213</v>
      </c>
    </row>
    <row r="20143" spans="1:10" x14ac:dyDescent="0.25">
      <c r="A20143" t="s">
        <v>304</v>
      </c>
      <c r="B20143" t="s">
        <v>108</v>
      </c>
      <c r="C20143" s="1">
        <v>1844</v>
      </c>
      <c r="D20143">
        <v>81280</v>
      </c>
      <c r="E20143">
        <v>500.35</v>
      </c>
      <c r="F20143">
        <f t="shared" si="314"/>
        <v>499.65</v>
      </c>
      <c r="G20143">
        <v>1293.4844675971192</v>
      </c>
      <c r="H20143" t="s">
        <v>209</v>
      </c>
      <c r="I20143" t="s">
        <v>204</v>
      </c>
      <c r="J20143" t="s">
        <v>213</v>
      </c>
    </row>
    <row r="20144" spans="1:10" x14ac:dyDescent="0.25">
      <c r="A20144" t="s">
        <v>304</v>
      </c>
      <c r="B20144" t="s">
        <v>108</v>
      </c>
      <c r="C20144" s="1">
        <v>1845</v>
      </c>
      <c r="D20144">
        <v>81280</v>
      </c>
      <c r="E20144">
        <v>500.35</v>
      </c>
      <c r="F20144">
        <f t="shared" si="314"/>
        <v>499.65</v>
      </c>
      <c r="G20144">
        <v>1298.3297020117873</v>
      </c>
      <c r="H20144" t="s">
        <v>209</v>
      </c>
      <c r="I20144" t="s">
        <v>204</v>
      </c>
      <c r="J20144" t="s">
        <v>213</v>
      </c>
    </row>
    <row r="20145" spans="1:10" x14ac:dyDescent="0.25">
      <c r="A20145" t="s">
        <v>304</v>
      </c>
      <c r="B20145" t="s">
        <v>108</v>
      </c>
      <c r="C20145" s="1">
        <v>1846</v>
      </c>
      <c r="D20145">
        <v>81280</v>
      </c>
      <c r="E20145">
        <v>500.35</v>
      </c>
      <c r="F20145">
        <f t="shared" si="314"/>
        <v>499.65</v>
      </c>
      <c r="G20145">
        <v>1303.1930572801305</v>
      </c>
      <c r="H20145" t="s">
        <v>209</v>
      </c>
      <c r="I20145" t="s">
        <v>204</v>
      </c>
      <c r="J20145" t="s">
        <v>213</v>
      </c>
    </row>
    <row r="20146" spans="1:10" x14ac:dyDescent="0.25">
      <c r="A20146" t="s">
        <v>304</v>
      </c>
      <c r="B20146" t="s">
        <v>108</v>
      </c>
      <c r="C20146" s="1">
        <v>1847</v>
      </c>
      <c r="D20146">
        <v>81280</v>
      </c>
      <c r="E20146">
        <v>500.35</v>
      </c>
      <c r="F20146">
        <f t="shared" si="314"/>
        <v>499.65</v>
      </c>
      <c r="G20146">
        <v>1308.0746010734717</v>
      </c>
      <c r="H20146" t="s">
        <v>209</v>
      </c>
      <c r="I20146" t="s">
        <v>204</v>
      </c>
      <c r="J20146" t="s">
        <v>213</v>
      </c>
    </row>
    <row r="20147" spans="1:10" x14ac:dyDescent="0.25">
      <c r="A20147" t="s">
        <v>304</v>
      </c>
      <c r="B20147" t="s">
        <v>108</v>
      </c>
      <c r="C20147" s="1">
        <v>1848</v>
      </c>
      <c r="D20147">
        <v>81280</v>
      </c>
      <c r="E20147">
        <v>500.35</v>
      </c>
      <c r="F20147">
        <f t="shared" si="314"/>
        <v>499.65</v>
      </c>
      <c r="G20147">
        <v>1312.9744013155055</v>
      </c>
      <c r="H20147" t="s">
        <v>209</v>
      </c>
      <c r="I20147" t="s">
        <v>204</v>
      </c>
      <c r="J20147" t="s">
        <v>213</v>
      </c>
    </row>
    <row r="20148" spans="1:10" x14ac:dyDescent="0.25">
      <c r="A20148" t="s">
        <v>304</v>
      </c>
      <c r="B20148" t="s">
        <v>108</v>
      </c>
      <c r="C20148" s="1">
        <v>1849</v>
      </c>
      <c r="D20148">
        <v>81280</v>
      </c>
      <c r="E20148">
        <v>500.35</v>
      </c>
      <c r="F20148">
        <f t="shared" si="314"/>
        <v>499.65</v>
      </c>
      <c r="G20148">
        <v>1317.8925261832364</v>
      </c>
      <c r="H20148" t="s">
        <v>209</v>
      </c>
      <c r="I20148" t="s">
        <v>204</v>
      </c>
      <c r="J20148" t="s">
        <v>213</v>
      </c>
    </row>
    <row r="20149" spans="1:10" x14ac:dyDescent="0.25">
      <c r="A20149" t="s">
        <v>304</v>
      </c>
      <c r="B20149" t="s">
        <v>108</v>
      </c>
      <c r="C20149" s="1">
        <v>1850</v>
      </c>
      <c r="D20149">
        <v>81280</v>
      </c>
      <c r="E20149">
        <v>500.35</v>
      </c>
      <c r="F20149">
        <f t="shared" si="314"/>
        <v>499.65</v>
      </c>
      <c r="G20149">
        <v>1322.8290441079239</v>
      </c>
      <c r="H20149" t="s">
        <v>209</v>
      </c>
      <c r="I20149" t="s">
        <v>204</v>
      </c>
      <c r="J20149" t="s">
        <v>213</v>
      </c>
    </row>
    <row r="20150" spans="1:10" x14ac:dyDescent="0.25">
      <c r="A20150" t="s">
        <v>304</v>
      </c>
      <c r="B20150" t="s">
        <v>108</v>
      </c>
      <c r="C20150" s="1">
        <v>1851</v>
      </c>
      <c r="D20150">
        <v>81253.423412024596</v>
      </c>
      <c r="E20150">
        <v>500.35</v>
      </c>
      <c r="F20150">
        <f t="shared" si="314"/>
        <v>499.65</v>
      </c>
      <c r="G20150">
        <v>1327.7840237760286</v>
      </c>
      <c r="H20150" t="s">
        <v>209</v>
      </c>
      <c r="I20150" t="s">
        <v>204</v>
      </c>
      <c r="J20150" t="s">
        <v>213</v>
      </c>
    </row>
    <row r="20151" spans="1:10" x14ac:dyDescent="0.25">
      <c r="A20151" t="s">
        <v>304</v>
      </c>
      <c r="B20151" t="s">
        <v>108</v>
      </c>
      <c r="C20151" s="1">
        <v>1852</v>
      </c>
      <c r="D20151">
        <v>81226.846824049178</v>
      </c>
      <c r="E20151">
        <v>500.35</v>
      </c>
      <c r="F20151">
        <f t="shared" si="314"/>
        <v>499.65</v>
      </c>
      <c r="G20151">
        <v>1332.7575341301626</v>
      </c>
      <c r="H20151" t="s">
        <v>209</v>
      </c>
      <c r="I20151" t="s">
        <v>204</v>
      </c>
      <c r="J20151" t="s">
        <v>213</v>
      </c>
    </row>
    <row r="20152" spans="1:10" x14ac:dyDescent="0.25">
      <c r="A20152" t="s">
        <v>304</v>
      </c>
      <c r="B20152" t="s">
        <v>108</v>
      </c>
      <c r="C20152" s="1">
        <v>1853</v>
      </c>
      <c r="D20152">
        <v>81200.270236073789</v>
      </c>
      <c r="E20152">
        <v>500.35</v>
      </c>
      <c r="F20152">
        <f t="shared" si="314"/>
        <v>499.65</v>
      </c>
      <c r="G20152">
        <v>1337.7496443700438</v>
      </c>
      <c r="H20152" t="s">
        <v>209</v>
      </c>
      <c r="I20152" t="s">
        <v>204</v>
      </c>
      <c r="J20152" t="s">
        <v>213</v>
      </c>
    </row>
    <row r="20153" spans="1:10" x14ac:dyDescent="0.25">
      <c r="A20153" t="s">
        <v>304</v>
      </c>
      <c r="B20153" t="s">
        <v>108</v>
      </c>
      <c r="C20153" s="1">
        <v>1854</v>
      </c>
      <c r="D20153">
        <v>81173.693648098386</v>
      </c>
      <c r="E20153">
        <v>500.35</v>
      </c>
      <c r="F20153">
        <f t="shared" si="314"/>
        <v>499.65</v>
      </c>
      <c r="G20153">
        <v>1342.7604239534537</v>
      </c>
      <c r="H20153" t="s">
        <v>209</v>
      </c>
      <c r="I20153" t="s">
        <v>204</v>
      </c>
      <c r="J20153" t="s">
        <v>213</v>
      </c>
    </row>
    <row r="20154" spans="1:10" x14ac:dyDescent="0.25">
      <c r="A20154" t="s">
        <v>304</v>
      </c>
      <c r="B20154" t="s">
        <v>108</v>
      </c>
      <c r="C20154" s="1">
        <v>1855</v>
      </c>
      <c r="D20154">
        <v>81147.117060122968</v>
      </c>
      <c r="E20154">
        <v>500.35</v>
      </c>
      <c r="F20154">
        <f t="shared" si="314"/>
        <v>499.65</v>
      </c>
      <c r="G20154">
        <v>1347.7899425971984</v>
      </c>
      <c r="H20154" t="s">
        <v>209</v>
      </c>
      <c r="I20154" t="s">
        <v>204</v>
      </c>
      <c r="J20154" t="s">
        <v>213</v>
      </c>
    </row>
    <row r="20155" spans="1:10" x14ac:dyDescent="0.25">
      <c r="A20155" t="s">
        <v>304</v>
      </c>
      <c r="B20155" t="s">
        <v>108</v>
      </c>
      <c r="C20155" s="1">
        <v>1856</v>
      </c>
      <c r="D20155">
        <v>81120.540472147579</v>
      </c>
      <c r="E20155">
        <v>500.35</v>
      </c>
      <c r="F20155">
        <f t="shared" si="314"/>
        <v>499.65</v>
      </c>
      <c r="G20155">
        <v>1352.8382702780737</v>
      </c>
      <c r="H20155" t="s">
        <v>209</v>
      </c>
      <c r="I20155" t="s">
        <v>204</v>
      </c>
      <c r="J20155" t="s">
        <v>213</v>
      </c>
    </row>
    <row r="20156" spans="1:10" x14ac:dyDescent="0.25">
      <c r="A20156" t="s">
        <v>304</v>
      </c>
      <c r="B20156" t="s">
        <v>108</v>
      </c>
      <c r="C20156" s="1">
        <v>1857</v>
      </c>
      <c r="D20156">
        <v>81093.963884172175</v>
      </c>
      <c r="E20156">
        <v>500.35</v>
      </c>
      <c r="F20156">
        <f t="shared" si="314"/>
        <v>499.65</v>
      </c>
      <c r="G20156">
        <v>1357.9054772338325</v>
      </c>
      <c r="H20156" t="s">
        <v>209</v>
      </c>
      <c r="I20156" t="s">
        <v>204</v>
      </c>
      <c r="J20156" t="s">
        <v>213</v>
      </c>
    </row>
    <row r="20157" spans="1:10" x14ac:dyDescent="0.25">
      <c r="A20157" t="s">
        <v>304</v>
      </c>
      <c r="B20157" t="s">
        <v>108</v>
      </c>
      <c r="C20157" s="1">
        <v>1858</v>
      </c>
      <c r="D20157">
        <v>81067.387296196757</v>
      </c>
      <c r="E20157">
        <v>500.35</v>
      </c>
      <c r="F20157">
        <f t="shared" si="314"/>
        <v>499.65</v>
      </c>
      <c r="G20157">
        <v>1362.9916339641572</v>
      </c>
      <c r="H20157" t="s">
        <v>209</v>
      </c>
      <c r="I20157" t="s">
        <v>204</v>
      </c>
      <c r="J20157" t="s">
        <v>213</v>
      </c>
    </row>
    <row r="20158" spans="1:10" x14ac:dyDescent="0.25">
      <c r="A20158" t="s">
        <v>304</v>
      </c>
      <c r="B20158" t="s">
        <v>108</v>
      </c>
      <c r="C20158" s="1">
        <v>1859</v>
      </c>
      <c r="D20158">
        <v>81040.810708221354</v>
      </c>
      <c r="E20158">
        <v>500.35</v>
      </c>
      <c r="F20158">
        <f t="shared" si="314"/>
        <v>499.65</v>
      </c>
      <c r="G20158">
        <v>1368.0968112316364</v>
      </c>
      <c r="H20158" t="s">
        <v>209</v>
      </c>
      <c r="I20158" t="s">
        <v>204</v>
      </c>
      <c r="J20158" t="s">
        <v>213</v>
      </c>
    </row>
    <row r="20159" spans="1:10" x14ac:dyDescent="0.25">
      <c r="A20159" t="s">
        <v>304</v>
      </c>
      <c r="B20159" t="s">
        <v>108</v>
      </c>
      <c r="C20159" s="1">
        <v>1860</v>
      </c>
      <c r="D20159">
        <v>81014.23412024595</v>
      </c>
      <c r="E20159">
        <v>500.35</v>
      </c>
      <c r="F20159">
        <f t="shared" si="314"/>
        <v>499.65</v>
      </c>
      <c r="G20159">
        <v>1373.221080062742</v>
      </c>
      <c r="H20159" t="s">
        <v>209</v>
      </c>
      <c r="I20159" t="s">
        <v>204</v>
      </c>
      <c r="J20159" t="s">
        <v>213</v>
      </c>
    </row>
    <row r="20160" spans="1:10" x14ac:dyDescent="0.25">
      <c r="A20160" t="s">
        <v>304</v>
      </c>
      <c r="B20160" t="s">
        <v>108</v>
      </c>
      <c r="C20160" s="1">
        <v>1861</v>
      </c>
      <c r="D20160">
        <v>81009.154358071755</v>
      </c>
      <c r="E20160">
        <v>500.35</v>
      </c>
      <c r="F20160">
        <f t="shared" si="314"/>
        <v>499.65</v>
      </c>
      <c r="G20160">
        <v>1378.3645117488131</v>
      </c>
      <c r="H20160" t="s">
        <v>209</v>
      </c>
      <c r="I20160" t="s">
        <v>204</v>
      </c>
      <c r="J20160" t="s">
        <v>213</v>
      </c>
    </row>
    <row r="20161" spans="1:10" x14ac:dyDescent="0.25">
      <c r="A20161" t="s">
        <v>304</v>
      </c>
      <c r="B20161" t="s">
        <v>108</v>
      </c>
      <c r="C20161" s="1">
        <v>1862</v>
      </c>
      <c r="D20161">
        <v>81025.67004490571</v>
      </c>
      <c r="E20161">
        <v>500.35</v>
      </c>
      <c r="F20161">
        <f t="shared" si="314"/>
        <v>499.65</v>
      </c>
      <c r="G20161">
        <v>1383.5271778470433</v>
      </c>
      <c r="H20161" t="s">
        <v>209</v>
      </c>
      <c r="I20161" t="s">
        <v>204</v>
      </c>
      <c r="J20161" t="s">
        <v>213</v>
      </c>
    </row>
    <row r="20162" spans="1:10" x14ac:dyDescent="0.25">
      <c r="A20162" t="s">
        <v>304</v>
      </c>
      <c r="B20162" t="s">
        <v>108</v>
      </c>
      <c r="C20162" s="1">
        <v>1863</v>
      </c>
      <c r="D20162">
        <v>81063.880314149879</v>
      </c>
      <c r="E20162">
        <v>500.35</v>
      </c>
      <c r="F20162">
        <f t="shared" si="314"/>
        <v>499.65</v>
      </c>
      <c r="G20162">
        <v>1388.7091501814693</v>
      </c>
      <c r="H20162" t="s">
        <v>209</v>
      </c>
      <c r="I20162" t="s">
        <v>204</v>
      </c>
      <c r="J20162" t="s">
        <v>213</v>
      </c>
    </row>
    <row r="20163" spans="1:10" x14ac:dyDescent="0.25">
      <c r="A20163" t="s">
        <v>304</v>
      </c>
      <c r="B20163" t="s">
        <v>108</v>
      </c>
      <c r="C20163" s="1">
        <v>1864</v>
      </c>
      <c r="D20163">
        <v>81123.884812024771</v>
      </c>
      <c r="E20163">
        <v>500.35</v>
      </c>
      <c r="F20163">
        <f t="shared" ref="F20163:F20226" si="315">1000-E20163</f>
        <v>499.65</v>
      </c>
      <c r="G20163">
        <v>1393.9105008439656</v>
      </c>
      <c r="H20163" t="s">
        <v>209</v>
      </c>
      <c r="I20163" t="s">
        <v>204</v>
      </c>
      <c r="J20163" t="s">
        <v>213</v>
      </c>
    </row>
    <row r="20164" spans="1:10" x14ac:dyDescent="0.25">
      <c r="A20164" t="s">
        <v>304</v>
      </c>
      <c r="B20164" t="s">
        <v>108</v>
      </c>
      <c r="C20164" s="1">
        <v>1865</v>
      </c>
      <c r="D20164">
        <v>81205.783700206288</v>
      </c>
      <c r="E20164">
        <v>500.35</v>
      </c>
      <c r="F20164">
        <f t="shared" si="315"/>
        <v>499.65</v>
      </c>
      <c r="G20164">
        <v>1399.1313021952417</v>
      </c>
      <c r="H20164" t="s">
        <v>209</v>
      </c>
      <c r="I20164" t="s">
        <v>204</v>
      </c>
      <c r="J20164" t="s">
        <v>213</v>
      </c>
    </row>
    <row r="20165" spans="1:10" x14ac:dyDescent="0.25">
      <c r="A20165" t="s">
        <v>304</v>
      </c>
      <c r="B20165" t="s">
        <v>108</v>
      </c>
      <c r="C20165" s="1">
        <v>1866</v>
      </c>
      <c r="D20165">
        <v>81309.677658476052</v>
      </c>
      <c r="E20165">
        <v>500.35</v>
      </c>
      <c r="F20165">
        <f t="shared" si="315"/>
        <v>499.65</v>
      </c>
      <c r="G20165">
        <v>1404.3716268658436</v>
      </c>
      <c r="H20165" t="s">
        <v>209</v>
      </c>
      <c r="I20165" t="s">
        <v>204</v>
      </c>
      <c r="J20165" t="s">
        <v>213</v>
      </c>
    </row>
    <row r="20166" spans="1:10" x14ac:dyDescent="0.25">
      <c r="A20166" t="s">
        <v>304</v>
      </c>
      <c r="B20166" t="s">
        <v>108</v>
      </c>
      <c r="C20166" s="1">
        <v>1867</v>
      </c>
      <c r="D20166">
        <v>81435.667887385294</v>
      </c>
      <c r="E20166">
        <v>500.35</v>
      </c>
      <c r="F20166">
        <f t="shared" si="315"/>
        <v>499.65</v>
      </c>
      <c r="G20166">
        <v>1409.6315477571591</v>
      </c>
      <c r="H20166" t="s">
        <v>209</v>
      </c>
      <c r="I20166" t="s">
        <v>204</v>
      </c>
      <c r="J20166" t="s">
        <v>213</v>
      </c>
    </row>
    <row r="20167" spans="1:10" x14ac:dyDescent="0.25">
      <c r="A20167" t="s">
        <v>304</v>
      </c>
      <c r="B20167" t="s">
        <v>108</v>
      </c>
      <c r="C20167" s="1">
        <v>1868</v>
      </c>
      <c r="D20167">
        <v>81583.856110932174</v>
      </c>
      <c r="E20167">
        <v>500.35</v>
      </c>
      <c r="F20167">
        <f t="shared" si="315"/>
        <v>499.65</v>
      </c>
      <c r="G20167">
        <v>1414.9111380424251</v>
      </c>
      <c r="H20167" t="s">
        <v>209</v>
      </c>
      <c r="I20167" t="s">
        <v>204</v>
      </c>
      <c r="J20167" t="s">
        <v>213</v>
      </c>
    </row>
    <row r="20168" spans="1:10" x14ac:dyDescent="0.25">
      <c r="A20168" t="s">
        <v>304</v>
      </c>
      <c r="B20168" t="s">
        <v>108</v>
      </c>
      <c r="C20168" s="1">
        <v>1869</v>
      </c>
      <c r="D20168">
        <v>81754.344579253171</v>
      </c>
      <c r="E20168">
        <v>500.35</v>
      </c>
      <c r="F20168">
        <f t="shared" si="315"/>
        <v>499.65</v>
      </c>
      <c r="G20168">
        <v>1420.2104711677423</v>
      </c>
      <c r="H20168" t="s">
        <v>209</v>
      </c>
      <c r="I20168" t="s">
        <v>204</v>
      </c>
      <c r="J20168" t="s">
        <v>213</v>
      </c>
    </row>
    <row r="20169" spans="1:10" x14ac:dyDescent="0.25">
      <c r="A20169" t="s">
        <v>304</v>
      </c>
      <c r="B20169" t="s">
        <v>108</v>
      </c>
      <c r="C20169" s="1">
        <v>1870</v>
      </c>
      <c r="D20169">
        <v>81947.236071327716</v>
      </c>
      <c r="E20169">
        <v>500.35</v>
      </c>
      <c r="F20169">
        <f t="shared" si="315"/>
        <v>499.65</v>
      </c>
      <c r="G20169">
        <v>1425.5296208530804</v>
      </c>
      <c r="H20169" t="s">
        <v>209</v>
      </c>
      <c r="I20169" t="s">
        <v>204</v>
      </c>
      <c r="J20169" t="s">
        <v>213</v>
      </c>
    </row>
    <row r="20170" spans="1:10" x14ac:dyDescent="0.25">
      <c r="A20170" t="s">
        <v>304</v>
      </c>
      <c r="B20170" t="s">
        <v>108</v>
      </c>
      <c r="C20170" s="1">
        <v>1871</v>
      </c>
      <c r="D20170">
        <v>82162.633897696986</v>
      </c>
      <c r="E20170">
        <v>500.35</v>
      </c>
      <c r="F20170">
        <f t="shared" si="315"/>
        <v>499.65</v>
      </c>
      <c r="G20170">
        <v>1446.318582411529</v>
      </c>
      <c r="H20170" t="s">
        <v>209</v>
      </c>
      <c r="I20170" t="s">
        <v>204</v>
      </c>
      <c r="J20170" t="s">
        <v>213</v>
      </c>
    </row>
    <row r="20171" spans="1:10" x14ac:dyDescent="0.25">
      <c r="A20171" t="s">
        <v>304</v>
      </c>
      <c r="B20171" t="s">
        <v>108</v>
      </c>
      <c r="C20171" s="1">
        <v>1872</v>
      </c>
      <c r="D20171">
        <v>82400.641903196374</v>
      </c>
      <c r="E20171">
        <v>500.35</v>
      </c>
      <c r="F20171">
        <f t="shared" si="315"/>
        <v>499.65</v>
      </c>
      <c r="G20171">
        <v>1467.4106839687734</v>
      </c>
      <c r="H20171" t="s">
        <v>209</v>
      </c>
      <c r="I20171" t="s">
        <v>204</v>
      </c>
      <c r="J20171" t="s">
        <v>213</v>
      </c>
    </row>
    <row r="20172" spans="1:10" x14ac:dyDescent="0.25">
      <c r="A20172" t="s">
        <v>304</v>
      </c>
      <c r="B20172" t="s">
        <v>108</v>
      </c>
      <c r="C20172" s="1">
        <v>1873</v>
      </c>
      <c r="D20172">
        <v>82552.952642788223</v>
      </c>
      <c r="E20172">
        <v>500.35</v>
      </c>
      <c r="F20172">
        <f t="shared" si="315"/>
        <v>499.65</v>
      </c>
      <c r="G20172">
        <v>1488.8103453849492</v>
      </c>
      <c r="H20172" t="s">
        <v>209</v>
      </c>
      <c r="I20172" t="s">
        <v>204</v>
      </c>
      <c r="J20172" t="s">
        <v>213</v>
      </c>
    </row>
    <row r="20173" spans="1:10" x14ac:dyDescent="0.25">
      <c r="A20173" t="s">
        <v>304</v>
      </c>
      <c r="B20173" t="s">
        <v>108</v>
      </c>
      <c r="C20173" s="1">
        <v>1874</v>
      </c>
      <c r="D20173">
        <v>82843.81240603367</v>
      </c>
      <c r="E20173">
        <v>500.35</v>
      </c>
      <c r="F20173">
        <f t="shared" si="315"/>
        <v>499.65</v>
      </c>
      <c r="G20173">
        <v>1510.5220509563367</v>
      </c>
      <c r="H20173" t="s">
        <v>209</v>
      </c>
      <c r="I20173" t="s">
        <v>204</v>
      </c>
      <c r="J20173" t="s">
        <v>213</v>
      </c>
    </row>
    <row r="20174" spans="1:10" x14ac:dyDescent="0.25">
      <c r="A20174" t="s">
        <v>304</v>
      </c>
      <c r="B20174" t="s">
        <v>108</v>
      </c>
      <c r="C20174" s="1">
        <v>1875</v>
      </c>
      <c r="D20174">
        <v>83159.885321625043</v>
      </c>
      <c r="E20174">
        <v>500.35</v>
      </c>
      <c r="F20174">
        <f t="shared" si="315"/>
        <v>499.65</v>
      </c>
      <c r="G20174">
        <v>1532.5503503546677</v>
      </c>
      <c r="H20174" t="s">
        <v>209</v>
      </c>
      <c r="I20174" t="s">
        <v>204</v>
      </c>
      <c r="J20174" t="s">
        <v>213</v>
      </c>
    </row>
    <row r="20175" spans="1:10" x14ac:dyDescent="0.25">
      <c r="A20175" t="s">
        <v>304</v>
      </c>
      <c r="B20175" t="s">
        <v>108</v>
      </c>
      <c r="C20175" s="1">
        <v>1876</v>
      </c>
      <c r="D20175">
        <v>83501.287908598679</v>
      </c>
      <c r="E20175">
        <v>500.35</v>
      </c>
      <c r="F20175">
        <f t="shared" si="315"/>
        <v>499.65</v>
      </c>
      <c r="G20175">
        <v>1554.8998595801224</v>
      </c>
      <c r="H20175" t="s">
        <v>209</v>
      </c>
      <c r="I20175" t="s">
        <v>204</v>
      </c>
      <c r="J20175" t="s">
        <v>213</v>
      </c>
    </row>
    <row r="20176" spans="1:10" x14ac:dyDescent="0.25">
      <c r="A20176" t="s">
        <v>304</v>
      </c>
      <c r="B20176" t="s">
        <v>108</v>
      </c>
      <c r="C20176" s="1">
        <v>1877</v>
      </c>
      <c r="D20176">
        <v>83816.259003721425</v>
      </c>
      <c r="E20176">
        <v>500.35</v>
      </c>
      <c r="F20176">
        <f t="shared" si="315"/>
        <v>499.65</v>
      </c>
      <c r="G20176">
        <v>1577.5752619282175</v>
      </c>
      <c r="H20176" t="s">
        <v>209</v>
      </c>
      <c r="I20176" t="s">
        <v>204</v>
      </c>
      <c r="J20176" t="s">
        <v>213</v>
      </c>
    </row>
    <row r="20177" spans="1:10" x14ac:dyDescent="0.25">
      <c r="A20177" t="s">
        <v>304</v>
      </c>
      <c r="B20177" t="s">
        <v>108</v>
      </c>
      <c r="C20177" s="1">
        <v>1878</v>
      </c>
      <c r="D20177">
        <v>84229.24838195699</v>
      </c>
      <c r="E20177">
        <v>500.35</v>
      </c>
      <c r="F20177">
        <f t="shared" si="315"/>
        <v>499.65</v>
      </c>
      <c r="G20177">
        <v>1600.5813089707885</v>
      </c>
      <c r="H20177" t="s">
        <v>209</v>
      </c>
      <c r="I20177" t="s">
        <v>204</v>
      </c>
      <c r="J20177" t="s">
        <v>213</v>
      </c>
    </row>
    <row r="20178" spans="1:10" x14ac:dyDescent="0.25">
      <c r="A20178" t="s">
        <v>304</v>
      </c>
      <c r="B20178" t="s">
        <v>108</v>
      </c>
      <c r="C20178" s="1">
        <v>1879</v>
      </c>
      <c r="D20178">
        <v>84670.800346196222</v>
      </c>
      <c r="E20178">
        <v>500.35</v>
      </c>
      <c r="F20178">
        <f t="shared" si="315"/>
        <v>499.65</v>
      </c>
      <c r="G20178">
        <v>1623.9228215512683</v>
      </c>
      <c r="H20178" t="s">
        <v>209</v>
      </c>
      <c r="I20178" t="s">
        <v>204</v>
      </c>
      <c r="J20178" t="s">
        <v>213</v>
      </c>
    </row>
    <row r="20179" spans="1:10" x14ac:dyDescent="0.25">
      <c r="A20179" t="s">
        <v>304</v>
      </c>
      <c r="B20179" t="s">
        <v>108</v>
      </c>
      <c r="C20179" s="1">
        <v>1880</v>
      </c>
      <c r="D20179">
        <v>85114.657767504919</v>
      </c>
      <c r="E20179">
        <v>500.35</v>
      </c>
      <c r="F20179">
        <f t="shared" si="315"/>
        <v>499.65</v>
      </c>
      <c r="G20179">
        <v>1647.6046907944753</v>
      </c>
      <c r="H20179" t="s">
        <v>209</v>
      </c>
      <c r="I20179" t="s">
        <v>204</v>
      </c>
      <c r="J20179" t="s">
        <v>213</v>
      </c>
    </row>
    <row r="20180" spans="1:10" x14ac:dyDescent="0.25">
      <c r="A20180" t="s">
        <v>304</v>
      </c>
      <c r="B20180" t="s">
        <v>108</v>
      </c>
      <c r="C20180" s="1">
        <v>1881</v>
      </c>
      <c r="D20180">
        <v>85553.784029926144</v>
      </c>
      <c r="E20180">
        <v>500.35</v>
      </c>
      <c r="F20180">
        <f t="shared" si="315"/>
        <v>499.65</v>
      </c>
      <c r="G20180">
        <v>1671.6318791311194</v>
      </c>
      <c r="H20180" t="s">
        <v>209</v>
      </c>
      <c r="I20180" t="s">
        <v>204</v>
      </c>
      <c r="J20180" t="s">
        <v>213</v>
      </c>
    </row>
    <row r="20181" spans="1:10" x14ac:dyDescent="0.25">
      <c r="A20181" t="s">
        <v>304</v>
      </c>
      <c r="B20181" t="s">
        <v>108</v>
      </c>
      <c r="C20181" s="1">
        <v>1882</v>
      </c>
      <c r="D20181">
        <v>86002.251426275703</v>
      </c>
      <c r="E20181">
        <v>500.35</v>
      </c>
      <c r="F20181">
        <f t="shared" si="315"/>
        <v>499.65</v>
      </c>
      <c r="G20181">
        <v>1696.0094213372386</v>
      </c>
      <c r="H20181" t="s">
        <v>209</v>
      </c>
      <c r="I20181" t="s">
        <v>204</v>
      </c>
      <c r="J20181" t="s">
        <v>213</v>
      </c>
    </row>
    <row r="20182" spans="1:10" x14ac:dyDescent="0.25">
      <c r="A20182" t="s">
        <v>304</v>
      </c>
      <c r="B20182" t="s">
        <v>108</v>
      </c>
      <c r="C20182" s="1">
        <v>1883</v>
      </c>
      <c r="D20182">
        <v>86453.060220209329</v>
      </c>
      <c r="E20182">
        <v>500.35</v>
      </c>
      <c r="F20182">
        <f t="shared" si="315"/>
        <v>499.65</v>
      </c>
      <c r="G20182">
        <v>1720.7424255887897</v>
      </c>
      <c r="H20182" t="s">
        <v>209</v>
      </c>
      <c r="I20182" t="s">
        <v>204</v>
      </c>
      <c r="J20182" t="s">
        <v>213</v>
      </c>
    </row>
    <row r="20183" spans="1:10" x14ac:dyDescent="0.25">
      <c r="A20183" t="s">
        <v>304</v>
      </c>
      <c r="B20183" t="s">
        <v>108</v>
      </c>
      <c r="C20183" s="1">
        <v>1884</v>
      </c>
      <c r="D20183">
        <v>86899.957850193663</v>
      </c>
      <c r="E20183">
        <v>500.35</v>
      </c>
      <c r="F20183">
        <f t="shared" si="315"/>
        <v>499.65</v>
      </c>
      <c r="G20183">
        <v>1745.8360745316086</v>
      </c>
      <c r="H20183" t="s">
        <v>209</v>
      </c>
      <c r="I20183" t="s">
        <v>204</v>
      </c>
      <c r="J20183" t="s">
        <v>213</v>
      </c>
    </row>
    <row r="20184" spans="1:10" x14ac:dyDescent="0.25">
      <c r="A20184" t="s">
        <v>304</v>
      </c>
      <c r="B20184" t="s">
        <v>108</v>
      </c>
      <c r="C20184" s="1">
        <v>1885</v>
      </c>
      <c r="D20184">
        <v>87355.453169621367</v>
      </c>
      <c r="E20184">
        <v>500.35</v>
      </c>
      <c r="F20184">
        <f t="shared" si="315"/>
        <v>499.65</v>
      </c>
      <c r="G20184">
        <v>1771.2956263669648</v>
      </c>
      <c r="H20184" t="s">
        <v>209</v>
      </c>
      <c r="I20184" t="s">
        <v>204</v>
      </c>
      <c r="J20184" t="s">
        <v>213</v>
      </c>
    </row>
    <row r="20185" spans="1:10" x14ac:dyDescent="0.25">
      <c r="A20185" t="s">
        <v>304</v>
      </c>
      <c r="B20185" t="s">
        <v>108</v>
      </c>
      <c r="C20185" s="1">
        <v>1886</v>
      </c>
      <c r="D20185">
        <v>87813.326408908819</v>
      </c>
      <c r="E20185">
        <v>500.35</v>
      </c>
      <c r="F20185">
        <f t="shared" si="315"/>
        <v>499.65</v>
      </c>
      <c r="G20185">
        <v>1797.1264159529424</v>
      </c>
      <c r="H20185" t="s">
        <v>209</v>
      </c>
      <c r="I20185" t="s">
        <v>204</v>
      </c>
      <c r="J20185" t="s">
        <v>213</v>
      </c>
    </row>
    <row r="20186" spans="1:10" x14ac:dyDescent="0.25">
      <c r="A20186" t="s">
        <v>304</v>
      </c>
      <c r="B20186" t="s">
        <v>108</v>
      </c>
      <c r="C20186" s="1">
        <v>1887</v>
      </c>
      <c r="D20186">
        <v>88268.1354955977</v>
      </c>
      <c r="E20186">
        <v>500.35</v>
      </c>
      <c r="F20186">
        <f t="shared" si="315"/>
        <v>499.65</v>
      </c>
      <c r="G20186">
        <v>1823.3338559218694</v>
      </c>
      <c r="H20186" t="s">
        <v>209</v>
      </c>
      <c r="I20186" t="s">
        <v>204</v>
      </c>
      <c r="J20186" t="s">
        <v>213</v>
      </c>
    </row>
    <row r="20187" spans="1:10" x14ac:dyDescent="0.25">
      <c r="A20187" t="s">
        <v>304</v>
      </c>
      <c r="B20187" t="s">
        <v>108</v>
      </c>
      <c r="C20187" s="1">
        <v>1888</v>
      </c>
      <c r="D20187">
        <v>88730.7731213636</v>
      </c>
      <c r="E20187">
        <v>500.35</v>
      </c>
      <c r="F20187">
        <f t="shared" si="315"/>
        <v>499.65</v>
      </c>
      <c r="G20187">
        <v>1849.9234378140388</v>
      </c>
      <c r="H20187" t="s">
        <v>209</v>
      </c>
      <c r="I20187" t="s">
        <v>204</v>
      </c>
      <c r="J20187" t="s">
        <v>213</v>
      </c>
    </row>
    <row r="20188" spans="1:10" x14ac:dyDescent="0.25">
      <c r="A20188" t="s">
        <v>304</v>
      </c>
      <c r="B20188" t="s">
        <v>108</v>
      </c>
      <c r="C20188" s="1">
        <v>1889</v>
      </c>
      <c r="D20188">
        <v>89195.825780760511</v>
      </c>
      <c r="E20188">
        <v>500.35</v>
      </c>
      <c r="F20188">
        <f t="shared" si="315"/>
        <v>499.65</v>
      </c>
      <c r="G20188">
        <v>1876.9007332279525</v>
      </c>
      <c r="H20188" t="s">
        <v>209</v>
      </c>
      <c r="I20188" t="s">
        <v>204</v>
      </c>
      <c r="J20188" t="s">
        <v>213</v>
      </c>
    </row>
    <row r="20189" spans="1:10" x14ac:dyDescent="0.25">
      <c r="A20189" t="s">
        <v>304</v>
      </c>
      <c r="B20189" t="s">
        <v>108</v>
      </c>
      <c r="C20189" s="1">
        <v>1890</v>
      </c>
      <c r="D20189">
        <v>89663.306022641846</v>
      </c>
      <c r="E20189">
        <v>500.35</v>
      </c>
      <c r="F20189">
        <f t="shared" si="315"/>
        <v>499.65</v>
      </c>
      <c r="G20189">
        <v>1904.2713949873291</v>
      </c>
      <c r="H20189" t="s">
        <v>209</v>
      </c>
      <c r="I20189" t="s">
        <v>204</v>
      </c>
      <c r="J20189" t="s">
        <v>213</v>
      </c>
    </row>
    <row r="20190" spans="1:10" x14ac:dyDescent="0.25">
      <c r="A20190" t="s">
        <v>304</v>
      </c>
      <c r="B20190" t="s">
        <v>108</v>
      </c>
      <c r="C20190" s="1">
        <v>1891</v>
      </c>
      <c r="D20190">
        <v>90133.226460721606</v>
      </c>
      <c r="E20190">
        <v>500.35</v>
      </c>
      <c r="F20190">
        <f t="shared" si="315"/>
        <v>499.65</v>
      </c>
      <c r="G20190">
        <v>1932.0411583251253</v>
      </c>
      <c r="H20190" t="s">
        <v>209</v>
      </c>
      <c r="I20190" t="s">
        <v>204</v>
      </c>
      <c r="J20190" t="s">
        <v>213</v>
      </c>
    </row>
    <row r="20191" spans="1:10" x14ac:dyDescent="0.25">
      <c r="A20191" t="s">
        <v>304</v>
      </c>
      <c r="B20191" t="s">
        <v>108</v>
      </c>
      <c r="C20191" s="1">
        <v>1892</v>
      </c>
      <c r="D20191">
        <v>90605.599773907568</v>
      </c>
      <c r="E20191">
        <v>500.35</v>
      </c>
      <c r="F20191">
        <f t="shared" si="315"/>
        <v>499.65</v>
      </c>
      <c r="G20191">
        <v>1960.2158420848104</v>
      </c>
      <c r="H20191" t="s">
        <v>209</v>
      </c>
      <c r="I20191" t="s">
        <v>204</v>
      </c>
      <c r="J20191" t="s">
        <v>213</v>
      </c>
    </row>
    <row r="20192" spans="1:10" x14ac:dyDescent="0.25">
      <c r="A20192" t="s">
        <v>304</v>
      </c>
      <c r="B20192" t="s">
        <v>108</v>
      </c>
      <c r="C20192" s="1">
        <v>1893</v>
      </c>
      <c r="D20192">
        <v>91080.438706636211</v>
      </c>
      <c r="E20192">
        <v>500.35</v>
      </c>
      <c r="F20192">
        <f t="shared" si="315"/>
        <v>499.65</v>
      </c>
      <c r="G20192">
        <v>1988.8013499391561</v>
      </c>
      <c r="H20192" t="s">
        <v>209</v>
      </c>
      <c r="I20192" t="s">
        <v>204</v>
      </c>
      <c r="J20192" t="s">
        <v>213</v>
      </c>
    </row>
    <row r="20193" spans="1:10" x14ac:dyDescent="0.25">
      <c r="A20193" t="s">
        <v>304</v>
      </c>
      <c r="B20193" t="s">
        <v>108</v>
      </c>
      <c r="C20193" s="1">
        <v>1894</v>
      </c>
      <c r="D20193">
        <v>91557.756069209208</v>
      </c>
      <c r="E20193">
        <v>500.33</v>
      </c>
      <c r="F20193">
        <f t="shared" si="315"/>
        <v>499.67</v>
      </c>
      <c r="G20193">
        <v>2017.8036716267836</v>
      </c>
      <c r="H20193" t="s">
        <v>209</v>
      </c>
      <c r="I20193" t="s">
        <v>204</v>
      </c>
      <c r="J20193" t="s">
        <v>213</v>
      </c>
    </row>
    <row r="20194" spans="1:10" x14ac:dyDescent="0.25">
      <c r="A20194" t="s">
        <v>304</v>
      </c>
      <c r="B20194" t="s">
        <v>108</v>
      </c>
      <c r="C20194" s="1">
        <v>1895</v>
      </c>
      <c r="D20194">
        <v>92037.564738131783</v>
      </c>
      <c r="E20194">
        <v>500.3</v>
      </c>
      <c r="F20194">
        <f t="shared" si="315"/>
        <v>499.7</v>
      </c>
      <c r="G20194">
        <v>2047.2288842067408</v>
      </c>
      <c r="H20194" t="s">
        <v>209</v>
      </c>
      <c r="I20194" t="s">
        <v>204</v>
      </c>
      <c r="J20194" t="s">
        <v>213</v>
      </c>
    </row>
    <row r="20195" spans="1:10" x14ac:dyDescent="0.25">
      <c r="A20195" t="s">
        <v>304</v>
      </c>
      <c r="B20195" t="s">
        <v>108</v>
      </c>
      <c r="C20195" s="1">
        <v>1896</v>
      </c>
      <c r="D20195">
        <v>92519.877656452809</v>
      </c>
      <c r="E20195">
        <v>500.22</v>
      </c>
      <c r="F20195">
        <f t="shared" si="315"/>
        <v>499.78</v>
      </c>
      <c r="G20195">
        <v>2077.0831533313599</v>
      </c>
      <c r="H20195" t="s">
        <v>209</v>
      </c>
      <c r="I20195" t="s">
        <v>204</v>
      </c>
      <c r="J20195" t="s">
        <v>213</v>
      </c>
    </row>
    <row r="20196" spans="1:10" x14ac:dyDescent="0.25">
      <c r="A20196" t="s">
        <v>304</v>
      </c>
      <c r="B20196" t="s">
        <v>108</v>
      </c>
      <c r="C20196" s="1">
        <v>1897</v>
      </c>
      <c r="D20196">
        <v>93004.70783410639</v>
      </c>
      <c r="E20196">
        <v>500.09</v>
      </c>
      <c r="F20196">
        <f t="shared" si="315"/>
        <v>499.91</v>
      </c>
      <c r="G20196">
        <v>2107.3727345376715</v>
      </c>
      <c r="H20196" t="s">
        <v>209</v>
      </c>
      <c r="I20196" t="s">
        <v>204</v>
      </c>
      <c r="J20196" t="s">
        <v>213</v>
      </c>
    </row>
    <row r="20197" spans="1:10" x14ac:dyDescent="0.25">
      <c r="A20197" t="s">
        <v>304</v>
      </c>
      <c r="B20197" t="s">
        <v>108</v>
      </c>
      <c r="C20197" s="1">
        <v>1898</v>
      </c>
      <c r="D20197">
        <v>93492.068348255576</v>
      </c>
      <c r="E20197">
        <v>499.89</v>
      </c>
      <c r="F20197">
        <f t="shared" si="315"/>
        <v>500.11</v>
      </c>
      <c r="G20197">
        <v>2138.1039745576404</v>
      </c>
      <c r="H20197" t="s">
        <v>209</v>
      </c>
      <c r="I20197" t="s">
        <v>204</v>
      </c>
      <c r="J20197" t="s">
        <v>213</v>
      </c>
    </row>
    <row r="20198" spans="1:10" x14ac:dyDescent="0.25">
      <c r="A20198" t="s">
        <v>304</v>
      </c>
      <c r="B20198" t="s">
        <v>108</v>
      </c>
      <c r="C20198" s="1">
        <v>1899</v>
      </c>
      <c r="D20198">
        <v>93981.972343637375</v>
      </c>
      <c r="E20198">
        <v>499.62</v>
      </c>
      <c r="F20198">
        <f t="shared" si="315"/>
        <v>500.38</v>
      </c>
      <c r="G20198">
        <v>2169.2833126474975</v>
      </c>
      <c r="H20198" t="s">
        <v>209</v>
      </c>
      <c r="I20198" t="s">
        <v>204</v>
      </c>
      <c r="J20198" t="s">
        <v>213</v>
      </c>
    </row>
    <row r="20199" spans="1:10" x14ac:dyDescent="0.25">
      <c r="A20199" t="s">
        <v>304</v>
      </c>
      <c r="B20199" t="s">
        <v>108</v>
      </c>
      <c r="C20199" s="1">
        <v>1900</v>
      </c>
      <c r="D20199">
        <v>94474.433032910092</v>
      </c>
      <c r="E20199">
        <v>499.26</v>
      </c>
      <c r="F20199">
        <f t="shared" si="315"/>
        <v>500.74</v>
      </c>
      <c r="G20199">
        <v>2200.9172819364494</v>
      </c>
      <c r="H20199" t="s">
        <v>209</v>
      </c>
      <c r="I20199" t="s">
        <v>204</v>
      </c>
      <c r="J20199" t="s">
        <v>213</v>
      </c>
    </row>
    <row r="20200" spans="1:10" x14ac:dyDescent="0.25">
      <c r="A20200" t="s">
        <v>304</v>
      </c>
      <c r="B20200" t="s">
        <v>108</v>
      </c>
      <c r="C20200" s="1">
        <v>1901</v>
      </c>
      <c r="D20200">
        <v>94969.463697001716</v>
      </c>
      <c r="E20200">
        <v>498.83</v>
      </c>
      <c r="F20200">
        <f t="shared" si="315"/>
        <v>501.17</v>
      </c>
      <c r="G20200">
        <v>2233.0125107950435</v>
      </c>
      <c r="H20200" t="s">
        <v>209</v>
      </c>
      <c r="I20200" t="s">
        <v>204</v>
      </c>
      <c r="J20200" t="s">
        <v>213</v>
      </c>
    </row>
    <row r="20201" spans="1:10" x14ac:dyDescent="0.25">
      <c r="A20201" t="s">
        <v>304</v>
      </c>
      <c r="B20201" t="s">
        <v>108</v>
      </c>
      <c r="C20201" s="1">
        <v>1902</v>
      </c>
      <c r="D20201">
        <v>95462.161785911303</v>
      </c>
      <c r="E20201">
        <v>498.33</v>
      </c>
      <c r="F20201">
        <f t="shared" si="315"/>
        <v>501.67</v>
      </c>
      <c r="G20201">
        <v>2265.5757242234795</v>
      </c>
      <c r="H20201" t="s">
        <v>209</v>
      </c>
      <c r="I20201" t="s">
        <v>204</v>
      </c>
      <c r="J20201" t="s">
        <v>213</v>
      </c>
    </row>
    <row r="20202" spans="1:10" x14ac:dyDescent="0.25">
      <c r="A20202" t="s">
        <v>304</v>
      </c>
      <c r="B20202" t="s">
        <v>108</v>
      </c>
      <c r="C20202" s="1">
        <v>1903</v>
      </c>
      <c r="D20202">
        <v>95962.346759838285</v>
      </c>
      <c r="E20202">
        <v>497.74</v>
      </c>
      <c r="F20202">
        <f t="shared" si="315"/>
        <v>502.26</v>
      </c>
      <c r="G20202">
        <v>2298.6137452601561</v>
      </c>
      <c r="H20202" t="s">
        <v>209</v>
      </c>
      <c r="I20202" t="s">
        <v>204</v>
      </c>
      <c r="J20202" t="s">
        <v>213</v>
      </c>
    </row>
    <row r="20203" spans="1:10" x14ac:dyDescent="0.25">
      <c r="A20203" t="s">
        <v>304</v>
      </c>
      <c r="B20203" t="s">
        <v>108</v>
      </c>
      <c r="C20203" s="1">
        <v>1904</v>
      </c>
      <c r="D20203">
        <v>96465.141830093373</v>
      </c>
      <c r="E20203">
        <v>497.07</v>
      </c>
      <c r="F20203">
        <f t="shared" si="315"/>
        <v>502.93</v>
      </c>
      <c r="G20203">
        <v>2332.133496410745</v>
      </c>
      <c r="H20203" t="s">
        <v>209</v>
      </c>
      <c r="I20203" t="s">
        <v>204</v>
      </c>
      <c r="J20203" t="s">
        <v>213</v>
      </c>
    </row>
    <row r="20204" spans="1:10" x14ac:dyDescent="0.25">
      <c r="A20204" t="s">
        <v>304</v>
      </c>
      <c r="B20204" t="s">
        <v>108</v>
      </c>
      <c r="C20204" s="1">
        <v>1905</v>
      </c>
      <c r="D20204">
        <v>96970.560553509626</v>
      </c>
      <c r="E20204">
        <v>496.33</v>
      </c>
      <c r="F20204">
        <f t="shared" si="315"/>
        <v>503.67</v>
      </c>
      <c r="G20204">
        <v>2366.1420010980992</v>
      </c>
      <c r="H20204" t="s">
        <v>209</v>
      </c>
      <c r="I20204" t="s">
        <v>204</v>
      </c>
      <c r="J20204" t="s">
        <v>213</v>
      </c>
    </row>
    <row r="20205" spans="1:10" x14ac:dyDescent="0.25">
      <c r="A20205" t="s">
        <v>304</v>
      </c>
      <c r="B20205" t="s">
        <v>108</v>
      </c>
      <c r="C20205" s="1">
        <v>1906</v>
      </c>
      <c r="D20205">
        <v>97478.61655695716</v>
      </c>
      <c r="E20205">
        <v>495.51</v>
      </c>
      <c r="F20205">
        <f t="shared" si="315"/>
        <v>504.49</v>
      </c>
      <c r="G20205">
        <v>2400.6463851332865</v>
      </c>
      <c r="H20205" t="s">
        <v>209</v>
      </c>
      <c r="I20205" t="s">
        <v>204</v>
      </c>
      <c r="J20205" t="s">
        <v>213</v>
      </c>
    </row>
    <row r="20206" spans="1:10" x14ac:dyDescent="0.25">
      <c r="A20206" t="s">
        <v>304</v>
      </c>
      <c r="B20206" t="s">
        <v>108</v>
      </c>
      <c r="C20206" s="1">
        <v>1907</v>
      </c>
      <c r="D20206">
        <v>97982.259346787891</v>
      </c>
      <c r="E20206">
        <v>494.61</v>
      </c>
      <c r="F20206">
        <f t="shared" si="315"/>
        <v>505.39</v>
      </c>
      <c r="G20206">
        <v>2435.6538782080725</v>
      </c>
      <c r="H20206" t="s">
        <v>209</v>
      </c>
      <c r="I20206" t="s">
        <v>204</v>
      </c>
      <c r="J20206" t="s">
        <v>213</v>
      </c>
    </row>
    <row r="20207" spans="1:10" x14ac:dyDescent="0.25">
      <c r="A20207" t="s">
        <v>304</v>
      </c>
      <c r="B20207" t="s">
        <v>108</v>
      </c>
      <c r="C20207" s="1">
        <v>1908</v>
      </c>
      <c r="D20207">
        <v>98495.594063151962</v>
      </c>
      <c r="E20207">
        <v>493.63</v>
      </c>
      <c r="F20207">
        <f t="shared" si="315"/>
        <v>506.37</v>
      </c>
      <c r="G20207">
        <v>2471.1718154091509</v>
      </c>
      <c r="H20207" t="s">
        <v>209</v>
      </c>
      <c r="I20207" t="s">
        <v>204</v>
      </c>
      <c r="J20207" t="s">
        <v>213</v>
      </c>
    </row>
    <row r="20208" spans="1:10" x14ac:dyDescent="0.25">
      <c r="A20208" t="s">
        <v>304</v>
      </c>
      <c r="B20208" t="s">
        <v>108</v>
      </c>
      <c r="C20208" s="1">
        <v>1909</v>
      </c>
      <c r="D20208">
        <v>99011.607170881762</v>
      </c>
      <c r="E20208">
        <v>492.59</v>
      </c>
      <c r="F20208">
        <f t="shared" si="315"/>
        <v>507.41</v>
      </c>
      <c r="G20208">
        <v>2507.2076387544457</v>
      </c>
      <c r="H20208" t="s">
        <v>209</v>
      </c>
      <c r="I20208" t="s">
        <v>204</v>
      </c>
      <c r="J20208" t="s">
        <v>213</v>
      </c>
    </row>
    <row r="20209" spans="1:10" x14ac:dyDescent="0.25">
      <c r="A20209" t="s">
        <v>304</v>
      </c>
      <c r="B20209" t="s">
        <v>108</v>
      </c>
      <c r="C20209" s="1">
        <v>1910</v>
      </c>
      <c r="D20209">
        <v>99530.312579606863</v>
      </c>
      <c r="E20209">
        <v>491.49</v>
      </c>
      <c r="F20209">
        <f t="shared" si="315"/>
        <v>508.51</v>
      </c>
      <c r="G20209">
        <v>2543.7688987518054</v>
      </c>
      <c r="H20209" t="s">
        <v>209</v>
      </c>
      <c r="I20209" t="s">
        <v>204</v>
      </c>
      <c r="J20209" t="s">
        <v>213</v>
      </c>
    </row>
    <row r="20210" spans="1:10" x14ac:dyDescent="0.25">
      <c r="A20210" t="s">
        <v>304</v>
      </c>
      <c r="B20210" t="s">
        <v>108</v>
      </c>
      <c r="C20210" s="1">
        <v>1911</v>
      </c>
      <c r="D20210">
        <v>100049.66335886865</v>
      </c>
      <c r="E20210">
        <v>490.35</v>
      </c>
      <c r="F20210">
        <f t="shared" si="315"/>
        <v>509.65</v>
      </c>
      <c r="G20210">
        <v>2580.8632559804155</v>
      </c>
      <c r="H20210" t="s">
        <v>209</v>
      </c>
      <c r="I20210" t="s">
        <v>204</v>
      </c>
      <c r="J20210" t="s">
        <v>213</v>
      </c>
    </row>
    <row r="20211" spans="1:10" x14ac:dyDescent="0.25">
      <c r="A20211" t="s">
        <v>304</v>
      </c>
      <c r="B20211" t="s">
        <v>108</v>
      </c>
      <c r="C20211" s="1">
        <v>1912</v>
      </c>
      <c r="D20211">
        <v>100573.78458991901</v>
      </c>
      <c r="E20211">
        <v>489.19</v>
      </c>
      <c r="F20211">
        <f t="shared" si="315"/>
        <v>510.81</v>
      </c>
      <c r="G20211">
        <v>2618.4984826952609</v>
      </c>
      <c r="H20211" t="s">
        <v>209</v>
      </c>
      <c r="I20211" t="s">
        <v>204</v>
      </c>
      <c r="J20211" t="s">
        <v>213</v>
      </c>
    </row>
    <row r="20212" spans="1:10" x14ac:dyDescent="0.25">
      <c r="A20212" t="s">
        <v>304</v>
      </c>
      <c r="B20212" t="s">
        <v>108</v>
      </c>
      <c r="C20212" s="1">
        <v>1913</v>
      </c>
      <c r="D20212">
        <v>101268.60759068679</v>
      </c>
      <c r="E20212">
        <v>488.02</v>
      </c>
      <c r="F20212">
        <f t="shared" si="315"/>
        <v>511.98</v>
      </c>
      <c r="G20212">
        <v>2656.6824644549747</v>
      </c>
      <c r="H20212" t="s">
        <v>209</v>
      </c>
      <c r="I20212" t="s">
        <v>204</v>
      </c>
      <c r="J20212" t="s">
        <v>213</v>
      </c>
    </row>
    <row r="20213" spans="1:10" x14ac:dyDescent="0.25">
      <c r="A20213" t="s">
        <v>304</v>
      </c>
      <c r="B20213" t="s">
        <v>108</v>
      </c>
      <c r="C20213" s="1">
        <v>1914</v>
      </c>
      <c r="D20213">
        <v>102136.68714558767</v>
      </c>
      <c r="E20213">
        <v>486.85</v>
      </c>
      <c r="F20213">
        <f t="shared" si="315"/>
        <v>513.15</v>
      </c>
      <c r="G20213">
        <v>2585.7067611158636</v>
      </c>
      <c r="H20213" t="s">
        <v>209</v>
      </c>
      <c r="I20213" t="s">
        <v>204</v>
      </c>
      <c r="J20213" t="s">
        <v>213</v>
      </c>
    </row>
    <row r="20214" spans="1:10" x14ac:dyDescent="0.25">
      <c r="A20214" t="s">
        <v>304</v>
      </c>
      <c r="B20214" t="s">
        <v>108</v>
      </c>
      <c r="C20214" s="1">
        <v>1915</v>
      </c>
      <c r="D20214">
        <v>103180.60830010792</v>
      </c>
      <c r="E20214">
        <v>485.67</v>
      </c>
      <c r="F20214">
        <f t="shared" si="315"/>
        <v>514.32999999999993</v>
      </c>
      <c r="G20214">
        <v>2516.627184151132</v>
      </c>
      <c r="H20214" t="s">
        <v>209</v>
      </c>
      <c r="I20214" t="s">
        <v>204</v>
      </c>
      <c r="J20214" t="s">
        <v>213</v>
      </c>
    </row>
    <row r="20215" spans="1:10" x14ac:dyDescent="0.25">
      <c r="A20215" t="s">
        <v>304</v>
      </c>
      <c r="B20215" t="s">
        <v>108</v>
      </c>
      <c r="C20215" s="1">
        <v>1916</v>
      </c>
      <c r="D20215">
        <v>104235.18755618836</v>
      </c>
      <c r="E20215">
        <v>484.5</v>
      </c>
      <c r="F20215">
        <f t="shared" si="315"/>
        <v>515.5</v>
      </c>
      <c r="G20215">
        <v>2449.3930797367848</v>
      </c>
      <c r="H20215" t="s">
        <v>209</v>
      </c>
      <c r="I20215" t="s">
        <v>204</v>
      </c>
      <c r="J20215" t="s">
        <v>213</v>
      </c>
    </row>
    <row r="20216" spans="1:10" x14ac:dyDescent="0.25">
      <c r="A20216" t="s">
        <v>304</v>
      </c>
      <c r="B20216" t="s">
        <v>108</v>
      </c>
      <c r="C20216" s="1">
        <v>1917</v>
      </c>
      <c r="D20216">
        <v>105300.53360275722</v>
      </c>
      <c r="E20216">
        <v>483.32</v>
      </c>
      <c r="F20216">
        <f t="shared" si="315"/>
        <v>516.68000000000006</v>
      </c>
      <c r="G20216">
        <v>2383.9551471941536</v>
      </c>
      <c r="H20216" t="s">
        <v>209</v>
      </c>
      <c r="I20216" t="s">
        <v>204</v>
      </c>
      <c r="J20216" t="s">
        <v>213</v>
      </c>
    </row>
    <row r="20217" spans="1:10" x14ac:dyDescent="0.25">
      <c r="A20217" t="s">
        <v>304</v>
      </c>
      <c r="B20217" t="s">
        <v>108</v>
      </c>
      <c r="C20217" s="1">
        <v>1918</v>
      </c>
      <c r="D20217">
        <v>106424.18766728661</v>
      </c>
      <c r="E20217">
        <v>482.15</v>
      </c>
      <c r="F20217">
        <f t="shared" si="315"/>
        <v>517.85</v>
      </c>
      <c r="G20217">
        <v>2320.2654028436004</v>
      </c>
      <c r="H20217" t="s">
        <v>209</v>
      </c>
      <c r="I20217" t="s">
        <v>204</v>
      </c>
      <c r="J20217" t="s">
        <v>213</v>
      </c>
    </row>
    <row r="20218" spans="1:10" x14ac:dyDescent="0.25">
      <c r="A20218" t="s">
        <v>304</v>
      </c>
      <c r="B20218" t="s">
        <v>108</v>
      </c>
      <c r="C20218" s="1">
        <v>1919</v>
      </c>
      <c r="D20218">
        <v>107547.84776752847</v>
      </c>
      <c r="E20218">
        <v>480.97</v>
      </c>
      <c r="F20218">
        <f t="shared" si="315"/>
        <v>519.03</v>
      </c>
      <c r="G20218">
        <v>2336.6113245124834</v>
      </c>
      <c r="H20218" t="s">
        <v>209</v>
      </c>
      <c r="I20218" t="s">
        <v>204</v>
      </c>
      <c r="J20218" t="s">
        <v>213</v>
      </c>
    </row>
    <row r="20219" spans="1:10" x14ac:dyDescent="0.25">
      <c r="A20219" t="s">
        <v>304</v>
      </c>
      <c r="B20219" t="s">
        <v>108</v>
      </c>
      <c r="C20219" s="1">
        <v>1920</v>
      </c>
      <c r="D20219">
        <v>108683.37182509575</v>
      </c>
      <c r="E20219">
        <v>480.00099999999998</v>
      </c>
      <c r="F20219">
        <f t="shared" si="315"/>
        <v>519.99900000000002</v>
      </c>
      <c r="G20219">
        <v>2353.0723498689849</v>
      </c>
      <c r="H20219" t="s">
        <v>209</v>
      </c>
      <c r="I20219" t="s">
        <v>204</v>
      </c>
      <c r="J20219" t="s">
        <v>213</v>
      </c>
    </row>
    <row r="20220" spans="1:10" x14ac:dyDescent="0.25">
      <c r="A20220" t="s">
        <v>304</v>
      </c>
      <c r="B20220" t="s">
        <v>108</v>
      </c>
      <c r="C20220" s="1">
        <v>1921</v>
      </c>
      <c r="D20220">
        <v>109830.88510338737</v>
      </c>
      <c r="E20220">
        <v>479.03100000000001</v>
      </c>
      <c r="F20220">
        <f t="shared" si="315"/>
        <v>520.96900000000005</v>
      </c>
      <c r="G20220">
        <v>2368.3465361646199</v>
      </c>
      <c r="H20220" t="s">
        <v>209</v>
      </c>
      <c r="I20220" t="s">
        <v>204</v>
      </c>
      <c r="J20220" t="s">
        <v>213</v>
      </c>
    </row>
    <row r="20221" spans="1:10" x14ac:dyDescent="0.25">
      <c r="A20221" t="s">
        <v>304</v>
      </c>
      <c r="B20221" t="s">
        <v>108</v>
      </c>
      <c r="C20221" s="1">
        <v>1922</v>
      </c>
      <c r="D20221">
        <v>110990.5141883727</v>
      </c>
      <c r="E20221">
        <v>478.05</v>
      </c>
      <c r="F20221">
        <f t="shared" si="315"/>
        <v>521.95000000000005</v>
      </c>
      <c r="G20221">
        <v>2346.111363082699</v>
      </c>
      <c r="H20221" t="s">
        <v>209</v>
      </c>
      <c r="I20221" t="s">
        <v>204</v>
      </c>
      <c r="J20221" t="s">
        <v>213</v>
      </c>
    </row>
    <row r="20222" spans="1:10" x14ac:dyDescent="0.25">
      <c r="A20222" t="s">
        <v>304</v>
      </c>
      <c r="B20222" t="s">
        <v>108</v>
      </c>
      <c r="C20222" s="1">
        <v>1923</v>
      </c>
      <c r="D20222">
        <v>112162.38700255574</v>
      </c>
      <c r="E20222">
        <v>477.07799999999997</v>
      </c>
      <c r="F20222">
        <f t="shared" si="315"/>
        <v>522.92200000000003</v>
      </c>
      <c r="G20222">
        <v>2324.0747842526325</v>
      </c>
      <c r="H20222" t="s">
        <v>209</v>
      </c>
      <c r="I20222" t="s">
        <v>204</v>
      </c>
      <c r="J20222" t="s">
        <v>213</v>
      </c>
    </row>
    <row r="20223" spans="1:10" x14ac:dyDescent="0.25">
      <c r="A20223" t="s">
        <v>304</v>
      </c>
      <c r="B20223" t="s">
        <v>108</v>
      </c>
      <c r="C20223" s="1">
        <v>1924</v>
      </c>
      <c r="D20223">
        <v>113346.6328190864</v>
      </c>
      <c r="E20223">
        <v>476.09500000000003</v>
      </c>
      <c r="F20223">
        <f t="shared" si="315"/>
        <v>523.90499999999997</v>
      </c>
      <c r="G20223">
        <v>2302.2351138100717</v>
      </c>
      <c r="H20223" t="s">
        <v>209</v>
      </c>
      <c r="I20223" t="s">
        <v>204</v>
      </c>
      <c r="J20223" t="s">
        <v>213</v>
      </c>
    </row>
    <row r="20224" spans="1:10" x14ac:dyDescent="0.25">
      <c r="A20224" t="s">
        <v>304</v>
      </c>
      <c r="B20224" t="s">
        <v>108</v>
      </c>
      <c r="C20224" s="1">
        <v>1925</v>
      </c>
      <c r="D20224">
        <v>114543.3822760214</v>
      </c>
      <c r="E20224">
        <v>475.12099999999998</v>
      </c>
      <c r="F20224">
        <f t="shared" si="315"/>
        <v>524.87900000000002</v>
      </c>
      <c r="G20224">
        <v>2280.5906793640065</v>
      </c>
      <c r="H20224" t="s">
        <v>209</v>
      </c>
      <c r="I20224" t="s">
        <v>204</v>
      </c>
      <c r="J20224" t="s">
        <v>213</v>
      </c>
    </row>
    <row r="20225" spans="1:10" x14ac:dyDescent="0.25">
      <c r="A20225" t="s">
        <v>304</v>
      </c>
      <c r="B20225" t="s">
        <v>108</v>
      </c>
      <c r="C20225" s="1">
        <v>1926</v>
      </c>
      <c r="D20225">
        <v>115752.76739073514</v>
      </c>
      <c r="E20225">
        <v>474.14600000000002</v>
      </c>
      <c r="F20225">
        <f t="shared" si="315"/>
        <v>525.85400000000004</v>
      </c>
      <c r="G20225">
        <v>2259.1398218978416</v>
      </c>
      <c r="H20225" t="s">
        <v>209</v>
      </c>
      <c r="I20225" t="s">
        <v>204</v>
      </c>
      <c r="J20225" t="s">
        <v>213</v>
      </c>
    </row>
    <row r="20226" spans="1:10" x14ac:dyDescent="0.25">
      <c r="A20226" t="s">
        <v>304</v>
      </c>
      <c r="B20226" t="s">
        <v>108</v>
      </c>
      <c r="C20226" s="1">
        <v>1927</v>
      </c>
      <c r="D20226">
        <v>116974.92157448304</v>
      </c>
      <c r="E20226">
        <v>473.16</v>
      </c>
      <c r="F20226">
        <f t="shared" si="315"/>
        <v>526.83999999999992</v>
      </c>
      <c r="G20226">
        <v>2237.8808956710955</v>
      </c>
      <c r="H20226" t="s">
        <v>209</v>
      </c>
      <c r="I20226" t="s">
        <v>204</v>
      </c>
      <c r="J20226" t="s">
        <v>213</v>
      </c>
    </row>
    <row r="20227" spans="1:10" x14ac:dyDescent="0.25">
      <c r="A20227" t="s">
        <v>304</v>
      </c>
      <c r="B20227" t="s">
        <v>108</v>
      </c>
      <c r="C20227" s="1">
        <v>1928</v>
      </c>
      <c r="D20227">
        <v>118209.97964711866</v>
      </c>
      <c r="E20227">
        <v>472.18299999999999</v>
      </c>
      <c r="F20227">
        <f t="shared" ref="F20227:F20290" si="316">1000-E20227</f>
        <v>527.81700000000001</v>
      </c>
      <c r="G20227">
        <v>2216.8122681217255</v>
      </c>
      <c r="H20227" t="s">
        <v>209</v>
      </c>
      <c r="I20227" t="s">
        <v>204</v>
      </c>
      <c r="J20227" t="s">
        <v>213</v>
      </c>
    </row>
    <row r="20228" spans="1:10" x14ac:dyDescent="0.25">
      <c r="A20228" t="s">
        <v>304</v>
      </c>
      <c r="B20228" t="s">
        <v>108</v>
      </c>
      <c r="C20228" s="1">
        <v>1929</v>
      </c>
      <c r="D20228">
        <v>119458.07785196595</v>
      </c>
      <c r="E20228">
        <v>471.19499999999999</v>
      </c>
      <c r="F20228">
        <f t="shared" si="316"/>
        <v>528.80500000000006</v>
      </c>
      <c r="G20228">
        <v>2034.2830714973366</v>
      </c>
      <c r="H20228" t="s">
        <v>209</v>
      </c>
      <c r="I20228" t="s">
        <v>204</v>
      </c>
      <c r="J20228" t="s">
        <v>213</v>
      </c>
    </row>
    <row r="20229" spans="1:10" x14ac:dyDescent="0.25">
      <c r="A20229" t="s">
        <v>304</v>
      </c>
      <c r="B20229" t="s">
        <v>108</v>
      </c>
      <c r="C20229" s="1">
        <v>1930</v>
      </c>
      <c r="D20229">
        <v>120719.35387084883</v>
      </c>
      <c r="E20229">
        <v>470.21600000000001</v>
      </c>
      <c r="F20229">
        <f t="shared" si="316"/>
        <v>529.78399999999999</v>
      </c>
      <c r="G20229">
        <v>1866.7748384224562</v>
      </c>
      <c r="H20229" t="s">
        <v>209</v>
      </c>
      <c r="I20229" t="s">
        <v>204</v>
      </c>
      <c r="J20229" t="s">
        <v>213</v>
      </c>
    </row>
    <row r="20230" spans="1:10" x14ac:dyDescent="0.25">
      <c r="A20230" t="s">
        <v>304</v>
      </c>
      <c r="B20230" t="s">
        <v>108</v>
      </c>
      <c r="C20230" s="1">
        <v>1931</v>
      </c>
      <c r="D20230">
        <v>121993.94683927934</v>
      </c>
      <c r="E20230">
        <v>469.23599999999999</v>
      </c>
      <c r="F20230">
        <f t="shared" si="316"/>
        <v>530.76400000000001</v>
      </c>
      <c r="G20230">
        <v>1713.0521099630384</v>
      </c>
      <c r="H20230" t="s">
        <v>209</v>
      </c>
      <c r="I20230" t="s">
        <v>204</v>
      </c>
      <c r="J20230" t="s">
        <v>213</v>
      </c>
    </row>
    <row r="20231" spans="1:10" x14ac:dyDescent="0.25">
      <c r="A20231" t="s">
        <v>304</v>
      </c>
      <c r="B20231" t="s">
        <v>108</v>
      </c>
      <c r="C20231" s="1">
        <v>1932</v>
      </c>
      <c r="D20231">
        <v>123281.99736180602</v>
      </c>
      <c r="E20231">
        <v>468.24599999999998</v>
      </c>
      <c r="F20231">
        <f t="shared" si="316"/>
        <v>531.75400000000002</v>
      </c>
      <c r="G20231">
        <v>1571.9809880876842</v>
      </c>
      <c r="H20231" t="s">
        <v>209</v>
      </c>
      <c r="I20231" t="s">
        <v>204</v>
      </c>
      <c r="J20231" t="s">
        <v>213</v>
      </c>
    </row>
    <row r="20232" spans="1:10" x14ac:dyDescent="0.25">
      <c r="A20232" t="s">
        <v>304</v>
      </c>
      <c r="B20232" t="s">
        <v>108</v>
      </c>
      <c r="C20232" s="1">
        <v>1933</v>
      </c>
      <c r="D20232">
        <v>124583.64752752456</v>
      </c>
      <c r="E20232">
        <v>467.26400000000001</v>
      </c>
      <c r="F20232">
        <f t="shared" si="316"/>
        <v>532.73599999999999</v>
      </c>
      <c r="G20232">
        <v>1442.520791274465</v>
      </c>
      <c r="H20232" t="s">
        <v>209</v>
      </c>
      <c r="I20232" t="s">
        <v>204</v>
      </c>
      <c r="J20232" t="s">
        <v>213</v>
      </c>
    </row>
    <row r="20233" spans="1:10" x14ac:dyDescent="0.25">
      <c r="A20233" t="s">
        <v>304</v>
      </c>
      <c r="B20233" t="s">
        <v>108</v>
      </c>
      <c r="C20233" s="1">
        <v>1934</v>
      </c>
      <c r="D20233">
        <v>125899.0409257521</v>
      </c>
      <c r="E20233">
        <v>466.27100000000002</v>
      </c>
      <c r="F20233">
        <f t="shared" si="316"/>
        <v>533.72900000000004</v>
      </c>
      <c r="G20233">
        <v>1455.8063924251928</v>
      </c>
      <c r="H20233" t="s">
        <v>209</v>
      </c>
      <c r="I20233" t="s">
        <v>204</v>
      </c>
      <c r="J20233" t="s">
        <v>213</v>
      </c>
    </row>
    <row r="20234" spans="1:10" x14ac:dyDescent="0.25">
      <c r="A20234" t="s">
        <v>304</v>
      </c>
      <c r="B20234" t="s">
        <v>108</v>
      </c>
      <c r="C20234" s="1">
        <v>1935</v>
      </c>
      <c r="D20234">
        <v>127228.32266186699</v>
      </c>
      <c r="E20234">
        <v>465.28699999999998</v>
      </c>
      <c r="F20234">
        <f t="shared" si="316"/>
        <v>534.71299999999997</v>
      </c>
      <c r="G20234">
        <v>1469.2078307559045</v>
      </c>
      <c r="H20234" t="s">
        <v>209</v>
      </c>
      <c r="I20234" t="s">
        <v>204</v>
      </c>
      <c r="J20234" t="s">
        <v>213</v>
      </c>
    </row>
    <row r="20235" spans="1:10" x14ac:dyDescent="0.25">
      <c r="A20235" t="s">
        <v>304</v>
      </c>
      <c r="B20235" t="s">
        <v>108</v>
      </c>
      <c r="C20235" s="1">
        <v>1936</v>
      </c>
      <c r="D20235">
        <v>128571.63937331585</v>
      </c>
      <c r="E20235">
        <v>464.29199999999997</v>
      </c>
      <c r="F20235">
        <f t="shared" si="316"/>
        <v>535.70800000000008</v>
      </c>
      <c r="G20235">
        <v>1482.7260440268237</v>
      </c>
      <c r="H20235" t="s">
        <v>209</v>
      </c>
      <c r="I20235" t="s">
        <v>204</v>
      </c>
      <c r="J20235" t="s">
        <v>213</v>
      </c>
    </row>
    <row r="20236" spans="1:10" x14ac:dyDescent="0.25">
      <c r="A20236" t="s">
        <v>304</v>
      </c>
      <c r="B20236" t="s">
        <v>108</v>
      </c>
      <c r="C20236" s="1">
        <v>1937</v>
      </c>
      <c r="D20236">
        <v>129929.13924578979</v>
      </c>
      <c r="E20236">
        <v>463.30700000000002</v>
      </c>
      <c r="F20236">
        <f t="shared" si="316"/>
        <v>536.69299999999998</v>
      </c>
      <c r="G20236">
        <v>1496.3619767196301</v>
      </c>
      <c r="H20236" t="s">
        <v>209</v>
      </c>
      <c r="I20236" t="s">
        <v>204</v>
      </c>
      <c r="J20236" t="s">
        <v>213</v>
      </c>
    </row>
    <row r="20237" spans="1:10" x14ac:dyDescent="0.25">
      <c r="A20237" t="s">
        <v>304</v>
      </c>
      <c r="B20237" t="s">
        <v>108</v>
      </c>
      <c r="C20237" s="1">
        <v>1938</v>
      </c>
      <c r="D20237">
        <v>131300.97202957098</v>
      </c>
      <c r="E20237">
        <v>462.32</v>
      </c>
      <c r="F20237">
        <f t="shared" si="316"/>
        <v>537.68000000000006</v>
      </c>
      <c r="G20237">
        <v>1510.1165800741164</v>
      </c>
      <c r="H20237" t="s">
        <v>209</v>
      </c>
      <c r="I20237" t="s">
        <v>204</v>
      </c>
      <c r="J20237" t="s">
        <v>213</v>
      </c>
    </row>
    <row r="20238" spans="1:10" x14ac:dyDescent="0.25">
      <c r="A20238" t="s">
        <v>304</v>
      </c>
      <c r="B20238" t="s">
        <v>108</v>
      </c>
      <c r="C20238" s="1">
        <v>1939</v>
      </c>
      <c r="D20238">
        <v>132687.28905605228</v>
      </c>
      <c r="E20238">
        <v>461.322</v>
      </c>
      <c r="F20238">
        <f t="shared" si="316"/>
        <v>538.678</v>
      </c>
      <c r="G20238">
        <v>1523.9908121248759</v>
      </c>
      <c r="H20238" t="s">
        <v>209</v>
      </c>
      <c r="I20238" t="s">
        <v>204</v>
      </c>
      <c r="J20238" t="s">
        <v>213</v>
      </c>
    </row>
    <row r="20239" spans="1:10" x14ac:dyDescent="0.25">
      <c r="A20239" t="s">
        <v>304</v>
      </c>
      <c r="B20239" t="s">
        <v>108</v>
      </c>
      <c r="C20239" s="1">
        <v>1940</v>
      </c>
      <c r="D20239">
        <v>134088.24325443112</v>
      </c>
      <c r="E20239">
        <v>429.827</v>
      </c>
      <c r="F20239">
        <f t="shared" si="316"/>
        <v>570.173</v>
      </c>
      <c r="G20239">
        <v>1537.9856377380049</v>
      </c>
      <c r="H20239" t="s">
        <v>209</v>
      </c>
      <c r="I20239" t="s">
        <v>204</v>
      </c>
      <c r="J20239" t="s">
        <v>213</v>
      </c>
    </row>
    <row r="20240" spans="1:10" x14ac:dyDescent="0.25">
      <c r="A20240" t="s">
        <v>304</v>
      </c>
      <c r="B20240" t="s">
        <v>108</v>
      </c>
      <c r="C20240" s="1">
        <v>1941</v>
      </c>
      <c r="D20240">
        <v>135503.9891685796</v>
      </c>
      <c r="E20240">
        <v>400.07299999999998</v>
      </c>
      <c r="F20240">
        <f t="shared" si="316"/>
        <v>599.92700000000002</v>
      </c>
      <c r="G20240">
        <v>1552.1020286478315</v>
      </c>
      <c r="H20240" t="s">
        <v>209</v>
      </c>
      <c r="I20240" t="s">
        <v>204</v>
      </c>
      <c r="J20240" t="s">
        <v>213</v>
      </c>
    </row>
    <row r="20241" spans="1:10" x14ac:dyDescent="0.25">
      <c r="A20241" t="s">
        <v>304</v>
      </c>
      <c r="B20241" t="s">
        <v>108</v>
      </c>
      <c r="C20241" s="1">
        <v>1942</v>
      </c>
      <c r="D20241">
        <v>136934.68297409258</v>
      </c>
      <c r="E20241">
        <v>371.87799999999999</v>
      </c>
      <c r="F20241">
        <f t="shared" si="316"/>
        <v>628.12200000000007</v>
      </c>
      <c r="G20241">
        <v>1566.3409634936545</v>
      </c>
      <c r="H20241" t="s">
        <v>209</v>
      </c>
      <c r="I20241" t="s">
        <v>204</v>
      </c>
      <c r="J20241" t="s">
        <v>213</v>
      </c>
    </row>
    <row r="20242" spans="1:10" x14ac:dyDescent="0.25">
      <c r="A20242" t="s">
        <v>304</v>
      </c>
      <c r="B20242" t="s">
        <v>108</v>
      </c>
      <c r="C20242" s="1">
        <v>1943</v>
      </c>
      <c r="D20242">
        <v>138380.48249551616</v>
      </c>
      <c r="E20242">
        <v>345.14499999999998</v>
      </c>
      <c r="F20242">
        <f t="shared" si="316"/>
        <v>654.85500000000002</v>
      </c>
      <c r="G20242">
        <v>1580.7034278564965</v>
      </c>
      <c r="H20242" t="s">
        <v>209</v>
      </c>
      <c r="I20242" t="s">
        <v>204</v>
      </c>
      <c r="J20242" t="s">
        <v>213</v>
      </c>
    </row>
    <row r="20243" spans="1:10" x14ac:dyDescent="0.25">
      <c r="A20243" t="s">
        <v>304</v>
      </c>
      <c r="B20243" t="s">
        <v>108</v>
      </c>
      <c r="C20243" s="1">
        <v>1944</v>
      </c>
      <c r="D20243">
        <v>139841.54722375772</v>
      </c>
      <c r="E20243">
        <v>319.70299999999997</v>
      </c>
      <c r="F20243">
        <f t="shared" si="316"/>
        <v>680.29700000000003</v>
      </c>
      <c r="G20243">
        <v>1595.1904142958624</v>
      </c>
      <c r="H20243" t="s">
        <v>209</v>
      </c>
      <c r="I20243" t="s">
        <v>204</v>
      </c>
      <c r="J20243" t="s">
        <v>213</v>
      </c>
    </row>
    <row r="20244" spans="1:10" x14ac:dyDescent="0.25">
      <c r="A20244" t="s">
        <v>304</v>
      </c>
      <c r="B20244" t="s">
        <v>108</v>
      </c>
      <c r="C20244" s="1">
        <v>1945</v>
      </c>
      <c r="D20244">
        <v>141318.03833367978</v>
      </c>
      <c r="E20244">
        <v>295.42200000000003</v>
      </c>
      <c r="F20244">
        <f t="shared" si="316"/>
        <v>704.57799999999997</v>
      </c>
      <c r="G20244">
        <v>1609.8029223865046</v>
      </c>
      <c r="H20244" t="s">
        <v>209</v>
      </c>
      <c r="I20244" t="s">
        <v>204</v>
      </c>
      <c r="J20244" t="s">
        <v>213</v>
      </c>
    </row>
    <row r="20245" spans="1:10" x14ac:dyDescent="0.25">
      <c r="A20245" t="s">
        <v>304</v>
      </c>
      <c r="B20245" t="s">
        <v>108</v>
      </c>
      <c r="C20245" s="1">
        <v>1946</v>
      </c>
      <c r="D20245">
        <v>142810.1187018799</v>
      </c>
      <c r="E20245">
        <v>272.23399999999998</v>
      </c>
      <c r="F20245">
        <f t="shared" si="316"/>
        <v>727.76600000000008</v>
      </c>
      <c r="G20245">
        <v>1624.5419587551844</v>
      </c>
      <c r="H20245" t="s">
        <v>209</v>
      </c>
      <c r="I20245" t="s">
        <v>204</v>
      </c>
      <c r="J20245" t="s">
        <v>213</v>
      </c>
    </row>
    <row r="20246" spans="1:10" x14ac:dyDescent="0.25">
      <c r="A20246" t="s">
        <v>304</v>
      </c>
      <c r="B20246" t="s">
        <v>108</v>
      </c>
      <c r="C20246" s="1">
        <v>1947</v>
      </c>
      <c r="D20246">
        <v>144317.95292465817</v>
      </c>
      <c r="E20246">
        <v>250.09899999999999</v>
      </c>
      <c r="F20246">
        <f t="shared" si="316"/>
        <v>749.90100000000007</v>
      </c>
      <c r="G20246">
        <v>2091.4221441461905</v>
      </c>
      <c r="H20246" t="s">
        <v>209</v>
      </c>
      <c r="I20246" t="s">
        <v>204</v>
      </c>
      <c r="J20246" t="s">
        <v>213</v>
      </c>
    </row>
    <row r="20247" spans="1:10" x14ac:dyDescent="0.25">
      <c r="A20247" t="s">
        <v>304</v>
      </c>
      <c r="B20247" t="s">
        <v>108</v>
      </c>
      <c r="C20247" s="1">
        <v>1948</v>
      </c>
      <c r="D20247">
        <v>145841.70733617403</v>
      </c>
      <c r="E20247">
        <v>228.90700000000001</v>
      </c>
      <c r="F20247">
        <f t="shared" si="316"/>
        <v>771.09299999999996</v>
      </c>
      <c r="G20247">
        <v>2692.467727608112</v>
      </c>
      <c r="H20247" t="s">
        <v>209</v>
      </c>
      <c r="I20247" t="s">
        <v>204</v>
      </c>
      <c r="J20247" t="s">
        <v>213</v>
      </c>
    </row>
    <row r="20248" spans="1:10" x14ac:dyDescent="0.25">
      <c r="A20248" t="s">
        <v>304</v>
      </c>
      <c r="B20248" t="s">
        <v>108</v>
      </c>
      <c r="C20248" s="1">
        <v>1949</v>
      </c>
      <c r="D20248">
        <v>147381.55002679559</v>
      </c>
      <c r="E20248">
        <v>208.619</v>
      </c>
      <c r="F20248">
        <f t="shared" si="316"/>
        <v>791.38099999999997</v>
      </c>
      <c r="G20248">
        <v>3466.2297311018774</v>
      </c>
      <c r="H20248" t="s">
        <v>209</v>
      </c>
      <c r="I20248" t="s">
        <v>204</v>
      </c>
      <c r="J20248" t="s">
        <v>213</v>
      </c>
    </row>
    <row r="20249" spans="1:10" x14ac:dyDescent="0.25">
      <c r="A20249" t="s">
        <v>304</v>
      </c>
      <c r="B20249" t="s">
        <v>108</v>
      </c>
      <c r="C20249" s="1">
        <v>1950</v>
      </c>
      <c r="D20249">
        <v>152250</v>
      </c>
      <c r="E20249">
        <v>233.60300000000001</v>
      </c>
      <c r="F20249">
        <f t="shared" si="316"/>
        <v>766.39699999999993</v>
      </c>
      <c r="G20249">
        <v>4462.3353887470412</v>
      </c>
      <c r="H20249" t="s">
        <v>209</v>
      </c>
      <c r="I20249" t="s">
        <v>204</v>
      </c>
      <c r="J20249" t="s">
        <v>213</v>
      </c>
    </row>
    <row r="20250" spans="1:10" x14ac:dyDescent="0.25">
      <c r="A20250" t="s">
        <v>304</v>
      </c>
      <c r="B20250" t="s">
        <v>108</v>
      </c>
      <c r="C20250" s="1">
        <v>1951</v>
      </c>
      <c r="D20250">
        <v>163632</v>
      </c>
      <c r="E20250">
        <v>225.196</v>
      </c>
      <c r="F20250">
        <f t="shared" si="316"/>
        <v>774.80399999999997</v>
      </c>
      <c r="G20250">
        <v>5744.6701919159932</v>
      </c>
      <c r="H20250" t="s">
        <v>209</v>
      </c>
      <c r="I20250" t="s">
        <v>204</v>
      </c>
      <c r="J20250" t="s">
        <v>213</v>
      </c>
    </row>
    <row r="20251" spans="1:10" x14ac:dyDescent="0.25">
      <c r="A20251" t="s">
        <v>304</v>
      </c>
      <c r="B20251" t="s">
        <v>108</v>
      </c>
      <c r="C20251" s="1">
        <v>1952</v>
      </c>
      <c r="D20251">
        <v>173622</v>
      </c>
      <c r="E20251">
        <v>210.691</v>
      </c>
      <c r="F20251">
        <f t="shared" si="316"/>
        <v>789.30899999999997</v>
      </c>
      <c r="G20251">
        <v>7395.4740070947209</v>
      </c>
      <c r="H20251" t="s">
        <v>209</v>
      </c>
      <c r="I20251" t="s">
        <v>204</v>
      </c>
      <c r="J20251" t="s">
        <v>213</v>
      </c>
    </row>
    <row r="20252" spans="1:10" x14ac:dyDescent="0.25">
      <c r="A20252" t="s">
        <v>304</v>
      </c>
      <c r="B20252" t="s">
        <v>108</v>
      </c>
      <c r="C20252" s="1">
        <v>1953</v>
      </c>
      <c r="D20252">
        <v>181957</v>
      </c>
      <c r="E20252">
        <v>196.88300000000001</v>
      </c>
      <c r="F20252">
        <f t="shared" si="316"/>
        <v>803.11699999999996</v>
      </c>
      <c r="G20252">
        <v>9520.6138178597394</v>
      </c>
      <c r="H20252" t="s">
        <v>209</v>
      </c>
      <c r="I20252" t="s">
        <v>204</v>
      </c>
      <c r="J20252" t="s">
        <v>213</v>
      </c>
    </row>
    <row r="20253" spans="1:10" x14ac:dyDescent="0.25">
      <c r="A20253" t="s">
        <v>304</v>
      </c>
      <c r="B20253" t="s">
        <v>108</v>
      </c>
      <c r="C20253" s="1">
        <v>1954</v>
      </c>
      <c r="D20253">
        <v>188811</v>
      </c>
      <c r="E20253">
        <v>183.756</v>
      </c>
      <c r="F20253">
        <f t="shared" si="316"/>
        <v>816.24400000000003</v>
      </c>
      <c r="G20253">
        <v>10544.572352732514</v>
      </c>
      <c r="H20253" t="s">
        <v>209</v>
      </c>
      <c r="I20253" t="s">
        <v>204</v>
      </c>
      <c r="J20253" t="s">
        <v>213</v>
      </c>
    </row>
    <row r="20254" spans="1:10" x14ac:dyDescent="0.25">
      <c r="A20254" t="s">
        <v>304</v>
      </c>
      <c r="B20254" t="s">
        <v>108</v>
      </c>
      <c r="C20254" s="1">
        <v>1955</v>
      </c>
      <c r="D20254">
        <v>194795</v>
      </c>
      <c r="E20254">
        <v>171.303</v>
      </c>
      <c r="F20254">
        <f t="shared" si="316"/>
        <v>828.697</v>
      </c>
      <c r="G20254">
        <v>11678.605982507313</v>
      </c>
      <c r="H20254" t="s">
        <v>209</v>
      </c>
      <c r="I20254" t="s">
        <v>204</v>
      </c>
      <c r="J20254" t="s">
        <v>213</v>
      </c>
    </row>
    <row r="20255" spans="1:10" x14ac:dyDescent="0.25">
      <c r="A20255" t="s">
        <v>304</v>
      </c>
      <c r="B20255" t="s">
        <v>108</v>
      </c>
      <c r="C20255" s="1">
        <v>1956</v>
      </c>
      <c r="D20255">
        <v>200988</v>
      </c>
      <c r="E20255">
        <v>159.51300000000001</v>
      </c>
      <c r="F20255">
        <f t="shared" si="316"/>
        <v>840.48699999999997</v>
      </c>
      <c r="G20255">
        <v>12934.541887817013</v>
      </c>
      <c r="H20255" t="s">
        <v>209</v>
      </c>
      <c r="I20255" t="s">
        <v>204</v>
      </c>
      <c r="J20255" t="s">
        <v>213</v>
      </c>
    </row>
    <row r="20256" spans="1:10" x14ac:dyDescent="0.25">
      <c r="A20256" t="s">
        <v>304</v>
      </c>
      <c r="B20256" t="s">
        <v>108</v>
      </c>
      <c r="C20256" s="1">
        <v>1957</v>
      </c>
      <c r="D20256">
        <v>208907</v>
      </c>
      <c r="E20256">
        <v>148.375</v>
      </c>
      <c r="F20256">
        <f t="shared" si="316"/>
        <v>851.625</v>
      </c>
      <c r="G20256">
        <v>14325.477398294754</v>
      </c>
      <c r="H20256" t="s">
        <v>209</v>
      </c>
      <c r="I20256" t="s">
        <v>204</v>
      </c>
      <c r="J20256" t="s">
        <v>213</v>
      </c>
    </row>
    <row r="20257" spans="1:10" x14ac:dyDescent="0.25">
      <c r="A20257" t="s">
        <v>304</v>
      </c>
      <c r="B20257" t="s">
        <v>108</v>
      </c>
      <c r="C20257" s="1">
        <v>1958</v>
      </c>
      <c r="D20257">
        <v>220405</v>
      </c>
      <c r="E20257">
        <v>137.88300000000001</v>
      </c>
      <c r="F20257">
        <f t="shared" si="316"/>
        <v>862.11699999999996</v>
      </c>
      <c r="G20257">
        <v>15865.916326775387</v>
      </c>
      <c r="H20257" t="s">
        <v>209</v>
      </c>
      <c r="I20257" t="s">
        <v>204</v>
      </c>
      <c r="J20257" t="s">
        <v>213</v>
      </c>
    </row>
    <row r="20258" spans="1:10" x14ac:dyDescent="0.25">
      <c r="A20258" t="s">
        <v>304</v>
      </c>
      <c r="B20258" t="s">
        <v>108</v>
      </c>
      <c r="C20258" s="1">
        <v>1959</v>
      </c>
      <c r="D20258">
        <v>237516</v>
      </c>
      <c r="E20258">
        <v>157.80000000000001</v>
      </c>
      <c r="F20258">
        <f t="shared" si="316"/>
        <v>842.2</v>
      </c>
      <c r="G20258">
        <v>17571.919929534532</v>
      </c>
      <c r="H20258" t="s">
        <v>209</v>
      </c>
      <c r="I20258" t="s">
        <v>204</v>
      </c>
      <c r="J20258" t="s">
        <v>213</v>
      </c>
    </row>
    <row r="20259" spans="1:10" x14ac:dyDescent="0.25">
      <c r="A20259" t="s">
        <v>304</v>
      </c>
      <c r="B20259" t="s">
        <v>108</v>
      </c>
      <c r="C20259" s="1">
        <v>1960</v>
      </c>
      <c r="D20259">
        <v>261962</v>
      </c>
      <c r="E20259">
        <v>146.9</v>
      </c>
      <c r="F20259">
        <f t="shared" si="316"/>
        <v>853.1</v>
      </c>
      <c r="G20259">
        <v>19461.274060813652</v>
      </c>
      <c r="H20259" t="s">
        <v>209</v>
      </c>
      <c r="I20259" t="s">
        <v>204</v>
      </c>
      <c r="J20259" t="s">
        <v>213</v>
      </c>
    </row>
    <row r="20260" spans="1:10" x14ac:dyDescent="0.25">
      <c r="A20260" t="s">
        <v>304</v>
      </c>
      <c r="B20260" t="s">
        <v>108</v>
      </c>
      <c r="C20260" s="1">
        <v>1961</v>
      </c>
      <c r="D20260">
        <v>294639</v>
      </c>
      <c r="E20260">
        <v>136.6</v>
      </c>
      <c r="F20260">
        <f t="shared" si="316"/>
        <v>863.4</v>
      </c>
      <c r="G20260">
        <v>21553.674257939121</v>
      </c>
      <c r="H20260" t="s">
        <v>209</v>
      </c>
      <c r="I20260" t="s">
        <v>204</v>
      </c>
      <c r="J20260" t="s">
        <v>213</v>
      </c>
    </row>
    <row r="20261" spans="1:10" x14ac:dyDescent="0.25">
      <c r="A20261" t="s">
        <v>304</v>
      </c>
      <c r="B20261" t="s">
        <v>108</v>
      </c>
      <c r="C20261" s="1">
        <v>1962</v>
      </c>
      <c r="D20261">
        <v>335161</v>
      </c>
      <c r="E20261">
        <v>126.9</v>
      </c>
      <c r="F20261">
        <f t="shared" si="316"/>
        <v>873.1</v>
      </c>
      <c r="G20261">
        <v>23870.930679402685</v>
      </c>
      <c r="H20261" t="s">
        <v>209</v>
      </c>
      <c r="I20261" t="s">
        <v>204</v>
      </c>
      <c r="J20261" t="s">
        <v>213</v>
      </c>
    </row>
    <row r="20262" spans="1:10" x14ac:dyDescent="0.25">
      <c r="A20262" t="s">
        <v>304</v>
      </c>
      <c r="B20262" t="s">
        <v>108</v>
      </c>
      <c r="C20262" s="1">
        <v>1963</v>
      </c>
      <c r="D20262">
        <v>381665</v>
      </c>
      <c r="E20262">
        <v>117.9</v>
      </c>
      <c r="F20262">
        <f t="shared" si="316"/>
        <v>882.1</v>
      </c>
      <c r="G20262">
        <v>26437.195024256438</v>
      </c>
      <c r="H20262" t="s">
        <v>209</v>
      </c>
      <c r="I20262" t="s">
        <v>204</v>
      </c>
      <c r="J20262" t="s">
        <v>213</v>
      </c>
    </row>
    <row r="20263" spans="1:10" x14ac:dyDescent="0.25">
      <c r="A20263" t="s">
        <v>304</v>
      </c>
      <c r="B20263" t="s">
        <v>108</v>
      </c>
      <c r="C20263" s="1">
        <v>1964</v>
      </c>
      <c r="D20263">
        <v>431366</v>
      </c>
      <c r="E20263">
        <v>109.1</v>
      </c>
      <c r="F20263">
        <f t="shared" si="316"/>
        <v>890.9</v>
      </c>
      <c r="G20263">
        <v>29279.211789220477</v>
      </c>
      <c r="H20263" t="s">
        <v>209</v>
      </c>
      <c r="I20263" t="s">
        <v>204</v>
      </c>
      <c r="J20263" t="s">
        <v>213</v>
      </c>
    </row>
    <row r="20264" spans="1:10" x14ac:dyDescent="0.25">
      <c r="A20264" t="s">
        <v>304</v>
      </c>
      <c r="B20264" t="s">
        <v>108</v>
      </c>
      <c r="C20264" s="1">
        <v>1965</v>
      </c>
      <c r="D20264">
        <v>482173</v>
      </c>
      <c r="E20264">
        <v>101.1</v>
      </c>
      <c r="F20264">
        <f t="shared" si="316"/>
        <v>898.9</v>
      </c>
      <c r="G20264">
        <v>32426.596472366789</v>
      </c>
      <c r="H20264" t="s">
        <v>209</v>
      </c>
      <c r="I20264" t="s">
        <v>204</v>
      </c>
      <c r="J20264" t="s">
        <v>213</v>
      </c>
    </row>
    <row r="20265" spans="1:10" x14ac:dyDescent="0.25">
      <c r="A20265" t="s">
        <v>304</v>
      </c>
      <c r="B20265" t="s">
        <v>108</v>
      </c>
      <c r="C20265" s="1">
        <v>1966</v>
      </c>
      <c r="D20265">
        <v>533521</v>
      </c>
      <c r="E20265">
        <v>93.7</v>
      </c>
      <c r="F20265">
        <f t="shared" si="316"/>
        <v>906.3</v>
      </c>
      <c r="G20265">
        <v>35912.143611741732</v>
      </c>
      <c r="H20265" t="s">
        <v>209</v>
      </c>
      <c r="I20265" t="s">
        <v>204</v>
      </c>
      <c r="J20265" t="s">
        <v>213</v>
      </c>
    </row>
    <row r="20266" spans="1:10" x14ac:dyDescent="0.25">
      <c r="A20266" t="s">
        <v>304</v>
      </c>
      <c r="B20266" t="s">
        <v>108</v>
      </c>
      <c r="C20266" s="1">
        <v>1967</v>
      </c>
      <c r="D20266">
        <v>585831</v>
      </c>
      <c r="E20266">
        <v>87</v>
      </c>
      <c r="F20266">
        <f t="shared" si="316"/>
        <v>913</v>
      </c>
      <c r="G20266">
        <v>39772.167856715336</v>
      </c>
      <c r="H20266" t="s">
        <v>209</v>
      </c>
      <c r="I20266" t="s">
        <v>204</v>
      </c>
      <c r="J20266" t="s">
        <v>213</v>
      </c>
    </row>
    <row r="20267" spans="1:10" x14ac:dyDescent="0.25">
      <c r="A20267" t="s">
        <v>304</v>
      </c>
      <c r="B20267" t="s">
        <v>108</v>
      </c>
      <c r="C20267" s="1">
        <v>1968</v>
      </c>
      <c r="D20267">
        <v>639170</v>
      </c>
      <c r="E20267">
        <v>81.099999999999994</v>
      </c>
      <c r="F20267">
        <f t="shared" si="316"/>
        <v>918.9</v>
      </c>
      <c r="G20267">
        <v>44046.881612400648</v>
      </c>
      <c r="H20267" t="s">
        <v>209</v>
      </c>
      <c r="I20267" t="s">
        <v>204</v>
      </c>
      <c r="J20267" t="s">
        <v>213</v>
      </c>
    </row>
    <row r="20268" spans="1:10" x14ac:dyDescent="0.25">
      <c r="A20268" t="s">
        <v>304</v>
      </c>
      <c r="B20268" t="s">
        <v>108</v>
      </c>
      <c r="C20268" s="1">
        <v>1969</v>
      </c>
      <c r="D20268">
        <v>693876</v>
      </c>
      <c r="E20268">
        <v>75.8</v>
      </c>
      <c r="F20268">
        <f t="shared" si="316"/>
        <v>924.2</v>
      </c>
      <c r="G20268">
        <v>48780.813176715332</v>
      </c>
      <c r="H20268" t="s">
        <v>209</v>
      </c>
      <c r="I20268" t="s">
        <v>204</v>
      </c>
      <c r="J20268" t="s">
        <v>213</v>
      </c>
    </row>
    <row r="20269" spans="1:10" x14ac:dyDescent="0.25">
      <c r="A20269" t="s">
        <v>304</v>
      </c>
      <c r="B20269" t="s">
        <v>108</v>
      </c>
      <c r="C20269" s="1">
        <v>1970</v>
      </c>
      <c r="D20269">
        <v>750184</v>
      </c>
      <c r="E20269">
        <v>70.900000000000006</v>
      </c>
      <c r="F20269">
        <f t="shared" si="316"/>
        <v>929.1</v>
      </c>
      <c r="G20269">
        <v>54023.269709485226</v>
      </c>
      <c r="H20269" t="s">
        <v>209</v>
      </c>
      <c r="I20269" t="s">
        <v>204</v>
      </c>
      <c r="J20269" t="s">
        <v>213</v>
      </c>
    </row>
    <row r="20270" spans="1:10" x14ac:dyDescent="0.25">
      <c r="A20270" t="s">
        <v>304</v>
      </c>
      <c r="B20270" t="s">
        <v>108</v>
      </c>
      <c r="C20270" s="1">
        <v>1971</v>
      </c>
      <c r="D20270">
        <v>807900</v>
      </c>
      <c r="E20270">
        <v>66.5</v>
      </c>
      <c r="F20270">
        <f t="shared" si="316"/>
        <v>933.5</v>
      </c>
      <c r="G20270">
        <v>63582.786751378619</v>
      </c>
      <c r="H20270" t="s">
        <v>209</v>
      </c>
      <c r="I20270" t="s">
        <v>204</v>
      </c>
      <c r="J20270" t="s">
        <v>213</v>
      </c>
    </row>
    <row r="20271" spans="1:10" x14ac:dyDescent="0.25">
      <c r="A20271" t="s">
        <v>304</v>
      </c>
      <c r="B20271" t="s">
        <v>108</v>
      </c>
      <c r="C20271" s="1">
        <v>1972</v>
      </c>
      <c r="D20271">
        <v>866747</v>
      </c>
      <c r="E20271">
        <v>62.3</v>
      </c>
      <c r="F20271">
        <f t="shared" si="316"/>
        <v>937.7</v>
      </c>
      <c r="G20271">
        <v>62371.197816281026</v>
      </c>
      <c r="H20271" t="s">
        <v>209</v>
      </c>
      <c r="I20271" t="s">
        <v>204</v>
      </c>
      <c r="J20271" t="s">
        <v>213</v>
      </c>
    </row>
    <row r="20272" spans="1:10" x14ac:dyDescent="0.25">
      <c r="A20272" t="s">
        <v>304</v>
      </c>
      <c r="B20272" t="s">
        <v>108</v>
      </c>
      <c r="C20272" s="1">
        <v>1973</v>
      </c>
      <c r="D20272">
        <v>926817</v>
      </c>
      <c r="E20272">
        <v>58.4</v>
      </c>
      <c r="F20272">
        <f t="shared" si="316"/>
        <v>941.6</v>
      </c>
      <c r="G20272">
        <v>59388.19435325943</v>
      </c>
      <c r="H20272" t="s">
        <v>209</v>
      </c>
      <c r="I20272" t="s">
        <v>204</v>
      </c>
      <c r="J20272" t="s">
        <v>213</v>
      </c>
    </row>
    <row r="20273" spans="1:10" x14ac:dyDescent="0.25">
      <c r="A20273" t="s">
        <v>304</v>
      </c>
      <c r="B20273" t="s">
        <v>108</v>
      </c>
      <c r="C20273" s="1">
        <v>1974</v>
      </c>
      <c r="D20273">
        <v>988267</v>
      </c>
      <c r="E20273">
        <v>54.8</v>
      </c>
      <c r="F20273">
        <f t="shared" si="316"/>
        <v>945.2</v>
      </c>
      <c r="G20273">
        <v>115158.79313675624</v>
      </c>
      <c r="H20273" t="s">
        <v>209</v>
      </c>
      <c r="I20273" t="s">
        <v>204</v>
      </c>
      <c r="J20273" t="s">
        <v>213</v>
      </c>
    </row>
    <row r="20274" spans="1:10" x14ac:dyDescent="0.25">
      <c r="A20274" t="s">
        <v>304</v>
      </c>
      <c r="B20274" t="s">
        <v>108</v>
      </c>
      <c r="C20274" s="1">
        <v>1975</v>
      </c>
      <c r="D20274">
        <v>1051187</v>
      </c>
      <c r="E20274">
        <v>51.4</v>
      </c>
      <c r="F20274">
        <f t="shared" si="316"/>
        <v>948.6</v>
      </c>
      <c r="G20274">
        <v>91796.365848884059</v>
      </c>
      <c r="H20274" t="s">
        <v>209</v>
      </c>
      <c r="I20274" t="s">
        <v>204</v>
      </c>
      <c r="J20274" t="s">
        <v>213</v>
      </c>
    </row>
    <row r="20275" spans="1:10" x14ac:dyDescent="0.25">
      <c r="A20275" t="s">
        <v>304</v>
      </c>
      <c r="B20275" t="s">
        <v>108</v>
      </c>
      <c r="C20275" s="1">
        <v>1976</v>
      </c>
      <c r="D20275">
        <v>1115463</v>
      </c>
      <c r="E20275">
        <v>48.2</v>
      </c>
      <c r="F20275">
        <f t="shared" si="316"/>
        <v>951.8</v>
      </c>
      <c r="G20275">
        <v>92441.961387404299</v>
      </c>
      <c r="H20275" t="s">
        <v>209</v>
      </c>
      <c r="I20275" t="s">
        <v>204</v>
      </c>
      <c r="J20275" t="s">
        <v>213</v>
      </c>
    </row>
    <row r="20276" spans="1:10" x14ac:dyDescent="0.25">
      <c r="A20276" t="s">
        <v>304</v>
      </c>
      <c r="B20276" t="s">
        <v>108</v>
      </c>
      <c r="C20276" s="1">
        <v>1977</v>
      </c>
      <c r="D20276">
        <v>1180939</v>
      </c>
      <c r="E20276">
        <v>45.1</v>
      </c>
      <c r="F20276">
        <f t="shared" si="316"/>
        <v>954.9</v>
      </c>
      <c r="G20276">
        <v>87986.898103400716</v>
      </c>
      <c r="H20276" t="s">
        <v>209</v>
      </c>
      <c r="I20276" t="s">
        <v>204</v>
      </c>
      <c r="J20276" t="s">
        <v>213</v>
      </c>
    </row>
    <row r="20277" spans="1:10" x14ac:dyDescent="0.25">
      <c r="A20277" t="s">
        <v>304</v>
      </c>
      <c r="B20277" t="s">
        <v>108</v>
      </c>
      <c r="C20277" s="1">
        <v>1978</v>
      </c>
      <c r="D20277">
        <v>1247597</v>
      </c>
      <c r="E20277">
        <v>42.1</v>
      </c>
      <c r="F20277">
        <f t="shared" si="316"/>
        <v>957.9</v>
      </c>
      <c r="G20277">
        <v>81146.186085036257</v>
      </c>
      <c r="H20277" t="s">
        <v>209</v>
      </c>
      <c r="I20277" t="s">
        <v>204</v>
      </c>
      <c r="J20277" t="s">
        <v>213</v>
      </c>
    </row>
    <row r="20278" spans="1:10" x14ac:dyDescent="0.25">
      <c r="A20278" t="s">
        <v>304</v>
      </c>
      <c r="B20278" t="s">
        <v>108</v>
      </c>
      <c r="C20278" s="1">
        <v>1979</v>
      </c>
      <c r="D20278">
        <v>1315428</v>
      </c>
      <c r="E20278">
        <v>39.1</v>
      </c>
      <c r="F20278">
        <f t="shared" si="316"/>
        <v>960.9</v>
      </c>
      <c r="G20278">
        <v>109862.75019613624</v>
      </c>
      <c r="H20278" t="s">
        <v>209</v>
      </c>
      <c r="I20278" t="s">
        <v>204</v>
      </c>
      <c r="J20278" t="s">
        <v>213</v>
      </c>
    </row>
    <row r="20279" spans="1:10" x14ac:dyDescent="0.25">
      <c r="A20279" t="s">
        <v>304</v>
      </c>
      <c r="B20279" t="s">
        <v>108</v>
      </c>
      <c r="C20279" s="1">
        <v>1980</v>
      </c>
      <c r="D20279">
        <v>1384342</v>
      </c>
      <c r="E20279">
        <v>36.1</v>
      </c>
      <c r="F20279">
        <f t="shared" si="316"/>
        <v>963.9</v>
      </c>
      <c r="G20279">
        <v>108146.41716004143</v>
      </c>
      <c r="H20279" t="s">
        <v>209</v>
      </c>
      <c r="I20279" t="s">
        <v>204</v>
      </c>
      <c r="J20279" t="s">
        <v>213</v>
      </c>
    </row>
    <row r="20280" spans="1:10" x14ac:dyDescent="0.25">
      <c r="A20280" t="s">
        <v>304</v>
      </c>
      <c r="B20280" t="s">
        <v>108</v>
      </c>
      <c r="C20280" s="1">
        <v>1981</v>
      </c>
      <c r="D20280">
        <v>1452383</v>
      </c>
      <c r="E20280">
        <v>33.200000000000003</v>
      </c>
      <c r="F20280">
        <f t="shared" si="316"/>
        <v>966.8</v>
      </c>
      <c r="G20280">
        <v>85525.047045920379</v>
      </c>
      <c r="H20280" t="s">
        <v>209</v>
      </c>
      <c r="I20280" t="s">
        <v>204</v>
      </c>
      <c r="J20280" t="s">
        <v>213</v>
      </c>
    </row>
    <row r="20281" spans="1:10" x14ac:dyDescent="0.25">
      <c r="A20281" t="s">
        <v>304</v>
      </c>
      <c r="B20281" t="s">
        <v>108</v>
      </c>
      <c r="C20281" s="1">
        <v>1982</v>
      </c>
      <c r="D20281">
        <v>1518855</v>
      </c>
      <c r="E20281">
        <v>30.2</v>
      </c>
      <c r="F20281">
        <f t="shared" si="316"/>
        <v>969.8</v>
      </c>
      <c r="G20281">
        <v>67707.649162478352</v>
      </c>
      <c r="H20281" t="s">
        <v>209</v>
      </c>
      <c r="I20281" t="s">
        <v>204</v>
      </c>
      <c r="J20281" t="s">
        <v>213</v>
      </c>
    </row>
    <row r="20282" spans="1:10" x14ac:dyDescent="0.25">
      <c r="A20282" t="s">
        <v>304</v>
      </c>
      <c r="B20282" t="s">
        <v>108</v>
      </c>
      <c r="C20282" s="1">
        <v>1983</v>
      </c>
      <c r="D20282">
        <v>1586205</v>
      </c>
      <c r="E20282">
        <v>27.4</v>
      </c>
      <c r="F20282">
        <f t="shared" si="316"/>
        <v>972.6</v>
      </c>
      <c r="G20282">
        <v>65167.686572545797</v>
      </c>
      <c r="H20282" t="s">
        <v>209</v>
      </c>
      <c r="I20282" t="s">
        <v>204</v>
      </c>
      <c r="J20282" t="s">
        <v>213</v>
      </c>
    </row>
    <row r="20283" spans="1:10" x14ac:dyDescent="0.25">
      <c r="A20283" t="s">
        <v>304</v>
      </c>
      <c r="B20283" t="s">
        <v>108</v>
      </c>
      <c r="C20283" s="1">
        <v>1984</v>
      </c>
      <c r="D20283">
        <v>1657920</v>
      </c>
      <c r="E20283">
        <v>25</v>
      </c>
      <c r="F20283">
        <f t="shared" si="316"/>
        <v>975</v>
      </c>
      <c r="G20283">
        <v>63619.123136247887</v>
      </c>
      <c r="H20283" t="s">
        <v>209</v>
      </c>
      <c r="I20283" t="s">
        <v>204</v>
      </c>
      <c r="J20283" t="s">
        <v>213</v>
      </c>
    </row>
    <row r="20284" spans="1:10" x14ac:dyDescent="0.25">
      <c r="A20284" t="s">
        <v>304</v>
      </c>
      <c r="B20284" t="s">
        <v>108</v>
      </c>
      <c r="C20284" s="1">
        <v>1985</v>
      </c>
      <c r="D20284">
        <v>1735320</v>
      </c>
      <c r="E20284">
        <v>23.1</v>
      </c>
      <c r="F20284">
        <f t="shared" si="316"/>
        <v>976.9</v>
      </c>
      <c r="G20284">
        <v>58142.603699407366</v>
      </c>
      <c r="H20284" t="s">
        <v>209</v>
      </c>
      <c r="I20284" t="s">
        <v>204</v>
      </c>
      <c r="J20284" t="s">
        <v>213</v>
      </c>
    </row>
    <row r="20285" spans="1:10" x14ac:dyDescent="0.25">
      <c r="A20285" t="s">
        <v>304</v>
      </c>
      <c r="B20285" t="s">
        <v>108</v>
      </c>
      <c r="C20285" s="1">
        <v>1986</v>
      </c>
      <c r="D20285">
        <v>1823201</v>
      </c>
      <c r="E20285">
        <v>21.7</v>
      </c>
      <c r="F20285">
        <f t="shared" si="316"/>
        <v>978.3</v>
      </c>
      <c r="G20285">
        <v>42857.795644458034</v>
      </c>
      <c r="H20285" t="s">
        <v>209</v>
      </c>
      <c r="I20285" t="s">
        <v>204</v>
      </c>
      <c r="J20285" t="s">
        <v>213</v>
      </c>
    </row>
    <row r="20286" spans="1:10" x14ac:dyDescent="0.25">
      <c r="A20286" t="s">
        <v>304</v>
      </c>
      <c r="B20286" t="s">
        <v>108</v>
      </c>
      <c r="C20286" s="1">
        <v>1987</v>
      </c>
      <c r="D20286">
        <v>1917950</v>
      </c>
      <c r="E20286">
        <v>20.6</v>
      </c>
      <c r="F20286">
        <f t="shared" si="316"/>
        <v>979.4</v>
      </c>
      <c r="G20286">
        <v>47974.269531255399</v>
      </c>
      <c r="H20286" t="s">
        <v>209</v>
      </c>
      <c r="I20286" t="s">
        <v>204</v>
      </c>
      <c r="J20286" t="s">
        <v>213</v>
      </c>
    </row>
    <row r="20287" spans="1:10" x14ac:dyDescent="0.25">
      <c r="A20287" t="s">
        <v>304</v>
      </c>
      <c r="B20287" t="s">
        <v>108</v>
      </c>
      <c r="C20287" s="1">
        <v>1988</v>
      </c>
      <c r="D20287">
        <v>2002645</v>
      </c>
      <c r="E20287">
        <v>19.600000000000001</v>
      </c>
      <c r="F20287">
        <f t="shared" si="316"/>
        <v>980.4</v>
      </c>
      <c r="G20287">
        <v>40806.605717319027</v>
      </c>
      <c r="H20287" t="s">
        <v>209</v>
      </c>
      <c r="I20287" t="s">
        <v>204</v>
      </c>
      <c r="J20287" t="s">
        <v>213</v>
      </c>
    </row>
    <row r="20288" spans="1:10" x14ac:dyDescent="0.25">
      <c r="A20288" t="s">
        <v>304</v>
      </c>
      <c r="B20288" t="s">
        <v>108</v>
      </c>
      <c r="C20288" s="1">
        <v>1989</v>
      </c>
      <c r="D20288">
        <v>2054443.0000000002</v>
      </c>
      <c r="E20288">
        <v>18.8</v>
      </c>
      <c r="F20288">
        <f t="shared" si="316"/>
        <v>981.2</v>
      </c>
      <c r="G20288">
        <v>46363.239562156661</v>
      </c>
      <c r="H20288" t="s">
        <v>209</v>
      </c>
      <c r="I20288" t="s">
        <v>204</v>
      </c>
      <c r="J20288" t="s">
        <v>213</v>
      </c>
    </row>
    <row r="20289" spans="1:10" x14ac:dyDescent="0.25">
      <c r="A20289" t="s">
        <v>304</v>
      </c>
      <c r="B20289" t="s">
        <v>108</v>
      </c>
      <c r="C20289" s="1">
        <v>1990</v>
      </c>
      <c r="D20289">
        <v>2058831.9999999998</v>
      </c>
      <c r="E20289">
        <v>17.899999999999999</v>
      </c>
      <c r="F20289">
        <f t="shared" si="316"/>
        <v>982.1</v>
      </c>
      <c r="G20289">
        <v>37520.995871126499</v>
      </c>
      <c r="H20289" t="s">
        <v>209</v>
      </c>
      <c r="I20289" t="s">
        <v>204</v>
      </c>
      <c r="J20289" t="s">
        <v>213</v>
      </c>
    </row>
    <row r="20290" spans="1:10" x14ac:dyDescent="0.25">
      <c r="A20290" t="s">
        <v>304</v>
      </c>
      <c r="B20290" t="s">
        <v>108</v>
      </c>
      <c r="C20290" s="1">
        <v>1991</v>
      </c>
      <c r="D20290">
        <v>2007110</v>
      </c>
      <c r="E20290">
        <v>19.899999999999999</v>
      </c>
      <c r="F20290">
        <f t="shared" si="316"/>
        <v>980.1</v>
      </c>
      <c r="G20290">
        <v>18820.184908178784</v>
      </c>
      <c r="H20290" t="s">
        <v>209</v>
      </c>
      <c r="I20290" t="s">
        <v>204</v>
      </c>
      <c r="J20290" t="s">
        <v>213</v>
      </c>
    </row>
    <row r="20291" spans="1:10" x14ac:dyDescent="0.25">
      <c r="A20291" t="s">
        <v>304</v>
      </c>
      <c r="B20291" t="s">
        <v>108</v>
      </c>
      <c r="C20291" s="1">
        <v>1992</v>
      </c>
      <c r="D20291">
        <v>1909096</v>
      </c>
      <c r="E20291">
        <v>16.3</v>
      </c>
      <c r="F20291">
        <f t="shared" ref="F20291:F20354" si="317">1000-E20291</f>
        <v>983.7</v>
      </c>
      <c r="G20291">
        <v>50924.434643101362</v>
      </c>
      <c r="H20291" t="s">
        <v>209</v>
      </c>
      <c r="I20291" t="s">
        <v>204</v>
      </c>
      <c r="J20291" t="s">
        <v>213</v>
      </c>
    </row>
    <row r="20292" spans="1:10" x14ac:dyDescent="0.25">
      <c r="A20292" t="s">
        <v>304</v>
      </c>
      <c r="B20292" t="s">
        <v>108</v>
      </c>
      <c r="C20292" s="1">
        <v>1993</v>
      </c>
      <c r="D20292">
        <v>1791511</v>
      </c>
      <c r="E20292">
        <v>15.7</v>
      </c>
      <c r="F20292">
        <f t="shared" si="317"/>
        <v>984.3</v>
      </c>
      <c r="G20292">
        <v>69682.957921758338</v>
      </c>
      <c r="H20292" t="s">
        <v>209</v>
      </c>
      <c r="I20292" t="s">
        <v>204</v>
      </c>
      <c r="J20292" t="s">
        <v>213</v>
      </c>
    </row>
    <row r="20293" spans="1:10" x14ac:dyDescent="0.25">
      <c r="A20293" t="s">
        <v>304</v>
      </c>
      <c r="B20293" t="s">
        <v>108</v>
      </c>
      <c r="C20293" s="1">
        <v>1994</v>
      </c>
      <c r="D20293">
        <v>1691891</v>
      </c>
      <c r="E20293">
        <v>15.2</v>
      </c>
      <c r="F20293">
        <f t="shared" si="317"/>
        <v>984.8</v>
      </c>
      <c r="G20293">
        <v>75576.633350237782</v>
      </c>
      <c r="H20293" t="s">
        <v>209</v>
      </c>
      <c r="I20293" t="s">
        <v>204</v>
      </c>
      <c r="J20293" t="s">
        <v>213</v>
      </c>
    </row>
    <row r="20294" spans="1:10" x14ac:dyDescent="0.25">
      <c r="A20294" t="s">
        <v>304</v>
      </c>
      <c r="B20294" t="s">
        <v>108</v>
      </c>
      <c r="C20294" s="1">
        <v>1995</v>
      </c>
      <c r="D20294">
        <v>1637031</v>
      </c>
      <c r="E20294">
        <v>14.7</v>
      </c>
      <c r="F20294">
        <f t="shared" si="317"/>
        <v>985.3</v>
      </c>
      <c r="G20294">
        <v>82267.660519164216</v>
      </c>
      <c r="H20294" t="s">
        <v>209</v>
      </c>
      <c r="I20294" t="s">
        <v>204</v>
      </c>
      <c r="J20294" t="s">
        <v>213</v>
      </c>
    </row>
    <row r="20295" spans="1:10" x14ac:dyDescent="0.25">
      <c r="A20295" t="s">
        <v>304</v>
      </c>
      <c r="B20295" t="s">
        <v>108</v>
      </c>
      <c r="C20295" s="1">
        <v>1996</v>
      </c>
      <c r="D20295">
        <v>1637906</v>
      </c>
      <c r="E20295">
        <v>14.2</v>
      </c>
      <c r="F20295">
        <f t="shared" si="317"/>
        <v>985.8</v>
      </c>
      <c r="G20295">
        <v>82811.376859207681</v>
      </c>
      <c r="H20295" t="s">
        <v>209</v>
      </c>
      <c r="I20295" t="s">
        <v>204</v>
      </c>
      <c r="J20295" t="s">
        <v>213</v>
      </c>
    </row>
    <row r="20296" spans="1:10" x14ac:dyDescent="0.25">
      <c r="A20296" t="s">
        <v>304</v>
      </c>
      <c r="B20296" t="s">
        <v>108</v>
      </c>
      <c r="C20296" s="1">
        <v>1997</v>
      </c>
      <c r="D20296">
        <v>1686256</v>
      </c>
      <c r="E20296">
        <v>13.8</v>
      </c>
      <c r="F20296">
        <f t="shared" si="317"/>
        <v>986.2</v>
      </c>
      <c r="G20296">
        <v>82226.900286841279</v>
      </c>
      <c r="H20296" t="s">
        <v>209</v>
      </c>
      <c r="I20296" t="s">
        <v>204</v>
      </c>
      <c r="J20296" t="s">
        <v>213</v>
      </c>
    </row>
    <row r="20297" spans="1:10" x14ac:dyDescent="0.25">
      <c r="A20297" t="s">
        <v>304</v>
      </c>
      <c r="B20297" t="s">
        <v>108</v>
      </c>
      <c r="C20297" s="1">
        <v>1998</v>
      </c>
      <c r="D20297">
        <v>1766247</v>
      </c>
      <c r="E20297">
        <v>13.3</v>
      </c>
      <c r="F20297">
        <f t="shared" si="317"/>
        <v>986.7</v>
      </c>
      <c r="G20297">
        <v>80971.309891704863</v>
      </c>
      <c r="H20297" t="s">
        <v>209</v>
      </c>
      <c r="I20297" t="s">
        <v>204</v>
      </c>
      <c r="J20297" t="s">
        <v>213</v>
      </c>
    </row>
    <row r="20298" spans="1:10" x14ac:dyDescent="0.25">
      <c r="A20298" t="s">
        <v>304</v>
      </c>
      <c r="B20298" t="s">
        <v>108</v>
      </c>
      <c r="C20298" s="1">
        <v>1999</v>
      </c>
      <c r="D20298">
        <v>1853152</v>
      </c>
      <c r="E20298">
        <v>12.9</v>
      </c>
      <c r="F20298">
        <f t="shared" si="317"/>
        <v>987.1</v>
      </c>
      <c r="G20298">
        <v>75315.825698744738</v>
      </c>
      <c r="H20298" t="s">
        <v>209</v>
      </c>
      <c r="I20298" t="s">
        <v>204</v>
      </c>
      <c r="J20298" t="s">
        <v>213</v>
      </c>
    </row>
    <row r="20299" spans="1:10" x14ac:dyDescent="0.25">
      <c r="A20299" t="s">
        <v>304</v>
      </c>
      <c r="B20299" t="s">
        <v>108</v>
      </c>
      <c r="C20299" s="1">
        <v>2000</v>
      </c>
      <c r="D20299">
        <v>1929470</v>
      </c>
      <c r="E20299">
        <v>12.7</v>
      </c>
      <c r="F20299">
        <f t="shared" si="317"/>
        <v>987.3</v>
      </c>
      <c r="G20299">
        <v>75218.650566382872</v>
      </c>
      <c r="H20299" t="s">
        <v>209</v>
      </c>
      <c r="I20299" t="s">
        <v>204</v>
      </c>
      <c r="J20299" t="s">
        <v>213</v>
      </c>
    </row>
    <row r="20300" spans="1:10" x14ac:dyDescent="0.25">
      <c r="A20300" t="s">
        <v>304</v>
      </c>
      <c r="B20300" t="s">
        <v>108</v>
      </c>
      <c r="C20300" s="1">
        <v>2001</v>
      </c>
      <c r="D20300">
        <v>1990022</v>
      </c>
      <c r="E20300">
        <v>12.5</v>
      </c>
      <c r="F20300">
        <f t="shared" si="317"/>
        <v>987.5</v>
      </c>
      <c r="G20300">
        <v>72921.912518038225</v>
      </c>
      <c r="H20300" t="s">
        <v>209</v>
      </c>
      <c r="I20300" t="s">
        <v>204</v>
      </c>
      <c r="J20300" t="s">
        <v>213</v>
      </c>
    </row>
    <row r="20301" spans="1:10" x14ac:dyDescent="0.25">
      <c r="A20301" t="s">
        <v>304</v>
      </c>
      <c r="B20301" t="s">
        <v>108</v>
      </c>
      <c r="C20301" s="1">
        <v>2002</v>
      </c>
      <c r="D20301">
        <v>2042215</v>
      </c>
      <c r="E20301">
        <v>12.3</v>
      </c>
      <c r="F20301">
        <f t="shared" si="317"/>
        <v>987.7</v>
      </c>
      <c r="G20301">
        <v>72629.621343253384</v>
      </c>
      <c r="H20301" t="s">
        <v>209</v>
      </c>
      <c r="I20301" t="s">
        <v>204</v>
      </c>
      <c r="J20301" t="s">
        <v>213</v>
      </c>
    </row>
    <row r="20302" spans="1:10" x14ac:dyDescent="0.25">
      <c r="A20302" t="s">
        <v>304</v>
      </c>
      <c r="B20302" t="s">
        <v>108</v>
      </c>
      <c r="C20302" s="1">
        <v>2003</v>
      </c>
      <c r="D20302">
        <v>2095993</v>
      </c>
      <c r="E20302">
        <v>12.1</v>
      </c>
      <c r="F20302">
        <f t="shared" si="317"/>
        <v>987.9</v>
      </c>
      <c r="G20302">
        <v>82466.369285409426</v>
      </c>
      <c r="H20302" t="s">
        <v>209</v>
      </c>
      <c r="I20302" t="s">
        <v>204</v>
      </c>
      <c r="J20302" t="s">
        <v>213</v>
      </c>
    </row>
    <row r="20303" spans="1:10" x14ac:dyDescent="0.25">
      <c r="A20303" t="s">
        <v>304</v>
      </c>
      <c r="B20303" t="s">
        <v>108</v>
      </c>
      <c r="C20303" s="1">
        <v>2004</v>
      </c>
      <c r="D20303">
        <v>2166344</v>
      </c>
      <c r="E20303">
        <v>11.9</v>
      </c>
      <c r="F20303">
        <f t="shared" si="317"/>
        <v>988.1</v>
      </c>
      <c r="G20303">
        <v>88010.005578074371</v>
      </c>
      <c r="H20303" t="s">
        <v>209</v>
      </c>
      <c r="I20303" t="s">
        <v>204</v>
      </c>
      <c r="J20303" t="s">
        <v>213</v>
      </c>
    </row>
    <row r="20304" spans="1:10" x14ac:dyDescent="0.25">
      <c r="A20304" t="s">
        <v>304</v>
      </c>
      <c r="B20304" t="s">
        <v>108</v>
      </c>
      <c r="C20304" s="1">
        <v>2005</v>
      </c>
      <c r="D20304">
        <v>2263604</v>
      </c>
      <c r="E20304">
        <v>11.7</v>
      </c>
      <c r="F20304">
        <f t="shared" si="317"/>
        <v>988.3</v>
      </c>
      <c r="G20304">
        <v>92665.421633959093</v>
      </c>
      <c r="H20304" t="s">
        <v>209</v>
      </c>
      <c r="I20304" t="s">
        <v>204</v>
      </c>
      <c r="J20304" t="s">
        <v>213</v>
      </c>
    </row>
    <row r="20305" spans="1:10" x14ac:dyDescent="0.25">
      <c r="A20305" t="s">
        <v>304</v>
      </c>
      <c r="B20305" t="s">
        <v>108</v>
      </c>
      <c r="C20305" s="1">
        <v>2006</v>
      </c>
      <c r="D20305">
        <v>2389498</v>
      </c>
      <c r="E20305">
        <v>11.6</v>
      </c>
      <c r="F20305">
        <f t="shared" si="317"/>
        <v>988.4</v>
      </c>
      <c r="G20305">
        <v>94641.723391662075</v>
      </c>
      <c r="H20305" t="s">
        <v>209</v>
      </c>
      <c r="I20305" t="s">
        <v>204</v>
      </c>
      <c r="J20305" t="s">
        <v>213</v>
      </c>
    </row>
    <row r="20306" spans="1:10" x14ac:dyDescent="0.25">
      <c r="A20306" t="s">
        <v>304</v>
      </c>
      <c r="B20306" t="s">
        <v>108</v>
      </c>
      <c r="C20306" s="1">
        <v>2007</v>
      </c>
      <c r="D20306">
        <v>2538591</v>
      </c>
      <c r="E20306">
        <v>11.5</v>
      </c>
      <c r="F20306">
        <f t="shared" si="317"/>
        <v>988.5</v>
      </c>
      <c r="G20306">
        <v>94914.734055729074</v>
      </c>
      <c r="H20306" t="s">
        <v>209</v>
      </c>
      <c r="I20306" t="s">
        <v>204</v>
      </c>
      <c r="J20306" t="s">
        <v>213</v>
      </c>
    </row>
    <row r="20307" spans="1:10" x14ac:dyDescent="0.25">
      <c r="A20307" t="s">
        <v>304</v>
      </c>
      <c r="B20307" t="s">
        <v>108</v>
      </c>
      <c r="C20307" s="1">
        <v>2008</v>
      </c>
      <c r="D20307">
        <v>2705290</v>
      </c>
      <c r="E20307">
        <v>11.3</v>
      </c>
      <c r="F20307">
        <f t="shared" si="317"/>
        <v>988.7</v>
      </c>
      <c r="G20307">
        <v>91966.261281746774</v>
      </c>
      <c r="H20307" t="s">
        <v>209</v>
      </c>
      <c r="I20307" t="s">
        <v>204</v>
      </c>
      <c r="J20307" t="s">
        <v>213</v>
      </c>
    </row>
    <row r="20308" spans="1:10" x14ac:dyDescent="0.25">
      <c r="A20308" t="s">
        <v>304</v>
      </c>
      <c r="B20308" t="s">
        <v>108</v>
      </c>
      <c r="C20308" s="1">
        <v>2009</v>
      </c>
      <c r="D20308">
        <v>2881243</v>
      </c>
      <c r="E20308">
        <v>11.1</v>
      </c>
      <c r="F20308">
        <f t="shared" si="317"/>
        <v>988.9</v>
      </c>
      <c r="G20308">
        <v>81024.509344829348</v>
      </c>
      <c r="H20308" t="s">
        <v>209</v>
      </c>
      <c r="I20308" t="s">
        <v>204</v>
      </c>
      <c r="J20308" t="s">
        <v>213</v>
      </c>
    </row>
    <row r="20309" spans="1:10" x14ac:dyDescent="0.25">
      <c r="A20309" t="s">
        <v>304</v>
      </c>
      <c r="B20309" t="s">
        <v>108</v>
      </c>
      <c r="C20309" s="1">
        <v>2010</v>
      </c>
      <c r="D20309">
        <v>3059473</v>
      </c>
      <c r="E20309">
        <v>10.8</v>
      </c>
      <c r="F20309">
        <f t="shared" si="317"/>
        <v>989.2</v>
      </c>
      <c r="G20309">
        <v>75365.494012490686</v>
      </c>
      <c r="H20309" t="s">
        <v>209</v>
      </c>
      <c r="I20309" t="s">
        <v>204</v>
      </c>
      <c r="J20309" t="s">
        <v>213</v>
      </c>
    </row>
    <row r="20310" spans="1:10" x14ac:dyDescent="0.25">
      <c r="A20310" t="s">
        <v>304</v>
      </c>
      <c r="B20310" t="s">
        <v>108</v>
      </c>
      <c r="C20310" s="1">
        <v>2011</v>
      </c>
      <c r="D20310">
        <v>3239181</v>
      </c>
      <c r="E20310">
        <v>10.3</v>
      </c>
      <c r="F20310">
        <f t="shared" si="317"/>
        <v>989.7</v>
      </c>
      <c r="G20310">
        <v>79101.982410954864</v>
      </c>
      <c r="H20310" t="s">
        <v>209</v>
      </c>
      <c r="I20310" t="s">
        <v>204</v>
      </c>
      <c r="J20310" t="s">
        <v>213</v>
      </c>
    </row>
    <row r="20311" spans="1:10" x14ac:dyDescent="0.25">
      <c r="A20311" t="s">
        <v>304</v>
      </c>
      <c r="B20311" t="s">
        <v>108</v>
      </c>
      <c r="C20311" s="1">
        <v>2012</v>
      </c>
      <c r="D20311">
        <v>3419581</v>
      </c>
      <c r="E20311">
        <v>9.9</v>
      </c>
      <c r="F20311">
        <f t="shared" si="317"/>
        <v>990.1</v>
      </c>
      <c r="G20311">
        <v>81079.572846826355</v>
      </c>
      <c r="H20311" t="s">
        <v>209</v>
      </c>
      <c r="I20311" t="s">
        <v>204</v>
      </c>
      <c r="J20311" t="s">
        <v>213</v>
      </c>
    </row>
    <row r="20312" spans="1:10" x14ac:dyDescent="0.25">
      <c r="A20312" t="s">
        <v>304</v>
      </c>
      <c r="B20312" t="s">
        <v>108</v>
      </c>
      <c r="C20312" s="1" t="s">
        <v>0</v>
      </c>
      <c r="D20312">
        <v>3593689</v>
      </c>
      <c r="E20312">
        <v>9.4</v>
      </c>
      <c r="F20312">
        <f t="shared" si="317"/>
        <v>990.6</v>
      </c>
      <c r="G20312">
        <v>79394.712955225172</v>
      </c>
      <c r="H20312" t="s">
        <v>209</v>
      </c>
      <c r="I20312" t="s">
        <v>204</v>
      </c>
      <c r="J20312" t="s">
        <v>213</v>
      </c>
    </row>
    <row r="20313" spans="1:10" x14ac:dyDescent="0.25">
      <c r="A20313" t="s">
        <v>304</v>
      </c>
      <c r="B20313" t="s">
        <v>108</v>
      </c>
      <c r="C20313" s="1" t="s">
        <v>1</v>
      </c>
      <c r="D20313">
        <v>3753121</v>
      </c>
      <c r="E20313">
        <v>9</v>
      </c>
      <c r="F20313">
        <f t="shared" si="317"/>
        <v>991</v>
      </c>
      <c r="G20313">
        <v>83394.386588706635</v>
      </c>
      <c r="H20313" t="s">
        <v>209</v>
      </c>
      <c r="I20313" t="s">
        <v>204</v>
      </c>
      <c r="J20313" t="s">
        <v>213</v>
      </c>
    </row>
    <row r="20314" spans="1:10" x14ac:dyDescent="0.25">
      <c r="A20314" t="s">
        <v>304</v>
      </c>
      <c r="B20314" t="s">
        <v>108</v>
      </c>
      <c r="C20314" s="1" t="s">
        <v>2</v>
      </c>
      <c r="D20314">
        <v>3892115</v>
      </c>
      <c r="E20314">
        <v>8.6</v>
      </c>
      <c r="F20314">
        <f t="shared" si="317"/>
        <v>991.4</v>
      </c>
      <c r="G20314">
        <v>82632.530436842047</v>
      </c>
      <c r="H20314" t="s">
        <v>209</v>
      </c>
      <c r="I20314" t="s">
        <v>204</v>
      </c>
      <c r="J20314" t="s">
        <v>213</v>
      </c>
    </row>
    <row r="20315" spans="1:10" x14ac:dyDescent="0.25">
      <c r="A20315" t="s">
        <v>304</v>
      </c>
      <c r="B20315" t="s">
        <v>108</v>
      </c>
      <c r="C20315" s="1" t="s">
        <v>3</v>
      </c>
      <c r="D20315">
        <v>4007146</v>
      </c>
      <c r="E20315">
        <v>10.305999999999999</v>
      </c>
      <c r="F20315">
        <f t="shared" si="317"/>
        <v>989.69399999999996</v>
      </c>
      <c r="G20315">
        <v>82895.408105264127</v>
      </c>
      <c r="H20315" t="s">
        <v>209</v>
      </c>
      <c r="I20315" t="s">
        <v>204</v>
      </c>
      <c r="J20315" t="s">
        <v>213</v>
      </c>
    </row>
    <row r="20316" spans="1:10" x14ac:dyDescent="0.25">
      <c r="A20316" t="s">
        <v>304</v>
      </c>
      <c r="B20316" t="s">
        <v>108</v>
      </c>
      <c r="C20316" s="1" t="s">
        <v>4</v>
      </c>
      <c r="D20316">
        <v>4099932</v>
      </c>
      <c r="E20316">
        <v>10.132999999999999</v>
      </c>
      <c r="F20316">
        <f t="shared" si="317"/>
        <v>989.86699999999996</v>
      </c>
      <c r="G20316">
        <v>83169.033811075657</v>
      </c>
      <c r="H20316" t="s">
        <v>209</v>
      </c>
      <c r="I20316" t="s">
        <v>204</v>
      </c>
      <c r="J20316" t="s">
        <v>213</v>
      </c>
    </row>
    <row r="20317" spans="1:10" x14ac:dyDescent="0.25">
      <c r="A20317" t="s">
        <v>304</v>
      </c>
      <c r="B20317" t="s">
        <v>108</v>
      </c>
      <c r="C20317" s="1" t="s">
        <v>5</v>
      </c>
      <c r="D20317">
        <v>4176642</v>
      </c>
      <c r="E20317">
        <v>9.9670000000000005</v>
      </c>
      <c r="F20317">
        <f t="shared" si="317"/>
        <v>990.03300000000002</v>
      </c>
      <c r="G20317">
        <v>83453.543176199528</v>
      </c>
      <c r="H20317" t="s">
        <v>209</v>
      </c>
      <c r="I20317" t="s">
        <v>204</v>
      </c>
      <c r="J20317" t="s">
        <v>213</v>
      </c>
    </row>
    <row r="20318" spans="1:10" x14ac:dyDescent="0.25">
      <c r="A20318" t="s">
        <v>304</v>
      </c>
      <c r="B20318" t="s">
        <v>108</v>
      </c>
      <c r="C20318" s="1" t="s">
        <v>6</v>
      </c>
      <c r="D20318">
        <v>4246562</v>
      </c>
      <c r="E20318">
        <v>9.81</v>
      </c>
      <c r="F20318">
        <f t="shared" si="317"/>
        <v>990.19</v>
      </c>
      <c r="G20318">
        <v>83749.088775299024</v>
      </c>
      <c r="H20318" t="s">
        <v>209</v>
      </c>
      <c r="I20318" t="s">
        <v>204</v>
      </c>
      <c r="J20318" t="s">
        <v>213</v>
      </c>
    </row>
    <row r="20319" spans="1:10" x14ac:dyDescent="0.25">
      <c r="A20319" t="s">
        <v>304</v>
      </c>
      <c r="B20319" t="s">
        <v>108</v>
      </c>
      <c r="C20319" s="1" t="s">
        <v>7</v>
      </c>
      <c r="D20319">
        <v>4316618</v>
      </c>
      <c r="E20319">
        <v>9.6609999999999996</v>
      </c>
      <c r="F20319">
        <f t="shared" si="317"/>
        <v>990.33900000000006</v>
      </c>
      <c r="G20319">
        <v>83821.261312202623</v>
      </c>
      <c r="H20319" t="s">
        <v>209</v>
      </c>
      <c r="I20319" t="s">
        <v>204</v>
      </c>
      <c r="J20319" t="s">
        <v>213</v>
      </c>
    </row>
    <row r="20320" spans="1:10" x14ac:dyDescent="0.25">
      <c r="A20320" t="s">
        <v>304</v>
      </c>
      <c r="B20320" t="s">
        <v>108</v>
      </c>
      <c r="C20320" s="1" t="s">
        <v>8</v>
      </c>
      <c r="D20320">
        <v>4388612</v>
      </c>
      <c r="E20320">
        <v>9.5169999999999995</v>
      </c>
      <c r="F20320">
        <f t="shared" si="317"/>
        <v>990.48299999999995</v>
      </c>
      <c r="G20320">
        <v>83893.49604530631</v>
      </c>
      <c r="H20320" t="s">
        <v>209</v>
      </c>
      <c r="I20320" t="s">
        <v>204</v>
      </c>
      <c r="J20320" t="s">
        <v>213</v>
      </c>
    </row>
    <row r="20321" spans="1:10" x14ac:dyDescent="0.25">
      <c r="A20321" t="s">
        <v>304</v>
      </c>
      <c r="B20321" t="s">
        <v>108</v>
      </c>
      <c r="C20321" s="1" t="s">
        <v>9</v>
      </c>
      <c r="D20321">
        <v>4460971</v>
      </c>
      <c r="E20321">
        <v>9.3759999999999994</v>
      </c>
      <c r="F20321">
        <f t="shared" si="317"/>
        <v>990.62400000000002</v>
      </c>
      <c r="G20321">
        <v>84206.321178368977</v>
      </c>
      <c r="H20321" t="s">
        <v>209</v>
      </c>
      <c r="I20321" t="s">
        <v>204</v>
      </c>
      <c r="J20321" t="s">
        <v>213</v>
      </c>
    </row>
    <row r="20322" spans="1:10" x14ac:dyDescent="0.25">
      <c r="A20322" t="s">
        <v>304</v>
      </c>
      <c r="B20322" t="s">
        <v>108</v>
      </c>
      <c r="C20322" s="1" t="s">
        <v>10</v>
      </c>
      <c r="D20322">
        <v>4533237</v>
      </c>
      <c r="E20322">
        <v>9.2349999999999994</v>
      </c>
      <c r="F20322">
        <f t="shared" si="317"/>
        <v>990.76499999999999</v>
      </c>
      <c r="G20322">
        <v>84587.174559299296</v>
      </c>
      <c r="H20322" t="s">
        <v>209</v>
      </c>
      <c r="I20322" t="s">
        <v>204</v>
      </c>
      <c r="J20322" t="s">
        <v>213</v>
      </c>
    </row>
    <row r="20323" spans="1:10" x14ac:dyDescent="0.25">
      <c r="A20323" t="s">
        <v>304</v>
      </c>
      <c r="B20323" t="s">
        <v>108</v>
      </c>
      <c r="C20323" s="1" t="s">
        <v>11</v>
      </c>
      <c r="D20323">
        <v>4603985</v>
      </c>
      <c r="E20323">
        <v>9.0950000000000006</v>
      </c>
      <c r="F20323">
        <f t="shared" si="317"/>
        <v>990.90499999999997</v>
      </c>
      <c r="G20323">
        <v>85034.804240966143</v>
      </c>
      <c r="H20323" t="s">
        <v>209</v>
      </c>
      <c r="I20323" t="s">
        <v>204</v>
      </c>
      <c r="J20323" t="s">
        <v>213</v>
      </c>
    </row>
    <row r="20324" spans="1:10" x14ac:dyDescent="0.25">
      <c r="A20324" t="s">
        <v>304</v>
      </c>
      <c r="B20324" t="s">
        <v>108</v>
      </c>
      <c r="C20324" s="1" t="s">
        <v>12</v>
      </c>
      <c r="D20324">
        <v>4672201</v>
      </c>
      <c r="E20324">
        <v>8.9570000000000007</v>
      </c>
      <c r="F20324">
        <f t="shared" si="317"/>
        <v>991.04300000000001</v>
      </c>
      <c r="G20324">
        <v>85548.365288236193</v>
      </c>
      <c r="H20324" t="s">
        <v>209</v>
      </c>
      <c r="I20324" t="s">
        <v>204</v>
      </c>
      <c r="J20324" t="s">
        <v>213</v>
      </c>
    </row>
    <row r="20325" spans="1:10" x14ac:dyDescent="0.25">
      <c r="A20325" t="s">
        <v>304</v>
      </c>
      <c r="B20325" t="s">
        <v>108</v>
      </c>
      <c r="C20325" s="1" t="s">
        <v>13</v>
      </c>
      <c r="D20325">
        <v>4738362</v>
      </c>
      <c r="E20325">
        <v>8.8249999999999993</v>
      </c>
      <c r="F20325">
        <f t="shared" si="317"/>
        <v>991.17499999999995</v>
      </c>
      <c r="G20325">
        <v>86127.388242029221</v>
      </c>
      <c r="H20325" t="s">
        <v>209</v>
      </c>
      <c r="I20325" t="s">
        <v>204</v>
      </c>
      <c r="J20325" t="s">
        <v>213</v>
      </c>
    </row>
    <row r="20326" spans="1:10" x14ac:dyDescent="0.25">
      <c r="A20326" t="s">
        <v>304</v>
      </c>
      <c r="B20326" t="s">
        <v>108</v>
      </c>
      <c r="C20326" s="1" t="s">
        <v>14</v>
      </c>
      <c r="D20326">
        <v>4803305</v>
      </c>
      <c r="E20326">
        <v>8.6999999999999993</v>
      </c>
      <c r="F20326">
        <f t="shared" si="317"/>
        <v>991.3</v>
      </c>
      <c r="G20326">
        <v>86805.438735660413</v>
      </c>
      <c r="H20326" t="s">
        <v>209</v>
      </c>
      <c r="I20326" t="s">
        <v>204</v>
      </c>
      <c r="J20326" t="s">
        <v>213</v>
      </c>
    </row>
    <row r="20327" spans="1:10" x14ac:dyDescent="0.25">
      <c r="A20327" t="s">
        <v>304</v>
      </c>
      <c r="B20327" t="s">
        <v>108</v>
      </c>
      <c r="C20327" s="1" t="s">
        <v>15</v>
      </c>
      <c r="D20327">
        <v>4866689</v>
      </c>
      <c r="E20327">
        <v>8.5860000000000003</v>
      </c>
      <c r="F20327">
        <f t="shared" si="317"/>
        <v>991.41399999999999</v>
      </c>
      <c r="G20327">
        <v>87561.010707103516</v>
      </c>
      <c r="H20327" t="s">
        <v>209</v>
      </c>
      <c r="I20327" t="s">
        <v>204</v>
      </c>
      <c r="J20327" t="s">
        <v>213</v>
      </c>
    </row>
    <row r="20328" spans="1:10" x14ac:dyDescent="0.25">
      <c r="A20328" t="s">
        <v>304</v>
      </c>
      <c r="B20328" t="s">
        <v>108</v>
      </c>
      <c r="C20328" s="1" t="s">
        <v>16</v>
      </c>
      <c r="D20328">
        <v>4927989</v>
      </c>
      <c r="E20328">
        <v>8.48</v>
      </c>
      <c r="F20328">
        <f t="shared" si="317"/>
        <v>991.52</v>
      </c>
      <c r="G20328">
        <v>88397.218548288249</v>
      </c>
      <c r="H20328" t="s">
        <v>209</v>
      </c>
      <c r="I20328" t="s">
        <v>204</v>
      </c>
      <c r="J20328" t="s">
        <v>213</v>
      </c>
    </row>
    <row r="20329" spans="1:10" x14ac:dyDescent="0.25">
      <c r="A20329" t="s">
        <v>304</v>
      </c>
      <c r="B20329" t="s">
        <v>108</v>
      </c>
      <c r="C20329" s="1" t="s">
        <v>17</v>
      </c>
      <c r="D20329">
        <v>4986872</v>
      </c>
      <c r="E20329">
        <v>8.3840000000000003</v>
      </c>
      <c r="F20329">
        <f t="shared" si="317"/>
        <v>991.61599999999999</v>
      </c>
      <c r="G20329">
        <v>89317.428528094781</v>
      </c>
      <c r="H20329" t="s">
        <v>209</v>
      </c>
      <c r="I20329" t="s">
        <v>204</v>
      </c>
      <c r="J20329" t="s">
        <v>213</v>
      </c>
    </row>
    <row r="20330" spans="1:10" x14ac:dyDescent="0.25">
      <c r="A20330" t="s">
        <v>305</v>
      </c>
      <c r="B20330" t="s">
        <v>109</v>
      </c>
      <c r="C20330" s="1">
        <v>1800</v>
      </c>
      <c r="D20330">
        <v>530343</v>
      </c>
      <c r="E20330">
        <v>382.72</v>
      </c>
      <c r="F20330">
        <f t="shared" si="317"/>
        <v>617.28</v>
      </c>
      <c r="G20330">
        <v>508.09982432050509</v>
      </c>
      <c r="H20330" t="s">
        <v>209</v>
      </c>
      <c r="I20330" t="s">
        <v>204</v>
      </c>
      <c r="J20330" t="s">
        <v>213</v>
      </c>
    </row>
    <row r="20331" spans="1:10" x14ac:dyDescent="0.25">
      <c r="A20331" t="s">
        <v>305</v>
      </c>
      <c r="B20331" t="s">
        <v>109</v>
      </c>
      <c r="C20331" s="1">
        <v>1801</v>
      </c>
      <c r="D20331">
        <v>530343</v>
      </c>
      <c r="E20331">
        <v>382.64699999999999</v>
      </c>
      <c r="F20331">
        <f t="shared" si="317"/>
        <v>617.35300000000007</v>
      </c>
      <c r="G20331">
        <v>508.17586819543459</v>
      </c>
      <c r="H20331" t="s">
        <v>209</v>
      </c>
      <c r="I20331" t="s">
        <v>204</v>
      </c>
      <c r="J20331" t="s">
        <v>213</v>
      </c>
    </row>
    <row r="20332" spans="1:10" x14ac:dyDescent="0.25">
      <c r="A20332" t="s">
        <v>305</v>
      </c>
      <c r="B20332" t="s">
        <v>109</v>
      </c>
      <c r="C20332" s="1">
        <v>1802</v>
      </c>
      <c r="D20332">
        <v>530343</v>
      </c>
      <c r="E20332">
        <v>382.57400000000001</v>
      </c>
      <c r="F20332">
        <f t="shared" si="317"/>
        <v>617.42599999999993</v>
      </c>
      <c r="G20332">
        <v>508.25191207036409</v>
      </c>
      <c r="H20332" t="s">
        <v>209</v>
      </c>
      <c r="I20332" t="s">
        <v>204</v>
      </c>
      <c r="J20332" t="s">
        <v>213</v>
      </c>
    </row>
    <row r="20333" spans="1:10" x14ac:dyDescent="0.25">
      <c r="A20333" t="s">
        <v>305</v>
      </c>
      <c r="B20333" t="s">
        <v>109</v>
      </c>
      <c r="C20333" s="1">
        <v>1803</v>
      </c>
      <c r="D20333">
        <v>530343</v>
      </c>
      <c r="E20333">
        <v>382.50099999999998</v>
      </c>
      <c r="F20333">
        <f t="shared" si="317"/>
        <v>617.49900000000002</v>
      </c>
      <c r="G20333">
        <v>508.32795594529358</v>
      </c>
      <c r="H20333" t="s">
        <v>209</v>
      </c>
      <c r="I20333" t="s">
        <v>204</v>
      </c>
      <c r="J20333" t="s">
        <v>213</v>
      </c>
    </row>
    <row r="20334" spans="1:10" x14ac:dyDescent="0.25">
      <c r="A20334" t="s">
        <v>305</v>
      </c>
      <c r="B20334" t="s">
        <v>109</v>
      </c>
      <c r="C20334" s="1">
        <v>1804</v>
      </c>
      <c r="D20334">
        <v>530343</v>
      </c>
      <c r="E20334">
        <v>382.42899999999997</v>
      </c>
      <c r="F20334">
        <f t="shared" si="317"/>
        <v>617.57100000000003</v>
      </c>
      <c r="G20334">
        <v>508.40399982022302</v>
      </c>
      <c r="H20334" t="s">
        <v>209</v>
      </c>
      <c r="I20334" t="s">
        <v>204</v>
      </c>
      <c r="J20334" t="s">
        <v>213</v>
      </c>
    </row>
    <row r="20335" spans="1:10" x14ac:dyDescent="0.25">
      <c r="A20335" t="s">
        <v>305</v>
      </c>
      <c r="B20335" t="s">
        <v>109</v>
      </c>
      <c r="C20335" s="1">
        <v>1805</v>
      </c>
      <c r="D20335">
        <v>530343</v>
      </c>
      <c r="E20335">
        <v>382.35599999999999</v>
      </c>
      <c r="F20335">
        <f t="shared" si="317"/>
        <v>617.64400000000001</v>
      </c>
      <c r="G20335">
        <v>508.48004369515252</v>
      </c>
      <c r="H20335" t="s">
        <v>209</v>
      </c>
      <c r="I20335" t="s">
        <v>204</v>
      </c>
      <c r="J20335" t="s">
        <v>213</v>
      </c>
    </row>
    <row r="20336" spans="1:10" x14ac:dyDescent="0.25">
      <c r="A20336" t="s">
        <v>305</v>
      </c>
      <c r="B20336" t="s">
        <v>109</v>
      </c>
      <c r="C20336" s="1">
        <v>1806</v>
      </c>
      <c r="D20336">
        <v>530343</v>
      </c>
      <c r="E20336">
        <v>382.28300000000002</v>
      </c>
      <c r="F20336">
        <f t="shared" si="317"/>
        <v>617.71699999999998</v>
      </c>
      <c r="G20336">
        <v>508.55608757008201</v>
      </c>
      <c r="H20336" t="s">
        <v>209</v>
      </c>
      <c r="I20336" t="s">
        <v>204</v>
      </c>
      <c r="J20336" t="s">
        <v>213</v>
      </c>
    </row>
    <row r="20337" spans="1:10" x14ac:dyDescent="0.25">
      <c r="A20337" t="s">
        <v>305</v>
      </c>
      <c r="B20337" t="s">
        <v>109</v>
      </c>
      <c r="C20337" s="1">
        <v>1807</v>
      </c>
      <c r="D20337">
        <v>530343</v>
      </c>
      <c r="E20337">
        <v>382.21</v>
      </c>
      <c r="F20337">
        <f t="shared" si="317"/>
        <v>617.79</v>
      </c>
      <c r="G20337">
        <v>508.63213144501151</v>
      </c>
      <c r="H20337" t="s">
        <v>209</v>
      </c>
      <c r="I20337" t="s">
        <v>204</v>
      </c>
      <c r="J20337" t="s">
        <v>213</v>
      </c>
    </row>
    <row r="20338" spans="1:10" x14ac:dyDescent="0.25">
      <c r="A20338" t="s">
        <v>305</v>
      </c>
      <c r="B20338" t="s">
        <v>109</v>
      </c>
      <c r="C20338" s="1">
        <v>1808</v>
      </c>
      <c r="D20338">
        <v>530343</v>
      </c>
      <c r="E20338">
        <v>382.137</v>
      </c>
      <c r="F20338">
        <f t="shared" si="317"/>
        <v>617.86300000000006</v>
      </c>
      <c r="G20338">
        <v>508.70817531994101</v>
      </c>
      <c r="H20338" t="s">
        <v>209</v>
      </c>
      <c r="I20338" t="s">
        <v>204</v>
      </c>
      <c r="J20338" t="s">
        <v>213</v>
      </c>
    </row>
    <row r="20339" spans="1:10" x14ac:dyDescent="0.25">
      <c r="A20339" t="s">
        <v>305</v>
      </c>
      <c r="B20339" t="s">
        <v>109</v>
      </c>
      <c r="C20339" s="1">
        <v>1809</v>
      </c>
      <c r="D20339">
        <v>530343</v>
      </c>
      <c r="E20339">
        <v>382.065</v>
      </c>
      <c r="F20339">
        <f t="shared" si="317"/>
        <v>617.93499999999995</v>
      </c>
      <c r="G20339">
        <v>508.78421919487045</v>
      </c>
      <c r="H20339" t="s">
        <v>209</v>
      </c>
      <c r="I20339" t="s">
        <v>204</v>
      </c>
      <c r="J20339" t="s">
        <v>213</v>
      </c>
    </row>
    <row r="20340" spans="1:10" x14ac:dyDescent="0.25">
      <c r="A20340" t="s">
        <v>305</v>
      </c>
      <c r="B20340" t="s">
        <v>109</v>
      </c>
      <c r="C20340" s="1">
        <v>1810</v>
      </c>
      <c r="D20340">
        <v>530343</v>
      </c>
      <c r="E20340">
        <v>381.99200000000002</v>
      </c>
      <c r="F20340">
        <f t="shared" si="317"/>
        <v>618.00800000000004</v>
      </c>
      <c r="G20340">
        <v>508.86026306979994</v>
      </c>
      <c r="H20340" t="s">
        <v>209</v>
      </c>
      <c r="I20340" t="s">
        <v>204</v>
      </c>
      <c r="J20340" t="s">
        <v>213</v>
      </c>
    </row>
    <row r="20341" spans="1:10" x14ac:dyDescent="0.25">
      <c r="A20341" t="s">
        <v>305</v>
      </c>
      <c r="B20341" t="s">
        <v>109</v>
      </c>
      <c r="C20341" s="1">
        <v>1811</v>
      </c>
      <c r="D20341">
        <v>530574.8671860568</v>
      </c>
      <c r="E20341">
        <v>381.91899999999998</v>
      </c>
      <c r="F20341">
        <f t="shared" si="317"/>
        <v>618.08100000000002</v>
      </c>
      <c r="G20341">
        <v>508.93630694472944</v>
      </c>
      <c r="H20341" t="s">
        <v>209</v>
      </c>
      <c r="I20341" t="s">
        <v>204</v>
      </c>
      <c r="J20341" t="s">
        <v>213</v>
      </c>
    </row>
    <row r="20342" spans="1:10" x14ac:dyDescent="0.25">
      <c r="A20342" t="s">
        <v>305</v>
      </c>
      <c r="B20342" t="s">
        <v>109</v>
      </c>
      <c r="C20342" s="1">
        <v>1812</v>
      </c>
      <c r="D20342">
        <v>531040.73038843938</v>
      </c>
      <c r="E20342">
        <v>381.846</v>
      </c>
      <c r="F20342">
        <f t="shared" si="317"/>
        <v>618.154</v>
      </c>
      <c r="G20342">
        <v>509.01235081965893</v>
      </c>
      <c r="H20342" t="s">
        <v>209</v>
      </c>
      <c r="I20342" t="s">
        <v>204</v>
      </c>
      <c r="J20342" t="s">
        <v>213</v>
      </c>
    </row>
    <row r="20343" spans="1:10" x14ac:dyDescent="0.25">
      <c r="A20343" t="s">
        <v>305</v>
      </c>
      <c r="B20343" t="s">
        <v>109</v>
      </c>
      <c r="C20343" s="1">
        <v>1813</v>
      </c>
      <c r="D20343">
        <v>531742.73798273667</v>
      </c>
      <c r="E20343">
        <v>381.774</v>
      </c>
      <c r="F20343">
        <f t="shared" si="317"/>
        <v>618.226</v>
      </c>
      <c r="G20343">
        <v>509.08839469458837</v>
      </c>
      <c r="H20343" t="s">
        <v>209</v>
      </c>
      <c r="I20343" t="s">
        <v>204</v>
      </c>
      <c r="J20343" t="s">
        <v>213</v>
      </c>
    </row>
    <row r="20344" spans="1:10" x14ac:dyDescent="0.25">
      <c r="A20344" t="s">
        <v>305</v>
      </c>
      <c r="B20344" t="s">
        <v>109</v>
      </c>
      <c r="C20344" s="1">
        <v>1814</v>
      </c>
      <c r="D20344">
        <v>532683.05806930782</v>
      </c>
      <c r="E20344">
        <v>381.70100000000002</v>
      </c>
      <c r="F20344">
        <f t="shared" si="317"/>
        <v>618.29899999999998</v>
      </c>
      <c r="G20344">
        <v>509.16443856951787</v>
      </c>
      <c r="H20344" t="s">
        <v>209</v>
      </c>
      <c r="I20344" t="s">
        <v>204</v>
      </c>
      <c r="J20344" t="s">
        <v>213</v>
      </c>
    </row>
    <row r="20345" spans="1:10" x14ac:dyDescent="0.25">
      <c r="A20345" t="s">
        <v>305</v>
      </c>
      <c r="B20345" t="s">
        <v>109</v>
      </c>
      <c r="C20345" s="1">
        <v>1815</v>
      </c>
      <c r="D20345">
        <v>533863.87865438033</v>
      </c>
      <c r="E20345">
        <v>381.62799999999999</v>
      </c>
      <c r="F20345">
        <f t="shared" si="317"/>
        <v>618.37200000000007</v>
      </c>
      <c r="G20345">
        <v>509.24048244444737</v>
      </c>
      <c r="H20345" t="s">
        <v>209</v>
      </c>
      <c r="I20345" t="s">
        <v>204</v>
      </c>
      <c r="J20345" t="s">
        <v>213</v>
      </c>
    </row>
    <row r="20346" spans="1:10" x14ac:dyDescent="0.25">
      <c r="A20346" t="s">
        <v>305</v>
      </c>
      <c r="B20346" t="s">
        <v>109</v>
      </c>
      <c r="C20346" s="1">
        <v>1816</v>
      </c>
      <c r="D20346">
        <v>535287.40783281054</v>
      </c>
      <c r="E20346">
        <v>381.55599999999998</v>
      </c>
      <c r="F20346">
        <f t="shared" si="317"/>
        <v>618.44399999999996</v>
      </c>
      <c r="G20346">
        <v>509.31652631937686</v>
      </c>
      <c r="H20346" t="s">
        <v>209</v>
      </c>
      <c r="I20346" t="s">
        <v>204</v>
      </c>
      <c r="J20346" t="s">
        <v>213</v>
      </c>
    </row>
    <row r="20347" spans="1:10" x14ac:dyDescent="0.25">
      <c r="A20347" t="s">
        <v>305</v>
      </c>
      <c r="B20347" t="s">
        <v>109</v>
      </c>
      <c r="C20347" s="1">
        <v>1817</v>
      </c>
      <c r="D20347">
        <v>536955.87397252303</v>
      </c>
      <c r="E20347">
        <v>381.483</v>
      </c>
      <c r="F20347">
        <f t="shared" si="317"/>
        <v>618.51700000000005</v>
      </c>
      <c r="G20347">
        <v>509.3925701943063</v>
      </c>
      <c r="H20347" t="s">
        <v>209</v>
      </c>
      <c r="I20347" t="s">
        <v>204</v>
      </c>
      <c r="J20347" t="s">
        <v>213</v>
      </c>
    </row>
    <row r="20348" spans="1:10" x14ac:dyDescent="0.25">
      <c r="A20348" t="s">
        <v>305</v>
      </c>
      <c r="B20348" t="s">
        <v>109</v>
      </c>
      <c r="C20348" s="1">
        <v>1818</v>
      </c>
      <c r="D20348">
        <v>538871.52590064157</v>
      </c>
      <c r="E20348">
        <v>381.41</v>
      </c>
      <c r="F20348">
        <f t="shared" si="317"/>
        <v>618.58999999999992</v>
      </c>
      <c r="G20348">
        <v>509.4686140692358</v>
      </c>
      <c r="H20348" t="s">
        <v>209</v>
      </c>
      <c r="I20348" t="s">
        <v>204</v>
      </c>
      <c r="J20348" t="s">
        <v>213</v>
      </c>
    </row>
    <row r="20349" spans="1:10" x14ac:dyDescent="0.25">
      <c r="A20349" t="s">
        <v>305</v>
      </c>
      <c r="B20349" t="s">
        <v>109</v>
      </c>
      <c r="C20349" s="1">
        <v>1819</v>
      </c>
      <c r="D20349">
        <v>541036.63309133111</v>
      </c>
      <c r="E20349">
        <v>381.33800000000002</v>
      </c>
      <c r="F20349">
        <f t="shared" si="317"/>
        <v>618.66200000000003</v>
      </c>
      <c r="G20349">
        <v>509.54465794416529</v>
      </c>
      <c r="H20349" t="s">
        <v>209</v>
      </c>
      <c r="I20349" t="s">
        <v>204</v>
      </c>
      <c r="J20349" t="s">
        <v>213</v>
      </c>
    </row>
    <row r="20350" spans="1:10" x14ac:dyDescent="0.25">
      <c r="A20350" t="s">
        <v>305</v>
      </c>
      <c r="B20350" t="s">
        <v>109</v>
      </c>
      <c r="C20350" s="1">
        <v>1820</v>
      </c>
      <c r="D20350">
        <v>543453.48585536284</v>
      </c>
      <c r="E20350">
        <v>381.26499999999999</v>
      </c>
      <c r="F20350">
        <f t="shared" si="317"/>
        <v>618.73500000000001</v>
      </c>
      <c r="G20350">
        <v>509.62070181909468</v>
      </c>
      <c r="H20350" t="s">
        <v>209</v>
      </c>
      <c r="I20350" t="s">
        <v>204</v>
      </c>
      <c r="J20350" t="s">
        <v>213</v>
      </c>
    </row>
    <row r="20351" spans="1:10" x14ac:dyDescent="0.25">
      <c r="A20351" t="s">
        <v>305</v>
      </c>
      <c r="B20351" t="s">
        <v>109</v>
      </c>
      <c r="C20351" s="1">
        <v>1821</v>
      </c>
      <c r="D20351">
        <v>546124.39553142071</v>
      </c>
      <c r="E20351">
        <v>381.19200000000001</v>
      </c>
      <c r="F20351">
        <f t="shared" si="317"/>
        <v>618.80799999999999</v>
      </c>
      <c r="G20351">
        <v>514.10891726705336</v>
      </c>
      <c r="H20351" t="s">
        <v>209</v>
      </c>
      <c r="I20351" t="s">
        <v>204</v>
      </c>
      <c r="J20351" t="s">
        <v>213</v>
      </c>
    </row>
    <row r="20352" spans="1:10" x14ac:dyDescent="0.25">
      <c r="A20352" t="s">
        <v>305</v>
      </c>
      <c r="B20352" t="s">
        <v>109</v>
      </c>
      <c r="C20352" s="1">
        <v>1822</v>
      </c>
      <c r="D20352">
        <v>549051.69467916328</v>
      </c>
      <c r="E20352">
        <v>381.12</v>
      </c>
      <c r="F20352">
        <f t="shared" si="317"/>
        <v>618.88</v>
      </c>
      <c r="G20352">
        <v>518.63664876021232</v>
      </c>
      <c r="H20352" t="s">
        <v>209</v>
      </c>
      <c r="I20352" t="s">
        <v>204</v>
      </c>
      <c r="J20352" t="s">
        <v>213</v>
      </c>
    </row>
    <row r="20353" spans="1:10" x14ac:dyDescent="0.25">
      <c r="A20353" t="s">
        <v>305</v>
      </c>
      <c r="B20353" t="s">
        <v>109</v>
      </c>
      <c r="C20353" s="1">
        <v>1823</v>
      </c>
      <c r="D20353">
        <v>552237.73727405933</v>
      </c>
      <c r="E20353">
        <v>381.04700000000003</v>
      </c>
      <c r="F20353">
        <f t="shared" si="317"/>
        <v>618.95299999999997</v>
      </c>
      <c r="G20353">
        <v>523.20424411542467</v>
      </c>
      <c r="H20353" t="s">
        <v>209</v>
      </c>
      <c r="I20353" t="s">
        <v>204</v>
      </c>
      <c r="J20353" t="s">
        <v>213</v>
      </c>
    </row>
    <row r="20354" spans="1:10" x14ac:dyDescent="0.25">
      <c r="A20354" t="s">
        <v>305</v>
      </c>
      <c r="B20354" t="s">
        <v>109</v>
      </c>
      <c r="C20354" s="1">
        <v>1824</v>
      </c>
      <c r="D20354">
        <v>555684.89890401147</v>
      </c>
      <c r="E20354">
        <v>380.97500000000002</v>
      </c>
      <c r="F20354">
        <f t="shared" si="317"/>
        <v>619.02499999999998</v>
      </c>
      <c r="G20354">
        <v>527.8120542101617</v>
      </c>
      <c r="H20354" t="s">
        <v>209</v>
      </c>
      <c r="I20354" t="s">
        <v>204</v>
      </c>
      <c r="J20354" t="s">
        <v>213</v>
      </c>
    </row>
    <row r="20355" spans="1:10" x14ac:dyDescent="0.25">
      <c r="A20355" t="s">
        <v>305</v>
      </c>
      <c r="B20355" t="s">
        <v>109</v>
      </c>
      <c r="C20355" s="1">
        <v>1825</v>
      </c>
      <c r="D20355">
        <v>559395.57696778537</v>
      </c>
      <c r="E20355">
        <v>380.90199999999999</v>
      </c>
      <c r="F20355">
        <f t="shared" ref="F20355:F20418" si="318">1000-E20355</f>
        <v>619.09799999999996</v>
      </c>
      <c r="G20355">
        <v>532.46043300943768</v>
      </c>
      <c r="H20355" t="s">
        <v>209</v>
      </c>
      <c r="I20355" t="s">
        <v>204</v>
      </c>
      <c r="J20355" t="s">
        <v>213</v>
      </c>
    </row>
    <row r="20356" spans="1:10" x14ac:dyDescent="0.25">
      <c r="A20356" t="s">
        <v>305</v>
      </c>
      <c r="B20356" t="s">
        <v>109</v>
      </c>
      <c r="C20356" s="1">
        <v>1826</v>
      </c>
      <c r="D20356">
        <v>563372.19087526074</v>
      </c>
      <c r="E20356">
        <v>380.83</v>
      </c>
      <c r="F20356">
        <f t="shared" si="318"/>
        <v>619.17000000000007</v>
      </c>
      <c r="G20356">
        <v>537.14973759297163</v>
      </c>
      <c r="H20356" t="s">
        <v>209</v>
      </c>
      <c r="I20356" t="s">
        <v>204</v>
      </c>
      <c r="J20356" t="s">
        <v>213</v>
      </c>
    </row>
    <row r="20357" spans="1:10" x14ac:dyDescent="0.25">
      <c r="A20357" t="s">
        <v>305</v>
      </c>
      <c r="B20357" t="s">
        <v>109</v>
      </c>
      <c r="C20357" s="1">
        <v>1827</v>
      </c>
      <c r="D20357">
        <v>567617.18224952044</v>
      </c>
      <c r="E20357">
        <v>380.75700000000001</v>
      </c>
      <c r="F20357">
        <f t="shared" si="318"/>
        <v>619.24299999999994</v>
      </c>
      <c r="G20357">
        <v>541.88032818258762</v>
      </c>
      <c r="H20357" t="s">
        <v>209</v>
      </c>
      <c r="I20357" t="s">
        <v>204</v>
      </c>
      <c r="J20357" t="s">
        <v>213</v>
      </c>
    </row>
    <row r="20358" spans="1:10" x14ac:dyDescent="0.25">
      <c r="A20358" t="s">
        <v>305</v>
      </c>
      <c r="B20358" t="s">
        <v>109</v>
      </c>
      <c r="C20358" s="1">
        <v>1828</v>
      </c>
      <c r="D20358">
        <v>572133.01513079612</v>
      </c>
      <c r="E20358">
        <v>380.685</v>
      </c>
      <c r="F20358">
        <f t="shared" si="318"/>
        <v>619.31500000000005</v>
      </c>
      <c r="G20358">
        <v>546.65256816985686</v>
      </c>
      <c r="H20358" t="s">
        <v>209</v>
      </c>
      <c r="I20358" t="s">
        <v>204</v>
      </c>
      <c r="J20358" t="s">
        <v>213</v>
      </c>
    </row>
    <row r="20359" spans="1:10" x14ac:dyDescent="0.25">
      <c r="A20359" t="s">
        <v>305</v>
      </c>
      <c r="B20359" t="s">
        <v>109</v>
      </c>
      <c r="C20359" s="1">
        <v>1829</v>
      </c>
      <c r="D20359">
        <v>576922.1761822853</v>
      </c>
      <c r="E20359">
        <v>380.61200000000002</v>
      </c>
      <c r="F20359">
        <f t="shared" si="318"/>
        <v>619.38799999999992</v>
      </c>
      <c r="G20359">
        <v>551.46682414398117</v>
      </c>
      <c r="H20359" t="s">
        <v>209</v>
      </c>
      <c r="I20359" t="s">
        <v>204</v>
      </c>
      <c r="J20359" t="s">
        <v>213</v>
      </c>
    </row>
    <row r="20360" spans="1:10" x14ac:dyDescent="0.25">
      <c r="A20360" t="s">
        <v>305</v>
      </c>
      <c r="B20360" t="s">
        <v>109</v>
      </c>
      <c r="C20360" s="1">
        <v>1830</v>
      </c>
      <c r="D20360">
        <v>581987.17489785829</v>
      </c>
      <c r="E20360">
        <v>380.54</v>
      </c>
      <c r="F20360">
        <f t="shared" si="318"/>
        <v>619.46</v>
      </c>
      <c r="G20360">
        <v>556.32346591992416</v>
      </c>
      <c r="H20360" t="s">
        <v>209</v>
      </c>
      <c r="I20360" t="s">
        <v>204</v>
      </c>
      <c r="J20360" t="s">
        <v>213</v>
      </c>
    </row>
    <row r="20361" spans="1:10" x14ac:dyDescent="0.25">
      <c r="A20361" t="s">
        <v>305</v>
      </c>
      <c r="B20361" t="s">
        <v>109</v>
      </c>
      <c r="C20361" s="1">
        <v>1831</v>
      </c>
      <c r="D20361">
        <v>587330.54381167202</v>
      </c>
      <c r="E20361">
        <v>380.46699999999998</v>
      </c>
      <c r="F20361">
        <f t="shared" si="318"/>
        <v>619.53300000000002</v>
      </c>
      <c r="G20361">
        <v>561.22286656678739</v>
      </c>
      <c r="H20361" t="s">
        <v>209</v>
      </c>
      <c r="I20361" t="s">
        <v>204</v>
      </c>
      <c r="J20361" t="s">
        <v>213</v>
      </c>
    </row>
    <row r="20362" spans="1:10" x14ac:dyDescent="0.25">
      <c r="A20362" t="s">
        <v>305</v>
      </c>
      <c r="B20362" t="s">
        <v>109</v>
      </c>
      <c r="C20362" s="1">
        <v>1832</v>
      </c>
      <c r="D20362">
        <v>592722.97152365278</v>
      </c>
      <c r="E20362">
        <v>380.39499999999998</v>
      </c>
      <c r="F20362">
        <f t="shared" si="318"/>
        <v>619.60500000000002</v>
      </c>
      <c r="G20362">
        <v>566.16540243643772</v>
      </c>
      <c r="H20362" t="s">
        <v>209</v>
      </c>
      <c r="I20362" t="s">
        <v>204</v>
      </c>
      <c r="J20362" t="s">
        <v>213</v>
      </c>
    </row>
    <row r="20363" spans="1:10" x14ac:dyDescent="0.25">
      <c r="A20363" t="s">
        <v>305</v>
      </c>
      <c r="B20363" t="s">
        <v>109</v>
      </c>
      <c r="C20363" s="1">
        <v>1833</v>
      </c>
      <c r="D20363">
        <v>598164.90845482075</v>
      </c>
      <c r="E20363">
        <v>380.322</v>
      </c>
      <c r="F20363">
        <f t="shared" si="318"/>
        <v>619.678</v>
      </c>
      <c r="G20363">
        <v>571.1514531923857</v>
      </c>
      <c r="H20363" t="s">
        <v>209</v>
      </c>
      <c r="I20363" t="s">
        <v>204</v>
      </c>
      <c r="J20363" t="s">
        <v>213</v>
      </c>
    </row>
    <row r="20364" spans="1:10" x14ac:dyDescent="0.25">
      <c r="A20364" t="s">
        <v>305</v>
      </c>
      <c r="B20364" t="s">
        <v>109</v>
      </c>
      <c r="C20364" s="1">
        <v>1834</v>
      </c>
      <c r="D20364">
        <v>603656.80916162371</v>
      </c>
      <c r="E20364">
        <v>380.25</v>
      </c>
      <c r="F20364">
        <f t="shared" si="318"/>
        <v>619.75</v>
      </c>
      <c r="G20364">
        <v>576.18140183891842</v>
      </c>
      <c r="H20364" t="s">
        <v>209</v>
      </c>
      <c r="I20364" t="s">
        <v>204</v>
      </c>
      <c r="J20364" t="s">
        <v>213</v>
      </c>
    </row>
    <row r="20365" spans="1:10" x14ac:dyDescent="0.25">
      <c r="A20365" t="s">
        <v>305</v>
      </c>
      <c r="B20365" t="s">
        <v>109</v>
      </c>
      <c r="C20365" s="1">
        <v>1835</v>
      </c>
      <c r="D20365">
        <v>609199.13237390469</v>
      </c>
      <c r="E20365">
        <v>380.17700000000002</v>
      </c>
      <c r="F20365">
        <f t="shared" si="318"/>
        <v>619.82299999999998</v>
      </c>
      <c r="G20365">
        <v>581.25563475048784</v>
      </c>
      <c r="H20365" t="s">
        <v>209</v>
      </c>
      <c r="I20365" t="s">
        <v>204</v>
      </c>
      <c r="J20365" t="s">
        <v>213</v>
      </c>
    </row>
    <row r="20366" spans="1:10" x14ac:dyDescent="0.25">
      <c r="A20366" t="s">
        <v>305</v>
      </c>
      <c r="B20366" t="s">
        <v>109</v>
      </c>
      <c r="C20366" s="1">
        <v>1836</v>
      </c>
      <c r="D20366">
        <v>614792.34103321983</v>
      </c>
      <c r="E20366">
        <v>380.10500000000002</v>
      </c>
      <c r="F20366">
        <f t="shared" si="318"/>
        <v>619.89499999999998</v>
      </c>
      <c r="G20366">
        <v>586.37454170135845</v>
      </c>
      <c r="H20366" t="s">
        <v>209</v>
      </c>
      <c r="I20366" t="s">
        <v>204</v>
      </c>
      <c r="J20366" t="s">
        <v>213</v>
      </c>
    </row>
    <row r="20367" spans="1:10" x14ac:dyDescent="0.25">
      <c r="A20367" t="s">
        <v>305</v>
      </c>
      <c r="B20367" t="s">
        <v>109</v>
      </c>
      <c r="C20367" s="1">
        <v>1837</v>
      </c>
      <c r="D20367">
        <v>620436.9023315066</v>
      </c>
      <c r="E20367">
        <v>380.03300000000002</v>
      </c>
      <c r="F20367">
        <f t="shared" si="318"/>
        <v>619.96699999999998</v>
      </c>
      <c r="G20367">
        <v>591.53851589551482</v>
      </c>
      <c r="H20367" t="s">
        <v>209</v>
      </c>
      <c r="I20367" t="s">
        <v>204</v>
      </c>
      <c r="J20367" t="s">
        <v>213</v>
      </c>
    </row>
    <row r="20368" spans="1:10" x14ac:dyDescent="0.25">
      <c r="A20368" t="s">
        <v>305</v>
      </c>
      <c r="B20368" t="s">
        <v>109</v>
      </c>
      <c r="C20368" s="1">
        <v>1838</v>
      </c>
      <c r="D20368">
        <v>626133.28775010782</v>
      </c>
      <c r="E20368">
        <v>379.96</v>
      </c>
      <c r="F20368">
        <f t="shared" si="318"/>
        <v>620.04</v>
      </c>
      <c r="G20368">
        <v>596.74795399683308</v>
      </c>
      <c r="H20368" t="s">
        <v>209</v>
      </c>
      <c r="I20368" t="s">
        <v>204</v>
      </c>
      <c r="J20368" t="s">
        <v>213</v>
      </c>
    </row>
    <row r="20369" spans="1:10" x14ac:dyDescent="0.25">
      <c r="A20369" t="s">
        <v>305</v>
      </c>
      <c r="B20369" t="s">
        <v>109</v>
      </c>
      <c r="C20369" s="1">
        <v>1839</v>
      </c>
      <c r="D20369">
        <v>631881.97309915372</v>
      </c>
      <c r="E20369">
        <v>379.88799999999998</v>
      </c>
      <c r="F20369">
        <f t="shared" si="318"/>
        <v>620.11200000000008</v>
      </c>
      <c r="G20369">
        <v>602.00325615951704</v>
      </c>
      <c r="H20369" t="s">
        <v>209</v>
      </c>
      <c r="I20369" t="s">
        <v>204</v>
      </c>
      <c r="J20369" t="s">
        <v>213</v>
      </c>
    </row>
    <row r="20370" spans="1:10" x14ac:dyDescent="0.25">
      <c r="A20370" t="s">
        <v>305</v>
      </c>
      <c r="B20370" t="s">
        <v>109</v>
      </c>
      <c r="C20370" s="1">
        <v>1840</v>
      </c>
      <c r="D20370">
        <v>637683.43855730549</v>
      </c>
      <c r="E20370">
        <v>379.815</v>
      </c>
      <c r="F20370">
        <f t="shared" si="318"/>
        <v>620.18499999999995</v>
      </c>
      <c r="G20370">
        <v>607.30482605880206</v>
      </c>
      <c r="H20370" t="s">
        <v>209</v>
      </c>
      <c r="I20370" t="s">
        <v>204</v>
      </c>
      <c r="J20370" t="s">
        <v>213</v>
      </c>
    </row>
    <row r="20371" spans="1:10" x14ac:dyDescent="0.25">
      <c r="A20371" t="s">
        <v>305</v>
      </c>
      <c r="B20371" t="s">
        <v>109</v>
      </c>
      <c r="C20371" s="1">
        <v>1841</v>
      </c>
      <c r="D20371">
        <v>643538.16871186439</v>
      </c>
      <c r="E20371">
        <v>379.74299999999999</v>
      </c>
      <c r="F20371">
        <f t="shared" si="318"/>
        <v>620.25700000000006</v>
      </c>
      <c r="G20371">
        <v>612.65307092192927</v>
      </c>
      <c r="H20371" t="s">
        <v>209</v>
      </c>
      <c r="I20371" t="s">
        <v>204</v>
      </c>
      <c r="J20371" t="s">
        <v>213</v>
      </c>
    </row>
    <row r="20372" spans="1:10" x14ac:dyDescent="0.25">
      <c r="A20372" t="s">
        <v>305</v>
      </c>
      <c r="B20372" t="s">
        <v>109</v>
      </c>
      <c r="C20372" s="1">
        <v>1842</v>
      </c>
      <c r="D20372">
        <v>649446.65259924741</v>
      </c>
      <c r="E20372">
        <v>379.67099999999999</v>
      </c>
      <c r="F20372">
        <f t="shared" si="318"/>
        <v>620.32899999999995</v>
      </c>
      <c r="G20372">
        <v>618.04840155939246</v>
      </c>
      <c r="H20372" t="s">
        <v>209</v>
      </c>
      <c r="I20372" t="s">
        <v>204</v>
      </c>
      <c r="J20372" t="s">
        <v>213</v>
      </c>
    </row>
    <row r="20373" spans="1:10" x14ac:dyDescent="0.25">
      <c r="A20373" t="s">
        <v>305</v>
      </c>
      <c r="B20373" t="s">
        <v>109</v>
      </c>
      <c r="C20373" s="1">
        <v>1843</v>
      </c>
      <c r="D20373">
        <v>655409.38374583714</v>
      </c>
      <c r="E20373">
        <v>379.59899999999999</v>
      </c>
      <c r="F20373">
        <f t="shared" si="318"/>
        <v>620.40100000000007</v>
      </c>
      <c r="G20373">
        <v>623.4912323964586</v>
      </c>
      <c r="H20373" t="s">
        <v>209</v>
      </c>
      <c r="I20373" t="s">
        <v>204</v>
      </c>
      <c r="J20373" t="s">
        <v>213</v>
      </c>
    </row>
    <row r="20374" spans="1:10" x14ac:dyDescent="0.25">
      <c r="A20374" t="s">
        <v>305</v>
      </c>
      <c r="B20374" t="s">
        <v>109</v>
      </c>
      <c r="C20374" s="1">
        <v>1844</v>
      </c>
      <c r="D20374">
        <v>661426.86020920414</v>
      </c>
      <c r="E20374">
        <v>379.52600000000001</v>
      </c>
      <c r="F20374">
        <f t="shared" si="318"/>
        <v>620.47399999999993</v>
      </c>
      <c r="G20374">
        <v>628.9819815049666</v>
      </c>
      <c r="H20374" t="s">
        <v>209</v>
      </c>
      <c r="I20374" t="s">
        <v>204</v>
      </c>
      <c r="J20374" t="s">
        <v>213</v>
      </c>
    </row>
    <row r="20375" spans="1:10" x14ac:dyDescent="0.25">
      <c r="A20375" t="s">
        <v>305</v>
      </c>
      <c r="B20375" t="s">
        <v>109</v>
      </c>
      <c r="C20375" s="1">
        <v>1845</v>
      </c>
      <c r="D20375">
        <v>667499.58461970952</v>
      </c>
      <c r="E20375">
        <v>379.45400000000001</v>
      </c>
      <c r="F20375">
        <f t="shared" si="318"/>
        <v>620.54600000000005</v>
      </c>
      <c r="G20375">
        <v>634.52107063540586</v>
      </c>
      <c r="H20375" t="s">
        <v>209</v>
      </c>
      <c r="I20375" t="s">
        <v>204</v>
      </c>
      <c r="J20375" t="s">
        <v>213</v>
      </c>
    </row>
    <row r="20376" spans="1:10" x14ac:dyDescent="0.25">
      <c r="A20376" t="s">
        <v>305</v>
      </c>
      <c r="B20376" t="s">
        <v>109</v>
      </c>
      <c r="C20376" s="1">
        <v>1846</v>
      </c>
      <c r="D20376">
        <v>673628.06422248867</v>
      </c>
      <c r="E20376">
        <v>379.38200000000001</v>
      </c>
      <c r="F20376">
        <f t="shared" si="318"/>
        <v>620.61799999999994</v>
      </c>
      <c r="G20376">
        <v>640.10892524927601</v>
      </c>
      <c r="H20376" t="s">
        <v>209</v>
      </c>
      <c r="I20376" t="s">
        <v>204</v>
      </c>
      <c r="J20376" t="s">
        <v>213</v>
      </c>
    </row>
    <row r="20377" spans="1:10" x14ac:dyDescent="0.25">
      <c r="A20377" t="s">
        <v>305</v>
      </c>
      <c r="B20377" t="s">
        <v>109</v>
      </c>
      <c r="C20377" s="1">
        <v>1847</v>
      </c>
      <c r="D20377">
        <v>679812.81091982033</v>
      </c>
      <c r="E20377">
        <v>379.30900000000003</v>
      </c>
      <c r="F20377">
        <f t="shared" si="318"/>
        <v>620.69100000000003</v>
      </c>
      <c r="G20377">
        <v>645.74597455173182</v>
      </c>
      <c r="H20377" t="s">
        <v>209</v>
      </c>
      <c r="I20377" t="s">
        <v>204</v>
      </c>
      <c r="J20377" t="s">
        <v>213</v>
      </c>
    </row>
    <row r="20378" spans="1:10" x14ac:dyDescent="0.25">
      <c r="A20378" t="s">
        <v>305</v>
      </c>
      <c r="B20378" t="s">
        <v>109</v>
      </c>
      <c r="C20378" s="1">
        <v>1848</v>
      </c>
      <c r="D20378">
        <v>686054.34131388599</v>
      </c>
      <c r="E20378">
        <v>379.23700000000002</v>
      </c>
      <c r="F20378">
        <f t="shared" si="318"/>
        <v>620.76299999999992</v>
      </c>
      <c r="G20378">
        <v>651.43265152451568</v>
      </c>
      <c r="H20378" t="s">
        <v>209</v>
      </c>
      <c r="I20378" t="s">
        <v>204</v>
      </c>
      <c r="J20378" t="s">
        <v>213</v>
      </c>
    </row>
    <row r="20379" spans="1:10" x14ac:dyDescent="0.25">
      <c r="A20379" t="s">
        <v>305</v>
      </c>
      <c r="B20379" t="s">
        <v>109</v>
      </c>
      <c r="C20379" s="1">
        <v>1849</v>
      </c>
      <c r="D20379">
        <v>692353.17674991931</v>
      </c>
      <c r="E20379">
        <v>379.16500000000002</v>
      </c>
      <c r="F20379">
        <f t="shared" si="318"/>
        <v>620.83500000000004</v>
      </c>
      <c r="G20379">
        <v>657.16939295917837</v>
      </c>
      <c r="H20379" t="s">
        <v>209</v>
      </c>
      <c r="I20379" t="s">
        <v>204</v>
      </c>
      <c r="J20379" t="s">
        <v>213</v>
      </c>
    </row>
    <row r="20380" spans="1:10" x14ac:dyDescent="0.25">
      <c r="A20380" t="s">
        <v>305</v>
      </c>
      <c r="B20380" t="s">
        <v>109</v>
      </c>
      <c r="C20380" s="1">
        <v>1850</v>
      </c>
      <c r="D20380">
        <v>698709.84335975477</v>
      </c>
      <c r="E20380">
        <v>379.09300000000002</v>
      </c>
      <c r="F20380">
        <f t="shared" si="318"/>
        <v>620.90699999999993</v>
      </c>
      <c r="G20380">
        <v>662.95663949059337</v>
      </c>
      <c r="H20380" t="s">
        <v>209</v>
      </c>
      <c r="I20380" t="s">
        <v>204</v>
      </c>
      <c r="J20380" t="s">
        <v>213</v>
      </c>
    </row>
    <row r="20381" spans="1:10" x14ac:dyDescent="0.25">
      <c r="A20381" t="s">
        <v>305</v>
      </c>
      <c r="B20381" t="s">
        <v>109</v>
      </c>
      <c r="C20381" s="1">
        <v>1851</v>
      </c>
      <c r="D20381">
        <v>705109.90744566079</v>
      </c>
      <c r="E20381">
        <v>379.02100000000002</v>
      </c>
      <c r="F20381">
        <f t="shared" si="318"/>
        <v>620.97900000000004</v>
      </c>
      <c r="G20381">
        <v>668.79483563076508</v>
      </c>
      <c r="H20381" t="s">
        <v>209</v>
      </c>
      <c r="I20381" t="s">
        <v>204</v>
      </c>
      <c r="J20381" t="s">
        <v>213</v>
      </c>
    </row>
    <row r="20382" spans="1:10" x14ac:dyDescent="0.25">
      <c r="A20382" t="s">
        <v>305</v>
      </c>
      <c r="B20382" t="s">
        <v>109</v>
      </c>
      <c r="C20382" s="1">
        <v>1852</v>
      </c>
      <c r="D20382">
        <v>711568.59471650119</v>
      </c>
      <c r="E20382">
        <v>378.94799999999998</v>
      </c>
      <c r="F20382">
        <f t="shared" si="318"/>
        <v>621.05200000000002</v>
      </c>
      <c r="G20382">
        <v>674.68442980293469</v>
      </c>
      <c r="H20382" t="s">
        <v>209</v>
      </c>
      <c r="I20382" t="s">
        <v>204</v>
      </c>
      <c r="J20382" t="s">
        <v>213</v>
      </c>
    </row>
    <row r="20383" spans="1:10" x14ac:dyDescent="0.25">
      <c r="A20383" t="s">
        <v>305</v>
      </c>
      <c r="B20383" t="s">
        <v>109</v>
      </c>
      <c r="C20383" s="1">
        <v>1853</v>
      </c>
      <c r="D20383">
        <v>718086.44214485749</v>
      </c>
      <c r="E20383">
        <v>378.87599999999998</v>
      </c>
      <c r="F20383">
        <f t="shared" si="318"/>
        <v>621.12400000000002</v>
      </c>
      <c r="G20383">
        <v>680.62587437598597</v>
      </c>
      <c r="H20383" t="s">
        <v>209</v>
      </c>
      <c r="I20383" t="s">
        <v>204</v>
      </c>
      <c r="J20383" t="s">
        <v>213</v>
      </c>
    </row>
    <row r="20384" spans="1:10" x14ac:dyDescent="0.25">
      <c r="A20384" t="s">
        <v>305</v>
      </c>
      <c r="B20384" t="s">
        <v>109</v>
      </c>
      <c r="C20384" s="1">
        <v>1854</v>
      </c>
      <c r="D20384">
        <v>724663.99162180768</v>
      </c>
      <c r="E20384">
        <v>378.80399999999997</v>
      </c>
      <c r="F20384">
        <f t="shared" si="318"/>
        <v>621.19600000000003</v>
      </c>
      <c r="G20384">
        <v>686.6196256991534</v>
      </c>
      <c r="H20384" t="s">
        <v>209</v>
      </c>
      <c r="I20384" t="s">
        <v>204</v>
      </c>
      <c r="J20384" t="s">
        <v>213</v>
      </c>
    </row>
    <row r="20385" spans="1:10" x14ac:dyDescent="0.25">
      <c r="A20385" t="s">
        <v>305</v>
      </c>
      <c r="B20385" t="s">
        <v>109</v>
      </c>
      <c r="C20385" s="1">
        <v>1855</v>
      </c>
      <c r="D20385">
        <v>731301.79000198026</v>
      </c>
      <c r="E20385">
        <v>378.73200000000003</v>
      </c>
      <c r="F20385">
        <f t="shared" si="318"/>
        <v>621.26800000000003</v>
      </c>
      <c r="G20385">
        <v>692.66614413703576</v>
      </c>
      <c r="H20385" t="s">
        <v>209</v>
      </c>
      <c r="I20385" t="s">
        <v>204</v>
      </c>
      <c r="J20385" t="s">
        <v>213</v>
      </c>
    </row>
    <row r="20386" spans="1:10" x14ac:dyDescent="0.25">
      <c r="A20386" t="s">
        <v>305</v>
      </c>
      <c r="B20386" t="s">
        <v>109</v>
      </c>
      <c r="C20386" s="1">
        <v>1856</v>
      </c>
      <c r="D20386">
        <v>738000.38914901484</v>
      </c>
      <c r="E20386">
        <v>378.66</v>
      </c>
      <c r="F20386">
        <f t="shared" si="318"/>
        <v>621.33999999999992</v>
      </c>
      <c r="G20386">
        <v>698.76589410491795</v>
      </c>
      <c r="H20386" t="s">
        <v>209</v>
      </c>
      <c r="I20386" t="s">
        <v>204</v>
      </c>
      <c r="J20386" t="s">
        <v>213</v>
      </c>
    </row>
    <row r="20387" spans="1:10" x14ac:dyDescent="0.25">
      <c r="A20387" t="s">
        <v>305</v>
      </c>
      <c r="B20387" t="s">
        <v>109</v>
      </c>
      <c r="C20387" s="1">
        <v>1857</v>
      </c>
      <c r="D20387">
        <v>744760.34598144528</v>
      </c>
      <c r="E20387">
        <v>378.58800000000002</v>
      </c>
      <c r="F20387">
        <f t="shared" si="318"/>
        <v>621.41200000000003</v>
      </c>
      <c r="G20387">
        <v>704.91934410440274</v>
      </c>
      <c r="H20387" t="s">
        <v>209</v>
      </c>
      <c r="I20387" t="s">
        <v>204</v>
      </c>
      <c r="J20387" t="s">
        <v>213</v>
      </c>
    </row>
    <row r="20388" spans="1:10" x14ac:dyDescent="0.25">
      <c r="A20388" t="s">
        <v>305</v>
      </c>
      <c r="B20388" t="s">
        <v>109</v>
      </c>
      <c r="C20388" s="1">
        <v>1858</v>
      </c>
      <c r="D20388">
        <v>751582.22251899971</v>
      </c>
      <c r="E20388">
        <v>378.51600000000002</v>
      </c>
      <c r="F20388">
        <f t="shared" si="318"/>
        <v>621.48399999999992</v>
      </c>
      <c r="G20388">
        <v>711.12696675935581</v>
      </c>
      <c r="H20388" t="s">
        <v>209</v>
      </c>
      <c r="I20388" t="s">
        <v>204</v>
      </c>
      <c r="J20388" t="s">
        <v>213</v>
      </c>
    </row>
    <row r="20389" spans="1:10" x14ac:dyDescent="0.25">
      <c r="A20389" t="s">
        <v>305</v>
      </c>
      <c r="B20389" t="s">
        <v>109</v>
      </c>
      <c r="C20389" s="1">
        <v>1859</v>
      </c>
      <c r="D20389">
        <v>758466.58592932706</v>
      </c>
      <c r="E20389">
        <v>378.44400000000002</v>
      </c>
      <c r="F20389">
        <f t="shared" si="318"/>
        <v>621.55600000000004</v>
      </c>
      <c r="G20389">
        <v>717.38923885216866</v>
      </c>
      <c r="H20389" t="s">
        <v>209</v>
      </c>
      <c r="I20389" t="s">
        <v>204</v>
      </c>
      <c r="J20389" t="s">
        <v>213</v>
      </c>
    </row>
    <row r="20390" spans="1:10" x14ac:dyDescent="0.25">
      <c r="A20390" t="s">
        <v>305</v>
      </c>
      <c r="B20390" t="s">
        <v>109</v>
      </c>
      <c r="C20390" s="1">
        <v>1860</v>
      </c>
      <c r="D20390">
        <v>765414.00857514713</v>
      </c>
      <c r="E20390">
        <v>378.37200000000001</v>
      </c>
      <c r="F20390">
        <f t="shared" si="318"/>
        <v>621.62799999999993</v>
      </c>
      <c r="G20390">
        <v>723.70664136033758</v>
      </c>
      <c r="H20390" t="s">
        <v>209</v>
      </c>
      <c r="I20390" t="s">
        <v>204</v>
      </c>
      <c r="J20390" t="s">
        <v>213</v>
      </c>
    </row>
    <row r="20391" spans="1:10" x14ac:dyDescent="0.25">
      <c r="A20391" t="s">
        <v>305</v>
      </c>
      <c r="B20391" t="s">
        <v>109</v>
      </c>
      <c r="C20391" s="1">
        <v>1861</v>
      </c>
      <c r="D20391">
        <v>772425.06806183839</v>
      </c>
      <c r="E20391">
        <v>378.29899999999998</v>
      </c>
      <c r="F20391">
        <f t="shared" si="318"/>
        <v>621.70100000000002</v>
      </c>
      <c r="G20391">
        <v>730.07965949336676</v>
      </c>
      <c r="H20391" t="s">
        <v>209</v>
      </c>
      <c r="I20391" t="s">
        <v>204</v>
      </c>
      <c r="J20391" t="s">
        <v>213</v>
      </c>
    </row>
    <row r="20392" spans="1:10" x14ac:dyDescent="0.25">
      <c r="A20392" t="s">
        <v>305</v>
      </c>
      <c r="B20392" t="s">
        <v>109</v>
      </c>
      <c r="C20392" s="1">
        <v>1862</v>
      </c>
      <c r="D20392">
        <v>779500.34728545754</v>
      </c>
      <c r="E20392">
        <v>378.22699999999998</v>
      </c>
      <c r="F20392">
        <f t="shared" si="318"/>
        <v>621.77300000000002</v>
      </c>
      <c r="G20392">
        <v>736.50878272999466</v>
      </c>
      <c r="H20392" t="s">
        <v>209</v>
      </c>
      <c r="I20392" t="s">
        <v>204</v>
      </c>
      <c r="J20392" t="s">
        <v>213</v>
      </c>
    </row>
    <row r="20393" spans="1:10" x14ac:dyDescent="0.25">
      <c r="A20393" t="s">
        <v>305</v>
      </c>
      <c r="B20393" t="s">
        <v>109</v>
      </c>
      <c r="C20393" s="1">
        <v>1863</v>
      </c>
      <c r="D20393">
        <v>786640.43448119983</v>
      </c>
      <c r="E20393">
        <v>378.15499999999997</v>
      </c>
      <c r="F20393">
        <f t="shared" si="318"/>
        <v>621.84500000000003</v>
      </c>
      <c r="G20393">
        <v>742.99450485574823</v>
      </c>
      <c r="H20393" t="s">
        <v>209</v>
      </c>
      <c r="I20393" t="s">
        <v>204</v>
      </c>
      <c r="J20393" t="s">
        <v>213</v>
      </c>
    </row>
    <row r="20394" spans="1:10" x14ac:dyDescent="0.25">
      <c r="A20394" t="s">
        <v>305</v>
      </c>
      <c r="B20394" t="s">
        <v>109</v>
      </c>
      <c r="C20394" s="1">
        <v>1864</v>
      </c>
      <c r="D20394">
        <v>793845.92327230447</v>
      </c>
      <c r="E20394">
        <v>378.08300000000003</v>
      </c>
      <c r="F20394">
        <f t="shared" si="318"/>
        <v>621.91699999999992</v>
      </c>
      <c r="G20394">
        <v>749.53732400082708</v>
      </c>
      <c r="H20394" t="s">
        <v>209</v>
      </c>
      <c r="I20394" t="s">
        <v>204</v>
      </c>
      <c r="J20394" t="s">
        <v>213</v>
      </c>
    </row>
    <row r="20395" spans="1:10" x14ac:dyDescent="0.25">
      <c r="A20395" t="s">
        <v>305</v>
      </c>
      <c r="B20395" t="s">
        <v>109</v>
      </c>
      <c r="C20395" s="1">
        <v>1865</v>
      </c>
      <c r="D20395">
        <v>801117.41271940619</v>
      </c>
      <c r="E20395">
        <v>378.01100000000002</v>
      </c>
      <c r="F20395">
        <f t="shared" si="318"/>
        <v>621.98900000000003</v>
      </c>
      <c r="G20395">
        <v>756.13774267832093</v>
      </c>
      <c r="H20395" t="s">
        <v>209</v>
      </c>
      <c r="I20395" t="s">
        <v>204</v>
      </c>
      <c r="J20395" t="s">
        <v>213</v>
      </c>
    </row>
    <row r="20396" spans="1:10" x14ac:dyDescent="0.25">
      <c r="A20396" t="s">
        <v>305</v>
      </c>
      <c r="B20396" t="s">
        <v>109</v>
      </c>
      <c r="C20396" s="1">
        <v>1866</v>
      </c>
      <c r="D20396">
        <v>808455.50737034052</v>
      </c>
      <c r="E20396">
        <v>377.93900000000002</v>
      </c>
      <c r="F20396">
        <f t="shared" si="318"/>
        <v>622.06099999999992</v>
      </c>
      <c r="G20396">
        <v>762.79626782276364</v>
      </c>
      <c r="H20396" t="s">
        <v>209</v>
      </c>
      <c r="I20396" t="s">
        <v>204</v>
      </c>
      <c r="J20396" t="s">
        <v>213</v>
      </c>
    </row>
    <row r="20397" spans="1:10" x14ac:dyDescent="0.25">
      <c r="A20397" t="s">
        <v>305</v>
      </c>
      <c r="B20397" t="s">
        <v>109</v>
      </c>
      <c r="C20397" s="1">
        <v>1867</v>
      </c>
      <c r="D20397">
        <v>815860.81731040403</v>
      </c>
      <c r="E20397">
        <v>377.86700000000002</v>
      </c>
      <c r="F20397">
        <f t="shared" si="318"/>
        <v>622.13300000000004</v>
      </c>
      <c r="G20397">
        <v>769.51341082902536</v>
      </c>
      <c r="H20397" t="s">
        <v>209</v>
      </c>
      <c r="I20397" t="s">
        <v>204</v>
      </c>
      <c r="J20397" t="s">
        <v>213</v>
      </c>
    </row>
    <row r="20398" spans="1:10" x14ac:dyDescent="0.25">
      <c r="A20398" t="s">
        <v>305</v>
      </c>
      <c r="B20398" t="s">
        <v>109</v>
      </c>
      <c r="C20398" s="1">
        <v>1868</v>
      </c>
      <c r="D20398">
        <v>823333.9582130753</v>
      </c>
      <c r="E20398">
        <v>377.79500000000002</v>
      </c>
      <c r="F20398">
        <f t="shared" si="318"/>
        <v>622.20499999999993</v>
      </c>
      <c r="G20398">
        <v>776.28968759154725</v>
      </c>
      <c r="H20398" t="s">
        <v>209</v>
      </c>
      <c r="I20398" t="s">
        <v>204</v>
      </c>
      <c r="J20398" t="s">
        <v>213</v>
      </c>
    </row>
    <row r="20399" spans="1:10" x14ac:dyDescent="0.25">
      <c r="A20399" t="s">
        <v>305</v>
      </c>
      <c r="B20399" t="s">
        <v>109</v>
      </c>
      <c r="C20399" s="1">
        <v>1869</v>
      </c>
      <c r="D20399">
        <v>830875.55139120063</v>
      </c>
      <c r="E20399">
        <v>377.72399999999999</v>
      </c>
      <c r="F20399">
        <f t="shared" si="318"/>
        <v>622.27600000000007</v>
      </c>
      <c r="G20399">
        <v>783.12561854392152</v>
      </c>
      <c r="H20399" t="s">
        <v>209</v>
      </c>
      <c r="I20399" t="s">
        <v>204</v>
      </c>
      <c r="J20399" t="s">
        <v>213</v>
      </c>
    </row>
    <row r="20400" spans="1:10" x14ac:dyDescent="0.25">
      <c r="A20400" t="s">
        <v>305</v>
      </c>
      <c r="B20400" t="s">
        <v>109</v>
      </c>
      <c r="C20400" s="1">
        <v>1870</v>
      </c>
      <c r="D20400">
        <v>838486.22384864883</v>
      </c>
      <c r="E20400">
        <v>377.65199999999999</v>
      </c>
      <c r="F20400">
        <f t="shared" si="318"/>
        <v>622.34799999999996</v>
      </c>
      <c r="G20400">
        <v>790.02172869881883</v>
      </c>
      <c r="H20400" t="s">
        <v>209</v>
      </c>
      <c r="I20400" t="s">
        <v>204</v>
      </c>
      <c r="J20400" t="s">
        <v>213</v>
      </c>
    </row>
    <row r="20401" spans="1:10" x14ac:dyDescent="0.25">
      <c r="A20401" t="s">
        <v>305</v>
      </c>
      <c r="B20401" t="s">
        <v>109</v>
      </c>
      <c r="C20401" s="1">
        <v>1871</v>
      </c>
      <c r="D20401">
        <v>846166.60833243921</v>
      </c>
      <c r="E20401">
        <v>377.58</v>
      </c>
      <c r="F20401">
        <f t="shared" si="318"/>
        <v>622.42000000000007</v>
      </c>
      <c r="G20401">
        <v>796.97854768826755</v>
      </c>
      <c r="H20401" t="s">
        <v>209</v>
      </c>
      <c r="I20401" t="s">
        <v>204</v>
      </c>
      <c r="J20401" t="s">
        <v>213</v>
      </c>
    </row>
    <row r="20402" spans="1:10" x14ac:dyDescent="0.25">
      <c r="A20402" t="s">
        <v>305</v>
      </c>
      <c r="B20402" t="s">
        <v>109</v>
      </c>
      <c r="C20402" s="1">
        <v>1872</v>
      </c>
      <c r="D20402">
        <v>853917.34338534507</v>
      </c>
      <c r="E20402">
        <v>377.50799999999998</v>
      </c>
      <c r="F20402">
        <f t="shared" si="318"/>
        <v>622.49199999999996</v>
      </c>
      <c r="G20402">
        <v>803.99660980428632</v>
      </c>
      <c r="H20402" t="s">
        <v>209</v>
      </c>
      <c r="I20402" t="s">
        <v>204</v>
      </c>
      <c r="J20402" t="s">
        <v>213</v>
      </c>
    </row>
    <row r="20403" spans="1:10" x14ac:dyDescent="0.25">
      <c r="A20403" t="s">
        <v>305</v>
      </c>
      <c r="B20403" t="s">
        <v>109</v>
      </c>
      <c r="C20403" s="1">
        <v>1873</v>
      </c>
      <c r="D20403">
        <v>861499.30989044649</v>
      </c>
      <c r="E20403">
        <v>377.43599999999998</v>
      </c>
      <c r="F20403">
        <f t="shared" si="318"/>
        <v>622.56400000000008</v>
      </c>
      <c r="G20403">
        <v>811.07645403987522</v>
      </c>
      <c r="H20403" t="s">
        <v>209</v>
      </c>
      <c r="I20403" t="s">
        <v>204</v>
      </c>
      <c r="J20403" t="s">
        <v>213</v>
      </c>
    </row>
    <row r="20404" spans="1:10" x14ac:dyDescent="0.25">
      <c r="A20404" t="s">
        <v>305</v>
      </c>
      <c r="B20404" t="s">
        <v>109</v>
      </c>
      <c r="C20404" s="1">
        <v>1874</v>
      </c>
      <c r="D20404">
        <v>869390.48896813416</v>
      </c>
      <c r="E20404">
        <v>377.36399999999998</v>
      </c>
      <c r="F20404">
        <f t="shared" si="318"/>
        <v>622.63599999999997</v>
      </c>
      <c r="G20404">
        <v>818.21862413036581</v>
      </c>
      <c r="H20404" t="s">
        <v>209</v>
      </c>
      <c r="I20404" t="s">
        <v>204</v>
      </c>
      <c r="J20404" t="s">
        <v>213</v>
      </c>
    </row>
    <row r="20405" spans="1:10" x14ac:dyDescent="0.25">
      <c r="A20405" t="s">
        <v>305</v>
      </c>
      <c r="B20405" t="s">
        <v>109</v>
      </c>
      <c r="C20405" s="1">
        <v>1875</v>
      </c>
      <c r="D20405">
        <v>877353.94943449111</v>
      </c>
      <c r="E20405">
        <v>377.29199999999997</v>
      </c>
      <c r="F20405">
        <f t="shared" si="318"/>
        <v>622.70800000000008</v>
      </c>
      <c r="G20405">
        <v>825.42366859513663</v>
      </c>
      <c r="H20405" t="s">
        <v>209</v>
      </c>
      <c r="I20405" t="s">
        <v>204</v>
      </c>
      <c r="J20405" t="s">
        <v>213</v>
      </c>
    </row>
    <row r="20406" spans="1:10" x14ac:dyDescent="0.25">
      <c r="A20406" t="s">
        <v>305</v>
      </c>
      <c r="B20406" t="s">
        <v>109</v>
      </c>
      <c r="C20406" s="1">
        <v>1876</v>
      </c>
      <c r="D20406">
        <v>885390.35336680186</v>
      </c>
      <c r="E20406">
        <v>377.22</v>
      </c>
      <c r="F20406">
        <f t="shared" si="318"/>
        <v>622.78</v>
      </c>
      <c r="G20406">
        <v>832.69214077969389</v>
      </c>
      <c r="H20406" t="s">
        <v>209</v>
      </c>
      <c r="I20406" t="s">
        <v>204</v>
      </c>
      <c r="J20406" t="s">
        <v>213</v>
      </c>
    </row>
    <row r="20407" spans="1:10" x14ac:dyDescent="0.25">
      <c r="A20407" t="s">
        <v>305</v>
      </c>
      <c r="B20407" t="s">
        <v>109</v>
      </c>
      <c r="C20407" s="1">
        <v>1877</v>
      </c>
      <c r="D20407">
        <v>893276.60167567548</v>
      </c>
      <c r="E20407">
        <v>377.14800000000002</v>
      </c>
      <c r="F20407">
        <f t="shared" si="318"/>
        <v>622.85199999999998</v>
      </c>
      <c r="G20407">
        <v>840.02459889812314</v>
      </c>
      <c r="H20407" t="s">
        <v>209</v>
      </c>
      <c r="I20407" t="s">
        <v>204</v>
      </c>
      <c r="J20407" t="s">
        <v>213</v>
      </c>
    </row>
    <row r="20408" spans="1:10" x14ac:dyDescent="0.25">
      <c r="A20408" t="s">
        <v>305</v>
      </c>
      <c r="B20408" t="s">
        <v>109</v>
      </c>
      <c r="C20408" s="1">
        <v>1878</v>
      </c>
      <c r="D20408">
        <v>901458.85341766197</v>
      </c>
      <c r="E20408">
        <v>377.077</v>
      </c>
      <c r="F20408">
        <f t="shared" si="318"/>
        <v>622.923</v>
      </c>
      <c r="G20408">
        <v>847.42160607591404</v>
      </c>
      <c r="H20408" t="s">
        <v>209</v>
      </c>
      <c r="I20408" t="s">
        <v>204</v>
      </c>
      <c r="J20408" t="s">
        <v>213</v>
      </c>
    </row>
    <row r="20409" spans="1:10" x14ac:dyDescent="0.25">
      <c r="A20409" t="s">
        <v>305</v>
      </c>
      <c r="B20409" t="s">
        <v>109</v>
      </c>
      <c r="C20409" s="1">
        <v>1879</v>
      </c>
      <c r="D20409">
        <v>909716.05269213486</v>
      </c>
      <c r="E20409">
        <v>377.005</v>
      </c>
      <c r="F20409">
        <f t="shared" si="318"/>
        <v>622.995</v>
      </c>
      <c r="G20409">
        <v>854.88373039316184</v>
      </c>
      <c r="H20409" t="s">
        <v>209</v>
      </c>
      <c r="I20409" t="s">
        <v>204</v>
      </c>
      <c r="J20409" t="s">
        <v>213</v>
      </c>
    </row>
    <row r="20410" spans="1:10" x14ac:dyDescent="0.25">
      <c r="A20410" t="s">
        <v>305</v>
      </c>
      <c r="B20410" t="s">
        <v>109</v>
      </c>
      <c r="C20410" s="1">
        <v>1880</v>
      </c>
      <c r="D20410">
        <v>918048.88599737268</v>
      </c>
      <c r="E20410">
        <v>376.93299999999999</v>
      </c>
      <c r="F20410">
        <f t="shared" si="318"/>
        <v>623.06700000000001</v>
      </c>
      <c r="G20410">
        <v>862.41154492814837</v>
      </c>
      <c r="H20410" t="s">
        <v>209</v>
      </c>
      <c r="I20410" t="s">
        <v>204</v>
      </c>
      <c r="J20410" t="s">
        <v>213</v>
      </c>
    </row>
    <row r="20411" spans="1:10" x14ac:dyDescent="0.25">
      <c r="A20411" t="s">
        <v>305</v>
      </c>
      <c r="B20411" t="s">
        <v>109</v>
      </c>
      <c r="C20411" s="1">
        <v>1881</v>
      </c>
      <c r="D20411">
        <v>926251.78275096067</v>
      </c>
      <c r="E20411">
        <v>376.86099999999999</v>
      </c>
      <c r="F20411">
        <f t="shared" si="318"/>
        <v>623.13900000000001</v>
      </c>
      <c r="G20411">
        <v>870.0056278013069</v>
      </c>
      <c r="H20411" t="s">
        <v>209</v>
      </c>
      <c r="I20411" t="s">
        <v>204</v>
      </c>
      <c r="J20411" t="s">
        <v>213</v>
      </c>
    </row>
    <row r="20412" spans="1:10" x14ac:dyDescent="0.25">
      <c r="A20412" t="s">
        <v>305</v>
      </c>
      <c r="B20412" t="s">
        <v>109</v>
      </c>
      <c r="C20412" s="1">
        <v>1882</v>
      </c>
      <c r="D20412">
        <v>934736.07948785333</v>
      </c>
      <c r="E20412">
        <v>376.78899999999999</v>
      </c>
      <c r="F20412">
        <f t="shared" si="318"/>
        <v>623.21100000000001</v>
      </c>
      <c r="G20412">
        <v>877.66656221957305</v>
      </c>
      <c r="H20412" t="s">
        <v>209</v>
      </c>
      <c r="I20412" t="s">
        <v>204</v>
      </c>
      <c r="J20412" t="s">
        <v>213</v>
      </c>
    </row>
    <row r="20413" spans="1:10" x14ac:dyDescent="0.25">
      <c r="A20413" t="s">
        <v>305</v>
      </c>
      <c r="B20413" t="s">
        <v>109</v>
      </c>
      <c r="C20413" s="1">
        <v>1883</v>
      </c>
      <c r="D20413">
        <v>943298.09040397161</v>
      </c>
      <c r="E20413">
        <v>376.71800000000002</v>
      </c>
      <c r="F20413">
        <f t="shared" si="318"/>
        <v>623.28199999999993</v>
      </c>
      <c r="G20413">
        <v>885.39493652112617</v>
      </c>
      <c r="H20413" t="s">
        <v>209</v>
      </c>
      <c r="I20413" t="s">
        <v>204</v>
      </c>
      <c r="J20413" t="s">
        <v>213</v>
      </c>
    </row>
    <row r="20414" spans="1:10" x14ac:dyDescent="0.25">
      <c r="A20414" t="s">
        <v>305</v>
      </c>
      <c r="B20414" t="s">
        <v>109</v>
      </c>
      <c r="C20414" s="1">
        <v>1884</v>
      </c>
      <c r="D20414">
        <v>951753.06505653029</v>
      </c>
      <c r="E20414">
        <v>376.64600000000002</v>
      </c>
      <c r="F20414">
        <f t="shared" si="318"/>
        <v>623.35400000000004</v>
      </c>
      <c r="G20414">
        <v>893.19134422052343</v>
      </c>
      <c r="H20414" t="s">
        <v>209</v>
      </c>
      <c r="I20414" t="s">
        <v>204</v>
      </c>
      <c r="J20414" t="s">
        <v>213</v>
      </c>
    </row>
    <row r="20415" spans="1:10" x14ac:dyDescent="0.25">
      <c r="A20415" t="s">
        <v>305</v>
      </c>
      <c r="B20415" t="s">
        <v>109</v>
      </c>
      <c r="C20415" s="1">
        <v>1885</v>
      </c>
      <c r="D20415">
        <v>960470.94757053815</v>
      </c>
      <c r="E20415">
        <v>376.57400000000001</v>
      </c>
      <c r="F20415">
        <f t="shared" si="318"/>
        <v>623.42599999999993</v>
      </c>
      <c r="G20415">
        <v>901.05638405423213</v>
      </c>
      <c r="H20415" t="s">
        <v>209</v>
      </c>
      <c r="I20415" t="s">
        <v>204</v>
      </c>
      <c r="J20415" t="s">
        <v>213</v>
      </c>
    </row>
    <row r="20416" spans="1:10" x14ac:dyDescent="0.25">
      <c r="A20416" t="s">
        <v>305</v>
      </c>
      <c r="B20416" t="s">
        <v>109</v>
      </c>
      <c r="C20416" s="1">
        <v>1886</v>
      </c>
      <c r="D20416">
        <v>969268.68384304841</v>
      </c>
      <c r="E20416">
        <v>376.50299999999999</v>
      </c>
      <c r="F20416">
        <f t="shared" si="318"/>
        <v>623.49700000000007</v>
      </c>
      <c r="G20416">
        <v>908.99066002656093</v>
      </c>
      <c r="H20416" t="s">
        <v>209</v>
      </c>
      <c r="I20416" t="s">
        <v>204</v>
      </c>
      <c r="J20416" t="s">
        <v>213</v>
      </c>
    </row>
    <row r="20417" spans="1:10" x14ac:dyDescent="0.25">
      <c r="A20417" t="s">
        <v>305</v>
      </c>
      <c r="B20417" t="s">
        <v>109</v>
      </c>
      <c r="C20417" s="1">
        <v>1887</v>
      </c>
      <c r="D20417">
        <v>977983.64689975372</v>
      </c>
      <c r="E20417">
        <v>376.43099999999998</v>
      </c>
      <c r="F20417">
        <f t="shared" si="318"/>
        <v>623.56899999999996</v>
      </c>
      <c r="G20417">
        <v>916.99478145599608</v>
      </c>
      <c r="H20417" t="s">
        <v>209</v>
      </c>
      <c r="I20417" t="s">
        <v>204</v>
      </c>
      <c r="J20417" t="s">
        <v>213</v>
      </c>
    </row>
    <row r="20418" spans="1:10" x14ac:dyDescent="0.25">
      <c r="A20418" t="s">
        <v>305</v>
      </c>
      <c r="B20418" t="s">
        <v>109</v>
      </c>
      <c r="C20418" s="1">
        <v>1888</v>
      </c>
      <c r="D20418">
        <v>986941.7953693039</v>
      </c>
      <c r="E20418">
        <v>376.35899999999998</v>
      </c>
      <c r="F20418">
        <f t="shared" si="318"/>
        <v>623.64100000000008</v>
      </c>
      <c r="G20418">
        <v>925.06936302194424</v>
      </c>
      <c r="H20418" t="s">
        <v>209</v>
      </c>
      <c r="I20418" t="s">
        <v>204</v>
      </c>
      <c r="J20418" t="s">
        <v>213</v>
      </c>
    </row>
    <row r="20419" spans="1:10" x14ac:dyDescent="0.25">
      <c r="A20419" t="s">
        <v>305</v>
      </c>
      <c r="B20419" t="s">
        <v>109</v>
      </c>
      <c r="C20419" s="1">
        <v>1889</v>
      </c>
      <c r="D20419">
        <v>995981.99836484902</v>
      </c>
      <c r="E20419">
        <v>376.28699999999998</v>
      </c>
      <c r="F20419">
        <f t="shared" ref="F20419:F20482" si="319">1000-E20419</f>
        <v>623.71299999999997</v>
      </c>
      <c r="G20419">
        <v>933.21502481188736</v>
      </c>
      <c r="H20419" t="s">
        <v>209</v>
      </c>
      <c r="I20419" t="s">
        <v>204</v>
      </c>
      <c r="J20419" t="s">
        <v>213</v>
      </c>
    </row>
    <row r="20420" spans="1:10" x14ac:dyDescent="0.25">
      <c r="A20420" t="s">
        <v>305</v>
      </c>
      <c r="B20420" t="s">
        <v>109</v>
      </c>
      <c r="C20420" s="1">
        <v>1890</v>
      </c>
      <c r="D20420">
        <v>1005105.0074823481</v>
      </c>
      <c r="E20420">
        <v>376.21600000000001</v>
      </c>
      <c r="F20420">
        <f t="shared" si="319"/>
        <v>623.78399999999999</v>
      </c>
      <c r="G20420">
        <v>941.4323923689517</v>
      </c>
      <c r="H20420" t="s">
        <v>209</v>
      </c>
      <c r="I20420" t="s">
        <v>204</v>
      </c>
      <c r="J20420" t="s">
        <v>213</v>
      </c>
    </row>
    <row r="20421" spans="1:10" x14ac:dyDescent="0.25">
      <c r="A20421" t="s">
        <v>305</v>
      </c>
      <c r="B20421" t="s">
        <v>109</v>
      </c>
      <c r="C20421" s="1">
        <v>1891</v>
      </c>
      <c r="D20421">
        <v>1014311.5812021263</v>
      </c>
      <c r="E20421">
        <v>376.14400000000001</v>
      </c>
      <c r="F20421">
        <f t="shared" si="319"/>
        <v>623.85599999999999</v>
      </c>
      <c r="G20421">
        <v>949.72209673989437</v>
      </c>
      <c r="H20421" t="s">
        <v>209</v>
      </c>
      <c r="I20421" t="s">
        <v>204</v>
      </c>
      <c r="J20421" t="s">
        <v>213</v>
      </c>
    </row>
    <row r="20422" spans="1:10" x14ac:dyDescent="0.25">
      <c r="A20422" t="s">
        <v>305</v>
      </c>
      <c r="B20422" t="s">
        <v>109</v>
      </c>
      <c r="C20422" s="1">
        <v>1892</v>
      </c>
      <c r="D20422">
        <v>1023602.4849519327</v>
      </c>
      <c r="E20422">
        <v>376.07299999999998</v>
      </c>
      <c r="F20422">
        <f t="shared" si="319"/>
        <v>623.92700000000002</v>
      </c>
      <c r="G20422">
        <v>958.0847745235136</v>
      </c>
      <c r="H20422" t="s">
        <v>209</v>
      </c>
      <c r="I20422" t="s">
        <v>204</v>
      </c>
      <c r="J20422" t="s">
        <v>213</v>
      </c>
    </row>
    <row r="20423" spans="1:10" x14ac:dyDescent="0.25">
      <c r="A20423" t="s">
        <v>305</v>
      </c>
      <c r="B20423" t="s">
        <v>109</v>
      </c>
      <c r="C20423" s="1">
        <v>1893</v>
      </c>
      <c r="D20423">
        <v>1032978.4911705763</v>
      </c>
      <c r="E20423">
        <v>376.00099999999998</v>
      </c>
      <c r="F20423">
        <f t="shared" si="319"/>
        <v>623.99900000000002</v>
      </c>
      <c r="G20423">
        <v>966.52106791948302</v>
      </c>
      <c r="H20423" t="s">
        <v>209</v>
      </c>
      <c r="I20423" t="s">
        <v>204</v>
      </c>
      <c r="J20423" t="s">
        <v>213</v>
      </c>
    </row>
    <row r="20424" spans="1:10" x14ac:dyDescent="0.25">
      <c r="A20424" t="s">
        <v>305</v>
      </c>
      <c r="B20424" t="s">
        <v>109</v>
      </c>
      <c r="C20424" s="1">
        <v>1894</v>
      </c>
      <c r="D20424">
        <v>1042440.3793721434</v>
      </c>
      <c r="E20424">
        <v>375.92899999999997</v>
      </c>
      <c r="F20424">
        <f t="shared" si="319"/>
        <v>624.07100000000003</v>
      </c>
      <c r="G20424">
        <v>975.03162477761634</v>
      </c>
      <c r="H20424" t="s">
        <v>209</v>
      </c>
      <c r="I20424" t="s">
        <v>204</v>
      </c>
      <c r="J20424" t="s">
        <v>213</v>
      </c>
    </row>
    <row r="20425" spans="1:10" x14ac:dyDescent="0.25">
      <c r="A20425" t="s">
        <v>305</v>
      </c>
      <c r="B20425" t="s">
        <v>109</v>
      </c>
      <c r="C20425" s="1">
        <v>1895</v>
      </c>
      <c r="D20425">
        <v>1051988.9362108058</v>
      </c>
      <c r="E20425">
        <v>375.858</v>
      </c>
      <c r="F20425">
        <f t="shared" si="319"/>
        <v>624.14200000000005</v>
      </c>
      <c r="G20425">
        <v>983.61709864756517</v>
      </c>
      <c r="H20425" t="s">
        <v>209</v>
      </c>
      <c r="I20425" t="s">
        <v>204</v>
      </c>
      <c r="J20425" t="s">
        <v>213</v>
      </c>
    </row>
    <row r="20426" spans="1:10" x14ac:dyDescent="0.25">
      <c r="A20426" t="s">
        <v>305</v>
      </c>
      <c r="B20426" t="s">
        <v>109</v>
      </c>
      <c r="C20426" s="1">
        <v>1896</v>
      </c>
      <c r="D20426">
        <v>1061624.9555462201</v>
      </c>
      <c r="E20426">
        <v>375.786</v>
      </c>
      <c r="F20426">
        <f t="shared" si="319"/>
        <v>624.21399999999994</v>
      </c>
      <c r="G20426">
        <v>992.27814882895336</v>
      </c>
      <c r="H20426" t="s">
        <v>209</v>
      </c>
      <c r="I20426" t="s">
        <v>204</v>
      </c>
      <c r="J20426" t="s">
        <v>213</v>
      </c>
    </row>
    <row r="20427" spans="1:10" x14ac:dyDescent="0.25">
      <c r="A20427" t="s">
        <v>305</v>
      </c>
      <c r="B20427" t="s">
        <v>109</v>
      </c>
      <c r="C20427" s="1">
        <v>1897</v>
      </c>
      <c r="D20427">
        <v>1071349.2385095281</v>
      </c>
      <c r="E20427">
        <v>375.71499999999997</v>
      </c>
      <c r="F20427">
        <f t="shared" si="319"/>
        <v>624.28500000000008</v>
      </c>
      <c r="G20427">
        <v>1001.0154404219526</v>
      </c>
      <c r="H20427" t="s">
        <v>209</v>
      </c>
      <c r="I20427" t="s">
        <v>204</v>
      </c>
      <c r="J20427" t="s">
        <v>213</v>
      </c>
    </row>
    <row r="20428" spans="1:10" x14ac:dyDescent="0.25">
      <c r="A20428" t="s">
        <v>305</v>
      </c>
      <c r="B20428" t="s">
        <v>109</v>
      </c>
      <c r="C20428" s="1">
        <v>1898</v>
      </c>
      <c r="D20428">
        <v>1081162.5935699593</v>
      </c>
      <c r="E20428">
        <v>375.64299999999997</v>
      </c>
      <c r="F20428">
        <f t="shared" si="319"/>
        <v>624.35699999999997</v>
      </c>
      <c r="G20428">
        <v>1009.829644378303</v>
      </c>
      <c r="H20428" t="s">
        <v>209</v>
      </c>
      <c r="I20428" t="s">
        <v>204</v>
      </c>
      <c r="J20428" t="s">
        <v>213</v>
      </c>
    </row>
    <row r="20429" spans="1:10" x14ac:dyDescent="0.25">
      <c r="A20429" t="s">
        <v>305</v>
      </c>
      <c r="B20429" t="s">
        <v>109</v>
      </c>
      <c r="C20429" s="1">
        <v>1899</v>
      </c>
      <c r="D20429">
        <v>1091065.836602048</v>
      </c>
      <c r="E20429">
        <v>375.572</v>
      </c>
      <c r="F20429">
        <f t="shared" si="319"/>
        <v>624.428</v>
      </c>
      <c r="G20429">
        <v>1018.7214375527816</v>
      </c>
      <c r="H20429" t="s">
        <v>209</v>
      </c>
      <c r="I20429" t="s">
        <v>204</v>
      </c>
      <c r="J20429" t="s">
        <v>213</v>
      </c>
    </row>
    <row r="20430" spans="1:10" x14ac:dyDescent="0.25">
      <c r="A20430" t="s">
        <v>305</v>
      </c>
      <c r="B20430" t="s">
        <v>109</v>
      </c>
      <c r="C20430" s="1">
        <v>1900</v>
      </c>
      <c r="D20430">
        <v>1101059.790953459</v>
      </c>
      <c r="E20430">
        <v>375.5</v>
      </c>
      <c r="F20430">
        <f t="shared" si="319"/>
        <v>624.5</v>
      </c>
      <c r="G20430">
        <v>1027.691502755124</v>
      </c>
      <c r="H20430" t="s">
        <v>209</v>
      </c>
      <c r="I20430" t="s">
        <v>204</v>
      </c>
      <c r="J20430" t="s">
        <v>213</v>
      </c>
    </row>
    <row r="20431" spans="1:10" x14ac:dyDescent="0.25">
      <c r="A20431" t="s">
        <v>305</v>
      </c>
      <c r="B20431" t="s">
        <v>109</v>
      </c>
      <c r="C20431" s="1">
        <v>1901</v>
      </c>
      <c r="D20431">
        <v>1111145.2875134398</v>
      </c>
      <c r="E20431">
        <v>372.24400000000003</v>
      </c>
      <c r="F20431">
        <f t="shared" si="319"/>
        <v>627.75599999999997</v>
      </c>
      <c r="G20431">
        <v>1036.7405288024027</v>
      </c>
      <c r="H20431" t="s">
        <v>209</v>
      </c>
      <c r="I20431" t="s">
        <v>204</v>
      </c>
      <c r="J20431" t="s">
        <v>213</v>
      </c>
    </row>
    <row r="20432" spans="1:10" x14ac:dyDescent="0.25">
      <c r="A20432" t="s">
        <v>305</v>
      </c>
      <c r="B20432" t="s">
        <v>109</v>
      </c>
      <c r="C20432" s="1">
        <v>1902</v>
      </c>
      <c r="D20432">
        <v>1121167.0947361393</v>
      </c>
      <c r="E20432">
        <v>369.01600000000002</v>
      </c>
      <c r="F20432">
        <f t="shared" si="319"/>
        <v>630.98399999999992</v>
      </c>
      <c r="G20432">
        <v>1045.8692105718656</v>
      </c>
      <c r="H20432" t="s">
        <v>209</v>
      </c>
      <c r="I20432" t="s">
        <v>204</v>
      </c>
      <c r="J20432" t="s">
        <v>213</v>
      </c>
    </row>
    <row r="20433" spans="1:10" x14ac:dyDescent="0.25">
      <c r="A20433" t="s">
        <v>305</v>
      </c>
      <c r="B20433" t="s">
        <v>109</v>
      </c>
      <c r="C20433" s="1">
        <v>1903</v>
      </c>
      <c r="D20433">
        <v>1131436.7693218132</v>
      </c>
      <c r="E20433">
        <v>365.81599999999997</v>
      </c>
      <c r="F20433">
        <f t="shared" si="319"/>
        <v>634.18399999999997</v>
      </c>
      <c r="G20433">
        <v>1055.0782490542385</v>
      </c>
      <c r="H20433" t="s">
        <v>209</v>
      </c>
      <c r="I20433" t="s">
        <v>204</v>
      </c>
      <c r="J20433" t="s">
        <v>213</v>
      </c>
    </row>
    <row r="20434" spans="1:10" x14ac:dyDescent="0.25">
      <c r="A20434" t="s">
        <v>305</v>
      </c>
      <c r="B20434" t="s">
        <v>109</v>
      </c>
      <c r="C20434" s="1">
        <v>1904</v>
      </c>
      <c r="D20434">
        <v>1141800.511632724</v>
      </c>
      <c r="E20434">
        <v>362.64299999999997</v>
      </c>
      <c r="F20434">
        <f t="shared" si="319"/>
        <v>637.35699999999997</v>
      </c>
      <c r="G20434">
        <v>1064.3683514074994</v>
      </c>
      <c r="H20434" t="s">
        <v>209</v>
      </c>
      <c r="I20434" t="s">
        <v>204</v>
      </c>
      <c r="J20434" t="s">
        <v>213</v>
      </c>
    </row>
    <row r="20435" spans="1:10" x14ac:dyDescent="0.25">
      <c r="A20435" t="s">
        <v>305</v>
      </c>
      <c r="B20435" t="s">
        <v>109</v>
      </c>
      <c r="C20435" s="1">
        <v>1905</v>
      </c>
      <c r="D20435">
        <v>1152259.1833016479</v>
      </c>
      <c r="E20435">
        <v>359.49900000000002</v>
      </c>
      <c r="F20435">
        <f t="shared" si="319"/>
        <v>640.50099999999998</v>
      </c>
      <c r="G20435">
        <v>1073.7402310111204</v>
      </c>
      <c r="H20435" t="s">
        <v>209</v>
      </c>
      <c r="I20435" t="s">
        <v>204</v>
      </c>
      <c r="J20435" t="s">
        <v>213</v>
      </c>
    </row>
    <row r="20436" spans="1:10" x14ac:dyDescent="0.25">
      <c r="A20436" t="s">
        <v>305</v>
      </c>
      <c r="B20436" t="s">
        <v>109</v>
      </c>
      <c r="C20436" s="1">
        <v>1906</v>
      </c>
      <c r="D20436">
        <v>1162813.6538536204</v>
      </c>
      <c r="E20436">
        <v>356.38099999999997</v>
      </c>
      <c r="F20436">
        <f t="shared" si="319"/>
        <v>643.61900000000003</v>
      </c>
      <c r="G20436">
        <v>1083.1946075207916</v>
      </c>
      <c r="H20436" t="s">
        <v>209</v>
      </c>
      <c r="I20436" t="s">
        <v>204</v>
      </c>
      <c r="J20436" t="s">
        <v>213</v>
      </c>
    </row>
    <row r="20437" spans="1:10" x14ac:dyDescent="0.25">
      <c r="A20437" t="s">
        <v>305</v>
      </c>
      <c r="B20437" t="s">
        <v>109</v>
      </c>
      <c r="C20437" s="1">
        <v>1907</v>
      </c>
      <c r="D20437">
        <v>1173236.1336231551</v>
      </c>
      <c r="E20437">
        <v>353.291</v>
      </c>
      <c r="F20437">
        <f t="shared" si="319"/>
        <v>646.70900000000006</v>
      </c>
      <c r="G20437">
        <v>1092.7322069236238</v>
      </c>
      <c r="H20437" t="s">
        <v>209</v>
      </c>
      <c r="I20437" t="s">
        <v>204</v>
      </c>
      <c r="J20437" t="s">
        <v>213</v>
      </c>
    </row>
    <row r="20438" spans="1:10" x14ac:dyDescent="0.25">
      <c r="A20438" t="s">
        <v>305</v>
      </c>
      <c r="B20438" t="s">
        <v>109</v>
      </c>
      <c r="C20438" s="1">
        <v>1908</v>
      </c>
      <c r="D20438">
        <v>1183982.7479009181</v>
      </c>
      <c r="E20438">
        <v>350.22699999999998</v>
      </c>
      <c r="F20438">
        <f t="shared" si="319"/>
        <v>649.77300000000002</v>
      </c>
      <c r="G20438">
        <v>1102.3537615938367</v>
      </c>
      <c r="H20438" t="s">
        <v>209</v>
      </c>
      <c r="I20438" t="s">
        <v>204</v>
      </c>
      <c r="J20438" t="s">
        <v>213</v>
      </c>
    </row>
    <row r="20439" spans="1:10" x14ac:dyDescent="0.25">
      <c r="A20439" t="s">
        <v>305</v>
      </c>
      <c r="B20439" t="s">
        <v>109</v>
      </c>
      <c r="C20439" s="1">
        <v>1909</v>
      </c>
      <c r="D20439">
        <v>1194827.7985310797</v>
      </c>
      <c r="E20439">
        <v>347.19</v>
      </c>
      <c r="F20439">
        <f t="shared" si="319"/>
        <v>652.80999999999995</v>
      </c>
      <c r="G20439">
        <v>1112.0600103489367</v>
      </c>
      <c r="H20439" t="s">
        <v>209</v>
      </c>
      <c r="I20439" t="s">
        <v>204</v>
      </c>
      <c r="J20439" t="s">
        <v>213</v>
      </c>
    </row>
    <row r="20440" spans="1:10" x14ac:dyDescent="0.25">
      <c r="A20440" t="s">
        <v>305</v>
      </c>
      <c r="B20440" t="s">
        <v>109</v>
      </c>
      <c r="C20440" s="1">
        <v>1910</v>
      </c>
      <c r="D20440">
        <v>1205772.1871615318</v>
      </c>
      <c r="E20440">
        <v>344.17899999999997</v>
      </c>
      <c r="F20440">
        <f t="shared" si="319"/>
        <v>655.82100000000003</v>
      </c>
      <c r="G20440">
        <v>1121.8516985063902</v>
      </c>
      <c r="H20440" t="s">
        <v>209</v>
      </c>
      <c r="I20440" t="s">
        <v>204</v>
      </c>
      <c r="J20440" t="s">
        <v>213</v>
      </c>
    </row>
    <row r="20441" spans="1:10" x14ac:dyDescent="0.25">
      <c r="A20441" t="s">
        <v>305</v>
      </c>
      <c r="B20441" t="s">
        <v>109</v>
      </c>
      <c r="C20441" s="1">
        <v>1911</v>
      </c>
      <c r="D20441">
        <v>1216749.0684614007</v>
      </c>
      <c r="E20441">
        <v>341.15899999999999</v>
      </c>
      <c r="F20441">
        <f t="shared" si="319"/>
        <v>658.84100000000001</v>
      </c>
      <c r="G20441">
        <v>1131.729577940793</v>
      </c>
      <c r="H20441" t="s">
        <v>209</v>
      </c>
      <c r="I20441" t="s">
        <v>204</v>
      </c>
      <c r="J20441" t="s">
        <v>213</v>
      </c>
    </row>
    <row r="20442" spans="1:10" x14ac:dyDescent="0.25">
      <c r="A20442" t="s">
        <v>305</v>
      </c>
      <c r="B20442" t="s">
        <v>109</v>
      </c>
      <c r="C20442" s="1">
        <v>1912</v>
      </c>
      <c r="D20442">
        <v>1227894.2505222466</v>
      </c>
      <c r="E20442">
        <v>338.166</v>
      </c>
      <c r="F20442">
        <f t="shared" si="319"/>
        <v>661.83400000000006</v>
      </c>
      <c r="G20442">
        <v>1141.6944071415442</v>
      </c>
      <c r="H20442" t="s">
        <v>209</v>
      </c>
      <c r="I20442" t="s">
        <v>204</v>
      </c>
      <c r="J20442" t="s">
        <v>213</v>
      </c>
    </row>
    <row r="20443" spans="1:10" x14ac:dyDescent="0.25">
      <c r="A20443" t="s">
        <v>305</v>
      </c>
      <c r="B20443" t="s">
        <v>109</v>
      </c>
      <c r="C20443" s="1">
        <v>1913</v>
      </c>
      <c r="D20443">
        <v>1239141.5196982701</v>
      </c>
      <c r="E20443">
        <v>335.19799999999998</v>
      </c>
      <c r="F20443">
        <f t="shared" si="319"/>
        <v>664.80200000000002</v>
      </c>
      <c r="G20443">
        <v>1151.7469512710268</v>
      </c>
      <c r="H20443" t="s">
        <v>209</v>
      </c>
      <c r="I20443" t="s">
        <v>204</v>
      </c>
      <c r="J20443" t="s">
        <v>213</v>
      </c>
    </row>
    <row r="20444" spans="1:10" x14ac:dyDescent="0.25">
      <c r="A20444" t="s">
        <v>305</v>
      </c>
      <c r="B20444" t="s">
        <v>109</v>
      </c>
      <c r="C20444" s="1">
        <v>1914</v>
      </c>
      <c r="D20444">
        <v>1250491.8110770851</v>
      </c>
      <c r="E20444">
        <v>332.25700000000001</v>
      </c>
      <c r="F20444">
        <f t="shared" si="319"/>
        <v>667.74299999999994</v>
      </c>
      <c r="G20444">
        <v>1173.0513183165176</v>
      </c>
      <c r="H20444" t="s">
        <v>209</v>
      </c>
      <c r="I20444" t="s">
        <v>204</v>
      </c>
      <c r="J20444" t="s">
        <v>213</v>
      </c>
    </row>
    <row r="20445" spans="1:10" x14ac:dyDescent="0.25">
      <c r="A20445" t="s">
        <v>305</v>
      </c>
      <c r="B20445" t="s">
        <v>109</v>
      </c>
      <c r="C20445" s="1">
        <v>1915</v>
      </c>
      <c r="D20445">
        <v>1261946.0683113805</v>
      </c>
      <c r="E20445">
        <v>329.34100000000001</v>
      </c>
      <c r="F20445">
        <f t="shared" si="319"/>
        <v>670.65899999999999</v>
      </c>
      <c r="G20445">
        <v>1194.7497356852066</v>
      </c>
      <c r="H20445" t="s">
        <v>209</v>
      </c>
      <c r="I20445" t="s">
        <v>204</v>
      </c>
      <c r="J20445" t="s">
        <v>213</v>
      </c>
    </row>
    <row r="20446" spans="1:10" x14ac:dyDescent="0.25">
      <c r="A20446" t="s">
        <v>305</v>
      </c>
      <c r="B20446" t="s">
        <v>109</v>
      </c>
      <c r="C20446" s="1">
        <v>1916</v>
      </c>
      <c r="D20446">
        <v>1273505.2436973776</v>
      </c>
      <c r="E20446">
        <v>326.45100000000002</v>
      </c>
      <c r="F20446">
        <f t="shared" si="319"/>
        <v>673.54899999999998</v>
      </c>
      <c r="G20446">
        <v>1216.8494913489117</v>
      </c>
      <c r="H20446" t="s">
        <v>209</v>
      </c>
      <c r="I20446" t="s">
        <v>204</v>
      </c>
      <c r="J20446" t="s">
        <v>213</v>
      </c>
    </row>
    <row r="20447" spans="1:10" x14ac:dyDescent="0.25">
      <c r="A20447" t="s">
        <v>305</v>
      </c>
      <c r="B20447" t="s">
        <v>109</v>
      </c>
      <c r="C20447" s="1">
        <v>1917</v>
      </c>
      <c r="D20447">
        <v>1285170.2982539963</v>
      </c>
      <c r="E20447">
        <v>323.58699999999999</v>
      </c>
      <c r="F20447">
        <f t="shared" si="319"/>
        <v>676.41300000000001</v>
      </c>
      <c r="G20447">
        <v>1239.3580080621248</v>
      </c>
      <c r="H20447" t="s">
        <v>209</v>
      </c>
      <c r="I20447" t="s">
        <v>204</v>
      </c>
      <c r="J20447" t="s">
        <v>213</v>
      </c>
    </row>
    <row r="20448" spans="1:10" x14ac:dyDescent="0.25">
      <c r="A20448" t="s">
        <v>305</v>
      </c>
      <c r="B20448" t="s">
        <v>109</v>
      </c>
      <c r="C20448" s="1">
        <v>1918</v>
      </c>
      <c r="D20448">
        <v>1296978.9543449113</v>
      </c>
      <c r="E20448">
        <v>320.74700000000001</v>
      </c>
      <c r="F20448">
        <f t="shared" si="319"/>
        <v>679.25299999999993</v>
      </c>
      <c r="G20448">
        <v>1262.2828458545087</v>
      </c>
      <c r="H20448" t="s">
        <v>209</v>
      </c>
      <c r="I20448" t="s">
        <v>204</v>
      </c>
      <c r="J20448" t="s">
        <v>213</v>
      </c>
    </row>
    <row r="20449" spans="1:10" x14ac:dyDescent="0.25">
      <c r="A20449" t="s">
        <v>305</v>
      </c>
      <c r="B20449" t="s">
        <v>109</v>
      </c>
      <c r="C20449" s="1">
        <v>1919</v>
      </c>
      <c r="D20449">
        <v>1308886.8405070654</v>
      </c>
      <c r="E20449">
        <v>317.93299999999999</v>
      </c>
      <c r="F20449">
        <f t="shared" si="319"/>
        <v>682.06700000000001</v>
      </c>
      <c r="G20449">
        <v>1285.6317045694802</v>
      </c>
      <c r="H20449" t="s">
        <v>209</v>
      </c>
      <c r="I20449" t="s">
        <v>204</v>
      </c>
      <c r="J20449" t="s">
        <v>213</v>
      </c>
    </row>
    <row r="20450" spans="1:10" x14ac:dyDescent="0.25">
      <c r="A20450" t="s">
        <v>305</v>
      </c>
      <c r="B20450" t="s">
        <v>109</v>
      </c>
      <c r="C20450" s="1">
        <v>1920</v>
      </c>
      <c r="D20450">
        <v>1320904.055931946</v>
      </c>
      <c r="E20450">
        <v>315.14299999999997</v>
      </c>
      <c r="F20450">
        <f t="shared" si="319"/>
        <v>684.85699999999997</v>
      </c>
      <c r="G20450">
        <v>1309.4124264497382</v>
      </c>
      <c r="H20450" t="s">
        <v>209</v>
      </c>
      <c r="I20450" t="s">
        <v>204</v>
      </c>
      <c r="J20450" t="s">
        <v>213</v>
      </c>
    </row>
    <row r="20451" spans="1:10" x14ac:dyDescent="0.25">
      <c r="A20451" t="s">
        <v>305</v>
      </c>
      <c r="B20451" t="s">
        <v>109</v>
      </c>
      <c r="C20451" s="1">
        <v>1921</v>
      </c>
      <c r="D20451">
        <v>1333031.6043986902</v>
      </c>
      <c r="E20451">
        <v>312.37799999999999</v>
      </c>
      <c r="F20451">
        <f t="shared" si="319"/>
        <v>687.62200000000007</v>
      </c>
      <c r="G20451">
        <v>1334.1291385938912</v>
      </c>
      <c r="H20451" t="s">
        <v>209</v>
      </c>
      <c r="I20451" t="s">
        <v>204</v>
      </c>
      <c r="J20451" t="s">
        <v>213</v>
      </c>
    </row>
    <row r="20452" spans="1:10" x14ac:dyDescent="0.25">
      <c r="A20452" t="s">
        <v>305</v>
      </c>
      <c r="B20452" t="s">
        <v>109</v>
      </c>
      <c r="C20452" s="1">
        <v>1922</v>
      </c>
      <c r="D20452">
        <v>1345270.4989023798</v>
      </c>
      <c r="E20452">
        <v>309.63600000000002</v>
      </c>
      <c r="F20452">
        <f t="shared" si="319"/>
        <v>690.36400000000003</v>
      </c>
      <c r="G20452">
        <v>1359.3063380080625</v>
      </c>
      <c r="H20452" t="s">
        <v>209</v>
      </c>
      <c r="I20452" t="s">
        <v>204</v>
      </c>
      <c r="J20452" t="s">
        <v>213</v>
      </c>
    </row>
    <row r="20453" spans="1:10" x14ac:dyDescent="0.25">
      <c r="A20453" t="s">
        <v>305</v>
      </c>
      <c r="B20453" t="s">
        <v>109</v>
      </c>
      <c r="C20453" s="1">
        <v>1923</v>
      </c>
      <c r="D20453">
        <v>1357621.7617386566</v>
      </c>
      <c r="E20453">
        <v>306.91899999999998</v>
      </c>
      <c r="F20453">
        <f t="shared" si="319"/>
        <v>693.08100000000002</v>
      </c>
      <c r="G20453">
        <v>1384.9524972121528</v>
      </c>
      <c r="H20453" t="s">
        <v>209</v>
      </c>
      <c r="I20453" t="s">
        <v>204</v>
      </c>
      <c r="J20453" t="s">
        <v>213</v>
      </c>
    </row>
    <row r="20454" spans="1:10" x14ac:dyDescent="0.25">
      <c r="A20454" t="s">
        <v>305</v>
      </c>
      <c r="B20454" t="s">
        <v>109</v>
      </c>
      <c r="C20454" s="1">
        <v>1924</v>
      </c>
      <c r="D20454">
        <v>1370086.4245891131</v>
      </c>
      <c r="E20454">
        <v>304.226</v>
      </c>
      <c r="F20454">
        <f t="shared" si="319"/>
        <v>695.774</v>
      </c>
      <c r="G20454">
        <v>1411.0762426908266</v>
      </c>
      <c r="H20454" t="s">
        <v>209</v>
      </c>
      <c r="I20454" t="s">
        <v>204</v>
      </c>
      <c r="J20454" t="s">
        <v>213</v>
      </c>
    </row>
    <row r="20455" spans="1:10" x14ac:dyDescent="0.25">
      <c r="A20455" t="s">
        <v>305</v>
      </c>
      <c r="B20455" t="s">
        <v>109</v>
      </c>
      <c r="C20455" s="1">
        <v>1925</v>
      </c>
      <c r="D20455">
        <v>1382665.528607466</v>
      </c>
      <c r="E20455">
        <v>301.55700000000002</v>
      </c>
      <c r="F20455">
        <f t="shared" si="319"/>
        <v>698.44299999999998</v>
      </c>
      <c r="G20455">
        <v>1437.6863576559058</v>
      </c>
      <c r="H20455" t="s">
        <v>209</v>
      </c>
      <c r="I20455" t="s">
        <v>204</v>
      </c>
      <c r="J20455" t="s">
        <v>213</v>
      </c>
    </row>
    <row r="20456" spans="1:10" x14ac:dyDescent="0.25">
      <c r="A20456" t="s">
        <v>305</v>
      </c>
      <c r="B20456" t="s">
        <v>109</v>
      </c>
      <c r="C20456" s="1">
        <v>1926</v>
      </c>
      <c r="D20456">
        <v>1395360.1245065245</v>
      </c>
      <c r="E20456">
        <v>298.91000000000003</v>
      </c>
      <c r="F20456">
        <f t="shared" si="319"/>
        <v>701.08999999999992</v>
      </c>
      <c r="G20456">
        <v>1464.7917848576569</v>
      </c>
      <c r="H20456" t="s">
        <v>209</v>
      </c>
      <c r="I20456" t="s">
        <v>204</v>
      </c>
      <c r="J20456" t="s">
        <v>213</v>
      </c>
    </row>
    <row r="20457" spans="1:10" x14ac:dyDescent="0.25">
      <c r="A20457" t="s">
        <v>305</v>
      </c>
      <c r="B20457" t="s">
        <v>109</v>
      </c>
      <c r="C20457" s="1">
        <v>1927</v>
      </c>
      <c r="D20457">
        <v>1408171.2726459524</v>
      </c>
      <c r="E20457">
        <v>296.28699999999998</v>
      </c>
      <c r="F20457">
        <f t="shared" si="319"/>
        <v>703.71299999999997</v>
      </c>
      <c r="G20457">
        <v>1492.4016294458197</v>
      </c>
      <c r="H20457" t="s">
        <v>209</v>
      </c>
      <c r="I20457" t="s">
        <v>204</v>
      </c>
      <c r="J20457" t="s">
        <v>213</v>
      </c>
    </row>
    <row r="20458" spans="1:10" x14ac:dyDescent="0.25">
      <c r="A20458" t="s">
        <v>305</v>
      </c>
      <c r="B20458" t="s">
        <v>109</v>
      </c>
      <c r="C20458" s="1">
        <v>1928</v>
      </c>
      <c r="D20458">
        <v>1421100.0431208385</v>
      </c>
      <c r="E20458">
        <v>293.68700000000001</v>
      </c>
      <c r="F20458">
        <f t="shared" si="319"/>
        <v>706.31299999999999</v>
      </c>
      <c r="G20458">
        <v>1520.5251618812442</v>
      </c>
      <c r="H20458" t="s">
        <v>209</v>
      </c>
      <c r="I20458" t="s">
        <v>204</v>
      </c>
      <c r="J20458" t="s">
        <v>213</v>
      </c>
    </row>
    <row r="20459" spans="1:10" x14ac:dyDescent="0.25">
      <c r="A20459" t="s">
        <v>305</v>
      </c>
      <c r="B20459" t="s">
        <v>109</v>
      </c>
      <c r="C20459" s="1">
        <v>1929</v>
      </c>
      <c r="D20459">
        <v>1434147.5158510823</v>
      </c>
      <c r="E20459">
        <v>291.11</v>
      </c>
      <c r="F20459">
        <f t="shared" si="319"/>
        <v>708.89</v>
      </c>
      <c r="G20459">
        <v>1549.1718208990201</v>
      </c>
      <c r="H20459" t="s">
        <v>209</v>
      </c>
      <c r="I20459" t="s">
        <v>204</v>
      </c>
      <c r="J20459" t="s">
        <v>213</v>
      </c>
    </row>
    <row r="20460" spans="1:10" x14ac:dyDescent="0.25">
      <c r="A20460" t="s">
        <v>305</v>
      </c>
      <c r="B20460" t="s">
        <v>109</v>
      </c>
      <c r="C20460" s="1">
        <v>1930</v>
      </c>
      <c r="D20460">
        <v>1447314.7806715944</v>
      </c>
      <c r="E20460">
        <v>288.55599999999998</v>
      </c>
      <c r="F20460">
        <f t="shared" si="319"/>
        <v>711.44399999999996</v>
      </c>
      <c r="G20460">
        <v>1578.3512165239952</v>
      </c>
      <c r="H20460" t="s">
        <v>209</v>
      </c>
      <c r="I20460" t="s">
        <v>204</v>
      </c>
      <c r="J20460" t="s">
        <v>213</v>
      </c>
    </row>
    <row r="20461" spans="1:10" x14ac:dyDescent="0.25">
      <c r="A20461" t="s">
        <v>305</v>
      </c>
      <c r="B20461" t="s">
        <v>109</v>
      </c>
      <c r="C20461" s="1">
        <v>1931</v>
      </c>
      <c r="D20461">
        <v>1460602.9374233324</v>
      </c>
      <c r="E20461">
        <v>286.024</v>
      </c>
      <c r="F20461">
        <f t="shared" si="319"/>
        <v>713.976</v>
      </c>
      <c r="G20461">
        <v>1608.0731331395928</v>
      </c>
      <c r="H20461" t="s">
        <v>209</v>
      </c>
      <c r="I20461" t="s">
        <v>204</v>
      </c>
      <c r="J20461" t="s">
        <v>213</v>
      </c>
    </row>
    <row r="20462" spans="1:10" x14ac:dyDescent="0.25">
      <c r="A20462" t="s">
        <v>305</v>
      </c>
      <c r="B20462" t="s">
        <v>109</v>
      </c>
      <c r="C20462" s="1">
        <v>1932</v>
      </c>
      <c r="D20462">
        <v>1474013.0960451658</v>
      </c>
      <c r="E20462">
        <v>279.24299999999999</v>
      </c>
      <c r="F20462">
        <f t="shared" si="319"/>
        <v>720.75700000000006</v>
      </c>
      <c r="G20462">
        <v>1638.3475326108551</v>
      </c>
      <c r="H20462" t="s">
        <v>209</v>
      </c>
      <c r="I20462" t="s">
        <v>204</v>
      </c>
      <c r="J20462" t="s">
        <v>213</v>
      </c>
    </row>
    <row r="20463" spans="1:10" x14ac:dyDescent="0.25">
      <c r="A20463" t="s">
        <v>305</v>
      </c>
      <c r="B20463" t="s">
        <v>109</v>
      </c>
      <c r="C20463" s="1">
        <v>1933</v>
      </c>
      <c r="D20463">
        <v>1487546.3766665889</v>
      </c>
      <c r="E20463">
        <v>272.62299999999999</v>
      </c>
      <c r="F20463">
        <f t="shared" si="319"/>
        <v>727.37699999999995</v>
      </c>
      <c r="G20463">
        <v>1669.1845574626634</v>
      </c>
      <c r="H20463" t="s">
        <v>209</v>
      </c>
      <c r="I20463" t="s">
        <v>204</v>
      </c>
      <c r="J20463" t="s">
        <v>213</v>
      </c>
    </row>
    <row r="20464" spans="1:10" x14ac:dyDescent="0.25">
      <c r="A20464" t="s">
        <v>305</v>
      </c>
      <c r="B20464" t="s">
        <v>109</v>
      </c>
      <c r="C20464" s="1">
        <v>1934</v>
      </c>
      <c r="D20464">
        <v>1501203.9097012843</v>
      </c>
      <c r="E20464">
        <v>266.16000000000003</v>
      </c>
      <c r="F20464">
        <f t="shared" si="319"/>
        <v>733.83999999999992</v>
      </c>
      <c r="G20464">
        <v>1700.5945341140853</v>
      </c>
      <c r="H20464" t="s">
        <v>209</v>
      </c>
      <c r="I20464" t="s">
        <v>204</v>
      </c>
      <c r="J20464" t="s">
        <v>213</v>
      </c>
    </row>
    <row r="20465" spans="1:10" x14ac:dyDescent="0.25">
      <c r="A20465" t="s">
        <v>305</v>
      </c>
      <c r="B20465" t="s">
        <v>109</v>
      </c>
      <c r="C20465" s="1">
        <v>1935</v>
      </c>
      <c r="D20465">
        <v>1514986.8359415429</v>
      </c>
      <c r="E20465">
        <v>259.85000000000002</v>
      </c>
      <c r="F20465">
        <f t="shared" si="319"/>
        <v>740.15</v>
      </c>
      <c r="G20465">
        <v>1732.5879761698291</v>
      </c>
      <c r="H20465" t="s">
        <v>209</v>
      </c>
      <c r="I20465" t="s">
        <v>204</v>
      </c>
      <c r="J20465" t="s">
        <v>213</v>
      </c>
    </row>
    <row r="20466" spans="1:10" x14ac:dyDescent="0.25">
      <c r="A20466" t="s">
        <v>305</v>
      </c>
      <c r="B20466" t="s">
        <v>109</v>
      </c>
      <c r="C20466" s="1">
        <v>1936</v>
      </c>
      <c r="D20466">
        <v>1528896.3066535525</v>
      </c>
      <c r="E20466">
        <v>253.69</v>
      </c>
      <c r="F20466">
        <f t="shared" si="319"/>
        <v>746.31</v>
      </c>
      <c r="G20466">
        <v>1765.1755877698013</v>
      </c>
      <c r="H20466" t="s">
        <v>209</v>
      </c>
      <c r="I20466" t="s">
        <v>204</v>
      </c>
      <c r="J20466" t="s">
        <v>213</v>
      </c>
    </row>
    <row r="20467" spans="1:10" x14ac:dyDescent="0.25">
      <c r="A20467" t="s">
        <v>305</v>
      </c>
      <c r="B20467" t="s">
        <v>109</v>
      </c>
      <c r="C20467" s="1">
        <v>1937</v>
      </c>
      <c r="D20467">
        <v>1542933.483673563</v>
      </c>
      <c r="E20467">
        <v>247.67599999999999</v>
      </c>
      <c r="F20467">
        <f t="shared" si="319"/>
        <v>752.32400000000007</v>
      </c>
      <c r="G20467">
        <v>1798.3682669977729</v>
      </c>
      <c r="H20467" t="s">
        <v>209</v>
      </c>
      <c r="I20467" t="s">
        <v>204</v>
      </c>
      <c r="J20467" t="s">
        <v>213</v>
      </c>
    </row>
    <row r="20468" spans="1:10" x14ac:dyDescent="0.25">
      <c r="A20468" t="s">
        <v>305</v>
      </c>
      <c r="B20468" t="s">
        <v>109</v>
      </c>
      <c r="C20468" s="1">
        <v>1938</v>
      </c>
      <c r="D20468">
        <v>1557099.5395049322</v>
      </c>
      <c r="E20468">
        <v>241.804</v>
      </c>
      <c r="F20468">
        <f t="shared" si="319"/>
        <v>758.19600000000003</v>
      </c>
      <c r="G20468">
        <v>1832.1771093501816</v>
      </c>
      <c r="H20468" t="s">
        <v>209</v>
      </c>
      <c r="I20468" t="s">
        <v>204</v>
      </c>
      <c r="J20468" t="s">
        <v>213</v>
      </c>
    </row>
    <row r="20469" spans="1:10" x14ac:dyDescent="0.25">
      <c r="A20469" t="s">
        <v>305</v>
      </c>
      <c r="B20469" t="s">
        <v>109</v>
      </c>
      <c r="C20469" s="1">
        <v>1939</v>
      </c>
      <c r="D20469">
        <v>1571395.6574160606</v>
      </c>
      <c r="E20469">
        <v>236.072</v>
      </c>
      <c r="F20469">
        <f t="shared" si="319"/>
        <v>763.928</v>
      </c>
      <c r="G20469">
        <v>1866.6134112661166</v>
      </c>
      <c r="H20469" t="s">
        <v>209</v>
      </c>
      <c r="I20469" t="s">
        <v>204</v>
      </c>
      <c r="J20469" t="s">
        <v>213</v>
      </c>
    </row>
    <row r="20470" spans="1:10" x14ac:dyDescent="0.25">
      <c r="A20470" t="s">
        <v>305</v>
      </c>
      <c r="B20470" t="s">
        <v>109</v>
      </c>
      <c r="C20470" s="1">
        <v>1940</v>
      </c>
      <c r="D20470">
        <v>1585823.0315392322</v>
      </c>
      <c r="E20470">
        <v>230.47499999999999</v>
      </c>
      <c r="F20470">
        <f t="shared" si="319"/>
        <v>769.52499999999998</v>
      </c>
      <c r="G20470">
        <v>1901.6886737195475</v>
      </c>
      <c r="H20470" t="s">
        <v>209</v>
      </c>
      <c r="I20470" t="s">
        <v>204</v>
      </c>
      <c r="J20470" t="s">
        <v>213</v>
      </c>
    </row>
    <row r="20471" spans="1:10" x14ac:dyDescent="0.25">
      <c r="A20471" t="s">
        <v>305</v>
      </c>
      <c r="B20471" t="s">
        <v>109</v>
      </c>
      <c r="C20471" s="1">
        <v>1941</v>
      </c>
      <c r="D20471">
        <v>1600382.8669703545</v>
      </c>
      <c r="E20471">
        <v>225.012</v>
      </c>
      <c r="F20471">
        <f t="shared" si="319"/>
        <v>774.98800000000006</v>
      </c>
      <c r="G20471">
        <v>1937.4146058748765</v>
      </c>
      <c r="H20471" t="s">
        <v>209</v>
      </c>
      <c r="I20471" t="s">
        <v>204</v>
      </c>
      <c r="J20471" t="s">
        <v>213</v>
      </c>
    </row>
    <row r="20472" spans="1:10" x14ac:dyDescent="0.25">
      <c r="A20472" t="s">
        <v>305</v>
      </c>
      <c r="B20472" t="s">
        <v>109</v>
      </c>
      <c r="C20472" s="1">
        <v>1942</v>
      </c>
      <c r="D20472">
        <v>1615076.379869621</v>
      </c>
      <c r="E20472">
        <v>219.67699999999999</v>
      </c>
      <c r="F20472">
        <f t="shared" si="319"/>
        <v>780.32299999999998</v>
      </c>
      <c r="G20472">
        <v>1973.8031288069137</v>
      </c>
      <c r="H20472" t="s">
        <v>209</v>
      </c>
      <c r="I20472" t="s">
        <v>204</v>
      </c>
      <c r="J20472" t="s">
        <v>213</v>
      </c>
    </row>
    <row r="20473" spans="1:10" x14ac:dyDescent="0.25">
      <c r="A20473" t="s">
        <v>305</v>
      </c>
      <c r="B20473" t="s">
        <v>109</v>
      </c>
      <c r="C20473" s="1">
        <v>1943</v>
      </c>
      <c r="D20473">
        <v>1629904.7975630949</v>
      </c>
      <c r="E20473">
        <v>214.47</v>
      </c>
      <c r="F20473">
        <f t="shared" si="319"/>
        <v>785.53</v>
      </c>
      <c r="G20473">
        <v>2010.8663792863949</v>
      </c>
      <c r="H20473" t="s">
        <v>209</v>
      </c>
      <c r="I20473" t="s">
        <v>204</v>
      </c>
      <c r="J20473" t="s">
        <v>213</v>
      </c>
    </row>
    <row r="20474" spans="1:10" x14ac:dyDescent="0.25">
      <c r="A20474" t="s">
        <v>305</v>
      </c>
      <c r="B20474" t="s">
        <v>109</v>
      </c>
      <c r="C20474" s="1">
        <v>1944</v>
      </c>
      <c r="D20474">
        <v>1644869.3586452235</v>
      </c>
      <c r="E20474">
        <v>209.38499999999999</v>
      </c>
      <c r="F20474">
        <f t="shared" si="319"/>
        <v>790.61500000000001</v>
      </c>
      <c r="G20474">
        <v>2048.6167136321737</v>
      </c>
      <c r="H20474" t="s">
        <v>209</v>
      </c>
      <c r="I20474" t="s">
        <v>204</v>
      </c>
      <c r="J20474" t="s">
        <v>213</v>
      </c>
    </row>
    <row r="20475" spans="1:10" x14ac:dyDescent="0.25">
      <c r="A20475" t="s">
        <v>305</v>
      </c>
      <c r="B20475" t="s">
        <v>109</v>
      </c>
      <c r="C20475" s="1">
        <v>1945</v>
      </c>
      <c r="D20475">
        <v>1659971.3130822992</v>
      </c>
      <c r="E20475">
        <v>204.42099999999999</v>
      </c>
      <c r="F20475">
        <f t="shared" si="319"/>
        <v>795.57899999999995</v>
      </c>
      <c r="G20475">
        <v>2087.0667116312507</v>
      </c>
      <c r="H20475" t="s">
        <v>209</v>
      </c>
      <c r="I20475" t="s">
        <v>204</v>
      </c>
      <c r="J20475" t="s">
        <v>213</v>
      </c>
    </row>
    <row r="20476" spans="1:10" x14ac:dyDescent="0.25">
      <c r="A20476" t="s">
        <v>305</v>
      </c>
      <c r="B20476" t="s">
        <v>109</v>
      </c>
      <c r="C20476" s="1">
        <v>1946</v>
      </c>
      <c r="D20476">
        <v>1675211.9223168637</v>
      </c>
      <c r="E20476">
        <v>199.57499999999999</v>
      </c>
      <c r="F20476">
        <f t="shared" si="319"/>
        <v>800.42499999999995</v>
      </c>
      <c r="G20476">
        <v>2126.229180527806</v>
      </c>
      <c r="H20476" t="s">
        <v>209</v>
      </c>
      <c r="I20476" t="s">
        <v>204</v>
      </c>
      <c r="J20476" t="s">
        <v>213</v>
      </c>
    </row>
    <row r="20477" spans="1:10" x14ac:dyDescent="0.25">
      <c r="A20477" t="s">
        <v>305</v>
      </c>
      <c r="B20477" t="s">
        <v>109</v>
      </c>
      <c r="C20477" s="1">
        <v>1947</v>
      </c>
      <c r="D20477">
        <v>1690592.4593730783</v>
      </c>
      <c r="E20477">
        <v>194.84399999999999</v>
      </c>
      <c r="F20477">
        <f t="shared" si="319"/>
        <v>805.15599999999995</v>
      </c>
      <c r="G20477">
        <v>2166.1171590824438</v>
      </c>
      <c r="H20477" t="s">
        <v>209</v>
      </c>
      <c r="I20477" t="s">
        <v>204</v>
      </c>
      <c r="J20477" t="s">
        <v>213</v>
      </c>
    </row>
    <row r="20478" spans="1:10" x14ac:dyDescent="0.25">
      <c r="A20478" t="s">
        <v>305</v>
      </c>
      <c r="B20478" t="s">
        <v>109</v>
      </c>
      <c r="C20478" s="1">
        <v>1948</v>
      </c>
      <c r="D20478">
        <v>1706114.208963054</v>
      </c>
      <c r="E20478">
        <v>190.22499999999999</v>
      </c>
      <c r="F20478">
        <f t="shared" si="319"/>
        <v>809.77499999999998</v>
      </c>
      <c r="G20478">
        <v>2206.7439217028505</v>
      </c>
      <c r="H20478" t="s">
        <v>209</v>
      </c>
      <c r="I20478" t="s">
        <v>204</v>
      </c>
      <c r="J20478" t="s">
        <v>213</v>
      </c>
    </row>
    <row r="20479" spans="1:10" x14ac:dyDescent="0.25">
      <c r="A20479" t="s">
        <v>305</v>
      </c>
      <c r="B20479" t="s">
        <v>109</v>
      </c>
      <c r="C20479" s="1">
        <v>1949</v>
      </c>
      <c r="D20479">
        <v>1721778.467594163</v>
      </c>
      <c r="E20479">
        <v>185.715</v>
      </c>
      <c r="F20479">
        <f t="shared" si="319"/>
        <v>814.28499999999997</v>
      </c>
      <c r="G20479">
        <v>2248.1229826471126</v>
      </c>
      <c r="H20479" t="s">
        <v>209</v>
      </c>
      <c r="I20479" t="s">
        <v>204</v>
      </c>
      <c r="J20479" t="s">
        <v>213</v>
      </c>
    </row>
    <row r="20480" spans="1:10" x14ac:dyDescent="0.25">
      <c r="A20480" t="s">
        <v>305</v>
      </c>
      <c r="B20480" t="s">
        <v>109</v>
      </c>
      <c r="C20480" s="1">
        <v>1950</v>
      </c>
      <c r="D20480">
        <v>1740000</v>
      </c>
      <c r="E20480">
        <v>181.31200000000001</v>
      </c>
      <c r="F20480">
        <f t="shared" si="319"/>
        <v>818.68799999999999</v>
      </c>
      <c r="G20480">
        <v>2290.2681003009557</v>
      </c>
      <c r="H20480" t="s">
        <v>209</v>
      </c>
      <c r="I20480" t="s">
        <v>204</v>
      </c>
      <c r="J20480" t="s">
        <v>213</v>
      </c>
    </row>
    <row r="20481" spans="1:10" x14ac:dyDescent="0.25">
      <c r="A20481" t="s">
        <v>305</v>
      </c>
      <c r="B20481" t="s">
        <v>109</v>
      </c>
      <c r="C20481" s="1">
        <v>1951</v>
      </c>
      <c r="D20481">
        <v>1763226</v>
      </c>
      <c r="E20481">
        <v>179.72800000000001</v>
      </c>
      <c r="F20481">
        <f t="shared" si="319"/>
        <v>820.27199999999993</v>
      </c>
      <c r="G20481">
        <v>2335.2672834590539</v>
      </c>
      <c r="H20481" t="s">
        <v>209</v>
      </c>
      <c r="I20481" t="s">
        <v>204</v>
      </c>
      <c r="J20481" t="s">
        <v>213</v>
      </c>
    </row>
    <row r="20482" spans="1:10" x14ac:dyDescent="0.25">
      <c r="A20482" t="s">
        <v>305</v>
      </c>
      <c r="B20482" t="s">
        <v>109</v>
      </c>
      <c r="C20482" s="1">
        <v>1952</v>
      </c>
      <c r="D20482">
        <v>1791952</v>
      </c>
      <c r="E20482">
        <v>176.56100000000001</v>
      </c>
      <c r="F20482">
        <f t="shared" si="319"/>
        <v>823.43899999999996</v>
      </c>
      <c r="G20482">
        <v>2381.140393642012</v>
      </c>
      <c r="H20482" t="s">
        <v>209</v>
      </c>
      <c r="I20482" t="s">
        <v>204</v>
      </c>
      <c r="J20482" t="s">
        <v>213</v>
      </c>
    </row>
    <row r="20483" spans="1:10" x14ac:dyDescent="0.25">
      <c r="A20483" t="s">
        <v>305</v>
      </c>
      <c r="B20483" t="s">
        <v>109</v>
      </c>
      <c r="C20483" s="1">
        <v>1953</v>
      </c>
      <c r="D20483">
        <v>1825123</v>
      </c>
      <c r="E20483">
        <v>173.41800000000001</v>
      </c>
      <c r="F20483">
        <f t="shared" ref="F20483:F20546" si="320">1000-E20483</f>
        <v>826.58199999999999</v>
      </c>
      <c r="G20483">
        <v>2427.9042122576348</v>
      </c>
      <c r="H20483" t="s">
        <v>209</v>
      </c>
      <c r="I20483" t="s">
        <v>204</v>
      </c>
      <c r="J20483" t="s">
        <v>213</v>
      </c>
    </row>
    <row r="20484" spans="1:10" x14ac:dyDescent="0.25">
      <c r="A20484" t="s">
        <v>305</v>
      </c>
      <c r="B20484" t="s">
        <v>109</v>
      </c>
      <c r="C20484" s="1">
        <v>1954</v>
      </c>
      <c r="D20484">
        <v>1862068</v>
      </c>
      <c r="E20484">
        <v>170.303</v>
      </c>
      <c r="F20484">
        <f t="shared" si="320"/>
        <v>829.697</v>
      </c>
      <c r="G20484">
        <v>2475.5758392986336</v>
      </c>
      <c r="H20484" t="s">
        <v>209</v>
      </c>
      <c r="I20484" t="s">
        <v>204</v>
      </c>
      <c r="J20484" t="s">
        <v>213</v>
      </c>
    </row>
    <row r="20485" spans="1:10" x14ac:dyDescent="0.25">
      <c r="A20485" t="s">
        <v>305</v>
      </c>
      <c r="B20485" t="s">
        <v>109</v>
      </c>
      <c r="C20485" s="1">
        <v>1955</v>
      </c>
      <c r="D20485">
        <v>1902499</v>
      </c>
      <c r="E20485">
        <v>167.21199999999999</v>
      </c>
      <c r="F20485">
        <f t="shared" si="320"/>
        <v>832.78800000000001</v>
      </c>
      <c r="G20485">
        <v>2524.1726993192001</v>
      </c>
      <c r="H20485" t="s">
        <v>209</v>
      </c>
      <c r="I20485" t="s">
        <v>204</v>
      </c>
      <c r="J20485" t="s">
        <v>213</v>
      </c>
    </row>
    <row r="20486" spans="1:10" x14ac:dyDescent="0.25">
      <c r="A20486" t="s">
        <v>305</v>
      </c>
      <c r="B20486" t="s">
        <v>109</v>
      </c>
      <c r="C20486" s="1">
        <v>1956</v>
      </c>
      <c r="D20486">
        <v>1946540</v>
      </c>
      <c r="E20486">
        <v>164.14500000000001</v>
      </c>
      <c r="F20486">
        <f t="shared" si="320"/>
        <v>835.85500000000002</v>
      </c>
      <c r="G20486">
        <v>2573.7125475222674</v>
      </c>
      <c r="H20486" t="s">
        <v>209</v>
      </c>
      <c r="I20486" t="s">
        <v>204</v>
      </c>
      <c r="J20486" t="s">
        <v>213</v>
      </c>
    </row>
    <row r="20487" spans="1:10" x14ac:dyDescent="0.25">
      <c r="A20487" t="s">
        <v>305</v>
      </c>
      <c r="B20487" t="s">
        <v>109</v>
      </c>
      <c r="C20487" s="1">
        <v>1957</v>
      </c>
      <c r="D20487">
        <v>1994697</v>
      </c>
      <c r="E20487">
        <v>161.10300000000001</v>
      </c>
      <c r="F20487">
        <f t="shared" si="320"/>
        <v>838.89699999999993</v>
      </c>
      <c r="G20487">
        <v>2624.2134759594787</v>
      </c>
      <c r="H20487" t="s">
        <v>209</v>
      </c>
      <c r="I20487" t="s">
        <v>204</v>
      </c>
      <c r="J20487" t="s">
        <v>213</v>
      </c>
    </row>
    <row r="20488" spans="1:10" x14ac:dyDescent="0.25">
      <c r="A20488" t="s">
        <v>305</v>
      </c>
      <c r="B20488" t="s">
        <v>109</v>
      </c>
      <c r="C20488" s="1">
        <v>1958</v>
      </c>
      <c r="D20488">
        <v>2047784</v>
      </c>
      <c r="E20488">
        <v>158.08500000000001</v>
      </c>
      <c r="F20488">
        <f t="shared" si="320"/>
        <v>841.91499999999996</v>
      </c>
      <c r="G20488">
        <v>2675.693919845924</v>
      </c>
      <c r="H20488" t="s">
        <v>209</v>
      </c>
      <c r="I20488" t="s">
        <v>204</v>
      </c>
      <c r="J20488" t="s">
        <v>213</v>
      </c>
    </row>
    <row r="20489" spans="1:10" x14ac:dyDescent="0.25">
      <c r="A20489" t="s">
        <v>305</v>
      </c>
      <c r="B20489" t="s">
        <v>109</v>
      </c>
      <c r="C20489" s="1">
        <v>1959</v>
      </c>
      <c r="D20489">
        <v>2106792</v>
      </c>
      <c r="E20489">
        <v>155.08699999999999</v>
      </c>
      <c r="F20489">
        <f t="shared" si="320"/>
        <v>844.91300000000001</v>
      </c>
      <c r="G20489">
        <v>2728.1726639917306</v>
      </c>
      <c r="H20489" t="s">
        <v>209</v>
      </c>
      <c r="I20489" t="s">
        <v>204</v>
      </c>
      <c r="J20489" t="s">
        <v>213</v>
      </c>
    </row>
    <row r="20490" spans="1:10" x14ac:dyDescent="0.25">
      <c r="A20490" t="s">
        <v>305</v>
      </c>
      <c r="B20490" t="s">
        <v>109</v>
      </c>
      <c r="C20490" s="1">
        <v>1960</v>
      </c>
      <c r="D20490">
        <v>2172500</v>
      </c>
      <c r="E20490">
        <v>152.11099999999999</v>
      </c>
      <c r="F20490">
        <f t="shared" si="320"/>
        <v>847.88900000000001</v>
      </c>
      <c r="G20490">
        <v>2781.6688493526453</v>
      </c>
      <c r="H20490" t="s">
        <v>209</v>
      </c>
      <c r="I20490" t="s">
        <v>204</v>
      </c>
      <c r="J20490" t="s">
        <v>213</v>
      </c>
    </row>
    <row r="20491" spans="1:10" x14ac:dyDescent="0.25">
      <c r="A20491" t="s">
        <v>305</v>
      </c>
      <c r="B20491" t="s">
        <v>109</v>
      </c>
      <c r="C20491" s="1">
        <v>1961</v>
      </c>
      <c r="D20491">
        <v>2245062</v>
      </c>
      <c r="E20491">
        <v>149.15299999999999</v>
      </c>
      <c r="F20491">
        <f t="shared" si="320"/>
        <v>850.84699999999998</v>
      </c>
      <c r="G20491">
        <v>2836.201979701777</v>
      </c>
      <c r="H20491" t="s">
        <v>209</v>
      </c>
      <c r="I20491" t="s">
        <v>204</v>
      </c>
      <c r="J20491" t="s">
        <v>213</v>
      </c>
    </row>
    <row r="20492" spans="1:10" x14ac:dyDescent="0.25">
      <c r="A20492" t="s">
        <v>305</v>
      </c>
      <c r="B20492" t="s">
        <v>109</v>
      </c>
      <c r="C20492" s="1">
        <v>1962</v>
      </c>
      <c r="D20492">
        <v>2323642</v>
      </c>
      <c r="E20492">
        <v>146.21600000000001</v>
      </c>
      <c r="F20492">
        <f t="shared" si="320"/>
        <v>853.78399999999999</v>
      </c>
      <c r="G20492">
        <v>2891.7919284247059</v>
      </c>
      <c r="H20492" t="s">
        <v>209</v>
      </c>
      <c r="I20492" t="s">
        <v>204</v>
      </c>
      <c r="J20492" t="s">
        <v>213</v>
      </c>
    </row>
    <row r="20493" spans="1:10" x14ac:dyDescent="0.25">
      <c r="A20493" t="s">
        <v>305</v>
      </c>
      <c r="B20493" t="s">
        <v>109</v>
      </c>
      <c r="C20493" s="1">
        <v>1963</v>
      </c>
      <c r="D20493">
        <v>2406263</v>
      </c>
      <c r="E20493">
        <v>143.30500000000001</v>
      </c>
      <c r="F20493">
        <f t="shared" si="320"/>
        <v>856.69499999999994</v>
      </c>
      <c r="G20493">
        <v>2948.4589454402108</v>
      </c>
      <c r="H20493" t="s">
        <v>209</v>
      </c>
      <c r="I20493" t="s">
        <v>204</v>
      </c>
      <c r="J20493" t="s">
        <v>213</v>
      </c>
    </row>
    <row r="20494" spans="1:10" x14ac:dyDescent="0.25">
      <c r="A20494" t="s">
        <v>305</v>
      </c>
      <c r="B20494" t="s">
        <v>109</v>
      </c>
      <c r="C20494" s="1">
        <v>1964</v>
      </c>
      <c r="D20494">
        <v>2490244</v>
      </c>
      <c r="E20494">
        <v>140.42500000000001</v>
      </c>
      <c r="F20494">
        <f t="shared" si="320"/>
        <v>859.57500000000005</v>
      </c>
      <c r="G20494">
        <v>3006.2236642488983</v>
      </c>
      <c r="H20494" t="s">
        <v>209</v>
      </c>
      <c r="I20494" t="s">
        <v>204</v>
      </c>
      <c r="J20494" t="s">
        <v>213</v>
      </c>
    </row>
    <row r="20495" spans="1:10" x14ac:dyDescent="0.25">
      <c r="A20495" t="s">
        <v>305</v>
      </c>
      <c r="B20495" t="s">
        <v>109</v>
      </c>
      <c r="C20495" s="1">
        <v>1965</v>
      </c>
      <c r="D20495">
        <v>2573494</v>
      </c>
      <c r="E20495">
        <v>137.58799999999999</v>
      </c>
      <c r="F20495">
        <f t="shared" si="320"/>
        <v>862.41200000000003</v>
      </c>
      <c r="G20495">
        <v>3065.1071091120666</v>
      </c>
      <c r="H20495" t="s">
        <v>209</v>
      </c>
      <c r="I20495" t="s">
        <v>204</v>
      </c>
      <c r="J20495" t="s">
        <v>213</v>
      </c>
    </row>
    <row r="20496" spans="1:10" x14ac:dyDescent="0.25">
      <c r="A20496" t="s">
        <v>305</v>
      </c>
      <c r="B20496" t="s">
        <v>109</v>
      </c>
      <c r="C20496" s="1">
        <v>1966</v>
      </c>
      <c r="D20496">
        <v>2655349</v>
      </c>
      <c r="E20496">
        <v>134.80799999999999</v>
      </c>
      <c r="F20496">
        <f t="shared" si="320"/>
        <v>865.19200000000001</v>
      </c>
      <c r="G20496">
        <v>3125.1307023631762</v>
      </c>
      <c r="H20496" t="s">
        <v>209</v>
      </c>
      <c r="I20496" t="s">
        <v>204</v>
      </c>
      <c r="J20496" t="s">
        <v>213</v>
      </c>
    </row>
    <row r="20497" spans="1:10" x14ac:dyDescent="0.25">
      <c r="A20497" t="s">
        <v>305</v>
      </c>
      <c r="B20497" t="s">
        <v>109</v>
      </c>
      <c r="C20497" s="1">
        <v>1967</v>
      </c>
      <c r="D20497">
        <v>2735838</v>
      </c>
      <c r="E20497">
        <v>132.09200000000001</v>
      </c>
      <c r="F20497">
        <f t="shared" si="320"/>
        <v>867.90800000000002</v>
      </c>
      <c r="G20497">
        <v>3186.3162718543367</v>
      </c>
      <c r="H20497" t="s">
        <v>209</v>
      </c>
      <c r="I20497" t="s">
        <v>204</v>
      </c>
      <c r="J20497" t="s">
        <v>213</v>
      </c>
    </row>
    <row r="20498" spans="1:10" x14ac:dyDescent="0.25">
      <c r="A20498" t="s">
        <v>305</v>
      </c>
      <c r="B20498" t="s">
        <v>109</v>
      </c>
      <c r="C20498" s="1">
        <v>1968</v>
      </c>
      <c r="D20498">
        <v>2814423</v>
      </c>
      <c r="E20498">
        <v>129.44800000000001</v>
      </c>
      <c r="F20498">
        <f t="shared" si="320"/>
        <v>870.55200000000002</v>
      </c>
      <c r="G20498">
        <v>3248.6860585402692</v>
      </c>
      <c r="H20498" t="s">
        <v>209</v>
      </c>
      <c r="I20498" t="s">
        <v>204</v>
      </c>
      <c r="J20498" t="s">
        <v>213</v>
      </c>
    </row>
    <row r="20499" spans="1:10" x14ac:dyDescent="0.25">
      <c r="A20499" t="s">
        <v>305</v>
      </c>
      <c r="B20499" t="s">
        <v>109</v>
      </c>
      <c r="C20499" s="1">
        <v>1969</v>
      </c>
      <c r="D20499">
        <v>2890720</v>
      </c>
      <c r="E20499">
        <v>126.875</v>
      </c>
      <c r="F20499">
        <f t="shared" si="320"/>
        <v>873.125</v>
      </c>
      <c r="G20499">
        <v>3312.2627242022454</v>
      </c>
      <c r="H20499" t="s">
        <v>209</v>
      </c>
      <c r="I20499" t="s">
        <v>204</v>
      </c>
      <c r="J20499" t="s">
        <v>213</v>
      </c>
    </row>
    <row r="20500" spans="1:10" x14ac:dyDescent="0.25">
      <c r="A20500" t="s">
        <v>305</v>
      </c>
      <c r="B20500" t="s">
        <v>109</v>
      </c>
      <c r="C20500" s="1">
        <v>1970</v>
      </c>
      <c r="D20500">
        <v>2964499</v>
      </c>
      <c r="E20500">
        <v>124.379</v>
      </c>
      <c r="F20500">
        <f t="shared" si="320"/>
        <v>875.62099999999998</v>
      </c>
      <c r="G20500">
        <v>3377.0693593145447</v>
      </c>
      <c r="H20500" t="s">
        <v>209</v>
      </c>
      <c r="I20500" t="s">
        <v>204</v>
      </c>
      <c r="J20500" t="s">
        <v>213</v>
      </c>
    </row>
    <row r="20501" spans="1:10" x14ac:dyDescent="0.25">
      <c r="A20501" t="s">
        <v>305</v>
      </c>
      <c r="B20501" t="s">
        <v>109</v>
      </c>
      <c r="C20501" s="1">
        <v>1971</v>
      </c>
      <c r="D20501">
        <v>3035474</v>
      </c>
      <c r="E20501">
        <v>121.962</v>
      </c>
      <c r="F20501">
        <f t="shared" si="320"/>
        <v>878.03800000000001</v>
      </c>
      <c r="G20501">
        <v>3443.1294910560282</v>
      </c>
      <c r="H20501" t="s">
        <v>209</v>
      </c>
      <c r="I20501" t="s">
        <v>204</v>
      </c>
      <c r="J20501" t="s">
        <v>213</v>
      </c>
    </row>
    <row r="20502" spans="1:10" x14ac:dyDescent="0.25">
      <c r="A20502" t="s">
        <v>305</v>
      </c>
      <c r="B20502" t="s">
        <v>109</v>
      </c>
      <c r="C20502" s="1">
        <v>1972</v>
      </c>
      <c r="D20502">
        <v>3103694</v>
      </c>
      <c r="E20502">
        <v>119.611</v>
      </c>
      <c r="F20502">
        <f t="shared" si="320"/>
        <v>880.38900000000001</v>
      </c>
      <c r="G20502">
        <v>3510.467091469453</v>
      </c>
      <c r="H20502" t="s">
        <v>209</v>
      </c>
      <c r="I20502" t="s">
        <v>204</v>
      </c>
      <c r="J20502" t="s">
        <v>213</v>
      </c>
    </row>
    <row r="20503" spans="1:10" x14ac:dyDescent="0.25">
      <c r="A20503" t="s">
        <v>305</v>
      </c>
      <c r="B20503" t="s">
        <v>109</v>
      </c>
      <c r="C20503" s="1">
        <v>1973</v>
      </c>
      <c r="D20503">
        <v>3169771</v>
      </c>
      <c r="E20503">
        <v>117.31100000000001</v>
      </c>
      <c r="F20503">
        <f t="shared" si="320"/>
        <v>882.68899999999996</v>
      </c>
      <c r="G20503">
        <v>3579.1065857712224</v>
      </c>
      <c r="H20503" t="s">
        <v>209</v>
      </c>
      <c r="I20503" t="s">
        <v>204</v>
      </c>
      <c r="J20503" t="s">
        <v>213</v>
      </c>
    </row>
    <row r="20504" spans="1:10" x14ac:dyDescent="0.25">
      <c r="A20504" t="s">
        <v>305</v>
      </c>
      <c r="B20504" t="s">
        <v>109</v>
      </c>
      <c r="C20504" s="1">
        <v>1974</v>
      </c>
      <c r="D20504">
        <v>3234611</v>
      </c>
      <c r="E20504">
        <v>115.044</v>
      </c>
      <c r="F20504">
        <f t="shared" si="320"/>
        <v>884.95600000000002</v>
      </c>
      <c r="G20504">
        <v>3572.9965196715812</v>
      </c>
      <c r="H20504" t="s">
        <v>209</v>
      </c>
      <c r="I20504" t="s">
        <v>204</v>
      </c>
      <c r="J20504" t="s">
        <v>213</v>
      </c>
    </row>
    <row r="20505" spans="1:10" x14ac:dyDescent="0.25">
      <c r="A20505" t="s">
        <v>305</v>
      </c>
      <c r="B20505" t="s">
        <v>109</v>
      </c>
      <c r="C20505" s="1">
        <v>1975</v>
      </c>
      <c r="D20505">
        <v>3299001</v>
      </c>
      <c r="E20505">
        <v>112.6</v>
      </c>
      <c r="F20505">
        <f t="shared" si="320"/>
        <v>887.4</v>
      </c>
      <c r="G20505">
        <v>3566.8819280165076</v>
      </c>
      <c r="H20505" t="s">
        <v>209</v>
      </c>
      <c r="I20505" t="s">
        <v>204</v>
      </c>
      <c r="J20505" t="s">
        <v>213</v>
      </c>
    </row>
    <row r="20506" spans="1:10" x14ac:dyDescent="0.25">
      <c r="A20506" t="s">
        <v>305</v>
      </c>
      <c r="B20506" t="s">
        <v>109</v>
      </c>
      <c r="C20506" s="1">
        <v>1976</v>
      </c>
      <c r="D20506">
        <v>3362961</v>
      </c>
      <c r="E20506">
        <v>110</v>
      </c>
      <c r="F20506">
        <f t="shared" si="320"/>
        <v>890</v>
      </c>
      <c r="G20506">
        <v>3560.7628825035249</v>
      </c>
      <c r="H20506" t="s">
        <v>209</v>
      </c>
      <c r="I20506" t="s">
        <v>204</v>
      </c>
      <c r="J20506" t="s">
        <v>213</v>
      </c>
    </row>
    <row r="20507" spans="1:10" x14ac:dyDescent="0.25">
      <c r="A20507" t="s">
        <v>305</v>
      </c>
      <c r="B20507" t="s">
        <v>109</v>
      </c>
      <c r="C20507" s="1">
        <v>1977</v>
      </c>
      <c r="D20507">
        <v>3426646</v>
      </c>
      <c r="E20507">
        <v>107.6</v>
      </c>
      <c r="F20507">
        <f t="shared" si="320"/>
        <v>892.4</v>
      </c>
      <c r="G20507">
        <v>3554.6394545034459</v>
      </c>
      <c r="H20507" t="s">
        <v>209</v>
      </c>
      <c r="I20507" t="s">
        <v>204</v>
      </c>
      <c r="J20507" t="s">
        <v>213</v>
      </c>
    </row>
    <row r="20508" spans="1:10" x14ac:dyDescent="0.25">
      <c r="A20508" t="s">
        <v>305</v>
      </c>
      <c r="B20508" t="s">
        <v>109</v>
      </c>
      <c r="C20508" s="1">
        <v>1978</v>
      </c>
      <c r="D20508">
        <v>3491143</v>
      </c>
      <c r="E20508">
        <v>105.2</v>
      </c>
      <c r="F20508">
        <f t="shared" si="320"/>
        <v>894.8</v>
      </c>
      <c r="G20508">
        <v>3548.5117150615074</v>
      </c>
      <c r="H20508" t="s">
        <v>209</v>
      </c>
      <c r="I20508" t="s">
        <v>204</v>
      </c>
      <c r="J20508" t="s">
        <v>213</v>
      </c>
    </row>
    <row r="20509" spans="1:10" x14ac:dyDescent="0.25">
      <c r="A20509" t="s">
        <v>305</v>
      </c>
      <c r="B20509" t="s">
        <v>109</v>
      </c>
      <c r="C20509" s="1">
        <v>1979</v>
      </c>
      <c r="D20509">
        <v>3557793</v>
      </c>
      <c r="E20509">
        <v>102.4</v>
      </c>
      <c r="F20509">
        <f t="shared" si="320"/>
        <v>897.6</v>
      </c>
      <c r="G20509">
        <v>3542.3797348985026</v>
      </c>
      <c r="H20509" t="s">
        <v>209</v>
      </c>
      <c r="I20509" t="s">
        <v>204</v>
      </c>
      <c r="J20509" t="s">
        <v>213</v>
      </c>
    </row>
    <row r="20510" spans="1:10" x14ac:dyDescent="0.25">
      <c r="A20510" t="s">
        <v>305</v>
      </c>
      <c r="B20510" t="s">
        <v>109</v>
      </c>
      <c r="C20510" s="1">
        <v>1980</v>
      </c>
      <c r="D20510">
        <v>3627499</v>
      </c>
      <c r="E20510">
        <v>99.5</v>
      </c>
      <c r="F20510">
        <f t="shared" si="320"/>
        <v>900.5</v>
      </c>
      <c r="G20510">
        <v>3536.2435844119095</v>
      </c>
      <c r="H20510" t="s">
        <v>209</v>
      </c>
      <c r="I20510" t="s">
        <v>204</v>
      </c>
      <c r="J20510" t="s">
        <v>213</v>
      </c>
    </row>
    <row r="20511" spans="1:10" x14ac:dyDescent="0.25">
      <c r="A20511" t="s">
        <v>305</v>
      </c>
      <c r="B20511" t="s">
        <v>109</v>
      </c>
      <c r="C20511" s="1">
        <v>1981</v>
      </c>
      <c r="D20511">
        <v>3700312</v>
      </c>
      <c r="E20511">
        <v>96</v>
      </c>
      <c r="F20511">
        <f t="shared" si="320"/>
        <v>904</v>
      </c>
      <c r="G20511">
        <v>3530.1033336770151</v>
      </c>
      <c r="H20511" t="s">
        <v>209</v>
      </c>
      <c r="I20511" t="s">
        <v>204</v>
      </c>
      <c r="J20511" t="s">
        <v>213</v>
      </c>
    </row>
    <row r="20512" spans="1:10" x14ac:dyDescent="0.25">
      <c r="A20512" t="s">
        <v>305</v>
      </c>
      <c r="B20512" t="s">
        <v>109</v>
      </c>
      <c r="C20512" s="1">
        <v>1982</v>
      </c>
      <c r="D20512">
        <v>3775764</v>
      </c>
      <c r="E20512">
        <v>92.2</v>
      </c>
      <c r="F20512">
        <f t="shared" si="320"/>
        <v>907.8</v>
      </c>
      <c r="G20512">
        <v>3523.9590524480404</v>
      </c>
      <c r="H20512" t="s">
        <v>209</v>
      </c>
      <c r="I20512" t="s">
        <v>204</v>
      </c>
      <c r="J20512" t="s">
        <v>213</v>
      </c>
    </row>
    <row r="20513" spans="1:10" x14ac:dyDescent="0.25">
      <c r="A20513" t="s">
        <v>305</v>
      </c>
      <c r="B20513" t="s">
        <v>109</v>
      </c>
      <c r="C20513" s="1">
        <v>1983</v>
      </c>
      <c r="D20513">
        <v>3853514</v>
      </c>
      <c r="E20513">
        <v>87.9</v>
      </c>
      <c r="F20513">
        <f t="shared" si="320"/>
        <v>912.1</v>
      </c>
      <c r="G20513">
        <v>3517.8108101592534</v>
      </c>
      <c r="H20513" t="s">
        <v>209</v>
      </c>
      <c r="I20513" t="s">
        <v>204</v>
      </c>
      <c r="J20513" t="s">
        <v>213</v>
      </c>
    </row>
    <row r="20514" spans="1:10" x14ac:dyDescent="0.25">
      <c r="A20514" t="s">
        <v>305</v>
      </c>
      <c r="B20514" t="s">
        <v>109</v>
      </c>
      <c r="C20514" s="1">
        <v>1984</v>
      </c>
      <c r="D20514">
        <v>3933002</v>
      </c>
      <c r="E20514">
        <v>83.5</v>
      </c>
      <c r="F20514">
        <f t="shared" si="320"/>
        <v>916.5</v>
      </c>
      <c r="G20514">
        <v>3511.6586759260904</v>
      </c>
      <c r="H20514" t="s">
        <v>209</v>
      </c>
      <c r="I20514" t="s">
        <v>204</v>
      </c>
      <c r="J20514" t="s">
        <v>213</v>
      </c>
    </row>
    <row r="20515" spans="1:10" x14ac:dyDescent="0.25">
      <c r="A20515" t="s">
        <v>305</v>
      </c>
      <c r="B20515" t="s">
        <v>109</v>
      </c>
      <c r="C20515" s="1">
        <v>1985</v>
      </c>
      <c r="D20515">
        <v>4013498</v>
      </c>
      <c r="E20515">
        <v>79.099999999999994</v>
      </c>
      <c r="F20515">
        <f t="shared" si="320"/>
        <v>920.9</v>
      </c>
      <c r="G20515">
        <v>3505.5027185462595</v>
      </c>
      <c r="H20515" t="s">
        <v>209</v>
      </c>
      <c r="I20515" t="s">
        <v>204</v>
      </c>
      <c r="J20515" t="s">
        <v>213</v>
      </c>
    </row>
    <row r="20516" spans="1:10" x14ac:dyDescent="0.25">
      <c r="A20516" t="s">
        <v>305</v>
      </c>
      <c r="B20516" t="s">
        <v>109</v>
      </c>
      <c r="C20516" s="1">
        <v>1986</v>
      </c>
      <c r="D20516">
        <v>4095873</v>
      </c>
      <c r="E20516">
        <v>75</v>
      </c>
      <c r="F20516">
        <f t="shared" si="320"/>
        <v>925</v>
      </c>
      <c r="G20516">
        <v>3499.3430065008579</v>
      </c>
      <c r="H20516" t="s">
        <v>209</v>
      </c>
      <c r="I20516" t="s">
        <v>204</v>
      </c>
      <c r="J20516" t="s">
        <v>213</v>
      </c>
    </row>
    <row r="20517" spans="1:10" x14ac:dyDescent="0.25">
      <c r="A20517" t="s">
        <v>305</v>
      </c>
      <c r="B20517" t="s">
        <v>109</v>
      </c>
      <c r="C20517" s="1">
        <v>1987</v>
      </c>
      <c r="D20517">
        <v>4179484.0000000005</v>
      </c>
      <c r="E20517">
        <v>71.400000000000006</v>
      </c>
      <c r="F20517">
        <f t="shared" si="320"/>
        <v>928.6</v>
      </c>
      <c r="G20517">
        <v>3493.1796079554697</v>
      </c>
      <c r="H20517" t="s">
        <v>209</v>
      </c>
      <c r="I20517" t="s">
        <v>204</v>
      </c>
      <c r="J20517" t="s">
        <v>213</v>
      </c>
    </row>
    <row r="20518" spans="1:10" x14ac:dyDescent="0.25">
      <c r="A20518" t="s">
        <v>305</v>
      </c>
      <c r="B20518" t="s">
        <v>109</v>
      </c>
      <c r="C20518" s="1">
        <v>1988</v>
      </c>
      <c r="D20518">
        <v>4260325</v>
      </c>
      <c r="E20518">
        <v>68.400000000000006</v>
      </c>
      <c r="F20518">
        <f t="shared" si="320"/>
        <v>931.6</v>
      </c>
      <c r="G20518">
        <v>3487.0125907612692</v>
      </c>
      <c r="H20518" t="s">
        <v>209</v>
      </c>
      <c r="I20518" t="s">
        <v>204</v>
      </c>
      <c r="J20518" t="s">
        <v>213</v>
      </c>
    </row>
    <row r="20519" spans="1:10" x14ac:dyDescent="0.25">
      <c r="A20519" t="s">
        <v>305</v>
      </c>
      <c r="B20519" t="s">
        <v>109</v>
      </c>
      <c r="C20519" s="1">
        <v>1989</v>
      </c>
      <c r="D20519">
        <v>4333114</v>
      </c>
      <c r="E20519">
        <v>66.2</v>
      </c>
      <c r="F20519">
        <f t="shared" si="320"/>
        <v>933.8</v>
      </c>
      <c r="G20519">
        <v>3480.8420224561214</v>
      </c>
      <c r="H20519" t="s">
        <v>209</v>
      </c>
      <c r="I20519" t="s">
        <v>204</v>
      </c>
      <c r="J20519" t="s">
        <v>213</v>
      </c>
    </row>
    <row r="20520" spans="1:10" x14ac:dyDescent="0.25">
      <c r="A20520" t="s">
        <v>305</v>
      </c>
      <c r="B20520" t="s">
        <v>109</v>
      </c>
      <c r="C20520" s="1">
        <v>1990</v>
      </c>
      <c r="D20520">
        <v>4394502</v>
      </c>
      <c r="E20520">
        <v>65</v>
      </c>
      <c r="F20520">
        <f t="shared" si="320"/>
        <v>935</v>
      </c>
      <c r="G20520">
        <v>3474.6679702656738</v>
      </c>
      <c r="H20520" t="s">
        <v>209</v>
      </c>
      <c r="I20520" t="s">
        <v>204</v>
      </c>
      <c r="J20520" t="s">
        <v>213</v>
      </c>
    </row>
    <row r="20521" spans="1:10" x14ac:dyDescent="0.25">
      <c r="A20521" t="s">
        <v>305</v>
      </c>
      <c r="B20521" t="s">
        <v>109</v>
      </c>
      <c r="C20521" s="1">
        <v>1991</v>
      </c>
      <c r="D20521">
        <v>4441780</v>
      </c>
      <c r="E20521">
        <v>64.7</v>
      </c>
      <c r="F20521">
        <f t="shared" si="320"/>
        <v>935.3</v>
      </c>
      <c r="G20521">
        <v>3149.9348849532084</v>
      </c>
      <c r="H20521" t="s">
        <v>209</v>
      </c>
      <c r="I20521" t="s">
        <v>204</v>
      </c>
      <c r="J20521" t="s">
        <v>213</v>
      </c>
    </row>
    <row r="20522" spans="1:10" x14ac:dyDescent="0.25">
      <c r="A20522" t="s">
        <v>305</v>
      </c>
      <c r="B20522" t="s">
        <v>109</v>
      </c>
      <c r="C20522" s="1">
        <v>1992</v>
      </c>
      <c r="D20522">
        <v>4477038</v>
      </c>
      <c r="E20522">
        <v>64.5</v>
      </c>
      <c r="F20522">
        <f t="shared" si="320"/>
        <v>935.5</v>
      </c>
      <c r="G20522">
        <v>2681.3327811322497</v>
      </c>
      <c r="H20522" t="s">
        <v>209</v>
      </c>
      <c r="I20522" t="s">
        <v>204</v>
      </c>
      <c r="J20522" t="s">
        <v>213</v>
      </c>
    </row>
    <row r="20523" spans="1:10" x14ac:dyDescent="0.25">
      <c r="A20523" t="s">
        <v>305</v>
      </c>
      <c r="B20523" t="s">
        <v>109</v>
      </c>
      <c r="C20523" s="1">
        <v>1993</v>
      </c>
      <c r="D20523">
        <v>4507565</v>
      </c>
      <c r="E20523">
        <v>64.099999999999994</v>
      </c>
      <c r="F20523">
        <f t="shared" si="320"/>
        <v>935.9</v>
      </c>
      <c r="G20523">
        <v>2266.1644070888524</v>
      </c>
      <c r="H20523" t="s">
        <v>209</v>
      </c>
      <c r="I20523" t="s">
        <v>204</v>
      </c>
      <c r="J20523" t="s">
        <v>213</v>
      </c>
    </row>
    <row r="20524" spans="1:10" x14ac:dyDescent="0.25">
      <c r="A20524" t="s">
        <v>305</v>
      </c>
      <c r="B20524" t="s">
        <v>109</v>
      </c>
      <c r="C20524" s="1">
        <v>1994</v>
      </c>
      <c r="D20524">
        <v>4543602</v>
      </c>
      <c r="E20524">
        <v>63</v>
      </c>
      <c r="F20524">
        <f t="shared" si="320"/>
        <v>937</v>
      </c>
      <c r="G20524">
        <v>1811.6434447764054</v>
      </c>
      <c r="H20524" t="s">
        <v>209</v>
      </c>
      <c r="I20524" t="s">
        <v>204</v>
      </c>
      <c r="J20524" t="s">
        <v>213</v>
      </c>
    </row>
    <row r="20525" spans="1:10" x14ac:dyDescent="0.25">
      <c r="A20525" t="s">
        <v>305</v>
      </c>
      <c r="B20525" t="s">
        <v>109</v>
      </c>
      <c r="C20525" s="1">
        <v>1995</v>
      </c>
      <c r="D20525">
        <v>4592135</v>
      </c>
      <c r="E20525">
        <v>61.3</v>
      </c>
      <c r="F20525">
        <f t="shared" si="320"/>
        <v>938.7</v>
      </c>
      <c r="G20525">
        <v>1696.3635153525051</v>
      </c>
      <c r="H20525" t="s">
        <v>209</v>
      </c>
      <c r="I20525" t="s">
        <v>204</v>
      </c>
      <c r="J20525" t="s">
        <v>213</v>
      </c>
    </row>
    <row r="20526" spans="1:10" x14ac:dyDescent="0.25">
      <c r="A20526" t="s">
        <v>305</v>
      </c>
      <c r="B20526" t="s">
        <v>109</v>
      </c>
      <c r="C20526" s="1">
        <v>1996</v>
      </c>
      <c r="D20526">
        <v>4656894</v>
      </c>
      <c r="E20526">
        <v>58.9</v>
      </c>
      <c r="F20526">
        <f t="shared" si="320"/>
        <v>941.1</v>
      </c>
      <c r="G20526">
        <v>1789.8539659651201</v>
      </c>
      <c r="H20526" t="s">
        <v>209</v>
      </c>
      <c r="I20526" t="s">
        <v>204</v>
      </c>
      <c r="J20526" t="s">
        <v>213</v>
      </c>
    </row>
    <row r="20527" spans="1:10" x14ac:dyDescent="0.25">
      <c r="A20527" t="s">
        <v>305</v>
      </c>
      <c r="B20527" t="s">
        <v>109</v>
      </c>
      <c r="C20527" s="1">
        <v>1997</v>
      </c>
      <c r="D20527">
        <v>4734761</v>
      </c>
      <c r="E20527">
        <v>56.3</v>
      </c>
      <c r="F20527">
        <f t="shared" si="320"/>
        <v>943.7</v>
      </c>
      <c r="G20527">
        <v>1938.8358147366353</v>
      </c>
      <c r="H20527" t="s">
        <v>209</v>
      </c>
      <c r="I20527" t="s">
        <v>204</v>
      </c>
      <c r="J20527" t="s">
        <v>213</v>
      </c>
    </row>
    <row r="20528" spans="1:10" x14ac:dyDescent="0.25">
      <c r="A20528" t="s">
        <v>305</v>
      </c>
      <c r="B20528" t="s">
        <v>109</v>
      </c>
      <c r="C20528" s="1">
        <v>1998</v>
      </c>
      <c r="D20528">
        <v>4817608</v>
      </c>
      <c r="E20528">
        <v>53.7</v>
      </c>
      <c r="F20528">
        <f t="shared" si="320"/>
        <v>946.3</v>
      </c>
      <c r="G20528">
        <v>1949.8329332657329</v>
      </c>
      <c r="H20528" t="s">
        <v>209</v>
      </c>
      <c r="I20528" t="s">
        <v>204</v>
      </c>
      <c r="J20528" t="s">
        <v>213</v>
      </c>
    </row>
    <row r="20529" spans="1:10" x14ac:dyDescent="0.25">
      <c r="A20529" t="s">
        <v>305</v>
      </c>
      <c r="B20529" t="s">
        <v>109</v>
      </c>
      <c r="C20529" s="1">
        <v>1999</v>
      </c>
      <c r="D20529">
        <v>4893658</v>
      </c>
      <c r="E20529">
        <v>51.1</v>
      </c>
      <c r="F20529">
        <f t="shared" si="320"/>
        <v>948.9</v>
      </c>
      <c r="G20529">
        <v>1991.3015650073214</v>
      </c>
      <c r="H20529" t="s">
        <v>209</v>
      </c>
      <c r="I20529" t="s">
        <v>204</v>
      </c>
      <c r="J20529" t="s">
        <v>213</v>
      </c>
    </row>
    <row r="20530" spans="1:10" x14ac:dyDescent="0.25">
      <c r="A20530" t="s">
        <v>305</v>
      </c>
      <c r="B20530" t="s">
        <v>109</v>
      </c>
      <c r="C20530" s="1">
        <v>2000</v>
      </c>
      <c r="D20530">
        <v>4954850</v>
      </c>
      <c r="E20530">
        <v>48.7</v>
      </c>
      <c r="F20530">
        <f t="shared" si="320"/>
        <v>951.3</v>
      </c>
      <c r="G20530">
        <v>2074.5052849149802</v>
      </c>
      <c r="H20530" t="s">
        <v>209</v>
      </c>
      <c r="I20530" t="s">
        <v>204</v>
      </c>
      <c r="J20530" t="s">
        <v>213</v>
      </c>
    </row>
    <row r="20531" spans="1:10" x14ac:dyDescent="0.25">
      <c r="A20531" t="s">
        <v>305</v>
      </c>
      <c r="B20531" t="s">
        <v>109</v>
      </c>
      <c r="C20531" s="1">
        <v>2001</v>
      </c>
      <c r="D20531">
        <v>4998286</v>
      </c>
      <c r="E20531">
        <v>46.4</v>
      </c>
      <c r="F20531">
        <f t="shared" si="320"/>
        <v>953.6</v>
      </c>
      <c r="G20531">
        <v>2164.2682940513505</v>
      </c>
      <c r="H20531" t="s">
        <v>209</v>
      </c>
      <c r="I20531" t="s">
        <v>204</v>
      </c>
      <c r="J20531" t="s">
        <v>213</v>
      </c>
    </row>
    <row r="20532" spans="1:10" x14ac:dyDescent="0.25">
      <c r="A20532" t="s">
        <v>305</v>
      </c>
      <c r="B20532" t="s">
        <v>109</v>
      </c>
      <c r="C20532" s="1">
        <v>2002</v>
      </c>
      <c r="D20532">
        <v>5027919</v>
      </c>
      <c r="E20532">
        <v>44.4</v>
      </c>
      <c r="F20532">
        <f t="shared" si="320"/>
        <v>955.6</v>
      </c>
      <c r="G20532">
        <v>2144.1212510447822</v>
      </c>
      <c r="H20532" t="s">
        <v>209</v>
      </c>
      <c r="I20532" t="s">
        <v>204</v>
      </c>
      <c r="J20532" t="s">
        <v>213</v>
      </c>
    </row>
    <row r="20533" spans="1:10" x14ac:dyDescent="0.25">
      <c r="A20533" t="s">
        <v>305</v>
      </c>
      <c r="B20533" t="s">
        <v>109</v>
      </c>
      <c r="C20533" s="1">
        <v>2003</v>
      </c>
      <c r="D20533">
        <v>5050867</v>
      </c>
      <c r="E20533">
        <v>42.5</v>
      </c>
      <c r="F20533">
        <f t="shared" si="320"/>
        <v>957.5</v>
      </c>
      <c r="G20533">
        <v>2270.9246763917045</v>
      </c>
      <c r="H20533" t="s">
        <v>209</v>
      </c>
      <c r="I20533" t="s">
        <v>204</v>
      </c>
      <c r="J20533" t="s">
        <v>213</v>
      </c>
    </row>
    <row r="20534" spans="1:10" x14ac:dyDescent="0.25">
      <c r="A20534" t="s">
        <v>305</v>
      </c>
      <c r="B20534" t="s">
        <v>109</v>
      </c>
      <c r="C20534" s="1">
        <v>2004</v>
      </c>
      <c r="D20534">
        <v>5077515</v>
      </c>
      <c r="E20534">
        <v>40.799999999999997</v>
      </c>
      <c r="F20534">
        <f t="shared" si="320"/>
        <v>959.2</v>
      </c>
      <c r="G20534">
        <v>2401.2650023521933</v>
      </c>
      <c r="H20534" t="s">
        <v>209</v>
      </c>
      <c r="I20534" t="s">
        <v>204</v>
      </c>
      <c r="J20534" t="s">
        <v>213</v>
      </c>
    </row>
    <row r="20535" spans="1:10" x14ac:dyDescent="0.25">
      <c r="A20535" t="s">
        <v>305</v>
      </c>
      <c r="B20535" t="s">
        <v>109</v>
      </c>
      <c r="C20535" s="1">
        <v>2005</v>
      </c>
      <c r="D20535">
        <v>5115470</v>
      </c>
      <c r="E20535">
        <v>39.299999999999997</v>
      </c>
      <c r="F20535">
        <f t="shared" si="320"/>
        <v>960.7</v>
      </c>
      <c r="G20535">
        <v>2370.166045046512</v>
      </c>
      <c r="H20535" t="s">
        <v>209</v>
      </c>
      <c r="I20535" t="s">
        <v>204</v>
      </c>
      <c r="J20535" t="s">
        <v>213</v>
      </c>
    </row>
    <row r="20536" spans="1:10" x14ac:dyDescent="0.25">
      <c r="A20536" t="s">
        <v>305</v>
      </c>
      <c r="B20536" t="s">
        <v>109</v>
      </c>
      <c r="C20536" s="1">
        <v>2006</v>
      </c>
      <c r="D20536">
        <v>5166644</v>
      </c>
      <c r="E20536">
        <v>37.9</v>
      </c>
      <c r="F20536">
        <f t="shared" si="320"/>
        <v>962.1</v>
      </c>
      <c r="G20536">
        <v>2417.5794707810796</v>
      </c>
      <c r="H20536" t="s">
        <v>209</v>
      </c>
      <c r="I20536" t="s">
        <v>204</v>
      </c>
      <c r="J20536" t="s">
        <v>213</v>
      </c>
    </row>
    <row r="20537" spans="1:10" x14ac:dyDescent="0.25">
      <c r="A20537" t="s">
        <v>305</v>
      </c>
      <c r="B20537" t="s">
        <v>109</v>
      </c>
      <c r="C20537" s="1">
        <v>2007</v>
      </c>
      <c r="D20537">
        <v>5228937</v>
      </c>
      <c r="E20537">
        <v>36.299999999999997</v>
      </c>
      <c r="F20537">
        <f t="shared" si="320"/>
        <v>963.7</v>
      </c>
      <c r="G20537">
        <v>2599.2060176355317</v>
      </c>
      <c r="H20537" t="s">
        <v>209</v>
      </c>
      <c r="I20537" t="s">
        <v>204</v>
      </c>
      <c r="J20537" t="s">
        <v>213</v>
      </c>
    </row>
    <row r="20538" spans="1:10" x14ac:dyDescent="0.25">
      <c r="A20538" t="s">
        <v>305</v>
      </c>
      <c r="B20538" t="s">
        <v>109</v>
      </c>
      <c r="C20538" s="1">
        <v>2008</v>
      </c>
      <c r="D20538">
        <v>5301038</v>
      </c>
      <c r="E20538">
        <v>34.4</v>
      </c>
      <c r="F20538">
        <f t="shared" si="320"/>
        <v>965.6</v>
      </c>
      <c r="G20538">
        <v>2790.934900176384</v>
      </c>
      <c r="H20538" t="s">
        <v>209</v>
      </c>
      <c r="I20538" t="s">
        <v>204</v>
      </c>
      <c r="J20538" t="s">
        <v>213</v>
      </c>
    </row>
    <row r="20539" spans="1:10" x14ac:dyDescent="0.25">
      <c r="A20539" t="s">
        <v>305</v>
      </c>
      <c r="B20539" t="s">
        <v>109</v>
      </c>
      <c r="C20539" s="1">
        <v>2009</v>
      </c>
      <c r="D20539">
        <v>5380310</v>
      </c>
      <c r="E20539">
        <v>32.299999999999997</v>
      </c>
      <c r="F20539">
        <f t="shared" si="320"/>
        <v>967.7</v>
      </c>
      <c r="G20539">
        <v>2837.0314188556226</v>
      </c>
      <c r="H20539" t="s">
        <v>209</v>
      </c>
      <c r="I20539" t="s">
        <v>204</v>
      </c>
      <c r="J20539" t="s">
        <v>213</v>
      </c>
    </row>
    <row r="20540" spans="1:10" x14ac:dyDescent="0.25">
      <c r="A20540" t="s">
        <v>305</v>
      </c>
      <c r="B20540" t="s">
        <v>109</v>
      </c>
      <c r="C20540" s="1">
        <v>2010</v>
      </c>
      <c r="D20540">
        <v>5464567</v>
      </c>
      <c r="E20540">
        <v>30</v>
      </c>
      <c r="F20540">
        <f t="shared" si="320"/>
        <v>970</v>
      </c>
      <c r="G20540">
        <v>2790.1706639431131</v>
      </c>
      <c r="H20540" t="s">
        <v>209</v>
      </c>
      <c r="I20540" t="s">
        <v>204</v>
      </c>
      <c r="J20540" t="s">
        <v>213</v>
      </c>
    </row>
    <row r="20541" spans="1:10" x14ac:dyDescent="0.25">
      <c r="A20541" t="s">
        <v>305</v>
      </c>
      <c r="B20541" t="s">
        <v>109</v>
      </c>
      <c r="C20541" s="1">
        <v>2011</v>
      </c>
      <c r="D20541">
        <v>5553827</v>
      </c>
      <c r="E20541">
        <v>27.8</v>
      </c>
      <c r="F20541">
        <f t="shared" si="320"/>
        <v>972.2</v>
      </c>
      <c r="G20541">
        <v>2920.6032099095019</v>
      </c>
      <c r="H20541" t="s">
        <v>209</v>
      </c>
      <c r="I20541" t="s">
        <v>204</v>
      </c>
      <c r="J20541" t="s">
        <v>213</v>
      </c>
    </row>
    <row r="20542" spans="1:10" x14ac:dyDescent="0.25">
      <c r="A20542" t="s">
        <v>305</v>
      </c>
      <c r="B20542" t="s">
        <v>109</v>
      </c>
      <c r="C20542" s="1">
        <v>2012</v>
      </c>
      <c r="D20542">
        <v>5648230</v>
      </c>
      <c r="E20542">
        <v>25.7</v>
      </c>
      <c r="F20542">
        <f t="shared" si="320"/>
        <v>974.3</v>
      </c>
      <c r="G20542">
        <v>2869.8389620376861</v>
      </c>
      <c r="H20542" t="s">
        <v>209</v>
      </c>
      <c r="I20542" t="s">
        <v>204</v>
      </c>
      <c r="J20542" t="s">
        <v>213</v>
      </c>
    </row>
    <row r="20543" spans="1:10" x14ac:dyDescent="0.25">
      <c r="A20543" t="s">
        <v>305</v>
      </c>
      <c r="B20543" t="s">
        <v>109</v>
      </c>
      <c r="C20543" s="1" t="s">
        <v>0</v>
      </c>
      <c r="D20543">
        <v>5745698</v>
      </c>
      <c r="E20543">
        <v>24</v>
      </c>
      <c r="F20543">
        <f t="shared" si="320"/>
        <v>976</v>
      </c>
      <c r="G20543">
        <v>3120.5420441250017</v>
      </c>
      <c r="H20543" t="s">
        <v>209</v>
      </c>
      <c r="I20543" t="s">
        <v>204</v>
      </c>
      <c r="J20543" t="s">
        <v>213</v>
      </c>
    </row>
    <row r="20544" spans="1:10" x14ac:dyDescent="0.25">
      <c r="A20544" t="s">
        <v>305</v>
      </c>
      <c r="B20544" t="s">
        <v>109</v>
      </c>
      <c r="C20544" s="1" t="s">
        <v>1</v>
      </c>
      <c r="D20544">
        <v>5843617</v>
      </c>
      <c r="E20544">
        <v>22.6</v>
      </c>
      <c r="F20544">
        <f t="shared" si="320"/>
        <v>977.4</v>
      </c>
      <c r="G20544">
        <v>3169.4716081304887</v>
      </c>
      <c r="H20544" t="s">
        <v>209</v>
      </c>
      <c r="I20544" t="s">
        <v>204</v>
      </c>
      <c r="J20544" t="s">
        <v>213</v>
      </c>
    </row>
    <row r="20545" spans="1:10" x14ac:dyDescent="0.25">
      <c r="A20545" t="s">
        <v>305</v>
      </c>
      <c r="B20545" t="s">
        <v>109</v>
      </c>
      <c r="C20545" s="1" t="s">
        <v>2</v>
      </c>
      <c r="D20545">
        <v>5939962</v>
      </c>
      <c r="E20545">
        <v>21.3</v>
      </c>
      <c r="F20545">
        <f t="shared" si="320"/>
        <v>978.7</v>
      </c>
      <c r="G20545">
        <v>3244.8430449941329</v>
      </c>
      <c r="H20545" t="s">
        <v>209</v>
      </c>
      <c r="I20545" t="s">
        <v>204</v>
      </c>
      <c r="J20545" t="s">
        <v>213</v>
      </c>
    </row>
    <row r="20546" spans="1:10" x14ac:dyDescent="0.25">
      <c r="A20546" t="s">
        <v>305</v>
      </c>
      <c r="B20546" t="s">
        <v>109</v>
      </c>
      <c r="C20546" s="1" t="s">
        <v>3</v>
      </c>
      <c r="D20546">
        <v>6033769</v>
      </c>
      <c r="E20546">
        <v>19.673999999999999</v>
      </c>
      <c r="F20546">
        <f t="shared" si="320"/>
        <v>980.32600000000002</v>
      </c>
      <c r="G20546">
        <v>3378.5281799746881</v>
      </c>
      <c r="H20546" t="s">
        <v>209</v>
      </c>
      <c r="I20546" t="s">
        <v>204</v>
      </c>
      <c r="J20546" t="s">
        <v>213</v>
      </c>
    </row>
    <row r="20547" spans="1:10" x14ac:dyDescent="0.25">
      <c r="A20547" t="s">
        <v>305</v>
      </c>
      <c r="B20547" t="s">
        <v>109</v>
      </c>
      <c r="C20547" s="1" t="s">
        <v>4</v>
      </c>
      <c r="D20547">
        <v>6124945</v>
      </c>
      <c r="E20547">
        <v>19.533999999999999</v>
      </c>
      <c r="F20547">
        <f t="shared" ref="F20547:F20610" si="321">1000-E20547</f>
        <v>980.46600000000001</v>
      </c>
      <c r="G20547">
        <v>3517.9827256324525</v>
      </c>
      <c r="H20547" t="s">
        <v>209</v>
      </c>
      <c r="I20547" t="s">
        <v>204</v>
      </c>
      <c r="J20547" t="s">
        <v>213</v>
      </c>
    </row>
    <row r="20548" spans="1:10" x14ac:dyDescent="0.25">
      <c r="A20548" t="s">
        <v>305</v>
      </c>
      <c r="B20548" t="s">
        <v>109</v>
      </c>
      <c r="C20548" s="1" t="s">
        <v>5</v>
      </c>
      <c r="D20548">
        <v>6213441</v>
      </c>
      <c r="E20548">
        <v>19.463000000000001</v>
      </c>
      <c r="F20548">
        <f t="shared" si="321"/>
        <v>980.53700000000003</v>
      </c>
      <c r="G20548">
        <v>3663.4941799421294</v>
      </c>
      <c r="H20548" t="s">
        <v>209</v>
      </c>
      <c r="I20548" t="s">
        <v>204</v>
      </c>
      <c r="J20548" t="s">
        <v>213</v>
      </c>
    </row>
    <row r="20549" spans="1:10" x14ac:dyDescent="0.25">
      <c r="A20549" t="s">
        <v>305</v>
      </c>
      <c r="B20549" t="s">
        <v>109</v>
      </c>
      <c r="C20549" s="1" t="s">
        <v>6</v>
      </c>
      <c r="D20549">
        <v>6299575</v>
      </c>
      <c r="E20549">
        <v>19.335999999999999</v>
      </c>
      <c r="F20549">
        <f t="shared" si="321"/>
        <v>980.66399999999999</v>
      </c>
      <c r="G20549">
        <v>3817.8488062790384</v>
      </c>
      <c r="H20549" t="s">
        <v>209</v>
      </c>
      <c r="I20549" t="s">
        <v>204</v>
      </c>
      <c r="J20549" t="s">
        <v>213</v>
      </c>
    </row>
    <row r="20550" spans="1:10" x14ac:dyDescent="0.25">
      <c r="A20550" t="s">
        <v>305</v>
      </c>
      <c r="B20550" t="s">
        <v>109</v>
      </c>
      <c r="C20550" s="1" t="s">
        <v>7</v>
      </c>
      <c r="D20550">
        <v>6383563</v>
      </c>
      <c r="E20550">
        <v>19.079999999999998</v>
      </c>
      <c r="F20550">
        <f t="shared" si="321"/>
        <v>980.92</v>
      </c>
      <c r="G20550">
        <v>3962.7375237327669</v>
      </c>
      <c r="H20550" t="s">
        <v>209</v>
      </c>
      <c r="I20550" t="s">
        <v>204</v>
      </c>
      <c r="J20550" t="s">
        <v>213</v>
      </c>
    </row>
    <row r="20551" spans="1:10" x14ac:dyDescent="0.25">
      <c r="A20551" t="s">
        <v>305</v>
      </c>
      <c r="B20551" t="s">
        <v>109</v>
      </c>
      <c r="C20551" s="1" t="s">
        <v>8</v>
      </c>
      <c r="D20551">
        <v>6465205</v>
      </c>
      <c r="E20551">
        <v>18.689</v>
      </c>
      <c r="F20551">
        <f t="shared" si="321"/>
        <v>981.31100000000004</v>
      </c>
      <c r="G20551">
        <v>4113.1248194462896</v>
      </c>
      <c r="H20551" t="s">
        <v>209</v>
      </c>
      <c r="I20551" t="s">
        <v>204</v>
      </c>
      <c r="J20551" t="s">
        <v>213</v>
      </c>
    </row>
    <row r="20552" spans="1:10" x14ac:dyDescent="0.25">
      <c r="A20552" t="s">
        <v>305</v>
      </c>
      <c r="B20552" t="s">
        <v>109</v>
      </c>
      <c r="C20552" s="1" t="s">
        <v>9</v>
      </c>
      <c r="D20552">
        <v>6544194</v>
      </c>
      <c r="E20552">
        <v>18.25</v>
      </c>
      <c r="F20552">
        <f t="shared" si="321"/>
        <v>981.75</v>
      </c>
      <c r="G20552">
        <v>4278.2051204017216</v>
      </c>
      <c r="H20552" t="s">
        <v>209</v>
      </c>
      <c r="I20552" t="s">
        <v>204</v>
      </c>
      <c r="J20552" t="s">
        <v>213</v>
      </c>
    </row>
    <row r="20553" spans="1:10" x14ac:dyDescent="0.25">
      <c r="A20553" t="s">
        <v>305</v>
      </c>
      <c r="B20553" t="s">
        <v>109</v>
      </c>
      <c r="C20553" s="1" t="s">
        <v>10</v>
      </c>
      <c r="D20553">
        <v>6620595</v>
      </c>
      <c r="E20553">
        <v>17.824999999999999</v>
      </c>
      <c r="F20553">
        <f t="shared" si="321"/>
        <v>982.17499999999995</v>
      </c>
      <c r="G20553">
        <v>4446.7435155745779</v>
      </c>
      <c r="H20553" t="s">
        <v>209</v>
      </c>
      <c r="I20553" t="s">
        <v>204</v>
      </c>
      <c r="J20553" t="s">
        <v>213</v>
      </c>
    </row>
    <row r="20554" spans="1:10" x14ac:dyDescent="0.25">
      <c r="A20554" t="s">
        <v>305</v>
      </c>
      <c r="B20554" t="s">
        <v>109</v>
      </c>
      <c r="C20554" s="1" t="s">
        <v>11</v>
      </c>
      <c r="D20554">
        <v>6694556</v>
      </c>
      <c r="E20554">
        <v>17.414000000000001</v>
      </c>
      <c r="F20554">
        <f t="shared" si="321"/>
        <v>982.58600000000001</v>
      </c>
      <c r="G20554">
        <v>4618.5431526867187</v>
      </c>
      <c r="H20554" t="s">
        <v>209</v>
      </c>
      <c r="I20554" t="s">
        <v>204</v>
      </c>
      <c r="J20554" t="s">
        <v>213</v>
      </c>
    </row>
    <row r="20555" spans="1:10" x14ac:dyDescent="0.25">
      <c r="A20555" t="s">
        <v>305</v>
      </c>
      <c r="B20555" t="s">
        <v>109</v>
      </c>
      <c r="C20555" s="1" t="s">
        <v>12</v>
      </c>
      <c r="D20555">
        <v>6766240</v>
      </c>
      <c r="E20555">
        <v>17.015999999999998</v>
      </c>
      <c r="F20555">
        <f t="shared" si="321"/>
        <v>982.98400000000004</v>
      </c>
      <c r="G20555">
        <v>4793.392739879564</v>
      </c>
      <c r="H20555" t="s">
        <v>209</v>
      </c>
      <c r="I20555" t="s">
        <v>204</v>
      </c>
      <c r="J20555" t="s">
        <v>213</v>
      </c>
    </row>
    <row r="20556" spans="1:10" x14ac:dyDescent="0.25">
      <c r="A20556" t="s">
        <v>305</v>
      </c>
      <c r="B20556" t="s">
        <v>109</v>
      </c>
      <c r="C20556" s="1" t="s">
        <v>13</v>
      </c>
      <c r="D20556">
        <v>6835665</v>
      </c>
      <c r="E20556">
        <v>16.63</v>
      </c>
      <c r="F20556">
        <f t="shared" si="321"/>
        <v>983.37</v>
      </c>
      <c r="G20556">
        <v>4970.5468288002248</v>
      </c>
      <c r="H20556" t="s">
        <v>209</v>
      </c>
      <c r="I20556" t="s">
        <v>204</v>
      </c>
      <c r="J20556" t="s">
        <v>213</v>
      </c>
    </row>
    <row r="20557" spans="1:10" x14ac:dyDescent="0.25">
      <c r="A20557" t="s">
        <v>305</v>
      </c>
      <c r="B20557" t="s">
        <v>109</v>
      </c>
      <c r="C20557" s="1" t="s">
        <v>14</v>
      </c>
      <c r="D20557">
        <v>6902956</v>
      </c>
      <c r="E20557">
        <v>16.254999999999999</v>
      </c>
      <c r="F20557">
        <f t="shared" si="321"/>
        <v>983.745</v>
      </c>
      <c r="G20557">
        <v>5152.7239909348609</v>
      </c>
      <c r="H20557" t="s">
        <v>209</v>
      </c>
      <c r="I20557" t="s">
        <v>204</v>
      </c>
      <c r="J20557" t="s">
        <v>213</v>
      </c>
    </row>
    <row r="20558" spans="1:10" x14ac:dyDescent="0.25">
      <c r="A20558" t="s">
        <v>305</v>
      </c>
      <c r="B20558" t="s">
        <v>109</v>
      </c>
      <c r="C20558" s="1" t="s">
        <v>15</v>
      </c>
      <c r="D20558">
        <v>6968539</v>
      </c>
      <c r="E20558">
        <v>15.891</v>
      </c>
      <c r="F20558">
        <f t="shared" si="321"/>
        <v>984.10900000000004</v>
      </c>
      <c r="G20558">
        <v>5338.016441612278</v>
      </c>
      <c r="H20558" t="s">
        <v>209</v>
      </c>
      <c r="I20558" t="s">
        <v>204</v>
      </c>
      <c r="J20558" t="s">
        <v>213</v>
      </c>
    </row>
    <row r="20559" spans="1:10" x14ac:dyDescent="0.25">
      <c r="A20559" t="s">
        <v>305</v>
      </c>
      <c r="B20559" t="s">
        <v>109</v>
      </c>
      <c r="C20559" s="1" t="s">
        <v>16</v>
      </c>
      <c r="D20559">
        <v>7032958</v>
      </c>
      <c r="E20559">
        <v>15.536</v>
      </c>
      <c r="F20559">
        <f t="shared" si="321"/>
        <v>984.46400000000006</v>
      </c>
      <c r="G20559">
        <v>5526.3686539679529</v>
      </c>
      <c r="H20559" t="s">
        <v>209</v>
      </c>
      <c r="I20559" t="s">
        <v>204</v>
      </c>
      <c r="J20559" t="s">
        <v>213</v>
      </c>
    </row>
    <row r="20560" spans="1:10" x14ac:dyDescent="0.25">
      <c r="A20560" t="s">
        <v>305</v>
      </c>
      <c r="B20560" t="s">
        <v>109</v>
      </c>
      <c r="C20560" s="1" t="s">
        <v>17</v>
      </c>
      <c r="D20560">
        <v>7096644</v>
      </c>
      <c r="E20560">
        <v>15.192</v>
      </c>
      <c r="F20560">
        <f t="shared" si="321"/>
        <v>984.80799999999999</v>
      </c>
      <c r="G20560">
        <v>5717.7220706075677</v>
      </c>
      <c r="H20560" t="s">
        <v>209</v>
      </c>
      <c r="I20560" t="s">
        <v>204</v>
      </c>
      <c r="J20560" t="s">
        <v>213</v>
      </c>
    </row>
    <row r="20561" spans="1:10" x14ac:dyDescent="0.25">
      <c r="A20561" t="s">
        <v>306</v>
      </c>
      <c r="B20561" t="s">
        <v>110</v>
      </c>
      <c r="C20561" s="1">
        <v>1800</v>
      </c>
      <c r="D20561">
        <v>470000</v>
      </c>
      <c r="E20561">
        <v>418.74</v>
      </c>
      <c r="F20561">
        <f t="shared" si="321"/>
        <v>581.26</v>
      </c>
      <c r="G20561">
        <v>864.49999999976217</v>
      </c>
      <c r="H20561" t="s">
        <v>209</v>
      </c>
      <c r="I20561" t="s">
        <v>204</v>
      </c>
      <c r="J20561" t="s">
        <v>213</v>
      </c>
    </row>
    <row r="20562" spans="1:10" x14ac:dyDescent="0.25">
      <c r="A20562" t="s">
        <v>306</v>
      </c>
      <c r="B20562" t="s">
        <v>110</v>
      </c>
      <c r="C20562" s="1">
        <v>1801</v>
      </c>
      <c r="D20562">
        <v>470000</v>
      </c>
      <c r="E20562">
        <v>418.74</v>
      </c>
      <c r="F20562">
        <f t="shared" si="321"/>
        <v>581.26</v>
      </c>
      <c r="G20562">
        <v>864.62938388601799</v>
      </c>
      <c r="H20562" t="s">
        <v>209</v>
      </c>
      <c r="I20562" t="s">
        <v>204</v>
      </c>
      <c r="J20562" t="s">
        <v>213</v>
      </c>
    </row>
    <row r="20563" spans="1:10" x14ac:dyDescent="0.25">
      <c r="A20563" t="s">
        <v>306</v>
      </c>
      <c r="B20563" t="s">
        <v>110</v>
      </c>
      <c r="C20563" s="1">
        <v>1802</v>
      </c>
      <c r="D20563">
        <v>470000</v>
      </c>
      <c r="E20563">
        <v>418.74</v>
      </c>
      <c r="F20563">
        <f t="shared" si="321"/>
        <v>581.26</v>
      </c>
      <c r="G20563">
        <v>864.75876777227393</v>
      </c>
      <c r="H20563" t="s">
        <v>209</v>
      </c>
      <c r="I20563" t="s">
        <v>204</v>
      </c>
      <c r="J20563" t="s">
        <v>213</v>
      </c>
    </row>
    <row r="20564" spans="1:10" x14ac:dyDescent="0.25">
      <c r="A20564" t="s">
        <v>306</v>
      </c>
      <c r="B20564" t="s">
        <v>110</v>
      </c>
      <c r="C20564" s="1">
        <v>1803</v>
      </c>
      <c r="D20564">
        <v>470000</v>
      </c>
      <c r="E20564">
        <v>418.74</v>
      </c>
      <c r="F20564">
        <f t="shared" si="321"/>
        <v>581.26</v>
      </c>
      <c r="G20564">
        <v>864.88815165852975</v>
      </c>
      <c r="H20564" t="s">
        <v>209</v>
      </c>
      <c r="I20564" t="s">
        <v>204</v>
      </c>
      <c r="J20564" t="s">
        <v>213</v>
      </c>
    </row>
    <row r="20565" spans="1:10" x14ac:dyDescent="0.25">
      <c r="A20565" t="s">
        <v>306</v>
      </c>
      <c r="B20565" t="s">
        <v>110</v>
      </c>
      <c r="C20565" s="1">
        <v>1804</v>
      </c>
      <c r="D20565">
        <v>470000</v>
      </c>
      <c r="E20565">
        <v>418.74</v>
      </c>
      <c r="F20565">
        <f t="shared" si="321"/>
        <v>581.26</v>
      </c>
      <c r="G20565">
        <v>865.01753554478569</v>
      </c>
      <c r="H20565" t="s">
        <v>209</v>
      </c>
      <c r="I20565" t="s">
        <v>204</v>
      </c>
      <c r="J20565" t="s">
        <v>213</v>
      </c>
    </row>
    <row r="20566" spans="1:10" x14ac:dyDescent="0.25">
      <c r="A20566" t="s">
        <v>306</v>
      </c>
      <c r="B20566" t="s">
        <v>110</v>
      </c>
      <c r="C20566" s="1">
        <v>1805</v>
      </c>
      <c r="D20566">
        <v>470000</v>
      </c>
      <c r="E20566">
        <v>418.74</v>
      </c>
      <c r="F20566">
        <f t="shared" si="321"/>
        <v>581.26</v>
      </c>
      <c r="G20566">
        <v>865.14691943104151</v>
      </c>
      <c r="H20566" t="s">
        <v>209</v>
      </c>
      <c r="I20566" t="s">
        <v>204</v>
      </c>
      <c r="J20566" t="s">
        <v>213</v>
      </c>
    </row>
    <row r="20567" spans="1:10" x14ac:dyDescent="0.25">
      <c r="A20567" t="s">
        <v>306</v>
      </c>
      <c r="B20567" t="s">
        <v>110</v>
      </c>
      <c r="C20567" s="1">
        <v>1806</v>
      </c>
      <c r="D20567">
        <v>470000</v>
      </c>
      <c r="E20567">
        <v>418.74</v>
      </c>
      <c r="F20567">
        <f t="shared" si="321"/>
        <v>581.26</v>
      </c>
      <c r="G20567">
        <v>865.27630331729745</v>
      </c>
      <c r="H20567" t="s">
        <v>209</v>
      </c>
      <c r="I20567" t="s">
        <v>204</v>
      </c>
      <c r="J20567" t="s">
        <v>213</v>
      </c>
    </row>
    <row r="20568" spans="1:10" x14ac:dyDescent="0.25">
      <c r="A20568" t="s">
        <v>306</v>
      </c>
      <c r="B20568" t="s">
        <v>110</v>
      </c>
      <c r="C20568" s="1">
        <v>1807</v>
      </c>
      <c r="D20568">
        <v>470000</v>
      </c>
      <c r="E20568">
        <v>418.74</v>
      </c>
      <c r="F20568">
        <f t="shared" si="321"/>
        <v>581.26</v>
      </c>
      <c r="G20568">
        <v>865.40568720355338</v>
      </c>
      <c r="H20568" t="s">
        <v>209</v>
      </c>
      <c r="I20568" t="s">
        <v>204</v>
      </c>
      <c r="J20568" t="s">
        <v>213</v>
      </c>
    </row>
    <row r="20569" spans="1:10" x14ac:dyDescent="0.25">
      <c r="A20569" t="s">
        <v>306</v>
      </c>
      <c r="B20569" t="s">
        <v>110</v>
      </c>
      <c r="C20569" s="1">
        <v>1808</v>
      </c>
      <c r="D20569">
        <v>470000</v>
      </c>
      <c r="E20569">
        <v>418.74</v>
      </c>
      <c r="F20569">
        <f t="shared" si="321"/>
        <v>581.26</v>
      </c>
      <c r="G20569">
        <v>865.53507108980921</v>
      </c>
      <c r="H20569" t="s">
        <v>209</v>
      </c>
      <c r="I20569" t="s">
        <v>204</v>
      </c>
      <c r="J20569" t="s">
        <v>213</v>
      </c>
    </row>
    <row r="20570" spans="1:10" x14ac:dyDescent="0.25">
      <c r="A20570" t="s">
        <v>306</v>
      </c>
      <c r="B20570" t="s">
        <v>110</v>
      </c>
      <c r="C20570" s="1">
        <v>1809</v>
      </c>
      <c r="D20570">
        <v>470000</v>
      </c>
      <c r="E20570">
        <v>418.74</v>
      </c>
      <c r="F20570">
        <f t="shared" si="321"/>
        <v>581.26</v>
      </c>
      <c r="G20570">
        <v>865.66445497606514</v>
      </c>
      <c r="H20570" t="s">
        <v>209</v>
      </c>
      <c r="I20570" t="s">
        <v>204</v>
      </c>
      <c r="J20570" t="s">
        <v>213</v>
      </c>
    </row>
    <row r="20571" spans="1:10" x14ac:dyDescent="0.25">
      <c r="A20571" t="s">
        <v>306</v>
      </c>
      <c r="B20571" t="s">
        <v>110</v>
      </c>
      <c r="C20571" s="1">
        <v>1810</v>
      </c>
      <c r="D20571">
        <v>470000</v>
      </c>
      <c r="E20571">
        <v>418.74</v>
      </c>
      <c r="F20571">
        <f t="shared" si="321"/>
        <v>581.26</v>
      </c>
      <c r="G20571">
        <v>865.79383886232097</v>
      </c>
      <c r="H20571" t="s">
        <v>209</v>
      </c>
      <c r="I20571" t="s">
        <v>204</v>
      </c>
      <c r="J20571" t="s">
        <v>213</v>
      </c>
    </row>
    <row r="20572" spans="1:10" x14ac:dyDescent="0.25">
      <c r="A20572" t="s">
        <v>306</v>
      </c>
      <c r="B20572" t="s">
        <v>110</v>
      </c>
      <c r="C20572" s="1">
        <v>1811</v>
      </c>
      <c r="D20572">
        <v>470213.17355308664</v>
      </c>
      <c r="E20572">
        <v>418.74</v>
      </c>
      <c r="F20572">
        <f t="shared" si="321"/>
        <v>581.26</v>
      </c>
      <c r="G20572">
        <v>865.9232227485769</v>
      </c>
      <c r="H20572" t="s">
        <v>209</v>
      </c>
      <c r="I20572" t="s">
        <v>204</v>
      </c>
      <c r="J20572" t="s">
        <v>213</v>
      </c>
    </row>
    <row r="20573" spans="1:10" x14ac:dyDescent="0.25">
      <c r="A20573" t="s">
        <v>306</v>
      </c>
      <c r="B20573" t="s">
        <v>110</v>
      </c>
      <c r="C20573" s="1">
        <v>1812</v>
      </c>
      <c r="D20573">
        <v>470641.5510895545</v>
      </c>
      <c r="E20573">
        <v>418.74</v>
      </c>
      <c r="F20573">
        <f t="shared" si="321"/>
        <v>581.26</v>
      </c>
      <c r="G20573">
        <v>866.05260663483273</v>
      </c>
      <c r="H20573" t="s">
        <v>209</v>
      </c>
      <c r="I20573" t="s">
        <v>204</v>
      </c>
      <c r="J20573" t="s">
        <v>213</v>
      </c>
    </row>
    <row r="20574" spans="1:10" x14ac:dyDescent="0.25">
      <c r="A20574" t="s">
        <v>306</v>
      </c>
      <c r="B20574" t="s">
        <v>110</v>
      </c>
      <c r="C20574" s="1">
        <v>1813</v>
      </c>
      <c r="D20574">
        <v>471287.18237909133</v>
      </c>
      <c r="E20574">
        <v>418.74</v>
      </c>
      <c r="F20574">
        <f t="shared" si="321"/>
        <v>581.26</v>
      </c>
      <c r="G20574">
        <v>866.18199052108866</v>
      </c>
      <c r="H20574" t="s">
        <v>209</v>
      </c>
      <c r="I20574" t="s">
        <v>204</v>
      </c>
      <c r="J20574" t="s">
        <v>213</v>
      </c>
    </row>
    <row r="20575" spans="1:10" x14ac:dyDescent="0.25">
      <c r="A20575" t="s">
        <v>306</v>
      </c>
      <c r="B20575" t="s">
        <v>110</v>
      </c>
      <c r="C20575" s="1">
        <v>1814</v>
      </c>
      <c r="D20575">
        <v>472152.13671498175</v>
      </c>
      <c r="E20575">
        <v>418.74</v>
      </c>
      <c r="F20575">
        <f t="shared" si="321"/>
        <v>581.26</v>
      </c>
      <c r="G20575">
        <v>866.31137440734449</v>
      </c>
      <c r="H20575" t="s">
        <v>209</v>
      </c>
      <c r="I20575" t="s">
        <v>204</v>
      </c>
      <c r="J20575" t="s">
        <v>213</v>
      </c>
    </row>
    <row r="20576" spans="1:10" x14ac:dyDescent="0.25">
      <c r="A20576" t="s">
        <v>306</v>
      </c>
      <c r="B20576" t="s">
        <v>110</v>
      </c>
      <c r="C20576" s="1">
        <v>1815</v>
      </c>
      <c r="D20576">
        <v>473238.50310006487</v>
      </c>
      <c r="E20576">
        <v>418.74</v>
      </c>
      <c r="F20576">
        <f t="shared" si="321"/>
        <v>581.26</v>
      </c>
      <c r="G20576">
        <v>866.44075829360042</v>
      </c>
      <c r="H20576" t="s">
        <v>209</v>
      </c>
      <c r="I20576" t="s">
        <v>204</v>
      </c>
      <c r="J20576" t="s">
        <v>213</v>
      </c>
    </row>
    <row r="20577" spans="1:10" x14ac:dyDescent="0.25">
      <c r="A20577" t="s">
        <v>306</v>
      </c>
      <c r="B20577" t="s">
        <v>110</v>
      </c>
      <c r="C20577" s="1">
        <v>1816</v>
      </c>
      <c r="D20577">
        <v>474548.39043446328</v>
      </c>
      <c r="E20577">
        <v>418.74</v>
      </c>
      <c r="F20577">
        <f t="shared" si="321"/>
        <v>581.26</v>
      </c>
      <c r="G20577">
        <v>866.57014217985625</v>
      </c>
      <c r="H20577" t="s">
        <v>209</v>
      </c>
      <c r="I20577" t="s">
        <v>204</v>
      </c>
      <c r="J20577" t="s">
        <v>213</v>
      </c>
    </row>
    <row r="20578" spans="1:10" x14ac:dyDescent="0.25">
      <c r="A20578" t="s">
        <v>306</v>
      </c>
      <c r="B20578" t="s">
        <v>110</v>
      </c>
      <c r="C20578" s="1">
        <v>1817</v>
      </c>
      <c r="D20578">
        <v>476083.92770510062</v>
      </c>
      <c r="E20578">
        <v>418.74</v>
      </c>
      <c r="F20578">
        <f t="shared" si="321"/>
        <v>581.26</v>
      </c>
      <c r="G20578">
        <v>866.69952606611218</v>
      </c>
      <c r="H20578" t="s">
        <v>209</v>
      </c>
      <c r="I20578" t="s">
        <v>204</v>
      </c>
      <c r="J20578" t="s">
        <v>213</v>
      </c>
    </row>
    <row r="20579" spans="1:10" x14ac:dyDescent="0.25">
      <c r="A20579" t="s">
        <v>306</v>
      </c>
      <c r="B20579" t="s">
        <v>110</v>
      </c>
      <c r="C20579" s="1">
        <v>1818</v>
      </c>
      <c r="D20579">
        <v>477847.26417702337</v>
      </c>
      <c r="E20579">
        <v>418.74</v>
      </c>
      <c r="F20579">
        <f t="shared" si="321"/>
        <v>581.26</v>
      </c>
      <c r="G20579">
        <v>866.82890995236812</v>
      </c>
      <c r="H20579" t="s">
        <v>209</v>
      </c>
      <c r="I20579" t="s">
        <v>204</v>
      </c>
      <c r="J20579" t="s">
        <v>213</v>
      </c>
    </row>
    <row r="20580" spans="1:10" x14ac:dyDescent="0.25">
      <c r="A20580" t="s">
        <v>306</v>
      </c>
      <c r="B20580" t="s">
        <v>110</v>
      </c>
      <c r="C20580" s="1">
        <v>1819</v>
      </c>
      <c r="D20580">
        <v>479840.56958654587</v>
      </c>
      <c r="E20580">
        <v>418.74</v>
      </c>
      <c r="F20580">
        <f t="shared" si="321"/>
        <v>581.26</v>
      </c>
      <c r="G20580">
        <v>866.95829383862394</v>
      </c>
      <c r="H20580" t="s">
        <v>209</v>
      </c>
      <c r="I20580" t="s">
        <v>204</v>
      </c>
      <c r="J20580" t="s">
        <v>213</v>
      </c>
    </row>
    <row r="20581" spans="1:10" x14ac:dyDescent="0.25">
      <c r="A20581" t="s">
        <v>306</v>
      </c>
      <c r="B20581" t="s">
        <v>110</v>
      </c>
      <c r="C20581" s="1">
        <v>1820</v>
      </c>
      <c r="D20581">
        <v>482066.03433623415</v>
      </c>
      <c r="E20581">
        <v>418.74</v>
      </c>
      <c r="F20581">
        <f t="shared" si="321"/>
        <v>581.26</v>
      </c>
      <c r="G20581">
        <v>867.08767772487988</v>
      </c>
      <c r="H20581" t="s">
        <v>209</v>
      </c>
      <c r="I20581" t="s">
        <v>204</v>
      </c>
      <c r="J20581" t="s">
        <v>213</v>
      </c>
    </row>
    <row r="20582" spans="1:10" x14ac:dyDescent="0.25">
      <c r="A20582" t="s">
        <v>306</v>
      </c>
      <c r="B20582" t="s">
        <v>110</v>
      </c>
      <c r="C20582" s="1">
        <v>1821</v>
      </c>
      <c r="D20582">
        <v>484525.86969174771</v>
      </c>
      <c r="E20582">
        <v>418.74</v>
      </c>
      <c r="F20582">
        <f t="shared" si="321"/>
        <v>581.26</v>
      </c>
      <c r="G20582">
        <v>869.15508317684078</v>
      </c>
      <c r="H20582" t="s">
        <v>209</v>
      </c>
      <c r="I20582" t="s">
        <v>204</v>
      </c>
      <c r="J20582" t="s">
        <v>213</v>
      </c>
    </row>
    <row r="20583" spans="1:10" x14ac:dyDescent="0.25">
      <c r="A20583" t="s">
        <v>306</v>
      </c>
      <c r="B20583" t="s">
        <v>110</v>
      </c>
      <c r="C20583" s="1">
        <v>1822</v>
      </c>
      <c r="D20583">
        <v>487222.30798055558</v>
      </c>
      <c r="E20583">
        <v>418.74</v>
      </c>
      <c r="F20583">
        <f t="shared" si="321"/>
        <v>581.26</v>
      </c>
      <c r="G20583">
        <v>871.22739857080387</v>
      </c>
      <c r="H20583" t="s">
        <v>209</v>
      </c>
      <c r="I20583" t="s">
        <v>204</v>
      </c>
      <c r="J20583" t="s">
        <v>213</v>
      </c>
    </row>
    <row r="20584" spans="1:10" x14ac:dyDescent="0.25">
      <c r="A20584" t="s">
        <v>306</v>
      </c>
      <c r="B20584" t="s">
        <v>110</v>
      </c>
      <c r="C20584" s="1">
        <v>1823</v>
      </c>
      <c r="D20584">
        <v>490157.60279254534</v>
      </c>
      <c r="E20584">
        <v>418.74</v>
      </c>
      <c r="F20584">
        <f t="shared" si="321"/>
        <v>581.26</v>
      </c>
      <c r="G20584">
        <v>873.30463552691549</v>
      </c>
      <c r="H20584" t="s">
        <v>209</v>
      </c>
      <c r="I20584" t="s">
        <v>204</v>
      </c>
      <c r="J20584" t="s">
        <v>213</v>
      </c>
    </row>
    <row r="20585" spans="1:10" x14ac:dyDescent="0.25">
      <c r="A20585" t="s">
        <v>306</v>
      </c>
      <c r="B20585" t="s">
        <v>110</v>
      </c>
      <c r="C20585" s="1">
        <v>1824</v>
      </c>
      <c r="D20585">
        <v>493334.02918254299</v>
      </c>
      <c r="E20585">
        <v>418.74</v>
      </c>
      <c r="F20585">
        <f t="shared" si="321"/>
        <v>581.26</v>
      </c>
      <c r="G20585">
        <v>875.38680569273708</v>
      </c>
      <c r="H20585" t="s">
        <v>209</v>
      </c>
      <c r="I20585" t="s">
        <v>204</v>
      </c>
      <c r="J20585" t="s">
        <v>213</v>
      </c>
    </row>
    <row r="20586" spans="1:10" x14ac:dyDescent="0.25">
      <c r="A20586" t="s">
        <v>306</v>
      </c>
      <c r="B20586" t="s">
        <v>110</v>
      </c>
      <c r="C20586" s="1">
        <v>1825</v>
      </c>
      <c r="D20586">
        <v>496753.88387476164</v>
      </c>
      <c r="E20586">
        <v>418.74</v>
      </c>
      <c r="F20586">
        <f t="shared" si="321"/>
        <v>581.26</v>
      </c>
      <c r="G20586">
        <v>877.47392074331026</v>
      </c>
      <c r="H20586" t="s">
        <v>209</v>
      </c>
      <c r="I20586" t="s">
        <v>204</v>
      </c>
      <c r="J20586" t="s">
        <v>213</v>
      </c>
    </row>
    <row r="20587" spans="1:10" x14ac:dyDescent="0.25">
      <c r="A20587" t="s">
        <v>306</v>
      </c>
      <c r="B20587" t="s">
        <v>110</v>
      </c>
      <c r="C20587" s="1">
        <v>1826</v>
      </c>
      <c r="D20587">
        <v>500419.48546919756</v>
      </c>
      <c r="E20587">
        <v>418.74</v>
      </c>
      <c r="F20587">
        <f t="shared" si="321"/>
        <v>581.26</v>
      </c>
      <c r="G20587">
        <v>879.56599238122101</v>
      </c>
      <c r="H20587" t="s">
        <v>209</v>
      </c>
      <c r="I20587" t="s">
        <v>204</v>
      </c>
      <c r="J20587" t="s">
        <v>213</v>
      </c>
    </row>
    <row r="20588" spans="1:10" x14ac:dyDescent="0.25">
      <c r="A20588" t="s">
        <v>306</v>
      </c>
      <c r="B20588" t="s">
        <v>110</v>
      </c>
      <c r="C20588" s="1">
        <v>1827</v>
      </c>
      <c r="D20588">
        <v>504333.17464999208</v>
      </c>
      <c r="E20588">
        <v>418.74</v>
      </c>
      <c r="F20588">
        <f t="shared" si="321"/>
        <v>581.26</v>
      </c>
      <c r="G20588">
        <v>881.6630323366652</v>
      </c>
      <c r="H20588" t="s">
        <v>209</v>
      </c>
      <c r="I20588" t="s">
        <v>204</v>
      </c>
      <c r="J20588" t="s">
        <v>213</v>
      </c>
    </row>
    <row r="20589" spans="1:10" x14ac:dyDescent="0.25">
      <c r="A20589" t="s">
        <v>306</v>
      </c>
      <c r="B20589" t="s">
        <v>110</v>
      </c>
      <c r="C20589" s="1">
        <v>1828</v>
      </c>
      <c r="D20589">
        <v>508497.314395778</v>
      </c>
      <c r="E20589">
        <v>418.74</v>
      </c>
      <c r="F20589">
        <f t="shared" si="321"/>
        <v>581.26</v>
      </c>
      <c r="G20589">
        <v>883.76505236751257</v>
      </c>
      <c r="H20589" t="s">
        <v>209</v>
      </c>
      <c r="I20589" t="s">
        <v>204</v>
      </c>
      <c r="J20589" t="s">
        <v>213</v>
      </c>
    </row>
    <row r="20590" spans="1:10" x14ac:dyDescent="0.25">
      <c r="A20590" t="s">
        <v>306</v>
      </c>
      <c r="B20590" t="s">
        <v>110</v>
      </c>
      <c r="C20590" s="1">
        <v>1829</v>
      </c>
      <c r="D20590">
        <v>512914.29019203002</v>
      </c>
      <c r="E20590">
        <v>418.74</v>
      </c>
      <c r="F20590">
        <f t="shared" si="321"/>
        <v>581.26</v>
      </c>
      <c r="G20590">
        <v>885.87206425937268</v>
      </c>
      <c r="H20590" t="s">
        <v>209</v>
      </c>
      <c r="I20590" t="s">
        <v>204</v>
      </c>
      <c r="J20590" t="s">
        <v>213</v>
      </c>
    </row>
    <row r="20591" spans="1:10" x14ac:dyDescent="0.25">
      <c r="A20591" t="s">
        <v>306</v>
      </c>
      <c r="B20591" t="s">
        <v>110</v>
      </c>
      <c r="C20591" s="1">
        <v>1830</v>
      </c>
      <c r="D20591">
        <v>517586.51024543692</v>
      </c>
      <c r="E20591">
        <v>418.74</v>
      </c>
      <c r="F20591">
        <f t="shared" si="321"/>
        <v>581.26</v>
      </c>
      <c r="G20591">
        <v>887.98407982565993</v>
      </c>
      <c r="H20591" t="s">
        <v>209</v>
      </c>
      <c r="I20591" t="s">
        <v>204</v>
      </c>
      <c r="J20591" t="s">
        <v>213</v>
      </c>
    </row>
    <row r="20592" spans="1:10" x14ac:dyDescent="0.25">
      <c r="A20592" t="s">
        <v>306</v>
      </c>
      <c r="B20592" t="s">
        <v>110</v>
      </c>
      <c r="C20592" s="1">
        <v>1831</v>
      </c>
      <c r="D20592">
        <v>522516.40570031613</v>
      </c>
      <c r="E20592">
        <v>418.74</v>
      </c>
      <c r="F20592">
        <f t="shared" si="321"/>
        <v>581.26</v>
      </c>
      <c r="G20592">
        <v>890.10111090765861</v>
      </c>
      <c r="H20592" t="s">
        <v>209</v>
      </c>
      <c r="I20592" t="s">
        <v>204</v>
      </c>
      <c r="J20592" t="s">
        <v>213</v>
      </c>
    </row>
    <row r="20593" spans="1:10" x14ac:dyDescent="0.25">
      <c r="A20593" t="s">
        <v>306</v>
      </c>
      <c r="B20593" t="s">
        <v>110</v>
      </c>
      <c r="C20593" s="1">
        <v>1832</v>
      </c>
      <c r="D20593">
        <v>527493.25730400323</v>
      </c>
      <c r="E20593">
        <v>418.74</v>
      </c>
      <c r="F20593">
        <f t="shared" si="321"/>
        <v>581.26</v>
      </c>
      <c r="G20593">
        <v>892.22316937458891</v>
      </c>
      <c r="H20593" t="s">
        <v>209</v>
      </c>
      <c r="I20593" t="s">
        <v>204</v>
      </c>
      <c r="J20593" t="s">
        <v>213</v>
      </c>
    </row>
    <row r="20594" spans="1:10" x14ac:dyDescent="0.25">
      <c r="A20594" t="s">
        <v>306</v>
      </c>
      <c r="B20594" t="s">
        <v>110</v>
      </c>
      <c r="C20594" s="1">
        <v>1833</v>
      </c>
      <c r="D20594">
        <v>532517.51230328705</v>
      </c>
      <c r="E20594">
        <v>418.74</v>
      </c>
      <c r="F20594">
        <f t="shared" si="321"/>
        <v>581.26</v>
      </c>
      <c r="G20594">
        <v>894.35026712367255</v>
      </c>
      <c r="H20594" t="s">
        <v>209</v>
      </c>
      <c r="I20594" t="s">
        <v>204</v>
      </c>
      <c r="J20594" t="s">
        <v>213</v>
      </c>
    </row>
    <row r="20595" spans="1:10" x14ac:dyDescent="0.25">
      <c r="A20595" t="s">
        <v>306</v>
      </c>
      <c r="B20595" t="s">
        <v>110</v>
      </c>
      <c r="C20595" s="1">
        <v>1834</v>
      </c>
      <c r="D20595">
        <v>537589.62220488151</v>
      </c>
      <c r="E20595">
        <v>418.74</v>
      </c>
      <c r="F20595">
        <f t="shared" si="321"/>
        <v>581.26</v>
      </c>
      <c r="G20595">
        <v>896.4824160801985</v>
      </c>
      <c r="H20595" t="s">
        <v>209</v>
      </c>
      <c r="I20595" t="s">
        <v>204</v>
      </c>
      <c r="J20595" t="s">
        <v>213</v>
      </c>
    </row>
    <row r="20596" spans="1:10" x14ac:dyDescent="0.25">
      <c r="A20596" t="s">
        <v>306</v>
      </c>
      <c r="B20596" t="s">
        <v>110</v>
      </c>
      <c r="C20596" s="1">
        <v>1835</v>
      </c>
      <c r="D20596">
        <v>542710.04281600087</v>
      </c>
      <c r="E20596">
        <v>418.74</v>
      </c>
      <c r="F20596">
        <f t="shared" si="321"/>
        <v>581.26</v>
      </c>
      <c r="G20596">
        <v>898.61962819758901</v>
      </c>
      <c r="H20596" t="s">
        <v>209</v>
      </c>
      <c r="I20596" t="s">
        <v>204</v>
      </c>
      <c r="J20596" t="s">
        <v>213</v>
      </c>
    </row>
    <row r="20597" spans="1:10" x14ac:dyDescent="0.25">
      <c r="A20597" t="s">
        <v>306</v>
      </c>
      <c r="B20597" t="s">
        <v>110</v>
      </c>
      <c r="C20597" s="1">
        <v>1836</v>
      </c>
      <c r="D20597">
        <v>547879.23428532109</v>
      </c>
      <c r="E20597">
        <v>418.74</v>
      </c>
      <c r="F20597">
        <f t="shared" si="321"/>
        <v>581.26</v>
      </c>
      <c r="G20597">
        <v>900.76191545746622</v>
      </c>
      <c r="H20597" t="s">
        <v>209</v>
      </c>
      <c r="I20597" t="s">
        <v>204</v>
      </c>
      <c r="J20597" t="s">
        <v>213</v>
      </c>
    </row>
    <row r="20598" spans="1:10" x14ac:dyDescent="0.25">
      <c r="A20598" t="s">
        <v>306</v>
      </c>
      <c r="B20598" t="s">
        <v>110</v>
      </c>
      <c r="C20598" s="1">
        <v>1837</v>
      </c>
      <c r="D20598">
        <v>553097.66114433086</v>
      </c>
      <c r="E20598">
        <v>418.74</v>
      </c>
      <c r="F20598">
        <f t="shared" si="321"/>
        <v>581.26</v>
      </c>
      <c r="G20598">
        <v>902.90928986971767</v>
      </c>
      <c r="H20598" t="s">
        <v>209</v>
      </c>
      <c r="I20598" t="s">
        <v>204</v>
      </c>
      <c r="J20598" t="s">
        <v>213</v>
      </c>
    </row>
    <row r="20599" spans="1:10" x14ac:dyDescent="0.25">
      <c r="A20599" t="s">
        <v>306</v>
      </c>
      <c r="B20599" t="s">
        <v>110</v>
      </c>
      <c r="C20599" s="1">
        <v>1838</v>
      </c>
      <c r="D20599">
        <v>558365.7923490773</v>
      </c>
      <c r="E20599">
        <v>418.74</v>
      </c>
      <c r="F20599">
        <f t="shared" si="321"/>
        <v>581.26</v>
      </c>
      <c r="G20599">
        <v>905.06176347256383</v>
      </c>
      <c r="H20599" t="s">
        <v>209</v>
      </c>
      <c r="I20599" t="s">
        <v>204</v>
      </c>
      <c r="J20599" t="s">
        <v>213</v>
      </c>
    </row>
    <row r="20600" spans="1:10" x14ac:dyDescent="0.25">
      <c r="A20600" t="s">
        <v>306</v>
      </c>
      <c r="B20600" t="s">
        <v>110</v>
      </c>
      <c r="C20600" s="1">
        <v>1839</v>
      </c>
      <c r="D20600">
        <v>563684.10132230865</v>
      </c>
      <c r="E20600">
        <v>418.74</v>
      </c>
      <c r="F20600">
        <f t="shared" si="321"/>
        <v>581.26</v>
      </c>
      <c r="G20600">
        <v>907.21934833262389</v>
      </c>
      <c r="H20600" t="s">
        <v>209</v>
      </c>
      <c r="I20600" t="s">
        <v>204</v>
      </c>
      <c r="J20600" t="s">
        <v>213</v>
      </c>
    </row>
    <row r="20601" spans="1:10" x14ac:dyDescent="0.25">
      <c r="A20601" t="s">
        <v>306</v>
      </c>
      <c r="B20601" t="s">
        <v>110</v>
      </c>
      <c r="C20601" s="1">
        <v>1840</v>
      </c>
      <c r="D20601">
        <v>569053.06599601859</v>
      </c>
      <c r="E20601">
        <v>418.74</v>
      </c>
      <c r="F20601">
        <f t="shared" si="321"/>
        <v>581.26</v>
      </c>
      <c r="G20601">
        <v>909.3820565449829</v>
      </c>
      <c r="H20601" t="s">
        <v>209</v>
      </c>
      <c r="I20601" t="s">
        <v>204</v>
      </c>
      <c r="J20601" t="s">
        <v>213</v>
      </c>
    </row>
    <row r="20602" spans="1:10" x14ac:dyDescent="0.25">
      <c r="A20602" t="s">
        <v>306</v>
      </c>
      <c r="B20602" t="s">
        <v>110</v>
      </c>
      <c r="C20602" s="1">
        <v>1841</v>
      </c>
      <c r="D20602">
        <v>574473.16885439598</v>
      </c>
      <c r="E20602">
        <v>418.74</v>
      </c>
      <c r="F20602">
        <f t="shared" si="321"/>
        <v>581.26</v>
      </c>
      <c r="G20602">
        <v>911.54990023325888</v>
      </c>
      <c r="H20602" t="s">
        <v>209</v>
      </c>
      <c r="I20602" t="s">
        <v>204</v>
      </c>
      <c r="J20602" t="s">
        <v>213</v>
      </c>
    </row>
    <row r="20603" spans="1:10" x14ac:dyDescent="0.25">
      <c r="A20603" t="s">
        <v>306</v>
      </c>
      <c r="B20603" t="s">
        <v>110</v>
      </c>
      <c r="C20603" s="1">
        <v>1842</v>
      </c>
      <c r="D20603">
        <v>579944.89697718341</v>
      </c>
      <c r="E20603">
        <v>418.74</v>
      </c>
      <c r="F20603">
        <f t="shared" si="321"/>
        <v>581.26</v>
      </c>
      <c r="G20603">
        <v>913.72289154966984</v>
      </c>
      <c r="H20603" t="s">
        <v>209</v>
      </c>
      <c r="I20603" t="s">
        <v>204</v>
      </c>
      <c r="J20603" t="s">
        <v>213</v>
      </c>
    </row>
    <row r="20604" spans="1:10" x14ac:dyDescent="0.25">
      <c r="A20604" t="s">
        <v>306</v>
      </c>
      <c r="B20604" t="s">
        <v>110</v>
      </c>
      <c r="C20604" s="1">
        <v>1843</v>
      </c>
      <c r="D20604">
        <v>585468.74208344892</v>
      </c>
      <c r="E20604">
        <v>418.74</v>
      </c>
      <c r="F20604">
        <f t="shared" si="321"/>
        <v>581.26</v>
      </c>
      <c r="G20604">
        <v>915.90104267510083</v>
      </c>
      <c r="H20604" t="s">
        <v>209</v>
      </c>
      <c r="I20604" t="s">
        <v>204</v>
      </c>
      <c r="J20604" t="s">
        <v>213</v>
      </c>
    </row>
    <row r="20605" spans="1:10" x14ac:dyDescent="0.25">
      <c r="A20605" t="s">
        <v>306</v>
      </c>
      <c r="B20605" t="s">
        <v>110</v>
      </c>
      <c r="C20605" s="1">
        <v>1844</v>
      </c>
      <c r="D20605">
        <v>591045.20057577407</v>
      </c>
      <c r="E20605">
        <v>418.74</v>
      </c>
      <c r="F20605">
        <f t="shared" si="321"/>
        <v>581.26</v>
      </c>
      <c r="G20605">
        <v>918.08436581917158</v>
      </c>
      <c r="H20605" t="s">
        <v>209</v>
      </c>
      <c r="I20605" t="s">
        <v>204</v>
      </c>
      <c r="J20605" t="s">
        <v>213</v>
      </c>
    </row>
    <row r="20606" spans="1:10" x14ac:dyDescent="0.25">
      <c r="A20606" t="s">
        <v>306</v>
      </c>
      <c r="B20606" t="s">
        <v>110</v>
      </c>
      <c r="C20606" s="1">
        <v>1845</v>
      </c>
      <c r="D20606">
        <v>596674.77358486387</v>
      </c>
      <c r="E20606">
        <v>418.74</v>
      </c>
      <c r="F20606">
        <f t="shared" si="321"/>
        <v>581.26</v>
      </c>
      <c r="G20606">
        <v>920.2728732203044</v>
      </c>
      <c r="H20606" t="s">
        <v>209</v>
      </c>
      <c r="I20606" t="s">
        <v>204</v>
      </c>
      <c r="J20606" t="s">
        <v>213</v>
      </c>
    </row>
    <row r="20607" spans="1:10" x14ac:dyDescent="0.25">
      <c r="A20607" t="s">
        <v>306</v>
      </c>
      <c r="B20607" t="s">
        <v>110</v>
      </c>
      <c r="C20607" s="1">
        <v>1846</v>
      </c>
      <c r="D20607">
        <v>602357.9670145812</v>
      </c>
      <c r="E20607">
        <v>418.74</v>
      </c>
      <c r="F20607">
        <f t="shared" si="321"/>
        <v>581.26</v>
      </c>
      <c r="G20607">
        <v>922.46657714579135</v>
      </c>
      <c r="H20607" t="s">
        <v>209</v>
      </c>
      <c r="I20607" t="s">
        <v>204</v>
      </c>
      <c r="J20607" t="s">
        <v>213</v>
      </c>
    </row>
    <row r="20608" spans="1:10" x14ac:dyDescent="0.25">
      <c r="A20608" t="s">
        <v>306</v>
      </c>
      <c r="B20608" t="s">
        <v>110</v>
      </c>
      <c r="C20608" s="1">
        <v>1847</v>
      </c>
      <c r="D20608">
        <v>608095.29158740945</v>
      </c>
      <c r="E20608">
        <v>418.74</v>
      </c>
      <c r="F20608">
        <f t="shared" si="321"/>
        <v>581.26</v>
      </c>
      <c r="G20608">
        <v>924.66548989186231</v>
      </c>
      <c r="H20608" t="s">
        <v>209</v>
      </c>
      <c r="I20608" t="s">
        <v>204</v>
      </c>
      <c r="J20608" t="s">
        <v>213</v>
      </c>
    </row>
    <row r="20609" spans="1:10" x14ac:dyDescent="0.25">
      <c r="A20609" t="s">
        <v>306</v>
      </c>
      <c r="B20609" t="s">
        <v>110</v>
      </c>
      <c r="C20609" s="1">
        <v>1848</v>
      </c>
      <c r="D20609">
        <v>613887.26289034914</v>
      </c>
      <c r="E20609">
        <v>418.74</v>
      </c>
      <c r="F20609">
        <f t="shared" si="321"/>
        <v>581.26</v>
      </c>
      <c r="G20609">
        <v>926.86962378375347</v>
      </c>
      <c r="H20609" t="s">
        <v>209</v>
      </c>
      <c r="I20609" t="s">
        <v>204</v>
      </c>
      <c r="J20609" t="s">
        <v>213</v>
      </c>
    </row>
    <row r="20610" spans="1:10" x14ac:dyDescent="0.25">
      <c r="A20610" t="s">
        <v>306</v>
      </c>
      <c r="B20610" t="s">
        <v>110</v>
      </c>
      <c r="C20610" s="1">
        <v>1849</v>
      </c>
      <c r="D20610">
        <v>619734.40142125147</v>
      </c>
      <c r="E20610">
        <v>418.74</v>
      </c>
      <c r="F20610">
        <f t="shared" si="321"/>
        <v>581.26</v>
      </c>
      <c r="G20610">
        <v>929.07899117577517</v>
      </c>
      <c r="H20610" t="s">
        <v>209</v>
      </c>
      <c r="I20610" t="s">
        <v>204</v>
      </c>
      <c r="J20610" t="s">
        <v>213</v>
      </c>
    </row>
    <row r="20611" spans="1:10" x14ac:dyDescent="0.25">
      <c r="A20611" t="s">
        <v>306</v>
      </c>
      <c r="B20611" t="s">
        <v>110</v>
      </c>
      <c r="C20611" s="1">
        <v>1850</v>
      </c>
      <c r="D20611">
        <v>625637.23263559327</v>
      </c>
      <c r="E20611">
        <v>418.74</v>
      </c>
      <c r="F20611">
        <f t="shared" ref="F20611:F20674" si="322">1000-E20611</f>
        <v>581.26</v>
      </c>
      <c r="G20611">
        <v>931.29360445138025</v>
      </c>
      <c r="H20611" t="s">
        <v>209</v>
      </c>
      <c r="I20611" t="s">
        <v>204</v>
      </c>
      <c r="J20611" t="s">
        <v>213</v>
      </c>
    </row>
    <row r="20612" spans="1:10" x14ac:dyDescent="0.25">
      <c r="A20612" t="s">
        <v>306</v>
      </c>
      <c r="B20612" t="s">
        <v>110</v>
      </c>
      <c r="C20612" s="1">
        <v>1851</v>
      </c>
      <c r="D20612">
        <v>631535.24279868929</v>
      </c>
      <c r="E20612">
        <v>418.74</v>
      </c>
      <c r="F20612">
        <f t="shared" si="322"/>
        <v>581.26</v>
      </c>
      <c r="G20612">
        <v>933.5134760232329</v>
      </c>
      <c r="H20612" t="s">
        <v>209</v>
      </c>
      <c r="I20612" t="s">
        <v>204</v>
      </c>
      <c r="J20612" t="s">
        <v>213</v>
      </c>
    </row>
    <row r="20613" spans="1:10" x14ac:dyDescent="0.25">
      <c r="A20613" t="s">
        <v>306</v>
      </c>
      <c r="B20613" t="s">
        <v>110</v>
      </c>
      <c r="C20613" s="1">
        <v>1852</v>
      </c>
      <c r="D20613">
        <v>637488.84875384497</v>
      </c>
      <c r="E20613">
        <v>418.74</v>
      </c>
      <c r="F20613">
        <f t="shared" si="322"/>
        <v>581.26</v>
      </c>
      <c r="G20613">
        <v>935.73861833327715</v>
      </c>
      <c r="H20613" t="s">
        <v>209</v>
      </c>
      <c r="I20613" t="s">
        <v>204</v>
      </c>
      <c r="J20613" t="s">
        <v>213</v>
      </c>
    </row>
    <row r="20614" spans="1:10" x14ac:dyDescent="0.25">
      <c r="A20614" t="s">
        <v>306</v>
      </c>
      <c r="B20614" t="s">
        <v>110</v>
      </c>
      <c r="C20614" s="1">
        <v>1853</v>
      </c>
      <c r="D20614">
        <v>643498.57450050127</v>
      </c>
      <c r="E20614">
        <v>418.74</v>
      </c>
      <c r="F20614">
        <f t="shared" si="322"/>
        <v>581.26</v>
      </c>
      <c r="G20614">
        <v>937.96904385280584</v>
      </c>
      <c r="H20614" t="s">
        <v>209</v>
      </c>
      <c r="I20614" t="s">
        <v>204</v>
      </c>
      <c r="J20614" t="s">
        <v>213</v>
      </c>
    </row>
    <row r="20615" spans="1:10" x14ac:dyDescent="0.25">
      <c r="A20615" t="s">
        <v>306</v>
      </c>
      <c r="B20615" t="s">
        <v>110</v>
      </c>
      <c r="C20615" s="1">
        <v>1854</v>
      </c>
      <c r="D20615">
        <v>649564.94897632883</v>
      </c>
      <c r="E20615">
        <v>418.74</v>
      </c>
      <c r="F20615">
        <f t="shared" si="322"/>
        <v>581.26</v>
      </c>
      <c r="G20615">
        <v>940.20476508252966</v>
      </c>
      <c r="H20615" t="s">
        <v>209</v>
      </c>
      <c r="I20615" t="s">
        <v>204</v>
      </c>
      <c r="J20615" t="s">
        <v>213</v>
      </c>
    </row>
    <row r="20616" spans="1:10" x14ac:dyDescent="0.25">
      <c r="A20616" t="s">
        <v>306</v>
      </c>
      <c r="B20616" t="s">
        <v>110</v>
      </c>
      <c r="C20616" s="1">
        <v>1855</v>
      </c>
      <c r="D20616">
        <v>655688.5061037601</v>
      </c>
      <c r="E20616">
        <v>418.74</v>
      </c>
      <c r="F20616">
        <f t="shared" si="322"/>
        <v>581.26</v>
      </c>
      <c r="G20616">
        <v>942.44579455264613</v>
      </c>
      <c r="H20616" t="s">
        <v>209</v>
      </c>
      <c r="I20616" t="s">
        <v>204</v>
      </c>
      <c r="J20616" t="s">
        <v>213</v>
      </c>
    </row>
    <row r="20617" spans="1:10" x14ac:dyDescent="0.25">
      <c r="A20617" t="s">
        <v>306</v>
      </c>
      <c r="B20617" t="s">
        <v>110</v>
      </c>
      <c r="C20617" s="1">
        <v>1856</v>
      </c>
      <c r="D20617">
        <v>661869.78483696049</v>
      </c>
      <c r="E20617">
        <v>418.74</v>
      </c>
      <c r="F20617">
        <f t="shared" si="322"/>
        <v>581.26</v>
      </c>
      <c r="G20617">
        <v>944.69214482290943</v>
      </c>
      <c r="H20617" t="s">
        <v>209</v>
      </c>
      <c r="I20617" t="s">
        <v>204</v>
      </c>
      <c r="J20617" t="s">
        <v>213</v>
      </c>
    </row>
    <row r="20618" spans="1:10" x14ac:dyDescent="0.25">
      <c r="A20618" t="s">
        <v>306</v>
      </c>
      <c r="B20618" t="s">
        <v>110</v>
      </c>
      <c r="C20618" s="1">
        <v>1857</v>
      </c>
      <c r="D20618">
        <v>668109.32920924376</v>
      </c>
      <c r="E20618">
        <v>418.74</v>
      </c>
      <c r="F20618">
        <f t="shared" si="322"/>
        <v>581.26</v>
      </c>
      <c r="G20618">
        <v>946.94382848269947</v>
      </c>
      <c r="H20618" t="s">
        <v>209</v>
      </c>
      <c r="I20618" t="s">
        <v>204</v>
      </c>
      <c r="J20618" t="s">
        <v>213</v>
      </c>
    </row>
    <row r="20619" spans="1:10" x14ac:dyDescent="0.25">
      <c r="A20619" t="s">
        <v>306</v>
      </c>
      <c r="B20619" t="s">
        <v>110</v>
      </c>
      <c r="C20619" s="1">
        <v>1858</v>
      </c>
      <c r="D20619">
        <v>674407.68838093162</v>
      </c>
      <c r="E20619">
        <v>418.74</v>
      </c>
      <c r="F20619">
        <f t="shared" si="322"/>
        <v>581.26</v>
      </c>
      <c r="G20619">
        <v>949.20085815109201</v>
      </c>
      <c r="H20619" t="s">
        <v>209</v>
      </c>
      <c r="I20619" t="s">
        <v>204</v>
      </c>
      <c r="J20619" t="s">
        <v>213</v>
      </c>
    </row>
    <row r="20620" spans="1:10" x14ac:dyDescent="0.25">
      <c r="A20620" t="s">
        <v>306</v>
      </c>
      <c r="B20620" t="s">
        <v>110</v>
      </c>
      <c r="C20620" s="1">
        <v>1859</v>
      </c>
      <c r="D20620">
        <v>680765.41668766632</v>
      </c>
      <c r="E20620">
        <v>418.74</v>
      </c>
      <c r="F20620">
        <f t="shared" si="322"/>
        <v>581.26</v>
      </c>
      <c r="G20620">
        <v>951.46324647692791</v>
      </c>
      <c r="H20620" t="s">
        <v>209</v>
      </c>
      <c r="I20620" t="s">
        <v>204</v>
      </c>
      <c r="J20620" t="s">
        <v>213</v>
      </c>
    </row>
    <row r="20621" spans="1:10" x14ac:dyDescent="0.25">
      <c r="A20621" t="s">
        <v>306</v>
      </c>
      <c r="B20621" t="s">
        <v>110</v>
      </c>
      <c r="C20621" s="1">
        <v>1860</v>
      </c>
      <c r="D20621">
        <v>687183.07368917682</v>
      </c>
      <c r="E20621">
        <v>418.74</v>
      </c>
      <c r="F20621">
        <f t="shared" si="322"/>
        <v>581.26</v>
      </c>
      <c r="G20621">
        <v>953.73100613888357</v>
      </c>
      <c r="H20621" t="s">
        <v>209</v>
      </c>
      <c r="I20621" t="s">
        <v>204</v>
      </c>
      <c r="J20621" t="s">
        <v>213</v>
      </c>
    </row>
    <row r="20622" spans="1:10" x14ac:dyDescent="0.25">
      <c r="A20622" t="s">
        <v>306</v>
      </c>
      <c r="B20622" t="s">
        <v>110</v>
      </c>
      <c r="C20622" s="1">
        <v>1861</v>
      </c>
      <c r="D20622">
        <v>693830.71952951828</v>
      </c>
      <c r="E20622">
        <v>418.74</v>
      </c>
      <c r="F20622">
        <f t="shared" si="322"/>
        <v>581.26</v>
      </c>
      <c r="G20622">
        <v>956.00414984554141</v>
      </c>
      <c r="H20622" t="s">
        <v>209</v>
      </c>
      <c r="I20622" t="s">
        <v>204</v>
      </c>
      <c r="J20622" t="s">
        <v>213</v>
      </c>
    </row>
    <row r="20623" spans="1:10" x14ac:dyDescent="0.25">
      <c r="A20623" t="s">
        <v>306</v>
      </c>
      <c r="B20623" t="s">
        <v>110</v>
      </c>
      <c r="C20623" s="1">
        <v>1862</v>
      </c>
      <c r="D20623">
        <v>700712.90351257555</v>
      </c>
      <c r="E20623">
        <v>418.74</v>
      </c>
      <c r="F20623">
        <f t="shared" si="322"/>
        <v>581.26</v>
      </c>
      <c r="G20623">
        <v>958.28269033545928</v>
      </c>
      <c r="H20623" t="s">
        <v>209</v>
      </c>
      <c r="I20623" t="s">
        <v>204</v>
      </c>
      <c r="J20623" t="s">
        <v>213</v>
      </c>
    </row>
    <row r="20624" spans="1:10" x14ac:dyDescent="0.25">
      <c r="A20624" t="s">
        <v>306</v>
      </c>
      <c r="B20624" t="s">
        <v>110</v>
      </c>
      <c r="C20624" s="1">
        <v>1863</v>
      </c>
      <c r="D20624">
        <v>707834.25150522543</v>
      </c>
      <c r="E20624">
        <v>418.74</v>
      </c>
      <c r="F20624">
        <f t="shared" si="322"/>
        <v>581.26</v>
      </c>
      <c r="G20624">
        <v>960.56664037724181</v>
      </c>
      <c r="H20624" t="s">
        <v>209</v>
      </c>
      <c r="I20624" t="s">
        <v>204</v>
      </c>
      <c r="J20624" t="s">
        <v>213</v>
      </c>
    </row>
    <row r="20625" spans="1:10" x14ac:dyDescent="0.25">
      <c r="A20625" t="s">
        <v>306</v>
      </c>
      <c r="B20625" t="s">
        <v>110</v>
      </c>
      <c r="C20625" s="1">
        <v>1864</v>
      </c>
      <c r="D20625">
        <v>715199.46713534102</v>
      </c>
      <c r="E20625">
        <v>418.74</v>
      </c>
      <c r="F20625">
        <f t="shared" si="322"/>
        <v>581.26</v>
      </c>
      <c r="G20625">
        <v>962.85601276961097</v>
      </c>
      <c r="H20625" t="s">
        <v>209</v>
      </c>
      <c r="I20625" t="s">
        <v>204</v>
      </c>
      <c r="J20625" t="s">
        <v>213</v>
      </c>
    </row>
    <row r="20626" spans="1:10" x14ac:dyDescent="0.25">
      <c r="A20626" t="s">
        <v>306</v>
      </c>
      <c r="B20626" t="s">
        <v>110</v>
      </c>
      <c r="C20626" s="1">
        <v>1865</v>
      </c>
      <c r="D20626">
        <v>722813.33300781995</v>
      </c>
      <c r="E20626">
        <v>418.74</v>
      </c>
      <c r="F20626">
        <f t="shared" si="322"/>
        <v>581.26</v>
      </c>
      <c r="G20626">
        <v>965.15082034147645</v>
      </c>
      <c r="H20626" t="s">
        <v>209</v>
      </c>
      <c r="I20626" t="s">
        <v>204</v>
      </c>
      <c r="J20626" t="s">
        <v>213</v>
      </c>
    </row>
    <row r="20627" spans="1:10" x14ac:dyDescent="0.25">
      <c r="A20627" t="s">
        <v>306</v>
      </c>
      <c r="B20627" t="s">
        <v>110</v>
      </c>
      <c r="C20627" s="1">
        <v>1866</v>
      </c>
      <c r="D20627">
        <v>730680.71193891054</v>
      </c>
      <c r="E20627">
        <v>418.74</v>
      </c>
      <c r="F20627">
        <f t="shared" si="322"/>
        <v>581.26</v>
      </c>
      <c r="G20627">
        <v>967.45107595200716</v>
      </c>
      <c r="H20627" t="s">
        <v>209</v>
      </c>
      <c r="I20627" t="s">
        <v>204</v>
      </c>
      <c r="J20627" t="s">
        <v>213</v>
      </c>
    </row>
    <row r="20628" spans="1:10" x14ac:dyDescent="0.25">
      <c r="A20628" t="s">
        <v>306</v>
      </c>
      <c r="B20628" t="s">
        <v>110</v>
      </c>
      <c r="C20628" s="1">
        <v>1867</v>
      </c>
      <c r="D20628">
        <v>738806.54820909584</v>
      </c>
      <c r="E20628">
        <v>418.74</v>
      </c>
      <c r="F20628">
        <f t="shared" si="322"/>
        <v>581.26</v>
      </c>
      <c r="G20628">
        <v>969.75679249070208</v>
      </c>
      <c r="H20628" t="s">
        <v>209</v>
      </c>
      <c r="I20628" t="s">
        <v>204</v>
      </c>
      <c r="J20628" t="s">
        <v>213</v>
      </c>
    </row>
    <row r="20629" spans="1:10" x14ac:dyDescent="0.25">
      <c r="A20629" t="s">
        <v>306</v>
      </c>
      <c r="B20629" t="s">
        <v>110</v>
      </c>
      <c r="C20629" s="1">
        <v>1868</v>
      </c>
      <c r="D20629">
        <v>747195.86883481639</v>
      </c>
      <c r="E20629">
        <v>418.74</v>
      </c>
      <c r="F20629">
        <f t="shared" si="322"/>
        <v>581.26</v>
      </c>
      <c r="G20629">
        <v>972.06798287746187</v>
      </c>
      <c r="H20629" t="s">
        <v>209</v>
      </c>
      <c r="I20629" t="s">
        <v>204</v>
      </c>
      <c r="J20629" t="s">
        <v>213</v>
      </c>
    </row>
    <row r="20630" spans="1:10" x14ac:dyDescent="0.25">
      <c r="A20630" t="s">
        <v>306</v>
      </c>
      <c r="B20630" t="s">
        <v>110</v>
      </c>
      <c r="C20630" s="1">
        <v>1869</v>
      </c>
      <c r="D20630">
        <v>755853.78485930036</v>
      </c>
      <c r="E20630">
        <v>418.74</v>
      </c>
      <c r="F20630">
        <f t="shared" si="322"/>
        <v>581.26</v>
      </c>
      <c r="G20630">
        <v>974.38466006266003</v>
      </c>
      <c r="H20630" t="s">
        <v>209</v>
      </c>
      <c r="I20630" t="s">
        <v>204</v>
      </c>
      <c r="J20630" t="s">
        <v>213</v>
      </c>
    </row>
    <row r="20631" spans="1:10" x14ac:dyDescent="0.25">
      <c r="A20631" t="s">
        <v>306</v>
      </c>
      <c r="B20631" t="s">
        <v>110</v>
      </c>
      <c r="C20631" s="1">
        <v>1870</v>
      </c>
      <c r="D20631">
        <v>764785.49266279349</v>
      </c>
      <c r="E20631">
        <v>418.74</v>
      </c>
      <c r="F20631">
        <f t="shared" si="322"/>
        <v>581.26</v>
      </c>
      <c r="G20631">
        <v>976.70683702721499</v>
      </c>
      <c r="H20631" t="s">
        <v>209</v>
      </c>
      <c r="I20631" t="s">
        <v>204</v>
      </c>
      <c r="J20631" t="s">
        <v>213</v>
      </c>
    </row>
    <row r="20632" spans="1:10" x14ac:dyDescent="0.25">
      <c r="A20632" t="s">
        <v>306</v>
      </c>
      <c r="B20632" t="s">
        <v>110</v>
      </c>
      <c r="C20632" s="1">
        <v>1871</v>
      </c>
      <c r="D20632">
        <v>773996.27529245894</v>
      </c>
      <c r="E20632">
        <v>418.74</v>
      </c>
      <c r="F20632">
        <f t="shared" si="322"/>
        <v>581.26</v>
      </c>
      <c r="G20632">
        <v>979.03452678266171</v>
      </c>
      <c r="H20632" t="s">
        <v>209</v>
      </c>
      <c r="I20632" t="s">
        <v>204</v>
      </c>
      <c r="J20632" t="s">
        <v>213</v>
      </c>
    </row>
    <row r="20633" spans="1:10" x14ac:dyDescent="0.25">
      <c r="A20633" t="s">
        <v>306</v>
      </c>
      <c r="B20633" t="s">
        <v>110</v>
      </c>
      <c r="C20633" s="1">
        <v>1872</v>
      </c>
      <c r="D20633">
        <v>783491.50381225115</v>
      </c>
      <c r="E20633">
        <v>418.74</v>
      </c>
      <c r="F20633">
        <f t="shared" si="322"/>
        <v>581.26</v>
      </c>
      <c r="G20633">
        <v>981.36774237122358</v>
      </c>
      <c r="H20633" t="s">
        <v>209</v>
      </c>
      <c r="I20633" t="s">
        <v>204</v>
      </c>
      <c r="J20633" t="s">
        <v>213</v>
      </c>
    </row>
    <row r="20634" spans="1:10" x14ac:dyDescent="0.25">
      <c r="A20634" t="s">
        <v>306</v>
      </c>
      <c r="B20634" t="s">
        <v>110</v>
      </c>
      <c r="C20634" s="1">
        <v>1873</v>
      </c>
      <c r="D20634">
        <v>792024.66050104343</v>
      </c>
      <c r="E20634">
        <v>418.74</v>
      </c>
      <c r="F20634">
        <f t="shared" si="322"/>
        <v>581.26</v>
      </c>
      <c r="G20634">
        <v>983.70649686588501</v>
      </c>
      <c r="H20634" t="s">
        <v>209</v>
      </c>
      <c r="I20634" t="s">
        <v>204</v>
      </c>
      <c r="J20634" t="s">
        <v>213</v>
      </c>
    </row>
    <row r="20635" spans="1:10" x14ac:dyDescent="0.25">
      <c r="A20635" t="s">
        <v>306</v>
      </c>
      <c r="B20635" t="s">
        <v>110</v>
      </c>
      <c r="C20635" s="1">
        <v>1874</v>
      </c>
      <c r="D20635">
        <v>802142.51652259333</v>
      </c>
      <c r="E20635">
        <v>418.74</v>
      </c>
      <c r="F20635">
        <f t="shared" si="322"/>
        <v>581.26</v>
      </c>
      <c r="G20635">
        <v>986.05080337046331</v>
      </c>
      <c r="H20635" t="s">
        <v>209</v>
      </c>
      <c r="I20635" t="s">
        <v>204</v>
      </c>
      <c r="J20635" t="s">
        <v>213</v>
      </c>
    </row>
    <row r="20636" spans="1:10" x14ac:dyDescent="0.25">
      <c r="A20636" t="s">
        <v>306</v>
      </c>
      <c r="B20636" t="s">
        <v>110</v>
      </c>
      <c r="C20636" s="1">
        <v>1875</v>
      </c>
      <c r="D20636">
        <v>812580.33635665674</v>
      </c>
      <c r="E20636">
        <v>418.74</v>
      </c>
      <c r="F20636">
        <f t="shared" si="322"/>
        <v>581.26</v>
      </c>
      <c r="G20636">
        <v>988.40067501968122</v>
      </c>
      <c r="H20636" t="s">
        <v>209</v>
      </c>
      <c r="I20636" t="s">
        <v>204</v>
      </c>
      <c r="J20636" t="s">
        <v>213</v>
      </c>
    </row>
    <row r="20637" spans="1:10" x14ac:dyDescent="0.25">
      <c r="A20637" t="s">
        <v>306</v>
      </c>
      <c r="B20637" t="s">
        <v>110</v>
      </c>
      <c r="C20637" s="1">
        <v>1876</v>
      </c>
      <c r="D20637">
        <v>823344.29499810468</v>
      </c>
      <c r="E20637">
        <v>418.74</v>
      </c>
      <c r="F20637">
        <f t="shared" si="322"/>
        <v>581.26</v>
      </c>
      <c r="G20637">
        <v>990.75612497924021</v>
      </c>
      <c r="H20637" t="s">
        <v>209</v>
      </c>
      <c r="I20637" t="s">
        <v>204</v>
      </c>
      <c r="J20637" t="s">
        <v>213</v>
      </c>
    </row>
    <row r="20638" spans="1:10" x14ac:dyDescent="0.25">
      <c r="A20638" t="s">
        <v>306</v>
      </c>
      <c r="B20638" t="s">
        <v>110</v>
      </c>
      <c r="C20638" s="1">
        <v>1877</v>
      </c>
      <c r="D20638">
        <v>833601.33105307329</v>
      </c>
      <c r="E20638">
        <v>418.74</v>
      </c>
      <c r="F20638">
        <f t="shared" si="322"/>
        <v>581.26</v>
      </c>
      <c r="G20638">
        <v>993.11716644589308</v>
      </c>
      <c r="H20638" t="s">
        <v>209</v>
      </c>
      <c r="I20638" t="s">
        <v>204</v>
      </c>
      <c r="J20638" t="s">
        <v>213</v>
      </c>
    </row>
    <row r="20639" spans="1:10" x14ac:dyDescent="0.25">
      <c r="A20639" t="s">
        <v>306</v>
      </c>
      <c r="B20639" t="s">
        <v>110</v>
      </c>
      <c r="C20639" s="1">
        <v>1878</v>
      </c>
      <c r="D20639">
        <v>845186.35263115261</v>
      </c>
      <c r="E20639">
        <v>418.74</v>
      </c>
      <c r="F20639">
        <f t="shared" si="322"/>
        <v>581.26</v>
      </c>
      <c r="G20639">
        <v>995.48381264751617</v>
      </c>
      <c r="H20639" t="s">
        <v>209</v>
      </c>
      <c r="I20639" t="s">
        <v>204</v>
      </c>
      <c r="J20639" t="s">
        <v>213</v>
      </c>
    </row>
    <row r="20640" spans="1:10" x14ac:dyDescent="0.25">
      <c r="A20640" t="s">
        <v>306</v>
      </c>
      <c r="B20640" t="s">
        <v>110</v>
      </c>
      <c r="C20640" s="1">
        <v>1879</v>
      </c>
      <c r="D20640">
        <v>857142.30725443293</v>
      </c>
      <c r="E20640">
        <v>418.74</v>
      </c>
      <c r="F20640">
        <f t="shared" si="322"/>
        <v>581.26</v>
      </c>
      <c r="G20640">
        <v>997.85607684318381</v>
      </c>
      <c r="H20640" t="s">
        <v>209</v>
      </c>
      <c r="I20640" t="s">
        <v>204</v>
      </c>
      <c r="J20640" t="s">
        <v>213</v>
      </c>
    </row>
    <row r="20641" spans="1:10" x14ac:dyDescent="0.25">
      <c r="A20641" t="s">
        <v>306</v>
      </c>
      <c r="B20641" t="s">
        <v>110</v>
      </c>
      <c r="C20641" s="1">
        <v>1880</v>
      </c>
      <c r="D20641">
        <v>869267.38191715872</v>
      </c>
      <c r="E20641">
        <v>418.74</v>
      </c>
      <c r="F20641">
        <f t="shared" si="322"/>
        <v>581.26</v>
      </c>
      <c r="G20641">
        <v>1000.2339723232409</v>
      </c>
      <c r="H20641" t="s">
        <v>209</v>
      </c>
      <c r="I20641" t="s">
        <v>204</v>
      </c>
      <c r="J20641" t="s">
        <v>213</v>
      </c>
    </row>
    <row r="20642" spans="1:10" x14ac:dyDescent="0.25">
      <c r="A20642" t="s">
        <v>306</v>
      </c>
      <c r="B20642" t="s">
        <v>110</v>
      </c>
      <c r="C20642" s="1">
        <v>1881</v>
      </c>
      <c r="D20642">
        <v>881094.22250695713</v>
      </c>
      <c r="E20642">
        <v>418.74</v>
      </c>
      <c r="F20642">
        <f t="shared" si="322"/>
        <v>581.26</v>
      </c>
      <c r="G20642">
        <v>1002.6175124093766</v>
      </c>
      <c r="H20642" t="s">
        <v>209</v>
      </c>
      <c r="I20642" t="s">
        <v>204</v>
      </c>
      <c r="J20642" t="s">
        <v>213</v>
      </c>
    </row>
    <row r="20643" spans="1:10" x14ac:dyDescent="0.25">
      <c r="A20643" t="s">
        <v>306</v>
      </c>
      <c r="B20643" t="s">
        <v>110</v>
      </c>
      <c r="C20643" s="1">
        <v>1882</v>
      </c>
      <c r="D20643">
        <v>893558.10248165717</v>
      </c>
      <c r="E20643">
        <v>418.74</v>
      </c>
      <c r="F20643">
        <f t="shared" si="322"/>
        <v>581.26</v>
      </c>
      <c r="G20643">
        <v>1005.0067104546985</v>
      </c>
      <c r="H20643" t="s">
        <v>209</v>
      </c>
      <c r="I20643" t="s">
        <v>204</v>
      </c>
      <c r="J20643" t="s">
        <v>213</v>
      </c>
    </row>
    <row r="20644" spans="1:10" x14ac:dyDescent="0.25">
      <c r="A20644" t="s">
        <v>306</v>
      </c>
      <c r="B20644" t="s">
        <v>110</v>
      </c>
      <c r="C20644" s="1">
        <v>1883</v>
      </c>
      <c r="D20644">
        <v>906198.28686869016</v>
      </c>
      <c r="E20644">
        <v>418.74</v>
      </c>
      <c r="F20644">
        <f t="shared" si="322"/>
        <v>581.26</v>
      </c>
      <c r="G20644">
        <v>1007.4015798438056</v>
      </c>
      <c r="H20644" t="s">
        <v>209</v>
      </c>
      <c r="I20644" t="s">
        <v>204</v>
      </c>
      <c r="J20644" t="s">
        <v>213</v>
      </c>
    </row>
    <row r="20645" spans="1:10" x14ac:dyDescent="0.25">
      <c r="A20645" t="s">
        <v>306</v>
      </c>
      <c r="B20645" t="s">
        <v>110</v>
      </c>
      <c r="C20645" s="1">
        <v>1884</v>
      </c>
      <c r="D20645">
        <v>918588.67904056935</v>
      </c>
      <c r="E20645">
        <v>418.74</v>
      </c>
      <c r="F20645">
        <f t="shared" si="322"/>
        <v>581.26</v>
      </c>
      <c r="G20645">
        <v>1009.8021339928636</v>
      </c>
      <c r="H20645" t="s">
        <v>209</v>
      </c>
      <c r="I20645" t="s">
        <v>204</v>
      </c>
      <c r="J20645" t="s">
        <v>213</v>
      </c>
    </row>
    <row r="20646" spans="1:10" x14ac:dyDescent="0.25">
      <c r="A20646" t="s">
        <v>306</v>
      </c>
      <c r="B20646" t="s">
        <v>110</v>
      </c>
      <c r="C20646" s="1">
        <v>1885</v>
      </c>
      <c r="D20646">
        <v>931582.92596592393</v>
      </c>
      <c r="E20646">
        <v>418.74</v>
      </c>
      <c r="F20646">
        <f t="shared" si="322"/>
        <v>581.26</v>
      </c>
      <c r="G20646">
        <v>1012.2083863496779</v>
      </c>
      <c r="H20646" t="s">
        <v>209</v>
      </c>
      <c r="I20646" t="s">
        <v>204</v>
      </c>
      <c r="J20646" t="s">
        <v>213</v>
      </c>
    </row>
    <row r="20647" spans="1:10" x14ac:dyDescent="0.25">
      <c r="A20647" t="s">
        <v>306</v>
      </c>
      <c r="B20647" t="s">
        <v>110</v>
      </c>
      <c r="C20647" s="1">
        <v>1886</v>
      </c>
      <c r="D20647">
        <v>944760.97908770049</v>
      </c>
      <c r="E20647">
        <v>418.74</v>
      </c>
      <c r="F20647">
        <f t="shared" si="322"/>
        <v>581.26</v>
      </c>
      <c r="G20647">
        <v>1014.6203503937688</v>
      </c>
      <c r="H20647" t="s">
        <v>209</v>
      </c>
      <c r="I20647" t="s">
        <v>204</v>
      </c>
      <c r="J20647" t="s">
        <v>213</v>
      </c>
    </row>
    <row r="20648" spans="1:10" x14ac:dyDescent="0.25">
      <c r="A20648" t="s">
        <v>306</v>
      </c>
      <c r="B20648" t="s">
        <v>110</v>
      </c>
      <c r="C20648" s="1">
        <v>1887</v>
      </c>
      <c r="D20648">
        <v>957742.36309708713</v>
      </c>
      <c r="E20648">
        <v>418.74</v>
      </c>
      <c r="F20648">
        <f t="shared" si="322"/>
        <v>581.26</v>
      </c>
      <c r="G20648">
        <v>1017.0380396364459</v>
      </c>
      <c r="H20648" t="s">
        <v>209</v>
      </c>
      <c r="I20648" t="s">
        <v>204</v>
      </c>
      <c r="J20648" t="s">
        <v>213</v>
      </c>
    </row>
    <row r="20649" spans="1:10" x14ac:dyDescent="0.25">
      <c r="A20649" t="s">
        <v>306</v>
      </c>
      <c r="B20649" t="s">
        <v>110</v>
      </c>
      <c r="C20649" s="1">
        <v>1888</v>
      </c>
      <c r="D20649">
        <v>971290.44600132096</v>
      </c>
      <c r="E20649">
        <v>418.74</v>
      </c>
      <c r="F20649">
        <f t="shared" si="322"/>
        <v>581.26</v>
      </c>
      <c r="G20649">
        <v>1019.4614676208824</v>
      </c>
      <c r="H20649" t="s">
        <v>209</v>
      </c>
      <c r="I20649" t="s">
        <v>204</v>
      </c>
      <c r="J20649" t="s">
        <v>213</v>
      </c>
    </row>
    <row r="20650" spans="1:10" x14ac:dyDescent="0.25">
      <c r="A20650" t="s">
        <v>306</v>
      </c>
      <c r="B20650" t="s">
        <v>110</v>
      </c>
      <c r="C20650" s="1">
        <v>1889</v>
      </c>
      <c r="D20650">
        <v>985030.16882844409</v>
      </c>
      <c r="E20650">
        <v>418.74</v>
      </c>
      <c r="F20650">
        <f t="shared" si="322"/>
        <v>581.26</v>
      </c>
      <c r="G20650">
        <v>1021.8906479221914</v>
      </c>
      <c r="H20650" t="s">
        <v>209</v>
      </c>
      <c r="I20650" t="s">
        <v>204</v>
      </c>
      <c r="J20650" t="s">
        <v>213</v>
      </c>
    </row>
    <row r="20651" spans="1:10" x14ac:dyDescent="0.25">
      <c r="A20651" t="s">
        <v>306</v>
      </c>
      <c r="B20651" t="s">
        <v>110</v>
      </c>
      <c r="C20651" s="1">
        <v>1890</v>
      </c>
      <c r="D20651">
        <v>998964.24222460634</v>
      </c>
      <c r="E20651">
        <v>418.74</v>
      </c>
      <c r="F20651">
        <f t="shared" si="322"/>
        <v>581.26</v>
      </c>
      <c r="G20651">
        <v>1024.325594147499</v>
      </c>
      <c r="H20651" t="s">
        <v>209</v>
      </c>
      <c r="I20651" t="s">
        <v>204</v>
      </c>
      <c r="J20651" t="s">
        <v>213</v>
      </c>
    </row>
    <row r="20652" spans="1:10" x14ac:dyDescent="0.25">
      <c r="A20652" t="s">
        <v>306</v>
      </c>
      <c r="B20652" t="s">
        <v>110</v>
      </c>
      <c r="C20652" s="1">
        <v>1891</v>
      </c>
      <c r="D20652">
        <v>1013095.4151747182</v>
      </c>
      <c r="E20652">
        <v>418.74</v>
      </c>
      <c r="F20652">
        <f t="shared" si="322"/>
        <v>581.26</v>
      </c>
      <c r="G20652">
        <v>1026.7663199360218</v>
      </c>
      <c r="H20652" t="s">
        <v>209</v>
      </c>
      <c r="I20652" t="s">
        <v>204</v>
      </c>
      <c r="J20652" t="s">
        <v>213</v>
      </c>
    </row>
    <row r="20653" spans="1:10" x14ac:dyDescent="0.25">
      <c r="A20653" t="s">
        <v>306</v>
      </c>
      <c r="B20653" t="s">
        <v>110</v>
      </c>
      <c r="C20653" s="1">
        <v>1892</v>
      </c>
      <c r="D20653">
        <v>1027426.4755446773</v>
      </c>
      <c r="E20653">
        <v>418.74</v>
      </c>
      <c r="F20653">
        <f t="shared" si="322"/>
        <v>581.26</v>
      </c>
      <c r="G20653">
        <v>1029.2128389591403</v>
      </c>
      <c r="H20653" t="s">
        <v>209</v>
      </c>
      <c r="I20653" t="s">
        <v>204</v>
      </c>
      <c r="J20653" t="s">
        <v>213</v>
      </c>
    </row>
    <row r="20654" spans="1:10" x14ac:dyDescent="0.25">
      <c r="A20654" t="s">
        <v>306</v>
      </c>
      <c r="B20654" t="s">
        <v>110</v>
      </c>
      <c r="C20654" s="1">
        <v>1893</v>
      </c>
      <c r="D20654">
        <v>1041960.2506312648</v>
      </c>
      <c r="E20654">
        <v>418.74</v>
      </c>
      <c r="F20654">
        <f t="shared" si="322"/>
        <v>581.26</v>
      </c>
      <c r="G20654">
        <v>1031.6651649204757</v>
      </c>
      <c r="H20654" t="s">
        <v>209</v>
      </c>
      <c r="I20654" t="s">
        <v>204</v>
      </c>
      <c r="J20654" t="s">
        <v>213</v>
      </c>
    </row>
    <row r="20655" spans="1:10" x14ac:dyDescent="0.25">
      <c r="A20655" t="s">
        <v>306</v>
      </c>
      <c r="B20655" t="s">
        <v>110</v>
      </c>
      <c r="C20655" s="1">
        <v>1894</v>
      </c>
      <c r="D20655">
        <v>1056699.6077198177</v>
      </c>
      <c r="E20655">
        <v>418.73</v>
      </c>
      <c r="F20655">
        <f t="shared" si="322"/>
        <v>581.27</v>
      </c>
      <c r="G20655">
        <v>1034.1233115559662</v>
      </c>
      <c r="H20655" t="s">
        <v>209</v>
      </c>
      <c r="I20655" t="s">
        <v>204</v>
      </c>
      <c r="J20655" t="s">
        <v>213</v>
      </c>
    </row>
    <row r="20656" spans="1:10" x14ac:dyDescent="0.25">
      <c r="A20656" t="s">
        <v>306</v>
      </c>
      <c r="B20656" t="s">
        <v>110</v>
      </c>
      <c r="C20656" s="1">
        <v>1895</v>
      </c>
      <c r="D20656">
        <v>1071647.4546497874</v>
      </c>
      <c r="E20656">
        <v>418.69</v>
      </c>
      <c r="F20656">
        <f t="shared" si="322"/>
        <v>581.30999999999995</v>
      </c>
      <c r="G20656">
        <v>1036.5872926339412</v>
      </c>
      <c r="H20656" t="s">
        <v>209</v>
      </c>
      <c r="I20656" t="s">
        <v>204</v>
      </c>
      <c r="J20656" t="s">
        <v>213</v>
      </c>
    </row>
    <row r="20657" spans="1:10" x14ac:dyDescent="0.25">
      <c r="A20657" t="s">
        <v>306</v>
      </c>
      <c r="B20657" t="s">
        <v>110</v>
      </c>
      <c r="C20657" s="1">
        <v>1896</v>
      </c>
      <c r="D20657">
        <v>1086806.7403882993</v>
      </c>
      <c r="E20657">
        <v>418.63</v>
      </c>
      <c r="F20657">
        <f t="shared" si="322"/>
        <v>581.37</v>
      </c>
      <c r="G20657">
        <v>1039.0571219551991</v>
      </c>
      <c r="H20657" t="s">
        <v>209</v>
      </c>
      <c r="I20657" t="s">
        <v>204</v>
      </c>
      <c r="J20657" t="s">
        <v>213</v>
      </c>
    </row>
    <row r="20658" spans="1:10" x14ac:dyDescent="0.25">
      <c r="A20658" t="s">
        <v>306</v>
      </c>
      <c r="B20658" t="s">
        <v>110</v>
      </c>
      <c r="C20658" s="1">
        <v>1897</v>
      </c>
      <c r="D20658">
        <v>1102180.4556118199</v>
      </c>
      <c r="E20658">
        <v>418.52</v>
      </c>
      <c r="F20658">
        <f t="shared" si="322"/>
        <v>581.48</v>
      </c>
      <c r="G20658">
        <v>1041.5328133530838</v>
      </c>
      <c r="H20658" t="s">
        <v>209</v>
      </c>
      <c r="I20658" t="s">
        <v>204</v>
      </c>
      <c r="J20658" t="s">
        <v>213</v>
      </c>
    </row>
    <row r="20659" spans="1:10" x14ac:dyDescent="0.25">
      <c r="A20659" t="s">
        <v>306</v>
      </c>
      <c r="B20659" t="s">
        <v>110</v>
      </c>
      <c r="C20659" s="1">
        <v>1898</v>
      </c>
      <c r="D20659">
        <v>1117771.6332960511</v>
      </c>
      <c r="E20659">
        <v>418.36</v>
      </c>
      <c r="F20659">
        <f t="shared" si="322"/>
        <v>581.64</v>
      </c>
      <c r="G20659">
        <v>1044.0143806935596</v>
      </c>
      <c r="H20659" t="s">
        <v>209</v>
      </c>
      <c r="I20659" t="s">
        <v>204</v>
      </c>
      <c r="J20659" t="s">
        <v>213</v>
      </c>
    </row>
    <row r="20660" spans="1:10" x14ac:dyDescent="0.25">
      <c r="A20660" t="s">
        <v>306</v>
      </c>
      <c r="B20660" t="s">
        <v>110</v>
      </c>
      <c r="C20660" s="1">
        <v>1899</v>
      </c>
      <c r="D20660">
        <v>1133583.3493141714</v>
      </c>
      <c r="E20660">
        <v>418.13</v>
      </c>
      <c r="F20660">
        <f t="shared" si="322"/>
        <v>581.87</v>
      </c>
      <c r="G20660">
        <v>1046.5018378752893</v>
      </c>
      <c r="H20660" t="s">
        <v>209</v>
      </c>
      <c r="I20660" t="s">
        <v>204</v>
      </c>
      <c r="J20660" t="s">
        <v>213</v>
      </c>
    </row>
    <row r="20661" spans="1:10" x14ac:dyDescent="0.25">
      <c r="A20661" t="s">
        <v>306</v>
      </c>
      <c r="B20661" t="s">
        <v>110</v>
      </c>
      <c r="C20661" s="1">
        <v>1900</v>
      </c>
      <c r="D20661">
        <v>1149618.7230435298</v>
      </c>
      <c r="E20661">
        <v>417.83</v>
      </c>
      <c r="F20661">
        <f t="shared" si="322"/>
        <v>582.17000000000007</v>
      </c>
      <c r="G20661">
        <v>1048.9951988297107</v>
      </c>
      <c r="H20661" t="s">
        <v>209</v>
      </c>
      <c r="I20661" t="s">
        <v>204</v>
      </c>
      <c r="J20661" t="s">
        <v>213</v>
      </c>
    </row>
    <row r="20662" spans="1:10" x14ac:dyDescent="0.25">
      <c r="A20662" t="s">
        <v>306</v>
      </c>
      <c r="B20662" t="s">
        <v>110</v>
      </c>
      <c r="C20662" s="1">
        <v>1901</v>
      </c>
      <c r="D20662">
        <v>1165880.9179809256</v>
      </c>
      <c r="E20662">
        <v>417.47</v>
      </c>
      <c r="F20662">
        <f t="shared" si="322"/>
        <v>582.53</v>
      </c>
      <c r="G20662">
        <v>1051.4944775211138</v>
      </c>
      <c r="H20662" t="s">
        <v>209</v>
      </c>
      <c r="I20662" t="s">
        <v>204</v>
      </c>
      <c r="J20662" t="s">
        <v>213</v>
      </c>
    </row>
    <row r="20663" spans="1:10" x14ac:dyDescent="0.25">
      <c r="A20663" t="s">
        <v>306</v>
      </c>
      <c r="B20663" t="s">
        <v>110</v>
      </c>
      <c r="C20663" s="1">
        <v>1902</v>
      </c>
      <c r="D20663">
        <v>1181979.1270993047</v>
      </c>
      <c r="E20663">
        <v>417.05</v>
      </c>
      <c r="F20663">
        <f t="shared" si="322"/>
        <v>582.95000000000005</v>
      </c>
      <c r="G20663">
        <v>1053.9996879467178</v>
      </c>
      <c r="H20663" t="s">
        <v>209</v>
      </c>
      <c r="I20663" t="s">
        <v>204</v>
      </c>
      <c r="J20663" t="s">
        <v>213</v>
      </c>
    </row>
    <row r="20664" spans="1:10" x14ac:dyDescent="0.25">
      <c r="A20664" t="s">
        <v>306</v>
      </c>
      <c r="B20664" t="s">
        <v>110</v>
      </c>
      <c r="C20664" s="1">
        <v>1903</v>
      </c>
      <c r="D20664">
        <v>1198699.0609240388</v>
      </c>
      <c r="E20664">
        <v>416.55</v>
      </c>
      <c r="F20664">
        <f t="shared" si="322"/>
        <v>583.45000000000005</v>
      </c>
      <c r="G20664">
        <v>1056.5108441367488</v>
      </c>
      <c r="H20664" t="s">
        <v>209</v>
      </c>
      <c r="I20664" t="s">
        <v>204</v>
      </c>
      <c r="J20664" t="s">
        <v>213</v>
      </c>
    </row>
    <row r="20665" spans="1:10" x14ac:dyDescent="0.25">
      <c r="A20665" t="s">
        <v>306</v>
      </c>
      <c r="B20665" t="s">
        <v>110</v>
      </c>
      <c r="C20665" s="1">
        <v>1904</v>
      </c>
      <c r="D20665">
        <v>1215655.4986088884</v>
      </c>
      <c r="E20665">
        <v>416</v>
      </c>
      <c r="F20665">
        <f t="shared" si="322"/>
        <v>584</v>
      </c>
      <c r="G20665">
        <v>1059.0279601545169</v>
      </c>
      <c r="H20665" t="s">
        <v>209</v>
      </c>
      <c r="I20665" t="s">
        <v>204</v>
      </c>
      <c r="J20665" t="s">
        <v>213</v>
      </c>
    </row>
    <row r="20666" spans="1:10" x14ac:dyDescent="0.25">
      <c r="A20666" t="s">
        <v>306</v>
      </c>
      <c r="B20666" t="s">
        <v>110</v>
      </c>
      <c r="C20666" s="1">
        <v>1905</v>
      </c>
      <c r="D20666">
        <v>1232851.7853419946</v>
      </c>
      <c r="E20666">
        <v>415.38</v>
      </c>
      <c r="F20666">
        <f t="shared" si="322"/>
        <v>584.62</v>
      </c>
      <c r="G20666">
        <v>1061.5510500964947</v>
      </c>
      <c r="H20666" t="s">
        <v>209</v>
      </c>
      <c r="I20666" t="s">
        <v>204</v>
      </c>
      <c r="J20666" t="s">
        <v>213</v>
      </c>
    </row>
    <row r="20667" spans="1:10" x14ac:dyDescent="0.25">
      <c r="A20667" t="s">
        <v>306</v>
      </c>
      <c r="B20667" t="s">
        <v>110</v>
      </c>
      <c r="C20667" s="1">
        <v>1906</v>
      </c>
      <c r="D20667">
        <v>1250291.3136245767</v>
      </c>
      <c r="E20667">
        <v>414.69</v>
      </c>
      <c r="F20667">
        <f t="shared" si="322"/>
        <v>585.30999999999995</v>
      </c>
      <c r="G20667">
        <v>1064.0801280923952</v>
      </c>
      <c r="H20667" t="s">
        <v>209</v>
      </c>
      <c r="I20667" t="s">
        <v>204</v>
      </c>
      <c r="J20667" t="s">
        <v>213</v>
      </c>
    </row>
    <row r="20668" spans="1:10" x14ac:dyDescent="0.25">
      <c r="A20668" t="s">
        <v>306</v>
      </c>
      <c r="B20668" t="s">
        <v>110</v>
      </c>
      <c r="C20668" s="1">
        <v>1907</v>
      </c>
      <c r="D20668">
        <v>1267385.9097371281</v>
      </c>
      <c r="E20668">
        <v>413.93</v>
      </c>
      <c r="F20668">
        <f t="shared" si="322"/>
        <v>586.06999999999994</v>
      </c>
      <c r="G20668">
        <v>1066.6152083052489</v>
      </c>
      <c r="H20668" t="s">
        <v>209</v>
      </c>
      <c r="I20668" t="s">
        <v>204</v>
      </c>
      <c r="J20668" t="s">
        <v>213</v>
      </c>
    </row>
    <row r="20669" spans="1:10" x14ac:dyDescent="0.25">
      <c r="A20669" t="s">
        <v>306</v>
      </c>
      <c r="B20669" t="s">
        <v>110</v>
      </c>
      <c r="C20669" s="1">
        <v>1908</v>
      </c>
      <c r="D20669">
        <v>1285313.9224552559</v>
      </c>
      <c r="E20669">
        <v>413.12</v>
      </c>
      <c r="F20669">
        <f t="shared" si="322"/>
        <v>586.88</v>
      </c>
      <c r="G20669">
        <v>1069.1563049314843</v>
      </c>
      <c r="H20669" t="s">
        <v>209</v>
      </c>
      <c r="I20669" t="s">
        <v>204</v>
      </c>
      <c r="J20669" t="s">
        <v>213</v>
      </c>
    </row>
    <row r="20670" spans="1:10" x14ac:dyDescent="0.25">
      <c r="A20670" t="s">
        <v>306</v>
      </c>
      <c r="B20670" t="s">
        <v>110</v>
      </c>
      <c r="C20670" s="1">
        <v>1909</v>
      </c>
      <c r="D20670">
        <v>1303495.5264677645</v>
      </c>
      <c r="E20670">
        <v>412.24</v>
      </c>
      <c r="F20670">
        <f t="shared" si="322"/>
        <v>587.76</v>
      </c>
      <c r="G20670">
        <v>1071.703432201004</v>
      </c>
      <c r="H20670" t="s">
        <v>209</v>
      </c>
      <c r="I20670" t="s">
        <v>204</v>
      </c>
      <c r="J20670" t="s">
        <v>213</v>
      </c>
    </row>
    <row r="20671" spans="1:10" x14ac:dyDescent="0.25">
      <c r="A20671" t="s">
        <v>306</v>
      </c>
      <c r="B20671" t="s">
        <v>110</v>
      </c>
      <c r="C20671" s="1">
        <v>1910</v>
      </c>
      <c r="D20671">
        <v>1321934.3086405853</v>
      </c>
      <c r="E20671">
        <v>411.32</v>
      </c>
      <c r="F20671">
        <f t="shared" si="322"/>
        <v>588.68000000000006</v>
      </c>
      <c r="G20671">
        <v>1074.2566043772651</v>
      </c>
      <c r="H20671" t="s">
        <v>209</v>
      </c>
      <c r="I20671" t="s">
        <v>204</v>
      </c>
      <c r="J20671" t="s">
        <v>213</v>
      </c>
    </row>
    <row r="20672" spans="1:10" x14ac:dyDescent="0.25">
      <c r="A20672" t="s">
        <v>306</v>
      </c>
      <c r="B20672" t="s">
        <v>110</v>
      </c>
      <c r="C20672" s="1">
        <v>1911</v>
      </c>
      <c r="D20672">
        <v>1340455.1369642662</v>
      </c>
      <c r="E20672">
        <v>410.66899999999998</v>
      </c>
      <c r="F20672">
        <f t="shared" si="322"/>
        <v>589.33100000000002</v>
      </c>
      <c r="G20672">
        <v>1076.8158357573575</v>
      </c>
      <c r="H20672" t="s">
        <v>209</v>
      </c>
      <c r="I20672" t="s">
        <v>204</v>
      </c>
      <c r="J20672" t="s">
        <v>213</v>
      </c>
    </row>
    <row r="20673" spans="1:10" x14ac:dyDescent="0.25">
      <c r="A20673" t="s">
        <v>306</v>
      </c>
      <c r="B20673" t="s">
        <v>110</v>
      </c>
      <c r="C20673" s="1">
        <v>1912</v>
      </c>
      <c r="D20673">
        <v>1359416.710889797</v>
      </c>
      <c r="E20673">
        <v>409.99700000000001</v>
      </c>
      <c r="F20673">
        <f t="shared" si="322"/>
        <v>590.00299999999993</v>
      </c>
      <c r="G20673">
        <v>1079.3811406720829</v>
      </c>
      <c r="H20673" t="s">
        <v>209</v>
      </c>
      <c r="I20673" t="s">
        <v>204</v>
      </c>
      <c r="J20673" t="s">
        <v>213</v>
      </c>
    </row>
    <row r="20674" spans="1:10" x14ac:dyDescent="0.25">
      <c r="A20674" t="s">
        <v>306</v>
      </c>
      <c r="B20674" t="s">
        <v>110</v>
      </c>
      <c r="C20674" s="1">
        <v>1913</v>
      </c>
      <c r="D20674">
        <v>1374509.0319858466</v>
      </c>
      <c r="E20674">
        <v>409.31299999999999</v>
      </c>
      <c r="F20674">
        <f t="shared" si="322"/>
        <v>590.68700000000001</v>
      </c>
      <c r="G20674">
        <v>1081.9525334860343</v>
      </c>
      <c r="H20674" t="s">
        <v>209</v>
      </c>
      <c r="I20674" t="s">
        <v>204</v>
      </c>
      <c r="J20674" t="s">
        <v>213</v>
      </c>
    </row>
    <row r="20675" spans="1:10" x14ac:dyDescent="0.25">
      <c r="A20675" t="s">
        <v>306</v>
      </c>
      <c r="B20675" t="s">
        <v>110</v>
      </c>
      <c r="C20675" s="1">
        <v>1914</v>
      </c>
      <c r="D20675">
        <v>1385656.492134501</v>
      </c>
      <c r="E20675">
        <v>408.62799999999999</v>
      </c>
      <c r="F20675">
        <f t="shared" ref="F20675:F20738" si="323">1000-E20675</f>
        <v>591.37200000000007</v>
      </c>
      <c r="G20675">
        <v>1084.5300285976753</v>
      </c>
      <c r="H20675" t="s">
        <v>209</v>
      </c>
      <c r="I20675" t="s">
        <v>204</v>
      </c>
      <c r="J20675" t="s">
        <v>213</v>
      </c>
    </row>
    <row r="20676" spans="1:10" x14ac:dyDescent="0.25">
      <c r="A20676" t="s">
        <v>306</v>
      </c>
      <c r="B20676" t="s">
        <v>110</v>
      </c>
      <c r="C20676" s="1">
        <v>1915</v>
      </c>
      <c r="D20676">
        <v>1392782.3065359723</v>
      </c>
      <c r="E20676">
        <v>407.94200000000001</v>
      </c>
      <c r="F20676">
        <f t="shared" si="323"/>
        <v>592.05799999999999</v>
      </c>
      <c r="G20676">
        <v>1087.1136404394197</v>
      </c>
      <c r="H20676" t="s">
        <v>209</v>
      </c>
      <c r="I20676" t="s">
        <v>204</v>
      </c>
      <c r="J20676" t="s">
        <v>213</v>
      </c>
    </row>
    <row r="20677" spans="1:10" x14ac:dyDescent="0.25">
      <c r="A20677" t="s">
        <v>306</v>
      </c>
      <c r="B20677" t="s">
        <v>110</v>
      </c>
      <c r="C20677" s="1">
        <v>1916</v>
      </c>
      <c r="D20677">
        <v>1399944.7525850288</v>
      </c>
      <c r="E20677">
        <v>407.24299999999999</v>
      </c>
      <c r="F20677">
        <f t="shared" si="323"/>
        <v>592.75700000000006</v>
      </c>
      <c r="G20677">
        <v>1089.7033834777119</v>
      </c>
      <c r="H20677" t="s">
        <v>209</v>
      </c>
      <c r="I20677" t="s">
        <v>204</v>
      </c>
      <c r="J20677" t="s">
        <v>213</v>
      </c>
    </row>
    <row r="20678" spans="1:10" x14ac:dyDescent="0.25">
      <c r="A20678" t="s">
        <v>306</v>
      </c>
      <c r="B20678" t="s">
        <v>110</v>
      </c>
      <c r="C20678" s="1">
        <v>1917</v>
      </c>
      <c r="D20678">
        <v>1407144.0185231273</v>
      </c>
      <c r="E20678">
        <v>406.55399999999997</v>
      </c>
      <c r="F20678">
        <f t="shared" si="323"/>
        <v>593.44600000000003</v>
      </c>
      <c r="G20678">
        <v>1092.2992722131062</v>
      </c>
      <c r="H20678" t="s">
        <v>209</v>
      </c>
      <c r="I20678" t="s">
        <v>204</v>
      </c>
      <c r="J20678" t="s">
        <v>213</v>
      </c>
    </row>
    <row r="20679" spans="1:10" x14ac:dyDescent="0.25">
      <c r="A20679" t="s">
        <v>306</v>
      </c>
      <c r="B20679" t="s">
        <v>110</v>
      </c>
      <c r="C20679" s="1">
        <v>1918</v>
      </c>
      <c r="D20679">
        <v>1414563.7671012399</v>
      </c>
      <c r="E20679">
        <v>405.863</v>
      </c>
      <c r="F20679">
        <f t="shared" si="323"/>
        <v>594.13699999999994</v>
      </c>
      <c r="G20679">
        <v>1094.9013211803472</v>
      </c>
      <c r="H20679" t="s">
        <v>209</v>
      </c>
      <c r="I20679" t="s">
        <v>204</v>
      </c>
      <c r="J20679" t="s">
        <v>213</v>
      </c>
    </row>
    <row r="20680" spans="1:10" x14ac:dyDescent="0.25">
      <c r="A20680" t="s">
        <v>306</v>
      </c>
      <c r="B20680" t="s">
        <v>110</v>
      </c>
      <c r="C20680" s="1">
        <v>1919</v>
      </c>
      <c r="D20680">
        <v>1421976.5291255307</v>
      </c>
      <c r="E20680">
        <v>405.161</v>
      </c>
      <c r="F20680">
        <f t="shared" si="323"/>
        <v>594.83899999999994</v>
      </c>
      <c r="G20680">
        <v>1097.5095449484504</v>
      </c>
      <c r="H20680" t="s">
        <v>209</v>
      </c>
      <c r="I20680" t="s">
        <v>204</v>
      </c>
      <c r="J20680" t="s">
        <v>213</v>
      </c>
    </row>
    <row r="20681" spans="1:10" x14ac:dyDescent="0.25">
      <c r="A20681" t="s">
        <v>306</v>
      </c>
      <c r="B20681" t="s">
        <v>110</v>
      </c>
      <c r="C20681" s="1">
        <v>1920</v>
      </c>
      <c r="D20681">
        <v>1429428.1363698856</v>
      </c>
      <c r="E20681">
        <v>404.46699999999998</v>
      </c>
      <c r="F20681">
        <f t="shared" si="323"/>
        <v>595.53300000000002</v>
      </c>
      <c r="G20681">
        <v>1100.1239581207828</v>
      </c>
      <c r="H20681" t="s">
        <v>209</v>
      </c>
      <c r="I20681" t="s">
        <v>204</v>
      </c>
      <c r="J20681" t="s">
        <v>213</v>
      </c>
    </row>
    <row r="20682" spans="1:10" x14ac:dyDescent="0.25">
      <c r="A20682" t="s">
        <v>306</v>
      </c>
      <c r="B20682" t="s">
        <v>110</v>
      </c>
      <c r="C20682" s="1">
        <v>1921</v>
      </c>
      <c r="D20682">
        <v>1436918.7923955582</v>
      </c>
      <c r="E20682">
        <v>403.77199999999999</v>
      </c>
      <c r="F20682">
        <f t="shared" si="323"/>
        <v>596.22800000000007</v>
      </c>
      <c r="G20682">
        <v>1101.3224552452664</v>
      </c>
      <c r="H20682" t="s">
        <v>209</v>
      </c>
      <c r="I20682" t="s">
        <v>204</v>
      </c>
      <c r="J20682" t="s">
        <v>213</v>
      </c>
    </row>
    <row r="20683" spans="1:10" x14ac:dyDescent="0.25">
      <c r="A20683" t="s">
        <v>306</v>
      </c>
      <c r="B20683" t="s">
        <v>110</v>
      </c>
      <c r="C20683" s="1">
        <v>1922</v>
      </c>
      <c r="D20683">
        <v>1444448.7018305261</v>
      </c>
      <c r="E20683">
        <v>403.07499999999999</v>
      </c>
      <c r="F20683">
        <f t="shared" si="323"/>
        <v>596.92499999999995</v>
      </c>
      <c r="G20683">
        <v>1102.5161729766314</v>
      </c>
      <c r="H20683" t="s">
        <v>209</v>
      </c>
      <c r="I20683" t="s">
        <v>204</v>
      </c>
      <c r="J20683" t="s">
        <v>213</v>
      </c>
    </row>
    <row r="20684" spans="1:10" x14ac:dyDescent="0.25">
      <c r="A20684" t="s">
        <v>306</v>
      </c>
      <c r="B20684" t="s">
        <v>110</v>
      </c>
      <c r="C20684" s="1">
        <v>1923</v>
      </c>
      <c r="D20684">
        <v>1452018.0703750823</v>
      </c>
      <c r="E20684">
        <v>402.36700000000002</v>
      </c>
      <c r="F20684">
        <f t="shared" si="323"/>
        <v>597.63300000000004</v>
      </c>
      <c r="G20684">
        <v>1103.7050735942519</v>
      </c>
      <c r="H20684" t="s">
        <v>209</v>
      </c>
      <c r="I20684" t="s">
        <v>204</v>
      </c>
      <c r="J20684" t="s">
        <v>213</v>
      </c>
    </row>
    <row r="20685" spans="1:10" x14ac:dyDescent="0.25">
      <c r="A20685" t="s">
        <v>306</v>
      </c>
      <c r="B20685" t="s">
        <v>110</v>
      </c>
      <c r="C20685" s="1">
        <v>1924</v>
      </c>
      <c r="D20685">
        <v>1459627.1048074549</v>
      </c>
      <c r="E20685">
        <v>401.66800000000001</v>
      </c>
      <c r="F20685">
        <f t="shared" si="323"/>
        <v>598.33199999999999</v>
      </c>
      <c r="G20685">
        <v>1104.8891192095957</v>
      </c>
      <c r="H20685" t="s">
        <v>209</v>
      </c>
      <c r="I20685" t="s">
        <v>204</v>
      </c>
      <c r="J20685" t="s">
        <v>213</v>
      </c>
    </row>
    <row r="20686" spans="1:10" x14ac:dyDescent="0.25">
      <c r="A20686" t="s">
        <v>306</v>
      </c>
      <c r="B20686" t="s">
        <v>110</v>
      </c>
      <c r="C20686" s="1">
        <v>1925</v>
      </c>
      <c r="D20686">
        <v>1467276.0129894549</v>
      </c>
      <c r="E20686">
        <v>400.96699999999998</v>
      </c>
      <c r="F20686">
        <f t="shared" si="323"/>
        <v>599.03300000000002</v>
      </c>
      <c r="G20686">
        <v>1106.0682717656105</v>
      </c>
      <c r="H20686" t="s">
        <v>209</v>
      </c>
      <c r="I20686" t="s">
        <v>204</v>
      </c>
      <c r="J20686" t="s">
        <v>213</v>
      </c>
    </row>
    <row r="20687" spans="1:10" x14ac:dyDescent="0.25">
      <c r="A20687" t="s">
        <v>306</v>
      </c>
      <c r="B20687" t="s">
        <v>110</v>
      </c>
      <c r="C20687" s="1">
        <v>1926</v>
      </c>
      <c r="D20687">
        <v>1474965.0038721561</v>
      </c>
      <c r="E20687">
        <v>400.26499999999999</v>
      </c>
      <c r="F20687">
        <f t="shared" si="323"/>
        <v>599.73500000000001</v>
      </c>
      <c r="G20687">
        <v>1107.2424930361069</v>
      </c>
      <c r="H20687" t="s">
        <v>209</v>
      </c>
      <c r="I20687" t="s">
        <v>204</v>
      </c>
      <c r="J20687" t="s">
        <v>213</v>
      </c>
    </row>
    <row r="20688" spans="1:10" x14ac:dyDescent="0.25">
      <c r="A20688" t="s">
        <v>306</v>
      </c>
      <c r="B20688" t="s">
        <v>110</v>
      </c>
      <c r="C20688" s="1">
        <v>1927</v>
      </c>
      <c r="D20688">
        <v>1482694.2875016006</v>
      </c>
      <c r="E20688">
        <v>399.55099999999999</v>
      </c>
      <c r="F20688">
        <f t="shared" si="323"/>
        <v>600.44900000000007</v>
      </c>
      <c r="G20688">
        <v>1108.4117446251425</v>
      </c>
      <c r="H20688" t="s">
        <v>209</v>
      </c>
      <c r="I20688" t="s">
        <v>204</v>
      </c>
      <c r="J20688" t="s">
        <v>213</v>
      </c>
    </row>
    <row r="20689" spans="1:10" x14ac:dyDescent="0.25">
      <c r="A20689" t="s">
        <v>306</v>
      </c>
      <c r="B20689" t="s">
        <v>110</v>
      </c>
      <c r="C20689" s="1">
        <v>1928</v>
      </c>
      <c r="D20689">
        <v>1490464.0750245391</v>
      </c>
      <c r="E20689">
        <v>398.846</v>
      </c>
      <c r="F20689">
        <f t="shared" si="323"/>
        <v>601.154</v>
      </c>
      <c r="G20689">
        <v>1109.5759879664001</v>
      </c>
      <c r="H20689" t="s">
        <v>209</v>
      </c>
      <c r="I20689" t="s">
        <v>204</v>
      </c>
      <c r="J20689" t="s">
        <v>213</v>
      </c>
    </row>
    <row r="20690" spans="1:10" x14ac:dyDescent="0.25">
      <c r="A20690" t="s">
        <v>306</v>
      </c>
      <c r="B20690" t="s">
        <v>110</v>
      </c>
      <c r="C20690" s="1">
        <v>1929</v>
      </c>
      <c r="D20690">
        <v>1498274.578694198</v>
      </c>
      <c r="E20690">
        <v>398.13900000000001</v>
      </c>
      <c r="F20690">
        <f t="shared" si="323"/>
        <v>601.86099999999999</v>
      </c>
      <c r="G20690">
        <v>1110.7351843225663</v>
      </c>
      <c r="H20690" t="s">
        <v>209</v>
      </c>
      <c r="I20690" t="s">
        <v>204</v>
      </c>
      <c r="J20690" t="s">
        <v>213</v>
      </c>
    </row>
    <row r="20691" spans="1:10" x14ac:dyDescent="0.25">
      <c r="A20691" t="s">
        <v>306</v>
      </c>
      <c r="B20691" t="s">
        <v>110</v>
      </c>
      <c r="C20691" s="1">
        <v>1930</v>
      </c>
      <c r="D20691">
        <v>1506126.0118760783</v>
      </c>
      <c r="E20691">
        <v>397.43099999999998</v>
      </c>
      <c r="F20691">
        <f t="shared" si="323"/>
        <v>602.56899999999996</v>
      </c>
      <c r="G20691">
        <v>1111.8892947847073</v>
      </c>
      <c r="H20691" t="s">
        <v>209</v>
      </c>
      <c r="I20691" t="s">
        <v>204</v>
      </c>
      <c r="J20691" t="s">
        <v>213</v>
      </c>
    </row>
    <row r="20692" spans="1:10" x14ac:dyDescent="0.25">
      <c r="A20692" t="s">
        <v>306</v>
      </c>
      <c r="B20692" t="s">
        <v>110</v>
      </c>
      <c r="C20692" s="1">
        <v>1931</v>
      </c>
      <c r="D20692">
        <v>1514018.5890537831</v>
      </c>
      <c r="E20692">
        <v>396.71199999999999</v>
      </c>
      <c r="F20692">
        <f t="shared" si="323"/>
        <v>603.28800000000001</v>
      </c>
      <c r="G20692">
        <v>1113.0382802716435</v>
      </c>
      <c r="H20692" t="s">
        <v>209</v>
      </c>
      <c r="I20692" t="s">
        <v>204</v>
      </c>
      <c r="J20692" t="s">
        <v>213</v>
      </c>
    </row>
    <row r="20693" spans="1:10" x14ac:dyDescent="0.25">
      <c r="A20693" t="s">
        <v>306</v>
      </c>
      <c r="B20693" t="s">
        <v>110</v>
      </c>
      <c r="C20693" s="1">
        <v>1932</v>
      </c>
      <c r="D20693">
        <v>1521952.5258348773</v>
      </c>
      <c r="E20693">
        <v>396.00099999999998</v>
      </c>
      <c r="F20693">
        <f t="shared" si="323"/>
        <v>603.99900000000002</v>
      </c>
      <c r="G20693">
        <v>1114.1821015293201</v>
      </c>
      <c r="H20693" t="s">
        <v>209</v>
      </c>
      <c r="I20693" t="s">
        <v>204</v>
      </c>
      <c r="J20693" t="s">
        <v>213</v>
      </c>
    </row>
    <row r="20694" spans="1:10" x14ac:dyDescent="0.25">
      <c r="A20694" t="s">
        <v>306</v>
      </c>
      <c r="B20694" t="s">
        <v>110</v>
      </c>
      <c r="C20694" s="1">
        <v>1933</v>
      </c>
      <c r="D20694">
        <v>1529928.0389567781</v>
      </c>
      <c r="E20694">
        <v>395.28800000000001</v>
      </c>
      <c r="F20694">
        <f t="shared" si="323"/>
        <v>604.71199999999999</v>
      </c>
      <c r="G20694">
        <v>1115.3207191301785</v>
      </c>
      <c r="H20694" t="s">
        <v>209</v>
      </c>
      <c r="I20694" t="s">
        <v>204</v>
      </c>
      <c r="J20694" t="s">
        <v>213</v>
      </c>
    </row>
    <row r="20695" spans="1:10" x14ac:dyDescent="0.25">
      <c r="A20695" t="s">
        <v>306</v>
      </c>
      <c r="B20695" t="s">
        <v>110</v>
      </c>
      <c r="C20695" s="1">
        <v>1934</v>
      </c>
      <c r="D20695">
        <v>1537945.3462926757</v>
      </c>
      <c r="E20695">
        <v>394.57499999999999</v>
      </c>
      <c r="F20695">
        <f t="shared" si="323"/>
        <v>605.42499999999995</v>
      </c>
      <c r="G20695">
        <v>1116.4540934725221</v>
      </c>
      <c r="H20695" t="s">
        <v>209</v>
      </c>
      <c r="I20695" t="s">
        <v>204</v>
      </c>
      <c r="J20695" t="s">
        <v>213</v>
      </c>
    </row>
    <row r="20696" spans="1:10" x14ac:dyDescent="0.25">
      <c r="A20696" t="s">
        <v>306</v>
      </c>
      <c r="B20696" t="s">
        <v>110</v>
      </c>
      <c r="C20696" s="1">
        <v>1935</v>
      </c>
      <c r="D20696">
        <v>1546004.6668574847</v>
      </c>
      <c r="E20696">
        <v>393.84899999999999</v>
      </c>
      <c r="F20696">
        <f t="shared" si="323"/>
        <v>606.15100000000007</v>
      </c>
      <c r="G20696">
        <v>1117.5821847798838</v>
      </c>
      <c r="H20696" t="s">
        <v>209</v>
      </c>
      <c r="I20696" t="s">
        <v>204</v>
      </c>
      <c r="J20696" t="s">
        <v>213</v>
      </c>
    </row>
    <row r="20697" spans="1:10" x14ac:dyDescent="0.25">
      <c r="A20697" t="s">
        <v>306</v>
      </c>
      <c r="B20697" t="s">
        <v>110</v>
      </c>
      <c r="C20697" s="1">
        <v>1936</v>
      </c>
      <c r="D20697">
        <v>1554106.2208138264</v>
      </c>
      <c r="E20697">
        <v>393.13299999999998</v>
      </c>
      <c r="F20697">
        <f t="shared" si="323"/>
        <v>606.86699999999996</v>
      </c>
      <c r="G20697">
        <v>1118.7049531003884</v>
      </c>
      <c r="H20697" t="s">
        <v>209</v>
      </c>
      <c r="I20697" t="s">
        <v>204</v>
      </c>
      <c r="J20697" t="s">
        <v>213</v>
      </c>
    </row>
    <row r="20698" spans="1:10" x14ac:dyDescent="0.25">
      <c r="A20698" t="s">
        <v>306</v>
      </c>
      <c r="B20698" t="s">
        <v>110</v>
      </c>
      <c r="C20698" s="1">
        <v>1937</v>
      </c>
      <c r="D20698">
        <v>1562250.2294780451</v>
      </c>
      <c r="E20698">
        <v>392.41500000000002</v>
      </c>
      <c r="F20698">
        <f t="shared" si="323"/>
        <v>607.58500000000004</v>
      </c>
      <c r="G20698">
        <v>1119.8223583061135</v>
      </c>
      <c r="H20698" t="s">
        <v>209</v>
      </c>
      <c r="I20698" t="s">
        <v>204</v>
      </c>
      <c r="J20698" t="s">
        <v>213</v>
      </c>
    </row>
    <row r="20699" spans="1:10" x14ac:dyDescent="0.25">
      <c r="A20699" t="s">
        <v>306</v>
      </c>
      <c r="B20699" t="s">
        <v>110</v>
      </c>
      <c r="C20699" s="1">
        <v>1938</v>
      </c>
      <c r="D20699">
        <v>1570436.9153262519</v>
      </c>
      <c r="E20699">
        <v>391.69499999999999</v>
      </c>
      <c r="F20699">
        <f t="shared" si="323"/>
        <v>608.30500000000006</v>
      </c>
      <c r="G20699">
        <v>1120.9343600924508</v>
      </c>
      <c r="H20699" t="s">
        <v>209</v>
      </c>
      <c r="I20699" t="s">
        <v>204</v>
      </c>
      <c r="J20699" t="s">
        <v>213</v>
      </c>
    </row>
    <row r="20700" spans="1:10" x14ac:dyDescent="0.25">
      <c r="A20700" t="s">
        <v>306</v>
      </c>
      <c r="B20700" t="s">
        <v>110</v>
      </c>
      <c r="C20700" s="1">
        <v>1939</v>
      </c>
      <c r="D20700">
        <v>1578666.5020004036</v>
      </c>
      <c r="E20700">
        <v>390.964</v>
      </c>
      <c r="F20700">
        <f t="shared" si="323"/>
        <v>609.03600000000006</v>
      </c>
      <c r="G20700">
        <v>1122.0409179774615</v>
      </c>
      <c r="H20700" t="s">
        <v>209</v>
      </c>
      <c r="I20700" t="s">
        <v>204</v>
      </c>
      <c r="J20700" t="s">
        <v>213</v>
      </c>
    </row>
    <row r="20701" spans="1:10" x14ac:dyDescent="0.25">
      <c r="A20701" t="s">
        <v>306</v>
      </c>
      <c r="B20701" t="s">
        <v>110</v>
      </c>
      <c r="C20701" s="1">
        <v>1940</v>
      </c>
      <c r="D20701">
        <v>1586939.2143144116</v>
      </c>
      <c r="E20701">
        <v>390.24200000000002</v>
      </c>
      <c r="F20701">
        <f t="shared" si="323"/>
        <v>609.75800000000004</v>
      </c>
      <c r="G20701">
        <v>1123.1419913012323</v>
      </c>
      <c r="H20701" t="s">
        <v>209</v>
      </c>
      <c r="I20701" t="s">
        <v>204</v>
      </c>
      <c r="J20701" t="s">
        <v>213</v>
      </c>
    </row>
    <row r="20702" spans="1:10" x14ac:dyDescent="0.25">
      <c r="A20702" t="s">
        <v>306</v>
      </c>
      <c r="B20702" t="s">
        <v>110</v>
      </c>
      <c r="C20702" s="1">
        <v>1941</v>
      </c>
      <c r="D20702">
        <v>1595255.2782602832</v>
      </c>
      <c r="E20702">
        <v>380.00799999999998</v>
      </c>
      <c r="F20702">
        <f t="shared" si="323"/>
        <v>619.99199999999996</v>
      </c>
      <c r="G20702">
        <v>1124.2375392252279</v>
      </c>
      <c r="H20702" t="s">
        <v>209</v>
      </c>
      <c r="I20702" t="s">
        <v>204</v>
      </c>
      <c r="J20702" t="s">
        <v>213</v>
      </c>
    </row>
    <row r="20703" spans="1:10" x14ac:dyDescent="0.25">
      <c r="A20703" t="s">
        <v>306</v>
      </c>
      <c r="B20703" t="s">
        <v>110</v>
      </c>
      <c r="C20703" s="1">
        <v>1942</v>
      </c>
      <c r="D20703">
        <v>1603614.9210142959</v>
      </c>
      <c r="E20703">
        <v>368.78699999999998</v>
      </c>
      <c r="F20703">
        <f t="shared" si="323"/>
        <v>631.21299999999997</v>
      </c>
      <c r="G20703">
        <v>1125.3275207316428</v>
      </c>
      <c r="H20703" t="s">
        <v>209</v>
      </c>
      <c r="I20703" t="s">
        <v>204</v>
      </c>
      <c r="J20703" t="s">
        <v>213</v>
      </c>
    </row>
    <row r="20704" spans="1:10" x14ac:dyDescent="0.25">
      <c r="A20704" t="s">
        <v>306</v>
      </c>
      <c r="B20704" t="s">
        <v>110</v>
      </c>
      <c r="C20704" s="1">
        <v>1943</v>
      </c>
      <c r="D20704">
        <v>1612018.3709432022</v>
      </c>
      <c r="E20704">
        <v>358.94200000000001</v>
      </c>
      <c r="F20704">
        <f t="shared" si="323"/>
        <v>641.05799999999999</v>
      </c>
      <c r="G20704">
        <v>1126.4118946227493</v>
      </c>
      <c r="H20704" t="s">
        <v>209</v>
      </c>
      <c r="I20704" t="s">
        <v>204</v>
      </c>
      <c r="J20704" t="s">
        <v>213</v>
      </c>
    </row>
    <row r="20705" spans="1:10" x14ac:dyDescent="0.25">
      <c r="A20705" t="s">
        <v>306</v>
      </c>
      <c r="B20705" t="s">
        <v>110</v>
      </c>
      <c r="C20705" s="1">
        <v>1944</v>
      </c>
      <c r="D20705">
        <v>1620465.857610469</v>
      </c>
      <c r="E20705">
        <v>348.161</v>
      </c>
      <c r="F20705">
        <f t="shared" si="323"/>
        <v>651.83899999999994</v>
      </c>
      <c r="G20705">
        <v>1127.4906195202443</v>
      </c>
      <c r="H20705" t="s">
        <v>209</v>
      </c>
      <c r="I20705" t="s">
        <v>204</v>
      </c>
      <c r="J20705" t="s">
        <v>213</v>
      </c>
    </row>
    <row r="20706" spans="1:10" x14ac:dyDescent="0.25">
      <c r="A20706" t="s">
        <v>306</v>
      </c>
      <c r="B20706" t="s">
        <v>110</v>
      </c>
      <c r="C20706" s="1">
        <v>1945</v>
      </c>
      <c r="D20706">
        <v>1628957.6117825485</v>
      </c>
      <c r="E20706">
        <v>338.68599999999998</v>
      </c>
      <c r="F20706">
        <f t="shared" si="323"/>
        <v>661.31400000000008</v>
      </c>
      <c r="G20706">
        <v>1128.5636538645936</v>
      </c>
      <c r="H20706" t="s">
        <v>209</v>
      </c>
      <c r="I20706" t="s">
        <v>204</v>
      </c>
      <c r="J20706" t="s">
        <v>213</v>
      </c>
    </row>
    <row r="20707" spans="1:10" x14ac:dyDescent="0.25">
      <c r="A20707" t="s">
        <v>306</v>
      </c>
      <c r="B20707" t="s">
        <v>110</v>
      </c>
      <c r="C20707" s="1">
        <v>1946</v>
      </c>
      <c r="D20707">
        <v>1637493.8654351817</v>
      </c>
      <c r="E20707">
        <v>328.30599999999998</v>
      </c>
      <c r="F20707">
        <f t="shared" si="323"/>
        <v>671.69399999999996</v>
      </c>
      <c r="G20707">
        <v>1129.6309559143749</v>
      </c>
      <c r="H20707" t="s">
        <v>209</v>
      </c>
      <c r="I20707" t="s">
        <v>204</v>
      </c>
      <c r="J20707" t="s">
        <v>213</v>
      </c>
    </row>
    <row r="20708" spans="1:10" x14ac:dyDescent="0.25">
      <c r="A20708" t="s">
        <v>306</v>
      </c>
      <c r="B20708" t="s">
        <v>110</v>
      </c>
      <c r="C20708" s="1">
        <v>1947</v>
      </c>
      <c r="D20708">
        <v>1646074.8517597367</v>
      </c>
      <c r="E20708">
        <v>319.214</v>
      </c>
      <c r="F20708">
        <f t="shared" si="323"/>
        <v>680.78600000000006</v>
      </c>
      <c r="G20708">
        <v>1130.6924837456172</v>
      </c>
      <c r="H20708" t="s">
        <v>209</v>
      </c>
      <c r="I20708" t="s">
        <v>204</v>
      </c>
      <c r="J20708" t="s">
        <v>213</v>
      </c>
    </row>
    <row r="20709" spans="1:10" x14ac:dyDescent="0.25">
      <c r="A20709" t="s">
        <v>306</v>
      </c>
      <c r="B20709" t="s">
        <v>110</v>
      </c>
      <c r="C20709" s="1">
        <v>1948</v>
      </c>
      <c r="D20709">
        <v>1654700.8051695775</v>
      </c>
      <c r="E20709">
        <v>310.26299999999998</v>
      </c>
      <c r="F20709">
        <f t="shared" si="323"/>
        <v>689.73700000000008</v>
      </c>
      <c r="G20709">
        <v>1131.7481952511398</v>
      </c>
      <c r="H20709" t="s">
        <v>209</v>
      </c>
      <c r="I20709" t="s">
        <v>204</v>
      </c>
      <c r="J20709" t="s">
        <v>213</v>
      </c>
    </row>
    <row r="20710" spans="1:10" x14ac:dyDescent="0.25">
      <c r="A20710" t="s">
        <v>306</v>
      </c>
      <c r="B20710" t="s">
        <v>110</v>
      </c>
      <c r="C20710" s="1">
        <v>1949</v>
      </c>
      <c r="D20710">
        <v>1663371.9613064697</v>
      </c>
      <c r="E20710">
        <v>300.45600000000002</v>
      </c>
      <c r="F20710">
        <f t="shared" si="323"/>
        <v>699.54399999999998</v>
      </c>
      <c r="G20710">
        <v>1132.7980481398863</v>
      </c>
      <c r="H20710" t="s">
        <v>209</v>
      </c>
      <c r="I20710" t="s">
        <v>204</v>
      </c>
      <c r="J20710" t="s">
        <v>213</v>
      </c>
    </row>
    <row r="20711" spans="1:10" x14ac:dyDescent="0.25">
      <c r="A20711" t="s">
        <v>306</v>
      </c>
      <c r="B20711" t="s">
        <v>110</v>
      </c>
      <c r="C20711" s="1">
        <v>1950</v>
      </c>
      <c r="D20711">
        <v>1682916</v>
      </c>
      <c r="E20711">
        <v>291.82799999999997</v>
      </c>
      <c r="F20711">
        <f t="shared" si="323"/>
        <v>708.17200000000003</v>
      </c>
      <c r="G20711">
        <v>1133.8419999362554</v>
      </c>
      <c r="H20711" t="s">
        <v>209</v>
      </c>
      <c r="I20711" t="s">
        <v>204</v>
      </c>
      <c r="J20711" t="s">
        <v>213</v>
      </c>
    </row>
    <row r="20712" spans="1:10" x14ac:dyDescent="0.25">
      <c r="A20712" t="s">
        <v>306</v>
      </c>
      <c r="B20712" t="s">
        <v>110</v>
      </c>
      <c r="C20712" s="1">
        <v>1951</v>
      </c>
      <c r="D20712">
        <v>1723050</v>
      </c>
      <c r="E20712">
        <v>290.226</v>
      </c>
      <c r="F20712">
        <f t="shared" si="323"/>
        <v>709.774</v>
      </c>
      <c r="G20712">
        <v>1146.4401083057776</v>
      </c>
      <c r="H20712" t="s">
        <v>209</v>
      </c>
      <c r="I20712" t="s">
        <v>204</v>
      </c>
      <c r="J20712" t="s">
        <v>213</v>
      </c>
    </row>
    <row r="20713" spans="1:10" x14ac:dyDescent="0.25">
      <c r="A20713" t="s">
        <v>306</v>
      </c>
      <c r="B20713" t="s">
        <v>110</v>
      </c>
      <c r="C20713" s="1">
        <v>1952</v>
      </c>
      <c r="D20713">
        <v>1763791</v>
      </c>
      <c r="E20713">
        <v>287.01900000000001</v>
      </c>
      <c r="F20713">
        <f t="shared" si="323"/>
        <v>712.98099999999999</v>
      </c>
      <c r="G20713">
        <v>1158.4773154623203</v>
      </c>
      <c r="H20713" t="s">
        <v>209</v>
      </c>
      <c r="I20713" t="s">
        <v>204</v>
      </c>
      <c r="J20713" t="s">
        <v>213</v>
      </c>
    </row>
    <row r="20714" spans="1:10" x14ac:dyDescent="0.25">
      <c r="A20714" t="s">
        <v>306</v>
      </c>
      <c r="B20714" t="s">
        <v>110</v>
      </c>
      <c r="C20714" s="1">
        <v>1953</v>
      </c>
      <c r="D20714">
        <v>1805210</v>
      </c>
      <c r="E20714">
        <v>283.80500000000001</v>
      </c>
      <c r="F20714">
        <f t="shared" si="323"/>
        <v>716.19499999999994</v>
      </c>
      <c r="G20714">
        <v>1169.8811158978233</v>
      </c>
      <c r="H20714" t="s">
        <v>209</v>
      </c>
      <c r="I20714" t="s">
        <v>204</v>
      </c>
      <c r="J20714" t="s">
        <v>213</v>
      </c>
    </row>
    <row r="20715" spans="1:10" x14ac:dyDescent="0.25">
      <c r="A20715" t="s">
        <v>306</v>
      </c>
      <c r="B20715" t="s">
        <v>110</v>
      </c>
      <c r="C20715" s="1">
        <v>1954</v>
      </c>
      <c r="D20715">
        <v>1847377</v>
      </c>
      <c r="E20715">
        <v>279.77100000000002</v>
      </c>
      <c r="F20715">
        <f t="shared" si="323"/>
        <v>720.22900000000004</v>
      </c>
      <c r="G20715">
        <v>1180.6695014906086</v>
      </c>
      <c r="H20715" t="s">
        <v>209</v>
      </c>
      <c r="I20715" t="s">
        <v>204</v>
      </c>
      <c r="J20715" t="s">
        <v>213</v>
      </c>
    </row>
    <row r="20716" spans="1:10" x14ac:dyDescent="0.25">
      <c r="A20716" t="s">
        <v>306</v>
      </c>
      <c r="B20716" t="s">
        <v>110</v>
      </c>
      <c r="C20716" s="1">
        <v>1955</v>
      </c>
      <c r="D20716">
        <v>1890363</v>
      </c>
      <c r="E20716">
        <v>275.75099999999998</v>
      </c>
      <c r="F20716">
        <f t="shared" si="323"/>
        <v>724.24900000000002</v>
      </c>
      <c r="G20716">
        <v>1191.6912253019818</v>
      </c>
      <c r="H20716" t="s">
        <v>209</v>
      </c>
      <c r="I20716" t="s">
        <v>204</v>
      </c>
      <c r="J20716" t="s">
        <v>213</v>
      </c>
    </row>
    <row r="20717" spans="1:10" x14ac:dyDescent="0.25">
      <c r="A20717" t="s">
        <v>306</v>
      </c>
      <c r="B20717" t="s">
        <v>110</v>
      </c>
      <c r="C20717" s="1">
        <v>1956</v>
      </c>
      <c r="D20717">
        <v>1934235</v>
      </c>
      <c r="E20717">
        <v>271.74599999999998</v>
      </c>
      <c r="F20717">
        <f t="shared" si="323"/>
        <v>728.25400000000002</v>
      </c>
      <c r="G20717">
        <v>1201.1239730770469</v>
      </c>
      <c r="H20717" t="s">
        <v>209</v>
      </c>
      <c r="I20717" t="s">
        <v>204</v>
      </c>
      <c r="J20717" t="s">
        <v>213</v>
      </c>
    </row>
    <row r="20718" spans="1:10" x14ac:dyDescent="0.25">
      <c r="A20718" t="s">
        <v>306</v>
      </c>
      <c r="B20718" t="s">
        <v>110</v>
      </c>
      <c r="C20718" s="1">
        <v>1957</v>
      </c>
      <c r="D20718">
        <v>1979060</v>
      </c>
      <c r="E20718">
        <v>267.75599999999997</v>
      </c>
      <c r="F20718">
        <f t="shared" si="323"/>
        <v>732.24400000000003</v>
      </c>
      <c r="G20718">
        <v>1210.6834736899909</v>
      </c>
      <c r="H20718" t="s">
        <v>209</v>
      </c>
      <c r="I20718" t="s">
        <v>204</v>
      </c>
      <c r="J20718" t="s">
        <v>213</v>
      </c>
    </row>
    <row r="20719" spans="1:10" x14ac:dyDescent="0.25">
      <c r="A20719" t="s">
        <v>306</v>
      </c>
      <c r="B20719" t="s">
        <v>110</v>
      </c>
      <c r="C20719" s="1">
        <v>1958</v>
      </c>
      <c r="D20719">
        <v>2024907</v>
      </c>
      <c r="E20719">
        <v>263.786</v>
      </c>
      <c r="F20719">
        <f t="shared" si="323"/>
        <v>736.21399999999994</v>
      </c>
      <c r="G20719">
        <v>1220.6223203852344</v>
      </c>
      <c r="H20719" t="s">
        <v>209</v>
      </c>
      <c r="I20719" t="s">
        <v>204</v>
      </c>
      <c r="J20719" t="s">
        <v>213</v>
      </c>
    </row>
    <row r="20720" spans="1:10" x14ac:dyDescent="0.25">
      <c r="A20720" t="s">
        <v>306</v>
      </c>
      <c r="B20720" t="s">
        <v>110</v>
      </c>
      <c r="C20720" s="1">
        <v>1959</v>
      </c>
      <c r="D20720">
        <v>2071844</v>
      </c>
      <c r="E20720">
        <v>259.84300000000002</v>
      </c>
      <c r="F20720">
        <f t="shared" si="323"/>
        <v>740.15699999999993</v>
      </c>
      <c r="G20720">
        <v>1229.5895913139693</v>
      </c>
      <c r="H20720" t="s">
        <v>209</v>
      </c>
      <c r="I20720" t="s">
        <v>204</v>
      </c>
      <c r="J20720" t="s">
        <v>213</v>
      </c>
    </row>
    <row r="20721" spans="1:10" x14ac:dyDescent="0.25">
      <c r="A20721" t="s">
        <v>306</v>
      </c>
      <c r="B20721" t="s">
        <v>110</v>
      </c>
      <c r="C20721" s="1">
        <v>1960</v>
      </c>
      <c r="D20721">
        <v>2119944</v>
      </c>
      <c r="E20721">
        <v>255.929</v>
      </c>
      <c r="F20721">
        <f t="shared" si="323"/>
        <v>744.07100000000003</v>
      </c>
      <c r="G20721">
        <v>1239.2106181900833</v>
      </c>
      <c r="H20721" t="s">
        <v>209</v>
      </c>
      <c r="I20721" t="s">
        <v>204</v>
      </c>
      <c r="J20721" t="s">
        <v>213</v>
      </c>
    </row>
    <row r="20722" spans="1:10" x14ac:dyDescent="0.25">
      <c r="A20722" t="s">
        <v>306</v>
      </c>
      <c r="B20722" t="s">
        <v>110</v>
      </c>
      <c r="C20722" s="1">
        <v>1961</v>
      </c>
      <c r="D20722">
        <v>2169287</v>
      </c>
      <c r="E20722">
        <v>252.054</v>
      </c>
      <c r="F20722">
        <f t="shared" si="323"/>
        <v>747.94600000000003</v>
      </c>
      <c r="G20722">
        <v>1249.4219718066256</v>
      </c>
      <c r="H20722" t="s">
        <v>209</v>
      </c>
      <c r="I20722" t="s">
        <v>204</v>
      </c>
      <c r="J20722" t="s">
        <v>213</v>
      </c>
    </row>
    <row r="20723" spans="1:10" x14ac:dyDescent="0.25">
      <c r="A20723" t="s">
        <v>306</v>
      </c>
      <c r="B20723" t="s">
        <v>110</v>
      </c>
      <c r="C20723" s="1">
        <v>1962</v>
      </c>
      <c r="D20723">
        <v>2219964</v>
      </c>
      <c r="E20723">
        <v>248.22200000000001</v>
      </c>
      <c r="F20723">
        <f t="shared" si="323"/>
        <v>751.77800000000002</v>
      </c>
      <c r="G20723">
        <v>1259.4084123425873</v>
      </c>
      <c r="H20723" t="s">
        <v>209</v>
      </c>
      <c r="I20723" t="s">
        <v>204</v>
      </c>
      <c r="J20723" t="s">
        <v>213</v>
      </c>
    </row>
    <row r="20724" spans="1:10" x14ac:dyDescent="0.25">
      <c r="A20724" t="s">
        <v>306</v>
      </c>
      <c r="B20724" t="s">
        <v>110</v>
      </c>
      <c r="C20724" s="1">
        <v>1963</v>
      </c>
      <c r="D20724">
        <v>2272078</v>
      </c>
      <c r="E20724">
        <v>244.43600000000001</v>
      </c>
      <c r="F20724">
        <f t="shared" si="323"/>
        <v>755.56399999999996</v>
      </c>
      <c r="G20724">
        <v>1269.1639379799999</v>
      </c>
      <c r="H20724" t="s">
        <v>209</v>
      </c>
      <c r="I20724" t="s">
        <v>204</v>
      </c>
      <c r="J20724" t="s">
        <v>213</v>
      </c>
    </row>
    <row r="20725" spans="1:10" x14ac:dyDescent="0.25">
      <c r="A20725" t="s">
        <v>306</v>
      </c>
      <c r="B20725" t="s">
        <v>110</v>
      </c>
      <c r="C20725" s="1">
        <v>1964</v>
      </c>
      <c r="D20725">
        <v>2325742</v>
      </c>
      <c r="E20725">
        <v>240.69300000000001</v>
      </c>
      <c r="F20725">
        <f t="shared" si="323"/>
        <v>759.30700000000002</v>
      </c>
      <c r="G20725">
        <v>1280.1291829528896</v>
      </c>
      <c r="H20725" t="s">
        <v>209</v>
      </c>
      <c r="I20725" t="s">
        <v>204</v>
      </c>
      <c r="J20725" t="s">
        <v>213</v>
      </c>
    </row>
    <row r="20726" spans="1:10" x14ac:dyDescent="0.25">
      <c r="A20726" t="s">
        <v>306</v>
      </c>
      <c r="B20726" t="s">
        <v>110</v>
      </c>
      <c r="C20726" s="1">
        <v>1965</v>
      </c>
      <c r="D20726">
        <v>2381063</v>
      </c>
      <c r="E20726">
        <v>236.97900000000001</v>
      </c>
      <c r="F20726">
        <f t="shared" si="323"/>
        <v>763.02099999999996</v>
      </c>
      <c r="G20726">
        <v>1290.084108290773</v>
      </c>
      <c r="H20726" t="s">
        <v>209</v>
      </c>
      <c r="I20726" t="s">
        <v>204</v>
      </c>
      <c r="J20726" t="s">
        <v>213</v>
      </c>
    </row>
    <row r="20727" spans="1:10" x14ac:dyDescent="0.25">
      <c r="A20727" t="s">
        <v>306</v>
      </c>
      <c r="B20727" t="s">
        <v>110</v>
      </c>
      <c r="C20727" s="1">
        <v>1966</v>
      </c>
      <c r="D20727">
        <v>2437527</v>
      </c>
      <c r="E20727">
        <v>233.27799999999999</v>
      </c>
      <c r="F20727">
        <f t="shared" si="323"/>
        <v>766.72199999999998</v>
      </c>
      <c r="G20727">
        <v>1301.1477993278627</v>
      </c>
      <c r="H20727" t="s">
        <v>209</v>
      </c>
      <c r="I20727" t="s">
        <v>204</v>
      </c>
      <c r="J20727" t="s">
        <v>213</v>
      </c>
    </row>
    <row r="20728" spans="1:10" x14ac:dyDescent="0.25">
      <c r="A20728" t="s">
        <v>306</v>
      </c>
      <c r="B20728" t="s">
        <v>110</v>
      </c>
      <c r="C20728" s="1">
        <v>1967</v>
      </c>
      <c r="D20728">
        <v>2495093</v>
      </c>
      <c r="E20728">
        <v>229.58</v>
      </c>
      <c r="F20728">
        <f t="shared" si="323"/>
        <v>770.42</v>
      </c>
      <c r="G20728">
        <v>1311.8756826887834</v>
      </c>
      <c r="H20728" t="s">
        <v>209</v>
      </c>
      <c r="I20728" t="s">
        <v>204</v>
      </c>
      <c r="J20728" t="s">
        <v>213</v>
      </c>
    </row>
    <row r="20729" spans="1:10" x14ac:dyDescent="0.25">
      <c r="A20729" t="s">
        <v>306</v>
      </c>
      <c r="B20729" t="s">
        <v>110</v>
      </c>
      <c r="C20729" s="1">
        <v>1968</v>
      </c>
      <c r="D20729">
        <v>2554843</v>
      </c>
      <c r="E20729">
        <v>225.88300000000001</v>
      </c>
      <c r="F20729">
        <f t="shared" si="323"/>
        <v>774.11699999999996</v>
      </c>
      <c r="G20729">
        <v>1322.8923089941368</v>
      </c>
      <c r="H20729" t="s">
        <v>209</v>
      </c>
      <c r="I20729" t="s">
        <v>204</v>
      </c>
      <c r="J20729" t="s">
        <v>213</v>
      </c>
    </row>
    <row r="20730" spans="1:10" x14ac:dyDescent="0.25">
      <c r="A20730" t="s">
        <v>306</v>
      </c>
      <c r="B20730" t="s">
        <v>110</v>
      </c>
      <c r="C20730" s="1">
        <v>1969</v>
      </c>
      <c r="D20730">
        <v>2618246</v>
      </c>
      <c r="E20730">
        <v>222.19800000000001</v>
      </c>
      <c r="F20730">
        <f t="shared" si="323"/>
        <v>777.80200000000002</v>
      </c>
      <c r="G20730">
        <v>1334.1149322113574</v>
      </c>
      <c r="H20730" t="s">
        <v>209</v>
      </c>
      <c r="I20730" t="s">
        <v>204</v>
      </c>
      <c r="J20730" t="s">
        <v>213</v>
      </c>
    </row>
    <row r="20731" spans="1:10" x14ac:dyDescent="0.25">
      <c r="A20731" t="s">
        <v>306</v>
      </c>
      <c r="B20731" t="s">
        <v>110</v>
      </c>
      <c r="C20731" s="1">
        <v>1970</v>
      </c>
      <c r="D20731">
        <v>2686025</v>
      </c>
      <c r="E20731">
        <v>218.54599999999999</v>
      </c>
      <c r="F20731">
        <f t="shared" si="323"/>
        <v>781.45399999999995</v>
      </c>
      <c r="G20731">
        <v>1345.5021973936559</v>
      </c>
      <c r="H20731" t="s">
        <v>209</v>
      </c>
      <c r="I20731" t="s">
        <v>204</v>
      </c>
      <c r="J20731" t="s">
        <v>213</v>
      </c>
    </row>
    <row r="20732" spans="1:10" x14ac:dyDescent="0.25">
      <c r="A20732" t="s">
        <v>306</v>
      </c>
      <c r="B20732" t="s">
        <v>110</v>
      </c>
      <c r="C20732" s="1">
        <v>1971</v>
      </c>
      <c r="D20732">
        <v>2759634</v>
      </c>
      <c r="E20732">
        <v>214.964</v>
      </c>
      <c r="F20732">
        <f t="shared" si="323"/>
        <v>785.03600000000006</v>
      </c>
      <c r="G20732">
        <v>1357.0166826828063</v>
      </c>
      <c r="H20732" t="s">
        <v>209</v>
      </c>
      <c r="I20732" t="s">
        <v>204</v>
      </c>
      <c r="J20732" t="s">
        <v>213</v>
      </c>
    </row>
    <row r="20733" spans="1:10" x14ac:dyDescent="0.25">
      <c r="A20733" t="s">
        <v>306</v>
      </c>
      <c r="B20733" t="s">
        <v>110</v>
      </c>
      <c r="C20733" s="1">
        <v>1972</v>
      </c>
      <c r="D20733">
        <v>2837967</v>
      </c>
      <c r="E20733">
        <v>211.47300000000001</v>
      </c>
      <c r="F20733">
        <f t="shared" si="323"/>
        <v>788.52700000000004</v>
      </c>
      <c r="G20733">
        <v>1368.6200892307231</v>
      </c>
      <c r="H20733" t="s">
        <v>209</v>
      </c>
      <c r="I20733" t="s">
        <v>204</v>
      </c>
      <c r="J20733" t="s">
        <v>213</v>
      </c>
    </row>
    <row r="20734" spans="1:10" x14ac:dyDescent="0.25">
      <c r="A20734" t="s">
        <v>306</v>
      </c>
      <c r="B20734" t="s">
        <v>110</v>
      </c>
      <c r="C20734" s="1">
        <v>1973</v>
      </c>
      <c r="D20734">
        <v>2916148</v>
      </c>
      <c r="E20734">
        <v>208.08099999999999</v>
      </c>
      <c r="F20734">
        <f t="shared" si="323"/>
        <v>791.91899999999998</v>
      </c>
      <c r="G20734">
        <v>1379.8711309135824</v>
      </c>
      <c r="H20734" t="s">
        <v>209</v>
      </c>
      <c r="I20734" t="s">
        <v>204</v>
      </c>
      <c r="J20734" t="s">
        <v>213</v>
      </c>
    </row>
    <row r="20735" spans="1:10" x14ac:dyDescent="0.25">
      <c r="A20735" t="s">
        <v>306</v>
      </c>
      <c r="B20735" t="s">
        <v>110</v>
      </c>
      <c r="C20735" s="1">
        <v>1974</v>
      </c>
      <c r="D20735">
        <v>2987544</v>
      </c>
      <c r="E20735">
        <v>204.78200000000001</v>
      </c>
      <c r="F20735">
        <f t="shared" si="323"/>
        <v>795.21799999999996</v>
      </c>
      <c r="G20735">
        <v>1390.3148480304037</v>
      </c>
      <c r="H20735" t="s">
        <v>209</v>
      </c>
      <c r="I20735" t="s">
        <v>204</v>
      </c>
      <c r="J20735" t="s">
        <v>213</v>
      </c>
    </row>
    <row r="20736" spans="1:10" x14ac:dyDescent="0.25">
      <c r="A20736" t="s">
        <v>306</v>
      </c>
      <c r="B20736" t="s">
        <v>110</v>
      </c>
      <c r="C20736" s="1">
        <v>1975</v>
      </c>
      <c r="D20736">
        <v>3047864</v>
      </c>
      <c r="E20736">
        <v>201.58</v>
      </c>
      <c r="F20736">
        <f t="shared" si="323"/>
        <v>798.42</v>
      </c>
      <c r="G20736">
        <v>1399.9033913205835</v>
      </c>
      <c r="H20736" t="s">
        <v>209</v>
      </c>
      <c r="I20736" t="s">
        <v>204</v>
      </c>
      <c r="J20736" t="s">
        <v>213</v>
      </c>
    </row>
    <row r="20737" spans="1:10" x14ac:dyDescent="0.25">
      <c r="A20737" t="s">
        <v>306</v>
      </c>
      <c r="B20737" t="s">
        <v>110</v>
      </c>
      <c r="C20737" s="1">
        <v>1976</v>
      </c>
      <c r="D20737">
        <v>3094940</v>
      </c>
      <c r="E20737">
        <v>198.477</v>
      </c>
      <c r="F20737">
        <f t="shared" si="323"/>
        <v>801.52300000000002</v>
      </c>
      <c r="G20737">
        <v>1434.7520752008327</v>
      </c>
      <c r="H20737" t="s">
        <v>209</v>
      </c>
      <c r="I20737" t="s">
        <v>204</v>
      </c>
      <c r="J20737" t="s">
        <v>213</v>
      </c>
    </row>
    <row r="20738" spans="1:10" x14ac:dyDescent="0.25">
      <c r="A20738" t="s">
        <v>306</v>
      </c>
      <c r="B20738" t="s">
        <v>110</v>
      </c>
      <c r="C20738" s="1">
        <v>1977</v>
      </c>
      <c r="D20738">
        <v>3131492</v>
      </c>
      <c r="E20738">
        <v>195.435</v>
      </c>
      <c r="F20738">
        <f t="shared" si="323"/>
        <v>804.56500000000005</v>
      </c>
      <c r="G20738">
        <v>1461.8294810770169</v>
      </c>
      <c r="H20738" t="s">
        <v>209</v>
      </c>
      <c r="I20738" t="s">
        <v>204</v>
      </c>
      <c r="J20738" t="s">
        <v>213</v>
      </c>
    </row>
    <row r="20739" spans="1:10" x14ac:dyDescent="0.25">
      <c r="A20739" t="s">
        <v>306</v>
      </c>
      <c r="B20739" t="s">
        <v>110</v>
      </c>
      <c r="C20739" s="1">
        <v>1978</v>
      </c>
      <c r="D20739">
        <v>3164146</v>
      </c>
      <c r="E20739">
        <v>208.3</v>
      </c>
      <c r="F20739">
        <f t="shared" ref="F20739:F20802" si="324">1000-E20739</f>
        <v>791.7</v>
      </c>
      <c r="G20739">
        <v>1486.3084279732534</v>
      </c>
      <c r="H20739" t="s">
        <v>209</v>
      </c>
      <c r="I20739" t="s">
        <v>204</v>
      </c>
      <c r="J20739" t="s">
        <v>213</v>
      </c>
    </row>
    <row r="20740" spans="1:10" x14ac:dyDescent="0.25">
      <c r="A20740" t="s">
        <v>306</v>
      </c>
      <c r="B20740" t="s">
        <v>110</v>
      </c>
      <c r="C20740" s="1">
        <v>1979</v>
      </c>
      <c r="D20740">
        <v>3202270</v>
      </c>
      <c r="E20740">
        <v>204.2</v>
      </c>
      <c r="F20740">
        <f t="shared" si="324"/>
        <v>795.8</v>
      </c>
      <c r="G20740">
        <v>1520.5213125549601</v>
      </c>
      <c r="H20740" t="s">
        <v>209</v>
      </c>
      <c r="I20740" t="s">
        <v>204</v>
      </c>
      <c r="J20740" t="s">
        <v>213</v>
      </c>
    </row>
    <row r="20741" spans="1:10" x14ac:dyDescent="0.25">
      <c r="A20741" t="s">
        <v>306</v>
      </c>
      <c r="B20741" t="s">
        <v>110</v>
      </c>
      <c r="C20741" s="1">
        <v>1980</v>
      </c>
      <c r="D20741">
        <v>3252701</v>
      </c>
      <c r="E20741">
        <v>200.3</v>
      </c>
      <c r="F20741">
        <f t="shared" si="324"/>
        <v>799.7</v>
      </c>
      <c r="G20741">
        <v>1553.4941876161295</v>
      </c>
      <c r="H20741" t="s">
        <v>209</v>
      </c>
      <c r="I20741" t="s">
        <v>204</v>
      </c>
      <c r="J20741" t="s">
        <v>213</v>
      </c>
    </row>
    <row r="20742" spans="1:10" x14ac:dyDescent="0.25">
      <c r="A20742" t="s">
        <v>306</v>
      </c>
      <c r="B20742" t="s">
        <v>110</v>
      </c>
      <c r="C20742" s="1">
        <v>1981</v>
      </c>
      <c r="D20742">
        <v>3317570</v>
      </c>
      <c r="E20742">
        <v>196.6</v>
      </c>
      <c r="F20742">
        <f t="shared" si="324"/>
        <v>803.4</v>
      </c>
      <c r="G20742">
        <v>1578.0038167981445</v>
      </c>
      <c r="H20742" t="s">
        <v>209</v>
      </c>
      <c r="I20742" t="s">
        <v>204</v>
      </c>
      <c r="J20742" t="s">
        <v>213</v>
      </c>
    </row>
    <row r="20743" spans="1:10" x14ac:dyDescent="0.25">
      <c r="A20743" t="s">
        <v>306</v>
      </c>
      <c r="B20743" t="s">
        <v>110</v>
      </c>
      <c r="C20743" s="1">
        <v>1982</v>
      </c>
      <c r="D20743">
        <v>3395113</v>
      </c>
      <c r="E20743">
        <v>192.9</v>
      </c>
      <c r="F20743">
        <f t="shared" si="324"/>
        <v>807.1</v>
      </c>
      <c r="G20743">
        <v>1589.0294220673263</v>
      </c>
      <c r="H20743" t="s">
        <v>209</v>
      </c>
      <c r="I20743" t="s">
        <v>204</v>
      </c>
      <c r="J20743" t="s">
        <v>213</v>
      </c>
    </row>
    <row r="20744" spans="1:10" x14ac:dyDescent="0.25">
      <c r="A20744" t="s">
        <v>306</v>
      </c>
      <c r="B20744" t="s">
        <v>110</v>
      </c>
      <c r="C20744" s="1">
        <v>1983</v>
      </c>
      <c r="D20744">
        <v>3483492</v>
      </c>
      <c r="E20744">
        <v>189.2</v>
      </c>
      <c r="F20744">
        <f t="shared" si="324"/>
        <v>810.8</v>
      </c>
      <c r="G20744">
        <v>1596.5452727792822</v>
      </c>
      <c r="H20744" t="s">
        <v>209</v>
      </c>
      <c r="I20744" t="s">
        <v>204</v>
      </c>
      <c r="J20744" t="s">
        <v>213</v>
      </c>
    </row>
    <row r="20745" spans="1:10" x14ac:dyDescent="0.25">
      <c r="A20745" t="s">
        <v>306</v>
      </c>
      <c r="B20745" t="s">
        <v>110</v>
      </c>
      <c r="C20745" s="1">
        <v>1984</v>
      </c>
      <c r="D20745">
        <v>3579370</v>
      </c>
      <c r="E20745">
        <v>185.5</v>
      </c>
      <c r="F20745">
        <f t="shared" si="324"/>
        <v>814.5</v>
      </c>
      <c r="G20745">
        <v>1605.4697232691992</v>
      </c>
      <c r="H20745" t="s">
        <v>209</v>
      </c>
      <c r="I20745" t="s">
        <v>204</v>
      </c>
      <c r="J20745" t="s">
        <v>213</v>
      </c>
    </row>
    <row r="20746" spans="1:10" x14ac:dyDescent="0.25">
      <c r="A20746" t="s">
        <v>306</v>
      </c>
      <c r="B20746" t="s">
        <v>110</v>
      </c>
      <c r="C20746" s="1">
        <v>1985</v>
      </c>
      <c r="D20746">
        <v>3680145</v>
      </c>
      <c r="E20746">
        <v>181.8</v>
      </c>
      <c r="F20746">
        <f t="shared" si="324"/>
        <v>818.2</v>
      </c>
      <c r="G20746">
        <v>1616.334363074636</v>
      </c>
      <c r="H20746" t="s">
        <v>209</v>
      </c>
      <c r="I20746" t="s">
        <v>204</v>
      </c>
      <c r="J20746" t="s">
        <v>213</v>
      </c>
    </row>
    <row r="20747" spans="1:10" x14ac:dyDescent="0.25">
      <c r="A20747" t="s">
        <v>306</v>
      </c>
      <c r="B20747" t="s">
        <v>110</v>
      </c>
      <c r="C20747" s="1">
        <v>1986</v>
      </c>
      <c r="D20747">
        <v>3785230</v>
      </c>
      <c r="E20747">
        <v>178.1</v>
      </c>
      <c r="F20747">
        <f t="shared" si="324"/>
        <v>821.9</v>
      </c>
      <c r="G20747">
        <v>1617.5418565889906</v>
      </c>
      <c r="H20747" t="s">
        <v>209</v>
      </c>
      <c r="I20747" t="s">
        <v>204</v>
      </c>
      <c r="J20747" t="s">
        <v>213</v>
      </c>
    </row>
    <row r="20748" spans="1:10" x14ac:dyDescent="0.25">
      <c r="A20748" t="s">
        <v>306</v>
      </c>
      <c r="B20748" t="s">
        <v>110</v>
      </c>
      <c r="C20748" s="1">
        <v>1987</v>
      </c>
      <c r="D20748">
        <v>3895066</v>
      </c>
      <c r="E20748">
        <v>174.3</v>
      </c>
      <c r="F20748">
        <f t="shared" si="324"/>
        <v>825.7</v>
      </c>
      <c r="G20748">
        <v>1618.659147105491</v>
      </c>
      <c r="H20748" t="s">
        <v>209</v>
      </c>
      <c r="I20748" t="s">
        <v>204</v>
      </c>
      <c r="J20748" t="s">
        <v>213</v>
      </c>
    </row>
    <row r="20749" spans="1:10" x14ac:dyDescent="0.25">
      <c r="A20749" t="s">
        <v>306</v>
      </c>
      <c r="B20749" t="s">
        <v>110</v>
      </c>
      <c r="C20749" s="1">
        <v>1988</v>
      </c>
      <c r="D20749">
        <v>4009121</v>
      </c>
      <c r="E20749">
        <v>170.5</v>
      </c>
      <c r="F20749">
        <f t="shared" si="324"/>
        <v>829.5</v>
      </c>
      <c r="G20749">
        <v>1620.0905986279276</v>
      </c>
      <c r="H20749" t="s">
        <v>209</v>
      </c>
      <c r="I20749" t="s">
        <v>204</v>
      </c>
      <c r="J20749" t="s">
        <v>213</v>
      </c>
    </row>
    <row r="20750" spans="1:10" x14ac:dyDescent="0.25">
      <c r="A20750" t="s">
        <v>306</v>
      </c>
      <c r="B20750" t="s">
        <v>110</v>
      </c>
      <c r="C20750" s="1">
        <v>1989</v>
      </c>
      <c r="D20750">
        <v>4126935.0000000005</v>
      </c>
      <c r="E20750">
        <v>166.4</v>
      </c>
      <c r="F20750">
        <f t="shared" si="324"/>
        <v>833.6</v>
      </c>
      <c r="G20750">
        <v>1621.3376077390369</v>
      </c>
      <c r="H20750" t="s">
        <v>209</v>
      </c>
      <c r="I20750" t="s">
        <v>204</v>
      </c>
      <c r="J20750" t="s">
        <v>213</v>
      </c>
    </row>
    <row r="20751" spans="1:10" x14ac:dyDescent="0.25">
      <c r="A20751" t="s">
        <v>306</v>
      </c>
      <c r="B20751" t="s">
        <v>110</v>
      </c>
      <c r="C20751" s="1">
        <v>1990</v>
      </c>
      <c r="D20751">
        <v>4247839</v>
      </c>
      <c r="E20751">
        <v>162.4</v>
      </c>
      <c r="F20751">
        <f t="shared" si="324"/>
        <v>837.6</v>
      </c>
      <c r="G20751">
        <v>1622.3723105880611</v>
      </c>
      <c r="H20751" t="s">
        <v>209</v>
      </c>
      <c r="I20751" t="s">
        <v>204</v>
      </c>
      <c r="J20751" t="s">
        <v>213</v>
      </c>
    </row>
    <row r="20752" spans="1:10" x14ac:dyDescent="0.25">
      <c r="A20752" t="s">
        <v>306</v>
      </c>
      <c r="B20752" t="s">
        <v>110</v>
      </c>
      <c r="C20752" s="1">
        <v>1991</v>
      </c>
      <c r="D20752">
        <v>4371549</v>
      </c>
      <c r="E20752">
        <v>158.19999999999999</v>
      </c>
      <c r="F20752">
        <f t="shared" si="324"/>
        <v>841.8</v>
      </c>
      <c r="G20752">
        <v>1643.5148604812055</v>
      </c>
      <c r="H20752" t="s">
        <v>209</v>
      </c>
      <c r="I20752" t="s">
        <v>204</v>
      </c>
      <c r="J20752" t="s">
        <v>213</v>
      </c>
    </row>
    <row r="20753" spans="1:10" x14ac:dyDescent="0.25">
      <c r="A20753" t="s">
        <v>306</v>
      </c>
      <c r="B20753" t="s">
        <v>110</v>
      </c>
      <c r="C20753" s="1">
        <v>1992</v>
      </c>
      <c r="D20753">
        <v>4496971</v>
      </c>
      <c r="E20753">
        <v>153.80000000000001</v>
      </c>
      <c r="F20753">
        <f t="shared" si="324"/>
        <v>846.2</v>
      </c>
      <c r="G20753">
        <v>1685.5636564341303</v>
      </c>
      <c r="H20753" t="s">
        <v>209</v>
      </c>
      <c r="I20753" t="s">
        <v>204</v>
      </c>
      <c r="J20753" t="s">
        <v>213</v>
      </c>
    </row>
    <row r="20754" spans="1:10" x14ac:dyDescent="0.25">
      <c r="A20754" t="s">
        <v>306</v>
      </c>
      <c r="B20754" t="s">
        <v>110</v>
      </c>
      <c r="C20754" s="1">
        <v>1993</v>
      </c>
      <c r="D20754">
        <v>4621685</v>
      </c>
      <c r="E20754">
        <v>149.30000000000001</v>
      </c>
      <c r="F20754">
        <f t="shared" si="324"/>
        <v>850.7</v>
      </c>
      <c r="G20754">
        <v>1735.8123673205994</v>
      </c>
      <c r="H20754" t="s">
        <v>209</v>
      </c>
      <c r="I20754" t="s">
        <v>204</v>
      </c>
      <c r="J20754" t="s">
        <v>213</v>
      </c>
    </row>
    <row r="20755" spans="1:10" x14ac:dyDescent="0.25">
      <c r="A20755" t="s">
        <v>306</v>
      </c>
      <c r="B20755" t="s">
        <v>110</v>
      </c>
      <c r="C20755" s="1">
        <v>1994</v>
      </c>
      <c r="D20755">
        <v>4742685</v>
      </c>
      <c r="E20755">
        <v>144.69999999999999</v>
      </c>
      <c r="F20755">
        <f t="shared" si="324"/>
        <v>855.3</v>
      </c>
      <c r="G20755">
        <v>1827.9322037557019</v>
      </c>
      <c r="H20755" t="s">
        <v>209</v>
      </c>
      <c r="I20755" t="s">
        <v>204</v>
      </c>
      <c r="J20755" t="s">
        <v>213</v>
      </c>
    </row>
    <row r="20756" spans="1:10" x14ac:dyDescent="0.25">
      <c r="A20756" t="s">
        <v>306</v>
      </c>
      <c r="B20756" t="s">
        <v>110</v>
      </c>
      <c r="C20756" s="1">
        <v>1995</v>
      </c>
      <c r="D20756">
        <v>4857774</v>
      </c>
      <c r="E20756">
        <v>140.1</v>
      </c>
      <c r="F20756">
        <f t="shared" si="324"/>
        <v>859.9</v>
      </c>
      <c r="G20756">
        <v>1908.1323702811926</v>
      </c>
      <c r="H20756" t="s">
        <v>209</v>
      </c>
      <c r="I20756" t="s">
        <v>204</v>
      </c>
      <c r="J20756" t="s">
        <v>213</v>
      </c>
    </row>
    <row r="20757" spans="1:10" x14ac:dyDescent="0.25">
      <c r="A20757" t="s">
        <v>306</v>
      </c>
      <c r="B20757" t="s">
        <v>110</v>
      </c>
      <c r="C20757" s="1">
        <v>1996</v>
      </c>
      <c r="D20757">
        <v>4966303</v>
      </c>
      <c r="E20757">
        <v>135.5</v>
      </c>
      <c r="F20757">
        <f t="shared" si="324"/>
        <v>864.5</v>
      </c>
      <c r="G20757">
        <v>1993.2309976499441</v>
      </c>
      <c r="H20757" t="s">
        <v>209</v>
      </c>
      <c r="I20757" t="s">
        <v>204</v>
      </c>
      <c r="J20757" t="s">
        <v>213</v>
      </c>
    </row>
    <row r="20758" spans="1:10" x14ac:dyDescent="0.25">
      <c r="A20758" t="s">
        <v>306</v>
      </c>
      <c r="B20758" t="s">
        <v>110</v>
      </c>
      <c r="C20758" s="1">
        <v>1997</v>
      </c>
      <c r="D20758">
        <v>5068658</v>
      </c>
      <c r="E20758">
        <v>130.9</v>
      </c>
      <c r="F20758">
        <f t="shared" si="324"/>
        <v>869.1</v>
      </c>
      <c r="G20758">
        <v>2084.177293350856</v>
      </c>
      <c r="H20758" t="s">
        <v>209</v>
      </c>
      <c r="I20758" t="s">
        <v>204</v>
      </c>
      <c r="J20758" t="s">
        <v>213</v>
      </c>
    </row>
    <row r="20759" spans="1:10" x14ac:dyDescent="0.25">
      <c r="A20759" t="s">
        <v>306</v>
      </c>
      <c r="B20759" t="s">
        <v>110</v>
      </c>
      <c r="C20759" s="1">
        <v>1998</v>
      </c>
      <c r="D20759">
        <v>5165072</v>
      </c>
      <c r="E20759">
        <v>126.4</v>
      </c>
      <c r="F20759">
        <f t="shared" si="324"/>
        <v>873.6</v>
      </c>
      <c r="G20759">
        <v>2123.4668831536806</v>
      </c>
      <c r="H20759" t="s">
        <v>209</v>
      </c>
      <c r="I20759" t="s">
        <v>204</v>
      </c>
      <c r="J20759" t="s">
        <v>213</v>
      </c>
    </row>
    <row r="20760" spans="1:10" x14ac:dyDescent="0.25">
      <c r="A20760" t="s">
        <v>306</v>
      </c>
      <c r="B20760" t="s">
        <v>110</v>
      </c>
      <c r="C20760" s="1">
        <v>1999</v>
      </c>
      <c r="D20760">
        <v>5256207</v>
      </c>
      <c r="E20760">
        <v>122</v>
      </c>
      <c r="F20760">
        <f t="shared" si="324"/>
        <v>878</v>
      </c>
      <c r="G20760">
        <v>2236.7911464915951</v>
      </c>
      <c r="H20760" t="s">
        <v>209</v>
      </c>
      <c r="I20760" t="s">
        <v>204</v>
      </c>
      <c r="J20760" t="s">
        <v>213</v>
      </c>
    </row>
    <row r="20761" spans="1:10" x14ac:dyDescent="0.25">
      <c r="A20761" t="s">
        <v>306</v>
      </c>
      <c r="B20761" t="s">
        <v>110</v>
      </c>
      <c r="C20761" s="1">
        <v>2000</v>
      </c>
      <c r="D20761">
        <v>5342879</v>
      </c>
      <c r="E20761">
        <v>117.7</v>
      </c>
      <c r="F20761">
        <f t="shared" si="324"/>
        <v>882.3</v>
      </c>
      <c r="G20761">
        <v>2326.9110933100028</v>
      </c>
      <c r="H20761" t="s">
        <v>209</v>
      </c>
      <c r="I20761" t="s">
        <v>204</v>
      </c>
      <c r="J20761" t="s">
        <v>213</v>
      </c>
    </row>
    <row r="20762" spans="1:10" x14ac:dyDescent="0.25">
      <c r="A20762" t="s">
        <v>306</v>
      </c>
      <c r="B20762" t="s">
        <v>110</v>
      </c>
      <c r="C20762" s="1">
        <v>2001</v>
      </c>
      <c r="D20762">
        <v>5424701</v>
      </c>
      <c r="E20762">
        <v>113.4</v>
      </c>
      <c r="F20762">
        <f t="shared" si="324"/>
        <v>886.6</v>
      </c>
      <c r="G20762">
        <v>2423.9042529616381</v>
      </c>
      <c r="H20762" t="s">
        <v>209</v>
      </c>
      <c r="I20762" t="s">
        <v>204</v>
      </c>
      <c r="J20762" t="s">
        <v>213</v>
      </c>
    </row>
    <row r="20763" spans="1:10" x14ac:dyDescent="0.25">
      <c r="A20763" t="s">
        <v>306</v>
      </c>
      <c r="B20763" t="s">
        <v>110</v>
      </c>
      <c r="C20763" s="1">
        <v>2002</v>
      </c>
      <c r="D20763">
        <v>5502340</v>
      </c>
      <c r="E20763">
        <v>109.2</v>
      </c>
      <c r="F20763">
        <f t="shared" si="324"/>
        <v>890.8</v>
      </c>
      <c r="G20763">
        <v>2532.6099500599307</v>
      </c>
      <c r="H20763" t="s">
        <v>209</v>
      </c>
      <c r="I20763" t="s">
        <v>204</v>
      </c>
      <c r="J20763" t="s">
        <v>213</v>
      </c>
    </row>
    <row r="20764" spans="1:10" x14ac:dyDescent="0.25">
      <c r="A20764" t="s">
        <v>306</v>
      </c>
      <c r="B20764" t="s">
        <v>110</v>
      </c>
      <c r="C20764" s="1">
        <v>2003</v>
      </c>
      <c r="D20764">
        <v>5579003</v>
      </c>
      <c r="E20764">
        <v>105.1</v>
      </c>
      <c r="F20764">
        <f t="shared" si="324"/>
        <v>894.9</v>
      </c>
      <c r="G20764">
        <v>2650.9708688761411</v>
      </c>
      <c r="H20764" t="s">
        <v>209</v>
      </c>
      <c r="I20764" t="s">
        <v>204</v>
      </c>
      <c r="J20764" t="s">
        <v>213</v>
      </c>
    </row>
    <row r="20765" spans="1:10" x14ac:dyDescent="0.25">
      <c r="A20765" t="s">
        <v>306</v>
      </c>
      <c r="B20765" t="s">
        <v>110</v>
      </c>
      <c r="C20765" s="1">
        <v>2004</v>
      </c>
      <c r="D20765">
        <v>5658894</v>
      </c>
      <c r="E20765">
        <v>101.1</v>
      </c>
      <c r="F20765">
        <f t="shared" si="324"/>
        <v>898.9</v>
      </c>
      <c r="G20765">
        <v>2779.9119932326234</v>
      </c>
      <c r="H20765" t="s">
        <v>209</v>
      </c>
      <c r="I20765" t="s">
        <v>204</v>
      </c>
      <c r="J20765" t="s">
        <v>213</v>
      </c>
    </row>
    <row r="20766" spans="1:10" x14ac:dyDescent="0.25">
      <c r="A20766" t="s">
        <v>306</v>
      </c>
      <c r="B20766" t="s">
        <v>110</v>
      </c>
      <c r="C20766" s="1">
        <v>2005</v>
      </c>
      <c r="D20766">
        <v>5745012</v>
      </c>
      <c r="E20766">
        <v>97.2</v>
      </c>
      <c r="F20766">
        <f t="shared" si="324"/>
        <v>902.8</v>
      </c>
      <c r="G20766">
        <v>2930.4302100888381</v>
      </c>
      <c r="H20766" t="s">
        <v>209</v>
      </c>
      <c r="I20766" t="s">
        <v>204</v>
      </c>
      <c r="J20766" t="s">
        <v>213</v>
      </c>
    </row>
    <row r="20767" spans="1:10" x14ac:dyDescent="0.25">
      <c r="A20767" t="s">
        <v>306</v>
      </c>
      <c r="B20767" t="s">
        <v>110</v>
      </c>
      <c r="C20767" s="1">
        <v>2006</v>
      </c>
      <c r="D20767">
        <v>5838837</v>
      </c>
      <c r="E20767">
        <v>93.5</v>
      </c>
      <c r="F20767">
        <f t="shared" si="324"/>
        <v>906.5</v>
      </c>
      <c r="G20767">
        <v>3126.1725453370505</v>
      </c>
      <c r="H20767" t="s">
        <v>209</v>
      </c>
      <c r="I20767" t="s">
        <v>204</v>
      </c>
      <c r="J20767" t="s">
        <v>213</v>
      </c>
    </row>
    <row r="20768" spans="1:10" x14ac:dyDescent="0.25">
      <c r="A20768" t="s">
        <v>306</v>
      </c>
      <c r="B20768" t="s">
        <v>110</v>
      </c>
      <c r="C20768" s="1">
        <v>2007</v>
      </c>
      <c r="D20768">
        <v>5939634</v>
      </c>
      <c r="E20768">
        <v>89.8</v>
      </c>
      <c r="F20768">
        <f t="shared" si="324"/>
        <v>910.2</v>
      </c>
      <c r="G20768">
        <v>3298.0212740994184</v>
      </c>
      <c r="H20768" t="s">
        <v>209</v>
      </c>
      <c r="I20768" t="s">
        <v>204</v>
      </c>
      <c r="J20768" t="s">
        <v>213</v>
      </c>
    </row>
    <row r="20769" spans="1:10" x14ac:dyDescent="0.25">
      <c r="A20769" t="s">
        <v>306</v>
      </c>
      <c r="B20769" t="s">
        <v>110</v>
      </c>
      <c r="C20769" s="1">
        <v>2008</v>
      </c>
      <c r="D20769">
        <v>6045439</v>
      </c>
      <c r="E20769">
        <v>86.2</v>
      </c>
      <c r="F20769">
        <f t="shared" si="324"/>
        <v>913.8</v>
      </c>
      <c r="G20769">
        <v>3483.1902208343895</v>
      </c>
      <c r="H20769" t="s">
        <v>209</v>
      </c>
      <c r="I20769" t="s">
        <v>204</v>
      </c>
      <c r="J20769" t="s">
        <v>213</v>
      </c>
    </row>
    <row r="20770" spans="1:10" x14ac:dyDescent="0.25">
      <c r="A20770" t="s">
        <v>306</v>
      </c>
      <c r="B20770" t="s">
        <v>110</v>
      </c>
      <c r="C20770" s="1">
        <v>2009</v>
      </c>
      <c r="D20770">
        <v>6153153</v>
      </c>
      <c r="E20770">
        <v>82.8</v>
      </c>
      <c r="F20770">
        <f t="shared" si="324"/>
        <v>917.2</v>
      </c>
      <c r="G20770">
        <v>3667.52154901107</v>
      </c>
      <c r="H20770" t="s">
        <v>209</v>
      </c>
      <c r="I20770" t="s">
        <v>204</v>
      </c>
      <c r="J20770" t="s">
        <v>213</v>
      </c>
    </row>
    <row r="20771" spans="1:10" x14ac:dyDescent="0.25">
      <c r="A20771" t="s">
        <v>306</v>
      </c>
      <c r="B20771" t="s">
        <v>110</v>
      </c>
      <c r="C20771" s="1">
        <v>2010</v>
      </c>
      <c r="D20771">
        <v>6260544</v>
      </c>
      <c r="E20771">
        <v>79.7</v>
      </c>
      <c r="F20771">
        <f t="shared" si="324"/>
        <v>920.3</v>
      </c>
      <c r="G20771">
        <v>3900.7480290618423</v>
      </c>
      <c r="H20771" t="s">
        <v>209</v>
      </c>
      <c r="I20771" t="s">
        <v>204</v>
      </c>
      <c r="J20771" t="s">
        <v>213</v>
      </c>
    </row>
    <row r="20772" spans="1:10" x14ac:dyDescent="0.25">
      <c r="A20772" t="s">
        <v>306</v>
      </c>
      <c r="B20772" t="s">
        <v>110</v>
      </c>
      <c r="C20772" s="1">
        <v>2011</v>
      </c>
      <c r="D20772">
        <v>6366909</v>
      </c>
      <c r="E20772">
        <v>76.7</v>
      </c>
      <c r="F20772">
        <f t="shared" si="324"/>
        <v>923.3</v>
      </c>
      <c r="G20772">
        <v>4133.1475781432082</v>
      </c>
      <c r="H20772" t="s">
        <v>209</v>
      </c>
      <c r="I20772" t="s">
        <v>204</v>
      </c>
      <c r="J20772" t="s">
        <v>213</v>
      </c>
    </row>
    <row r="20773" spans="1:10" x14ac:dyDescent="0.25">
      <c r="A20773" t="s">
        <v>306</v>
      </c>
      <c r="B20773" t="s">
        <v>110</v>
      </c>
      <c r="C20773" s="1">
        <v>2012</v>
      </c>
      <c r="D20773">
        <v>6473050</v>
      </c>
      <c r="E20773">
        <v>74</v>
      </c>
      <c r="F20773">
        <f t="shared" si="324"/>
        <v>926</v>
      </c>
      <c r="G20773">
        <v>4381.1497277962617</v>
      </c>
      <c r="H20773" t="s">
        <v>209</v>
      </c>
      <c r="I20773" t="s">
        <v>204</v>
      </c>
      <c r="J20773" t="s">
        <v>213</v>
      </c>
    </row>
    <row r="20774" spans="1:10" x14ac:dyDescent="0.25">
      <c r="A20774" t="s">
        <v>306</v>
      </c>
      <c r="B20774" t="s">
        <v>110</v>
      </c>
      <c r="C20774" s="1" t="s">
        <v>0</v>
      </c>
      <c r="D20774">
        <v>6579985</v>
      </c>
      <c r="E20774">
        <v>71.3</v>
      </c>
      <c r="F20774">
        <f t="shared" si="324"/>
        <v>928.7</v>
      </c>
      <c r="G20774">
        <v>4667.3400588651166</v>
      </c>
      <c r="H20774" t="s">
        <v>209</v>
      </c>
      <c r="I20774" t="s">
        <v>204</v>
      </c>
      <c r="J20774" t="s">
        <v>213</v>
      </c>
    </row>
    <row r="20775" spans="1:10" x14ac:dyDescent="0.25">
      <c r="A20775" t="s">
        <v>306</v>
      </c>
      <c r="B20775" t="s">
        <v>110</v>
      </c>
      <c r="C20775" s="1" t="s">
        <v>1</v>
      </c>
      <c r="D20775">
        <v>6689300</v>
      </c>
      <c r="E20775">
        <v>69.099999999999994</v>
      </c>
      <c r="F20775">
        <f t="shared" si="324"/>
        <v>930.9</v>
      </c>
      <c r="G20775">
        <v>4924.9517735547715</v>
      </c>
      <c r="H20775" t="s">
        <v>209</v>
      </c>
      <c r="I20775" t="s">
        <v>204</v>
      </c>
      <c r="J20775" t="s">
        <v>213</v>
      </c>
    </row>
    <row r="20776" spans="1:10" x14ac:dyDescent="0.25">
      <c r="A20776" t="s">
        <v>306</v>
      </c>
      <c r="B20776" t="s">
        <v>110</v>
      </c>
      <c r="C20776" s="1" t="s">
        <v>2</v>
      </c>
      <c r="D20776">
        <v>6802023</v>
      </c>
      <c r="E20776">
        <v>66.7</v>
      </c>
      <c r="F20776">
        <f t="shared" si="324"/>
        <v>933.3</v>
      </c>
      <c r="G20776">
        <v>5212.2851053925651</v>
      </c>
      <c r="H20776" t="s">
        <v>209</v>
      </c>
      <c r="I20776" t="s">
        <v>204</v>
      </c>
      <c r="J20776" t="s">
        <v>213</v>
      </c>
    </row>
    <row r="20777" spans="1:10" x14ac:dyDescent="0.25">
      <c r="A20777" t="s">
        <v>306</v>
      </c>
      <c r="B20777" t="s">
        <v>110</v>
      </c>
      <c r="C20777" s="1" t="s">
        <v>3</v>
      </c>
      <c r="D20777">
        <v>6918367</v>
      </c>
      <c r="E20777">
        <v>51.076000000000001</v>
      </c>
      <c r="F20777">
        <f t="shared" si="324"/>
        <v>948.92399999999998</v>
      </c>
      <c r="G20777">
        <v>5507.981358258955</v>
      </c>
      <c r="H20777" t="s">
        <v>209</v>
      </c>
      <c r="I20777" t="s">
        <v>204</v>
      </c>
      <c r="J20777" t="s">
        <v>213</v>
      </c>
    </row>
    <row r="20778" spans="1:10" x14ac:dyDescent="0.25">
      <c r="A20778" t="s">
        <v>306</v>
      </c>
      <c r="B20778" t="s">
        <v>110</v>
      </c>
      <c r="C20778" s="1" t="s">
        <v>4</v>
      </c>
      <c r="D20778">
        <v>7037521</v>
      </c>
      <c r="E20778">
        <v>48.816000000000003</v>
      </c>
      <c r="F20778">
        <f t="shared" si="324"/>
        <v>951.18399999999997</v>
      </c>
      <c r="G20778">
        <v>5803.0864513626939</v>
      </c>
      <c r="H20778" t="s">
        <v>209</v>
      </c>
      <c r="I20778" t="s">
        <v>204</v>
      </c>
      <c r="J20778" t="s">
        <v>213</v>
      </c>
    </row>
    <row r="20779" spans="1:10" x14ac:dyDescent="0.25">
      <c r="A20779" t="s">
        <v>306</v>
      </c>
      <c r="B20779" t="s">
        <v>110</v>
      </c>
      <c r="C20779" s="1" t="s">
        <v>5</v>
      </c>
      <c r="D20779">
        <v>7158246</v>
      </c>
      <c r="E20779">
        <v>46.634</v>
      </c>
      <c r="F20779">
        <f t="shared" si="324"/>
        <v>953.36599999999999</v>
      </c>
      <c r="G20779">
        <v>6121.9069863999084</v>
      </c>
      <c r="H20779" t="s">
        <v>209</v>
      </c>
      <c r="I20779" t="s">
        <v>204</v>
      </c>
      <c r="J20779" t="s">
        <v>213</v>
      </c>
    </row>
    <row r="20780" spans="1:10" x14ac:dyDescent="0.25">
      <c r="A20780" t="s">
        <v>306</v>
      </c>
      <c r="B20780" t="s">
        <v>110</v>
      </c>
      <c r="C20780" s="1" t="s">
        <v>6</v>
      </c>
      <c r="D20780">
        <v>7278824</v>
      </c>
      <c r="E20780">
        <v>44.53</v>
      </c>
      <c r="F20780">
        <f t="shared" si="324"/>
        <v>955.47</v>
      </c>
      <c r="G20780">
        <v>6449.1956142668614</v>
      </c>
      <c r="H20780" t="s">
        <v>209</v>
      </c>
      <c r="I20780" t="s">
        <v>204</v>
      </c>
      <c r="J20780" t="s">
        <v>213</v>
      </c>
    </row>
    <row r="20781" spans="1:10" x14ac:dyDescent="0.25">
      <c r="A20781" t="s">
        <v>306</v>
      </c>
      <c r="B20781" t="s">
        <v>110</v>
      </c>
      <c r="C20781" s="1" t="s">
        <v>7</v>
      </c>
      <c r="D20781">
        <v>7397943</v>
      </c>
      <c r="E20781">
        <v>42.503999999999998</v>
      </c>
      <c r="F20781">
        <f t="shared" si="324"/>
        <v>957.49599999999998</v>
      </c>
      <c r="G20781">
        <v>6806.548664852734</v>
      </c>
      <c r="H20781" t="s">
        <v>209</v>
      </c>
      <c r="I20781" t="s">
        <v>204</v>
      </c>
      <c r="J20781" t="s">
        <v>213</v>
      </c>
    </row>
    <row r="20782" spans="1:10" x14ac:dyDescent="0.25">
      <c r="A20782" t="s">
        <v>306</v>
      </c>
      <c r="B20782" t="s">
        <v>110</v>
      </c>
      <c r="C20782" s="1" t="s">
        <v>8</v>
      </c>
      <c r="D20782">
        <v>7515140</v>
      </c>
      <c r="E20782">
        <v>40.561</v>
      </c>
      <c r="F20782">
        <f t="shared" si="324"/>
        <v>959.43899999999996</v>
      </c>
      <c r="G20782">
        <v>7183.7028209409009</v>
      </c>
      <c r="H20782" t="s">
        <v>209</v>
      </c>
      <c r="I20782" t="s">
        <v>204</v>
      </c>
      <c r="J20782" t="s">
        <v>213</v>
      </c>
    </row>
    <row r="20783" spans="1:10" x14ac:dyDescent="0.25">
      <c r="A20783" t="s">
        <v>306</v>
      </c>
      <c r="B20783" t="s">
        <v>110</v>
      </c>
      <c r="C20783" s="1" t="s">
        <v>9</v>
      </c>
      <c r="D20783">
        <v>7630520</v>
      </c>
      <c r="E20783">
        <v>38.706000000000003</v>
      </c>
      <c r="F20783">
        <f t="shared" si="324"/>
        <v>961.29399999999998</v>
      </c>
      <c r="G20783">
        <v>7568.8440339279987</v>
      </c>
      <c r="H20783" t="s">
        <v>209</v>
      </c>
      <c r="I20783" t="s">
        <v>204</v>
      </c>
      <c r="J20783" t="s">
        <v>213</v>
      </c>
    </row>
    <row r="20784" spans="1:10" x14ac:dyDescent="0.25">
      <c r="A20784" t="s">
        <v>306</v>
      </c>
      <c r="B20784" t="s">
        <v>110</v>
      </c>
      <c r="C20784" s="1" t="s">
        <v>10</v>
      </c>
      <c r="D20784">
        <v>7744039</v>
      </c>
      <c r="E20784">
        <v>36.941000000000003</v>
      </c>
      <c r="F20784">
        <f t="shared" si="324"/>
        <v>963.05899999999997</v>
      </c>
      <c r="G20784">
        <v>7962.7023345603757</v>
      </c>
      <c r="H20784" t="s">
        <v>209</v>
      </c>
      <c r="I20784" t="s">
        <v>204</v>
      </c>
      <c r="J20784" t="s">
        <v>213</v>
      </c>
    </row>
    <row r="20785" spans="1:10" x14ac:dyDescent="0.25">
      <c r="A20785" t="s">
        <v>306</v>
      </c>
      <c r="B20785" t="s">
        <v>110</v>
      </c>
      <c r="C20785" s="1" t="s">
        <v>11</v>
      </c>
      <c r="D20785">
        <v>7855828</v>
      </c>
      <c r="E20785">
        <v>35.268999999999998</v>
      </c>
      <c r="F20785">
        <f t="shared" si="324"/>
        <v>964.73099999999999</v>
      </c>
      <c r="G20785">
        <v>8368.6482744067671</v>
      </c>
      <c r="H20785" t="s">
        <v>209</v>
      </c>
      <c r="I20785" t="s">
        <v>204</v>
      </c>
      <c r="J20785" t="s">
        <v>213</v>
      </c>
    </row>
    <row r="20786" spans="1:10" x14ac:dyDescent="0.25">
      <c r="A20786" t="s">
        <v>306</v>
      </c>
      <c r="B20786" t="s">
        <v>110</v>
      </c>
      <c r="C20786" s="1" t="s">
        <v>12</v>
      </c>
      <c r="D20786">
        <v>7965982</v>
      </c>
      <c r="E20786">
        <v>33.692</v>
      </c>
      <c r="F20786">
        <f t="shared" si="324"/>
        <v>966.30799999999999</v>
      </c>
      <c r="G20786">
        <v>8784.7282635686588</v>
      </c>
      <c r="H20786" t="s">
        <v>209</v>
      </c>
      <c r="I20786" t="s">
        <v>204</v>
      </c>
      <c r="J20786" t="s">
        <v>213</v>
      </c>
    </row>
    <row r="20787" spans="1:10" x14ac:dyDescent="0.25">
      <c r="A20787" t="s">
        <v>306</v>
      </c>
      <c r="B20787" t="s">
        <v>110</v>
      </c>
      <c r="C20787" s="1" t="s">
        <v>13</v>
      </c>
      <c r="D20787">
        <v>8074350</v>
      </c>
      <c r="E20787">
        <v>32.212000000000003</v>
      </c>
      <c r="F20787">
        <f t="shared" si="324"/>
        <v>967.78800000000001</v>
      </c>
      <c r="G20787">
        <v>9212.5489553416064</v>
      </c>
      <c r="H20787" t="s">
        <v>209</v>
      </c>
      <c r="I20787" t="s">
        <v>204</v>
      </c>
      <c r="J20787" t="s">
        <v>213</v>
      </c>
    </row>
    <row r="20788" spans="1:10" x14ac:dyDescent="0.25">
      <c r="A20788" t="s">
        <v>306</v>
      </c>
      <c r="B20788" t="s">
        <v>110</v>
      </c>
      <c r="C20788" s="1" t="s">
        <v>14</v>
      </c>
      <c r="D20788">
        <v>8180770</v>
      </c>
      <c r="E20788">
        <v>30.826000000000001</v>
      </c>
      <c r="F20788">
        <f t="shared" si="324"/>
        <v>969.17399999999998</v>
      </c>
      <c r="G20788">
        <v>9649.0752254189883</v>
      </c>
      <c r="H20788" t="s">
        <v>209</v>
      </c>
      <c r="I20788" t="s">
        <v>204</v>
      </c>
      <c r="J20788" t="s">
        <v>213</v>
      </c>
    </row>
    <row r="20789" spans="1:10" x14ac:dyDescent="0.25">
      <c r="A20789" t="s">
        <v>306</v>
      </c>
      <c r="B20789" t="s">
        <v>110</v>
      </c>
      <c r="C20789" s="1" t="s">
        <v>15</v>
      </c>
      <c r="D20789">
        <v>8285331</v>
      </c>
      <c r="E20789">
        <v>29.527999999999999</v>
      </c>
      <c r="F20789">
        <f t="shared" si="324"/>
        <v>970.47199999999998</v>
      </c>
      <c r="G20789">
        <v>10094.279468111097</v>
      </c>
      <c r="H20789" t="s">
        <v>209</v>
      </c>
      <c r="I20789" t="s">
        <v>204</v>
      </c>
      <c r="J20789" t="s">
        <v>213</v>
      </c>
    </row>
    <row r="20790" spans="1:10" x14ac:dyDescent="0.25">
      <c r="A20790" t="s">
        <v>306</v>
      </c>
      <c r="B20790" t="s">
        <v>110</v>
      </c>
      <c r="C20790" s="1" t="s">
        <v>16</v>
      </c>
      <c r="D20790">
        <v>8388193.9999999991</v>
      </c>
      <c r="E20790">
        <v>28.312999999999999</v>
      </c>
      <c r="F20790">
        <f t="shared" si="324"/>
        <v>971.68700000000001</v>
      </c>
      <c r="G20790">
        <v>10548.047245341226</v>
      </c>
      <c r="H20790" t="s">
        <v>209</v>
      </c>
      <c r="I20790" t="s">
        <v>204</v>
      </c>
      <c r="J20790" t="s">
        <v>213</v>
      </c>
    </row>
    <row r="20791" spans="1:10" x14ac:dyDescent="0.25">
      <c r="A20791" t="s">
        <v>306</v>
      </c>
      <c r="B20791" t="s">
        <v>110</v>
      </c>
      <c r="C20791" s="1" t="s">
        <v>17</v>
      </c>
      <c r="D20791">
        <v>8489485</v>
      </c>
      <c r="E20791">
        <v>27.173999999999999</v>
      </c>
      <c r="F20791">
        <f t="shared" si="324"/>
        <v>972.82600000000002</v>
      </c>
      <c r="G20791">
        <v>11009.511571649002</v>
      </c>
      <c r="H20791" t="s">
        <v>209</v>
      </c>
      <c r="I20791" t="s">
        <v>204</v>
      </c>
      <c r="J20791" t="s">
        <v>213</v>
      </c>
    </row>
    <row r="20792" spans="1:10" x14ac:dyDescent="0.25">
      <c r="A20792" t="s">
        <v>307</v>
      </c>
      <c r="B20792" t="s">
        <v>111</v>
      </c>
      <c r="C20792" s="1">
        <v>1800</v>
      </c>
      <c r="D20792">
        <v>590588</v>
      </c>
      <c r="E20792">
        <v>404.69</v>
      </c>
      <c r="F20792">
        <f t="shared" si="324"/>
        <v>595.30999999999995</v>
      </c>
      <c r="G20792">
        <v>750.82222175015886</v>
      </c>
      <c r="H20792" t="s">
        <v>209</v>
      </c>
      <c r="I20792" t="s">
        <v>205</v>
      </c>
      <c r="J20792" t="s">
        <v>213</v>
      </c>
    </row>
    <row r="20793" spans="1:10" x14ac:dyDescent="0.25">
      <c r="A20793" t="s">
        <v>307</v>
      </c>
      <c r="B20793" t="s">
        <v>111</v>
      </c>
      <c r="C20793" s="1">
        <v>1801</v>
      </c>
      <c r="D20793">
        <v>590588</v>
      </c>
      <c r="E20793">
        <v>404.69</v>
      </c>
      <c r="F20793">
        <f t="shared" si="324"/>
        <v>595.30999999999995</v>
      </c>
      <c r="G20793">
        <v>751.71747529849824</v>
      </c>
      <c r="H20793" t="s">
        <v>209</v>
      </c>
      <c r="I20793" t="s">
        <v>205</v>
      </c>
      <c r="J20793" t="s">
        <v>213</v>
      </c>
    </row>
    <row r="20794" spans="1:10" x14ac:dyDescent="0.25">
      <c r="A20794" t="s">
        <v>307</v>
      </c>
      <c r="B20794" t="s">
        <v>111</v>
      </c>
      <c r="C20794" s="1">
        <v>1802</v>
      </c>
      <c r="D20794">
        <v>590588</v>
      </c>
      <c r="E20794">
        <v>404.69</v>
      </c>
      <c r="F20794">
        <f t="shared" si="324"/>
        <v>595.30999999999995</v>
      </c>
      <c r="G20794">
        <v>752.61377946231141</v>
      </c>
      <c r="H20794" t="s">
        <v>209</v>
      </c>
      <c r="I20794" t="s">
        <v>205</v>
      </c>
      <c r="J20794" t="s">
        <v>213</v>
      </c>
    </row>
    <row r="20795" spans="1:10" x14ac:dyDescent="0.25">
      <c r="A20795" t="s">
        <v>307</v>
      </c>
      <c r="B20795" t="s">
        <v>111</v>
      </c>
      <c r="C20795" s="1">
        <v>1803</v>
      </c>
      <c r="D20795">
        <v>590588</v>
      </c>
      <c r="E20795">
        <v>404.69</v>
      </c>
      <c r="F20795">
        <f t="shared" si="324"/>
        <v>595.30999999999995</v>
      </c>
      <c r="G20795">
        <v>753.51113545917485</v>
      </c>
      <c r="H20795" t="s">
        <v>209</v>
      </c>
      <c r="I20795" t="s">
        <v>205</v>
      </c>
      <c r="J20795" t="s">
        <v>213</v>
      </c>
    </row>
    <row r="20796" spans="1:10" x14ac:dyDescent="0.25">
      <c r="A20796" t="s">
        <v>307</v>
      </c>
      <c r="B20796" t="s">
        <v>111</v>
      </c>
      <c r="C20796" s="1">
        <v>1804</v>
      </c>
      <c r="D20796">
        <v>590588</v>
      </c>
      <c r="E20796">
        <v>404.69</v>
      </c>
      <c r="F20796">
        <f t="shared" si="324"/>
        <v>595.30999999999995</v>
      </c>
      <c r="G20796">
        <v>754.40954450806225</v>
      </c>
      <c r="H20796" t="s">
        <v>209</v>
      </c>
      <c r="I20796" t="s">
        <v>205</v>
      </c>
      <c r="J20796" t="s">
        <v>213</v>
      </c>
    </row>
    <row r="20797" spans="1:10" x14ac:dyDescent="0.25">
      <c r="A20797" t="s">
        <v>307</v>
      </c>
      <c r="B20797" t="s">
        <v>111</v>
      </c>
      <c r="C20797" s="1">
        <v>1805</v>
      </c>
      <c r="D20797">
        <v>590588</v>
      </c>
      <c r="E20797">
        <v>404.69</v>
      </c>
      <c r="F20797">
        <f t="shared" si="324"/>
        <v>595.30999999999995</v>
      </c>
      <c r="G20797">
        <v>755.30900782934543</v>
      </c>
      <c r="H20797" t="s">
        <v>209</v>
      </c>
      <c r="I20797" t="s">
        <v>205</v>
      </c>
      <c r="J20797" t="s">
        <v>213</v>
      </c>
    </row>
    <row r="20798" spans="1:10" x14ac:dyDescent="0.25">
      <c r="A20798" t="s">
        <v>307</v>
      </c>
      <c r="B20798" t="s">
        <v>111</v>
      </c>
      <c r="C20798" s="1">
        <v>1806</v>
      </c>
      <c r="D20798">
        <v>590588</v>
      </c>
      <c r="E20798">
        <v>404.69</v>
      </c>
      <c r="F20798">
        <f t="shared" si="324"/>
        <v>595.30999999999995</v>
      </c>
      <c r="G20798">
        <v>756.20952664479648</v>
      </c>
      <c r="H20798" t="s">
        <v>209</v>
      </c>
      <c r="I20798" t="s">
        <v>205</v>
      </c>
      <c r="J20798" t="s">
        <v>213</v>
      </c>
    </row>
    <row r="20799" spans="1:10" x14ac:dyDescent="0.25">
      <c r="A20799" t="s">
        <v>307</v>
      </c>
      <c r="B20799" t="s">
        <v>111</v>
      </c>
      <c r="C20799" s="1">
        <v>1807</v>
      </c>
      <c r="D20799">
        <v>590588</v>
      </c>
      <c r="E20799">
        <v>404.69</v>
      </c>
      <c r="F20799">
        <f t="shared" si="324"/>
        <v>595.30999999999995</v>
      </c>
      <c r="G20799">
        <v>757.1111021775888</v>
      </c>
      <c r="H20799" t="s">
        <v>209</v>
      </c>
      <c r="I20799" t="s">
        <v>205</v>
      </c>
      <c r="J20799" t="s">
        <v>213</v>
      </c>
    </row>
    <row r="20800" spans="1:10" x14ac:dyDescent="0.25">
      <c r="A20800" t="s">
        <v>307</v>
      </c>
      <c r="B20800" t="s">
        <v>111</v>
      </c>
      <c r="C20800" s="1">
        <v>1808</v>
      </c>
      <c r="D20800">
        <v>590588</v>
      </c>
      <c r="E20800">
        <v>404.69</v>
      </c>
      <c r="F20800">
        <f t="shared" si="324"/>
        <v>595.30999999999995</v>
      </c>
      <c r="G20800">
        <v>758.01373565229915</v>
      </c>
      <c r="H20800" t="s">
        <v>209</v>
      </c>
      <c r="I20800" t="s">
        <v>205</v>
      </c>
      <c r="J20800" t="s">
        <v>213</v>
      </c>
    </row>
    <row r="20801" spans="1:10" x14ac:dyDescent="0.25">
      <c r="A20801" t="s">
        <v>307</v>
      </c>
      <c r="B20801" t="s">
        <v>111</v>
      </c>
      <c r="C20801" s="1">
        <v>1809</v>
      </c>
      <c r="D20801">
        <v>590588</v>
      </c>
      <c r="E20801">
        <v>404.69</v>
      </c>
      <c r="F20801">
        <f t="shared" si="324"/>
        <v>595.30999999999995</v>
      </c>
      <c r="G20801">
        <v>758.9174282949092</v>
      </c>
      <c r="H20801" t="s">
        <v>209</v>
      </c>
      <c r="I20801" t="s">
        <v>205</v>
      </c>
      <c r="J20801" t="s">
        <v>213</v>
      </c>
    </row>
    <row r="20802" spans="1:10" x14ac:dyDescent="0.25">
      <c r="A20802" t="s">
        <v>307</v>
      </c>
      <c r="B20802" t="s">
        <v>111</v>
      </c>
      <c r="C20802" s="1">
        <v>1810</v>
      </c>
      <c r="D20802">
        <v>590588</v>
      </c>
      <c r="E20802">
        <v>404.69</v>
      </c>
      <c r="F20802">
        <f t="shared" si="324"/>
        <v>595.30999999999995</v>
      </c>
      <c r="G20802">
        <v>759.82218133280696</v>
      </c>
      <c r="H20802" t="s">
        <v>209</v>
      </c>
      <c r="I20802" t="s">
        <v>205</v>
      </c>
      <c r="J20802" t="s">
        <v>213</v>
      </c>
    </row>
    <row r="20803" spans="1:10" x14ac:dyDescent="0.25">
      <c r="A20803" t="s">
        <v>307</v>
      </c>
      <c r="B20803" t="s">
        <v>111</v>
      </c>
      <c r="C20803" s="1">
        <v>1811</v>
      </c>
      <c r="D20803">
        <v>590847.48071265651</v>
      </c>
      <c r="E20803">
        <v>404.69</v>
      </c>
      <c r="F20803">
        <f t="shared" ref="F20803:F20866" si="325">1000-E20803</f>
        <v>595.30999999999995</v>
      </c>
      <c r="G20803">
        <v>760.72799599478844</v>
      </c>
      <c r="H20803" t="s">
        <v>209</v>
      </c>
      <c r="I20803" t="s">
        <v>205</v>
      </c>
      <c r="J20803" t="s">
        <v>213</v>
      </c>
    </row>
    <row r="20804" spans="1:10" x14ac:dyDescent="0.25">
      <c r="A20804" t="s">
        <v>307</v>
      </c>
      <c r="B20804" t="s">
        <v>111</v>
      </c>
      <c r="C20804" s="1">
        <v>1812</v>
      </c>
      <c r="D20804">
        <v>591368.83625204733</v>
      </c>
      <c r="E20804">
        <v>404.69</v>
      </c>
      <c r="F20804">
        <f t="shared" si="325"/>
        <v>595.30999999999995</v>
      </c>
      <c r="G20804">
        <v>761.63487351105903</v>
      </c>
      <c r="H20804" t="s">
        <v>209</v>
      </c>
      <c r="I20804" t="s">
        <v>205</v>
      </c>
      <c r="J20804" t="s">
        <v>213</v>
      </c>
    </row>
    <row r="20805" spans="1:10" x14ac:dyDescent="0.25">
      <c r="A20805" t="s">
        <v>307</v>
      </c>
      <c r="B20805" t="s">
        <v>111</v>
      </c>
      <c r="C20805" s="1">
        <v>1813</v>
      </c>
      <c r="D20805">
        <v>592154.48282168491</v>
      </c>
      <c r="E20805">
        <v>404.69</v>
      </c>
      <c r="F20805">
        <f t="shared" si="325"/>
        <v>595.30999999999995</v>
      </c>
      <c r="G20805">
        <v>762.54281511323575</v>
      </c>
      <c r="H20805" t="s">
        <v>209</v>
      </c>
      <c r="I20805" t="s">
        <v>205</v>
      </c>
      <c r="J20805" t="s">
        <v>213</v>
      </c>
    </row>
    <row r="20806" spans="1:10" x14ac:dyDescent="0.25">
      <c r="A20806" t="s">
        <v>307</v>
      </c>
      <c r="B20806" t="s">
        <v>111</v>
      </c>
      <c r="C20806" s="1">
        <v>1814</v>
      </c>
      <c r="D20806">
        <v>593206.85891832598</v>
      </c>
      <c r="E20806">
        <v>404.69</v>
      </c>
      <c r="F20806">
        <f t="shared" si="325"/>
        <v>595.30999999999995</v>
      </c>
      <c r="G20806">
        <v>763.45182203434808</v>
      </c>
      <c r="H20806" t="s">
        <v>209</v>
      </c>
      <c r="I20806" t="s">
        <v>205</v>
      </c>
      <c r="J20806" t="s">
        <v>213</v>
      </c>
    </row>
    <row r="20807" spans="1:10" x14ac:dyDescent="0.25">
      <c r="A20807" t="s">
        <v>307</v>
      </c>
      <c r="B20807" t="s">
        <v>111</v>
      </c>
      <c r="C20807" s="1">
        <v>1815</v>
      </c>
      <c r="D20807">
        <v>594528.42553766083</v>
      </c>
      <c r="E20807">
        <v>404.69</v>
      </c>
      <c r="F20807">
        <f t="shared" si="325"/>
        <v>595.30999999999995</v>
      </c>
      <c r="G20807">
        <v>764.36189550884023</v>
      </c>
      <c r="H20807" t="s">
        <v>209</v>
      </c>
      <c r="I20807" t="s">
        <v>205</v>
      </c>
      <c r="J20807" t="s">
        <v>213</v>
      </c>
    </row>
    <row r="20808" spans="1:10" x14ac:dyDescent="0.25">
      <c r="A20808" t="s">
        <v>307</v>
      </c>
      <c r="B20808" t="s">
        <v>111</v>
      </c>
      <c r="C20808" s="1">
        <v>1816</v>
      </c>
      <c r="D20808">
        <v>596121.66638190148</v>
      </c>
      <c r="E20808">
        <v>404.69</v>
      </c>
      <c r="F20808">
        <f t="shared" si="325"/>
        <v>595.30999999999995</v>
      </c>
      <c r="G20808">
        <v>765.27303677257214</v>
      </c>
      <c r="H20808" t="s">
        <v>209</v>
      </c>
      <c r="I20808" t="s">
        <v>205</v>
      </c>
      <c r="J20808" t="s">
        <v>213</v>
      </c>
    </row>
    <row r="20809" spans="1:10" x14ac:dyDescent="0.25">
      <c r="A20809" t="s">
        <v>307</v>
      </c>
      <c r="B20809" t="s">
        <v>111</v>
      </c>
      <c r="C20809" s="1">
        <v>1817</v>
      </c>
      <c r="D20809">
        <v>597989.08806928492</v>
      </c>
      <c r="E20809">
        <v>404.69</v>
      </c>
      <c r="F20809">
        <f t="shared" si="325"/>
        <v>595.30999999999995</v>
      </c>
      <c r="G20809">
        <v>766.18524706282153</v>
      </c>
      <c r="H20809" t="s">
        <v>209</v>
      </c>
      <c r="I20809" t="s">
        <v>205</v>
      </c>
      <c r="J20809" t="s">
        <v>213</v>
      </c>
    </row>
    <row r="20810" spans="1:10" x14ac:dyDescent="0.25">
      <c r="A20810" t="s">
        <v>307</v>
      </c>
      <c r="B20810" t="s">
        <v>111</v>
      </c>
      <c r="C20810" s="1">
        <v>1818</v>
      </c>
      <c r="D20810">
        <v>600133.22034550866</v>
      </c>
      <c r="E20810">
        <v>404.69</v>
      </c>
      <c r="F20810">
        <f t="shared" si="325"/>
        <v>595.30999999999995</v>
      </c>
      <c r="G20810">
        <v>767.09852761828552</v>
      </c>
      <c r="H20810" t="s">
        <v>209</v>
      </c>
      <c r="I20810" t="s">
        <v>205</v>
      </c>
      <c r="J20810" t="s">
        <v>213</v>
      </c>
    </row>
    <row r="20811" spans="1:10" x14ac:dyDescent="0.25">
      <c r="A20811" t="s">
        <v>307</v>
      </c>
      <c r="B20811" t="s">
        <v>111</v>
      </c>
      <c r="C20811" s="1">
        <v>1819</v>
      </c>
      <c r="D20811">
        <v>602556.61629711813</v>
      </c>
      <c r="E20811">
        <v>404.69</v>
      </c>
      <c r="F20811">
        <f t="shared" si="325"/>
        <v>595.30999999999995</v>
      </c>
      <c r="G20811">
        <v>768.01287967908172</v>
      </c>
      <c r="H20811" t="s">
        <v>209</v>
      </c>
      <c r="I20811" t="s">
        <v>205</v>
      </c>
      <c r="J20811" t="s">
        <v>213</v>
      </c>
    </row>
    <row r="20812" spans="1:10" x14ac:dyDescent="0.25">
      <c r="A20812" t="s">
        <v>307</v>
      </c>
      <c r="B20812" t="s">
        <v>111</v>
      </c>
      <c r="C20812" s="1">
        <v>1820</v>
      </c>
      <c r="D20812">
        <v>605261.85256686213</v>
      </c>
      <c r="E20812">
        <v>404.69</v>
      </c>
      <c r="F20812">
        <f t="shared" si="325"/>
        <v>595.30999999999995</v>
      </c>
      <c r="G20812">
        <v>768.92830448674965</v>
      </c>
      <c r="H20812" t="s">
        <v>209</v>
      </c>
      <c r="I20812" t="s">
        <v>205</v>
      </c>
      <c r="J20812" t="s">
        <v>213</v>
      </c>
    </row>
    <row r="20813" spans="1:10" x14ac:dyDescent="0.25">
      <c r="A20813" t="s">
        <v>307</v>
      </c>
      <c r="B20813" t="s">
        <v>111</v>
      </c>
      <c r="C20813" s="1">
        <v>1821</v>
      </c>
      <c r="D20813">
        <v>608251.52957103529</v>
      </c>
      <c r="E20813">
        <v>404.69</v>
      </c>
      <c r="F20813">
        <f t="shared" si="325"/>
        <v>595.30999999999995</v>
      </c>
      <c r="G20813">
        <v>773.91297043594534</v>
      </c>
      <c r="H20813" t="s">
        <v>209</v>
      </c>
      <c r="I20813" t="s">
        <v>205</v>
      </c>
      <c r="J20813" t="s">
        <v>213</v>
      </c>
    </row>
    <row r="20814" spans="1:10" x14ac:dyDescent="0.25">
      <c r="A20814" t="s">
        <v>307</v>
      </c>
      <c r="B20814" t="s">
        <v>111</v>
      </c>
      <c r="C20814" s="1">
        <v>1822</v>
      </c>
      <c r="D20814">
        <v>611528.27171882638</v>
      </c>
      <c r="E20814">
        <v>404.69</v>
      </c>
      <c r="F20814">
        <f t="shared" si="325"/>
        <v>595.30999999999995</v>
      </c>
      <c r="G20814">
        <v>778.92993271585692</v>
      </c>
      <c r="H20814" t="s">
        <v>209</v>
      </c>
      <c r="I20814" t="s">
        <v>205</v>
      </c>
      <c r="J20814" t="s">
        <v>213</v>
      </c>
    </row>
    <row r="20815" spans="1:10" x14ac:dyDescent="0.25">
      <c r="A20815" t="s">
        <v>307</v>
      </c>
      <c r="B20815" t="s">
        <v>111</v>
      </c>
      <c r="C20815" s="1">
        <v>1823</v>
      </c>
      <c r="D20815">
        <v>615094.72763369069</v>
      </c>
      <c r="E20815">
        <v>404.69</v>
      </c>
      <c r="F20815">
        <f t="shared" si="325"/>
        <v>595.30999999999995</v>
      </c>
      <c r="G20815">
        <v>783.97940047156692</v>
      </c>
      <c r="H20815" t="s">
        <v>209</v>
      </c>
      <c r="I20815" t="s">
        <v>205</v>
      </c>
      <c r="J20815" t="s">
        <v>213</v>
      </c>
    </row>
    <row r="20816" spans="1:10" x14ac:dyDescent="0.25">
      <c r="A20816" t="s">
        <v>307</v>
      </c>
      <c r="B20816" t="s">
        <v>111</v>
      </c>
      <c r="C20816" s="1">
        <v>1824</v>
      </c>
      <c r="D20816">
        <v>618953.57037676277</v>
      </c>
      <c r="E20816">
        <v>404.69</v>
      </c>
      <c r="F20816">
        <f t="shared" si="325"/>
        <v>595.30999999999995</v>
      </c>
      <c r="G20816">
        <v>789.06158420187955</v>
      </c>
      <c r="H20816" t="s">
        <v>209</v>
      </c>
      <c r="I20816" t="s">
        <v>205</v>
      </c>
      <c r="J20816" t="s">
        <v>213</v>
      </c>
    </row>
    <row r="20817" spans="1:10" x14ac:dyDescent="0.25">
      <c r="A20817" t="s">
        <v>307</v>
      </c>
      <c r="B20817" t="s">
        <v>111</v>
      </c>
      <c r="C20817" s="1">
        <v>1825</v>
      </c>
      <c r="D20817">
        <v>623107.49767233408</v>
      </c>
      <c r="E20817">
        <v>404.69</v>
      </c>
      <c r="F20817">
        <f t="shared" si="325"/>
        <v>595.30999999999995</v>
      </c>
      <c r="G20817">
        <v>794.17669576807816</v>
      </c>
      <c r="H20817" t="s">
        <v>209</v>
      </c>
      <c r="I20817" t="s">
        <v>205</v>
      </c>
      <c r="J20817" t="s">
        <v>213</v>
      </c>
    </row>
    <row r="20818" spans="1:10" x14ac:dyDescent="0.25">
      <c r="A20818" t="s">
        <v>307</v>
      </c>
      <c r="B20818" t="s">
        <v>111</v>
      </c>
      <c r="C20818" s="1">
        <v>1826</v>
      </c>
      <c r="D20818">
        <v>627559.23213540786</v>
      </c>
      <c r="E20818">
        <v>404.69</v>
      </c>
      <c r="F20818">
        <f t="shared" si="325"/>
        <v>595.30999999999995</v>
      </c>
      <c r="G20818">
        <v>799.32494840273978</v>
      </c>
      <c r="H20818" t="s">
        <v>209</v>
      </c>
      <c r="I20818" t="s">
        <v>205</v>
      </c>
      <c r="J20818" t="s">
        <v>213</v>
      </c>
    </row>
    <row r="20819" spans="1:10" x14ac:dyDescent="0.25">
      <c r="A20819" t="s">
        <v>307</v>
      </c>
      <c r="B20819" t="s">
        <v>111</v>
      </c>
      <c r="C20819" s="1">
        <v>1827</v>
      </c>
      <c r="D20819">
        <v>632311.52150135476</v>
      </c>
      <c r="E20819">
        <v>404.69</v>
      </c>
      <c r="F20819">
        <f t="shared" si="325"/>
        <v>595.30999999999995</v>
      </c>
      <c r="G20819">
        <v>804.50655671860727</v>
      </c>
      <c r="H20819" t="s">
        <v>209</v>
      </c>
      <c r="I20819" t="s">
        <v>205</v>
      </c>
      <c r="J20819" t="s">
        <v>213</v>
      </c>
    </row>
    <row r="20820" spans="1:10" x14ac:dyDescent="0.25">
      <c r="A20820" t="s">
        <v>307</v>
      </c>
      <c r="B20820" t="s">
        <v>111</v>
      </c>
      <c r="C20820" s="1">
        <v>1828</v>
      </c>
      <c r="D20820">
        <v>637367.13885768794</v>
      </c>
      <c r="E20820">
        <v>404.69</v>
      </c>
      <c r="F20820">
        <f t="shared" si="325"/>
        <v>595.30999999999995</v>
      </c>
      <c r="G20820">
        <v>809.7217367175183</v>
      </c>
      <c r="H20820" t="s">
        <v>209</v>
      </c>
      <c r="I20820" t="s">
        <v>205</v>
      </c>
      <c r="J20820" t="s">
        <v>213</v>
      </c>
    </row>
    <row r="20821" spans="1:10" x14ac:dyDescent="0.25">
      <c r="A20821" t="s">
        <v>307</v>
      </c>
      <c r="B20821" t="s">
        <v>111</v>
      </c>
      <c r="C20821" s="1">
        <v>1829</v>
      </c>
      <c r="D20821">
        <v>642728.88287797594</v>
      </c>
      <c r="E20821">
        <v>404.69</v>
      </c>
      <c r="F20821">
        <f t="shared" si="325"/>
        <v>595.30999999999995</v>
      </c>
      <c r="G20821">
        <v>814.97070579939168</v>
      </c>
      <c r="H20821" t="s">
        <v>209</v>
      </c>
      <c r="I20821" t="s">
        <v>205</v>
      </c>
      <c r="J20821" t="s">
        <v>213</v>
      </c>
    </row>
    <row r="20822" spans="1:10" x14ac:dyDescent="0.25">
      <c r="A20822" t="s">
        <v>307</v>
      </c>
      <c r="B20822" t="s">
        <v>111</v>
      </c>
      <c r="C20822" s="1">
        <v>1830</v>
      </c>
      <c r="D20822">
        <v>648399.57805791358</v>
      </c>
      <c r="E20822">
        <v>404.69</v>
      </c>
      <c r="F20822">
        <f t="shared" si="325"/>
        <v>595.30999999999995</v>
      </c>
      <c r="G20822">
        <v>820.25368277127268</v>
      </c>
      <c r="H20822" t="s">
        <v>209</v>
      </c>
      <c r="I20822" t="s">
        <v>205</v>
      </c>
      <c r="J20822" t="s">
        <v>213</v>
      </c>
    </row>
    <row r="20823" spans="1:10" x14ac:dyDescent="0.25">
      <c r="A20823" t="s">
        <v>307</v>
      </c>
      <c r="B20823" t="s">
        <v>111</v>
      </c>
      <c r="C20823" s="1">
        <v>1831</v>
      </c>
      <c r="D20823">
        <v>654382.07495357143</v>
      </c>
      <c r="E20823">
        <v>404.69</v>
      </c>
      <c r="F20823">
        <f t="shared" si="325"/>
        <v>595.30999999999995</v>
      </c>
      <c r="G20823">
        <v>825.57088785643646</v>
      </c>
      <c r="H20823" t="s">
        <v>209</v>
      </c>
      <c r="I20823" t="s">
        <v>205</v>
      </c>
      <c r="J20823" t="s">
        <v>213</v>
      </c>
    </row>
    <row r="20824" spans="1:10" x14ac:dyDescent="0.25">
      <c r="A20824" t="s">
        <v>307</v>
      </c>
      <c r="B20824" t="s">
        <v>111</v>
      </c>
      <c r="C20824" s="1">
        <v>1832</v>
      </c>
      <c r="D20824">
        <v>660419.76970918756</v>
      </c>
      <c r="E20824">
        <v>404.69</v>
      </c>
      <c r="F20824">
        <f t="shared" si="325"/>
        <v>595.30999999999995</v>
      </c>
      <c r="G20824">
        <v>830.92254270355011</v>
      </c>
      <c r="H20824" t="s">
        <v>209</v>
      </c>
      <c r="I20824" t="s">
        <v>205</v>
      </c>
      <c r="J20824" t="s">
        <v>213</v>
      </c>
    </row>
    <row r="20825" spans="1:10" x14ac:dyDescent="0.25">
      <c r="A20825" t="s">
        <v>307</v>
      </c>
      <c r="B20825" t="s">
        <v>111</v>
      </c>
      <c r="C20825" s="1">
        <v>1833</v>
      </c>
      <c r="D20825">
        <v>666513.17161106749</v>
      </c>
      <c r="E20825">
        <v>404.69</v>
      </c>
      <c r="F20825">
        <f t="shared" si="325"/>
        <v>595.30999999999995</v>
      </c>
      <c r="G20825">
        <v>836.30887039589413</v>
      </c>
      <c r="H20825" t="s">
        <v>209</v>
      </c>
      <c r="I20825" t="s">
        <v>205</v>
      </c>
      <c r="J20825" t="s">
        <v>213</v>
      </c>
    </row>
    <row r="20826" spans="1:10" x14ac:dyDescent="0.25">
      <c r="A20826" t="s">
        <v>307</v>
      </c>
      <c r="B20826" t="s">
        <v>111</v>
      </c>
      <c r="C20826" s="1">
        <v>1834</v>
      </c>
      <c r="D20826">
        <v>672662.79464447766</v>
      </c>
      <c r="E20826">
        <v>404.69</v>
      </c>
      <c r="F20826">
        <f t="shared" si="325"/>
        <v>595.30999999999995</v>
      </c>
      <c r="G20826">
        <v>841.73009546064384</v>
      </c>
      <c r="H20826" t="s">
        <v>209</v>
      </c>
      <c r="I20826" t="s">
        <v>205</v>
      </c>
      <c r="J20826" t="s">
        <v>213</v>
      </c>
    </row>
    <row r="20827" spans="1:10" x14ac:dyDescent="0.25">
      <c r="A20827" t="s">
        <v>307</v>
      </c>
      <c r="B20827" t="s">
        <v>111</v>
      </c>
      <c r="C20827" s="1">
        <v>1835</v>
      </c>
      <c r="D20827">
        <v>678869.15753699909</v>
      </c>
      <c r="E20827">
        <v>404.69</v>
      </c>
      <c r="F20827">
        <f t="shared" si="325"/>
        <v>595.30999999999995</v>
      </c>
      <c r="G20827">
        <v>847.1864438782103</v>
      </c>
      <c r="H20827" t="s">
        <v>209</v>
      </c>
      <c r="I20827" t="s">
        <v>205</v>
      </c>
      <c r="J20827" t="s">
        <v>213</v>
      </c>
    </row>
    <row r="20828" spans="1:10" x14ac:dyDescent="0.25">
      <c r="A20828" t="s">
        <v>307</v>
      </c>
      <c r="B20828" t="s">
        <v>111</v>
      </c>
      <c r="C20828" s="1">
        <v>1836</v>
      </c>
      <c r="D20828">
        <v>685132.78380228369</v>
      </c>
      <c r="E20828">
        <v>404.69</v>
      </c>
      <c r="F20828">
        <f t="shared" si="325"/>
        <v>595.30999999999995</v>
      </c>
      <c r="G20828">
        <v>852.67814309164226</v>
      </c>
      <c r="H20828" t="s">
        <v>209</v>
      </c>
      <c r="I20828" t="s">
        <v>205</v>
      </c>
      <c r="J20828" t="s">
        <v>213</v>
      </c>
    </row>
    <row r="20829" spans="1:10" x14ac:dyDescent="0.25">
      <c r="A20829" t="s">
        <v>307</v>
      </c>
      <c r="B20829" t="s">
        <v>111</v>
      </c>
      <c r="C20829" s="1">
        <v>1837</v>
      </c>
      <c r="D20829">
        <v>691454.20178421307</v>
      </c>
      <c r="E20829">
        <v>404.69</v>
      </c>
      <c r="F20829">
        <f t="shared" si="325"/>
        <v>595.30999999999995</v>
      </c>
      <c r="G20829">
        <v>858.2054220160876</v>
      </c>
      <c r="H20829" t="s">
        <v>209</v>
      </c>
      <c r="I20829" t="s">
        <v>205</v>
      </c>
      <c r="J20829" t="s">
        <v>213</v>
      </c>
    </row>
    <row r="20830" spans="1:10" x14ac:dyDescent="0.25">
      <c r="A20830" t="s">
        <v>307</v>
      </c>
      <c r="B20830" t="s">
        <v>111</v>
      </c>
      <c r="C20830" s="1">
        <v>1838</v>
      </c>
      <c r="D20830">
        <v>697833.94470146415</v>
      </c>
      <c r="E20830">
        <v>404.69</v>
      </c>
      <c r="F20830">
        <f t="shared" si="325"/>
        <v>595.30999999999995</v>
      </c>
      <c r="G20830">
        <v>863.76851104831815</v>
      </c>
      <c r="H20830" t="s">
        <v>209</v>
      </c>
      <c r="I20830" t="s">
        <v>205</v>
      </c>
      <c r="J20830" t="s">
        <v>213</v>
      </c>
    </row>
    <row r="20831" spans="1:10" x14ac:dyDescent="0.25">
      <c r="A20831" t="s">
        <v>307</v>
      </c>
      <c r="B20831" t="s">
        <v>111</v>
      </c>
      <c r="C20831" s="1">
        <v>1839</v>
      </c>
      <c r="D20831">
        <v>704272.55069248821</v>
      </c>
      <c r="E20831">
        <v>404.69</v>
      </c>
      <c r="F20831">
        <f t="shared" si="325"/>
        <v>595.30999999999995</v>
      </c>
      <c r="G20831">
        <v>869.36764207631381</v>
      </c>
      <c r="H20831" t="s">
        <v>209</v>
      </c>
      <c r="I20831" t="s">
        <v>205</v>
      </c>
      <c r="J20831" t="s">
        <v>213</v>
      </c>
    </row>
    <row r="20832" spans="1:10" x14ac:dyDescent="0.25">
      <c r="A20832" t="s">
        <v>307</v>
      </c>
      <c r="B20832" t="s">
        <v>111</v>
      </c>
      <c r="C20832" s="1">
        <v>1840</v>
      </c>
      <c r="D20832">
        <v>710770.56286090252</v>
      </c>
      <c r="E20832">
        <v>404.69</v>
      </c>
      <c r="F20832">
        <f t="shared" si="325"/>
        <v>595.30999999999995</v>
      </c>
      <c r="G20832">
        <v>875.00304848891017</v>
      </c>
      <c r="H20832" t="s">
        <v>209</v>
      </c>
      <c r="I20832" t="s">
        <v>205</v>
      </c>
      <c r="J20832" t="s">
        <v>213</v>
      </c>
    </row>
    <row r="20833" spans="1:10" x14ac:dyDescent="0.25">
      <c r="A20833" t="s">
        <v>307</v>
      </c>
      <c r="B20833" t="s">
        <v>111</v>
      </c>
      <c r="C20833" s="1">
        <v>1841</v>
      </c>
      <c r="D20833">
        <v>717328.5293213008</v>
      </c>
      <c r="E20833">
        <v>404.69</v>
      </c>
      <c r="F20833">
        <f t="shared" si="325"/>
        <v>595.30999999999995</v>
      </c>
      <c r="G20833">
        <v>880.67496518550774</v>
      </c>
      <c r="H20833" t="s">
        <v>209</v>
      </c>
      <c r="I20833" t="s">
        <v>205</v>
      </c>
      <c r="J20833" t="s">
        <v>213</v>
      </c>
    </row>
    <row r="20834" spans="1:10" x14ac:dyDescent="0.25">
      <c r="A20834" t="s">
        <v>307</v>
      </c>
      <c r="B20834" t="s">
        <v>111</v>
      </c>
      <c r="C20834" s="1">
        <v>1842</v>
      </c>
      <c r="D20834">
        <v>723947.0032454899</v>
      </c>
      <c r="E20834">
        <v>404.69</v>
      </c>
      <c r="F20834">
        <f t="shared" si="325"/>
        <v>595.30999999999995</v>
      </c>
      <c r="G20834">
        <v>886.38362858584446</v>
      </c>
      <c r="H20834" t="s">
        <v>209</v>
      </c>
      <c r="I20834" t="s">
        <v>205</v>
      </c>
      <c r="J20834" t="s">
        <v>213</v>
      </c>
    </row>
    <row r="20835" spans="1:10" x14ac:dyDescent="0.25">
      <c r="A20835" t="s">
        <v>307</v>
      </c>
      <c r="B20835" t="s">
        <v>111</v>
      </c>
      <c r="C20835" s="1">
        <v>1843</v>
      </c>
      <c r="D20835">
        <v>730626.54290914803</v>
      </c>
      <c r="E20835">
        <v>404.69</v>
      </c>
      <c r="F20835">
        <f t="shared" si="325"/>
        <v>595.30999999999995</v>
      </c>
      <c r="G20835">
        <v>892.12927663983089</v>
      </c>
      <c r="H20835" t="s">
        <v>209</v>
      </c>
      <c r="I20835" t="s">
        <v>205</v>
      </c>
      <c r="J20835" t="s">
        <v>213</v>
      </c>
    </row>
    <row r="20836" spans="1:10" x14ac:dyDescent="0.25">
      <c r="A20836" t="s">
        <v>307</v>
      </c>
      <c r="B20836" t="s">
        <v>111</v>
      </c>
      <c r="C20836" s="1">
        <v>1844</v>
      </c>
      <c r="D20836">
        <v>737367.71173891693</v>
      </c>
      <c r="E20836">
        <v>404.69</v>
      </c>
      <c r="F20836">
        <f t="shared" si="325"/>
        <v>595.30999999999995</v>
      </c>
      <c r="G20836">
        <v>897.91214883744976</v>
      </c>
      <c r="H20836" t="s">
        <v>209</v>
      </c>
      <c r="I20836" t="s">
        <v>205</v>
      </c>
      <c r="J20836" t="s">
        <v>213</v>
      </c>
    </row>
    <row r="20837" spans="1:10" x14ac:dyDescent="0.25">
      <c r="A20837" t="s">
        <v>307</v>
      </c>
      <c r="B20837" t="s">
        <v>111</v>
      </c>
      <c r="C20837" s="1">
        <v>1845</v>
      </c>
      <c r="D20837">
        <v>744171.0783599274</v>
      </c>
      <c r="E20837">
        <v>404.69</v>
      </c>
      <c r="F20837">
        <f t="shared" si="325"/>
        <v>595.30999999999995</v>
      </c>
      <c r="G20837">
        <v>903.73248621871858</v>
      </c>
      <c r="H20837" t="s">
        <v>209</v>
      </c>
      <c r="I20837" t="s">
        <v>205</v>
      </c>
      <c r="J20837" t="s">
        <v>213</v>
      </c>
    </row>
    <row r="20838" spans="1:10" x14ac:dyDescent="0.25">
      <c r="A20838" t="s">
        <v>307</v>
      </c>
      <c r="B20838" t="s">
        <v>111</v>
      </c>
      <c r="C20838" s="1">
        <v>1846</v>
      </c>
      <c r="D20838">
        <v>751037.21664376347</v>
      </c>
      <c r="E20838">
        <v>404.69</v>
      </c>
      <c r="F20838">
        <f t="shared" si="325"/>
        <v>595.30999999999995</v>
      </c>
      <c r="G20838">
        <v>909.59053138371712</v>
      </c>
      <c r="H20838" t="s">
        <v>209</v>
      </c>
      <c r="I20838" t="s">
        <v>205</v>
      </c>
      <c r="J20838" t="s">
        <v>213</v>
      </c>
    </row>
    <row r="20839" spans="1:10" x14ac:dyDescent="0.25">
      <c r="A20839" t="s">
        <v>307</v>
      </c>
      <c r="B20839" t="s">
        <v>111</v>
      </c>
      <c r="C20839" s="1">
        <v>1847</v>
      </c>
      <c r="D20839">
        <v>757966.70575686952</v>
      </c>
      <c r="E20839">
        <v>404.69</v>
      </c>
      <c r="F20839">
        <f t="shared" si="325"/>
        <v>595.30999999999995</v>
      </c>
      <c r="G20839">
        <v>915.48652850268036</v>
      </c>
      <c r="H20839" t="s">
        <v>209</v>
      </c>
      <c r="I20839" t="s">
        <v>205</v>
      </c>
      <c r="J20839" t="s">
        <v>213</v>
      </c>
    </row>
    <row r="20840" spans="1:10" x14ac:dyDescent="0.25">
      <c r="A20840" t="s">
        <v>307</v>
      </c>
      <c r="B20840" t="s">
        <v>111</v>
      </c>
      <c r="C20840" s="1">
        <v>1848</v>
      </c>
      <c r="D20840">
        <v>764960.130209403</v>
      </c>
      <c r="E20840">
        <v>404.69</v>
      </c>
      <c r="F20840">
        <f t="shared" si="325"/>
        <v>595.30999999999995</v>
      </c>
      <c r="G20840">
        <v>921.42072332615544</v>
      </c>
      <c r="H20840" t="s">
        <v>209</v>
      </c>
      <c r="I20840" t="s">
        <v>205</v>
      </c>
      <c r="J20840" t="s">
        <v>213</v>
      </c>
    </row>
    <row r="20841" spans="1:10" x14ac:dyDescent="0.25">
      <c r="A20841" t="s">
        <v>307</v>
      </c>
      <c r="B20841" t="s">
        <v>111</v>
      </c>
      <c r="C20841" s="1">
        <v>1849</v>
      </c>
      <c r="D20841">
        <v>772018.07990453846</v>
      </c>
      <c r="E20841">
        <v>404.69</v>
      </c>
      <c r="F20841">
        <f t="shared" si="325"/>
        <v>595.30999999999995</v>
      </c>
      <c r="G20841">
        <v>927.39336319522522</v>
      </c>
      <c r="H20841" t="s">
        <v>209</v>
      </c>
      <c r="I20841" t="s">
        <v>205</v>
      </c>
      <c r="J20841" t="s">
        <v>213</v>
      </c>
    </row>
    <row r="20842" spans="1:10" x14ac:dyDescent="0.25">
      <c r="A20842" t="s">
        <v>307</v>
      </c>
      <c r="B20842" t="s">
        <v>111</v>
      </c>
      <c r="C20842" s="1">
        <v>1850</v>
      </c>
      <c r="D20842">
        <v>779141.1501882273</v>
      </c>
      <c r="E20842">
        <v>404.69</v>
      </c>
      <c r="F20842">
        <f t="shared" si="325"/>
        <v>595.30999999999995</v>
      </c>
      <c r="G20842">
        <v>933.40469705179771</v>
      </c>
      <c r="H20842" t="s">
        <v>209</v>
      </c>
      <c r="I20842" t="s">
        <v>205</v>
      </c>
      <c r="J20842" t="s">
        <v>213</v>
      </c>
    </row>
    <row r="20843" spans="1:10" x14ac:dyDescent="0.25">
      <c r="A20843" t="s">
        <v>307</v>
      </c>
      <c r="B20843" t="s">
        <v>111</v>
      </c>
      <c r="C20843" s="1">
        <v>1851</v>
      </c>
      <c r="D20843">
        <v>786354.01284469757</v>
      </c>
      <c r="E20843">
        <v>404.69</v>
      </c>
      <c r="F20843">
        <f t="shared" si="325"/>
        <v>595.30999999999995</v>
      </c>
      <c r="G20843">
        <v>939.45497544896205</v>
      </c>
      <c r="H20843" t="s">
        <v>209</v>
      </c>
      <c r="I20843" t="s">
        <v>205</v>
      </c>
      <c r="J20843" t="s">
        <v>213</v>
      </c>
    </row>
    <row r="20844" spans="1:10" x14ac:dyDescent="0.25">
      <c r="A20844" t="s">
        <v>307</v>
      </c>
      <c r="B20844" t="s">
        <v>111</v>
      </c>
      <c r="C20844" s="1">
        <v>1852</v>
      </c>
      <c r="D20844">
        <v>793633.64749527699</v>
      </c>
      <c r="E20844">
        <v>404.69</v>
      </c>
      <c r="F20844">
        <f t="shared" si="325"/>
        <v>595.30999999999995</v>
      </c>
      <c r="G20844">
        <v>945.54445056141117</v>
      </c>
      <c r="H20844" t="s">
        <v>209</v>
      </c>
      <c r="I20844" t="s">
        <v>205</v>
      </c>
      <c r="J20844" t="s">
        <v>213</v>
      </c>
    </row>
    <row r="20845" spans="1:10" x14ac:dyDescent="0.25">
      <c r="A20845" t="s">
        <v>307</v>
      </c>
      <c r="B20845" t="s">
        <v>111</v>
      </c>
      <c r="C20845" s="1">
        <v>1853</v>
      </c>
      <c r="D20845">
        <v>800980.67226484721</v>
      </c>
      <c r="E20845">
        <v>404.69</v>
      </c>
      <c r="F20845">
        <f t="shared" si="325"/>
        <v>595.30999999999995</v>
      </c>
      <c r="G20845">
        <v>951.67337619593218</v>
      </c>
      <c r="H20845" t="s">
        <v>209</v>
      </c>
      <c r="I20845" t="s">
        <v>205</v>
      </c>
      <c r="J20845" t="s">
        <v>213</v>
      </c>
    </row>
    <row r="20846" spans="1:10" x14ac:dyDescent="0.25">
      <c r="A20846" t="s">
        <v>307</v>
      </c>
      <c r="B20846" t="s">
        <v>111</v>
      </c>
      <c r="C20846" s="1">
        <v>1854</v>
      </c>
      <c r="D20846">
        <v>808395.7110003609</v>
      </c>
      <c r="E20846">
        <v>404.69</v>
      </c>
      <c r="F20846">
        <f t="shared" si="325"/>
        <v>595.30999999999995</v>
      </c>
      <c r="G20846">
        <v>957.84200780196477</v>
      </c>
      <c r="H20846" t="s">
        <v>209</v>
      </c>
      <c r="I20846" t="s">
        <v>205</v>
      </c>
      <c r="J20846" t="s">
        <v>213</v>
      </c>
    </row>
    <row r="20847" spans="1:10" x14ac:dyDescent="0.25">
      <c r="A20847" t="s">
        <v>307</v>
      </c>
      <c r="B20847" t="s">
        <v>111</v>
      </c>
      <c r="C20847" s="1">
        <v>1855</v>
      </c>
      <c r="D20847">
        <v>815879.39332381345</v>
      </c>
      <c r="E20847">
        <v>404.69</v>
      </c>
      <c r="F20847">
        <f t="shared" si="325"/>
        <v>595.30999999999995</v>
      </c>
      <c r="G20847">
        <v>964.05060248222719</v>
      </c>
      <c r="H20847" t="s">
        <v>209</v>
      </c>
      <c r="I20847" t="s">
        <v>205</v>
      </c>
      <c r="J20847" t="s">
        <v>213</v>
      </c>
    </row>
    <row r="20848" spans="1:10" x14ac:dyDescent="0.25">
      <c r="A20848" t="s">
        <v>307</v>
      </c>
      <c r="B20848" t="s">
        <v>111</v>
      </c>
      <c r="C20848" s="1">
        <v>1856</v>
      </c>
      <c r="D20848">
        <v>823432.35468570143</v>
      </c>
      <c r="E20848">
        <v>404.69</v>
      </c>
      <c r="F20848">
        <f t="shared" si="325"/>
        <v>595.30999999999995</v>
      </c>
      <c r="G20848">
        <v>970.29941900341146</v>
      </c>
      <c r="H20848" t="s">
        <v>209</v>
      </c>
      <c r="I20848" t="s">
        <v>205</v>
      </c>
      <c r="J20848" t="s">
        <v>213</v>
      </c>
    </row>
    <row r="20849" spans="1:10" x14ac:dyDescent="0.25">
      <c r="A20849" t="s">
        <v>307</v>
      </c>
      <c r="B20849" t="s">
        <v>111</v>
      </c>
      <c r="C20849" s="1">
        <v>1857</v>
      </c>
      <c r="D20849">
        <v>831055.23641897738</v>
      </c>
      <c r="E20849">
        <v>404.69</v>
      </c>
      <c r="F20849">
        <f t="shared" si="325"/>
        <v>595.30999999999995</v>
      </c>
      <c r="G20849">
        <v>976.58871780694813</v>
      </c>
      <c r="H20849" t="s">
        <v>209</v>
      </c>
      <c r="I20849" t="s">
        <v>205</v>
      </c>
      <c r="J20849" t="s">
        <v>213</v>
      </c>
    </row>
    <row r="20850" spans="1:10" x14ac:dyDescent="0.25">
      <c r="A20850" t="s">
        <v>307</v>
      </c>
      <c r="B20850" t="s">
        <v>111</v>
      </c>
      <c r="C20850" s="1">
        <v>1858</v>
      </c>
      <c r="D20850">
        <v>838748.68579350435</v>
      </c>
      <c r="E20850">
        <v>404.69</v>
      </c>
      <c r="F20850">
        <f t="shared" si="325"/>
        <v>595.30999999999995</v>
      </c>
      <c r="G20850">
        <v>982.91876101983928</v>
      </c>
      <c r="H20850" t="s">
        <v>209</v>
      </c>
      <c r="I20850" t="s">
        <v>205</v>
      </c>
      <c r="J20850" t="s">
        <v>213</v>
      </c>
    </row>
    <row r="20851" spans="1:10" x14ac:dyDescent="0.25">
      <c r="A20851" t="s">
        <v>307</v>
      </c>
      <c r="B20851" t="s">
        <v>111</v>
      </c>
      <c r="C20851" s="1">
        <v>1859</v>
      </c>
      <c r="D20851">
        <v>846513.35607101361</v>
      </c>
      <c r="E20851">
        <v>404.69</v>
      </c>
      <c r="F20851">
        <f t="shared" si="325"/>
        <v>595.30999999999995</v>
      </c>
      <c r="G20851">
        <v>989.28981246556305</v>
      </c>
      <c r="H20851" t="s">
        <v>209</v>
      </c>
      <c r="I20851" t="s">
        <v>205</v>
      </c>
      <c r="J20851" t="s">
        <v>213</v>
      </c>
    </row>
    <row r="20852" spans="1:10" x14ac:dyDescent="0.25">
      <c r="A20852" t="s">
        <v>307</v>
      </c>
      <c r="B20852" t="s">
        <v>111</v>
      </c>
      <c r="C20852" s="1">
        <v>1860</v>
      </c>
      <c r="D20852">
        <v>854349.90656057245</v>
      </c>
      <c r="E20852">
        <v>404.69</v>
      </c>
      <c r="F20852">
        <f t="shared" si="325"/>
        <v>595.30999999999995</v>
      </c>
      <c r="G20852">
        <v>995.70213767504788</v>
      </c>
      <c r="H20852" t="s">
        <v>209</v>
      </c>
      <c r="I20852" t="s">
        <v>205</v>
      </c>
      <c r="J20852" t="s">
        <v>213</v>
      </c>
    </row>
    <row r="20853" spans="1:10" x14ac:dyDescent="0.25">
      <c r="A20853" t="s">
        <v>307</v>
      </c>
      <c r="B20853" t="s">
        <v>111</v>
      </c>
      <c r="C20853" s="1">
        <v>1861</v>
      </c>
      <c r="D20853">
        <v>862259.00267456332</v>
      </c>
      <c r="E20853">
        <v>400.95</v>
      </c>
      <c r="F20853">
        <f t="shared" si="325"/>
        <v>599.04999999999995</v>
      </c>
      <c r="G20853">
        <v>1002.1560038977181</v>
      </c>
      <c r="H20853" t="s">
        <v>209</v>
      </c>
      <c r="I20853" t="s">
        <v>205</v>
      </c>
      <c r="J20853" t="s">
        <v>213</v>
      </c>
    </row>
    <row r="20854" spans="1:10" x14ac:dyDescent="0.25">
      <c r="A20854" t="s">
        <v>307</v>
      </c>
      <c r="B20854" t="s">
        <v>111</v>
      </c>
      <c r="C20854" s="1">
        <v>1862</v>
      </c>
      <c r="D20854">
        <v>870241.31598518393</v>
      </c>
      <c r="E20854">
        <v>395.95</v>
      </c>
      <c r="F20854">
        <f t="shared" si="325"/>
        <v>604.04999999999995</v>
      </c>
      <c r="G20854">
        <v>1008.6516801126104</v>
      </c>
      <c r="H20854" t="s">
        <v>209</v>
      </c>
      <c r="I20854" t="s">
        <v>205</v>
      </c>
      <c r="J20854" t="s">
        <v>213</v>
      </c>
    </row>
    <row r="20855" spans="1:10" x14ac:dyDescent="0.25">
      <c r="A20855" t="s">
        <v>307</v>
      </c>
      <c r="B20855" t="s">
        <v>111</v>
      </c>
      <c r="C20855" s="1">
        <v>1863</v>
      </c>
      <c r="D20855">
        <v>878297.52428146743</v>
      </c>
      <c r="E20855">
        <v>392.21</v>
      </c>
      <c r="F20855">
        <f t="shared" si="325"/>
        <v>607.79</v>
      </c>
      <c r="G20855">
        <v>1015.1894370395627</v>
      </c>
      <c r="H20855" t="s">
        <v>209</v>
      </c>
      <c r="I20855" t="s">
        <v>205</v>
      </c>
      <c r="J20855" t="s">
        <v>213</v>
      </c>
    </row>
    <row r="20856" spans="1:10" x14ac:dyDescent="0.25">
      <c r="A20856" t="s">
        <v>307</v>
      </c>
      <c r="B20856" t="s">
        <v>111</v>
      </c>
      <c r="C20856" s="1">
        <v>1864</v>
      </c>
      <c r="D20856">
        <v>886428.31162683386</v>
      </c>
      <c r="E20856">
        <v>388.54</v>
      </c>
      <c r="F20856">
        <f t="shared" si="325"/>
        <v>611.46</v>
      </c>
      <c r="G20856">
        <v>1021.769547150475</v>
      </c>
      <c r="H20856" t="s">
        <v>209</v>
      </c>
      <c r="I20856" t="s">
        <v>205</v>
      </c>
      <c r="J20856" t="s">
        <v>213</v>
      </c>
    </row>
    <row r="20857" spans="1:10" x14ac:dyDescent="0.25">
      <c r="A20857" t="s">
        <v>307</v>
      </c>
      <c r="B20857" t="s">
        <v>111</v>
      </c>
      <c r="C20857" s="1">
        <v>1865</v>
      </c>
      <c r="D20857">
        <v>894634.36841716967</v>
      </c>
      <c r="E20857">
        <v>383.66</v>
      </c>
      <c r="F20857">
        <f t="shared" si="325"/>
        <v>616.33999999999992</v>
      </c>
      <c r="G20857">
        <v>1028.3922846806438</v>
      </c>
      <c r="H20857" t="s">
        <v>209</v>
      </c>
      <c r="I20857" t="s">
        <v>205</v>
      </c>
      <c r="J20857" t="s">
        <v>213</v>
      </c>
    </row>
    <row r="20858" spans="1:10" x14ac:dyDescent="0.25">
      <c r="A20858" t="s">
        <v>307</v>
      </c>
      <c r="B20858" t="s">
        <v>111</v>
      </c>
      <c r="C20858" s="1">
        <v>1866</v>
      </c>
      <c r="D20858">
        <v>902916.39143944997</v>
      </c>
      <c r="E20858">
        <v>379.99</v>
      </c>
      <c r="F20858">
        <f t="shared" si="325"/>
        <v>620.01</v>
      </c>
      <c r="G20858">
        <v>1035.0579256401684</v>
      </c>
      <c r="H20858" t="s">
        <v>209</v>
      </c>
      <c r="I20858" t="s">
        <v>205</v>
      </c>
      <c r="J20858" t="s">
        <v>213</v>
      </c>
    </row>
    <row r="20859" spans="1:10" x14ac:dyDescent="0.25">
      <c r="A20859" t="s">
        <v>307</v>
      </c>
      <c r="B20859" t="s">
        <v>111</v>
      </c>
      <c r="C20859" s="1">
        <v>1867</v>
      </c>
      <c r="D20859">
        <v>911275.08393090009</v>
      </c>
      <c r="E20859">
        <v>376.4</v>
      </c>
      <c r="F20859">
        <f t="shared" si="325"/>
        <v>623.6</v>
      </c>
      <c r="G20859">
        <v>1041.7667478254325</v>
      </c>
      <c r="H20859" t="s">
        <v>209</v>
      </c>
      <c r="I20859" t="s">
        <v>205</v>
      </c>
      <c r="J20859" t="s">
        <v>213</v>
      </c>
    </row>
    <row r="20860" spans="1:10" x14ac:dyDescent="0.25">
      <c r="A20860" t="s">
        <v>307</v>
      </c>
      <c r="B20860" t="s">
        <v>111</v>
      </c>
      <c r="C20860" s="1">
        <v>1868</v>
      </c>
      <c r="D20860">
        <v>919711.15563870501</v>
      </c>
      <c r="E20860">
        <v>371.61</v>
      </c>
      <c r="F20860">
        <f t="shared" si="325"/>
        <v>628.39</v>
      </c>
      <c r="G20860">
        <v>1048.5190308306592</v>
      </c>
      <c r="H20860" t="s">
        <v>209</v>
      </c>
      <c r="I20860" t="s">
        <v>205</v>
      </c>
      <c r="J20860" t="s">
        <v>213</v>
      </c>
    </row>
    <row r="20861" spans="1:10" x14ac:dyDescent="0.25">
      <c r="A20861" t="s">
        <v>307</v>
      </c>
      <c r="B20861" t="s">
        <v>111</v>
      </c>
      <c r="C20861" s="1">
        <v>1869</v>
      </c>
      <c r="D20861">
        <v>928225.32288027438</v>
      </c>
      <c r="E20861">
        <v>368.01</v>
      </c>
      <c r="F20861">
        <f t="shared" si="325"/>
        <v>631.99</v>
      </c>
      <c r="G20861">
        <v>1055.31505605954</v>
      </c>
      <c r="H20861" t="s">
        <v>209</v>
      </c>
      <c r="I20861" t="s">
        <v>205</v>
      </c>
      <c r="J20861" t="s">
        <v>213</v>
      </c>
    </row>
    <row r="20862" spans="1:10" x14ac:dyDescent="0.25">
      <c r="A20862" t="s">
        <v>307</v>
      </c>
      <c r="B20862" t="s">
        <v>111</v>
      </c>
      <c r="C20862" s="1">
        <v>1870</v>
      </c>
      <c r="D20862">
        <v>936818.30860406067</v>
      </c>
      <c r="E20862">
        <v>364.49</v>
      </c>
      <c r="F20862">
        <f t="shared" si="325"/>
        <v>635.51</v>
      </c>
      <c r="G20862">
        <v>1062.1551067369412</v>
      </c>
      <c r="H20862" t="s">
        <v>209</v>
      </c>
      <c r="I20862" t="s">
        <v>205</v>
      </c>
      <c r="J20862" t="s">
        <v>213</v>
      </c>
    </row>
    <row r="20863" spans="1:10" x14ac:dyDescent="0.25">
      <c r="A20863" t="s">
        <v>307</v>
      </c>
      <c r="B20863" t="s">
        <v>111</v>
      </c>
      <c r="C20863" s="1">
        <v>1871</v>
      </c>
      <c r="D20863">
        <v>945490.84245094494</v>
      </c>
      <c r="E20863">
        <v>359.8</v>
      </c>
      <c r="F20863">
        <f t="shared" si="325"/>
        <v>640.20000000000005</v>
      </c>
      <c r="G20863">
        <v>1069.0394679206838</v>
      </c>
      <c r="H20863" t="s">
        <v>209</v>
      </c>
      <c r="I20863" t="s">
        <v>205</v>
      </c>
      <c r="J20863" t="s">
        <v>213</v>
      </c>
    </row>
    <row r="20864" spans="1:10" x14ac:dyDescent="0.25">
      <c r="A20864" t="s">
        <v>307</v>
      </c>
      <c r="B20864" t="s">
        <v>111</v>
      </c>
      <c r="C20864" s="1">
        <v>1872</v>
      </c>
      <c r="D20864">
        <v>954243.66081618797</v>
      </c>
      <c r="E20864">
        <v>356.28</v>
      </c>
      <c r="F20864">
        <f t="shared" si="325"/>
        <v>643.72</v>
      </c>
      <c r="G20864">
        <v>1075.9684265134003</v>
      </c>
      <c r="H20864" t="s">
        <v>209</v>
      </c>
      <c r="I20864" t="s">
        <v>205</v>
      </c>
      <c r="J20864" t="s">
        <v>213</v>
      </c>
    </row>
    <row r="20865" spans="1:10" x14ac:dyDescent="0.25">
      <c r="A20865" t="s">
        <v>307</v>
      </c>
      <c r="B20865" t="s">
        <v>111</v>
      </c>
      <c r="C20865" s="1">
        <v>1873</v>
      </c>
      <c r="D20865">
        <v>962806.91048517148</v>
      </c>
      <c r="E20865">
        <v>352.82</v>
      </c>
      <c r="F20865">
        <f t="shared" si="325"/>
        <v>647.18000000000006</v>
      </c>
      <c r="G20865">
        <v>1082.9422712744688</v>
      </c>
      <c r="H20865" t="s">
        <v>209</v>
      </c>
      <c r="I20865" t="s">
        <v>205</v>
      </c>
      <c r="J20865" t="s">
        <v>213</v>
      </c>
    </row>
    <row r="20866" spans="1:10" x14ac:dyDescent="0.25">
      <c r="A20866" t="s">
        <v>307</v>
      </c>
      <c r="B20866" t="s">
        <v>111</v>
      </c>
      <c r="C20866" s="1">
        <v>1874</v>
      </c>
      <c r="D20866">
        <v>971720.02937579178</v>
      </c>
      <c r="E20866">
        <v>349.37</v>
      </c>
      <c r="F20866">
        <f t="shared" si="325"/>
        <v>650.63</v>
      </c>
      <c r="G20866">
        <v>1089.961292832023</v>
      </c>
      <c r="H20866" t="s">
        <v>209</v>
      </c>
      <c r="I20866" t="s">
        <v>205</v>
      </c>
      <c r="J20866" t="s">
        <v>213</v>
      </c>
    </row>
    <row r="20867" spans="1:10" x14ac:dyDescent="0.25">
      <c r="A20867" t="s">
        <v>307</v>
      </c>
      <c r="B20867" t="s">
        <v>111</v>
      </c>
      <c r="C20867" s="1">
        <v>1875</v>
      </c>
      <c r="D20867">
        <v>980715.65993512119</v>
      </c>
      <c r="E20867">
        <v>344.77</v>
      </c>
      <c r="F20867">
        <f t="shared" ref="F20867:F20930" si="326">1000-E20867</f>
        <v>655.23</v>
      </c>
      <c r="G20867">
        <v>1097.0257836950416</v>
      </c>
      <c r="H20867" t="s">
        <v>209</v>
      </c>
      <c r="I20867" t="s">
        <v>205</v>
      </c>
      <c r="J20867" t="s">
        <v>213</v>
      </c>
    </row>
    <row r="20868" spans="1:10" x14ac:dyDescent="0.25">
      <c r="A20868" t="s">
        <v>307</v>
      </c>
      <c r="B20868" t="s">
        <v>111</v>
      </c>
      <c r="C20868" s="1">
        <v>1876</v>
      </c>
      <c r="D20868">
        <v>989794.56599233579</v>
      </c>
      <c r="E20868">
        <v>341.38</v>
      </c>
      <c r="F20868">
        <f t="shared" si="326"/>
        <v>658.62</v>
      </c>
      <c r="G20868">
        <v>1104.1360382655134</v>
      </c>
      <c r="H20868" t="s">
        <v>209</v>
      </c>
      <c r="I20868" t="s">
        <v>205</v>
      </c>
      <c r="J20868" t="s">
        <v>213</v>
      </c>
    </row>
    <row r="20869" spans="1:10" x14ac:dyDescent="0.25">
      <c r="A20869" t="s">
        <v>307</v>
      </c>
      <c r="B20869" t="s">
        <v>111</v>
      </c>
      <c r="C20869" s="1">
        <v>1877</v>
      </c>
      <c r="D20869">
        <v>998704.87804732355</v>
      </c>
      <c r="E20869">
        <v>337.99</v>
      </c>
      <c r="F20869">
        <f t="shared" si="326"/>
        <v>662.01</v>
      </c>
      <c r="G20869">
        <v>1111.2923528506847</v>
      </c>
      <c r="H20869" t="s">
        <v>209</v>
      </c>
      <c r="I20869" t="s">
        <v>205</v>
      </c>
      <c r="J20869" t="s">
        <v>213</v>
      </c>
    </row>
    <row r="20870" spans="1:10" x14ac:dyDescent="0.25">
      <c r="A20870" t="s">
        <v>307</v>
      </c>
      <c r="B20870" t="s">
        <v>111</v>
      </c>
      <c r="C20870" s="1">
        <v>1878</v>
      </c>
      <c r="D20870">
        <v>1007950.3161365294</v>
      </c>
      <c r="E20870">
        <v>333.47</v>
      </c>
      <c r="F20870">
        <f t="shared" si="326"/>
        <v>666.53</v>
      </c>
      <c r="G20870">
        <v>1118.4950256753807</v>
      </c>
      <c r="H20870" t="s">
        <v>209</v>
      </c>
      <c r="I20870" t="s">
        <v>205</v>
      </c>
      <c r="J20870" t="s">
        <v>213</v>
      </c>
    </row>
    <row r="20871" spans="1:10" x14ac:dyDescent="0.25">
      <c r="A20871" t="s">
        <v>307</v>
      </c>
      <c r="B20871" t="s">
        <v>111</v>
      </c>
      <c r="C20871" s="1">
        <v>1879</v>
      </c>
      <c r="D20871">
        <v>1017281.3422477134</v>
      </c>
      <c r="E20871">
        <v>330.15</v>
      </c>
      <c r="F20871">
        <f t="shared" si="326"/>
        <v>669.85</v>
      </c>
      <c r="G20871">
        <v>1125.7443568944122</v>
      </c>
      <c r="H20871" t="s">
        <v>209</v>
      </c>
      <c r="I20871" t="s">
        <v>205</v>
      </c>
      <c r="J20871" t="s">
        <v>213</v>
      </c>
    </row>
    <row r="20872" spans="1:10" x14ac:dyDescent="0.25">
      <c r="A20872" t="s">
        <v>307</v>
      </c>
      <c r="B20872" t="s">
        <v>111</v>
      </c>
      <c r="C20872" s="1">
        <v>1880</v>
      </c>
      <c r="D20872">
        <v>1026698.7486882303</v>
      </c>
      <c r="E20872">
        <v>326.83</v>
      </c>
      <c r="F20872">
        <f t="shared" si="326"/>
        <v>673.17000000000007</v>
      </c>
      <c r="G20872">
        <v>1133.040648605059</v>
      </c>
      <c r="H20872" t="s">
        <v>209</v>
      </c>
      <c r="I20872" t="s">
        <v>205</v>
      </c>
      <c r="J20872" t="s">
        <v>213</v>
      </c>
    </row>
    <row r="20873" spans="1:10" x14ac:dyDescent="0.25">
      <c r="A20873" t="s">
        <v>307</v>
      </c>
      <c r="B20873" t="s">
        <v>111</v>
      </c>
      <c r="C20873" s="1">
        <v>1881</v>
      </c>
      <c r="D20873">
        <v>1035970.367337997</v>
      </c>
      <c r="E20873">
        <v>322.39999999999998</v>
      </c>
      <c r="F20873">
        <f t="shared" si="326"/>
        <v>677.6</v>
      </c>
      <c r="G20873">
        <v>1140.3842048596341</v>
      </c>
      <c r="H20873" t="s">
        <v>209</v>
      </c>
      <c r="I20873" t="s">
        <v>205</v>
      </c>
      <c r="J20873" t="s">
        <v>213</v>
      </c>
    </row>
    <row r="20874" spans="1:10" x14ac:dyDescent="0.25">
      <c r="A20874" t="s">
        <v>307</v>
      </c>
      <c r="B20874" t="s">
        <v>111</v>
      </c>
      <c r="C20874" s="1">
        <v>1882</v>
      </c>
      <c r="D20874">
        <v>1045560.7840837741</v>
      </c>
      <c r="E20874">
        <v>319.13</v>
      </c>
      <c r="F20874">
        <f t="shared" si="326"/>
        <v>680.87</v>
      </c>
      <c r="G20874">
        <v>1147.7753316781309</v>
      </c>
      <c r="H20874" t="s">
        <v>209</v>
      </c>
      <c r="I20874" t="s">
        <v>205</v>
      </c>
      <c r="J20874" t="s">
        <v>213</v>
      </c>
    </row>
    <row r="20875" spans="1:10" x14ac:dyDescent="0.25">
      <c r="A20875" t="s">
        <v>307</v>
      </c>
      <c r="B20875" t="s">
        <v>111</v>
      </c>
      <c r="C20875" s="1">
        <v>1883</v>
      </c>
      <c r="D20875">
        <v>1055239.9823949779</v>
      </c>
      <c r="E20875">
        <v>315.87</v>
      </c>
      <c r="F20875">
        <f t="shared" si="326"/>
        <v>684.13</v>
      </c>
      <c r="G20875">
        <v>1155.2143370609508</v>
      </c>
      <c r="H20875" t="s">
        <v>209</v>
      </c>
      <c r="I20875" t="s">
        <v>205</v>
      </c>
      <c r="J20875" t="s">
        <v>213</v>
      </c>
    </row>
    <row r="20876" spans="1:10" x14ac:dyDescent="0.25">
      <c r="A20876" t="s">
        <v>307</v>
      </c>
      <c r="B20876" t="s">
        <v>111</v>
      </c>
      <c r="C20876" s="1">
        <v>1884</v>
      </c>
      <c r="D20876">
        <v>1064799.2500013318</v>
      </c>
      <c r="E20876">
        <v>311.52</v>
      </c>
      <c r="F20876">
        <f t="shared" si="326"/>
        <v>688.48</v>
      </c>
      <c r="G20876">
        <v>1162.7015310017139</v>
      </c>
      <c r="H20876" t="s">
        <v>209</v>
      </c>
      <c r="I20876" t="s">
        <v>205</v>
      </c>
      <c r="J20876" t="s">
        <v>213</v>
      </c>
    </row>
    <row r="20877" spans="1:10" x14ac:dyDescent="0.25">
      <c r="A20877" t="s">
        <v>307</v>
      </c>
      <c r="B20877" t="s">
        <v>111</v>
      </c>
      <c r="C20877" s="1">
        <v>1885</v>
      </c>
      <c r="D20877">
        <v>1074656.5449168889</v>
      </c>
      <c r="E20877">
        <v>308.32</v>
      </c>
      <c r="F20877">
        <f t="shared" si="326"/>
        <v>691.68000000000006</v>
      </c>
      <c r="G20877">
        <v>1170.2372255001546</v>
      </c>
      <c r="H20877" t="s">
        <v>209</v>
      </c>
      <c r="I20877" t="s">
        <v>205</v>
      </c>
      <c r="J20877" t="s">
        <v>213</v>
      </c>
    </row>
    <row r="20878" spans="1:10" x14ac:dyDescent="0.25">
      <c r="A20878" t="s">
        <v>307</v>
      </c>
      <c r="B20878" t="s">
        <v>111</v>
      </c>
      <c r="C20878" s="1">
        <v>1886</v>
      </c>
      <c r="D20878">
        <v>1084605.0919470084</v>
      </c>
      <c r="E20878">
        <v>305.11</v>
      </c>
      <c r="F20878">
        <f t="shared" si="326"/>
        <v>694.89</v>
      </c>
      <c r="G20878">
        <v>1125.2081191345549</v>
      </c>
      <c r="H20878" t="s">
        <v>209</v>
      </c>
      <c r="I20878" t="s">
        <v>205</v>
      </c>
      <c r="J20878" t="s">
        <v>213</v>
      </c>
    </row>
    <row r="20879" spans="1:10" x14ac:dyDescent="0.25">
      <c r="A20879" t="s">
        <v>307</v>
      </c>
      <c r="B20879" t="s">
        <v>111</v>
      </c>
      <c r="C20879" s="1">
        <v>1887</v>
      </c>
      <c r="D20879">
        <v>1094461.1211484629</v>
      </c>
      <c r="E20879">
        <v>300.83999999999997</v>
      </c>
      <c r="F20879">
        <f t="shared" si="326"/>
        <v>699.16000000000008</v>
      </c>
      <c r="G20879">
        <v>1315.8968736076142</v>
      </c>
      <c r="H20879" t="s">
        <v>209</v>
      </c>
      <c r="I20879" t="s">
        <v>205</v>
      </c>
      <c r="J20879" t="s">
        <v>213</v>
      </c>
    </row>
    <row r="20880" spans="1:10" x14ac:dyDescent="0.25">
      <c r="A20880" t="s">
        <v>307</v>
      </c>
      <c r="B20880" t="s">
        <v>111</v>
      </c>
      <c r="C20880" s="1">
        <v>1888</v>
      </c>
      <c r="D20880">
        <v>1104593.0053938157</v>
      </c>
      <c r="E20880">
        <v>297.7</v>
      </c>
      <c r="F20880">
        <f t="shared" si="326"/>
        <v>702.3</v>
      </c>
      <c r="G20880">
        <v>1266.0313698075927</v>
      </c>
      <c r="H20880" t="s">
        <v>209</v>
      </c>
      <c r="I20880" t="s">
        <v>205</v>
      </c>
      <c r="J20880" t="s">
        <v>213</v>
      </c>
    </row>
    <row r="20881" spans="1:10" x14ac:dyDescent="0.25">
      <c r="A20881" t="s">
        <v>307</v>
      </c>
      <c r="B20881" t="s">
        <v>111</v>
      </c>
      <c r="C20881" s="1">
        <v>1889</v>
      </c>
      <c r="D20881">
        <v>1114818.6836860082</v>
      </c>
      <c r="E20881">
        <v>294.56</v>
      </c>
      <c r="F20881">
        <f t="shared" si="326"/>
        <v>705.44</v>
      </c>
      <c r="G20881">
        <v>1177.3892892310421</v>
      </c>
      <c r="H20881" t="s">
        <v>209</v>
      </c>
      <c r="I20881" t="s">
        <v>205</v>
      </c>
      <c r="J20881" t="s">
        <v>213</v>
      </c>
    </row>
    <row r="20882" spans="1:10" x14ac:dyDescent="0.25">
      <c r="A20882" t="s">
        <v>307</v>
      </c>
      <c r="B20882" t="s">
        <v>111</v>
      </c>
      <c r="C20882" s="1">
        <v>1890</v>
      </c>
      <c r="D20882">
        <v>1125139.0242965193</v>
      </c>
      <c r="E20882">
        <v>290.36</v>
      </c>
      <c r="F20882">
        <f t="shared" si="326"/>
        <v>709.64</v>
      </c>
      <c r="G20882">
        <v>1172.7172458204132</v>
      </c>
      <c r="H20882" t="s">
        <v>209</v>
      </c>
      <c r="I20882" t="s">
        <v>205</v>
      </c>
      <c r="J20882" t="s">
        <v>213</v>
      </c>
    </row>
    <row r="20883" spans="1:10" x14ac:dyDescent="0.25">
      <c r="A20883" t="s">
        <v>307</v>
      </c>
      <c r="B20883" t="s">
        <v>111</v>
      </c>
      <c r="C20883" s="1">
        <v>1891</v>
      </c>
      <c r="D20883">
        <v>1135554.9035345134</v>
      </c>
      <c r="E20883">
        <v>287.27</v>
      </c>
      <c r="F20883">
        <f t="shared" si="326"/>
        <v>712.73</v>
      </c>
      <c r="G20883">
        <v>1074.341781228376</v>
      </c>
      <c r="H20883" t="s">
        <v>209</v>
      </c>
      <c r="I20883" t="s">
        <v>205</v>
      </c>
      <c r="J20883" t="s">
        <v>213</v>
      </c>
    </row>
    <row r="20884" spans="1:10" x14ac:dyDescent="0.25">
      <c r="A20884" t="s">
        <v>307</v>
      </c>
      <c r="B20884" t="s">
        <v>111</v>
      </c>
      <c r="C20884" s="1">
        <v>1892</v>
      </c>
      <c r="D20884">
        <v>1146067.2058212461</v>
      </c>
      <c r="E20884">
        <v>284.19</v>
      </c>
      <c r="F20884">
        <f t="shared" si="326"/>
        <v>715.81</v>
      </c>
      <c r="G20884">
        <v>1176.2951860054343</v>
      </c>
      <c r="H20884" t="s">
        <v>209</v>
      </c>
      <c r="I20884" t="s">
        <v>205</v>
      </c>
      <c r="J20884" t="s">
        <v>213</v>
      </c>
    </row>
    <row r="20885" spans="1:10" x14ac:dyDescent="0.25">
      <c r="A20885" t="s">
        <v>307</v>
      </c>
      <c r="B20885" t="s">
        <v>111</v>
      </c>
      <c r="C20885" s="1">
        <v>1893</v>
      </c>
      <c r="D20885">
        <v>1156676.8237651575</v>
      </c>
      <c r="E20885">
        <v>280.07</v>
      </c>
      <c r="F20885">
        <f t="shared" si="326"/>
        <v>719.93000000000006</v>
      </c>
      <c r="G20885">
        <v>1333.2236202567558</v>
      </c>
      <c r="H20885" t="s">
        <v>209</v>
      </c>
      <c r="I20885" t="s">
        <v>205</v>
      </c>
      <c r="J20885" t="s">
        <v>213</v>
      </c>
    </row>
    <row r="20886" spans="1:10" x14ac:dyDescent="0.25">
      <c r="A20886" t="s">
        <v>307</v>
      </c>
      <c r="B20886" t="s">
        <v>111</v>
      </c>
      <c r="C20886" s="1">
        <v>1894</v>
      </c>
      <c r="D20886">
        <v>1167384.6582376612</v>
      </c>
      <c r="E20886">
        <v>277.02999999999997</v>
      </c>
      <c r="F20886">
        <f t="shared" si="326"/>
        <v>722.97</v>
      </c>
      <c r="G20886">
        <v>1516.0586059868676</v>
      </c>
      <c r="H20886" t="s">
        <v>209</v>
      </c>
      <c r="I20886" t="s">
        <v>205</v>
      </c>
      <c r="J20886" t="s">
        <v>213</v>
      </c>
    </row>
    <row r="20887" spans="1:10" x14ac:dyDescent="0.25">
      <c r="A20887" t="s">
        <v>307</v>
      </c>
      <c r="B20887" t="s">
        <v>111</v>
      </c>
      <c r="C20887" s="1">
        <v>1895</v>
      </c>
      <c r="D20887">
        <v>1178191.6184496349</v>
      </c>
      <c r="E20887">
        <v>273.97000000000003</v>
      </c>
      <c r="F20887">
        <f t="shared" si="326"/>
        <v>726.03</v>
      </c>
      <c r="G20887">
        <v>1403.1269567219304</v>
      </c>
      <c r="H20887" t="s">
        <v>209</v>
      </c>
      <c r="I20887" t="s">
        <v>205</v>
      </c>
      <c r="J20887" t="s">
        <v>213</v>
      </c>
    </row>
    <row r="20888" spans="1:10" x14ac:dyDescent="0.25">
      <c r="A20888" t="s">
        <v>307</v>
      </c>
      <c r="B20888" t="s">
        <v>111</v>
      </c>
      <c r="C20888" s="1">
        <v>1896</v>
      </c>
      <c r="D20888">
        <v>1189098.6220286184</v>
      </c>
      <c r="E20888">
        <v>269.89</v>
      </c>
      <c r="F20888">
        <f t="shared" si="326"/>
        <v>730.11</v>
      </c>
      <c r="G20888">
        <v>1545.6075034364906</v>
      </c>
      <c r="H20888" t="s">
        <v>209</v>
      </c>
      <c r="I20888" t="s">
        <v>205</v>
      </c>
      <c r="J20888" t="s">
        <v>213</v>
      </c>
    </row>
    <row r="20889" spans="1:10" x14ac:dyDescent="0.25">
      <c r="A20889" t="s">
        <v>307</v>
      </c>
      <c r="B20889" t="s">
        <v>111</v>
      </c>
      <c r="C20889" s="1">
        <v>1897</v>
      </c>
      <c r="D20889">
        <v>1200106.5950967264</v>
      </c>
      <c r="E20889">
        <v>266.83999999999997</v>
      </c>
      <c r="F20889">
        <f t="shared" si="326"/>
        <v>733.16000000000008</v>
      </c>
      <c r="G20889">
        <v>1519.963822979782</v>
      </c>
      <c r="H20889" t="s">
        <v>209</v>
      </c>
      <c r="I20889" t="s">
        <v>205</v>
      </c>
      <c r="J20889" t="s">
        <v>213</v>
      </c>
    </row>
    <row r="20890" spans="1:10" x14ac:dyDescent="0.25">
      <c r="A20890" t="s">
        <v>307</v>
      </c>
      <c r="B20890" t="s">
        <v>111</v>
      </c>
      <c r="C20890" s="1">
        <v>1898</v>
      </c>
      <c r="D20890">
        <v>1211216.4723492847</v>
      </c>
      <c r="E20890">
        <v>263.76</v>
      </c>
      <c r="F20890">
        <f t="shared" si="326"/>
        <v>736.24</v>
      </c>
      <c r="G20890">
        <v>1560.6185837891658</v>
      </c>
      <c r="H20890" t="s">
        <v>209</v>
      </c>
      <c r="I20890" t="s">
        <v>205</v>
      </c>
      <c r="J20890" t="s">
        <v>213</v>
      </c>
    </row>
    <row r="20891" spans="1:10" x14ac:dyDescent="0.25">
      <c r="A20891" t="s">
        <v>307</v>
      </c>
      <c r="B20891" t="s">
        <v>111</v>
      </c>
      <c r="C20891" s="1">
        <v>1899</v>
      </c>
      <c r="D20891">
        <v>1222429.1971341902</v>
      </c>
      <c r="E20891">
        <v>260.64</v>
      </c>
      <c r="F20891">
        <f t="shared" si="326"/>
        <v>739.36</v>
      </c>
      <c r="G20891">
        <v>1656.2789071860846</v>
      </c>
      <c r="H20891" t="s">
        <v>209</v>
      </c>
      <c r="I20891" t="s">
        <v>205</v>
      </c>
      <c r="J20891" t="s">
        <v>213</v>
      </c>
    </row>
    <row r="20892" spans="1:10" x14ac:dyDescent="0.25">
      <c r="A20892" t="s">
        <v>307</v>
      </c>
      <c r="B20892" t="s">
        <v>111</v>
      </c>
      <c r="C20892" s="1">
        <v>1900</v>
      </c>
      <c r="D20892">
        <v>1233745.7215320088</v>
      </c>
      <c r="E20892">
        <v>257.51</v>
      </c>
      <c r="F20892">
        <f t="shared" si="326"/>
        <v>742.49</v>
      </c>
      <c r="G20892">
        <v>1620.9338070668468</v>
      </c>
      <c r="H20892" t="s">
        <v>209</v>
      </c>
      <c r="I20892" t="s">
        <v>205</v>
      </c>
      <c r="J20892" t="s">
        <v>213</v>
      </c>
    </row>
    <row r="20893" spans="1:10" x14ac:dyDescent="0.25">
      <c r="A20893" t="s">
        <v>307</v>
      </c>
      <c r="B20893" t="s">
        <v>111</v>
      </c>
      <c r="C20893" s="1">
        <v>1901</v>
      </c>
      <c r="D20893">
        <v>1245167.0064368134</v>
      </c>
      <c r="E20893">
        <v>254.37</v>
      </c>
      <c r="F20893">
        <f t="shared" si="326"/>
        <v>745.63</v>
      </c>
      <c r="G20893">
        <v>1661.6212478490304</v>
      </c>
      <c r="H20893" t="s">
        <v>209</v>
      </c>
      <c r="I20893" t="s">
        <v>205</v>
      </c>
      <c r="J20893" t="s">
        <v>213</v>
      </c>
    </row>
    <row r="20894" spans="1:10" x14ac:dyDescent="0.25">
      <c r="A20894" t="s">
        <v>307</v>
      </c>
      <c r="B20894" t="s">
        <v>111</v>
      </c>
      <c r="C20894" s="1">
        <v>1902</v>
      </c>
      <c r="D20894">
        <v>1256517.3877972865</v>
      </c>
      <c r="E20894">
        <v>251.2</v>
      </c>
      <c r="F20894">
        <f t="shared" si="326"/>
        <v>748.8</v>
      </c>
      <c r="G20894">
        <v>1805.8838469976251</v>
      </c>
      <c r="H20894" t="s">
        <v>209</v>
      </c>
      <c r="I20894" t="s">
        <v>205</v>
      </c>
      <c r="J20894" t="s">
        <v>213</v>
      </c>
    </row>
    <row r="20895" spans="1:10" x14ac:dyDescent="0.25">
      <c r="A20895" t="s">
        <v>307</v>
      </c>
      <c r="B20895" t="s">
        <v>111</v>
      </c>
      <c r="C20895" s="1">
        <v>1903</v>
      </c>
      <c r="D20895">
        <v>1268149.4768901789</v>
      </c>
      <c r="E20895">
        <v>248.01</v>
      </c>
      <c r="F20895">
        <f t="shared" si="326"/>
        <v>751.99</v>
      </c>
      <c r="G20895">
        <v>1681.5321772621433</v>
      </c>
      <c r="H20895" t="s">
        <v>209</v>
      </c>
      <c r="I20895" t="s">
        <v>205</v>
      </c>
      <c r="J20895" t="s">
        <v>213</v>
      </c>
    </row>
    <row r="20896" spans="1:10" x14ac:dyDescent="0.25">
      <c r="A20896" t="s">
        <v>307</v>
      </c>
      <c r="B20896" t="s">
        <v>111</v>
      </c>
      <c r="C20896" s="1">
        <v>1904</v>
      </c>
      <c r="D20896">
        <v>1279889.2477357022</v>
      </c>
      <c r="E20896">
        <v>243.87</v>
      </c>
      <c r="F20896">
        <f t="shared" si="326"/>
        <v>756.13</v>
      </c>
      <c r="G20896">
        <v>1859.8318029715115</v>
      </c>
      <c r="H20896" t="s">
        <v>209</v>
      </c>
      <c r="I20896" t="s">
        <v>205</v>
      </c>
      <c r="J20896" t="s">
        <v>213</v>
      </c>
    </row>
    <row r="20897" spans="1:10" x14ac:dyDescent="0.25">
      <c r="A20897" t="s">
        <v>307</v>
      </c>
      <c r="B20897" t="s">
        <v>111</v>
      </c>
      <c r="C20897" s="1">
        <v>1905</v>
      </c>
      <c r="D20897">
        <v>1291737.6971652827</v>
      </c>
      <c r="E20897">
        <v>240.65</v>
      </c>
      <c r="F20897">
        <f t="shared" si="326"/>
        <v>759.35</v>
      </c>
      <c r="G20897">
        <v>1646.4122588532928</v>
      </c>
      <c r="H20897" t="s">
        <v>209</v>
      </c>
      <c r="I20897" t="s">
        <v>205</v>
      </c>
      <c r="J20897" t="s">
        <v>213</v>
      </c>
    </row>
    <row r="20898" spans="1:10" x14ac:dyDescent="0.25">
      <c r="A20898" t="s">
        <v>307</v>
      </c>
      <c r="B20898" t="s">
        <v>111</v>
      </c>
      <c r="C20898" s="1">
        <v>1906</v>
      </c>
      <c r="D20898">
        <v>1303695.8312381136</v>
      </c>
      <c r="E20898">
        <v>237.42</v>
      </c>
      <c r="F20898">
        <f t="shared" si="326"/>
        <v>762.58</v>
      </c>
      <c r="G20898">
        <v>1573.7940197329469</v>
      </c>
      <c r="H20898" t="s">
        <v>209</v>
      </c>
      <c r="I20898" t="s">
        <v>205</v>
      </c>
      <c r="J20898" t="s">
        <v>213</v>
      </c>
    </row>
    <row r="20899" spans="1:10" x14ac:dyDescent="0.25">
      <c r="A20899" t="s">
        <v>307</v>
      </c>
      <c r="B20899" t="s">
        <v>111</v>
      </c>
      <c r="C20899" s="1">
        <v>1907</v>
      </c>
      <c r="D20899">
        <v>1315505.7440697132</v>
      </c>
      <c r="E20899">
        <v>234.19</v>
      </c>
      <c r="F20899">
        <f t="shared" si="326"/>
        <v>765.81</v>
      </c>
      <c r="G20899">
        <v>1512.4898893464804</v>
      </c>
      <c r="H20899" t="s">
        <v>209</v>
      </c>
      <c r="I20899" t="s">
        <v>205</v>
      </c>
      <c r="J20899" t="s">
        <v>213</v>
      </c>
    </row>
    <row r="20900" spans="1:10" x14ac:dyDescent="0.25">
      <c r="A20900" t="s">
        <v>307</v>
      </c>
      <c r="B20900" t="s">
        <v>111</v>
      </c>
      <c r="C20900" s="1">
        <v>1908</v>
      </c>
      <c r="D20900">
        <v>1327683.9060081281</v>
      </c>
      <c r="E20900">
        <v>230.94</v>
      </c>
      <c r="F20900">
        <f t="shared" si="326"/>
        <v>769.06</v>
      </c>
      <c r="G20900">
        <v>1651.9988644224206</v>
      </c>
      <c r="H20900" t="s">
        <v>209</v>
      </c>
      <c r="I20900" t="s">
        <v>205</v>
      </c>
      <c r="J20900" t="s">
        <v>213</v>
      </c>
    </row>
    <row r="20901" spans="1:10" x14ac:dyDescent="0.25">
      <c r="A20901" t="s">
        <v>307</v>
      </c>
      <c r="B20901" t="s">
        <v>111</v>
      </c>
      <c r="C20901" s="1">
        <v>1909</v>
      </c>
      <c r="D20901">
        <v>1339974.8048029833</v>
      </c>
      <c r="E20901">
        <v>227.67</v>
      </c>
      <c r="F20901">
        <f t="shared" si="326"/>
        <v>772.33</v>
      </c>
      <c r="G20901">
        <v>1715.4161406899732</v>
      </c>
      <c r="H20901" t="s">
        <v>209</v>
      </c>
      <c r="I20901" t="s">
        <v>205</v>
      </c>
      <c r="J20901" t="s">
        <v>213</v>
      </c>
    </row>
    <row r="20902" spans="1:10" x14ac:dyDescent="0.25">
      <c r="A20902" t="s">
        <v>307</v>
      </c>
      <c r="B20902" t="s">
        <v>111</v>
      </c>
      <c r="C20902" s="1">
        <v>1910</v>
      </c>
      <c r="D20902">
        <v>1352379.4840812844</v>
      </c>
      <c r="E20902">
        <v>224.44</v>
      </c>
      <c r="F20902">
        <f t="shared" si="326"/>
        <v>775.56</v>
      </c>
      <c r="G20902">
        <v>1830.6947049844919</v>
      </c>
      <c r="H20902" t="s">
        <v>209</v>
      </c>
      <c r="I20902" t="s">
        <v>205</v>
      </c>
      <c r="J20902" t="s">
        <v>213</v>
      </c>
    </row>
    <row r="20903" spans="1:10" x14ac:dyDescent="0.25">
      <c r="A20903" t="s">
        <v>307</v>
      </c>
      <c r="B20903" t="s">
        <v>111</v>
      </c>
      <c r="C20903" s="1">
        <v>1911</v>
      </c>
      <c r="D20903">
        <v>1364822.2478246619</v>
      </c>
      <c r="E20903">
        <v>221.2</v>
      </c>
      <c r="F20903">
        <f t="shared" si="326"/>
        <v>778.8</v>
      </c>
      <c r="G20903">
        <v>1691.6165330536355</v>
      </c>
      <c r="H20903" t="s">
        <v>209</v>
      </c>
      <c r="I20903" t="s">
        <v>205</v>
      </c>
      <c r="J20903" t="s">
        <v>213</v>
      </c>
    </row>
    <row r="20904" spans="1:10" x14ac:dyDescent="0.25">
      <c r="A20904" t="s">
        <v>307</v>
      </c>
      <c r="B20904" t="s">
        <v>111</v>
      </c>
      <c r="C20904" s="1">
        <v>1912</v>
      </c>
      <c r="D20904">
        <v>1377456.9471854286</v>
      </c>
      <c r="E20904">
        <v>217.06</v>
      </c>
      <c r="F20904">
        <f t="shared" si="326"/>
        <v>782.94</v>
      </c>
      <c r="G20904">
        <v>1827.9926834864834</v>
      </c>
      <c r="H20904" t="s">
        <v>209</v>
      </c>
      <c r="I20904" t="s">
        <v>205</v>
      </c>
      <c r="J20904" t="s">
        <v>213</v>
      </c>
    </row>
    <row r="20905" spans="1:10" x14ac:dyDescent="0.25">
      <c r="A20905" t="s">
        <v>307</v>
      </c>
      <c r="B20905" t="s">
        <v>111</v>
      </c>
      <c r="C20905" s="1">
        <v>1913</v>
      </c>
      <c r="D20905">
        <v>1390208.6096576313</v>
      </c>
      <c r="E20905">
        <v>213.88</v>
      </c>
      <c r="F20905">
        <f t="shared" si="326"/>
        <v>786.12</v>
      </c>
      <c r="G20905">
        <v>1920.6473240322975</v>
      </c>
      <c r="H20905" t="s">
        <v>209</v>
      </c>
      <c r="I20905" t="s">
        <v>205</v>
      </c>
      <c r="J20905" t="s">
        <v>213</v>
      </c>
    </row>
    <row r="20906" spans="1:10" x14ac:dyDescent="0.25">
      <c r="A20906" t="s">
        <v>307</v>
      </c>
      <c r="B20906" t="s">
        <v>111</v>
      </c>
      <c r="C20906" s="1">
        <v>1914</v>
      </c>
      <c r="D20906">
        <v>1403078.3179911054</v>
      </c>
      <c r="E20906">
        <v>210.72</v>
      </c>
      <c r="F20906">
        <f t="shared" si="326"/>
        <v>789.28</v>
      </c>
      <c r="G20906">
        <v>1834.3306908676809</v>
      </c>
      <c r="H20906" t="s">
        <v>209</v>
      </c>
      <c r="I20906" t="s">
        <v>205</v>
      </c>
      <c r="J20906" t="s">
        <v>213</v>
      </c>
    </row>
    <row r="20907" spans="1:10" x14ac:dyDescent="0.25">
      <c r="A20907" t="s">
        <v>307</v>
      </c>
      <c r="B20907" t="s">
        <v>111</v>
      </c>
      <c r="C20907" s="1">
        <v>1915</v>
      </c>
      <c r="D20907">
        <v>1416067.1649587976</v>
      </c>
      <c r="E20907">
        <v>207.57</v>
      </c>
      <c r="F20907">
        <f t="shared" si="326"/>
        <v>792.43000000000006</v>
      </c>
      <c r="G20907">
        <v>1888.1426096603102</v>
      </c>
      <c r="H20907" t="s">
        <v>209</v>
      </c>
      <c r="I20907" t="s">
        <v>205</v>
      </c>
      <c r="J20907" t="s">
        <v>213</v>
      </c>
    </row>
    <row r="20908" spans="1:10" x14ac:dyDescent="0.25">
      <c r="A20908" t="s">
        <v>307</v>
      </c>
      <c r="B20908" t="s">
        <v>111</v>
      </c>
      <c r="C20908" s="1">
        <v>1916</v>
      </c>
      <c r="D20908">
        <v>1429176.2534495515</v>
      </c>
      <c r="E20908">
        <v>204.46</v>
      </c>
      <c r="F20908">
        <f t="shared" si="326"/>
        <v>795.54</v>
      </c>
      <c r="G20908">
        <v>1678.9459225897206</v>
      </c>
      <c r="H20908" t="s">
        <v>209</v>
      </c>
      <c r="I20908" t="s">
        <v>205</v>
      </c>
      <c r="J20908" t="s">
        <v>213</v>
      </c>
    </row>
    <row r="20909" spans="1:10" x14ac:dyDescent="0.25">
      <c r="A20909" t="s">
        <v>307</v>
      </c>
      <c r="B20909" t="s">
        <v>111</v>
      </c>
      <c r="C20909" s="1">
        <v>1917</v>
      </c>
      <c r="D20909">
        <v>1442406.6965617482</v>
      </c>
      <c r="E20909">
        <v>201.38</v>
      </c>
      <c r="F20909">
        <f t="shared" si="326"/>
        <v>798.62</v>
      </c>
      <c r="G20909">
        <v>1474.3313759921969</v>
      </c>
      <c r="H20909" t="s">
        <v>209</v>
      </c>
      <c r="I20909" t="s">
        <v>205</v>
      </c>
      <c r="J20909" t="s">
        <v>213</v>
      </c>
    </row>
    <row r="20910" spans="1:10" x14ac:dyDescent="0.25">
      <c r="A20910" t="s">
        <v>307</v>
      </c>
      <c r="B20910" t="s">
        <v>111</v>
      </c>
      <c r="C20910" s="1">
        <v>1918</v>
      </c>
      <c r="D20910">
        <v>1455700.3233018166</v>
      </c>
      <c r="E20910">
        <v>198.31</v>
      </c>
      <c r="F20910">
        <f t="shared" si="326"/>
        <v>801.69</v>
      </c>
      <c r="G20910">
        <v>1179.6385855604951</v>
      </c>
      <c r="H20910" t="s">
        <v>209</v>
      </c>
      <c r="I20910" t="s">
        <v>205</v>
      </c>
      <c r="J20910" t="s">
        <v>213</v>
      </c>
    </row>
    <row r="20911" spans="1:10" x14ac:dyDescent="0.25">
      <c r="A20911" t="s">
        <v>307</v>
      </c>
      <c r="B20911" t="s">
        <v>111</v>
      </c>
      <c r="C20911" s="1">
        <v>1919</v>
      </c>
      <c r="D20911">
        <v>1469131.4280709554</v>
      </c>
      <c r="E20911">
        <v>195.27</v>
      </c>
      <c r="F20911">
        <f t="shared" si="326"/>
        <v>804.73</v>
      </c>
      <c r="G20911">
        <v>1085.4271047010543</v>
      </c>
      <c r="H20911" t="s">
        <v>209</v>
      </c>
      <c r="I20911" t="s">
        <v>205</v>
      </c>
      <c r="J20911" t="s">
        <v>213</v>
      </c>
    </row>
    <row r="20912" spans="1:10" x14ac:dyDescent="0.25">
      <c r="A20912" t="s">
        <v>307</v>
      </c>
      <c r="B20912" t="s">
        <v>111</v>
      </c>
      <c r="C20912" s="1">
        <v>1920</v>
      </c>
      <c r="D20912">
        <v>1482686.4557192971</v>
      </c>
      <c r="E20912">
        <v>191.53899999999999</v>
      </c>
      <c r="F20912">
        <f t="shared" si="326"/>
        <v>808.46100000000001</v>
      </c>
      <c r="G20912">
        <v>1411.262723892389</v>
      </c>
      <c r="H20912" t="s">
        <v>209</v>
      </c>
      <c r="I20912" t="s">
        <v>205</v>
      </c>
      <c r="J20912" t="s">
        <v>213</v>
      </c>
    </row>
    <row r="20913" spans="1:10" x14ac:dyDescent="0.25">
      <c r="A20913" t="s">
        <v>307</v>
      </c>
      <c r="B20913" t="s">
        <v>111</v>
      </c>
      <c r="C20913" s="1">
        <v>1921</v>
      </c>
      <c r="D20913">
        <v>1496366.5496285849</v>
      </c>
      <c r="E20913">
        <v>188.67500000000001</v>
      </c>
      <c r="F20913">
        <f t="shared" si="326"/>
        <v>811.32500000000005</v>
      </c>
      <c r="G20913">
        <v>1623.3632691108687</v>
      </c>
      <c r="H20913" t="s">
        <v>209</v>
      </c>
      <c r="I20913" t="s">
        <v>205</v>
      </c>
      <c r="J20913" t="s">
        <v>213</v>
      </c>
    </row>
    <row r="20914" spans="1:10" x14ac:dyDescent="0.25">
      <c r="A20914" t="s">
        <v>307</v>
      </c>
      <c r="B20914" t="s">
        <v>111</v>
      </c>
      <c r="C20914" s="1">
        <v>1922</v>
      </c>
      <c r="D20914">
        <v>1510172.8637300411</v>
      </c>
      <c r="E20914">
        <v>185.82599999999999</v>
      </c>
      <c r="F20914">
        <f t="shared" si="326"/>
        <v>814.17399999999998</v>
      </c>
      <c r="G20914">
        <v>1867.3327265333021</v>
      </c>
      <c r="H20914" t="s">
        <v>209</v>
      </c>
      <c r="I20914" t="s">
        <v>205</v>
      </c>
      <c r="J20914" t="s">
        <v>213</v>
      </c>
    </row>
    <row r="20915" spans="1:10" x14ac:dyDescent="0.25">
      <c r="A20915" t="s">
        <v>307</v>
      </c>
      <c r="B20915" t="s">
        <v>111</v>
      </c>
      <c r="C20915" s="1">
        <v>1923</v>
      </c>
      <c r="D20915">
        <v>1524106.5626017032</v>
      </c>
      <c r="E20915">
        <v>183.03399999999999</v>
      </c>
      <c r="F20915">
        <f t="shared" si="326"/>
        <v>816.96600000000001</v>
      </c>
      <c r="G20915">
        <v>1998.535143261151</v>
      </c>
      <c r="H20915" t="s">
        <v>209</v>
      </c>
      <c r="I20915" t="s">
        <v>205</v>
      </c>
      <c r="J20915" t="s">
        <v>213</v>
      </c>
    </row>
    <row r="20916" spans="1:10" x14ac:dyDescent="0.25">
      <c r="A20916" t="s">
        <v>307</v>
      </c>
      <c r="B20916" t="s">
        <v>111</v>
      </c>
      <c r="C20916" s="1">
        <v>1924</v>
      </c>
      <c r="D20916">
        <v>1538168.821566656</v>
      </c>
      <c r="E20916">
        <v>180.23699999999999</v>
      </c>
      <c r="F20916">
        <f t="shared" si="326"/>
        <v>819.76300000000003</v>
      </c>
      <c r="G20916">
        <v>2033.0620941847146</v>
      </c>
      <c r="H20916" t="s">
        <v>209</v>
      </c>
      <c r="I20916" t="s">
        <v>205</v>
      </c>
      <c r="J20916" t="s">
        <v>213</v>
      </c>
    </row>
    <row r="20917" spans="1:10" x14ac:dyDescent="0.25">
      <c r="A20917" t="s">
        <v>307</v>
      </c>
      <c r="B20917" t="s">
        <v>111</v>
      </c>
      <c r="C20917" s="1">
        <v>1925</v>
      </c>
      <c r="D20917">
        <v>1552360.8267921722</v>
      </c>
      <c r="E20917">
        <v>176.654</v>
      </c>
      <c r="F20917">
        <f t="shared" si="326"/>
        <v>823.346</v>
      </c>
      <c r="G20917">
        <v>2128.7725909086612</v>
      </c>
      <c r="H20917" t="s">
        <v>209</v>
      </c>
      <c r="I20917" t="s">
        <v>205</v>
      </c>
      <c r="J20917" t="s">
        <v>213</v>
      </c>
    </row>
    <row r="20918" spans="1:10" x14ac:dyDescent="0.25">
      <c r="A20918" t="s">
        <v>307</v>
      </c>
      <c r="B20918" t="s">
        <v>111</v>
      </c>
      <c r="C20918" s="1">
        <v>1926</v>
      </c>
      <c r="D20918">
        <v>1566683.7753897661</v>
      </c>
      <c r="E20918">
        <v>173.126</v>
      </c>
      <c r="F20918">
        <f t="shared" si="326"/>
        <v>826.87400000000002</v>
      </c>
      <c r="G20918">
        <v>2187.4451757616289</v>
      </c>
      <c r="H20918" t="s">
        <v>209</v>
      </c>
      <c r="I20918" t="s">
        <v>205</v>
      </c>
      <c r="J20918" t="s">
        <v>213</v>
      </c>
    </row>
    <row r="20919" spans="1:10" x14ac:dyDescent="0.25">
      <c r="A20919" t="s">
        <v>307</v>
      </c>
      <c r="B20919" t="s">
        <v>111</v>
      </c>
      <c r="C20919" s="1">
        <v>1927</v>
      </c>
      <c r="D20919">
        <v>1581138.875516173</v>
      </c>
      <c r="E20919">
        <v>169.60300000000001</v>
      </c>
      <c r="F20919">
        <f t="shared" si="326"/>
        <v>830.39699999999993</v>
      </c>
      <c r="G20919">
        <v>2339.1620498118523</v>
      </c>
      <c r="H20919" t="s">
        <v>209</v>
      </c>
      <c r="I20919" t="s">
        <v>205</v>
      </c>
      <c r="J20919" t="s">
        <v>213</v>
      </c>
    </row>
    <row r="20920" spans="1:10" x14ac:dyDescent="0.25">
      <c r="A20920" t="s">
        <v>307</v>
      </c>
      <c r="B20920" t="s">
        <v>111</v>
      </c>
      <c r="C20920" s="1">
        <v>1928</v>
      </c>
      <c r="D20920">
        <v>1595727.3464752557</v>
      </c>
      <c r="E20920">
        <v>166.13499999999999</v>
      </c>
      <c r="F20920">
        <f t="shared" si="326"/>
        <v>833.86500000000001</v>
      </c>
      <c r="G20920">
        <v>2477.03809626456</v>
      </c>
      <c r="H20920" t="s">
        <v>209</v>
      </c>
      <c r="I20920" t="s">
        <v>205</v>
      </c>
      <c r="J20920" t="s">
        <v>213</v>
      </c>
    </row>
    <row r="20921" spans="1:10" x14ac:dyDescent="0.25">
      <c r="A20921" t="s">
        <v>307</v>
      </c>
      <c r="B20921" t="s">
        <v>111</v>
      </c>
      <c r="C20921" s="1">
        <v>1929</v>
      </c>
      <c r="D20921">
        <v>1610450.4188208578</v>
      </c>
      <c r="E20921">
        <v>162.703</v>
      </c>
      <c r="F20921">
        <f t="shared" si="326"/>
        <v>837.29700000000003</v>
      </c>
      <c r="G20921">
        <v>2486.350918321034</v>
      </c>
      <c r="H20921" t="s">
        <v>209</v>
      </c>
      <c r="I20921" t="s">
        <v>205</v>
      </c>
      <c r="J20921" t="s">
        <v>213</v>
      </c>
    </row>
    <row r="20922" spans="1:10" x14ac:dyDescent="0.25">
      <c r="A20922" t="s">
        <v>307</v>
      </c>
      <c r="B20922" t="s">
        <v>111</v>
      </c>
      <c r="C20922" s="1">
        <v>1930</v>
      </c>
      <c r="D20922">
        <v>1625309.3344605998</v>
      </c>
      <c r="E20922">
        <v>159.286</v>
      </c>
      <c r="F20922">
        <f t="shared" si="326"/>
        <v>840.71399999999994</v>
      </c>
      <c r="G20922">
        <v>2440.0335348777348</v>
      </c>
      <c r="H20922" t="s">
        <v>209</v>
      </c>
      <c r="I20922" t="s">
        <v>205</v>
      </c>
      <c r="J20922" t="s">
        <v>213</v>
      </c>
    </row>
    <row r="20923" spans="1:10" x14ac:dyDescent="0.25">
      <c r="A20923" t="s">
        <v>307</v>
      </c>
      <c r="B20923" t="s">
        <v>111</v>
      </c>
      <c r="C20923" s="1">
        <v>1931</v>
      </c>
      <c r="D20923">
        <v>1640305.3467606357</v>
      </c>
      <c r="E20923">
        <v>155.92500000000001</v>
      </c>
      <c r="F20923">
        <f t="shared" si="326"/>
        <v>844.07500000000005</v>
      </c>
      <c r="G20923">
        <v>2362.6918671930612</v>
      </c>
      <c r="H20923" t="s">
        <v>209</v>
      </c>
      <c r="I20923" t="s">
        <v>205</v>
      </c>
      <c r="J20923" t="s">
        <v>213</v>
      </c>
    </row>
    <row r="20924" spans="1:10" x14ac:dyDescent="0.25">
      <c r="A20924" t="s">
        <v>307</v>
      </c>
      <c r="B20924" t="s">
        <v>111</v>
      </c>
      <c r="C20924" s="1">
        <v>1932</v>
      </c>
      <c r="D20924">
        <v>1655439.7206513758</v>
      </c>
      <c r="E20924">
        <v>152.58000000000001</v>
      </c>
      <c r="F20924">
        <f t="shared" si="326"/>
        <v>847.42</v>
      </c>
      <c r="G20924">
        <v>2334.9441263217714</v>
      </c>
      <c r="H20924" t="s">
        <v>209</v>
      </c>
      <c r="I20924" t="s">
        <v>205</v>
      </c>
      <c r="J20924" t="s">
        <v>213</v>
      </c>
    </row>
    <row r="20925" spans="1:10" x14ac:dyDescent="0.25">
      <c r="A20925" t="s">
        <v>307</v>
      </c>
      <c r="B20925" t="s">
        <v>111</v>
      </c>
      <c r="C20925" s="1">
        <v>1933</v>
      </c>
      <c r="D20925">
        <v>1670713.7327341859</v>
      </c>
      <c r="E20925">
        <v>149.29</v>
      </c>
      <c r="F20925">
        <f t="shared" si="326"/>
        <v>850.71</v>
      </c>
      <c r="G20925">
        <v>2474.5296890684058</v>
      </c>
      <c r="H20925" t="s">
        <v>209</v>
      </c>
      <c r="I20925" t="s">
        <v>205</v>
      </c>
      <c r="J20925" t="s">
        <v>213</v>
      </c>
    </row>
    <row r="20926" spans="1:10" x14ac:dyDescent="0.25">
      <c r="A20926" t="s">
        <v>307</v>
      </c>
      <c r="B20926" t="s">
        <v>111</v>
      </c>
      <c r="C20926" s="1">
        <v>1934</v>
      </c>
      <c r="D20926">
        <v>1686128.6713890701</v>
      </c>
      <c r="E20926">
        <v>146.02699999999999</v>
      </c>
      <c r="F20926">
        <f t="shared" si="326"/>
        <v>853.97299999999996</v>
      </c>
      <c r="G20926">
        <v>2737.697506373217</v>
      </c>
      <c r="H20926" t="s">
        <v>209</v>
      </c>
      <c r="I20926" t="s">
        <v>205</v>
      </c>
      <c r="J20926" t="s">
        <v>213</v>
      </c>
    </row>
    <row r="20927" spans="1:10" x14ac:dyDescent="0.25">
      <c r="A20927" t="s">
        <v>307</v>
      </c>
      <c r="B20927" t="s">
        <v>111</v>
      </c>
      <c r="C20927" s="1">
        <v>1935</v>
      </c>
      <c r="D20927">
        <v>1701685.8368833447</v>
      </c>
      <c r="E20927">
        <v>142.78899999999999</v>
      </c>
      <c r="F20927">
        <f t="shared" si="326"/>
        <v>857.21100000000001</v>
      </c>
      <c r="G20927">
        <v>2833.7865364839822</v>
      </c>
      <c r="H20927" t="s">
        <v>209</v>
      </c>
      <c r="I20927" t="s">
        <v>205</v>
      </c>
      <c r="J20927" t="s">
        <v>213</v>
      </c>
    </row>
    <row r="20928" spans="1:10" x14ac:dyDescent="0.25">
      <c r="A20928" t="s">
        <v>307</v>
      </c>
      <c r="B20928" t="s">
        <v>111</v>
      </c>
      <c r="C20928" s="1">
        <v>1936</v>
      </c>
      <c r="D20928">
        <v>1717386.541481321</v>
      </c>
      <c r="E20928">
        <v>141.792</v>
      </c>
      <c r="F20928">
        <f t="shared" si="326"/>
        <v>858.20799999999997</v>
      </c>
      <c r="G20928">
        <v>3004.8914593374766</v>
      </c>
      <c r="H20928" t="s">
        <v>209</v>
      </c>
      <c r="I20928" t="s">
        <v>205</v>
      </c>
      <c r="J20928" t="s">
        <v>213</v>
      </c>
    </row>
    <row r="20929" spans="1:10" x14ac:dyDescent="0.25">
      <c r="A20929" t="s">
        <v>307</v>
      </c>
      <c r="B20929" t="s">
        <v>111</v>
      </c>
      <c r="C20929" s="1">
        <v>1937</v>
      </c>
      <c r="D20929">
        <v>1733232.1095549928</v>
      </c>
      <c r="E20929">
        <v>140.79300000000001</v>
      </c>
      <c r="F20929">
        <f t="shared" si="326"/>
        <v>859.20699999999999</v>
      </c>
      <c r="G20929">
        <v>3154.3139974689889</v>
      </c>
      <c r="H20929" t="s">
        <v>209</v>
      </c>
      <c r="I20929" t="s">
        <v>205</v>
      </c>
      <c r="J20929" t="s">
        <v>213</v>
      </c>
    </row>
    <row r="20930" spans="1:10" x14ac:dyDescent="0.25">
      <c r="A20930" t="s">
        <v>307</v>
      </c>
      <c r="B20930" t="s">
        <v>111</v>
      </c>
      <c r="C20930" s="1">
        <v>1938</v>
      </c>
      <c r="D20930">
        <v>1749223.8776957504</v>
      </c>
      <c r="E20930">
        <v>139.804</v>
      </c>
      <c r="F20930">
        <f t="shared" si="326"/>
        <v>860.19600000000003</v>
      </c>
      <c r="G20930">
        <v>3290.8147523197831</v>
      </c>
      <c r="H20930" t="s">
        <v>209</v>
      </c>
      <c r="I20930" t="s">
        <v>205</v>
      </c>
      <c r="J20930" t="s">
        <v>213</v>
      </c>
    </row>
    <row r="20931" spans="1:10" x14ac:dyDescent="0.25">
      <c r="A20931" t="s">
        <v>307</v>
      </c>
      <c r="B20931" t="s">
        <v>111</v>
      </c>
      <c r="C20931" s="1">
        <v>1939</v>
      </c>
      <c r="D20931">
        <v>1765363.1948271238</v>
      </c>
      <c r="E20931">
        <v>138.81299999999999</v>
      </c>
      <c r="F20931">
        <f t="shared" ref="F20931:F20994" si="327">1000-E20931</f>
        <v>861.18700000000001</v>
      </c>
      <c r="G20931">
        <v>3124.7425298993553</v>
      </c>
      <c r="H20931" t="s">
        <v>209</v>
      </c>
      <c r="I20931" t="s">
        <v>205</v>
      </c>
      <c r="J20931" t="s">
        <v>213</v>
      </c>
    </row>
    <row r="20932" spans="1:10" x14ac:dyDescent="0.25">
      <c r="A20932" t="s">
        <v>307</v>
      </c>
      <c r="B20932" t="s">
        <v>111</v>
      </c>
      <c r="C20932" s="1">
        <v>1940</v>
      </c>
      <c r="D20932">
        <v>1781651.4223185657</v>
      </c>
      <c r="E20932">
        <v>137.82</v>
      </c>
      <c r="F20932">
        <f t="shared" si="327"/>
        <v>862.18000000000006</v>
      </c>
      <c r="G20932">
        <v>2953.5212472678454</v>
      </c>
      <c r="H20932" t="s">
        <v>209</v>
      </c>
      <c r="I20932" t="s">
        <v>205</v>
      </c>
      <c r="J20932" t="s">
        <v>213</v>
      </c>
    </row>
    <row r="20933" spans="1:10" x14ac:dyDescent="0.25">
      <c r="A20933" t="s">
        <v>307</v>
      </c>
      <c r="B20933" t="s">
        <v>111</v>
      </c>
      <c r="C20933" s="1">
        <v>1941</v>
      </c>
      <c r="D20933">
        <v>1798089.9341002828</v>
      </c>
      <c r="E20933">
        <v>136.83600000000001</v>
      </c>
      <c r="F20933">
        <f t="shared" si="327"/>
        <v>863.16399999999999</v>
      </c>
      <c r="G20933">
        <v>2898.583120944264</v>
      </c>
      <c r="H20933" t="s">
        <v>209</v>
      </c>
      <c r="I20933" t="s">
        <v>205</v>
      </c>
      <c r="J20933" t="s">
        <v>213</v>
      </c>
    </row>
    <row r="20934" spans="1:10" x14ac:dyDescent="0.25">
      <c r="A20934" t="s">
        <v>307</v>
      </c>
      <c r="B20934" t="s">
        <v>111</v>
      </c>
      <c r="C20934" s="1">
        <v>1942</v>
      </c>
      <c r="D20934">
        <v>1814680.1167791307</v>
      </c>
      <c r="E20934">
        <v>135.851</v>
      </c>
      <c r="F20934">
        <f t="shared" si="327"/>
        <v>864.149</v>
      </c>
      <c r="G20934">
        <v>2844.6549172286805</v>
      </c>
      <c r="H20934" t="s">
        <v>209</v>
      </c>
      <c r="I20934" t="s">
        <v>205</v>
      </c>
      <c r="J20934" t="s">
        <v>213</v>
      </c>
    </row>
    <row r="20935" spans="1:10" x14ac:dyDescent="0.25">
      <c r="A20935" t="s">
        <v>307</v>
      </c>
      <c r="B20935" t="s">
        <v>111</v>
      </c>
      <c r="C20935" s="1">
        <v>1943</v>
      </c>
      <c r="D20935">
        <v>1831423.3697555745</v>
      </c>
      <c r="E20935">
        <v>134.15299999999999</v>
      </c>
      <c r="F20935">
        <f t="shared" si="327"/>
        <v>865.84699999999998</v>
      </c>
      <c r="G20935">
        <v>2791.7183021001388</v>
      </c>
      <c r="H20935" t="s">
        <v>209</v>
      </c>
      <c r="I20935" t="s">
        <v>205</v>
      </c>
      <c r="J20935" t="s">
        <v>213</v>
      </c>
    </row>
    <row r="20936" spans="1:10" x14ac:dyDescent="0.25">
      <c r="A20936" t="s">
        <v>307</v>
      </c>
      <c r="B20936" t="s">
        <v>111</v>
      </c>
      <c r="C20936" s="1">
        <v>1944</v>
      </c>
      <c r="D20936">
        <v>1848321.1053417311</v>
      </c>
      <c r="E20936">
        <v>133.19499999999999</v>
      </c>
      <c r="F20936">
        <f t="shared" si="327"/>
        <v>866.80500000000006</v>
      </c>
      <c r="G20936">
        <v>2739.7552698036352</v>
      </c>
      <c r="H20936" t="s">
        <v>209</v>
      </c>
      <c r="I20936" t="s">
        <v>205</v>
      </c>
      <c r="J20936" t="s">
        <v>213</v>
      </c>
    </row>
    <row r="20937" spans="1:10" x14ac:dyDescent="0.25">
      <c r="A20937" t="s">
        <v>307</v>
      </c>
      <c r="B20937" t="s">
        <v>111</v>
      </c>
      <c r="C20937" s="1">
        <v>1945</v>
      </c>
      <c r="D20937">
        <v>1865374.7488804974</v>
      </c>
      <c r="E20937">
        <v>132.23500000000001</v>
      </c>
      <c r="F20937">
        <f t="shared" si="327"/>
        <v>867.76499999999999</v>
      </c>
      <c r="G20937">
        <v>2688.7481370648215</v>
      </c>
      <c r="H20937" t="s">
        <v>209</v>
      </c>
      <c r="I20937" t="s">
        <v>205</v>
      </c>
      <c r="J20937" t="s">
        <v>213</v>
      </c>
    </row>
    <row r="20938" spans="1:10" x14ac:dyDescent="0.25">
      <c r="A20938" t="s">
        <v>307</v>
      </c>
      <c r="B20938" t="s">
        <v>111</v>
      </c>
      <c r="C20938" s="1">
        <v>1946</v>
      </c>
      <c r="D20938">
        <v>1882585.7388657797</v>
      </c>
      <c r="E20938">
        <v>131.274</v>
      </c>
      <c r="F20938">
        <f t="shared" si="327"/>
        <v>868.726</v>
      </c>
      <c r="G20938">
        <v>2638.6795374047651</v>
      </c>
      <c r="H20938" t="s">
        <v>209</v>
      </c>
      <c r="I20938" t="s">
        <v>205</v>
      </c>
      <c r="J20938" t="s">
        <v>213</v>
      </c>
    </row>
    <row r="20939" spans="1:10" x14ac:dyDescent="0.25">
      <c r="A20939" t="s">
        <v>307</v>
      </c>
      <c r="B20939" t="s">
        <v>111</v>
      </c>
      <c r="C20939" s="1">
        <v>1947</v>
      </c>
      <c r="D20939">
        <v>1899955.5270638354</v>
      </c>
      <c r="E20939">
        <v>130.322</v>
      </c>
      <c r="F20939">
        <f t="shared" si="327"/>
        <v>869.678</v>
      </c>
      <c r="G20939">
        <v>2932.2368588232839</v>
      </c>
      <c r="H20939" t="s">
        <v>209</v>
      </c>
      <c r="I20939" t="s">
        <v>205</v>
      </c>
      <c r="J20939" t="s">
        <v>213</v>
      </c>
    </row>
    <row r="20940" spans="1:10" x14ac:dyDescent="0.25">
      <c r="A20940" t="s">
        <v>307</v>
      </c>
      <c r="B20940" t="s">
        <v>111</v>
      </c>
      <c r="C20940" s="1">
        <v>1948</v>
      </c>
      <c r="D20940">
        <v>1917485.5786357259</v>
      </c>
      <c r="E20940">
        <v>129.369</v>
      </c>
      <c r="F20940">
        <f t="shared" si="327"/>
        <v>870.63099999999997</v>
      </c>
      <c r="G20940">
        <v>3313.2753625770811</v>
      </c>
      <c r="H20940" t="s">
        <v>209</v>
      </c>
      <c r="I20940" t="s">
        <v>205</v>
      </c>
      <c r="J20940" t="s">
        <v>213</v>
      </c>
    </row>
    <row r="20941" spans="1:10" x14ac:dyDescent="0.25">
      <c r="A20941" t="s">
        <v>307</v>
      </c>
      <c r="B20941" t="s">
        <v>111</v>
      </c>
      <c r="C20941" s="1">
        <v>1949</v>
      </c>
      <c r="D20941">
        <v>1935177.3722609037</v>
      </c>
      <c r="E20941">
        <v>128.41399999999999</v>
      </c>
      <c r="F20941">
        <f t="shared" si="327"/>
        <v>871.58600000000001</v>
      </c>
      <c r="G20941">
        <v>3619.2869434717322</v>
      </c>
      <c r="H20941" t="s">
        <v>209</v>
      </c>
      <c r="I20941" t="s">
        <v>205</v>
      </c>
      <c r="J20941" t="s">
        <v>213</v>
      </c>
    </row>
    <row r="20942" spans="1:10" x14ac:dyDescent="0.25">
      <c r="A20942" t="s">
        <v>307</v>
      </c>
      <c r="B20942" t="s">
        <v>111</v>
      </c>
      <c r="C20942" s="1">
        <v>1950</v>
      </c>
      <c r="D20942">
        <v>1949000</v>
      </c>
      <c r="E20942">
        <v>123.36</v>
      </c>
      <c r="F20942">
        <f t="shared" si="327"/>
        <v>876.64</v>
      </c>
      <c r="G20942">
        <v>3920.825594264501</v>
      </c>
      <c r="H20942" t="s">
        <v>209</v>
      </c>
      <c r="I20942" t="s">
        <v>205</v>
      </c>
      <c r="J20942" t="s">
        <v>213</v>
      </c>
    </row>
    <row r="20943" spans="1:10" x14ac:dyDescent="0.25">
      <c r="A20943" t="s">
        <v>307</v>
      </c>
      <c r="B20943" t="s">
        <v>111</v>
      </c>
      <c r="C20943" s="1">
        <v>1951</v>
      </c>
      <c r="D20943">
        <v>1954829</v>
      </c>
      <c r="E20943">
        <v>116.893</v>
      </c>
      <c r="F20943">
        <f t="shared" si="327"/>
        <v>883.10699999999997</v>
      </c>
      <c r="G20943">
        <v>3872.1852527554056</v>
      </c>
      <c r="H20943" t="s">
        <v>209</v>
      </c>
      <c r="I20943" t="s">
        <v>205</v>
      </c>
      <c r="J20943" t="s">
        <v>213</v>
      </c>
    </row>
    <row r="20944" spans="1:10" x14ac:dyDescent="0.25">
      <c r="A20944" t="s">
        <v>307</v>
      </c>
      <c r="B20944" t="s">
        <v>111</v>
      </c>
      <c r="C20944" s="1">
        <v>1952</v>
      </c>
      <c r="D20944">
        <v>1965114</v>
      </c>
      <c r="E20944">
        <v>104.47</v>
      </c>
      <c r="F20944">
        <f t="shared" si="327"/>
        <v>895.53</v>
      </c>
      <c r="G20944">
        <v>4053.1742500461423</v>
      </c>
      <c r="H20944" t="s">
        <v>209</v>
      </c>
      <c r="I20944" t="s">
        <v>205</v>
      </c>
      <c r="J20944" t="s">
        <v>213</v>
      </c>
    </row>
    <row r="20945" spans="1:10" x14ac:dyDescent="0.25">
      <c r="A20945" t="s">
        <v>307</v>
      </c>
      <c r="B20945" t="s">
        <v>111</v>
      </c>
      <c r="C20945" s="1">
        <v>1953</v>
      </c>
      <c r="D20945">
        <v>1979028</v>
      </c>
      <c r="E20945">
        <v>93.067999999999998</v>
      </c>
      <c r="F20945">
        <f t="shared" si="327"/>
        <v>906.93200000000002</v>
      </c>
      <c r="G20945">
        <v>4158.4862611566532</v>
      </c>
      <c r="H20945" t="s">
        <v>209</v>
      </c>
      <c r="I20945" t="s">
        <v>205</v>
      </c>
      <c r="J20945" t="s">
        <v>213</v>
      </c>
    </row>
    <row r="20946" spans="1:10" x14ac:dyDescent="0.25">
      <c r="A20946" t="s">
        <v>307</v>
      </c>
      <c r="B20946" t="s">
        <v>111</v>
      </c>
      <c r="C20946" s="1">
        <v>1954</v>
      </c>
      <c r="D20946">
        <v>1995859</v>
      </c>
      <c r="E20946">
        <v>82.683999999999997</v>
      </c>
      <c r="F20946">
        <f t="shared" si="327"/>
        <v>917.31600000000003</v>
      </c>
      <c r="G20946">
        <v>4288.1076229453793</v>
      </c>
      <c r="H20946" t="s">
        <v>209</v>
      </c>
      <c r="I20946" t="s">
        <v>205</v>
      </c>
      <c r="J20946" t="s">
        <v>213</v>
      </c>
    </row>
    <row r="20947" spans="1:10" x14ac:dyDescent="0.25">
      <c r="A20947" t="s">
        <v>307</v>
      </c>
      <c r="B20947" t="s">
        <v>111</v>
      </c>
      <c r="C20947" s="1">
        <v>1955</v>
      </c>
      <c r="D20947">
        <v>2015009</v>
      </c>
      <c r="E20947">
        <v>73.533000000000001</v>
      </c>
      <c r="F20947">
        <f t="shared" si="327"/>
        <v>926.46699999999998</v>
      </c>
      <c r="G20947">
        <v>4573.9249249062232</v>
      </c>
      <c r="H20947" t="s">
        <v>209</v>
      </c>
      <c r="I20947" t="s">
        <v>205</v>
      </c>
      <c r="J20947" t="s">
        <v>213</v>
      </c>
    </row>
    <row r="20948" spans="1:10" x14ac:dyDescent="0.25">
      <c r="A20948" t="s">
        <v>307</v>
      </c>
      <c r="B20948" t="s">
        <v>111</v>
      </c>
      <c r="C20948" s="1">
        <v>1956</v>
      </c>
      <c r="D20948">
        <v>2035996</v>
      </c>
      <c r="E20948">
        <v>65.347999999999999</v>
      </c>
      <c r="F20948">
        <f t="shared" si="327"/>
        <v>934.65200000000004</v>
      </c>
      <c r="G20948">
        <v>4924.4754520299011</v>
      </c>
      <c r="H20948" t="s">
        <v>209</v>
      </c>
      <c r="I20948" t="s">
        <v>205</v>
      </c>
      <c r="J20948" t="s">
        <v>213</v>
      </c>
    </row>
    <row r="20949" spans="1:10" x14ac:dyDescent="0.25">
      <c r="A20949" t="s">
        <v>307</v>
      </c>
      <c r="B20949" t="s">
        <v>111</v>
      </c>
      <c r="C20949" s="1">
        <v>1957</v>
      </c>
      <c r="D20949">
        <v>2058456.9999999998</v>
      </c>
      <c r="E20949">
        <v>58.121000000000002</v>
      </c>
      <c r="F20949">
        <f t="shared" si="327"/>
        <v>941.87900000000002</v>
      </c>
      <c r="G20949">
        <v>4938.0431836560701</v>
      </c>
      <c r="H20949" t="s">
        <v>209</v>
      </c>
      <c r="I20949" t="s">
        <v>205</v>
      </c>
      <c r="J20949" t="s">
        <v>213</v>
      </c>
    </row>
    <row r="20950" spans="1:10" x14ac:dyDescent="0.25">
      <c r="A20950" t="s">
        <v>307</v>
      </c>
      <c r="B20950" t="s">
        <v>111</v>
      </c>
      <c r="C20950" s="1">
        <v>1958</v>
      </c>
      <c r="D20950">
        <v>2082127</v>
      </c>
      <c r="E20950">
        <v>51.83</v>
      </c>
      <c r="F20950">
        <f t="shared" si="327"/>
        <v>948.17</v>
      </c>
      <c r="G20950">
        <v>5216.5503332726666</v>
      </c>
      <c r="H20950" t="s">
        <v>209</v>
      </c>
      <c r="I20950" t="s">
        <v>205</v>
      </c>
      <c r="J20950" t="s">
        <v>213</v>
      </c>
    </row>
    <row r="20951" spans="1:10" x14ac:dyDescent="0.25">
      <c r="A20951" t="s">
        <v>307</v>
      </c>
      <c r="B20951" t="s">
        <v>111</v>
      </c>
      <c r="C20951" s="1">
        <v>1959</v>
      </c>
      <c r="D20951">
        <v>2106821</v>
      </c>
      <c r="E20951">
        <v>46.442999999999998</v>
      </c>
      <c r="F20951">
        <f t="shared" si="327"/>
        <v>953.55700000000002</v>
      </c>
      <c r="G20951">
        <v>5067.8519168742268</v>
      </c>
      <c r="H20951" t="s">
        <v>209</v>
      </c>
      <c r="I20951" t="s">
        <v>205</v>
      </c>
      <c r="J20951" t="s">
        <v>213</v>
      </c>
    </row>
    <row r="20952" spans="1:10" x14ac:dyDescent="0.25">
      <c r="A20952" t="s">
        <v>307</v>
      </c>
      <c r="B20952" t="s">
        <v>111</v>
      </c>
      <c r="C20952" s="1">
        <v>1960</v>
      </c>
      <c r="D20952">
        <v>2132368</v>
      </c>
      <c r="E20952">
        <v>41.906999999999996</v>
      </c>
      <c r="F20952">
        <f t="shared" si="327"/>
        <v>958.09299999999996</v>
      </c>
      <c r="G20952">
        <v>5449.8967640227875</v>
      </c>
      <c r="H20952" t="s">
        <v>209</v>
      </c>
      <c r="I20952" t="s">
        <v>205</v>
      </c>
      <c r="J20952" t="s">
        <v>213</v>
      </c>
    </row>
    <row r="20953" spans="1:10" x14ac:dyDescent="0.25">
      <c r="A20953" t="s">
        <v>307</v>
      </c>
      <c r="B20953" t="s">
        <v>111</v>
      </c>
      <c r="C20953" s="1">
        <v>1961</v>
      </c>
      <c r="D20953">
        <v>2158546</v>
      </c>
      <c r="E20953">
        <v>38.152999999999999</v>
      </c>
      <c r="F20953">
        <f t="shared" si="327"/>
        <v>961.84699999999998</v>
      </c>
      <c r="G20953">
        <v>5661.0240721055288</v>
      </c>
      <c r="H20953" t="s">
        <v>209</v>
      </c>
      <c r="I20953" t="s">
        <v>205</v>
      </c>
      <c r="J20953" t="s">
        <v>213</v>
      </c>
    </row>
    <row r="20954" spans="1:10" x14ac:dyDescent="0.25">
      <c r="A20954" t="s">
        <v>307</v>
      </c>
      <c r="B20954" t="s">
        <v>111</v>
      </c>
      <c r="C20954" s="1">
        <v>1962</v>
      </c>
      <c r="D20954">
        <v>2185016</v>
      </c>
      <c r="E20954">
        <v>35.085999999999999</v>
      </c>
      <c r="F20954">
        <f t="shared" si="327"/>
        <v>964.91399999999999</v>
      </c>
      <c r="G20954">
        <v>5720.035644735136</v>
      </c>
      <c r="H20954" t="s">
        <v>209</v>
      </c>
      <c r="I20954" t="s">
        <v>205</v>
      </c>
      <c r="J20954" t="s">
        <v>213</v>
      </c>
    </row>
    <row r="20955" spans="1:10" x14ac:dyDescent="0.25">
      <c r="A20955" t="s">
        <v>307</v>
      </c>
      <c r="B20955" t="s">
        <v>111</v>
      </c>
      <c r="C20955" s="1">
        <v>1963</v>
      </c>
      <c r="D20955">
        <v>2211297</v>
      </c>
      <c r="E20955">
        <v>32.595999999999997</v>
      </c>
      <c r="F20955">
        <f t="shared" si="327"/>
        <v>967.404</v>
      </c>
      <c r="G20955">
        <v>5506.2803918365707</v>
      </c>
      <c r="H20955" t="s">
        <v>209</v>
      </c>
      <c r="I20955" t="s">
        <v>205</v>
      </c>
      <c r="J20955" t="s">
        <v>213</v>
      </c>
    </row>
    <row r="20956" spans="1:10" x14ac:dyDescent="0.25">
      <c r="A20956" t="s">
        <v>307</v>
      </c>
      <c r="B20956" t="s">
        <v>111</v>
      </c>
      <c r="C20956" s="1">
        <v>1964</v>
      </c>
      <c r="D20956">
        <v>2236844</v>
      </c>
      <c r="E20956">
        <v>30.573</v>
      </c>
      <c r="F20956">
        <f t="shared" si="327"/>
        <v>969.42700000000002</v>
      </c>
      <c r="G20956">
        <v>6133.5950950300921</v>
      </c>
      <c r="H20956" t="s">
        <v>209</v>
      </c>
      <c r="I20956" t="s">
        <v>205</v>
      </c>
      <c r="J20956" t="s">
        <v>213</v>
      </c>
    </row>
    <row r="20957" spans="1:10" x14ac:dyDescent="0.25">
      <c r="A20957" t="s">
        <v>307</v>
      </c>
      <c r="B20957" t="s">
        <v>111</v>
      </c>
      <c r="C20957" s="1">
        <v>1965</v>
      </c>
      <c r="D20957">
        <v>2261259</v>
      </c>
      <c r="E20957">
        <v>28.914000000000001</v>
      </c>
      <c r="F20957">
        <f t="shared" si="327"/>
        <v>971.08600000000001</v>
      </c>
      <c r="G20957">
        <v>6403.1451024722573</v>
      </c>
      <c r="H20957" t="s">
        <v>209</v>
      </c>
      <c r="I20957" t="s">
        <v>205</v>
      </c>
      <c r="J20957" t="s">
        <v>213</v>
      </c>
    </row>
    <row r="20958" spans="1:10" x14ac:dyDescent="0.25">
      <c r="A20958" t="s">
        <v>307</v>
      </c>
      <c r="B20958" t="s">
        <v>111</v>
      </c>
      <c r="C20958" s="1">
        <v>1966</v>
      </c>
      <c r="D20958">
        <v>2284214</v>
      </c>
      <c r="E20958">
        <v>27.550999999999998</v>
      </c>
      <c r="F20958">
        <f t="shared" si="327"/>
        <v>972.44899999999996</v>
      </c>
      <c r="G20958">
        <v>6638.5649548636238</v>
      </c>
      <c r="H20958" t="s">
        <v>209</v>
      </c>
      <c r="I20958" t="s">
        <v>205</v>
      </c>
      <c r="J20958" t="s">
        <v>213</v>
      </c>
    </row>
    <row r="20959" spans="1:10" x14ac:dyDescent="0.25">
      <c r="A20959" t="s">
        <v>307</v>
      </c>
      <c r="B20959" t="s">
        <v>111</v>
      </c>
      <c r="C20959" s="1">
        <v>1967</v>
      </c>
      <c r="D20959">
        <v>2305718</v>
      </c>
      <c r="E20959">
        <v>26.463000000000001</v>
      </c>
      <c r="F20959">
        <f t="shared" si="327"/>
        <v>973.53700000000003</v>
      </c>
      <c r="G20959">
        <v>6859.0602208306718</v>
      </c>
      <c r="H20959" t="s">
        <v>209</v>
      </c>
      <c r="I20959" t="s">
        <v>205</v>
      </c>
      <c r="J20959" t="s">
        <v>213</v>
      </c>
    </row>
    <row r="20960" spans="1:10" x14ac:dyDescent="0.25">
      <c r="A20960" t="s">
        <v>307</v>
      </c>
      <c r="B20960" t="s">
        <v>111</v>
      </c>
      <c r="C20960" s="1">
        <v>1968</v>
      </c>
      <c r="D20960">
        <v>2326128</v>
      </c>
      <c r="E20960">
        <v>25.62</v>
      </c>
      <c r="F20960">
        <f t="shared" si="327"/>
        <v>974.38</v>
      </c>
      <c r="G20960">
        <v>7189.6813912316302</v>
      </c>
      <c r="H20960" t="s">
        <v>209</v>
      </c>
      <c r="I20960" t="s">
        <v>205</v>
      </c>
      <c r="J20960" t="s">
        <v>213</v>
      </c>
    </row>
    <row r="20961" spans="1:10" x14ac:dyDescent="0.25">
      <c r="A20961" t="s">
        <v>307</v>
      </c>
      <c r="B20961" t="s">
        <v>111</v>
      </c>
      <c r="C20961" s="1">
        <v>1969</v>
      </c>
      <c r="D20961">
        <v>2346012</v>
      </c>
      <c r="E20961">
        <v>24.975999999999999</v>
      </c>
      <c r="F20961">
        <f t="shared" si="327"/>
        <v>975.024</v>
      </c>
      <c r="G20961">
        <v>7222.3915093187634</v>
      </c>
      <c r="H20961" t="s">
        <v>209</v>
      </c>
      <c r="I20961" t="s">
        <v>205</v>
      </c>
      <c r="J20961" t="s">
        <v>213</v>
      </c>
    </row>
    <row r="20962" spans="1:10" x14ac:dyDescent="0.25">
      <c r="A20962" t="s">
        <v>307</v>
      </c>
      <c r="B20962" t="s">
        <v>111</v>
      </c>
      <c r="C20962" s="1">
        <v>1970</v>
      </c>
      <c r="D20962">
        <v>2365753</v>
      </c>
      <c r="E20962">
        <v>24.541</v>
      </c>
      <c r="F20962">
        <f t="shared" si="327"/>
        <v>975.45899999999995</v>
      </c>
      <c r="G20962">
        <v>7706.125861718343</v>
      </c>
      <c r="H20962" t="s">
        <v>209</v>
      </c>
      <c r="I20962" t="s">
        <v>205</v>
      </c>
      <c r="J20962" t="s">
        <v>213</v>
      </c>
    </row>
    <row r="20963" spans="1:10" x14ac:dyDescent="0.25">
      <c r="A20963" t="s">
        <v>307</v>
      </c>
      <c r="B20963" t="s">
        <v>111</v>
      </c>
      <c r="C20963" s="1">
        <v>1971</v>
      </c>
      <c r="D20963">
        <v>2385561</v>
      </c>
      <c r="E20963">
        <v>24.369</v>
      </c>
      <c r="F20963">
        <f t="shared" si="327"/>
        <v>975.63099999999997</v>
      </c>
      <c r="G20963">
        <v>7833.9549028878519</v>
      </c>
      <c r="H20963" t="s">
        <v>209</v>
      </c>
      <c r="I20963" t="s">
        <v>205</v>
      </c>
      <c r="J20963" t="s">
        <v>213</v>
      </c>
    </row>
    <row r="20964" spans="1:10" x14ac:dyDescent="0.25">
      <c r="A20964" t="s">
        <v>307</v>
      </c>
      <c r="B20964" t="s">
        <v>111</v>
      </c>
      <c r="C20964" s="1">
        <v>1972</v>
      </c>
      <c r="D20964">
        <v>2405212</v>
      </c>
      <c r="E20964">
        <v>24.49</v>
      </c>
      <c r="F20964">
        <f t="shared" si="327"/>
        <v>975.51</v>
      </c>
      <c r="G20964">
        <v>7800.5967424969131</v>
      </c>
      <c r="H20964" t="s">
        <v>209</v>
      </c>
      <c r="I20964" t="s">
        <v>205</v>
      </c>
      <c r="J20964" t="s">
        <v>213</v>
      </c>
    </row>
    <row r="20965" spans="1:10" x14ac:dyDescent="0.25">
      <c r="A20965" t="s">
        <v>307</v>
      </c>
      <c r="B20965" t="s">
        <v>111</v>
      </c>
      <c r="C20965" s="1">
        <v>1973</v>
      </c>
      <c r="D20965">
        <v>2424149</v>
      </c>
      <c r="E20965">
        <v>24.885000000000002</v>
      </c>
      <c r="F20965">
        <f t="shared" si="327"/>
        <v>975.11500000000001</v>
      </c>
      <c r="G20965">
        <v>8376.4483307434948</v>
      </c>
      <c r="H20965" t="s">
        <v>209</v>
      </c>
      <c r="I20965" t="s">
        <v>205</v>
      </c>
      <c r="J20965" t="s">
        <v>213</v>
      </c>
    </row>
    <row r="20966" spans="1:10" x14ac:dyDescent="0.25">
      <c r="A20966" t="s">
        <v>307</v>
      </c>
      <c r="B20966" t="s">
        <v>111</v>
      </c>
      <c r="C20966" s="1">
        <v>1974</v>
      </c>
      <c r="D20966">
        <v>2441588</v>
      </c>
      <c r="E20966">
        <v>25.471</v>
      </c>
      <c r="F20966">
        <f t="shared" si="327"/>
        <v>974.529</v>
      </c>
      <c r="G20966">
        <v>8712.1182411418667</v>
      </c>
      <c r="H20966" t="s">
        <v>209</v>
      </c>
      <c r="I20966" t="s">
        <v>205</v>
      </c>
      <c r="J20966" t="s">
        <v>213</v>
      </c>
    </row>
    <row r="20967" spans="1:10" x14ac:dyDescent="0.25">
      <c r="A20967" t="s">
        <v>307</v>
      </c>
      <c r="B20967" t="s">
        <v>111</v>
      </c>
      <c r="C20967" s="1">
        <v>1975</v>
      </c>
      <c r="D20967">
        <v>2457027</v>
      </c>
      <c r="E20967">
        <v>26.122</v>
      </c>
      <c r="F20967">
        <f t="shared" si="327"/>
        <v>973.87800000000004</v>
      </c>
      <c r="G20967">
        <v>9234.8168105703007</v>
      </c>
      <c r="H20967" t="s">
        <v>209</v>
      </c>
      <c r="I20967" t="s">
        <v>205</v>
      </c>
      <c r="J20967" t="s">
        <v>213</v>
      </c>
    </row>
    <row r="20968" spans="1:10" x14ac:dyDescent="0.25">
      <c r="A20968" t="s">
        <v>307</v>
      </c>
      <c r="B20968" t="s">
        <v>111</v>
      </c>
      <c r="C20968" s="1">
        <v>1976</v>
      </c>
      <c r="D20968">
        <v>2470263</v>
      </c>
      <c r="E20968">
        <v>26.692</v>
      </c>
      <c r="F20968">
        <f t="shared" si="327"/>
        <v>973.30799999999999</v>
      </c>
      <c r="G20968">
        <v>9629.0437858791975</v>
      </c>
      <c r="H20968" t="s">
        <v>209</v>
      </c>
      <c r="I20968" t="s">
        <v>205</v>
      </c>
      <c r="J20968" t="s">
        <v>213</v>
      </c>
    </row>
    <row r="20969" spans="1:10" x14ac:dyDescent="0.25">
      <c r="A20969" t="s">
        <v>307</v>
      </c>
      <c r="B20969" t="s">
        <v>111</v>
      </c>
      <c r="C20969" s="1">
        <v>1977</v>
      </c>
      <c r="D20969">
        <v>2481660</v>
      </c>
      <c r="E20969">
        <v>27.065999999999999</v>
      </c>
      <c r="F20969">
        <f t="shared" si="327"/>
        <v>972.93399999999997</v>
      </c>
      <c r="G20969">
        <v>9810.1190639163506</v>
      </c>
      <c r="H20969" t="s">
        <v>209</v>
      </c>
      <c r="I20969" t="s">
        <v>205</v>
      </c>
      <c r="J20969" t="s">
        <v>213</v>
      </c>
    </row>
    <row r="20970" spans="1:10" x14ac:dyDescent="0.25">
      <c r="A20970" t="s">
        <v>307</v>
      </c>
      <c r="B20970" t="s">
        <v>111</v>
      </c>
      <c r="C20970" s="1">
        <v>1978</v>
      </c>
      <c r="D20970">
        <v>2491980</v>
      </c>
      <c r="E20970">
        <v>27.161000000000001</v>
      </c>
      <c r="F20970">
        <f t="shared" si="327"/>
        <v>972.83899999999994</v>
      </c>
      <c r="G20970">
        <v>10002.612109316404</v>
      </c>
      <c r="H20970" t="s">
        <v>209</v>
      </c>
      <c r="I20970" t="s">
        <v>205</v>
      </c>
      <c r="J20970" t="s">
        <v>213</v>
      </c>
    </row>
    <row r="20971" spans="1:10" x14ac:dyDescent="0.25">
      <c r="A20971" t="s">
        <v>307</v>
      </c>
      <c r="B20971" t="s">
        <v>111</v>
      </c>
      <c r="C20971" s="1">
        <v>1979</v>
      </c>
      <c r="D20971">
        <v>2502294</v>
      </c>
      <c r="E20971">
        <v>25</v>
      </c>
      <c r="F20971">
        <f t="shared" si="327"/>
        <v>975</v>
      </c>
      <c r="G20971">
        <v>10480.842800817534</v>
      </c>
      <c r="H20971" t="s">
        <v>209</v>
      </c>
      <c r="I20971" t="s">
        <v>205</v>
      </c>
      <c r="J20971" t="s">
        <v>213</v>
      </c>
    </row>
    <row r="20972" spans="1:10" x14ac:dyDescent="0.25">
      <c r="A20972" t="s">
        <v>307</v>
      </c>
      <c r="B20972" t="s">
        <v>111</v>
      </c>
      <c r="C20972" s="1">
        <v>1980</v>
      </c>
      <c r="D20972">
        <v>2513397</v>
      </c>
      <c r="E20972">
        <v>24.9</v>
      </c>
      <c r="F20972">
        <f t="shared" si="327"/>
        <v>975.1</v>
      </c>
      <c r="G20972">
        <v>10844.460607729925</v>
      </c>
      <c r="H20972" t="s">
        <v>209</v>
      </c>
      <c r="I20972" t="s">
        <v>205</v>
      </c>
      <c r="J20972" t="s">
        <v>213</v>
      </c>
    </row>
    <row r="20973" spans="1:10" x14ac:dyDescent="0.25">
      <c r="A20973" t="s">
        <v>307</v>
      </c>
      <c r="B20973" t="s">
        <v>111</v>
      </c>
      <c r="C20973" s="1">
        <v>1981</v>
      </c>
      <c r="D20973">
        <v>2524843</v>
      </c>
      <c r="E20973">
        <v>24.7</v>
      </c>
      <c r="F20973">
        <f t="shared" si="327"/>
        <v>975.3</v>
      </c>
      <c r="G20973">
        <v>11237.110492951559</v>
      </c>
      <c r="H20973" t="s">
        <v>209</v>
      </c>
      <c r="I20973" t="s">
        <v>205</v>
      </c>
      <c r="J20973" t="s">
        <v>213</v>
      </c>
    </row>
    <row r="20974" spans="1:10" x14ac:dyDescent="0.25">
      <c r="A20974" t="s">
        <v>307</v>
      </c>
      <c r="B20974" t="s">
        <v>111</v>
      </c>
      <c r="C20974" s="1">
        <v>1982</v>
      </c>
      <c r="D20974">
        <v>2536340</v>
      </c>
      <c r="E20974">
        <v>24.3</v>
      </c>
      <c r="F20974">
        <f t="shared" si="327"/>
        <v>975.7</v>
      </c>
      <c r="G20974">
        <v>11434.155686444728</v>
      </c>
      <c r="H20974" t="s">
        <v>209</v>
      </c>
      <c r="I20974" t="s">
        <v>205</v>
      </c>
      <c r="J20974" t="s">
        <v>213</v>
      </c>
    </row>
    <row r="20975" spans="1:10" x14ac:dyDescent="0.25">
      <c r="A20975" t="s">
        <v>307</v>
      </c>
      <c r="B20975" t="s">
        <v>111</v>
      </c>
      <c r="C20975" s="1">
        <v>1983</v>
      </c>
      <c r="D20975">
        <v>2548941</v>
      </c>
      <c r="E20975">
        <v>23.6</v>
      </c>
      <c r="F20975">
        <f t="shared" si="327"/>
        <v>976.4</v>
      </c>
      <c r="G20975">
        <v>11956.551054334866</v>
      </c>
      <c r="H20975" t="s">
        <v>209</v>
      </c>
      <c r="I20975" t="s">
        <v>205</v>
      </c>
      <c r="J20975" t="s">
        <v>213</v>
      </c>
    </row>
    <row r="20976" spans="1:10" x14ac:dyDescent="0.25">
      <c r="A20976" t="s">
        <v>307</v>
      </c>
      <c r="B20976" t="s">
        <v>111</v>
      </c>
      <c r="C20976" s="1">
        <v>1984</v>
      </c>
      <c r="D20976">
        <v>2564006</v>
      </c>
      <c r="E20976">
        <v>22.4</v>
      </c>
      <c r="F20976">
        <f t="shared" si="327"/>
        <v>977.6</v>
      </c>
      <c r="G20976">
        <v>12571.56396476832</v>
      </c>
      <c r="H20976" t="s">
        <v>209</v>
      </c>
      <c r="I20976" t="s">
        <v>205</v>
      </c>
      <c r="J20976" t="s">
        <v>213</v>
      </c>
    </row>
    <row r="20977" spans="1:10" x14ac:dyDescent="0.25">
      <c r="A20977" t="s">
        <v>307</v>
      </c>
      <c r="B20977" t="s">
        <v>111</v>
      </c>
      <c r="C20977" s="1">
        <v>1985</v>
      </c>
      <c r="D20977">
        <v>2582079</v>
      </c>
      <c r="E20977">
        <v>21</v>
      </c>
      <c r="F20977">
        <f t="shared" si="327"/>
        <v>979</v>
      </c>
      <c r="G20977">
        <v>12447.716152603058</v>
      </c>
      <c r="H20977" t="s">
        <v>209</v>
      </c>
      <c r="I20977" t="s">
        <v>205</v>
      </c>
      <c r="J20977" t="s">
        <v>213</v>
      </c>
    </row>
    <row r="20978" spans="1:10" x14ac:dyDescent="0.25">
      <c r="A20978" t="s">
        <v>307</v>
      </c>
      <c r="B20978" t="s">
        <v>111</v>
      </c>
      <c r="C20978" s="1">
        <v>1986</v>
      </c>
      <c r="D20978">
        <v>2604484</v>
      </c>
      <c r="E20978">
        <v>19.600000000000001</v>
      </c>
      <c r="F20978">
        <f t="shared" si="327"/>
        <v>980.4</v>
      </c>
      <c r="G20978">
        <v>12959.376300856193</v>
      </c>
      <c r="H20978" t="s">
        <v>209</v>
      </c>
      <c r="I20978" t="s">
        <v>205</v>
      </c>
      <c r="J20978" t="s">
        <v>213</v>
      </c>
    </row>
    <row r="20979" spans="1:10" x14ac:dyDescent="0.25">
      <c r="A20979" t="s">
        <v>307</v>
      </c>
      <c r="B20979" t="s">
        <v>111</v>
      </c>
      <c r="C20979" s="1">
        <v>1987</v>
      </c>
      <c r="D20979">
        <v>2629831</v>
      </c>
      <c r="E20979">
        <v>18.600000000000001</v>
      </c>
      <c r="F20979">
        <f t="shared" si="327"/>
        <v>981.4</v>
      </c>
      <c r="G20979">
        <v>13182.06554380657</v>
      </c>
      <c r="H20979" t="s">
        <v>209</v>
      </c>
      <c r="I20979" t="s">
        <v>205</v>
      </c>
      <c r="J20979" t="s">
        <v>213</v>
      </c>
    </row>
    <row r="20980" spans="1:10" x14ac:dyDescent="0.25">
      <c r="A20980" t="s">
        <v>307</v>
      </c>
      <c r="B20980" t="s">
        <v>111</v>
      </c>
      <c r="C20980" s="1">
        <v>1988</v>
      </c>
      <c r="D20980">
        <v>2652684</v>
      </c>
      <c r="E20980">
        <v>18.3</v>
      </c>
      <c r="F20980">
        <f t="shared" si="327"/>
        <v>981.7</v>
      </c>
      <c r="G20980">
        <v>13770.430947899269</v>
      </c>
      <c r="H20980" t="s">
        <v>209</v>
      </c>
      <c r="I20980" t="s">
        <v>205</v>
      </c>
      <c r="J20980" t="s">
        <v>213</v>
      </c>
    </row>
    <row r="20981" spans="1:10" x14ac:dyDescent="0.25">
      <c r="A20981" t="s">
        <v>307</v>
      </c>
      <c r="B20981" t="s">
        <v>111</v>
      </c>
      <c r="C20981" s="1">
        <v>1989</v>
      </c>
      <c r="D20981">
        <v>2665711</v>
      </c>
      <c r="E20981">
        <v>19</v>
      </c>
      <c r="F20981">
        <f t="shared" si="327"/>
        <v>981</v>
      </c>
      <c r="G20981">
        <v>14466.129447725518</v>
      </c>
      <c r="H20981" t="s">
        <v>209</v>
      </c>
      <c r="I20981" t="s">
        <v>205</v>
      </c>
      <c r="J20981" t="s">
        <v>213</v>
      </c>
    </row>
    <row r="20982" spans="1:10" x14ac:dyDescent="0.25">
      <c r="A20982" t="s">
        <v>307</v>
      </c>
      <c r="B20982" t="s">
        <v>111</v>
      </c>
      <c r="C20982" s="1">
        <v>1990</v>
      </c>
      <c r="D20982">
        <v>2663985</v>
      </c>
      <c r="E20982">
        <v>20.399999999999999</v>
      </c>
      <c r="F20982">
        <f t="shared" si="327"/>
        <v>979.6</v>
      </c>
      <c r="G20982">
        <v>13382.837573198427</v>
      </c>
      <c r="H20982" t="s">
        <v>209</v>
      </c>
      <c r="I20982" t="s">
        <v>205</v>
      </c>
      <c r="J20982" t="s">
        <v>213</v>
      </c>
    </row>
    <row r="20983" spans="1:10" x14ac:dyDescent="0.25">
      <c r="A20983" t="s">
        <v>307</v>
      </c>
      <c r="B20983" t="s">
        <v>111</v>
      </c>
      <c r="C20983" s="1">
        <v>1991</v>
      </c>
      <c r="D20983">
        <v>2645056</v>
      </c>
      <c r="E20983">
        <v>22</v>
      </c>
      <c r="F20983">
        <f t="shared" si="327"/>
        <v>978</v>
      </c>
      <c r="G20983">
        <v>11735.468858398022</v>
      </c>
      <c r="H20983" t="s">
        <v>209</v>
      </c>
      <c r="I20983" t="s">
        <v>205</v>
      </c>
      <c r="J20983" t="s">
        <v>213</v>
      </c>
    </row>
    <row r="20984" spans="1:10" x14ac:dyDescent="0.25">
      <c r="A20984" t="s">
        <v>307</v>
      </c>
      <c r="B20984" t="s">
        <v>111</v>
      </c>
      <c r="C20984" s="1">
        <v>1992</v>
      </c>
      <c r="D20984">
        <v>2611306</v>
      </c>
      <c r="E20984">
        <v>23.2</v>
      </c>
      <c r="F20984">
        <f t="shared" si="327"/>
        <v>976.8</v>
      </c>
      <c r="G20984">
        <v>8057.0038513538184</v>
      </c>
      <c r="H20984" t="s">
        <v>209</v>
      </c>
      <c r="I20984" t="s">
        <v>205</v>
      </c>
      <c r="J20984" t="s">
        <v>213</v>
      </c>
    </row>
    <row r="20985" spans="1:10" x14ac:dyDescent="0.25">
      <c r="A20985" t="s">
        <v>307</v>
      </c>
      <c r="B20985" t="s">
        <v>111</v>
      </c>
      <c r="C20985" s="1">
        <v>1993</v>
      </c>
      <c r="D20985">
        <v>2568603</v>
      </c>
      <c r="E20985">
        <v>23.8</v>
      </c>
      <c r="F20985">
        <f t="shared" si="327"/>
        <v>976.2</v>
      </c>
      <c r="G20985">
        <v>7791.7023308853313</v>
      </c>
      <c r="H20985" t="s">
        <v>209</v>
      </c>
      <c r="I20985" t="s">
        <v>205</v>
      </c>
      <c r="J20985" t="s">
        <v>213</v>
      </c>
    </row>
    <row r="20986" spans="1:10" x14ac:dyDescent="0.25">
      <c r="A20986" t="s">
        <v>307</v>
      </c>
      <c r="B20986" t="s">
        <v>111</v>
      </c>
      <c r="C20986" s="1">
        <v>1994</v>
      </c>
      <c r="D20986">
        <v>2525444</v>
      </c>
      <c r="E20986">
        <v>24</v>
      </c>
      <c r="F20986">
        <f t="shared" si="327"/>
        <v>976</v>
      </c>
      <c r="G20986">
        <v>8081.0811431557158</v>
      </c>
      <c r="H20986" t="s">
        <v>209</v>
      </c>
      <c r="I20986" t="s">
        <v>205</v>
      </c>
      <c r="J20986" t="s">
        <v>213</v>
      </c>
    </row>
    <row r="20987" spans="1:10" x14ac:dyDescent="0.25">
      <c r="A20987" t="s">
        <v>307</v>
      </c>
      <c r="B20987" t="s">
        <v>111</v>
      </c>
      <c r="C20987" s="1">
        <v>1995</v>
      </c>
      <c r="D20987">
        <v>2487988</v>
      </c>
      <c r="E20987">
        <v>23.7</v>
      </c>
      <c r="F20987">
        <f t="shared" si="327"/>
        <v>976.3</v>
      </c>
      <c r="G20987">
        <v>8109.766945229042</v>
      </c>
      <c r="H20987" t="s">
        <v>209</v>
      </c>
      <c r="I20987" t="s">
        <v>205</v>
      </c>
      <c r="J20987" t="s">
        <v>213</v>
      </c>
    </row>
    <row r="20988" spans="1:10" x14ac:dyDescent="0.25">
      <c r="A20988" t="s">
        <v>307</v>
      </c>
      <c r="B20988" t="s">
        <v>111</v>
      </c>
      <c r="C20988" s="1">
        <v>1996</v>
      </c>
      <c r="D20988">
        <v>2458305</v>
      </c>
      <c r="E20988">
        <v>22.9</v>
      </c>
      <c r="F20988">
        <f t="shared" si="327"/>
        <v>977.1</v>
      </c>
      <c r="G20988">
        <v>8408.2742677046845</v>
      </c>
      <c r="H20988" t="s">
        <v>209</v>
      </c>
      <c r="I20988" t="s">
        <v>205</v>
      </c>
      <c r="J20988" t="s">
        <v>213</v>
      </c>
    </row>
    <row r="20989" spans="1:10" x14ac:dyDescent="0.25">
      <c r="A20989" t="s">
        <v>307</v>
      </c>
      <c r="B20989" t="s">
        <v>111</v>
      </c>
      <c r="C20989" s="1">
        <v>1997</v>
      </c>
      <c r="D20989">
        <v>2434628</v>
      </c>
      <c r="E20989">
        <v>21.6</v>
      </c>
      <c r="F20989">
        <f t="shared" si="327"/>
        <v>978.4</v>
      </c>
      <c r="G20989">
        <v>9238.334994471883</v>
      </c>
      <c r="H20989" t="s">
        <v>209</v>
      </c>
      <c r="I20989" t="s">
        <v>205</v>
      </c>
      <c r="J20989" t="s">
        <v>213</v>
      </c>
    </row>
    <row r="20990" spans="1:10" x14ac:dyDescent="0.25">
      <c r="A20990" t="s">
        <v>307</v>
      </c>
      <c r="B20990" t="s">
        <v>111</v>
      </c>
      <c r="C20990" s="1">
        <v>1998</v>
      </c>
      <c r="D20990">
        <v>2414650</v>
      </c>
      <c r="E20990">
        <v>20.100000000000001</v>
      </c>
      <c r="F20990">
        <f t="shared" si="327"/>
        <v>979.9</v>
      </c>
      <c r="G20990">
        <v>9911.6383652415607</v>
      </c>
      <c r="H20990" t="s">
        <v>209</v>
      </c>
      <c r="I20990" t="s">
        <v>205</v>
      </c>
      <c r="J20990" t="s">
        <v>213</v>
      </c>
    </row>
    <row r="20991" spans="1:10" x14ac:dyDescent="0.25">
      <c r="A20991" t="s">
        <v>307</v>
      </c>
      <c r="B20991" t="s">
        <v>111</v>
      </c>
      <c r="C20991" s="1">
        <v>1999</v>
      </c>
      <c r="D20991">
        <v>2394521</v>
      </c>
      <c r="E20991">
        <v>18.600000000000001</v>
      </c>
      <c r="F20991">
        <f t="shared" si="327"/>
        <v>981.4</v>
      </c>
      <c r="G20991">
        <v>10208.417367954266</v>
      </c>
      <c r="H20991" t="s">
        <v>209</v>
      </c>
      <c r="I20991" t="s">
        <v>205</v>
      </c>
      <c r="J20991" t="s">
        <v>213</v>
      </c>
    </row>
    <row r="20992" spans="1:10" x14ac:dyDescent="0.25">
      <c r="A20992" t="s">
        <v>307</v>
      </c>
      <c r="B20992" t="s">
        <v>111</v>
      </c>
      <c r="C20992" s="1">
        <v>2000</v>
      </c>
      <c r="D20992">
        <v>2371481</v>
      </c>
      <c r="E20992">
        <v>17.2</v>
      </c>
      <c r="F20992">
        <f t="shared" si="327"/>
        <v>982.8</v>
      </c>
      <c r="G20992">
        <v>10858.691319221711</v>
      </c>
      <c r="H20992" t="s">
        <v>209</v>
      </c>
      <c r="I20992" t="s">
        <v>205</v>
      </c>
      <c r="J20992" t="s">
        <v>213</v>
      </c>
    </row>
    <row r="20993" spans="1:10" x14ac:dyDescent="0.25">
      <c r="A20993" t="s">
        <v>307</v>
      </c>
      <c r="B20993" t="s">
        <v>111</v>
      </c>
      <c r="C20993" s="1">
        <v>2001</v>
      </c>
      <c r="D20993">
        <v>2345145</v>
      </c>
      <c r="E20993">
        <v>16</v>
      </c>
      <c r="F20993">
        <f t="shared" si="327"/>
        <v>984</v>
      </c>
      <c r="G20993">
        <v>11786.691725357634</v>
      </c>
      <c r="H20993" t="s">
        <v>209</v>
      </c>
      <c r="I20993" t="s">
        <v>205</v>
      </c>
      <c r="J20993" t="s">
        <v>213</v>
      </c>
    </row>
    <row r="20994" spans="1:10" x14ac:dyDescent="0.25">
      <c r="A20994" t="s">
        <v>307</v>
      </c>
      <c r="B20994" t="s">
        <v>111</v>
      </c>
      <c r="C20994" s="1">
        <v>2002</v>
      </c>
      <c r="D20994">
        <v>2316731</v>
      </c>
      <c r="E20994">
        <v>15.1</v>
      </c>
      <c r="F20994">
        <f t="shared" si="327"/>
        <v>984.9</v>
      </c>
      <c r="G20994">
        <v>12781.672441177205</v>
      </c>
      <c r="H20994" t="s">
        <v>209</v>
      </c>
      <c r="I20994" t="s">
        <v>205</v>
      </c>
      <c r="J20994" t="s">
        <v>213</v>
      </c>
    </row>
    <row r="20995" spans="1:10" x14ac:dyDescent="0.25">
      <c r="A20995" t="s">
        <v>307</v>
      </c>
      <c r="B20995" t="s">
        <v>111</v>
      </c>
      <c r="C20995" s="1">
        <v>2003</v>
      </c>
      <c r="D20995">
        <v>2286946</v>
      </c>
      <c r="E20995">
        <v>14.3</v>
      </c>
      <c r="F20995">
        <f t="shared" ref="F20995:F21058" si="328">1000-E20995</f>
        <v>985.7</v>
      </c>
      <c r="G20995">
        <v>14019.704163529268</v>
      </c>
      <c r="H20995" t="s">
        <v>209</v>
      </c>
      <c r="I20995" t="s">
        <v>205</v>
      </c>
      <c r="J20995" t="s">
        <v>213</v>
      </c>
    </row>
    <row r="20996" spans="1:10" x14ac:dyDescent="0.25">
      <c r="A20996" t="s">
        <v>307</v>
      </c>
      <c r="B20996" t="s">
        <v>111</v>
      </c>
      <c r="C20996" s="1">
        <v>2004</v>
      </c>
      <c r="D20996">
        <v>2256935</v>
      </c>
      <c r="E20996">
        <v>13.4</v>
      </c>
      <c r="F20996">
        <f t="shared" si="328"/>
        <v>986.6</v>
      </c>
      <c r="G20996">
        <v>15437.208247351648</v>
      </c>
      <c r="H20996" t="s">
        <v>209</v>
      </c>
      <c r="I20996" t="s">
        <v>205</v>
      </c>
      <c r="J20996" t="s">
        <v>213</v>
      </c>
    </row>
    <row r="20997" spans="1:10" x14ac:dyDescent="0.25">
      <c r="A20997" t="s">
        <v>307</v>
      </c>
      <c r="B20997" t="s">
        <v>111</v>
      </c>
      <c r="C20997" s="1">
        <v>2005</v>
      </c>
      <c r="D20997">
        <v>2227559</v>
      </c>
      <c r="E20997">
        <v>12.5</v>
      </c>
      <c r="F20997">
        <f t="shared" si="328"/>
        <v>987.5</v>
      </c>
      <c r="G20997">
        <v>17192.182469894826</v>
      </c>
      <c r="H20997" t="s">
        <v>209</v>
      </c>
      <c r="I20997" t="s">
        <v>205</v>
      </c>
      <c r="J20997" t="s">
        <v>213</v>
      </c>
    </row>
    <row r="20998" spans="1:10" x14ac:dyDescent="0.25">
      <c r="A20998" t="s">
        <v>307</v>
      </c>
      <c r="B20998" t="s">
        <v>111</v>
      </c>
      <c r="C20998" s="1">
        <v>2006</v>
      </c>
      <c r="D20998">
        <v>2199105</v>
      </c>
      <c r="E20998">
        <v>11.8</v>
      </c>
      <c r="F20998">
        <f t="shared" si="328"/>
        <v>988.2</v>
      </c>
      <c r="G20998">
        <v>19366.943381734793</v>
      </c>
      <c r="H20998" t="s">
        <v>209</v>
      </c>
      <c r="I20998" t="s">
        <v>205</v>
      </c>
      <c r="J20998" t="s">
        <v>213</v>
      </c>
    </row>
    <row r="20999" spans="1:10" x14ac:dyDescent="0.25">
      <c r="A20999" t="s">
        <v>307</v>
      </c>
      <c r="B20999" t="s">
        <v>111</v>
      </c>
      <c r="C20999" s="1">
        <v>2007</v>
      </c>
      <c r="D20999">
        <v>2171378</v>
      </c>
      <c r="E20999">
        <v>11.1</v>
      </c>
      <c r="F20999">
        <f t="shared" si="328"/>
        <v>988.9</v>
      </c>
      <c r="G20999">
        <v>21437.89936250911</v>
      </c>
      <c r="H20999" t="s">
        <v>209</v>
      </c>
      <c r="I20999" t="s">
        <v>205</v>
      </c>
      <c r="J20999" t="s">
        <v>213</v>
      </c>
    </row>
    <row r="21000" spans="1:10" x14ac:dyDescent="0.25">
      <c r="A21000" t="s">
        <v>307</v>
      </c>
      <c r="B21000" t="s">
        <v>111</v>
      </c>
      <c r="C21000" s="1">
        <v>2008</v>
      </c>
      <c r="D21000">
        <v>2144215</v>
      </c>
      <c r="E21000">
        <v>10.5</v>
      </c>
      <c r="F21000">
        <f t="shared" si="328"/>
        <v>989.5</v>
      </c>
      <c r="G21000">
        <v>20976.502134730807</v>
      </c>
      <c r="H21000" t="s">
        <v>209</v>
      </c>
      <c r="I21000" t="s">
        <v>205</v>
      </c>
      <c r="J21000" t="s">
        <v>213</v>
      </c>
    </row>
    <row r="21001" spans="1:10" x14ac:dyDescent="0.25">
      <c r="A21001" t="s">
        <v>307</v>
      </c>
      <c r="B21001" t="s">
        <v>111</v>
      </c>
      <c r="C21001" s="1">
        <v>2009</v>
      </c>
      <c r="D21001">
        <v>2117307</v>
      </c>
      <c r="E21001">
        <v>9.9</v>
      </c>
      <c r="F21001">
        <f t="shared" si="328"/>
        <v>990.1</v>
      </c>
      <c r="G21001">
        <v>18300.44433586474</v>
      </c>
      <c r="H21001" t="s">
        <v>209</v>
      </c>
      <c r="I21001" t="s">
        <v>205</v>
      </c>
      <c r="J21001" t="s">
        <v>213</v>
      </c>
    </row>
    <row r="21002" spans="1:10" x14ac:dyDescent="0.25">
      <c r="A21002" t="s">
        <v>307</v>
      </c>
      <c r="B21002" t="s">
        <v>111</v>
      </c>
      <c r="C21002" s="1">
        <v>2010</v>
      </c>
      <c r="D21002">
        <v>2090518.9999999998</v>
      </c>
      <c r="E21002">
        <v>9.4</v>
      </c>
      <c r="F21002">
        <f t="shared" si="328"/>
        <v>990.6</v>
      </c>
      <c r="G21002">
        <v>18148.380503684832</v>
      </c>
      <c r="H21002" t="s">
        <v>209</v>
      </c>
      <c r="I21002" t="s">
        <v>205</v>
      </c>
      <c r="J21002" t="s">
        <v>213</v>
      </c>
    </row>
    <row r="21003" spans="1:10" x14ac:dyDescent="0.25">
      <c r="A21003" t="s">
        <v>307</v>
      </c>
      <c r="B21003" t="s">
        <v>111</v>
      </c>
      <c r="C21003" s="1">
        <v>2011</v>
      </c>
      <c r="D21003">
        <v>2063661</v>
      </c>
      <c r="E21003">
        <v>9</v>
      </c>
      <c r="F21003">
        <f t="shared" si="328"/>
        <v>991</v>
      </c>
      <c r="G21003">
        <v>19405.472390730487</v>
      </c>
      <c r="H21003" t="s">
        <v>209</v>
      </c>
      <c r="I21003" t="s">
        <v>205</v>
      </c>
      <c r="J21003" t="s">
        <v>213</v>
      </c>
    </row>
    <row r="21004" spans="1:10" x14ac:dyDescent="0.25">
      <c r="A21004" t="s">
        <v>307</v>
      </c>
      <c r="B21004" t="s">
        <v>111</v>
      </c>
      <c r="C21004" s="1">
        <v>2012</v>
      </c>
      <c r="D21004">
        <v>2037090</v>
      </c>
      <c r="E21004">
        <v>8.6999999999999993</v>
      </c>
      <c r="F21004">
        <f t="shared" si="328"/>
        <v>991.3</v>
      </c>
      <c r="G21004">
        <v>20597.467914608944</v>
      </c>
      <c r="H21004" t="s">
        <v>209</v>
      </c>
      <c r="I21004" t="s">
        <v>205</v>
      </c>
      <c r="J21004" t="s">
        <v>213</v>
      </c>
    </row>
    <row r="21005" spans="1:10" x14ac:dyDescent="0.25">
      <c r="A21005" t="s">
        <v>307</v>
      </c>
      <c r="B21005" t="s">
        <v>111</v>
      </c>
      <c r="C21005" s="1" t="s">
        <v>0</v>
      </c>
      <c r="D21005">
        <v>2011857</v>
      </c>
      <c r="E21005">
        <v>8.4</v>
      </c>
      <c r="F21005">
        <f t="shared" si="328"/>
        <v>991.6</v>
      </c>
      <c r="G21005">
        <v>21699.17876220433</v>
      </c>
      <c r="H21005" t="s">
        <v>209</v>
      </c>
      <c r="I21005" t="s">
        <v>205</v>
      </c>
      <c r="J21005" t="s">
        <v>213</v>
      </c>
    </row>
    <row r="21006" spans="1:10" x14ac:dyDescent="0.25">
      <c r="A21006" t="s">
        <v>307</v>
      </c>
      <c r="B21006" t="s">
        <v>111</v>
      </c>
      <c r="C21006" s="1" t="s">
        <v>1</v>
      </c>
      <c r="D21006">
        <v>1989354</v>
      </c>
      <c r="E21006">
        <v>8.1999999999999993</v>
      </c>
      <c r="F21006">
        <f t="shared" si="328"/>
        <v>991.8</v>
      </c>
      <c r="G21006">
        <v>22460.449489225346</v>
      </c>
      <c r="H21006" t="s">
        <v>209</v>
      </c>
      <c r="I21006" t="s">
        <v>205</v>
      </c>
      <c r="J21006" t="s">
        <v>213</v>
      </c>
    </row>
    <row r="21007" spans="1:10" x14ac:dyDescent="0.25">
      <c r="A21007" t="s">
        <v>307</v>
      </c>
      <c r="B21007" t="s">
        <v>111</v>
      </c>
      <c r="C21007" s="1" t="s">
        <v>2</v>
      </c>
      <c r="D21007">
        <v>1970503</v>
      </c>
      <c r="E21007">
        <v>7.9</v>
      </c>
      <c r="F21007">
        <f t="shared" si="328"/>
        <v>992.1</v>
      </c>
      <c r="G21007">
        <v>23281.7794307976</v>
      </c>
      <c r="H21007" t="s">
        <v>209</v>
      </c>
      <c r="I21007" t="s">
        <v>205</v>
      </c>
      <c r="J21007" t="s">
        <v>213</v>
      </c>
    </row>
    <row r="21008" spans="1:10" x14ac:dyDescent="0.25">
      <c r="A21008" t="s">
        <v>307</v>
      </c>
      <c r="B21008" t="s">
        <v>111</v>
      </c>
      <c r="C21008" s="1" t="s">
        <v>3</v>
      </c>
      <c r="D21008">
        <v>1955742</v>
      </c>
      <c r="E21008">
        <v>6.9749999999999996</v>
      </c>
      <c r="F21008">
        <f t="shared" si="328"/>
        <v>993.02499999999998</v>
      </c>
      <c r="G21008">
        <v>24223.337316520407</v>
      </c>
      <c r="H21008" t="s">
        <v>209</v>
      </c>
      <c r="I21008" t="s">
        <v>205</v>
      </c>
      <c r="J21008" t="s">
        <v>213</v>
      </c>
    </row>
    <row r="21009" spans="1:10" x14ac:dyDescent="0.25">
      <c r="A21009" t="s">
        <v>307</v>
      </c>
      <c r="B21009" t="s">
        <v>111</v>
      </c>
      <c r="C21009" s="1" t="s">
        <v>4</v>
      </c>
      <c r="D21009">
        <v>1944565</v>
      </c>
      <c r="E21009">
        <v>6.7850000000000001</v>
      </c>
      <c r="F21009">
        <f t="shared" si="328"/>
        <v>993.21500000000003</v>
      </c>
      <c r="G21009">
        <v>25240.875291985063</v>
      </c>
      <c r="H21009" t="s">
        <v>209</v>
      </c>
      <c r="I21009" t="s">
        <v>205</v>
      </c>
      <c r="J21009" t="s">
        <v>213</v>
      </c>
    </row>
    <row r="21010" spans="1:10" x14ac:dyDescent="0.25">
      <c r="A21010" t="s">
        <v>307</v>
      </c>
      <c r="B21010" t="s">
        <v>111</v>
      </c>
      <c r="C21010" s="1" t="s">
        <v>5</v>
      </c>
      <c r="D21010">
        <v>1935780</v>
      </c>
      <c r="E21010">
        <v>6.6180000000000003</v>
      </c>
      <c r="F21010">
        <f t="shared" si="328"/>
        <v>993.38199999999995</v>
      </c>
      <c r="G21010">
        <v>26313.902446107233</v>
      </c>
      <c r="H21010" t="s">
        <v>209</v>
      </c>
      <c r="I21010" t="s">
        <v>205</v>
      </c>
      <c r="J21010" t="s">
        <v>213</v>
      </c>
    </row>
    <row r="21011" spans="1:10" x14ac:dyDescent="0.25">
      <c r="A21011" t="s">
        <v>307</v>
      </c>
      <c r="B21011" t="s">
        <v>111</v>
      </c>
      <c r="C21011" s="1" t="s">
        <v>6</v>
      </c>
      <c r="D21011">
        <v>1927669</v>
      </c>
      <c r="E21011">
        <v>6.47</v>
      </c>
      <c r="F21011">
        <f t="shared" si="328"/>
        <v>993.53</v>
      </c>
      <c r="G21011">
        <v>27435.863772928835</v>
      </c>
      <c r="H21011" t="s">
        <v>209</v>
      </c>
      <c r="I21011" t="s">
        <v>205</v>
      </c>
      <c r="J21011" t="s">
        <v>213</v>
      </c>
    </row>
    <row r="21012" spans="1:10" x14ac:dyDescent="0.25">
      <c r="A21012" t="s">
        <v>307</v>
      </c>
      <c r="B21012" t="s">
        <v>111</v>
      </c>
      <c r="C21012" s="1" t="s">
        <v>7</v>
      </c>
      <c r="D21012">
        <v>1918949</v>
      </c>
      <c r="E21012">
        <v>6.3410000000000002</v>
      </c>
      <c r="F21012">
        <f t="shared" si="328"/>
        <v>993.65899999999999</v>
      </c>
      <c r="G21012">
        <v>28556.153809110267</v>
      </c>
      <c r="H21012" t="s">
        <v>209</v>
      </c>
      <c r="I21012" t="s">
        <v>205</v>
      </c>
      <c r="J21012" t="s">
        <v>213</v>
      </c>
    </row>
    <row r="21013" spans="1:10" x14ac:dyDescent="0.25">
      <c r="A21013" t="s">
        <v>307</v>
      </c>
      <c r="B21013" t="s">
        <v>111</v>
      </c>
      <c r="C21013" s="1" t="s">
        <v>8</v>
      </c>
      <c r="D21013">
        <v>1909219</v>
      </c>
      <c r="E21013">
        <v>6.2290000000000001</v>
      </c>
      <c r="F21013">
        <f t="shared" si="328"/>
        <v>993.77099999999996</v>
      </c>
      <c r="G21013">
        <v>29722.188705943972</v>
      </c>
      <c r="H21013" t="s">
        <v>209</v>
      </c>
      <c r="I21013" t="s">
        <v>205</v>
      </c>
      <c r="J21013" t="s">
        <v>213</v>
      </c>
    </row>
    <row r="21014" spans="1:10" x14ac:dyDescent="0.25">
      <c r="A21014" t="s">
        <v>307</v>
      </c>
      <c r="B21014" t="s">
        <v>111</v>
      </c>
      <c r="C21014" s="1" t="s">
        <v>9</v>
      </c>
      <c r="D21014">
        <v>1898721</v>
      </c>
      <c r="E21014">
        <v>6.1310000000000002</v>
      </c>
      <c r="F21014">
        <f t="shared" si="328"/>
        <v>993.86900000000003</v>
      </c>
      <c r="G21014">
        <v>30940.819139529613</v>
      </c>
      <c r="H21014" t="s">
        <v>209</v>
      </c>
      <c r="I21014" t="s">
        <v>205</v>
      </c>
      <c r="J21014" t="s">
        <v>213</v>
      </c>
    </row>
    <row r="21015" spans="1:10" x14ac:dyDescent="0.25">
      <c r="A21015" t="s">
        <v>307</v>
      </c>
      <c r="B21015" t="s">
        <v>111</v>
      </c>
      <c r="C21015" s="1" t="s">
        <v>10</v>
      </c>
      <c r="D21015">
        <v>1887603</v>
      </c>
      <c r="E21015">
        <v>6.0439999999999996</v>
      </c>
      <c r="F21015">
        <f t="shared" si="328"/>
        <v>993.95600000000002</v>
      </c>
      <c r="G21015">
        <v>32194.836844330166</v>
      </c>
      <c r="H21015" t="s">
        <v>209</v>
      </c>
      <c r="I21015" t="s">
        <v>205</v>
      </c>
      <c r="J21015" t="s">
        <v>213</v>
      </c>
    </row>
    <row r="21016" spans="1:10" x14ac:dyDescent="0.25">
      <c r="A21016" t="s">
        <v>307</v>
      </c>
      <c r="B21016" t="s">
        <v>111</v>
      </c>
      <c r="C21016" s="1" t="s">
        <v>11</v>
      </c>
      <c r="D21016">
        <v>1876225</v>
      </c>
      <c r="E21016">
        <v>5.9649999999999999</v>
      </c>
      <c r="F21016">
        <f t="shared" si="328"/>
        <v>994.03499999999997</v>
      </c>
      <c r="G21016">
        <v>33476.486382679424</v>
      </c>
      <c r="H21016" t="s">
        <v>209</v>
      </c>
      <c r="I21016" t="s">
        <v>205</v>
      </c>
      <c r="J21016" t="s">
        <v>213</v>
      </c>
    </row>
    <row r="21017" spans="1:10" x14ac:dyDescent="0.25">
      <c r="A21017" t="s">
        <v>307</v>
      </c>
      <c r="B21017" t="s">
        <v>111</v>
      </c>
      <c r="C21017" s="1" t="s">
        <v>12</v>
      </c>
      <c r="D21017">
        <v>1864854</v>
      </c>
      <c r="E21017">
        <v>5.89</v>
      </c>
      <c r="F21017">
        <f t="shared" si="328"/>
        <v>994.11</v>
      </c>
      <c r="G21017">
        <v>34782.407953896276</v>
      </c>
      <c r="H21017" t="s">
        <v>209</v>
      </c>
      <c r="I21017" t="s">
        <v>205</v>
      </c>
      <c r="J21017" t="s">
        <v>213</v>
      </c>
    </row>
    <row r="21018" spans="1:10" x14ac:dyDescent="0.25">
      <c r="A21018" t="s">
        <v>307</v>
      </c>
      <c r="B21018" t="s">
        <v>111</v>
      </c>
      <c r="C21018" s="1" t="s">
        <v>13</v>
      </c>
      <c r="D21018">
        <v>1853442</v>
      </c>
      <c r="E21018">
        <v>5.8179999999999996</v>
      </c>
      <c r="F21018">
        <f t="shared" si="328"/>
        <v>994.18200000000002</v>
      </c>
      <c r="G21018">
        <v>36110.879506239398</v>
      </c>
      <c r="H21018" t="s">
        <v>209</v>
      </c>
      <c r="I21018" t="s">
        <v>205</v>
      </c>
      <c r="J21018" t="s">
        <v>213</v>
      </c>
    </row>
    <row r="21019" spans="1:10" x14ac:dyDescent="0.25">
      <c r="A21019" t="s">
        <v>307</v>
      </c>
      <c r="B21019" t="s">
        <v>111</v>
      </c>
      <c r="C21019" s="1" t="s">
        <v>14</v>
      </c>
      <c r="D21019">
        <v>1841830</v>
      </c>
      <c r="E21019">
        <v>5.7489999999999997</v>
      </c>
      <c r="F21019">
        <f t="shared" si="328"/>
        <v>994.25099999999998</v>
      </c>
      <c r="G21019">
        <v>37469.442188292262</v>
      </c>
      <c r="H21019" t="s">
        <v>209</v>
      </c>
      <c r="I21019" t="s">
        <v>205</v>
      </c>
      <c r="J21019" t="s">
        <v>213</v>
      </c>
    </row>
    <row r="21020" spans="1:10" x14ac:dyDescent="0.25">
      <c r="A21020" t="s">
        <v>307</v>
      </c>
      <c r="B21020" t="s">
        <v>111</v>
      </c>
      <c r="C21020" s="1" t="s">
        <v>15</v>
      </c>
      <c r="D21020">
        <v>1830059</v>
      </c>
      <c r="E21020">
        <v>5.68</v>
      </c>
      <c r="F21020">
        <f t="shared" si="328"/>
        <v>994.32</v>
      </c>
      <c r="G21020">
        <v>38853.327824775151</v>
      </c>
      <c r="H21020" t="s">
        <v>209</v>
      </c>
      <c r="I21020" t="s">
        <v>205</v>
      </c>
      <c r="J21020" t="s">
        <v>213</v>
      </c>
    </row>
    <row r="21021" spans="1:10" x14ac:dyDescent="0.25">
      <c r="A21021" t="s">
        <v>307</v>
      </c>
      <c r="B21021" t="s">
        <v>111</v>
      </c>
      <c r="C21021" s="1" t="s">
        <v>16</v>
      </c>
      <c r="D21021">
        <v>1818194</v>
      </c>
      <c r="E21021">
        <v>5.6130000000000004</v>
      </c>
      <c r="F21021">
        <f t="shared" si="328"/>
        <v>994.38699999999994</v>
      </c>
      <c r="G21021">
        <v>40260.623350488408</v>
      </c>
      <c r="H21021" t="s">
        <v>209</v>
      </c>
      <c r="I21021" t="s">
        <v>205</v>
      </c>
      <c r="J21021" t="s">
        <v>213</v>
      </c>
    </row>
    <row r="21022" spans="1:10" x14ac:dyDescent="0.25">
      <c r="A21022" t="s">
        <v>307</v>
      </c>
      <c r="B21022" t="s">
        <v>111</v>
      </c>
      <c r="C21022" s="1" t="s">
        <v>17</v>
      </c>
      <c r="D21022">
        <v>1806289</v>
      </c>
      <c r="E21022">
        <v>5.5430000000000001</v>
      </c>
      <c r="F21022">
        <f t="shared" si="328"/>
        <v>994.45699999999999</v>
      </c>
      <c r="G21022">
        <v>41690.337575151883</v>
      </c>
      <c r="H21022" t="s">
        <v>209</v>
      </c>
      <c r="I21022" t="s">
        <v>205</v>
      </c>
      <c r="J21022" t="s">
        <v>213</v>
      </c>
    </row>
    <row r="21023" spans="1:10" x14ac:dyDescent="0.25">
      <c r="A21023" t="s">
        <v>308</v>
      </c>
      <c r="B21023" t="s">
        <v>112</v>
      </c>
      <c r="C21023" s="1">
        <v>1800</v>
      </c>
      <c r="D21023">
        <v>332000</v>
      </c>
      <c r="E21023">
        <v>447.88</v>
      </c>
      <c r="F21023">
        <f t="shared" si="328"/>
        <v>552.12</v>
      </c>
      <c r="G21023">
        <v>1081.1270846770472</v>
      </c>
      <c r="H21023" t="s">
        <v>209</v>
      </c>
      <c r="I21023" t="s">
        <v>204</v>
      </c>
      <c r="J21023" t="s">
        <v>213</v>
      </c>
    </row>
    <row r="21024" spans="1:10" x14ac:dyDescent="0.25">
      <c r="A21024" t="s">
        <v>308</v>
      </c>
      <c r="B21024" t="s">
        <v>112</v>
      </c>
      <c r="C21024" s="1">
        <v>1801</v>
      </c>
      <c r="D21024">
        <v>332000</v>
      </c>
      <c r="E21024">
        <v>447.88</v>
      </c>
      <c r="F21024">
        <f t="shared" si="328"/>
        <v>552.12</v>
      </c>
      <c r="G21024">
        <v>1082.0321387762126</v>
      </c>
      <c r="H21024" t="s">
        <v>209</v>
      </c>
      <c r="I21024" t="s">
        <v>204</v>
      </c>
      <c r="J21024" t="s">
        <v>213</v>
      </c>
    </row>
    <row r="21025" spans="1:10" x14ac:dyDescent="0.25">
      <c r="A21025" t="s">
        <v>308</v>
      </c>
      <c r="B21025" t="s">
        <v>112</v>
      </c>
      <c r="C21025" s="1">
        <v>1802</v>
      </c>
      <c r="D21025">
        <v>332000</v>
      </c>
      <c r="E21025">
        <v>447.88</v>
      </c>
      <c r="F21025">
        <f t="shared" si="328"/>
        <v>552.12</v>
      </c>
      <c r="G21025">
        <v>1082.9379262822742</v>
      </c>
      <c r="H21025" t="s">
        <v>209</v>
      </c>
      <c r="I21025" t="s">
        <v>204</v>
      </c>
      <c r="J21025" t="s">
        <v>213</v>
      </c>
    </row>
    <row r="21026" spans="1:10" x14ac:dyDescent="0.25">
      <c r="A21026" t="s">
        <v>308</v>
      </c>
      <c r="B21026" t="s">
        <v>112</v>
      </c>
      <c r="C21026" s="1">
        <v>1803</v>
      </c>
      <c r="D21026">
        <v>332000</v>
      </c>
      <c r="E21026">
        <v>447.88</v>
      </c>
      <c r="F21026">
        <f t="shared" si="328"/>
        <v>552.12</v>
      </c>
      <c r="G21026">
        <v>1083.844447775859</v>
      </c>
      <c r="H21026" t="s">
        <v>209</v>
      </c>
      <c r="I21026" t="s">
        <v>204</v>
      </c>
      <c r="J21026" t="s">
        <v>213</v>
      </c>
    </row>
    <row r="21027" spans="1:10" x14ac:dyDescent="0.25">
      <c r="A21027" t="s">
        <v>308</v>
      </c>
      <c r="B21027" t="s">
        <v>112</v>
      </c>
      <c r="C21027" s="1">
        <v>1804</v>
      </c>
      <c r="D21027">
        <v>332000</v>
      </c>
      <c r="E21027">
        <v>447.88</v>
      </c>
      <c r="F21027">
        <f t="shared" si="328"/>
        <v>552.12</v>
      </c>
      <c r="G21027">
        <v>1084.7517038380452</v>
      </c>
      <c r="H21027" t="s">
        <v>209</v>
      </c>
      <c r="I21027" t="s">
        <v>204</v>
      </c>
      <c r="J21027" t="s">
        <v>213</v>
      </c>
    </row>
    <row r="21028" spans="1:10" x14ac:dyDescent="0.25">
      <c r="A21028" t="s">
        <v>308</v>
      </c>
      <c r="B21028" t="s">
        <v>112</v>
      </c>
      <c r="C21028" s="1">
        <v>1805</v>
      </c>
      <c r="D21028">
        <v>332000</v>
      </c>
      <c r="E21028">
        <v>447.88</v>
      </c>
      <c r="F21028">
        <f t="shared" si="328"/>
        <v>552.12</v>
      </c>
      <c r="G21028">
        <v>1085.6596950503633</v>
      </c>
      <c r="H21028" t="s">
        <v>209</v>
      </c>
      <c r="I21028" t="s">
        <v>204</v>
      </c>
      <c r="J21028" t="s">
        <v>213</v>
      </c>
    </row>
    <row r="21029" spans="1:10" x14ac:dyDescent="0.25">
      <c r="A21029" t="s">
        <v>308</v>
      </c>
      <c r="B21029" t="s">
        <v>112</v>
      </c>
      <c r="C21029" s="1">
        <v>1806</v>
      </c>
      <c r="D21029">
        <v>332000</v>
      </c>
      <c r="E21029">
        <v>447.88</v>
      </c>
      <c r="F21029">
        <f t="shared" si="328"/>
        <v>552.12</v>
      </c>
      <c r="G21029">
        <v>1086.5684219947964</v>
      </c>
      <c r="H21029" t="s">
        <v>209</v>
      </c>
      <c r="I21029" t="s">
        <v>204</v>
      </c>
      <c r="J21029" t="s">
        <v>213</v>
      </c>
    </row>
    <row r="21030" spans="1:10" x14ac:dyDescent="0.25">
      <c r="A21030" t="s">
        <v>308</v>
      </c>
      <c r="B21030" t="s">
        <v>112</v>
      </c>
      <c r="C21030" s="1">
        <v>1807</v>
      </c>
      <c r="D21030">
        <v>332000</v>
      </c>
      <c r="E21030">
        <v>447.88</v>
      </c>
      <c r="F21030">
        <f t="shared" si="328"/>
        <v>552.12</v>
      </c>
      <c r="G21030">
        <v>1087.4778852537802</v>
      </c>
      <c r="H21030" t="s">
        <v>209</v>
      </c>
      <c r="I21030" t="s">
        <v>204</v>
      </c>
      <c r="J21030" t="s">
        <v>213</v>
      </c>
    </row>
    <row r="21031" spans="1:10" x14ac:dyDescent="0.25">
      <c r="A21031" t="s">
        <v>308</v>
      </c>
      <c r="B21031" t="s">
        <v>112</v>
      </c>
      <c r="C21031" s="1">
        <v>1808</v>
      </c>
      <c r="D21031">
        <v>332000</v>
      </c>
      <c r="E21031">
        <v>447.88</v>
      </c>
      <c r="F21031">
        <f t="shared" si="328"/>
        <v>552.12</v>
      </c>
      <c r="G21031">
        <v>1088.3880854102031</v>
      </c>
      <c r="H21031" t="s">
        <v>209</v>
      </c>
      <c r="I21031" t="s">
        <v>204</v>
      </c>
      <c r="J21031" t="s">
        <v>213</v>
      </c>
    </row>
    <row r="21032" spans="1:10" x14ac:dyDescent="0.25">
      <c r="A21032" t="s">
        <v>308</v>
      </c>
      <c r="B21032" t="s">
        <v>112</v>
      </c>
      <c r="C21032" s="1">
        <v>1809</v>
      </c>
      <c r="D21032">
        <v>332000</v>
      </c>
      <c r="E21032">
        <v>447.88</v>
      </c>
      <c r="F21032">
        <f t="shared" si="328"/>
        <v>552.12</v>
      </c>
      <c r="G21032">
        <v>1089.2990230474079</v>
      </c>
      <c r="H21032" t="s">
        <v>209</v>
      </c>
      <c r="I21032" t="s">
        <v>204</v>
      </c>
      <c r="J21032" t="s">
        <v>213</v>
      </c>
    </row>
    <row r="21033" spans="1:10" x14ac:dyDescent="0.25">
      <c r="A21033" t="s">
        <v>308</v>
      </c>
      <c r="B21033" t="s">
        <v>112</v>
      </c>
      <c r="C21033" s="1">
        <v>1810</v>
      </c>
      <c r="D21033">
        <v>332000</v>
      </c>
      <c r="E21033">
        <v>447.88</v>
      </c>
      <c r="F21033">
        <f t="shared" si="328"/>
        <v>552.12</v>
      </c>
      <c r="G21033">
        <v>1090.21069874919</v>
      </c>
      <c r="H21033" t="s">
        <v>209</v>
      </c>
      <c r="I21033" t="s">
        <v>204</v>
      </c>
      <c r="J21033" t="s">
        <v>213</v>
      </c>
    </row>
    <row r="21034" spans="1:10" x14ac:dyDescent="0.25">
      <c r="A21034" t="s">
        <v>308</v>
      </c>
      <c r="B21034" t="s">
        <v>112</v>
      </c>
      <c r="C21034" s="1">
        <v>1811</v>
      </c>
      <c r="D21034">
        <v>332114.32943176728</v>
      </c>
      <c r="E21034">
        <v>447.88</v>
      </c>
      <c r="F21034">
        <f t="shared" si="328"/>
        <v>552.12</v>
      </c>
      <c r="G21034">
        <v>1091.1231130997999</v>
      </c>
      <c r="H21034" t="s">
        <v>209</v>
      </c>
      <c r="I21034" t="s">
        <v>204</v>
      </c>
      <c r="J21034" t="s">
        <v>213</v>
      </c>
    </row>
    <row r="21035" spans="1:10" x14ac:dyDescent="0.25">
      <c r="A21035" t="s">
        <v>308</v>
      </c>
      <c r="B21035" t="s">
        <v>112</v>
      </c>
      <c r="C21035" s="1">
        <v>1812</v>
      </c>
      <c r="D21035">
        <v>332343.8150892728</v>
      </c>
      <c r="E21035">
        <v>447.88</v>
      </c>
      <c r="F21035">
        <f t="shared" si="328"/>
        <v>552.12</v>
      </c>
      <c r="G21035">
        <v>1092.0362666839417</v>
      </c>
      <c r="H21035" t="s">
        <v>209</v>
      </c>
      <c r="I21035" t="s">
        <v>204</v>
      </c>
      <c r="J21035" t="s">
        <v>213</v>
      </c>
    </row>
    <row r="21036" spans="1:10" x14ac:dyDescent="0.25">
      <c r="A21036" t="s">
        <v>308</v>
      </c>
      <c r="B21036" t="s">
        <v>112</v>
      </c>
      <c r="C21036" s="1">
        <v>1813</v>
      </c>
      <c r="D21036">
        <v>332689.28974559758</v>
      </c>
      <c r="E21036">
        <v>447.88</v>
      </c>
      <c r="F21036">
        <f t="shared" si="328"/>
        <v>552.12</v>
      </c>
      <c r="G21036">
        <v>1092.950160086775</v>
      </c>
      <c r="H21036" t="s">
        <v>209</v>
      </c>
      <c r="I21036" t="s">
        <v>204</v>
      </c>
      <c r="J21036" t="s">
        <v>213</v>
      </c>
    </row>
    <row r="21037" spans="1:10" x14ac:dyDescent="0.25">
      <c r="A21037" t="s">
        <v>308</v>
      </c>
      <c r="B21037" t="s">
        <v>112</v>
      </c>
      <c r="C21037" s="1">
        <v>1814</v>
      </c>
      <c r="D21037">
        <v>333151.59219617187</v>
      </c>
      <c r="E21037">
        <v>447.88</v>
      </c>
      <c r="F21037">
        <f t="shared" si="328"/>
        <v>552.12</v>
      </c>
      <c r="G21037">
        <v>1093.8647938939146</v>
      </c>
      <c r="H21037" t="s">
        <v>209</v>
      </c>
      <c r="I21037" t="s">
        <v>204</v>
      </c>
      <c r="J21037" t="s">
        <v>213</v>
      </c>
    </row>
    <row r="21038" spans="1:10" x14ac:dyDescent="0.25">
      <c r="A21038" t="s">
        <v>308</v>
      </c>
      <c r="B21038" t="s">
        <v>112</v>
      </c>
      <c r="C21038" s="1">
        <v>1815</v>
      </c>
      <c r="D21038">
        <v>333731.5673023269</v>
      </c>
      <c r="E21038">
        <v>447.88</v>
      </c>
      <c r="F21038">
        <f t="shared" si="328"/>
        <v>552.12</v>
      </c>
      <c r="G21038">
        <v>1094.7801686914297</v>
      </c>
      <c r="H21038" t="s">
        <v>209</v>
      </c>
      <c r="I21038" t="s">
        <v>204</v>
      </c>
      <c r="J21038" t="s">
        <v>213</v>
      </c>
    </row>
    <row r="21039" spans="1:10" x14ac:dyDescent="0.25">
      <c r="A21039" t="s">
        <v>308</v>
      </c>
      <c r="B21039" t="s">
        <v>112</v>
      </c>
      <c r="C21039" s="1">
        <v>1816</v>
      </c>
      <c r="D21039">
        <v>334430.06603516144</v>
      </c>
      <c r="E21039">
        <v>447.88</v>
      </c>
      <c r="F21039">
        <f t="shared" si="328"/>
        <v>552.12</v>
      </c>
      <c r="G21039">
        <v>1095.6962850658474</v>
      </c>
      <c r="H21039" t="s">
        <v>209</v>
      </c>
      <c r="I21039" t="s">
        <v>204</v>
      </c>
      <c r="J21039" t="s">
        <v>213</v>
      </c>
    </row>
    <row r="21040" spans="1:10" x14ac:dyDescent="0.25">
      <c r="A21040" t="s">
        <v>308</v>
      </c>
      <c r="B21040" t="s">
        <v>112</v>
      </c>
      <c r="C21040" s="1">
        <v>1817</v>
      </c>
      <c r="D21040">
        <v>335247.94551972568</v>
      </c>
      <c r="E21040">
        <v>447.88</v>
      </c>
      <c r="F21040">
        <f t="shared" si="328"/>
        <v>552.12</v>
      </c>
      <c r="G21040">
        <v>1096.6131436041494</v>
      </c>
      <c r="H21040" t="s">
        <v>209</v>
      </c>
      <c r="I21040" t="s">
        <v>204</v>
      </c>
      <c r="J21040" t="s">
        <v>213</v>
      </c>
    </row>
    <row r="21041" spans="1:10" x14ac:dyDescent="0.25">
      <c r="A21041" t="s">
        <v>308</v>
      </c>
      <c r="B21041" t="s">
        <v>112</v>
      </c>
      <c r="C21041" s="1">
        <v>1818</v>
      </c>
      <c r="D21041">
        <v>336186.06907952472</v>
      </c>
      <c r="E21041">
        <v>447.88</v>
      </c>
      <c r="F21041">
        <f t="shared" si="328"/>
        <v>552.12</v>
      </c>
      <c r="G21041">
        <v>1097.5307448937738</v>
      </c>
      <c r="H21041" t="s">
        <v>209</v>
      </c>
      <c r="I21041" t="s">
        <v>204</v>
      </c>
      <c r="J21041" t="s">
        <v>213</v>
      </c>
    </row>
    <row r="21042" spans="1:10" x14ac:dyDescent="0.25">
      <c r="A21042" t="s">
        <v>308</v>
      </c>
      <c r="B21042" t="s">
        <v>112</v>
      </c>
      <c r="C21042" s="1">
        <v>1819</v>
      </c>
      <c r="D21042">
        <v>337245.30628134374</v>
      </c>
      <c r="E21042">
        <v>447.88</v>
      </c>
      <c r="F21042">
        <f t="shared" si="328"/>
        <v>552.12</v>
      </c>
      <c r="G21042">
        <v>1098.4490895226172</v>
      </c>
      <c r="H21042" t="s">
        <v>209</v>
      </c>
      <c r="I21042" t="s">
        <v>204</v>
      </c>
      <c r="J21042" t="s">
        <v>213</v>
      </c>
    </row>
    <row r="21043" spans="1:10" x14ac:dyDescent="0.25">
      <c r="A21043" t="s">
        <v>308</v>
      </c>
      <c r="B21043" t="s">
        <v>112</v>
      </c>
      <c r="C21043" s="1">
        <v>1820</v>
      </c>
      <c r="D21043">
        <v>338426.53298039763</v>
      </c>
      <c r="E21043">
        <v>447.88</v>
      </c>
      <c r="F21043">
        <f t="shared" si="328"/>
        <v>552.12</v>
      </c>
      <c r="G21043">
        <v>1099.3681780790321</v>
      </c>
      <c r="H21043" t="s">
        <v>209</v>
      </c>
      <c r="I21043" t="s">
        <v>204</v>
      </c>
      <c r="J21043" t="s">
        <v>213</v>
      </c>
    </row>
    <row r="21044" spans="1:10" x14ac:dyDescent="0.25">
      <c r="A21044" t="s">
        <v>308</v>
      </c>
      <c r="B21044" t="s">
        <v>112</v>
      </c>
      <c r="C21044" s="1">
        <v>1821</v>
      </c>
      <c r="D21044">
        <v>339730.6313658065</v>
      </c>
      <c r="E21044">
        <v>447.88</v>
      </c>
      <c r="F21044">
        <f t="shared" si="328"/>
        <v>552.12</v>
      </c>
      <c r="G21044">
        <v>1106.909857008882</v>
      </c>
      <c r="H21044" t="s">
        <v>209</v>
      </c>
      <c r="I21044" t="s">
        <v>204</v>
      </c>
      <c r="J21044" t="s">
        <v>213</v>
      </c>
    </row>
    <row r="21045" spans="1:10" x14ac:dyDescent="0.25">
      <c r="A21045" t="s">
        <v>308</v>
      </c>
      <c r="B21045" t="s">
        <v>112</v>
      </c>
      <c r="C21045" s="1">
        <v>1822</v>
      </c>
      <c r="D21045">
        <v>341158.49000640085</v>
      </c>
      <c r="E21045">
        <v>447.88</v>
      </c>
      <c r="F21045">
        <f t="shared" si="328"/>
        <v>552.12</v>
      </c>
      <c r="G21045">
        <v>1114.5032471392592</v>
      </c>
      <c r="H21045" t="s">
        <v>209</v>
      </c>
      <c r="I21045" t="s">
        <v>204</v>
      </c>
      <c r="J21045" t="s">
        <v>213</v>
      </c>
    </row>
    <row r="21046" spans="1:10" x14ac:dyDescent="0.25">
      <c r="A21046" t="s">
        <v>308</v>
      </c>
      <c r="B21046" t="s">
        <v>112</v>
      </c>
      <c r="C21046" s="1">
        <v>1823</v>
      </c>
      <c r="D21046">
        <v>342711.00389685732</v>
      </c>
      <c r="E21046">
        <v>447.88</v>
      </c>
      <c r="F21046">
        <f t="shared" si="328"/>
        <v>552.12</v>
      </c>
      <c r="G21046">
        <v>1122.1487028767126</v>
      </c>
      <c r="H21046" t="s">
        <v>209</v>
      </c>
      <c r="I21046" t="s">
        <v>204</v>
      </c>
      <c r="J21046" t="s">
        <v>213</v>
      </c>
    </row>
    <row r="21047" spans="1:10" x14ac:dyDescent="0.25">
      <c r="A21047" t="s">
        <v>308</v>
      </c>
      <c r="B21047" t="s">
        <v>112</v>
      </c>
      <c r="C21047" s="1">
        <v>1824</v>
      </c>
      <c r="D21047">
        <v>344389.07450416847</v>
      </c>
      <c r="E21047">
        <v>447.88</v>
      </c>
      <c r="F21047">
        <f t="shared" si="328"/>
        <v>552.12</v>
      </c>
      <c r="G21047">
        <v>1129.8465810556741</v>
      </c>
      <c r="H21047" t="s">
        <v>209</v>
      </c>
      <c r="I21047" t="s">
        <v>204</v>
      </c>
      <c r="J21047" t="s">
        <v>213</v>
      </c>
    </row>
    <row r="21048" spans="1:10" x14ac:dyDescent="0.25">
      <c r="A21048" t="s">
        <v>308</v>
      </c>
      <c r="B21048" t="s">
        <v>112</v>
      </c>
      <c r="C21048" s="1">
        <v>1825</v>
      </c>
      <c r="D21048">
        <v>346193.60981444881</v>
      </c>
      <c r="E21048">
        <v>447.88</v>
      </c>
      <c r="F21048">
        <f t="shared" si="328"/>
        <v>552.12</v>
      </c>
      <c r="G21048">
        <v>1137.597240955083</v>
      </c>
      <c r="H21048" t="s">
        <v>209</v>
      </c>
      <c r="I21048" t="s">
        <v>204</v>
      </c>
      <c r="J21048" t="s">
        <v>213</v>
      </c>
    </row>
    <row r="21049" spans="1:10" x14ac:dyDescent="0.25">
      <c r="A21049" t="s">
        <v>308</v>
      </c>
      <c r="B21049" t="s">
        <v>112</v>
      </c>
      <c r="C21049" s="1">
        <v>1826</v>
      </c>
      <c r="D21049">
        <v>348125.52438007836</v>
      </c>
      <c r="E21049">
        <v>447.88</v>
      </c>
      <c r="F21049">
        <f t="shared" si="328"/>
        <v>552.12</v>
      </c>
      <c r="G21049">
        <v>1145.4010443151253</v>
      </c>
      <c r="H21049" t="s">
        <v>209</v>
      </c>
      <c r="I21049" t="s">
        <v>204</v>
      </c>
      <c r="J21049" t="s">
        <v>213</v>
      </c>
    </row>
    <row r="21050" spans="1:10" x14ac:dyDescent="0.25">
      <c r="A21050" t="s">
        <v>308</v>
      </c>
      <c r="B21050" t="s">
        <v>112</v>
      </c>
      <c r="C21050" s="1">
        <v>1827</v>
      </c>
      <c r="D21050">
        <v>350185.7393671883</v>
      </c>
      <c r="E21050">
        <v>447.88</v>
      </c>
      <c r="F21050">
        <f t="shared" si="328"/>
        <v>552.12</v>
      </c>
      <c r="G21050">
        <v>1153.258355354089</v>
      </c>
      <c r="H21050" t="s">
        <v>209</v>
      </c>
      <c r="I21050" t="s">
        <v>204</v>
      </c>
      <c r="J21050" t="s">
        <v>213</v>
      </c>
    </row>
    <row r="21051" spans="1:10" x14ac:dyDescent="0.25">
      <c r="A21051" t="s">
        <v>308</v>
      </c>
      <c r="B21051" t="s">
        <v>112</v>
      </c>
      <c r="C21051" s="1">
        <v>1828</v>
      </c>
      <c r="D21051">
        <v>352375.18260348932</v>
      </c>
      <c r="E21051">
        <v>447.88</v>
      </c>
      <c r="F21051">
        <f t="shared" si="328"/>
        <v>552.12</v>
      </c>
      <c r="G21051">
        <v>1161.1695407853306</v>
      </c>
      <c r="H21051" t="s">
        <v>209</v>
      </c>
      <c r="I21051" t="s">
        <v>204</v>
      </c>
      <c r="J21051" t="s">
        <v>213</v>
      </c>
    </row>
    <row r="21052" spans="1:10" x14ac:dyDescent="0.25">
      <c r="A21052" t="s">
        <v>308</v>
      </c>
      <c r="B21052" t="s">
        <v>112</v>
      </c>
      <c r="C21052" s="1">
        <v>1829</v>
      </c>
      <c r="D21052">
        <v>354694.78862644598</v>
      </c>
      <c r="E21052">
        <v>447.88</v>
      </c>
      <c r="F21052">
        <f t="shared" si="328"/>
        <v>552.12</v>
      </c>
      <c r="G21052">
        <v>1169.1349698343624</v>
      </c>
      <c r="H21052" t="s">
        <v>209</v>
      </c>
      <c r="I21052" t="s">
        <v>204</v>
      </c>
      <c r="J21052" t="s">
        <v>213</v>
      </c>
    </row>
    <row r="21053" spans="1:10" x14ac:dyDescent="0.25">
      <c r="A21053" t="s">
        <v>308</v>
      </c>
      <c r="B21053" t="s">
        <v>112</v>
      </c>
      <c r="C21053" s="1">
        <v>1830</v>
      </c>
      <c r="D21053">
        <v>357145.49873179995</v>
      </c>
      <c r="E21053">
        <v>447.88</v>
      </c>
      <c r="F21053">
        <f t="shared" si="328"/>
        <v>552.12</v>
      </c>
      <c r="G21053">
        <v>1177.1550142560532</v>
      </c>
      <c r="H21053" t="s">
        <v>209</v>
      </c>
      <c r="I21053" t="s">
        <v>204</v>
      </c>
      <c r="J21053" t="s">
        <v>213</v>
      </c>
    </row>
    <row r="21054" spans="1:10" x14ac:dyDescent="0.25">
      <c r="A21054" t="s">
        <v>308</v>
      </c>
      <c r="B21054" t="s">
        <v>112</v>
      </c>
      <c r="C21054" s="1">
        <v>1831</v>
      </c>
      <c r="D21054">
        <v>359728.26102244284</v>
      </c>
      <c r="E21054">
        <v>447.88</v>
      </c>
      <c r="F21054">
        <f t="shared" si="328"/>
        <v>552.12</v>
      </c>
      <c r="G21054">
        <v>1185.2300483519498</v>
      </c>
      <c r="H21054" t="s">
        <v>209</v>
      </c>
      <c r="I21054" t="s">
        <v>204</v>
      </c>
      <c r="J21054" t="s">
        <v>213</v>
      </c>
    </row>
    <row r="21055" spans="1:10" x14ac:dyDescent="0.25">
      <c r="A21055" t="s">
        <v>308</v>
      </c>
      <c r="B21055" t="s">
        <v>112</v>
      </c>
      <c r="C21055" s="1">
        <v>1832</v>
      </c>
      <c r="D21055">
        <v>362329.70102587686</v>
      </c>
      <c r="E21055">
        <v>447.88</v>
      </c>
      <c r="F21055">
        <f t="shared" si="328"/>
        <v>552.12</v>
      </c>
      <c r="G21055">
        <v>1193.3604489877134</v>
      </c>
      <c r="H21055" t="s">
        <v>209</v>
      </c>
      <c r="I21055" t="s">
        <v>204</v>
      </c>
      <c r="J21055" t="s">
        <v>213</v>
      </c>
    </row>
    <row r="21056" spans="1:10" x14ac:dyDescent="0.25">
      <c r="A21056" t="s">
        <v>308</v>
      </c>
      <c r="B21056" t="s">
        <v>112</v>
      </c>
      <c r="C21056" s="1">
        <v>1833</v>
      </c>
      <c r="D21056">
        <v>364949.9538133613</v>
      </c>
      <c r="E21056">
        <v>447.88</v>
      </c>
      <c r="F21056">
        <f t="shared" si="328"/>
        <v>552.12</v>
      </c>
      <c r="G21056">
        <v>1201.5465956106796</v>
      </c>
      <c r="H21056" t="s">
        <v>209</v>
      </c>
      <c r="I21056" t="s">
        <v>204</v>
      </c>
      <c r="J21056" t="s">
        <v>213</v>
      </c>
    </row>
    <row r="21057" spans="1:10" x14ac:dyDescent="0.25">
      <c r="A21057" t="s">
        <v>308</v>
      </c>
      <c r="B21057" t="s">
        <v>112</v>
      </c>
      <c r="C21057" s="1">
        <v>1834</v>
      </c>
      <c r="D21057">
        <v>367589.15543294779</v>
      </c>
      <c r="E21057">
        <v>447.88</v>
      </c>
      <c r="F21057">
        <f t="shared" si="328"/>
        <v>552.12</v>
      </c>
      <c r="G21057">
        <v>1209.7888702675343</v>
      </c>
      <c r="H21057" t="s">
        <v>209</v>
      </c>
      <c r="I21057" t="s">
        <v>204</v>
      </c>
      <c r="J21057" t="s">
        <v>213</v>
      </c>
    </row>
    <row r="21058" spans="1:10" x14ac:dyDescent="0.25">
      <c r="A21058" t="s">
        <v>308</v>
      </c>
      <c r="B21058" t="s">
        <v>112</v>
      </c>
      <c r="C21058" s="1">
        <v>1835</v>
      </c>
      <c r="D21058">
        <v>370247.44291654404</v>
      </c>
      <c r="E21058">
        <v>447.88</v>
      </c>
      <c r="F21058">
        <f t="shared" si="328"/>
        <v>552.12</v>
      </c>
      <c r="G21058">
        <v>1218.0876576221146</v>
      </c>
      <c r="H21058" t="s">
        <v>209</v>
      </c>
      <c r="I21058" t="s">
        <v>204</v>
      </c>
      <c r="J21058" t="s">
        <v>213</v>
      </c>
    </row>
    <row r="21059" spans="1:10" x14ac:dyDescent="0.25">
      <c r="A21059" t="s">
        <v>308</v>
      </c>
      <c r="B21059" t="s">
        <v>112</v>
      </c>
      <c r="C21059" s="1">
        <v>1836</v>
      </c>
      <c r="D21059">
        <v>372924.95428702864</v>
      </c>
      <c r="E21059">
        <v>447.88</v>
      </c>
      <c r="F21059">
        <f t="shared" ref="F21059:F21122" si="329">1000-E21059</f>
        <v>552.12</v>
      </c>
      <c r="G21059">
        <v>1226.4433449733287</v>
      </c>
      <c r="H21059" t="s">
        <v>209</v>
      </c>
      <c r="I21059" t="s">
        <v>204</v>
      </c>
      <c r="J21059" t="s">
        <v>213</v>
      </c>
    </row>
    <row r="21060" spans="1:10" x14ac:dyDescent="0.25">
      <c r="A21060" t="s">
        <v>308</v>
      </c>
      <c r="B21060" t="s">
        <v>112</v>
      </c>
      <c r="C21060" s="1">
        <v>1837</v>
      </c>
      <c r="D21060">
        <v>375621.82856541785</v>
      </c>
      <c r="E21060">
        <v>447.88</v>
      </c>
      <c r="F21060">
        <f t="shared" si="329"/>
        <v>552.12</v>
      </c>
      <c r="G21060">
        <v>1234.8563222731989</v>
      </c>
      <c r="H21060" t="s">
        <v>209</v>
      </c>
      <c r="I21060" t="s">
        <v>204</v>
      </c>
      <c r="J21060" t="s">
        <v>213</v>
      </c>
    </row>
    <row r="21061" spans="1:10" x14ac:dyDescent="0.25">
      <c r="A21061" t="s">
        <v>308</v>
      </c>
      <c r="B21061" t="s">
        <v>112</v>
      </c>
      <c r="C21061" s="1">
        <v>1838</v>
      </c>
      <c r="D21061">
        <v>378338.20577808318</v>
      </c>
      <c r="E21061">
        <v>447.88</v>
      </c>
      <c r="F21061">
        <f t="shared" si="329"/>
        <v>552.12</v>
      </c>
      <c r="G21061">
        <v>1243.3269821450294</v>
      </c>
      <c r="H21061" t="s">
        <v>209</v>
      </c>
      <c r="I21061" t="s">
        <v>204</v>
      </c>
      <c r="J21061" t="s">
        <v>213</v>
      </c>
    </row>
    <row r="21062" spans="1:10" x14ac:dyDescent="0.25">
      <c r="A21062" t="s">
        <v>308</v>
      </c>
      <c r="B21062" t="s">
        <v>112</v>
      </c>
      <c r="C21062" s="1">
        <v>1839</v>
      </c>
      <c r="D21062">
        <v>381074.22696402261</v>
      </c>
      <c r="E21062">
        <v>447.88</v>
      </c>
      <c r="F21062">
        <f t="shared" si="329"/>
        <v>552.12</v>
      </c>
      <c r="G21062">
        <v>1251.8557199016975</v>
      </c>
      <c r="H21062" t="s">
        <v>209</v>
      </c>
      <c r="I21062" t="s">
        <v>204</v>
      </c>
      <c r="J21062" t="s">
        <v>213</v>
      </c>
    </row>
    <row r="21063" spans="1:10" x14ac:dyDescent="0.25">
      <c r="A21063" t="s">
        <v>308</v>
      </c>
      <c r="B21063" t="s">
        <v>112</v>
      </c>
      <c r="C21063" s="1">
        <v>1840</v>
      </c>
      <c r="D21063">
        <v>383830.03418218286</v>
      </c>
      <c r="E21063">
        <v>447.88</v>
      </c>
      <c r="F21063">
        <f t="shared" si="329"/>
        <v>552.12</v>
      </c>
      <c r="G21063">
        <v>1260.44293356407</v>
      </c>
      <c r="H21063" t="s">
        <v>209</v>
      </c>
      <c r="I21063" t="s">
        <v>204</v>
      </c>
      <c r="J21063" t="s">
        <v>213</v>
      </c>
    </row>
    <row r="21064" spans="1:10" x14ac:dyDescent="0.25">
      <c r="A21064" t="s">
        <v>308</v>
      </c>
      <c r="B21064" t="s">
        <v>112</v>
      </c>
      <c r="C21064" s="1">
        <v>1841</v>
      </c>
      <c r="D21064">
        <v>386605.77051883581</v>
      </c>
      <c r="E21064">
        <v>447.88</v>
      </c>
      <c r="F21064">
        <f t="shared" si="329"/>
        <v>552.12</v>
      </c>
      <c r="G21064">
        <v>1269.0890238795459</v>
      </c>
      <c r="H21064" t="s">
        <v>209</v>
      </c>
      <c r="I21064" t="s">
        <v>204</v>
      </c>
      <c r="J21064" t="s">
        <v>213</v>
      </c>
    </row>
    <row r="21065" spans="1:10" x14ac:dyDescent="0.25">
      <c r="A21065" t="s">
        <v>308</v>
      </c>
      <c r="B21065" t="s">
        <v>112</v>
      </c>
      <c r="C21065" s="1">
        <v>1842</v>
      </c>
      <c r="D21065">
        <v>389401.58009500749</v>
      </c>
      <c r="E21065">
        <v>447.88</v>
      </c>
      <c r="F21065">
        <f t="shared" si="329"/>
        <v>552.12</v>
      </c>
      <c r="G21065">
        <v>1277.7943943407256</v>
      </c>
      <c r="H21065" t="s">
        <v>209</v>
      </c>
      <c r="I21065" t="s">
        <v>204</v>
      </c>
      <c r="J21065" t="s">
        <v>213</v>
      </c>
    </row>
    <row r="21066" spans="1:10" x14ac:dyDescent="0.25">
      <c r="A21066" t="s">
        <v>308</v>
      </c>
      <c r="B21066" t="s">
        <v>112</v>
      </c>
      <c r="C21066" s="1">
        <v>1843</v>
      </c>
      <c r="D21066">
        <v>392217.60807396122</v>
      </c>
      <c r="E21066">
        <v>447.88</v>
      </c>
      <c r="F21066">
        <f t="shared" si="329"/>
        <v>552.12</v>
      </c>
      <c r="G21066">
        <v>1286.5594512042085</v>
      </c>
      <c r="H21066" t="s">
        <v>209</v>
      </c>
      <c r="I21066" t="s">
        <v>204</v>
      </c>
      <c r="J21066" t="s">
        <v>213</v>
      </c>
    </row>
    <row r="21067" spans="1:10" x14ac:dyDescent="0.25">
      <c r="A21067" t="s">
        <v>308</v>
      </c>
      <c r="B21067" t="s">
        <v>112</v>
      </c>
      <c r="C21067" s="1">
        <v>1844</v>
      </c>
      <c r="D21067">
        <v>395054.00066873472</v>
      </c>
      <c r="E21067">
        <v>447.88</v>
      </c>
      <c r="F21067">
        <f t="shared" si="329"/>
        <v>552.12</v>
      </c>
      <c r="G21067">
        <v>1295.3846035095185</v>
      </c>
      <c r="H21067" t="s">
        <v>209</v>
      </c>
      <c r="I21067" t="s">
        <v>204</v>
      </c>
      <c r="J21067" t="s">
        <v>213</v>
      </c>
    </row>
    <row r="21068" spans="1:10" x14ac:dyDescent="0.25">
      <c r="A21068" t="s">
        <v>308</v>
      </c>
      <c r="B21068" t="s">
        <v>112</v>
      </c>
      <c r="C21068" s="1">
        <v>1845</v>
      </c>
      <c r="D21068">
        <v>397910.90514973179</v>
      </c>
      <c r="E21068">
        <v>447.88</v>
      </c>
      <c r="F21068">
        <f t="shared" si="329"/>
        <v>552.12</v>
      </c>
      <c r="G21068">
        <v>1304.2702630981607</v>
      </c>
      <c r="H21068" t="s">
        <v>209</v>
      </c>
      <c r="I21068" t="s">
        <v>204</v>
      </c>
      <c r="J21068" t="s">
        <v>213</v>
      </c>
    </row>
    <row r="21069" spans="1:10" x14ac:dyDescent="0.25">
      <c r="A21069" t="s">
        <v>308</v>
      </c>
      <c r="B21069" t="s">
        <v>112</v>
      </c>
      <c r="C21069" s="1">
        <v>1846</v>
      </c>
      <c r="D21069">
        <v>400788.46985236864</v>
      </c>
      <c r="E21069">
        <v>447.88</v>
      </c>
      <c r="F21069">
        <f t="shared" si="329"/>
        <v>552.12</v>
      </c>
      <c r="G21069">
        <v>1313.216844632806</v>
      </c>
      <c r="H21069" t="s">
        <v>209</v>
      </c>
      <c r="I21069" t="s">
        <v>204</v>
      </c>
      <c r="J21069" t="s">
        <v>213</v>
      </c>
    </row>
    <row r="21070" spans="1:10" x14ac:dyDescent="0.25">
      <c r="A21070" t="s">
        <v>308</v>
      </c>
      <c r="B21070" t="s">
        <v>112</v>
      </c>
      <c r="C21070" s="1">
        <v>1847</v>
      </c>
      <c r="D21070">
        <v>403686.84418477624</v>
      </c>
      <c r="E21070">
        <v>447.88</v>
      </c>
      <c r="F21070">
        <f t="shared" si="329"/>
        <v>552.12</v>
      </c>
      <c r="G21070">
        <v>1322.2247656166085</v>
      </c>
      <c r="H21070" t="s">
        <v>209</v>
      </c>
      <c r="I21070" t="s">
        <v>204</v>
      </c>
      <c r="J21070" t="s">
        <v>213</v>
      </c>
    </row>
    <row r="21071" spans="1:10" x14ac:dyDescent="0.25">
      <c r="A21071" t="s">
        <v>308</v>
      </c>
      <c r="B21071" t="s">
        <v>112</v>
      </c>
      <c r="C21071" s="1">
        <v>1848</v>
      </c>
      <c r="D21071">
        <v>406606.17863555712</v>
      </c>
      <c r="E21071">
        <v>447.88</v>
      </c>
      <c r="F21071">
        <f t="shared" si="329"/>
        <v>552.12</v>
      </c>
      <c r="G21071">
        <v>1331.2944464126554</v>
      </c>
      <c r="H21071" t="s">
        <v>209</v>
      </c>
      <c r="I21071" t="s">
        <v>204</v>
      </c>
      <c r="J21071" t="s">
        <v>213</v>
      </c>
    </row>
    <row r="21072" spans="1:10" x14ac:dyDescent="0.25">
      <c r="A21072" t="s">
        <v>308</v>
      </c>
      <c r="B21072" t="s">
        <v>112</v>
      </c>
      <c r="C21072" s="1">
        <v>1849</v>
      </c>
      <c r="D21072">
        <v>409546.62478159956</v>
      </c>
      <c r="E21072">
        <v>447.88</v>
      </c>
      <c r="F21072">
        <f t="shared" si="329"/>
        <v>552.12</v>
      </c>
      <c r="G21072">
        <v>1340.42631026355</v>
      </c>
      <c r="H21072" t="s">
        <v>209</v>
      </c>
      <c r="I21072" t="s">
        <v>204</v>
      </c>
      <c r="J21072" t="s">
        <v>213</v>
      </c>
    </row>
    <row r="21073" spans="1:10" x14ac:dyDescent="0.25">
      <c r="A21073" t="s">
        <v>308</v>
      </c>
      <c r="B21073" t="s">
        <v>112</v>
      </c>
      <c r="C21073" s="1">
        <v>1850</v>
      </c>
      <c r="D21073">
        <v>412508.33529594739</v>
      </c>
      <c r="E21073">
        <v>447.88</v>
      </c>
      <c r="F21073">
        <f t="shared" si="329"/>
        <v>552.12</v>
      </c>
      <c r="G21073">
        <v>1349.6207833111271</v>
      </c>
      <c r="H21073" t="s">
        <v>209</v>
      </c>
      <c r="I21073" t="s">
        <v>204</v>
      </c>
      <c r="J21073" t="s">
        <v>213</v>
      </c>
    </row>
    <row r="21074" spans="1:10" x14ac:dyDescent="0.25">
      <c r="A21074" t="s">
        <v>308</v>
      </c>
      <c r="B21074" t="s">
        <v>112</v>
      </c>
      <c r="C21074" s="1">
        <v>1851</v>
      </c>
      <c r="D21074">
        <v>415033.04447561433</v>
      </c>
      <c r="E21074">
        <v>447.88</v>
      </c>
      <c r="F21074">
        <f t="shared" si="329"/>
        <v>552.12</v>
      </c>
      <c r="G21074">
        <v>1358.8782946163053</v>
      </c>
      <c r="H21074" t="s">
        <v>209</v>
      </c>
      <c r="I21074" t="s">
        <v>204</v>
      </c>
      <c r="J21074" t="s">
        <v>213</v>
      </c>
    </row>
    <row r="21075" spans="1:10" x14ac:dyDescent="0.25">
      <c r="A21075" t="s">
        <v>308</v>
      </c>
      <c r="B21075" t="s">
        <v>112</v>
      </c>
      <c r="C21075" s="1">
        <v>1852</v>
      </c>
      <c r="D21075">
        <v>417572.69640308723</v>
      </c>
      <c r="E21075">
        <v>447.88</v>
      </c>
      <c r="F21075">
        <f t="shared" si="329"/>
        <v>552.12</v>
      </c>
      <c r="G21075">
        <v>1368.1992761790743</v>
      </c>
      <c r="H21075" t="s">
        <v>209</v>
      </c>
      <c r="I21075" t="s">
        <v>204</v>
      </c>
      <c r="J21075" t="s">
        <v>213</v>
      </c>
    </row>
    <row r="21076" spans="1:10" x14ac:dyDescent="0.25">
      <c r="A21076" t="s">
        <v>308</v>
      </c>
      <c r="B21076" t="s">
        <v>112</v>
      </c>
      <c r="C21076" s="1">
        <v>1853</v>
      </c>
      <c r="D21076">
        <v>420127.3751654909</v>
      </c>
      <c r="E21076">
        <v>447.88</v>
      </c>
      <c r="F21076">
        <f t="shared" si="329"/>
        <v>552.12</v>
      </c>
      <c r="G21076">
        <v>1377.5841629586193</v>
      </c>
      <c r="H21076" t="s">
        <v>209</v>
      </c>
      <c r="I21076" t="s">
        <v>204</v>
      </c>
      <c r="J21076" t="s">
        <v>213</v>
      </c>
    </row>
    <row r="21077" spans="1:10" x14ac:dyDescent="0.25">
      <c r="A21077" t="s">
        <v>308</v>
      </c>
      <c r="B21077" t="s">
        <v>112</v>
      </c>
      <c r="C21077" s="1">
        <v>1854</v>
      </c>
      <c r="D21077">
        <v>422697.16528466874</v>
      </c>
      <c r="E21077">
        <v>447.88</v>
      </c>
      <c r="F21077">
        <f t="shared" si="329"/>
        <v>552.12</v>
      </c>
      <c r="G21077">
        <v>1387.0333928935827</v>
      </c>
      <c r="H21077" t="s">
        <v>209</v>
      </c>
      <c r="I21077" t="s">
        <v>204</v>
      </c>
      <c r="J21077" t="s">
        <v>213</v>
      </c>
    </row>
    <row r="21078" spans="1:10" x14ac:dyDescent="0.25">
      <c r="A21078" t="s">
        <v>308</v>
      </c>
      <c r="B21078" t="s">
        <v>112</v>
      </c>
      <c r="C21078" s="1">
        <v>1855</v>
      </c>
      <c r="D21078">
        <v>425282.15171907272</v>
      </c>
      <c r="E21078">
        <v>447.88</v>
      </c>
      <c r="F21078">
        <f t="shared" si="329"/>
        <v>552.12</v>
      </c>
      <c r="G21078">
        <v>1396.5474069224649</v>
      </c>
      <c r="H21078" t="s">
        <v>209</v>
      </c>
      <c r="I21078" t="s">
        <v>204</v>
      </c>
      <c r="J21078" t="s">
        <v>213</v>
      </c>
    </row>
    <row r="21079" spans="1:10" x14ac:dyDescent="0.25">
      <c r="A21079" t="s">
        <v>308</v>
      </c>
      <c r="B21079" t="s">
        <v>112</v>
      </c>
      <c r="C21079" s="1">
        <v>1856</v>
      </c>
      <c r="D21079">
        <v>427882.41986565775</v>
      </c>
      <c r="E21079">
        <v>447.88</v>
      </c>
      <c r="F21079">
        <f t="shared" si="329"/>
        <v>552.12</v>
      </c>
      <c r="G21079">
        <v>1406.1266490041646</v>
      </c>
      <c r="H21079" t="s">
        <v>209</v>
      </c>
      <c r="I21079" t="s">
        <v>204</v>
      </c>
      <c r="J21079" t="s">
        <v>213</v>
      </c>
    </row>
    <row r="21080" spans="1:10" x14ac:dyDescent="0.25">
      <c r="A21080" t="s">
        <v>308</v>
      </c>
      <c r="B21080" t="s">
        <v>112</v>
      </c>
      <c r="C21080" s="1">
        <v>1857</v>
      </c>
      <c r="D21080">
        <v>430498.05556178093</v>
      </c>
      <c r="E21080">
        <v>447.88</v>
      </c>
      <c r="F21080">
        <f t="shared" si="329"/>
        <v>552.12</v>
      </c>
      <c r="G21080">
        <v>1415.7715661386592</v>
      </c>
      <c r="H21080" t="s">
        <v>209</v>
      </c>
      <c r="I21080" t="s">
        <v>204</v>
      </c>
      <c r="J21080" t="s">
        <v>213</v>
      </c>
    </row>
    <row r="21081" spans="1:10" x14ac:dyDescent="0.25">
      <c r="A21081" t="s">
        <v>308</v>
      </c>
      <c r="B21081" t="s">
        <v>112</v>
      </c>
      <c r="C21081" s="1">
        <v>1858</v>
      </c>
      <c r="D21081">
        <v>433129.14508710545</v>
      </c>
      <c r="E21081">
        <v>447.88</v>
      </c>
      <c r="F21081">
        <f t="shared" si="329"/>
        <v>552.12</v>
      </c>
      <c r="G21081">
        <v>1425.4826083878281</v>
      </c>
      <c r="H21081" t="s">
        <v>209</v>
      </c>
      <c r="I21081" t="s">
        <v>204</v>
      </c>
      <c r="J21081" t="s">
        <v>213</v>
      </c>
    </row>
    <row r="21082" spans="1:10" x14ac:dyDescent="0.25">
      <c r="A21082" t="s">
        <v>308</v>
      </c>
      <c r="B21082" t="s">
        <v>112</v>
      </c>
      <c r="C21082" s="1">
        <v>1859</v>
      </c>
      <c r="D21082">
        <v>435775.77516550798</v>
      </c>
      <c r="E21082">
        <v>447.88</v>
      </c>
      <c r="F21082">
        <f t="shared" si="329"/>
        <v>552.12</v>
      </c>
      <c r="G21082">
        <v>1435.2602288964167</v>
      </c>
      <c r="H21082" t="s">
        <v>209</v>
      </c>
      <c r="I21082" t="s">
        <v>204</v>
      </c>
      <c r="J21082" t="s">
        <v>213</v>
      </c>
    </row>
    <row r="21083" spans="1:10" x14ac:dyDescent="0.25">
      <c r="A21083" t="s">
        <v>308</v>
      </c>
      <c r="B21083" t="s">
        <v>112</v>
      </c>
      <c r="C21083" s="1">
        <v>1860</v>
      </c>
      <c r="D21083">
        <v>438438.03296699276</v>
      </c>
      <c r="E21083">
        <v>447.88</v>
      </c>
      <c r="F21083">
        <f t="shared" si="329"/>
        <v>552.12</v>
      </c>
      <c r="G21083">
        <v>1445.1048839131454</v>
      </c>
      <c r="H21083" t="s">
        <v>209</v>
      </c>
      <c r="I21083" t="s">
        <v>204</v>
      </c>
      <c r="J21083" t="s">
        <v>213</v>
      </c>
    </row>
    <row r="21084" spans="1:10" x14ac:dyDescent="0.25">
      <c r="A21084" t="s">
        <v>308</v>
      </c>
      <c r="B21084" t="s">
        <v>112</v>
      </c>
      <c r="C21084" s="1">
        <v>1861</v>
      </c>
      <c r="D21084">
        <v>441116.09610407939</v>
      </c>
      <c r="E21084">
        <v>447.88</v>
      </c>
      <c r="F21084">
        <f t="shared" si="329"/>
        <v>552.12</v>
      </c>
      <c r="G21084">
        <v>1455.0170328119623</v>
      </c>
      <c r="H21084" t="s">
        <v>209</v>
      </c>
      <c r="I21084" t="s">
        <v>204</v>
      </c>
      <c r="J21084" t="s">
        <v>213</v>
      </c>
    </row>
    <row r="21085" spans="1:10" x14ac:dyDescent="0.25">
      <c r="A21085" t="s">
        <v>308</v>
      </c>
      <c r="B21085" t="s">
        <v>112</v>
      </c>
      <c r="C21085" s="1">
        <v>1862</v>
      </c>
      <c r="D21085">
        <v>443810.05364377337</v>
      </c>
      <c r="E21085">
        <v>447.88</v>
      </c>
      <c r="F21085">
        <f t="shared" si="329"/>
        <v>552.12</v>
      </c>
      <c r="G21085">
        <v>1464.9971381134419</v>
      </c>
      <c r="H21085" t="s">
        <v>209</v>
      </c>
      <c r="I21085" t="s">
        <v>204</v>
      </c>
      <c r="J21085" t="s">
        <v>213</v>
      </c>
    </row>
    <row r="21086" spans="1:10" x14ac:dyDescent="0.25">
      <c r="A21086" t="s">
        <v>308</v>
      </c>
      <c r="B21086" t="s">
        <v>112</v>
      </c>
      <c r="C21086" s="1">
        <v>1863</v>
      </c>
      <c r="D21086">
        <v>446519.99511325028</v>
      </c>
      <c r="E21086">
        <v>447.88</v>
      </c>
      <c r="F21086">
        <f t="shared" si="329"/>
        <v>552.12</v>
      </c>
      <c r="G21086">
        <v>1475.0456655063285</v>
      </c>
      <c r="H21086" t="s">
        <v>209</v>
      </c>
      <c r="I21086" t="s">
        <v>204</v>
      </c>
      <c r="J21086" t="s">
        <v>213</v>
      </c>
    </row>
    <row r="21087" spans="1:10" x14ac:dyDescent="0.25">
      <c r="A21087" t="s">
        <v>308</v>
      </c>
      <c r="B21087" t="s">
        <v>112</v>
      </c>
      <c r="C21087" s="1">
        <v>1864</v>
      </c>
      <c r="D21087">
        <v>449246.01050184318</v>
      </c>
      <c r="E21087">
        <v>447.88</v>
      </c>
      <c r="F21087">
        <f t="shared" si="329"/>
        <v>552.12</v>
      </c>
      <c r="G21087">
        <v>1485.1630838692306</v>
      </c>
      <c r="H21087" t="s">
        <v>209</v>
      </c>
      <c r="I21087" t="s">
        <v>204</v>
      </c>
      <c r="J21087" t="s">
        <v>213</v>
      </c>
    </row>
    <row r="21088" spans="1:10" x14ac:dyDescent="0.25">
      <c r="A21088" t="s">
        <v>308</v>
      </c>
      <c r="B21088" t="s">
        <v>112</v>
      </c>
      <c r="C21088" s="1">
        <v>1865</v>
      </c>
      <c r="D21088">
        <v>451988.1902630335</v>
      </c>
      <c r="E21088">
        <v>447.88</v>
      </c>
      <c r="F21088">
        <f t="shared" si="329"/>
        <v>552.12</v>
      </c>
      <c r="G21088">
        <v>1495.34986529246</v>
      </c>
      <c r="H21088" t="s">
        <v>209</v>
      </c>
      <c r="I21088" t="s">
        <v>204</v>
      </c>
      <c r="J21088" t="s">
        <v>213</v>
      </c>
    </row>
    <row r="21089" spans="1:10" x14ac:dyDescent="0.25">
      <c r="A21089" t="s">
        <v>308</v>
      </c>
      <c r="B21089" t="s">
        <v>112</v>
      </c>
      <c r="C21089" s="1">
        <v>1866</v>
      </c>
      <c r="D21089">
        <v>454746.62531644822</v>
      </c>
      <c r="E21089">
        <v>447.88</v>
      </c>
      <c r="F21089">
        <f t="shared" si="329"/>
        <v>552.12</v>
      </c>
      <c r="G21089">
        <v>1505.6064851000224</v>
      </c>
      <c r="H21089" t="s">
        <v>209</v>
      </c>
      <c r="I21089" t="s">
        <v>204</v>
      </c>
      <c r="J21089" t="s">
        <v>213</v>
      </c>
    </row>
    <row r="21090" spans="1:10" x14ac:dyDescent="0.25">
      <c r="A21090" t="s">
        <v>308</v>
      </c>
      <c r="B21090" t="s">
        <v>112</v>
      </c>
      <c r="C21090" s="1">
        <v>1867</v>
      </c>
      <c r="D21090">
        <v>457521.40704985952</v>
      </c>
      <c r="E21090">
        <v>447.88</v>
      </c>
      <c r="F21090">
        <f t="shared" si="329"/>
        <v>552.12</v>
      </c>
      <c r="G21090">
        <v>1515.9334218717586</v>
      </c>
      <c r="H21090" t="s">
        <v>209</v>
      </c>
      <c r="I21090" t="s">
        <v>204</v>
      </c>
      <c r="J21090" t="s">
        <v>213</v>
      </c>
    </row>
    <row r="21091" spans="1:10" x14ac:dyDescent="0.25">
      <c r="A21091" t="s">
        <v>308</v>
      </c>
      <c r="B21091" t="s">
        <v>112</v>
      </c>
      <c r="C21091" s="1">
        <v>1868</v>
      </c>
      <c r="D21091">
        <v>460312.62732119084</v>
      </c>
      <c r="E21091">
        <v>447.88</v>
      </c>
      <c r="F21091">
        <f t="shared" si="329"/>
        <v>552.12</v>
      </c>
      <c r="G21091">
        <v>1526.3311574656361</v>
      </c>
      <c r="H21091" t="s">
        <v>209</v>
      </c>
      <c r="I21091" t="s">
        <v>204</v>
      </c>
      <c r="J21091" t="s">
        <v>213</v>
      </c>
    </row>
    <row r="21092" spans="1:10" x14ac:dyDescent="0.25">
      <c r="A21092" t="s">
        <v>308</v>
      </c>
      <c r="B21092" t="s">
        <v>112</v>
      </c>
      <c r="C21092" s="1">
        <v>1869</v>
      </c>
      <c r="D21092">
        <v>463120.37846052658</v>
      </c>
      <c r="E21092">
        <v>447.88</v>
      </c>
      <c r="F21092">
        <f t="shared" si="329"/>
        <v>552.12</v>
      </c>
      <c r="G21092">
        <v>1536.8001770401943</v>
      </c>
      <c r="H21092" t="s">
        <v>209</v>
      </c>
      <c r="I21092" t="s">
        <v>204</v>
      </c>
      <c r="J21092" t="s">
        <v>213</v>
      </c>
    </row>
    <row r="21093" spans="1:10" x14ac:dyDescent="0.25">
      <c r="A21093" t="s">
        <v>308</v>
      </c>
      <c r="B21093" t="s">
        <v>112</v>
      </c>
      <c r="C21093" s="1">
        <v>1870</v>
      </c>
      <c r="D21093">
        <v>465944.75327212556</v>
      </c>
      <c r="E21093">
        <v>447.88</v>
      </c>
      <c r="F21093">
        <f t="shared" si="329"/>
        <v>552.12</v>
      </c>
      <c r="G21093">
        <v>1547.340969077143</v>
      </c>
      <c r="H21093" t="s">
        <v>209</v>
      </c>
      <c r="I21093" t="s">
        <v>204</v>
      </c>
      <c r="J21093" t="s">
        <v>213</v>
      </c>
    </row>
    <row r="21094" spans="1:10" x14ac:dyDescent="0.25">
      <c r="A21094" t="s">
        <v>308</v>
      </c>
      <c r="B21094" t="s">
        <v>112</v>
      </c>
      <c r="C21094" s="1">
        <v>1871</v>
      </c>
      <c r="D21094">
        <v>468785.84503643983</v>
      </c>
      <c r="E21094">
        <v>447.88</v>
      </c>
      <c r="F21094">
        <f t="shared" si="329"/>
        <v>552.12</v>
      </c>
      <c r="G21094">
        <v>1562.8638426389109</v>
      </c>
      <c r="H21094" t="s">
        <v>209</v>
      </c>
      <c r="I21094" t="s">
        <v>204</v>
      </c>
      <c r="J21094" t="s">
        <v>213</v>
      </c>
    </row>
    <row r="21095" spans="1:10" x14ac:dyDescent="0.25">
      <c r="A21095" t="s">
        <v>308</v>
      </c>
      <c r="B21095" t="s">
        <v>112</v>
      </c>
      <c r="C21095" s="1">
        <v>1872</v>
      </c>
      <c r="D21095">
        <v>471643.74751213728</v>
      </c>
      <c r="E21095">
        <v>447.88</v>
      </c>
      <c r="F21095">
        <f t="shared" si="329"/>
        <v>552.12</v>
      </c>
      <c r="G21095">
        <v>1578.5424065379264</v>
      </c>
      <c r="H21095" t="s">
        <v>209</v>
      </c>
      <c r="I21095" t="s">
        <v>204</v>
      </c>
      <c r="J21095" t="s">
        <v>213</v>
      </c>
    </row>
    <row r="21096" spans="1:10" x14ac:dyDescent="0.25">
      <c r="A21096" t="s">
        <v>308</v>
      </c>
      <c r="B21096" t="s">
        <v>112</v>
      </c>
      <c r="C21096" s="1">
        <v>1873</v>
      </c>
      <c r="D21096">
        <v>474435.97649474617</v>
      </c>
      <c r="E21096">
        <v>447.88</v>
      </c>
      <c r="F21096">
        <f t="shared" si="329"/>
        <v>552.12</v>
      </c>
      <c r="G21096">
        <v>1594.3782219702944</v>
      </c>
      <c r="H21096" t="s">
        <v>209</v>
      </c>
      <c r="I21096" t="s">
        <v>204</v>
      </c>
      <c r="J21096" t="s">
        <v>213</v>
      </c>
    </row>
    <row r="21097" spans="1:10" x14ac:dyDescent="0.25">
      <c r="A21097" t="s">
        <v>308</v>
      </c>
      <c r="B21097" t="s">
        <v>112</v>
      </c>
      <c r="C21097" s="1">
        <v>1874</v>
      </c>
      <c r="D21097">
        <v>477327.30994123139</v>
      </c>
      <c r="E21097">
        <v>447.88</v>
      </c>
      <c r="F21097">
        <f t="shared" si="329"/>
        <v>552.12</v>
      </c>
      <c r="G21097">
        <v>1610.3728657838446</v>
      </c>
      <c r="H21097" t="s">
        <v>209</v>
      </c>
      <c r="I21097" t="s">
        <v>204</v>
      </c>
      <c r="J21097" t="s">
        <v>213</v>
      </c>
    </row>
    <row r="21098" spans="1:10" x14ac:dyDescent="0.25">
      <c r="A21098" t="s">
        <v>308</v>
      </c>
      <c r="B21098" t="s">
        <v>112</v>
      </c>
      <c r="C21098" s="1">
        <v>1875</v>
      </c>
      <c r="D21098">
        <v>480235.74499076704</v>
      </c>
      <c r="E21098">
        <v>447.88</v>
      </c>
      <c r="F21098">
        <f t="shared" si="329"/>
        <v>552.12</v>
      </c>
      <c r="G21098">
        <v>1626.5279306350164</v>
      </c>
      <c r="H21098" t="s">
        <v>209</v>
      </c>
      <c r="I21098" t="s">
        <v>204</v>
      </c>
      <c r="J21098" t="s">
        <v>213</v>
      </c>
    </row>
    <row r="21099" spans="1:10" x14ac:dyDescent="0.25">
      <c r="A21099" t="s">
        <v>308</v>
      </c>
      <c r="B21099" t="s">
        <v>112</v>
      </c>
      <c r="C21099" s="1">
        <v>1876</v>
      </c>
      <c r="D21099">
        <v>483161.37742490775</v>
      </c>
      <c r="E21099">
        <v>447.88</v>
      </c>
      <c r="F21099">
        <f t="shared" si="329"/>
        <v>552.12</v>
      </c>
      <c r="G21099">
        <v>1642.8450251473132</v>
      </c>
      <c r="H21099" t="s">
        <v>209</v>
      </c>
      <c r="I21099" t="s">
        <v>204</v>
      </c>
      <c r="J21099" t="s">
        <v>213</v>
      </c>
    </row>
    <row r="21100" spans="1:10" x14ac:dyDescent="0.25">
      <c r="A21100" t="s">
        <v>308</v>
      </c>
      <c r="B21100" t="s">
        <v>112</v>
      </c>
      <c r="C21100" s="1">
        <v>1877</v>
      </c>
      <c r="D21100">
        <v>486028.34924548457</v>
      </c>
      <c r="E21100">
        <v>447.88</v>
      </c>
      <c r="F21100">
        <f t="shared" si="329"/>
        <v>552.12</v>
      </c>
      <c r="G21100">
        <v>1659.3257740713495</v>
      </c>
      <c r="H21100" t="s">
        <v>209</v>
      </c>
      <c r="I21100" t="s">
        <v>204</v>
      </c>
      <c r="J21100" t="s">
        <v>213</v>
      </c>
    </row>
    <row r="21101" spans="1:10" x14ac:dyDescent="0.25">
      <c r="A21101" t="s">
        <v>308</v>
      </c>
      <c r="B21101" t="s">
        <v>112</v>
      </c>
      <c r="C21101" s="1">
        <v>1878</v>
      </c>
      <c r="D21101">
        <v>488988.28795516794</v>
      </c>
      <c r="E21101">
        <v>447.88</v>
      </c>
      <c r="F21101">
        <f t="shared" si="329"/>
        <v>552.12</v>
      </c>
      <c r="G21101">
        <v>1675.9718184464962</v>
      </c>
      <c r="H21101" t="s">
        <v>209</v>
      </c>
      <c r="I21101" t="s">
        <v>204</v>
      </c>
      <c r="J21101" t="s">
        <v>213</v>
      </c>
    </row>
    <row r="21102" spans="1:10" x14ac:dyDescent="0.25">
      <c r="A21102" t="s">
        <v>308</v>
      </c>
      <c r="B21102" t="s">
        <v>112</v>
      </c>
      <c r="C21102" s="1">
        <v>1879</v>
      </c>
      <c r="D21102">
        <v>491965.72411880386</v>
      </c>
      <c r="E21102">
        <v>447.88</v>
      </c>
      <c r="F21102">
        <f t="shared" si="329"/>
        <v>552.12</v>
      </c>
      <c r="G21102">
        <v>1692.7848157641495</v>
      </c>
      <c r="H21102" t="s">
        <v>209</v>
      </c>
      <c r="I21102" t="s">
        <v>204</v>
      </c>
      <c r="J21102" t="s">
        <v>213</v>
      </c>
    </row>
    <row r="21103" spans="1:10" x14ac:dyDescent="0.25">
      <c r="A21103" t="s">
        <v>308</v>
      </c>
      <c r="B21103" t="s">
        <v>112</v>
      </c>
      <c r="C21103" s="1">
        <v>1880</v>
      </c>
      <c r="D21103">
        <v>494960.64679692755</v>
      </c>
      <c r="E21103">
        <v>447.88</v>
      </c>
      <c r="F21103">
        <f t="shared" si="329"/>
        <v>552.12</v>
      </c>
      <c r="G21103">
        <v>1709.7664401326347</v>
      </c>
      <c r="H21103" t="s">
        <v>209</v>
      </c>
      <c r="I21103" t="s">
        <v>204</v>
      </c>
      <c r="J21103" t="s">
        <v>213</v>
      </c>
    </row>
    <row r="21104" spans="1:10" x14ac:dyDescent="0.25">
      <c r="A21104" t="s">
        <v>308</v>
      </c>
      <c r="B21104" t="s">
        <v>112</v>
      </c>
      <c r="C21104" s="1">
        <v>1881</v>
      </c>
      <c r="D21104">
        <v>497904.148881189</v>
      </c>
      <c r="E21104">
        <v>447.88</v>
      </c>
      <c r="F21104">
        <f t="shared" si="329"/>
        <v>552.12</v>
      </c>
      <c r="G21104">
        <v>1726.9183824437637</v>
      </c>
      <c r="H21104" t="s">
        <v>209</v>
      </c>
      <c r="I21104" t="s">
        <v>204</v>
      </c>
      <c r="J21104" t="s">
        <v>213</v>
      </c>
    </row>
    <row r="21105" spans="1:10" x14ac:dyDescent="0.25">
      <c r="A21105" t="s">
        <v>308</v>
      </c>
      <c r="B21105" t="s">
        <v>112</v>
      </c>
      <c r="C21105" s="1">
        <v>1882</v>
      </c>
      <c r="D21105">
        <v>500933.91669386369</v>
      </c>
      <c r="E21105">
        <v>447.88</v>
      </c>
      <c r="F21105">
        <f t="shared" si="329"/>
        <v>552.12</v>
      </c>
      <c r="G21105">
        <v>1744.2423505410597</v>
      </c>
      <c r="H21105" t="s">
        <v>209</v>
      </c>
      <c r="I21105" t="s">
        <v>204</v>
      </c>
      <c r="J21105" t="s">
        <v>213</v>
      </c>
    </row>
    <row r="21106" spans="1:10" x14ac:dyDescent="0.25">
      <c r="A21106" t="s">
        <v>308</v>
      </c>
      <c r="B21106" t="s">
        <v>112</v>
      </c>
      <c r="C21106" s="1">
        <v>1883</v>
      </c>
      <c r="D21106">
        <v>503981.46154019132</v>
      </c>
      <c r="E21106">
        <v>447.88</v>
      </c>
      <c r="F21106">
        <f t="shared" si="329"/>
        <v>552.12</v>
      </c>
      <c r="G21106">
        <v>1761.74006938967</v>
      </c>
      <c r="H21106" t="s">
        <v>209</v>
      </c>
      <c r="I21106" t="s">
        <v>204</v>
      </c>
      <c r="J21106" t="s">
        <v>213</v>
      </c>
    </row>
    <row r="21107" spans="1:10" x14ac:dyDescent="0.25">
      <c r="A21107" t="s">
        <v>308</v>
      </c>
      <c r="B21107" t="s">
        <v>112</v>
      </c>
      <c r="C21107" s="1">
        <v>1884</v>
      </c>
      <c r="D21107">
        <v>506985.39940362272</v>
      </c>
      <c r="E21107">
        <v>447.88</v>
      </c>
      <c r="F21107">
        <f t="shared" si="329"/>
        <v>552.12</v>
      </c>
      <c r="G21107">
        <v>1779.4132812479784</v>
      </c>
      <c r="H21107" t="s">
        <v>209</v>
      </c>
      <c r="I21107" t="s">
        <v>204</v>
      </c>
      <c r="J21107" t="s">
        <v>213</v>
      </c>
    </row>
    <row r="21108" spans="1:10" x14ac:dyDescent="0.25">
      <c r="A21108" t="s">
        <v>308</v>
      </c>
      <c r="B21108" t="s">
        <v>112</v>
      </c>
      <c r="C21108" s="1">
        <v>1885</v>
      </c>
      <c r="D21108">
        <v>510068.42083465669</v>
      </c>
      <c r="E21108">
        <v>447.88</v>
      </c>
      <c r="F21108">
        <f t="shared" si="329"/>
        <v>552.12</v>
      </c>
      <c r="G21108">
        <v>1797.2637458409411</v>
      </c>
      <c r="H21108" t="s">
        <v>209</v>
      </c>
      <c r="I21108" t="s">
        <v>204</v>
      </c>
      <c r="J21108" t="s">
        <v>213</v>
      </c>
    </row>
    <row r="21109" spans="1:10" x14ac:dyDescent="0.25">
      <c r="A21109" t="s">
        <v>308</v>
      </c>
      <c r="B21109" t="s">
        <v>112</v>
      </c>
      <c r="C21109" s="1">
        <v>1886</v>
      </c>
      <c r="D21109">
        <v>513169.51450166514</v>
      </c>
      <c r="E21109">
        <v>447.88</v>
      </c>
      <c r="F21109">
        <f t="shared" si="329"/>
        <v>552.12</v>
      </c>
      <c r="G21109">
        <v>1815.2932405351576</v>
      </c>
      <c r="H21109" t="s">
        <v>209</v>
      </c>
      <c r="I21109" t="s">
        <v>204</v>
      </c>
      <c r="J21109" t="s">
        <v>213</v>
      </c>
    </row>
    <row r="21110" spans="1:10" x14ac:dyDescent="0.25">
      <c r="A21110" t="s">
        <v>308</v>
      </c>
      <c r="B21110" t="s">
        <v>112</v>
      </c>
      <c r="C21110" s="1">
        <v>1887</v>
      </c>
      <c r="D21110">
        <v>516235.11767885869</v>
      </c>
      <c r="E21110">
        <v>447.88</v>
      </c>
      <c r="F21110">
        <f t="shared" si="329"/>
        <v>552.12</v>
      </c>
      <c r="G21110">
        <v>1833.5035605156952</v>
      </c>
      <c r="H21110" t="s">
        <v>209</v>
      </c>
      <c r="I21110" t="s">
        <v>204</v>
      </c>
      <c r="J21110" t="s">
        <v>213</v>
      </c>
    </row>
    <row r="21111" spans="1:10" x14ac:dyDescent="0.25">
      <c r="A21111" t="s">
        <v>308</v>
      </c>
      <c r="B21111" t="s">
        <v>112</v>
      </c>
      <c r="C21111" s="1">
        <v>1888</v>
      </c>
      <c r="D21111">
        <v>519372.33055959566</v>
      </c>
      <c r="E21111">
        <v>447.88</v>
      </c>
      <c r="F21111">
        <f t="shared" si="329"/>
        <v>552.12</v>
      </c>
      <c r="G21111">
        <v>1851.8965189646876</v>
      </c>
      <c r="H21111" t="s">
        <v>209</v>
      </c>
      <c r="I21111" t="s">
        <v>204</v>
      </c>
      <c r="J21111" t="s">
        <v>213</v>
      </c>
    </row>
    <row r="21112" spans="1:10" x14ac:dyDescent="0.25">
      <c r="A21112" t="s">
        <v>308</v>
      </c>
      <c r="B21112" t="s">
        <v>112</v>
      </c>
      <c r="C21112" s="1">
        <v>1889</v>
      </c>
      <c r="D21112">
        <v>522527.91563017166</v>
      </c>
      <c r="E21112">
        <v>447.88</v>
      </c>
      <c r="F21112">
        <f t="shared" si="329"/>
        <v>552.12</v>
      </c>
      <c r="G21112">
        <v>1870.4739472417227</v>
      </c>
      <c r="H21112" t="s">
        <v>209</v>
      </c>
      <c r="I21112" t="s">
        <v>204</v>
      </c>
      <c r="J21112" t="s">
        <v>213</v>
      </c>
    </row>
    <row r="21113" spans="1:10" x14ac:dyDescent="0.25">
      <c r="A21113" t="s">
        <v>308</v>
      </c>
      <c r="B21113" t="s">
        <v>112</v>
      </c>
      <c r="C21113" s="1">
        <v>1890</v>
      </c>
      <c r="D21113">
        <v>525701.97451200243</v>
      </c>
      <c r="E21113">
        <v>447.88</v>
      </c>
      <c r="F21113">
        <f t="shared" si="329"/>
        <v>552.12</v>
      </c>
      <c r="G21113">
        <v>1889.2376950660359</v>
      </c>
      <c r="H21113" t="s">
        <v>209</v>
      </c>
      <c r="I21113" t="s">
        <v>204</v>
      </c>
      <c r="J21113" t="s">
        <v>213</v>
      </c>
    </row>
    <row r="21114" spans="1:10" x14ac:dyDescent="0.25">
      <c r="A21114" t="s">
        <v>308</v>
      </c>
      <c r="B21114" t="s">
        <v>112</v>
      </c>
      <c r="C21114" s="1">
        <v>1891</v>
      </c>
      <c r="D21114">
        <v>528894.60933522414</v>
      </c>
      <c r="E21114">
        <v>447.88</v>
      </c>
      <c r="F21114">
        <f t="shared" si="329"/>
        <v>552.12</v>
      </c>
      <c r="G21114">
        <v>1908.1896307005325</v>
      </c>
      <c r="H21114" t="s">
        <v>209</v>
      </c>
      <c r="I21114" t="s">
        <v>204</v>
      </c>
      <c r="J21114" t="s">
        <v>213</v>
      </c>
    </row>
    <row r="21115" spans="1:10" x14ac:dyDescent="0.25">
      <c r="A21115" t="s">
        <v>308</v>
      </c>
      <c r="B21115" t="s">
        <v>112</v>
      </c>
      <c r="C21115" s="1">
        <v>1892</v>
      </c>
      <c r="D21115">
        <v>532105.92274073686</v>
      </c>
      <c r="E21115">
        <v>447.88</v>
      </c>
      <c r="F21115">
        <f t="shared" si="329"/>
        <v>552.12</v>
      </c>
      <c r="G21115">
        <v>1927.3316411376516</v>
      </c>
      <c r="H21115" t="s">
        <v>209</v>
      </c>
      <c r="I21115" t="s">
        <v>204</v>
      </c>
      <c r="J21115" t="s">
        <v>213</v>
      </c>
    </row>
    <row r="21116" spans="1:10" x14ac:dyDescent="0.25">
      <c r="A21116" t="s">
        <v>308</v>
      </c>
      <c r="B21116" t="s">
        <v>112</v>
      </c>
      <c r="C21116" s="1">
        <v>1893</v>
      </c>
      <c r="D21116">
        <v>535336.01788224792</v>
      </c>
      <c r="E21116">
        <v>447.88</v>
      </c>
      <c r="F21116">
        <f t="shared" si="329"/>
        <v>552.12</v>
      </c>
      <c r="G21116">
        <v>1946.6656322870951</v>
      </c>
      <c r="H21116" t="s">
        <v>209</v>
      </c>
      <c r="I21116" t="s">
        <v>204</v>
      </c>
      <c r="J21116" t="s">
        <v>213</v>
      </c>
    </row>
    <row r="21117" spans="1:10" x14ac:dyDescent="0.25">
      <c r="A21117" t="s">
        <v>308</v>
      </c>
      <c r="B21117" t="s">
        <v>112</v>
      </c>
      <c r="C21117" s="1">
        <v>1894</v>
      </c>
      <c r="D21117">
        <v>538584.99842831981</v>
      </c>
      <c r="E21117">
        <v>447.87</v>
      </c>
      <c r="F21117">
        <f t="shared" si="329"/>
        <v>552.13</v>
      </c>
      <c r="G21117">
        <v>1966.1935291654345</v>
      </c>
      <c r="H21117" t="s">
        <v>209</v>
      </c>
      <c r="I21117" t="s">
        <v>204</v>
      </c>
      <c r="J21117" t="s">
        <v>213</v>
      </c>
    </row>
    <row r="21118" spans="1:10" x14ac:dyDescent="0.25">
      <c r="A21118" t="s">
        <v>308</v>
      </c>
      <c r="B21118" t="s">
        <v>112</v>
      </c>
      <c r="C21118" s="1">
        <v>1895</v>
      </c>
      <c r="D21118">
        <v>541852.96856441931</v>
      </c>
      <c r="E21118">
        <v>447.83</v>
      </c>
      <c r="F21118">
        <f t="shared" si="329"/>
        <v>552.17000000000007</v>
      </c>
      <c r="G21118">
        <v>1985.9172760876213</v>
      </c>
      <c r="H21118" t="s">
        <v>209</v>
      </c>
      <c r="I21118" t="s">
        <v>204</v>
      </c>
      <c r="J21118" t="s">
        <v>213</v>
      </c>
    </row>
    <row r="21119" spans="1:10" x14ac:dyDescent="0.25">
      <c r="A21119" t="s">
        <v>308</v>
      </c>
      <c r="B21119" t="s">
        <v>112</v>
      </c>
      <c r="C21119" s="1">
        <v>1896</v>
      </c>
      <c r="D21119">
        <v>545140.03299497068</v>
      </c>
      <c r="E21119">
        <v>447.76</v>
      </c>
      <c r="F21119">
        <f t="shared" si="329"/>
        <v>552.24</v>
      </c>
      <c r="G21119">
        <v>2005.8388368604144</v>
      </c>
      <c r="H21119" t="s">
        <v>209</v>
      </c>
      <c r="I21119" t="s">
        <v>204</v>
      </c>
      <c r="J21119" t="s">
        <v>213</v>
      </c>
    </row>
    <row r="21120" spans="1:10" x14ac:dyDescent="0.25">
      <c r="A21120" t="s">
        <v>308</v>
      </c>
      <c r="B21120" t="s">
        <v>112</v>
      </c>
      <c r="C21120" s="1">
        <v>1897</v>
      </c>
      <c r="D21120">
        <v>548446.29694541148</v>
      </c>
      <c r="E21120">
        <v>447.64</v>
      </c>
      <c r="F21120">
        <f t="shared" si="329"/>
        <v>552.36</v>
      </c>
      <c r="G21120">
        <v>2025.9601949777459</v>
      </c>
      <c r="H21120" t="s">
        <v>209</v>
      </c>
      <c r="I21120" t="s">
        <v>204</v>
      </c>
      <c r="J21120" t="s">
        <v>213</v>
      </c>
    </row>
    <row r="21121" spans="1:10" x14ac:dyDescent="0.25">
      <c r="A21121" t="s">
        <v>308</v>
      </c>
      <c r="B21121" t="s">
        <v>112</v>
      </c>
      <c r="C21121" s="1">
        <v>1898</v>
      </c>
      <c r="D21121">
        <v>551771.86616424995</v>
      </c>
      <c r="E21121">
        <v>447.47</v>
      </c>
      <c r="F21121">
        <f t="shared" si="329"/>
        <v>552.53</v>
      </c>
      <c r="G21121">
        <v>2046.2833538180469</v>
      </c>
      <c r="H21121" t="s">
        <v>209</v>
      </c>
      <c r="I21121" t="s">
        <v>204</v>
      </c>
      <c r="J21121" t="s">
        <v>213</v>
      </c>
    </row>
    <row r="21122" spans="1:10" x14ac:dyDescent="0.25">
      <c r="A21122" t="s">
        <v>308</v>
      </c>
      <c r="B21122" t="s">
        <v>112</v>
      </c>
      <c r="C21122" s="1">
        <v>1899</v>
      </c>
      <c r="D21122">
        <v>555116.84692512546</v>
      </c>
      <c r="E21122">
        <v>447.22</v>
      </c>
      <c r="F21122">
        <f t="shared" si="329"/>
        <v>552.78</v>
      </c>
      <c r="G21122">
        <v>2066.8103368435459</v>
      </c>
      <c r="H21122" t="s">
        <v>209</v>
      </c>
      <c r="I21122" t="s">
        <v>204</v>
      </c>
      <c r="J21122" t="s">
        <v>213</v>
      </c>
    </row>
    <row r="21123" spans="1:10" x14ac:dyDescent="0.25">
      <c r="A21123" t="s">
        <v>308</v>
      </c>
      <c r="B21123" t="s">
        <v>112</v>
      </c>
      <c r="C21123" s="1">
        <v>1900</v>
      </c>
      <c r="D21123">
        <v>558481.3460288716</v>
      </c>
      <c r="E21123">
        <v>446.91</v>
      </c>
      <c r="F21123">
        <f t="shared" ref="F21123:F21186" si="330">1000-E21123</f>
        <v>553.08999999999992</v>
      </c>
      <c r="G21123">
        <v>2087.5431878015711</v>
      </c>
      <c r="H21123" t="s">
        <v>209</v>
      </c>
      <c r="I21123" t="s">
        <v>204</v>
      </c>
      <c r="J21123" t="s">
        <v>213</v>
      </c>
    </row>
    <row r="21124" spans="1:10" x14ac:dyDescent="0.25">
      <c r="A21124" t="s">
        <v>308</v>
      </c>
      <c r="B21124" t="s">
        <v>112</v>
      </c>
      <c r="C21124" s="1">
        <v>1901</v>
      </c>
      <c r="D21124">
        <v>561865.47080558189</v>
      </c>
      <c r="E21124">
        <v>446.52</v>
      </c>
      <c r="F21124">
        <f t="shared" si="330"/>
        <v>553.48</v>
      </c>
      <c r="G21124">
        <v>2108.483970927864</v>
      </c>
      <c r="H21124" t="s">
        <v>209</v>
      </c>
      <c r="I21124" t="s">
        <v>204</v>
      </c>
      <c r="J21124" t="s">
        <v>213</v>
      </c>
    </row>
    <row r="21125" spans="1:10" x14ac:dyDescent="0.25">
      <c r="A21125" t="s">
        <v>308</v>
      </c>
      <c r="B21125" t="s">
        <v>112</v>
      </c>
      <c r="C21125" s="1">
        <v>1902</v>
      </c>
      <c r="D21125">
        <v>565220.36527519615</v>
      </c>
      <c r="E21125">
        <v>446.07</v>
      </c>
      <c r="F21125">
        <f t="shared" si="330"/>
        <v>553.93000000000006</v>
      </c>
      <c r="G21125">
        <v>2129.634771151932</v>
      </c>
      <c r="H21125" t="s">
        <v>209</v>
      </c>
      <c r="I21125" t="s">
        <v>204</v>
      </c>
      <c r="J21125" t="s">
        <v>213</v>
      </c>
    </row>
    <row r="21126" spans="1:10" x14ac:dyDescent="0.25">
      <c r="A21126" t="s">
        <v>308</v>
      </c>
      <c r="B21126" t="s">
        <v>112</v>
      </c>
      <c r="C21126" s="1">
        <v>1903</v>
      </c>
      <c r="D21126">
        <v>568643.76895329077</v>
      </c>
      <c r="E21126">
        <v>445.54</v>
      </c>
      <c r="F21126">
        <f t="shared" si="330"/>
        <v>554.46</v>
      </c>
      <c r="G21126">
        <v>2150.9976943044626</v>
      </c>
      <c r="H21126" t="s">
        <v>209</v>
      </c>
      <c r="I21126" t="s">
        <v>204</v>
      </c>
      <c r="J21126" t="s">
        <v>213</v>
      </c>
    </row>
    <row r="21127" spans="1:10" x14ac:dyDescent="0.25">
      <c r="A21127" t="s">
        <v>308</v>
      </c>
      <c r="B21127" t="s">
        <v>112</v>
      </c>
      <c r="C21127" s="1">
        <v>1904</v>
      </c>
      <c r="D21127">
        <v>572087.12176272017</v>
      </c>
      <c r="E21127">
        <v>444.95</v>
      </c>
      <c r="F21127">
        <f t="shared" si="330"/>
        <v>555.04999999999995</v>
      </c>
      <c r="G21127">
        <v>2172.5748673268104</v>
      </c>
      <c r="H21127" t="s">
        <v>209</v>
      </c>
      <c r="I21127" t="s">
        <v>204</v>
      </c>
      <c r="J21127" t="s">
        <v>213</v>
      </c>
    </row>
    <row r="21128" spans="1:10" x14ac:dyDescent="0.25">
      <c r="A21128" t="s">
        <v>308</v>
      </c>
      <c r="B21128" t="s">
        <v>112</v>
      </c>
      <c r="C21128" s="1">
        <v>1905</v>
      </c>
      <c r="D21128">
        <v>575550.53316183016</v>
      </c>
      <c r="E21128">
        <v>444.28</v>
      </c>
      <c r="F21128">
        <f t="shared" si="330"/>
        <v>555.72</v>
      </c>
      <c r="G21128">
        <v>2194.3684384825851</v>
      </c>
      <c r="H21128" t="s">
        <v>209</v>
      </c>
      <c r="I21128" t="s">
        <v>204</v>
      </c>
      <c r="J21128" t="s">
        <v>213</v>
      </c>
    </row>
    <row r="21129" spans="1:10" x14ac:dyDescent="0.25">
      <c r="A21129" t="s">
        <v>308</v>
      </c>
      <c r="B21129" t="s">
        <v>112</v>
      </c>
      <c r="C21129" s="1">
        <v>1906</v>
      </c>
      <c r="D21129">
        <v>579034.11314853816</v>
      </c>
      <c r="E21129">
        <v>443.54</v>
      </c>
      <c r="F21129">
        <f t="shared" si="330"/>
        <v>556.46</v>
      </c>
      <c r="G21129">
        <v>2216.3805775713658</v>
      </c>
      <c r="H21129" t="s">
        <v>209</v>
      </c>
      <c r="I21129" t="s">
        <v>204</v>
      </c>
      <c r="J21129" t="s">
        <v>213</v>
      </c>
    </row>
    <row r="21130" spans="1:10" x14ac:dyDescent="0.25">
      <c r="A21130" t="s">
        <v>308</v>
      </c>
      <c r="B21130" t="s">
        <v>112</v>
      </c>
      <c r="C21130" s="1">
        <v>1907</v>
      </c>
      <c r="D21130">
        <v>582467.32702823821</v>
      </c>
      <c r="E21130">
        <v>442.74</v>
      </c>
      <c r="F21130">
        <f t="shared" si="330"/>
        <v>557.26</v>
      </c>
      <c r="G21130">
        <v>2238.6134761445442</v>
      </c>
      <c r="H21130" t="s">
        <v>209</v>
      </c>
      <c r="I21130" t="s">
        <v>204</v>
      </c>
      <c r="J21130" t="s">
        <v>213</v>
      </c>
    </row>
    <row r="21131" spans="1:10" x14ac:dyDescent="0.25">
      <c r="A21131" t="s">
        <v>308</v>
      </c>
      <c r="B21131" t="s">
        <v>112</v>
      </c>
      <c r="C21131" s="1">
        <v>1908</v>
      </c>
      <c r="D21131">
        <v>585991.14896168618</v>
      </c>
      <c r="E21131">
        <v>441.86</v>
      </c>
      <c r="F21131">
        <f t="shared" si="330"/>
        <v>558.14</v>
      </c>
      <c r="G21131">
        <v>2261.0693477233444</v>
      </c>
      <c r="H21131" t="s">
        <v>209</v>
      </c>
      <c r="I21131" t="s">
        <v>204</v>
      </c>
      <c r="J21131" t="s">
        <v>213</v>
      </c>
    </row>
    <row r="21132" spans="1:10" x14ac:dyDescent="0.25">
      <c r="A21132" t="s">
        <v>308</v>
      </c>
      <c r="B21132" t="s">
        <v>112</v>
      </c>
      <c r="C21132" s="1">
        <v>1909</v>
      </c>
      <c r="D21132">
        <v>589535.47024841083</v>
      </c>
      <c r="E21132">
        <v>440.93</v>
      </c>
      <c r="F21132">
        <f t="shared" si="330"/>
        <v>559.06999999999994</v>
      </c>
      <c r="G21132">
        <v>2283.7504280190183</v>
      </c>
      <c r="H21132" t="s">
        <v>209</v>
      </c>
      <c r="I21132" t="s">
        <v>204</v>
      </c>
      <c r="J21132" t="s">
        <v>213</v>
      </c>
    </row>
    <row r="21133" spans="1:10" x14ac:dyDescent="0.25">
      <c r="A21133" t="s">
        <v>308</v>
      </c>
      <c r="B21133" t="s">
        <v>112</v>
      </c>
      <c r="C21133" s="1">
        <v>1910</v>
      </c>
      <c r="D21133">
        <v>593100.40305180615</v>
      </c>
      <c r="E21133">
        <v>439.95</v>
      </c>
      <c r="F21133">
        <f t="shared" si="330"/>
        <v>560.04999999999995</v>
      </c>
      <c r="G21133">
        <v>2306.6589751552524</v>
      </c>
      <c r="H21133" t="s">
        <v>209</v>
      </c>
      <c r="I21133" t="s">
        <v>204</v>
      </c>
      <c r="J21133" t="s">
        <v>213</v>
      </c>
    </row>
    <row r="21134" spans="1:10" x14ac:dyDescent="0.25">
      <c r="A21134" t="s">
        <v>308</v>
      </c>
      <c r="B21134" t="s">
        <v>112</v>
      </c>
      <c r="C21134" s="1">
        <v>1911</v>
      </c>
      <c r="D21134">
        <v>596665.38397532201</v>
      </c>
      <c r="E21134">
        <v>438.93</v>
      </c>
      <c r="F21134">
        <f t="shared" si="330"/>
        <v>561.06999999999994</v>
      </c>
      <c r="G21134">
        <v>2341.8066675588498</v>
      </c>
      <c r="H21134" t="s">
        <v>209</v>
      </c>
      <c r="I21134" t="s">
        <v>204</v>
      </c>
      <c r="J21134" t="s">
        <v>213</v>
      </c>
    </row>
    <row r="21135" spans="1:10" x14ac:dyDescent="0.25">
      <c r="A21135" t="s">
        <v>308</v>
      </c>
      <c r="B21135" t="s">
        <v>112</v>
      </c>
      <c r="C21135" s="1">
        <v>1912</v>
      </c>
      <c r="D21135">
        <v>600271.75353326381</v>
      </c>
      <c r="E21135">
        <v>437.89</v>
      </c>
      <c r="F21135">
        <f t="shared" si="330"/>
        <v>562.11</v>
      </c>
      <c r="G21135">
        <v>2377.4273452662023</v>
      </c>
      <c r="H21135" t="s">
        <v>209</v>
      </c>
      <c r="I21135" t="s">
        <v>204</v>
      </c>
      <c r="J21135" t="s">
        <v>213</v>
      </c>
    </row>
    <row r="21136" spans="1:10" x14ac:dyDescent="0.25">
      <c r="A21136" t="s">
        <v>308</v>
      </c>
      <c r="B21136" t="s">
        <v>112</v>
      </c>
      <c r="C21136" s="1">
        <v>1913</v>
      </c>
      <c r="D21136">
        <v>606836.32921973511</v>
      </c>
      <c r="E21136">
        <v>436.84</v>
      </c>
      <c r="F21136">
        <f t="shared" si="330"/>
        <v>563.16000000000008</v>
      </c>
      <c r="G21136">
        <v>2413.5269594365832</v>
      </c>
      <c r="H21136" t="s">
        <v>209</v>
      </c>
      <c r="I21136" t="s">
        <v>204</v>
      </c>
      <c r="J21136" t="s">
        <v>213</v>
      </c>
    </row>
    <row r="21137" spans="1:10" x14ac:dyDescent="0.25">
      <c r="A21137" t="s">
        <v>308</v>
      </c>
      <c r="B21137" t="s">
        <v>112</v>
      </c>
      <c r="C21137" s="1">
        <v>1914</v>
      </c>
      <c r="D21137">
        <v>616434.04151341785</v>
      </c>
      <c r="E21137">
        <v>435.79</v>
      </c>
      <c r="F21137">
        <f t="shared" si="330"/>
        <v>564.21</v>
      </c>
      <c r="G21137">
        <v>2334.4165701032111</v>
      </c>
      <c r="H21137" t="s">
        <v>209</v>
      </c>
      <c r="I21137" t="s">
        <v>204</v>
      </c>
      <c r="J21137" t="s">
        <v>213</v>
      </c>
    </row>
    <row r="21138" spans="1:10" x14ac:dyDescent="0.25">
      <c r="A21138" t="s">
        <v>308</v>
      </c>
      <c r="B21138" t="s">
        <v>112</v>
      </c>
      <c r="C21138" s="1">
        <v>1915</v>
      </c>
      <c r="D21138">
        <v>629141.42887664202</v>
      </c>
      <c r="E21138">
        <v>434.74</v>
      </c>
      <c r="F21138">
        <f t="shared" si="330"/>
        <v>565.26</v>
      </c>
      <c r="G21138">
        <v>2257.8416109044251</v>
      </c>
      <c r="H21138" t="s">
        <v>209</v>
      </c>
      <c r="I21138" t="s">
        <v>204</v>
      </c>
      <c r="J21138" t="s">
        <v>213</v>
      </c>
    </row>
    <row r="21139" spans="1:10" x14ac:dyDescent="0.25">
      <c r="A21139" t="s">
        <v>308</v>
      </c>
      <c r="B21139" t="s">
        <v>112</v>
      </c>
      <c r="C21139" s="1">
        <v>1916</v>
      </c>
      <c r="D21139">
        <v>642109.86368737859</v>
      </c>
      <c r="E21139">
        <v>433.69</v>
      </c>
      <c r="F21139">
        <f t="shared" si="330"/>
        <v>566.30999999999995</v>
      </c>
      <c r="G21139">
        <v>2183.7233173263717</v>
      </c>
      <c r="H21139" t="s">
        <v>209</v>
      </c>
      <c r="I21139" t="s">
        <v>204</v>
      </c>
      <c r="J21139" t="s">
        <v>213</v>
      </c>
    </row>
    <row r="21140" spans="1:10" x14ac:dyDescent="0.25">
      <c r="A21140" t="s">
        <v>308</v>
      </c>
      <c r="B21140" t="s">
        <v>112</v>
      </c>
      <c r="C21140" s="1">
        <v>1917</v>
      </c>
      <c r="D21140">
        <v>655344.68767039373</v>
      </c>
      <c r="E21140">
        <v>432.62799999999999</v>
      </c>
      <c r="F21140">
        <f t="shared" si="330"/>
        <v>567.37200000000007</v>
      </c>
      <c r="G21140">
        <v>2111.985261344933</v>
      </c>
      <c r="H21140" t="s">
        <v>209</v>
      </c>
      <c r="I21140" t="s">
        <v>204</v>
      </c>
      <c r="J21140" t="s">
        <v>213</v>
      </c>
    </row>
    <row r="21141" spans="1:10" x14ac:dyDescent="0.25">
      <c r="A21141" t="s">
        <v>308</v>
      </c>
      <c r="B21141" t="s">
        <v>112</v>
      </c>
      <c r="C21141" s="1">
        <v>1918</v>
      </c>
      <c r="D21141">
        <v>669915.10149156209</v>
      </c>
      <c r="E21141">
        <v>431.56599999999997</v>
      </c>
      <c r="F21141">
        <f t="shared" si="330"/>
        <v>568.43399999999997</v>
      </c>
      <c r="G21141">
        <v>2213.0564050356652</v>
      </c>
      <c r="H21141" t="s">
        <v>209</v>
      </c>
      <c r="I21141" t="s">
        <v>204</v>
      </c>
      <c r="J21141" t="s">
        <v>213</v>
      </c>
    </row>
    <row r="21142" spans="1:10" x14ac:dyDescent="0.25">
      <c r="A21142" t="s">
        <v>308</v>
      </c>
      <c r="B21142" t="s">
        <v>112</v>
      </c>
      <c r="C21142" s="1">
        <v>1919</v>
      </c>
      <c r="D21142">
        <v>684537.61215874506</v>
      </c>
      <c r="E21142">
        <v>430.50299999999999</v>
      </c>
      <c r="F21142">
        <f t="shared" si="330"/>
        <v>569.49700000000007</v>
      </c>
      <c r="G21142">
        <v>2318.9075251213262</v>
      </c>
      <c r="H21142" t="s">
        <v>209</v>
      </c>
      <c r="I21142" t="s">
        <v>204</v>
      </c>
      <c r="J21142" t="s">
        <v>213</v>
      </c>
    </row>
    <row r="21143" spans="1:10" x14ac:dyDescent="0.25">
      <c r="A21143" t="s">
        <v>308</v>
      </c>
      <c r="B21143" t="s">
        <v>112</v>
      </c>
      <c r="C21143" s="1">
        <v>1920</v>
      </c>
      <c r="D21143">
        <v>699479.2943414466</v>
      </c>
      <c r="E21143">
        <v>429.43099999999998</v>
      </c>
      <c r="F21143">
        <f t="shared" si="330"/>
        <v>570.56899999999996</v>
      </c>
      <c r="G21143">
        <v>2429.7625173618426</v>
      </c>
      <c r="H21143" t="s">
        <v>209</v>
      </c>
      <c r="I21143" t="s">
        <v>204</v>
      </c>
      <c r="J21143" t="s">
        <v>213</v>
      </c>
    </row>
    <row r="21144" spans="1:10" x14ac:dyDescent="0.25">
      <c r="A21144" t="s">
        <v>308</v>
      </c>
      <c r="B21144" t="s">
        <v>112</v>
      </c>
      <c r="C21144" s="1">
        <v>1921</v>
      </c>
      <c r="D21144">
        <v>714747.11472675903</v>
      </c>
      <c r="E21144">
        <v>428.36900000000003</v>
      </c>
      <c r="F21144">
        <f t="shared" si="330"/>
        <v>571.63099999999997</v>
      </c>
      <c r="G21144">
        <v>2611.8965510433791</v>
      </c>
      <c r="H21144" t="s">
        <v>209</v>
      </c>
      <c r="I21144" t="s">
        <v>204</v>
      </c>
      <c r="J21144" t="s">
        <v>213</v>
      </c>
    </row>
    <row r="21145" spans="1:10" x14ac:dyDescent="0.25">
      <c r="A21145" t="s">
        <v>308</v>
      </c>
      <c r="B21145" t="s">
        <v>112</v>
      </c>
      <c r="C21145" s="1">
        <v>1922</v>
      </c>
      <c r="D21145">
        <v>730348.19206649996</v>
      </c>
      <c r="E21145">
        <v>427.30700000000002</v>
      </c>
      <c r="F21145">
        <f t="shared" si="330"/>
        <v>572.69299999999998</v>
      </c>
      <c r="G21145">
        <v>2804.7483064365333</v>
      </c>
      <c r="H21145" t="s">
        <v>209</v>
      </c>
      <c r="I21145" t="s">
        <v>204</v>
      </c>
      <c r="J21145" t="s">
        <v>213</v>
      </c>
    </row>
    <row r="21146" spans="1:10" x14ac:dyDescent="0.25">
      <c r="A21146" t="s">
        <v>308</v>
      </c>
      <c r="B21146" t="s">
        <v>112</v>
      </c>
      <c r="C21146" s="1">
        <v>1923</v>
      </c>
      <c r="D21146">
        <v>746289.80049639253</v>
      </c>
      <c r="E21146">
        <v>426.245</v>
      </c>
      <c r="F21146">
        <f t="shared" si="330"/>
        <v>573.755</v>
      </c>
      <c r="G21146">
        <v>2934.1823056792891</v>
      </c>
      <c r="H21146" t="s">
        <v>209</v>
      </c>
      <c r="I21146" t="s">
        <v>204</v>
      </c>
      <c r="J21146" t="s">
        <v>213</v>
      </c>
    </row>
    <row r="21147" spans="1:10" x14ac:dyDescent="0.25">
      <c r="A21147" t="s">
        <v>308</v>
      </c>
      <c r="B21147" t="s">
        <v>112</v>
      </c>
      <c r="C21147" s="1">
        <v>1924</v>
      </c>
      <c r="D21147">
        <v>762579.37292769237</v>
      </c>
      <c r="E21147">
        <v>425.18299999999999</v>
      </c>
      <c r="F21147">
        <f t="shared" si="330"/>
        <v>574.81700000000001</v>
      </c>
      <c r="G21147">
        <v>3066.7557574164161</v>
      </c>
      <c r="H21147" t="s">
        <v>209</v>
      </c>
      <c r="I21147" t="s">
        <v>204</v>
      </c>
      <c r="J21147" t="s">
        <v>213</v>
      </c>
    </row>
    <row r="21148" spans="1:10" x14ac:dyDescent="0.25">
      <c r="A21148" t="s">
        <v>308</v>
      </c>
      <c r="B21148" t="s">
        <v>112</v>
      </c>
      <c r="C21148" s="1">
        <v>1925</v>
      </c>
      <c r="D21148">
        <v>779224.50451284612</v>
      </c>
      <c r="E21148">
        <v>424.12200000000001</v>
      </c>
      <c r="F21148">
        <f t="shared" si="330"/>
        <v>575.87799999999993</v>
      </c>
      <c r="G21148">
        <v>3202.5306261758683</v>
      </c>
      <c r="H21148" t="s">
        <v>209</v>
      </c>
      <c r="I21148" t="s">
        <v>204</v>
      </c>
      <c r="J21148" t="s">
        <v>213</v>
      </c>
    </row>
    <row r="21149" spans="1:10" x14ac:dyDescent="0.25">
      <c r="A21149" t="s">
        <v>308</v>
      </c>
      <c r="B21149" t="s">
        <v>112</v>
      </c>
      <c r="C21149" s="1">
        <v>1926</v>
      </c>
      <c r="D21149">
        <v>796232.95618679759</v>
      </c>
      <c r="E21149">
        <v>423.06</v>
      </c>
      <c r="F21149">
        <f t="shared" si="330"/>
        <v>576.94000000000005</v>
      </c>
      <c r="G21149">
        <v>3341.5699555640194</v>
      </c>
      <c r="H21149" t="s">
        <v>209</v>
      </c>
      <c r="I21149" t="s">
        <v>204</v>
      </c>
      <c r="J21149" t="s">
        <v>213</v>
      </c>
    </row>
    <row r="21150" spans="1:10" x14ac:dyDescent="0.25">
      <c r="A21150" t="s">
        <v>308</v>
      </c>
      <c r="B21150" t="s">
        <v>112</v>
      </c>
      <c r="C21150" s="1">
        <v>1927</v>
      </c>
      <c r="D21150">
        <v>813612.65828558768</v>
      </c>
      <c r="E21150">
        <v>421.99799999999999</v>
      </c>
      <c r="F21150">
        <f t="shared" si="330"/>
        <v>578.00199999999995</v>
      </c>
      <c r="G21150">
        <v>3483.9378850811618</v>
      </c>
      <c r="H21150" t="s">
        <v>209</v>
      </c>
      <c r="I21150" t="s">
        <v>204</v>
      </c>
      <c r="J21150" t="s">
        <v>213</v>
      </c>
    </row>
    <row r="21151" spans="1:10" x14ac:dyDescent="0.25">
      <c r="A21151" t="s">
        <v>308</v>
      </c>
      <c r="B21151" t="s">
        <v>112</v>
      </c>
      <c r="C21151" s="1">
        <v>1928</v>
      </c>
      <c r="D21151">
        <v>831371.71424394322</v>
      </c>
      <c r="E21151">
        <v>420.93700000000001</v>
      </c>
      <c r="F21151">
        <f t="shared" si="330"/>
        <v>579.06299999999999</v>
      </c>
      <c r="G21151">
        <v>3629.6996671648467</v>
      </c>
      <c r="H21151" t="s">
        <v>209</v>
      </c>
      <c r="I21151" t="s">
        <v>204</v>
      </c>
      <c r="J21151" t="s">
        <v>213</v>
      </c>
    </row>
    <row r="21152" spans="1:10" x14ac:dyDescent="0.25">
      <c r="A21152" t="s">
        <v>308</v>
      </c>
      <c r="B21152" t="s">
        <v>112</v>
      </c>
      <c r="C21152" s="1">
        <v>1929</v>
      </c>
      <c r="D21152">
        <v>849518.40437357209</v>
      </c>
      <c r="E21152">
        <v>419.875</v>
      </c>
      <c r="F21152">
        <f t="shared" si="330"/>
        <v>580.125</v>
      </c>
      <c r="G21152">
        <v>3778.9216844633975</v>
      </c>
      <c r="H21152" t="s">
        <v>209</v>
      </c>
      <c r="I21152" t="s">
        <v>204</v>
      </c>
      <c r="J21152" t="s">
        <v>213</v>
      </c>
    </row>
    <row r="21153" spans="1:10" x14ac:dyDescent="0.25">
      <c r="A21153" t="s">
        <v>308</v>
      </c>
      <c r="B21153" t="s">
        <v>112</v>
      </c>
      <c r="C21153" s="1">
        <v>1930</v>
      </c>
      <c r="D21153">
        <v>868061.18972392927</v>
      </c>
      <c r="E21153">
        <v>418.81400000000002</v>
      </c>
      <c r="F21153">
        <f t="shared" si="330"/>
        <v>581.18599999999992</v>
      </c>
      <c r="G21153">
        <v>3931.6714673419942</v>
      </c>
      <c r="H21153" t="s">
        <v>209</v>
      </c>
      <c r="I21153" t="s">
        <v>204</v>
      </c>
      <c r="J21153" t="s">
        <v>213</v>
      </c>
    </row>
    <row r="21154" spans="1:10" x14ac:dyDescent="0.25">
      <c r="A21154" t="s">
        <v>308</v>
      </c>
      <c r="B21154" t="s">
        <v>112</v>
      </c>
      <c r="C21154" s="1">
        <v>1931</v>
      </c>
      <c r="D21154">
        <v>887008.71602725377</v>
      </c>
      <c r="E21154">
        <v>417.74200000000002</v>
      </c>
      <c r="F21154">
        <f t="shared" si="330"/>
        <v>582.25800000000004</v>
      </c>
      <c r="G21154">
        <v>4088.01771162369</v>
      </c>
      <c r="H21154" t="s">
        <v>209</v>
      </c>
      <c r="I21154" t="s">
        <v>204</v>
      </c>
      <c r="J21154" t="s">
        <v>213</v>
      </c>
    </row>
    <row r="21155" spans="1:10" x14ac:dyDescent="0.25">
      <c r="A21155" t="s">
        <v>308</v>
      </c>
      <c r="B21155" t="s">
        <v>112</v>
      </c>
      <c r="C21155" s="1">
        <v>1932</v>
      </c>
      <c r="D21155">
        <v>906369.81772971503</v>
      </c>
      <c r="E21155">
        <v>416.68099999999998</v>
      </c>
      <c r="F21155">
        <f t="shared" si="330"/>
        <v>583.31899999999996</v>
      </c>
      <c r="G21155">
        <v>4248.0302965677392</v>
      </c>
      <c r="H21155" t="s">
        <v>209</v>
      </c>
      <c r="I21155" t="s">
        <v>204</v>
      </c>
      <c r="J21155" t="s">
        <v>213</v>
      </c>
    </row>
    <row r="21156" spans="1:10" x14ac:dyDescent="0.25">
      <c r="A21156" t="s">
        <v>308</v>
      </c>
      <c r="B21156" t="s">
        <v>112</v>
      </c>
      <c r="C21156" s="1">
        <v>1933</v>
      </c>
      <c r="D21156">
        <v>926153.52211054892</v>
      </c>
      <c r="E21156">
        <v>415.61900000000003</v>
      </c>
      <c r="F21156">
        <f t="shared" si="330"/>
        <v>584.38099999999997</v>
      </c>
      <c r="G21156">
        <v>4411.7803030876312</v>
      </c>
      <c r="H21156" t="s">
        <v>209</v>
      </c>
      <c r="I21156" t="s">
        <v>204</v>
      </c>
      <c r="J21156" t="s">
        <v>213</v>
      </c>
    </row>
    <row r="21157" spans="1:10" x14ac:dyDescent="0.25">
      <c r="A21157" t="s">
        <v>308</v>
      </c>
      <c r="B21157" t="s">
        <v>112</v>
      </c>
      <c r="C21157" s="1">
        <v>1934</v>
      </c>
      <c r="D21157">
        <v>946369.05349110416</v>
      </c>
      <c r="E21157">
        <v>414.55799999999999</v>
      </c>
      <c r="F21157">
        <f t="shared" si="330"/>
        <v>585.44200000000001</v>
      </c>
      <c r="G21157">
        <v>4579.3400322112138</v>
      </c>
      <c r="H21157" t="s">
        <v>209</v>
      </c>
      <c r="I21157" t="s">
        <v>204</v>
      </c>
      <c r="J21157" t="s">
        <v>213</v>
      </c>
    </row>
    <row r="21158" spans="1:10" x14ac:dyDescent="0.25">
      <c r="A21158" t="s">
        <v>308</v>
      </c>
      <c r="B21158" t="s">
        <v>112</v>
      </c>
      <c r="C21158" s="1">
        <v>1935</v>
      </c>
      <c r="D21158">
        <v>967025.83753576095</v>
      </c>
      <c r="E21158">
        <v>413.49700000000001</v>
      </c>
      <c r="F21158">
        <f t="shared" si="330"/>
        <v>586.50299999999993</v>
      </c>
      <c r="G21158">
        <v>4750.7830237852922</v>
      </c>
      <c r="H21158" t="s">
        <v>209</v>
      </c>
      <c r="I21158" t="s">
        <v>204</v>
      </c>
      <c r="J21158" t="s">
        <v>213</v>
      </c>
    </row>
    <row r="21159" spans="1:10" x14ac:dyDescent="0.25">
      <c r="A21159" t="s">
        <v>308</v>
      </c>
      <c r="B21159" t="s">
        <v>112</v>
      </c>
      <c r="C21159" s="1">
        <v>1936</v>
      </c>
      <c r="D21159">
        <v>988133.5056467274</v>
      </c>
      <c r="E21159">
        <v>412.43599999999998</v>
      </c>
      <c r="F21159">
        <f t="shared" si="330"/>
        <v>587.56400000000008</v>
      </c>
      <c r="G21159">
        <v>4926.1840754270997</v>
      </c>
      <c r="H21159" t="s">
        <v>209</v>
      </c>
      <c r="I21159" t="s">
        <v>204</v>
      </c>
      <c r="J21159" t="s">
        <v>213</v>
      </c>
    </row>
    <row r="21160" spans="1:10" x14ac:dyDescent="0.25">
      <c r="A21160" t="s">
        <v>308</v>
      </c>
      <c r="B21160" t="s">
        <v>112</v>
      </c>
      <c r="C21160" s="1">
        <v>1937</v>
      </c>
      <c r="D21160">
        <v>1009701.899454763</v>
      </c>
      <c r="E21160">
        <v>411.375</v>
      </c>
      <c r="F21160">
        <f t="shared" si="330"/>
        <v>588.625</v>
      </c>
      <c r="G21160">
        <v>5105.6192617250454</v>
      </c>
      <c r="H21160" t="s">
        <v>209</v>
      </c>
      <c r="I21160" t="s">
        <v>204</v>
      </c>
      <c r="J21160" t="s">
        <v>213</v>
      </c>
    </row>
    <row r="21161" spans="1:10" x14ac:dyDescent="0.25">
      <c r="A21161" t="s">
        <v>308</v>
      </c>
      <c r="B21161" t="s">
        <v>112</v>
      </c>
      <c r="C21161" s="1">
        <v>1938</v>
      </c>
      <c r="D21161">
        <v>1031741.075407924</v>
      </c>
      <c r="E21161">
        <v>410.31400000000002</v>
      </c>
      <c r="F21161">
        <f t="shared" si="330"/>
        <v>589.68599999999992</v>
      </c>
      <c r="G21161">
        <v>5289.1659536911047</v>
      </c>
      <c r="H21161" t="s">
        <v>209</v>
      </c>
      <c r="I21161" t="s">
        <v>204</v>
      </c>
      <c r="J21161" t="s">
        <v>213</v>
      </c>
    </row>
    <row r="21162" spans="1:10" x14ac:dyDescent="0.25">
      <c r="A21162" t="s">
        <v>308</v>
      </c>
      <c r="B21162" t="s">
        <v>112</v>
      </c>
      <c r="C21162" s="1">
        <v>1939</v>
      </c>
      <c r="D21162">
        <v>1054261.3094604672</v>
      </c>
      <c r="E21162">
        <v>409.25299999999999</v>
      </c>
      <c r="F21162">
        <f t="shared" si="330"/>
        <v>590.74700000000007</v>
      </c>
      <c r="G21162">
        <v>5476.9028384672802</v>
      </c>
      <c r="H21162" t="s">
        <v>209</v>
      </c>
      <c r="I21162" t="s">
        <v>204</v>
      </c>
      <c r="J21162" t="s">
        <v>213</v>
      </c>
    </row>
    <row r="21163" spans="1:10" x14ac:dyDescent="0.25">
      <c r="A21163" t="s">
        <v>308</v>
      </c>
      <c r="B21163" t="s">
        <v>112</v>
      </c>
      <c r="C21163" s="1">
        <v>1940</v>
      </c>
      <c r="D21163">
        <v>1077273.1018641021</v>
      </c>
      <c r="E21163">
        <v>408.19200000000001</v>
      </c>
      <c r="F21163">
        <f t="shared" si="330"/>
        <v>591.80799999999999</v>
      </c>
      <c r="G21163">
        <v>5668.9099392885073</v>
      </c>
      <c r="H21163" t="s">
        <v>209</v>
      </c>
      <c r="I21163" t="s">
        <v>204</v>
      </c>
      <c r="J21163" t="s">
        <v>213</v>
      </c>
    </row>
    <row r="21164" spans="1:10" x14ac:dyDescent="0.25">
      <c r="A21164" t="s">
        <v>308</v>
      </c>
      <c r="B21164" t="s">
        <v>112</v>
      </c>
      <c r="C21164" s="1">
        <v>1941</v>
      </c>
      <c r="D21164">
        <v>1100787.1820638236</v>
      </c>
      <c r="E21164">
        <v>371.346</v>
      </c>
      <c r="F21164">
        <f t="shared" si="330"/>
        <v>628.654</v>
      </c>
      <c r="G21164">
        <v>5865.2686357043876</v>
      </c>
      <c r="H21164" t="s">
        <v>209</v>
      </c>
      <c r="I21164" t="s">
        <v>204</v>
      </c>
      <c r="J21164" t="s">
        <v>213</v>
      </c>
    </row>
    <row r="21165" spans="1:10" x14ac:dyDescent="0.25">
      <c r="A21165" t="s">
        <v>308</v>
      </c>
      <c r="B21165" t="s">
        <v>112</v>
      </c>
      <c r="C21165" s="1">
        <v>1942</v>
      </c>
      <c r="D21165">
        <v>1124814.5137006058</v>
      </c>
      <c r="E21165">
        <v>336.911</v>
      </c>
      <c r="F21165">
        <f t="shared" si="330"/>
        <v>663.08899999999994</v>
      </c>
      <c r="G21165">
        <v>6066.0616840621597</v>
      </c>
      <c r="H21165" t="s">
        <v>209</v>
      </c>
      <c r="I21165" t="s">
        <v>204</v>
      </c>
      <c r="J21165" t="s">
        <v>213</v>
      </c>
    </row>
    <row r="21166" spans="1:10" x14ac:dyDescent="0.25">
      <c r="A21166" t="s">
        <v>308</v>
      </c>
      <c r="B21166" t="s">
        <v>112</v>
      </c>
      <c r="C21166" s="1">
        <v>1943</v>
      </c>
      <c r="D21166">
        <v>1149366.2997232955</v>
      </c>
      <c r="E21166">
        <v>304.61599999999999</v>
      </c>
      <c r="F21166">
        <f t="shared" si="330"/>
        <v>695.38400000000001</v>
      </c>
      <c r="G21166">
        <v>6271.3732382532717</v>
      </c>
      <c r="H21166" t="s">
        <v>209</v>
      </c>
      <c r="I21166" t="s">
        <v>204</v>
      </c>
      <c r="J21166" t="s">
        <v>213</v>
      </c>
    </row>
    <row r="21167" spans="1:10" x14ac:dyDescent="0.25">
      <c r="A21167" t="s">
        <v>308</v>
      </c>
      <c r="B21167" t="s">
        <v>112</v>
      </c>
      <c r="C21167" s="1">
        <v>1944</v>
      </c>
      <c r="D21167">
        <v>1174453.9876120812</v>
      </c>
      <c r="E21167">
        <v>274.22199999999998</v>
      </c>
      <c r="F21167">
        <f t="shared" si="330"/>
        <v>725.77800000000002</v>
      </c>
      <c r="G21167">
        <v>6481.2888707259444</v>
      </c>
      <c r="H21167" t="s">
        <v>209</v>
      </c>
      <c r="I21167" t="s">
        <v>204</v>
      </c>
      <c r="J21167" t="s">
        <v>213</v>
      </c>
    </row>
    <row r="21168" spans="1:10" x14ac:dyDescent="0.25">
      <c r="A21168" t="s">
        <v>308</v>
      </c>
      <c r="B21168" t="s">
        <v>112</v>
      </c>
      <c r="C21168" s="1">
        <v>1945</v>
      </c>
      <c r="D21168">
        <v>1200089.2747159796</v>
      </c>
      <c r="E21168">
        <v>246.477</v>
      </c>
      <c r="F21168">
        <f t="shared" si="330"/>
        <v>753.52300000000002</v>
      </c>
      <c r="G21168">
        <v>6695.895593766083</v>
      </c>
      <c r="H21168" t="s">
        <v>209</v>
      </c>
      <c r="I21168" t="s">
        <v>204</v>
      </c>
      <c r="J21168" t="s">
        <v>213</v>
      </c>
    </row>
    <row r="21169" spans="1:10" x14ac:dyDescent="0.25">
      <c r="A21169" t="s">
        <v>308</v>
      </c>
      <c r="B21169" t="s">
        <v>112</v>
      </c>
      <c r="C21169" s="1">
        <v>1946</v>
      </c>
      <c r="D21169">
        <v>1226284.1137068232</v>
      </c>
      <c r="E21169">
        <v>219.363</v>
      </c>
      <c r="F21169">
        <f t="shared" si="330"/>
        <v>780.63699999999994</v>
      </c>
      <c r="G21169">
        <v>6915.2818810489243</v>
      </c>
      <c r="H21169" t="s">
        <v>209</v>
      </c>
      <c r="I21169" t="s">
        <v>204</v>
      </c>
      <c r="J21169" t="s">
        <v>213</v>
      </c>
    </row>
    <row r="21170" spans="1:10" x14ac:dyDescent="0.25">
      <c r="A21170" t="s">
        <v>308</v>
      </c>
      <c r="B21170" t="s">
        <v>112</v>
      </c>
      <c r="C21170" s="1">
        <v>1947</v>
      </c>
      <c r="D21170">
        <v>1253050.7181522984</v>
      </c>
      <c r="E21170">
        <v>200.214</v>
      </c>
      <c r="F21170">
        <f t="shared" si="330"/>
        <v>799.78600000000006</v>
      </c>
      <c r="G21170">
        <v>7139.5376894637575</v>
      </c>
      <c r="H21170" t="s">
        <v>209</v>
      </c>
      <c r="I21170" t="s">
        <v>204</v>
      </c>
      <c r="J21170" t="s">
        <v>213</v>
      </c>
    </row>
    <row r="21171" spans="1:10" x14ac:dyDescent="0.25">
      <c r="A21171" t="s">
        <v>308</v>
      </c>
      <c r="B21171" t="s">
        <v>112</v>
      </c>
      <c r="C21171" s="1">
        <v>1948</v>
      </c>
      <c r="D21171">
        <v>1280401.5682106232</v>
      </c>
      <c r="E21171">
        <v>182.73699999999999</v>
      </c>
      <c r="F21171">
        <f t="shared" si="330"/>
        <v>817.26300000000003</v>
      </c>
      <c r="G21171">
        <v>7368.7544812140659</v>
      </c>
      <c r="H21171" t="s">
        <v>209</v>
      </c>
      <c r="I21171" t="s">
        <v>204</v>
      </c>
      <c r="J21171" t="s">
        <v>213</v>
      </c>
    </row>
    <row r="21172" spans="1:10" x14ac:dyDescent="0.25">
      <c r="A21172" t="s">
        <v>308</v>
      </c>
      <c r="B21172" t="s">
        <v>112</v>
      </c>
      <c r="C21172" s="1">
        <v>1949</v>
      </c>
      <c r="D21172">
        <v>1308349.4164495291</v>
      </c>
      <c r="E21172">
        <v>166.786</v>
      </c>
      <c r="F21172">
        <f t="shared" si="330"/>
        <v>833.21399999999994</v>
      </c>
      <c r="G21172">
        <v>7603.0252461954387</v>
      </c>
      <c r="H21172" t="s">
        <v>209</v>
      </c>
      <c r="I21172" t="s">
        <v>204</v>
      </c>
      <c r="J21172" t="s">
        <v>213</v>
      </c>
    </row>
    <row r="21173" spans="1:10" x14ac:dyDescent="0.25">
      <c r="A21173" t="s">
        <v>308</v>
      </c>
      <c r="B21173" t="s">
        <v>112</v>
      </c>
      <c r="C21173" s="1">
        <v>1950</v>
      </c>
      <c r="D21173">
        <v>1334618</v>
      </c>
      <c r="E21173">
        <v>101.377</v>
      </c>
      <c r="F21173">
        <f t="shared" si="330"/>
        <v>898.62300000000005</v>
      </c>
      <c r="G21173">
        <v>7842.4445246535888</v>
      </c>
      <c r="H21173" t="s">
        <v>209</v>
      </c>
      <c r="I21173" t="s">
        <v>204</v>
      </c>
      <c r="J21173" t="s">
        <v>213</v>
      </c>
    </row>
    <row r="21174" spans="1:10" x14ac:dyDescent="0.25">
      <c r="A21174" t="s">
        <v>308</v>
      </c>
      <c r="B21174" t="s">
        <v>112</v>
      </c>
      <c r="C21174" s="1">
        <v>1951</v>
      </c>
      <c r="D21174">
        <v>1358220</v>
      </c>
      <c r="E21174">
        <v>99.561999999999998</v>
      </c>
      <c r="F21174">
        <f t="shared" si="330"/>
        <v>900.43799999999999</v>
      </c>
      <c r="G21174">
        <v>6945.9421421708812</v>
      </c>
      <c r="H21174" t="s">
        <v>209</v>
      </c>
      <c r="I21174" t="s">
        <v>204</v>
      </c>
      <c r="J21174" t="s">
        <v>213</v>
      </c>
    </row>
    <row r="21175" spans="1:10" x14ac:dyDescent="0.25">
      <c r="A21175" t="s">
        <v>308</v>
      </c>
      <c r="B21175" t="s">
        <v>112</v>
      </c>
      <c r="C21175" s="1">
        <v>1952</v>
      </c>
      <c r="D21175">
        <v>1392725</v>
      </c>
      <c r="E21175">
        <v>96.182000000000002</v>
      </c>
      <c r="F21175">
        <f t="shared" si="330"/>
        <v>903.81799999999998</v>
      </c>
      <c r="G21175">
        <v>7284.2360600304364</v>
      </c>
      <c r="H21175" t="s">
        <v>209</v>
      </c>
      <c r="I21175" t="s">
        <v>204</v>
      </c>
      <c r="J21175" t="s">
        <v>213</v>
      </c>
    </row>
    <row r="21176" spans="1:10" x14ac:dyDescent="0.25">
      <c r="A21176" t="s">
        <v>308</v>
      </c>
      <c r="B21176" t="s">
        <v>112</v>
      </c>
      <c r="C21176" s="1">
        <v>1953</v>
      </c>
      <c r="D21176">
        <v>1434845</v>
      </c>
      <c r="E21176">
        <v>92.944999999999993</v>
      </c>
      <c r="F21176">
        <f t="shared" si="330"/>
        <v>907.05500000000006</v>
      </c>
      <c r="G21176">
        <v>8274.0432733596572</v>
      </c>
      <c r="H21176" t="s">
        <v>209</v>
      </c>
      <c r="I21176" t="s">
        <v>204</v>
      </c>
      <c r="J21176" t="s">
        <v>213</v>
      </c>
    </row>
    <row r="21177" spans="1:10" x14ac:dyDescent="0.25">
      <c r="A21177" t="s">
        <v>308</v>
      </c>
      <c r="B21177" t="s">
        <v>112</v>
      </c>
      <c r="C21177" s="1">
        <v>1954</v>
      </c>
      <c r="D21177">
        <v>1481960</v>
      </c>
      <c r="E21177">
        <v>89.850999999999999</v>
      </c>
      <c r="F21177">
        <f t="shared" si="330"/>
        <v>910.149</v>
      </c>
      <c r="G21177">
        <v>9367.5850532347049</v>
      </c>
      <c r="H21177" t="s">
        <v>209</v>
      </c>
      <c r="I21177" t="s">
        <v>204</v>
      </c>
      <c r="J21177" t="s">
        <v>213</v>
      </c>
    </row>
    <row r="21178" spans="1:10" x14ac:dyDescent="0.25">
      <c r="A21178" t="s">
        <v>308</v>
      </c>
      <c r="B21178" t="s">
        <v>112</v>
      </c>
      <c r="C21178" s="1">
        <v>1955</v>
      </c>
      <c r="D21178">
        <v>1532111</v>
      </c>
      <c r="E21178">
        <v>86.9</v>
      </c>
      <c r="F21178">
        <f t="shared" si="330"/>
        <v>913.1</v>
      </c>
      <c r="G21178">
        <v>9980.3901227705828</v>
      </c>
      <c r="H21178" t="s">
        <v>209</v>
      </c>
      <c r="I21178" t="s">
        <v>204</v>
      </c>
      <c r="J21178" t="s">
        <v>213</v>
      </c>
    </row>
    <row r="21179" spans="1:10" x14ac:dyDescent="0.25">
      <c r="A21179" t="s">
        <v>308</v>
      </c>
      <c r="B21179" t="s">
        <v>112</v>
      </c>
      <c r="C21179" s="1">
        <v>1956</v>
      </c>
      <c r="D21179">
        <v>1584034</v>
      </c>
      <c r="E21179">
        <v>88</v>
      </c>
      <c r="F21179">
        <f t="shared" si="330"/>
        <v>912</v>
      </c>
      <c r="G21179">
        <v>9610.1856582550099</v>
      </c>
      <c r="H21179" t="s">
        <v>209</v>
      </c>
      <c r="I21179" t="s">
        <v>204</v>
      </c>
      <c r="J21179" t="s">
        <v>213</v>
      </c>
    </row>
    <row r="21180" spans="1:10" x14ac:dyDescent="0.25">
      <c r="A21180" t="s">
        <v>308</v>
      </c>
      <c r="B21180" t="s">
        <v>112</v>
      </c>
      <c r="C21180" s="1">
        <v>1957</v>
      </c>
      <c r="D21180">
        <v>1637126</v>
      </c>
      <c r="E21180">
        <v>85.4</v>
      </c>
      <c r="F21180">
        <f t="shared" si="330"/>
        <v>914.6</v>
      </c>
      <c r="G21180">
        <v>9638.1028808213669</v>
      </c>
      <c r="H21180" t="s">
        <v>209</v>
      </c>
      <c r="I21180" t="s">
        <v>204</v>
      </c>
      <c r="J21180" t="s">
        <v>213</v>
      </c>
    </row>
    <row r="21181" spans="1:10" x14ac:dyDescent="0.25">
      <c r="A21181" t="s">
        <v>308</v>
      </c>
      <c r="B21181" t="s">
        <v>112</v>
      </c>
      <c r="C21181" s="1">
        <v>1958</v>
      </c>
      <c r="D21181">
        <v>1691366</v>
      </c>
      <c r="E21181">
        <v>82.7</v>
      </c>
      <c r="F21181">
        <f t="shared" si="330"/>
        <v>917.3</v>
      </c>
      <c r="G21181">
        <v>8149.7605019763614</v>
      </c>
      <c r="H21181" t="s">
        <v>209</v>
      </c>
      <c r="I21181" t="s">
        <v>204</v>
      </c>
      <c r="J21181" t="s">
        <v>213</v>
      </c>
    </row>
    <row r="21182" spans="1:10" x14ac:dyDescent="0.25">
      <c r="A21182" t="s">
        <v>308</v>
      </c>
      <c r="B21182" t="s">
        <v>112</v>
      </c>
      <c r="C21182" s="1">
        <v>1959</v>
      </c>
      <c r="D21182">
        <v>1747163</v>
      </c>
      <c r="E21182">
        <v>80</v>
      </c>
      <c r="F21182">
        <f t="shared" si="330"/>
        <v>920</v>
      </c>
      <c r="G21182">
        <v>8709.6981785368134</v>
      </c>
      <c r="H21182" t="s">
        <v>209</v>
      </c>
      <c r="I21182" t="s">
        <v>204</v>
      </c>
      <c r="J21182" t="s">
        <v>213</v>
      </c>
    </row>
    <row r="21183" spans="1:10" x14ac:dyDescent="0.25">
      <c r="A21183" t="s">
        <v>308</v>
      </c>
      <c r="B21183" t="s">
        <v>112</v>
      </c>
      <c r="C21183" s="1">
        <v>1960</v>
      </c>
      <c r="D21183">
        <v>1804927</v>
      </c>
      <c r="E21183">
        <v>77.400000000000006</v>
      </c>
      <c r="F21183">
        <f t="shared" si="330"/>
        <v>922.6</v>
      </c>
      <c r="G21183">
        <v>8805.363924419642</v>
      </c>
      <c r="H21183" t="s">
        <v>209</v>
      </c>
      <c r="I21183" t="s">
        <v>204</v>
      </c>
      <c r="J21183" t="s">
        <v>213</v>
      </c>
    </row>
    <row r="21184" spans="1:10" x14ac:dyDescent="0.25">
      <c r="A21184" t="s">
        <v>308</v>
      </c>
      <c r="B21184" t="s">
        <v>112</v>
      </c>
      <c r="C21184" s="1">
        <v>1961</v>
      </c>
      <c r="D21184">
        <v>1864605</v>
      </c>
      <c r="E21184">
        <v>75.099999999999994</v>
      </c>
      <c r="F21184">
        <f t="shared" si="330"/>
        <v>924.9</v>
      </c>
      <c r="G21184">
        <v>9241.6436508454317</v>
      </c>
      <c r="H21184" t="s">
        <v>209</v>
      </c>
      <c r="I21184" t="s">
        <v>204</v>
      </c>
      <c r="J21184" t="s">
        <v>213</v>
      </c>
    </row>
    <row r="21185" spans="1:10" x14ac:dyDescent="0.25">
      <c r="A21185" t="s">
        <v>308</v>
      </c>
      <c r="B21185" t="s">
        <v>112</v>
      </c>
      <c r="C21185" s="1">
        <v>1962</v>
      </c>
      <c r="D21185">
        <v>1925276</v>
      </c>
      <c r="E21185">
        <v>72.900000000000006</v>
      </c>
      <c r="F21185">
        <f t="shared" si="330"/>
        <v>927.1</v>
      </c>
      <c r="G21185">
        <v>9446.3672702669464</v>
      </c>
      <c r="H21185" t="s">
        <v>209</v>
      </c>
      <c r="I21185" t="s">
        <v>204</v>
      </c>
      <c r="J21185" t="s">
        <v>213</v>
      </c>
    </row>
    <row r="21186" spans="1:10" x14ac:dyDescent="0.25">
      <c r="A21186" t="s">
        <v>308</v>
      </c>
      <c r="B21186" t="s">
        <v>112</v>
      </c>
      <c r="C21186" s="1">
        <v>1963</v>
      </c>
      <c r="D21186">
        <v>1984982</v>
      </c>
      <c r="E21186">
        <v>70.900000000000006</v>
      </c>
      <c r="F21186">
        <f t="shared" si="330"/>
        <v>929.1</v>
      </c>
      <c r="G21186">
        <v>9370.2087281498116</v>
      </c>
      <c r="H21186" t="s">
        <v>209</v>
      </c>
      <c r="I21186" t="s">
        <v>204</v>
      </c>
      <c r="J21186" t="s">
        <v>213</v>
      </c>
    </row>
    <row r="21187" spans="1:10" x14ac:dyDescent="0.25">
      <c r="A21187" t="s">
        <v>308</v>
      </c>
      <c r="B21187" t="s">
        <v>112</v>
      </c>
      <c r="C21187" s="1">
        <v>1964</v>
      </c>
      <c r="D21187">
        <v>2041212</v>
      </c>
      <c r="E21187">
        <v>69.099999999999994</v>
      </c>
      <c r="F21187">
        <f t="shared" ref="F21187:F21250" si="331">1000-E21187</f>
        <v>930.9</v>
      </c>
      <c r="G21187">
        <v>9766.7961826371284</v>
      </c>
      <c r="H21187" t="s">
        <v>209</v>
      </c>
      <c r="I21187" t="s">
        <v>204</v>
      </c>
      <c r="J21187" t="s">
        <v>213</v>
      </c>
    </row>
    <row r="21188" spans="1:10" x14ac:dyDescent="0.25">
      <c r="A21188" t="s">
        <v>308</v>
      </c>
      <c r="B21188" t="s">
        <v>112</v>
      </c>
      <c r="C21188" s="1">
        <v>1965</v>
      </c>
      <c r="D21188">
        <v>2092353.9999999998</v>
      </c>
      <c r="E21188">
        <v>67.599999999999994</v>
      </c>
      <c r="F21188">
        <f t="shared" si="331"/>
        <v>932.4</v>
      </c>
      <c r="G21188">
        <v>10544.59965534525</v>
      </c>
      <c r="H21188" t="s">
        <v>209</v>
      </c>
      <c r="I21188" t="s">
        <v>204</v>
      </c>
      <c r="J21188" t="s">
        <v>213</v>
      </c>
    </row>
    <row r="21189" spans="1:10" x14ac:dyDescent="0.25">
      <c r="A21189" t="s">
        <v>308</v>
      </c>
      <c r="B21189" t="s">
        <v>112</v>
      </c>
      <c r="C21189" s="1">
        <v>1966</v>
      </c>
      <c r="D21189">
        <v>2136640</v>
      </c>
      <c r="E21189">
        <v>66.3</v>
      </c>
      <c r="F21189">
        <f t="shared" si="331"/>
        <v>933.7</v>
      </c>
      <c r="G21189">
        <v>11047.263020478467</v>
      </c>
      <c r="H21189" t="s">
        <v>209</v>
      </c>
      <c r="I21189" t="s">
        <v>204</v>
      </c>
      <c r="J21189" t="s">
        <v>213</v>
      </c>
    </row>
    <row r="21190" spans="1:10" x14ac:dyDescent="0.25">
      <c r="A21190" t="s">
        <v>308</v>
      </c>
      <c r="B21190" t="s">
        <v>112</v>
      </c>
      <c r="C21190" s="1">
        <v>1967</v>
      </c>
      <c r="D21190">
        <v>2174850</v>
      </c>
      <c r="E21190">
        <v>65.2</v>
      </c>
      <c r="F21190">
        <f t="shared" si="331"/>
        <v>934.8</v>
      </c>
      <c r="G21190">
        <v>10319.610124327837</v>
      </c>
      <c r="H21190" t="s">
        <v>209</v>
      </c>
      <c r="I21190" t="s">
        <v>204</v>
      </c>
      <c r="J21190" t="s">
        <v>213</v>
      </c>
    </row>
    <row r="21191" spans="1:10" x14ac:dyDescent="0.25">
      <c r="A21191" t="s">
        <v>308</v>
      </c>
      <c r="B21191" t="s">
        <v>112</v>
      </c>
      <c r="C21191" s="1">
        <v>1968</v>
      </c>
      <c r="D21191">
        <v>2210965</v>
      </c>
      <c r="E21191">
        <v>64.2</v>
      </c>
      <c r="F21191">
        <f t="shared" si="331"/>
        <v>935.8</v>
      </c>
      <c r="G21191">
        <v>11390.818179523816</v>
      </c>
      <c r="H21191" t="s">
        <v>209</v>
      </c>
      <c r="I21191" t="s">
        <v>204</v>
      </c>
      <c r="J21191" t="s">
        <v>213</v>
      </c>
    </row>
    <row r="21192" spans="1:10" x14ac:dyDescent="0.25">
      <c r="A21192" t="s">
        <v>308</v>
      </c>
      <c r="B21192" t="s">
        <v>112</v>
      </c>
      <c r="C21192" s="1">
        <v>1969</v>
      </c>
      <c r="D21192">
        <v>2250609</v>
      </c>
      <c r="E21192">
        <v>63.4</v>
      </c>
      <c r="F21192">
        <f t="shared" si="331"/>
        <v>936.6</v>
      </c>
      <c r="G21192">
        <v>11421.576346152566</v>
      </c>
      <c r="H21192" t="s">
        <v>209</v>
      </c>
      <c r="I21192" t="s">
        <v>204</v>
      </c>
      <c r="J21192" t="s">
        <v>213</v>
      </c>
    </row>
    <row r="21193" spans="1:10" x14ac:dyDescent="0.25">
      <c r="A21193" t="s">
        <v>308</v>
      </c>
      <c r="B21193" t="s">
        <v>112</v>
      </c>
      <c r="C21193" s="1">
        <v>1970</v>
      </c>
      <c r="D21193">
        <v>2297403</v>
      </c>
      <c r="E21193">
        <v>62.7</v>
      </c>
      <c r="F21193">
        <f t="shared" si="331"/>
        <v>937.3</v>
      </c>
      <c r="G21193">
        <v>11977.564330265421</v>
      </c>
      <c r="H21193" t="s">
        <v>209</v>
      </c>
      <c r="I21193" t="s">
        <v>204</v>
      </c>
      <c r="J21193" t="s">
        <v>213</v>
      </c>
    </row>
    <row r="21194" spans="1:10" x14ac:dyDescent="0.25">
      <c r="A21194" t="s">
        <v>308</v>
      </c>
      <c r="B21194" t="s">
        <v>112</v>
      </c>
      <c r="C21194" s="1">
        <v>1971</v>
      </c>
      <c r="D21194">
        <v>2353569</v>
      </c>
      <c r="E21194">
        <v>61.9</v>
      </c>
      <c r="F21194">
        <f t="shared" si="331"/>
        <v>938.1</v>
      </c>
      <c r="G21194">
        <v>12870.733677881015</v>
      </c>
      <c r="H21194" t="s">
        <v>209</v>
      </c>
      <c r="I21194" t="s">
        <v>204</v>
      </c>
      <c r="J21194" t="s">
        <v>213</v>
      </c>
    </row>
    <row r="21195" spans="1:10" x14ac:dyDescent="0.25">
      <c r="A21195" t="s">
        <v>308</v>
      </c>
      <c r="B21195" t="s">
        <v>112</v>
      </c>
      <c r="C21195" s="1">
        <v>1972</v>
      </c>
      <c r="D21195">
        <v>2416743</v>
      </c>
      <c r="E21195">
        <v>61.2</v>
      </c>
      <c r="F21195">
        <f t="shared" si="331"/>
        <v>938.8</v>
      </c>
      <c r="G21195">
        <v>14207.273585432822</v>
      </c>
      <c r="H21195" t="s">
        <v>209</v>
      </c>
      <c r="I21195" t="s">
        <v>204</v>
      </c>
      <c r="J21195" t="s">
        <v>213</v>
      </c>
    </row>
    <row r="21196" spans="1:10" x14ac:dyDescent="0.25">
      <c r="A21196" t="s">
        <v>308</v>
      </c>
      <c r="B21196" t="s">
        <v>112</v>
      </c>
      <c r="C21196" s="1">
        <v>1973</v>
      </c>
      <c r="D21196">
        <v>2480426</v>
      </c>
      <c r="E21196">
        <v>60.5</v>
      </c>
      <c r="F21196">
        <f t="shared" si="331"/>
        <v>939.5</v>
      </c>
      <c r="G21196">
        <v>14597.466706320407</v>
      </c>
      <c r="H21196" t="s">
        <v>209</v>
      </c>
      <c r="I21196" t="s">
        <v>204</v>
      </c>
      <c r="J21196" t="s">
        <v>213</v>
      </c>
    </row>
    <row r="21197" spans="1:10" x14ac:dyDescent="0.25">
      <c r="A21197" t="s">
        <v>308</v>
      </c>
      <c r="B21197" t="s">
        <v>112</v>
      </c>
      <c r="C21197" s="1">
        <v>1974</v>
      </c>
      <c r="D21197">
        <v>2535503</v>
      </c>
      <c r="E21197">
        <v>59.6</v>
      </c>
      <c r="F21197">
        <f t="shared" si="331"/>
        <v>940.4</v>
      </c>
      <c r="G21197">
        <v>14773.285533421267</v>
      </c>
      <c r="H21197" t="s">
        <v>209</v>
      </c>
      <c r="I21197" t="s">
        <v>204</v>
      </c>
      <c r="J21197" t="s">
        <v>213</v>
      </c>
    </row>
    <row r="21198" spans="1:10" x14ac:dyDescent="0.25">
      <c r="A21198" t="s">
        <v>308</v>
      </c>
      <c r="B21198" t="s">
        <v>112</v>
      </c>
      <c r="C21198" s="1">
        <v>1975</v>
      </c>
      <c r="D21198">
        <v>2575693</v>
      </c>
      <c r="E21198">
        <v>58.6</v>
      </c>
      <c r="F21198">
        <f t="shared" si="331"/>
        <v>941.4</v>
      </c>
      <c r="G21198">
        <v>10242.070346382654</v>
      </c>
      <c r="H21198" t="s">
        <v>209</v>
      </c>
      <c r="I21198" t="s">
        <v>204</v>
      </c>
      <c r="J21198" t="s">
        <v>213</v>
      </c>
    </row>
    <row r="21199" spans="1:10" x14ac:dyDescent="0.25">
      <c r="A21199" t="s">
        <v>308</v>
      </c>
      <c r="B21199" t="s">
        <v>112</v>
      </c>
      <c r="C21199" s="1">
        <v>1976</v>
      </c>
      <c r="D21199">
        <v>2598362</v>
      </c>
      <c r="E21199">
        <v>57.4</v>
      </c>
      <c r="F21199">
        <f t="shared" si="331"/>
        <v>942.6</v>
      </c>
      <c r="G21199">
        <v>4302.8686709239118</v>
      </c>
      <c r="H21199" t="s">
        <v>209</v>
      </c>
      <c r="I21199" t="s">
        <v>204</v>
      </c>
      <c r="J21199" t="s">
        <v>213</v>
      </c>
    </row>
    <row r="21200" spans="1:10" x14ac:dyDescent="0.25">
      <c r="A21200" t="s">
        <v>308</v>
      </c>
      <c r="B21200" t="s">
        <v>112</v>
      </c>
      <c r="C21200" s="1">
        <v>1977</v>
      </c>
      <c r="D21200">
        <v>2606224</v>
      </c>
      <c r="E21200">
        <v>56</v>
      </c>
      <c r="F21200">
        <f t="shared" si="331"/>
        <v>944</v>
      </c>
      <c r="G21200">
        <v>7403.4762745304361</v>
      </c>
      <c r="H21200" t="s">
        <v>209</v>
      </c>
      <c r="I21200" t="s">
        <v>204</v>
      </c>
      <c r="J21200" t="s">
        <v>213</v>
      </c>
    </row>
    <row r="21201" spans="1:10" x14ac:dyDescent="0.25">
      <c r="A21201" t="s">
        <v>308</v>
      </c>
      <c r="B21201" t="s">
        <v>112</v>
      </c>
      <c r="C21201" s="1">
        <v>1978</v>
      </c>
      <c r="D21201">
        <v>2604875</v>
      </c>
      <c r="E21201">
        <v>54.5</v>
      </c>
      <c r="F21201">
        <f t="shared" si="331"/>
        <v>945.5</v>
      </c>
      <c r="G21201">
        <v>7589.0556373113968</v>
      </c>
      <c r="H21201" t="s">
        <v>209</v>
      </c>
      <c r="I21201" t="s">
        <v>204</v>
      </c>
      <c r="J21201" t="s">
        <v>213</v>
      </c>
    </row>
    <row r="21202" spans="1:10" x14ac:dyDescent="0.25">
      <c r="A21202" t="s">
        <v>308</v>
      </c>
      <c r="B21202" t="s">
        <v>112</v>
      </c>
      <c r="C21202" s="1">
        <v>1979</v>
      </c>
      <c r="D21202">
        <v>2602573</v>
      </c>
      <c r="E21202">
        <v>52.9</v>
      </c>
      <c r="F21202">
        <f t="shared" si="331"/>
        <v>947.1</v>
      </c>
      <c r="G21202">
        <v>8584.9349608262983</v>
      </c>
      <c r="H21202" t="s">
        <v>209</v>
      </c>
      <c r="I21202" t="s">
        <v>204</v>
      </c>
      <c r="J21202" t="s">
        <v>213</v>
      </c>
    </row>
    <row r="21203" spans="1:10" x14ac:dyDescent="0.25">
      <c r="A21203" t="s">
        <v>308</v>
      </c>
      <c r="B21203" t="s">
        <v>112</v>
      </c>
      <c r="C21203" s="1">
        <v>1980</v>
      </c>
      <c r="D21203">
        <v>2605294</v>
      </c>
      <c r="E21203">
        <v>51.2</v>
      </c>
      <c r="F21203">
        <f t="shared" si="331"/>
        <v>948.8</v>
      </c>
      <c r="G21203">
        <v>9097.770032195871</v>
      </c>
      <c r="H21203" t="s">
        <v>209</v>
      </c>
      <c r="I21203" t="s">
        <v>204</v>
      </c>
      <c r="J21203" t="s">
        <v>213</v>
      </c>
    </row>
    <row r="21204" spans="1:10" x14ac:dyDescent="0.25">
      <c r="A21204" t="s">
        <v>308</v>
      </c>
      <c r="B21204" t="s">
        <v>112</v>
      </c>
      <c r="C21204" s="1">
        <v>1981</v>
      </c>
      <c r="D21204">
        <v>2615753</v>
      </c>
      <c r="E21204">
        <v>49.4</v>
      </c>
      <c r="F21204">
        <f t="shared" si="331"/>
        <v>950.6</v>
      </c>
      <c r="G21204">
        <v>9165.0960594431381</v>
      </c>
      <c r="H21204" t="s">
        <v>209</v>
      </c>
      <c r="I21204" t="s">
        <v>204</v>
      </c>
      <c r="J21204" t="s">
        <v>213</v>
      </c>
    </row>
    <row r="21205" spans="1:10" x14ac:dyDescent="0.25">
      <c r="A21205" t="s">
        <v>308</v>
      </c>
      <c r="B21205" t="s">
        <v>112</v>
      </c>
      <c r="C21205" s="1">
        <v>1982</v>
      </c>
      <c r="D21205">
        <v>2632281</v>
      </c>
      <c r="E21205">
        <v>47.5</v>
      </c>
      <c r="F21205">
        <f t="shared" si="331"/>
        <v>952.5</v>
      </c>
      <c r="G21205">
        <v>5810.8259150835565</v>
      </c>
      <c r="H21205" t="s">
        <v>209</v>
      </c>
      <c r="I21205" t="s">
        <v>204</v>
      </c>
      <c r="J21205" t="s">
        <v>213</v>
      </c>
    </row>
    <row r="21206" spans="1:10" x14ac:dyDescent="0.25">
      <c r="A21206" t="s">
        <v>308</v>
      </c>
      <c r="B21206" t="s">
        <v>112</v>
      </c>
      <c r="C21206" s="1">
        <v>1983</v>
      </c>
      <c r="D21206">
        <v>2651295</v>
      </c>
      <c r="E21206">
        <v>45.6</v>
      </c>
      <c r="F21206">
        <f t="shared" si="331"/>
        <v>954.4</v>
      </c>
      <c r="G21206">
        <v>7026.433378890496</v>
      </c>
      <c r="H21206" t="s">
        <v>209</v>
      </c>
      <c r="I21206" t="s">
        <v>204</v>
      </c>
      <c r="J21206" t="s">
        <v>213</v>
      </c>
    </row>
    <row r="21207" spans="1:10" x14ac:dyDescent="0.25">
      <c r="A21207" t="s">
        <v>308</v>
      </c>
      <c r="B21207" t="s">
        <v>112</v>
      </c>
      <c r="C21207" s="1">
        <v>1984</v>
      </c>
      <c r="D21207">
        <v>2667229</v>
      </c>
      <c r="E21207">
        <v>43.6</v>
      </c>
      <c r="F21207">
        <f t="shared" si="331"/>
        <v>956.4</v>
      </c>
      <c r="G21207">
        <v>10182.397709257804</v>
      </c>
      <c r="H21207" t="s">
        <v>209</v>
      </c>
      <c r="I21207" t="s">
        <v>204</v>
      </c>
      <c r="J21207" t="s">
        <v>213</v>
      </c>
    </row>
    <row r="21208" spans="1:10" x14ac:dyDescent="0.25">
      <c r="A21208" t="s">
        <v>308</v>
      </c>
      <c r="B21208" t="s">
        <v>112</v>
      </c>
      <c r="C21208" s="1">
        <v>1985</v>
      </c>
      <c r="D21208">
        <v>2676593</v>
      </c>
      <c r="E21208">
        <v>41.6</v>
      </c>
      <c r="F21208">
        <f t="shared" si="331"/>
        <v>958.4</v>
      </c>
      <c r="G21208">
        <v>12738.539517762489</v>
      </c>
      <c r="H21208" t="s">
        <v>209</v>
      </c>
      <c r="I21208" t="s">
        <v>204</v>
      </c>
      <c r="J21208" t="s">
        <v>213</v>
      </c>
    </row>
    <row r="21209" spans="1:10" x14ac:dyDescent="0.25">
      <c r="A21209" t="s">
        <v>308</v>
      </c>
      <c r="B21209" t="s">
        <v>112</v>
      </c>
      <c r="C21209" s="1">
        <v>1986</v>
      </c>
      <c r="D21209">
        <v>2677290</v>
      </c>
      <c r="E21209">
        <v>39.6</v>
      </c>
      <c r="F21209">
        <f t="shared" si="331"/>
        <v>960.4</v>
      </c>
      <c r="G21209">
        <v>12020.694182195282</v>
      </c>
      <c r="H21209" t="s">
        <v>209</v>
      </c>
      <c r="I21209" t="s">
        <v>204</v>
      </c>
      <c r="J21209" t="s">
        <v>213</v>
      </c>
    </row>
    <row r="21210" spans="1:10" x14ac:dyDescent="0.25">
      <c r="A21210" t="s">
        <v>308</v>
      </c>
      <c r="B21210" t="s">
        <v>112</v>
      </c>
      <c r="C21210" s="1">
        <v>1987</v>
      </c>
      <c r="D21210">
        <v>2672182</v>
      </c>
      <c r="E21210">
        <v>37.700000000000003</v>
      </c>
      <c r="F21210">
        <f t="shared" si="331"/>
        <v>962.3</v>
      </c>
      <c r="G21210">
        <v>14076.523090795121</v>
      </c>
      <c r="H21210" t="s">
        <v>209</v>
      </c>
      <c r="I21210" t="s">
        <v>204</v>
      </c>
      <c r="J21210" t="s">
        <v>213</v>
      </c>
    </row>
    <row r="21211" spans="1:10" x14ac:dyDescent="0.25">
      <c r="A21211" t="s">
        <v>308</v>
      </c>
      <c r="B21211" t="s">
        <v>112</v>
      </c>
      <c r="C21211" s="1">
        <v>1988</v>
      </c>
      <c r="D21211">
        <v>2668593</v>
      </c>
      <c r="E21211">
        <v>35.9</v>
      </c>
      <c r="F21211">
        <f t="shared" si="331"/>
        <v>964.1</v>
      </c>
      <c r="G21211">
        <v>10185.712485358346</v>
      </c>
      <c r="H21211" t="s">
        <v>209</v>
      </c>
      <c r="I21211" t="s">
        <v>204</v>
      </c>
      <c r="J21211" t="s">
        <v>213</v>
      </c>
    </row>
    <row r="21212" spans="1:10" x14ac:dyDescent="0.25">
      <c r="A21212" t="s">
        <v>308</v>
      </c>
      <c r="B21212" t="s">
        <v>112</v>
      </c>
      <c r="C21212" s="1">
        <v>1989</v>
      </c>
      <c r="D21212">
        <v>2676615</v>
      </c>
      <c r="E21212">
        <v>34.1</v>
      </c>
      <c r="F21212">
        <f t="shared" si="331"/>
        <v>965.9</v>
      </c>
      <c r="G21212">
        <v>5891.1274271750781</v>
      </c>
      <c r="H21212" t="s">
        <v>209</v>
      </c>
      <c r="I21212" t="s">
        <v>204</v>
      </c>
      <c r="J21212" t="s">
        <v>213</v>
      </c>
    </row>
    <row r="21213" spans="1:10" x14ac:dyDescent="0.25">
      <c r="A21213" t="s">
        <v>308</v>
      </c>
      <c r="B21213" t="s">
        <v>112</v>
      </c>
      <c r="C21213" s="1">
        <v>1990</v>
      </c>
      <c r="D21213">
        <v>2703019</v>
      </c>
      <c r="E21213">
        <v>32.5</v>
      </c>
      <c r="F21213">
        <f t="shared" si="331"/>
        <v>967.5</v>
      </c>
      <c r="G21213">
        <v>7734.3545592153496</v>
      </c>
      <c r="H21213" t="s">
        <v>209</v>
      </c>
      <c r="I21213" t="s">
        <v>204</v>
      </c>
      <c r="J21213" t="s">
        <v>213</v>
      </c>
    </row>
    <row r="21214" spans="1:10" x14ac:dyDescent="0.25">
      <c r="A21214" t="s">
        <v>308</v>
      </c>
      <c r="B21214" t="s">
        <v>112</v>
      </c>
      <c r="C21214" s="1">
        <v>1991</v>
      </c>
      <c r="D21214">
        <v>2752473</v>
      </c>
      <c r="E21214">
        <v>31</v>
      </c>
      <c r="F21214">
        <f t="shared" si="331"/>
        <v>969</v>
      </c>
      <c r="G21214">
        <v>10496.883555493596</v>
      </c>
      <c r="H21214" t="s">
        <v>209</v>
      </c>
      <c r="I21214" t="s">
        <v>204</v>
      </c>
      <c r="J21214" t="s">
        <v>213</v>
      </c>
    </row>
    <row r="21215" spans="1:10" x14ac:dyDescent="0.25">
      <c r="A21215" t="s">
        <v>308</v>
      </c>
      <c r="B21215" t="s">
        <v>112</v>
      </c>
      <c r="C21215" s="1">
        <v>1992</v>
      </c>
      <c r="D21215">
        <v>2821868</v>
      </c>
      <c r="E21215">
        <v>29.6</v>
      </c>
      <c r="F21215">
        <f t="shared" si="331"/>
        <v>970.4</v>
      </c>
      <c r="G21215">
        <v>10699.482697702344</v>
      </c>
      <c r="H21215" t="s">
        <v>209</v>
      </c>
      <c r="I21215" t="s">
        <v>204</v>
      </c>
      <c r="J21215" t="s">
        <v>213</v>
      </c>
    </row>
    <row r="21216" spans="1:10" x14ac:dyDescent="0.25">
      <c r="A21216" t="s">
        <v>308</v>
      </c>
      <c r="B21216" t="s">
        <v>112</v>
      </c>
      <c r="C21216" s="1">
        <v>1993</v>
      </c>
      <c r="D21216">
        <v>2900862</v>
      </c>
      <c r="E21216">
        <v>28.3</v>
      </c>
      <c r="F21216">
        <f t="shared" si="331"/>
        <v>971.7</v>
      </c>
      <c r="G21216">
        <v>11136.479677314179</v>
      </c>
      <c r="H21216" t="s">
        <v>209</v>
      </c>
      <c r="I21216" t="s">
        <v>204</v>
      </c>
      <c r="J21216" t="s">
        <v>213</v>
      </c>
    </row>
    <row r="21217" spans="1:10" x14ac:dyDescent="0.25">
      <c r="A21217" t="s">
        <v>308</v>
      </c>
      <c r="B21217" t="s">
        <v>112</v>
      </c>
      <c r="C21217" s="1">
        <v>1994</v>
      </c>
      <c r="D21217">
        <v>2974647</v>
      </c>
      <c r="E21217">
        <v>27</v>
      </c>
      <c r="F21217">
        <f t="shared" si="331"/>
        <v>973</v>
      </c>
      <c r="G21217">
        <v>11729.404852250531</v>
      </c>
      <c r="H21217" t="s">
        <v>209</v>
      </c>
      <c r="I21217" t="s">
        <v>204</v>
      </c>
      <c r="J21217" t="s">
        <v>213</v>
      </c>
    </row>
    <row r="21218" spans="1:10" x14ac:dyDescent="0.25">
      <c r="A21218" t="s">
        <v>308</v>
      </c>
      <c r="B21218" t="s">
        <v>112</v>
      </c>
      <c r="C21218" s="1">
        <v>1995</v>
      </c>
      <c r="D21218">
        <v>3033406</v>
      </c>
      <c r="E21218">
        <v>25.8</v>
      </c>
      <c r="F21218">
        <f t="shared" si="331"/>
        <v>974.2</v>
      </c>
      <c r="G21218">
        <v>12253.861273848972</v>
      </c>
      <c r="H21218" t="s">
        <v>209</v>
      </c>
      <c r="I21218" t="s">
        <v>204</v>
      </c>
      <c r="J21218" t="s">
        <v>213</v>
      </c>
    </row>
    <row r="21219" spans="1:10" x14ac:dyDescent="0.25">
      <c r="A21219" t="s">
        <v>308</v>
      </c>
      <c r="B21219" t="s">
        <v>112</v>
      </c>
      <c r="C21219" s="1">
        <v>1996</v>
      </c>
      <c r="D21219">
        <v>3070974</v>
      </c>
      <c r="E21219">
        <v>24.6</v>
      </c>
      <c r="F21219">
        <f t="shared" si="331"/>
        <v>975.4</v>
      </c>
      <c r="G21219">
        <v>12725.63546260047</v>
      </c>
      <c r="H21219" t="s">
        <v>209</v>
      </c>
      <c r="I21219" t="s">
        <v>204</v>
      </c>
      <c r="J21219" t="s">
        <v>213</v>
      </c>
    </row>
    <row r="21220" spans="1:10" x14ac:dyDescent="0.25">
      <c r="A21220" t="s">
        <v>308</v>
      </c>
      <c r="B21220" t="s">
        <v>112</v>
      </c>
      <c r="C21220" s="1">
        <v>1997</v>
      </c>
      <c r="D21220">
        <v>3092684</v>
      </c>
      <c r="E21220">
        <v>23.5</v>
      </c>
      <c r="F21220">
        <f t="shared" si="331"/>
        <v>976.5</v>
      </c>
      <c r="G21220">
        <v>12347.243360106731</v>
      </c>
      <c r="H21220" t="s">
        <v>209</v>
      </c>
      <c r="I21220" t="s">
        <v>204</v>
      </c>
      <c r="J21220" t="s">
        <v>213</v>
      </c>
    </row>
    <row r="21221" spans="1:10" x14ac:dyDescent="0.25">
      <c r="A21221" t="s">
        <v>308</v>
      </c>
      <c r="B21221" t="s">
        <v>112</v>
      </c>
      <c r="C21221" s="1">
        <v>1998</v>
      </c>
      <c r="D21221">
        <v>3113960</v>
      </c>
      <c r="E21221">
        <v>22.3</v>
      </c>
      <c r="F21221">
        <f t="shared" si="331"/>
        <v>977.7</v>
      </c>
      <c r="G21221">
        <v>12703.362292178388</v>
      </c>
      <c r="H21221" t="s">
        <v>209</v>
      </c>
      <c r="I21221" t="s">
        <v>204</v>
      </c>
      <c r="J21221" t="s">
        <v>213</v>
      </c>
    </row>
    <row r="21222" spans="1:10" x14ac:dyDescent="0.25">
      <c r="A21222" t="s">
        <v>308</v>
      </c>
      <c r="B21222" t="s">
        <v>112</v>
      </c>
      <c r="C21222" s="1">
        <v>1999</v>
      </c>
      <c r="D21222">
        <v>3156661</v>
      </c>
      <c r="E21222">
        <v>21.2</v>
      </c>
      <c r="F21222">
        <f t="shared" si="331"/>
        <v>978.8</v>
      </c>
      <c r="G21222">
        <v>12474.781901415365</v>
      </c>
      <c r="H21222" t="s">
        <v>209</v>
      </c>
      <c r="I21222" t="s">
        <v>204</v>
      </c>
      <c r="J21222" t="s">
        <v>213</v>
      </c>
    </row>
    <row r="21223" spans="1:10" x14ac:dyDescent="0.25">
      <c r="A21223" t="s">
        <v>308</v>
      </c>
      <c r="B21223" t="s">
        <v>112</v>
      </c>
      <c r="C21223" s="1">
        <v>2000</v>
      </c>
      <c r="D21223">
        <v>3235380</v>
      </c>
      <c r="E21223">
        <v>20</v>
      </c>
      <c r="F21223">
        <f t="shared" si="331"/>
        <v>980</v>
      </c>
      <c r="G21223">
        <v>12335.0276559263</v>
      </c>
      <c r="H21223" t="s">
        <v>209</v>
      </c>
      <c r="I21223" t="s">
        <v>204</v>
      </c>
      <c r="J21223" t="s">
        <v>213</v>
      </c>
    </row>
    <row r="21224" spans="1:10" x14ac:dyDescent="0.25">
      <c r="A21224" t="s">
        <v>308</v>
      </c>
      <c r="B21224" t="s">
        <v>112</v>
      </c>
      <c r="C21224" s="1">
        <v>2001</v>
      </c>
      <c r="D21224">
        <v>3359875</v>
      </c>
      <c r="E21224">
        <v>18.8</v>
      </c>
      <c r="F21224">
        <f t="shared" si="331"/>
        <v>981.2</v>
      </c>
      <c r="G21224">
        <v>12355.936034906863</v>
      </c>
      <c r="H21224" t="s">
        <v>209</v>
      </c>
      <c r="I21224" t="s">
        <v>204</v>
      </c>
      <c r="J21224" t="s">
        <v>213</v>
      </c>
    </row>
    <row r="21225" spans="1:10" x14ac:dyDescent="0.25">
      <c r="A21225" t="s">
        <v>308</v>
      </c>
      <c r="B21225" t="s">
        <v>112</v>
      </c>
      <c r="C21225" s="1">
        <v>2002</v>
      </c>
      <c r="D21225">
        <v>3522842</v>
      </c>
      <c r="E21225">
        <v>17.600000000000001</v>
      </c>
      <c r="F21225">
        <f t="shared" si="331"/>
        <v>982.4</v>
      </c>
      <c r="G21225">
        <v>12198.753633172839</v>
      </c>
      <c r="H21225" t="s">
        <v>209</v>
      </c>
      <c r="I21225" t="s">
        <v>204</v>
      </c>
      <c r="J21225" t="s">
        <v>213</v>
      </c>
    </row>
    <row r="21226" spans="1:10" x14ac:dyDescent="0.25">
      <c r="A21226" t="s">
        <v>308</v>
      </c>
      <c r="B21226" t="s">
        <v>112</v>
      </c>
      <c r="C21226" s="1">
        <v>2003</v>
      </c>
      <c r="D21226">
        <v>3701464</v>
      </c>
      <c r="E21226">
        <v>16.399999999999999</v>
      </c>
      <c r="F21226">
        <f t="shared" si="331"/>
        <v>983.6</v>
      </c>
      <c r="G21226">
        <v>11998.117640817278</v>
      </c>
      <c r="H21226" t="s">
        <v>209</v>
      </c>
      <c r="I21226" t="s">
        <v>204</v>
      </c>
      <c r="J21226" t="s">
        <v>213</v>
      </c>
    </row>
    <row r="21227" spans="1:10" x14ac:dyDescent="0.25">
      <c r="A21227" t="s">
        <v>308</v>
      </c>
      <c r="B21227" t="s">
        <v>112</v>
      </c>
      <c r="C21227" s="1">
        <v>2004</v>
      </c>
      <c r="D21227">
        <v>3863271</v>
      </c>
      <c r="E21227">
        <v>15.2</v>
      </c>
      <c r="F21227">
        <f t="shared" si="331"/>
        <v>984.8</v>
      </c>
      <c r="G21227">
        <v>12348.398655471363</v>
      </c>
      <c r="H21227" t="s">
        <v>209</v>
      </c>
      <c r="I21227" t="s">
        <v>204</v>
      </c>
      <c r="J21227" t="s">
        <v>213</v>
      </c>
    </row>
    <row r="21228" spans="1:10" x14ac:dyDescent="0.25">
      <c r="A21228" t="s">
        <v>308</v>
      </c>
      <c r="B21228" t="s">
        <v>112</v>
      </c>
      <c r="C21228" s="1">
        <v>2005</v>
      </c>
      <c r="D21228">
        <v>3986865</v>
      </c>
      <c r="E21228">
        <v>14.1</v>
      </c>
      <c r="F21228">
        <f t="shared" si="331"/>
        <v>985.9</v>
      </c>
      <c r="G21228">
        <v>12258.125379801253</v>
      </c>
      <c r="H21228" t="s">
        <v>209</v>
      </c>
      <c r="I21228" t="s">
        <v>204</v>
      </c>
      <c r="J21228" t="s">
        <v>213</v>
      </c>
    </row>
    <row r="21229" spans="1:10" x14ac:dyDescent="0.25">
      <c r="A21229" t="s">
        <v>308</v>
      </c>
      <c r="B21229" t="s">
        <v>112</v>
      </c>
      <c r="C21229" s="1">
        <v>2006</v>
      </c>
      <c r="D21229">
        <v>4057041</v>
      </c>
      <c r="E21229">
        <v>13</v>
      </c>
      <c r="F21229">
        <f t="shared" si="331"/>
        <v>987</v>
      </c>
      <c r="G21229">
        <v>12170.819711050728</v>
      </c>
      <c r="H21229" t="s">
        <v>209</v>
      </c>
      <c r="I21229" t="s">
        <v>204</v>
      </c>
      <c r="J21229" t="s">
        <v>213</v>
      </c>
    </row>
    <row r="21230" spans="1:10" x14ac:dyDescent="0.25">
      <c r="A21230" t="s">
        <v>308</v>
      </c>
      <c r="B21230" t="s">
        <v>112</v>
      </c>
      <c r="C21230" s="1">
        <v>2007</v>
      </c>
      <c r="D21230">
        <v>4085426</v>
      </c>
      <c r="E21230">
        <v>12.1</v>
      </c>
      <c r="F21230">
        <f t="shared" si="331"/>
        <v>987.9</v>
      </c>
      <c r="G21230">
        <v>13122.421147132061</v>
      </c>
      <c r="H21230" t="s">
        <v>209</v>
      </c>
      <c r="I21230" t="s">
        <v>204</v>
      </c>
      <c r="J21230" t="s">
        <v>213</v>
      </c>
    </row>
    <row r="21231" spans="1:10" x14ac:dyDescent="0.25">
      <c r="A21231" t="s">
        <v>308</v>
      </c>
      <c r="B21231" t="s">
        <v>112</v>
      </c>
      <c r="C21231" s="1">
        <v>2008</v>
      </c>
      <c r="D21231">
        <v>4109389</v>
      </c>
      <c r="E21231">
        <v>11.3</v>
      </c>
      <c r="F21231">
        <f t="shared" si="331"/>
        <v>988.7</v>
      </c>
      <c r="G21231">
        <v>14158.049821267155</v>
      </c>
      <c r="H21231" t="s">
        <v>209</v>
      </c>
      <c r="I21231" t="s">
        <v>204</v>
      </c>
      <c r="J21231" t="s">
        <v>213</v>
      </c>
    </row>
    <row r="21232" spans="1:10" x14ac:dyDescent="0.25">
      <c r="A21232" t="s">
        <v>308</v>
      </c>
      <c r="B21232" t="s">
        <v>112</v>
      </c>
      <c r="C21232" s="1">
        <v>2009</v>
      </c>
      <c r="D21232">
        <v>4181742</v>
      </c>
      <c r="E21232">
        <v>10.7</v>
      </c>
      <c r="F21232">
        <f t="shared" si="331"/>
        <v>989.3</v>
      </c>
      <c r="G21232">
        <v>15392.756765640148</v>
      </c>
      <c r="H21232" t="s">
        <v>209</v>
      </c>
      <c r="I21232" t="s">
        <v>204</v>
      </c>
      <c r="J21232" t="s">
        <v>213</v>
      </c>
    </row>
    <row r="21233" spans="1:10" x14ac:dyDescent="0.25">
      <c r="A21233" t="s">
        <v>308</v>
      </c>
      <c r="B21233" t="s">
        <v>112</v>
      </c>
      <c r="C21233" s="1">
        <v>2010</v>
      </c>
      <c r="D21233">
        <v>4337156</v>
      </c>
      <c r="E21233">
        <v>10.1</v>
      </c>
      <c r="F21233">
        <f t="shared" si="331"/>
        <v>989.9</v>
      </c>
      <c r="G21233">
        <v>16262.972337884019</v>
      </c>
      <c r="H21233" t="s">
        <v>209</v>
      </c>
      <c r="I21233" t="s">
        <v>204</v>
      </c>
      <c r="J21233" t="s">
        <v>213</v>
      </c>
    </row>
    <row r="21234" spans="1:10" x14ac:dyDescent="0.25">
      <c r="A21234" t="s">
        <v>308</v>
      </c>
      <c r="B21234" t="s">
        <v>112</v>
      </c>
      <c r="C21234" s="1">
        <v>2011</v>
      </c>
      <c r="D21234">
        <v>4591698</v>
      </c>
      <c r="E21234">
        <v>9.6999999999999993</v>
      </c>
      <c r="F21234">
        <f t="shared" si="331"/>
        <v>990.3</v>
      </c>
      <c r="G21234">
        <v>16431.149605932864</v>
      </c>
      <c r="H21234" t="s">
        <v>209</v>
      </c>
      <c r="I21234" t="s">
        <v>204</v>
      </c>
      <c r="J21234" t="s">
        <v>213</v>
      </c>
    </row>
    <row r="21235" spans="1:10" x14ac:dyDescent="0.25">
      <c r="A21235" t="s">
        <v>308</v>
      </c>
      <c r="B21235" t="s">
        <v>112</v>
      </c>
      <c r="C21235" s="1">
        <v>2012</v>
      </c>
      <c r="D21235">
        <v>4924257</v>
      </c>
      <c r="E21235">
        <v>9.3000000000000007</v>
      </c>
      <c r="F21235">
        <f t="shared" si="331"/>
        <v>990.7</v>
      </c>
      <c r="G21235">
        <v>16632.871227786345</v>
      </c>
      <c r="H21235" t="s">
        <v>209</v>
      </c>
      <c r="I21235" t="s">
        <v>204</v>
      </c>
      <c r="J21235" t="s">
        <v>213</v>
      </c>
    </row>
    <row r="21236" spans="1:10" x14ac:dyDescent="0.25">
      <c r="A21236" t="s">
        <v>308</v>
      </c>
      <c r="B21236" t="s">
        <v>112</v>
      </c>
      <c r="C21236" s="1" t="s">
        <v>0</v>
      </c>
      <c r="D21236">
        <v>5286990</v>
      </c>
      <c r="E21236">
        <v>8.9</v>
      </c>
      <c r="F21236">
        <f t="shared" si="331"/>
        <v>991.1</v>
      </c>
      <c r="G21236">
        <v>16622.90053747029</v>
      </c>
      <c r="H21236" t="s">
        <v>209</v>
      </c>
      <c r="I21236" t="s">
        <v>204</v>
      </c>
      <c r="J21236" t="s">
        <v>213</v>
      </c>
    </row>
    <row r="21237" spans="1:10" x14ac:dyDescent="0.25">
      <c r="A21237" t="s">
        <v>308</v>
      </c>
      <c r="B21237" t="s">
        <v>112</v>
      </c>
      <c r="C21237" s="1" t="s">
        <v>1</v>
      </c>
      <c r="D21237">
        <v>5612096</v>
      </c>
      <c r="E21237">
        <v>8.6</v>
      </c>
      <c r="F21237">
        <f t="shared" si="331"/>
        <v>991.4</v>
      </c>
      <c r="G21237">
        <v>16794.045280953815</v>
      </c>
      <c r="H21237" t="s">
        <v>209</v>
      </c>
      <c r="I21237" t="s">
        <v>204</v>
      </c>
      <c r="J21237" t="s">
        <v>213</v>
      </c>
    </row>
    <row r="21238" spans="1:10" x14ac:dyDescent="0.25">
      <c r="A21238" t="s">
        <v>308</v>
      </c>
      <c r="B21238" t="s">
        <v>112</v>
      </c>
      <c r="C21238" s="1" t="s">
        <v>2</v>
      </c>
      <c r="D21238">
        <v>5850743</v>
      </c>
      <c r="E21238">
        <v>8.3000000000000007</v>
      </c>
      <c r="F21238">
        <f t="shared" si="331"/>
        <v>991.7</v>
      </c>
      <c r="G21238">
        <v>17050.124898538263</v>
      </c>
      <c r="H21238" t="s">
        <v>209</v>
      </c>
      <c r="I21238" t="s">
        <v>204</v>
      </c>
      <c r="J21238" t="s">
        <v>213</v>
      </c>
    </row>
    <row r="21239" spans="1:10" x14ac:dyDescent="0.25">
      <c r="A21239" t="s">
        <v>308</v>
      </c>
      <c r="B21239" t="s">
        <v>112</v>
      </c>
      <c r="C21239" s="1" t="s">
        <v>3</v>
      </c>
      <c r="D21239">
        <v>5988153</v>
      </c>
      <c r="E21239">
        <v>9.7330000000000005</v>
      </c>
      <c r="F21239">
        <f t="shared" si="331"/>
        <v>990.26700000000005</v>
      </c>
      <c r="G21239">
        <v>17394.548836203932</v>
      </c>
      <c r="H21239" t="s">
        <v>209</v>
      </c>
      <c r="I21239" t="s">
        <v>204</v>
      </c>
      <c r="J21239" t="s">
        <v>213</v>
      </c>
    </row>
    <row r="21240" spans="1:10" x14ac:dyDescent="0.25">
      <c r="A21240" t="s">
        <v>308</v>
      </c>
      <c r="B21240" t="s">
        <v>112</v>
      </c>
      <c r="C21240" s="1" t="s">
        <v>4</v>
      </c>
      <c r="D21240">
        <v>6039277</v>
      </c>
      <c r="E21240">
        <v>9.4649999999999999</v>
      </c>
      <c r="F21240">
        <f t="shared" si="331"/>
        <v>990.53499999999997</v>
      </c>
      <c r="G21240">
        <v>17745.930368036526</v>
      </c>
      <c r="H21240" t="s">
        <v>209</v>
      </c>
      <c r="I21240" t="s">
        <v>204</v>
      </c>
      <c r="J21240" t="s">
        <v>213</v>
      </c>
    </row>
    <row r="21241" spans="1:10" x14ac:dyDescent="0.25">
      <c r="A21241" t="s">
        <v>308</v>
      </c>
      <c r="B21241" t="s">
        <v>112</v>
      </c>
      <c r="C21241" s="1" t="s">
        <v>5</v>
      </c>
      <c r="D21241">
        <v>6021629</v>
      </c>
      <c r="E21241">
        <v>9.2050000000000001</v>
      </c>
      <c r="F21241">
        <f t="shared" si="331"/>
        <v>990.79499999999996</v>
      </c>
      <c r="G21241">
        <v>18280.181013684971</v>
      </c>
      <c r="H21241" t="s">
        <v>209</v>
      </c>
      <c r="I21241" t="s">
        <v>204</v>
      </c>
      <c r="J21241" t="s">
        <v>213</v>
      </c>
    </row>
    <row r="21242" spans="1:10" x14ac:dyDescent="0.25">
      <c r="A21242" t="s">
        <v>308</v>
      </c>
      <c r="B21242" t="s">
        <v>112</v>
      </c>
      <c r="C21242" s="1" t="s">
        <v>6</v>
      </c>
      <c r="D21242">
        <v>5964649</v>
      </c>
      <c r="E21242">
        <v>8.9550000000000001</v>
      </c>
      <c r="F21242">
        <f t="shared" si="331"/>
        <v>991.04499999999996</v>
      </c>
      <c r="G21242">
        <v>18830.515557558643</v>
      </c>
      <c r="H21242" t="s">
        <v>209</v>
      </c>
      <c r="I21242" t="s">
        <v>204</v>
      </c>
      <c r="J21242" t="s">
        <v>213</v>
      </c>
    </row>
    <row r="21243" spans="1:10" x14ac:dyDescent="0.25">
      <c r="A21243" t="s">
        <v>308</v>
      </c>
      <c r="B21243" t="s">
        <v>112</v>
      </c>
      <c r="C21243" s="1" t="s">
        <v>7</v>
      </c>
      <c r="D21243">
        <v>5891495</v>
      </c>
      <c r="E21243">
        <v>8.7129999999999992</v>
      </c>
      <c r="F21243">
        <f t="shared" si="331"/>
        <v>991.28700000000003</v>
      </c>
      <c r="G21243">
        <v>19266.858669618719</v>
      </c>
      <c r="H21243" t="s">
        <v>209</v>
      </c>
      <c r="I21243" t="s">
        <v>204</v>
      </c>
      <c r="J21243" t="s">
        <v>213</v>
      </c>
    </row>
    <row r="21244" spans="1:10" x14ac:dyDescent="0.25">
      <c r="A21244" t="s">
        <v>308</v>
      </c>
      <c r="B21244" t="s">
        <v>112</v>
      </c>
      <c r="C21244" s="1" t="s">
        <v>8</v>
      </c>
      <c r="D21244">
        <v>5804829</v>
      </c>
      <c r="E21244">
        <v>8.4809999999999999</v>
      </c>
      <c r="F21244">
        <f t="shared" si="331"/>
        <v>991.51900000000001</v>
      </c>
      <c r="G21244">
        <v>19713.312780013403</v>
      </c>
      <c r="H21244" t="s">
        <v>209</v>
      </c>
      <c r="I21244" t="s">
        <v>204</v>
      </c>
      <c r="J21244" t="s">
        <v>213</v>
      </c>
    </row>
    <row r="21245" spans="1:10" x14ac:dyDescent="0.25">
      <c r="A21245" t="s">
        <v>308</v>
      </c>
      <c r="B21245" t="s">
        <v>112</v>
      </c>
      <c r="C21245" s="1" t="s">
        <v>9</v>
      </c>
      <c r="D21245">
        <v>5701563</v>
      </c>
      <c r="E21245">
        <v>8.2560000000000002</v>
      </c>
      <c r="F21245">
        <f t="shared" si="331"/>
        <v>991.74400000000003</v>
      </c>
      <c r="G21245">
        <v>20201.191133241096</v>
      </c>
      <c r="H21245" t="s">
        <v>209</v>
      </c>
      <c r="I21245" t="s">
        <v>204</v>
      </c>
      <c r="J21245" t="s">
        <v>213</v>
      </c>
    </row>
    <row r="21246" spans="1:10" x14ac:dyDescent="0.25">
      <c r="A21246" t="s">
        <v>308</v>
      </c>
      <c r="B21246" t="s">
        <v>112</v>
      </c>
      <c r="C21246" s="1" t="s">
        <v>10</v>
      </c>
      <c r="D21246">
        <v>5592995</v>
      </c>
      <c r="E21246">
        <v>8.0410000000000004</v>
      </c>
      <c r="F21246">
        <f t="shared" si="331"/>
        <v>991.95899999999995</v>
      </c>
      <c r="G21246">
        <v>20717.616530417028</v>
      </c>
      <c r="H21246" t="s">
        <v>209</v>
      </c>
      <c r="I21246" t="s">
        <v>204</v>
      </c>
      <c r="J21246" t="s">
        <v>213</v>
      </c>
    </row>
    <row r="21247" spans="1:10" x14ac:dyDescent="0.25">
      <c r="A21247" t="s">
        <v>308</v>
      </c>
      <c r="B21247" t="s">
        <v>112</v>
      </c>
      <c r="C21247" s="1" t="s">
        <v>11</v>
      </c>
      <c r="D21247">
        <v>5491940</v>
      </c>
      <c r="E21247">
        <v>7.8319999999999999</v>
      </c>
      <c r="F21247">
        <f t="shared" si="331"/>
        <v>992.16800000000001</v>
      </c>
      <c r="G21247">
        <v>21265.996457925175</v>
      </c>
      <c r="H21247" t="s">
        <v>209</v>
      </c>
      <c r="I21247" t="s">
        <v>204</v>
      </c>
      <c r="J21247" t="s">
        <v>213</v>
      </c>
    </row>
    <row r="21248" spans="1:10" x14ac:dyDescent="0.25">
      <c r="A21248" t="s">
        <v>308</v>
      </c>
      <c r="B21248" t="s">
        <v>112</v>
      </c>
      <c r="C21248" s="1" t="s">
        <v>12</v>
      </c>
      <c r="D21248">
        <v>5407997</v>
      </c>
      <c r="E21248">
        <v>7.6310000000000002</v>
      </c>
      <c r="F21248">
        <f t="shared" si="331"/>
        <v>992.36900000000003</v>
      </c>
      <c r="G21248">
        <v>21814.958144917844</v>
      </c>
      <c r="H21248" t="s">
        <v>209</v>
      </c>
      <c r="I21248" t="s">
        <v>204</v>
      </c>
      <c r="J21248" t="s">
        <v>213</v>
      </c>
    </row>
    <row r="21249" spans="1:10" x14ac:dyDescent="0.25">
      <c r="A21249" t="s">
        <v>308</v>
      </c>
      <c r="B21249" t="s">
        <v>112</v>
      </c>
      <c r="C21249" s="1" t="s">
        <v>13</v>
      </c>
      <c r="D21249">
        <v>5346711</v>
      </c>
      <c r="E21249">
        <v>7.4359999999999999</v>
      </c>
      <c r="F21249">
        <f t="shared" si="331"/>
        <v>992.56399999999996</v>
      </c>
      <c r="G21249">
        <v>22362.899725893498</v>
      </c>
      <c r="H21249" t="s">
        <v>209</v>
      </c>
      <c r="I21249" t="s">
        <v>204</v>
      </c>
      <c r="J21249" t="s">
        <v>213</v>
      </c>
    </row>
    <row r="21250" spans="1:10" x14ac:dyDescent="0.25">
      <c r="A21250" t="s">
        <v>308</v>
      </c>
      <c r="B21250" t="s">
        <v>112</v>
      </c>
      <c r="C21250" s="1" t="s">
        <v>14</v>
      </c>
      <c r="D21250">
        <v>5308323</v>
      </c>
      <c r="E21250">
        <v>7.2489999999999997</v>
      </c>
      <c r="F21250">
        <f t="shared" si="331"/>
        <v>992.75099999999998</v>
      </c>
      <c r="G21250">
        <v>22930.910881196658</v>
      </c>
      <c r="H21250" t="s">
        <v>209</v>
      </c>
      <c r="I21250" t="s">
        <v>204</v>
      </c>
      <c r="J21250" t="s">
        <v>213</v>
      </c>
    </row>
    <row r="21251" spans="1:10" x14ac:dyDescent="0.25">
      <c r="A21251" t="s">
        <v>308</v>
      </c>
      <c r="B21251" t="s">
        <v>112</v>
      </c>
      <c r="C21251" s="1" t="s">
        <v>15</v>
      </c>
      <c r="D21251">
        <v>5290034</v>
      </c>
      <c r="E21251">
        <v>7.0679999999999996</v>
      </c>
      <c r="F21251">
        <f t="shared" ref="F21251:F21314" si="332">1000-E21251</f>
        <v>992.93200000000002</v>
      </c>
      <c r="G21251">
        <v>23515.115464314891</v>
      </c>
      <c r="H21251" t="s">
        <v>209</v>
      </c>
      <c r="I21251" t="s">
        <v>204</v>
      </c>
      <c r="J21251" t="s">
        <v>213</v>
      </c>
    </row>
    <row r="21252" spans="1:10" x14ac:dyDescent="0.25">
      <c r="A21252" t="s">
        <v>308</v>
      </c>
      <c r="B21252" t="s">
        <v>112</v>
      </c>
      <c r="C21252" s="1" t="s">
        <v>16</v>
      </c>
      <c r="D21252">
        <v>5286054</v>
      </c>
      <c r="E21252">
        <v>6.8940000000000001</v>
      </c>
      <c r="F21252">
        <f t="shared" si="332"/>
        <v>993.10599999999999</v>
      </c>
      <c r="G21252">
        <v>24113.538030469466</v>
      </c>
      <c r="H21252" t="s">
        <v>209</v>
      </c>
      <c r="I21252" t="s">
        <v>204</v>
      </c>
      <c r="J21252" t="s">
        <v>213</v>
      </c>
    </row>
    <row r="21253" spans="1:10" x14ac:dyDescent="0.25">
      <c r="A21253" t="s">
        <v>308</v>
      </c>
      <c r="B21253" t="s">
        <v>112</v>
      </c>
      <c r="C21253" s="1" t="s">
        <v>17</v>
      </c>
      <c r="D21253">
        <v>5291674</v>
      </c>
      <c r="E21253">
        <v>6.7270000000000003</v>
      </c>
      <c r="F21253">
        <f t="shared" si="332"/>
        <v>993.27300000000002</v>
      </c>
      <c r="G21253">
        <v>24723.260083311827</v>
      </c>
      <c r="H21253" t="s">
        <v>209</v>
      </c>
      <c r="I21253" t="s">
        <v>204</v>
      </c>
      <c r="J21253" t="s">
        <v>213</v>
      </c>
    </row>
    <row r="21254" spans="1:10" x14ac:dyDescent="0.25">
      <c r="A21254" t="s">
        <v>309</v>
      </c>
      <c r="B21254" t="s">
        <v>113</v>
      </c>
      <c r="C21254" s="1">
        <v>1800</v>
      </c>
      <c r="D21254">
        <v>276361</v>
      </c>
      <c r="E21254">
        <v>407.24</v>
      </c>
      <c r="F21254">
        <f t="shared" si="332"/>
        <v>592.76</v>
      </c>
      <c r="G21254">
        <v>393.12353797710517</v>
      </c>
      <c r="H21254" t="s">
        <v>209</v>
      </c>
      <c r="I21254" t="s">
        <v>206</v>
      </c>
      <c r="J21254" t="s">
        <v>213</v>
      </c>
    </row>
    <row r="21255" spans="1:10" x14ac:dyDescent="0.25">
      <c r="A21255" t="s">
        <v>309</v>
      </c>
      <c r="B21255" t="s">
        <v>113</v>
      </c>
      <c r="C21255" s="1">
        <v>1801</v>
      </c>
      <c r="D21255">
        <v>276361</v>
      </c>
      <c r="E21255">
        <v>407.24</v>
      </c>
      <c r="F21255">
        <f t="shared" si="332"/>
        <v>592.76</v>
      </c>
      <c r="G21255">
        <v>393.34439213680304</v>
      </c>
      <c r="H21255" t="s">
        <v>209</v>
      </c>
      <c r="I21255" t="s">
        <v>206</v>
      </c>
      <c r="J21255" t="s">
        <v>213</v>
      </c>
    </row>
    <row r="21256" spans="1:10" x14ac:dyDescent="0.25">
      <c r="A21256" t="s">
        <v>309</v>
      </c>
      <c r="B21256" t="s">
        <v>113</v>
      </c>
      <c r="C21256" s="1">
        <v>1802</v>
      </c>
      <c r="D21256">
        <v>276361</v>
      </c>
      <c r="E21256">
        <v>407.24</v>
      </c>
      <c r="F21256">
        <f t="shared" si="332"/>
        <v>592.76</v>
      </c>
      <c r="G21256">
        <v>393.5653615580141</v>
      </c>
      <c r="H21256" t="s">
        <v>209</v>
      </c>
      <c r="I21256" t="s">
        <v>206</v>
      </c>
      <c r="J21256" t="s">
        <v>213</v>
      </c>
    </row>
    <row r="21257" spans="1:10" x14ac:dyDescent="0.25">
      <c r="A21257" t="s">
        <v>309</v>
      </c>
      <c r="B21257" t="s">
        <v>113</v>
      </c>
      <c r="C21257" s="1">
        <v>1803</v>
      </c>
      <c r="D21257">
        <v>276361</v>
      </c>
      <c r="E21257">
        <v>407.24</v>
      </c>
      <c r="F21257">
        <f t="shared" si="332"/>
        <v>592.76</v>
      </c>
      <c r="G21257">
        <v>393.78644629822861</v>
      </c>
      <c r="H21257" t="s">
        <v>209</v>
      </c>
      <c r="I21257" t="s">
        <v>206</v>
      </c>
      <c r="J21257" t="s">
        <v>213</v>
      </c>
    </row>
    <row r="21258" spans="1:10" x14ac:dyDescent="0.25">
      <c r="A21258" t="s">
        <v>309</v>
      </c>
      <c r="B21258" t="s">
        <v>113</v>
      </c>
      <c r="C21258" s="1">
        <v>1804</v>
      </c>
      <c r="D21258">
        <v>276361</v>
      </c>
      <c r="E21258">
        <v>407.24</v>
      </c>
      <c r="F21258">
        <f t="shared" si="332"/>
        <v>592.76</v>
      </c>
      <c r="G21258">
        <v>394.00764641496448</v>
      </c>
      <c r="H21258" t="s">
        <v>209</v>
      </c>
      <c r="I21258" t="s">
        <v>206</v>
      </c>
      <c r="J21258" t="s">
        <v>213</v>
      </c>
    </row>
    <row r="21259" spans="1:10" x14ac:dyDescent="0.25">
      <c r="A21259" t="s">
        <v>309</v>
      </c>
      <c r="B21259" t="s">
        <v>113</v>
      </c>
      <c r="C21259" s="1">
        <v>1805</v>
      </c>
      <c r="D21259">
        <v>276361</v>
      </c>
      <c r="E21259">
        <v>407.24</v>
      </c>
      <c r="F21259">
        <f t="shared" si="332"/>
        <v>592.76</v>
      </c>
      <c r="G21259">
        <v>394.2289619657675</v>
      </c>
      <c r="H21259" t="s">
        <v>209</v>
      </c>
      <c r="I21259" t="s">
        <v>206</v>
      </c>
      <c r="J21259" t="s">
        <v>213</v>
      </c>
    </row>
    <row r="21260" spans="1:10" x14ac:dyDescent="0.25">
      <c r="A21260" t="s">
        <v>309</v>
      </c>
      <c r="B21260" t="s">
        <v>113</v>
      </c>
      <c r="C21260" s="1">
        <v>1806</v>
      </c>
      <c r="D21260">
        <v>276361</v>
      </c>
      <c r="E21260">
        <v>407.24</v>
      </c>
      <c r="F21260">
        <f t="shared" si="332"/>
        <v>592.76</v>
      </c>
      <c r="G21260">
        <v>394.45039300821117</v>
      </c>
      <c r="H21260" t="s">
        <v>209</v>
      </c>
      <c r="I21260" t="s">
        <v>206</v>
      </c>
      <c r="J21260" t="s">
        <v>213</v>
      </c>
    </row>
    <row r="21261" spans="1:10" x14ac:dyDescent="0.25">
      <c r="A21261" t="s">
        <v>309</v>
      </c>
      <c r="B21261" t="s">
        <v>113</v>
      </c>
      <c r="C21261" s="1">
        <v>1807</v>
      </c>
      <c r="D21261">
        <v>276361</v>
      </c>
      <c r="E21261">
        <v>407.24</v>
      </c>
      <c r="F21261">
        <f t="shared" si="332"/>
        <v>592.76</v>
      </c>
      <c r="G21261">
        <v>394.67193959989703</v>
      </c>
      <c r="H21261" t="s">
        <v>209</v>
      </c>
      <c r="I21261" t="s">
        <v>206</v>
      </c>
      <c r="J21261" t="s">
        <v>213</v>
      </c>
    </row>
    <row r="21262" spans="1:10" x14ac:dyDescent="0.25">
      <c r="A21262" t="s">
        <v>309</v>
      </c>
      <c r="B21262" t="s">
        <v>113</v>
      </c>
      <c r="C21262" s="1">
        <v>1808</v>
      </c>
      <c r="D21262">
        <v>276361</v>
      </c>
      <c r="E21262">
        <v>407.24</v>
      </c>
      <c r="F21262">
        <f t="shared" si="332"/>
        <v>592.76</v>
      </c>
      <c r="G21262">
        <v>394.89360179845431</v>
      </c>
      <c r="H21262" t="s">
        <v>209</v>
      </c>
      <c r="I21262" t="s">
        <v>206</v>
      </c>
      <c r="J21262" t="s">
        <v>213</v>
      </c>
    </row>
    <row r="21263" spans="1:10" x14ac:dyDescent="0.25">
      <c r="A21263" t="s">
        <v>309</v>
      </c>
      <c r="B21263" t="s">
        <v>113</v>
      </c>
      <c r="C21263" s="1">
        <v>1809</v>
      </c>
      <c r="D21263">
        <v>276361</v>
      </c>
      <c r="E21263">
        <v>407.24</v>
      </c>
      <c r="F21263">
        <f t="shared" si="332"/>
        <v>592.76</v>
      </c>
      <c r="G21263">
        <v>395.11537966154026</v>
      </c>
      <c r="H21263" t="s">
        <v>209</v>
      </c>
      <c r="I21263" t="s">
        <v>206</v>
      </c>
      <c r="J21263" t="s">
        <v>213</v>
      </c>
    </row>
    <row r="21264" spans="1:10" x14ac:dyDescent="0.25">
      <c r="A21264" t="s">
        <v>309</v>
      </c>
      <c r="B21264" t="s">
        <v>113</v>
      </c>
      <c r="C21264" s="1">
        <v>1810</v>
      </c>
      <c r="D21264">
        <v>276361</v>
      </c>
      <c r="E21264">
        <v>407.24</v>
      </c>
      <c r="F21264">
        <f t="shared" si="332"/>
        <v>592.76</v>
      </c>
      <c r="G21264">
        <v>395.33727324683991</v>
      </c>
      <c r="H21264" t="s">
        <v>209</v>
      </c>
      <c r="I21264" t="s">
        <v>206</v>
      </c>
      <c r="J21264" t="s">
        <v>213</v>
      </c>
    </row>
    <row r="21265" spans="1:10" x14ac:dyDescent="0.25">
      <c r="A21265" t="s">
        <v>309</v>
      </c>
      <c r="B21265" t="s">
        <v>113</v>
      </c>
      <c r="C21265" s="1">
        <v>1811</v>
      </c>
      <c r="D21265">
        <v>276460.2470465115</v>
      </c>
      <c r="E21265">
        <v>407.24</v>
      </c>
      <c r="F21265">
        <f t="shared" si="332"/>
        <v>592.76</v>
      </c>
      <c r="G21265">
        <v>395.55928261206628</v>
      </c>
      <c r="H21265" t="s">
        <v>209</v>
      </c>
      <c r="I21265" t="s">
        <v>206</v>
      </c>
      <c r="J21265" t="s">
        <v>213</v>
      </c>
    </row>
    <row r="21266" spans="1:10" x14ac:dyDescent="0.25">
      <c r="A21266" t="s">
        <v>309</v>
      </c>
      <c r="B21266" t="s">
        <v>113</v>
      </c>
      <c r="C21266" s="1">
        <v>1812</v>
      </c>
      <c r="D21266">
        <v>276659.48961526388</v>
      </c>
      <c r="E21266">
        <v>407.24</v>
      </c>
      <c r="F21266">
        <f t="shared" si="332"/>
        <v>592.76</v>
      </c>
      <c r="G21266">
        <v>395.78140781496018</v>
      </c>
      <c r="H21266" t="s">
        <v>209</v>
      </c>
      <c r="I21266" t="s">
        <v>206</v>
      </c>
      <c r="J21266" t="s">
        <v>213</v>
      </c>
    </row>
    <row r="21267" spans="1:10" x14ac:dyDescent="0.25">
      <c r="A21267" t="s">
        <v>309</v>
      </c>
      <c r="B21267" t="s">
        <v>113</v>
      </c>
      <c r="C21267" s="1">
        <v>1813</v>
      </c>
      <c r="D21267">
        <v>276959.48182664748</v>
      </c>
      <c r="E21267">
        <v>407.24</v>
      </c>
      <c r="F21267">
        <f t="shared" si="332"/>
        <v>592.76</v>
      </c>
      <c r="G21267">
        <v>396.00364891329048</v>
      </c>
      <c r="H21267" t="s">
        <v>209</v>
      </c>
      <c r="I21267" t="s">
        <v>206</v>
      </c>
      <c r="J21267" t="s">
        <v>213</v>
      </c>
    </row>
    <row r="21268" spans="1:10" x14ac:dyDescent="0.25">
      <c r="A21268" t="s">
        <v>309</v>
      </c>
      <c r="B21268" t="s">
        <v>113</v>
      </c>
      <c r="C21268" s="1">
        <v>1814</v>
      </c>
      <c r="D21268">
        <v>277360.98348828289</v>
      </c>
      <c r="E21268">
        <v>407.24</v>
      </c>
      <c r="F21268">
        <f t="shared" si="332"/>
        <v>592.76</v>
      </c>
      <c r="G21268">
        <v>396.22600596485393</v>
      </c>
      <c r="H21268" t="s">
        <v>209</v>
      </c>
      <c r="I21268" t="s">
        <v>206</v>
      </c>
      <c r="J21268" t="s">
        <v>213</v>
      </c>
    </row>
    <row r="21269" spans="1:10" x14ac:dyDescent="0.25">
      <c r="A21269" t="s">
        <v>309</v>
      </c>
      <c r="B21269" t="s">
        <v>113</v>
      </c>
      <c r="C21269" s="1">
        <v>1815</v>
      </c>
      <c r="D21269">
        <v>277864.76013791148</v>
      </c>
      <c r="E21269">
        <v>407.24</v>
      </c>
      <c r="F21269">
        <f t="shared" si="332"/>
        <v>592.76</v>
      </c>
      <c r="G21269">
        <v>396.44847902747517</v>
      </c>
      <c r="H21269" t="s">
        <v>209</v>
      </c>
      <c r="I21269" t="s">
        <v>206</v>
      </c>
      <c r="J21269" t="s">
        <v>213</v>
      </c>
    </row>
    <row r="21270" spans="1:10" x14ac:dyDescent="0.25">
      <c r="A21270" t="s">
        <v>309</v>
      </c>
      <c r="B21270" t="s">
        <v>113</v>
      </c>
      <c r="C21270" s="1">
        <v>1816</v>
      </c>
      <c r="D21270">
        <v>278471.58308660932</v>
      </c>
      <c r="E21270">
        <v>407.24</v>
      </c>
      <c r="F21270">
        <f t="shared" si="332"/>
        <v>592.76</v>
      </c>
      <c r="G21270">
        <v>396.67106815900695</v>
      </c>
      <c r="H21270" t="s">
        <v>209</v>
      </c>
      <c r="I21270" t="s">
        <v>206</v>
      </c>
      <c r="J21270" t="s">
        <v>213</v>
      </c>
    </row>
    <row r="21271" spans="1:10" x14ac:dyDescent="0.25">
      <c r="A21271" t="s">
        <v>309</v>
      </c>
      <c r="B21271" t="s">
        <v>113</v>
      </c>
      <c r="C21271" s="1">
        <v>1817</v>
      </c>
      <c r="D21271">
        <v>279182.22946232703</v>
      </c>
      <c r="E21271">
        <v>407.24</v>
      </c>
      <c r="F21271">
        <f t="shared" si="332"/>
        <v>592.76</v>
      </c>
      <c r="G21271">
        <v>396.8937734173299</v>
      </c>
      <c r="H21271" t="s">
        <v>209</v>
      </c>
      <c r="I21271" t="s">
        <v>206</v>
      </c>
      <c r="J21271" t="s">
        <v>213</v>
      </c>
    </row>
    <row r="21272" spans="1:10" x14ac:dyDescent="0.25">
      <c r="A21272" t="s">
        <v>309</v>
      </c>
      <c r="B21272" t="s">
        <v>113</v>
      </c>
      <c r="C21272" s="1">
        <v>1818</v>
      </c>
      <c r="D21272">
        <v>279997.48225375806</v>
      </c>
      <c r="E21272">
        <v>407.24</v>
      </c>
      <c r="F21272">
        <f t="shared" si="332"/>
        <v>592.76</v>
      </c>
      <c r="G21272">
        <v>397.11659486035262</v>
      </c>
      <c r="H21272" t="s">
        <v>209</v>
      </c>
      <c r="I21272" t="s">
        <v>206</v>
      </c>
      <c r="J21272" t="s">
        <v>213</v>
      </c>
    </row>
    <row r="21273" spans="1:10" x14ac:dyDescent="0.25">
      <c r="A21273" t="s">
        <v>309</v>
      </c>
      <c r="B21273" t="s">
        <v>113</v>
      </c>
      <c r="C21273" s="1">
        <v>1819</v>
      </c>
      <c r="D21273">
        <v>280918.13035453757</v>
      </c>
      <c r="E21273">
        <v>407.24</v>
      </c>
      <c r="F21273">
        <f t="shared" si="332"/>
        <v>592.76</v>
      </c>
      <c r="G21273">
        <v>397.33953254601181</v>
      </c>
      <c r="H21273" t="s">
        <v>209</v>
      </c>
      <c r="I21273" t="s">
        <v>206</v>
      </c>
      <c r="J21273" t="s">
        <v>213</v>
      </c>
    </row>
    <row r="21274" spans="1:10" x14ac:dyDescent="0.25">
      <c r="A21274" t="s">
        <v>309</v>
      </c>
      <c r="B21274" t="s">
        <v>113</v>
      </c>
      <c r="C21274" s="1">
        <v>1820</v>
      </c>
      <c r="D21274">
        <v>281944.96860777499</v>
      </c>
      <c r="E21274">
        <v>407.24</v>
      </c>
      <c r="F21274">
        <f t="shared" si="332"/>
        <v>592.76</v>
      </c>
      <c r="G21274">
        <v>397.56258653227212</v>
      </c>
      <c r="H21274" t="s">
        <v>209</v>
      </c>
      <c r="I21274" t="s">
        <v>206</v>
      </c>
      <c r="J21274" t="s">
        <v>213</v>
      </c>
    </row>
    <row r="21275" spans="1:10" x14ac:dyDescent="0.25">
      <c r="A21275" t="s">
        <v>309</v>
      </c>
      <c r="B21275" t="s">
        <v>113</v>
      </c>
      <c r="C21275" s="1">
        <v>1821</v>
      </c>
      <c r="D21275">
        <v>283078.79785092204</v>
      </c>
      <c r="E21275">
        <v>407.24</v>
      </c>
      <c r="F21275">
        <f t="shared" si="332"/>
        <v>592.76</v>
      </c>
      <c r="G21275">
        <v>397.78575687712623</v>
      </c>
      <c r="H21275" t="s">
        <v>209</v>
      </c>
      <c r="I21275" t="s">
        <v>206</v>
      </c>
      <c r="J21275" t="s">
        <v>213</v>
      </c>
    </row>
    <row r="21276" spans="1:10" x14ac:dyDescent="0.25">
      <c r="A21276" t="s">
        <v>309</v>
      </c>
      <c r="B21276" t="s">
        <v>113</v>
      </c>
      <c r="C21276" s="1">
        <v>1822</v>
      </c>
      <c r="D21276">
        <v>284320.42496097938</v>
      </c>
      <c r="E21276">
        <v>407.24</v>
      </c>
      <c r="F21276">
        <f t="shared" si="332"/>
        <v>592.76</v>
      </c>
      <c r="G21276">
        <v>398.0090436385949</v>
      </c>
      <c r="H21276" t="s">
        <v>209</v>
      </c>
      <c r="I21276" t="s">
        <v>206</v>
      </c>
      <c r="J21276" t="s">
        <v>213</v>
      </c>
    </row>
    <row r="21277" spans="1:10" x14ac:dyDescent="0.25">
      <c r="A21277" t="s">
        <v>309</v>
      </c>
      <c r="B21277" t="s">
        <v>113</v>
      </c>
      <c r="C21277" s="1">
        <v>1823</v>
      </c>
      <c r="D21277">
        <v>285670.66290004418</v>
      </c>
      <c r="E21277">
        <v>407.24</v>
      </c>
      <c r="F21277">
        <f t="shared" si="332"/>
        <v>592.76</v>
      </c>
      <c r="G21277">
        <v>398.23244687472697</v>
      </c>
      <c r="H21277" t="s">
        <v>209</v>
      </c>
      <c r="I21277" t="s">
        <v>206</v>
      </c>
      <c r="J21277" t="s">
        <v>213</v>
      </c>
    </row>
    <row r="21278" spans="1:10" x14ac:dyDescent="0.25">
      <c r="A21278" t="s">
        <v>309</v>
      </c>
      <c r="B21278" t="s">
        <v>113</v>
      </c>
      <c r="C21278" s="1">
        <v>1824</v>
      </c>
      <c r="D21278">
        <v>287130.3307612011</v>
      </c>
      <c r="E21278">
        <v>407.24</v>
      </c>
      <c r="F21278">
        <f t="shared" si="332"/>
        <v>592.76</v>
      </c>
      <c r="G21278">
        <v>398.45596664359931</v>
      </c>
      <c r="H21278" t="s">
        <v>209</v>
      </c>
      <c r="I21278" t="s">
        <v>206</v>
      </c>
      <c r="J21278" t="s">
        <v>213</v>
      </c>
    </row>
    <row r="21279" spans="1:10" x14ac:dyDescent="0.25">
      <c r="A21279" t="s">
        <v>309</v>
      </c>
      <c r="B21279" t="s">
        <v>113</v>
      </c>
      <c r="C21279" s="1">
        <v>1825</v>
      </c>
      <c r="D21279">
        <v>288700.25381475931</v>
      </c>
      <c r="E21279">
        <v>407.24</v>
      </c>
      <c r="F21279">
        <f t="shared" si="332"/>
        <v>592.76</v>
      </c>
      <c r="G21279">
        <v>398.6796030033168</v>
      </c>
      <c r="H21279" t="s">
        <v>209</v>
      </c>
      <c r="I21279" t="s">
        <v>206</v>
      </c>
      <c r="J21279" t="s">
        <v>213</v>
      </c>
    </row>
    <row r="21280" spans="1:10" x14ac:dyDescent="0.25">
      <c r="A21280" t="s">
        <v>309</v>
      </c>
      <c r="B21280" t="s">
        <v>113</v>
      </c>
      <c r="C21280" s="1">
        <v>1826</v>
      </c>
      <c r="D21280">
        <v>290381.26355483837</v>
      </c>
      <c r="E21280">
        <v>407.24</v>
      </c>
      <c r="F21280">
        <f t="shared" si="332"/>
        <v>592.76</v>
      </c>
      <c r="G21280">
        <v>398.90335601201264</v>
      </c>
      <c r="H21280" t="s">
        <v>209</v>
      </c>
      <c r="I21280" t="s">
        <v>206</v>
      </c>
      <c r="J21280" t="s">
        <v>213</v>
      </c>
    </row>
    <row r="21281" spans="1:10" x14ac:dyDescent="0.25">
      <c r="A21281" t="s">
        <v>309</v>
      </c>
      <c r="B21281" t="s">
        <v>113</v>
      </c>
      <c r="C21281" s="1">
        <v>1827</v>
      </c>
      <c r="D21281">
        <v>292174.19774630538</v>
      </c>
      <c r="E21281">
        <v>407.24</v>
      </c>
      <c r="F21281">
        <f t="shared" si="332"/>
        <v>592.76</v>
      </c>
      <c r="G21281">
        <v>399.12722572784793</v>
      </c>
      <c r="H21281" t="s">
        <v>209</v>
      </c>
      <c r="I21281" t="s">
        <v>206</v>
      </c>
      <c r="J21281" t="s">
        <v>213</v>
      </c>
    </row>
    <row r="21282" spans="1:10" x14ac:dyDescent="0.25">
      <c r="A21282" t="s">
        <v>309</v>
      </c>
      <c r="B21282" t="s">
        <v>113</v>
      </c>
      <c r="C21282" s="1">
        <v>1828</v>
      </c>
      <c r="D21282">
        <v>294079.9004720659</v>
      </c>
      <c r="E21282">
        <v>407.24</v>
      </c>
      <c r="F21282">
        <f t="shared" si="332"/>
        <v>592.76</v>
      </c>
      <c r="G21282">
        <v>399.35121220901198</v>
      </c>
      <c r="H21282" t="s">
        <v>209</v>
      </c>
      <c r="I21282" t="s">
        <v>206</v>
      </c>
      <c r="J21282" t="s">
        <v>213</v>
      </c>
    </row>
    <row r="21283" spans="1:10" x14ac:dyDescent="0.25">
      <c r="A21283" t="s">
        <v>309</v>
      </c>
      <c r="B21283" t="s">
        <v>113</v>
      </c>
      <c r="C21283" s="1">
        <v>1829</v>
      </c>
      <c r="D21283">
        <v>296099.22218071192</v>
      </c>
      <c r="E21283">
        <v>407.24</v>
      </c>
      <c r="F21283">
        <f t="shared" si="332"/>
        <v>592.76</v>
      </c>
      <c r="G21283">
        <v>399.57531551372222</v>
      </c>
      <c r="H21283" t="s">
        <v>209</v>
      </c>
      <c r="I21283" t="s">
        <v>206</v>
      </c>
      <c r="J21283" t="s">
        <v>213</v>
      </c>
    </row>
    <row r="21284" spans="1:10" x14ac:dyDescent="0.25">
      <c r="A21284" t="s">
        <v>309</v>
      </c>
      <c r="B21284" t="s">
        <v>113</v>
      </c>
      <c r="C21284" s="1">
        <v>1830</v>
      </c>
      <c r="D21284">
        <v>298233.01973452896</v>
      </c>
      <c r="E21284">
        <v>407.24</v>
      </c>
      <c r="F21284">
        <f t="shared" si="332"/>
        <v>592.76</v>
      </c>
      <c r="G21284">
        <v>399.79953570022423</v>
      </c>
      <c r="H21284" t="s">
        <v>209</v>
      </c>
      <c r="I21284" t="s">
        <v>206</v>
      </c>
      <c r="J21284" t="s">
        <v>213</v>
      </c>
    </row>
    <row r="21285" spans="1:10" x14ac:dyDescent="0.25">
      <c r="A21285" t="s">
        <v>309</v>
      </c>
      <c r="B21285" t="s">
        <v>113</v>
      </c>
      <c r="C21285" s="1">
        <v>1831</v>
      </c>
      <c r="D21285">
        <v>300482.15645786497</v>
      </c>
      <c r="E21285">
        <v>407.24</v>
      </c>
      <c r="F21285">
        <f t="shared" si="332"/>
        <v>592.76</v>
      </c>
      <c r="G21285">
        <v>400.02387282679183</v>
      </c>
      <c r="H21285" t="s">
        <v>209</v>
      </c>
      <c r="I21285" t="s">
        <v>206</v>
      </c>
      <c r="J21285" t="s">
        <v>213</v>
      </c>
    </row>
    <row r="21286" spans="1:10" x14ac:dyDescent="0.25">
      <c r="A21286" t="s">
        <v>309</v>
      </c>
      <c r="B21286" t="s">
        <v>113</v>
      </c>
      <c r="C21286" s="1">
        <v>1832</v>
      </c>
      <c r="D21286">
        <v>302748.25513935287</v>
      </c>
      <c r="E21286">
        <v>407.24</v>
      </c>
      <c r="F21286">
        <f t="shared" si="332"/>
        <v>592.76</v>
      </c>
      <c r="G21286">
        <v>400.24832695172699</v>
      </c>
      <c r="H21286" t="s">
        <v>209</v>
      </c>
      <c r="I21286" t="s">
        <v>206</v>
      </c>
      <c r="J21286" t="s">
        <v>213</v>
      </c>
    </row>
    <row r="21287" spans="1:10" x14ac:dyDescent="0.25">
      <c r="A21287" t="s">
        <v>309</v>
      </c>
      <c r="B21287" t="s">
        <v>113</v>
      </c>
      <c r="C21287" s="1">
        <v>1833</v>
      </c>
      <c r="D21287">
        <v>305031.44369830552</v>
      </c>
      <c r="E21287">
        <v>407.24</v>
      </c>
      <c r="F21287">
        <f t="shared" si="332"/>
        <v>592.76</v>
      </c>
      <c r="G21287">
        <v>400.47289813335971</v>
      </c>
      <c r="H21287" t="s">
        <v>209</v>
      </c>
      <c r="I21287" t="s">
        <v>206</v>
      </c>
      <c r="J21287" t="s">
        <v>213</v>
      </c>
    </row>
    <row r="21288" spans="1:10" x14ac:dyDescent="0.25">
      <c r="A21288" t="s">
        <v>309</v>
      </c>
      <c r="B21288" t="s">
        <v>113</v>
      </c>
      <c r="C21288" s="1">
        <v>1834</v>
      </c>
      <c r="D21288">
        <v>307331.85101874487</v>
      </c>
      <c r="E21288">
        <v>407.24</v>
      </c>
      <c r="F21288">
        <f t="shared" si="332"/>
        <v>592.76</v>
      </c>
      <c r="G21288">
        <v>400.69758643004843</v>
      </c>
      <c r="H21288" t="s">
        <v>209</v>
      </c>
      <c r="I21288" t="s">
        <v>206</v>
      </c>
      <c r="J21288" t="s">
        <v>213</v>
      </c>
    </row>
    <row r="21289" spans="1:10" x14ac:dyDescent="0.25">
      <c r="A21289" t="s">
        <v>309</v>
      </c>
      <c r="B21289" t="s">
        <v>113</v>
      </c>
      <c r="C21289" s="1">
        <v>1835</v>
      </c>
      <c r="D21289">
        <v>309649.60695667687</v>
      </c>
      <c r="E21289">
        <v>407.24</v>
      </c>
      <c r="F21289">
        <f t="shared" si="332"/>
        <v>592.76</v>
      </c>
      <c r="G21289">
        <v>400.92239190017972</v>
      </c>
      <c r="H21289" t="s">
        <v>209</v>
      </c>
      <c r="I21289" t="s">
        <v>206</v>
      </c>
      <c r="J21289" t="s">
        <v>213</v>
      </c>
    </row>
    <row r="21290" spans="1:10" x14ac:dyDescent="0.25">
      <c r="A21290" t="s">
        <v>309</v>
      </c>
      <c r="B21290" t="s">
        <v>113</v>
      </c>
      <c r="C21290" s="1">
        <v>1836</v>
      </c>
      <c r="D21290">
        <v>311984.84234742186</v>
      </c>
      <c r="E21290">
        <v>407.24</v>
      </c>
      <c r="F21290">
        <f t="shared" si="332"/>
        <v>592.76</v>
      </c>
      <c r="G21290">
        <v>401.14731460216825</v>
      </c>
      <c r="H21290" t="s">
        <v>209</v>
      </c>
      <c r="I21290" t="s">
        <v>206</v>
      </c>
      <c r="J21290" t="s">
        <v>213</v>
      </c>
    </row>
    <row r="21291" spans="1:10" x14ac:dyDescent="0.25">
      <c r="A21291" t="s">
        <v>309</v>
      </c>
      <c r="B21291" t="s">
        <v>113</v>
      </c>
      <c r="C21291" s="1">
        <v>1837</v>
      </c>
      <c r="D21291">
        <v>314337.68901300023</v>
      </c>
      <c r="E21291">
        <v>407.24</v>
      </c>
      <c r="F21291">
        <f t="shared" si="332"/>
        <v>592.76</v>
      </c>
      <c r="G21291">
        <v>401.37235459445719</v>
      </c>
      <c r="H21291" t="s">
        <v>209</v>
      </c>
      <c r="I21291" t="s">
        <v>206</v>
      </c>
      <c r="J21291" t="s">
        <v>213</v>
      </c>
    </row>
    <row r="21292" spans="1:10" x14ac:dyDescent="0.25">
      <c r="A21292" t="s">
        <v>309</v>
      </c>
      <c r="B21292" t="s">
        <v>113</v>
      </c>
      <c r="C21292" s="1">
        <v>1838</v>
      </c>
      <c r="D21292">
        <v>316708.27976957383</v>
      </c>
      <c r="E21292">
        <v>407.24</v>
      </c>
      <c r="F21292">
        <f t="shared" si="332"/>
        <v>592.76</v>
      </c>
      <c r="G21292">
        <v>401.59751193551773</v>
      </c>
      <c r="H21292" t="s">
        <v>209</v>
      </c>
      <c r="I21292" t="s">
        <v>206</v>
      </c>
      <c r="J21292" t="s">
        <v>213</v>
      </c>
    </row>
    <row r="21293" spans="1:10" x14ac:dyDescent="0.25">
      <c r="A21293" t="s">
        <v>309</v>
      </c>
      <c r="B21293" t="s">
        <v>113</v>
      </c>
      <c r="C21293" s="1">
        <v>1839</v>
      </c>
      <c r="D21293">
        <v>319096.74843494291</v>
      </c>
      <c r="E21293">
        <v>407.24</v>
      </c>
      <c r="F21293">
        <f t="shared" si="332"/>
        <v>592.76</v>
      </c>
      <c r="G21293">
        <v>401.82278668384947</v>
      </c>
      <c r="H21293" t="s">
        <v>209</v>
      </c>
      <c r="I21293" t="s">
        <v>206</v>
      </c>
      <c r="J21293" t="s">
        <v>213</v>
      </c>
    </row>
    <row r="21294" spans="1:10" x14ac:dyDescent="0.25">
      <c r="A21294" t="s">
        <v>309</v>
      </c>
      <c r="B21294" t="s">
        <v>113</v>
      </c>
      <c r="C21294" s="1">
        <v>1840</v>
      </c>
      <c r="D21294">
        <v>321503.22983610025</v>
      </c>
      <c r="E21294">
        <v>407.24</v>
      </c>
      <c r="F21294">
        <f t="shared" si="332"/>
        <v>592.76</v>
      </c>
      <c r="G21294">
        <v>402.04817889798028</v>
      </c>
      <c r="H21294" t="s">
        <v>209</v>
      </c>
      <c r="I21294" t="s">
        <v>206</v>
      </c>
      <c r="J21294" t="s">
        <v>213</v>
      </c>
    </row>
    <row r="21295" spans="1:10" x14ac:dyDescent="0.25">
      <c r="A21295" t="s">
        <v>309</v>
      </c>
      <c r="B21295" t="s">
        <v>113</v>
      </c>
      <c r="C21295" s="1">
        <v>1841</v>
      </c>
      <c r="D21295">
        <v>323927.85981684207</v>
      </c>
      <c r="E21295">
        <v>407.24</v>
      </c>
      <c r="F21295">
        <f t="shared" si="332"/>
        <v>592.76</v>
      </c>
      <c r="G21295">
        <v>402.27368863646632</v>
      </c>
      <c r="H21295" t="s">
        <v>209</v>
      </c>
      <c r="I21295" t="s">
        <v>206</v>
      </c>
      <c r="J21295" t="s">
        <v>213</v>
      </c>
    </row>
    <row r="21296" spans="1:10" x14ac:dyDescent="0.25">
      <c r="A21296" t="s">
        <v>309</v>
      </c>
      <c r="B21296" t="s">
        <v>113</v>
      </c>
      <c r="C21296" s="1">
        <v>1842</v>
      </c>
      <c r="D21296">
        <v>326370.77524543612</v>
      </c>
      <c r="E21296">
        <v>407.24</v>
      </c>
      <c r="F21296">
        <f t="shared" si="332"/>
        <v>592.76</v>
      </c>
      <c r="G21296">
        <v>402.49931595789201</v>
      </c>
      <c r="H21296" t="s">
        <v>209</v>
      </c>
      <c r="I21296" t="s">
        <v>206</v>
      </c>
      <c r="J21296" t="s">
        <v>213</v>
      </c>
    </row>
    <row r="21297" spans="1:10" x14ac:dyDescent="0.25">
      <c r="A21297" t="s">
        <v>309</v>
      </c>
      <c r="B21297" t="s">
        <v>113</v>
      </c>
      <c r="C21297" s="1">
        <v>1843</v>
      </c>
      <c r="D21297">
        <v>328832.11402234802</v>
      </c>
      <c r="E21297">
        <v>407.24</v>
      </c>
      <c r="F21297">
        <f t="shared" si="332"/>
        <v>592.76</v>
      </c>
      <c r="G21297">
        <v>402.72506092087013</v>
      </c>
      <c r="H21297" t="s">
        <v>209</v>
      </c>
      <c r="I21297" t="s">
        <v>206</v>
      </c>
      <c r="J21297" t="s">
        <v>213</v>
      </c>
    </row>
    <row r="21298" spans="1:10" x14ac:dyDescent="0.25">
      <c r="A21298" t="s">
        <v>309</v>
      </c>
      <c r="B21298" t="s">
        <v>113</v>
      </c>
      <c r="C21298" s="1">
        <v>1844</v>
      </c>
      <c r="D21298">
        <v>331312.01508802554</v>
      </c>
      <c r="E21298">
        <v>407.24</v>
      </c>
      <c r="F21298">
        <f t="shared" si="332"/>
        <v>592.76</v>
      </c>
      <c r="G21298">
        <v>402.95092358404185</v>
      </c>
      <c r="H21298" t="s">
        <v>209</v>
      </c>
      <c r="I21298" t="s">
        <v>206</v>
      </c>
      <c r="J21298" t="s">
        <v>213</v>
      </c>
    </row>
    <row r="21299" spans="1:10" x14ac:dyDescent="0.25">
      <c r="A21299" t="s">
        <v>309</v>
      </c>
      <c r="B21299" t="s">
        <v>113</v>
      </c>
      <c r="C21299" s="1">
        <v>1845</v>
      </c>
      <c r="D21299">
        <v>333810.61843074125</v>
      </c>
      <c r="E21299">
        <v>407.24</v>
      </c>
      <c r="F21299">
        <f t="shared" si="332"/>
        <v>592.76</v>
      </c>
      <c r="G21299">
        <v>403.1769040060766</v>
      </c>
      <c r="H21299" t="s">
        <v>209</v>
      </c>
      <c r="I21299" t="s">
        <v>206</v>
      </c>
      <c r="J21299" t="s">
        <v>213</v>
      </c>
    </row>
    <row r="21300" spans="1:10" x14ac:dyDescent="0.25">
      <c r="A21300" t="s">
        <v>309</v>
      </c>
      <c r="B21300" t="s">
        <v>113</v>
      </c>
      <c r="C21300" s="1">
        <v>1846</v>
      </c>
      <c r="D21300">
        <v>336328.0650944956</v>
      </c>
      <c r="E21300">
        <v>407.24</v>
      </c>
      <c r="F21300">
        <f t="shared" si="332"/>
        <v>592.76</v>
      </c>
      <c r="G21300">
        <v>403.40300224567233</v>
      </c>
      <c r="H21300" t="s">
        <v>209</v>
      </c>
      <c r="I21300" t="s">
        <v>206</v>
      </c>
      <c r="J21300" t="s">
        <v>213</v>
      </c>
    </row>
    <row r="21301" spans="1:10" x14ac:dyDescent="0.25">
      <c r="A21301" t="s">
        <v>309</v>
      </c>
      <c r="B21301" t="s">
        <v>113</v>
      </c>
      <c r="C21301" s="1">
        <v>1847</v>
      </c>
      <c r="D21301">
        <v>338864.49718697794</v>
      </c>
      <c r="E21301">
        <v>407.24</v>
      </c>
      <c r="F21301">
        <f t="shared" si="332"/>
        <v>592.76</v>
      </c>
      <c r="G21301">
        <v>403.62921836155516</v>
      </c>
      <c r="H21301" t="s">
        <v>209</v>
      </c>
      <c r="I21301" t="s">
        <v>206</v>
      </c>
      <c r="J21301" t="s">
        <v>213</v>
      </c>
    </row>
    <row r="21302" spans="1:10" x14ac:dyDescent="0.25">
      <c r="A21302" t="s">
        <v>309</v>
      </c>
      <c r="B21302" t="s">
        <v>113</v>
      </c>
      <c r="C21302" s="1">
        <v>1848</v>
      </c>
      <c r="D21302">
        <v>341420.05788758863</v>
      </c>
      <c r="E21302">
        <v>407.24</v>
      </c>
      <c r="F21302">
        <f t="shared" si="332"/>
        <v>592.76</v>
      </c>
      <c r="G21302">
        <v>403.85555241247977</v>
      </c>
      <c r="H21302" t="s">
        <v>209</v>
      </c>
      <c r="I21302" t="s">
        <v>206</v>
      </c>
      <c r="J21302" t="s">
        <v>213</v>
      </c>
    </row>
    <row r="21303" spans="1:10" x14ac:dyDescent="0.25">
      <c r="A21303" t="s">
        <v>309</v>
      </c>
      <c r="B21303" t="s">
        <v>113</v>
      </c>
      <c r="C21303" s="1">
        <v>1849</v>
      </c>
      <c r="D21303">
        <v>343994.89145552152</v>
      </c>
      <c r="E21303">
        <v>407.24</v>
      </c>
      <c r="F21303">
        <f t="shared" si="332"/>
        <v>592.76</v>
      </c>
      <c r="G21303">
        <v>404.08200445722912</v>
      </c>
      <c r="H21303" t="s">
        <v>209</v>
      </c>
      <c r="I21303" t="s">
        <v>206</v>
      </c>
      <c r="J21303" t="s">
        <v>213</v>
      </c>
    </row>
    <row r="21304" spans="1:10" x14ac:dyDescent="0.25">
      <c r="A21304" t="s">
        <v>309</v>
      </c>
      <c r="B21304" t="s">
        <v>113</v>
      </c>
      <c r="C21304" s="1">
        <v>1850</v>
      </c>
      <c r="D21304">
        <v>346589.14323790726</v>
      </c>
      <c r="E21304">
        <v>407.24</v>
      </c>
      <c r="F21304">
        <f t="shared" si="332"/>
        <v>592.76</v>
      </c>
      <c r="G21304">
        <v>404.30857455461478</v>
      </c>
      <c r="H21304" t="s">
        <v>209</v>
      </c>
      <c r="I21304" t="s">
        <v>206</v>
      </c>
      <c r="J21304" t="s">
        <v>213</v>
      </c>
    </row>
    <row r="21305" spans="1:10" x14ac:dyDescent="0.25">
      <c r="A21305" t="s">
        <v>309</v>
      </c>
      <c r="B21305" t="s">
        <v>113</v>
      </c>
      <c r="C21305" s="1">
        <v>1851</v>
      </c>
      <c r="D21305">
        <v>349191.30884541658</v>
      </c>
      <c r="E21305">
        <v>407.24</v>
      </c>
      <c r="F21305">
        <f t="shared" si="332"/>
        <v>592.76</v>
      </c>
      <c r="G21305">
        <v>404.53526276347645</v>
      </c>
      <c r="H21305" t="s">
        <v>209</v>
      </c>
      <c r="I21305" t="s">
        <v>206</v>
      </c>
      <c r="J21305" t="s">
        <v>213</v>
      </c>
    </row>
    <row r="21306" spans="1:10" x14ac:dyDescent="0.25">
      <c r="A21306" t="s">
        <v>309</v>
      </c>
      <c r="B21306" t="s">
        <v>113</v>
      </c>
      <c r="C21306" s="1">
        <v>1852</v>
      </c>
      <c r="D21306">
        <v>351813.01092785335</v>
      </c>
      <c r="E21306">
        <v>407.24</v>
      </c>
      <c r="F21306">
        <f t="shared" si="332"/>
        <v>592.76</v>
      </c>
      <c r="G21306">
        <v>404.76206914268261</v>
      </c>
      <c r="H21306" t="s">
        <v>209</v>
      </c>
      <c r="I21306" t="s">
        <v>206</v>
      </c>
      <c r="J21306" t="s">
        <v>213</v>
      </c>
    </row>
    <row r="21307" spans="1:10" x14ac:dyDescent="0.25">
      <c r="A21307" t="s">
        <v>309</v>
      </c>
      <c r="B21307" t="s">
        <v>113</v>
      </c>
      <c r="C21307" s="1">
        <v>1853</v>
      </c>
      <c r="D21307">
        <v>354454.39615771658</v>
      </c>
      <c r="E21307">
        <v>407.24</v>
      </c>
      <c r="F21307">
        <f t="shared" si="332"/>
        <v>592.76</v>
      </c>
      <c r="G21307">
        <v>404.98899375113001</v>
      </c>
      <c r="H21307" t="s">
        <v>209</v>
      </c>
      <c r="I21307" t="s">
        <v>206</v>
      </c>
      <c r="J21307" t="s">
        <v>213</v>
      </c>
    </row>
    <row r="21308" spans="1:10" x14ac:dyDescent="0.25">
      <c r="A21308" t="s">
        <v>309</v>
      </c>
      <c r="B21308" t="s">
        <v>113</v>
      </c>
      <c r="C21308" s="1">
        <v>1854</v>
      </c>
      <c r="D21308">
        <v>357115.61230864457</v>
      </c>
      <c r="E21308">
        <v>407.24</v>
      </c>
      <c r="F21308">
        <f t="shared" si="332"/>
        <v>592.76</v>
      </c>
      <c r="G21308">
        <v>405.21603664774386</v>
      </c>
      <c r="H21308" t="s">
        <v>209</v>
      </c>
      <c r="I21308" t="s">
        <v>206</v>
      </c>
      <c r="J21308" t="s">
        <v>213</v>
      </c>
    </row>
    <row r="21309" spans="1:10" x14ac:dyDescent="0.25">
      <c r="A21309" t="s">
        <v>309</v>
      </c>
      <c r="B21309" t="s">
        <v>113</v>
      </c>
      <c r="C21309" s="1">
        <v>1855</v>
      </c>
      <c r="D21309">
        <v>359796.80826368177</v>
      </c>
      <c r="E21309">
        <v>407.24</v>
      </c>
      <c r="F21309">
        <f t="shared" si="332"/>
        <v>592.76</v>
      </c>
      <c r="G21309">
        <v>405.44319789147801</v>
      </c>
      <c r="H21309" t="s">
        <v>209</v>
      </c>
      <c r="I21309" t="s">
        <v>206</v>
      </c>
      <c r="J21309" t="s">
        <v>213</v>
      </c>
    </row>
    <row r="21310" spans="1:10" x14ac:dyDescent="0.25">
      <c r="A21310" t="s">
        <v>309</v>
      </c>
      <c r="B21310" t="s">
        <v>113</v>
      </c>
      <c r="C21310" s="1">
        <v>1856</v>
      </c>
      <c r="D21310">
        <v>362498.13402360718</v>
      </c>
      <c r="E21310">
        <v>407.24</v>
      </c>
      <c r="F21310">
        <f t="shared" si="332"/>
        <v>592.76</v>
      </c>
      <c r="G21310">
        <v>405.67047754131454</v>
      </c>
      <c r="H21310" t="s">
        <v>209</v>
      </c>
      <c r="I21310" t="s">
        <v>206</v>
      </c>
      <c r="J21310" t="s">
        <v>213</v>
      </c>
    </row>
    <row r="21311" spans="1:10" x14ac:dyDescent="0.25">
      <c r="A21311" t="s">
        <v>309</v>
      </c>
      <c r="B21311" t="s">
        <v>113</v>
      </c>
      <c r="C21311" s="1">
        <v>1857</v>
      </c>
      <c r="D21311">
        <v>365219.74071532593</v>
      </c>
      <c r="E21311">
        <v>407.24</v>
      </c>
      <c r="F21311">
        <f t="shared" si="332"/>
        <v>592.76</v>
      </c>
      <c r="G21311">
        <v>405.89787565626438</v>
      </c>
      <c r="H21311" t="s">
        <v>209</v>
      </c>
      <c r="I21311" t="s">
        <v>206</v>
      </c>
      <c r="J21311" t="s">
        <v>213</v>
      </c>
    </row>
    <row r="21312" spans="1:10" x14ac:dyDescent="0.25">
      <c r="A21312" t="s">
        <v>309</v>
      </c>
      <c r="B21312" t="s">
        <v>113</v>
      </c>
      <c r="C21312" s="1">
        <v>1858</v>
      </c>
      <c r="D21312">
        <v>367961.78060032276</v>
      </c>
      <c r="E21312">
        <v>407.24</v>
      </c>
      <c r="F21312">
        <f t="shared" si="332"/>
        <v>592.76</v>
      </c>
      <c r="G21312">
        <v>406.12539229536668</v>
      </c>
      <c r="H21312" t="s">
        <v>209</v>
      </c>
      <c r="I21312" t="s">
        <v>206</v>
      </c>
      <c r="J21312" t="s">
        <v>213</v>
      </c>
    </row>
    <row r="21313" spans="1:10" x14ac:dyDescent="0.25">
      <c r="A21313" t="s">
        <v>309</v>
      </c>
      <c r="B21313" t="s">
        <v>113</v>
      </c>
      <c r="C21313" s="1">
        <v>1859</v>
      </c>
      <c r="D21313">
        <v>370724.4070831805</v>
      </c>
      <c r="E21313">
        <v>407.24</v>
      </c>
      <c r="F21313">
        <f t="shared" si="332"/>
        <v>592.76</v>
      </c>
      <c r="G21313">
        <v>406.35302751768938</v>
      </c>
      <c r="H21313" t="s">
        <v>209</v>
      </c>
      <c r="I21313" t="s">
        <v>206</v>
      </c>
      <c r="J21313" t="s">
        <v>213</v>
      </c>
    </row>
    <row r="21314" spans="1:10" x14ac:dyDescent="0.25">
      <c r="A21314" t="s">
        <v>309</v>
      </c>
      <c r="B21314" t="s">
        <v>113</v>
      </c>
      <c r="C21314" s="1">
        <v>1860</v>
      </c>
      <c r="D21314">
        <v>373507.77472016116</v>
      </c>
      <c r="E21314">
        <v>407.24</v>
      </c>
      <c r="F21314">
        <f t="shared" si="332"/>
        <v>592.76</v>
      </c>
      <c r="G21314">
        <v>406.58078138232878</v>
      </c>
      <c r="H21314" t="s">
        <v>209</v>
      </c>
      <c r="I21314" t="s">
        <v>206</v>
      </c>
      <c r="J21314" t="s">
        <v>213</v>
      </c>
    </row>
    <row r="21315" spans="1:10" x14ac:dyDescent="0.25">
      <c r="A21315" t="s">
        <v>309</v>
      </c>
      <c r="B21315" t="s">
        <v>113</v>
      </c>
      <c r="C21315" s="1">
        <v>1861</v>
      </c>
      <c r="D21315">
        <v>376312.03922785213</v>
      </c>
      <c r="E21315">
        <v>407.24</v>
      </c>
      <c r="F21315">
        <f t="shared" ref="F21315:F21378" si="333">1000-E21315</f>
        <v>592.76</v>
      </c>
      <c r="G21315">
        <v>406.80865394840987</v>
      </c>
      <c r="H21315" t="s">
        <v>209</v>
      </c>
      <c r="I21315" t="s">
        <v>206</v>
      </c>
      <c r="J21315" t="s">
        <v>213</v>
      </c>
    </row>
    <row r="21316" spans="1:10" x14ac:dyDescent="0.25">
      <c r="A21316" t="s">
        <v>309</v>
      </c>
      <c r="B21316" t="s">
        <v>113</v>
      </c>
      <c r="C21316" s="1">
        <v>1862</v>
      </c>
      <c r="D21316">
        <v>379137.35749187687</v>
      </c>
      <c r="E21316">
        <v>407.24</v>
      </c>
      <c r="F21316">
        <f t="shared" si="333"/>
        <v>592.76</v>
      </c>
      <c r="G21316">
        <v>407.03664527508619</v>
      </c>
      <c r="H21316" t="s">
        <v>209</v>
      </c>
      <c r="I21316" t="s">
        <v>206</v>
      </c>
      <c r="J21316" t="s">
        <v>213</v>
      </c>
    </row>
    <row r="21317" spans="1:10" x14ac:dyDescent="0.25">
      <c r="A21317" t="s">
        <v>309</v>
      </c>
      <c r="B21317" t="s">
        <v>113</v>
      </c>
      <c r="C21317" s="1">
        <v>1863</v>
      </c>
      <c r="D21317">
        <v>381983.88757567131</v>
      </c>
      <c r="E21317">
        <v>407.24</v>
      </c>
      <c r="F21317">
        <f t="shared" si="333"/>
        <v>592.76</v>
      </c>
      <c r="G21317">
        <v>407.26475542153992</v>
      </c>
      <c r="H21317" t="s">
        <v>209</v>
      </c>
      <c r="I21317" t="s">
        <v>206</v>
      </c>
      <c r="J21317" t="s">
        <v>213</v>
      </c>
    </row>
    <row r="21318" spans="1:10" x14ac:dyDescent="0.25">
      <c r="A21318" t="s">
        <v>309</v>
      </c>
      <c r="B21318" t="s">
        <v>113</v>
      </c>
      <c r="C21318" s="1">
        <v>1864</v>
      </c>
      <c r="D21318">
        <v>384851.78872932651</v>
      </c>
      <c r="E21318">
        <v>407.24</v>
      </c>
      <c r="F21318">
        <f t="shared" si="333"/>
        <v>592.76</v>
      </c>
      <c r="G21318">
        <v>407.49298444698172</v>
      </c>
      <c r="H21318" t="s">
        <v>209</v>
      </c>
      <c r="I21318" t="s">
        <v>206</v>
      </c>
      <c r="J21318" t="s">
        <v>213</v>
      </c>
    </row>
    <row r="21319" spans="1:10" x14ac:dyDescent="0.25">
      <c r="A21319" t="s">
        <v>309</v>
      </c>
      <c r="B21319" t="s">
        <v>113</v>
      </c>
      <c r="C21319" s="1">
        <v>1865</v>
      </c>
      <c r="D21319">
        <v>387741.22139849624</v>
      </c>
      <c r="E21319">
        <v>407.24</v>
      </c>
      <c r="F21319">
        <f t="shared" si="333"/>
        <v>592.76</v>
      </c>
      <c r="G21319">
        <v>407.72133241065097</v>
      </c>
      <c r="H21319" t="s">
        <v>209</v>
      </c>
      <c r="I21319" t="s">
        <v>206</v>
      </c>
      <c r="J21319" t="s">
        <v>213</v>
      </c>
    </row>
    <row r="21320" spans="1:10" x14ac:dyDescent="0.25">
      <c r="A21320" t="s">
        <v>309</v>
      </c>
      <c r="B21320" t="s">
        <v>113</v>
      </c>
      <c r="C21320" s="1">
        <v>1866</v>
      </c>
      <c r="D21320">
        <v>390652.34723337344</v>
      </c>
      <c r="E21320">
        <v>407.24</v>
      </c>
      <c r="F21320">
        <f t="shared" si="333"/>
        <v>592.76</v>
      </c>
      <c r="G21320">
        <v>407.94979937181563</v>
      </c>
      <c r="H21320" t="s">
        <v>209</v>
      </c>
      <c r="I21320" t="s">
        <v>206</v>
      </c>
      <c r="J21320" t="s">
        <v>213</v>
      </c>
    </row>
    <row r="21321" spans="1:10" x14ac:dyDescent="0.25">
      <c r="A21321" t="s">
        <v>309</v>
      </c>
      <c r="B21321" t="s">
        <v>113</v>
      </c>
      <c r="C21321" s="1">
        <v>1867</v>
      </c>
      <c r="D21321">
        <v>393585.32909773267</v>
      </c>
      <c r="E21321">
        <v>407.24</v>
      </c>
      <c r="F21321">
        <f t="shared" si="333"/>
        <v>592.76</v>
      </c>
      <c r="G21321">
        <v>408.17838538977242</v>
      </c>
      <c r="H21321" t="s">
        <v>209</v>
      </c>
      <c r="I21321" t="s">
        <v>206</v>
      </c>
      <c r="J21321" t="s">
        <v>213</v>
      </c>
    </row>
    <row r="21322" spans="1:10" x14ac:dyDescent="0.25">
      <c r="A21322" t="s">
        <v>309</v>
      </c>
      <c r="B21322" t="s">
        <v>113</v>
      </c>
      <c r="C21322" s="1">
        <v>1868</v>
      </c>
      <c r="D21322">
        <v>396540.33107804065</v>
      </c>
      <c r="E21322">
        <v>407.24</v>
      </c>
      <c r="F21322">
        <f t="shared" si="333"/>
        <v>592.76</v>
      </c>
      <c r="G21322">
        <v>408.40709052384665</v>
      </c>
      <c r="H21322" t="s">
        <v>209</v>
      </c>
      <c r="I21322" t="s">
        <v>206</v>
      </c>
      <c r="J21322" t="s">
        <v>213</v>
      </c>
    </row>
    <row r="21323" spans="1:10" x14ac:dyDescent="0.25">
      <c r="A21323" t="s">
        <v>309</v>
      </c>
      <c r="B21323" t="s">
        <v>113</v>
      </c>
      <c r="C21323" s="1">
        <v>1869</v>
      </c>
      <c r="D21323">
        <v>399517.51849263557</v>
      </c>
      <c r="E21323">
        <v>407.24</v>
      </c>
      <c r="F21323">
        <f t="shared" si="333"/>
        <v>592.76</v>
      </c>
      <c r="G21323">
        <v>408.63591483339218</v>
      </c>
      <c r="H21323" t="s">
        <v>209</v>
      </c>
      <c r="I21323" t="s">
        <v>206</v>
      </c>
      <c r="J21323" t="s">
        <v>213</v>
      </c>
    </row>
    <row r="21324" spans="1:10" x14ac:dyDescent="0.25">
      <c r="A21324" t="s">
        <v>309</v>
      </c>
      <c r="B21324" t="s">
        <v>113</v>
      </c>
      <c r="C21324" s="1">
        <v>1870</v>
      </c>
      <c r="D21324">
        <v>402517.05790097517</v>
      </c>
      <c r="E21324">
        <v>407.24</v>
      </c>
      <c r="F21324">
        <f t="shared" si="333"/>
        <v>592.76</v>
      </c>
      <c r="G21324">
        <v>408.86485837779179</v>
      </c>
      <c r="H21324" t="s">
        <v>209</v>
      </c>
      <c r="I21324" t="s">
        <v>206</v>
      </c>
      <c r="J21324" t="s">
        <v>213</v>
      </c>
    </row>
    <row r="21325" spans="1:10" x14ac:dyDescent="0.25">
      <c r="A21325" t="s">
        <v>309</v>
      </c>
      <c r="B21325" t="s">
        <v>113</v>
      </c>
      <c r="C21325" s="1">
        <v>1871</v>
      </c>
      <c r="D21325">
        <v>405539.11711295374</v>
      </c>
      <c r="E21325">
        <v>407.24</v>
      </c>
      <c r="F21325">
        <f t="shared" si="333"/>
        <v>592.76</v>
      </c>
      <c r="G21325">
        <v>409.09392121645686</v>
      </c>
      <c r="H21325" t="s">
        <v>209</v>
      </c>
      <c r="I21325" t="s">
        <v>206</v>
      </c>
      <c r="J21325" t="s">
        <v>213</v>
      </c>
    </row>
    <row r="21326" spans="1:10" x14ac:dyDescent="0.25">
      <c r="A21326" t="s">
        <v>309</v>
      </c>
      <c r="B21326" t="s">
        <v>113</v>
      </c>
      <c r="C21326" s="1">
        <v>1872</v>
      </c>
      <c r="D21326">
        <v>408583.86519829056</v>
      </c>
      <c r="E21326">
        <v>407.24</v>
      </c>
      <c r="F21326">
        <f t="shared" si="333"/>
        <v>592.76</v>
      </c>
      <c r="G21326">
        <v>409.32310340882748</v>
      </c>
      <c r="H21326" t="s">
        <v>209</v>
      </c>
      <c r="I21326" t="s">
        <v>206</v>
      </c>
      <c r="J21326" t="s">
        <v>213</v>
      </c>
    </row>
    <row r="21327" spans="1:10" x14ac:dyDescent="0.25">
      <c r="A21327" t="s">
        <v>309</v>
      </c>
      <c r="B21327" t="s">
        <v>113</v>
      </c>
      <c r="C21327" s="1">
        <v>1873</v>
      </c>
      <c r="D21327">
        <v>411574.05144805118</v>
      </c>
      <c r="E21327">
        <v>407.24</v>
      </c>
      <c r="F21327">
        <f t="shared" si="333"/>
        <v>592.76</v>
      </c>
      <c r="G21327">
        <v>409.55240501437237</v>
      </c>
      <c r="H21327" t="s">
        <v>209</v>
      </c>
      <c r="I21327" t="s">
        <v>206</v>
      </c>
      <c r="J21327" t="s">
        <v>213</v>
      </c>
    </row>
    <row r="21328" spans="1:10" x14ac:dyDescent="0.25">
      <c r="A21328" t="s">
        <v>309</v>
      </c>
      <c r="B21328" t="s">
        <v>113</v>
      </c>
      <c r="C21328" s="1">
        <v>1874</v>
      </c>
      <c r="D21328">
        <v>414664.10830642574</v>
      </c>
      <c r="E21328">
        <v>407.24</v>
      </c>
      <c r="F21328">
        <f t="shared" si="333"/>
        <v>592.76</v>
      </c>
      <c r="G21328">
        <v>409.78182609258926</v>
      </c>
      <c r="H21328" t="s">
        <v>209</v>
      </c>
      <c r="I21328" t="s">
        <v>206</v>
      </c>
      <c r="J21328" t="s">
        <v>213</v>
      </c>
    </row>
    <row r="21329" spans="1:10" x14ac:dyDescent="0.25">
      <c r="A21329" t="s">
        <v>309</v>
      </c>
      <c r="B21329" t="s">
        <v>113</v>
      </c>
      <c r="C21329" s="1">
        <v>1875</v>
      </c>
      <c r="D21329">
        <v>417777.36453716957</v>
      </c>
      <c r="E21329">
        <v>407.24</v>
      </c>
      <c r="F21329">
        <f t="shared" si="333"/>
        <v>592.76</v>
      </c>
      <c r="G21329">
        <v>410.01136670300434</v>
      </c>
      <c r="H21329" t="s">
        <v>209</v>
      </c>
      <c r="I21329" t="s">
        <v>206</v>
      </c>
      <c r="J21329" t="s">
        <v>213</v>
      </c>
    </row>
    <row r="21330" spans="1:10" x14ac:dyDescent="0.25">
      <c r="A21330" t="s">
        <v>309</v>
      </c>
      <c r="B21330" t="s">
        <v>113</v>
      </c>
      <c r="C21330" s="1">
        <v>1876</v>
      </c>
      <c r="D21330">
        <v>420913.99431182712</v>
      </c>
      <c r="E21330">
        <v>407.24</v>
      </c>
      <c r="F21330">
        <f t="shared" si="333"/>
        <v>592.76</v>
      </c>
      <c r="G21330">
        <v>410.24102690517282</v>
      </c>
      <c r="H21330" t="s">
        <v>209</v>
      </c>
      <c r="I21330" t="s">
        <v>206</v>
      </c>
      <c r="J21330" t="s">
        <v>213</v>
      </c>
    </row>
    <row r="21331" spans="1:10" x14ac:dyDescent="0.25">
      <c r="A21331" t="s">
        <v>309</v>
      </c>
      <c r="B21331" t="s">
        <v>113</v>
      </c>
      <c r="C21331" s="1">
        <v>1877</v>
      </c>
      <c r="D21331">
        <v>424002.38561100664</v>
      </c>
      <c r="E21331">
        <v>407.24</v>
      </c>
      <c r="F21331">
        <f t="shared" si="333"/>
        <v>592.76</v>
      </c>
      <c r="G21331">
        <v>410.47080675867846</v>
      </c>
      <c r="H21331" t="s">
        <v>209</v>
      </c>
      <c r="I21331" t="s">
        <v>206</v>
      </c>
      <c r="J21331" t="s">
        <v>213</v>
      </c>
    </row>
    <row r="21332" spans="1:10" x14ac:dyDescent="0.25">
      <c r="A21332" t="s">
        <v>309</v>
      </c>
      <c r="B21332" t="s">
        <v>113</v>
      </c>
      <c r="C21332" s="1">
        <v>1878</v>
      </c>
      <c r="D21332">
        <v>427185.75125522865</v>
      </c>
      <c r="E21332">
        <v>407.24</v>
      </c>
      <c r="F21332">
        <f t="shared" si="333"/>
        <v>592.76</v>
      </c>
      <c r="G21332">
        <v>410.70070632313406</v>
      </c>
      <c r="H21332" t="s">
        <v>209</v>
      </c>
      <c r="I21332" t="s">
        <v>206</v>
      </c>
      <c r="J21332" t="s">
        <v>213</v>
      </c>
    </row>
    <row r="21333" spans="1:10" x14ac:dyDescent="0.25">
      <c r="A21333" t="s">
        <v>309</v>
      </c>
      <c r="B21333" t="s">
        <v>113</v>
      </c>
      <c r="C21333" s="1">
        <v>1879</v>
      </c>
      <c r="D21333">
        <v>430393.01679636259</v>
      </c>
      <c r="E21333">
        <v>407.24</v>
      </c>
      <c r="F21333">
        <f t="shared" si="333"/>
        <v>592.76</v>
      </c>
      <c r="G21333">
        <v>410.93072565818096</v>
      </c>
      <c r="H21333" t="s">
        <v>209</v>
      </c>
      <c r="I21333" t="s">
        <v>206</v>
      </c>
      <c r="J21333" t="s">
        <v>213</v>
      </c>
    </row>
    <row r="21334" spans="1:10" x14ac:dyDescent="0.25">
      <c r="A21334" t="s">
        <v>309</v>
      </c>
      <c r="B21334" t="s">
        <v>113</v>
      </c>
      <c r="C21334" s="1">
        <v>1880</v>
      </c>
      <c r="D21334">
        <v>433624.36166509951</v>
      </c>
      <c r="E21334">
        <v>407.24</v>
      </c>
      <c r="F21334">
        <f t="shared" si="333"/>
        <v>592.76</v>
      </c>
      <c r="G21334">
        <v>411.1608648234897</v>
      </c>
      <c r="H21334" t="s">
        <v>209</v>
      </c>
      <c r="I21334" t="s">
        <v>206</v>
      </c>
      <c r="J21334" t="s">
        <v>213</v>
      </c>
    </row>
    <row r="21335" spans="1:10" x14ac:dyDescent="0.25">
      <c r="A21335" t="s">
        <v>309</v>
      </c>
      <c r="B21335" t="s">
        <v>113</v>
      </c>
      <c r="C21335" s="1">
        <v>1881</v>
      </c>
      <c r="D21335">
        <v>436814.2237998498</v>
      </c>
      <c r="E21335">
        <v>407.24</v>
      </c>
      <c r="F21335">
        <f t="shared" si="333"/>
        <v>592.76</v>
      </c>
      <c r="G21335">
        <v>411.39112387875929</v>
      </c>
      <c r="H21335" t="s">
        <v>209</v>
      </c>
      <c r="I21335" t="s">
        <v>206</v>
      </c>
      <c r="J21335" t="s">
        <v>213</v>
      </c>
    </row>
    <row r="21336" spans="1:10" x14ac:dyDescent="0.25">
      <c r="A21336" t="s">
        <v>309</v>
      </c>
      <c r="B21336" t="s">
        <v>113</v>
      </c>
      <c r="C21336" s="1">
        <v>1882</v>
      </c>
      <c r="D21336">
        <v>440093.77742415993</v>
      </c>
      <c r="E21336">
        <v>407.24</v>
      </c>
      <c r="F21336">
        <f t="shared" si="333"/>
        <v>592.76</v>
      </c>
      <c r="G21336">
        <v>411.62150288371771</v>
      </c>
      <c r="H21336" t="s">
        <v>209</v>
      </c>
      <c r="I21336" t="s">
        <v>206</v>
      </c>
      <c r="J21336" t="s">
        <v>213</v>
      </c>
    </row>
    <row r="21337" spans="1:10" x14ac:dyDescent="0.25">
      <c r="A21337" t="s">
        <v>309</v>
      </c>
      <c r="B21337" t="s">
        <v>113</v>
      </c>
      <c r="C21337" s="1">
        <v>1883</v>
      </c>
      <c r="D21337">
        <v>443397.95308531728</v>
      </c>
      <c r="E21337">
        <v>407.24</v>
      </c>
      <c r="F21337">
        <f t="shared" si="333"/>
        <v>592.76</v>
      </c>
      <c r="G21337">
        <v>411.85200189812196</v>
      </c>
      <c r="H21337" t="s">
        <v>209</v>
      </c>
      <c r="I21337" t="s">
        <v>206</v>
      </c>
      <c r="J21337" t="s">
        <v>213</v>
      </c>
    </row>
    <row r="21338" spans="1:10" x14ac:dyDescent="0.25">
      <c r="A21338" t="s">
        <v>309</v>
      </c>
      <c r="B21338" t="s">
        <v>113</v>
      </c>
      <c r="C21338" s="1">
        <v>1884</v>
      </c>
      <c r="D21338">
        <v>446668.11020582356</v>
      </c>
      <c r="E21338">
        <v>407.24</v>
      </c>
      <c r="F21338">
        <f t="shared" si="333"/>
        <v>592.76</v>
      </c>
      <c r="G21338">
        <v>412.08262098175771</v>
      </c>
      <c r="H21338" t="s">
        <v>209</v>
      </c>
      <c r="I21338" t="s">
        <v>206</v>
      </c>
      <c r="J21338" t="s">
        <v>213</v>
      </c>
    </row>
    <row r="21339" spans="1:10" x14ac:dyDescent="0.25">
      <c r="A21339" t="s">
        <v>309</v>
      </c>
      <c r="B21339" t="s">
        <v>113</v>
      </c>
      <c r="C21339" s="1">
        <v>1885</v>
      </c>
      <c r="D21339">
        <v>450021.64423005143</v>
      </c>
      <c r="E21339">
        <v>407.24</v>
      </c>
      <c r="F21339">
        <f t="shared" si="333"/>
        <v>592.76</v>
      </c>
      <c r="G21339">
        <v>412.31336019443967</v>
      </c>
      <c r="H21339" t="s">
        <v>209</v>
      </c>
      <c r="I21339" t="s">
        <v>206</v>
      </c>
      <c r="J21339" t="s">
        <v>213</v>
      </c>
    </row>
    <row r="21340" spans="1:10" x14ac:dyDescent="0.25">
      <c r="A21340" t="s">
        <v>309</v>
      </c>
      <c r="B21340" t="s">
        <v>113</v>
      </c>
      <c r="C21340" s="1">
        <v>1886</v>
      </c>
      <c r="D21340">
        <v>453400.35570534511</v>
      </c>
      <c r="E21340">
        <v>407.24</v>
      </c>
      <c r="F21340">
        <f t="shared" si="333"/>
        <v>592.76</v>
      </c>
      <c r="G21340">
        <v>412.54421959601132</v>
      </c>
      <c r="H21340" t="s">
        <v>209</v>
      </c>
      <c r="I21340" t="s">
        <v>206</v>
      </c>
      <c r="J21340" t="s">
        <v>213</v>
      </c>
    </row>
    <row r="21341" spans="1:10" x14ac:dyDescent="0.25">
      <c r="A21341" t="s">
        <v>309</v>
      </c>
      <c r="B21341" t="s">
        <v>113</v>
      </c>
      <c r="C21341" s="1">
        <v>1887</v>
      </c>
      <c r="D21341">
        <v>456752.87140912283</v>
      </c>
      <c r="E21341">
        <v>407.24</v>
      </c>
      <c r="F21341">
        <f t="shared" si="333"/>
        <v>592.76</v>
      </c>
      <c r="G21341">
        <v>412.77519924634521</v>
      </c>
      <c r="H21341" t="s">
        <v>209</v>
      </c>
      <c r="I21341" t="s">
        <v>206</v>
      </c>
      <c r="J21341" t="s">
        <v>213</v>
      </c>
    </row>
    <row r="21342" spans="1:10" x14ac:dyDescent="0.25">
      <c r="A21342" t="s">
        <v>309</v>
      </c>
      <c r="B21342" t="s">
        <v>113</v>
      </c>
      <c r="C21342" s="1">
        <v>1888</v>
      </c>
      <c r="D21342">
        <v>460182.11914778501</v>
      </c>
      <c r="E21342">
        <v>407.24</v>
      </c>
      <c r="F21342">
        <f t="shared" si="333"/>
        <v>592.76</v>
      </c>
      <c r="G21342">
        <v>413.00629920534271</v>
      </c>
      <c r="H21342" t="s">
        <v>209</v>
      </c>
      <c r="I21342" t="s">
        <v>206</v>
      </c>
      <c r="J21342" t="s">
        <v>213</v>
      </c>
    </row>
    <row r="21343" spans="1:10" x14ac:dyDescent="0.25">
      <c r="A21343" t="s">
        <v>309</v>
      </c>
      <c r="B21343" t="s">
        <v>113</v>
      </c>
      <c r="C21343" s="1">
        <v>1889</v>
      </c>
      <c r="D21343">
        <v>463637.1127644896</v>
      </c>
      <c r="E21343">
        <v>407.24</v>
      </c>
      <c r="F21343">
        <f t="shared" si="333"/>
        <v>592.76</v>
      </c>
      <c r="G21343">
        <v>413.23751953293424</v>
      </c>
      <c r="H21343" t="s">
        <v>209</v>
      </c>
      <c r="I21343" t="s">
        <v>206</v>
      </c>
      <c r="J21343" t="s">
        <v>213</v>
      </c>
    </row>
    <row r="21344" spans="1:10" x14ac:dyDescent="0.25">
      <c r="A21344" t="s">
        <v>309</v>
      </c>
      <c r="B21344" t="s">
        <v>113</v>
      </c>
      <c r="C21344" s="1">
        <v>1890</v>
      </c>
      <c r="D21344">
        <v>467118.04554850719</v>
      </c>
      <c r="E21344">
        <v>407.24</v>
      </c>
      <c r="F21344">
        <f t="shared" si="333"/>
        <v>592.76</v>
      </c>
      <c r="G21344">
        <v>413.46886028907909</v>
      </c>
      <c r="H21344" t="s">
        <v>209</v>
      </c>
      <c r="I21344" t="s">
        <v>206</v>
      </c>
      <c r="J21344" t="s">
        <v>213</v>
      </c>
    </row>
    <row r="21345" spans="1:10" x14ac:dyDescent="0.25">
      <c r="A21345" t="s">
        <v>309</v>
      </c>
      <c r="B21345" t="s">
        <v>113</v>
      </c>
      <c r="C21345" s="1">
        <v>1891</v>
      </c>
      <c r="D21345">
        <v>470625.11224021413</v>
      </c>
      <c r="E21345">
        <v>407.24</v>
      </c>
      <c r="F21345">
        <f t="shared" si="333"/>
        <v>592.76</v>
      </c>
      <c r="G21345">
        <v>413.70032153376559</v>
      </c>
      <c r="H21345" t="s">
        <v>209</v>
      </c>
      <c r="I21345" t="s">
        <v>206</v>
      </c>
      <c r="J21345" t="s">
        <v>213</v>
      </c>
    </row>
    <row r="21346" spans="1:10" x14ac:dyDescent="0.25">
      <c r="A21346" t="s">
        <v>309</v>
      </c>
      <c r="B21346" t="s">
        <v>113</v>
      </c>
      <c r="C21346" s="1">
        <v>1892</v>
      </c>
      <c r="D21346">
        <v>474158.50904198521</v>
      </c>
      <c r="E21346">
        <v>407.24</v>
      </c>
      <c r="F21346">
        <f t="shared" si="333"/>
        <v>592.76</v>
      </c>
      <c r="G21346">
        <v>413.93190332701101</v>
      </c>
      <c r="H21346" t="s">
        <v>209</v>
      </c>
      <c r="I21346" t="s">
        <v>206</v>
      </c>
      <c r="J21346" t="s">
        <v>213</v>
      </c>
    </row>
    <row r="21347" spans="1:10" x14ac:dyDescent="0.25">
      <c r="A21347" t="s">
        <v>309</v>
      </c>
      <c r="B21347" t="s">
        <v>113</v>
      </c>
      <c r="C21347" s="1">
        <v>1893</v>
      </c>
      <c r="D21347">
        <v>477718.43362917029</v>
      </c>
      <c r="E21347">
        <v>407.24</v>
      </c>
      <c r="F21347">
        <f t="shared" si="333"/>
        <v>592.76</v>
      </c>
      <c r="G21347">
        <v>414.16360572886163</v>
      </c>
      <c r="H21347" t="s">
        <v>209</v>
      </c>
      <c r="I21347" t="s">
        <v>206</v>
      </c>
      <c r="J21347" t="s">
        <v>213</v>
      </c>
    </row>
    <row r="21348" spans="1:10" x14ac:dyDescent="0.25">
      <c r="A21348" t="s">
        <v>309</v>
      </c>
      <c r="B21348" t="s">
        <v>113</v>
      </c>
      <c r="C21348" s="1">
        <v>1894</v>
      </c>
      <c r="D21348">
        <v>481305.08516115195</v>
      </c>
      <c r="E21348">
        <v>407.23</v>
      </c>
      <c r="F21348">
        <f t="shared" si="333"/>
        <v>592.77</v>
      </c>
      <c r="G21348">
        <v>414.39542879939285</v>
      </c>
      <c r="H21348" t="s">
        <v>209</v>
      </c>
      <c r="I21348" t="s">
        <v>206</v>
      </c>
      <c r="J21348" t="s">
        <v>213</v>
      </c>
    </row>
    <row r="21349" spans="1:10" x14ac:dyDescent="0.25">
      <c r="A21349" t="s">
        <v>309</v>
      </c>
      <c r="B21349" t="s">
        <v>113</v>
      </c>
      <c r="C21349" s="1">
        <v>1895</v>
      </c>
      <c r="D21349">
        <v>484918.66429248638</v>
      </c>
      <c r="E21349">
        <v>407.2</v>
      </c>
      <c r="F21349">
        <f t="shared" si="333"/>
        <v>592.79999999999995</v>
      </c>
      <c r="G21349">
        <v>414.62737259870886</v>
      </c>
      <c r="H21349" t="s">
        <v>209</v>
      </c>
      <c r="I21349" t="s">
        <v>206</v>
      </c>
      <c r="J21349" t="s">
        <v>213</v>
      </c>
    </row>
    <row r="21350" spans="1:10" x14ac:dyDescent="0.25">
      <c r="A21350" t="s">
        <v>309</v>
      </c>
      <c r="B21350" t="s">
        <v>113</v>
      </c>
      <c r="C21350" s="1">
        <v>1896</v>
      </c>
      <c r="D21350">
        <v>488559.37318412802</v>
      </c>
      <c r="E21350">
        <v>407.13</v>
      </c>
      <c r="F21350">
        <f t="shared" si="333"/>
        <v>592.87</v>
      </c>
      <c r="G21350">
        <v>414.85943718694318</v>
      </c>
      <c r="H21350" t="s">
        <v>209</v>
      </c>
      <c r="I21350" t="s">
        <v>206</v>
      </c>
      <c r="J21350" t="s">
        <v>213</v>
      </c>
    </row>
    <row r="21351" spans="1:10" x14ac:dyDescent="0.25">
      <c r="A21351" t="s">
        <v>309</v>
      </c>
      <c r="B21351" t="s">
        <v>113</v>
      </c>
      <c r="C21351" s="1">
        <v>1897</v>
      </c>
      <c r="D21351">
        <v>492227.41551473888</v>
      </c>
      <c r="E21351">
        <v>407.03</v>
      </c>
      <c r="F21351">
        <f t="shared" si="333"/>
        <v>592.97</v>
      </c>
      <c r="G21351">
        <v>415.09162262425821</v>
      </c>
      <c r="H21351" t="s">
        <v>209</v>
      </c>
      <c r="I21351" t="s">
        <v>206</v>
      </c>
      <c r="J21351" t="s">
        <v>213</v>
      </c>
    </row>
    <row r="21352" spans="1:10" x14ac:dyDescent="0.25">
      <c r="A21352" t="s">
        <v>309</v>
      </c>
      <c r="B21352" t="s">
        <v>113</v>
      </c>
      <c r="C21352" s="1">
        <v>1898</v>
      </c>
      <c r="D21352">
        <v>495922.99649208202</v>
      </c>
      <c r="E21352">
        <v>406.87</v>
      </c>
      <c r="F21352">
        <f t="shared" si="333"/>
        <v>593.13</v>
      </c>
      <c r="G21352">
        <v>415.32392897084543</v>
      </c>
      <c r="H21352" t="s">
        <v>209</v>
      </c>
      <c r="I21352" t="s">
        <v>206</v>
      </c>
      <c r="J21352" t="s">
        <v>213</v>
      </c>
    </row>
    <row r="21353" spans="1:10" x14ac:dyDescent="0.25">
      <c r="A21353" t="s">
        <v>309</v>
      </c>
      <c r="B21353" t="s">
        <v>113</v>
      </c>
      <c r="C21353" s="1">
        <v>1899</v>
      </c>
      <c r="D21353">
        <v>499646.32286450115</v>
      </c>
      <c r="E21353">
        <v>406.64</v>
      </c>
      <c r="F21353">
        <f t="shared" si="333"/>
        <v>593.36</v>
      </c>
      <c r="G21353">
        <v>415.55635628692556</v>
      </c>
      <c r="H21353" t="s">
        <v>209</v>
      </c>
      <c r="I21353" t="s">
        <v>206</v>
      </c>
      <c r="J21353" t="s">
        <v>213</v>
      </c>
    </row>
    <row r="21354" spans="1:10" x14ac:dyDescent="0.25">
      <c r="A21354" t="s">
        <v>309</v>
      </c>
      <c r="B21354" t="s">
        <v>113</v>
      </c>
      <c r="C21354" s="1">
        <v>1900</v>
      </c>
      <c r="D21354">
        <v>503397.60293248581</v>
      </c>
      <c r="E21354">
        <v>406.36</v>
      </c>
      <c r="F21354">
        <f t="shared" si="333"/>
        <v>593.64</v>
      </c>
      <c r="G21354">
        <v>415.78890463274826</v>
      </c>
      <c r="H21354" t="s">
        <v>209</v>
      </c>
      <c r="I21354" t="s">
        <v>206</v>
      </c>
      <c r="J21354" t="s">
        <v>213</v>
      </c>
    </row>
    <row r="21355" spans="1:10" x14ac:dyDescent="0.25">
      <c r="A21355" t="s">
        <v>309</v>
      </c>
      <c r="B21355" t="s">
        <v>113</v>
      </c>
      <c r="C21355" s="1">
        <v>1901</v>
      </c>
      <c r="D21355">
        <v>507177.04656032426</v>
      </c>
      <c r="E21355">
        <v>406.01</v>
      </c>
      <c r="F21355">
        <f t="shared" si="333"/>
        <v>593.99</v>
      </c>
      <c r="G21355">
        <v>416.02157406859226</v>
      </c>
      <c r="H21355" t="s">
        <v>209</v>
      </c>
      <c r="I21355" t="s">
        <v>206</v>
      </c>
      <c r="J21355" t="s">
        <v>213</v>
      </c>
    </row>
    <row r="21356" spans="1:10" x14ac:dyDescent="0.25">
      <c r="A21356" t="s">
        <v>309</v>
      </c>
      <c r="B21356" t="s">
        <v>113</v>
      </c>
      <c r="C21356" s="1">
        <v>1902</v>
      </c>
      <c r="D21356">
        <v>510936.79781873856</v>
      </c>
      <c r="E21356">
        <v>405.59</v>
      </c>
      <c r="F21356">
        <f t="shared" si="333"/>
        <v>594.41000000000008</v>
      </c>
      <c r="G21356">
        <v>416.2543646547656</v>
      </c>
      <c r="H21356" t="s">
        <v>209</v>
      </c>
      <c r="I21356" t="s">
        <v>206</v>
      </c>
      <c r="J21356" t="s">
        <v>213</v>
      </c>
    </row>
    <row r="21357" spans="1:10" x14ac:dyDescent="0.25">
      <c r="A21357" t="s">
        <v>309</v>
      </c>
      <c r="B21357" t="s">
        <v>113</v>
      </c>
      <c r="C21357" s="1">
        <v>1903</v>
      </c>
      <c r="D21357">
        <v>514772.84358969238</v>
      </c>
      <c r="E21357">
        <v>405.11</v>
      </c>
      <c r="F21357">
        <f t="shared" si="333"/>
        <v>594.89</v>
      </c>
      <c r="G21357">
        <v>416.48727645160534</v>
      </c>
      <c r="H21357" t="s">
        <v>209</v>
      </c>
      <c r="I21357" t="s">
        <v>206</v>
      </c>
      <c r="J21357" t="s">
        <v>213</v>
      </c>
    </row>
    <row r="21358" spans="1:10" x14ac:dyDescent="0.25">
      <c r="A21358" t="s">
        <v>309</v>
      </c>
      <c r="B21358" t="s">
        <v>113</v>
      </c>
      <c r="C21358" s="1">
        <v>1904</v>
      </c>
      <c r="D21358">
        <v>518637.6893045844</v>
      </c>
      <c r="E21358">
        <v>404.57</v>
      </c>
      <c r="F21358">
        <f t="shared" si="333"/>
        <v>595.43000000000006</v>
      </c>
      <c r="G21358">
        <v>416.72030951947767</v>
      </c>
      <c r="H21358" t="s">
        <v>209</v>
      </c>
      <c r="I21358" t="s">
        <v>206</v>
      </c>
      <c r="J21358" t="s">
        <v>213</v>
      </c>
    </row>
    <row r="21359" spans="1:10" x14ac:dyDescent="0.25">
      <c r="A21359" t="s">
        <v>309</v>
      </c>
      <c r="B21359" t="s">
        <v>113</v>
      </c>
      <c r="C21359" s="1">
        <v>1905</v>
      </c>
      <c r="D21359">
        <v>522531.55118083814</v>
      </c>
      <c r="E21359">
        <v>403.97</v>
      </c>
      <c r="F21359">
        <f t="shared" si="333"/>
        <v>596.03</v>
      </c>
      <c r="G21359">
        <v>416.95346391877814</v>
      </c>
      <c r="H21359" t="s">
        <v>209</v>
      </c>
      <c r="I21359" t="s">
        <v>206</v>
      </c>
      <c r="J21359" t="s">
        <v>213</v>
      </c>
    </row>
    <row r="21360" spans="1:10" x14ac:dyDescent="0.25">
      <c r="A21360" t="s">
        <v>309</v>
      </c>
      <c r="B21360" t="s">
        <v>113</v>
      </c>
      <c r="C21360" s="1">
        <v>1906</v>
      </c>
      <c r="D21360">
        <v>526454.64705911081</v>
      </c>
      <c r="E21360">
        <v>403.3</v>
      </c>
      <c r="F21360">
        <f t="shared" si="333"/>
        <v>596.70000000000005</v>
      </c>
      <c r="G21360">
        <v>417.18673970993115</v>
      </c>
      <c r="H21360" t="s">
        <v>209</v>
      </c>
      <c r="I21360" t="s">
        <v>206</v>
      </c>
      <c r="J21360" t="s">
        <v>213</v>
      </c>
    </row>
    <row r="21361" spans="1:10" x14ac:dyDescent="0.25">
      <c r="A21361" t="s">
        <v>309</v>
      </c>
      <c r="B21361" t="s">
        <v>113</v>
      </c>
      <c r="C21361" s="1">
        <v>1907</v>
      </c>
      <c r="D21361">
        <v>530337.34242889716</v>
      </c>
      <c r="E21361">
        <v>402.57</v>
      </c>
      <c r="F21361">
        <f t="shared" si="333"/>
        <v>597.43000000000006</v>
      </c>
      <c r="G21361">
        <v>417.42013695339068</v>
      </c>
      <c r="H21361" t="s">
        <v>209</v>
      </c>
      <c r="I21361" t="s">
        <v>206</v>
      </c>
      <c r="J21361" t="s">
        <v>213</v>
      </c>
    </row>
    <row r="21362" spans="1:10" x14ac:dyDescent="0.25">
      <c r="A21362" t="s">
        <v>309</v>
      </c>
      <c r="B21362" t="s">
        <v>113</v>
      </c>
      <c r="C21362" s="1">
        <v>1908</v>
      </c>
      <c r="D21362">
        <v>534319.04193304945</v>
      </c>
      <c r="E21362">
        <v>401.77</v>
      </c>
      <c r="F21362">
        <f t="shared" si="333"/>
        <v>598.23</v>
      </c>
      <c r="G21362">
        <v>417.65365570963957</v>
      </c>
      <c r="H21362" t="s">
        <v>209</v>
      </c>
      <c r="I21362" t="s">
        <v>206</v>
      </c>
      <c r="J21362" t="s">
        <v>213</v>
      </c>
    </row>
    <row r="21363" spans="1:10" x14ac:dyDescent="0.25">
      <c r="A21363" t="s">
        <v>309</v>
      </c>
      <c r="B21363" t="s">
        <v>113</v>
      </c>
      <c r="C21363" s="1">
        <v>1909</v>
      </c>
      <c r="D21363">
        <v>538330.634885457</v>
      </c>
      <c r="E21363">
        <v>400.92</v>
      </c>
      <c r="F21363">
        <f t="shared" si="333"/>
        <v>599.07999999999993</v>
      </c>
      <c r="G21363">
        <v>417.88729603919018</v>
      </c>
      <c r="H21363" t="s">
        <v>209</v>
      </c>
      <c r="I21363" t="s">
        <v>206</v>
      </c>
      <c r="J21363" t="s">
        <v>213</v>
      </c>
    </row>
    <row r="21364" spans="1:10" x14ac:dyDescent="0.25">
      <c r="A21364" t="s">
        <v>309</v>
      </c>
      <c r="B21364" t="s">
        <v>113</v>
      </c>
      <c r="C21364" s="1">
        <v>1910</v>
      </c>
      <c r="D21364">
        <v>542372.34571292647</v>
      </c>
      <c r="E21364">
        <v>400.03</v>
      </c>
      <c r="F21364">
        <f t="shared" si="333"/>
        <v>599.97</v>
      </c>
      <c r="G21364">
        <v>418.12105800258382</v>
      </c>
      <c r="H21364" t="s">
        <v>209</v>
      </c>
      <c r="I21364" t="s">
        <v>206</v>
      </c>
      <c r="J21364" t="s">
        <v>213</v>
      </c>
    </row>
    <row r="21365" spans="1:10" x14ac:dyDescent="0.25">
      <c r="A21365" t="s">
        <v>309</v>
      </c>
      <c r="B21365" t="s">
        <v>113</v>
      </c>
      <c r="C21365" s="1">
        <v>1911</v>
      </c>
      <c r="D21365">
        <v>546423.83713011071</v>
      </c>
      <c r="E21365">
        <v>398.87900000000002</v>
      </c>
      <c r="F21365">
        <f t="shared" si="333"/>
        <v>601.12099999999998</v>
      </c>
      <c r="G21365">
        <v>418.35494166039132</v>
      </c>
      <c r="H21365" t="s">
        <v>209</v>
      </c>
      <c r="I21365" t="s">
        <v>206</v>
      </c>
      <c r="J21365" t="s">
        <v>213</v>
      </c>
    </row>
    <row r="21366" spans="1:10" x14ac:dyDescent="0.25">
      <c r="A21366" t="s">
        <v>309</v>
      </c>
      <c r="B21366" t="s">
        <v>113</v>
      </c>
      <c r="C21366" s="1">
        <v>1912</v>
      </c>
      <c r="D21366">
        <v>550526.30935317057</v>
      </c>
      <c r="E21366">
        <v>397.7</v>
      </c>
      <c r="F21366">
        <f t="shared" si="333"/>
        <v>602.29999999999995</v>
      </c>
      <c r="G21366">
        <v>418.58894707321258</v>
      </c>
      <c r="H21366" t="s">
        <v>209</v>
      </c>
      <c r="I21366" t="s">
        <v>206</v>
      </c>
      <c r="J21366" t="s">
        <v>213</v>
      </c>
    </row>
    <row r="21367" spans="1:10" x14ac:dyDescent="0.25">
      <c r="A21367" t="s">
        <v>309</v>
      </c>
      <c r="B21367" t="s">
        <v>113</v>
      </c>
      <c r="C21367" s="1">
        <v>1913</v>
      </c>
      <c r="D21367">
        <v>554659.58173248509</v>
      </c>
      <c r="E21367">
        <v>396.51100000000002</v>
      </c>
      <c r="F21367">
        <f t="shared" si="333"/>
        <v>603.48900000000003</v>
      </c>
      <c r="G21367">
        <v>418.82307430167691</v>
      </c>
      <c r="H21367" t="s">
        <v>209</v>
      </c>
      <c r="I21367" t="s">
        <v>206</v>
      </c>
      <c r="J21367" t="s">
        <v>213</v>
      </c>
    </row>
    <row r="21368" spans="1:10" x14ac:dyDescent="0.25">
      <c r="A21368" t="s">
        <v>309</v>
      </c>
      <c r="B21368" t="s">
        <v>113</v>
      </c>
      <c r="C21368" s="1">
        <v>1914</v>
      </c>
      <c r="D21368">
        <v>558823.88550188241</v>
      </c>
      <c r="E21368">
        <v>395.334</v>
      </c>
      <c r="F21368">
        <f t="shared" si="333"/>
        <v>604.66599999999994</v>
      </c>
      <c r="G21368">
        <v>419.05732340644283</v>
      </c>
      <c r="H21368" t="s">
        <v>209</v>
      </c>
      <c r="I21368" t="s">
        <v>206</v>
      </c>
      <c r="J21368" t="s">
        <v>213</v>
      </c>
    </row>
    <row r="21369" spans="1:10" x14ac:dyDescent="0.25">
      <c r="A21369" t="s">
        <v>309</v>
      </c>
      <c r="B21369" t="s">
        <v>113</v>
      </c>
      <c r="C21369" s="1">
        <v>1915</v>
      </c>
      <c r="D21369">
        <v>563019.45363115577</v>
      </c>
      <c r="E21369">
        <v>394.14699999999999</v>
      </c>
      <c r="F21369">
        <f t="shared" si="333"/>
        <v>605.85300000000007</v>
      </c>
      <c r="G21369">
        <v>419.2916944481982</v>
      </c>
      <c r="H21369" t="s">
        <v>209</v>
      </c>
      <c r="I21369" t="s">
        <v>206</v>
      </c>
      <c r="J21369" t="s">
        <v>213</v>
      </c>
    </row>
    <row r="21370" spans="1:10" x14ac:dyDescent="0.25">
      <c r="A21370" t="s">
        <v>309</v>
      </c>
      <c r="B21370" t="s">
        <v>113</v>
      </c>
      <c r="C21370" s="1">
        <v>1916</v>
      </c>
      <c r="D21370">
        <v>567246.52083909488</v>
      </c>
      <c r="E21370">
        <v>392.97199999999998</v>
      </c>
      <c r="F21370">
        <f t="shared" si="333"/>
        <v>607.02800000000002</v>
      </c>
      <c r="G21370">
        <v>419.52618748766025</v>
      </c>
      <c r="H21370" t="s">
        <v>209</v>
      </c>
      <c r="I21370" t="s">
        <v>206</v>
      </c>
      <c r="J21370" t="s">
        <v>213</v>
      </c>
    </row>
    <row r="21371" spans="1:10" x14ac:dyDescent="0.25">
      <c r="A21371" t="s">
        <v>309</v>
      </c>
      <c r="B21371" t="s">
        <v>113</v>
      </c>
      <c r="C21371" s="1">
        <v>1917</v>
      </c>
      <c r="D21371">
        <v>571505.32360661787</v>
      </c>
      <c r="E21371">
        <v>391.78800000000001</v>
      </c>
      <c r="F21371">
        <f t="shared" si="333"/>
        <v>608.21199999999999</v>
      </c>
      <c r="G21371">
        <v>419.76080258557533</v>
      </c>
      <c r="H21371" t="s">
        <v>209</v>
      </c>
      <c r="I21371" t="s">
        <v>206</v>
      </c>
      <c r="J21371" t="s">
        <v>213</v>
      </c>
    </row>
    <row r="21372" spans="1:10" x14ac:dyDescent="0.25">
      <c r="A21372" t="s">
        <v>309</v>
      </c>
      <c r="B21372" t="s">
        <v>113</v>
      </c>
      <c r="C21372" s="1">
        <v>1918</v>
      </c>
      <c r="D21372">
        <v>575821.77297182975</v>
      </c>
      <c r="E21372">
        <v>390.61500000000001</v>
      </c>
      <c r="F21372">
        <f t="shared" si="333"/>
        <v>609.38499999999999</v>
      </c>
      <c r="G21372">
        <v>419.99553980271941</v>
      </c>
      <c r="H21372" t="s">
        <v>209</v>
      </c>
      <c r="I21372" t="s">
        <v>206</v>
      </c>
      <c r="J21372" t="s">
        <v>213</v>
      </c>
    </row>
    <row r="21373" spans="1:10" x14ac:dyDescent="0.25">
      <c r="A21373" t="s">
        <v>309</v>
      </c>
      <c r="B21373" t="s">
        <v>113</v>
      </c>
      <c r="C21373" s="1">
        <v>1919</v>
      </c>
      <c r="D21373">
        <v>580164.3568240141</v>
      </c>
      <c r="E21373">
        <v>389.43299999999999</v>
      </c>
      <c r="F21373">
        <f t="shared" si="333"/>
        <v>610.56700000000001</v>
      </c>
      <c r="G21373">
        <v>420.2303991998977</v>
      </c>
      <c r="H21373" t="s">
        <v>209</v>
      </c>
      <c r="I21373" t="s">
        <v>206</v>
      </c>
      <c r="J21373" t="s">
        <v>213</v>
      </c>
    </row>
    <row r="21374" spans="1:10" x14ac:dyDescent="0.25">
      <c r="A21374" t="s">
        <v>309</v>
      </c>
      <c r="B21374" t="s">
        <v>113</v>
      </c>
      <c r="C21374" s="1">
        <v>1920</v>
      </c>
      <c r="D21374">
        <v>584539.69045294961</v>
      </c>
      <c r="E21374">
        <v>388.262</v>
      </c>
      <c r="F21374">
        <f t="shared" si="333"/>
        <v>611.73800000000006</v>
      </c>
      <c r="G21374">
        <v>420.46538083794479</v>
      </c>
      <c r="H21374" t="s">
        <v>209</v>
      </c>
      <c r="I21374" t="s">
        <v>206</v>
      </c>
      <c r="J21374" t="s">
        <v>213</v>
      </c>
    </row>
    <row r="21375" spans="1:10" x14ac:dyDescent="0.25">
      <c r="A21375" t="s">
        <v>309</v>
      </c>
      <c r="B21375" t="s">
        <v>113</v>
      </c>
      <c r="C21375" s="1">
        <v>1921</v>
      </c>
      <c r="D21375">
        <v>588948.02084243984</v>
      </c>
      <c r="E21375">
        <v>387.08199999999999</v>
      </c>
      <c r="F21375">
        <f t="shared" si="333"/>
        <v>612.91800000000001</v>
      </c>
      <c r="G21375">
        <v>420.61315826804412</v>
      </c>
      <c r="H21375" t="s">
        <v>209</v>
      </c>
      <c r="I21375" t="s">
        <v>206</v>
      </c>
      <c r="J21375" t="s">
        <v>213</v>
      </c>
    </row>
    <row r="21376" spans="1:10" x14ac:dyDescent="0.25">
      <c r="A21376" t="s">
        <v>309</v>
      </c>
      <c r="B21376" t="s">
        <v>113</v>
      </c>
      <c r="C21376" s="1">
        <v>1922</v>
      </c>
      <c r="D21376">
        <v>593389.59683892701</v>
      </c>
      <c r="E21376">
        <v>385.904</v>
      </c>
      <c r="F21376">
        <f t="shared" si="333"/>
        <v>614.096</v>
      </c>
      <c r="G21376">
        <v>420.75921840751045</v>
      </c>
      <c r="H21376" t="s">
        <v>209</v>
      </c>
      <c r="I21376" t="s">
        <v>206</v>
      </c>
      <c r="J21376" t="s">
        <v>213</v>
      </c>
    </row>
    <row r="21377" spans="1:10" x14ac:dyDescent="0.25">
      <c r="A21377" t="s">
        <v>309</v>
      </c>
      <c r="B21377" t="s">
        <v>113</v>
      </c>
      <c r="C21377" s="1">
        <v>1923</v>
      </c>
      <c r="D21377">
        <v>597864.66916553909</v>
      </c>
      <c r="E21377">
        <v>384.73599999999999</v>
      </c>
      <c r="F21377">
        <f t="shared" si="333"/>
        <v>615.26400000000001</v>
      </c>
      <c r="G21377">
        <v>420.90355908756231</v>
      </c>
      <c r="H21377" t="s">
        <v>209</v>
      </c>
      <c r="I21377" t="s">
        <v>206</v>
      </c>
      <c r="J21377" t="s">
        <v>213</v>
      </c>
    </row>
    <row r="21378" spans="1:10" x14ac:dyDescent="0.25">
      <c r="A21378" t="s">
        <v>309</v>
      </c>
      <c r="B21378" t="s">
        <v>113</v>
      </c>
      <c r="C21378" s="1">
        <v>1924</v>
      </c>
      <c r="D21378">
        <v>602373.49043624324</v>
      </c>
      <c r="E21378">
        <v>383.56</v>
      </c>
      <c r="F21378">
        <f t="shared" si="333"/>
        <v>616.44000000000005</v>
      </c>
      <c r="G21378">
        <v>421.04617813762195</v>
      </c>
      <c r="H21378" t="s">
        <v>209</v>
      </c>
      <c r="I21378" t="s">
        <v>206</v>
      </c>
      <c r="J21378" t="s">
        <v>213</v>
      </c>
    </row>
    <row r="21379" spans="1:10" x14ac:dyDescent="0.25">
      <c r="A21379" t="s">
        <v>309</v>
      </c>
      <c r="B21379" t="s">
        <v>113</v>
      </c>
      <c r="C21379" s="1">
        <v>1925</v>
      </c>
      <c r="D21379">
        <v>606916.31517010462</v>
      </c>
      <c r="E21379">
        <v>382.39499999999998</v>
      </c>
      <c r="F21379">
        <f t="shared" ref="F21379:F21442" si="334">1000-E21379</f>
        <v>617.60500000000002</v>
      </c>
      <c r="G21379">
        <v>421.18707338531482</v>
      </c>
      <c r="H21379" t="s">
        <v>209</v>
      </c>
      <c r="I21379" t="s">
        <v>206</v>
      </c>
      <c r="J21379" t="s">
        <v>213</v>
      </c>
    </row>
    <row r="21380" spans="1:10" x14ac:dyDescent="0.25">
      <c r="A21380" t="s">
        <v>309</v>
      </c>
      <c r="B21380" t="s">
        <v>113</v>
      </c>
      <c r="C21380" s="1">
        <v>1926</v>
      </c>
      <c r="D21380">
        <v>611493.39980565535</v>
      </c>
      <c r="E21380">
        <v>381.22</v>
      </c>
      <c r="F21380">
        <f t="shared" si="334"/>
        <v>618.78</v>
      </c>
      <c r="G21380">
        <v>421.32624265646774</v>
      </c>
      <c r="H21380" t="s">
        <v>209</v>
      </c>
      <c r="I21380" t="s">
        <v>206</v>
      </c>
      <c r="J21380" t="s">
        <v>213</v>
      </c>
    </row>
    <row r="21381" spans="1:10" x14ac:dyDescent="0.25">
      <c r="A21381" t="s">
        <v>309</v>
      </c>
      <c r="B21381" t="s">
        <v>113</v>
      </c>
      <c r="C21381" s="1">
        <v>1927</v>
      </c>
      <c r="D21381">
        <v>616105.0027153691</v>
      </c>
      <c r="E21381">
        <v>380.05700000000002</v>
      </c>
      <c r="F21381">
        <f t="shared" si="334"/>
        <v>619.94299999999998</v>
      </c>
      <c r="G21381">
        <v>421.46368377510805</v>
      </c>
      <c r="H21381" t="s">
        <v>209</v>
      </c>
      <c r="I21381" t="s">
        <v>206</v>
      </c>
      <c r="J21381" t="s">
        <v>213</v>
      </c>
    </row>
    <row r="21382" spans="1:10" x14ac:dyDescent="0.25">
      <c r="A21382" t="s">
        <v>309</v>
      </c>
      <c r="B21382" t="s">
        <v>113</v>
      </c>
      <c r="C21382" s="1">
        <v>1928</v>
      </c>
      <c r="D21382">
        <v>620751.38422024611</v>
      </c>
      <c r="E21382">
        <v>378.88499999999999</v>
      </c>
      <c r="F21382">
        <f t="shared" si="334"/>
        <v>621.11500000000001</v>
      </c>
      <c r="G21382">
        <v>421.59939456346211</v>
      </c>
      <c r="H21382" t="s">
        <v>209</v>
      </c>
      <c r="I21382" t="s">
        <v>206</v>
      </c>
      <c r="J21382" t="s">
        <v>213</v>
      </c>
    </row>
    <row r="21383" spans="1:10" x14ac:dyDescent="0.25">
      <c r="A21383" t="s">
        <v>309</v>
      </c>
      <c r="B21383" t="s">
        <v>113</v>
      </c>
      <c r="C21383" s="1">
        <v>1929</v>
      </c>
      <c r="D21383">
        <v>625432.80660450854</v>
      </c>
      <c r="E21383">
        <v>377.71499999999997</v>
      </c>
      <c r="F21383">
        <f t="shared" si="334"/>
        <v>622.28500000000008</v>
      </c>
      <c r="G21383">
        <v>421.73337284195406</v>
      </c>
      <c r="H21383" t="s">
        <v>209</v>
      </c>
      <c r="I21383" t="s">
        <v>206</v>
      </c>
      <c r="J21383" t="s">
        <v>213</v>
      </c>
    </row>
    <row r="21384" spans="1:10" x14ac:dyDescent="0.25">
      <c r="A21384" t="s">
        <v>309</v>
      </c>
      <c r="B21384" t="s">
        <v>113</v>
      </c>
      <c r="C21384" s="1">
        <v>1930</v>
      </c>
      <c r="D21384">
        <v>630149.53413040563</v>
      </c>
      <c r="E21384">
        <v>376.55500000000001</v>
      </c>
      <c r="F21384">
        <f t="shared" si="334"/>
        <v>623.44499999999994</v>
      </c>
      <c r="G21384">
        <v>421.86561642920498</v>
      </c>
      <c r="H21384" t="s">
        <v>209</v>
      </c>
      <c r="I21384" t="s">
        <v>206</v>
      </c>
      <c r="J21384" t="s">
        <v>213</v>
      </c>
    </row>
    <row r="21385" spans="1:10" x14ac:dyDescent="0.25">
      <c r="A21385" t="s">
        <v>309</v>
      </c>
      <c r="B21385" t="s">
        <v>113</v>
      </c>
      <c r="C21385" s="1">
        <v>1931</v>
      </c>
      <c r="D21385">
        <v>634901.83305313159</v>
      </c>
      <c r="E21385">
        <v>375.38600000000002</v>
      </c>
      <c r="F21385">
        <f t="shared" si="334"/>
        <v>624.61400000000003</v>
      </c>
      <c r="G21385">
        <v>421.99612314203108</v>
      </c>
      <c r="H21385" t="s">
        <v>209</v>
      </c>
      <c r="I21385" t="s">
        <v>206</v>
      </c>
      <c r="J21385" t="s">
        <v>213</v>
      </c>
    </row>
    <row r="21386" spans="1:10" x14ac:dyDescent="0.25">
      <c r="A21386" t="s">
        <v>309</v>
      </c>
      <c r="B21386" t="s">
        <v>113</v>
      </c>
      <c r="C21386" s="1">
        <v>1932</v>
      </c>
      <c r="D21386">
        <v>639689.9716358555</v>
      </c>
      <c r="E21386">
        <v>374.22800000000001</v>
      </c>
      <c r="F21386">
        <f t="shared" si="334"/>
        <v>625.77199999999993</v>
      </c>
      <c r="G21386">
        <v>422.12489079544287</v>
      </c>
      <c r="H21386" t="s">
        <v>209</v>
      </c>
      <c r="I21386" t="s">
        <v>206</v>
      </c>
      <c r="J21386" t="s">
        <v>213</v>
      </c>
    </row>
    <row r="21387" spans="1:10" x14ac:dyDescent="0.25">
      <c r="A21387" t="s">
        <v>309</v>
      </c>
      <c r="B21387" t="s">
        <v>113</v>
      </c>
      <c r="C21387" s="1">
        <v>1933</v>
      </c>
      <c r="D21387">
        <v>644514.22016486351</v>
      </c>
      <c r="E21387">
        <v>373.06200000000001</v>
      </c>
      <c r="F21387">
        <f t="shared" si="334"/>
        <v>626.93799999999999</v>
      </c>
      <c r="G21387">
        <v>422.25191720264382</v>
      </c>
      <c r="H21387" t="s">
        <v>209</v>
      </c>
      <c r="I21387" t="s">
        <v>206</v>
      </c>
      <c r="J21387" t="s">
        <v>213</v>
      </c>
    </row>
    <row r="21388" spans="1:10" x14ac:dyDescent="0.25">
      <c r="A21388" t="s">
        <v>309</v>
      </c>
      <c r="B21388" t="s">
        <v>113</v>
      </c>
      <c r="C21388" s="1">
        <v>1934</v>
      </c>
      <c r="D21388">
        <v>649374.8509648178</v>
      </c>
      <c r="E21388">
        <v>371.90699999999998</v>
      </c>
      <c r="F21388">
        <f t="shared" si="334"/>
        <v>628.09300000000007</v>
      </c>
      <c r="G21388">
        <v>422.37720017502886</v>
      </c>
      <c r="H21388" t="s">
        <v>209</v>
      </c>
      <c r="I21388" t="s">
        <v>206</v>
      </c>
      <c r="J21388" t="s">
        <v>213</v>
      </c>
    </row>
    <row r="21389" spans="1:10" x14ac:dyDescent="0.25">
      <c r="A21389" t="s">
        <v>309</v>
      </c>
      <c r="B21389" t="s">
        <v>113</v>
      </c>
      <c r="C21389" s="1">
        <v>1935</v>
      </c>
      <c r="D21389">
        <v>654272.13841412799</v>
      </c>
      <c r="E21389">
        <v>370.74200000000002</v>
      </c>
      <c r="F21389">
        <f t="shared" si="334"/>
        <v>629.25800000000004</v>
      </c>
      <c r="G21389">
        <v>422.50073752218367</v>
      </c>
      <c r="H21389" t="s">
        <v>209</v>
      </c>
      <c r="I21389" t="s">
        <v>206</v>
      </c>
      <c r="J21389" t="s">
        <v>213</v>
      </c>
    </row>
    <row r="21390" spans="1:10" x14ac:dyDescent="0.25">
      <c r="A21390" t="s">
        <v>309</v>
      </c>
      <c r="B21390" t="s">
        <v>113</v>
      </c>
      <c r="C21390" s="1">
        <v>1936</v>
      </c>
      <c r="D21390">
        <v>659206.35896044003</v>
      </c>
      <c r="E21390">
        <v>369.589</v>
      </c>
      <c r="F21390">
        <f t="shared" si="334"/>
        <v>630.41100000000006</v>
      </c>
      <c r="G21390">
        <v>422.62252705188291</v>
      </c>
      <c r="H21390" t="s">
        <v>209</v>
      </c>
      <c r="I21390" t="s">
        <v>206</v>
      </c>
      <c r="J21390" t="s">
        <v>213</v>
      </c>
    </row>
    <row r="21391" spans="1:10" x14ac:dyDescent="0.25">
      <c r="A21391" t="s">
        <v>309</v>
      </c>
      <c r="B21391" t="s">
        <v>113</v>
      </c>
      <c r="C21391" s="1">
        <v>1937</v>
      </c>
      <c r="D21391">
        <v>664177.79113624082</v>
      </c>
      <c r="E21391">
        <v>368.42700000000002</v>
      </c>
      <c r="F21391">
        <f t="shared" si="334"/>
        <v>631.57299999999998</v>
      </c>
      <c r="G21391">
        <v>422.74256657008925</v>
      </c>
      <c r="H21391" t="s">
        <v>209</v>
      </c>
      <c r="I21391" t="s">
        <v>206</v>
      </c>
      <c r="J21391" t="s">
        <v>213</v>
      </c>
    </row>
    <row r="21392" spans="1:10" x14ac:dyDescent="0.25">
      <c r="A21392" t="s">
        <v>309</v>
      </c>
      <c r="B21392" t="s">
        <v>113</v>
      </c>
      <c r="C21392" s="1">
        <v>1938</v>
      </c>
      <c r="D21392">
        <v>669186.71557458246</v>
      </c>
      <c r="E21392">
        <v>367.26600000000002</v>
      </c>
      <c r="F21392">
        <f t="shared" si="334"/>
        <v>632.73399999999992</v>
      </c>
      <c r="G21392">
        <v>422.86085388095211</v>
      </c>
      <c r="H21392" t="s">
        <v>209</v>
      </c>
      <c r="I21392" t="s">
        <v>206</v>
      </c>
      <c r="J21392" t="s">
        <v>213</v>
      </c>
    </row>
    <row r="21393" spans="1:10" x14ac:dyDescent="0.25">
      <c r="A21393" t="s">
        <v>309</v>
      </c>
      <c r="B21393" t="s">
        <v>113</v>
      </c>
      <c r="C21393" s="1">
        <v>1939</v>
      </c>
      <c r="D21393">
        <v>674233.415024922</v>
      </c>
      <c r="E21393">
        <v>366.11599999999999</v>
      </c>
      <c r="F21393">
        <f t="shared" si="334"/>
        <v>633.88400000000001</v>
      </c>
      <c r="G21393">
        <v>422.97738678680622</v>
      </c>
      <c r="H21393" t="s">
        <v>209</v>
      </c>
      <c r="I21393" t="s">
        <v>206</v>
      </c>
      <c r="J21393" t="s">
        <v>213</v>
      </c>
    </row>
    <row r="21394" spans="1:10" x14ac:dyDescent="0.25">
      <c r="A21394" t="s">
        <v>309</v>
      </c>
      <c r="B21394" t="s">
        <v>113</v>
      </c>
      <c r="C21394" s="1">
        <v>1940</v>
      </c>
      <c r="D21394">
        <v>679318.17436908395</v>
      </c>
      <c r="E21394">
        <v>364.95800000000003</v>
      </c>
      <c r="F21394">
        <f t="shared" si="334"/>
        <v>635.04199999999992</v>
      </c>
      <c r="G21394">
        <v>423.09216308817076</v>
      </c>
      <c r="H21394" t="s">
        <v>209</v>
      </c>
      <c r="I21394" t="s">
        <v>206</v>
      </c>
      <c r="J21394" t="s">
        <v>213</v>
      </c>
    </row>
    <row r="21395" spans="1:10" x14ac:dyDescent="0.25">
      <c r="A21395" t="s">
        <v>309</v>
      </c>
      <c r="B21395" t="s">
        <v>113</v>
      </c>
      <c r="C21395" s="1">
        <v>1941</v>
      </c>
      <c r="D21395">
        <v>684441.2806373405</v>
      </c>
      <c r="E21395">
        <v>353.19200000000001</v>
      </c>
      <c r="F21395">
        <f t="shared" si="334"/>
        <v>646.80799999999999</v>
      </c>
      <c r="G21395">
        <v>423.20518058374751</v>
      </c>
      <c r="H21395" t="s">
        <v>209</v>
      </c>
      <c r="I21395" t="s">
        <v>206</v>
      </c>
      <c r="J21395" t="s">
        <v>213</v>
      </c>
    </row>
    <row r="21396" spans="1:10" x14ac:dyDescent="0.25">
      <c r="A21396" t="s">
        <v>309</v>
      </c>
      <c r="B21396" t="s">
        <v>113</v>
      </c>
      <c r="C21396" s="1">
        <v>1942</v>
      </c>
      <c r="D21396">
        <v>689603.02302461502</v>
      </c>
      <c r="E21396">
        <v>341.80500000000001</v>
      </c>
      <c r="F21396">
        <f t="shared" si="334"/>
        <v>658.19499999999994</v>
      </c>
      <c r="G21396">
        <v>423.31643707042042</v>
      </c>
      <c r="H21396" t="s">
        <v>209</v>
      </c>
      <c r="I21396" t="s">
        <v>206</v>
      </c>
      <c r="J21396" t="s">
        <v>213</v>
      </c>
    </row>
    <row r="21397" spans="1:10" x14ac:dyDescent="0.25">
      <c r="A21397" t="s">
        <v>309</v>
      </c>
      <c r="B21397" t="s">
        <v>113</v>
      </c>
      <c r="C21397" s="1">
        <v>1943</v>
      </c>
      <c r="D21397">
        <v>694803.69290680578</v>
      </c>
      <c r="E21397">
        <v>330.78500000000003</v>
      </c>
      <c r="F21397">
        <f t="shared" si="334"/>
        <v>669.21499999999992</v>
      </c>
      <c r="G21397">
        <v>423.42593034325353</v>
      </c>
      <c r="H21397" t="s">
        <v>209</v>
      </c>
      <c r="I21397" t="s">
        <v>206</v>
      </c>
      <c r="J21397" t="s">
        <v>213</v>
      </c>
    </row>
    <row r="21398" spans="1:10" x14ac:dyDescent="0.25">
      <c r="A21398" t="s">
        <v>309</v>
      </c>
      <c r="B21398" t="s">
        <v>113</v>
      </c>
      <c r="C21398" s="1">
        <v>1944</v>
      </c>
      <c r="D21398">
        <v>700043.58385723503</v>
      </c>
      <c r="E21398">
        <v>320.12</v>
      </c>
      <c r="F21398">
        <f t="shared" si="334"/>
        <v>679.88</v>
      </c>
      <c r="G21398">
        <v>423.53365819549032</v>
      </c>
      <c r="H21398" t="s">
        <v>209</v>
      </c>
      <c r="I21398" t="s">
        <v>206</v>
      </c>
      <c r="J21398" t="s">
        <v>213</v>
      </c>
    </row>
    <row r="21399" spans="1:10" x14ac:dyDescent="0.25">
      <c r="A21399" t="s">
        <v>309</v>
      </c>
      <c r="B21399" t="s">
        <v>113</v>
      </c>
      <c r="C21399" s="1">
        <v>1945</v>
      </c>
      <c r="D21399">
        <v>705322.99166322022</v>
      </c>
      <c r="E21399">
        <v>309.79899999999998</v>
      </c>
      <c r="F21399">
        <f t="shared" si="334"/>
        <v>690.20100000000002</v>
      </c>
      <c r="G21399">
        <v>423.63961841855212</v>
      </c>
      <c r="H21399" t="s">
        <v>209</v>
      </c>
      <c r="I21399" t="s">
        <v>206</v>
      </c>
      <c r="J21399" t="s">
        <v>213</v>
      </c>
    </row>
    <row r="21400" spans="1:10" x14ac:dyDescent="0.25">
      <c r="A21400" t="s">
        <v>309</v>
      </c>
      <c r="B21400" t="s">
        <v>113</v>
      </c>
      <c r="C21400" s="1">
        <v>1946</v>
      </c>
      <c r="D21400">
        <v>710642.21434277133</v>
      </c>
      <c r="E21400">
        <v>299.81</v>
      </c>
      <c r="F21400">
        <f t="shared" si="334"/>
        <v>700.19</v>
      </c>
      <c r="G21400">
        <v>423.74380880203705</v>
      </c>
      <c r="H21400" t="s">
        <v>209</v>
      </c>
      <c r="I21400" t="s">
        <v>206</v>
      </c>
      <c r="J21400" t="s">
        <v>213</v>
      </c>
    </row>
    <row r="21401" spans="1:10" x14ac:dyDescent="0.25">
      <c r="A21401" t="s">
        <v>309</v>
      </c>
      <c r="B21401" t="s">
        <v>113</v>
      </c>
      <c r="C21401" s="1">
        <v>1947</v>
      </c>
      <c r="D21401">
        <v>716001.55216141336</v>
      </c>
      <c r="E21401">
        <v>290.14400000000001</v>
      </c>
      <c r="F21401">
        <f t="shared" si="334"/>
        <v>709.85599999999999</v>
      </c>
      <c r="G21401">
        <v>423.84622713371846</v>
      </c>
      <c r="H21401" t="s">
        <v>209</v>
      </c>
      <c r="I21401" t="s">
        <v>206</v>
      </c>
      <c r="J21401" t="s">
        <v>213</v>
      </c>
    </row>
    <row r="21402" spans="1:10" x14ac:dyDescent="0.25">
      <c r="A21402" t="s">
        <v>309</v>
      </c>
      <c r="B21402" t="s">
        <v>113</v>
      </c>
      <c r="C21402" s="1">
        <v>1948</v>
      </c>
      <c r="D21402">
        <v>721401.30764913675</v>
      </c>
      <c r="E21402">
        <v>280.78899999999999</v>
      </c>
      <c r="F21402">
        <f t="shared" si="334"/>
        <v>719.21100000000001</v>
      </c>
      <c r="G21402">
        <v>423.94687119954426</v>
      </c>
      <c r="H21402" t="s">
        <v>209</v>
      </c>
      <c r="I21402" t="s">
        <v>206</v>
      </c>
      <c r="J21402" t="s">
        <v>213</v>
      </c>
    </row>
    <row r="21403" spans="1:10" x14ac:dyDescent="0.25">
      <c r="A21403" t="s">
        <v>309</v>
      </c>
      <c r="B21403" t="s">
        <v>113</v>
      </c>
      <c r="C21403" s="1">
        <v>1949</v>
      </c>
      <c r="D21403">
        <v>726841.78561747039</v>
      </c>
      <c r="E21403">
        <v>271.73599999999999</v>
      </c>
      <c r="F21403">
        <f t="shared" si="334"/>
        <v>728.26400000000001</v>
      </c>
      <c r="G21403">
        <v>424.0457387836351</v>
      </c>
      <c r="H21403" t="s">
        <v>209</v>
      </c>
      <c r="I21403" t="s">
        <v>206</v>
      </c>
      <c r="J21403" t="s">
        <v>213</v>
      </c>
    </row>
    <row r="21404" spans="1:10" x14ac:dyDescent="0.25">
      <c r="A21404" t="s">
        <v>309</v>
      </c>
      <c r="B21404" t="s">
        <v>113</v>
      </c>
      <c r="C21404" s="1">
        <v>1950</v>
      </c>
      <c r="D21404">
        <v>733942</v>
      </c>
      <c r="E21404">
        <v>262.97399999999999</v>
      </c>
      <c r="F21404">
        <f t="shared" si="334"/>
        <v>737.02600000000007</v>
      </c>
      <c r="G21404">
        <v>424.14282766828461</v>
      </c>
      <c r="H21404" t="s">
        <v>209</v>
      </c>
      <c r="I21404" t="s">
        <v>206</v>
      </c>
      <c r="J21404" t="s">
        <v>213</v>
      </c>
    </row>
    <row r="21405" spans="1:10" x14ac:dyDescent="0.25">
      <c r="A21405" t="s">
        <v>309</v>
      </c>
      <c r="B21405" t="s">
        <v>113</v>
      </c>
      <c r="C21405" s="1">
        <v>1951</v>
      </c>
      <c r="D21405">
        <v>744320</v>
      </c>
      <c r="E21405">
        <v>261.041</v>
      </c>
      <c r="F21405">
        <f t="shared" si="334"/>
        <v>738.95900000000006</v>
      </c>
      <c r="G21405">
        <v>441.51783440742361</v>
      </c>
      <c r="H21405" t="s">
        <v>209</v>
      </c>
      <c r="I21405" t="s">
        <v>206</v>
      </c>
      <c r="J21405" t="s">
        <v>213</v>
      </c>
    </row>
    <row r="21406" spans="1:10" x14ac:dyDescent="0.25">
      <c r="A21406" t="s">
        <v>309</v>
      </c>
      <c r="B21406" t="s">
        <v>113</v>
      </c>
      <c r="C21406" s="1">
        <v>1952</v>
      </c>
      <c r="D21406">
        <v>754849</v>
      </c>
      <c r="E21406">
        <v>233.3</v>
      </c>
      <c r="F21406">
        <f t="shared" si="334"/>
        <v>766.7</v>
      </c>
      <c r="G21406">
        <v>447.80182243386906</v>
      </c>
      <c r="H21406" t="s">
        <v>209</v>
      </c>
      <c r="I21406" t="s">
        <v>206</v>
      </c>
      <c r="J21406" t="s">
        <v>213</v>
      </c>
    </row>
    <row r="21407" spans="1:10" x14ac:dyDescent="0.25">
      <c r="A21407" t="s">
        <v>309</v>
      </c>
      <c r="B21407" t="s">
        <v>113</v>
      </c>
      <c r="C21407" s="1">
        <v>1953</v>
      </c>
      <c r="D21407">
        <v>765564</v>
      </c>
      <c r="E21407">
        <v>226.2</v>
      </c>
      <c r="F21407">
        <f t="shared" si="334"/>
        <v>773.8</v>
      </c>
      <c r="G21407">
        <v>458.45603583753115</v>
      </c>
      <c r="H21407" t="s">
        <v>209</v>
      </c>
      <c r="I21407" t="s">
        <v>206</v>
      </c>
      <c r="J21407" t="s">
        <v>213</v>
      </c>
    </row>
    <row r="21408" spans="1:10" x14ac:dyDescent="0.25">
      <c r="A21408" t="s">
        <v>309</v>
      </c>
      <c r="B21408" t="s">
        <v>113</v>
      </c>
      <c r="C21408" s="1">
        <v>1954</v>
      </c>
      <c r="D21408">
        <v>776514</v>
      </c>
      <c r="E21408">
        <v>219.4</v>
      </c>
      <c r="F21408">
        <f t="shared" si="334"/>
        <v>780.6</v>
      </c>
      <c r="G21408">
        <v>475.6304863334168</v>
      </c>
      <c r="H21408" t="s">
        <v>209</v>
      </c>
      <c r="I21408" t="s">
        <v>206</v>
      </c>
      <c r="J21408" t="s">
        <v>213</v>
      </c>
    </row>
    <row r="21409" spans="1:10" x14ac:dyDescent="0.25">
      <c r="A21409" t="s">
        <v>309</v>
      </c>
      <c r="B21409" t="s">
        <v>113</v>
      </c>
      <c r="C21409" s="1">
        <v>1955</v>
      </c>
      <c r="D21409">
        <v>787760</v>
      </c>
      <c r="E21409">
        <v>212.9</v>
      </c>
      <c r="F21409">
        <f t="shared" si="334"/>
        <v>787.1</v>
      </c>
      <c r="G21409">
        <v>482.9686561600879</v>
      </c>
      <c r="H21409" t="s">
        <v>209</v>
      </c>
      <c r="I21409" t="s">
        <v>206</v>
      </c>
      <c r="J21409" t="s">
        <v>213</v>
      </c>
    </row>
    <row r="21410" spans="1:10" x14ac:dyDescent="0.25">
      <c r="A21410" t="s">
        <v>309</v>
      </c>
      <c r="B21410" t="s">
        <v>113</v>
      </c>
      <c r="C21410" s="1">
        <v>1956</v>
      </c>
      <c r="D21410">
        <v>799377</v>
      </c>
      <c r="E21410">
        <v>206.9</v>
      </c>
      <c r="F21410">
        <f t="shared" si="334"/>
        <v>793.1</v>
      </c>
      <c r="G21410">
        <v>492.88591348031281</v>
      </c>
      <c r="H21410" t="s">
        <v>209</v>
      </c>
      <c r="I21410" t="s">
        <v>206</v>
      </c>
      <c r="J21410" t="s">
        <v>213</v>
      </c>
    </row>
    <row r="21411" spans="1:10" x14ac:dyDescent="0.25">
      <c r="A21411" t="s">
        <v>309</v>
      </c>
      <c r="B21411" t="s">
        <v>113</v>
      </c>
      <c r="C21411" s="1">
        <v>1957</v>
      </c>
      <c r="D21411">
        <v>811453</v>
      </c>
      <c r="E21411">
        <v>201.5</v>
      </c>
      <c r="F21411">
        <f t="shared" si="334"/>
        <v>798.5</v>
      </c>
      <c r="G21411">
        <v>502.95595373874153</v>
      </c>
      <c r="H21411" t="s">
        <v>209</v>
      </c>
      <c r="I21411" t="s">
        <v>206</v>
      </c>
      <c r="J21411" t="s">
        <v>213</v>
      </c>
    </row>
    <row r="21412" spans="1:10" x14ac:dyDescent="0.25">
      <c r="A21412" t="s">
        <v>309</v>
      </c>
      <c r="B21412" t="s">
        <v>113</v>
      </c>
      <c r="C21412" s="1">
        <v>1958</v>
      </c>
      <c r="D21412">
        <v>824086</v>
      </c>
      <c r="E21412">
        <v>197.2</v>
      </c>
      <c r="F21412">
        <f t="shared" si="334"/>
        <v>802.8</v>
      </c>
      <c r="G21412">
        <v>512.69937233263738</v>
      </c>
      <c r="H21412" t="s">
        <v>209</v>
      </c>
      <c r="I21412" t="s">
        <v>206</v>
      </c>
      <c r="J21412" t="s">
        <v>213</v>
      </c>
    </row>
    <row r="21413" spans="1:10" x14ac:dyDescent="0.25">
      <c r="A21413" t="s">
        <v>309</v>
      </c>
      <c r="B21413" t="s">
        <v>113</v>
      </c>
      <c r="C21413" s="1">
        <v>1959</v>
      </c>
      <c r="D21413">
        <v>837375</v>
      </c>
      <c r="E21413">
        <v>193.8</v>
      </c>
      <c r="F21413">
        <f t="shared" si="334"/>
        <v>806.2</v>
      </c>
      <c r="G21413">
        <v>518.03466247586368</v>
      </c>
      <c r="H21413" t="s">
        <v>209</v>
      </c>
      <c r="I21413" t="s">
        <v>206</v>
      </c>
      <c r="J21413" t="s">
        <v>213</v>
      </c>
    </row>
    <row r="21414" spans="1:10" x14ac:dyDescent="0.25">
      <c r="A21414" t="s">
        <v>309</v>
      </c>
      <c r="B21414" t="s">
        <v>113</v>
      </c>
      <c r="C21414" s="1">
        <v>1960</v>
      </c>
      <c r="D21414">
        <v>851412</v>
      </c>
      <c r="E21414">
        <v>191.5</v>
      </c>
      <c r="F21414">
        <f t="shared" si="334"/>
        <v>808.5</v>
      </c>
      <c r="G21414">
        <v>545.60682248794262</v>
      </c>
      <c r="H21414" t="s">
        <v>209</v>
      </c>
      <c r="I21414" t="s">
        <v>206</v>
      </c>
      <c r="J21414" t="s">
        <v>213</v>
      </c>
    </row>
    <row r="21415" spans="1:10" x14ac:dyDescent="0.25">
      <c r="A21415" t="s">
        <v>309</v>
      </c>
      <c r="B21415" t="s">
        <v>113</v>
      </c>
      <c r="C21415" s="1">
        <v>1961</v>
      </c>
      <c r="D21415">
        <v>866253</v>
      </c>
      <c r="E21415">
        <v>190.2</v>
      </c>
      <c r="F21415">
        <f t="shared" si="334"/>
        <v>809.8</v>
      </c>
      <c r="G21415">
        <v>540.77240188829751</v>
      </c>
      <c r="H21415" t="s">
        <v>209</v>
      </c>
      <c r="I21415" t="s">
        <v>206</v>
      </c>
      <c r="J21415" t="s">
        <v>213</v>
      </c>
    </row>
    <row r="21416" spans="1:10" x14ac:dyDescent="0.25">
      <c r="A21416" t="s">
        <v>309</v>
      </c>
      <c r="B21416" t="s">
        <v>113</v>
      </c>
      <c r="C21416" s="1">
        <v>1962</v>
      </c>
      <c r="D21416">
        <v>881910</v>
      </c>
      <c r="E21416">
        <v>189.7</v>
      </c>
      <c r="F21416">
        <f t="shared" si="334"/>
        <v>810.3</v>
      </c>
      <c r="G21416">
        <v>613.47674789276869</v>
      </c>
      <c r="H21416" t="s">
        <v>209</v>
      </c>
      <c r="I21416" t="s">
        <v>206</v>
      </c>
      <c r="J21416" t="s">
        <v>213</v>
      </c>
    </row>
    <row r="21417" spans="1:10" x14ac:dyDescent="0.25">
      <c r="A21417" t="s">
        <v>309</v>
      </c>
      <c r="B21417" t="s">
        <v>113</v>
      </c>
      <c r="C21417" s="1">
        <v>1963</v>
      </c>
      <c r="D21417">
        <v>898342</v>
      </c>
      <c r="E21417">
        <v>189.7</v>
      </c>
      <c r="F21417">
        <f t="shared" si="334"/>
        <v>810.3</v>
      </c>
      <c r="G21417">
        <v>669.00362838260719</v>
      </c>
      <c r="H21417" t="s">
        <v>209</v>
      </c>
      <c r="I21417" t="s">
        <v>206</v>
      </c>
      <c r="J21417" t="s">
        <v>213</v>
      </c>
    </row>
    <row r="21418" spans="1:10" x14ac:dyDescent="0.25">
      <c r="A21418" t="s">
        <v>309</v>
      </c>
      <c r="B21418" t="s">
        <v>113</v>
      </c>
      <c r="C21418" s="1">
        <v>1964</v>
      </c>
      <c r="D21418">
        <v>915473</v>
      </c>
      <c r="E21418">
        <v>189.7</v>
      </c>
      <c r="F21418">
        <f t="shared" si="334"/>
        <v>810.3</v>
      </c>
      <c r="G21418">
        <v>711.04547267008923</v>
      </c>
      <c r="H21418" t="s">
        <v>209</v>
      </c>
      <c r="I21418" t="s">
        <v>206</v>
      </c>
      <c r="J21418" t="s">
        <v>213</v>
      </c>
    </row>
    <row r="21419" spans="1:10" x14ac:dyDescent="0.25">
      <c r="A21419" t="s">
        <v>309</v>
      </c>
      <c r="B21419" t="s">
        <v>113</v>
      </c>
      <c r="C21419" s="1">
        <v>1965</v>
      </c>
      <c r="D21419">
        <v>933251</v>
      </c>
      <c r="E21419">
        <v>189.5</v>
      </c>
      <c r="F21419">
        <f t="shared" si="334"/>
        <v>810.5</v>
      </c>
      <c r="G21419">
        <v>708.30543750004063</v>
      </c>
      <c r="H21419" t="s">
        <v>209</v>
      </c>
      <c r="I21419" t="s">
        <v>206</v>
      </c>
      <c r="J21419" t="s">
        <v>213</v>
      </c>
    </row>
    <row r="21420" spans="1:10" x14ac:dyDescent="0.25">
      <c r="A21420" t="s">
        <v>309</v>
      </c>
      <c r="B21420" t="s">
        <v>113</v>
      </c>
      <c r="C21420" s="1">
        <v>1966</v>
      </c>
      <c r="D21420">
        <v>951736</v>
      </c>
      <c r="E21420">
        <v>188.8</v>
      </c>
      <c r="F21420">
        <f t="shared" si="334"/>
        <v>811.2</v>
      </c>
      <c r="G21420">
        <v>707.30101439483303</v>
      </c>
      <c r="H21420" t="s">
        <v>209</v>
      </c>
      <c r="I21420" t="s">
        <v>206</v>
      </c>
      <c r="J21420" t="s">
        <v>213</v>
      </c>
    </row>
    <row r="21421" spans="1:10" x14ac:dyDescent="0.25">
      <c r="A21421" t="s">
        <v>309</v>
      </c>
      <c r="B21421" t="s">
        <v>113</v>
      </c>
      <c r="C21421" s="1">
        <v>1967</v>
      </c>
      <c r="D21421">
        <v>970972</v>
      </c>
      <c r="E21421">
        <v>187.1</v>
      </c>
      <c r="F21421">
        <f t="shared" si="334"/>
        <v>812.9</v>
      </c>
      <c r="G21421">
        <v>766.60563306313065</v>
      </c>
      <c r="H21421" t="s">
        <v>209</v>
      </c>
      <c r="I21421" t="s">
        <v>206</v>
      </c>
      <c r="J21421" t="s">
        <v>213</v>
      </c>
    </row>
    <row r="21422" spans="1:10" x14ac:dyDescent="0.25">
      <c r="A21422" t="s">
        <v>309</v>
      </c>
      <c r="B21422" t="s">
        <v>113</v>
      </c>
      <c r="C21422" s="1">
        <v>1968</v>
      </c>
      <c r="D21422">
        <v>990869</v>
      </c>
      <c r="E21422">
        <v>184.5</v>
      </c>
      <c r="F21422">
        <f t="shared" si="334"/>
        <v>815.5</v>
      </c>
      <c r="G21422">
        <v>748.30104825118667</v>
      </c>
      <c r="H21422" t="s">
        <v>209</v>
      </c>
      <c r="I21422" t="s">
        <v>206</v>
      </c>
      <c r="J21422" t="s">
        <v>213</v>
      </c>
    </row>
    <row r="21423" spans="1:10" x14ac:dyDescent="0.25">
      <c r="A21423" t="s">
        <v>309</v>
      </c>
      <c r="B21423" t="s">
        <v>113</v>
      </c>
      <c r="C21423" s="1">
        <v>1969</v>
      </c>
      <c r="D21423">
        <v>1011308</v>
      </c>
      <c r="E21423">
        <v>181</v>
      </c>
      <c r="F21423">
        <f t="shared" si="334"/>
        <v>819</v>
      </c>
      <c r="G21423">
        <v>740.69447036989379</v>
      </c>
      <c r="H21423" t="s">
        <v>209</v>
      </c>
      <c r="I21423" t="s">
        <v>206</v>
      </c>
      <c r="J21423" t="s">
        <v>213</v>
      </c>
    </row>
    <row r="21424" spans="1:10" x14ac:dyDescent="0.25">
      <c r="A21424" t="s">
        <v>309</v>
      </c>
      <c r="B21424" t="s">
        <v>113</v>
      </c>
      <c r="C21424" s="1">
        <v>1970</v>
      </c>
      <c r="D21424">
        <v>1032240</v>
      </c>
      <c r="E21424">
        <v>177</v>
      </c>
      <c r="F21424">
        <f t="shared" si="334"/>
        <v>823</v>
      </c>
      <c r="G21424">
        <v>741.58641256484839</v>
      </c>
      <c r="H21424" t="s">
        <v>209</v>
      </c>
      <c r="I21424" t="s">
        <v>206</v>
      </c>
      <c r="J21424" t="s">
        <v>213</v>
      </c>
    </row>
    <row r="21425" spans="1:10" x14ac:dyDescent="0.25">
      <c r="A21425" t="s">
        <v>309</v>
      </c>
      <c r="B21425" t="s">
        <v>113</v>
      </c>
      <c r="C21425" s="1">
        <v>1971</v>
      </c>
      <c r="D21425">
        <v>1053524</v>
      </c>
      <c r="E21425">
        <v>172.9</v>
      </c>
      <c r="F21425">
        <f t="shared" si="334"/>
        <v>827.1</v>
      </c>
      <c r="G21425">
        <v>658.61546123117034</v>
      </c>
      <c r="H21425" t="s">
        <v>209</v>
      </c>
      <c r="I21425" t="s">
        <v>206</v>
      </c>
      <c r="J21425" t="s">
        <v>213</v>
      </c>
    </row>
    <row r="21426" spans="1:10" x14ac:dyDescent="0.25">
      <c r="A21426" t="s">
        <v>309</v>
      </c>
      <c r="B21426" t="s">
        <v>113</v>
      </c>
      <c r="C21426" s="1">
        <v>1972</v>
      </c>
      <c r="D21426">
        <v>1075281</v>
      </c>
      <c r="E21426">
        <v>168.5</v>
      </c>
      <c r="F21426">
        <f t="shared" si="334"/>
        <v>831.5</v>
      </c>
      <c r="G21426">
        <v>768.44504165807416</v>
      </c>
      <c r="H21426" t="s">
        <v>209</v>
      </c>
      <c r="I21426" t="s">
        <v>206</v>
      </c>
      <c r="J21426" t="s">
        <v>213</v>
      </c>
    </row>
    <row r="21427" spans="1:10" x14ac:dyDescent="0.25">
      <c r="A21427" t="s">
        <v>309</v>
      </c>
      <c r="B21427" t="s">
        <v>113</v>
      </c>
      <c r="C21427" s="1">
        <v>1973</v>
      </c>
      <c r="D21427">
        <v>1098033</v>
      </c>
      <c r="E21427">
        <v>163.9</v>
      </c>
      <c r="F21427">
        <f t="shared" si="334"/>
        <v>836.1</v>
      </c>
      <c r="G21427">
        <v>948.69836370332212</v>
      </c>
      <c r="H21427" t="s">
        <v>209</v>
      </c>
      <c r="I21427" t="s">
        <v>206</v>
      </c>
      <c r="J21427" t="s">
        <v>213</v>
      </c>
    </row>
    <row r="21428" spans="1:10" x14ac:dyDescent="0.25">
      <c r="A21428" t="s">
        <v>309</v>
      </c>
      <c r="B21428" t="s">
        <v>113</v>
      </c>
      <c r="C21428" s="1">
        <v>1974</v>
      </c>
      <c r="D21428">
        <v>1122484</v>
      </c>
      <c r="E21428">
        <v>158.80000000000001</v>
      </c>
      <c r="F21428">
        <f t="shared" si="334"/>
        <v>841.2</v>
      </c>
      <c r="G21428">
        <v>983.61358510324658</v>
      </c>
      <c r="H21428" t="s">
        <v>209</v>
      </c>
      <c r="I21428" t="s">
        <v>206</v>
      </c>
      <c r="J21428" t="s">
        <v>213</v>
      </c>
    </row>
    <row r="21429" spans="1:10" x14ac:dyDescent="0.25">
      <c r="A21429" t="s">
        <v>309</v>
      </c>
      <c r="B21429" t="s">
        <v>113</v>
      </c>
      <c r="C21429" s="1">
        <v>1975</v>
      </c>
      <c r="D21429">
        <v>1149090</v>
      </c>
      <c r="E21429">
        <v>153.30000000000001</v>
      </c>
      <c r="F21429">
        <f t="shared" si="334"/>
        <v>846.7</v>
      </c>
      <c r="G21429">
        <v>882.0598416040533</v>
      </c>
      <c r="H21429" t="s">
        <v>209</v>
      </c>
      <c r="I21429" t="s">
        <v>206</v>
      </c>
      <c r="J21429" t="s">
        <v>213</v>
      </c>
    </row>
    <row r="21430" spans="1:10" x14ac:dyDescent="0.25">
      <c r="A21430" t="s">
        <v>309</v>
      </c>
      <c r="B21430" t="s">
        <v>113</v>
      </c>
      <c r="C21430" s="1">
        <v>1976</v>
      </c>
      <c r="D21430">
        <v>1177975</v>
      </c>
      <c r="E21430">
        <v>147.4</v>
      </c>
      <c r="F21430">
        <f t="shared" si="334"/>
        <v>852.6</v>
      </c>
      <c r="G21430">
        <v>1002.4311752757698</v>
      </c>
      <c r="H21430" t="s">
        <v>209</v>
      </c>
      <c r="I21430" t="s">
        <v>206</v>
      </c>
      <c r="J21430" t="s">
        <v>213</v>
      </c>
    </row>
    <row r="21431" spans="1:10" x14ac:dyDescent="0.25">
      <c r="A21431" t="s">
        <v>309</v>
      </c>
      <c r="B21431" t="s">
        <v>113</v>
      </c>
      <c r="C21431" s="1">
        <v>1977</v>
      </c>
      <c r="D21431">
        <v>1208836</v>
      </c>
      <c r="E21431">
        <v>141.19999999999999</v>
      </c>
      <c r="F21431">
        <f t="shared" si="334"/>
        <v>858.8</v>
      </c>
      <c r="G21431">
        <v>1148.868264660302</v>
      </c>
      <c r="H21431" t="s">
        <v>209</v>
      </c>
      <c r="I21431" t="s">
        <v>206</v>
      </c>
      <c r="J21431" t="s">
        <v>213</v>
      </c>
    </row>
    <row r="21432" spans="1:10" x14ac:dyDescent="0.25">
      <c r="A21432" t="s">
        <v>309</v>
      </c>
      <c r="B21432" t="s">
        <v>113</v>
      </c>
      <c r="C21432" s="1">
        <v>1978</v>
      </c>
      <c r="D21432">
        <v>1241159</v>
      </c>
      <c r="E21432">
        <v>135</v>
      </c>
      <c r="F21432">
        <f t="shared" si="334"/>
        <v>865</v>
      </c>
      <c r="G21432">
        <v>1338.940706834376</v>
      </c>
      <c r="H21432" t="s">
        <v>209</v>
      </c>
      <c r="I21432" t="s">
        <v>206</v>
      </c>
      <c r="J21432" t="s">
        <v>213</v>
      </c>
    </row>
    <row r="21433" spans="1:10" x14ac:dyDescent="0.25">
      <c r="A21433" t="s">
        <v>309</v>
      </c>
      <c r="B21433" t="s">
        <v>113</v>
      </c>
      <c r="C21433" s="1">
        <v>1979</v>
      </c>
      <c r="D21433">
        <v>1274216</v>
      </c>
      <c r="E21433">
        <v>128.69999999999999</v>
      </c>
      <c r="F21433">
        <f t="shared" si="334"/>
        <v>871.3</v>
      </c>
      <c r="G21433">
        <v>1161.6661732039427</v>
      </c>
      <c r="H21433" t="s">
        <v>209</v>
      </c>
      <c r="I21433" t="s">
        <v>206</v>
      </c>
      <c r="J21433" t="s">
        <v>213</v>
      </c>
    </row>
    <row r="21434" spans="1:10" x14ac:dyDescent="0.25">
      <c r="A21434" t="s">
        <v>309</v>
      </c>
      <c r="B21434" t="s">
        <v>113</v>
      </c>
      <c r="C21434" s="1">
        <v>1980</v>
      </c>
      <c r="D21434">
        <v>1307403</v>
      </c>
      <c r="E21434">
        <v>122.6</v>
      </c>
      <c r="F21434">
        <f t="shared" si="334"/>
        <v>877.4</v>
      </c>
      <c r="G21434">
        <v>1099.6320865413709</v>
      </c>
      <c r="H21434" t="s">
        <v>209</v>
      </c>
      <c r="I21434" t="s">
        <v>206</v>
      </c>
      <c r="J21434" t="s">
        <v>213</v>
      </c>
    </row>
    <row r="21435" spans="1:10" x14ac:dyDescent="0.25">
      <c r="A21435" t="s">
        <v>309</v>
      </c>
      <c r="B21435" t="s">
        <v>113</v>
      </c>
      <c r="C21435" s="1">
        <v>1981</v>
      </c>
      <c r="D21435">
        <v>1340694</v>
      </c>
      <c r="E21435">
        <v>116.7</v>
      </c>
      <c r="F21435">
        <f t="shared" si="334"/>
        <v>883.3</v>
      </c>
      <c r="G21435">
        <v>1080.7887018120127</v>
      </c>
      <c r="H21435" t="s">
        <v>209</v>
      </c>
      <c r="I21435" t="s">
        <v>206</v>
      </c>
      <c r="J21435" t="s">
        <v>213</v>
      </c>
    </row>
    <row r="21436" spans="1:10" x14ac:dyDescent="0.25">
      <c r="A21436" t="s">
        <v>309</v>
      </c>
      <c r="B21436" t="s">
        <v>113</v>
      </c>
      <c r="C21436" s="1">
        <v>1982</v>
      </c>
      <c r="D21436">
        <v>1374044</v>
      </c>
      <c r="E21436">
        <v>111.1</v>
      </c>
      <c r="F21436">
        <f t="shared" si="334"/>
        <v>888.9</v>
      </c>
      <c r="G21436">
        <v>1089.9389172350679</v>
      </c>
      <c r="H21436" t="s">
        <v>209</v>
      </c>
      <c r="I21436" t="s">
        <v>206</v>
      </c>
      <c r="J21436" t="s">
        <v>213</v>
      </c>
    </row>
    <row r="21437" spans="1:10" x14ac:dyDescent="0.25">
      <c r="A21437" t="s">
        <v>309</v>
      </c>
      <c r="B21437" t="s">
        <v>113</v>
      </c>
      <c r="C21437" s="1">
        <v>1983</v>
      </c>
      <c r="D21437">
        <v>1406818</v>
      </c>
      <c r="E21437">
        <v>105.9</v>
      </c>
      <c r="F21437">
        <f t="shared" si="334"/>
        <v>894.1</v>
      </c>
      <c r="G21437">
        <v>1079.4956825053171</v>
      </c>
      <c r="H21437" t="s">
        <v>209</v>
      </c>
      <c r="I21437" t="s">
        <v>206</v>
      </c>
      <c r="J21437" t="s">
        <v>213</v>
      </c>
    </row>
    <row r="21438" spans="1:10" x14ac:dyDescent="0.25">
      <c r="A21438" t="s">
        <v>309</v>
      </c>
      <c r="B21438" t="s">
        <v>113</v>
      </c>
      <c r="C21438" s="1">
        <v>1984</v>
      </c>
      <c r="D21438">
        <v>1438248</v>
      </c>
      <c r="E21438">
        <v>101.3</v>
      </c>
      <c r="F21438">
        <f t="shared" si="334"/>
        <v>898.7</v>
      </c>
      <c r="G21438">
        <v>1101.4277210564358</v>
      </c>
      <c r="H21438" t="s">
        <v>209</v>
      </c>
      <c r="I21438" t="s">
        <v>206</v>
      </c>
      <c r="J21438" t="s">
        <v>213</v>
      </c>
    </row>
    <row r="21439" spans="1:10" x14ac:dyDescent="0.25">
      <c r="A21439" t="s">
        <v>309</v>
      </c>
      <c r="B21439" t="s">
        <v>113</v>
      </c>
      <c r="C21439" s="1">
        <v>1985</v>
      </c>
      <c r="D21439">
        <v>1467856</v>
      </c>
      <c r="E21439">
        <v>97.2</v>
      </c>
      <c r="F21439">
        <f t="shared" si="334"/>
        <v>902.8</v>
      </c>
      <c r="G21439">
        <v>1112.5326154757508</v>
      </c>
      <c r="H21439" t="s">
        <v>209</v>
      </c>
      <c r="I21439" t="s">
        <v>206</v>
      </c>
      <c r="J21439" t="s">
        <v>213</v>
      </c>
    </row>
    <row r="21440" spans="1:10" x14ac:dyDescent="0.25">
      <c r="A21440" t="s">
        <v>309</v>
      </c>
      <c r="B21440" t="s">
        <v>113</v>
      </c>
      <c r="C21440" s="1">
        <v>1986</v>
      </c>
      <c r="D21440">
        <v>1495101</v>
      </c>
      <c r="E21440">
        <v>93.6</v>
      </c>
      <c r="F21440">
        <f t="shared" si="334"/>
        <v>906.4</v>
      </c>
      <c r="G21440">
        <v>1144.0008098461499</v>
      </c>
      <c r="H21440" t="s">
        <v>209</v>
      </c>
      <c r="I21440" t="s">
        <v>206</v>
      </c>
      <c r="J21440" t="s">
        <v>213</v>
      </c>
    </row>
    <row r="21441" spans="1:10" x14ac:dyDescent="0.25">
      <c r="A21441" t="s">
        <v>309</v>
      </c>
      <c r="B21441" t="s">
        <v>113</v>
      </c>
      <c r="C21441" s="1">
        <v>1987</v>
      </c>
      <c r="D21441">
        <v>1520244</v>
      </c>
      <c r="E21441">
        <v>90.4</v>
      </c>
      <c r="F21441">
        <f t="shared" si="334"/>
        <v>909.6</v>
      </c>
      <c r="G21441">
        <v>1124.1196542639511</v>
      </c>
      <c r="H21441" t="s">
        <v>209</v>
      </c>
      <c r="I21441" t="s">
        <v>206</v>
      </c>
      <c r="J21441" t="s">
        <v>213</v>
      </c>
    </row>
    <row r="21442" spans="1:10" x14ac:dyDescent="0.25">
      <c r="A21442" t="s">
        <v>309</v>
      </c>
      <c r="B21442" t="s">
        <v>113</v>
      </c>
      <c r="C21442" s="1">
        <v>1988</v>
      </c>
      <c r="D21442">
        <v>1544580</v>
      </c>
      <c r="E21442">
        <v>87.7</v>
      </c>
      <c r="F21442">
        <f t="shared" si="334"/>
        <v>912.3</v>
      </c>
      <c r="G21442">
        <v>1202.3233396721994</v>
      </c>
      <c r="H21442" t="s">
        <v>209</v>
      </c>
      <c r="I21442" t="s">
        <v>206</v>
      </c>
      <c r="J21442" t="s">
        <v>213</v>
      </c>
    </row>
    <row r="21443" spans="1:10" x14ac:dyDescent="0.25">
      <c r="A21443" t="s">
        <v>309</v>
      </c>
      <c r="B21443" t="s">
        <v>113</v>
      </c>
      <c r="C21443" s="1">
        <v>1989</v>
      </c>
      <c r="D21443">
        <v>1569936</v>
      </c>
      <c r="E21443">
        <v>85.4</v>
      </c>
      <c r="F21443">
        <f t="shared" ref="F21443:F21506" si="335">1000-E21443</f>
        <v>914.6</v>
      </c>
      <c r="G21443">
        <v>1248.326823154644</v>
      </c>
      <c r="H21443" t="s">
        <v>209</v>
      </c>
      <c r="I21443" t="s">
        <v>206</v>
      </c>
      <c r="J21443" t="s">
        <v>213</v>
      </c>
    </row>
    <row r="21444" spans="1:10" x14ac:dyDescent="0.25">
      <c r="A21444" t="s">
        <v>309</v>
      </c>
      <c r="B21444" t="s">
        <v>113</v>
      </c>
      <c r="C21444" s="1">
        <v>1990</v>
      </c>
      <c r="D21444">
        <v>1597534</v>
      </c>
      <c r="E21444">
        <v>83.7</v>
      </c>
      <c r="F21444">
        <f t="shared" si="335"/>
        <v>916.3</v>
      </c>
      <c r="G21444">
        <v>1300.5612652979917</v>
      </c>
      <c r="H21444" t="s">
        <v>209</v>
      </c>
      <c r="I21444" t="s">
        <v>206</v>
      </c>
      <c r="J21444" t="s">
        <v>213</v>
      </c>
    </row>
    <row r="21445" spans="1:10" x14ac:dyDescent="0.25">
      <c r="A21445" t="s">
        <v>309</v>
      </c>
      <c r="B21445" t="s">
        <v>113</v>
      </c>
      <c r="C21445" s="1">
        <v>1991</v>
      </c>
      <c r="D21445">
        <v>1627900</v>
      </c>
      <c r="E21445">
        <v>82.8</v>
      </c>
      <c r="F21445">
        <f t="shared" si="335"/>
        <v>917.2</v>
      </c>
      <c r="G21445">
        <v>1326.13705179104</v>
      </c>
      <c r="H21445" t="s">
        <v>209</v>
      </c>
      <c r="I21445" t="s">
        <v>206</v>
      </c>
      <c r="J21445" t="s">
        <v>213</v>
      </c>
    </row>
    <row r="21446" spans="1:10" x14ac:dyDescent="0.25">
      <c r="A21446" t="s">
        <v>309</v>
      </c>
      <c r="B21446" t="s">
        <v>113</v>
      </c>
      <c r="C21446" s="1">
        <v>1992</v>
      </c>
      <c r="D21446">
        <v>1660360</v>
      </c>
      <c r="E21446">
        <v>82.9</v>
      </c>
      <c r="F21446">
        <f t="shared" si="335"/>
        <v>917.1</v>
      </c>
      <c r="G21446">
        <v>1394.5468541582454</v>
      </c>
      <c r="H21446" t="s">
        <v>209</v>
      </c>
      <c r="I21446" t="s">
        <v>206</v>
      </c>
      <c r="J21446" t="s">
        <v>213</v>
      </c>
    </row>
    <row r="21447" spans="1:10" x14ac:dyDescent="0.25">
      <c r="A21447" t="s">
        <v>309</v>
      </c>
      <c r="B21447" t="s">
        <v>113</v>
      </c>
      <c r="C21447" s="1">
        <v>1993</v>
      </c>
      <c r="D21447">
        <v>1693459</v>
      </c>
      <c r="E21447">
        <v>84</v>
      </c>
      <c r="F21447">
        <f t="shared" si="335"/>
        <v>916</v>
      </c>
      <c r="G21447">
        <v>1412.8290695065975</v>
      </c>
      <c r="H21447" t="s">
        <v>209</v>
      </c>
      <c r="I21447" t="s">
        <v>206</v>
      </c>
      <c r="J21447" t="s">
        <v>213</v>
      </c>
    </row>
    <row r="21448" spans="1:10" x14ac:dyDescent="0.25">
      <c r="A21448" t="s">
        <v>309</v>
      </c>
      <c r="B21448" t="s">
        <v>113</v>
      </c>
      <c r="C21448" s="1">
        <v>1994</v>
      </c>
      <c r="D21448">
        <v>1725118</v>
      </c>
      <c r="E21448">
        <v>86.4</v>
      </c>
      <c r="F21448">
        <f t="shared" si="335"/>
        <v>913.6</v>
      </c>
      <c r="G21448">
        <v>1461.0392228981952</v>
      </c>
      <c r="H21448" t="s">
        <v>209</v>
      </c>
      <c r="I21448" t="s">
        <v>206</v>
      </c>
      <c r="J21448" t="s">
        <v>213</v>
      </c>
    </row>
    <row r="21449" spans="1:10" x14ac:dyDescent="0.25">
      <c r="A21449" t="s">
        <v>309</v>
      </c>
      <c r="B21449" t="s">
        <v>113</v>
      </c>
      <c r="C21449" s="1">
        <v>1995</v>
      </c>
      <c r="D21449">
        <v>1753824</v>
      </c>
      <c r="E21449">
        <v>89.6</v>
      </c>
      <c r="F21449">
        <f t="shared" si="335"/>
        <v>910.4</v>
      </c>
      <c r="G21449">
        <v>1465.8330078261793</v>
      </c>
      <c r="H21449" t="s">
        <v>209</v>
      </c>
      <c r="I21449" t="s">
        <v>206</v>
      </c>
      <c r="J21449" t="s">
        <v>213</v>
      </c>
    </row>
    <row r="21450" spans="1:10" x14ac:dyDescent="0.25">
      <c r="A21450" t="s">
        <v>309</v>
      </c>
      <c r="B21450" t="s">
        <v>113</v>
      </c>
      <c r="C21450" s="1">
        <v>1996</v>
      </c>
      <c r="D21450">
        <v>1779201</v>
      </c>
      <c r="E21450">
        <v>93</v>
      </c>
      <c r="F21450">
        <f t="shared" si="335"/>
        <v>907</v>
      </c>
      <c r="G21450">
        <v>1520.2627840060368</v>
      </c>
      <c r="H21450" t="s">
        <v>209</v>
      </c>
      <c r="I21450" t="s">
        <v>206</v>
      </c>
      <c r="J21450" t="s">
        <v>213</v>
      </c>
    </row>
    <row r="21451" spans="1:10" x14ac:dyDescent="0.25">
      <c r="A21451" t="s">
        <v>309</v>
      </c>
      <c r="B21451" t="s">
        <v>113</v>
      </c>
      <c r="C21451" s="1">
        <v>1997</v>
      </c>
      <c r="D21451">
        <v>1801695</v>
      </c>
      <c r="E21451">
        <v>96.4</v>
      </c>
      <c r="F21451">
        <f t="shared" si="335"/>
        <v>903.6</v>
      </c>
      <c r="G21451">
        <v>1562.6275214519706</v>
      </c>
      <c r="H21451" t="s">
        <v>209</v>
      </c>
      <c r="I21451" t="s">
        <v>206</v>
      </c>
      <c r="J21451" t="s">
        <v>213</v>
      </c>
    </row>
    <row r="21452" spans="1:10" x14ac:dyDescent="0.25">
      <c r="A21452" t="s">
        <v>309</v>
      </c>
      <c r="B21452" t="s">
        <v>113</v>
      </c>
      <c r="C21452" s="1">
        <v>1998</v>
      </c>
      <c r="D21452">
        <v>1821632</v>
      </c>
      <c r="E21452">
        <v>99.8</v>
      </c>
      <c r="F21452">
        <f t="shared" si="335"/>
        <v>900.2</v>
      </c>
      <c r="G21452">
        <v>1572.4849023330894</v>
      </c>
      <c r="H21452" t="s">
        <v>209</v>
      </c>
      <c r="I21452" t="s">
        <v>206</v>
      </c>
      <c r="J21452" t="s">
        <v>213</v>
      </c>
    </row>
    <row r="21453" spans="1:10" x14ac:dyDescent="0.25">
      <c r="A21453" t="s">
        <v>309</v>
      </c>
      <c r="B21453" t="s">
        <v>113</v>
      </c>
      <c r="C21453" s="1">
        <v>1999</v>
      </c>
      <c r="D21453">
        <v>1839631</v>
      </c>
      <c r="E21453">
        <v>102.9</v>
      </c>
      <c r="F21453">
        <f t="shared" si="335"/>
        <v>897.1</v>
      </c>
      <c r="G21453">
        <v>1563.356958410156</v>
      </c>
      <c r="H21453" t="s">
        <v>209</v>
      </c>
      <c r="I21453" t="s">
        <v>206</v>
      </c>
      <c r="J21453" t="s">
        <v>213</v>
      </c>
    </row>
    <row r="21454" spans="1:10" x14ac:dyDescent="0.25">
      <c r="A21454" t="s">
        <v>309</v>
      </c>
      <c r="B21454" t="s">
        <v>113</v>
      </c>
      <c r="C21454" s="1">
        <v>2000</v>
      </c>
      <c r="D21454">
        <v>1856225</v>
      </c>
      <c r="E21454">
        <v>106</v>
      </c>
      <c r="F21454">
        <f t="shared" si="335"/>
        <v>894</v>
      </c>
      <c r="G21454">
        <v>1629.0068342619727</v>
      </c>
      <c r="H21454" t="s">
        <v>209</v>
      </c>
      <c r="I21454" t="s">
        <v>206</v>
      </c>
      <c r="J21454" t="s">
        <v>213</v>
      </c>
    </row>
    <row r="21455" spans="1:10" x14ac:dyDescent="0.25">
      <c r="A21455" t="s">
        <v>309</v>
      </c>
      <c r="B21455" t="s">
        <v>113</v>
      </c>
      <c r="C21455" s="1">
        <v>2001</v>
      </c>
      <c r="D21455">
        <v>1871489</v>
      </c>
      <c r="E21455">
        <v>108.6</v>
      </c>
      <c r="F21455">
        <f t="shared" si="335"/>
        <v>891.4</v>
      </c>
      <c r="G21455">
        <v>1684.0427450238901</v>
      </c>
      <c r="H21455" t="s">
        <v>209</v>
      </c>
      <c r="I21455" t="s">
        <v>206</v>
      </c>
      <c r="J21455" t="s">
        <v>213</v>
      </c>
    </row>
    <row r="21456" spans="1:10" x14ac:dyDescent="0.25">
      <c r="A21456" t="s">
        <v>309</v>
      </c>
      <c r="B21456" t="s">
        <v>113</v>
      </c>
      <c r="C21456" s="1">
        <v>2002</v>
      </c>
      <c r="D21456">
        <v>1885488</v>
      </c>
      <c r="E21456">
        <v>111.2</v>
      </c>
      <c r="F21456">
        <f t="shared" si="335"/>
        <v>888.8</v>
      </c>
      <c r="G21456">
        <v>1680.4490409408363</v>
      </c>
      <c r="H21456" t="s">
        <v>209</v>
      </c>
      <c r="I21456" t="s">
        <v>206</v>
      </c>
      <c r="J21456" t="s">
        <v>213</v>
      </c>
    </row>
    <row r="21457" spans="1:10" x14ac:dyDescent="0.25">
      <c r="A21457" t="s">
        <v>309</v>
      </c>
      <c r="B21457" t="s">
        <v>113</v>
      </c>
      <c r="C21457" s="1">
        <v>2003</v>
      </c>
      <c r="D21457">
        <v>1898778</v>
      </c>
      <c r="E21457">
        <v>113.8</v>
      </c>
      <c r="F21457">
        <f t="shared" si="335"/>
        <v>886.2</v>
      </c>
      <c r="G21457">
        <v>1746.9862646160268</v>
      </c>
      <c r="H21457" t="s">
        <v>209</v>
      </c>
      <c r="I21457" t="s">
        <v>206</v>
      </c>
      <c r="J21457" t="s">
        <v>213</v>
      </c>
    </row>
    <row r="21458" spans="1:10" x14ac:dyDescent="0.25">
      <c r="A21458" t="s">
        <v>309</v>
      </c>
      <c r="B21458" t="s">
        <v>113</v>
      </c>
      <c r="C21458" s="1">
        <v>2004</v>
      </c>
      <c r="D21458">
        <v>1912042</v>
      </c>
      <c r="E21458">
        <v>115.8</v>
      </c>
      <c r="F21458">
        <f t="shared" si="335"/>
        <v>884.2</v>
      </c>
      <c r="G21458">
        <v>1774.6255109935787</v>
      </c>
      <c r="H21458" t="s">
        <v>209</v>
      </c>
      <c r="I21458" t="s">
        <v>206</v>
      </c>
      <c r="J21458" t="s">
        <v>213</v>
      </c>
    </row>
    <row r="21459" spans="1:10" x14ac:dyDescent="0.25">
      <c r="A21459" t="s">
        <v>309</v>
      </c>
      <c r="B21459" t="s">
        <v>113</v>
      </c>
      <c r="C21459" s="1">
        <v>2005</v>
      </c>
      <c r="D21459">
        <v>1925844</v>
      </c>
      <c r="E21459">
        <v>117.3</v>
      </c>
      <c r="F21459">
        <f t="shared" si="335"/>
        <v>882.7</v>
      </c>
      <c r="G21459">
        <v>1809.5391103555894</v>
      </c>
      <c r="H21459" t="s">
        <v>209</v>
      </c>
      <c r="I21459" t="s">
        <v>206</v>
      </c>
      <c r="J21459" t="s">
        <v>213</v>
      </c>
    </row>
    <row r="21460" spans="1:10" x14ac:dyDescent="0.25">
      <c r="A21460" t="s">
        <v>309</v>
      </c>
      <c r="B21460" t="s">
        <v>113</v>
      </c>
      <c r="C21460" s="1">
        <v>2006</v>
      </c>
      <c r="D21460">
        <v>1940345</v>
      </c>
      <c r="E21460">
        <v>118.3</v>
      </c>
      <c r="F21460">
        <f t="shared" si="335"/>
        <v>881.7</v>
      </c>
      <c r="G21460">
        <v>1873.3123974286457</v>
      </c>
      <c r="H21460" t="s">
        <v>209</v>
      </c>
      <c r="I21460" t="s">
        <v>206</v>
      </c>
      <c r="J21460" t="s">
        <v>213</v>
      </c>
    </row>
    <row r="21461" spans="1:10" x14ac:dyDescent="0.25">
      <c r="A21461" t="s">
        <v>309</v>
      </c>
      <c r="B21461" t="s">
        <v>113</v>
      </c>
      <c r="C21461" s="1">
        <v>2007</v>
      </c>
      <c r="D21461">
        <v>1955656</v>
      </c>
      <c r="E21461">
        <v>115.6</v>
      </c>
      <c r="F21461">
        <f t="shared" si="335"/>
        <v>884.4</v>
      </c>
      <c r="G21461">
        <v>1946.565250832243</v>
      </c>
      <c r="H21461" t="s">
        <v>209</v>
      </c>
      <c r="I21461" t="s">
        <v>206</v>
      </c>
      <c r="J21461" t="s">
        <v>213</v>
      </c>
    </row>
    <row r="21462" spans="1:10" x14ac:dyDescent="0.25">
      <c r="A21462" t="s">
        <v>309</v>
      </c>
      <c r="B21462" t="s">
        <v>113</v>
      </c>
      <c r="C21462" s="1">
        <v>2008</v>
      </c>
      <c r="D21462">
        <v>1972194</v>
      </c>
      <c r="E21462">
        <v>114.2</v>
      </c>
      <c r="F21462">
        <f t="shared" si="335"/>
        <v>885.8</v>
      </c>
      <c r="G21462">
        <v>2041.0404990066518</v>
      </c>
      <c r="H21462" t="s">
        <v>209</v>
      </c>
      <c r="I21462" t="s">
        <v>206</v>
      </c>
      <c r="J21462" t="s">
        <v>213</v>
      </c>
    </row>
    <row r="21463" spans="1:10" x14ac:dyDescent="0.25">
      <c r="A21463" t="s">
        <v>309</v>
      </c>
      <c r="B21463" t="s">
        <v>113</v>
      </c>
      <c r="C21463" s="1">
        <v>2009</v>
      </c>
      <c r="D21463">
        <v>1990413</v>
      </c>
      <c r="E21463">
        <v>105.7</v>
      </c>
      <c r="F21463">
        <f t="shared" si="335"/>
        <v>894.3</v>
      </c>
      <c r="G21463">
        <v>2091.3730765312189</v>
      </c>
      <c r="H21463" t="s">
        <v>209</v>
      </c>
      <c r="I21463" t="s">
        <v>206</v>
      </c>
      <c r="J21463" t="s">
        <v>213</v>
      </c>
    </row>
    <row r="21464" spans="1:10" x14ac:dyDescent="0.25">
      <c r="A21464" t="s">
        <v>309</v>
      </c>
      <c r="B21464" t="s">
        <v>113</v>
      </c>
      <c r="C21464" s="1">
        <v>2010</v>
      </c>
      <c r="D21464">
        <v>2010586</v>
      </c>
      <c r="E21464">
        <v>101.5</v>
      </c>
      <c r="F21464">
        <f t="shared" si="335"/>
        <v>898.5</v>
      </c>
      <c r="G21464">
        <v>2234.5132918303902</v>
      </c>
      <c r="H21464" t="s">
        <v>209</v>
      </c>
      <c r="I21464" t="s">
        <v>206</v>
      </c>
      <c r="J21464" t="s">
        <v>213</v>
      </c>
    </row>
    <row r="21465" spans="1:10" x14ac:dyDescent="0.25">
      <c r="A21465" t="s">
        <v>309</v>
      </c>
      <c r="B21465" t="s">
        <v>113</v>
      </c>
      <c r="C21465" s="1">
        <v>2011</v>
      </c>
      <c r="D21465">
        <v>2032950</v>
      </c>
      <c r="E21465">
        <v>98.5</v>
      </c>
      <c r="F21465">
        <f t="shared" si="335"/>
        <v>901.5</v>
      </c>
      <c r="G21465">
        <v>2301.3199799282329</v>
      </c>
      <c r="H21465" t="s">
        <v>209</v>
      </c>
      <c r="I21465" t="s">
        <v>206</v>
      </c>
      <c r="J21465" t="s">
        <v>213</v>
      </c>
    </row>
    <row r="21466" spans="1:10" x14ac:dyDescent="0.25">
      <c r="A21466" t="s">
        <v>309</v>
      </c>
      <c r="B21466" t="s">
        <v>113</v>
      </c>
      <c r="C21466" s="1">
        <v>2012</v>
      </c>
      <c r="D21466">
        <v>2057331.0000000002</v>
      </c>
      <c r="E21466">
        <v>97.5</v>
      </c>
      <c r="F21466">
        <f t="shared" si="335"/>
        <v>902.5</v>
      </c>
      <c r="G21466">
        <v>2390.3221495883654</v>
      </c>
      <c r="H21466" t="s">
        <v>209</v>
      </c>
      <c r="I21466" t="s">
        <v>206</v>
      </c>
      <c r="J21466" t="s">
        <v>213</v>
      </c>
    </row>
    <row r="21467" spans="1:10" x14ac:dyDescent="0.25">
      <c r="A21467" t="s">
        <v>309</v>
      </c>
      <c r="B21467" t="s">
        <v>113</v>
      </c>
      <c r="C21467" s="1" t="s">
        <v>0</v>
      </c>
      <c r="D21467">
        <v>2083061.0000000002</v>
      </c>
      <c r="E21467">
        <v>98.9</v>
      </c>
      <c r="F21467">
        <f t="shared" si="335"/>
        <v>901.1</v>
      </c>
      <c r="G21467">
        <v>2472.7447869472071</v>
      </c>
      <c r="H21467" t="s">
        <v>209</v>
      </c>
      <c r="I21467" t="s">
        <v>206</v>
      </c>
      <c r="J21467" t="s">
        <v>213</v>
      </c>
    </row>
    <row r="21468" spans="1:10" x14ac:dyDescent="0.25">
      <c r="A21468" t="s">
        <v>309</v>
      </c>
      <c r="B21468" t="s">
        <v>113</v>
      </c>
      <c r="C21468" s="1" t="s">
        <v>1</v>
      </c>
      <c r="D21468">
        <v>2109197</v>
      </c>
      <c r="E21468">
        <v>98.4</v>
      </c>
      <c r="F21468">
        <f t="shared" si="335"/>
        <v>901.6</v>
      </c>
      <c r="G21468">
        <v>2494.0820041929937</v>
      </c>
      <c r="H21468" t="s">
        <v>209</v>
      </c>
      <c r="I21468" t="s">
        <v>206</v>
      </c>
      <c r="J21468" t="s">
        <v>213</v>
      </c>
    </row>
    <row r="21469" spans="1:10" x14ac:dyDescent="0.25">
      <c r="A21469" t="s">
        <v>309</v>
      </c>
      <c r="B21469" t="s">
        <v>113</v>
      </c>
      <c r="C21469" s="1" t="s">
        <v>2</v>
      </c>
      <c r="D21469">
        <v>2135022</v>
      </c>
      <c r="E21469">
        <v>97.1</v>
      </c>
      <c r="F21469">
        <f t="shared" si="335"/>
        <v>902.9</v>
      </c>
      <c r="G21469">
        <v>2598.0373638318506</v>
      </c>
      <c r="H21469" t="s">
        <v>209</v>
      </c>
      <c r="I21469" t="s">
        <v>206</v>
      </c>
      <c r="J21469" t="s">
        <v>213</v>
      </c>
    </row>
    <row r="21470" spans="1:10" x14ac:dyDescent="0.25">
      <c r="A21470" t="s">
        <v>309</v>
      </c>
      <c r="B21470" t="s">
        <v>113</v>
      </c>
      <c r="C21470" s="1" t="s">
        <v>3</v>
      </c>
      <c r="D21470">
        <v>2160309</v>
      </c>
      <c r="E21470">
        <v>70.278000000000006</v>
      </c>
      <c r="F21470">
        <f t="shared" si="335"/>
        <v>929.72199999999998</v>
      </c>
      <c r="G21470">
        <v>2736.9020072380818</v>
      </c>
      <c r="H21470" t="s">
        <v>209</v>
      </c>
      <c r="I21470" t="s">
        <v>206</v>
      </c>
      <c r="J21470" t="s">
        <v>213</v>
      </c>
    </row>
    <row r="21471" spans="1:10" x14ac:dyDescent="0.25">
      <c r="A21471" t="s">
        <v>309</v>
      </c>
      <c r="B21471" t="s">
        <v>113</v>
      </c>
      <c r="C21471" s="1" t="s">
        <v>4</v>
      </c>
      <c r="D21471">
        <v>2185159</v>
      </c>
      <c r="E21471">
        <v>67.27</v>
      </c>
      <c r="F21471">
        <f t="shared" si="335"/>
        <v>932.73</v>
      </c>
      <c r="G21471">
        <v>2885.7404669511475</v>
      </c>
      <c r="H21471" t="s">
        <v>209</v>
      </c>
      <c r="I21471" t="s">
        <v>206</v>
      </c>
      <c r="J21471" t="s">
        <v>213</v>
      </c>
    </row>
    <row r="21472" spans="1:10" x14ac:dyDescent="0.25">
      <c r="A21472" t="s">
        <v>309</v>
      </c>
      <c r="B21472" t="s">
        <v>113</v>
      </c>
      <c r="C21472" s="1" t="s">
        <v>5</v>
      </c>
      <c r="D21472">
        <v>2209595</v>
      </c>
      <c r="E21472">
        <v>64.426000000000002</v>
      </c>
      <c r="F21472">
        <f t="shared" si="335"/>
        <v>935.57399999999996</v>
      </c>
      <c r="G21472">
        <v>3050.1518248201842</v>
      </c>
      <c r="H21472" t="s">
        <v>209</v>
      </c>
      <c r="I21472" t="s">
        <v>206</v>
      </c>
      <c r="J21472" t="s">
        <v>213</v>
      </c>
    </row>
    <row r="21473" spans="1:10" x14ac:dyDescent="0.25">
      <c r="A21473" t="s">
        <v>309</v>
      </c>
      <c r="B21473" t="s">
        <v>113</v>
      </c>
      <c r="C21473" s="1" t="s">
        <v>6</v>
      </c>
      <c r="D21473">
        <v>2233740</v>
      </c>
      <c r="E21473">
        <v>61.720999999999997</v>
      </c>
      <c r="F21473">
        <f t="shared" si="335"/>
        <v>938.279</v>
      </c>
      <c r="G21473">
        <v>3236.2344651273506</v>
      </c>
      <c r="H21473" t="s">
        <v>209</v>
      </c>
      <c r="I21473" t="s">
        <v>206</v>
      </c>
      <c r="J21473" t="s">
        <v>213</v>
      </c>
    </row>
    <row r="21474" spans="1:10" x14ac:dyDescent="0.25">
      <c r="A21474" t="s">
        <v>309</v>
      </c>
      <c r="B21474" t="s">
        <v>113</v>
      </c>
      <c r="C21474" s="1" t="s">
        <v>7</v>
      </c>
      <c r="D21474">
        <v>2257685</v>
      </c>
      <c r="E21474">
        <v>59.148000000000003</v>
      </c>
      <c r="F21474">
        <f t="shared" si="335"/>
        <v>940.85199999999998</v>
      </c>
      <c r="G21474">
        <v>3409.3691966855399</v>
      </c>
      <c r="H21474" t="s">
        <v>209</v>
      </c>
      <c r="I21474" t="s">
        <v>206</v>
      </c>
      <c r="J21474" t="s">
        <v>213</v>
      </c>
    </row>
    <row r="21475" spans="1:10" x14ac:dyDescent="0.25">
      <c r="A21475" t="s">
        <v>309</v>
      </c>
      <c r="B21475" t="s">
        <v>113</v>
      </c>
      <c r="C21475" s="1" t="s">
        <v>8</v>
      </c>
      <c r="D21475">
        <v>2281391</v>
      </c>
      <c r="E21475">
        <v>56.718000000000004</v>
      </c>
      <c r="F21475">
        <f t="shared" si="335"/>
        <v>943.28200000000004</v>
      </c>
      <c r="G21475">
        <v>3591.7664324271354</v>
      </c>
      <c r="H21475" t="s">
        <v>209</v>
      </c>
      <c r="I21475" t="s">
        <v>206</v>
      </c>
      <c r="J21475" t="s">
        <v>213</v>
      </c>
    </row>
    <row r="21476" spans="1:10" x14ac:dyDescent="0.25">
      <c r="A21476" t="s">
        <v>309</v>
      </c>
      <c r="B21476" t="s">
        <v>113</v>
      </c>
      <c r="C21476" s="1" t="s">
        <v>9</v>
      </c>
      <c r="D21476">
        <v>2304780</v>
      </c>
      <c r="E21476">
        <v>54.451999999999998</v>
      </c>
      <c r="F21476">
        <f t="shared" si="335"/>
        <v>945.548</v>
      </c>
      <c r="G21476">
        <v>3787.9126971698015</v>
      </c>
      <c r="H21476" t="s">
        <v>209</v>
      </c>
      <c r="I21476" t="s">
        <v>206</v>
      </c>
      <c r="J21476" t="s">
        <v>213</v>
      </c>
    </row>
    <row r="21477" spans="1:10" x14ac:dyDescent="0.25">
      <c r="A21477" t="s">
        <v>309</v>
      </c>
      <c r="B21477" t="s">
        <v>113</v>
      </c>
      <c r="C21477" s="1" t="s">
        <v>10</v>
      </c>
      <c r="D21477">
        <v>2327886</v>
      </c>
      <c r="E21477">
        <v>52.356000000000002</v>
      </c>
      <c r="F21477">
        <f t="shared" si="335"/>
        <v>947.64400000000001</v>
      </c>
      <c r="G21477">
        <v>3991.652226856655</v>
      </c>
      <c r="H21477" t="s">
        <v>209</v>
      </c>
      <c r="I21477" t="s">
        <v>206</v>
      </c>
      <c r="J21477" t="s">
        <v>213</v>
      </c>
    </row>
    <row r="21478" spans="1:10" x14ac:dyDescent="0.25">
      <c r="A21478" t="s">
        <v>309</v>
      </c>
      <c r="B21478" t="s">
        <v>113</v>
      </c>
      <c r="C21478" s="1" t="s">
        <v>11</v>
      </c>
      <c r="D21478">
        <v>2350768</v>
      </c>
      <c r="E21478">
        <v>50.420999999999999</v>
      </c>
      <c r="F21478">
        <f t="shared" si="335"/>
        <v>949.57899999999995</v>
      </c>
      <c r="G21478">
        <v>4202.603138231897</v>
      </c>
      <c r="H21478" t="s">
        <v>209</v>
      </c>
      <c r="I21478" t="s">
        <v>206</v>
      </c>
      <c r="J21478" t="s">
        <v>213</v>
      </c>
    </row>
    <row r="21479" spans="1:10" x14ac:dyDescent="0.25">
      <c r="A21479" t="s">
        <v>309</v>
      </c>
      <c r="B21479" t="s">
        <v>113</v>
      </c>
      <c r="C21479" s="1" t="s">
        <v>12</v>
      </c>
      <c r="D21479">
        <v>2373478</v>
      </c>
      <c r="E21479">
        <v>48.637</v>
      </c>
      <c r="F21479">
        <f t="shared" si="335"/>
        <v>951.36300000000006</v>
      </c>
      <c r="G21479">
        <v>4419.103918829288</v>
      </c>
      <c r="H21479" t="s">
        <v>209</v>
      </c>
      <c r="I21479" t="s">
        <v>206</v>
      </c>
      <c r="J21479" t="s">
        <v>213</v>
      </c>
    </row>
    <row r="21480" spans="1:10" x14ac:dyDescent="0.25">
      <c r="A21480" t="s">
        <v>309</v>
      </c>
      <c r="B21480" t="s">
        <v>113</v>
      </c>
      <c r="C21480" s="1" t="s">
        <v>13</v>
      </c>
      <c r="D21480">
        <v>2396034</v>
      </c>
      <c r="E21480">
        <v>46.991</v>
      </c>
      <c r="F21480">
        <f t="shared" si="335"/>
        <v>953.00900000000001</v>
      </c>
      <c r="G21480">
        <v>4638.0566575802513</v>
      </c>
      <c r="H21480" t="s">
        <v>209</v>
      </c>
      <c r="I21480" t="s">
        <v>206</v>
      </c>
      <c r="J21480" t="s">
        <v>213</v>
      </c>
    </row>
    <row r="21481" spans="1:10" x14ac:dyDescent="0.25">
      <c r="A21481" t="s">
        <v>309</v>
      </c>
      <c r="B21481" t="s">
        <v>113</v>
      </c>
      <c r="C21481" s="1" t="s">
        <v>14</v>
      </c>
      <c r="D21481">
        <v>2418465</v>
      </c>
      <c r="E21481">
        <v>45.463000000000001</v>
      </c>
      <c r="F21481">
        <f t="shared" si="335"/>
        <v>954.53700000000003</v>
      </c>
      <c r="G21481">
        <v>4863.6484773805041</v>
      </c>
      <c r="H21481" t="s">
        <v>209</v>
      </c>
      <c r="I21481" t="s">
        <v>206</v>
      </c>
      <c r="J21481" t="s">
        <v>213</v>
      </c>
    </row>
    <row r="21482" spans="1:10" x14ac:dyDescent="0.25">
      <c r="A21482" t="s">
        <v>309</v>
      </c>
      <c r="B21482" t="s">
        <v>113</v>
      </c>
      <c r="C21482" s="1" t="s">
        <v>15</v>
      </c>
      <c r="D21482">
        <v>2440869</v>
      </c>
      <c r="E21482">
        <v>44.03</v>
      </c>
      <c r="F21482">
        <f t="shared" si="335"/>
        <v>955.97</v>
      </c>
      <c r="G21482">
        <v>5094.2694406551755</v>
      </c>
      <c r="H21482" t="s">
        <v>209</v>
      </c>
      <c r="I21482" t="s">
        <v>206</v>
      </c>
      <c r="J21482" t="s">
        <v>213</v>
      </c>
    </row>
    <row r="21483" spans="1:10" x14ac:dyDescent="0.25">
      <c r="A21483" t="s">
        <v>309</v>
      </c>
      <c r="B21483" t="s">
        <v>113</v>
      </c>
      <c r="C21483" s="1" t="s">
        <v>16</v>
      </c>
      <c r="D21483">
        <v>2463359</v>
      </c>
      <c r="E21483">
        <v>42.670999999999999</v>
      </c>
      <c r="F21483">
        <f t="shared" si="335"/>
        <v>957.32899999999995</v>
      </c>
      <c r="G21483">
        <v>5329.3309133548873</v>
      </c>
      <c r="H21483" t="s">
        <v>209</v>
      </c>
      <c r="I21483" t="s">
        <v>206</v>
      </c>
      <c r="J21483" t="s">
        <v>213</v>
      </c>
    </row>
    <row r="21484" spans="1:10" x14ac:dyDescent="0.25">
      <c r="A21484" t="s">
        <v>309</v>
      </c>
      <c r="B21484" t="s">
        <v>113</v>
      </c>
      <c r="C21484" s="1" t="s">
        <v>17</v>
      </c>
      <c r="D21484">
        <v>2486031</v>
      </c>
      <c r="E21484">
        <v>41.366999999999997</v>
      </c>
      <c r="F21484">
        <f t="shared" si="335"/>
        <v>958.63300000000004</v>
      </c>
      <c r="G21484">
        <v>5568.1941998252605</v>
      </c>
      <c r="H21484" t="s">
        <v>209</v>
      </c>
      <c r="I21484" t="s">
        <v>206</v>
      </c>
      <c r="J21484" t="s">
        <v>213</v>
      </c>
    </row>
    <row r="21485" spans="1:10" x14ac:dyDescent="0.25">
      <c r="A21485" t="s">
        <v>310</v>
      </c>
      <c r="B21485" t="s">
        <v>114</v>
      </c>
      <c r="C21485" s="1">
        <v>1800</v>
      </c>
      <c r="D21485">
        <v>313543</v>
      </c>
      <c r="E21485">
        <v>429.16</v>
      </c>
      <c r="F21485">
        <f t="shared" si="335"/>
        <v>570.83999999999992</v>
      </c>
      <c r="G21485">
        <v>796.88490587445654</v>
      </c>
      <c r="H21485" t="s">
        <v>209</v>
      </c>
      <c r="I21485" t="s">
        <v>206</v>
      </c>
      <c r="J21485" t="s">
        <v>213</v>
      </c>
    </row>
    <row r="21486" spans="1:10" x14ac:dyDescent="0.25">
      <c r="A21486" t="s">
        <v>310</v>
      </c>
      <c r="B21486" t="s">
        <v>114</v>
      </c>
      <c r="C21486" s="1">
        <v>1801</v>
      </c>
      <c r="D21486">
        <v>313543</v>
      </c>
      <c r="E21486">
        <v>429.16</v>
      </c>
      <c r="F21486">
        <f t="shared" si="335"/>
        <v>570.83999999999992</v>
      </c>
      <c r="G21486">
        <v>797.00417026545801</v>
      </c>
      <c r="H21486" t="s">
        <v>209</v>
      </c>
      <c r="I21486" t="s">
        <v>206</v>
      </c>
      <c r="J21486" t="s">
        <v>213</v>
      </c>
    </row>
    <row r="21487" spans="1:10" x14ac:dyDescent="0.25">
      <c r="A21487" t="s">
        <v>310</v>
      </c>
      <c r="B21487" t="s">
        <v>114</v>
      </c>
      <c r="C21487" s="1">
        <v>1802</v>
      </c>
      <c r="D21487">
        <v>313543</v>
      </c>
      <c r="E21487">
        <v>429.16</v>
      </c>
      <c r="F21487">
        <f t="shared" si="335"/>
        <v>570.83999999999992</v>
      </c>
      <c r="G21487">
        <v>797.12343465645938</v>
      </c>
      <c r="H21487" t="s">
        <v>209</v>
      </c>
      <c r="I21487" t="s">
        <v>206</v>
      </c>
      <c r="J21487" t="s">
        <v>213</v>
      </c>
    </row>
    <row r="21488" spans="1:10" x14ac:dyDescent="0.25">
      <c r="A21488" t="s">
        <v>310</v>
      </c>
      <c r="B21488" t="s">
        <v>114</v>
      </c>
      <c r="C21488" s="1">
        <v>1803</v>
      </c>
      <c r="D21488">
        <v>313543</v>
      </c>
      <c r="E21488">
        <v>429.16</v>
      </c>
      <c r="F21488">
        <f t="shared" si="335"/>
        <v>570.83999999999992</v>
      </c>
      <c r="G21488">
        <v>797.24269904746086</v>
      </c>
      <c r="H21488" t="s">
        <v>209</v>
      </c>
      <c r="I21488" t="s">
        <v>206</v>
      </c>
      <c r="J21488" t="s">
        <v>213</v>
      </c>
    </row>
    <row r="21489" spans="1:10" x14ac:dyDescent="0.25">
      <c r="A21489" t="s">
        <v>310</v>
      </c>
      <c r="B21489" t="s">
        <v>114</v>
      </c>
      <c r="C21489" s="1">
        <v>1804</v>
      </c>
      <c r="D21489">
        <v>313543</v>
      </c>
      <c r="E21489">
        <v>429.16</v>
      </c>
      <c r="F21489">
        <f t="shared" si="335"/>
        <v>570.83999999999992</v>
      </c>
      <c r="G21489">
        <v>797.36196343846223</v>
      </c>
      <c r="H21489" t="s">
        <v>209</v>
      </c>
      <c r="I21489" t="s">
        <v>206</v>
      </c>
      <c r="J21489" t="s">
        <v>213</v>
      </c>
    </row>
    <row r="21490" spans="1:10" x14ac:dyDescent="0.25">
      <c r="A21490" t="s">
        <v>310</v>
      </c>
      <c r="B21490" t="s">
        <v>114</v>
      </c>
      <c r="C21490" s="1">
        <v>1805</v>
      </c>
      <c r="D21490">
        <v>313543</v>
      </c>
      <c r="E21490">
        <v>429.16</v>
      </c>
      <c r="F21490">
        <f t="shared" si="335"/>
        <v>570.83999999999992</v>
      </c>
      <c r="G21490">
        <v>797.48122782946359</v>
      </c>
      <c r="H21490" t="s">
        <v>209</v>
      </c>
      <c r="I21490" t="s">
        <v>206</v>
      </c>
      <c r="J21490" t="s">
        <v>213</v>
      </c>
    </row>
    <row r="21491" spans="1:10" x14ac:dyDescent="0.25">
      <c r="A21491" t="s">
        <v>310</v>
      </c>
      <c r="B21491" t="s">
        <v>114</v>
      </c>
      <c r="C21491" s="1">
        <v>1806</v>
      </c>
      <c r="D21491">
        <v>313543</v>
      </c>
      <c r="E21491">
        <v>429.16</v>
      </c>
      <c r="F21491">
        <f t="shared" si="335"/>
        <v>570.83999999999992</v>
      </c>
      <c r="G21491">
        <v>797.60049222046507</v>
      </c>
      <c r="H21491" t="s">
        <v>209</v>
      </c>
      <c r="I21491" t="s">
        <v>206</v>
      </c>
      <c r="J21491" t="s">
        <v>213</v>
      </c>
    </row>
    <row r="21492" spans="1:10" x14ac:dyDescent="0.25">
      <c r="A21492" t="s">
        <v>310</v>
      </c>
      <c r="B21492" t="s">
        <v>114</v>
      </c>
      <c r="C21492" s="1">
        <v>1807</v>
      </c>
      <c r="D21492">
        <v>313543</v>
      </c>
      <c r="E21492">
        <v>429.16</v>
      </c>
      <c r="F21492">
        <f t="shared" si="335"/>
        <v>570.83999999999992</v>
      </c>
      <c r="G21492">
        <v>797.71975661146644</v>
      </c>
      <c r="H21492" t="s">
        <v>209</v>
      </c>
      <c r="I21492" t="s">
        <v>206</v>
      </c>
      <c r="J21492" t="s">
        <v>213</v>
      </c>
    </row>
    <row r="21493" spans="1:10" x14ac:dyDescent="0.25">
      <c r="A21493" t="s">
        <v>310</v>
      </c>
      <c r="B21493" t="s">
        <v>114</v>
      </c>
      <c r="C21493" s="1">
        <v>1808</v>
      </c>
      <c r="D21493">
        <v>313543</v>
      </c>
      <c r="E21493">
        <v>429.16</v>
      </c>
      <c r="F21493">
        <f t="shared" si="335"/>
        <v>570.83999999999992</v>
      </c>
      <c r="G21493">
        <v>797.83902100246792</v>
      </c>
      <c r="H21493" t="s">
        <v>209</v>
      </c>
      <c r="I21493" t="s">
        <v>206</v>
      </c>
      <c r="J21493" t="s">
        <v>213</v>
      </c>
    </row>
    <row r="21494" spans="1:10" x14ac:dyDescent="0.25">
      <c r="A21494" t="s">
        <v>310</v>
      </c>
      <c r="B21494" t="s">
        <v>114</v>
      </c>
      <c r="C21494" s="1">
        <v>1809</v>
      </c>
      <c r="D21494">
        <v>313543</v>
      </c>
      <c r="E21494">
        <v>429.16</v>
      </c>
      <c r="F21494">
        <f t="shared" si="335"/>
        <v>570.83999999999992</v>
      </c>
      <c r="G21494">
        <v>797.95828539346928</v>
      </c>
      <c r="H21494" t="s">
        <v>209</v>
      </c>
      <c r="I21494" t="s">
        <v>206</v>
      </c>
      <c r="J21494" t="s">
        <v>213</v>
      </c>
    </row>
    <row r="21495" spans="1:10" x14ac:dyDescent="0.25">
      <c r="A21495" t="s">
        <v>310</v>
      </c>
      <c r="B21495" t="s">
        <v>114</v>
      </c>
      <c r="C21495" s="1">
        <v>1810</v>
      </c>
      <c r="D21495">
        <v>313543</v>
      </c>
      <c r="E21495">
        <v>429.16</v>
      </c>
      <c r="F21495">
        <f t="shared" si="335"/>
        <v>570.83999999999992</v>
      </c>
      <c r="G21495">
        <v>798.07754978447065</v>
      </c>
      <c r="H21495" t="s">
        <v>209</v>
      </c>
      <c r="I21495" t="s">
        <v>206</v>
      </c>
      <c r="J21495" t="s">
        <v>213</v>
      </c>
    </row>
    <row r="21496" spans="1:10" x14ac:dyDescent="0.25">
      <c r="A21496" t="s">
        <v>310</v>
      </c>
      <c r="B21496" t="s">
        <v>114</v>
      </c>
      <c r="C21496" s="1">
        <v>1811</v>
      </c>
      <c r="D21496">
        <v>313666.02243001433</v>
      </c>
      <c r="E21496">
        <v>429.16</v>
      </c>
      <c r="F21496">
        <f t="shared" si="335"/>
        <v>570.83999999999992</v>
      </c>
      <c r="G21496">
        <v>798.19681417547213</v>
      </c>
      <c r="H21496" t="s">
        <v>209</v>
      </c>
      <c r="I21496" t="s">
        <v>206</v>
      </c>
      <c r="J21496" t="s">
        <v>213</v>
      </c>
    </row>
    <row r="21497" spans="1:10" x14ac:dyDescent="0.25">
      <c r="A21497" t="s">
        <v>310</v>
      </c>
      <c r="B21497" t="s">
        <v>114</v>
      </c>
      <c r="C21497" s="1">
        <v>1812</v>
      </c>
      <c r="D21497">
        <v>313913.08094649221</v>
      </c>
      <c r="E21497">
        <v>429.16</v>
      </c>
      <c r="F21497">
        <f t="shared" si="335"/>
        <v>570.83999999999992</v>
      </c>
      <c r="G21497">
        <v>798.31607856647349</v>
      </c>
      <c r="H21497" t="s">
        <v>209</v>
      </c>
      <c r="I21497" t="s">
        <v>206</v>
      </c>
      <c r="J21497" t="s">
        <v>213</v>
      </c>
    </row>
    <row r="21498" spans="1:10" x14ac:dyDescent="0.25">
      <c r="A21498" t="s">
        <v>310</v>
      </c>
      <c r="B21498" t="s">
        <v>114</v>
      </c>
      <c r="C21498" s="1">
        <v>1813</v>
      </c>
      <c r="D21498">
        <v>314285.19755801314</v>
      </c>
      <c r="E21498">
        <v>429.16</v>
      </c>
      <c r="F21498">
        <f t="shared" si="335"/>
        <v>570.83999999999992</v>
      </c>
      <c r="G21498">
        <v>798.43534295747497</v>
      </c>
      <c r="H21498" t="s">
        <v>209</v>
      </c>
      <c r="I21498" t="s">
        <v>206</v>
      </c>
      <c r="J21498" t="s">
        <v>213</v>
      </c>
    </row>
    <row r="21499" spans="1:10" x14ac:dyDescent="0.25">
      <c r="A21499" t="s">
        <v>310</v>
      </c>
      <c r="B21499" t="s">
        <v>114</v>
      </c>
      <c r="C21499" s="1">
        <v>1814</v>
      </c>
      <c r="D21499">
        <v>314783.40269410569</v>
      </c>
      <c r="E21499">
        <v>429.16</v>
      </c>
      <c r="F21499">
        <f t="shared" si="335"/>
        <v>570.83999999999992</v>
      </c>
      <c r="G21499">
        <v>798.55460734847634</v>
      </c>
      <c r="H21499" t="s">
        <v>209</v>
      </c>
      <c r="I21499" t="s">
        <v>206</v>
      </c>
      <c r="J21499" t="s">
        <v>213</v>
      </c>
    </row>
    <row r="21500" spans="1:10" x14ac:dyDescent="0.25">
      <c r="A21500" t="s">
        <v>310</v>
      </c>
      <c r="B21500" t="s">
        <v>114</v>
      </c>
      <c r="C21500" s="1">
        <v>1815</v>
      </c>
      <c r="D21500">
        <v>315408.73527463246</v>
      </c>
      <c r="E21500">
        <v>429.16</v>
      </c>
      <c r="F21500">
        <f t="shared" si="335"/>
        <v>570.83999999999992</v>
      </c>
      <c r="G21500">
        <v>798.67387173947782</v>
      </c>
      <c r="H21500" t="s">
        <v>209</v>
      </c>
      <c r="I21500" t="s">
        <v>206</v>
      </c>
      <c r="J21500" t="s">
        <v>213</v>
      </c>
    </row>
    <row r="21501" spans="1:10" x14ac:dyDescent="0.25">
      <c r="A21501" t="s">
        <v>310</v>
      </c>
      <c r="B21501" t="s">
        <v>114</v>
      </c>
      <c r="C21501" s="1">
        <v>1816</v>
      </c>
      <c r="D21501">
        <v>316162.24277974723</v>
      </c>
      <c r="E21501">
        <v>429.16</v>
      </c>
      <c r="F21501">
        <f t="shared" si="335"/>
        <v>570.83999999999992</v>
      </c>
      <c r="G21501">
        <v>798.79313613047918</v>
      </c>
      <c r="H21501" t="s">
        <v>209</v>
      </c>
      <c r="I21501" t="s">
        <v>206</v>
      </c>
      <c r="J21501" t="s">
        <v>213</v>
      </c>
    </row>
    <row r="21502" spans="1:10" x14ac:dyDescent="0.25">
      <c r="A21502" t="s">
        <v>310</v>
      </c>
      <c r="B21502" t="s">
        <v>114</v>
      </c>
      <c r="C21502" s="1">
        <v>1817</v>
      </c>
      <c r="D21502">
        <v>317044.98132042831</v>
      </c>
      <c r="E21502">
        <v>429.16</v>
      </c>
      <c r="F21502">
        <f t="shared" si="335"/>
        <v>570.83999999999992</v>
      </c>
      <c r="G21502">
        <v>798.91240052148055</v>
      </c>
      <c r="H21502" t="s">
        <v>209</v>
      </c>
      <c r="I21502" t="s">
        <v>206</v>
      </c>
      <c r="J21502" t="s">
        <v>213</v>
      </c>
    </row>
    <row r="21503" spans="1:10" x14ac:dyDescent="0.25">
      <c r="A21503" t="s">
        <v>310</v>
      </c>
      <c r="B21503" t="s">
        <v>114</v>
      </c>
      <c r="C21503" s="1">
        <v>1818</v>
      </c>
      <c r="D21503">
        <v>318058.01570959325</v>
      </c>
      <c r="E21503">
        <v>429.16</v>
      </c>
      <c r="F21503">
        <f t="shared" si="335"/>
        <v>570.83999999999992</v>
      </c>
      <c r="G21503">
        <v>799.03166491248203</v>
      </c>
      <c r="H21503" t="s">
        <v>209</v>
      </c>
      <c r="I21503" t="s">
        <v>206</v>
      </c>
      <c r="J21503" t="s">
        <v>213</v>
      </c>
    </row>
    <row r="21504" spans="1:10" x14ac:dyDescent="0.25">
      <c r="A21504" t="s">
        <v>310</v>
      </c>
      <c r="B21504" t="s">
        <v>114</v>
      </c>
      <c r="C21504" s="1">
        <v>1819</v>
      </c>
      <c r="D21504">
        <v>319202.41953379934</v>
      </c>
      <c r="E21504">
        <v>429.16</v>
      </c>
      <c r="F21504">
        <f t="shared" si="335"/>
        <v>570.83999999999992</v>
      </c>
      <c r="G21504">
        <v>799.15092930348339</v>
      </c>
      <c r="H21504" t="s">
        <v>209</v>
      </c>
      <c r="I21504" t="s">
        <v>206</v>
      </c>
      <c r="J21504" t="s">
        <v>213</v>
      </c>
    </row>
    <row r="21505" spans="1:10" x14ac:dyDescent="0.25">
      <c r="A21505" t="s">
        <v>310</v>
      </c>
      <c r="B21505" t="s">
        <v>114</v>
      </c>
      <c r="C21505" s="1">
        <v>1820</v>
      </c>
      <c r="D21505">
        <v>320479.27522553492</v>
      </c>
      <c r="E21505">
        <v>429.16</v>
      </c>
      <c r="F21505">
        <f t="shared" si="335"/>
        <v>570.83999999999992</v>
      </c>
      <c r="G21505">
        <v>799.27019369448487</v>
      </c>
      <c r="H21505" t="s">
        <v>209</v>
      </c>
      <c r="I21505" t="s">
        <v>206</v>
      </c>
      <c r="J21505" t="s">
        <v>213</v>
      </c>
    </row>
    <row r="21506" spans="1:10" x14ac:dyDescent="0.25">
      <c r="A21506" t="s">
        <v>310</v>
      </c>
      <c r="B21506" t="s">
        <v>114</v>
      </c>
      <c r="C21506" s="1">
        <v>1821</v>
      </c>
      <c r="D21506">
        <v>321889.67413610645</v>
      </c>
      <c r="E21506">
        <v>429.16</v>
      </c>
      <c r="F21506">
        <f t="shared" si="335"/>
        <v>570.83999999999992</v>
      </c>
      <c r="G21506">
        <v>801.41710970281815</v>
      </c>
      <c r="H21506" t="s">
        <v>209</v>
      </c>
      <c r="I21506" t="s">
        <v>206</v>
      </c>
      <c r="J21506" t="s">
        <v>213</v>
      </c>
    </row>
    <row r="21507" spans="1:10" x14ac:dyDescent="0.25">
      <c r="A21507" t="s">
        <v>310</v>
      </c>
      <c r="B21507" t="s">
        <v>114</v>
      </c>
      <c r="C21507" s="1">
        <v>1822</v>
      </c>
      <c r="D21507">
        <v>323434.7166091259</v>
      </c>
      <c r="E21507">
        <v>429.16</v>
      </c>
      <c r="F21507">
        <f t="shared" ref="F21507:F21570" si="336">1000-E21507</f>
        <v>570.83999999999992</v>
      </c>
      <c r="G21507">
        <v>803.56977464579006</v>
      </c>
      <c r="H21507" t="s">
        <v>209</v>
      </c>
      <c r="I21507" t="s">
        <v>206</v>
      </c>
      <c r="J21507" t="s">
        <v>213</v>
      </c>
    </row>
    <row r="21508" spans="1:10" x14ac:dyDescent="0.25">
      <c r="A21508" t="s">
        <v>310</v>
      </c>
      <c r="B21508" t="s">
        <v>114</v>
      </c>
      <c r="C21508" s="1">
        <v>1823</v>
      </c>
      <c r="D21508">
        <v>325115.51205460413</v>
      </c>
      <c r="E21508">
        <v>429.16</v>
      </c>
      <c r="F21508">
        <f t="shared" si="336"/>
        <v>570.83999999999992</v>
      </c>
      <c r="G21508">
        <v>805.72820387484865</v>
      </c>
      <c r="H21508" t="s">
        <v>209</v>
      </c>
      <c r="I21508" t="s">
        <v>206</v>
      </c>
      <c r="J21508" t="s">
        <v>213</v>
      </c>
    </row>
    <row r="21509" spans="1:10" x14ac:dyDescent="0.25">
      <c r="A21509" t="s">
        <v>310</v>
      </c>
      <c r="B21509" t="s">
        <v>114</v>
      </c>
      <c r="C21509" s="1">
        <v>1824</v>
      </c>
      <c r="D21509">
        <v>326933.17902365408</v>
      </c>
      <c r="E21509">
        <v>429.16</v>
      </c>
      <c r="F21509">
        <f t="shared" si="336"/>
        <v>570.83999999999992</v>
      </c>
      <c r="G21509">
        <v>807.89241278233214</v>
      </c>
      <c r="H21509" t="s">
        <v>209</v>
      </c>
      <c r="I21509" t="s">
        <v>206</v>
      </c>
      <c r="J21509" t="s">
        <v>213</v>
      </c>
    </row>
    <row r="21510" spans="1:10" x14ac:dyDescent="0.25">
      <c r="A21510" t="s">
        <v>310</v>
      </c>
      <c r="B21510" t="s">
        <v>114</v>
      </c>
      <c r="C21510" s="1">
        <v>1825</v>
      </c>
      <c r="D21510">
        <v>328888.84528381005</v>
      </c>
      <c r="E21510">
        <v>429.16</v>
      </c>
      <c r="F21510">
        <f t="shared" si="336"/>
        <v>570.83999999999992</v>
      </c>
      <c r="G21510">
        <v>810.06241680157802</v>
      </c>
      <c r="H21510" t="s">
        <v>209</v>
      </c>
      <c r="I21510" t="s">
        <v>206</v>
      </c>
      <c r="J21510" t="s">
        <v>213</v>
      </c>
    </row>
    <row r="21511" spans="1:10" x14ac:dyDescent="0.25">
      <c r="A21511" t="s">
        <v>310</v>
      </c>
      <c r="B21511" t="s">
        <v>114</v>
      </c>
      <c r="C21511" s="1">
        <v>1826</v>
      </c>
      <c r="D21511">
        <v>330983.64789496746</v>
      </c>
      <c r="E21511">
        <v>429.16</v>
      </c>
      <c r="F21511">
        <f t="shared" si="336"/>
        <v>570.83999999999992</v>
      </c>
      <c r="G21511">
        <v>812.23823140703121</v>
      </c>
      <c r="H21511" t="s">
        <v>209</v>
      </c>
      <c r="I21511" t="s">
        <v>206</v>
      </c>
      <c r="J21511" t="s">
        <v>213</v>
      </c>
    </row>
    <row r="21512" spans="1:10" x14ac:dyDescent="0.25">
      <c r="A21512" t="s">
        <v>310</v>
      </c>
      <c r="B21512" t="s">
        <v>114</v>
      </c>
      <c r="C21512" s="1">
        <v>1827</v>
      </c>
      <c r="D21512">
        <v>333218.73328594811</v>
      </c>
      <c r="E21512">
        <v>429.16</v>
      </c>
      <c r="F21512">
        <f t="shared" si="336"/>
        <v>570.83999999999992</v>
      </c>
      <c r="G21512">
        <v>814.41987211435389</v>
      </c>
      <c r="H21512" t="s">
        <v>209</v>
      </c>
      <c r="I21512" t="s">
        <v>206</v>
      </c>
      <c r="J21512" t="s">
        <v>213</v>
      </c>
    </row>
    <row r="21513" spans="1:10" x14ac:dyDescent="0.25">
      <c r="A21513" t="s">
        <v>310</v>
      </c>
      <c r="B21513" t="s">
        <v>114</v>
      </c>
      <c r="C21513" s="1">
        <v>1828</v>
      </c>
      <c r="D21513">
        <v>335595.25733169657</v>
      </c>
      <c r="E21513">
        <v>429.16</v>
      </c>
      <c r="F21513">
        <f t="shared" si="336"/>
        <v>570.83999999999992</v>
      </c>
      <c r="G21513">
        <v>816.60735448053504</v>
      </c>
      <c r="H21513" t="s">
        <v>209</v>
      </c>
      <c r="I21513" t="s">
        <v>206</v>
      </c>
      <c r="J21513" t="s">
        <v>213</v>
      </c>
    </row>
    <row r="21514" spans="1:10" x14ac:dyDescent="0.25">
      <c r="A21514" t="s">
        <v>310</v>
      </c>
      <c r="B21514" t="s">
        <v>114</v>
      </c>
      <c r="C21514" s="1">
        <v>1829</v>
      </c>
      <c r="D21514">
        <v>338114.38543111226</v>
      </c>
      <c r="E21514">
        <v>429.16</v>
      </c>
      <c r="F21514">
        <f t="shared" si="336"/>
        <v>570.83999999999992</v>
      </c>
      <c r="G21514">
        <v>818.80069410399983</v>
      </c>
      <c r="H21514" t="s">
        <v>209</v>
      </c>
      <c r="I21514" t="s">
        <v>206</v>
      </c>
      <c r="J21514" t="s">
        <v>213</v>
      </c>
    </row>
    <row r="21515" spans="1:10" x14ac:dyDescent="0.25">
      <c r="A21515" t="s">
        <v>310</v>
      </c>
      <c r="B21515" t="s">
        <v>114</v>
      </c>
      <c r="C21515" s="1">
        <v>1830</v>
      </c>
      <c r="D21515">
        <v>340777.29258552351</v>
      </c>
      <c r="E21515">
        <v>429.16</v>
      </c>
      <c r="F21515">
        <f t="shared" si="336"/>
        <v>570.83999999999992</v>
      </c>
      <c r="G21515">
        <v>820.99990662471987</v>
      </c>
      <c r="H21515" t="s">
        <v>209</v>
      </c>
      <c r="I21515" t="s">
        <v>206</v>
      </c>
      <c r="J21515" t="s">
        <v>213</v>
      </c>
    </row>
    <row r="21516" spans="1:10" x14ac:dyDescent="0.25">
      <c r="A21516" t="s">
        <v>310</v>
      </c>
      <c r="B21516" t="s">
        <v>114</v>
      </c>
      <c r="C21516" s="1">
        <v>1831</v>
      </c>
      <c r="D21516">
        <v>343585.16347780736</v>
      </c>
      <c r="E21516">
        <v>429.16</v>
      </c>
      <c r="F21516">
        <f t="shared" si="336"/>
        <v>570.83999999999992</v>
      </c>
      <c r="G21516">
        <v>823.20500772432422</v>
      </c>
      <c r="H21516" t="s">
        <v>209</v>
      </c>
      <c r="I21516" t="s">
        <v>206</v>
      </c>
      <c r="J21516" t="s">
        <v>213</v>
      </c>
    </row>
    <row r="21517" spans="1:10" x14ac:dyDescent="0.25">
      <c r="A21517" t="s">
        <v>310</v>
      </c>
      <c r="B21517" t="s">
        <v>114</v>
      </c>
      <c r="C21517" s="1">
        <v>1832</v>
      </c>
      <c r="D21517">
        <v>346416.17012214765</v>
      </c>
      <c r="E21517">
        <v>429.16</v>
      </c>
      <c r="F21517">
        <f t="shared" si="336"/>
        <v>570.83999999999992</v>
      </c>
      <c r="G21517">
        <v>825.41601312620924</v>
      </c>
      <c r="H21517" t="s">
        <v>209</v>
      </c>
      <c r="I21517" t="s">
        <v>206</v>
      </c>
      <c r="J21517" t="s">
        <v>213</v>
      </c>
    </row>
    <row r="21518" spans="1:10" x14ac:dyDescent="0.25">
      <c r="A21518" t="s">
        <v>310</v>
      </c>
      <c r="B21518" t="s">
        <v>114</v>
      </c>
      <c r="C21518" s="1">
        <v>1833</v>
      </c>
      <c r="D21518">
        <v>349270.50314804417</v>
      </c>
      <c r="E21518">
        <v>429.16</v>
      </c>
      <c r="F21518">
        <f t="shared" si="336"/>
        <v>570.83999999999992</v>
      </c>
      <c r="G21518">
        <v>827.63293859564988</v>
      </c>
      <c r="H21518" t="s">
        <v>209</v>
      </c>
      <c r="I21518" t="s">
        <v>206</v>
      </c>
      <c r="J21518" t="s">
        <v>213</v>
      </c>
    </row>
    <row r="21519" spans="1:10" x14ac:dyDescent="0.25">
      <c r="A21519" t="s">
        <v>310</v>
      </c>
      <c r="B21519" t="s">
        <v>114</v>
      </c>
      <c r="C21519" s="1">
        <v>1834</v>
      </c>
      <c r="D21519">
        <v>352148.35475570848</v>
      </c>
      <c r="E21519">
        <v>429.16</v>
      </c>
      <c r="F21519">
        <f t="shared" si="336"/>
        <v>570.83999999999992</v>
      </c>
      <c r="G21519">
        <v>829.85579993991132</v>
      </c>
      <c r="H21519" t="s">
        <v>209</v>
      </c>
      <c r="I21519" t="s">
        <v>206</v>
      </c>
      <c r="J21519" t="s">
        <v>213</v>
      </c>
    </row>
    <row r="21520" spans="1:10" x14ac:dyDescent="0.25">
      <c r="A21520" t="s">
        <v>310</v>
      </c>
      <c r="B21520" t="s">
        <v>114</v>
      </c>
      <c r="C21520" s="1">
        <v>1835</v>
      </c>
      <c r="D21520">
        <v>355049.91872900655</v>
      </c>
      <c r="E21520">
        <v>429.16</v>
      </c>
      <c r="F21520">
        <f t="shared" si="336"/>
        <v>570.83999999999992</v>
      </c>
      <c r="G21520">
        <v>832.08461300836018</v>
      </c>
      <c r="H21520" t="s">
        <v>209</v>
      </c>
      <c r="I21520" t="s">
        <v>206</v>
      </c>
      <c r="J21520" t="s">
        <v>213</v>
      </c>
    </row>
    <row r="21521" spans="1:10" x14ac:dyDescent="0.25">
      <c r="A21521" t="s">
        <v>310</v>
      </c>
      <c r="B21521" t="s">
        <v>114</v>
      </c>
      <c r="C21521" s="1">
        <v>1836</v>
      </c>
      <c r="D21521">
        <v>357975.39044850715</v>
      </c>
      <c r="E21521">
        <v>429.16</v>
      </c>
      <c r="F21521">
        <f t="shared" si="336"/>
        <v>570.83999999999992</v>
      </c>
      <c r="G21521">
        <v>834.31939369257634</v>
      </c>
      <c r="H21521" t="s">
        <v>209</v>
      </c>
      <c r="I21521" t="s">
        <v>206</v>
      </c>
      <c r="J21521" t="s">
        <v>213</v>
      </c>
    </row>
    <row r="21522" spans="1:10" x14ac:dyDescent="0.25">
      <c r="A21522" t="s">
        <v>310</v>
      </c>
      <c r="B21522" t="s">
        <v>114</v>
      </c>
      <c r="C21522" s="1">
        <v>1837</v>
      </c>
      <c r="D21522">
        <v>360924.9669046381</v>
      </c>
      <c r="E21522">
        <v>429.16</v>
      </c>
      <c r="F21522">
        <f t="shared" si="336"/>
        <v>570.83999999999992</v>
      </c>
      <c r="G21522">
        <v>836.56015792646554</v>
      </c>
      <c r="H21522" t="s">
        <v>209</v>
      </c>
      <c r="I21522" t="s">
        <v>206</v>
      </c>
      <c r="J21522" t="s">
        <v>213</v>
      </c>
    </row>
    <row r="21523" spans="1:10" x14ac:dyDescent="0.25">
      <c r="A21523" t="s">
        <v>310</v>
      </c>
      <c r="B21523" t="s">
        <v>114</v>
      </c>
      <c r="C21523" s="1">
        <v>1838</v>
      </c>
      <c r="D21523">
        <v>363898.84671095095</v>
      </c>
      <c r="E21523">
        <v>429.16</v>
      </c>
      <c r="F21523">
        <f t="shared" si="336"/>
        <v>570.83999999999992</v>
      </c>
      <c r="G21523">
        <v>838.80692168637131</v>
      </c>
      <c r="H21523" t="s">
        <v>209</v>
      </c>
      <c r="I21523" t="s">
        <v>206</v>
      </c>
      <c r="J21523" t="s">
        <v>213</v>
      </c>
    </row>
    <row r="21524" spans="1:10" x14ac:dyDescent="0.25">
      <c r="A21524" t="s">
        <v>310</v>
      </c>
      <c r="B21524" t="s">
        <v>114</v>
      </c>
      <c r="C21524" s="1">
        <v>1839</v>
      </c>
      <c r="D21524">
        <v>366897.23011749465</v>
      </c>
      <c r="E21524">
        <v>429.16</v>
      </c>
      <c r="F21524">
        <f t="shared" si="336"/>
        <v>570.83999999999992</v>
      </c>
      <c r="G21524">
        <v>841.05970099118815</v>
      </c>
      <c r="H21524" t="s">
        <v>209</v>
      </c>
      <c r="I21524" t="s">
        <v>206</v>
      </c>
      <c r="J21524" t="s">
        <v>213</v>
      </c>
    </row>
    <row r="21525" spans="1:10" x14ac:dyDescent="0.25">
      <c r="A21525" t="s">
        <v>310</v>
      </c>
      <c r="B21525" t="s">
        <v>114</v>
      </c>
      <c r="C21525" s="1">
        <v>1840</v>
      </c>
      <c r="D21525">
        <v>369920.31902430009</v>
      </c>
      <c r="E21525">
        <v>429.16</v>
      </c>
      <c r="F21525">
        <f t="shared" si="336"/>
        <v>570.83999999999992</v>
      </c>
      <c r="G21525">
        <v>843.3185119024746</v>
      </c>
      <c r="H21525" t="s">
        <v>209</v>
      </c>
      <c r="I21525" t="s">
        <v>206</v>
      </c>
      <c r="J21525" t="s">
        <v>213</v>
      </c>
    </row>
    <row r="21526" spans="1:10" x14ac:dyDescent="0.25">
      <c r="A21526" t="s">
        <v>310</v>
      </c>
      <c r="B21526" t="s">
        <v>114</v>
      </c>
      <c r="C21526" s="1">
        <v>1841</v>
      </c>
      <c r="D21526">
        <v>372968.31699497474</v>
      </c>
      <c r="E21526">
        <v>429.16</v>
      </c>
      <c r="F21526">
        <f t="shared" si="336"/>
        <v>570.83999999999992</v>
      </c>
      <c r="G21526">
        <v>845.58337052456613</v>
      </c>
      <c r="H21526" t="s">
        <v>209</v>
      </c>
      <c r="I21526" t="s">
        <v>206</v>
      </c>
      <c r="J21526" t="s">
        <v>213</v>
      </c>
    </row>
    <row r="21527" spans="1:10" x14ac:dyDescent="0.25">
      <c r="A21527" t="s">
        <v>310</v>
      </c>
      <c r="B21527" t="s">
        <v>114</v>
      </c>
      <c r="C21527" s="1">
        <v>1842</v>
      </c>
      <c r="D21527">
        <v>376041.42927041044</v>
      </c>
      <c r="E21527">
        <v>429.16</v>
      </c>
      <c r="F21527">
        <f t="shared" si="336"/>
        <v>570.83999999999992</v>
      </c>
      <c r="G21527">
        <v>847.85429300468945</v>
      </c>
      <c r="H21527" t="s">
        <v>209</v>
      </c>
      <c r="I21527" t="s">
        <v>206</v>
      </c>
      <c r="J21527" t="s">
        <v>213</v>
      </c>
    </row>
    <row r="21528" spans="1:10" x14ac:dyDescent="0.25">
      <c r="A21528" t="s">
        <v>310</v>
      </c>
      <c r="B21528" t="s">
        <v>114</v>
      </c>
      <c r="C21528" s="1">
        <v>1843</v>
      </c>
      <c r="D21528">
        <v>379139.86278260284</v>
      </c>
      <c r="E21528">
        <v>429.16</v>
      </c>
      <c r="F21528">
        <f t="shared" si="336"/>
        <v>570.83999999999992</v>
      </c>
      <c r="G21528">
        <v>850.13129553307624</v>
      </c>
      <c r="H21528" t="s">
        <v>209</v>
      </c>
      <c r="I21528" t="s">
        <v>206</v>
      </c>
      <c r="J21528" t="s">
        <v>213</v>
      </c>
    </row>
    <row r="21529" spans="1:10" x14ac:dyDescent="0.25">
      <c r="A21529" t="s">
        <v>310</v>
      </c>
      <c r="B21529" t="s">
        <v>114</v>
      </c>
      <c r="C21529" s="1">
        <v>1844</v>
      </c>
      <c r="D21529">
        <v>382263.82616858638</v>
      </c>
      <c r="E21529">
        <v>429.16</v>
      </c>
      <c r="F21529">
        <f t="shared" si="336"/>
        <v>570.83999999999992</v>
      </c>
      <c r="G21529">
        <v>852.41439434307711</v>
      </c>
      <c r="H21529" t="s">
        <v>209</v>
      </c>
      <c r="I21529" t="s">
        <v>206</v>
      </c>
      <c r="J21529" t="s">
        <v>213</v>
      </c>
    </row>
    <row r="21530" spans="1:10" x14ac:dyDescent="0.25">
      <c r="A21530" t="s">
        <v>310</v>
      </c>
      <c r="B21530" t="s">
        <v>114</v>
      </c>
      <c r="C21530" s="1">
        <v>1845</v>
      </c>
      <c r="D21530">
        <v>385413.52978448226</v>
      </c>
      <c r="E21530">
        <v>429.16</v>
      </c>
      <c r="F21530">
        <f t="shared" si="336"/>
        <v>570.83999999999992</v>
      </c>
      <c r="G21530">
        <v>854.70360571127662</v>
      </c>
      <c r="H21530" t="s">
        <v>209</v>
      </c>
      <c r="I21530" t="s">
        <v>206</v>
      </c>
      <c r="J21530" t="s">
        <v>213</v>
      </c>
    </row>
    <row r="21531" spans="1:10" x14ac:dyDescent="0.25">
      <c r="A21531" t="s">
        <v>310</v>
      </c>
      <c r="B21531" t="s">
        <v>114</v>
      </c>
      <c r="C21531" s="1">
        <v>1846</v>
      </c>
      <c r="D21531">
        <v>388589.18571966357</v>
      </c>
      <c r="E21531">
        <v>429.16</v>
      </c>
      <c r="F21531">
        <f t="shared" si="336"/>
        <v>570.83999999999992</v>
      </c>
      <c r="G21531">
        <v>856.99894595760793</v>
      </c>
      <c r="H21531" t="s">
        <v>209</v>
      </c>
      <c r="I21531" t="s">
        <v>206</v>
      </c>
      <c r="J21531" t="s">
        <v>213</v>
      </c>
    </row>
    <row r="21532" spans="1:10" x14ac:dyDescent="0.25">
      <c r="A21532" t="s">
        <v>310</v>
      </c>
      <c r="B21532" t="s">
        <v>114</v>
      </c>
      <c r="C21532" s="1">
        <v>1847</v>
      </c>
      <c r="D21532">
        <v>391791.00781103631</v>
      </c>
      <c r="E21532">
        <v>429.16</v>
      </c>
      <c r="F21532">
        <f t="shared" si="336"/>
        <v>570.83999999999992</v>
      </c>
      <c r="G21532">
        <v>859.30043144546823</v>
      </c>
      <c r="H21532" t="s">
        <v>209</v>
      </c>
      <c r="I21532" t="s">
        <v>206</v>
      </c>
      <c r="J21532" t="s">
        <v>213</v>
      </c>
    </row>
    <row r="21533" spans="1:10" x14ac:dyDescent="0.25">
      <c r="A21533" t="s">
        <v>310</v>
      </c>
      <c r="B21533" t="s">
        <v>114</v>
      </c>
      <c r="C21533" s="1">
        <v>1848</v>
      </c>
      <c r="D21533">
        <v>395019.21165743872</v>
      </c>
      <c r="E21533">
        <v>429.16</v>
      </c>
      <c r="F21533">
        <f t="shared" si="336"/>
        <v>570.83999999999992</v>
      </c>
      <c r="G21533">
        <v>861.60807858183375</v>
      </c>
      <c r="H21533" t="s">
        <v>209</v>
      </c>
      <c r="I21533" t="s">
        <v>206</v>
      </c>
      <c r="J21533" t="s">
        <v>213</v>
      </c>
    </row>
    <row r="21534" spans="1:10" x14ac:dyDescent="0.25">
      <c r="A21534" t="s">
        <v>310</v>
      </c>
      <c r="B21534" t="s">
        <v>114</v>
      </c>
      <c r="C21534" s="1">
        <v>1849</v>
      </c>
      <c r="D21534">
        <v>398274.0146341584</v>
      </c>
      <c r="E21534">
        <v>429.16</v>
      </c>
      <c r="F21534">
        <f t="shared" si="336"/>
        <v>570.83999999999992</v>
      </c>
      <c r="G21534">
        <v>863.92190381737612</v>
      </c>
      <c r="H21534" t="s">
        <v>209</v>
      </c>
      <c r="I21534" t="s">
        <v>206</v>
      </c>
      <c r="J21534" t="s">
        <v>213</v>
      </c>
    </row>
    <row r="21535" spans="1:10" x14ac:dyDescent="0.25">
      <c r="A21535" t="s">
        <v>310</v>
      </c>
      <c r="B21535" t="s">
        <v>114</v>
      </c>
      <c r="C21535" s="1">
        <v>1850</v>
      </c>
      <c r="D21535">
        <v>401555.63590757007</v>
      </c>
      <c r="E21535">
        <v>429.16</v>
      </c>
      <c r="F21535">
        <f t="shared" si="336"/>
        <v>570.83999999999992</v>
      </c>
      <c r="G21535">
        <v>866.24192364657802</v>
      </c>
      <c r="H21535" t="s">
        <v>209</v>
      </c>
      <c r="I21535" t="s">
        <v>206</v>
      </c>
      <c r="J21535" t="s">
        <v>213</v>
      </c>
    </row>
    <row r="21536" spans="1:10" x14ac:dyDescent="0.25">
      <c r="A21536" t="s">
        <v>310</v>
      </c>
      <c r="B21536" t="s">
        <v>114</v>
      </c>
      <c r="C21536" s="1">
        <v>1851</v>
      </c>
      <c r="D21536">
        <v>404975.18847558758</v>
      </c>
      <c r="E21536">
        <v>429.16</v>
      </c>
      <c r="F21536">
        <f t="shared" si="336"/>
        <v>570.83999999999992</v>
      </c>
      <c r="G21536">
        <v>868.56815460784992</v>
      </c>
      <c r="H21536" t="s">
        <v>209</v>
      </c>
      <c r="I21536" t="s">
        <v>206</v>
      </c>
      <c r="J21536" t="s">
        <v>213</v>
      </c>
    </row>
    <row r="21537" spans="1:10" x14ac:dyDescent="0.25">
      <c r="A21537" t="s">
        <v>310</v>
      </c>
      <c r="B21537" t="s">
        <v>114</v>
      </c>
      <c r="C21537" s="1">
        <v>1852</v>
      </c>
      <c r="D21537">
        <v>408423.83051883476</v>
      </c>
      <c r="E21537">
        <v>429.16</v>
      </c>
      <c r="F21537">
        <f t="shared" si="336"/>
        <v>570.83999999999992</v>
      </c>
      <c r="G21537">
        <v>870.90061328364663</v>
      </c>
      <c r="H21537" t="s">
        <v>209</v>
      </c>
      <c r="I21537" t="s">
        <v>206</v>
      </c>
      <c r="J21537" t="s">
        <v>213</v>
      </c>
    </row>
    <row r="21538" spans="1:10" x14ac:dyDescent="0.25">
      <c r="A21538" t="s">
        <v>310</v>
      </c>
      <c r="B21538" t="s">
        <v>114</v>
      </c>
      <c r="C21538" s="1">
        <v>1853</v>
      </c>
      <c r="D21538">
        <v>411901.80925173301</v>
      </c>
      <c r="E21538">
        <v>429.16</v>
      </c>
      <c r="F21538">
        <f t="shared" si="336"/>
        <v>570.83999999999992</v>
      </c>
      <c r="G21538">
        <v>873.23931630058428</v>
      </c>
      <c r="H21538" t="s">
        <v>209</v>
      </c>
      <c r="I21538" t="s">
        <v>206</v>
      </c>
      <c r="J21538" t="s">
        <v>213</v>
      </c>
    </row>
    <row r="21539" spans="1:10" x14ac:dyDescent="0.25">
      <c r="A21539" t="s">
        <v>310</v>
      </c>
      <c r="B21539" t="s">
        <v>114</v>
      </c>
      <c r="C21539" s="1">
        <v>1854</v>
      </c>
      <c r="D21539">
        <v>415409.37398768577</v>
      </c>
      <c r="E21539">
        <v>429.16</v>
      </c>
      <c r="F21539">
        <f t="shared" si="336"/>
        <v>570.83999999999992</v>
      </c>
      <c r="G21539">
        <v>875.58428032955794</v>
      </c>
      <c r="H21539" t="s">
        <v>209</v>
      </c>
      <c r="I21539" t="s">
        <v>206</v>
      </c>
      <c r="J21539" t="s">
        <v>213</v>
      </c>
    </row>
    <row r="21540" spans="1:10" x14ac:dyDescent="0.25">
      <c r="A21540" t="s">
        <v>310</v>
      </c>
      <c r="B21540" t="s">
        <v>114</v>
      </c>
      <c r="C21540" s="1">
        <v>1855</v>
      </c>
      <c r="D21540">
        <v>418946.77615688444</v>
      </c>
      <c r="E21540">
        <v>429.16</v>
      </c>
      <c r="F21540">
        <f t="shared" si="336"/>
        <v>570.83999999999992</v>
      </c>
      <c r="G21540">
        <v>877.93552208585902</v>
      </c>
      <c r="H21540" t="s">
        <v>209</v>
      </c>
      <c r="I21540" t="s">
        <v>206</v>
      </c>
      <c r="J21540" t="s">
        <v>213</v>
      </c>
    </row>
    <row r="21541" spans="1:10" x14ac:dyDescent="0.25">
      <c r="A21541" t="s">
        <v>310</v>
      </c>
      <c r="B21541" t="s">
        <v>114</v>
      </c>
      <c r="C21541" s="1">
        <v>1856</v>
      </c>
      <c r="D21541">
        <v>422514.26932426577</v>
      </c>
      <c r="E21541">
        <v>429.16</v>
      </c>
      <c r="F21541">
        <f t="shared" si="336"/>
        <v>570.83999999999992</v>
      </c>
      <c r="G21541">
        <v>880.2930583292931</v>
      </c>
      <c r="H21541" t="s">
        <v>209</v>
      </c>
      <c r="I21541" t="s">
        <v>206</v>
      </c>
      <c r="J21541" t="s">
        <v>213</v>
      </c>
    </row>
    <row r="21542" spans="1:10" x14ac:dyDescent="0.25">
      <c r="A21542" t="s">
        <v>310</v>
      </c>
      <c r="B21542" t="s">
        <v>114</v>
      </c>
      <c r="C21542" s="1">
        <v>1857</v>
      </c>
      <c r="D21542">
        <v>426112.10920762038</v>
      </c>
      <c r="E21542">
        <v>429.16</v>
      </c>
      <c r="F21542">
        <f t="shared" si="336"/>
        <v>570.83999999999992</v>
      </c>
      <c r="G21542">
        <v>882.65690586429878</v>
      </c>
      <c r="H21542" t="s">
        <v>209</v>
      </c>
      <c r="I21542" t="s">
        <v>206</v>
      </c>
      <c r="J21542" t="s">
        <v>213</v>
      </c>
    </row>
    <row r="21543" spans="1:10" x14ac:dyDescent="0.25">
      <c r="A21543" t="s">
        <v>310</v>
      </c>
      <c r="B21543" t="s">
        <v>114</v>
      </c>
      <c r="C21543" s="1">
        <v>1858</v>
      </c>
      <c r="D21543">
        <v>429740.55369585525</v>
      </c>
      <c r="E21543">
        <v>429.16</v>
      </c>
      <c r="F21543">
        <f t="shared" si="336"/>
        <v>570.83999999999992</v>
      </c>
      <c r="G21543">
        <v>885.02708154006552</v>
      </c>
      <c r="H21543" t="s">
        <v>209</v>
      </c>
      <c r="I21543" t="s">
        <v>206</v>
      </c>
      <c r="J21543" t="s">
        <v>213</v>
      </c>
    </row>
    <row r="21544" spans="1:10" x14ac:dyDescent="0.25">
      <c r="A21544" t="s">
        <v>310</v>
      </c>
      <c r="B21544" t="s">
        <v>114</v>
      </c>
      <c r="C21544" s="1">
        <v>1859</v>
      </c>
      <c r="D21544">
        <v>433399.86286741111</v>
      </c>
      <c r="E21544">
        <v>429.16</v>
      </c>
      <c r="F21544">
        <f t="shared" si="336"/>
        <v>570.83999999999992</v>
      </c>
      <c r="G21544">
        <v>887.40360225065319</v>
      </c>
      <c r="H21544" t="s">
        <v>209</v>
      </c>
      <c r="I21544" t="s">
        <v>206</v>
      </c>
      <c r="J21544" t="s">
        <v>213</v>
      </c>
    </row>
    <row r="21545" spans="1:10" x14ac:dyDescent="0.25">
      <c r="A21545" t="s">
        <v>310</v>
      </c>
      <c r="B21545" t="s">
        <v>114</v>
      </c>
      <c r="C21545" s="1">
        <v>1860</v>
      </c>
      <c r="D21545">
        <v>437090.29900883621</v>
      </c>
      <c r="E21545">
        <v>429.16</v>
      </c>
      <c r="F21545">
        <f t="shared" si="336"/>
        <v>570.83999999999992</v>
      </c>
      <c r="G21545">
        <v>889.78648493511093</v>
      </c>
      <c r="H21545" t="s">
        <v>209</v>
      </c>
      <c r="I21545" t="s">
        <v>206</v>
      </c>
      <c r="J21545" t="s">
        <v>213</v>
      </c>
    </row>
    <row r="21546" spans="1:10" x14ac:dyDescent="0.25">
      <c r="A21546" t="s">
        <v>310</v>
      </c>
      <c r="B21546" t="s">
        <v>114</v>
      </c>
      <c r="C21546" s="1">
        <v>1861</v>
      </c>
      <c r="D21546">
        <v>440812.12663351686</v>
      </c>
      <c r="E21546">
        <v>429.16</v>
      </c>
      <c r="F21546">
        <f t="shared" si="336"/>
        <v>570.83999999999992</v>
      </c>
      <c r="G21546">
        <v>892.17574657759678</v>
      </c>
      <c r="H21546" t="s">
        <v>209</v>
      </c>
      <c r="I21546" t="s">
        <v>206</v>
      </c>
      <c r="J21546" t="s">
        <v>213</v>
      </c>
    </row>
    <row r="21547" spans="1:10" x14ac:dyDescent="0.25">
      <c r="A21547" t="s">
        <v>310</v>
      </c>
      <c r="B21547" t="s">
        <v>114</v>
      </c>
      <c r="C21547" s="1">
        <v>1862</v>
      </c>
      <c r="D21547">
        <v>444565.61250056728</v>
      </c>
      <c r="E21547">
        <v>429.16</v>
      </c>
      <c r="F21547">
        <f t="shared" si="336"/>
        <v>570.83999999999992</v>
      </c>
      <c r="G21547">
        <v>894.57140420749784</v>
      </c>
      <c r="H21547" t="s">
        <v>209</v>
      </c>
      <c r="I21547" t="s">
        <v>206</v>
      </c>
      <c r="J21547" t="s">
        <v>213</v>
      </c>
    </row>
    <row r="21548" spans="1:10" x14ac:dyDescent="0.25">
      <c r="A21548" t="s">
        <v>310</v>
      </c>
      <c r="B21548" t="s">
        <v>114</v>
      </c>
      <c r="C21548" s="1">
        <v>1863</v>
      </c>
      <c r="D21548">
        <v>448351.02563387866</v>
      </c>
      <c r="E21548">
        <v>429.16</v>
      </c>
      <c r="F21548">
        <f t="shared" si="336"/>
        <v>570.83999999999992</v>
      </c>
      <c r="G21548">
        <v>896.9734748995495</v>
      </c>
      <c r="H21548" t="s">
        <v>209</v>
      </c>
      <c r="I21548" t="s">
        <v>206</v>
      </c>
      <c r="J21548" t="s">
        <v>213</v>
      </c>
    </row>
    <row r="21549" spans="1:10" x14ac:dyDescent="0.25">
      <c r="A21549" t="s">
        <v>310</v>
      </c>
      <c r="B21549" t="s">
        <v>114</v>
      </c>
      <c r="C21549" s="1">
        <v>1864</v>
      </c>
      <c r="D21549">
        <v>452168.63734133111</v>
      </c>
      <c r="E21549">
        <v>429.16</v>
      </c>
      <c r="F21549">
        <f t="shared" si="336"/>
        <v>570.83999999999992</v>
      </c>
      <c r="G21549">
        <v>899.38197577395704</v>
      </c>
      <c r="H21549" t="s">
        <v>209</v>
      </c>
      <c r="I21549" t="s">
        <v>206</v>
      </c>
      <c r="J21549" t="s">
        <v>213</v>
      </c>
    </row>
    <row r="21550" spans="1:10" x14ac:dyDescent="0.25">
      <c r="A21550" t="s">
        <v>310</v>
      </c>
      <c r="B21550" t="s">
        <v>114</v>
      </c>
      <c r="C21550" s="1">
        <v>1865</v>
      </c>
      <c r="D21550">
        <v>456018.72123416763</v>
      </c>
      <c r="E21550">
        <v>429.16</v>
      </c>
      <c r="F21550">
        <f t="shared" si="336"/>
        <v>570.83999999999992</v>
      </c>
      <c r="G21550">
        <v>901.79692399651617</v>
      </c>
      <c r="H21550" t="s">
        <v>209</v>
      </c>
      <c r="I21550" t="s">
        <v>206</v>
      </c>
      <c r="J21550" t="s">
        <v>213</v>
      </c>
    </row>
    <row r="21551" spans="1:10" x14ac:dyDescent="0.25">
      <c r="A21551" t="s">
        <v>310</v>
      </c>
      <c r="B21551" t="s">
        <v>114</v>
      </c>
      <c r="C21551" s="1">
        <v>1866</v>
      </c>
      <c r="D21551">
        <v>459901.55324653158</v>
      </c>
      <c r="E21551">
        <v>429.16</v>
      </c>
      <c r="F21551">
        <f t="shared" si="336"/>
        <v>570.83999999999992</v>
      </c>
      <c r="G21551">
        <v>904.21833677873326</v>
      </c>
      <c r="H21551" t="s">
        <v>209</v>
      </c>
      <c r="I21551" t="s">
        <v>206</v>
      </c>
      <c r="J21551" t="s">
        <v>213</v>
      </c>
    </row>
    <row r="21552" spans="1:10" x14ac:dyDescent="0.25">
      <c r="A21552" t="s">
        <v>310</v>
      </c>
      <c r="B21552" t="s">
        <v>114</v>
      </c>
      <c r="C21552" s="1">
        <v>1867</v>
      </c>
      <c r="D21552">
        <v>463817.41165517137</v>
      </c>
      <c r="E21552">
        <v>429.16</v>
      </c>
      <c r="F21552">
        <f t="shared" si="336"/>
        <v>570.83999999999992</v>
      </c>
      <c r="G21552">
        <v>906.64623137794808</v>
      </c>
      <c r="H21552" t="s">
        <v>209</v>
      </c>
      <c r="I21552" t="s">
        <v>206</v>
      </c>
      <c r="J21552" t="s">
        <v>213</v>
      </c>
    </row>
    <row r="21553" spans="1:10" x14ac:dyDescent="0.25">
      <c r="A21553" t="s">
        <v>310</v>
      </c>
      <c r="B21553" t="s">
        <v>114</v>
      </c>
      <c r="C21553" s="1">
        <v>1868</v>
      </c>
      <c r="D21553">
        <v>467766.57709931047</v>
      </c>
      <c r="E21553">
        <v>429.16</v>
      </c>
      <c r="F21553">
        <f t="shared" si="336"/>
        <v>570.83999999999992</v>
      </c>
      <c r="G21553">
        <v>909.08062509745491</v>
      </c>
      <c r="H21553" t="s">
        <v>209</v>
      </c>
      <c r="I21553" t="s">
        <v>206</v>
      </c>
      <c r="J21553" t="s">
        <v>213</v>
      </c>
    </row>
    <row r="21554" spans="1:10" x14ac:dyDescent="0.25">
      <c r="A21554" t="s">
        <v>310</v>
      </c>
      <c r="B21554" t="s">
        <v>114</v>
      </c>
      <c r="C21554" s="1">
        <v>1869</v>
      </c>
      <c r="D21554">
        <v>471749.33260068728</v>
      </c>
      <c r="E21554">
        <v>429.16</v>
      </c>
      <c r="F21554">
        <f t="shared" si="336"/>
        <v>570.83999999999992</v>
      </c>
      <c r="G21554">
        <v>911.52153528662461</v>
      </c>
      <c r="H21554" t="s">
        <v>209</v>
      </c>
      <c r="I21554" t="s">
        <v>206</v>
      </c>
      <c r="J21554" t="s">
        <v>213</v>
      </c>
    </row>
    <row r="21555" spans="1:10" x14ac:dyDescent="0.25">
      <c r="A21555" t="s">
        <v>310</v>
      </c>
      <c r="B21555" t="s">
        <v>114</v>
      </c>
      <c r="C21555" s="1">
        <v>1870</v>
      </c>
      <c r="D21555">
        <v>475765.96358376404</v>
      </c>
      <c r="E21555">
        <v>429.16</v>
      </c>
      <c r="F21555">
        <f t="shared" si="336"/>
        <v>570.83999999999992</v>
      </c>
      <c r="G21555">
        <v>913.96897934102719</v>
      </c>
      <c r="H21555" t="s">
        <v>209</v>
      </c>
      <c r="I21555" t="s">
        <v>206</v>
      </c>
      <c r="J21555" t="s">
        <v>213</v>
      </c>
    </row>
    <row r="21556" spans="1:10" x14ac:dyDescent="0.25">
      <c r="A21556" t="s">
        <v>310</v>
      </c>
      <c r="B21556" t="s">
        <v>114</v>
      </c>
      <c r="C21556" s="1">
        <v>1871</v>
      </c>
      <c r="D21556">
        <v>479816.75789610704</v>
      </c>
      <c r="E21556">
        <v>429.16</v>
      </c>
      <c r="F21556">
        <f t="shared" si="336"/>
        <v>570.83999999999992</v>
      </c>
      <c r="G21556">
        <v>916.42297470255448</v>
      </c>
      <c r="H21556" t="s">
        <v>209</v>
      </c>
      <c r="I21556" t="s">
        <v>206</v>
      </c>
      <c r="J21556" t="s">
        <v>213</v>
      </c>
    </row>
    <row r="21557" spans="1:10" x14ac:dyDescent="0.25">
      <c r="A21557" t="s">
        <v>310</v>
      </c>
      <c r="B21557" t="s">
        <v>114</v>
      </c>
      <c r="C21557" s="1">
        <v>1872</v>
      </c>
      <c r="D21557">
        <v>483902.00582893926</v>
      </c>
      <c r="E21557">
        <v>429.16</v>
      </c>
      <c r="F21557">
        <f t="shared" si="336"/>
        <v>570.83999999999992</v>
      </c>
      <c r="G21557">
        <v>918.88353885954314</v>
      </c>
      <c r="H21557" t="s">
        <v>209</v>
      </c>
      <c r="I21557" t="s">
        <v>206</v>
      </c>
      <c r="J21557" t="s">
        <v>213</v>
      </c>
    </row>
    <row r="21558" spans="1:10" x14ac:dyDescent="0.25">
      <c r="A21558" t="s">
        <v>310</v>
      </c>
      <c r="B21558" t="s">
        <v>114</v>
      </c>
      <c r="C21558" s="1">
        <v>1873</v>
      </c>
      <c r="D21558">
        <v>487912.5236518915</v>
      </c>
      <c r="E21558">
        <v>429.16</v>
      </c>
      <c r="F21558">
        <f t="shared" si="336"/>
        <v>570.83999999999992</v>
      </c>
      <c r="G21558">
        <v>921.35068934689843</v>
      </c>
      <c r="H21558" t="s">
        <v>209</v>
      </c>
      <c r="I21558" t="s">
        <v>206</v>
      </c>
      <c r="J21558" t="s">
        <v>213</v>
      </c>
    </row>
    <row r="21559" spans="1:10" x14ac:dyDescent="0.25">
      <c r="A21559" t="s">
        <v>310</v>
      </c>
      <c r="B21559" t="s">
        <v>114</v>
      </c>
      <c r="C21559" s="1">
        <v>1874</v>
      </c>
      <c r="D21559">
        <v>492066.62749128358</v>
      </c>
      <c r="E21559">
        <v>429.16</v>
      </c>
      <c r="F21559">
        <f t="shared" si="336"/>
        <v>570.83999999999992</v>
      </c>
      <c r="G21559">
        <v>923.82444374621741</v>
      </c>
      <c r="H21559" t="s">
        <v>209</v>
      </c>
      <c r="I21559" t="s">
        <v>206</v>
      </c>
      <c r="J21559" t="s">
        <v>213</v>
      </c>
    </row>
    <row r="21560" spans="1:10" x14ac:dyDescent="0.25">
      <c r="A21560" t="s">
        <v>310</v>
      </c>
      <c r="B21560" t="s">
        <v>114</v>
      </c>
      <c r="C21560" s="1">
        <v>1875</v>
      </c>
      <c r="D21560">
        <v>496256.06276735838</v>
      </c>
      <c r="E21560">
        <v>429.16</v>
      </c>
      <c r="F21560">
        <f t="shared" si="336"/>
        <v>570.83999999999992</v>
      </c>
      <c r="G21560">
        <v>926.30481968591334</v>
      </c>
      <c r="H21560" t="s">
        <v>209</v>
      </c>
      <c r="I21560" t="s">
        <v>206</v>
      </c>
      <c r="J21560" t="s">
        <v>213</v>
      </c>
    </row>
    <row r="21561" spans="1:10" x14ac:dyDescent="0.25">
      <c r="A21561" t="s">
        <v>310</v>
      </c>
      <c r="B21561" t="s">
        <v>114</v>
      </c>
      <c r="C21561" s="1">
        <v>1876</v>
      </c>
      <c r="D21561">
        <v>500481.12968764419</v>
      </c>
      <c r="E21561">
        <v>429.16</v>
      </c>
      <c r="F21561">
        <f t="shared" si="336"/>
        <v>570.83999999999992</v>
      </c>
      <c r="G21561">
        <v>928.79183484134001</v>
      </c>
      <c r="H21561" t="s">
        <v>209</v>
      </c>
      <c r="I21561" t="s">
        <v>206</v>
      </c>
      <c r="J21561" t="s">
        <v>213</v>
      </c>
    </row>
    <row r="21562" spans="1:10" x14ac:dyDescent="0.25">
      <c r="A21562" t="s">
        <v>310</v>
      </c>
      <c r="B21562" t="s">
        <v>114</v>
      </c>
      <c r="C21562" s="1">
        <v>1877</v>
      </c>
      <c r="D21562">
        <v>504640.2166446948</v>
      </c>
      <c r="E21562">
        <v>429.16</v>
      </c>
      <c r="F21562">
        <f t="shared" si="336"/>
        <v>570.83999999999992</v>
      </c>
      <c r="G21562">
        <v>931.28550693491616</v>
      </c>
      <c r="H21562" t="s">
        <v>209</v>
      </c>
      <c r="I21562" t="s">
        <v>206</v>
      </c>
      <c r="J21562" t="s">
        <v>213</v>
      </c>
    </row>
    <row r="21563" spans="1:10" x14ac:dyDescent="0.25">
      <c r="A21563" t="s">
        <v>310</v>
      </c>
      <c r="B21563" t="s">
        <v>114</v>
      </c>
      <c r="C21563" s="1">
        <v>1878</v>
      </c>
      <c r="D21563">
        <v>508936.59001963399</v>
      </c>
      <c r="E21563">
        <v>429.16</v>
      </c>
      <c r="F21563">
        <f t="shared" si="336"/>
        <v>570.83999999999992</v>
      </c>
      <c r="G21563">
        <v>933.78585373625117</v>
      </c>
      <c r="H21563" t="s">
        <v>209</v>
      </c>
      <c r="I21563" t="s">
        <v>206</v>
      </c>
      <c r="J21563" t="s">
        <v>213</v>
      </c>
    </row>
    <row r="21564" spans="1:10" x14ac:dyDescent="0.25">
      <c r="A21564" t="s">
        <v>310</v>
      </c>
      <c r="B21564" t="s">
        <v>114</v>
      </c>
      <c r="C21564" s="1">
        <v>1879</v>
      </c>
      <c r="D21564">
        <v>513269.50365950464</v>
      </c>
      <c r="E21564">
        <v>429.16</v>
      </c>
      <c r="F21564">
        <f t="shared" si="336"/>
        <v>570.83999999999992</v>
      </c>
      <c r="G21564">
        <v>936.29289306226963</v>
      </c>
      <c r="H21564" t="s">
        <v>209</v>
      </c>
      <c r="I21564" t="s">
        <v>206</v>
      </c>
      <c r="J21564" t="s">
        <v>213</v>
      </c>
    </row>
    <row r="21565" spans="1:10" x14ac:dyDescent="0.25">
      <c r="A21565" t="s">
        <v>310</v>
      </c>
      <c r="B21565" t="s">
        <v>114</v>
      </c>
      <c r="C21565" s="1">
        <v>1880</v>
      </c>
      <c r="D21565">
        <v>517639.26803353638</v>
      </c>
      <c r="E21565">
        <v>429.16</v>
      </c>
      <c r="F21565">
        <f t="shared" si="336"/>
        <v>570.83999999999992</v>
      </c>
      <c r="G21565">
        <v>938.80664277733763</v>
      </c>
      <c r="H21565" t="s">
        <v>209</v>
      </c>
      <c r="I21565" t="s">
        <v>206</v>
      </c>
      <c r="J21565" t="s">
        <v>213</v>
      </c>
    </row>
    <row r="21566" spans="1:10" x14ac:dyDescent="0.25">
      <c r="A21566" t="s">
        <v>310</v>
      </c>
      <c r="B21566" t="s">
        <v>114</v>
      </c>
      <c r="C21566" s="1">
        <v>1881</v>
      </c>
      <c r="D21566">
        <v>521952.49179036461</v>
      </c>
      <c r="E21566">
        <v>429.16</v>
      </c>
      <c r="F21566">
        <f t="shared" si="336"/>
        <v>570.83999999999992</v>
      </c>
      <c r="G21566">
        <v>941.32712079338853</v>
      </c>
      <c r="H21566" t="s">
        <v>209</v>
      </c>
      <c r="I21566" t="s">
        <v>206</v>
      </c>
      <c r="J21566" t="s">
        <v>213</v>
      </c>
    </row>
    <row r="21567" spans="1:10" x14ac:dyDescent="0.25">
      <c r="A21567" t="s">
        <v>310</v>
      </c>
      <c r="B21567" t="s">
        <v>114</v>
      </c>
      <c r="C21567" s="1">
        <v>1882</v>
      </c>
      <c r="D21567">
        <v>526396.10185781936</v>
      </c>
      <c r="E21567">
        <v>429.16</v>
      </c>
      <c r="F21567">
        <f t="shared" si="336"/>
        <v>570.83999999999992</v>
      </c>
      <c r="G21567">
        <v>943.85434507004959</v>
      </c>
      <c r="H21567" t="s">
        <v>209</v>
      </c>
      <c r="I21567" t="s">
        <v>206</v>
      </c>
      <c r="J21567" t="s">
        <v>213</v>
      </c>
    </row>
    <row r="21568" spans="1:10" x14ac:dyDescent="0.25">
      <c r="A21568" t="s">
        <v>310</v>
      </c>
      <c r="B21568" t="s">
        <v>114</v>
      </c>
      <c r="C21568" s="1">
        <v>1883</v>
      </c>
      <c r="D21568">
        <v>530877.50318535801</v>
      </c>
      <c r="E21568">
        <v>429.16</v>
      </c>
      <c r="F21568">
        <f t="shared" si="336"/>
        <v>570.83999999999992</v>
      </c>
      <c r="G21568">
        <v>946.38833361476827</v>
      </c>
      <c r="H21568" t="s">
        <v>209</v>
      </c>
      <c r="I21568" t="s">
        <v>206</v>
      </c>
      <c r="J21568" t="s">
        <v>213</v>
      </c>
    </row>
    <row r="21569" spans="1:10" x14ac:dyDescent="0.25">
      <c r="A21569" t="s">
        <v>310</v>
      </c>
      <c r="B21569" t="s">
        <v>114</v>
      </c>
      <c r="C21569" s="1">
        <v>1884</v>
      </c>
      <c r="D21569">
        <v>535312.92200997705</v>
      </c>
      <c r="E21569">
        <v>429.16</v>
      </c>
      <c r="F21569">
        <f t="shared" si="336"/>
        <v>570.83999999999992</v>
      </c>
      <c r="G21569">
        <v>948.92910448293958</v>
      </c>
      <c r="H21569" t="s">
        <v>209</v>
      </c>
      <c r="I21569" t="s">
        <v>206</v>
      </c>
      <c r="J21569" t="s">
        <v>213</v>
      </c>
    </row>
    <row r="21570" spans="1:10" x14ac:dyDescent="0.25">
      <c r="A21570" t="s">
        <v>310</v>
      </c>
      <c r="B21570" t="s">
        <v>114</v>
      </c>
      <c r="C21570" s="1">
        <v>1885</v>
      </c>
      <c r="D21570">
        <v>539870.15593148535</v>
      </c>
      <c r="E21570">
        <v>429.16</v>
      </c>
      <c r="F21570">
        <f t="shared" si="336"/>
        <v>570.83999999999992</v>
      </c>
      <c r="G21570">
        <v>951.47667577803338</v>
      </c>
      <c r="H21570" t="s">
        <v>209</v>
      </c>
      <c r="I21570" t="s">
        <v>206</v>
      </c>
      <c r="J21570" t="s">
        <v>213</v>
      </c>
    </row>
    <row r="21571" spans="1:10" x14ac:dyDescent="0.25">
      <c r="A21571" t="s">
        <v>310</v>
      </c>
      <c r="B21571" t="s">
        <v>114</v>
      </c>
      <c r="C21571" s="1">
        <v>1886</v>
      </c>
      <c r="D21571">
        <v>544466.14649026445</v>
      </c>
      <c r="E21571">
        <v>429.16</v>
      </c>
      <c r="F21571">
        <f t="shared" ref="F21571:F21634" si="337">1000-E21571</f>
        <v>570.83999999999992</v>
      </c>
      <c r="G21571">
        <v>954.0310656517222</v>
      </c>
      <c r="H21571" t="s">
        <v>209</v>
      </c>
      <c r="I21571" t="s">
        <v>206</v>
      </c>
      <c r="J21571" t="s">
        <v>213</v>
      </c>
    </row>
    <row r="21572" spans="1:10" x14ac:dyDescent="0.25">
      <c r="A21572" t="s">
        <v>310</v>
      </c>
      <c r="B21572" t="s">
        <v>114</v>
      </c>
      <c r="C21572" s="1">
        <v>1887</v>
      </c>
      <c r="D21572">
        <v>549027.29150840733</v>
      </c>
      <c r="E21572">
        <v>429.16</v>
      </c>
      <c r="F21572">
        <f t="shared" si="337"/>
        <v>570.83999999999992</v>
      </c>
      <c r="G21572">
        <v>956.59229230400922</v>
      </c>
      <c r="H21572" t="s">
        <v>209</v>
      </c>
      <c r="I21572" t="s">
        <v>206</v>
      </c>
      <c r="J21572" t="s">
        <v>213</v>
      </c>
    </row>
    <row r="21573" spans="1:10" x14ac:dyDescent="0.25">
      <c r="A21573" t="s">
        <v>310</v>
      </c>
      <c r="B21573" t="s">
        <v>114</v>
      </c>
      <c r="C21573" s="1">
        <v>1888</v>
      </c>
      <c r="D21573">
        <v>553701.15660842974</v>
      </c>
      <c r="E21573">
        <v>429.16</v>
      </c>
      <c r="F21573">
        <f t="shared" si="337"/>
        <v>570.83999999999992</v>
      </c>
      <c r="G21573">
        <v>959.16037398335629</v>
      </c>
      <c r="H21573" t="s">
        <v>209</v>
      </c>
      <c r="I21573" t="s">
        <v>206</v>
      </c>
      <c r="J21573" t="s">
        <v>213</v>
      </c>
    </row>
    <row r="21574" spans="1:10" x14ac:dyDescent="0.25">
      <c r="A21574" t="s">
        <v>310</v>
      </c>
      <c r="B21574" t="s">
        <v>114</v>
      </c>
      <c r="C21574" s="1">
        <v>1889</v>
      </c>
      <c r="D21574">
        <v>558414.76925191749</v>
      </c>
      <c r="E21574">
        <v>429.16</v>
      </c>
      <c r="F21574">
        <f t="shared" si="337"/>
        <v>570.83999999999992</v>
      </c>
      <c r="G21574">
        <v>961.73532898681356</v>
      </c>
      <c r="H21574" t="s">
        <v>209</v>
      </c>
      <c r="I21574" t="s">
        <v>206</v>
      </c>
      <c r="J21574" t="s">
        <v>213</v>
      </c>
    </row>
    <row r="21575" spans="1:10" x14ac:dyDescent="0.25">
      <c r="A21575" t="s">
        <v>310</v>
      </c>
      <c r="B21575" t="s">
        <v>114</v>
      </c>
      <c r="C21575" s="1">
        <v>1890</v>
      </c>
      <c r="D21575">
        <v>563168.46713319176</v>
      </c>
      <c r="E21575">
        <v>429.16</v>
      </c>
      <c r="F21575">
        <f t="shared" si="337"/>
        <v>570.83999999999992</v>
      </c>
      <c r="G21575">
        <v>964.31717566014754</v>
      </c>
      <c r="H21575" t="s">
        <v>209</v>
      </c>
      <c r="I21575" t="s">
        <v>206</v>
      </c>
      <c r="J21575" t="s">
        <v>213</v>
      </c>
    </row>
    <row r="21576" spans="1:10" x14ac:dyDescent="0.25">
      <c r="A21576" t="s">
        <v>310</v>
      </c>
      <c r="B21576" t="s">
        <v>114</v>
      </c>
      <c r="C21576" s="1">
        <v>1891</v>
      </c>
      <c r="D21576">
        <v>567962.59081300616</v>
      </c>
      <c r="E21576">
        <v>429.16</v>
      </c>
      <c r="F21576">
        <f t="shared" si="337"/>
        <v>570.83999999999992</v>
      </c>
      <c r="G21576">
        <v>966.90593239797124</v>
      </c>
      <c r="H21576" t="s">
        <v>209</v>
      </c>
      <c r="I21576" t="s">
        <v>206</v>
      </c>
      <c r="J21576" t="s">
        <v>213</v>
      </c>
    </row>
    <row r="21577" spans="1:10" x14ac:dyDescent="0.25">
      <c r="A21577" t="s">
        <v>310</v>
      </c>
      <c r="B21577" t="s">
        <v>114</v>
      </c>
      <c r="C21577" s="1">
        <v>1892</v>
      </c>
      <c r="D21577">
        <v>572797.48374285491</v>
      </c>
      <c r="E21577">
        <v>429.16</v>
      </c>
      <c r="F21577">
        <f t="shared" si="337"/>
        <v>570.83999999999992</v>
      </c>
      <c r="G21577">
        <v>969.50161764387371</v>
      </c>
      <c r="H21577" t="s">
        <v>209</v>
      </c>
      <c r="I21577" t="s">
        <v>206</v>
      </c>
      <c r="J21577" t="s">
        <v>213</v>
      </c>
    </row>
    <row r="21578" spans="1:10" x14ac:dyDescent="0.25">
      <c r="A21578" t="s">
        <v>310</v>
      </c>
      <c r="B21578" t="s">
        <v>114</v>
      </c>
      <c r="C21578" s="1">
        <v>1893</v>
      </c>
      <c r="D21578">
        <v>577673.49228949065</v>
      </c>
      <c r="E21578">
        <v>429.16</v>
      </c>
      <c r="F21578">
        <f t="shared" si="337"/>
        <v>570.83999999999992</v>
      </c>
      <c r="G21578">
        <v>972.10424989055014</v>
      </c>
      <c r="H21578" t="s">
        <v>209</v>
      </c>
      <c r="I21578" t="s">
        <v>206</v>
      </c>
      <c r="J21578" t="s">
        <v>213</v>
      </c>
    </row>
    <row r="21579" spans="1:10" x14ac:dyDescent="0.25">
      <c r="A21579" t="s">
        <v>310</v>
      </c>
      <c r="B21579" t="s">
        <v>114</v>
      </c>
      <c r="C21579" s="1">
        <v>1894</v>
      </c>
      <c r="D21579">
        <v>582590.96575964754</v>
      </c>
      <c r="E21579">
        <v>429.15</v>
      </c>
      <c r="F21579">
        <f t="shared" si="337"/>
        <v>570.85</v>
      </c>
      <c r="G21579">
        <v>974.71384767993209</v>
      </c>
      <c r="H21579" t="s">
        <v>209</v>
      </c>
      <c r="I21579" t="s">
        <v>206</v>
      </c>
      <c r="J21579" t="s">
        <v>213</v>
      </c>
    </row>
    <row r="21580" spans="1:10" x14ac:dyDescent="0.25">
      <c r="A21580" t="s">
        <v>310</v>
      </c>
      <c r="B21580" t="s">
        <v>114</v>
      </c>
      <c r="C21580" s="1">
        <v>1895</v>
      </c>
      <c r="D21580">
        <v>587550.25642497465</v>
      </c>
      <c r="E21580">
        <v>429.11</v>
      </c>
      <c r="F21580">
        <f t="shared" si="337"/>
        <v>570.89</v>
      </c>
      <c r="G21580">
        <v>977.33042960331863</v>
      </c>
      <c r="H21580" t="s">
        <v>209</v>
      </c>
      <c r="I21580" t="s">
        <v>206</v>
      </c>
      <c r="J21580" t="s">
        <v>213</v>
      </c>
    </row>
    <row r="21581" spans="1:10" x14ac:dyDescent="0.25">
      <c r="A21581" t="s">
        <v>310</v>
      </c>
      <c r="B21581" t="s">
        <v>114</v>
      </c>
      <c r="C21581" s="1">
        <v>1896</v>
      </c>
      <c r="D21581">
        <v>592551.71954718127</v>
      </c>
      <c r="E21581">
        <v>429.05</v>
      </c>
      <c r="F21581">
        <f t="shared" si="337"/>
        <v>570.95000000000005</v>
      </c>
      <c r="G21581">
        <v>979.95401430150764</v>
      </c>
      <c r="H21581" t="s">
        <v>209</v>
      </c>
      <c r="I21581" t="s">
        <v>206</v>
      </c>
      <c r="J21581" t="s">
        <v>213</v>
      </c>
    </row>
    <row r="21582" spans="1:10" x14ac:dyDescent="0.25">
      <c r="A21582" t="s">
        <v>310</v>
      </c>
      <c r="B21582" t="s">
        <v>114</v>
      </c>
      <c r="C21582" s="1">
        <v>1897</v>
      </c>
      <c r="D21582">
        <v>597595.71340339258</v>
      </c>
      <c r="E21582">
        <v>428.93</v>
      </c>
      <c r="F21582">
        <f t="shared" si="337"/>
        <v>571.06999999999994</v>
      </c>
      <c r="G21582">
        <v>982.5846204649265</v>
      </c>
      <c r="H21582" t="s">
        <v>209</v>
      </c>
      <c r="I21582" t="s">
        <v>206</v>
      </c>
      <c r="J21582" t="s">
        <v>213</v>
      </c>
    </row>
    <row r="21583" spans="1:10" x14ac:dyDescent="0.25">
      <c r="A21583" t="s">
        <v>310</v>
      </c>
      <c r="B21583" t="s">
        <v>114</v>
      </c>
      <c r="C21583" s="1">
        <v>1898</v>
      </c>
      <c r="D21583">
        <v>602682.59931172547</v>
      </c>
      <c r="E21583">
        <v>428.77</v>
      </c>
      <c r="F21583">
        <f t="shared" si="337"/>
        <v>571.23</v>
      </c>
      <c r="G21583">
        <v>985.22226683376493</v>
      </c>
      <c r="H21583" t="s">
        <v>209</v>
      </c>
      <c r="I21583" t="s">
        <v>206</v>
      </c>
      <c r="J21583" t="s">
        <v>213</v>
      </c>
    </row>
    <row r="21584" spans="1:10" x14ac:dyDescent="0.25">
      <c r="A21584" t="s">
        <v>310</v>
      </c>
      <c r="B21584" t="s">
        <v>114</v>
      </c>
      <c r="C21584" s="1">
        <v>1899</v>
      </c>
      <c r="D21584">
        <v>607812.74165707512</v>
      </c>
      <c r="E21584">
        <v>428.53</v>
      </c>
      <c r="F21584">
        <f t="shared" si="337"/>
        <v>571.47</v>
      </c>
      <c r="G21584">
        <v>987.8669721981064</v>
      </c>
      <c r="H21584" t="s">
        <v>209</v>
      </c>
      <c r="I21584" t="s">
        <v>206</v>
      </c>
      <c r="J21584" t="s">
        <v>213</v>
      </c>
    </row>
    <row r="21585" spans="1:10" x14ac:dyDescent="0.25">
      <c r="A21585" t="s">
        <v>310</v>
      </c>
      <c r="B21585" t="s">
        <v>114</v>
      </c>
      <c r="C21585" s="1">
        <v>1900</v>
      </c>
      <c r="D21585">
        <v>612986.50791712373</v>
      </c>
      <c r="E21585">
        <v>428.23</v>
      </c>
      <c r="F21585">
        <f t="shared" si="337"/>
        <v>571.77</v>
      </c>
      <c r="G21585">
        <v>990.51875539806099</v>
      </c>
      <c r="H21585" t="s">
        <v>209</v>
      </c>
      <c r="I21585" t="s">
        <v>206</v>
      </c>
      <c r="J21585" t="s">
        <v>213</v>
      </c>
    </row>
    <row r="21586" spans="1:10" x14ac:dyDescent="0.25">
      <c r="A21586" t="s">
        <v>310</v>
      </c>
      <c r="B21586" t="s">
        <v>114</v>
      </c>
      <c r="C21586" s="1">
        <v>1901</v>
      </c>
      <c r="D21586">
        <v>618204.26868856931</v>
      </c>
      <c r="E21586">
        <v>427.86</v>
      </c>
      <c r="F21586">
        <f t="shared" si="337"/>
        <v>572.14</v>
      </c>
      <c r="G21586">
        <v>993.17763532389824</v>
      </c>
      <c r="H21586" t="s">
        <v>209</v>
      </c>
      <c r="I21586" t="s">
        <v>206</v>
      </c>
      <c r="J21586" t="s">
        <v>213</v>
      </c>
    </row>
    <row r="21587" spans="1:10" x14ac:dyDescent="0.25">
      <c r="A21587" t="s">
        <v>310</v>
      </c>
      <c r="B21587" t="s">
        <v>114</v>
      </c>
      <c r="C21587" s="1">
        <v>1902</v>
      </c>
      <c r="D21587">
        <v>623396.44009850244</v>
      </c>
      <c r="E21587">
        <v>427.42</v>
      </c>
      <c r="F21587">
        <f t="shared" si="337"/>
        <v>572.57999999999993</v>
      </c>
      <c r="G21587">
        <v>995.8436309161807</v>
      </c>
      <c r="H21587" t="s">
        <v>209</v>
      </c>
      <c r="I21587" t="s">
        <v>206</v>
      </c>
      <c r="J21587" t="s">
        <v>213</v>
      </c>
    </row>
    <row r="21588" spans="1:10" x14ac:dyDescent="0.25">
      <c r="A21588" t="s">
        <v>310</v>
      </c>
      <c r="B21588" t="s">
        <v>114</v>
      </c>
      <c r="C21588" s="1">
        <v>1903</v>
      </c>
      <c r="D21588">
        <v>628702.71882020682</v>
      </c>
      <c r="E21588">
        <v>426.92</v>
      </c>
      <c r="F21588">
        <f t="shared" si="337"/>
        <v>573.07999999999993</v>
      </c>
      <c r="G21588">
        <v>998.51676116589726</v>
      </c>
      <c r="H21588" t="s">
        <v>209</v>
      </c>
      <c r="I21588" t="s">
        <v>206</v>
      </c>
      <c r="J21588" t="s">
        <v>213</v>
      </c>
    </row>
    <row r="21589" spans="1:10" x14ac:dyDescent="0.25">
      <c r="A21589" t="s">
        <v>310</v>
      </c>
      <c r="B21589" t="s">
        <v>114</v>
      </c>
      <c r="C21589" s="1">
        <v>1904</v>
      </c>
      <c r="D21589">
        <v>634054.11775972403</v>
      </c>
      <c r="E21589">
        <v>426.35</v>
      </c>
      <c r="F21589">
        <f t="shared" si="337"/>
        <v>573.65</v>
      </c>
      <c r="G21589">
        <v>1001.1970451145964</v>
      </c>
      <c r="H21589" t="s">
        <v>209</v>
      </c>
      <c r="I21589" t="s">
        <v>206</v>
      </c>
      <c r="J21589" t="s">
        <v>213</v>
      </c>
    </row>
    <row r="21590" spans="1:10" x14ac:dyDescent="0.25">
      <c r="A21590" t="s">
        <v>310</v>
      </c>
      <c r="B21590" t="s">
        <v>114</v>
      </c>
      <c r="C21590" s="1">
        <v>1905</v>
      </c>
      <c r="D21590">
        <v>639451.0202135538</v>
      </c>
      <c r="E21590">
        <v>425.71</v>
      </c>
      <c r="F21590">
        <f t="shared" si="337"/>
        <v>574.29</v>
      </c>
      <c r="G21590">
        <v>1003.8845018545221</v>
      </c>
      <c r="H21590" t="s">
        <v>209</v>
      </c>
      <c r="I21590" t="s">
        <v>206</v>
      </c>
      <c r="J21590" t="s">
        <v>213</v>
      </c>
    </row>
    <row r="21591" spans="1:10" x14ac:dyDescent="0.25">
      <c r="A21591" t="s">
        <v>310</v>
      </c>
      <c r="B21591" t="s">
        <v>114</v>
      </c>
      <c r="C21591" s="1">
        <v>1906</v>
      </c>
      <c r="D21591">
        <v>644893.81273135985</v>
      </c>
      <c r="E21591">
        <v>425.01</v>
      </c>
      <c r="F21591">
        <f t="shared" si="337"/>
        <v>574.99</v>
      </c>
      <c r="G21591">
        <v>1006.579150528747</v>
      </c>
      <c r="H21591" t="s">
        <v>209</v>
      </c>
      <c r="I21591" t="s">
        <v>206</v>
      </c>
      <c r="J21591" t="s">
        <v>213</v>
      </c>
    </row>
    <row r="21592" spans="1:10" x14ac:dyDescent="0.25">
      <c r="A21592" t="s">
        <v>310</v>
      </c>
      <c r="B21592" t="s">
        <v>114</v>
      </c>
      <c r="C21592" s="1">
        <v>1907</v>
      </c>
      <c r="D21592">
        <v>650280.71294785629</v>
      </c>
      <c r="E21592">
        <v>424.23</v>
      </c>
      <c r="F21592">
        <f t="shared" si="337"/>
        <v>575.77</v>
      </c>
      <c r="G21592">
        <v>1009.2810103313083</v>
      </c>
      <c r="H21592" t="s">
        <v>209</v>
      </c>
      <c r="I21592" t="s">
        <v>206</v>
      </c>
      <c r="J21592" t="s">
        <v>213</v>
      </c>
    </row>
    <row r="21593" spans="1:10" x14ac:dyDescent="0.25">
      <c r="A21593" t="s">
        <v>310</v>
      </c>
      <c r="B21593" t="s">
        <v>114</v>
      </c>
      <c r="C21593" s="1">
        <v>1908</v>
      </c>
      <c r="D21593">
        <v>655815.58875297091</v>
      </c>
      <c r="E21593">
        <v>423.4</v>
      </c>
      <c r="F21593">
        <f t="shared" si="337"/>
        <v>576.6</v>
      </c>
      <c r="G21593">
        <v>1011.9901005073427</v>
      </c>
      <c r="H21593" t="s">
        <v>209</v>
      </c>
      <c r="I21593" t="s">
        <v>206</v>
      </c>
      <c r="J21593" t="s">
        <v>213</v>
      </c>
    </row>
    <row r="21594" spans="1:10" x14ac:dyDescent="0.25">
      <c r="A21594" t="s">
        <v>310</v>
      </c>
      <c r="B21594" t="s">
        <v>114</v>
      </c>
      <c r="C21594" s="1">
        <v>1909</v>
      </c>
      <c r="D21594">
        <v>661397.52667266387</v>
      </c>
      <c r="E21594">
        <v>422.5</v>
      </c>
      <c r="F21594">
        <f t="shared" si="337"/>
        <v>577.5</v>
      </c>
      <c r="G21594">
        <v>1014.7064403532224</v>
      </c>
      <c r="H21594" t="s">
        <v>209</v>
      </c>
      <c r="I21594" t="s">
        <v>206</v>
      </c>
      <c r="J21594" t="s">
        <v>213</v>
      </c>
    </row>
    <row r="21595" spans="1:10" x14ac:dyDescent="0.25">
      <c r="A21595" t="s">
        <v>310</v>
      </c>
      <c r="B21595" t="s">
        <v>114</v>
      </c>
      <c r="C21595" s="1">
        <v>1910</v>
      </c>
      <c r="D21595">
        <v>667026.92648465477</v>
      </c>
      <c r="E21595">
        <v>421.56</v>
      </c>
      <c r="F21595">
        <f t="shared" si="337"/>
        <v>578.44000000000005</v>
      </c>
      <c r="G21595">
        <v>1017.430049216691</v>
      </c>
      <c r="H21595" t="s">
        <v>209</v>
      </c>
      <c r="I21595" t="s">
        <v>206</v>
      </c>
      <c r="J21595" t="s">
        <v>213</v>
      </c>
    </row>
    <row r="21596" spans="1:10" x14ac:dyDescent="0.25">
      <c r="A21596" t="s">
        <v>310</v>
      </c>
      <c r="B21596" t="s">
        <v>114</v>
      </c>
      <c r="C21596" s="1">
        <v>1911</v>
      </c>
      <c r="D21596">
        <v>672673.99451083702</v>
      </c>
      <c r="E21596">
        <v>420.59</v>
      </c>
      <c r="F21596">
        <f t="shared" si="337"/>
        <v>579.41000000000008</v>
      </c>
      <c r="G21596">
        <v>1020.1609464970001</v>
      </c>
      <c r="H21596" t="s">
        <v>209</v>
      </c>
      <c r="I21596" t="s">
        <v>206</v>
      </c>
      <c r="J21596" t="s">
        <v>213</v>
      </c>
    </row>
    <row r="21597" spans="1:10" x14ac:dyDescent="0.25">
      <c r="A21597" t="s">
        <v>310</v>
      </c>
      <c r="B21597" t="s">
        <v>114</v>
      </c>
      <c r="C21597" s="1">
        <v>1912</v>
      </c>
      <c r="D21597">
        <v>678399.2740288811</v>
      </c>
      <c r="E21597">
        <v>419.59</v>
      </c>
      <c r="F21597">
        <f t="shared" si="337"/>
        <v>580.41000000000008</v>
      </c>
      <c r="G21597">
        <v>1022.8991516450457</v>
      </c>
      <c r="H21597" t="s">
        <v>209</v>
      </c>
      <c r="I21597" t="s">
        <v>206</v>
      </c>
      <c r="J21597" t="s">
        <v>213</v>
      </c>
    </row>
    <row r="21598" spans="1:10" x14ac:dyDescent="0.25">
      <c r="A21598" t="s">
        <v>310</v>
      </c>
      <c r="B21598" t="s">
        <v>114</v>
      </c>
      <c r="C21598" s="1">
        <v>1913</v>
      </c>
      <c r="D21598">
        <v>684173.23305998836</v>
      </c>
      <c r="E21598">
        <v>418.58</v>
      </c>
      <c r="F21598">
        <f t="shared" si="337"/>
        <v>581.42000000000007</v>
      </c>
      <c r="G21598">
        <v>1025.6446841635066</v>
      </c>
      <c r="H21598" t="s">
        <v>209</v>
      </c>
      <c r="I21598" t="s">
        <v>206</v>
      </c>
      <c r="J21598" t="s">
        <v>213</v>
      </c>
    </row>
    <row r="21599" spans="1:10" x14ac:dyDescent="0.25">
      <c r="A21599" t="s">
        <v>310</v>
      </c>
      <c r="B21599" t="s">
        <v>114</v>
      </c>
      <c r="C21599" s="1">
        <v>1914</v>
      </c>
      <c r="D21599">
        <v>689996.28510861204</v>
      </c>
      <c r="E21599">
        <v>417.58</v>
      </c>
      <c r="F21599">
        <f t="shared" si="337"/>
        <v>582.42000000000007</v>
      </c>
      <c r="G21599">
        <v>1028.3975636069802</v>
      </c>
      <c r="H21599" t="s">
        <v>209</v>
      </c>
      <c r="I21599" t="s">
        <v>206</v>
      </c>
      <c r="J21599" t="s">
        <v>213</v>
      </c>
    </row>
    <row r="21600" spans="1:10" x14ac:dyDescent="0.25">
      <c r="A21600" t="s">
        <v>310</v>
      </c>
      <c r="B21600" t="s">
        <v>114</v>
      </c>
      <c r="C21600" s="1">
        <v>1915</v>
      </c>
      <c r="D21600">
        <v>695868.84718852723</v>
      </c>
      <c r="E21600">
        <v>415.59199999999998</v>
      </c>
      <c r="F21600">
        <f t="shared" si="337"/>
        <v>584.40800000000002</v>
      </c>
      <c r="G21600">
        <v>1031.1578095821217</v>
      </c>
      <c r="H21600" t="s">
        <v>209</v>
      </c>
      <c r="I21600" t="s">
        <v>206</v>
      </c>
      <c r="J21600" t="s">
        <v>213</v>
      </c>
    </row>
    <row r="21601" spans="1:10" x14ac:dyDescent="0.25">
      <c r="A21601" t="s">
        <v>310</v>
      </c>
      <c r="B21601" t="s">
        <v>114</v>
      </c>
      <c r="C21601" s="1">
        <v>1916</v>
      </c>
      <c r="D21601">
        <v>701791.33985258872</v>
      </c>
      <c r="E21601">
        <v>413.60899999999998</v>
      </c>
      <c r="F21601">
        <f t="shared" si="337"/>
        <v>586.39100000000008</v>
      </c>
      <c r="G21601">
        <v>1033.9254417477821</v>
      </c>
      <c r="H21601" t="s">
        <v>209</v>
      </c>
      <c r="I21601" t="s">
        <v>206</v>
      </c>
      <c r="J21601" t="s">
        <v>213</v>
      </c>
    </row>
    <row r="21602" spans="1:10" x14ac:dyDescent="0.25">
      <c r="A21602" t="s">
        <v>310</v>
      </c>
      <c r="B21602" t="s">
        <v>114</v>
      </c>
      <c r="C21602" s="1">
        <v>1917</v>
      </c>
      <c r="D21602">
        <v>707764.18722273933</v>
      </c>
      <c r="E21602">
        <v>411.64100000000002</v>
      </c>
      <c r="F21602">
        <f t="shared" si="337"/>
        <v>588.35899999999992</v>
      </c>
      <c r="G21602">
        <v>1036.7004798151465</v>
      </c>
      <c r="H21602" t="s">
        <v>209</v>
      </c>
      <c r="I21602" t="s">
        <v>206</v>
      </c>
      <c r="J21602" t="s">
        <v>213</v>
      </c>
    </row>
    <row r="21603" spans="1:10" x14ac:dyDescent="0.25">
      <c r="A21603" t="s">
        <v>310</v>
      </c>
      <c r="B21603" t="s">
        <v>114</v>
      </c>
      <c r="C21603" s="1">
        <v>1918</v>
      </c>
      <c r="D21603">
        <v>713531.90875619336</v>
      </c>
      <c r="E21603">
        <v>409.66800000000001</v>
      </c>
      <c r="F21603">
        <f t="shared" si="337"/>
        <v>590.33199999999999</v>
      </c>
      <c r="G21603">
        <v>1039.4829435478737</v>
      </c>
      <c r="H21603" t="s">
        <v>209</v>
      </c>
      <c r="I21603" t="s">
        <v>206</v>
      </c>
      <c r="J21603" t="s">
        <v>213</v>
      </c>
    </row>
    <row r="21604" spans="1:10" x14ac:dyDescent="0.25">
      <c r="A21604" t="s">
        <v>310</v>
      </c>
      <c r="B21604" t="s">
        <v>114</v>
      </c>
      <c r="C21604" s="1">
        <v>1919</v>
      </c>
      <c r="D21604">
        <v>719411.13111315074</v>
      </c>
      <c r="E21604">
        <v>407.69900000000001</v>
      </c>
      <c r="F21604">
        <f t="shared" si="337"/>
        <v>592.30099999999993</v>
      </c>
      <c r="G21604">
        <v>1042.2728527622344</v>
      </c>
      <c r="H21604" t="s">
        <v>209</v>
      </c>
      <c r="I21604" t="s">
        <v>206</v>
      </c>
      <c r="J21604" t="s">
        <v>213</v>
      </c>
    </row>
    <row r="21605" spans="1:10" x14ac:dyDescent="0.25">
      <c r="A21605" t="s">
        <v>310</v>
      </c>
      <c r="B21605" t="s">
        <v>114</v>
      </c>
      <c r="C21605" s="1">
        <v>1920</v>
      </c>
      <c r="D21605">
        <v>725338.79595053324</v>
      </c>
      <c r="E21605">
        <v>405.73500000000001</v>
      </c>
      <c r="F21605">
        <f t="shared" si="337"/>
        <v>594.26499999999999</v>
      </c>
      <c r="G21605">
        <v>1045.0702273272527</v>
      </c>
      <c r="H21605" t="s">
        <v>209</v>
      </c>
      <c r="I21605" t="s">
        <v>206</v>
      </c>
      <c r="J21605" t="s">
        <v>213</v>
      </c>
    </row>
    <row r="21606" spans="1:10" x14ac:dyDescent="0.25">
      <c r="A21606" t="s">
        <v>310</v>
      </c>
      <c r="B21606" t="s">
        <v>114</v>
      </c>
      <c r="C21606" s="1">
        <v>1921</v>
      </c>
      <c r="D21606">
        <v>731315.30241533113</v>
      </c>
      <c r="E21606">
        <v>403.786</v>
      </c>
      <c r="F21606">
        <f t="shared" si="337"/>
        <v>596.21399999999994</v>
      </c>
      <c r="G21606">
        <v>1042.090732384351</v>
      </c>
      <c r="H21606" t="s">
        <v>209</v>
      </c>
      <c r="I21606" t="s">
        <v>206</v>
      </c>
      <c r="J21606" t="s">
        <v>213</v>
      </c>
    </row>
    <row r="21607" spans="1:10" x14ac:dyDescent="0.25">
      <c r="A21607" t="s">
        <v>310</v>
      </c>
      <c r="B21607" t="s">
        <v>114</v>
      </c>
      <c r="C21607" s="1">
        <v>1922</v>
      </c>
      <c r="D21607">
        <v>737341.05294334912</v>
      </c>
      <c r="E21607">
        <v>401.83100000000002</v>
      </c>
      <c r="F21607">
        <f t="shared" si="337"/>
        <v>598.16899999999998</v>
      </c>
      <c r="G21607">
        <v>1039.0849863794595</v>
      </c>
      <c r="H21607" t="s">
        <v>209</v>
      </c>
      <c r="I21607" t="s">
        <v>206</v>
      </c>
      <c r="J21607" t="s">
        <v>213</v>
      </c>
    </row>
    <row r="21608" spans="1:10" x14ac:dyDescent="0.25">
      <c r="A21608" t="s">
        <v>310</v>
      </c>
      <c r="B21608" t="s">
        <v>114</v>
      </c>
      <c r="C21608" s="1">
        <v>1923</v>
      </c>
      <c r="D21608">
        <v>743416.45328630472</v>
      </c>
      <c r="E21608">
        <v>399.88099999999997</v>
      </c>
      <c r="F21608">
        <f t="shared" si="337"/>
        <v>600.11900000000003</v>
      </c>
      <c r="G21608">
        <v>1036.0528641187652</v>
      </c>
      <c r="H21608" t="s">
        <v>209</v>
      </c>
      <c r="I21608" t="s">
        <v>206</v>
      </c>
      <c r="J21608" t="s">
        <v>213</v>
      </c>
    </row>
    <row r="21609" spans="1:10" x14ac:dyDescent="0.25">
      <c r="A21609" t="s">
        <v>310</v>
      </c>
      <c r="B21609" t="s">
        <v>114</v>
      </c>
      <c r="C21609" s="1">
        <v>1924</v>
      </c>
      <c r="D21609">
        <v>749541.91253914998</v>
      </c>
      <c r="E21609">
        <v>397.94600000000003</v>
      </c>
      <c r="F21609">
        <f t="shared" si="337"/>
        <v>602.05399999999997</v>
      </c>
      <c r="G21609">
        <v>1032.9942399138536</v>
      </c>
      <c r="H21609" t="s">
        <v>209</v>
      </c>
      <c r="I21609" t="s">
        <v>206</v>
      </c>
      <c r="J21609" t="s">
        <v>213</v>
      </c>
    </row>
    <row r="21610" spans="1:10" x14ac:dyDescent="0.25">
      <c r="A21610" t="s">
        <v>310</v>
      </c>
      <c r="B21610" t="s">
        <v>114</v>
      </c>
      <c r="C21610" s="1">
        <v>1925</v>
      </c>
      <c r="D21610">
        <v>755717.84316761827</v>
      </c>
      <c r="E21610">
        <v>396.00599999999997</v>
      </c>
      <c r="F21610">
        <f t="shared" si="337"/>
        <v>603.99400000000003</v>
      </c>
      <c r="G21610">
        <v>1029.9089875799336</v>
      </c>
      <c r="H21610" t="s">
        <v>209</v>
      </c>
      <c r="I21610" t="s">
        <v>206</v>
      </c>
      <c r="J21610" t="s">
        <v>213</v>
      </c>
    </row>
    <row r="21611" spans="1:10" x14ac:dyDescent="0.25">
      <c r="A21611" t="s">
        <v>310</v>
      </c>
      <c r="B21611" t="s">
        <v>114</v>
      </c>
      <c r="C21611" s="1">
        <v>1926</v>
      </c>
      <c r="D21611">
        <v>761944.66103599884</v>
      </c>
      <c r="E21611">
        <v>394.07</v>
      </c>
      <c r="F21611">
        <f t="shared" si="337"/>
        <v>605.93000000000006</v>
      </c>
      <c r="G21611">
        <v>1026.7969804340555</v>
      </c>
      <c r="H21611" t="s">
        <v>209</v>
      </c>
      <c r="I21611" t="s">
        <v>206</v>
      </c>
      <c r="J21611" t="s">
        <v>213</v>
      </c>
    </row>
    <row r="21612" spans="1:10" x14ac:dyDescent="0.25">
      <c r="A21612" t="s">
        <v>310</v>
      </c>
      <c r="B21612" t="s">
        <v>114</v>
      </c>
      <c r="C21612" s="1">
        <v>1927</v>
      </c>
      <c r="D21612">
        <v>768222.78543513897</v>
      </c>
      <c r="E21612">
        <v>392.149</v>
      </c>
      <c r="F21612">
        <f t="shared" si="337"/>
        <v>607.851</v>
      </c>
      <c r="G21612">
        <v>1023.6580912933282</v>
      </c>
      <c r="H21612" t="s">
        <v>209</v>
      </c>
      <c r="I21612" t="s">
        <v>206</v>
      </c>
      <c r="J21612" t="s">
        <v>213</v>
      </c>
    </row>
    <row r="21613" spans="1:10" x14ac:dyDescent="0.25">
      <c r="A21613" t="s">
        <v>310</v>
      </c>
      <c r="B21613" t="s">
        <v>114</v>
      </c>
      <c r="C21613" s="1">
        <v>1928</v>
      </c>
      <c r="D21613">
        <v>774552.63911067753</v>
      </c>
      <c r="E21613">
        <v>390.22300000000001</v>
      </c>
      <c r="F21613">
        <f t="shared" si="337"/>
        <v>609.77700000000004</v>
      </c>
      <c r="G21613">
        <v>1031.7712258320091</v>
      </c>
      <c r="H21613" t="s">
        <v>209</v>
      </c>
      <c r="I21613" t="s">
        <v>206</v>
      </c>
      <c r="J21613" t="s">
        <v>213</v>
      </c>
    </row>
    <row r="21614" spans="1:10" x14ac:dyDescent="0.25">
      <c r="A21614" t="s">
        <v>310</v>
      </c>
      <c r="B21614" t="s">
        <v>114</v>
      </c>
      <c r="C21614" s="1">
        <v>1929</v>
      </c>
      <c r="D21614">
        <v>780934.64829151123</v>
      </c>
      <c r="E21614">
        <v>388.30099999999999</v>
      </c>
      <c r="F21614">
        <f t="shared" si="337"/>
        <v>611.69900000000007</v>
      </c>
      <c r="G21614">
        <v>1039.9109120941375</v>
      </c>
      <c r="H21614" t="s">
        <v>209</v>
      </c>
      <c r="I21614" t="s">
        <v>206</v>
      </c>
      <c r="J21614" t="s">
        <v>213</v>
      </c>
    </row>
    <row r="21615" spans="1:10" x14ac:dyDescent="0.25">
      <c r="A21615" t="s">
        <v>310</v>
      </c>
      <c r="B21615" t="s">
        <v>114</v>
      </c>
      <c r="C21615" s="1">
        <v>1930</v>
      </c>
      <c r="D21615">
        <v>787369.24271849589</v>
      </c>
      <c r="E21615">
        <v>386.38499999999999</v>
      </c>
      <c r="F21615">
        <f t="shared" si="337"/>
        <v>613.61500000000001</v>
      </c>
      <c r="G21615">
        <v>1048.0763063005199</v>
      </c>
      <c r="H21615" t="s">
        <v>209</v>
      </c>
      <c r="I21615" t="s">
        <v>206</v>
      </c>
      <c r="J21615" t="s">
        <v>213</v>
      </c>
    </row>
    <row r="21616" spans="1:10" x14ac:dyDescent="0.25">
      <c r="A21616" t="s">
        <v>310</v>
      </c>
      <c r="B21616" t="s">
        <v>114</v>
      </c>
      <c r="C21616" s="1">
        <v>1931</v>
      </c>
      <c r="D21616">
        <v>793856.85567338194</v>
      </c>
      <c r="E21616">
        <v>384.48200000000003</v>
      </c>
      <c r="F21616">
        <f t="shared" si="337"/>
        <v>615.51800000000003</v>
      </c>
      <c r="G21616">
        <v>1056.2665359177086</v>
      </c>
      <c r="H21616" t="s">
        <v>209</v>
      </c>
      <c r="I21616" t="s">
        <v>206</v>
      </c>
      <c r="J21616" t="s">
        <v>213</v>
      </c>
    </row>
    <row r="21617" spans="1:10" x14ac:dyDescent="0.25">
      <c r="A21617" t="s">
        <v>310</v>
      </c>
      <c r="B21617" t="s">
        <v>114</v>
      </c>
      <c r="C21617" s="1">
        <v>1932</v>
      </c>
      <c r="D21617">
        <v>800397.92400799191</v>
      </c>
      <c r="E21617">
        <v>382.57499999999999</v>
      </c>
      <c r="F21617">
        <f t="shared" si="337"/>
        <v>617.42499999999995</v>
      </c>
      <c r="G21617">
        <v>1064.4806990197683</v>
      </c>
      <c r="H21617" t="s">
        <v>209</v>
      </c>
      <c r="I21617" t="s">
        <v>206</v>
      </c>
      <c r="J21617" t="s">
        <v>213</v>
      </c>
    </row>
    <row r="21618" spans="1:10" x14ac:dyDescent="0.25">
      <c r="A21618" t="s">
        <v>310</v>
      </c>
      <c r="B21618" t="s">
        <v>114</v>
      </c>
      <c r="C21618" s="1">
        <v>1933</v>
      </c>
      <c r="D21618">
        <v>806992.88817363512</v>
      </c>
      <c r="E21618">
        <v>380.673</v>
      </c>
      <c r="F21618">
        <f t="shared" si="337"/>
        <v>619.327</v>
      </c>
      <c r="G21618">
        <v>1072.7178636378371</v>
      </c>
      <c r="H21618" t="s">
        <v>209</v>
      </c>
      <c r="I21618" t="s">
        <v>206</v>
      </c>
      <c r="J21618" t="s">
        <v>213</v>
      </c>
    </row>
    <row r="21619" spans="1:10" x14ac:dyDescent="0.25">
      <c r="A21619" t="s">
        <v>310</v>
      </c>
      <c r="B21619" t="s">
        <v>114</v>
      </c>
      <c r="C21619" s="1">
        <v>1934</v>
      </c>
      <c r="D21619">
        <v>813642.19225076679</v>
      </c>
      <c r="E21619">
        <v>378.78500000000003</v>
      </c>
      <c r="F21619">
        <f t="shared" si="337"/>
        <v>621.21499999999992</v>
      </c>
      <c r="G21619">
        <v>1080.9770670972607</v>
      </c>
      <c r="H21619" t="s">
        <v>209</v>
      </c>
      <c r="I21619" t="s">
        <v>206</v>
      </c>
      <c r="J21619" t="s">
        <v>213</v>
      </c>
    </row>
    <row r="21620" spans="1:10" x14ac:dyDescent="0.25">
      <c r="A21620" t="s">
        <v>310</v>
      </c>
      <c r="B21620" t="s">
        <v>114</v>
      </c>
      <c r="C21620" s="1">
        <v>1935</v>
      </c>
      <c r="D21620">
        <v>820346.28397889039</v>
      </c>
      <c r="E21620">
        <v>376.892</v>
      </c>
      <c r="F21620">
        <f t="shared" si="337"/>
        <v>623.10799999999995</v>
      </c>
      <c r="G21620">
        <v>1089.2573153420856</v>
      </c>
      <c r="H21620" t="s">
        <v>209</v>
      </c>
      <c r="I21620" t="s">
        <v>206</v>
      </c>
      <c r="J21620" t="s">
        <v>213</v>
      </c>
    </row>
    <row r="21621" spans="1:10" x14ac:dyDescent="0.25">
      <c r="A21621" t="s">
        <v>310</v>
      </c>
      <c r="B21621" t="s">
        <v>114</v>
      </c>
      <c r="C21621" s="1">
        <v>1936</v>
      </c>
      <c r="D21621">
        <v>827105.61478670663</v>
      </c>
      <c r="E21621">
        <v>375.00299999999999</v>
      </c>
      <c r="F21621">
        <f t="shared" si="337"/>
        <v>624.99700000000007</v>
      </c>
      <c r="G21621">
        <v>1097.5575822466824</v>
      </c>
      <c r="H21621" t="s">
        <v>209</v>
      </c>
      <c r="I21621" t="s">
        <v>206</v>
      </c>
      <c r="J21621" t="s">
        <v>213</v>
      </c>
    </row>
    <row r="21622" spans="1:10" x14ac:dyDescent="0.25">
      <c r="A21622" t="s">
        <v>310</v>
      </c>
      <c r="B21622" t="s">
        <v>114</v>
      </c>
      <c r="C21622" s="1">
        <v>1937</v>
      </c>
      <c r="D21622">
        <v>833920.6398225117</v>
      </c>
      <c r="E21622">
        <v>373.12</v>
      </c>
      <c r="F21622">
        <f t="shared" si="337"/>
        <v>626.88</v>
      </c>
      <c r="G21622">
        <v>1105.8768089142743</v>
      </c>
      <c r="H21622" t="s">
        <v>209</v>
      </c>
      <c r="I21622" t="s">
        <v>206</v>
      </c>
      <c r="J21622" t="s">
        <v>213</v>
      </c>
    </row>
    <row r="21623" spans="1:10" x14ac:dyDescent="0.25">
      <c r="A21623" t="s">
        <v>310</v>
      </c>
      <c r="B21623" t="s">
        <v>114</v>
      </c>
      <c r="C21623" s="1">
        <v>1938</v>
      </c>
      <c r="D21623">
        <v>840791.81798484386</v>
      </c>
      <c r="E21623">
        <v>371.25099999999998</v>
      </c>
      <c r="F21623">
        <f t="shared" si="337"/>
        <v>628.74900000000002</v>
      </c>
      <c r="G21623">
        <v>1114.2139029621403</v>
      </c>
      <c r="H21623" t="s">
        <v>209</v>
      </c>
      <c r="I21623" t="s">
        <v>206</v>
      </c>
      <c r="J21623" t="s">
        <v>213</v>
      </c>
    </row>
    <row r="21624" spans="1:10" x14ac:dyDescent="0.25">
      <c r="A21624" t="s">
        <v>310</v>
      </c>
      <c r="B21624" t="s">
        <v>114</v>
      </c>
      <c r="C21624" s="1">
        <v>1939</v>
      </c>
      <c r="D21624">
        <v>847719.61195338599</v>
      </c>
      <c r="E21624">
        <v>369.37700000000001</v>
      </c>
      <c r="F21624">
        <f t="shared" si="337"/>
        <v>630.62300000000005</v>
      </c>
      <c r="G21624">
        <v>1122.5677377932566</v>
      </c>
      <c r="H21624" t="s">
        <v>209</v>
      </c>
      <c r="I21624" t="s">
        <v>206</v>
      </c>
      <c r="J21624" t="s">
        <v>213</v>
      </c>
    </row>
    <row r="21625" spans="1:10" x14ac:dyDescent="0.25">
      <c r="A21625" t="s">
        <v>310</v>
      </c>
      <c r="B21625" t="s">
        <v>114</v>
      </c>
      <c r="C21625" s="1">
        <v>1940</v>
      </c>
      <c r="D21625">
        <v>854704.48822011857</v>
      </c>
      <c r="E21625">
        <v>367.50700000000001</v>
      </c>
      <c r="F21625">
        <f t="shared" si="337"/>
        <v>632.49299999999994</v>
      </c>
      <c r="G21625">
        <v>1130.9371518541361</v>
      </c>
      <c r="H21625" t="s">
        <v>209</v>
      </c>
      <c r="I21625" t="s">
        <v>206</v>
      </c>
      <c r="J21625" t="s">
        <v>213</v>
      </c>
    </row>
    <row r="21626" spans="1:10" x14ac:dyDescent="0.25">
      <c r="A21626" t="s">
        <v>310</v>
      </c>
      <c r="B21626" t="s">
        <v>114</v>
      </c>
      <c r="C21626" s="1">
        <v>1941</v>
      </c>
      <c r="D21626">
        <v>861746.91712073376</v>
      </c>
      <c r="E21626">
        <v>365.65199999999999</v>
      </c>
      <c r="F21626">
        <f t="shared" si="337"/>
        <v>634.34799999999996</v>
      </c>
      <c r="G21626">
        <v>1139.3209478786252</v>
      </c>
      <c r="H21626" t="s">
        <v>209</v>
      </c>
      <c r="I21626" t="s">
        <v>206</v>
      </c>
      <c r="J21626" t="s">
        <v>213</v>
      </c>
    </row>
    <row r="21627" spans="1:10" x14ac:dyDescent="0.25">
      <c r="A21627" t="s">
        <v>310</v>
      </c>
      <c r="B21627" t="s">
        <v>114</v>
      </c>
      <c r="C21627" s="1">
        <v>1942</v>
      </c>
      <c r="D21627">
        <v>868847.37286630366</v>
      </c>
      <c r="E21627">
        <v>363.79199999999997</v>
      </c>
      <c r="F21627">
        <f t="shared" si="337"/>
        <v>636.20800000000008</v>
      </c>
      <c r="G21627">
        <v>1147.71789211741</v>
      </c>
      <c r="H21627" t="s">
        <v>209</v>
      </c>
      <c r="I21627" t="s">
        <v>206</v>
      </c>
      <c r="J21627" t="s">
        <v>213</v>
      </c>
    </row>
    <row r="21628" spans="1:10" x14ac:dyDescent="0.25">
      <c r="A21628" t="s">
        <v>310</v>
      </c>
      <c r="B21628" t="s">
        <v>114</v>
      </c>
      <c r="C21628" s="1">
        <v>1943</v>
      </c>
      <c r="D21628">
        <v>876006.33357521403</v>
      </c>
      <c r="E21628">
        <v>361.93700000000001</v>
      </c>
      <c r="F21628">
        <f t="shared" si="337"/>
        <v>638.06299999999999</v>
      </c>
      <c r="G21628">
        <v>1156.1267135529797</v>
      </c>
      <c r="H21628" t="s">
        <v>209</v>
      </c>
      <c r="I21628" t="s">
        <v>206</v>
      </c>
      <c r="J21628" t="s">
        <v>213</v>
      </c>
    </row>
    <row r="21629" spans="1:10" x14ac:dyDescent="0.25">
      <c r="A21629" t="s">
        <v>310</v>
      </c>
      <c r="B21629" t="s">
        <v>114</v>
      </c>
      <c r="C21629" s="1">
        <v>1944</v>
      </c>
      <c r="D21629">
        <v>883224.28130535746</v>
      </c>
      <c r="E21629">
        <v>360.096</v>
      </c>
      <c r="F21629">
        <f t="shared" si="337"/>
        <v>639.904</v>
      </c>
      <c r="G21629">
        <v>1164.5461030997894</v>
      </c>
      <c r="H21629" t="s">
        <v>209</v>
      </c>
      <c r="I21629" t="s">
        <v>206</v>
      </c>
      <c r="J21629" t="s">
        <v>213</v>
      </c>
    </row>
    <row r="21630" spans="1:10" x14ac:dyDescent="0.25">
      <c r="A21630" t="s">
        <v>310</v>
      </c>
      <c r="B21630" t="s">
        <v>114</v>
      </c>
      <c r="C21630" s="1">
        <v>1945</v>
      </c>
      <c r="D21630">
        <v>890501.70208659477</v>
      </c>
      <c r="E21630">
        <v>358.25</v>
      </c>
      <c r="F21630">
        <f t="shared" si="337"/>
        <v>641.75</v>
      </c>
      <c r="G21630">
        <v>1172.9747127893697</v>
      </c>
      <c r="H21630" t="s">
        <v>209</v>
      </c>
      <c r="I21630" t="s">
        <v>206</v>
      </c>
      <c r="J21630" t="s">
        <v>213</v>
      </c>
    </row>
    <row r="21631" spans="1:10" x14ac:dyDescent="0.25">
      <c r="A21631" t="s">
        <v>310</v>
      </c>
      <c r="B21631" t="s">
        <v>114</v>
      </c>
      <c r="C21631" s="1">
        <v>1946</v>
      </c>
      <c r="D21631">
        <v>897839.08595348103</v>
      </c>
      <c r="E21631">
        <v>353.16300000000001</v>
      </c>
      <c r="F21631">
        <f t="shared" si="337"/>
        <v>646.83699999999999</v>
      </c>
      <c r="G21631">
        <v>1181.4111549401105</v>
      </c>
      <c r="H21631" t="s">
        <v>209</v>
      </c>
      <c r="I21631" t="s">
        <v>206</v>
      </c>
      <c r="J21631" t="s">
        <v>213</v>
      </c>
    </row>
    <row r="21632" spans="1:10" x14ac:dyDescent="0.25">
      <c r="A21632" t="s">
        <v>310</v>
      </c>
      <c r="B21632" t="s">
        <v>114</v>
      </c>
      <c r="C21632" s="1">
        <v>1947</v>
      </c>
      <c r="D21632">
        <v>905236.92697826365</v>
      </c>
      <c r="E21632">
        <v>347.57499999999999</v>
      </c>
      <c r="F21632">
        <f t="shared" si="337"/>
        <v>652.42499999999995</v>
      </c>
      <c r="G21632">
        <v>1189.8540013114532</v>
      </c>
      <c r="H21632" t="s">
        <v>209</v>
      </c>
      <c r="I21632" t="s">
        <v>206</v>
      </c>
      <c r="J21632" t="s">
        <v>213</v>
      </c>
    </row>
    <row r="21633" spans="1:10" x14ac:dyDescent="0.25">
      <c r="A21633" t="s">
        <v>310</v>
      </c>
      <c r="B21633" t="s">
        <v>114</v>
      </c>
      <c r="C21633" s="1">
        <v>1948</v>
      </c>
      <c r="D21633">
        <v>912695.72330415098</v>
      </c>
      <c r="E21633">
        <v>342.07299999999998</v>
      </c>
      <c r="F21633">
        <f t="shared" si="337"/>
        <v>657.92700000000002</v>
      </c>
      <c r="G21633">
        <v>1198.3017822422214</v>
      </c>
      <c r="H21633" t="s">
        <v>209</v>
      </c>
      <c r="I21633" t="s">
        <v>206</v>
      </c>
      <c r="J21633" t="s">
        <v>213</v>
      </c>
    </row>
    <row r="21634" spans="1:10" x14ac:dyDescent="0.25">
      <c r="A21634" t="s">
        <v>310</v>
      </c>
      <c r="B21634" t="s">
        <v>114</v>
      </c>
      <c r="C21634" s="1">
        <v>1949</v>
      </c>
      <c r="D21634">
        <v>920215.97717885242</v>
      </c>
      <c r="E21634">
        <v>336.65600000000001</v>
      </c>
      <c r="F21634">
        <f t="shared" si="337"/>
        <v>663.34400000000005</v>
      </c>
      <c r="G21634">
        <v>1206.7529857728066</v>
      </c>
      <c r="H21634" t="s">
        <v>209</v>
      </c>
      <c r="I21634" t="s">
        <v>206</v>
      </c>
      <c r="J21634" t="s">
        <v>213</v>
      </c>
    </row>
    <row r="21635" spans="1:10" x14ac:dyDescent="0.25">
      <c r="A21635" t="s">
        <v>310</v>
      </c>
      <c r="B21635" t="s">
        <v>114</v>
      </c>
      <c r="C21635" s="1">
        <v>1950</v>
      </c>
      <c r="D21635">
        <v>930026</v>
      </c>
      <c r="E21635">
        <v>332.78399999999999</v>
      </c>
      <c r="F21635">
        <f t="shared" ref="F21635:F21698" si="338">1000-E21635</f>
        <v>667.21600000000001</v>
      </c>
      <c r="G21635">
        <v>1215.2060567509297</v>
      </c>
      <c r="H21635" t="s">
        <v>209</v>
      </c>
      <c r="I21635" t="s">
        <v>206</v>
      </c>
      <c r="J21635" t="s">
        <v>213</v>
      </c>
    </row>
    <row r="21636" spans="1:10" x14ac:dyDescent="0.25">
      <c r="A21636" t="s">
        <v>310</v>
      </c>
      <c r="B21636" t="s">
        <v>114</v>
      </c>
      <c r="C21636" s="1">
        <v>1951</v>
      </c>
      <c r="D21636">
        <v>943241</v>
      </c>
      <c r="E21636">
        <v>332.71699999999998</v>
      </c>
      <c r="F21636">
        <f t="shared" si="338"/>
        <v>667.28300000000002</v>
      </c>
      <c r="G21636">
        <v>1247.3903986899272</v>
      </c>
      <c r="H21636" t="s">
        <v>209</v>
      </c>
      <c r="I21636" t="s">
        <v>206</v>
      </c>
      <c r="J21636" t="s">
        <v>213</v>
      </c>
    </row>
    <row r="21637" spans="1:10" x14ac:dyDescent="0.25">
      <c r="A21637" t="s">
        <v>310</v>
      </c>
      <c r="B21637" t="s">
        <v>114</v>
      </c>
      <c r="C21637" s="1">
        <v>1952</v>
      </c>
      <c r="D21637">
        <v>957864</v>
      </c>
      <c r="E21637">
        <v>331.87099999999998</v>
      </c>
      <c r="F21637">
        <f t="shared" si="338"/>
        <v>668.12900000000002</v>
      </c>
      <c r="G21637">
        <v>1247.1915406855869</v>
      </c>
      <c r="H21637" t="s">
        <v>209</v>
      </c>
      <c r="I21637" t="s">
        <v>206</v>
      </c>
      <c r="J21637" t="s">
        <v>213</v>
      </c>
    </row>
    <row r="21638" spans="1:10" x14ac:dyDescent="0.25">
      <c r="A21638" t="s">
        <v>310</v>
      </c>
      <c r="B21638" t="s">
        <v>114</v>
      </c>
      <c r="C21638" s="1">
        <v>1953</v>
      </c>
      <c r="D21638">
        <v>973896</v>
      </c>
      <c r="E21638">
        <v>331.11900000000003</v>
      </c>
      <c r="F21638">
        <f t="shared" si="338"/>
        <v>668.88099999999997</v>
      </c>
      <c r="G21638">
        <v>1256.9399476124659</v>
      </c>
      <c r="H21638" t="s">
        <v>209</v>
      </c>
      <c r="I21638" t="s">
        <v>206</v>
      </c>
      <c r="J21638" t="s">
        <v>213</v>
      </c>
    </row>
    <row r="21639" spans="1:10" x14ac:dyDescent="0.25">
      <c r="A21639" t="s">
        <v>310</v>
      </c>
      <c r="B21639" t="s">
        <v>114</v>
      </c>
      <c r="C21639" s="1">
        <v>1954</v>
      </c>
      <c r="D21639">
        <v>991312</v>
      </c>
      <c r="E21639">
        <v>310.8</v>
      </c>
      <c r="F21639">
        <f t="shared" si="338"/>
        <v>689.2</v>
      </c>
      <c r="G21639">
        <v>1286.7850204621486</v>
      </c>
      <c r="H21639" t="s">
        <v>209</v>
      </c>
      <c r="I21639" t="s">
        <v>206</v>
      </c>
      <c r="J21639" t="s">
        <v>213</v>
      </c>
    </row>
    <row r="21640" spans="1:10" x14ac:dyDescent="0.25">
      <c r="A21640" t="s">
        <v>310</v>
      </c>
      <c r="B21640" t="s">
        <v>114</v>
      </c>
      <c r="C21640" s="1">
        <v>1955</v>
      </c>
      <c r="D21640">
        <v>1010064</v>
      </c>
      <c r="E21640">
        <v>311.39999999999998</v>
      </c>
      <c r="F21640">
        <f t="shared" si="338"/>
        <v>688.6</v>
      </c>
      <c r="G21640">
        <v>1287.9262968620767</v>
      </c>
      <c r="H21640" t="s">
        <v>209</v>
      </c>
      <c r="I21640" t="s">
        <v>206</v>
      </c>
      <c r="J21640" t="s">
        <v>213</v>
      </c>
    </row>
    <row r="21641" spans="1:10" x14ac:dyDescent="0.25">
      <c r="A21641" t="s">
        <v>310</v>
      </c>
      <c r="B21641" t="s">
        <v>114</v>
      </c>
      <c r="C21641" s="1">
        <v>1956</v>
      </c>
      <c r="D21641">
        <v>1030069.9999999999</v>
      </c>
      <c r="E21641">
        <v>313.2</v>
      </c>
      <c r="F21641">
        <f t="shared" si="338"/>
        <v>686.8</v>
      </c>
      <c r="G21641">
        <v>1294.2357274115814</v>
      </c>
      <c r="H21641" t="s">
        <v>209</v>
      </c>
      <c r="I21641" t="s">
        <v>206</v>
      </c>
      <c r="J21641" t="s">
        <v>213</v>
      </c>
    </row>
    <row r="21642" spans="1:10" x14ac:dyDescent="0.25">
      <c r="A21642" t="s">
        <v>310</v>
      </c>
      <c r="B21642" t="s">
        <v>114</v>
      </c>
      <c r="C21642" s="1">
        <v>1957</v>
      </c>
      <c r="D21642">
        <v>1051225</v>
      </c>
      <c r="E21642">
        <v>314.10000000000002</v>
      </c>
      <c r="F21642">
        <f t="shared" si="338"/>
        <v>685.9</v>
      </c>
      <c r="G21642">
        <v>1300.6246431334607</v>
      </c>
      <c r="H21642" t="s">
        <v>209</v>
      </c>
      <c r="I21642" t="s">
        <v>206</v>
      </c>
      <c r="J21642" t="s">
        <v>213</v>
      </c>
    </row>
    <row r="21643" spans="1:10" x14ac:dyDescent="0.25">
      <c r="A21643" t="s">
        <v>310</v>
      </c>
      <c r="B21643" t="s">
        <v>114</v>
      </c>
      <c r="C21643" s="1">
        <v>1958</v>
      </c>
      <c r="D21643">
        <v>1073402</v>
      </c>
      <c r="E21643">
        <v>315</v>
      </c>
      <c r="F21643">
        <f t="shared" si="338"/>
        <v>685</v>
      </c>
      <c r="G21643">
        <v>1294.9803490652116</v>
      </c>
      <c r="H21643" t="s">
        <v>209</v>
      </c>
      <c r="I21643" t="s">
        <v>206</v>
      </c>
      <c r="J21643" t="s">
        <v>213</v>
      </c>
    </row>
    <row r="21644" spans="1:10" x14ac:dyDescent="0.25">
      <c r="A21644" t="s">
        <v>310</v>
      </c>
      <c r="B21644" t="s">
        <v>114</v>
      </c>
      <c r="C21644" s="1">
        <v>1959</v>
      </c>
      <c r="D21644">
        <v>1096468</v>
      </c>
      <c r="E21644">
        <v>315.7</v>
      </c>
      <c r="F21644">
        <f t="shared" si="338"/>
        <v>684.3</v>
      </c>
      <c r="G21644">
        <v>1325.8306840050702</v>
      </c>
      <c r="H21644" t="s">
        <v>209</v>
      </c>
      <c r="I21644" t="s">
        <v>206</v>
      </c>
      <c r="J21644" t="s">
        <v>213</v>
      </c>
    </row>
    <row r="21645" spans="1:10" x14ac:dyDescent="0.25">
      <c r="A21645" t="s">
        <v>310</v>
      </c>
      <c r="B21645" t="s">
        <v>114</v>
      </c>
      <c r="C21645" s="1">
        <v>1960</v>
      </c>
      <c r="D21645">
        <v>1120314</v>
      </c>
      <c r="E21645">
        <v>316.3</v>
      </c>
      <c r="F21645">
        <f t="shared" si="338"/>
        <v>683.7</v>
      </c>
      <c r="G21645">
        <v>1323.2036741598288</v>
      </c>
      <c r="H21645" t="s">
        <v>209</v>
      </c>
      <c r="I21645" t="s">
        <v>206</v>
      </c>
      <c r="J21645" t="s">
        <v>213</v>
      </c>
    </row>
    <row r="21646" spans="1:10" x14ac:dyDescent="0.25">
      <c r="A21646" t="s">
        <v>310</v>
      </c>
      <c r="B21646" t="s">
        <v>114</v>
      </c>
      <c r="C21646" s="1">
        <v>1961</v>
      </c>
      <c r="D21646">
        <v>1144896</v>
      </c>
      <c r="E21646">
        <v>316.39999999999998</v>
      </c>
      <c r="F21646">
        <f t="shared" si="338"/>
        <v>683.6</v>
      </c>
      <c r="G21646">
        <v>1309.9412302161609</v>
      </c>
      <c r="H21646" t="s">
        <v>209</v>
      </c>
      <c r="I21646" t="s">
        <v>206</v>
      </c>
      <c r="J21646" t="s">
        <v>213</v>
      </c>
    </row>
    <row r="21647" spans="1:10" x14ac:dyDescent="0.25">
      <c r="A21647" t="s">
        <v>310</v>
      </c>
      <c r="B21647" t="s">
        <v>114</v>
      </c>
      <c r="C21647" s="1">
        <v>1962</v>
      </c>
      <c r="D21647">
        <v>1170267</v>
      </c>
      <c r="E21647">
        <v>315.39999999999998</v>
      </c>
      <c r="F21647">
        <f t="shared" si="338"/>
        <v>684.6</v>
      </c>
      <c r="G21647">
        <v>1282.2568130646916</v>
      </c>
      <c r="H21647" t="s">
        <v>209</v>
      </c>
      <c r="I21647" t="s">
        <v>206</v>
      </c>
      <c r="J21647" t="s">
        <v>213</v>
      </c>
    </row>
    <row r="21648" spans="1:10" x14ac:dyDescent="0.25">
      <c r="A21648" t="s">
        <v>310</v>
      </c>
      <c r="B21648" t="s">
        <v>114</v>
      </c>
      <c r="C21648" s="1">
        <v>1963</v>
      </c>
      <c r="D21648">
        <v>1196588</v>
      </c>
      <c r="E21648">
        <v>314</v>
      </c>
      <c r="F21648">
        <f t="shared" si="338"/>
        <v>686</v>
      </c>
      <c r="G21648">
        <v>1268.2869970228335</v>
      </c>
      <c r="H21648" t="s">
        <v>209</v>
      </c>
      <c r="I21648" t="s">
        <v>206</v>
      </c>
      <c r="J21648" t="s">
        <v>213</v>
      </c>
    </row>
    <row r="21649" spans="1:10" x14ac:dyDescent="0.25">
      <c r="A21649" t="s">
        <v>310</v>
      </c>
      <c r="B21649" t="s">
        <v>114</v>
      </c>
      <c r="C21649" s="1">
        <v>1964</v>
      </c>
      <c r="D21649">
        <v>1224094</v>
      </c>
      <c r="E21649">
        <v>311.7</v>
      </c>
      <c r="F21649">
        <f t="shared" si="338"/>
        <v>688.3</v>
      </c>
      <c r="G21649">
        <v>1287.1056808078574</v>
      </c>
      <c r="H21649" t="s">
        <v>209</v>
      </c>
      <c r="I21649" t="s">
        <v>206</v>
      </c>
      <c r="J21649" t="s">
        <v>213</v>
      </c>
    </row>
    <row r="21650" spans="1:10" x14ac:dyDescent="0.25">
      <c r="A21650" t="s">
        <v>310</v>
      </c>
      <c r="B21650" t="s">
        <v>114</v>
      </c>
      <c r="C21650" s="1">
        <v>1965</v>
      </c>
      <c r="D21650">
        <v>1252968</v>
      </c>
      <c r="E21650">
        <v>308.8</v>
      </c>
      <c r="F21650">
        <f t="shared" si="338"/>
        <v>691.2</v>
      </c>
      <c r="G21650">
        <v>1297.9454179113825</v>
      </c>
      <c r="H21650" t="s">
        <v>209</v>
      </c>
      <c r="I21650" t="s">
        <v>206</v>
      </c>
      <c r="J21650" t="s">
        <v>213</v>
      </c>
    </row>
    <row r="21651" spans="1:10" x14ac:dyDescent="0.25">
      <c r="A21651" t="s">
        <v>310</v>
      </c>
      <c r="B21651" t="s">
        <v>114</v>
      </c>
      <c r="C21651" s="1">
        <v>1966</v>
      </c>
      <c r="D21651">
        <v>1283304</v>
      </c>
      <c r="E21651">
        <v>305.60000000000002</v>
      </c>
      <c r="F21651">
        <f t="shared" si="338"/>
        <v>694.4</v>
      </c>
      <c r="G21651">
        <v>1347.9685326388658</v>
      </c>
      <c r="H21651" t="s">
        <v>209</v>
      </c>
      <c r="I21651" t="s">
        <v>206</v>
      </c>
      <c r="J21651" t="s">
        <v>213</v>
      </c>
    </row>
    <row r="21652" spans="1:10" x14ac:dyDescent="0.25">
      <c r="A21652" t="s">
        <v>310</v>
      </c>
      <c r="B21652" t="s">
        <v>114</v>
      </c>
      <c r="C21652" s="1">
        <v>1967</v>
      </c>
      <c r="D21652">
        <v>1315119</v>
      </c>
      <c r="E21652">
        <v>301.39999999999998</v>
      </c>
      <c r="F21652">
        <f t="shared" si="338"/>
        <v>698.6</v>
      </c>
      <c r="G21652">
        <v>1386.1109650447045</v>
      </c>
      <c r="H21652" t="s">
        <v>209</v>
      </c>
      <c r="I21652" t="s">
        <v>206</v>
      </c>
      <c r="J21652" t="s">
        <v>213</v>
      </c>
    </row>
    <row r="21653" spans="1:10" x14ac:dyDescent="0.25">
      <c r="A21653" t="s">
        <v>310</v>
      </c>
      <c r="B21653" t="s">
        <v>114</v>
      </c>
      <c r="C21653" s="1">
        <v>1968</v>
      </c>
      <c r="D21653">
        <v>1348448</v>
      </c>
      <c r="E21653">
        <v>296.8</v>
      </c>
      <c r="F21653">
        <f t="shared" si="338"/>
        <v>703.2</v>
      </c>
      <c r="G21653">
        <v>1398.6160218986847</v>
      </c>
      <c r="H21653" t="s">
        <v>209</v>
      </c>
      <c r="I21653" t="s">
        <v>206</v>
      </c>
      <c r="J21653" t="s">
        <v>213</v>
      </c>
    </row>
    <row r="21654" spans="1:10" x14ac:dyDescent="0.25">
      <c r="A21654" t="s">
        <v>310</v>
      </c>
      <c r="B21654" t="s">
        <v>114</v>
      </c>
      <c r="C21654" s="1">
        <v>1969</v>
      </c>
      <c r="D21654">
        <v>1383305</v>
      </c>
      <c r="E21654">
        <v>291.60000000000002</v>
      </c>
      <c r="F21654">
        <f t="shared" si="338"/>
        <v>708.4</v>
      </c>
      <c r="G21654">
        <v>1446.3518305839625</v>
      </c>
      <c r="H21654" t="s">
        <v>209</v>
      </c>
      <c r="I21654" t="s">
        <v>206</v>
      </c>
      <c r="J21654" t="s">
        <v>213</v>
      </c>
    </row>
    <row r="21655" spans="1:10" x14ac:dyDescent="0.25">
      <c r="A21655" t="s">
        <v>310</v>
      </c>
      <c r="B21655" t="s">
        <v>114</v>
      </c>
      <c r="C21655" s="1">
        <v>1970</v>
      </c>
      <c r="D21655">
        <v>1419728</v>
      </c>
      <c r="E21655">
        <v>286.3</v>
      </c>
      <c r="F21655">
        <f t="shared" si="338"/>
        <v>713.7</v>
      </c>
      <c r="G21655">
        <v>1486.3216758161768</v>
      </c>
      <c r="H21655" t="s">
        <v>209</v>
      </c>
      <c r="I21655" t="s">
        <v>206</v>
      </c>
      <c r="J21655" t="s">
        <v>213</v>
      </c>
    </row>
    <row r="21656" spans="1:10" x14ac:dyDescent="0.25">
      <c r="A21656" t="s">
        <v>310</v>
      </c>
      <c r="B21656" t="s">
        <v>114</v>
      </c>
      <c r="C21656" s="1">
        <v>1971</v>
      </c>
      <c r="D21656">
        <v>1457714</v>
      </c>
      <c r="E21656">
        <v>281.2</v>
      </c>
      <c r="F21656">
        <f t="shared" si="338"/>
        <v>718.8</v>
      </c>
      <c r="G21656">
        <v>1507.439882875055</v>
      </c>
      <c r="H21656" t="s">
        <v>209</v>
      </c>
      <c r="I21656" t="s">
        <v>206</v>
      </c>
      <c r="J21656" t="s">
        <v>213</v>
      </c>
    </row>
    <row r="21657" spans="1:10" x14ac:dyDescent="0.25">
      <c r="A21657" t="s">
        <v>310</v>
      </c>
      <c r="B21657" t="s">
        <v>114</v>
      </c>
      <c r="C21657" s="1">
        <v>1972</v>
      </c>
      <c r="D21657">
        <v>1497356</v>
      </c>
      <c r="E21657">
        <v>276.2</v>
      </c>
      <c r="F21657">
        <f t="shared" si="338"/>
        <v>723.8</v>
      </c>
      <c r="G21657">
        <v>1507.1614131920001</v>
      </c>
      <c r="H21657" t="s">
        <v>209</v>
      </c>
      <c r="I21657" t="s">
        <v>206</v>
      </c>
      <c r="J21657" t="s">
        <v>213</v>
      </c>
    </row>
    <row r="21658" spans="1:10" x14ac:dyDescent="0.25">
      <c r="A21658" t="s">
        <v>310</v>
      </c>
      <c r="B21658" t="s">
        <v>114</v>
      </c>
      <c r="C21658" s="1">
        <v>1973</v>
      </c>
      <c r="D21658">
        <v>1538882</v>
      </c>
      <c r="E21658">
        <v>271.3</v>
      </c>
      <c r="F21658">
        <f t="shared" si="338"/>
        <v>728.7</v>
      </c>
      <c r="G21658">
        <v>1509.9595595155804</v>
      </c>
      <c r="H21658" t="s">
        <v>209</v>
      </c>
      <c r="I21658" t="s">
        <v>206</v>
      </c>
      <c r="J21658" t="s">
        <v>213</v>
      </c>
    </row>
    <row r="21659" spans="1:10" x14ac:dyDescent="0.25">
      <c r="A21659" t="s">
        <v>310</v>
      </c>
      <c r="B21659" t="s">
        <v>114</v>
      </c>
      <c r="C21659" s="1">
        <v>1974</v>
      </c>
      <c r="D21659">
        <v>1582584</v>
      </c>
      <c r="E21659">
        <v>266.10000000000002</v>
      </c>
      <c r="F21659">
        <f t="shared" si="338"/>
        <v>733.9</v>
      </c>
      <c r="G21659">
        <v>1505.2423298361814</v>
      </c>
      <c r="H21659" t="s">
        <v>209</v>
      </c>
      <c r="I21659" t="s">
        <v>206</v>
      </c>
      <c r="J21659" t="s">
        <v>213</v>
      </c>
    </row>
    <row r="21660" spans="1:10" x14ac:dyDescent="0.25">
      <c r="A21660" t="s">
        <v>310</v>
      </c>
      <c r="B21660" t="s">
        <v>114</v>
      </c>
      <c r="C21660" s="1">
        <v>1975</v>
      </c>
      <c r="D21660">
        <v>1628656</v>
      </c>
      <c r="E21660">
        <v>261.2</v>
      </c>
      <c r="F21660">
        <f t="shared" si="338"/>
        <v>738.8</v>
      </c>
      <c r="G21660">
        <v>1394.2678964957331</v>
      </c>
      <c r="H21660" t="s">
        <v>209</v>
      </c>
      <c r="I21660" t="s">
        <v>206</v>
      </c>
      <c r="J21660" t="s">
        <v>213</v>
      </c>
    </row>
    <row r="21661" spans="1:10" x14ac:dyDescent="0.25">
      <c r="A21661" t="s">
        <v>310</v>
      </c>
      <c r="B21661" t="s">
        <v>114</v>
      </c>
      <c r="C21661" s="1">
        <v>1976</v>
      </c>
      <c r="D21661">
        <v>1676016</v>
      </c>
      <c r="E21661">
        <v>256.8</v>
      </c>
      <c r="F21661">
        <f t="shared" si="338"/>
        <v>743.2</v>
      </c>
      <c r="G21661">
        <v>1408.2972859010017</v>
      </c>
      <c r="H21661" t="s">
        <v>209</v>
      </c>
      <c r="I21661" t="s">
        <v>206</v>
      </c>
      <c r="J21661" t="s">
        <v>213</v>
      </c>
    </row>
    <row r="21662" spans="1:10" x14ac:dyDescent="0.25">
      <c r="A21662" t="s">
        <v>310</v>
      </c>
      <c r="B21662" t="s">
        <v>114</v>
      </c>
      <c r="C21662" s="1">
        <v>1977</v>
      </c>
      <c r="D21662">
        <v>1724313</v>
      </c>
      <c r="E21662">
        <v>252.3</v>
      </c>
      <c r="F21662">
        <f t="shared" si="338"/>
        <v>747.7</v>
      </c>
      <c r="G21662">
        <v>1370.4875027434905</v>
      </c>
      <c r="H21662" t="s">
        <v>209</v>
      </c>
      <c r="I21662" t="s">
        <v>206</v>
      </c>
      <c r="J21662" t="s">
        <v>213</v>
      </c>
    </row>
    <row r="21663" spans="1:10" x14ac:dyDescent="0.25">
      <c r="A21663" t="s">
        <v>310</v>
      </c>
      <c r="B21663" t="s">
        <v>114</v>
      </c>
      <c r="C21663" s="1">
        <v>1978</v>
      </c>
      <c r="D21663">
        <v>1775200</v>
      </c>
      <c r="E21663">
        <v>248.4</v>
      </c>
      <c r="F21663">
        <f t="shared" si="338"/>
        <v>751.6</v>
      </c>
      <c r="G21663">
        <v>1396.6662992228805</v>
      </c>
      <c r="H21663" t="s">
        <v>209</v>
      </c>
      <c r="I21663" t="s">
        <v>206</v>
      </c>
      <c r="J21663" t="s">
        <v>213</v>
      </c>
    </row>
    <row r="21664" spans="1:10" x14ac:dyDescent="0.25">
      <c r="A21664" t="s">
        <v>310</v>
      </c>
      <c r="B21664" t="s">
        <v>114</v>
      </c>
      <c r="C21664" s="1">
        <v>1979</v>
      </c>
      <c r="D21664">
        <v>1830963</v>
      </c>
      <c r="E21664">
        <v>244.6</v>
      </c>
      <c r="F21664">
        <f t="shared" si="338"/>
        <v>755.4</v>
      </c>
      <c r="G21664">
        <v>1408.1528368194699</v>
      </c>
      <c r="H21664" t="s">
        <v>209</v>
      </c>
      <c r="I21664" t="s">
        <v>206</v>
      </c>
      <c r="J21664" t="s">
        <v>213</v>
      </c>
    </row>
    <row r="21665" spans="1:10" x14ac:dyDescent="0.25">
      <c r="A21665" t="s">
        <v>310</v>
      </c>
      <c r="B21665" t="s">
        <v>114</v>
      </c>
      <c r="C21665" s="1">
        <v>1980</v>
      </c>
      <c r="D21665">
        <v>1892529</v>
      </c>
      <c r="E21665">
        <v>241.1</v>
      </c>
      <c r="F21665">
        <f t="shared" si="338"/>
        <v>758.9</v>
      </c>
      <c r="G21665">
        <v>1267.7761754973963</v>
      </c>
      <c r="H21665" t="s">
        <v>209</v>
      </c>
      <c r="I21665" t="s">
        <v>206</v>
      </c>
      <c r="J21665" t="s">
        <v>213</v>
      </c>
    </row>
    <row r="21666" spans="1:10" x14ac:dyDescent="0.25">
      <c r="A21666" t="s">
        <v>310</v>
      </c>
      <c r="B21666" t="s">
        <v>114</v>
      </c>
      <c r="C21666" s="1">
        <v>1981</v>
      </c>
      <c r="D21666">
        <v>1961795</v>
      </c>
      <c r="E21666">
        <v>238</v>
      </c>
      <c r="F21666">
        <f t="shared" si="338"/>
        <v>762</v>
      </c>
      <c r="G21666">
        <v>1167.9072144435979</v>
      </c>
      <c r="H21666" t="s">
        <v>209</v>
      </c>
      <c r="I21666" t="s">
        <v>206</v>
      </c>
      <c r="J21666" t="s">
        <v>213</v>
      </c>
    </row>
    <row r="21667" spans="1:10" x14ac:dyDescent="0.25">
      <c r="A21667" t="s">
        <v>310</v>
      </c>
      <c r="B21667" t="s">
        <v>114</v>
      </c>
      <c r="C21667" s="1">
        <v>1982</v>
      </c>
      <c r="D21667">
        <v>2036325</v>
      </c>
      <c r="E21667">
        <v>235.6</v>
      </c>
      <c r="F21667">
        <f t="shared" si="338"/>
        <v>764.4</v>
      </c>
      <c r="G21667">
        <v>1137.9655612963879</v>
      </c>
      <c r="H21667" t="s">
        <v>209</v>
      </c>
      <c r="I21667" t="s">
        <v>206</v>
      </c>
      <c r="J21667" t="s">
        <v>213</v>
      </c>
    </row>
    <row r="21668" spans="1:10" x14ac:dyDescent="0.25">
      <c r="A21668" t="s">
        <v>310</v>
      </c>
      <c r="B21668" t="s">
        <v>114</v>
      </c>
      <c r="C21668" s="1">
        <v>1983</v>
      </c>
      <c r="D21668">
        <v>2107523</v>
      </c>
      <c r="E21668">
        <v>234</v>
      </c>
      <c r="F21668">
        <f t="shared" si="338"/>
        <v>766</v>
      </c>
      <c r="G21668">
        <v>1055.1164933747889</v>
      </c>
      <c r="H21668" t="s">
        <v>209</v>
      </c>
      <c r="I21668" t="s">
        <v>206</v>
      </c>
      <c r="J21668" t="s">
        <v>213</v>
      </c>
    </row>
    <row r="21669" spans="1:10" x14ac:dyDescent="0.25">
      <c r="A21669" t="s">
        <v>310</v>
      </c>
      <c r="B21669" t="s">
        <v>114</v>
      </c>
      <c r="C21669" s="1">
        <v>1984</v>
      </c>
      <c r="D21669">
        <v>2163835</v>
      </c>
      <c r="E21669">
        <v>233.7</v>
      </c>
      <c r="F21669">
        <f t="shared" si="338"/>
        <v>766.3</v>
      </c>
      <c r="G21669">
        <v>1014.555128493718</v>
      </c>
      <c r="H21669" t="s">
        <v>209</v>
      </c>
      <c r="I21669" t="s">
        <v>206</v>
      </c>
      <c r="J21669" t="s">
        <v>213</v>
      </c>
    </row>
    <row r="21670" spans="1:10" x14ac:dyDescent="0.25">
      <c r="A21670" t="s">
        <v>310</v>
      </c>
      <c r="B21670" t="s">
        <v>114</v>
      </c>
      <c r="C21670" s="1">
        <v>1985</v>
      </c>
      <c r="D21670">
        <v>2197442</v>
      </c>
      <c r="E21670">
        <v>235</v>
      </c>
      <c r="F21670">
        <f t="shared" si="338"/>
        <v>765</v>
      </c>
      <c r="G21670">
        <v>971.1261088974685</v>
      </c>
      <c r="H21670" t="s">
        <v>209</v>
      </c>
      <c r="I21670" t="s">
        <v>206</v>
      </c>
      <c r="J21670" t="s">
        <v>213</v>
      </c>
    </row>
    <row r="21671" spans="1:10" x14ac:dyDescent="0.25">
      <c r="A21671" t="s">
        <v>310</v>
      </c>
      <c r="B21671" t="s">
        <v>114</v>
      </c>
      <c r="C21671" s="1">
        <v>1986</v>
      </c>
      <c r="D21671">
        <v>2206867</v>
      </c>
      <c r="E21671">
        <v>237.8</v>
      </c>
      <c r="F21671">
        <f t="shared" si="338"/>
        <v>762.2</v>
      </c>
      <c r="G21671">
        <v>947.0170410960452</v>
      </c>
      <c r="H21671" t="s">
        <v>209</v>
      </c>
      <c r="I21671" t="s">
        <v>206</v>
      </c>
      <c r="J21671" t="s">
        <v>213</v>
      </c>
    </row>
    <row r="21672" spans="1:10" x14ac:dyDescent="0.25">
      <c r="A21672" t="s">
        <v>310</v>
      </c>
      <c r="B21672" t="s">
        <v>114</v>
      </c>
      <c r="C21672" s="1">
        <v>1987</v>
      </c>
      <c r="D21672">
        <v>2196204</v>
      </c>
      <c r="E21672">
        <v>242.1</v>
      </c>
      <c r="F21672">
        <f t="shared" si="338"/>
        <v>757.9</v>
      </c>
      <c r="G21672">
        <v>959.19595167694126</v>
      </c>
      <c r="H21672" t="s">
        <v>209</v>
      </c>
      <c r="I21672" t="s">
        <v>206</v>
      </c>
      <c r="J21672" t="s">
        <v>213</v>
      </c>
    </row>
    <row r="21673" spans="1:10" x14ac:dyDescent="0.25">
      <c r="A21673" t="s">
        <v>310</v>
      </c>
      <c r="B21673" t="s">
        <v>114</v>
      </c>
      <c r="C21673" s="1">
        <v>1988</v>
      </c>
      <c r="D21673">
        <v>2170426</v>
      </c>
      <c r="E21673">
        <v>246.9</v>
      </c>
      <c r="F21673">
        <f t="shared" si="338"/>
        <v>753.1</v>
      </c>
      <c r="G21673">
        <v>987.67704269954265</v>
      </c>
      <c r="H21673" t="s">
        <v>209</v>
      </c>
      <c r="I21673" t="s">
        <v>206</v>
      </c>
      <c r="J21673" t="s">
        <v>213</v>
      </c>
    </row>
    <row r="21674" spans="1:10" x14ac:dyDescent="0.25">
      <c r="A21674" t="s">
        <v>310</v>
      </c>
      <c r="B21674" t="s">
        <v>114</v>
      </c>
      <c r="C21674" s="1">
        <v>1989</v>
      </c>
      <c r="D21674">
        <v>2137018</v>
      </c>
      <c r="E21674">
        <v>251.5</v>
      </c>
      <c r="F21674">
        <f t="shared" si="338"/>
        <v>748.5</v>
      </c>
      <c r="G21674">
        <v>1020.2636146759202</v>
      </c>
      <c r="H21674" t="s">
        <v>209</v>
      </c>
      <c r="I21674" t="s">
        <v>206</v>
      </c>
      <c r="J21674" t="s">
        <v>213</v>
      </c>
    </row>
    <row r="21675" spans="1:10" x14ac:dyDescent="0.25">
      <c r="A21675" t="s">
        <v>310</v>
      </c>
      <c r="B21675" t="s">
        <v>114</v>
      </c>
      <c r="C21675" s="1">
        <v>1990</v>
      </c>
      <c r="D21675">
        <v>2102877</v>
      </c>
      <c r="E21675">
        <v>255</v>
      </c>
      <c r="F21675">
        <f t="shared" si="338"/>
        <v>745</v>
      </c>
      <c r="G21675">
        <v>502.53156094912822</v>
      </c>
      <c r="H21675" t="s">
        <v>209</v>
      </c>
      <c r="I21675" t="s">
        <v>206</v>
      </c>
      <c r="J21675" t="s">
        <v>213</v>
      </c>
    </row>
    <row r="21676" spans="1:10" x14ac:dyDescent="0.25">
      <c r="A21676" t="s">
        <v>310</v>
      </c>
      <c r="B21676" t="s">
        <v>114</v>
      </c>
      <c r="C21676" s="1">
        <v>1991</v>
      </c>
      <c r="D21676">
        <v>2066060</v>
      </c>
      <c r="E21676">
        <v>256.7</v>
      </c>
      <c r="F21676">
        <f t="shared" si="338"/>
        <v>743.3</v>
      </c>
      <c r="G21676">
        <v>438.7265719638126</v>
      </c>
      <c r="H21676" t="s">
        <v>209</v>
      </c>
      <c r="I21676" t="s">
        <v>206</v>
      </c>
      <c r="J21676" t="s">
        <v>213</v>
      </c>
    </row>
    <row r="21677" spans="1:10" x14ac:dyDescent="0.25">
      <c r="A21677" t="s">
        <v>310</v>
      </c>
      <c r="B21677" t="s">
        <v>114</v>
      </c>
      <c r="C21677" s="1">
        <v>1992</v>
      </c>
      <c r="D21677">
        <v>2028672</v>
      </c>
      <c r="E21677">
        <v>255.4</v>
      </c>
      <c r="F21677">
        <f t="shared" si="338"/>
        <v>744.6</v>
      </c>
      <c r="G21677">
        <v>290.04510274638841</v>
      </c>
      <c r="H21677" t="s">
        <v>209</v>
      </c>
      <c r="I21677" t="s">
        <v>206</v>
      </c>
      <c r="J21677" t="s">
        <v>213</v>
      </c>
    </row>
    <row r="21678" spans="1:10" x14ac:dyDescent="0.25">
      <c r="A21678" t="s">
        <v>310</v>
      </c>
      <c r="B21678" t="s">
        <v>114</v>
      </c>
      <c r="C21678" s="1">
        <v>1993</v>
      </c>
      <c r="D21678">
        <v>2006349</v>
      </c>
      <c r="E21678">
        <v>251.6</v>
      </c>
      <c r="F21678">
        <f t="shared" si="338"/>
        <v>748.4</v>
      </c>
      <c r="G21678">
        <v>196.56454098500862</v>
      </c>
      <c r="H21678" t="s">
        <v>209</v>
      </c>
      <c r="I21678" t="s">
        <v>206</v>
      </c>
      <c r="J21678" t="s">
        <v>213</v>
      </c>
    </row>
    <row r="21679" spans="1:10" x14ac:dyDescent="0.25">
      <c r="A21679" t="s">
        <v>310</v>
      </c>
      <c r="B21679" t="s">
        <v>114</v>
      </c>
      <c r="C21679" s="1">
        <v>1994</v>
      </c>
      <c r="D21679">
        <v>2019148</v>
      </c>
      <c r="E21679">
        <v>245.5</v>
      </c>
      <c r="F21679">
        <f t="shared" si="338"/>
        <v>754.5</v>
      </c>
      <c r="G21679">
        <v>152.81264980465622</v>
      </c>
      <c r="H21679" t="s">
        <v>209</v>
      </c>
      <c r="I21679" t="s">
        <v>206</v>
      </c>
      <c r="J21679" t="s">
        <v>213</v>
      </c>
    </row>
    <row r="21680" spans="1:10" x14ac:dyDescent="0.25">
      <c r="A21680" t="s">
        <v>310</v>
      </c>
      <c r="B21680" t="s">
        <v>114</v>
      </c>
      <c r="C21680" s="1">
        <v>1995</v>
      </c>
      <c r="D21680">
        <v>2079920.9999999998</v>
      </c>
      <c r="E21680">
        <v>237.4</v>
      </c>
      <c r="F21680">
        <f t="shared" si="338"/>
        <v>762.6</v>
      </c>
      <c r="G21680">
        <v>142.01880750999356</v>
      </c>
      <c r="H21680" t="s">
        <v>209</v>
      </c>
      <c r="I21680" t="s">
        <v>206</v>
      </c>
      <c r="J21680" t="s">
        <v>213</v>
      </c>
    </row>
    <row r="21681" spans="1:10" x14ac:dyDescent="0.25">
      <c r="A21681" t="s">
        <v>310</v>
      </c>
      <c r="B21681" t="s">
        <v>114</v>
      </c>
      <c r="C21681" s="1">
        <v>1996</v>
      </c>
      <c r="D21681">
        <v>2197801</v>
      </c>
      <c r="E21681">
        <v>227.7</v>
      </c>
      <c r="F21681">
        <f t="shared" si="338"/>
        <v>772.3</v>
      </c>
      <c r="G21681">
        <v>150.692666154796</v>
      </c>
      <c r="H21681" t="s">
        <v>209</v>
      </c>
      <c r="I21681" t="s">
        <v>206</v>
      </c>
      <c r="J21681" t="s">
        <v>213</v>
      </c>
    </row>
    <row r="21682" spans="1:10" x14ac:dyDescent="0.25">
      <c r="A21682" t="s">
        <v>310</v>
      </c>
      <c r="B21682" t="s">
        <v>114</v>
      </c>
      <c r="C21682" s="1">
        <v>1997</v>
      </c>
      <c r="D21682">
        <v>2365290</v>
      </c>
      <c r="E21682">
        <v>217.1</v>
      </c>
      <c r="F21682">
        <f t="shared" si="338"/>
        <v>782.9</v>
      </c>
      <c r="G21682">
        <v>288.83699193218189</v>
      </c>
      <c r="H21682" t="s">
        <v>209</v>
      </c>
      <c r="I21682" t="s">
        <v>206</v>
      </c>
      <c r="J21682" t="s">
        <v>213</v>
      </c>
    </row>
    <row r="21683" spans="1:10" x14ac:dyDescent="0.25">
      <c r="A21683" t="s">
        <v>310</v>
      </c>
      <c r="B21683" t="s">
        <v>114</v>
      </c>
      <c r="C21683" s="1">
        <v>1998</v>
      </c>
      <c r="D21683">
        <v>2558085</v>
      </c>
      <c r="E21683">
        <v>205.8</v>
      </c>
      <c r="F21683">
        <f t="shared" si="338"/>
        <v>794.2</v>
      </c>
      <c r="G21683">
        <v>346.3874879121496</v>
      </c>
      <c r="H21683" t="s">
        <v>209</v>
      </c>
      <c r="I21683" t="s">
        <v>206</v>
      </c>
      <c r="J21683" t="s">
        <v>213</v>
      </c>
    </row>
    <row r="21684" spans="1:10" x14ac:dyDescent="0.25">
      <c r="A21684" t="s">
        <v>310</v>
      </c>
      <c r="B21684" t="s">
        <v>114</v>
      </c>
      <c r="C21684" s="1">
        <v>1999</v>
      </c>
      <c r="D21684">
        <v>2741755</v>
      </c>
      <c r="E21684">
        <v>193.9</v>
      </c>
      <c r="F21684">
        <f t="shared" si="338"/>
        <v>806.1</v>
      </c>
      <c r="G21684">
        <v>397.19192960156477</v>
      </c>
      <c r="H21684" t="s">
        <v>209</v>
      </c>
      <c r="I21684" t="s">
        <v>206</v>
      </c>
      <c r="J21684" t="s">
        <v>213</v>
      </c>
    </row>
    <row r="21685" spans="1:10" x14ac:dyDescent="0.25">
      <c r="A21685" t="s">
        <v>310</v>
      </c>
      <c r="B21685" t="s">
        <v>114</v>
      </c>
      <c r="C21685" s="1">
        <v>2000</v>
      </c>
      <c r="D21685">
        <v>2891968</v>
      </c>
      <c r="E21685">
        <v>181.8</v>
      </c>
      <c r="F21685">
        <f t="shared" si="338"/>
        <v>818.2</v>
      </c>
      <c r="G21685">
        <v>473.33743241830433</v>
      </c>
      <c r="H21685" t="s">
        <v>209</v>
      </c>
      <c r="I21685" t="s">
        <v>206</v>
      </c>
      <c r="J21685" t="s">
        <v>213</v>
      </c>
    </row>
    <row r="21686" spans="1:10" x14ac:dyDescent="0.25">
      <c r="A21686" t="s">
        <v>310</v>
      </c>
      <c r="B21686" t="s">
        <v>114</v>
      </c>
      <c r="C21686" s="1">
        <v>2001</v>
      </c>
      <c r="D21686">
        <v>2998770</v>
      </c>
      <c r="E21686">
        <v>169.7</v>
      </c>
      <c r="F21686">
        <f t="shared" si="338"/>
        <v>830.3</v>
      </c>
      <c r="G21686">
        <v>557.34241037890445</v>
      </c>
      <c r="H21686" t="s">
        <v>209</v>
      </c>
      <c r="I21686" t="s">
        <v>206</v>
      </c>
      <c r="J21686" t="s">
        <v>213</v>
      </c>
    </row>
    <row r="21687" spans="1:10" x14ac:dyDescent="0.25">
      <c r="A21687" t="s">
        <v>310</v>
      </c>
      <c r="B21687" t="s">
        <v>114</v>
      </c>
      <c r="C21687" s="1">
        <v>2002</v>
      </c>
      <c r="D21687">
        <v>3070673</v>
      </c>
      <c r="E21687">
        <v>157.6</v>
      </c>
      <c r="F21687">
        <f t="shared" si="338"/>
        <v>842.4</v>
      </c>
      <c r="G21687">
        <v>717.8802810260288</v>
      </c>
      <c r="H21687" t="s">
        <v>209</v>
      </c>
      <c r="I21687" t="s">
        <v>206</v>
      </c>
      <c r="J21687" t="s">
        <v>213</v>
      </c>
    </row>
    <row r="21688" spans="1:10" x14ac:dyDescent="0.25">
      <c r="A21688" t="s">
        <v>310</v>
      </c>
      <c r="B21688" t="s">
        <v>114</v>
      </c>
      <c r="C21688" s="1">
        <v>2003</v>
      </c>
      <c r="D21688">
        <v>3124222</v>
      </c>
      <c r="E21688">
        <v>145.9</v>
      </c>
      <c r="F21688">
        <f t="shared" si="338"/>
        <v>854.1</v>
      </c>
      <c r="G21688">
        <v>473.92040077376299</v>
      </c>
      <c r="H21688" t="s">
        <v>209</v>
      </c>
      <c r="I21688" t="s">
        <v>206</v>
      </c>
      <c r="J21688" t="s">
        <v>213</v>
      </c>
    </row>
    <row r="21689" spans="1:10" x14ac:dyDescent="0.25">
      <c r="A21689" t="s">
        <v>310</v>
      </c>
      <c r="B21689" t="s">
        <v>114</v>
      </c>
      <c r="C21689" s="1">
        <v>2004</v>
      </c>
      <c r="D21689">
        <v>3184643</v>
      </c>
      <c r="E21689">
        <v>134.80000000000001</v>
      </c>
      <c r="F21689">
        <f t="shared" si="338"/>
        <v>865.2</v>
      </c>
      <c r="G21689">
        <v>441.1719948224939</v>
      </c>
      <c r="H21689" t="s">
        <v>209</v>
      </c>
      <c r="I21689" t="s">
        <v>206</v>
      </c>
      <c r="J21689" t="s">
        <v>213</v>
      </c>
    </row>
    <row r="21690" spans="1:10" x14ac:dyDescent="0.25">
      <c r="A21690" t="s">
        <v>310</v>
      </c>
      <c r="B21690" t="s">
        <v>114</v>
      </c>
      <c r="C21690" s="1">
        <v>2005</v>
      </c>
      <c r="D21690">
        <v>3269786</v>
      </c>
      <c r="E21690">
        <v>124.7</v>
      </c>
      <c r="F21690">
        <f t="shared" si="338"/>
        <v>875.3</v>
      </c>
      <c r="G21690">
        <v>470.42389064382689</v>
      </c>
      <c r="H21690" t="s">
        <v>209</v>
      </c>
      <c r="I21690" t="s">
        <v>206</v>
      </c>
      <c r="J21690" t="s">
        <v>213</v>
      </c>
    </row>
    <row r="21691" spans="1:10" x14ac:dyDescent="0.25">
      <c r="A21691" t="s">
        <v>310</v>
      </c>
      <c r="B21691" t="s">
        <v>114</v>
      </c>
      <c r="C21691" s="1">
        <v>2006</v>
      </c>
      <c r="D21691">
        <v>3384804</v>
      </c>
      <c r="E21691">
        <v>115.7</v>
      </c>
      <c r="F21691">
        <f t="shared" si="338"/>
        <v>884.3</v>
      </c>
      <c r="G21691">
        <v>498.88156840704528</v>
      </c>
      <c r="H21691" t="s">
        <v>209</v>
      </c>
      <c r="I21691" t="s">
        <v>206</v>
      </c>
      <c r="J21691" t="s">
        <v>213</v>
      </c>
    </row>
    <row r="21692" spans="1:10" x14ac:dyDescent="0.25">
      <c r="A21692" t="s">
        <v>310</v>
      </c>
      <c r="B21692" t="s">
        <v>114</v>
      </c>
      <c r="C21692" s="1">
        <v>2007</v>
      </c>
      <c r="D21692">
        <v>3522337</v>
      </c>
      <c r="E21692">
        <v>107.8</v>
      </c>
      <c r="F21692">
        <f t="shared" si="338"/>
        <v>892.2</v>
      </c>
      <c r="G21692">
        <v>554.61572062314838</v>
      </c>
      <c r="H21692" t="s">
        <v>209</v>
      </c>
      <c r="I21692" t="s">
        <v>206</v>
      </c>
      <c r="J21692" t="s">
        <v>213</v>
      </c>
    </row>
    <row r="21693" spans="1:10" x14ac:dyDescent="0.25">
      <c r="A21693" t="s">
        <v>310</v>
      </c>
      <c r="B21693" t="s">
        <v>114</v>
      </c>
      <c r="C21693" s="1">
        <v>2008</v>
      </c>
      <c r="D21693">
        <v>3672782</v>
      </c>
      <c r="E21693">
        <v>100.9</v>
      </c>
      <c r="F21693">
        <f t="shared" si="338"/>
        <v>899.1</v>
      </c>
      <c r="G21693">
        <v>587.91633188250796</v>
      </c>
      <c r="H21693" t="s">
        <v>209</v>
      </c>
      <c r="I21693" t="s">
        <v>206</v>
      </c>
      <c r="J21693" t="s">
        <v>213</v>
      </c>
    </row>
    <row r="21694" spans="1:10" x14ac:dyDescent="0.25">
      <c r="A21694" t="s">
        <v>310</v>
      </c>
      <c r="B21694" t="s">
        <v>114</v>
      </c>
      <c r="C21694" s="1">
        <v>2009</v>
      </c>
      <c r="D21694">
        <v>3821498</v>
      </c>
      <c r="E21694">
        <v>94.7</v>
      </c>
      <c r="F21694">
        <f t="shared" si="338"/>
        <v>905.3</v>
      </c>
      <c r="G21694">
        <v>642.79318198954513</v>
      </c>
      <c r="H21694" t="s">
        <v>209</v>
      </c>
      <c r="I21694" t="s">
        <v>206</v>
      </c>
      <c r="J21694" t="s">
        <v>213</v>
      </c>
    </row>
    <row r="21695" spans="1:10" x14ac:dyDescent="0.25">
      <c r="A21695" t="s">
        <v>310</v>
      </c>
      <c r="B21695" t="s">
        <v>114</v>
      </c>
      <c r="C21695" s="1">
        <v>2010</v>
      </c>
      <c r="D21695">
        <v>3957990</v>
      </c>
      <c r="E21695">
        <v>89.3</v>
      </c>
      <c r="F21695">
        <f t="shared" si="338"/>
        <v>910.7</v>
      </c>
      <c r="G21695">
        <v>688.52794473892538</v>
      </c>
      <c r="H21695" t="s">
        <v>209</v>
      </c>
      <c r="I21695" t="s">
        <v>206</v>
      </c>
      <c r="J21695" t="s">
        <v>213</v>
      </c>
    </row>
    <row r="21696" spans="1:10" x14ac:dyDescent="0.25">
      <c r="A21696" t="s">
        <v>310</v>
      </c>
      <c r="B21696" t="s">
        <v>114</v>
      </c>
      <c r="C21696" s="1">
        <v>2011</v>
      </c>
      <c r="D21696">
        <v>4079574</v>
      </c>
      <c r="E21696">
        <v>84.5</v>
      </c>
      <c r="F21696">
        <f t="shared" si="338"/>
        <v>915.5</v>
      </c>
      <c r="G21696">
        <v>728.98587137216407</v>
      </c>
      <c r="H21696" t="s">
        <v>209</v>
      </c>
      <c r="I21696" t="s">
        <v>206</v>
      </c>
      <c r="J21696" t="s">
        <v>213</v>
      </c>
    </row>
    <row r="21697" spans="1:10" x14ac:dyDescent="0.25">
      <c r="A21697" t="s">
        <v>310</v>
      </c>
      <c r="B21697" t="s">
        <v>114</v>
      </c>
      <c r="C21697" s="1">
        <v>2012</v>
      </c>
      <c r="D21697">
        <v>4190154.9999999995</v>
      </c>
      <c r="E21697">
        <v>80.3</v>
      </c>
      <c r="F21697">
        <f t="shared" si="338"/>
        <v>919.7</v>
      </c>
      <c r="G21697">
        <v>782.3872536136987</v>
      </c>
      <c r="H21697" t="s">
        <v>209</v>
      </c>
      <c r="I21697" t="s">
        <v>206</v>
      </c>
      <c r="J21697" t="s">
        <v>213</v>
      </c>
    </row>
    <row r="21698" spans="1:10" x14ac:dyDescent="0.25">
      <c r="A21698" t="s">
        <v>310</v>
      </c>
      <c r="B21698" t="s">
        <v>114</v>
      </c>
      <c r="C21698" s="1" t="s">
        <v>0</v>
      </c>
      <c r="D21698">
        <v>4293692</v>
      </c>
      <c r="E21698">
        <v>76.3</v>
      </c>
      <c r="F21698">
        <f t="shared" si="338"/>
        <v>923.7</v>
      </c>
      <c r="G21698">
        <v>874.9456353418766</v>
      </c>
      <c r="H21698" t="s">
        <v>209</v>
      </c>
      <c r="I21698" t="s">
        <v>206</v>
      </c>
      <c r="J21698" t="s">
        <v>213</v>
      </c>
    </row>
    <row r="21699" spans="1:10" x14ac:dyDescent="0.25">
      <c r="A21699" t="s">
        <v>310</v>
      </c>
      <c r="B21699" t="s">
        <v>114</v>
      </c>
      <c r="C21699" s="1" t="s">
        <v>1</v>
      </c>
      <c r="D21699">
        <v>4396554</v>
      </c>
      <c r="E21699">
        <v>72.900000000000006</v>
      </c>
      <c r="F21699">
        <f t="shared" ref="F21699:F21762" si="339">1000-E21699</f>
        <v>927.1</v>
      </c>
      <c r="G21699">
        <v>934.20706865826457</v>
      </c>
      <c r="H21699" t="s">
        <v>209</v>
      </c>
      <c r="I21699" t="s">
        <v>206</v>
      </c>
      <c r="J21699" t="s">
        <v>213</v>
      </c>
    </row>
    <row r="21700" spans="1:10" x14ac:dyDescent="0.25">
      <c r="A21700" t="s">
        <v>310</v>
      </c>
      <c r="B21700" t="s">
        <v>114</v>
      </c>
      <c r="C21700" s="1" t="s">
        <v>2</v>
      </c>
      <c r="D21700">
        <v>4503438</v>
      </c>
      <c r="E21700">
        <v>69.900000000000006</v>
      </c>
      <c r="F21700">
        <f t="shared" si="339"/>
        <v>930.1</v>
      </c>
      <c r="G21700">
        <v>958.16412840704652</v>
      </c>
      <c r="H21700" t="s">
        <v>209</v>
      </c>
      <c r="I21700" t="s">
        <v>206</v>
      </c>
      <c r="J21700" t="s">
        <v>213</v>
      </c>
    </row>
    <row r="21701" spans="1:10" x14ac:dyDescent="0.25">
      <c r="A21701" t="s">
        <v>310</v>
      </c>
      <c r="B21701" t="s">
        <v>114</v>
      </c>
      <c r="C21701" s="1" t="s">
        <v>3</v>
      </c>
      <c r="D21701">
        <v>4615222</v>
      </c>
      <c r="E21701">
        <v>76.323999999999998</v>
      </c>
      <c r="F21701">
        <f t="shared" si="339"/>
        <v>923.67600000000004</v>
      </c>
      <c r="G21701">
        <v>1008.5299006869521</v>
      </c>
      <c r="H21701" t="s">
        <v>209</v>
      </c>
      <c r="I21701" t="s">
        <v>206</v>
      </c>
      <c r="J21701" t="s">
        <v>213</v>
      </c>
    </row>
    <row r="21702" spans="1:10" x14ac:dyDescent="0.25">
      <c r="A21702" t="s">
        <v>310</v>
      </c>
      <c r="B21702" t="s">
        <v>114</v>
      </c>
      <c r="C21702" s="1" t="s">
        <v>4</v>
      </c>
      <c r="D21702">
        <v>4730437</v>
      </c>
      <c r="E21702">
        <v>73.855000000000004</v>
      </c>
      <c r="F21702">
        <f t="shared" si="339"/>
        <v>926.14499999999998</v>
      </c>
      <c r="G21702">
        <v>1074.2696737169779</v>
      </c>
      <c r="H21702" t="s">
        <v>209</v>
      </c>
      <c r="I21702" t="s">
        <v>206</v>
      </c>
      <c r="J21702" t="s">
        <v>213</v>
      </c>
    </row>
    <row r="21703" spans="1:10" x14ac:dyDescent="0.25">
      <c r="A21703" t="s">
        <v>310</v>
      </c>
      <c r="B21703" t="s">
        <v>114</v>
      </c>
      <c r="C21703" s="1" t="s">
        <v>5</v>
      </c>
      <c r="D21703">
        <v>4848701</v>
      </c>
      <c r="E21703">
        <v>71.462000000000003</v>
      </c>
      <c r="F21703">
        <f t="shared" si="339"/>
        <v>928.53800000000001</v>
      </c>
      <c r="G21703">
        <v>1151.5535928723896</v>
      </c>
      <c r="H21703" t="s">
        <v>209</v>
      </c>
      <c r="I21703" t="s">
        <v>206</v>
      </c>
      <c r="J21703" t="s">
        <v>213</v>
      </c>
    </row>
    <row r="21704" spans="1:10" x14ac:dyDescent="0.25">
      <c r="A21704" t="s">
        <v>310</v>
      </c>
      <c r="B21704" t="s">
        <v>114</v>
      </c>
      <c r="C21704" s="1" t="s">
        <v>6</v>
      </c>
      <c r="D21704">
        <v>4969067</v>
      </c>
      <c r="E21704">
        <v>69.138999999999996</v>
      </c>
      <c r="F21704">
        <f t="shared" si="339"/>
        <v>930.86099999999999</v>
      </c>
      <c r="G21704">
        <v>1236.1105969980508</v>
      </c>
      <c r="H21704" t="s">
        <v>209</v>
      </c>
      <c r="I21704" t="s">
        <v>206</v>
      </c>
      <c r="J21704" t="s">
        <v>213</v>
      </c>
    </row>
    <row r="21705" spans="1:10" x14ac:dyDescent="0.25">
      <c r="A21705" t="s">
        <v>310</v>
      </c>
      <c r="B21705" t="s">
        <v>114</v>
      </c>
      <c r="C21705" s="1" t="s">
        <v>7</v>
      </c>
      <c r="D21705">
        <v>5090855</v>
      </c>
      <c r="E21705">
        <v>66.888999999999996</v>
      </c>
      <c r="F21705">
        <f t="shared" si="339"/>
        <v>933.11099999999999</v>
      </c>
      <c r="G21705">
        <v>1307.499056141465</v>
      </c>
      <c r="H21705" t="s">
        <v>209</v>
      </c>
      <c r="I21705" t="s">
        <v>206</v>
      </c>
      <c r="J21705" t="s">
        <v>213</v>
      </c>
    </row>
    <row r="21706" spans="1:10" x14ac:dyDescent="0.25">
      <c r="A21706" t="s">
        <v>310</v>
      </c>
      <c r="B21706" t="s">
        <v>114</v>
      </c>
      <c r="C21706" s="1" t="s">
        <v>8</v>
      </c>
      <c r="D21706">
        <v>5214204</v>
      </c>
      <c r="E21706">
        <v>64.722999999999999</v>
      </c>
      <c r="F21706">
        <f t="shared" si="339"/>
        <v>935.27700000000004</v>
      </c>
      <c r="G21706">
        <v>1383.0103762256781</v>
      </c>
      <c r="H21706" t="s">
        <v>209</v>
      </c>
      <c r="I21706" t="s">
        <v>206</v>
      </c>
      <c r="J21706" t="s">
        <v>213</v>
      </c>
    </row>
    <row r="21707" spans="1:10" x14ac:dyDescent="0.25">
      <c r="A21707" t="s">
        <v>310</v>
      </c>
      <c r="B21707" t="s">
        <v>114</v>
      </c>
      <c r="C21707" s="1" t="s">
        <v>9</v>
      </c>
      <c r="D21707">
        <v>5339590</v>
      </c>
      <c r="E21707">
        <v>62.643999999999998</v>
      </c>
      <c r="F21707">
        <f t="shared" si="339"/>
        <v>937.35599999999999</v>
      </c>
      <c r="G21707">
        <v>1469.5719000717709</v>
      </c>
      <c r="H21707" t="s">
        <v>209</v>
      </c>
      <c r="I21707" t="s">
        <v>206</v>
      </c>
      <c r="J21707" t="s">
        <v>213</v>
      </c>
    </row>
    <row r="21708" spans="1:10" x14ac:dyDescent="0.25">
      <c r="A21708" t="s">
        <v>310</v>
      </c>
      <c r="B21708" t="s">
        <v>114</v>
      </c>
      <c r="C21708" s="1" t="s">
        <v>10</v>
      </c>
      <c r="D21708">
        <v>5467021</v>
      </c>
      <c r="E21708">
        <v>60.652999999999999</v>
      </c>
      <c r="F21708">
        <f t="shared" si="339"/>
        <v>939.34699999999998</v>
      </c>
      <c r="G21708">
        <v>1562.339665660835</v>
      </c>
      <c r="H21708" t="s">
        <v>209</v>
      </c>
      <c r="I21708" t="s">
        <v>206</v>
      </c>
      <c r="J21708" t="s">
        <v>213</v>
      </c>
    </row>
    <row r="21709" spans="1:10" x14ac:dyDescent="0.25">
      <c r="A21709" t="s">
        <v>310</v>
      </c>
      <c r="B21709" t="s">
        <v>114</v>
      </c>
      <c r="C21709" s="1" t="s">
        <v>11</v>
      </c>
      <c r="D21709">
        <v>5596494</v>
      </c>
      <c r="E21709">
        <v>58.738999999999997</v>
      </c>
      <c r="F21709">
        <f t="shared" si="339"/>
        <v>941.26099999999997</v>
      </c>
      <c r="G21709">
        <v>1658.6835577018198</v>
      </c>
      <c r="H21709" t="s">
        <v>209</v>
      </c>
      <c r="I21709" t="s">
        <v>206</v>
      </c>
      <c r="J21709" t="s">
        <v>213</v>
      </c>
    </row>
    <row r="21710" spans="1:10" x14ac:dyDescent="0.25">
      <c r="A21710" t="s">
        <v>310</v>
      </c>
      <c r="B21710" t="s">
        <v>114</v>
      </c>
      <c r="C21710" s="1" t="s">
        <v>12</v>
      </c>
      <c r="D21710">
        <v>5727990</v>
      </c>
      <c r="E21710">
        <v>56.887</v>
      </c>
      <c r="F21710">
        <f t="shared" si="339"/>
        <v>943.11300000000006</v>
      </c>
      <c r="G21710">
        <v>1756.7158469932288</v>
      </c>
      <c r="H21710" t="s">
        <v>209</v>
      </c>
      <c r="I21710" t="s">
        <v>206</v>
      </c>
      <c r="J21710" t="s">
        <v>213</v>
      </c>
    </row>
    <row r="21711" spans="1:10" x14ac:dyDescent="0.25">
      <c r="A21711" t="s">
        <v>310</v>
      </c>
      <c r="B21711" t="s">
        <v>114</v>
      </c>
      <c r="C21711" s="1" t="s">
        <v>13</v>
      </c>
      <c r="D21711">
        <v>5861486</v>
      </c>
      <c r="E21711">
        <v>55.076000000000001</v>
      </c>
      <c r="F21711">
        <f t="shared" si="339"/>
        <v>944.92399999999998</v>
      </c>
      <c r="G21711">
        <v>1855.4958005650417</v>
      </c>
      <c r="H21711" t="s">
        <v>209</v>
      </c>
      <c r="I21711" t="s">
        <v>206</v>
      </c>
      <c r="J21711" t="s">
        <v>213</v>
      </c>
    </row>
    <row r="21712" spans="1:10" x14ac:dyDescent="0.25">
      <c r="A21712" t="s">
        <v>310</v>
      </c>
      <c r="B21712" t="s">
        <v>114</v>
      </c>
      <c r="C21712" s="1" t="s">
        <v>14</v>
      </c>
      <c r="D21712">
        <v>5996938</v>
      </c>
      <c r="E21712">
        <v>53.292000000000002</v>
      </c>
      <c r="F21712">
        <f t="shared" si="339"/>
        <v>946.70799999999997</v>
      </c>
      <c r="G21712">
        <v>1958.6825213858813</v>
      </c>
      <c r="H21712" t="s">
        <v>209</v>
      </c>
      <c r="I21712" t="s">
        <v>206</v>
      </c>
      <c r="J21712" t="s">
        <v>213</v>
      </c>
    </row>
    <row r="21713" spans="1:10" x14ac:dyDescent="0.25">
      <c r="A21713" t="s">
        <v>310</v>
      </c>
      <c r="B21713" t="s">
        <v>114</v>
      </c>
      <c r="C21713" s="1" t="s">
        <v>15</v>
      </c>
      <c r="D21713">
        <v>6134273</v>
      </c>
      <c r="E21713">
        <v>51.521999999999998</v>
      </c>
      <c r="F21713">
        <f t="shared" si="339"/>
        <v>948.47799999999995</v>
      </c>
      <c r="G21713">
        <v>2064.7384636379079</v>
      </c>
      <c r="H21713" t="s">
        <v>209</v>
      </c>
      <c r="I21713" t="s">
        <v>206</v>
      </c>
      <c r="J21713" t="s">
        <v>213</v>
      </c>
    </row>
    <row r="21714" spans="1:10" x14ac:dyDescent="0.25">
      <c r="A21714" t="s">
        <v>310</v>
      </c>
      <c r="B21714" t="s">
        <v>114</v>
      </c>
      <c r="C21714" s="1" t="s">
        <v>16</v>
      </c>
      <c r="D21714">
        <v>6273396</v>
      </c>
      <c r="E21714">
        <v>49.767000000000003</v>
      </c>
      <c r="F21714">
        <f t="shared" si="339"/>
        <v>950.23299999999995</v>
      </c>
      <c r="G21714">
        <v>2172.9066541625693</v>
      </c>
      <c r="H21714" t="s">
        <v>209</v>
      </c>
      <c r="I21714" t="s">
        <v>206</v>
      </c>
      <c r="J21714" t="s">
        <v>213</v>
      </c>
    </row>
    <row r="21715" spans="1:10" x14ac:dyDescent="0.25">
      <c r="A21715" t="s">
        <v>310</v>
      </c>
      <c r="B21715" t="s">
        <v>114</v>
      </c>
      <c r="C21715" s="1" t="s">
        <v>17</v>
      </c>
      <c r="D21715">
        <v>6414213</v>
      </c>
      <c r="E21715">
        <v>48.029000000000003</v>
      </c>
      <c r="F21715">
        <f t="shared" si="339"/>
        <v>951.971</v>
      </c>
      <c r="G21715">
        <v>2282.8386166166479</v>
      </c>
      <c r="H21715" t="s">
        <v>209</v>
      </c>
      <c r="I21715" t="s">
        <v>206</v>
      </c>
      <c r="J21715" t="s">
        <v>213</v>
      </c>
    </row>
    <row r="21716" spans="1:10" x14ac:dyDescent="0.25">
      <c r="A21716" t="s">
        <v>311</v>
      </c>
      <c r="B21716" t="s">
        <v>115</v>
      </c>
      <c r="C21716" s="1">
        <v>1800</v>
      </c>
      <c r="D21716">
        <v>531472</v>
      </c>
      <c r="E21716">
        <v>404.69</v>
      </c>
      <c r="F21716">
        <f t="shared" si="339"/>
        <v>595.30999999999995</v>
      </c>
      <c r="G21716">
        <v>1049.75</v>
      </c>
      <c r="H21716" t="s">
        <v>209</v>
      </c>
      <c r="I21716" t="s">
        <v>206</v>
      </c>
      <c r="J21716" t="s">
        <v>213</v>
      </c>
    </row>
    <row r="21717" spans="1:10" x14ac:dyDescent="0.25">
      <c r="A21717" t="s">
        <v>311</v>
      </c>
      <c r="B21717" t="s">
        <v>115</v>
      </c>
      <c r="C21717" s="1">
        <v>1801</v>
      </c>
      <c r="D21717">
        <v>531796.51073182141</v>
      </c>
      <c r="E21717">
        <v>404.69</v>
      </c>
      <c r="F21717">
        <f t="shared" si="339"/>
        <v>595.30999999999995</v>
      </c>
      <c r="G21717">
        <v>1049.9071090047394</v>
      </c>
      <c r="H21717" t="s">
        <v>209</v>
      </c>
      <c r="I21717" t="s">
        <v>206</v>
      </c>
      <c r="J21717" t="s">
        <v>213</v>
      </c>
    </row>
    <row r="21718" spans="1:10" x14ac:dyDescent="0.25">
      <c r="A21718" t="s">
        <v>311</v>
      </c>
      <c r="B21718" t="s">
        <v>115</v>
      </c>
      <c r="C21718" s="1">
        <v>1802</v>
      </c>
      <c r="D21718">
        <v>532121.21960618848</v>
      </c>
      <c r="E21718">
        <v>404.69</v>
      </c>
      <c r="F21718">
        <f t="shared" si="339"/>
        <v>595.30999999999995</v>
      </c>
      <c r="G21718">
        <v>1050.0642180094785</v>
      </c>
      <c r="H21718" t="s">
        <v>209</v>
      </c>
      <c r="I21718" t="s">
        <v>206</v>
      </c>
      <c r="J21718" t="s">
        <v>213</v>
      </c>
    </row>
    <row r="21719" spans="1:10" x14ac:dyDescent="0.25">
      <c r="A21719" t="s">
        <v>311</v>
      </c>
      <c r="B21719" t="s">
        <v>115</v>
      </c>
      <c r="C21719" s="1">
        <v>1803</v>
      </c>
      <c r="D21719">
        <v>532446.12674408488</v>
      </c>
      <c r="E21719">
        <v>404.69</v>
      </c>
      <c r="F21719">
        <f t="shared" si="339"/>
        <v>595.30999999999995</v>
      </c>
      <c r="G21719">
        <v>1050.2213270142179</v>
      </c>
      <c r="H21719" t="s">
        <v>209</v>
      </c>
      <c r="I21719" t="s">
        <v>206</v>
      </c>
      <c r="J21719" t="s">
        <v>213</v>
      </c>
    </row>
    <row r="21720" spans="1:10" x14ac:dyDescent="0.25">
      <c r="A21720" t="s">
        <v>311</v>
      </c>
      <c r="B21720" t="s">
        <v>115</v>
      </c>
      <c r="C21720" s="1">
        <v>1804</v>
      </c>
      <c r="D21720">
        <v>532771.23226656811</v>
      </c>
      <c r="E21720">
        <v>404.69</v>
      </c>
      <c r="F21720">
        <f t="shared" si="339"/>
        <v>595.30999999999995</v>
      </c>
      <c r="G21720">
        <v>1050.3784360189572</v>
      </c>
      <c r="H21720" t="s">
        <v>209</v>
      </c>
      <c r="I21720" t="s">
        <v>206</v>
      </c>
      <c r="J21720" t="s">
        <v>213</v>
      </c>
    </row>
    <row r="21721" spans="1:10" x14ac:dyDescent="0.25">
      <c r="A21721" t="s">
        <v>311</v>
      </c>
      <c r="B21721" t="s">
        <v>115</v>
      </c>
      <c r="C21721" s="1">
        <v>1805</v>
      </c>
      <c r="D21721">
        <v>533096.53629476938</v>
      </c>
      <c r="E21721">
        <v>404.69</v>
      </c>
      <c r="F21721">
        <f t="shared" si="339"/>
        <v>595.30999999999995</v>
      </c>
      <c r="G21721">
        <v>1050.5355450236966</v>
      </c>
      <c r="H21721" t="s">
        <v>209</v>
      </c>
      <c r="I21721" t="s">
        <v>206</v>
      </c>
      <c r="J21721" t="s">
        <v>213</v>
      </c>
    </row>
    <row r="21722" spans="1:10" x14ac:dyDescent="0.25">
      <c r="A21722" t="s">
        <v>311</v>
      </c>
      <c r="B21722" t="s">
        <v>115</v>
      </c>
      <c r="C21722" s="1">
        <v>1806</v>
      </c>
      <c r="D21722">
        <v>533422.03894989414</v>
      </c>
      <c r="E21722">
        <v>404.69</v>
      </c>
      <c r="F21722">
        <f t="shared" si="339"/>
        <v>595.30999999999995</v>
      </c>
      <c r="G21722">
        <v>1050.692654028436</v>
      </c>
      <c r="H21722" t="s">
        <v>209</v>
      </c>
      <c r="I21722" t="s">
        <v>206</v>
      </c>
      <c r="J21722" t="s">
        <v>213</v>
      </c>
    </row>
    <row r="21723" spans="1:10" x14ac:dyDescent="0.25">
      <c r="A21723" t="s">
        <v>311</v>
      </c>
      <c r="B21723" t="s">
        <v>115</v>
      </c>
      <c r="C21723" s="1">
        <v>1807</v>
      </c>
      <c r="D21723">
        <v>533747.74035322166</v>
      </c>
      <c r="E21723">
        <v>404.69</v>
      </c>
      <c r="F21723">
        <f t="shared" si="339"/>
        <v>595.30999999999995</v>
      </c>
      <c r="G21723">
        <v>1050.8497630331753</v>
      </c>
      <c r="H21723" t="s">
        <v>209</v>
      </c>
      <c r="I21723" t="s">
        <v>206</v>
      </c>
      <c r="J21723" t="s">
        <v>213</v>
      </c>
    </row>
    <row r="21724" spans="1:10" x14ac:dyDescent="0.25">
      <c r="A21724" t="s">
        <v>311</v>
      </c>
      <c r="B21724" t="s">
        <v>115</v>
      </c>
      <c r="C21724" s="1">
        <v>1808</v>
      </c>
      <c r="D21724">
        <v>534073.64062610536</v>
      </c>
      <c r="E21724">
        <v>404.69</v>
      </c>
      <c r="F21724">
        <f t="shared" si="339"/>
        <v>595.30999999999995</v>
      </c>
      <c r="G21724">
        <v>1051.0068720379147</v>
      </c>
      <c r="H21724" t="s">
        <v>209</v>
      </c>
      <c r="I21724" t="s">
        <v>206</v>
      </c>
      <c r="J21724" t="s">
        <v>213</v>
      </c>
    </row>
    <row r="21725" spans="1:10" x14ac:dyDescent="0.25">
      <c r="A21725" t="s">
        <v>311</v>
      </c>
      <c r="B21725" t="s">
        <v>115</v>
      </c>
      <c r="C21725" s="1">
        <v>1809</v>
      </c>
      <c r="D21725">
        <v>534399.73988997273</v>
      </c>
      <c r="E21725">
        <v>404.69</v>
      </c>
      <c r="F21725">
        <f t="shared" si="339"/>
        <v>595.30999999999995</v>
      </c>
      <c r="G21725">
        <v>1051.1639810426539</v>
      </c>
      <c r="H21725" t="s">
        <v>209</v>
      </c>
      <c r="I21725" t="s">
        <v>206</v>
      </c>
      <c r="J21725" t="s">
        <v>213</v>
      </c>
    </row>
    <row r="21726" spans="1:10" x14ac:dyDescent="0.25">
      <c r="A21726" t="s">
        <v>311</v>
      </c>
      <c r="B21726" t="s">
        <v>115</v>
      </c>
      <c r="C21726" s="1">
        <v>1810</v>
      </c>
      <c r="D21726">
        <v>534729.69089812727</v>
      </c>
      <c r="E21726">
        <v>404.69</v>
      </c>
      <c r="F21726">
        <f t="shared" si="339"/>
        <v>595.30999999999995</v>
      </c>
      <c r="G21726">
        <v>1051.3210900473932</v>
      </c>
      <c r="H21726" t="s">
        <v>209</v>
      </c>
      <c r="I21726" t="s">
        <v>206</v>
      </c>
      <c r="J21726" t="s">
        <v>213</v>
      </c>
    </row>
    <row r="21727" spans="1:10" x14ac:dyDescent="0.25">
      <c r="A21727" t="s">
        <v>311</v>
      </c>
      <c r="B21727" t="s">
        <v>115</v>
      </c>
      <c r="C21727" s="1">
        <v>1811</v>
      </c>
      <c r="D21727">
        <v>535168.66575780336</v>
      </c>
      <c r="E21727">
        <v>404.69</v>
      </c>
      <c r="F21727">
        <f t="shared" si="339"/>
        <v>595.30999999999995</v>
      </c>
      <c r="G21727">
        <v>1051.4781990521326</v>
      </c>
      <c r="H21727" t="s">
        <v>209</v>
      </c>
      <c r="I21727" t="s">
        <v>206</v>
      </c>
      <c r="J21727" t="s">
        <v>213</v>
      </c>
    </row>
    <row r="21728" spans="1:10" x14ac:dyDescent="0.25">
      <c r="A21728" t="s">
        <v>311</v>
      </c>
      <c r="B21728" t="s">
        <v>115</v>
      </c>
      <c r="C21728" s="1">
        <v>1812</v>
      </c>
      <c r="D21728">
        <v>535720.94614330435</v>
      </c>
      <c r="E21728">
        <v>404.69</v>
      </c>
      <c r="F21728">
        <f t="shared" si="339"/>
        <v>595.30999999999995</v>
      </c>
      <c r="G21728">
        <v>1051.635308056872</v>
      </c>
      <c r="H21728" t="s">
        <v>209</v>
      </c>
      <c r="I21728" t="s">
        <v>206</v>
      </c>
      <c r="J21728" t="s">
        <v>213</v>
      </c>
    </row>
    <row r="21729" spans="1:10" x14ac:dyDescent="0.25">
      <c r="A21729" t="s">
        <v>311</v>
      </c>
      <c r="B21729" t="s">
        <v>115</v>
      </c>
      <c r="C21729" s="1">
        <v>1813</v>
      </c>
      <c r="D21729">
        <v>536387.16652433597</v>
      </c>
      <c r="E21729">
        <v>404.69</v>
      </c>
      <c r="F21729">
        <f t="shared" si="339"/>
        <v>595.30999999999995</v>
      </c>
      <c r="G21729">
        <v>1051.7924170616113</v>
      </c>
      <c r="H21729" t="s">
        <v>209</v>
      </c>
      <c r="I21729" t="s">
        <v>206</v>
      </c>
      <c r="J21729" t="s">
        <v>213</v>
      </c>
    </row>
    <row r="21730" spans="1:10" x14ac:dyDescent="0.25">
      <c r="A21730" t="s">
        <v>311</v>
      </c>
      <c r="B21730" t="s">
        <v>115</v>
      </c>
      <c r="C21730" s="1">
        <v>1814</v>
      </c>
      <c r="D21730">
        <v>537167.96458493196</v>
      </c>
      <c r="E21730">
        <v>404.69</v>
      </c>
      <c r="F21730">
        <f t="shared" si="339"/>
        <v>595.30999999999995</v>
      </c>
      <c r="G21730">
        <v>1051.9495260663507</v>
      </c>
      <c r="H21730" t="s">
        <v>209</v>
      </c>
      <c r="I21730" t="s">
        <v>206</v>
      </c>
      <c r="J21730" t="s">
        <v>213</v>
      </c>
    </row>
    <row r="21731" spans="1:10" x14ac:dyDescent="0.25">
      <c r="A21731" t="s">
        <v>311</v>
      </c>
      <c r="B21731" t="s">
        <v>115</v>
      </c>
      <c r="C21731" s="1">
        <v>1815</v>
      </c>
      <c r="D21731">
        <v>538063.98123955622</v>
      </c>
      <c r="E21731">
        <v>404.69</v>
      </c>
      <c r="F21731">
        <f t="shared" si="339"/>
        <v>595.30999999999995</v>
      </c>
      <c r="G21731">
        <v>1052.1066350710898</v>
      </c>
      <c r="H21731" t="s">
        <v>209</v>
      </c>
      <c r="I21731" t="s">
        <v>206</v>
      </c>
      <c r="J21731" t="s">
        <v>213</v>
      </c>
    </row>
    <row r="21732" spans="1:10" x14ac:dyDescent="0.25">
      <c r="A21732" t="s">
        <v>311</v>
      </c>
      <c r="B21732" t="s">
        <v>115</v>
      </c>
      <c r="C21732" s="1">
        <v>1816</v>
      </c>
      <c r="D21732">
        <v>539075.86064928106</v>
      </c>
      <c r="E21732">
        <v>404.69</v>
      </c>
      <c r="F21732">
        <f t="shared" si="339"/>
        <v>595.30999999999995</v>
      </c>
      <c r="G21732">
        <v>1052.2637440758292</v>
      </c>
      <c r="H21732" t="s">
        <v>209</v>
      </c>
      <c r="I21732" t="s">
        <v>206</v>
      </c>
      <c r="J21732" t="s">
        <v>213</v>
      </c>
    </row>
    <row r="21733" spans="1:10" x14ac:dyDescent="0.25">
      <c r="A21733" t="s">
        <v>311</v>
      </c>
      <c r="B21733" t="s">
        <v>115</v>
      </c>
      <c r="C21733" s="1">
        <v>1817</v>
      </c>
      <c r="D21733">
        <v>540204.25023804954</v>
      </c>
      <c r="E21733">
        <v>404.69</v>
      </c>
      <c r="F21733">
        <f t="shared" si="339"/>
        <v>595.30999999999995</v>
      </c>
      <c r="G21733">
        <v>1052.4208530805686</v>
      </c>
      <c r="H21733" t="s">
        <v>209</v>
      </c>
      <c r="I21733" t="s">
        <v>206</v>
      </c>
      <c r="J21733" t="s">
        <v>213</v>
      </c>
    </row>
    <row r="21734" spans="1:10" x14ac:dyDescent="0.25">
      <c r="A21734" t="s">
        <v>311</v>
      </c>
      <c r="B21734" t="s">
        <v>115</v>
      </c>
      <c r="C21734" s="1">
        <v>1818</v>
      </c>
      <c r="D21734">
        <v>541449.80070901802</v>
      </c>
      <c r="E21734">
        <v>404.69</v>
      </c>
      <c r="F21734">
        <f t="shared" si="339"/>
        <v>595.30999999999995</v>
      </c>
      <c r="G21734">
        <v>1052.5779620853079</v>
      </c>
      <c r="H21734" t="s">
        <v>209</v>
      </c>
      <c r="I21734" t="s">
        <v>206</v>
      </c>
      <c r="J21734" t="s">
        <v>213</v>
      </c>
    </row>
    <row r="21735" spans="1:10" x14ac:dyDescent="0.25">
      <c r="A21735" t="s">
        <v>311</v>
      </c>
      <c r="B21735" t="s">
        <v>115</v>
      </c>
      <c r="C21735" s="1">
        <v>1819</v>
      </c>
      <c r="D21735">
        <v>542813.16606097948</v>
      </c>
      <c r="E21735">
        <v>404.69</v>
      </c>
      <c r="F21735">
        <f t="shared" si="339"/>
        <v>595.30999999999995</v>
      </c>
      <c r="G21735">
        <v>1052.7350710900473</v>
      </c>
      <c r="H21735" t="s">
        <v>209</v>
      </c>
      <c r="I21735" t="s">
        <v>206</v>
      </c>
      <c r="J21735" t="s">
        <v>213</v>
      </c>
    </row>
    <row r="21736" spans="1:10" x14ac:dyDescent="0.25">
      <c r="A21736" t="s">
        <v>311</v>
      </c>
      <c r="B21736" t="s">
        <v>115</v>
      </c>
      <c r="C21736" s="1">
        <v>1820</v>
      </c>
      <c r="D21736">
        <v>544295.00360487122</v>
      </c>
      <c r="E21736">
        <v>404.69</v>
      </c>
      <c r="F21736">
        <f t="shared" si="339"/>
        <v>595.30999999999995</v>
      </c>
      <c r="G21736">
        <v>1052.8921800947867</v>
      </c>
      <c r="H21736" t="s">
        <v>209</v>
      </c>
      <c r="I21736" t="s">
        <v>206</v>
      </c>
      <c r="J21736" t="s">
        <v>213</v>
      </c>
    </row>
    <row r="21737" spans="1:10" x14ac:dyDescent="0.25">
      <c r="A21737" t="s">
        <v>311</v>
      </c>
      <c r="B21737" t="s">
        <v>115</v>
      </c>
      <c r="C21737" s="1">
        <v>1821</v>
      </c>
      <c r="D21737">
        <v>545895.97398036276</v>
      </c>
      <c r="E21737">
        <v>404.69</v>
      </c>
      <c r="F21737">
        <f t="shared" si="339"/>
        <v>595.30999999999995</v>
      </c>
      <c r="G21737">
        <v>1065.8752238352963</v>
      </c>
      <c r="H21737" t="s">
        <v>209</v>
      </c>
      <c r="I21737" t="s">
        <v>206</v>
      </c>
      <c r="J21737" t="s">
        <v>213</v>
      </c>
    </row>
    <row r="21738" spans="1:10" x14ac:dyDescent="0.25">
      <c r="A21738" t="s">
        <v>311</v>
      </c>
      <c r="B21738" t="s">
        <v>115</v>
      </c>
      <c r="C21738" s="1">
        <v>1822</v>
      </c>
      <c r="D21738">
        <v>547616.74117252906</v>
      </c>
      <c r="E21738">
        <v>404.69</v>
      </c>
      <c r="F21738">
        <f t="shared" si="339"/>
        <v>595.30999999999995</v>
      </c>
      <c r="G21738">
        <v>1079.0183353774091</v>
      </c>
      <c r="H21738" t="s">
        <v>209</v>
      </c>
      <c r="I21738" t="s">
        <v>206</v>
      </c>
      <c r="J21738" t="s">
        <v>213</v>
      </c>
    </row>
    <row r="21739" spans="1:10" x14ac:dyDescent="0.25">
      <c r="A21739" t="s">
        <v>311</v>
      </c>
      <c r="B21739" t="s">
        <v>115</v>
      </c>
      <c r="C21739" s="1">
        <v>1823</v>
      </c>
      <c r="D21739">
        <v>549457.97252860467</v>
      </c>
      <c r="E21739">
        <v>404.69</v>
      </c>
      <c r="F21739">
        <f t="shared" si="339"/>
        <v>595.30999999999995</v>
      </c>
      <c r="G21739">
        <v>1092.323487906318</v>
      </c>
      <c r="H21739" t="s">
        <v>209</v>
      </c>
      <c r="I21739" t="s">
        <v>206</v>
      </c>
      <c r="J21739" t="s">
        <v>213</v>
      </c>
    </row>
    <row r="21740" spans="1:10" x14ac:dyDescent="0.25">
      <c r="A21740" t="s">
        <v>311</v>
      </c>
      <c r="B21740" t="s">
        <v>115</v>
      </c>
      <c r="C21740" s="1">
        <v>1824</v>
      </c>
      <c r="D21740">
        <v>551420.33877482358</v>
      </c>
      <c r="E21740">
        <v>404.69</v>
      </c>
      <c r="F21740">
        <f t="shared" si="339"/>
        <v>595.30999999999995</v>
      </c>
      <c r="G21740">
        <v>1105.7926789275555</v>
      </c>
      <c r="H21740" t="s">
        <v>209</v>
      </c>
      <c r="I21740" t="s">
        <v>206</v>
      </c>
      <c r="J21740" t="s">
        <v>213</v>
      </c>
    </row>
    <row r="21741" spans="1:10" x14ac:dyDescent="0.25">
      <c r="A21741" t="s">
        <v>311</v>
      </c>
      <c r="B21741" t="s">
        <v>115</v>
      </c>
      <c r="C21741" s="1">
        <v>1825</v>
      </c>
      <c r="D21741">
        <v>553504.5140333426</v>
      </c>
      <c r="E21741">
        <v>404.69</v>
      </c>
      <c r="F21741">
        <f t="shared" si="339"/>
        <v>595.30999999999995</v>
      </c>
      <c r="G21741">
        <v>1119.4279305667103</v>
      </c>
      <c r="H21741" t="s">
        <v>209</v>
      </c>
      <c r="I21741" t="s">
        <v>206</v>
      </c>
      <c r="J21741" t="s">
        <v>213</v>
      </c>
    </row>
    <row r="21742" spans="1:10" x14ac:dyDescent="0.25">
      <c r="A21742" t="s">
        <v>311</v>
      </c>
      <c r="B21742" t="s">
        <v>115</v>
      </c>
      <c r="C21742" s="1">
        <v>1826</v>
      </c>
      <c r="D21742">
        <v>555711.17583924881</v>
      </c>
      <c r="E21742">
        <v>404.69</v>
      </c>
      <c r="F21742">
        <f t="shared" si="339"/>
        <v>595.30999999999995</v>
      </c>
      <c r="G21742">
        <v>1133.2312898728371</v>
      </c>
      <c r="H21742" t="s">
        <v>209</v>
      </c>
      <c r="I21742" t="s">
        <v>206</v>
      </c>
      <c r="J21742" t="s">
        <v>213</v>
      </c>
    </row>
    <row r="21743" spans="1:10" x14ac:dyDescent="0.25">
      <c r="A21743" t="s">
        <v>311</v>
      </c>
      <c r="B21743" t="s">
        <v>115</v>
      </c>
      <c r="C21743" s="1">
        <v>1827</v>
      </c>
      <c r="D21743">
        <v>558041.00515765382</v>
      </c>
      <c r="E21743">
        <v>404.69</v>
      </c>
      <c r="F21743">
        <f t="shared" si="339"/>
        <v>595.30999999999995</v>
      </c>
      <c r="G21743">
        <v>1147.2048291256046</v>
      </c>
      <c r="H21743" t="s">
        <v>209</v>
      </c>
      <c r="I21743" t="s">
        <v>206</v>
      </c>
      <c r="J21743" t="s">
        <v>213</v>
      </c>
    </row>
    <row r="21744" spans="1:10" x14ac:dyDescent="0.25">
      <c r="A21744" t="s">
        <v>311</v>
      </c>
      <c r="B21744" t="s">
        <v>115</v>
      </c>
      <c r="C21744" s="1">
        <v>1828</v>
      </c>
      <c r="D21744">
        <v>560494.68640087149</v>
      </c>
      <c r="E21744">
        <v>404.69</v>
      </c>
      <c r="F21744">
        <f t="shared" si="339"/>
        <v>595.30999999999995</v>
      </c>
      <c r="G21744">
        <v>1161.3506461462291</v>
      </c>
      <c r="H21744" t="s">
        <v>209</v>
      </c>
      <c r="I21744" t="s">
        <v>206</v>
      </c>
      <c r="J21744" t="s">
        <v>213</v>
      </c>
    </row>
    <row r="21745" spans="1:10" x14ac:dyDescent="0.25">
      <c r="A21745" t="s">
        <v>311</v>
      </c>
      <c r="B21745" t="s">
        <v>115</v>
      </c>
      <c r="C21745" s="1">
        <v>1829</v>
      </c>
      <c r="D21745">
        <v>563072.90744568268</v>
      </c>
      <c r="E21745">
        <v>404.69</v>
      </c>
      <c r="F21745">
        <f t="shared" si="339"/>
        <v>595.30999999999995</v>
      </c>
      <c r="G21745">
        <v>1175.6708646122379</v>
      </c>
      <c r="H21745" t="s">
        <v>209</v>
      </c>
      <c r="I21745" t="s">
        <v>206</v>
      </c>
      <c r="J21745" t="s">
        <v>213</v>
      </c>
    </row>
    <row r="21746" spans="1:10" x14ac:dyDescent="0.25">
      <c r="A21746" t="s">
        <v>311</v>
      </c>
      <c r="B21746" t="s">
        <v>115</v>
      </c>
      <c r="C21746" s="1">
        <v>1830</v>
      </c>
      <c r="D21746">
        <v>565776.3596506865</v>
      </c>
      <c r="E21746">
        <v>404.69</v>
      </c>
      <c r="F21746">
        <f t="shared" si="339"/>
        <v>595.30999999999995</v>
      </c>
      <c r="G21746">
        <v>1190.167634376113</v>
      </c>
      <c r="H21746" t="s">
        <v>209</v>
      </c>
      <c r="I21746" t="s">
        <v>206</v>
      </c>
      <c r="J21746" t="s">
        <v>213</v>
      </c>
    </row>
    <row r="21747" spans="1:10" x14ac:dyDescent="0.25">
      <c r="A21747" t="s">
        <v>311</v>
      </c>
      <c r="B21747" t="s">
        <v>115</v>
      </c>
      <c r="C21747" s="1">
        <v>1831</v>
      </c>
      <c r="D21747">
        <v>568605.737873737</v>
      </c>
      <c r="E21747">
        <v>404.69</v>
      </c>
      <c r="F21747">
        <f t="shared" si="339"/>
        <v>595.30999999999995</v>
      </c>
      <c r="G21747">
        <v>1204.8431317878601</v>
      </c>
      <c r="H21747" t="s">
        <v>209</v>
      </c>
      <c r="I21747" t="s">
        <v>206</v>
      </c>
      <c r="J21747" t="s">
        <v>213</v>
      </c>
    </row>
    <row r="21748" spans="1:10" x14ac:dyDescent="0.25">
      <c r="A21748" t="s">
        <v>311</v>
      </c>
      <c r="B21748" t="s">
        <v>115</v>
      </c>
      <c r="C21748" s="1">
        <v>1832</v>
      </c>
      <c r="D21748">
        <v>571449.2654704625</v>
      </c>
      <c r="E21748">
        <v>404.69</v>
      </c>
      <c r="F21748">
        <f t="shared" si="339"/>
        <v>595.30999999999995</v>
      </c>
      <c r="G21748">
        <v>1219.6995600215512</v>
      </c>
      <c r="H21748" t="s">
        <v>209</v>
      </c>
      <c r="I21748" t="s">
        <v>206</v>
      </c>
      <c r="J21748" t="s">
        <v>213</v>
      </c>
    </row>
    <row r="21749" spans="1:10" x14ac:dyDescent="0.25">
      <c r="A21749" t="s">
        <v>311</v>
      </c>
      <c r="B21749" t="s">
        <v>115</v>
      </c>
      <c r="C21749" s="1">
        <v>1833</v>
      </c>
      <c r="D21749">
        <v>574307.01320014603</v>
      </c>
      <c r="E21749">
        <v>404.69</v>
      </c>
      <c r="F21749">
        <f t="shared" si="339"/>
        <v>595.30999999999995</v>
      </c>
      <c r="G21749">
        <v>1234.7391494058936</v>
      </c>
      <c r="H21749" t="s">
        <v>209</v>
      </c>
      <c r="I21749" t="s">
        <v>206</v>
      </c>
      <c r="J21749" t="s">
        <v>213</v>
      </c>
    </row>
    <row r="21750" spans="1:10" x14ac:dyDescent="0.25">
      <c r="A21750" t="s">
        <v>311</v>
      </c>
      <c r="B21750" t="s">
        <v>115</v>
      </c>
      <c r="C21750" s="1">
        <v>1834</v>
      </c>
      <c r="D21750">
        <v>577179.05217592965</v>
      </c>
      <c r="E21750">
        <v>404.69</v>
      </c>
      <c r="F21750">
        <f t="shared" si="339"/>
        <v>595.30999999999995</v>
      </c>
      <c r="G21750">
        <v>1249.9641577588702</v>
      </c>
      <c r="H21750" t="s">
        <v>209</v>
      </c>
      <c r="I21750" t="s">
        <v>206</v>
      </c>
      <c r="J21750" t="s">
        <v>213</v>
      </c>
    </row>
    <row r="21751" spans="1:10" x14ac:dyDescent="0.25">
      <c r="A21751" t="s">
        <v>311</v>
      </c>
      <c r="B21751" t="s">
        <v>115</v>
      </c>
      <c r="C21751" s="1">
        <v>1835</v>
      </c>
      <c r="D21751">
        <v>580065.4538665833</v>
      </c>
      <c r="E21751">
        <v>404.69</v>
      </c>
      <c r="F21751">
        <f t="shared" si="339"/>
        <v>595.30999999999995</v>
      </c>
      <c r="G21751">
        <v>1265.3768707265026</v>
      </c>
      <c r="H21751" t="s">
        <v>209</v>
      </c>
      <c r="I21751" t="s">
        <v>206</v>
      </c>
      <c r="J21751" t="s">
        <v>213</v>
      </c>
    </row>
    <row r="21752" spans="1:10" x14ac:dyDescent="0.25">
      <c r="A21752" t="s">
        <v>311</v>
      </c>
      <c r="B21752" t="s">
        <v>115</v>
      </c>
      <c r="C21752" s="1">
        <v>1836</v>
      </c>
      <c r="D21752">
        <v>582966.29009828321</v>
      </c>
      <c r="E21752">
        <v>404.69</v>
      </c>
      <c r="F21752">
        <f t="shared" si="339"/>
        <v>595.30999999999995</v>
      </c>
      <c r="G21752">
        <v>1280.9796021257896</v>
      </c>
      <c r="H21752" t="s">
        <v>209</v>
      </c>
      <c r="I21752" t="s">
        <v>206</v>
      </c>
      <c r="J21752" t="s">
        <v>213</v>
      </c>
    </row>
    <row r="21753" spans="1:10" x14ac:dyDescent="0.25">
      <c r="A21753" t="s">
        <v>311</v>
      </c>
      <c r="B21753" t="s">
        <v>115</v>
      </c>
      <c r="C21753" s="1">
        <v>1837</v>
      </c>
      <c r="D21753">
        <v>585881.63305640023</v>
      </c>
      <c r="E21753">
        <v>404.69</v>
      </c>
      <c r="F21753">
        <f t="shared" si="339"/>
        <v>595.30999999999995</v>
      </c>
      <c r="G21753">
        <v>1296.7746942918718</v>
      </c>
      <c r="H21753" t="s">
        <v>209</v>
      </c>
      <c r="I21753" t="s">
        <v>206</v>
      </c>
      <c r="J21753" t="s">
        <v>213</v>
      </c>
    </row>
    <row r="21754" spans="1:10" x14ac:dyDescent="0.25">
      <c r="A21754" t="s">
        <v>311</v>
      </c>
      <c r="B21754" t="s">
        <v>115</v>
      </c>
      <c r="C21754" s="1">
        <v>1838</v>
      </c>
      <c r="D21754">
        <v>588811.55528729479</v>
      </c>
      <c r="E21754">
        <v>404.69</v>
      </c>
      <c r="F21754">
        <f t="shared" si="339"/>
        <v>595.30999999999995</v>
      </c>
      <c r="G21754">
        <v>1312.7645184294727</v>
      </c>
      <c r="H21754" t="s">
        <v>209</v>
      </c>
      <c r="I21754" t="s">
        <v>206</v>
      </c>
      <c r="J21754" t="s">
        <v>213</v>
      </c>
    </row>
    <row r="21755" spans="1:10" x14ac:dyDescent="0.25">
      <c r="A21755" t="s">
        <v>311</v>
      </c>
      <c r="B21755" t="s">
        <v>115</v>
      </c>
      <c r="C21755" s="1">
        <v>1839</v>
      </c>
      <c r="D21755">
        <v>591756.12970012298</v>
      </c>
      <c r="E21755">
        <v>404.69</v>
      </c>
      <c r="F21755">
        <f t="shared" si="339"/>
        <v>595.30999999999995</v>
      </c>
      <c r="G21755">
        <v>1328.9514749686696</v>
      </c>
      <c r="H21755" t="s">
        <v>209</v>
      </c>
      <c r="I21755" t="s">
        <v>206</v>
      </c>
      <c r="J21755" t="s">
        <v>213</v>
      </c>
    </row>
    <row r="21756" spans="1:10" x14ac:dyDescent="0.25">
      <c r="A21756" t="s">
        <v>311</v>
      </c>
      <c r="B21756" t="s">
        <v>115</v>
      </c>
      <c r="C21756" s="1">
        <v>1840</v>
      </c>
      <c r="D21756">
        <v>594715.42956865043</v>
      </c>
      <c r="E21756">
        <v>404.69</v>
      </c>
      <c r="F21756">
        <f t="shared" si="339"/>
        <v>595.30999999999995</v>
      </c>
      <c r="G21756">
        <v>1345.3379939250503</v>
      </c>
      <c r="H21756" t="s">
        <v>209</v>
      </c>
      <c r="I21756" t="s">
        <v>206</v>
      </c>
      <c r="J21756" t="s">
        <v>213</v>
      </c>
    </row>
    <row r="21757" spans="1:10" x14ac:dyDescent="0.25">
      <c r="A21757" t="s">
        <v>311</v>
      </c>
      <c r="B21757" t="s">
        <v>115</v>
      </c>
      <c r="C21757" s="1">
        <v>1841</v>
      </c>
      <c r="D21757">
        <v>597689.52853307617</v>
      </c>
      <c r="E21757">
        <v>404.69</v>
      </c>
      <c r="F21757">
        <f t="shared" si="339"/>
        <v>595.30999999999995</v>
      </c>
      <c r="G21757">
        <v>1361.9265352643067</v>
      </c>
      <c r="H21757" t="s">
        <v>209</v>
      </c>
      <c r="I21757" t="s">
        <v>206</v>
      </c>
      <c r="J21757" t="s">
        <v>213</v>
      </c>
    </row>
    <row r="21758" spans="1:10" x14ac:dyDescent="0.25">
      <c r="A21758" t="s">
        <v>311</v>
      </c>
      <c r="B21758" t="s">
        <v>115</v>
      </c>
      <c r="C21758" s="1">
        <v>1842</v>
      </c>
      <c r="D21758">
        <v>600678.50060186489</v>
      </c>
      <c r="E21758">
        <v>404.69</v>
      </c>
      <c r="F21758">
        <f t="shared" si="339"/>
        <v>595.30999999999995</v>
      </c>
      <c r="G21758">
        <v>1378.7195892713196</v>
      </c>
      <c r="H21758" t="s">
        <v>209</v>
      </c>
      <c r="I21758" t="s">
        <v>206</v>
      </c>
      <c r="J21758" t="s">
        <v>213</v>
      </c>
    </row>
    <row r="21759" spans="1:10" x14ac:dyDescent="0.25">
      <c r="A21759" t="s">
        <v>311</v>
      </c>
      <c r="B21759" t="s">
        <v>115</v>
      </c>
      <c r="C21759" s="1">
        <v>1843</v>
      </c>
      <c r="D21759">
        <v>603682.42015358829</v>
      </c>
      <c r="E21759">
        <v>404.69</v>
      </c>
      <c r="F21759">
        <f t="shared" si="339"/>
        <v>595.30999999999995</v>
      </c>
      <c r="G21759">
        <v>1395.7196769237919</v>
      </c>
      <c r="H21759" t="s">
        <v>209</v>
      </c>
      <c r="I21759" t="s">
        <v>206</v>
      </c>
      <c r="J21759" t="s">
        <v>213</v>
      </c>
    </row>
    <row r="21760" spans="1:10" x14ac:dyDescent="0.25">
      <c r="A21760" t="s">
        <v>311</v>
      </c>
      <c r="B21760" t="s">
        <v>115</v>
      </c>
      <c r="C21760" s="1">
        <v>1844</v>
      </c>
      <c r="D21760">
        <v>606701.36193877645</v>
      </c>
      <c r="E21760">
        <v>404.69</v>
      </c>
      <c r="F21760">
        <f t="shared" si="339"/>
        <v>595.30999999999995</v>
      </c>
      <c r="G21760">
        <v>1412.9293502704872</v>
      </c>
      <c r="H21760" t="s">
        <v>209</v>
      </c>
      <c r="I21760" t="s">
        <v>206</v>
      </c>
      <c r="J21760" t="s">
        <v>213</v>
      </c>
    </row>
    <row r="21761" spans="1:10" x14ac:dyDescent="0.25">
      <c r="A21761" t="s">
        <v>311</v>
      </c>
      <c r="B21761" t="s">
        <v>115</v>
      </c>
      <c r="C21761" s="1">
        <v>1845</v>
      </c>
      <c r="D21761">
        <v>609735.40108177729</v>
      </c>
      <c r="E21761">
        <v>404.69</v>
      </c>
      <c r="F21761">
        <f t="shared" si="339"/>
        <v>595.30999999999995</v>
      </c>
      <c r="G21761">
        <v>1430.3511928141272</v>
      </c>
      <c r="H21761" t="s">
        <v>209</v>
      </c>
      <c r="I21761" t="s">
        <v>206</v>
      </c>
      <c r="J21761" t="s">
        <v>213</v>
      </c>
    </row>
    <row r="21762" spans="1:10" x14ac:dyDescent="0.25">
      <c r="A21762" t="s">
        <v>311</v>
      </c>
      <c r="B21762" t="s">
        <v>115</v>
      </c>
      <c r="C21762" s="1">
        <v>1846</v>
      </c>
      <c r="D21762">
        <v>612784.61308262672</v>
      </c>
      <c r="E21762">
        <v>404.69</v>
      </c>
      <c r="F21762">
        <f t="shared" si="339"/>
        <v>595.30999999999995</v>
      </c>
      <c r="G21762">
        <v>1447.9878198990066</v>
      </c>
      <c r="H21762" t="s">
        <v>209</v>
      </c>
      <c r="I21762" t="s">
        <v>206</v>
      </c>
      <c r="J21762" t="s">
        <v>213</v>
      </c>
    </row>
    <row r="21763" spans="1:10" x14ac:dyDescent="0.25">
      <c r="A21763" t="s">
        <v>311</v>
      </c>
      <c r="B21763" t="s">
        <v>115</v>
      </c>
      <c r="C21763" s="1">
        <v>1847</v>
      </c>
      <c r="D21763">
        <v>615849.07381892705</v>
      </c>
      <c r="E21763">
        <v>404.69</v>
      </c>
      <c r="F21763">
        <f t="shared" ref="F21763:F21826" si="340">1000-E21763</f>
        <v>595.30999999999995</v>
      </c>
      <c r="G21763">
        <v>1465.8418791033853</v>
      </c>
      <c r="H21763" t="s">
        <v>209</v>
      </c>
      <c r="I21763" t="s">
        <v>206</v>
      </c>
      <c r="J21763" t="s">
        <v>213</v>
      </c>
    </row>
    <row r="21764" spans="1:10" x14ac:dyDescent="0.25">
      <c r="A21764" t="s">
        <v>311</v>
      </c>
      <c r="B21764" t="s">
        <v>115</v>
      </c>
      <c r="C21764" s="1">
        <v>1848</v>
      </c>
      <c r="D21764">
        <v>618928.85954773519</v>
      </c>
      <c r="E21764">
        <v>404.69</v>
      </c>
      <c r="F21764">
        <f t="shared" si="340"/>
        <v>595.30999999999995</v>
      </c>
      <c r="G21764">
        <v>1483.9160506367155</v>
      </c>
      <c r="H21764" t="s">
        <v>209</v>
      </c>
      <c r="I21764" t="s">
        <v>206</v>
      </c>
      <c r="J21764" t="s">
        <v>213</v>
      </c>
    </row>
    <row r="21765" spans="1:10" x14ac:dyDescent="0.25">
      <c r="A21765" t="s">
        <v>311</v>
      </c>
      <c r="B21765" t="s">
        <v>115</v>
      </c>
      <c r="C21765" s="1">
        <v>1849</v>
      </c>
      <c r="D21765">
        <v>622024.04690746008</v>
      </c>
      <c r="E21765">
        <v>404.69</v>
      </c>
      <c r="F21765">
        <f t="shared" si="340"/>
        <v>595.30999999999995</v>
      </c>
      <c r="G21765">
        <v>1502.2130477417625</v>
      </c>
      <c r="H21765" t="s">
        <v>209</v>
      </c>
      <c r="I21765" t="s">
        <v>206</v>
      </c>
      <c r="J21765" t="s">
        <v>213</v>
      </c>
    </row>
    <row r="21766" spans="1:10" x14ac:dyDescent="0.25">
      <c r="A21766" t="s">
        <v>311</v>
      </c>
      <c r="B21766" t="s">
        <v>115</v>
      </c>
      <c r="C21766" s="1">
        <v>1850</v>
      </c>
      <c r="D21766">
        <v>625134.71291976993</v>
      </c>
      <c r="E21766">
        <v>404.69</v>
      </c>
      <c r="F21766">
        <f t="shared" si="340"/>
        <v>595.30999999999995</v>
      </c>
      <c r="G21766">
        <v>1520.7356171016802</v>
      </c>
      <c r="H21766" t="s">
        <v>209</v>
      </c>
      <c r="I21766" t="s">
        <v>206</v>
      </c>
      <c r="J21766" t="s">
        <v>213</v>
      </c>
    </row>
    <row r="21767" spans="1:10" x14ac:dyDescent="0.25">
      <c r="A21767" t="s">
        <v>311</v>
      </c>
      <c r="B21767" t="s">
        <v>115</v>
      </c>
      <c r="C21767" s="1">
        <v>1851</v>
      </c>
      <c r="D21767">
        <v>629029.83093310322</v>
      </c>
      <c r="E21767">
        <v>404.69</v>
      </c>
      <c r="F21767">
        <f t="shared" si="340"/>
        <v>595.30999999999995</v>
      </c>
      <c r="G21767">
        <v>1539.4865392521028</v>
      </c>
      <c r="H21767" t="s">
        <v>209</v>
      </c>
      <c r="I21767" t="s">
        <v>206</v>
      </c>
      <c r="J21767" t="s">
        <v>213</v>
      </c>
    </row>
    <row r="21768" spans="1:10" x14ac:dyDescent="0.25">
      <c r="A21768" t="s">
        <v>311</v>
      </c>
      <c r="B21768" t="s">
        <v>115</v>
      </c>
      <c r="C21768" s="1">
        <v>1852</v>
      </c>
      <c r="D21768">
        <v>632948.27310852101</v>
      </c>
      <c r="E21768">
        <v>404.69</v>
      </c>
      <c r="F21768">
        <f t="shared" si="340"/>
        <v>595.30999999999995</v>
      </c>
      <c r="G21768">
        <v>1558.4686289983149</v>
      </c>
      <c r="H21768" t="s">
        <v>209</v>
      </c>
      <c r="I21768" t="s">
        <v>206</v>
      </c>
      <c r="J21768" t="s">
        <v>213</v>
      </c>
    </row>
    <row r="21769" spans="1:10" x14ac:dyDescent="0.25">
      <c r="A21769" t="s">
        <v>311</v>
      </c>
      <c r="B21769" t="s">
        <v>115</v>
      </c>
      <c r="C21769" s="1">
        <v>1853</v>
      </c>
      <c r="D21769">
        <v>636890.17531644471</v>
      </c>
      <c r="E21769">
        <v>404.69</v>
      </c>
      <c r="F21769">
        <f t="shared" si="340"/>
        <v>595.30999999999995</v>
      </c>
      <c r="G21769">
        <v>1577.6847358375596</v>
      </c>
      <c r="H21769" t="s">
        <v>209</v>
      </c>
      <c r="I21769" t="s">
        <v>206</v>
      </c>
      <c r="J21769" t="s">
        <v>213</v>
      </c>
    </row>
    <row r="21770" spans="1:10" x14ac:dyDescent="0.25">
      <c r="A21770" t="s">
        <v>311</v>
      </c>
      <c r="B21770" t="s">
        <v>115</v>
      </c>
      <c r="C21770" s="1">
        <v>1854</v>
      </c>
      <c r="D21770">
        <v>640855.6742029289</v>
      </c>
      <c r="E21770">
        <v>404.69</v>
      </c>
      <c r="F21770">
        <f t="shared" si="340"/>
        <v>595.30999999999995</v>
      </c>
      <c r="G21770">
        <v>1597.1377443865526</v>
      </c>
      <c r="H21770" t="s">
        <v>209</v>
      </c>
      <c r="I21770" t="s">
        <v>206</v>
      </c>
      <c r="J21770" t="s">
        <v>213</v>
      </c>
    </row>
    <row r="21771" spans="1:10" x14ac:dyDescent="0.25">
      <c r="A21771" t="s">
        <v>311</v>
      </c>
      <c r="B21771" t="s">
        <v>115</v>
      </c>
      <c r="C21771" s="1">
        <v>1855</v>
      </c>
      <c r="D21771">
        <v>644844.90719402279</v>
      </c>
      <c r="E21771">
        <v>404.69</v>
      </c>
      <c r="F21771">
        <f t="shared" si="340"/>
        <v>595.30999999999995</v>
      </c>
      <c r="G21771">
        <v>1616.8305748142611</v>
      </c>
      <c r="H21771" t="s">
        <v>209</v>
      </c>
      <c r="I21771" t="s">
        <v>206</v>
      </c>
      <c r="J21771" t="s">
        <v>213</v>
      </c>
    </row>
    <row r="21772" spans="1:10" x14ac:dyDescent="0.25">
      <c r="A21772" t="s">
        <v>311</v>
      </c>
      <c r="B21772" t="s">
        <v>115</v>
      </c>
      <c r="C21772" s="1">
        <v>1856</v>
      </c>
      <c r="D21772">
        <v>648858.01250015234</v>
      </c>
      <c r="E21772">
        <v>404.69</v>
      </c>
      <c r="F21772">
        <f t="shared" si="340"/>
        <v>595.30999999999995</v>
      </c>
      <c r="G21772">
        <v>1636.7661832800188</v>
      </c>
      <c r="H21772" t="s">
        <v>209</v>
      </c>
      <c r="I21772" t="s">
        <v>206</v>
      </c>
      <c r="J21772" t="s">
        <v>213</v>
      </c>
    </row>
    <row r="21773" spans="1:10" x14ac:dyDescent="0.25">
      <c r="A21773" t="s">
        <v>311</v>
      </c>
      <c r="B21773" t="s">
        <v>115</v>
      </c>
      <c r="C21773" s="1">
        <v>1857</v>
      </c>
      <c r="D21773">
        <v>652895.12912053021</v>
      </c>
      <c r="E21773">
        <v>404.69</v>
      </c>
      <c r="F21773">
        <f t="shared" si="340"/>
        <v>595.30999999999995</v>
      </c>
      <c r="G21773">
        <v>1656.9475623770347</v>
      </c>
      <c r="H21773" t="s">
        <v>209</v>
      </c>
      <c r="I21773" t="s">
        <v>206</v>
      </c>
      <c r="J21773" t="s">
        <v>213</v>
      </c>
    </row>
    <row r="21774" spans="1:10" x14ac:dyDescent="0.25">
      <c r="A21774" t="s">
        <v>311</v>
      </c>
      <c r="B21774" t="s">
        <v>115</v>
      </c>
      <c r="C21774" s="1">
        <v>1858</v>
      </c>
      <c r="D21774">
        <v>656956.39684758696</v>
      </c>
      <c r="E21774">
        <v>404.69</v>
      </c>
      <c r="F21774">
        <f t="shared" si="340"/>
        <v>595.30999999999995</v>
      </c>
      <c r="G21774">
        <v>1677.3777415813702</v>
      </c>
      <c r="H21774" t="s">
        <v>209</v>
      </c>
      <c r="I21774" t="s">
        <v>206</v>
      </c>
      <c r="J21774" t="s">
        <v>213</v>
      </c>
    </row>
    <row r="21775" spans="1:10" x14ac:dyDescent="0.25">
      <c r="A21775" t="s">
        <v>311</v>
      </c>
      <c r="B21775" t="s">
        <v>115</v>
      </c>
      <c r="C21775" s="1">
        <v>1859</v>
      </c>
      <c r="D21775">
        <v>661041.95627143024</v>
      </c>
      <c r="E21775">
        <v>404.69</v>
      </c>
      <c r="F21775">
        <f t="shared" si="340"/>
        <v>595.30999999999995</v>
      </c>
      <c r="G21775">
        <v>1698.0597877064465</v>
      </c>
      <c r="H21775" t="s">
        <v>209</v>
      </c>
      <c r="I21775" t="s">
        <v>206</v>
      </c>
      <c r="J21775" t="s">
        <v>213</v>
      </c>
    </row>
    <row r="21776" spans="1:10" x14ac:dyDescent="0.25">
      <c r="A21776" t="s">
        <v>311</v>
      </c>
      <c r="B21776" t="s">
        <v>115</v>
      </c>
      <c r="C21776" s="1">
        <v>1860</v>
      </c>
      <c r="D21776">
        <v>665151.94878432492</v>
      </c>
      <c r="E21776">
        <v>404.69</v>
      </c>
      <c r="F21776">
        <f t="shared" si="340"/>
        <v>595.30999999999995</v>
      </c>
      <c r="G21776">
        <v>1718.996805363153</v>
      </c>
      <c r="H21776" t="s">
        <v>209</v>
      </c>
      <c r="I21776" t="s">
        <v>206</v>
      </c>
      <c r="J21776" t="s">
        <v>213</v>
      </c>
    </row>
    <row r="21777" spans="1:10" x14ac:dyDescent="0.25">
      <c r="A21777" t="s">
        <v>311</v>
      </c>
      <c r="B21777" t="s">
        <v>115</v>
      </c>
      <c r="C21777" s="1">
        <v>1861</v>
      </c>
      <c r="D21777">
        <v>669286.51658520137</v>
      </c>
      <c r="E21777">
        <v>404.69</v>
      </c>
      <c r="F21777">
        <f t="shared" si="340"/>
        <v>595.30999999999995</v>
      </c>
      <c r="G21777">
        <v>1740.1919374256227</v>
      </c>
      <c r="H21777" t="s">
        <v>209</v>
      </c>
      <c r="I21777" t="s">
        <v>206</v>
      </c>
      <c r="J21777" t="s">
        <v>213</v>
      </c>
    </row>
    <row r="21778" spans="1:10" x14ac:dyDescent="0.25">
      <c r="A21778" t="s">
        <v>311</v>
      </c>
      <c r="B21778" t="s">
        <v>115</v>
      </c>
      <c r="C21778" s="1">
        <v>1862</v>
      </c>
      <c r="D21778">
        <v>673445.80268418742</v>
      </c>
      <c r="E21778">
        <v>404.69</v>
      </c>
      <c r="F21778">
        <f t="shared" si="340"/>
        <v>595.30999999999995</v>
      </c>
      <c r="G21778">
        <v>1761.6483655027503</v>
      </c>
      <c r="H21778" t="s">
        <v>209</v>
      </c>
      <c r="I21778" t="s">
        <v>206</v>
      </c>
      <c r="J21778" t="s">
        <v>213</v>
      </c>
    </row>
    <row r="21779" spans="1:10" x14ac:dyDescent="0.25">
      <c r="A21779" t="s">
        <v>311</v>
      </c>
      <c r="B21779" t="s">
        <v>115</v>
      </c>
      <c r="C21779" s="1">
        <v>1863</v>
      </c>
      <c r="D21779">
        <v>677629.95090716495</v>
      </c>
      <c r="E21779">
        <v>404.69</v>
      </c>
      <c r="F21779">
        <f t="shared" si="340"/>
        <v>595.30999999999995</v>
      </c>
      <c r="G21779">
        <v>1783.3693104155161</v>
      </c>
      <c r="H21779" t="s">
        <v>209</v>
      </c>
      <c r="I21779" t="s">
        <v>206</v>
      </c>
      <c r="J21779" t="s">
        <v>213</v>
      </c>
    </row>
    <row r="21780" spans="1:10" x14ac:dyDescent="0.25">
      <c r="A21780" t="s">
        <v>311</v>
      </c>
      <c r="B21780" t="s">
        <v>115</v>
      </c>
      <c r="C21780" s="1">
        <v>1864</v>
      </c>
      <c r="D21780">
        <v>681839.10590035317</v>
      </c>
      <c r="E21780">
        <v>404.69</v>
      </c>
      <c r="F21780">
        <f t="shared" si="340"/>
        <v>595.30999999999995</v>
      </c>
      <c r="G21780">
        <v>1805.3580326801939</v>
      </c>
      <c r="H21780" t="s">
        <v>209</v>
      </c>
      <c r="I21780" t="s">
        <v>206</v>
      </c>
      <c r="J21780" t="s">
        <v>213</v>
      </c>
    </row>
    <row r="21781" spans="1:10" x14ac:dyDescent="0.25">
      <c r="A21781" t="s">
        <v>311</v>
      </c>
      <c r="B21781" t="s">
        <v>115</v>
      </c>
      <c r="C21781" s="1">
        <v>1865</v>
      </c>
      <c r="D21781">
        <v>686073.4131349154</v>
      </c>
      <c r="E21781">
        <v>404.69</v>
      </c>
      <c r="F21781">
        <f t="shared" si="340"/>
        <v>595.30999999999995</v>
      </c>
      <c r="G21781">
        <v>1827.6178329975119</v>
      </c>
      <c r="H21781" t="s">
        <v>209</v>
      </c>
      <c r="I21781" t="s">
        <v>206</v>
      </c>
      <c r="J21781" t="s">
        <v>213</v>
      </c>
    </row>
    <row r="21782" spans="1:10" x14ac:dyDescent="0.25">
      <c r="A21782" t="s">
        <v>311</v>
      </c>
      <c r="B21782" t="s">
        <v>115</v>
      </c>
      <c r="C21782" s="1">
        <v>1866</v>
      </c>
      <c r="D21782">
        <v>690333.01891159371</v>
      </c>
      <c r="E21782">
        <v>404.69</v>
      </c>
      <c r="F21782">
        <f t="shared" si="340"/>
        <v>595.30999999999995</v>
      </c>
      <c r="G21782">
        <v>1850.1520527478388</v>
      </c>
      <c r="H21782" t="s">
        <v>209</v>
      </c>
      <c r="I21782" t="s">
        <v>206</v>
      </c>
      <c r="J21782" t="s">
        <v>213</v>
      </c>
    </row>
    <row r="21783" spans="1:10" x14ac:dyDescent="0.25">
      <c r="A21783" t="s">
        <v>311</v>
      </c>
      <c r="B21783" t="s">
        <v>115</v>
      </c>
      <c r="C21783" s="1">
        <v>1867</v>
      </c>
      <c r="D21783">
        <v>694618.07036536722</v>
      </c>
      <c r="E21783">
        <v>404.69</v>
      </c>
      <c r="F21783">
        <f t="shared" si="340"/>
        <v>595.30999999999995</v>
      </c>
      <c r="G21783">
        <v>1872.964074492475</v>
      </c>
      <c r="H21783" t="s">
        <v>209</v>
      </c>
      <c r="I21783" t="s">
        <v>206</v>
      </c>
      <c r="J21783" t="s">
        <v>213</v>
      </c>
    </row>
    <row r="21784" spans="1:10" x14ac:dyDescent="0.25">
      <c r="A21784" t="s">
        <v>311</v>
      </c>
      <c r="B21784" t="s">
        <v>115</v>
      </c>
      <c r="C21784" s="1">
        <v>1868</v>
      </c>
      <c r="D21784">
        <v>698928.71547013766</v>
      </c>
      <c r="E21784">
        <v>404.69</v>
      </c>
      <c r="F21784">
        <f t="shared" si="340"/>
        <v>595.30999999999995</v>
      </c>
      <c r="G21784">
        <v>1896.0573224811164</v>
      </c>
      <c r="H21784" t="s">
        <v>209</v>
      </c>
      <c r="I21784" t="s">
        <v>206</v>
      </c>
      <c r="J21784" t="s">
        <v>213</v>
      </c>
    </row>
    <row r="21785" spans="1:10" x14ac:dyDescent="0.25">
      <c r="A21785" t="s">
        <v>311</v>
      </c>
      <c r="B21785" t="s">
        <v>115</v>
      </c>
      <c r="C21785" s="1">
        <v>1869</v>
      </c>
      <c r="D21785">
        <v>703265.1030434405</v>
      </c>
      <c r="E21785">
        <v>404.69</v>
      </c>
      <c r="F21785">
        <f t="shared" si="340"/>
        <v>595.30999999999995</v>
      </c>
      <c r="G21785">
        <v>1919.4352631655731</v>
      </c>
      <c r="H21785" t="s">
        <v>209</v>
      </c>
      <c r="I21785" t="s">
        <v>206</v>
      </c>
      <c r="J21785" t="s">
        <v>213</v>
      </c>
    </row>
    <row r="21786" spans="1:10" x14ac:dyDescent="0.25">
      <c r="A21786" t="s">
        <v>311</v>
      </c>
      <c r="B21786" t="s">
        <v>115</v>
      </c>
      <c r="C21786" s="1">
        <v>1870</v>
      </c>
      <c r="D21786">
        <v>707627.38275118149</v>
      </c>
      <c r="E21786">
        <v>404.69</v>
      </c>
      <c r="F21786">
        <f t="shared" si="340"/>
        <v>595.30999999999995</v>
      </c>
      <c r="G21786">
        <v>1943.1014057198172</v>
      </c>
      <c r="H21786" t="s">
        <v>209</v>
      </c>
      <c r="I21786" t="s">
        <v>206</v>
      </c>
      <c r="J21786" t="s">
        <v>213</v>
      </c>
    </row>
    <row r="21787" spans="1:10" x14ac:dyDescent="0.25">
      <c r="A21787" t="s">
        <v>311</v>
      </c>
      <c r="B21787" t="s">
        <v>115</v>
      </c>
      <c r="C21787" s="1">
        <v>1871</v>
      </c>
      <c r="D21787">
        <v>712015.70511240046</v>
      </c>
      <c r="E21787">
        <v>404.69</v>
      </c>
      <c r="F21787">
        <f t="shared" si="340"/>
        <v>595.30999999999995</v>
      </c>
      <c r="G21787">
        <v>1967.0593025664377</v>
      </c>
      <c r="H21787" t="s">
        <v>209</v>
      </c>
      <c r="I21787" t="s">
        <v>206</v>
      </c>
      <c r="J21787" t="s">
        <v>213</v>
      </c>
    </row>
    <row r="21788" spans="1:10" x14ac:dyDescent="0.25">
      <c r="A21788" t="s">
        <v>311</v>
      </c>
      <c r="B21788" t="s">
        <v>115</v>
      </c>
      <c r="C21788" s="1">
        <v>1872</v>
      </c>
      <c r="D21788">
        <v>716430.22150406125</v>
      </c>
      <c r="E21788">
        <v>404.69</v>
      </c>
      <c r="F21788">
        <f t="shared" si="340"/>
        <v>595.30999999999995</v>
      </c>
      <c r="G21788">
        <v>1991.3125499095822</v>
      </c>
      <c r="H21788" t="s">
        <v>209</v>
      </c>
      <c r="I21788" t="s">
        <v>206</v>
      </c>
      <c r="J21788" t="s">
        <v>213</v>
      </c>
    </row>
    <row r="21789" spans="1:10" x14ac:dyDescent="0.25">
      <c r="A21789" t="s">
        <v>311</v>
      </c>
      <c r="B21789" t="s">
        <v>115</v>
      </c>
      <c r="C21789" s="1">
        <v>1873</v>
      </c>
      <c r="D21789">
        <v>720811.30206083739</v>
      </c>
      <c r="E21789">
        <v>404.69</v>
      </c>
      <c r="F21789">
        <f t="shared" si="340"/>
        <v>595.30999999999995</v>
      </c>
      <c r="G21789">
        <v>2015.8647882744658</v>
      </c>
      <c r="H21789" t="s">
        <v>209</v>
      </c>
      <c r="I21789" t="s">
        <v>206</v>
      </c>
      <c r="J21789" t="s">
        <v>213</v>
      </c>
    </row>
    <row r="21790" spans="1:10" x14ac:dyDescent="0.25">
      <c r="A21790" t="s">
        <v>311</v>
      </c>
      <c r="B21790" t="s">
        <v>115</v>
      </c>
      <c r="C21790" s="1">
        <v>1874</v>
      </c>
      <c r="D21790">
        <v>725278.29362009652</v>
      </c>
      <c r="E21790">
        <v>404.69</v>
      </c>
      <c r="F21790">
        <f t="shared" si="340"/>
        <v>595.30999999999995</v>
      </c>
      <c r="G21790">
        <v>2040.7197030535249</v>
      </c>
      <c r="H21790" t="s">
        <v>209</v>
      </c>
      <c r="I21790" t="s">
        <v>206</v>
      </c>
      <c r="J21790" t="s">
        <v>213</v>
      </c>
    </row>
    <row r="21791" spans="1:10" x14ac:dyDescent="0.25">
      <c r="A21791" t="s">
        <v>311</v>
      </c>
      <c r="B21791" t="s">
        <v>115</v>
      </c>
      <c r="C21791" s="1">
        <v>1875</v>
      </c>
      <c r="D21791">
        <v>729771.93632615858</v>
      </c>
      <c r="E21791">
        <v>404.69</v>
      </c>
      <c r="F21791">
        <f t="shared" si="340"/>
        <v>595.30999999999995</v>
      </c>
      <c r="G21791">
        <v>2065.8810250593033</v>
      </c>
      <c r="H21791" t="s">
        <v>209</v>
      </c>
      <c r="I21791" t="s">
        <v>206</v>
      </c>
      <c r="J21791" t="s">
        <v>213</v>
      </c>
    </row>
    <row r="21792" spans="1:10" x14ac:dyDescent="0.25">
      <c r="A21792" t="s">
        <v>311</v>
      </c>
      <c r="B21792" t="s">
        <v>115</v>
      </c>
      <c r="C21792" s="1">
        <v>1876</v>
      </c>
      <c r="D21792">
        <v>734292.38502327353</v>
      </c>
      <c r="E21792">
        <v>404.69</v>
      </c>
      <c r="F21792">
        <f t="shared" si="340"/>
        <v>595.30999999999995</v>
      </c>
      <c r="G21792">
        <v>2091.3525310841496</v>
      </c>
      <c r="H21792" t="s">
        <v>209</v>
      </c>
      <c r="I21792" t="s">
        <v>206</v>
      </c>
      <c r="J21792" t="s">
        <v>213</v>
      </c>
    </row>
    <row r="21793" spans="1:10" x14ac:dyDescent="0.25">
      <c r="A21793" t="s">
        <v>311</v>
      </c>
      <c r="B21793" t="s">
        <v>115</v>
      </c>
      <c r="C21793" s="1">
        <v>1877</v>
      </c>
      <c r="D21793">
        <v>738784.64844036824</v>
      </c>
      <c r="E21793">
        <v>404.69</v>
      </c>
      <c r="F21793">
        <f t="shared" si="340"/>
        <v>595.30999999999995</v>
      </c>
      <c r="G21793">
        <v>2117.138044466808</v>
      </c>
      <c r="H21793" t="s">
        <v>209</v>
      </c>
      <c r="I21793" t="s">
        <v>206</v>
      </c>
      <c r="J21793" t="s">
        <v>213</v>
      </c>
    </row>
    <row r="21794" spans="1:10" x14ac:dyDescent="0.25">
      <c r="A21794" t="s">
        <v>311</v>
      </c>
      <c r="B21794" t="s">
        <v>115</v>
      </c>
      <c r="C21794" s="1">
        <v>1878</v>
      </c>
      <c r="D21794">
        <v>743358.83574330062</v>
      </c>
      <c r="E21794">
        <v>404.69</v>
      </c>
      <c r="F21794">
        <f t="shared" si="340"/>
        <v>595.30999999999995</v>
      </c>
      <c r="G21794">
        <v>2143.2414356659933</v>
      </c>
      <c r="H21794" t="s">
        <v>209</v>
      </c>
      <c r="I21794" t="s">
        <v>206</v>
      </c>
      <c r="J21794" t="s">
        <v>213</v>
      </c>
    </row>
    <row r="21795" spans="1:10" x14ac:dyDescent="0.25">
      <c r="A21795" t="s">
        <v>311</v>
      </c>
      <c r="B21795" t="s">
        <v>115</v>
      </c>
      <c r="C21795" s="1">
        <v>1879</v>
      </c>
      <c r="D21795">
        <v>747960.29684720933</v>
      </c>
      <c r="E21795">
        <v>404.69</v>
      </c>
      <c r="F21795">
        <f t="shared" si="340"/>
        <v>595.30999999999995</v>
      </c>
      <c r="G21795">
        <v>2169.6666228410322</v>
      </c>
      <c r="H21795" t="s">
        <v>209</v>
      </c>
      <c r="I21795" t="s">
        <v>206</v>
      </c>
      <c r="J21795" t="s">
        <v>213</v>
      </c>
    </row>
    <row r="21796" spans="1:10" x14ac:dyDescent="0.25">
      <c r="A21796" t="s">
        <v>311</v>
      </c>
      <c r="B21796" t="s">
        <v>115</v>
      </c>
      <c r="C21796" s="1">
        <v>1880</v>
      </c>
      <c r="D21796">
        <v>752589.19014314399</v>
      </c>
      <c r="E21796">
        <v>404.69</v>
      </c>
      <c r="F21796">
        <f t="shared" si="340"/>
        <v>595.30999999999995</v>
      </c>
      <c r="G21796">
        <v>2196.4175724396559</v>
      </c>
      <c r="H21796" t="s">
        <v>209</v>
      </c>
      <c r="I21796" t="s">
        <v>206</v>
      </c>
      <c r="J21796" t="s">
        <v>213</v>
      </c>
    </row>
    <row r="21797" spans="1:10" x14ac:dyDescent="0.25">
      <c r="A21797" t="s">
        <v>311</v>
      </c>
      <c r="B21797" t="s">
        <v>115</v>
      </c>
      <c r="C21797" s="1">
        <v>1881</v>
      </c>
      <c r="D21797">
        <v>757195.43257736368</v>
      </c>
      <c r="E21797">
        <v>404.69</v>
      </c>
      <c r="F21797">
        <f t="shared" si="340"/>
        <v>595.30999999999995</v>
      </c>
      <c r="G21797">
        <v>2223.4982997930406</v>
      </c>
      <c r="H21797" t="s">
        <v>209</v>
      </c>
      <c r="I21797" t="s">
        <v>206</v>
      </c>
      <c r="J21797" t="s">
        <v>213</v>
      </c>
    </row>
    <row r="21798" spans="1:10" x14ac:dyDescent="0.25">
      <c r="A21798" t="s">
        <v>311</v>
      </c>
      <c r="B21798" t="s">
        <v>115</v>
      </c>
      <c r="C21798" s="1">
        <v>1882</v>
      </c>
      <c r="D21798">
        <v>761879.35825047921</v>
      </c>
      <c r="E21798">
        <v>404.69</v>
      </c>
      <c r="F21798">
        <f t="shared" si="340"/>
        <v>595.30999999999995</v>
      </c>
      <c r="G21798">
        <v>2250.9128697181732</v>
      </c>
      <c r="H21798" t="s">
        <v>209</v>
      </c>
      <c r="I21798" t="s">
        <v>206</v>
      </c>
      <c r="J21798" t="s">
        <v>213</v>
      </c>
    </row>
    <row r="21799" spans="1:10" x14ac:dyDescent="0.25">
      <c r="A21799" t="s">
        <v>311</v>
      </c>
      <c r="B21799" t="s">
        <v>115</v>
      </c>
      <c r="C21799" s="1">
        <v>1883</v>
      </c>
      <c r="D21799">
        <v>766591.19486968813</v>
      </c>
      <c r="E21799">
        <v>404.69</v>
      </c>
      <c r="F21799">
        <f t="shared" si="340"/>
        <v>595.30999999999995</v>
      </c>
      <c r="G21799">
        <v>2278.665397127641</v>
      </c>
      <c r="H21799" t="s">
        <v>209</v>
      </c>
      <c r="I21799" t="s">
        <v>206</v>
      </c>
      <c r="J21799" t="s">
        <v>213</v>
      </c>
    </row>
    <row r="21800" spans="1:10" x14ac:dyDescent="0.25">
      <c r="A21800" t="s">
        <v>311</v>
      </c>
      <c r="B21800" t="s">
        <v>115</v>
      </c>
      <c r="C21800" s="1">
        <v>1884</v>
      </c>
      <c r="D21800">
        <v>771286.32336834329</v>
      </c>
      <c r="E21800">
        <v>404.69</v>
      </c>
      <c r="F21800">
        <f t="shared" si="340"/>
        <v>595.30999999999995</v>
      </c>
      <c r="G21800">
        <v>2306.7600476469388</v>
      </c>
      <c r="H21800" t="s">
        <v>209</v>
      </c>
      <c r="I21800" t="s">
        <v>206</v>
      </c>
      <c r="J21800" t="s">
        <v>213</v>
      </c>
    </row>
    <row r="21801" spans="1:10" x14ac:dyDescent="0.25">
      <c r="A21801" t="s">
        <v>311</v>
      </c>
      <c r="B21801" t="s">
        <v>115</v>
      </c>
      <c r="C21801" s="1">
        <v>1885</v>
      </c>
      <c r="D21801">
        <v>776054.19203608623</v>
      </c>
      <c r="E21801">
        <v>404.69</v>
      </c>
      <c r="F21801">
        <f t="shared" si="340"/>
        <v>595.30999999999995</v>
      </c>
      <c r="G21801">
        <v>2335.2010382393723</v>
      </c>
      <c r="H21801" t="s">
        <v>209</v>
      </c>
      <c r="I21801" t="s">
        <v>206</v>
      </c>
      <c r="J21801" t="s">
        <v>213</v>
      </c>
    </row>
    <row r="21802" spans="1:10" x14ac:dyDescent="0.25">
      <c r="A21802" t="s">
        <v>311</v>
      </c>
      <c r="B21802" t="s">
        <v>115</v>
      </c>
      <c r="C21802" s="1">
        <v>1886</v>
      </c>
      <c r="D21802">
        <v>780850.4588312587</v>
      </c>
      <c r="E21802">
        <v>404.69</v>
      </c>
      <c r="F21802">
        <f t="shared" si="340"/>
        <v>595.30999999999995</v>
      </c>
      <c r="G21802">
        <v>2363.9926378386717</v>
      </c>
      <c r="H21802" t="s">
        <v>209</v>
      </c>
      <c r="I21802" t="s">
        <v>206</v>
      </c>
      <c r="J21802" t="s">
        <v>213</v>
      </c>
    </row>
    <row r="21803" spans="1:10" x14ac:dyDescent="0.25">
      <c r="A21803" t="s">
        <v>311</v>
      </c>
      <c r="B21803" t="s">
        <v>115</v>
      </c>
      <c r="C21803" s="1">
        <v>1887</v>
      </c>
      <c r="D21803">
        <v>785636.18994299485</v>
      </c>
      <c r="E21803">
        <v>404.69</v>
      </c>
      <c r="F21803">
        <f t="shared" si="340"/>
        <v>595.30999999999995</v>
      </c>
      <c r="G21803">
        <v>2393.1391679893909</v>
      </c>
      <c r="H21803" t="s">
        <v>209</v>
      </c>
      <c r="I21803" t="s">
        <v>206</v>
      </c>
      <c r="J21803" t="s">
        <v>213</v>
      </c>
    </row>
    <row r="21804" spans="1:10" x14ac:dyDescent="0.25">
      <c r="A21804" t="s">
        <v>311</v>
      </c>
      <c r="B21804" t="s">
        <v>115</v>
      </c>
      <c r="C21804" s="1">
        <v>1888</v>
      </c>
      <c r="D21804">
        <v>790489.50677462667</v>
      </c>
      <c r="E21804">
        <v>404.69</v>
      </c>
      <c r="F21804">
        <f t="shared" si="340"/>
        <v>595.30999999999995</v>
      </c>
      <c r="G21804">
        <v>2422.6450034952027</v>
      </c>
      <c r="H21804" t="s">
        <v>209</v>
      </c>
      <c r="I21804" t="s">
        <v>206</v>
      </c>
      <c r="J21804" t="s">
        <v>213</v>
      </c>
    </row>
    <row r="21805" spans="1:10" x14ac:dyDescent="0.25">
      <c r="A21805" t="s">
        <v>311</v>
      </c>
      <c r="B21805" t="s">
        <v>115</v>
      </c>
      <c r="C21805" s="1">
        <v>1889</v>
      </c>
      <c r="D21805">
        <v>795371.71749269124</v>
      </c>
      <c r="E21805">
        <v>404.69</v>
      </c>
      <c r="F21805">
        <f t="shared" si="340"/>
        <v>595.30999999999995</v>
      </c>
      <c r="G21805">
        <v>2452.5145730751756</v>
      </c>
      <c r="H21805" t="s">
        <v>209</v>
      </c>
      <c r="I21805" t="s">
        <v>206</v>
      </c>
      <c r="J21805" t="s">
        <v>213</v>
      </c>
    </row>
    <row r="21806" spans="1:10" x14ac:dyDescent="0.25">
      <c r="A21806" t="s">
        <v>311</v>
      </c>
      <c r="B21806" t="s">
        <v>115</v>
      </c>
      <c r="C21806" s="1">
        <v>1890</v>
      </c>
      <c r="D21806">
        <v>800282.98971124832</v>
      </c>
      <c r="E21806">
        <v>404.69</v>
      </c>
      <c r="F21806">
        <f t="shared" si="340"/>
        <v>595.30999999999995</v>
      </c>
      <c r="G21806">
        <v>2482.7523600281452</v>
      </c>
      <c r="H21806" t="s">
        <v>209</v>
      </c>
      <c r="I21806" t="s">
        <v>206</v>
      </c>
      <c r="J21806" t="s">
        <v>213</v>
      </c>
    </row>
    <row r="21807" spans="1:10" x14ac:dyDescent="0.25">
      <c r="A21807" t="s">
        <v>311</v>
      </c>
      <c r="B21807" t="s">
        <v>115</v>
      </c>
      <c r="C21807" s="1">
        <v>1891</v>
      </c>
      <c r="D21807">
        <v>805223.49199819192</v>
      </c>
      <c r="E21807">
        <v>404.69</v>
      </c>
      <c r="F21807">
        <f t="shared" si="340"/>
        <v>595.30999999999995</v>
      </c>
      <c r="G21807">
        <v>2513.3629029052609</v>
      </c>
      <c r="H21807" t="s">
        <v>209</v>
      </c>
      <c r="I21807" t="s">
        <v>206</v>
      </c>
      <c r="J21807" t="s">
        <v>213</v>
      </c>
    </row>
    <row r="21808" spans="1:10" x14ac:dyDescent="0.25">
      <c r="A21808" t="s">
        <v>311</v>
      </c>
      <c r="B21808" t="s">
        <v>115</v>
      </c>
      <c r="C21808" s="1">
        <v>1892</v>
      </c>
      <c r="D21808">
        <v>810193.39388059848</v>
      </c>
      <c r="E21808">
        <v>404.69</v>
      </c>
      <c r="F21808">
        <f t="shared" si="340"/>
        <v>595.30999999999995</v>
      </c>
      <c r="G21808">
        <v>2544.3507961908281</v>
      </c>
      <c r="H21808" t="s">
        <v>209</v>
      </c>
      <c r="I21808" t="s">
        <v>206</v>
      </c>
      <c r="J21808" t="s">
        <v>213</v>
      </c>
    </row>
    <row r="21809" spans="1:10" x14ac:dyDescent="0.25">
      <c r="A21809" t="s">
        <v>311</v>
      </c>
      <c r="B21809" t="s">
        <v>115</v>
      </c>
      <c r="C21809" s="1">
        <v>1893</v>
      </c>
      <c r="D21809">
        <v>815192.8658501046</v>
      </c>
      <c r="E21809">
        <v>404.69</v>
      </c>
      <c r="F21809">
        <f t="shared" si="340"/>
        <v>595.30999999999995</v>
      </c>
      <c r="G21809">
        <v>2575.7206909915308</v>
      </c>
      <c r="H21809" t="s">
        <v>209</v>
      </c>
      <c r="I21809" t="s">
        <v>206</v>
      </c>
      <c r="J21809" t="s">
        <v>213</v>
      </c>
    </row>
    <row r="21810" spans="1:10" x14ac:dyDescent="0.25">
      <c r="A21810" t="s">
        <v>311</v>
      </c>
      <c r="B21810" t="s">
        <v>115</v>
      </c>
      <c r="C21810" s="1">
        <v>1894</v>
      </c>
      <c r="D21810">
        <v>820222.07936831331</v>
      </c>
      <c r="E21810">
        <v>404.68</v>
      </c>
      <c r="F21810">
        <f t="shared" si="340"/>
        <v>595.31999999999994</v>
      </c>
      <c r="G21810">
        <v>2607.4772957341534</v>
      </c>
      <c r="H21810" t="s">
        <v>209</v>
      </c>
      <c r="I21810" t="s">
        <v>206</v>
      </c>
      <c r="J21810" t="s">
        <v>213</v>
      </c>
    </row>
    <row r="21811" spans="1:10" x14ac:dyDescent="0.25">
      <c r="A21811" t="s">
        <v>311</v>
      </c>
      <c r="B21811" t="s">
        <v>115</v>
      </c>
      <c r="C21811" s="1">
        <v>1895</v>
      </c>
      <c r="D21811">
        <v>825281.2068722347</v>
      </c>
      <c r="E21811">
        <v>404.65</v>
      </c>
      <c r="F21811">
        <f t="shared" si="340"/>
        <v>595.35</v>
      </c>
      <c r="G21811">
        <v>2639.6253768718911</v>
      </c>
      <c r="H21811" t="s">
        <v>209</v>
      </c>
      <c r="I21811" t="s">
        <v>206</v>
      </c>
      <c r="J21811" t="s">
        <v>213</v>
      </c>
    </row>
    <row r="21812" spans="1:10" x14ac:dyDescent="0.25">
      <c r="A21812" t="s">
        <v>311</v>
      </c>
      <c r="B21812" t="s">
        <v>115</v>
      </c>
      <c r="C21812" s="1">
        <v>1896</v>
      </c>
      <c r="D21812">
        <v>830370.42177975085</v>
      </c>
      <c r="E21812">
        <v>404.58</v>
      </c>
      <c r="F21812">
        <f t="shared" si="340"/>
        <v>595.42000000000007</v>
      </c>
      <c r="G21812">
        <v>2672.1697595993719</v>
      </c>
      <c r="H21812" t="s">
        <v>209</v>
      </c>
      <c r="I21812" t="s">
        <v>206</v>
      </c>
      <c r="J21812" t="s">
        <v>213</v>
      </c>
    </row>
    <row r="21813" spans="1:10" x14ac:dyDescent="0.25">
      <c r="A21813" t="s">
        <v>311</v>
      </c>
      <c r="B21813" t="s">
        <v>115</v>
      </c>
      <c r="C21813" s="1">
        <v>1897</v>
      </c>
      <c r="D21813">
        <v>835489.89849511511</v>
      </c>
      <c r="E21813">
        <v>404.48</v>
      </c>
      <c r="F21813">
        <f t="shared" si="340"/>
        <v>595.52</v>
      </c>
      <c r="G21813">
        <v>2705.1153285764776</v>
      </c>
      <c r="H21813" t="s">
        <v>209</v>
      </c>
      <c r="I21813" t="s">
        <v>206</v>
      </c>
      <c r="J21813" t="s">
        <v>213</v>
      </c>
    </row>
    <row r="21814" spans="1:10" x14ac:dyDescent="0.25">
      <c r="A21814" t="s">
        <v>311</v>
      </c>
      <c r="B21814" t="s">
        <v>115</v>
      </c>
      <c r="C21814" s="1">
        <v>1898</v>
      </c>
      <c r="D21814">
        <v>840639.81241447991</v>
      </c>
      <c r="E21814">
        <v>404.32</v>
      </c>
      <c r="F21814">
        <f t="shared" si="340"/>
        <v>595.68000000000006</v>
      </c>
      <c r="G21814">
        <v>2738.4670286610913</v>
      </c>
      <c r="H21814" t="s">
        <v>209</v>
      </c>
      <c r="I21814" t="s">
        <v>206</v>
      </c>
      <c r="J21814" t="s">
        <v>213</v>
      </c>
    </row>
    <row r="21815" spans="1:10" x14ac:dyDescent="0.25">
      <c r="A21815" t="s">
        <v>311</v>
      </c>
      <c r="B21815" t="s">
        <v>115</v>
      </c>
      <c r="C21815" s="1">
        <v>1899</v>
      </c>
      <c r="D21815">
        <v>845820.33993145637</v>
      </c>
      <c r="E21815">
        <v>404.1</v>
      </c>
      <c r="F21815">
        <f t="shared" si="340"/>
        <v>595.9</v>
      </c>
      <c r="G21815">
        <v>2772.2298656508674</v>
      </c>
      <c r="H21815" t="s">
        <v>209</v>
      </c>
      <c r="I21815" t="s">
        <v>206</v>
      </c>
      <c r="J21815" t="s">
        <v>213</v>
      </c>
    </row>
    <row r="21816" spans="1:10" x14ac:dyDescent="0.25">
      <c r="A21816" t="s">
        <v>311</v>
      </c>
      <c r="B21816" t="s">
        <v>115</v>
      </c>
      <c r="C21816" s="1">
        <v>1900</v>
      </c>
      <c r="D21816">
        <v>851031.65844270517</v>
      </c>
      <c r="E21816">
        <v>403.81</v>
      </c>
      <c r="F21816">
        <f t="shared" si="340"/>
        <v>596.19000000000005</v>
      </c>
      <c r="G21816">
        <v>2806.4089070341456</v>
      </c>
      <c r="H21816" t="s">
        <v>209</v>
      </c>
      <c r="I21816" t="s">
        <v>206</v>
      </c>
      <c r="J21816" t="s">
        <v>213</v>
      </c>
    </row>
    <row r="21817" spans="1:10" x14ac:dyDescent="0.25">
      <c r="A21817" t="s">
        <v>311</v>
      </c>
      <c r="B21817" t="s">
        <v>115</v>
      </c>
      <c r="C21817" s="1">
        <v>1901</v>
      </c>
      <c r="D21817">
        <v>856273.94635355461</v>
      </c>
      <c r="E21817">
        <v>403.47</v>
      </c>
      <c r="F21817">
        <f t="shared" si="340"/>
        <v>596.53</v>
      </c>
      <c r="G21817">
        <v>2841.0092827501085</v>
      </c>
      <c r="H21817" t="s">
        <v>209</v>
      </c>
      <c r="I21817" t="s">
        <v>206</v>
      </c>
      <c r="J21817" t="s">
        <v>213</v>
      </c>
    </row>
    <row r="21818" spans="1:10" x14ac:dyDescent="0.25">
      <c r="A21818" t="s">
        <v>311</v>
      </c>
      <c r="B21818" t="s">
        <v>115</v>
      </c>
      <c r="C21818" s="1">
        <v>1902</v>
      </c>
      <c r="D21818">
        <v>861511.65367749101</v>
      </c>
      <c r="E21818">
        <v>403.05</v>
      </c>
      <c r="F21818">
        <f t="shared" si="340"/>
        <v>596.95000000000005</v>
      </c>
      <c r="G21818">
        <v>2876.0361859583154</v>
      </c>
      <c r="H21818" t="s">
        <v>209</v>
      </c>
      <c r="I21818" t="s">
        <v>206</v>
      </c>
      <c r="J21818" t="s">
        <v>213</v>
      </c>
    </row>
    <row r="21819" spans="1:10" x14ac:dyDescent="0.25">
      <c r="A21819" t="s">
        <v>311</v>
      </c>
      <c r="B21819" t="s">
        <v>115</v>
      </c>
      <c r="C21819" s="1">
        <v>1903</v>
      </c>
      <c r="D21819">
        <v>866816.19967147231</v>
      </c>
      <c r="E21819">
        <v>402.58</v>
      </c>
      <c r="F21819">
        <f t="shared" si="340"/>
        <v>597.42000000000007</v>
      </c>
      <c r="G21819">
        <v>2911.4948738177077</v>
      </c>
      <c r="H21819" t="s">
        <v>209</v>
      </c>
      <c r="I21819" t="s">
        <v>206</v>
      </c>
      <c r="J21819" t="s">
        <v>213</v>
      </c>
    </row>
    <row r="21820" spans="1:10" x14ac:dyDescent="0.25">
      <c r="A21820" t="s">
        <v>311</v>
      </c>
      <c r="B21820" t="s">
        <v>115</v>
      </c>
      <c r="C21820" s="1">
        <v>1904</v>
      </c>
      <c r="D21820">
        <v>872152.25508294709</v>
      </c>
      <c r="E21820">
        <v>402.04</v>
      </c>
      <c r="F21820">
        <f t="shared" si="340"/>
        <v>597.96</v>
      </c>
      <c r="G21820">
        <v>2947.3906682752186</v>
      </c>
      <c r="H21820" t="s">
        <v>209</v>
      </c>
      <c r="I21820" t="s">
        <v>206</v>
      </c>
      <c r="J21820" t="s">
        <v>213</v>
      </c>
    </row>
    <row r="21821" spans="1:10" x14ac:dyDescent="0.25">
      <c r="A21821" t="s">
        <v>311</v>
      </c>
      <c r="B21821" t="s">
        <v>115</v>
      </c>
      <c r="C21821" s="1">
        <v>1905</v>
      </c>
      <c r="D21821">
        <v>877520.00240118662</v>
      </c>
      <c r="E21821">
        <v>401.44</v>
      </c>
      <c r="F21821">
        <f t="shared" si="340"/>
        <v>598.55999999999995</v>
      </c>
      <c r="G21821">
        <v>2983.7289568640927</v>
      </c>
      <c r="H21821" t="s">
        <v>209</v>
      </c>
      <c r="I21821" t="s">
        <v>206</v>
      </c>
      <c r="J21821" t="s">
        <v>213</v>
      </c>
    </row>
    <row r="21822" spans="1:10" x14ac:dyDescent="0.25">
      <c r="A21822" t="s">
        <v>311</v>
      </c>
      <c r="B21822" t="s">
        <v>115</v>
      </c>
      <c r="C21822" s="1">
        <v>1906</v>
      </c>
      <c r="D21822">
        <v>882919.62515266426</v>
      </c>
      <c r="E21822">
        <v>400.77</v>
      </c>
      <c r="F21822">
        <f t="shared" si="340"/>
        <v>599.23</v>
      </c>
      <c r="G21822">
        <v>3020.515193512048</v>
      </c>
      <c r="H21822" t="s">
        <v>209</v>
      </c>
      <c r="I21822" t="s">
        <v>206</v>
      </c>
      <c r="J21822" t="s">
        <v>213</v>
      </c>
    </row>
    <row r="21823" spans="1:10" x14ac:dyDescent="0.25">
      <c r="A21823" t="s">
        <v>311</v>
      </c>
      <c r="B21823" t="s">
        <v>115</v>
      </c>
      <c r="C21823" s="1">
        <v>1907</v>
      </c>
      <c r="D21823">
        <v>888299.72991194681</v>
      </c>
      <c r="E21823">
        <v>400.05</v>
      </c>
      <c r="F21823">
        <f t="shared" si="340"/>
        <v>599.95000000000005</v>
      </c>
      <c r="G21823">
        <v>3057.7548993593905</v>
      </c>
      <c r="H21823" t="s">
        <v>209</v>
      </c>
      <c r="I21823" t="s">
        <v>206</v>
      </c>
      <c r="J21823" t="s">
        <v>213</v>
      </c>
    </row>
    <row r="21824" spans="1:10" x14ac:dyDescent="0.25">
      <c r="A21824" t="s">
        <v>311</v>
      </c>
      <c r="B21824" t="s">
        <v>115</v>
      </c>
      <c r="C21824" s="1">
        <v>1908</v>
      </c>
      <c r="D21824">
        <v>893763.3410495678</v>
      </c>
      <c r="E21824">
        <v>399.26</v>
      </c>
      <c r="F21824">
        <f t="shared" si="340"/>
        <v>600.74</v>
      </c>
      <c r="G21824">
        <v>3095.4536635872082</v>
      </c>
      <c r="H21824" t="s">
        <v>209</v>
      </c>
      <c r="I21824" t="s">
        <v>206</v>
      </c>
      <c r="J21824" t="s">
        <v>213</v>
      </c>
    </row>
    <row r="21825" spans="1:10" x14ac:dyDescent="0.25">
      <c r="A21825" t="s">
        <v>311</v>
      </c>
      <c r="B21825" t="s">
        <v>115</v>
      </c>
      <c r="C21825" s="1">
        <v>1909</v>
      </c>
      <c r="D21825">
        <v>899259.3825982823</v>
      </c>
      <c r="E21825">
        <v>398.41</v>
      </c>
      <c r="F21825">
        <f t="shared" si="340"/>
        <v>601.58999999999992</v>
      </c>
      <c r="G21825">
        <v>3133.6171442557711</v>
      </c>
      <c r="H21825" t="s">
        <v>209</v>
      </c>
      <c r="I21825" t="s">
        <v>206</v>
      </c>
      <c r="J21825" t="s">
        <v>213</v>
      </c>
    </row>
    <row r="21826" spans="1:10" x14ac:dyDescent="0.25">
      <c r="A21826" t="s">
        <v>311</v>
      </c>
      <c r="B21826" t="s">
        <v>115</v>
      </c>
      <c r="C21826" s="1">
        <v>1910</v>
      </c>
      <c r="D21826">
        <v>904788.04228088923</v>
      </c>
      <c r="E21826">
        <v>397.52</v>
      </c>
      <c r="F21826">
        <f t="shared" si="340"/>
        <v>602.48</v>
      </c>
      <c r="G21826">
        <v>3172.2510691532584</v>
      </c>
      <c r="H21826" t="s">
        <v>209</v>
      </c>
      <c r="I21826" t="s">
        <v>206</v>
      </c>
      <c r="J21826" t="s">
        <v>213</v>
      </c>
    </row>
    <row r="21827" spans="1:10" x14ac:dyDescent="0.25">
      <c r="A21827" t="s">
        <v>311</v>
      </c>
      <c r="B21827" t="s">
        <v>115</v>
      </c>
      <c r="C21827" s="1">
        <v>1911</v>
      </c>
      <c r="D21827">
        <v>910334.40685712313</v>
      </c>
      <c r="E21827">
        <v>396.61</v>
      </c>
      <c r="F21827">
        <f t="shared" ref="F21827:F21890" si="341">1000-E21827</f>
        <v>603.39</v>
      </c>
      <c r="G21827">
        <v>3211.3612366549437</v>
      </c>
      <c r="H21827" t="s">
        <v>209</v>
      </c>
      <c r="I21827" t="s">
        <v>206</v>
      </c>
      <c r="J21827" t="s">
        <v>213</v>
      </c>
    </row>
    <row r="21828" spans="1:10" x14ac:dyDescent="0.25">
      <c r="A21828" t="s">
        <v>311</v>
      </c>
      <c r="B21828" t="s">
        <v>115</v>
      </c>
      <c r="C21828" s="1">
        <v>1912</v>
      </c>
      <c r="D21828">
        <v>915928.77743989963</v>
      </c>
      <c r="E21828">
        <v>395.67</v>
      </c>
      <c r="F21828">
        <f t="shared" si="341"/>
        <v>604.32999999999993</v>
      </c>
      <c r="G21828">
        <v>3250.9535165929656</v>
      </c>
      <c r="H21828" t="s">
        <v>209</v>
      </c>
      <c r="I21828" t="s">
        <v>206</v>
      </c>
      <c r="J21828" t="s">
        <v>213</v>
      </c>
    </row>
    <row r="21829" spans="1:10" x14ac:dyDescent="0.25">
      <c r="A21829" t="s">
        <v>311</v>
      </c>
      <c r="B21829" t="s">
        <v>115</v>
      </c>
      <c r="C21829" s="1">
        <v>1913</v>
      </c>
      <c r="D21829">
        <v>921556.33519740542</v>
      </c>
      <c r="E21829">
        <v>394.72</v>
      </c>
      <c r="F21829">
        <f t="shared" si="341"/>
        <v>605.28</v>
      </c>
      <c r="G21829">
        <v>3291.0338511368132</v>
      </c>
      <c r="H21829" t="s">
        <v>209</v>
      </c>
      <c r="I21829" t="s">
        <v>206</v>
      </c>
      <c r="J21829" t="s">
        <v>213</v>
      </c>
    </row>
    <row r="21830" spans="1:10" x14ac:dyDescent="0.25">
      <c r="A21830" t="s">
        <v>311</v>
      </c>
      <c r="B21830" t="s">
        <v>115</v>
      </c>
      <c r="C21830" s="1">
        <v>1914</v>
      </c>
      <c r="D21830">
        <v>927217.27215127135</v>
      </c>
      <c r="E21830">
        <v>393.77</v>
      </c>
      <c r="F21830">
        <f t="shared" si="341"/>
        <v>606.23</v>
      </c>
      <c r="G21830">
        <v>3331.6082556846591</v>
      </c>
      <c r="H21830" t="s">
        <v>209</v>
      </c>
      <c r="I21830" t="s">
        <v>206</v>
      </c>
      <c r="J21830" t="s">
        <v>213</v>
      </c>
    </row>
    <row r="21831" spans="1:10" x14ac:dyDescent="0.25">
      <c r="A21831" t="s">
        <v>311</v>
      </c>
      <c r="B21831" t="s">
        <v>115</v>
      </c>
      <c r="C21831" s="1">
        <v>1915</v>
      </c>
      <c r="D21831">
        <v>932911.78141370998</v>
      </c>
      <c r="E21831">
        <v>392.82</v>
      </c>
      <c r="F21831">
        <f t="shared" si="341"/>
        <v>607.18000000000006</v>
      </c>
      <c r="G21831">
        <v>3372.682819765676</v>
      </c>
      <c r="H21831" t="s">
        <v>209</v>
      </c>
      <c r="I21831" t="s">
        <v>206</v>
      </c>
      <c r="J21831" t="s">
        <v>213</v>
      </c>
    </row>
    <row r="21832" spans="1:10" x14ac:dyDescent="0.25">
      <c r="A21832" t="s">
        <v>311</v>
      </c>
      <c r="B21832" t="s">
        <v>115</v>
      </c>
      <c r="C21832" s="1">
        <v>1916</v>
      </c>
      <c r="D21832">
        <v>938640.05719362351</v>
      </c>
      <c r="E21832">
        <v>391.87</v>
      </c>
      <c r="F21832">
        <f t="shared" si="341"/>
        <v>608.13</v>
      </c>
      <c r="G21832">
        <v>3414.2637079534688</v>
      </c>
      <c r="H21832" t="s">
        <v>209</v>
      </c>
      <c r="I21832" t="s">
        <v>206</v>
      </c>
      <c r="J21832" t="s">
        <v>213</v>
      </c>
    </row>
    <row r="21833" spans="1:10" x14ac:dyDescent="0.25">
      <c r="A21833" t="s">
        <v>311</v>
      </c>
      <c r="B21833" t="s">
        <v>115</v>
      </c>
      <c r="C21833" s="1">
        <v>1917</v>
      </c>
      <c r="D21833">
        <v>944402.29480274057</v>
      </c>
      <c r="E21833">
        <v>390.85300000000001</v>
      </c>
      <c r="F21833">
        <f t="shared" si="341"/>
        <v>609.14699999999993</v>
      </c>
      <c r="G21833">
        <v>3456.3571607907602</v>
      </c>
      <c r="H21833" t="s">
        <v>209</v>
      </c>
      <c r="I21833" t="s">
        <v>206</v>
      </c>
      <c r="J21833" t="s">
        <v>213</v>
      </c>
    </row>
    <row r="21834" spans="1:10" x14ac:dyDescent="0.25">
      <c r="A21834" t="s">
        <v>311</v>
      </c>
      <c r="B21834" t="s">
        <v>115</v>
      </c>
      <c r="C21834" s="1">
        <v>1918</v>
      </c>
      <c r="D21834">
        <v>948767.28300125909</v>
      </c>
      <c r="E21834">
        <v>389.83699999999999</v>
      </c>
      <c r="F21834">
        <f t="shared" si="341"/>
        <v>610.16300000000001</v>
      </c>
      <c r="G21834">
        <v>3498.9694957254669</v>
      </c>
      <c r="H21834" t="s">
        <v>209</v>
      </c>
      <c r="I21834" t="s">
        <v>206</v>
      </c>
      <c r="J21834" t="s">
        <v>213</v>
      </c>
    </row>
    <row r="21835" spans="1:10" x14ac:dyDescent="0.25">
      <c r="A21835" t="s">
        <v>311</v>
      </c>
      <c r="B21835" t="s">
        <v>115</v>
      </c>
      <c r="C21835" s="1">
        <v>1919</v>
      </c>
      <c r="D21835">
        <v>953511.95188584097</v>
      </c>
      <c r="E21835">
        <v>388.82100000000003</v>
      </c>
      <c r="F21835">
        <f t="shared" si="341"/>
        <v>611.17899999999997</v>
      </c>
      <c r="G21835">
        <v>3542.1071080583138</v>
      </c>
      <c r="H21835" t="s">
        <v>209</v>
      </c>
      <c r="I21835" t="s">
        <v>206</v>
      </c>
      <c r="J21835" t="s">
        <v>213</v>
      </c>
    </row>
    <row r="21836" spans="1:10" x14ac:dyDescent="0.25">
      <c r="A21836" t="s">
        <v>311</v>
      </c>
      <c r="B21836" t="s">
        <v>115</v>
      </c>
      <c r="C21836" s="1">
        <v>1920</v>
      </c>
      <c r="D21836">
        <v>958280.34827792423</v>
      </c>
      <c r="E21836">
        <v>387.80599999999998</v>
      </c>
      <c r="F21836">
        <f t="shared" si="341"/>
        <v>612.19399999999996</v>
      </c>
      <c r="G21836">
        <v>3585.7764719021161</v>
      </c>
      <c r="H21836" t="s">
        <v>209</v>
      </c>
      <c r="I21836" t="s">
        <v>206</v>
      </c>
      <c r="J21836" t="s">
        <v>213</v>
      </c>
    </row>
    <row r="21837" spans="1:10" x14ac:dyDescent="0.25">
      <c r="A21837" t="s">
        <v>311</v>
      </c>
      <c r="B21837" t="s">
        <v>115</v>
      </c>
      <c r="C21837" s="1">
        <v>1921</v>
      </c>
      <c r="D21837">
        <v>963072.59083586512</v>
      </c>
      <c r="E21837">
        <v>386.79</v>
      </c>
      <c r="F21837">
        <f t="shared" si="341"/>
        <v>613.21</v>
      </c>
      <c r="G21837">
        <v>3630.8177326831092</v>
      </c>
      <c r="H21837" t="s">
        <v>209</v>
      </c>
      <c r="I21837" t="s">
        <v>206</v>
      </c>
      <c r="J21837" t="s">
        <v>213</v>
      </c>
    </row>
    <row r="21838" spans="1:10" x14ac:dyDescent="0.25">
      <c r="A21838" t="s">
        <v>311</v>
      </c>
      <c r="B21838" t="s">
        <v>115</v>
      </c>
      <c r="C21838" s="1">
        <v>1922</v>
      </c>
      <c r="D21838">
        <v>967888.79881141626</v>
      </c>
      <c r="E21838">
        <v>385.77499999999998</v>
      </c>
      <c r="F21838">
        <f t="shared" si="341"/>
        <v>614.22500000000002</v>
      </c>
      <c r="G21838">
        <v>3676.4088077481683</v>
      </c>
      <c r="H21838" t="s">
        <v>209</v>
      </c>
      <c r="I21838" t="s">
        <v>206</v>
      </c>
      <c r="J21838" t="s">
        <v>213</v>
      </c>
    </row>
    <row r="21839" spans="1:10" x14ac:dyDescent="0.25">
      <c r="A21839" t="s">
        <v>311</v>
      </c>
      <c r="B21839" t="s">
        <v>115</v>
      </c>
      <c r="C21839" s="1">
        <v>1923</v>
      </c>
      <c r="D21839">
        <v>972729.0920526936</v>
      </c>
      <c r="E21839">
        <v>384.76100000000002</v>
      </c>
      <c r="F21839">
        <f t="shared" si="341"/>
        <v>615.23900000000003</v>
      </c>
      <c r="G21839">
        <v>3722.5562206379482</v>
      </c>
      <c r="H21839" t="s">
        <v>209</v>
      </c>
      <c r="I21839" t="s">
        <v>206</v>
      </c>
      <c r="J21839" t="s">
        <v>213</v>
      </c>
    </row>
    <row r="21840" spans="1:10" x14ac:dyDescent="0.25">
      <c r="A21840" t="s">
        <v>311</v>
      </c>
      <c r="B21840" t="s">
        <v>115</v>
      </c>
      <c r="C21840" s="1">
        <v>1924</v>
      </c>
      <c r="D21840">
        <v>977593.59100715839</v>
      </c>
      <c r="E21840">
        <v>383.74599999999998</v>
      </c>
      <c r="F21840">
        <f t="shared" si="341"/>
        <v>616.25400000000002</v>
      </c>
      <c r="G21840">
        <v>3769.2665699510903</v>
      </c>
      <c r="H21840" t="s">
        <v>209</v>
      </c>
      <c r="I21840" t="s">
        <v>206</v>
      </c>
      <c r="J21840" t="s">
        <v>213</v>
      </c>
    </row>
    <row r="21841" spans="1:10" x14ac:dyDescent="0.25">
      <c r="A21841" t="s">
        <v>311</v>
      </c>
      <c r="B21841" t="s">
        <v>115</v>
      </c>
      <c r="C21841" s="1">
        <v>1925</v>
      </c>
      <c r="D21841">
        <v>982482.41672461538</v>
      </c>
      <c r="E21841">
        <v>382.73200000000003</v>
      </c>
      <c r="F21841">
        <f t="shared" si="341"/>
        <v>617.26800000000003</v>
      </c>
      <c r="G21841">
        <v>3816.5465301769696</v>
      </c>
      <c r="H21841" t="s">
        <v>209</v>
      </c>
      <c r="I21841" t="s">
        <v>206</v>
      </c>
      <c r="J21841" t="s">
        <v>213</v>
      </c>
    </row>
    <row r="21842" spans="1:10" x14ac:dyDescent="0.25">
      <c r="A21842" t="s">
        <v>311</v>
      </c>
      <c r="B21842" t="s">
        <v>115</v>
      </c>
      <c r="C21842" s="1">
        <v>1926</v>
      </c>
      <c r="D21842">
        <v>987395.69086022442</v>
      </c>
      <c r="E21842">
        <v>381.71800000000002</v>
      </c>
      <c r="F21842">
        <f t="shared" si="341"/>
        <v>618.28199999999993</v>
      </c>
      <c r="G21842">
        <v>3864.4028525372551</v>
      </c>
      <c r="H21842" t="s">
        <v>209</v>
      </c>
      <c r="I21842" t="s">
        <v>206</v>
      </c>
      <c r="J21842" t="s">
        <v>213</v>
      </c>
    </row>
    <row r="21843" spans="1:10" x14ac:dyDescent="0.25">
      <c r="A21843" t="s">
        <v>311</v>
      </c>
      <c r="B21843" t="s">
        <v>115</v>
      </c>
      <c r="C21843" s="1">
        <v>1927</v>
      </c>
      <c r="D21843">
        <v>992333.53567752789</v>
      </c>
      <c r="E21843">
        <v>380.70499999999998</v>
      </c>
      <c r="F21843">
        <f t="shared" si="341"/>
        <v>619.29500000000007</v>
      </c>
      <c r="G21843">
        <v>3912.8423658363677</v>
      </c>
      <c r="H21843" t="s">
        <v>209</v>
      </c>
      <c r="I21843" t="s">
        <v>206</v>
      </c>
      <c r="J21843" t="s">
        <v>213</v>
      </c>
    </row>
    <row r="21844" spans="1:10" x14ac:dyDescent="0.25">
      <c r="A21844" t="s">
        <v>311</v>
      </c>
      <c r="B21844" t="s">
        <v>115</v>
      </c>
      <c r="C21844" s="1">
        <v>1928</v>
      </c>
      <c r="D21844">
        <v>997296.07405149285</v>
      </c>
      <c r="E21844">
        <v>379.69200000000001</v>
      </c>
      <c r="F21844">
        <f t="shared" si="341"/>
        <v>620.30799999999999</v>
      </c>
      <c r="G21844">
        <v>3961.8719773209232</v>
      </c>
      <c r="H21844" t="s">
        <v>209</v>
      </c>
      <c r="I21844" t="s">
        <v>206</v>
      </c>
      <c r="J21844" t="s">
        <v>213</v>
      </c>
    </row>
    <row r="21845" spans="1:10" x14ac:dyDescent="0.25">
      <c r="A21845" t="s">
        <v>311</v>
      </c>
      <c r="B21845" t="s">
        <v>115</v>
      </c>
      <c r="C21845" s="1">
        <v>1929</v>
      </c>
      <c r="D21845">
        <v>1002283.4294715697</v>
      </c>
      <c r="E21845">
        <v>378.67899999999997</v>
      </c>
      <c r="F21845">
        <f t="shared" si="341"/>
        <v>621.32100000000003</v>
      </c>
      <c r="G21845">
        <v>4011.498673548253</v>
      </c>
      <c r="H21845" t="s">
        <v>209</v>
      </c>
      <c r="I21845" t="s">
        <v>206</v>
      </c>
      <c r="J21845" t="s">
        <v>213</v>
      </c>
    </row>
    <row r="21846" spans="1:10" x14ac:dyDescent="0.25">
      <c r="A21846" t="s">
        <v>311</v>
      </c>
      <c r="B21846" t="s">
        <v>115</v>
      </c>
      <c r="C21846" s="1">
        <v>1930</v>
      </c>
      <c r="D21846">
        <v>1007295.7260447638</v>
      </c>
      <c r="E21846">
        <v>377.66699999999997</v>
      </c>
      <c r="F21846">
        <f t="shared" si="341"/>
        <v>622.33300000000008</v>
      </c>
      <c r="G21846">
        <v>4061.7295212640802</v>
      </c>
      <c r="H21846" t="s">
        <v>209</v>
      </c>
      <c r="I21846" t="s">
        <v>206</v>
      </c>
      <c r="J21846" t="s">
        <v>213</v>
      </c>
    </row>
    <row r="21847" spans="1:10" x14ac:dyDescent="0.25">
      <c r="A21847" t="s">
        <v>311</v>
      </c>
      <c r="B21847" t="s">
        <v>115</v>
      </c>
      <c r="C21847" s="1">
        <v>1931</v>
      </c>
      <c r="D21847">
        <v>1012333.0884987245</v>
      </c>
      <c r="E21847">
        <v>376.65499999999997</v>
      </c>
      <c r="F21847">
        <f t="shared" si="341"/>
        <v>623.34500000000003</v>
      </c>
      <c r="G21847">
        <v>4112.571668289459</v>
      </c>
      <c r="H21847" t="s">
        <v>209</v>
      </c>
      <c r="I21847" t="s">
        <v>206</v>
      </c>
      <c r="J21847" t="s">
        <v>213</v>
      </c>
    </row>
    <row r="21848" spans="1:10" x14ac:dyDescent="0.25">
      <c r="A21848" t="s">
        <v>311</v>
      </c>
      <c r="B21848" t="s">
        <v>115</v>
      </c>
      <c r="C21848" s="1">
        <v>1932</v>
      </c>
      <c r="D21848">
        <v>1017395.6421848495</v>
      </c>
      <c r="E21848">
        <v>375.64299999999997</v>
      </c>
      <c r="F21848">
        <f t="shared" si="341"/>
        <v>624.35699999999997</v>
      </c>
      <c r="G21848">
        <v>4164.0323444170554</v>
      </c>
      <c r="H21848" t="s">
        <v>209</v>
      </c>
      <c r="I21848" t="s">
        <v>206</v>
      </c>
      <c r="J21848" t="s">
        <v>213</v>
      </c>
    </row>
    <row r="21849" spans="1:10" x14ac:dyDescent="0.25">
      <c r="A21849" t="s">
        <v>311</v>
      </c>
      <c r="B21849" t="s">
        <v>115</v>
      </c>
      <c r="C21849" s="1">
        <v>1933</v>
      </c>
      <c r="D21849">
        <v>1022483.5130814022</v>
      </c>
      <c r="E21849">
        <v>374.642</v>
      </c>
      <c r="F21849">
        <f t="shared" si="341"/>
        <v>625.35799999999995</v>
      </c>
      <c r="G21849">
        <v>4216.11886231686</v>
      </c>
      <c r="H21849" t="s">
        <v>209</v>
      </c>
      <c r="I21849" t="s">
        <v>206</v>
      </c>
      <c r="J21849" t="s">
        <v>213</v>
      </c>
    </row>
    <row r="21850" spans="1:10" x14ac:dyDescent="0.25">
      <c r="A21850" t="s">
        <v>311</v>
      </c>
      <c r="B21850" t="s">
        <v>115</v>
      </c>
      <c r="C21850" s="1">
        <v>1934</v>
      </c>
      <c r="D21850">
        <v>1027596.8277966494</v>
      </c>
      <c r="E21850">
        <v>373.63099999999997</v>
      </c>
      <c r="F21850">
        <f t="shared" si="341"/>
        <v>626.36900000000003</v>
      </c>
      <c r="G21850">
        <v>4268.8386184514311</v>
      </c>
      <c r="H21850" t="s">
        <v>209</v>
      </c>
      <c r="I21850" t="s">
        <v>206</v>
      </c>
      <c r="J21850" t="s">
        <v>213</v>
      </c>
    </row>
    <row r="21851" spans="1:10" x14ac:dyDescent="0.25">
      <c r="A21851" t="s">
        <v>311</v>
      </c>
      <c r="B21851" t="s">
        <v>115</v>
      </c>
      <c r="C21851" s="1">
        <v>1935</v>
      </c>
      <c r="D21851">
        <v>1032735.7135720091</v>
      </c>
      <c r="E21851">
        <v>372.62</v>
      </c>
      <c r="F21851">
        <f t="shared" si="341"/>
        <v>627.38</v>
      </c>
      <c r="G21851">
        <v>4322.1990940007627</v>
      </c>
      <c r="H21851" t="s">
        <v>209</v>
      </c>
      <c r="I21851" t="s">
        <v>206</v>
      </c>
      <c r="J21851" t="s">
        <v>213</v>
      </c>
    </row>
    <row r="21852" spans="1:10" x14ac:dyDescent="0.25">
      <c r="A21852" t="s">
        <v>311</v>
      </c>
      <c r="B21852" t="s">
        <v>115</v>
      </c>
      <c r="C21852" s="1">
        <v>1936</v>
      </c>
      <c r="D21852">
        <v>1037900.2982852188</v>
      </c>
      <c r="E21852">
        <v>371.60899999999998</v>
      </c>
      <c r="F21852">
        <f t="shared" si="341"/>
        <v>628.39100000000008</v>
      </c>
      <c r="G21852">
        <v>4376.2078557968689</v>
      </c>
      <c r="H21852" t="s">
        <v>209</v>
      </c>
      <c r="I21852" t="s">
        <v>206</v>
      </c>
      <c r="J21852" t="s">
        <v>213</v>
      </c>
    </row>
    <row r="21853" spans="1:10" x14ac:dyDescent="0.25">
      <c r="A21853" t="s">
        <v>311</v>
      </c>
      <c r="B21853" t="s">
        <v>115</v>
      </c>
      <c r="C21853" s="1">
        <v>1937</v>
      </c>
      <c r="D21853">
        <v>1043090.7104535162</v>
      </c>
      <c r="E21853">
        <v>370.59899999999999</v>
      </c>
      <c r="F21853">
        <f t="shared" si="341"/>
        <v>629.40100000000007</v>
      </c>
      <c r="G21853">
        <v>4430.8725572681678</v>
      </c>
      <c r="H21853" t="s">
        <v>209</v>
      </c>
      <c r="I21853" t="s">
        <v>206</v>
      </c>
      <c r="J21853" t="s">
        <v>213</v>
      </c>
    </row>
    <row r="21854" spans="1:10" x14ac:dyDescent="0.25">
      <c r="A21854" t="s">
        <v>311</v>
      </c>
      <c r="B21854" t="s">
        <v>115</v>
      </c>
      <c r="C21854" s="1">
        <v>1938</v>
      </c>
      <c r="D21854">
        <v>1048307.0792368385</v>
      </c>
      <c r="E21854">
        <v>369.589</v>
      </c>
      <c r="F21854">
        <f t="shared" si="341"/>
        <v>630.41100000000006</v>
      </c>
      <c r="G21854">
        <v>4486.200939393786</v>
      </c>
      <c r="H21854" t="s">
        <v>209</v>
      </c>
      <c r="I21854" t="s">
        <v>206</v>
      </c>
      <c r="J21854" t="s">
        <v>213</v>
      </c>
    </row>
    <row r="21855" spans="1:10" x14ac:dyDescent="0.25">
      <c r="A21855" t="s">
        <v>311</v>
      </c>
      <c r="B21855" t="s">
        <v>115</v>
      </c>
      <c r="C21855" s="1">
        <v>1939</v>
      </c>
      <c r="D21855">
        <v>1053549.5344410359</v>
      </c>
      <c r="E21855">
        <v>368.58</v>
      </c>
      <c r="F21855">
        <f t="shared" si="341"/>
        <v>631.42000000000007</v>
      </c>
      <c r="G21855">
        <v>4542.2008316678566</v>
      </c>
      <c r="H21855" t="s">
        <v>209</v>
      </c>
      <c r="I21855" t="s">
        <v>206</v>
      </c>
      <c r="J21855" t="s">
        <v>213</v>
      </c>
    </row>
    <row r="21856" spans="1:10" x14ac:dyDescent="0.25">
      <c r="A21856" t="s">
        <v>311</v>
      </c>
      <c r="B21856" t="s">
        <v>115</v>
      </c>
      <c r="C21856" s="1">
        <v>1940</v>
      </c>
      <c r="D21856">
        <v>1058818.2065211013</v>
      </c>
      <c r="E21856">
        <v>367.57100000000003</v>
      </c>
      <c r="F21856">
        <f t="shared" si="341"/>
        <v>632.42899999999997</v>
      </c>
      <c r="G21856">
        <v>4598.8801530739192</v>
      </c>
      <c r="H21856" t="s">
        <v>209</v>
      </c>
      <c r="I21856" t="s">
        <v>206</v>
      </c>
      <c r="J21856" t="s">
        <v>213</v>
      </c>
    </row>
    <row r="21857" spans="1:10" x14ac:dyDescent="0.25">
      <c r="A21857" t="s">
        <v>311</v>
      </c>
      <c r="B21857" t="s">
        <v>115</v>
      </c>
      <c r="C21857" s="1">
        <v>1941</v>
      </c>
      <c r="D21857">
        <v>1064113.2265844173</v>
      </c>
      <c r="E21857">
        <v>367.36500000000001</v>
      </c>
      <c r="F21857">
        <f t="shared" si="341"/>
        <v>632.63499999999999</v>
      </c>
      <c r="G21857">
        <v>4656.246913069519</v>
      </c>
      <c r="H21857" t="s">
        <v>209</v>
      </c>
      <c r="I21857" t="s">
        <v>206</v>
      </c>
      <c r="J21857" t="s">
        <v>213</v>
      </c>
    </row>
    <row r="21858" spans="1:10" x14ac:dyDescent="0.25">
      <c r="A21858" t="s">
        <v>311</v>
      </c>
      <c r="B21858" t="s">
        <v>115</v>
      </c>
      <c r="C21858" s="1">
        <v>1942</v>
      </c>
      <c r="D21858">
        <v>1069434.7263940186</v>
      </c>
      <c r="E21858">
        <v>367.16</v>
      </c>
      <c r="F21858">
        <f t="shared" si="341"/>
        <v>632.83999999999992</v>
      </c>
      <c r="G21858">
        <v>4714.3092125810954</v>
      </c>
      <c r="H21858" t="s">
        <v>209</v>
      </c>
      <c r="I21858" t="s">
        <v>206</v>
      </c>
      <c r="J21858" t="s">
        <v>213</v>
      </c>
    </row>
    <row r="21859" spans="1:10" x14ac:dyDescent="0.25">
      <c r="A21859" t="s">
        <v>311</v>
      </c>
      <c r="B21859" t="s">
        <v>115</v>
      </c>
      <c r="C21859" s="1">
        <v>1943</v>
      </c>
      <c r="D21859">
        <v>1074782.8383718706</v>
      </c>
      <c r="E21859">
        <v>366.95499999999998</v>
      </c>
      <c r="F21859">
        <f t="shared" si="341"/>
        <v>633.04500000000007</v>
      </c>
      <c r="G21859">
        <v>4773.0752450092832</v>
      </c>
      <c r="H21859" t="s">
        <v>209</v>
      </c>
      <c r="I21859" t="s">
        <v>206</v>
      </c>
      <c r="J21859" t="s">
        <v>213</v>
      </c>
    </row>
    <row r="21860" spans="1:10" x14ac:dyDescent="0.25">
      <c r="A21860" t="s">
        <v>311</v>
      </c>
      <c r="B21860" t="s">
        <v>115</v>
      </c>
      <c r="C21860" s="1">
        <v>1944</v>
      </c>
      <c r="D21860">
        <v>1080157.6956021646</v>
      </c>
      <c r="E21860">
        <v>366.75099999999998</v>
      </c>
      <c r="F21860">
        <f t="shared" si="341"/>
        <v>633.24900000000002</v>
      </c>
      <c r="G21860">
        <v>4832.5532972446908</v>
      </c>
      <c r="H21860" t="s">
        <v>209</v>
      </c>
      <c r="I21860" t="s">
        <v>206</v>
      </c>
      <c r="J21860" t="s">
        <v>213</v>
      </c>
    </row>
    <row r="21861" spans="1:10" x14ac:dyDescent="0.25">
      <c r="A21861" t="s">
        <v>311</v>
      </c>
      <c r="B21861" t="s">
        <v>115</v>
      </c>
      <c r="C21861" s="1">
        <v>1945</v>
      </c>
      <c r="D21861">
        <v>1085559.4318346297</v>
      </c>
      <c r="E21861">
        <v>366.54599999999999</v>
      </c>
      <c r="F21861">
        <f t="shared" si="341"/>
        <v>633.45399999999995</v>
      </c>
      <c r="G21861">
        <v>4892.7517506942941</v>
      </c>
      <c r="H21861" t="s">
        <v>209</v>
      </c>
      <c r="I21861" t="s">
        <v>206</v>
      </c>
      <c r="J21861" t="s">
        <v>213</v>
      </c>
    </row>
    <row r="21862" spans="1:10" x14ac:dyDescent="0.25">
      <c r="A21862" t="s">
        <v>311</v>
      </c>
      <c r="B21862" t="s">
        <v>115</v>
      </c>
      <c r="C21862" s="1">
        <v>1946</v>
      </c>
      <c r="D21862">
        <v>1090988.1814878609</v>
      </c>
      <c r="E21862">
        <v>366.34100000000001</v>
      </c>
      <c r="F21862">
        <f t="shared" si="341"/>
        <v>633.65899999999999</v>
      </c>
      <c r="G21862">
        <v>4953.6790823185147</v>
      </c>
      <c r="H21862" t="s">
        <v>209</v>
      </c>
      <c r="I21862" t="s">
        <v>206</v>
      </c>
      <c r="J21862" t="s">
        <v>213</v>
      </c>
    </row>
    <row r="21863" spans="1:10" x14ac:dyDescent="0.25">
      <c r="A21863" t="s">
        <v>311</v>
      </c>
      <c r="B21863" t="s">
        <v>115</v>
      </c>
      <c r="C21863" s="1">
        <v>1947</v>
      </c>
      <c r="D21863">
        <v>1096444.0796526645</v>
      </c>
      <c r="E21863">
        <v>366.13600000000002</v>
      </c>
      <c r="F21863">
        <f t="shared" si="341"/>
        <v>633.86400000000003</v>
      </c>
      <c r="G21863">
        <v>5015.3438656791204</v>
      </c>
      <c r="H21863" t="s">
        <v>209</v>
      </c>
      <c r="I21863" t="s">
        <v>206</v>
      </c>
      <c r="J21863" t="s">
        <v>213</v>
      </c>
    </row>
    <row r="21864" spans="1:10" x14ac:dyDescent="0.25">
      <c r="A21864" t="s">
        <v>311</v>
      </c>
      <c r="B21864" t="s">
        <v>115</v>
      </c>
      <c r="C21864" s="1">
        <v>1948</v>
      </c>
      <c r="D21864">
        <v>1101927.2620954185</v>
      </c>
      <c r="E21864">
        <v>365.93200000000002</v>
      </c>
      <c r="F21864">
        <f t="shared" si="341"/>
        <v>634.06799999999998</v>
      </c>
      <c r="G21864">
        <v>5077.7547719980194</v>
      </c>
      <c r="H21864" t="s">
        <v>209</v>
      </c>
      <c r="I21864" t="s">
        <v>206</v>
      </c>
      <c r="J21864" t="s">
        <v>213</v>
      </c>
    </row>
    <row r="21865" spans="1:10" x14ac:dyDescent="0.25">
      <c r="A21865" t="s">
        <v>311</v>
      </c>
      <c r="B21865" t="s">
        <v>115</v>
      </c>
      <c r="C21865" s="1">
        <v>1949</v>
      </c>
      <c r="D21865">
        <v>1107437.8652614532</v>
      </c>
      <c r="E21865">
        <v>365.72800000000001</v>
      </c>
      <c r="F21865">
        <f t="shared" si="341"/>
        <v>634.27199999999993</v>
      </c>
      <c r="G21865">
        <v>5140.9205712270686</v>
      </c>
      <c r="H21865" t="s">
        <v>209</v>
      </c>
      <c r="I21865" t="s">
        <v>206</v>
      </c>
      <c r="J21865" t="s">
        <v>213</v>
      </c>
    </row>
    <row r="21866" spans="1:10" x14ac:dyDescent="0.25">
      <c r="A21866" t="s">
        <v>311</v>
      </c>
      <c r="B21866" t="s">
        <v>115</v>
      </c>
      <c r="C21866" s="1">
        <v>1950</v>
      </c>
      <c r="D21866">
        <v>1113382</v>
      </c>
      <c r="E21866">
        <v>349.048</v>
      </c>
      <c r="F21866">
        <f t="shared" si="341"/>
        <v>650.952</v>
      </c>
      <c r="G21866">
        <v>5204.8501331290581</v>
      </c>
      <c r="H21866" t="s">
        <v>209</v>
      </c>
      <c r="I21866" t="s">
        <v>206</v>
      </c>
      <c r="J21866" t="s">
        <v>213</v>
      </c>
    </row>
    <row r="21867" spans="1:10" x14ac:dyDescent="0.25">
      <c r="A21867" t="s">
        <v>311</v>
      </c>
      <c r="B21867" t="s">
        <v>115</v>
      </c>
      <c r="C21867" s="1">
        <v>1951</v>
      </c>
      <c r="D21867">
        <v>1131590</v>
      </c>
      <c r="E21867">
        <v>350.53100000000001</v>
      </c>
      <c r="F21867">
        <f t="shared" si="341"/>
        <v>649.46900000000005</v>
      </c>
      <c r="G21867">
        <v>5670.6484462685794</v>
      </c>
      <c r="H21867" t="s">
        <v>209</v>
      </c>
      <c r="I21867" t="s">
        <v>206</v>
      </c>
      <c r="J21867" t="s">
        <v>213</v>
      </c>
    </row>
    <row r="21868" spans="1:10" x14ac:dyDescent="0.25">
      <c r="A21868" t="s">
        <v>311</v>
      </c>
      <c r="B21868" t="s">
        <v>115</v>
      </c>
      <c r="C21868" s="1">
        <v>1952</v>
      </c>
      <c r="D21868">
        <v>1152277</v>
      </c>
      <c r="E21868">
        <v>353.13600000000002</v>
      </c>
      <c r="F21868">
        <f t="shared" si="341"/>
        <v>646.86400000000003</v>
      </c>
      <c r="G21868">
        <v>5965.0954745821218</v>
      </c>
      <c r="H21868" t="s">
        <v>209</v>
      </c>
      <c r="I21868" t="s">
        <v>206</v>
      </c>
      <c r="J21868" t="s">
        <v>213</v>
      </c>
    </row>
    <row r="21869" spans="1:10" x14ac:dyDescent="0.25">
      <c r="A21869" t="s">
        <v>311</v>
      </c>
      <c r="B21869" t="s">
        <v>115</v>
      </c>
      <c r="C21869" s="1">
        <v>1953</v>
      </c>
      <c r="D21869">
        <v>1175887</v>
      </c>
      <c r="E21869">
        <v>352.60399999999998</v>
      </c>
      <c r="F21869">
        <f t="shared" si="341"/>
        <v>647.39599999999996</v>
      </c>
      <c r="G21869">
        <v>5936.0163487197024</v>
      </c>
      <c r="H21869" t="s">
        <v>209</v>
      </c>
      <c r="I21869" t="s">
        <v>206</v>
      </c>
      <c r="J21869" t="s">
        <v>213</v>
      </c>
    </row>
    <row r="21870" spans="1:10" x14ac:dyDescent="0.25">
      <c r="A21870" t="s">
        <v>311</v>
      </c>
      <c r="B21870" t="s">
        <v>115</v>
      </c>
      <c r="C21870" s="1">
        <v>1954</v>
      </c>
      <c r="D21870">
        <v>1202737</v>
      </c>
      <c r="E21870">
        <v>348.96899999999999</v>
      </c>
      <c r="F21870">
        <f t="shared" si="341"/>
        <v>651.03099999999995</v>
      </c>
      <c r="G21870">
        <v>5783.2661729526972</v>
      </c>
      <c r="H21870" t="s">
        <v>209</v>
      </c>
      <c r="I21870" t="s">
        <v>206</v>
      </c>
      <c r="J21870" t="s">
        <v>213</v>
      </c>
    </row>
    <row r="21871" spans="1:10" x14ac:dyDescent="0.25">
      <c r="A21871" t="s">
        <v>311</v>
      </c>
      <c r="B21871" t="s">
        <v>115</v>
      </c>
      <c r="C21871" s="1">
        <v>1955</v>
      </c>
      <c r="D21871">
        <v>1233025</v>
      </c>
      <c r="E21871">
        <v>342.28800000000001</v>
      </c>
      <c r="F21871">
        <f t="shared" si="341"/>
        <v>657.71199999999999</v>
      </c>
      <c r="G21871">
        <v>7112.6309342735476</v>
      </c>
      <c r="H21871" t="s">
        <v>209</v>
      </c>
      <c r="I21871" t="s">
        <v>206</v>
      </c>
      <c r="J21871" t="s">
        <v>213</v>
      </c>
    </row>
    <row r="21872" spans="1:10" x14ac:dyDescent="0.25">
      <c r="A21872" t="s">
        <v>311</v>
      </c>
      <c r="B21872" t="s">
        <v>115</v>
      </c>
      <c r="C21872" s="1">
        <v>1956</v>
      </c>
      <c r="D21872">
        <v>1266813</v>
      </c>
      <c r="E21872">
        <v>364.3</v>
      </c>
      <c r="F21872">
        <f t="shared" si="341"/>
        <v>635.70000000000005</v>
      </c>
      <c r="G21872">
        <v>8466.8738195698279</v>
      </c>
      <c r="H21872" t="s">
        <v>209</v>
      </c>
      <c r="I21872" t="s">
        <v>206</v>
      </c>
      <c r="J21872" t="s">
        <v>213</v>
      </c>
    </row>
    <row r="21873" spans="1:10" x14ac:dyDescent="0.25">
      <c r="A21873" t="s">
        <v>311</v>
      </c>
      <c r="B21873" t="s">
        <v>115</v>
      </c>
      <c r="C21873" s="1">
        <v>1957</v>
      </c>
      <c r="D21873">
        <v>1304045</v>
      </c>
      <c r="E21873">
        <v>341.7</v>
      </c>
      <c r="F21873">
        <f t="shared" si="341"/>
        <v>658.3</v>
      </c>
      <c r="G21873">
        <v>8625.2343149088974</v>
      </c>
      <c r="H21873" t="s">
        <v>209</v>
      </c>
      <c r="I21873" t="s">
        <v>206</v>
      </c>
      <c r="J21873" t="s">
        <v>213</v>
      </c>
    </row>
    <row r="21874" spans="1:10" x14ac:dyDescent="0.25">
      <c r="A21874" t="s">
        <v>311</v>
      </c>
      <c r="B21874" t="s">
        <v>115</v>
      </c>
      <c r="C21874" s="1">
        <v>1958</v>
      </c>
      <c r="D21874">
        <v>1344561</v>
      </c>
      <c r="E21874">
        <v>320.3</v>
      </c>
      <c r="F21874">
        <f t="shared" si="341"/>
        <v>679.7</v>
      </c>
      <c r="G21874">
        <v>9271.0741242993136</v>
      </c>
      <c r="H21874" t="s">
        <v>209</v>
      </c>
      <c r="I21874" t="s">
        <v>206</v>
      </c>
      <c r="J21874" t="s">
        <v>213</v>
      </c>
    </row>
    <row r="21875" spans="1:10" x14ac:dyDescent="0.25">
      <c r="A21875" t="s">
        <v>311</v>
      </c>
      <c r="B21875" t="s">
        <v>115</v>
      </c>
      <c r="C21875" s="1">
        <v>1959</v>
      </c>
      <c r="D21875">
        <v>1388133</v>
      </c>
      <c r="E21875">
        <v>300.3</v>
      </c>
      <c r="F21875">
        <f t="shared" si="341"/>
        <v>699.7</v>
      </c>
      <c r="G21875">
        <v>9764.2649765756141</v>
      </c>
      <c r="H21875" t="s">
        <v>209</v>
      </c>
      <c r="I21875" t="s">
        <v>206</v>
      </c>
      <c r="J21875" t="s">
        <v>213</v>
      </c>
    </row>
    <row r="21876" spans="1:10" x14ac:dyDescent="0.25">
      <c r="A21876" t="s">
        <v>311</v>
      </c>
      <c r="B21876" t="s">
        <v>115</v>
      </c>
      <c r="C21876" s="1">
        <v>1960</v>
      </c>
      <c r="D21876">
        <v>1434576</v>
      </c>
      <c r="E21876">
        <v>281.5</v>
      </c>
      <c r="F21876">
        <f t="shared" si="341"/>
        <v>718.5</v>
      </c>
      <c r="G21876">
        <v>12271.110589997417</v>
      </c>
      <c r="H21876" t="s">
        <v>209</v>
      </c>
      <c r="I21876" t="s">
        <v>206</v>
      </c>
      <c r="J21876" t="s">
        <v>213</v>
      </c>
    </row>
    <row r="21877" spans="1:10" x14ac:dyDescent="0.25">
      <c r="A21877" t="s">
        <v>311</v>
      </c>
      <c r="B21877" t="s">
        <v>115</v>
      </c>
      <c r="C21877" s="1">
        <v>1961</v>
      </c>
      <c r="D21877">
        <v>1483856</v>
      </c>
      <c r="E21877">
        <v>263.39999999999998</v>
      </c>
      <c r="F21877">
        <f t="shared" si="341"/>
        <v>736.6</v>
      </c>
      <c r="G21877">
        <v>13112.826181602391</v>
      </c>
      <c r="H21877" t="s">
        <v>209</v>
      </c>
      <c r="I21877" t="s">
        <v>206</v>
      </c>
      <c r="J21877" t="s">
        <v>213</v>
      </c>
    </row>
    <row r="21878" spans="1:10" x14ac:dyDescent="0.25">
      <c r="A21878" t="s">
        <v>311</v>
      </c>
      <c r="B21878" t="s">
        <v>115</v>
      </c>
      <c r="C21878" s="1">
        <v>1962</v>
      </c>
      <c r="D21878">
        <v>1536196</v>
      </c>
      <c r="E21878">
        <v>246.7</v>
      </c>
      <c r="F21878">
        <f t="shared" si="341"/>
        <v>753.3</v>
      </c>
      <c r="G21878">
        <v>16919.231648992405</v>
      </c>
      <c r="H21878" t="s">
        <v>209</v>
      </c>
      <c r="I21878" t="s">
        <v>206</v>
      </c>
      <c r="J21878" t="s">
        <v>213</v>
      </c>
    </row>
    <row r="21879" spans="1:10" x14ac:dyDescent="0.25">
      <c r="A21879" t="s">
        <v>311</v>
      </c>
      <c r="B21879" t="s">
        <v>115</v>
      </c>
      <c r="C21879" s="1">
        <v>1963</v>
      </c>
      <c r="D21879">
        <v>1592111</v>
      </c>
      <c r="E21879">
        <v>230.7</v>
      </c>
      <c r="F21879">
        <f t="shared" si="341"/>
        <v>769.3</v>
      </c>
      <c r="G21879">
        <v>22194.474079033989</v>
      </c>
      <c r="H21879" t="s">
        <v>209</v>
      </c>
      <c r="I21879" t="s">
        <v>206</v>
      </c>
      <c r="J21879" t="s">
        <v>213</v>
      </c>
    </row>
    <row r="21880" spans="1:10" x14ac:dyDescent="0.25">
      <c r="A21880" t="s">
        <v>311</v>
      </c>
      <c r="B21880" t="s">
        <v>115</v>
      </c>
      <c r="C21880" s="1">
        <v>1964</v>
      </c>
      <c r="D21880">
        <v>1652294</v>
      </c>
      <c r="E21880">
        <v>215.2</v>
      </c>
      <c r="F21880">
        <f t="shared" si="341"/>
        <v>784.8</v>
      </c>
      <c r="G21880">
        <v>30463.33857021376</v>
      </c>
      <c r="H21880" t="s">
        <v>209</v>
      </c>
      <c r="I21880" t="s">
        <v>206</v>
      </c>
      <c r="J21880" t="s">
        <v>213</v>
      </c>
    </row>
    <row r="21881" spans="1:10" x14ac:dyDescent="0.25">
      <c r="A21881" t="s">
        <v>311</v>
      </c>
      <c r="B21881" t="s">
        <v>115</v>
      </c>
      <c r="C21881" s="1">
        <v>1965</v>
      </c>
      <c r="D21881">
        <v>1717255</v>
      </c>
      <c r="E21881">
        <v>200.6</v>
      </c>
      <c r="F21881">
        <f t="shared" si="341"/>
        <v>799.4</v>
      </c>
      <c r="G21881">
        <v>37902.380724455317</v>
      </c>
      <c r="H21881" t="s">
        <v>209</v>
      </c>
      <c r="I21881" t="s">
        <v>206</v>
      </c>
      <c r="J21881" t="s">
        <v>213</v>
      </c>
    </row>
    <row r="21882" spans="1:10" x14ac:dyDescent="0.25">
      <c r="A21882" t="s">
        <v>311</v>
      </c>
      <c r="B21882" t="s">
        <v>115</v>
      </c>
      <c r="C21882" s="1">
        <v>1966</v>
      </c>
      <c r="D21882">
        <v>1787080</v>
      </c>
      <c r="E21882">
        <v>186.6</v>
      </c>
      <c r="F21882">
        <f t="shared" si="341"/>
        <v>813.4</v>
      </c>
      <c r="G21882">
        <v>43467.197628713686</v>
      </c>
      <c r="H21882" t="s">
        <v>209</v>
      </c>
      <c r="I21882" t="s">
        <v>206</v>
      </c>
      <c r="J21882" t="s">
        <v>213</v>
      </c>
    </row>
    <row r="21883" spans="1:10" x14ac:dyDescent="0.25">
      <c r="A21883" t="s">
        <v>311</v>
      </c>
      <c r="B21883" t="s">
        <v>115</v>
      </c>
      <c r="C21883" s="1">
        <v>1967</v>
      </c>
      <c r="D21883">
        <v>1861661</v>
      </c>
      <c r="E21883">
        <v>173.2</v>
      </c>
      <c r="F21883">
        <f t="shared" si="341"/>
        <v>826.8</v>
      </c>
      <c r="G21883">
        <v>47050.483580286324</v>
      </c>
      <c r="H21883" t="s">
        <v>209</v>
      </c>
      <c r="I21883" t="s">
        <v>206</v>
      </c>
      <c r="J21883" t="s">
        <v>213</v>
      </c>
    </row>
    <row r="21884" spans="1:10" x14ac:dyDescent="0.25">
      <c r="A21884" t="s">
        <v>311</v>
      </c>
      <c r="B21884" t="s">
        <v>115</v>
      </c>
      <c r="C21884" s="1">
        <v>1968</v>
      </c>
      <c r="D21884">
        <v>1941056</v>
      </c>
      <c r="E21884">
        <v>160.5</v>
      </c>
      <c r="F21884">
        <f t="shared" si="341"/>
        <v>839.5</v>
      </c>
      <c r="G21884">
        <v>60948.173080527988</v>
      </c>
      <c r="H21884" t="s">
        <v>209</v>
      </c>
      <c r="I21884" t="s">
        <v>206</v>
      </c>
      <c r="J21884" t="s">
        <v>213</v>
      </c>
    </row>
    <row r="21885" spans="1:10" x14ac:dyDescent="0.25">
      <c r="A21885" t="s">
        <v>311</v>
      </c>
      <c r="B21885" t="s">
        <v>115</v>
      </c>
      <c r="C21885" s="1">
        <v>1969</v>
      </c>
      <c r="D21885">
        <v>2025282</v>
      </c>
      <c r="E21885">
        <v>148.69999999999999</v>
      </c>
      <c r="F21885">
        <f t="shared" si="341"/>
        <v>851.3</v>
      </c>
      <c r="G21885">
        <v>66299.304838526601</v>
      </c>
      <c r="H21885" t="s">
        <v>209</v>
      </c>
      <c r="I21885" t="s">
        <v>206</v>
      </c>
      <c r="J21885" t="s">
        <v>213</v>
      </c>
    </row>
    <row r="21886" spans="1:10" x14ac:dyDescent="0.25">
      <c r="A21886" t="s">
        <v>311</v>
      </c>
      <c r="B21886" t="s">
        <v>115</v>
      </c>
      <c r="C21886" s="1">
        <v>1970</v>
      </c>
      <c r="D21886">
        <v>2114264</v>
      </c>
      <c r="E21886">
        <v>137.80000000000001</v>
      </c>
      <c r="F21886">
        <f t="shared" si="341"/>
        <v>862.2</v>
      </c>
      <c r="G21886">
        <v>67491.07706691917</v>
      </c>
      <c r="H21886" t="s">
        <v>209</v>
      </c>
      <c r="I21886" t="s">
        <v>206</v>
      </c>
      <c r="J21886" t="s">
        <v>213</v>
      </c>
    </row>
    <row r="21887" spans="1:10" x14ac:dyDescent="0.25">
      <c r="A21887" t="s">
        <v>311</v>
      </c>
      <c r="B21887" t="s">
        <v>115</v>
      </c>
      <c r="C21887" s="1">
        <v>1971</v>
      </c>
      <c r="D21887">
        <v>2208125</v>
      </c>
      <c r="E21887">
        <v>127.6</v>
      </c>
      <c r="F21887">
        <f t="shared" si="341"/>
        <v>872.4</v>
      </c>
      <c r="G21887">
        <v>61706.704598672746</v>
      </c>
      <c r="H21887" t="s">
        <v>209</v>
      </c>
      <c r="I21887" t="s">
        <v>206</v>
      </c>
      <c r="J21887" t="s">
        <v>213</v>
      </c>
    </row>
    <row r="21888" spans="1:10" x14ac:dyDescent="0.25">
      <c r="A21888" t="s">
        <v>311</v>
      </c>
      <c r="B21888" t="s">
        <v>115</v>
      </c>
      <c r="C21888" s="1">
        <v>1972</v>
      </c>
      <c r="D21888">
        <v>2306668</v>
      </c>
      <c r="E21888">
        <v>118.3</v>
      </c>
      <c r="F21888">
        <f t="shared" si="341"/>
        <v>881.7</v>
      </c>
      <c r="G21888">
        <v>52705.897070911778</v>
      </c>
      <c r="H21888" t="s">
        <v>209</v>
      </c>
      <c r="I21888" t="s">
        <v>206</v>
      </c>
      <c r="J21888" t="s">
        <v>213</v>
      </c>
    </row>
    <row r="21889" spans="1:10" x14ac:dyDescent="0.25">
      <c r="A21889" t="s">
        <v>311</v>
      </c>
      <c r="B21889" t="s">
        <v>115</v>
      </c>
      <c r="C21889" s="1">
        <v>1973</v>
      </c>
      <c r="D21889">
        <v>2409101</v>
      </c>
      <c r="E21889">
        <v>109.9</v>
      </c>
      <c r="F21889">
        <f t="shared" si="341"/>
        <v>890.1</v>
      </c>
      <c r="G21889">
        <v>50828.174684048645</v>
      </c>
      <c r="H21889" t="s">
        <v>209</v>
      </c>
      <c r="I21889" t="s">
        <v>206</v>
      </c>
      <c r="J21889" t="s">
        <v>213</v>
      </c>
    </row>
    <row r="21890" spans="1:10" x14ac:dyDescent="0.25">
      <c r="A21890" t="s">
        <v>311</v>
      </c>
      <c r="B21890" t="s">
        <v>115</v>
      </c>
      <c r="C21890" s="1">
        <v>1974</v>
      </c>
      <c r="D21890">
        <v>2514373</v>
      </c>
      <c r="E21890">
        <v>102.3</v>
      </c>
      <c r="F21890">
        <f t="shared" si="341"/>
        <v>897.7</v>
      </c>
      <c r="G21890">
        <v>41432.927104113995</v>
      </c>
      <c r="H21890" t="s">
        <v>209</v>
      </c>
      <c r="I21890" t="s">
        <v>206</v>
      </c>
      <c r="J21890" t="s">
        <v>213</v>
      </c>
    </row>
    <row r="21891" spans="1:10" x14ac:dyDescent="0.25">
      <c r="A21891" t="s">
        <v>311</v>
      </c>
      <c r="B21891" t="s">
        <v>115</v>
      </c>
      <c r="C21891" s="1">
        <v>1975</v>
      </c>
      <c r="D21891">
        <v>2621730</v>
      </c>
      <c r="E21891">
        <v>95.5</v>
      </c>
      <c r="F21891">
        <f t="shared" ref="F21891:F21954" si="342">1000-E21891</f>
        <v>904.5</v>
      </c>
      <c r="G21891">
        <v>42903.070839382584</v>
      </c>
      <c r="H21891" t="s">
        <v>209</v>
      </c>
      <c r="I21891" t="s">
        <v>206</v>
      </c>
      <c r="J21891" t="s">
        <v>213</v>
      </c>
    </row>
    <row r="21892" spans="1:10" x14ac:dyDescent="0.25">
      <c r="A21892" t="s">
        <v>311</v>
      </c>
      <c r="B21892" t="s">
        <v>115</v>
      </c>
      <c r="C21892" s="1">
        <v>1976</v>
      </c>
      <c r="D21892">
        <v>2730373</v>
      </c>
      <c r="E21892">
        <v>89.4</v>
      </c>
      <c r="F21892">
        <f t="shared" si="342"/>
        <v>910.6</v>
      </c>
      <c r="G21892">
        <v>51382.343138983982</v>
      </c>
      <c r="H21892" t="s">
        <v>209</v>
      </c>
      <c r="I21892" t="s">
        <v>206</v>
      </c>
      <c r="J21892" t="s">
        <v>213</v>
      </c>
    </row>
    <row r="21893" spans="1:10" x14ac:dyDescent="0.25">
      <c r="A21893" t="s">
        <v>311</v>
      </c>
      <c r="B21893" t="s">
        <v>115</v>
      </c>
      <c r="C21893" s="1">
        <v>1977</v>
      </c>
      <c r="D21893">
        <v>2840378</v>
      </c>
      <c r="E21893">
        <v>84</v>
      </c>
      <c r="F21893">
        <f t="shared" si="342"/>
        <v>916</v>
      </c>
      <c r="G21893">
        <v>55103.795379149815</v>
      </c>
      <c r="H21893" t="s">
        <v>209</v>
      </c>
      <c r="I21893" t="s">
        <v>206</v>
      </c>
      <c r="J21893" t="s">
        <v>213</v>
      </c>
    </row>
    <row r="21894" spans="1:10" x14ac:dyDescent="0.25">
      <c r="A21894" t="s">
        <v>311</v>
      </c>
      <c r="B21894" t="s">
        <v>115</v>
      </c>
      <c r="C21894" s="1">
        <v>1978</v>
      </c>
      <c r="D21894">
        <v>2952877</v>
      </c>
      <c r="E21894">
        <v>79.099999999999994</v>
      </c>
      <c r="F21894">
        <f t="shared" si="342"/>
        <v>920.9</v>
      </c>
      <c r="G21894">
        <v>56016.707128160684</v>
      </c>
      <c r="H21894" t="s">
        <v>209</v>
      </c>
      <c r="I21894" t="s">
        <v>206</v>
      </c>
      <c r="J21894" t="s">
        <v>213</v>
      </c>
    </row>
    <row r="21895" spans="1:10" x14ac:dyDescent="0.25">
      <c r="A21895" t="s">
        <v>311</v>
      </c>
      <c r="B21895" t="s">
        <v>115</v>
      </c>
      <c r="C21895" s="1">
        <v>1979</v>
      </c>
      <c r="D21895">
        <v>3069540</v>
      </c>
      <c r="E21895">
        <v>74.8</v>
      </c>
      <c r="F21895">
        <f t="shared" si="342"/>
        <v>925.2</v>
      </c>
      <c r="G21895">
        <v>61213.471547387846</v>
      </c>
      <c r="H21895" t="s">
        <v>209</v>
      </c>
      <c r="I21895" t="s">
        <v>206</v>
      </c>
      <c r="J21895" t="s">
        <v>213</v>
      </c>
    </row>
    <row r="21896" spans="1:10" x14ac:dyDescent="0.25">
      <c r="A21896" t="s">
        <v>311</v>
      </c>
      <c r="B21896" t="s">
        <v>115</v>
      </c>
      <c r="C21896" s="1">
        <v>1980</v>
      </c>
      <c r="D21896">
        <v>3191304</v>
      </c>
      <c r="E21896">
        <v>70.8</v>
      </c>
      <c r="F21896">
        <f t="shared" si="342"/>
        <v>929.2</v>
      </c>
      <c r="G21896">
        <v>59419.901251763251</v>
      </c>
      <c r="H21896" t="s">
        <v>209</v>
      </c>
      <c r="I21896" t="s">
        <v>206</v>
      </c>
      <c r="J21896" t="s">
        <v>213</v>
      </c>
    </row>
    <row r="21897" spans="1:10" x14ac:dyDescent="0.25">
      <c r="A21897" t="s">
        <v>311</v>
      </c>
      <c r="B21897" t="s">
        <v>115</v>
      </c>
      <c r="C21897" s="1">
        <v>1981</v>
      </c>
      <c r="D21897">
        <v>3318560</v>
      </c>
      <c r="E21897">
        <v>67.2</v>
      </c>
      <c r="F21897">
        <f t="shared" si="342"/>
        <v>932.8</v>
      </c>
      <c r="G21897">
        <v>45425.771096857148</v>
      </c>
      <c r="H21897" t="s">
        <v>209</v>
      </c>
      <c r="I21897" t="s">
        <v>206</v>
      </c>
      <c r="J21897" t="s">
        <v>213</v>
      </c>
    </row>
    <row r="21898" spans="1:10" x14ac:dyDescent="0.25">
      <c r="A21898" t="s">
        <v>311</v>
      </c>
      <c r="B21898" t="s">
        <v>115</v>
      </c>
      <c r="C21898" s="1">
        <v>1982</v>
      </c>
      <c r="D21898">
        <v>3450078</v>
      </c>
      <c r="E21898">
        <v>63.7</v>
      </c>
      <c r="F21898">
        <f t="shared" si="342"/>
        <v>936.3</v>
      </c>
      <c r="G21898">
        <v>44043.199409508168</v>
      </c>
      <c r="H21898" t="s">
        <v>209</v>
      </c>
      <c r="I21898" t="s">
        <v>206</v>
      </c>
      <c r="J21898" t="s">
        <v>213</v>
      </c>
    </row>
    <row r="21899" spans="1:10" x14ac:dyDescent="0.25">
      <c r="A21899" t="s">
        <v>311</v>
      </c>
      <c r="B21899" t="s">
        <v>115</v>
      </c>
      <c r="C21899" s="1">
        <v>1983</v>
      </c>
      <c r="D21899">
        <v>3583183</v>
      </c>
      <c r="E21899">
        <v>60.5</v>
      </c>
      <c r="F21899">
        <f t="shared" si="342"/>
        <v>939.5</v>
      </c>
      <c r="G21899">
        <v>40280.355460957362</v>
      </c>
      <c r="H21899" t="s">
        <v>209</v>
      </c>
      <c r="I21899" t="s">
        <v>206</v>
      </c>
      <c r="J21899" t="s">
        <v>213</v>
      </c>
    </row>
    <row r="21900" spans="1:10" x14ac:dyDescent="0.25">
      <c r="A21900" t="s">
        <v>311</v>
      </c>
      <c r="B21900" t="s">
        <v>115</v>
      </c>
      <c r="C21900" s="1">
        <v>1984</v>
      </c>
      <c r="D21900">
        <v>3714264</v>
      </c>
      <c r="E21900">
        <v>57.3</v>
      </c>
      <c r="F21900">
        <f t="shared" si="342"/>
        <v>942.7</v>
      </c>
      <c r="G21900">
        <v>35408.138141072304</v>
      </c>
      <c r="H21900" t="s">
        <v>209</v>
      </c>
      <c r="I21900" t="s">
        <v>206</v>
      </c>
      <c r="J21900" t="s">
        <v>213</v>
      </c>
    </row>
    <row r="21901" spans="1:10" x14ac:dyDescent="0.25">
      <c r="A21901" t="s">
        <v>311</v>
      </c>
      <c r="B21901" t="s">
        <v>115</v>
      </c>
      <c r="C21901" s="1">
        <v>1985</v>
      </c>
      <c r="D21901">
        <v>3840635</v>
      </c>
      <c r="E21901">
        <v>54.4</v>
      </c>
      <c r="F21901">
        <f t="shared" si="342"/>
        <v>945.6</v>
      </c>
      <c r="G21901">
        <v>35824.858411064706</v>
      </c>
      <c r="H21901" t="s">
        <v>209</v>
      </c>
      <c r="I21901" t="s">
        <v>206</v>
      </c>
      <c r="J21901" t="s">
        <v>213</v>
      </c>
    </row>
    <row r="21902" spans="1:10" x14ac:dyDescent="0.25">
      <c r="A21902" t="s">
        <v>311</v>
      </c>
      <c r="B21902" t="s">
        <v>115</v>
      </c>
      <c r="C21902" s="1">
        <v>1986</v>
      </c>
      <c r="D21902">
        <v>3961363</v>
      </c>
      <c r="E21902">
        <v>51.6</v>
      </c>
      <c r="F21902">
        <f t="shared" si="342"/>
        <v>948.4</v>
      </c>
      <c r="G21902">
        <v>30572.163021096385</v>
      </c>
      <c r="H21902" t="s">
        <v>209</v>
      </c>
      <c r="I21902" t="s">
        <v>206</v>
      </c>
      <c r="J21902" t="s">
        <v>213</v>
      </c>
    </row>
    <row r="21903" spans="1:10" x14ac:dyDescent="0.25">
      <c r="A21903" t="s">
        <v>311</v>
      </c>
      <c r="B21903" t="s">
        <v>115</v>
      </c>
      <c r="C21903" s="1">
        <v>1987</v>
      </c>
      <c r="D21903">
        <v>4076888</v>
      </c>
      <c r="E21903">
        <v>48.9</v>
      </c>
      <c r="F21903">
        <f t="shared" si="342"/>
        <v>951.1</v>
      </c>
      <c r="G21903">
        <v>25010.032310493214</v>
      </c>
      <c r="H21903" t="s">
        <v>209</v>
      </c>
      <c r="I21903" t="s">
        <v>206</v>
      </c>
      <c r="J21903" t="s">
        <v>213</v>
      </c>
    </row>
    <row r="21904" spans="1:10" x14ac:dyDescent="0.25">
      <c r="A21904" t="s">
        <v>311</v>
      </c>
      <c r="B21904" t="s">
        <v>115</v>
      </c>
      <c r="C21904" s="1">
        <v>1988</v>
      </c>
      <c r="D21904">
        <v>4187631.0000000005</v>
      </c>
      <c r="E21904">
        <v>46.3</v>
      </c>
      <c r="F21904">
        <f t="shared" si="342"/>
        <v>953.7</v>
      </c>
      <c r="G21904">
        <v>23850.334226873794</v>
      </c>
      <c r="H21904" t="s">
        <v>209</v>
      </c>
      <c r="I21904" t="s">
        <v>206</v>
      </c>
      <c r="J21904" t="s">
        <v>213</v>
      </c>
    </row>
    <row r="21905" spans="1:10" x14ac:dyDescent="0.25">
      <c r="A21905" t="s">
        <v>311</v>
      </c>
      <c r="B21905" t="s">
        <v>115</v>
      </c>
      <c r="C21905" s="1">
        <v>1989</v>
      </c>
      <c r="D21905">
        <v>4294547</v>
      </c>
      <c r="E21905">
        <v>43.9</v>
      </c>
      <c r="F21905">
        <f t="shared" si="342"/>
        <v>956.1</v>
      </c>
      <c r="G21905">
        <v>24457.984663807943</v>
      </c>
      <c r="H21905" t="s">
        <v>209</v>
      </c>
      <c r="I21905" t="s">
        <v>206</v>
      </c>
      <c r="J21905" t="s">
        <v>213</v>
      </c>
    </row>
    <row r="21906" spans="1:10" x14ac:dyDescent="0.25">
      <c r="A21906" t="s">
        <v>311</v>
      </c>
      <c r="B21906" t="s">
        <v>115</v>
      </c>
      <c r="C21906" s="1">
        <v>1990</v>
      </c>
      <c r="D21906">
        <v>4398419</v>
      </c>
      <c r="E21906">
        <v>41.6</v>
      </c>
      <c r="F21906">
        <f t="shared" si="342"/>
        <v>958.4</v>
      </c>
      <c r="G21906">
        <v>26927.750282125453</v>
      </c>
      <c r="H21906" t="s">
        <v>209</v>
      </c>
      <c r="I21906" t="s">
        <v>206</v>
      </c>
      <c r="J21906" t="s">
        <v>213</v>
      </c>
    </row>
    <row r="21907" spans="1:10" x14ac:dyDescent="0.25">
      <c r="A21907" t="s">
        <v>311</v>
      </c>
      <c r="B21907" t="s">
        <v>115</v>
      </c>
      <c r="C21907" s="1">
        <v>1991</v>
      </c>
      <c r="D21907">
        <v>4499210</v>
      </c>
      <c r="E21907">
        <v>39.5</v>
      </c>
      <c r="F21907">
        <f t="shared" si="342"/>
        <v>960.5</v>
      </c>
      <c r="G21907">
        <v>30431.063063476147</v>
      </c>
      <c r="H21907" t="s">
        <v>209</v>
      </c>
      <c r="I21907" t="s">
        <v>206</v>
      </c>
      <c r="J21907" t="s">
        <v>213</v>
      </c>
    </row>
    <row r="21908" spans="1:10" x14ac:dyDescent="0.25">
      <c r="A21908" t="s">
        <v>311</v>
      </c>
      <c r="B21908" t="s">
        <v>115</v>
      </c>
      <c r="C21908" s="1">
        <v>1992</v>
      </c>
      <c r="D21908">
        <v>4596811</v>
      </c>
      <c r="E21908">
        <v>37.6</v>
      </c>
      <c r="F21908">
        <f t="shared" si="342"/>
        <v>962.4</v>
      </c>
      <c r="G21908">
        <v>28943.76793323498</v>
      </c>
      <c r="H21908" t="s">
        <v>209</v>
      </c>
      <c r="I21908" t="s">
        <v>206</v>
      </c>
      <c r="J21908" t="s">
        <v>213</v>
      </c>
    </row>
    <row r="21909" spans="1:10" x14ac:dyDescent="0.25">
      <c r="A21909" t="s">
        <v>311</v>
      </c>
      <c r="B21909" t="s">
        <v>115</v>
      </c>
      <c r="C21909" s="1">
        <v>1993</v>
      </c>
      <c r="D21909">
        <v>4691934</v>
      </c>
      <c r="E21909">
        <v>35.9</v>
      </c>
      <c r="F21909">
        <f t="shared" si="342"/>
        <v>964.1</v>
      </c>
      <c r="G21909">
        <v>27250.736889184584</v>
      </c>
      <c r="H21909" t="s">
        <v>209</v>
      </c>
      <c r="I21909" t="s">
        <v>206</v>
      </c>
      <c r="J21909" t="s">
        <v>213</v>
      </c>
    </row>
    <row r="21910" spans="1:10" x14ac:dyDescent="0.25">
      <c r="A21910" t="s">
        <v>311</v>
      </c>
      <c r="B21910" t="s">
        <v>115</v>
      </c>
      <c r="C21910" s="1">
        <v>1994</v>
      </c>
      <c r="D21910">
        <v>4785488</v>
      </c>
      <c r="E21910">
        <v>34.4</v>
      </c>
      <c r="F21910">
        <f t="shared" si="342"/>
        <v>965.6</v>
      </c>
      <c r="G21910">
        <v>27202.295234132915</v>
      </c>
      <c r="H21910" t="s">
        <v>209</v>
      </c>
      <c r="I21910" t="s">
        <v>206</v>
      </c>
      <c r="J21910" t="s">
        <v>213</v>
      </c>
    </row>
    <row r="21911" spans="1:10" x14ac:dyDescent="0.25">
      <c r="A21911" t="s">
        <v>311</v>
      </c>
      <c r="B21911" t="s">
        <v>115</v>
      </c>
      <c r="C21911" s="1">
        <v>1995</v>
      </c>
      <c r="D21911">
        <v>4878202</v>
      </c>
      <c r="E21911">
        <v>33.1</v>
      </c>
      <c r="F21911">
        <f t="shared" si="342"/>
        <v>966.9</v>
      </c>
      <c r="G21911">
        <v>23362.571190466602</v>
      </c>
      <c r="H21911" t="s">
        <v>209</v>
      </c>
      <c r="I21911" t="s">
        <v>206</v>
      </c>
      <c r="J21911" t="s">
        <v>213</v>
      </c>
    </row>
    <row r="21912" spans="1:10" x14ac:dyDescent="0.25">
      <c r="A21912" t="s">
        <v>311</v>
      </c>
      <c r="B21912" t="s">
        <v>115</v>
      </c>
      <c r="C21912" s="1">
        <v>1996</v>
      </c>
      <c r="D21912">
        <v>4970391</v>
      </c>
      <c r="E21912">
        <v>31.9</v>
      </c>
      <c r="F21912">
        <f t="shared" si="342"/>
        <v>968.1</v>
      </c>
      <c r="G21912">
        <v>23532.852343983152</v>
      </c>
      <c r="H21912" t="s">
        <v>209</v>
      </c>
      <c r="I21912" t="s">
        <v>206</v>
      </c>
      <c r="J21912" t="s">
        <v>213</v>
      </c>
    </row>
    <row r="21913" spans="1:10" x14ac:dyDescent="0.25">
      <c r="A21913" t="s">
        <v>311</v>
      </c>
      <c r="B21913" t="s">
        <v>115</v>
      </c>
      <c r="C21913" s="1">
        <v>1997</v>
      </c>
      <c r="D21913">
        <v>5062160</v>
      </c>
      <c r="E21913">
        <v>30.8</v>
      </c>
      <c r="F21913">
        <f t="shared" si="342"/>
        <v>969.2</v>
      </c>
      <c r="G21913">
        <v>22976.785152038858</v>
      </c>
      <c r="H21913" t="s">
        <v>209</v>
      </c>
      <c r="I21913" t="s">
        <v>206</v>
      </c>
      <c r="J21913" t="s">
        <v>213</v>
      </c>
    </row>
    <row r="21914" spans="1:10" x14ac:dyDescent="0.25">
      <c r="A21914" t="s">
        <v>311</v>
      </c>
      <c r="B21914" t="s">
        <v>115</v>
      </c>
      <c r="C21914" s="1">
        <v>1998</v>
      </c>
      <c r="D21914">
        <v>5153764</v>
      </c>
      <c r="E21914">
        <v>29.9</v>
      </c>
      <c r="F21914">
        <f t="shared" si="342"/>
        <v>970.1</v>
      </c>
      <c r="G21914">
        <v>22502.160612650325</v>
      </c>
      <c r="H21914" t="s">
        <v>209</v>
      </c>
      <c r="I21914" t="s">
        <v>206</v>
      </c>
      <c r="J21914" t="s">
        <v>213</v>
      </c>
    </row>
    <row r="21915" spans="1:10" x14ac:dyDescent="0.25">
      <c r="A21915" t="s">
        <v>311</v>
      </c>
      <c r="B21915" t="s">
        <v>115</v>
      </c>
      <c r="C21915" s="1">
        <v>1999</v>
      </c>
      <c r="D21915">
        <v>5245414</v>
      </c>
      <c r="E21915">
        <v>29</v>
      </c>
      <c r="F21915">
        <f t="shared" si="342"/>
        <v>971</v>
      </c>
      <c r="G21915">
        <v>22234.711988707506</v>
      </c>
      <c r="H21915" t="s">
        <v>209</v>
      </c>
      <c r="I21915" t="s">
        <v>206</v>
      </c>
      <c r="J21915" t="s">
        <v>213</v>
      </c>
    </row>
    <row r="21916" spans="1:10" x14ac:dyDescent="0.25">
      <c r="A21916" t="s">
        <v>311</v>
      </c>
      <c r="B21916" t="s">
        <v>115</v>
      </c>
      <c r="C21916" s="1">
        <v>2000</v>
      </c>
      <c r="D21916">
        <v>5337264</v>
      </c>
      <c r="E21916">
        <v>28.1</v>
      </c>
      <c r="F21916">
        <f t="shared" si="342"/>
        <v>971.9</v>
      </c>
      <c r="G21916">
        <v>22682.028201299549</v>
      </c>
      <c r="H21916" t="s">
        <v>209</v>
      </c>
      <c r="I21916" t="s">
        <v>206</v>
      </c>
      <c r="J21916" t="s">
        <v>213</v>
      </c>
    </row>
    <row r="21917" spans="1:10" x14ac:dyDescent="0.25">
      <c r="A21917" t="s">
        <v>311</v>
      </c>
      <c r="B21917" t="s">
        <v>115</v>
      </c>
      <c r="C21917" s="1">
        <v>2001</v>
      </c>
      <c r="D21917">
        <v>5428303</v>
      </c>
      <c r="E21917">
        <v>27.3</v>
      </c>
      <c r="F21917">
        <f t="shared" si="342"/>
        <v>972.7</v>
      </c>
      <c r="G21917">
        <v>21932.634920719418</v>
      </c>
      <c r="H21917" t="s">
        <v>209</v>
      </c>
      <c r="I21917" t="s">
        <v>206</v>
      </c>
      <c r="J21917" t="s">
        <v>213</v>
      </c>
    </row>
    <row r="21918" spans="1:10" x14ac:dyDescent="0.25">
      <c r="A21918" t="s">
        <v>311</v>
      </c>
      <c r="B21918" t="s">
        <v>115</v>
      </c>
      <c r="C21918" s="1">
        <v>2002</v>
      </c>
      <c r="D21918">
        <v>5518341</v>
      </c>
      <c r="E21918">
        <v>26.5</v>
      </c>
      <c r="F21918">
        <f t="shared" si="342"/>
        <v>973.5</v>
      </c>
      <c r="G21918">
        <v>21389.965809917474</v>
      </c>
      <c r="H21918" t="s">
        <v>209</v>
      </c>
      <c r="I21918" t="s">
        <v>206</v>
      </c>
      <c r="J21918" t="s">
        <v>213</v>
      </c>
    </row>
    <row r="21919" spans="1:10" x14ac:dyDescent="0.25">
      <c r="A21919" t="s">
        <v>311</v>
      </c>
      <c r="B21919" t="s">
        <v>115</v>
      </c>
      <c r="C21919" s="1">
        <v>2003</v>
      </c>
      <c r="D21919">
        <v>5609166</v>
      </c>
      <c r="E21919">
        <v>25.5</v>
      </c>
      <c r="F21919">
        <f t="shared" si="342"/>
        <v>974.5</v>
      </c>
      <c r="G21919">
        <v>23807.532647432185</v>
      </c>
      <c r="H21919" t="s">
        <v>209</v>
      </c>
      <c r="I21919" t="s">
        <v>206</v>
      </c>
      <c r="J21919" t="s">
        <v>213</v>
      </c>
    </row>
    <row r="21920" spans="1:10" x14ac:dyDescent="0.25">
      <c r="A21920" t="s">
        <v>311</v>
      </c>
      <c r="B21920" t="s">
        <v>115</v>
      </c>
      <c r="C21920" s="1">
        <v>2004</v>
      </c>
      <c r="D21920">
        <v>5703224</v>
      </c>
      <c r="E21920">
        <v>24.4</v>
      </c>
      <c r="F21920">
        <f t="shared" si="342"/>
        <v>975.6</v>
      </c>
      <c r="G21920">
        <v>24488.638543748584</v>
      </c>
      <c r="H21920" t="s">
        <v>209</v>
      </c>
      <c r="I21920" t="s">
        <v>206</v>
      </c>
      <c r="J21920" t="s">
        <v>213</v>
      </c>
    </row>
    <row r="21921" spans="1:10" x14ac:dyDescent="0.25">
      <c r="A21921" t="s">
        <v>311</v>
      </c>
      <c r="B21921" t="s">
        <v>115</v>
      </c>
      <c r="C21921" s="1">
        <v>2005</v>
      </c>
      <c r="D21921">
        <v>5801543</v>
      </c>
      <c r="E21921">
        <v>23.1</v>
      </c>
      <c r="F21921">
        <f t="shared" si="342"/>
        <v>976.9</v>
      </c>
      <c r="G21921">
        <v>26967.382096517566</v>
      </c>
      <c r="H21921" t="s">
        <v>209</v>
      </c>
      <c r="I21921" t="s">
        <v>206</v>
      </c>
      <c r="J21921" t="s">
        <v>213</v>
      </c>
    </row>
    <row r="21922" spans="1:10" x14ac:dyDescent="0.25">
      <c r="A21922" t="s">
        <v>311</v>
      </c>
      <c r="B21922" t="s">
        <v>115</v>
      </c>
      <c r="C21922" s="1">
        <v>2006</v>
      </c>
      <c r="D21922">
        <v>5907149</v>
      </c>
      <c r="E21922">
        <v>21.7</v>
      </c>
      <c r="F21922">
        <f t="shared" si="342"/>
        <v>978.3</v>
      </c>
      <c r="G21922">
        <v>28255.623203912954</v>
      </c>
      <c r="H21922" t="s">
        <v>209</v>
      </c>
      <c r="I21922" t="s">
        <v>206</v>
      </c>
      <c r="J21922" t="s">
        <v>213</v>
      </c>
    </row>
    <row r="21923" spans="1:10" x14ac:dyDescent="0.25">
      <c r="A21923" t="s">
        <v>311</v>
      </c>
      <c r="B21923" t="s">
        <v>115</v>
      </c>
      <c r="C21923" s="1">
        <v>2007</v>
      </c>
      <c r="D21923">
        <v>6017794</v>
      </c>
      <c r="E21923">
        <v>20.2</v>
      </c>
      <c r="F21923">
        <f t="shared" si="342"/>
        <v>979.8</v>
      </c>
      <c r="G21923">
        <v>29553.490460015571</v>
      </c>
      <c r="H21923" t="s">
        <v>209</v>
      </c>
      <c r="I21923" t="s">
        <v>206</v>
      </c>
      <c r="J21923" t="s">
        <v>213</v>
      </c>
    </row>
    <row r="21924" spans="1:10" x14ac:dyDescent="0.25">
      <c r="A21924" t="s">
        <v>311</v>
      </c>
      <c r="B21924" t="s">
        <v>115</v>
      </c>
      <c r="C21924" s="1">
        <v>2008</v>
      </c>
      <c r="D21924">
        <v>6123022</v>
      </c>
      <c r="E21924">
        <v>18.8</v>
      </c>
      <c r="F21924">
        <f t="shared" si="342"/>
        <v>981.2</v>
      </c>
      <c r="G21924">
        <v>29852.86911798501</v>
      </c>
      <c r="H21924" t="s">
        <v>209</v>
      </c>
      <c r="I21924" t="s">
        <v>206</v>
      </c>
      <c r="J21924" t="s">
        <v>213</v>
      </c>
    </row>
    <row r="21925" spans="1:10" x14ac:dyDescent="0.25">
      <c r="A21925" t="s">
        <v>311</v>
      </c>
      <c r="B21925" t="s">
        <v>115</v>
      </c>
      <c r="C21925" s="1">
        <v>2009</v>
      </c>
      <c r="D21925">
        <v>6208680</v>
      </c>
      <c r="E21925">
        <v>17.600000000000001</v>
      </c>
      <c r="F21925">
        <f t="shared" si="342"/>
        <v>982.4</v>
      </c>
      <c r="G21925">
        <v>29182.391920869508</v>
      </c>
      <c r="H21925" t="s">
        <v>209</v>
      </c>
      <c r="I21925" t="s">
        <v>206</v>
      </c>
      <c r="J21925" t="s">
        <v>213</v>
      </c>
    </row>
    <row r="21926" spans="1:10" x14ac:dyDescent="0.25">
      <c r="A21926" t="s">
        <v>311</v>
      </c>
      <c r="B21926" t="s">
        <v>115</v>
      </c>
      <c r="C21926" s="1">
        <v>2010</v>
      </c>
      <c r="D21926">
        <v>6265697</v>
      </c>
      <c r="E21926">
        <v>16.600000000000001</v>
      </c>
      <c r="F21926">
        <f t="shared" si="342"/>
        <v>983.4</v>
      </c>
      <c r="G21926">
        <v>30260.673697460465</v>
      </c>
      <c r="H21926" t="s">
        <v>209</v>
      </c>
      <c r="I21926" t="s">
        <v>206</v>
      </c>
      <c r="J21926" t="s">
        <v>213</v>
      </c>
    </row>
    <row r="21927" spans="1:10" x14ac:dyDescent="0.25">
      <c r="A21927" t="s">
        <v>311</v>
      </c>
      <c r="B21927" t="s">
        <v>115</v>
      </c>
      <c r="C21927" s="1">
        <v>2011</v>
      </c>
      <c r="D21927">
        <v>6288652</v>
      </c>
      <c r="E21927">
        <v>17.600000000000001</v>
      </c>
      <c r="F21927">
        <f t="shared" si="342"/>
        <v>982.4</v>
      </c>
      <c r="G21927">
        <v>11358.334183614716</v>
      </c>
      <c r="H21927" t="s">
        <v>209</v>
      </c>
      <c r="I21927" t="s">
        <v>206</v>
      </c>
      <c r="J21927" t="s">
        <v>213</v>
      </c>
    </row>
    <row r="21928" spans="1:10" x14ac:dyDescent="0.25">
      <c r="A21928" t="s">
        <v>311</v>
      </c>
      <c r="B21928" t="s">
        <v>115</v>
      </c>
      <c r="C21928" s="1">
        <v>2012</v>
      </c>
      <c r="D21928">
        <v>6283403</v>
      </c>
      <c r="E21928">
        <v>15.1</v>
      </c>
      <c r="F21928">
        <f t="shared" si="342"/>
        <v>984.9</v>
      </c>
      <c r="G21928">
        <v>23032.357458191411</v>
      </c>
      <c r="H21928" t="s">
        <v>209</v>
      </c>
      <c r="I21928" t="s">
        <v>206</v>
      </c>
      <c r="J21928" t="s">
        <v>213</v>
      </c>
    </row>
    <row r="21929" spans="1:10" x14ac:dyDescent="0.25">
      <c r="A21929" t="s">
        <v>311</v>
      </c>
      <c r="B21929" t="s">
        <v>115</v>
      </c>
      <c r="C21929" s="1" t="s">
        <v>0</v>
      </c>
      <c r="D21929">
        <v>6265987</v>
      </c>
      <c r="E21929">
        <v>14.5</v>
      </c>
      <c r="F21929">
        <f t="shared" si="342"/>
        <v>985.5</v>
      </c>
      <c r="G21929">
        <v>19760.349597415621</v>
      </c>
      <c r="H21929" t="s">
        <v>209</v>
      </c>
      <c r="I21929" t="s">
        <v>206</v>
      </c>
      <c r="J21929" t="s">
        <v>213</v>
      </c>
    </row>
    <row r="21930" spans="1:10" x14ac:dyDescent="0.25">
      <c r="A21930" t="s">
        <v>311</v>
      </c>
      <c r="B21930" t="s">
        <v>115</v>
      </c>
      <c r="C21930" s="1" t="s">
        <v>1</v>
      </c>
      <c r="D21930">
        <v>6258984</v>
      </c>
      <c r="E21930">
        <v>13.9</v>
      </c>
      <c r="F21930">
        <f t="shared" si="342"/>
        <v>986.1</v>
      </c>
      <c r="G21930">
        <v>14887.084893610996</v>
      </c>
      <c r="H21930" t="s">
        <v>209</v>
      </c>
      <c r="I21930" t="s">
        <v>206</v>
      </c>
      <c r="J21930" t="s">
        <v>213</v>
      </c>
    </row>
    <row r="21931" spans="1:10" x14ac:dyDescent="0.25">
      <c r="A21931" t="s">
        <v>311</v>
      </c>
      <c r="B21931" t="s">
        <v>115</v>
      </c>
      <c r="C21931" s="1" t="s">
        <v>2</v>
      </c>
      <c r="D21931">
        <v>6278438</v>
      </c>
      <c r="E21931">
        <v>13.4</v>
      </c>
      <c r="F21931">
        <f t="shared" si="342"/>
        <v>986.6</v>
      </c>
      <c r="G21931">
        <v>17261.180028317962</v>
      </c>
      <c r="H21931" t="s">
        <v>209</v>
      </c>
      <c r="I21931" t="s">
        <v>206</v>
      </c>
      <c r="J21931" t="s">
        <v>213</v>
      </c>
    </row>
    <row r="21932" spans="1:10" x14ac:dyDescent="0.25">
      <c r="A21932" t="s">
        <v>311</v>
      </c>
      <c r="B21932" t="s">
        <v>115</v>
      </c>
      <c r="C21932" s="1" t="s">
        <v>3</v>
      </c>
      <c r="D21932">
        <v>6330159</v>
      </c>
      <c r="E21932">
        <v>26.26</v>
      </c>
      <c r="F21932">
        <f t="shared" si="342"/>
        <v>973.74</v>
      </c>
      <c r="G21932">
        <v>22460.712919659829</v>
      </c>
      <c r="H21932" t="s">
        <v>209</v>
      </c>
      <c r="I21932" t="s">
        <v>206</v>
      </c>
      <c r="J21932" t="s">
        <v>213</v>
      </c>
    </row>
    <row r="21933" spans="1:10" x14ac:dyDescent="0.25">
      <c r="A21933" t="s">
        <v>311</v>
      </c>
      <c r="B21933" t="s">
        <v>115</v>
      </c>
      <c r="C21933" s="1" t="s">
        <v>4</v>
      </c>
      <c r="D21933">
        <v>6408742</v>
      </c>
      <c r="E21933">
        <v>25.527000000000001</v>
      </c>
      <c r="F21933">
        <f t="shared" si="342"/>
        <v>974.47299999999996</v>
      </c>
      <c r="G21933">
        <v>23608.504209678198</v>
      </c>
      <c r="H21933" t="s">
        <v>209</v>
      </c>
      <c r="I21933" t="s">
        <v>206</v>
      </c>
      <c r="J21933" t="s">
        <v>213</v>
      </c>
    </row>
    <row r="21934" spans="1:10" x14ac:dyDescent="0.25">
      <c r="A21934" t="s">
        <v>311</v>
      </c>
      <c r="B21934" t="s">
        <v>115</v>
      </c>
      <c r="C21934" s="1" t="s">
        <v>5</v>
      </c>
      <c r="D21934">
        <v>6505278</v>
      </c>
      <c r="E21934">
        <v>24.821999999999999</v>
      </c>
      <c r="F21934">
        <f t="shared" si="342"/>
        <v>975.178</v>
      </c>
      <c r="G21934">
        <v>25533.9514157673</v>
      </c>
      <c r="H21934" t="s">
        <v>209</v>
      </c>
      <c r="I21934" t="s">
        <v>206</v>
      </c>
      <c r="J21934" t="s">
        <v>213</v>
      </c>
    </row>
    <row r="21935" spans="1:10" x14ac:dyDescent="0.25">
      <c r="A21935" t="s">
        <v>311</v>
      </c>
      <c r="B21935" t="s">
        <v>115</v>
      </c>
      <c r="C21935" s="1" t="s">
        <v>6</v>
      </c>
      <c r="D21935">
        <v>6605830</v>
      </c>
      <c r="E21935">
        <v>24.172000000000001</v>
      </c>
      <c r="F21935">
        <f t="shared" si="342"/>
        <v>975.82799999999997</v>
      </c>
      <c r="G21935">
        <v>25912.485497298119</v>
      </c>
      <c r="H21935" t="s">
        <v>209</v>
      </c>
      <c r="I21935" t="s">
        <v>206</v>
      </c>
      <c r="J21935" t="s">
        <v>213</v>
      </c>
    </row>
    <row r="21936" spans="1:10" x14ac:dyDescent="0.25">
      <c r="A21936" t="s">
        <v>311</v>
      </c>
      <c r="B21936" t="s">
        <v>115</v>
      </c>
      <c r="C21936" s="1" t="s">
        <v>7</v>
      </c>
      <c r="D21936">
        <v>6700086</v>
      </c>
      <c r="E21936">
        <v>23.59</v>
      </c>
      <c r="F21936">
        <f t="shared" si="342"/>
        <v>976.41</v>
      </c>
      <c r="G21936">
        <v>29064.400979489434</v>
      </c>
      <c r="H21936" t="s">
        <v>209</v>
      </c>
      <c r="I21936" t="s">
        <v>206</v>
      </c>
      <c r="J21936" t="s">
        <v>213</v>
      </c>
    </row>
    <row r="21937" spans="1:10" x14ac:dyDescent="0.25">
      <c r="A21937" t="s">
        <v>311</v>
      </c>
      <c r="B21937" t="s">
        <v>115</v>
      </c>
      <c r="C21937" s="1" t="s">
        <v>8</v>
      </c>
      <c r="D21937">
        <v>6785839</v>
      </c>
      <c r="E21937">
        <v>23.076000000000001</v>
      </c>
      <c r="F21937">
        <f t="shared" si="342"/>
        <v>976.92399999999998</v>
      </c>
      <c r="G21937">
        <v>32599.70582075683</v>
      </c>
      <c r="H21937" t="s">
        <v>209</v>
      </c>
      <c r="I21937" t="s">
        <v>206</v>
      </c>
      <c r="J21937" t="s">
        <v>213</v>
      </c>
    </row>
    <row r="21938" spans="1:10" x14ac:dyDescent="0.25">
      <c r="A21938" t="s">
        <v>311</v>
      </c>
      <c r="B21938" t="s">
        <v>115</v>
      </c>
      <c r="C21938" s="1" t="s">
        <v>9</v>
      </c>
      <c r="D21938">
        <v>6866015</v>
      </c>
      <c r="E21938">
        <v>22.6</v>
      </c>
      <c r="F21938">
        <f t="shared" si="342"/>
        <v>977.4</v>
      </c>
      <c r="G21938">
        <v>36201.611279671895</v>
      </c>
      <c r="H21938" t="s">
        <v>209</v>
      </c>
      <c r="I21938" t="s">
        <v>206</v>
      </c>
      <c r="J21938" t="s">
        <v>213</v>
      </c>
    </row>
    <row r="21939" spans="1:10" x14ac:dyDescent="0.25">
      <c r="A21939" t="s">
        <v>311</v>
      </c>
      <c r="B21939" t="s">
        <v>115</v>
      </c>
      <c r="C21939" s="1" t="s">
        <v>10</v>
      </c>
      <c r="D21939">
        <v>6941454</v>
      </c>
      <c r="E21939">
        <v>22.138000000000002</v>
      </c>
      <c r="F21939">
        <f t="shared" si="342"/>
        <v>977.86199999999997</v>
      </c>
      <c r="G21939">
        <v>38824.654096179402</v>
      </c>
      <c r="H21939" t="s">
        <v>209</v>
      </c>
      <c r="I21939" t="s">
        <v>206</v>
      </c>
      <c r="J21939" t="s">
        <v>213</v>
      </c>
    </row>
    <row r="21940" spans="1:10" x14ac:dyDescent="0.25">
      <c r="A21940" t="s">
        <v>311</v>
      </c>
      <c r="B21940" t="s">
        <v>115</v>
      </c>
      <c r="C21940" s="1" t="s">
        <v>11</v>
      </c>
      <c r="D21940">
        <v>7014340</v>
      </c>
      <c r="E21940">
        <v>21.684000000000001</v>
      </c>
      <c r="F21940">
        <f t="shared" si="342"/>
        <v>978.31600000000003</v>
      </c>
      <c r="G21940">
        <v>41730.870848020248</v>
      </c>
      <c r="H21940" t="s">
        <v>209</v>
      </c>
      <c r="I21940" t="s">
        <v>206</v>
      </c>
      <c r="J21940" t="s">
        <v>213</v>
      </c>
    </row>
    <row r="21941" spans="1:10" x14ac:dyDescent="0.25">
      <c r="A21941" t="s">
        <v>311</v>
      </c>
      <c r="B21941" t="s">
        <v>115</v>
      </c>
      <c r="C21941" s="1" t="s">
        <v>12</v>
      </c>
      <c r="D21941">
        <v>7086250</v>
      </c>
      <c r="E21941">
        <v>21.236000000000001</v>
      </c>
      <c r="F21941">
        <f t="shared" si="342"/>
        <v>978.76400000000001</v>
      </c>
      <c r="G21941">
        <v>44760.270844381223</v>
      </c>
      <c r="H21941" t="s">
        <v>209</v>
      </c>
      <c r="I21941" t="s">
        <v>206</v>
      </c>
      <c r="J21941" t="s">
        <v>213</v>
      </c>
    </row>
    <row r="21942" spans="1:10" x14ac:dyDescent="0.25">
      <c r="A21942" t="s">
        <v>311</v>
      </c>
      <c r="B21942" t="s">
        <v>115</v>
      </c>
      <c r="C21942" s="1" t="s">
        <v>13</v>
      </c>
      <c r="D21942">
        <v>7156793</v>
      </c>
      <c r="E21942">
        <v>20.79</v>
      </c>
      <c r="F21942">
        <f t="shared" si="342"/>
        <v>979.21</v>
      </c>
      <c r="G21942">
        <v>48386.977172166808</v>
      </c>
      <c r="H21942" t="s">
        <v>209</v>
      </c>
      <c r="I21942" t="s">
        <v>206</v>
      </c>
      <c r="J21942" t="s">
        <v>213</v>
      </c>
    </row>
    <row r="21943" spans="1:10" x14ac:dyDescent="0.25">
      <c r="A21943" t="s">
        <v>311</v>
      </c>
      <c r="B21943" t="s">
        <v>115</v>
      </c>
      <c r="C21943" s="1" t="s">
        <v>14</v>
      </c>
      <c r="D21943">
        <v>7224917</v>
      </c>
      <c r="E21943">
        <v>20.347000000000001</v>
      </c>
      <c r="F21943">
        <f t="shared" si="342"/>
        <v>979.65300000000002</v>
      </c>
      <c r="G21943">
        <v>51975.719099431903</v>
      </c>
      <c r="H21943" t="s">
        <v>209</v>
      </c>
      <c r="I21943" t="s">
        <v>206</v>
      </c>
      <c r="J21943" t="s">
        <v>213</v>
      </c>
    </row>
    <row r="21944" spans="1:10" x14ac:dyDescent="0.25">
      <c r="A21944" t="s">
        <v>311</v>
      </c>
      <c r="B21944" t="s">
        <v>115</v>
      </c>
      <c r="C21944" s="1" t="s">
        <v>15</v>
      </c>
      <c r="D21944">
        <v>7290902</v>
      </c>
      <c r="E21944">
        <v>19.91</v>
      </c>
      <c r="F21944">
        <f t="shared" si="342"/>
        <v>980.09</v>
      </c>
      <c r="G21944">
        <v>55513.030173918632</v>
      </c>
      <c r="H21944" t="s">
        <v>209</v>
      </c>
      <c r="I21944" t="s">
        <v>206</v>
      </c>
      <c r="J21944" t="s">
        <v>213</v>
      </c>
    </row>
    <row r="21945" spans="1:10" x14ac:dyDescent="0.25">
      <c r="A21945" t="s">
        <v>311</v>
      </c>
      <c r="B21945" t="s">
        <v>115</v>
      </c>
      <c r="C21945" s="1" t="s">
        <v>16</v>
      </c>
      <c r="D21945">
        <v>7355169</v>
      </c>
      <c r="E21945">
        <v>19.478999999999999</v>
      </c>
      <c r="F21945">
        <f t="shared" si="342"/>
        <v>980.52099999999996</v>
      </c>
      <c r="G21945">
        <v>59219.864519607523</v>
      </c>
      <c r="H21945" t="s">
        <v>209</v>
      </c>
      <c r="I21945" t="s">
        <v>206</v>
      </c>
      <c r="J21945" t="s">
        <v>213</v>
      </c>
    </row>
    <row r="21946" spans="1:10" x14ac:dyDescent="0.25">
      <c r="A21946" t="s">
        <v>311</v>
      </c>
      <c r="B21946" t="s">
        <v>115</v>
      </c>
      <c r="C21946" s="1" t="s">
        <v>17</v>
      </c>
      <c r="D21946">
        <v>7418044</v>
      </c>
      <c r="E21946">
        <v>19.055</v>
      </c>
      <c r="F21946">
        <f t="shared" si="342"/>
        <v>980.94500000000005</v>
      </c>
      <c r="G21946">
        <v>63064.494692270178</v>
      </c>
      <c r="H21946" t="s">
        <v>209</v>
      </c>
      <c r="I21946" t="s">
        <v>206</v>
      </c>
      <c r="J21946" t="s">
        <v>213</v>
      </c>
    </row>
    <row r="21947" spans="1:10" x14ac:dyDescent="0.25">
      <c r="A21947" t="s">
        <v>312</v>
      </c>
      <c r="B21947" t="s">
        <v>116</v>
      </c>
      <c r="C21947" s="1">
        <v>1800</v>
      </c>
      <c r="D21947">
        <v>778655</v>
      </c>
      <c r="E21947">
        <v>458.81</v>
      </c>
      <c r="F21947">
        <f t="shared" si="342"/>
        <v>541.19000000000005</v>
      </c>
      <c r="G21947">
        <v>1269.816958373837</v>
      </c>
      <c r="H21947" t="s">
        <v>209</v>
      </c>
      <c r="I21947" t="s">
        <v>205</v>
      </c>
      <c r="J21947" t="s">
        <v>213</v>
      </c>
    </row>
    <row r="21948" spans="1:10" x14ac:dyDescent="0.25">
      <c r="A21948" t="s">
        <v>312</v>
      </c>
      <c r="B21948" t="s">
        <v>116</v>
      </c>
      <c r="C21948" s="1">
        <v>1801</v>
      </c>
      <c r="D21948">
        <v>778655</v>
      </c>
      <c r="E21948">
        <v>458.81</v>
      </c>
      <c r="F21948">
        <f t="shared" si="342"/>
        <v>541.19000000000005</v>
      </c>
      <c r="G21948">
        <v>1271.3310426734142</v>
      </c>
      <c r="H21948" t="s">
        <v>209</v>
      </c>
      <c r="I21948" t="s">
        <v>205</v>
      </c>
      <c r="J21948" t="s">
        <v>213</v>
      </c>
    </row>
    <row r="21949" spans="1:10" x14ac:dyDescent="0.25">
      <c r="A21949" t="s">
        <v>312</v>
      </c>
      <c r="B21949" t="s">
        <v>116</v>
      </c>
      <c r="C21949" s="1">
        <v>1802</v>
      </c>
      <c r="D21949">
        <v>778655</v>
      </c>
      <c r="E21949">
        <v>458.81</v>
      </c>
      <c r="F21949">
        <f t="shared" si="342"/>
        <v>541.19000000000005</v>
      </c>
      <c r="G21949">
        <v>1272.8469038108456</v>
      </c>
      <c r="H21949" t="s">
        <v>209</v>
      </c>
      <c r="I21949" t="s">
        <v>205</v>
      </c>
      <c r="J21949" t="s">
        <v>213</v>
      </c>
    </row>
    <row r="21950" spans="1:10" x14ac:dyDescent="0.25">
      <c r="A21950" t="s">
        <v>312</v>
      </c>
      <c r="B21950" t="s">
        <v>116</v>
      </c>
      <c r="C21950" s="1">
        <v>1803</v>
      </c>
      <c r="D21950">
        <v>778655</v>
      </c>
      <c r="E21950">
        <v>458.81</v>
      </c>
      <c r="F21950">
        <f t="shared" si="342"/>
        <v>541.19000000000005</v>
      </c>
      <c r="G21950">
        <v>1274.3645438453395</v>
      </c>
      <c r="H21950" t="s">
        <v>209</v>
      </c>
      <c r="I21950" t="s">
        <v>205</v>
      </c>
      <c r="J21950" t="s">
        <v>213</v>
      </c>
    </row>
    <row r="21951" spans="1:10" x14ac:dyDescent="0.25">
      <c r="A21951" t="s">
        <v>312</v>
      </c>
      <c r="B21951" t="s">
        <v>116</v>
      </c>
      <c r="C21951" s="1">
        <v>1804</v>
      </c>
      <c r="D21951">
        <v>778655</v>
      </c>
      <c r="E21951">
        <v>458.81</v>
      </c>
      <c r="F21951">
        <f t="shared" si="342"/>
        <v>541.19000000000005</v>
      </c>
      <c r="G21951">
        <v>1275.8839648384669</v>
      </c>
      <c r="H21951" t="s">
        <v>209</v>
      </c>
      <c r="I21951" t="s">
        <v>205</v>
      </c>
      <c r="J21951" t="s">
        <v>213</v>
      </c>
    </row>
    <row r="21952" spans="1:10" x14ac:dyDescent="0.25">
      <c r="A21952" t="s">
        <v>312</v>
      </c>
      <c r="B21952" t="s">
        <v>116</v>
      </c>
      <c r="C21952" s="1">
        <v>1805</v>
      </c>
      <c r="D21952">
        <v>778655</v>
      </c>
      <c r="E21952">
        <v>458.81</v>
      </c>
      <c r="F21952">
        <f t="shared" si="342"/>
        <v>541.19000000000005</v>
      </c>
      <c r="G21952">
        <v>1277.4051688541635</v>
      </c>
      <c r="H21952" t="s">
        <v>209</v>
      </c>
      <c r="I21952" t="s">
        <v>205</v>
      </c>
      <c r="J21952" t="s">
        <v>213</v>
      </c>
    </row>
    <row r="21953" spans="1:10" x14ac:dyDescent="0.25">
      <c r="A21953" t="s">
        <v>312</v>
      </c>
      <c r="B21953" t="s">
        <v>116</v>
      </c>
      <c r="C21953" s="1">
        <v>1806</v>
      </c>
      <c r="D21953">
        <v>778655</v>
      </c>
      <c r="E21953">
        <v>458.81</v>
      </c>
      <c r="F21953">
        <f t="shared" si="342"/>
        <v>541.19000000000005</v>
      </c>
      <c r="G21953">
        <v>1278.9281579587334</v>
      </c>
      <c r="H21953" t="s">
        <v>209</v>
      </c>
      <c r="I21953" t="s">
        <v>205</v>
      </c>
      <c r="J21953" t="s">
        <v>213</v>
      </c>
    </row>
    <row r="21954" spans="1:10" x14ac:dyDescent="0.25">
      <c r="A21954" t="s">
        <v>312</v>
      </c>
      <c r="B21954" t="s">
        <v>116</v>
      </c>
      <c r="C21954" s="1">
        <v>1807</v>
      </c>
      <c r="D21954">
        <v>778655</v>
      </c>
      <c r="E21954">
        <v>458.81</v>
      </c>
      <c r="F21954">
        <f t="shared" si="342"/>
        <v>541.19000000000005</v>
      </c>
      <c r="G21954">
        <v>1280.4529342208505</v>
      </c>
      <c r="H21954" t="s">
        <v>209</v>
      </c>
      <c r="I21954" t="s">
        <v>205</v>
      </c>
      <c r="J21954" t="s">
        <v>213</v>
      </c>
    </row>
    <row r="21955" spans="1:10" x14ac:dyDescent="0.25">
      <c r="A21955" t="s">
        <v>312</v>
      </c>
      <c r="B21955" t="s">
        <v>116</v>
      </c>
      <c r="C21955" s="1">
        <v>1808</v>
      </c>
      <c r="D21955">
        <v>778655</v>
      </c>
      <c r="E21955">
        <v>458.81</v>
      </c>
      <c r="F21955">
        <f t="shared" ref="F21955:F22018" si="343">1000-E21955</f>
        <v>541.19000000000005</v>
      </c>
      <c r="G21955">
        <v>1281.9794997115621</v>
      </c>
      <c r="H21955" t="s">
        <v>209</v>
      </c>
      <c r="I21955" t="s">
        <v>205</v>
      </c>
      <c r="J21955" t="s">
        <v>213</v>
      </c>
    </row>
    <row r="21956" spans="1:10" x14ac:dyDescent="0.25">
      <c r="A21956" t="s">
        <v>312</v>
      </c>
      <c r="B21956" t="s">
        <v>116</v>
      </c>
      <c r="C21956" s="1">
        <v>1809</v>
      </c>
      <c r="D21956">
        <v>778655</v>
      </c>
      <c r="E21956">
        <v>458.81</v>
      </c>
      <c r="F21956">
        <f t="shared" si="343"/>
        <v>541.19000000000005</v>
      </c>
      <c r="G21956">
        <v>1283.5078565042911</v>
      </c>
      <c r="H21956" t="s">
        <v>209</v>
      </c>
      <c r="I21956" t="s">
        <v>205</v>
      </c>
      <c r="J21956" t="s">
        <v>213</v>
      </c>
    </row>
    <row r="21957" spans="1:10" x14ac:dyDescent="0.25">
      <c r="A21957" t="s">
        <v>312</v>
      </c>
      <c r="B21957" t="s">
        <v>116</v>
      </c>
      <c r="C21957" s="1">
        <v>1810</v>
      </c>
      <c r="D21957">
        <v>778655</v>
      </c>
      <c r="E21957">
        <v>458.81</v>
      </c>
      <c r="F21957">
        <f t="shared" si="343"/>
        <v>541.19000000000005</v>
      </c>
      <c r="G21957">
        <v>1285.0380066748401</v>
      </c>
      <c r="H21957" t="s">
        <v>209</v>
      </c>
      <c r="I21957" t="s">
        <v>205</v>
      </c>
      <c r="J21957" t="s">
        <v>213</v>
      </c>
    </row>
    <row r="21958" spans="1:10" x14ac:dyDescent="0.25">
      <c r="A21958" t="s">
        <v>312</v>
      </c>
      <c r="B21958" t="s">
        <v>116</v>
      </c>
      <c r="C21958" s="1">
        <v>1811</v>
      </c>
      <c r="D21958">
        <v>778996.85900001193</v>
      </c>
      <c r="E21958">
        <v>458.81</v>
      </c>
      <c r="F21958">
        <f t="shared" si="343"/>
        <v>541.19000000000005</v>
      </c>
      <c r="G21958">
        <v>1286.5699523013911</v>
      </c>
      <c r="H21958" t="s">
        <v>209</v>
      </c>
      <c r="I21958" t="s">
        <v>205</v>
      </c>
      <c r="J21958" t="s">
        <v>213</v>
      </c>
    </row>
    <row r="21959" spans="1:10" x14ac:dyDescent="0.25">
      <c r="A21959" t="s">
        <v>312</v>
      </c>
      <c r="B21959" t="s">
        <v>116</v>
      </c>
      <c r="C21959" s="1">
        <v>1812</v>
      </c>
      <c r="D21959">
        <v>779683.72886972595</v>
      </c>
      <c r="E21959">
        <v>458.81</v>
      </c>
      <c r="F21959">
        <f t="shared" si="343"/>
        <v>541.19000000000005</v>
      </c>
      <c r="G21959">
        <v>1288.1036954645119</v>
      </c>
      <c r="H21959" t="s">
        <v>209</v>
      </c>
      <c r="I21959" t="s">
        <v>205</v>
      </c>
      <c r="J21959" t="s">
        <v>213</v>
      </c>
    </row>
    <row r="21960" spans="1:10" x14ac:dyDescent="0.25">
      <c r="A21960" t="s">
        <v>312</v>
      </c>
      <c r="B21960" t="s">
        <v>116</v>
      </c>
      <c r="C21960" s="1">
        <v>1813</v>
      </c>
      <c r="D21960">
        <v>780718.790538423</v>
      </c>
      <c r="E21960">
        <v>458.81</v>
      </c>
      <c r="F21960">
        <f t="shared" si="343"/>
        <v>541.19000000000005</v>
      </c>
      <c r="G21960">
        <v>1289.6392382471558</v>
      </c>
      <c r="H21960" t="s">
        <v>209</v>
      </c>
      <c r="I21960" t="s">
        <v>205</v>
      </c>
      <c r="J21960" t="s">
        <v>213</v>
      </c>
    </row>
    <row r="21961" spans="1:10" x14ac:dyDescent="0.25">
      <c r="A21961" t="s">
        <v>312</v>
      </c>
      <c r="B21961" t="s">
        <v>116</v>
      </c>
      <c r="C21961" s="1">
        <v>1814</v>
      </c>
      <c r="D21961">
        <v>782105.25426289765</v>
      </c>
      <c r="E21961">
        <v>458.81</v>
      </c>
      <c r="F21961">
        <f t="shared" si="343"/>
        <v>541.19000000000005</v>
      </c>
      <c r="G21961">
        <v>1291.176582734666</v>
      </c>
      <c r="H21961" t="s">
        <v>209</v>
      </c>
      <c r="I21961" t="s">
        <v>205</v>
      </c>
      <c r="J21961" t="s">
        <v>213</v>
      </c>
    </row>
    <row r="21962" spans="1:10" x14ac:dyDescent="0.25">
      <c r="A21962" t="s">
        <v>312</v>
      </c>
      <c r="B21962" t="s">
        <v>116</v>
      </c>
      <c r="C21962" s="1">
        <v>1815</v>
      </c>
      <c r="D21962">
        <v>783846.35989785218</v>
      </c>
      <c r="E21962">
        <v>458.81</v>
      </c>
      <c r="F21962">
        <f t="shared" si="343"/>
        <v>541.19000000000005</v>
      </c>
      <c r="G21962">
        <v>1292.7157310147775</v>
      </c>
      <c r="H21962" t="s">
        <v>209</v>
      </c>
      <c r="I21962" t="s">
        <v>205</v>
      </c>
      <c r="J21962" t="s">
        <v>213</v>
      </c>
    </row>
    <row r="21963" spans="1:10" x14ac:dyDescent="0.25">
      <c r="A21963" t="s">
        <v>312</v>
      </c>
      <c r="B21963" t="s">
        <v>116</v>
      </c>
      <c r="C21963" s="1">
        <v>1816</v>
      </c>
      <c r="D21963">
        <v>785945.37716878299</v>
      </c>
      <c r="E21963">
        <v>458.81</v>
      </c>
      <c r="F21963">
        <f t="shared" si="343"/>
        <v>541.19000000000005</v>
      </c>
      <c r="G21963">
        <v>1294.2566851776203</v>
      </c>
      <c r="H21963" t="s">
        <v>209</v>
      </c>
      <c r="I21963" t="s">
        <v>205</v>
      </c>
      <c r="J21963" t="s">
        <v>213</v>
      </c>
    </row>
    <row r="21964" spans="1:10" x14ac:dyDescent="0.25">
      <c r="A21964" t="s">
        <v>312</v>
      </c>
      <c r="B21964" t="s">
        <v>116</v>
      </c>
      <c r="C21964" s="1">
        <v>1817</v>
      </c>
      <c r="D21964">
        <v>788405.60594738356</v>
      </c>
      <c r="E21964">
        <v>458.81</v>
      </c>
      <c r="F21964">
        <f t="shared" si="343"/>
        <v>541.19000000000005</v>
      </c>
      <c r="G21964">
        <v>1295.7994473157223</v>
      </c>
      <c r="H21964" t="s">
        <v>209</v>
      </c>
      <c r="I21964" t="s">
        <v>205</v>
      </c>
      <c r="J21964" t="s">
        <v>213</v>
      </c>
    </row>
    <row r="21965" spans="1:10" x14ac:dyDescent="0.25">
      <c r="A21965" t="s">
        <v>312</v>
      </c>
      <c r="B21965" t="s">
        <v>116</v>
      </c>
      <c r="C21965" s="1">
        <v>1818</v>
      </c>
      <c r="D21965">
        <v>791230.37652948545</v>
      </c>
      <c r="E21965">
        <v>458.81</v>
      </c>
      <c r="F21965">
        <f t="shared" si="343"/>
        <v>541.19000000000005</v>
      </c>
      <c r="G21965">
        <v>1297.3440195240114</v>
      </c>
      <c r="H21965" t="s">
        <v>209</v>
      </c>
      <c r="I21965" t="s">
        <v>205</v>
      </c>
      <c r="J21965" t="s">
        <v>213</v>
      </c>
    </row>
    <row r="21966" spans="1:10" x14ac:dyDescent="0.25">
      <c r="A21966" t="s">
        <v>312</v>
      </c>
      <c r="B21966" t="s">
        <v>116</v>
      </c>
      <c r="C21966" s="1">
        <v>1819</v>
      </c>
      <c r="D21966">
        <v>794423.04991556332</v>
      </c>
      <c r="E21966">
        <v>458.81</v>
      </c>
      <c r="F21966">
        <f t="shared" si="343"/>
        <v>541.19000000000005</v>
      </c>
      <c r="G21966">
        <v>1298.8904038998185</v>
      </c>
      <c r="H21966" t="s">
        <v>209</v>
      </c>
      <c r="I21966" t="s">
        <v>205</v>
      </c>
      <c r="J21966" t="s">
        <v>213</v>
      </c>
    </row>
    <row r="21967" spans="1:10" x14ac:dyDescent="0.25">
      <c r="A21967" t="s">
        <v>312</v>
      </c>
      <c r="B21967" t="s">
        <v>116</v>
      </c>
      <c r="C21967" s="1">
        <v>1820</v>
      </c>
      <c r="D21967">
        <v>797987.0180938252</v>
      </c>
      <c r="E21967">
        <v>458.81</v>
      </c>
      <c r="F21967">
        <f t="shared" si="343"/>
        <v>541.19000000000005</v>
      </c>
      <c r="G21967">
        <v>1300.4386025428778</v>
      </c>
      <c r="H21967" t="s">
        <v>209</v>
      </c>
      <c r="I21967" t="s">
        <v>205</v>
      </c>
      <c r="J21967" t="s">
        <v>213</v>
      </c>
    </row>
    <row r="21968" spans="1:10" x14ac:dyDescent="0.25">
      <c r="A21968" t="s">
        <v>312</v>
      </c>
      <c r="B21968" t="s">
        <v>116</v>
      </c>
      <c r="C21968" s="1">
        <v>1821</v>
      </c>
      <c r="D21968">
        <v>801925.70432591275</v>
      </c>
      <c r="E21968">
        <v>458.81</v>
      </c>
      <c r="F21968">
        <f t="shared" si="343"/>
        <v>541.19000000000005</v>
      </c>
      <c r="G21968">
        <v>1308.8688449767833</v>
      </c>
      <c r="H21968" t="s">
        <v>209</v>
      </c>
      <c r="I21968" t="s">
        <v>205</v>
      </c>
      <c r="J21968" t="s">
        <v>213</v>
      </c>
    </row>
    <row r="21969" spans="1:10" x14ac:dyDescent="0.25">
      <c r="A21969" t="s">
        <v>312</v>
      </c>
      <c r="B21969" t="s">
        <v>116</v>
      </c>
      <c r="C21969" s="1">
        <v>1822</v>
      </c>
      <c r="D21969">
        <v>806242.56343523622</v>
      </c>
      <c r="E21969">
        <v>458.81</v>
      </c>
      <c r="F21969">
        <f t="shared" si="343"/>
        <v>541.19000000000005</v>
      </c>
      <c r="G21969">
        <v>1317.3537081015104</v>
      </c>
      <c r="H21969" t="s">
        <v>209</v>
      </c>
      <c r="I21969" t="s">
        <v>205</v>
      </c>
      <c r="J21969" t="s">
        <v>213</v>
      </c>
    </row>
    <row r="21970" spans="1:10" x14ac:dyDescent="0.25">
      <c r="A21970" t="s">
        <v>312</v>
      </c>
      <c r="B21970" t="s">
        <v>116</v>
      </c>
      <c r="C21970" s="1">
        <v>1823</v>
      </c>
      <c r="D21970">
        <v>810941.08209796762</v>
      </c>
      <c r="E21970">
        <v>458.81</v>
      </c>
      <c r="F21970">
        <f t="shared" si="343"/>
        <v>541.19000000000005</v>
      </c>
      <c r="G21970">
        <v>1325.8935456305815</v>
      </c>
      <c r="H21970" t="s">
        <v>209</v>
      </c>
      <c r="I21970" t="s">
        <v>205</v>
      </c>
      <c r="J21970" t="s">
        <v>213</v>
      </c>
    </row>
    <row r="21971" spans="1:10" x14ac:dyDescent="0.25">
      <c r="A21971" t="s">
        <v>312</v>
      </c>
      <c r="B21971" t="s">
        <v>116</v>
      </c>
      <c r="C21971" s="1">
        <v>1824</v>
      </c>
      <c r="D21971">
        <v>816024.77913671569</v>
      </c>
      <c r="E21971">
        <v>458.81</v>
      </c>
      <c r="F21971">
        <f t="shared" si="343"/>
        <v>541.19000000000005</v>
      </c>
      <c r="G21971">
        <v>1334.4887135669803</v>
      </c>
      <c r="H21971" t="s">
        <v>209</v>
      </c>
      <c r="I21971" t="s">
        <v>205</v>
      </c>
      <c r="J21971" t="s">
        <v>213</v>
      </c>
    </row>
    <row r="21972" spans="1:10" x14ac:dyDescent="0.25">
      <c r="A21972" t="s">
        <v>312</v>
      </c>
      <c r="B21972" t="s">
        <v>116</v>
      </c>
      <c r="C21972" s="1">
        <v>1825</v>
      </c>
      <c r="D21972">
        <v>821497.20581691095</v>
      </c>
      <c r="E21972">
        <v>458.81</v>
      </c>
      <c r="F21972">
        <f t="shared" si="343"/>
        <v>541.19000000000005</v>
      </c>
      <c r="G21972">
        <v>1343.139570217963</v>
      </c>
      <c r="H21972" t="s">
        <v>209</v>
      </c>
      <c r="I21972" t="s">
        <v>205</v>
      </c>
      <c r="J21972" t="s">
        <v>213</v>
      </c>
    </row>
    <row r="21973" spans="1:10" x14ac:dyDescent="0.25">
      <c r="A21973" t="s">
        <v>312</v>
      </c>
      <c r="B21973" t="s">
        <v>116</v>
      </c>
      <c r="C21973" s="1">
        <v>1826</v>
      </c>
      <c r="D21973">
        <v>827361.94614592032</v>
      </c>
      <c r="E21973">
        <v>458.81</v>
      </c>
      <c r="F21973">
        <f t="shared" si="343"/>
        <v>541.19000000000005</v>
      </c>
      <c r="G21973">
        <v>1351.8464762099668</v>
      </c>
      <c r="H21973" t="s">
        <v>209</v>
      </c>
      <c r="I21973" t="s">
        <v>205</v>
      </c>
      <c r="J21973" t="s">
        <v>213</v>
      </c>
    </row>
    <row r="21974" spans="1:10" x14ac:dyDescent="0.25">
      <c r="A21974" t="s">
        <v>312</v>
      </c>
      <c r="B21974" t="s">
        <v>116</v>
      </c>
      <c r="C21974" s="1">
        <v>1827</v>
      </c>
      <c r="D21974">
        <v>833622.61717492202</v>
      </c>
      <c r="E21974">
        <v>458.81</v>
      </c>
      <c r="F21974">
        <f t="shared" si="343"/>
        <v>541.19000000000005</v>
      </c>
      <c r="G21974">
        <v>1360.6097945036133</v>
      </c>
      <c r="H21974" t="s">
        <v>209</v>
      </c>
      <c r="I21974" t="s">
        <v>205</v>
      </c>
      <c r="J21974" t="s">
        <v>213</v>
      </c>
    </row>
    <row r="21975" spans="1:10" x14ac:dyDescent="0.25">
      <c r="A21975" t="s">
        <v>312</v>
      </c>
      <c r="B21975" t="s">
        <v>116</v>
      </c>
      <c r="C21975" s="1">
        <v>1828</v>
      </c>
      <c r="D21975">
        <v>840282.86930356245</v>
      </c>
      <c r="E21975">
        <v>458.81</v>
      </c>
      <c r="F21975">
        <f t="shared" si="343"/>
        <v>541.19000000000005</v>
      </c>
      <c r="G21975">
        <v>1369.42989040881</v>
      </c>
      <c r="H21975" t="s">
        <v>209</v>
      </c>
      <c r="I21975" t="s">
        <v>205</v>
      </c>
      <c r="J21975" t="s">
        <v>213</v>
      </c>
    </row>
    <row r="21976" spans="1:10" x14ac:dyDescent="0.25">
      <c r="A21976" t="s">
        <v>312</v>
      </c>
      <c r="B21976" t="s">
        <v>116</v>
      </c>
      <c r="C21976" s="1">
        <v>1829</v>
      </c>
      <c r="D21976">
        <v>847346.38658742234</v>
      </c>
      <c r="E21976">
        <v>458.81</v>
      </c>
      <c r="F21976">
        <f t="shared" si="343"/>
        <v>541.19000000000005</v>
      </c>
      <c r="G21976">
        <v>1378.3071315999487</v>
      </c>
      <c r="H21976" t="s">
        <v>209</v>
      </c>
      <c r="I21976" t="s">
        <v>205</v>
      </c>
      <c r="J21976" t="s">
        <v>213</v>
      </c>
    </row>
    <row r="21977" spans="1:10" x14ac:dyDescent="0.25">
      <c r="A21977" t="s">
        <v>312</v>
      </c>
      <c r="B21977" t="s">
        <v>116</v>
      </c>
      <c r="C21977" s="1">
        <v>1830</v>
      </c>
      <c r="D21977">
        <v>854816.88704831665</v>
      </c>
      <c r="E21977">
        <v>458.81</v>
      </c>
      <c r="F21977">
        <f t="shared" si="343"/>
        <v>541.19000000000005</v>
      </c>
      <c r="G21977">
        <v>1387.2418881312026</v>
      </c>
      <c r="H21977" t="s">
        <v>209</v>
      </c>
      <c r="I21977" t="s">
        <v>205</v>
      </c>
      <c r="J21977" t="s">
        <v>213</v>
      </c>
    </row>
    <row r="21978" spans="1:10" x14ac:dyDescent="0.25">
      <c r="A21978" t="s">
        <v>312</v>
      </c>
      <c r="B21978" t="s">
        <v>116</v>
      </c>
      <c r="C21978" s="1">
        <v>1831</v>
      </c>
      <c r="D21978">
        <v>862698.12298745837</v>
      </c>
      <c r="E21978">
        <v>458.81</v>
      </c>
      <c r="F21978">
        <f t="shared" si="343"/>
        <v>541.19000000000005</v>
      </c>
      <c r="G21978">
        <v>1396.2345324519235</v>
      </c>
      <c r="H21978" t="s">
        <v>209</v>
      </c>
      <c r="I21978" t="s">
        <v>205</v>
      </c>
      <c r="J21978" t="s">
        <v>213</v>
      </c>
    </row>
    <row r="21979" spans="1:10" x14ac:dyDescent="0.25">
      <c r="A21979" t="s">
        <v>312</v>
      </c>
      <c r="B21979" t="s">
        <v>116</v>
      </c>
      <c r="C21979" s="1">
        <v>1832</v>
      </c>
      <c r="D21979">
        <v>870652.02230149298</v>
      </c>
      <c r="E21979">
        <v>458.81</v>
      </c>
      <c r="F21979">
        <f t="shared" si="343"/>
        <v>541.19000000000005</v>
      </c>
      <c r="G21979">
        <v>1405.2854394221351</v>
      </c>
      <c r="H21979" t="s">
        <v>209</v>
      </c>
      <c r="I21979" t="s">
        <v>205</v>
      </c>
      <c r="J21979" t="s">
        <v>213</v>
      </c>
    </row>
    <row r="21980" spans="1:10" x14ac:dyDescent="0.25">
      <c r="A21980" t="s">
        <v>312</v>
      </c>
      <c r="B21980" t="s">
        <v>116</v>
      </c>
      <c r="C21980" s="1">
        <v>1833</v>
      </c>
      <c r="D21980">
        <v>878679.25493179657</v>
      </c>
      <c r="E21980">
        <v>458.81</v>
      </c>
      <c r="F21980">
        <f t="shared" si="343"/>
        <v>541.19000000000005</v>
      </c>
      <c r="G21980">
        <v>1414.3949863281309</v>
      </c>
      <c r="H21980" t="s">
        <v>209</v>
      </c>
      <c r="I21980" t="s">
        <v>205</v>
      </c>
      <c r="J21980" t="s">
        <v>213</v>
      </c>
    </row>
    <row r="21981" spans="1:10" x14ac:dyDescent="0.25">
      <c r="A21981" t="s">
        <v>312</v>
      </c>
      <c r="B21981" t="s">
        <v>116</v>
      </c>
      <c r="C21981" s="1">
        <v>1834</v>
      </c>
      <c r="D21981">
        <v>886780.49699646735</v>
      </c>
      <c r="E21981">
        <v>458.81</v>
      </c>
      <c r="F21981">
        <f t="shared" si="343"/>
        <v>541.19000000000005</v>
      </c>
      <c r="G21981">
        <v>1423.5635528981695</v>
      </c>
      <c r="H21981" t="s">
        <v>209</v>
      </c>
      <c r="I21981" t="s">
        <v>205</v>
      </c>
      <c r="J21981" t="s">
        <v>213</v>
      </c>
    </row>
    <row r="21982" spans="1:10" x14ac:dyDescent="0.25">
      <c r="A21982" t="s">
        <v>312</v>
      </c>
      <c r="B21982" t="s">
        <v>116</v>
      </c>
      <c r="C21982" s="1">
        <v>1835</v>
      </c>
      <c r="D21982">
        <v>894956.43084727263</v>
      </c>
      <c r="E21982">
        <v>458.81</v>
      </c>
      <c r="F21982">
        <f t="shared" si="343"/>
        <v>541.19000000000005</v>
      </c>
      <c r="G21982">
        <v>1432.7915213182728</v>
      </c>
      <c r="H21982" t="s">
        <v>209</v>
      </c>
      <c r="I21982" t="s">
        <v>205</v>
      </c>
      <c r="J21982" t="s">
        <v>213</v>
      </c>
    </row>
    <row r="21983" spans="1:10" x14ac:dyDescent="0.25">
      <c r="A21983" t="s">
        <v>312</v>
      </c>
      <c r="B21983" t="s">
        <v>116</v>
      </c>
      <c r="C21983" s="1">
        <v>1836</v>
      </c>
      <c r="D21983">
        <v>903207.74512712343</v>
      </c>
      <c r="E21983">
        <v>458.81</v>
      </c>
      <c r="F21983">
        <f t="shared" si="343"/>
        <v>541.19000000000005</v>
      </c>
      <c r="G21983">
        <v>1442.0792762481267</v>
      </c>
      <c r="H21983" t="s">
        <v>209</v>
      </c>
      <c r="I21983" t="s">
        <v>205</v>
      </c>
      <c r="J21983" t="s">
        <v>213</v>
      </c>
    </row>
    <row r="21984" spans="1:10" x14ac:dyDescent="0.25">
      <c r="A21984" t="s">
        <v>312</v>
      </c>
      <c r="B21984" t="s">
        <v>116</v>
      </c>
      <c r="C21984" s="1">
        <v>1837</v>
      </c>
      <c r="D21984">
        <v>911535.13482807647</v>
      </c>
      <c r="E21984">
        <v>458.81</v>
      </c>
      <c r="F21984">
        <f t="shared" si="343"/>
        <v>541.19000000000005</v>
      </c>
      <c r="G21984">
        <v>1451.4272048370844</v>
      </c>
      <c r="H21984" t="s">
        <v>209</v>
      </c>
      <c r="I21984" t="s">
        <v>205</v>
      </c>
      <c r="J21984" t="s">
        <v>213</v>
      </c>
    </row>
    <row r="21985" spans="1:10" x14ac:dyDescent="0.25">
      <c r="A21985" t="s">
        <v>312</v>
      </c>
      <c r="B21985" t="s">
        <v>116</v>
      </c>
      <c r="C21985" s="1">
        <v>1838</v>
      </c>
      <c r="D21985">
        <v>919939.30134987249</v>
      </c>
      <c r="E21985">
        <v>458.81</v>
      </c>
      <c r="F21985">
        <f t="shared" si="343"/>
        <v>541.19000000000005</v>
      </c>
      <c r="G21985">
        <v>1460.8356967402722</v>
      </c>
      <c r="H21985" t="s">
        <v>209</v>
      </c>
      <c r="I21985" t="s">
        <v>205</v>
      </c>
      <c r="J21985" t="s">
        <v>213</v>
      </c>
    </row>
    <row r="21986" spans="1:10" x14ac:dyDescent="0.25">
      <c r="A21986" t="s">
        <v>312</v>
      </c>
      <c r="B21986" t="s">
        <v>116</v>
      </c>
      <c r="C21986" s="1">
        <v>1839</v>
      </c>
      <c r="D21986">
        <v>928420.95255901362</v>
      </c>
      <c r="E21986">
        <v>458.81</v>
      </c>
      <c r="F21986">
        <f t="shared" si="343"/>
        <v>541.19000000000005</v>
      </c>
      <c r="G21986">
        <v>1470.3051441348005</v>
      </c>
      <c r="H21986" t="s">
        <v>209</v>
      </c>
      <c r="I21986" t="s">
        <v>205</v>
      </c>
      <c r="J21986" t="s">
        <v>213</v>
      </c>
    </row>
    <row r="21987" spans="1:10" x14ac:dyDescent="0.25">
      <c r="A21987" t="s">
        <v>312</v>
      </c>
      <c r="B21987" t="s">
        <v>116</v>
      </c>
      <c r="C21987" s="1">
        <v>1840</v>
      </c>
      <c r="D21987">
        <v>936980.80284838483</v>
      </c>
      <c r="E21987">
        <v>458.81</v>
      </c>
      <c r="F21987">
        <f t="shared" si="343"/>
        <v>541.19000000000005</v>
      </c>
      <c r="G21987">
        <v>1479.8359417360798</v>
      </c>
      <c r="H21987" t="s">
        <v>209</v>
      </c>
      <c r="I21987" t="s">
        <v>205</v>
      </c>
      <c r="J21987" t="s">
        <v>213</v>
      </c>
    </row>
    <row r="21988" spans="1:10" x14ac:dyDescent="0.25">
      <c r="A21988" t="s">
        <v>312</v>
      </c>
      <c r="B21988" t="s">
        <v>116</v>
      </c>
      <c r="C21988" s="1">
        <v>1841</v>
      </c>
      <c r="D21988">
        <v>945619.57319742814</v>
      </c>
      <c r="E21988">
        <v>458.81</v>
      </c>
      <c r="F21988">
        <f t="shared" si="343"/>
        <v>541.19000000000005</v>
      </c>
      <c r="G21988">
        <v>1489.4284868142406</v>
      </c>
      <c r="H21988" t="s">
        <v>209</v>
      </c>
      <c r="I21988" t="s">
        <v>205</v>
      </c>
      <c r="J21988" t="s">
        <v>213</v>
      </c>
    </row>
    <row r="21989" spans="1:10" x14ac:dyDescent="0.25">
      <c r="A21989" t="s">
        <v>312</v>
      </c>
      <c r="B21989" t="s">
        <v>116</v>
      </c>
      <c r="C21989" s="1">
        <v>1842</v>
      </c>
      <c r="D21989">
        <v>954337.99123286654</v>
      </c>
      <c r="E21989">
        <v>458.81</v>
      </c>
      <c r="F21989">
        <f t="shared" si="343"/>
        <v>541.19000000000005</v>
      </c>
      <c r="G21989">
        <v>1499.0831792106619</v>
      </c>
      <c r="H21989" t="s">
        <v>209</v>
      </c>
      <c r="I21989" t="s">
        <v>205</v>
      </c>
      <c r="J21989" t="s">
        <v>213</v>
      </c>
    </row>
    <row r="21990" spans="1:10" x14ac:dyDescent="0.25">
      <c r="A21990" t="s">
        <v>312</v>
      </c>
      <c r="B21990" t="s">
        <v>116</v>
      </c>
      <c r="C21990" s="1">
        <v>1843</v>
      </c>
      <c r="D21990">
        <v>963136.79128999205</v>
      </c>
      <c r="E21990">
        <v>458.81</v>
      </c>
      <c r="F21990">
        <f t="shared" si="343"/>
        <v>541.19000000000005</v>
      </c>
      <c r="G21990">
        <v>1508.8004213546051</v>
      </c>
      <c r="H21990" t="s">
        <v>209</v>
      </c>
      <c r="I21990" t="s">
        <v>205</v>
      </c>
      <c r="J21990" t="s">
        <v>213</v>
      </c>
    </row>
    <row r="21991" spans="1:10" x14ac:dyDescent="0.25">
      <c r="A21991" t="s">
        <v>312</v>
      </c>
      <c r="B21991" t="s">
        <v>116</v>
      </c>
      <c r="C21991" s="1">
        <v>1844</v>
      </c>
      <c r="D21991">
        <v>972016.71447451762</v>
      </c>
      <c r="E21991">
        <v>458.81</v>
      </c>
      <c r="F21991">
        <f t="shared" si="343"/>
        <v>541.19000000000005</v>
      </c>
      <c r="G21991">
        <v>1518.5806182799547</v>
      </c>
      <c r="H21991" t="s">
        <v>209</v>
      </c>
      <c r="I21991" t="s">
        <v>205</v>
      </c>
      <c r="J21991" t="s">
        <v>213</v>
      </c>
    </row>
    <row r="21992" spans="1:10" x14ac:dyDescent="0.25">
      <c r="A21992" t="s">
        <v>312</v>
      </c>
      <c r="B21992" t="s">
        <v>116</v>
      </c>
      <c r="C21992" s="1">
        <v>1845</v>
      </c>
      <c r="D21992">
        <v>980978.50872499763</v>
      </c>
      <c r="E21992">
        <v>458.81</v>
      </c>
      <c r="F21992">
        <f t="shared" si="343"/>
        <v>541.19000000000005</v>
      </c>
      <c r="G21992">
        <v>1528.424177642069</v>
      </c>
      <c r="H21992" t="s">
        <v>209</v>
      </c>
      <c r="I21992" t="s">
        <v>205</v>
      </c>
      <c r="J21992" t="s">
        <v>213</v>
      </c>
    </row>
    <row r="21993" spans="1:10" x14ac:dyDescent="0.25">
      <c r="A21993" t="s">
        <v>312</v>
      </c>
      <c r="B21993" t="s">
        <v>116</v>
      </c>
      <c r="C21993" s="1">
        <v>1846</v>
      </c>
      <c r="D21993">
        <v>990022.92887582688</v>
      </c>
      <c r="E21993">
        <v>458.81</v>
      </c>
      <c r="F21993">
        <f t="shared" si="343"/>
        <v>541.19000000000005</v>
      </c>
      <c r="G21993">
        <v>1538.331509734739</v>
      </c>
      <c r="H21993" t="s">
        <v>209</v>
      </c>
      <c r="I21993" t="s">
        <v>205</v>
      </c>
      <c r="J21993" t="s">
        <v>213</v>
      </c>
    </row>
    <row r="21994" spans="1:10" x14ac:dyDescent="0.25">
      <c r="A21994" t="s">
        <v>312</v>
      </c>
      <c r="B21994" t="s">
        <v>116</v>
      </c>
      <c r="C21994" s="1">
        <v>1847</v>
      </c>
      <c r="D21994">
        <v>999150.73672081775</v>
      </c>
      <c r="E21994">
        <v>458.81</v>
      </c>
      <c r="F21994">
        <f t="shared" si="343"/>
        <v>541.19000000000005</v>
      </c>
      <c r="G21994">
        <v>1548.3030275072565</v>
      </c>
      <c r="H21994" t="s">
        <v>209</v>
      </c>
      <c r="I21994" t="s">
        <v>205</v>
      </c>
      <c r="J21994" t="s">
        <v>213</v>
      </c>
    </row>
    <row r="21995" spans="1:10" x14ac:dyDescent="0.25">
      <c r="A21995" t="s">
        <v>312</v>
      </c>
      <c r="B21995" t="s">
        <v>116</v>
      </c>
      <c r="C21995" s="1">
        <v>1848</v>
      </c>
      <c r="D21995">
        <v>1008362.7010773651</v>
      </c>
      <c r="E21995">
        <v>458.81</v>
      </c>
      <c r="F21995">
        <f t="shared" si="343"/>
        <v>541.19000000000005</v>
      </c>
      <c r="G21995">
        <v>1558.3391465815935</v>
      </c>
      <c r="H21995" t="s">
        <v>209</v>
      </c>
      <c r="I21995" t="s">
        <v>205</v>
      </c>
      <c r="J21995" t="s">
        <v>213</v>
      </c>
    </row>
    <row r="21996" spans="1:10" x14ac:dyDescent="0.25">
      <c r="A21996" t="s">
        <v>312</v>
      </c>
      <c r="B21996" t="s">
        <v>116</v>
      </c>
      <c r="C21996" s="1">
        <v>1849</v>
      </c>
      <c r="D21996">
        <v>1017659.5978512021</v>
      </c>
      <c r="E21996">
        <v>458.81</v>
      </c>
      <c r="F21996">
        <f t="shared" si="343"/>
        <v>541.19000000000005</v>
      </c>
      <c r="G21996">
        <v>1568.4402852696917</v>
      </c>
      <c r="H21996" t="s">
        <v>209</v>
      </c>
      <c r="I21996" t="s">
        <v>205</v>
      </c>
      <c r="J21996" t="s">
        <v>213</v>
      </c>
    </row>
    <row r="21997" spans="1:10" x14ac:dyDescent="0.25">
      <c r="A21997" t="s">
        <v>312</v>
      </c>
      <c r="B21997" t="s">
        <v>116</v>
      </c>
      <c r="C21997" s="1">
        <v>1850</v>
      </c>
      <c r="D21997">
        <v>1027042.2101017529</v>
      </c>
      <c r="E21997">
        <v>458.81</v>
      </c>
      <c r="F21997">
        <f t="shared" si="343"/>
        <v>541.19000000000005</v>
      </c>
      <c r="G21997">
        <v>1578.6068645908651</v>
      </c>
      <c r="H21997" t="s">
        <v>209</v>
      </c>
      <c r="I21997" t="s">
        <v>205</v>
      </c>
      <c r="J21997" t="s">
        <v>213</v>
      </c>
    </row>
    <row r="21998" spans="1:10" x14ac:dyDescent="0.25">
      <c r="A21998" t="s">
        <v>312</v>
      </c>
      <c r="B21998" t="s">
        <v>116</v>
      </c>
      <c r="C21998" s="1">
        <v>1851</v>
      </c>
      <c r="D21998">
        <v>1036554.3169981964</v>
      </c>
      <c r="E21998">
        <v>458.81</v>
      </c>
      <c r="F21998">
        <f t="shared" si="343"/>
        <v>541.19000000000005</v>
      </c>
      <c r="G21998">
        <v>1588.8393082893131</v>
      </c>
      <c r="H21998" t="s">
        <v>209</v>
      </c>
      <c r="I21998" t="s">
        <v>205</v>
      </c>
      <c r="J21998" t="s">
        <v>213</v>
      </c>
    </row>
    <row r="21999" spans="1:10" x14ac:dyDescent="0.25">
      <c r="A21999" t="s">
        <v>312</v>
      </c>
      <c r="B21999" t="s">
        <v>116</v>
      </c>
      <c r="C21999" s="1">
        <v>1852</v>
      </c>
      <c r="D21999">
        <v>1046154.5199131622</v>
      </c>
      <c r="E21999">
        <v>458.81</v>
      </c>
      <c r="F21999">
        <f t="shared" si="343"/>
        <v>541.19000000000005</v>
      </c>
      <c r="G21999">
        <v>1599.1380428517491</v>
      </c>
      <c r="H21999" t="s">
        <v>209</v>
      </c>
      <c r="I21999" t="s">
        <v>205</v>
      </c>
      <c r="J21999" t="s">
        <v>213</v>
      </c>
    </row>
    <row r="22000" spans="1:10" x14ac:dyDescent="0.25">
      <c r="A22000" t="s">
        <v>312</v>
      </c>
      <c r="B22000" t="s">
        <v>116</v>
      </c>
      <c r="C22000" s="1">
        <v>1853</v>
      </c>
      <c r="D22000">
        <v>1055843.634728082</v>
      </c>
      <c r="E22000">
        <v>458.81</v>
      </c>
      <c r="F22000">
        <f t="shared" si="343"/>
        <v>541.19000000000005</v>
      </c>
      <c r="G22000">
        <v>1609.5034975251413</v>
      </c>
      <c r="H22000" t="s">
        <v>209</v>
      </c>
      <c r="I22000" t="s">
        <v>205</v>
      </c>
      <c r="J22000" t="s">
        <v>213</v>
      </c>
    </row>
    <row r="22001" spans="1:10" x14ac:dyDescent="0.25">
      <c r="A22001" t="s">
        <v>312</v>
      </c>
      <c r="B22001" t="s">
        <v>116</v>
      </c>
      <c r="C22001" s="1">
        <v>1854</v>
      </c>
      <c r="D22001">
        <v>1065622.484880337</v>
      </c>
      <c r="E22001">
        <v>458.81</v>
      </c>
      <c r="F22001">
        <f t="shared" si="343"/>
        <v>541.19000000000005</v>
      </c>
      <c r="G22001">
        <v>1619.9361043345698</v>
      </c>
      <c r="H22001" t="s">
        <v>209</v>
      </c>
      <c r="I22001" t="s">
        <v>205</v>
      </c>
      <c r="J22001" t="s">
        <v>213</v>
      </c>
    </row>
    <row r="22002" spans="1:10" x14ac:dyDescent="0.25">
      <c r="A22002" t="s">
        <v>312</v>
      </c>
      <c r="B22002" t="s">
        <v>116</v>
      </c>
      <c r="C22002" s="1">
        <v>1855</v>
      </c>
      <c r="D22002">
        <v>1075491.9014332348</v>
      </c>
      <c r="E22002">
        <v>458.81</v>
      </c>
      <c r="F22002">
        <f t="shared" si="343"/>
        <v>541.19000000000005</v>
      </c>
      <c r="G22002">
        <v>1630.4362981011977</v>
      </c>
      <c r="H22002" t="s">
        <v>209</v>
      </c>
      <c r="I22002" t="s">
        <v>205</v>
      </c>
      <c r="J22002" t="s">
        <v>213</v>
      </c>
    </row>
    <row r="22003" spans="1:10" x14ac:dyDescent="0.25">
      <c r="A22003" t="s">
        <v>312</v>
      </c>
      <c r="B22003" t="s">
        <v>116</v>
      </c>
      <c r="C22003" s="1">
        <v>1856</v>
      </c>
      <c r="D22003">
        <v>1085452.72314663</v>
      </c>
      <c r="E22003">
        <v>458.81</v>
      </c>
      <c r="F22003">
        <f t="shared" si="343"/>
        <v>541.19000000000005</v>
      </c>
      <c r="G22003">
        <v>1641.0045164603591</v>
      </c>
      <c r="H22003" t="s">
        <v>209</v>
      </c>
      <c r="I22003" t="s">
        <v>205</v>
      </c>
      <c r="J22003" t="s">
        <v>213</v>
      </c>
    </row>
    <row r="22004" spans="1:10" x14ac:dyDescent="0.25">
      <c r="A22004" t="s">
        <v>312</v>
      </c>
      <c r="B22004" t="s">
        <v>116</v>
      </c>
      <c r="C22004" s="1">
        <v>1857</v>
      </c>
      <c r="D22004">
        <v>1095505.7965482038</v>
      </c>
      <c r="E22004">
        <v>458.81</v>
      </c>
      <c r="F22004">
        <f t="shared" si="343"/>
        <v>541.19000000000005</v>
      </c>
      <c r="G22004">
        <v>1651.6411998797646</v>
      </c>
      <c r="H22004" t="s">
        <v>209</v>
      </c>
      <c r="I22004" t="s">
        <v>205</v>
      </c>
      <c r="J22004" t="s">
        <v>213</v>
      </c>
    </row>
    <row r="22005" spans="1:10" x14ac:dyDescent="0.25">
      <c r="A22005" t="s">
        <v>312</v>
      </c>
      <c r="B22005" t="s">
        <v>116</v>
      </c>
      <c r="C22005" s="1">
        <v>1858</v>
      </c>
      <c r="D22005">
        <v>1105651.9760053998</v>
      </c>
      <c r="E22005">
        <v>458.81</v>
      </c>
      <c r="F22005">
        <f t="shared" si="343"/>
        <v>541.19000000000005</v>
      </c>
      <c r="G22005">
        <v>1662.3467916778227</v>
      </c>
      <c r="H22005" t="s">
        <v>209</v>
      </c>
      <c r="I22005" t="s">
        <v>205</v>
      </c>
      <c r="J22005" t="s">
        <v>213</v>
      </c>
    </row>
    <row r="22006" spans="1:10" x14ac:dyDescent="0.25">
      <c r="A22006" t="s">
        <v>312</v>
      </c>
      <c r="B22006" t="s">
        <v>116</v>
      </c>
      <c r="C22006" s="1">
        <v>1859</v>
      </c>
      <c r="D22006">
        <v>1115892.1237980262</v>
      </c>
      <c r="E22006">
        <v>458.81</v>
      </c>
      <c r="F22006">
        <f t="shared" si="343"/>
        <v>541.19000000000005</v>
      </c>
      <c r="G22006">
        <v>1673.1217380420821</v>
      </c>
      <c r="H22006" t="s">
        <v>209</v>
      </c>
      <c r="I22006" t="s">
        <v>205</v>
      </c>
      <c r="J22006" t="s">
        <v>213</v>
      </c>
    </row>
    <row r="22007" spans="1:10" x14ac:dyDescent="0.25">
      <c r="A22007" t="s">
        <v>312</v>
      </c>
      <c r="B22007" t="s">
        <v>116</v>
      </c>
      <c r="C22007" s="1">
        <v>1860</v>
      </c>
      <c r="D22007">
        <v>1126227.1101915338</v>
      </c>
      <c r="E22007">
        <v>458.81</v>
      </c>
      <c r="F22007">
        <f t="shared" si="343"/>
        <v>541.19000000000005</v>
      </c>
      <c r="G22007">
        <v>1683.9664880477917</v>
      </c>
      <c r="H22007" t="s">
        <v>209</v>
      </c>
      <c r="I22007" t="s">
        <v>205</v>
      </c>
      <c r="J22007" t="s">
        <v>213</v>
      </c>
    </row>
    <row r="22008" spans="1:10" x14ac:dyDescent="0.25">
      <c r="A22008" t="s">
        <v>312</v>
      </c>
      <c r="B22008" t="s">
        <v>116</v>
      </c>
      <c r="C22008" s="1">
        <v>1861</v>
      </c>
      <c r="D22008">
        <v>1136657.8135109681</v>
      </c>
      <c r="E22008">
        <v>458.81</v>
      </c>
      <c r="F22008">
        <f t="shared" si="343"/>
        <v>541.19000000000005</v>
      </c>
      <c r="G22008">
        <v>1694.8814936765805</v>
      </c>
      <c r="H22008" t="s">
        <v>209</v>
      </c>
      <c r="I22008" t="s">
        <v>205</v>
      </c>
      <c r="J22008" t="s">
        <v>213</v>
      </c>
    </row>
    <row r="22009" spans="1:10" x14ac:dyDescent="0.25">
      <c r="A22009" t="s">
        <v>312</v>
      </c>
      <c r="B22009" t="s">
        <v>116</v>
      </c>
      <c r="C22009" s="1">
        <v>1862</v>
      </c>
      <c r="D22009">
        <v>1147185.1202156094</v>
      </c>
      <c r="E22009">
        <v>458.81</v>
      </c>
      <c r="F22009">
        <f t="shared" si="343"/>
        <v>541.19000000000005</v>
      </c>
      <c r="G22009">
        <v>1705.8672098352592</v>
      </c>
      <c r="H22009" t="s">
        <v>209</v>
      </c>
      <c r="I22009" t="s">
        <v>205</v>
      </c>
      <c r="J22009" t="s">
        <v>213</v>
      </c>
    </row>
    <row r="22010" spans="1:10" x14ac:dyDescent="0.25">
      <c r="A22010" t="s">
        <v>312</v>
      </c>
      <c r="B22010" t="s">
        <v>116</v>
      </c>
      <c r="C22010" s="1">
        <v>1863</v>
      </c>
      <c r="D22010">
        <v>1157809.9249743023</v>
      </c>
      <c r="E22010">
        <v>458.81</v>
      </c>
      <c r="F22010">
        <f t="shared" si="343"/>
        <v>541.19000000000005</v>
      </c>
      <c r="G22010">
        <v>1716.9240943747425</v>
      </c>
      <c r="H22010" t="s">
        <v>209</v>
      </c>
      <c r="I22010" t="s">
        <v>205</v>
      </c>
      <c r="J22010" t="s">
        <v>213</v>
      </c>
    </row>
    <row r="22011" spans="1:10" x14ac:dyDescent="0.25">
      <c r="A22011" t="s">
        <v>312</v>
      </c>
      <c r="B22011" t="s">
        <v>116</v>
      </c>
      <c r="C22011" s="1">
        <v>1864</v>
      </c>
      <c r="D22011">
        <v>1168533.1307414847</v>
      </c>
      <c r="E22011">
        <v>458.81</v>
      </c>
      <c r="F22011">
        <f t="shared" si="343"/>
        <v>541.19000000000005</v>
      </c>
      <c r="G22011">
        <v>1728.0526081090952</v>
      </c>
      <c r="H22011" t="s">
        <v>209</v>
      </c>
      <c r="I22011" t="s">
        <v>205</v>
      </c>
      <c r="J22011" t="s">
        <v>213</v>
      </c>
    </row>
    <row r="22012" spans="1:10" x14ac:dyDescent="0.25">
      <c r="A22012" t="s">
        <v>312</v>
      </c>
      <c r="B22012" t="s">
        <v>116</v>
      </c>
      <c r="C22012" s="1">
        <v>1865</v>
      </c>
      <c r="D22012">
        <v>1179355.6488339186</v>
      </c>
      <c r="E22012">
        <v>458.81</v>
      </c>
      <c r="F22012">
        <f t="shared" si="343"/>
        <v>541.19000000000005</v>
      </c>
      <c r="G22012">
        <v>1739.2532148346984</v>
      </c>
      <c r="H22012" t="s">
        <v>209</v>
      </c>
      <c r="I22012" t="s">
        <v>205</v>
      </c>
      <c r="J22012" t="s">
        <v>213</v>
      </c>
    </row>
    <row r="22013" spans="1:10" x14ac:dyDescent="0.25">
      <c r="A22013" t="s">
        <v>312</v>
      </c>
      <c r="B22013" t="s">
        <v>116</v>
      </c>
      <c r="C22013" s="1">
        <v>1866</v>
      </c>
      <c r="D22013">
        <v>1190278.3990081334</v>
      </c>
      <c r="E22013">
        <v>458.81</v>
      </c>
      <c r="F22013">
        <f t="shared" si="343"/>
        <v>541.19000000000005</v>
      </c>
      <c r="G22013">
        <v>1750.5263813495437</v>
      </c>
      <c r="H22013" t="s">
        <v>209</v>
      </c>
      <c r="I22013" t="s">
        <v>205</v>
      </c>
      <c r="J22013" t="s">
        <v>213</v>
      </c>
    </row>
    <row r="22014" spans="1:10" x14ac:dyDescent="0.25">
      <c r="A22014" t="s">
        <v>312</v>
      </c>
      <c r="B22014" t="s">
        <v>116</v>
      </c>
      <c r="C22014" s="1">
        <v>1867</v>
      </c>
      <c r="D22014">
        <v>1201302.3095385849</v>
      </c>
      <c r="E22014">
        <v>458.81</v>
      </c>
      <c r="F22014">
        <f t="shared" si="343"/>
        <v>541.19000000000005</v>
      </c>
      <c r="G22014">
        <v>1761.8725774726493</v>
      </c>
      <c r="H22014" t="s">
        <v>209</v>
      </c>
      <c r="I22014" t="s">
        <v>205</v>
      </c>
      <c r="J22014" t="s">
        <v>213</v>
      </c>
    </row>
    <row r="22015" spans="1:10" x14ac:dyDescent="0.25">
      <c r="A22015" t="s">
        <v>312</v>
      </c>
      <c r="B22015" t="s">
        <v>116</v>
      </c>
      <c r="C22015" s="1">
        <v>1868</v>
      </c>
      <c r="D22015">
        <v>1212428.3172965404</v>
      </c>
      <c r="E22015">
        <v>458.81</v>
      </c>
      <c r="F22015">
        <f t="shared" si="343"/>
        <v>541.19000000000005</v>
      </c>
      <c r="G22015">
        <v>1773.2922760636018</v>
      </c>
      <c r="H22015" t="s">
        <v>209</v>
      </c>
      <c r="I22015" t="s">
        <v>205</v>
      </c>
      <c r="J22015" t="s">
        <v>213</v>
      </c>
    </row>
    <row r="22016" spans="1:10" x14ac:dyDescent="0.25">
      <c r="A22016" t="s">
        <v>312</v>
      </c>
      <c r="B22016" t="s">
        <v>116</v>
      </c>
      <c r="C22016" s="1">
        <v>1869</v>
      </c>
      <c r="D22016">
        <v>1223657.3678296902</v>
      </c>
      <c r="E22016">
        <v>458.81</v>
      </c>
      <c r="F22016">
        <f t="shared" si="343"/>
        <v>541.19000000000005</v>
      </c>
      <c r="G22016">
        <v>1784.7859530422261</v>
      </c>
      <c r="H22016" t="s">
        <v>209</v>
      </c>
      <c r="I22016" t="s">
        <v>205</v>
      </c>
      <c r="J22016" t="s">
        <v>213</v>
      </c>
    </row>
    <row r="22017" spans="1:10" x14ac:dyDescent="0.25">
      <c r="A22017" t="s">
        <v>312</v>
      </c>
      <c r="B22017" t="s">
        <v>116</v>
      </c>
      <c r="C22017" s="1">
        <v>1870</v>
      </c>
      <c r="D22017">
        <v>1234990.4154425012</v>
      </c>
      <c r="E22017">
        <v>458.81</v>
      </c>
      <c r="F22017">
        <f t="shared" si="343"/>
        <v>541.19000000000005</v>
      </c>
      <c r="G22017">
        <v>1796.3540874083808</v>
      </c>
      <c r="H22017" t="s">
        <v>209</v>
      </c>
      <c r="I22017" t="s">
        <v>205</v>
      </c>
      <c r="J22017" t="s">
        <v>213</v>
      </c>
    </row>
    <row r="22018" spans="1:10" x14ac:dyDescent="0.25">
      <c r="A22018" t="s">
        <v>312</v>
      </c>
      <c r="B22018" t="s">
        <v>116</v>
      </c>
      <c r="C22018" s="1">
        <v>1871</v>
      </c>
      <c r="D22018">
        <v>1246428.423277311</v>
      </c>
      <c r="E22018">
        <v>453.33</v>
      </c>
      <c r="F22018">
        <f t="shared" si="343"/>
        <v>546.67000000000007</v>
      </c>
      <c r="G22018">
        <v>1807.997161261882</v>
      </c>
      <c r="H22018" t="s">
        <v>209</v>
      </c>
      <c r="I22018" t="s">
        <v>205</v>
      </c>
      <c r="J22018" t="s">
        <v>213</v>
      </c>
    </row>
    <row r="22019" spans="1:10" x14ac:dyDescent="0.25">
      <c r="A22019" t="s">
        <v>312</v>
      </c>
      <c r="B22019" t="s">
        <v>116</v>
      </c>
      <c r="C22019" s="1">
        <v>1872</v>
      </c>
      <c r="D22019">
        <v>1257972.3633961754</v>
      </c>
      <c r="E22019">
        <v>446.51</v>
      </c>
      <c r="F22019">
        <f t="shared" ref="F22019:F22082" si="344">1000-E22019</f>
        <v>553.49</v>
      </c>
      <c r="G22019">
        <v>1819.7156598225563</v>
      </c>
      <c r="H22019" t="s">
        <v>209</v>
      </c>
      <c r="I22019" t="s">
        <v>205</v>
      </c>
      <c r="J22019" t="s">
        <v>213</v>
      </c>
    </row>
    <row r="22020" spans="1:10" x14ac:dyDescent="0.25">
      <c r="A22020" t="s">
        <v>312</v>
      </c>
      <c r="B22020" t="s">
        <v>116</v>
      </c>
      <c r="C22020" s="1">
        <v>1873</v>
      </c>
      <c r="D22020">
        <v>1269267.0102409362</v>
      </c>
      <c r="E22020">
        <v>441.12</v>
      </c>
      <c r="F22020">
        <f t="shared" si="344"/>
        <v>558.88</v>
      </c>
      <c r="G22020">
        <v>1831.5100714504235</v>
      </c>
      <c r="H22020" t="s">
        <v>209</v>
      </c>
      <c r="I22020" t="s">
        <v>205</v>
      </c>
      <c r="J22020" t="s">
        <v>213</v>
      </c>
    </row>
    <row r="22021" spans="1:10" x14ac:dyDescent="0.25">
      <c r="A22021" t="s">
        <v>312</v>
      </c>
      <c r="B22021" t="s">
        <v>116</v>
      </c>
      <c r="C22021" s="1">
        <v>1874</v>
      </c>
      <c r="D22021">
        <v>1281022.4681593867</v>
      </c>
      <c r="E22021">
        <v>435.79</v>
      </c>
      <c r="F22021">
        <f t="shared" si="344"/>
        <v>564.21</v>
      </c>
      <c r="G22021">
        <v>1843.3808876660094</v>
      </c>
      <c r="H22021" t="s">
        <v>209</v>
      </c>
      <c r="I22021" t="s">
        <v>205</v>
      </c>
      <c r="J22021" t="s">
        <v>213</v>
      </c>
    </row>
    <row r="22022" spans="1:10" x14ac:dyDescent="0.25">
      <c r="A22022" t="s">
        <v>312</v>
      </c>
      <c r="B22022" t="s">
        <v>116</v>
      </c>
      <c r="C22022" s="1">
        <v>1875</v>
      </c>
      <c r="D22022">
        <v>1292886.7983423676</v>
      </c>
      <c r="E22022">
        <v>430.46</v>
      </c>
      <c r="F22022">
        <f t="shared" si="344"/>
        <v>569.54</v>
      </c>
      <c r="G22022">
        <v>1855.3286031707896</v>
      </c>
      <c r="H22022" t="s">
        <v>209</v>
      </c>
      <c r="I22022" t="s">
        <v>205</v>
      </c>
      <c r="J22022" t="s">
        <v>213</v>
      </c>
    </row>
    <row r="22023" spans="1:10" x14ac:dyDescent="0.25">
      <c r="A22023" t="s">
        <v>312</v>
      </c>
      <c r="B22023" t="s">
        <v>116</v>
      </c>
      <c r="C22023" s="1">
        <v>1876</v>
      </c>
      <c r="D22023">
        <v>1304861.0090815667</v>
      </c>
      <c r="E22023">
        <v>423.95</v>
      </c>
      <c r="F22023">
        <f t="shared" si="344"/>
        <v>576.04999999999995</v>
      </c>
      <c r="G22023">
        <v>1867.3537158677671</v>
      </c>
      <c r="H22023" t="s">
        <v>209</v>
      </c>
      <c r="I22023" t="s">
        <v>205</v>
      </c>
      <c r="J22023" t="s">
        <v>213</v>
      </c>
    </row>
    <row r="22024" spans="1:10" x14ac:dyDescent="0.25">
      <c r="A22024" t="s">
        <v>312</v>
      </c>
      <c r="B22024" t="s">
        <v>116</v>
      </c>
      <c r="C22024" s="1">
        <v>1877</v>
      </c>
      <c r="D22024">
        <v>1316613.5426792772</v>
      </c>
      <c r="E22024">
        <v>418.74</v>
      </c>
      <c r="F22024">
        <f t="shared" si="344"/>
        <v>581.26</v>
      </c>
      <c r="G22024">
        <v>1879.45672688218</v>
      </c>
      <c r="H22024" t="s">
        <v>209</v>
      </c>
      <c r="I22024" t="s">
        <v>205</v>
      </c>
      <c r="J22024" t="s">
        <v>213</v>
      </c>
    </row>
    <row r="22025" spans="1:10" x14ac:dyDescent="0.25">
      <c r="A22025" t="s">
        <v>312</v>
      </c>
      <c r="B22025" t="s">
        <v>116</v>
      </c>
      <c r="C22025" s="1">
        <v>1878</v>
      </c>
      <c r="D22025">
        <v>1328807.4966626484</v>
      </c>
      <c r="E22025">
        <v>413.61</v>
      </c>
      <c r="F22025">
        <f t="shared" si="344"/>
        <v>586.39</v>
      </c>
      <c r="G22025">
        <v>1891.6381405823474</v>
      </c>
      <c r="H22025" t="s">
        <v>209</v>
      </c>
      <c r="I22025" t="s">
        <v>205</v>
      </c>
      <c r="J22025" t="s">
        <v>213</v>
      </c>
    </row>
    <row r="22026" spans="1:10" x14ac:dyDescent="0.25">
      <c r="A22026" t="s">
        <v>312</v>
      </c>
      <c r="B22026" t="s">
        <v>116</v>
      </c>
      <c r="C22026" s="1">
        <v>1879</v>
      </c>
      <c r="D22026">
        <v>1341114.3839242102</v>
      </c>
      <c r="E22026">
        <v>408.51</v>
      </c>
      <c r="F22026">
        <f t="shared" si="344"/>
        <v>591.49</v>
      </c>
      <c r="G22026">
        <v>1903.8984646006454</v>
      </c>
      <c r="H22026" t="s">
        <v>209</v>
      </c>
      <c r="I22026" t="s">
        <v>205</v>
      </c>
      <c r="J22026" t="s">
        <v>213</v>
      </c>
    </row>
    <row r="22027" spans="1:10" x14ac:dyDescent="0.25">
      <c r="A22027" t="s">
        <v>312</v>
      </c>
      <c r="B22027" t="s">
        <v>116</v>
      </c>
      <c r="C22027" s="1">
        <v>1880</v>
      </c>
      <c r="D22027">
        <v>1353535.2503648866</v>
      </c>
      <c r="E22027">
        <v>402.19</v>
      </c>
      <c r="F22027">
        <f t="shared" si="344"/>
        <v>597.80999999999995</v>
      </c>
      <c r="G22027">
        <v>1916.238209854622</v>
      </c>
      <c r="H22027" t="s">
        <v>209</v>
      </c>
      <c r="I22027" t="s">
        <v>205</v>
      </c>
      <c r="J22027" t="s">
        <v>213</v>
      </c>
    </row>
    <row r="22028" spans="1:10" x14ac:dyDescent="0.25">
      <c r="A22028" t="s">
        <v>312</v>
      </c>
      <c r="B22028" t="s">
        <v>116</v>
      </c>
      <c r="C22028" s="1">
        <v>1881</v>
      </c>
      <c r="D22028">
        <v>1365764.4681271957</v>
      </c>
      <c r="E22028">
        <v>397.2</v>
      </c>
      <c r="F22028">
        <f t="shared" si="344"/>
        <v>602.79999999999995</v>
      </c>
      <c r="G22028">
        <v>1928.6578905682472</v>
      </c>
      <c r="H22028" t="s">
        <v>209</v>
      </c>
      <c r="I22028" t="s">
        <v>205</v>
      </c>
      <c r="J22028" t="s">
        <v>213</v>
      </c>
    </row>
    <row r="22029" spans="1:10" x14ac:dyDescent="0.25">
      <c r="A22029" t="s">
        <v>312</v>
      </c>
      <c r="B22029" t="s">
        <v>116</v>
      </c>
      <c r="C22029" s="1">
        <v>1882</v>
      </c>
      <c r="D22029">
        <v>1378413.6290844483</v>
      </c>
      <c r="E22029">
        <v>392.21</v>
      </c>
      <c r="F22029">
        <f t="shared" si="344"/>
        <v>607.79</v>
      </c>
      <c r="G22029">
        <v>1941.1580242933007</v>
      </c>
      <c r="H22029" t="s">
        <v>209</v>
      </c>
      <c r="I22029" t="s">
        <v>205</v>
      </c>
      <c r="J22029" t="s">
        <v>213</v>
      </c>
    </row>
    <row r="22030" spans="1:10" x14ac:dyDescent="0.25">
      <c r="A22030" t="s">
        <v>312</v>
      </c>
      <c r="B22030" t="s">
        <v>116</v>
      </c>
      <c r="C22030" s="1">
        <v>1883</v>
      </c>
      <c r="D22030">
        <v>1391179.9390941192</v>
      </c>
      <c r="E22030">
        <v>387.32</v>
      </c>
      <c r="F22030">
        <f t="shared" si="344"/>
        <v>612.68000000000006</v>
      </c>
      <c r="G22030">
        <v>1953.7391319308988</v>
      </c>
      <c r="H22030" t="s">
        <v>209</v>
      </c>
      <c r="I22030" t="s">
        <v>205</v>
      </c>
      <c r="J22030" t="s">
        <v>213</v>
      </c>
    </row>
    <row r="22031" spans="1:10" x14ac:dyDescent="0.25">
      <c r="A22031" t="s">
        <v>312</v>
      </c>
      <c r="B22031" t="s">
        <v>116</v>
      </c>
      <c r="C22031" s="1">
        <v>1884</v>
      </c>
      <c r="D22031">
        <v>1403788.6446726737</v>
      </c>
      <c r="E22031">
        <v>381.21</v>
      </c>
      <c r="F22031">
        <f t="shared" si="344"/>
        <v>618.79</v>
      </c>
      <c r="G22031">
        <v>1966.4017377531575</v>
      </c>
      <c r="H22031" t="s">
        <v>209</v>
      </c>
      <c r="I22031" t="s">
        <v>205</v>
      </c>
      <c r="J22031" t="s">
        <v>213</v>
      </c>
    </row>
    <row r="22032" spans="1:10" x14ac:dyDescent="0.25">
      <c r="A22032" t="s">
        <v>312</v>
      </c>
      <c r="B22032" t="s">
        <v>116</v>
      </c>
      <c r="C22032" s="1">
        <v>1885</v>
      </c>
      <c r="D22032">
        <v>1416789.9629619252</v>
      </c>
      <c r="E22032">
        <v>376.4</v>
      </c>
      <c r="F22032">
        <f t="shared" si="344"/>
        <v>623.6</v>
      </c>
      <c r="G22032">
        <v>1979.1463694250065</v>
      </c>
      <c r="H22032" t="s">
        <v>209</v>
      </c>
      <c r="I22032" t="s">
        <v>205</v>
      </c>
      <c r="J22032" t="s">
        <v>213</v>
      </c>
    </row>
    <row r="22033" spans="1:10" x14ac:dyDescent="0.25">
      <c r="A22033" t="s">
        <v>312</v>
      </c>
      <c r="B22033" t="s">
        <v>116</v>
      </c>
      <c r="C22033" s="1">
        <v>1886</v>
      </c>
      <c r="D22033">
        <v>1429911.6917097392</v>
      </c>
      <c r="E22033">
        <v>371.61</v>
      </c>
      <c r="F22033">
        <f t="shared" si="344"/>
        <v>628.39</v>
      </c>
      <c r="G22033">
        <v>1902.9915604341716</v>
      </c>
      <c r="H22033" t="s">
        <v>209</v>
      </c>
      <c r="I22033" t="s">
        <v>205</v>
      </c>
      <c r="J22033" t="s">
        <v>213</v>
      </c>
    </row>
    <row r="22034" spans="1:10" x14ac:dyDescent="0.25">
      <c r="A22034" t="s">
        <v>312</v>
      </c>
      <c r="B22034" t="s">
        <v>116</v>
      </c>
      <c r="C22034" s="1">
        <v>1887</v>
      </c>
      <c r="D22034">
        <v>1442911.9094716543</v>
      </c>
      <c r="E22034">
        <v>365.67</v>
      </c>
      <c r="F22034">
        <f t="shared" si="344"/>
        <v>634.32999999999993</v>
      </c>
      <c r="G22034">
        <v>2225.4910911974589</v>
      </c>
      <c r="H22034" t="s">
        <v>209</v>
      </c>
      <c r="I22034" t="s">
        <v>205</v>
      </c>
      <c r="J22034" t="s">
        <v>213</v>
      </c>
    </row>
    <row r="22035" spans="1:10" x14ac:dyDescent="0.25">
      <c r="A22035" t="s">
        <v>312</v>
      </c>
      <c r="B22035" t="s">
        <v>116</v>
      </c>
      <c r="C22035" s="1">
        <v>1888</v>
      </c>
      <c r="D22035">
        <v>1456275.564001516</v>
      </c>
      <c r="E22035">
        <v>360.97</v>
      </c>
      <c r="F22035">
        <f t="shared" si="344"/>
        <v>639.03</v>
      </c>
      <c r="G22035">
        <v>2141.1567967015881</v>
      </c>
      <c r="H22035" t="s">
        <v>209</v>
      </c>
      <c r="I22035" t="s">
        <v>205</v>
      </c>
      <c r="J22035" t="s">
        <v>213</v>
      </c>
    </row>
    <row r="22036" spans="1:10" x14ac:dyDescent="0.25">
      <c r="A22036" t="s">
        <v>312</v>
      </c>
      <c r="B22036" t="s">
        <v>116</v>
      </c>
      <c r="C22036" s="1">
        <v>1889</v>
      </c>
      <c r="D22036">
        <v>1469762.9846634059</v>
      </c>
      <c r="E22036">
        <v>356.28</v>
      </c>
      <c r="F22036">
        <f t="shared" si="344"/>
        <v>643.72</v>
      </c>
      <c r="G22036">
        <v>1991.242191245093</v>
      </c>
      <c r="H22036" t="s">
        <v>209</v>
      </c>
      <c r="I22036" t="s">
        <v>205</v>
      </c>
      <c r="J22036" t="s">
        <v>213</v>
      </c>
    </row>
    <row r="22037" spans="1:10" x14ac:dyDescent="0.25">
      <c r="A22037" t="s">
        <v>312</v>
      </c>
      <c r="B22037" t="s">
        <v>116</v>
      </c>
      <c r="C22037" s="1">
        <v>1890</v>
      </c>
      <c r="D22037">
        <v>1483375.3176816814</v>
      </c>
      <c r="E22037">
        <v>351.67</v>
      </c>
      <c r="F22037">
        <f t="shared" si="344"/>
        <v>648.32999999999993</v>
      </c>
      <c r="G22037">
        <v>1983.3406670477311</v>
      </c>
      <c r="H22037" t="s">
        <v>209</v>
      </c>
      <c r="I22037" t="s">
        <v>205</v>
      </c>
      <c r="J22037" t="s">
        <v>213</v>
      </c>
    </row>
    <row r="22038" spans="1:10" x14ac:dyDescent="0.25">
      <c r="A22038" t="s">
        <v>312</v>
      </c>
      <c r="B22038" t="s">
        <v>116</v>
      </c>
      <c r="C22038" s="1">
        <v>1891</v>
      </c>
      <c r="D22038">
        <v>1497113.7198959133</v>
      </c>
      <c r="E22038">
        <v>345.92</v>
      </c>
      <c r="F22038">
        <f t="shared" si="344"/>
        <v>654.07999999999993</v>
      </c>
      <c r="G22038">
        <v>1816.9646200845914</v>
      </c>
      <c r="H22038" t="s">
        <v>209</v>
      </c>
      <c r="I22038" t="s">
        <v>205</v>
      </c>
      <c r="J22038" t="s">
        <v>213</v>
      </c>
    </row>
    <row r="22039" spans="1:10" x14ac:dyDescent="0.25">
      <c r="A22039" t="s">
        <v>312</v>
      </c>
      <c r="B22039" t="s">
        <v>116</v>
      </c>
      <c r="C22039" s="1">
        <v>1892</v>
      </c>
      <c r="D22039">
        <v>1510979.3588591921</v>
      </c>
      <c r="E22039">
        <v>341.38</v>
      </c>
      <c r="F22039">
        <f t="shared" si="344"/>
        <v>658.62</v>
      </c>
      <c r="G22039">
        <v>1989.3918053749876</v>
      </c>
      <c r="H22039" t="s">
        <v>209</v>
      </c>
      <c r="I22039" t="s">
        <v>205</v>
      </c>
      <c r="J22039" t="s">
        <v>213</v>
      </c>
    </row>
    <row r="22040" spans="1:10" x14ac:dyDescent="0.25">
      <c r="A22040" t="s">
        <v>312</v>
      </c>
      <c r="B22040" t="s">
        <v>116</v>
      </c>
      <c r="C22040" s="1">
        <v>1893</v>
      </c>
      <c r="D22040">
        <v>1524973.412937345</v>
      </c>
      <c r="E22040">
        <v>336.86</v>
      </c>
      <c r="F22040">
        <f t="shared" si="344"/>
        <v>663.14</v>
      </c>
      <c r="G22040">
        <v>2254.7946947552241</v>
      </c>
      <c r="H22040" t="s">
        <v>209</v>
      </c>
      <c r="I22040" t="s">
        <v>205</v>
      </c>
      <c r="J22040" t="s">
        <v>213</v>
      </c>
    </row>
    <row r="22041" spans="1:10" x14ac:dyDescent="0.25">
      <c r="A22041" t="s">
        <v>312</v>
      </c>
      <c r="B22041" t="s">
        <v>116</v>
      </c>
      <c r="C22041" s="1">
        <v>1894</v>
      </c>
      <c r="D22041">
        <v>1539097.0714090716</v>
      </c>
      <c r="E22041">
        <v>332.36</v>
      </c>
      <c r="F22041">
        <f t="shared" si="344"/>
        <v>667.64</v>
      </c>
      <c r="G22041">
        <v>2564.0116554932215</v>
      </c>
      <c r="H22041" t="s">
        <v>209</v>
      </c>
      <c r="I22041" t="s">
        <v>205</v>
      </c>
      <c r="J22041" t="s">
        <v>213</v>
      </c>
    </row>
    <row r="22042" spans="1:10" x14ac:dyDescent="0.25">
      <c r="A22042" t="s">
        <v>312</v>
      </c>
      <c r="B22042" t="s">
        <v>116</v>
      </c>
      <c r="C22042" s="1">
        <v>1895</v>
      </c>
      <c r="D22042">
        <v>1553351.5345670027</v>
      </c>
      <c r="E22042">
        <v>326.79000000000002</v>
      </c>
      <c r="F22042">
        <f t="shared" si="344"/>
        <v>673.21</v>
      </c>
      <c r="G22042">
        <v>2373.0176768660649</v>
      </c>
      <c r="H22042" t="s">
        <v>209</v>
      </c>
      <c r="I22042" t="s">
        <v>205</v>
      </c>
      <c r="J22042" t="s">
        <v>213</v>
      </c>
    </row>
    <row r="22043" spans="1:10" x14ac:dyDescent="0.25">
      <c r="A22043" t="s">
        <v>312</v>
      </c>
      <c r="B22043" t="s">
        <v>116</v>
      </c>
      <c r="C22043" s="1">
        <v>1896</v>
      </c>
      <c r="D22043">
        <v>1567738.0138197024</v>
      </c>
      <c r="E22043">
        <v>322.31</v>
      </c>
      <c r="F22043">
        <f t="shared" si="344"/>
        <v>677.69</v>
      </c>
      <c r="G22043">
        <v>2613.985790509254</v>
      </c>
      <c r="H22043" t="s">
        <v>209</v>
      </c>
      <c r="I22043" t="s">
        <v>205</v>
      </c>
      <c r="J22043" t="s">
        <v>213</v>
      </c>
    </row>
    <row r="22044" spans="1:10" x14ac:dyDescent="0.25">
      <c r="A22044" t="s">
        <v>312</v>
      </c>
      <c r="B22044" t="s">
        <v>116</v>
      </c>
      <c r="C22044" s="1">
        <v>1897</v>
      </c>
      <c r="D22044">
        <v>1582257.731794609</v>
      </c>
      <c r="E22044">
        <v>317.88</v>
      </c>
      <c r="F22044">
        <f t="shared" si="344"/>
        <v>682.12</v>
      </c>
      <c r="G22044">
        <v>2570.6162958729019</v>
      </c>
      <c r="H22044" t="s">
        <v>209</v>
      </c>
      <c r="I22044" t="s">
        <v>205</v>
      </c>
      <c r="J22044" t="s">
        <v>213</v>
      </c>
    </row>
    <row r="22045" spans="1:10" x14ac:dyDescent="0.25">
      <c r="A22045" t="s">
        <v>312</v>
      </c>
      <c r="B22045" t="s">
        <v>116</v>
      </c>
      <c r="C22045" s="1">
        <v>1898</v>
      </c>
      <c r="D22045">
        <v>1596911.9224419326</v>
      </c>
      <c r="E22045">
        <v>313.41000000000003</v>
      </c>
      <c r="F22045">
        <f t="shared" si="344"/>
        <v>686.58999999999992</v>
      </c>
      <c r="G22045">
        <v>2639.3730577519682</v>
      </c>
      <c r="H22045" t="s">
        <v>209</v>
      </c>
      <c r="I22045" t="s">
        <v>205</v>
      </c>
      <c r="J22045" t="s">
        <v>213</v>
      </c>
    </row>
    <row r="22046" spans="1:10" x14ac:dyDescent="0.25">
      <c r="A22046" t="s">
        <v>312</v>
      </c>
      <c r="B22046" t="s">
        <v>116</v>
      </c>
      <c r="C22046" s="1">
        <v>1899</v>
      </c>
      <c r="D22046">
        <v>1611701.83113951</v>
      </c>
      <c r="E22046">
        <v>307.87</v>
      </c>
      <c r="F22046">
        <f t="shared" si="344"/>
        <v>692.13</v>
      </c>
      <c r="G22046">
        <v>2801.1571623963214</v>
      </c>
      <c r="H22046" t="s">
        <v>209</v>
      </c>
      <c r="I22046" t="s">
        <v>205</v>
      </c>
      <c r="J22046" t="s">
        <v>213</v>
      </c>
    </row>
    <row r="22047" spans="1:10" x14ac:dyDescent="0.25">
      <c r="A22047" t="s">
        <v>312</v>
      </c>
      <c r="B22047" t="s">
        <v>116</v>
      </c>
      <c r="C22047" s="1">
        <v>1900</v>
      </c>
      <c r="D22047">
        <v>1626628.7147986386</v>
      </c>
      <c r="E22047">
        <v>303.39</v>
      </c>
      <c r="F22047">
        <f t="shared" si="344"/>
        <v>696.61</v>
      </c>
      <c r="G22047">
        <v>2741.3802854916789</v>
      </c>
      <c r="H22047" t="s">
        <v>209</v>
      </c>
      <c r="I22047" t="s">
        <v>205</v>
      </c>
      <c r="J22047" t="s">
        <v>213</v>
      </c>
    </row>
    <row r="22048" spans="1:10" x14ac:dyDescent="0.25">
      <c r="A22048" t="s">
        <v>312</v>
      </c>
      <c r="B22048" t="s">
        <v>116</v>
      </c>
      <c r="C22048" s="1">
        <v>1901</v>
      </c>
      <c r="D22048">
        <v>1641693.8419708821</v>
      </c>
      <c r="E22048">
        <v>298.89</v>
      </c>
      <c r="F22048">
        <f t="shared" si="344"/>
        <v>701.11</v>
      </c>
      <c r="G22048">
        <v>2810.1923168905578</v>
      </c>
      <c r="H22048" t="s">
        <v>209</v>
      </c>
      <c r="I22048" t="s">
        <v>205</v>
      </c>
      <c r="J22048" t="s">
        <v>213</v>
      </c>
    </row>
    <row r="22049" spans="1:10" x14ac:dyDescent="0.25">
      <c r="A22049" t="s">
        <v>312</v>
      </c>
      <c r="B22049" t="s">
        <v>116</v>
      </c>
      <c r="C22049" s="1">
        <v>1902</v>
      </c>
      <c r="D22049">
        <v>1656665.9483496503</v>
      </c>
      <c r="E22049">
        <v>295.45</v>
      </c>
      <c r="F22049">
        <f t="shared" si="344"/>
        <v>704.55</v>
      </c>
      <c r="G22049">
        <v>3054.1743003099691</v>
      </c>
      <c r="H22049" t="s">
        <v>209</v>
      </c>
      <c r="I22049" t="s">
        <v>205</v>
      </c>
      <c r="J22049" t="s">
        <v>213</v>
      </c>
    </row>
    <row r="22050" spans="1:10" x14ac:dyDescent="0.25">
      <c r="A22050" t="s">
        <v>312</v>
      </c>
      <c r="B22050" t="s">
        <v>116</v>
      </c>
      <c r="C22050" s="1">
        <v>1903</v>
      </c>
      <c r="D22050">
        <v>1672009.2615777534</v>
      </c>
      <c r="E22050">
        <v>290.93</v>
      </c>
      <c r="F22050">
        <f t="shared" si="344"/>
        <v>709.06999999999994</v>
      </c>
      <c r="G22050">
        <v>2843.8663812607092</v>
      </c>
      <c r="H22050" t="s">
        <v>209</v>
      </c>
      <c r="I22050" t="s">
        <v>205</v>
      </c>
      <c r="J22050" t="s">
        <v>213</v>
      </c>
    </row>
    <row r="22051" spans="1:10" x14ac:dyDescent="0.25">
      <c r="A22051" t="s">
        <v>312</v>
      </c>
      <c r="B22051" t="s">
        <v>116</v>
      </c>
      <c r="C22051" s="1">
        <v>1904</v>
      </c>
      <c r="D22051">
        <v>1687494.674951795</v>
      </c>
      <c r="E22051">
        <v>287.44</v>
      </c>
      <c r="F22051">
        <f t="shared" si="344"/>
        <v>712.56</v>
      </c>
      <c r="G22051">
        <v>3145.4129815593906</v>
      </c>
      <c r="H22051" t="s">
        <v>209</v>
      </c>
      <c r="I22051" t="s">
        <v>205</v>
      </c>
      <c r="J22051" t="s">
        <v>213</v>
      </c>
    </row>
    <row r="22052" spans="1:10" x14ac:dyDescent="0.25">
      <c r="A22052" t="s">
        <v>312</v>
      </c>
      <c r="B22052" t="s">
        <v>116</v>
      </c>
      <c r="C22052" s="1">
        <v>1905</v>
      </c>
      <c r="D22052">
        <v>1703123.5044876973</v>
      </c>
      <c r="E22052">
        <v>282.92</v>
      </c>
      <c r="F22052">
        <f t="shared" si="344"/>
        <v>717.07999999999993</v>
      </c>
      <c r="G22052">
        <v>2784.4703395874735</v>
      </c>
      <c r="H22052" t="s">
        <v>209</v>
      </c>
      <c r="I22052" t="s">
        <v>205</v>
      </c>
      <c r="J22052" t="s">
        <v>213</v>
      </c>
    </row>
    <row r="22053" spans="1:10" x14ac:dyDescent="0.25">
      <c r="A22053" t="s">
        <v>312</v>
      </c>
      <c r="B22053" t="s">
        <v>116</v>
      </c>
      <c r="C22053" s="1">
        <v>1906</v>
      </c>
      <c r="D22053">
        <v>1718897.0783890048</v>
      </c>
      <c r="E22053">
        <v>279.39999999999998</v>
      </c>
      <c r="F22053">
        <f t="shared" si="344"/>
        <v>720.6</v>
      </c>
      <c r="G22053">
        <v>2661.6558185849967</v>
      </c>
      <c r="H22053" t="s">
        <v>209</v>
      </c>
      <c r="I22053" t="s">
        <v>205</v>
      </c>
      <c r="J22053" t="s">
        <v>213</v>
      </c>
    </row>
    <row r="22054" spans="1:10" x14ac:dyDescent="0.25">
      <c r="A22054" t="s">
        <v>312</v>
      </c>
      <c r="B22054" t="s">
        <v>116</v>
      </c>
      <c r="C22054" s="1">
        <v>1907</v>
      </c>
      <c r="D22054">
        <v>1734475.851233955</v>
      </c>
      <c r="E22054">
        <v>274.86</v>
      </c>
      <c r="F22054">
        <f t="shared" si="344"/>
        <v>725.14</v>
      </c>
      <c r="G22054">
        <v>2557.9761163491726</v>
      </c>
      <c r="H22054" t="s">
        <v>209</v>
      </c>
      <c r="I22054" t="s">
        <v>205</v>
      </c>
      <c r="J22054" t="s">
        <v>213</v>
      </c>
    </row>
    <row r="22055" spans="1:10" x14ac:dyDescent="0.25">
      <c r="A22055" t="s">
        <v>312</v>
      </c>
      <c r="B22055" t="s">
        <v>116</v>
      </c>
      <c r="C22055" s="1">
        <v>1908</v>
      </c>
      <c r="D22055">
        <v>1750539.7906596456</v>
      </c>
      <c r="E22055">
        <v>271.32</v>
      </c>
      <c r="F22055">
        <f t="shared" si="344"/>
        <v>728.68000000000006</v>
      </c>
      <c r="G22055">
        <v>2793.9186034852687</v>
      </c>
      <c r="H22055" t="s">
        <v>209</v>
      </c>
      <c r="I22055" t="s">
        <v>205</v>
      </c>
      <c r="J22055" t="s">
        <v>213</v>
      </c>
    </row>
    <row r="22056" spans="1:10" x14ac:dyDescent="0.25">
      <c r="A22056" t="s">
        <v>312</v>
      </c>
      <c r="B22056" t="s">
        <v>116</v>
      </c>
      <c r="C22056" s="1">
        <v>1909</v>
      </c>
      <c r="D22056">
        <v>1766752.5040816832</v>
      </c>
      <c r="E22056">
        <v>266.77</v>
      </c>
      <c r="F22056">
        <f t="shared" si="344"/>
        <v>733.23</v>
      </c>
      <c r="G22056">
        <v>2901.1721323841689</v>
      </c>
      <c r="H22056" t="s">
        <v>209</v>
      </c>
      <c r="I22056" t="s">
        <v>205</v>
      </c>
      <c r="J22056" t="s">
        <v>213</v>
      </c>
    </row>
    <row r="22057" spans="1:10" x14ac:dyDescent="0.25">
      <c r="A22057" t="s">
        <v>312</v>
      </c>
      <c r="B22057" t="s">
        <v>116</v>
      </c>
      <c r="C22057" s="1">
        <v>1910</v>
      </c>
      <c r="D22057">
        <v>1783115.3693224972</v>
      </c>
      <c r="E22057">
        <v>263.23</v>
      </c>
      <c r="F22057">
        <f t="shared" si="344"/>
        <v>736.77</v>
      </c>
      <c r="G22057">
        <v>3096.1352962832771</v>
      </c>
      <c r="H22057" t="s">
        <v>209</v>
      </c>
      <c r="I22057" t="s">
        <v>205</v>
      </c>
      <c r="J22057" t="s">
        <v>213</v>
      </c>
    </row>
    <row r="22058" spans="1:10" x14ac:dyDescent="0.25">
      <c r="A22058" t="s">
        <v>312</v>
      </c>
      <c r="B22058" t="s">
        <v>116</v>
      </c>
      <c r="C22058" s="1">
        <v>1911</v>
      </c>
      <c r="D22058">
        <v>1799528.7300589699</v>
      </c>
      <c r="E22058">
        <v>258.72000000000003</v>
      </c>
      <c r="F22058">
        <f t="shared" si="344"/>
        <v>741.28</v>
      </c>
      <c r="G22058">
        <v>2860.9213985835358</v>
      </c>
      <c r="H22058" t="s">
        <v>209</v>
      </c>
      <c r="I22058" t="s">
        <v>205</v>
      </c>
      <c r="J22058" t="s">
        <v>213</v>
      </c>
    </row>
    <row r="22059" spans="1:10" x14ac:dyDescent="0.25">
      <c r="A22059" t="s">
        <v>312</v>
      </c>
      <c r="B22059" t="s">
        <v>116</v>
      </c>
      <c r="C22059" s="1">
        <v>1912</v>
      </c>
      <c r="D22059">
        <v>1816195.1477122749</v>
      </c>
      <c r="E22059">
        <v>255.2</v>
      </c>
      <c r="F22059">
        <f t="shared" si="344"/>
        <v>744.8</v>
      </c>
      <c r="G22059">
        <v>3091.5655424578445</v>
      </c>
      <c r="H22059" t="s">
        <v>209</v>
      </c>
      <c r="I22059" t="s">
        <v>205</v>
      </c>
      <c r="J22059" t="s">
        <v>213</v>
      </c>
    </row>
    <row r="22060" spans="1:10" x14ac:dyDescent="0.25">
      <c r="A22060" t="s">
        <v>312</v>
      </c>
      <c r="B22060" t="s">
        <v>116</v>
      </c>
      <c r="C22060" s="1">
        <v>1913</v>
      </c>
      <c r="D22060">
        <v>1833015.9190181904</v>
      </c>
      <c r="E22060">
        <v>250.76</v>
      </c>
      <c r="F22060">
        <f t="shared" si="344"/>
        <v>749.24</v>
      </c>
      <c r="G22060">
        <v>3248.2663305123792</v>
      </c>
      <c r="H22060" t="s">
        <v>209</v>
      </c>
      <c r="I22060" t="s">
        <v>205</v>
      </c>
      <c r="J22060" t="s">
        <v>213</v>
      </c>
    </row>
    <row r="22061" spans="1:10" x14ac:dyDescent="0.25">
      <c r="A22061" t="s">
        <v>312</v>
      </c>
      <c r="B22061" t="s">
        <v>116</v>
      </c>
      <c r="C22061" s="1">
        <v>1914</v>
      </c>
      <c r="D22061">
        <v>1849992.4734722874</v>
      </c>
      <c r="E22061">
        <v>247.31</v>
      </c>
      <c r="F22061">
        <f t="shared" si="344"/>
        <v>752.69</v>
      </c>
      <c r="G22061">
        <v>3102.2846035375546</v>
      </c>
      <c r="H22061" t="s">
        <v>209</v>
      </c>
      <c r="I22061" t="s">
        <v>205</v>
      </c>
      <c r="J22061" t="s">
        <v>213</v>
      </c>
    </row>
    <row r="22062" spans="1:10" x14ac:dyDescent="0.25">
      <c r="A22062" t="s">
        <v>312</v>
      </c>
      <c r="B22062" t="s">
        <v>116</v>
      </c>
      <c r="C22062" s="1">
        <v>1915</v>
      </c>
      <c r="D22062">
        <v>1867126.2538086774</v>
      </c>
      <c r="E22062">
        <v>242.93</v>
      </c>
      <c r="F22062">
        <f t="shared" si="344"/>
        <v>757.06999999999994</v>
      </c>
      <c r="G22062">
        <v>3193.2932139196987</v>
      </c>
      <c r="H22062" t="s">
        <v>209</v>
      </c>
      <c r="I22062" t="s">
        <v>205</v>
      </c>
      <c r="J22062" t="s">
        <v>213</v>
      </c>
    </row>
    <row r="22063" spans="1:10" x14ac:dyDescent="0.25">
      <c r="A22063" t="s">
        <v>312</v>
      </c>
      <c r="B22063" t="s">
        <v>116</v>
      </c>
      <c r="C22063" s="1">
        <v>1916</v>
      </c>
      <c r="D22063">
        <v>1884418.7161226072</v>
      </c>
      <c r="E22063">
        <v>239.55</v>
      </c>
      <c r="F22063">
        <f t="shared" si="344"/>
        <v>760.45</v>
      </c>
      <c r="G22063">
        <v>2839.492416363852</v>
      </c>
      <c r="H22063" t="s">
        <v>209</v>
      </c>
      <c r="I22063" t="s">
        <v>205</v>
      </c>
      <c r="J22063" t="s">
        <v>213</v>
      </c>
    </row>
    <row r="22064" spans="1:10" x14ac:dyDescent="0.25">
      <c r="A22064" t="s">
        <v>312</v>
      </c>
      <c r="B22064" t="s">
        <v>116</v>
      </c>
      <c r="C22064" s="1">
        <v>1917</v>
      </c>
      <c r="D22064">
        <v>1901871.3299941998</v>
      </c>
      <c r="E22064">
        <v>235.27</v>
      </c>
      <c r="F22064">
        <f t="shared" si="344"/>
        <v>764.73</v>
      </c>
      <c r="G22064">
        <v>2493.4410959942115</v>
      </c>
      <c r="H22064" t="s">
        <v>209</v>
      </c>
      <c r="I22064" t="s">
        <v>205</v>
      </c>
      <c r="J22064" t="s">
        <v>213</v>
      </c>
    </row>
    <row r="22065" spans="1:10" x14ac:dyDescent="0.25">
      <c r="A22065" t="s">
        <v>312</v>
      </c>
      <c r="B22065" t="s">
        <v>116</v>
      </c>
      <c r="C22065" s="1">
        <v>1918</v>
      </c>
      <c r="D22065">
        <v>1919379.7306112531</v>
      </c>
      <c r="E22065">
        <v>231.93</v>
      </c>
      <c r="F22065">
        <f t="shared" si="344"/>
        <v>768.06999999999994</v>
      </c>
      <c r="G22065">
        <v>1995.0462803367686</v>
      </c>
      <c r="H22065" t="s">
        <v>209</v>
      </c>
      <c r="I22065" t="s">
        <v>205</v>
      </c>
      <c r="J22065" t="s">
        <v>213</v>
      </c>
    </row>
    <row r="22066" spans="1:10" x14ac:dyDescent="0.25">
      <c r="A22066" t="s">
        <v>312</v>
      </c>
      <c r="B22066" t="s">
        <v>116</v>
      </c>
      <c r="C22066" s="1">
        <v>1919</v>
      </c>
      <c r="D22066">
        <v>1937076.0170826018</v>
      </c>
      <c r="E22066">
        <v>227.74</v>
      </c>
      <c r="F22066">
        <f t="shared" si="344"/>
        <v>772.26</v>
      </c>
      <c r="G22066">
        <v>1835.712509167915</v>
      </c>
      <c r="H22066" t="s">
        <v>209</v>
      </c>
      <c r="I22066" t="s">
        <v>205</v>
      </c>
      <c r="J22066" t="s">
        <v>213</v>
      </c>
    </row>
    <row r="22067" spans="1:10" x14ac:dyDescent="0.25">
      <c r="A22067" t="s">
        <v>312</v>
      </c>
      <c r="B22067" t="s">
        <v>116</v>
      </c>
      <c r="C22067" s="1">
        <v>1920</v>
      </c>
      <c r="D22067">
        <v>1954935.4596766713</v>
      </c>
      <c r="E22067">
        <v>224.221</v>
      </c>
      <c r="F22067">
        <f t="shared" si="344"/>
        <v>775.779</v>
      </c>
      <c r="G22067">
        <v>2386.7771725538028</v>
      </c>
      <c r="H22067" t="s">
        <v>209</v>
      </c>
      <c r="I22067" t="s">
        <v>205</v>
      </c>
      <c r="J22067" t="s">
        <v>213</v>
      </c>
    </row>
    <row r="22068" spans="1:10" x14ac:dyDescent="0.25">
      <c r="A22068" t="s">
        <v>312</v>
      </c>
      <c r="B22068" t="s">
        <v>116</v>
      </c>
      <c r="C22068" s="1">
        <v>1921</v>
      </c>
      <c r="D22068">
        <v>1972959.562659367</v>
      </c>
      <c r="E22068">
        <v>219.851</v>
      </c>
      <c r="F22068">
        <f t="shared" si="344"/>
        <v>780.149</v>
      </c>
      <c r="G22068">
        <v>2747.6356660299193</v>
      </c>
      <c r="H22068" t="s">
        <v>209</v>
      </c>
      <c r="I22068" t="s">
        <v>205</v>
      </c>
      <c r="J22068" t="s">
        <v>213</v>
      </c>
    </row>
    <row r="22069" spans="1:10" x14ac:dyDescent="0.25">
      <c r="A22069" t="s">
        <v>312</v>
      </c>
      <c r="B22069" t="s">
        <v>116</v>
      </c>
      <c r="C22069" s="1">
        <v>1922</v>
      </c>
      <c r="D22069">
        <v>1991149.8441656157</v>
      </c>
      <c r="E22069">
        <v>216.42699999999999</v>
      </c>
      <c r="F22069">
        <f t="shared" si="344"/>
        <v>783.57299999999998</v>
      </c>
      <c r="G22069">
        <v>3163.0359617573972</v>
      </c>
      <c r="H22069" t="s">
        <v>209</v>
      </c>
      <c r="I22069" t="s">
        <v>205</v>
      </c>
      <c r="J22069" t="s">
        <v>213</v>
      </c>
    </row>
    <row r="22070" spans="1:10" x14ac:dyDescent="0.25">
      <c r="A22070" t="s">
        <v>312</v>
      </c>
      <c r="B22070" t="s">
        <v>116</v>
      </c>
      <c r="C22070" s="1">
        <v>1923</v>
      </c>
      <c r="D22070">
        <v>2009507.8363272368</v>
      </c>
      <c r="E22070">
        <v>212.14400000000001</v>
      </c>
      <c r="F22070">
        <f t="shared" si="344"/>
        <v>787.85599999999999</v>
      </c>
      <c r="G22070">
        <v>3387.9170835433702</v>
      </c>
      <c r="H22070" t="s">
        <v>209</v>
      </c>
      <c r="I22070" t="s">
        <v>205</v>
      </c>
      <c r="J22070" t="s">
        <v>213</v>
      </c>
    </row>
    <row r="22071" spans="1:10" x14ac:dyDescent="0.25">
      <c r="A22071" t="s">
        <v>312</v>
      </c>
      <c r="B22071" t="s">
        <v>116</v>
      </c>
      <c r="C22071" s="1">
        <v>1924</v>
      </c>
      <c r="D22071">
        <v>2028035.0854019895</v>
      </c>
      <c r="E22071">
        <v>208.785</v>
      </c>
      <c r="F22071">
        <f t="shared" si="344"/>
        <v>791.21500000000003</v>
      </c>
      <c r="G22071">
        <v>3449.1316016806218</v>
      </c>
      <c r="H22071" t="s">
        <v>209</v>
      </c>
      <c r="I22071" t="s">
        <v>205</v>
      </c>
      <c r="J22071" t="s">
        <v>213</v>
      </c>
    </row>
    <row r="22072" spans="1:10" x14ac:dyDescent="0.25">
      <c r="A22072" t="s">
        <v>312</v>
      </c>
      <c r="B22072" t="s">
        <v>116</v>
      </c>
      <c r="C22072" s="1">
        <v>1925</v>
      </c>
      <c r="D22072">
        <v>2046733.1519038121</v>
      </c>
      <c r="E22072">
        <v>204.619</v>
      </c>
      <c r="F22072">
        <f t="shared" si="344"/>
        <v>795.38099999999997</v>
      </c>
      <c r="G22072">
        <v>3614.3159329988339</v>
      </c>
      <c r="H22072" t="s">
        <v>209</v>
      </c>
      <c r="I22072" t="s">
        <v>205</v>
      </c>
      <c r="J22072" t="s">
        <v>213</v>
      </c>
    </row>
    <row r="22073" spans="1:10" x14ac:dyDescent="0.25">
      <c r="A22073" t="s">
        <v>312</v>
      </c>
      <c r="B22073" t="s">
        <v>116</v>
      </c>
      <c r="C22073" s="1">
        <v>1926</v>
      </c>
      <c r="D22073">
        <v>2065603.6107342597</v>
      </c>
      <c r="E22073">
        <v>199.62700000000001</v>
      </c>
      <c r="F22073">
        <f t="shared" si="344"/>
        <v>800.37300000000005</v>
      </c>
      <c r="G22073">
        <v>3716.8182647135054</v>
      </c>
      <c r="H22073" t="s">
        <v>209</v>
      </c>
      <c r="I22073" t="s">
        <v>205</v>
      </c>
      <c r="J22073" t="s">
        <v>213</v>
      </c>
    </row>
    <row r="22074" spans="1:10" x14ac:dyDescent="0.25">
      <c r="A22074" t="s">
        <v>312</v>
      </c>
      <c r="B22074" t="s">
        <v>116</v>
      </c>
      <c r="C22074" s="1">
        <v>1927</v>
      </c>
      <c r="D22074">
        <v>2084648.0513151574</v>
      </c>
      <c r="E22074">
        <v>194.74600000000001</v>
      </c>
      <c r="F22074">
        <f t="shared" si="344"/>
        <v>805.25400000000002</v>
      </c>
      <c r="G22074">
        <v>3977.6938874637672</v>
      </c>
      <c r="H22074" t="s">
        <v>209</v>
      </c>
      <c r="I22074" t="s">
        <v>205</v>
      </c>
      <c r="J22074" t="s">
        <v>213</v>
      </c>
    </row>
    <row r="22075" spans="1:10" x14ac:dyDescent="0.25">
      <c r="A22075" t="s">
        <v>312</v>
      </c>
      <c r="B22075" t="s">
        <v>116</v>
      </c>
      <c r="C22075" s="1">
        <v>1928</v>
      </c>
      <c r="D22075">
        <v>2103868.0777224712</v>
      </c>
      <c r="E22075">
        <v>189.07300000000001</v>
      </c>
      <c r="F22075">
        <f t="shared" si="344"/>
        <v>810.92700000000002</v>
      </c>
      <c r="G22075">
        <v>4215.413969559203</v>
      </c>
      <c r="H22075" t="s">
        <v>209</v>
      </c>
      <c r="I22075" t="s">
        <v>205</v>
      </c>
      <c r="J22075" t="s">
        <v>213</v>
      </c>
    </row>
    <row r="22076" spans="1:10" x14ac:dyDescent="0.25">
      <c r="A22076" t="s">
        <v>312</v>
      </c>
      <c r="B22076" t="s">
        <v>116</v>
      </c>
      <c r="C22076" s="1">
        <v>1929</v>
      </c>
      <c r="D22076">
        <v>2123265.3088214188</v>
      </c>
      <c r="E22076">
        <v>184.30199999999999</v>
      </c>
      <c r="F22076">
        <f t="shared" si="344"/>
        <v>815.69799999999998</v>
      </c>
      <c r="G22076">
        <v>4234.5383103491458</v>
      </c>
      <c r="H22076" t="s">
        <v>209</v>
      </c>
      <c r="I22076" t="s">
        <v>205</v>
      </c>
      <c r="J22076" t="s">
        <v>213</v>
      </c>
    </row>
    <row r="22077" spans="1:10" x14ac:dyDescent="0.25">
      <c r="A22077" t="s">
        <v>312</v>
      </c>
      <c r="B22077" t="s">
        <v>116</v>
      </c>
      <c r="C22077" s="1">
        <v>1930</v>
      </c>
      <c r="D22077">
        <v>2142841.3784028217</v>
      </c>
      <c r="E22077">
        <v>179.58099999999999</v>
      </c>
      <c r="F22077">
        <f t="shared" si="344"/>
        <v>820.41899999999998</v>
      </c>
      <c r="G22077">
        <v>4158.8680573524052</v>
      </c>
      <c r="H22077" t="s">
        <v>209</v>
      </c>
      <c r="I22077" t="s">
        <v>205</v>
      </c>
      <c r="J22077" t="s">
        <v>213</v>
      </c>
    </row>
    <row r="22078" spans="1:10" x14ac:dyDescent="0.25">
      <c r="A22078" t="s">
        <v>312</v>
      </c>
      <c r="B22078" t="s">
        <v>116</v>
      </c>
      <c r="C22078" s="1">
        <v>1931</v>
      </c>
      <c r="D22078">
        <v>2162597.9353207164</v>
      </c>
      <c r="E22078">
        <v>174.96899999999999</v>
      </c>
      <c r="F22078">
        <f t="shared" si="344"/>
        <v>825.03099999999995</v>
      </c>
      <c r="G22078">
        <v>4030.1550091704462</v>
      </c>
      <c r="H22078" t="s">
        <v>209</v>
      </c>
      <c r="I22078" t="s">
        <v>205</v>
      </c>
      <c r="J22078" t="s">
        <v>213</v>
      </c>
    </row>
    <row r="22079" spans="1:10" x14ac:dyDescent="0.25">
      <c r="A22079" t="s">
        <v>312</v>
      </c>
      <c r="B22079" t="s">
        <v>116</v>
      </c>
      <c r="C22079" s="1">
        <v>1932</v>
      </c>
      <c r="D22079">
        <v>2182536.6436312366</v>
      </c>
      <c r="E22079">
        <v>169.61699999999999</v>
      </c>
      <c r="F22079">
        <f t="shared" si="344"/>
        <v>830.38300000000004</v>
      </c>
      <c r="G22079">
        <v>3985.8971721008052</v>
      </c>
      <c r="H22079" t="s">
        <v>209</v>
      </c>
      <c r="I22079" t="s">
        <v>205</v>
      </c>
      <c r="J22079" t="s">
        <v>213</v>
      </c>
    </row>
    <row r="22080" spans="1:10" x14ac:dyDescent="0.25">
      <c r="A22080" t="s">
        <v>312</v>
      </c>
      <c r="B22080" t="s">
        <v>116</v>
      </c>
      <c r="C22080" s="1">
        <v>1933</v>
      </c>
      <c r="D22080">
        <v>2202659.1827327688</v>
      </c>
      <c r="E22080">
        <v>165.13399999999999</v>
      </c>
      <c r="F22080">
        <f t="shared" si="344"/>
        <v>834.86599999999999</v>
      </c>
      <c r="G22080">
        <v>4227.4338699724531</v>
      </c>
      <c r="H22080" t="s">
        <v>209</v>
      </c>
      <c r="I22080" t="s">
        <v>205</v>
      </c>
      <c r="J22080" t="s">
        <v>213</v>
      </c>
    </row>
    <row r="22081" spans="1:10" x14ac:dyDescent="0.25">
      <c r="A22081" t="s">
        <v>312</v>
      </c>
      <c r="B22081" t="s">
        <v>116</v>
      </c>
      <c r="C22081" s="1">
        <v>1934</v>
      </c>
      <c r="D22081">
        <v>2222967.2475074097</v>
      </c>
      <c r="E22081">
        <v>160.71</v>
      </c>
      <c r="F22081">
        <f t="shared" si="344"/>
        <v>839.29</v>
      </c>
      <c r="G22081">
        <v>4680.6244513885604</v>
      </c>
      <c r="H22081" t="s">
        <v>209</v>
      </c>
      <c r="I22081" t="s">
        <v>205</v>
      </c>
      <c r="J22081" t="s">
        <v>213</v>
      </c>
    </row>
    <row r="22082" spans="1:10" x14ac:dyDescent="0.25">
      <c r="A22082" t="s">
        <v>312</v>
      </c>
      <c r="B22082" t="s">
        <v>116</v>
      </c>
      <c r="C22082" s="1">
        <v>1935</v>
      </c>
      <c r="D22082">
        <v>2243462.548463718</v>
      </c>
      <c r="E22082">
        <v>156.35400000000001</v>
      </c>
      <c r="F22082">
        <f t="shared" si="344"/>
        <v>843.64599999999996</v>
      </c>
      <c r="G22082">
        <v>4848.6326750235603</v>
      </c>
      <c r="H22082" t="s">
        <v>209</v>
      </c>
      <c r="I22082" t="s">
        <v>205</v>
      </c>
      <c r="J22082" t="s">
        <v>213</v>
      </c>
    </row>
    <row r="22083" spans="1:10" x14ac:dyDescent="0.25">
      <c r="A22083" t="s">
        <v>312</v>
      </c>
      <c r="B22083" t="s">
        <v>116</v>
      </c>
      <c r="C22083" s="1">
        <v>1936</v>
      </c>
      <c r="D22083">
        <v>2264146.8118807916</v>
      </c>
      <c r="E22083">
        <v>152.05699999999999</v>
      </c>
      <c r="F22083">
        <f t="shared" ref="F22083:F22146" si="345">1000-E22083</f>
        <v>847.94299999999998</v>
      </c>
      <c r="G22083">
        <v>5145.3437214063269</v>
      </c>
      <c r="H22083" t="s">
        <v>209</v>
      </c>
      <c r="I22083" t="s">
        <v>205</v>
      </c>
      <c r="J22083" t="s">
        <v>213</v>
      </c>
    </row>
    <row r="22084" spans="1:10" x14ac:dyDescent="0.25">
      <c r="A22084" t="s">
        <v>312</v>
      </c>
      <c r="B22084" t="s">
        <v>116</v>
      </c>
      <c r="C22084" s="1">
        <v>1937</v>
      </c>
      <c r="D22084">
        <v>2285021.7799536665</v>
      </c>
      <c r="E22084">
        <v>147.102</v>
      </c>
      <c r="F22084">
        <f t="shared" si="345"/>
        <v>852.89800000000002</v>
      </c>
      <c r="G22084">
        <v>5405.3474955705442</v>
      </c>
      <c r="H22084" t="s">
        <v>209</v>
      </c>
      <c r="I22084" t="s">
        <v>205</v>
      </c>
      <c r="J22084" t="s">
        <v>213</v>
      </c>
    </row>
    <row r="22085" spans="1:10" x14ac:dyDescent="0.25">
      <c r="A22085" t="s">
        <v>312</v>
      </c>
      <c r="B22085" t="s">
        <v>116</v>
      </c>
      <c r="C22085" s="1">
        <v>1938</v>
      </c>
      <c r="D22085">
        <v>2306089.2109400579</v>
      </c>
      <c r="E22085">
        <v>142.94200000000001</v>
      </c>
      <c r="F22085">
        <f t="shared" si="345"/>
        <v>857.05799999999999</v>
      </c>
      <c r="G22085">
        <v>5643.5824037380125</v>
      </c>
      <c r="H22085" t="s">
        <v>209</v>
      </c>
      <c r="I22085" t="s">
        <v>205</v>
      </c>
      <c r="J22085" t="s">
        <v>213</v>
      </c>
    </row>
    <row r="22086" spans="1:10" x14ac:dyDescent="0.25">
      <c r="A22086" t="s">
        <v>312</v>
      </c>
      <c r="B22086" t="s">
        <v>116</v>
      </c>
      <c r="C22086" s="1">
        <v>1939</v>
      </c>
      <c r="D22086">
        <v>2327350.8793084556</v>
      </c>
      <c r="E22086">
        <v>138.84899999999999</v>
      </c>
      <c r="F22086">
        <f t="shared" si="345"/>
        <v>861.15100000000007</v>
      </c>
      <c r="G22086">
        <v>5362.8798174182675</v>
      </c>
      <c r="H22086" t="s">
        <v>209</v>
      </c>
      <c r="I22086" t="s">
        <v>205</v>
      </c>
      <c r="J22086" t="s">
        <v>213</v>
      </c>
    </row>
    <row r="22087" spans="1:10" x14ac:dyDescent="0.25">
      <c r="A22087" t="s">
        <v>312</v>
      </c>
      <c r="B22087" t="s">
        <v>116</v>
      </c>
      <c r="C22087" s="1">
        <v>1940</v>
      </c>
      <c r="D22087">
        <v>2348808.5758875851</v>
      </c>
      <c r="E22087">
        <v>134.82300000000001</v>
      </c>
      <c r="F22087">
        <f t="shared" si="345"/>
        <v>865.17700000000002</v>
      </c>
      <c r="G22087">
        <v>5072.8961583682394</v>
      </c>
      <c r="H22087" t="s">
        <v>209</v>
      </c>
      <c r="I22087" t="s">
        <v>205</v>
      </c>
      <c r="J22087" t="s">
        <v>213</v>
      </c>
    </row>
    <row r="22088" spans="1:10" x14ac:dyDescent="0.25">
      <c r="A22088" t="s">
        <v>312</v>
      </c>
      <c r="B22088" t="s">
        <v>116</v>
      </c>
      <c r="C22088" s="1">
        <v>1941</v>
      </c>
      <c r="D22088">
        <v>2370464.1080172434</v>
      </c>
      <c r="E22088">
        <v>130.15299999999999</v>
      </c>
      <c r="F22088">
        <f t="shared" si="345"/>
        <v>869.84699999999998</v>
      </c>
      <c r="G22088">
        <v>4982.3397578380509</v>
      </c>
      <c r="H22088" t="s">
        <v>209</v>
      </c>
      <c r="I22088" t="s">
        <v>205</v>
      </c>
      <c r="J22088" t="s">
        <v>213</v>
      </c>
    </row>
    <row r="22089" spans="1:10" x14ac:dyDescent="0.25">
      <c r="A22089" t="s">
        <v>312</v>
      </c>
      <c r="B22089" t="s">
        <v>116</v>
      </c>
      <c r="C22089" s="1">
        <v>1942</v>
      </c>
      <c r="D22089">
        <v>2392319.2997005298</v>
      </c>
      <c r="E22089">
        <v>126.26300000000001</v>
      </c>
      <c r="F22089">
        <f t="shared" si="345"/>
        <v>873.73699999999997</v>
      </c>
      <c r="G22089">
        <v>4893.3755154058363</v>
      </c>
      <c r="H22089" t="s">
        <v>209</v>
      </c>
      <c r="I22089" t="s">
        <v>205</v>
      </c>
      <c r="J22089" t="s">
        <v>213</v>
      </c>
    </row>
    <row r="22090" spans="1:10" x14ac:dyDescent="0.25">
      <c r="A22090" t="s">
        <v>312</v>
      </c>
      <c r="B22090" t="s">
        <v>116</v>
      </c>
      <c r="C22090" s="1">
        <v>1943</v>
      </c>
      <c r="D22090">
        <v>2414375.9917574758</v>
      </c>
      <c r="E22090">
        <v>122.42100000000001</v>
      </c>
      <c r="F22090">
        <f t="shared" si="345"/>
        <v>877.57899999999995</v>
      </c>
      <c r="G22090">
        <v>4805.9759423698652</v>
      </c>
      <c r="H22090" t="s">
        <v>209</v>
      </c>
      <c r="I22090" t="s">
        <v>205</v>
      </c>
      <c r="J22090" t="s">
        <v>213</v>
      </c>
    </row>
    <row r="22091" spans="1:10" x14ac:dyDescent="0.25">
      <c r="A22091" t="s">
        <v>312</v>
      </c>
      <c r="B22091" t="s">
        <v>116</v>
      </c>
      <c r="C22091" s="1">
        <v>1944</v>
      </c>
      <c r="D22091">
        <v>2436636.0419800966</v>
      </c>
      <c r="E22091">
        <v>118.655</v>
      </c>
      <c r="F22091">
        <f t="shared" si="345"/>
        <v>881.34500000000003</v>
      </c>
      <c r="G22091">
        <v>4720.1140139494701</v>
      </c>
      <c r="H22091" t="s">
        <v>209</v>
      </c>
      <c r="I22091" t="s">
        <v>205</v>
      </c>
      <c r="J22091" t="s">
        <v>213</v>
      </c>
    </row>
    <row r="22092" spans="1:10" x14ac:dyDescent="0.25">
      <c r="A22092" t="s">
        <v>312</v>
      </c>
      <c r="B22092" t="s">
        <v>116</v>
      </c>
      <c r="C22092" s="1">
        <v>1945</v>
      </c>
      <c r="D22092">
        <v>2459101.3252888662</v>
      </c>
      <c r="E22092">
        <v>114.926</v>
      </c>
      <c r="F22092">
        <f t="shared" si="345"/>
        <v>885.07399999999996</v>
      </c>
      <c r="G22092">
        <v>4635.763161686632</v>
      </c>
      <c r="H22092" t="s">
        <v>209</v>
      </c>
      <c r="I22092" t="s">
        <v>205</v>
      </c>
      <c r="J22092" t="s">
        <v>213</v>
      </c>
    </row>
    <row r="22093" spans="1:10" x14ac:dyDescent="0.25">
      <c r="A22093" t="s">
        <v>312</v>
      </c>
      <c r="B22093" t="s">
        <v>116</v>
      </c>
      <c r="C22093" s="1">
        <v>1946</v>
      </c>
      <c r="D22093">
        <v>2481773.7338906424</v>
      </c>
      <c r="E22093">
        <v>110.643</v>
      </c>
      <c r="F22093">
        <f t="shared" si="345"/>
        <v>889.35699999999997</v>
      </c>
      <c r="G22093">
        <v>4552.8972659668989</v>
      </c>
      <c r="H22093" t="s">
        <v>209</v>
      </c>
      <c r="I22093" t="s">
        <v>205</v>
      </c>
      <c r="J22093" t="s">
        <v>213</v>
      </c>
    </row>
    <row r="22094" spans="1:10" x14ac:dyDescent="0.25">
      <c r="A22094" t="s">
        <v>312</v>
      </c>
      <c r="B22094" t="s">
        <v>116</v>
      </c>
      <c r="C22094" s="1">
        <v>1947</v>
      </c>
      <c r="D22094">
        <v>2504655.1774380384</v>
      </c>
      <c r="E22094">
        <v>107.038</v>
      </c>
      <c r="F22094">
        <f t="shared" si="345"/>
        <v>892.96199999999999</v>
      </c>
      <c r="G22094">
        <v>5063.2576040094946</v>
      </c>
      <c r="H22094" t="s">
        <v>209</v>
      </c>
      <c r="I22094" t="s">
        <v>205</v>
      </c>
      <c r="J22094" t="s">
        <v>213</v>
      </c>
    </row>
    <row r="22095" spans="1:10" x14ac:dyDescent="0.25">
      <c r="A22095" t="s">
        <v>312</v>
      </c>
      <c r="B22095" t="s">
        <v>116</v>
      </c>
      <c r="C22095" s="1">
        <v>1948</v>
      </c>
      <c r="D22095">
        <v>2527747.5831902726</v>
      </c>
      <c r="E22095">
        <v>103.538</v>
      </c>
      <c r="F22095">
        <f t="shared" si="345"/>
        <v>896.46199999999999</v>
      </c>
      <c r="G22095">
        <v>5725.5600447871029</v>
      </c>
      <c r="H22095" t="s">
        <v>209</v>
      </c>
      <c r="I22095" t="s">
        <v>205</v>
      </c>
      <c r="J22095" t="s">
        <v>213</v>
      </c>
    </row>
    <row r="22096" spans="1:10" x14ac:dyDescent="0.25">
      <c r="A22096" t="s">
        <v>312</v>
      </c>
      <c r="B22096" t="s">
        <v>116</v>
      </c>
      <c r="C22096" s="1">
        <v>1949</v>
      </c>
      <c r="D22096">
        <v>2551052.8961755056</v>
      </c>
      <c r="E22096">
        <v>100.05500000000001</v>
      </c>
      <c r="F22096">
        <f t="shared" si="345"/>
        <v>899.94499999999994</v>
      </c>
      <c r="G22096">
        <v>6259.110585042461</v>
      </c>
      <c r="H22096" t="s">
        <v>209</v>
      </c>
      <c r="I22096" t="s">
        <v>205</v>
      </c>
      <c r="J22096" t="s">
        <v>213</v>
      </c>
    </row>
    <row r="22097" spans="1:10" x14ac:dyDescent="0.25">
      <c r="A22097" t="s">
        <v>312</v>
      </c>
      <c r="B22097" t="s">
        <v>116</v>
      </c>
      <c r="C22097" s="1">
        <v>1950</v>
      </c>
      <c r="D22097">
        <v>2567402</v>
      </c>
      <c r="E22097">
        <v>159.58799999999999</v>
      </c>
      <c r="F22097">
        <f t="shared" si="345"/>
        <v>840.41200000000003</v>
      </c>
      <c r="G22097">
        <v>6785.72104961681</v>
      </c>
      <c r="H22097" t="s">
        <v>209</v>
      </c>
      <c r="I22097" t="s">
        <v>205</v>
      </c>
      <c r="J22097" t="s">
        <v>213</v>
      </c>
    </row>
    <row r="22098" spans="1:10" x14ac:dyDescent="0.25">
      <c r="A22098" t="s">
        <v>312</v>
      </c>
      <c r="B22098" t="s">
        <v>116</v>
      </c>
      <c r="C22098" s="1">
        <v>1951</v>
      </c>
      <c r="D22098">
        <v>2569877</v>
      </c>
      <c r="E22098">
        <v>151.958</v>
      </c>
      <c r="F22098">
        <f t="shared" si="345"/>
        <v>848.04200000000003</v>
      </c>
      <c r="G22098">
        <v>6706.6120054573475</v>
      </c>
      <c r="H22098" t="s">
        <v>209</v>
      </c>
      <c r="I22098" t="s">
        <v>205</v>
      </c>
      <c r="J22098" t="s">
        <v>213</v>
      </c>
    </row>
    <row r="22099" spans="1:10" x14ac:dyDescent="0.25">
      <c r="A22099" t="s">
        <v>312</v>
      </c>
      <c r="B22099" t="s">
        <v>116</v>
      </c>
      <c r="C22099" s="1">
        <v>1952</v>
      </c>
      <c r="D22099">
        <v>2578522</v>
      </c>
      <c r="E22099">
        <v>136.65</v>
      </c>
      <c r="F22099">
        <f t="shared" si="345"/>
        <v>863.35</v>
      </c>
      <c r="G22099">
        <v>7025.3929449452398</v>
      </c>
      <c r="H22099" t="s">
        <v>209</v>
      </c>
      <c r="I22099" t="s">
        <v>205</v>
      </c>
      <c r="J22099" t="s">
        <v>213</v>
      </c>
    </row>
    <row r="22100" spans="1:10" x14ac:dyDescent="0.25">
      <c r="A22100" t="s">
        <v>312</v>
      </c>
      <c r="B22100" t="s">
        <v>116</v>
      </c>
      <c r="C22100" s="1">
        <v>1953</v>
      </c>
      <c r="D22100">
        <v>2591999</v>
      </c>
      <c r="E22100">
        <v>122.565</v>
      </c>
      <c r="F22100">
        <f t="shared" si="345"/>
        <v>877.43499999999995</v>
      </c>
      <c r="G22100">
        <v>7213.3768782177358</v>
      </c>
      <c r="H22100" t="s">
        <v>209</v>
      </c>
      <c r="I22100" t="s">
        <v>205</v>
      </c>
      <c r="J22100" t="s">
        <v>213</v>
      </c>
    </row>
    <row r="22101" spans="1:10" x14ac:dyDescent="0.25">
      <c r="A22101" t="s">
        <v>312</v>
      </c>
      <c r="B22101" t="s">
        <v>116</v>
      </c>
      <c r="C22101" s="1">
        <v>1954</v>
      </c>
      <c r="D22101">
        <v>2609264</v>
      </c>
      <c r="E22101">
        <v>109.718</v>
      </c>
      <c r="F22101">
        <f t="shared" si="345"/>
        <v>890.28200000000004</v>
      </c>
      <c r="G22101">
        <v>7443.8353418337065</v>
      </c>
      <c r="H22101" t="s">
        <v>209</v>
      </c>
      <c r="I22101" t="s">
        <v>205</v>
      </c>
      <c r="J22101" t="s">
        <v>213</v>
      </c>
    </row>
    <row r="22102" spans="1:10" x14ac:dyDescent="0.25">
      <c r="A22102" t="s">
        <v>312</v>
      </c>
      <c r="B22102" t="s">
        <v>116</v>
      </c>
      <c r="C22102" s="1">
        <v>1955</v>
      </c>
      <c r="D22102">
        <v>2629571</v>
      </c>
      <c r="E22102">
        <v>98.120999999999995</v>
      </c>
      <c r="F22102">
        <f t="shared" si="345"/>
        <v>901.87900000000002</v>
      </c>
      <c r="G22102">
        <v>7945.9818397473082</v>
      </c>
      <c r="H22102" t="s">
        <v>209</v>
      </c>
      <c r="I22102" t="s">
        <v>205</v>
      </c>
      <c r="J22102" t="s">
        <v>213</v>
      </c>
    </row>
    <row r="22103" spans="1:10" x14ac:dyDescent="0.25">
      <c r="A22103" t="s">
        <v>312</v>
      </c>
      <c r="B22103" t="s">
        <v>116</v>
      </c>
      <c r="C22103" s="1">
        <v>1956</v>
      </c>
      <c r="D22103">
        <v>2652489</v>
      </c>
      <c r="E22103">
        <v>87.771000000000001</v>
      </c>
      <c r="F22103">
        <f t="shared" si="345"/>
        <v>912.22900000000004</v>
      </c>
      <c r="G22103">
        <v>8561.4179501605086</v>
      </c>
      <c r="H22103" t="s">
        <v>209</v>
      </c>
      <c r="I22103" t="s">
        <v>205</v>
      </c>
      <c r="J22103" t="s">
        <v>213</v>
      </c>
    </row>
    <row r="22104" spans="1:10" x14ac:dyDescent="0.25">
      <c r="A22104" t="s">
        <v>312</v>
      </c>
      <c r="B22104" t="s">
        <v>116</v>
      </c>
      <c r="C22104" s="1">
        <v>1957</v>
      </c>
      <c r="D22104">
        <v>2677885</v>
      </c>
      <c r="E22104">
        <v>78.650999999999996</v>
      </c>
      <c r="F22104">
        <f t="shared" si="345"/>
        <v>921.34900000000005</v>
      </c>
      <c r="G22104">
        <v>8591.4709642576727</v>
      </c>
      <c r="H22104" t="s">
        <v>209</v>
      </c>
      <c r="I22104" t="s">
        <v>205</v>
      </c>
      <c r="J22104" t="s">
        <v>213</v>
      </c>
    </row>
    <row r="22105" spans="1:10" x14ac:dyDescent="0.25">
      <c r="A22105" t="s">
        <v>312</v>
      </c>
      <c r="B22105" t="s">
        <v>116</v>
      </c>
      <c r="C22105" s="1">
        <v>1958</v>
      </c>
      <c r="D22105">
        <v>2705875</v>
      </c>
      <c r="E22105">
        <v>70.709999999999994</v>
      </c>
      <c r="F22105">
        <f t="shared" si="345"/>
        <v>929.29</v>
      </c>
      <c r="G22105">
        <v>9082.8617991704577</v>
      </c>
      <c r="H22105" t="s">
        <v>209</v>
      </c>
      <c r="I22105" t="s">
        <v>205</v>
      </c>
      <c r="J22105" t="s">
        <v>213</v>
      </c>
    </row>
    <row r="22106" spans="1:10" x14ac:dyDescent="0.25">
      <c r="A22106" t="s">
        <v>312</v>
      </c>
      <c r="B22106" t="s">
        <v>116</v>
      </c>
      <c r="C22106" s="1">
        <v>1959</v>
      </c>
      <c r="D22106">
        <v>2736748</v>
      </c>
      <c r="E22106">
        <v>63.863999999999997</v>
      </c>
      <c r="F22106">
        <f t="shared" si="345"/>
        <v>936.13599999999997</v>
      </c>
      <c r="G22106">
        <v>8830.5880563707397</v>
      </c>
      <c r="H22106" t="s">
        <v>209</v>
      </c>
      <c r="I22106" t="s">
        <v>205</v>
      </c>
      <c r="J22106" t="s">
        <v>213</v>
      </c>
    </row>
    <row r="22107" spans="1:10" x14ac:dyDescent="0.25">
      <c r="A22107" t="s">
        <v>312</v>
      </c>
      <c r="B22107" t="s">
        <v>116</v>
      </c>
      <c r="C22107" s="1">
        <v>1960</v>
      </c>
      <c r="D22107">
        <v>2770737</v>
      </c>
      <c r="E22107">
        <v>57.994</v>
      </c>
      <c r="F22107">
        <f t="shared" si="345"/>
        <v>942.00599999999997</v>
      </c>
      <c r="G22107">
        <v>9503.4247214824463</v>
      </c>
      <c r="H22107" t="s">
        <v>209</v>
      </c>
      <c r="I22107" t="s">
        <v>205</v>
      </c>
      <c r="J22107" t="s">
        <v>213</v>
      </c>
    </row>
    <row r="22108" spans="1:10" x14ac:dyDescent="0.25">
      <c r="A22108" t="s">
        <v>312</v>
      </c>
      <c r="B22108" t="s">
        <v>116</v>
      </c>
      <c r="C22108" s="1">
        <v>1961</v>
      </c>
      <c r="D22108">
        <v>2807763</v>
      </c>
      <c r="E22108">
        <v>52.963999999999999</v>
      </c>
      <c r="F22108">
        <f t="shared" si="345"/>
        <v>947.03600000000006</v>
      </c>
      <c r="G22108">
        <v>9878.9951490286494</v>
      </c>
      <c r="H22108" t="s">
        <v>209</v>
      </c>
      <c r="I22108" t="s">
        <v>205</v>
      </c>
      <c r="J22108" t="s">
        <v>213</v>
      </c>
    </row>
    <row r="22109" spans="1:10" x14ac:dyDescent="0.25">
      <c r="A22109" t="s">
        <v>312</v>
      </c>
      <c r="B22109" t="s">
        <v>116</v>
      </c>
      <c r="C22109" s="1">
        <v>1962</v>
      </c>
      <c r="D22109">
        <v>2847221</v>
      </c>
      <c r="E22109">
        <v>48.609000000000002</v>
      </c>
      <c r="F22109">
        <f t="shared" si="345"/>
        <v>951.39099999999996</v>
      </c>
      <c r="G22109">
        <v>9989.4636437847767</v>
      </c>
      <c r="H22109" t="s">
        <v>209</v>
      </c>
      <c r="I22109" t="s">
        <v>205</v>
      </c>
      <c r="J22109" t="s">
        <v>213</v>
      </c>
    </row>
    <row r="22110" spans="1:10" x14ac:dyDescent="0.25">
      <c r="A22110" t="s">
        <v>312</v>
      </c>
      <c r="B22110" t="s">
        <v>116</v>
      </c>
      <c r="C22110" s="1">
        <v>1963</v>
      </c>
      <c r="D22110">
        <v>2887887</v>
      </c>
      <c r="E22110">
        <v>44.774999999999999</v>
      </c>
      <c r="F22110">
        <f t="shared" si="345"/>
        <v>955.22500000000002</v>
      </c>
      <c r="G22110">
        <v>9623.3700331674099</v>
      </c>
      <c r="H22110" t="s">
        <v>209</v>
      </c>
      <c r="I22110" t="s">
        <v>205</v>
      </c>
      <c r="J22110" t="s">
        <v>213</v>
      </c>
    </row>
    <row r="22111" spans="1:10" x14ac:dyDescent="0.25">
      <c r="A22111" t="s">
        <v>312</v>
      </c>
      <c r="B22111" t="s">
        <v>116</v>
      </c>
      <c r="C22111" s="1">
        <v>1964</v>
      </c>
      <c r="D22111">
        <v>2928182</v>
      </c>
      <c r="E22111">
        <v>41.338999999999999</v>
      </c>
      <c r="F22111">
        <f t="shared" si="345"/>
        <v>958.66100000000006</v>
      </c>
      <c r="G22111">
        <v>10727.7627200195</v>
      </c>
      <c r="H22111" t="s">
        <v>209</v>
      </c>
      <c r="I22111" t="s">
        <v>205</v>
      </c>
      <c r="J22111" t="s">
        <v>213</v>
      </c>
    </row>
    <row r="22112" spans="1:10" x14ac:dyDescent="0.25">
      <c r="A22112" t="s">
        <v>312</v>
      </c>
      <c r="B22112" t="s">
        <v>116</v>
      </c>
      <c r="C22112" s="1">
        <v>1965</v>
      </c>
      <c r="D22112">
        <v>2966947</v>
      </c>
      <c r="E22112">
        <v>38.235999999999997</v>
      </c>
      <c r="F22112">
        <f t="shared" si="345"/>
        <v>961.76400000000001</v>
      </c>
      <c r="G22112">
        <v>11207.593333000648</v>
      </c>
      <c r="H22112" t="s">
        <v>209</v>
      </c>
      <c r="I22112" t="s">
        <v>205</v>
      </c>
      <c r="J22112" t="s">
        <v>213</v>
      </c>
    </row>
    <row r="22113" spans="1:10" x14ac:dyDescent="0.25">
      <c r="A22113" t="s">
        <v>312</v>
      </c>
      <c r="B22113" t="s">
        <v>116</v>
      </c>
      <c r="C22113" s="1">
        <v>1966</v>
      </c>
      <c r="D22113">
        <v>3003571</v>
      </c>
      <c r="E22113">
        <v>35.469000000000001</v>
      </c>
      <c r="F22113">
        <f t="shared" si="345"/>
        <v>964.53099999999995</v>
      </c>
      <c r="G22113">
        <v>11628.346637654722</v>
      </c>
      <c r="H22113" t="s">
        <v>209</v>
      </c>
      <c r="I22113" t="s">
        <v>205</v>
      </c>
      <c r="J22113" t="s">
        <v>213</v>
      </c>
    </row>
    <row r="22114" spans="1:10" x14ac:dyDescent="0.25">
      <c r="A22114" t="s">
        <v>312</v>
      </c>
      <c r="B22114" t="s">
        <v>116</v>
      </c>
      <c r="C22114" s="1">
        <v>1967</v>
      </c>
      <c r="D22114">
        <v>3038216</v>
      </c>
      <c r="E22114">
        <v>29.9</v>
      </c>
      <c r="F22114">
        <f t="shared" si="345"/>
        <v>970.1</v>
      </c>
      <c r="G22114">
        <v>12023.555044948385</v>
      </c>
      <c r="H22114" t="s">
        <v>209</v>
      </c>
      <c r="I22114" t="s">
        <v>205</v>
      </c>
      <c r="J22114" t="s">
        <v>213</v>
      </c>
    </row>
    <row r="22115" spans="1:10" x14ac:dyDescent="0.25">
      <c r="A22115" t="s">
        <v>312</v>
      </c>
      <c r="B22115" t="s">
        <v>116</v>
      </c>
      <c r="C22115" s="1">
        <v>1968</v>
      </c>
      <c r="D22115">
        <v>3071465</v>
      </c>
      <c r="E22115">
        <v>28.9</v>
      </c>
      <c r="F22115">
        <f t="shared" si="345"/>
        <v>971.1</v>
      </c>
      <c r="G22115">
        <v>12612.530483164903</v>
      </c>
      <c r="H22115" t="s">
        <v>209</v>
      </c>
      <c r="I22115" t="s">
        <v>205</v>
      </c>
      <c r="J22115" t="s">
        <v>213</v>
      </c>
    </row>
    <row r="22116" spans="1:10" x14ac:dyDescent="0.25">
      <c r="A22116" t="s">
        <v>312</v>
      </c>
      <c r="B22116" t="s">
        <v>116</v>
      </c>
      <c r="C22116" s="1">
        <v>1969</v>
      </c>
      <c r="D22116">
        <v>3104292</v>
      </c>
      <c r="E22116">
        <v>27.4</v>
      </c>
      <c r="F22116">
        <f t="shared" si="345"/>
        <v>972.6</v>
      </c>
      <c r="G22116">
        <v>12679.37079772877</v>
      </c>
      <c r="H22116" t="s">
        <v>209</v>
      </c>
      <c r="I22116" t="s">
        <v>205</v>
      </c>
      <c r="J22116" t="s">
        <v>213</v>
      </c>
    </row>
    <row r="22117" spans="1:10" x14ac:dyDescent="0.25">
      <c r="A22117" t="s">
        <v>312</v>
      </c>
      <c r="B22117" t="s">
        <v>116</v>
      </c>
      <c r="C22117" s="1">
        <v>1970</v>
      </c>
      <c r="D22117">
        <v>3137373</v>
      </c>
      <c r="E22117">
        <v>25.4</v>
      </c>
      <c r="F22117">
        <f t="shared" si="345"/>
        <v>974.6</v>
      </c>
      <c r="G22117">
        <v>13538.690447067907</v>
      </c>
      <c r="H22117" t="s">
        <v>209</v>
      </c>
      <c r="I22117" t="s">
        <v>205</v>
      </c>
      <c r="J22117" t="s">
        <v>213</v>
      </c>
    </row>
    <row r="22118" spans="1:10" x14ac:dyDescent="0.25">
      <c r="A22118" t="s">
        <v>312</v>
      </c>
      <c r="B22118" t="s">
        <v>116</v>
      </c>
      <c r="C22118" s="1">
        <v>1971</v>
      </c>
      <c r="D22118">
        <v>3170887</v>
      </c>
      <c r="E22118">
        <v>23.5</v>
      </c>
      <c r="F22118">
        <f t="shared" si="345"/>
        <v>976.5</v>
      </c>
      <c r="G22118">
        <v>13773.531596021483</v>
      </c>
      <c r="H22118" t="s">
        <v>209</v>
      </c>
      <c r="I22118" t="s">
        <v>205</v>
      </c>
      <c r="J22118" t="s">
        <v>213</v>
      </c>
    </row>
    <row r="22119" spans="1:10" x14ac:dyDescent="0.25">
      <c r="A22119" t="s">
        <v>312</v>
      </c>
      <c r="B22119" t="s">
        <v>116</v>
      </c>
      <c r="C22119" s="1">
        <v>1972</v>
      </c>
      <c r="D22119">
        <v>3204466</v>
      </c>
      <c r="E22119">
        <v>22.8</v>
      </c>
      <c r="F22119">
        <f t="shared" si="345"/>
        <v>977.2</v>
      </c>
      <c r="G22119">
        <v>13725.101127734251</v>
      </c>
      <c r="H22119" t="s">
        <v>209</v>
      </c>
      <c r="I22119" t="s">
        <v>205</v>
      </c>
      <c r="J22119" t="s">
        <v>213</v>
      </c>
    </row>
    <row r="22120" spans="1:10" x14ac:dyDescent="0.25">
      <c r="A22120" t="s">
        <v>312</v>
      </c>
      <c r="B22120" t="s">
        <v>116</v>
      </c>
      <c r="C22120" s="1">
        <v>1973</v>
      </c>
      <c r="D22120">
        <v>3237597</v>
      </c>
      <c r="E22120">
        <v>23.5</v>
      </c>
      <c r="F22120">
        <f t="shared" si="345"/>
        <v>976.5</v>
      </c>
      <c r="G22120">
        <v>14749.283678411068</v>
      </c>
      <c r="H22120" t="s">
        <v>209</v>
      </c>
      <c r="I22120" t="s">
        <v>205</v>
      </c>
      <c r="J22120" t="s">
        <v>213</v>
      </c>
    </row>
    <row r="22121" spans="1:10" x14ac:dyDescent="0.25">
      <c r="A22121" t="s">
        <v>312</v>
      </c>
      <c r="B22121" t="s">
        <v>116</v>
      </c>
      <c r="C22121" s="1">
        <v>1974</v>
      </c>
      <c r="D22121">
        <v>3269546</v>
      </c>
      <c r="E22121">
        <v>24.6</v>
      </c>
      <c r="F22121">
        <f t="shared" si="345"/>
        <v>975.4</v>
      </c>
      <c r="G22121">
        <v>15047.121170946324</v>
      </c>
      <c r="H22121" t="s">
        <v>209</v>
      </c>
      <c r="I22121" t="s">
        <v>205</v>
      </c>
      <c r="J22121" t="s">
        <v>213</v>
      </c>
    </row>
    <row r="22122" spans="1:10" x14ac:dyDescent="0.25">
      <c r="A22122" t="s">
        <v>312</v>
      </c>
      <c r="B22122" t="s">
        <v>116</v>
      </c>
      <c r="C22122" s="1">
        <v>1975</v>
      </c>
      <c r="D22122">
        <v>3299819</v>
      </c>
      <c r="E22122">
        <v>25.1</v>
      </c>
      <c r="F22122">
        <f t="shared" si="345"/>
        <v>974.9</v>
      </c>
      <c r="G22122">
        <v>14961.017269934438</v>
      </c>
      <c r="H22122" t="s">
        <v>209</v>
      </c>
      <c r="I22122" t="s">
        <v>205</v>
      </c>
      <c r="J22122" t="s">
        <v>213</v>
      </c>
    </row>
    <row r="22123" spans="1:10" x14ac:dyDescent="0.25">
      <c r="A22123" t="s">
        <v>312</v>
      </c>
      <c r="B22123" t="s">
        <v>116</v>
      </c>
      <c r="C22123" s="1">
        <v>1976</v>
      </c>
      <c r="D22123">
        <v>3328245</v>
      </c>
      <c r="E22123">
        <v>24.9</v>
      </c>
      <c r="F22123">
        <f t="shared" si="345"/>
        <v>975.1</v>
      </c>
      <c r="G22123">
        <v>15532.631592974802</v>
      </c>
      <c r="H22123" t="s">
        <v>209</v>
      </c>
      <c r="I22123" t="s">
        <v>205</v>
      </c>
      <c r="J22123" t="s">
        <v>213</v>
      </c>
    </row>
    <row r="22124" spans="1:10" x14ac:dyDescent="0.25">
      <c r="A22124" t="s">
        <v>312</v>
      </c>
      <c r="B22124" t="s">
        <v>116</v>
      </c>
      <c r="C22124" s="1">
        <v>1977</v>
      </c>
      <c r="D22124">
        <v>3355098</v>
      </c>
      <c r="E22124">
        <v>24.4</v>
      </c>
      <c r="F22124">
        <f t="shared" si="345"/>
        <v>975.6</v>
      </c>
      <c r="G22124">
        <v>15770.085486937314</v>
      </c>
      <c r="H22124" t="s">
        <v>209</v>
      </c>
      <c r="I22124" t="s">
        <v>205</v>
      </c>
      <c r="J22124" t="s">
        <v>213</v>
      </c>
    </row>
    <row r="22125" spans="1:10" x14ac:dyDescent="0.25">
      <c r="A22125" t="s">
        <v>312</v>
      </c>
      <c r="B22125" t="s">
        <v>116</v>
      </c>
      <c r="C22125" s="1">
        <v>1978</v>
      </c>
      <c r="D22125">
        <v>3380879</v>
      </c>
      <c r="E22125">
        <v>23.9</v>
      </c>
      <c r="F22125">
        <f t="shared" si="345"/>
        <v>976.1</v>
      </c>
      <c r="G22125">
        <v>16039.095460448183</v>
      </c>
      <c r="H22125" t="s">
        <v>209</v>
      </c>
      <c r="I22125" t="s">
        <v>205</v>
      </c>
      <c r="J22125" t="s">
        <v>213</v>
      </c>
    </row>
    <row r="22126" spans="1:10" x14ac:dyDescent="0.25">
      <c r="A22126" t="s">
        <v>312</v>
      </c>
      <c r="B22126" t="s">
        <v>116</v>
      </c>
      <c r="C22126" s="1">
        <v>1979</v>
      </c>
      <c r="D22126">
        <v>3406311</v>
      </c>
      <c r="E22126">
        <v>23.3</v>
      </c>
      <c r="F22126">
        <f t="shared" si="345"/>
        <v>976.7</v>
      </c>
      <c r="G22126">
        <v>15842.876607350627</v>
      </c>
      <c r="H22126" t="s">
        <v>209</v>
      </c>
      <c r="I22126" t="s">
        <v>205</v>
      </c>
      <c r="J22126" t="s">
        <v>213</v>
      </c>
    </row>
    <row r="22127" spans="1:10" x14ac:dyDescent="0.25">
      <c r="A22127" t="s">
        <v>312</v>
      </c>
      <c r="B22127" t="s">
        <v>116</v>
      </c>
      <c r="C22127" s="1">
        <v>1980</v>
      </c>
      <c r="D22127">
        <v>3431933</v>
      </c>
      <c r="E22127">
        <v>22.5</v>
      </c>
      <c r="F22127">
        <f t="shared" si="345"/>
        <v>977.5</v>
      </c>
      <c r="G22127">
        <v>15746.868127485857</v>
      </c>
      <c r="H22127" t="s">
        <v>209</v>
      </c>
      <c r="I22127" t="s">
        <v>205</v>
      </c>
      <c r="J22127" t="s">
        <v>213</v>
      </c>
    </row>
    <row r="22128" spans="1:10" x14ac:dyDescent="0.25">
      <c r="A22128" t="s">
        <v>312</v>
      </c>
      <c r="B22128" t="s">
        <v>116</v>
      </c>
      <c r="C22128" s="1">
        <v>1981</v>
      </c>
      <c r="D22128">
        <v>3457365</v>
      </c>
      <c r="E22128">
        <v>21.8</v>
      </c>
      <c r="F22128">
        <f t="shared" si="345"/>
        <v>978.2</v>
      </c>
      <c r="G22128">
        <v>15774.415029918669</v>
      </c>
      <c r="H22128" t="s">
        <v>209</v>
      </c>
      <c r="I22128" t="s">
        <v>205</v>
      </c>
      <c r="J22128" t="s">
        <v>213</v>
      </c>
    </row>
    <row r="22129" spans="1:10" x14ac:dyDescent="0.25">
      <c r="A22129" t="s">
        <v>312</v>
      </c>
      <c r="B22129" t="s">
        <v>116</v>
      </c>
      <c r="C22129" s="1">
        <v>1982</v>
      </c>
      <c r="D22129">
        <v>3482390</v>
      </c>
      <c r="E22129">
        <v>21.2</v>
      </c>
      <c r="F22129">
        <f t="shared" si="345"/>
        <v>978.8</v>
      </c>
      <c r="G22129">
        <v>16042.312258853482</v>
      </c>
      <c r="H22129" t="s">
        <v>209</v>
      </c>
      <c r="I22129" t="s">
        <v>205</v>
      </c>
      <c r="J22129" t="s">
        <v>213</v>
      </c>
    </row>
    <row r="22130" spans="1:10" x14ac:dyDescent="0.25">
      <c r="A22130" t="s">
        <v>312</v>
      </c>
      <c r="B22130" t="s">
        <v>116</v>
      </c>
      <c r="C22130" s="1">
        <v>1983</v>
      </c>
      <c r="D22130">
        <v>3507839</v>
      </c>
      <c r="E22130">
        <v>20.6</v>
      </c>
      <c r="F22130">
        <f t="shared" si="345"/>
        <v>979.4</v>
      </c>
      <c r="G22130">
        <v>16428.354223656308</v>
      </c>
      <c r="H22130" t="s">
        <v>209</v>
      </c>
      <c r="I22130" t="s">
        <v>205</v>
      </c>
      <c r="J22130" t="s">
        <v>213</v>
      </c>
    </row>
    <row r="22131" spans="1:10" x14ac:dyDescent="0.25">
      <c r="A22131" t="s">
        <v>312</v>
      </c>
      <c r="B22131" t="s">
        <v>116</v>
      </c>
      <c r="C22131" s="1">
        <v>1984</v>
      </c>
      <c r="D22131">
        <v>3534804</v>
      </c>
      <c r="E22131">
        <v>20</v>
      </c>
      <c r="F22131">
        <f t="shared" si="345"/>
        <v>980</v>
      </c>
      <c r="G22131">
        <v>16496.581706959154</v>
      </c>
      <c r="H22131" t="s">
        <v>209</v>
      </c>
      <c r="I22131" t="s">
        <v>205</v>
      </c>
      <c r="J22131" t="s">
        <v>213</v>
      </c>
    </row>
    <row r="22132" spans="1:10" x14ac:dyDescent="0.25">
      <c r="A22132" t="s">
        <v>312</v>
      </c>
      <c r="B22132" t="s">
        <v>116</v>
      </c>
      <c r="C22132" s="1">
        <v>1985</v>
      </c>
      <c r="D22132">
        <v>3563741</v>
      </c>
      <c r="E22132">
        <v>19.100000000000001</v>
      </c>
      <c r="F22132">
        <f t="shared" si="345"/>
        <v>980.9</v>
      </c>
      <c r="G22132">
        <v>16509.933574447547</v>
      </c>
      <c r="H22132" t="s">
        <v>209</v>
      </c>
      <c r="I22132" t="s">
        <v>205</v>
      </c>
      <c r="J22132" t="s">
        <v>213</v>
      </c>
    </row>
    <row r="22133" spans="1:10" x14ac:dyDescent="0.25">
      <c r="A22133" t="s">
        <v>312</v>
      </c>
      <c r="B22133" t="s">
        <v>116</v>
      </c>
      <c r="C22133" s="1">
        <v>1986</v>
      </c>
      <c r="D22133">
        <v>3595362</v>
      </c>
      <c r="E22133">
        <v>18</v>
      </c>
      <c r="F22133">
        <f t="shared" si="345"/>
        <v>982</v>
      </c>
      <c r="G22133">
        <v>17051.921641660545</v>
      </c>
      <c r="H22133" t="s">
        <v>209</v>
      </c>
      <c r="I22133" t="s">
        <v>205</v>
      </c>
      <c r="J22133" t="s">
        <v>213</v>
      </c>
    </row>
    <row r="22134" spans="1:10" x14ac:dyDescent="0.25">
      <c r="A22134" t="s">
        <v>312</v>
      </c>
      <c r="B22134" t="s">
        <v>116</v>
      </c>
      <c r="C22134" s="1">
        <v>1987</v>
      </c>
      <c r="D22134">
        <v>3628532</v>
      </c>
      <c r="E22134">
        <v>16.8</v>
      </c>
      <c r="F22134">
        <f t="shared" si="345"/>
        <v>983.2</v>
      </c>
      <c r="G22134">
        <v>17139.580697533718</v>
      </c>
      <c r="H22134" t="s">
        <v>209</v>
      </c>
      <c r="I22134" t="s">
        <v>205</v>
      </c>
      <c r="J22134" t="s">
        <v>213</v>
      </c>
    </row>
    <row r="22135" spans="1:10" x14ac:dyDescent="0.25">
      <c r="A22135" t="s">
        <v>312</v>
      </c>
      <c r="B22135" t="s">
        <v>116</v>
      </c>
      <c r="C22135" s="1">
        <v>1988</v>
      </c>
      <c r="D22135">
        <v>3659613</v>
      </c>
      <c r="E22135">
        <v>15.8</v>
      </c>
      <c r="F22135">
        <f t="shared" si="345"/>
        <v>984.2</v>
      </c>
      <c r="G22135">
        <v>17378.136884774369</v>
      </c>
      <c r="H22135" t="s">
        <v>209</v>
      </c>
      <c r="I22135" t="s">
        <v>205</v>
      </c>
      <c r="J22135" t="s">
        <v>213</v>
      </c>
    </row>
    <row r="22136" spans="1:10" x14ac:dyDescent="0.25">
      <c r="A22136" t="s">
        <v>312</v>
      </c>
      <c r="B22136" t="s">
        <v>116</v>
      </c>
      <c r="C22136" s="1">
        <v>1989</v>
      </c>
      <c r="D22136">
        <v>3683711</v>
      </c>
      <c r="E22136">
        <v>15.5</v>
      </c>
      <c r="F22136">
        <f t="shared" si="345"/>
        <v>984.5</v>
      </c>
      <c r="G22136">
        <v>17564.199340356594</v>
      </c>
      <c r="H22136" t="s">
        <v>209</v>
      </c>
      <c r="I22136" t="s">
        <v>205</v>
      </c>
      <c r="J22136" t="s">
        <v>213</v>
      </c>
    </row>
    <row r="22137" spans="1:10" x14ac:dyDescent="0.25">
      <c r="A22137" t="s">
        <v>312</v>
      </c>
      <c r="B22137" t="s">
        <v>116</v>
      </c>
      <c r="C22137" s="1">
        <v>1990</v>
      </c>
      <c r="D22137">
        <v>3697393</v>
      </c>
      <c r="E22137">
        <v>16.5</v>
      </c>
      <c r="F22137">
        <f t="shared" si="345"/>
        <v>983.5</v>
      </c>
      <c r="G22137">
        <v>17041.399056985174</v>
      </c>
      <c r="H22137" t="s">
        <v>209</v>
      </c>
      <c r="I22137" t="s">
        <v>205</v>
      </c>
      <c r="J22137" t="s">
        <v>213</v>
      </c>
    </row>
    <row r="22138" spans="1:10" x14ac:dyDescent="0.25">
      <c r="A22138" t="s">
        <v>312</v>
      </c>
      <c r="B22138" t="s">
        <v>116</v>
      </c>
      <c r="C22138" s="1">
        <v>1991</v>
      </c>
      <c r="D22138">
        <v>3699352</v>
      </c>
      <c r="E22138">
        <v>18.399999999999999</v>
      </c>
      <c r="F22138">
        <f t="shared" si="345"/>
        <v>981.6</v>
      </c>
      <c r="G22138">
        <v>16038.351850587425</v>
      </c>
      <c r="H22138" t="s">
        <v>209</v>
      </c>
      <c r="I22138" t="s">
        <v>205</v>
      </c>
      <c r="J22138" t="s">
        <v>213</v>
      </c>
    </row>
    <row r="22139" spans="1:10" x14ac:dyDescent="0.25">
      <c r="A22139" t="s">
        <v>312</v>
      </c>
      <c r="B22139" t="s">
        <v>116</v>
      </c>
      <c r="C22139" s="1">
        <v>1992</v>
      </c>
      <c r="D22139">
        <v>3690788</v>
      </c>
      <c r="E22139">
        <v>19.8</v>
      </c>
      <c r="F22139">
        <f t="shared" si="345"/>
        <v>980.2</v>
      </c>
      <c r="G22139">
        <v>12628.520812872332</v>
      </c>
      <c r="H22139" t="s">
        <v>209</v>
      </c>
      <c r="I22139" t="s">
        <v>205</v>
      </c>
      <c r="J22139" t="s">
        <v>213</v>
      </c>
    </row>
    <row r="22140" spans="1:10" x14ac:dyDescent="0.25">
      <c r="A22140" t="s">
        <v>312</v>
      </c>
      <c r="B22140" t="s">
        <v>116</v>
      </c>
      <c r="C22140" s="1">
        <v>1993</v>
      </c>
      <c r="D22140">
        <v>3673906</v>
      </c>
      <c r="E22140">
        <v>19.7</v>
      </c>
      <c r="F22140">
        <f t="shared" si="345"/>
        <v>980.3</v>
      </c>
      <c r="G22140">
        <v>10615.042332053479</v>
      </c>
      <c r="H22140" t="s">
        <v>209</v>
      </c>
      <c r="I22140" t="s">
        <v>205</v>
      </c>
      <c r="J22140" t="s">
        <v>213</v>
      </c>
    </row>
    <row r="22141" spans="1:10" x14ac:dyDescent="0.25">
      <c r="A22141" t="s">
        <v>312</v>
      </c>
      <c r="B22141" t="s">
        <v>116</v>
      </c>
      <c r="C22141" s="1">
        <v>1994</v>
      </c>
      <c r="D22141">
        <v>3652120</v>
      </c>
      <c r="E22141">
        <v>18.399999999999999</v>
      </c>
      <c r="F22141">
        <f t="shared" si="345"/>
        <v>981.6</v>
      </c>
      <c r="G22141">
        <v>9599.1446241012363</v>
      </c>
      <c r="H22141" t="s">
        <v>209</v>
      </c>
      <c r="I22141" t="s">
        <v>205</v>
      </c>
      <c r="J22141" t="s">
        <v>213</v>
      </c>
    </row>
    <row r="22142" spans="1:10" x14ac:dyDescent="0.25">
      <c r="A22142" t="s">
        <v>312</v>
      </c>
      <c r="B22142" t="s">
        <v>116</v>
      </c>
      <c r="C22142" s="1">
        <v>1995</v>
      </c>
      <c r="D22142">
        <v>3628079</v>
      </c>
      <c r="E22142">
        <v>16.600000000000001</v>
      </c>
      <c r="F22142">
        <f t="shared" si="345"/>
        <v>983.4</v>
      </c>
      <c r="G22142">
        <v>10114.955736794938</v>
      </c>
      <c r="H22142" t="s">
        <v>209</v>
      </c>
      <c r="I22142" t="s">
        <v>205</v>
      </c>
      <c r="J22142" t="s">
        <v>213</v>
      </c>
    </row>
    <row r="22143" spans="1:10" x14ac:dyDescent="0.25">
      <c r="A22143" t="s">
        <v>312</v>
      </c>
      <c r="B22143" t="s">
        <v>116</v>
      </c>
      <c r="C22143" s="1">
        <v>1996</v>
      </c>
      <c r="D22143">
        <v>3602164</v>
      </c>
      <c r="E22143">
        <v>14.8</v>
      </c>
      <c r="F22143">
        <f t="shared" si="345"/>
        <v>985.2</v>
      </c>
      <c r="G22143">
        <v>10605.547063554837</v>
      </c>
      <c r="H22143" t="s">
        <v>209</v>
      </c>
      <c r="I22143" t="s">
        <v>205</v>
      </c>
      <c r="J22143" t="s">
        <v>213</v>
      </c>
    </row>
    <row r="22144" spans="1:10" x14ac:dyDescent="0.25">
      <c r="A22144" t="s">
        <v>312</v>
      </c>
      <c r="B22144" t="s">
        <v>116</v>
      </c>
      <c r="C22144" s="1">
        <v>1997</v>
      </c>
      <c r="D22144">
        <v>3574014</v>
      </c>
      <c r="E22144">
        <v>13.5</v>
      </c>
      <c r="F22144">
        <f t="shared" si="345"/>
        <v>986.5</v>
      </c>
      <c r="G22144">
        <v>11360.149253604879</v>
      </c>
      <c r="H22144" t="s">
        <v>209</v>
      </c>
      <c r="I22144" t="s">
        <v>205</v>
      </c>
      <c r="J22144" t="s">
        <v>213</v>
      </c>
    </row>
    <row r="22145" spans="1:10" x14ac:dyDescent="0.25">
      <c r="A22145" t="s">
        <v>312</v>
      </c>
      <c r="B22145" t="s">
        <v>116</v>
      </c>
      <c r="C22145" s="1">
        <v>1998</v>
      </c>
      <c r="D22145">
        <v>3544668</v>
      </c>
      <c r="E22145">
        <v>12.8</v>
      </c>
      <c r="F22145">
        <f t="shared" si="345"/>
        <v>987.2</v>
      </c>
      <c r="G22145">
        <v>12200.107500694845</v>
      </c>
      <c r="H22145" t="s">
        <v>209</v>
      </c>
      <c r="I22145" t="s">
        <v>205</v>
      </c>
      <c r="J22145" t="s">
        <v>213</v>
      </c>
    </row>
    <row r="22146" spans="1:10" x14ac:dyDescent="0.25">
      <c r="A22146" t="s">
        <v>312</v>
      </c>
      <c r="B22146" t="s">
        <v>116</v>
      </c>
      <c r="C22146" s="1">
        <v>1999</v>
      </c>
      <c r="D22146">
        <v>3515218</v>
      </c>
      <c r="E22146">
        <v>12.3</v>
      </c>
      <c r="F22146">
        <f t="shared" si="345"/>
        <v>987.7</v>
      </c>
      <c r="G22146">
        <v>12001.602382885279</v>
      </c>
      <c r="H22146" t="s">
        <v>209</v>
      </c>
      <c r="I22146" t="s">
        <v>205</v>
      </c>
      <c r="J22146" t="s">
        <v>213</v>
      </c>
    </row>
    <row r="22147" spans="1:10" x14ac:dyDescent="0.25">
      <c r="A22147" t="s">
        <v>312</v>
      </c>
      <c r="B22147" t="s">
        <v>116</v>
      </c>
      <c r="C22147" s="1">
        <v>2000</v>
      </c>
      <c r="D22147">
        <v>3486373</v>
      </c>
      <c r="E22147">
        <v>11.8</v>
      </c>
      <c r="F22147">
        <f t="shared" ref="F22147:F22210" si="346">1000-E22147</f>
        <v>988.2</v>
      </c>
      <c r="G22147">
        <v>12483.542477464802</v>
      </c>
      <c r="H22147" t="s">
        <v>209</v>
      </c>
      <c r="I22147" t="s">
        <v>205</v>
      </c>
      <c r="J22147" t="s">
        <v>213</v>
      </c>
    </row>
    <row r="22148" spans="1:10" x14ac:dyDescent="0.25">
      <c r="A22148" t="s">
        <v>312</v>
      </c>
      <c r="B22148" t="s">
        <v>116</v>
      </c>
      <c r="C22148" s="1">
        <v>2001</v>
      </c>
      <c r="D22148">
        <v>3458923</v>
      </c>
      <c r="E22148">
        <v>11.3</v>
      </c>
      <c r="F22148">
        <f t="shared" si="346"/>
        <v>988.7</v>
      </c>
      <c r="G22148">
        <v>13313.967163817255</v>
      </c>
      <c r="H22148" t="s">
        <v>209</v>
      </c>
      <c r="I22148" t="s">
        <v>205</v>
      </c>
      <c r="J22148" t="s">
        <v>213</v>
      </c>
    </row>
    <row r="22149" spans="1:10" x14ac:dyDescent="0.25">
      <c r="A22149" t="s">
        <v>312</v>
      </c>
      <c r="B22149" t="s">
        <v>116</v>
      </c>
      <c r="C22149" s="1">
        <v>2002</v>
      </c>
      <c r="D22149">
        <v>3432663</v>
      </c>
      <c r="E22149">
        <v>10.9</v>
      </c>
      <c r="F22149">
        <f t="shared" si="346"/>
        <v>989.1</v>
      </c>
      <c r="G22149">
        <v>14268.296668939682</v>
      </c>
      <c r="H22149" t="s">
        <v>209</v>
      </c>
      <c r="I22149" t="s">
        <v>205</v>
      </c>
      <c r="J22149" t="s">
        <v>213</v>
      </c>
    </row>
    <row r="22150" spans="1:10" x14ac:dyDescent="0.25">
      <c r="A22150" t="s">
        <v>312</v>
      </c>
      <c r="B22150" t="s">
        <v>116</v>
      </c>
      <c r="C22150" s="1">
        <v>2003</v>
      </c>
      <c r="D22150">
        <v>3406030</v>
      </c>
      <c r="E22150">
        <v>10.6</v>
      </c>
      <c r="F22150">
        <f t="shared" si="346"/>
        <v>989.4</v>
      </c>
      <c r="G22150">
        <v>15709.126655623937</v>
      </c>
      <c r="H22150" t="s">
        <v>209</v>
      </c>
      <c r="I22150" t="s">
        <v>205</v>
      </c>
      <c r="J22150" t="s">
        <v>213</v>
      </c>
    </row>
    <row r="22151" spans="1:10" x14ac:dyDescent="0.25">
      <c r="A22151" t="s">
        <v>312</v>
      </c>
      <c r="B22151" t="s">
        <v>116</v>
      </c>
      <c r="C22151" s="1">
        <v>2004</v>
      </c>
      <c r="D22151">
        <v>3376761</v>
      </c>
      <c r="E22151">
        <v>10.3</v>
      </c>
      <c r="F22151">
        <f t="shared" si="346"/>
        <v>989.7</v>
      </c>
      <c r="G22151">
        <v>16913.370435871351</v>
      </c>
      <c r="H22151" t="s">
        <v>209</v>
      </c>
      <c r="I22151" t="s">
        <v>205</v>
      </c>
      <c r="J22151" t="s">
        <v>213</v>
      </c>
    </row>
    <row r="22152" spans="1:10" x14ac:dyDescent="0.25">
      <c r="A22152" t="s">
        <v>312</v>
      </c>
      <c r="B22152" t="s">
        <v>116</v>
      </c>
      <c r="C22152" s="1">
        <v>2005</v>
      </c>
      <c r="D22152">
        <v>3343268</v>
      </c>
      <c r="E22152">
        <v>9.9</v>
      </c>
      <c r="F22152">
        <f t="shared" si="346"/>
        <v>990.1</v>
      </c>
      <c r="G22152">
        <v>18255.505682164199</v>
      </c>
      <c r="H22152" t="s">
        <v>209</v>
      </c>
      <c r="I22152" t="s">
        <v>205</v>
      </c>
      <c r="J22152" t="s">
        <v>213</v>
      </c>
    </row>
    <row r="22153" spans="1:10" x14ac:dyDescent="0.25">
      <c r="A22153" t="s">
        <v>312</v>
      </c>
      <c r="B22153" t="s">
        <v>116</v>
      </c>
      <c r="C22153" s="1">
        <v>2006</v>
      </c>
      <c r="D22153">
        <v>3305529</v>
      </c>
      <c r="E22153">
        <v>9.4</v>
      </c>
      <c r="F22153">
        <f t="shared" si="346"/>
        <v>990.6</v>
      </c>
      <c r="G22153">
        <v>19923.091018096358</v>
      </c>
      <c r="H22153" t="s">
        <v>209</v>
      </c>
      <c r="I22153" t="s">
        <v>205</v>
      </c>
      <c r="J22153" t="s">
        <v>213</v>
      </c>
    </row>
    <row r="22154" spans="1:10" x14ac:dyDescent="0.25">
      <c r="A22154" t="s">
        <v>312</v>
      </c>
      <c r="B22154" t="s">
        <v>116</v>
      </c>
      <c r="C22154" s="1">
        <v>2007</v>
      </c>
      <c r="D22154">
        <v>3264304</v>
      </c>
      <c r="E22154">
        <v>8.8000000000000007</v>
      </c>
      <c r="F22154">
        <f t="shared" si="346"/>
        <v>991.2</v>
      </c>
      <c r="G22154">
        <v>22396.430002568355</v>
      </c>
      <c r="H22154" t="s">
        <v>209</v>
      </c>
      <c r="I22154" t="s">
        <v>205</v>
      </c>
      <c r="J22154" t="s">
        <v>213</v>
      </c>
    </row>
    <row r="22155" spans="1:10" x14ac:dyDescent="0.25">
      <c r="A22155" t="s">
        <v>312</v>
      </c>
      <c r="B22155" t="s">
        <v>116</v>
      </c>
      <c r="C22155" s="1">
        <v>2008</v>
      </c>
      <c r="D22155">
        <v>3219802</v>
      </c>
      <c r="E22155">
        <v>8.1999999999999993</v>
      </c>
      <c r="F22155">
        <f t="shared" si="346"/>
        <v>991.8</v>
      </c>
      <c r="G22155">
        <v>23222.614857973367</v>
      </c>
      <c r="H22155" t="s">
        <v>209</v>
      </c>
      <c r="I22155" t="s">
        <v>205</v>
      </c>
      <c r="J22155" t="s">
        <v>213</v>
      </c>
    </row>
    <row r="22156" spans="1:10" x14ac:dyDescent="0.25">
      <c r="A22156" t="s">
        <v>312</v>
      </c>
      <c r="B22156" t="s">
        <v>116</v>
      </c>
      <c r="C22156" s="1">
        <v>2009</v>
      </c>
      <c r="D22156">
        <v>3172436</v>
      </c>
      <c r="E22156">
        <v>7.4</v>
      </c>
      <c r="F22156">
        <f t="shared" si="346"/>
        <v>992.6</v>
      </c>
      <c r="G22156">
        <v>20003.29345792696</v>
      </c>
      <c r="H22156" t="s">
        <v>209</v>
      </c>
      <c r="I22156" t="s">
        <v>205</v>
      </c>
      <c r="J22156" t="s">
        <v>213</v>
      </c>
    </row>
    <row r="22157" spans="1:10" x14ac:dyDescent="0.25">
      <c r="A22157" t="s">
        <v>312</v>
      </c>
      <c r="B22157" t="s">
        <v>116</v>
      </c>
      <c r="C22157" s="1">
        <v>2010</v>
      </c>
      <c r="D22157">
        <v>3122835</v>
      </c>
      <c r="E22157">
        <v>6.8</v>
      </c>
      <c r="F22157">
        <f t="shared" si="346"/>
        <v>993.2</v>
      </c>
      <c r="G22157">
        <v>20757.882192412206</v>
      </c>
      <c r="H22157" t="s">
        <v>209</v>
      </c>
      <c r="I22157" t="s">
        <v>205</v>
      </c>
      <c r="J22157" t="s">
        <v>213</v>
      </c>
    </row>
    <row r="22158" spans="1:10" x14ac:dyDescent="0.25">
      <c r="A22158" t="s">
        <v>312</v>
      </c>
      <c r="B22158" t="s">
        <v>116</v>
      </c>
      <c r="C22158" s="1">
        <v>2011</v>
      </c>
      <c r="D22158">
        <v>3070593</v>
      </c>
      <c r="E22158">
        <v>6.1</v>
      </c>
      <c r="F22158">
        <f t="shared" si="346"/>
        <v>993.9</v>
      </c>
      <c r="G22158">
        <v>22530.303573629088</v>
      </c>
      <c r="H22158" t="s">
        <v>209</v>
      </c>
      <c r="I22158" t="s">
        <v>205</v>
      </c>
      <c r="J22158" t="s">
        <v>213</v>
      </c>
    </row>
    <row r="22159" spans="1:10" x14ac:dyDescent="0.25">
      <c r="A22159" t="s">
        <v>312</v>
      </c>
      <c r="B22159" t="s">
        <v>116</v>
      </c>
      <c r="C22159" s="1">
        <v>2012</v>
      </c>
      <c r="D22159">
        <v>3016496</v>
      </c>
      <c r="E22159">
        <v>5.5</v>
      </c>
      <c r="F22159">
        <f t="shared" si="346"/>
        <v>994.5</v>
      </c>
      <c r="G22159">
        <v>23710.978341136106</v>
      </c>
      <c r="H22159" t="s">
        <v>209</v>
      </c>
      <c r="I22159" t="s">
        <v>205</v>
      </c>
      <c r="J22159" t="s">
        <v>213</v>
      </c>
    </row>
    <row r="22160" spans="1:10" x14ac:dyDescent="0.25">
      <c r="A22160" t="s">
        <v>312</v>
      </c>
      <c r="B22160" t="s">
        <v>116</v>
      </c>
      <c r="C22160" s="1" t="s">
        <v>0</v>
      </c>
      <c r="D22160">
        <v>2963810</v>
      </c>
      <c r="E22160">
        <v>4.9000000000000004</v>
      </c>
      <c r="F22160">
        <f t="shared" si="346"/>
        <v>995.1</v>
      </c>
      <c r="G22160">
        <v>24732.341281641522</v>
      </c>
      <c r="H22160" t="s">
        <v>209</v>
      </c>
      <c r="I22160" t="s">
        <v>205</v>
      </c>
      <c r="J22160" t="s">
        <v>213</v>
      </c>
    </row>
    <row r="22161" spans="1:10" x14ac:dyDescent="0.25">
      <c r="A22161" t="s">
        <v>312</v>
      </c>
      <c r="B22161" t="s">
        <v>116</v>
      </c>
      <c r="C22161" s="1" t="s">
        <v>1</v>
      </c>
      <c r="D22161">
        <v>2916798</v>
      </c>
      <c r="E22161">
        <v>4.4000000000000004</v>
      </c>
      <c r="F22161">
        <f t="shared" si="346"/>
        <v>995.6</v>
      </c>
      <c r="G22161">
        <v>25708.473489517219</v>
      </c>
      <c r="H22161" t="s">
        <v>209</v>
      </c>
      <c r="I22161" t="s">
        <v>205</v>
      </c>
      <c r="J22161" t="s">
        <v>213</v>
      </c>
    </row>
    <row r="22162" spans="1:10" x14ac:dyDescent="0.25">
      <c r="A22162" t="s">
        <v>312</v>
      </c>
      <c r="B22162" t="s">
        <v>116</v>
      </c>
      <c r="C22162" s="1" t="s">
        <v>2</v>
      </c>
      <c r="D22162">
        <v>2878405</v>
      </c>
      <c r="E22162">
        <v>4</v>
      </c>
      <c r="F22162">
        <f t="shared" si="346"/>
        <v>996</v>
      </c>
      <c r="G22162">
        <v>26664.744751310085</v>
      </c>
      <c r="H22162" t="s">
        <v>209</v>
      </c>
      <c r="I22162" t="s">
        <v>205</v>
      </c>
      <c r="J22162" t="s">
        <v>213</v>
      </c>
    </row>
    <row r="22163" spans="1:10" x14ac:dyDescent="0.25">
      <c r="A22163" t="s">
        <v>312</v>
      </c>
      <c r="B22163" t="s">
        <v>116</v>
      </c>
      <c r="C22163" s="1" t="s">
        <v>3</v>
      </c>
      <c r="D22163">
        <v>2850030</v>
      </c>
      <c r="E22163">
        <v>4.0270000000000001</v>
      </c>
      <c r="F22163">
        <f t="shared" si="346"/>
        <v>995.97299999999996</v>
      </c>
      <c r="G22163">
        <v>27697.981628619389</v>
      </c>
      <c r="H22163" t="s">
        <v>209</v>
      </c>
      <c r="I22163" t="s">
        <v>205</v>
      </c>
      <c r="J22163" t="s">
        <v>213</v>
      </c>
    </row>
    <row r="22164" spans="1:10" x14ac:dyDescent="0.25">
      <c r="A22164" t="s">
        <v>312</v>
      </c>
      <c r="B22164" t="s">
        <v>116</v>
      </c>
      <c r="C22164" s="1" t="s">
        <v>4</v>
      </c>
      <c r="D22164">
        <v>2830582</v>
      </c>
      <c r="E22164">
        <v>3.9369999999999998</v>
      </c>
      <c r="F22164">
        <f t="shared" si="346"/>
        <v>996.06299999999999</v>
      </c>
      <c r="G22164">
        <v>28826.035232733575</v>
      </c>
      <c r="H22164" t="s">
        <v>209</v>
      </c>
      <c r="I22164" t="s">
        <v>205</v>
      </c>
      <c r="J22164" t="s">
        <v>213</v>
      </c>
    </row>
    <row r="22165" spans="1:10" x14ac:dyDescent="0.25">
      <c r="A22165" t="s">
        <v>312</v>
      </c>
      <c r="B22165" t="s">
        <v>116</v>
      </c>
      <c r="C22165" s="1" t="s">
        <v>5</v>
      </c>
      <c r="D22165">
        <v>2817402</v>
      </c>
      <c r="E22165">
        <v>3.8690000000000002</v>
      </c>
      <c r="F22165">
        <f t="shared" si="346"/>
        <v>996.13099999999997</v>
      </c>
      <c r="G22165">
        <v>30030.427118413212</v>
      </c>
      <c r="H22165" t="s">
        <v>209</v>
      </c>
      <c r="I22165" t="s">
        <v>205</v>
      </c>
      <c r="J22165" t="s">
        <v>213</v>
      </c>
    </row>
    <row r="22166" spans="1:10" x14ac:dyDescent="0.25">
      <c r="A22166" t="s">
        <v>312</v>
      </c>
      <c r="B22166" t="s">
        <v>116</v>
      </c>
      <c r="C22166" s="1" t="s">
        <v>6</v>
      </c>
      <c r="D22166">
        <v>2806499</v>
      </c>
      <c r="E22166">
        <v>3.8119999999999998</v>
      </c>
      <c r="F22166">
        <f t="shared" si="346"/>
        <v>996.18799999999999</v>
      </c>
      <c r="G22166">
        <v>31308.085358553129</v>
      </c>
      <c r="H22166" t="s">
        <v>209</v>
      </c>
      <c r="I22166" t="s">
        <v>205</v>
      </c>
      <c r="J22166" t="s">
        <v>213</v>
      </c>
    </row>
    <row r="22167" spans="1:10" x14ac:dyDescent="0.25">
      <c r="A22167" t="s">
        <v>312</v>
      </c>
      <c r="B22167" t="s">
        <v>116</v>
      </c>
      <c r="C22167" s="1" t="s">
        <v>7</v>
      </c>
      <c r="D22167">
        <v>2794898</v>
      </c>
      <c r="E22167">
        <v>3.76</v>
      </c>
      <c r="F22167">
        <f t="shared" si="346"/>
        <v>996.24</v>
      </c>
      <c r="G22167">
        <v>32566.668408679139</v>
      </c>
      <c r="H22167" t="s">
        <v>209</v>
      </c>
      <c r="I22167" t="s">
        <v>205</v>
      </c>
      <c r="J22167" t="s">
        <v>213</v>
      </c>
    </row>
    <row r="22168" spans="1:10" x14ac:dyDescent="0.25">
      <c r="A22168" t="s">
        <v>312</v>
      </c>
      <c r="B22168" t="s">
        <v>116</v>
      </c>
      <c r="C22168" s="1" t="s">
        <v>8</v>
      </c>
      <c r="D22168">
        <v>2781782</v>
      </c>
      <c r="E22168">
        <v>3.7080000000000002</v>
      </c>
      <c r="F22168">
        <f t="shared" si="346"/>
        <v>996.29200000000003</v>
      </c>
      <c r="G22168">
        <v>33875.846417772569</v>
      </c>
      <c r="H22168" t="s">
        <v>209</v>
      </c>
      <c r="I22168" t="s">
        <v>205</v>
      </c>
      <c r="J22168" t="s">
        <v>213</v>
      </c>
    </row>
    <row r="22169" spans="1:10" x14ac:dyDescent="0.25">
      <c r="A22169" t="s">
        <v>312</v>
      </c>
      <c r="B22169" t="s">
        <v>116</v>
      </c>
      <c r="C22169" s="1" t="s">
        <v>9</v>
      </c>
      <c r="D22169">
        <v>2767805</v>
      </c>
      <c r="E22169">
        <v>3.6589999999999998</v>
      </c>
      <c r="F22169">
        <f t="shared" si="346"/>
        <v>996.34100000000001</v>
      </c>
      <c r="G22169">
        <v>35235.981939985992</v>
      </c>
      <c r="H22169" t="s">
        <v>209</v>
      </c>
      <c r="I22169" t="s">
        <v>205</v>
      </c>
      <c r="J22169" t="s">
        <v>213</v>
      </c>
    </row>
    <row r="22170" spans="1:10" x14ac:dyDescent="0.25">
      <c r="A22170" t="s">
        <v>312</v>
      </c>
      <c r="B22170" t="s">
        <v>116</v>
      </c>
      <c r="C22170" s="1" t="s">
        <v>10</v>
      </c>
      <c r="D22170">
        <v>2753203</v>
      </c>
      <c r="E22170">
        <v>3.617</v>
      </c>
      <c r="F22170">
        <f t="shared" si="346"/>
        <v>996.38300000000004</v>
      </c>
      <c r="G22170">
        <v>36640.607795500044</v>
      </c>
      <c r="H22170" t="s">
        <v>209</v>
      </c>
      <c r="I22170" t="s">
        <v>205</v>
      </c>
      <c r="J22170" t="s">
        <v>213</v>
      </c>
    </row>
    <row r="22171" spans="1:10" x14ac:dyDescent="0.25">
      <c r="A22171" t="s">
        <v>312</v>
      </c>
      <c r="B22171" t="s">
        <v>116</v>
      </c>
      <c r="C22171" s="1" t="s">
        <v>11</v>
      </c>
      <c r="D22171">
        <v>2738652</v>
      </c>
      <c r="E22171">
        <v>3.5779999999999998</v>
      </c>
      <c r="F22171">
        <f t="shared" si="346"/>
        <v>996.42200000000003</v>
      </c>
      <c r="G22171">
        <v>38079.474678147148</v>
      </c>
      <c r="H22171" t="s">
        <v>209</v>
      </c>
      <c r="I22171" t="s">
        <v>205</v>
      </c>
      <c r="J22171" t="s">
        <v>213</v>
      </c>
    </row>
    <row r="22172" spans="1:10" x14ac:dyDescent="0.25">
      <c r="A22172" t="s">
        <v>312</v>
      </c>
      <c r="B22172" t="s">
        <v>116</v>
      </c>
      <c r="C22172" s="1" t="s">
        <v>12</v>
      </c>
      <c r="D22172">
        <v>2724613</v>
      </c>
      <c r="E22172">
        <v>3.5409999999999999</v>
      </c>
      <c r="F22172">
        <f t="shared" si="346"/>
        <v>996.45899999999995</v>
      </c>
      <c r="G22172">
        <v>39546.100958338888</v>
      </c>
      <c r="H22172" t="s">
        <v>209</v>
      </c>
      <c r="I22172" t="s">
        <v>205</v>
      </c>
      <c r="J22172" t="s">
        <v>213</v>
      </c>
    </row>
    <row r="22173" spans="1:10" x14ac:dyDescent="0.25">
      <c r="A22173" t="s">
        <v>312</v>
      </c>
      <c r="B22173" t="s">
        <v>116</v>
      </c>
      <c r="C22173" s="1" t="s">
        <v>13</v>
      </c>
      <c r="D22173">
        <v>2710946</v>
      </c>
      <c r="E22173">
        <v>3.5049999999999999</v>
      </c>
      <c r="F22173">
        <f t="shared" si="346"/>
        <v>996.495</v>
      </c>
      <c r="G22173">
        <v>41034.716351290415</v>
      </c>
      <c r="H22173" t="s">
        <v>209</v>
      </c>
      <c r="I22173" t="s">
        <v>205</v>
      </c>
      <c r="J22173" t="s">
        <v>213</v>
      </c>
    </row>
    <row r="22174" spans="1:10" x14ac:dyDescent="0.25">
      <c r="A22174" t="s">
        <v>312</v>
      </c>
      <c r="B22174" t="s">
        <v>116</v>
      </c>
      <c r="C22174" s="1" t="s">
        <v>14</v>
      </c>
      <c r="D22174">
        <v>2697236</v>
      </c>
      <c r="E22174">
        <v>3.47</v>
      </c>
      <c r="F22174">
        <f t="shared" si="346"/>
        <v>996.53</v>
      </c>
      <c r="G22174">
        <v>42556.685414452659</v>
      </c>
      <c r="H22174" t="s">
        <v>209</v>
      </c>
      <c r="I22174" t="s">
        <v>205</v>
      </c>
      <c r="J22174" t="s">
        <v>213</v>
      </c>
    </row>
    <row r="22175" spans="1:10" x14ac:dyDescent="0.25">
      <c r="A22175" t="s">
        <v>312</v>
      </c>
      <c r="B22175" t="s">
        <v>116</v>
      </c>
      <c r="C22175" s="1" t="s">
        <v>15</v>
      </c>
      <c r="D22175">
        <v>2683402</v>
      </c>
      <c r="E22175">
        <v>3.4359999999999999</v>
      </c>
      <c r="F22175">
        <f t="shared" si="346"/>
        <v>996.56399999999996</v>
      </c>
      <c r="G22175">
        <v>44108.14115777026</v>
      </c>
      <c r="H22175" t="s">
        <v>209</v>
      </c>
      <c r="I22175" t="s">
        <v>205</v>
      </c>
      <c r="J22175" t="s">
        <v>213</v>
      </c>
    </row>
    <row r="22176" spans="1:10" x14ac:dyDescent="0.25">
      <c r="A22176" t="s">
        <v>312</v>
      </c>
      <c r="B22176" t="s">
        <v>116</v>
      </c>
      <c r="C22176" s="1" t="s">
        <v>16</v>
      </c>
      <c r="D22176">
        <v>2669363</v>
      </c>
      <c r="E22176">
        <v>3.403</v>
      </c>
      <c r="F22176">
        <f t="shared" si="346"/>
        <v>996.59699999999998</v>
      </c>
      <c r="G22176">
        <v>45686.243721494298</v>
      </c>
      <c r="H22176" t="s">
        <v>209</v>
      </c>
      <c r="I22176" t="s">
        <v>205</v>
      </c>
      <c r="J22176" t="s">
        <v>213</v>
      </c>
    </row>
    <row r="22177" spans="1:10" x14ac:dyDescent="0.25">
      <c r="A22177" t="s">
        <v>312</v>
      </c>
      <c r="B22177" t="s">
        <v>116</v>
      </c>
      <c r="C22177" s="1" t="s">
        <v>17</v>
      </c>
      <c r="D22177">
        <v>2655066</v>
      </c>
      <c r="E22177">
        <v>3.37</v>
      </c>
      <c r="F22177">
        <f t="shared" si="346"/>
        <v>996.63</v>
      </c>
      <c r="G22177">
        <v>47289.372403444038</v>
      </c>
      <c r="H22177" t="s">
        <v>209</v>
      </c>
      <c r="I22177" t="s">
        <v>205</v>
      </c>
      <c r="J22177" t="s">
        <v>213</v>
      </c>
    </row>
    <row r="22178" spans="1:10" x14ac:dyDescent="0.25">
      <c r="A22178" t="s">
        <v>313</v>
      </c>
      <c r="B22178" t="s">
        <v>117</v>
      </c>
      <c r="C22178" s="1">
        <v>1800</v>
      </c>
      <c r="D22178">
        <v>127030</v>
      </c>
      <c r="E22178">
        <v>357.45</v>
      </c>
      <c r="F22178">
        <f t="shared" si="346"/>
        <v>642.54999999999995</v>
      </c>
      <c r="G22178">
        <v>1452.651572600347</v>
      </c>
      <c r="H22178" t="s">
        <v>209</v>
      </c>
      <c r="I22178" t="s">
        <v>205</v>
      </c>
      <c r="J22178" t="s">
        <v>213</v>
      </c>
    </row>
    <row r="22179" spans="1:10" x14ac:dyDescent="0.25">
      <c r="A22179" t="s">
        <v>313</v>
      </c>
      <c r="B22179" t="s">
        <v>117</v>
      </c>
      <c r="C22179" s="1">
        <v>1801</v>
      </c>
      <c r="D22179">
        <v>127030</v>
      </c>
      <c r="E22179">
        <v>357.45</v>
      </c>
      <c r="F22179">
        <f t="shared" si="346"/>
        <v>642.54999999999995</v>
      </c>
      <c r="G22179">
        <v>1452.8689811669622</v>
      </c>
      <c r="H22179" t="s">
        <v>209</v>
      </c>
      <c r="I22179" t="s">
        <v>205</v>
      </c>
      <c r="J22179" t="s">
        <v>213</v>
      </c>
    </row>
    <row r="22180" spans="1:10" x14ac:dyDescent="0.25">
      <c r="A22180" t="s">
        <v>313</v>
      </c>
      <c r="B22180" t="s">
        <v>117</v>
      </c>
      <c r="C22180" s="1">
        <v>1802</v>
      </c>
      <c r="D22180">
        <v>127030</v>
      </c>
      <c r="E22180">
        <v>357.45</v>
      </c>
      <c r="F22180">
        <f t="shared" si="346"/>
        <v>642.54999999999995</v>
      </c>
      <c r="G22180">
        <v>1453.0863897335773</v>
      </c>
      <c r="H22180" t="s">
        <v>209</v>
      </c>
      <c r="I22180" t="s">
        <v>205</v>
      </c>
      <c r="J22180" t="s">
        <v>213</v>
      </c>
    </row>
    <row r="22181" spans="1:10" x14ac:dyDescent="0.25">
      <c r="A22181" t="s">
        <v>313</v>
      </c>
      <c r="B22181" t="s">
        <v>117</v>
      </c>
      <c r="C22181" s="1">
        <v>1803</v>
      </c>
      <c r="D22181">
        <v>127030</v>
      </c>
      <c r="E22181">
        <v>357.45</v>
      </c>
      <c r="F22181">
        <f t="shared" si="346"/>
        <v>642.54999999999995</v>
      </c>
      <c r="G22181">
        <v>1453.3037983001925</v>
      </c>
      <c r="H22181" t="s">
        <v>209</v>
      </c>
      <c r="I22181" t="s">
        <v>205</v>
      </c>
      <c r="J22181" t="s">
        <v>213</v>
      </c>
    </row>
    <row r="22182" spans="1:10" x14ac:dyDescent="0.25">
      <c r="A22182" t="s">
        <v>313</v>
      </c>
      <c r="B22182" t="s">
        <v>117</v>
      </c>
      <c r="C22182" s="1">
        <v>1804</v>
      </c>
      <c r="D22182">
        <v>127030</v>
      </c>
      <c r="E22182">
        <v>357.45</v>
      </c>
      <c r="F22182">
        <f t="shared" si="346"/>
        <v>642.54999999999995</v>
      </c>
      <c r="G22182">
        <v>1453.5212068668077</v>
      </c>
      <c r="H22182" t="s">
        <v>209</v>
      </c>
      <c r="I22182" t="s">
        <v>205</v>
      </c>
      <c r="J22182" t="s">
        <v>213</v>
      </c>
    </row>
    <row r="22183" spans="1:10" x14ac:dyDescent="0.25">
      <c r="A22183" t="s">
        <v>313</v>
      </c>
      <c r="B22183" t="s">
        <v>117</v>
      </c>
      <c r="C22183" s="1">
        <v>1805</v>
      </c>
      <c r="D22183">
        <v>127030</v>
      </c>
      <c r="E22183">
        <v>357.45</v>
      </c>
      <c r="F22183">
        <f t="shared" si="346"/>
        <v>642.54999999999995</v>
      </c>
      <c r="G22183">
        <v>1453.7386154334226</v>
      </c>
      <c r="H22183" t="s">
        <v>209</v>
      </c>
      <c r="I22183" t="s">
        <v>205</v>
      </c>
      <c r="J22183" t="s">
        <v>213</v>
      </c>
    </row>
    <row r="22184" spans="1:10" x14ac:dyDescent="0.25">
      <c r="A22184" t="s">
        <v>313</v>
      </c>
      <c r="B22184" t="s">
        <v>117</v>
      </c>
      <c r="C22184" s="1">
        <v>1806</v>
      </c>
      <c r="D22184">
        <v>127030</v>
      </c>
      <c r="E22184">
        <v>357.45</v>
      </c>
      <c r="F22184">
        <f t="shared" si="346"/>
        <v>642.54999999999995</v>
      </c>
      <c r="G22184">
        <v>1453.9560240000378</v>
      </c>
      <c r="H22184" t="s">
        <v>209</v>
      </c>
      <c r="I22184" t="s">
        <v>205</v>
      </c>
      <c r="J22184" t="s">
        <v>213</v>
      </c>
    </row>
    <row r="22185" spans="1:10" x14ac:dyDescent="0.25">
      <c r="A22185" t="s">
        <v>313</v>
      </c>
      <c r="B22185" t="s">
        <v>117</v>
      </c>
      <c r="C22185" s="1">
        <v>1807</v>
      </c>
      <c r="D22185">
        <v>127030</v>
      </c>
      <c r="E22185">
        <v>357.45</v>
      </c>
      <c r="F22185">
        <f t="shared" si="346"/>
        <v>642.54999999999995</v>
      </c>
      <c r="G22185">
        <v>1454.173432566653</v>
      </c>
      <c r="H22185" t="s">
        <v>209</v>
      </c>
      <c r="I22185" t="s">
        <v>205</v>
      </c>
      <c r="J22185" t="s">
        <v>213</v>
      </c>
    </row>
    <row r="22186" spans="1:10" x14ac:dyDescent="0.25">
      <c r="A22186" t="s">
        <v>313</v>
      </c>
      <c r="B22186" t="s">
        <v>117</v>
      </c>
      <c r="C22186" s="1">
        <v>1808</v>
      </c>
      <c r="D22186">
        <v>127030</v>
      </c>
      <c r="E22186">
        <v>357.45</v>
      </c>
      <c r="F22186">
        <f t="shared" si="346"/>
        <v>642.54999999999995</v>
      </c>
      <c r="G22186">
        <v>1454.3908411332682</v>
      </c>
      <c r="H22186" t="s">
        <v>209</v>
      </c>
      <c r="I22186" t="s">
        <v>205</v>
      </c>
      <c r="J22186" t="s">
        <v>213</v>
      </c>
    </row>
    <row r="22187" spans="1:10" x14ac:dyDescent="0.25">
      <c r="A22187" t="s">
        <v>313</v>
      </c>
      <c r="B22187" t="s">
        <v>117</v>
      </c>
      <c r="C22187" s="1">
        <v>1809</v>
      </c>
      <c r="D22187">
        <v>127030</v>
      </c>
      <c r="E22187">
        <v>357.45</v>
      </c>
      <c r="F22187">
        <f t="shared" si="346"/>
        <v>642.54999999999995</v>
      </c>
      <c r="G22187">
        <v>1454.6082496998833</v>
      </c>
      <c r="H22187" t="s">
        <v>209</v>
      </c>
      <c r="I22187" t="s">
        <v>205</v>
      </c>
      <c r="J22187" t="s">
        <v>213</v>
      </c>
    </row>
    <row r="22188" spans="1:10" x14ac:dyDescent="0.25">
      <c r="A22188" t="s">
        <v>313</v>
      </c>
      <c r="B22188" t="s">
        <v>117</v>
      </c>
      <c r="C22188" s="1">
        <v>1810</v>
      </c>
      <c r="D22188">
        <v>127030</v>
      </c>
      <c r="E22188">
        <v>357.45</v>
      </c>
      <c r="F22188">
        <f t="shared" si="346"/>
        <v>642.54999999999995</v>
      </c>
      <c r="G22188">
        <v>1454.8256582664985</v>
      </c>
      <c r="H22188" t="s">
        <v>209</v>
      </c>
      <c r="I22188" t="s">
        <v>205</v>
      </c>
      <c r="J22188" t="s">
        <v>213</v>
      </c>
    </row>
    <row r="22189" spans="1:10" x14ac:dyDescent="0.25">
      <c r="A22189" t="s">
        <v>313</v>
      </c>
      <c r="B22189" t="s">
        <v>117</v>
      </c>
      <c r="C22189" s="1">
        <v>1811</v>
      </c>
      <c r="D22189">
        <v>127069.49087672879</v>
      </c>
      <c r="E22189">
        <v>357.45</v>
      </c>
      <c r="F22189">
        <f t="shared" si="346"/>
        <v>642.54999999999995</v>
      </c>
      <c r="G22189">
        <v>1455.0430668331137</v>
      </c>
      <c r="H22189" t="s">
        <v>209</v>
      </c>
      <c r="I22189" t="s">
        <v>205</v>
      </c>
      <c r="J22189" t="s">
        <v>213</v>
      </c>
    </row>
    <row r="22190" spans="1:10" x14ac:dyDescent="0.25">
      <c r="A22190" t="s">
        <v>313</v>
      </c>
      <c r="B22190" t="s">
        <v>117</v>
      </c>
      <c r="C22190" s="1">
        <v>1812</v>
      </c>
      <c r="D22190">
        <v>127148.73044421642</v>
      </c>
      <c r="E22190">
        <v>357.45</v>
      </c>
      <c r="F22190">
        <f t="shared" si="346"/>
        <v>642.54999999999995</v>
      </c>
      <c r="G22190">
        <v>1455.2604753997289</v>
      </c>
      <c r="H22190" t="s">
        <v>209</v>
      </c>
      <c r="I22190" t="s">
        <v>205</v>
      </c>
      <c r="J22190" t="s">
        <v>213</v>
      </c>
    </row>
    <row r="22191" spans="1:10" x14ac:dyDescent="0.25">
      <c r="A22191" t="s">
        <v>313</v>
      </c>
      <c r="B22191" t="s">
        <v>117</v>
      </c>
      <c r="C22191" s="1">
        <v>1813</v>
      </c>
      <c r="D22191">
        <v>127267.97819961781</v>
      </c>
      <c r="E22191">
        <v>357.45</v>
      </c>
      <c r="F22191">
        <f t="shared" si="346"/>
        <v>642.54999999999995</v>
      </c>
      <c r="G22191">
        <v>1455.4778839663441</v>
      </c>
      <c r="H22191" t="s">
        <v>209</v>
      </c>
      <c r="I22191" t="s">
        <v>205</v>
      </c>
      <c r="J22191" t="s">
        <v>213</v>
      </c>
    </row>
    <row r="22192" spans="1:10" x14ac:dyDescent="0.25">
      <c r="A22192" t="s">
        <v>313</v>
      </c>
      <c r="B22192" t="s">
        <v>117</v>
      </c>
      <c r="C22192" s="1">
        <v>1814</v>
      </c>
      <c r="D22192">
        <v>127427.49533420081</v>
      </c>
      <c r="E22192">
        <v>357.45</v>
      </c>
      <c r="F22192">
        <f t="shared" si="346"/>
        <v>642.54999999999995</v>
      </c>
      <c r="G22192">
        <v>1455.6952925329592</v>
      </c>
      <c r="H22192" t="s">
        <v>209</v>
      </c>
      <c r="I22192" t="s">
        <v>205</v>
      </c>
      <c r="J22192" t="s">
        <v>213</v>
      </c>
    </row>
    <row r="22193" spans="1:10" x14ac:dyDescent="0.25">
      <c r="A22193" t="s">
        <v>313</v>
      </c>
      <c r="B22193" t="s">
        <v>117</v>
      </c>
      <c r="C22193" s="1">
        <v>1815</v>
      </c>
      <c r="D22193">
        <v>127627.5447444062</v>
      </c>
      <c r="E22193">
        <v>357.45</v>
      </c>
      <c r="F22193">
        <f t="shared" si="346"/>
        <v>642.54999999999995</v>
      </c>
      <c r="G22193">
        <v>1455.9127010995744</v>
      </c>
      <c r="H22193" t="s">
        <v>209</v>
      </c>
      <c r="I22193" t="s">
        <v>205</v>
      </c>
      <c r="J22193" t="s">
        <v>213</v>
      </c>
    </row>
    <row r="22194" spans="1:10" x14ac:dyDescent="0.25">
      <c r="A22194" t="s">
        <v>313</v>
      </c>
      <c r="B22194" t="s">
        <v>117</v>
      </c>
      <c r="C22194" s="1">
        <v>1816</v>
      </c>
      <c r="D22194">
        <v>127868.39104297983</v>
      </c>
      <c r="E22194">
        <v>357.45</v>
      </c>
      <c r="F22194">
        <f t="shared" si="346"/>
        <v>642.54999999999995</v>
      </c>
      <c r="G22194">
        <v>1456.1301096661896</v>
      </c>
      <c r="H22194" t="s">
        <v>209</v>
      </c>
      <c r="I22194" t="s">
        <v>205</v>
      </c>
      <c r="J22194" t="s">
        <v>213</v>
      </c>
    </row>
    <row r="22195" spans="1:10" x14ac:dyDescent="0.25">
      <c r="A22195" t="s">
        <v>313</v>
      </c>
      <c r="B22195" t="s">
        <v>117</v>
      </c>
      <c r="C22195" s="1">
        <v>1817</v>
      </c>
      <c r="D22195">
        <v>128150.30057017738</v>
      </c>
      <c r="E22195">
        <v>357.45</v>
      </c>
      <c r="F22195">
        <f t="shared" si="346"/>
        <v>642.54999999999995</v>
      </c>
      <c r="G22195">
        <v>1456.3475182328048</v>
      </c>
      <c r="H22195" t="s">
        <v>209</v>
      </c>
      <c r="I22195" t="s">
        <v>205</v>
      </c>
      <c r="J22195" t="s">
        <v>213</v>
      </c>
    </row>
    <row r="22196" spans="1:10" x14ac:dyDescent="0.25">
      <c r="A22196" t="s">
        <v>313</v>
      </c>
      <c r="B22196" t="s">
        <v>117</v>
      </c>
      <c r="C22196" s="1">
        <v>1818</v>
      </c>
      <c r="D22196">
        <v>128473.54140504233</v>
      </c>
      <c r="E22196">
        <v>357.45</v>
      </c>
      <c r="F22196">
        <f t="shared" si="346"/>
        <v>642.54999999999995</v>
      </c>
      <c r="G22196">
        <v>1456.5649267994199</v>
      </c>
      <c r="H22196" t="s">
        <v>209</v>
      </c>
      <c r="I22196" t="s">
        <v>205</v>
      </c>
      <c r="J22196" t="s">
        <v>213</v>
      </c>
    </row>
    <row r="22197" spans="1:10" x14ac:dyDescent="0.25">
      <c r="A22197" t="s">
        <v>313</v>
      </c>
      <c r="B22197" t="s">
        <v>117</v>
      </c>
      <c r="C22197" s="1">
        <v>1819</v>
      </c>
      <c r="D22197">
        <v>128838.38337675753</v>
      </c>
      <c r="E22197">
        <v>357.45</v>
      </c>
      <c r="F22197">
        <f t="shared" si="346"/>
        <v>642.54999999999995</v>
      </c>
      <c r="G22197">
        <v>1456.7823353660351</v>
      </c>
      <c r="H22197" t="s">
        <v>209</v>
      </c>
      <c r="I22197" t="s">
        <v>205</v>
      </c>
      <c r="J22197" t="s">
        <v>213</v>
      </c>
    </row>
    <row r="22198" spans="1:10" x14ac:dyDescent="0.25">
      <c r="A22198" t="s">
        <v>313</v>
      </c>
      <c r="B22198" t="s">
        <v>117</v>
      </c>
      <c r="C22198" s="1">
        <v>1820</v>
      </c>
      <c r="D22198">
        <v>129245.09807607091</v>
      </c>
      <c r="E22198">
        <v>357.45</v>
      </c>
      <c r="F22198">
        <f t="shared" si="346"/>
        <v>642.54999999999995</v>
      </c>
      <c r="G22198">
        <v>1456.9997439326498</v>
      </c>
      <c r="H22198" t="s">
        <v>209</v>
      </c>
      <c r="I22198" t="s">
        <v>205</v>
      </c>
      <c r="J22198" t="s">
        <v>213</v>
      </c>
    </row>
    <row r="22199" spans="1:10" x14ac:dyDescent="0.25">
      <c r="A22199" t="s">
        <v>313</v>
      </c>
      <c r="B22199" t="s">
        <v>117</v>
      </c>
      <c r="C22199" s="1">
        <v>1821</v>
      </c>
      <c r="D22199">
        <v>129693.95886679577</v>
      </c>
      <c r="E22199">
        <v>357.45</v>
      </c>
      <c r="F22199">
        <f t="shared" si="346"/>
        <v>642.54999999999995</v>
      </c>
      <c r="G22199">
        <v>1474.3236674456398</v>
      </c>
      <c r="H22199" t="s">
        <v>209</v>
      </c>
      <c r="I22199" t="s">
        <v>205</v>
      </c>
      <c r="J22199" t="s">
        <v>213</v>
      </c>
    </row>
    <row r="22200" spans="1:10" x14ac:dyDescent="0.25">
      <c r="A22200" t="s">
        <v>313</v>
      </c>
      <c r="B22200" t="s">
        <v>117</v>
      </c>
      <c r="C22200" s="1">
        <v>1822</v>
      </c>
      <c r="D22200">
        <v>130185.24089738609</v>
      </c>
      <c r="E22200">
        <v>357.45</v>
      </c>
      <c r="F22200">
        <f t="shared" si="346"/>
        <v>642.54999999999995</v>
      </c>
      <c r="G22200">
        <v>1491.8535415391959</v>
      </c>
      <c r="H22200" t="s">
        <v>209</v>
      </c>
      <c r="I22200" t="s">
        <v>205</v>
      </c>
      <c r="J22200" t="s">
        <v>213</v>
      </c>
    </row>
    <row r="22201" spans="1:10" x14ac:dyDescent="0.25">
      <c r="A22201" t="s">
        <v>313</v>
      </c>
      <c r="B22201" t="s">
        <v>117</v>
      </c>
      <c r="C22201" s="1">
        <v>1823</v>
      </c>
      <c r="D22201">
        <v>130719.22111258752</v>
      </c>
      <c r="E22201">
        <v>357.45</v>
      </c>
      <c r="F22201">
        <f t="shared" si="346"/>
        <v>642.54999999999995</v>
      </c>
      <c r="G22201">
        <v>1509.5918142138569</v>
      </c>
      <c r="H22201" t="s">
        <v>209</v>
      </c>
      <c r="I22201" t="s">
        <v>205</v>
      </c>
      <c r="J22201" t="s">
        <v>213</v>
      </c>
    </row>
    <row r="22202" spans="1:10" x14ac:dyDescent="0.25">
      <c r="A22202" t="s">
        <v>313</v>
      </c>
      <c r="B22202" t="s">
        <v>117</v>
      </c>
      <c r="C22202" s="1">
        <v>1824</v>
      </c>
      <c r="D22202">
        <v>131296.17826516429</v>
      </c>
      <c r="E22202">
        <v>357.45</v>
      </c>
      <c r="F22202">
        <f t="shared" si="346"/>
        <v>642.54999999999995</v>
      </c>
      <c r="G22202">
        <v>1527.5409625634911</v>
      </c>
      <c r="H22202" t="s">
        <v>209</v>
      </c>
      <c r="I22202" t="s">
        <v>205</v>
      </c>
      <c r="J22202" t="s">
        <v>213</v>
      </c>
    </row>
    <row r="22203" spans="1:10" x14ac:dyDescent="0.25">
      <c r="A22203" t="s">
        <v>313</v>
      </c>
      <c r="B22203" t="s">
        <v>117</v>
      </c>
      <c r="C22203" s="1">
        <v>1825</v>
      </c>
      <c r="D22203">
        <v>131916.39292770292</v>
      </c>
      <c r="E22203">
        <v>357.45</v>
      </c>
      <c r="F22203">
        <f t="shared" si="346"/>
        <v>642.54999999999995</v>
      </c>
      <c r="G22203">
        <v>1545.7034931210021</v>
      </c>
      <c r="H22203" t="s">
        <v>209</v>
      </c>
      <c r="I22203" t="s">
        <v>205</v>
      </c>
      <c r="J22203" t="s">
        <v>213</v>
      </c>
    </row>
    <row r="22204" spans="1:10" x14ac:dyDescent="0.25">
      <c r="A22204" t="s">
        <v>313</v>
      </c>
      <c r="B22204" t="s">
        <v>117</v>
      </c>
      <c r="C22204" s="1">
        <v>1826</v>
      </c>
      <c r="D22204">
        <v>132580.1475044926</v>
      </c>
      <c r="E22204">
        <v>357.45</v>
      </c>
      <c r="F22204">
        <f t="shared" si="346"/>
        <v>642.54999999999995</v>
      </c>
      <c r="G22204">
        <v>1564.0819422081472</v>
      </c>
      <c r="H22204" t="s">
        <v>209</v>
      </c>
      <c r="I22204" t="s">
        <v>205</v>
      </c>
      <c r="J22204" t="s">
        <v>213</v>
      </c>
    </row>
    <row r="22205" spans="1:10" x14ac:dyDescent="0.25">
      <c r="A22205" t="s">
        <v>313</v>
      </c>
      <c r="B22205" t="s">
        <v>117</v>
      </c>
      <c r="C22205" s="1">
        <v>1827</v>
      </c>
      <c r="D22205">
        <v>133287.7262434836</v>
      </c>
      <c r="E22205">
        <v>357.45</v>
      </c>
      <c r="F22205">
        <f t="shared" si="346"/>
        <v>642.54999999999995</v>
      </c>
      <c r="G22205">
        <v>1582.6788762895087</v>
      </c>
      <c r="H22205" t="s">
        <v>209</v>
      </c>
      <c r="I22205" t="s">
        <v>205</v>
      </c>
      <c r="J22205" t="s">
        <v>213</v>
      </c>
    </row>
    <row r="22206" spans="1:10" x14ac:dyDescent="0.25">
      <c r="A22206" t="s">
        <v>313</v>
      </c>
      <c r="B22206" t="s">
        <v>117</v>
      </c>
      <c r="C22206" s="1">
        <v>1828</v>
      </c>
      <c r="D22206">
        <v>134039.41524832329</v>
      </c>
      <c r="E22206">
        <v>357.45</v>
      </c>
      <c r="F22206">
        <f t="shared" si="346"/>
        <v>642.54999999999995</v>
      </c>
      <c r="G22206">
        <v>1601.4968923306719</v>
      </c>
      <c r="H22206" t="s">
        <v>209</v>
      </c>
      <c r="I22206" t="s">
        <v>205</v>
      </c>
      <c r="J22206" t="s">
        <v>213</v>
      </c>
    </row>
    <row r="22207" spans="1:10" x14ac:dyDescent="0.25">
      <c r="A22207" t="s">
        <v>313</v>
      </c>
      <c r="B22207" t="s">
        <v>117</v>
      </c>
      <c r="C22207" s="1">
        <v>1829</v>
      </c>
      <c r="D22207">
        <v>134835.50249047118</v>
      </c>
      <c r="E22207">
        <v>357.45</v>
      </c>
      <c r="F22207">
        <f t="shared" si="346"/>
        <v>642.54999999999995</v>
      </c>
      <c r="G22207">
        <v>1620.5386181606575</v>
      </c>
      <c r="H22207" t="s">
        <v>209</v>
      </c>
      <c r="I22207" t="s">
        <v>205</v>
      </c>
      <c r="J22207" t="s">
        <v>213</v>
      </c>
    </row>
    <row r="22208" spans="1:10" x14ac:dyDescent="0.25">
      <c r="A22208" t="s">
        <v>313</v>
      </c>
      <c r="B22208" t="s">
        <v>117</v>
      </c>
      <c r="C22208" s="1">
        <v>1830</v>
      </c>
      <c r="D22208">
        <v>135676.27782139261</v>
      </c>
      <c r="E22208">
        <v>357.45</v>
      </c>
      <c r="F22208">
        <f t="shared" si="346"/>
        <v>642.54999999999995</v>
      </c>
      <c r="G22208">
        <v>1639.8067128386626</v>
      </c>
      <c r="H22208" t="s">
        <v>209</v>
      </c>
      <c r="I22208" t="s">
        <v>205</v>
      </c>
      <c r="J22208" t="s">
        <v>213</v>
      </c>
    </row>
    <row r="22209" spans="1:10" x14ac:dyDescent="0.25">
      <c r="A22209" t="s">
        <v>313</v>
      </c>
      <c r="B22209" t="s">
        <v>117</v>
      </c>
      <c r="C22209" s="1">
        <v>1831</v>
      </c>
      <c r="D22209">
        <v>136562.03298483236</v>
      </c>
      <c r="E22209">
        <v>357.45</v>
      </c>
      <c r="F22209">
        <f t="shared" si="346"/>
        <v>642.54999999999995</v>
      </c>
      <c r="G22209">
        <v>1659.3038670251558</v>
      </c>
      <c r="H22209" t="s">
        <v>209</v>
      </c>
      <c r="I22209" t="s">
        <v>205</v>
      </c>
      <c r="J22209" t="s">
        <v>213</v>
      </c>
    </row>
    <row r="22210" spans="1:10" x14ac:dyDescent="0.25">
      <c r="A22210" t="s">
        <v>313</v>
      </c>
      <c r="B22210" t="s">
        <v>117</v>
      </c>
      <c r="C22210" s="1">
        <v>1832</v>
      </c>
      <c r="D22210">
        <v>137453.57075243964</v>
      </c>
      <c r="E22210">
        <v>357.45</v>
      </c>
      <c r="F22210">
        <f t="shared" si="346"/>
        <v>642.54999999999995</v>
      </c>
      <c r="G22210">
        <v>1679.032803357383</v>
      </c>
      <c r="H22210" t="s">
        <v>209</v>
      </c>
      <c r="I22210" t="s">
        <v>205</v>
      </c>
      <c r="J22210" t="s">
        <v>213</v>
      </c>
    </row>
    <row r="22211" spans="1:10" x14ac:dyDescent="0.25">
      <c r="A22211" t="s">
        <v>313</v>
      </c>
      <c r="B22211" t="s">
        <v>117</v>
      </c>
      <c r="C22211" s="1">
        <v>1833</v>
      </c>
      <c r="D22211">
        <v>138350.92887562964</v>
      </c>
      <c r="E22211">
        <v>357.45</v>
      </c>
      <c r="F22211">
        <f t="shared" ref="F22211:F22274" si="347">1000-E22211</f>
        <v>642.54999999999995</v>
      </c>
      <c r="G22211">
        <v>1698.9962768293349</v>
      </c>
      <c r="H22211" t="s">
        <v>209</v>
      </c>
      <c r="I22211" t="s">
        <v>205</v>
      </c>
      <c r="J22211" t="s">
        <v>213</v>
      </c>
    </row>
    <row r="22212" spans="1:10" x14ac:dyDescent="0.25">
      <c r="A22212" t="s">
        <v>313</v>
      </c>
      <c r="B22212" t="s">
        <v>117</v>
      </c>
      <c r="C22212" s="1">
        <v>1834</v>
      </c>
      <c r="D22212">
        <v>139254.14535227561</v>
      </c>
      <c r="E22212">
        <v>357.45</v>
      </c>
      <c r="F22212">
        <f t="shared" si="347"/>
        <v>642.54999999999995</v>
      </c>
      <c r="G22212">
        <v>1719.1970751762269</v>
      </c>
      <c r="H22212" t="s">
        <v>209</v>
      </c>
      <c r="I22212" t="s">
        <v>205</v>
      </c>
      <c r="J22212" t="s">
        <v>213</v>
      </c>
    </row>
    <row r="22213" spans="1:10" x14ac:dyDescent="0.25">
      <c r="A22213" t="s">
        <v>313</v>
      </c>
      <c r="B22213" t="s">
        <v>117</v>
      </c>
      <c r="C22213" s="1">
        <v>1835</v>
      </c>
      <c r="D22213">
        <v>140163.25842831784</v>
      </c>
      <c r="E22213">
        <v>357.45</v>
      </c>
      <c r="F22213">
        <f t="shared" si="347"/>
        <v>642.54999999999995</v>
      </c>
      <c r="G22213">
        <v>1739.6380192635495</v>
      </c>
      <c r="H22213" t="s">
        <v>209</v>
      </c>
      <c r="I22213" t="s">
        <v>205</v>
      </c>
      <c r="J22213" t="s">
        <v>213</v>
      </c>
    </row>
    <row r="22214" spans="1:10" x14ac:dyDescent="0.25">
      <c r="A22214" t="s">
        <v>313</v>
      </c>
      <c r="B22214" t="s">
        <v>117</v>
      </c>
      <c r="C22214" s="1">
        <v>1836</v>
      </c>
      <c r="D22214">
        <v>141078.30659938324</v>
      </c>
      <c r="E22214">
        <v>357.45</v>
      </c>
      <c r="F22214">
        <f t="shared" si="347"/>
        <v>642.54999999999995</v>
      </c>
      <c r="G22214">
        <v>1760.321963480739</v>
      </c>
      <c r="H22214" t="s">
        <v>209</v>
      </c>
      <c r="I22214" t="s">
        <v>205</v>
      </c>
      <c r="J22214" t="s">
        <v>213</v>
      </c>
    </row>
    <row r="22215" spans="1:10" x14ac:dyDescent="0.25">
      <c r="A22215" t="s">
        <v>313</v>
      </c>
      <c r="B22215" t="s">
        <v>117</v>
      </c>
      <c r="C22215" s="1">
        <v>1837</v>
      </c>
      <c r="D22215">
        <v>141999.32861241518</v>
      </c>
      <c r="E22215">
        <v>357.45</v>
      </c>
      <c r="F22215">
        <f t="shared" si="347"/>
        <v>642.54999999999995</v>
      </c>
      <c r="G22215">
        <v>1781.2517961395254</v>
      </c>
      <c r="H22215" t="s">
        <v>209</v>
      </c>
      <c r="I22215" t="s">
        <v>205</v>
      </c>
      <c r="J22215" t="s">
        <v>213</v>
      </c>
    </row>
    <row r="22216" spans="1:10" x14ac:dyDescent="0.25">
      <c r="A22216" t="s">
        <v>313</v>
      </c>
      <c r="B22216" t="s">
        <v>117</v>
      </c>
      <c r="C22216" s="1">
        <v>1838</v>
      </c>
      <c r="D22216">
        <v>142926.36346731446</v>
      </c>
      <c r="E22216">
        <v>357.45</v>
      </c>
      <c r="F22216">
        <f t="shared" si="347"/>
        <v>642.54999999999995</v>
      </c>
      <c r="G22216">
        <v>1802.4304398770148</v>
      </c>
      <c r="H22216" t="s">
        <v>209</v>
      </c>
      <c r="I22216" t="s">
        <v>205</v>
      </c>
      <c r="J22216" t="s">
        <v>213</v>
      </c>
    </row>
    <row r="22217" spans="1:10" x14ac:dyDescent="0.25">
      <c r="A22217" t="s">
        <v>313</v>
      </c>
      <c r="B22217" t="s">
        <v>117</v>
      </c>
      <c r="C22217" s="1">
        <v>1839</v>
      </c>
      <c r="D22217">
        <v>143859.45041859051</v>
      </c>
      <c r="E22217">
        <v>357.45</v>
      </c>
      <c r="F22217">
        <f t="shared" si="347"/>
        <v>642.54999999999995</v>
      </c>
      <c r="G22217">
        <v>1823.8608520635582</v>
      </c>
      <c r="H22217" t="s">
        <v>209</v>
      </c>
      <c r="I22217" t="s">
        <v>205</v>
      </c>
      <c r="J22217" t="s">
        <v>213</v>
      </c>
    </row>
    <row r="22218" spans="1:10" x14ac:dyDescent="0.25">
      <c r="A22218" t="s">
        <v>313</v>
      </c>
      <c r="B22218" t="s">
        <v>117</v>
      </c>
      <c r="C22218" s="1">
        <v>1840</v>
      </c>
      <c r="D22218">
        <v>144798.62897702368</v>
      </c>
      <c r="E22218">
        <v>357.45</v>
      </c>
      <c r="F22218">
        <f t="shared" si="347"/>
        <v>642.54999999999995</v>
      </c>
      <c r="G22218">
        <v>1845.5460252154685</v>
      </c>
      <c r="H22218" t="s">
        <v>209</v>
      </c>
      <c r="I22218" t="s">
        <v>205</v>
      </c>
      <c r="J22218" t="s">
        <v>213</v>
      </c>
    </row>
    <row r="22219" spans="1:10" x14ac:dyDescent="0.25">
      <c r="A22219" t="s">
        <v>313</v>
      </c>
      <c r="B22219" t="s">
        <v>117</v>
      </c>
      <c r="C22219" s="1">
        <v>1841</v>
      </c>
      <c r="D22219">
        <v>145743.93891133834</v>
      </c>
      <c r="E22219">
        <v>357.45</v>
      </c>
      <c r="F22219">
        <f t="shared" si="347"/>
        <v>642.54999999999995</v>
      </c>
      <c r="G22219">
        <v>1867.4889874126386</v>
      </c>
      <c r="H22219" t="s">
        <v>209</v>
      </c>
      <c r="I22219" t="s">
        <v>205</v>
      </c>
      <c r="J22219" t="s">
        <v>213</v>
      </c>
    </row>
    <row r="22220" spans="1:10" x14ac:dyDescent="0.25">
      <c r="A22220" t="s">
        <v>313</v>
      </c>
      <c r="B22220" t="s">
        <v>117</v>
      </c>
      <c r="C22220" s="1">
        <v>1842</v>
      </c>
      <c r="D22220">
        <v>146695.42024988678</v>
      </c>
      <c r="E22220">
        <v>357.45</v>
      </c>
      <c r="F22220">
        <f t="shared" si="347"/>
        <v>642.54999999999995</v>
      </c>
      <c r="G22220">
        <v>1889.6928027211225</v>
      </c>
      <c r="H22220" t="s">
        <v>209</v>
      </c>
      <c r="I22220" t="s">
        <v>205</v>
      </c>
      <c r="J22220" t="s">
        <v>213</v>
      </c>
    </row>
    <row r="22221" spans="1:10" x14ac:dyDescent="0.25">
      <c r="A22221" t="s">
        <v>313</v>
      </c>
      <c r="B22221" t="s">
        <v>117</v>
      </c>
      <c r="C22221" s="1">
        <v>1843</v>
      </c>
      <c r="D22221">
        <v>147653.11328234419</v>
      </c>
      <c r="E22221">
        <v>357.45</v>
      </c>
      <c r="F22221">
        <f t="shared" si="347"/>
        <v>642.54999999999995</v>
      </c>
      <c r="G22221">
        <v>1912.1605716207375</v>
      </c>
      <c r="H22221" t="s">
        <v>209</v>
      </c>
      <c r="I22221" t="s">
        <v>205</v>
      </c>
      <c r="J22221" t="s">
        <v>213</v>
      </c>
    </row>
    <row r="22222" spans="1:10" x14ac:dyDescent="0.25">
      <c r="A22222" t="s">
        <v>313</v>
      </c>
      <c r="B22222" t="s">
        <v>117</v>
      </c>
      <c r="C22222" s="1">
        <v>1844</v>
      </c>
      <c r="D22222">
        <v>148617.05856141474</v>
      </c>
      <c r="E22222">
        <v>357.45</v>
      </c>
      <c r="F22222">
        <f t="shared" si="347"/>
        <v>642.54999999999995</v>
      </c>
      <c r="G22222">
        <v>1934.8954314377447</v>
      </c>
      <c r="H22222" t="s">
        <v>209</v>
      </c>
      <c r="I22222" t="s">
        <v>205</v>
      </c>
      <c r="J22222" t="s">
        <v>213</v>
      </c>
    </row>
    <row r="22223" spans="1:10" x14ac:dyDescent="0.25">
      <c r="A22223" t="s">
        <v>313</v>
      </c>
      <c r="B22223" t="s">
        <v>117</v>
      </c>
      <c r="C22223" s="1">
        <v>1845</v>
      </c>
      <c r="D22223">
        <v>149587.29690454865</v>
      </c>
      <c r="E22223">
        <v>357.45</v>
      </c>
      <c r="F22223">
        <f t="shared" si="347"/>
        <v>642.54999999999995</v>
      </c>
      <c r="G22223">
        <v>1957.9005567826716</v>
      </c>
      <c r="H22223" t="s">
        <v>209</v>
      </c>
      <c r="I22223" t="s">
        <v>205</v>
      </c>
      <c r="J22223" t="s">
        <v>213</v>
      </c>
    </row>
    <row r="22224" spans="1:10" x14ac:dyDescent="0.25">
      <c r="A22224" t="s">
        <v>313</v>
      </c>
      <c r="B22224" t="s">
        <v>117</v>
      </c>
      <c r="C22224" s="1">
        <v>1846</v>
      </c>
      <c r="D22224">
        <v>150563.86939567068</v>
      </c>
      <c r="E22224">
        <v>357.45</v>
      </c>
      <c r="F22224">
        <f t="shared" si="347"/>
        <v>642.54999999999995</v>
      </c>
      <c r="G22224">
        <v>1981.1791599933356</v>
      </c>
      <c r="H22224" t="s">
        <v>209</v>
      </c>
      <c r="I22224" t="s">
        <v>205</v>
      </c>
      <c r="J22224" t="s">
        <v>213</v>
      </c>
    </row>
    <row r="22225" spans="1:10" x14ac:dyDescent="0.25">
      <c r="A22225" t="s">
        <v>313</v>
      </c>
      <c r="B22225" t="s">
        <v>117</v>
      </c>
      <c r="C22225" s="1">
        <v>1847</v>
      </c>
      <c r="D22225">
        <v>151546.81738691978</v>
      </c>
      <c r="E22225">
        <v>357.45</v>
      </c>
      <c r="F22225">
        <f t="shared" si="347"/>
        <v>642.54999999999995</v>
      </c>
      <c r="G22225">
        <v>2004.7344915831309</v>
      </c>
      <c r="H22225" t="s">
        <v>209</v>
      </c>
      <c r="I22225" t="s">
        <v>205</v>
      </c>
      <c r="J22225" t="s">
        <v>213</v>
      </c>
    </row>
    <row r="22226" spans="1:10" x14ac:dyDescent="0.25">
      <c r="A22226" t="s">
        <v>313</v>
      </c>
      <c r="B22226" t="s">
        <v>117</v>
      </c>
      <c r="C22226" s="1">
        <v>1848</v>
      </c>
      <c r="D22226">
        <v>152536.18250039988</v>
      </c>
      <c r="E22226">
        <v>357.45</v>
      </c>
      <c r="F22226">
        <f t="shared" si="347"/>
        <v>642.54999999999995</v>
      </c>
      <c r="G22226">
        <v>2028.5698406946422</v>
      </c>
      <c r="H22226" t="s">
        <v>209</v>
      </c>
      <c r="I22226" t="s">
        <v>205</v>
      </c>
      <c r="J22226" t="s">
        <v>213</v>
      </c>
    </row>
    <row r="22227" spans="1:10" x14ac:dyDescent="0.25">
      <c r="A22227" t="s">
        <v>313</v>
      </c>
      <c r="B22227" t="s">
        <v>117</v>
      </c>
      <c r="C22227" s="1">
        <v>1849</v>
      </c>
      <c r="D22227">
        <v>153532.00662994286</v>
      </c>
      <c r="E22227">
        <v>357.45</v>
      </c>
      <c r="F22227">
        <f t="shared" si="347"/>
        <v>642.54999999999995</v>
      </c>
      <c r="G22227">
        <v>2052.6885355586455</v>
      </c>
      <c r="H22227" t="s">
        <v>209</v>
      </c>
      <c r="I22227" t="s">
        <v>205</v>
      </c>
      <c r="J22227" t="s">
        <v>213</v>
      </c>
    </row>
    <row r="22228" spans="1:10" x14ac:dyDescent="0.25">
      <c r="A22228" t="s">
        <v>313</v>
      </c>
      <c r="B22228" t="s">
        <v>117</v>
      </c>
      <c r="C22228" s="1">
        <v>1850</v>
      </c>
      <c r="D22228">
        <v>154534.33194288201</v>
      </c>
      <c r="E22228">
        <v>357.45</v>
      </c>
      <c r="F22228">
        <f t="shared" si="347"/>
        <v>642.54999999999995</v>
      </c>
      <c r="G22228">
        <v>2077.0939439585645</v>
      </c>
      <c r="H22228" t="s">
        <v>209</v>
      </c>
      <c r="I22228" t="s">
        <v>205</v>
      </c>
      <c r="J22228" t="s">
        <v>213</v>
      </c>
    </row>
    <row r="22229" spans="1:10" x14ac:dyDescent="0.25">
      <c r="A22229" t="s">
        <v>313</v>
      </c>
      <c r="B22229" t="s">
        <v>117</v>
      </c>
      <c r="C22229" s="1">
        <v>1851</v>
      </c>
      <c r="D22229">
        <v>155545.06492101465</v>
      </c>
      <c r="E22229">
        <v>357.45</v>
      </c>
      <c r="F22229">
        <f t="shared" si="347"/>
        <v>642.54999999999995</v>
      </c>
      <c r="G22229">
        <v>2101.789473700444</v>
      </c>
      <c r="H22229" t="s">
        <v>209</v>
      </c>
      <c r="I22229" t="s">
        <v>205</v>
      </c>
      <c r="J22229" t="s">
        <v>213</v>
      </c>
    </row>
    <row r="22230" spans="1:10" x14ac:dyDescent="0.25">
      <c r="A22230" t="s">
        <v>313</v>
      </c>
      <c r="B22230" t="s">
        <v>117</v>
      </c>
      <c r="C22230" s="1">
        <v>1852</v>
      </c>
      <c r="D22230">
        <v>156562.40858342435</v>
      </c>
      <c r="E22230">
        <v>357.45</v>
      </c>
      <c r="F22230">
        <f t="shared" si="347"/>
        <v>642.54999999999995</v>
      </c>
      <c r="G22230">
        <v>2126.7785730885062</v>
      </c>
      <c r="H22230" t="s">
        <v>209</v>
      </c>
      <c r="I22230" t="s">
        <v>205</v>
      </c>
      <c r="J22230" t="s">
        <v>213</v>
      </c>
    </row>
    <row r="22231" spans="1:10" x14ac:dyDescent="0.25">
      <c r="A22231" t="s">
        <v>313</v>
      </c>
      <c r="B22231" t="s">
        <v>117</v>
      </c>
      <c r="C22231" s="1">
        <v>1853</v>
      </c>
      <c r="D22231">
        <v>157586.40616704852</v>
      </c>
      <c r="E22231">
        <v>357.45</v>
      </c>
      <c r="F22231">
        <f t="shared" si="347"/>
        <v>642.54999999999995</v>
      </c>
      <c r="G22231">
        <v>2152.0647314063572</v>
      </c>
      <c r="H22231" t="s">
        <v>209</v>
      </c>
      <c r="I22231" t="s">
        <v>205</v>
      </c>
      <c r="J22231" t="s">
        <v>213</v>
      </c>
    </row>
    <row r="22232" spans="1:10" x14ac:dyDescent="0.25">
      <c r="A22232" t="s">
        <v>313</v>
      </c>
      <c r="B22232" t="s">
        <v>117</v>
      </c>
      <c r="C22232" s="1">
        <v>1854</v>
      </c>
      <c r="D22232">
        <v>158617.10119161324</v>
      </c>
      <c r="E22232">
        <v>357.45</v>
      </c>
      <c r="F22232">
        <f t="shared" si="347"/>
        <v>642.54999999999995</v>
      </c>
      <c r="G22232">
        <v>2177.6514794039103</v>
      </c>
      <c r="H22232" t="s">
        <v>209</v>
      </c>
      <c r="I22232" t="s">
        <v>205</v>
      </c>
      <c r="J22232" t="s">
        <v>213</v>
      </c>
    </row>
    <row r="22233" spans="1:10" x14ac:dyDescent="0.25">
      <c r="A22233" t="s">
        <v>313</v>
      </c>
      <c r="B22233" t="s">
        <v>117</v>
      </c>
      <c r="C22233" s="1">
        <v>1855</v>
      </c>
      <c r="D22233">
        <v>159654.5374614828</v>
      </c>
      <c r="E22233">
        <v>357.45</v>
      </c>
      <c r="F22233">
        <f t="shared" si="347"/>
        <v>642.54999999999995</v>
      </c>
      <c r="G22233">
        <v>2203.5423897900969</v>
      </c>
      <c r="H22233" t="s">
        <v>209</v>
      </c>
      <c r="I22233" t="s">
        <v>205</v>
      </c>
      <c r="J22233" t="s">
        <v>213</v>
      </c>
    </row>
    <row r="22234" spans="1:10" x14ac:dyDescent="0.25">
      <c r="A22234" t="s">
        <v>313</v>
      </c>
      <c r="B22234" t="s">
        <v>117</v>
      </c>
      <c r="C22234" s="1">
        <v>1856</v>
      </c>
      <c r="D22234">
        <v>160698.75906752131</v>
      </c>
      <c r="E22234">
        <v>357.45</v>
      </c>
      <c r="F22234">
        <f t="shared" si="347"/>
        <v>642.54999999999995</v>
      </c>
      <c r="G22234">
        <v>2229.7410777314249</v>
      </c>
      <c r="H22234" t="s">
        <v>209</v>
      </c>
      <c r="I22234" t="s">
        <v>205</v>
      </c>
      <c r="J22234" t="s">
        <v>213</v>
      </c>
    </row>
    <row r="22235" spans="1:10" x14ac:dyDescent="0.25">
      <c r="A22235" t="s">
        <v>313</v>
      </c>
      <c r="B22235" t="s">
        <v>117</v>
      </c>
      <c r="C22235" s="1">
        <v>1857</v>
      </c>
      <c r="D22235">
        <v>161749.81038896649</v>
      </c>
      <c r="E22235">
        <v>357.45</v>
      </c>
      <c r="F22235">
        <f t="shared" si="347"/>
        <v>642.54999999999995</v>
      </c>
      <c r="G22235">
        <v>2256.2512013564669</v>
      </c>
      <c r="H22235" t="s">
        <v>209</v>
      </c>
      <c r="I22235" t="s">
        <v>205</v>
      </c>
      <c r="J22235" t="s">
        <v>213</v>
      </c>
    </row>
    <row r="22236" spans="1:10" x14ac:dyDescent="0.25">
      <c r="A22236" t="s">
        <v>313</v>
      </c>
      <c r="B22236" t="s">
        <v>117</v>
      </c>
      <c r="C22236" s="1">
        <v>1858</v>
      </c>
      <c r="D22236">
        <v>162807.73609531601</v>
      </c>
      <c r="E22236">
        <v>357.45</v>
      </c>
      <c r="F22236">
        <f t="shared" si="347"/>
        <v>642.54999999999995</v>
      </c>
      <c r="G22236">
        <v>2283.0764622663373</v>
      </c>
      <c r="H22236" t="s">
        <v>209</v>
      </c>
      <c r="I22236" t="s">
        <v>205</v>
      </c>
      <c r="J22236" t="s">
        <v>213</v>
      </c>
    </row>
    <row r="22237" spans="1:10" x14ac:dyDescent="0.25">
      <c r="A22237" t="s">
        <v>313</v>
      </c>
      <c r="B22237" t="s">
        <v>117</v>
      </c>
      <c r="C22237" s="1">
        <v>1859</v>
      </c>
      <c r="D22237">
        <v>163872.58114822549</v>
      </c>
      <c r="E22237">
        <v>357.45</v>
      </c>
      <c r="F22237">
        <f t="shared" si="347"/>
        <v>642.54999999999995</v>
      </c>
      <c r="G22237">
        <v>2310.2206060512362</v>
      </c>
      <c r="H22237" t="s">
        <v>209</v>
      </c>
      <c r="I22237" t="s">
        <v>205</v>
      </c>
      <c r="J22237" t="s">
        <v>213</v>
      </c>
    </row>
    <row r="22238" spans="1:10" x14ac:dyDescent="0.25">
      <c r="A22238" t="s">
        <v>313</v>
      </c>
      <c r="B22238" t="s">
        <v>117</v>
      </c>
      <c r="C22238" s="1">
        <v>1860</v>
      </c>
      <c r="D22238">
        <v>164944.39080341987</v>
      </c>
      <c r="E22238">
        <v>357.45</v>
      </c>
      <c r="F22238">
        <f t="shared" si="347"/>
        <v>642.54999999999995</v>
      </c>
      <c r="G22238">
        <v>2337.6874228131292</v>
      </c>
      <c r="H22238" t="s">
        <v>209</v>
      </c>
      <c r="I22238" t="s">
        <v>205</v>
      </c>
      <c r="J22238" t="s">
        <v>213</v>
      </c>
    </row>
    <row r="22239" spans="1:10" x14ac:dyDescent="0.25">
      <c r="A22239" t="s">
        <v>313</v>
      </c>
      <c r="B22239" t="s">
        <v>117</v>
      </c>
      <c r="C22239" s="1">
        <v>1861</v>
      </c>
      <c r="D22239">
        <v>166023.21061261615</v>
      </c>
      <c r="E22239">
        <v>357.45</v>
      </c>
      <c r="F22239">
        <f t="shared" si="347"/>
        <v>642.54999999999995</v>
      </c>
      <c r="G22239">
        <v>2365.4807476946362</v>
      </c>
      <c r="H22239" t="s">
        <v>209</v>
      </c>
      <c r="I22239" t="s">
        <v>205</v>
      </c>
      <c r="J22239" t="s">
        <v>213</v>
      </c>
    </row>
    <row r="22240" spans="1:10" x14ac:dyDescent="0.25">
      <c r="A22240" t="s">
        <v>313</v>
      </c>
      <c r="B22240" t="s">
        <v>117</v>
      </c>
      <c r="C22240" s="1">
        <v>1862</v>
      </c>
      <c r="D22240">
        <v>167109.08642545986</v>
      </c>
      <c r="E22240">
        <v>357.45</v>
      </c>
      <c r="F22240">
        <f t="shared" si="347"/>
        <v>642.54999999999995</v>
      </c>
      <c r="G22240">
        <v>2393.604461414207</v>
      </c>
      <c r="H22240" t="s">
        <v>209</v>
      </c>
      <c r="I22240" t="s">
        <v>205</v>
      </c>
      <c r="J22240" t="s">
        <v>213</v>
      </c>
    </row>
    <row r="22241" spans="1:10" x14ac:dyDescent="0.25">
      <c r="A22241" t="s">
        <v>313</v>
      </c>
      <c r="B22241" t="s">
        <v>117</v>
      </c>
      <c r="C22241" s="1">
        <v>1863</v>
      </c>
      <c r="D22241">
        <v>168202.06439147313</v>
      </c>
      <c r="E22241">
        <v>357.45</v>
      </c>
      <c r="F22241">
        <f t="shared" si="347"/>
        <v>642.54999999999995</v>
      </c>
      <c r="G22241">
        <v>2422.0624908076493</v>
      </c>
      <c r="H22241" t="s">
        <v>209</v>
      </c>
      <c r="I22241" t="s">
        <v>205</v>
      </c>
      <c r="J22241" t="s">
        <v>213</v>
      </c>
    </row>
    <row r="22242" spans="1:10" x14ac:dyDescent="0.25">
      <c r="A22242" t="s">
        <v>313</v>
      </c>
      <c r="B22242" t="s">
        <v>117</v>
      </c>
      <c r="C22242" s="1">
        <v>1864</v>
      </c>
      <c r="D22242">
        <v>169302.1909620165</v>
      </c>
      <c r="E22242">
        <v>357.45</v>
      </c>
      <c r="F22242">
        <f t="shared" si="347"/>
        <v>642.54999999999995</v>
      </c>
      <c r="G22242">
        <v>2450.8588093760959</v>
      </c>
      <c r="H22242" t="s">
        <v>209</v>
      </c>
      <c r="I22242" t="s">
        <v>205</v>
      </c>
      <c r="J22242" t="s">
        <v>213</v>
      </c>
    </row>
    <row r="22243" spans="1:10" x14ac:dyDescent="0.25">
      <c r="A22243" t="s">
        <v>313</v>
      </c>
      <c r="B22243" t="s">
        <v>117</v>
      </c>
      <c r="C22243" s="1">
        <v>1865</v>
      </c>
      <c r="D22243">
        <v>170409.5128922626</v>
      </c>
      <c r="E22243">
        <v>357.45</v>
      </c>
      <c r="F22243">
        <f t="shared" si="347"/>
        <v>642.54999999999995</v>
      </c>
      <c r="G22243">
        <v>2479.9974378404763</v>
      </c>
      <c r="H22243" t="s">
        <v>209</v>
      </c>
      <c r="I22243" t="s">
        <v>205</v>
      </c>
      <c r="J22243" t="s">
        <v>213</v>
      </c>
    </row>
    <row r="22244" spans="1:10" x14ac:dyDescent="0.25">
      <c r="A22244" t="s">
        <v>313</v>
      </c>
      <c r="B22244" t="s">
        <v>117</v>
      </c>
      <c r="C22244" s="1">
        <v>1866</v>
      </c>
      <c r="D22244">
        <v>171524.07724318362</v>
      </c>
      <c r="E22244">
        <v>357.45</v>
      </c>
      <c r="F22244">
        <f t="shared" si="347"/>
        <v>642.54999999999995</v>
      </c>
      <c r="G22244">
        <v>2509.4824447025817</v>
      </c>
      <c r="H22244" t="s">
        <v>209</v>
      </c>
      <c r="I22244" t="s">
        <v>205</v>
      </c>
      <c r="J22244" t="s">
        <v>213</v>
      </c>
    </row>
    <row r="22245" spans="1:10" x14ac:dyDescent="0.25">
      <c r="A22245" t="s">
        <v>313</v>
      </c>
      <c r="B22245" t="s">
        <v>117</v>
      </c>
      <c r="C22245" s="1">
        <v>1867</v>
      </c>
      <c r="D22245">
        <v>172645.9313835511</v>
      </c>
      <c r="E22245">
        <v>357.45</v>
      </c>
      <c r="F22245">
        <f t="shared" si="347"/>
        <v>642.54999999999995</v>
      </c>
      <c r="G22245">
        <v>2539.3179468127892</v>
      </c>
      <c r="H22245" t="s">
        <v>209</v>
      </c>
      <c r="I22245" t="s">
        <v>205</v>
      </c>
      <c r="J22245" t="s">
        <v>213</v>
      </c>
    </row>
    <row r="22246" spans="1:10" x14ac:dyDescent="0.25">
      <c r="A22246" t="s">
        <v>313</v>
      </c>
      <c r="B22246" t="s">
        <v>117</v>
      </c>
      <c r="C22246" s="1">
        <v>1868</v>
      </c>
      <c r="D22246">
        <v>173775.12299194917</v>
      </c>
      <c r="E22246">
        <v>357.45</v>
      </c>
      <c r="F22246">
        <f t="shared" si="347"/>
        <v>642.54999999999995</v>
      </c>
      <c r="G22246">
        <v>2569.5081099445365</v>
      </c>
      <c r="H22246" t="s">
        <v>209</v>
      </c>
      <c r="I22246" t="s">
        <v>205</v>
      </c>
      <c r="J22246" t="s">
        <v>213</v>
      </c>
    </row>
    <row r="22247" spans="1:10" x14ac:dyDescent="0.25">
      <c r="A22247" t="s">
        <v>313</v>
      </c>
      <c r="B22247" t="s">
        <v>117</v>
      </c>
      <c r="C22247" s="1">
        <v>1869</v>
      </c>
      <c r="D22247">
        <v>174911.70005880084</v>
      </c>
      <c r="E22247">
        <v>357.45</v>
      </c>
      <c r="F22247">
        <f t="shared" si="347"/>
        <v>642.54999999999995</v>
      </c>
      <c r="G22247">
        <v>2600.057149375617</v>
      </c>
      <c r="H22247" t="s">
        <v>209</v>
      </c>
      <c r="I22247" t="s">
        <v>205</v>
      </c>
      <c r="J22247" t="s">
        <v>213</v>
      </c>
    </row>
    <row r="22248" spans="1:10" x14ac:dyDescent="0.25">
      <c r="A22248" t="s">
        <v>313</v>
      </c>
      <c r="B22248" t="s">
        <v>117</v>
      </c>
      <c r="C22248" s="1">
        <v>1870</v>
      </c>
      <c r="D22248">
        <v>176055.71088840743</v>
      </c>
      <c r="E22248">
        <v>357.45</v>
      </c>
      <c r="F22248">
        <f t="shared" si="347"/>
        <v>642.54999999999995</v>
      </c>
      <c r="G22248">
        <v>2630.9693304763832</v>
      </c>
      <c r="H22248" t="s">
        <v>209</v>
      </c>
      <c r="I22248" t="s">
        <v>205</v>
      </c>
      <c r="J22248" t="s">
        <v>213</v>
      </c>
    </row>
    <row r="22249" spans="1:10" x14ac:dyDescent="0.25">
      <c r="A22249" t="s">
        <v>313</v>
      </c>
      <c r="B22249" t="s">
        <v>117</v>
      </c>
      <c r="C22249" s="1">
        <v>1871</v>
      </c>
      <c r="D22249">
        <v>177207.20410100176</v>
      </c>
      <c r="E22249">
        <v>357.45</v>
      </c>
      <c r="F22249">
        <f t="shared" si="347"/>
        <v>642.54999999999995</v>
      </c>
      <c r="G22249">
        <v>2662.2489693049379</v>
      </c>
      <c r="H22249" t="s">
        <v>209</v>
      </c>
      <c r="I22249" t="s">
        <v>205</v>
      </c>
      <c r="J22249" t="s">
        <v>213</v>
      </c>
    </row>
    <row r="22250" spans="1:10" x14ac:dyDescent="0.25">
      <c r="A22250" t="s">
        <v>313</v>
      </c>
      <c r="B22250" t="s">
        <v>117</v>
      </c>
      <c r="C22250" s="1">
        <v>1872</v>
      </c>
      <c r="D22250">
        <v>178366.22863481409</v>
      </c>
      <c r="E22250">
        <v>357.45</v>
      </c>
      <c r="F22250">
        <f t="shared" si="347"/>
        <v>642.54999999999995</v>
      </c>
      <c r="G22250">
        <v>2693.9004332093941</v>
      </c>
      <c r="H22250" t="s">
        <v>209</v>
      </c>
      <c r="I22250" t="s">
        <v>205</v>
      </c>
      <c r="J22250" t="s">
        <v>213</v>
      </c>
    </row>
    <row r="22251" spans="1:10" x14ac:dyDescent="0.25">
      <c r="A22251" t="s">
        <v>313</v>
      </c>
      <c r="B22251" t="s">
        <v>117</v>
      </c>
      <c r="C22251" s="1">
        <v>1873</v>
      </c>
      <c r="D22251">
        <v>179507.50223825072</v>
      </c>
      <c r="E22251">
        <v>357.45</v>
      </c>
      <c r="F22251">
        <f t="shared" si="347"/>
        <v>642.54999999999995</v>
      </c>
      <c r="G22251">
        <v>2725.9281414372927</v>
      </c>
      <c r="H22251" t="s">
        <v>209</v>
      </c>
      <c r="I22251" t="s">
        <v>205</v>
      </c>
      <c r="J22251" t="s">
        <v>213</v>
      </c>
    </row>
    <row r="22252" spans="1:10" x14ac:dyDescent="0.25">
      <c r="A22252" t="s">
        <v>313</v>
      </c>
      <c r="B22252" t="s">
        <v>117</v>
      </c>
      <c r="C22252" s="1">
        <v>1874</v>
      </c>
      <c r="D22252">
        <v>180681.57183074404</v>
      </c>
      <c r="E22252">
        <v>357.45</v>
      </c>
      <c r="F22252">
        <f t="shared" si="347"/>
        <v>642.54999999999995</v>
      </c>
      <c r="G22252">
        <v>2758.336565752259</v>
      </c>
      <c r="H22252" t="s">
        <v>209</v>
      </c>
      <c r="I22252" t="s">
        <v>205</v>
      </c>
      <c r="J22252" t="s">
        <v>213</v>
      </c>
    </row>
    <row r="22253" spans="1:10" x14ac:dyDescent="0.25">
      <c r="A22253" t="s">
        <v>313</v>
      </c>
      <c r="B22253" t="s">
        <v>117</v>
      </c>
      <c r="C22253" s="1">
        <v>1875</v>
      </c>
      <c r="D22253">
        <v>181863.32040436636</v>
      </c>
      <c r="E22253">
        <v>357.45</v>
      </c>
      <c r="F22253">
        <f t="shared" si="347"/>
        <v>642.54999999999995</v>
      </c>
      <c r="G22253">
        <v>2791.1302310579849</v>
      </c>
      <c r="H22253" t="s">
        <v>209</v>
      </c>
      <c r="I22253" t="s">
        <v>205</v>
      </c>
      <c r="J22253" t="s">
        <v>213</v>
      </c>
    </row>
    <row r="22254" spans="1:10" x14ac:dyDescent="0.25">
      <c r="A22254" t="s">
        <v>313</v>
      </c>
      <c r="B22254" t="s">
        <v>117</v>
      </c>
      <c r="C22254" s="1">
        <v>1876</v>
      </c>
      <c r="D22254">
        <v>183052.79818318598</v>
      </c>
      <c r="E22254">
        <v>357.45</v>
      </c>
      <c r="F22254">
        <f t="shared" si="347"/>
        <v>642.54999999999995</v>
      </c>
      <c r="G22254">
        <v>2824.3137160296242</v>
      </c>
      <c r="H22254" t="s">
        <v>209</v>
      </c>
      <c r="I22254" t="s">
        <v>205</v>
      </c>
      <c r="J22254" t="s">
        <v>213</v>
      </c>
    </row>
    <row r="22255" spans="1:10" x14ac:dyDescent="0.25">
      <c r="A22255" t="s">
        <v>313</v>
      </c>
      <c r="B22255" t="s">
        <v>117</v>
      </c>
      <c r="C22255" s="1">
        <v>1877</v>
      </c>
      <c r="D22255">
        <v>184226.65691500361</v>
      </c>
      <c r="E22255">
        <v>357.45</v>
      </c>
      <c r="F22255">
        <f t="shared" si="347"/>
        <v>642.54999999999995</v>
      </c>
      <c r="G22255">
        <v>2857.8916537526879</v>
      </c>
      <c r="H22255" t="s">
        <v>209</v>
      </c>
      <c r="I22255" t="s">
        <v>205</v>
      </c>
      <c r="J22255" t="s">
        <v>213</v>
      </c>
    </row>
    <row r="22256" spans="1:10" x14ac:dyDescent="0.25">
      <c r="A22256" t="s">
        <v>313</v>
      </c>
      <c r="B22256" t="s">
        <v>117</v>
      </c>
      <c r="C22256" s="1">
        <v>1878</v>
      </c>
      <c r="D22256">
        <v>185431.5920525511</v>
      </c>
      <c r="E22256">
        <v>357.45</v>
      </c>
      <c r="F22256">
        <f t="shared" si="347"/>
        <v>642.54999999999995</v>
      </c>
      <c r="G22256">
        <v>2891.8687323695312</v>
      </c>
      <c r="H22256" t="s">
        <v>209</v>
      </c>
      <c r="I22256" t="s">
        <v>205</v>
      </c>
      <c r="J22256" t="s">
        <v>213</v>
      </c>
    </row>
    <row r="22257" spans="1:10" x14ac:dyDescent="0.25">
      <c r="A22257" t="s">
        <v>313</v>
      </c>
      <c r="B22257" t="s">
        <v>117</v>
      </c>
      <c r="C22257" s="1">
        <v>1879</v>
      </c>
      <c r="D22257">
        <v>186644.408046078</v>
      </c>
      <c r="E22257">
        <v>357.45</v>
      </c>
      <c r="F22257">
        <f t="shared" si="347"/>
        <v>642.54999999999995</v>
      </c>
      <c r="G22257">
        <v>2926.2496957335211</v>
      </c>
      <c r="H22257" t="s">
        <v>209</v>
      </c>
      <c r="I22257" t="s">
        <v>205</v>
      </c>
      <c r="J22257" t="s">
        <v>213</v>
      </c>
    </row>
    <row r="22258" spans="1:10" x14ac:dyDescent="0.25">
      <c r="A22258" t="s">
        <v>313</v>
      </c>
      <c r="B22258" t="s">
        <v>117</v>
      </c>
      <c r="C22258" s="1">
        <v>1880</v>
      </c>
      <c r="D22258">
        <v>187865.15644000267</v>
      </c>
      <c r="E22258">
        <v>351.67</v>
      </c>
      <c r="F22258">
        <f t="shared" si="347"/>
        <v>648.32999999999993</v>
      </c>
      <c r="G22258">
        <v>2961.0393440709718</v>
      </c>
      <c r="H22258" t="s">
        <v>209</v>
      </c>
      <c r="I22258" t="s">
        <v>205</v>
      </c>
      <c r="J22258" t="s">
        <v>213</v>
      </c>
    </row>
    <row r="22259" spans="1:10" x14ac:dyDescent="0.25">
      <c r="A22259" t="s">
        <v>313</v>
      </c>
      <c r="B22259" t="s">
        <v>117</v>
      </c>
      <c r="C22259" s="1">
        <v>1881</v>
      </c>
      <c r="D22259">
        <v>189072.54221102246</v>
      </c>
      <c r="E22259">
        <v>345.92</v>
      </c>
      <c r="F22259">
        <f t="shared" si="347"/>
        <v>654.07999999999993</v>
      </c>
      <c r="G22259">
        <v>2996.2425346509499</v>
      </c>
      <c r="H22259" t="s">
        <v>209</v>
      </c>
      <c r="I22259" t="s">
        <v>205</v>
      </c>
      <c r="J22259" t="s">
        <v>213</v>
      </c>
    </row>
    <row r="22260" spans="1:10" x14ac:dyDescent="0.25">
      <c r="A22260" t="s">
        <v>313</v>
      </c>
      <c r="B22260" t="s">
        <v>117</v>
      </c>
      <c r="C22260" s="1">
        <v>1882</v>
      </c>
      <c r="D22260">
        <v>190309.17177019577</v>
      </c>
      <c r="E22260">
        <v>340.25</v>
      </c>
      <c r="F22260">
        <f t="shared" si="347"/>
        <v>659.75</v>
      </c>
      <c r="G22260">
        <v>3031.8641824630295</v>
      </c>
      <c r="H22260" t="s">
        <v>209</v>
      </c>
      <c r="I22260" t="s">
        <v>205</v>
      </c>
      <c r="J22260" t="s">
        <v>213</v>
      </c>
    </row>
    <row r="22261" spans="1:10" x14ac:dyDescent="0.25">
      <c r="A22261" t="s">
        <v>313</v>
      </c>
      <c r="B22261" t="s">
        <v>117</v>
      </c>
      <c r="C22261" s="1">
        <v>1883</v>
      </c>
      <c r="D22261">
        <v>191553.88948141492</v>
      </c>
      <c r="E22261">
        <v>334.6</v>
      </c>
      <c r="F22261">
        <f t="shared" si="347"/>
        <v>665.4</v>
      </c>
      <c r="G22261">
        <v>3067.9092609031063</v>
      </c>
      <c r="H22261" t="s">
        <v>209</v>
      </c>
      <c r="I22261" t="s">
        <v>205</v>
      </c>
      <c r="J22261" t="s">
        <v>213</v>
      </c>
    </row>
    <row r="22262" spans="1:10" x14ac:dyDescent="0.25">
      <c r="A22262" t="s">
        <v>313</v>
      </c>
      <c r="B22262" t="s">
        <v>117</v>
      </c>
      <c r="C22262" s="1">
        <v>1884</v>
      </c>
      <c r="D22262">
        <v>192787.70200936013</v>
      </c>
      <c r="E22262">
        <v>329.04</v>
      </c>
      <c r="F22262">
        <f t="shared" si="347"/>
        <v>670.96</v>
      </c>
      <c r="G22262">
        <v>3104.3828024673535</v>
      </c>
      <c r="H22262" t="s">
        <v>209</v>
      </c>
      <c r="I22262" t="s">
        <v>205</v>
      </c>
      <c r="J22262" t="s">
        <v>213</v>
      </c>
    </row>
    <row r="22263" spans="1:10" x14ac:dyDescent="0.25">
      <c r="A22263" t="s">
        <v>313</v>
      </c>
      <c r="B22263" t="s">
        <v>117</v>
      </c>
      <c r="C22263" s="1">
        <v>1885</v>
      </c>
      <c r="D22263">
        <v>194048.63049938163</v>
      </c>
      <c r="E22263">
        <v>323.5</v>
      </c>
      <c r="F22263">
        <f t="shared" si="347"/>
        <v>676.5</v>
      </c>
      <c r="G22263">
        <v>3141.2898994544244</v>
      </c>
      <c r="H22263" t="s">
        <v>209</v>
      </c>
      <c r="I22263" t="s">
        <v>205</v>
      </c>
      <c r="J22263" t="s">
        <v>213</v>
      </c>
    </row>
    <row r="22264" spans="1:10" x14ac:dyDescent="0.25">
      <c r="A22264" t="s">
        <v>313</v>
      </c>
      <c r="B22264" t="s">
        <v>117</v>
      </c>
      <c r="C22264" s="1">
        <v>1886</v>
      </c>
      <c r="D22264">
        <v>195317.8060675984</v>
      </c>
      <c r="E22264">
        <v>318.04000000000002</v>
      </c>
      <c r="F22264">
        <f t="shared" si="347"/>
        <v>681.96</v>
      </c>
      <c r="G22264">
        <v>3178.6357046759967</v>
      </c>
      <c r="H22264" t="s">
        <v>209</v>
      </c>
      <c r="I22264" t="s">
        <v>205</v>
      </c>
      <c r="J22264" t="s">
        <v>213</v>
      </c>
    </row>
    <row r="22265" spans="1:10" x14ac:dyDescent="0.25">
      <c r="A22265" t="s">
        <v>313</v>
      </c>
      <c r="B22265" t="s">
        <v>117</v>
      </c>
      <c r="C22265" s="1">
        <v>1887</v>
      </c>
      <c r="D22265">
        <v>196578.63579771906</v>
      </c>
      <c r="E22265">
        <v>312.61</v>
      </c>
      <c r="F22265">
        <f t="shared" si="347"/>
        <v>687.39</v>
      </c>
      <c r="G22265">
        <v>3216.4254321757589</v>
      </c>
      <c r="H22265" t="s">
        <v>209</v>
      </c>
      <c r="I22265" t="s">
        <v>205</v>
      </c>
      <c r="J22265" t="s">
        <v>213</v>
      </c>
    </row>
    <row r="22266" spans="1:10" x14ac:dyDescent="0.25">
      <c r="A22266" t="s">
        <v>313</v>
      </c>
      <c r="B22266" t="s">
        <v>117</v>
      </c>
      <c r="C22266" s="1">
        <v>1888</v>
      </c>
      <c r="D22266">
        <v>197864.35881533037</v>
      </c>
      <c r="E22266">
        <v>307.25</v>
      </c>
      <c r="F22266">
        <f t="shared" si="347"/>
        <v>692.75</v>
      </c>
      <c r="G22266">
        <v>3254.6643579569345</v>
      </c>
      <c r="H22266" t="s">
        <v>209</v>
      </c>
      <c r="I22266" t="s">
        <v>205</v>
      </c>
      <c r="J22266" t="s">
        <v>213</v>
      </c>
    </row>
    <row r="22267" spans="1:10" x14ac:dyDescent="0.25">
      <c r="A22267" t="s">
        <v>313</v>
      </c>
      <c r="B22267" t="s">
        <v>117</v>
      </c>
      <c r="C22267" s="1">
        <v>1889</v>
      </c>
      <c r="D22267">
        <v>199158.49107870608</v>
      </c>
      <c r="E22267">
        <v>301.91000000000003</v>
      </c>
      <c r="F22267">
        <f t="shared" si="347"/>
        <v>698.08999999999992</v>
      </c>
      <c r="G22267">
        <v>3293.3578207184537</v>
      </c>
      <c r="H22267" t="s">
        <v>209</v>
      </c>
      <c r="I22267" t="s">
        <v>205</v>
      </c>
      <c r="J22267" t="s">
        <v>213</v>
      </c>
    </row>
    <row r="22268" spans="1:10" x14ac:dyDescent="0.25">
      <c r="A22268" t="s">
        <v>313</v>
      </c>
      <c r="B22268" t="s">
        <v>117</v>
      </c>
      <c r="C22268" s="1">
        <v>1890</v>
      </c>
      <c r="D22268">
        <v>200461.08758816426</v>
      </c>
      <c r="E22268">
        <v>296.64999999999998</v>
      </c>
      <c r="F22268">
        <f t="shared" si="347"/>
        <v>703.35</v>
      </c>
      <c r="G22268">
        <v>3332.5112225998673</v>
      </c>
      <c r="H22268" t="s">
        <v>209</v>
      </c>
      <c r="I22268" t="s">
        <v>205</v>
      </c>
      <c r="J22268" t="s">
        <v>213</v>
      </c>
    </row>
    <row r="22269" spans="1:10" x14ac:dyDescent="0.25">
      <c r="A22269" t="s">
        <v>313</v>
      </c>
      <c r="B22269" t="s">
        <v>117</v>
      </c>
      <c r="C22269" s="1">
        <v>1891</v>
      </c>
      <c r="D22269">
        <v>201772.20370374899</v>
      </c>
      <c r="E22269">
        <v>291.41000000000003</v>
      </c>
      <c r="F22269">
        <f t="shared" si="347"/>
        <v>708.58999999999992</v>
      </c>
      <c r="G22269">
        <v>3372.1300299351124</v>
      </c>
      <c r="H22269" t="s">
        <v>209</v>
      </c>
      <c r="I22269" t="s">
        <v>205</v>
      </c>
      <c r="J22269" t="s">
        <v>213</v>
      </c>
    </row>
    <row r="22270" spans="1:10" x14ac:dyDescent="0.25">
      <c r="A22270" t="s">
        <v>313</v>
      </c>
      <c r="B22270" t="s">
        <v>117</v>
      </c>
      <c r="C22270" s="1">
        <v>1892</v>
      </c>
      <c r="D22270">
        <v>203091.89514758327</v>
      </c>
      <c r="E22270">
        <v>286.24</v>
      </c>
      <c r="F22270">
        <f t="shared" si="347"/>
        <v>713.76</v>
      </c>
      <c r="G22270">
        <v>3412.2197740152287</v>
      </c>
      <c r="H22270" t="s">
        <v>209</v>
      </c>
      <c r="I22270" t="s">
        <v>205</v>
      </c>
      <c r="J22270" t="s">
        <v>213</v>
      </c>
    </row>
    <row r="22271" spans="1:10" x14ac:dyDescent="0.25">
      <c r="A22271" t="s">
        <v>313</v>
      </c>
      <c r="B22271" t="s">
        <v>117</v>
      </c>
      <c r="C22271" s="1">
        <v>1893</v>
      </c>
      <c r="D22271">
        <v>204420.21800623692</v>
      </c>
      <c r="E22271">
        <v>281.10000000000002</v>
      </c>
      <c r="F22271">
        <f t="shared" si="347"/>
        <v>718.9</v>
      </c>
      <c r="G22271">
        <v>3452.7860518601419</v>
      </c>
      <c r="H22271" t="s">
        <v>209</v>
      </c>
      <c r="I22271" t="s">
        <v>205</v>
      </c>
      <c r="J22271" t="s">
        <v>213</v>
      </c>
    </row>
    <row r="22272" spans="1:10" x14ac:dyDescent="0.25">
      <c r="A22272" t="s">
        <v>313</v>
      </c>
      <c r="B22272" t="s">
        <v>117</v>
      </c>
      <c r="C22272" s="1">
        <v>1894</v>
      </c>
      <c r="D22272">
        <v>205757.22873311045</v>
      </c>
      <c r="E22272">
        <v>275.01</v>
      </c>
      <c r="F22272">
        <f t="shared" si="347"/>
        <v>724.99</v>
      </c>
      <c r="G22272">
        <v>3493.8345269996098</v>
      </c>
      <c r="H22272" t="s">
        <v>209</v>
      </c>
      <c r="I22272" t="s">
        <v>205</v>
      </c>
      <c r="J22272" t="s">
        <v>213</v>
      </c>
    </row>
    <row r="22273" spans="1:10" x14ac:dyDescent="0.25">
      <c r="A22273" t="s">
        <v>313</v>
      </c>
      <c r="B22273" t="s">
        <v>117</v>
      </c>
      <c r="C22273" s="1">
        <v>1895</v>
      </c>
      <c r="D22273">
        <v>207102.98415083397</v>
      </c>
      <c r="E22273">
        <v>269.93</v>
      </c>
      <c r="F22273">
        <f t="shared" si="347"/>
        <v>730.06999999999994</v>
      </c>
      <c r="G22273">
        <v>3535.3709302634475</v>
      </c>
      <c r="H22273" t="s">
        <v>209</v>
      </c>
      <c r="I22273" t="s">
        <v>205</v>
      </c>
      <c r="J22273" t="s">
        <v>213</v>
      </c>
    </row>
    <row r="22274" spans="1:10" x14ac:dyDescent="0.25">
      <c r="A22274" t="s">
        <v>313</v>
      </c>
      <c r="B22274" t="s">
        <v>117</v>
      </c>
      <c r="C22274" s="1">
        <v>1896</v>
      </c>
      <c r="D22274">
        <v>208457.5414536827</v>
      </c>
      <c r="E22274">
        <v>264.92</v>
      </c>
      <c r="F22274">
        <f t="shared" si="347"/>
        <v>735.07999999999993</v>
      </c>
      <c r="G22274">
        <v>3577.4010605811422</v>
      </c>
      <c r="H22274" t="s">
        <v>209</v>
      </c>
      <c r="I22274" t="s">
        <v>205</v>
      </c>
      <c r="J22274" t="s">
        <v>213</v>
      </c>
    </row>
    <row r="22275" spans="1:10" x14ac:dyDescent="0.25">
      <c r="A22275" t="s">
        <v>313</v>
      </c>
      <c r="B22275" t="s">
        <v>117</v>
      </c>
      <c r="C22275" s="1">
        <v>1897</v>
      </c>
      <c r="D22275">
        <v>209820.95821000697</v>
      </c>
      <c r="E22275">
        <v>259.89</v>
      </c>
      <c r="F22275">
        <f t="shared" ref="F22275:F22338" si="348">1000-E22275</f>
        <v>740.11</v>
      </c>
      <c r="G22275">
        <v>3619.9307857909657</v>
      </c>
      <c r="H22275" t="s">
        <v>209</v>
      </c>
      <c r="I22275" t="s">
        <v>205</v>
      </c>
      <c r="J22275" t="s">
        <v>213</v>
      </c>
    </row>
    <row r="22276" spans="1:10" x14ac:dyDescent="0.25">
      <c r="A22276" t="s">
        <v>313</v>
      </c>
      <c r="B22276" t="s">
        <v>117</v>
      </c>
      <c r="C22276" s="1">
        <v>1898</v>
      </c>
      <c r="D22276">
        <v>211193.29236467931</v>
      </c>
      <c r="E22276">
        <v>254.91</v>
      </c>
      <c r="F22276">
        <f t="shared" si="348"/>
        <v>745.09</v>
      </c>
      <c r="G22276">
        <v>3662.9660434586972</v>
      </c>
      <c r="H22276" t="s">
        <v>209</v>
      </c>
      <c r="I22276" t="s">
        <v>205</v>
      </c>
      <c r="J22276" t="s">
        <v>213</v>
      </c>
    </row>
    <row r="22277" spans="1:10" x14ac:dyDescent="0.25">
      <c r="A22277" t="s">
        <v>313</v>
      </c>
      <c r="B22277" t="s">
        <v>117</v>
      </c>
      <c r="C22277" s="1">
        <v>1899</v>
      </c>
      <c r="D22277">
        <v>212574.60224155674</v>
      </c>
      <c r="E22277">
        <v>249.9</v>
      </c>
      <c r="F22277">
        <f t="shared" si="348"/>
        <v>750.1</v>
      </c>
      <c r="G22277">
        <v>3706.5128417060741</v>
      </c>
      <c r="H22277" t="s">
        <v>209</v>
      </c>
      <c r="I22277" t="s">
        <v>205</v>
      </c>
      <c r="J22277" t="s">
        <v>213</v>
      </c>
    </row>
    <row r="22278" spans="1:10" x14ac:dyDescent="0.25">
      <c r="A22278" t="s">
        <v>313</v>
      </c>
      <c r="B22278" t="s">
        <v>117</v>
      </c>
      <c r="C22278" s="1">
        <v>1900</v>
      </c>
      <c r="D22278">
        <v>213964.94654595992</v>
      </c>
      <c r="E22278">
        <v>244.94</v>
      </c>
      <c r="F22278">
        <f t="shared" si="348"/>
        <v>755.06</v>
      </c>
      <c r="G22278">
        <v>3750.5772600490859</v>
      </c>
      <c r="H22278" t="s">
        <v>209</v>
      </c>
      <c r="I22278" t="s">
        <v>205</v>
      </c>
      <c r="J22278" t="s">
        <v>213</v>
      </c>
    </row>
    <row r="22279" spans="1:10" x14ac:dyDescent="0.25">
      <c r="A22279" t="s">
        <v>313</v>
      </c>
      <c r="B22279" t="s">
        <v>117</v>
      </c>
      <c r="C22279" s="1">
        <v>1901</v>
      </c>
      <c r="D22279">
        <v>215364.3843671676</v>
      </c>
      <c r="E22279">
        <v>239.95</v>
      </c>
      <c r="F22279">
        <f t="shared" si="348"/>
        <v>760.05</v>
      </c>
      <c r="G22279">
        <v>3795.165450246222</v>
      </c>
      <c r="H22279" t="s">
        <v>209</v>
      </c>
      <c r="I22279" t="s">
        <v>205</v>
      </c>
      <c r="J22279" t="s">
        <v>213</v>
      </c>
    </row>
    <row r="22280" spans="1:10" x14ac:dyDescent="0.25">
      <c r="A22280" t="s">
        <v>313</v>
      </c>
      <c r="B22280" t="s">
        <v>117</v>
      </c>
      <c r="C22280" s="1">
        <v>1902</v>
      </c>
      <c r="D22280">
        <v>216757.67841682985</v>
      </c>
      <c r="E22280">
        <v>238.77</v>
      </c>
      <c r="F22280">
        <f t="shared" si="348"/>
        <v>761.23</v>
      </c>
      <c r="G22280">
        <v>3840.2836371568014</v>
      </c>
      <c r="H22280" t="s">
        <v>209</v>
      </c>
      <c r="I22280" t="s">
        <v>205</v>
      </c>
      <c r="J22280" t="s">
        <v>213</v>
      </c>
    </row>
    <row r="22281" spans="1:10" x14ac:dyDescent="0.25">
      <c r="A22281" t="s">
        <v>313</v>
      </c>
      <c r="B22281" t="s">
        <v>117</v>
      </c>
      <c r="C22281" s="1">
        <v>1903</v>
      </c>
      <c r="D22281">
        <v>218175.38203940142</v>
      </c>
      <c r="E22281">
        <v>249.93</v>
      </c>
      <c r="F22281">
        <f t="shared" si="348"/>
        <v>750.06999999999994</v>
      </c>
      <c r="G22281">
        <v>3885.9381196094951</v>
      </c>
      <c r="H22281" t="s">
        <v>209</v>
      </c>
      <c r="I22281" t="s">
        <v>205</v>
      </c>
      <c r="J22281" t="s">
        <v>213</v>
      </c>
    </row>
    <row r="22282" spans="1:10" x14ac:dyDescent="0.25">
      <c r="A22282" t="s">
        <v>313</v>
      </c>
      <c r="B22282" t="s">
        <v>117</v>
      </c>
      <c r="C22282" s="1">
        <v>1904</v>
      </c>
      <c r="D22282">
        <v>219602.35812119351</v>
      </c>
      <c r="E22282">
        <v>270.2</v>
      </c>
      <c r="F22282">
        <f t="shared" si="348"/>
        <v>729.8</v>
      </c>
      <c r="G22282">
        <v>3932.1352712811681</v>
      </c>
      <c r="H22282" t="s">
        <v>209</v>
      </c>
      <c r="I22282" t="s">
        <v>205</v>
      </c>
      <c r="J22282" t="s">
        <v>213</v>
      </c>
    </row>
    <row r="22283" spans="1:10" x14ac:dyDescent="0.25">
      <c r="A22283" t="s">
        <v>313</v>
      </c>
      <c r="B22283" t="s">
        <v>117</v>
      </c>
      <c r="C22283" s="1">
        <v>1905</v>
      </c>
      <c r="D22283">
        <v>221038.66730831543</v>
      </c>
      <c r="E22283">
        <v>256</v>
      </c>
      <c r="F22283">
        <f t="shared" si="348"/>
        <v>744</v>
      </c>
      <c r="G22283">
        <v>3978.8815415861618</v>
      </c>
      <c r="H22283" t="s">
        <v>209</v>
      </c>
      <c r="I22283" t="s">
        <v>205</v>
      </c>
      <c r="J22283" t="s">
        <v>213</v>
      </c>
    </row>
    <row r="22284" spans="1:10" x14ac:dyDescent="0.25">
      <c r="A22284" t="s">
        <v>313</v>
      </c>
      <c r="B22284" t="s">
        <v>117</v>
      </c>
      <c r="C22284" s="1">
        <v>1906</v>
      </c>
      <c r="D22284">
        <v>222484.37064352861</v>
      </c>
      <c r="E22284">
        <v>251.71</v>
      </c>
      <c r="F22284">
        <f t="shared" si="348"/>
        <v>748.29</v>
      </c>
      <c r="G22284">
        <v>4026.1834565761383</v>
      </c>
      <c r="H22284" t="s">
        <v>209</v>
      </c>
      <c r="I22284" t="s">
        <v>205</v>
      </c>
      <c r="J22284" t="s">
        <v>213</v>
      </c>
    </row>
    <row r="22285" spans="1:10" x14ac:dyDescent="0.25">
      <c r="A22285" t="s">
        <v>313</v>
      </c>
      <c r="B22285" t="s">
        <v>117</v>
      </c>
      <c r="C22285" s="1">
        <v>1907</v>
      </c>
      <c r="D22285">
        <v>223917.40566264652</v>
      </c>
      <c r="E22285">
        <v>228.61</v>
      </c>
      <c r="F22285">
        <f t="shared" si="348"/>
        <v>771.39</v>
      </c>
      <c r="G22285">
        <v>4074.0476198506167</v>
      </c>
      <c r="H22285" t="s">
        <v>209</v>
      </c>
      <c r="I22285" t="s">
        <v>205</v>
      </c>
      <c r="J22285" t="s">
        <v>213</v>
      </c>
    </row>
    <row r="22286" spans="1:10" x14ac:dyDescent="0.25">
      <c r="A22286" t="s">
        <v>313</v>
      </c>
      <c r="B22286" t="s">
        <v>117</v>
      </c>
      <c r="C22286" s="1">
        <v>1908</v>
      </c>
      <c r="D22286">
        <v>225381.93732052634</v>
      </c>
      <c r="E22286">
        <v>251.72</v>
      </c>
      <c r="F22286">
        <f t="shared" si="348"/>
        <v>748.28</v>
      </c>
      <c r="G22286">
        <v>4122.480713478325</v>
      </c>
      <c r="H22286" t="s">
        <v>209</v>
      </c>
      <c r="I22286" t="s">
        <v>205</v>
      </c>
      <c r="J22286" t="s">
        <v>213</v>
      </c>
    </row>
    <row r="22287" spans="1:10" x14ac:dyDescent="0.25">
      <c r="A22287" t="s">
        <v>313</v>
      </c>
      <c r="B22287" t="s">
        <v>117</v>
      </c>
      <c r="C22287" s="1">
        <v>1909</v>
      </c>
      <c r="D22287">
        <v>226856.04771430374</v>
      </c>
      <c r="E22287">
        <v>238.83</v>
      </c>
      <c r="F22287">
        <f t="shared" si="348"/>
        <v>761.17</v>
      </c>
      <c r="G22287">
        <v>4171.489498929499</v>
      </c>
      <c r="H22287" t="s">
        <v>209</v>
      </c>
      <c r="I22287" t="s">
        <v>205</v>
      </c>
      <c r="J22287" t="s">
        <v>213</v>
      </c>
    </row>
    <row r="22288" spans="1:10" x14ac:dyDescent="0.25">
      <c r="A22288" t="s">
        <v>313</v>
      </c>
      <c r="B22288" t="s">
        <v>117</v>
      </c>
      <c r="C22288" s="1">
        <v>1910</v>
      </c>
      <c r="D22288">
        <v>228339.79949327031</v>
      </c>
      <c r="E22288">
        <v>220.81</v>
      </c>
      <c r="F22288">
        <f t="shared" si="348"/>
        <v>779.19</v>
      </c>
      <c r="G22288">
        <v>4221.0808180192516</v>
      </c>
      <c r="H22288" t="s">
        <v>209</v>
      </c>
      <c r="I22288" t="s">
        <v>205</v>
      </c>
      <c r="J22288" t="s">
        <v>213</v>
      </c>
    </row>
    <row r="22289" spans="1:10" x14ac:dyDescent="0.25">
      <c r="A22289" t="s">
        <v>313</v>
      </c>
      <c r="B22289" t="s">
        <v>117</v>
      </c>
      <c r="C22289" s="1">
        <v>1911</v>
      </c>
      <c r="D22289">
        <v>229826.76784513198</v>
      </c>
      <c r="E22289">
        <v>248.648</v>
      </c>
      <c r="F22289">
        <f t="shared" si="348"/>
        <v>751.35199999999998</v>
      </c>
      <c r="G22289">
        <v>4271.2615938621539</v>
      </c>
      <c r="H22289" t="s">
        <v>209</v>
      </c>
      <c r="I22289" t="s">
        <v>205</v>
      </c>
      <c r="J22289" t="s">
        <v>213</v>
      </c>
    </row>
    <row r="22290" spans="1:10" x14ac:dyDescent="0.25">
      <c r="A22290" t="s">
        <v>313</v>
      </c>
      <c r="B22290" t="s">
        <v>117</v>
      </c>
      <c r="C22290" s="1">
        <v>1912</v>
      </c>
      <c r="D22290">
        <v>231329.94955013081</v>
      </c>
      <c r="E22290">
        <v>222.75700000000001</v>
      </c>
      <c r="F22290">
        <f t="shared" si="348"/>
        <v>777.24299999999994</v>
      </c>
      <c r="G22290">
        <v>4322.0388318381501</v>
      </c>
      <c r="H22290" t="s">
        <v>209</v>
      </c>
      <c r="I22290" t="s">
        <v>205</v>
      </c>
      <c r="J22290" t="s">
        <v>213</v>
      </c>
    </row>
    <row r="22291" spans="1:10" x14ac:dyDescent="0.25">
      <c r="A22291" t="s">
        <v>313</v>
      </c>
      <c r="B22291" t="s">
        <v>117</v>
      </c>
      <c r="C22291" s="1">
        <v>1913</v>
      </c>
      <c r="D22291">
        <v>232842.96277991385</v>
      </c>
      <c r="E22291">
        <v>208.70699999999999</v>
      </c>
      <c r="F22291">
        <f t="shared" si="348"/>
        <v>791.29300000000001</v>
      </c>
      <c r="G22291">
        <v>4373.4196205700036</v>
      </c>
      <c r="H22291" t="s">
        <v>209</v>
      </c>
      <c r="I22291" t="s">
        <v>205</v>
      </c>
      <c r="J22291" t="s">
        <v>213</v>
      </c>
    </row>
    <row r="22292" spans="1:10" x14ac:dyDescent="0.25">
      <c r="A22292" t="s">
        <v>313</v>
      </c>
      <c r="B22292" t="s">
        <v>117</v>
      </c>
      <c r="C22292" s="1">
        <v>1914</v>
      </c>
      <c r="D22292">
        <v>234365.87183712152</v>
      </c>
      <c r="E22292">
        <v>207.042</v>
      </c>
      <c r="F22292">
        <f t="shared" si="348"/>
        <v>792.95799999999997</v>
      </c>
      <c r="G22292">
        <v>4545.6238744540124</v>
      </c>
      <c r="H22292" t="s">
        <v>209</v>
      </c>
      <c r="I22292" t="s">
        <v>205</v>
      </c>
      <c r="J22292" t="s">
        <v>213</v>
      </c>
    </row>
    <row r="22293" spans="1:10" x14ac:dyDescent="0.25">
      <c r="A22293" t="s">
        <v>313</v>
      </c>
      <c r="B22293" t="s">
        <v>117</v>
      </c>
      <c r="C22293" s="1">
        <v>1915</v>
      </c>
      <c r="D22293">
        <v>235898.74144496111</v>
      </c>
      <c r="E22293">
        <v>192.839</v>
      </c>
      <c r="F22293">
        <f t="shared" si="348"/>
        <v>807.16100000000006</v>
      </c>
      <c r="G22293">
        <v>4724.6086022464897</v>
      </c>
      <c r="H22293" t="s">
        <v>209</v>
      </c>
      <c r="I22293" t="s">
        <v>205</v>
      </c>
      <c r="J22293" t="s">
        <v>213</v>
      </c>
    </row>
    <row r="22294" spans="1:10" x14ac:dyDescent="0.25">
      <c r="A22294" t="s">
        <v>313</v>
      </c>
      <c r="B22294" t="s">
        <v>117</v>
      </c>
      <c r="C22294" s="1">
        <v>1916</v>
      </c>
      <c r="D22294">
        <v>237441.63674995786</v>
      </c>
      <c r="E22294">
        <v>202.012</v>
      </c>
      <c r="F22294">
        <f t="shared" si="348"/>
        <v>797.98800000000006</v>
      </c>
      <c r="G22294">
        <v>4910.6407784098583</v>
      </c>
      <c r="H22294" t="s">
        <v>209</v>
      </c>
      <c r="I22294" t="s">
        <v>205</v>
      </c>
      <c r="J22294" t="s">
        <v>213</v>
      </c>
    </row>
    <row r="22295" spans="1:10" x14ac:dyDescent="0.25">
      <c r="A22295" t="s">
        <v>313</v>
      </c>
      <c r="B22295" t="s">
        <v>117</v>
      </c>
      <c r="C22295" s="1">
        <v>1917</v>
      </c>
      <c r="D22295">
        <v>238994.62332472336</v>
      </c>
      <c r="E22295">
        <v>217.17599999999999</v>
      </c>
      <c r="F22295">
        <f t="shared" si="348"/>
        <v>782.82400000000007</v>
      </c>
      <c r="G22295">
        <v>5103.9978891061119</v>
      </c>
      <c r="H22295" t="s">
        <v>209</v>
      </c>
      <c r="I22295" t="s">
        <v>205</v>
      </c>
      <c r="J22295" t="s">
        <v>213</v>
      </c>
    </row>
    <row r="22296" spans="1:10" x14ac:dyDescent="0.25">
      <c r="A22296" t="s">
        <v>313</v>
      </c>
      <c r="B22296" t="s">
        <v>117</v>
      </c>
      <c r="C22296" s="1">
        <v>1918</v>
      </c>
      <c r="D22296">
        <v>240553.92648869797</v>
      </c>
      <c r="E22296">
        <v>265.274</v>
      </c>
      <c r="F22296">
        <f t="shared" si="348"/>
        <v>734.726</v>
      </c>
      <c r="G22296">
        <v>5304.9683460723554</v>
      </c>
      <c r="H22296" t="s">
        <v>209</v>
      </c>
      <c r="I22296" t="s">
        <v>205</v>
      </c>
      <c r="J22296" t="s">
        <v>213</v>
      </c>
    </row>
    <row r="22297" spans="1:10" x14ac:dyDescent="0.25">
      <c r="A22297" t="s">
        <v>313</v>
      </c>
      <c r="B22297" t="s">
        <v>117</v>
      </c>
      <c r="C22297" s="1">
        <v>1919</v>
      </c>
      <c r="D22297">
        <v>242124.36964865529</v>
      </c>
      <c r="E22297">
        <v>240.196</v>
      </c>
      <c r="F22297">
        <f t="shared" si="348"/>
        <v>759.80399999999997</v>
      </c>
      <c r="G22297">
        <v>5513.851916791562</v>
      </c>
      <c r="H22297" t="s">
        <v>209</v>
      </c>
      <c r="I22297" t="s">
        <v>205</v>
      </c>
      <c r="J22297" t="s">
        <v>213</v>
      </c>
    </row>
    <row r="22298" spans="1:10" x14ac:dyDescent="0.25">
      <c r="A22298" t="s">
        <v>313</v>
      </c>
      <c r="B22298" t="s">
        <v>117</v>
      </c>
      <c r="C22298" s="1">
        <v>1920</v>
      </c>
      <c r="D22298">
        <v>243705.06536093913</v>
      </c>
      <c r="E22298">
        <v>157.68100000000001</v>
      </c>
      <c r="F22298">
        <f t="shared" si="348"/>
        <v>842.31899999999996</v>
      </c>
      <c r="G22298">
        <v>5730.9601716001171</v>
      </c>
      <c r="H22298" t="s">
        <v>209</v>
      </c>
      <c r="I22298" t="s">
        <v>205</v>
      </c>
      <c r="J22298" t="s">
        <v>213</v>
      </c>
    </row>
    <row r="22299" spans="1:10" x14ac:dyDescent="0.25">
      <c r="A22299" t="s">
        <v>313</v>
      </c>
      <c r="B22299" t="s">
        <v>117</v>
      </c>
      <c r="C22299" s="1">
        <v>1921</v>
      </c>
      <c r="D22299">
        <v>245296.08055877674</v>
      </c>
      <c r="E22299">
        <v>144.245</v>
      </c>
      <c r="F22299">
        <f t="shared" si="348"/>
        <v>855.755</v>
      </c>
      <c r="G22299">
        <v>5962.8474312257677</v>
      </c>
      <c r="H22299" t="s">
        <v>209</v>
      </c>
      <c r="I22299" t="s">
        <v>205</v>
      </c>
      <c r="J22299" t="s">
        <v>213</v>
      </c>
    </row>
    <row r="22300" spans="1:10" x14ac:dyDescent="0.25">
      <c r="A22300" t="s">
        <v>313</v>
      </c>
      <c r="B22300" t="s">
        <v>117</v>
      </c>
      <c r="C22300" s="1">
        <v>1922</v>
      </c>
      <c r="D22300">
        <v>246897.48261236562</v>
      </c>
      <c r="E22300">
        <v>148.684</v>
      </c>
      <c r="F22300">
        <f t="shared" si="348"/>
        <v>851.31600000000003</v>
      </c>
      <c r="G22300">
        <v>6204.0825491601054</v>
      </c>
      <c r="H22300" t="s">
        <v>209</v>
      </c>
      <c r="I22300" t="s">
        <v>205</v>
      </c>
      <c r="J22300" t="s">
        <v>213</v>
      </c>
    </row>
    <row r="22301" spans="1:10" x14ac:dyDescent="0.25">
      <c r="A22301" t="s">
        <v>313</v>
      </c>
      <c r="B22301" t="s">
        <v>117</v>
      </c>
      <c r="C22301" s="1">
        <v>1923</v>
      </c>
      <c r="D22301">
        <v>248509.33933172573</v>
      </c>
      <c r="E22301">
        <v>150.94200000000001</v>
      </c>
      <c r="F22301">
        <f t="shared" si="348"/>
        <v>849.05799999999999</v>
      </c>
      <c r="G22301">
        <v>6455.0410618669903</v>
      </c>
      <c r="H22301" t="s">
        <v>209</v>
      </c>
      <c r="I22301" t="s">
        <v>205</v>
      </c>
      <c r="J22301" t="s">
        <v>213</v>
      </c>
    </row>
    <row r="22302" spans="1:10" x14ac:dyDescent="0.25">
      <c r="A22302" t="s">
        <v>313</v>
      </c>
      <c r="B22302" t="s">
        <v>117</v>
      </c>
      <c r="C22302" s="1">
        <v>1924</v>
      </c>
      <c r="D22302">
        <v>250131.71896957117</v>
      </c>
      <c r="E22302">
        <v>134.65</v>
      </c>
      <c r="F22302">
        <f t="shared" si="348"/>
        <v>865.35</v>
      </c>
      <c r="G22302">
        <v>6716.1135439795271</v>
      </c>
      <c r="H22302" t="s">
        <v>209</v>
      </c>
      <c r="I22302" t="s">
        <v>205</v>
      </c>
      <c r="J22302" t="s">
        <v>213</v>
      </c>
    </row>
    <row r="22303" spans="1:10" x14ac:dyDescent="0.25">
      <c r="A22303" t="s">
        <v>313</v>
      </c>
      <c r="B22303" t="s">
        <v>117</v>
      </c>
      <c r="C22303" s="1">
        <v>1925</v>
      </c>
      <c r="D22303">
        <v>251764.69022419996</v>
      </c>
      <c r="E22303">
        <v>146.28800000000001</v>
      </c>
      <c r="F22303">
        <f t="shared" si="348"/>
        <v>853.71199999999999</v>
      </c>
      <c r="G22303">
        <v>6987.7062086733404</v>
      </c>
      <c r="H22303" t="s">
        <v>209</v>
      </c>
      <c r="I22303" t="s">
        <v>205</v>
      </c>
      <c r="J22303" t="s">
        <v>213</v>
      </c>
    </row>
    <row r="22304" spans="1:10" x14ac:dyDescent="0.25">
      <c r="A22304" t="s">
        <v>313</v>
      </c>
      <c r="B22304" t="s">
        <v>117</v>
      </c>
      <c r="C22304" s="1">
        <v>1926</v>
      </c>
      <c r="D22304">
        <v>253408.32224240334</v>
      </c>
      <c r="E22304">
        <v>153.91</v>
      </c>
      <c r="F22304">
        <f t="shared" si="348"/>
        <v>846.09</v>
      </c>
      <c r="G22304">
        <v>7270.2415319398069</v>
      </c>
      <c r="H22304" t="s">
        <v>209</v>
      </c>
      <c r="I22304" t="s">
        <v>205</v>
      </c>
      <c r="J22304" t="s">
        <v>213</v>
      </c>
    </row>
    <row r="22305" spans="1:10" x14ac:dyDescent="0.25">
      <c r="A22305" t="s">
        <v>313</v>
      </c>
      <c r="B22305" t="s">
        <v>117</v>
      </c>
      <c r="C22305" s="1">
        <v>1927</v>
      </c>
      <c r="D22305">
        <v>255062.6846223936</v>
      </c>
      <c r="E22305">
        <v>135.119</v>
      </c>
      <c r="F22305">
        <f t="shared" si="348"/>
        <v>864.88099999999997</v>
      </c>
      <c r="G22305">
        <v>7564.1589017080523</v>
      </c>
      <c r="H22305" t="s">
        <v>209</v>
      </c>
      <c r="I22305" t="s">
        <v>205</v>
      </c>
      <c r="J22305" t="s">
        <v>213</v>
      </c>
    </row>
    <row r="22306" spans="1:10" x14ac:dyDescent="0.25">
      <c r="A22306" t="s">
        <v>313</v>
      </c>
      <c r="B22306" t="s">
        <v>117</v>
      </c>
      <c r="C22306" s="1">
        <v>1928</v>
      </c>
      <c r="D22306">
        <v>256727.84741675109</v>
      </c>
      <c r="E22306">
        <v>136.512</v>
      </c>
      <c r="F22306">
        <f t="shared" si="348"/>
        <v>863.48800000000006</v>
      </c>
      <c r="G22306">
        <v>7869.915292802074</v>
      </c>
      <c r="H22306" t="s">
        <v>209</v>
      </c>
      <c r="I22306" t="s">
        <v>205</v>
      </c>
      <c r="J22306" t="s">
        <v>213</v>
      </c>
    </row>
    <row r="22307" spans="1:10" x14ac:dyDescent="0.25">
      <c r="A22307" t="s">
        <v>313</v>
      </c>
      <c r="B22307" t="s">
        <v>117</v>
      </c>
      <c r="C22307" s="1">
        <v>1929</v>
      </c>
      <c r="D22307">
        <v>258403.88113539066</v>
      </c>
      <c r="E22307">
        <v>152.376</v>
      </c>
      <c r="F22307">
        <f t="shared" si="348"/>
        <v>847.62400000000002</v>
      </c>
      <c r="G22307">
        <v>8187.9859687584149</v>
      </c>
      <c r="H22307" t="s">
        <v>209</v>
      </c>
      <c r="I22307" t="s">
        <v>205</v>
      </c>
      <c r="J22307" t="s">
        <v>213</v>
      </c>
    </row>
    <row r="22308" spans="1:10" x14ac:dyDescent="0.25">
      <c r="A22308" t="s">
        <v>313</v>
      </c>
      <c r="B22308" t="s">
        <v>117</v>
      </c>
      <c r="C22308" s="1">
        <v>1930</v>
      </c>
      <c r="D22308">
        <v>260090.85674854729</v>
      </c>
      <c r="E22308">
        <v>124.027</v>
      </c>
      <c r="F22308">
        <f t="shared" si="348"/>
        <v>875.97299999999996</v>
      </c>
      <c r="G22308">
        <v>8518.8652115703771</v>
      </c>
      <c r="H22308" t="s">
        <v>209</v>
      </c>
      <c r="I22308" t="s">
        <v>205</v>
      </c>
      <c r="J22308" t="s">
        <v>213</v>
      </c>
    </row>
    <row r="22309" spans="1:10" x14ac:dyDescent="0.25">
      <c r="A22309" t="s">
        <v>313</v>
      </c>
      <c r="B22309" t="s">
        <v>117</v>
      </c>
      <c r="C22309" s="1">
        <v>1931</v>
      </c>
      <c r="D22309">
        <v>261788.84568978116</v>
      </c>
      <c r="E22309">
        <v>117.47799999999999</v>
      </c>
      <c r="F22309">
        <f t="shared" si="348"/>
        <v>882.52200000000005</v>
      </c>
      <c r="G22309">
        <v>8863.0670804670226</v>
      </c>
      <c r="H22309" t="s">
        <v>209</v>
      </c>
      <c r="I22309" t="s">
        <v>205</v>
      </c>
      <c r="J22309" t="s">
        <v>213</v>
      </c>
    </row>
    <row r="22310" spans="1:10" x14ac:dyDescent="0.25">
      <c r="A22310" t="s">
        <v>313</v>
      </c>
      <c r="B22310" t="s">
        <v>117</v>
      </c>
      <c r="C22310" s="1">
        <v>1932</v>
      </c>
      <c r="D22310">
        <v>263497.91985900264</v>
      </c>
      <c r="E22310">
        <v>121.14400000000001</v>
      </c>
      <c r="F22310">
        <f t="shared" si="348"/>
        <v>878.85599999999999</v>
      </c>
      <c r="G22310">
        <v>9221.1262008789708</v>
      </c>
      <c r="H22310" t="s">
        <v>209</v>
      </c>
      <c r="I22310" t="s">
        <v>205</v>
      </c>
      <c r="J22310" t="s">
        <v>213</v>
      </c>
    </row>
    <row r="22311" spans="1:10" x14ac:dyDescent="0.25">
      <c r="A22311" t="s">
        <v>313</v>
      </c>
      <c r="B22311" t="s">
        <v>117</v>
      </c>
      <c r="C22311" s="1">
        <v>1933</v>
      </c>
      <c r="D22311">
        <v>265218.15162551671</v>
      </c>
      <c r="E22311">
        <v>110.107</v>
      </c>
      <c r="F22311">
        <f t="shared" si="348"/>
        <v>889.89300000000003</v>
      </c>
      <c r="G22311">
        <v>9593.598584788695</v>
      </c>
      <c r="H22311" t="s">
        <v>209</v>
      </c>
      <c r="I22311" t="s">
        <v>205</v>
      </c>
      <c r="J22311" t="s">
        <v>213</v>
      </c>
    </row>
    <row r="22312" spans="1:10" x14ac:dyDescent="0.25">
      <c r="A22312" t="s">
        <v>313</v>
      </c>
      <c r="B22312" t="s">
        <v>117</v>
      </c>
      <c r="C22312" s="1">
        <v>1934</v>
      </c>
      <c r="D22312">
        <v>266949.61383108742</v>
      </c>
      <c r="E22312">
        <v>99.634</v>
      </c>
      <c r="F22312">
        <f t="shared" si="348"/>
        <v>900.36599999999999</v>
      </c>
      <c r="G22312">
        <v>9981.0624837103314</v>
      </c>
      <c r="H22312" t="s">
        <v>209</v>
      </c>
      <c r="I22312" t="s">
        <v>205</v>
      </c>
      <c r="J22312" t="s">
        <v>213</v>
      </c>
    </row>
    <row r="22313" spans="1:10" x14ac:dyDescent="0.25">
      <c r="A22313" t="s">
        <v>313</v>
      </c>
      <c r="B22313" t="s">
        <v>117</v>
      </c>
      <c r="C22313" s="1">
        <v>1935</v>
      </c>
      <c r="D22313">
        <v>268692.37979302229</v>
      </c>
      <c r="E22313">
        <v>102.50700000000001</v>
      </c>
      <c r="F22313">
        <f t="shared" si="348"/>
        <v>897.49299999999994</v>
      </c>
      <c r="G22313">
        <v>10384.119275593352</v>
      </c>
      <c r="H22313" t="s">
        <v>209</v>
      </c>
      <c r="I22313" t="s">
        <v>205</v>
      </c>
      <c r="J22313" t="s">
        <v>213</v>
      </c>
    </row>
    <row r="22314" spans="1:10" x14ac:dyDescent="0.25">
      <c r="A22314" t="s">
        <v>313</v>
      </c>
      <c r="B22314" t="s">
        <v>117</v>
      </c>
      <c r="C22314" s="1">
        <v>1936</v>
      </c>
      <c r="D22314">
        <v>270446.52330727689</v>
      </c>
      <c r="E22314">
        <v>89.938000000000002</v>
      </c>
      <c r="F22314">
        <f t="shared" si="348"/>
        <v>910.06200000000001</v>
      </c>
      <c r="G22314">
        <v>10803.394386995556</v>
      </c>
      <c r="H22314" t="s">
        <v>209</v>
      </c>
      <c r="I22314" t="s">
        <v>205</v>
      </c>
      <c r="J22314" t="s">
        <v>213</v>
      </c>
    </row>
    <row r="22315" spans="1:10" x14ac:dyDescent="0.25">
      <c r="A22315" t="s">
        <v>313</v>
      </c>
      <c r="B22315" t="s">
        <v>117</v>
      </c>
      <c r="C22315" s="1">
        <v>1937</v>
      </c>
      <c r="D22315">
        <v>272212.11865157948</v>
      </c>
      <c r="E22315">
        <v>89.093999999999994</v>
      </c>
      <c r="F22315">
        <f t="shared" si="348"/>
        <v>910.90599999999995</v>
      </c>
      <c r="G22315">
        <v>11239.538251924178</v>
      </c>
      <c r="H22315" t="s">
        <v>209</v>
      </c>
      <c r="I22315" t="s">
        <v>205</v>
      </c>
      <c r="J22315" t="s">
        <v>213</v>
      </c>
    </row>
    <row r="22316" spans="1:10" x14ac:dyDescent="0.25">
      <c r="A22316" t="s">
        <v>313</v>
      </c>
      <c r="B22316" t="s">
        <v>117</v>
      </c>
      <c r="C22316" s="1">
        <v>1938</v>
      </c>
      <c r="D22316">
        <v>273989.24058857659</v>
      </c>
      <c r="E22316">
        <v>97.456000000000003</v>
      </c>
      <c r="F22316">
        <f t="shared" si="348"/>
        <v>902.54399999999998</v>
      </c>
      <c r="G22316">
        <v>11693.22730879916</v>
      </c>
      <c r="H22316" t="s">
        <v>209</v>
      </c>
      <c r="I22316" t="s">
        <v>205</v>
      </c>
      <c r="J22316" t="s">
        <v>213</v>
      </c>
    </row>
    <row r="22317" spans="1:10" x14ac:dyDescent="0.25">
      <c r="A22317" t="s">
        <v>313</v>
      </c>
      <c r="B22317" t="s">
        <v>117</v>
      </c>
      <c r="C22317" s="1">
        <v>1939</v>
      </c>
      <c r="D22317">
        <v>275777.9643689986</v>
      </c>
      <c r="E22317">
        <v>89.885000000000005</v>
      </c>
      <c r="F22317">
        <f t="shared" si="348"/>
        <v>910.11500000000001</v>
      </c>
      <c r="G22317">
        <v>12165.165037050152</v>
      </c>
      <c r="H22317" t="s">
        <v>209</v>
      </c>
      <c r="I22317" t="s">
        <v>205</v>
      </c>
      <c r="J22317" t="s">
        <v>213</v>
      </c>
    </row>
    <row r="22318" spans="1:10" x14ac:dyDescent="0.25">
      <c r="A22318" t="s">
        <v>313</v>
      </c>
      <c r="B22318" t="s">
        <v>117</v>
      </c>
      <c r="C22318" s="1">
        <v>1940</v>
      </c>
      <c r="D22318">
        <v>277578.36573484621</v>
      </c>
      <c r="E22318">
        <v>81.221999999999994</v>
      </c>
      <c r="F22318">
        <f t="shared" si="348"/>
        <v>918.77800000000002</v>
      </c>
      <c r="G22318">
        <v>12656.083034918622</v>
      </c>
      <c r="H22318" t="s">
        <v>209</v>
      </c>
      <c r="I22318" t="s">
        <v>205</v>
      </c>
      <c r="J22318" t="s">
        <v>213</v>
      </c>
    </row>
    <row r="22319" spans="1:10" x14ac:dyDescent="0.25">
      <c r="A22319" t="s">
        <v>313</v>
      </c>
      <c r="B22319" t="s">
        <v>117</v>
      </c>
      <c r="C22319" s="1">
        <v>1941</v>
      </c>
      <c r="D22319">
        <v>279390.52092259744</v>
      </c>
      <c r="E22319">
        <v>89.046000000000006</v>
      </c>
      <c r="F22319">
        <f t="shared" si="348"/>
        <v>910.95399999999995</v>
      </c>
      <c r="G22319">
        <v>13166.74214009854</v>
      </c>
      <c r="H22319" t="s">
        <v>209</v>
      </c>
      <c r="I22319" t="s">
        <v>205</v>
      </c>
      <c r="J22319" t="s">
        <v>213</v>
      </c>
    </row>
    <row r="22320" spans="1:10" x14ac:dyDescent="0.25">
      <c r="A22320" t="s">
        <v>313</v>
      </c>
      <c r="B22320" t="s">
        <v>117</v>
      </c>
      <c r="C22320" s="1">
        <v>1942</v>
      </c>
      <c r="D22320">
        <v>281214.50666643615</v>
      </c>
      <c r="E22320">
        <v>95.977000000000004</v>
      </c>
      <c r="F22320">
        <f t="shared" si="348"/>
        <v>904.02300000000002</v>
      </c>
      <c r="G22320">
        <v>13697.933594913757</v>
      </c>
      <c r="H22320" t="s">
        <v>209</v>
      </c>
      <c r="I22320" t="s">
        <v>205</v>
      </c>
      <c r="J22320" t="s">
        <v>213</v>
      </c>
    </row>
    <row r="22321" spans="1:10" x14ac:dyDescent="0.25">
      <c r="A22321" t="s">
        <v>313</v>
      </c>
      <c r="B22321" t="s">
        <v>117</v>
      </c>
      <c r="C22321" s="1">
        <v>1943</v>
      </c>
      <c r="D22321">
        <v>283050.40020150103</v>
      </c>
      <c r="E22321">
        <v>114.83799999999999</v>
      </c>
      <c r="F22321">
        <f t="shared" si="348"/>
        <v>885.16200000000003</v>
      </c>
      <c r="G22321">
        <v>14250.480257797235</v>
      </c>
      <c r="H22321" t="s">
        <v>209</v>
      </c>
      <c r="I22321" t="s">
        <v>205</v>
      </c>
      <c r="J22321" t="s">
        <v>213</v>
      </c>
    </row>
    <row r="22322" spans="1:10" x14ac:dyDescent="0.25">
      <c r="A22322" t="s">
        <v>313</v>
      </c>
      <c r="B22322" t="s">
        <v>117</v>
      </c>
      <c r="C22322" s="1">
        <v>1944</v>
      </c>
      <c r="D22322">
        <v>284898.27926715626</v>
      </c>
      <c r="E22322">
        <v>148.91300000000001</v>
      </c>
      <c r="F22322">
        <f t="shared" si="348"/>
        <v>851.08699999999999</v>
      </c>
      <c r="G22322">
        <v>14825.23786290719</v>
      </c>
      <c r="H22322" t="s">
        <v>209</v>
      </c>
      <c r="I22322" t="s">
        <v>205</v>
      </c>
      <c r="J22322" t="s">
        <v>213</v>
      </c>
    </row>
    <row r="22323" spans="1:10" x14ac:dyDescent="0.25">
      <c r="A22323" t="s">
        <v>313</v>
      </c>
      <c r="B22323" t="s">
        <v>117</v>
      </c>
      <c r="C22323" s="1">
        <v>1945</v>
      </c>
      <c r="D22323">
        <v>286758.2221102831</v>
      </c>
      <c r="E22323">
        <v>137.39599999999999</v>
      </c>
      <c r="F22323">
        <f t="shared" si="348"/>
        <v>862.60400000000004</v>
      </c>
      <c r="G22323">
        <v>15423.096329787601</v>
      </c>
      <c r="H22323" t="s">
        <v>209</v>
      </c>
      <c r="I22323" t="s">
        <v>205</v>
      </c>
      <c r="J22323" t="s">
        <v>213</v>
      </c>
    </row>
    <row r="22324" spans="1:10" x14ac:dyDescent="0.25">
      <c r="A22324" t="s">
        <v>313</v>
      </c>
      <c r="B22324" t="s">
        <v>117</v>
      </c>
      <c r="C22324" s="1">
        <v>1946</v>
      </c>
      <c r="D22324">
        <v>288630.30748859333</v>
      </c>
      <c r="E22324">
        <v>74.984999999999999</v>
      </c>
      <c r="F22324">
        <f t="shared" si="348"/>
        <v>925.01499999999999</v>
      </c>
      <c r="G22324">
        <v>16044.981125056089</v>
      </c>
      <c r="H22324" t="s">
        <v>209</v>
      </c>
      <c r="I22324" t="s">
        <v>205</v>
      </c>
      <c r="J22324" t="s">
        <v>213</v>
      </c>
    </row>
    <row r="22325" spans="1:10" x14ac:dyDescent="0.25">
      <c r="A22325" t="s">
        <v>313</v>
      </c>
      <c r="B22325" t="s">
        <v>117</v>
      </c>
      <c r="C22325" s="1">
        <v>1947</v>
      </c>
      <c r="D22325">
        <v>290514.61467396427</v>
      </c>
      <c r="E22325">
        <v>67.406000000000006</v>
      </c>
      <c r="F22325">
        <f t="shared" si="348"/>
        <v>932.59400000000005</v>
      </c>
      <c r="G22325">
        <v>16691.854678180378</v>
      </c>
      <c r="H22325" t="s">
        <v>209</v>
      </c>
      <c r="I22325" t="s">
        <v>205</v>
      </c>
      <c r="J22325" t="s">
        <v>213</v>
      </c>
    </row>
    <row r="22326" spans="1:10" x14ac:dyDescent="0.25">
      <c r="A22326" t="s">
        <v>313</v>
      </c>
      <c r="B22326" t="s">
        <v>117</v>
      </c>
      <c r="C22326" s="1">
        <v>1948</v>
      </c>
      <c r="D22326">
        <v>292411.22345579509</v>
      </c>
      <c r="E22326">
        <v>60.677</v>
      </c>
      <c r="F22326">
        <f t="shared" si="348"/>
        <v>939.32299999999998</v>
      </c>
      <c r="G22326">
        <v>17364.71785348612</v>
      </c>
      <c r="H22326" t="s">
        <v>209</v>
      </c>
      <c r="I22326" t="s">
        <v>205</v>
      </c>
      <c r="J22326" t="s">
        <v>213</v>
      </c>
    </row>
    <row r="22327" spans="1:10" x14ac:dyDescent="0.25">
      <c r="A22327" t="s">
        <v>313</v>
      </c>
      <c r="B22327" t="s">
        <v>117</v>
      </c>
      <c r="C22327" s="1">
        <v>1949</v>
      </c>
      <c r="D22327">
        <v>294320.21414438641</v>
      </c>
      <c r="E22327">
        <v>58.470999999999997</v>
      </c>
      <c r="F22327">
        <f t="shared" si="348"/>
        <v>941.529</v>
      </c>
      <c r="G22327">
        <v>18064.611480623484</v>
      </c>
      <c r="H22327" t="s">
        <v>209</v>
      </c>
      <c r="I22327" t="s">
        <v>205</v>
      </c>
      <c r="J22327" t="s">
        <v>213</v>
      </c>
    </row>
    <row r="22328" spans="1:10" x14ac:dyDescent="0.25">
      <c r="A22328" t="s">
        <v>313</v>
      </c>
      <c r="B22328" t="s">
        <v>117</v>
      </c>
      <c r="C22328" s="1">
        <v>1950</v>
      </c>
      <c r="D22328">
        <v>296001</v>
      </c>
      <c r="E22328">
        <v>55.956000000000003</v>
      </c>
      <c r="F22328">
        <f t="shared" si="348"/>
        <v>944.04399999999998</v>
      </c>
      <c r="G22328">
        <v>18792.617945807899</v>
      </c>
      <c r="H22328" t="s">
        <v>209</v>
      </c>
      <c r="I22328" t="s">
        <v>205</v>
      </c>
      <c r="J22328" t="s">
        <v>213</v>
      </c>
    </row>
    <row r="22329" spans="1:10" x14ac:dyDescent="0.25">
      <c r="A22329" t="s">
        <v>313</v>
      </c>
      <c r="B22329" t="s">
        <v>117</v>
      </c>
      <c r="C22329" s="1">
        <v>1951</v>
      </c>
      <c r="D22329">
        <v>297588</v>
      </c>
      <c r="E22329">
        <v>55.4</v>
      </c>
      <c r="F22329">
        <f t="shared" si="348"/>
        <v>944.6</v>
      </c>
      <c r="G22329">
        <v>17504.297248866147</v>
      </c>
      <c r="H22329" t="s">
        <v>209</v>
      </c>
      <c r="I22329" t="s">
        <v>205</v>
      </c>
      <c r="J22329" t="s">
        <v>213</v>
      </c>
    </row>
    <row r="22330" spans="1:10" x14ac:dyDescent="0.25">
      <c r="A22330" t="s">
        <v>313</v>
      </c>
      <c r="B22330" t="s">
        <v>117</v>
      </c>
      <c r="C22330" s="1">
        <v>1952</v>
      </c>
      <c r="D22330">
        <v>299499</v>
      </c>
      <c r="E22330">
        <v>54.085000000000001</v>
      </c>
      <c r="F22330">
        <f t="shared" si="348"/>
        <v>945.91499999999996</v>
      </c>
      <c r="G22330">
        <v>18535.285038472924</v>
      </c>
      <c r="H22330" t="s">
        <v>209</v>
      </c>
      <c r="I22330" t="s">
        <v>205</v>
      </c>
      <c r="J22330" t="s">
        <v>213</v>
      </c>
    </row>
    <row r="22331" spans="1:10" x14ac:dyDescent="0.25">
      <c r="A22331" t="s">
        <v>313</v>
      </c>
      <c r="B22331" t="s">
        <v>117</v>
      </c>
      <c r="C22331" s="1">
        <v>1953</v>
      </c>
      <c r="D22331">
        <v>301505</v>
      </c>
      <c r="E22331">
        <v>52.680999999999997</v>
      </c>
      <c r="F22331">
        <f t="shared" si="348"/>
        <v>947.31899999999996</v>
      </c>
      <c r="G22331">
        <v>19081.521310995711</v>
      </c>
      <c r="H22331" t="s">
        <v>209</v>
      </c>
      <c r="I22331" t="s">
        <v>205</v>
      </c>
      <c r="J22331" t="s">
        <v>213</v>
      </c>
    </row>
    <row r="22332" spans="1:10" x14ac:dyDescent="0.25">
      <c r="A22332" t="s">
        <v>313</v>
      </c>
      <c r="B22332" t="s">
        <v>117</v>
      </c>
      <c r="C22332" s="1">
        <v>1954</v>
      </c>
      <c r="D22332">
        <v>303452</v>
      </c>
      <c r="E22332">
        <v>51.185000000000002</v>
      </c>
      <c r="F22332">
        <f t="shared" si="348"/>
        <v>948.81500000000005</v>
      </c>
      <c r="G22332">
        <v>18757.33310708624</v>
      </c>
      <c r="H22332" t="s">
        <v>209</v>
      </c>
      <c r="I22332" t="s">
        <v>205</v>
      </c>
      <c r="J22332" t="s">
        <v>213</v>
      </c>
    </row>
    <row r="22333" spans="1:10" x14ac:dyDescent="0.25">
      <c r="A22333" t="s">
        <v>313</v>
      </c>
      <c r="B22333" t="s">
        <v>117</v>
      </c>
      <c r="C22333" s="1">
        <v>1955</v>
      </c>
      <c r="D22333">
        <v>305265</v>
      </c>
      <c r="E22333">
        <v>49.597000000000001</v>
      </c>
      <c r="F22333">
        <f t="shared" si="348"/>
        <v>950.40300000000002</v>
      </c>
      <c r="G22333">
        <v>19500.754606738734</v>
      </c>
      <c r="H22333" t="s">
        <v>209</v>
      </c>
      <c r="I22333" t="s">
        <v>205</v>
      </c>
      <c r="J22333" t="s">
        <v>213</v>
      </c>
    </row>
    <row r="22334" spans="1:10" x14ac:dyDescent="0.25">
      <c r="A22334" t="s">
        <v>313</v>
      </c>
      <c r="B22334" t="s">
        <v>117</v>
      </c>
      <c r="C22334" s="1">
        <v>1956</v>
      </c>
      <c r="D22334">
        <v>306943</v>
      </c>
      <c r="E22334">
        <v>47.911999999999999</v>
      </c>
      <c r="F22334">
        <f t="shared" si="348"/>
        <v>952.08799999999997</v>
      </c>
      <c r="G22334">
        <v>20392.048770754263</v>
      </c>
      <c r="H22334" t="s">
        <v>209</v>
      </c>
      <c r="I22334" t="s">
        <v>205</v>
      </c>
      <c r="J22334" t="s">
        <v>213</v>
      </c>
    </row>
    <row r="22335" spans="1:10" x14ac:dyDescent="0.25">
      <c r="A22335" t="s">
        <v>313</v>
      </c>
      <c r="B22335" t="s">
        <v>117</v>
      </c>
      <c r="C22335" s="1">
        <v>1957</v>
      </c>
      <c r="D22335">
        <v>308562</v>
      </c>
      <c r="E22335">
        <v>46.134</v>
      </c>
      <c r="F22335">
        <f t="shared" si="348"/>
        <v>953.86599999999999</v>
      </c>
      <c r="G22335">
        <v>21515.692160870844</v>
      </c>
      <c r="H22335" t="s">
        <v>209</v>
      </c>
      <c r="I22335" t="s">
        <v>205</v>
      </c>
      <c r="J22335" t="s">
        <v>213</v>
      </c>
    </row>
    <row r="22336" spans="1:10" x14ac:dyDescent="0.25">
      <c r="A22336" t="s">
        <v>313</v>
      </c>
      <c r="B22336" t="s">
        <v>117</v>
      </c>
      <c r="C22336" s="1">
        <v>1958</v>
      </c>
      <c r="D22336">
        <v>310260</v>
      </c>
      <c r="E22336">
        <v>44.26</v>
      </c>
      <c r="F22336">
        <f t="shared" si="348"/>
        <v>955.74</v>
      </c>
      <c r="G22336">
        <v>21591.215010638556</v>
      </c>
      <c r="H22336" t="s">
        <v>209</v>
      </c>
      <c r="I22336" t="s">
        <v>205</v>
      </c>
      <c r="J22336" t="s">
        <v>213</v>
      </c>
    </row>
    <row r="22337" spans="1:10" x14ac:dyDescent="0.25">
      <c r="A22337" t="s">
        <v>313</v>
      </c>
      <c r="B22337" t="s">
        <v>117</v>
      </c>
      <c r="C22337" s="1">
        <v>1959</v>
      </c>
      <c r="D22337">
        <v>312216</v>
      </c>
      <c r="E22337">
        <v>42.289000000000001</v>
      </c>
      <c r="F22337">
        <f t="shared" si="348"/>
        <v>957.71100000000001</v>
      </c>
      <c r="G22337">
        <v>21558.12225594496</v>
      </c>
      <c r="H22337" t="s">
        <v>209</v>
      </c>
      <c r="I22337" t="s">
        <v>205</v>
      </c>
      <c r="J22337" t="s">
        <v>213</v>
      </c>
    </row>
    <row r="22338" spans="1:10" x14ac:dyDescent="0.25">
      <c r="A22338" t="s">
        <v>313</v>
      </c>
      <c r="B22338" t="s">
        <v>117</v>
      </c>
      <c r="C22338" s="1">
        <v>1960</v>
      </c>
      <c r="D22338">
        <v>314586</v>
      </c>
      <c r="E22338">
        <v>40.222000000000001</v>
      </c>
      <c r="F22338">
        <f t="shared" si="348"/>
        <v>959.77800000000002</v>
      </c>
      <c r="G22338">
        <v>22285.162873155467</v>
      </c>
      <c r="H22338" t="s">
        <v>209</v>
      </c>
      <c r="I22338" t="s">
        <v>205</v>
      </c>
      <c r="J22338" t="s">
        <v>213</v>
      </c>
    </row>
    <row r="22339" spans="1:10" x14ac:dyDescent="0.25">
      <c r="A22339" t="s">
        <v>313</v>
      </c>
      <c r="B22339" t="s">
        <v>117</v>
      </c>
      <c r="C22339" s="1">
        <v>1961</v>
      </c>
      <c r="D22339">
        <v>317442</v>
      </c>
      <c r="E22339">
        <v>38.070999999999998</v>
      </c>
      <c r="F22339">
        <f t="shared" ref="F22339:F22402" si="349">1000-E22339</f>
        <v>961.92899999999997</v>
      </c>
      <c r="G22339">
        <v>23004.613101708441</v>
      </c>
      <c r="H22339" t="s">
        <v>209</v>
      </c>
      <c r="I22339" t="s">
        <v>205</v>
      </c>
      <c r="J22339" t="s">
        <v>213</v>
      </c>
    </row>
    <row r="22340" spans="1:10" x14ac:dyDescent="0.25">
      <c r="A22340" t="s">
        <v>313</v>
      </c>
      <c r="B22340" t="s">
        <v>117</v>
      </c>
      <c r="C22340" s="1">
        <v>1962</v>
      </c>
      <c r="D22340">
        <v>320704</v>
      </c>
      <c r="E22340">
        <v>35.859000000000002</v>
      </c>
      <c r="F22340">
        <f t="shared" si="349"/>
        <v>964.14099999999996</v>
      </c>
      <c r="G22340">
        <v>23148.150231570282</v>
      </c>
      <c r="H22340" t="s">
        <v>209</v>
      </c>
      <c r="I22340" t="s">
        <v>205</v>
      </c>
      <c r="J22340" t="s">
        <v>213</v>
      </c>
    </row>
    <row r="22341" spans="1:10" x14ac:dyDescent="0.25">
      <c r="A22341" t="s">
        <v>313</v>
      </c>
      <c r="B22341" t="s">
        <v>117</v>
      </c>
      <c r="C22341" s="1">
        <v>1963</v>
      </c>
      <c r="D22341">
        <v>324127</v>
      </c>
      <c r="E22341">
        <v>33.628</v>
      </c>
      <c r="F22341">
        <f t="shared" si="349"/>
        <v>966.37199999999996</v>
      </c>
      <c r="G22341">
        <v>23268.618995554039</v>
      </c>
      <c r="H22341" t="s">
        <v>209</v>
      </c>
      <c r="I22341" t="s">
        <v>205</v>
      </c>
      <c r="J22341" t="s">
        <v>213</v>
      </c>
    </row>
    <row r="22342" spans="1:10" x14ac:dyDescent="0.25">
      <c r="A22342" t="s">
        <v>313</v>
      </c>
      <c r="B22342" t="s">
        <v>117</v>
      </c>
      <c r="C22342" s="1">
        <v>1964</v>
      </c>
      <c r="D22342">
        <v>327361</v>
      </c>
      <c r="E22342">
        <v>29.2</v>
      </c>
      <c r="F22342">
        <f t="shared" si="349"/>
        <v>970.8</v>
      </c>
      <c r="G22342">
        <v>25235.131791273852</v>
      </c>
      <c r="H22342" t="s">
        <v>209</v>
      </c>
      <c r="I22342" t="s">
        <v>205</v>
      </c>
      <c r="J22342" t="s">
        <v>213</v>
      </c>
    </row>
    <row r="22343" spans="1:10" x14ac:dyDescent="0.25">
      <c r="A22343" t="s">
        <v>313</v>
      </c>
      <c r="B22343" t="s">
        <v>117</v>
      </c>
      <c r="C22343" s="1">
        <v>1965</v>
      </c>
      <c r="D22343">
        <v>330164</v>
      </c>
      <c r="E22343">
        <v>28.1</v>
      </c>
      <c r="F22343">
        <f t="shared" si="349"/>
        <v>971.9</v>
      </c>
      <c r="G22343">
        <v>25358.746232508682</v>
      </c>
      <c r="H22343" t="s">
        <v>209</v>
      </c>
      <c r="I22343" t="s">
        <v>205</v>
      </c>
      <c r="J22343" t="s">
        <v>213</v>
      </c>
    </row>
    <row r="22344" spans="1:10" x14ac:dyDescent="0.25">
      <c r="A22344" t="s">
        <v>313</v>
      </c>
      <c r="B22344" t="s">
        <v>117</v>
      </c>
      <c r="C22344" s="1">
        <v>1966</v>
      </c>
      <c r="D22344">
        <v>332421</v>
      </c>
      <c r="E22344">
        <v>27</v>
      </c>
      <c r="F22344">
        <f t="shared" si="349"/>
        <v>973</v>
      </c>
      <c r="G22344">
        <v>25371.052950876685</v>
      </c>
      <c r="H22344" t="s">
        <v>209</v>
      </c>
      <c r="I22344" t="s">
        <v>205</v>
      </c>
      <c r="J22344" t="s">
        <v>213</v>
      </c>
    </row>
    <row r="22345" spans="1:10" x14ac:dyDescent="0.25">
      <c r="A22345" t="s">
        <v>313</v>
      </c>
      <c r="B22345" t="s">
        <v>117</v>
      </c>
      <c r="C22345" s="1">
        <v>1967</v>
      </c>
      <c r="D22345">
        <v>334231</v>
      </c>
      <c r="E22345">
        <v>25.9</v>
      </c>
      <c r="F22345">
        <f t="shared" si="349"/>
        <v>974.1</v>
      </c>
      <c r="G22345">
        <v>25162.733948191981</v>
      </c>
      <c r="H22345" t="s">
        <v>209</v>
      </c>
      <c r="I22345" t="s">
        <v>205</v>
      </c>
      <c r="J22345" t="s">
        <v>213</v>
      </c>
    </row>
    <row r="22346" spans="1:10" x14ac:dyDescent="0.25">
      <c r="A22346" t="s">
        <v>313</v>
      </c>
      <c r="B22346" t="s">
        <v>117</v>
      </c>
      <c r="C22346" s="1">
        <v>1968</v>
      </c>
      <c r="D22346">
        <v>335831</v>
      </c>
      <c r="E22346">
        <v>24.7</v>
      </c>
      <c r="F22346">
        <f t="shared" si="349"/>
        <v>975.3</v>
      </c>
      <c r="G22346">
        <v>26273.049542327964</v>
      </c>
      <c r="H22346" t="s">
        <v>209</v>
      </c>
      <c r="I22346" t="s">
        <v>205</v>
      </c>
      <c r="J22346" t="s">
        <v>213</v>
      </c>
    </row>
    <row r="22347" spans="1:10" x14ac:dyDescent="0.25">
      <c r="A22347" t="s">
        <v>313</v>
      </c>
      <c r="B22347" t="s">
        <v>117</v>
      </c>
      <c r="C22347" s="1">
        <v>1969</v>
      </c>
      <c r="D22347">
        <v>337565</v>
      </c>
      <c r="E22347">
        <v>23.6</v>
      </c>
      <c r="F22347">
        <f t="shared" si="349"/>
        <v>976.4</v>
      </c>
      <c r="G22347">
        <v>29081.144592194716</v>
      </c>
      <c r="H22347" t="s">
        <v>209</v>
      </c>
      <c r="I22347" t="s">
        <v>205</v>
      </c>
      <c r="J22347" t="s">
        <v>213</v>
      </c>
    </row>
    <row r="22348" spans="1:10" x14ac:dyDescent="0.25">
      <c r="A22348" t="s">
        <v>313</v>
      </c>
      <c r="B22348" t="s">
        <v>117</v>
      </c>
      <c r="C22348" s="1">
        <v>1970</v>
      </c>
      <c r="D22348">
        <v>339673</v>
      </c>
      <c r="E22348">
        <v>22.4</v>
      </c>
      <c r="F22348">
        <f t="shared" si="349"/>
        <v>977.6</v>
      </c>
      <c r="G22348">
        <v>29362.972923442641</v>
      </c>
      <c r="H22348" t="s">
        <v>209</v>
      </c>
      <c r="I22348" t="s">
        <v>205</v>
      </c>
      <c r="J22348" t="s">
        <v>213</v>
      </c>
    </row>
    <row r="22349" spans="1:10" x14ac:dyDescent="0.25">
      <c r="A22349" t="s">
        <v>313</v>
      </c>
      <c r="B22349" t="s">
        <v>117</v>
      </c>
      <c r="C22349" s="1">
        <v>1971</v>
      </c>
      <c r="D22349">
        <v>342224</v>
      </c>
      <c r="E22349">
        <v>21.1</v>
      </c>
      <c r="F22349">
        <f t="shared" si="349"/>
        <v>978.9</v>
      </c>
      <c r="G22349">
        <v>29877.048164742497</v>
      </c>
      <c r="H22349" t="s">
        <v>209</v>
      </c>
      <c r="I22349" t="s">
        <v>205</v>
      </c>
      <c r="J22349" t="s">
        <v>213</v>
      </c>
    </row>
    <row r="22350" spans="1:10" x14ac:dyDescent="0.25">
      <c r="A22350" t="s">
        <v>313</v>
      </c>
      <c r="B22350" t="s">
        <v>117</v>
      </c>
      <c r="C22350" s="1">
        <v>1972</v>
      </c>
      <c r="D22350">
        <v>345108</v>
      </c>
      <c r="E22350">
        <v>20</v>
      </c>
      <c r="F22350">
        <f t="shared" si="349"/>
        <v>980</v>
      </c>
      <c r="G22350">
        <v>31507.999020329258</v>
      </c>
      <c r="H22350" t="s">
        <v>209</v>
      </c>
      <c r="I22350" t="s">
        <v>205</v>
      </c>
      <c r="J22350" t="s">
        <v>213</v>
      </c>
    </row>
    <row r="22351" spans="1:10" x14ac:dyDescent="0.25">
      <c r="A22351" t="s">
        <v>313</v>
      </c>
      <c r="B22351" t="s">
        <v>117</v>
      </c>
      <c r="C22351" s="1">
        <v>1973</v>
      </c>
      <c r="D22351">
        <v>348173</v>
      </c>
      <c r="E22351">
        <v>18.8</v>
      </c>
      <c r="F22351">
        <f t="shared" si="349"/>
        <v>981.2</v>
      </c>
      <c r="G22351">
        <v>33776.515175971086</v>
      </c>
      <c r="H22351" t="s">
        <v>209</v>
      </c>
      <c r="I22351" t="s">
        <v>205</v>
      </c>
      <c r="J22351" t="s">
        <v>213</v>
      </c>
    </row>
    <row r="22352" spans="1:10" x14ac:dyDescent="0.25">
      <c r="A22352" t="s">
        <v>313</v>
      </c>
      <c r="B22352" t="s">
        <v>117</v>
      </c>
      <c r="C22352" s="1">
        <v>1974</v>
      </c>
      <c r="D22352">
        <v>351190</v>
      </c>
      <c r="E22352">
        <v>17.7</v>
      </c>
      <c r="F22352">
        <f t="shared" si="349"/>
        <v>982.3</v>
      </c>
      <c r="G22352">
        <v>34947.687220840315</v>
      </c>
      <c r="H22352" t="s">
        <v>209</v>
      </c>
      <c r="I22352" t="s">
        <v>205</v>
      </c>
      <c r="J22352" t="s">
        <v>213</v>
      </c>
    </row>
    <row r="22353" spans="1:10" x14ac:dyDescent="0.25">
      <c r="A22353" t="s">
        <v>313</v>
      </c>
      <c r="B22353" t="s">
        <v>117</v>
      </c>
      <c r="C22353" s="1">
        <v>1975</v>
      </c>
      <c r="D22353">
        <v>353984</v>
      </c>
      <c r="E22353">
        <v>16.7</v>
      </c>
      <c r="F22353">
        <f t="shared" si="349"/>
        <v>983.3</v>
      </c>
      <c r="G22353">
        <v>32350.630019780361</v>
      </c>
      <c r="H22353" t="s">
        <v>209</v>
      </c>
      <c r="I22353" t="s">
        <v>205</v>
      </c>
      <c r="J22353" t="s">
        <v>213</v>
      </c>
    </row>
    <row r="22354" spans="1:10" x14ac:dyDescent="0.25">
      <c r="A22354" t="s">
        <v>313</v>
      </c>
      <c r="B22354" t="s">
        <v>117</v>
      </c>
      <c r="C22354" s="1">
        <v>1976</v>
      </c>
      <c r="D22354">
        <v>356563</v>
      </c>
      <c r="E22354">
        <v>15.8</v>
      </c>
      <c r="F22354">
        <f t="shared" si="349"/>
        <v>984.2</v>
      </c>
      <c r="G22354">
        <v>32992.75540013209</v>
      </c>
      <c r="H22354" t="s">
        <v>209</v>
      </c>
      <c r="I22354" t="s">
        <v>205</v>
      </c>
      <c r="J22354" t="s">
        <v>213</v>
      </c>
    </row>
    <row r="22355" spans="1:10" x14ac:dyDescent="0.25">
      <c r="A22355" t="s">
        <v>313</v>
      </c>
      <c r="B22355" t="s">
        <v>117</v>
      </c>
      <c r="C22355" s="1">
        <v>1977</v>
      </c>
      <c r="D22355">
        <v>358961</v>
      </c>
      <c r="E22355">
        <v>15.1</v>
      </c>
      <c r="F22355">
        <f t="shared" si="349"/>
        <v>984.9</v>
      </c>
      <c r="G22355">
        <v>33506.344632668966</v>
      </c>
      <c r="H22355" t="s">
        <v>209</v>
      </c>
      <c r="I22355" t="s">
        <v>205</v>
      </c>
      <c r="J22355" t="s">
        <v>213</v>
      </c>
    </row>
    <row r="22356" spans="1:10" x14ac:dyDescent="0.25">
      <c r="A22356" t="s">
        <v>313</v>
      </c>
      <c r="B22356" t="s">
        <v>117</v>
      </c>
      <c r="C22356" s="1">
        <v>1978</v>
      </c>
      <c r="D22356">
        <v>361078</v>
      </c>
      <c r="E22356">
        <v>14.4</v>
      </c>
      <c r="F22356">
        <f t="shared" si="349"/>
        <v>985.6</v>
      </c>
      <c r="G22356">
        <v>34756.396552517072</v>
      </c>
      <c r="H22356" t="s">
        <v>209</v>
      </c>
      <c r="I22356" t="s">
        <v>205</v>
      </c>
      <c r="J22356" t="s">
        <v>213</v>
      </c>
    </row>
    <row r="22357" spans="1:10" x14ac:dyDescent="0.25">
      <c r="A22357" t="s">
        <v>313</v>
      </c>
      <c r="B22357" t="s">
        <v>117</v>
      </c>
      <c r="C22357" s="1">
        <v>1979</v>
      </c>
      <c r="D22357">
        <v>362791</v>
      </c>
      <c r="E22357">
        <v>13.8</v>
      </c>
      <c r="F22357">
        <f t="shared" si="349"/>
        <v>986.2</v>
      </c>
      <c r="G22357">
        <v>35697.002710358371</v>
      </c>
      <c r="H22357" t="s">
        <v>209</v>
      </c>
      <c r="I22357" t="s">
        <v>205</v>
      </c>
      <c r="J22357" t="s">
        <v>213</v>
      </c>
    </row>
    <row r="22358" spans="1:10" x14ac:dyDescent="0.25">
      <c r="A22358" t="s">
        <v>313</v>
      </c>
      <c r="B22358" t="s">
        <v>117</v>
      </c>
      <c r="C22358" s="1">
        <v>1980</v>
      </c>
      <c r="D22358">
        <v>364044</v>
      </c>
      <c r="E22358">
        <v>13.3</v>
      </c>
      <c r="F22358">
        <f t="shared" si="349"/>
        <v>986.7</v>
      </c>
      <c r="G22358">
        <v>35907.557042916284</v>
      </c>
      <c r="H22358" t="s">
        <v>209</v>
      </c>
      <c r="I22358" t="s">
        <v>205</v>
      </c>
      <c r="J22358" t="s">
        <v>213</v>
      </c>
    </row>
    <row r="22359" spans="1:10" x14ac:dyDescent="0.25">
      <c r="A22359" t="s">
        <v>313</v>
      </c>
      <c r="B22359" t="s">
        <v>117</v>
      </c>
      <c r="C22359" s="1">
        <v>1981</v>
      </c>
      <c r="D22359">
        <v>364779</v>
      </c>
      <c r="E22359">
        <v>12.9</v>
      </c>
      <c r="F22359">
        <f t="shared" si="349"/>
        <v>987.1</v>
      </c>
      <c r="G22359">
        <v>35679.97841179547</v>
      </c>
      <c r="H22359" t="s">
        <v>209</v>
      </c>
      <c r="I22359" t="s">
        <v>205</v>
      </c>
      <c r="J22359" t="s">
        <v>213</v>
      </c>
    </row>
    <row r="22360" spans="1:10" x14ac:dyDescent="0.25">
      <c r="A22360" t="s">
        <v>313</v>
      </c>
      <c r="B22360" t="s">
        <v>117</v>
      </c>
      <c r="C22360" s="1">
        <v>1982</v>
      </c>
      <c r="D22360">
        <v>365098</v>
      </c>
      <c r="E22360">
        <v>12.5</v>
      </c>
      <c r="F22360">
        <f t="shared" si="349"/>
        <v>987.5</v>
      </c>
      <c r="G22360">
        <v>36046.506318891363</v>
      </c>
      <c r="H22360" t="s">
        <v>209</v>
      </c>
      <c r="I22360" t="s">
        <v>205</v>
      </c>
      <c r="J22360" t="s">
        <v>213</v>
      </c>
    </row>
    <row r="22361" spans="1:10" x14ac:dyDescent="0.25">
      <c r="A22361" t="s">
        <v>313</v>
      </c>
      <c r="B22361" t="s">
        <v>117</v>
      </c>
      <c r="C22361" s="1">
        <v>1983</v>
      </c>
      <c r="D22361">
        <v>365301</v>
      </c>
      <c r="E22361">
        <v>12</v>
      </c>
      <c r="F22361">
        <f t="shared" si="349"/>
        <v>988</v>
      </c>
      <c r="G22361">
        <v>37141.986002892525</v>
      </c>
      <c r="H22361" t="s">
        <v>209</v>
      </c>
      <c r="I22361" t="s">
        <v>205</v>
      </c>
      <c r="J22361" t="s">
        <v>213</v>
      </c>
    </row>
    <row r="22362" spans="1:10" x14ac:dyDescent="0.25">
      <c r="A22362" t="s">
        <v>313</v>
      </c>
      <c r="B22362" t="s">
        <v>117</v>
      </c>
      <c r="C22362" s="1">
        <v>1984</v>
      </c>
      <c r="D22362">
        <v>365795</v>
      </c>
      <c r="E22362">
        <v>11.6</v>
      </c>
      <c r="F22362">
        <f t="shared" si="349"/>
        <v>988.4</v>
      </c>
      <c r="G22362">
        <v>39480.096719112291</v>
      </c>
      <c r="H22362" t="s">
        <v>209</v>
      </c>
      <c r="I22362" t="s">
        <v>205</v>
      </c>
      <c r="J22362" t="s">
        <v>213</v>
      </c>
    </row>
    <row r="22363" spans="1:10" x14ac:dyDescent="0.25">
      <c r="A22363" t="s">
        <v>313</v>
      </c>
      <c r="B22363" t="s">
        <v>117</v>
      </c>
      <c r="C22363" s="1">
        <v>1985</v>
      </c>
      <c r="D22363">
        <v>366884</v>
      </c>
      <c r="E22363">
        <v>11.2</v>
      </c>
      <c r="F22363">
        <f t="shared" si="349"/>
        <v>988.8</v>
      </c>
      <c r="G22363">
        <v>40621.236234016425</v>
      </c>
      <c r="H22363" t="s">
        <v>209</v>
      </c>
      <c r="I22363" t="s">
        <v>205</v>
      </c>
      <c r="J22363" t="s">
        <v>213</v>
      </c>
    </row>
    <row r="22364" spans="1:10" x14ac:dyDescent="0.25">
      <c r="A22364" t="s">
        <v>313</v>
      </c>
      <c r="B22364" t="s">
        <v>117</v>
      </c>
      <c r="C22364" s="1">
        <v>1986</v>
      </c>
      <c r="D22364">
        <v>368662</v>
      </c>
      <c r="E22364">
        <v>10.7</v>
      </c>
      <c r="F22364">
        <f t="shared" si="349"/>
        <v>989.3</v>
      </c>
      <c r="G22364">
        <v>44557.474830263127</v>
      </c>
      <c r="H22364" t="s">
        <v>209</v>
      </c>
      <c r="I22364" t="s">
        <v>205</v>
      </c>
      <c r="J22364" t="s">
        <v>213</v>
      </c>
    </row>
    <row r="22365" spans="1:10" x14ac:dyDescent="0.25">
      <c r="A22365" t="s">
        <v>313</v>
      </c>
      <c r="B22365" t="s">
        <v>117</v>
      </c>
      <c r="C22365" s="1">
        <v>1987</v>
      </c>
      <c r="D22365">
        <v>371079</v>
      </c>
      <c r="E22365">
        <v>10.199999999999999</v>
      </c>
      <c r="F22365">
        <f t="shared" si="349"/>
        <v>989.8</v>
      </c>
      <c r="G22365">
        <v>46150.361616937458</v>
      </c>
      <c r="H22365" t="s">
        <v>209</v>
      </c>
      <c r="I22365" t="s">
        <v>205</v>
      </c>
      <c r="J22365" t="s">
        <v>213</v>
      </c>
    </row>
    <row r="22366" spans="1:10" x14ac:dyDescent="0.25">
      <c r="A22366" t="s">
        <v>313</v>
      </c>
      <c r="B22366" t="s">
        <v>117</v>
      </c>
      <c r="C22366" s="1">
        <v>1988</v>
      </c>
      <c r="D22366">
        <v>374117</v>
      </c>
      <c r="E22366">
        <v>9.8000000000000007</v>
      </c>
      <c r="F22366">
        <f t="shared" si="349"/>
        <v>990.2</v>
      </c>
      <c r="G22366">
        <v>50009.562057778137</v>
      </c>
      <c r="H22366" t="s">
        <v>209</v>
      </c>
      <c r="I22366" t="s">
        <v>205</v>
      </c>
      <c r="J22366" t="s">
        <v>213</v>
      </c>
    </row>
    <row r="22367" spans="1:10" x14ac:dyDescent="0.25">
      <c r="A22367" t="s">
        <v>313</v>
      </c>
      <c r="B22367" t="s">
        <v>117</v>
      </c>
      <c r="C22367" s="1">
        <v>1989</v>
      </c>
      <c r="D22367">
        <v>377708</v>
      </c>
      <c r="E22367">
        <v>9.3000000000000007</v>
      </c>
      <c r="F22367">
        <f t="shared" si="349"/>
        <v>990.7</v>
      </c>
      <c r="G22367">
        <v>54555.850246078749</v>
      </c>
      <c r="H22367" t="s">
        <v>209</v>
      </c>
      <c r="I22367" t="s">
        <v>205</v>
      </c>
      <c r="J22367" t="s">
        <v>213</v>
      </c>
    </row>
    <row r="22368" spans="1:10" x14ac:dyDescent="0.25">
      <c r="A22368" t="s">
        <v>313</v>
      </c>
      <c r="B22368" t="s">
        <v>117</v>
      </c>
      <c r="C22368" s="1">
        <v>1990</v>
      </c>
      <c r="D22368">
        <v>381787</v>
      </c>
      <c r="E22368">
        <v>8.8000000000000007</v>
      </c>
      <c r="F22368">
        <f t="shared" si="349"/>
        <v>991.2</v>
      </c>
      <c r="G22368">
        <v>56921.930918164486</v>
      </c>
      <c r="H22368" t="s">
        <v>209</v>
      </c>
      <c r="I22368" t="s">
        <v>205</v>
      </c>
      <c r="J22368" t="s">
        <v>213</v>
      </c>
    </row>
    <row r="22369" spans="1:10" x14ac:dyDescent="0.25">
      <c r="A22369" t="s">
        <v>313</v>
      </c>
      <c r="B22369" t="s">
        <v>117</v>
      </c>
      <c r="C22369" s="1">
        <v>1991</v>
      </c>
      <c r="D22369">
        <v>386355</v>
      </c>
      <c r="E22369">
        <v>8.3000000000000007</v>
      </c>
      <c r="F22369">
        <f t="shared" si="349"/>
        <v>991.7</v>
      </c>
      <c r="G22369">
        <v>61019.392405484192</v>
      </c>
      <c r="H22369" t="s">
        <v>209</v>
      </c>
      <c r="I22369" t="s">
        <v>205</v>
      </c>
      <c r="J22369" t="s">
        <v>213</v>
      </c>
    </row>
    <row r="22370" spans="1:10" x14ac:dyDescent="0.25">
      <c r="A22370" t="s">
        <v>313</v>
      </c>
      <c r="B22370" t="s">
        <v>117</v>
      </c>
      <c r="C22370" s="1">
        <v>1992</v>
      </c>
      <c r="D22370">
        <v>391400</v>
      </c>
      <c r="E22370">
        <v>7.7</v>
      </c>
      <c r="F22370">
        <f t="shared" si="349"/>
        <v>992.3</v>
      </c>
      <c r="G22370">
        <v>61309.869508804077</v>
      </c>
      <c r="H22370" t="s">
        <v>209</v>
      </c>
      <c r="I22370" t="s">
        <v>205</v>
      </c>
      <c r="J22370" t="s">
        <v>213</v>
      </c>
    </row>
    <row r="22371" spans="1:10" x14ac:dyDescent="0.25">
      <c r="A22371" t="s">
        <v>313</v>
      </c>
      <c r="B22371" t="s">
        <v>117</v>
      </c>
      <c r="C22371" s="1">
        <v>1993</v>
      </c>
      <c r="D22371">
        <v>396807</v>
      </c>
      <c r="E22371">
        <v>7.3</v>
      </c>
      <c r="F22371">
        <f t="shared" si="349"/>
        <v>992.7</v>
      </c>
      <c r="G22371">
        <v>63033.466939087593</v>
      </c>
      <c r="H22371" t="s">
        <v>209</v>
      </c>
      <c r="I22371" t="s">
        <v>205</v>
      </c>
      <c r="J22371" t="s">
        <v>213</v>
      </c>
    </row>
    <row r="22372" spans="1:10" x14ac:dyDescent="0.25">
      <c r="A22372" t="s">
        <v>313</v>
      </c>
      <c r="B22372" t="s">
        <v>117</v>
      </c>
      <c r="C22372" s="1">
        <v>1994</v>
      </c>
      <c r="D22372">
        <v>402431</v>
      </c>
      <c r="E22372">
        <v>6.8</v>
      </c>
      <c r="F22372">
        <f t="shared" si="349"/>
        <v>993.2</v>
      </c>
      <c r="G22372">
        <v>64556.55051843675</v>
      </c>
      <c r="H22372" t="s">
        <v>209</v>
      </c>
      <c r="I22372" t="s">
        <v>205</v>
      </c>
      <c r="J22372" t="s">
        <v>213</v>
      </c>
    </row>
    <row r="22373" spans="1:10" x14ac:dyDescent="0.25">
      <c r="A22373" t="s">
        <v>313</v>
      </c>
      <c r="B22373" t="s">
        <v>117</v>
      </c>
      <c r="C22373" s="1">
        <v>1995</v>
      </c>
      <c r="D22373">
        <v>408148</v>
      </c>
      <c r="E22373">
        <v>6.4</v>
      </c>
      <c r="F22373">
        <f t="shared" si="349"/>
        <v>993.6</v>
      </c>
      <c r="G22373">
        <v>64567.818735217319</v>
      </c>
      <c r="H22373" t="s">
        <v>209</v>
      </c>
      <c r="I22373" t="s">
        <v>205</v>
      </c>
      <c r="J22373" t="s">
        <v>213</v>
      </c>
    </row>
    <row r="22374" spans="1:10" x14ac:dyDescent="0.25">
      <c r="A22374" t="s">
        <v>313</v>
      </c>
      <c r="B22374" t="s">
        <v>117</v>
      </c>
      <c r="C22374" s="1">
        <v>1996</v>
      </c>
      <c r="D22374">
        <v>414000</v>
      </c>
      <c r="E22374">
        <v>6</v>
      </c>
      <c r="F22374">
        <f t="shared" si="349"/>
        <v>994</v>
      </c>
      <c r="G22374">
        <v>64659.788197052767</v>
      </c>
      <c r="H22374" t="s">
        <v>209</v>
      </c>
      <c r="I22374" t="s">
        <v>205</v>
      </c>
      <c r="J22374" t="s">
        <v>213</v>
      </c>
    </row>
    <row r="22375" spans="1:10" x14ac:dyDescent="0.25">
      <c r="A22375" t="s">
        <v>313</v>
      </c>
      <c r="B22375" t="s">
        <v>117</v>
      </c>
      <c r="C22375" s="1">
        <v>1997</v>
      </c>
      <c r="D22375">
        <v>419974</v>
      </c>
      <c r="E22375">
        <v>5.7</v>
      </c>
      <c r="F22375">
        <f t="shared" si="349"/>
        <v>994.3</v>
      </c>
      <c r="G22375">
        <v>67645.883767382344</v>
      </c>
      <c r="H22375" t="s">
        <v>209</v>
      </c>
      <c r="I22375" t="s">
        <v>205</v>
      </c>
      <c r="J22375" t="s">
        <v>213</v>
      </c>
    </row>
    <row r="22376" spans="1:10" x14ac:dyDescent="0.25">
      <c r="A22376" t="s">
        <v>313</v>
      </c>
      <c r="B22376" t="s">
        <v>117</v>
      </c>
      <c r="C22376" s="1">
        <v>1998</v>
      </c>
      <c r="D22376">
        <v>425830</v>
      </c>
      <c r="E22376">
        <v>5.4</v>
      </c>
      <c r="F22376">
        <f t="shared" si="349"/>
        <v>994.6</v>
      </c>
      <c r="G22376">
        <v>71146.610879137952</v>
      </c>
      <c r="H22376" t="s">
        <v>209</v>
      </c>
      <c r="I22376" t="s">
        <v>205</v>
      </c>
      <c r="J22376" t="s">
        <v>213</v>
      </c>
    </row>
    <row r="22377" spans="1:10" x14ac:dyDescent="0.25">
      <c r="A22377" t="s">
        <v>313</v>
      </c>
      <c r="B22377" t="s">
        <v>117</v>
      </c>
      <c r="C22377" s="1">
        <v>1999</v>
      </c>
      <c r="D22377">
        <v>431264</v>
      </c>
      <c r="E22377">
        <v>5.0999999999999996</v>
      </c>
      <c r="F22377">
        <f t="shared" si="349"/>
        <v>994.9</v>
      </c>
      <c r="G22377">
        <v>76102.483076670309</v>
      </c>
      <c r="H22377" t="s">
        <v>209</v>
      </c>
      <c r="I22377" t="s">
        <v>205</v>
      </c>
      <c r="J22377" t="s">
        <v>213</v>
      </c>
    </row>
    <row r="22378" spans="1:10" x14ac:dyDescent="0.25">
      <c r="A22378" t="s">
        <v>313</v>
      </c>
      <c r="B22378" t="s">
        <v>117</v>
      </c>
      <c r="C22378" s="1">
        <v>2000</v>
      </c>
      <c r="D22378">
        <v>436107</v>
      </c>
      <c r="E22378">
        <v>4.8</v>
      </c>
      <c r="F22378">
        <f t="shared" si="349"/>
        <v>995.2</v>
      </c>
      <c r="G22378">
        <v>81425.270067694059</v>
      </c>
      <c r="H22378" t="s">
        <v>209</v>
      </c>
      <c r="I22378" t="s">
        <v>205</v>
      </c>
      <c r="J22378" t="s">
        <v>213</v>
      </c>
    </row>
    <row r="22379" spans="1:10" x14ac:dyDescent="0.25">
      <c r="A22379" t="s">
        <v>313</v>
      </c>
      <c r="B22379" t="s">
        <v>117</v>
      </c>
      <c r="C22379" s="1">
        <v>2001</v>
      </c>
      <c r="D22379">
        <v>440198</v>
      </c>
      <c r="E22379">
        <v>4.5999999999999996</v>
      </c>
      <c r="F22379">
        <f t="shared" si="349"/>
        <v>995.4</v>
      </c>
      <c r="G22379">
        <v>82070.993918324762</v>
      </c>
      <c r="H22379" t="s">
        <v>209</v>
      </c>
      <c r="I22379" t="s">
        <v>205</v>
      </c>
      <c r="J22379" t="s">
        <v>213</v>
      </c>
    </row>
    <row r="22380" spans="1:10" x14ac:dyDescent="0.25">
      <c r="A22380" t="s">
        <v>313</v>
      </c>
      <c r="B22380" t="s">
        <v>117</v>
      </c>
      <c r="C22380" s="1">
        <v>2002</v>
      </c>
      <c r="D22380">
        <v>443729</v>
      </c>
      <c r="E22380">
        <v>4.3</v>
      </c>
      <c r="F22380">
        <f t="shared" si="349"/>
        <v>995.7</v>
      </c>
      <c r="G22380">
        <v>83876.218371458468</v>
      </c>
      <c r="H22380" t="s">
        <v>209</v>
      </c>
      <c r="I22380" t="s">
        <v>205</v>
      </c>
      <c r="J22380" t="s">
        <v>213</v>
      </c>
    </row>
    <row r="22381" spans="1:10" x14ac:dyDescent="0.25">
      <c r="A22381" t="s">
        <v>313</v>
      </c>
      <c r="B22381" t="s">
        <v>117</v>
      </c>
      <c r="C22381" s="1">
        <v>2003</v>
      </c>
      <c r="D22381">
        <v>447321</v>
      </c>
      <c r="E22381">
        <v>4.0999999999999996</v>
      </c>
      <c r="F22381">
        <f t="shared" si="349"/>
        <v>995.9</v>
      </c>
      <c r="G22381">
        <v>83849.320199112262</v>
      </c>
      <c r="H22381" t="s">
        <v>209</v>
      </c>
      <c r="I22381" t="s">
        <v>205</v>
      </c>
      <c r="J22381" t="s">
        <v>213</v>
      </c>
    </row>
    <row r="22382" spans="1:10" x14ac:dyDescent="0.25">
      <c r="A22382" t="s">
        <v>313</v>
      </c>
      <c r="B22382" t="s">
        <v>117</v>
      </c>
      <c r="C22382" s="1">
        <v>2004</v>
      </c>
      <c r="D22382">
        <v>451826</v>
      </c>
      <c r="E22382">
        <v>3.8</v>
      </c>
      <c r="F22382">
        <f t="shared" si="349"/>
        <v>996.2</v>
      </c>
      <c r="G22382">
        <v>86738.324941898201</v>
      </c>
      <c r="H22382" t="s">
        <v>209</v>
      </c>
      <c r="I22382" t="s">
        <v>205</v>
      </c>
      <c r="J22382" t="s">
        <v>213</v>
      </c>
    </row>
    <row r="22383" spans="1:10" x14ac:dyDescent="0.25">
      <c r="A22383" t="s">
        <v>313</v>
      </c>
      <c r="B22383" t="s">
        <v>117</v>
      </c>
      <c r="C22383" s="1">
        <v>2005</v>
      </c>
      <c r="D22383">
        <v>457847</v>
      </c>
      <c r="E22383">
        <v>3.5</v>
      </c>
      <c r="F22383">
        <f t="shared" si="349"/>
        <v>996.5</v>
      </c>
      <c r="G22383">
        <v>88944.228577183123</v>
      </c>
      <c r="H22383" t="s">
        <v>209</v>
      </c>
      <c r="I22383" t="s">
        <v>205</v>
      </c>
      <c r="J22383" t="s">
        <v>213</v>
      </c>
    </row>
    <row r="22384" spans="1:10" x14ac:dyDescent="0.25">
      <c r="A22384" t="s">
        <v>313</v>
      </c>
      <c r="B22384" t="s">
        <v>117</v>
      </c>
      <c r="C22384" s="1">
        <v>2006</v>
      </c>
      <c r="D22384">
        <v>465546</v>
      </c>
      <c r="E22384">
        <v>3.3</v>
      </c>
      <c r="F22384">
        <f t="shared" si="349"/>
        <v>996.7</v>
      </c>
      <c r="G22384">
        <v>91809.617091179709</v>
      </c>
      <c r="H22384" t="s">
        <v>209</v>
      </c>
      <c r="I22384" t="s">
        <v>205</v>
      </c>
      <c r="J22384" t="s">
        <v>213</v>
      </c>
    </row>
    <row r="22385" spans="1:10" x14ac:dyDescent="0.25">
      <c r="A22385" t="s">
        <v>313</v>
      </c>
      <c r="B22385" t="s">
        <v>117</v>
      </c>
      <c r="C22385" s="1">
        <v>2007</v>
      </c>
      <c r="D22385">
        <v>474705</v>
      </c>
      <c r="E22385">
        <v>3</v>
      </c>
      <c r="F22385">
        <f t="shared" si="349"/>
        <v>997</v>
      </c>
      <c r="G22385">
        <v>96245.491783701727</v>
      </c>
      <c r="H22385" t="s">
        <v>209</v>
      </c>
      <c r="I22385" t="s">
        <v>205</v>
      </c>
      <c r="J22385" t="s">
        <v>213</v>
      </c>
    </row>
    <row r="22386" spans="1:10" x14ac:dyDescent="0.25">
      <c r="A22386" t="s">
        <v>313</v>
      </c>
      <c r="B22386" t="s">
        <v>117</v>
      </c>
      <c r="C22386" s="1">
        <v>2008</v>
      </c>
      <c r="D22386">
        <v>485079</v>
      </c>
      <c r="E22386">
        <v>2.8</v>
      </c>
      <c r="F22386">
        <f t="shared" si="349"/>
        <v>997.2</v>
      </c>
      <c r="G22386">
        <v>95001.110561927155</v>
      </c>
      <c r="H22386" t="s">
        <v>209</v>
      </c>
      <c r="I22386" t="s">
        <v>205</v>
      </c>
      <c r="J22386" t="s">
        <v>213</v>
      </c>
    </row>
    <row r="22387" spans="1:10" x14ac:dyDescent="0.25">
      <c r="A22387" t="s">
        <v>313</v>
      </c>
      <c r="B22387" t="s">
        <v>117</v>
      </c>
      <c r="C22387" s="1">
        <v>2009</v>
      </c>
      <c r="D22387">
        <v>496257</v>
      </c>
      <c r="E22387">
        <v>2.6</v>
      </c>
      <c r="F22387">
        <f t="shared" si="349"/>
        <v>997.4</v>
      </c>
      <c r="G22387">
        <v>88284.002993783753</v>
      </c>
      <c r="H22387" t="s">
        <v>209</v>
      </c>
      <c r="I22387" t="s">
        <v>205</v>
      </c>
      <c r="J22387" t="s">
        <v>213</v>
      </c>
    </row>
    <row r="22388" spans="1:10" x14ac:dyDescent="0.25">
      <c r="A22388" t="s">
        <v>313</v>
      </c>
      <c r="B22388" t="s">
        <v>117</v>
      </c>
      <c r="C22388" s="1">
        <v>2010</v>
      </c>
      <c r="D22388">
        <v>507889</v>
      </c>
      <c r="E22388">
        <v>2.4</v>
      </c>
      <c r="F22388">
        <f t="shared" si="349"/>
        <v>997.6</v>
      </c>
      <c r="G22388">
        <v>91146.848190167468</v>
      </c>
      <c r="H22388" t="s">
        <v>209</v>
      </c>
      <c r="I22388" t="s">
        <v>205</v>
      </c>
      <c r="J22388" t="s">
        <v>213</v>
      </c>
    </row>
    <row r="22389" spans="1:10" x14ac:dyDescent="0.25">
      <c r="A22389" t="s">
        <v>313</v>
      </c>
      <c r="B22389" t="s">
        <v>117</v>
      </c>
      <c r="C22389" s="1">
        <v>2011</v>
      </c>
      <c r="D22389">
        <v>519981</v>
      </c>
      <c r="E22389">
        <v>2.2999999999999998</v>
      </c>
      <c r="F22389">
        <f t="shared" si="349"/>
        <v>997.7</v>
      </c>
      <c r="G22389">
        <v>91469.087687373627</v>
      </c>
      <c r="H22389" t="s">
        <v>209</v>
      </c>
      <c r="I22389" t="s">
        <v>205</v>
      </c>
      <c r="J22389" t="s">
        <v>213</v>
      </c>
    </row>
    <row r="22390" spans="1:10" x14ac:dyDescent="0.25">
      <c r="A22390" t="s">
        <v>313</v>
      </c>
      <c r="B22390" t="s">
        <v>117</v>
      </c>
      <c r="C22390" s="1">
        <v>2012</v>
      </c>
      <c r="D22390">
        <v>532479</v>
      </c>
      <c r="E22390">
        <v>2.1</v>
      </c>
      <c r="F22390">
        <f t="shared" si="349"/>
        <v>997.9</v>
      </c>
      <c r="G22390">
        <v>89153.059331561701</v>
      </c>
      <c r="H22390" t="s">
        <v>209</v>
      </c>
      <c r="I22390" t="s">
        <v>205</v>
      </c>
      <c r="J22390" t="s">
        <v>213</v>
      </c>
    </row>
    <row r="22391" spans="1:10" x14ac:dyDescent="0.25">
      <c r="A22391" t="s">
        <v>313</v>
      </c>
      <c r="B22391" t="s">
        <v>117</v>
      </c>
      <c r="C22391" s="1" t="s">
        <v>0</v>
      </c>
      <c r="D22391">
        <v>544885</v>
      </c>
      <c r="E22391">
        <v>2</v>
      </c>
      <c r="F22391">
        <f t="shared" si="349"/>
        <v>998</v>
      </c>
      <c r="G22391">
        <v>88849.995265228514</v>
      </c>
      <c r="H22391" t="s">
        <v>209</v>
      </c>
      <c r="I22391" t="s">
        <v>205</v>
      </c>
      <c r="J22391" t="s">
        <v>213</v>
      </c>
    </row>
    <row r="22392" spans="1:10" x14ac:dyDescent="0.25">
      <c r="A22392" t="s">
        <v>313</v>
      </c>
      <c r="B22392" t="s">
        <v>117</v>
      </c>
      <c r="C22392" s="1" t="s">
        <v>1</v>
      </c>
      <c r="D22392">
        <v>556573</v>
      </c>
      <c r="E22392">
        <v>2</v>
      </c>
      <c r="F22392">
        <f t="shared" si="349"/>
        <v>998</v>
      </c>
      <c r="G22392">
        <v>88202.771609413307</v>
      </c>
      <c r="H22392" t="s">
        <v>209</v>
      </c>
      <c r="I22392" t="s">
        <v>205</v>
      </c>
      <c r="J22392" t="s">
        <v>213</v>
      </c>
    </row>
    <row r="22393" spans="1:10" x14ac:dyDescent="0.25">
      <c r="A22393" t="s">
        <v>313</v>
      </c>
      <c r="B22393" t="s">
        <v>117</v>
      </c>
      <c r="C22393" s="1" t="s">
        <v>2</v>
      </c>
      <c r="D22393">
        <v>567110</v>
      </c>
      <c r="E22393">
        <v>1.9</v>
      </c>
      <c r="F22393">
        <f t="shared" si="349"/>
        <v>998.1</v>
      </c>
      <c r="G22393">
        <v>88314.217229062153</v>
      </c>
      <c r="H22393" t="s">
        <v>209</v>
      </c>
      <c r="I22393" t="s">
        <v>205</v>
      </c>
      <c r="J22393" t="s">
        <v>213</v>
      </c>
    </row>
    <row r="22394" spans="1:10" x14ac:dyDescent="0.25">
      <c r="A22394" t="s">
        <v>313</v>
      </c>
      <c r="B22394" t="s">
        <v>117</v>
      </c>
      <c r="C22394" s="1" t="s">
        <v>3</v>
      </c>
      <c r="D22394">
        <v>576243</v>
      </c>
      <c r="E22394">
        <v>1.7569999999999999</v>
      </c>
      <c r="F22394">
        <f t="shared" si="349"/>
        <v>998.24300000000005</v>
      </c>
      <c r="G22394">
        <v>88422.943557462946</v>
      </c>
      <c r="H22394" t="s">
        <v>209</v>
      </c>
      <c r="I22394" t="s">
        <v>205</v>
      </c>
      <c r="J22394" t="s">
        <v>213</v>
      </c>
    </row>
    <row r="22395" spans="1:10" x14ac:dyDescent="0.25">
      <c r="A22395" t="s">
        <v>313</v>
      </c>
      <c r="B22395" t="s">
        <v>117</v>
      </c>
      <c r="C22395" s="1" t="s">
        <v>4</v>
      </c>
      <c r="D22395">
        <v>584103</v>
      </c>
      <c r="E22395">
        <v>1.7230000000000001</v>
      </c>
      <c r="F22395">
        <f t="shared" si="349"/>
        <v>998.27700000000004</v>
      </c>
      <c r="G22395">
        <v>88481.051240647081</v>
      </c>
      <c r="H22395" t="s">
        <v>209</v>
      </c>
      <c r="I22395" t="s">
        <v>205</v>
      </c>
      <c r="J22395" t="s">
        <v>213</v>
      </c>
    </row>
    <row r="22396" spans="1:10" x14ac:dyDescent="0.25">
      <c r="A22396" t="s">
        <v>313</v>
      </c>
      <c r="B22396" t="s">
        <v>117</v>
      </c>
      <c r="C22396" s="1" t="s">
        <v>5</v>
      </c>
      <c r="D22396">
        <v>591126</v>
      </c>
      <c r="E22396">
        <v>1.694</v>
      </c>
      <c r="F22396">
        <f t="shared" si="349"/>
        <v>998.30600000000004</v>
      </c>
      <c r="G22396">
        <v>88513.053727850012</v>
      </c>
      <c r="H22396" t="s">
        <v>209</v>
      </c>
      <c r="I22396" t="s">
        <v>205</v>
      </c>
      <c r="J22396" t="s">
        <v>213</v>
      </c>
    </row>
    <row r="22397" spans="1:10" x14ac:dyDescent="0.25">
      <c r="A22397" t="s">
        <v>313</v>
      </c>
      <c r="B22397" t="s">
        <v>117</v>
      </c>
      <c r="C22397" s="1" t="s">
        <v>6</v>
      </c>
      <c r="D22397">
        <v>597971</v>
      </c>
      <c r="E22397">
        <v>1.6659999999999999</v>
      </c>
      <c r="F22397">
        <f t="shared" si="349"/>
        <v>998.33399999999995</v>
      </c>
      <c r="G22397">
        <v>88545.068575467725</v>
      </c>
      <c r="H22397" t="s">
        <v>209</v>
      </c>
      <c r="I22397" t="s">
        <v>205</v>
      </c>
      <c r="J22397" t="s">
        <v>213</v>
      </c>
    </row>
    <row r="22398" spans="1:10" x14ac:dyDescent="0.25">
      <c r="A22398" t="s">
        <v>313</v>
      </c>
      <c r="B22398" t="s">
        <v>117</v>
      </c>
      <c r="C22398" s="1" t="s">
        <v>7</v>
      </c>
      <c r="D22398">
        <v>605111</v>
      </c>
      <c r="E22398">
        <v>1.635</v>
      </c>
      <c r="F22398">
        <f t="shared" si="349"/>
        <v>998.36500000000001</v>
      </c>
      <c r="G22398">
        <v>88613.694307676109</v>
      </c>
      <c r="H22398" t="s">
        <v>209</v>
      </c>
      <c r="I22398" t="s">
        <v>205</v>
      </c>
      <c r="J22398" t="s">
        <v>213</v>
      </c>
    </row>
    <row r="22399" spans="1:10" x14ac:dyDescent="0.25">
      <c r="A22399" t="s">
        <v>313</v>
      </c>
      <c r="B22399" t="s">
        <v>117</v>
      </c>
      <c r="C22399" s="1" t="s">
        <v>8</v>
      </c>
      <c r="D22399">
        <v>612688</v>
      </c>
      <c r="E22399">
        <v>1.6</v>
      </c>
      <c r="F22399">
        <f t="shared" si="349"/>
        <v>998.4</v>
      </c>
      <c r="G22399">
        <v>88682.373227387725</v>
      </c>
      <c r="H22399" t="s">
        <v>209</v>
      </c>
      <c r="I22399" t="s">
        <v>205</v>
      </c>
      <c r="J22399" t="s">
        <v>213</v>
      </c>
    </row>
    <row r="22400" spans="1:10" x14ac:dyDescent="0.25">
      <c r="A22400" t="s">
        <v>313</v>
      </c>
      <c r="B22400" t="s">
        <v>117</v>
      </c>
      <c r="C22400" s="1" t="s">
        <v>9</v>
      </c>
      <c r="D22400">
        <v>620551</v>
      </c>
      <c r="E22400">
        <v>1.5629999999999999</v>
      </c>
      <c r="F22400">
        <f t="shared" si="349"/>
        <v>998.43700000000001</v>
      </c>
      <c r="G22400">
        <v>88827.128820378377</v>
      </c>
      <c r="H22400" t="s">
        <v>209</v>
      </c>
      <c r="I22400" t="s">
        <v>205</v>
      </c>
      <c r="J22400" t="s">
        <v>213</v>
      </c>
    </row>
    <row r="22401" spans="1:10" x14ac:dyDescent="0.25">
      <c r="A22401" t="s">
        <v>313</v>
      </c>
      <c r="B22401" t="s">
        <v>117</v>
      </c>
      <c r="C22401" s="1" t="s">
        <v>10</v>
      </c>
      <c r="D22401">
        <v>628539</v>
      </c>
      <c r="E22401">
        <v>1.5289999999999999</v>
      </c>
      <c r="F22401">
        <f t="shared" si="349"/>
        <v>998.471</v>
      </c>
      <c r="G22401">
        <v>89046.59071081008</v>
      </c>
      <c r="H22401" t="s">
        <v>209</v>
      </c>
      <c r="I22401" t="s">
        <v>205</v>
      </c>
      <c r="J22401" t="s">
        <v>213</v>
      </c>
    </row>
    <row r="22402" spans="1:10" x14ac:dyDescent="0.25">
      <c r="A22402" t="s">
        <v>313</v>
      </c>
      <c r="B22402" t="s">
        <v>117</v>
      </c>
      <c r="C22402" s="1" t="s">
        <v>11</v>
      </c>
      <c r="D22402">
        <v>636384</v>
      </c>
      <c r="E22402">
        <v>1.4970000000000001</v>
      </c>
      <c r="F22402">
        <f t="shared" si="349"/>
        <v>998.50300000000004</v>
      </c>
      <c r="G22402">
        <v>89349.496857399849</v>
      </c>
      <c r="H22402" t="s">
        <v>209</v>
      </c>
      <c r="I22402" t="s">
        <v>205</v>
      </c>
      <c r="J22402" t="s">
        <v>213</v>
      </c>
    </row>
    <row r="22403" spans="1:10" x14ac:dyDescent="0.25">
      <c r="A22403" t="s">
        <v>313</v>
      </c>
      <c r="B22403" t="s">
        <v>117</v>
      </c>
      <c r="C22403" s="1" t="s">
        <v>12</v>
      </c>
      <c r="D22403">
        <v>643895</v>
      </c>
      <c r="E22403">
        <v>1.466</v>
      </c>
      <c r="F22403">
        <f t="shared" ref="F22403:F22466" si="350">1000-E22403</f>
        <v>998.53399999999999</v>
      </c>
      <c r="G22403">
        <v>89741.574880356726</v>
      </c>
      <c r="H22403" t="s">
        <v>209</v>
      </c>
      <c r="I22403" t="s">
        <v>205</v>
      </c>
      <c r="J22403" t="s">
        <v>213</v>
      </c>
    </row>
    <row r="22404" spans="1:10" x14ac:dyDescent="0.25">
      <c r="A22404" t="s">
        <v>313</v>
      </c>
      <c r="B22404" t="s">
        <v>117</v>
      </c>
      <c r="C22404" s="1" t="s">
        <v>13</v>
      </c>
      <c r="D22404">
        <v>651042</v>
      </c>
      <c r="E22404">
        <v>1.4359999999999999</v>
      </c>
      <c r="F22404">
        <f t="shared" si="350"/>
        <v>998.56399999999996</v>
      </c>
      <c r="G22404">
        <v>90225.277319566419</v>
      </c>
      <c r="H22404" t="s">
        <v>209</v>
      </c>
      <c r="I22404" t="s">
        <v>205</v>
      </c>
      <c r="J22404" t="s">
        <v>213</v>
      </c>
    </row>
    <row r="22405" spans="1:10" x14ac:dyDescent="0.25">
      <c r="A22405" t="s">
        <v>313</v>
      </c>
      <c r="B22405" t="s">
        <v>117</v>
      </c>
      <c r="C22405" s="1" t="s">
        <v>14</v>
      </c>
      <c r="D22405">
        <v>657919</v>
      </c>
      <c r="E22405">
        <v>1.407</v>
      </c>
      <c r="F22405">
        <f t="shared" si="350"/>
        <v>998.59299999999996</v>
      </c>
      <c r="G22405">
        <v>90794.998496764601</v>
      </c>
      <c r="H22405" t="s">
        <v>209</v>
      </c>
      <c r="I22405" t="s">
        <v>205</v>
      </c>
      <c r="J22405" t="s">
        <v>213</v>
      </c>
    </row>
    <row r="22406" spans="1:10" x14ac:dyDescent="0.25">
      <c r="A22406" t="s">
        <v>313</v>
      </c>
      <c r="B22406" t="s">
        <v>117</v>
      </c>
      <c r="C22406" s="1" t="s">
        <v>15</v>
      </c>
      <c r="D22406">
        <v>664607</v>
      </c>
      <c r="E22406">
        <v>1.379</v>
      </c>
      <c r="F22406">
        <f t="shared" si="350"/>
        <v>998.62099999999998</v>
      </c>
      <c r="G22406">
        <v>91453.011264883869</v>
      </c>
      <c r="H22406" t="s">
        <v>209</v>
      </c>
      <c r="I22406" t="s">
        <v>205</v>
      </c>
      <c r="J22406" t="s">
        <v>213</v>
      </c>
    </row>
    <row r="22407" spans="1:10" x14ac:dyDescent="0.25">
      <c r="A22407" t="s">
        <v>313</v>
      </c>
      <c r="B22407" t="s">
        <v>117</v>
      </c>
      <c r="C22407" s="1" t="s">
        <v>16</v>
      </c>
      <c r="D22407">
        <v>671223</v>
      </c>
      <c r="E22407">
        <v>1.351</v>
      </c>
      <c r="F22407">
        <f t="shared" si="350"/>
        <v>998.649</v>
      </c>
      <c r="G22407">
        <v>92203.121979359799</v>
      </c>
      <c r="H22407" t="s">
        <v>209</v>
      </c>
      <c r="I22407" t="s">
        <v>205</v>
      </c>
      <c r="J22407" t="s">
        <v>213</v>
      </c>
    </row>
    <row r="22408" spans="1:10" x14ac:dyDescent="0.25">
      <c r="A22408" t="s">
        <v>313</v>
      </c>
      <c r="B22408" t="s">
        <v>117</v>
      </c>
      <c r="C22408" s="1" t="s">
        <v>17</v>
      </c>
      <c r="D22408">
        <v>677859</v>
      </c>
      <c r="E22408">
        <v>1.325</v>
      </c>
      <c r="F22408">
        <f t="shared" si="350"/>
        <v>998.67499999999995</v>
      </c>
      <c r="G22408">
        <v>93047.94268722822</v>
      </c>
      <c r="H22408" t="s">
        <v>209</v>
      </c>
      <c r="I22408" t="s">
        <v>205</v>
      </c>
      <c r="J22408" t="s">
        <v>213</v>
      </c>
    </row>
    <row r="22409" spans="1:10" x14ac:dyDescent="0.25">
      <c r="A22409" t="s">
        <v>314</v>
      </c>
      <c r="B22409" t="s">
        <v>118</v>
      </c>
      <c r="C22409" s="1">
        <v>1800</v>
      </c>
      <c r="D22409">
        <v>391865</v>
      </c>
      <c r="E22409">
        <v>396.8</v>
      </c>
      <c r="F22409">
        <f t="shared" si="350"/>
        <v>603.20000000000005</v>
      </c>
      <c r="G22409">
        <v>690.00801157861224</v>
      </c>
      <c r="H22409" t="s">
        <v>209</v>
      </c>
      <c r="I22409" t="s">
        <v>205</v>
      </c>
      <c r="J22409" t="s">
        <v>213</v>
      </c>
    </row>
    <row r="22410" spans="1:10" x14ac:dyDescent="0.25">
      <c r="A22410" t="s">
        <v>314</v>
      </c>
      <c r="B22410" t="s">
        <v>118</v>
      </c>
      <c r="C22410" s="1">
        <v>1801</v>
      </c>
      <c r="D22410">
        <v>391865</v>
      </c>
      <c r="E22410">
        <v>396.64800000000002</v>
      </c>
      <c r="F22410">
        <f t="shared" si="350"/>
        <v>603.35199999999998</v>
      </c>
      <c r="G22410">
        <v>690.11128042544362</v>
      </c>
      <c r="H22410" t="s">
        <v>209</v>
      </c>
      <c r="I22410" t="s">
        <v>205</v>
      </c>
      <c r="J22410" t="s">
        <v>213</v>
      </c>
    </row>
    <row r="22411" spans="1:10" x14ac:dyDescent="0.25">
      <c r="A22411" t="s">
        <v>314</v>
      </c>
      <c r="B22411" t="s">
        <v>118</v>
      </c>
      <c r="C22411" s="1">
        <v>1802</v>
      </c>
      <c r="D22411">
        <v>391865</v>
      </c>
      <c r="E22411">
        <v>396.49599999999998</v>
      </c>
      <c r="F22411">
        <f t="shared" si="350"/>
        <v>603.50400000000002</v>
      </c>
      <c r="G22411">
        <v>690.21454927227512</v>
      </c>
      <c r="H22411" t="s">
        <v>209</v>
      </c>
      <c r="I22411" t="s">
        <v>205</v>
      </c>
      <c r="J22411" t="s">
        <v>213</v>
      </c>
    </row>
    <row r="22412" spans="1:10" x14ac:dyDescent="0.25">
      <c r="A22412" t="s">
        <v>314</v>
      </c>
      <c r="B22412" t="s">
        <v>118</v>
      </c>
      <c r="C22412" s="1">
        <v>1803</v>
      </c>
      <c r="D22412">
        <v>391865</v>
      </c>
      <c r="E22412">
        <v>396.34399999999999</v>
      </c>
      <c r="F22412">
        <f t="shared" si="350"/>
        <v>603.65599999999995</v>
      </c>
      <c r="G22412">
        <v>690.31781811910651</v>
      </c>
      <c r="H22412" t="s">
        <v>209</v>
      </c>
      <c r="I22412" t="s">
        <v>205</v>
      </c>
      <c r="J22412" t="s">
        <v>213</v>
      </c>
    </row>
    <row r="22413" spans="1:10" x14ac:dyDescent="0.25">
      <c r="A22413" t="s">
        <v>314</v>
      </c>
      <c r="B22413" t="s">
        <v>118</v>
      </c>
      <c r="C22413" s="1">
        <v>1804</v>
      </c>
      <c r="D22413">
        <v>391865</v>
      </c>
      <c r="E22413">
        <v>396.19299999999998</v>
      </c>
      <c r="F22413">
        <f t="shared" si="350"/>
        <v>603.80700000000002</v>
      </c>
      <c r="G22413">
        <v>690.42108696593789</v>
      </c>
      <c r="H22413" t="s">
        <v>209</v>
      </c>
      <c r="I22413" t="s">
        <v>205</v>
      </c>
      <c r="J22413" t="s">
        <v>213</v>
      </c>
    </row>
    <row r="22414" spans="1:10" x14ac:dyDescent="0.25">
      <c r="A22414" t="s">
        <v>314</v>
      </c>
      <c r="B22414" t="s">
        <v>118</v>
      </c>
      <c r="C22414" s="1">
        <v>1805</v>
      </c>
      <c r="D22414">
        <v>391865</v>
      </c>
      <c r="E22414">
        <v>396.041</v>
      </c>
      <c r="F22414">
        <f t="shared" si="350"/>
        <v>603.95900000000006</v>
      </c>
      <c r="G22414">
        <v>690.52435581276927</v>
      </c>
      <c r="H22414" t="s">
        <v>209</v>
      </c>
      <c r="I22414" t="s">
        <v>205</v>
      </c>
      <c r="J22414" t="s">
        <v>213</v>
      </c>
    </row>
    <row r="22415" spans="1:10" x14ac:dyDescent="0.25">
      <c r="A22415" t="s">
        <v>314</v>
      </c>
      <c r="B22415" t="s">
        <v>118</v>
      </c>
      <c r="C22415" s="1">
        <v>1806</v>
      </c>
      <c r="D22415">
        <v>391865</v>
      </c>
      <c r="E22415">
        <v>395.88900000000001</v>
      </c>
      <c r="F22415">
        <f t="shared" si="350"/>
        <v>604.11099999999999</v>
      </c>
      <c r="G22415">
        <v>690.62762465960077</v>
      </c>
      <c r="H22415" t="s">
        <v>209</v>
      </c>
      <c r="I22415" t="s">
        <v>205</v>
      </c>
      <c r="J22415" t="s">
        <v>213</v>
      </c>
    </row>
    <row r="22416" spans="1:10" x14ac:dyDescent="0.25">
      <c r="A22416" t="s">
        <v>314</v>
      </c>
      <c r="B22416" t="s">
        <v>118</v>
      </c>
      <c r="C22416" s="1">
        <v>1807</v>
      </c>
      <c r="D22416">
        <v>391865</v>
      </c>
      <c r="E22416">
        <v>395.738</v>
      </c>
      <c r="F22416">
        <f t="shared" si="350"/>
        <v>604.26199999999994</v>
      </c>
      <c r="G22416">
        <v>690.73089350643215</v>
      </c>
      <c r="H22416" t="s">
        <v>209</v>
      </c>
      <c r="I22416" t="s">
        <v>205</v>
      </c>
      <c r="J22416" t="s">
        <v>213</v>
      </c>
    </row>
    <row r="22417" spans="1:10" x14ac:dyDescent="0.25">
      <c r="A22417" t="s">
        <v>314</v>
      </c>
      <c r="B22417" t="s">
        <v>118</v>
      </c>
      <c r="C22417" s="1">
        <v>1808</v>
      </c>
      <c r="D22417">
        <v>391865</v>
      </c>
      <c r="E22417">
        <v>395.58600000000001</v>
      </c>
      <c r="F22417">
        <f t="shared" si="350"/>
        <v>604.41399999999999</v>
      </c>
      <c r="G22417">
        <v>690.83416235326354</v>
      </c>
      <c r="H22417" t="s">
        <v>209</v>
      </c>
      <c r="I22417" t="s">
        <v>205</v>
      </c>
      <c r="J22417" t="s">
        <v>213</v>
      </c>
    </row>
    <row r="22418" spans="1:10" x14ac:dyDescent="0.25">
      <c r="A22418" t="s">
        <v>314</v>
      </c>
      <c r="B22418" t="s">
        <v>118</v>
      </c>
      <c r="C22418" s="1">
        <v>1809</v>
      </c>
      <c r="D22418">
        <v>391865</v>
      </c>
      <c r="E22418">
        <v>395.435</v>
      </c>
      <c r="F22418">
        <f t="shared" si="350"/>
        <v>604.56500000000005</v>
      </c>
      <c r="G22418">
        <v>690.93743120009503</v>
      </c>
      <c r="H22418" t="s">
        <v>209</v>
      </c>
      <c r="I22418" t="s">
        <v>205</v>
      </c>
      <c r="J22418" t="s">
        <v>213</v>
      </c>
    </row>
    <row r="22419" spans="1:10" x14ac:dyDescent="0.25">
      <c r="A22419" t="s">
        <v>314</v>
      </c>
      <c r="B22419" t="s">
        <v>118</v>
      </c>
      <c r="C22419" s="1">
        <v>1810</v>
      </c>
      <c r="D22419">
        <v>391865</v>
      </c>
      <c r="E22419">
        <v>395.28300000000002</v>
      </c>
      <c r="F22419">
        <f t="shared" si="350"/>
        <v>604.71699999999998</v>
      </c>
      <c r="G22419">
        <v>691.04070004692642</v>
      </c>
      <c r="H22419" t="s">
        <v>209</v>
      </c>
      <c r="I22419" t="s">
        <v>205</v>
      </c>
      <c r="J22419" t="s">
        <v>213</v>
      </c>
    </row>
    <row r="22420" spans="1:10" x14ac:dyDescent="0.25">
      <c r="A22420" t="s">
        <v>314</v>
      </c>
      <c r="B22420" t="s">
        <v>118</v>
      </c>
      <c r="C22420" s="1">
        <v>1811</v>
      </c>
      <c r="D22420">
        <v>392029.87799655984</v>
      </c>
      <c r="E22420">
        <v>395.13200000000001</v>
      </c>
      <c r="F22420">
        <f t="shared" si="350"/>
        <v>604.86799999999994</v>
      </c>
      <c r="G22420">
        <v>691.1439688937578</v>
      </c>
      <c r="H22420" t="s">
        <v>209</v>
      </c>
      <c r="I22420" t="s">
        <v>205</v>
      </c>
      <c r="J22420" t="s">
        <v>213</v>
      </c>
    </row>
    <row r="22421" spans="1:10" x14ac:dyDescent="0.25">
      <c r="A22421" t="s">
        <v>314</v>
      </c>
      <c r="B22421" t="s">
        <v>118</v>
      </c>
      <c r="C22421" s="1">
        <v>1812</v>
      </c>
      <c r="D22421">
        <v>392361.09081748687</v>
      </c>
      <c r="E22421">
        <v>394.98099999999999</v>
      </c>
      <c r="F22421">
        <f t="shared" si="350"/>
        <v>605.01900000000001</v>
      </c>
      <c r="G22421">
        <v>691.2472377405893</v>
      </c>
      <c r="H22421" t="s">
        <v>209</v>
      </c>
      <c r="I22421" t="s">
        <v>205</v>
      </c>
      <c r="J22421" t="s">
        <v>213</v>
      </c>
    </row>
    <row r="22422" spans="1:10" x14ac:dyDescent="0.25">
      <c r="A22422" t="s">
        <v>314</v>
      </c>
      <c r="B22422" t="s">
        <v>118</v>
      </c>
      <c r="C22422" s="1">
        <v>1813</v>
      </c>
      <c r="D22422">
        <v>392860.10816281708</v>
      </c>
      <c r="E22422">
        <v>394.82900000000001</v>
      </c>
      <c r="F22422">
        <f t="shared" si="350"/>
        <v>605.17100000000005</v>
      </c>
      <c r="G22422">
        <v>691.35050658742068</v>
      </c>
      <c r="H22422" t="s">
        <v>209</v>
      </c>
      <c r="I22422" t="s">
        <v>205</v>
      </c>
      <c r="J22422" t="s">
        <v>213</v>
      </c>
    </row>
    <row r="22423" spans="1:10" x14ac:dyDescent="0.25">
      <c r="A22423" t="s">
        <v>314</v>
      </c>
      <c r="B22423" t="s">
        <v>118</v>
      </c>
      <c r="C22423" s="1">
        <v>1814</v>
      </c>
      <c r="D22423">
        <v>393528.41271855141</v>
      </c>
      <c r="E22423">
        <v>394.678</v>
      </c>
      <c r="F22423">
        <f t="shared" si="350"/>
        <v>605.322</v>
      </c>
      <c r="G22423">
        <v>691.45377543425207</v>
      </c>
      <c r="H22423" t="s">
        <v>209</v>
      </c>
      <c r="I22423" t="s">
        <v>205</v>
      </c>
      <c r="J22423" t="s">
        <v>213</v>
      </c>
    </row>
    <row r="22424" spans="1:10" x14ac:dyDescent="0.25">
      <c r="A22424" t="s">
        <v>314</v>
      </c>
      <c r="B22424" t="s">
        <v>118</v>
      </c>
      <c r="C22424" s="1">
        <v>1815</v>
      </c>
      <c r="D22424">
        <v>394367.500271397</v>
      </c>
      <c r="E22424">
        <v>394.52699999999999</v>
      </c>
      <c r="F22424">
        <f t="shared" si="350"/>
        <v>605.47299999999996</v>
      </c>
      <c r="G22424">
        <v>691.55704428108345</v>
      </c>
      <c r="H22424" t="s">
        <v>209</v>
      </c>
      <c r="I22424" t="s">
        <v>205</v>
      </c>
      <c r="J22424" t="s">
        <v>213</v>
      </c>
    </row>
    <row r="22425" spans="1:10" x14ac:dyDescent="0.25">
      <c r="A22425" t="s">
        <v>314</v>
      </c>
      <c r="B22425" t="s">
        <v>118</v>
      </c>
      <c r="C22425" s="1">
        <v>1816</v>
      </c>
      <c r="D22425">
        <v>395378.87982452224</v>
      </c>
      <c r="E22425">
        <v>394.37599999999998</v>
      </c>
      <c r="F22425">
        <f t="shared" si="350"/>
        <v>605.62400000000002</v>
      </c>
      <c r="G22425">
        <v>691.66031312791495</v>
      </c>
      <c r="H22425" t="s">
        <v>209</v>
      </c>
      <c r="I22425" t="s">
        <v>205</v>
      </c>
      <c r="J22425" t="s">
        <v>213</v>
      </c>
    </row>
    <row r="22426" spans="1:10" x14ac:dyDescent="0.25">
      <c r="A22426" t="s">
        <v>314</v>
      </c>
      <c r="B22426" t="s">
        <v>118</v>
      </c>
      <c r="C22426" s="1">
        <v>1817</v>
      </c>
      <c r="D22426">
        <v>396564.07371433487</v>
      </c>
      <c r="E22426">
        <v>394.22500000000002</v>
      </c>
      <c r="F22426">
        <f t="shared" si="350"/>
        <v>605.77499999999998</v>
      </c>
      <c r="G22426">
        <v>691.76358197474633</v>
      </c>
      <c r="H22426" t="s">
        <v>209</v>
      </c>
      <c r="I22426" t="s">
        <v>205</v>
      </c>
      <c r="J22426" t="s">
        <v>213</v>
      </c>
    </row>
    <row r="22427" spans="1:10" x14ac:dyDescent="0.25">
      <c r="A22427" t="s">
        <v>314</v>
      </c>
      <c r="B22427" t="s">
        <v>118</v>
      </c>
      <c r="C22427" s="1">
        <v>1818</v>
      </c>
      <c r="D22427">
        <v>397924.61772829172</v>
      </c>
      <c r="E22427">
        <v>394.07400000000001</v>
      </c>
      <c r="F22427">
        <f t="shared" si="350"/>
        <v>605.92599999999993</v>
      </c>
      <c r="G22427">
        <v>691.86685082157771</v>
      </c>
      <c r="H22427" t="s">
        <v>209</v>
      </c>
      <c r="I22427" t="s">
        <v>205</v>
      </c>
      <c r="J22427" t="s">
        <v>213</v>
      </c>
    </row>
    <row r="22428" spans="1:10" x14ac:dyDescent="0.25">
      <c r="A22428" t="s">
        <v>314</v>
      </c>
      <c r="B22428" t="s">
        <v>118</v>
      </c>
      <c r="C22428" s="1">
        <v>1819</v>
      </c>
      <c r="D22428">
        <v>399462.06122374907</v>
      </c>
      <c r="E22428">
        <v>393.923</v>
      </c>
      <c r="F22428">
        <f t="shared" si="350"/>
        <v>606.077</v>
      </c>
      <c r="G22428">
        <v>691.97011966840921</v>
      </c>
      <c r="H22428" t="s">
        <v>209</v>
      </c>
      <c r="I22428" t="s">
        <v>205</v>
      </c>
      <c r="J22428" t="s">
        <v>213</v>
      </c>
    </row>
    <row r="22429" spans="1:10" x14ac:dyDescent="0.25">
      <c r="A22429" t="s">
        <v>314</v>
      </c>
      <c r="B22429" t="s">
        <v>118</v>
      </c>
      <c r="C22429" s="1">
        <v>1820</v>
      </c>
      <c r="D22429">
        <v>401177.96724786406</v>
      </c>
      <c r="E22429">
        <v>393.77199999999999</v>
      </c>
      <c r="F22429">
        <f t="shared" si="350"/>
        <v>606.22800000000007</v>
      </c>
      <c r="G22429">
        <v>692.07338851524059</v>
      </c>
      <c r="H22429" t="s">
        <v>209</v>
      </c>
      <c r="I22429" t="s">
        <v>205</v>
      </c>
      <c r="J22429" t="s">
        <v>213</v>
      </c>
    </row>
    <row r="22430" spans="1:10" x14ac:dyDescent="0.25">
      <c r="A22430" t="s">
        <v>314</v>
      </c>
      <c r="B22430" t="s">
        <v>118</v>
      </c>
      <c r="C22430" s="1">
        <v>1821</v>
      </c>
      <c r="D22430">
        <v>403073.91265855409</v>
      </c>
      <c r="E22430">
        <v>393.62099999999998</v>
      </c>
      <c r="F22430">
        <f t="shared" si="350"/>
        <v>606.37900000000002</v>
      </c>
      <c r="G22430">
        <v>697.75043136759552</v>
      </c>
      <c r="H22430" t="s">
        <v>209</v>
      </c>
      <c r="I22430" t="s">
        <v>205</v>
      </c>
      <c r="J22430" t="s">
        <v>213</v>
      </c>
    </row>
    <row r="22431" spans="1:10" x14ac:dyDescent="0.25">
      <c r="A22431" t="s">
        <v>314</v>
      </c>
      <c r="B22431" t="s">
        <v>118</v>
      </c>
      <c r="C22431" s="1">
        <v>1822</v>
      </c>
      <c r="D22431">
        <v>405151.48824652674</v>
      </c>
      <c r="E22431">
        <v>393.471</v>
      </c>
      <c r="F22431">
        <f t="shared" si="350"/>
        <v>606.529</v>
      </c>
      <c r="G22431">
        <v>703.47402705550849</v>
      </c>
      <c r="H22431" t="s">
        <v>209</v>
      </c>
      <c r="I22431" t="s">
        <v>205</v>
      </c>
      <c r="J22431" t="s">
        <v>213</v>
      </c>
    </row>
    <row r="22432" spans="1:10" x14ac:dyDescent="0.25">
      <c r="A22432" t="s">
        <v>314</v>
      </c>
      <c r="B22432" t="s">
        <v>118</v>
      </c>
      <c r="C22432" s="1">
        <v>1823</v>
      </c>
      <c r="D22432">
        <v>407412.29885838658</v>
      </c>
      <c r="E22432">
        <v>393.32</v>
      </c>
      <c r="F22432">
        <f t="shared" si="350"/>
        <v>606.68000000000006</v>
      </c>
      <c r="G22432">
        <v>709.24455719734203</v>
      </c>
      <c r="H22432" t="s">
        <v>209</v>
      </c>
      <c r="I22432" t="s">
        <v>205</v>
      </c>
      <c r="J22432" t="s">
        <v>213</v>
      </c>
    </row>
    <row r="22433" spans="1:10" x14ac:dyDescent="0.25">
      <c r="A22433" t="s">
        <v>314</v>
      </c>
      <c r="B22433" t="s">
        <v>118</v>
      </c>
      <c r="C22433" s="1">
        <v>1824</v>
      </c>
      <c r="D22433">
        <v>409857.96352082968</v>
      </c>
      <c r="E22433">
        <v>393.16899999999998</v>
      </c>
      <c r="F22433">
        <f t="shared" si="350"/>
        <v>606.83100000000002</v>
      </c>
      <c r="G22433">
        <v>715.062406538809</v>
      </c>
      <c r="H22433" t="s">
        <v>209</v>
      </c>
      <c r="I22433" t="s">
        <v>205</v>
      </c>
      <c r="J22433" t="s">
        <v>213</v>
      </c>
    </row>
    <row r="22434" spans="1:10" x14ac:dyDescent="0.25">
      <c r="A22434" t="s">
        <v>314</v>
      </c>
      <c r="B22434" t="s">
        <v>118</v>
      </c>
      <c r="C22434" s="1">
        <v>1825</v>
      </c>
      <c r="D22434">
        <v>412490.11556593719</v>
      </c>
      <c r="E22434">
        <v>393.01900000000001</v>
      </c>
      <c r="F22434">
        <f t="shared" si="350"/>
        <v>606.98099999999999</v>
      </c>
      <c r="G22434">
        <v>720.92796297859286</v>
      </c>
      <c r="H22434" t="s">
        <v>209</v>
      </c>
      <c r="I22434" t="s">
        <v>205</v>
      </c>
      <c r="J22434" t="s">
        <v>213</v>
      </c>
    </row>
    <row r="22435" spans="1:10" x14ac:dyDescent="0.25">
      <c r="A22435" t="s">
        <v>314</v>
      </c>
      <c r="B22435" t="s">
        <v>118</v>
      </c>
      <c r="C22435" s="1">
        <v>1826</v>
      </c>
      <c r="D22435">
        <v>415310.40275757352</v>
      </c>
      <c r="E22435">
        <v>392.86799999999999</v>
      </c>
      <c r="F22435">
        <f t="shared" si="350"/>
        <v>607.13200000000006</v>
      </c>
      <c r="G22435">
        <v>726.84161759417862</v>
      </c>
      <c r="H22435" t="s">
        <v>209</v>
      </c>
      <c r="I22435" t="s">
        <v>205</v>
      </c>
      <c r="J22435" t="s">
        <v>213</v>
      </c>
    </row>
    <row r="22436" spans="1:10" x14ac:dyDescent="0.25">
      <c r="A22436" t="s">
        <v>314</v>
      </c>
      <c r="B22436" t="s">
        <v>118</v>
      </c>
      <c r="C22436" s="1">
        <v>1827</v>
      </c>
      <c r="D22436">
        <v>418320.48741890321</v>
      </c>
      <c r="E22436">
        <v>392.71800000000002</v>
      </c>
      <c r="F22436">
        <f t="shared" si="350"/>
        <v>607.28199999999993</v>
      </c>
      <c r="G22436">
        <v>732.80376466789471</v>
      </c>
      <c r="H22436" t="s">
        <v>209</v>
      </c>
      <c r="I22436" t="s">
        <v>205</v>
      </c>
      <c r="J22436" t="s">
        <v>213</v>
      </c>
    </row>
    <row r="22437" spans="1:10" x14ac:dyDescent="0.25">
      <c r="A22437" t="s">
        <v>314</v>
      </c>
      <c r="B22437" t="s">
        <v>118</v>
      </c>
      <c r="C22437" s="1">
        <v>1828</v>
      </c>
      <c r="D22437">
        <v>421522.04656103387</v>
      </c>
      <c r="E22437">
        <v>392.56700000000001</v>
      </c>
      <c r="F22437">
        <f t="shared" si="350"/>
        <v>607.43299999999999</v>
      </c>
      <c r="G22437">
        <v>738.81480171316878</v>
      </c>
      <c r="H22437" t="s">
        <v>209</v>
      </c>
      <c r="I22437" t="s">
        <v>205</v>
      </c>
      <c r="J22437" t="s">
        <v>213</v>
      </c>
    </row>
    <row r="22438" spans="1:10" x14ac:dyDescent="0.25">
      <c r="A22438" t="s">
        <v>314</v>
      </c>
      <c r="B22438" t="s">
        <v>118</v>
      </c>
      <c r="C22438" s="1">
        <v>1829</v>
      </c>
      <c r="D22438">
        <v>424916.77201279561</v>
      </c>
      <c r="E22438">
        <v>392.41699999999997</v>
      </c>
      <c r="F22438">
        <f t="shared" si="350"/>
        <v>607.58300000000008</v>
      </c>
      <c r="G22438">
        <v>744.8751295009979</v>
      </c>
      <c r="H22438" t="s">
        <v>209</v>
      </c>
      <c r="I22438" t="s">
        <v>205</v>
      </c>
      <c r="J22438" t="s">
        <v>213</v>
      </c>
    </row>
    <row r="22439" spans="1:10" x14ac:dyDescent="0.25">
      <c r="A22439" t="s">
        <v>314</v>
      </c>
      <c r="B22439" t="s">
        <v>118</v>
      </c>
      <c r="C22439" s="1">
        <v>1830</v>
      </c>
      <c r="D22439">
        <v>428506.37055166764</v>
      </c>
      <c r="E22439">
        <v>392.267</v>
      </c>
      <c r="F22439">
        <f t="shared" si="350"/>
        <v>607.73299999999995</v>
      </c>
      <c r="G22439">
        <v>750.98515208663582</v>
      </c>
      <c r="H22439" t="s">
        <v>209</v>
      </c>
      <c r="I22439" t="s">
        <v>205</v>
      </c>
      <c r="J22439" t="s">
        <v>213</v>
      </c>
    </row>
    <row r="22440" spans="1:10" x14ac:dyDescent="0.25">
      <c r="A22440" t="s">
        <v>314</v>
      </c>
      <c r="B22440" t="s">
        <v>118</v>
      </c>
      <c r="C22440" s="1">
        <v>1831</v>
      </c>
      <c r="D22440">
        <v>432292.56403586082</v>
      </c>
      <c r="E22440">
        <v>392.11700000000002</v>
      </c>
      <c r="F22440">
        <f t="shared" si="350"/>
        <v>607.88300000000004</v>
      </c>
      <c r="G22440">
        <v>757.14527683649931</v>
      </c>
      <c r="H22440" t="s">
        <v>209</v>
      </c>
      <c r="I22440" t="s">
        <v>205</v>
      </c>
      <c r="J22440" t="s">
        <v>213</v>
      </c>
    </row>
    <row r="22441" spans="1:10" x14ac:dyDescent="0.25">
      <c r="A22441" t="s">
        <v>314</v>
      </c>
      <c r="B22441" t="s">
        <v>118</v>
      </c>
      <c r="C22441" s="1">
        <v>1832</v>
      </c>
      <c r="D22441">
        <v>436112.21154100884</v>
      </c>
      <c r="E22441">
        <v>391.96699999999998</v>
      </c>
      <c r="F22441">
        <f t="shared" si="350"/>
        <v>608.03300000000002</v>
      </c>
      <c r="G22441">
        <v>763.35591445529406</v>
      </c>
      <c r="H22441" t="s">
        <v>209</v>
      </c>
      <c r="I22441" t="s">
        <v>205</v>
      </c>
      <c r="J22441" t="s">
        <v>213</v>
      </c>
    </row>
    <row r="22442" spans="1:10" x14ac:dyDescent="0.25">
      <c r="A22442" t="s">
        <v>314</v>
      </c>
      <c r="B22442" t="s">
        <v>118</v>
      </c>
      <c r="C22442" s="1">
        <v>1833</v>
      </c>
      <c r="D22442">
        <v>439965.60865990783</v>
      </c>
      <c r="E22442">
        <v>391.81599999999997</v>
      </c>
      <c r="F22442">
        <f t="shared" si="350"/>
        <v>608.18399999999997</v>
      </c>
      <c r="G22442">
        <v>769.61747901336264</v>
      </c>
      <c r="H22442" t="s">
        <v>209</v>
      </c>
      <c r="I22442" t="s">
        <v>205</v>
      </c>
      <c r="J22442" t="s">
        <v>213</v>
      </c>
    </row>
    <row r="22443" spans="1:10" x14ac:dyDescent="0.25">
      <c r="A22443" t="s">
        <v>314</v>
      </c>
      <c r="B22443" t="s">
        <v>118</v>
      </c>
      <c r="C22443" s="1">
        <v>1834</v>
      </c>
      <c r="D22443">
        <v>443853.05359715025</v>
      </c>
      <c r="E22443">
        <v>391.666</v>
      </c>
      <c r="F22443">
        <f t="shared" si="350"/>
        <v>608.33400000000006</v>
      </c>
      <c r="G22443">
        <v>775.93038797425788</v>
      </c>
      <c r="H22443" t="s">
        <v>209</v>
      </c>
      <c r="I22443" t="s">
        <v>205</v>
      </c>
      <c r="J22443" t="s">
        <v>213</v>
      </c>
    </row>
    <row r="22444" spans="1:10" x14ac:dyDescent="0.25">
      <c r="A22444" t="s">
        <v>314</v>
      </c>
      <c r="B22444" t="s">
        <v>118</v>
      </c>
      <c r="C22444" s="1">
        <v>1835</v>
      </c>
      <c r="D22444">
        <v>447774.84719220293</v>
      </c>
      <c r="E22444">
        <v>391.51600000000002</v>
      </c>
      <c r="F22444">
        <f t="shared" si="350"/>
        <v>608.48399999999992</v>
      </c>
      <c r="G22444">
        <v>782.29506222253985</v>
      </c>
      <c r="H22444" t="s">
        <v>209</v>
      </c>
      <c r="I22444" t="s">
        <v>205</v>
      </c>
      <c r="J22444" t="s">
        <v>213</v>
      </c>
    </row>
    <row r="22445" spans="1:10" x14ac:dyDescent="0.25">
      <c r="A22445" t="s">
        <v>314</v>
      </c>
      <c r="B22445" t="s">
        <v>118</v>
      </c>
      <c r="C22445" s="1">
        <v>1836</v>
      </c>
      <c r="D22445">
        <v>451731.29294268758</v>
      </c>
      <c r="E22445">
        <v>391.36599999999999</v>
      </c>
      <c r="F22445">
        <f t="shared" si="350"/>
        <v>608.63400000000001</v>
      </c>
      <c r="G22445">
        <v>788.71192609180309</v>
      </c>
      <c r="H22445" t="s">
        <v>209</v>
      </c>
      <c r="I22445" t="s">
        <v>205</v>
      </c>
      <c r="J22445" t="s">
        <v>213</v>
      </c>
    </row>
    <row r="22446" spans="1:10" x14ac:dyDescent="0.25">
      <c r="A22446" t="s">
        <v>314</v>
      </c>
      <c r="B22446" t="s">
        <v>118</v>
      </c>
      <c r="C22446" s="1">
        <v>1837</v>
      </c>
      <c r="D22446">
        <v>455722.69702786801</v>
      </c>
      <c r="E22446">
        <v>391.21699999999998</v>
      </c>
      <c r="F22446">
        <f t="shared" si="350"/>
        <v>608.78300000000002</v>
      </c>
      <c r="G22446">
        <v>795.18140739293051</v>
      </c>
      <c r="H22446" t="s">
        <v>209</v>
      </c>
      <c r="I22446" t="s">
        <v>205</v>
      </c>
      <c r="J22446" t="s">
        <v>213</v>
      </c>
    </row>
    <row r="22447" spans="1:10" x14ac:dyDescent="0.25">
      <c r="A22447" t="s">
        <v>314</v>
      </c>
      <c r="B22447" t="s">
        <v>118</v>
      </c>
      <c r="C22447" s="1">
        <v>1838</v>
      </c>
      <c r="D22447">
        <v>459749.36833234475</v>
      </c>
      <c r="E22447">
        <v>391.06700000000001</v>
      </c>
      <c r="F22447">
        <f t="shared" si="350"/>
        <v>608.93299999999999</v>
      </c>
      <c r="G22447">
        <v>801.70393744258126</v>
      </c>
      <c r="H22447" t="s">
        <v>209</v>
      </c>
      <c r="I22447" t="s">
        <v>205</v>
      </c>
      <c r="J22447" t="s">
        <v>213</v>
      </c>
    </row>
    <row r="22448" spans="1:10" x14ac:dyDescent="0.25">
      <c r="A22448" t="s">
        <v>314</v>
      </c>
      <c r="B22448" t="s">
        <v>118</v>
      </c>
      <c r="C22448" s="1">
        <v>1839</v>
      </c>
      <c r="D22448">
        <v>463811.61846995848</v>
      </c>
      <c r="E22448">
        <v>390.91699999999997</v>
      </c>
      <c r="F22448">
        <f t="shared" si="350"/>
        <v>609.08300000000008</v>
      </c>
      <c r="G22448">
        <v>808.27995109191033</v>
      </c>
      <c r="H22448" t="s">
        <v>209</v>
      </c>
      <c r="I22448" t="s">
        <v>205</v>
      </c>
      <c r="J22448" t="s">
        <v>213</v>
      </c>
    </row>
    <row r="22449" spans="1:10" x14ac:dyDescent="0.25">
      <c r="A22449" t="s">
        <v>314</v>
      </c>
      <c r="B22449" t="s">
        <v>118</v>
      </c>
      <c r="C22449" s="1">
        <v>1840</v>
      </c>
      <c r="D22449">
        <v>467909.76180790534</v>
      </c>
      <c r="E22449">
        <v>390.767</v>
      </c>
      <c r="F22449">
        <f t="shared" si="350"/>
        <v>609.23299999999995</v>
      </c>
      <c r="G22449">
        <v>814.90988675552421</v>
      </c>
      <c r="H22449" t="s">
        <v>209</v>
      </c>
      <c r="I22449" t="s">
        <v>205</v>
      </c>
      <c r="J22449" t="s">
        <v>213</v>
      </c>
    </row>
    <row r="22450" spans="1:10" x14ac:dyDescent="0.25">
      <c r="A22450" t="s">
        <v>314</v>
      </c>
      <c r="B22450" t="s">
        <v>118</v>
      </c>
      <c r="C22450" s="1">
        <v>1841</v>
      </c>
      <c r="D22450">
        <v>472044.11549106461</v>
      </c>
      <c r="E22450">
        <v>390.61799999999999</v>
      </c>
      <c r="F22450">
        <f t="shared" si="350"/>
        <v>609.38200000000006</v>
      </c>
      <c r="G22450">
        <v>821.59418644067262</v>
      </c>
      <c r="H22450" t="s">
        <v>209</v>
      </c>
      <c r="I22450" t="s">
        <v>205</v>
      </c>
      <c r="J22450" t="s">
        <v>213</v>
      </c>
    </row>
    <row r="22451" spans="1:10" x14ac:dyDescent="0.25">
      <c r="A22451" t="s">
        <v>314</v>
      </c>
      <c r="B22451" t="s">
        <v>118</v>
      </c>
      <c r="C22451" s="1">
        <v>1842</v>
      </c>
      <c r="D22451">
        <v>476214.99946654227</v>
      </c>
      <c r="E22451">
        <v>390.46800000000002</v>
      </c>
      <c r="F22451">
        <f t="shared" si="350"/>
        <v>609.53199999999993</v>
      </c>
      <c r="G22451">
        <v>828.33329577668087</v>
      </c>
      <c r="H22451" t="s">
        <v>209</v>
      </c>
      <c r="I22451" t="s">
        <v>205</v>
      </c>
      <c r="J22451" t="s">
        <v>213</v>
      </c>
    </row>
    <row r="22452" spans="1:10" x14ac:dyDescent="0.25">
      <c r="A22452" t="s">
        <v>314</v>
      </c>
      <c r="B22452" t="s">
        <v>118</v>
      </c>
      <c r="C22452" s="1">
        <v>1843</v>
      </c>
      <c r="D22452">
        <v>480422.73650843027</v>
      </c>
      <c r="E22452">
        <v>390.31900000000002</v>
      </c>
      <c r="F22452">
        <f t="shared" si="350"/>
        <v>609.68100000000004</v>
      </c>
      <c r="G22452">
        <v>835.12766404462195</v>
      </c>
      <c r="H22452" t="s">
        <v>209</v>
      </c>
      <c r="I22452" t="s">
        <v>205</v>
      </c>
      <c r="J22452" t="s">
        <v>213</v>
      </c>
    </row>
    <row r="22453" spans="1:10" x14ac:dyDescent="0.25">
      <c r="A22453" t="s">
        <v>314</v>
      </c>
      <c r="B22453" t="s">
        <v>118</v>
      </c>
      <c r="C22453" s="1">
        <v>1844</v>
      </c>
      <c r="D22453">
        <v>484667.65224278613</v>
      </c>
      <c r="E22453">
        <v>390.16899999999998</v>
      </c>
      <c r="F22453">
        <f t="shared" si="350"/>
        <v>609.83100000000002</v>
      </c>
      <c r="G22453">
        <v>841.97774420723226</v>
      </c>
      <c r="H22453" t="s">
        <v>209</v>
      </c>
      <c r="I22453" t="s">
        <v>205</v>
      </c>
      <c r="J22453" t="s">
        <v>213</v>
      </c>
    </row>
    <row r="22454" spans="1:10" x14ac:dyDescent="0.25">
      <c r="A22454" t="s">
        <v>314</v>
      </c>
      <c r="B22454" t="s">
        <v>118</v>
      </c>
      <c r="C22454" s="1">
        <v>1845</v>
      </c>
      <c r="D22454">
        <v>488950.07517283107</v>
      </c>
      <c r="E22454">
        <v>390.02</v>
      </c>
      <c r="F22454">
        <f t="shared" si="350"/>
        <v>609.98</v>
      </c>
      <c r="G22454">
        <v>848.88399293907185</v>
      </c>
      <c r="H22454" t="s">
        <v>209</v>
      </c>
      <c r="I22454" t="s">
        <v>205</v>
      </c>
      <c r="J22454" t="s">
        <v>213</v>
      </c>
    </row>
    <row r="22455" spans="1:10" x14ac:dyDescent="0.25">
      <c r="A22455" t="s">
        <v>314</v>
      </c>
      <c r="B22455" t="s">
        <v>118</v>
      </c>
      <c r="C22455" s="1">
        <v>1846</v>
      </c>
      <c r="D22455">
        <v>493270.33670437348</v>
      </c>
      <c r="E22455">
        <v>389.87</v>
      </c>
      <c r="F22455">
        <f t="shared" si="350"/>
        <v>610.13</v>
      </c>
      <c r="G22455">
        <v>855.84687065693254</v>
      </c>
      <c r="H22455" t="s">
        <v>209</v>
      </c>
      <c r="I22455" t="s">
        <v>205</v>
      </c>
      <c r="J22455" t="s">
        <v>213</v>
      </c>
    </row>
    <row r="22456" spans="1:10" x14ac:dyDescent="0.25">
      <c r="A22456" t="s">
        <v>314</v>
      </c>
      <c r="B22456" t="s">
        <v>118</v>
      </c>
      <c r="C22456" s="1">
        <v>1847</v>
      </c>
      <c r="D22456">
        <v>497628.77117145382</v>
      </c>
      <c r="E22456">
        <v>389.721</v>
      </c>
      <c r="F22456">
        <f t="shared" si="350"/>
        <v>610.279</v>
      </c>
      <c r="G22456">
        <v>862.86684155049397</v>
      </c>
      <c r="H22456" t="s">
        <v>209</v>
      </c>
      <c r="I22456" t="s">
        <v>205</v>
      </c>
      <c r="J22456" t="s">
        <v>213</v>
      </c>
    </row>
    <row r="22457" spans="1:10" x14ac:dyDescent="0.25">
      <c r="A22457" t="s">
        <v>314</v>
      </c>
      <c r="B22457" t="s">
        <v>118</v>
      </c>
      <c r="C22457" s="1">
        <v>1848</v>
      </c>
      <c r="D22457">
        <v>502025.71586221945</v>
      </c>
      <c r="E22457">
        <v>389.572</v>
      </c>
      <c r="F22457">
        <f t="shared" si="350"/>
        <v>610.428</v>
      </c>
      <c r="G22457">
        <v>869.94437361323196</v>
      </c>
      <c r="H22457" t="s">
        <v>209</v>
      </c>
      <c r="I22457" t="s">
        <v>205</v>
      </c>
      <c r="J22457" t="s">
        <v>213</v>
      </c>
    </row>
    <row r="22458" spans="1:10" x14ac:dyDescent="0.25">
      <c r="A22458" t="s">
        <v>314</v>
      </c>
      <c r="B22458" t="s">
        <v>118</v>
      </c>
      <c r="C22458" s="1">
        <v>1849</v>
      </c>
      <c r="D22458">
        <v>506461.51104502595</v>
      </c>
      <c r="E22458">
        <v>389.423</v>
      </c>
      <c r="F22458">
        <f t="shared" si="350"/>
        <v>610.577</v>
      </c>
      <c r="G22458">
        <v>877.07993867357857</v>
      </c>
      <c r="H22458" t="s">
        <v>209</v>
      </c>
      <c r="I22458" t="s">
        <v>205</v>
      </c>
      <c r="J22458" t="s">
        <v>213</v>
      </c>
    </row>
    <row r="22459" spans="1:10" x14ac:dyDescent="0.25">
      <c r="A22459" t="s">
        <v>314</v>
      </c>
      <c r="B22459" t="s">
        <v>118</v>
      </c>
      <c r="C22459" s="1">
        <v>1850</v>
      </c>
      <c r="D22459">
        <v>510936.49999476923</v>
      </c>
      <c r="E22459">
        <v>389.274</v>
      </c>
      <c r="F22459">
        <f t="shared" si="350"/>
        <v>610.726</v>
      </c>
      <c r="G22459">
        <v>884.27401242633744</v>
      </c>
      <c r="H22459" t="s">
        <v>209</v>
      </c>
      <c r="I22459" t="s">
        <v>205</v>
      </c>
      <c r="J22459" t="s">
        <v>213</v>
      </c>
    </row>
    <row r="22460" spans="1:10" x14ac:dyDescent="0.25">
      <c r="A22460" t="s">
        <v>314</v>
      </c>
      <c r="B22460" t="s">
        <v>118</v>
      </c>
      <c r="C22460" s="1">
        <v>1851</v>
      </c>
      <c r="D22460">
        <v>515550.75300257263</v>
      </c>
      <c r="E22460">
        <v>389.125</v>
      </c>
      <c r="F22460">
        <f t="shared" si="350"/>
        <v>610.875</v>
      </c>
      <c r="G22460">
        <v>887.72578753006485</v>
      </c>
      <c r="H22460" t="s">
        <v>209</v>
      </c>
      <c r="I22460" t="s">
        <v>205</v>
      </c>
      <c r="J22460" t="s">
        <v>213</v>
      </c>
    </row>
    <row r="22461" spans="1:10" x14ac:dyDescent="0.25">
      <c r="A22461" t="s">
        <v>314</v>
      </c>
      <c r="B22461" t="s">
        <v>118</v>
      </c>
      <c r="C22461" s="1">
        <v>1852</v>
      </c>
      <c r="D22461">
        <v>520206.65773411753</v>
      </c>
      <c r="E22461">
        <v>388.976</v>
      </c>
      <c r="F22461">
        <f t="shared" si="350"/>
        <v>611.024</v>
      </c>
      <c r="G22461">
        <v>891.19101702219359</v>
      </c>
      <c r="H22461" t="s">
        <v>209</v>
      </c>
      <c r="I22461" t="s">
        <v>205</v>
      </c>
      <c r="J22461" t="s">
        <v>213</v>
      </c>
    </row>
    <row r="22462" spans="1:10" x14ac:dyDescent="0.25">
      <c r="A22462" t="s">
        <v>314</v>
      </c>
      <c r="B22462" t="s">
        <v>118</v>
      </c>
      <c r="C22462" s="1">
        <v>1853</v>
      </c>
      <c r="D22462">
        <v>524904.59000097716</v>
      </c>
      <c r="E22462">
        <v>388.827</v>
      </c>
      <c r="F22462">
        <f t="shared" si="350"/>
        <v>611.173</v>
      </c>
      <c r="G22462">
        <v>894.66975327447608</v>
      </c>
      <c r="H22462" t="s">
        <v>209</v>
      </c>
      <c r="I22462" t="s">
        <v>205</v>
      </c>
      <c r="J22462" t="s">
        <v>213</v>
      </c>
    </row>
    <row r="22463" spans="1:10" x14ac:dyDescent="0.25">
      <c r="A22463" t="s">
        <v>314</v>
      </c>
      <c r="B22463" t="s">
        <v>118</v>
      </c>
      <c r="C22463" s="1">
        <v>1854</v>
      </c>
      <c r="D22463">
        <v>529644.9290041097</v>
      </c>
      <c r="E22463">
        <v>388.678</v>
      </c>
      <c r="F22463">
        <f t="shared" si="350"/>
        <v>611.322</v>
      </c>
      <c r="G22463">
        <v>898.16204886226728</v>
      </c>
      <c r="H22463" t="s">
        <v>209</v>
      </c>
      <c r="I22463" t="s">
        <v>205</v>
      </c>
      <c r="J22463" t="s">
        <v>213</v>
      </c>
    </row>
    <row r="22464" spans="1:10" x14ac:dyDescent="0.25">
      <c r="A22464" t="s">
        <v>314</v>
      </c>
      <c r="B22464" t="s">
        <v>118</v>
      </c>
      <c r="C22464" s="1">
        <v>1855</v>
      </c>
      <c r="D22464">
        <v>534428.05736441363</v>
      </c>
      <c r="E22464">
        <v>388.529</v>
      </c>
      <c r="F22464">
        <f t="shared" si="350"/>
        <v>611.471</v>
      </c>
      <c r="G22464">
        <v>901.66795656531519</v>
      </c>
      <c r="H22464" t="s">
        <v>209</v>
      </c>
      <c r="I22464" t="s">
        <v>205</v>
      </c>
      <c r="J22464" t="s">
        <v>213</v>
      </c>
    </row>
    <row r="22465" spans="1:10" x14ac:dyDescent="0.25">
      <c r="A22465" t="s">
        <v>314</v>
      </c>
      <c r="B22465" t="s">
        <v>118</v>
      </c>
      <c r="C22465" s="1">
        <v>1856</v>
      </c>
      <c r="D22465">
        <v>539254.36115355976</v>
      </c>
      <c r="E22465">
        <v>388.38</v>
      </c>
      <c r="F22465">
        <f t="shared" si="350"/>
        <v>611.62</v>
      </c>
      <c r="G22465">
        <v>905.18752936855446</v>
      </c>
      <c r="H22465" t="s">
        <v>209</v>
      </c>
      <c r="I22465" t="s">
        <v>205</v>
      </c>
      <c r="J22465" t="s">
        <v>213</v>
      </c>
    </row>
    <row r="22466" spans="1:10" x14ac:dyDescent="0.25">
      <c r="A22466" t="s">
        <v>314</v>
      </c>
      <c r="B22466" t="s">
        <v>118</v>
      </c>
      <c r="C22466" s="1">
        <v>1857</v>
      </c>
      <c r="D22466">
        <v>544124.22992509895</v>
      </c>
      <c r="E22466">
        <v>388.23099999999999</v>
      </c>
      <c r="F22466">
        <f t="shared" si="350"/>
        <v>611.76900000000001</v>
      </c>
      <c r="G22466">
        <v>908.72082046290291</v>
      </c>
      <c r="H22466" t="s">
        <v>209</v>
      </c>
      <c r="I22466" t="s">
        <v>205</v>
      </c>
      <c r="J22466" t="s">
        <v>213</v>
      </c>
    </row>
    <row r="22467" spans="1:10" x14ac:dyDescent="0.25">
      <c r="A22467" t="s">
        <v>314</v>
      </c>
      <c r="B22467" t="s">
        <v>118</v>
      </c>
      <c r="C22467" s="1">
        <v>1858</v>
      </c>
      <c r="D22467">
        <v>549038.05674585234</v>
      </c>
      <c r="E22467">
        <v>388.08300000000003</v>
      </c>
      <c r="F22467">
        <f t="shared" ref="F22467:F22530" si="351">1000-E22467</f>
        <v>611.91699999999992</v>
      </c>
      <c r="G22467">
        <v>912.26788324606218</v>
      </c>
      <c r="H22467" t="s">
        <v>209</v>
      </c>
      <c r="I22467" t="s">
        <v>205</v>
      </c>
      <c r="J22467" t="s">
        <v>213</v>
      </c>
    </row>
    <row r="22468" spans="1:10" x14ac:dyDescent="0.25">
      <c r="A22468" t="s">
        <v>314</v>
      </c>
      <c r="B22468" t="s">
        <v>118</v>
      </c>
      <c r="C22468" s="1">
        <v>1859</v>
      </c>
      <c r="D22468">
        <v>553996.238227583</v>
      </c>
      <c r="E22468">
        <v>387.93400000000003</v>
      </c>
      <c r="F22468">
        <f t="shared" si="351"/>
        <v>612.06600000000003</v>
      </c>
      <c r="G22468">
        <v>915.82877132331976</v>
      </c>
      <c r="H22468" t="s">
        <v>209</v>
      </c>
      <c r="I22468" t="s">
        <v>205</v>
      </c>
      <c r="J22468" t="s">
        <v>213</v>
      </c>
    </row>
    <row r="22469" spans="1:10" x14ac:dyDescent="0.25">
      <c r="A22469" t="s">
        <v>314</v>
      </c>
      <c r="B22469" t="s">
        <v>118</v>
      </c>
      <c r="C22469" s="1">
        <v>1860</v>
      </c>
      <c r="D22469">
        <v>558999.17455895361</v>
      </c>
      <c r="E22469">
        <v>387.786</v>
      </c>
      <c r="F22469">
        <f t="shared" si="351"/>
        <v>612.21399999999994</v>
      </c>
      <c r="G22469">
        <v>919.4035385083555</v>
      </c>
      <c r="H22469" t="s">
        <v>209</v>
      </c>
      <c r="I22469" t="s">
        <v>205</v>
      </c>
      <c r="J22469" t="s">
        <v>213</v>
      </c>
    </row>
    <row r="22470" spans="1:10" x14ac:dyDescent="0.25">
      <c r="A22470" t="s">
        <v>314</v>
      </c>
      <c r="B22470" t="s">
        <v>118</v>
      </c>
      <c r="C22470" s="1">
        <v>1861</v>
      </c>
      <c r="D22470">
        <v>564047.26953777147</v>
      </c>
      <c r="E22470">
        <v>387.637</v>
      </c>
      <c r="F22470">
        <f t="shared" si="351"/>
        <v>612.36300000000006</v>
      </c>
      <c r="G22470">
        <v>922.99223882405101</v>
      </c>
      <c r="H22470" t="s">
        <v>209</v>
      </c>
      <c r="I22470" t="s">
        <v>205</v>
      </c>
      <c r="J22470" t="s">
        <v>213</v>
      </c>
    </row>
    <row r="22471" spans="1:10" x14ac:dyDescent="0.25">
      <c r="A22471" t="s">
        <v>314</v>
      </c>
      <c r="B22471" t="s">
        <v>118</v>
      </c>
      <c r="C22471" s="1">
        <v>1862</v>
      </c>
      <c r="D22471">
        <v>569140.93060352572</v>
      </c>
      <c r="E22471">
        <v>387.48899999999998</v>
      </c>
      <c r="F22471">
        <f t="shared" si="351"/>
        <v>612.51099999999997</v>
      </c>
      <c r="G22471">
        <v>926.59492650330128</v>
      </c>
      <c r="H22471" t="s">
        <v>209</v>
      </c>
      <c r="I22471" t="s">
        <v>205</v>
      </c>
      <c r="J22471" t="s">
        <v>213</v>
      </c>
    </row>
    <row r="22472" spans="1:10" x14ac:dyDescent="0.25">
      <c r="A22472" t="s">
        <v>314</v>
      </c>
      <c r="B22472" t="s">
        <v>118</v>
      </c>
      <c r="C22472" s="1">
        <v>1863</v>
      </c>
      <c r="D22472">
        <v>574280.56887021521</v>
      </c>
      <c r="E22472">
        <v>387.34</v>
      </c>
      <c r="F22472">
        <f t="shared" si="351"/>
        <v>612.66000000000008</v>
      </c>
      <c r="G22472">
        <v>930.21165598983077</v>
      </c>
      <c r="H22472" t="s">
        <v>209</v>
      </c>
      <c r="I22472" t="s">
        <v>205</v>
      </c>
      <c r="J22472" t="s">
        <v>213</v>
      </c>
    </row>
    <row r="22473" spans="1:10" x14ac:dyDescent="0.25">
      <c r="A22473" t="s">
        <v>314</v>
      </c>
      <c r="B22473" t="s">
        <v>118</v>
      </c>
      <c r="C22473" s="1">
        <v>1864</v>
      </c>
      <c r="D22473">
        <v>579466.59915947542</v>
      </c>
      <c r="E22473">
        <v>387.19200000000001</v>
      </c>
      <c r="F22473">
        <f t="shared" si="351"/>
        <v>612.80799999999999</v>
      </c>
      <c r="G22473">
        <v>933.84248193901203</v>
      </c>
      <c r="H22473" t="s">
        <v>209</v>
      </c>
      <c r="I22473" t="s">
        <v>205</v>
      </c>
      <c r="J22473" t="s">
        <v>213</v>
      </c>
    </row>
    <row r="22474" spans="1:10" x14ac:dyDescent="0.25">
      <c r="A22474" t="s">
        <v>314</v>
      </c>
      <c r="B22474" t="s">
        <v>118</v>
      </c>
      <c r="C22474" s="1">
        <v>1865</v>
      </c>
      <c r="D22474">
        <v>584699.44003399997</v>
      </c>
      <c r="E22474">
        <v>387.04399999999998</v>
      </c>
      <c r="F22474">
        <f t="shared" si="351"/>
        <v>612.95600000000002</v>
      </c>
      <c r="G22474">
        <v>937.48745921868681</v>
      </c>
      <c r="H22474" t="s">
        <v>209</v>
      </c>
      <c r="I22474" t="s">
        <v>205</v>
      </c>
      <c r="J22474" t="s">
        <v>213</v>
      </c>
    </row>
    <row r="22475" spans="1:10" x14ac:dyDescent="0.25">
      <c r="A22475" t="s">
        <v>314</v>
      </c>
      <c r="B22475" t="s">
        <v>118</v>
      </c>
      <c r="C22475" s="1">
        <v>1866</v>
      </c>
      <c r="D22475">
        <v>589979.51383126702</v>
      </c>
      <c r="E22475">
        <v>386.89499999999998</v>
      </c>
      <c r="F22475">
        <f t="shared" si="351"/>
        <v>613.10500000000002</v>
      </c>
      <c r="G22475">
        <v>941.14664290999201</v>
      </c>
      <c r="H22475" t="s">
        <v>209</v>
      </c>
      <c r="I22475" t="s">
        <v>205</v>
      </c>
      <c r="J22475" t="s">
        <v>213</v>
      </c>
    </row>
    <row r="22476" spans="1:10" x14ac:dyDescent="0.25">
      <c r="A22476" t="s">
        <v>314</v>
      </c>
      <c r="B22476" t="s">
        <v>118</v>
      </c>
      <c r="C22476" s="1">
        <v>1867</v>
      </c>
      <c r="D22476">
        <v>595307.2466975674</v>
      </c>
      <c r="E22476">
        <v>386.74700000000001</v>
      </c>
      <c r="F22476">
        <f t="shared" si="351"/>
        <v>613.25299999999993</v>
      </c>
      <c r="G22476">
        <v>944.82008830818722</v>
      </c>
      <c r="H22476" t="s">
        <v>209</v>
      </c>
      <c r="I22476" t="s">
        <v>205</v>
      </c>
      <c r="J22476" t="s">
        <v>213</v>
      </c>
    </row>
    <row r="22477" spans="1:10" x14ac:dyDescent="0.25">
      <c r="A22477" t="s">
        <v>314</v>
      </c>
      <c r="B22477" t="s">
        <v>118</v>
      </c>
      <c r="C22477" s="1">
        <v>1868</v>
      </c>
      <c r="D22477">
        <v>600683.06862233987</v>
      </c>
      <c r="E22477">
        <v>386.59899999999999</v>
      </c>
      <c r="F22477">
        <f t="shared" si="351"/>
        <v>613.40100000000007</v>
      </c>
      <c r="G22477">
        <v>948.50785092348656</v>
      </c>
      <c r="H22477" t="s">
        <v>209</v>
      </c>
      <c r="I22477" t="s">
        <v>205</v>
      </c>
      <c r="J22477" t="s">
        <v>213</v>
      </c>
    </row>
    <row r="22478" spans="1:10" x14ac:dyDescent="0.25">
      <c r="A22478" t="s">
        <v>314</v>
      </c>
      <c r="B22478" t="s">
        <v>118</v>
      </c>
      <c r="C22478" s="1">
        <v>1869</v>
      </c>
      <c r="D22478">
        <v>606107.413472816</v>
      </c>
      <c r="E22478">
        <v>386.45100000000002</v>
      </c>
      <c r="F22478">
        <f t="shared" si="351"/>
        <v>613.54899999999998</v>
      </c>
      <c r="G22478">
        <v>952.20998648189277</v>
      </c>
      <c r="H22478" t="s">
        <v>209</v>
      </c>
      <c r="I22478" t="s">
        <v>205</v>
      </c>
      <c r="J22478" t="s">
        <v>213</v>
      </c>
    </row>
    <row r="22479" spans="1:10" x14ac:dyDescent="0.25">
      <c r="A22479" t="s">
        <v>314</v>
      </c>
      <c r="B22479" t="s">
        <v>118</v>
      </c>
      <c r="C22479" s="1">
        <v>1870</v>
      </c>
      <c r="D22479">
        <v>611580.71902897768</v>
      </c>
      <c r="E22479">
        <v>386.303</v>
      </c>
      <c r="F22479">
        <f t="shared" si="351"/>
        <v>613.697</v>
      </c>
      <c r="G22479">
        <v>955.92655092603479</v>
      </c>
      <c r="H22479" t="s">
        <v>209</v>
      </c>
      <c r="I22479" t="s">
        <v>205</v>
      </c>
      <c r="J22479" t="s">
        <v>213</v>
      </c>
    </row>
    <row r="22480" spans="1:10" x14ac:dyDescent="0.25">
      <c r="A22480" t="s">
        <v>314</v>
      </c>
      <c r="B22480" t="s">
        <v>118</v>
      </c>
      <c r="C22480" s="1">
        <v>1871</v>
      </c>
      <c r="D22480">
        <v>617103.42701882753</v>
      </c>
      <c r="E22480">
        <v>386.15499999999997</v>
      </c>
      <c r="F22480">
        <f t="shared" si="351"/>
        <v>613.84500000000003</v>
      </c>
      <c r="G22480">
        <v>972.54460717549784</v>
      </c>
      <c r="H22480" t="s">
        <v>209</v>
      </c>
      <c r="I22480" t="s">
        <v>205</v>
      </c>
      <c r="J22480" t="s">
        <v>213</v>
      </c>
    </row>
    <row r="22481" spans="1:10" x14ac:dyDescent="0.25">
      <c r="A22481" t="s">
        <v>314</v>
      </c>
      <c r="B22481" t="s">
        <v>118</v>
      </c>
      <c r="C22481" s="1">
        <v>1872</v>
      </c>
      <c r="D22481">
        <v>622675.98315398046</v>
      </c>
      <c r="E22481">
        <v>386.00700000000001</v>
      </c>
      <c r="F22481">
        <f t="shared" si="351"/>
        <v>613.99299999999994</v>
      </c>
      <c r="G22481">
        <v>989.45153399811579</v>
      </c>
      <c r="H22481" t="s">
        <v>209</v>
      </c>
      <c r="I22481" t="s">
        <v>205</v>
      </c>
      <c r="J22481" t="s">
        <v>213</v>
      </c>
    </row>
    <row r="22482" spans="1:10" x14ac:dyDescent="0.25">
      <c r="A22482" t="s">
        <v>314</v>
      </c>
      <c r="B22482" t="s">
        <v>118</v>
      </c>
      <c r="C22482" s="1">
        <v>1873</v>
      </c>
      <c r="D22482">
        <v>628136.86802956613</v>
      </c>
      <c r="E22482">
        <v>385.86</v>
      </c>
      <c r="F22482">
        <f t="shared" si="351"/>
        <v>614.14</v>
      </c>
      <c r="G22482">
        <v>1006.6523524412503</v>
      </c>
      <c r="H22482" t="s">
        <v>209</v>
      </c>
      <c r="I22482" t="s">
        <v>205</v>
      </c>
      <c r="J22482" t="s">
        <v>213</v>
      </c>
    </row>
    <row r="22483" spans="1:10" x14ac:dyDescent="0.25">
      <c r="A22483" t="s">
        <v>314</v>
      </c>
      <c r="B22483" t="s">
        <v>118</v>
      </c>
      <c r="C22483" s="1">
        <v>1874</v>
      </c>
      <c r="D22483">
        <v>633809.01110587572</v>
      </c>
      <c r="E22483">
        <v>385.71199999999999</v>
      </c>
      <c r="F22483">
        <f t="shared" si="351"/>
        <v>614.28800000000001</v>
      </c>
      <c r="G22483">
        <v>1024.1521708200198</v>
      </c>
      <c r="H22483" t="s">
        <v>209</v>
      </c>
      <c r="I22483" t="s">
        <v>205</v>
      </c>
      <c r="J22483" t="s">
        <v>213</v>
      </c>
    </row>
    <row r="22484" spans="1:10" x14ac:dyDescent="0.25">
      <c r="A22484" t="s">
        <v>314</v>
      </c>
      <c r="B22484" t="s">
        <v>118</v>
      </c>
      <c r="C22484" s="1">
        <v>1875</v>
      </c>
      <c r="D22484">
        <v>639532.35052342049</v>
      </c>
      <c r="E22484">
        <v>385.56400000000002</v>
      </c>
      <c r="F22484">
        <f t="shared" si="351"/>
        <v>614.43599999999992</v>
      </c>
      <c r="G22484">
        <v>1041.9561862339394</v>
      </c>
      <c r="H22484" t="s">
        <v>209</v>
      </c>
      <c r="I22484" t="s">
        <v>205</v>
      </c>
      <c r="J22484" t="s">
        <v>213</v>
      </c>
    </row>
    <row r="22485" spans="1:10" x14ac:dyDescent="0.25">
      <c r="A22485" t="s">
        <v>314</v>
      </c>
      <c r="B22485" t="s">
        <v>118</v>
      </c>
      <c r="C22485" s="1">
        <v>1876</v>
      </c>
      <c r="D22485">
        <v>645307.34817151539</v>
      </c>
      <c r="E22485">
        <v>385.416</v>
      </c>
      <c r="F22485">
        <f t="shared" si="351"/>
        <v>614.58400000000006</v>
      </c>
      <c r="G22485">
        <v>1060.0696861099154</v>
      </c>
      <c r="H22485" t="s">
        <v>209</v>
      </c>
      <c r="I22485" t="s">
        <v>205</v>
      </c>
      <c r="J22485" t="s">
        <v>213</v>
      </c>
    </row>
    <row r="22486" spans="1:10" x14ac:dyDescent="0.25">
      <c r="A22486" t="s">
        <v>314</v>
      </c>
      <c r="B22486" t="s">
        <v>118</v>
      </c>
      <c r="C22486" s="1">
        <v>1877</v>
      </c>
      <c r="D22486">
        <v>650983.38302294305</v>
      </c>
      <c r="E22486">
        <v>385.26900000000001</v>
      </c>
      <c r="F22486">
        <f t="shared" si="351"/>
        <v>614.73099999999999</v>
      </c>
      <c r="G22486">
        <v>1078.4980497720555</v>
      </c>
      <c r="H22486" t="s">
        <v>209</v>
      </c>
      <c r="I22486" t="s">
        <v>205</v>
      </c>
      <c r="J22486" t="s">
        <v>213</v>
      </c>
    </row>
    <row r="22487" spans="1:10" x14ac:dyDescent="0.25">
      <c r="A22487" t="s">
        <v>314</v>
      </c>
      <c r="B22487" t="s">
        <v>118</v>
      </c>
      <c r="C22487" s="1">
        <v>1878</v>
      </c>
      <c r="D22487">
        <v>656861.73518914892</v>
      </c>
      <c r="E22487">
        <v>385.12099999999998</v>
      </c>
      <c r="F22487">
        <f t="shared" si="351"/>
        <v>614.87900000000002</v>
      </c>
      <c r="G22487">
        <v>1097.2467500387577</v>
      </c>
      <c r="H22487" t="s">
        <v>209</v>
      </c>
      <c r="I22487" t="s">
        <v>205</v>
      </c>
      <c r="J22487" t="s">
        <v>213</v>
      </c>
    </row>
    <row r="22488" spans="1:10" x14ac:dyDescent="0.25">
      <c r="A22488" t="s">
        <v>314</v>
      </c>
      <c r="B22488" t="s">
        <v>118</v>
      </c>
      <c r="C22488" s="1">
        <v>1879</v>
      </c>
      <c r="D22488">
        <v>662793.14408254623</v>
      </c>
      <c r="E22488">
        <v>384.97399999999999</v>
      </c>
      <c r="F22488">
        <f t="shared" si="351"/>
        <v>615.02600000000007</v>
      </c>
      <c r="G22488">
        <v>1116.3213548475539</v>
      </c>
      <c r="H22488" t="s">
        <v>209</v>
      </c>
      <c r="I22488" t="s">
        <v>205</v>
      </c>
      <c r="J22488" t="s">
        <v>213</v>
      </c>
    </row>
    <row r="22489" spans="1:10" x14ac:dyDescent="0.25">
      <c r="A22489" t="s">
        <v>314</v>
      </c>
      <c r="B22489" t="s">
        <v>118</v>
      </c>
      <c r="C22489" s="1">
        <v>1880</v>
      </c>
      <c r="D22489">
        <v>668778.08836942085</v>
      </c>
      <c r="E22489">
        <v>384.82600000000002</v>
      </c>
      <c r="F22489">
        <f t="shared" si="351"/>
        <v>615.17399999999998</v>
      </c>
      <c r="G22489">
        <v>1135.7275289081897</v>
      </c>
      <c r="H22489" t="s">
        <v>209</v>
      </c>
      <c r="I22489" t="s">
        <v>205</v>
      </c>
      <c r="J22489" t="s">
        <v>213</v>
      </c>
    </row>
    <row r="22490" spans="1:10" x14ac:dyDescent="0.25">
      <c r="A22490" t="s">
        <v>314</v>
      </c>
      <c r="B22490" t="s">
        <v>118</v>
      </c>
      <c r="C22490" s="1">
        <v>1881</v>
      </c>
      <c r="D22490">
        <v>674677.8527651839</v>
      </c>
      <c r="E22490">
        <v>384.67899999999997</v>
      </c>
      <c r="F22490">
        <f t="shared" si="351"/>
        <v>615.32100000000003</v>
      </c>
      <c r="G22490">
        <v>1155.4710353844307</v>
      </c>
      <c r="H22490" t="s">
        <v>209</v>
      </c>
      <c r="I22490" t="s">
        <v>205</v>
      </c>
      <c r="J22490" t="s">
        <v>213</v>
      </c>
    </row>
    <row r="22491" spans="1:10" x14ac:dyDescent="0.25">
      <c r="A22491" t="s">
        <v>314</v>
      </c>
      <c r="B22491" t="s">
        <v>118</v>
      </c>
      <c r="C22491" s="1">
        <v>1882</v>
      </c>
      <c r="D22491">
        <v>680770.0642095115</v>
      </c>
      <c r="E22491">
        <v>384.53199999999998</v>
      </c>
      <c r="F22491">
        <f t="shared" si="351"/>
        <v>615.46800000000007</v>
      </c>
      <c r="G22491">
        <v>1175.5577376050958</v>
      </c>
      <c r="H22491" t="s">
        <v>209</v>
      </c>
      <c r="I22491" t="s">
        <v>205</v>
      </c>
      <c r="J22491" t="s">
        <v>213</v>
      </c>
    </row>
    <row r="22492" spans="1:10" x14ac:dyDescent="0.25">
      <c r="A22492" t="s">
        <v>314</v>
      </c>
      <c r="B22492" t="s">
        <v>118</v>
      </c>
      <c r="C22492" s="1">
        <v>1883</v>
      </c>
      <c r="D22492">
        <v>686917.26175706845</v>
      </c>
      <c r="E22492">
        <v>384.38499999999999</v>
      </c>
      <c r="F22492">
        <f t="shared" si="351"/>
        <v>615.61500000000001</v>
      </c>
      <c r="G22492">
        <v>1195.993600804823</v>
      </c>
      <c r="H22492" t="s">
        <v>209</v>
      </c>
      <c r="I22492" t="s">
        <v>205</v>
      </c>
      <c r="J22492" t="s">
        <v>213</v>
      </c>
    </row>
    <row r="22493" spans="1:10" x14ac:dyDescent="0.25">
      <c r="A22493" t="s">
        <v>314</v>
      </c>
      <c r="B22493" t="s">
        <v>118</v>
      </c>
      <c r="C22493" s="1">
        <v>1884</v>
      </c>
      <c r="D22493">
        <v>692994.8281912565</v>
      </c>
      <c r="E22493">
        <v>384.23700000000002</v>
      </c>
      <c r="F22493">
        <f t="shared" si="351"/>
        <v>615.76299999999992</v>
      </c>
      <c r="G22493">
        <v>1216.7846938950877</v>
      </c>
      <c r="H22493" t="s">
        <v>209</v>
      </c>
      <c r="I22493" t="s">
        <v>205</v>
      </c>
      <c r="J22493" t="s">
        <v>213</v>
      </c>
    </row>
    <row r="22494" spans="1:10" x14ac:dyDescent="0.25">
      <c r="A22494" t="s">
        <v>314</v>
      </c>
      <c r="B22494" t="s">
        <v>118</v>
      </c>
      <c r="C22494" s="1">
        <v>1885</v>
      </c>
      <c r="D22494">
        <v>699252.36087927246</v>
      </c>
      <c r="E22494">
        <v>384.09</v>
      </c>
      <c r="F22494">
        <f t="shared" si="351"/>
        <v>615.91000000000008</v>
      </c>
      <c r="G22494">
        <v>1237.937191265996</v>
      </c>
      <c r="H22494" t="s">
        <v>209</v>
      </c>
      <c r="I22494" t="s">
        <v>205</v>
      </c>
      <c r="J22494" t="s">
        <v>213</v>
      </c>
    </row>
    <row r="22495" spans="1:10" x14ac:dyDescent="0.25">
      <c r="A22495" t="s">
        <v>314</v>
      </c>
      <c r="B22495" t="s">
        <v>118</v>
      </c>
      <c r="C22495" s="1">
        <v>1886</v>
      </c>
      <c r="D22495">
        <v>705566.37113014434</v>
      </c>
      <c r="E22495">
        <v>383.94299999999998</v>
      </c>
      <c r="F22495">
        <f t="shared" si="351"/>
        <v>616.05700000000002</v>
      </c>
      <c r="G22495">
        <v>1259.4573746193889</v>
      </c>
      <c r="H22495" t="s">
        <v>209</v>
      </c>
      <c r="I22495" t="s">
        <v>205</v>
      </c>
      <c r="J22495" t="s">
        <v>213</v>
      </c>
    </row>
    <row r="22496" spans="1:10" x14ac:dyDescent="0.25">
      <c r="A22496" t="s">
        <v>314</v>
      </c>
      <c r="B22496" t="s">
        <v>118</v>
      </c>
      <c r="C22496" s="1">
        <v>1887</v>
      </c>
      <c r="D22496">
        <v>711827.2082538954</v>
      </c>
      <c r="E22496">
        <v>383.79599999999999</v>
      </c>
      <c r="F22496">
        <f t="shared" si="351"/>
        <v>616.20399999999995</v>
      </c>
      <c r="G22496">
        <v>1281.3516348338032</v>
      </c>
      <c r="H22496" t="s">
        <v>209</v>
      </c>
      <c r="I22496" t="s">
        <v>205</v>
      </c>
      <c r="J22496" t="s">
        <v>213</v>
      </c>
    </row>
    <row r="22497" spans="1:10" x14ac:dyDescent="0.25">
      <c r="A22497" t="s">
        <v>314</v>
      </c>
      <c r="B22497" t="s">
        <v>118</v>
      </c>
      <c r="C22497" s="1">
        <v>1888</v>
      </c>
      <c r="D22497">
        <v>718254.71206863562</v>
      </c>
      <c r="E22497">
        <v>383.649</v>
      </c>
      <c r="F22497">
        <f t="shared" si="351"/>
        <v>616.351</v>
      </c>
      <c r="G22497">
        <v>1303.6264738618388</v>
      </c>
      <c r="H22497" t="s">
        <v>209</v>
      </c>
      <c r="I22497" t="s">
        <v>205</v>
      </c>
      <c r="J22497" t="s">
        <v>213</v>
      </c>
    </row>
    <row r="22498" spans="1:10" x14ac:dyDescent="0.25">
      <c r="A22498" t="s">
        <v>314</v>
      </c>
      <c r="B22498" t="s">
        <v>118</v>
      </c>
      <c r="C22498" s="1">
        <v>1889</v>
      </c>
      <c r="D22498">
        <v>724740.2268383886</v>
      </c>
      <c r="E22498">
        <v>383.50200000000001</v>
      </c>
      <c r="F22498">
        <f t="shared" si="351"/>
        <v>616.49800000000005</v>
      </c>
      <c r="G22498">
        <v>1326.2885066604999</v>
      </c>
      <c r="H22498" t="s">
        <v>209</v>
      </c>
      <c r="I22498" t="s">
        <v>205</v>
      </c>
      <c r="J22498" t="s">
        <v>213</v>
      </c>
    </row>
    <row r="22499" spans="1:10" x14ac:dyDescent="0.25">
      <c r="A22499" t="s">
        <v>314</v>
      </c>
      <c r="B22499" t="s">
        <v>118</v>
      </c>
      <c r="C22499" s="1">
        <v>1890</v>
      </c>
      <c r="D22499">
        <v>731284.27590555465</v>
      </c>
      <c r="E22499">
        <v>383.35500000000002</v>
      </c>
      <c r="F22499">
        <f t="shared" si="351"/>
        <v>616.64499999999998</v>
      </c>
      <c r="G22499">
        <v>1349.3444631550817</v>
      </c>
      <c r="H22499" t="s">
        <v>209</v>
      </c>
      <c r="I22499" t="s">
        <v>205</v>
      </c>
      <c r="J22499" t="s">
        <v>213</v>
      </c>
    </row>
    <row r="22500" spans="1:10" x14ac:dyDescent="0.25">
      <c r="A22500" t="s">
        <v>314</v>
      </c>
      <c r="B22500" t="s">
        <v>118</v>
      </c>
      <c r="C22500" s="1">
        <v>1891</v>
      </c>
      <c r="D22500">
        <v>737887.38733183709</v>
      </c>
      <c r="E22500">
        <v>383.209</v>
      </c>
      <c r="F22500">
        <f t="shared" si="351"/>
        <v>616.79099999999994</v>
      </c>
      <c r="G22500">
        <v>1358.69922151691</v>
      </c>
      <c r="H22500" t="s">
        <v>209</v>
      </c>
      <c r="I22500" t="s">
        <v>205</v>
      </c>
      <c r="J22500" t="s">
        <v>213</v>
      </c>
    </row>
    <row r="22501" spans="1:10" x14ac:dyDescent="0.25">
      <c r="A22501" t="s">
        <v>314</v>
      </c>
      <c r="B22501" t="s">
        <v>118</v>
      </c>
      <c r="C22501" s="1">
        <v>1892</v>
      </c>
      <c r="D22501">
        <v>744550.09394078201</v>
      </c>
      <c r="E22501">
        <v>383.06200000000001</v>
      </c>
      <c r="F22501">
        <f t="shared" si="351"/>
        <v>616.93799999999999</v>
      </c>
      <c r="G22501">
        <v>1368.1188048807871</v>
      </c>
      <c r="H22501" t="s">
        <v>209</v>
      </c>
      <c r="I22501" t="s">
        <v>205</v>
      </c>
      <c r="J22501" t="s">
        <v>213</v>
      </c>
    </row>
    <row r="22502" spans="1:10" x14ac:dyDescent="0.25">
      <c r="A22502" t="s">
        <v>314</v>
      </c>
      <c r="B22502" t="s">
        <v>118</v>
      </c>
      <c r="C22502" s="1">
        <v>1893</v>
      </c>
      <c r="D22502">
        <v>751272.93336070096</v>
      </c>
      <c r="E22502">
        <v>382.91500000000002</v>
      </c>
      <c r="F22502">
        <f t="shared" si="351"/>
        <v>617.08500000000004</v>
      </c>
      <c r="G22502">
        <v>1377.603662261899</v>
      </c>
      <c r="H22502" t="s">
        <v>209</v>
      </c>
      <c r="I22502" t="s">
        <v>205</v>
      </c>
      <c r="J22502" t="s">
        <v>213</v>
      </c>
    </row>
    <row r="22503" spans="1:10" x14ac:dyDescent="0.25">
      <c r="A22503" t="s">
        <v>314</v>
      </c>
      <c r="B22503" t="s">
        <v>118</v>
      </c>
      <c r="C22503" s="1">
        <v>1894</v>
      </c>
      <c r="D22503">
        <v>758056.44806798105</v>
      </c>
      <c r="E22503">
        <v>382.76900000000001</v>
      </c>
      <c r="F22503">
        <f t="shared" si="351"/>
        <v>617.23099999999999</v>
      </c>
      <c r="G22503">
        <v>1387.1542457842538</v>
      </c>
      <c r="H22503" t="s">
        <v>209</v>
      </c>
      <c r="I22503" t="s">
        <v>205</v>
      </c>
      <c r="J22503" t="s">
        <v>213</v>
      </c>
    </row>
    <row r="22504" spans="1:10" x14ac:dyDescent="0.25">
      <c r="A22504" t="s">
        <v>314</v>
      </c>
      <c r="B22504" t="s">
        <v>118</v>
      </c>
      <c r="C22504" s="1">
        <v>1895</v>
      </c>
      <c r="D22504">
        <v>764901.18543078413</v>
      </c>
      <c r="E22504">
        <v>382.62200000000001</v>
      </c>
      <c r="F22504">
        <f t="shared" si="351"/>
        <v>617.37799999999993</v>
      </c>
      <c r="G22504">
        <v>1396.7710107021969</v>
      </c>
      <c r="H22504" t="s">
        <v>209</v>
      </c>
      <c r="I22504" t="s">
        <v>205</v>
      </c>
      <c r="J22504" t="s">
        <v>213</v>
      </c>
    </row>
    <row r="22505" spans="1:10" x14ac:dyDescent="0.25">
      <c r="A22505" t="s">
        <v>314</v>
      </c>
      <c r="B22505" t="s">
        <v>118</v>
      </c>
      <c r="C22505" s="1">
        <v>1896</v>
      </c>
      <c r="D22505">
        <v>771807.6977531414</v>
      </c>
      <c r="E22505">
        <v>382.476</v>
      </c>
      <c r="F22505">
        <f t="shared" si="351"/>
        <v>617.524</v>
      </c>
      <c r="G22505">
        <v>1406.454415422076</v>
      </c>
      <c r="H22505" t="s">
        <v>209</v>
      </c>
      <c r="I22505" t="s">
        <v>205</v>
      </c>
      <c r="J22505" t="s">
        <v>213</v>
      </c>
    </row>
    <row r="22506" spans="1:10" x14ac:dyDescent="0.25">
      <c r="A22506" t="s">
        <v>314</v>
      </c>
      <c r="B22506" t="s">
        <v>118</v>
      </c>
      <c r="C22506" s="1">
        <v>1897</v>
      </c>
      <c r="D22506">
        <v>778776.54231944319</v>
      </c>
      <c r="E22506">
        <v>382.32900000000001</v>
      </c>
      <c r="F22506">
        <f t="shared" si="351"/>
        <v>617.67100000000005</v>
      </c>
      <c r="G22506">
        <v>1416.2049215240545</v>
      </c>
      <c r="H22506" t="s">
        <v>209</v>
      </c>
      <c r="I22506" t="s">
        <v>205</v>
      </c>
      <c r="J22506" t="s">
        <v>213</v>
      </c>
    </row>
    <row r="22507" spans="1:10" x14ac:dyDescent="0.25">
      <c r="A22507" t="s">
        <v>314</v>
      </c>
      <c r="B22507" t="s">
        <v>118</v>
      </c>
      <c r="C22507" s="1">
        <v>1898</v>
      </c>
      <c r="D22507">
        <v>785808.28143933101</v>
      </c>
      <c r="E22507">
        <v>382.18299999999999</v>
      </c>
      <c r="F22507">
        <f t="shared" si="351"/>
        <v>617.81700000000001</v>
      </c>
      <c r="G22507">
        <v>1426.0229937840784</v>
      </c>
      <c r="H22507" t="s">
        <v>209</v>
      </c>
      <c r="I22507" t="s">
        <v>205</v>
      </c>
      <c r="J22507" t="s">
        <v>213</v>
      </c>
    </row>
    <row r="22508" spans="1:10" x14ac:dyDescent="0.25">
      <c r="A22508" t="s">
        <v>314</v>
      </c>
      <c r="B22508" t="s">
        <v>118</v>
      </c>
      <c r="C22508" s="1">
        <v>1899</v>
      </c>
      <c r="D22508">
        <v>792903.48249299545</v>
      </c>
      <c r="E22508">
        <v>382.036</v>
      </c>
      <c r="F22508">
        <f t="shared" si="351"/>
        <v>617.96399999999994</v>
      </c>
      <c r="G22508">
        <v>1435.9091001959919</v>
      </c>
      <c r="H22508" t="s">
        <v>209</v>
      </c>
      <c r="I22508" t="s">
        <v>205</v>
      </c>
      <c r="J22508" t="s">
        <v>213</v>
      </c>
    </row>
    <row r="22509" spans="1:10" x14ac:dyDescent="0.25">
      <c r="A22509" t="s">
        <v>314</v>
      </c>
      <c r="B22509" t="s">
        <v>118</v>
      </c>
      <c r="C22509" s="1">
        <v>1900</v>
      </c>
      <c r="D22509">
        <v>800062.71797687747</v>
      </c>
      <c r="E22509">
        <v>381.89</v>
      </c>
      <c r="F22509">
        <f t="shared" si="351"/>
        <v>618.11</v>
      </c>
      <c r="G22509">
        <v>1445.863711993808</v>
      </c>
      <c r="H22509" t="s">
        <v>209</v>
      </c>
      <c r="I22509" t="s">
        <v>205</v>
      </c>
      <c r="J22509" t="s">
        <v>213</v>
      </c>
    </row>
    <row r="22510" spans="1:10" x14ac:dyDescent="0.25">
      <c r="A22510" t="s">
        <v>314</v>
      </c>
      <c r="B22510" t="s">
        <v>118</v>
      </c>
      <c r="C22510" s="1">
        <v>1901</v>
      </c>
      <c r="D22510">
        <v>807286.56554978772</v>
      </c>
      <c r="E22510">
        <v>378.57400000000001</v>
      </c>
      <c r="F22510">
        <f t="shared" si="351"/>
        <v>621.42599999999993</v>
      </c>
      <c r="G22510">
        <v>1469.1799028994371</v>
      </c>
      <c r="H22510" t="s">
        <v>209</v>
      </c>
      <c r="I22510" t="s">
        <v>205</v>
      </c>
      <c r="J22510" t="s">
        <v>213</v>
      </c>
    </row>
    <row r="22511" spans="1:10" x14ac:dyDescent="0.25">
      <c r="A22511" t="s">
        <v>314</v>
      </c>
      <c r="B22511" t="s">
        <v>118</v>
      </c>
      <c r="C22511" s="1">
        <v>1902</v>
      </c>
      <c r="D22511">
        <v>814470.56599323021</v>
      </c>
      <c r="E22511">
        <v>375.28699999999998</v>
      </c>
      <c r="F22511">
        <f t="shared" si="351"/>
        <v>624.71299999999997</v>
      </c>
      <c r="G22511">
        <v>1492.8720613563717</v>
      </c>
      <c r="H22511" t="s">
        <v>209</v>
      </c>
      <c r="I22511" t="s">
        <v>205</v>
      </c>
      <c r="J22511" t="s">
        <v>213</v>
      </c>
    </row>
    <row r="22512" spans="1:10" x14ac:dyDescent="0.25">
      <c r="A22512" t="s">
        <v>314</v>
      </c>
      <c r="B22512" t="s">
        <v>118</v>
      </c>
      <c r="C22512" s="1">
        <v>1903</v>
      </c>
      <c r="D22512">
        <v>821824.44317528792</v>
      </c>
      <c r="E22512">
        <v>372.029</v>
      </c>
      <c r="F22512">
        <f t="shared" si="351"/>
        <v>627.971</v>
      </c>
      <c r="G22512">
        <v>1516.9462492305677</v>
      </c>
      <c r="H22512" t="s">
        <v>209</v>
      </c>
      <c r="I22512" t="s">
        <v>205</v>
      </c>
      <c r="J22512" t="s">
        <v>213</v>
      </c>
    </row>
    <row r="22513" spans="1:10" x14ac:dyDescent="0.25">
      <c r="A22513" t="s">
        <v>314</v>
      </c>
      <c r="B22513" t="s">
        <v>118</v>
      </c>
      <c r="C22513" s="1">
        <v>1904</v>
      </c>
      <c r="D22513">
        <v>829244.68830497307</v>
      </c>
      <c r="E22513">
        <v>368.79899999999998</v>
      </c>
      <c r="F22513">
        <f t="shared" si="351"/>
        <v>631.20100000000002</v>
      </c>
      <c r="G22513">
        <v>1541.4086261175923</v>
      </c>
      <c r="H22513" t="s">
        <v>209</v>
      </c>
      <c r="I22513" t="s">
        <v>205</v>
      </c>
      <c r="J22513" t="s">
        <v>213</v>
      </c>
    </row>
    <row r="22514" spans="1:10" x14ac:dyDescent="0.25">
      <c r="A22514" t="s">
        <v>314</v>
      </c>
      <c r="B22514" t="s">
        <v>118</v>
      </c>
      <c r="C22514" s="1">
        <v>1905</v>
      </c>
      <c r="D22514">
        <v>836731.90008288331</v>
      </c>
      <c r="E22514">
        <v>365.59699999999998</v>
      </c>
      <c r="F22514">
        <f t="shared" si="351"/>
        <v>634.40300000000002</v>
      </c>
      <c r="G22514">
        <v>1566.2654509180932</v>
      </c>
      <c r="H22514" t="s">
        <v>209</v>
      </c>
      <c r="I22514" t="s">
        <v>205</v>
      </c>
      <c r="J22514" t="s">
        <v>213</v>
      </c>
    </row>
    <row r="22515" spans="1:10" x14ac:dyDescent="0.25">
      <c r="A22515" t="s">
        <v>314</v>
      </c>
      <c r="B22515" t="s">
        <v>118</v>
      </c>
      <c r="C22515" s="1">
        <v>1906</v>
      </c>
      <c r="D22515">
        <v>844286.68260817835</v>
      </c>
      <c r="E22515">
        <v>362.42200000000003</v>
      </c>
      <c r="F22515">
        <f t="shared" si="351"/>
        <v>637.57799999999997</v>
      </c>
      <c r="G22515">
        <v>1591.5230834386671</v>
      </c>
      <c r="H22515" t="s">
        <v>209</v>
      </c>
      <c r="I22515" t="s">
        <v>205</v>
      </c>
      <c r="J22515" t="s">
        <v>213</v>
      </c>
    </row>
    <row r="22516" spans="1:10" x14ac:dyDescent="0.25">
      <c r="A22516" t="s">
        <v>314</v>
      </c>
      <c r="B22516" t="s">
        <v>118</v>
      </c>
      <c r="C22516" s="1">
        <v>1907</v>
      </c>
      <c r="D22516">
        <v>851755.84087599022</v>
      </c>
      <c r="E22516">
        <v>359.27600000000001</v>
      </c>
      <c r="F22516">
        <f t="shared" si="351"/>
        <v>640.72399999999993</v>
      </c>
      <c r="G22516">
        <v>1617.1879860185309</v>
      </c>
      <c r="H22516" t="s">
        <v>209</v>
      </c>
      <c r="I22516" t="s">
        <v>205</v>
      </c>
      <c r="J22516" t="s">
        <v>213</v>
      </c>
    </row>
    <row r="22517" spans="1:10" x14ac:dyDescent="0.25">
      <c r="A22517" t="s">
        <v>314</v>
      </c>
      <c r="B22517" t="s">
        <v>118</v>
      </c>
      <c r="C22517" s="1">
        <v>1908</v>
      </c>
      <c r="D22517">
        <v>859446.21035442129</v>
      </c>
      <c r="E22517">
        <v>356.15600000000001</v>
      </c>
      <c r="F22517">
        <f t="shared" si="351"/>
        <v>643.84400000000005</v>
      </c>
      <c r="G22517">
        <v>1643.266725182415</v>
      </c>
      <c r="H22517" t="s">
        <v>209</v>
      </c>
      <c r="I22517" t="s">
        <v>205</v>
      </c>
      <c r="J22517" t="s">
        <v>213</v>
      </c>
    </row>
    <row r="22518" spans="1:10" x14ac:dyDescent="0.25">
      <c r="A22518" t="s">
        <v>314</v>
      </c>
      <c r="B22518" t="s">
        <v>118</v>
      </c>
      <c r="C22518" s="1">
        <v>1909</v>
      </c>
      <c r="D22518">
        <v>867205.98322546238</v>
      </c>
      <c r="E22518">
        <v>353.06400000000002</v>
      </c>
      <c r="F22518">
        <f t="shared" si="351"/>
        <v>646.93599999999992</v>
      </c>
      <c r="G22518">
        <v>1669.7659733201008</v>
      </c>
      <c r="H22518" t="s">
        <v>209</v>
      </c>
      <c r="I22518" t="s">
        <v>205</v>
      </c>
      <c r="J22518" t="s">
        <v>213</v>
      </c>
    </row>
    <row r="22519" spans="1:10" x14ac:dyDescent="0.25">
      <c r="A22519" t="s">
        <v>314</v>
      </c>
      <c r="B22519" t="s">
        <v>118</v>
      </c>
      <c r="C22519" s="1">
        <v>1910</v>
      </c>
      <c r="D22519">
        <v>875035.78556046879</v>
      </c>
      <c r="E22519">
        <v>349.99799999999999</v>
      </c>
      <c r="F22519">
        <f t="shared" si="351"/>
        <v>650.00199999999995</v>
      </c>
      <c r="G22519">
        <v>1696.6925103930284</v>
      </c>
      <c r="H22519" t="s">
        <v>209</v>
      </c>
      <c r="I22519" t="s">
        <v>205</v>
      </c>
      <c r="J22519" t="s">
        <v>213</v>
      </c>
    </row>
    <row r="22520" spans="1:10" x14ac:dyDescent="0.25">
      <c r="A22520" t="s">
        <v>314</v>
      </c>
      <c r="B22520" t="s">
        <v>118</v>
      </c>
      <c r="C22520" s="1">
        <v>1911</v>
      </c>
      <c r="D22520">
        <v>882890.69941790937</v>
      </c>
      <c r="E22520">
        <v>346.28699999999998</v>
      </c>
      <c r="F22520">
        <f t="shared" si="351"/>
        <v>653.71299999999997</v>
      </c>
      <c r="G22520">
        <v>1696.9570479423576</v>
      </c>
      <c r="H22520" t="s">
        <v>209</v>
      </c>
      <c r="I22520" t="s">
        <v>205</v>
      </c>
      <c r="J22520" t="s">
        <v>213</v>
      </c>
    </row>
    <row r="22521" spans="1:10" x14ac:dyDescent="0.25">
      <c r="A22521" t="s">
        <v>314</v>
      </c>
      <c r="B22521" t="s">
        <v>118</v>
      </c>
      <c r="C22521" s="1">
        <v>1912</v>
      </c>
      <c r="D22521">
        <v>890862.05027288327</v>
      </c>
      <c r="E22521">
        <v>342.613</v>
      </c>
      <c r="F22521">
        <f t="shared" si="351"/>
        <v>657.38699999999994</v>
      </c>
      <c r="G22521">
        <v>1697.2215899527907</v>
      </c>
      <c r="H22521" t="s">
        <v>209</v>
      </c>
      <c r="I22521" t="s">
        <v>205</v>
      </c>
      <c r="J22521" t="s">
        <v>213</v>
      </c>
    </row>
    <row r="22522" spans="1:10" x14ac:dyDescent="0.25">
      <c r="A22522" t="s">
        <v>314</v>
      </c>
      <c r="B22522" t="s">
        <v>118</v>
      </c>
      <c r="C22522" s="1">
        <v>1913</v>
      </c>
      <c r="D22522">
        <v>898905.33917007514</v>
      </c>
      <c r="E22522">
        <v>338.97800000000001</v>
      </c>
      <c r="F22522">
        <f t="shared" si="351"/>
        <v>661.02199999999993</v>
      </c>
      <c r="G22522">
        <v>1697.4861364243852</v>
      </c>
      <c r="H22522" t="s">
        <v>209</v>
      </c>
      <c r="I22522" t="s">
        <v>205</v>
      </c>
      <c r="J22522" t="s">
        <v>213</v>
      </c>
    </row>
    <row r="22523" spans="1:10" x14ac:dyDescent="0.25">
      <c r="A22523" t="s">
        <v>314</v>
      </c>
      <c r="B22523" t="s">
        <v>118</v>
      </c>
      <c r="C22523" s="1">
        <v>1914</v>
      </c>
      <c r="D22523">
        <v>907021.21503555472</v>
      </c>
      <c r="E22523">
        <v>335.37900000000002</v>
      </c>
      <c r="F22523">
        <f t="shared" si="351"/>
        <v>664.62099999999998</v>
      </c>
      <c r="G22523">
        <v>1691.7719296143193</v>
      </c>
      <c r="H22523" t="s">
        <v>209</v>
      </c>
      <c r="I22523" t="s">
        <v>205</v>
      </c>
      <c r="J22523" t="s">
        <v>213</v>
      </c>
    </row>
    <row r="22524" spans="1:10" x14ac:dyDescent="0.25">
      <c r="A22524" t="s">
        <v>314</v>
      </c>
      <c r="B22524" t="s">
        <v>118</v>
      </c>
      <c r="C22524" s="1">
        <v>1915</v>
      </c>
      <c r="D22524">
        <v>915210.33264665271</v>
      </c>
      <c r="E22524">
        <v>331.81799999999998</v>
      </c>
      <c r="F22524">
        <f t="shared" si="351"/>
        <v>668.18200000000002</v>
      </c>
      <c r="G22524">
        <v>1686.0769218912721</v>
      </c>
      <c r="H22524" t="s">
        <v>209</v>
      </c>
      <c r="I22524" t="s">
        <v>205</v>
      </c>
      <c r="J22524" t="s">
        <v>213</v>
      </c>
    </row>
    <row r="22525" spans="1:10" x14ac:dyDescent="0.25">
      <c r="A22525" t="s">
        <v>314</v>
      </c>
      <c r="B22525" t="s">
        <v>118</v>
      </c>
      <c r="C22525" s="1">
        <v>1916</v>
      </c>
      <c r="D22525">
        <v>923473.35268469853</v>
      </c>
      <c r="E22525">
        <v>328.29300000000001</v>
      </c>
      <c r="F22525">
        <f t="shared" si="351"/>
        <v>671.70699999999999</v>
      </c>
      <c r="G22525">
        <v>1680.401048882333</v>
      </c>
      <c r="H22525" t="s">
        <v>209</v>
      </c>
      <c r="I22525" t="s">
        <v>205</v>
      </c>
      <c r="J22525" t="s">
        <v>213</v>
      </c>
    </row>
    <row r="22526" spans="1:10" x14ac:dyDescent="0.25">
      <c r="A22526" t="s">
        <v>314</v>
      </c>
      <c r="B22526" t="s">
        <v>118</v>
      </c>
      <c r="C22526" s="1">
        <v>1917</v>
      </c>
      <c r="D22526">
        <v>931810.9417882358</v>
      </c>
      <c r="E22526">
        <v>324.80399999999997</v>
      </c>
      <c r="F22526">
        <f t="shared" si="351"/>
        <v>675.19600000000003</v>
      </c>
      <c r="G22526">
        <v>1674.7442464299377</v>
      </c>
      <c r="H22526" t="s">
        <v>209</v>
      </c>
      <c r="I22526" t="s">
        <v>205</v>
      </c>
      <c r="J22526" t="s">
        <v>213</v>
      </c>
    </row>
    <row r="22527" spans="1:10" x14ac:dyDescent="0.25">
      <c r="A22527" t="s">
        <v>314</v>
      </c>
      <c r="B22527" t="s">
        <v>118</v>
      </c>
      <c r="C22527" s="1">
        <v>1918</v>
      </c>
      <c r="D22527">
        <v>939984.38267281046</v>
      </c>
      <c r="E22527">
        <v>321.351</v>
      </c>
      <c r="F22527">
        <f t="shared" si="351"/>
        <v>678.649</v>
      </c>
      <c r="G22527">
        <v>1669.1064505911472</v>
      </c>
      <c r="H22527" t="s">
        <v>209</v>
      </c>
      <c r="I22527" t="s">
        <v>205</v>
      </c>
      <c r="J22527" t="s">
        <v>213</v>
      </c>
    </row>
    <row r="22528" spans="1:10" x14ac:dyDescent="0.25">
      <c r="A22528" t="s">
        <v>314</v>
      </c>
      <c r="B22528" t="s">
        <v>118</v>
      </c>
      <c r="C22528" s="1">
        <v>1919</v>
      </c>
      <c r="D22528">
        <v>948289.88987060823</v>
      </c>
      <c r="E22528">
        <v>317.93400000000003</v>
      </c>
      <c r="F22528">
        <f t="shared" si="351"/>
        <v>682.06600000000003</v>
      </c>
      <c r="G22528">
        <v>1663.4875976369342</v>
      </c>
      <c r="H22528" t="s">
        <v>209</v>
      </c>
      <c r="I22528" t="s">
        <v>205</v>
      </c>
      <c r="J22528" t="s">
        <v>213</v>
      </c>
    </row>
    <row r="22529" spans="1:10" x14ac:dyDescent="0.25">
      <c r="A22529" t="s">
        <v>314</v>
      </c>
      <c r="B22529" t="s">
        <v>118</v>
      </c>
      <c r="C22529" s="1">
        <v>1920</v>
      </c>
      <c r="D22529">
        <v>956668.78280872735</v>
      </c>
      <c r="E22529">
        <v>314.55099999999999</v>
      </c>
      <c r="F22529">
        <f t="shared" si="351"/>
        <v>685.44900000000007</v>
      </c>
      <c r="G22529">
        <v>1657.8876240514676</v>
      </c>
      <c r="H22529" t="s">
        <v>209</v>
      </c>
      <c r="I22529" t="s">
        <v>205</v>
      </c>
      <c r="J22529" t="s">
        <v>213</v>
      </c>
    </row>
    <row r="22530" spans="1:10" x14ac:dyDescent="0.25">
      <c r="A22530" t="s">
        <v>314</v>
      </c>
      <c r="B22530" t="s">
        <v>118</v>
      </c>
      <c r="C22530" s="1">
        <v>1921</v>
      </c>
      <c r="D22530">
        <v>965121.70990836003</v>
      </c>
      <c r="E22530">
        <v>311.20400000000001</v>
      </c>
      <c r="F22530">
        <f t="shared" si="351"/>
        <v>688.79600000000005</v>
      </c>
      <c r="G22530">
        <v>1675.4361061113325</v>
      </c>
      <c r="H22530" t="s">
        <v>209</v>
      </c>
      <c r="I22530" t="s">
        <v>205</v>
      </c>
      <c r="J22530" t="s">
        <v>213</v>
      </c>
    </row>
    <row r="22531" spans="1:10" x14ac:dyDescent="0.25">
      <c r="A22531" t="s">
        <v>314</v>
      </c>
      <c r="B22531" t="s">
        <v>118</v>
      </c>
      <c r="C22531" s="1">
        <v>1922</v>
      </c>
      <c r="D22531">
        <v>973649.3253200145</v>
      </c>
      <c r="E22531">
        <v>307.89100000000002</v>
      </c>
      <c r="F22531">
        <f t="shared" ref="F22531:F22594" si="352">1000-E22531</f>
        <v>692.10899999999992</v>
      </c>
      <c r="G22531">
        <v>1701.3086952180809</v>
      </c>
      <c r="H22531" t="s">
        <v>209</v>
      </c>
      <c r="I22531" t="s">
        <v>205</v>
      </c>
      <c r="J22531" t="s">
        <v>213</v>
      </c>
    </row>
    <row r="22532" spans="1:10" x14ac:dyDescent="0.25">
      <c r="A22532" t="s">
        <v>314</v>
      </c>
      <c r="B22532" t="s">
        <v>118</v>
      </c>
      <c r="C22532" s="1">
        <v>1923</v>
      </c>
      <c r="D22532">
        <v>982252.28897413646</v>
      </c>
      <c r="E22532">
        <v>304.61200000000002</v>
      </c>
      <c r="F22532">
        <f t="shared" si="352"/>
        <v>695.38799999999992</v>
      </c>
      <c r="G22532">
        <v>1765.7977115827468</v>
      </c>
      <c r="H22532" t="s">
        <v>209</v>
      </c>
      <c r="I22532" t="s">
        <v>205</v>
      </c>
      <c r="J22532" t="s">
        <v>213</v>
      </c>
    </row>
    <row r="22533" spans="1:10" x14ac:dyDescent="0.25">
      <c r="A22533" t="s">
        <v>314</v>
      </c>
      <c r="B22533" t="s">
        <v>118</v>
      </c>
      <c r="C22533" s="1">
        <v>1924</v>
      </c>
      <c r="D22533">
        <v>990931.26663218101</v>
      </c>
      <c r="E22533">
        <v>301.36599999999999</v>
      </c>
      <c r="F22533">
        <f t="shared" si="352"/>
        <v>698.63400000000001</v>
      </c>
      <c r="G22533">
        <v>1867.1540364452862</v>
      </c>
      <c r="H22533" t="s">
        <v>209</v>
      </c>
      <c r="I22533" t="s">
        <v>205</v>
      </c>
      <c r="J22533" t="s">
        <v>213</v>
      </c>
    </row>
    <row r="22534" spans="1:10" x14ac:dyDescent="0.25">
      <c r="A22534" t="s">
        <v>314</v>
      </c>
      <c r="B22534" t="s">
        <v>118</v>
      </c>
      <c r="C22534" s="1">
        <v>1925</v>
      </c>
      <c r="D22534">
        <v>999686.92993813357</v>
      </c>
      <c r="E22534">
        <v>298.154</v>
      </c>
      <c r="F22534">
        <f t="shared" si="352"/>
        <v>701.846</v>
      </c>
      <c r="G22534">
        <v>1932.5751386216407</v>
      </c>
      <c r="H22534" t="s">
        <v>209</v>
      </c>
      <c r="I22534" t="s">
        <v>205</v>
      </c>
      <c r="J22534" t="s">
        <v>213</v>
      </c>
    </row>
    <row r="22535" spans="1:10" x14ac:dyDescent="0.25">
      <c r="A22535" t="s">
        <v>314</v>
      </c>
      <c r="B22535" t="s">
        <v>118</v>
      </c>
      <c r="C22535" s="1">
        <v>1926</v>
      </c>
      <c r="D22535">
        <v>1008519.9564704859</v>
      </c>
      <c r="E22535">
        <v>294.97500000000002</v>
      </c>
      <c r="F22535">
        <f t="shared" si="352"/>
        <v>705.02499999999998</v>
      </c>
      <c r="G22535">
        <v>2039.6678815898269</v>
      </c>
      <c r="H22535" t="s">
        <v>209</v>
      </c>
      <c r="I22535" t="s">
        <v>205</v>
      </c>
      <c r="J22535" t="s">
        <v>213</v>
      </c>
    </row>
    <row r="22536" spans="1:10" x14ac:dyDescent="0.25">
      <c r="A22536" t="s">
        <v>314</v>
      </c>
      <c r="B22536" t="s">
        <v>118</v>
      </c>
      <c r="C22536" s="1">
        <v>1927</v>
      </c>
      <c r="D22536">
        <v>1017431.0297946732</v>
      </c>
      <c r="E22536">
        <v>291.82900000000001</v>
      </c>
      <c r="F22536">
        <f t="shared" si="352"/>
        <v>708.17100000000005</v>
      </c>
      <c r="G22536">
        <v>1979.4943786482534</v>
      </c>
      <c r="H22536" t="s">
        <v>209</v>
      </c>
      <c r="I22536" t="s">
        <v>205</v>
      </c>
      <c r="J22536" t="s">
        <v>213</v>
      </c>
    </row>
    <row r="22537" spans="1:10" x14ac:dyDescent="0.25">
      <c r="A22537" t="s">
        <v>314</v>
      </c>
      <c r="B22537" t="s">
        <v>118</v>
      </c>
      <c r="C22537" s="1">
        <v>1928</v>
      </c>
      <c r="D22537">
        <v>1026420.8395159737</v>
      </c>
      <c r="E22537">
        <v>288.71499999999997</v>
      </c>
      <c r="F22537">
        <f t="shared" si="352"/>
        <v>711.28500000000008</v>
      </c>
      <c r="G22537">
        <v>2124.7118019816949</v>
      </c>
      <c r="H22537" t="s">
        <v>209</v>
      </c>
      <c r="I22537" t="s">
        <v>205</v>
      </c>
      <c r="J22537" t="s">
        <v>213</v>
      </c>
    </row>
    <row r="22538" spans="1:10" x14ac:dyDescent="0.25">
      <c r="A22538" t="s">
        <v>314</v>
      </c>
      <c r="B22538" t="s">
        <v>118</v>
      </c>
      <c r="C22538" s="1">
        <v>1929</v>
      </c>
      <c r="D22538">
        <v>1035490.0813328744</v>
      </c>
      <c r="E22538">
        <v>285.63400000000001</v>
      </c>
      <c r="F22538">
        <f t="shared" si="352"/>
        <v>714.36599999999999</v>
      </c>
      <c r="G22538">
        <v>2206.9196470938182</v>
      </c>
      <c r="H22538" t="s">
        <v>209</v>
      </c>
      <c r="I22538" t="s">
        <v>205</v>
      </c>
      <c r="J22538" t="s">
        <v>213</v>
      </c>
    </row>
    <row r="22539" spans="1:10" x14ac:dyDescent="0.25">
      <c r="A22539" t="s">
        <v>314</v>
      </c>
      <c r="B22539" t="s">
        <v>118</v>
      </c>
      <c r="C22539" s="1">
        <v>1930</v>
      </c>
      <c r="D22539">
        <v>1044639.4570909099</v>
      </c>
      <c r="E22539">
        <v>282.584</v>
      </c>
      <c r="F22539">
        <f t="shared" si="352"/>
        <v>717.41599999999994</v>
      </c>
      <c r="G22539">
        <v>2134.4041887319527</v>
      </c>
      <c r="H22539" t="s">
        <v>209</v>
      </c>
      <c r="I22539" t="s">
        <v>205</v>
      </c>
      <c r="J22539" t="s">
        <v>213</v>
      </c>
    </row>
    <row r="22540" spans="1:10" x14ac:dyDescent="0.25">
      <c r="A22540" t="s">
        <v>314</v>
      </c>
      <c r="B22540" t="s">
        <v>118</v>
      </c>
      <c r="C22540" s="1">
        <v>1931</v>
      </c>
      <c r="D22540">
        <v>1053869.6748369769</v>
      </c>
      <c r="E22540">
        <v>279.565</v>
      </c>
      <c r="F22540">
        <f t="shared" si="352"/>
        <v>720.43499999999995</v>
      </c>
      <c r="G22540">
        <v>2042.3893625706196</v>
      </c>
      <c r="H22540" t="s">
        <v>209</v>
      </c>
      <c r="I22540" t="s">
        <v>205</v>
      </c>
      <c r="J22540" t="s">
        <v>213</v>
      </c>
    </row>
    <row r="22541" spans="1:10" x14ac:dyDescent="0.25">
      <c r="A22541" t="s">
        <v>314</v>
      </c>
      <c r="B22541" t="s">
        <v>118</v>
      </c>
      <c r="C22541" s="1">
        <v>1932</v>
      </c>
      <c r="D22541">
        <v>1063181.4488741274</v>
      </c>
      <c r="E22541">
        <v>271.48399999999998</v>
      </c>
      <c r="F22541">
        <f t="shared" si="352"/>
        <v>728.51600000000008</v>
      </c>
      <c r="G22541">
        <v>1828.0957010430093</v>
      </c>
      <c r="H22541" t="s">
        <v>209</v>
      </c>
      <c r="I22541" t="s">
        <v>205</v>
      </c>
      <c r="J22541" t="s">
        <v>213</v>
      </c>
    </row>
    <row r="22542" spans="1:10" x14ac:dyDescent="0.25">
      <c r="A22542" t="s">
        <v>314</v>
      </c>
      <c r="B22542" t="s">
        <v>118</v>
      </c>
      <c r="C22542" s="1">
        <v>1933</v>
      </c>
      <c r="D22542">
        <v>1072575.499816847</v>
      </c>
      <c r="E22542">
        <v>263.63400000000001</v>
      </c>
      <c r="F22542">
        <f t="shared" si="352"/>
        <v>736.36599999999999</v>
      </c>
      <c r="G22542">
        <v>1860.2989495915938</v>
      </c>
      <c r="H22542" t="s">
        <v>209</v>
      </c>
      <c r="I22542" t="s">
        <v>205</v>
      </c>
      <c r="J22542" t="s">
        <v>213</v>
      </c>
    </row>
    <row r="22543" spans="1:10" x14ac:dyDescent="0.25">
      <c r="A22543" t="s">
        <v>314</v>
      </c>
      <c r="B22543" t="s">
        <v>118</v>
      </c>
      <c r="C22543" s="1">
        <v>1934</v>
      </c>
      <c r="D22543">
        <v>1082052.5546468224</v>
      </c>
      <c r="E22543">
        <v>256.01100000000002</v>
      </c>
      <c r="F22543">
        <f t="shared" si="352"/>
        <v>743.98900000000003</v>
      </c>
      <c r="G22543">
        <v>1904.3393366737268</v>
      </c>
      <c r="H22543" t="s">
        <v>209</v>
      </c>
      <c r="I22543" t="s">
        <v>205</v>
      </c>
      <c r="J22543" t="s">
        <v>213</v>
      </c>
    </row>
    <row r="22544" spans="1:10" x14ac:dyDescent="0.25">
      <c r="A22544" t="s">
        <v>314</v>
      </c>
      <c r="B22544" t="s">
        <v>118</v>
      </c>
      <c r="C22544" s="1">
        <v>1935</v>
      </c>
      <c r="D22544">
        <v>1091613.3467691985</v>
      </c>
      <c r="E22544">
        <v>248.607</v>
      </c>
      <c r="F22544">
        <f t="shared" si="352"/>
        <v>751.39300000000003</v>
      </c>
      <c r="G22544">
        <v>1851.1299732001848</v>
      </c>
      <c r="H22544" t="s">
        <v>209</v>
      </c>
      <c r="I22544" t="s">
        <v>205</v>
      </c>
      <c r="J22544" t="s">
        <v>213</v>
      </c>
    </row>
    <row r="22545" spans="1:10" x14ac:dyDescent="0.25">
      <c r="A22545" t="s">
        <v>314</v>
      </c>
      <c r="B22545" t="s">
        <v>118</v>
      </c>
      <c r="C22545" s="1">
        <v>1936</v>
      </c>
      <c r="D22545">
        <v>1101258.6160693374</v>
      </c>
      <c r="E22545">
        <v>241.417</v>
      </c>
      <c r="F22545">
        <f t="shared" si="352"/>
        <v>758.58299999999997</v>
      </c>
      <c r="G22545">
        <v>2064.2057506214232</v>
      </c>
      <c r="H22545" t="s">
        <v>209</v>
      </c>
      <c r="I22545" t="s">
        <v>205</v>
      </c>
      <c r="J22545" t="s">
        <v>213</v>
      </c>
    </row>
    <row r="22546" spans="1:10" x14ac:dyDescent="0.25">
      <c r="A22546" t="s">
        <v>314</v>
      </c>
      <c r="B22546" t="s">
        <v>118</v>
      </c>
      <c r="C22546" s="1">
        <v>1937</v>
      </c>
      <c r="D22546">
        <v>1110989.1089700738</v>
      </c>
      <c r="E22546">
        <v>234.43299999999999</v>
      </c>
      <c r="F22546">
        <f t="shared" si="352"/>
        <v>765.56700000000001</v>
      </c>
      <c r="G22546">
        <v>2071.0202678508595</v>
      </c>
      <c r="H22546" t="s">
        <v>209</v>
      </c>
      <c r="I22546" t="s">
        <v>205</v>
      </c>
      <c r="J22546" t="s">
        <v>213</v>
      </c>
    </row>
    <row r="22547" spans="1:10" x14ac:dyDescent="0.25">
      <c r="A22547" t="s">
        <v>314</v>
      </c>
      <c r="B22547" t="s">
        <v>118</v>
      </c>
      <c r="C22547" s="1">
        <v>1938</v>
      </c>
      <c r="D22547">
        <v>1120805.5784894805</v>
      </c>
      <c r="E22547">
        <v>227.65</v>
      </c>
      <c r="F22547">
        <f t="shared" si="352"/>
        <v>772.35</v>
      </c>
      <c r="G22547">
        <v>2207.3842077254644</v>
      </c>
      <c r="H22547" t="s">
        <v>209</v>
      </c>
      <c r="I22547" t="s">
        <v>205</v>
      </c>
      <c r="J22547" t="s">
        <v>213</v>
      </c>
    </row>
    <row r="22548" spans="1:10" x14ac:dyDescent="0.25">
      <c r="A22548" t="s">
        <v>314</v>
      </c>
      <c r="B22548" t="s">
        <v>118</v>
      </c>
      <c r="C22548" s="1">
        <v>1939</v>
      </c>
      <c r="D22548">
        <v>1130708.7842991422</v>
      </c>
      <c r="E22548">
        <v>221.06299999999999</v>
      </c>
      <c r="F22548">
        <f t="shared" si="352"/>
        <v>778.93700000000001</v>
      </c>
      <c r="G22548">
        <v>2298.883347013184</v>
      </c>
      <c r="H22548" t="s">
        <v>209</v>
      </c>
      <c r="I22548" t="s">
        <v>205</v>
      </c>
      <c r="J22548" t="s">
        <v>213</v>
      </c>
    </row>
    <row r="22549" spans="1:10" x14ac:dyDescent="0.25">
      <c r="A22549" t="s">
        <v>314</v>
      </c>
      <c r="B22549" t="s">
        <v>118</v>
      </c>
      <c r="C22549" s="1">
        <v>1940</v>
      </c>
      <c r="D22549">
        <v>1140699.4927829432</v>
      </c>
      <c r="E22549">
        <v>214.66499999999999</v>
      </c>
      <c r="F22549">
        <f t="shared" si="352"/>
        <v>785.33500000000004</v>
      </c>
      <c r="G22549">
        <v>2280.0979725969028</v>
      </c>
      <c r="H22549" t="s">
        <v>209</v>
      </c>
      <c r="I22549" t="s">
        <v>205</v>
      </c>
      <c r="J22549" t="s">
        <v>213</v>
      </c>
    </row>
    <row r="22550" spans="1:10" x14ac:dyDescent="0.25">
      <c r="A22550" t="s">
        <v>314</v>
      </c>
      <c r="B22550" t="s">
        <v>118</v>
      </c>
      <c r="C22550" s="1">
        <v>1941</v>
      </c>
      <c r="D22550">
        <v>1150778.4770963783</v>
      </c>
      <c r="E22550">
        <v>208.452</v>
      </c>
      <c r="F22550">
        <f t="shared" si="352"/>
        <v>791.548</v>
      </c>
      <c r="G22550">
        <v>2261.4558473210718</v>
      </c>
      <c r="H22550" t="s">
        <v>209</v>
      </c>
      <c r="I22550" t="s">
        <v>205</v>
      </c>
      <c r="J22550" t="s">
        <v>213</v>
      </c>
    </row>
    <row r="22551" spans="1:10" x14ac:dyDescent="0.25">
      <c r="A22551" t="s">
        <v>314</v>
      </c>
      <c r="B22551" t="s">
        <v>118</v>
      </c>
      <c r="C22551" s="1">
        <v>1942</v>
      </c>
      <c r="D22551">
        <v>1160946.5172263831</v>
      </c>
      <c r="E22551">
        <v>202.41800000000001</v>
      </c>
      <c r="F22551">
        <f t="shared" si="352"/>
        <v>797.58199999999999</v>
      </c>
      <c r="G22551">
        <v>2242.9559868139881</v>
      </c>
      <c r="H22551" t="s">
        <v>209</v>
      </c>
      <c r="I22551" t="s">
        <v>205</v>
      </c>
      <c r="J22551" t="s">
        <v>213</v>
      </c>
    </row>
    <row r="22552" spans="1:10" x14ac:dyDescent="0.25">
      <c r="A22552" t="s">
        <v>314</v>
      </c>
      <c r="B22552" t="s">
        <v>118</v>
      </c>
      <c r="C22552" s="1">
        <v>1943</v>
      </c>
      <c r="D22552">
        <v>1171204.4000516965</v>
      </c>
      <c r="E22552">
        <v>196.55699999999999</v>
      </c>
      <c r="F22552">
        <f t="shared" si="352"/>
        <v>803.44299999999998</v>
      </c>
      <c r="G22552">
        <v>2224.5974122150824</v>
      </c>
      <c r="H22552" t="s">
        <v>209</v>
      </c>
      <c r="I22552" t="s">
        <v>205</v>
      </c>
      <c r="J22552" t="s">
        <v>213</v>
      </c>
    </row>
    <row r="22553" spans="1:10" x14ac:dyDescent="0.25">
      <c r="A22553" t="s">
        <v>314</v>
      </c>
      <c r="B22553" t="s">
        <v>118</v>
      </c>
      <c r="C22553" s="1">
        <v>1944</v>
      </c>
      <c r="D22553">
        <v>1181552.9194037549</v>
      </c>
      <c r="E22553">
        <v>190.86500000000001</v>
      </c>
      <c r="F22553">
        <f t="shared" si="352"/>
        <v>809.13499999999999</v>
      </c>
      <c r="G22553">
        <v>2206.3791501604737</v>
      </c>
      <c r="H22553" t="s">
        <v>209</v>
      </c>
      <c r="I22553" t="s">
        <v>205</v>
      </c>
      <c r="J22553" t="s">
        <v>213</v>
      </c>
    </row>
    <row r="22554" spans="1:10" x14ac:dyDescent="0.25">
      <c r="A22554" t="s">
        <v>314</v>
      </c>
      <c r="B22554" t="s">
        <v>118</v>
      </c>
      <c r="C22554" s="1">
        <v>1945</v>
      </c>
      <c r="D22554">
        <v>1191992.8761281236</v>
      </c>
      <c r="E22554">
        <v>185.33799999999999</v>
      </c>
      <c r="F22554">
        <f t="shared" si="352"/>
        <v>814.66200000000003</v>
      </c>
      <c r="G22554">
        <v>2188.3002327683066</v>
      </c>
      <c r="H22554" t="s">
        <v>209</v>
      </c>
      <c r="I22554" t="s">
        <v>205</v>
      </c>
      <c r="J22554" t="s">
        <v>213</v>
      </c>
    </row>
    <row r="22555" spans="1:10" x14ac:dyDescent="0.25">
      <c r="A22555" t="s">
        <v>314</v>
      </c>
      <c r="B22555" t="s">
        <v>118</v>
      </c>
      <c r="C22555" s="1">
        <v>1946</v>
      </c>
      <c r="D22555">
        <v>1202525.0781464761</v>
      </c>
      <c r="E22555">
        <v>179.96899999999999</v>
      </c>
      <c r="F22555">
        <f t="shared" si="352"/>
        <v>820.03099999999995</v>
      </c>
      <c r="G22555">
        <v>2170.3596976238587</v>
      </c>
      <c r="H22555" t="s">
        <v>209</v>
      </c>
      <c r="I22555" t="s">
        <v>205</v>
      </c>
      <c r="J22555" t="s">
        <v>213</v>
      </c>
    </row>
    <row r="22556" spans="1:10" x14ac:dyDescent="0.25">
      <c r="A22556" t="s">
        <v>314</v>
      </c>
      <c r="B22556" t="s">
        <v>118</v>
      </c>
      <c r="C22556" s="1">
        <v>1947</v>
      </c>
      <c r="D22556">
        <v>1213150.3405191114</v>
      </c>
      <c r="E22556">
        <v>174.756</v>
      </c>
      <c r="F22556">
        <f t="shared" si="352"/>
        <v>825.24400000000003</v>
      </c>
      <c r="G22556">
        <v>2152.556587764434</v>
      </c>
      <c r="H22556" t="s">
        <v>209</v>
      </c>
      <c r="I22556" t="s">
        <v>205</v>
      </c>
      <c r="J22556" t="s">
        <v>213</v>
      </c>
    </row>
    <row r="22557" spans="1:10" x14ac:dyDescent="0.25">
      <c r="A22557" t="s">
        <v>314</v>
      </c>
      <c r="B22557" t="s">
        <v>118</v>
      </c>
      <c r="C22557" s="1">
        <v>1948</v>
      </c>
      <c r="D22557">
        <v>1223869.4855080338</v>
      </c>
      <c r="E22557">
        <v>169.69200000000001</v>
      </c>
      <c r="F22557">
        <f t="shared" si="352"/>
        <v>830.30799999999999</v>
      </c>
      <c r="G22557">
        <v>2535.3150742599264</v>
      </c>
      <c r="H22557" t="s">
        <v>209</v>
      </c>
      <c r="I22557" t="s">
        <v>205</v>
      </c>
      <c r="J22557" t="s">
        <v>213</v>
      </c>
    </row>
    <row r="22558" spans="1:10" x14ac:dyDescent="0.25">
      <c r="A22558" t="s">
        <v>314</v>
      </c>
      <c r="B22558" t="s">
        <v>118</v>
      </c>
      <c r="C22558" s="1">
        <v>1949</v>
      </c>
      <c r="D22558">
        <v>1234683.3426405888</v>
      </c>
      <c r="E22558">
        <v>164.77500000000001</v>
      </c>
      <c r="F22558">
        <f t="shared" si="352"/>
        <v>835.22500000000002</v>
      </c>
      <c r="G22558">
        <v>2749.624404644856</v>
      </c>
      <c r="H22558" t="s">
        <v>209</v>
      </c>
      <c r="I22558" t="s">
        <v>205</v>
      </c>
      <c r="J22558" t="s">
        <v>213</v>
      </c>
    </row>
    <row r="22559" spans="1:10" x14ac:dyDescent="0.25">
      <c r="A22559" t="s">
        <v>314</v>
      </c>
      <c r="B22559" t="s">
        <v>118</v>
      </c>
      <c r="C22559" s="1">
        <v>1950</v>
      </c>
      <c r="D22559">
        <v>1254444</v>
      </c>
      <c r="E22559">
        <v>160</v>
      </c>
      <c r="F22559">
        <f t="shared" si="352"/>
        <v>840</v>
      </c>
      <c r="G22559">
        <v>2542.4141144727419</v>
      </c>
      <c r="H22559" t="s">
        <v>209</v>
      </c>
      <c r="I22559" t="s">
        <v>205</v>
      </c>
      <c r="J22559" t="s">
        <v>213</v>
      </c>
    </row>
    <row r="22560" spans="1:10" x14ac:dyDescent="0.25">
      <c r="A22560" t="s">
        <v>314</v>
      </c>
      <c r="B22560" t="s">
        <v>118</v>
      </c>
      <c r="C22560" s="1">
        <v>1951</v>
      </c>
      <c r="D22560">
        <v>1290413</v>
      </c>
      <c r="E22560">
        <v>156.66300000000001</v>
      </c>
      <c r="F22560">
        <f t="shared" si="352"/>
        <v>843.33699999999999</v>
      </c>
      <c r="G22560">
        <v>2609.7716776832935</v>
      </c>
      <c r="H22560" t="s">
        <v>209</v>
      </c>
      <c r="I22560" t="s">
        <v>205</v>
      </c>
      <c r="J22560" t="s">
        <v>213</v>
      </c>
    </row>
    <row r="22561" spans="1:10" x14ac:dyDescent="0.25">
      <c r="A22561" t="s">
        <v>314</v>
      </c>
      <c r="B22561" t="s">
        <v>118</v>
      </c>
      <c r="C22561" s="1">
        <v>1952</v>
      </c>
      <c r="D22561">
        <v>1320984</v>
      </c>
      <c r="E22561">
        <v>150.13800000000001</v>
      </c>
      <c r="F22561">
        <f t="shared" si="352"/>
        <v>849.86199999999997</v>
      </c>
      <c r="G22561">
        <v>2376.9639437950896</v>
      </c>
      <c r="H22561" t="s">
        <v>209</v>
      </c>
      <c r="I22561" t="s">
        <v>205</v>
      </c>
      <c r="J22561" t="s">
        <v>213</v>
      </c>
    </row>
    <row r="22562" spans="1:10" x14ac:dyDescent="0.25">
      <c r="A22562" t="s">
        <v>314</v>
      </c>
      <c r="B22562" t="s">
        <v>118</v>
      </c>
      <c r="C22562" s="1">
        <v>1953</v>
      </c>
      <c r="D22562">
        <v>1347465</v>
      </c>
      <c r="E22562">
        <v>143.911</v>
      </c>
      <c r="F22562">
        <f t="shared" si="352"/>
        <v>856.08899999999994</v>
      </c>
      <c r="G22562">
        <v>2697.4675644100353</v>
      </c>
      <c r="H22562" t="s">
        <v>209</v>
      </c>
      <c r="I22562" t="s">
        <v>205</v>
      </c>
      <c r="J22562" t="s">
        <v>213</v>
      </c>
    </row>
    <row r="22563" spans="1:10" x14ac:dyDescent="0.25">
      <c r="A22563" t="s">
        <v>314</v>
      </c>
      <c r="B22563" t="s">
        <v>118</v>
      </c>
      <c r="C22563" s="1">
        <v>1954</v>
      </c>
      <c r="D22563">
        <v>1370978</v>
      </c>
      <c r="E22563">
        <v>137.98099999999999</v>
      </c>
      <c r="F22563">
        <f t="shared" si="352"/>
        <v>862.01900000000001</v>
      </c>
      <c r="G22563">
        <v>2812.7005183473293</v>
      </c>
      <c r="H22563" t="s">
        <v>209</v>
      </c>
      <c r="I22563" t="s">
        <v>205</v>
      </c>
      <c r="J22563" t="s">
        <v>213</v>
      </c>
    </row>
    <row r="22564" spans="1:10" x14ac:dyDescent="0.25">
      <c r="A22564" t="s">
        <v>314</v>
      </c>
      <c r="B22564" t="s">
        <v>118</v>
      </c>
      <c r="C22564" s="1">
        <v>1955</v>
      </c>
      <c r="D22564">
        <v>1392450</v>
      </c>
      <c r="E22564">
        <v>132.351</v>
      </c>
      <c r="F22564">
        <f t="shared" si="352"/>
        <v>867.649</v>
      </c>
      <c r="G22564">
        <v>2954.6213391313795</v>
      </c>
      <c r="H22564" t="s">
        <v>209</v>
      </c>
      <c r="I22564" t="s">
        <v>205</v>
      </c>
      <c r="J22564" t="s">
        <v>213</v>
      </c>
    </row>
    <row r="22565" spans="1:10" x14ac:dyDescent="0.25">
      <c r="A22565" t="s">
        <v>314</v>
      </c>
      <c r="B22565" t="s">
        <v>118</v>
      </c>
      <c r="C22565" s="1">
        <v>1956</v>
      </c>
      <c r="D22565">
        <v>1412614</v>
      </c>
      <c r="E22565">
        <v>127.021</v>
      </c>
      <c r="F22565">
        <f t="shared" si="352"/>
        <v>872.97900000000004</v>
      </c>
      <c r="G22565">
        <v>2864.9393865087004</v>
      </c>
      <c r="H22565" t="s">
        <v>209</v>
      </c>
      <c r="I22565" t="s">
        <v>205</v>
      </c>
      <c r="J22565" t="s">
        <v>213</v>
      </c>
    </row>
    <row r="22566" spans="1:10" x14ac:dyDescent="0.25">
      <c r="A22566" t="s">
        <v>314</v>
      </c>
      <c r="B22566" t="s">
        <v>118</v>
      </c>
      <c r="C22566" s="1">
        <v>1957</v>
      </c>
      <c r="D22566">
        <v>1432014</v>
      </c>
      <c r="E22566">
        <v>122.262</v>
      </c>
      <c r="F22566">
        <f t="shared" si="352"/>
        <v>877.73800000000006</v>
      </c>
      <c r="G22566">
        <v>3315.1475467284131</v>
      </c>
      <c r="H22566" t="s">
        <v>209</v>
      </c>
      <c r="I22566" t="s">
        <v>205</v>
      </c>
      <c r="J22566" t="s">
        <v>213</v>
      </c>
    </row>
    <row r="22567" spans="1:10" x14ac:dyDescent="0.25">
      <c r="A22567" t="s">
        <v>314</v>
      </c>
      <c r="B22567" t="s">
        <v>118</v>
      </c>
      <c r="C22567" s="1">
        <v>1958</v>
      </c>
      <c r="D22567">
        <v>1451017</v>
      </c>
      <c r="E22567">
        <v>117.78400000000001</v>
      </c>
      <c r="F22567">
        <f t="shared" si="352"/>
        <v>882.21600000000001</v>
      </c>
      <c r="G22567">
        <v>3424.8561012806308</v>
      </c>
      <c r="H22567" t="s">
        <v>209</v>
      </c>
      <c r="I22567" t="s">
        <v>205</v>
      </c>
      <c r="J22567" t="s">
        <v>213</v>
      </c>
    </row>
    <row r="22568" spans="1:10" x14ac:dyDescent="0.25">
      <c r="A22568" t="s">
        <v>314</v>
      </c>
      <c r="B22568" t="s">
        <v>118</v>
      </c>
      <c r="C22568" s="1">
        <v>1959</v>
      </c>
      <c r="D22568">
        <v>1469848</v>
      </c>
      <c r="E22568">
        <v>113.58799999999999</v>
      </c>
      <c r="F22568">
        <f t="shared" si="352"/>
        <v>886.41200000000003</v>
      </c>
      <c r="G22568">
        <v>3811.9168344812115</v>
      </c>
      <c r="H22568" t="s">
        <v>209</v>
      </c>
      <c r="I22568" t="s">
        <v>205</v>
      </c>
      <c r="J22568" t="s">
        <v>213</v>
      </c>
    </row>
    <row r="22569" spans="1:10" x14ac:dyDescent="0.25">
      <c r="A22569" t="s">
        <v>314</v>
      </c>
      <c r="B22569" t="s">
        <v>118</v>
      </c>
      <c r="C22569" s="1">
        <v>1960</v>
      </c>
      <c r="D22569">
        <v>1488664</v>
      </c>
      <c r="E22569">
        <v>109.67700000000001</v>
      </c>
      <c r="F22569">
        <f t="shared" si="352"/>
        <v>890.32299999999998</v>
      </c>
      <c r="G22569">
        <v>4017.200840436768</v>
      </c>
      <c r="H22569" t="s">
        <v>209</v>
      </c>
      <c r="I22569" t="s">
        <v>205</v>
      </c>
      <c r="J22569" t="s">
        <v>213</v>
      </c>
    </row>
    <row r="22570" spans="1:10" x14ac:dyDescent="0.25">
      <c r="A22570" t="s">
        <v>314</v>
      </c>
      <c r="B22570" t="s">
        <v>118</v>
      </c>
      <c r="C22570" s="1">
        <v>1961</v>
      </c>
      <c r="D22570">
        <v>1507653</v>
      </c>
      <c r="E22570">
        <v>106.045</v>
      </c>
      <c r="F22570">
        <f t="shared" si="352"/>
        <v>893.95500000000004</v>
      </c>
      <c r="G22570">
        <v>4158.7107679994488</v>
      </c>
      <c r="H22570" t="s">
        <v>209</v>
      </c>
      <c r="I22570" t="s">
        <v>205</v>
      </c>
      <c r="J22570" t="s">
        <v>213</v>
      </c>
    </row>
    <row r="22571" spans="1:10" x14ac:dyDescent="0.25">
      <c r="A22571" t="s">
        <v>314</v>
      </c>
      <c r="B22571" t="s">
        <v>118</v>
      </c>
      <c r="C22571" s="1">
        <v>1962</v>
      </c>
      <c r="D22571">
        <v>1527105</v>
      </c>
      <c r="E22571">
        <v>102.676</v>
      </c>
      <c r="F22571">
        <f t="shared" si="352"/>
        <v>897.32399999999996</v>
      </c>
      <c r="G22571">
        <v>4197.3138990899688</v>
      </c>
      <c r="H22571" t="s">
        <v>209</v>
      </c>
      <c r="I22571" t="s">
        <v>205</v>
      </c>
      <c r="J22571" t="s">
        <v>213</v>
      </c>
    </row>
    <row r="22572" spans="1:10" x14ac:dyDescent="0.25">
      <c r="A22572" t="s">
        <v>314</v>
      </c>
      <c r="B22572" t="s">
        <v>118</v>
      </c>
      <c r="C22572" s="1">
        <v>1963</v>
      </c>
      <c r="D22572">
        <v>1547445</v>
      </c>
      <c r="E22572">
        <v>99.542000000000002</v>
      </c>
      <c r="F22572">
        <f t="shared" si="352"/>
        <v>900.45799999999997</v>
      </c>
      <c r="G22572">
        <v>4591.8781007618818</v>
      </c>
      <c r="H22572" t="s">
        <v>209</v>
      </c>
      <c r="I22572" t="s">
        <v>205</v>
      </c>
      <c r="J22572" t="s">
        <v>213</v>
      </c>
    </row>
    <row r="22573" spans="1:10" x14ac:dyDescent="0.25">
      <c r="A22573" t="s">
        <v>314</v>
      </c>
      <c r="B22573" t="s">
        <v>118</v>
      </c>
      <c r="C22573" s="1">
        <v>1964</v>
      </c>
      <c r="D22573">
        <v>1569143</v>
      </c>
      <c r="E22573">
        <v>96.597999999999999</v>
      </c>
      <c r="F22573">
        <f t="shared" si="352"/>
        <v>903.40200000000004</v>
      </c>
      <c r="G22573">
        <v>4987.3437551574789</v>
      </c>
      <c r="H22573" t="s">
        <v>209</v>
      </c>
      <c r="I22573" t="s">
        <v>205</v>
      </c>
      <c r="J22573" t="s">
        <v>213</v>
      </c>
    </row>
    <row r="22574" spans="1:10" x14ac:dyDescent="0.25">
      <c r="A22574" t="s">
        <v>314</v>
      </c>
      <c r="B22574" t="s">
        <v>118</v>
      </c>
      <c r="C22574" s="1">
        <v>1965</v>
      </c>
      <c r="D22574">
        <v>1592434</v>
      </c>
      <c r="E22574">
        <v>93.77</v>
      </c>
      <c r="F22574">
        <f t="shared" si="352"/>
        <v>906.23</v>
      </c>
      <c r="G22574">
        <v>5074.8363482323521</v>
      </c>
      <c r="H22574" t="s">
        <v>209</v>
      </c>
      <c r="I22574" t="s">
        <v>205</v>
      </c>
      <c r="J22574" t="s">
        <v>213</v>
      </c>
    </row>
    <row r="22575" spans="1:10" x14ac:dyDescent="0.25">
      <c r="A22575" t="s">
        <v>314</v>
      </c>
      <c r="B22575" t="s">
        <v>118</v>
      </c>
      <c r="C22575" s="1">
        <v>1966</v>
      </c>
      <c r="D22575">
        <v>1617797</v>
      </c>
      <c r="E22575">
        <v>90.98</v>
      </c>
      <c r="F22575">
        <f t="shared" si="352"/>
        <v>909.02</v>
      </c>
      <c r="G22575">
        <v>5299.7951520779607</v>
      </c>
      <c r="H22575" t="s">
        <v>209</v>
      </c>
      <c r="I22575" t="s">
        <v>205</v>
      </c>
      <c r="J22575" t="s">
        <v>213</v>
      </c>
    </row>
    <row r="22576" spans="1:10" x14ac:dyDescent="0.25">
      <c r="A22576" t="s">
        <v>314</v>
      </c>
      <c r="B22576" t="s">
        <v>118</v>
      </c>
      <c r="C22576" s="1">
        <v>1967</v>
      </c>
      <c r="D22576">
        <v>1644944</v>
      </c>
      <c r="E22576">
        <v>88.188000000000002</v>
      </c>
      <c r="F22576">
        <f t="shared" si="352"/>
        <v>911.81200000000001</v>
      </c>
      <c r="G22576">
        <v>5346.9550119562846</v>
      </c>
      <c r="H22576" t="s">
        <v>209</v>
      </c>
      <c r="I22576" t="s">
        <v>205</v>
      </c>
      <c r="J22576" t="s">
        <v>213</v>
      </c>
    </row>
    <row r="22577" spans="1:10" x14ac:dyDescent="0.25">
      <c r="A22577" t="s">
        <v>314</v>
      </c>
      <c r="B22577" t="s">
        <v>118</v>
      </c>
      <c r="C22577" s="1">
        <v>1968</v>
      </c>
      <c r="D22577">
        <v>1672401</v>
      </c>
      <c r="E22577">
        <v>85.382999999999996</v>
      </c>
      <c r="F22577">
        <f t="shared" si="352"/>
        <v>914.61699999999996</v>
      </c>
      <c r="G22577">
        <v>5416.6826077188844</v>
      </c>
      <c r="H22577" t="s">
        <v>209</v>
      </c>
      <c r="I22577" t="s">
        <v>205</v>
      </c>
      <c r="J22577" t="s">
        <v>213</v>
      </c>
    </row>
    <row r="22578" spans="1:10" x14ac:dyDescent="0.25">
      <c r="A22578" t="s">
        <v>314</v>
      </c>
      <c r="B22578" t="s">
        <v>118</v>
      </c>
      <c r="C22578" s="1">
        <v>1969</v>
      </c>
      <c r="D22578">
        <v>1698140</v>
      </c>
      <c r="E22578">
        <v>82.575999999999993</v>
      </c>
      <c r="F22578">
        <f t="shared" si="352"/>
        <v>917.42399999999998</v>
      </c>
      <c r="G22578">
        <v>5978.1221277056175</v>
      </c>
      <c r="H22578" t="s">
        <v>209</v>
      </c>
      <c r="I22578" t="s">
        <v>205</v>
      </c>
      <c r="J22578" t="s">
        <v>213</v>
      </c>
    </row>
    <row r="22579" spans="1:10" x14ac:dyDescent="0.25">
      <c r="A22579" t="s">
        <v>314</v>
      </c>
      <c r="B22579" t="s">
        <v>118</v>
      </c>
      <c r="C22579" s="1">
        <v>1970</v>
      </c>
      <c r="D22579">
        <v>1720798</v>
      </c>
      <c r="E22579">
        <v>79.844999999999999</v>
      </c>
      <c r="F22579">
        <f t="shared" si="352"/>
        <v>920.15499999999997</v>
      </c>
      <c r="G22579">
        <v>6220.8207522079374</v>
      </c>
      <c r="H22579" t="s">
        <v>209</v>
      </c>
      <c r="I22579" t="s">
        <v>205</v>
      </c>
      <c r="J22579" t="s">
        <v>213</v>
      </c>
    </row>
    <row r="22580" spans="1:10" x14ac:dyDescent="0.25">
      <c r="A22580" t="s">
        <v>314</v>
      </c>
      <c r="B22580" t="s">
        <v>118</v>
      </c>
      <c r="C22580" s="1">
        <v>1971</v>
      </c>
      <c r="D22580">
        <v>1739525</v>
      </c>
      <c r="E22580">
        <v>77.302999999999997</v>
      </c>
      <c r="F22580">
        <f t="shared" si="352"/>
        <v>922.697</v>
      </c>
      <c r="G22580">
        <v>6880.870179000457</v>
      </c>
      <c r="H22580" t="s">
        <v>209</v>
      </c>
      <c r="I22580" t="s">
        <v>205</v>
      </c>
      <c r="J22580" t="s">
        <v>213</v>
      </c>
    </row>
    <row r="22581" spans="1:10" x14ac:dyDescent="0.25">
      <c r="A22581" t="s">
        <v>314</v>
      </c>
      <c r="B22581" t="s">
        <v>118</v>
      </c>
      <c r="C22581" s="1">
        <v>1972</v>
      </c>
      <c r="D22581">
        <v>1754954</v>
      </c>
      <c r="E22581">
        <v>75.037999999999997</v>
      </c>
      <c r="F22581">
        <f t="shared" si="352"/>
        <v>924.96199999999999</v>
      </c>
      <c r="G22581">
        <v>7057.3479258773659</v>
      </c>
      <c r="H22581" t="s">
        <v>209</v>
      </c>
      <c r="I22581" t="s">
        <v>205</v>
      </c>
      <c r="J22581" t="s">
        <v>213</v>
      </c>
    </row>
    <row r="22582" spans="1:10" x14ac:dyDescent="0.25">
      <c r="A22582" t="s">
        <v>314</v>
      </c>
      <c r="B22582" t="s">
        <v>118</v>
      </c>
      <c r="C22582" s="1">
        <v>1973</v>
      </c>
      <c r="D22582">
        <v>1768996</v>
      </c>
      <c r="E22582">
        <v>73.087000000000003</v>
      </c>
      <c r="F22582">
        <f t="shared" si="352"/>
        <v>926.91300000000001</v>
      </c>
      <c r="G22582">
        <v>7235.4596482162324</v>
      </c>
      <c r="H22582" t="s">
        <v>209</v>
      </c>
      <c r="I22582" t="s">
        <v>205</v>
      </c>
      <c r="J22582" t="s">
        <v>213</v>
      </c>
    </row>
    <row r="22583" spans="1:10" x14ac:dyDescent="0.25">
      <c r="A22583" t="s">
        <v>314</v>
      </c>
      <c r="B22583" t="s">
        <v>118</v>
      </c>
      <c r="C22583" s="1">
        <v>1974</v>
      </c>
      <c r="D22583">
        <v>1784395</v>
      </c>
      <c r="E22583">
        <v>71.424999999999997</v>
      </c>
      <c r="F22583">
        <f t="shared" si="352"/>
        <v>928.57500000000005</v>
      </c>
      <c r="G22583">
        <v>8100.1938821896229</v>
      </c>
      <c r="H22583" t="s">
        <v>209</v>
      </c>
      <c r="I22583" t="s">
        <v>205</v>
      </c>
      <c r="J22583" t="s">
        <v>213</v>
      </c>
    </row>
    <row r="22584" spans="1:10" x14ac:dyDescent="0.25">
      <c r="A22584" t="s">
        <v>314</v>
      </c>
      <c r="B22584" t="s">
        <v>118</v>
      </c>
      <c r="C22584" s="1">
        <v>1975</v>
      </c>
      <c r="D22584">
        <v>1803009</v>
      </c>
      <c r="E22584">
        <v>69.975999999999999</v>
      </c>
      <c r="F22584">
        <f t="shared" si="352"/>
        <v>930.024</v>
      </c>
      <c r="G22584">
        <v>8032.7837835064602</v>
      </c>
      <c r="H22584" t="s">
        <v>209</v>
      </c>
      <c r="I22584" t="s">
        <v>205</v>
      </c>
      <c r="J22584" t="s">
        <v>213</v>
      </c>
    </row>
    <row r="22585" spans="1:10" x14ac:dyDescent="0.25">
      <c r="A22585" t="s">
        <v>314</v>
      </c>
      <c r="B22585" t="s">
        <v>118</v>
      </c>
      <c r="C22585" s="1">
        <v>1976</v>
      </c>
      <c r="D22585">
        <v>1825554</v>
      </c>
      <c r="E22585">
        <v>68.623000000000005</v>
      </c>
      <c r="F22585">
        <f t="shared" si="352"/>
        <v>931.37699999999995</v>
      </c>
      <c r="G22585">
        <v>8207.2487905853923</v>
      </c>
      <c r="H22585" t="s">
        <v>209</v>
      </c>
      <c r="I22585" t="s">
        <v>205</v>
      </c>
      <c r="J22585" t="s">
        <v>213</v>
      </c>
    </row>
    <row r="22586" spans="1:10" x14ac:dyDescent="0.25">
      <c r="A22586" t="s">
        <v>314</v>
      </c>
      <c r="B22586" t="s">
        <v>118</v>
      </c>
      <c r="C22586" s="1">
        <v>1977</v>
      </c>
      <c r="D22586">
        <v>1851068</v>
      </c>
      <c r="E22586">
        <v>67.23</v>
      </c>
      <c r="F22586">
        <f t="shared" si="352"/>
        <v>932.77</v>
      </c>
      <c r="G22586">
        <v>8726.9856537810992</v>
      </c>
      <c r="H22586" t="s">
        <v>209</v>
      </c>
      <c r="I22586" t="s">
        <v>205</v>
      </c>
      <c r="J22586" t="s">
        <v>213</v>
      </c>
    </row>
    <row r="22587" spans="1:10" x14ac:dyDescent="0.25">
      <c r="A22587" t="s">
        <v>314</v>
      </c>
      <c r="B22587" t="s">
        <v>118</v>
      </c>
      <c r="C22587" s="1">
        <v>1978</v>
      </c>
      <c r="D22587">
        <v>1877687</v>
      </c>
      <c r="E22587">
        <v>65.691999999999993</v>
      </c>
      <c r="F22587">
        <f t="shared" si="352"/>
        <v>934.30799999999999</v>
      </c>
      <c r="G22587">
        <v>9132.9827620912911</v>
      </c>
      <c r="H22587" t="s">
        <v>209</v>
      </c>
      <c r="I22587" t="s">
        <v>205</v>
      </c>
      <c r="J22587" t="s">
        <v>213</v>
      </c>
    </row>
    <row r="22588" spans="1:10" x14ac:dyDescent="0.25">
      <c r="A22588" t="s">
        <v>314</v>
      </c>
      <c r="B22588" t="s">
        <v>118</v>
      </c>
      <c r="C22588" s="1">
        <v>1979</v>
      </c>
      <c r="D22588">
        <v>1902718</v>
      </c>
      <c r="E22588">
        <v>63.948999999999998</v>
      </c>
      <c r="F22588">
        <f t="shared" si="352"/>
        <v>936.05100000000004</v>
      </c>
      <c r="G22588">
        <v>9681.857662838449</v>
      </c>
      <c r="H22588" t="s">
        <v>209</v>
      </c>
      <c r="I22588" t="s">
        <v>205</v>
      </c>
      <c r="J22588" t="s">
        <v>213</v>
      </c>
    </row>
    <row r="22589" spans="1:10" x14ac:dyDescent="0.25">
      <c r="A22589" t="s">
        <v>314</v>
      </c>
      <c r="B22589" t="s">
        <v>118</v>
      </c>
      <c r="C22589" s="1">
        <v>1980</v>
      </c>
      <c r="D22589">
        <v>1924194</v>
      </c>
      <c r="E22589">
        <v>61.991999999999997</v>
      </c>
      <c r="F22589">
        <f t="shared" si="352"/>
        <v>938.00800000000004</v>
      </c>
      <c r="G22589">
        <v>10093.600428830536</v>
      </c>
      <c r="H22589" t="s">
        <v>209</v>
      </c>
      <c r="I22589" t="s">
        <v>205</v>
      </c>
      <c r="J22589" t="s">
        <v>213</v>
      </c>
    </row>
    <row r="22590" spans="1:10" x14ac:dyDescent="0.25">
      <c r="A22590" t="s">
        <v>314</v>
      </c>
      <c r="B22590" t="s">
        <v>118</v>
      </c>
      <c r="C22590" s="1">
        <v>1981</v>
      </c>
      <c r="D22590">
        <v>1941445</v>
      </c>
      <c r="E22590">
        <v>56.5</v>
      </c>
      <c r="F22590">
        <f t="shared" si="352"/>
        <v>943.5</v>
      </c>
      <c r="G22590">
        <v>10216.17904050309</v>
      </c>
      <c r="H22590" t="s">
        <v>209</v>
      </c>
      <c r="I22590" t="s">
        <v>205</v>
      </c>
      <c r="J22590" t="s">
        <v>213</v>
      </c>
    </row>
    <row r="22591" spans="1:10" x14ac:dyDescent="0.25">
      <c r="A22591" t="s">
        <v>314</v>
      </c>
      <c r="B22591" t="s">
        <v>118</v>
      </c>
      <c r="C22591" s="1">
        <v>1982</v>
      </c>
      <c r="D22591">
        <v>1954990</v>
      </c>
      <c r="E22591">
        <v>55</v>
      </c>
      <c r="F22591">
        <f t="shared" si="352"/>
        <v>945</v>
      </c>
      <c r="G22591">
        <v>10229.407887571278</v>
      </c>
      <c r="H22591" t="s">
        <v>209</v>
      </c>
      <c r="I22591" t="s">
        <v>205</v>
      </c>
      <c r="J22591" t="s">
        <v>213</v>
      </c>
    </row>
    <row r="22592" spans="1:10" x14ac:dyDescent="0.25">
      <c r="A22592" t="s">
        <v>314</v>
      </c>
      <c r="B22592" t="s">
        <v>118</v>
      </c>
      <c r="C22592" s="1">
        <v>1983</v>
      </c>
      <c r="D22592">
        <v>1965488</v>
      </c>
      <c r="E22592">
        <v>53</v>
      </c>
      <c r="F22592">
        <f t="shared" si="352"/>
        <v>947</v>
      </c>
      <c r="G22592">
        <v>10264.048582743115</v>
      </c>
      <c r="H22592" t="s">
        <v>209</v>
      </c>
      <c r="I22592" t="s">
        <v>205</v>
      </c>
      <c r="J22592" t="s">
        <v>213</v>
      </c>
    </row>
    <row r="22593" spans="1:10" x14ac:dyDescent="0.25">
      <c r="A22593" t="s">
        <v>314</v>
      </c>
      <c r="B22593" t="s">
        <v>118</v>
      </c>
      <c r="C22593" s="1">
        <v>1984</v>
      </c>
      <c r="D22593">
        <v>1974069</v>
      </c>
      <c r="E22593">
        <v>50.8</v>
      </c>
      <c r="F22593">
        <f t="shared" si="352"/>
        <v>949.2</v>
      </c>
      <c r="G22593">
        <v>10471.019758334553</v>
      </c>
      <c r="H22593" t="s">
        <v>209</v>
      </c>
      <c r="I22593" t="s">
        <v>205</v>
      </c>
      <c r="J22593" t="s">
        <v>213</v>
      </c>
    </row>
    <row r="22594" spans="1:10" x14ac:dyDescent="0.25">
      <c r="A22594" t="s">
        <v>314</v>
      </c>
      <c r="B22594" t="s">
        <v>118</v>
      </c>
      <c r="C22594" s="1">
        <v>1985</v>
      </c>
      <c r="D22594">
        <v>1981532</v>
      </c>
      <c r="E22594">
        <v>49.5</v>
      </c>
      <c r="F22594">
        <f t="shared" si="352"/>
        <v>950.5</v>
      </c>
      <c r="G22594">
        <v>10504.922632345118</v>
      </c>
      <c r="H22594" t="s">
        <v>209</v>
      </c>
      <c r="I22594" t="s">
        <v>205</v>
      </c>
      <c r="J22594" t="s">
        <v>213</v>
      </c>
    </row>
    <row r="22595" spans="1:10" x14ac:dyDescent="0.25">
      <c r="A22595" t="s">
        <v>314</v>
      </c>
      <c r="B22595" t="s">
        <v>118</v>
      </c>
      <c r="C22595" s="1">
        <v>1986</v>
      </c>
      <c r="D22595">
        <v>1988401</v>
      </c>
      <c r="E22595">
        <v>48.8</v>
      </c>
      <c r="F22595">
        <f t="shared" ref="F22595:F22658" si="353">1000-E22595</f>
        <v>951.2</v>
      </c>
      <c r="G22595">
        <v>10885.134884573494</v>
      </c>
      <c r="H22595" t="s">
        <v>209</v>
      </c>
      <c r="I22595" t="s">
        <v>205</v>
      </c>
      <c r="J22595" t="s">
        <v>213</v>
      </c>
    </row>
    <row r="22596" spans="1:10" x14ac:dyDescent="0.25">
      <c r="A22596" t="s">
        <v>314</v>
      </c>
      <c r="B22596" t="s">
        <v>118</v>
      </c>
      <c r="C22596" s="1">
        <v>1987</v>
      </c>
      <c r="D22596">
        <v>1994368</v>
      </c>
      <c r="E22596">
        <v>47.3</v>
      </c>
      <c r="F22596">
        <f t="shared" si="353"/>
        <v>952.7</v>
      </c>
      <c r="G22596">
        <v>10717.231450596104</v>
      </c>
      <c r="H22596" t="s">
        <v>209</v>
      </c>
      <c r="I22596" t="s">
        <v>205</v>
      </c>
      <c r="J22596" t="s">
        <v>213</v>
      </c>
    </row>
    <row r="22597" spans="1:10" x14ac:dyDescent="0.25">
      <c r="A22597" t="s">
        <v>314</v>
      </c>
      <c r="B22597" t="s">
        <v>118</v>
      </c>
      <c r="C22597" s="1">
        <v>1988</v>
      </c>
      <c r="D22597">
        <v>1998471</v>
      </c>
      <c r="E22597">
        <v>43.9</v>
      </c>
      <c r="F22597">
        <f t="shared" si="353"/>
        <v>956.1</v>
      </c>
      <c r="G22597">
        <v>10524.271657265397</v>
      </c>
      <c r="H22597" t="s">
        <v>209</v>
      </c>
      <c r="I22597" t="s">
        <v>205</v>
      </c>
      <c r="J22597" t="s">
        <v>213</v>
      </c>
    </row>
    <row r="22598" spans="1:10" x14ac:dyDescent="0.25">
      <c r="A22598" t="s">
        <v>314</v>
      </c>
      <c r="B22598" t="s">
        <v>118</v>
      </c>
      <c r="C22598" s="1">
        <v>1989</v>
      </c>
      <c r="D22598">
        <v>1999338</v>
      </c>
      <c r="E22598">
        <v>39.700000000000003</v>
      </c>
      <c r="F22598">
        <f t="shared" si="353"/>
        <v>960.3</v>
      </c>
      <c r="G22598">
        <v>10349.77462890169</v>
      </c>
      <c r="H22598" t="s">
        <v>209</v>
      </c>
      <c r="I22598" t="s">
        <v>205</v>
      </c>
      <c r="J22598" t="s">
        <v>213</v>
      </c>
    </row>
    <row r="22599" spans="1:10" x14ac:dyDescent="0.25">
      <c r="A22599" t="s">
        <v>314</v>
      </c>
      <c r="B22599" t="s">
        <v>118</v>
      </c>
      <c r="C22599" s="1">
        <v>1990</v>
      </c>
      <c r="D22599">
        <v>1996227</v>
      </c>
      <c r="E22599">
        <v>36.6</v>
      </c>
      <c r="F22599">
        <f t="shared" si="353"/>
        <v>963.4</v>
      </c>
      <c r="G22599">
        <v>9562.7319207807723</v>
      </c>
      <c r="H22599" t="s">
        <v>209</v>
      </c>
      <c r="I22599" t="s">
        <v>205</v>
      </c>
      <c r="J22599" t="s">
        <v>213</v>
      </c>
    </row>
    <row r="22600" spans="1:10" x14ac:dyDescent="0.25">
      <c r="A22600" t="s">
        <v>314</v>
      </c>
      <c r="B22600" t="s">
        <v>118</v>
      </c>
      <c r="C22600" s="1">
        <v>1991</v>
      </c>
      <c r="D22600">
        <v>1988458</v>
      </c>
      <c r="E22600">
        <v>35</v>
      </c>
      <c r="F22600">
        <f t="shared" si="353"/>
        <v>965</v>
      </c>
      <c r="G22600">
        <v>8994.5547142804644</v>
      </c>
      <c r="H22600" t="s">
        <v>209</v>
      </c>
      <c r="I22600" t="s">
        <v>205</v>
      </c>
      <c r="J22600" t="s">
        <v>213</v>
      </c>
    </row>
    <row r="22601" spans="1:10" x14ac:dyDescent="0.25">
      <c r="A22601" t="s">
        <v>314</v>
      </c>
      <c r="B22601" t="s">
        <v>118</v>
      </c>
      <c r="C22601" s="1">
        <v>1992</v>
      </c>
      <c r="D22601">
        <v>1977033</v>
      </c>
      <c r="E22601">
        <v>33.5</v>
      </c>
      <c r="F22601">
        <f t="shared" si="353"/>
        <v>966.5</v>
      </c>
      <c r="G22601">
        <v>8453.5178339539689</v>
      </c>
      <c r="H22601" t="s">
        <v>209</v>
      </c>
      <c r="I22601" t="s">
        <v>205</v>
      </c>
      <c r="J22601" t="s">
        <v>213</v>
      </c>
    </row>
    <row r="22602" spans="1:10" x14ac:dyDescent="0.25">
      <c r="A22602" t="s">
        <v>314</v>
      </c>
      <c r="B22602" t="s">
        <v>118</v>
      </c>
      <c r="C22602" s="1">
        <v>1993</v>
      </c>
      <c r="D22602">
        <v>1964924</v>
      </c>
      <c r="E22602">
        <v>31.1</v>
      </c>
      <c r="F22602">
        <f t="shared" si="353"/>
        <v>968.9</v>
      </c>
      <c r="G22602">
        <v>7877.7575730505068</v>
      </c>
      <c r="H22602" t="s">
        <v>209</v>
      </c>
      <c r="I22602" t="s">
        <v>205</v>
      </c>
      <c r="J22602" t="s">
        <v>213</v>
      </c>
    </row>
    <row r="22603" spans="1:10" x14ac:dyDescent="0.25">
      <c r="A22603" t="s">
        <v>314</v>
      </c>
      <c r="B22603" t="s">
        <v>118</v>
      </c>
      <c r="C22603" s="1">
        <v>1994</v>
      </c>
      <c r="D22603">
        <v>1956165</v>
      </c>
      <c r="E22603">
        <v>27.8</v>
      </c>
      <c r="F22603">
        <f t="shared" si="353"/>
        <v>972.2</v>
      </c>
      <c r="G22603">
        <v>7779.1437458023165</v>
      </c>
      <c r="H22603" t="s">
        <v>209</v>
      </c>
      <c r="I22603" t="s">
        <v>205</v>
      </c>
      <c r="J22603" t="s">
        <v>213</v>
      </c>
    </row>
    <row r="22604" spans="1:10" x14ac:dyDescent="0.25">
      <c r="A22604" t="s">
        <v>314</v>
      </c>
      <c r="B22604" t="s">
        <v>118</v>
      </c>
      <c r="C22604" s="1">
        <v>1995</v>
      </c>
      <c r="D22604">
        <v>1953544</v>
      </c>
      <c r="E22604">
        <v>24.6</v>
      </c>
      <c r="F22604">
        <f t="shared" si="353"/>
        <v>975.4</v>
      </c>
      <c r="G22604">
        <v>7699.6153696071942</v>
      </c>
      <c r="H22604" t="s">
        <v>209</v>
      </c>
      <c r="I22604" t="s">
        <v>205</v>
      </c>
      <c r="J22604" t="s">
        <v>213</v>
      </c>
    </row>
    <row r="22605" spans="1:10" x14ac:dyDescent="0.25">
      <c r="A22605" t="s">
        <v>314</v>
      </c>
      <c r="B22605" t="s">
        <v>118</v>
      </c>
      <c r="C22605" s="1">
        <v>1996</v>
      </c>
      <c r="D22605">
        <v>1958303</v>
      </c>
      <c r="E22605">
        <v>21.8</v>
      </c>
      <c r="F22605">
        <f t="shared" si="353"/>
        <v>978.2</v>
      </c>
      <c r="G22605">
        <v>7758.543990731062</v>
      </c>
      <c r="H22605" t="s">
        <v>209</v>
      </c>
      <c r="I22605" t="s">
        <v>205</v>
      </c>
      <c r="J22605" t="s">
        <v>213</v>
      </c>
    </row>
    <row r="22606" spans="1:10" x14ac:dyDescent="0.25">
      <c r="A22606" t="s">
        <v>314</v>
      </c>
      <c r="B22606" t="s">
        <v>118</v>
      </c>
      <c r="C22606" s="1">
        <v>1997</v>
      </c>
      <c r="D22606">
        <v>1969345</v>
      </c>
      <c r="E22606">
        <v>19.600000000000001</v>
      </c>
      <c r="F22606">
        <f t="shared" si="353"/>
        <v>980.4</v>
      </c>
      <c r="G22606">
        <v>7805.1439102325967</v>
      </c>
      <c r="H22606" t="s">
        <v>209</v>
      </c>
      <c r="I22606" t="s">
        <v>205</v>
      </c>
      <c r="J22606" t="s">
        <v>213</v>
      </c>
    </row>
    <row r="22607" spans="1:10" x14ac:dyDescent="0.25">
      <c r="A22607" t="s">
        <v>314</v>
      </c>
      <c r="B22607" t="s">
        <v>118</v>
      </c>
      <c r="C22607" s="1">
        <v>1998</v>
      </c>
      <c r="D22607">
        <v>1984242</v>
      </c>
      <c r="E22607">
        <v>18.100000000000001</v>
      </c>
      <c r="F22607">
        <f t="shared" si="353"/>
        <v>981.9</v>
      </c>
      <c r="G22607">
        <v>7982.964602523165</v>
      </c>
      <c r="H22607" t="s">
        <v>209</v>
      </c>
      <c r="I22607" t="s">
        <v>205</v>
      </c>
      <c r="J22607" t="s">
        <v>213</v>
      </c>
    </row>
    <row r="22608" spans="1:10" x14ac:dyDescent="0.25">
      <c r="A22608" t="s">
        <v>314</v>
      </c>
      <c r="B22608" t="s">
        <v>118</v>
      </c>
      <c r="C22608" s="1">
        <v>1999</v>
      </c>
      <c r="D22608">
        <v>1999362</v>
      </c>
      <c r="E22608">
        <v>16.899999999999999</v>
      </c>
      <c r="F22608">
        <f t="shared" si="353"/>
        <v>983.1</v>
      </c>
      <c r="G22608">
        <v>8241.8572256251173</v>
      </c>
      <c r="H22608" t="s">
        <v>209</v>
      </c>
      <c r="I22608" t="s">
        <v>205</v>
      </c>
      <c r="J22608" t="s">
        <v>213</v>
      </c>
    </row>
    <row r="22609" spans="1:10" x14ac:dyDescent="0.25">
      <c r="A22609" t="s">
        <v>314</v>
      </c>
      <c r="B22609" t="s">
        <v>118</v>
      </c>
      <c r="C22609" s="1">
        <v>2000</v>
      </c>
      <c r="D22609">
        <v>2012051</v>
      </c>
      <c r="E22609">
        <v>16</v>
      </c>
      <c r="F22609">
        <f t="shared" si="353"/>
        <v>984</v>
      </c>
      <c r="G22609">
        <v>8542.7125962804057</v>
      </c>
      <c r="H22609" t="s">
        <v>209</v>
      </c>
      <c r="I22609" t="s">
        <v>205</v>
      </c>
      <c r="J22609" t="s">
        <v>213</v>
      </c>
    </row>
    <row r="22610" spans="1:10" x14ac:dyDescent="0.25">
      <c r="A22610" t="s">
        <v>314</v>
      </c>
      <c r="B22610" t="s">
        <v>118</v>
      </c>
      <c r="C22610" s="1">
        <v>2001</v>
      </c>
      <c r="D22610">
        <v>2021585</v>
      </c>
      <c r="E22610">
        <v>15.2</v>
      </c>
      <c r="F22610">
        <f t="shared" si="353"/>
        <v>984.8</v>
      </c>
      <c r="G22610">
        <v>8228.6831627592474</v>
      </c>
      <c r="H22610" t="s">
        <v>209</v>
      </c>
      <c r="I22610" t="s">
        <v>205</v>
      </c>
      <c r="J22610" t="s">
        <v>213</v>
      </c>
    </row>
    <row r="22611" spans="1:10" x14ac:dyDescent="0.25">
      <c r="A22611" t="s">
        <v>314</v>
      </c>
      <c r="B22611" t="s">
        <v>118</v>
      </c>
      <c r="C22611" s="1">
        <v>2002</v>
      </c>
      <c r="D22611">
        <v>2028706</v>
      </c>
      <c r="E22611">
        <v>14.5</v>
      </c>
      <c r="F22611">
        <f t="shared" si="353"/>
        <v>985.5</v>
      </c>
      <c r="G22611">
        <v>8314.0074797545039</v>
      </c>
      <c r="H22611" t="s">
        <v>209</v>
      </c>
      <c r="I22611" t="s">
        <v>205</v>
      </c>
      <c r="J22611" t="s">
        <v>213</v>
      </c>
    </row>
    <row r="22612" spans="1:10" x14ac:dyDescent="0.25">
      <c r="A22612" t="s">
        <v>314</v>
      </c>
      <c r="B22612" t="s">
        <v>118</v>
      </c>
      <c r="C22612" s="1">
        <v>2003</v>
      </c>
      <c r="D22612">
        <v>2033974</v>
      </c>
      <c r="E22612">
        <v>14.2</v>
      </c>
      <c r="F22612">
        <f t="shared" si="353"/>
        <v>985.8</v>
      </c>
      <c r="G22612">
        <v>8472.5219377598114</v>
      </c>
      <c r="H22612" t="s">
        <v>209</v>
      </c>
      <c r="I22612" t="s">
        <v>205</v>
      </c>
      <c r="J22612" t="s">
        <v>213</v>
      </c>
    </row>
    <row r="22613" spans="1:10" x14ac:dyDescent="0.25">
      <c r="A22613" t="s">
        <v>314</v>
      </c>
      <c r="B22613" t="s">
        <v>118</v>
      </c>
      <c r="C22613" s="1">
        <v>2004</v>
      </c>
      <c r="D22613">
        <v>2038444</v>
      </c>
      <c r="E22613">
        <v>14</v>
      </c>
      <c r="F22613">
        <f t="shared" si="353"/>
        <v>986</v>
      </c>
      <c r="G22613">
        <v>8847.890568846391</v>
      </c>
      <c r="H22613" t="s">
        <v>209</v>
      </c>
      <c r="I22613" t="s">
        <v>205</v>
      </c>
      <c r="J22613" t="s">
        <v>213</v>
      </c>
    </row>
    <row r="22614" spans="1:10" x14ac:dyDescent="0.25">
      <c r="A22614" t="s">
        <v>314</v>
      </c>
      <c r="B22614" t="s">
        <v>118</v>
      </c>
      <c r="C22614" s="1">
        <v>2005</v>
      </c>
      <c r="D22614">
        <v>2042894</v>
      </c>
      <c r="E22614">
        <v>13.7</v>
      </c>
      <c r="F22614">
        <f t="shared" si="353"/>
        <v>986.3</v>
      </c>
      <c r="G22614">
        <v>9246.6756841014558</v>
      </c>
      <c r="H22614" t="s">
        <v>209</v>
      </c>
      <c r="I22614" t="s">
        <v>205</v>
      </c>
      <c r="J22614" t="s">
        <v>213</v>
      </c>
    </row>
    <row r="22615" spans="1:10" x14ac:dyDescent="0.25">
      <c r="A22615" t="s">
        <v>314</v>
      </c>
      <c r="B22615" t="s">
        <v>118</v>
      </c>
      <c r="C22615" s="1">
        <v>2006</v>
      </c>
      <c r="D22615">
        <v>2047330</v>
      </c>
      <c r="E22615">
        <v>13.2</v>
      </c>
      <c r="F22615">
        <f t="shared" si="353"/>
        <v>986.8</v>
      </c>
      <c r="G22615">
        <v>9704.2356994581151</v>
      </c>
      <c r="H22615" t="s">
        <v>209</v>
      </c>
      <c r="I22615" t="s">
        <v>205</v>
      </c>
      <c r="J22615" t="s">
        <v>213</v>
      </c>
    </row>
    <row r="22616" spans="1:10" x14ac:dyDescent="0.25">
      <c r="A22616" t="s">
        <v>314</v>
      </c>
      <c r="B22616" t="s">
        <v>118</v>
      </c>
      <c r="C22616" s="1">
        <v>2007</v>
      </c>
      <c r="D22616">
        <v>2051427.0000000002</v>
      </c>
      <c r="E22616">
        <v>12.5</v>
      </c>
      <c r="F22616">
        <f t="shared" si="353"/>
        <v>987.5</v>
      </c>
      <c r="G22616">
        <v>10318.54569376474</v>
      </c>
      <c r="H22616" t="s">
        <v>209</v>
      </c>
      <c r="I22616" t="s">
        <v>205</v>
      </c>
      <c r="J22616" t="s">
        <v>213</v>
      </c>
    </row>
    <row r="22617" spans="1:10" x14ac:dyDescent="0.25">
      <c r="A22617" t="s">
        <v>314</v>
      </c>
      <c r="B22617" t="s">
        <v>118</v>
      </c>
      <c r="C22617" s="1">
        <v>2008</v>
      </c>
      <c r="D22617">
        <v>2055266</v>
      </c>
      <c r="E22617">
        <v>11.8</v>
      </c>
      <c r="F22617">
        <f t="shared" si="353"/>
        <v>988.2</v>
      </c>
      <c r="G22617">
        <v>10872.003154282</v>
      </c>
      <c r="H22617" t="s">
        <v>209</v>
      </c>
      <c r="I22617" t="s">
        <v>205</v>
      </c>
      <c r="J22617" t="s">
        <v>213</v>
      </c>
    </row>
    <row r="22618" spans="1:10" x14ac:dyDescent="0.25">
      <c r="A22618" t="s">
        <v>314</v>
      </c>
      <c r="B22618" t="s">
        <v>118</v>
      </c>
      <c r="C22618" s="1">
        <v>2009</v>
      </c>
      <c r="D22618">
        <v>2058920</v>
      </c>
      <c r="E22618">
        <v>11</v>
      </c>
      <c r="F22618">
        <f t="shared" si="353"/>
        <v>989</v>
      </c>
      <c r="G22618">
        <v>10823.788183627759</v>
      </c>
      <c r="H22618" t="s">
        <v>209</v>
      </c>
      <c r="I22618" t="s">
        <v>205</v>
      </c>
      <c r="J22618" t="s">
        <v>213</v>
      </c>
    </row>
    <row r="22619" spans="1:10" x14ac:dyDescent="0.25">
      <c r="A22619" t="s">
        <v>314</v>
      </c>
      <c r="B22619" t="s">
        <v>118</v>
      </c>
      <c r="C22619" s="1">
        <v>2010</v>
      </c>
      <c r="D22619">
        <v>2062443.0000000002</v>
      </c>
      <c r="E22619">
        <v>9.9</v>
      </c>
      <c r="F22619">
        <f t="shared" si="353"/>
        <v>990.1</v>
      </c>
      <c r="G22619">
        <v>11178.509908700838</v>
      </c>
      <c r="H22619" t="s">
        <v>209</v>
      </c>
      <c r="I22619" t="s">
        <v>205</v>
      </c>
      <c r="J22619" t="s">
        <v>213</v>
      </c>
    </row>
    <row r="22620" spans="1:10" x14ac:dyDescent="0.25">
      <c r="A22620" t="s">
        <v>314</v>
      </c>
      <c r="B22620" t="s">
        <v>118</v>
      </c>
      <c r="C22620" s="1">
        <v>2011</v>
      </c>
      <c r="D22620">
        <v>2065888</v>
      </c>
      <c r="E22620">
        <v>8.6</v>
      </c>
      <c r="F22620">
        <f t="shared" si="353"/>
        <v>991.4</v>
      </c>
      <c r="G22620">
        <v>11430.972486759865</v>
      </c>
      <c r="H22620" t="s">
        <v>209</v>
      </c>
      <c r="I22620" t="s">
        <v>205</v>
      </c>
      <c r="J22620" t="s">
        <v>213</v>
      </c>
    </row>
    <row r="22621" spans="1:10" x14ac:dyDescent="0.25">
      <c r="A22621" t="s">
        <v>314</v>
      </c>
      <c r="B22621" t="s">
        <v>118</v>
      </c>
      <c r="C22621" s="1">
        <v>2012</v>
      </c>
      <c r="D22621">
        <v>2069270</v>
      </c>
      <c r="E22621">
        <v>7.4</v>
      </c>
      <c r="F22621">
        <f t="shared" si="353"/>
        <v>992.6</v>
      </c>
      <c r="G22621">
        <v>11369.720192950317</v>
      </c>
      <c r="H22621" t="s">
        <v>209</v>
      </c>
      <c r="I22621" t="s">
        <v>205</v>
      </c>
      <c r="J22621" t="s">
        <v>213</v>
      </c>
    </row>
    <row r="22622" spans="1:10" x14ac:dyDescent="0.25">
      <c r="A22622" t="s">
        <v>314</v>
      </c>
      <c r="B22622" t="s">
        <v>118</v>
      </c>
      <c r="C22622" s="1" t="s">
        <v>0</v>
      </c>
      <c r="D22622">
        <v>2072543.0000000002</v>
      </c>
      <c r="E22622">
        <v>6.6</v>
      </c>
      <c r="F22622">
        <f t="shared" si="353"/>
        <v>993.4</v>
      </c>
      <c r="G22622">
        <v>11664.026512853803</v>
      </c>
      <c r="H22622" t="s">
        <v>209</v>
      </c>
      <c r="I22622" t="s">
        <v>205</v>
      </c>
      <c r="J22622" t="s">
        <v>213</v>
      </c>
    </row>
    <row r="22623" spans="1:10" x14ac:dyDescent="0.25">
      <c r="A22623" t="s">
        <v>314</v>
      </c>
      <c r="B22623" t="s">
        <v>118</v>
      </c>
      <c r="C22623" s="1" t="s">
        <v>1</v>
      </c>
      <c r="D22623">
        <v>2075625</v>
      </c>
      <c r="E22623">
        <v>6</v>
      </c>
      <c r="F22623">
        <f t="shared" si="353"/>
        <v>994</v>
      </c>
      <c r="G22623">
        <v>12096.150599684504</v>
      </c>
      <c r="H22623" t="s">
        <v>209</v>
      </c>
      <c r="I22623" t="s">
        <v>205</v>
      </c>
      <c r="J22623" t="s">
        <v>213</v>
      </c>
    </row>
    <row r="22624" spans="1:10" x14ac:dyDescent="0.25">
      <c r="A22624" t="s">
        <v>314</v>
      </c>
      <c r="B22624" t="s">
        <v>118</v>
      </c>
      <c r="C22624" s="1" t="s">
        <v>2</v>
      </c>
      <c r="D22624">
        <v>2078453</v>
      </c>
      <c r="E22624">
        <v>5.5</v>
      </c>
      <c r="F22624">
        <f t="shared" si="353"/>
        <v>994.5</v>
      </c>
      <c r="G22624">
        <v>12546.758970954645</v>
      </c>
      <c r="H22624" t="s">
        <v>209</v>
      </c>
      <c r="I22624" t="s">
        <v>205</v>
      </c>
      <c r="J22624" t="s">
        <v>213</v>
      </c>
    </row>
    <row r="22625" spans="1:10" x14ac:dyDescent="0.25">
      <c r="A22625" t="s">
        <v>314</v>
      </c>
      <c r="B22625" t="s">
        <v>118</v>
      </c>
      <c r="C22625" s="1" t="s">
        <v>3</v>
      </c>
      <c r="D22625">
        <v>2081012.0000000002</v>
      </c>
      <c r="E22625">
        <v>9.4120000000000008</v>
      </c>
      <c r="F22625">
        <f t="shared" si="353"/>
        <v>990.58799999999997</v>
      </c>
      <c r="G22625">
        <v>13026.679146259865</v>
      </c>
      <c r="H22625" t="s">
        <v>209</v>
      </c>
      <c r="I22625" t="s">
        <v>205</v>
      </c>
      <c r="J22625" t="s">
        <v>213</v>
      </c>
    </row>
    <row r="22626" spans="1:10" x14ac:dyDescent="0.25">
      <c r="A22626" t="s">
        <v>314</v>
      </c>
      <c r="B22626" t="s">
        <v>118</v>
      </c>
      <c r="C22626" s="1" t="s">
        <v>4</v>
      </c>
      <c r="D22626">
        <v>2083308</v>
      </c>
      <c r="E22626">
        <v>9.0709999999999997</v>
      </c>
      <c r="F22626">
        <f t="shared" si="353"/>
        <v>990.92899999999997</v>
      </c>
      <c r="G22626">
        <v>13524.956494251914</v>
      </c>
      <c r="H22626" t="s">
        <v>209</v>
      </c>
      <c r="I22626" t="s">
        <v>205</v>
      </c>
      <c r="J22626" t="s">
        <v>213</v>
      </c>
    </row>
    <row r="22627" spans="1:10" x14ac:dyDescent="0.25">
      <c r="A22627" t="s">
        <v>314</v>
      </c>
      <c r="B22627" t="s">
        <v>118</v>
      </c>
      <c r="C22627" s="1" t="s">
        <v>5</v>
      </c>
      <c r="D22627">
        <v>2085315</v>
      </c>
      <c r="E22627">
        <v>8.7479999999999993</v>
      </c>
      <c r="F22627">
        <f t="shared" si="353"/>
        <v>991.25199999999995</v>
      </c>
      <c r="G22627">
        <v>14042.293303358194</v>
      </c>
      <c r="H22627" t="s">
        <v>209</v>
      </c>
      <c r="I22627" t="s">
        <v>205</v>
      </c>
      <c r="J22627" t="s">
        <v>213</v>
      </c>
    </row>
    <row r="22628" spans="1:10" x14ac:dyDescent="0.25">
      <c r="A22628" t="s">
        <v>314</v>
      </c>
      <c r="B22628" t="s">
        <v>118</v>
      </c>
      <c r="C22628" s="1" t="s">
        <v>6</v>
      </c>
      <c r="D22628">
        <v>2087012.0000000002</v>
      </c>
      <c r="E22628">
        <v>8.4429999999999996</v>
      </c>
      <c r="F22628">
        <f t="shared" si="353"/>
        <v>991.55700000000002</v>
      </c>
      <c r="G22628">
        <v>14579.418446308226</v>
      </c>
      <c r="H22628" t="s">
        <v>209</v>
      </c>
      <c r="I22628" t="s">
        <v>205</v>
      </c>
      <c r="J22628" t="s">
        <v>213</v>
      </c>
    </row>
    <row r="22629" spans="1:10" x14ac:dyDescent="0.25">
      <c r="A22629" t="s">
        <v>314</v>
      </c>
      <c r="B22629" t="s">
        <v>118</v>
      </c>
      <c r="C22629" s="1" t="s">
        <v>7</v>
      </c>
      <c r="D22629">
        <v>2088373.9999999998</v>
      </c>
      <c r="E22629">
        <v>8.1560000000000006</v>
      </c>
      <c r="F22629">
        <f t="shared" si="353"/>
        <v>991.84400000000005</v>
      </c>
      <c r="G22629">
        <v>15134.177950304893</v>
      </c>
      <c r="H22629" t="s">
        <v>209</v>
      </c>
      <c r="I22629" t="s">
        <v>205</v>
      </c>
      <c r="J22629" t="s">
        <v>213</v>
      </c>
    </row>
    <row r="22630" spans="1:10" x14ac:dyDescent="0.25">
      <c r="A22630" t="s">
        <v>314</v>
      </c>
      <c r="B22630" t="s">
        <v>118</v>
      </c>
      <c r="C22630" s="1" t="s">
        <v>8</v>
      </c>
      <c r="D22630">
        <v>2089384</v>
      </c>
      <c r="E22630">
        <v>7.8890000000000002</v>
      </c>
      <c r="F22630">
        <f t="shared" si="353"/>
        <v>992.11099999999999</v>
      </c>
      <c r="G22630">
        <v>15710.04653409154</v>
      </c>
      <c r="H22630" t="s">
        <v>209</v>
      </c>
      <c r="I22630" t="s">
        <v>205</v>
      </c>
      <c r="J22630" t="s">
        <v>213</v>
      </c>
    </row>
    <row r="22631" spans="1:10" x14ac:dyDescent="0.25">
      <c r="A22631" t="s">
        <v>314</v>
      </c>
      <c r="B22631" t="s">
        <v>118</v>
      </c>
      <c r="C22631" s="1" t="s">
        <v>9</v>
      </c>
      <c r="D22631">
        <v>2090022</v>
      </c>
      <c r="E22631">
        <v>7.6369999999999996</v>
      </c>
      <c r="F22631">
        <f t="shared" si="353"/>
        <v>992.36300000000006</v>
      </c>
      <c r="G22631">
        <v>16301.753154392134</v>
      </c>
      <c r="H22631" t="s">
        <v>209</v>
      </c>
      <c r="I22631" t="s">
        <v>205</v>
      </c>
      <c r="J22631" t="s">
        <v>213</v>
      </c>
    </row>
    <row r="22632" spans="1:10" x14ac:dyDescent="0.25">
      <c r="A22632" t="s">
        <v>314</v>
      </c>
      <c r="B22632" t="s">
        <v>118</v>
      </c>
      <c r="C22632" s="1" t="s">
        <v>10</v>
      </c>
      <c r="D22632">
        <v>2090252</v>
      </c>
      <c r="E22632">
        <v>7.4020000000000001</v>
      </c>
      <c r="F22632">
        <f t="shared" si="353"/>
        <v>992.59799999999996</v>
      </c>
      <c r="G22632">
        <v>16906.479855029458</v>
      </c>
      <c r="H22632" t="s">
        <v>209</v>
      </c>
      <c r="I22632" t="s">
        <v>205</v>
      </c>
      <c r="J22632" t="s">
        <v>213</v>
      </c>
    </row>
    <row r="22633" spans="1:10" x14ac:dyDescent="0.25">
      <c r="A22633" t="s">
        <v>314</v>
      </c>
      <c r="B22633" t="s">
        <v>118</v>
      </c>
      <c r="C22633" s="1" t="s">
        <v>11</v>
      </c>
      <c r="D22633">
        <v>2090036</v>
      </c>
      <c r="E22633">
        <v>7.1790000000000003</v>
      </c>
      <c r="F22633">
        <f t="shared" si="353"/>
        <v>992.82100000000003</v>
      </c>
      <c r="G22633">
        <v>17524.054464610319</v>
      </c>
      <c r="H22633" t="s">
        <v>209</v>
      </c>
      <c r="I22633" t="s">
        <v>205</v>
      </c>
      <c r="J22633" t="s">
        <v>213</v>
      </c>
    </row>
    <row r="22634" spans="1:10" x14ac:dyDescent="0.25">
      <c r="A22634" t="s">
        <v>314</v>
      </c>
      <c r="B22634" t="s">
        <v>118</v>
      </c>
      <c r="C22634" s="1" t="s">
        <v>12</v>
      </c>
      <c r="D22634">
        <v>2089342</v>
      </c>
      <c r="E22634">
        <v>6.9690000000000003</v>
      </c>
      <c r="F22634">
        <f t="shared" si="353"/>
        <v>993.03099999999995</v>
      </c>
      <c r="G22634">
        <v>18154.36889975335</v>
      </c>
      <c r="H22634" t="s">
        <v>209</v>
      </c>
      <c r="I22634" t="s">
        <v>205</v>
      </c>
      <c r="J22634" t="s">
        <v>213</v>
      </c>
    </row>
    <row r="22635" spans="1:10" x14ac:dyDescent="0.25">
      <c r="A22635" t="s">
        <v>314</v>
      </c>
      <c r="B22635" t="s">
        <v>118</v>
      </c>
      <c r="C22635" s="1" t="s">
        <v>13</v>
      </c>
      <c r="D22635">
        <v>2088156</v>
      </c>
      <c r="E22635">
        <v>6.7729999999999997</v>
      </c>
      <c r="F22635">
        <f t="shared" si="353"/>
        <v>993.22699999999998</v>
      </c>
      <c r="G22635">
        <v>18797.389519821561</v>
      </c>
      <c r="H22635" t="s">
        <v>209</v>
      </c>
      <c r="I22635" t="s">
        <v>205</v>
      </c>
      <c r="J22635" t="s">
        <v>213</v>
      </c>
    </row>
    <row r="22636" spans="1:10" x14ac:dyDescent="0.25">
      <c r="A22636" t="s">
        <v>314</v>
      </c>
      <c r="B22636" t="s">
        <v>118</v>
      </c>
      <c r="C22636" s="1" t="s">
        <v>14</v>
      </c>
      <c r="D22636">
        <v>2086473</v>
      </c>
      <c r="E22636">
        <v>6.5869999999999997</v>
      </c>
      <c r="F22636">
        <f t="shared" si="353"/>
        <v>993.41300000000001</v>
      </c>
      <c r="G22636">
        <v>19453.085988023933</v>
      </c>
      <c r="H22636" t="s">
        <v>209</v>
      </c>
      <c r="I22636" t="s">
        <v>205</v>
      </c>
      <c r="J22636" t="s">
        <v>213</v>
      </c>
    </row>
    <row r="22637" spans="1:10" x14ac:dyDescent="0.25">
      <c r="A22637" t="s">
        <v>314</v>
      </c>
      <c r="B22637" t="s">
        <v>118</v>
      </c>
      <c r="C22637" s="1" t="s">
        <v>15</v>
      </c>
      <c r="D22637">
        <v>2084284.9999999998</v>
      </c>
      <c r="E22637">
        <v>6.415</v>
      </c>
      <c r="F22637">
        <f t="shared" si="353"/>
        <v>993.58500000000004</v>
      </c>
      <c r="G22637">
        <v>20120.708549161587</v>
      </c>
      <c r="H22637" t="s">
        <v>209</v>
      </c>
      <c r="I22637" t="s">
        <v>205</v>
      </c>
      <c r="J22637" t="s">
        <v>213</v>
      </c>
    </row>
    <row r="22638" spans="1:10" x14ac:dyDescent="0.25">
      <c r="A22638" t="s">
        <v>314</v>
      </c>
      <c r="B22638" t="s">
        <v>118</v>
      </c>
      <c r="C22638" s="1" t="s">
        <v>16</v>
      </c>
      <c r="D22638">
        <v>2081591</v>
      </c>
      <c r="E22638">
        <v>6.2510000000000003</v>
      </c>
      <c r="F22638">
        <f t="shared" si="353"/>
        <v>993.74900000000002</v>
      </c>
      <c r="G22638">
        <v>20800.097987096597</v>
      </c>
      <c r="H22638" t="s">
        <v>209</v>
      </c>
      <c r="I22638" t="s">
        <v>205</v>
      </c>
      <c r="J22638" t="s">
        <v>213</v>
      </c>
    </row>
    <row r="22639" spans="1:10" x14ac:dyDescent="0.25">
      <c r="A22639" t="s">
        <v>314</v>
      </c>
      <c r="B22639" t="s">
        <v>118</v>
      </c>
      <c r="C22639" s="1" t="s">
        <v>17</v>
      </c>
      <c r="D22639">
        <v>2078391.9999999998</v>
      </c>
      <c r="E22639">
        <v>6.0990000000000002</v>
      </c>
      <c r="F22639">
        <f t="shared" si="353"/>
        <v>993.90099999999995</v>
      </c>
      <c r="G22639">
        <v>21490.991159886882</v>
      </c>
      <c r="H22639" t="s">
        <v>209</v>
      </c>
      <c r="I22639" t="s">
        <v>205</v>
      </c>
      <c r="J22639" t="s">
        <v>213</v>
      </c>
    </row>
    <row r="22640" spans="1:10" x14ac:dyDescent="0.25">
      <c r="A22640" t="s">
        <v>315</v>
      </c>
      <c r="B22640" t="s">
        <v>119</v>
      </c>
      <c r="C22640" s="1">
        <v>1800</v>
      </c>
      <c r="D22640">
        <v>1543133</v>
      </c>
      <c r="E22640">
        <v>437.13</v>
      </c>
      <c r="F22640">
        <f t="shared" si="353"/>
        <v>562.87</v>
      </c>
      <c r="G22640">
        <v>572.75417228669028</v>
      </c>
      <c r="H22640" t="s">
        <v>209</v>
      </c>
      <c r="I22640" t="s">
        <v>206</v>
      </c>
      <c r="J22640" t="s">
        <v>213</v>
      </c>
    </row>
    <row r="22641" spans="1:10" x14ac:dyDescent="0.25">
      <c r="A22641" t="s">
        <v>315</v>
      </c>
      <c r="B22641" t="s">
        <v>119</v>
      </c>
      <c r="C22641" s="1">
        <v>1801</v>
      </c>
      <c r="D22641">
        <v>1549841.8955847886</v>
      </c>
      <c r="E22641">
        <v>437.13</v>
      </c>
      <c r="F22641">
        <f t="shared" si="353"/>
        <v>562.87</v>
      </c>
      <c r="G22641">
        <v>572.83989254195887</v>
      </c>
      <c r="H22641" t="s">
        <v>209</v>
      </c>
      <c r="I22641" t="s">
        <v>206</v>
      </c>
      <c r="J22641" t="s">
        <v>213</v>
      </c>
    </row>
    <row r="22642" spans="1:10" x14ac:dyDescent="0.25">
      <c r="A22642" t="s">
        <v>315</v>
      </c>
      <c r="B22642" t="s">
        <v>119</v>
      </c>
      <c r="C22642" s="1">
        <v>1802</v>
      </c>
      <c r="D22642">
        <v>1556579.9586360026</v>
      </c>
      <c r="E22642">
        <v>437.13</v>
      </c>
      <c r="F22642">
        <f t="shared" si="353"/>
        <v>562.87</v>
      </c>
      <c r="G22642">
        <v>572.92561279722747</v>
      </c>
      <c r="H22642" t="s">
        <v>209</v>
      </c>
      <c r="I22642" t="s">
        <v>206</v>
      </c>
      <c r="J22642" t="s">
        <v>213</v>
      </c>
    </row>
    <row r="22643" spans="1:10" x14ac:dyDescent="0.25">
      <c r="A22643" t="s">
        <v>315</v>
      </c>
      <c r="B22643" t="s">
        <v>119</v>
      </c>
      <c r="C22643" s="1">
        <v>1803</v>
      </c>
      <c r="D22643">
        <v>1563347.3159615626</v>
      </c>
      <c r="E22643">
        <v>437.13</v>
      </c>
      <c r="F22643">
        <f t="shared" si="353"/>
        <v>562.87</v>
      </c>
      <c r="G22643">
        <v>573.01133305249618</v>
      </c>
      <c r="H22643" t="s">
        <v>209</v>
      </c>
      <c r="I22643" t="s">
        <v>206</v>
      </c>
      <c r="J22643" t="s">
        <v>213</v>
      </c>
    </row>
    <row r="22644" spans="1:10" x14ac:dyDescent="0.25">
      <c r="A22644" t="s">
        <v>315</v>
      </c>
      <c r="B22644" t="s">
        <v>119</v>
      </c>
      <c r="C22644" s="1">
        <v>1804</v>
      </c>
      <c r="D22644">
        <v>1570144.0949206967</v>
      </c>
      <c r="E22644">
        <v>437.13</v>
      </c>
      <c r="F22644">
        <f t="shared" si="353"/>
        <v>562.87</v>
      </c>
      <c r="G22644">
        <v>573.09705330776478</v>
      </c>
      <c r="H22644" t="s">
        <v>209</v>
      </c>
      <c r="I22644" t="s">
        <v>206</v>
      </c>
      <c r="J22644" t="s">
        <v>213</v>
      </c>
    </row>
    <row r="22645" spans="1:10" x14ac:dyDescent="0.25">
      <c r="A22645" t="s">
        <v>315</v>
      </c>
      <c r="B22645" t="s">
        <v>119</v>
      </c>
      <c r="C22645" s="1">
        <v>1805</v>
      </c>
      <c r="D22645">
        <v>1576970.4234263378</v>
      </c>
      <c r="E22645">
        <v>437.13</v>
      </c>
      <c r="F22645">
        <f t="shared" si="353"/>
        <v>562.87</v>
      </c>
      <c r="G22645">
        <v>573.18277356303349</v>
      </c>
      <c r="H22645" t="s">
        <v>209</v>
      </c>
      <c r="I22645" t="s">
        <v>206</v>
      </c>
      <c r="J22645" t="s">
        <v>213</v>
      </c>
    </row>
    <row r="22646" spans="1:10" x14ac:dyDescent="0.25">
      <c r="A22646" t="s">
        <v>315</v>
      </c>
      <c r="B22646" t="s">
        <v>119</v>
      </c>
      <c r="C22646" s="1">
        <v>1806</v>
      </c>
      <c r="D22646">
        <v>1583826.4299475302</v>
      </c>
      <c r="E22646">
        <v>437.13</v>
      </c>
      <c r="F22646">
        <f t="shared" si="353"/>
        <v>562.87</v>
      </c>
      <c r="G22646">
        <v>573.26849381830209</v>
      </c>
      <c r="H22646" t="s">
        <v>209</v>
      </c>
      <c r="I22646" t="s">
        <v>206</v>
      </c>
      <c r="J22646" t="s">
        <v>213</v>
      </c>
    </row>
    <row r="22647" spans="1:10" x14ac:dyDescent="0.25">
      <c r="A22647" t="s">
        <v>315</v>
      </c>
      <c r="B22647" t="s">
        <v>119</v>
      </c>
      <c r="C22647" s="1">
        <v>1807</v>
      </c>
      <c r="D22647">
        <v>1590712.2435118479</v>
      </c>
      <c r="E22647">
        <v>437.13</v>
      </c>
      <c r="F22647">
        <f t="shared" si="353"/>
        <v>562.87</v>
      </c>
      <c r="G22647">
        <v>573.3542140735708</v>
      </c>
      <c r="H22647" t="s">
        <v>209</v>
      </c>
      <c r="I22647" t="s">
        <v>206</v>
      </c>
      <c r="J22647" t="s">
        <v>213</v>
      </c>
    </row>
    <row r="22648" spans="1:10" x14ac:dyDescent="0.25">
      <c r="A22648" t="s">
        <v>315</v>
      </c>
      <c r="B22648" t="s">
        <v>119</v>
      </c>
      <c r="C22648" s="1">
        <v>1808</v>
      </c>
      <c r="D22648">
        <v>1597627.9937078231</v>
      </c>
      <c r="E22648">
        <v>437.13</v>
      </c>
      <c r="F22648">
        <f t="shared" si="353"/>
        <v>562.87</v>
      </c>
      <c r="G22648">
        <v>573.4399343288394</v>
      </c>
      <c r="H22648" t="s">
        <v>209</v>
      </c>
      <c r="I22648" t="s">
        <v>206</v>
      </c>
      <c r="J22648" t="s">
        <v>213</v>
      </c>
    </row>
    <row r="22649" spans="1:10" x14ac:dyDescent="0.25">
      <c r="A22649" t="s">
        <v>315</v>
      </c>
      <c r="B22649" t="s">
        <v>119</v>
      </c>
      <c r="C22649" s="1">
        <v>1809</v>
      </c>
      <c r="D22649">
        <v>1604573.8106873841</v>
      </c>
      <c r="E22649">
        <v>437.13</v>
      </c>
      <c r="F22649">
        <f t="shared" si="353"/>
        <v>562.87</v>
      </c>
      <c r="G22649">
        <v>573.525654584108</v>
      </c>
      <c r="H22649" t="s">
        <v>209</v>
      </c>
      <c r="I22649" t="s">
        <v>206</v>
      </c>
      <c r="J22649" t="s">
        <v>213</v>
      </c>
    </row>
    <row r="22650" spans="1:10" x14ac:dyDescent="0.25">
      <c r="A22650" t="s">
        <v>315</v>
      </c>
      <c r="B22650" t="s">
        <v>119</v>
      </c>
      <c r="C22650" s="1">
        <v>1810</v>
      </c>
      <c r="D22650">
        <v>1612105.9094476034</v>
      </c>
      <c r="E22650">
        <v>437.13</v>
      </c>
      <c r="F22650">
        <f t="shared" si="353"/>
        <v>562.87</v>
      </c>
      <c r="G22650">
        <v>573.61137483937671</v>
      </c>
      <c r="H22650" t="s">
        <v>209</v>
      </c>
      <c r="I22650" t="s">
        <v>206</v>
      </c>
      <c r="J22650" t="s">
        <v>213</v>
      </c>
    </row>
    <row r="22651" spans="1:10" x14ac:dyDescent="0.25">
      <c r="A22651" t="s">
        <v>315</v>
      </c>
      <c r="B22651" t="s">
        <v>119</v>
      </c>
      <c r="C22651" s="1">
        <v>1811</v>
      </c>
      <c r="D22651">
        <v>1619314.5546406731</v>
      </c>
      <c r="E22651">
        <v>437.13</v>
      </c>
      <c r="F22651">
        <f t="shared" si="353"/>
        <v>562.87</v>
      </c>
      <c r="G22651">
        <v>573.69709509464531</v>
      </c>
      <c r="H22651" t="s">
        <v>209</v>
      </c>
      <c r="I22651" t="s">
        <v>206</v>
      </c>
      <c r="J22651" t="s">
        <v>213</v>
      </c>
    </row>
    <row r="22652" spans="1:10" x14ac:dyDescent="0.25">
      <c r="A22652" t="s">
        <v>315</v>
      </c>
      <c r="B22652" t="s">
        <v>119</v>
      </c>
      <c r="C22652" s="1">
        <v>1812</v>
      </c>
      <c r="D22652">
        <v>1626755.7918499662</v>
      </c>
      <c r="E22652">
        <v>437.13</v>
      </c>
      <c r="F22652">
        <f t="shared" si="353"/>
        <v>562.87</v>
      </c>
      <c r="G22652">
        <v>573.78281534991402</v>
      </c>
      <c r="H22652" t="s">
        <v>209</v>
      </c>
      <c r="I22652" t="s">
        <v>206</v>
      </c>
      <c r="J22652" t="s">
        <v>213</v>
      </c>
    </row>
    <row r="22653" spans="1:10" x14ac:dyDescent="0.25">
      <c r="A22653" t="s">
        <v>315</v>
      </c>
      <c r="B22653" t="s">
        <v>119</v>
      </c>
      <c r="C22653" s="1">
        <v>1813</v>
      </c>
      <c r="D22653">
        <v>1634432.0091890306</v>
      </c>
      <c r="E22653">
        <v>437.13</v>
      </c>
      <c r="F22653">
        <f t="shared" si="353"/>
        <v>562.87</v>
      </c>
      <c r="G22653">
        <v>573.86853560518261</v>
      </c>
      <c r="H22653" t="s">
        <v>209</v>
      </c>
      <c r="I22653" t="s">
        <v>206</v>
      </c>
      <c r="J22653" t="s">
        <v>213</v>
      </c>
    </row>
    <row r="22654" spans="1:10" x14ac:dyDescent="0.25">
      <c r="A22654" t="s">
        <v>315</v>
      </c>
      <c r="B22654" t="s">
        <v>119</v>
      </c>
      <c r="C22654" s="1">
        <v>1814</v>
      </c>
      <c r="D22654">
        <v>1642345.6145742473</v>
      </c>
      <c r="E22654">
        <v>437.13</v>
      </c>
      <c r="F22654">
        <f t="shared" si="353"/>
        <v>562.87</v>
      </c>
      <c r="G22654">
        <v>573.95425586045133</v>
      </c>
      <c r="H22654" t="s">
        <v>209</v>
      </c>
      <c r="I22654" t="s">
        <v>206</v>
      </c>
      <c r="J22654" t="s">
        <v>213</v>
      </c>
    </row>
    <row r="22655" spans="1:10" x14ac:dyDescent="0.25">
      <c r="A22655" t="s">
        <v>315</v>
      </c>
      <c r="B22655" t="s">
        <v>119</v>
      </c>
      <c r="C22655" s="1">
        <v>1815</v>
      </c>
      <c r="D22655">
        <v>1650499.0358753765</v>
      </c>
      <c r="E22655">
        <v>437.13</v>
      </c>
      <c r="F22655">
        <f t="shared" si="353"/>
        <v>562.87</v>
      </c>
      <c r="G22655">
        <v>574.03997611571992</v>
      </c>
      <c r="H22655" t="s">
        <v>209</v>
      </c>
      <c r="I22655" t="s">
        <v>206</v>
      </c>
      <c r="J22655" t="s">
        <v>213</v>
      </c>
    </row>
    <row r="22656" spans="1:10" x14ac:dyDescent="0.25">
      <c r="A22656" t="s">
        <v>315</v>
      </c>
      <c r="B22656" t="s">
        <v>119</v>
      </c>
      <c r="C22656" s="1">
        <v>1816</v>
      </c>
      <c r="D22656">
        <v>1658894.7210671988</v>
      </c>
      <c r="E22656">
        <v>437.13</v>
      </c>
      <c r="F22656">
        <f t="shared" si="353"/>
        <v>562.87</v>
      </c>
      <c r="G22656">
        <v>574.12569637098852</v>
      </c>
      <c r="H22656" t="s">
        <v>209</v>
      </c>
      <c r="I22656" t="s">
        <v>206</v>
      </c>
      <c r="J22656" t="s">
        <v>213</v>
      </c>
    </row>
    <row r="22657" spans="1:10" x14ac:dyDescent="0.25">
      <c r="A22657" t="s">
        <v>315</v>
      </c>
      <c r="B22657" t="s">
        <v>119</v>
      </c>
      <c r="C22657" s="1">
        <v>1817</v>
      </c>
      <c r="D22657">
        <v>1667535.1383822572</v>
      </c>
      <c r="E22657">
        <v>437.13</v>
      </c>
      <c r="F22657">
        <f t="shared" si="353"/>
        <v>562.87</v>
      </c>
      <c r="G22657">
        <v>574.21141662625723</v>
      </c>
      <c r="H22657" t="s">
        <v>209</v>
      </c>
      <c r="I22657" t="s">
        <v>206</v>
      </c>
      <c r="J22657" t="s">
        <v>213</v>
      </c>
    </row>
    <row r="22658" spans="1:10" x14ac:dyDescent="0.25">
      <c r="A22658" t="s">
        <v>315</v>
      </c>
      <c r="B22658" t="s">
        <v>119</v>
      </c>
      <c r="C22658" s="1">
        <v>1818</v>
      </c>
      <c r="D22658">
        <v>1676422.7764647142</v>
      </c>
      <c r="E22658">
        <v>437.13</v>
      </c>
      <c r="F22658">
        <f t="shared" si="353"/>
        <v>562.87</v>
      </c>
      <c r="G22658">
        <v>574.29713688152583</v>
      </c>
      <c r="H22658" t="s">
        <v>209</v>
      </c>
      <c r="I22658" t="s">
        <v>206</v>
      </c>
      <c r="J22658" t="s">
        <v>213</v>
      </c>
    </row>
    <row r="22659" spans="1:10" x14ac:dyDescent="0.25">
      <c r="A22659" t="s">
        <v>315</v>
      </c>
      <c r="B22659" t="s">
        <v>119</v>
      </c>
      <c r="C22659" s="1">
        <v>1819</v>
      </c>
      <c r="D22659">
        <v>1685560.1445253249</v>
      </c>
      <c r="E22659">
        <v>437.13</v>
      </c>
      <c r="F22659">
        <f t="shared" ref="F22659:F22722" si="354">1000-E22659</f>
        <v>562.87</v>
      </c>
      <c r="G22659">
        <v>574.38285713679454</v>
      </c>
      <c r="H22659" t="s">
        <v>209</v>
      </c>
      <c r="I22659" t="s">
        <v>206</v>
      </c>
      <c r="J22659" t="s">
        <v>213</v>
      </c>
    </row>
    <row r="22660" spans="1:10" x14ac:dyDescent="0.25">
      <c r="A22660" t="s">
        <v>315</v>
      </c>
      <c r="B22660" t="s">
        <v>119</v>
      </c>
      <c r="C22660" s="1">
        <v>1820</v>
      </c>
      <c r="D22660">
        <v>1694949.7724975375</v>
      </c>
      <c r="E22660">
        <v>437.13</v>
      </c>
      <c r="F22660">
        <f t="shared" si="354"/>
        <v>562.87</v>
      </c>
      <c r="G22660">
        <v>574.46857739206337</v>
      </c>
      <c r="H22660" t="s">
        <v>209</v>
      </c>
      <c r="I22660" t="s">
        <v>206</v>
      </c>
      <c r="J22660" t="s">
        <v>213</v>
      </c>
    </row>
    <row r="22661" spans="1:10" x14ac:dyDescent="0.25">
      <c r="A22661" t="s">
        <v>315</v>
      </c>
      <c r="B22661" t="s">
        <v>119</v>
      </c>
      <c r="C22661" s="1">
        <v>1821</v>
      </c>
      <c r="D22661">
        <v>1704594.2111947299</v>
      </c>
      <c r="E22661">
        <v>437.13</v>
      </c>
      <c r="F22661">
        <f t="shared" si="354"/>
        <v>562.87</v>
      </c>
      <c r="G22661">
        <v>577.24843684883217</v>
      </c>
      <c r="H22661" t="s">
        <v>209</v>
      </c>
      <c r="I22661" t="s">
        <v>206</v>
      </c>
      <c r="J22661" t="s">
        <v>213</v>
      </c>
    </row>
    <row r="22662" spans="1:10" x14ac:dyDescent="0.25">
      <c r="A22662" t="s">
        <v>315</v>
      </c>
      <c r="B22662" t="s">
        <v>119</v>
      </c>
      <c r="C22662" s="1">
        <v>1822</v>
      </c>
      <c r="D22662">
        <v>1714496.0324685867</v>
      </c>
      <c r="E22662">
        <v>437.13</v>
      </c>
      <c r="F22662">
        <f t="shared" si="354"/>
        <v>562.87</v>
      </c>
      <c r="G22662">
        <v>580.04173516347578</v>
      </c>
      <c r="H22662" t="s">
        <v>209</v>
      </c>
      <c r="I22662" t="s">
        <v>206</v>
      </c>
      <c r="J22662" t="s">
        <v>213</v>
      </c>
    </row>
    <row r="22663" spans="1:10" x14ac:dyDescent="0.25">
      <c r="A22663" t="s">
        <v>315</v>
      </c>
      <c r="B22663" t="s">
        <v>119</v>
      </c>
      <c r="C22663" s="1">
        <v>1823</v>
      </c>
      <c r="D22663">
        <v>1724657.8293686321</v>
      </c>
      <c r="E22663">
        <v>437.13</v>
      </c>
      <c r="F22663">
        <f t="shared" si="354"/>
        <v>562.87</v>
      </c>
      <c r="G22663">
        <v>582.84853724568507</v>
      </c>
      <c r="H22663" t="s">
        <v>209</v>
      </c>
      <c r="I22663" t="s">
        <v>206</v>
      </c>
      <c r="J22663" t="s">
        <v>213</v>
      </c>
    </row>
    <row r="22664" spans="1:10" x14ac:dyDescent="0.25">
      <c r="A22664" t="s">
        <v>315</v>
      </c>
      <c r="B22664" t="s">
        <v>119</v>
      </c>
      <c r="C22664" s="1">
        <v>1824</v>
      </c>
      <c r="D22664">
        <v>1735082.2163029159</v>
      </c>
      <c r="E22664">
        <v>437.13</v>
      </c>
      <c r="F22664">
        <f t="shared" si="354"/>
        <v>562.87</v>
      </c>
      <c r="G22664">
        <v>585.66890831839794</v>
      </c>
      <c r="H22664" t="s">
        <v>209</v>
      </c>
      <c r="I22664" t="s">
        <v>206</v>
      </c>
      <c r="J22664" t="s">
        <v>213</v>
      </c>
    </row>
    <row r="22665" spans="1:10" x14ac:dyDescent="0.25">
      <c r="A22665" t="s">
        <v>315</v>
      </c>
      <c r="B22665" t="s">
        <v>119</v>
      </c>
      <c r="C22665" s="1">
        <v>1825</v>
      </c>
      <c r="D22665">
        <v>1745771.8291998717</v>
      </c>
      <c r="E22665">
        <v>437.13</v>
      </c>
      <c r="F22665">
        <f t="shared" si="354"/>
        <v>562.87</v>
      </c>
      <c r="G22665">
        <v>588.50291391930989</v>
      </c>
      <c r="H22665" t="s">
        <v>209</v>
      </c>
      <c r="I22665" t="s">
        <v>206</v>
      </c>
      <c r="J22665" t="s">
        <v>213</v>
      </c>
    </row>
    <row r="22666" spans="1:10" x14ac:dyDescent="0.25">
      <c r="A22666" t="s">
        <v>315</v>
      </c>
      <c r="B22666" t="s">
        <v>119</v>
      </c>
      <c r="C22666" s="1">
        <v>1826</v>
      </c>
      <c r="D22666">
        <v>1756729.3256713478</v>
      </c>
      <c r="E22666">
        <v>437.13</v>
      </c>
      <c r="F22666">
        <f t="shared" si="354"/>
        <v>562.87</v>
      </c>
      <c r="G22666">
        <v>591.3506199023916</v>
      </c>
      <c r="H22666" t="s">
        <v>209</v>
      </c>
      <c r="I22666" t="s">
        <v>206</v>
      </c>
      <c r="J22666" t="s">
        <v>213</v>
      </c>
    </row>
    <row r="22667" spans="1:10" x14ac:dyDescent="0.25">
      <c r="A22667" t="s">
        <v>315</v>
      </c>
      <c r="B22667" t="s">
        <v>119</v>
      </c>
      <c r="C22667" s="1">
        <v>1827</v>
      </c>
      <c r="D22667">
        <v>1767957.3851768258</v>
      </c>
      <c r="E22667">
        <v>437.13</v>
      </c>
      <c r="F22667">
        <f t="shared" si="354"/>
        <v>562.87</v>
      </c>
      <c r="G22667">
        <v>594.21209243941428</v>
      </c>
      <c r="H22667" t="s">
        <v>209</v>
      </c>
      <c r="I22667" t="s">
        <v>206</v>
      </c>
      <c r="J22667" t="s">
        <v>213</v>
      </c>
    </row>
    <row r="22668" spans="1:10" x14ac:dyDescent="0.25">
      <c r="A22668" t="s">
        <v>315</v>
      </c>
      <c r="B22668" t="s">
        <v>119</v>
      </c>
      <c r="C22668" s="1">
        <v>1828</v>
      </c>
      <c r="D22668">
        <v>1779458.7091888268</v>
      </c>
      <c r="E22668">
        <v>437.13</v>
      </c>
      <c r="F22668">
        <f t="shared" si="354"/>
        <v>562.87</v>
      </c>
      <c r="G22668">
        <v>597.08739802148159</v>
      </c>
      <c r="H22668" t="s">
        <v>209</v>
      </c>
      <c r="I22668" t="s">
        <v>206</v>
      </c>
      <c r="J22668" t="s">
        <v>213</v>
      </c>
    </row>
    <row r="22669" spans="1:10" x14ac:dyDescent="0.25">
      <c r="A22669" t="s">
        <v>315</v>
      </c>
      <c r="B22669" t="s">
        <v>119</v>
      </c>
      <c r="C22669" s="1">
        <v>1829</v>
      </c>
      <c r="D22669">
        <v>1791236.0213595231</v>
      </c>
      <c r="E22669">
        <v>437.13</v>
      </c>
      <c r="F22669">
        <f t="shared" si="354"/>
        <v>562.87</v>
      </c>
      <c r="G22669">
        <v>599.97660346056978</v>
      </c>
      <c r="H22669" t="s">
        <v>209</v>
      </c>
      <c r="I22669" t="s">
        <v>206</v>
      </c>
      <c r="J22669" t="s">
        <v>213</v>
      </c>
    </row>
    <row r="22670" spans="1:10" x14ac:dyDescent="0.25">
      <c r="A22670" t="s">
        <v>315</v>
      </c>
      <c r="B22670" t="s">
        <v>119</v>
      </c>
      <c r="C22670" s="1">
        <v>1830</v>
      </c>
      <c r="D22670">
        <v>1803292.0676885573</v>
      </c>
      <c r="E22670">
        <v>437.13</v>
      </c>
      <c r="F22670">
        <f t="shared" si="354"/>
        <v>562.87</v>
      </c>
      <c r="G22670">
        <v>602.87977589107516</v>
      </c>
      <c r="H22670" t="s">
        <v>209</v>
      </c>
      <c r="I22670" t="s">
        <v>206</v>
      </c>
      <c r="J22670" t="s">
        <v>213</v>
      </c>
    </row>
    <row r="22671" spans="1:10" x14ac:dyDescent="0.25">
      <c r="A22671" t="s">
        <v>315</v>
      </c>
      <c r="B22671" t="s">
        <v>119</v>
      </c>
      <c r="C22671" s="1">
        <v>1831</v>
      </c>
      <c r="D22671">
        <v>1815629.6166920778</v>
      </c>
      <c r="E22671">
        <v>437.13</v>
      </c>
      <c r="F22671">
        <f t="shared" si="354"/>
        <v>562.87</v>
      </c>
      <c r="G22671">
        <v>605.79698277136811</v>
      </c>
      <c r="H22671" t="s">
        <v>209</v>
      </c>
      <c r="I22671" t="s">
        <v>206</v>
      </c>
      <c r="J22671" t="s">
        <v>213</v>
      </c>
    </row>
    <row r="22672" spans="1:10" x14ac:dyDescent="0.25">
      <c r="A22672" t="s">
        <v>315</v>
      </c>
      <c r="B22672" t="s">
        <v>119</v>
      </c>
      <c r="C22672" s="1">
        <v>1832</v>
      </c>
      <c r="D22672">
        <v>1828051.5752696998</v>
      </c>
      <c r="E22672">
        <v>437.13</v>
      </c>
      <c r="F22672">
        <f t="shared" si="354"/>
        <v>562.87</v>
      </c>
      <c r="G22672">
        <v>608.72829188535604</v>
      </c>
      <c r="H22672" t="s">
        <v>209</v>
      </c>
      <c r="I22672" t="s">
        <v>206</v>
      </c>
      <c r="J22672" t="s">
        <v>213</v>
      </c>
    </row>
    <row r="22673" spans="1:10" x14ac:dyDescent="0.25">
      <c r="A22673" t="s">
        <v>315</v>
      </c>
      <c r="B22673" t="s">
        <v>119</v>
      </c>
      <c r="C22673" s="1">
        <v>1833</v>
      </c>
      <c r="D22673">
        <v>1840558.5209247996</v>
      </c>
      <c r="E22673">
        <v>437.13</v>
      </c>
      <c r="F22673">
        <f t="shared" si="354"/>
        <v>562.87</v>
      </c>
      <c r="G22673">
        <v>611.67377134405228</v>
      </c>
      <c r="H22673" t="s">
        <v>209</v>
      </c>
      <c r="I22673" t="s">
        <v>206</v>
      </c>
      <c r="J22673" t="s">
        <v>213</v>
      </c>
    </row>
    <row r="22674" spans="1:10" x14ac:dyDescent="0.25">
      <c r="A22674" t="s">
        <v>315</v>
      </c>
      <c r="B22674" t="s">
        <v>119</v>
      </c>
      <c r="C22674" s="1">
        <v>1834</v>
      </c>
      <c r="D22674">
        <v>1853151.0351118464</v>
      </c>
      <c r="E22674">
        <v>437.13</v>
      </c>
      <c r="F22674">
        <f t="shared" si="354"/>
        <v>562.87</v>
      </c>
      <c r="G22674">
        <v>614.63348958715426</v>
      </c>
      <c r="H22674" t="s">
        <v>209</v>
      </c>
      <c r="I22674" t="s">
        <v>206</v>
      </c>
      <c r="J22674" t="s">
        <v>213</v>
      </c>
    </row>
    <row r="22675" spans="1:10" x14ac:dyDescent="0.25">
      <c r="A22675" t="s">
        <v>315</v>
      </c>
      <c r="B22675" t="s">
        <v>119</v>
      </c>
      <c r="C22675" s="1">
        <v>1835</v>
      </c>
      <c r="D22675">
        <v>1865829.7032634357</v>
      </c>
      <c r="E22675">
        <v>437.13</v>
      </c>
      <c r="F22675">
        <f t="shared" si="354"/>
        <v>562.87</v>
      </c>
      <c r="G22675">
        <v>617.60751538462728</v>
      </c>
      <c r="H22675" t="s">
        <v>209</v>
      </c>
      <c r="I22675" t="s">
        <v>206</v>
      </c>
      <c r="J22675" t="s">
        <v>213</v>
      </c>
    </row>
    <row r="22676" spans="1:10" x14ac:dyDescent="0.25">
      <c r="A22676" t="s">
        <v>315</v>
      </c>
      <c r="B22676" t="s">
        <v>119</v>
      </c>
      <c r="C22676" s="1">
        <v>1836</v>
      </c>
      <c r="D22676">
        <v>1878595.1148175071</v>
      </c>
      <c r="E22676">
        <v>437.13</v>
      </c>
      <c r="F22676">
        <f t="shared" si="354"/>
        <v>562.87</v>
      </c>
      <c r="G22676">
        <v>620.59591783829774</v>
      </c>
      <c r="H22676" t="s">
        <v>209</v>
      </c>
      <c r="I22676" t="s">
        <v>206</v>
      </c>
      <c r="J22676" t="s">
        <v>213</v>
      </c>
    </row>
    <row r="22677" spans="1:10" x14ac:dyDescent="0.25">
      <c r="A22677" t="s">
        <v>315</v>
      </c>
      <c r="B22677" t="s">
        <v>119</v>
      </c>
      <c r="C22677" s="1">
        <v>1837</v>
      </c>
      <c r="D22677">
        <v>1891447.8632447454</v>
      </c>
      <c r="E22677">
        <v>437.13</v>
      </c>
      <c r="F22677">
        <f t="shared" si="354"/>
        <v>562.87</v>
      </c>
      <c r="G22677">
        <v>623.59876638345349</v>
      </c>
      <c r="H22677" t="s">
        <v>209</v>
      </c>
      <c r="I22677" t="s">
        <v>206</v>
      </c>
      <c r="J22677" t="s">
        <v>213</v>
      </c>
    </row>
    <row r="22678" spans="1:10" x14ac:dyDescent="0.25">
      <c r="A22678" t="s">
        <v>315</v>
      </c>
      <c r="B22678" t="s">
        <v>119</v>
      </c>
      <c r="C22678" s="1">
        <v>1838</v>
      </c>
      <c r="D22678">
        <v>1904388.5460761725</v>
      </c>
      <c r="E22678">
        <v>437.13</v>
      </c>
      <c r="F22678">
        <f t="shared" si="354"/>
        <v>562.87</v>
      </c>
      <c r="G22678">
        <v>626.61613079045094</v>
      </c>
      <c r="H22678" t="s">
        <v>209</v>
      </c>
      <c r="I22678" t="s">
        <v>206</v>
      </c>
      <c r="J22678" t="s">
        <v>213</v>
      </c>
    </row>
    <row r="22679" spans="1:10" x14ac:dyDescent="0.25">
      <c r="A22679" t="s">
        <v>315</v>
      </c>
      <c r="B22679" t="s">
        <v>119</v>
      </c>
      <c r="C22679" s="1">
        <v>1839</v>
      </c>
      <c r="D22679">
        <v>1917417.7649309277</v>
      </c>
      <c r="E22679">
        <v>437.13</v>
      </c>
      <c r="F22679">
        <f t="shared" si="354"/>
        <v>562.87</v>
      </c>
      <c r="G22679">
        <v>629.64808116633128</v>
      </c>
      <c r="H22679" t="s">
        <v>209</v>
      </c>
      <c r="I22679" t="s">
        <v>206</v>
      </c>
      <c r="J22679" t="s">
        <v>213</v>
      </c>
    </row>
    <row r="22680" spans="1:10" x14ac:dyDescent="0.25">
      <c r="A22680" t="s">
        <v>315</v>
      </c>
      <c r="B22680" t="s">
        <v>119</v>
      </c>
      <c r="C22680" s="1">
        <v>1840</v>
      </c>
      <c r="D22680">
        <v>1930536.1255442356</v>
      </c>
      <c r="E22680">
        <v>437.13</v>
      </c>
      <c r="F22680">
        <f t="shared" si="354"/>
        <v>562.87</v>
      </c>
      <c r="G22680">
        <v>632.69468795644366</v>
      </c>
      <c r="H22680" t="s">
        <v>209</v>
      </c>
      <c r="I22680" t="s">
        <v>206</v>
      </c>
      <c r="J22680" t="s">
        <v>213</v>
      </c>
    </row>
    <row r="22681" spans="1:10" x14ac:dyDescent="0.25">
      <c r="A22681" t="s">
        <v>315</v>
      </c>
      <c r="B22681" t="s">
        <v>119</v>
      </c>
      <c r="C22681" s="1">
        <v>1841</v>
      </c>
      <c r="D22681">
        <v>1943744.2377955685</v>
      </c>
      <c r="E22681">
        <v>437.13</v>
      </c>
      <c r="F22681">
        <f t="shared" si="354"/>
        <v>562.87</v>
      </c>
      <c r="G22681">
        <v>635.75602194607666</v>
      </c>
      <c r="H22681" t="s">
        <v>209</v>
      </c>
      <c r="I22681" t="s">
        <v>206</v>
      </c>
      <c r="J22681" t="s">
        <v>213</v>
      </c>
    </row>
    <row r="22682" spans="1:10" x14ac:dyDescent="0.25">
      <c r="A22682" t="s">
        <v>315</v>
      </c>
      <c r="B22682" t="s">
        <v>119</v>
      </c>
      <c r="C22682" s="1">
        <v>1842</v>
      </c>
      <c r="D22682">
        <v>1957042.7157369994</v>
      </c>
      <c r="E22682">
        <v>437.13</v>
      </c>
      <c r="F22682">
        <f t="shared" si="354"/>
        <v>562.87</v>
      </c>
      <c r="G22682">
        <v>638.83215426209688</v>
      </c>
      <c r="H22682" t="s">
        <v>209</v>
      </c>
      <c r="I22682" t="s">
        <v>206</v>
      </c>
      <c r="J22682" t="s">
        <v>213</v>
      </c>
    </row>
    <row r="22683" spans="1:10" x14ac:dyDescent="0.25">
      <c r="A22683" t="s">
        <v>315</v>
      </c>
      <c r="B22683" t="s">
        <v>119</v>
      </c>
      <c r="C22683" s="1">
        <v>1843</v>
      </c>
      <c r="D22683">
        <v>1970432.1776217495</v>
      </c>
      <c r="E22683">
        <v>437.13</v>
      </c>
      <c r="F22683">
        <f t="shared" si="354"/>
        <v>562.87</v>
      </c>
      <c r="G22683">
        <v>641.9231563745966</v>
      </c>
      <c r="H22683" t="s">
        <v>209</v>
      </c>
      <c r="I22683" t="s">
        <v>206</v>
      </c>
      <c r="J22683" t="s">
        <v>213</v>
      </c>
    </row>
    <row r="22684" spans="1:10" x14ac:dyDescent="0.25">
      <c r="A22684" t="s">
        <v>315</v>
      </c>
      <c r="B22684" t="s">
        <v>119</v>
      </c>
      <c r="C22684" s="1">
        <v>1844</v>
      </c>
      <c r="D22684">
        <v>1983913.245932932</v>
      </c>
      <c r="E22684">
        <v>437.13</v>
      </c>
      <c r="F22684">
        <f t="shared" si="354"/>
        <v>562.87</v>
      </c>
      <c r="G22684">
        <v>645.02910009854781</v>
      </c>
      <c r="H22684" t="s">
        <v>209</v>
      </c>
      <c r="I22684" t="s">
        <v>206</v>
      </c>
      <c r="J22684" t="s">
        <v>213</v>
      </c>
    </row>
    <row r="22685" spans="1:10" x14ac:dyDescent="0.25">
      <c r="A22685" t="s">
        <v>315</v>
      </c>
      <c r="B22685" t="s">
        <v>119</v>
      </c>
      <c r="C22685" s="1">
        <v>1845</v>
      </c>
      <c r="D22685">
        <v>1997486.5474124891</v>
      </c>
      <c r="E22685">
        <v>437.13</v>
      </c>
      <c r="F22685">
        <f t="shared" si="354"/>
        <v>562.87</v>
      </c>
      <c r="G22685">
        <v>648.15005759546625</v>
      </c>
      <c r="H22685" t="s">
        <v>209</v>
      </c>
      <c r="I22685" t="s">
        <v>206</v>
      </c>
      <c r="J22685" t="s">
        <v>213</v>
      </c>
    </row>
    <row r="22686" spans="1:10" x14ac:dyDescent="0.25">
      <c r="A22686" t="s">
        <v>315</v>
      </c>
      <c r="B22686" t="s">
        <v>119</v>
      </c>
      <c r="C22686" s="1">
        <v>1846</v>
      </c>
      <c r="D22686">
        <v>2011152.7130903339</v>
      </c>
      <c r="E22686">
        <v>437.13</v>
      </c>
      <c r="F22686">
        <f t="shared" si="354"/>
        <v>562.87</v>
      </c>
      <c r="G22686">
        <v>651.28610137508144</v>
      </c>
      <c r="H22686" t="s">
        <v>209</v>
      </c>
      <c r="I22686" t="s">
        <v>206</v>
      </c>
      <c r="J22686" t="s">
        <v>213</v>
      </c>
    </row>
    <row r="22687" spans="1:10" x14ac:dyDescent="0.25">
      <c r="A22687" t="s">
        <v>315</v>
      </c>
      <c r="B22687" t="s">
        <v>119</v>
      </c>
      <c r="C22687" s="1">
        <v>1847</v>
      </c>
      <c r="D22687">
        <v>2024912.3783136834</v>
      </c>
      <c r="E22687">
        <v>437.13</v>
      </c>
      <c r="F22687">
        <f t="shared" si="354"/>
        <v>562.87</v>
      </c>
      <c r="G22687">
        <v>654.43730429701566</v>
      </c>
      <c r="H22687" t="s">
        <v>209</v>
      </c>
      <c r="I22687" t="s">
        <v>206</v>
      </c>
      <c r="J22687" t="s">
        <v>213</v>
      </c>
    </row>
    <row r="22688" spans="1:10" x14ac:dyDescent="0.25">
      <c r="A22688" t="s">
        <v>315</v>
      </c>
      <c r="B22688" t="s">
        <v>119</v>
      </c>
      <c r="C22688" s="1">
        <v>1848</v>
      </c>
      <c r="D22688">
        <v>2038766.1827765969</v>
      </c>
      <c r="E22688">
        <v>437.13</v>
      </c>
      <c r="F22688">
        <f t="shared" si="354"/>
        <v>562.87</v>
      </c>
      <c r="G22688">
        <v>657.60373957247157</v>
      </c>
      <c r="H22688" t="s">
        <v>209</v>
      </c>
      <c r="I22688" t="s">
        <v>206</v>
      </c>
      <c r="J22688" t="s">
        <v>213</v>
      </c>
    </row>
    <row r="22689" spans="1:10" x14ac:dyDescent="0.25">
      <c r="A22689" t="s">
        <v>315</v>
      </c>
      <c r="B22689" t="s">
        <v>119</v>
      </c>
      <c r="C22689" s="1">
        <v>1849</v>
      </c>
      <c r="D22689">
        <v>2052714.7705497178</v>
      </c>
      <c r="E22689">
        <v>437.13</v>
      </c>
      <c r="F22689">
        <f t="shared" si="354"/>
        <v>562.87</v>
      </c>
      <c r="G22689">
        <v>660.78548076592699</v>
      </c>
      <c r="H22689" t="s">
        <v>209</v>
      </c>
      <c r="I22689" t="s">
        <v>206</v>
      </c>
      <c r="J22689" t="s">
        <v>213</v>
      </c>
    </row>
    <row r="22690" spans="1:10" x14ac:dyDescent="0.25">
      <c r="A22690" t="s">
        <v>315</v>
      </c>
      <c r="B22690" t="s">
        <v>119</v>
      </c>
      <c r="C22690" s="1">
        <v>1850</v>
      </c>
      <c r="D22690">
        <v>2066758.7901102151</v>
      </c>
      <c r="E22690">
        <v>437.13</v>
      </c>
      <c r="F22690">
        <f t="shared" si="354"/>
        <v>562.87</v>
      </c>
      <c r="G22690">
        <v>663.98260179683825</v>
      </c>
      <c r="H22690" t="s">
        <v>209</v>
      </c>
      <c r="I22690" t="s">
        <v>206</v>
      </c>
      <c r="J22690" t="s">
        <v>213</v>
      </c>
    </row>
    <row r="22691" spans="1:10" x14ac:dyDescent="0.25">
      <c r="A22691" t="s">
        <v>315</v>
      </c>
      <c r="B22691" t="s">
        <v>119</v>
      </c>
      <c r="C22691" s="1">
        <v>1851</v>
      </c>
      <c r="D22691">
        <v>2080752.7299694649</v>
      </c>
      <c r="E22691">
        <v>437.13</v>
      </c>
      <c r="F22691">
        <f t="shared" si="354"/>
        <v>562.87</v>
      </c>
      <c r="G22691">
        <v>667.19517694135175</v>
      </c>
      <c r="H22691" t="s">
        <v>209</v>
      </c>
      <c r="I22691" t="s">
        <v>206</v>
      </c>
      <c r="J22691" t="s">
        <v>213</v>
      </c>
    </row>
    <row r="22692" spans="1:10" x14ac:dyDescent="0.25">
      <c r="A22692" t="s">
        <v>315</v>
      </c>
      <c r="B22692" t="s">
        <v>119</v>
      </c>
      <c r="C22692" s="1">
        <v>1852</v>
      </c>
      <c r="D22692">
        <v>2094841.4118903866</v>
      </c>
      <c r="E22692">
        <v>437.13</v>
      </c>
      <c r="F22692">
        <f t="shared" si="354"/>
        <v>562.87</v>
      </c>
      <c r="G22692">
        <v>670.4232808340239</v>
      </c>
      <c r="H22692" t="s">
        <v>209</v>
      </c>
      <c r="I22692" t="s">
        <v>206</v>
      </c>
      <c r="J22692" t="s">
        <v>213</v>
      </c>
    </row>
    <row r="22693" spans="1:10" x14ac:dyDescent="0.25">
      <c r="A22693" t="s">
        <v>315</v>
      </c>
      <c r="B22693" t="s">
        <v>119</v>
      </c>
      <c r="C22693" s="1">
        <v>1853</v>
      </c>
      <c r="D22693">
        <v>2109025.4772261879</v>
      </c>
      <c r="E22693">
        <v>437.13</v>
      </c>
      <c r="F22693">
        <f t="shared" si="354"/>
        <v>562.87</v>
      </c>
      <c r="G22693">
        <v>673.66698846954921</v>
      </c>
      <c r="H22693" t="s">
        <v>209</v>
      </c>
      <c r="I22693" t="s">
        <v>206</v>
      </c>
      <c r="J22693" t="s">
        <v>213</v>
      </c>
    </row>
    <row r="22694" spans="1:10" x14ac:dyDescent="0.25">
      <c r="A22694" t="s">
        <v>315</v>
      </c>
      <c r="B22694" t="s">
        <v>119</v>
      </c>
      <c r="C22694" s="1">
        <v>1854</v>
      </c>
      <c r="D22694">
        <v>2123305.5716712018</v>
      </c>
      <c r="E22694">
        <v>437.13</v>
      </c>
      <c r="F22694">
        <f t="shared" si="354"/>
        <v>562.87</v>
      </c>
      <c r="G22694">
        <v>676.92637520449625</v>
      </c>
      <c r="H22694" t="s">
        <v>209</v>
      </c>
      <c r="I22694" t="s">
        <v>206</v>
      </c>
      <c r="J22694" t="s">
        <v>213</v>
      </c>
    </row>
    <row r="22695" spans="1:10" x14ac:dyDescent="0.25">
      <c r="A22695" t="s">
        <v>315</v>
      </c>
      <c r="B22695" t="s">
        <v>119</v>
      </c>
      <c r="C22695" s="1">
        <v>1855</v>
      </c>
      <c r="D22695">
        <v>2137682.3452902674</v>
      </c>
      <c r="E22695">
        <v>437.13</v>
      </c>
      <c r="F22695">
        <f t="shared" si="354"/>
        <v>562.87</v>
      </c>
      <c r="G22695">
        <v>680.20151675905311</v>
      </c>
      <c r="H22695" t="s">
        <v>209</v>
      </c>
      <c r="I22695" t="s">
        <v>206</v>
      </c>
      <c r="J22695" t="s">
        <v>213</v>
      </c>
    </row>
    <row r="22696" spans="1:10" x14ac:dyDescent="0.25">
      <c r="A22696" t="s">
        <v>315</v>
      </c>
      <c r="B22696" t="s">
        <v>119</v>
      </c>
      <c r="C22696" s="1">
        <v>1856</v>
      </c>
      <c r="D22696">
        <v>2152156.4525483092</v>
      </c>
      <c r="E22696">
        <v>437.13</v>
      </c>
      <c r="F22696">
        <f t="shared" si="354"/>
        <v>562.87</v>
      </c>
      <c r="G22696">
        <v>683.49248921878007</v>
      </c>
      <c r="H22696" t="s">
        <v>209</v>
      </c>
      <c r="I22696" t="s">
        <v>206</v>
      </c>
      <c r="J22696" t="s">
        <v>213</v>
      </c>
    </row>
    <row r="22697" spans="1:10" x14ac:dyDescent="0.25">
      <c r="A22697" t="s">
        <v>315</v>
      </c>
      <c r="B22697" t="s">
        <v>119</v>
      </c>
      <c r="C22697" s="1">
        <v>1857</v>
      </c>
      <c r="D22697">
        <v>2166728.5523401122</v>
      </c>
      <c r="E22697">
        <v>437.13</v>
      </c>
      <c r="F22697">
        <f t="shared" si="354"/>
        <v>562.87</v>
      </c>
      <c r="G22697">
        <v>686.79936903637133</v>
      </c>
      <c r="H22697" t="s">
        <v>209</v>
      </c>
      <c r="I22697" t="s">
        <v>206</v>
      </c>
      <c r="J22697" t="s">
        <v>213</v>
      </c>
    </row>
    <row r="22698" spans="1:10" x14ac:dyDescent="0.25">
      <c r="A22698" t="s">
        <v>315</v>
      </c>
      <c r="B22698" t="s">
        <v>119</v>
      </c>
      <c r="C22698" s="1">
        <v>1858</v>
      </c>
      <c r="D22698">
        <v>2181399.3080203095</v>
      </c>
      <c r="E22698">
        <v>437.13</v>
      </c>
      <c r="F22698">
        <f t="shared" si="354"/>
        <v>562.87</v>
      </c>
      <c r="G22698">
        <v>690.12223303342535</v>
      </c>
      <c r="H22698" t="s">
        <v>209</v>
      </c>
      <c r="I22698" t="s">
        <v>206</v>
      </c>
      <c r="J22698" t="s">
        <v>213</v>
      </c>
    </row>
    <row r="22699" spans="1:10" x14ac:dyDescent="0.25">
      <c r="A22699" t="s">
        <v>315</v>
      </c>
      <c r="B22699" t="s">
        <v>119</v>
      </c>
      <c r="C22699" s="1">
        <v>1859</v>
      </c>
      <c r="D22699">
        <v>2196169.387433561</v>
      </c>
      <c r="E22699">
        <v>437.13</v>
      </c>
      <c r="F22699">
        <f t="shared" si="354"/>
        <v>562.87</v>
      </c>
      <c r="G22699">
        <v>693.46115840222319</v>
      </c>
      <c r="H22699" t="s">
        <v>209</v>
      </c>
      <c r="I22699" t="s">
        <v>206</v>
      </c>
      <c r="J22699" t="s">
        <v>213</v>
      </c>
    </row>
    <row r="22700" spans="1:10" x14ac:dyDescent="0.25">
      <c r="A22700" t="s">
        <v>315</v>
      </c>
      <c r="B22700" t="s">
        <v>119</v>
      </c>
      <c r="C22700" s="1">
        <v>1860</v>
      </c>
      <c r="D22700">
        <v>2211039.462944943</v>
      </c>
      <c r="E22700">
        <v>437.13</v>
      </c>
      <c r="F22700">
        <f t="shared" si="354"/>
        <v>562.87</v>
      </c>
      <c r="G22700">
        <v>696.81622270751598</v>
      </c>
      <c r="H22700" t="s">
        <v>209</v>
      </c>
      <c r="I22700" t="s">
        <v>206</v>
      </c>
      <c r="J22700" t="s">
        <v>213</v>
      </c>
    </row>
    <row r="22701" spans="1:10" x14ac:dyDescent="0.25">
      <c r="A22701" t="s">
        <v>315</v>
      </c>
      <c r="B22701" t="s">
        <v>119</v>
      </c>
      <c r="C22701" s="1">
        <v>1861</v>
      </c>
      <c r="D22701">
        <v>2226010.2114705411</v>
      </c>
      <c r="E22701">
        <v>437.13</v>
      </c>
      <c r="F22701">
        <f t="shared" si="354"/>
        <v>562.87</v>
      </c>
      <c r="G22701">
        <v>700.18750388832029</v>
      </c>
      <c r="H22701" t="s">
        <v>209</v>
      </c>
      <c r="I22701" t="s">
        <v>206</v>
      </c>
      <c r="J22701" t="s">
        <v>213</v>
      </c>
    </row>
    <row r="22702" spans="1:10" x14ac:dyDescent="0.25">
      <c r="A22702" t="s">
        <v>315</v>
      </c>
      <c r="B22702" t="s">
        <v>119</v>
      </c>
      <c r="C22702" s="1">
        <v>1862</v>
      </c>
      <c r="D22702">
        <v>2241082.3145082537</v>
      </c>
      <c r="E22702">
        <v>437.13</v>
      </c>
      <c r="F22702">
        <f t="shared" si="354"/>
        <v>562.87</v>
      </c>
      <c r="G22702">
        <v>703.57508025972345</v>
      </c>
      <c r="H22702" t="s">
        <v>209</v>
      </c>
      <c r="I22702" t="s">
        <v>206</v>
      </c>
      <c r="J22702" t="s">
        <v>213</v>
      </c>
    </row>
    <row r="22703" spans="1:10" x14ac:dyDescent="0.25">
      <c r="A22703" t="s">
        <v>315</v>
      </c>
      <c r="B22703" t="s">
        <v>119</v>
      </c>
      <c r="C22703" s="1">
        <v>1863</v>
      </c>
      <c r="D22703">
        <v>2256256.4581687958</v>
      </c>
      <c r="E22703">
        <v>437.13</v>
      </c>
      <c r="F22703">
        <f t="shared" si="354"/>
        <v>562.87</v>
      </c>
      <c r="G22703">
        <v>706.97903051469575</v>
      </c>
      <c r="H22703" t="s">
        <v>209</v>
      </c>
      <c r="I22703" t="s">
        <v>206</v>
      </c>
      <c r="J22703" t="s">
        <v>213</v>
      </c>
    </row>
    <row r="22704" spans="1:10" x14ac:dyDescent="0.25">
      <c r="A22704" t="s">
        <v>315</v>
      </c>
      <c r="B22704" t="s">
        <v>119</v>
      </c>
      <c r="C22704" s="1">
        <v>1864</v>
      </c>
      <c r="D22704">
        <v>2271533.3332069241</v>
      </c>
      <c r="E22704">
        <v>437.13</v>
      </c>
      <c r="F22704">
        <f t="shared" si="354"/>
        <v>562.87</v>
      </c>
      <c r="G22704">
        <v>710.39943372591279</v>
      </c>
      <c r="H22704" t="s">
        <v>209</v>
      </c>
      <c r="I22704" t="s">
        <v>206</v>
      </c>
      <c r="J22704" t="s">
        <v>213</v>
      </c>
    </row>
    <row r="22705" spans="1:10" x14ac:dyDescent="0.25">
      <c r="A22705" t="s">
        <v>315</v>
      </c>
      <c r="B22705" t="s">
        <v>119</v>
      </c>
      <c r="C22705" s="1">
        <v>1865</v>
      </c>
      <c r="D22705">
        <v>2286913.6350528621</v>
      </c>
      <c r="E22705">
        <v>437.13</v>
      </c>
      <c r="F22705">
        <f t="shared" si="354"/>
        <v>562.87</v>
      </c>
      <c r="G22705">
        <v>713.83636934758647</v>
      </c>
      <c r="H22705" t="s">
        <v>209</v>
      </c>
      <c r="I22705" t="s">
        <v>206</v>
      </c>
      <c r="J22705" t="s">
        <v>213</v>
      </c>
    </row>
    <row r="22706" spans="1:10" x14ac:dyDescent="0.25">
      <c r="A22706" t="s">
        <v>315</v>
      </c>
      <c r="B22706" t="s">
        <v>119</v>
      </c>
      <c r="C22706" s="1">
        <v>1866</v>
      </c>
      <c r="D22706">
        <v>2302398.063843945</v>
      </c>
      <c r="E22706">
        <v>437.13</v>
      </c>
      <c r="F22706">
        <f t="shared" si="354"/>
        <v>562.87</v>
      </c>
      <c r="G22706">
        <v>717.28991721730381</v>
      </c>
      <c r="H22706" t="s">
        <v>209</v>
      </c>
      <c r="I22706" t="s">
        <v>206</v>
      </c>
      <c r="J22706" t="s">
        <v>213</v>
      </c>
    </row>
    <row r="22707" spans="1:10" x14ac:dyDescent="0.25">
      <c r="A22707" t="s">
        <v>315</v>
      </c>
      <c r="B22707" t="s">
        <v>119</v>
      </c>
      <c r="C22707" s="1">
        <v>1867</v>
      </c>
      <c r="D22707">
        <v>2317987.3244564771</v>
      </c>
      <c r="E22707">
        <v>437.13</v>
      </c>
      <c r="F22707">
        <f t="shared" si="354"/>
        <v>562.87</v>
      </c>
      <c r="G22707">
        <v>720.76015755787591</v>
      </c>
      <c r="H22707" t="s">
        <v>209</v>
      </c>
      <c r="I22707" t="s">
        <v>206</v>
      </c>
      <c r="J22707" t="s">
        <v>213</v>
      </c>
    </row>
    <row r="22708" spans="1:10" x14ac:dyDescent="0.25">
      <c r="A22708" t="s">
        <v>315</v>
      </c>
      <c r="B22708" t="s">
        <v>119</v>
      </c>
      <c r="C22708" s="1">
        <v>1868</v>
      </c>
      <c r="D22708">
        <v>2333682.126537805</v>
      </c>
      <c r="E22708">
        <v>437.13</v>
      </c>
      <c r="F22708">
        <f t="shared" si="354"/>
        <v>562.87</v>
      </c>
      <c r="G22708">
        <v>724.24717097919483</v>
      </c>
      <c r="H22708" t="s">
        <v>209</v>
      </c>
      <c r="I22708" t="s">
        <v>206</v>
      </c>
      <c r="J22708" t="s">
        <v>213</v>
      </c>
    </row>
    <row r="22709" spans="1:10" x14ac:dyDescent="0.25">
      <c r="A22709" t="s">
        <v>315</v>
      </c>
      <c r="B22709" t="s">
        <v>119</v>
      </c>
      <c r="C22709" s="1">
        <v>1869</v>
      </c>
      <c r="D22709">
        <v>2349483.1845386038</v>
      </c>
      <c r="E22709">
        <v>437.13</v>
      </c>
      <c r="F22709">
        <f t="shared" si="354"/>
        <v>562.87</v>
      </c>
      <c r="G22709">
        <v>727.75103848010008</v>
      </c>
      <c r="H22709" t="s">
        <v>209</v>
      </c>
      <c r="I22709" t="s">
        <v>206</v>
      </c>
      <c r="J22709" t="s">
        <v>213</v>
      </c>
    </row>
    <row r="22710" spans="1:10" x14ac:dyDescent="0.25">
      <c r="A22710" t="s">
        <v>315</v>
      </c>
      <c r="B22710" t="s">
        <v>119</v>
      </c>
      <c r="C22710" s="1">
        <v>1870</v>
      </c>
      <c r="D22710">
        <v>2365391.2177453893</v>
      </c>
      <c r="E22710">
        <v>437.13</v>
      </c>
      <c r="F22710">
        <f t="shared" si="354"/>
        <v>562.87</v>
      </c>
      <c r="G22710">
        <v>731.27184145025353</v>
      </c>
      <c r="H22710" t="s">
        <v>209</v>
      </c>
      <c r="I22710" t="s">
        <v>206</v>
      </c>
      <c r="J22710" t="s">
        <v>213</v>
      </c>
    </row>
    <row r="22711" spans="1:10" x14ac:dyDescent="0.25">
      <c r="A22711" t="s">
        <v>315</v>
      </c>
      <c r="B22711" t="s">
        <v>119</v>
      </c>
      <c r="C22711" s="1">
        <v>1871</v>
      </c>
      <c r="D22711">
        <v>2381406.9503132445</v>
      </c>
      <c r="E22711">
        <v>437.13</v>
      </c>
      <c r="F22711">
        <f t="shared" si="354"/>
        <v>562.87</v>
      </c>
      <c r="G22711">
        <v>734.80966167202394</v>
      </c>
      <c r="H22711" t="s">
        <v>209</v>
      </c>
      <c r="I22711" t="s">
        <v>206</v>
      </c>
      <c r="J22711" t="s">
        <v>213</v>
      </c>
    </row>
    <row r="22712" spans="1:10" x14ac:dyDescent="0.25">
      <c r="A22712" t="s">
        <v>315</v>
      </c>
      <c r="B22712" t="s">
        <v>119</v>
      </c>
      <c r="C22712" s="1">
        <v>1872</v>
      </c>
      <c r="D22712">
        <v>2397531.1112987665</v>
      </c>
      <c r="E22712">
        <v>437.13</v>
      </c>
      <c r="F22712">
        <f t="shared" si="354"/>
        <v>562.87</v>
      </c>
      <c r="G22712">
        <v>738.36458132237976</v>
      </c>
      <c r="H22712" t="s">
        <v>209</v>
      </c>
      <c r="I22712" t="s">
        <v>206</v>
      </c>
      <c r="J22712" t="s">
        <v>213</v>
      </c>
    </row>
    <row r="22713" spans="1:10" x14ac:dyDescent="0.25">
      <c r="A22713" t="s">
        <v>315</v>
      </c>
      <c r="B22713" t="s">
        <v>119</v>
      </c>
      <c r="C22713" s="1">
        <v>1873</v>
      </c>
      <c r="D22713">
        <v>2413390.5240248218</v>
      </c>
      <c r="E22713">
        <v>437.13</v>
      </c>
      <c r="F22713">
        <f t="shared" si="354"/>
        <v>562.87</v>
      </c>
      <c r="G22713">
        <v>741.93668297479257</v>
      </c>
      <c r="H22713" t="s">
        <v>209</v>
      </c>
      <c r="I22713" t="s">
        <v>206</v>
      </c>
      <c r="J22713" t="s">
        <v>213</v>
      </c>
    </row>
    <row r="22714" spans="1:10" x14ac:dyDescent="0.25">
      <c r="A22714" t="s">
        <v>315</v>
      </c>
      <c r="B22714" t="s">
        <v>119</v>
      </c>
      <c r="C22714" s="1">
        <v>1874</v>
      </c>
      <c r="D22714">
        <v>2429731.2170964656</v>
      </c>
      <c r="E22714">
        <v>437.13</v>
      </c>
      <c r="F22714">
        <f t="shared" si="354"/>
        <v>562.87</v>
      </c>
      <c r="G22714">
        <v>745.52604960114752</v>
      </c>
      <c r="H22714" t="s">
        <v>209</v>
      </c>
      <c r="I22714" t="s">
        <v>206</v>
      </c>
      <c r="J22714" t="s">
        <v>213</v>
      </c>
    </row>
    <row r="22715" spans="1:10" x14ac:dyDescent="0.25">
      <c r="A22715" t="s">
        <v>315</v>
      </c>
      <c r="B22715" t="s">
        <v>119</v>
      </c>
      <c r="C22715" s="1">
        <v>1875</v>
      </c>
      <c r="D22715">
        <v>2446182.5383577119</v>
      </c>
      <c r="E22715">
        <v>437.13</v>
      </c>
      <c r="F22715">
        <f t="shared" si="354"/>
        <v>562.87</v>
      </c>
      <c r="G22715">
        <v>749.13276457366476</v>
      </c>
      <c r="H22715" t="s">
        <v>209</v>
      </c>
      <c r="I22715" t="s">
        <v>206</v>
      </c>
      <c r="J22715" t="s">
        <v>213</v>
      </c>
    </row>
    <row r="22716" spans="1:10" x14ac:dyDescent="0.25">
      <c r="A22716" t="s">
        <v>315</v>
      </c>
      <c r="B22716" t="s">
        <v>119</v>
      </c>
      <c r="C22716" s="1">
        <v>1876</v>
      </c>
      <c r="D22716">
        <v>2462745.2366891783</v>
      </c>
      <c r="E22716">
        <v>437.13</v>
      </c>
      <c r="F22716">
        <f t="shared" si="354"/>
        <v>562.87</v>
      </c>
      <c r="G22716">
        <v>752.75691166682964</v>
      </c>
      <c r="H22716" t="s">
        <v>209</v>
      </c>
      <c r="I22716" t="s">
        <v>206</v>
      </c>
      <c r="J22716" t="s">
        <v>213</v>
      </c>
    </row>
    <row r="22717" spans="1:10" x14ac:dyDescent="0.25">
      <c r="A22717" t="s">
        <v>315</v>
      </c>
      <c r="B22717" t="s">
        <v>119</v>
      </c>
      <c r="C22717" s="1">
        <v>1877</v>
      </c>
      <c r="D22717">
        <v>2479074.3699107715</v>
      </c>
      <c r="E22717">
        <v>437.13</v>
      </c>
      <c r="F22717">
        <f t="shared" si="354"/>
        <v>562.87</v>
      </c>
      <c r="G22717">
        <v>756.39857505933162</v>
      </c>
      <c r="H22717" t="s">
        <v>209</v>
      </c>
      <c r="I22717" t="s">
        <v>206</v>
      </c>
      <c r="J22717" t="s">
        <v>213</v>
      </c>
    </row>
    <row r="22718" spans="1:10" x14ac:dyDescent="0.25">
      <c r="A22718" t="s">
        <v>315</v>
      </c>
      <c r="B22718" t="s">
        <v>119</v>
      </c>
      <c r="C22718" s="1">
        <v>1878</v>
      </c>
      <c r="D22718">
        <v>2495859.7486862484</v>
      </c>
      <c r="E22718">
        <v>437.13</v>
      </c>
      <c r="F22718">
        <f t="shared" si="354"/>
        <v>562.87</v>
      </c>
      <c r="G22718">
        <v>760.05783933601344</v>
      </c>
      <c r="H22718" t="s">
        <v>209</v>
      </c>
      <c r="I22718" t="s">
        <v>206</v>
      </c>
      <c r="J22718" t="s">
        <v>213</v>
      </c>
    </row>
    <row r="22719" spans="1:10" x14ac:dyDescent="0.25">
      <c r="A22719" t="s">
        <v>315</v>
      </c>
      <c r="B22719" t="s">
        <v>119</v>
      </c>
      <c r="C22719" s="1">
        <v>1879</v>
      </c>
      <c r="D22719">
        <v>2512758.7658779942</v>
      </c>
      <c r="E22719">
        <v>437.13</v>
      </c>
      <c r="F22719">
        <f t="shared" si="354"/>
        <v>562.87</v>
      </c>
      <c r="G22719">
        <v>763.7347894898287</v>
      </c>
      <c r="H22719" t="s">
        <v>209</v>
      </c>
      <c r="I22719" t="s">
        <v>206</v>
      </c>
      <c r="J22719" t="s">
        <v>213</v>
      </c>
    </row>
    <row r="22720" spans="1:10" x14ac:dyDescent="0.25">
      <c r="A22720" t="s">
        <v>315</v>
      </c>
      <c r="B22720" t="s">
        <v>119</v>
      </c>
      <c r="C22720" s="1">
        <v>1880</v>
      </c>
      <c r="D22720">
        <v>2529772.1907415311</v>
      </c>
      <c r="E22720">
        <v>437.13</v>
      </c>
      <c r="F22720">
        <f t="shared" si="354"/>
        <v>562.87</v>
      </c>
      <c r="G22720">
        <v>767.42951092380986</v>
      </c>
      <c r="H22720" t="s">
        <v>209</v>
      </c>
      <c r="I22720" t="s">
        <v>206</v>
      </c>
      <c r="J22720" t="s">
        <v>213</v>
      </c>
    </row>
    <row r="22721" spans="1:10" x14ac:dyDescent="0.25">
      <c r="A22721" t="s">
        <v>315</v>
      </c>
      <c r="B22721" t="s">
        <v>119</v>
      </c>
      <c r="C22721" s="1">
        <v>1881</v>
      </c>
      <c r="D22721">
        <v>2546585.130037467</v>
      </c>
      <c r="E22721">
        <v>437.13</v>
      </c>
      <c r="F22721">
        <f t="shared" si="354"/>
        <v>562.87</v>
      </c>
      <c r="G22721">
        <v>771.14208945304472</v>
      </c>
      <c r="H22721" t="s">
        <v>209</v>
      </c>
      <c r="I22721" t="s">
        <v>206</v>
      </c>
      <c r="J22721" t="s">
        <v>213</v>
      </c>
    </row>
    <row r="22722" spans="1:10" x14ac:dyDescent="0.25">
      <c r="A22722" t="s">
        <v>315</v>
      </c>
      <c r="B22722" t="s">
        <v>119</v>
      </c>
      <c r="C22722" s="1">
        <v>1882</v>
      </c>
      <c r="D22722">
        <v>2563827.561548911</v>
      </c>
      <c r="E22722">
        <v>437.13</v>
      </c>
      <c r="F22722">
        <f t="shared" si="354"/>
        <v>562.87</v>
      </c>
      <c r="G22722">
        <v>774.87261130666354</v>
      </c>
      <c r="H22722" t="s">
        <v>209</v>
      </c>
      <c r="I22722" t="s">
        <v>206</v>
      </c>
      <c r="J22722" t="s">
        <v>213</v>
      </c>
    </row>
    <row r="22723" spans="1:10" x14ac:dyDescent="0.25">
      <c r="A22723" t="s">
        <v>315</v>
      </c>
      <c r="B22723" t="s">
        <v>119</v>
      </c>
      <c r="C22723" s="1">
        <v>1883</v>
      </c>
      <c r="D22723">
        <v>2581186.7254105695</v>
      </c>
      <c r="E22723">
        <v>437.13</v>
      </c>
      <c r="F22723">
        <f t="shared" ref="F22723:F22786" si="355">1000-E22723</f>
        <v>562.87</v>
      </c>
      <c r="G22723">
        <v>778.62116312983505</v>
      </c>
      <c r="H22723" t="s">
        <v>209</v>
      </c>
      <c r="I22723" t="s">
        <v>206</v>
      </c>
      <c r="J22723" t="s">
        <v>213</v>
      </c>
    </row>
    <row r="22724" spans="1:10" x14ac:dyDescent="0.25">
      <c r="A22724" t="s">
        <v>315</v>
      </c>
      <c r="B22724" t="s">
        <v>119</v>
      </c>
      <c r="C22724" s="1">
        <v>1884</v>
      </c>
      <c r="D22724">
        <v>2598381.5736880377</v>
      </c>
      <c r="E22724">
        <v>437.13</v>
      </c>
      <c r="F22724">
        <f t="shared" si="355"/>
        <v>562.87</v>
      </c>
      <c r="G22724">
        <v>782.38783198577153</v>
      </c>
      <c r="H22724" t="s">
        <v>209</v>
      </c>
      <c r="I22724" t="s">
        <v>206</v>
      </c>
      <c r="J22724" t="s">
        <v>213</v>
      </c>
    </row>
    <row r="22725" spans="1:10" x14ac:dyDescent="0.25">
      <c r="A22725" t="s">
        <v>315</v>
      </c>
      <c r="B22725" t="s">
        <v>119</v>
      </c>
      <c r="C22725" s="1">
        <v>1885</v>
      </c>
      <c r="D22725">
        <v>2615974.6699226028</v>
      </c>
      <c r="E22725">
        <v>437.13</v>
      </c>
      <c r="F22725">
        <f t="shared" si="355"/>
        <v>562.87</v>
      </c>
      <c r="G22725">
        <v>786.1727053577448</v>
      </c>
      <c r="H22725" t="s">
        <v>209</v>
      </c>
      <c r="I22725" t="s">
        <v>206</v>
      </c>
      <c r="J22725" t="s">
        <v>213</v>
      </c>
    </row>
    <row r="22726" spans="1:10" x14ac:dyDescent="0.25">
      <c r="A22726" t="s">
        <v>315</v>
      </c>
      <c r="B22726" t="s">
        <v>119</v>
      </c>
      <c r="C22726" s="1">
        <v>1886</v>
      </c>
      <c r="D22726">
        <v>2633686.8722607736</v>
      </c>
      <c r="E22726">
        <v>437.13</v>
      </c>
      <c r="F22726">
        <f t="shared" si="355"/>
        <v>562.87</v>
      </c>
      <c r="G22726">
        <v>789.97587115111139</v>
      </c>
      <c r="H22726" t="s">
        <v>209</v>
      </c>
      <c r="I22726" t="s">
        <v>206</v>
      </c>
      <c r="J22726" t="s">
        <v>213</v>
      </c>
    </row>
    <row r="22727" spans="1:10" x14ac:dyDescent="0.25">
      <c r="A22727" t="s">
        <v>315</v>
      </c>
      <c r="B22727" t="s">
        <v>119</v>
      </c>
      <c r="C22727" s="1">
        <v>1887</v>
      </c>
      <c r="D22727">
        <v>2651272.4860553993</v>
      </c>
      <c r="E22727">
        <v>437.13</v>
      </c>
      <c r="F22727">
        <f t="shared" si="355"/>
        <v>562.87</v>
      </c>
      <c r="G22727">
        <v>793.79741769534655</v>
      </c>
      <c r="H22727" t="s">
        <v>209</v>
      </c>
      <c r="I22727" t="s">
        <v>206</v>
      </c>
      <c r="J22727" t="s">
        <v>213</v>
      </c>
    </row>
    <row r="22728" spans="1:10" x14ac:dyDescent="0.25">
      <c r="A22728" t="s">
        <v>315</v>
      </c>
      <c r="B22728" t="s">
        <v>119</v>
      </c>
      <c r="C22728" s="1">
        <v>1888</v>
      </c>
      <c r="D22728">
        <v>2669223.655846999</v>
      </c>
      <c r="E22728">
        <v>437.13</v>
      </c>
      <c r="F22728">
        <f t="shared" si="355"/>
        <v>562.87</v>
      </c>
      <c r="G22728">
        <v>797.63743374609021</v>
      </c>
      <c r="H22728" t="s">
        <v>209</v>
      </c>
      <c r="I22728" t="s">
        <v>206</v>
      </c>
      <c r="J22728" t="s">
        <v>213</v>
      </c>
    </row>
    <row r="22729" spans="1:10" x14ac:dyDescent="0.25">
      <c r="A22729" t="s">
        <v>315</v>
      </c>
      <c r="B22729" t="s">
        <v>119</v>
      </c>
      <c r="C22729" s="1">
        <v>1889</v>
      </c>
      <c r="D22729">
        <v>2687296.3556428053</v>
      </c>
      <c r="E22729">
        <v>437.13</v>
      </c>
      <c r="F22729">
        <f t="shared" si="355"/>
        <v>562.87</v>
      </c>
      <c r="G22729">
        <v>801.49600848720002</v>
      </c>
      <c r="H22729" t="s">
        <v>209</v>
      </c>
      <c r="I22729" t="s">
        <v>206</v>
      </c>
      <c r="J22729" t="s">
        <v>213</v>
      </c>
    </row>
    <row r="22730" spans="1:10" x14ac:dyDescent="0.25">
      <c r="A22730" t="s">
        <v>315</v>
      </c>
      <c r="B22730" t="s">
        <v>119</v>
      </c>
      <c r="C22730" s="1">
        <v>1890</v>
      </c>
      <c r="D22730">
        <v>2705491.408112755</v>
      </c>
      <c r="E22730">
        <v>437.13</v>
      </c>
      <c r="F22730">
        <f t="shared" si="355"/>
        <v>562.87</v>
      </c>
      <c r="G22730">
        <v>805.37323153281693</v>
      </c>
      <c r="H22730" t="s">
        <v>209</v>
      </c>
      <c r="I22730" t="s">
        <v>206</v>
      </c>
      <c r="J22730" t="s">
        <v>213</v>
      </c>
    </row>
    <row r="22731" spans="1:10" x14ac:dyDescent="0.25">
      <c r="A22731" t="s">
        <v>315</v>
      </c>
      <c r="B22731" t="s">
        <v>119</v>
      </c>
      <c r="C22731" s="1">
        <v>1891</v>
      </c>
      <c r="D22731">
        <v>2723809.6414950229</v>
      </c>
      <c r="E22731">
        <v>437.13</v>
      </c>
      <c r="F22731">
        <f t="shared" si="355"/>
        <v>562.87</v>
      </c>
      <c r="G22731">
        <v>809.26919292943899</v>
      </c>
      <c r="H22731" t="s">
        <v>209</v>
      </c>
      <c r="I22731" t="s">
        <v>206</v>
      </c>
      <c r="J22731" t="s">
        <v>213</v>
      </c>
    </row>
    <row r="22732" spans="1:10" x14ac:dyDescent="0.25">
      <c r="A22732" t="s">
        <v>315</v>
      </c>
      <c r="B22732" t="s">
        <v>119</v>
      </c>
      <c r="C22732" s="1">
        <v>1892</v>
      </c>
      <c r="D22732">
        <v>2742251.889633711</v>
      </c>
      <c r="E22732">
        <v>437.13</v>
      </c>
      <c r="F22732">
        <f t="shared" si="355"/>
        <v>562.87</v>
      </c>
      <c r="G22732">
        <v>813.18398315800539</v>
      </c>
      <c r="H22732" t="s">
        <v>209</v>
      </c>
      <c r="I22732" t="s">
        <v>206</v>
      </c>
      <c r="J22732" t="s">
        <v>213</v>
      </c>
    </row>
    <row r="22733" spans="1:10" x14ac:dyDescent="0.25">
      <c r="A22733" t="s">
        <v>315</v>
      </c>
      <c r="B22733" t="s">
        <v>119</v>
      </c>
      <c r="C22733" s="1">
        <v>1893</v>
      </c>
      <c r="D22733">
        <v>2760818.9920167867</v>
      </c>
      <c r="E22733">
        <v>437.13</v>
      </c>
      <c r="F22733">
        <f t="shared" si="355"/>
        <v>562.87</v>
      </c>
      <c r="G22733">
        <v>817.11769313599154</v>
      </c>
      <c r="H22733" t="s">
        <v>209</v>
      </c>
      <c r="I22733" t="s">
        <v>206</v>
      </c>
      <c r="J22733" t="s">
        <v>213</v>
      </c>
    </row>
    <row r="22734" spans="1:10" x14ac:dyDescent="0.25">
      <c r="A22734" t="s">
        <v>315</v>
      </c>
      <c r="B22734" t="s">
        <v>119</v>
      </c>
      <c r="C22734" s="1">
        <v>1894</v>
      </c>
      <c r="D22734">
        <v>2779511.7938142754</v>
      </c>
      <c r="E22734">
        <v>437.11</v>
      </c>
      <c r="F22734">
        <f t="shared" si="355"/>
        <v>562.89</v>
      </c>
      <c r="G22734">
        <v>821.07041421951305</v>
      </c>
      <c r="H22734" t="s">
        <v>209</v>
      </c>
      <c r="I22734" t="s">
        <v>206</v>
      </c>
      <c r="J22734" t="s">
        <v>213</v>
      </c>
    </row>
    <row r="22735" spans="1:10" x14ac:dyDescent="0.25">
      <c r="A22735" t="s">
        <v>315</v>
      </c>
      <c r="B22735" t="s">
        <v>119</v>
      </c>
      <c r="C22735" s="1">
        <v>1895</v>
      </c>
      <c r="D22735">
        <v>2798331.1459167218</v>
      </c>
      <c r="E22735">
        <v>437.08</v>
      </c>
      <c r="F22735">
        <f t="shared" si="355"/>
        <v>562.92000000000007</v>
      </c>
      <c r="G22735">
        <v>825.04223820544019</v>
      </c>
      <c r="H22735" t="s">
        <v>209</v>
      </c>
      <c r="I22735" t="s">
        <v>206</v>
      </c>
      <c r="J22735" t="s">
        <v>213</v>
      </c>
    </row>
    <row r="22736" spans="1:10" x14ac:dyDescent="0.25">
      <c r="A22736" t="s">
        <v>315</v>
      </c>
      <c r="B22736" t="s">
        <v>119</v>
      </c>
      <c r="C22736" s="1">
        <v>1896</v>
      </c>
      <c r="D22736">
        <v>2817277.9049738967</v>
      </c>
      <c r="E22736">
        <v>437.01</v>
      </c>
      <c r="F22736">
        <f t="shared" si="355"/>
        <v>562.99</v>
      </c>
      <c r="G22736">
        <v>829.03325733352335</v>
      </c>
      <c r="H22736" t="s">
        <v>209</v>
      </c>
      <c r="I22736" t="s">
        <v>206</v>
      </c>
      <c r="J22736" t="s">
        <v>213</v>
      </c>
    </row>
    <row r="22737" spans="1:10" x14ac:dyDescent="0.25">
      <c r="A22737" t="s">
        <v>315</v>
      </c>
      <c r="B22737" t="s">
        <v>119</v>
      </c>
      <c r="C22737" s="1">
        <v>1897</v>
      </c>
      <c r="D22737">
        <v>2836352.9334337786</v>
      </c>
      <c r="E22737">
        <v>436.9</v>
      </c>
      <c r="F22737">
        <f t="shared" si="355"/>
        <v>563.1</v>
      </c>
      <c r="G22737">
        <v>833.04356428852714</v>
      </c>
      <c r="H22737" t="s">
        <v>209</v>
      </c>
      <c r="I22737" t="s">
        <v>206</v>
      </c>
      <c r="J22737" t="s">
        <v>213</v>
      </c>
    </row>
    <row r="22738" spans="1:10" x14ac:dyDescent="0.25">
      <c r="A22738" t="s">
        <v>315</v>
      </c>
      <c r="B22738" t="s">
        <v>119</v>
      </c>
      <c r="C22738" s="1">
        <v>1898</v>
      </c>
      <c r="D22738">
        <v>2855557.0995817943</v>
      </c>
      <c r="E22738">
        <v>436.73</v>
      </c>
      <c r="F22738">
        <f t="shared" si="355"/>
        <v>563.27</v>
      </c>
      <c r="G22738">
        <v>837.07325220237658</v>
      </c>
      <c r="H22738" t="s">
        <v>209</v>
      </c>
      <c r="I22738" t="s">
        <v>206</v>
      </c>
      <c r="J22738" t="s">
        <v>213</v>
      </c>
    </row>
    <row r="22739" spans="1:10" x14ac:dyDescent="0.25">
      <c r="A22739" t="s">
        <v>315</v>
      </c>
      <c r="B22739" t="s">
        <v>119</v>
      </c>
      <c r="C22739" s="1">
        <v>1899</v>
      </c>
      <c r="D22739">
        <v>2874891.2775803218</v>
      </c>
      <c r="E22739">
        <v>436.49</v>
      </c>
      <c r="F22739">
        <f t="shared" si="355"/>
        <v>563.51</v>
      </c>
      <c r="G22739">
        <v>841.122414656312</v>
      </c>
      <c r="H22739" t="s">
        <v>209</v>
      </c>
      <c r="I22739" t="s">
        <v>206</v>
      </c>
      <c r="J22739" t="s">
        <v>213</v>
      </c>
    </row>
    <row r="22740" spans="1:10" x14ac:dyDescent="0.25">
      <c r="A22740" t="s">
        <v>315</v>
      </c>
      <c r="B22740" t="s">
        <v>119</v>
      </c>
      <c r="C22740" s="1">
        <v>1900</v>
      </c>
      <c r="D22740">
        <v>2894356.3475084645</v>
      </c>
      <c r="E22740">
        <v>436.18</v>
      </c>
      <c r="F22740">
        <f t="shared" si="355"/>
        <v>563.81999999999994</v>
      </c>
      <c r="G22740">
        <v>845.19114568305565</v>
      </c>
      <c r="H22740" t="s">
        <v>209</v>
      </c>
      <c r="I22740" t="s">
        <v>206</v>
      </c>
      <c r="J22740" t="s">
        <v>213</v>
      </c>
    </row>
    <row r="22741" spans="1:10" x14ac:dyDescent="0.25">
      <c r="A22741" t="s">
        <v>315</v>
      </c>
      <c r="B22741" t="s">
        <v>119</v>
      </c>
      <c r="C22741" s="1">
        <v>1901</v>
      </c>
      <c r="D22741">
        <v>2913953.195402096</v>
      </c>
      <c r="E22741">
        <v>435.8</v>
      </c>
      <c r="F22741">
        <f t="shared" si="355"/>
        <v>564.20000000000005</v>
      </c>
      <c r="G22741">
        <v>849.27953976898755</v>
      </c>
      <c r="H22741" t="s">
        <v>209</v>
      </c>
      <c r="I22741" t="s">
        <v>206</v>
      </c>
      <c r="J22741" t="s">
        <v>213</v>
      </c>
    </row>
    <row r="22742" spans="1:10" x14ac:dyDescent="0.25">
      <c r="A22742" t="s">
        <v>315</v>
      </c>
      <c r="B22742" t="s">
        <v>119</v>
      </c>
      <c r="C22742" s="1">
        <v>1902</v>
      </c>
      <c r="D22742">
        <v>2933455.4266844285</v>
      </c>
      <c r="E22742">
        <v>435.36</v>
      </c>
      <c r="F22742">
        <f t="shared" si="355"/>
        <v>564.64</v>
      </c>
      <c r="G22742">
        <v>853.38769185633328</v>
      </c>
      <c r="H22742" t="s">
        <v>209</v>
      </c>
      <c r="I22742" t="s">
        <v>206</v>
      </c>
      <c r="J22742" t="s">
        <v>213</v>
      </c>
    </row>
    <row r="22743" spans="1:10" x14ac:dyDescent="0.25">
      <c r="A22743" t="s">
        <v>315</v>
      </c>
      <c r="B22743" t="s">
        <v>119</v>
      </c>
      <c r="C22743" s="1">
        <v>1903</v>
      </c>
      <c r="D22743">
        <v>2953316.9737560889</v>
      </c>
      <c r="E22743">
        <v>434.85</v>
      </c>
      <c r="F22743">
        <f t="shared" si="355"/>
        <v>565.15</v>
      </c>
      <c r="G22743">
        <v>857.51569734536031</v>
      </c>
      <c r="H22743" t="s">
        <v>209</v>
      </c>
      <c r="I22743" t="s">
        <v>206</v>
      </c>
      <c r="J22743" t="s">
        <v>213</v>
      </c>
    </row>
    <row r="22744" spans="1:10" x14ac:dyDescent="0.25">
      <c r="A22744" t="s">
        <v>315</v>
      </c>
      <c r="B22744" t="s">
        <v>119</v>
      </c>
      <c r="C22744" s="1">
        <v>1904</v>
      </c>
      <c r="D22744">
        <v>2973312.9826277513</v>
      </c>
      <c r="E22744">
        <v>434.26</v>
      </c>
      <c r="F22744">
        <f t="shared" si="355"/>
        <v>565.74</v>
      </c>
      <c r="G22744">
        <v>861.66365209658704</v>
      </c>
      <c r="H22744" t="s">
        <v>209</v>
      </c>
      <c r="I22744" t="s">
        <v>206</v>
      </c>
      <c r="J22744" t="s">
        <v>213</v>
      </c>
    </row>
    <row r="22745" spans="1:10" x14ac:dyDescent="0.25">
      <c r="A22745" t="s">
        <v>315</v>
      </c>
      <c r="B22745" t="s">
        <v>119</v>
      </c>
      <c r="C22745" s="1">
        <v>1905</v>
      </c>
      <c r="D22745">
        <v>2993444.3634977117</v>
      </c>
      <c r="E22745">
        <v>433.61</v>
      </c>
      <c r="F22745">
        <f t="shared" si="355"/>
        <v>566.39</v>
      </c>
      <c r="G22745">
        <v>865.83165243300107</v>
      </c>
      <c r="H22745" t="s">
        <v>209</v>
      </c>
      <c r="I22745" t="s">
        <v>206</v>
      </c>
      <c r="J22745" t="s">
        <v>213</v>
      </c>
    </row>
    <row r="22746" spans="1:10" x14ac:dyDescent="0.25">
      <c r="A22746" t="s">
        <v>315</v>
      </c>
      <c r="B22746" t="s">
        <v>119</v>
      </c>
      <c r="C22746" s="1">
        <v>1906</v>
      </c>
      <c r="D22746">
        <v>3013712.0327248676</v>
      </c>
      <c r="E22746">
        <v>432.9</v>
      </c>
      <c r="F22746">
        <f t="shared" si="355"/>
        <v>567.1</v>
      </c>
      <c r="G22746">
        <v>870.01979514228856</v>
      </c>
      <c r="H22746" t="s">
        <v>209</v>
      </c>
      <c r="I22746" t="s">
        <v>206</v>
      </c>
      <c r="J22746" t="s">
        <v>213</v>
      </c>
    </row>
    <row r="22747" spans="1:10" x14ac:dyDescent="0.25">
      <c r="A22747" t="s">
        <v>315</v>
      </c>
      <c r="B22747" t="s">
        <v>119</v>
      </c>
      <c r="C22747" s="1">
        <v>1907</v>
      </c>
      <c r="D22747">
        <v>3033787.8109048451</v>
      </c>
      <c r="E22747">
        <v>432.11</v>
      </c>
      <c r="F22747">
        <f t="shared" si="355"/>
        <v>567.89</v>
      </c>
      <c r="G22747">
        <v>874.22817747907447</v>
      </c>
      <c r="H22747" t="s">
        <v>209</v>
      </c>
      <c r="I22747" t="s">
        <v>206</v>
      </c>
      <c r="J22747" t="s">
        <v>213</v>
      </c>
    </row>
    <row r="22748" spans="1:10" x14ac:dyDescent="0.25">
      <c r="A22748" t="s">
        <v>315</v>
      </c>
      <c r="B22748" t="s">
        <v>119</v>
      </c>
      <c r="C22748" s="1">
        <v>1908</v>
      </c>
      <c r="D22748">
        <v>3054328.6025317628</v>
      </c>
      <c r="E22748">
        <v>431.26</v>
      </c>
      <c r="F22748">
        <f t="shared" si="355"/>
        <v>568.74</v>
      </c>
      <c r="G22748">
        <v>878.45689716717357</v>
      </c>
      <c r="H22748" t="s">
        <v>209</v>
      </c>
      <c r="I22748" t="s">
        <v>206</v>
      </c>
      <c r="J22748" t="s">
        <v>213</v>
      </c>
    </row>
    <row r="22749" spans="1:10" x14ac:dyDescent="0.25">
      <c r="A22749" t="s">
        <v>315</v>
      </c>
      <c r="B22749" t="s">
        <v>119</v>
      </c>
      <c r="C22749" s="1">
        <v>1909</v>
      </c>
      <c r="D22749">
        <v>3075008.4538894892</v>
      </c>
      <c r="E22749">
        <v>430.34</v>
      </c>
      <c r="F22749">
        <f t="shared" si="355"/>
        <v>569.66000000000008</v>
      </c>
      <c r="G22749">
        <v>882.70605240185193</v>
      </c>
      <c r="H22749" t="s">
        <v>209</v>
      </c>
      <c r="I22749" t="s">
        <v>206</v>
      </c>
      <c r="J22749" t="s">
        <v>213</v>
      </c>
    </row>
    <row r="22750" spans="1:10" x14ac:dyDescent="0.25">
      <c r="A22750" t="s">
        <v>315</v>
      </c>
      <c r="B22750" t="s">
        <v>119</v>
      </c>
      <c r="C22750" s="1">
        <v>1910</v>
      </c>
      <c r="D22750">
        <v>3095828.3062969856</v>
      </c>
      <c r="E22750">
        <v>429.39</v>
      </c>
      <c r="F22750">
        <f t="shared" si="355"/>
        <v>570.61</v>
      </c>
      <c r="G22750">
        <v>886.97574185209965</v>
      </c>
      <c r="H22750" t="s">
        <v>209</v>
      </c>
      <c r="I22750" t="s">
        <v>206</v>
      </c>
      <c r="J22750" t="s">
        <v>213</v>
      </c>
    </row>
    <row r="22751" spans="1:10" x14ac:dyDescent="0.25">
      <c r="A22751" t="s">
        <v>315</v>
      </c>
      <c r="B22751" t="s">
        <v>119</v>
      </c>
      <c r="C22751" s="1">
        <v>1911</v>
      </c>
      <c r="D22751">
        <v>3116692.5098134065</v>
      </c>
      <c r="E22751">
        <v>425.13900000000001</v>
      </c>
      <c r="F22751">
        <f t="shared" si="355"/>
        <v>574.86099999999999</v>
      </c>
      <c r="G22751">
        <v>891.26606466291435</v>
      </c>
      <c r="H22751" t="s">
        <v>209</v>
      </c>
      <c r="I22751" t="s">
        <v>206</v>
      </c>
      <c r="J22751" t="s">
        <v>213</v>
      </c>
    </row>
    <row r="22752" spans="1:10" x14ac:dyDescent="0.25">
      <c r="A22752" t="s">
        <v>315</v>
      </c>
      <c r="B22752" t="s">
        <v>119</v>
      </c>
      <c r="C22752" s="1">
        <v>1912</v>
      </c>
      <c r="D22752">
        <v>3137794.5597760663</v>
      </c>
      <c r="E22752">
        <v>420.892</v>
      </c>
      <c r="F22752">
        <f t="shared" si="355"/>
        <v>579.10799999999995</v>
      </c>
      <c r="G22752">
        <v>895.57712045759638</v>
      </c>
      <c r="H22752" t="s">
        <v>209</v>
      </c>
      <c r="I22752" t="s">
        <v>206</v>
      </c>
      <c r="J22752" t="s">
        <v>213</v>
      </c>
    </row>
    <row r="22753" spans="1:10" x14ac:dyDescent="0.25">
      <c r="A22753" t="s">
        <v>315</v>
      </c>
      <c r="B22753" t="s">
        <v>119</v>
      </c>
      <c r="C22753" s="1">
        <v>1913</v>
      </c>
      <c r="D22753">
        <v>3159039.4687177204</v>
      </c>
      <c r="E22753">
        <v>416.642</v>
      </c>
      <c r="F22753">
        <f t="shared" si="355"/>
        <v>583.35799999999995</v>
      </c>
      <c r="G22753">
        <v>899.90900934005617</v>
      </c>
      <c r="H22753" t="s">
        <v>209</v>
      </c>
      <c r="I22753" t="s">
        <v>206</v>
      </c>
      <c r="J22753" t="s">
        <v>213</v>
      </c>
    </row>
    <row r="22754" spans="1:10" x14ac:dyDescent="0.25">
      <c r="A22754" t="s">
        <v>315</v>
      </c>
      <c r="B22754" t="s">
        <v>119</v>
      </c>
      <c r="C22754" s="1">
        <v>1914</v>
      </c>
      <c r="D22754">
        <v>3180428.2036721017</v>
      </c>
      <c r="E22754">
        <v>412.41699999999997</v>
      </c>
      <c r="F22754">
        <f t="shared" si="355"/>
        <v>587.58300000000008</v>
      </c>
      <c r="G22754">
        <v>917.82903311409552</v>
      </c>
      <c r="H22754" t="s">
        <v>209</v>
      </c>
      <c r="I22754" t="s">
        <v>206</v>
      </c>
      <c r="J22754" t="s">
        <v>213</v>
      </c>
    </row>
    <row r="22755" spans="1:10" x14ac:dyDescent="0.25">
      <c r="A22755" t="s">
        <v>315</v>
      </c>
      <c r="B22755" t="s">
        <v>119</v>
      </c>
      <c r="C22755" s="1">
        <v>1915</v>
      </c>
      <c r="D22755">
        <v>3201961.7382181836</v>
      </c>
      <c r="E22755">
        <v>408.19799999999998</v>
      </c>
      <c r="F22755">
        <f t="shared" si="355"/>
        <v>591.80200000000002</v>
      </c>
      <c r="G22755">
        <v>936.10588075285398</v>
      </c>
      <c r="H22755" t="s">
        <v>209</v>
      </c>
      <c r="I22755" t="s">
        <v>206</v>
      </c>
      <c r="J22755" t="s">
        <v>213</v>
      </c>
    </row>
    <row r="22756" spans="1:10" x14ac:dyDescent="0.25">
      <c r="A22756" t="s">
        <v>315</v>
      </c>
      <c r="B22756" t="s">
        <v>119</v>
      </c>
      <c r="C22756" s="1">
        <v>1916</v>
      </c>
      <c r="D22756">
        <v>3223641.0525244852</v>
      </c>
      <c r="E22756">
        <v>404.00400000000002</v>
      </c>
      <c r="F22756">
        <f t="shared" si="355"/>
        <v>595.99599999999998</v>
      </c>
      <c r="G22756">
        <v>954.74665694253702</v>
      </c>
      <c r="H22756" t="s">
        <v>209</v>
      </c>
      <c r="I22756" t="s">
        <v>206</v>
      </c>
      <c r="J22756" t="s">
        <v>213</v>
      </c>
    </row>
    <row r="22757" spans="1:10" x14ac:dyDescent="0.25">
      <c r="A22757" t="s">
        <v>315</v>
      </c>
      <c r="B22757" t="s">
        <v>119</v>
      </c>
      <c r="C22757" s="1">
        <v>1917</v>
      </c>
      <c r="D22757">
        <v>3245467.1333936537</v>
      </c>
      <c r="E22757">
        <v>399.81599999999997</v>
      </c>
      <c r="F22757">
        <f t="shared" si="355"/>
        <v>600.18399999999997</v>
      </c>
      <c r="G22757">
        <v>973.75860782228608</v>
      </c>
      <c r="H22757" t="s">
        <v>209</v>
      </c>
      <c r="I22757" t="s">
        <v>206</v>
      </c>
      <c r="J22757" t="s">
        <v>213</v>
      </c>
    </row>
    <row r="22758" spans="1:10" x14ac:dyDescent="0.25">
      <c r="A22758" t="s">
        <v>315</v>
      </c>
      <c r="B22758" t="s">
        <v>119</v>
      </c>
      <c r="C22758" s="1">
        <v>1918</v>
      </c>
      <c r="D22758">
        <v>3267748.4540097471</v>
      </c>
      <c r="E22758">
        <v>395.65300000000002</v>
      </c>
      <c r="F22758">
        <f t="shared" si="355"/>
        <v>604.34699999999998</v>
      </c>
      <c r="G22758">
        <v>993.14912380032649</v>
      </c>
      <c r="H22758" t="s">
        <v>209</v>
      </c>
      <c r="I22758" t="s">
        <v>206</v>
      </c>
      <c r="J22758" t="s">
        <v>213</v>
      </c>
    </row>
    <row r="22759" spans="1:10" x14ac:dyDescent="0.25">
      <c r="A22759" t="s">
        <v>315</v>
      </c>
      <c r="B22759" t="s">
        <v>119</v>
      </c>
      <c r="C22759" s="1">
        <v>1919</v>
      </c>
      <c r="D22759">
        <v>3290105.3463872531</v>
      </c>
      <c r="E22759">
        <v>391.49700000000001</v>
      </c>
      <c r="F22759">
        <f t="shared" si="355"/>
        <v>608.50299999999993</v>
      </c>
      <c r="G22759">
        <v>1012.9257424261776</v>
      </c>
      <c r="H22759" t="s">
        <v>209</v>
      </c>
      <c r="I22759" t="s">
        <v>206</v>
      </c>
      <c r="J22759" t="s">
        <v>213</v>
      </c>
    </row>
    <row r="22760" spans="1:10" x14ac:dyDescent="0.25">
      <c r="A22760" t="s">
        <v>315</v>
      </c>
      <c r="B22760" t="s">
        <v>119</v>
      </c>
      <c r="C22760" s="1">
        <v>1920</v>
      </c>
      <c r="D22760">
        <v>3312615.1974896472</v>
      </c>
      <c r="E22760">
        <v>387.35599999999999</v>
      </c>
      <c r="F22760">
        <f t="shared" si="355"/>
        <v>612.64400000000001</v>
      </c>
      <c r="G22760">
        <v>1033.0961513200432</v>
      </c>
      <c r="H22760" t="s">
        <v>209</v>
      </c>
      <c r="I22760" t="s">
        <v>206</v>
      </c>
      <c r="J22760" t="s">
        <v>213</v>
      </c>
    </row>
    <row r="22761" spans="1:10" x14ac:dyDescent="0.25">
      <c r="A22761" t="s">
        <v>315</v>
      </c>
      <c r="B22761" t="s">
        <v>119</v>
      </c>
      <c r="C22761" s="1">
        <v>1921</v>
      </c>
      <c r="D22761">
        <v>3335279.0538117248</v>
      </c>
      <c r="E22761">
        <v>383.23899999999998</v>
      </c>
      <c r="F22761">
        <f t="shared" si="355"/>
        <v>616.76099999999997</v>
      </c>
      <c r="G22761">
        <v>1054.6179327652899</v>
      </c>
      <c r="H22761" t="s">
        <v>209</v>
      </c>
      <c r="I22761" t="s">
        <v>206</v>
      </c>
      <c r="J22761" t="s">
        <v>213</v>
      </c>
    </row>
    <row r="22762" spans="1:10" x14ac:dyDescent="0.25">
      <c r="A22762" t="s">
        <v>315</v>
      </c>
      <c r="B22762" t="s">
        <v>119</v>
      </c>
      <c r="C22762" s="1">
        <v>1922</v>
      </c>
      <c r="D22762">
        <v>3358097.9690080648</v>
      </c>
      <c r="E22762">
        <v>379.12900000000002</v>
      </c>
      <c r="F22762">
        <f t="shared" si="355"/>
        <v>620.87099999999998</v>
      </c>
      <c r="G22762">
        <v>1076.5823686548324</v>
      </c>
      <c r="H22762" t="s">
        <v>209</v>
      </c>
      <c r="I22762" t="s">
        <v>206</v>
      </c>
      <c r="J22762" t="s">
        <v>213</v>
      </c>
    </row>
    <row r="22763" spans="1:10" x14ac:dyDescent="0.25">
      <c r="A22763" t="s">
        <v>315</v>
      </c>
      <c r="B22763" t="s">
        <v>119</v>
      </c>
      <c r="C22763" s="1">
        <v>1923</v>
      </c>
      <c r="D22763">
        <v>3381073.0039420151</v>
      </c>
      <c r="E22763">
        <v>375.04399999999998</v>
      </c>
      <c r="F22763">
        <f t="shared" si="355"/>
        <v>624.95600000000002</v>
      </c>
      <c r="G22763">
        <v>1098.9984602668499</v>
      </c>
      <c r="H22763" t="s">
        <v>209</v>
      </c>
      <c r="I22763" t="s">
        <v>206</v>
      </c>
      <c r="J22763" t="s">
        <v>213</v>
      </c>
    </row>
    <row r="22764" spans="1:10" x14ac:dyDescent="0.25">
      <c r="A22764" t="s">
        <v>315</v>
      </c>
      <c r="B22764" t="s">
        <v>119</v>
      </c>
      <c r="C22764" s="1">
        <v>1924</v>
      </c>
      <c r="D22764">
        <v>3404205.2267350121</v>
      </c>
      <c r="E22764">
        <v>370.96499999999997</v>
      </c>
      <c r="F22764">
        <f t="shared" si="355"/>
        <v>629.03500000000008</v>
      </c>
      <c r="G22764">
        <v>1121.8753900111558</v>
      </c>
      <c r="H22764" t="s">
        <v>209</v>
      </c>
      <c r="I22764" t="s">
        <v>206</v>
      </c>
      <c r="J22764" t="s">
        <v>213</v>
      </c>
    </row>
    <row r="22765" spans="1:10" x14ac:dyDescent="0.25">
      <c r="A22765" t="s">
        <v>315</v>
      </c>
      <c r="B22765" t="s">
        <v>119</v>
      </c>
      <c r="C22765" s="1">
        <v>1925</v>
      </c>
      <c r="D22765">
        <v>3427495.712816237</v>
      </c>
      <c r="E22765">
        <v>366.911</v>
      </c>
      <c r="F22765">
        <f t="shared" si="355"/>
        <v>633.08899999999994</v>
      </c>
      <c r="G22765">
        <v>1145.2225250380877</v>
      </c>
      <c r="H22765" t="s">
        <v>209</v>
      </c>
      <c r="I22765" t="s">
        <v>206</v>
      </c>
      <c r="J22765" t="s">
        <v>213</v>
      </c>
    </row>
    <row r="22766" spans="1:10" x14ac:dyDescent="0.25">
      <c r="A22766" t="s">
        <v>315</v>
      </c>
      <c r="B22766" t="s">
        <v>119</v>
      </c>
      <c r="C22766" s="1">
        <v>1926</v>
      </c>
      <c r="D22766">
        <v>3450945.5449726162</v>
      </c>
      <c r="E22766">
        <v>362.86399999999998</v>
      </c>
      <c r="F22766">
        <f t="shared" si="355"/>
        <v>637.13599999999997</v>
      </c>
      <c r="G22766">
        <v>1169.049420918607</v>
      </c>
      <c r="H22766" t="s">
        <v>209</v>
      </c>
      <c r="I22766" t="s">
        <v>206</v>
      </c>
      <c r="J22766" t="s">
        <v>213</v>
      </c>
    </row>
    <row r="22767" spans="1:10" x14ac:dyDescent="0.25">
      <c r="A22767" t="s">
        <v>315</v>
      </c>
      <c r="B22767" t="s">
        <v>119</v>
      </c>
      <c r="C22767" s="1">
        <v>1927</v>
      </c>
      <c r="D22767">
        <v>3474555.8133991589</v>
      </c>
      <c r="E22767">
        <v>358.83199999999999</v>
      </c>
      <c r="F22767">
        <f t="shared" si="355"/>
        <v>641.16800000000001</v>
      </c>
      <c r="G22767">
        <v>1193.3658253970023</v>
      </c>
      <c r="H22767" t="s">
        <v>209</v>
      </c>
      <c r="I22767" t="s">
        <v>206</v>
      </c>
      <c r="J22767" t="s">
        <v>213</v>
      </c>
    </row>
    <row r="22768" spans="1:10" x14ac:dyDescent="0.25">
      <c r="A22768" t="s">
        <v>315</v>
      </c>
      <c r="B22768" t="s">
        <v>119</v>
      </c>
      <c r="C22768" s="1">
        <v>1928</v>
      </c>
      <c r="D22768">
        <v>3498327.6157496376</v>
      </c>
      <c r="E22768">
        <v>354.82400000000001</v>
      </c>
      <c r="F22768">
        <f t="shared" si="355"/>
        <v>645.17599999999993</v>
      </c>
      <c r="G22768">
        <v>1218.181682217612</v>
      </c>
      <c r="H22768" t="s">
        <v>209</v>
      </c>
      <c r="I22768" t="s">
        <v>206</v>
      </c>
      <c r="J22768" t="s">
        <v>213</v>
      </c>
    </row>
    <row r="22769" spans="1:10" x14ac:dyDescent="0.25">
      <c r="A22769" t="s">
        <v>315</v>
      </c>
      <c r="B22769" t="s">
        <v>119</v>
      </c>
      <c r="C22769" s="1">
        <v>1929</v>
      </c>
      <c r="D22769">
        <v>3522262.0571876261</v>
      </c>
      <c r="E22769">
        <v>350.82400000000001</v>
      </c>
      <c r="F22769">
        <f t="shared" si="355"/>
        <v>649.17599999999993</v>
      </c>
      <c r="G22769">
        <v>1243.5071350270146</v>
      </c>
      <c r="H22769" t="s">
        <v>209</v>
      </c>
      <c r="I22769" t="s">
        <v>206</v>
      </c>
      <c r="J22769" t="s">
        <v>213</v>
      </c>
    </row>
    <row r="22770" spans="1:10" x14ac:dyDescent="0.25">
      <c r="A22770" t="s">
        <v>315</v>
      </c>
      <c r="B22770" t="s">
        <v>119</v>
      </c>
      <c r="C22770" s="1">
        <v>1930</v>
      </c>
      <c r="D22770">
        <v>3546360.2504378716</v>
      </c>
      <c r="E22770">
        <v>346.84699999999998</v>
      </c>
      <c r="F22770">
        <f t="shared" si="355"/>
        <v>653.15300000000002</v>
      </c>
      <c r="G22770">
        <v>1269.3525313531595</v>
      </c>
      <c r="H22770" t="s">
        <v>209</v>
      </c>
      <c r="I22770" t="s">
        <v>206</v>
      </c>
      <c r="J22770" t="s">
        <v>213</v>
      </c>
    </row>
    <row r="22771" spans="1:10" x14ac:dyDescent="0.25">
      <c r="A22771" t="s">
        <v>315</v>
      </c>
      <c r="B22771" t="s">
        <v>119</v>
      </c>
      <c r="C22771" s="1">
        <v>1931</v>
      </c>
      <c r="D22771">
        <v>3570623.3158380301</v>
      </c>
      <c r="E22771">
        <v>342.87799999999999</v>
      </c>
      <c r="F22771">
        <f t="shared" si="355"/>
        <v>657.12200000000007</v>
      </c>
      <c r="G22771">
        <v>1295.7284266629404</v>
      </c>
      <c r="H22771" t="s">
        <v>209</v>
      </c>
      <c r="I22771" t="s">
        <v>206</v>
      </c>
      <c r="J22771" t="s">
        <v>213</v>
      </c>
    </row>
    <row r="22772" spans="1:10" x14ac:dyDescent="0.25">
      <c r="A22772" t="s">
        <v>315</v>
      </c>
      <c r="B22772" t="s">
        <v>119</v>
      </c>
      <c r="C22772" s="1">
        <v>1932</v>
      </c>
      <c r="D22772">
        <v>3595052.3813907504</v>
      </c>
      <c r="E22772">
        <v>338.93200000000002</v>
      </c>
      <c r="F22772">
        <f t="shared" si="355"/>
        <v>661.06799999999998</v>
      </c>
      <c r="G22772">
        <v>1322.6455884997413</v>
      </c>
      <c r="H22772" t="s">
        <v>209</v>
      </c>
      <c r="I22772" t="s">
        <v>206</v>
      </c>
      <c r="J22772" t="s">
        <v>213</v>
      </c>
    </row>
    <row r="22773" spans="1:10" x14ac:dyDescent="0.25">
      <c r="A22773" t="s">
        <v>315</v>
      </c>
      <c r="B22773" t="s">
        <v>119</v>
      </c>
      <c r="C22773" s="1">
        <v>1933</v>
      </c>
      <c r="D22773">
        <v>3619648.582816116</v>
      </c>
      <c r="E22773">
        <v>334.99400000000003</v>
      </c>
      <c r="F22773">
        <f t="shared" si="355"/>
        <v>665.00599999999997</v>
      </c>
      <c r="G22773">
        <v>1350.115000702523</v>
      </c>
      <c r="H22773" t="s">
        <v>209</v>
      </c>
      <c r="I22773" t="s">
        <v>206</v>
      </c>
      <c r="J22773" t="s">
        <v>213</v>
      </c>
    </row>
    <row r="22774" spans="1:10" x14ac:dyDescent="0.25">
      <c r="A22774" t="s">
        <v>315</v>
      </c>
      <c r="B22774" t="s">
        <v>119</v>
      </c>
      <c r="C22774" s="1">
        <v>1934</v>
      </c>
      <c r="D22774">
        <v>3644413.0636044447</v>
      </c>
      <c r="E22774">
        <v>331.07100000000003</v>
      </c>
      <c r="F22774">
        <f t="shared" si="355"/>
        <v>668.92899999999997</v>
      </c>
      <c r="G22774">
        <v>1378.1478677080279</v>
      </c>
      <c r="H22774" t="s">
        <v>209</v>
      </c>
      <c r="I22774" t="s">
        <v>206</v>
      </c>
      <c r="J22774" t="s">
        <v>213</v>
      </c>
    </row>
    <row r="22775" spans="1:10" x14ac:dyDescent="0.25">
      <c r="A22775" t="s">
        <v>315</v>
      </c>
      <c r="B22775" t="s">
        <v>119</v>
      </c>
      <c r="C22775" s="1">
        <v>1935</v>
      </c>
      <c r="D22775">
        <v>3669346.9750694484</v>
      </c>
      <c r="E22775">
        <v>327.17200000000003</v>
      </c>
      <c r="F22775">
        <f t="shared" si="355"/>
        <v>672.82799999999997</v>
      </c>
      <c r="G22775">
        <v>1406.7556189377403</v>
      </c>
      <c r="H22775" t="s">
        <v>209</v>
      </c>
      <c r="I22775" t="s">
        <v>206</v>
      </c>
      <c r="J22775" t="s">
        <v>213</v>
      </c>
    </row>
    <row r="22776" spans="1:10" x14ac:dyDescent="0.25">
      <c r="A22776" t="s">
        <v>315</v>
      </c>
      <c r="B22776" t="s">
        <v>119</v>
      </c>
      <c r="C22776" s="1">
        <v>1936</v>
      </c>
      <c r="D22776">
        <v>3694451.476401763</v>
      </c>
      <c r="E22776">
        <v>323.28100000000001</v>
      </c>
      <c r="F22776">
        <f t="shared" si="355"/>
        <v>676.71900000000005</v>
      </c>
      <c r="G22776">
        <v>1435.9499132712433</v>
      </c>
      <c r="H22776" t="s">
        <v>209</v>
      </c>
      <c r="I22776" t="s">
        <v>206</v>
      </c>
      <c r="J22776" t="s">
        <v>213</v>
      </c>
    </row>
    <row r="22777" spans="1:10" x14ac:dyDescent="0.25">
      <c r="A22777" t="s">
        <v>315</v>
      </c>
      <c r="B22777" t="s">
        <v>119</v>
      </c>
      <c r="C22777" s="1">
        <v>1937</v>
      </c>
      <c r="D22777">
        <v>3719727.734722835</v>
      </c>
      <c r="E22777">
        <v>319.41300000000001</v>
      </c>
      <c r="F22777">
        <f t="shared" si="355"/>
        <v>680.58699999999999</v>
      </c>
      <c r="G22777">
        <v>1465.7426436076653</v>
      </c>
      <c r="H22777" t="s">
        <v>209</v>
      </c>
      <c r="I22777" t="s">
        <v>206</v>
      </c>
      <c r="J22777" t="s">
        <v>213</v>
      </c>
    </row>
    <row r="22778" spans="1:10" x14ac:dyDescent="0.25">
      <c r="A22778" t="s">
        <v>315</v>
      </c>
      <c r="B22778" t="s">
        <v>119</v>
      </c>
      <c r="C22778" s="1">
        <v>1938</v>
      </c>
      <c r="D22778">
        <v>3745176.9251391841</v>
      </c>
      <c r="E22778">
        <v>315.553</v>
      </c>
      <c r="F22778">
        <f t="shared" si="355"/>
        <v>684.447</v>
      </c>
      <c r="G22778">
        <v>1496.1459415169284</v>
      </c>
      <c r="H22778" t="s">
        <v>209</v>
      </c>
      <c r="I22778" t="s">
        <v>206</v>
      </c>
      <c r="J22778" t="s">
        <v>213</v>
      </c>
    </row>
    <row r="22779" spans="1:10" x14ac:dyDescent="0.25">
      <c r="A22779" t="s">
        <v>315</v>
      </c>
      <c r="B22779" t="s">
        <v>119</v>
      </c>
      <c r="C22779" s="1">
        <v>1939</v>
      </c>
      <c r="D22779">
        <v>3770800.2307970333</v>
      </c>
      <c r="E22779">
        <v>311.71600000000001</v>
      </c>
      <c r="F22779">
        <f t="shared" si="355"/>
        <v>688.28399999999999</v>
      </c>
      <c r="G22779">
        <v>1527.1721819825525</v>
      </c>
      <c r="H22779" t="s">
        <v>209</v>
      </c>
      <c r="I22779" t="s">
        <v>206</v>
      </c>
      <c r="J22779" t="s">
        <v>213</v>
      </c>
    </row>
    <row r="22780" spans="1:10" x14ac:dyDescent="0.25">
      <c r="A22780" t="s">
        <v>315</v>
      </c>
      <c r="B22780" t="s">
        <v>119</v>
      </c>
      <c r="C22780" s="1">
        <v>1940</v>
      </c>
      <c r="D22780">
        <v>3796598.8429373163</v>
      </c>
      <c r="E22780">
        <v>307.887</v>
      </c>
      <c r="F22780">
        <f t="shared" si="355"/>
        <v>692.11300000000006</v>
      </c>
      <c r="G22780">
        <v>1558.8339882378002</v>
      </c>
      <c r="H22780" t="s">
        <v>209</v>
      </c>
      <c r="I22780" t="s">
        <v>206</v>
      </c>
      <c r="J22780" t="s">
        <v>213</v>
      </c>
    </row>
    <row r="22781" spans="1:10" x14ac:dyDescent="0.25">
      <c r="A22781" t="s">
        <v>315</v>
      </c>
      <c r="B22781" t="s">
        <v>119</v>
      </c>
      <c r="C22781" s="1">
        <v>1941</v>
      </c>
      <c r="D22781">
        <v>3822573.9609510545</v>
      </c>
      <c r="E22781">
        <v>304.07299999999998</v>
      </c>
      <c r="F22781">
        <f t="shared" si="355"/>
        <v>695.92700000000002</v>
      </c>
      <c r="G22781">
        <v>1591.1442366969766</v>
      </c>
      <c r="H22781" t="s">
        <v>209</v>
      </c>
      <c r="I22781" t="s">
        <v>206</v>
      </c>
      <c r="J22781" t="s">
        <v>213</v>
      </c>
    </row>
    <row r="22782" spans="1:10" x14ac:dyDescent="0.25">
      <c r="A22782" t="s">
        <v>315</v>
      </c>
      <c r="B22782" t="s">
        <v>119</v>
      </c>
      <c r="C22782" s="1">
        <v>1942</v>
      </c>
      <c r="D22782">
        <v>3848726.7924351217</v>
      </c>
      <c r="E22782">
        <v>300.28300000000002</v>
      </c>
      <c r="F22782">
        <f t="shared" si="355"/>
        <v>699.71699999999998</v>
      </c>
      <c r="G22782">
        <v>1624.1160619837465</v>
      </c>
      <c r="H22782" t="s">
        <v>209</v>
      </c>
      <c r="I22782" t="s">
        <v>206</v>
      </c>
      <c r="J22782" t="s">
        <v>213</v>
      </c>
    </row>
    <row r="22783" spans="1:10" x14ac:dyDescent="0.25">
      <c r="A22783" t="s">
        <v>315</v>
      </c>
      <c r="B22783" t="s">
        <v>119</v>
      </c>
      <c r="C22783" s="1">
        <v>1943</v>
      </c>
      <c r="D22783">
        <v>3875058.5532483854</v>
      </c>
      <c r="E22783">
        <v>296.50099999999998</v>
      </c>
      <c r="F22783">
        <f t="shared" si="355"/>
        <v>703.49900000000002</v>
      </c>
      <c r="G22783">
        <v>1657.7628620583514</v>
      </c>
      <c r="H22783" t="s">
        <v>209</v>
      </c>
      <c r="I22783" t="s">
        <v>206</v>
      </c>
      <c r="J22783" t="s">
        <v>213</v>
      </c>
    </row>
    <row r="22784" spans="1:10" x14ac:dyDescent="0.25">
      <c r="A22784" t="s">
        <v>315</v>
      </c>
      <c r="B22784" t="s">
        <v>119</v>
      </c>
      <c r="C22784" s="1">
        <v>1944</v>
      </c>
      <c r="D22784">
        <v>3901570.4675682294</v>
      </c>
      <c r="E22784">
        <v>292.74200000000002</v>
      </c>
      <c r="F22784">
        <f t="shared" si="355"/>
        <v>707.25800000000004</v>
      </c>
      <c r="G22784">
        <v>1692.0983034456544</v>
      </c>
      <c r="H22784" t="s">
        <v>209</v>
      </c>
      <c r="I22784" t="s">
        <v>206</v>
      </c>
      <c r="J22784" t="s">
        <v>213</v>
      </c>
    </row>
    <row r="22785" spans="1:10" x14ac:dyDescent="0.25">
      <c r="A22785" t="s">
        <v>315</v>
      </c>
      <c r="B22785" t="s">
        <v>119</v>
      </c>
      <c r="C22785" s="1">
        <v>1945</v>
      </c>
      <c r="D22785">
        <v>3928263.7679474698</v>
      </c>
      <c r="E22785">
        <v>288.99099999999999</v>
      </c>
      <c r="F22785">
        <f t="shared" si="355"/>
        <v>711.00900000000001</v>
      </c>
      <c r="G22785">
        <v>1727.1363265659797</v>
      </c>
      <c r="H22785" t="s">
        <v>209</v>
      </c>
      <c r="I22785" t="s">
        <v>206</v>
      </c>
      <c r="J22785" t="s">
        <v>213</v>
      </c>
    </row>
    <row r="22786" spans="1:10" x14ac:dyDescent="0.25">
      <c r="A22786" t="s">
        <v>315</v>
      </c>
      <c r="B22786" t="s">
        <v>119</v>
      </c>
      <c r="C22786" s="1">
        <v>1946</v>
      </c>
      <c r="D22786">
        <v>3955139.6953716553</v>
      </c>
      <c r="E22786">
        <v>276.65800000000002</v>
      </c>
      <c r="F22786">
        <f t="shared" si="355"/>
        <v>723.34199999999998</v>
      </c>
      <c r="G22786">
        <v>1762.891151170744</v>
      </c>
      <c r="H22786" t="s">
        <v>209</v>
      </c>
      <c r="I22786" t="s">
        <v>206</v>
      </c>
      <c r="J22786" t="s">
        <v>213</v>
      </c>
    </row>
    <row r="22787" spans="1:10" x14ac:dyDescent="0.25">
      <c r="A22787" t="s">
        <v>315</v>
      </c>
      <c r="B22787" t="s">
        <v>119</v>
      </c>
      <c r="C22787" s="1">
        <v>1947</v>
      </c>
      <c r="D22787">
        <v>3982199.4993167608</v>
      </c>
      <c r="E22787">
        <v>265.577</v>
      </c>
      <c r="F22787">
        <f t="shared" ref="F22787:F22850" si="356">1000-E22787</f>
        <v>734.423</v>
      </c>
      <c r="G22787">
        <v>1799.377281884922</v>
      </c>
      <c r="H22787" t="s">
        <v>209</v>
      </c>
      <c r="I22787" t="s">
        <v>206</v>
      </c>
      <c r="J22787" t="s">
        <v>213</v>
      </c>
    </row>
    <row r="22788" spans="1:10" x14ac:dyDescent="0.25">
      <c r="A22788" t="s">
        <v>315</v>
      </c>
      <c r="B22788" t="s">
        <v>119</v>
      </c>
      <c r="C22788" s="1">
        <v>1948</v>
      </c>
      <c r="D22788">
        <v>4009444.4378072801</v>
      </c>
      <c r="E22788">
        <v>254.05</v>
      </c>
      <c r="F22788">
        <f t="shared" si="356"/>
        <v>745.95</v>
      </c>
      <c r="G22788">
        <v>1836.6095138584237</v>
      </c>
      <c r="H22788" t="s">
        <v>209</v>
      </c>
      <c r="I22788" t="s">
        <v>206</v>
      </c>
      <c r="J22788" t="s">
        <v>213</v>
      </c>
    </row>
    <row r="22789" spans="1:10" x14ac:dyDescent="0.25">
      <c r="A22789" t="s">
        <v>315</v>
      </c>
      <c r="B22789" t="s">
        <v>119</v>
      </c>
      <c r="C22789" s="1">
        <v>1949</v>
      </c>
      <c r="D22789">
        <v>4036875.7774746977</v>
      </c>
      <c r="E22789">
        <v>242.92099999999999</v>
      </c>
      <c r="F22789">
        <f t="shared" si="356"/>
        <v>757.07899999999995</v>
      </c>
      <c r="G22789">
        <v>1874.6029385285055</v>
      </c>
      <c r="H22789" t="s">
        <v>209</v>
      </c>
      <c r="I22789" t="s">
        <v>206</v>
      </c>
      <c r="J22789" t="s">
        <v>213</v>
      </c>
    </row>
    <row r="22790" spans="1:10" x14ac:dyDescent="0.25">
      <c r="A22790" t="s">
        <v>315</v>
      </c>
      <c r="B22790" t="s">
        <v>119</v>
      </c>
      <c r="C22790" s="1">
        <v>1950</v>
      </c>
      <c r="D22790">
        <v>4083554</v>
      </c>
      <c r="E22790">
        <v>232.90600000000001</v>
      </c>
      <c r="F22790">
        <f t="shared" si="356"/>
        <v>767.09400000000005</v>
      </c>
      <c r="G22790">
        <v>1913.3729494953704</v>
      </c>
      <c r="H22790" t="s">
        <v>209</v>
      </c>
      <c r="I22790" t="s">
        <v>206</v>
      </c>
      <c r="J22790" t="s">
        <v>213</v>
      </c>
    </row>
    <row r="22791" spans="1:10" x14ac:dyDescent="0.25">
      <c r="A22791" t="s">
        <v>315</v>
      </c>
      <c r="B22791" t="s">
        <v>119</v>
      </c>
      <c r="C22791" s="1">
        <v>1951</v>
      </c>
      <c r="D22791">
        <v>4167827</v>
      </c>
      <c r="E22791">
        <v>234.874</v>
      </c>
      <c r="F22791">
        <f t="shared" si="356"/>
        <v>765.12599999999998</v>
      </c>
      <c r="G22791">
        <v>1956.4766125857645</v>
      </c>
      <c r="H22791" t="s">
        <v>209</v>
      </c>
      <c r="I22791" t="s">
        <v>206</v>
      </c>
      <c r="J22791" t="s">
        <v>213</v>
      </c>
    </row>
    <row r="22792" spans="1:10" x14ac:dyDescent="0.25">
      <c r="A22792" t="s">
        <v>315</v>
      </c>
      <c r="B22792" t="s">
        <v>119</v>
      </c>
      <c r="C22792" s="1">
        <v>1952</v>
      </c>
      <c r="D22792">
        <v>4256120</v>
      </c>
      <c r="E22792">
        <v>234.762</v>
      </c>
      <c r="F22792">
        <f t="shared" si="356"/>
        <v>765.23800000000006</v>
      </c>
      <c r="G22792">
        <v>1998.915072368208</v>
      </c>
      <c r="H22792" t="s">
        <v>209</v>
      </c>
      <c r="I22792" t="s">
        <v>206</v>
      </c>
      <c r="J22792" t="s">
        <v>213</v>
      </c>
    </row>
    <row r="22793" spans="1:10" x14ac:dyDescent="0.25">
      <c r="A22793" t="s">
        <v>315</v>
      </c>
      <c r="B22793" t="s">
        <v>119</v>
      </c>
      <c r="C22793" s="1">
        <v>1953</v>
      </c>
      <c r="D22793">
        <v>4348239</v>
      </c>
      <c r="E22793">
        <v>234.608</v>
      </c>
      <c r="F22793">
        <f t="shared" si="356"/>
        <v>765.39200000000005</v>
      </c>
      <c r="G22793">
        <v>2040.5650996287213</v>
      </c>
      <c r="H22793" t="s">
        <v>209</v>
      </c>
      <c r="I22793" t="s">
        <v>206</v>
      </c>
      <c r="J22793" t="s">
        <v>213</v>
      </c>
    </row>
    <row r="22794" spans="1:10" x14ac:dyDescent="0.25">
      <c r="A22794" t="s">
        <v>315</v>
      </c>
      <c r="B22794" t="s">
        <v>119</v>
      </c>
      <c r="C22794" s="1">
        <v>1954</v>
      </c>
      <c r="D22794">
        <v>4444061</v>
      </c>
      <c r="E22794">
        <v>234.417</v>
      </c>
      <c r="F22794">
        <f t="shared" si="356"/>
        <v>765.58299999999997</v>
      </c>
      <c r="G22794">
        <v>2083.1497337909145</v>
      </c>
      <c r="H22794" t="s">
        <v>209</v>
      </c>
      <c r="I22794" t="s">
        <v>206</v>
      </c>
      <c r="J22794" t="s">
        <v>213</v>
      </c>
    </row>
    <row r="22795" spans="1:10" x14ac:dyDescent="0.25">
      <c r="A22795" t="s">
        <v>315</v>
      </c>
      <c r="B22795" t="s">
        <v>119</v>
      </c>
      <c r="C22795" s="1">
        <v>1955</v>
      </c>
      <c r="D22795">
        <v>4543542</v>
      </c>
      <c r="E22795">
        <v>234.19200000000001</v>
      </c>
      <c r="F22795">
        <f t="shared" si="356"/>
        <v>765.80799999999999</v>
      </c>
      <c r="G22795">
        <v>2126.4850557034315</v>
      </c>
      <c r="H22795" t="s">
        <v>209</v>
      </c>
      <c r="I22795" t="s">
        <v>206</v>
      </c>
      <c r="J22795" t="s">
        <v>213</v>
      </c>
    </row>
    <row r="22796" spans="1:10" x14ac:dyDescent="0.25">
      <c r="A22796" t="s">
        <v>315</v>
      </c>
      <c r="B22796" t="s">
        <v>119</v>
      </c>
      <c r="C22796" s="1">
        <v>1956</v>
      </c>
      <c r="D22796">
        <v>4646714</v>
      </c>
      <c r="E22796">
        <v>233.93899999999999</v>
      </c>
      <c r="F22796">
        <f t="shared" si="356"/>
        <v>766.06100000000004</v>
      </c>
      <c r="G22796">
        <v>2168.6202735024112</v>
      </c>
      <c r="H22796" t="s">
        <v>209</v>
      </c>
      <c r="I22796" t="s">
        <v>206</v>
      </c>
      <c r="J22796" t="s">
        <v>213</v>
      </c>
    </row>
    <row r="22797" spans="1:10" x14ac:dyDescent="0.25">
      <c r="A22797" t="s">
        <v>315</v>
      </c>
      <c r="B22797" t="s">
        <v>119</v>
      </c>
      <c r="C22797" s="1">
        <v>1957</v>
      </c>
      <c r="D22797">
        <v>4753685</v>
      </c>
      <c r="E22797">
        <v>233.65700000000001</v>
      </c>
      <c r="F22797">
        <f t="shared" si="356"/>
        <v>766.34299999999996</v>
      </c>
      <c r="G22797">
        <v>2211.0894921307668</v>
      </c>
      <c r="H22797" t="s">
        <v>209</v>
      </c>
      <c r="I22797" t="s">
        <v>206</v>
      </c>
      <c r="J22797" t="s">
        <v>213</v>
      </c>
    </row>
    <row r="22798" spans="1:10" x14ac:dyDescent="0.25">
      <c r="A22798" t="s">
        <v>315</v>
      </c>
      <c r="B22798" t="s">
        <v>119</v>
      </c>
      <c r="C22798" s="1">
        <v>1958</v>
      </c>
      <c r="D22798">
        <v>4864631</v>
      </c>
      <c r="E22798">
        <v>233.34899999999999</v>
      </c>
      <c r="F22798">
        <f t="shared" si="356"/>
        <v>766.65100000000007</v>
      </c>
      <c r="G22798">
        <v>2253.7974828871811</v>
      </c>
      <c r="H22798" t="s">
        <v>209</v>
      </c>
      <c r="I22798" t="s">
        <v>206</v>
      </c>
      <c r="J22798" t="s">
        <v>213</v>
      </c>
    </row>
    <row r="22799" spans="1:10" x14ac:dyDescent="0.25">
      <c r="A22799" t="s">
        <v>315</v>
      </c>
      <c r="B22799" t="s">
        <v>119</v>
      </c>
      <c r="C22799" s="1">
        <v>1959</v>
      </c>
      <c r="D22799">
        <v>4979779</v>
      </c>
      <c r="E22799">
        <v>233.012</v>
      </c>
      <c r="F22799">
        <f t="shared" si="356"/>
        <v>766.98800000000006</v>
      </c>
      <c r="G22799">
        <v>2294.9329015647568</v>
      </c>
      <c r="H22799" t="s">
        <v>209</v>
      </c>
      <c r="I22799" t="s">
        <v>206</v>
      </c>
      <c r="J22799" t="s">
        <v>213</v>
      </c>
    </row>
    <row r="22800" spans="1:10" x14ac:dyDescent="0.25">
      <c r="A22800" t="s">
        <v>315</v>
      </c>
      <c r="B22800" t="s">
        <v>119</v>
      </c>
      <c r="C22800" s="1">
        <v>1960</v>
      </c>
      <c r="D22800">
        <v>5099371</v>
      </c>
      <c r="E22800">
        <v>232.63800000000001</v>
      </c>
      <c r="F22800">
        <f t="shared" si="356"/>
        <v>767.36199999999997</v>
      </c>
      <c r="G22800">
        <v>2284.1656445716071</v>
      </c>
      <c r="H22800" t="s">
        <v>209</v>
      </c>
      <c r="I22800" t="s">
        <v>206</v>
      </c>
      <c r="J22800" t="s">
        <v>213</v>
      </c>
    </row>
    <row r="22801" spans="1:10" x14ac:dyDescent="0.25">
      <c r="A22801" t="s">
        <v>315</v>
      </c>
      <c r="B22801" t="s">
        <v>119</v>
      </c>
      <c r="C22801" s="1">
        <v>1961</v>
      </c>
      <c r="D22801">
        <v>5223621</v>
      </c>
      <c r="E22801">
        <v>232.22200000000001</v>
      </c>
      <c r="F22801">
        <f t="shared" si="356"/>
        <v>767.77800000000002</v>
      </c>
      <c r="G22801">
        <v>2288.0798575209355</v>
      </c>
      <c r="H22801" t="s">
        <v>209</v>
      </c>
      <c r="I22801" t="s">
        <v>206</v>
      </c>
      <c r="J22801" t="s">
        <v>213</v>
      </c>
    </row>
    <row r="22802" spans="1:10" x14ac:dyDescent="0.25">
      <c r="A22802" t="s">
        <v>315</v>
      </c>
      <c r="B22802" t="s">
        <v>119</v>
      </c>
      <c r="C22802" s="1">
        <v>1962</v>
      </c>
      <c r="D22802">
        <v>5352674</v>
      </c>
      <c r="E22802">
        <v>231.755</v>
      </c>
      <c r="F22802">
        <f t="shared" si="356"/>
        <v>768.245</v>
      </c>
      <c r="G22802">
        <v>2296.2400330478686</v>
      </c>
      <c r="H22802" t="s">
        <v>209</v>
      </c>
      <c r="I22802" t="s">
        <v>206</v>
      </c>
      <c r="J22802" t="s">
        <v>213</v>
      </c>
    </row>
    <row r="22803" spans="1:10" x14ac:dyDescent="0.25">
      <c r="A22803" t="s">
        <v>315</v>
      </c>
      <c r="B22803" t="s">
        <v>119</v>
      </c>
      <c r="C22803" s="1">
        <v>1963</v>
      </c>
      <c r="D22803">
        <v>5486593</v>
      </c>
      <c r="E22803">
        <v>231.22399999999999</v>
      </c>
      <c r="F22803">
        <f t="shared" si="356"/>
        <v>768.77600000000007</v>
      </c>
      <c r="G22803">
        <v>2230.1417396969528</v>
      </c>
      <c r="H22803" t="s">
        <v>209</v>
      </c>
      <c r="I22803" t="s">
        <v>206</v>
      </c>
      <c r="J22803" t="s">
        <v>213</v>
      </c>
    </row>
    <row r="22804" spans="1:10" x14ac:dyDescent="0.25">
      <c r="A22804" t="s">
        <v>315</v>
      </c>
      <c r="B22804" t="s">
        <v>119</v>
      </c>
      <c r="C22804" s="1">
        <v>1964</v>
      </c>
      <c r="D22804">
        <v>5625401</v>
      </c>
      <c r="E22804">
        <v>230.62200000000001</v>
      </c>
      <c r="F22804">
        <f t="shared" si="356"/>
        <v>769.37799999999993</v>
      </c>
      <c r="G22804">
        <v>2273.2851353375618</v>
      </c>
      <c r="H22804" t="s">
        <v>209</v>
      </c>
      <c r="I22804" t="s">
        <v>206</v>
      </c>
      <c r="J22804" t="s">
        <v>213</v>
      </c>
    </row>
    <row r="22805" spans="1:10" x14ac:dyDescent="0.25">
      <c r="A22805" t="s">
        <v>315</v>
      </c>
      <c r="B22805" t="s">
        <v>119</v>
      </c>
      <c r="C22805" s="1">
        <v>1965</v>
      </c>
      <c r="D22805">
        <v>5769219</v>
      </c>
      <c r="E22805">
        <v>229.93799999999999</v>
      </c>
      <c r="F22805">
        <f t="shared" si="356"/>
        <v>770.06200000000001</v>
      </c>
      <c r="G22805">
        <v>2217.5163855835144</v>
      </c>
      <c r="H22805" t="s">
        <v>209</v>
      </c>
      <c r="I22805" t="s">
        <v>206</v>
      </c>
      <c r="J22805" t="s">
        <v>213</v>
      </c>
    </row>
    <row r="22806" spans="1:10" x14ac:dyDescent="0.25">
      <c r="A22806" t="s">
        <v>315</v>
      </c>
      <c r="B22806" t="s">
        <v>119</v>
      </c>
      <c r="C22806" s="1">
        <v>1966</v>
      </c>
      <c r="D22806">
        <v>5918060</v>
      </c>
      <c r="E22806">
        <v>229.16200000000001</v>
      </c>
      <c r="F22806">
        <f t="shared" si="356"/>
        <v>770.83799999999997</v>
      </c>
      <c r="G22806">
        <v>2217.6256310673521</v>
      </c>
      <c r="H22806" t="s">
        <v>209</v>
      </c>
      <c r="I22806" t="s">
        <v>206</v>
      </c>
      <c r="J22806" t="s">
        <v>213</v>
      </c>
    </row>
    <row r="22807" spans="1:10" x14ac:dyDescent="0.25">
      <c r="A22807" t="s">
        <v>315</v>
      </c>
      <c r="B22807" t="s">
        <v>119</v>
      </c>
      <c r="C22807" s="1">
        <v>1967</v>
      </c>
      <c r="D22807">
        <v>6072270</v>
      </c>
      <c r="E22807">
        <v>228.29900000000001</v>
      </c>
      <c r="F22807">
        <f t="shared" si="356"/>
        <v>771.70100000000002</v>
      </c>
      <c r="G22807">
        <v>2292.6666773445145</v>
      </c>
      <c r="H22807" t="s">
        <v>209</v>
      </c>
      <c r="I22807" t="s">
        <v>206</v>
      </c>
      <c r="J22807" t="s">
        <v>213</v>
      </c>
    </row>
    <row r="22808" spans="1:10" x14ac:dyDescent="0.25">
      <c r="A22808" t="s">
        <v>315</v>
      </c>
      <c r="B22808" t="s">
        <v>119</v>
      </c>
      <c r="C22808" s="1">
        <v>1968</v>
      </c>
      <c r="D22808">
        <v>6232704</v>
      </c>
      <c r="E22808">
        <v>148.6</v>
      </c>
      <c r="F22808">
        <f t="shared" si="356"/>
        <v>851.4</v>
      </c>
      <c r="G22808">
        <v>2397.9563769854549</v>
      </c>
      <c r="H22808" t="s">
        <v>209</v>
      </c>
      <c r="I22808" t="s">
        <v>206</v>
      </c>
      <c r="J22808" t="s">
        <v>213</v>
      </c>
    </row>
    <row r="22809" spans="1:10" x14ac:dyDescent="0.25">
      <c r="A22809" t="s">
        <v>315</v>
      </c>
      <c r="B22809" t="s">
        <v>119</v>
      </c>
      <c r="C22809" s="1">
        <v>1969</v>
      </c>
      <c r="D22809">
        <v>6400454</v>
      </c>
      <c r="E22809">
        <v>150.19999999999999</v>
      </c>
      <c r="F22809">
        <f t="shared" si="356"/>
        <v>849.8</v>
      </c>
      <c r="G22809">
        <v>2436.4123990556409</v>
      </c>
      <c r="H22809" t="s">
        <v>209</v>
      </c>
      <c r="I22809" t="s">
        <v>206</v>
      </c>
      <c r="J22809" t="s">
        <v>213</v>
      </c>
    </row>
    <row r="22810" spans="1:10" x14ac:dyDescent="0.25">
      <c r="A22810" t="s">
        <v>315</v>
      </c>
      <c r="B22810" t="s">
        <v>119</v>
      </c>
      <c r="C22810" s="1">
        <v>1970</v>
      </c>
      <c r="D22810">
        <v>6576301</v>
      </c>
      <c r="E22810">
        <v>151.9</v>
      </c>
      <c r="F22810">
        <f t="shared" si="356"/>
        <v>848.1</v>
      </c>
      <c r="G22810">
        <v>2509.3310711090166</v>
      </c>
      <c r="H22810" t="s">
        <v>209</v>
      </c>
      <c r="I22810" t="s">
        <v>206</v>
      </c>
      <c r="J22810" t="s">
        <v>213</v>
      </c>
    </row>
    <row r="22811" spans="1:10" x14ac:dyDescent="0.25">
      <c r="A22811" t="s">
        <v>315</v>
      </c>
      <c r="B22811" t="s">
        <v>119</v>
      </c>
      <c r="C22811" s="1">
        <v>1971</v>
      </c>
      <c r="D22811">
        <v>6760352</v>
      </c>
      <c r="E22811">
        <v>153.69999999999999</v>
      </c>
      <c r="F22811">
        <f t="shared" si="356"/>
        <v>846.3</v>
      </c>
      <c r="G22811">
        <v>2551.3767593533398</v>
      </c>
      <c r="H22811" t="s">
        <v>209</v>
      </c>
      <c r="I22811" t="s">
        <v>206</v>
      </c>
      <c r="J22811" t="s">
        <v>213</v>
      </c>
    </row>
    <row r="22812" spans="1:10" x14ac:dyDescent="0.25">
      <c r="A22812" t="s">
        <v>315</v>
      </c>
      <c r="B22812" t="s">
        <v>119</v>
      </c>
      <c r="C22812" s="1">
        <v>1972</v>
      </c>
      <c r="D22812">
        <v>6952383</v>
      </c>
      <c r="E22812">
        <v>155.69999999999999</v>
      </c>
      <c r="F22812">
        <f t="shared" si="356"/>
        <v>844.3</v>
      </c>
      <c r="G22812">
        <v>2463.2334513946712</v>
      </c>
      <c r="H22812" t="s">
        <v>209</v>
      </c>
      <c r="I22812" t="s">
        <v>206</v>
      </c>
      <c r="J22812" t="s">
        <v>213</v>
      </c>
    </row>
    <row r="22813" spans="1:10" x14ac:dyDescent="0.25">
      <c r="A22813" t="s">
        <v>315</v>
      </c>
      <c r="B22813" t="s">
        <v>119</v>
      </c>
      <c r="C22813" s="1">
        <v>1973</v>
      </c>
      <c r="D22813">
        <v>7152391</v>
      </c>
      <c r="E22813">
        <v>158.19999999999999</v>
      </c>
      <c r="F22813">
        <f t="shared" si="356"/>
        <v>841.8</v>
      </c>
      <c r="G22813">
        <v>2345.8942206562533</v>
      </c>
      <c r="H22813" t="s">
        <v>209</v>
      </c>
      <c r="I22813" t="s">
        <v>206</v>
      </c>
      <c r="J22813" t="s">
        <v>213</v>
      </c>
    </row>
    <row r="22814" spans="1:10" x14ac:dyDescent="0.25">
      <c r="A22814" t="s">
        <v>315</v>
      </c>
      <c r="B22814" t="s">
        <v>119</v>
      </c>
      <c r="C22814" s="1">
        <v>1974</v>
      </c>
      <c r="D22814">
        <v>7360271</v>
      </c>
      <c r="E22814">
        <v>161</v>
      </c>
      <c r="F22814">
        <f t="shared" si="356"/>
        <v>839</v>
      </c>
      <c r="G22814">
        <v>2339.1661554274297</v>
      </c>
      <c r="H22814" t="s">
        <v>209</v>
      </c>
      <c r="I22814" t="s">
        <v>206</v>
      </c>
      <c r="J22814" t="s">
        <v>213</v>
      </c>
    </row>
    <row r="22815" spans="1:10" x14ac:dyDescent="0.25">
      <c r="A22815" t="s">
        <v>315</v>
      </c>
      <c r="B22815" t="s">
        <v>119</v>
      </c>
      <c r="C22815" s="1">
        <v>1975</v>
      </c>
      <c r="D22815">
        <v>7575757</v>
      </c>
      <c r="E22815">
        <v>163.5</v>
      </c>
      <c r="F22815">
        <f t="shared" si="356"/>
        <v>836.5</v>
      </c>
      <c r="G22815">
        <v>2314.0065167539883</v>
      </c>
      <c r="H22815" t="s">
        <v>209</v>
      </c>
      <c r="I22815" t="s">
        <v>206</v>
      </c>
      <c r="J22815" t="s">
        <v>213</v>
      </c>
    </row>
    <row r="22816" spans="1:10" x14ac:dyDescent="0.25">
      <c r="A22816" t="s">
        <v>315</v>
      </c>
      <c r="B22816" t="s">
        <v>119</v>
      </c>
      <c r="C22816" s="1">
        <v>1976</v>
      </c>
      <c r="D22816">
        <v>7799642</v>
      </c>
      <c r="E22816">
        <v>165.9</v>
      </c>
      <c r="F22816">
        <f t="shared" si="356"/>
        <v>834.1</v>
      </c>
      <c r="G22816">
        <v>2186.5748900934977</v>
      </c>
      <c r="H22816" t="s">
        <v>209</v>
      </c>
      <c r="I22816" t="s">
        <v>206</v>
      </c>
      <c r="J22816" t="s">
        <v>213</v>
      </c>
    </row>
    <row r="22817" spans="1:10" x14ac:dyDescent="0.25">
      <c r="A22817" t="s">
        <v>315</v>
      </c>
      <c r="B22817" t="s">
        <v>119</v>
      </c>
      <c r="C22817" s="1">
        <v>1977</v>
      </c>
      <c r="D22817">
        <v>8031589</v>
      </c>
      <c r="E22817">
        <v>168</v>
      </c>
      <c r="F22817">
        <f t="shared" si="356"/>
        <v>832</v>
      </c>
      <c r="G22817">
        <v>2183.90408383062</v>
      </c>
      <c r="H22817" t="s">
        <v>209</v>
      </c>
      <c r="I22817" t="s">
        <v>206</v>
      </c>
      <c r="J22817" t="s">
        <v>213</v>
      </c>
    </row>
    <row r="22818" spans="1:10" x14ac:dyDescent="0.25">
      <c r="A22818" t="s">
        <v>315</v>
      </c>
      <c r="B22818" t="s">
        <v>119</v>
      </c>
      <c r="C22818" s="1">
        <v>1978</v>
      </c>
      <c r="D22818">
        <v>8268902</v>
      </c>
      <c r="E22818">
        <v>170.1</v>
      </c>
      <c r="F22818">
        <f t="shared" si="356"/>
        <v>829.9</v>
      </c>
      <c r="G22818">
        <v>2073.6213865383656</v>
      </c>
      <c r="H22818" t="s">
        <v>209</v>
      </c>
      <c r="I22818" t="s">
        <v>206</v>
      </c>
      <c r="J22818" t="s">
        <v>213</v>
      </c>
    </row>
    <row r="22819" spans="1:10" x14ac:dyDescent="0.25">
      <c r="A22819" t="s">
        <v>315</v>
      </c>
      <c r="B22819" t="s">
        <v>119</v>
      </c>
      <c r="C22819" s="1">
        <v>1979</v>
      </c>
      <c r="D22819">
        <v>8507958</v>
      </c>
      <c r="E22819">
        <v>172.2</v>
      </c>
      <c r="F22819">
        <f t="shared" si="356"/>
        <v>827.8</v>
      </c>
      <c r="G22819">
        <v>2218.2000125228096</v>
      </c>
      <c r="H22819" t="s">
        <v>209</v>
      </c>
      <c r="I22819" t="s">
        <v>206</v>
      </c>
      <c r="J22819" t="s">
        <v>213</v>
      </c>
    </row>
    <row r="22820" spans="1:10" x14ac:dyDescent="0.25">
      <c r="A22820" t="s">
        <v>315</v>
      </c>
      <c r="B22820" t="s">
        <v>119</v>
      </c>
      <c r="C22820" s="1">
        <v>1980</v>
      </c>
      <c r="D22820">
        <v>8746516</v>
      </c>
      <c r="E22820">
        <v>174.6</v>
      </c>
      <c r="F22820">
        <f t="shared" si="356"/>
        <v>825.4</v>
      </c>
      <c r="G22820">
        <v>2176.6454313002673</v>
      </c>
      <c r="H22820" t="s">
        <v>209</v>
      </c>
      <c r="I22820" t="s">
        <v>206</v>
      </c>
      <c r="J22820" t="s">
        <v>213</v>
      </c>
    </row>
    <row r="22821" spans="1:10" x14ac:dyDescent="0.25">
      <c r="A22821" t="s">
        <v>315</v>
      </c>
      <c r="B22821" t="s">
        <v>119</v>
      </c>
      <c r="C22821" s="1">
        <v>1981</v>
      </c>
      <c r="D22821">
        <v>8983494</v>
      </c>
      <c r="E22821">
        <v>177.6</v>
      </c>
      <c r="F22821">
        <f t="shared" si="356"/>
        <v>822.4</v>
      </c>
      <c r="G22821">
        <v>1935.922207475594</v>
      </c>
      <c r="H22821" t="s">
        <v>209</v>
      </c>
      <c r="I22821" t="s">
        <v>206</v>
      </c>
      <c r="J22821" t="s">
        <v>213</v>
      </c>
    </row>
    <row r="22822" spans="1:10" x14ac:dyDescent="0.25">
      <c r="A22822" t="s">
        <v>315</v>
      </c>
      <c r="B22822" t="s">
        <v>119</v>
      </c>
      <c r="C22822" s="1">
        <v>1982</v>
      </c>
      <c r="D22822">
        <v>9220693</v>
      </c>
      <c r="E22822">
        <v>180.3</v>
      </c>
      <c r="F22822">
        <f t="shared" si="356"/>
        <v>819.7</v>
      </c>
      <c r="G22822">
        <v>1849.583181420338</v>
      </c>
      <c r="H22822" t="s">
        <v>209</v>
      </c>
      <c r="I22822" t="s">
        <v>206</v>
      </c>
      <c r="J22822" t="s">
        <v>213</v>
      </c>
    </row>
    <row r="22823" spans="1:10" x14ac:dyDescent="0.25">
      <c r="A22823" t="s">
        <v>315</v>
      </c>
      <c r="B22823" t="s">
        <v>119</v>
      </c>
      <c r="C22823" s="1">
        <v>1983</v>
      </c>
      <c r="D22823">
        <v>9462343</v>
      </c>
      <c r="E22823">
        <v>182.4</v>
      </c>
      <c r="F22823">
        <f t="shared" si="356"/>
        <v>817.6</v>
      </c>
      <c r="G22823">
        <v>1814.2660705143369</v>
      </c>
      <c r="H22823" t="s">
        <v>209</v>
      </c>
      <c r="I22823" t="s">
        <v>206</v>
      </c>
      <c r="J22823" t="s">
        <v>213</v>
      </c>
    </row>
    <row r="22824" spans="1:10" x14ac:dyDescent="0.25">
      <c r="A22824" t="s">
        <v>315</v>
      </c>
      <c r="B22824" t="s">
        <v>119</v>
      </c>
      <c r="C22824" s="1">
        <v>1984</v>
      </c>
      <c r="D22824">
        <v>9714342</v>
      </c>
      <c r="E22824">
        <v>183.1</v>
      </c>
      <c r="F22824">
        <f t="shared" si="356"/>
        <v>816.9</v>
      </c>
      <c r="G22824">
        <v>1700.4620318256352</v>
      </c>
      <c r="H22824" t="s">
        <v>209</v>
      </c>
      <c r="I22824" t="s">
        <v>206</v>
      </c>
      <c r="J22824" t="s">
        <v>213</v>
      </c>
    </row>
    <row r="22825" spans="1:10" x14ac:dyDescent="0.25">
      <c r="A22825" t="s">
        <v>315</v>
      </c>
      <c r="B22825" t="s">
        <v>119</v>
      </c>
      <c r="C22825" s="1">
        <v>1985</v>
      </c>
      <c r="D22825">
        <v>9981113</v>
      </c>
      <c r="E22825">
        <v>182.4</v>
      </c>
      <c r="F22825">
        <f t="shared" si="356"/>
        <v>817.6</v>
      </c>
      <c r="G22825">
        <v>1691.4538646073643</v>
      </c>
      <c r="H22825" t="s">
        <v>209</v>
      </c>
      <c r="I22825" t="s">
        <v>206</v>
      </c>
      <c r="J22825" t="s">
        <v>213</v>
      </c>
    </row>
    <row r="22826" spans="1:10" x14ac:dyDescent="0.25">
      <c r="A22826" t="s">
        <v>315</v>
      </c>
      <c r="B22826" t="s">
        <v>119</v>
      </c>
      <c r="C22826" s="1">
        <v>1986</v>
      </c>
      <c r="D22826">
        <v>10264368</v>
      </c>
      <c r="E22826">
        <v>180.1</v>
      </c>
      <c r="F22826">
        <f t="shared" si="356"/>
        <v>819.9</v>
      </c>
      <c r="G22826">
        <v>1656.599272261798</v>
      </c>
      <c r="H22826" t="s">
        <v>209</v>
      </c>
      <c r="I22826" t="s">
        <v>206</v>
      </c>
      <c r="J22826" t="s">
        <v>213</v>
      </c>
    </row>
    <row r="22827" spans="1:10" x14ac:dyDescent="0.25">
      <c r="A22827" t="s">
        <v>315</v>
      </c>
      <c r="B22827" t="s">
        <v>119</v>
      </c>
      <c r="C22827" s="1">
        <v>1987</v>
      </c>
      <c r="D22827">
        <v>10563491</v>
      </c>
      <c r="E22827">
        <v>176.5</v>
      </c>
      <c r="F22827">
        <f t="shared" si="356"/>
        <v>823.5</v>
      </c>
      <c r="G22827">
        <v>1646.3294156498673</v>
      </c>
      <c r="H22827" t="s">
        <v>209</v>
      </c>
      <c r="I22827" t="s">
        <v>206</v>
      </c>
      <c r="J22827" t="s">
        <v>213</v>
      </c>
    </row>
    <row r="22828" spans="1:10" x14ac:dyDescent="0.25">
      <c r="A22828" t="s">
        <v>315</v>
      </c>
      <c r="B22828" t="s">
        <v>119</v>
      </c>
      <c r="C22828" s="1">
        <v>1988</v>
      </c>
      <c r="D22828">
        <v>10877757</v>
      </c>
      <c r="E22828">
        <v>171.7</v>
      </c>
      <c r="F22828">
        <f t="shared" si="356"/>
        <v>828.3</v>
      </c>
      <c r="G22828">
        <v>1626.0161434888967</v>
      </c>
      <c r="H22828" t="s">
        <v>209</v>
      </c>
      <c r="I22828" t="s">
        <v>206</v>
      </c>
      <c r="J22828" t="s">
        <v>213</v>
      </c>
    </row>
    <row r="22829" spans="1:10" x14ac:dyDescent="0.25">
      <c r="A22829" t="s">
        <v>315</v>
      </c>
      <c r="B22829" t="s">
        <v>119</v>
      </c>
      <c r="C22829" s="1">
        <v>1989</v>
      </c>
      <c r="D22829">
        <v>11205548</v>
      </c>
      <c r="E22829">
        <v>166.2</v>
      </c>
      <c r="F22829">
        <f t="shared" si="356"/>
        <v>833.8</v>
      </c>
      <c r="G22829">
        <v>1644.5795587376974</v>
      </c>
      <c r="H22829" t="s">
        <v>209</v>
      </c>
      <c r="I22829" t="s">
        <v>206</v>
      </c>
      <c r="J22829" t="s">
        <v>213</v>
      </c>
    </row>
    <row r="22830" spans="1:10" x14ac:dyDescent="0.25">
      <c r="A22830" t="s">
        <v>315</v>
      </c>
      <c r="B22830" t="s">
        <v>119</v>
      </c>
      <c r="C22830" s="1">
        <v>1990</v>
      </c>
      <c r="D22830">
        <v>11545782</v>
      </c>
      <c r="E22830">
        <v>160.69999999999999</v>
      </c>
      <c r="F22830">
        <f t="shared" si="356"/>
        <v>839.3</v>
      </c>
      <c r="G22830">
        <v>1660.7262615537413</v>
      </c>
      <c r="H22830" t="s">
        <v>209</v>
      </c>
      <c r="I22830" t="s">
        <v>206</v>
      </c>
      <c r="J22830" t="s">
        <v>213</v>
      </c>
    </row>
    <row r="22831" spans="1:10" x14ac:dyDescent="0.25">
      <c r="A22831" t="s">
        <v>315</v>
      </c>
      <c r="B22831" t="s">
        <v>119</v>
      </c>
      <c r="C22831" s="1">
        <v>1991</v>
      </c>
      <c r="D22831">
        <v>11898267</v>
      </c>
      <c r="E22831">
        <v>155.80000000000001</v>
      </c>
      <c r="F22831">
        <f t="shared" si="356"/>
        <v>844.2</v>
      </c>
      <c r="G22831">
        <v>1509.8475318885858</v>
      </c>
      <c r="H22831" t="s">
        <v>209</v>
      </c>
      <c r="I22831" t="s">
        <v>206</v>
      </c>
      <c r="J22831" t="s">
        <v>213</v>
      </c>
    </row>
    <row r="22832" spans="1:10" x14ac:dyDescent="0.25">
      <c r="A22832" t="s">
        <v>315</v>
      </c>
      <c r="B22832" t="s">
        <v>119</v>
      </c>
      <c r="C22832" s="1">
        <v>1992</v>
      </c>
      <c r="D22832">
        <v>12263899</v>
      </c>
      <c r="E22832">
        <v>151.30000000000001</v>
      </c>
      <c r="F22832">
        <f t="shared" si="356"/>
        <v>848.7</v>
      </c>
      <c r="G22832">
        <v>1482.2085708977061</v>
      </c>
      <c r="H22832" t="s">
        <v>209</v>
      </c>
      <c r="I22832" t="s">
        <v>206</v>
      </c>
      <c r="J22832" t="s">
        <v>213</v>
      </c>
    </row>
    <row r="22833" spans="1:10" x14ac:dyDescent="0.25">
      <c r="A22833" t="s">
        <v>315</v>
      </c>
      <c r="B22833" t="s">
        <v>119</v>
      </c>
      <c r="C22833" s="1">
        <v>1993</v>
      </c>
      <c r="D22833">
        <v>12643864</v>
      </c>
      <c r="E22833">
        <v>147.1</v>
      </c>
      <c r="F22833">
        <f t="shared" si="356"/>
        <v>852.9</v>
      </c>
      <c r="G22833">
        <v>1467.8077561268369</v>
      </c>
      <c r="H22833" t="s">
        <v>209</v>
      </c>
      <c r="I22833" t="s">
        <v>206</v>
      </c>
      <c r="J22833" t="s">
        <v>213</v>
      </c>
    </row>
    <row r="22834" spans="1:10" x14ac:dyDescent="0.25">
      <c r="A22834" t="s">
        <v>315</v>
      </c>
      <c r="B22834" t="s">
        <v>119</v>
      </c>
      <c r="C22834" s="1">
        <v>1994</v>
      </c>
      <c r="D22834">
        <v>13039754</v>
      </c>
      <c r="E22834">
        <v>142.9</v>
      </c>
      <c r="F22834">
        <f t="shared" si="356"/>
        <v>857.1</v>
      </c>
      <c r="G22834">
        <v>1422.2256064777944</v>
      </c>
      <c r="H22834" t="s">
        <v>209</v>
      </c>
      <c r="I22834" t="s">
        <v>206</v>
      </c>
      <c r="J22834" t="s">
        <v>213</v>
      </c>
    </row>
    <row r="22835" spans="1:10" x14ac:dyDescent="0.25">
      <c r="A22835" t="s">
        <v>315</v>
      </c>
      <c r="B22835" t="s">
        <v>119</v>
      </c>
      <c r="C22835" s="1">
        <v>1995</v>
      </c>
      <c r="D22835">
        <v>13452526</v>
      </c>
      <c r="E22835">
        <v>138.4</v>
      </c>
      <c r="F22835">
        <f t="shared" si="356"/>
        <v>861.6</v>
      </c>
      <c r="G22835">
        <v>1402.1909384732414</v>
      </c>
      <c r="H22835" t="s">
        <v>209</v>
      </c>
      <c r="I22835" t="s">
        <v>206</v>
      </c>
      <c r="J22835" t="s">
        <v>213</v>
      </c>
    </row>
    <row r="22836" spans="1:10" x14ac:dyDescent="0.25">
      <c r="A22836" t="s">
        <v>315</v>
      </c>
      <c r="B22836" t="s">
        <v>119</v>
      </c>
      <c r="C22836" s="1">
        <v>1996</v>
      </c>
      <c r="D22836">
        <v>13882646</v>
      </c>
      <c r="E22836">
        <v>133.4</v>
      </c>
      <c r="F22836">
        <f t="shared" si="356"/>
        <v>866.6</v>
      </c>
      <c r="G22836">
        <v>1387.945793506145</v>
      </c>
      <c r="H22836" t="s">
        <v>209</v>
      </c>
      <c r="I22836" t="s">
        <v>206</v>
      </c>
      <c r="J22836" t="s">
        <v>213</v>
      </c>
    </row>
    <row r="22837" spans="1:10" x14ac:dyDescent="0.25">
      <c r="A22837" t="s">
        <v>315</v>
      </c>
      <c r="B22837" t="s">
        <v>119</v>
      </c>
      <c r="C22837" s="1">
        <v>1997</v>
      </c>
      <c r="D22837">
        <v>14329239</v>
      </c>
      <c r="E22837">
        <v>127.7</v>
      </c>
      <c r="F22837">
        <f t="shared" si="356"/>
        <v>872.3</v>
      </c>
      <c r="G22837">
        <v>1394.3542692498422</v>
      </c>
      <c r="H22837" t="s">
        <v>209</v>
      </c>
      <c r="I22837" t="s">
        <v>206</v>
      </c>
      <c r="J22837" t="s">
        <v>213</v>
      </c>
    </row>
    <row r="22838" spans="1:10" x14ac:dyDescent="0.25">
      <c r="A22838" t="s">
        <v>315</v>
      </c>
      <c r="B22838" t="s">
        <v>119</v>
      </c>
      <c r="C22838" s="1">
        <v>1998</v>
      </c>
      <c r="D22838">
        <v>14790245</v>
      </c>
      <c r="E22838">
        <v>121.7</v>
      </c>
      <c r="F22838">
        <f t="shared" si="356"/>
        <v>878.3</v>
      </c>
      <c r="G22838">
        <v>1404.0144564846619</v>
      </c>
      <c r="H22838" t="s">
        <v>209</v>
      </c>
      <c r="I22838" t="s">
        <v>206</v>
      </c>
      <c r="J22838" t="s">
        <v>213</v>
      </c>
    </row>
    <row r="22839" spans="1:10" x14ac:dyDescent="0.25">
      <c r="A22839" t="s">
        <v>315</v>
      </c>
      <c r="B22839" t="s">
        <v>119</v>
      </c>
      <c r="C22839" s="1">
        <v>1999</v>
      </c>
      <c r="D22839">
        <v>15262817</v>
      </c>
      <c r="E22839">
        <v>115.5</v>
      </c>
      <c r="F22839">
        <f t="shared" si="356"/>
        <v>884.5</v>
      </c>
      <c r="G22839">
        <v>1423.9322015745456</v>
      </c>
      <c r="H22839" t="s">
        <v>209</v>
      </c>
      <c r="I22839" t="s">
        <v>206</v>
      </c>
      <c r="J22839" t="s">
        <v>213</v>
      </c>
    </row>
    <row r="22840" spans="1:10" x14ac:dyDescent="0.25">
      <c r="A22840" t="s">
        <v>315</v>
      </c>
      <c r="B22840" t="s">
        <v>119</v>
      </c>
      <c r="C22840" s="1">
        <v>2000</v>
      </c>
      <c r="D22840">
        <v>15744811</v>
      </c>
      <c r="E22840">
        <v>109.2</v>
      </c>
      <c r="F22840">
        <f t="shared" si="356"/>
        <v>890.8</v>
      </c>
      <c r="G22840">
        <v>1446.046692583838</v>
      </c>
      <c r="H22840" t="s">
        <v>209</v>
      </c>
      <c r="I22840" t="s">
        <v>206</v>
      </c>
      <c r="J22840" t="s">
        <v>213</v>
      </c>
    </row>
    <row r="22841" spans="1:10" x14ac:dyDescent="0.25">
      <c r="A22841" t="s">
        <v>315</v>
      </c>
      <c r="B22841" t="s">
        <v>119</v>
      </c>
      <c r="C22841" s="1">
        <v>2001</v>
      </c>
      <c r="D22841">
        <v>16235767</v>
      </c>
      <c r="E22841">
        <v>103.1</v>
      </c>
      <c r="F22841">
        <f t="shared" si="356"/>
        <v>896.9</v>
      </c>
      <c r="G22841">
        <v>1486.7085735170699</v>
      </c>
      <c r="H22841" t="s">
        <v>209</v>
      </c>
      <c r="I22841" t="s">
        <v>206</v>
      </c>
      <c r="J22841" t="s">
        <v>213</v>
      </c>
    </row>
    <row r="22842" spans="1:10" x14ac:dyDescent="0.25">
      <c r="A22842" t="s">
        <v>315</v>
      </c>
      <c r="B22842" t="s">
        <v>119</v>
      </c>
      <c r="C22842" s="1">
        <v>2002</v>
      </c>
      <c r="D22842">
        <v>16736028.999999998</v>
      </c>
      <c r="E22842">
        <v>97.2</v>
      </c>
      <c r="F22842">
        <f t="shared" si="356"/>
        <v>902.8</v>
      </c>
      <c r="G22842">
        <v>1259.4787879706416</v>
      </c>
      <c r="H22842" t="s">
        <v>209</v>
      </c>
      <c r="I22842" t="s">
        <v>206</v>
      </c>
      <c r="J22842" t="s">
        <v>213</v>
      </c>
    </row>
    <row r="22843" spans="1:10" x14ac:dyDescent="0.25">
      <c r="A22843" t="s">
        <v>315</v>
      </c>
      <c r="B22843" t="s">
        <v>119</v>
      </c>
      <c r="C22843" s="1">
        <v>2003</v>
      </c>
      <c r="D22843">
        <v>17245275</v>
      </c>
      <c r="E22843">
        <v>91.5</v>
      </c>
      <c r="F22843">
        <f t="shared" si="356"/>
        <v>908.5</v>
      </c>
      <c r="G22843">
        <v>1341.8863420296118</v>
      </c>
      <c r="H22843" t="s">
        <v>209</v>
      </c>
      <c r="I22843" t="s">
        <v>206</v>
      </c>
      <c r="J22843" t="s">
        <v>213</v>
      </c>
    </row>
    <row r="22844" spans="1:10" x14ac:dyDescent="0.25">
      <c r="A22844" t="s">
        <v>315</v>
      </c>
      <c r="B22844" t="s">
        <v>119</v>
      </c>
      <c r="C22844" s="1">
        <v>2004</v>
      </c>
      <c r="D22844">
        <v>17763367</v>
      </c>
      <c r="E22844">
        <v>85.9</v>
      </c>
      <c r="F22844">
        <f t="shared" si="356"/>
        <v>914.1</v>
      </c>
      <c r="G22844">
        <v>1371.2339925111635</v>
      </c>
      <c r="H22844" t="s">
        <v>209</v>
      </c>
      <c r="I22844" t="s">
        <v>206</v>
      </c>
      <c r="J22844" t="s">
        <v>213</v>
      </c>
    </row>
    <row r="22845" spans="1:10" x14ac:dyDescent="0.25">
      <c r="A22845" t="s">
        <v>315</v>
      </c>
      <c r="B22845" t="s">
        <v>119</v>
      </c>
      <c r="C22845" s="1">
        <v>2005</v>
      </c>
      <c r="D22845">
        <v>18290394</v>
      </c>
      <c r="E22845">
        <v>80.599999999999994</v>
      </c>
      <c r="F22845">
        <f t="shared" si="356"/>
        <v>919.4</v>
      </c>
      <c r="G22845">
        <v>1393.0205505466201</v>
      </c>
      <c r="H22845" t="s">
        <v>209</v>
      </c>
      <c r="I22845" t="s">
        <v>206</v>
      </c>
      <c r="J22845" t="s">
        <v>213</v>
      </c>
    </row>
    <row r="22846" spans="1:10" x14ac:dyDescent="0.25">
      <c r="A22846" t="s">
        <v>315</v>
      </c>
      <c r="B22846" t="s">
        <v>119</v>
      </c>
      <c r="C22846" s="1">
        <v>2006</v>
      </c>
      <c r="D22846">
        <v>18826129</v>
      </c>
      <c r="E22846">
        <v>75.400000000000006</v>
      </c>
      <c r="F22846">
        <f t="shared" si="356"/>
        <v>924.6</v>
      </c>
      <c r="G22846">
        <v>1421.3545298642932</v>
      </c>
      <c r="H22846" t="s">
        <v>209</v>
      </c>
      <c r="I22846" t="s">
        <v>206</v>
      </c>
      <c r="J22846" t="s">
        <v>213</v>
      </c>
    </row>
    <row r="22847" spans="1:10" x14ac:dyDescent="0.25">
      <c r="A22847" t="s">
        <v>315</v>
      </c>
      <c r="B22847" t="s">
        <v>119</v>
      </c>
      <c r="C22847" s="1">
        <v>2007</v>
      </c>
      <c r="D22847">
        <v>19371031</v>
      </c>
      <c r="E22847">
        <v>70.8</v>
      </c>
      <c r="F22847">
        <f t="shared" si="356"/>
        <v>929.2</v>
      </c>
      <c r="G22847">
        <v>1467.5781894558083</v>
      </c>
      <c r="H22847" t="s">
        <v>209</v>
      </c>
      <c r="I22847" t="s">
        <v>206</v>
      </c>
      <c r="J22847" t="s">
        <v>213</v>
      </c>
    </row>
    <row r="22848" spans="1:10" x14ac:dyDescent="0.25">
      <c r="A22848" t="s">
        <v>315</v>
      </c>
      <c r="B22848" t="s">
        <v>119</v>
      </c>
      <c r="C22848" s="1">
        <v>2008</v>
      </c>
      <c r="D22848">
        <v>19926798</v>
      </c>
      <c r="E22848">
        <v>66.7</v>
      </c>
      <c r="F22848">
        <f t="shared" si="356"/>
        <v>933.3</v>
      </c>
      <c r="G22848">
        <v>1528.3458762787479</v>
      </c>
      <c r="H22848" t="s">
        <v>209</v>
      </c>
      <c r="I22848" t="s">
        <v>206</v>
      </c>
      <c r="J22848" t="s">
        <v>213</v>
      </c>
    </row>
    <row r="22849" spans="1:10" x14ac:dyDescent="0.25">
      <c r="A22849" t="s">
        <v>315</v>
      </c>
      <c r="B22849" t="s">
        <v>119</v>
      </c>
      <c r="C22849" s="1">
        <v>2009</v>
      </c>
      <c r="D22849">
        <v>20495706</v>
      </c>
      <c r="E22849">
        <v>63.3</v>
      </c>
      <c r="F22849">
        <f t="shared" si="356"/>
        <v>936.7</v>
      </c>
      <c r="G22849">
        <v>1426.2798920325517</v>
      </c>
      <c r="H22849" t="s">
        <v>209</v>
      </c>
      <c r="I22849" t="s">
        <v>206</v>
      </c>
      <c r="J22849" t="s">
        <v>213</v>
      </c>
    </row>
    <row r="22850" spans="1:10" x14ac:dyDescent="0.25">
      <c r="A22850" t="s">
        <v>315</v>
      </c>
      <c r="B22850" t="s">
        <v>119</v>
      </c>
      <c r="C22850" s="1">
        <v>2010</v>
      </c>
      <c r="D22850">
        <v>21079532</v>
      </c>
      <c r="E22850">
        <v>60.3</v>
      </c>
      <c r="F22850">
        <f t="shared" si="356"/>
        <v>939.7</v>
      </c>
      <c r="G22850">
        <v>1390.425166439079</v>
      </c>
      <c r="H22850" t="s">
        <v>209</v>
      </c>
      <c r="I22850" t="s">
        <v>206</v>
      </c>
      <c r="J22850" t="s">
        <v>213</v>
      </c>
    </row>
    <row r="22851" spans="1:10" x14ac:dyDescent="0.25">
      <c r="A22851" t="s">
        <v>315</v>
      </c>
      <c r="B22851" t="s">
        <v>119</v>
      </c>
      <c r="C22851" s="1">
        <v>2011</v>
      </c>
      <c r="D22851">
        <v>21678867</v>
      </c>
      <c r="E22851">
        <v>57.8</v>
      </c>
      <c r="F22851">
        <f t="shared" ref="F22851:F22914" si="357">1000-E22851</f>
        <v>942.2</v>
      </c>
      <c r="G22851">
        <v>1371.6443360830845</v>
      </c>
      <c r="H22851" t="s">
        <v>209</v>
      </c>
      <c r="I22851" t="s">
        <v>206</v>
      </c>
      <c r="J22851" t="s">
        <v>213</v>
      </c>
    </row>
    <row r="22852" spans="1:10" x14ac:dyDescent="0.25">
      <c r="A22852" t="s">
        <v>315</v>
      </c>
      <c r="B22852" t="s">
        <v>119</v>
      </c>
      <c r="C22852" s="1">
        <v>2012</v>
      </c>
      <c r="D22852">
        <v>22293720</v>
      </c>
      <c r="E22852">
        <v>55.5</v>
      </c>
      <c r="F22852">
        <f t="shared" si="357"/>
        <v>944.5</v>
      </c>
      <c r="G22852">
        <v>1374.188879699627</v>
      </c>
      <c r="H22852" t="s">
        <v>209</v>
      </c>
      <c r="I22852" t="s">
        <v>206</v>
      </c>
      <c r="J22852" t="s">
        <v>213</v>
      </c>
    </row>
    <row r="22853" spans="1:10" x14ac:dyDescent="0.25">
      <c r="A22853" t="s">
        <v>315</v>
      </c>
      <c r="B22853" t="s">
        <v>119</v>
      </c>
      <c r="C22853" s="1" t="s">
        <v>0</v>
      </c>
      <c r="D22853">
        <v>22924557</v>
      </c>
      <c r="E22853">
        <v>53.4</v>
      </c>
      <c r="F22853">
        <f t="shared" si="357"/>
        <v>946.6</v>
      </c>
      <c r="G22853">
        <v>1368.6324120759227</v>
      </c>
      <c r="H22853" t="s">
        <v>209</v>
      </c>
      <c r="I22853" t="s">
        <v>206</v>
      </c>
      <c r="J22853" t="s">
        <v>213</v>
      </c>
    </row>
    <row r="22854" spans="1:10" x14ac:dyDescent="0.25">
      <c r="A22854" t="s">
        <v>315</v>
      </c>
      <c r="B22854" t="s">
        <v>119</v>
      </c>
      <c r="C22854" s="1" t="s">
        <v>1</v>
      </c>
      <c r="D22854">
        <v>23571713</v>
      </c>
      <c r="E22854">
        <v>51.5</v>
      </c>
      <c r="F22854">
        <f t="shared" si="357"/>
        <v>948.5</v>
      </c>
      <c r="G22854">
        <v>1370.6348070428055</v>
      </c>
      <c r="H22854" t="s">
        <v>209</v>
      </c>
      <c r="I22854" t="s">
        <v>206</v>
      </c>
      <c r="J22854" t="s">
        <v>213</v>
      </c>
    </row>
    <row r="22855" spans="1:10" x14ac:dyDescent="0.25">
      <c r="A22855" t="s">
        <v>315</v>
      </c>
      <c r="B22855" t="s">
        <v>119</v>
      </c>
      <c r="C22855" s="1" t="s">
        <v>2</v>
      </c>
      <c r="D22855">
        <v>24235390</v>
      </c>
      <c r="E22855">
        <v>49.6</v>
      </c>
      <c r="F22855">
        <f t="shared" si="357"/>
        <v>950.4</v>
      </c>
      <c r="G22855">
        <v>1399.9709634546009</v>
      </c>
      <c r="H22855" t="s">
        <v>209</v>
      </c>
      <c r="I22855" t="s">
        <v>206</v>
      </c>
      <c r="J22855" t="s">
        <v>213</v>
      </c>
    </row>
    <row r="22856" spans="1:10" x14ac:dyDescent="0.25">
      <c r="A22856" t="s">
        <v>315</v>
      </c>
      <c r="B22856" t="s">
        <v>119</v>
      </c>
      <c r="C22856" s="1" t="s">
        <v>3</v>
      </c>
      <c r="D22856">
        <v>24915822</v>
      </c>
      <c r="E22856">
        <v>46.463999999999999</v>
      </c>
      <c r="F22856">
        <f t="shared" si="357"/>
        <v>953.53600000000006</v>
      </c>
      <c r="G22856">
        <v>1429.8099088419642</v>
      </c>
      <c r="H22856" t="s">
        <v>209</v>
      </c>
      <c r="I22856" t="s">
        <v>206</v>
      </c>
      <c r="J22856" t="s">
        <v>213</v>
      </c>
    </row>
    <row r="22857" spans="1:10" x14ac:dyDescent="0.25">
      <c r="A22857" t="s">
        <v>315</v>
      </c>
      <c r="B22857" t="s">
        <v>119</v>
      </c>
      <c r="C22857" s="1" t="s">
        <v>4</v>
      </c>
      <c r="D22857">
        <v>25612972</v>
      </c>
      <c r="E22857">
        <v>43.911000000000001</v>
      </c>
      <c r="F22857">
        <f t="shared" si="357"/>
        <v>956.08899999999994</v>
      </c>
      <c r="G22857">
        <v>1460.3906117197412</v>
      </c>
      <c r="H22857" t="s">
        <v>209</v>
      </c>
      <c r="I22857" t="s">
        <v>206</v>
      </c>
      <c r="J22857" t="s">
        <v>213</v>
      </c>
    </row>
    <row r="22858" spans="1:10" x14ac:dyDescent="0.25">
      <c r="A22858" t="s">
        <v>315</v>
      </c>
      <c r="B22858" t="s">
        <v>119</v>
      </c>
      <c r="C22858" s="1" t="s">
        <v>5</v>
      </c>
      <c r="D22858">
        <v>26326352</v>
      </c>
      <c r="E22858">
        <v>41.44</v>
      </c>
      <c r="F22858">
        <f t="shared" si="357"/>
        <v>958.56</v>
      </c>
      <c r="G22858">
        <v>1491.6322958485082</v>
      </c>
      <c r="H22858" t="s">
        <v>209</v>
      </c>
      <c r="I22858" t="s">
        <v>206</v>
      </c>
      <c r="J22858" t="s">
        <v>213</v>
      </c>
    </row>
    <row r="22859" spans="1:10" x14ac:dyDescent="0.25">
      <c r="A22859" t="s">
        <v>315</v>
      </c>
      <c r="B22859" t="s">
        <v>119</v>
      </c>
      <c r="C22859" s="1" t="s">
        <v>6</v>
      </c>
      <c r="D22859">
        <v>27055233</v>
      </c>
      <c r="E22859">
        <v>39.049999999999997</v>
      </c>
      <c r="F22859">
        <f t="shared" si="357"/>
        <v>960.95</v>
      </c>
      <c r="G22859">
        <v>1524.2949519536501</v>
      </c>
      <c r="H22859" t="s">
        <v>209</v>
      </c>
      <c r="I22859" t="s">
        <v>206</v>
      </c>
      <c r="J22859" t="s">
        <v>213</v>
      </c>
    </row>
    <row r="22860" spans="1:10" x14ac:dyDescent="0.25">
      <c r="A22860" t="s">
        <v>315</v>
      </c>
      <c r="B22860" t="s">
        <v>119</v>
      </c>
      <c r="C22860" s="1" t="s">
        <v>7</v>
      </c>
      <c r="D22860">
        <v>27798964</v>
      </c>
      <c r="E22860">
        <v>36.749000000000002</v>
      </c>
      <c r="F22860">
        <f t="shared" si="357"/>
        <v>963.25099999999998</v>
      </c>
      <c r="G22860">
        <v>1557.0353464666798</v>
      </c>
      <c r="H22860" t="s">
        <v>209</v>
      </c>
      <c r="I22860" t="s">
        <v>206</v>
      </c>
      <c r="J22860" t="s">
        <v>213</v>
      </c>
    </row>
    <row r="22861" spans="1:10" x14ac:dyDescent="0.25">
      <c r="A22861" t="s">
        <v>315</v>
      </c>
      <c r="B22861" t="s">
        <v>119</v>
      </c>
      <c r="C22861" s="1" t="s">
        <v>8</v>
      </c>
      <c r="D22861">
        <v>28557276</v>
      </c>
      <c r="E22861">
        <v>34.549999999999997</v>
      </c>
      <c r="F22861">
        <f t="shared" si="357"/>
        <v>965.45</v>
      </c>
      <c r="G22861">
        <v>1590.4789732717898</v>
      </c>
      <c r="H22861" t="s">
        <v>209</v>
      </c>
      <c r="I22861" t="s">
        <v>206</v>
      </c>
      <c r="J22861" t="s">
        <v>213</v>
      </c>
    </row>
    <row r="22862" spans="1:10" x14ac:dyDescent="0.25">
      <c r="A22862" t="s">
        <v>315</v>
      </c>
      <c r="B22862" t="s">
        <v>119</v>
      </c>
      <c r="C22862" s="1" t="s">
        <v>9</v>
      </c>
      <c r="D22862">
        <v>29329933</v>
      </c>
      <c r="E22862">
        <v>32.472999999999999</v>
      </c>
      <c r="F22862">
        <f t="shared" si="357"/>
        <v>967.52700000000004</v>
      </c>
      <c r="G22862">
        <v>1624.8594987533838</v>
      </c>
      <c r="H22862" t="s">
        <v>209</v>
      </c>
      <c r="I22862" t="s">
        <v>206</v>
      </c>
      <c r="J22862" t="s">
        <v>213</v>
      </c>
    </row>
    <row r="22863" spans="1:10" x14ac:dyDescent="0.25">
      <c r="A22863" t="s">
        <v>315</v>
      </c>
      <c r="B22863" t="s">
        <v>119</v>
      </c>
      <c r="C22863" s="1" t="s">
        <v>10</v>
      </c>
      <c r="D22863">
        <v>30116332</v>
      </c>
      <c r="E22863">
        <v>30.527999999999999</v>
      </c>
      <c r="F22863">
        <f t="shared" si="357"/>
        <v>969.47199999999998</v>
      </c>
      <c r="G22863">
        <v>1660.2119117129407</v>
      </c>
      <c r="H22863" t="s">
        <v>209</v>
      </c>
      <c r="I22863" t="s">
        <v>206</v>
      </c>
      <c r="J22863" t="s">
        <v>213</v>
      </c>
    </row>
    <row r="22864" spans="1:10" x14ac:dyDescent="0.25">
      <c r="A22864" t="s">
        <v>315</v>
      </c>
      <c r="B22864" t="s">
        <v>119</v>
      </c>
      <c r="C22864" s="1" t="s">
        <v>11</v>
      </c>
      <c r="D22864">
        <v>30915780</v>
      </c>
      <c r="E22864">
        <v>28.715</v>
      </c>
      <c r="F22864">
        <f t="shared" si="357"/>
        <v>971.28499999999997</v>
      </c>
      <c r="G22864">
        <v>1696.5550194013711</v>
      </c>
      <c r="H22864" t="s">
        <v>209</v>
      </c>
      <c r="I22864" t="s">
        <v>206</v>
      </c>
      <c r="J22864" t="s">
        <v>213</v>
      </c>
    </row>
    <row r="22865" spans="1:10" x14ac:dyDescent="0.25">
      <c r="A22865" t="s">
        <v>315</v>
      </c>
      <c r="B22865" t="s">
        <v>119</v>
      </c>
      <c r="C22865" s="1" t="s">
        <v>12</v>
      </c>
      <c r="D22865">
        <v>31727670</v>
      </c>
      <c r="E22865">
        <v>27.03</v>
      </c>
      <c r="F22865">
        <f t="shared" si="357"/>
        <v>972.97</v>
      </c>
      <c r="G22865">
        <v>1733.9355932236663</v>
      </c>
      <c r="H22865" t="s">
        <v>209</v>
      </c>
      <c r="I22865" t="s">
        <v>206</v>
      </c>
      <c r="J22865" t="s">
        <v>213</v>
      </c>
    </row>
    <row r="22866" spans="1:10" x14ac:dyDescent="0.25">
      <c r="A22866" t="s">
        <v>315</v>
      </c>
      <c r="B22866" t="s">
        <v>119</v>
      </c>
      <c r="C22866" s="1" t="s">
        <v>13</v>
      </c>
      <c r="D22866">
        <v>32551606</v>
      </c>
      <c r="E22866">
        <v>25.463000000000001</v>
      </c>
      <c r="F22866">
        <f t="shared" si="357"/>
        <v>974.53700000000003</v>
      </c>
      <c r="G22866">
        <v>1772.2730266557217</v>
      </c>
      <c r="H22866" t="s">
        <v>209</v>
      </c>
      <c r="I22866" t="s">
        <v>206</v>
      </c>
      <c r="J22866" t="s">
        <v>213</v>
      </c>
    </row>
    <row r="22867" spans="1:10" x14ac:dyDescent="0.25">
      <c r="A22867" t="s">
        <v>315</v>
      </c>
      <c r="B22867" t="s">
        <v>119</v>
      </c>
      <c r="C22867" s="1" t="s">
        <v>14</v>
      </c>
      <c r="D22867">
        <v>33387267</v>
      </c>
      <c r="E22867">
        <v>23.998000000000001</v>
      </c>
      <c r="F22867">
        <f t="shared" si="357"/>
        <v>976.00199999999995</v>
      </c>
      <c r="G22867">
        <v>1811.6677449524916</v>
      </c>
      <c r="H22867" t="s">
        <v>209</v>
      </c>
      <c r="I22867" t="s">
        <v>206</v>
      </c>
      <c r="J22867" t="s">
        <v>213</v>
      </c>
    </row>
    <row r="22868" spans="1:10" x14ac:dyDescent="0.25">
      <c r="A22868" t="s">
        <v>315</v>
      </c>
      <c r="B22868" t="s">
        <v>119</v>
      </c>
      <c r="C22868" s="1" t="s">
        <v>15</v>
      </c>
      <c r="D22868">
        <v>34234214</v>
      </c>
      <c r="E22868">
        <v>22.620999999999999</v>
      </c>
      <c r="F22868">
        <f t="shared" si="357"/>
        <v>977.37900000000002</v>
      </c>
      <c r="G22868">
        <v>1852.1426375105973</v>
      </c>
      <c r="H22868" t="s">
        <v>209</v>
      </c>
      <c r="I22868" t="s">
        <v>206</v>
      </c>
      <c r="J22868" t="s">
        <v>213</v>
      </c>
    </row>
    <row r="22869" spans="1:10" x14ac:dyDescent="0.25">
      <c r="A22869" t="s">
        <v>315</v>
      </c>
      <c r="B22869" t="s">
        <v>119</v>
      </c>
      <c r="C22869" s="1" t="s">
        <v>16</v>
      </c>
      <c r="D22869">
        <v>35092009</v>
      </c>
      <c r="E22869">
        <v>21.324999999999999</v>
      </c>
      <c r="F22869">
        <f t="shared" si="357"/>
        <v>978.67499999999995</v>
      </c>
      <c r="G22869">
        <v>1893.7373516524567</v>
      </c>
      <c r="H22869" t="s">
        <v>209</v>
      </c>
      <c r="I22869" t="s">
        <v>206</v>
      </c>
      <c r="J22869" t="s">
        <v>213</v>
      </c>
    </row>
    <row r="22870" spans="1:10" x14ac:dyDescent="0.25">
      <c r="A22870" t="s">
        <v>315</v>
      </c>
      <c r="B22870" t="s">
        <v>119</v>
      </c>
      <c r="C22870" s="1" t="s">
        <v>17</v>
      </c>
      <c r="D22870">
        <v>35960279</v>
      </c>
      <c r="E22870">
        <v>20.103999999999999</v>
      </c>
      <c r="F22870">
        <f t="shared" si="357"/>
        <v>979.89599999999996</v>
      </c>
      <c r="G22870">
        <v>1936.4858199701841</v>
      </c>
      <c r="H22870" t="s">
        <v>209</v>
      </c>
      <c r="I22870" t="s">
        <v>206</v>
      </c>
      <c r="J22870" t="s">
        <v>213</v>
      </c>
    </row>
    <row r="22871" spans="1:10" x14ac:dyDescent="0.25">
      <c r="A22871" t="s">
        <v>316</v>
      </c>
      <c r="B22871" t="s">
        <v>120</v>
      </c>
      <c r="C22871" s="1">
        <v>1800</v>
      </c>
      <c r="D22871">
        <v>737000</v>
      </c>
      <c r="E22871">
        <v>439.79</v>
      </c>
      <c r="F22871">
        <f t="shared" si="357"/>
        <v>560.21</v>
      </c>
      <c r="G22871">
        <v>349.90675332073977</v>
      </c>
      <c r="H22871" t="s">
        <v>209</v>
      </c>
      <c r="I22871" t="s">
        <v>206</v>
      </c>
      <c r="J22871" t="s">
        <v>213</v>
      </c>
    </row>
    <row r="22872" spans="1:10" x14ac:dyDescent="0.25">
      <c r="A22872" t="s">
        <v>316</v>
      </c>
      <c r="B22872" t="s">
        <v>120</v>
      </c>
      <c r="C22872" s="1">
        <v>1801</v>
      </c>
      <c r="D22872">
        <v>737000</v>
      </c>
      <c r="E22872">
        <v>439.79</v>
      </c>
      <c r="F22872">
        <f t="shared" si="357"/>
        <v>560.21</v>
      </c>
      <c r="G22872">
        <v>349.95912150532257</v>
      </c>
      <c r="H22872" t="s">
        <v>209</v>
      </c>
      <c r="I22872" t="s">
        <v>206</v>
      </c>
      <c r="J22872" t="s">
        <v>213</v>
      </c>
    </row>
    <row r="22873" spans="1:10" x14ac:dyDescent="0.25">
      <c r="A22873" t="s">
        <v>316</v>
      </c>
      <c r="B22873" t="s">
        <v>120</v>
      </c>
      <c r="C22873" s="1">
        <v>1802</v>
      </c>
      <c r="D22873">
        <v>737000</v>
      </c>
      <c r="E22873">
        <v>439.79</v>
      </c>
      <c r="F22873">
        <f t="shared" si="357"/>
        <v>560.21</v>
      </c>
      <c r="G22873">
        <v>350.01148968990537</v>
      </c>
      <c r="H22873" t="s">
        <v>209</v>
      </c>
      <c r="I22873" t="s">
        <v>206</v>
      </c>
      <c r="J22873" t="s">
        <v>213</v>
      </c>
    </row>
    <row r="22874" spans="1:10" x14ac:dyDescent="0.25">
      <c r="A22874" t="s">
        <v>316</v>
      </c>
      <c r="B22874" t="s">
        <v>120</v>
      </c>
      <c r="C22874" s="1">
        <v>1803</v>
      </c>
      <c r="D22874">
        <v>737000</v>
      </c>
      <c r="E22874">
        <v>439.79</v>
      </c>
      <c r="F22874">
        <f t="shared" si="357"/>
        <v>560.21</v>
      </c>
      <c r="G22874">
        <v>350.06385787448818</v>
      </c>
      <c r="H22874" t="s">
        <v>209</v>
      </c>
      <c r="I22874" t="s">
        <v>206</v>
      </c>
      <c r="J22874" t="s">
        <v>213</v>
      </c>
    </row>
    <row r="22875" spans="1:10" x14ac:dyDescent="0.25">
      <c r="A22875" t="s">
        <v>316</v>
      </c>
      <c r="B22875" t="s">
        <v>120</v>
      </c>
      <c r="C22875" s="1">
        <v>1804</v>
      </c>
      <c r="D22875">
        <v>737000</v>
      </c>
      <c r="E22875">
        <v>439.79</v>
      </c>
      <c r="F22875">
        <f t="shared" si="357"/>
        <v>560.21</v>
      </c>
      <c r="G22875">
        <v>350.11622605907093</v>
      </c>
      <c r="H22875" t="s">
        <v>209</v>
      </c>
      <c r="I22875" t="s">
        <v>206</v>
      </c>
      <c r="J22875" t="s">
        <v>213</v>
      </c>
    </row>
    <row r="22876" spans="1:10" x14ac:dyDescent="0.25">
      <c r="A22876" t="s">
        <v>316</v>
      </c>
      <c r="B22876" t="s">
        <v>120</v>
      </c>
      <c r="C22876" s="1">
        <v>1805</v>
      </c>
      <c r="D22876">
        <v>737000</v>
      </c>
      <c r="E22876">
        <v>439.79</v>
      </c>
      <c r="F22876">
        <f t="shared" si="357"/>
        <v>560.21</v>
      </c>
      <c r="G22876">
        <v>350.16859424365373</v>
      </c>
      <c r="H22876" t="s">
        <v>209</v>
      </c>
      <c r="I22876" t="s">
        <v>206</v>
      </c>
      <c r="J22876" t="s">
        <v>213</v>
      </c>
    </row>
    <row r="22877" spans="1:10" x14ac:dyDescent="0.25">
      <c r="A22877" t="s">
        <v>316</v>
      </c>
      <c r="B22877" t="s">
        <v>120</v>
      </c>
      <c r="C22877" s="1">
        <v>1806</v>
      </c>
      <c r="D22877">
        <v>737000</v>
      </c>
      <c r="E22877">
        <v>439.79</v>
      </c>
      <c r="F22877">
        <f t="shared" si="357"/>
        <v>560.21</v>
      </c>
      <c r="G22877">
        <v>350.22096242823653</v>
      </c>
      <c r="H22877" t="s">
        <v>209</v>
      </c>
      <c r="I22877" t="s">
        <v>206</v>
      </c>
      <c r="J22877" t="s">
        <v>213</v>
      </c>
    </row>
    <row r="22878" spans="1:10" x14ac:dyDescent="0.25">
      <c r="A22878" t="s">
        <v>316</v>
      </c>
      <c r="B22878" t="s">
        <v>120</v>
      </c>
      <c r="C22878" s="1">
        <v>1807</v>
      </c>
      <c r="D22878">
        <v>737000</v>
      </c>
      <c r="E22878">
        <v>439.79</v>
      </c>
      <c r="F22878">
        <f t="shared" si="357"/>
        <v>560.21</v>
      </c>
      <c r="G22878">
        <v>350.27333061281934</v>
      </c>
      <c r="H22878" t="s">
        <v>209</v>
      </c>
      <c r="I22878" t="s">
        <v>206</v>
      </c>
      <c r="J22878" t="s">
        <v>213</v>
      </c>
    </row>
    <row r="22879" spans="1:10" x14ac:dyDescent="0.25">
      <c r="A22879" t="s">
        <v>316</v>
      </c>
      <c r="B22879" t="s">
        <v>120</v>
      </c>
      <c r="C22879" s="1">
        <v>1808</v>
      </c>
      <c r="D22879">
        <v>737000</v>
      </c>
      <c r="E22879">
        <v>439.79</v>
      </c>
      <c r="F22879">
        <f t="shared" si="357"/>
        <v>560.21</v>
      </c>
      <c r="G22879">
        <v>350.32569879740214</v>
      </c>
      <c r="H22879" t="s">
        <v>209</v>
      </c>
      <c r="I22879" t="s">
        <v>206</v>
      </c>
      <c r="J22879" t="s">
        <v>213</v>
      </c>
    </row>
    <row r="22880" spans="1:10" x14ac:dyDescent="0.25">
      <c r="A22880" t="s">
        <v>316</v>
      </c>
      <c r="B22880" t="s">
        <v>120</v>
      </c>
      <c r="C22880" s="1">
        <v>1809</v>
      </c>
      <c r="D22880">
        <v>737000</v>
      </c>
      <c r="E22880">
        <v>439.79</v>
      </c>
      <c r="F22880">
        <f t="shared" si="357"/>
        <v>560.21</v>
      </c>
      <c r="G22880">
        <v>350.37806698198494</v>
      </c>
      <c r="H22880" t="s">
        <v>209</v>
      </c>
      <c r="I22880" t="s">
        <v>206</v>
      </c>
      <c r="J22880" t="s">
        <v>213</v>
      </c>
    </row>
    <row r="22881" spans="1:10" x14ac:dyDescent="0.25">
      <c r="A22881" t="s">
        <v>316</v>
      </c>
      <c r="B22881" t="s">
        <v>120</v>
      </c>
      <c r="C22881" s="1">
        <v>1810</v>
      </c>
      <c r="D22881">
        <v>737000</v>
      </c>
      <c r="E22881">
        <v>439.79</v>
      </c>
      <c r="F22881">
        <f t="shared" si="357"/>
        <v>560.21</v>
      </c>
      <c r="G22881">
        <v>350.43043516656775</v>
      </c>
      <c r="H22881" t="s">
        <v>209</v>
      </c>
      <c r="I22881" t="s">
        <v>206</v>
      </c>
      <c r="J22881" t="s">
        <v>213</v>
      </c>
    </row>
    <row r="22882" spans="1:10" x14ac:dyDescent="0.25">
      <c r="A22882" t="s">
        <v>316</v>
      </c>
      <c r="B22882" t="s">
        <v>120</v>
      </c>
      <c r="C22882" s="1">
        <v>1811</v>
      </c>
      <c r="D22882">
        <v>737000</v>
      </c>
      <c r="E22882">
        <v>439.79</v>
      </c>
      <c r="F22882">
        <f t="shared" si="357"/>
        <v>560.21</v>
      </c>
      <c r="G22882">
        <v>350.48280335115055</v>
      </c>
      <c r="H22882" t="s">
        <v>209</v>
      </c>
      <c r="I22882" t="s">
        <v>206</v>
      </c>
      <c r="J22882" t="s">
        <v>213</v>
      </c>
    </row>
    <row r="22883" spans="1:10" x14ac:dyDescent="0.25">
      <c r="A22883" t="s">
        <v>316</v>
      </c>
      <c r="B22883" t="s">
        <v>120</v>
      </c>
      <c r="C22883" s="1">
        <v>1812</v>
      </c>
      <c r="D22883">
        <v>737000</v>
      </c>
      <c r="E22883">
        <v>439.79</v>
      </c>
      <c r="F22883">
        <f t="shared" si="357"/>
        <v>560.21</v>
      </c>
      <c r="G22883">
        <v>350.53517153573335</v>
      </c>
      <c r="H22883" t="s">
        <v>209</v>
      </c>
      <c r="I22883" t="s">
        <v>206</v>
      </c>
      <c r="J22883" t="s">
        <v>213</v>
      </c>
    </row>
    <row r="22884" spans="1:10" x14ac:dyDescent="0.25">
      <c r="A22884" t="s">
        <v>316</v>
      </c>
      <c r="B22884" t="s">
        <v>120</v>
      </c>
      <c r="C22884" s="1">
        <v>1813</v>
      </c>
      <c r="D22884">
        <v>737000</v>
      </c>
      <c r="E22884">
        <v>439.79</v>
      </c>
      <c r="F22884">
        <f t="shared" si="357"/>
        <v>560.21</v>
      </c>
      <c r="G22884">
        <v>350.58753972031616</v>
      </c>
      <c r="H22884" t="s">
        <v>209</v>
      </c>
      <c r="I22884" t="s">
        <v>206</v>
      </c>
      <c r="J22884" t="s">
        <v>213</v>
      </c>
    </row>
    <row r="22885" spans="1:10" x14ac:dyDescent="0.25">
      <c r="A22885" t="s">
        <v>316</v>
      </c>
      <c r="B22885" t="s">
        <v>120</v>
      </c>
      <c r="C22885" s="1">
        <v>1814</v>
      </c>
      <c r="D22885">
        <v>737000</v>
      </c>
      <c r="E22885">
        <v>439.79</v>
      </c>
      <c r="F22885">
        <f t="shared" si="357"/>
        <v>560.21</v>
      </c>
      <c r="G22885">
        <v>350.63990790489896</v>
      </c>
      <c r="H22885" t="s">
        <v>209</v>
      </c>
      <c r="I22885" t="s">
        <v>206</v>
      </c>
      <c r="J22885" t="s">
        <v>213</v>
      </c>
    </row>
    <row r="22886" spans="1:10" x14ac:dyDescent="0.25">
      <c r="A22886" t="s">
        <v>316</v>
      </c>
      <c r="B22886" t="s">
        <v>120</v>
      </c>
      <c r="C22886" s="1">
        <v>1815</v>
      </c>
      <c r="D22886">
        <v>737000</v>
      </c>
      <c r="E22886">
        <v>439.79</v>
      </c>
      <c r="F22886">
        <f t="shared" si="357"/>
        <v>560.21</v>
      </c>
      <c r="G22886">
        <v>350.69227608948171</v>
      </c>
      <c r="H22886" t="s">
        <v>209</v>
      </c>
      <c r="I22886" t="s">
        <v>206</v>
      </c>
      <c r="J22886" t="s">
        <v>213</v>
      </c>
    </row>
    <row r="22887" spans="1:10" x14ac:dyDescent="0.25">
      <c r="A22887" t="s">
        <v>316</v>
      </c>
      <c r="B22887" t="s">
        <v>120</v>
      </c>
      <c r="C22887" s="1">
        <v>1816</v>
      </c>
      <c r="D22887">
        <v>737000</v>
      </c>
      <c r="E22887">
        <v>439.79</v>
      </c>
      <c r="F22887">
        <f t="shared" si="357"/>
        <v>560.21</v>
      </c>
      <c r="G22887">
        <v>350.74464427406451</v>
      </c>
      <c r="H22887" t="s">
        <v>209</v>
      </c>
      <c r="I22887" t="s">
        <v>206</v>
      </c>
      <c r="J22887" t="s">
        <v>213</v>
      </c>
    </row>
    <row r="22888" spans="1:10" x14ac:dyDescent="0.25">
      <c r="A22888" t="s">
        <v>316</v>
      </c>
      <c r="B22888" t="s">
        <v>120</v>
      </c>
      <c r="C22888" s="1">
        <v>1817</v>
      </c>
      <c r="D22888">
        <v>737000</v>
      </c>
      <c r="E22888">
        <v>439.79</v>
      </c>
      <c r="F22888">
        <f t="shared" si="357"/>
        <v>560.21</v>
      </c>
      <c r="G22888">
        <v>350.79701245864732</v>
      </c>
      <c r="H22888" t="s">
        <v>209</v>
      </c>
      <c r="I22888" t="s">
        <v>206</v>
      </c>
      <c r="J22888" t="s">
        <v>213</v>
      </c>
    </row>
    <row r="22889" spans="1:10" x14ac:dyDescent="0.25">
      <c r="A22889" t="s">
        <v>316</v>
      </c>
      <c r="B22889" t="s">
        <v>120</v>
      </c>
      <c r="C22889" s="1">
        <v>1818</v>
      </c>
      <c r="D22889">
        <v>737000</v>
      </c>
      <c r="E22889">
        <v>439.79</v>
      </c>
      <c r="F22889">
        <f t="shared" si="357"/>
        <v>560.21</v>
      </c>
      <c r="G22889">
        <v>350.84938064323012</v>
      </c>
      <c r="H22889" t="s">
        <v>209</v>
      </c>
      <c r="I22889" t="s">
        <v>206</v>
      </c>
      <c r="J22889" t="s">
        <v>213</v>
      </c>
    </row>
    <row r="22890" spans="1:10" x14ac:dyDescent="0.25">
      <c r="A22890" t="s">
        <v>316</v>
      </c>
      <c r="B22890" t="s">
        <v>120</v>
      </c>
      <c r="C22890" s="1">
        <v>1819</v>
      </c>
      <c r="D22890">
        <v>737000</v>
      </c>
      <c r="E22890">
        <v>439.79</v>
      </c>
      <c r="F22890">
        <f t="shared" si="357"/>
        <v>560.21</v>
      </c>
      <c r="G22890">
        <v>350.90174882781292</v>
      </c>
      <c r="H22890" t="s">
        <v>209</v>
      </c>
      <c r="I22890" t="s">
        <v>206</v>
      </c>
      <c r="J22890" t="s">
        <v>213</v>
      </c>
    </row>
    <row r="22891" spans="1:10" x14ac:dyDescent="0.25">
      <c r="A22891" t="s">
        <v>316</v>
      </c>
      <c r="B22891" t="s">
        <v>120</v>
      </c>
      <c r="C22891" s="1">
        <v>1820</v>
      </c>
      <c r="D22891">
        <v>737000</v>
      </c>
      <c r="E22891">
        <v>439.79</v>
      </c>
      <c r="F22891">
        <f t="shared" si="357"/>
        <v>560.21</v>
      </c>
      <c r="G22891">
        <v>350.95411701239573</v>
      </c>
      <c r="H22891" t="s">
        <v>209</v>
      </c>
      <c r="I22891" t="s">
        <v>206</v>
      </c>
      <c r="J22891" t="s">
        <v>213</v>
      </c>
    </row>
    <row r="22892" spans="1:10" x14ac:dyDescent="0.25">
      <c r="A22892" t="s">
        <v>316</v>
      </c>
      <c r="B22892" t="s">
        <v>120</v>
      </c>
      <c r="C22892" s="1">
        <v>1821</v>
      </c>
      <c r="D22892">
        <v>737000</v>
      </c>
      <c r="E22892">
        <v>439.79</v>
      </c>
      <c r="F22892">
        <f t="shared" si="357"/>
        <v>560.21</v>
      </c>
      <c r="G22892">
        <v>351.00648519697853</v>
      </c>
      <c r="H22892" t="s">
        <v>209</v>
      </c>
      <c r="I22892" t="s">
        <v>206</v>
      </c>
      <c r="J22892" t="s">
        <v>213</v>
      </c>
    </row>
    <row r="22893" spans="1:10" x14ac:dyDescent="0.25">
      <c r="A22893" t="s">
        <v>316</v>
      </c>
      <c r="B22893" t="s">
        <v>120</v>
      </c>
      <c r="C22893" s="1">
        <v>1822</v>
      </c>
      <c r="D22893">
        <v>737000</v>
      </c>
      <c r="E22893">
        <v>439.79</v>
      </c>
      <c r="F22893">
        <f t="shared" si="357"/>
        <v>560.21</v>
      </c>
      <c r="G22893">
        <v>351.05885338156133</v>
      </c>
      <c r="H22893" t="s">
        <v>209</v>
      </c>
      <c r="I22893" t="s">
        <v>206</v>
      </c>
      <c r="J22893" t="s">
        <v>213</v>
      </c>
    </row>
    <row r="22894" spans="1:10" x14ac:dyDescent="0.25">
      <c r="A22894" t="s">
        <v>316</v>
      </c>
      <c r="B22894" t="s">
        <v>120</v>
      </c>
      <c r="C22894" s="1">
        <v>1823</v>
      </c>
      <c r="D22894">
        <v>737000</v>
      </c>
      <c r="E22894">
        <v>439.79</v>
      </c>
      <c r="F22894">
        <f t="shared" si="357"/>
        <v>560.21</v>
      </c>
      <c r="G22894">
        <v>351.11122156614414</v>
      </c>
      <c r="H22894" t="s">
        <v>209</v>
      </c>
      <c r="I22894" t="s">
        <v>206</v>
      </c>
      <c r="J22894" t="s">
        <v>213</v>
      </c>
    </row>
    <row r="22895" spans="1:10" x14ac:dyDescent="0.25">
      <c r="A22895" t="s">
        <v>316</v>
      </c>
      <c r="B22895" t="s">
        <v>120</v>
      </c>
      <c r="C22895" s="1">
        <v>1824</v>
      </c>
      <c r="D22895">
        <v>737000</v>
      </c>
      <c r="E22895">
        <v>439.79</v>
      </c>
      <c r="F22895">
        <f t="shared" si="357"/>
        <v>560.21</v>
      </c>
      <c r="G22895">
        <v>351.16358975072694</v>
      </c>
      <c r="H22895" t="s">
        <v>209</v>
      </c>
      <c r="I22895" t="s">
        <v>206</v>
      </c>
      <c r="J22895" t="s">
        <v>213</v>
      </c>
    </row>
    <row r="22896" spans="1:10" x14ac:dyDescent="0.25">
      <c r="A22896" t="s">
        <v>316</v>
      </c>
      <c r="B22896" t="s">
        <v>120</v>
      </c>
      <c r="C22896" s="1">
        <v>1825</v>
      </c>
      <c r="D22896">
        <v>737000</v>
      </c>
      <c r="E22896">
        <v>439.79</v>
      </c>
      <c r="F22896">
        <f t="shared" si="357"/>
        <v>560.21</v>
      </c>
      <c r="G22896">
        <v>351.21595793530969</v>
      </c>
      <c r="H22896" t="s">
        <v>209</v>
      </c>
      <c r="I22896" t="s">
        <v>206</v>
      </c>
      <c r="J22896" t="s">
        <v>213</v>
      </c>
    </row>
    <row r="22897" spans="1:10" x14ac:dyDescent="0.25">
      <c r="A22897" t="s">
        <v>316</v>
      </c>
      <c r="B22897" t="s">
        <v>120</v>
      </c>
      <c r="C22897" s="1">
        <v>1826</v>
      </c>
      <c r="D22897">
        <v>737000</v>
      </c>
      <c r="E22897">
        <v>439.79</v>
      </c>
      <c r="F22897">
        <f t="shared" si="357"/>
        <v>560.21</v>
      </c>
      <c r="G22897">
        <v>351.26832611989249</v>
      </c>
      <c r="H22897" t="s">
        <v>209</v>
      </c>
      <c r="I22897" t="s">
        <v>206</v>
      </c>
      <c r="J22897" t="s">
        <v>213</v>
      </c>
    </row>
    <row r="22898" spans="1:10" x14ac:dyDescent="0.25">
      <c r="A22898" t="s">
        <v>316</v>
      </c>
      <c r="B22898" t="s">
        <v>120</v>
      </c>
      <c r="C22898" s="1">
        <v>1827</v>
      </c>
      <c r="D22898">
        <v>737000</v>
      </c>
      <c r="E22898">
        <v>439.79</v>
      </c>
      <c r="F22898">
        <f t="shared" si="357"/>
        <v>560.21</v>
      </c>
      <c r="G22898">
        <v>351.3206943044753</v>
      </c>
      <c r="H22898" t="s">
        <v>209</v>
      </c>
      <c r="I22898" t="s">
        <v>206</v>
      </c>
      <c r="J22898" t="s">
        <v>213</v>
      </c>
    </row>
    <row r="22899" spans="1:10" x14ac:dyDescent="0.25">
      <c r="A22899" t="s">
        <v>316</v>
      </c>
      <c r="B22899" t="s">
        <v>120</v>
      </c>
      <c r="C22899" s="1">
        <v>1828</v>
      </c>
      <c r="D22899">
        <v>737000</v>
      </c>
      <c r="E22899">
        <v>439.79</v>
      </c>
      <c r="F22899">
        <f t="shared" si="357"/>
        <v>560.21</v>
      </c>
      <c r="G22899">
        <v>351.3730624890581</v>
      </c>
      <c r="H22899" t="s">
        <v>209</v>
      </c>
      <c r="I22899" t="s">
        <v>206</v>
      </c>
      <c r="J22899" t="s">
        <v>213</v>
      </c>
    </row>
    <row r="22900" spans="1:10" x14ac:dyDescent="0.25">
      <c r="A22900" t="s">
        <v>316</v>
      </c>
      <c r="B22900" t="s">
        <v>120</v>
      </c>
      <c r="C22900" s="1">
        <v>1829</v>
      </c>
      <c r="D22900">
        <v>737000</v>
      </c>
      <c r="E22900">
        <v>439.79</v>
      </c>
      <c r="F22900">
        <f t="shared" si="357"/>
        <v>560.21</v>
      </c>
      <c r="G22900">
        <v>351.4254306736409</v>
      </c>
      <c r="H22900" t="s">
        <v>209</v>
      </c>
      <c r="I22900" t="s">
        <v>206</v>
      </c>
      <c r="J22900" t="s">
        <v>213</v>
      </c>
    </row>
    <row r="22901" spans="1:10" x14ac:dyDescent="0.25">
      <c r="A22901" t="s">
        <v>316</v>
      </c>
      <c r="B22901" t="s">
        <v>120</v>
      </c>
      <c r="C22901" s="1">
        <v>1830</v>
      </c>
      <c r="D22901">
        <v>737000</v>
      </c>
      <c r="E22901">
        <v>439.79</v>
      </c>
      <c r="F22901">
        <f t="shared" si="357"/>
        <v>560.21</v>
      </c>
      <c r="G22901">
        <v>351.47779885822371</v>
      </c>
      <c r="H22901" t="s">
        <v>209</v>
      </c>
      <c r="I22901" t="s">
        <v>206</v>
      </c>
      <c r="J22901" t="s">
        <v>213</v>
      </c>
    </row>
    <row r="22902" spans="1:10" x14ac:dyDescent="0.25">
      <c r="A22902" t="s">
        <v>316</v>
      </c>
      <c r="B22902" t="s">
        <v>120</v>
      </c>
      <c r="C22902" s="1">
        <v>1831</v>
      </c>
      <c r="D22902">
        <v>737000</v>
      </c>
      <c r="E22902">
        <v>439.79</v>
      </c>
      <c r="F22902">
        <f t="shared" si="357"/>
        <v>560.21</v>
      </c>
      <c r="G22902">
        <v>351.53016704280651</v>
      </c>
      <c r="H22902" t="s">
        <v>209</v>
      </c>
      <c r="I22902" t="s">
        <v>206</v>
      </c>
      <c r="J22902" t="s">
        <v>213</v>
      </c>
    </row>
    <row r="22903" spans="1:10" x14ac:dyDescent="0.25">
      <c r="A22903" t="s">
        <v>316</v>
      </c>
      <c r="B22903" t="s">
        <v>120</v>
      </c>
      <c r="C22903" s="1">
        <v>1832</v>
      </c>
      <c r="D22903">
        <v>737000</v>
      </c>
      <c r="E22903">
        <v>439.79</v>
      </c>
      <c r="F22903">
        <f t="shared" si="357"/>
        <v>560.21</v>
      </c>
      <c r="G22903">
        <v>351.58253522738931</v>
      </c>
      <c r="H22903" t="s">
        <v>209</v>
      </c>
      <c r="I22903" t="s">
        <v>206</v>
      </c>
      <c r="J22903" t="s">
        <v>213</v>
      </c>
    </row>
    <row r="22904" spans="1:10" x14ac:dyDescent="0.25">
      <c r="A22904" t="s">
        <v>316</v>
      </c>
      <c r="B22904" t="s">
        <v>120</v>
      </c>
      <c r="C22904" s="1">
        <v>1833</v>
      </c>
      <c r="D22904">
        <v>737000</v>
      </c>
      <c r="E22904">
        <v>439.79</v>
      </c>
      <c r="F22904">
        <f t="shared" si="357"/>
        <v>560.21</v>
      </c>
      <c r="G22904">
        <v>351.63490341197212</v>
      </c>
      <c r="H22904" t="s">
        <v>209</v>
      </c>
      <c r="I22904" t="s">
        <v>206</v>
      </c>
      <c r="J22904" t="s">
        <v>213</v>
      </c>
    </row>
    <row r="22905" spans="1:10" x14ac:dyDescent="0.25">
      <c r="A22905" t="s">
        <v>316</v>
      </c>
      <c r="B22905" t="s">
        <v>120</v>
      </c>
      <c r="C22905" s="1">
        <v>1834</v>
      </c>
      <c r="D22905">
        <v>737000</v>
      </c>
      <c r="E22905">
        <v>439.79</v>
      </c>
      <c r="F22905">
        <f t="shared" si="357"/>
        <v>560.21</v>
      </c>
      <c r="G22905">
        <v>351.68727159655492</v>
      </c>
      <c r="H22905" t="s">
        <v>209</v>
      </c>
      <c r="I22905" t="s">
        <v>206</v>
      </c>
      <c r="J22905" t="s">
        <v>213</v>
      </c>
    </row>
    <row r="22906" spans="1:10" x14ac:dyDescent="0.25">
      <c r="A22906" t="s">
        <v>316</v>
      </c>
      <c r="B22906" t="s">
        <v>120</v>
      </c>
      <c r="C22906" s="1">
        <v>1835</v>
      </c>
      <c r="D22906">
        <v>737000</v>
      </c>
      <c r="E22906">
        <v>439.79</v>
      </c>
      <c r="F22906">
        <f t="shared" si="357"/>
        <v>560.21</v>
      </c>
      <c r="G22906">
        <v>351.73963978113767</v>
      </c>
      <c r="H22906" t="s">
        <v>209</v>
      </c>
      <c r="I22906" t="s">
        <v>206</v>
      </c>
      <c r="J22906" t="s">
        <v>213</v>
      </c>
    </row>
    <row r="22907" spans="1:10" x14ac:dyDescent="0.25">
      <c r="A22907" t="s">
        <v>316</v>
      </c>
      <c r="B22907" t="s">
        <v>120</v>
      </c>
      <c r="C22907" s="1">
        <v>1836</v>
      </c>
      <c r="D22907">
        <v>737000</v>
      </c>
      <c r="E22907">
        <v>439.79</v>
      </c>
      <c r="F22907">
        <f t="shared" si="357"/>
        <v>560.21</v>
      </c>
      <c r="G22907">
        <v>351.79200796572047</v>
      </c>
      <c r="H22907" t="s">
        <v>209</v>
      </c>
      <c r="I22907" t="s">
        <v>206</v>
      </c>
      <c r="J22907" t="s">
        <v>213</v>
      </c>
    </row>
    <row r="22908" spans="1:10" x14ac:dyDescent="0.25">
      <c r="A22908" t="s">
        <v>316</v>
      </c>
      <c r="B22908" t="s">
        <v>120</v>
      </c>
      <c r="C22908" s="1">
        <v>1837</v>
      </c>
      <c r="D22908">
        <v>737000</v>
      </c>
      <c r="E22908">
        <v>439.79</v>
      </c>
      <c r="F22908">
        <f t="shared" si="357"/>
        <v>560.21</v>
      </c>
      <c r="G22908">
        <v>351.84437615030328</v>
      </c>
      <c r="H22908" t="s">
        <v>209</v>
      </c>
      <c r="I22908" t="s">
        <v>206</v>
      </c>
      <c r="J22908" t="s">
        <v>213</v>
      </c>
    </row>
    <row r="22909" spans="1:10" x14ac:dyDescent="0.25">
      <c r="A22909" t="s">
        <v>316</v>
      </c>
      <c r="B22909" t="s">
        <v>120</v>
      </c>
      <c r="C22909" s="1">
        <v>1838</v>
      </c>
      <c r="D22909">
        <v>737000</v>
      </c>
      <c r="E22909">
        <v>439.79</v>
      </c>
      <c r="F22909">
        <f t="shared" si="357"/>
        <v>560.21</v>
      </c>
      <c r="G22909">
        <v>351.89674433488608</v>
      </c>
      <c r="H22909" t="s">
        <v>209</v>
      </c>
      <c r="I22909" t="s">
        <v>206</v>
      </c>
      <c r="J22909" t="s">
        <v>213</v>
      </c>
    </row>
    <row r="22910" spans="1:10" x14ac:dyDescent="0.25">
      <c r="A22910" t="s">
        <v>316</v>
      </c>
      <c r="B22910" t="s">
        <v>120</v>
      </c>
      <c r="C22910" s="1">
        <v>1839</v>
      </c>
      <c r="D22910">
        <v>737000</v>
      </c>
      <c r="E22910">
        <v>439.79</v>
      </c>
      <c r="F22910">
        <f t="shared" si="357"/>
        <v>560.21</v>
      </c>
      <c r="G22910">
        <v>351.94911251946888</v>
      </c>
      <c r="H22910" t="s">
        <v>209</v>
      </c>
      <c r="I22910" t="s">
        <v>206</v>
      </c>
      <c r="J22910" t="s">
        <v>213</v>
      </c>
    </row>
    <row r="22911" spans="1:10" x14ac:dyDescent="0.25">
      <c r="A22911" t="s">
        <v>316</v>
      </c>
      <c r="B22911" t="s">
        <v>120</v>
      </c>
      <c r="C22911" s="1">
        <v>1840</v>
      </c>
      <c r="D22911">
        <v>737000</v>
      </c>
      <c r="E22911">
        <v>439.79</v>
      </c>
      <c r="F22911">
        <f t="shared" si="357"/>
        <v>560.21</v>
      </c>
      <c r="G22911">
        <v>352.00148070405169</v>
      </c>
      <c r="H22911" t="s">
        <v>209</v>
      </c>
      <c r="I22911" t="s">
        <v>206</v>
      </c>
      <c r="J22911" t="s">
        <v>213</v>
      </c>
    </row>
    <row r="22912" spans="1:10" x14ac:dyDescent="0.25">
      <c r="A22912" t="s">
        <v>316</v>
      </c>
      <c r="B22912" t="s">
        <v>120</v>
      </c>
      <c r="C22912" s="1">
        <v>1841</v>
      </c>
      <c r="D22912">
        <v>737000</v>
      </c>
      <c r="E22912">
        <v>439.79</v>
      </c>
      <c r="F22912">
        <f t="shared" si="357"/>
        <v>560.21</v>
      </c>
      <c r="G22912">
        <v>352.05384888863449</v>
      </c>
      <c r="H22912" t="s">
        <v>209</v>
      </c>
      <c r="I22912" t="s">
        <v>206</v>
      </c>
      <c r="J22912" t="s">
        <v>213</v>
      </c>
    </row>
    <row r="22913" spans="1:10" x14ac:dyDescent="0.25">
      <c r="A22913" t="s">
        <v>316</v>
      </c>
      <c r="B22913" t="s">
        <v>120</v>
      </c>
      <c r="C22913" s="1">
        <v>1842</v>
      </c>
      <c r="D22913">
        <v>737000</v>
      </c>
      <c r="E22913">
        <v>439.79</v>
      </c>
      <c r="F22913">
        <f t="shared" si="357"/>
        <v>560.21</v>
      </c>
      <c r="G22913">
        <v>352.10621707321729</v>
      </c>
      <c r="H22913" t="s">
        <v>209</v>
      </c>
      <c r="I22913" t="s">
        <v>206</v>
      </c>
      <c r="J22913" t="s">
        <v>213</v>
      </c>
    </row>
    <row r="22914" spans="1:10" x14ac:dyDescent="0.25">
      <c r="A22914" t="s">
        <v>316</v>
      </c>
      <c r="B22914" t="s">
        <v>120</v>
      </c>
      <c r="C22914" s="1">
        <v>1843</v>
      </c>
      <c r="D22914">
        <v>737000</v>
      </c>
      <c r="E22914">
        <v>439.79</v>
      </c>
      <c r="F22914">
        <f t="shared" si="357"/>
        <v>560.21</v>
      </c>
      <c r="G22914">
        <v>352.1585852578001</v>
      </c>
      <c r="H22914" t="s">
        <v>209</v>
      </c>
      <c r="I22914" t="s">
        <v>206</v>
      </c>
      <c r="J22914" t="s">
        <v>213</v>
      </c>
    </row>
    <row r="22915" spans="1:10" x14ac:dyDescent="0.25">
      <c r="A22915" t="s">
        <v>316</v>
      </c>
      <c r="B22915" t="s">
        <v>120</v>
      </c>
      <c r="C22915" s="1">
        <v>1844</v>
      </c>
      <c r="D22915">
        <v>737000</v>
      </c>
      <c r="E22915">
        <v>439.79</v>
      </c>
      <c r="F22915">
        <f t="shared" ref="F22915:F22978" si="358">1000-E22915</f>
        <v>560.21</v>
      </c>
      <c r="G22915">
        <v>352.2109534423829</v>
      </c>
      <c r="H22915" t="s">
        <v>209</v>
      </c>
      <c r="I22915" t="s">
        <v>206</v>
      </c>
      <c r="J22915" t="s">
        <v>213</v>
      </c>
    </row>
    <row r="22916" spans="1:10" x14ac:dyDescent="0.25">
      <c r="A22916" t="s">
        <v>316</v>
      </c>
      <c r="B22916" t="s">
        <v>120</v>
      </c>
      <c r="C22916" s="1">
        <v>1845</v>
      </c>
      <c r="D22916">
        <v>737000</v>
      </c>
      <c r="E22916">
        <v>439.79</v>
      </c>
      <c r="F22916">
        <f t="shared" si="358"/>
        <v>560.21</v>
      </c>
      <c r="G22916">
        <v>352.26332162696565</v>
      </c>
      <c r="H22916" t="s">
        <v>209</v>
      </c>
      <c r="I22916" t="s">
        <v>206</v>
      </c>
      <c r="J22916" t="s">
        <v>213</v>
      </c>
    </row>
    <row r="22917" spans="1:10" x14ac:dyDescent="0.25">
      <c r="A22917" t="s">
        <v>316</v>
      </c>
      <c r="B22917" t="s">
        <v>120</v>
      </c>
      <c r="C22917" s="1">
        <v>1846</v>
      </c>
      <c r="D22917">
        <v>737000</v>
      </c>
      <c r="E22917">
        <v>439.79</v>
      </c>
      <c r="F22917">
        <f t="shared" si="358"/>
        <v>560.21</v>
      </c>
      <c r="G22917">
        <v>352.31568981154845</v>
      </c>
      <c r="H22917" t="s">
        <v>209</v>
      </c>
      <c r="I22917" t="s">
        <v>206</v>
      </c>
      <c r="J22917" t="s">
        <v>213</v>
      </c>
    </row>
    <row r="22918" spans="1:10" x14ac:dyDescent="0.25">
      <c r="A22918" t="s">
        <v>316</v>
      </c>
      <c r="B22918" t="s">
        <v>120</v>
      </c>
      <c r="C22918" s="1">
        <v>1847</v>
      </c>
      <c r="D22918">
        <v>737000</v>
      </c>
      <c r="E22918">
        <v>439.79</v>
      </c>
      <c r="F22918">
        <f t="shared" si="358"/>
        <v>560.21</v>
      </c>
      <c r="G22918">
        <v>352.36805799613126</v>
      </c>
      <c r="H22918" t="s">
        <v>209</v>
      </c>
      <c r="I22918" t="s">
        <v>206</v>
      </c>
      <c r="J22918" t="s">
        <v>213</v>
      </c>
    </row>
    <row r="22919" spans="1:10" x14ac:dyDescent="0.25">
      <c r="A22919" t="s">
        <v>316</v>
      </c>
      <c r="B22919" t="s">
        <v>120</v>
      </c>
      <c r="C22919" s="1">
        <v>1848</v>
      </c>
      <c r="D22919">
        <v>737000</v>
      </c>
      <c r="E22919">
        <v>439.79</v>
      </c>
      <c r="F22919">
        <f t="shared" si="358"/>
        <v>560.21</v>
      </c>
      <c r="G22919">
        <v>352.42042618071406</v>
      </c>
      <c r="H22919" t="s">
        <v>209</v>
      </c>
      <c r="I22919" t="s">
        <v>206</v>
      </c>
      <c r="J22919" t="s">
        <v>213</v>
      </c>
    </row>
    <row r="22920" spans="1:10" x14ac:dyDescent="0.25">
      <c r="A22920" t="s">
        <v>316</v>
      </c>
      <c r="B22920" t="s">
        <v>120</v>
      </c>
      <c r="C22920" s="1">
        <v>1849</v>
      </c>
      <c r="D22920">
        <v>737000</v>
      </c>
      <c r="E22920">
        <v>439.79</v>
      </c>
      <c r="F22920">
        <f t="shared" si="358"/>
        <v>560.21</v>
      </c>
      <c r="G22920">
        <v>352.47279436529686</v>
      </c>
      <c r="H22920" t="s">
        <v>209</v>
      </c>
      <c r="I22920" t="s">
        <v>206</v>
      </c>
      <c r="J22920" t="s">
        <v>213</v>
      </c>
    </row>
    <row r="22921" spans="1:10" x14ac:dyDescent="0.25">
      <c r="A22921" t="s">
        <v>316</v>
      </c>
      <c r="B22921" t="s">
        <v>120</v>
      </c>
      <c r="C22921" s="1">
        <v>1850</v>
      </c>
      <c r="D22921">
        <v>737000</v>
      </c>
      <c r="E22921">
        <v>439.79</v>
      </c>
      <c r="F22921">
        <f t="shared" si="358"/>
        <v>560.21</v>
      </c>
      <c r="G22921">
        <v>352.52516254987967</v>
      </c>
      <c r="H22921" t="s">
        <v>209</v>
      </c>
      <c r="I22921" t="s">
        <v>206</v>
      </c>
      <c r="J22921" t="s">
        <v>213</v>
      </c>
    </row>
    <row r="22922" spans="1:10" x14ac:dyDescent="0.25">
      <c r="A22922" t="s">
        <v>316</v>
      </c>
      <c r="B22922" t="s">
        <v>120</v>
      </c>
      <c r="C22922" s="1">
        <v>1851</v>
      </c>
      <c r="D22922">
        <v>737467.49544130813</v>
      </c>
      <c r="E22922">
        <v>439.79</v>
      </c>
      <c r="F22922">
        <f t="shared" si="358"/>
        <v>560.21</v>
      </c>
      <c r="G22922">
        <v>352.57753073446247</v>
      </c>
      <c r="H22922" t="s">
        <v>209</v>
      </c>
      <c r="I22922" t="s">
        <v>206</v>
      </c>
      <c r="J22922" t="s">
        <v>213</v>
      </c>
    </row>
    <row r="22923" spans="1:10" x14ac:dyDescent="0.25">
      <c r="A22923" t="s">
        <v>316</v>
      </c>
      <c r="B22923" t="s">
        <v>120</v>
      </c>
      <c r="C22923" s="1">
        <v>1852</v>
      </c>
      <c r="D22923">
        <v>737934.99088261614</v>
      </c>
      <c r="E22923">
        <v>439.79</v>
      </c>
      <c r="F22923">
        <f t="shared" si="358"/>
        <v>560.21</v>
      </c>
      <c r="G22923">
        <v>352.62989891904527</v>
      </c>
      <c r="H22923" t="s">
        <v>209</v>
      </c>
      <c r="I22923" t="s">
        <v>206</v>
      </c>
      <c r="J22923" t="s">
        <v>213</v>
      </c>
    </row>
    <row r="22924" spans="1:10" x14ac:dyDescent="0.25">
      <c r="A22924" t="s">
        <v>316</v>
      </c>
      <c r="B22924" t="s">
        <v>120</v>
      </c>
      <c r="C22924" s="1">
        <v>1853</v>
      </c>
      <c r="D22924">
        <v>738402.48632392427</v>
      </c>
      <c r="E22924">
        <v>439.79</v>
      </c>
      <c r="F22924">
        <f t="shared" si="358"/>
        <v>560.21</v>
      </c>
      <c r="G22924">
        <v>352.68226710362808</v>
      </c>
      <c r="H22924" t="s">
        <v>209</v>
      </c>
      <c r="I22924" t="s">
        <v>206</v>
      </c>
      <c r="J22924" t="s">
        <v>213</v>
      </c>
    </row>
    <row r="22925" spans="1:10" x14ac:dyDescent="0.25">
      <c r="A22925" t="s">
        <v>316</v>
      </c>
      <c r="B22925" t="s">
        <v>120</v>
      </c>
      <c r="C22925" s="1">
        <v>1854</v>
      </c>
      <c r="D22925">
        <v>738869.9817652324</v>
      </c>
      <c r="E22925">
        <v>439.79</v>
      </c>
      <c r="F22925">
        <f t="shared" si="358"/>
        <v>560.21</v>
      </c>
      <c r="G22925">
        <v>352.73463528821088</v>
      </c>
      <c r="H22925" t="s">
        <v>209</v>
      </c>
      <c r="I22925" t="s">
        <v>206</v>
      </c>
      <c r="J22925" t="s">
        <v>213</v>
      </c>
    </row>
    <row r="22926" spans="1:10" x14ac:dyDescent="0.25">
      <c r="A22926" t="s">
        <v>316</v>
      </c>
      <c r="B22926" t="s">
        <v>120</v>
      </c>
      <c r="C22926" s="1">
        <v>1855</v>
      </c>
      <c r="D22926">
        <v>739337.47720654041</v>
      </c>
      <c r="E22926">
        <v>439.79</v>
      </c>
      <c r="F22926">
        <f t="shared" si="358"/>
        <v>560.21</v>
      </c>
      <c r="G22926">
        <v>352.78700347279369</v>
      </c>
      <c r="H22926" t="s">
        <v>209</v>
      </c>
      <c r="I22926" t="s">
        <v>206</v>
      </c>
      <c r="J22926" t="s">
        <v>213</v>
      </c>
    </row>
    <row r="22927" spans="1:10" x14ac:dyDescent="0.25">
      <c r="A22927" t="s">
        <v>316</v>
      </c>
      <c r="B22927" t="s">
        <v>120</v>
      </c>
      <c r="C22927" s="1">
        <v>1856</v>
      </c>
      <c r="D22927">
        <v>739804.97264784854</v>
      </c>
      <c r="E22927">
        <v>439.79</v>
      </c>
      <c r="F22927">
        <f t="shared" si="358"/>
        <v>560.21</v>
      </c>
      <c r="G22927">
        <v>352.83937165737643</v>
      </c>
      <c r="H22927" t="s">
        <v>209</v>
      </c>
      <c r="I22927" t="s">
        <v>206</v>
      </c>
      <c r="J22927" t="s">
        <v>213</v>
      </c>
    </row>
    <row r="22928" spans="1:10" x14ac:dyDescent="0.25">
      <c r="A22928" t="s">
        <v>316</v>
      </c>
      <c r="B22928" t="s">
        <v>120</v>
      </c>
      <c r="C22928" s="1">
        <v>1857</v>
      </c>
      <c r="D22928">
        <v>740272.46808915655</v>
      </c>
      <c r="E22928">
        <v>439.79</v>
      </c>
      <c r="F22928">
        <f t="shared" si="358"/>
        <v>560.21</v>
      </c>
      <c r="G22928">
        <v>352.89173984195924</v>
      </c>
      <c r="H22928" t="s">
        <v>209</v>
      </c>
      <c r="I22928" t="s">
        <v>206</v>
      </c>
      <c r="J22928" t="s">
        <v>213</v>
      </c>
    </row>
    <row r="22929" spans="1:10" x14ac:dyDescent="0.25">
      <c r="A22929" t="s">
        <v>316</v>
      </c>
      <c r="B22929" t="s">
        <v>120</v>
      </c>
      <c r="C22929" s="1">
        <v>1858</v>
      </c>
      <c r="D22929">
        <v>740739.96353046468</v>
      </c>
      <c r="E22929">
        <v>439.79</v>
      </c>
      <c r="F22929">
        <f t="shared" si="358"/>
        <v>560.21</v>
      </c>
      <c r="G22929">
        <v>352.94410802654204</v>
      </c>
      <c r="H22929" t="s">
        <v>209</v>
      </c>
      <c r="I22929" t="s">
        <v>206</v>
      </c>
      <c r="J22929" t="s">
        <v>213</v>
      </c>
    </row>
    <row r="22930" spans="1:10" x14ac:dyDescent="0.25">
      <c r="A22930" t="s">
        <v>316</v>
      </c>
      <c r="B22930" t="s">
        <v>120</v>
      </c>
      <c r="C22930" s="1">
        <v>1859</v>
      </c>
      <c r="D22930">
        <v>741207.45897177281</v>
      </c>
      <c r="E22930">
        <v>439.79</v>
      </c>
      <c r="F22930">
        <f t="shared" si="358"/>
        <v>560.21</v>
      </c>
      <c r="G22930">
        <v>352.99647621112484</v>
      </c>
      <c r="H22930" t="s">
        <v>209</v>
      </c>
      <c r="I22930" t="s">
        <v>206</v>
      </c>
      <c r="J22930" t="s">
        <v>213</v>
      </c>
    </row>
    <row r="22931" spans="1:10" x14ac:dyDescent="0.25">
      <c r="A22931" t="s">
        <v>316</v>
      </c>
      <c r="B22931" t="s">
        <v>120</v>
      </c>
      <c r="C22931" s="1">
        <v>1860</v>
      </c>
      <c r="D22931">
        <v>741674.95441308082</v>
      </c>
      <c r="E22931">
        <v>439.79</v>
      </c>
      <c r="F22931">
        <f t="shared" si="358"/>
        <v>560.21</v>
      </c>
      <c r="G22931">
        <v>353.04884439570765</v>
      </c>
      <c r="H22931" t="s">
        <v>209</v>
      </c>
      <c r="I22931" t="s">
        <v>206</v>
      </c>
      <c r="J22931" t="s">
        <v>213</v>
      </c>
    </row>
    <row r="22932" spans="1:10" x14ac:dyDescent="0.25">
      <c r="A22932" t="s">
        <v>316</v>
      </c>
      <c r="B22932" t="s">
        <v>120</v>
      </c>
      <c r="C22932" s="1">
        <v>1861</v>
      </c>
      <c r="D22932">
        <v>742142.44985438895</v>
      </c>
      <c r="E22932">
        <v>439.79</v>
      </c>
      <c r="F22932">
        <f t="shared" si="358"/>
        <v>560.21</v>
      </c>
      <c r="G22932">
        <v>353.10121258029045</v>
      </c>
      <c r="H22932" t="s">
        <v>209</v>
      </c>
      <c r="I22932" t="s">
        <v>206</v>
      </c>
      <c r="J22932" t="s">
        <v>213</v>
      </c>
    </row>
    <row r="22933" spans="1:10" x14ac:dyDescent="0.25">
      <c r="A22933" t="s">
        <v>316</v>
      </c>
      <c r="B22933" t="s">
        <v>120</v>
      </c>
      <c r="C22933" s="1">
        <v>1862</v>
      </c>
      <c r="D22933">
        <v>742609.94529569696</v>
      </c>
      <c r="E22933">
        <v>439.79</v>
      </c>
      <c r="F22933">
        <f t="shared" si="358"/>
        <v>560.21</v>
      </c>
      <c r="G22933">
        <v>353.15358076487325</v>
      </c>
      <c r="H22933" t="s">
        <v>209</v>
      </c>
      <c r="I22933" t="s">
        <v>206</v>
      </c>
      <c r="J22933" t="s">
        <v>213</v>
      </c>
    </row>
    <row r="22934" spans="1:10" x14ac:dyDescent="0.25">
      <c r="A22934" t="s">
        <v>316</v>
      </c>
      <c r="B22934" t="s">
        <v>120</v>
      </c>
      <c r="C22934" s="1">
        <v>1863</v>
      </c>
      <c r="D22934">
        <v>743077.44073700521</v>
      </c>
      <c r="E22934">
        <v>439.79</v>
      </c>
      <c r="F22934">
        <f t="shared" si="358"/>
        <v>560.21</v>
      </c>
      <c r="G22934">
        <v>353.20594894945606</v>
      </c>
      <c r="H22934" t="s">
        <v>209</v>
      </c>
      <c r="I22934" t="s">
        <v>206</v>
      </c>
      <c r="J22934" t="s">
        <v>213</v>
      </c>
    </row>
    <row r="22935" spans="1:10" x14ac:dyDescent="0.25">
      <c r="A22935" t="s">
        <v>316</v>
      </c>
      <c r="B22935" t="s">
        <v>120</v>
      </c>
      <c r="C22935" s="1">
        <v>1864</v>
      </c>
      <c r="D22935">
        <v>743544.93617831322</v>
      </c>
      <c r="E22935">
        <v>439.79</v>
      </c>
      <c r="F22935">
        <f t="shared" si="358"/>
        <v>560.21</v>
      </c>
      <c r="G22935">
        <v>353.25831713403886</v>
      </c>
      <c r="H22935" t="s">
        <v>209</v>
      </c>
      <c r="I22935" t="s">
        <v>206</v>
      </c>
      <c r="J22935" t="s">
        <v>213</v>
      </c>
    </row>
    <row r="22936" spans="1:10" x14ac:dyDescent="0.25">
      <c r="A22936" t="s">
        <v>316</v>
      </c>
      <c r="B22936" t="s">
        <v>120</v>
      </c>
      <c r="C22936" s="1">
        <v>1865</v>
      </c>
      <c r="D22936">
        <v>744012.43161962135</v>
      </c>
      <c r="E22936">
        <v>439.79</v>
      </c>
      <c r="F22936">
        <f t="shared" si="358"/>
        <v>560.21</v>
      </c>
      <c r="G22936">
        <v>353.31068531862167</v>
      </c>
      <c r="H22936" t="s">
        <v>209</v>
      </c>
      <c r="I22936" t="s">
        <v>206</v>
      </c>
      <c r="J22936" t="s">
        <v>213</v>
      </c>
    </row>
    <row r="22937" spans="1:10" x14ac:dyDescent="0.25">
      <c r="A22937" t="s">
        <v>316</v>
      </c>
      <c r="B22937" t="s">
        <v>120</v>
      </c>
      <c r="C22937" s="1">
        <v>1866</v>
      </c>
      <c r="D22937">
        <v>744479.92706092936</v>
      </c>
      <c r="E22937">
        <v>439.79</v>
      </c>
      <c r="F22937">
        <f t="shared" si="358"/>
        <v>560.21</v>
      </c>
      <c r="G22937">
        <v>353.36305350320441</v>
      </c>
      <c r="H22937" t="s">
        <v>209</v>
      </c>
      <c r="I22937" t="s">
        <v>206</v>
      </c>
      <c r="J22937" t="s">
        <v>213</v>
      </c>
    </row>
    <row r="22938" spans="1:10" x14ac:dyDescent="0.25">
      <c r="A22938" t="s">
        <v>316</v>
      </c>
      <c r="B22938" t="s">
        <v>120</v>
      </c>
      <c r="C22938" s="1">
        <v>1867</v>
      </c>
      <c r="D22938">
        <v>744947.42250223749</v>
      </c>
      <c r="E22938">
        <v>439.79</v>
      </c>
      <c r="F22938">
        <f t="shared" si="358"/>
        <v>560.21</v>
      </c>
      <c r="G22938">
        <v>353.41542168778722</v>
      </c>
      <c r="H22938" t="s">
        <v>209</v>
      </c>
      <c r="I22938" t="s">
        <v>206</v>
      </c>
      <c r="J22938" t="s">
        <v>213</v>
      </c>
    </row>
    <row r="22939" spans="1:10" x14ac:dyDescent="0.25">
      <c r="A22939" t="s">
        <v>316</v>
      </c>
      <c r="B22939" t="s">
        <v>120</v>
      </c>
      <c r="C22939" s="1">
        <v>1868</v>
      </c>
      <c r="D22939">
        <v>745414.91794354562</v>
      </c>
      <c r="E22939">
        <v>439.79</v>
      </c>
      <c r="F22939">
        <f t="shared" si="358"/>
        <v>560.21</v>
      </c>
      <c r="G22939">
        <v>353.46778987237002</v>
      </c>
      <c r="H22939" t="s">
        <v>209</v>
      </c>
      <c r="I22939" t="s">
        <v>206</v>
      </c>
      <c r="J22939" t="s">
        <v>213</v>
      </c>
    </row>
    <row r="22940" spans="1:10" x14ac:dyDescent="0.25">
      <c r="A22940" t="s">
        <v>316</v>
      </c>
      <c r="B22940" t="s">
        <v>120</v>
      </c>
      <c r="C22940" s="1">
        <v>1869</v>
      </c>
      <c r="D22940">
        <v>745882.41338485363</v>
      </c>
      <c r="E22940">
        <v>439.79</v>
      </c>
      <c r="F22940">
        <f t="shared" si="358"/>
        <v>560.21</v>
      </c>
      <c r="G22940">
        <v>353.52015805695282</v>
      </c>
      <c r="H22940" t="s">
        <v>209</v>
      </c>
      <c r="I22940" t="s">
        <v>206</v>
      </c>
      <c r="J22940" t="s">
        <v>213</v>
      </c>
    </row>
    <row r="22941" spans="1:10" x14ac:dyDescent="0.25">
      <c r="A22941" t="s">
        <v>316</v>
      </c>
      <c r="B22941" t="s">
        <v>120</v>
      </c>
      <c r="C22941" s="1">
        <v>1870</v>
      </c>
      <c r="D22941">
        <v>746349.90882616164</v>
      </c>
      <c r="E22941">
        <v>439.79</v>
      </c>
      <c r="F22941">
        <f t="shared" si="358"/>
        <v>560.21</v>
      </c>
      <c r="G22941">
        <v>353.57252624153563</v>
      </c>
      <c r="H22941" t="s">
        <v>209</v>
      </c>
      <c r="I22941" t="s">
        <v>206</v>
      </c>
      <c r="J22941" t="s">
        <v>213</v>
      </c>
    </row>
    <row r="22942" spans="1:10" x14ac:dyDescent="0.25">
      <c r="A22942" t="s">
        <v>316</v>
      </c>
      <c r="B22942" t="s">
        <v>120</v>
      </c>
      <c r="C22942" s="1">
        <v>1871</v>
      </c>
      <c r="D22942">
        <v>746817.40426746989</v>
      </c>
      <c r="E22942">
        <v>439.79</v>
      </c>
      <c r="F22942">
        <f t="shared" si="358"/>
        <v>560.21</v>
      </c>
      <c r="G22942">
        <v>353.62489442611843</v>
      </c>
      <c r="H22942" t="s">
        <v>209</v>
      </c>
      <c r="I22942" t="s">
        <v>206</v>
      </c>
      <c r="J22942" t="s">
        <v>213</v>
      </c>
    </row>
    <row r="22943" spans="1:10" x14ac:dyDescent="0.25">
      <c r="A22943" t="s">
        <v>316</v>
      </c>
      <c r="B22943" t="s">
        <v>120</v>
      </c>
      <c r="C22943" s="1">
        <v>1872</v>
      </c>
      <c r="D22943">
        <v>747284.8997087779</v>
      </c>
      <c r="E22943">
        <v>439.79</v>
      </c>
      <c r="F22943">
        <f t="shared" si="358"/>
        <v>560.21</v>
      </c>
      <c r="G22943">
        <v>353.67726261070123</v>
      </c>
      <c r="H22943" t="s">
        <v>209</v>
      </c>
      <c r="I22943" t="s">
        <v>206</v>
      </c>
      <c r="J22943" t="s">
        <v>213</v>
      </c>
    </row>
    <row r="22944" spans="1:10" x14ac:dyDescent="0.25">
      <c r="A22944" t="s">
        <v>316</v>
      </c>
      <c r="B22944" t="s">
        <v>120</v>
      </c>
      <c r="C22944" s="1">
        <v>1873</v>
      </c>
      <c r="D22944">
        <v>747752.39515008591</v>
      </c>
      <c r="E22944">
        <v>439.79</v>
      </c>
      <c r="F22944">
        <f t="shared" si="358"/>
        <v>560.21</v>
      </c>
      <c r="G22944">
        <v>353.72963079528404</v>
      </c>
      <c r="H22944" t="s">
        <v>209</v>
      </c>
      <c r="I22944" t="s">
        <v>206</v>
      </c>
      <c r="J22944" t="s">
        <v>213</v>
      </c>
    </row>
    <row r="22945" spans="1:10" x14ac:dyDescent="0.25">
      <c r="A22945" t="s">
        <v>316</v>
      </c>
      <c r="B22945" t="s">
        <v>120</v>
      </c>
      <c r="C22945" s="1">
        <v>1874</v>
      </c>
      <c r="D22945">
        <v>748219.89059139404</v>
      </c>
      <c r="E22945">
        <v>439.79</v>
      </c>
      <c r="F22945">
        <f t="shared" si="358"/>
        <v>560.21</v>
      </c>
      <c r="G22945">
        <v>353.78199897986684</v>
      </c>
      <c r="H22945" t="s">
        <v>209</v>
      </c>
      <c r="I22945" t="s">
        <v>206</v>
      </c>
      <c r="J22945" t="s">
        <v>213</v>
      </c>
    </row>
    <row r="22946" spans="1:10" x14ac:dyDescent="0.25">
      <c r="A22946" t="s">
        <v>316</v>
      </c>
      <c r="B22946" t="s">
        <v>120</v>
      </c>
      <c r="C22946" s="1">
        <v>1875</v>
      </c>
      <c r="D22946">
        <v>748687.38603270217</v>
      </c>
      <c r="E22946">
        <v>439.79</v>
      </c>
      <c r="F22946">
        <f t="shared" si="358"/>
        <v>560.21</v>
      </c>
      <c r="G22946">
        <v>353.83436716444965</v>
      </c>
      <c r="H22946" t="s">
        <v>209</v>
      </c>
      <c r="I22946" t="s">
        <v>206</v>
      </c>
      <c r="J22946" t="s">
        <v>213</v>
      </c>
    </row>
    <row r="22947" spans="1:10" x14ac:dyDescent="0.25">
      <c r="A22947" t="s">
        <v>316</v>
      </c>
      <c r="B22947" t="s">
        <v>120</v>
      </c>
      <c r="C22947" s="1">
        <v>1876</v>
      </c>
      <c r="D22947">
        <v>749154.88147401018</v>
      </c>
      <c r="E22947">
        <v>439.79</v>
      </c>
      <c r="F22947">
        <f t="shared" si="358"/>
        <v>560.21</v>
      </c>
      <c r="G22947">
        <v>353.88673534903239</v>
      </c>
      <c r="H22947" t="s">
        <v>209</v>
      </c>
      <c r="I22947" t="s">
        <v>206</v>
      </c>
      <c r="J22947" t="s">
        <v>213</v>
      </c>
    </row>
    <row r="22948" spans="1:10" x14ac:dyDescent="0.25">
      <c r="A22948" t="s">
        <v>316</v>
      </c>
      <c r="B22948" t="s">
        <v>120</v>
      </c>
      <c r="C22948" s="1">
        <v>1877</v>
      </c>
      <c r="D22948">
        <v>749622.37691531843</v>
      </c>
      <c r="E22948">
        <v>439.79</v>
      </c>
      <c r="F22948">
        <f t="shared" si="358"/>
        <v>560.21</v>
      </c>
      <c r="G22948">
        <v>353.9391035336152</v>
      </c>
      <c r="H22948" t="s">
        <v>209</v>
      </c>
      <c r="I22948" t="s">
        <v>206</v>
      </c>
      <c r="J22948" t="s">
        <v>213</v>
      </c>
    </row>
    <row r="22949" spans="1:10" x14ac:dyDescent="0.25">
      <c r="A22949" t="s">
        <v>316</v>
      </c>
      <c r="B22949" t="s">
        <v>120</v>
      </c>
      <c r="C22949" s="1">
        <v>1878</v>
      </c>
      <c r="D22949">
        <v>750089.87235662644</v>
      </c>
      <c r="E22949">
        <v>439.79</v>
      </c>
      <c r="F22949">
        <f t="shared" si="358"/>
        <v>560.21</v>
      </c>
      <c r="G22949">
        <v>353.991471718198</v>
      </c>
      <c r="H22949" t="s">
        <v>209</v>
      </c>
      <c r="I22949" t="s">
        <v>206</v>
      </c>
      <c r="J22949" t="s">
        <v>213</v>
      </c>
    </row>
    <row r="22950" spans="1:10" x14ac:dyDescent="0.25">
      <c r="A22950" t="s">
        <v>316</v>
      </c>
      <c r="B22950" t="s">
        <v>120</v>
      </c>
      <c r="C22950" s="1">
        <v>1879</v>
      </c>
      <c r="D22950">
        <v>750557.36779793445</v>
      </c>
      <c r="E22950">
        <v>439.79</v>
      </c>
      <c r="F22950">
        <f t="shared" si="358"/>
        <v>560.21</v>
      </c>
      <c r="G22950">
        <v>354.0438399027808</v>
      </c>
      <c r="H22950" t="s">
        <v>209</v>
      </c>
      <c r="I22950" t="s">
        <v>206</v>
      </c>
      <c r="J22950" t="s">
        <v>213</v>
      </c>
    </row>
    <row r="22951" spans="1:10" x14ac:dyDescent="0.25">
      <c r="A22951" t="s">
        <v>316</v>
      </c>
      <c r="B22951" t="s">
        <v>120</v>
      </c>
      <c r="C22951" s="1">
        <v>1880</v>
      </c>
      <c r="D22951">
        <v>751024.8632392427</v>
      </c>
      <c r="E22951">
        <v>439.79</v>
      </c>
      <c r="F22951">
        <f t="shared" si="358"/>
        <v>560.21</v>
      </c>
      <c r="G22951">
        <v>354.09620808736361</v>
      </c>
      <c r="H22951" t="s">
        <v>209</v>
      </c>
      <c r="I22951" t="s">
        <v>206</v>
      </c>
      <c r="J22951" t="s">
        <v>213</v>
      </c>
    </row>
    <row r="22952" spans="1:10" x14ac:dyDescent="0.25">
      <c r="A22952" t="s">
        <v>316</v>
      </c>
      <c r="B22952" t="s">
        <v>120</v>
      </c>
      <c r="C22952" s="1">
        <v>1881</v>
      </c>
      <c r="D22952">
        <v>751492.35868055071</v>
      </c>
      <c r="E22952">
        <v>439.79</v>
      </c>
      <c r="F22952">
        <f t="shared" si="358"/>
        <v>560.21</v>
      </c>
      <c r="G22952">
        <v>354.14857627194641</v>
      </c>
      <c r="H22952" t="s">
        <v>209</v>
      </c>
      <c r="I22952" t="s">
        <v>206</v>
      </c>
      <c r="J22952" t="s">
        <v>213</v>
      </c>
    </row>
    <row r="22953" spans="1:10" x14ac:dyDescent="0.25">
      <c r="A22953" t="s">
        <v>316</v>
      </c>
      <c r="B22953" t="s">
        <v>120</v>
      </c>
      <c r="C22953" s="1">
        <v>1882</v>
      </c>
      <c r="D22953">
        <v>751959.85412185872</v>
      </c>
      <c r="E22953">
        <v>439.79</v>
      </c>
      <c r="F22953">
        <f t="shared" si="358"/>
        <v>560.21</v>
      </c>
      <c r="G22953">
        <v>354.20094445652921</v>
      </c>
      <c r="H22953" t="s">
        <v>209</v>
      </c>
      <c r="I22953" t="s">
        <v>206</v>
      </c>
      <c r="J22953" t="s">
        <v>213</v>
      </c>
    </row>
    <row r="22954" spans="1:10" x14ac:dyDescent="0.25">
      <c r="A22954" t="s">
        <v>316</v>
      </c>
      <c r="B22954" t="s">
        <v>120</v>
      </c>
      <c r="C22954" s="1">
        <v>1883</v>
      </c>
      <c r="D22954">
        <v>752427.34956316685</v>
      </c>
      <c r="E22954">
        <v>439.79</v>
      </c>
      <c r="F22954">
        <f t="shared" si="358"/>
        <v>560.21</v>
      </c>
      <c r="G22954">
        <v>354.25331264111202</v>
      </c>
      <c r="H22954" t="s">
        <v>209</v>
      </c>
      <c r="I22954" t="s">
        <v>206</v>
      </c>
      <c r="J22954" t="s">
        <v>213</v>
      </c>
    </row>
    <row r="22955" spans="1:10" x14ac:dyDescent="0.25">
      <c r="A22955" t="s">
        <v>316</v>
      </c>
      <c r="B22955" t="s">
        <v>120</v>
      </c>
      <c r="C22955" s="1">
        <v>1884</v>
      </c>
      <c r="D22955">
        <v>752894.84500447498</v>
      </c>
      <c r="E22955">
        <v>439.79</v>
      </c>
      <c r="F22955">
        <f t="shared" si="358"/>
        <v>560.21</v>
      </c>
      <c r="G22955">
        <v>354.30568082569482</v>
      </c>
      <c r="H22955" t="s">
        <v>209</v>
      </c>
      <c r="I22955" t="s">
        <v>206</v>
      </c>
      <c r="J22955" t="s">
        <v>213</v>
      </c>
    </row>
    <row r="22956" spans="1:10" x14ac:dyDescent="0.25">
      <c r="A22956" t="s">
        <v>316</v>
      </c>
      <c r="B22956" t="s">
        <v>120</v>
      </c>
      <c r="C22956" s="1">
        <v>1885</v>
      </c>
      <c r="D22956">
        <v>753362.34044578299</v>
      </c>
      <c r="E22956">
        <v>439.79</v>
      </c>
      <c r="F22956">
        <f t="shared" si="358"/>
        <v>560.21</v>
      </c>
      <c r="G22956">
        <v>354.35804901027763</v>
      </c>
      <c r="H22956" t="s">
        <v>209</v>
      </c>
      <c r="I22956" t="s">
        <v>206</v>
      </c>
      <c r="J22956" t="s">
        <v>213</v>
      </c>
    </row>
    <row r="22957" spans="1:10" x14ac:dyDescent="0.25">
      <c r="A22957" t="s">
        <v>316</v>
      </c>
      <c r="B22957" t="s">
        <v>120</v>
      </c>
      <c r="C22957" s="1">
        <v>1886</v>
      </c>
      <c r="D22957">
        <v>753829.83588709112</v>
      </c>
      <c r="E22957">
        <v>439.79</v>
      </c>
      <c r="F22957">
        <f t="shared" si="358"/>
        <v>560.21</v>
      </c>
      <c r="G22957">
        <v>354.41041719486043</v>
      </c>
      <c r="H22957" t="s">
        <v>209</v>
      </c>
      <c r="I22957" t="s">
        <v>206</v>
      </c>
      <c r="J22957" t="s">
        <v>213</v>
      </c>
    </row>
    <row r="22958" spans="1:10" x14ac:dyDescent="0.25">
      <c r="A22958" t="s">
        <v>316</v>
      </c>
      <c r="B22958" t="s">
        <v>120</v>
      </c>
      <c r="C22958" s="1">
        <v>1887</v>
      </c>
      <c r="D22958">
        <v>754297.33132839925</v>
      </c>
      <c r="E22958">
        <v>439.79</v>
      </c>
      <c r="F22958">
        <f t="shared" si="358"/>
        <v>560.21</v>
      </c>
      <c r="G22958">
        <v>354.46278537944318</v>
      </c>
      <c r="H22958" t="s">
        <v>209</v>
      </c>
      <c r="I22958" t="s">
        <v>206</v>
      </c>
      <c r="J22958" t="s">
        <v>213</v>
      </c>
    </row>
    <row r="22959" spans="1:10" x14ac:dyDescent="0.25">
      <c r="A22959" t="s">
        <v>316</v>
      </c>
      <c r="B22959" t="s">
        <v>120</v>
      </c>
      <c r="C22959" s="1">
        <v>1888</v>
      </c>
      <c r="D22959">
        <v>754764.82676970726</v>
      </c>
      <c r="E22959">
        <v>439.79</v>
      </c>
      <c r="F22959">
        <f t="shared" si="358"/>
        <v>560.21</v>
      </c>
      <c r="G22959">
        <v>354.51515356402598</v>
      </c>
      <c r="H22959" t="s">
        <v>209</v>
      </c>
      <c r="I22959" t="s">
        <v>206</v>
      </c>
      <c r="J22959" t="s">
        <v>213</v>
      </c>
    </row>
    <row r="22960" spans="1:10" x14ac:dyDescent="0.25">
      <c r="A22960" t="s">
        <v>316</v>
      </c>
      <c r="B22960" t="s">
        <v>120</v>
      </c>
      <c r="C22960" s="1">
        <v>1889</v>
      </c>
      <c r="D22960">
        <v>755232.32221101527</v>
      </c>
      <c r="E22960">
        <v>439.79</v>
      </c>
      <c r="F22960">
        <f t="shared" si="358"/>
        <v>560.21</v>
      </c>
      <c r="G22960">
        <v>354.56752174860878</v>
      </c>
      <c r="H22960" t="s">
        <v>209</v>
      </c>
      <c r="I22960" t="s">
        <v>206</v>
      </c>
      <c r="J22960" t="s">
        <v>213</v>
      </c>
    </row>
    <row r="22961" spans="1:10" x14ac:dyDescent="0.25">
      <c r="A22961" t="s">
        <v>316</v>
      </c>
      <c r="B22961" t="s">
        <v>120</v>
      </c>
      <c r="C22961" s="1">
        <v>1890</v>
      </c>
      <c r="D22961">
        <v>755699.81765232352</v>
      </c>
      <c r="E22961">
        <v>439.79</v>
      </c>
      <c r="F22961">
        <f t="shared" si="358"/>
        <v>560.21</v>
      </c>
      <c r="G22961">
        <v>354.61988993319159</v>
      </c>
      <c r="H22961" t="s">
        <v>209</v>
      </c>
      <c r="I22961" t="s">
        <v>206</v>
      </c>
      <c r="J22961" t="s">
        <v>213</v>
      </c>
    </row>
    <row r="22962" spans="1:10" x14ac:dyDescent="0.25">
      <c r="A22962" t="s">
        <v>316</v>
      </c>
      <c r="B22962" t="s">
        <v>120</v>
      </c>
      <c r="C22962" s="1">
        <v>1891</v>
      </c>
      <c r="D22962">
        <v>756167.31309363153</v>
      </c>
      <c r="E22962">
        <v>439.79</v>
      </c>
      <c r="F22962">
        <f t="shared" si="358"/>
        <v>560.21</v>
      </c>
      <c r="G22962">
        <v>354.67225811777439</v>
      </c>
      <c r="H22962" t="s">
        <v>209</v>
      </c>
      <c r="I22962" t="s">
        <v>206</v>
      </c>
      <c r="J22962" t="s">
        <v>213</v>
      </c>
    </row>
    <row r="22963" spans="1:10" x14ac:dyDescent="0.25">
      <c r="A22963" t="s">
        <v>316</v>
      </c>
      <c r="B22963" t="s">
        <v>120</v>
      </c>
      <c r="C22963" s="1">
        <v>1892</v>
      </c>
      <c r="D22963">
        <v>756634.80853493954</v>
      </c>
      <c r="E22963">
        <v>439.79</v>
      </c>
      <c r="F22963">
        <f t="shared" si="358"/>
        <v>560.21</v>
      </c>
      <c r="G22963">
        <v>354.72462630235719</v>
      </c>
      <c r="H22963" t="s">
        <v>209</v>
      </c>
      <c r="I22963" t="s">
        <v>206</v>
      </c>
      <c r="J22963" t="s">
        <v>213</v>
      </c>
    </row>
    <row r="22964" spans="1:10" x14ac:dyDescent="0.25">
      <c r="A22964" t="s">
        <v>316</v>
      </c>
      <c r="B22964" t="s">
        <v>120</v>
      </c>
      <c r="C22964" s="1">
        <v>1893</v>
      </c>
      <c r="D22964">
        <v>757102.30397624779</v>
      </c>
      <c r="E22964">
        <v>439.79</v>
      </c>
      <c r="F22964">
        <f t="shared" si="358"/>
        <v>560.21</v>
      </c>
      <c r="G22964">
        <v>354.77699448694</v>
      </c>
      <c r="H22964" t="s">
        <v>209</v>
      </c>
      <c r="I22964" t="s">
        <v>206</v>
      </c>
      <c r="J22964" t="s">
        <v>213</v>
      </c>
    </row>
    <row r="22965" spans="1:10" x14ac:dyDescent="0.25">
      <c r="A22965" t="s">
        <v>316</v>
      </c>
      <c r="B22965" t="s">
        <v>120</v>
      </c>
      <c r="C22965" s="1">
        <v>1894</v>
      </c>
      <c r="D22965">
        <v>757569.7994175558</v>
      </c>
      <c r="E22965">
        <v>439.78</v>
      </c>
      <c r="F22965">
        <f t="shared" si="358"/>
        <v>560.22</v>
      </c>
      <c r="G22965">
        <v>354.8293626715228</v>
      </c>
      <c r="H22965" t="s">
        <v>209</v>
      </c>
      <c r="I22965" t="s">
        <v>206</v>
      </c>
      <c r="J22965" t="s">
        <v>213</v>
      </c>
    </row>
    <row r="22966" spans="1:10" x14ac:dyDescent="0.25">
      <c r="A22966" t="s">
        <v>316</v>
      </c>
      <c r="B22966" t="s">
        <v>120</v>
      </c>
      <c r="C22966" s="1">
        <v>1895</v>
      </c>
      <c r="D22966">
        <v>758037.29485886381</v>
      </c>
      <c r="E22966">
        <v>439.75</v>
      </c>
      <c r="F22966">
        <f t="shared" si="358"/>
        <v>560.25</v>
      </c>
      <c r="G22966">
        <v>354.88173085610561</v>
      </c>
      <c r="H22966" t="s">
        <v>209</v>
      </c>
      <c r="I22966" t="s">
        <v>206</v>
      </c>
      <c r="J22966" t="s">
        <v>213</v>
      </c>
    </row>
    <row r="22967" spans="1:10" x14ac:dyDescent="0.25">
      <c r="A22967" t="s">
        <v>316</v>
      </c>
      <c r="B22967" t="s">
        <v>120</v>
      </c>
      <c r="C22967" s="1">
        <v>1896</v>
      </c>
      <c r="D22967">
        <v>758504.79030017194</v>
      </c>
      <c r="E22967">
        <v>439.68</v>
      </c>
      <c r="F22967">
        <f t="shared" si="358"/>
        <v>560.31999999999994</v>
      </c>
      <c r="G22967">
        <v>354.93409904068841</v>
      </c>
      <c r="H22967" t="s">
        <v>209</v>
      </c>
      <c r="I22967" t="s">
        <v>206</v>
      </c>
      <c r="J22967" t="s">
        <v>213</v>
      </c>
    </row>
    <row r="22968" spans="1:10" x14ac:dyDescent="0.25">
      <c r="A22968" t="s">
        <v>316</v>
      </c>
      <c r="B22968" t="s">
        <v>120</v>
      </c>
      <c r="C22968" s="1">
        <v>1897</v>
      </c>
      <c r="D22968">
        <v>760893.97733837808</v>
      </c>
      <c r="E22968">
        <v>439.56</v>
      </c>
      <c r="F22968">
        <f t="shared" si="358"/>
        <v>560.44000000000005</v>
      </c>
      <c r="G22968">
        <v>354.98646722527116</v>
      </c>
      <c r="H22968" t="s">
        <v>209</v>
      </c>
      <c r="I22968" t="s">
        <v>206</v>
      </c>
      <c r="J22968" t="s">
        <v>213</v>
      </c>
    </row>
    <row r="22969" spans="1:10" x14ac:dyDescent="0.25">
      <c r="A22969" t="s">
        <v>316</v>
      </c>
      <c r="B22969" t="s">
        <v>120</v>
      </c>
      <c r="C22969" s="1">
        <v>1898</v>
      </c>
      <c r="D22969">
        <v>765261.96221164521</v>
      </c>
      <c r="E22969">
        <v>439.39</v>
      </c>
      <c r="F22969">
        <f t="shared" si="358"/>
        <v>560.61</v>
      </c>
      <c r="G22969">
        <v>355.03883540985396</v>
      </c>
      <c r="H22969" t="s">
        <v>209</v>
      </c>
      <c r="I22969" t="s">
        <v>206</v>
      </c>
      <c r="J22969" t="s">
        <v>213</v>
      </c>
    </row>
    <row r="22970" spans="1:10" x14ac:dyDescent="0.25">
      <c r="A22970" t="s">
        <v>316</v>
      </c>
      <c r="B22970" t="s">
        <v>120</v>
      </c>
      <c r="C22970" s="1">
        <v>1899</v>
      </c>
      <c r="D22970">
        <v>771667.47554503824</v>
      </c>
      <c r="E22970">
        <v>439.15</v>
      </c>
      <c r="F22970">
        <f t="shared" si="358"/>
        <v>560.85</v>
      </c>
      <c r="G22970">
        <v>355.09120359443676</v>
      </c>
      <c r="H22970" t="s">
        <v>209</v>
      </c>
      <c r="I22970" t="s">
        <v>206</v>
      </c>
      <c r="J22970" t="s">
        <v>213</v>
      </c>
    </row>
    <row r="22971" spans="1:10" x14ac:dyDescent="0.25">
      <c r="A22971" t="s">
        <v>316</v>
      </c>
      <c r="B22971" t="s">
        <v>120</v>
      </c>
      <c r="C22971" s="1">
        <v>1900</v>
      </c>
      <c r="D22971">
        <v>780170.91853610193</v>
      </c>
      <c r="E22971">
        <v>438.84</v>
      </c>
      <c r="F22971">
        <f t="shared" si="358"/>
        <v>561.16000000000008</v>
      </c>
      <c r="G22971">
        <v>355.14357177901957</v>
      </c>
      <c r="H22971" t="s">
        <v>209</v>
      </c>
      <c r="I22971" t="s">
        <v>206</v>
      </c>
      <c r="J22971" t="s">
        <v>213</v>
      </c>
    </row>
    <row r="22972" spans="1:10" x14ac:dyDescent="0.25">
      <c r="A22972" t="s">
        <v>316</v>
      </c>
      <c r="B22972" t="s">
        <v>120</v>
      </c>
      <c r="C22972" s="1">
        <v>1901</v>
      </c>
      <c r="D22972">
        <v>790834.41045306623</v>
      </c>
      <c r="E22972">
        <v>438.46</v>
      </c>
      <c r="F22972">
        <f t="shared" si="358"/>
        <v>561.54</v>
      </c>
      <c r="G22972">
        <v>355.19593996360237</v>
      </c>
      <c r="H22972" t="s">
        <v>209</v>
      </c>
      <c r="I22972" t="s">
        <v>206</v>
      </c>
      <c r="J22972" t="s">
        <v>213</v>
      </c>
    </row>
    <row r="22973" spans="1:10" x14ac:dyDescent="0.25">
      <c r="A22973" t="s">
        <v>316</v>
      </c>
      <c r="B22973" t="s">
        <v>120</v>
      </c>
      <c r="C22973" s="1">
        <v>1902</v>
      </c>
      <c r="D22973">
        <v>797989.35028479644</v>
      </c>
      <c r="E22973">
        <v>438.01</v>
      </c>
      <c r="F22973">
        <f t="shared" si="358"/>
        <v>561.99</v>
      </c>
      <c r="G22973">
        <v>355.24830814818517</v>
      </c>
      <c r="H22973" t="s">
        <v>209</v>
      </c>
      <c r="I22973" t="s">
        <v>206</v>
      </c>
      <c r="J22973" t="s">
        <v>213</v>
      </c>
    </row>
    <row r="22974" spans="1:10" x14ac:dyDescent="0.25">
      <c r="A22974" t="s">
        <v>316</v>
      </c>
      <c r="B22974" t="s">
        <v>120</v>
      </c>
      <c r="C22974" s="1">
        <v>1903</v>
      </c>
      <c r="D22974">
        <v>813646.06977156026</v>
      </c>
      <c r="E22974">
        <v>437.5</v>
      </c>
      <c r="F22974">
        <f t="shared" si="358"/>
        <v>562.5</v>
      </c>
      <c r="G22974">
        <v>355.30067633276798</v>
      </c>
      <c r="H22974" t="s">
        <v>209</v>
      </c>
      <c r="I22974" t="s">
        <v>206</v>
      </c>
      <c r="J22974" t="s">
        <v>213</v>
      </c>
    </row>
    <row r="22975" spans="1:10" x14ac:dyDescent="0.25">
      <c r="A22975" t="s">
        <v>316</v>
      </c>
      <c r="B22975" t="s">
        <v>120</v>
      </c>
      <c r="C22975" s="1">
        <v>1904</v>
      </c>
      <c r="D22975">
        <v>832102.94221531088</v>
      </c>
      <c r="E22975">
        <v>436.91</v>
      </c>
      <c r="F22975">
        <f t="shared" si="358"/>
        <v>563.08999999999992</v>
      </c>
      <c r="G22975">
        <v>355.35304451735078</v>
      </c>
      <c r="H22975" t="s">
        <v>209</v>
      </c>
      <c r="I22975" t="s">
        <v>206</v>
      </c>
      <c r="J22975" t="s">
        <v>213</v>
      </c>
    </row>
    <row r="22976" spans="1:10" x14ac:dyDescent="0.25">
      <c r="A22976" t="s">
        <v>316</v>
      </c>
      <c r="B22976" t="s">
        <v>120</v>
      </c>
      <c r="C22976" s="1">
        <v>1905</v>
      </c>
      <c r="D22976">
        <v>853442.60332714824</v>
      </c>
      <c r="E22976">
        <v>436.26</v>
      </c>
      <c r="F22976">
        <f t="shared" si="358"/>
        <v>563.74</v>
      </c>
      <c r="G22976">
        <v>355.40541270193359</v>
      </c>
      <c r="H22976" t="s">
        <v>209</v>
      </c>
      <c r="I22976" t="s">
        <v>206</v>
      </c>
      <c r="J22976" t="s">
        <v>213</v>
      </c>
    </row>
    <row r="22977" spans="1:10" x14ac:dyDescent="0.25">
      <c r="A22977" t="s">
        <v>316</v>
      </c>
      <c r="B22977" t="s">
        <v>120</v>
      </c>
      <c r="C22977" s="1">
        <v>1906</v>
      </c>
      <c r="D22977">
        <v>877750.03919355874</v>
      </c>
      <c r="E22977">
        <v>435.54</v>
      </c>
      <c r="F22977">
        <f t="shared" si="358"/>
        <v>564.46</v>
      </c>
      <c r="G22977">
        <v>355.45778088651639</v>
      </c>
      <c r="H22977" t="s">
        <v>209</v>
      </c>
      <c r="I22977" t="s">
        <v>206</v>
      </c>
      <c r="J22977" t="s">
        <v>213</v>
      </c>
    </row>
    <row r="22978" spans="1:10" x14ac:dyDescent="0.25">
      <c r="A22978" t="s">
        <v>316</v>
      </c>
      <c r="B22978" t="s">
        <v>120</v>
      </c>
      <c r="C22978" s="1">
        <v>1907</v>
      </c>
      <c r="D22978">
        <v>901162.30945279379</v>
      </c>
      <c r="E22978">
        <v>434.75</v>
      </c>
      <c r="F22978">
        <f t="shared" si="358"/>
        <v>565.25</v>
      </c>
      <c r="G22978">
        <v>355.51014907109914</v>
      </c>
      <c r="H22978" t="s">
        <v>209</v>
      </c>
      <c r="I22978" t="s">
        <v>206</v>
      </c>
      <c r="J22978" t="s">
        <v>213</v>
      </c>
    </row>
    <row r="22979" spans="1:10" x14ac:dyDescent="0.25">
      <c r="A22979" t="s">
        <v>316</v>
      </c>
      <c r="B22979" t="s">
        <v>120</v>
      </c>
      <c r="C22979" s="1">
        <v>1908</v>
      </c>
      <c r="D22979">
        <v>926828.18517206213</v>
      </c>
      <c r="E22979">
        <v>433.89</v>
      </c>
      <c r="F22979">
        <f t="shared" ref="F22979:F23042" si="359">1000-E22979</f>
        <v>566.11</v>
      </c>
      <c r="G22979">
        <v>355.56251725568194</v>
      </c>
      <c r="H22979" t="s">
        <v>209</v>
      </c>
      <c r="I22979" t="s">
        <v>206</v>
      </c>
      <c r="J22979" t="s">
        <v>213</v>
      </c>
    </row>
    <row r="22980" spans="1:10" x14ac:dyDescent="0.25">
      <c r="A22980" t="s">
        <v>316</v>
      </c>
      <c r="B22980" t="s">
        <v>120</v>
      </c>
      <c r="C22980" s="1">
        <v>1909</v>
      </c>
      <c r="D22980">
        <v>953224.69024493208</v>
      </c>
      <c r="E22980">
        <v>432.97</v>
      </c>
      <c r="F22980">
        <f t="shared" si="359"/>
        <v>567.03</v>
      </c>
      <c r="G22980">
        <v>355.61488544026474</v>
      </c>
      <c r="H22980" t="s">
        <v>209</v>
      </c>
      <c r="I22980" t="s">
        <v>206</v>
      </c>
      <c r="J22980" t="s">
        <v>213</v>
      </c>
    </row>
    <row r="22981" spans="1:10" x14ac:dyDescent="0.25">
      <c r="A22981" t="s">
        <v>316</v>
      </c>
      <c r="B22981" t="s">
        <v>120</v>
      </c>
      <c r="C22981" s="1">
        <v>1910</v>
      </c>
      <c r="D22981">
        <v>979128.98448681715</v>
      </c>
      <c r="E22981">
        <v>432.01</v>
      </c>
      <c r="F22981">
        <f t="shared" si="359"/>
        <v>567.99</v>
      </c>
      <c r="G22981">
        <v>355.66725362484755</v>
      </c>
      <c r="H22981" t="s">
        <v>209</v>
      </c>
      <c r="I22981" t="s">
        <v>206</v>
      </c>
      <c r="J22981" t="s">
        <v>213</v>
      </c>
    </row>
    <row r="22982" spans="1:10" x14ac:dyDescent="0.25">
      <c r="A22982" t="s">
        <v>316</v>
      </c>
      <c r="B22982" t="s">
        <v>120</v>
      </c>
      <c r="C22982" s="1">
        <v>1911</v>
      </c>
      <c r="D22982">
        <v>1005712.3203901628</v>
      </c>
      <c r="E22982">
        <v>431.01</v>
      </c>
      <c r="F22982">
        <f t="shared" si="359"/>
        <v>568.99</v>
      </c>
      <c r="G22982">
        <v>355.71962180943035</v>
      </c>
      <c r="H22982" t="s">
        <v>209</v>
      </c>
      <c r="I22982" t="s">
        <v>206</v>
      </c>
      <c r="J22982" t="s">
        <v>213</v>
      </c>
    </row>
    <row r="22983" spans="1:10" x14ac:dyDescent="0.25">
      <c r="A22983" t="s">
        <v>316</v>
      </c>
      <c r="B22983" t="s">
        <v>120</v>
      </c>
      <c r="C22983" s="1">
        <v>1912</v>
      </c>
      <c r="D22983">
        <v>1030158.8436420715</v>
      </c>
      <c r="E22983">
        <v>429.99</v>
      </c>
      <c r="F22983">
        <f t="shared" si="359"/>
        <v>570.01</v>
      </c>
      <c r="G22983">
        <v>355.77198999401315</v>
      </c>
      <c r="H22983" t="s">
        <v>209</v>
      </c>
      <c r="I22983" t="s">
        <v>206</v>
      </c>
      <c r="J22983" t="s">
        <v>213</v>
      </c>
    </row>
    <row r="22984" spans="1:10" x14ac:dyDescent="0.25">
      <c r="A22984" t="s">
        <v>316</v>
      </c>
      <c r="B22984" t="s">
        <v>120</v>
      </c>
      <c r="C22984" s="1">
        <v>1913</v>
      </c>
      <c r="D22984">
        <v>1053131.1193614472</v>
      </c>
      <c r="E22984">
        <v>428.96</v>
      </c>
      <c r="F22984">
        <f t="shared" si="359"/>
        <v>571.04</v>
      </c>
      <c r="G22984">
        <v>355.82435817859596</v>
      </c>
      <c r="H22984" t="s">
        <v>209</v>
      </c>
      <c r="I22984" t="s">
        <v>206</v>
      </c>
      <c r="J22984" t="s">
        <v>213</v>
      </c>
    </row>
    <row r="22985" spans="1:10" x14ac:dyDescent="0.25">
      <c r="A22985" t="s">
        <v>316</v>
      </c>
      <c r="B22985" t="s">
        <v>120</v>
      </c>
      <c r="C22985" s="1">
        <v>1914</v>
      </c>
      <c r="D22985">
        <v>1076615.2703471752</v>
      </c>
      <c r="E22985">
        <v>427.92</v>
      </c>
      <c r="F22985">
        <f t="shared" si="359"/>
        <v>572.07999999999993</v>
      </c>
      <c r="G22985">
        <v>355.87672636317876</v>
      </c>
      <c r="H22985" t="s">
        <v>209</v>
      </c>
      <c r="I22985" t="s">
        <v>206</v>
      </c>
      <c r="J22985" t="s">
        <v>213</v>
      </c>
    </row>
    <row r="22986" spans="1:10" x14ac:dyDescent="0.25">
      <c r="A22986" t="s">
        <v>316</v>
      </c>
      <c r="B22986" t="s">
        <v>120</v>
      </c>
      <c r="C22986" s="1">
        <v>1915</v>
      </c>
      <c r="D22986">
        <v>1100622.6939209367</v>
      </c>
      <c r="E22986">
        <v>426.89</v>
      </c>
      <c r="F22986">
        <f t="shared" si="359"/>
        <v>573.11</v>
      </c>
      <c r="G22986">
        <v>355.92909454776157</v>
      </c>
      <c r="H22986" t="s">
        <v>209</v>
      </c>
      <c r="I22986" t="s">
        <v>206</v>
      </c>
      <c r="J22986" t="s">
        <v>213</v>
      </c>
    </row>
    <row r="22987" spans="1:10" x14ac:dyDescent="0.25">
      <c r="A22987" t="s">
        <v>316</v>
      </c>
      <c r="B22987" t="s">
        <v>120</v>
      </c>
      <c r="C22987" s="1">
        <v>1916</v>
      </c>
      <c r="D22987">
        <v>1125165.0409971497</v>
      </c>
      <c r="E22987">
        <v>425.86</v>
      </c>
      <c r="F22987">
        <f t="shared" si="359"/>
        <v>574.14</v>
      </c>
      <c r="G22987">
        <v>355.98146273234437</v>
      </c>
      <c r="H22987" t="s">
        <v>209</v>
      </c>
      <c r="I22987" t="s">
        <v>206</v>
      </c>
      <c r="J22987" t="s">
        <v>213</v>
      </c>
    </row>
    <row r="22988" spans="1:10" x14ac:dyDescent="0.25">
      <c r="A22988" t="s">
        <v>316</v>
      </c>
      <c r="B22988" t="s">
        <v>120</v>
      </c>
      <c r="C22988" s="1">
        <v>1917</v>
      </c>
      <c r="D22988">
        <v>1150254.2217217023</v>
      </c>
      <c r="E22988">
        <v>424.83</v>
      </c>
      <c r="F22988">
        <f t="shared" si="359"/>
        <v>575.17000000000007</v>
      </c>
      <c r="G22988">
        <v>356.03383091692717</v>
      </c>
      <c r="H22988" t="s">
        <v>209</v>
      </c>
      <c r="I22988" t="s">
        <v>206</v>
      </c>
      <c r="J22988" t="s">
        <v>213</v>
      </c>
    </row>
    <row r="22989" spans="1:10" x14ac:dyDescent="0.25">
      <c r="A22989" t="s">
        <v>316</v>
      </c>
      <c r="B22989" t="s">
        <v>120</v>
      </c>
      <c r="C22989" s="1">
        <v>1918</v>
      </c>
      <c r="D22989">
        <v>1174949.0009187579</v>
      </c>
      <c r="E22989">
        <v>423.79</v>
      </c>
      <c r="F22989">
        <f t="shared" si="359"/>
        <v>576.21</v>
      </c>
      <c r="G22989">
        <v>356.08619910150992</v>
      </c>
      <c r="H22989" t="s">
        <v>209</v>
      </c>
      <c r="I22989" t="s">
        <v>206</v>
      </c>
      <c r="J22989" t="s">
        <v>213</v>
      </c>
    </row>
    <row r="22990" spans="1:10" x14ac:dyDescent="0.25">
      <c r="A22990" t="s">
        <v>316</v>
      </c>
      <c r="B22990" t="s">
        <v>120</v>
      </c>
      <c r="C22990" s="1">
        <v>1919</v>
      </c>
      <c r="D22990">
        <v>1200417.4214793576</v>
      </c>
      <c r="E22990">
        <v>422.76</v>
      </c>
      <c r="F22990">
        <f t="shared" si="359"/>
        <v>577.24</v>
      </c>
      <c r="G22990">
        <v>356.13856728609272</v>
      </c>
      <c r="H22990" t="s">
        <v>209</v>
      </c>
      <c r="I22990" t="s">
        <v>206</v>
      </c>
      <c r="J22990" t="s">
        <v>213</v>
      </c>
    </row>
    <row r="22991" spans="1:10" x14ac:dyDescent="0.25">
      <c r="A22991" t="s">
        <v>316</v>
      </c>
      <c r="B22991" t="s">
        <v>120</v>
      </c>
      <c r="C22991" s="1">
        <v>1920</v>
      </c>
      <c r="D22991">
        <v>1226437.9004232106</v>
      </c>
      <c r="E22991">
        <v>421.73</v>
      </c>
      <c r="F22991">
        <f t="shared" si="359"/>
        <v>578.27</v>
      </c>
      <c r="G22991">
        <v>356.19093547067553</v>
      </c>
      <c r="H22991" t="s">
        <v>209</v>
      </c>
      <c r="I22991" t="s">
        <v>206</v>
      </c>
      <c r="J22991" t="s">
        <v>213</v>
      </c>
    </row>
    <row r="22992" spans="1:10" x14ac:dyDescent="0.25">
      <c r="A22992" t="s">
        <v>316</v>
      </c>
      <c r="B22992" t="s">
        <v>120</v>
      </c>
      <c r="C22992" s="1">
        <v>1921</v>
      </c>
      <c r="D22992">
        <v>1250110.1988867293</v>
      </c>
      <c r="E22992">
        <v>420.7</v>
      </c>
      <c r="F22992">
        <f t="shared" si="359"/>
        <v>579.29999999999995</v>
      </c>
      <c r="G22992">
        <v>356.15972820401612</v>
      </c>
      <c r="H22992" t="s">
        <v>209</v>
      </c>
      <c r="I22992" t="s">
        <v>206</v>
      </c>
      <c r="J22992" t="s">
        <v>213</v>
      </c>
    </row>
    <row r="22993" spans="1:10" x14ac:dyDescent="0.25">
      <c r="A22993" t="s">
        <v>316</v>
      </c>
      <c r="B22993" t="s">
        <v>120</v>
      </c>
      <c r="C22993" s="1">
        <v>1922</v>
      </c>
      <c r="D22993">
        <v>1271340.6000068486</v>
      </c>
      <c r="E22993">
        <v>419.262</v>
      </c>
      <c r="F22993">
        <f t="shared" si="359"/>
        <v>580.73800000000006</v>
      </c>
      <c r="G22993">
        <v>356.12702470351138</v>
      </c>
      <c r="H22993" t="s">
        <v>209</v>
      </c>
      <c r="I22993" t="s">
        <v>206</v>
      </c>
      <c r="J22993" t="s">
        <v>213</v>
      </c>
    </row>
    <row r="22994" spans="1:10" x14ac:dyDescent="0.25">
      <c r="A22994" t="s">
        <v>316</v>
      </c>
      <c r="B22994" t="s">
        <v>120</v>
      </c>
      <c r="C22994" s="1">
        <v>1923</v>
      </c>
      <c r="D22994">
        <v>1290032.7259670044</v>
      </c>
      <c r="E22994">
        <v>417.815</v>
      </c>
      <c r="F22994">
        <f t="shared" si="359"/>
        <v>582.18499999999995</v>
      </c>
      <c r="G22994">
        <v>356.09282496916148</v>
      </c>
      <c r="H22994" t="s">
        <v>209</v>
      </c>
      <c r="I22994" t="s">
        <v>206</v>
      </c>
      <c r="J22994" t="s">
        <v>213</v>
      </c>
    </row>
    <row r="22995" spans="1:10" x14ac:dyDescent="0.25">
      <c r="A22995" t="s">
        <v>316</v>
      </c>
      <c r="B22995" t="s">
        <v>120</v>
      </c>
      <c r="C22995" s="1">
        <v>1924</v>
      </c>
      <c r="D22995">
        <v>1308999.6764493289</v>
      </c>
      <c r="E22995">
        <v>416.38099999999997</v>
      </c>
      <c r="F22995">
        <f t="shared" si="359"/>
        <v>583.61900000000003</v>
      </c>
      <c r="G22995">
        <v>356.05712900096637</v>
      </c>
      <c r="H22995" t="s">
        <v>209</v>
      </c>
      <c r="I22995" t="s">
        <v>206</v>
      </c>
      <c r="J22995" t="s">
        <v>213</v>
      </c>
    </row>
    <row r="22996" spans="1:10" x14ac:dyDescent="0.25">
      <c r="A22996" t="s">
        <v>316</v>
      </c>
      <c r="B22996" t="s">
        <v>120</v>
      </c>
      <c r="C22996" s="1">
        <v>1925</v>
      </c>
      <c r="D22996">
        <v>1328245.4921134107</v>
      </c>
      <c r="E22996">
        <v>414.94900000000001</v>
      </c>
      <c r="F22996">
        <f t="shared" si="359"/>
        <v>585.05099999999993</v>
      </c>
      <c r="G22996">
        <v>356.01993679892598</v>
      </c>
      <c r="H22996" t="s">
        <v>209</v>
      </c>
      <c r="I22996" t="s">
        <v>206</v>
      </c>
      <c r="J22996" t="s">
        <v>213</v>
      </c>
    </row>
    <row r="22997" spans="1:10" x14ac:dyDescent="0.25">
      <c r="A22997" t="s">
        <v>316</v>
      </c>
      <c r="B22997" t="s">
        <v>120</v>
      </c>
      <c r="C22997" s="1">
        <v>1926</v>
      </c>
      <c r="D22997">
        <v>1360899.2180895158</v>
      </c>
      <c r="E22997">
        <v>413.51799999999997</v>
      </c>
      <c r="F22997">
        <f t="shared" si="359"/>
        <v>586.48199999999997</v>
      </c>
      <c r="G22997">
        <v>355.98124836304044</v>
      </c>
      <c r="H22997" t="s">
        <v>209</v>
      </c>
      <c r="I22997" t="s">
        <v>206</v>
      </c>
      <c r="J22997" t="s">
        <v>213</v>
      </c>
    </row>
    <row r="22998" spans="1:10" x14ac:dyDescent="0.25">
      <c r="A22998" t="s">
        <v>316</v>
      </c>
      <c r="B22998" t="s">
        <v>120</v>
      </c>
      <c r="C22998" s="1">
        <v>1927</v>
      </c>
      <c r="D22998">
        <v>1407734.4274082198</v>
      </c>
      <c r="E22998">
        <v>412.09</v>
      </c>
      <c r="F22998">
        <f t="shared" si="359"/>
        <v>587.91000000000008</v>
      </c>
      <c r="G22998">
        <v>355.94106369330962</v>
      </c>
      <c r="H22998" t="s">
        <v>209</v>
      </c>
      <c r="I22998" t="s">
        <v>206</v>
      </c>
      <c r="J22998" t="s">
        <v>213</v>
      </c>
    </row>
    <row r="22999" spans="1:10" x14ac:dyDescent="0.25">
      <c r="A22999" t="s">
        <v>316</v>
      </c>
      <c r="B22999" t="s">
        <v>120</v>
      </c>
      <c r="C22999" s="1">
        <v>1928</v>
      </c>
      <c r="D22999">
        <v>1469561.3836762605</v>
      </c>
      <c r="E22999">
        <v>410.654</v>
      </c>
      <c r="F22999">
        <f t="shared" si="359"/>
        <v>589.346</v>
      </c>
      <c r="G22999">
        <v>355.89938278973352</v>
      </c>
      <c r="H22999" t="s">
        <v>209</v>
      </c>
      <c r="I22999" t="s">
        <v>206</v>
      </c>
      <c r="J22999" t="s">
        <v>213</v>
      </c>
    </row>
    <row r="23000" spans="1:10" x14ac:dyDescent="0.25">
      <c r="A23000" t="s">
        <v>316</v>
      </c>
      <c r="B23000" t="s">
        <v>120</v>
      </c>
      <c r="C23000" s="1">
        <v>1929</v>
      </c>
      <c r="D23000">
        <v>1534103.7473726808</v>
      </c>
      <c r="E23000">
        <v>409.22899999999998</v>
      </c>
      <c r="F23000">
        <f t="shared" si="359"/>
        <v>590.77099999999996</v>
      </c>
      <c r="G23000">
        <v>355.85620565231233</v>
      </c>
      <c r="H23000" t="s">
        <v>209</v>
      </c>
      <c r="I23000" t="s">
        <v>206</v>
      </c>
      <c r="J23000" t="s">
        <v>213</v>
      </c>
    </row>
    <row r="23001" spans="1:10" x14ac:dyDescent="0.25">
      <c r="A23001" t="s">
        <v>316</v>
      </c>
      <c r="B23001" t="s">
        <v>120</v>
      </c>
      <c r="C23001" s="1">
        <v>1930</v>
      </c>
      <c r="D23001">
        <v>1601480.7777647518</v>
      </c>
      <c r="E23001">
        <v>407.80700000000002</v>
      </c>
      <c r="F23001">
        <f t="shared" si="359"/>
        <v>592.19299999999998</v>
      </c>
      <c r="G23001">
        <v>355.81153228104586</v>
      </c>
      <c r="H23001" t="s">
        <v>209</v>
      </c>
      <c r="I23001" t="s">
        <v>206</v>
      </c>
      <c r="J23001" t="s">
        <v>213</v>
      </c>
    </row>
    <row r="23002" spans="1:10" x14ac:dyDescent="0.25">
      <c r="A23002" t="s">
        <v>316</v>
      </c>
      <c r="B23002" t="s">
        <v>120</v>
      </c>
      <c r="C23002" s="1">
        <v>1931</v>
      </c>
      <c r="D23002">
        <v>1657227.9551403322</v>
      </c>
      <c r="E23002">
        <v>406.387</v>
      </c>
      <c r="F23002">
        <f t="shared" si="359"/>
        <v>593.61300000000006</v>
      </c>
      <c r="G23002">
        <v>355.76536267593417</v>
      </c>
      <c r="H23002" t="s">
        <v>209</v>
      </c>
      <c r="I23002" t="s">
        <v>206</v>
      </c>
      <c r="J23002" t="s">
        <v>213</v>
      </c>
    </row>
    <row r="23003" spans="1:10" x14ac:dyDescent="0.25">
      <c r="A23003" t="s">
        <v>316</v>
      </c>
      <c r="B23003" t="s">
        <v>120</v>
      </c>
      <c r="C23003" s="1">
        <v>1932</v>
      </c>
      <c r="D23003">
        <v>1700575.926459319</v>
      </c>
      <c r="E23003">
        <v>404.96800000000002</v>
      </c>
      <c r="F23003">
        <f t="shared" si="359"/>
        <v>595.03199999999993</v>
      </c>
      <c r="G23003">
        <v>355.71769683697721</v>
      </c>
      <c r="H23003" t="s">
        <v>209</v>
      </c>
      <c r="I23003" t="s">
        <v>206</v>
      </c>
      <c r="J23003" t="s">
        <v>213</v>
      </c>
    </row>
    <row r="23004" spans="1:10" x14ac:dyDescent="0.25">
      <c r="A23004" t="s">
        <v>316</v>
      </c>
      <c r="B23004" t="s">
        <v>120</v>
      </c>
      <c r="C23004" s="1">
        <v>1933</v>
      </c>
      <c r="D23004">
        <v>1730716.9660943886</v>
      </c>
      <c r="E23004">
        <v>403.54199999999997</v>
      </c>
      <c r="F23004">
        <f t="shared" si="359"/>
        <v>596.45800000000008</v>
      </c>
      <c r="G23004">
        <v>355.66853476417515</v>
      </c>
      <c r="H23004" t="s">
        <v>209</v>
      </c>
      <c r="I23004" t="s">
        <v>206</v>
      </c>
      <c r="J23004" t="s">
        <v>213</v>
      </c>
    </row>
    <row r="23005" spans="1:10" x14ac:dyDescent="0.25">
      <c r="A23005" t="s">
        <v>316</v>
      </c>
      <c r="B23005" t="s">
        <v>120</v>
      </c>
      <c r="C23005" s="1">
        <v>1934</v>
      </c>
      <c r="D23005">
        <v>1761392.2260816034</v>
      </c>
      <c r="E23005">
        <v>402.12799999999999</v>
      </c>
      <c r="F23005">
        <f t="shared" si="359"/>
        <v>597.87200000000007</v>
      </c>
      <c r="G23005">
        <v>355.61787645752781</v>
      </c>
      <c r="H23005" t="s">
        <v>209</v>
      </c>
      <c r="I23005" t="s">
        <v>206</v>
      </c>
      <c r="J23005" t="s">
        <v>213</v>
      </c>
    </row>
    <row r="23006" spans="1:10" x14ac:dyDescent="0.25">
      <c r="A23006" t="s">
        <v>316</v>
      </c>
      <c r="B23006" t="s">
        <v>120</v>
      </c>
      <c r="C23006" s="1">
        <v>1935</v>
      </c>
      <c r="D23006">
        <v>1792611.174952511</v>
      </c>
      <c r="E23006">
        <v>400.71600000000001</v>
      </c>
      <c r="F23006">
        <f t="shared" si="359"/>
        <v>599.28399999999999</v>
      </c>
      <c r="G23006">
        <v>355.56572191703521</v>
      </c>
      <c r="H23006" t="s">
        <v>209</v>
      </c>
      <c r="I23006" t="s">
        <v>206</v>
      </c>
      <c r="J23006" t="s">
        <v>213</v>
      </c>
    </row>
    <row r="23007" spans="1:10" x14ac:dyDescent="0.25">
      <c r="A23007" t="s">
        <v>316</v>
      </c>
      <c r="B23007" t="s">
        <v>120</v>
      </c>
      <c r="C23007" s="1">
        <v>1936</v>
      </c>
      <c r="D23007">
        <v>1824383.449059088</v>
      </c>
      <c r="E23007">
        <v>399.30500000000001</v>
      </c>
      <c r="F23007">
        <f t="shared" si="359"/>
        <v>600.69499999999994</v>
      </c>
      <c r="G23007">
        <v>355.51207114269744</v>
      </c>
      <c r="H23007" t="s">
        <v>209</v>
      </c>
      <c r="I23007" t="s">
        <v>206</v>
      </c>
      <c r="J23007" t="s">
        <v>213</v>
      </c>
    </row>
    <row r="23008" spans="1:10" x14ac:dyDescent="0.25">
      <c r="A23008" t="s">
        <v>316</v>
      </c>
      <c r="B23008" t="s">
        <v>120</v>
      </c>
      <c r="C23008" s="1">
        <v>1937</v>
      </c>
      <c r="D23008">
        <v>1856718.8555481965</v>
      </c>
      <c r="E23008">
        <v>397.89699999999999</v>
      </c>
      <c r="F23008">
        <f t="shared" si="359"/>
        <v>602.10300000000007</v>
      </c>
      <c r="G23008">
        <v>355.4569241345144</v>
      </c>
      <c r="H23008" t="s">
        <v>209</v>
      </c>
      <c r="I23008" t="s">
        <v>206</v>
      </c>
      <c r="J23008" t="s">
        <v>213</v>
      </c>
    </row>
    <row r="23009" spans="1:10" x14ac:dyDescent="0.25">
      <c r="A23009" t="s">
        <v>316</v>
      </c>
      <c r="B23009" t="s">
        <v>120</v>
      </c>
      <c r="C23009" s="1">
        <v>1938</v>
      </c>
      <c r="D23009">
        <v>1889627.3753887529</v>
      </c>
      <c r="E23009">
        <v>396.48099999999999</v>
      </c>
      <c r="F23009">
        <f t="shared" si="359"/>
        <v>603.51900000000001</v>
      </c>
      <c r="G23009">
        <v>355.40028089248608</v>
      </c>
      <c r="H23009" t="s">
        <v>209</v>
      </c>
      <c r="I23009" t="s">
        <v>206</v>
      </c>
      <c r="J23009" t="s">
        <v>213</v>
      </c>
    </row>
    <row r="23010" spans="1:10" x14ac:dyDescent="0.25">
      <c r="A23010" t="s">
        <v>316</v>
      </c>
      <c r="B23010" t="s">
        <v>120</v>
      </c>
      <c r="C23010" s="1">
        <v>1939</v>
      </c>
      <c r="D23010">
        <v>1923119.1664525538</v>
      </c>
      <c r="E23010">
        <v>395.077</v>
      </c>
      <c r="F23010">
        <f t="shared" si="359"/>
        <v>604.923</v>
      </c>
      <c r="G23010">
        <v>355.34214141661261</v>
      </c>
      <c r="H23010" t="s">
        <v>209</v>
      </c>
      <c r="I23010" t="s">
        <v>206</v>
      </c>
      <c r="J23010" t="s">
        <v>213</v>
      </c>
    </row>
    <row r="23011" spans="1:10" x14ac:dyDescent="0.25">
      <c r="A23011" t="s">
        <v>316</v>
      </c>
      <c r="B23011" t="s">
        <v>120</v>
      </c>
      <c r="C23011" s="1">
        <v>1940</v>
      </c>
      <c r="D23011">
        <v>1957204.5666497056</v>
      </c>
      <c r="E23011">
        <v>393.67399999999998</v>
      </c>
      <c r="F23011">
        <f t="shared" si="359"/>
        <v>606.32600000000002</v>
      </c>
      <c r="G23011">
        <v>355.28250570689391</v>
      </c>
      <c r="H23011" t="s">
        <v>209</v>
      </c>
      <c r="I23011" t="s">
        <v>206</v>
      </c>
      <c r="J23011" t="s">
        <v>213</v>
      </c>
    </row>
    <row r="23012" spans="1:10" x14ac:dyDescent="0.25">
      <c r="A23012" t="s">
        <v>316</v>
      </c>
      <c r="B23012" t="s">
        <v>120</v>
      </c>
      <c r="C23012" s="1">
        <v>1941</v>
      </c>
      <c r="D23012">
        <v>1991894.0971196287</v>
      </c>
      <c r="E23012">
        <v>392.03199999999998</v>
      </c>
      <c r="F23012">
        <f t="shared" si="359"/>
        <v>607.96800000000007</v>
      </c>
      <c r="G23012">
        <v>355.22137376333001</v>
      </c>
      <c r="H23012" t="s">
        <v>209</v>
      </c>
      <c r="I23012" t="s">
        <v>206</v>
      </c>
      <c r="J23012" t="s">
        <v>213</v>
      </c>
    </row>
    <row r="23013" spans="1:10" x14ac:dyDescent="0.25">
      <c r="A23013" t="s">
        <v>316</v>
      </c>
      <c r="B23013" t="s">
        <v>120</v>
      </c>
      <c r="C23013" s="1">
        <v>1942</v>
      </c>
      <c r="D23013">
        <v>2027198.4654786144</v>
      </c>
      <c r="E23013">
        <v>390.39499999999998</v>
      </c>
      <c r="F23013">
        <f t="shared" si="359"/>
        <v>609.60500000000002</v>
      </c>
      <c r="G23013">
        <v>355.15874558592088</v>
      </c>
      <c r="H23013" t="s">
        <v>209</v>
      </c>
      <c r="I23013" t="s">
        <v>206</v>
      </c>
      <c r="J23013" t="s">
        <v>213</v>
      </c>
    </row>
    <row r="23014" spans="1:10" x14ac:dyDescent="0.25">
      <c r="A23014" t="s">
        <v>316</v>
      </c>
      <c r="B23014" t="s">
        <v>120</v>
      </c>
      <c r="C23014" s="1">
        <v>1943</v>
      </c>
      <c r="D23014">
        <v>2063128.569124948</v>
      </c>
      <c r="E23014">
        <v>388.76499999999999</v>
      </c>
      <c r="F23014">
        <f t="shared" si="359"/>
        <v>611.23500000000001</v>
      </c>
      <c r="G23014">
        <v>355.09462117466649</v>
      </c>
      <c r="H23014" t="s">
        <v>209</v>
      </c>
      <c r="I23014" t="s">
        <v>206</v>
      </c>
      <c r="J23014" t="s">
        <v>213</v>
      </c>
    </row>
    <row r="23015" spans="1:10" x14ac:dyDescent="0.25">
      <c r="A23015" t="s">
        <v>316</v>
      </c>
      <c r="B23015" t="s">
        <v>120</v>
      </c>
      <c r="C23015" s="1">
        <v>1944</v>
      </c>
      <c r="D23015">
        <v>2099695.498602605</v>
      </c>
      <c r="E23015">
        <v>387.142</v>
      </c>
      <c r="F23015">
        <f t="shared" si="359"/>
        <v>612.85799999999995</v>
      </c>
      <c r="G23015">
        <v>355.02900052956693</v>
      </c>
      <c r="H23015" t="s">
        <v>209</v>
      </c>
      <c r="I23015" t="s">
        <v>206</v>
      </c>
      <c r="J23015" t="s">
        <v>213</v>
      </c>
    </row>
    <row r="23016" spans="1:10" x14ac:dyDescent="0.25">
      <c r="A23016" t="s">
        <v>316</v>
      </c>
      <c r="B23016" t="s">
        <v>120</v>
      </c>
      <c r="C23016" s="1">
        <v>1945</v>
      </c>
      <c r="D23016">
        <v>2174432.7665269109</v>
      </c>
      <c r="E23016">
        <v>385.524</v>
      </c>
      <c r="F23016">
        <f t="shared" si="359"/>
        <v>614.476</v>
      </c>
      <c r="G23016">
        <v>354.9618836506221</v>
      </c>
      <c r="H23016" t="s">
        <v>209</v>
      </c>
      <c r="I23016" t="s">
        <v>206</v>
      </c>
      <c r="J23016" t="s">
        <v>213</v>
      </c>
    </row>
    <row r="23017" spans="1:10" x14ac:dyDescent="0.25">
      <c r="A23017" t="s">
        <v>316</v>
      </c>
      <c r="B23017" t="s">
        <v>120</v>
      </c>
      <c r="C23017" s="1">
        <v>1946</v>
      </c>
      <c r="D23017">
        <v>2290658.7222005413</v>
      </c>
      <c r="E23017">
        <v>383.91399999999999</v>
      </c>
      <c r="F23017">
        <f t="shared" si="359"/>
        <v>616.08600000000001</v>
      </c>
      <c r="G23017">
        <v>354.89327053783211</v>
      </c>
      <c r="H23017" t="s">
        <v>209</v>
      </c>
      <c r="I23017" t="s">
        <v>206</v>
      </c>
      <c r="J23017" t="s">
        <v>213</v>
      </c>
    </row>
    <row r="23018" spans="1:10" x14ac:dyDescent="0.25">
      <c r="A23018" t="s">
        <v>316</v>
      </c>
      <c r="B23018" t="s">
        <v>120</v>
      </c>
      <c r="C23018" s="1">
        <v>1947</v>
      </c>
      <c r="D23018">
        <v>2451936.531165129</v>
      </c>
      <c r="E23018">
        <v>382.30900000000003</v>
      </c>
      <c r="F23018">
        <f t="shared" si="359"/>
        <v>617.69100000000003</v>
      </c>
      <c r="G23018">
        <v>354.82316119119685</v>
      </c>
      <c r="H23018" t="s">
        <v>209</v>
      </c>
      <c r="I23018" t="s">
        <v>206</v>
      </c>
      <c r="J23018" t="s">
        <v>213</v>
      </c>
    </row>
    <row r="23019" spans="1:10" x14ac:dyDescent="0.25">
      <c r="A23019" t="s">
        <v>316</v>
      </c>
      <c r="B23019" t="s">
        <v>120</v>
      </c>
      <c r="C23019" s="1">
        <v>1948</v>
      </c>
      <c r="D23019">
        <v>2624569.3846033127</v>
      </c>
      <c r="E23019">
        <v>380.71100000000001</v>
      </c>
      <c r="F23019">
        <f t="shared" si="359"/>
        <v>619.28899999999999</v>
      </c>
      <c r="G23019">
        <v>354.75155561071631</v>
      </c>
      <c r="H23019" t="s">
        <v>209</v>
      </c>
      <c r="I23019" t="s">
        <v>206</v>
      </c>
      <c r="J23019" t="s">
        <v>213</v>
      </c>
    </row>
    <row r="23020" spans="1:10" x14ac:dyDescent="0.25">
      <c r="A23020" t="s">
        <v>316</v>
      </c>
      <c r="B23020" t="s">
        <v>120</v>
      </c>
      <c r="C23020" s="1">
        <v>1949</v>
      </c>
      <c r="D23020">
        <v>2809356.7541586193</v>
      </c>
      <c r="E23020">
        <v>379.11900000000003</v>
      </c>
      <c r="F23020">
        <f t="shared" si="359"/>
        <v>620.88099999999997</v>
      </c>
      <c r="G23020">
        <v>354.67845379639061</v>
      </c>
      <c r="H23020" t="s">
        <v>209</v>
      </c>
      <c r="I23020" t="s">
        <v>206</v>
      </c>
      <c r="J23020" t="s">
        <v>213</v>
      </c>
    </row>
    <row r="23021" spans="1:10" x14ac:dyDescent="0.25">
      <c r="A23021" t="s">
        <v>316</v>
      </c>
      <c r="B23021" t="s">
        <v>120</v>
      </c>
      <c r="C23021" s="1">
        <v>1950</v>
      </c>
      <c r="D23021">
        <v>2953871</v>
      </c>
      <c r="E23021">
        <v>365.279</v>
      </c>
      <c r="F23021">
        <f t="shared" si="359"/>
        <v>634.721</v>
      </c>
      <c r="G23021">
        <v>354.60385574821964</v>
      </c>
      <c r="H23021" t="s">
        <v>209</v>
      </c>
      <c r="I23021" t="s">
        <v>206</v>
      </c>
      <c r="J23021" t="s">
        <v>213</v>
      </c>
    </row>
    <row r="23022" spans="1:10" x14ac:dyDescent="0.25">
      <c r="A23022" t="s">
        <v>316</v>
      </c>
      <c r="B23022" t="s">
        <v>120</v>
      </c>
      <c r="C23022" s="1">
        <v>1951</v>
      </c>
      <c r="D23022">
        <v>3008074</v>
      </c>
      <c r="E23022">
        <v>363.221</v>
      </c>
      <c r="F23022">
        <f t="shared" si="359"/>
        <v>636.779</v>
      </c>
      <c r="G23022">
        <v>363.04561713746602</v>
      </c>
      <c r="H23022" t="s">
        <v>209</v>
      </c>
      <c r="I23022" t="s">
        <v>206</v>
      </c>
      <c r="J23022" t="s">
        <v>213</v>
      </c>
    </row>
    <row r="23023" spans="1:10" x14ac:dyDescent="0.25">
      <c r="A23023" t="s">
        <v>316</v>
      </c>
      <c r="B23023" t="s">
        <v>120</v>
      </c>
      <c r="C23023" s="1">
        <v>1952</v>
      </c>
      <c r="D23023">
        <v>3065030</v>
      </c>
      <c r="E23023">
        <v>360.31200000000001</v>
      </c>
      <c r="F23023">
        <f t="shared" si="359"/>
        <v>639.68799999999999</v>
      </c>
      <c r="G23023">
        <v>371.23959109498401</v>
      </c>
      <c r="H23023" t="s">
        <v>209</v>
      </c>
      <c r="I23023" t="s">
        <v>206</v>
      </c>
      <c r="J23023" t="s">
        <v>213</v>
      </c>
    </row>
    <row r="23024" spans="1:10" x14ac:dyDescent="0.25">
      <c r="A23024" t="s">
        <v>316</v>
      </c>
      <c r="B23024" t="s">
        <v>120</v>
      </c>
      <c r="C23024" s="1">
        <v>1953</v>
      </c>
      <c r="D23024">
        <v>3124731</v>
      </c>
      <c r="E23024">
        <v>357.24599999999998</v>
      </c>
      <c r="F23024">
        <f t="shared" si="359"/>
        <v>642.75400000000002</v>
      </c>
      <c r="G23024">
        <v>379.50293278913375</v>
      </c>
      <c r="H23024" t="s">
        <v>209</v>
      </c>
      <c r="I23024" t="s">
        <v>206</v>
      </c>
      <c r="J23024" t="s">
        <v>213</v>
      </c>
    </row>
    <row r="23025" spans="1:10" x14ac:dyDescent="0.25">
      <c r="A23025" t="s">
        <v>316</v>
      </c>
      <c r="B23025" t="s">
        <v>120</v>
      </c>
      <c r="C23025" s="1">
        <v>1954</v>
      </c>
      <c r="D23025">
        <v>3187172</v>
      </c>
      <c r="E23025">
        <v>354.02199999999999</v>
      </c>
      <c r="F23025">
        <f t="shared" si="359"/>
        <v>645.97800000000007</v>
      </c>
      <c r="G23025">
        <v>387.79854877301818</v>
      </c>
      <c r="H23025" t="s">
        <v>209</v>
      </c>
      <c r="I23025" t="s">
        <v>206</v>
      </c>
      <c r="J23025" t="s">
        <v>213</v>
      </c>
    </row>
    <row r="23026" spans="1:10" x14ac:dyDescent="0.25">
      <c r="A23026" t="s">
        <v>316</v>
      </c>
      <c r="B23026" t="s">
        <v>120</v>
      </c>
      <c r="C23026" s="1">
        <v>1955</v>
      </c>
      <c r="D23026">
        <v>3252341</v>
      </c>
      <c r="E23026">
        <v>350.64699999999999</v>
      </c>
      <c r="F23026">
        <f t="shared" si="359"/>
        <v>649.35300000000007</v>
      </c>
      <c r="G23026">
        <v>386.70440420282284</v>
      </c>
      <c r="H23026" t="s">
        <v>209</v>
      </c>
      <c r="I23026" t="s">
        <v>206</v>
      </c>
      <c r="J23026" t="s">
        <v>213</v>
      </c>
    </row>
    <row r="23027" spans="1:10" x14ac:dyDescent="0.25">
      <c r="A23027" t="s">
        <v>316</v>
      </c>
      <c r="B23027" t="s">
        <v>120</v>
      </c>
      <c r="C23027" s="1">
        <v>1956</v>
      </c>
      <c r="D23027">
        <v>3320222</v>
      </c>
      <c r="E23027">
        <v>347.13900000000001</v>
      </c>
      <c r="F23027">
        <f t="shared" si="359"/>
        <v>652.86099999999999</v>
      </c>
      <c r="G23027">
        <v>410.43803949302134</v>
      </c>
      <c r="H23027" t="s">
        <v>209</v>
      </c>
      <c r="I23027" t="s">
        <v>206</v>
      </c>
      <c r="J23027" t="s">
        <v>213</v>
      </c>
    </row>
    <row r="23028" spans="1:10" x14ac:dyDescent="0.25">
      <c r="A23028" t="s">
        <v>316</v>
      </c>
      <c r="B23028" t="s">
        <v>120</v>
      </c>
      <c r="C23028" s="1">
        <v>1957</v>
      </c>
      <c r="D23028">
        <v>3390798</v>
      </c>
      <c r="E23028">
        <v>343.51299999999998</v>
      </c>
      <c r="F23028">
        <f t="shared" si="359"/>
        <v>656.48700000000008</v>
      </c>
      <c r="G23028">
        <v>418.22478462257607</v>
      </c>
      <c r="H23028" t="s">
        <v>209</v>
      </c>
      <c r="I23028" t="s">
        <v>206</v>
      </c>
      <c r="J23028" t="s">
        <v>213</v>
      </c>
    </row>
    <row r="23029" spans="1:10" x14ac:dyDescent="0.25">
      <c r="A23029" t="s">
        <v>316</v>
      </c>
      <c r="B23029" t="s">
        <v>120</v>
      </c>
      <c r="C23029" s="1">
        <v>1958</v>
      </c>
      <c r="D23029">
        <v>3464050</v>
      </c>
      <c r="E23029">
        <v>339.80099999999999</v>
      </c>
      <c r="F23029">
        <f t="shared" si="359"/>
        <v>660.19900000000007</v>
      </c>
      <c r="G23029">
        <v>423.92954142800124</v>
      </c>
      <c r="H23029" t="s">
        <v>209</v>
      </c>
      <c r="I23029" t="s">
        <v>206</v>
      </c>
      <c r="J23029" t="s">
        <v>213</v>
      </c>
    </row>
    <row r="23030" spans="1:10" x14ac:dyDescent="0.25">
      <c r="A23030" t="s">
        <v>316</v>
      </c>
      <c r="B23030" t="s">
        <v>120</v>
      </c>
      <c r="C23030" s="1">
        <v>1959</v>
      </c>
      <c r="D23030">
        <v>3539975</v>
      </c>
      <c r="E23030">
        <v>336.06299999999999</v>
      </c>
      <c r="F23030">
        <f t="shared" si="359"/>
        <v>663.93700000000001</v>
      </c>
      <c r="G23030">
        <v>429.1345807165896</v>
      </c>
      <c r="H23030" t="s">
        <v>209</v>
      </c>
      <c r="I23030" t="s">
        <v>206</v>
      </c>
      <c r="J23030" t="s">
        <v>213</v>
      </c>
    </row>
    <row r="23031" spans="1:10" x14ac:dyDescent="0.25">
      <c r="A23031" t="s">
        <v>316</v>
      </c>
      <c r="B23031" t="s">
        <v>120</v>
      </c>
      <c r="C23031" s="1">
        <v>1960</v>
      </c>
      <c r="D23031">
        <v>3618604</v>
      </c>
      <c r="E23031">
        <v>332.35599999999999</v>
      </c>
      <c r="F23031">
        <f t="shared" si="359"/>
        <v>667.64400000000001</v>
      </c>
      <c r="G23031">
        <v>430.29303331657115</v>
      </c>
      <c r="H23031" t="s">
        <v>209</v>
      </c>
      <c r="I23031" t="s">
        <v>206</v>
      </c>
      <c r="J23031" t="s">
        <v>213</v>
      </c>
    </row>
    <row r="23032" spans="1:10" x14ac:dyDescent="0.25">
      <c r="A23032" t="s">
        <v>316</v>
      </c>
      <c r="B23032" t="s">
        <v>120</v>
      </c>
      <c r="C23032" s="1">
        <v>1961</v>
      </c>
      <c r="D23032">
        <v>3700032</v>
      </c>
      <c r="E23032">
        <v>360.5</v>
      </c>
      <c r="F23032">
        <f t="shared" si="359"/>
        <v>639.5</v>
      </c>
      <c r="G23032">
        <v>441.11355381906492</v>
      </c>
      <c r="H23032" t="s">
        <v>209</v>
      </c>
      <c r="I23032" t="s">
        <v>206</v>
      </c>
      <c r="J23032" t="s">
        <v>213</v>
      </c>
    </row>
    <row r="23033" spans="1:10" x14ac:dyDescent="0.25">
      <c r="A23033" t="s">
        <v>316</v>
      </c>
      <c r="B23033" t="s">
        <v>120</v>
      </c>
      <c r="C23033" s="1">
        <v>1962</v>
      </c>
      <c r="D23033">
        <v>3784444</v>
      </c>
      <c r="E23033">
        <v>358.7</v>
      </c>
      <c r="F23033">
        <f t="shared" si="359"/>
        <v>641.29999999999995</v>
      </c>
      <c r="G23033">
        <v>429.26380146163939</v>
      </c>
      <c r="H23033" t="s">
        <v>209</v>
      </c>
      <c r="I23033" t="s">
        <v>206</v>
      </c>
      <c r="J23033" t="s">
        <v>213</v>
      </c>
    </row>
    <row r="23034" spans="1:10" x14ac:dyDescent="0.25">
      <c r="A23034" t="s">
        <v>316</v>
      </c>
      <c r="B23034" t="s">
        <v>120</v>
      </c>
      <c r="C23034" s="1">
        <v>1963</v>
      </c>
      <c r="D23034">
        <v>3872124</v>
      </c>
      <c r="E23034">
        <v>356.7</v>
      </c>
      <c r="F23034">
        <f t="shared" si="359"/>
        <v>643.29999999999995</v>
      </c>
      <c r="G23034">
        <v>410.67393350656891</v>
      </c>
      <c r="H23034" t="s">
        <v>209</v>
      </c>
      <c r="I23034" t="s">
        <v>206</v>
      </c>
      <c r="J23034" t="s">
        <v>213</v>
      </c>
    </row>
    <row r="23035" spans="1:10" x14ac:dyDescent="0.25">
      <c r="A23035" t="s">
        <v>316</v>
      </c>
      <c r="B23035" t="s">
        <v>120</v>
      </c>
      <c r="C23035" s="1">
        <v>1964</v>
      </c>
      <c r="D23035">
        <v>3963424</v>
      </c>
      <c r="E23035">
        <v>355.2</v>
      </c>
      <c r="F23035">
        <f t="shared" si="359"/>
        <v>644.79999999999995</v>
      </c>
      <c r="G23035">
        <v>391.25068989087271</v>
      </c>
      <c r="H23035" t="s">
        <v>209</v>
      </c>
      <c r="I23035" t="s">
        <v>206</v>
      </c>
      <c r="J23035" t="s">
        <v>213</v>
      </c>
    </row>
    <row r="23036" spans="1:10" x14ac:dyDescent="0.25">
      <c r="A23036" t="s">
        <v>316</v>
      </c>
      <c r="B23036" t="s">
        <v>120</v>
      </c>
      <c r="C23036" s="1">
        <v>1965</v>
      </c>
      <c r="D23036">
        <v>4058680</v>
      </c>
      <c r="E23036">
        <v>353.5</v>
      </c>
      <c r="F23036">
        <f t="shared" si="359"/>
        <v>646.5</v>
      </c>
      <c r="G23036">
        <v>432.9708502208407</v>
      </c>
      <c r="H23036" t="s">
        <v>209</v>
      </c>
      <c r="I23036" t="s">
        <v>206</v>
      </c>
      <c r="J23036" t="s">
        <v>213</v>
      </c>
    </row>
    <row r="23037" spans="1:10" x14ac:dyDescent="0.25">
      <c r="A23037" t="s">
        <v>316</v>
      </c>
      <c r="B23037" t="s">
        <v>120</v>
      </c>
      <c r="C23037" s="1">
        <v>1966</v>
      </c>
      <c r="D23037">
        <v>4158131.9999999995</v>
      </c>
      <c r="E23037">
        <v>351.4</v>
      </c>
      <c r="F23037">
        <f t="shared" si="359"/>
        <v>648.6</v>
      </c>
      <c r="G23037">
        <v>464.40809945371075</v>
      </c>
      <c r="H23037" t="s">
        <v>209</v>
      </c>
      <c r="I23037" t="s">
        <v>206</v>
      </c>
      <c r="J23037" t="s">
        <v>213</v>
      </c>
    </row>
    <row r="23038" spans="1:10" x14ac:dyDescent="0.25">
      <c r="A23038" t="s">
        <v>316</v>
      </c>
      <c r="B23038" t="s">
        <v>120</v>
      </c>
      <c r="C23038" s="1">
        <v>1967</v>
      </c>
      <c r="D23038">
        <v>4262013</v>
      </c>
      <c r="E23038">
        <v>350.1</v>
      </c>
      <c r="F23038">
        <f t="shared" si="359"/>
        <v>649.9</v>
      </c>
      <c r="G23038">
        <v>496.41069929661467</v>
      </c>
      <c r="H23038" t="s">
        <v>209</v>
      </c>
      <c r="I23038" t="s">
        <v>206</v>
      </c>
      <c r="J23038" t="s">
        <v>213</v>
      </c>
    </row>
    <row r="23039" spans="1:10" x14ac:dyDescent="0.25">
      <c r="A23039" t="s">
        <v>316</v>
      </c>
      <c r="B23039" t="s">
        <v>120</v>
      </c>
      <c r="C23039" s="1">
        <v>1968</v>
      </c>
      <c r="D23039">
        <v>4370664</v>
      </c>
      <c r="E23039">
        <v>348.3</v>
      </c>
      <c r="F23039">
        <f t="shared" si="359"/>
        <v>651.70000000000005</v>
      </c>
      <c r="G23039">
        <v>477.33800539539271</v>
      </c>
      <c r="H23039" t="s">
        <v>209</v>
      </c>
      <c r="I23039" t="s">
        <v>206</v>
      </c>
      <c r="J23039" t="s">
        <v>213</v>
      </c>
    </row>
    <row r="23040" spans="1:10" x14ac:dyDescent="0.25">
      <c r="A23040" t="s">
        <v>316</v>
      </c>
      <c r="B23040" t="s">
        <v>120</v>
      </c>
      <c r="C23040" s="1">
        <v>1969</v>
      </c>
      <c r="D23040">
        <v>4484456</v>
      </c>
      <c r="E23040">
        <v>345.8</v>
      </c>
      <c r="F23040">
        <f t="shared" si="359"/>
        <v>654.20000000000005</v>
      </c>
      <c r="G23040">
        <v>494.35144004294295</v>
      </c>
      <c r="H23040" t="s">
        <v>209</v>
      </c>
      <c r="I23040" t="s">
        <v>206</v>
      </c>
      <c r="J23040" t="s">
        <v>213</v>
      </c>
    </row>
    <row r="23041" spans="1:10" x14ac:dyDescent="0.25">
      <c r="A23041" t="s">
        <v>316</v>
      </c>
      <c r="B23041" t="s">
        <v>120</v>
      </c>
      <c r="C23041" s="1">
        <v>1970</v>
      </c>
      <c r="D23041">
        <v>4603739</v>
      </c>
      <c r="E23041">
        <v>342</v>
      </c>
      <c r="F23041">
        <f t="shared" si="359"/>
        <v>658</v>
      </c>
      <c r="G23041">
        <v>489.17391477669668</v>
      </c>
      <c r="H23041" t="s">
        <v>209</v>
      </c>
      <c r="I23041" t="s">
        <v>206</v>
      </c>
      <c r="J23041" t="s">
        <v>213</v>
      </c>
    </row>
    <row r="23042" spans="1:10" x14ac:dyDescent="0.25">
      <c r="A23042" t="s">
        <v>316</v>
      </c>
      <c r="B23042" t="s">
        <v>120</v>
      </c>
      <c r="C23042" s="1">
        <v>1971</v>
      </c>
      <c r="D23042">
        <v>4728693</v>
      </c>
      <c r="E23042">
        <v>336.9</v>
      </c>
      <c r="F23042">
        <f t="shared" si="359"/>
        <v>663.1</v>
      </c>
      <c r="G23042">
        <v>545.19045113200343</v>
      </c>
      <c r="H23042" t="s">
        <v>209</v>
      </c>
      <c r="I23042" t="s">
        <v>206</v>
      </c>
      <c r="J23042" t="s">
        <v>213</v>
      </c>
    </row>
    <row r="23043" spans="1:10" x14ac:dyDescent="0.25">
      <c r="A23043" t="s">
        <v>316</v>
      </c>
      <c r="B23043" t="s">
        <v>120</v>
      </c>
      <c r="C23043" s="1">
        <v>1972</v>
      </c>
      <c r="D23043">
        <v>4859569</v>
      </c>
      <c r="E23043">
        <v>330.3</v>
      </c>
      <c r="F23043">
        <f t="shared" ref="F23043:F23106" si="360">1000-E23043</f>
        <v>669.7</v>
      </c>
      <c r="G23043">
        <v>584.81216961818745</v>
      </c>
      <c r="H23043" t="s">
        <v>209</v>
      </c>
      <c r="I23043" t="s">
        <v>206</v>
      </c>
      <c r="J23043" t="s">
        <v>213</v>
      </c>
    </row>
    <row r="23044" spans="1:10" x14ac:dyDescent="0.25">
      <c r="A23044" t="s">
        <v>316</v>
      </c>
      <c r="B23044" t="s">
        <v>120</v>
      </c>
      <c r="C23044" s="1">
        <v>1973</v>
      </c>
      <c r="D23044">
        <v>4996861</v>
      </c>
      <c r="E23044">
        <v>322.7</v>
      </c>
      <c r="F23044">
        <f t="shared" si="360"/>
        <v>677.3</v>
      </c>
      <c r="G23044">
        <v>616.28754255207127</v>
      </c>
      <c r="H23044" t="s">
        <v>209</v>
      </c>
      <c r="I23044" t="s">
        <v>206</v>
      </c>
      <c r="J23044" t="s">
        <v>213</v>
      </c>
    </row>
    <row r="23045" spans="1:10" x14ac:dyDescent="0.25">
      <c r="A23045" t="s">
        <v>316</v>
      </c>
      <c r="B23045" t="s">
        <v>120</v>
      </c>
      <c r="C23045" s="1">
        <v>1974</v>
      </c>
      <c r="D23045">
        <v>5141138</v>
      </c>
      <c r="E23045">
        <v>314.5</v>
      </c>
      <c r="F23045">
        <f t="shared" si="360"/>
        <v>685.5</v>
      </c>
      <c r="G23045">
        <v>638.59606894746548</v>
      </c>
      <c r="H23045" t="s">
        <v>209</v>
      </c>
      <c r="I23045" t="s">
        <v>206</v>
      </c>
      <c r="J23045" t="s">
        <v>213</v>
      </c>
    </row>
    <row r="23046" spans="1:10" x14ac:dyDescent="0.25">
      <c r="A23046" t="s">
        <v>316</v>
      </c>
      <c r="B23046" t="s">
        <v>120</v>
      </c>
      <c r="C23046" s="1">
        <v>1975</v>
      </c>
      <c r="D23046">
        <v>5292816</v>
      </c>
      <c r="E23046">
        <v>305.8</v>
      </c>
      <c r="F23046">
        <f t="shared" si="360"/>
        <v>694.2</v>
      </c>
      <c r="G23046">
        <v>643.20709052310417</v>
      </c>
      <c r="H23046" t="s">
        <v>209</v>
      </c>
      <c r="I23046" t="s">
        <v>206</v>
      </c>
      <c r="J23046" t="s">
        <v>213</v>
      </c>
    </row>
    <row r="23047" spans="1:10" x14ac:dyDescent="0.25">
      <c r="A23047" t="s">
        <v>316</v>
      </c>
      <c r="B23047" t="s">
        <v>120</v>
      </c>
      <c r="C23047" s="1">
        <v>1976</v>
      </c>
      <c r="D23047">
        <v>5454839</v>
      </c>
      <c r="E23047">
        <v>296.39999999999998</v>
      </c>
      <c r="F23047">
        <f t="shared" si="360"/>
        <v>703.6</v>
      </c>
      <c r="G23047">
        <v>649.08928758456364</v>
      </c>
      <c r="H23047" t="s">
        <v>209</v>
      </c>
      <c r="I23047" t="s">
        <v>206</v>
      </c>
      <c r="J23047" t="s">
        <v>213</v>
      </c>
    </row>
    <row r="23048" spans="1:10" x14ac:dyDescent="0.25">
      <c r="A23048" t="s">
        <v>316</v>
      </c>
      <c r="B23048" t="s">
        <v>120</v>
      </c>
      <c r="C23048" s="1">
        <v>1977</v>
      </c>
      <c r="D23048">
        <v>5627788</v>
      </c>
      <c r="E23048">
        <v>286.3</v>
      </c>
      <c r="F23048">
        <f t="shared" si="360"/>
        <v>713.7</v>
      </c>
      <c r="G23048">
        <v>662.38568753501727</v>
      </c>
      <c r="H23048" t="s">
        <v>209</v>
      </c>
      <c r="I23048" t="s">
        <v>206</v>
      </c>
      <c r="J23048" t="s">
        <v>213</v>
      </c>
    </row>
    <row r="23049" spans="1:10" x14ac:dyDescent="0.25">
      <c r="A23049" t="s">
        <v>316</v>
      </c>
      <c r="B23049" t="s">
        <v>120</v>
      </c>
      <c r="C23049" s="1">
        <v>1978</v>
      </c>
      <c r="D23049">
        <v>5807170</v>
      </c>
      <c r="E23049">
        <v>275.89999999999998</v>
      </c>
      <c r="F23049">
        <f t="shared" si="360"/>
        <v>724.1</v>
      </c>
      <c r="G23049">
        <v>702.50707162667004</v>
      </c>
      <c r="H23049" t="s">
        <v>209</v>
      </c>
      <c r="I23049" t="s">
        <v>206</v>
      </c>
      <c r="J23049" t="s">
        <v>213</v>
      </c>
    </row>
    <row r="23050" spans="1:10" x14ac:dyDescent="0.25">
      <c r="A23050" t="s">
        <v>316</v>
      </c>
      <c r="B23050" t="s">
        <v>120</v>
      </c>
      <c r="C23050" s="1">
        <v>1979</v>
      </c>
      <c r="D23050">
        <v>5986639</v>
      </c>
      <c r="E23050">
        <v>265.39999999999998</v>
      </c>
      <c r="F23050">
        <f t="shared" si="360"/>
        <v>734.6</v>
      </c>
      <c r="G23050">
        <v>714.37617144611909</v>
      </c>
      <c r="H23050" t="s">
        <v>209</v>
      </c>
      <c r="I23050" t="s">
        <v>206</v>
      </c>
      <c r="J23050" t="s">
        <v>213</v>
      </c>
    </row>
    <row r="23051" spans="1:10" x14ac:dyDescent="0.25">
      <c r="A23051" t="s">
        <v>316</v>
      </c>
      <c r="B23051" t="s">
        <v>120</v>
      </c>
      <c r="C23051" s="1">
        <v>1980</v>
      </c>
      <c r="D23051">
        <v>6163225</v>
      </c>
      <c r="E23051">
        <v>256.60000000000002</v>
      </c>
      <c r="F23051">
        <f t="shared" si="360"/>
        <v>743.4</v>
      </c>
      <c r="G23051">
        <v>698.47901373783452</v>
      </c>
      <c r="H23051" t="s">
        <v>209</v>
      </c>
      <c r="I23051" t="s">
        <v>206</v>
      </c>
      <c r="J23051" t="s">
        <v>213</v>
      </c>
    </row>
    <row r="23052" spans="1:10" x14ac:dyDescent="0.25">
      <c r="A23052" t="s">
        <v>316</v>
      </c>
      <c r="B23052" t="s">
        <v>120</v>
      </c>
      <c r="C23052" s="1">
        <v>1981</v>
      </c>
      <c r="D23052">
        <v>6327344</v>
      </c>
      <c r="E23052">
        <v>249.4</v>
      </c>
      <c r="F23052">
        <f t="shared" si="360"/>
        <v>750.6</v>
      </c>
      <c r="G23052">
        <v>606.32250133275602</v>
      </c>
      <c r="H23052" t="s">
        <v>209</v>
      </c>
      <c r="I23052" t="s">
        <v>206</v>
      </c>
      <c r="J23052" t="s">
        <v>213</v>
      </c>
    </row>
    <row r="23053" spans="1:10" x14ac:dyDescent="0.25">
      <c r="A23053" t="s">
        <v>316</v>
      </c>
      <c r="B23053" t="s">
        <v>120</v>
      </c>
      <c r="C23053" s="1">
        <v>1982</v>
      </c>
      <c r="D23053">
        <v>6483571</v>
      </c>
      <c r="E23053">
        <v>245</v>
      </c>
      <c r="F23053">
        <f t="shared" si="360"/>
        <v>755</v>
      </c>
      <c r="G23053">
        <v>600.04514542694915</v>
      </c>
      <c r="H23053" t="s">
        <v>209</v>
      </c>
      <c r="I23053" t="s">
        <v>206</v>
      </c>
      <c r="J23053" t="s">
        <v>213</v>
      </c>
    </row>
    <row r="23054" spans="1:10" x14ac:dyDescent="0.25">
      <c r="A23054" t="s">
        <v>316</v>
      </c>
      <c r="B23054" t="s">
        <v>120</v>
      </c>
      <c r="C23054" s="1">
        <v>1983</v>
      </c>
      <c r="D23054">
        <v>6659453</v>
      </c>
      <c r="E23054">
        <v>243.7</v>
      </c>
      <c r="F23054">
        <f t="shared" si="360"/>
        <v>756.3</v>
      </c>
      <c r="G23054">
        <v>608.98843285228202</v>
      </c>
      <c r="H23054" t="s">
        <v>209</v>
      </c>
      <c r="I23054" t="s">
        <v>206</v>
      </c>
      <c r="J23054" t="s">
        <v>213</v>
      </c>
    </row>
    <row r="23055" spans="1:10" x14ac:dyDescent="0.25">
      <c r="A23055" t="s">
        <v>316</v>
      </c>
      <c r="B23055" t="s">
        <v>120</v>
      </c>
      <c r="C23055" s="1">
        <v>1984</v>
      </c>
      <c r="D23055">
        <v>6892527</v>
      </c>
      <c r="E23055">
        <v>245.2</v>
      </c>
      <c r="F23055">
        <f t="shared" si="360"/>
        <v>754.8</v>
      </c>
      <c r="G23055">
        <v>612.09026385225491</v>
      </c>
      <c r="H23055" t="s">
        <v>209</v>
      </c>
      <c r="I23055" t="s">
        <v>206</v>
      </c>
      <c r="J23055" t="s">
        <v>213</v>
      </c>
    </row>
    <row r="23056" spans="1:10" x14ac:dyDescent="0.25">
      <c r="A23056" t="s">
        <v>316</v>
      </c>
      <c r="B23056" t="s">
        <v>120</v>
      </c>
      <c r="C23056" s="1">
        <v>1985</v>
      </c>
      <c r="D23056">
        <v>7205635</v>
      </c>
      <c r="E23056">
        <v>248.2</v>
      </c>
      <c r="F23056">
        <f t="shared" si="360"/>
        <v>751.8</v>
      </c>
      <c r="G23056">
        <v>614.14848187246093</v>
      </c>
      <c r="H23056" t="s">
        <v>209</v>
      </c>
      <c r="I23056" t="s">
        <v>206</v>
      </c>
      <c r="J23056" t="s">
        <v>213</v>
      </c>
    </row>
    <row r="23057" spans="1:10" x14ac:dyDescent="0.25">
      <c r="A23057" t="s">
        <v>316</v>
      </c>
      <c r="B23057" t="s">
        <v>120</v>
      </c>
      <c r="C23057" s="1">
        <v>1986</v>
      </c>
      <c r="D23057">
        <v>7617137</v>
      </c>
      <c r="E23057">
        <v>250.4</v>
      </c>
      <c r="F23057">
        <f t="shared" si="360"/>
        <v>749.6</v>
      </c>
      <c r="G23057">
        <v>594.28997954798524</v>
      </c>
      <c r="H23057" t="s">
        <v>209</v>
      </c>
      <c r="I23057" t="s">
        <v>206</v>
      </c>
      <c r="J23057" t="s">
        <v>213</v>
      </c>
    </row>
    <row r="23058" spans="1:10" x14ac:dyDescent="0.25">
      <c r="A23058" t="s">
        <v>316</v>
      </c>
      <c r="B23058" t="s">
        <v>120</v>
      </c>
      <c r="C23058" s="1">
        <v>1987</v>
      </c>
      <c r="D23058">
        <v>8108484</v>
      </c>
      <c r="E23058">
        <v>250.2</v>
      </c>
      <c r="F23058">
        <f t="shared" si="360"/>
        <v>749.8</v>
      </c>
      <c r="G23058">
        <v>554.36874968896439</v>
      </c>
      <c r="H23058" t="s">
        <v>209</v>
      </c>
      <c r="I23058" t="s">
        <v>206</v>
      </c>
      <c r="J23058" t="s">
        <v>213</v>
      </c>
    </row>
    <row r="23059" spans="1:10" x14ac:dyDescent="0.25">
      <c r="A23059" t="s">
        <v>316</v>
      </c>
      <c r="B23059" t="s">
        <v>120</v>
      </c>
      <c r="C23059" s="1">
        <v>1988</v>
      </c>
      <c r="D23059">
        <v>8620942</v>
      </c>
      <c r="E23059">
        <v>247.4</v>
      </c>
      <c r="F23059">
        <f t="shared" si="360"/>
        <v>752.6</v>
      </c>
      <c r="G23059">
        <v>539.95021855973812</v>
      </c>
      <c r="H23059" t="s">
        <v>209</v>
      </c>
      <c r="I23059" t="s">
        <v>206</v>
      </c>
      <c r="J23059" t="s">
        <v>213</v>
      </c>
    </row>
    <row r="23060" spans="1:10" x14ac:dyDescent="0.25">
      <c r="A23060" t="s">
        <v>316</v>
      </c>
      <c r="B23060" t="s">
        <v>120</v>
      </c>
      <c r="C23060" s="1">
        <v>1989</v>
      </c>
      <c r="D23060">
        <v>9073088</v>
      </c>
      <c r="E23060">
        <v>242.5</v>
      </c>
      <c r="F23060">
        <f t="shared" si="360"/>
        <v>757.5</v>
      </c>
      <c r="G23060">
        <v>534.70593666073921</v>
      </c>
      <c r="H23060" t="s">
        <v>209</v>
      </c>
      <c r="I23060" t="s">
        <v>206</v>
      </c>
      <c r="J23060" t="s">
        <v>213</v>
      </c>
    </row>
    <row r="23061" spans="1:10" x14ac:dyDescent="0.25">
      <c r="A23061" t="s">
        <v>316</v>
      </c>
      <c r="B23061" t="s">
        <v>120</v>
      </c>
      <c r="C23061" s="1">
        <v>1990</v>
      </c>
      <c r="D23061">
        <v>9408998</v>
      </c>
      <c r="E23061">
        <v>235.9</v>
      </c>
      <c r="F23061">
        <f t="shared" si="360"/>
        <v>764.1</v>
      </c>
      <c r="G23061">
        <v>540.3224567862502</v>
      </c>
      <c r="H23061" t="s">
        <v>209</v>
      </c>
      <c r="I23061" t="s">
        <v>206</v>
      </c>
      <c r="J23061" t="s">
        <v>213</v>
      </c>
    </row>
    <row r="23062" spans="1:10" x14ac:dyDescent="0.25">
      <c r="A23062" t="s">
        <v>316</v>
      </c>
      <c r="B23062" t="s">
        <v>120</v>
      </c>
      <c r="C23062" s="1">
        <v>1991</v>
      </c>
      <c r="D23062">
        <v>9604199</v>
      </c>
      <c r="E23062">
        <v>227.8</v>
      </c>
      <c r="F23062">
        <f t="shared" si="360"/>
        <v>772.2</v>
      </c>
      <c r="G23062">
        <v>574.6949428894153</v>
      </c>
      <c r="H23062" t="s">
        <v>209</v>
      </c>
      <c r="I23062" t="s">
        <v>206</v>
      </c>
      <c r="J23062" t="s">
        <v>213</v>
      </c>
    </row>
    <row r="23063" spans="1:10" x14ac:dyDescent="0.25">
      <c r="A23063" t="s">
        <v>316</v>
      </c>
      <c r="B23063" t="s">
        <v>120</v>
      </c>
      <c r="C23063" s="1">
        <v>1992</v>
      </c>
      <c r="D23063">
        <v>9682918</v>
      </c>
      <c r="E23063">
        <v>219.6</v>
      </c>
      <c r="F23063">
        <f t="shared" si="360"/>
        <v>780.4</v>
      </c>
      <c r="G23063">
        <v>526.99133719980352</v>
      </c>
      <c r="H23063" t="s">
        <v>209</v>
      </c>
      <c r="I23063" t="s">
        <v>206</v>
      </c>
      <c r="J23063" t="s">
        <v>213</v>
      </c>
    </row>
    <row r="23064" spans="1:10" x14ac:dyDescent="0.25">
      <c r="A23064" t="s">
        <v>316</v>
      </c>
      <c r="B23064" t="s">
        <v>120</v>
      </c>
      <c r="C23064" s="1">
        <v>1993</v>
      </c>
      <c r="D23064">
        <v>9697635</v>
      </c>
      <c r="E23064">
        <v>212.3</v>
      </c>
      <c r="F23064">
        <f t="shared" si="360"/>
        <v>787.7</v>
      </c>
      <c r="G23064">
        <v>575.6363556141398</v>
      </c>
      <c r="H23064" t="s">
        <v>209</v>
      </c>
      <c r="I23064" t="s">
        <v>206</v>
      </c>
      <c r="J23064" t="s">
        <v>213</v>
      </c>
    </row>
    <row r="23065" spans="1:10" x14ac:dyDescent="0.25">
      <c r="A23065" t="s">
        <v>316</v>
      </c>
      <c r="B23065" t="s">
        <v>120</v>
      </c>
      <c r="C23065" s="1">
        <v>1994</v>
      </c>
      <c r="D23065">
        <v>9725612</v>
      </c>
      <c r="E23065">
        <v>206.4</v>
      </c>
      <c r="F23065">
        <f t="shared" si="360"/>
        <v>793.6</v>
      </c>
      <c r="G23065">
        <v>514.01002036305283</v>
      </c>
      <c r="H23065" t="s">
        <v>209</v>
      </c>
      <c r="I23065" t="s">
        <v>206</v>
      </c>
      <c r="J23065" t="s">
        <v>213</v>
      </c>
    </row>
    <row r="23066" spans="1:10" x14ac:dyDescent="0.25">
      <c r="A23066" t="s">
        <v>316</v>
      </c>
      <c r="B23066" t="s">
        <v>120</v>
      </c>
      <c r="C23066" s="1">
        <v>1995</v>
      </c>
      <c r="D23066">
        <v>9822812</v>
      </c>
      <c r="E23066">
        <v>201.9</v>
      </c>
      <c r="F23066">
        <f t="shared" si="360"/>
        <v>798.1</v>
      </c>
      <c r="G23066">
        <v>593.23385717601298</v>
      </c>
      <c r="H23066" t="s">
        <v>209</v>
      </c>
      <c r="I23066" t="s">
        <v>206</v>
      </c>
      <c r="J23066" t="s">
        <v>213</v>
      </c>
    </row>
    <row r="23067" spans="1:10" x14ac:dyDescent="0.25">
      <c r="A23067" t="s">
        <v>316</v>
      </c>
      <c r="B23067" t="s">
        <v>120</v>
      </c>
      <c r="C23067" s="1">
        <v>1996</v>
      </c>
      <c r="D23067">
        <v>10006767</v>
      </c>
      <c r="E23067">
        <v>198.2</v>
      </c>
      <c r="F23067">
        <f t="shared" si="360"/>
        <v>801.8</v>
      </c>
      <c r="G23067">
        <v>624.77242878031393</v>
      </c>
      <c r="H23067" t="s">
        <v>209</v>
      </c>
      <c r="I23067" t="s">
        <v>206</v>
      </c>
      <c r="J23067" t="s">
        <v>213</v>
      </c>
    </row>
    <row r="23068" spans="1:10" x14ac:dyDescent="0.25">
      <c r="A23068" t="s">
        <v>316</v>
      </c>
      <c r="B23068" t="s">
        <v>120</v>
      </c>
      <c r="C23068" s="1">
        <v>1997</v>
      </c>
      <c r="D23068">
        <v>10260421</v>
      </c>
      <c r="E23068">
        <v>194.6</v>
      </c>
      <c r="F23068">
        <f t="shared" si="360"/>
        <v>805.4</v>
      </c>
      <c r="G23068">
        <v>632.82582698789327</v>
      </c>
      <c r="H23068" t="s">
        <v>209</v>
      </c>
      <c r="I23068" t="s">
        <v>206</v>
      </c>
      <c r="J23068" t="s">
        <v>213</v>
      </c>
    </row>
    <row r="23069" spans="1:10" x14ac:dyDescent="0.25">
      <c r="A23069" t="s">
        <v>316</v>
      </c>
      <c r="B23069" t="s">
        <v>120</v>
      </c>
      <c r="C23069" s="1">
        <v>1998</v>
      </c>
      <c r="D23069">
        <v>10563554</v>
      </c>
      <c r="E23069">
        <v>189.9</v>
      </c>
      <c r="F23069">
        <f t="shared" si="360"/>
        <v>810.1</v>
      </c>
      <c r="G23069">
        <v>639.29303708267435</v>
      </c>
      <c r="H23069" t="s">
        <v>209</v>
      </c>
      <c r="I23069" t="s">
        <v>206</v>
      </c>
      <c r="J23069" t="s">
        <v>213</v>
      </c>
    </row>
    <row r="23070" spans="1:10" x14ac:dyDescent="0.25">
      <c r="A23070" t="s">
        <v>316</v>
      </c>
      <c r="B23070" t="s">
        <v>120</v>
      </c>
      <c r="C23070" s="1">
        <v>1999</v>
      </c>
      <c r="D23070">
        <v>10882543</v>
      </c>
      <c r="E23070">
        <v>182.7</v>
      </c>
      <c r="F23070">
        <f t="shared" si="360"/>
        <v>817.3</v>
      </c>
      <c r="G23070">
        <v>640.04782304674222</v>
      </c>
      <c r="H23070" t="s">
        <v>209</v>
      </c>
      <c r="I23070" t="s">
        <v>206</v>
      </c>
      <c r="J23070" t="s">
        <v>213</v>
      </c>
    </row>
    <row r="23071" spans="1:10" x14ac:dyDescent="0.25">
      <c r="A23071" t="s">
        <v>316</v>
      </c>
      <c r="B23071" t="s">
        <v>120</v>
      </c>
      <c r="C23071" s="1">
        <v>2000</v>
      </c>
      <c r="D23071">
        <v>11193230</v>
      </c>
      <c r="E23071">
        <v>172.8</v>
      </c>
      <c r="F23071">
        <f t="shared" si="360"/>
        <v>827.2</v>
      </c>
      <c r="G23071">
        <v>632.40330565306613</v>
      </c>
      <c r="H23071" t="s">
        <v>209</v>
      </c>
      <c r="I23071" t="s">
        <v>206</v>
      </c>
      <c r="J23071" t="s">
        <v>213</v>
      </c>
    </row>
    <row r="23072" spans="1:10" x14ac:dyDescent="0.25">
      <c r="A23072" t="s">
        <v>316</v>
      </c>
      <c r="B23072" t="s">
        <v>120</v>
      </c>
      <c r="C23072" s="1">
        <v>2001</v>
      </c>
      <c r="D23072">
        <v>11491824</v>
      </c>
      <c r="E23072">
        <v>160.69999999999999</v>
      </c>
      <c r="F23072">
        <f t="shared" si="360"/>
        <v>839.3</v>
      </c>
      <c r="G23072">
        <v>585.34451347719244</v>
      </c>
      <c r="H23072" t="s">
        <v>209</v>
      </c>
      <c r="I23072" t="s">
        <v>206</v>
      </c>
      <c r="J23072" t="s">
        <v>213</v>
      </c>
    </row>
    <row r="23073" spans="1:10" x14ac:dyDescent="0.25">
      <c r="A23073" t="s">
        <v>316</v>
      </c>
      <c r="B23073" t="s">
        <v>120</v>
      </c>
      <c r="C23073" s="1">
        <v>2002</v>
      </c>
      <c r="D23073">
        <v>11788731</v>
      </c>
      <c r="E23073">
        <v>147.5</v>
      </c>
      <c r="F23073">
        <f t="shared" si="360"/>
        <v>852.5</v>
      </c>
      <c r="G23073">
        <v>580.14133468354737</v>
      </c>
      <c r="H23073" t="s">
        <v>209</v>
      </c>
      <c r="I23073" t="s">
        <v>206</v>
      </c>
      <c r="J23073" t="s">
        <v>213</v>
      </c>
    </row>
    <row r="23074" spans="1:10" x14ac:dyDescent="0.25">
      <c r="A23074" t="s">
        <v>316</v>
      </c>
      <c r="B23074" t="s">
        <v>120</v>
      </c>
      <c r="C23074" s="1">
        <v>2003</v>
      </c>
      <c r="D23074">
        <v>12090476</v>
      </c>
      <c r="E23074">
        <v>134.9</v>
      </c>
      <c r="F23074">
        <f t="shared" si="360"/>
        <v>865.1</v>
      </c>
      <c r="G23074">
        <v>596.44819919713962</v>
      </c>
      <c r="H23074" t="s">
        <v>209</v>
      </c>
      <c r="I23074" t="s">
        <v>206</v>
      </c>
      <c r="J23074" t="s">
        <v>213</v>
      </c>
    </row>
    <row r="23075" spans="1:10" x14ac:dyDescent="0.25">
      <c r="A23075" t="s">
        <v>316</v>
      </c>
      <c r="B23075" t="s">
        <v>120</v>
      </c>
      <c r="C23075" s="1">
        <v>2004</v>
      </c>
      <c r="D23075">
        <v>12407618</v>
      </c>
      <c r="E23075">
        <v>124.5</v>
      </c>
      <c r="F23075">
        <f t="shared" si="360"/>
        <v>875.5</v>
      </c>
      <c r="G23075">
        <v>608.94876289891511</v>
      </c>
      <c r="H23075" t="s">
        <v>209</v>
      </c>
      <c r="I23075" t="s">
        <v>206</v>
      </c>
      <c r="J23075" t="s">
        <v>213</v>
      </c>
    </row>
    <row r="23076" spans="1:10" x14ac:dyDescent="0.25">
      <c r="A23076" t="s">
        <v>316</v>
      </c>
      <c r="B23076" t="s">
        <v>120</v>
      </c>
      <c r="C23076" s="1">
        <v>2005</v>
      </c>
      <c r="D23076">
        <v>12747846</v>
      </c>
      <c r="E23076">
        <v>116.5</v>
      </c>
      <c r="F23076">
        <f t="shared" si="360"/>
        <v>883.5</v>
      </c>
      <c r="G23076">
        <v>609.00903753922887</v>
      </c>
      <c r="H23076" t="s">
        <v>209</v>
      </c>
      <c r="I23076" t="s">
        <v>206</v>
      </c>
      <c r="J23076" t="s">
        <v>213</v>
      </c>
    </row>
    <row r="23077" spans="1:10" x14ac:dyDescent="0.25">
      <c r="A23077" t="s">
        <v>316</v>
      </c>
      <c r="B23077" t="s">
        <v>120</v>
      </c>
      <c r="C23077" s="1">
        <v>2006</v>
      </c>
      <c r="D23077">
        <v>13112383</v>
      </c>
      <c r="E23077">
        <v>110.5</v>
      </c>
      <c r="F23077">
        <f t="shared" si="360"/>
        <v>889.5</v>
      </c>
      <c r="G23077">
        <v>603.68756978439853</v>
      </c>
      <c r="H23077" t="s">
        <v>209</v>
      </c>
      <c r="I23077" t="s">
        <v>206</v>
      </c>
      <c r="J23077" t="s">
        <v>213</v>
      </c>
    </row>
    <row r="23078" spans="1:10" x14ac:dyDescent="0.25">
      <c r="A23078" t="s">
        <v>316</v>
      </c>
      <c r="B23078" t="s">
        <v>120</v>
      </c>
      <c r="C23078" s="1">
        <v>2007</v>
      </c>
      <c r="D23078">
        <v>13498377</v>
      </c>
      <c r="E23078">
        <v>105.8</v>
      </c>
      <c r="F23078">
        <f t="shared" si="360"/>
        <v>894.2</v>
      </c>
      <c r="G23078">
        <v>641.40663940355682</v>
      </c>
      <c r="H23078" t="s">
        <v>209</v>
      </c>
      <c r="I23078" t="s">
        <v>206</v>
      </c>
      <c r="J23078" t="s">
        <v>213</v>
      </c>
    </row>
    <row r="23079" spans="1:10" x14ac:dyDescent="0.25">
      <c r="A23079" t="s">
        <v>316</v>
      </c>
      <c r="B23079" t="s">
        <v>120</v>
      </c>
      <c r="C23079" s="1">
        <v>2008</v>
      </c>
      <c r="D23079">
        <v>13904671</v>
      </c>
      <c r="E23079">
        <v>101.1</v>
      </c>
      <c r="F23079">
        <f t="shared" si="360"/>
        <v>898.9</v>
      </c>
      <c r="G23079">
        <v>674.03130020449237</v>
      </c>
      <c r="H23079" t="s">
        <v>209</v>
      </c>
      <c r="I23079" t="s">
        <v>206</v>
      </c>
      <c r="J23079" t="s">
        <v>213</v>
      </c>
    </row>
    <row r="23080" spans="1:10" x14ac:dyDescent="0.25">
      <c r="A23080" t="s">
        <v>316</v>
      </c>
      <c r="B23080" t="s">
        <v>120</v>
      </c>
      <c r="C23080" s="1">
        <v>2009</v>
      </c>
      <c r="D23080">
        <v>14329056</v>
      </c>
      <c r="E23080">
        <v>96.5</v>
      </c>
      <c r="F23080">
        <f t="shared" si="360"/>
        <v>903.5</v>
      </c>
      <c r="G23080">
        <v>712.99193543066099</v>
      </c>
      <c r="H23080" t="s">
        <v>209</v>
      </c>
      <c r="I23080" t="s">
        <v>206</v>
      </c>
      <c r="J23080" t="s">
        <v>213</v>
      </c>
    </row>
    <row r="23081" spans="1:10" x14ac:dyDescent="0.25">
      <c r="A23081" t="s">
        <v>316</v>
      </c>
      <c r="B23081" t="s">
        <v>120</v>
      </c>
      <c r="C23081" s="1">
        <v>2010</v>
      </c>
      <c r="D23081">
        <v>14769824</v>
      </c>
      <c r="E23081">
        <v>92</v>
      </c>
      <c r="F23081">
        <f t="shared" si="360"/>
        <v>908</v>
      </c>
      <c r="G23081">
        <v>737.29574867613348</v>
      </c>
      <c r="H23081" t="s">
        <v>209</v>
      </c>
      <c r="I23081" t="s">
        <v>206</v>
      </c>
      <c r="J23081" t="s">
        <v>213</v>
      </c>
    </row>
    <row r="23082" spans="1:10" x14ac:dyDescent="0.25">
      <c r="A23082" t="s">
        <v>316</v>
      </c>
      <c r="B23082" t="s">
        <v>120</v>
      </c>
      <c r="C23082" s="1">
        <v>2011</v>
      </c>
      <c r="D23082">
        <v>15226813</v>
      </c>
      <c r="E23082">
        <v>85.7</v>
      </c>
      <c r="F23082">
        <f t="shared" si="360"/>
        <v>914.3</v>
      </c>
      <c r="G23082">
        <v>747.259065024503</v>
      </c>
      <c r="H23082" t="s">
        <v>209</v>
      </c>
      <c r="I23082" t="s">
        <v>206</v>
      </c>
      <c r="J23082" t="s">
        <v>213</v>
      </c>
    </row>
    <row r="23083" spans="1:10" x14ac:dyDescent="0.25">
      <c r="A23083" t="s">
        <v>316</v>
      </c>
      <c r="B23083" t="s">
        <v>120</v>
      </c>
      <c r="C23083" s="1">
        <v>2012</v>
      </c>
      <c r="D23083">
        <v>15700436</v>
      </c>
      <c r="E23083">
        <v>78.599999999999994</v>
      </c>
      <c r="F23083">
        <f t="shared" si="360"/>
        <v>921.4</v>
      </c>
      <c r="G23083">
        <v>739.8621504759376</v>
      </c>
      <c r="H23083" t="s">
        <v>209</v>
      </c>
      <c r="I23083" t="s">
        <v>206</v>
      </c>
      <c r="J23083" t="s">
        <v>213</v>
      </c>
    </row>
    <row r="23084" spans="1:10" x14ac:dyDescent="0.25">
      <c r="A23084" t="s">
        <v>316</v>
      </c>
      <c r="B23084" t="s">
        <v>120</v>
      </c>
      <c r="C23084" s="1" t="s">
        <v>0</v>
      </c>
      <c r="D23084">
        <v>16190126</v>
      </c>
      <c r="E23084">
        <v>72.599999999999994</v>
      </c>
      <c r="F23084">
        <f t="shared" si="360"/>
        <v>927.4</v>
      </c>
      <c r="G23084">
        <v>756.63996748415354</v>
      </c>
      <c r="H23084" t="s">
        <v>209</v>
      </c>
      <c r="I23084" t="s">
        <v>206</v>
      </c>
      <c r="J23084" t="s">
        <v>213</v>
      </c>
    </row>
    <row r="23085" spans="1:10" x14ac:dyDescent="0.25">
      <c r="A23085" t="s">
        <v>316</v>
      </c>
      <c r="B23085" t="s">
        <v>120</v>
      </c>
      <c r="C23085" s="1" t="s">
        <v>1</v>
      </c>
      <c r="D23085">
        <v>16695253</v>
      </c>
      <c r="E23085">
        <v>68.2</v>
      </c>
      <c r="F23085">
        <f t="shared" si="360"/>
        <v>931.8</v>
      </c>
      <c r="G23085">
        <v>777.59538906716</v>
      </c>
      <c r="H23085" t="s">
        <v>209</v>
      </c>
      <c r="I23085" t="s">
        <v>206</v>
      </c>
      <c r="J23085" t="s">
        <v>213</v>
      </c>
    </row>
    <row r="23086" spans="1:10" x14ac:dyDescent="0.25">
      <c r="A23086" t="s">
        <v>316</v>
      </c>
      <c r="B23086" t="s">
        <v>120</v>
      </c>
      <c r="C23086" s="1" t="s">
        <v>2</v>
      </c>
      <c r="D23086">
        <v>17215232</v>
      </c>
      <c r="E23086">
        <v>65.400000000000006</v>
      </c>
      <c r="F23086">
        <f t="shared" si="360"/>
        <v>934.6</v>
      </c>
      <c r="G23086">
        <v>799.0763790135918</v>
      </c>
      <c r="H23086" t="s">
        <v>209</v>
      </c>
      <c r="I23086" t="s">
        <v>206</v>
      </c>
      <c r="J23086" t="s">
        <v>213</v>
      </c>
    </row>
    <row r="23087" spans="1:10" x14ac:dyDescent="0.25">
      <c r="A23087" t="s">
        <v>316</v>
      </c>
      <c r="B23087" t="s">
        <v>120</v>
      </c>
      <c r="C23087" s="1" t="s">
        <v>3</v>
      </c>
      <c r="D23087">
        <v>17749826</v>
      </c>
      <c r="E23087">
        <v>66.498000000000005</v>
      </c>
      <c r="F23087">
        <f t="shared" si="360"/>
        <v>933.50199999999995</v>
      </c>
      <c r="G23087">
        <v>823.46933748565766</v>
      </c>
      <c r="H23087" t="s">
        <v>209</v>
      </c>
      <c r="I23087" t="s">
        <v>206</v>
      </c>
      <c r="J23087" t="s">
        <v>213</v>
      </c>
    </row>
    <row r="23088" spans="1:10" x14ac:dyDescent="0.25">
      <c r="A23088" t="s">
        <v>316</v>
      </c>
      <c r="B23088" t="s">
        <v>120</v>
      </c>
      <c r="C23088" s="1" t="s">
        <v>4</v>
      </c>
      <c r="D23088">
        <v>18298679</v>
      </c>
      <c r="E23088">
        <v>64.707999999999998</v>
      </c>
      <c r="F23088">
        <f t="shared" si="360"/>
        <v>935.29200000000003</v>
      </c>
      <c r="G23088">
        <v>847.91182323723126</v>
      </c>
      <c r="H23088" t="s">
        <v>209</v>
      </c>
      <c r="I23088" t="s">
        <v>206</v>
      </c>
      <c r="J23088" t="s">
        <v>213</v>
      </c>
    </row>
    <row r="23089" spans="1:10" x14ac:dyDescent="0.25">
      <c r="A23089" t="s">
        <v>316</v>
      </c>
      <c r="B23089" t="s">
        <v>120</v>
      </c>
      <c r="C23089" s="1" t="s">
        <v>5</v>
      </c>
      <c r="D23089">
        <v>18860963</v>
      </c>
      <c r="E23089">
        <v>63.17</v>
      </c>
      <c r="F23089">
        <f t="shared" si="360"/>
        <v>936.83</v>
      </c>
      <c r="G23089">
        <v>872.36648869238854</v>
      </c>
      <c r="H23089" t="s">
        <v>209</v>
      </c>
      <c r="I23089" t="s">
        <v>206</v>
      </c>
      <c r="J23089" t="s">
        <v>213</v>
      </c>
    </row>
    <row r="23090" spans="1:10" x14ac:dyDescent="0.25">
      <c r="A23090" t="s">
        <v>316</v>
      </c>
      <c r="B23090" t="s">
        <v>120</v>
      </c>
      <c r="C23090" s="1" t="s">
        <v>6</v>
      </c>
      <c r="D23090">
        <v>19435717</v>
      </c>
      <c r="E23090">
        <v>61.798999999999999</v>
      </c>
      <c r="F23090">
        <f t="shared" si="360"/>
        <v>938.20100000000002</v>
      </c>
      <c r="G23090">
        <v>898.30901127103948</v>
      </c>
      <c r="H23090" t="s">
        <v>209</v>
      </c>
      <c r="I23090" t="s">
        <v>206</v>
      </c>
      <c r="J23090" t="s">
        <v>213</v>
      </c>
    </row>
    <row r="23091" spans="1:10" x14ac:dyDescent="0.25">
      <c r="A23091" t="s">
        <v>316</v>
      </c>
      <c r="B23091" t="s">
        <v>120</v>
      </c>
      <c r="C23091" s="1" t="s">
        <v>7</v>
      </c>
      <c r="D23091">
        <v>20022268</v>
      </c>
      <c r="E23091">
        <v>60.533999999999999</v>
      </c>
      <c r="F23091">
        <f t="shared" si="360"/>
        <v>939.46600000000001</v>
      </c>
      <c r="G23091">
        <v>924.61380067881532</v>
      </c>
      <c r="H23091" t="s">
        <v>209</v>
      </c>
      <c r="I23091" t="s">
        <v>206</v>
      </c>
      <c r="J23091" t="s">
        <v>213</v>
      </c>
    </row>
    <row r="23092" spans="1:10" x14ac:dyDescent="0.25">
      <c r="A23092" t="s">
        <v>316</v>
      </c>
      <c r="B23092" t="s">
        <v>120</v>
      </c>
      <c r="C23092" s="1" t="s">
        <v>8</v>
      </c>
      <c r="D23092">
        <v>20620059</v>
      </c>
      <c r="E23092">
        <v>59.345999999999997</v>
      </c>
      <c r="F23092">
        <f t="shared" si="360"/>
        <v>940.654</v>
      </c>
      <c r="G23092">
        <v>951.68886171595886</v>
      </c>
      <c r="H23092" t="s">
        <v>209</v>
      </c>
      <c r="I23092" t="s">
        <v>206</v>
      </c>
      <c r="J23092" t="s">
        <v>213</v>
      </c>
    </row>
    <row r="23093" spans="1:10" x14ac:dyDescent="0.25">
      <c r="A23093" t="s">
        <v>316</v>
      </c>
      <c r="B23093" t="s">
        <v>120</v>
      </c>
      <c r="C23093" s="1" t="s">
        <v>9</v>
      </c>
      <c r="D23093">
        <v>21229195</v>
      </c>
      <c r="E23093">
        <v>58.25</v>
      </c>
      <c r="F23093">
        <f t="shared" si="360"/>
        <v>941.75</v>
      </c>
      <c r="G23093">
        <v>979.67953174447064</v>
      </c>
      <c r="H23093" t="s">
        <v>209</v>
      </c>
      <c r="I23093" t="s">
        <v>206</v>
      </c>
      <c r="J23093" t="s">
        <v>213</v>
      </c>
    </row>
    <row r="23094" spans="1:10" x14ac:dyDescent="0.25">
      <c r="A23094" t="s">
        <v>316</v>
      </c>
      <c r="B23094" t="s">
        <v>120</v>
      </c>
      <c r="C23094" s="1" t="s">
        <v>10</v>
      </c>
      <c r="D23094">
        <v>21850497</v>
      </c>
      <c r="E23094">
        <v>57.25</v>
      </c>
      <c r="F23094">
        <f t="shared" si="360"/>
        <v>942.75</v>
      </c>
      <c r="G23094">
        <v>1008.1162019217853</v>
      </c>
      <c r="H23094" t="s">
        <v>209</v>
      </c>
      <c r="I23094" t="s">
        <v>206</v>
      </c>
      <c r="J23094" t="s">
        <v>213</v>
      </c>
    </row>
    <row r="23095" spans="1:10" x14ac:dyDescent="0.25">
      <c r="A23095" t="s">
        <v>316</v>
      </c>
      <c r="B23095" t="s">
        <v>120</v>
      </c>
      <c r="C23095" s="1" t="s">
        <v>11</v>
      </c>
      <c r="D23095">
        <v>22485206</v>
      </c>
      <c r="E23095">
        <v>56.322000000000003</v>
      </c>
      <c r="F23095">
        <f t="shared" si="360"/>
        <v>943.678</v>
      </c>
      <c r="G23095">
        <v>1037.1244576800614</v>
      </c>
      <c r="H23095" t="s">
        <v>209</v>
      </c>
      <c r="I23095" t="s">
        <v>206</v>
      </c>
      <c r="J23095" t="s">
        <v>213</v>
      </c>
    </row>
    <row r="23096" spans="1:10" x14ac:dyDescent="0.25">
      <c r="A23096" t="s">
        <v>316</v>
      </c>
      <c r="B23096" t="s">
        <v>120</v>
      </c>
      <c r="C23096" s="1" t="s">
        <v>12</v>
      </c>
      <c r="D23096">
        <v>23134168</v>
      </c>
      <c r="E23096">
        <v>55.453000000000003</v>
      </c>
      <c r="F23096">
        <f t="shared" si="360"/>
        <v>944.54700000000003</v>
      </c>
      <c r="G23096">
        <v>1066.8560032592882</v>
      </c>
      <c r="H23096" t="s">
        <v>209</v>
      </c>
      <c r="I23096" t="s">
        <v>206</v>
      </c>
      <c r="J23096" t="s">
        <v>213</v>
      </c>
    </row>
    <row r="23097" spans="1:10" x14ac:dyDescent="0.25">
      <c r="A23097" t="s">
        <v>316</v>
      </c>
      <c r="B23097" t="s">
        <v>120</v>
      </c>
      <c r="C23097" s="1" t="s">
        <v>13</v>
      </c>
      <c r="D23097">
        <v>23797579</v>
      </c>
      <c r="E23097">
        <v>54.643000000000001</v>
      </c>
      <c r="F23097">
        <f t="shared" si="360"/>
        <v>945.35699999999997</v>
      </c>
      <c r="G23097">
        <v>1097.1945312253063</v>
      </c>
      <c r="H23097" t="s">
        <v>209</v>
      </c>
      <c r="I23097" t="s">
        <v>206</v>
      </c>
      <c r="J23097" t="s">
        <v>213</v>
      </c>
    </row>
    <row r="23098" spans="1:10" x14ac:dyDescent="0.25">
      <c r="A23098" t="s">
        <v>316</v>
      </c>
      <c r="B23098" t="s">
        <v>120</v>
      </c>
      <c r="C23098" s="1" t="s">
        <v>14</v>
      </c>
      <c r="D23098">
        <v>24474969</v>
      </c>
      <c r="E23098">
        <v>53.902000000000001</v>
      </c>
      <c r="F23098">
        <f t="shared" si="360"/>
        <v>946.09799999999996</v>
      </c>
      <c r="G23098">
        <v>1128.1960835664343</v>
      </c>
      <c r="H23098" t="s">
        <v>209</v>
      </c>
      <c r="I23098" t="s">
        <v>206</v>
      </c>
      <c r="J23098" t="s">
        <v>213</v>
      </c>
    </row>
    <row r="23099" spans="1:10" x14ac:dyDescent="0.25">
      <c r="A23099" t="s">
        <v>316</v>
      </c>
      <c r="B23099" t="s">
        <v>120</v>
      </c>
      <c r="C23099" s="1" t="s">
        <v>15</v>
      </c>
      <c r="D23099">
        <v>25165708</v>
      </c>
      <c r="E23099">
        <v>53.23</v>
      </c>
      <c r="F23099">
        <f t="shared" si="360"/>
        <v>946.77</v>
      </c>
      <c r="G23099">
        <v>1159.8122441773094</v>
      </c>
      <c r="H23099" t="s">
        <v>209</v>
      </c>
      <c r="I23099" t="s">
        <v>206</v>
      </c>
      <c r="J23099" t="s">
        <v>213</v>
      </c>
    </row>
    <row r="23100" spans="1:10" x14ac:dyDescent="0.25">
      <c r="A23100" t="s">
        <v>316</v>
      </c>
      <c r="B23100" t="s">
        <v>120</v>
      </c>
      <c r="C23100" s="1" t="s">
        <v>16</v>
      </c>
      <c r="D23100">
        <v>25868881</v>
      </c>
      <c r="E23100">
        <v>52.613999999999997</v>
      </c>
      <c r="F23100">
        <f t="shared" si="360"/>
        <v>947.38599999999997</v>
      </c>
      <c r="G23100">
        <v>1192.0818030958735</v>
      </c>
      <c r="H23100" t="s">
        <v>209</v>
      </c>
      <c r="I23100" t="s">
        <v>206</v>
      </c>
      <c r="J23100" t="s">
        <v>213</v>
      </c>
    </row>
    <row r="23101" spans="1:10" x14ac:dyDescent="0.25">
      <c r="A23101" t="s">
        <v>316</v>
      </c>
      <c r="B23101" t="s">
        <v>120</v>
      </c>
      <c r="C23101" s="1" t="s">
        <v>17</v>
      </c>
      <c r="D23101">
        <v>26583781</v>
      </c>
      <c r="E23101">
        <v>52.043999999999997</v>
      </c>
      <c r="F23101">
        <f t="shared" si="360"/>
        <v>947.95600000000002</v>
      </c>
      <c r="G23101">
        <v>1225.0215318584931</v>
      </c>
      <c r="H23101" t="s">
        <v>209</v>
      </c>
      <c r="I23101" t="s">
        <v>206</v>
      </c>
      <c r="J23101" t="s">
        <v>213</v>
      </c>
    </row>
    <row r="23102" spans="1:10" x14ac:dyDescent="0.25">
      <c r="A23102" t="s">
        <v>317</v>
      </c>
      <c r="B23102" t="s">
        <v>121</v>
      </c>
      <c r="C23102" s="1">
        <v>1800</v>
      </c>
      <c r="D23102">
        <v>287000</v>
      </c>
      <c r="E23102">
        <v>435.79</v>
      </c>
      <c r="F23102">
        <f t="shared" si="360"/>
        <v>564.21</v>
      </c>
      <c r="G23102">
        <v>997.28273338273118</v>
      </c>
      <c r="H23102" t="s">
        <v>209</v>
      </c>
      <c r="I23102" t="s">
        <v>204</v>
      </c>
      <c r="J23102" t="s">
        <v>213</v>
      </c>
    </row>
    <row r="23103" spans="1:10" x14ac:dyDescent="0.25">
      <c r="A23103" t="s">
        <v>317</v>
      </c>
      <c r="B23103" t="s">
        <v>121</v>
      </c>
      <c r="C23103" s="1">
        <v>1801</v>
      </c>
      <c r="D23103">
        <v>287000</v>
      </c>
      <c r="E23103">
        <v>435.79</v>
      </c>
      <c r="F23103">
        <f t="shared" si="360"/>
        <v>564.21</v>
      </c>
      <c r="G23103">
        <v>997.43198996542765</v>
      </c>
      <c r="H23103" t="s">
        <v>209</v>
      </c>
      <c r="I23103" t="s">
        <v>204</v>
      </c>
      <c r="J23103" t="s">
        <v>213</v>
      </c>
    </row>
    <row r="23104" spans="1:10" x14ac:dyDescent="0.25">
      <c r="A23104" t="s">
        <v>317</v>
      </c>
      <c r="B23104" t="s">
        <v>121</v>
      </c>
      <c r="C23104" s="1">
        <v>1802</v>
      </c>
      <c r="D23104">
        <v>287000</v>
      </c>
      <c r="E23104">
        <v>435.79</v>
      </c>
      <c r="F23104">
        <f t="shared" si="360"/>
        <v>564.21</v>
      </c>
      <c r="G23104">
        <v>997.58124654812389</v>
      </c>
      <c r="H23104" t="s">
        <v>209</v>
      </c>
      <c r="I23104" t="s">
        <v>204</v>
      </c>
      <c r="J23104" t="s">
        <v>213</v>
      </c>
    </row>
    <row r="23105" spans="1:10" x14ac:dyDescent="0.25">
      <c r="A23105" t="s">
        <v>317</v>
      </c>
      <c r="B23105" t="s">
        <v>121</v>
      </c>
      <c r="C23105" s="1">
        <v>1803</v>
      </c>
      <c r="D23105">
        <v>287000</v>
      </c>
      <c r="E23105">
        <v>435.79</v>
      </c>
      <c r="F23105">
        <f t="shared" si="360"/>
        <v>564.21</v>
      </c>
      <c r="G23105">
        <v>997.73050313082024</v>
      </c>
      <c r="H23105" t="s">
        <v>209</v>
      </c>
      <c r="I23105" t="s">
        <v>204</v>
      </c>
      <c r="J23105" t="s">
        <v>213</v>
      </c>
    </row>
    <row r="23106" spans="1:10" x14ac:dyDescent="0.25">
      <c r="A23106" t="s">
        <v>317</v>
      </c>
      <c r="B23106" t="s">
        <v>121</v>
      </c>
      <c r="C23106" s="1">
        <v>1804</v>
      </c>
      <c r="D23106">
        <v>287000</v>
      </c>
      <c r="E23106">
        <v>435.79</v>
      </c>
      <c r="F23106">
        <f t="shared" si="360"/>
        <v>564.21</v>
      </c>
      <c r="G23106">
        <v>997.87975971351648</v>
      </c>
      <c r="H23106" t="s">
        <v>209</v>
      </c>
      <c r="I23106" t="s">
        <v>204</v>
      </c>
      <c r="J23106" t="s">
        <v>213</v>
      </c>
    </row>
    <row r="23107" spans="1:10" x14ac:dyDescent="0.25">
      <c r="A23107" t="s">
        <v>317</v>
      </c>
      <c r="B23107" t="s">
        <v>121</v>
      </c>
      <c r="C23107" s="1">
        <v>1805</v>
      </c>
      <c r="D23107">
        <v>287000</v>
      </c>
      <c r="E23107">
        <v>435.79</v>
      </c>
      <c r="F23107">
        <f t="shared" ref="F23107:F23170" si="361">1000-E23107</f>
        <v>564.21</v>
      </c>
      <c r="G23107">
        <v>998.02901629621294</v>
      </c>
      <c r="H23107" t="s">
        <v>209</v>
      </c>
      <c r="I23107" t="s">
        <v>204</v>
      </c>
      <c r="J23107" t="s">
        <v>213</v>
      </c>
    </row>
    <row r="23108" spans="1:10" x14ac:dyDescent="0.25">
      <c r="A23108" t="s">
        <v>317</v>
      </c>
      <c r="B23108" t="s">
        <v>121</v>
      </c>
      <c r="C23108" s="1">
        <v>1806</v>
      </c>
      <c r="D23108">
        <v>287000</v>
      </c>
      <c r="E23108">
        <v>435.79</v>
      </c>
      <c r="F23108">
        <f t="shared" si="361"/>
        <v>564.21</v>
      </c>
      <c r="G23108">
        <v>998.1782728789093</v>
      </c>
      <c r="H23108" t="s">
        <v>209</v>
      </c>
      <c r="I23108" t="s">
        <v>204</v>
      </c>
      <c r="J23108" t="s">
        <v>213</v>
      </c>
    </row>
    <row r="23109" spans="1:10" x14ac:dyDescent="0.25">
      <c r="A23109" t="s">
        <v>317</v>
      </c>
      <c r="B23109" t="s">
        <v>121</v>
      </c>
      <c r="C23109" s="1">
        <v>1807</v>
      </c>
      <c r="D23109">
        <v>287000</v>
      </c>
      <c r="E23109">
        <v>435.79</v>
      </c>
      <c r="F23109">
        <f t="shared" si="361"/>
        <v>564.21</v>
      </c>
      <c r="G23109">
        <v>998.32752946160554</v>
      </c>
      <c r="H23109" t="s">
        <v>209</v>
      </c>
      <c r="I23109" t="s">
        <v>204</v>
      </c>
      <c r="J23109" t="s">
        <v>213</v>
      </c>
    </row>
    <row r="23110" spans="1:10" x14ac:dyDescent="0.25">
      <c r="A23110" t="s">
        <v>317</v>
      </c>
      <c r="B23110" t="s">
        <v>121</v>
      </c>
      <c r="C23110" s="1">
        <v>1808</v>
      </c>
      <c r="D23110">
        <v>287000</v>
      </c>
      <c r="E23110">
        <v>435.79</v>
      </c>
      <c r="F23110">
        <f t="shared" si="361"/>
        <v>564.21</v>
      </c>
      <c r="G23110">
        <v>998.47678604430178</v>
      </c>
      <c r="H23110" t="s">
        <v>209</v>
      </c>
      <c r="I23110" t="s">
        <v>204</v>
      </c>
      <c r="J23110" t="s">
        <v>213</v>
      </c>
    </row>
    <row r="23111" spans="1:10" x14ac:dyDescent="0.25">
      <c r="A23111" t="s">
        <v>317</v>
      </c>
      <c r="B23111" t="s">
        <v>121</v>
      </c>
      <c r="C23111" s="1">
        <v>1809</v>
      </c>
      <c r="D23111">
        <v>287000</v>
      </c>
      <c r="E23111">
        <v>435.79</v>
      </c>
      <c r="F23111">
        <f t="shared" si="361"/>
        <v>564.21</v>
      </c>
      <c r="G23111">
        <v>998.62604262699836</v>
      </c>
      <c r="H23111" t="s">
        <v>209</v>
      </c>
      <c r="I23111" t="s">
        <v>204</v>
      </c>
      <c r="J23111" t="s">
        <v>213</v>
      </c>
    </row>
    <row r="23112" spans="1:10" x14ac:dyDescent="0.25">
      <c r="A23112" t="s">
        <v>317</v>
      </c>
      <c r="B23112" t="s">
        <v>121</v>
      </c>
      <c r="C23112" s="1">
        <v>1810</v>
      </c>
      <c r="D23112">
        <v>287000</v>
      </c>
      <c r="E23112">
        <v>435.79</v>
      </c>
      <c r="F23112">
        <f t="shared" si="361"/>
        <v>564.21</v>
      </c>
      <c r="G23112">
        <v>998.77529920969459</v>
      </c>
      <c r="H23112" t="s">
        <v>209</v>
      </c>
      <c r="I23112" t="s">
        <v>204</v>
      </c>
      <c r="J23112" t="s">
        <v>213</v>
      </c>
    </row>
    <row r="23113" spans="1:10" x14ac:dyDescent="0.25">
      <c r="A23113" t="s">
        <v>317</v>
      </c>
      <c r="B23113" t="s">
        <v>121</v>
      </c>
      <c r="C23113" s="1">
        <v>1811</v>
      </c>
      <c r="D23113">
        <v>287282.31171173498</v>
      </c>
      <c r="E23113">
        <v>435.79</v>
      </c>
      <c r="F23113">
        <f t="shared" si="361"/>
        <v>564.21</v>
      </c>
      <c r="G23113">
        <v>998.92455579239083</v>
      </c>
      <c r="H23113" t="s">
        <v>209</v>
      </c>
      <c r="I23113" t="s">
        <v>204</v>
      </c>
      <c r="J23113" t="s">
        <v>213</v>
      </c>
    </row>
    <row r="23114" spans="1:10" x14ac:dyDescent="0.25">
      <c r="A23114" t="s">
        <v>317</v>
      </c>
      <c r="B23114" t="s">
        <v>121</v>
      </c>
      <c r="C23114" s="1">
        <v>1812</v>
      </c>
      <c r="D23114">
        <v>287852.76683539391</v>
      </c>
      <c r="E23114">
        <v>435.79</v>
      </c>
      <c r="F23114">
        <f t="shared" si="361"/>
        <v>564.21</v>
      </c>
      <c r="G23114">
        <v>999.07381237508741</v>
      </c>
      <c r="H23114" t="s">
        <v>209</v>
      </c>
      <c r="I23114" t="s">
        <v>204</v>
      </c>
      <c r="J23114" t="s">
        <v>213</v>
      </c>
    </row>
    <row r="23115" spans="1:10" x14ac:dyDescent="0.25">
      <c r="A23115" t="s">
        <v>317</v>
      </c>
      <c r="B23115" t="s">
        <v>121</v>
      </c>
      <c r="C23115" s="1">
        <v>1813</v>
      </c>
      <c r="D23115">
        <v>288717.31753633136</v>
      </c>
      <c r="E23115">
        <v>435.79</v>
      </c>
      <c r="F23115">
        <f t="shared" si="361"/>
        <v>564.21</v>
      </c>
      <c r="G23115">
        <v>999.22306895778365</v>
      </c>
      <c r="H23115" t="s">
        <v>209</v>
      </c>
      <c r="I23115" t="s">
        <v>204</v>
      </c>
      <c r="J23115" t="s">
        <v>213</v>
      </c>
    </row>
    <row r="23116" spans="1:10" x14ac:dyDescent="0.25">
      <c r="A23116" t="s">
        <v>317</v>
      </c>
      <c r="B23116" t="s">
        <v>121</v>
      </c>
      <c r="C23116" s="1">
        <v>1814</v>
      </c>
      <c r="D23116">
        <v>289882.03893351083</v>
      </c>
      <c r="E23116">
        <v>435.79</v>
      </c>
      <c r="F23116">
        <f t="shared" si="361"/>
        <v>564.21</v>
      </c>
      <c r="G23116">
        <v>999.37232554047989</v>
      </c>
      <c r="H23116" t="s">
        <v>209</v>
      </c>
      <c r="I23116" t="s">
        <v>204</v>
      </c>
      <c r="J23116" t="s">
        <v>213</v>
      </c>
    </row>
    <row r="23117" spans="1:10" x14ac:dyDescent="0.25">
      <c r="A23117" t="s">
        <v>317</v>
      </c>
      <c r="B23117" t="s">
        <v>121</v>
      </c>
      <c r="C23117" s="1">
        <v>1815</v>
      </c>
      <c r="D23117">
        <v>291353.13163935207</v>
      </c>
      <c r="E23117">
        <v>435.79</v>
      </c>
      <c r="F23117">
        <f t="shared" si="361"/>
        <v>564.21</v>
      </c>
      <c r="G23117">
        <v>999.52158212317624</v>
      </c>
      <c r="H23117" t="s">
        <v>209</v>
      </c>
      <c r="I23117" t="s">
        <v>204</v>
      </c>
      <c r="J23117" t="s">
        <v>213</v>
      </c>
    </row>
    <row r="23118" spans="1:10" x14ac:dyDescent="0.25">
      <c r="A23118" t="s">
        <v>317</v>
      </c>
      <c r="B23118" t="s">
        <v>121</v>
      </c>
      <c r="C23118" s="1">
        <v>1816</v>
      </c>
      <c r="D23118">
        <v>293136.92435204342</v>
      </c>
      <c r="E23118">
        <v>435.79</v>
      </c>
      <c r="F23118">
        <f t="shared" si="361"/>
        <v>564.21</v>
      </c>
      <c r="G23118">
        <v>999.67083870587271</v>
      </c>
      <c r="H23118" t="s">
        <v>209</v>
      </c>
      <c r="I23118" t="s">
        <v>204</v>
      </c>
      <c r="J23118" t="s">
        <v>213</v>
      </c>
    </row>
    <row r="23119" spans="1:10" x14ac:dyDescent="0.25">
      <c r="A23119" t="s">
        <v>317</v>
      </c>
      <c r="B23119" t="s">
        <v>121</v>
      </c>
      <c r="C23119" s="1">
        <v>1817</v>
      </c>
      <c r="D23119">
        <v>295239.87650140387</v>
      </c>
      <c r="E23119">
        <v>435.79</v>
      </c>
      <c r="F23119">
        <f t="shared" si="361"/>
        <v>564.21</v>
      </c>
      <c r="G23119">
        <v>999.82009528856895</v>
      </c>
      <c r="H23119" t="s">
        <v>209</v>
      </c>
      <c r="I23119" t="s">
        <v>204</v>
      </c>
      <c r="J23119" t="s">
        <v>213</v>
      </c>
    </row>
    <row r="23120" spans="1:10" x14ac:dyDescent="0.25">
      <c r="A23120" t="s">
        <v>317</v>
      </c>
      <c r="B23120" t="s">
        <v>121</v>
      </c>
      <c r="C23120" s="1">
        <v>1818</v>
      </c>
      <c r="D23120">
        <v>297668.58094940049</v>
      </c>
      <c r="E23120">
        <v>435.79</v>
      </c>
      <c r="F23120">
        <f t="shared" si="361"/>
        <v>564.21</v>
      </c>
      <c r="G23120">
        <v>999.9693518712653</v>
      </c>
      <c r="H23120" t="s">
        <v>209</v>
      </c>
      <c r="I23120" t="s">
        <v>204</v>
      </c>
      <c r="J23120" t="s">
        <v>213</v>
      </c>
    </row>
    <row r="23121" spans="1:10" x14ac:dyDescent="0.25">
      <c r="A23121" t="s">
        <v>317</v>
      </c>
      <c r="B23121" t="s">
        <v>121</v>
      </c>
      <c r="C23121" s="1">
        <v>1819</v>
      </c>
      <c r="D23121">
        <v>300429.7667464501</v>
      </c>
      <c r="E23121">
        <v>435.79</v>
      </c>
      <c r="F23121">
        <f t="shared" si="361"/>
        <v>564.21</v>
      </c>
      <c r="G23121">
        <v>1000.1186084539618</v>
      </c>
      <c r="H23121" t="s">
        <v>209</v>
      </c>
      <c r="I23121" t="s">
        <v>204</v>
      </c>
      <c r="J23121" t="s">
        <v>213</v>
      </c>
    </row>
    <row r="23122" spans="1:10" x14ac:dyDescent="0.25">
      <c r="A23122" t="s">
        <v>317</v>
      </c>
      <c r="B23122" t="s">
        <v>121</v>
      </c>
      <c r="C23122" s="1">
        <v>1820</v>
      </c>
      <c r="D23122">
        <v>303530.30194465781</v>
      </c>
      <c r="E23122">
        <v>435.79</v>
      </c>
      <c r="F23122">
        <f t="shared" si="361"/>
        <v>564.21</v>
      </c>
      <c r="G23122">
        <v>1000.267865036658</v>
      </c>
      <c r="H23122" t="s">
        <v>209</v>
      </c>
      <c r="I23122" t="s">
        <v>204</v>
      </c>
      <c r="J23122" t="s">
        <v>213</v>
      </c>
    </row>
    <row r="23123" spans="1:10" x14ac:dyDescent="0.25">
      <c r="A23123" t="s">
        <v>317</v>
      </c>
      <c r="B23123" t="s">
        <v>121</v>
      </c>
      <c r="C23123" s="1">
        <v>1821</v>
      </c>
      <c r="D23123">
        <v>306977.19646916882</v>
      </c>
      <c r="E23123">
        <v>435.79</v>
      </c>
      <c r="F23123">
        <f t="shared" si="361"/>
        <v>564.21</v>
      </c>
      <c r="G23123">
        <v>1002.3088138664723</v>
      </c>
      <c r="H23123" t="s">
        <v>209</v>
      </c>
      <c r="I23123" t="s">
        <v>204</v>
      </c>
      <c r="J23123" t="s">
        <v>213</v>
      </c>
    </row>
    <row r="23124" spans="1:10" x14ac:dyDescent="0.25">
      <c r="A23124" t="s">
        <v>317</v>
      </c>
      <c r="B23124" t="s">
        <v>121</v>
      </c>
      <c r="C23124" s="1">
        <v>1822</v>
      </c>
      <c r="D23124">
        <v>310777.60504883318</v>
      </c>
      <c r="E23124">
        <v>435.79</v>
      </c>
      <c r="F23124">
        <f t="shared" si="361"/>
        <v>564.21</v>
      </c>
      <c r="G23124">
        <v>1004.353904697059</v>
      </c>
      <c r="H23124" t="s">
        <v>209</v>
      </c>
      <c r="I23124" t="s">
        <v>204</v>
      </c>
      <c r="J23124" t="s">
        <v>213</v>
      </c>
    </row>
    <row r="23125" spans="1:10" x14ac:dyDescent="0.25">
      <c r="A23125" t="s">
        <v>317</v>
      </c>
      <c r="B23125" t="s">
        <v>121</v>
      </c>
      <c r="C23125" s="1">
        <v>1823</v>
      </c>
      <c r="D23125">
        <v>314938.83020740945</v>
      </c>
      <c r="E23125">
        <v>435.79</v>
      </c>
      <c r="F23125">
        <f t="shared" si="361"/>
        <v>564.21</v>
      </c>
      <c r="G23125">
        <v>1006.4031458952203</v>
      </c>
      <c r="H23125" t="s">
        <v>209</v>
      </c>
      <c r="I23125" t="s">
        <v>204</v>
      </c>
      <c r="J23125" t="s">
        <v>213</v>
      </c>
    </row>
    <row r="23126" spans="1:10" x14ac:dyDescent="0.25">
      <c r="A23126" t="s">
        <v>317</v>
      </c>
      <c r="B23126" t="s">
        <v>121</v>
      </c>
      <c r="C23126" s="1">
        <v>1824</v>
      </c>
      <c r="D23126">
        <v>319468.3253165572</v>
      </c>
      <c r="E23126">
        <v>435.79</v>
      </c>
      <c r="F23126">
        <f t="shared" si="361"/>
        <v>564.21</v>
      </c>
      <c r="G23126">
        <v>1008.45654584459</v>
      </c>
      <c r="H23126" t="s">
        <v>209</v>
      </c>
      <c r="I23126" t="s">
        <v>204</v>
      </c>
      <c r="J23126" t="s">
        <v>213</v>
      </c>
    </row>
    <row r="23127" spans="1:10" x14ac:dyDescent="0.25">
      <c r="A23127" t="s">
        <v>317</v>
      </c>
      <c r="B23127" t="s">
        <v>121</v>
      </c>
      <c r="C23127" s="1">
        <v>1825</v>
      </c>
      <c r="D23127">
        <v>324373.69771189539</v>
      </c>
      <c r="E23127">
        <v>435.79</v>
      </c>
      <c r="F23127">
        <f t="shared" si="361"/>
        <v>564.21</v>
      </c>
      <c r="G23127">
        <v>1010.514112945668</v>
      </c>
      <c r="H23127" t="s">
        <v>209</v>
      </c>
      <c r="I23127" t="s">
        <v>204</v>
      </c>
      <c r="J23127" t="s">
        <v>213</v>
      </c>
    </row>
    <row r="23128" spans="1:10" x14ac:dyDescent="0.25">
      <c r="A23128" t="s">
        <v>317</v>
      </c>
      <c r="B23128" t="s">
        <v>121</v>
      </c>
      <c r="C23128" s="1">
        <v>1826</v>
      </c>
      <c r="D23128">
        <v>329662.71187342901</v>
      </c>
      <c r="E23128">
        <v>435.79</v>
      </c>
      <c r="F23128">
        <f t="shared" si="361"/>
        <v>564.21</v>
      </c>
      <c r="G23128">
        <v>1012.5758556158534</v>
      </c>
      <c r="H23128" t="s">
        <v>209</v>
      </c>
      <c r="I23128" t="s">
        <v>204</v>
      </c>
      <c r="J23128" t="s">
        <v>213</v>
      </c>
    </row>
    <row r="23129" spans="1:10" x14ac:dyDescent="0.25">
      <c r="A23129" t="s">
        <v>317</v>
      </c>
      <c r="B23129" t="s">
        <v>121</v>
      </c>
      <c r="C23129" s="1">
        <v>1827</v>
      </c>
      <c r="D23129">
        <v>335343.29267167323</v>
      </c>
      <c r="E23129">
        <v>435.79</v>
      </c>
      <c r="F23129">
        <f t="shared" si="361"/>
        <v>564.21</v>
      </c>
      <c r="G23129">
        <v>1014.6417822894783</v>
      </c>
      <c r="H23129" t="s">
        <v>209</v>
      </c>
      <c r="I23129" t="s">
        <v>204</v>
      </c>
      <c r="J23129" t="s">
        <v>213</v>
      </c>
    </row>
    <row r="23130" spans="1:10" x14ac:dyDescent="0.25">
      <c r="A23130" t="s">
        <v>317</v>
      </c>
      <c r="B23130" t="s">
        <v>121</v>
      </c>
      <c r="C23130" s="1">
        <v>1828</v>
      </c>
      <c r="D23130">
        <v>341423.52868083294</v>
      </c>
      <c r="E23130">
        <v>435.79</v>
      </c>
      <c r="F23130">
        <f t="shared" si="361"/>
        <v>564.21</v>
      </c>
      <c r="G23130">
        <v>1016.7119014178422</v>
      </c>
      <c r="H23130" t="s">
        <v>209</v>
      </c>
      <c r="I23130" t="s">
        <v>204</v>
      </c>
      <c r="J23130" t="s">
        <v>213</v>
      </c>
    </row>
    <row r="23131" spans="1:10" x14ac:dyDescent="0.25">
      <c r="A23131" t="s">
        <v>317</v>
      </c>
      <c r="B23131" t="s">
        <v>121</v>
      </c>
      <c r="C23131" s="1">
        <v>1829</v>
      </c>
      <c r="D23131">
        <v>347911.67556042271</v>
      </c>
      <c r="E23131">
        <v>435.79</v>
      </c>
      <c r="F23131">
        <f t="shared" si="361"/>
        <v>564.21</v>
      </c>
      <c r="G23131">
        <v>1018.786221469246</v>
      </c>
      <c r="H23131" t="s">
        <v>209</v>
      </c>
      <c r="I23131" t="s">
        <v>204</v>
      </c>
      <c r="J23131" t="s">
        <v>213</v>
      </c>
    </row>
    <row r="23132" spans="1:10" x14ac:dyDescent="0.25">
      <c r="A23132" t="s">
        <v>317</v>
      </c>
      <c r="B23132" t="s">
        <v>121</v>
      </c>
      <c r="C23132" s="1">
        <v>1830</v>
      </c>
      <c r="D23132">
        <v>354816.15950673993</v>
      </c>
      <c r="E23132">
        <v>435.79</v>
      </c>
      <c r="F23132">
        <f t="shared" si="361"/>
        <v>564.21</v>
      </c>
      <c r="G23132">
        <v>1020.8647509290257</v>
      </c>
      <c r="H23132" t="s">
        <v>209</v>
      </c>
      <c r="I23132" t="s">
        <v>204</v>
      </c>
      <c r="J23132" t="s">
        <v>213</v>
      </c>
    </row>
    <row r="23133" spans="1:10" x14ac:dyDescent="0.25">
      <c r="A23133" t="s">
        <v>317</v>
      </c>
      <c r="B23133" t="s">
        <v>121</v>
      </c>
      <c r="C23133" s="1">
        <v>1831</v>
      </c>
      <c r="D23133">
        <v>362145.58077563596</v>
      </c>
      <c r="E23133">
        <v>435.79</v>
      </c>
      <c r="F23133">
        <f t="shared" si="361"/>
        <v>564.21</v>
      </c>
      <c r="G23133">
        <v>1022.9474982995866</v>
      </c>
      <c r="H23133" t="s">
        <v>209</v>
      </c>
      <c r="I23133" t="s">
        <v>204</v>
      </c>
      <c r="J23133" t="s">
        <v>213</v>
      </c>
    </row>
    <row r="23134" spans="1:10" x14ac:dyDescent="0.25">
      <c r="A23134" t="s">
        <v>317</v>
      </c>
      <c r="B23134" t="s">
        <v>121</v>
      </c>
      <c r="C23134" s="1">
        <v>1832</v>
      </c>
      <c r="D23134">
        <v>369626.40556632093</v>
      </c>
      <c r="E23134">
        <v>435.79</v>
      </c>
      <c r="F23134">
        <f t="shared" si="361"/>
        <v>564.21</v>
      </c>
      <c r="G23134">
        <v>1025.0344721004378</v>
      </c>
      <c r="H23134" t="s">
        <v>209</v>
      </c>
      <c r="I23134" t="s">
        <v>204</v>
      </c>
      <c r="J23134" t="s">
        <v>213</v>
      </c>
    </row>
    <row r="23135" spans="1:10" x14ac:dyDescent="0.25">
      <c r="A23135" t="s">
        <v>317</v>
      </c>
      <c r="B23135" t="s">
        <v>121</v>
      </c>
      <c r="C23135" s="1">
        <v>1833</v>
      </c>
      <c r="D23135">
        <v>377261.76141445816</v>
      </c>
      <c r="E23135">
        <v>435.79</v>
      </c>
      <c r="F23135">
        <f t="shared" si="361"/>
        <v>564.21</v>
      </c>
      <c r="G23135">
        <v>1027.1256808682263</v>
      </c>
      <c r="H23135" t="s">
        <v>209</v>
      </c>
      <c r="I23135" t="s">
        <v>204</v>
      </c>
      <c r="J23135" t="s">
        <v>213</v>
      </c>
    </row>
    <row r="23136" spans="1:10" x14ac:dyDescent="0.25">
      <c r="A23136" t="s">
        <v>317</v>
      </c>
      <c r="B23136" t="s">
        <v>121</v>
      </c>
      <c r="C23136" s="1">
        <v>1834</v>
      </c>
      <c r="D23136">
        <v>385054.84046107292</v>
      </c>
      <c r="E23136">
        <v>435.79</v>
      </c>
      <c r="F23136">
        <f t="shared" si="361"/>
        <v>564.21</v>
      </c>
      <c r="G23136">
        <v>1029.2211331567714</v>
      </c>
      <c r="H23136" t="s">
        <v>209</v>
      </c>
      <c r="I23136" t="s">
        <v>204</v>
      </c>
      <c r="J23136" t="s">
        <v>213</v>
      </c>
    </row>
    <row r="23137" spans="1:10" x14ac:dyDescent="0.25">
      <c r="A23137" t="s">
        <v>317</v>
      </c>
      <c r="B23137" t="s">
        <v>121</v>
      </c>
      <c r="C23137" s="1">
        <v>1835</v>
      </c>
      <c r="D23137">
        <v>393008.90078710252</v>
      </c>
      <c r="E23137">
        <v>435.79</v>
      </c>
      <c r="F23137">
        <f t="shared" si="361"/>
        <v>564.21</v>
      </c>
      <c r="G23137">
        <v>1031.3208375370991</v>
      </c>
      <c r="H23137" t="s">
        <v>209</v>
      </c>
      <c r="I23137" t="s">
        <v>204</v>
      </c>
      <c r="J23137" t="s">
        <v>213</v>
      </c>
    </row>
    <row r="23138" spans="1:10" x14ac:dyDescent="0.25">
      <c r="A23138" t="s">
        <v>317</v>
      </c>
      <c r="B23138" t="s">
        <v>121</v>
      </c>
      <c r="C23138" s="1">
        <v>1836</v>
      </c>
      <c r="D23138">
        <v>401127.26777551387</v>
      </c>
      <c r="E23138">
        <v>435.79</v>
      </c>
      <c r="F23138">
        <f t="shared" si="361"/>
        <v>564.21</v>
      </c>
      <c r="G23138">
        <v>1033.4248025974769</v>
      </c>
      <c r="H23138" t="s">
        <v>209</v>
      </c>
      <c r="I23138" t="s">
        <v>204</v>
      </c>
      <c r="J23138" t="s">
        <v>213</v>
      </c>
    </row>
    <row r="23139" spans="1:10" x14ac:dyDescent="0.25">
      <c r="A23139" t="s">
        <v>317</v>
      </c>
      <c r="B23139" t="s">
        <v>121</v>
      </c>
      <c r="C23139" s="1">
        <v>1837</v>
      </c>
      <c r="D23139">
        <v>409413.33550155879</v>
      </c>
      <c r="E23139">
        <v>435.79</v>
      </c>
      <c r="F23139">
        <f t="shared" si="361"/>
        <v>564.21</v>
      </c>
      <c r="G23139">
        <v>1035.5330369434471</v>
      </c>
      <c r="H23139" t="s">
        <v>209</v>
      </c>
      <c r="I23139" t="s">
        <v>204</v>
      </c>
      <c r="J23139" t="s">
        <v>213</v>
      </c>
    </row>
    <row r="23140" spans="1:10" x14ac:dyDescent="0.25">
      <c r="A23140" t="s">
        <v>317</v>
      </c>
      <c r="B23140" t="s">
        <v>121</v>
      </c>
      <c r="C23140" s="1">
        <v>1838</v>
      </c>
      <c r="D23140">
        <v>417870.56815174699</v>
      </c>
      <c r="E23140">
        <v>435.79</v>
      </c>
      <c r="F23140">
        <f t="shared" si="361"/>
        <v>564.21</v>
      </c>
      <c r="G23140">
        <v>1037.6455491978636</v>
      </c>
      <c r="H23140" t="s">
        <v>209</v>
      </c>
      <c r="I23140" t="s">
        <v>204</v>
      </c>
      <c r="J23140" t="s">
        <v>213</v>
      </c>
    </row>
    <row r="23141" spans="1:10" x14ac:dyDescent="0.25">
      <c r="A23141" t="s">
        <v>317</v>
      </c>
      <c r="B23141" t="s">
        <v>121</v>
      </c>
      <c r="C23141" s="1">
        <v>1839</v>
      </c>
      <c r="D23141">
        <v>426502.50147213147</v>
      </c>
      <c r="E23141">
        <v>435.79</v>
      </c>
      <c r="F23141">
        <f t="shared" si="361"/>
        <v>564.21</v>
      </c>
      <c r="G23141">
        <v>1039.7623480009245</v>
      </c>
      <c r="H23141" t="s">
        <v>209</v>
      </c>
      <c r="I23141" t="s">
        <v>204</v>
      </c>
      <c r="J23141" t="s">
        <v>213</v>
      </c>
    </row>
    <row r="23142" spans="1:10" x14ac:dyDescent="0.25">
      <c r="A23142" t="s">
        <v>317</v>
      </c>
      <c r="B23142" t="s">
        <v>121</v>
      </c>
      <c r="C23142" s="1">
        <v>1840</v>
      </c>
      <c r="D23142">
        <v>435312.74424651044</v>
      </c>
      <c r="E23142">
        <v>435.79</v>
      </c>
      <c r="F23142">
        <f t="shared" si="361"/>
        <v>564.21</v>
      </c>
      <c r="G23142">
        <v>1041.883442010208</v>
      </c>
      <c r="H23142" t="s">
        <v>209</v>
      </c>
      <c r="I23142" t="s">
        <v>204</v>
      </c>
      <c r="J23142" t="s">
        <v>213</v>
      </c>
    </row>
    <row r="23143" spans="1:10" x14ac:dyDescent="0.25">
      <c r="A23143" t="s">
        <v>317</v>
      </c>
      <c r="B23143" t="s">
        <v>121</v>
      </c>
      <c r="C23143" s="1">
        <v>1841</v>
      </c>
      <c r="D23143">
        <v>444308.59264004877</v>
      </c>
      <c r="E23143">
        <v>435.79</v>
      </c>
      <c r="F23143">
        <f t="shared" si="361"/>
        <v>564.21</v>
      </c>
      <c r="G23143">
        <v>1044.0088399007072</v>
      </c>
      <c r="H23143" t="s">
        <v>209</v>
      </c>
      <c r="I23143" t="s">
        <v>204</v>
      </c>
      <c r="J23143" t="s">
        <v>213</v>
      </c>
    </row>
    <row r="23144" spans="1:10" x14ac:dyDescent="0.25">
      <c r="A23144" t="s">
        <v>317</v>
      </c>
      <c r="B23144" t="s">
        <v>121</v>
      </c>
      <c r="C23144" s="1">
        <v>1842</v>
      </c>
      <c r="D23144">
        <v>453493.95584692294</v>
      </c>
      <c r="E23144">
        <v>435.79</v>
      </c>
      <c r="F23144">
        <f t="shared" si="361"/>
        <v>564.21</v>
      </c>
      <c r="G23144">
        <v>1046.1385503648644</v>
      </c>
      <c r="H23144" t="s">
        <v>209</v>
      </c>
      <c r="I23144" t="s">
        <v>204</v>
      </c>
      <c r="J23144" t="s">
        <v>213</v>
      </c>
    </row>
    <row r="23145" spans="1:10" x14ac:dyDescent="0.25">
      <c r="A23145" t="s">
        <v>317</v>
      </c>
      <c r="B23145" t="s">
        <v>121</v>
      </c>
      <c r="C23145" s="1">
        <v>1843</v>
      </c>
      <c r="D23145">
        <v>462872.82537642831</v>
      </c>
      <c r="E23145">
        <v>435.79</v>
      </c>
      <c r="F23145">
        <f t="shared" si="361"/>
        <v>564.21</v>
      </c>
      <c r="G23145">
        <v>1048.2725821126064</v>
      </c>
      <c r="H23145" t="s">
        <v>209</v>
      </c>
      <c r="I23145" t="s">
        <v>204</v>
      </c>
      <c r="J23145" t="s">
        <v>213</v>
      </c>
    </row>
    <row r="23146" spans="1:10" x14ac:dyDescent="0.25">
      <c r="A23146" t="s">
        <v>317</v>
      </c>
      <c r="B23146" t="s">
        <v>121</v>
      </c>
      <c r="C23146" s="1">
        <v>1844</v>
      </c>
      <c r="D23146">
        <v>472449.27678587113</v>
      </c>
      <c r="E23146">
        <v>435.79</v>
      </c>
      <c r="F23146">
        <f t="shared" si="361"/>
        <v>564.21</v>
      </c>
      <c r="G23146">
        <v>1050.4109438713804</v>
      </c>
      <c r="H23146" t="s">
        <v>209</v>
      </c>
      <c r="I23146" t="s">
        <v>204</v>
      </c>
      <c r="J23146" t="s">
        <v>213</v>
      </c>
    </row>
    <row r="23147" spans="1:10" x14ac:dyDescent="0.25">
      <c r="A23147" t="s">
        <v>317</v>
      </c>
      <c r="B23147" t="s">
        <v>121</v>
      </c>
      <c r="C23147" s="1">
        <v>1845</v>
      </c>
      <c r="D23147">
        <v>482227.47144993197</v>
      </c>
      <c r="E23147">
        <v>435.79</v>
      </c>
      <c r="F23147">
        <f t="shared" si="361"/>
        <v>564.21</v>
      </c>
      <c r="G23147">
        <v>1052.5536443861868</v>
      </c>
      <c r="H23147" t="s">
        <v>209</v>
      </c>
      <c r="I23147" t="s">
        <v>204</v>
      </c>
      <c r="J23147" t="s">
        <v>213</v>
      </c>
    </row>
    <row r="23148" spans="1:10" x14ac:dyDescent="0.25">
      <c r="A23148" t="s">
        <v>317</v>
      </c>
      <c r="B23148" t="s">
        <v>121</v>
      </c>
      <c r="C23148" s="1">
        <v>1846</v>
      </c>
      <c r="D23148">
        <v>492211.65836727159</v>
      </c>
      <c r="E23148">
        <v>435.79</v>
      </c>
      <c r="F23148">
        <f t="shared" si="361"/>
        <v>564.21</v>
      </c>
      <c r="G23148">
        <v>1054.7006924196176</v>
      </c>
      <c r="H23148" t="s">
        <v>209</v>
      </c>
      <c r="I23148" t="s">
        <v>204</v>
      </c>
      <c r="J23148" t="s">
        <v>213</v>
      </c>
    </row>
    <row r="23149" spans="1:10" x14ac:dyDescent="0.25">
      <c r="A23149" t="s">
        <v>317</v>
      </c>
      <c r="B23149" t="s">
        <v>121</v>
      </c>
      <c r="C23149" s="1">
        <v>1847</v>
      </c>
      <c r="D23149">
        <v>502406.17600515659</v>
      </c>
      <c r="E23149">
        <v>435.79</v>
      </c>
      <c r="F23149">
        <f t="shared" si="361"/>
        <v>564.21</v>
      </c>
      <c r="G23149">
        <v>1056.8520967518884</v>
      </c>
      <c r="H23149" t="s">
        <v>209</v>
      </c>
      <c r="I23149" t="s">
        <v>204</v>
      </c>
      <c r="J23149" t="s">
        <v>213</v>
      </c>
    </row>
    <row r="23150" spans="1:10" x14ac:dyDescent="0.25">
      <c r="A23150" t="s">
        <v>317</v>
      </c>
      <c r="B23150" t="s">
        <v>121</v>
      </c>
      <c r="C23150" s="1">
        <v>1848</v>
      </c>
      <c r="D23150">
        <v>512815.45418291324</v>
      </c>
      <c r="E23150">
        <v>435.79</v>
      </c>
      <c r="F23150">
        <f t="shared" si="361"/>
        <v>564.21</v>
      </c>
      <c r="G23150">
        <v>1059.0078661808764</v>
      </c>
      <c r="H23150" t="s">
        <v>209</v>
      </c>
      <c r="I23150" t="s">
        <v>204</v>
      </c>
      <c r="J23150" t="s">
        <v>213</v>
      </c>
    </row>
    <row r="23151" spans="1:10" x14ac:dyDescent="0.25">
      <c r="A23151" t="s">
        <v>317</v>
      </c>
      <c r="B23151" t="s">
        <v>121</v>
      </c>
      <c r="C23151" s="1">
        <v>1849</v>
      </c>
      <c r="D23151">
        <v>523444.01599501789</v>
      </c>
      <c r="E23151">
        <v>435.79</v>
      </c>
      <c r="F23151">
        <f t="shared" si="361"/>
        <v>564.21</v>
      </c>
      <c r="G23151">
        <v>1061.1680095221541</v>
      </c>
      <c r="H23151" t="s">
        <v>209</v>
      </c>
      <c r="I23151" t="s">
        <v>204</v>
      </c>
      <c r="J23151" t="s">
        <v>213</v>
      </c>
    </row>
    <row r="23152" spans="1:10" x14ac:dyDescent="0.25">
      <c r="A23152" t="s">
        <v>317</v>
      </c>
      <c r="B23152" t="s">
        <v>121</v>
      </c>
      <c r="C23152" s="1">
        <v>1850</v>
      </c>
      <c r="D23152">
        <v>534296.47977466567</v>
      </c>
      <c r="E23152">
        <v>435.79</v>
      </c>
      <c r="F23152">
        <f t="shared" si="361"/>
        <v>564.21</v>
      </c>
      <c r="G23152">
        <v>1063.3325356090252</v>
      </c>
      <c r="H23152" t="s">
        <v>209</v>
      </c>
      <c r="I23152" t="s">
        <v>204</v>
      </c>
      <c r="J23152" t="s">
        <v>213</v>
      </c>
    </row>
    <row r="23153" spans="1:10" x14ac:dyDescent="0.25">
      <c r="A23153" t="s">
        <v>317</v>
      </c>
      <c r="B23153" t="s">
        <v>121</v>
      </c>
      <c r="C23153" s="1">
        <v>1851</v>
      </c>
      <c r="D23153">
        <v>545331.79814752005</v>
      </c>
      <c r="E23153">
        <v>435.79</v>
      </c>
      <c r="F23153">
        <f t="shared" si="361"/>
        <v>564.21</v>
      </c>
      <c r="G23153">
        <v>1065.5014532925611</v>
      </c>
      <c r="H23153" t="s">
        <v>209</v>
      </c>
      <c r="I23153" t="s">
        <v>204</v>
      </c>
      <c r="J23153" t="s">
        <v>213</v>
      </c>
    </row>
    <row r="23154" spans="1:10" x14ac:dyDescent="0.25">
      <c r="A23154" t="s">
        <v>317</v>
      </c>
      <c r="B23154" t="s">
        <v>121</v>
      </c>
      <c r="C23154" s="1">
        <v>1852</v>
      </c>
      <c r="D23154">
        <v>556598.65011725947</v>
      </c>
      <c r="E23154">
        <v>435.79</v>
      </c>
      <c r="F23154">
        <f t="shared" si="361"/>
        <v>564.21</v>
      </c>
      <c r="G23154">
        <v>1067.6747714416344</v>
      </c>
      <c r="H23154" t="s">
        <v>209</v>
      </c>
      <c r="I23154" t="s">
        <v>204</v>
      </c>
      <c r="J23154" t="s">
        <v>213</v>
      </c>
    </row>
    <row r="23155" spans="1:10" x14ac:dyDescent="0.25">
      <c r="A23155" t="s">
        <v>317</v>
      </c>
      <c r="B23155" t="s">
        <v>121</v>
      </c>
      <c r="C23155" s="1">
        <v>1853</v>
      </c>
      <c r="D23155">
        <v>568101.89193233813</v>
      </c>
      <c r="E23155">
        <v>435.79</v>
      </c>
      <c r="F23155">
        <f t="shared" si="361"/>
        <v>564.21</v>
      </c>
      <c r="G23155">
        <v>1069.852498942957</v>
      </c>
      <c r="H23155" t="s">
        <v>209</v>
      </c>
      <c r="I23155" t="s">
        <v>204</v>
      </c>
      <c r="J23155" t="s">
        <v>213</v>
      </c>
    </row>
    <row r="23156" spans="1:10" x14ac:dyDescent="0.25">
      <c r="A23156" t="s">
        <v>317</v>
      </c>
      <c r="B23156" t="s">
        <v>121</v>
      </c>
      <c r="C23156" s="1">
        <v>1854</v>
      </c>
      <c r="D23156">
        <v>579846.48167140491</v>
      </c>
      <c r="E23156">
        <v>435.79</v>
      </c>
      <c r="F23156">
        <f t="shared" si="361"/>
        <v>564.21</v>
      </c>
      <c r="G23156">
        <v>1072.0346447011136</v>
      </c>
      <c r="H23156" t="s">
        <v>209</v>
      </c>
      <c r="I23156" t="s">
        <v>204</v>
      </c>
      <c r="J23156" t="s">
        <v>213</v>
      </c>
    </row>
    <row r="23157" spans="1:10" x14ac:dyDescent="0.25">
      <c r="A23157" t="s">
        <v>317</v>
      </c>
      <c r="B23157" t="s">
        <v>121</v>
      </c>
      <c r="C23157" s="1">
        <v>1855</v>
      </c>
      <c r="D23157">
        <v>591837.48137803818</v>
      </c>
      <c r="E23157">
        <v>435.79</v>
      </c>
      <c r="F23157">
        <f t="shared" si="361"/>
        <v>564.21</v>
      </c>
      <c r="G23157">
        <v>1074.2212176385999</v>
      </c>
      <c r="H23157" t="s">
        <v>209</v>
      </c>
      <c r="I23157" t="s">
        <v>204</v>
      </c>
      <c r="J23157" t="s">
        <v>213</v>
      </c>
    </row>
    <row r="23158" spans="1:10" x14ac:dyDescent="0.25">
      <c r="A23158" t="s">
        <v>317</v>
      </c>
      <c r="B23158" t="s">
        <v>121</v>
      </c>
      <c r="C23158" s="1">
        <v>1856</v>
      </c>
      <c r="D23158">
        <v>604080.05924022279</v>
      </c>
      <c r="E23158">
        <v>435.79</v>
      </c>
      <c r="F23158">
        <f t="shared" si="361"/>
        <v>564.21</v>
      </c>
      <c r="G23158">
        <v>1076.4122266958561</v>
      </c>
      <c r="H23158" t="s">
        <v>209</v>
      </c>
      <c r="I23158" t="s">
        <v>204</v>
      </c>
      <c r="J23158" t="s">
        <v>213</v>
      </c>
    </row>
    <row r="23159" spans="1:10" x14ac:dyDescent="0.25">
      <c r="A23159" t="s">
        <v>317</v>
      </c>
      <c r="B23159" t="s">
        <v>121</v>
      </c>
      <c r="C23159" s="1">
        <v>1857</v>
      </c>
      <c r="D23159">
        <v>616579.49181550718</v>
      </c>
      <c r="E23159">
        <v>435.79</v>
      </c>
      <c r="F23159">
        <f t="shared" si="361"/>
        <v>564.21</v>
      </c>
      <c r="G23159">
        <v>1078.6076808313044</v>
      </c>
      <c r="H23159" t="s">
        <v>209</v>
      </c>
      <c r="I23159" t="s">
        <v>204</v>
      </c>
      <c r="J23159" t="s">
        <v>213</v>
      </c>
    </row>
    <row r="23160" spans="1:10" x14ac:dyDescent="0.25">
      <c r="A23160" t="s">
        <v>317</v>
      </c>
      <c r="B23160" t="s">
        <v>121</v>
      </c>
      <c r="C23160" s="1">
        <v>1858</v>
      </c>
      <c r="D23160">
        <v>629341.16630279366</v>
      </c>
      <c r="E23160">
        <v>435.79</v>
      </c>
      <c r="F23160">
        <f t="shared" si="361"/>
        <v>564.21</v>
      </c>
      <c r="G23160">
        <v>1080.8075890213845</v>
      </c>
      <c r="H23160" t="s">
        <v>209</v>
      </c>
      <c r="I23160" t="s">
        <v>204</v>
      </c>
      <c r="J23160" t="s">
        <v>213</v>
      </c>
    </row>
    <row r="23161" spans="1:10" x14ac:dyDescent="0.25">
      <c r="A23161" t="s">
        <v>317</v>
      </c>
      <c r="B23161" t="s">
        <v>121</v>
      </c>
      <c r="C23161" s="1">
        <v>1859</v>
      </c>
      <c r="D23161">
        <v>642370.58286174259</v>
      </c>
      <c r="E23161">
        <v>435.79</v>
      </c>
      <c r="F23161">
        <f t="shared" si="361"/>
        <v>564.21</v>
      </c>
      <c r="G23161">
        <v>1083.0119602605901</v>
      </c>
      <c r="H23161" t="s">
        <v>209</v>
      </c>
      <c r="I23161" t="s">
        <v>204</v>
      </c>
      <c r="J23161" t="s">
        <v>213</v>
      </c>
    </row>
    <row r="23162" spans="1:10" x14ac:dyDescent="0.25">
      <c r="A23162" t="s">
        <v>317</v>
      </c>
      <c r="B23162" t="s">
        <v>121</v>
      </c>
      <c r="C23162" s="1">
        <v>1860</v>
      </c>
      <c r="D23162">
        <v>655673.35698078841</v>
      </c>
      <c r="E23162">
        <v>435.79</v>
      </c>
      <c r="F23162">
        <f t="shared" si="361"/>
        <v>564.21</v>
      </c>
      <c r="G23162">
        <v>1085.2208035615047</v>
      </c>
      <c r="H23162" t="s">
        <v>209</v>
      </c>
      <c r="I23162" t="s">
        <v>204</v>
      </c>
      <c r="J23162" t="s">
        <v>213</v>
      </c>
    </row>
    <row r="23163" spans="1:10" x14ac:dyDescent="0.25">
      <c r="A23163" t="s">
        <v>317</v>
      </c>
      <c r="B23163" t="s">
        <v>121</v>
      </c>
      <c r="C23163" s="1">
        <v>1861</v>
      </c>
      <c r="D23163">
        <v>669787.20144592237</v>
      </c>
      <c r="E23163">
        <v>435.79</v>
      </c>
      <c r="F23163">
        <f t="shared" si="361"/>
        <v>564.21</v>
      </c>
      <c r="G23163">
        <v>1087.4341279548378</v>
      </c>
      <c r="H23163" t="s">
        <v>209</v>
      </c>
      <c r="I23163" t="s">
        <v>204</v>
      </c>
      <c r="J23163" t="s">
        <v>213</v>
      </c>
    </row>
    <row r="23164" spans="1:10" x14ac:dyDescent="0.25">
      <c r="A23164" t="s">
        <v>317</v>
      </c>
      <c r="B23164" t="s">
        <v>121</v>
      </c>
      <c r="C23164" s="1">
        <v>1862</v>
      </c>
      <c r="D23164">
        <v>684743.79011934705</v>
      </c>
      <c r="E23164">
        <v>435.79</v>
      </c>
      <c r="F23164">
        <f t="shared" si="361"/>
        <v>564.21</v>
      </c>
      <c r="G23164">
        <v>1089.6519424894609</v>
      </c>
      <c r="H23164" t="s">
        <v>209</v>
      </c>
      <c r="I23164" t="s">
        <v>204</v>
      </c>
      <c r="J23164" t="s">
        <v>213</v>
      </c>
    </row>
    <row r="23165" spans="1:10" x14ac:dyDescent="0.25">
      <c r="A23165" t="s">
        <v>317</v>
      </c>
      <c r="B23165" t="s">
        <v>121</v>
      </c>
      <c r="C23165" s="1">
        <v>1863</v>
      </c>
      <c r="D23165">
        <v>700579.62833942287</v>
      </c>
      <c r="E23165">
        <v>435.79</v>
      </c>
      <c r="F23165">
        <f t="shared" si="361"/>
        <v>564.21</v>
      </c>
      <c r="G23165">
        <v>1091.8742562324455</v>
      </c>
      <c r="H23165" t="s">
        <v>209</v>
      </c>
      <c r="I23165" t="s">
        <v>204</v>
      </c>
      <c r="J23165" t="s">
        <v>213</v>
      </c>
    </row>
    <row r="23166" spans="1:10" x14ac:dyDescent="0.25">
      <c r="A23166" t="s">
        <v>317</v>
      </c>
      <c r="B23166" t="s">
        <v>121</v>
      </c>
      <c r="C23166" s="1">
        <v>1864</v>
      </c>
      <c r="D23166">
        <v>717332.63841024286</v>
      </c>
      <c r="E23166">
        <v>435.79</v>
      </c>
      <c r="F23166">
        <f t="shared" si="361"/>
        <v>564.21</v>
      </c>
      <c r="G23166">
        <v>1094.1010782690976</v>
      </c>
      <c r="H23166" t="s">
        <v>209</v>
      </c>
      <c r="I23166" t="s">
        <v>204</v>
      </c>
      <c r="J23166" t="s">
        <v>213</v>
      </c>
    </row>
    <row r="23167" spans="1:10" x14ac:dyDescent="0.25">
      <c r="A23167" t="s">
        <v>317</v>
      </c>
      <c r="B23167" t="s">
        <v>121</v>
      </c>
      <c r="C23167" s="1">
        <v>1865</v>
      </c>
      <c r="D23167">
        <v>735042.21187516535</v>
      </c>
      <c r="E23167">
        <v>435.79</v>
      </c>
      <c r="F23167">
        <f t="shared" si="361"/>
        <v>564.21</v>
      </c>
      <c r="G23167">
        <v>1096.3324177029954</v>
      </c>
      <c r="H23167" t="s">
        <v>209</v>
      </c>
      <c r="I23167" t="s">
        <v>204</v>
      </c>
      <c r="J23167" t="s">
        <v>213</v>
      </c>
    </row>
    <row r="23168" spans="1:10" x14ac:dyDescent="0.25">
      <c r="A23168" t="s">
        <v>317</v>
      </c>
      <c r="B23168" t="s">
        <v>121</v>
      </c>
      <c r="C23168" s="1">
        <v>1866</v>
      </c>
      <c r="D23168">
        <v>753749.26366830245</v>
      </c>
      <c r="E23168">
        <v>435.79</v>
      </c>
      <c r="F23168">
        <f t="shared" si="361"/>
        <v>564.21</v>
      </c>
      <c r="G23168">
        <v>1098.5682836560252</v>
      </c>
      <c r="H23168" t="s">
        <v>209</v>
      </c>
      <c r="I23168" t="s">
        <v>204</v>
      </c>
      <c r="J23168" t="s">
        <v>213</v>
      </c>
    </row>
    <row r="23169" spans="1:10" x14ac:dyDescent="0.25">
      <c r="A23169" t="s">
        <v>317</v>
      </c>
      <c r="B23169" t="s">
        <v>121</v>
      </c>
      <c r="C23169" s="1">
        <v>1867</v>
      </c>
      <c r="D23169">
        <v>773496.28821044136</v>
      </c>
      <c r="E23169">
        <v>435.79</v>
      </c>
      <c r="F23169">
        <f t="shared" si="361"/>
        <v>564.21</v>
      </c>
      <c r="G23169">
        <v>1100.8086852684194</v>
      </c>
      <c r="H23169" t="s">
        <v>209</v>
      </c>
      <c r="I23169" t="s">
        <v>204</v>
      </c>
      <c r="J23169" t="s">
        <v>213</v>
      </c>
    </row>
    <row r="23170" spans="1:10" x14ac:dyDescent="0.25">
      <c r="A23170" t="s">
        <v>317</v>
      </c>
      <c r="B23170" t="s">
        <v>121</v>
      </c>
      <c r="C23170" s="1">
        <v>1868</v>
      </c>
      <c r="D23170">
        <v>794327.41751822573</v>
      </c>
      <c r="E23170">
        <v>435.79</v>
      </c>
      <c r="F23170">
        <f t="shared" si="361"/>
        <v>564.21</v>
      </c>
      <c r="G23170">
        <v>1103.0536316987912</v>
      </c>
      <c r="H23170" t="s">
        <v>209</v>
      </c>
      <c r="I23170" t="s">
        <v>204</v>
      </c>
      <c r="J23170" t="s">
        <v>213</v>
      </c>
    </row>
    <row r="23171" spans="1:10" x14ac:dyDescent="0.25">
      <c r="A23171" t="s">
        <v>317</v>
      </c>
      <c r="B23171" t="s">
        <v>121</v>
      </c>
      <c r="C23171" s="1">
        <v>1869</v>
      </c>
      <c r="D23171">
        <v>816288.48139781924</v>
      </c>
      <c r="E23171">
        <v>435.79</v>
      </c>
      <c r="F23171">
        <f t="shared" ref="F23171:F23234" si="362">1000-E23171</f>
        <v>564.21</v>
      </c>
      <c r="G23171">
        <v>1105.3031321241731</v>
      </c>
      <c r="H23171" t="s">
        <v>209</v>
      </c>
      <c r="I23171" t="s">
        <v>204</v>
      </c>
      <c r="J23171" t="s">
        <v>213</v>
      </c>
    </row>
    <row r="23172" spans="1:10" x14ac:dyDescent="0.25">
      <c r="A23172" t="s">
        <v>317</v>
      </c>
      <c r="B23172" t="s">
        <v>121</v>
      </c>
      <c r="C23172" s="1">
        <v>1870</v>
      </c>
      <c r="D23172">
        <v>839427.06979679293</v>
      </c>
      <c r="E23172">
        <v>435.79</v>
      </c>
      <c r="F23172">
        <f t="shared" si="362"/>
        <v>564.21</v>
      </c>
      <c r="G23172">
        <v>1107.5571957400512</v>
      </c>
      <c r="H23172" t="s">
        <v>209</v>
      </c>
      <c r="I23172" t="s">
        <v>204</v>
      </c>
      <c r="J23172" t="s">
        <v>213</v>
      </c>
    </row>
    <row r="23173" spans="1:10" x14ac:dyDescent="0.25">
      <c r="A23173" t="s">
        <v>317</v>
      </c>
      <c r="B23173" t="s">
        <v>121</v>
      </c>
      <c r="C23173" s="1">
        <v>1871</v>
      </c>
      <c r="D23173">
        <v>863792.59739054693</v>
      </c>
      <c r="E23173">
        <v>435.79</v>
      </c>
      <c r="F23173">
        <f t="shared" si="362"/>
        <v>564.21</v>
      </c>
      <c r="G23173">
        <v>1112.8556839979833</v>
      </c>
      <c r="H23173" t="s">
        <v>209</v>
      </c>
      <c r="I23173" t="s">
        <v>204</v>
      </c>
      <c r="J23173" t="s">
        <v>213</v>
      </c>
    </row>
    <row r="23174" spans="1:10" x14ac:dyDescent="0.25">
      <c r="A23174" t="s">
        <v>317</v>
      </c>
      <c r="B23174" t="s">
        <v>121</v>
      </c>
      <c r="C23174" s="1">
        <v>1872</v>
      </c>
      <c r="D23174">
        <v>889436.37048227433</v>
      </c>
      <c r="E23174">
        <v>435.79</v>
      </c>
      <c r="F23174">
        <f t="shared" si="362"/>
        <v>564.21</v>
      </c>
      <c r="G23174">
        <v>1118.1794953887486</v>
      </c>
      <c r="H23174" t="s">
        <v>209</v>
      </c>
      <c r="I23174" t="s">
        <v>204</v>
      </c>
      <c r="J23174" t="s">
        <v>213</v>
      </c>
    </row>
    <row r="23175" spans="1:10" x14ac:dyDescent="0.25">
      <c r="A23175" t="s">
        <v>317</v>
      </c>
      <c r="B23175" t="s">
        <v>121</v>
      </c>
      <c r="C23175" s="1">
        <v>1873</v>
      </c>
      <c r="D23175">
        <v>910951.64381529135</v>
      </c>
      <c r="E23175">
        <v>435.79</v>
      </c>
      <c r="F23175">
        <f t="shared" si="362"/>
        <v>564.21</v>
      </c>
      <c r="G23175">
        <v>1123.5287508293911</v>
      </c>
      <c r="H23175" t="s">
        <v>209</v>
      </c>
      <c r="I23175" t="s">
        <v>204</v>
      </c>
      <c r="J23175" t="s">
        <v>213</v>
      </c>
    </row>
    <row r="23176" spans="1:10" x14ac:dyDescent="0.25">
      <c r="A23176" t="s">
        <v>317</v>
      </c>
      <c r="B23176" t="s">
        <v>121</v>
      </c>
      <c r="C23176" s="1">
        <v>1874</v>
      </c>
      <c r="D23176">
        <v>939271.93288180418</v>
      </c>
      <c r="E23176">
        <v>435.79</v>
      </c>
      <c r="F23176">
        <f t="shared" si="362"/>
        <v>564.21</v>
      </c>
      <c r="G23176">
        <v>1128.9035718138348</v>
      </c>
      <c r="H23176" t="s">
        <v>209</v>
      </c>
      <c r="I23176" t="s">
        <v>204</v>
      </c>
      <c r="J23176" t="s">
        <v>213</v>
      </c>
    </row>
    <row r="23177" spans="1:10" x14ac:dyDescent="0.25">
      <c r="A23177" t="s">
        <v>317</v>
      </c>
      <c r="B23177" t="s">
        <v>121</v>
      </c>
      <c r="C23177" s="1">
        <v>1875</v>
      </c>
      <c r="D23177">
        <v>969093.98066650564</v>
      </c>
      <c r="E23177">
        <v>435.79</v>
      </c>
      <c r="F23177">
        <f t="shared" si="362"/>
        <v>564.21</v>
      </c>
      <c r="G23177">
        <v>1134.3040804156331</v>
      </c>
      <c r="H23177" t="s">
        <v>209</v>
      </c>
      <c r="I23177" t="s">
        <v>204</v>
      </c>
      <c r="J23177" t="s">
        <v>213</v>
      </c>
    </row>
    <row r="23178" spans="1:10" x14ac:dyDescent="0.25">
      <c r="A23178" t="s">
        <v>317</v>
      </c>
      <c r="B23178" t="s">
        <v>121</v>
      </c>
      <c r="C23178" s="1">
        <v>1876</v>
      </c>
      <c r="D23178">
        <v>1000480.5914545017</v>
      </c>
      <c r="E23178">
        <v>435.79</v>
      </c>
      <c r="F23178">
        <f t="shared" si="362"/>
        <v>564.21</v>
      </c>
      <c r="G23178">
        <v>1139.7303992907314</v>
      </c>
      <c r="H23178" t="s">
        <v>209</v>
      </c>
      <c r="I23178" t="s">
        <v>204</v>
      </c>
      <c r="J23178" t="s">
        <v>213</v>
      </c>
    </row>
    <row r="23179" spans="1:10" x14ac:dyDescent="0.25">
      <c r="A23179" t="s">
        <v>317</v>
      </c>
      <c r="B23179" t="s">
        <v>121</v>
      </c>
      <c r="C23179" s="1">
        <v>1877</v>
      </c>
      <c r="D23179">
        <v>1028891.7184333114</v>
      </c>
      <c r="E23179">
        <v>435.79</v>
      </c>
      <c r="F23179">
        <f t="shared" si="362"/>
        <v>564.21</v>
      </c>
      <c r="G23179">
        <v>1145.1826516802444</v>
      </c>
      <c r="H23179" t="s">
        <v>209</v>
      </c>
      <c r="I23179" t="s">
        <v>204</v>
      </c>
      <c r="J23179" t="s">
        <v>213</v>
      </c>
    </row>
    <row r="23180" spans="1:10" x14ac:dyDescent="0.25">
      <c r="A23180" t="s">
        <v>317</v>
      </c>
      <c r="B23180" t="s">
        <v>121</v>
      </c>
      <c r="C23180" s="1">
        <v>1878</v>
      </c>
      <c r="D23180">
        <v>1063941.5863788691</v>
      </c>
      <c r="E23180">
        <v>435.79</v>
      </c>
      <c r="F23180">
        <f t="shared" si="362"/>
        <v>564.21</v>
      </c>
      <c r="G23180">
        <v>1150.6609614132451</v>
      </c>
      <c r="H23180" t="s">
        <v>209</v>
      </c>
      <c r="I23180" t="s">
        <v>204</v>
      </c>
      <c r="J23180" t="s">
        <v>213</v>
      </c>
    </row>
    <row r="23181" spans="1:10" x14ac:dyDescent="0.25">
      <c r="A23181" t="s">
        <v>317</v>
      </c>
      <c r="B23181" t="s">
        <v>121</v>
      </c>
      <c r="C23181" s="1">
        <v>1879</v>
      </c>
      <c r="D23181">
        <v>1100850.1837447844</v>
      </c>
      <c r="E23181">
        <v>435.79</v>
      </c>
      <c r="F23181">
        <f t="shared" si="362"/>
        <v>564.21</v>
      </c>
      <c r="G23181">
        <v>1156.1654529095674</v>
      </c>
      <c r="H23181" t="s">
        <v>209</v>
      </c>
      <c r="I23181" t="s">
        <v>204</v>
      </c>
      <c r="J23181" t="s">
        <v>213</v>
      </c>
    </row>
    <row r="23182" spans="1:10" x14ac:dyDescent="0.25">
      <c r="A23182" t="s">
        <v>317</v>
      </c>
      <c r="B23182" t="s">
        <v>121</v>
      </c>
      <c r="C23182" s="1">
        <v>1880</v>
      </c>
      <c r="D23182">
        <v>1139039.1483813385</v>
      </c>
      <c r="E23182">
        <v>435.79</v>
      </c>
      <c r="F23182">
        <f t="shared" si="362"/>
        <v>564.21</v>
      </c>
      <c r="G23182">
        <v>1161.6962511826218</v>
      </c>
      <c r="H23182" t="s">
        <v>209</v>
      </c>
      <c r="I23182" t="s">
        <v>204</v>
      </c>
      <c r="J23182" t="s">
        <v>213</v>
      </c>
    </row>
    <row r="23183" spans="1:10" x14ac:dyDescent="0.25">
      <c r="A23183" t="s">
        <v>317</v>
      </c>
      <c r="B23183" t="s">
        <v>121</v>
      </c>
      <c r="C23183" s="1">
        <v>1881</v>
      </c>
      <c r="D23183">
        <v>1174903.7829453815</v>
      </c>
      <c r="E23183">
        <v>435.79</v>
      </c>
      <c r="F23183">
        <f t="shared" si="362"/>
        <v>564.21</v>
      </c>
      <c r="G23183">
        <v>1167.2534818422268</v>
      </c>
      <c r="H23183" t="s">
        <v>209</v>
      </c>
      <c r="I23183" t="s">
        <v>204</v>
      </c>
      <c r="J23183" t="s">
        <v>213</v>
      </c>
    </row>
    <row r="23184" spans="1:10" x14ac:dyDescent="0.25">
      <c r="A23184" t="s">
        <v>317</v>
      </c>
      <c r="B23184" t="s">
        <v>121</v>
      </c>
      <c r="C23184" s="1">
        <v>1882</v>
      </c>
      <c r="D23184">
        <v>1215661.6814665336</v>
      </c>
      <c r="E23184">
        <v>435.79</v>
      </c>
      <c r="F23184">
        <f t="shared" si="362"/>
        <v>564.21</v>
      </c>
      <c r="G23184">
        <v>1172.8372710974488</v>
      </c>
      <c r="H23184" t="s">
        <v>209</v>
      </c>
      <c r="I23184" t="s">
        <v>204</v>
      </c>
      <c r="J23184" t="s">
        <v>213</v>
      </c>
    </row>
    <row r="23185" spans="1:10" x14ac:dyDescent="0.25">
      <c r="A23185" t="s">
        <v>317</v>
      </c>
      <c r="B23185" t="s">
        <v>121</v>
      </c>
      <c r="C23185" s="1">
        <v>1883</v>
      </c>
      <c r="D23185">
        <v>1257833.4794528703</v>
      </c>
      <c r="E23185">
        <v>435.79</v>
      </c>
      <c r="F23185">
        <f t="shared" si="362"/>
        <v>564.21</v>
      </c>
      <c r="G23185">
        <v>1178.4477457594614</v>
      </c>
      <c r="H23185" t="s">
        <v>209</v>
      </c>
      <c r="I23185" t="s">
        <v>204</v>
      </c>
      <c r="J23185" t="s">
        <v>213</v>
      </c>
    </row>
    <row r="23186" spans="1:10" x14ac:dyDescent="0.25">
      <c r="A23186" t="s">
        <v>317</v>
      </c>
      <c r="B23186" t="s">
        <v>121</v>
      </c>
      <c r="C23186" s="1">
        <v>1884</v>
      </c>
      <c r="D23186">
        <v>1297937.4768336385</v>
      </c>
      <c r="E23186">
        <v>435.79</v>
      </c>
      <c r="F23186">
        <f t="shared" si="362"/>
        <v>564.21</v>
      </c>
      <c r="G23186">
        <v>1184.0850332444147</v>
      </c>
      <c r="H23186" t="s">
        <v>209</v>
      </c>
      <c r="I23186" t="s">
        <v>204</v>
      </c>
      <c r="J23186" t="s">
        <v>213</v>
      </c>
    </row>
    <row r="23187" spans="1:10" x14ac:dyDescent="0.25">
      <c r="A23187" t="s">
        <v>317</v>
      </c>
      <c r="B23187" t="s">
        <v>121</v>
      </c>
      <c r="C23187" s="1">
        <v>1885</v>
      </c>
      <c r="D23187">
        <v>1342969.0930902569</v>
      </c>
      <c r="E23187">
        <v>435.79</v>
      </c>
      <c r="F23187">
        <f t="shared" si="362"/>
        <v>564.21</v>
      </c>
      <c r="G23187">
        <v>1189.7492615763188</v>
      </c>
      <c r="H23187" t="s">
        <v>209</v>
      </c>
      <c r="I23187" t="s">
        <v>204</v>
      </c>
      <c r="J23187" t="s">
        <v>213</v>
      </c>
    </row>
    <row r="23188" spans="1:10" x14ac:dyDescent="0.25">
      <c r="A23188" t="s">
        <v>317</v>
      </c>
      <c r="B23188" t="s">
        <v>121</v>
      </c>
      <c r="C23188" s="1">
        <v>1886</v>
      </c>
      <c r="D23188">
        <v>1389568.7164314049</v>
      </c>
      <c r="E23188">
        <v>435.79</v>
      </c>
      <c r="F23188">
        <f t="shared" si="362"/>
        <v>564.21</v>
      </c>
      <c r="G23188">
        <v>1195.4405593899412</v>
      </c>
      <c r="H23188" t="s">
        <v>209</v>
      </c>
      <c r="I23188" t="s">
        <v>204</v>
      </c>
      <c r="J23188" t="s">
        <v>213</v>
      </c>
    </row>
    <row r="23189" spans="1:10" x14ac:dyDescent="0.25">
      <c r="A23189" t="s">
        <v>317</v>
      </c>
      <c r="B23189" t="s">
        <v>121</v>
      </c>
      <c r="C23189" s="1">
        <v>1887</v>
      </c>
      <c r="D23189">
        <v>1434428.65016142</v>
      </c>
      <c r="E23189">
        <v>435.79</v>
      </c>
      <c r="F23189">
        <f t="shared" si="362"/>
        <v>564.21</v>
      </c>
      <c r="G23189">
        <v>1201.1590559337187</v>
      </c>
      <c r="H23189" t="s">
        <v>209</v>
      </c>
      <c r="I23189" t="s">
        <v>204</v>
      </c>
      <c r="J23189" t="s">
        <v>213</v>
      </c>
    </row>
    <row r="23190" spans="1:10" x14ac:dyDescent="0.25">
      <c r="A23190" t="s">
        <v>317</v>
      </c>
      <c r="B23190" t="s">
        <v>121</v>
      </c>
      <c r="C23190" s="1">
        <v>1888</v>
      </c>
      <c r="D23190">
        <v>1484210.2667829772</v>
      </c>
      <c r="E23190">
        <v>435.79</v>
      </c>
      <c r="F23190">
        <f t="shared" si="362"/>
        <v>564.21</v>
      </c>
      <c r="G23190">
        <v>1206.9048810726824</v>
      </c>
      <c r="H23190" t="s">
        <v>209</v>
      </c>
      <c r="I23190" t="s">
        <v>204</v>
      </c>
      <c r="J23190" t="s">
        <v>213</v>
      </c>
    </row>
    <row r="23191" spans="1:10" x14ac:dyDescent="0.25">
      <c r="A23191" t="s">
        <v>317</v>
      </c>
      <c r="B23191" t="s">
        <v>121</v>
      </c>
      <c r="C23191" s="1">
        <v>1889</v>
      </c>
      <c r="D23191">
        <v>1535726.218921043</v>
      </c>
      <c r="E23191">
        <v>435.79</v>
      </c>
      <c r="F23191">
        <f t="shared" si="362"/>
        <v>564.21</v>
      </c>
      <c r="G23191">
        <v>1212.6781652913974</v>
      </c>
      <c r="H23191" t="s">
        <v>209</v>
      </c>
      <c r="I23191" t="s">
        <v>204</v>
      </c>
      <c r="J23191" t="s">
        <v>213</v>
      </c>
    </row>
    <row r="23192" spans="1:10" x14ac:dyDescent="0.25">
      <c r="A23192" t="s">
        <v>317</v>
      </c>
      <c r="B23192" t="s">
        <v>121</v>
      </c>
      <c r="C23192" s="1">
        <v>1890</v>
      </c>
      <c r="D23192">
        <v>1589036.9271777414</v>
      </c>
      <c r="E23192">
        <v>435.79</v>
      </c>
      <c r="F23192">
        <f t="shared" si="362"/>
        <v>564.21</v>
      </c>
      <c r="G23192">
        <v>1218.4790396969145</v>
      </c>
      <c r="H23192" t="s">
        <v>209</v>
      </c>
      <c r="I23192" t="s">
        <v>204</v>
      </c>
      <c r="J23192" t="s">
        <v>213</v>
      </c>
    </row>
    <row r="23193" spans="1:10" x14ac:dyDescent="0.25">
      <c r="A23193" t="s">
        <v>317</v>
      </c>
      <c r="B23193" t="s">
        <v>121</v>
      </c>
      <c r="C23193" s="1">
        <v>1891</v>
      </c>
      <c r="D23193">
        <v>1644204.9170425858</v>
      </c>
      <c r="E23193">
        <v>435.79</v>
      </c>
      <c r="F23193">
        <f t="shared" si="362"/>
        <v>564.21</v>
      </c>
      <c r="G23193">
        <v>1224.307636021739</v>
      </c>
      <c r="H23193" t="s">
        <v>209</v>
      </c>
      <c r="I23193" t="s">
        <v>204</v>
      </c>
      <c r="J23193" t="s">
        <v>213</v>
      </c>
    </row>
    <row r="23194" spans="1:10" x14ac:dyDescent="0.25">
      <c r="A23194" t="s">
        <v>317</v>
      </c>
      <c r="B23194" t="s">
        <v>121</v>
      </c>
      <c r="C23194" s="1">
        <v>1892</v>
      </c>
      <c r="D23194">
        <v>1701294.8922195942</v>
      </c>
      <c r="E23194">
        <v>435.79</v>
      </c>
      <c r="F23194">
        <f t="shared" si="362"/>
        <v>564.21</v>
      </c>
      <c r="G23194">
        <v>1230.1640866268115</v>
      </c>
      <c r="H23194" t="s">
        <v>209</v>
      </c>
      <c r="I23194" t="s">
        <v>204</v>
      </c>
      <c r="J23194" t="s">
        <v>213</v>
      </c>
    </row>
    <row r="23195" spans="1:10" x14ac:dyDescent="0.25">
      <c r="A23195" t="s">
        <v>317</v>
      </c>
      <c r="B23195" t="s">
        <v>121</v>
      </c>
      <c r="C23195" s="1">
        <v>1893</v>
      </c>
      <c r="D23195">
        <v>1760373.8105088235</v>
      </c>
      <c r="E23195">
        <v>435.79</v>
      </c>
      <c r="F23195">
        <f t="shared" si="362"/>
        <v>564.21</v>
      </c>
      <c r="G23195">
        <v>1236.0485245045029</v>
      </c>
      <c r="H23195" t="s">
        <v>209</v>
      </c>
      <c r="I23195" t="s">
        <v>204</v>
      </c>
      <c r="J23195" t="s">
        <v>213</v>
      </c>
    </row>
    <row r="23196" spans="1:10" x14ac:dyDescent="0.25">
      <c r="A23196" t="s">
        <v>317</v>
      </c>
      <c r="B23196" t="s">
        <v>121</v>
      </c>
      <c r="C23196" s="1">
        <v>1894</v>
      </c>
      <c r="D23196">
        <v>1821510.9623313071</v>
      </c>
      <c r="E23196">
        <v>435.78</v>
      </c>
      <c r="F23196">
        <f t="shared" si="362"/>
        <v>564.22</v>
      </c>
      <c r="G23196">
        <v>1241.9610832816252</v>
      </c>
      <c r="H23196" t="s">
        <v>209</v>
      </c>
      <c r="I23196" t="s">
        <v>204</v>
      </c>
      <c r="J23196" t="s">
        <v>213</v>
      </c>
    </row>
    <row r="23197" spans="1:10" x14ac:dyDescent="0.25">
      <c r="A23197" t="s">
        <v>317</v>
      </c>
      <c r="B23197" t="s">
        <v>121</v>
      </c>
      <c r="C23197" s="1">
        <v>1895</v>
      </c>
      <c r="D23197">
        <v>1884778.0519894795</v>
      </c>
      <c r="E23197">
        <v>435.75</v>
      </c>
      <c r="F23197">
        <f t="shared" si="362"/>
        <v>564.25</v>
      </c>
      <c r="G23197">
        <v>1247.9018972224549</v>
      </c>
      <c r="H23197" t="s">
        <v>209</v>
      </c>
      <c r="I23197" t="s">
        <v>204</v>
      </c>
      <c r="J23197" t="s">
        <v>213</v>
      </c>
    </row>
    <row r="23198" spans="1:10" x14ac:dyDescent="0.25">
      <c r="A23198" t="s">
        <v>317</v>
      </c>
      <c r="B23198" t="s">
        <v>121</v>
      </c>
      <c r="C23198" s="1">
        <v>1896</v>
      </c>
      <c r="D23198">
        <v>1948281.7087529898</v>
      </c>
      <c r="E23198">
        <v>435.68</v>
      </c>
      <c r="F23198">
        <f t="shared" si="362"/>
        <v>564.31999999999994</v>
      </c>
      <c r="G23198">
        <v>1253.8711012317717</v>
      </c>
      <c r="H23198" t="s">
        <v>209</v>
      </c>
      <c r="I23198" t="s">
        <v>204</v>
      </c>
      <c r="J23198" t="s">
        <v>213</v>
      </c>
    </row>
    <row r="23199" spans="1:10" x14ac:dyDescent="0.25">
      <c r="A23199" t="s">
        <v>317</v>
      </c>
      <c r="B23199" t="s">
        <v>121</v>
      </c>
      <c r="C23199" s="1">
        <v>1897</v>
      </c>
      <c r="D23199">
        <v>2011937.9898471031</v>
      </c>
      <c r="E23199">
        <v>435.57</v>
      </c>
      <c r="F23199">
        <f t="shared" si="362"/>
        <v>564.43000000000006</v>
      </c>
      <c r="G23199">
        <v>1259.8688308579124</v>
      </c>
      <c r="H23199" t="s">
        <v>209</v>
      </c>
      <c r="I23199" t="s">
        <v>204</v>
      </c>
      <c r="J23199" t="s">
        <v>213</v>
      </c>
    </row>
    <row r="23200" spans="1:10" x14ac:dyDescent="0.25">
      <c r="A23200" t="s">
        <v>317</v>
      </c>
      <c r="B23200" t="s">
        <v>121</v>
      </c>
      <c r="C23200" s="1">
        <v>1898</v>
      </c>
      <c r="D23200">
        <v>2075753.9030395844</v>
      </c>
      <c r="E23200">
        <v>435.39</v>
      </c>
      <c r="F23200">
        <f t="shared" si="362"/>
        <v>564.61</v>
      </c>
      <c r="G23200">
        <v>1265.8952222958371</v>
      </c>
      <c r="H23200" t="s">
        <v>209</v>
      </c>
      <c r="I23200" t="s">
        <v>204</v>
      </c>
      <c r="J23200" t="s">
        <v>213</v>
      </c>
    </row>
    <row r="23201" spans="1:10" x14ac:dyDescent="0.25">
      <c r="A23201" t="s">
        <v>317</v>
      </c>
      <c r="B23201" t="s">
        <v>121</v>
      </c>
      <c r="C23201" s="1">
        <v>1899</v>
      </c>
      <c r="D23201">
        <v>2139911.4641898647</v>
      </c>
      <c r="E23201">
        <v>435.16</v>
      </c>
      <c r="F23201">
        <f t="shared" si="362"/>
        <v>564.83999999999992</v>
      </c>
      <c r="G23201">
        <v>1271.9504123902125</v>
      </c>
      <c r="H23201" t="s">
        <v>209</v>
      </c>
      <c r="I23201" t="s">
        <v>204</v>
      </c>
      <c r="J23201" t="s">
        <v>213</v>
      </c>
    </row>
    <row r="23202" spans="1:10" x14ac:dyDescent="0.25">
      <c r="A23202" t="s">
        <v>317</v>
      </c>
      <c r="B23202" t="s">
        <v>121</v>
      </c>
      <c r="C23202" s="1">
        <v>1900</v>
      </c>
      <c r="D23202">
        <v>2204405.3017823328</v>
      </c>
      <c r="E23202">
        <v>434.85</v>
      </c>
      <c r="F23202">
        <f t="shared" si="362"/>
        <v>565.15</v>
      </c>
      <c r="G23202">
        <v>1278.0345386385077</v>
      </c>
      <c r="H23202" t="s">
        <v>209</v>
      </c>
      <c r="I23202" t="s">
        <v>204</v>
      </c>
      <c r="J23202" t="s">
        <v>213</v>
      </c>
    </row>
    <row r="23203" spans="1:10" x14ac:dyDescent="0.25">
      <c r="A23203" t="s">
        <v>317</v>
      </c>
      <c r="B23203" t="s">
        <v>121</v>
      </c>
      <c r="C23203" s="1">
        <v>1901</v>
      </c>
      <c r="D23203">
        <v>2269404.5977033288</v>
      </c>
      <c r="E23203">
        <v>434.47</v>
      </c>
      <c r="F23203">
        <f t="shared" si="362"/>
        <v>565.53</v>
      </c>
      <c r="G23203">
        <v>1284.1477391941073</v>
      </c>
      <c r="H23203" t="s">
        <v>209</v>
      </c>
      <c r="I23203" t="s">
        <v>204</v>
      </c>
      <c r="J23203" t="s">
        <v>213</v>
      </c>
    </row>
    <row r="23204" spans="1:10" x14ac:dyDescent="0.25">
      <c r="A23204" t="s">
        <v>317</v>
      </c>
      <c r="B23204" t="s">
        <v>121</v>
      </c>
      <c r="C23204" s="1">
        <v>1902</v>
      </c>
      <c r="D23204">
        <v>2335342.4479405582</v>
      </c>
      <c r="E23204">
        <v>434.03</v>
      </c>
      <c r="F23204">
        <f t="shared" si="362"/>
        <v>565.97</v>
      </c>
      <c r="G23204">
        <v>1290.2901528694367</v>
      </c>
      <c r="H23204" t="s">
        <v>209</v>
      </c>
      <c r="I23204" t="s">
        <v>204</v>
      </c>
      <c r="J23204" t="s">
        <v>213</v>
      </c>
    </row>
    <row r="23205" spans="1:10" x14ac:dyDescent="0.25">
      <c r="A23205" t="s">
        <v>317</v>
      </c>
      <c r="B23205" t="s">
        <v>121</v>
      </c>
      <c r="C23205" s="1">
        <v>1903</v>
      </c>
      <c r="D23205">
        <v>2400154.7043771353</v>
      </c>
      <c r="E23205">
        <v>433.52</v>
      </c>
      <c r="F23205">
        <f t="shared" si="362"/>
        <v>566.48</v>
      </c>
      <c r="G23205">
        <v>1296.4619191391034</v>
      </c>
      <c r="H23205" t="s">
        <v>209</v>
      </c>
      <c r="I23205" t="s">
        <v>204</v>
      </c>
      <c r="J23205" t="s">
        <v>213</v>
      </c>
    </row>
    <row r="23206" spans="1:10" x14ac:dyDescent="0.25">
      <c r="A23206" t="s">
        <v>317</v>
      </c>
      <c r="B23206" t="s">
        <v>121</v>
      </c>
      <c r="C23206" s="1">
        <v>1904</v>
      </c>
      <c r="D23206">
        <v>2465002.0342066512</v>
      </c>
      <c r="E23206">
        <v>432.94</v>
      </c>
      <c r="F23206">
        <f t="shared" si="362"/>
        <v>567.05999999999995</v>
      </c>
      <c r="G23206">
        <v>1302.663178143054</v>
      </c>
      <c r="H23206" t="s">
        <v>209</v>
      </c>
      <c r="I23206" t="s">
        <v>204</v>
      </c>
      <c r="J23206" t="s">
        <v>213</v>
      </c>
    </row>
    <row r="23207" spans="1:10" x14ac:dyDescent="0.25">
      <c r="A23207" t="s">
        <v>317</v>
      </c>
      <c r="B23207" t="s">
        <v>121</v>
      </c>
      <c r="C23207" s="1">
        <v>1905</v>
      </c>
      <c r="D23207">
        <v>2529936.6658963026</v>
      </c>
      <c r="E23207">
        <v>432.29</v>
      </c>
      <c r="F23207">
        <f t="shared" si="362"/>
        <v>567.71</v>
      </c>
      <c r="G23207">
        <v>1308.8940706897451</v>
      </c>
      <c r="H23207" t="s">
        <v>209</v>
      </c>
      <c r="I23207" t="s">
        <v>204</v>
      </c>
      <c r="J23207" t="s">
        <v>213</v>
      </c>
    </row>
    <row r="23208" spans="1:10" x14ac:dyDescent="0.25">
      <c r="A23208" t="s">
        <v>317</v>
      </c>
      <c r="B23208" t="s">
        <v>121</v>
      </c>
      <c r="C23208" s="1">
        <v>1906</v>
      </c>
      <c r="D23208">
        <v>2596629.7386351889</v>
      </c>
      <c r="E23208">
        <v>431.58</v>
      </c>
      <c r="F23208">
        <f t="shared" si="362"/>
        <v>568.42000000000007</v>
      </c>
      <c r="G23208">
        <v>1315.1547382593303</v>
      </c>
      <c r="H23208" t="s">
        <v>209</v>
      </c>
      <c r="I23208" t="s">
        <v>204</v>
      </c>
      <c r="J23208" t="s">
        <v>213</v>
      </c>
    </row>
    <row r="23209" spans="1:10" x14ac:dyDescent="0.25">
      <c r="A23209" t="s">
        <v>317</v>
      </c>
      <c r="B23209" t="s">
        <v>121</v>
      </c>
      <c r="C23209" s="1">
        <v>1907</v>
      </c>
      <c r="D23209">
        <v>2661409.5596106625</v>
      </c>
      <c r="E23209">
        <v>430.79</v>
      </c>
      <c r="F23209">
        <f t="shared" si="362"/>
        <v>569.21</v>
      </c>
      <c r="G23209">
        <v>1321.4453230068605</v>
      </c>
      <c r="H23209" t="s">
        <v>209</v>
      </c>
      <c r="I23209" t="s">
        <v>204</v>
      </c>
      <c r="J23209" t="s">
        <v>213</v>
      </c>
    </row>
    <row r="23210" spans="1:10" x14ac:dyDescent="0.25">
      <c r="A23210" t="s">
        <v>317</v>
      </c>
      <c r="B23210" t="s">
        <v>121</v>
      </c>
      <c r="C23210" s="1">
        <v>1908</v>
      </c>
      <c r="D23210">
        <v>2733033.781946619</v>
      </c>
      <c r="E23210">
        <v>429.94</v>
      </c>
      <c r="F23210">
        <f t="shared" si="362"/>
        <v>570.05999999999995</v>
      </c>
      <c r="G23210">
        <v>1327.765967765502</v>
      </c>
      <c r="H23210" t="s">
        <v>209</v>
      </c>
      <c r="I23210" t="s">
        <v>204</v>
      </c>
      <c r="J23210" t="s">
        <v>213</v>
      </c>
    </row>
    <row r="23211" spans="1:10" x14ac:dyDescent="0.25">
      <c r="A23211" t="s">
        <v>317</v>
      </c>
      <c r="B23211" t="s">
        <v>121</v>
      </c>
      <c r="C23211" s="1">
        <v>1909</v>
      </c>
      <c r="D23211">
        <v>2805640.9368692338</v>
      </c>
      <c r="E23211">
        <v>429.03</v>
      </c>
      <c r="F23211">
        <f t="shared" si="362"/>
        <v>570.97</v>
      </c>
      <c r="G23211">
        <v>1334.116816049768</v>
      </c>
      <c r="H23211" t="s">
        <v>209</v>
      </c>
      <c r="I23211" t="s">
        <v>204</v>
      </c>
      <c r="J23211" t="s">
        <v>213</v>
      </c>
    </row>
    <row r="23212" spans="1:10" x14ac:dyDescent="0.25">
      <c r="A23212" t="s">
        <v>317</v>
      </c>
      <c r="B23212" t="s">
        <v>121</v>
      </c>
      <c r="C23212" s="1">
        <v>1910</v>
      </c>
      <c r="D23212">
        <v>2875648.8973334813</v>
      </c>
      <c r="E23212">
        <v>428.08</v>
      </c>
      <c r="F23212">
        <f t="shared" si="362"/>
        <v>571.92000000000007</v>
      </c>
      <c r="G23212">
        <v>1340.498012058767</v>
      </c>
      <c r="H23212" t="s">
        <v>209</v>
      </c>
      <c r="I23212" t="s">
        <v>204</v>
      </c>
      <c r="J23212" t="s">
        <v>213</v>
      </c>
    </row>
    <row r="23213" spans="1:10" x14ac:dyDescent="0.25">
      <c r="A23213" t="s">
        <v>317</v>
      </c>
      <c r="B23213" t="s">
        <v>121</v>
      </c>
      <c r="C23213" s="1">
        <v>1911</v>
      </c>
      <c r="D23213">
        <v>2946507.2402165304</v>
      </c>
      <c r="E23213">
        <v>427.09</v>
      </c>
      <c r="F23213">
        <f t="shared" si="362"/>
        <v>572.91000000000008</v>
      </c>
      <c r="G23213">
        <v>1349.2050577111636</v>
      </c>
      <c r="H23213" t="s">
        <v>209</v>
      </c>
      <c r="I23213" t="s">
        <v>204</v>
      </c>
      <c r="J23213" t="s">
        <v>213</v>
      </c>
    </row>
    <row r="23214" spans="1:10" x14ac:dyDescent="0.25">
      <c r="A23214" t="s">
        <v>317</v>
      </c>
      <c r="B23214" t="s">
        <v>121</v>
      </c>
      <c r="C23214" s="1">
        <v>1912</v>
      </c>
      <c r="D23214">
        <v>3009594.1686394601</v>
      </c>
      <c r="E23214">
        <v>426.08</v>
      </c>
      <c r="F23214">
        <f t="shared" si="362"/>
        <v>573.92000000000007</v>
      </c>
      <c r="G23214">
        <v>1387.1613180959605</v>
      </c>
      <c r="H23214" t="s">
        <v>209</v>
      </c>
      <c r="I23214" t="s">
        <v>204</v>
      </c>
      <c r="J23214" t="s">
        <v>213</v>
      </c>
    </row>
    <row r="23215" spans="1:10" x14ac:dyDescent="0.25">
      <c r="A23215" t="s">
        <v>317</v>
      </c>
      <c r="B23215" t="s">
        <v>121</v>
      </c>
      <c r="C23215" s="1">
        <v>1913</v>
      </c>
      <c r="D23215">
        <v>3068028.4154935116</v>
      </c>
      <c r="E23215">
        <v>425.05</v>
      </c>
      <c r="F23215">
        <f t="shared" si="362"/>
        <v>574.95000000000005</v>
      </c>
      <c r="G23215">
        <v>1522.1491465802831</v>
      </c>
      <c r="H23215" t="s">
        <v>209</v>
      </c>
      <c r="I23215" t="s">
        <v>204</v>
      </c>
      <c r="J23215" t="s">
        <v>213</v>
      </c>
    </row>
    <row r="23216" spans="1:10" x14ac:dyDescent="0.25">
      <c r="A23216" t="s">
        <v>317</v>
      </c>
      <c r="B23216" t="s">
        <v>121</v>
      </c>
      <c r="C23216" s="1">
        <v>1914</v>
      </c>
      <c r="D23216">
        <v>3128110.47710241</v>
      </c>
      <c r="E23216">
        <v>424.03</v>
      </c>
      <c r="F23216">
        <f t="shared" si="362"/>
        <v>575.97</v>
      </c>
      <c r="G23216">
        <v>1558.8978074963784</v>
      </c>
      <c r="H23216" t="s">
        <v>209</v>
      </c>
      <c r="I23216" t="s">
        <v>204</v>
      </c>
      <c r="J23216" t="s">
        <v>213</v>
      </c>
    </row>
    <row r="23217" spans="1:10" x14ac:dyDescent="0.25">
      <c r="A23217" t="s">
        <v>317</v>
      </c>
      <c r="B23217" t="s">
        <v>121</v>
      </c>
      <c r="C23217" s="1">
        <v>1915</v>
      </c>
      <c r="D23217">
        <v>3189839.933913223</v>
      </c>
      <c r="E23217">
        <v>423.01</v>
      </c>
      <c r="F23217">
        <f t="shared" si="362"/>
        <v>576.99</v>
      </c>
      <c r="G23217">
        <v>1591.4192180438804</v>
      </c>
      <c r="H23217" t="s">
        <v>209</v>
      </c>
      <c r="I23217" t="s">
        <v>204</v>
      </c>
      <c r="J23217" t="s">
        <v>213</v>
      </c>
    </row>
    <row r="23218" spans="1:10" x14ac:dyDescent="0.25">
      <c r="A23218" t="s">
        <v>317</v>
      </c>
      <c r="B23218" t="s">
        <v>121</v>
      </c>
      <c r="C23218" s="1">
        <v>1916</v>
      </c>
      <c r="D23218">
        <v>3253547.8536734404</v>
      </c>
      <c r="E23218">
        <v>421.99</v>
      </c>
      <c r="F23218">
        <f t="shared" si="362"/>
        <v>578.01</v>
      </c>
      <c r="G23218">
        <v>1693.627109526881</v>
      </c>
      <c r="H23218" t="s">
        <v>209</v>
      </c>
      <c r="I23218" t="s">
        <v>204</v>
      </c>
      <c r="J23218" t="s">
        <v>213</v>
      </c>
    </row>
    <row r="23219" spans="1:10" x14ac:dyDescent="0.25">
      <c r="A23219" t="s">
        <v>317</v>
      </c>
      <c r="B23219" t="s">
        <v>121</v>
      </c>
      <c r="C23219" s="1">
        <v>1917</v>
      </c>
      <c r="D23219">
        <v>3318570.8142590839</v>
      </c>
      <c r="E23219">
        <v>420.95100000000002</v>
      </c>
      <c r="F23219">
        <f t="shared" si="362"/>
        <v>579.04899999999998</v>
      </c>
      <c r="G23219">
        <v>1760.6787961586169</v>
      </c>
      <c r="H23219" t="s">
        <v>209</v>
      </c>
      <c r="I23219" t="s">
        <v>204</v>
      </c>
      <c r="J23219" t="s">
        <v>213</v>
      </c>
    </row>
    <row r="23220" spans="1:10" x14ac:dyDescent="0.25">
      <c r="A23220" t="s">
        <v>317</v>
      </c>
      <c r="B23220" t="s">
        <v>121</v>
      </c>
      <c r="C23220" s="1">
        <v>1918</v>
      </c>
      <c r="D23220">
        <v>3385620.8281580126</v>
      </c>
      <c r="E23220">
        <v>419.92200000000003</v>
      </c>
      <c r="F23220">
        <f t="shared" si="362"/>
        <v>580.07799999999997</v>
      </c>
      <c r="G23220">
        <v>1654.4825050654695</v>
      </c>
      <c r="H23220" t="s">
        <v>209</v>
      </c>
      <c r="I23220" t="s">
        <v>204</v>
      </c>
      <c r="J23220" t="s">
        <v>213</v>
      </c>
    </row>
    <row r="23221" spans="1:10" x14ac:dyDescent="0.25">
      <c r="A23221" t="s">
        <v>317</v>
      </c>
      <c r="B23221" t="s">
        <v>121</v>
      </c>
      <c r="C23221" s="1">
        <v>1919</v>
      </c>
      <c r="D23221">
        <v>3454566.3081126697</v>
      </c>
      <c r="E23221">
        <v>418.89299999999997</v>
      </c>
      <c r="F23221">
        <f t="shared" si="362"/>
        <v>581.10699999999997</v>
      </c>
      <c r="G23221">
        <v>1979.0304109500291</v>
      </c>
      <c r="H23221" t="s">
        <v>209</v>
      </c>
      <c r="I23221" t="s">
        <v>204</v>
      </c>
      <c r="J23221" t="s">
        <v>213</v>
      </c>
    </row>
    <row r="23222" spans="1:10" x14ac:dyDescent="0.25">
      <c r="A23222" t="s">
        <v>317</v>
      </c>
      <c r="B23222" t="s">
        <v>121</v>
      </c>
      <c r="C23222" s="1">
        <v>1920</v>
      </c>
      <c r="D23222">
        <v>3525500.5999890962</v>
      </c>
      <c r="E23222">
        <v>417.86399999999998</v>
      </c>
      <c r="F23222">
        <f t="shared" si="362"/>
        <v>582.13599999999997</v>
      </c>
      <c r="G23222">
        <v>1901.7885262161044</v>
      </c>
      <c r="H23222" t="s">
        <v>209</v>
      </c>
      <c r="I23222" t="s">
        <v>204</v>
      </c>
      <c r="J23222" t="s">
        <v>213</v>
      </c>
    </row>
    <row r="23223" spans="1:10" x14ac:dyDescent="0.25">
      <c r="A23223" t="s">
        <v>317</v>
      </c>
      <c r="B23223" t="s">
        <v>121</v>
      </c>
      <c r="C23223" s="1">
        <v>1921</v>
      </c>
      <c r="D23223">
        <v>3600081.0470554316</v>
      </c>
      <c r="E23223">
        <v>416.82499999999999</v>
      </c>
      <c r="F23223">
        <f t="shared" si="362"/>
        <v>583.17499999999995</v>
      </c>
      <c r="G23223">
        <v>1848.5709047897244</v>
      </c>
      <c r="H23223" t="s">
        <v>209</v>
      </c>
      <c r="I23223" t="s">
        <v>204</v>
      </c>
      <c r="J23223" t="s">
        <v>213</v>
      </c>
    </row>
    <row r="23224" spans="1:10" x14ac:dyDescent="0.25">
      <c r="A23224" t="s">
        <v>317</v>
      </c>
      <c r="B23224" t="s">
        <v>121</v>
      </c>
      <c r="C23224" s="1">
        <v>1922</v>
      </c>
      <c r="D23224">
        <v>3677644.7120044208</v>
      </c>
      <c r="E23224">
        <v>415.79599999999999</v>
      </c>
      <c r="F23224">
        <f t="shared" si="362"/>
        <v>584.20399999999995</v>
      </c>
      <c r="G23224">
        <v>1988.4818106107098</v>
      </c>
      <c r="H23224" t="s">
        <v>209</v>
      </c>
      <c r="I23224" t="s">
        <v>204</v>
      </c>
      <c r="J23224" t="s">
        <v>213</v>
      </c>
    </row>
    <row r="23225" spans="1:10" x14ac:dyDescent="0.25">
      <c r="A23225" t="s">
        <v>317</v>
      </c>
      <c r="B23225" t="s">
        <v>121</v>
      </c>
      <c r="C23225" s="1">
        <v>1923</v>
      </c>
      <c r="D23225">
        <v>3758854.5321433195</v>
      </c>
      <c r="E23225">
        <v>414.76799999999997</v>
      </c>
      <c r="F23225">
        <f t="shared" si="362"/>
        <v>585.23199999999997</v>
      </c>
      <c r="G23225">
        <v>1923.6129202397822</v>
      </c>
      <c r="H23225" t="s">
        <v>209</v>
      </c>
      <c r="I23225" t="s">
        <v>204</v>
      </c>
      <c r="J23225" t="s">
        <v>213</v>
      </c>
    </row>
    <row r="23226" spans="1:10" x14ac:dyDescent="0.25">
      <c r="A23226" t="s">
        <v>317</v>
      </c>
      <c r="B23226" t="s">
        <v>121</v>
      </c>
      <c r="C23226" s="1">
        <v>1924</v>
      </c>
      <c r="D23226">
        <v>3842053.1642039875</v>
      </c>
      <c r="E23226">
        <v>413.73899999999998</v>
      </c>
      <c r="F23226">
        <f t="shared" si="362"/>
        <v>586.26099999999997</v>
      </c>
      <c r="G23226">
        <v>1844.3868454471415</v>
      </c>
      <c r="H23226" t="s">
        <v>209</v>
      </c>
      <c r="I23226" t="s">
        <v>204</v>
      </c>
      <c r="J23226" t="s">
        <v>213</v>
      </c>
    </row>
    <row r="23227" spans="1:10" x14ac:dyDescent="0.25">
      <c r="A23227" t="s">
        <v>317</v>
      </c>
      <c r="B23227" t="s">
        <v>121</v>
      </c>
      <c r="C23227" s="1">
        <v>1925</v>
      </c>
      <c r="D23227">
        <v>3927903.5454936805</v>
      </c>
      <c r="E23227">
        <v>412.7</v>
      </c>
      <c r="F23227">
        <f t="shared" si="362"/>
        <v>587.29999999999995</v>
      </c>
      <c r="G23227">
        <v>2097.5734317898537</v>
      </c>
      <c r="H23227" t="s">
        <v>209</v>
      </c>
      <c r="I23227" t="s">
        <v>204</v>
      </c>
      <c r="J23227" t="s">
        <v>213</v>
      </c>
    </row>
    <row r="23228" spans="1:10" x14ac:dyDescent="0.25">
      <c r="A23228" t="s">
        <v>317</v>
      </c>
      <c r="B23228" t="s">
        <v>121</v>
      </c>
      <c r="C23228" s="1">
        <v>1926</v>
      </c>
      <c r="D23228">
        <v>4015742.7387051429</v>
      </c>
      <c r="E23228">
        <v>411.67200000000003</v>
      </c>
      <c r="F23228">
        <f t="shared" si="362"/>
        <v>588.32799999999997</v>
      </c>
      <c r="G23228">
        <v>2307.6513120565719</v>
      </c>
      <c r="H23228" t="s">
        <v>209</v>
      </c>
      <c r="I23228" t="s">
        <v>204</v>
      </c>
      <c r="J23228" t="s">
        <v>213</v>
      </c>
    </row>
    <row r="23229" spans="1:10" x14ac:dyDescent="0.25">
      <c r="A23229" t="s">
        <v>317</v>
      </c>
      <c r="B23229" t="s">
        <v>121</v>
      </c>
      <c r="C23229" s="1">
        <v>1927</v>
      </c>
      <c r="D23229">
        <v>4105902.2124920017</v>
      </c>
      <c r="E23229">
        <v>410.64299999999997</v>
      </c>
      <c r="F23229">
        <f t="shared" si="362"/>
        <v>589.35699999999997</v>
      </c>
      <c r="G23229">
        <v>2201.176023664771</v>
      </c>
      <c r="H23229" t="s">
        <v>209</v>
      </c>
      <c r="I23229" t="s">
        <v>204</v>
      </c>
      <c r="J23229" t="s">
        <v>213</v>
      </c>
    </row>
    <row r="23230" spans="1:10" x14ac:dyDescent="0.25">
      <c r="A23230" t="s">
        <v>317</v>
      </c>
      <c r="B23230" t="s">
        <v>121</v>
      </c>
      <c r="C23230" s="1">
        <v>1928</v>
      </c>
      <c r="D23230">
        <v>4198050.4982006298</v>
      </c>
      <c r="E23230">
        <v>409.61399999999998</v>
      </c>
      <c r="F23230">
        <f t="shared" si="362"/>
        <v>590.38599999999997</v>
      </c>
      <c r="G23230">
        <v>2453.1377618098268</v>
      </c>
      <c r="H23230" t="s">
        <v>209</v>
      </c>
      <c r="I23230" t="s">
        <v>204</v>
      </c>
      <c r="J23230" t="s">
        <v>213</v>
      </c>
    </row>
    <row r="23231" spans="1:10" x14ac:dyDescent="0.25">
      <c r="A23231" t="s">
        <v>317</v>
      </c>
      <c r="B23231" t="s">
        <v>121</v>
      </c>
      <c r="C23231" s="1">
        <v>1929</v>
      </c>
      <c r="D23231">
        <v>4292519.0644846559</v>
      </c>
      <c r="E23231">
        <v>408.57600000000002</v>
      </c>
      <c r="F23231">
        <f t="shared" si="362"/>
        <v>591.42399999999998</v>
      </c>
      <c r="G23231">
        <v>2980.5897581914855</v>
      </c>
      <c r="H23231" t="s">
        <v>209</v>
      </c>
      <c r="I23231" t="s">
        <v>204</v>
      </c>
      <c r="J23231" t="s">
        <v>213</v>
      </c>
    </row>
    <row r="23232" spans="1:10" x14ac:dyDescent="0.25">
      <c r="A23232" t="s">
        <v>317</v>
      </c>
      <c r="B23232" t="s">
        <v>121</v>
      </c>
      <c r="C23232" s="1">
        <v>1930</v>
      </c>
      <c r="D23232">
        <v>4389307.9113440774</v>
      </c>
      <c r="E23232">
        <v>407.54700000000003</v>
      </c>
      <c r="F23232">
        <f t="shared" si="362"/>
        <v>592.45299999999997</v>
      </c>
      <c r="G23232">
        <v>2908.1801052379187</v>
      </c>
      <c r="H23232" t="s">
        <v>209</v>
      </c>
      <c r="I23232" t="s">
        <v>204</v>
      </c>
      <c r="J23232" t="s">
        <v>213</v>
      </c>
    </row>
    <row r="23233" spans="1:10" x14ac:dyDescent="0.25">
      <c r="A23233" t="s">
        <v>317</v>
      </c>
      <c r="B23233" t="s">
        <v>121</v>
      </c>
      <c r="C23233" s="1">
        <v>1931</v>
      </c>
      <c r="D23233">
        <v>4484770.8835889874</v>
      </c>
      <c r="E23233">
        <v>393.03300000000002</v>
      </c>
      <c r="F23233">
        <f t="shared" si="362"/>
        <v>606.96699999999998</v>
      </c>
      <c r="G23233">
        <v>2762.0404096040743</v>
      </c>
      <c r="H23233" t="s">
        <v>209</v>
      </c>
      <c r="I23233" t="s">
        <v>204</v>
      </c>
      <c r="J23233" t="s">
        <v>213</v>
      </c>
    </row>
    <row r="23234" spans="1:10" x14ac:dyDescent="0.25">
      <c r="A23234" t="s">
        <v>317</v>
      </c>
      <c r="B23234" t="s">
        <v>121</v>
      </c>
      <c r="C23234" s="1">
        <v>1932</v>
      </c>
      <c r="D23234">
        <v>4578907.9812193848</v>
      </c>
      <c r="E23234">
        <v>377.73</v>
      </c>
      <c r="F23234">
        <f t="shared" si="362"/>
        <v>622.27</v>
      </c>
      <c r="G23234">
        <v>2499.9048777147027</v>
      </c>
      <c r="H23234" t="s">
        <v>209</v>
      </c>
      <c r="I23234" t="s">
        <v>204</v>
      </c>
      <c r="J23234" t="s">
        <v>213</v>
      </c>
    </row>
    <row r="23235" spans="1:10" x14ac:dyDescent="0.25">
      <c r="A23235" t="s">
        <v>317</v>
      </c>
      <c r="B23235" t="s">
        <v>121</v>
      </c>
      <c r="C23235" s="1">
        <v>1933</v>
      </c>
      <c r="D23235">
        <v>4671719.2042352688</v>
      </c>
      <c r="E23235">
        <v>364.00700000000001</v>
      </c>
      <c r="F23235">
        <f t="shared" ref="F23235:F23298" si="363">1000-E23235</f>
        <v>635.99299999999994</v>
      </c>
      <c r="G23235">
        <v>2584.9163874090382</v>
      </c>
      <c r="H23235" t="s">
        <v>209</v>
      </c>
      <c r="I23235" t="s">
        <v>204</v>
      </c>
      <c r="J23235" t="s">
        <v>213</v>
      </c>
    </row>
    <row r="23236" spans="1:10" x14ac:dyDescent="0.25">
      <c r="A23236" t="s">
        <v>317</v>
      </c>
      <c r="B23236" t="s">
        <v>121</v>
      </c>
      <c r="C23236" s="1">
        <v>1934</v>
      </c>
      <c r="D23236">
        <v>4766519.2391729215</v>
      </c>
      <c r="E23236">
        <v>349.55500000000001</v>
      </c>
      <c r="F23236">
        <f t="shared" si="363"/>
        <v>650.44499999999994</v>
      </c>
      <c r="G23236">
        <v>2773.4889626178956</v>
      </c>
      <c r="H23236" t="s">
        <v>209</v>
      </c>
      <c r="I23236" t="s">
        <v>204</v>
      </c>
      <c r="J23236" t="s">
        <v>213</v>
      </c>
    </row>
    <row r="23237" spans="1:10" x14ac:dyDescent="0.25">
      <c r="A23237" t="s">
        <v>317</v>
      </c>
      <c r="B23237" t="s">
        <v>121</v>
      </c>
      <c r="C23237" s="1">
        <v>1935</v>
      </c>
      <c r="D23237">
        <v>4864633.9606468566</v>
      </c>
      <c r="E23237">
        <v>336.56299999999999</v>
      </c>
      <c r="F23237">
        <f t="shared" si="363"/>
        <v>663.43700000000001</v>
      </c>
      <c r="G23237">
        <v>2465.3838069232102</v>
      </c>
      <c r="H23237" t="s">
        <v>209</v>
      </c>
      <c r="I23237" t="s">
        <v>204</v>
      </c>
      <c r="J23237" t="s">
        <v>213</v>
      </c>
    </row>
    <row r="23238" spans="1:10" x14ac:dyDescent="0.25">
      <c r="A23238" t="s">
        <v>317</v>
      </c>
      <c r="B23238" t="s">
        <v>121</v>
      </c>
      <c r="C23238" s="1">
        <v>1936</v>
      </c>
      <c r="D23238">
        <v>4966063.3686570739</v>
      </c>
      <c r="E23238">
        <v>322.83100000000002</v>
      </c>
      <c r="F23238">
        <f t="shared" si="363"/>
        <v>677.16899999999998</v>
      </c>
      <c r="G23238">
        <v>2678.9614424027009</v>
      </c>
      <c r="H23238" t="s">
        <v>209</v>
      </c>
      <c r="I23238" t="s">
        <v>204</v>
      </c>
      <c r="J23238" t="s">
        <v>213</v>
      </c>
    </row>
    <row r="23239" spans="1:10" x14ac:dyDescent="0.25">
      <c r="A23239" t="s">
        <v>317</v>
      </c>
      <c r="B23239" t="s">
        <v>121</v>
      </c>
      <c r="C23239" s="1">
        <v>1937</v>
      </c>
      <c r="D23239">
        <v>5071138.9318572003</v>
      </c>
      <c r="E23239">
        <v>310.49</v>
      </c>
      <c r="F23239">
        <f t="shared" si="363"/>
        <v>689.51</v>
      </c>
      <c r="G23239">
        <v>2378.76569981579</v>
      </c>
      <c r="H23239" t="s">
        <v>209</v>
      </c>
      <c r="I23239" t="s">
        <v>204</v>
      </c>
      <c r="J23239" t="s">
        <v>213</v>
      </c>
    </row>
    <row r="23240" spans="1:10" x14ac:dyDescent="0.25">
      <c r="A23240" t="s">
        <v>317</v>
      </c>
      <c r="B23240" t="s">
        <v>121</v>
      </c>
      <c r="C23240" s="1">
        <v>1938</v>
      </c>
      <c r="D23240">
        <v>5178534.7756327232</v>
      </c>
      <c r="E23240">
        <v>297.42899999999997</v>
      </c>
      <c r="F23240">
        <f t="shared" si="363"/>
        <v>702.57100000000003</v>
      </c>
      <c r="G23240">
        <v>2482.3435765888753</v>
      </c>
      <c r="H23240" t="s">
        <v>209</v>
      </c>
      <c r="I23240" t="s">
        <v>204</v>
      </c>
      <c r="J23240" t="s">
        <v>213</v>
      </c>
    </row>
    <row r="23241" spans="1:10" x14ac:dyDescent="0.25">
      <c r="A23241" t="s">
        <v>317</v>
      </c>
      <c r="B23241" t="s">
        <v>121</v>
      </c>
      <c r="C23241" s="1">
        <v>1939</v>
      </c>
      <c r="D23241">
        <v>5289576.7745981561</v>
      </c>
      <c r="E23241">
        <v>285.68900000000002</v>
      </c>
      <c r="F23241">
        <f t="shared" si="363"/>
        <v>714.31099999999992</v>
      </c>
      <c r="G23241">
        <v>2942.9188899913397</v>
      </c>
      <c r="H23241" t="s">
        <v>209</v>
      </c>
      <c r="I23241" t="s">
        <v>204</v>
      </c>
      <c r="J23241" t="s">
        <v>213</v>
      </c>
    </row>
    <row r="23242" spans="1:10" x14ac:dyDescent="0.25">
      <c r="A23242" t="s">
        <v>317</v>
      </c>
      <c r="B23242" t="s">
        <v>121</v>
      </c>
      <c r="C23242" s="1">
        <v>1940</v>
      </c>
      <c r="D23242">
        <v>5404596.3974071275</v>
      </c>
      <c r="E23242">
        <v>274.22899999999998</v>
      </c>
      <c r="F23242">
        <f t="shared" si="363"/>
        <v>725.77099999999996</v>
      </c>
      <c r="G23242">
        <v>2343.7443597570496</v>
      </c>
      <c r="H23242" t="s">
        <v>209</v>
      </c>
      <c r="I23242" t="s">
        <v>204</v>
      </c>
      <c r="J23242" t="s">
        <v>213</v>
      </c>
    </row>
    <row r="23243" spans="1:10" x14ac:dyDescent="0.25">
      <c r="A23243" t="s">
        <v>317</v>
      </c>
      <c r="B23243" t="s">
        <v>121</v>
      </c>
      <c r="C23243" s="1">
        <v>1941</v>
      </c>
      <c r="D23243">
        <v>5495750.2771548713</v>
      </c>
      <c r="E23243">
        <v>262.11900000000003</v>
      </c>
      <c r="F23243">
        <f t="shared" si="363"/>
        <v>737.88099999999997</v>
      </c>
      <c r="G23243">
        <v>2277.3175289115684</v>
      </c>
      <c r="H23243" t="s">
        <v>209</v>
      </c>
      <c r="I23243" t="s">
        <v>204</v>
      </c>
      <c r="J23243" t="s">
        <v>213</v>
      </c>
    </row>
    <row r="23244" spans="1:10" x14ac:dyDescent="0.25">
      <c r="A23244" t="s">
        <v>317</v>
      </c>
      <c r="B23244" t="s">
        <v>121</v>
      </c>
      <c r="C23244" s="1">
        <v>1942</v>
      </c>
      <c r="D23244">
        <v>5560718.1332659898</v>
      </c>
      <c r="E23244">
        <v>251.22</v>
      </c>
      <c r="F23244">
        <f t="shared" si="363"/>
        <v>748.78</v>
      </c>
      <c r="G23244">
        <v>3084.4860969170086</v>
      </c>
      <c r="H23244" t="s">
        <v>209</v>
      </c>
      <c r="I23244" t="s">
        <v>204</v>
      </c>
      <c r="J23244" t="s">
        <v>213</v>
      </c>
    </row>
    <row r="23245" spans="1:10" x14ac:dyDescent="0.25">
      <c r="A23245" t="s">
        <v>317</v>
      </c>
      <c r="B23245" t="s">
        <v>121</v>
      </c>
      <c r="C23245" s="1">
        <v>1943</v>
      </c>
      <c r="D23245">
        <v>5598505.5597796002</v>
      </c>
      <c r="E23245">
        <v>239.67099999999999</v>
      </c>
      <c r="F23245">
        <f t="shared" si="363"/>
        <v>760.32899999999995</v>
      </c>
      <c r="G23245">
        <v>2827.9011763645635</v>
      </c>
      <c r="H23245" t="s">
        <v>209</v>
      </c>
      <c r="I23245" t="s">
        <v>204</v>
      </c>
      <c r="J23245" t="s">
        <v>213</v>
      </c>
    </row>
    <row r="23246" spans="1:10" x14ac:dyDescent="0.25">
      <c r="A23246" t="s">
        <v>317</v>
      </c>
      <c r="B23246" t="s">
        <v>121</v>
      </c>
      <c r="C23246" s="1">
        <v>1944</v>
      </c>
      <c r="D23246">
        <v>5636624.4549468383</v>
      </c>
      <c r="E23246">
        <v>229.28200000000001</v>
      </c>
      <c r="F23246">
        <f t="shared" si="363"/>
        <v>770.71799999999996</v>
      </c>
      <c r="G23246">
        <v>2592.5172214142617</v>
      </c>
      <c r="H23246" t="s">
        <v>209</v>
      </c>
      <c r="I23246" t="s">
        <v>204</v>
      </c>
      <c r="J23246" t="s">
        <v>213</v>
      </c>
    </row>
    <row r="23247" spans="1:10" x14ac:dyDescent="0.25">
      <c r="A23247" t="s">
        <v>317</v>
      </c>
      <c r="B23247" t="s">
        <v>121</v>
      </c>
      <c r="C23247" s="1">
        <v>1945</v>
      </c>
      <c r="D23247">
        <v>5675074.818767705</v>
      </c>
      <c r="E23247">
        <v>218.26400000000001</v>
      </c>
      <c r="F23247">
        <f t="shared" si="363"/>
        <v>781.73599999999999</v>
      </c>
      <c r="G23247">
        <v>2376.5954031101282</v>
      </c>
      <c r="H23247" t="s">
        <v>209</v>
      </c>
      <c r="I23247" t="s">
        <v>204</v>
      </c>
      <c r="J23247" t="s">
        <v>213</v>
      </c>
    </row>
    <row r="23248" spans="1:10" x14ac:dyDescent="0.25">
      <c r="A23248" t="s">
        <v>317</v>
      </c>
      <c r="B23248" t="s">
        <v>121</v>
      </c>
      <c r="C23248" s="1">
        <v>1946</v>
      </c>
      <c r="D23248">
        <v>5714188.119895827</v>
      </c>
      <c r="E23248">
        <v>208.36600000000001</v>
      </c>
      <c r="F23248">
        <f t="shared" si="363"/>
        <v>791.63400000000001</v>
      </c>
      <c r="G23248">
        <v>2178.5383210472355</v>
      </c>
      <c r="H23248" t="s">
        <v>209</v>
      </c>
      <c r="I23248" t="s">
        <v>204</v>
      </c>
      <c r="J23248" t="s">
        <v>213</v>
      </c>
    </row>
    <row r="23249" spans="1:10" x14ac:dyDescent="0.25">
      <c r="A23249" t="s">
        <v>317</v>
      </c>
      <c r="B23249" t="s">
        <v>121</v>
      </c>
      <c r="C23249" s="1">
        <v>1947</v>
      </c>
      <c r="D23249">
        <v>5785453.8804258816</v>
      </c>
      <c r="E23249">
        <v>196.56299999999999</v>
      </c>
      <c r="F23249">
        <f t="shared" si="363"/>
        <v>803.43700000000001</v>
      </c>
      <c r="G23249">
        <v>1996.8786096371321</v>
      </c>
      <c r="H23249" t="s">
        <v>209</v>
      </c>
      <c r="I23249" t="s">
        <v>204</v>
      </c>
      <c r="J23249" t="s">
        <v>213</v>
      </c>
    </row>
    <row r="23250" spans="1:10" x14ac:dyDescent="0.25">
      <c r="A23250" t="s">
        <v>317</v>
      </c>
      <c r="B23250" t="s">
        <v>121</v>
      </c>
      <c r="C23250" s="1">
        <v>1948</v>
      </c>
      <c r="D23250">
        <v>5889866.5063187517</v>
      </c>
      <c r="E23250">
        <v>185.429</v>
      </c>
      <c r="F23250">
        <f t="shared" si="363"/>
        <v>814.57100000000003</v>
      </c>
      <c r="G23250">
        <v>2218.4320163916609</v>
      </c>
      <c r="H23250" t="s">
        <v>209</v>
      </c>
      <c r="I23250" t="s">
        <v>204</v>
      </c>
      <c r="J23250" t="s">
        <v>213</v>
      </c>
    </row>
    <row r="23251" spans="1:10" x14ac:dyDescent="0.25">
      <c r="A23251" t="s">
        <v>317</v>
      </c>
      <c r="B23251" t="s">
        <v>121</v>
      </c>
      <c r="C23251" s="1">
        <v>1949</v>
      </c>
      <c r="D23251">
        <v>5997231.5235094875</v>
      </c>
      <c r="E23251">
        <v>174.92500000000001</v>
      </c>
      <c r="F23251">
        <f t="shared" si="363"/>
        <v>825.07500000000005</v>
      </c>
      <c r="G23251">
        <v>2872.4072668656645</v>
      </c>
      <c r="H23251" t="s">
        <v>209</v>
      </c>
      <c r="I23251" t="s">
        <v>204</v>
      </c>
      <c r="J23251" t="s">
        <v>213</v>
      </c>
    </row>
    <row r="23252" spans="1:10" x14ac:dyDescent="0.25">
      <c r="A23252" t="s">
        <v>317</v>
      </c>
      <c r="B23252" t="s">
        <v>121</v>
      </c>
      <c r="C23252" s="1">
        <v>1950</v>
      </c>
      <c r="D23252">
        <v>6109907</v>
      </c>
      <c r="E23252">
        <v>149.495</v>
      </c>
      <c r="F23252">
        <f t="shared" si="363"/>
        <v>850.505</v>
      </c>
      <c r="G23252">
        <v>2932.9147645131525</v>
      </c>
      <c r="H23252" t="s">
        <v>209</v>
      </c>
      <c r="I23252" t="s">
        <v>204</v>
      </c>
      <c r="J23252" t="s">
        <v>213</v>
      </c>
    </row>
    <row r="23253" spans="1:10" x14ac:dyDescent="0.25">
      <c r="A23253" t="s">
        <v>317</v>
      </c>
      <c r="B23253" t="s">
        <v>121</v>
      </c>
      <c r="C23253" s="1">
        <v>1951</v>
      </c>
      <c r="D23253">
        <v>6261916</v>
      </c>
      <c r="E23253">
        <v>146.245</v>
      </c>
      <c r="F23253">
        <f t="shared" si="363"/>
        <v>853.755</v>
      </c>
      <c r="G23253">
        <v>2714.7049452509809</v>
      </c>
      <c r="H23253" t="s">
        <v>209</v>
      </c>
      <c r="I23253" t="s">
        <v>204</v>
      </c>
      <c r="J23253" t="s">
        <v>213</v>
      </c>
    </row>
    <row r="23254" spans="1:10" x14ac:dyDescent="0.25">
      <c r="A23254" t="s">
        <v>317</v>
      </c>
      <c r="B23254" t="s">
        <v>121</v>
      </c>
      <c r="C23254" s="1">
        <v>1952</v>
      </c>
      <c r="D23254">
        <v>6433161</v>
      </c>
      <c r="E23254">
        <v>139.84800000000001</v>
      </c>
      <c r="F23254">
        <f t="shared" si="363"/>
        <v>860.15200000000004</v>
      </c>
      <c r="G23254">
        <v>2780.059324596506</v>
      </c>
      <c r="H23254" t="s">
        <v>209</v>
      </c>
      <c r="I23254" t="s">
        <v>204</v>
      </c>
      <c r="J23254" t="s">
        <v>213</v>
      </c>
    </row>
    <row r="23255" spans="1:10" x14ac:dyDescent="0.25">
      <c r="A23255" t="s">
        <v>317</v>
      </c>
      <c r="B23255" t="s">
        <v>121</v>
      </c>
      <c r="C23255" s="1">
        <v>1953</v>
      </c>
      <c r="D23255">
        <v>6618274</v>
      </c>
      <c r="E23255">
        <v>133.67599999999999</v>
      </c>
      <c r="F23255">
        <f t="shared" si="363"/>
        <v>866.32400000000007</v>
      </c>
      <c r="G23255">
        <v>2726.2500360417062</v>
      </c>
      <c r="H23255" t="s">
        <v>209</v>
      </c>
      <c r="I23255" t="s">
        <v>204</v>
      </c>
      <c r="J23255" t="s">
        <v>213</v>
      </c>
    </row>
    <row r="23256" spans="1:10" x14ac:dyDescent="0.25">
      <c r="A23256" t="s">
        <v>317</v>
      </c>
      <c r="B23256" t="s">
        <v>121</v>
      </c>
      <c r="C23256" s="1">
        <v>1954</v>
      </c>
      <c r="D23256">
        <v>6813378</v>
      </c>
      <c r="E23256">
        <v>127.72799999999999</v>
      </c>
      <c r="F23256">
        <f t="shared" si="363"/>
        <v>872.27200000000005</v>
      </c>
      <c r="G23256">
        <v>2827.4814910079103</v>
      </c>
      <c r="H23256" t="s">
        <v>209</v>
      </c>
      <c r="I23256" t="s">
        <v>204</v>
      </c>
      <c r="J23256" t="s">
        <v>213</v>
      </c>
    </row>
    <row r="23257" spans="1:10" x14ac:dyDescent="0.25">
      <c r="A23257" t="s">
        <v>317</v>
      </c>
      <c r="B23257" t="s">
        <v>121</v>
      </c>
      <c r="C23257" s="1">
        <v>1955</v>
      </c>
      <c r="D23257">
        <v>7016097</v>
      </c>
      <c r="E23257">
        <v>122.002</v>
      </c>
      <c r="F23257">
        <f t="shared" si="363"/>
        <v>877.99800000000005</v>
      </c>
      <c r="G23257">
        <v>2776.2071528051756</v>
      </c>
      <c r="H23257" t="s">
        <v>209</v>
      </c>
      <c r="I23257" t="s">
        <v>204</v>
      </c>
      <c r="J23257" t="s">
        <v>213</v>
      </c>
    </row>
    <row r="23258" spans="1:10" x14ac:dyDescent="0.25">
      <c r="A23258" t="s">
        <v>317</v>
      </c>
      <c r="B23258" t="s">
        <v>121</v>
      </c>
      <c r="C23258" s="1">
        <v>1956</v>
      </c>
      <c r="D23258">
        <v>7225624</v>
      </c>
      <c r="E23258">
        <v>116.3</v>
      </c>
      <c r="F23258">
        <f t="shared" si="363"/>
        <v>883.7</v>
      </c>
      <c r="G23258">
        <v>2867.6860057392851</v>
      </c>
      <c r="H23258" t="s">
        <v>209</v>
      </c>
      <c r="I23258" t="s">
        <v>204</v>
      </c>
      <c r="J23258" t="s">
        <v>213</v>
      </c>
    </row>
    <row r="23259" spans="1:10" x14ac:dyDescent="0.25">
      <c r="A23259" t="s">
        <v>317</v>
      </c>
      <c r="B23259" t="s">
        <v>121</v>
      </c>
      <c r="C23259" s="1">
        <v>1957</v>
      </c>
      <c r="D23259">
        <v>7442649</v>
      </c>
      <c r="E23259">
        <v>110</v>
      </c>
      <c r="F23259">
        <f t="shared" si="363"/>
        <v>890</v>
      </c>
      <c r="G23259">
        <v>2776.1788719218148</v>
      </c>
      <c r="H23259" t="s">
        <v>209</v>
      </c>
      <c r="I23259" t="s">
        <v>204</v>
      </c>
      <c r="J23259" t="s">
        <v>213</v>
      </c>
    </row>
    <row r="23260" spans="1:10" x14ac:dyDescent="0.25">
      <c r="A23260" t="s">
        <v>317</v>
      </c>
      <c r="B23260" t="s">
        <v>121</v>
      </c>
      <c r="C23260" s="1">
        <v>1958</v>
      </c>
      <c r="D23260">
        <v>7669106</v>
      </c>
      <c r="E23260">
        <v>104</v>
      </c>
      <c r="F23260">
        <f t="shared" si="363"/>
        <v>896</v>
      </c>
      <c r="G23260">
        <v>2702.0145766577998</v>
      </c>
      <c r="H23260" t="s">
        <v>209</v>
      </c>
      <c r="I23260" t="s">
        <v>204</v>
      </c>
      <c r="J23260" t="s">
        <v>213</v>
      </c>
    </row>
    <row r="23261" spans="1:10" x14ac:dyDescent="0.25">
      <c r="A23261" t="s">
        <v>317</v>
      </c>
      <c r="B23261" t="s">
        <v>121</v>
      </c>
      <c r="C23261" s="1">
        <v>1959</v>
      </c>
      <c r="D23261">
        <v>7907762</v>
      </c>
      <c r="E23261">
        <v>98.3</v>
      </c>
      <c r="F23261">
        <f t="shared" si="363"/>
        <v>901.7</v>
      </c>
      <c r="G23261">
        <v>2811.0595959278407</v>
      </c>
      <c r="H23261" t="s">
        <v>209</v>
      </c>
      <c r="I23261" t="s">
        <v>204</v>
      </c>
      <c r="J23261" t="s">
        <v>213</v>
      </c>
    </row>
    <row r="23262" spans="1:10" x14ac:dyDescent="0.25">
      <c r="A23262" t="s">
        <v>317</v>
      </c>
      <c r="B23262" t="s">
        <v>121</v>
      </c>
      <c r="C23262" s="1">
        <v>1960</v>
      </c>
      <c r="D23262">
        <v>8160975</v>
      </c>
      <c r="E23262">
        <v>92.8</v>
      </c>
      <c r="F23262">
        <f t="shared" si="363"/>
        <v>907.2</v>
      </c>
      <c r="G23262">
        <v>2937.0763408822613</v>
      </c>
      <c r="H23262" t="s">
        <v>209</v>
      </c>
      <c r="I23262" t="s">
        <v>204</v>
      </c>
      <c r="J23262" t="s">
        <v>213</v>
      </c>
    </row>
    <row r="23263" spans="1:10" x14ac:dyDescent="0.25">
      <c r="A23263" t="s">
        <v>317</v>
      </c>
      <c r="B23263" t="s">
        <v>121</v>
      </c>
      <c r="C23263" s="1">
        <v>1961</v>
      </c>
      <c r="D23263">
        <v>8429369</v>
      </c>
      <c r="E23263">
        <v>87.8</v>
      </c>
      <c r="F23263">
        <f t="shared" si="363"/>
        <v>912.2</v>
      </c>
      <c r="G23263">
        <v>3060.9969668633403</v>
      </c>
      <c r="H23263" t="s">
        <v>209</v>
      </c>
      <c r="I23263" t="s">
        <v>204</v>
      </c>
      <c r="J23263" t="s">
        <v>213</v>
      </c>
    </row>
    <row r="23264" spans="1:10" x14ac:dyDescent="0.25">
      <c r="A23264" t="s">
        <v>317</v>
      </c>
      <c r="B23264" t="s">
        <v>121</v>
      </c>
      <c r="C23264" s="1">
        <v>1962</v>
      </c>
      <c r="D23264">
        <v>8710678</v>
      </c>
      <c r="E23264">
        <v>83.1</v>
      </c>
      <c r="F23264">
        <f t="shared" si="363"/>
        <v>916.9</v>
      </c>
      <c r="G23264">
        <v>3152.0129128870885</v>
      </c>
      <c r="H23264" t="s">
        <v>209</v>
      </c>
      <c r="I23264" t="s">
        <v>204</v>
      </c>
      <c r="J23264" t="s">
        <v>213</v>
      </c>
    </row>
    <row r="23265" spans="1:10" x14ac:dyDescent="0.25">
      <c r="A23265" t="s">
        <v>317</v>
      </c>
      <c r="B23265" t="s">
        <v>121</v>
      </c>
      <c r="C23265" s="1">
        <v>1963</v>
      </c>
      <c r="D23265">
        <v>8999247</v>
      </c>
      <c r="E23265">
        <v>78.8</v>
      </c>
      <c r="F23265">
        <f t="shared" si="363"/>
        <v>921.2</v>
      </c>
      <c r="G23265">
        <v>3219.7367781612352</v>
      </c>
      <c r="H23265" t="s">
        <v>209</v>
      </c>
      <c r="I23265" t="s">
        <v>204</v>
      </c>
      <c r="J23265" t="s">
        <v>213</v>
      </c>
    </row>
    <row r="23266" spans="1:10" x14ac:dyDescent="0.25">
      <c r="A23266" t="s">
        <v>317</v>
      </c>
      <c r="B23266" t="s">
        <v>121</v>
      </c>
      <c r="C23266" s="1">
        <v>1964</v>
      </c>
      <c r="D23266">
        <v>9287442</v>
      </c>
      <c r="E23266">
        <v>74.7</v>
      </c>
      <c r="F23266">
        <f t="shared" si="363"/>
        <v>925.3</v>
      </c>
      <c r="G23266">
        <v>3337.5644752821963</v>
      </c>
      <c r="H23266" t="s">
        <v>209</v>
      </c>
      <c r="I23266" t="s">
        <v>204</v>
      </c>
      <c r="J23266" t="s">
        <v>213</v>
      </c>
    </row>
    <row r="23267" spans="1:10" x14ac:dyDescent="0.25">
      <c r="A23267" t="s">
        <v>317</v>
      </c>
      <c r="B23267" t="s">
        <v>121</v>
      </c>
      <c r="C23267" s="1">
        <v>1965</v>
      </c>
      <c r="D23267">
        <v>9569784</v>
      </c>
      <c r="E23267">
        <v>71</v>
      </c>
      <c r="F23267">
        <f t="shared" si="363"/>
        <v>929</v>
      </c>
      <c r="G23267">
        <v>3490.6528436494</v>
      </c>
      <c r="H23267" t="s">
        <v>209</v>
      </c>
      <c r="I23267" t="s">
        <v>204</v>
      </c>
      <c r="J23267" t="s">
        <v>213</v>
      </c>
    </row>
    <row r="23268" spans="1:10" x14ac:dyDescent="0.25">
      <c r="A23268" t="s">
        <v>317</v>
      </c>
      <c r="B23268" t="s">
        <v>121</v>
      </c>
      <c r="C23268" s="1">
        <v>1966</v>
      </c>
      <c r="D23268">
        <v>9844116</v>
      </c>
      <c r="E23268">
        <v>67.5</v>
      </c>
      <c r="F23268">
        <f t="shared" si="363"/>
        <v>932.5</v>
      </c>
      <c r="G23268">
        <v>3577.6808278969011</v>
      </c>
      <c r="H23268" t="s">
        <v>209</v>
      </c>
      <c r="I23268" t="s">
        <v>204</v>
      </c>
      <c r="J23268" t="s">
        <v>213</v>
      </c>
    </row>
    <row r="23269" spans="1:10" x14ac:dyDescent="0.25">
      <c r="A23269" t="s">
        <v>317</v>
      </c>
      <c r="B23269" t="s">
        <v>121</v>
      </c>
      <c r="C23269" s="1">
        <v>1967</v>
      </c>
      <c r="D23269">
        <v>10111920</v>
      </c>
      <c r="E23269">
        <v>64.3</v>
      </c>
      <c r="F23269">
        <f t="shared" si="363"/>
        <v>935.7</v>
      </c>
      <c r="G23269">
        <v>3551.8783385825236</v>
      </c>
      <c r="H23269" t="s">
        <v>209</v>
      </c>
      <c r="I23269" t="s">
        <v>204</v>
      </c>
      <c r="J23269" t="s">
        <v>213</v>
      </c>
    </row>
    <row r="23270" spans="1:10" x14ac:dyDescent="0.25">
      <c r="A23270" t="s">
        <v>317</v>
      </c>
      <c r="B23270" t="s">
        <v>121</v>
      </c>
      <c r="C23270" s="1">
        <v>1968</v>
      </c>
      <c r="D23270">
        <v>10375877</v>
      </c>
      <c r="E23270">
        <v>61.3</v>
      </c>
      <c r="F23270">
        <f t="shared" si="363"/>
        <v>938.7</v>
      </c>
      <c r="G23270">
        <v>3774.1577641732702</v>
      </c>
      <c r="H23270" t="s">
        <v>209</v>
      </c>
      <c r="I23270" t="s">
        <v>204</v>
      </c>
      <c r="J23270" t="s">
        <v>213</v>
      </c>
    </row>
    <row r="23271" spans="1:10" x14ac:dyDescent="0.25">
      <c r="A23271" t="s">
        <v>317</v>
      </c>
      <c r="B23271" t="s">
        <v>121</v>
      </c>
      <c r="C23271" s="1">
        <v>1969</v>
      </c>
      <c r="D23271">
        <v>10640347</v>
      </c>
      <c r="E23271">
        <v>58.5</v>
      </c>
      <c r="F23271">
        <f t="shared" si="363"/>
        <v>941.5</v>
      </c>
      <c r="G23271">
        <v>3902.1670055628592</v>
      </c>
      <c r="H23271" t="s">
        <v>209</v>
      </c>
      <c r="I23271" t="s">
        <v>204</v>
      </c>
      <c r="J23271" t="s">
        <v>213</v>
      </c>
    </row>
    <row r="23272" spans="1:10" x14ac:dyDescent="0.25">
      <c r="A23272" t="s">
        <v>317</v>
      </c>
      <c r="B23272" t="s">
        <v>121</v>
      </c>
      <c r="C23272" s="1">
        <v>1970</v>
      </c>
      <c r="D23272">
        <v>10908634</v>
      </c>
      <c r="E23272">
        <v>55.8</v>
      </c>
      <c r="F23272">
        <f t="shared" si="363"/>
        <v>944.2</v>
      </c>
      <c r="G23272">
        <v>4050.9419988661384</v>
      </c>
      <c r="H23272" t="s">
        <v>209</v>
      </c>
      <c r="I23272" t="s">
        <v>204</v>
      </c>
      <c r="J23272" t="s">
        <v>213</v>
      </c>
    </row>
    <row r="23273" spans="1:10" x14ac:dyDescent="0.25">
      <c r="A23273" t="s">
        <v>317</v>
      </c>
      <c r="B23273" t="s">
        <v>121</v>
      </c>
      <c r="C23273" s="1">
        <v>1971</v>
      </c>
      <c r="D23273">
        <v>11182078</v>
      </c>
      <c r="E23273">
        <v>53.1</v>
      </c>
      <c r="F23273">
        <f t="shared" si="363"/>
        <v>946.9</v>
      </c>
      <c r="G23273">
        <v>4251.9663452351488</v>
      </c>
      <c r="H23273" t="s">
        <v>209</v>
      </c>
      <c r="I23273" t="s">
        <v>204</v>
      </c>
      <c r="J23273" t="s">
        <v>213</v>
      </c>
    </row>
    <row r="23274" spans="1:10" x14ac:dyDescent="0.25">
      <c r="A23274" t="s">
        <v>317</v>
      </c>
      <c r="B23274" t="s">
        <v>121</v>
      </c>
      <c r="C23274" s="1">
        <v>1972</v>
      </c>
      <c r="D23274">
        <v>11460080</v>
      </c>
      <c r="E23274">
        <v>50.5</v>
      </c>
      <c r="F23274">
        <f t="shared" si="363"/>
        <v>949.5</v>
      </c>
      <c r="G23274">
        <v>4468.2331205234459</v>
      </c>
      <c r="H23274" t="s">
        <v>209</v>
      </c>
      <c r="I23274" t="s">
        <v>204</v>
      </c>
      <c r="J23274" t="s">
        <v>213</v>
      </c>
    </row>
    <row r="23275" spans="1:10" x14ac:dyDescent="0.25">
      <c r="A23275" t="s">
        <v>317</v>
      </c>
      <c r="B23275" t="s">
        <v>121</v>
      </c>
      <c r="C23275" s="1">
        <v>1973</v>
      </c>
      <c r="D23275">
        <v>11741849</v>
      </c>
      <c r="E23275">
        <v>47.8</v>
      </c>
      <c r="F23275">
        <f t="shared" si="363"/>
        <v>952.2</v>
      </c>
      <c r="G23275">
        <v>5000.2876985155217</v>
      </c>
      <c r="H23275" t="s">
        <v>209</v>
      </c>
      <c r="I23275" t="s">
        <v>204</v>
      </c>
      <c r="J23275" t="s">
        <v>213</v>
      </c>
    </row>
    <row r="23276" spans="1:10" x14ac:dyDescent="0.25">
      <c r="A23276" t="s">
        <v>317</v>
      </c>
      <c r="B23276" t="s">
        <v>121</v>
      </c>
      <c r="C23276" s="1">
        <v>1974</v>
      </c>
      <c r="D23276">
        <v>12025930</v>
      </c>
      <c r="E23276">
        <v>45.2</v>
      </c>
      <c r="F23276">
        <f t="shared" si="363"/>
        <v>954.8</v>
      </c>
      <c r="G23276">
        <v>5255.1945518696502</v>
      </c>
      <c r="H23276" t="s">
        <v>209</v>
      </c>
      <c r="I23276" t="s">
        <v>204</v>
      </c>
      <c r="J23276" t="s">
        <v>213</v>
      </c>
    </row>
    <row r="23277" spans="1:10" x14ac:dyDescent="0.25">
      <c r="A23277" t="s">
        <v>317</v>
      </c>
      <c r="B23277" t="s">
        <v>121</v>
      </c>
      <c r="C23277" s="1">
        <v>1975</v>
      </c>
      <c r="D23277">
        <v>12311782</v>
      </c>
      <c r="E23277">
        <v>42.5</v>
      </c>
      <c r="F23277">
        <f t="shared" si="363"/>
        <v>957.5</v>
      </c>
      <c r="G23277">
        <v>5181.6101428241236</v>
      </c>
      <c r="H23277" t="s">
        <v>209</v>
      </c>
      <c r="I23277" t="s">
        <v>204</v>
      </c>
      <c r="J23277" t="s">
        <v>213</v>
      </c>
    </row>
    <row r="23278" spans="1:10" x14ac:dyDescent="0.25">
      <c r="A23278" t="s">
        <v>317</v>
      </c>
      <c r="B23278" t="s">
        <v>121</v>
      </c>
      <c r="C23278" s="1">
        <v>1976</v>
      </c>
      <c r="D23278">
        <v>12599655</v>
      </c>
      <c r="E23278">
        <v>40</v>
      </c>
      <c r="F23278">
        <f t="shared" si="363"/>
        <v>960</v>
      </c>
      <c r="G23278">
        <v>5698.6645919037865</v>
      </c>
      <c r="H23278" t="s">
        <v>209</v>
      </c>
      <c r="I23278" t="s">
        <v>204</v>
      </c>
      <c r="J23278" t="s">
        <v>213</v>
      </c>
    </row>
    <row r="23279" spans="1:10" x14ac:dyDescent="0.25">
      <c r="A23279" t="s">
        <v>317</v>
      </c>
      <c r="B23279" t="s">
        <v>121</v>
      </c>
      <c r="C23279" s="1">
        <v>1977</v>
      </c>
      <c r="D23279">
        <v>12891715</v>
      </c>
      <c r="E23279">
        <v>37.4</v>
      </c>
      <c r="F23279">
        <f t="shared" si="363"/>
        <v>962.6</v>
      </c>
      <c r="G23279">
        <v>6028.0854108793201</v>
      </c>
      <c r="H23279" t="s">
        <v>209</v>
      </c>
      <c r="I23279" t="s">
        <v>204</v>
      </c>
      <c r="J23279" t="s">
        <v>213</v>
      </c>
    </row>
    <row r="23280" spans="1:10" x14ac:dyDescent="0.25">
      <c r="A23280" t="s">
        <v>317</v>
      </c>
      <c r="B23280" t="s">
        <v>121</v>
      </c>
      <c r="C23280" s="1">
        <v>1978</v>
      </c>
      <c r="D23280">
        <v>13191699</v>
      </c>
      <c r="E23280">
        <v>35</v>
      </c>
      <c r="F23280">
        <f t="shared" si="363"/>
        <v>965</v>
      </c>
      <c r="G23280">
        <v>6414.4051278000916</v>
      </c>
      <c r="H23280" t="s">
        <v>209</v>
      </c>
      <c r="I23280" t="s">
        <v>204</v>
      </c>
      <c r="J23280" t="s">
        <v>213</v>
      </c>
    </row>
    <row r="23281" spans="1:10" x14ac:dyDescent="0.25">
      <c r="A23281" t="s">
        <v>317</v>
      </c>
      <c r="B23281" t="s">
        <v>121</v>
      </c>
      <c r="C23281" s="1">
        <v>1979</v>
      </c>
      <c r="D23281">
        <v>13504433</v>
      </c>
      <c r="E23281">
        <v>32.700000000000003</v>
      </c>
      <c r="F23281">
        <f t="shared" si="363"/>
        <v>967.3</v>
      </c>
      <c r="G23281">
        <v>6784.6443809806997</v>
      </c>
      <c r="H23281" t="s">
        <v>209</v>
      </c>
      <c r="I23281" t="s">
        <v>204</v>
      </c>
      <c r="J23281" t="s">
        <v>213</v>
      </c>
    </row>
    <row r="23282" spans="1:10" x14ac:dyDescent="0.25">
      <c r="A23282" t="s">
        <v>317</v>
      </c>
      <c r="B23282" t="s">
        <v>121</v>
      </c>
      <c r="C23282" s="1">
        <v>1980</v>
      </c>
      <c r="D23282">
        <v>13833739</v>
      </c>
      <c r="E23282">
        <v>30.5</v>
      </c>
      <c r="F23282">
        <f t="shared" si="363"/>
        <v>969.5</v>
      </c>
      <c r="G23282">
        <v>7183.4270357909772</v>
      </c>
      <c r="H23282" t="s">
        <v>209</v>
      </c>
      <c r="I23282" t="s">
        <v>204</v>
      </c>
      <c r="J23282" t="s">
        <v>213</v>
      </c>
    </row>
    <row r="23283" spans="1:10" x14ac:dyDescent="0.25">
      <c r="A23283" t="s">
        <v>317</v>
      </c>
      <c r="B23283" t="s">
        <v>121</v>
      </c>
      <c r="C23283" s="1">
        <v>1981</v>
      </c>
      <c r="D23283">
        <v>14180093</v>
      </c>
      <c r="E23283">
        <v>28.5</v>
      </c>
      <c r="F23283">
        <f t="shared" si="363"/>
        <v>971.5</v>
      </c>
      <c r="G23283">
        <v>7517.2770393330129</v>
      </c>
      <c r="H23283" t="s">
        <v>209</v>
      </c>
      <c r="I23283" t="s">
        <v>204</v>
      </c>
      <c r="J23283" t="s">
        <v>213</v>
      </c>
    </row>
    <row r="23284" spans="1:10" x14ac:dyDescent="0.25">
      <c r="A23284" t="s">
        <v>317</v>
      </c>
      <c r="B23284" t="s">
        <v>121</v>
      </c>
      <c r="C23284" s="1">
        <v>1982</v>
      </c>
      <c r="D23284">
        <v>14543585</v>
      </c>
      <c r="E23284">
        <v>26.6</v>
      </c>
      <c r="F23284">
        <f t="shared" si="363"/>
        <v>973.4</v>
      </c>
      <c r="G23284">
        <v>7779.4693149461218</v>
      </c>
      <c r="H23284" t="s">
        <v>209</v>
      </c>
      <c r="I23284" t="s">
        <v>204</v>
      </c>
      <c r="J23284" t="s">
        <v>213</v>
      </c>
    </row>
    <row r="23285" spans="1:10" x14ac:dyDescent="0.25">
      <c r="A23285" t="s">
        <v>317</v>
      </c>
      <c r="B23285" t="s">
        <v>121</v>
      </c>
      <c r="C23285" s="1">
        <v>1983</v>
      </c>
      <c r="D23285">
        <v>14926976</v>
      </c>
      <c r="E23285">
        <v>24.8</v>
      </c>
      <c r="F23285">
        <f t="shared" si="363"/>
        <v>975.2</v>
      </c>
      <c r="G23285">
        <v>8064.7766648161432</v>
      </c>
      <c r="H23285" t="s">
        <v>209</v>
      </c>
      <c r="I23285" t="s">
        <v>204</v>
      </c>
      <c r="J23285" t="s">
        <v>213</v>
      </c>
    </row>
    <row r="23286" spans="1:10" x14ac:dyDescent="0.25">
      <c r="A23286" t="s">
        <v>317</v>
      </c>
      <c r="B23286" t="s">
        <v>121</v>
      </c>
      <c r="C23286" s="1">
        <v>1984</v>
      </c>
      <c r="D23286">
        <v>15333369</v>
      </c>
      <c r="E23286">
        <v>23.2</v>
      </c>
      <c r="F23286">
        <f t="shared" si="363"/>
        <v>976.8</v>
      </c>
      <c r="G23286">
        <v>8488.4491276534609</v>
      </c>
      <c r="H23286" t="s">
        <v>209</v>
      </c>
      <c r="I23286" t="s">
        <v>204</v>
      </c>
      <c r="J23286" t="s">
        <v>213</v>
      </c>
    </row>
    <row r="23287" spans="1:10" x14ac:dyDescent="0.25">
      <c r="A23287" t="s">
        <v>317</v>
      </c>
      <c r="B23287" t="s">
        <v>121</v>
      </c>
      <c r="C23287" s="1">
        <v>1985</v>
      </c>
      <c r="D23287">
        <v>15764340</v>
      </c>
      <c r="E23287">
        <v>21.8</v>
      </c>
      <c r="F23287">
        <f t="shared" si="363"/>
        <v>978.2</v>
      </c>
      <c r="G23287">
        <v>8197.795279228425</v>
      </c>
      <c r="H23287" t="s">
        <v>209</v>
      </c>
      <c r="I23287" t="s">
        <v>204</v>
      </c>
      <c r="J23287" t="s">
        <v>213</v>
      </c>
    </row>
    <row r="23288" spans="1:10" x14ac:dyDescent="0.25">
      <c r="A23288" t="s">
        <v>317</v>
      </c>
      <c r="B23288" t="s">
        <v>121</v>
      </c>
      <c r="C23288" s="1">
        <v>1986</v>
      </c>
      <c r="D23288">
        <v>16221767</v>
      </c>
      <c r="E23288">
        <v>20.5</v>
      </c>
      <c r="F23288">
        <f t="shared" si="363"/>
        <v>979.5</v>
      </c>
      <c r="G23288">
        <v>8101.4046115902929</v>
      </c>
      <c r="H23288" t="s">
        <v>209</v>
      </c>
      <c r="I23288" t="s">
        <v>204</v>
      </c>
      <c r="J23288" t="s">
        <v>213</v>
      </c>
    </row>
    <row r="23289" spans="1:10" x14ac:dyDescent="0.25">
      <c r="A23289" t="s">
        <v>317</v>
      </c>
      <c r="B23289" t="s">
        <v>121</v>
      </c>
      <c r="C23289" s="1">
        <v>1987</v>
      </c>
      <c r="D23289">
        <v>16703500</v>
      </c>
      <c r="E23289">
        <v>19.399999999999999</v>
      </c>
      <c r="F23289">
        <f t="shared" si="363"/>
        <v>980.6</v>
      </c>
      <c r="G23289">
        <v>8332.6613155230389</v>
      </c>
      <c r="H23289" t="s">
        <v>209</v>
      </c>
      <c r="I23289" t="s">
        <v>204</v>
      </c>
      <c r="J23289" t="s">
        <v>213</v>
      </c>
    </row>
    <row r="23290" spans="1:10" x14ac:dyDescent="0.25">
      <c r="A23290" t="s">
        <v>317</v>
      </c>
      <c r="B23290" t="s">
        <v>121</v>
      </c>
      <c r="C23290" s="1">
        <v>1988</v>
      </c>
      <c r="D23290">
        <v>17202032</v>
      </c>
      <c r="E23290">
        <v>18.399999999999999</v>
      </c>
      <c r="F23290">
        <f t="shared" si="363"/>
        <v>981.6</v>
      </c>
      <c r="G23290">
        <v>8859.8116375469763</v>
      </c>
      <c r="H23290" t="s">
        <v>209</v>
      </c>
      <c r="I23290" t="s">
        <v>204</v>
      </c>
      <c r="J23290" t="s">
        <v>213</v>
      </c>
    </row>
    <row r="23291" spans="1:10" x14ac:dyDescent="0.25">
      <c r="A23291" t="s">
        <v>317</v>
      </c>
      <c r="B23291" t="s">
        <v>121</v>
      </c>
      <c r="C23291" s="1">
        <v>1989</v>
      </c>
      <c r="D23291">
        <v>17707064</v>
      </c>
      <c r="E23291">
        <v>17.399999999999999</v>
      </c>
      <c r="F23291">
        <f t="shared" si="363"/>
        <v>982.6</v>
      </c>
      <c r="G23291">
        <v>9475.7966258628312</v>
      </c>
      <c r="H23291" t="s">
        <v>209</v>
      </c>
      <c r="I23291" t="s">
        <v>204</v>
      </c>
      <c r="J23291" t="s">
        <v>213</v>
      </c>
    </row>
    <row r="23292" spans="1:10" x14ac:dyDescent="0.25">
      <c r="A23292" t="s">
        <v>317</v>
      </c>
      <c r="B23292" t="s">
        <v>121</v>
      </c>
      <c r="C23292" s="1">
        <v>1990</v>
      </c>
      <c r="D23292">
        <v>18211097</v>
      </c>
      <c r="E23292">
        <v>16.600000000000001</v>
      </c>
      <c r="F23292">
        <f t="shared" si="363"/>
        <v>983.4</v>
      </c>
      <c r="G23292">
        <v>10159.199458023368</v>
      </c>
      <c r="H23292" t="s">
        <v>209</v>
      </c>
      <c r="I23292" t="s">
        <v>204</v>
      </c>
      <c r="J23292" t="s">
        <v>213</v>
      </c>
    </row>
    <row r="23293" spans="1:10" x14ac:dyDescent="0.25">
      <c r="A23293" t="s">
        <v>317</v>
      </c>
      <c r="B23293" t="s">
        <v>121</v>
      </c>
      <c r="C23293" s="1">
        <v>1991</v>
      </c>
      <c r="D23293">
        <v>18709835</v>
      </c>
      <c r="E23293">
        <v>15.8</v>
      </c>
      <c r="F23293">
        <f t="shared" si="363"/>
        <v>984.2</v>
      </c>
      <c r="G23293">
        <v>10832.209941507203</v>
      </c>
      <c r="H23293" t="s">
        <v>209</v>
      </c>
      <c r="I23293" t="s">
        <v>204</v>
      </c>
      <c r="J23293" t="s">
        <v>213</v>
      </c>
    </row>
    <row r="23294" spans="1:10" x14ac:dyDescent="0.25">
      <c r="A23294" t="s">
        <v>317</v>
      </c>
      <c r="B23294" t="s">
        <v>121</v>
      </c>
      <c r="C23294" s="1">
        <v>1992</v>
      </c>
      <c r="D23294">
        <v>19204700</v>
      </c>
      <c r="E23294">
        <v>15.1</v>
      </c>
      <c r="F23294">
        <f t="shared" si="363"/>
        <v>984.9</v>
      </c>
      <c r="G23294">
        <v>11490.57259522839</v>
      </c>
      <c r="H23294" t="s">
        <v>209</v>
      </c>
      <c r="I23294" t="s">
        <v>204</v>
      </c>
      <c r="J23294" t="s">
        <v>213</v>
      </c>
    </row>
    <row r="23295" spans="1:10" x14ac:dyDescent="0.25">
      <c r="A23295" t="s">
        <v>317</v>
      </c>
      <c r="B23295" t="s">
        <v>121</v>
      </c>
      <c r="C23295" s="1">
        <v>1993</v>
      </c>
      <c r="D23295">
        <v>19700762</v>
      </c>
      <c r="E23295">
        <v>14.4</v>
      </c>
      <c r="F23295">
        <f t="shared" si="363"/>
        <v>985.6</v>
      </c>
      <c r="G23295">
        <v>12309.457954366548</v>
      </c>
      <c r="H23295" t="s">
        <v>209</v>
      </c>
      <c r="I23295" t="s">
        <v>204</v>
      </c>
      <c r="J23295" t="s">
        <v>213</v>
      </c>
    </row>
    <row r="23296" spans="1:10" x14ac:dyDescent="0.25">
      <c r="A23296" t="s">
        <v>317</v>
      </c>
      <c r="B23296" t="s">
        <v>121</v>
      </c>
      <c r="C23296" s="1">
        <v>1994</v>
      </c>
      <c r="D23296">
        <v>20205992</v>
      </c>
      <c r="E23296">
        <v>13.8</v>
      </c>
      <c r="F23296">
        <f t="shared" si="363"/>
        <v>986.2</v>
      </c>
      <c r="G23296">
        <v>13107.343624285126</v>
      </c>
      <c r="H23296" t="s">
        <v>209</v>
      </c>
      <c r="I23296" t="s">
        <v>204</v>
      </c>
      <c r="J23296" t="s">
        <v>213</v>
      </c>
    </row>
    <row r="23297" spans="1:10" x14ac:dyDescent="0.25">
      <c r="A23297" t="s">
        <v>317</v>
      </c>
      <c r="B23297" t="s">
        <v>121</v>
      </c>
      <c r="C23297" s="1">
        <v>1995</v>
      </c>
      <c r="D23297">
        <v>20725374</v>
      </c>
      <c r="E23297">
        <v>13.3</v>
      </c>
      <c r="F23297">
        <f t="shared" si="363"/>
        <v>986.7</v>
      </c>
      <c r="G23297">
        <v>14035.301508309954</v>
      </c>
      <c r="H23297" t="s">
        <v>209</v>
      </c>
      <c r="I23297" t="s">
        <v>204</v>
      </c>
      <c r="J23297" t="s">
        <v>213</v>
      </c>
    </row>
    <row r="23298" spans="1:10" x14ac:dyDescent="0.25">
      <c r="A23298" t="s">
        <v>317</v>
      </c>
      <c r="B23298" t="s">
        <v>121</v>
      </c>
      <c r="C23298" s="1">
        <v>1996</v>
      </c>
      <c r="D23298">
        <v>21260881</v>
      </c>
      <c r="E23298">
        <v>12.9</v>
      </c>
      <c r="F23298">
        <f t="shared" si="363"/>
        <v>987.1</v>
      </c>
      <c r="G23298">
        <v>15051.080008038338</v>
      </c>
      <c r="H23298" t="s">
        <v>209</v>
      </c>
      <c r="I23298" t="s">
        <v>204</v>
      </c>
      <c r="J23298" t="s">
        <v>213</v>
      </c>
    </row>
    <row r="23299" spans="1:10" x14ac:dyDescent="0.25">
      <c r="A23299" t="s">
        <v>317</v>
      </c>
      <c r="B23299" t="s">
        <v>121</v>
      </c>
      <c r="C23299" s="1">
        <v>1997</v>
      </c>
      <c r="D23299">
        <v>21808125</v>
      </c>
      <c r="E23299">
        <v>12.4</v>
      </c>
      <c r="F23299">
        <f t="shared" ref="F23299:F23362" si="364">1000-E23299</f>
        <v>987.6</v>
      </c>
      <c r="G23299">
        <v>15748.765433109646</v>
      </c>
      <c r="H23299" t="s">
        <v>209</v>
      </c>
      <c r="I23299" t="s">
        <v>204</v>
      </c>
      <c r="J23299" t="s">
        <v>213</v>
      </c>
    </row>
    <row r="23300" spans="1:10" x14ac:dyDescent="0.25">
      <c r="A23300" t="s">
        <v>317</v>
      </c>
      <c r="B23300" t="s">
        <v>121</v>
      </c>
      <c r="C23300" s="1">
        <v>1998</v>
      </c>
      <c r="D23300">
        <v>22358128</v>
      </c>
      <c r="E23300">
        <v>11.7</v>
      </c>
      <c r="F23300">
        <f t="shared" si="364"/>
        <v>988.3</v>
      </c>
      <c r="G23300">
        <v>14231.305500114795</v>
      </c>
      <c r="H23300" t="s">
        <v>209</v>
      </c>
      <c r="I23300" t="s">
        <v>204</v>
      </c>
      <c r="J23300" t="s">
        <v>213</v>
      </c>
    </row>
    <row r="23301" spans="1:10" x14ac:dyDescent="0.25">
      <c r="A23301" t="s">
        <v>317</v>
      </c>
      <c r="B23301" t="s">
        <v>121</v>
      </c>
      <c r="C23301" s="1">
        <v>1999</v>
      </c>
      <c r="D23301">
        <v>22898579</v>
      </c>
      <c r="E23301">
        <v>11</v>
      </c>
      <c r="F23301">
        <f t="shared" si="364"/>
        <v>989</v>
      </c>
      <c r="G23301">
        <v>14747.869967550752</v>
      </c>
      <c r="H23301" t="s">
        <v>209</v>
      </c>
      <c r="I23301" t="s">
        <v>204</v>
      </c>
      <c r="J23301" t="s">
        <v>213</v>
      </c>
    </row>
    <row r="23302" spans="1:10" x14ac:dyDescent="0.25">
      <c r="A23302" t="s">
        <v>317</v>
      </c>
      <c r="B23302" t="s">
        <v>121</v>
      </c>
      <c r="C23302" s="1">
        <v>2000</v>
      </c>
      <c r="D23302">
        <v>23420751</v>
      </c>
      <c r="E23302">
        <v>10.199999999999999</v>
      </c>
      <c r="F23302">
        <f t="shared" si="364"/>
        <v>989.8</v>
      </c>
      <c r="G23302">
        <v>15694.692966565148</v>
      </c>
      <c r="H23302" t="s">
        <v>209</v>
      </c>
      <c r="I23302" t="s">
        <v>204</v>
      </c>
      <c r="J23302" t="s">
        <v>213</v>
      </c>
    </row>
    <row r="23303" spans="1:10" x14ac:dyDescent="0.25">
      <c r="A23303" t="s">
        <v>317</v>
      </c>
      <c r="B23303" t="s">
        <v>121</v>
      </c>
      <c r="C23303" s="1">
        <v>2001</v>
      </c>
      <c r="D23303">
        <v>23920963</v>
      </c>
      <c r="E23303">
        <v>9.5</v>
      </c>
      <c r="F23303">
        <f t="shared" si="364"/>
        <v>990.5</v>
      </c>
      <c r="G23303">
        <v>15442.964093483713</v>
      </c>
      <c r="H23303" t="s">
        <v>209</v>
      </c>
      <c r="I23303" t="s">
        <v>204</v>
      </c>
      <c r="J23303" t="s">
        <v>213</v>
      </c>
    </row>
    <row r="23304" spans="1:10" x14ac:dyDescent="0.25">
      <c r="A23304" t="s">
        <v>317</v>
      </c>
      <c r="B23304" t="s">
        <v>121</v>
      </c>
      <c r="C23304" s="1">
        <v>2002</v>
      </c>
      <c r="D23304">
        <v>24401977</v>
      </c>
      <c r="E23304">
        <v>8.9</v>
      </c>
      <c r="F23304">
        <f t="shared" si="364"/>
        <v>991.1</v>
      </c>
      <c r="G23304">
        <v>15950.131231963947</v>
      </c>
      <c r="H23304" t="s">
        <v>209</v>
      </c>
      <c r="I23304" t="s">
        <v>204</v>
      </c>
      <c r="J23304" t="s">
        <v>213</v>
      </c>
    </row>
    <row r="23305" spans="1:10" x14ac:dyDescent="0.25">
      <c r="A23305" t="s">
        <v>317</v>
      </c>
      <c r="B23305" t="s">
        <v>121</v>
      </c>
      <c r="C23305" s="1">
        <v>2003</v>
      </c>
      <c r="D23305">
        <v>24869423</v>
      </c>
      <c r="E23305">
        <v>8.5</v>
      </c>
      <c r="F23305">
        <f t="shared" si="364"/>
        <v>991.5</v>
      </c>
      <c r="G23305">
        <v>16550.141170279876</v>
      </c>
      <c r="H23305" t="s">
        <v>209</v>
      </c>
      <c r="I23305" t="s">
        <v>204</v>
      </c>
      <c r="J23305" t="s">
        <v>213</v>
      </c>
    </row>
    <row r="23306" spans="1:10" x14ac:dyDescent="0.25">
      <c r="A23306" t="s">
        <v>317</v>
      </c>
      <c r="B23306" t="s">
        <v>121</v>
      </c>
      <c r="C23306" s="1">
        <v>2004</v>
      </c>
      <c r="D23306">
        <v>25332026</v>
      </c>
      <c r="E23306">
        <v>8.3000000000000007</v>
      </c>
      <c r="F23306">
        <f t="shared" si="364"/>
        <v>991.7</v>
      </c>
      <c r="G23306">
        <v>17342.253016974289</v>
      </c>
      <c r="H23306" t="s">
        <v>209</v>
      </c>
      <c r="I23306" t="s">
        <v>204</v>
      </c>
      <c r="J23306" t="s">
        <v>213</v>
      </c>
    </row>
    <row r="23307" spans="1:10" x14ac:dyDescent="0.25">
      <c r="A23307" t="s">
        <v>317</v>
      </c>
      <c r="B23307" t="s">
        <v>121</v>
      </c>
      <c r="C23307" s="1">
        <v>2005</v>
      </c>
      <c r="D23307">
        <v>25796124</v>
      </c>
      <c r="E23307">
        <v>8.1</v>
      </c>
      <c r="F23307">
        <f t="shared" si="364"/>
        <v>991.9</v>
      </c>
      <c r="G23307">
        <v>17928.834326645854</v>
      </c>
      <c r="H23307" t="s">
        <v>209</v>
      </c>
      <c r="I23307" t="s">
        <v>204</v>
      </c>
      <c r="J23307" t="s">
        <v>213</v>
      </c>
    </row>
    <row r="23308" spans="1:10" x14ac:dyDescent="0.25">
      <c r="A23308" t="s">
        <v>317</v>
      </c>
      <c r="B23308" t="s">
        <v>121</v>
      </c>
      <c r="C23308" s="1">
        <v>2006</v>
      </c>
      <c r="D23308">
        <v>26263048</v>
      </c>
      <c r="E23308">
        <v>8</v>
      </c>
      <c r="F23308">
        <f t="shared" si="364"/>
        <v>992</v>
      </c>
      <c r="G23308">
        <v>18582.383466657415</v>
      </c>
      <c r="H23308" t="s">
        <v>209</v>
      </c>
      <c r="I23308" t="s">
        <v>204</v>
      </c>
      <c r="J23308" t="s">
        <v>213</v>
      </c>
    </row>
    <row r="23309" spans="1:10" x14ac:dyDescent="0.25">
      <c r="A23309" t="s">
        <v>317</v>
      </c>
      <c r="B23309" t="s">
        <v>121</v>
      </c>
      <c r="C23309" s="1">
        <v>2007</v>
      </c>
      <c r="D23309">
        <v>26730607</v>
      </c>
      <c r="E23309">
        <v>8</v>
      </c>
      <c r="F23309">
        <f t="shared" si="364"/>
        <v>992</v>
      </c>
      <c r="G23309">
        <v>19394.296860103084</v>
      </c>
      <c r="H23309" t="s">
        <v>209</v>
      </c>
      <c r="I23309" t="s">
        <v>204</v>
      </c>
      <c r="J23309" t="s">
        <v>213</v>
      </c>
    </row>
    <row r="23310" spans="1:10" x14ac:dyDescent="0.25">
      <c r="A23310" t="s">
        <v>317</v>
      </c>
      <c r="B23310" t="s">
        <v>121</v>
      </c>
      <c r="C23310" s="1">
        <v>2008</v>
      </c>
      <c r="D23310">
        <v>27197419</v>
      </c>
      <c r="E23310">
        <v>8</v>
      </c>
      <c r="F23310">
        <f t="shared" si="364"/>
        <v>992</v>
      </c>
      <c r="G23310">
        <v>19967.589169122879</v>
      </c>
      <c r="H23310" t="s">
        <v>209</v>
      </c>
      <c r="I23310" t="s">
        <v>204</v>
      </c>
      <c r="J23310" t="s">
        <v>213</v>
      </c>
    </row>
    <row r="23311" spans="1:10" x14ac:dyDescent="0.25">
      <c r="A23311" t="s">
        <v>317</v>
      </c>
      <c r="B23311" t="s">
        <v>121</v>
      </c>
      <c r="C23311" s="1">
        <v>2009</v>
      </c>
      <c r="D23311">
        <v>27661017</v>
      </c>
      <c r="E23311">
        <v>8.1</v>
      </c>
      <c r="F23311">
        <f t="shared" si="364"/>
        <v>991.9</v>
      </c>
      <c r="G23311">
        <v>19320.034962981565</v>
      </c>
      <c r="H23311" t="s">
        <v>209</v>
      </c>
      <c r="I23311" t="s">
        <v>204</v>
      </c>
      <c r="J23311" t="s">
        <v>213</v>
      </c>
    </row>
    <row r="23312" spans="1:10" x14ac:dyDescent="0.25">
      <c r="A23312" t="s">
        <v>317</v>
      </c>
      <c r="B23312" t="s">
        <v>121</v>
      </c>
      <c r="C23312" s="1">
        <v>2010</v>
      </c>
      <c r="D23312">
        <v>28119500</v>
      </c>
      <c r="E23312">
        <v>8.3000000000000007</v>
      </c>
      <c r="F23312">
        <f t="shared" si="364"/>
        <v>991.7</v>
      </c>
      <c r="G23312">
        <v>20398.365311891019</v>
      </c>
      <c r="H23312" t="s">
        <v>209</v>
      </c>
      <c r="I23312" t="s">
        <v>204</v>
      </c>
      <c r="J23312" t="s">
        <v>213</v>
      </c>
    </row>
    <row r="23313" spans="1:10" x14ac:dyDescent="0.25">
      <c r="A23313" t="s">
        <v>317</v>
      </c>
      <c r="B23313" t="s">
        <v>121</v>
      </c>
      <c r="C23313" s="1">
        <v>2011</v>
      </c>
      <c r="D23313">
        <v>28572970</v>
      </c>
      <c r="E23313">
        <v>8.4</v>
      </c>
      <c r="F23313">
        <f t="shared" si="364"/>
        <v>991.6</v>
      </c>
      <c r="G23313">
        <v>21096.024016713342</v>
      </c>
      <c r="H23313" t="s">
        <v>209</v>
      </c>
      <c r="I23313" t="s">
        <v>204</v>
      </c>
      <c r="J23313" t="s">
        <v>213</v>
      </c>
    </row>
    <row r="23314" spans="1:10" x14ac:dyDescent="0.25">
      <c r="A23314" t="s">
        <v>317</v>
      </c>
      <c r="B23314" t="s">
        <v>121</v>
      </c>
      <c r="C23314" s="1">
        <v>2012</v>
      </c>
      <c r="D23314">
        <v>29021940</v>
      </c>
      <c r="E23314">
        <v>8.4</v>
      </c>
      <c r="F23314">
        <f t="shared" si="364"/>
        <v>991.6</v>
      </c>
      <c r="G23314">
        <v>21920.222472359608</v>
      </c>
      <c r="H23314" t="s">
        <v>209</v>
      </c>
      <c r="I23314" t="s">
        <v>204</v>
      </c>
      <c r="J23314" t="s">
        <v>213</v>
      </c>
    </row>
    <row r="23315" spans="1:10" x14ac:dyDescent="0.25">
      <c r="A23315" t="s">
        <v>317</v>
      </c>
      <c r="B23315" t="s">
        <v>121</v>
      </c>
      <c r="C23315" s="1" t="s">
        <v>0</v>
      </c>
      <c r="D23315">
        <v>29465372</v>
      </c>
      <c r="E23315">
        <v>8.4</v>
      </c>
      <c r="F23315">
        <f t="shared" si="364"/>
        <v>991.6</v>
      </c>
      <c r="G23315">
        <v>22589.37144749656</v>
      </c>
      <c r="H23315" t="s">
        <v>209</v>
      </c>
      <c r="I23315" t="s">
        <v>204</v>
      </c>
      <c r="J23315" t="s">
        <v>213</v>
      </c>
    </row>
    <row r="23316" spans="1:10" x14ac:dyDescent="0.25">
      <c r="A23316" t="s">
        <v>317</v>
      </c>
      <c r="B23316" t="s">
        <v>121</v>
      </c>
      <c r="C23316" s="1" t="s">
        <v>1</v>
      </c>
      <c r="D23316">
        <v>29901997</v>
      </c>
      <c r="E23316">
        <v>8.4</v>
      </c>
      <c r="F23316">
        <f t="shared" si="364"/>
        <v>991.6</v>
      </c>
      <c r="G23316">
        <v>23578.513188945581</v>
      </c>
      <c r="H23316" t="s">
        <v>209</v>
      </c>
      <c r="I23316" t="s">
        <v>204</v>
      </c>
      <c r="J23316" t="s">
        <v>213</v>
      </c>
    </row>
    <row r="23317" spans="1:10" x14ac:dyDescent="0.25">
      <c r="A23317" t="s">
        <v>317</v>
      </c>
      <c r="B23317" t="s">
        <v>121</v>
      </c>
      <c r="C23317" s="1" t="s">
        <v>2</v>
      </c>
      <c r="D23317">
        <v>30331007</v>
      </c>
      <c r="E23317">
        <v>8.1999999999999993</v>
      </c>
      <c r="F23317">
        <f t="shared" si="364"/>
        <v>991.8</v>
      </c>
      <c r="G23317">
        <v>24320.413339934901</v>
      </c>
      <c r="H23317" t="s">
        <v>209</v>
      </c>
      <c r="I23317" t="s">
        <v>204</v>
      </c>
      <c r="J23317" t="s">
        <v>213</v>
      </c>
    </row>
    <row r="23318" spans="1:10" x14ac:dyDescent="0.25">
      <c r="A23318" t="s">
        <v>317</v>
      </c>
      <c r="B23318" t="s">
        <v>121</v>
      </c>
      <c r="C23318" s="1" t="s">
        <v>3</v>
      </c>
      <c r="D23318">
        <v>30751602</v>
      </c>
      <c r="E23318">
        <v>8.1110000000000007</v>
      </c>
      <c r="F23318">
        <f t="shared" si="364"/>
        <v>991.88900000000001</v>
      </c>
      <c r="G23318">
        <v>25109.570849738851</v>
      </c>
      <c r="H23318" t="s">
        <v>209</v>
      </c>
      <c r="I23318" t="s">
        <v>204</v>
      </c>
      <c r="J23318" t="s">
        <v>213</v>
      </c>
    </row>
    <row r="23319" spans="1:10" x14ac:dyDescent="0.25">
      <c r="A23319" t="s">
        <v>317</v>
      </c>
      <c r="B23319" t="s">
        <v>121</v>
      </c>
      <c r="C23319" s="1" t="s">
        <v>4</v>
      </c>
      <c r="D23319">
        <v>31164177</v>
      </c>
      <c r="E23319">
        <v>8.0570000000000004</v>
      </c>
      <c r="F23319">
        <f t="shared" si="364"/>
        <v>991.94299999999998</v>
      </c>
      <c r="G23319">
        <v>25924.335942405232</v>
      </c>
      <c r="H23319" t="s">
        <v>209</v>
      </c>
      <c r="I23319" t="s">
        <v>204</v>
      </c>
      <c r="J23319" t="s">
        <v>213</v>
      </c>
    </row>
    <row r="23320" spans="1:10" x14ac:dyDescent="0.25">
      <c r="A23320" t="s">
        <v>317</v>
      </c>
      <c r="B23320" t="s">
        <v>121</v>
      </c>
      <c r="C23320" s="1" t="s">
        <v>5</v>
      </c>
      <c r="D23320">
        <v>31570576</v>
      </c>
      <c r="E23320">
        <v>8.0030000000000001</v>
      </c>
      <c r="F23320">
        <f t="shared" si="364"/>
        <v>991.99699999999996</v>
      </c>
      <c r="G23320">
        <v>26765.53865453937</v>
      </c>
      <c r="H23320" t="s">
        <v>209</v>
      </c>
      <c r="I23320" t="s">
        <v>204</v>
      </c>
      <c r="J23320" t="s">
        <v>213</v>
      </c>
    </row>
    <row r="23321" spans="1:10" x14ac:dyDescent="0.25">
      <c r="A23321" t="s">
        <v>317</v>
      </c>
      <c r="B23321" t="s">
        <v>121</v>
      </c>
      <c r="C23321" s="1" t="s">
        <v>6</v>
      </c>
      <c r="D23321">
        <v>31973417</v>
      </c>
      <c r="E23321">
        <v>7.95</v>
      </c>
      <c r="F23321">
        <f t="shared" si="364"/>
        <v>992.05</v>
      </c>
      <c r="G23321">
        <v>27634.037215798107</v>
      </c>
      <c r="H23321" t="s">
        <v>209</v>
      </c>
      <c r="I23321" t="s">
        <v>204</v>
      </c>
      <c r="J23321" t="s">
        <v>213</v>
      </c>
    </row>
    <row r="23322" spans="1:10" x14ac:dyDescent="0.25">
      <c r="A23322" t="s">
        <v>317</v>
      </c>
      <c r="B23322" t="s">
        <v>121</v>
      </c>
      <c r="C23322" s="1" t="s">
        <v>7</v>
      </c>
      <c r="D23322">
        <v>32374474</v>
      </c>
      <c r="E23322">
        <v>7.8979999999999997</v>
      </c>
      <c r="F23322">
        <f t="shared" si="364"/>
        <v>992.10199999999998</v>
      </c>
      <c r="G23322">
        <v>28525.282497985427</v>
      </c>
      <c r="H23322" t="s">
        <v>209</v>
      </c>
      <c r="I23322" t="s">
        <v>204</v>
      </c>
      <c r="J23322" t="s">
        <v>213</v>
      </c>
    </row>
    <row r="23323" spans="1:10" x14ac:dyDescent="0.25">
      <c r="A23323" t="s">
        <v>317</v>
      </c>
      <c r="B23323" t="s">
        <v>121</v>
      </c>
      <c r="C23323" s="1" t="s">
        <v>8</v>
      </c>
      <c r="D23323">
        <v>32774196.000000004</v>
      </c>
      <c r="E23323">
        <v>7.8470000000000004</v>
      </c>
      <c r="F23323">
        <f t="shared" si="364"/>
        <v>992.15300000000002</v>
      </c>
      <c r="G23323">
        <v>29445.271975124</v>
      </c>
      <c r="H23323" t="s">
        <v>209</v>
      </c>
      <c r="I23323" t="s">
        <v>204</v>
      </c>
      <c r="J23323" t="s">
        <v>213</v>
      </c>
    </row>
    <row r="23324" spans="1:10" x14ac:dyDescent="0.25">
      <c r="A23324" t="s">
        <v>317</v>
      </c>
      <c r="B23324" t="s">
        <v>121</v>
      </c>
      <c r="C23324" s="1" t="s">
        <v>9</v>
      </c>
      <c r="D23324">
        <v>33171610.999999996</v>
      </c>
      <c r="E23324">
        <v>7.7960000000000003</v>
      </c>
      <c r="F23324">
        <f t="shared" si="364"/>
        <v>992.20399999999995</v>
      </c>
      <c r="G23324">
        <v>30390.310035559181</v>
      </c>
      <c r="H23324" t="s">
        <v>209</v>
      </c>
      <c r="I23324" t="s">
        <v>204</v>
      </c>
      <c r="J23324" t="s">
        <v>213</v>
      </c>
    </row>
    <row r="23325" spans="1:10" x14ac:dyDescent="0.25">
      <c r="A23325" t="s">
        <v>317</v>
      </c>
      <c r="B23325" t="s">
        <v>121</v>
      </c>
      <c r="C23325" s="1" t="s">
        <v>10</v>
      </c>
      <c r="D23325">
        <v>33565296</v>
      </c>
      <c r="E23325">
        <v>7.7450000000000001</v>
      </c>
      <c r="F23325">
        <f t="shared" si="364"/>
        <v>992.255</v>
      </c>
      <c r="G23325">
        <v>31355.460572692646</v>
      </c>
      <c r="H23325" t="s">
        <v>209</v>
      </c>
      <c r="I23325" t="s">
        <v>204</v>
      </c>
      <c r="J23325" t="s">
        <v>213</v>
      </c>
    </row>
    <row r="23326" spans="1:10" x14ac:dyDescent="0.25">
      <c r="A23326" t="s">
        <v>317</v>
      </c>
      <c r="B23326" t="s">
        <v>121</v>
      </c>
      <c r="C23326" s="1" t="s">
        <v>11</v>
      </c>
      <c r="D23326">
        <v>33953170</v>
      </c>
      <c r="E23326">
        <v>7.6950000000000003</v>
      </c>
      <c r="F23326">
        <f t="shared" si="364"/>
        <v>992.30499999999995</v>
      </c>
      <c r="G23326">
        <v>32340.766448574308</v>
      </c>
      <c r="H23326" t="s">
        <v>209</v>
      </c>
      <c r="I23326" t="s">
        <v>204</v>
      </c>
      <c r="J23326" t="s">
        <v>213</v>
      </c>
    </row>
    <row r="23327" spans="1:10" x14ac:dyDescent="0.25">
      <c r="A23327" t="s">
        <v>317</v>
      </c>
      <c r="B23327" t="s">
        <v>121</v>
      </c>
      <c r="C23327" s="1" t="s">
        <v>12</v>
      </c>
      <c r="D23327">
        <v>34333554</v>
      </c>
      <c r="E23327">
        <v>7.6440000000000001</v>
      </c>
      <c r="F23327">
        <f t="shared" si="364"/>
        <v>992.35599999999999</v>
      </c>
      <c r="G23327">
        <v>33346.421854503264</v>
      </c>
      <c r="H23327" t="s">
        <v>209</v>
      </c>
      <c r="I23327" t="s">
        <v>204</v>
      </c>
      <c r="J23327" t="s">
        <v>213</v>
      </c>
    </row>
    <row r="23328" spans="1:10" x14ac:dyDescent="0.25">
      <c r="A23328" t="s">
        <v>317</v>
      </c>
      <c r="B23328" t="s">
        <v>121</v>
      </c>
      <c r="C23328" s="1" t="s">
        <v>13</v>
      </c>
      <c r="D23328">
        <v>34705942</v>
      </c>
      <c r="E23328">
        <v>7.5940000000000003</v>
      </c>
      <c r="F23328">
        <f t="shared" si="364"/>
        <v>992.40599999999995</v>
      </c>
      <c r="G23328">
        <v>34372.787552863221</v>
      </c>
      <c r="H23328" t="s">
        <v>209</v>
      </c>
      <c r="I23328" t="s">
        <v>204</v>
      </c>
      <c r="J23328" t="s">
        <v>213</v>
      </c>
    </row>
    <row r="23329" spans="1:10" x14ac:dyDescent="0.25">
      <c r="A23329" t="s">
        <v>317</v>
      </c>
      <c r="B23329" t="s">
        <v>121</v>
      </c>
      <c r="C23329" s="1" t="s">
        <v>14</v>
      </c>
      <c r="D23329">
        <v>35070236</v>
      </c>
      <c r="E23329">
        <v>7.5439999999999996</v>
      </c>
      <c r="F23329">
        <f t="shared" si="364"/>
        <v>992.45600000000002</v>
      </c>
      <c r="G23329">
        <v>35420.24195752931</v>
      </c>
      <c r="H23329" t="s">
        <v>209</v>
      </c>
      <c r="I23329" t="s">
        <v>204</v>
      </c>
      <c r="J23329" t="s">
        <v>213</v>
      </c>
    </row>
    <row r="23330" spans="1:10" x14ac:dyDescent="0.25">
      <c r="A23330" t="s">
        <v>317</v>
      </c>
      <c r="B23330" t="s">
        <v>121</v>
      </c>
      <c r="C23330" s="1" t="s">
        <v>15</v>
      </c>
      <c r="D23330">
        <v>35425631</v>
      </c>
      <c r="E23330">
        <v>7.4960000000000004</v>
      </c>
      <c r="F23330">
        <f t="shared" si="364"/>
        <v>992.50400000000002</v>
      </c>
      <c r="G23330">
        <v>36487.905874491844</v>
      </c>
      <c r="H23330" t="s">
        <v>209</v>
      </c>
      <c r="I23330" t="s">
        <v>204</v>
      </c>
      <c r="J23330" t="s">
        <v>213</v>
      </c>
    </row>
    <row r="23331" spans="1:10" x14ac:dyDescent="0.25">
      <c r="A23331" t="s">
        <v>317</v>
      </c>
      <c r="B23331" t="s">
        <v>121</v>
      </c>
      <c r="C23331" s="1" t="s">
        <v>16</v>
      </c>
      <c r="D23331">
        <v>35771296</v>
      </c>
      <c r="E23331">
        <v>7.4480000000000004</v>
      </c>
      <c r="F23331">
        <f t="shared" si="364"/>
        <v>992.55200000000002</v>
      </c>
      <c r="G23331">
        <v>37576.008082598251</v>
      </c>
      <c r="H23331" t="s">
        <v>209</v>
      </c>
      <c r="I23331" t="s">
        <v>204</v>
      </c>
      <c r="J23331" t="s">
        <v>213</v>
      </c>
    </row>
    <row r="23332" spans="1:10" x14ac:dyDescent="0.25">
      <c r="A23332" t="s">
        <v>317</v>
      </c>
      <c r="B23332" t="s">
        <v>121</v>
      </c>
      <c r="C23332" s="1" t="s">
        <v>17</v>
      </c>
      <c r="D23332">
        <v>36106569</v>
      </c>
      <c r="E23332">
        <v>7.4020000000000001</v>
      </c>
      <c r="F23332">
        <f t="shared" si="364"/>
        <v>992.59799999999996</v>
      </c>
      <c r="G23332">
        <v>38684.618439570004</v>
      </c>
      <c r="H23332" t="s">
        <v>209</v>
      </c>
      <c r="I23332" t="s">
        <v>204</v>
      </c>
      <c r="J23332" t="s">
        <v>213</v>
      </c>
    </row>
    <row r="23333" spans="1:10" x14ac:dyDescent="0.25">
      <c r="A23333" t="s">
        <v>318</v>
      </c>
      <c r="B23333" t="s">
        <v>122</v>
      </c>
      <c r="C23333" s="1">
        <v>1800</v>
      </c>
      <c r="D23333">
        <v>42378</v>
      </c>
      <c r="E23333">
        <v>458.24</v>
      </c>
      <c r="F23333">
        <f t="shared" si="364"/>
        <v>541.76</v>
      </c>
      <c r="G23333">
        <v>842.49031973961905</v>
      </c>
      <c r="H23333" t="s">
        <v>210</v>
      </c>
      <c r="I23333" t="s">
        <v>204</v>
      </c>
      <c r="J23333" t="s">
        <v>213</v>
      </c>
    </row>
    <row r="23334" spans="1:10" x14ac:dyDescent="0.25">
      <c r="A23334" t="s">
        <v>318</v>
      </c>
      <c r="B23334" t="s">
        <v>122</v>
      </c>
      <c r="C23334" s="1">
        <v>1801</v>
      </c>
      <c r="D23334">
        <v>42378</v>
      </c>
      <c r="E23334">
        <v>457.53800000000001</v>
      </c>
      <c r="F23334">
        <f t="shared" si="364"/>
        <v>542.46199999999999</v>
      </c>
      <c r="G23334">
        <v>842.61640958542682</v>
      </c>
      <c r="H23334" t="s">
        <v>210</v>
      </c>
      <c r="I23334" t="s">
        <v>204</v>
      </c>
      <c r="J23334" t="s">
        <v>213</v>
      </c>
    </row>
    <row r="23335" spans="1:10" x14ac:dyDescent="0.25">
      <c r="A23335" t="s">
        <v>318</v>
      </c>
      <c r="B23335" t="s">
        <v>122</v>
      </c>
      <c r="C23335" s="1">
        <v>1802</v>
      </c>
      <c r="D23335">
        <v>42378</v>
      </c>
      <c r="E23335">
        <v>456.83699999999999</v>
      </c>
      <c r="F23335">
        <f t="shared" si="364"/>
        <v>543.16300000000001</v>
      </c>
      <c r="G23335">
        <v>842.74249943123471</v>
      </c>
      <c r="H23335" t="s">
        <v>210</v>
      </c>
      <c r="I23335" t="s">
        <v>204</v>
      </c>
      <c r="J23335" t="s">
        <v>213</v>
      </c>
    </row>
    <row r="23336" spans="1:10" x14ac:dyDescent="0.25">
      <c r="A23336" t="s">
        <v>318</v>
      </c>
      <c r="B23336" t="s">
        <v>122</v>
      </c>
      <c r="C23336" s="1">
        <v>1803</v>
      </c>
      <c r="D23336">
        <v>42378</v>
      </c>
      <c r="E23336">
        <v>456.13799999999998</v>
      </c>
      <c r="F23336">
        <f t="shared" si="364"/>
        <v>543.86200000000008</v>
      </c>
      <c r="G23336">
        <v>842.86858927704259</v>
      </c>
      <c r="H23336" t="s">
        <v>210</v>
      </c>
      <c r="I23336" t="s">
        <v>204</v>
      </c>
      <c r="J23336" t="s">
        <v>213</v>
      </c>
    </row>
    <row r="23337" spans="1:10" x14ac:dyDescent="0.25">
      <c r="A23337" t="s">
        <v>318</v>
      </c>
      <c r="B23337" t="s">
        <v>122</v>
      </c>
      <c r="C23337" s="1">
        <v>1804</v>
      </c>
      <c r="D23337">
        <v>42378</v>
      </c>
      <c r="E23337">
        <v>455.43900000000002</v>
      </c>
      <c r="F23337">
        <f t="shared" si="364"/>
        <v>544.56099999999992</v>
      </c>
      <c r="G23337">
        <v>842.99467912285047</v>
      </c>
      <c r="H23337" t="s">
        <v>210</v>
      </c>
      <c r="I23337" t="s">
        <v>204</v>
      </c>
      <c r="J23337" t="s">
        <v>213</v>
      </c>
    </row>
    <row r="23338" spans="1:10" x14ac:dyDescent="0.25">
      <c r="A23338" t="s">
        <v>318</v>
      </c>
      <c r="B23338" t="s">
        <v>122</v>
      </c>
      <c r="C23338" s="1">
        <v>1805</v>
      </c>
      <c r="D23338">
        <v>42378</v>
      </c>
      <c r="E23338">
        <v>454.74099999999999</v>
      </c>
      <c r="F23338">
        <f t="shared" si="364"/>
        <v>545.25900000000001</v>
      </c>
      <c r="G23338">
        <v>843.12076896865835</v>
      </c>
      <c r="H23338" t="s">
        <v>210</v>
      </c>
      <c r="I23338" t="s">
        <v>204</v>
      </c>
      <c r="J23338" t="s">
        <v>213</v>
      </c>
    </row>
    <row r="23339" spans="1:10" x14ac:dyDescent="0.25">
      <c r="A23339" t="s">
        <v>318</v>
      </c>
      <c r="B23339" t="s">
        <v>122</v>
      </c>
      <c r="C23339" s="1">
        <v>1806</v>
      </c>
      <c r="D23339">
        <v>42378</v>
      </c>
      <c r="E23339">
        <v>454.04500000000002</v>
      </c>
      <c r="F23339">
        <f t="shared" si="364"/>
        <v>545.95499999999993</v>
      </c>
      <c r="G23339">
        <v>843.24685881446624</v>
      </c>
      <c r="H23339" t="s">
        <v>210</v>
      </c>
      <c r="I23339" t="s">
        <v>204</v>
      </c>
      <c r="J23339" t="s">
        <v>213</v>
      </c>
    </row>
    <row r="23340" spans="1:10" x14ac:dyDescent="0.25">
      <c r="A23340" t="s">
        <v>318</v>
      </c>
      <c r="B23340" t="s">
        <v>122</v>
      </c>
      <c r="C23340" s="1">
        <v>1807</v>
      </c>
      <c r="D23340">
        <v>42378</v>
      </c>
      <c r="E23340">
        <v>453.34899999999999</v>
      </c>
      <c r="F23340">
        <f t="shared" si="364"/>
        <v>546.65100000000007</v>
      </c>
      <c r="G23340">
        <v>843.37294866027412</v>
      </c>
      <c r="H23340" t="s">
        <v>210</v>
      </c>
      <c r="I23340" t="s">
        <v>204</v>
      </c>
      <c r="J23340" t="s">
        <v>213</v>
      </c>
    </row>
    <row r="23341" spans="1:10" x14ac:dyDescent="0.25">
      <c r="A23341" t="s">
        <v>318</v>
      </c>
      <c r="B23341" t="s">
        <v>122</v>
      </c>
      <c r="C23341" s="1">
        <v>1808</v>
      </c>
      <c r="D23341">
        <v>42378</v>
      </c>
      <c r="E23341">
        <v>452.65499999999997</v>
      </c>
      <c r="F23341">
        <f t="shared" si="364"/>
        <v>547.34500000000003</v>
      </c>
      <c r="G23341">
        <v>843.499038506082</v>
      </c>
      <c r="H23341" t="s">
        <v>210</v>
      </c>
      <c r="I23341" t="s">
        <v>204</v>
      </c>
      <c r="J23341" t="s">
        <v>213</v>
      </c>
    </row>
    <row r="23342" spans="1:10" x14ac:dyDescent="0.25">
      <c r="A23342" t="s">
        <v>318</v>
      </c>
      <c r="B23342" t="s">
        <v>122</v>
      </c>
      <c r="C23342" s="1">
        <v>1809</v>
      </c>
      <c r="D23342">
        <v>42378</v>
      </c>
      <c r="E23342">
        <v>451.96100000000001</v>
      </c>
      <c r="F23342">
        <f t="shared" si="364"/>
        <v>548.03899999999999</v>
      </c>
      <c r="G23342">
        <v>843.62512835188988</v>
      </c>
      <c r="H23342" t="s">
        <v>210</v>
      </c>
      <c r="I23342" t="s">
        <v>204</v>
      </c>
      <c r="J23342" t="s">
        <v>213</v>
      </c>
    </row>
    <row r="23343" spans="1:10" x14ac:dyDescent="0.25">
      <c r="A23343" t="s">
        <v>318</v>
      </c>
      <c r="B23343" t="s">
        <v>122</v>
      </c>
      <c r="C23343" s="1">
        <v>1810</v>
      </c>
      <c r="D23343">
        <v>42378</v>
      </c>
      <c r="E23343">
        <v>451.26900000000001</v>
      </c>
      <c r="F23343">
        <f t="shared" si="364"/>
        <v>548.73099999999999</v>
      </c>
      <c r="G23343">
        <v>843.75121819769777</v>
      </c>
      <c r="H23343" t="s">
        <v>210</v>
      </c>
      <c r="I23343" t="s">
        <v>204</v>
      </c>
      <c r="J23343" t="s">
        <v>213</v>
      </c>
    </row>
    <row r="23344" spans="1:10" x14ac:dyDescent="0.25">
      <c r="A23344" t="s">
        <v>318</v>
      </c>
      <c r="B23344" t="s">
        <v>122</v>
      </c>
      <c r="C23344" s="1">
        <v>1811</v>
      </c>
      <c r="D23344">
        <v>42389.788299600819</v>
      </c>
      <c r="E23344">
        <v>450.57799999999997</v>
      </c>
      <c r="F23344">
        <f t="shared" si="364"/>
        <v>549.42200000000003</v>
      </c>
      <c r="G23344">
        <v>843.87730804350554</v>
      </c>
      <c r="H23344" t="s">
        <v>210</v>
      </c>
      <c r="I23344" t="s">
        <v>204</v>
      </c>
      <c r="J23344" t="s">
        <v>213</v>
      </c>
    </row>
    <row r="23345" spans="1:10" x14ac:dyDescent="0.25">
      <c r="A23345" t="s">
        <v>318</v>
      </c>
      <c r="B23345" t="s">
        <v>122</v>
      </c>
      <c r="C23345" s="1">
        <v>1812</v>
      </c>
      <c r="D23345">
        <v>42413.433761046013</v>
      </c>
      <c r="E23345">
        <v>449.88799999999998</v>
      </c>
      <c r="F23345">
        <f t="shared" si="364"/>
        <v>550.11200000000008</v>
      </c>
      <c r="G23345">
        <v>844.00339788931342</v>
      </c>
      <c r="H23345" t="s">
        <v>210</v>
      </c>
      <c r="I23345" t="s">
        <v>204</v>
      </c>
      <c r="J23345" t="s">
        <v>213</v>
      </c>
    </row>
    <row r="23346" spans="1:10" x14ac:dyDescent="0.25">
      <c r="A23346" t="s">
        <v>318</v>
      </c>
      <c r="B23346" t="s">
        <v>122</v>
      </c>
      <c r="C23346" s="1">
        <v>1813</v>
      </c>
      <c r="D23346">
        <v>42449.005648843122</v>
      </c>
      <c r="E23346">
        <v>449.19900000000001</v>
      </c>
      <c r="F23346">
        <f t="shared" si="364"/>
        <v>550.80099999999993</v>
      </c>
      <c r="G23346">
        <v>844.1294877351213</v>
      </c>
      <c r="H23346" t="s">
        <v>210</v>
      </c>
      <c r="I23346" t="s">
        <v>204</v>
      </c>
      <c r="J23346" t="s">
        <v>213</v>
      </c>
    </row>
    <row r="23347" spans="1:10" x14ac:dyDescent="0.25">
      <c r="A23347" t="s">
        <v>318</v>
      </c>
      <c r="B23347" t="s">
        <v>122</v>
      </c>
      <c r="C23347" s="1">
        <v>1814</v>
      </c>
      <c r="D23347">
        <v>42496.573632113563</v>
      </c>
      <c r="E23347">
        <v>448.51100000000002</v>
      </c>
      <c r="F23347">
        <f t="shared" si="364"/>
        <v>551.48900000000003</v>
      </c>
      <c r="G23347">
        <v>844.25557758092918</v>
      </c>
      <c r="H23347" t="s">
        <v>210</v>
      </c>
      <c r="I23347" t="s">
        <v>204</v>
      </c>
      <c r="J23347" t="s">
        <v>213</v>
      </c>
    </row>
    <row r="23348" spans="1:10" x14ac:dyDescent="0.25">
      <c r="A23348" t="s">
        <v>318</v>
      </c>
      <c r="B23348" t="s">
        <v>122</v>
      </c>
      <c r="C23348" s="1">
        <v>1815</v>
      </c>
      <c r="D23348">
        <v>42556.207786956184</v>
      </c>
      <c r="E23348">
        <v>447.82400000000001</v>
      </c>
      <c r="F23348">
        <f t="shared" si="364"/>
        <v>552.17599999999993</v>
      </c>
      <c r="G23348">
        <v>844.38166742673707</v>
      </c>
      <c r="H23348" t="s">
        <v>210</v>
      </c>
      <c r="I23348" t="s">
        <v>204</v>
      </c>
      <c r="J23348" t="s">
        <v>213</v>
      </c>
    </row>
    <row r="23349" spans="1:10" x14ac:dyDescent="0.25">
      <c r="A23349" t="s">
        <v>318</v>
      </c>
      <c r="B23349" t="s">
        <v>122</v>
      </c>
      <c r="C23349" s="1">
        <v>1816</v>
      </c>
      <c r="D23349">
        <v>42627.978598824666</v>
      </c>
      <c r="E23349">
        <v>447.13799999999998</v>
      </c>
      <c r="F23349">
        <f t="shared" si="364"/>
        <v>552.86200000000008</v>
      </c>
      <c r="G23349">
        <v>844.50775727254495</v>
      </c>
      <c r="H23349" t="s">
        <v>210</v>
      </c>
      <c r="I23349" t="s">
        <v>204</v>
      </c>
      <c r="J23349" t="s">
        <v>213</v>
      </c>
    </row>
    <row r="23350" spans="1:10" x14ac:dyDescent="0.25">
      <c r="A23350" t="s">
        <v>318</v>
      </c>
      <c r="B23350" t="s">
        <v>122</v>
      </c>
      <c r="C23350" s="1">
        <v>1817</v>
      </c>
      <c r="D23350">
        <v>42711.956964918798</v>
      </c>
      <c r="E23350">
        <v>446.45299999999997</v>
      </c>
      <c r="F23350">
        <f t="shared" si="364"/>
        <v>553.54700000000003</v>
      </c>
      <c r="G23350">
        <v>844.63384711835283</v>
      </c>
      <c r="H23350" t="s">
        <v>210</v>
      </c>
      <c r="I23350" t="s">
        <v>204</v>
      </c>
      <c r="J23350" t="s">
        <v>213</v>
      </c>
    </row>
    <row r="23351" spans="1:10" x14ac:dyDescent="0.25">
      <c r="A23351" t="s">
        <v>318</v>
      </c>
      <c r="B23351" t="s">
        <v>122</v>
      </c>
      <c r="C23351" s="1">
        <v>1818</v>
      </c>
      <c r="D23351">
        <v>42808.214196589717</v>
      </c>
      <c r="E23351">
        <v>445.76900000000001</v>
      </c>
      <c r="F23351">
        <f t="shared" si="364"/>
        <v>554.23099999999999</v>
      </c>
      <c r="G23351">
        <v>844.75993696416072</v>
      </c>
      <c r="H23351" t="s">
        <v>210</v>
      </c>
      <c r="I23351" t="s">
        <v>204</v>
      </c>
      <c r="J23351" t="s">
        <v>213</v>
      </c>
    </row>
    <row r="23352" spans="1:10" x14ac:dyDescent="0.25">
      <c r="A23352" t="s">
        <v>318</v>
      </c>
      <c r="B23352" t="s">
        <v>122</v>
      </c>
      <c r="C23352" s="1">
        <v>1819</v>
      </c>
      <c r="D23352">
        <v>42916.822021759224</v>
      </c>
      <c r="E23352">
        <v>445.08600000000001</v>
      </c>
      <c r="F23352">
        <f t="shared" si="364"/>
        <v>554.91399999999999</v>
      </c>
      <c r="G23352">
        <v>844.8860268099686</v>
      </c>
      <c r="H23352" t="s">
        <v>210</v>
      </c>
      <c r="I23352" t="s">
        <v>204</v>
      </c>
      <c r="J23352" t="s">
        <v>213</v>
      </c>
    </row>
    <row r="23353" spans="1:10" x14ac:dyDescent="0.25">
      <c r="A23353" t="s">
        <v>318</v>
      </c>
      <c r="B23353" t="s">
        <v>122</v>
      </c>
      <c r="C23353" s="1">
        <v>1820</v>
      </c>
      <c r="D23353">
        <v>43037.852587353191</v>
      </c>
      <c r="E23353">
        <v>444.404</v>
      </c>
      <c r="F23353">
        <f t="shared" si="364"/>
        <v>555.596</v>
      </c>
      <c r="G23353">
        <v>845.01211665577648</v>
      </c>
      <c r="H23353" t="s">
        <v>210</v>
      </c>
      <c r="I23353" t="s">
        <v>204</v>
      </c>
      <c r="J23353" t="s">
        <v>213</v>
      </c>
    </row>
    <row r="23354" spans="1:10" x14ac:dyDescent="0.25">
      <c r="A23354" t="s">
        <v>318</v>
      </c>
      <c r="B23354" t="s">
        <v>122</v>
      </c>
      <c r="C23354" s="1">
        <v>1821</v>
      </c>
      <c r="D23354">
        <v>43171.378461749198</v>
      </c>
      <c r="E23354">
        <v>443.72399999999999</v>
      </c>
      <c r="F23354">
        <f t="shared" si="364"/>
        <v>556.27600000000007</v>
      </c>
      <c r="G23354">
        <v>844.92720684729557</v>
      </c>
      <c r="H23354" t="s">
        <v>210</v>
      </c>
      <c r="I23354" t="s">
        <v>204</v>
      </c>
      <c r="J23354" t="s">
        <v>213</v>
      </c>
    </row>
    <row r="23355" spans="1:10" x14ac:dyDescent="0.25">
      <c r="A23355" t="s">
        <v>318</v>
      </c>
      <c r="B23355" t="s">
        <v>122</v>
      </c>
      <c r="C23355" s="1">
        <v>1822</v>
      </c>
      <c r="D23355">
        <v>43317.472637238527</v>
      </c>
      <c r="E23355">
        <v>443.04399999999998</v>
      </c>
      <c r="F23355">
        <f t="shared" si="364"/>
        <v>556.95600000000002</v>
      </c>
      <c r="G23355">
        <v>844.84228676554665</v>
      </c>
      <c r="H23355" t="s">
        <v>210</v>
      </c>
      <c r="I23355" t="s">
        <v>204</v>
      </c>
      <c r="J23355" t="s">
        <v>213</v>
      </c>
    </row>
    <row r="23356" spans="1:10" x14ac:dyDescent="0.25">
      <c r="A23356" t="s">
        <v>318</v>
      </c>
      <c r="B23356" t="s">
        <v>122</v>
      </c>
      <c r="C23356" s="1">
        <v>1823</v>
      </c>
      <c r="D23356">
        <v>43476.208532502409</v>
      </c>
      <c r="E23356">
        <v>442.36500000000001</v>
      </c>
      <c r="F23356">
        <f t="shared" si="364"/>
        <v>557.63499999999999</v>
      </c>
      <c r="G23356">
        <v>844.75735642095196</v>
      </c>
      <c r="H23356" t="s">
        <v>210</v>
      </c>
      <c r="I23356" t="s">
        <v>204</v>
      </c>
      <c r="J23356" t="s">
        <v>213</v>
      </c>
    </row>
    <row r="23357" spans="1:10" x14ac:dyDescent="0.25">
      <c r="A23357" t="s">
        <v>318</v>
      </c>
      <c r="B23357" t="s">
        <v>122</v>
      </c>
      <c r="C23357" s="1">
        <v>1824</v>
      </c>
      <c r="D23357">
        <v>43647.659995102869</v>
      </c>
      <c r="E23357">
        <v>441.68799999999999</v>
      </c>
      <c r="F23357">
        <f t="shared" si="364"/>
        <v>558.31200000000001</v>
      </c>
      <c r="G23357">
        <v>844.6724158239291</v>
      </c>
      <c r="H23357" t="s">
        <v>210</v>
      </c>
      <c r="I23357" t="s">
        <v>204</v>
      </c>
      <c r="J23357" t="s">
        <v>213</v>
      </c>
    </row>
    <row r="23358" spans="1:10" x14ac:dyDescent="0.25">
      <c r="A23358" t="s">
        <v>318</v>
      </c>
      <c r="B23358" t="s">
        <v>122</v>
      </c>
      <c r="C23358" s="1">
        <v>1825</v>
      </c>
      <c r="D23358">
        <v>43831.901303988081</v>
      </c>
      <c r="E23358">
        <v>441.01100000000002</v>
      </c>
      <c r="F23358">
        <f t="shared" si="364"/>
        <v>558.98900000000003</v>
      </c>
      <c r="G23358">
        <v>844.58746498489131</v>
      </c>
      <c r="H23358" t="s">
        <v>210</v>
      </c>
      <c r="I23358" t="s">
        <v>204</v>
      </c>
      <c r="J23358" t="s">
        <v>213</v>
      </c>
    </row>
    <row r="23359" spans="1:10" x14ac:dyDescent="0.25">
      <c r="A23359" t="s">
        <v>318</v>
      </c>
      <c r="B23359" t="s">
        <v>122</v>
      </c>
      <c r="C23359" s="1">
        <v>1826</v>
      </c>
      <c r="D23359">
        <v>44029.007172012258</v>
      </c>
      <c r="E23359">
        <v>440.33600000000001</v>
      </c>
      <c r="F23359">
        <f t="shared" si="364"/>
        <v>559.66399999999999</v>
      </c>
      <c r="G23359">
        <v>844.50250391424709</v>
      </c>
      <c r="H23359" t="s">
        <v>210</v>
      </c>
      <c r="I23359" t="s">
        <v>204</v>
      </c>
      <c r="J23359" t="s">
        <v>213</v>
      </c>
    </row>
    <row r="23360" spans="1:10" x14ac:dyDescent="0.25">
      <c r="A23360" t="s">
        <v>318</v>
      </c>
      <c r="B23360" t="s">
        <v>122</v>
      </c>
      <c r="C23360" s="1">
        <v>1827</v>
      </c>
      <c r="D23360">
        <v>44239.052748470436</v>
      </c>
      <c r="E23360">
        <v>439.661</v>
      </c>
      <c r="F23360">
        <f t="shared" si="364"/>
        <v>560.33899999999994</v>
      </c>
      <c r="G23360">
        <v>844.41753262240036</v>
      </c>
      <c r="H23360" t="s">
        <v>210</v>
      </c>
      <c r="I23360" t="s">
        <v>204</v>
      </c>
      <c r="J23360" t="s">
        <v>213</v>
      </c>
    </row>
    <row r="23361" spans="1:10" x14ac:dyDescent="0.25">
      <c r="A23361" t="s">
        <v>318</v>
      </c>
      <c r="B23361" t="s">
        <v>122</v>
      </c>
      <c r="C23361" s="1">
        <v>1828</v>
      </c>
      <c r="D23361">
        <v>44462.113621647921</v>
      </c>
      <c r="E23361">
        <v>438.988</v>
      </c>
      <c r="F23361">
        <f t="shared" si="364"/>
        <v>561.01199999999994</v>
      </c>
      <c r="G23361">
        <v>844.33255111975086</v>
      </c>
      <c r="H23361" t="s">
        <v>210</v>
      </c>
      <c r="I23361" t="s">
        <v>204</v>
      </c>
      <c r="J23361" t="s">
        <v>213</v>
      </c>
    </row>
    <row r="23362" spans="1:10" x14ac:dyDescent="0.25">
      <c r="A23362" t="s">
        <v>318</v>
      </c>
      <c r="B23362" t="s">
        <v>122</v>
      </c>
      <c r="C23362" s="1">
        <v>1829</v>
      </c>
      <c r="D23362">
        <v>44698.265821384724</v>
      </c>
      <c r="E23362">
        <v>438.315</v>
      </c>
      <c r="F23362">
        <f t="shared" si="364"/>
        <v>561.68499999999995</v>
      </c>
      <c r="G23362">
        <v>844.24755941669332</v>
      </c>
      <c r="H23362" t="s">
        <v>210</v>
      </c>
      <c r="I23362" t="s">
        <v>204</v>
      </c>
      <c r="J23362" t="s">
        <v>213</v>
      </c>
    </row>
    <row r="23363" spans="1:10" x14ac:dyDescent="0.25">
      <c r="A23363" t="s">
        <v>318</v>
      </c>
      <c r="B23363" t="s">
        <v>122</v>
      </c>
      <c r="C23363" s="1">
        <v>1830</v>
      </c>
      <c r="D23363">
        <v>44947.585821654902</v>
      </c>
      <c r="E23363">
        <v>437.64400000000001</v>
      </c>
      <c r="F23363">
        <f t="shared" ref="F23363:F23426" si="365">1000-E23363</f>
        <v>562.35599999999999</v>
      </c>
      <c r="G23363">
        <v>844.16255752361815</v>
      </c>
      <c r="H23363" t="s">
        <v>210</v>
      </c>
      <c r="I23363" t="s">
        <v>204</v>
      </c>
      <c r="J23363" t="s">
        <v>213</v>
      </c>
    </row>
    <row r="23364" spans="1:10" x14ac:dyDescent="0.25">
      <c r="A23364" t="s">
        <v>318</v>
      </c>
      <c r="B23364" t="s">
        <v>122</v>
      </c>
      <c r="C23364" s="1">
        <v>1831</v>
      </c>
      <c r="D23364">
        <v>45210.15054316102</v>
      </c>
      <c r="E23364">
        <v>436.97399999999999</v>
      </c>
      <c r="F23364">
        <f t="shared" si="365"/>
        <v>563.02600000000007</v>
      </c>
      <c r="G23364">
        <v>844.07754545091109</v>
      </c>
      <c r="H23364" t="s">
        <v>210</v>
      </c>
      <c r="I23364" t="s">
        <v>204</v>
      </c>
      <c r="J23364" t="s">
        <v>213</v>
      </c>
    </row>
    <row r="23365" spans="1:10" x14ac:dyDescent="0.25">
      <c r="A23365" t="s">
        <v>318</v>
      </c>
      <c r="B23365" t="s">
        <v>122</v>
      </c>
      <c r="C23365" s="1">
        <v>1832</v>
      </c>
      <c r="D23365">
        <v>45474.249056342909</v>
      </c>
      <c r="E23365">
        <v>436.30399999999997</v>
      </c>
      <c r="F23365">
        <f t="shared" si="365"/>
        <v>563.69600000000003</v>
      </c>
      <c r="G23365">
        <v>843.99252320895346</v>
      </c>
      <c r="H23365" t="s">
        <v>210</v>
      </c>
      <c r="I23365" t="s">
        <v>204</v>
      </c>
      <c r="J23365" t="s">
        <v>213</v>
      </c>
    </row>
    <row r="23366" spans="1:10" x14ac:dyDescent="0.25">
      <c r="A23366" t="s">
        <v>318</v>
      </c>
      <c r="B23366" t="s">
        <v>122</v>
      </c>
      <c r="C23366" s="1">
        <v>1833</v>
      </c>
      <c r="D23366">
        <v>45739.890320960651</v>
      </c>
      <c r="E23366">
        <v>435.63600000000002</v>
      </c>
      <c r="F23366">
        <f t="shared" si="365"/>
        <v>564.36400000000003</v>
      </c>
      <c r="G23366">
        <v>843.90749080812202</v>
      </c>
      <c r="H23366" t="s">
        <v>210</v>
      </c>
      <c r="I23366" t="s">
        <v>204</v>
      </c>
      <c r="J23366" t="s">
        <v>213</v>
      </c>
    </row>
    <row r="23367" spans="1:10" x14ac:dyDescent="0.25">
      <c r="A23367" t="s">
        <v>318</v>
      </c>
      <c r="B23367" t="s">
        <v>122</v>
      </c>
      <c r="C23367" s="1">
        <v>1834</v>
      </c>
      <c r="D23367">
        <v>46007.083349113382</v>
      </c>
      <c r="E23367">
        <v>434.96899999999999</v>
      </c>
      <c r="F23367">
        <f t="shared" si="365"/>
        <v>565.03099999999995</v>
      </c>
      <c r="G23367">
        <v>843.82244825878888</v>
      </c>
      <c r="H23367" t="s">
        <v>210</v>
      </c>
      <c r="I23367" t="s">
        <v>204</v>
      </c>
      <c r="J23367" t="s">
        <v>213</v>
      </c>
    </row>
    <row r="23368" spans="1:10" x14ac:dyDescent="0.25">
      <c r="A23368" t="s">
        <v>318</v>
      </c>
      <c r="B23368" t="s">
        <v>122</v>
      </c>
      <c r="C23368" s="1">
        <v>1835</v>
      </c>
      <c r="D23368">
        <v>46275.837205545176</v>
      </c>
      <c r="E23368">
        <v>434.30200000000002</v>
      </c>
      <c r="F23368">
        <f t="shared" si="365"/>
        <v>565.69799999999998</v>
      </c>
      <c r="G23368">
        <v>843.73739557132149</v>
      </c>
      <c r="H23368" t="s">
        <v>210</v>
      </c>
      <c r="I23368" t="s">
        <v>204</v>
      </c>
      <c r="J23368" t="s">
        <v>213</v>
      </c>
    </row>
    <row r="23369" spans="1:10" x14ac:dyDescent="0.25">
      <c r="A23369" t="s">
        <v>318</v>
      </c>
      <c r="B23369" t="s">
        <v>122</v>
      </c>
      <c r="C23369" s="1">
        <v>1836</v>
      </c>
      <c r="D23369">
        <v>46546.161007952433</v>
      </c>
      <c r="E23369">
        <v>433.637</v>
      </c>
      <c r="F23369">
        <f t="shared" si="365"/>
        <v>566.36300000000006</v>
      </c>
      <c r="G23369">
        <v>843.65233275608318</v>
      </c>
      <c r="H23369" t="s">
        <v>210</v>
      </c>
      <c r="I23369" t="s">
        <v>204</v>
      </c>
      <c r="J23369" t="s">
        <v>213</v>
      </c>
    </row>
    <row r="23370" spans="1:10" x14ac:dyDescent="0.25">
      <c r="A23370" t="s">
        <v>318</v>
      </c>
      <c r="B23370" t="s">
        <v>122</v>
      </c>
      <c r="C23370" s="1">
        <v>1837</v>
      </c>
      <c r="D23370">
        <v>46818.063927293304</v>
      </c>
      <c r="E23370">
        <v>432.97300000000001</v>
      </c>
      <c r="F23370">
        <f t="shared" si="365"/>
        <v>567.02700000000004</v>
      </c>
      <c r="G23370">
        <v>843.56725982343221</v>
      </c>
      <c r="H23370" t="s">
        <v>210</v>
      </c>
      <c r="I23370" t="s">
        <v>204</v>
      </c>
      <c r="J23370" t="s">
        <v>213</v>
      </c>
    </row>
    <row r="23371" spans="1:10" x14ac:dyDescent="0.25">
      <c r="A23371" t="s">
        <v>318</v>
      </c>
      <c r="B23371" t="s">
        <v>122</v>
      </c>
      <c r="C23371" s="1">
        <v>1838</v>
      </c>
      <c r="D23371">
        <v>47091.555188098748</v>
      </c>
      <c r="E23371">
        <v>432.31</v>
      </c>
      <c r="F23371">
        <f t="shared" si="365"/>
        <v>567.69000000000005</v>
      </c>
      <c r="G23371">
        <v>843.48217678372271</v>
      </c>
      <c r="H23371" t="s">
        <v>210</v>
      </c>
      <c r="I23371" t="s">
        <v>204</v>
      </c>
      <c r="J23371" t="s">
        <v>213</v>
      </c>
    </row>
    <row r="23372" spans="1:10" x14ac:dyDescent="0.25">
      <c r="A23372" t="s">
        <v>318</v>
      </c>
      <c r="B23372" t="s">
        <v>122</v>
      </c>
      <c r="C23372" s="1">
        <v>1839</v>
      </c>
      <c r="D23372">
        <v>47366.64406878555</v>
      </c>
      <c r="E23372">
        <v>431.64800000000002</v>
      </c>
      <c r="F23372">
        <f t="shared" si="365"/>
        <v>568.35199999999998</v>
      </c>
      <c r="G23372">
        <v>843.39708364730416</v>
      </c>
      <c r="H23372" t="s">
        <v>210</v>
      </c>
      <c r="I23372" t="s">
        <v>204</v>
      </c>
      <c r="J23372" t="s">
        <v>213</v>
      </c>
    </row>
    <row r="23373" spans="1:10" x14ac:dyDescent="0.25">
      <c r="A23373" t="s">
        <v>318</v>
      </c>
      <c r="B23373" t="s">
        <v>122</v>
      </c>
      <c r="C23373" s="1">
        <v>1840</v>
      </c>
      <c r="D23373">
        <v>47643.339901971063</v>
      </c>
      <c r="E23373">
        <v>430.98599999999999</v>
      </c>
      <c r="F23373">
        <f t="shared" si="365"/>
        <v>569.01400000000001</v>
      </c>
      <c r="G23373">
        <v>843.31198042452138</v>
      </c>
      <c r="H23373" t="s">
        <v>210</v>
      </c>
      <c r="I23373" t="s">
        <v>204</v>
      </c>
      <c r="J23373" t="s">
        <v>213</v>
      </c>
    </row>
    <row r="23374" spans="1:10" x14ac:dyDescent="0.25">
      <c r="A23374" t="s">
        <v>318</v>
      </c>
      <c r="B23374" t="s">
        <v>122</v>
      </c>
      <c r="C23374" s="1">
        <v>1841</v>
      </c>
      <c r="D23374">
        <v>47921.652074789818</v>
      </c>
      <c r="E23374">
        <v>430.32600000000002</v>
      </c>
      <c r="F23374">
        <f t="shared" si="365"/>
        <v>569.67399999999998</v>
      </c>
      <c r="G23374">
        <v>843.22686712571476</v>
      </c>
      <c r="H23374" t="s">
        <v>210</v>
      </c>
      <c r="I23374" t="s">
        <v>204</v>
      </c>
      <c r="J23374" t="s">
        <v>213</v>
      </c>
    </row>
    <row r="23375" spans="1:10" x14ac:dyDescent="0.25">
      <c r="A23375" t="s">
        <v>318</v>
      </c>
      <c r="B23375" t="s">
        <v>122</v>
      </c>
      <c r="C23375" s="1">
        <v>1842</v>
      </c>
      <c r="D23375">
        <v>48201.590029212006</v>
      </c>
      <c r="E23375">
        <v>429.66699999999997</v>
      </c>
      <c r="F23375">
        <f t="shared" si="365"/>
        <v>570.33300000000008</v>
      </c>
      <c r="G23375">
        <v>843.14174376122025</v>
      </c>
      <c r="H23375" t="s">
        <v>210</v>
      </c>
      <c r="I23375" t="s">
        <v>204</v>
      </c>
      <c r="J23375" t="s">
        <v>213</v>
      </c>
    </row>
    <row r="23376" spans="1:10" x14ac:dyDescent="0.25">
      <c r="A23376" t="s">
        <v>318</v>
      </c>
      <c r="B23376" t="s">
        <v>122</v>
      </c>
      <c r="C23376" s="1">
        <v>1843</v>
      </c>
      <c r="D23376">
        <v>48483.163262363822</v>
      </c>
      <c r="E23376">
        <v>429.00900000000001</v>
      </c>
      <c r="F23376">
        <f t="shared" si="365"/>
        <v>570.99099999999999</v>
      </c>
      <c r="G23376">
        <v>843.05661034136904</v>
      </c>
      <c r="H23376" t="s">
        <v>210</v>
      </c>
      <c r="I23376" t="s">
        <v>204</v>
      </c>
      <c r="J23376" t="s">
        <v>213</v>
      </c>
    </row>
    <row r="23377" spans="1:10" x14ac:dyDescent="0.25">
      <c r="A23377" t="s">
        <v>318</v>
      </c>
      <c r="B23377" t="s">
        <v>122</v>
      </c>
      <c r="C23377" s="1">
        <v>1844</v>
      </c>
      <c r="D23377">
        <v>48766.381326849609</v>
      </c>
      <c r="E23377">
        <v>428.35199999999998</v>
      </c>
      <c r="F23377">
        <f t="shared" si="365"/>
        <v>571.64800000000002</v>
      </c>
      <c r="G23377">
        <v>842.97146687648797</v>
      </c>
      <c r="H23377" t="s">
        <v>210</v>
      </c>
      <c r="I23377" t="s">
        <v>204</v>
      </c>
      <c r="J23377" t="s">
        <v>213</v>
      </c>
    </row>
    <row r="23378" spans="1:10" x14ac:dyDescent="0.25">
      <c r="A23378" t="s">
        <v>318</v>
      </c>
      <c r="B23378" t="s">
        <v>122</v>
      </c>
      <c r="C23378" s="1">
        <v>1845</v>
      </c>
      <c r="D23378">
        <v>49051.253831076006</v>
      </c>
      <c r="E23378">
        <v>427.69600000000003</v>
      </c>
      <c r="F23378">
        <f t="shared" si="365"/>
        <v>572.30399999999997</v>
      </c>
      <c r="G23378">
        <v>842.88631337689912</v>
      </c>
      <c r="H23378" t="s">
        <v>210</v>
      </c>
      <c r="I23378" t="s">
        <v>204</v>
      </c>
      <c r="J23378" t="s">
        <v>213</v>
      </c>
    </row>
    <row r="23379" spans="1:10" x14ac:dyDescent="0.25">
      <c r="A23379" t="s">
        <v>318</v>
      </c>
      <c r="B23379" t="s">
        <v>122</v>
      </c>
      <c r="C23379" s="1">
        <v>1846</v>
      </c>
      <c r="D23379">
        <v>49337.790439577839</v>
      </c>
      <c r="E23379">
        <v>427.041</v>
      </c>
      <c r="F23379">
        <f t="shared" si="365"/>
        <v>572.95900000000006</v>
      </c>
      <c r="G23379">
        <v>842.80114985292028</v>
      </c>
      <c r="H23379" t="s">
        <v>210</v>
      </c>
      <c r="I23379" t="s">
        <v>204</v>
      </c>
      <c r="J23379" t="s">
        <v>213</v>
      </c>
    </row>
    <row r="23380" spans="1:10" x14ac:dyDescent="0.25">
      <c r="A23380" t="s">
        <v>318</v>
      </c>
      <c r="B23380" t="s">
        <v>122</v>
      </c>
      <c r="C23380" s="1">
        <v>1847</v>
      </c>
      <c r="D23380">
        <v>49626.000873346093</v>
      </c>
      <c r="E23380">
        <v>426.38600000000002</v>
      </c>
      <c r="F23380">
        <f t="shared" si="365"/>
        <v>573.61400000000003</v>
      </c>
      <c r="G23380">
        <v>842.71597631486475</v>
      </c>
      <c r="H23380" t="s">
        <v>210</v>
      </c>
      <c r="I23380" t="s">
        <v>204</v>
      </c>
      <c r="J23380" t="s">
        <v>213</v>
      </c>
    </row>
    <row r="23381" spans="1:10" x14ac:dyDescent="0.25">
      <c r="A23381" t="s">
        <v>318</v>
      </c>
      <c r="B23381" t="s">
        <v>122</v>
      </c>
      <c r="C23381" s="1">
        <v>1848</v>
      </c>
      <c r="D23381">
        <v>49915.894910157622</v>
      </c>
      <c r="E23381">
        <v>425.733</v>
      </c>
      <c r="F23381">
        <f t="shared" si="365"/>
        <v>574.26700000000005</v>
      </c>
      <c r="G23381">
        <v>842.63079277304109</v>
      </c>
      <c r="H23381" t="s">
        <v>210</v>
      </c>
      <c r="I23381" t="s">
        <v>204</v>
      </c>
      <c r="J23381" t="s">
        <v>213</v>
      </c>
    </row>
    <row r="23382" spans="1:10" x14ac:dyDescent="0.25">
      <c r="A23382" t="s">
        <v>318</v>
      </c>
      <c r="B23382" t="s">
        <v>122</v>
      </c>
      <c r="C23382" s="1">
        <v>1849</v>
      </c>
      <c r="D23382">
        <v>50207.482384906929</v>
      </c>
      <c r="E23382">
        <v>425.08100000000002</v>
      </c>
      <c r="F23382">
        <f t="shared" si="365"/>
        <v>574.91899999999998</v>
      </c>
      <c r="G23382">
        <v>842.54559923775344</v>
      </c>
      <c r="H23382" t="s">
        <v>210</v>
      </c>
      <c r="I23382" t="s">
        <v>204</v>
      </c>
      <c r="J23382" t="s">
        <v>213</v>
      </c>
    </row>
    <row r="23383" spans="1:10" x14ac:dyDescent="0.25">
      <c r="A23383" t="s">
        <v>318</v>
      </c>
      <c r="B23383" t="s">
        <v>122</v>
      </c>
      <c r="C23383" s="1">
        <v>1850</v>
      </c>
      <c r="D23383">
        <v>50500.773189939777</v>
      </c>
      <c r="E23383">
        <v>424.43</v>
      </c>
      <c r="F23383">
        <f t="shared" si="365"/>
        <v>575.56999999999994</v>
      </c>
      <c r="G23383">
        <v>842.46039571930135</v>
      </c>
      <c r="H23383" t="s">
        <v>210</v>
      </c>
      <c r="I23383" t="s">
        <v>204</v>
      </c>
      <c r="J23383" t="s">
        <v>213</v>
      </c>
    </row>
    <row r="23384" spans="1:10" x14ac:dyDescent="0.25">
      <c r="A23384" t="s">
        <v>318</v>
      </c>
      <c r="B23384" t="s">
        <v>122</v>
      </c>
      <c r="C23384" s="1">
        <v>1851</v>
      </c>
      <c r="D23384">
        <v>50742.209552234817</v>
      </c>
      <c r="E23384">
        <v>423.78</v>
      </c>
      <c r="F23384">
        <f t="shared" si="365"/>
        <v>576.22</v>
      </c>
      <c r="G23384">
        <v>842.37518222798008</v>
      </c>
      <c r="H23384" t="s">
        <v>210</v>
      </c>
      <c r="I23384" t="s">
        <v>204</v>
      </c>
      <c r="J23384" t="s">
        <v>213</v>
      </c>
    </row>
    <row r="23385" spans="1:10" x14ac:dyDescent="0.25">
      <c r="A23385" t="s">
        <v>318</v>
      </c>
      <c r="B23385" t="s">
        <v>122</v>
      </c>
      <c r="C23385" s="1">
        <v>1852</v>
      </c>
      <c r="D23385">
        <v>50984.743363392001</v>
      </c>
      <c r="E23385">
        <v>423.13099999999997</v>
      </c>
      <c r="F23385">
        <f t="shared" si="365"/>
        <v>576.86900000000003</v>
      </c>
      <c r="G23385">
        <v>842.28995877408022</v>
      </c>
      <c r="H23385" t="s">
        <v>210</v>
      </c>
      <c r="I23385" t="s">
        <v>204</v>
      </c>
      <c r="J23385" t="s">
        <v>213</v>
      </c>
    </row>
    <row r="23386" spans="1:10" x14ac:dyDescent="0.25">
      <c r="A23386" t="s">
        <v>318</v>
      </c>
      <c r="B23386" t="s">
        <v>122</v>
      </c>
      <c r="C23386" s="1">
        <v>1853</v>
      </c>
      <c r="D23386">
        <v>51228.379206296544</v>
      </c>
      <c r="E23386">
        <v>422.483</v>
      </c>
      <c r="F23386">
        <f t="shared" si="365"/>
        <v>577.51700000000005</v>
      </c>
      <c r="G23386">
        <v>842.20472536788782</v>
      </c>
      <c r="H23386" t="s">
        <v>210</v>
      </c>
      <c r="I23386" t="s">
        <v>204</v>
      </c>
      <c r="J23386" t="s">
        <v>213</v>
      </c>
    </row>
    <row r="23387" spans="1:10" x14ac:dyDescent="0.25">
      <c r="A23387" t="s">
        <v>318</v>
      </c>
      <c r="B23387" t="s">
        <v>122</v>
      </c>
      <c r="C23387" s="1">
        <v>1854</v>
      </c>
      <c r="D23387">
        <v>51473.121679926859</v>
      </c>
      <c r="E23387">
        <v>421.83600000000001</v>
      </c>
      <c r="F23387">
        <f t="shared" si="365"/>
        <v>578.16399999999999</v>
      </c>
      <c r="G23387">
        <v>842.11948201968426</v>
      </c>
      <c r="H23387" t="s">
        <v>210</v>
      </c>
      <c r="I23387" t="s">
        <v>204</v>
      </c>
      <c r="J23387" t="s">
        <v>213</v>
      </c>
    </row>
    <row r="23388" spans="1:10" x14ac:dyDescent="0.25">
      <c r="A23388" t="s">
        <v>318</v>
      </c>
      <c r="B23388" t="s">
        <v>122</v>
      </c>
      <c r="C23388" s="1">
        <v>1855</v>
      </c>
      <c r="D23388">
        <v>51718.975399386203</v>
      </c>
      <c r="E23388">
        <v>421.18900000000002</v>
      </c>
      <c r="F23388">
        <f t="shared" si="365"/>
        <v>578.81099999999992</v>
      </c>
      <c r="G23388">
        <v>842.0342287397466</v>
      </c>
      <c r="H23388" t="s">
        <v>210</v>
      </c>
      <c r="I23388" t="s">
        <v>204</v>
      </c>
      <c r="J23388" t="s">
        <v>213</v>
      </c>
    </row>
    <row r="23389" spans="1:10" x14ac:dyDescent="0.25">
      <c r="A23389" t="s">
        <v>318</v>
      </c>
      <c r="B23389" t="s">
        <v>122</v>
      </c>
      <c r="C23389" s="1">
        <v>1856</v>
      </c>
      <c r="D23389">
        <v>51965.944995934071</v>
      </c>
      <c r="E23389">
        <v>420.54399999999998</v>
      </c>
      <c r="F23389">
        <f t="shared" si="365"/>
        <v>579.45600000000002</v>
      </c>
      <c r="G23389">
        <v>841.94896553834747</v>
      </c>
      <c r="H23389" t="s">
        <v>210</v>
      </c>
      <c r="I23389" t="s">
        <v>204</v>
      </c>
      <c r="J23389" t="s">
        <v>213</v>
      </c>
    </row>
    <row r="23390" spans="1:10" x14ac:dyDescent="0.25">
      <c r="A23390" t="s">
        <v>318</v>
      </c>
      <c r="B23390" t="s">
        <v>122</v>
      </c>
      <c r="C23390" s="1">
        <v>1857</v>
      </c>
      <c r="D23390">
        <v>52214.035117017535</v>
      </c>
      <c r="E23390">
        <v>419.9</v>
      </c>
      <c r="F23390">
        <f t="shared" si="365"/>
        <v>580.1</v>
      </c>
      <c r="G23390">
        <v>841.86369242575483</v>
      </c>
      <c r="H23390" t="s">
        <v>210</v>
      </c>
      <c r="I23390" t="s">
        <v>204</v>
      </c>
      <c r="J23390" t="s">
        <v>213</v>
      </c>
    </row>
    <row r="23391" spans="1:10" x14ac:dyDescent="0.25">
      <c r="A23391" t="s">
        <v>318</v>
      </c>
      <c r="B23391" t="s">
        <v>122</v>
      </c>
      <c r="C23391" s="1">
        <v>1858</v>
      </c>
      <c r="D23391">
        <v>52463.250426302264</v>
      </c>
      <c r="E23391">
        <v>419.25700000000001</v>
      </c>
      <c r="F23391">
        <f t="shared" si="365"/>
        <v>580.74299999999994</v>
      </c>
      <c r="G23391">
        <v>841.77840941223224</v>
      </c>
      <c r="H23391" t="s">
        <v>210</v>
      </c>
      <c r="I23391" t="s">
        <v>204</v>
      </c>
      <c r="J23391" t="s">
        <v>213</v>
      </c>
    </row>
    <row r="23392" spans="1:10" x14ac:dyDescent="0.25">
      <c r="A23392" t="s">
        <v>318</v>
      </c>
      <c r="B23392" t="s">
        <v>122</v>
      </c>
      <c r="C23392" s="1">
        <v>1859</v>
      </c>
      <c r="D23392">
        <v>52713.595603703514</v>
      </c>
      <c r="E23392">
        <v>418.61500000000001</v>
      </c>
      <c r="F23392">
        <f t="shared" si="365"/>
        <v>581.38499999999999</v>
      </c>
      <c r="G23392">
        <v>841.69311650803866</v>
      </c>
      <c r="H23392" t="s">
        <v>210</v>
      </c>
      <c r="I23392" t="s">
        <v>204</v>
      </c>
      <c r="J23392" t="s">
        <v>213</v>
      </c>
    </row>
    <row r="23393" spans="1:10" x14ac:dyDescent="0.25">
      <c r="A23393" t="s">
        <v>318</v>
      </c>
      <c r="B23393" t="s">
        <v>122</v>
      </c>
      <c r="C23393" s="1">
        <v>1860</v>
      </c>
      <c r="D23393">
        <v>52965.075345416692</v>
      </c>
      <c r="E23393">
        <v>417.97399999999999</v>
      </c>
      <c r="F23393">
        <f t="shared" si="365"/>
        <v>582.02600000000007</v>
      </c>
      <c r="G23393">
        <v>841.60781372342854</v>
      </c>
      <c r="H23393" t="s">
        <v>210</v>
      </c>
      <c r="I23393" t="s">
        <v>204</v>
      </c>
      <c r="J23393" t="s">
        <v>213</v>
      </c>
    </row>
    <row r="23394" spans="1:10" x14ac:dyDescent="0.25">
      <c r="A23394" t="s">
        <v>318</v>
      </c>
      <c r="B23394" t="s">
        <v>122</v>
      </c>
      <c r="C23394" s="1">
        <v>1861</v>
      </c>
      <c r="D23394">
        <v>53217.694363948023</v>
      </c>
      <c r="E23394">
        <v>417.33300000000003</v>
      </c>
      <c r="F23394">
        <f t="shared" si="365"/>
        <v>582.66699999999992</v>
      </c>
      <c r="G23394">
        <v>841.52250106865188</v>
      </c>
      <c r="H23394" t="s">
        <v>210</v>
      </c>
      <c r="I23394" t="s">
        <v>204</v>
      </c>
      <c r="J23394" t="s">
        <v>213</v>
      </c>
    </row>
    <row r="23395" spans="1:10" x14ac:dyDescent="0.25">
      <c r="A23395" t="s">
        <v>318</v>
      </c>
      <c r="B23395" t="s">
        <v>122</v>
      </c>
      <c r="C23395" s="1">
        <v>1862</v>
      </c>
      <c r="D23395">
        <v>53471.457388144692</v>
      </c>
      <c r="E23395">
        <v>416.69400000000002</v>
      </c>
      <c r="F23395">
        <f t="shared" si="365"/>
        <v>583.30600000000004</v>
      </c>
      <c r="G23395">
        <v>841.43717855395425</v>
      </c>
      <c r="H23395" t="s">
        <v>210</v>
      </c>
      <c r="I23395" t="s">
        <v>204</v>
      </c>
      <c r="J23395" t="s">
        <v>213</v>
      </c>
    </row>
    <row r="23396" spans="1:10" x14ac:dyDescent="0.25">
      <c r="A23396" t="s">
        <v>318</v>
      </c>
      <c r="B23396" t="s">
        <v>122</v>
      </c>
      <c r="C23396" s="1">
        <v>1863</v>
      </c>
      <c r="D23396">
        <v>53726.369163225085</v>
      </c>
      <c r="E23396">
        <v>416.05599999999998</v>
      </c>
      <c r="F23396">
        <f t="shared" si="365"/>
        <v>583.94399999999996</v>
      </c>
      <c r="G23396">
        <v>841.35184618957658</v>
      </c>
      <c r="H23396" t="s">
        <v>210</v>
      </c>
      <c r="I23396" t="s">
        <v>204</v>
      </c>
      <c r="J23396" t="s">
        <v>213</v>
      </c>
    </row>
    <row r="23397" spans="1:10" x14ac:dyDescent="0.25">
      <c r="A23397" t="s">
        <v>318</v>
      </c>
      <c r="B23397" t="s">
        <v>122</v>
      </c>
      <c r="C23397" s="1">
        <v>1864</v>
      </c>
      <c r="D23397">
        <v>53982.434450808621</v>
      </c>
      <c r="E23397">
        <v>415.41899999999998</v>
      </c>
      <c r="F23397">
        <f t="shared" si="365"/>
        <v>584.58100000000002</v>
      </c>
      <c r="G23397">
        <v>841.26650398575532</v>
      </c>
      <c r="H23397" t="s">
        <v>210</v>
      </c>
      <c r="I23397" t="s">
        <v>204</v>
      </c>
      <c r="J23397" t="s">
        <v>213</v>
      </c>
    </row>
    <row r="23398" spans="1:10" x14ac:dyDescent="0.25">
      <c r="A23398" t="s">
        <v>318</v>
      </c>
      <c r="B23398" t="s">
        <v>122</v>
      </c>
      <c r="C23398" s="1">
        <v>1865</v>
      </c>
      <c r="D23398">
        <v>54239.658028945465</v>
      </c>
      <c r="E23398">
        <v>414.78199999999998</v>
      </c>
      <c r="F23398">
        <f t="shared" si="365"/>
        <v>585.21800000000007</v>
      </c>
      <c r="G23398">
        <v>841.18115195272242</v>
      </c>
      <c r="H23398" t="s">
        <v>210</v>
      </c>
      <c r="I23398" t="s">
        <v>204</v>
      </c>
      <c r="J23398" t="s">
        <v>213</v>
      </c>
    </row>
    <row r="23399" spans="1:10" x14ac:dyDescent="0.25">
      <c r="A23399" t="s">
        <v>318</v>
      </c>
      <c r="B23399" t="s">
        <v>122</v>
      </c>
      <c r="C23399" s="1">
        <v>1866</v>
      </c>
      <c r="D23399">
        <v>54498.044692145995</v>
      </c>
      <c r="E23399">
        <v>414.14699999999999</v>
      </c>
      <c r="F23399">
        <f t="shared" si="365"/>
        <v>585.85300000000007</v>
      </c>
      <c r="G23399">
        <v>841.09579010070547</v>
      </c>
      <c r="H23399" t="s">
        <v>210</v>
      </c>
      <c r="I23399" t="s">
        <v>204</v>
      </c>
      <c r="J23399" t="s">
        <v>213</v>
      </c>
    </row>
    <row r="23400" spans="1:10" x14ac:dyDescent="0.25">
      <c r="A23400" t="s">
        <v>318</v>
      </c>
      <c r="B23400" t="s">
        <v>122</v>
      </c>
      <c r="C23400" s="1">
        <v>1867</v>
      </c>
      <c r="D23400">
        <v>54757.599251410058</v>
      </c>
      <c r="E23400">
        <v>413.51299999999998</v>
      </c>
      <c r="F23400">
        <f t="shared" si="365"/>
        <v>586.48700000000008</v>
      </c>
      <c r="G23400">
        <v>841.01041843992743</v>
      </c>
      <c r="H23400" t="s">
        <v>210</v>
      </c>
      <c r="I23400" t="s">
        <v>204</v>
      </c>
      <c r="J23400" t="s">
        <v>213</v>
      </c>
    </row>
    <row r="23401" spans="1:10" x14ac:dyDescent="0.25">
      <c r="A23401" t="s">
        <v>318</v>
      </c>
      <c r="B23401" t="s">
        <v>122</v>
      </c>
      <c r="C23401" s="1">
        <v>1868</v>
      </c>
      <c r="D23401">
        <v>55018.326534256019</v>
      </c>
      <c r="E23401">
        <v>412.87900000000002</v>
      </c>
      <c r="F23401">
        <f t="shared" si="365"/>
        <v>587.12099999999998</v>
      </c>
      <c r="G23401">
        <v>840.92503698060682</v>
      </c>
      <c r="H23401" t="s">
        <v>210</v>
      </c>
      <c r="I23401" t="s">
        <v>204</v>
      </c>
      <c r="J23401" t="s">
        <v>213</v>
      </c>
    </row>
    <row r="23402" spans="1:10" x14ac:dyDescent="0.25">
      <c r="A23402" t="s">
        <v>318</v>
      </c>
      <c r="B23402" t="s">
        <v>122</v>
      </c>
      <c r="C23402" s="1">
        <v>1869</v>
      </c>
      <c r="D23402">
        <v>55280.231384749604</v>
      </c>
      <c r="E23402">
        <v>412.24700000000001</v>
      </c>
      <c r="F23402">
        <f t="shared" si="365"/>
        <v>587.75299999999993</v>
      </c>
      <c r="G23402">
        <v>840.83964573295771</v>
      </c>
      <c r="H23402" t="s">
        <v>210</v>
      </c>
      <c r="I23402" t="s">
        <v>204</v>
      </c>
      <c r="J23402" t="s">
        <v>213</v>
      </c>
    </row>
    <row r="23403" spans="1:10" x14ac:dyDescent="0.25">
      <c r="A23403" t="s">
        <v>318</v>
      </c>
      <c r="B23403" t="s">
        <v>122</v>
      </c>
      <c r="C23403" s="1">
        <v>1870</v>
      </c>
      <c r="D23403">
        <v>55543.318663532409</v>
      </c>
      <c r="E23403">
        <v>411.61500000000001</v>
      </c>
      <c r="F23403">
        <f t="shared" si="365"/>
        <v>588.38499999999999</v>
      </c>
      <c r="G23403">
        <v>840.75424470718951</v>
      </c>
      <c r="H23403" t="s">
        <v>210</v>
      </c>
      <c r="I23403" t="s">
        <v>204</v>
      </c>
      <c r="J23403" t="s">
        <v>213</v>
      </c>
    </row>
    <row r="23404" spans="1:10" x14ac:dyDescent="0.25">
      <c r="A23404" t="s">
        <v>318</v>
      </c>
      <c r="B23404" t="s">
        <v>122</v>
      </c>
      <c r="C23404" s="1">
        <v>1871</v>
      </c>
      <c r="D23404">
        <v>55807.593247850382</v>
      </c>
      <c r="E23404">
        <v>410.98500000000001</v>
      </c>
      <c r="F23404">
        <f t="shared" si="365"/>
        <v>589.01499999999999</v>
      </c>
      <c r="G23404">
        <v>840.66883391350723</v>
      </c>
      <c r="H23404" t="s">
        <v>210</v>
      </c>
      <c r="I23404" t="s">
        <v>204</v>
      </c>
      <c r="J23404" t="s">
        <v>213</v>
      </c>
    </row>
    <row r="23405" spans="1:10" x14ac:dyDescent="0.25">
      <c r="A23405" t="s">
        <v>318</v>
      </c>
      <c r="B23405" t="s">
        <v>122</v>
      </c>
      <c r="C23405" s="1">
        <v>1872</v>
      </c>
      <c r="D23405">
        <v>56073.060031581816</v>
      </c>
      <c r="E23405">
        <v>410.35500000000002</v>
      </c>
      <c r="F23405">
        <f t="shared" si="365"/>
        <v>589.64499999999998</v>
      </c>
      <c r="G23405">
        <v>840.58341336211163</v>
      </c>
      <c r="H23405" t="s">
        <v>210</v>
      </c>
      <c r="I23405" t="s">
        <v>204</v>
      </c>
      <c r="J23405" t="s">
        <v>213</v>
      </c>
    </row>
    <row r="23406" spans="1:10" x14ac:dyDescent="0.25">
      <c r="A23406" t="s">
        <v>318</v>
      </c>
      <c r="B23406" t="s">
        <v>122</v>
      </c>
      <c r="C23406" s="1">
        <v>1873</v>
      </c>
      <c r="D23406">
        <v>56333.354508671175</v>
      </c>
      <c r="E23406">
        <v>409.72699999999998</v>
      </c>
      <c r="F23406">
        <f t="shared" si="365"/>
        <v>590.27300000000002</v>
      </c>
      <c r="G23406">
        <v>840.4979830631986</v>
      </c>
      <c r="H23406" t="s">
        <v>210</v>
      </c>
      <c r="I23406" t="s">
        <v>204</v>
      </c>
      <c r="J23406" t="s">
        <v>213</v>
      </c>
    </row>
    <row r="23407" spans="1:10" x14ac:dyDescent="0.25">
      <c r="A23407" t="s">
        <v>318</v>
      </c>
      <c r="B23407" t="s">
        <v>122</v>
      </c>
      <c r="C23407" s="1">
        <v>1874</v>
      </c>
      <c r="D23407">
        <v>56601.190156287659</v>
      </c>
      <c r="E23407">
        <v>409.09899999999999</v>
      </c>
      <c r="F23407">
        <f t="shared" si="365"/>
        <v>590.90100000000007</v>
      </c>
      <c r="G23407">
        <v>840.41254302695972</v>
      </c>
      <c r="H23407" t="s">
        <v>210</v>
      </c>
      <c r="I23407" t="s">
        <v>204</v>
      </c>
      <c r="J23407" t="s">
        <v>213</v>
      </c>
    </row>
    <row r="23408" spans="1:10" x14ac:dyDescent="0.25">
      <c r="A23408" t="s">
        <v>318</v>
      </c>
      <c r="B23408" t="s">
        <v>122</v>
      </c>
      <c r="C23408" s="1">
        <v>1875</v>
      </c>
      <c r="D23408">
        <v>56870.232648571007</v>
      </c>
      <c r="E23408">
        <v>408.47199999999998</v>
      </c>
      <c r="F23408">
        <f t="shared" si="365"/>
        <v>591.52800000000002</v>
      </c>
      <c r="G23408">
        <v>840.32709326358213</v>
      </c>
      <c r="H23408" t="s">
        <v>210</v>
      </c>
      <c r="I23408" t="s">
        <v>204</v>
      </c>
      <c r="J23408" t="s">
        <v>213</v>
      </c>
    </row>
    <row r="23409" spans="1:10" x14ac:dyDescent="0.25">
      <c r="A23409" t="s">
        <v>318</v>
      </c>
      <c r="B23409" t="s">
        <v>122</v>
      </c>
      <c r="C23409" s="1">
        <v>1876</v>
      </c>
      <c r="D23409">
        <v>57140.486945644821</v>
      </c>
      <c r="E23409">
        <v>407.84699999999998</v>
      </c>
      <c r="F23409">
        <f t="shared" si="365"/>
        <v>592.15300000000002</v>
      </c>
      <c r="G23409">
        <v>840.24163378324852</v>
      </c>
      <c r="H23409" t="s">
        <v>210</v>
      </c>
      <c r="I23409" t="s">
        <v>204</v>
      </c>
      <c r="J23409" t="s">
        <v>213</v>
      </c>
    </row>
    <row r="23410" spans="1:10" x14ac:dyDescent="0.25">
      <c r="A23410" t="s">
        <v>318</v>
      </c>
      <c r="B23410" t="s">
        <v>122</v>
      </c>
      <c r="C23410" s="1">
        <v>1877</v>
      </c>
      <c r="D23410">
        <v>57406.116167448665</v>
      </c>
      <c r="E23410">
        <v>407.22199999999998</v>
      </c>
      <c r="F23410">
        <f t="shared" si="365"/>
        <v>592.77800000000002</v>
      </c>
      <c r="G23410">
        <v>840.15616459613693</v>
      </c>
      <c r="H23410" t="s">
        <v>210</v>
      </c>
      <c r="I23410" t="s">
        <v>204</v>
      </c>
      <c r="J23410" t="s">
        <v>213</v>
      </c>
    </row>
    <row r="23411" spans="1:10" x14ac:dyDescent="0.25">
      <c r="A23411" t="s">
        <v>318</v>
      </c>
      <c r="B23411" t="s">
        <v>122</v>
      </c>
      <c r="C23411" s="1">
        <v>1878</v>
      </c>
      <c r="D23411">
        <v>57678.781274169422</v>
      </c>
      <c r="E23411">
        <v>406.59800000000001</v>
      </c>
      <c r="F23411">
        <f t="shared" si="365"/>
        <v>593.40200000000004</v>
      </c>
      <c r="G23411">
        <v>840.0706857124211</v>
      </c>
      <c r="H23411" t="s">
        <v>210</v>
      </c>
      <c r="I23411" t="s">
        <v>204</v>
      </c>
      <c r="J23411" t="s">
        <v>213</v>
      </c>
    </row>
    <row r="23412" spans="1:10" x14ac:dyDescent="0.25">
      <c r="A23412" t="s">
        <v>318</v>
      </c>
      <c r="B23412" t="s">
        <v>122</v>
      </c>
      <c r="C23412" s="1">
        <v>1879</v>
      </c>
      <c r="D23412">
        <v>57952.673041933187</v>
      </c>
      <c r="E23412">
        <v>405.976</v>
      </c>
      <c r="F23412">
        <f t="shared" si="365"/>
        <v>594.024</v>
      </c>
      <c r="G23412">
        <v>839.98519714227007</v>
      </c>
      <c r="H23412" t="s">
        <v>210</v>
      </c>
      <c r="I23412" t="s">
        <v>204</v>
      </c>
      <c r="J23412" t="s">
        <v>213</v>
      </c>
    </row>
    <row r="23413" spans="1:10" x14ac:dyDescent="0.25">
      <c r="A23413" t="s">
        <v>318</v>
      </c>
      <c r="B23413" t="s">
        <v>122</v>
      </c>
      <c r="C23413" s="1">
        <v>1880</v>
      </c>
      <c r="D23413">
        <v>58227.796497580784</v>
      </c>
      <c r="E23413">
        <v>405.35399999999998</v>
      </c>
      <c r="F23413">
        <f t="shared" si="365"/>
        <v>594.64599999999996</v>
      </c>
      <c r="G23413">
        <v>839.89969889584881</v>
      </c>
      <c r="H23413" t="s">
        <v>210</v>
      </c>
      <c r="I23413" t="s">
        <v>204</v>
      </c>
      <c r="J23413" t="s">
        <v>213</v>
      </c>
    </row>
    <row r="23414" spans="1:10" x14ac:dyDescent="0.25">
      <c r="A23414" t="s">
        <v>318</v>
      </c>
      <c r="B23414" t="s">
        <v>122</v>
      </c>
      <c r="C23414" s="1">
        <v>1881</v>
      </c>
      <c r="D23414">
        <v>58498.864903268215</v>
      </c>
      <c r="E23414">
        <v>404.733</v>
      </c>
      <c r="F23414">
        <f t="shared" si="365"/>
        <v>595.26700000000005</v>
      </c>
      <c r="G23414">
        <v>839.81419098331742</v>
      </c>
      <c r="H23414" t="s">
        <v>210</v>
      </c>
      <c r="I23414" t="s">
        <v>204</v>
      </c>
      <c r="J23414" t="s">
        <v>213</v>
      </c>
    </row>
    <row r="23415" spans="1:10" x14ac:dyDescent="0.25">
      <c r="A23415" t="s">
        <v>318</v>
      </c>
      <c r="B23415" t="s">
        <v>122</v>
      </c>
      <c r="C23415" s="1">
        <v>1882</v>
      </c>
      <c r="D23415">
        <v>58776.441773233113</v>
      </c>
      <c r="E23415">
        <v>404.113</v>
      </c>
      <c r="F23415">
        <f t="shared" si="365"/>
        <v>595.88699999999994</v>
      </c>
      <c r="G23415">
        <v>839.72867341483163</v>
      </c>
      <c r="H23415" t="s">
        <v>210</v>
      </c>
      <c r="I23415" t="s">
        <v>204</v>
      </c>
      <c r="J23415" t="s">
        <v>213</v>
      </c>
    </row>
    <row r="23416" spans="1:10" x14ac:dyDescent="0.25">
      <c r="A23416" t="s">
        <v>318</v>
      </c>
      <c r="B23416" t="s">
        <v>122</v>
      </c>
      <c r="C23416" s="1">
        <v>1883</v>
      </c>
      <c r="D23416">
        <v>59055.265400149743</v>
      </c>
      <c r="E23416">
        <v>403.49400000000003</v>
      </c>
      <c r="F23416">
        <f t="shared" si="365"/>
        <v>596.50599999999997</v>
      </c>
      <c r="G23416">
        <v>839.6431462005429</v>
      </c>
      <c r="H23416" t="s">
        <v>210</v>
      </c>
      <c r="I23416" t="s">
        <v>204</v>
      </c>
      <c r="J23416" t="s">
        <v>213</v>
      </c>
    </row>
    <row r="23417" spans="1:10" x14ac:dyDescent="0.25">
      <c r="A23417" t="s">
        <v>318</v>
      </c>
      <c r="B23417" t="s">
        <v>122</v>
      </c>
      <c r="C23417" s="1">
        <v>1884</v>
      </c>
      <c r="D23417">
        <v>59330.644599310122</v>
      </c>
      <c r="E23417">
        <v>402.87599999999998</v>
      </c>
      <c r="F23417">
        <f t="shared" si="365"/>
        <v>597.12400000000002</v>
      </c>
      <c r="G23417">
        <v>839.55760935059789</v>
      </c>
      <c r="H23417" t="s">
        <v>210</v>
      </c>
      <c r="I23417" t="s">
        <v>204</v>
      </c>
      <c r="J23417" t="s">
        <v>213</v>
      </c>
    </row>
    <row r="23418" spans="1:10" x14ac:dyDescent="0.25">
      <c r="A23418" t="s">
        <v>318</v>
      </c>
      <c r="B23418" t="s">
        <v>122</v>
      </c>
      <c r="C23418" s="1">
        <v>1885</v>
      </c>
      <c r="D23418">
        <v>59611.954772221565</v>
      </c>
      <c r="E23418">
        <v>402.25900000000001</v>
      </c>
      <c r="F23418">
        <f t="shared" si="365"/>
        <v>597.74099999999999</v>
      </c>
      <c r="G23418">
        <v>839.47206287513916</v>
      </c>
      <c r="H23418" t="s">
        <v>210</v>
      </c>
      <c r="I23418" t="s">
        <v>204</v>
      </c>
      <c r="J23418" t="s">
        <v>213</v>
      </c>
    </row>
    <row r="23419" spans="1:10" x14ac:dyDescent="0.25">
      <c r="A23419" t="s">
        <v>318</v>
      </c>
      <c r="B23419" t="s">
        <v>122</v>
      </c>
      <c r="C23419" s="1">
        <v>1886</v>
      </c>
      <c r="D23419">
        <v>59894.526935172587</v>
      </c>
      <c r="E23419">
        <v>401.64299999999997</v>
      </c>
      <c r="F23419">
        <f t="shared" si="365"/>
        <v>598.35699999999997</v>
      </c>
      <c r="G23419">
        <v>839.38650678430452</v>
      </c>
      <c r="H23419" t="s">
        <v>210</v>
      </c>
      <c r="I23419" t="s">
        <v>204</v>
      </c>
      <c r="J23419" t="s">
        <v>213</v>
      </c>
    </row>
    <row r="23420" spans="1:10" x14ac:dyDescent="0.25">
      <c r="A23420" t="s">
        <v>318</v>
      </c>
      <c r="B23420" t="s">
        <v>122</v>
      </c>
      <c r="C23420" s="1">
        <v>1887</v>
      </c>
      <c r="D23420">
        <v>60174.283516029478</v>
      </c>
      <c r="E23420">
        <v>401.02699999999999</v>
      </c>
      <c r="F23420">
        <f t="shared" si="365"/>
        <v>598.97299999999996</v>
      </c>
      <c r="G23420">
        <v>839.30094108822743</v>
      </c>
      <c r="H23420" t="s">
        <v>210</v>
      </c>
      <c r="I23420" t="s">
        <v>204</v>
      </c>
      <c r="J23420" t="s">
        <v>213</v>
      </c>
    </row>
    <row r="23421" spans="1:10" x14ac:dyDescent="0.25">
      <c r="A23421" t="s">
        <v>318</v>
      </c>
      <c r="B23421" t="s">
        <v>122</v>
      </c>
      <c r="C23421" s="1">
        <v>1888</v>
      </c>
      <c r="D23421">
        <v>60459.375766876554</v>
      </c>
      <c r="E23421">
        <v>400.41300000000001</v>
      </c>
      <c r="F23421">
        <f t="shared" si="365"/>
        <v>599.58699999999999</v>
      </c>
      <c r="G23421">
        <v>839.21536579703695</v>
      </c>
      <c r="H23421" t="s">
        <v>210</v>
      </c>
      <c r="I23421" t="s">
        <v>204</v>
      </c>
      <c r="J23421" t="s">
        <v>213</v>
      </c>
    </row>
    <row r="23422" spans="1:10" x14ac:dyDescent="0.25">
      <c r="A23422" t="s">
        <v>318</v>
      </c>
      <c r="B23422" t="s">
        <v>122</v>
      </c>
      <c r="C23422" s="1">
        <v>1889</v>
      </c>
      <c r="D23422">
        <v>60745.745406012516</v>
      </c>
      <c r="E23422">
        <v>399.8</v>
      </c>
      <c r="F23422">
        <f t="shared" si="365"/>
        <v>600.20000000000005</v>
      </c>
      <c r="G23422">
        <v>839.12978092085757</v>
      </c>
      <c r="H23422" t="s">
        <v>210</v>
      </c>
      <c r="I23422" t="s">
        <v>204</v>
      </c>
      <c r="J23422" t="s">
        <v>213</v>
      </c>
    </row>
    <row r="23423" spans="1:10" x14ac:dyDescent="0.25">
      <c r="A23423" t="s">
        <v>318</v>
      </c>
      <c r="B23423" t="s">
        <v>122</v>
      </c>
      <c r="C23423" s="1">
        <v>1890</v>
      </c>
      <c r="D23423">
        <v>61033.397628868319</v>
      </c>
      <c r="E23423">
        <v>399.18700000000001</v>
      </c>
      <c r="F23423">
        <f t="shared" si="365"/>
        <v>600.81299999999999</v>
      </c>
      <c r="G23423">
        <v>839.04418646980923</v>
      </c>
      <c r="H23423" t="s">
        <v>210</v>
      </c>
      <c r="I23423" t="s">
        <v>204</v>
      </c>
      <c r="J23423" t="s">
        <v>213</v>
      </c>
    </row>
    <row r="23424" spans="1:10" x14ac:dyDescent="0.25">
      <c r="A23424" t="s">
        <v>318</v>
      </c>
      <c r="B23424" t="s">
        <v>122</v>
      </c>
      <c r="C23424" s="1">
        <v>1891</v>
      </c>
      <c r="D23424">
        <v>61322.337647984328</v>
      </c>
      <c r="E23424">
        <v>398.57600000000002</v>
      </c>
      <c r="F23424">
        <f t="shared" si="365"/>
        <v>601.42399999999998</v>
      </c>
      <c r="G23424">
        <v>838.9585824540078</v>
      </c>
      <c r="H23424" t="s">
        <v>210</v>
      </c>
      <c r="I23424" t="s">
        <v>204</v>
      </c>
      <c r="J23424" t="s">
        <v>213</v>
      </c>
    </row>
    <row r="23425" spans="1:10" x14ac:dyDescent="0.25">
      <c r="A23425" t="s">
        <v>318</v>
      </c>
      <c r="B23425" t="s">
        <v>122</v>
      </c>
      <c r="C23425" s="1">
        <v>1892</v>
      </c>
      <c r="D23425">
        <v>61612.57069303294</v>
      </c>
      <c r="E23425">
        <v>397.96499999999997</v>
      </c>
      <c r="F23425">
        <f t="shared" si="365"/>
        <v>602.03500000000008</v>
      </c>
      <c r="G23425">
        <v>838.87296888356411</v>
      </c>
      <c r="H23425" t="s">
        <v>210</v>
      </c>
      <c r="I23425" t="s">
        <v>204</v>
      </c>
      <c r="J23425" t="s">
        <v>213</v>
      </c>
    </row>
    <row r="23426" spans="1:10" x14ac:dyDescent="0.25">
      <c r="A23426" t="s">
        <v>318</v>
      </c>
      <c r="B23426" t="s">
        <v>122</v>
      </c>
      <c r="C23426" s="1">
        <v>1893</v>
      </c>
      <c r="D23426">
        <v>61904.102010840797</v>
      </c>
      <c r="E23426">
        <v>397.35599999999999</v>
      </c>
      <c r="F23426">
        <f t="shared" si="365"/>
        <v>602.64400000000001</v>
      </c>
      <c r="G23426">
        <v>838.78734576858517</v>
      </c>
      <c r="H23426" t="s">
        <v>210</v>
      </c>
      <c r="I23426" t="s">
        <v>204</v>
      </c>
      <c r="J23426" t="s">
        <v>213</v>
      </c>
    </row>
    <row r="23427" spans="1:10" x14ac:dyDescent="0.25">
      <c r="A23427" t="s">
        <v>318</v>
      </c>
      <c r="B23427" t="s">
        <v>122</v>
      </c>
      <c r="C23427" s="1">
        <v>1894</v>
      </c>
      <c r="D23427">
        <v>62196.936865410811</v>
      </c>
      <c r="E23427">
        <v>396.74700000000001</v>
      </c>
      <c r="F23427">
        <f t="shared" ref="F23427:F23490" si="366">1000-E23427</f>
        <v>603.25299999999993</v>
      </c>
      <c r="G23427">
        <v>838.70171311917318</v>
      </c>
      <c r="H23427" t="s">
        <v>210</v>
      </c>
      <c r="I23427" t="s">
        <v>204</v>
      </c>
      <c r="J23427" t="s">
        <v>213</v>
      </c>
    </row>
    <row r="23428" spans="1:10" x14ac:dyDescent="0.25">
      <c r="A23428" t="s">
        <v>318</v>
      </c>
      <c r="B23428" t="s">
        <v>122</v>
      </c>
      <c r="C23428" s="1">
        <v>1895</v>
      </c>
      <c r="D23428">
        <v>62491.080537943759</v>
      </c>
      <c r="E23428">
        <v>396.13900000000001</v>
      </c>
      <c r="F23428">
        <f t="shared" si="366"/>
        <v>603.86099999999999</v>
      </c>
      <c r="G23428">
        <v>838.6160709454258</v>
      </c>
      <c r="H23428" t="s">
        <v>210</v>
      </c>
      <c r="I23428" t="s">
        <v>204</v>
      </c>
      <c r="J23428" t="s">
        <v>213</v>
      </c>
    </row>
    <row r="23429" spans="1:10" x14ac:dyDescent="0.25">
      <c r="A23429" t="s">
        <v>318</v>
      </c>
      <c r="B23429" t="s">
        <v>122</v>
      </c>
      <c r="C23429" s="1">
        <v>1896</v>
      </c>
      <c r="D23429">
        <v>62786.53832685962</v>
      </c>
      <c r="E23429">
        <v>395.53300000000002</v>
      </c>
      <c r="F23429">
        <f t="shared" si="366"/>
        <v>604.46699999999998</v>
      </c>
      <c r="G23429">
        <v>838.53041925743662</v>
      </c>
      <c r="H23429" t="s">
        <v>210</v>
      </c>
      <c r="I23429" t="s">
        <v>204</v>
      </c>
      <c r="J23429" t="s">
        <v>213</v>
      </c>
    </row>
    <row r="23430" spans="1:10" x14ac:dyDescent="0.25">
      <c r="A23430" t="s">
        <v>318</v>
      </c>
      <c r="B23430" t="s">
        <v>122</v>
      </c>
      <c r="C23430" s="1">
        <v>1897</v>
      </c>
      <c r="D23430">
        <v>63083.315547818449</v>
      </c>
      <c r="E23430">
        <v>394.92700000000002</v>
      </c>
      <c r="F23430">
        <f t="shared" si="366"/>
        <v>605.07299999999998</v>
      </c>
      <c r="G23430">
        <v>838.44475806529454</v>
      </c>
      <c r="H23430" t="s">
        <v>210</v>
      </c>
      <c r="I23430" t="s">
        <v>204</v>
      </c>
      <c r="J23430" t="s">
        <v>213</v>
      </c>
    </row>
    <row r="23431" spans="1:10" x14ac:dyDescent="0.25">
      <c r="A23431" t="s">
        <v>318</v>
      </c>
      <c r="B23431" t="s">
        <v>122</v>
      </c>
      <c r="C23431" s="1">
        <v>1898</v>
      </c>
      <c r="D23431">
        <v>63381.417533741056</v>
      </c>
      <c r="E23431">
        <v>394.322</v>
      </c>
      <c r="F23431">
        <f t="shared" si="366"/>
        <v>605.678</v>
      </c>
      <c r="G23431">
        <v>838.3590873790838</v>
      </c>
      <c r="H23431" t="s">
        <v>210</v>
      </c>
      <c r="I23431" t="s">
        <v>204</v>
      </c>
      <c r="J23431" t="s">
        <v>213</v>
      </c>
    </row>
    <row r="23432" spans="1:10" x14ac:dyDescent="0.25">
      <c r="A23432" t="s">
        <v>318</v>
      </c>
      <c r="B23432" t="s">
        <v>122</v>
      </c>
      <c r="C23432" s="1">
        <v>1899</v>
      </c>
      <c r="D23432">
        <v>63680.849634829341</v>
      </c>
      <c r="E23432">
        <v>393.71800000000002</v>
      </c>
      <c r="F23432">
        <f t="shared" si="366"/>
        <v>606.28199999999993</v>
      </c>
      <c r="G23432">
        <v>838.27340720888446</v>
      </c>
      <c r="H23432" t="s">
        <v>210</v>
      </c>
      <c r="I23432" t="s">
        <v>204</v>
      </c>
      <c r="J23432" t="s">
        <v>213</v>
      </c>
    </row>
    <row r="23433" spans="1:10" x14ac:dyDescent="0.25">
      <c r="A23433" t="s">
        <v>318</v>
      </c>
      <c r="B23433" t="s">
        <v>122</v>
      </c>
      <c r="C23433" s="1">
        <v>1900</v>
      </c>
      <c r="D23433">
        <v>63981.617218586041</v>
      </c>
      <c r="E23433">
        <v>393.11500000000001</v>
      </c>
      <c r="F23433">
        <f t="shared" si="366"/>
        <v>606.88499999999999</v>
      </c>
      <c r="G23433">
        <v>838.18771756477224</v>
      </c>
      <c r="H23433" t="s">
        <v>210</v>
      </c>
      <c r="I23433" t="s">
        <v>204</v>
      </c>
      <c r="J23433" t="s">
        <v>213</v>
      </c>
    </row>
    <row r="23434" spans="1:10" x14ac:dyDescent="0.25">
      <c r="A23434" t="s">
        <v>318</v>
      </c>
      <c r="B23434" t="s">
        <v>122</v>
      </c>
      <c r="C23434" s="1">
        <v>1901</v>
      </c>
      <c r="D23434">
        <v>64283.725669834428</v>
      </c>
      <c r="E23434">
        <v>392.51299999999998</v>
      </c>
      <c r="F23434">
        <f t="shared" si="366"/>
        <v>607.48700000000008</v>
      </c>
      <c r="G23434">
        <v>838.10201845681831</v>
      </c>
      <c r="H23434" t="s">
        <v>210</v>
      </c>
      <c r="I23434" t="s">
        <v>204</v>
      </c>
      <c r="J23434" t="s">
        <v>213</v>
      </c>
    </row>
    <row r="23435" spans="1:10" x14ac:dyDescent="0.25">
      <c r="A23435" t="s">
        <v>318</v>
      </c>
      <c r="B23435" t="s">
        <v>122</v>
      </c>
      <c r="C23435" s="1">
        <v>1902</v>
      </c>
      <c r="D23435">
        <v>64583.528757153108</v>
      </c>
      <c r="E23435">
        <v>391.911</v>
      </c>
      <c r="F23435">
        <f t="shared" si="366"/>
        <v>608.08899999999994</v>
      </c>
      <c r="G23435">
        <v>838.01630989508931</v>
      </c>
      <c r="H23435" t="s">
        <v>210</v>
      </c>
      <c r="I23435" t="s">
        <v>204</v>
      </c>
      <c r="J23435" t="s">
        <v>213</v>
      </c>
    </row>
    <row r="23436" spans="1:10" x14ac:dyDescent="0.25">
      <c r="A23436" t="s">
        <v>318</v>
      </c>
      <c r="B23436" t="s">
        <v>122</v>
      </c>
      <c r="C23436" s="1">
        <v>1903</v>
      </c>
      <c r="D23436">
        <v>64888.317934070517</v>
      </c>
      <c r="E23436">
        <v>391.31099999999998</v>
      </c>
      <c r="F23436">
        <f t="shared" si="366"/>
        <v>608.68900000000008</v>
      </c>
      <c r="G23436">
        <v>837.93059188964753</v>
      </c>
      <c r="H23436" t="s">
        <v>210</v>
      </c>
      <c r="I23436" t="s">
        <v>204</v>
      </c>
      <c r="J23436" t="s">
        <v>213</v>
      </c>
    </row>
    <row r="23437" spans="1:10" x14ac:dyDescent="0.25">
      <c r="A23437" t="s">
        <v>318</v>
      </c>
      <c r="B23437" t="s">
        <v>122</v>
      </c>
      <c r="C23437" s="1">
        <v>1904</v>
      </c>
      <c r="D23437">
        <v>65194.464160333184</v>
      </c>
      <c r="E23437">
        <v>390.71199999999999</v>
      </c>
      <c r="F23437">
        <f t="shared" si="366"/>
        <v>609.28800000000001</v>
      </c>
      <c r="G23437">
        <v>837.84486445055097</v>
      </c>
      <c r="H23437" t="s">
        <v>210</v>
      </c>
      <c r="I23437" t="s">
        <v>204</v>
      </c>
      <c r="J23437" t="s">
        <v>213</v>
      </c>
    </row>
    <row r="23438" spans="1:10" x14ac:dyDescent="0.25">
      <c r="A23438" t="s">
        <v>318</v>
      </c>
      <c r="B23438" t="s">
        <v>122</v>
      </c>
      <c r="C23438" s="1">
        <v>1905</v>
      </c>
      <c r="D23438">
        <v>65501.972889926255</v>
      </c>
      <c r="E23438">
        <v>390.113</v>
      </c>
      <c r="F23438">
        <f t="shared" si="366"/>
        <v>609.88699999999994</v>
      </c>
      <c r="G23438">
        <v>837.75912758785273</v>
      </c>
      <c r="H23438" t="s">
        <v>210</v>
      </c>
      <c r="I23438" t="s">
        <v>204</v>
      </c>
      <c r="J23438" t="s">
        <v>213</v>
      </c>
    </row>
    <row r="23439" spans="1:10" x14ac:dyDescent="0.25">
      <c r="A23439" t="s">
        <v>318</v>
      </c>
      <c r="B23439" t="s">
        <v>122</v>
      </c>
      <c r="C23439" s="1">
        <v>1906</v>
      </c>
      <c r="D23439">
        <v>65810.849594246596</v>
      </c>
      <c r="E23439">
        <v>389.51600000000002</v>
      </c>
      <c r="F23439">
        <f t="shared" si="366"/>
        <v>610.48399999999992</v>
      </c>
      <c r="G23439">
        <v>837.67338131160193</v>
      </c>
      <c r="H23439" t="s">
        <v>210</v>
      </c>
      <c r="I23439" t="s">
        <v>204</v>
      </c>
      <c r="J23439" t="s">
        <v>213</v>
      </c>
    </row>
    <row r="23440" spans="1:10" x14ac:dyDescent="0.25">
      <c r="A23440" t="s">
        <v>318</v>
      </c>
      <c r="B23440" t="s">
        <v>122</v>
      </c>
      <c r="C23440" s="1">
        <v>1907</v>
      </c>
      <c r="D23440">
        <v>66115.865977508482</v>
      </c>
      <c r="E23440">
        <v>388.91899999999998</v>
      </c>
      <c r="F23440">
        <f t="shared" si="366"/>
        <v>611.08100000000002</v>
      </c>
      <c r="G23440">
        <v>837.58762563184314</v>
      </c>
      <c r="H23440" t="s">
        <v>210</v>
      </c>
      <c r="I23440" t="s">
        <v>204</v>
      </c>
      <c r="J23440" t="s">
        <v>213</v>
      </c>
    </row>
    <row r="23441" spans="1:10" x14ac:dyDescent="0.25">
      <c r="A23441" t="s">
        <v>318</v>
      </c>
      <c r="B23441" t="s">
        <v>122</v>
      </c>
      <c r="C23441" s="1">
        <v>1908</v>
      </c>
      <c r="D23441">
        <v>66427.470448349268</v>
      </c>
      <c r="E23441">
        <v>388.32299999999998</v>
      </c>
      <c r="F23441">
        <f t="shared" si="366"/>
        <v>611.67700000000002</v>
      </c>
      <c r="G23441">
        <v>837.50186055861639</v>
      </c>
      <c r="H23441" t="s">
        <v>210</v>
      </c>
      <c r="I23441" t="s">
        <v>204</v>
      </c>
      <c r="J23441" t="s">
        <v>213</v>
      </c>
    </row>
    <row r="23442" spans="1:10" x14ac:dyDescent="0.25">
      <c r="A23442" t="s">
        <v>318</v>
      </c>
      <c r="B23442" t="s">
        <v>122</v>
      </c>
      <c r="C23442" s="1">
        <v>1909</v>
      </c>
      <c r="D23442">
        <v>66740.459303160969</v>
      </c>
      <c r="E23442">
        <v>387.72899999999998</v>
      </c>
      <c r="F23442">
        <f t="shared" si="366"/>
        <v>612.27099999999996</v>
      </c>
      <c r="G23442">
        <v>837.41608610195738</v>
      </c>
      <c r="H23442" t="s">
        <v>210</v>
      </c>
      <c r="I23442" t="s">
        <v>204</v>
      </c>
      <c r="J23442" t="s">
        <v>213</v>
      </c>
    </row>
    <row r="23443" spans="1:10" x14ac:dyDescent="0.25">
      <c r="A23443" t="s">
        <v>318</v>
      </c>
      <c r="B23443" t="s">
        <v>122</v>
      </c>
      <c r="C23443" s="1">
        <v>1910</v>
      </c>
      <c r="D23443">
        <v>66938.096135294254</v>
      </c>
      <c r="E23443">
        <v>387.13499999999999</v>
      </c>
      <c r="F23443">
        <f t="shared" si="366"/>
        <v>612.86500000000001</v>
      </c>
      <c r="G23443">
        <v>837.33030227189749</v>
      </c>
      <c r="H23443" t="s">
        <v>210</v>
      </c>
      <c r="I23443" t="s">
        <v>204</v>
      </c>
      <c r="J23443" t="s">
        <v>213</v>
      </c>
    </row>
    <row r="23444" spans="1:10" x14ac:dyDescent="0.25">
      <c r="A23444" t="s">
        <v>318</v>
      </c>
      <c r="B23444" t="s">
        <v>122</v>
      </c>
      <c r="C23444" s="1">
        <v>1911</v>
      </c>
      <c r="D23444">
        <v>67174.737781090022</v>
      </c>
      <c r="E23444">
        <v>386.95699999999999</v>
      </c>
      <c r="F23444">
        <f t="shared" si="366"/>
        <v>613.04300000000001</v>
      </c>
      <c r="G23444">
        <v>837.24450907846347</v>
      </c>
      <c r="H23444" t="s">
        <v>210</v>
      </c>
      <c r="I23444" t="s">
        <v>204</v>
      </c>
      <c r="J23444" t="s">
        <v>213</v>
      </c>
    </row>
    <row r="23445" spans="1:10" x14ac:dyDescent="0.25">
      <c r="A23445" t="s">
        <v>318</v>
      </c>
      <c r="B23445" t="s">
        <v>122</v>
      </c>
      <c r="C23445" s="1">
        <v>1912</v>
      </c>
      <c r="D23445">
        <v>67103.273424056184</v>
      </c>
      <c r="E23445">
        <v>386.77800000000002</v>
      </c>
      <c r="F23445">
        <f t="shared" si="366"/>
        <v>613.22199999999998</v>
      </c>
      <c r="G23445">
        <v>837.15870653167769</v>
      </c>
      <c r="H23445" t="s">
        <v>210</v>
      </c>
      <c r="I23445" t="s">
        <v>204</v>
      </c>
      <c r="J23445" t="s">
        <v>213</v>
      </c>
    </row>
    <row r="23446" spans="1:10" x14ac:dyDescent="0.25">
      <c r="A23446" t="s">
        <v>318</v>
      </c>
      <c r="B23446" t="s">
        <v>122</v>
      </c>
      <c r="C23446" s="1">
        <v>1913</v>
      </c>
      <c r="D23446">
        <v>66839.000959740384</v>
      </c>
      <c r="E23446">
        <v>386.6</v>
      </c>
      <c r="F23446">
        <f t="shared" si="366"/>
        <v>613.4</v>
      </c>
      <c r="G23446">
        <v>837.07289464155815</v>
      </c>
      <c r="H23446" t="s">
        <v>210</v>
      </c>
      <c r="I23446" t="s">
        <v>204</v>
      </c>
      <c r="J23446" t="s">
        <v>213</v>
      </c>
    </row>
    <row r="23447" spans="1:10" x14ac:dyDescent="0.25">
      <c r="A23447" t="s">
        <v>318</v>
      </c>
      <c r="B23447" t="s">
        <v>122</v>
      </c>
      <c r="C23447" s="1">
        <v>1914</v>
      </c>
      <c r="D23447">
        <v>66575.684324825808</v>
      </c>
      <c r="E23447">
        <v>386.42099999999999</v>
      </c>
      <c r="F23447">
        <f t="shared" si="366"/>
        <v>613.57899999999995</v>
      </c>
      <c r="G23447">
        <v>836.9870734181186</v>
      </c>
      <c r="H23447" t="s">
        <v>210</v>
      </c>
      <c r="I23447" t="s">
        <v>204</v>
      </c>
      <c r="J23447" t="s">
        <v>213</v>
      </c>
    </row>
    <row r="23448" spans="1:10" x14ac:dyDescent="0.25">
      <c r="A23448" t="s">
        <v>318</v>
      </c>
      <c r="B23448" t="s">
        <v>122</v>
      </c>
      <c r="C23448" s="1">
        <v>1915</v>
      </c>
      <c r="D23448">
        <v>66313.320232943646</v>
      </c>
      <c r="E23448">
        <v>386.24099999999999</v>
      </c>
      <c r="F23448">
        <f t="shared" si="366"/>
        <v>613.75900000000001</v>
      </c>
      <c r="G23448">
        <v>836.90124287136803</v>
      </c>
      <c r="H23448" t="s">
        <v>210</v>
      </c>
      <c r="I23448" t="s">
        <v>204</v>
      </c>
      <c r="J23448" t="s">
        <v>213</v>
      </c>
    </row>
    <row r="23449" spans="1:10" x14ac:dyDescent="0.25">
      <c r="A23449" t="s">
        <v>318</v>
      </c>
      <c r="B23449" t="s">
        <v>122</v>
      </c>
      <c r="C23449" s="1">
        <v>1916</v>
      </c>
      <c r="D23449">
        <v>66051.90540865087</v>
      </c>
      <c r="E23449">
        <v>386.06200000000001</v>
      </c>
      <c r="F23449">
        <f t="shared" si="366"/>
        <v>613.93799999999999</v>
      </c>
      <c r="G23449">
        <v>836.8154030113111</v>
      </c>
      <c r="H23449" t="s">
        <v>210</v>
      </c>
      <c r="I23449" t="s">
        <v>204</v>
      </c>
      <c r="J23449" t="s">
        <v>213</v>
      </c>
    </row>
    <row r="23450" spans="1:10" x14ac:dyDescent="0.25">
      <c r="A23450" t="s">
        <v>318</v>
      </c>
      <c r="B23450" t="s">
        <v>122</v>
      </c>
      <c r="C23450" s="1">
        <v>1917</v>
      </c>
      <c r="D23450">
        <v>65791.436587394783</v>
      </c>
      <c r="E23450">
        <v>385.88200000000001</v>
      </c>
      <c r="F23450">
        <f t="shared" si="366"/>
        <v>614.11799999999994</v>
      </c>
      <c r="G23450">
        <v>836.72955384794841</v>
      </c>
      <c r="H23450" t="s">
        <v>210</v>
      </c>
      <c r="I23450" t="s">
        <v>204</v>
      </c>
      <c r="J23450" t="s">
        <v>213</v>
      </c>
    </row>
    <row r="23451" spans="1:10" x14ac:dyDescent="0.25">
      <c r="A23451" t="s">
        <v>318</v>
      </c>
      <c r="B23451" t="s">
        <v>122</v>
      </c>
      <c r="C23451" s="1">
        <v>1918</v>
      </c>
      <c r="D23451">
        <v>65631.172702483498</v>
      </c>
      <c r="E23451">
        <v>385.70100000000002</v>
      </c>
      <c r="F23451">
        <f t="shared" si="366"/>
        <v>614.29899999999998</v>
      </c>
      <c r="G23451">
        <v>836.64369539127551</v>
      </c>
      <c r="H23451" t="s">
        <v>210</v>
      </c>
      <c r="I23451" t="s">
        <v>204</v>
      </c>
      <c r="J23451" t="s">
        <v>213</v>
      </c>
    </row>
    <row r="23452" spans="1:10" x14ac:dyDescent="0.25">
      <c r="A23452" t="s">
        <v>318</v>
      </c>
      <c r="B23452" t="s">
        <v>122</v>
      </c>
      <c r="C23452" s="1">
        <v>1919</v>
      </c>
      <c r="D23452">
        <v>65446.544112910175</v>
      </c>
      <c r="E23452">
        <v>385.52</v>
      </c>
      <c r="F23452">
        <f t="shared" si="366"/>
        <v>614.48</v>
      </c>
      <c r="G23452">
        <v>836.55782765128424</v>
      </c>
      <c r="H23452" t="s">
        <v>210</v>
      </c>
      <c r="I23452" t="s">
        <v>204</v>
      </c>
      <c r="J23452" t="s">
        <v>213</v>
      </c>
    </row>
    <row r="23453" spans="1:10" x14ac:dyDescent="0.25">
      <c r="A23453" t="s">
        <v>318</v>
      </c>
      <c r="B23453" t="s">
        <v>122</v>
      </c>
      <c r="C23453" s="1">
        <v>1920</v>
      </c>
      <c r="D23453">
        <v>65262.434906347749</v>
      </c>
      <c r="E23453">
        <v>385.339</v>
      </c>
      <c r="F23453">
        <f t="shared" si="366"/>
        <v>614.66100000000006</v>
      </c>
      <c r="G23453">
        <v>836.47195063796153</v>
      </c>
      <c r="H23453" t="s">
        <v>210</v>
      </c>
      <c r="I23453" t="s">
        <v>204</v>
      </c>
      <c r="J23453" t="s">
        <v>213</v>
      </c>
    </row>
    <row r="23454" spans="1:10" x14ac:dyDescent="0.25">
      <c r="A23454" t="s">
        <v>318</v>
      </c>
      <c r="B23454" t="s">
        <v>122</v>
      </c>
      <c r="C23454" s="1">
        <v>1921</v>
      </c>
      <c r="D23454">
        <v>65403.842774698249</v>
      </c>
      <c r="E23454">
        <v>385.15800000000002</v>
      </c>
      <c r="F23454">
        <f t="shared" si="366"/>
        <v>614.84199999999998</v>
      </c>
      <c r="G23454">
        <v>838.10139053524426</v>
      </c>
      <c r="H23454" t="s">
        <v>210</v>
      </c>
      <c r="I23454" t="s">
        <v>204</v>
      </c>
      <c r="J23454" t="s">
        <v>213</v>
      </c>
    </row>
    <row r="23455" spans="1:10" x14ac:dyDescent="0.25">
      <c r="A23455" t="s">
        <v>318</v>
      </c>
      <c r="B23455" t="s">
        <v>122</v>
      </c>
      <c r="C23455" s="1">
        <v>1922</v>
      </c>
      <c r="D23455">
        <v>65873.806816913435</v>
      </c>
      <c r="E23455">
        <v>384.976</v>
      </c>
      <c r="F23455">
        <f t="shared" si="366"/>
        <v>615.024</v>
      </c>
      <c r="G23455">
        <v>839.72645270000248</v>
      </c>
      <c r="H23455" t="s">
        <v>210</v>
      </c>
      <c r="I23455" t="s">
        <v>204</v>
      </c>
      <c r="J23455" t="s">
        <v>213</v>
      </c>
    </row>
    <row r="23456" spans="1:10" x14ac:dyDescent="0.25">
      <c r="A23456" t="s">
        <v>318</v>
      </c>
      <c r="B23456" t="s">
        <v>122</v>
      </c>
      <c r="C23456" s="1">
        <v>1923</v>
      </c>
      <c r="D23456">
        <v>66675.405707604397</v>
      </c>
      <c r="E23456">
        <v>384.79399999999998</v>
      </c>
      <c r="F23456">
        <f t="shared" si="366"/>
        <v>615.20600000000002</v>
      </c>
      <c r="G23456">
        <v>841.34714009339496</v>
      </c>
      <c r="H23456" t="s">
        <v>210</v>
      </c>
      <c r="I23456" t="s">
        <v>204</v>
      </c>
      <c r="J23456" t="s">
        <v>213</v>
      </c>
    </row>
    <row r="23457" spans="1:10" x14ac:dyDescent="0.25">
      <c r="A23457" t="s">
        <v>318</v>
      </c>
      <c r="B23457" t="s">
        <v>122</v>
      </c>
      <c r="C23457" s="1">
        <v>1924</v>
      </c>
      <c r="D23457">
        <v>67486.759018338867</v>
      </c>
      <c r="E23457">
        <v>384.61099999999999</v>
      </c>
      <c r="F23457">
        <f t="shared" si="366"/>
        <v>615.38900000000001</v>
      </c>
      <c r="G23457">
        <v>842.96345567515527</v>
      </c>
      <c r="H23457" t="s">
        <v>210</v>
      </c>
      <c r="I23457" t="s">
        <v>204</v>
      </c>
      <c r="J23457" t="s">
        <v>213</v>
      </c>
    </row>
    <row r="23458" spans="1:10" x14ac:dyDescent="0.25">
      <c r="A23458" t="s">
        <v>318</v>
      </c>
      <c r="B23458" t="s">
        <v>122</v>
      </c>
      <c r="C23458" s="1">
        <v>1925</v>
      </c>
      <c r="D23458">
        <v>68307.985447772095</v>
      </c>
      <c r="E23458">
        <v>384.428</v>
      </c>
      <c r="F23458">
        <f t="shared" si="366"/>
        <v>615.572</v>
      </c>
      <c r="G23458">
        <v>844.57540240359367</v>
      </c>
      <c r="H23458" t="s">
        <v>210</v>
      </c>
      <c r="I23458" t="s">
        <v>204</v>
      </c>
      <c r="J23458" t="s">
        <v>213</v>
      </c>
    </row>
    <row r="23459" spans="1:10" x14ac:dyDescent="0.25">
      <c r="A23459" t="s">
        <v>318</v>
      </c>
      <c r="B23459" t="s">
        <v>122</v>
      </c>
      <c r="C23459" s="1">
        <v>1926</v>
      </c>
      <c r="D23459">
        <v>69139.205138968231</v>
      </c>
      <c r="E23459">
        <v>384.245</v>
      </c>
      <c r="F23459">
        <f t="shared" si="366"/>
        <v>615.755</v>
      </c>
      <c r="G23459">
        <v>846.18298323559611</v>
      </c>
      <c r="H23459" t="s">
        <v>210</v>
      </c>
      <c r="I23459" t="s">
        <v>204</v>
      </c>
      <c r="J23459" t="s">
        <v>213</v>
      </c>
    </row>
    <row r="23460" spans="1:10" x14ac:dyDescent="0.25">
      <c r="A23460" t="s">
        <v>318</v>
      </c>
      <c r="B23460" t="s">
        <v>122</v>
      </c>
      <c r="C23460" s="1">
        <v>1927</v>
      </c>
      <c r="D23460">
        <v>69980.539696976819</v>
      </c>
      <c r="E23460">
        <v>384.06200000000001</v>
      </c>
      <c r="F23460">
        <f t="shared" si="366"/>
        <v>615.93799999999999</v>
      </c>
      <c r="G23460">
        <v>847.78620112662622</v>
      </c>
      <c r="H23460" t="s">
        <v>210</v>
      </c>
      <c r="I23460" t="s">
        <v>204</v>
      </c>
      <c r="J23460" t="s">
        <v>213</v>
      </c>
    </row>
    <row r="23461" spans="1:10" x14ac:dyDescent="0.25">
      <c r="A23461" t="s">
        <v>318</v>
      </c>
      <c r="B23461" t="s">
        <v>122</v>
      </c>
      <c r="C23461" s="1">
        <v>1928</v>
      </c>
      <c r="D23461">
        <v>70832.112206623366</v>
      </c>
      <c r="E23461">
        <v>383.87799999999999</v>
      </c>
      <c r="F23461">
        <f t="shared" si="366"/>
        <v>616.12200000000007</v>
      </c>
      <c r="G23461">
        <v>849.38505903072519</v>
      </c>
      <c r="H23461" t="s">
        <v>210</v>
      </c>
      <c r="I23461" t="s">
        <v>204</v>
      </c>
      <c r="J23461" t="s">
        <v>213</v>
      </c>
    </row>
    <row r="23462" spans="1:10" x14ac:dyDescent="0.25">
      <c r="A23462" t="s">
        <v>318</v>
      </c>
      <c r="B23462" t="s">
        <v>122</v>
      </c>
      <c r="C23462" s="1">
        <v>1929</v>
      </c>
      <c r="D23462">
        <v>71694.047250516247</v>
      </c>
      <c r="E23462">
        <v>383.69400000000002</v>
      </c>
      <c r="F23462">
        <f t="shared" si="366"/>
        <v>616.30600000000004</v>
      </c>
      <c r="G23462">
        <v>850.97955990051287</v>
      </c>
      <c r="H23462" t="s">
        <v>210</v>
      </c>
      <c r="I23462" t="s">
        <v>204</v>
      </c>
      <c r="J23462" t="s">
        <v>213</v>
      </c>
    </row>
    <row r="23463" spans="1:10" x14ac:dyDescent="0.25">
      <c r="A23463" t="s">
        <v>318</v>
      </c>
      <c r="B23463" t="s">
        <v>122</v>
      </c>
      <c r="C23463" s="1">
        <v>1930</v>
      </c>
      <c r="D23463">
        <v>72566.470927272749</v>
      </c>
      <c r="E23463">
        <v>383.50900000000001</v>
      </c>
      <c r="F23463">
        <f t="shared" si="366"/>
        <v>616.49099999999999</v>
      </c>
      <c r="G23463">
        <v>852.56970668718714</v>
      </c>
      <c r="H23463" t="s">
        <v>210</v>
      </c>
      <c r="I23463" t="s">
        <v>204</v>
      </c>
      <c r="J23463" t="s">
        <v>213</v>
      </c>
    </row>
    <row r="23464" spans="1:10" x14ac:dyDescent="0.25">
      <c r="A23464" t="s">
        <v>318</v>
      </c>
      <c r="B23464" t="s">
        <v>122</v>
      </c>
      <c r="C23464" s="1">
        <v>1931</v>
      </c>
      <c r="D23464">
        <v>73212.504399086625</v>
      </c>
      <c r="E23464">
        <v>383.32400000000001</v>
      </c>
      <c r="F23464">
        <f t="shared" si="366"/>
        <v>616.67599999999993</v>
      </c>
      <c r="G23464">
        <v>854.15550234052603</v>
      </c>
      <c r="H23464" t="s">
        <v>210</v>
      </c>
      <c r="I23464" t="s">
        <v>204</v>
      </c>
      <c r="J23464" t="s">
        <v>213</v>
      </c>
    </row>
    <row r="23465" spans="1:10" x14ac:dyDescent="0.25">
      <c r="A23465" t="s">
        <v>318</v>
      </c>
      <c r="B23465" t="s">
        <v>122</v>
      </c>
      <c r="C23465" s="1">
        <v>1932</v>
      </c>
      <c r="D23465">
        <v>73628.803154082605</v>
      </c>
      <c r="E23465">
        <v>383.13900000000001</v>
      </c>
      <c r="F23465">
        <f t="shared" si="366"/>
        <v>616.86099999999999</v>
      </c>
      <c r="G23465">
        <v>855.73694980888752</v>
      </c>
      <c r="H23465" t="s">
        <v>210</v>
      </c>
      <c r="I23465" t="s">
        <v>204</v>
      </c>
      <c r="J23465" t="s">
        <v>213</v>
      </c>
    </row>
    <row r="23466" spans="1:10" x14ac:dyDescent="0.25">
      <c r="A23466" t="s">
        <v>318</v>
      </c>
      <c r="B23466" t="s">
        <v>122</v>
      </c>
      <c r="C23466" s="1">
        <v>1933</v>
      </c>
      <c r="D23466">
        <v>73811.980515082294</v>
      </c>
      <c r="E23466">
        <v>382.95299999999997</v>
      </c>
      <c r="F23466">
        <f t="shared" si="366"/>
        <v>617.04700000000003</v>
      </c>
      <c r="G23466">
        <v>857.31405203920963</v>
      </c>
      <c r="H23466" t="s">
        <v>210</v>
      </c>
      <c r="I23466" t="s">
        <v>204</v>
      </c>
      <c r="J23466" t="s">
        <v>213</v>
      </c>
    </row>
    <row r="23467" spans="1:10" x14ac:dyDescent="0.25">
      <c r="A23467" t="s">
        <v>318</v>
      </c>
      <c r="B23467" t="s">
        <v>122</v>
      </c>
      <c r="C23467" s="1">
        <v>1934</v>
      </c>
      <c r="D23467">
        <v>73995.613593737929</v>
      </c>
      <c r="E23467">
        <v>382.76799999999997</v>
      </c>
      <c r="F23467">
        <f t="shared" si="366"/>
        <v>617.23199999999997</v>
      </c>
      <c r="G23467">
        <v>858.88681197701248</v>
      </c>
      <c r="H23467" t="s">
        <v>210</v>
      </c>
      <c r="I23467" t="s">
        <v>204</v>
      </c>
      <c r="J23467" t="s">
        <v>213</v>
      </c>
    </row>
    <row r="23468" spans="1:10" x14ac:dyDescent="0.25">
      <c r="A23468" t="s">
        <v>318</v>
      </c>
      <c r="B23468" t="s">
        <v>122</v>
      </c>
      <c r="C23468" s="1">
        <v>1935</v>
      </c>
      <c r="D23468">
        <v>74179.703523806296</v>
      </c>
      <c r="E23468">
        <v>382.58100000000002</v>
      </c>
      <c r="F23468">
        <f t="shared" si="366"/>
        <v>617.41899999999998</v>
      </c>
      <c r="G23468">
        <v>860.45523256639717</v>
      </c>
      <c r="H23468" t="s">
        <v>210</v>
      </c>
      <c r="I23468" t="s">
        <v>204</v>
      </c>
      <c r="J23468" t="s">
        <v>213</v>
      </c>
    </row>
    <row r="23469" spans="1:10" x14ac:dyDescent="0.25">
      <c r="A23469" t="s">
        <v>318</v>
      </c>
      <c r="B23469" t="s">
        <v>122</v>
      </c>
      <c r="C23469" s="1">
        <v>1936</v>
      </c>
      <c r="D23469">
        <v>74364.25144186485</v>
      </c>
      <c r="E23469">
        <v>382.39499999999998</v>
      </c>
      <c r="F23469">
        <f t="shared" si="366"/>
        <v>617.60500000000002</v>
      </c>
      <c r="G23469">
        <v>862.01931675004732</v>
      </c>
      <c r="H23469" t="s">
        <v>210</v>
      </c>
      <c r="I23469" t="s">
        <v>204</v>
      </c>
      <c r="J23469" t="s">
        <v>213</v>
      </c>
    </row>
    <row r="23470" spans="1:10" x14ac:dyDescent="0.25">
      <c r="A23470" t="s">
        <v>318</v>
      </c>
      <c r="B23470" t="s">
        <v>122</v>
      </c>
      <c r="C23470" s="1">
        <v>1937</v>
      </c>
      <c r="D23470">
        <v>74549.258487318701</v>
      </c>
      <c r="E23470">
        <v>382.20800000000003</v>
      </c>
      <c r="F23470">
        <f t="shared" si="366"/>
        <v>617.79199999999992</v>
      </c>
      <c r="G23470">
        <v>863.57906746923004</v>
      </c>
      <c r="H23470" t="s">
        <v>210</v>
      </c>
      <c r="I23470" t="s">
        <v>204</v>
      </c>
      <c r="J23470" t="s">
        <v>213</v>
      </c>
    </row>
    <row r="23471" spans="1:10" x14ac:dyDescent="0.25">
      <c r="A23471" t="s">
        <v>318</v>
      </c>
      <c r="B23471" t="s">
        <v>122</v>
      </c>
      <c r="C23471" s="1">
        <v>1938</v>
      </c>
      <c r="D23471">
        <v>74734.725802407498</v>
      </c>
      <c r="E23471">
        <v>382.02100000000002</v>
      </c>
      <c r="F23471">
        <f t="shared" si="366"/>
        <v>617.97900000000004</v>
      </c>
      <c r="G23471">
        <v>865.13448766379497</v>
      </c>
      <c r="H23471" t="s">
        <v>210</v>
      </c>
      <c r="I23471" t="s">
        <v>204</v>
      </c>
      <c r="J23471" t="s">
        <v>213</v>
      </c>
    </row>
    <row r="23472" spans="1:10" x14ac:dyDescent="0.25">
      <c r="A23472" t="s">
        <v>318</v>
      </c>
      <c r="B23472" t="s">
        <v>122</v>
      </c>
      <c r="C23472" s="1">
        <v>1939</v>
      </c>
      <c r="D23472">
        <v>74920.654532212779</v>
      </c>
      <c r="E23472">
        <v>381.83300000000003</v>
      </c>
      <c r="F23472">
        <f t="shared" si="366"/>
        <v>618.16699999999992</v>
      </c>
      <c r="G23472">
        <v>866.68558027217682</v>
      </c>
      <c r="H23472" t="s">
        <v>210</v>
      </c>
      <c r="I23472" t="s">
        <v>204</v>
      </c>
      <c r="J23472" t="s">
        <v>213</v>
      </c>
    </row>
    <row r="23473" spans="1:10" x14ac:dyDescent="0.25">
      <c r="A23473" t="s">
        <v>318</v>
      </c>
      <c r="B23473" t="s">
        <v>122</v>
      </c>
      <c r="C23473" s="1">
        <v>1940</v>
      </c>
      <c r="D23473">
        <v>75107.045824664718</v>
      </c>
      <c r="E23473">
        <v>381.64499999999998</v>
      </c>
      <c r="F23473">
        <f t="shared" si="366"/>
        <v>618.35500000000002</v>
      </c>
      <c r="G23473">
        <v>868.23234823139433</v>
      </c>
      <c r="H23473" t="s">
        <v>210</v>
      </c>
      <c r="I23473" t="s">
        <v>204</v>
      </c>
      <c r="J23473" t="s">
        <v>213</v>
      </c>
    </row>
    <row r="23474" spans="1:10" x14ac:dyDescent="0.25">
      <c r="A23474" t="s">
        <v>318</v>
      </c>
      <c r="B23474" t="s">
        <v>122</v>
      </c>
      <c r="C23474" s="1">
        <v>1941</v>
      </c>
      <c r="D23474">
        <v>75293.900830549508</v>
      </c>
      <c r="E23474">
        <v>381.45699999999999</v>
      </c>
      <c r="F23474">
        <f t="shared" si="366"/>
        <v>618.54300000000001</v>
      </c>
      <c r="G23474">
        <v>869.7747944770515</v>
      </c>
      <c r="H23474" t="s">
        <v>210</v>
      </c>
      <c r="I23474" t="s">
        <v>204</v>
      </c>
      <c r="J23474" t="s">
        <v>213</v>
      </c>
    </row>
    <row r="23475" spans="1:10" x14ac:dyDescent="0.25">
      <c r="A23475" t="s">
        <v>318</v>
      </c>
      <c r="B23475" t="s">
        <v>122</v>
      </c>
      <c r="C23475" s="1">
        <v>1942</v>
      </c>
      <c r="D23475">
        <v>75481.220703516185</v>
      </c>
      <c r="E23475">
        <v>381.26900000000001</v>
      </c>
      <c r="F23475">
        <f t="shared" si="366"/>
        <v>618.73099999999999</v>
      </c>
      <c r="G23475">
        <v>871.31292194333832</v>
      </c>
      <c r="H23475" t="s">
        <v>210</v>
      </c>
      <c r="I23475" t="s">
        <v>204</v>
      </c>
      <c r="J23475" t="s">
        <v>213</v>
      </c>
    </row>
    <row r="23476" spans="1:10" x14ac:dyDescent="0.25">
      <c r="A23476" t="s">
        <v>318</v>
      </c>
      <c r="B23476" t="s">
        <v>122</v>
      </c>
      <c r="C23476" s="1">
        <v>1943</v>
      </c>
      <c r="D23476">
        <v>75669.006600084002</v>
      </c>
      <c r="E23476">
        <v>381.08</v>
      </c>
      <c r="F23476">
        <f t="shared" si="366"/>
        <v>618.92000000000007</v>
      </c>
      <c r="G23476">
        <v>872.84673356303119</v>
      </c>
      <c r="H23476" t="s">
        <v>210</v>
      </c>
      <c r="I23476" t="s">
        <v>204</v>
      </c>
      <c r="J23476" t="s">
        <v>213</v>
      </c>
    </row>
    <row r="23477" spans="1:10" x14ac:dyDescent="0.25">
      <c r="A23477" t="s">
        <v>318</v>
      </c>
      <c r="B23477" t="s">
        <v>122</v>
      </c>
      <c r="C23477" s="1">
        <v>1944</v>
      </c>
      <c r="D23477">
        <v>75857.259679649404</v>
      </c>
      <c r="E23477">
        <v>380.89100000000002</v>
      </c>
      <c r="F23477">
        <f t="shared" si="366"/>
        <v>619.10899999999992</v>
      </c>
      <c r="G23477">
        <v>874.37623226749361</v>
      </c>
      <c r="H23477" t="s">
        <v>210</v>
      </c>
      <c r="I23477" t="s">
        <v>204</v>
      </c>
      <c r="J23477" t="s">
        <v>213</v>
      </c>
    </row>
    <row r="23478" spans="1:10" x14ac:dyDescent="0.25">
      <c r="A23478" t="s">
        <v>318</v>
      </c>
      <c r="B23478" t="s">
        <v>122</v>
      </c>
      <c r="C23478" s="1">
        <v>1945</v>
      </c>
      <c r="D23478">
        <v>76045.981104493228</v>
      </c>
      <c r="E23478">
        <v>380.70100000000002</v>
      </c>
      <c r="F23478">
        <f t="shared" si="366"/>
        <v>619.29899999999998</v>
      </c>
      <c r="G23478">
        <v>875.90142098667604</v>
      </c>
      <c r="H23478" t="s">
        <v>210</v>
      </c>
      <c r="I23478" t="s">
        <v>204</v>
      </c>
      <c r="J23478" t="s">
        <v>213</v>
      </c>
    </row>
    <row r="23479" spans="1:10" x14ac:dyDescent="0.25">
      <c r="A23479" t="s">
        <v>318</v>
      </c>
      <c r="B23479" t="s">
        <v>122</v>
      </c>
      <c r="C23479" s="1">
        <v>1946</v>
      </c>
      <c r="D23479">
        <v>75959.580414340366</v>
      </c>
      <c r="E23479">
        <v>380.512</v>
      </c>
      <c r="F23479">
        <f t="shared" si="366"/>
        <v>619.48800000000006</v>
      </c>
      <c r="G23479">
        <v>877.4223026491178</v>
      </c>
      <c r="H23479" t="s">
        <v>210</v>
      </c>
      <c r="I23479" t="s">
        <v>204</v>
      </c>
      <c r="J23479" t="s">
        <v>213</v>
      </c>
    </row>
    <row r="23480" spans="1:10" x14ac:dyDescent="0.25">
      <c r="A23480" t="s">
        <v>318</v>
      </c>
      <c r="B23480" t="s">
        <v>122</v>
      </c>
      <c r="C23480" s="1">
        <v>1947</v>
      </c>
      <c r="D23480">
        <v>75599.676329801092</v>
      </c>
      <c r="E23480">
        <v>380.322</v>
      </c>
      <c r="F23480">
        <f t="shared" si="366"/>
        <v>619.678</v>
      </c>
      <c r="G23480">
        <v>878.93888018194639</v>
      </c>
      <c r="H23480" t="s">
        <v>210</v>
      </c>
      <c r="I23480" t="s">
        <v>204</v>
      </c>
      <c r="J23480" t="s">
        <v>213</v>
      </c>
    </row>
    <row r="23481" spans="1:10" x14ac:dyDescent="0.25">
      <c r="A23481" t="s">
        <v>318</v>
      </c>
      <c r="B23481" t="s">
        <v>122</v>
      </c>
      <c r="C23481" s="1">
        <v>1948</v>
      </c>
      <c r="D23481">
        <v>74967.872350385951</v>
      </c>
      <c r="E23481">
        <v>380.13099999999997</v>
      </c>
      <c r="F23481">
        <f t="shared" si="366"/>
        <v>619.86900000000003</v>
      </c>
      <c r="G23481">
        <v>880.45115651087895</v>
      </c>
      <c r="H23481" t="s">
        <v>210</v>
      </c>
      <c r="I23481" t="s">
        <v>204</v>
      </c>
      <c r="J23481" t="s">
        <v>213</v>
      </c>
    </row>
    <row r="23482" spans="1:10" x14ac:dyDescent="0.25">
      <c r="A23482" t="s">
        <v>318</v>
      </c>
      <c r="B23482" t="s">
        <v>122</v>
      </c>
      <c r="C23482" s="1">
        <v>1949</v>
      </c>
      <c r="D23482">
        <v>74341.348502947367</v>
      </c>
      <c r="E23482">
        <v>379.94</v>
      </c>
      <c r="F23482">
        <f t="shared" si="366"/>
        <v>620.05999999999995</v>
      </c>
      <c r="G23482">
        <v>881.95913456022208</v>
      </c>
      <c r="H23482" t="s">
        <v>210</v>
      </c>
      <c r="I23482" t="s">
        <v>204</v>
      </c>
      <c r="J23482" t="s">
        <v>213</v>
      </c>
    </row>
    <row r="23483" spans="1:10" x14ac:dyDescent="0.25">
      <c r="A23483" t="s">
        <v>318</v>
      </c>
      <c r="B23483" t="s">
        <v>122</v>
      </c>
      <c r="C23483" s="1">
        <v>1950</v>
      </c>
      <c r="D23483">
        <v>73715</v>
      </c>
      <c r="E23483">
        <v>379.75</v>
      </c>
      <c r="F23483">
        <f t="shared" si="366"/>
        <v>620.25</v>
      </c>
      <c r="G23483">
        <v>883.46281725287054</v>
      </c>
      <c r="H23483" t="s">
        <v>210</v>
      </c>
      <c r="I23483" t="s">
        <v>204</v>
      </c>
      <c r="J23483" t="s">
        <v>213</v>
      </c>
    </row>
    <row r="23484" spans="1:10" x14ac:dyDescent="0.25">
      <c r="A23484" t="s">
        <v>318</v>
      </c>
      <c r="B23484" t="s">
        <v>122</v>
      </c>
      <c r="C23484" s="1">
        <v>1951</v>
      </c>
      <c r="D23484">
        <v>74224</v>
      </c>
      <c r="E23484">
        <v>380.17</v>
      </c>
      <c r="F23484">
        <f t="shared" si="366"/>
        <v>619.82999999999993</v>
      </c>
      <c r="G23484">
        <v>904.23632685012069</v>
      </c>
      <c r="H23484" t="s">
        <v>210</v>
      </c>
      <c r="I23484" t="s">
        <v>204</v>
      </c>
      <c r="J23484" t="s">
        <v>213</v>
      </c>
    </row>
    <row r="23485" spans="1:10" x14ac:dyDescent="0.25">
      <c r="A23485" t="s">
        <v>318</v>
      </c>
      <c r="B23485" t="s">
        <v>122</v>
      </c>
      <c r="C23485" s="1">
        <v>1952</v>
      </c>
      <c r="D23485">
        <v>75189</v>
      </c>
      <c r="E23485">
        <v>380.411</v>
      </c>
      <c r="F23485">
        <f t="shared" si="366"/>
        <v>619.58899999999994</v>
      </c>
      <c r="G23485">
        <v>925.49116404687447</v>
      </c>
      <c r="H23485" t="s">
        <v>210</v>
      </c>
      <c r="I23485" t="s">
        <v>204</v>
      </c>
      <c r="J23485" t="s">
        <v>213</v>
      </c>
    </row>
    <row r="23486" spans="1:10" x14ac:dyDescent="0.25">
      <c r="A23486" t="s">
        <v>318</v>
      </c>
      <c r="B23486" t="s">
        <v>122</v>
      </c>
      <c r="C23486" s="1">
        <v>1953</v>
      </c>
      <c r="D23486">
        <v>76483</v>
      </c>
      <c r="E23486">
        <v>379.78300000000002</v>
      </c>
      <c r="F23486">
        <f t="shared" si="366"/>
        <v>620.21699999999998</v>
      </c>
      <c r="G23486">
        <v>947.23834672938222</v>
      </c>
      <c r="H23486" t="s">
        <v>210</v>
      </c>
      <c r="I23486" t="s">
        <v>204</v>
      </c>
      <c r="J23486" t="s">
        <v>213</v>
      </c>
    </row>
    <row r="23487" spans="1:10" x14ac:dyDescent="0.25">
      <c r="A23487" t="s">
        <v>318</v>
      </c>
      <c r="B23487" t="s">
        <v>122</v>
      </c>
      <c r="C23487" s="1">
        <v>1954</v>
      </c>
      <c r="D23487">
        <v>78013</v>
      </c>
      <c r="E23487">
        <v>378.28399999999999</v>
      </c>
      <c r="F23487">
        <f t="shared" si="366"/>
        <v>621.71600000000001</v>
      </c>
      <c r="G23487">
        <v>969.48914240574311</v>
      </c>
      <c r="H23487" t="s">
        <v>210</v>
      </c>
      <c r="I23487" t="s">
        <v>204</v>
      </c>
      <c r="J23487" t="s">
        <v>213</v>
      </c>
    </row>
    <row r="23488" spans="1:10" x14ac:dyDescent="0.25">
      <c r="A23488" t="s">
        <v>318</v>
      </c>
      <c r="B23488" t="s">
        <v>122</v>
      </c>
      <c r="C23488" s="1">
        <v>1955</v>
      </c>
      <c r="D23488">
        <v>79704</v>
      </c>
      <c r="E23488">
        <v>375.91399999999999</v>
      </c>
      <c r="F23488">
        <f t="shared" si="366"/>
        <v>624.08600000000001</v>
      </c>
      <c r="G23488">
        <v>992.25507381095144</v>
      </c>
      <c r="H23488" t="s">
        <v>210</v>
      </c>
      <c r="I23488" t="s">
        <v>204</v>
      </c>
      <c r="J23488" t="s">
        <v>213</v>
      </c>
    </row>
    <row r="23489" spans="1:10" x14ac:dyDescent="0.25">
      <c r="A23489" t="s">
        <v>318</v>
      </c>
      <c r="B23489" t="s">
        <v>122</v>
      </c>
      <c r="C23489" s="1">
        <v>1956</v>
      </c>
      <c r="D23489">
        <v>81513</v>
      </c>
      <c r="E23489">
        <v>372.678</v>
      </c>
      <c r="F23489">
        <f t="shared" si="366"/>
        <v>627.322</v>
      </c>
      <c r="G23489">
        <v>1015.5479246368035</v>
      </c>
      <c r="H23489" t="s">
        <v>210</v>
      </c>
      <c r="I23489" t="s">
        <v>204</v>
      </c>
      <c r="J23489" t="s">
        <v>213</v>
      </c>
    </row>
    <row r="23490" spans="1:10" x14ac:dyDescent="0.25">
      <c r="A23490" t="s">
        <v>318</v>
      </c>
      <c r="B23490" t="s">
        <v>122</v>
      </c>
      <c r="C23490" s="1">
        <v>1957</v>
      </c>
      <c r="D23490">
        <v>83423</v>
      </c>
      <c r="E23490">
        <v>368.58699999999999</v>
      </c>
      <c r="F23490">
        <f t="shared" si="366"/>
        <v>631.41300000000001</v>
      </c>
      <c r="G23490">
        <v>1039.3797453894249</v>
      </c>
      <c r="H23490" t="s">
        <v>210</v>
      </c>
      <c r="I23490" t="s">
        <v>204</v>
      </c>
      <c r="J23490" t="s">
        <v>213</v>
      </c>
    </row>
    <row r="23491" spans="1:10" x14ac:dyDescent="0.25">
      <c r="A23491" t="s">
        <v>318</v>
      </c>
      <c r="B23491" t="s">
        <v>122</v>
      </c>
      <c r="C23491" s="1">
        <v>1958</v>
      </c>
      <c r="D23491">
        <v>85437</v>
      </c>
      <c r="E23491">
        <v>363.66899999999998</v>
      </c>
      <c r="F23491">
        <f t="shared" ref="F23491:F23554" si="367">1000-E23491</f>
        <v>636.33100000000002</v>
      </c>
      <c r="G23491">
        <v>1063.7628593772424</v>
      </c>
      <c r="H23491" t="s">
        <v>210</v>
      </c>
      <c r="I23491" t="s">
        <v>204</v>
      </c>
      <c r="J23491" t="s">
        <v>213</v>
      </c>
    </row>
    <row r="23492" spans="1:10" x14ac:dyDescent="0.25">
      <c r="A23492" t="s">
        <v>318</v>
      </c>
      <c r="B23492" t="s">
        <v>122</v>
      </c>
      <c r="C23492" s="1">
        <v>1959</v>
      </c>
      <c r="D23492">
        <v>87580</v>
      </c>
      <c r="E23492">
        <v>357.959</v>
      </c>
      <c r="F23492">
        <f t="shared" si="367"/>
        <v>642.04099999999994</v>
      </c>
      <c r="G23492">
        <v>1088.7098688322812</v>
      </c>
      <c r="H23492" t="s">
        <v>210</v>
      </c>
      <c r="I23492" t="s">
        <v>204</v>
      </c>
      <c r="J23492" t="s">
        <v>213</v>
      </c>
    </row>
    <row r="23493" spans="1:10" x14ac:dyDescent="0.25">
      <c r="A23493" t="s">
        <v>318</v>
      </c>
      <c r="B23493" t="s">
        <v>122</v>
      </c>
      <c r="C23493" s="1">
        <v>1960</v>
      </c>
      <c r="D23493">
        <v>89875</v>
      </c>
      <c r="E23493">
        <v>351.50799999999998</v>
      </c>
      <c r="F23493">
        <f t="shared" si="367"/>
        <v>648.49199999999996</v>
      </c>
      <c r="G23493">
        <v>1114.2336611677379</v>
      </c>
      <c r="H23493" t="s">
        <v>210</v>
      </c>
      <c r="I23493" t="s">
        <v>204</v>
      </c>
      <c r="J23493" t="s">
        <v>213</v>
      </c>
    </row>
    <row r="23494" spans="1:10" x14ac:dyDescent="0.25">
      <c r="A23494" t="s">
        <v>318</v>
      </c>
      <c r="B23494" t="s">
        <v>122</v>
      </c>
      <c r="C23494" s="1">
        <v>1961</v>
      </c>
      <c r="D23494">
        <v>92327</v>
      </c>
      <c r="E23494">
        <v>344.38400000000001</v>
      </c>
      <c r="F23494">
        <f t="shared" si="367"/>
        <v>655.61599999999999</v>
      </c>
      <c r="G23494">
        <v>1140.3474153748405</v>
      </c>
      <c r="H23494" t="s">
        <v>210</v>
      </c>
      <c r="I23494" t="s">
        <v>204</v>
      </c>
      <c r="J23494" t="s">
        <v>213</v>
      </c>
    </row>
    <row r="23495" spans="1:10" x14ac:dyDescent="0.25">
      <c r="A23495" t="s">
        <v>318</v>
      </c>
      <c r="B23495" t="s">
        <v>122</v>
      </c>
      <c r="C23495" s="1">
        <v>1962</v>
      </c>
      <c r="D23495">
        <v>94909</v>
      </c>
      <c r="E23495">
        <v>332.8</v>
      </c>
      <c r="F23495">
        <f t="shared" si="367"/>
        <v>667.2</v>
      </c>
      <c r="G23495">
        <v>1167.064608562074</v>
      </c>
      <c r="H23495" t="s">
        <v>210</v>
      </c>
      <c r="I23495" t="s">
        <v>204</v>
      </c>
      <c r="J23495" t="s">
        <v>213</v>
      </c>
    </row>
    <row r="23496" spans="1:10" x14ac:dyDescent="0.25">
      <c r="A23496" t="s">
        <v>318</v>
      </c>
      <c r="B23496" t="s">
        <v>122</v>
      </c>
      <c r="C23496" s="1">
        <v>1963</v>
      </c>
      <c r="D23496">
        <v>97556</v>
      </c>
      <c r="E23496">
        <v>323.5</v>
      </c>
      <c r="F23496">
        <f t="shared" si="367"/>
        <v>676.5</v>
      </c>
      <c r="G23496">
        <v>1194.3990226399144</v>
      </c>
      <c r="H23496" t="s">
        <v>210</v>
      </c>
      <c r="I23496" t="s">
        <v>204</v>
      </c>
      <c r="J23496" t="s">
        <v>213</v>
      </c>
    </row>
    <row r="23497" spans="1:10" x14ac:dyDescent="0.25">
      <c r="A23497" t="s">
        <v>318</v>
      </c>
      <c r="B23497" t="s">
        <v>122</v>
      </c>
      <c r="C23497" s="1">
        <v>1964</v>
      </c>
      <c r="D23497">
        <v>100177</v>
      </c>
      <c r="E23497">
        <v>315</v>
      </c>
      <c r="F23497">
        <f t="shared" si="367"/>
        <v>685</v>
      </c>
      <c r="G23497">
        <v>1222.3647511542929</v>
      </c>
      <c r="H23497" t="s">
        <v>210</v>
      </c>
      <c r="I23497" t="s">
        <v>204</v>
      </c>
      <c r="J23497" t="s">
        <v>213</v>
      </c>
    </row>
    <row r="23498" spans="1:10" x14ac:dyDescent="0.25">
      <c r="A23498" t="s">
        <v>318</v>
      </c>
      <c r="B23498" t="s">
        <v>122</v>
      </c>
      <c r="C23498" s="1">
        <v>1965</v>
      </c>
      <c r="D23498">
        <v>102723</v>
      </c>
      <c r="E23498">
        <v>306.60000000000002</v>
      </c>
      <c r="F23498">
        <f t="shared" si="367"/>
        <v>693.4</v>
      </c>
      <c r="G23498">
        <v>1250.9762062720679</v>
      </c>
      <c r="H23498" t="s">
        <v>210</v>
      </c>
      <c r="I23498" t="s">
        <v>204</v>
      </c>
      <c r="J23498" t="s">
        <v>213</v>
      </c>
    </row>
    <row r="23499" spans="1:10" x14ac:dyDescent="0.25">
      <c r="A23499" t="s">
        <v>318</v>
      </c>
      <c r="B23499" t="s">
        <v>122</v>
      </c>
      <c r="C23499" s="1">
        <v>1966</v>
      </c>
      <c r="D23499">
        <v>105145</v>
      </c>
      <c r="E23499">
        <v>297.89999999999998</v>
      </c>
      <c r="F23499">
        <f t="shared" si="367"/>
        <v>702.1</v>
      </c>
      <c r="G23499">
        <v>1280.248125921868</v>
      </c>
      <c r="H23499" t="s">
        <v>210</v>
      </c>
      <c r="I23499" t="s">
        <v>204</v>
      </c>
      <c r="J23499" t="s">
        <v>213</v>
      </c>
    </row>
    <row r="23500" spans="1:10" x14ac:dyDescent="0.25">
      <c r="A23500" t="s">
        <v>318</v>
      </c>
      <c r="B23500" t="s">
        <v>122</v>
      </c>
      <c r="C23500" s="1">
        <v>1967</v>
      </c>
      <c r="D23500">
        <v>107488</v>
      </c>
      <c r="E23500">
        <v>289</v>
      </c>
      <c r="F23500">
        <f t="shared" si="367"/>
        <v>711</v>
      </c>
      <c r="G23500">
        <v>1310.1955810937352</v>
      </c>
      <c r="H23500" t="s">
        <v>210</v>
      </c>
      <c r="I23500" t="s">
        <v>204</v>
      </c>
      <c r="J23500" t="s">
        <v>213</v>
      </c>
    </row>
    <row r="23501" spans="1:10" x14ac:dyDescent="0.25">
      <c r="A23501" t="s">
        <v>318</v>
      </c>
      <c r="B23501" t="s">
        <v>122</v>
      </c>
      <c r="C23501" s="1">
        <v>1968</v>
      </c>
      <c r="D23501">
        <v>109901</v>
      </c>
      <c r="E23501">
        <v>279.8</v>
      </c>
      <c r="F23501">
        <f t="shared" si="367"/>
        <v>720.2</v>
      </c>
      <c r="G23501">
        <v>1340.8339833010737</v>
      </c>
      <c r="H23501" t="s">
        <v>210</v>
      </c>
      <c r="I23501" t="s">
        <v>204</v>
      </c>
      <c r="J23501" t="s">
        <v>213</v>
      </c>
    </row>
    <row r="23502" spans="1:10" x14ac:dyDescent="0.25">
      <c r="A23502" t="s">
        <v>318</v>
      </c>
      <c r="B23502" t="s">
        <v>122</v>
      </c>
      <c r="C23502" s="1">
        <v>1969</v>
      </c>
      <c r="D23502">
        <v>112591</v>
      </c>
      <c r="E23502">
        <v>270.5</v>
      </c>
      <c r="F23502">
        <f t="shared" si="367"/>
        <v>729.5</v>
      </c>
      <c r="G23502">
        <v>1372.1790922084917</v>
      </c>
      <c r="H23502" t="s">
        <v>210</v>
      </c>
      <c r="I23502" t="s">
        <v>204</v>
      </c>
      <c r="J23502" t="s">
        <v>213</v>
      </c>
    </row>
    <row r="23503" spans="1:10" x14ac:dyDescent="0.25">
      <c r="A23503" t="s">
        <v>318</v>
      </c>
      <c r="B23503" t="s">
        <v>122</v>
      </c>
      <c r="C23503" s="1">
        <v>1970</v>
      </c>
      <c r="D23503">
        <v>115703</v>
      </c>
      <c r="E23503">
        <v>260.89999999999998</v>
      </c>
      <c r="F23503">
        <f t="shared" si="367"/>
        <v>739.1</v>
      </c>
      <c r="G23503">
        <v>1404.2470234291936</v>
      </c>
      <c r="H23503" t="s">
        <v>210</v>
      </c>
      <c r="I23503" t="s">
        <v>204</v>
      </c>
      <c r="J23503" t="s">
        <v>213</v>
      </c>
    </row>
    <row r="23504" spans="1:10" x14ac:dyDescent="0.25">
      <c r="A23504" t="s">
        <v>318</v>
      </c>
      <c r="B23504" t="s">
        <v>122</v>
      </c>
      <c r="C23504" s="1">
        <v>1971</v>
      </c>
      <c r="D23504">
        <v>119315</v>
      </c>
      <c r="E23504">
        <v>250.5</v>
      </c>
      <c r="F23504">
        <f t="shared" si="367"/>
        <v>749.5</v>
      </c>
      <c r="G23504">
        <v>1446.0118293316191</v>
      </c>
      <c r="H23504" t="s">
        <v>210</v>
      </c>
      <c r="I23504" t="s">
        <v>204</v>
      </c>
      <c r="J23504" t="s">
        <v>213</v>
      </c>
    </row>
    <row r="23505" spans="1:10" x14ac:dyDescent="0.25">
      <c r="A23505" t="s">
        <v>318</v>
      </c>
      <c r="B23505" t="s">
        <v>122</v>
      </c>
      <c r="C23505" s="1">
        <v>1972</v>
      </c>
      <c r="D23505">
        <v>123372</v>
      </c>
      <c r="E23505">
        <v>239.5</v>
      </c>
      <c r="F23505">
        <f t="shared" si="367"/>
        <v>760.5</v>
      </c>
      <c r="G23505">
        <v>1448.7603958181053</v>
      </c>
      <c r="H23505" t="s">
        <v>210</v>
      </c>
      <c r="I23505" t="s">
        <v>204</v>
      </c>
      <c r="J23505" t="s">
        <v>213</v>
      </c>
    </row>
    <row r="23506" spans="1:10" x14ac:dyDescent="0.25">
      <c r="A23506" t="s">
        <v>318</v>
      </c>
      <c r="B23506" t="s">
        <v>122</v>
      </c>
      <c r="C23506" s="1">
        <v>1973</v>
      </c>
      <c r="D23506">
        <v>127717</v>
      </c>
      <c r="E23506">
        <v>227.9</v>
      </c>
      <c r="F23506">
        <f t="shared" si="367"/>
        <v>772.1</v>
      </c>
      <c r="G23506">
        <v>1438.7096409571031</v>
      </c>
      <c r="H23506" t="s">
        <v>210</v>
      </c>
      <c r="I23506" t="s">
        <v>204</v>
      </c>
      <c r="J23506" t="s">
        <v>213</v>
      </c>
    </row>
    <row r="23507" spans="1:10" x14ac:dyDescent="0.25">
      <c r="A23507" t="s">
        <v>318</v>
      </c>
      <c r="B23507" t="s">
        <v>122</v>
      </c>
      <c r="C23507" s="1">
        <v>1974</v>
      </c>
      <c r="D23507">
        <v>132122</v>
      </c>
      <c r="E23507">
        <v>215.9</v>
      </c>
      <c r="F23507">
        <f t="shared" si="367"/>
        <v>784.1</v>
      </c>
      <c r="G23507">
        <v>1485.699306734364</v>
      </c>
      <c r="H23507" t="s">
        <v>210</v>
      </c>
      <c r="I23507" t="s">
        <v>204</v>
      </c>
      <c r="J23507" t="s">
        <v>213</v>
      </c>
    </row>
    <row r="23508" spans="1:10" x14ac:dyDescent="0.25">
      <c r="A23508" t="s">
        <v>318</v>
      </c>
      <c r="B23508" t="s">
        <v>122</v>
      </c>
      <c r="C23508" s="1">
        <v>1975</v>
      </c>
      <c r="D23508">
        <v>136434</v>
      </c>
      <c r="E23508">
        <v>204.4</v>
      </c>
      <c r="F23508">
        <f t="shared" si="367"/>
        <v>795.6</v>
      </c>
      <c r="G23508">
        <v>1334.049979052058</v>
      </c>
      <c r="H23508" t="s">
        <v>210</v>
      </c>
      <c r="I23508" t="s">
        <v>204</v>
      </c>
      <c r="J23508" t="s">
        <v>213</v>
      </c>
    </row>
    <row r="23509" spans="1:10" x14ac:dyDescent="0.25">
      <c r="A23509" t="s">
        <v>318</v>
      </c>
      <c r="B23509" t="s">
        <v>122</v>
      </c>
      <c r="C23509" s="1">
        <v>1976</v>
      </c>
      <c r="D23509">
        <v>140582</v>
      </c>
      <c r="E23509">
        <v>193.4</v>
      </c>
      <c r="F23509">
        <f t="shared" si="367"/>
        <v>806.6</v>
      </c>
      <c r="G23509">
        <v>1308.6417100690946</v>
      </c>
      <c r="H23509" t="s">
        <v>210</v>
      </c>
      <c r="I23509" t="s">
        <v>204</v>
      </c>
      <c r="J23509" t="s">
        <v>213</v>
      </c>
    </row>
    <row r="23510" spans="1:10" x14ac:dyDescent="0.25">
      <c r="A23510" t="s">
        <v>318</v>
      </c>
      <c r="B23510" t="s">
        <v>122</v>
      </c>
      <c r="C23510" s="1">
        <v>1977</v>
      </c>
      <c r="D23510">
        <v>144645</v>
      </c>
      <c r="E23510">
        <v>183</v>
      </c>
      <c r="F23510">
        <f t="shared" si="367"/>
        <v>817</v>
      </c>
      <c r="G23510">
        <v>1418.3931774609584</v>
      </c>
      <c r="H23510" t="s">
        <v>210</v>
      </c>
      <c r="I23510" t="s">
        <v>204</v>
      </c>
      <c r="J23510" t="s">
        <v>213</v>
      </c>
    </row>
    <row r="23511" spans="1:10" x14ac:dyDescent="0.25">
      <c r="A23511" t="s">
        <v>318</v>
      </c>
      <c r="B23511" t="s">
        <v>122</v>
      </c>
      <c r="C23511" s="1">
        <v>1978</v>
      </c>
      <c r="D23511">
        <v>148797</v>
      </c>
      <c r="E23511">
        <v>173.2</v>
      </c>
      <c r="F23511">
        <f t="shared" si="367"/>
        <v>826.8</v>
      </c>
      <c r="G23511">
        <v>1584.0132400472828</v>
      </c>
      <c r="H23511" t="s">
        <v>210</v>
      </c>
      <c r="I23511" t="s">
        <v>204</v>
      </c>
      <c r="J23511" t="s">
        <v>213</v>
      </c>
    </row>
    <row r="23512" spans="1:10" x14ac:dyDescent="0.25">
      <c r="A23512" t="s">
        <v>318</v>
      </c>
      <c r="B23512" t="s">
        <v>122</v>
      </c>
      <c r="C23512" s="1">
        <v>1979</v>
      </c>
      <c r="D23512">
        <v>153285</v>
      </c>
      <c r="E23512">
        <v>163.9</v>
      </c>
      <c r="F23512">
        <f t="shared" si="367"/>
        <v>836.1</v>
      </c>
      <c r="G23512">
        <v>1706.0280013443667</v>
      </c>
      <c r="H23512" t="s">
        <v>210</v>
      </c>
      <c r="I23512" t="s">
        <v>204</v>
      </c>
      <c r="J23512" t="s">
        <v>213</v>
      </c>
    </row>
    <row r="23513" spans="1:10" x14ac:dyDescent="0.25">
      <c r="A23513" t="s">
        <v>318</v>
      </c>
      <c r="B23513" t="s">
        <v>122</v>
      </c>
      <c r="C23513" s="1">
        <v>1980</v>
      </c>
      <c r="D23513">
        <v>158282</v>
      </c>
      <c r="E23513">
        <v>155.30000000000001</v>
      </c>
      <c r="F23513">
        <f t="shared" si="367"/>
        <v>844.7</v>
      </c>
      <c r="G23513">
        <v>1968.4694178510222</v>
      </c>
      <c r="H23513" t="s">
        <v>210</v>
      </c>
      <c r="I23513" t="s">
        <v>204</v>
      </c>
      <c r="J23513" t="s">
        <v>213</v>
      </c>
    </row>
    <row r="23514" spans="1:10" x14ac:dyDescent="0.25">
      <c r="A23514" t="s">
        <v>318</v>
      </c>
      <c r="B23514" t="s">
        <v>122</v>
      </c>
      <c r="C23514" s="1">
        <v>1981</v>
      </c>
      <c r="D23514">
        <v>163834</v>
      </c>
      <c r="E23514">
        <v>147.30000000000001</v>
      </c>
      <c r="F23514">
        <f t="shared" si="367"/>
        <v>852.7</v>
      </c>
      <c r="G23514">
        <v>2140.5694485810031</v>
      </c>
      <c r="H23514" t="s">
        <v>210</v>
      </c>
      <c r="I23514" t="s">
        <v>204</v>
      </c>
      <c r="J23514" t="s">
        <v>213</v>
      </c>
    </row>
    <row r="23515" spans="1:10" x14ac:dyDescent="0.25">
      <c r="A23515" t="s">
        <v>318</v>
      </c>
      <c r="B23515" t="s">
        <v>122</v>
      </c>
      <c r="C23515" s="1">
        <v>1982</v>
      </c>
      <c r="D23515">
        <v>169861</v>
      </c>
      <c r="E23515">
        <v>140</v>
      </c>
      <c r="F23515">
        <f t="shared" si="367"/>
        <v>860</v>
      </c>
      <c r="G23515">
        <v>2019.96353098804</v>
      </c>
      <c r="H23515" t="s">
        <v>210</v>
      </c>
      <c r="I23515" t="s">
        <v>204</v>
      </c>
      <c r="J23515" t="s">
        <v>213</v>
      </c>
    </row>
    <row r="23516" spans="1:10" x14ac:dyDescent="0.25">
      <c r="A23516" t="s">
        <v>318</v>
      </c>
      <c r="B23516" t="s">
        <v>122</v>
      </c>
      <c r="C23516" s="1">
        <v>1983</v>
      </c>
      <c r="D23516">
        <v>176258</v>
      </c>
      <c r="E23516">
        <v>133.1</v>
      </c>
      <c r="F23516">
        <f t="shared" si="367"/>
        <v>866.9</v>
      </c>
      <c r="G23516">
        <v>2283.6818566515817</v>
      </c>
      <c r="H23516" t="s">
        <v>210</v>
      </c>
      <c r="I23516" t="s">
        <v>204</v>
      </c>
      <c r="J23516" t="s">
        <v>213</v>
      </c>
    </row>
    <row r="23517" spans="1:10" x14ac:dyDescent="0.25">
      <c r="A23517" t="s">
        <v>318</v>
      </c>
      <c r="B23517" t="s">
        <v>122</v>
      </c>
      <c r="C23517" s="1">
        <v>1984</v>
      </c>
      <c r="D23517">
        <v>182864</v>
      </c>
      <c r="E23517">
        <v>126.6</v>
      </c>
      <c r="F23517">
        <f t="shared" si="367"/>
        <v>873.4</v>
      </c>
      <c r="G23517">
        <v>2817.4536275909645</v>
      </c>
      <c r="H23517" t="s">
        <v>210</v>
      </c>
      <c r="I23517" t="s">
        <v>204</v>
      </c>
      <c r="J23517" t="s">
        <v>213</v>
      </c>
    </row>
    <row r="23518" spans="1:10" x14ac:dyDescent="0.25">
      <c r="A23518" t="s">
        <v>318</v>
      </c>
      <c r="B23518" t="s">
        <v>122</v>
      </c>
      <c r="C23518" s="1">
        <v>1985</v>
      </c>
      <c r="D23518">
        <v>189551</v>
      </c>
      <c r="E23518">
        <v>120.3</v>
      </c>
      <c r="F23518">
        <f t="shared" si="367"/>
        <v>879.7</v>
      </c>
      <c r="G23518">
        <v>3090.6308313832333</v>
      </c>
      <c r="H23518" t="s">
        <v>210</v>
      </c>
      <c r="I23518" t="s">
        <v>204</v>
      </c>
      <c r="J23518" t="s">
        <v>213</v>
      </c>
    </row>
    <row r="23519" spans="1:10" x14ac:dyDescent="0.25">
      <c r="A23519" t="s">
        <v>318</v>
      </c>
      <c r="B23519" t="s">
        <v>122</v>
      </c>
      <c r="C23519" s="1">
        <v>1986</v>
      </c>
      <c r="D23519">
        <v>196283</v>
      </c>
      <c r="E23519">
        <v>114.5</v>
      </c>
      <c r="F23519">
        <f t="shared" si="367"/>
        <v>885.5</v>
      </c>
      <c r="G23519">
        <v>3278.8562192824552</v>
      </c>
      <c r="H23519" t="s">
        <v>210</v>
      </c>
      <c r="I23519" t="s">
        <v>204</v>
      </c>
      <c r="J23519" t="s">
        <v>213</v>
      </c>
    </row>
    <row r="23520" spans="1:10" x14ac:dyDescent="0.25">
      <c r="A23520" t="s">
        <v>318</v>
      </c>
      <c r="B23520" t="s">
        <v>122</v>
      </c>
      <c r="C23520" s="1">
        <v>1987</v>
      </c>
      <c r="D23520">
        <v>203059</v>
      </c>
      <c r="E23520">
        <v>108.9</v>
      </c>
      <c r="F23520">
        <f t="shared" si="367"/>
        <v>891.1</v>
      </c>
      <c r="G23520">
        <v>3460.9161717444226</v>
      </c>
      <c r="H23520" t="s">
        <v>210</v>
      </c>
      <c r="I23520" t="s">
        <v>204</v>
      </c>
      <c r="J23520" t="s">
        <v>213</v>
      </c>
    </row>
    <row r="23521" spans="1:10" x14ac:dyDescent="0.25">
      <c r="A23521" t="s">
        <v>318</v>
      </c>
      <c r="B23521" t="s">
        <v>122</v>
      </c>
      <c r="C23521" s="1">
        <v>1988</v>
      </c>
      <c r="D23521">
        <v>209832</v>
      </c>
      <c r="E23521">
        <v>103.7</v>
      </c>
      <c r="F23521">
        <f t="shared" si="367"/>
        <v>896.3</v>
      </c>
      <c r="G23521">
        <v>3648.1359720513219</v>
      </c>
      <c r="H23521" t="s">
        <v>210</v>
      </c>
      <c r="I23521" t="s">
        <v>204</v>
      </c>
      <c r="J23521" t="s">
        <v>213</v>
      </c>
    </row>
    <row r="23522" spans="1:10" x14ac:dyDescent="0.25">
      <c r="A23522" t="s">
        <v>318</v>
      </c>
      <c r="B23522" t="s">
        <v>122</v>
      </c>
      <c r="C23522" s="1">
        <v>1989</v>
      </c>
      <c r="D23522">
        <v>216553</v>
      </c>
      <c r="E23522">
        <v>98.8</v>
      </c>
      <c r="F23522">
        <f t="shared" si="367"/>
        <v>901.2</v>
      </c>
      <c r="G23522">
        <v>3865.9039930868848</v>
      </c>
      <c r="H23522" t="s">
        <v>210</v>
      </c>
      <c r="I23522" t="s">
        <v>204</v>
      </c>
      <c r="J23522" t="s">
        <v>213</v>
      </c>
    </row>
    <row r="23523" spans="1:10" x14ac:dyDescent="0.25">
      <c r="A23523" t="s">
        <v>318</v>
      </c>
      <c r="B23523" t="s">
        <v>122</v>
      </c>
      <c r="C23523" s="1">
        <v>1990</v>
      </c>
      <c r="D23523">
        <v>223179</v>
      </c>
      <c r="E23523">
        <v>94.1</v>
      </c>
      <c r="F23523">
        <f t="shared" si="367"/>
        <v>905.9</v>
      </c>
      <c r="G23523">
        <v>4362.54912399562</v>
      </c>
      <c r="H23523" t="s">
        <v>210</v>
      </c>
      <c r="I23523" t="s">
        <v>204</v>
      </c>
      <c r="J23523" t="s">
        <v>213</v>
      </c>
    </row>
    <row r="23524" spans="1:10" x14ac:dyDescent="0.25">
      <c r="A23524" t="s">
        <v>318</v>
      </c>
      <c r="B23524" t="s">
        <v>122</v>
      </c>
      <c r="C23524" s="1">
        <v>1991</v>
      </c>
      <c r="D23524">
        <v>229686</v>
      </c>
      <c r="E23524">
        <v>89.5</v>
      </c>
      <c r="F23524">
        <f t="shared" si="367"/>
        <v>910.5</v>
      </c>
      <c r="G23524">
        <v>4555.3595741219451</v>
      </c>
      <c r="H23524" t="s">
        <v>210</v>
      </c>
      <c r="I23524" t="s">
        <v>204</v>
      </c>
      <c r="J23524" t="s">
        <v>213</v>
      </c>
    </row>
    <row r="23525" spans="1:10" x14ac:dyDescent="0.25">
      <c r="A23525" t="s">
        <v>318</v>
      </c>
      <c r="B23525" t="s">
        <v>122</v>
      </c>
      <c r="C23525" s="1">
        <v>1992</v>
      </c>
      <c r="D23525">
        <v>236053</v>
      </c>
      <c r="E23525">
        <v>85.1</v>
      </c>
      <c r="F23525">
        <f t="shared" si="367"/>
        <v>914.9</v>
      </c>
      <c r="G23525">
        <v>4699.1876513845555</v>
      </c>
      <c r="H23525" t="s">
        <v>210</v>
      </c>
      <c r="I23525" t="s">
        <v>204</v>
      </c>
      <c r="J23525" t="s">
        <v>213</v>
      </c>
    </row>
    <row r="23526" spans="1:10" x14ac:dyDescent="0.25">
      <c r="A23526" t="s">
        <v>318</v>
      </c>
      <c r="B23526" t="s">
        <v>122</v>
      </c>
      <c r="C23526" s="1">
        <v>1993</v>
      </c>
      <c r="D23526">
        <v>242252</v>
      </c>
      <c r="E23526">
        <v>80.400000000000006</v>
      </c>
      <c r="F23526">
        <f t="shared" si="367"/>
        <v>919.6</v>
      </c>
      <c r="G23526">
        <v>4849.6600350782464</v>
      </c>
      <c r="H23526" t="s">
        <v>210</v>
      </c>
      <c r="I23526" t="s">
        <v>204</v>
      </c>
      <c r="J23526" t="s">
        <v>213</v>
      </c>
    </row>
    <row r="23527" spans="1:10" x14ac:dyDescent="0.25">
      <c r="A23527" t="s">
        <v>318</v>
      </c>
      <c r="B23527" t="s">
        <v>122</v>
      </c>
      <c r="C23527" s="1">
        <v>1994</v>
      </c>
      <c r="D23527">
        <v>248263</v>
      </c>
      <c r="E23527">
        <v>75.7</v>
      </c>
      <c r="F23527">
        <f t="shared" si="367"/>
        <v>924.3</v>
      </c>
      <c r="G23527">
        <v>5036.7281028906418</v>
      </c>
      <c r="H23527" t="s">
        <v>210</v>
      </c>
      <c r="I23527" t="s">
        <v>204</v>
      </c>
      <c r="J23527" t="s">
        <v>213</v>
      </c>
    </row>
    <row r="23528" spans="1:10" x14ac:dyDescent="0.25">
      <c r="A23528" t="s">
        <v>318</v>
      </c>
      <c r="B23528" t="s">
        <v>122</v>
      </c>
      <c r="C23528" s="1">
        <v>1995</v>
      </c>
      <c r="D23528">
        <v>254070</v>
      </c>
      <c r="E23528">
        <v>70.8</v>
      </c>
      <c r="F23528">
        <f t="shared" si="367"/>
        <v>929.2</v>
      </c>
      <c r="G23528">
        <v>5264.0935029720267</v>
      </c>
      <c r="H23528" t="s">
        <v>210</v>
      </c>
      <c r="I23528" t="s">
        <v>204</v>
      </c>
      <c r="J23528" t="s">
        <v>213</v>
      </c>
    </row>
    <row r="23529" spans="1:10" x14ac:dyDescent="0.25">
      <c r="A23529" t="s">
        <v>318</v>
      </c>
      <c r="B23529" t="s">
        <v>122</v>
      </c>
      <c r="C23529" s="1">
        <v>1996</v>
      </c>
      <c r="D23529">
        <v>259668</v>
      </c>
      <c r="E23529">
        <v>65.8</v>
      </c>
      <c r="F23529">
        <f t="shared" si="367"/>
        <v>934.2</v>
      </c>
      <c r="G23529">
        <v>5601.7096654995739</v>
      </c>
      <c r="H23529" t="s">
        <v>210</v>
      </c>
      <c r="I23529" t="s">
        <v>204</v>
      </c>
      <c r="J23529" t="s">
        <v>213</v>
      </c>
    </row>
    <row r="23530" spans="1:10" x14ac:dyDescent="0.25">
      <c r="A23530" t="s">
        <v>318</v>
      </c>
      <c r="B23530" t="s">
        <v>122</v>
      </c>
      <c r="C23530" s="1">
        <v>1997</v>
      </c>
      <c r="D23530">
        <v>265067</v>
      </c>
      <c r="E23530">
        <v>60.5</v>
      </c>
      <c r="F23530">
        <f t="shared" si="367"/>
        <v>939.5</v>
      </c>
      <c r="G23530">
        <v>6120.2162996159504</v>
      </c>
      <c r="H23530" t="s">
        <v>210</v>
      </c>
      <c r="I23530" t="s">
        <v>204</v>
      </c>
      <c r="J23530" t="s">
        <v>213</v>
      </c>
    </row>
    <row r="23531" spans="1:10" x14ac:dyDescent="0.25">
      <c r="A23531" t="s">
        <v>318</v>
      </c>
      <c r="B23531" t="s">
        <v>122</v>
      </c>
      <c r="C23531" s="1">
        <v>1998</v>
      </c>
      <c r="D23531">
        <v>270292</v>
      </c>
      <c r="E23531">
        <v>55.2</v>
      </c>
      <c r="F23531">
        <f t="shared" si="367"/>
        <v>944.8</v>
      </c>
      <c r="G23531">
        <v>6564.1125694874518</v>
      </c>
      <c r="H23531" t="s">
        <v>210</v>
      </c>
      <c r="I23531" t="s">
        <v>204</v>
      </c>
      <c r="J23531" t="s">
        <v>213</v>
      </c>
    </row>
    <row r="23532" spans="1:10" x14ac:dyDescent="0.25">
      <c r="A23532" t="s">
        <v>318</v>
      </c>
      <c r="B23532" t="s">
        <v>122</v>
      </c>
      <c r="C23532" s="1">
        <v>1999</v>
      </c>
      <c r="D23532">
        <v>275385</v>
      </c>
      <c r="E23532">
        <v>49.8</v>
      </c>
      <c r="F23532">
        <f t="shared" si="367"/>
        <v>950.2</v>
      </c>
      <c r="G23532">
        <v>6950.0073131830168</v>
      </c>
      <c r="H23532" t="s">
        <v>210</v>
      </c>
      <c r="I23532" t="s">
        <v>204</v>
      </c>
      <c r="J23532" t="s">
        <v>213</v>
      </c>
    </row>
    <row r="23533" spans="1:10" x14ac:dyDescent="0.25">
      <c r="A23533" t="s">
        <v>318</v>
      </c>
      <c r="B23533" t="s">
        <v>122</v>
      </c>
      <c r="C23533" s="1">
        <v>2000</v>
      </c>
      <c r="D23533">
        <v>280384</v>
      </c>
      <c r="E23533">
        <v>44.4</v>
      </c>
      <c r="F23533">
        <f t="shared" si="367"/>
        <v>955.6</v>
      </c>
      <c r="G23533">
        <v>7133.5524799552495</v>
      </c>
      <c r="H23533" t="s">
        <v>210</v>
      </c>
      <c r="I23533" t="s">
        <v>204</v>
      </c>
      <c r="J23533" t="s">
        <v>213</v>
      </c>
    </row>
    <row r="23534" spans="1:10" x14ac:dyDescent="0.25">
      <c r="A23534" t="s">
        <v>318</v>
      </c>
      <c r="B23534" t="s">
        <v>122</v>
      </c>
      <c r="C23534" s="1">
        <v>2001</v>
      </c>
      <c r="D23534">
        <v>285298</v>
      </c>
      <c r="E23534">
        <v>39.200000000000003</v>
      </c>
      <c r="F23534">
        <f t="shared" si="367"/>
        <v>960.8</v>
      </c>
      <c r="G23534">
        <v>7247.2152255430456</v>
      </c>
      <c r="H23534" t="s">
        <v>210</v>
      </c>
      <c r="I23534" t="s">
        <v>204</v>
      </c>
      <c r="J23534" t="s">
        <v>213</v>
      </c>
    </row>
    <row r="23535" spans="1:10" x14ac:dyDescent="0.25">
      <c r="A23535" t="s">
        <v>318</v>
      </c>
      <c r="B23535" t="s">
        <v>122</v>
      </c>
      <c r="C23535" s="1">
        <v>2002</v>
      </c>
      <c r="D23535">
        <v>290147</v>
      </c>
      <c r="E23535">
        <v>34.299999999999997</v>
      </c>
      <c r="F23535">
        <f t="shared" si="367"/>
        <v>965.7</v>
      </c>
      <c r="G23535">
        <v>7540.1532136498672</v>
      </c>
      <c r="H23535" t="s">
        <v>210</v>
      </c>
      <c r="I23535" t="s">
        <v>204</v>
      </c>
      <c r="J23535" t="s">
        <v>213</v>
      </c>
    </row>
    <row r="23536" spans="1:10" x14ac:dyDescent="0.25">
      <c r="A23536" t="s">
        <v>318</v>
      </c>
      <c r="B23536" t="s">
        <v>122</v>
      </c>
      <c r="C23536" s="1">
        <v>2003</v>
      </c>
      <c r="D23536">
        <v>294996</v>
      </c>
      <c r="E23536">
        <v>29.9</v>
      </c>
      <c r="F23536">
        <f t="shared" si="367"/>
        <v>970.1</v>
      </c>
      <c r="G23536">
        <v>8452.2389015727676</v>
      </c>
      <c r="H23536" t="s">
        <v>210</v>
      </c>
      <c r="I23536" t="s">
        <v>204</v>
      </c>
      <c r="J23536" t="s">
        <v>213</v>
      </c>
    </row>
    <row r="23537" spans="1:10" x14ac:dyDescent="0.25">
      <c r="A23537" t="s">
        <v>318</v>
      </c>
      <c r="B23537" t="s">
        <v>122</v>
      </c>
      <c r="C23537" s="1">
        <v>2004</v>
      </c>
      <c r="D23537">
        <v>299917</v>
      </c>
      <c r="E23537">
        <v>28.8</v>
      </c>
      <c r="F23537">
        <f t="shared" si="367"/>
        <v>971.2</v>
      </c>
      <c r="G23537">
        <v>9511.4824672621635</v>
      </c>
      <c r="H23537" t="s">
        <v>210</v>
      </c>
      <c r="I23537" t="s">
        <v>204</v>
      </c>
      <c r="J23537" t="s">
        <v>213</v>
      </c>
    </row>
    <row r="23538" spans="1:10" x14ac:dyDescent="0.25">
      <c r="A23538" t="s">
        <v>318</v>
      </c>
      <c r="B23538" t="s">
        <v>122</v>
      </c>
      <c r="C23538" s="1">
        <v>2005</v>
      </c>
      <c r="D23538">
        <v>304968</v>
      </c>
      <c r="E23538">
        <v>22.8</v>
      </c>
      <c r="F23538">
        <f t="shared" si="367"/>
        <v>977.2</v>
      </c>
      <c r="G23538">
        <v>8619.0413370109</v>
      </c>
      <c r="H23538" t="s">
        <v>210</v>
      </c>
      <c r="I23538" t="s">
        <v>204</v>
      </c>
      <c r="J23538" t="s">
        <v>213</v>
      </c>
    </row>
    <row r="23539" spans="1:10" x14ac:dyDescent="0.25">
      <c r="A23539" t="s">
        <v>318</v>
      </c>
      <c r="B23539" t="s">
        <v>122</v>
      </c>
      <c r="C23539" s="1">
        <v>2006</v>
      </c>
      <c r="D23539">
        <v>310168</v>
      </c>
      <c r="E23539">
        <v>20.100000000000001</v>
      </c>
      <c r="F23539">
        <f t="shared" si="367"/>
        <v>979.9</v>
      </c>
      <c r="G23539">
        <v>10156.721828984404</v>
      </c>
      <c r="H23539" t="s">
        <v>210</v>
      </c>
      <c r="I23539" t="s">
        <v>204</v>
      </c>
      <c r="J23539" t="s">
        <v>213</v>
      </c>
    </row>
    <row r="23540" spans="1:10" x14ac:dyDescent="0.25">
      <c r="A23540" t="s">
        <v>318</v>
      </c>
      <c r="B23540" t="s">
        <v>122</v>
      </c>
      <c r="C23540" s="1">
        <v>2007</v>
      </c>
      <c r="D23540">
        <v>315515</v>
      </c>
      <c r="E23540">
        <v>17.8</v>
      </c>
      <c r="F23540">
        <f t="shared" si="367"/>
        <v>982.2</v>
      </c>
      <c r="G23540">
        <v>11040.115062078956</v>
      </c>
      <c r="H23540" t="s">
        <v>210</v>
      </c>
      <c r="I23540" t="s">
        <v>204</v>
      </c>
      <c r="J23540" t="s">
        <v>213</v>
      </c>
    </row>
    <row r="23541" spans="1:10" x14ac:dyDescent="0.25">
      <c r="A23541" t="s">
        <v>318</v>
      </c>
      <c r="B23541" t="s">
        <v>122</v>
      </c>
      <c r="C23541" s="1">
        <v>2008</v>
      </c>
      <c r="D23541">
        <v>321026</v>
      </c>
      <c r="E23541">
        <v>16</v>
      </c>
      <c r="F23541">
        <f t="shared" si="367"/>
        <v>984</v>
      </c>
      <c r="G23541">
        <v>12028.541445551627</v>
      </c>
      <c r="H23541" t="s">
        <v>210</v>
      </c>
      <c r="I23541" t="s">
        <v>204</v>
      </c>
      <c r="J23541" t="s">
        <v>213</v>
      </c>
    </row>
    <row r="23542" spans="1:10" x14ac:dyDescent="0.25">
      <c r="A23542" t="s">
        <v>318</v>
      </c>
      <c r="B23542" t="s">
        <v>122</v>
      </c>
      <c r="C23542" s="1">
        <v>2009</v>
      </c>
      <c r="D23542">
        <v>326713</v>
      </c>
      <c r="E23542">
        <v>14.4</v>
      </c>
      <c r="F23542">
        <f t="shared" si="367"/>
        <v>985.6</v>
      </c>
      <c r="G23542">
        <v>11095.728599585984</v>
      </c>
      <c r="H23542" t="s">
        <v>210</v>
      </c>
      <c r="I23542" t="s">
        <v>204</v>
      </c>
      <c r="J23542" t="s">
        <v>213</v>
      </c>
    </row>
    <row r="23543" spans="1:10" x14ac:dyDescent="0.25">
      <c r="A23543" t="s">
        <v>318</v>
      </c>
      <c r="B23543" t="s">
        <v>122</v>
      </c>
      <c r="C23543" s="1">
        <v>2010</v>
      </c>
      <c r="D23543">
        <v>332575</v>
      </c>
      <c r="E23543">
        <v>13</v>
      </c>
      <c r="F23543">
        <f t="shared" si="367"/>
        <v>987</v>
      </c>
      <c r="G23543">
        <v>11673.867077043475</v>
      </c>
      <c r="H23543" t="s">
        <v>210</v>
      </c>
      <c r="I23543" t="s">
        <v>204</v>
      </c>
      <c r="J23543" t="s">
        <v>213</v>
      </c>
    </row>
    <row r="23544" spans="1:10" x14ac:dyDescent="0.25">
      <c r="A23544" t="s">
        <v>318</v>
      </c>
      <c r="B23544" t="s">
        <v>122</v>
      </c>
      <c r="C23544" s="1">
        <v>2011</v>
      </c>
      <c r="D23544">
        <v>338618</v>
      </c>
      <c r="E23544">
        <v>11.8</v>
      </c>
      <c r="F23544">
        <f t="shared" si="367"/>
        <v>988.2</v>
      </c>
      <c r="G23544">
        <v>12693.872353029297</v>
      </c>
      <c r="H23544" t="s">
        <v>210</v>
      </c>
      <c r="I23544" t="s">
        <v>204</v>
      </c>
      <c r="J23544" t="s">
        <v>213</v>
      </c>
    </row>
    <row r="23545" spans="1:10" x14ac:dyDescent="0.25">
      <c r="A23545" t="s">
        <v>318</v>
      </c>
      <c r="B23545" t="s">
        <v>122</v>
      </c>
      <c r="C23545" s="1">
        <v>2012</v>
      </c>
      <c r="D23545">
        <v>344817</v>
      </c>
      <c r="E23545">
        <v>10.7</v>
      </c>
      <c r="F23545">
        <f t="shared" si="367"/>
        <v>989.3</v>
      </c>
      <c r="G23545">
        <v>12636.69080011086</v>
      </c>
      <c r="H23545" t="s">
        <v>210</v>
      </c>
      <c r="I23545" t="s">
        <v>204</v>
      </c>
      <c r="J23545" t="s">
        <v>213</v>
      </c>
    </row>
    <row r="23546" spans="1:10" x14ac:dyDescent="0.25">
      <c r="A23546" t="s">
        <v>318</v>
      </c>
      <c r="B23546" t="s">
        <v>122</v>
      </c>
      <c r="C23546" s="1" t="s">
        <v>0</v>
      </c>
      <c r="D23546">
        <v>351111</v>
      </c>
      <c r="E23546">
        <v>9.9</v>
      </c>
      <c r="F23546">
        <f t="shared" si="367"/>
        <v>990.1</v>
      </c>
      <c r="G23546">
        <v>13352.686224977455</v>
      </c>
      <c r="H23546" t="s">
        <v>210</v>
      </c>
      <c r="I23546" t="s">
        <v>204</v>
      </c>
      <c r="J23546" t="s">
        <v>213</v>
      </c>
    </row>
    <row r="23547" spans="1:10" x14ac:dyDescent="0.25">
      <c r="A23547" t="s">
        <v>318</v>
      </c>
      <c r="B23547" t="s">
        <v>122</v>
      </c>
      <c r="C23547" s="1" t="s">
        <v>1</v>
      </c>
      <c r="D23547">
        <v>357415</v>
      </c>
      <c r="E23547">
        <v>9.1999999999999993</v>
      </c>
      <c r="F23547">
        <f t="shared" si="367"/>
        <v>990.8</v>
      </c>
      <c r="G23547">
        <v>14094.880341416158</v>
      </c>
      <c r="H23547" t="s">
        <v>210</v>
      </c>
      <c r="I23547" t="s">
        <v>204</v>
      </c>
      <c r="J23547" t="s">
        <v>213</v>
      </c>
    </row>
    <row r="23548" spans="1:10" x14ac:dyDescent="0.25">
      <c r="A23548" t="s">
        <v>318</v>
      </c>
      <c r="B23548" t="s">
        <v>122</v>
      </c>
      <c r="C23548" s="1" t="s">
        <v>2</v>
      </c>
      <c r="D23548">
        <v>363657</v>
      </c>
      <c r="E23548">
        <v>8.6</v>
      </c>
      <c r="F23548">
        <f t="shared" si="367"/>
        <v>991.4</v>
      </c>
      <c r="G23548">
        <v>14407.813159338335</v>
      </c>
      <c r="H23548" t="s">
        <v>210</v>
      </c>
      <c r="I23548" t="s">
        <v>204</v>
      </c>
      <c r="J23548" t="s">
        <v>213</v>
      </c>
    </row>
    <row r="23549" spans="1:10" x14ac:dyDescent="0.25">
      <c r="A23549" t="s">
        <v>318</v>
      </c>
      <c r="B23549" t="s">
        <v>122</v>
      </c>
      <c r="C23549" s="1" t="s">
        <v>3</v>
      </c>
      <c r="D23549">
        <v>369812</v>
      </c>
      <c r="E23549">
        <v>8.5779999999999994</v>
      </c>
      <c r="F23549">
        <f t="shared" si="367"/>
        <v>991.42200000000003</v>
      </c>
      <c r="G23549">
        <v>14768.877062833995</v>
      </c>
      <c r="H23549" t="s">
        <v>210</v>
      </c>
      <c r="I23549" t="s">
        <v>204</v>
      </c>
      <c r="J23549" t="s">
        <v>213</v>
      </c>
    </row>
    <row r="23550" spans="1:10" x14ac:dyDescent="0.25">
      <c r="A23550" t="s">
        <v>318</v>
      </c>
      <c r="B23550" t="s">
        <v>122</v>
      </c>
      <c r="C23550" s="1" t="s">
        <v>4</v>
      </c>
      <c r="D23550">
        <v>375867</v>
      </c>
      <c r="E23550">
        <v>8.2579999999999991</v>
      </c>
      <c r="F23550">
        <f t="shared" si="367"/>
        <v>991.74199999999996</v>
      </c>
      <c r="G23550">
        <v>15165.757953739789</v>
      </c>
      <c r="H23550" t="s">
        <v>210</v>
      </c>
      <c r="I23550" t="s">
        <v>204</v>
      </c>
      <c r="J23550" t="s">
        <v>213</v>
      </c>
    </row>
    <row r="23551" spans="1:10" x14ac:dyDescent="0.25">
      <c r="A23551" t="s">
        <v>318</v>
      </c>
      <c r="B23551" t="s">
        <v>122</v>
      </c>
      <c r="C23551" s="1" t="s">
        <v>5</v>
      </c>
      <c r="D23551">
        <v>381786</v>
      </c>
      <c r="E23551">
        <v>7.9809999999999999</v>
      </c>
      <c r="F23551">
        <f t="shared" si="367"/>
        <v>992.01900000000001</v>
      </c>
      <c r="G23551">
        <v>15605.081175350633</v>
      </c>
      <c r="H23551" t="s">
        <v>210</v>
      </c>
      <c r="I23551" t="s">
        <v>204</v>
      </c>
      <c r="J23551" t="s">
        <v>213</v>
      </c>
    </row>
    <row r="23552" spans="1:10" x14ac:dyDescent="0.25">
      <c r="A23552" t="s">
        <v>318</v>
      </c>
      <c r="B23552" t="s">
        <v>122</v>
      </c>
      <c r="C23552" s="1" t="s">
        <v>6</v>
      </c>
      <c r="D23552">
        <v>387533</v>
      </c>
      <c r="E23552">
        <v>7.7229999999999999</v>
      </c>
      <c r="F23552">
        <f t="shared" si="367"/>
        <v>992.27700000000004</v>
      </c>
      <c r="G23552">
        <v>16109.460002125454</v>
      </c>
      <c r="H23552" t="s">
        <v>210</v>
      </c>
      <c r="I23552" t="s">
        <v>204</v>
      </c>
      <c r="J23552" t="s">
        <v>213</v>
      </c>
    </row>
    <row r="23553" spans="1:10" x14ac:dyDescent="0.25">
      <c r="A23553" t="s">
        <v>318</v>
      </c>
      <c r="B23553" t="s">
        <v>122</v>
      </c>
      <c r="C23553" s="1" t="s">
        <v>7</v>
      </c>
      <c r="D23553">
        <v>393080</v>
      </c>
      <c r="E23553">
        <v>7.468</v>
      </c>
      <c r="F23553">
        <f t="shared" si="367"/>
        <v>992.53200000000004</v>
      </c>
      <c r="G23553">
        <v>16545.783117999355</v>
      </c>
      <c r="H23553" t="s">
        <v>210</v>
      </c>
      <c r="I23553" t="s">
        <v>204</v>
      </c>
      <c r="J23553" t="s">
        <v>213</v>
      </c>
    </row>
    <row r="23554" spans="1:10" x14ac:dyDescent="0.25">
      <c r="A23554" t="s">
        <v>318</v>
      </c>
      <c r="B23554" t="s">
        <v>122</v>
      </c>
      <c r="C23554" s="1" t="s">
        <v>8</v>
      </c>
      <c r="D23554">
        <v>398408</v>
      </c>
      <c r="E23554">
        <v>7.2130000000000001</v>
      </c>
      <c r="F23554">
        <f t="shared" si="367"/>
        <v>992.78700000000003</v>
      </c>
      <c r="G23554">
        <v>16993.9240019065</v>
      </c>
      <c r="H23554" t="s">
        <v>210</v>
      </c>
      <c r="I23554" t="s">
        <v>204</v>
      </c>
      <c r="J23554" t="s">
        <v>213</v>
      </c>
    </row>
    <row r="23555" spans="1:10" x14ac:dyDescent="0.25">
      <c r="A23555" t="s">
        <v>318</v>
      </c>
      <c r="B23555" t="s">
        <v>122</v>
      </c>
      <c r="C23555" s="1" t="s">
        <v>9</v>
      </c>
      <c r="D23555">
        <v>403510</v>
      </c>
      <c r="E23555">
        <v>6.9710000000000001</v>
      </c>
      <c r="F23555">
        <f t="shared" ref="F23555:F23618" si="368">1000-E23555</f>
        <v>993.029</v>
      </c>
      <c r="G23555">
        <v>17468.412869579017</v>
      </c>
      <c r="H23555" t="s">
        <v>210</v>
      </c>
      <c r="I23555" t="s">
        <v>204</v>
      </c>
      <c r="J23555" t="s">
        <v>213</v>
      </c>
    </row>
    <row r="23556" spans="1:10" x14ac:dyDescent="0.25">
      <c r="A23556" t="s">
        <v>318</v>
      </c>
      <c r="B23556" t="s">
        <v>122</v>
      </c>
      <c r="C23556" s="1" t="s">
        <v>10</v>
      </c>
      <c r="D23556">
        <v>408385</v>
      </c>
      <c r="E23556">
        <v>6.7489999999999997</v>
      </c>
      <c r="F23556">
        <f t="shared" si="368"/>
        <v>993.25099999999998</v>
      </c>
      <c r="G23556">
        <v>17963.087130340551</v>
      </c>
      <c r="H23556" t="s">
        <v>210</v>
      </c>
      <c r="I23556" t="s">
        <v>204</v>
      </c>
      <c r="J23556" t="s">
        <v>213</v>
      </c>
    </row>
    <row r="23557" spans="1:10" x14ac:dyDescent="0.25">
      <c r="A23557" t="s">
        <v>318</v>
      </c>
      <c r="B23557" t="s">
        <v>122</v>
      </c>
      <c r="C23557" s="1" t="s">
        <v>11</v>
      </c>
      <c r="D23557">
        <v>413038</v>
      </c>
      <c r="E23557">
        <v>6.5449999999999999</v>
      </c>
      <c r="F23557">
        <f t="shared" si="368"/>
        <v>993.45500000000004</v>
      </c>
      <c r="G23557">
        <v>18474.248365369349</v>
      </c>
      <c r="H23557" t="s">
        <v>210</v>
      </c>
      <c r="I23557" t="s">
        <v>204</v>
      </c>
      <c r="J23557" t="s">
        <v>213</v>
      </c>
    </row>
    <row r="23558" spans="1:10" x14ac:dyDescent="0.25">
      <c r="A23558" t="s">
        <v>318</v>
      </c>
      <c r="B23558" t="s">
        <v>122</v>
      </c>
      <c r="C23558" s="1" t="s">
        <v>12</v>
      </c>
      <c r="D23558">
        <v>417479</v>
      </c>
      <c r="E23558">
        <v>6.3529999999999998</v>
      </c>
      <c r="F23558">
        <f t="shared" si="368"/>
        <v>993.64700000000005</v>
      </c>
      <c r="G23558">
        <v>18996.720458185137</v>
      </c>
      <c r="H23558" t="s">
        <v>210</v>
      </c>
      <c r="I23558" t="s">
        <v>204</v>
      </c>
      <c r="J23558" t="s">
        <v>213</v>
      </c>
    </row>
    <row r="23559" spans="1:10" x14ac:dyDescent="0.25">
      <c r="A23559" t="s">
        <v>318</v>
      </c>
      <c r="B23559" t="s">
        <v>122</v>
      </c>
      <c r="C23559" s="1" t="s">
        <v>13</v>
      </c>
      <c r="D23559">
        <v>421706</v>
      </c>
      <c r="E23559">
        <v>6.17</v>
      </c>
      <c r="F23559">
        <f t="shared" si="368"/>
        <v>993.83</v>
      </c>
      <c r="G23559">
        <v>19520.69998018556</v>
      </c>
      <c r="H23559" t="s">
        <v>210</v>
      </c>
      <c r="I23559" t="s">
        <v>204</v>
      </c>
      <c r="J23559" t="s">
        <v>213</v>
      </c>
    </row>
    <row r="23560" spans="1:10" x14ac:dyDescent="0.25">
      <c r="A23560" t="s">
        <v>318</v>
      </c>
      <c r="B23560" t="s">
        <v>122</v>
      </c>
      <c r="C23560" s="1" t="s">
        <v>14</v>
      </c>
      <c r="D23560">
        <v>425725</v>
      </c>
      <c r="E23560">
        <v>5.9960000000000004</v>
      </c>
      <c r="F23560">
        <f t="shared" si="368"/>
        <v>994.00400000000002</v>
      </c>
      <c r="G23560">
        <v>20059.763885710443</v>
      </c>
      <c r="H23560" t="s">
        <v>210</v>
      </c>
      <c r="I23560" t="s">
        <v>204</v>
      </c>
      <c r="J23560" t="s">
        <v>213</v>
      </c>
    </row>
    <row r="23561" spans="1:10" x14ac:dyDescent="0.25">
      <c r="A23561" t="s">
        <v>318</v>
      </c>
      <c r="B23561" t="s">
        <v>122</v>
      </c>
      <c r="C23561" s="1" t="s">
        <v>15</v>
      </c>
      <c r="D23561">
        <v>429561</v>
      </c>
      <c r="E23561">
        <v>5.8280000000000003</v>
      </c>
      <c r="F23561">
        <f t="shared" si="368"/>
        <v>994.17200000000003</v>
      </c>
      <c r="G23561">
        <v>20611.794313596569</v>
      </c>
      <c r="H23561" t="s">
        <v>210</v>
      </c>
      <c r="I23561" t="s">
        <v>204</v>
      </c>
      <c r="J23561" t="s">
        <v>213</v>
      </c>
    </row>
    <row r="23562" spans="1:10" x14ac:dyDescent="0.25">
      <c r="A23562" t="s">
        <v>318</v>
      </c>
      <c r="B23562" t="s">
        <v>122</v>
      </c>
      <c r="C23562" s="1" t="s">
        <v>16</v>
      </c>
      <c r="D23562">
        <v>433247</v>
      </c>
      <c r="E23562">
        <v>5.665</v>
      </c>
      <c r="F23562">
        <f t="shared" si="368"/>
        <v>994.33500000000004</v>
      </c>
      <c r="G23562">
        <v>21175.654556034784</v>
      </c>
      <c r="H23562" t="s">
        <v>210</v>
      </c>
      <c r="I23562" t="s">
        <v>204</v>
      </c>
      <c r="J23562" t="s">
        <v>213</v>
      </c>
    </row>
    <row r="23563" spans="1:10" x14ac:dyDescent="0.25">
      <c r="A23563" t="s">
        <v>318</v>
      </c>
      <c r="B23563" t="s">
        <v>122</v>
      </c>
      <c r="C23563" s="1" t="s">
        <v>17</v>
      </c>
      <c r="D23563">
        <v>436810</v>
      </c>
      <c r="E23563">
        <v>5.508</v>
      </c>
      <c r="F23563">
        <f t="shared" si="368"/>
        <v>994.49199999999996</v>
      </c>
      <c r="G23563">
        <v>21750.597230304455</v>
      </c>
      <c r="H23563" t="s">
        <v>210</v>
      </c>
      <c r="I23563" t="s">
        <v>204</v>
      </c>
      <c r="J23563" t="s">
        <v>213</v>
      </c>
    </row>
    <row r="23564" spans="1:10" x14ac:dyDescent="0.25">
      <c r="A23564" t="s">
        <v>319</v>
      </c>
      <c r="B23564" t="s">
        <v>123</v>
      </c>
      <c r="C23564" s="1">
        <v>1800</v>
      </c>
      <c r="D23564">
        <v>1403398</v>
      </c>
      <c r="E23564">
        <v>494.48</v>
      </c>
      <c r="F23564">
        <f t="shared" si="368"/>
        <v>505.52</v>
      </c>
      <c r="G23564">
        <v>602.59730025269653</v>
      </c>
      <c r="H23564" t="s">
        <v>209</v>
      </c>
      <c r="I23564" t="s">
        <v>206</v>
      </c>
      <c r="J23564" t="s">
        <v>213</v>
      </c>
    </row>
    <row r="23565" spans="1:10" x14ac:dyDescent="0.25">
      <c r="A23565" t="s">
        <v>319</v>
      </c>
      <c r="B23565" t="s">
        <v>123</v>
      </c>
      <c r="C23565" s="1">
        <v>1801</v>
      </c>
      <c r="D23565">
        <v>1403398</v>
      </c>
      <c r="E23565">
        <v>494.48</v>
      </c>
      <c r="F23565">
        <f t="shared" si="368"/>
        <v>505.52</v>
      </c>
      <c r="G23565">
        <v>602.68748692771567</v>
      </c>
      <c r="H23565" t="s">
        <v>209</v>
      </c>
      <c r="I23565" t="s">
        <v>206</v>
      </c>
      <c r="J23565" t="s">
        <v>213</v>
      </c>
    </row>
    <row r="23566" spans="1:10" x14ac:dyDescent="0.25">
      <c r="A23566" t="s">
        <v>319</v>
      </c>
      <c r="B23566" t="s">
        <v>123</v>
      </c>
      <c r="C23566" s="1">
        <v>1802</v>
      </c>
      <c r="D23566">
        <v>1403398</v>
      </c>
      <c r="E23566">
        <v>494.48</v>
      </c>
      <c r="F23566">
        <f t="shared" si="368"/>
        <v>505.52</v>
      </c>
      <c r="G23566">
        <v>602.77767360273481</v>
      </c>
      <c r="H23566" t="s">
        <v>209</v>
      </c>
      <c r="I23566" t="s">
        <v>206</v>
      </c>
      <c r="J23566" t="s">
        <v>213</v>
      </c>
    </row>
    <row r="23567" spans="1:10" x14ac:dyDescent="0.25">
      <c r="A23567" t="s">
        <v>319</v>
      </c>
      <c r="B23567" t="s">
        <v>123</v>
      </c>
      <c r="C23567" s="1">
        <v>1803</v>
      </c>
      <c r="D23567">
        <v>1403398</v>
      </c>
      <c r="E23567">
        <v>494.48</v>
      </c>
      <c r="F23567">
        <f t="shared" si="368"/>
        <v>505.52</v>
      </c>
      <c r="G23567">
        <v>602.86786027775395</v>
      </c>
      <c r="H23567" t="s">
        <v>209</v>
      </c>
      <c r="I23567" t="s">
        <v>206</v>
      </c>
      <c r="J23567" t="s">
        <v>213</v>
      </c>
    </row>
    <row r="23568" spans="1:10" x14ac:dyDescent="0.25">
      <c r="A23568" t="s">
        <v>319</v>
      </c>
      <c r="B23568" t="s">
        <v>123</v>
      </c>
      <c r="C23568" s="1">
        <v>1804</v>
      </c>
      <c r="D23568">
        <v>1403398</v>
      </c>
      <c r="E23568">
        <v>494.48</v>
      </c>
      <c r="F23568">
        <f t="shared" si="368"/>
        <v>505.52</v>
      </c>
      <c r="G23568">
        <v>602.95804695277297</v>
      </c>
      <c r="H23568" t="s">
        <v>209</v>
      </c>
      <c r="I23568" t="s">
        <v>206</v>
      </c>
      <c r="J23568" t="s">
        <v>213</v>
      </c>
    </row>
    <row r="23569" spans="1:10" x14ac:dyDescent="0.25">
      <c r="A23569" t="s">
        <v>319</v>
      </c>
      <c r="B23569" t="s">
        <v>123</v>
      </c>
      <c r="C23569" s="1">
        <v>1805</v>
      </c>
      <c r="D23569">
        <v>1403398</v>
      </c>
      <c r="E23569">
        <v>494.48</v>
      </c>
      <c r="F23569">
        <f t="shared" si="368"/>
        <v>505.52</v>
      </c>
      <c r="G23569">
        <v>603.04823362779211</v>
      </c>
      <c r="H23569" t="s">
        <v>209</v>
      </c>
      <c r="I23569" t="s">
        <v>206</v>
      </c>
      <c r="J23569" t="s">
        <v>213</v>
      </c>
    </row>
    <row r="23570" spans="1:10" x14ac:dyDescent="0.25">
      <c r="A23570" t="s">
        <v>319</v>
      </c>
      <c r="B23570" t="s">
        <v>123</v>
      </c>
      <c r="C23570" s="1">
        <v>1806</v>
      </c>
      <c r="D23570">
        <v>1403398</v>
      </c>
      <c r="E23570">
        <v>494.48</v>
      </c>
      <c r="F23570">
        <f t="shared" si="368"/>
        <v>505.52</v>
      </c>
      <c r="G23570">
        <v>603.13842030281126</v>
      </c>
      <c r="H23570" t="s">
        <v>209</v>
      </c>
      <c r="I23570" t="s">
        <v>206</v>
      </c>
      <c r="J23570" t="s">
        <v>213</v>
      </c>
    </row>
    <row r="23571" spans="1:10" x14ac:dyDescent="0.25">
      <c r="A23571" t="s">
        <v>319</v>
      </c>
      <c r="B23571" t="s">
        <v>123</v>
      </c>
      <c r="C23571" s="1">
        <v>1807</v>
      </c>
      <c r="D23571">
        <v>1403398</v>
      </c>
      <c r="E23571">
        <v>494.48</v>
      </c>
      <c r="F23571">
        <f t="shared" si="368"/>
        <v>505.52</v>
      </c>
      <c r="G23571">
        <v>603.22860697783028</v>
      </c>
      <c r="H23571" t="s">
        <v>209</v>
      </c>
      <c r="I23571" t="s">
        <v>206</v>
      </c>
      <c r="J23571" t="s">
        <v>213</v>
      </c>
    </row>
    <row r="23572" spans="1:10" x14ac:dyDescent="0.25">
      <c r="A23572" t="s">
        <v>319</v>
      </c>
      <c r="B23572" t="s">
        <v>123</v>
      </c>
      <c r="C23572" s="1">
        <v>1808</v>
      </c>
      <c r="D23572">
        <v>1403398</v>
      </c>
      <c r="E23572">
        <v>494.48</v>
      </c>
      <c r="F23572">
        <f t="shared" si="368"/>
        <v>505.52</v>
      </c>
      <c r="G23572">
        <v>603.31879365284942</v>
      </c>
      <c r="H23572" t="s">
        <v>209</v>
      </c>
      <c r="I23572" t="s">
        <v>206</v>
      </c>
      <c r="J23572" t="s">
        <v>213</v>
      </c>
    </row>
    <row r="23573" spans="1:10" x14ac:dyDescent="0.25">
      <c r="A23573" t="s">
        <v>319</v>
      </c>
      <c r="B23573" t="s">
        <v>123</v>
      </c>
      <c r="C23573" s="1">
        <v>1809</v>
      </c>
      <c r="D23573">
        <v>1403398</v>
      </c>
      <c r="E23573">
        <v>494.48</v>
      </c>
      <c r="F23573">
        <f t="shared" si="368"/>
        <v>505.52</v>
      </c>
      <c r="G23573">
        <v>603.40898032786856</v>
      </c>
      <c r="H23573" t="s">
        <v>209</v>
      </c>
      <c r="I23573" t="s">
        <v>206</v>
      </c>
      <c r="J23573" t="s">
        <v>213</v>
      </c>
    </row>
    <row r="23574" spans="1:10" x14ac:dyDescent="0.25">
      <c r="A23574" t="s">
        <v>319</v>
      </c>
      <c r="B23574" t="s">
        <v>123</v>
      </c>
      <c r="C23574" s="1">
        <v>1810</v>
      </c>
      <c r="D23574">
        <v>1403398</v>
      </c>
      <c r="E23574">
        <v>494.48</v>
      </c>
      <c r="F23574">
        <f t="shared" si="368"/>
        <v>505.52</v>
      </c>
      <c r="G23574">
        <v>603.4991670028877</v>
      </c>
      <c r="H23574" t="s">
        <v>209</v>
      </c>
      <c r="I23574" t="s">
        <v>206</v>
      </c>
      <c r="J23574" t="s">
        <v>213</v>
      </c>
    </row>
    <row r="23575" spans="1:10" x14ac:dyDescent="0.25">
      <c r="A23575" t="s">
        <v>319</v>
      </c>
      <c r="B23575" t="s">
        <v>123</v>
      </c>
      <c r="C23575" s="1">
        <v>1811</v>
      </c>
      <c r="D23575">
        <v>1404015.299662905</v>
      </c>
      <c r="E23575">
        <v>494.48</v>
      </c>
      <c r="F23575">
        <f t="shared" si="368"/>
        <v>505.52</v>
      </c>
      <c r="G23575">
        <v>603.58935367790673</v>
      </c>
      <c r="H23575" t="s">
        <v>209</v>
      </c>
      <c r="I23575" t="s">
        <v>206</v>
      </c>
      <c r="J23575" t="s">
        <v>213</v>
      </c>
    </row>
    <row r="23576" spans="1:10" x14ac:dyDescent="0.25">
      <c r="A23576" t="s">
        <v>319</v>
      </c>
      <c r="B23576" t="s">
        <v>123</v>
      </c>
      <c r="C23576" s="1">
        <v>1812</v>
      </c>
      <c r="D23576">
        <v>1405255.6010321486</v>
      </c>
      <c r="E23576">
        <v>494.48</v>
      </c>
      <c r="F23576">
        <f t="shared" si="368"/>
        <v>505.52</v>
      </c>
      <c r="G23576">
        <v>603.67954035292587</v>
      </c>
      <c r="H23576" t="s">
        <v>209</v>
      </c>
      <c r="I23576" t="s">
        <v>206</v>
      </c>
      <c r="J23576" t="s">
        <v>213</v>
      </c>
    </row>
    <row r="23577" spans="1:10" x14ac:dyDescent="0.25">
      <c r="A23577" t="s">
        <v>319</v>
      </c>
      <c r="B23577" t="s">
        <v>123</v>
      </c>
      <c r="C23577" s="1">
        <v>1813</v>
      </c>
      <c r="D23577">
        <v>1407124.6588213679</v>
      </c>
      <c r="E23577">
        <v>494.48</v>
      </c>
      <c r="F23577">
        <f t="shared" si="368"/>
        <v>505.52</v>
      </c>
      <c r="G23577">
        <v>603.76972702794501</v>
      </c>
      <c r="H23577" t="s">
        <v>209</v>
      </c>
      <c r="I23577" t="s">
        <v>206</v>
      </c>
      <c r="J23577" t="s">
        <v>213</v>
      </c>
    </row>
    <row r="23578" spans="1:10" x14ac:dyDescent="0.25">
      <c r="A23578" t="s">
        <v>319</v>
      </c>
      <c r="B23578" t="s">
        <v>123</v>
      </c>
      <c r="C23578" s="1">
        <v>1814</v>
      </c>
      <c r="D23578">
        <v>1409628.280900924</v>
      </c>
      <c r="E23578">
        <v>494.48</v>
      </c>
      <c r="F23578">
        <f t="shared" si="368"/>
        <v>505.52</v>
      </c>
      <c r="G23578">
        <v>603.85991370296404</v>
      </c>
      <c r="H23578" t="s">
        <v>209</v>
      </c>
      <c r="I23578" t="s">
        <v>206</v>
      </c>
      <c r="J23578" t="s">
        <v>213</v>
      </c>
    </row>
    <row r="23579" spans="1:10" x14ac:dyDescent="0.25">
      <c r="A23579" t="s">
        <v>319</v>
      </c>
      <c r="B23579" t="s">
        <v>123</v>
      </c>
      <c r="C23579" s="1">
        <v>1815</v>
      </c>
      <c r="D23579">
        <v>1412772.3287889124</v>
      </c>
      <c r="E23579">
        <v>494.48</v>
      </c>
      <c r="F23579">
        <f t="shared" si="368"/>
        <v>505.52</v>
      </c>
      <c r="G23579">
        <v>603.95010037798318</v>
      </c>
      <c r="H23579" t="s">
        <v>209</v>
      </c>
      <c r="I23579" t="s">
        <v>206</v>
      </c>
      <c r="J23579" t="s">
        <v>213</v>
      </c>
    </row>
    <row r="23580" spans="1:10" x14ac:dyDescent="0.25">
      <c r="A23580" t="s">
        <v>319</v>
      </c>
      <c r="B23580" t="s">
        <v>123</v>
      </c>
      <c r="C23580" s="1">
        <v>1816</v>
      </c>
      <c r="D23580">
        <v>1416562.7181467128</v>
      </c>
      <c r="E23580">
        <v>494.48</v>
      </c>
      <c r="F23580">
        <f t="shared" si="368"/>
        <v>505.52</v>
      </c>
      <c r="G23580">
        <v>604.04028705300232</v>
      </c>
      <c r="H23580" t="s">
        <v>209</v>
      </c>
      <c r="I23580" t="s">
        <v>206</v>
      </c>
      <c r="J23580" t="s">
        <v>213</v>
      </c>
    </row>
    <row r="23581" spans="1:10" x14ac:dyDescent="0.25">
      <c r="A23581" t="s">
        <v>319</v>
      </c>
      <c r="B23581" t="s">
        <v>123</v>
      </c>
      <c r="C23581" s="1">
        <v>1817</v>
      </c>
      <c r="D23581">
        <v>1421005.4192791143</v>
      </c>
      <c r="E23581">
        <v>494.48</v>
      </c>
      <c r="F23581">
        <f t="shared" si="368"/>
        <v>505.52</v>
      </c>
      <c r="G23581">
        <v>604.13047372802146</v>
      </c>
      <c r="H23581" t="s">
        <v>209</v>
      </c>
      <c r="I23581" t="s">
        <v>206</v>
      </c>
      <c r="J23581" t="s">
        <v>213</v>
      </c>
    </row>
    <row r="23582" spans="1:10" x14ac:dyDescent="0.25">
      <c r="A23582" t="s">
        <v>319</v>
      </c>
      <c r="B23582" t="s">
        <v>123</v>
      </c>
      <c r="C23582" s="1">
        <v>1818</v>
      </c>
      <c r="D23582">
        <v>1426106.4576390602</v>
      </c>
      <c r="E23582">
        <v>494.48</v>
      </c>
      <c r="F23582">
        <f t="shared" si="368"/>
        <v>505.52</v>
      </c>
      <c r="G23582">
        <v>604.22066040304048</v>
      </c>
      <c r="H23582" t="s">
        <v>209</v>
      </c>
      <c r="I23582" t="s">
        <v>206</v>
      </c>
      <c r="J23582" t="s">
        <v>213</v>
      </c>
    </row>
    <row r="23583" spans="1:10" x14ac:dyDescent="0.25">
      <c r="A23583" t="s">
        <v>319</v>
      </c>
      <c r="B23583" t="s">
        <v>123</v>
      </c>
      <c r="C23583" s="1">
        <v>1819</v>
      </c>
      <c r="D23583">
        <v>1431871.9143370565</v>
      </c>
      <c r="E23583">
        <v>494.48</v>
      </c>
      <c r="F23583">
        <f t="shared" si="368"/>
        <v>505.52</v>
      </c>
      <c r="G23583">
        <v>604.31084707805962</v>
      </c>
      <c r="H23583" t="s">
        <v>209</v>
      </c>
      <c r="I23583" t="s">
        <v>206</v>
      </c>
      <c r="J23583" t="s">
        <v>213</v>
      </c>
    </row>
    <row r="23584" spans="1:10" x14ac:dyDescent="0.25">
      <c r="A23584" t="s">
        <v>319</v>
      </c>
      <c r="B23584" t="s">
        <v>123</v>
      </c>
      <c r="C23584" s="1">
        <v>1820</v>
      </c>
      <c r="D23584">
        <v>1438307.9266552837</v>
      </c>
      <c r="E23584">
        <v>494.48</v>
      </c>
      <c r="F23584">
        <f t="shared" si="368"/>
        <v>505.52</v>
      </c>
      <c r="G23584">
        <v>604.40103375307888</v>
      </c>
      <c r="H23584" t="s">
        <v>209</v>
      </c>
      <c r="I23584" t="s">
        <v>206</v>
      </c>
      <c r="J23584" t="s">
        <v>213</v>
      </c>
    </row>
    <row r="23585" spans="1:10" x14ac:dyDescent="0.25">
      <c r="A23585" t="s">
        <v>319</v>
      </c>
      <c r="B23585" t="s">
        <v>123</v>
      </c>
      <c r="C23585" s="1">
        <v>1821</v>
      </c>
      <c r="D23585">
        <v>1445420.6885664603</v>
      </c>
      <c r="E23585">
        <v>494.48</v>
      </c>
      <c r="F23585">
        <f t="shared" si="368"/>
        <v>505.52</v>
      </c>
      <c r="G23585">
        <v>604.60431600268669</v>
      </c>
      <c r="H23585" t="s">
        <v>209</v>
      </c>
      <c r="I23585" t="s">
        <v>206</v>
      </c>
      <c r="J23585" t="s">
        <v>213</v>
      </c>
    </row>
    <row r="23586" spans="1:10" x14ac:dyDescent="0.25">
      <c r="A23586" t="s">
        <v>319</v>
      </c>
      <c r="B23586" t="s">
        <v>123</v>
      </c>
      <c r="C23586" s="1">
        <v>1822</v>
      </c>
      <c r="D23586">
        <v>1453216.4512574968</v>
      </c>
      <c r="E23586">
        <v>494.48</v>
      </c>
      <c r="F23586">
        <f t="shared" si="368"/>
        <v>505.52</v>
      </c>
      <c r="G23586">
        <v>604.80765316118948</v>
      </c>
      <c r="H23586" t="s">
        <v>209</v>
      </c>
      <c r="I23586" t="s">
        <v>206</v>
      </c>
      <c r="J23586" t="s">
        <v>213</v>
      </c>
    </row>
    <row r="23587" spans="1:10" x14ac:dyDescent="0.25">
      <c r="A23587" t="s">
        <v>319</v>
      </c>
      <c r="B23587" t="s">
        <v>123</v>
      </c>
      <c r="C23587" s="1">
        <v>1823</v>
      </c>
      <c r="D23587">
        <v>1461701.5236579874</v>
      </c>
      <c r="E23587">
        <v>494.48</v>
      </c>
      <c r="F23587">
        <f t="shared" si="368"/>
        <v>505.52</v>
      </c>
      <c r="G23587">
        <v>605.01104524201776</v>
      </c>
      <c r="H23587" t="s">
        <v>209</v>
      </c>
      <c r="I23587" t="s">
        <v>206</v>
      </c>
      <c r="J23587" t="s">
        <v>213</v>
      </c>
    </row>
    <row r="23588" spans="1:10" x14ac:dyDescent="0.25">
      <c r="A23588" t="s">
        <v>319</v>
      </c>
      <c r="B23588" t="s">
        <v>123</v>
      </c>
      <c r="C23588" s="1">
        <v>1824</v>
      </c>
      <c r="D23588">
        <v>1470882.2729735833</v>
      </c>
      <c r="E23588">
        <v>494.48</v>
      </c>
      <c r="F23588">
        <f t="shared" si="368"/>
        <v>505.52</v>
      </c>
      <c r="G23588">
        <v>605.21449225860499</v>
      </c>
      <c r="H23588" t="s">
        <v>209</v>
      </c>
      <c r="I23588" t="s">
        <v>206</v>
      </c>
      <c r="J23588" t="s">
        <v>213</v>
      </c>
    </row>
    <row r="23589" spans="1:10" x14ac:dyDescent="0.25">
      <c r="A23589" t="s">
        <v>319</v>
      </c>
      <c r="B23589" t="s">
        <v>123</v>
      </c>
      <c r="C23589" s="1">
        <v>1825</v>
      </c>
      <c r="D23589">
        <v>1480765.1252242937</v>
      </c>
      <c r="E23589">
        <v>494.48</v>
      </c>
      <c r="F23589">
        <f t="shared" si="368"/>
        <v>505.52</v>
      </c>
      <c r="G23589">
        <v>605.41799422438794</v>
      </c>
      <c r="H23589" t="s">
        <v>209</v>
      </c>
      <c r="I23589" t="s">
        <v>206</v>
      </c>
      <c r="J23589" t="s">
        <v>213</v>
      </c>
    </row>
    <row r="23590" spans="1:10" x14ac:dyDescent="0.25">
      <c r="A23590" t="s">
        <v>319</v>
      </c>
      <c r="B23590" t="s">
        <v>123</v>
      </c>
      <c r="C23590" s="1">
        <v>1826</v>
      </c>
      <c r="D23590">
        <v>1491356.5657877584</v>
      </c>
      <c r="E23590">
        <v>494.48</v>
      </c>
      <c r="F23590">
        <f t="shared" si="368"/>
        <v>505.52</v>
      </c>
      <c r="G23590">
        <v>605.62155115280632</v>
      </c>
      <c r="H23590" t="s">
        <v>209</v>
      </c>
      <c r="I23590" t="s">
        <v>206</v>
      </c>
      <c r="J23590" t="s">
        <v>213</v>
      </c>
    </row>
    <row r="23591" spans="1:10" x14ac:dyDescent="0.25">
      <c r="A23591" t="s">
        <v>319</v>
      </c>
      <c r="B23591" t="s">
        <v>123</v>
      </c>
      <c r="C23591" s="1">
        <v>1827</v>
      </c>
      <c r="D23591">
        <v>1502663.1399475383</v>
      </c>
      <c r="E23591">
        <v>494.48</v>
      </c>
      <c r="F23591">
        <f t="shared" si="368"/>
        <v>505.52</v>
      </c>
      <c r="G23591">
        <v>605.82516305730303</v>
      </c>
      <c r="H23591" t="s">
        <v>209</v>
      </c>
      <c r="I23591" t="s">
        <v>206</v>
      </c>
      <c r="J23591" t="s">
        <v>213</v>
      </c>
    </row>
    <row r="23592" spans="1:10" x14ac:dyDescent="0.25">
      <c r="A23592" t="s">
        <v>319</v>
      </c>
      <c r="B23592" t="s">
        <v>123</v>
      </c>
      <c r="C23592" s="1">
        <v>1828</v>
      </c>
      <c r="D23592">
        <v>1514691.4534464704</v>
      </c>
      <c r="E23592">
        <v>494.48</v>
      </c>
      <c r="F23592">
        <f t="shared" si="368"/>
        <v>505.52</v>
      </c>
      <c r="G23592">
        <v>606.02882995132416</v>
      </c>
      <c r="H23592" t="s">
        <v>209</v>
      </c>
      <c r="I23592" t="s">
        <v>206</v>
      </c>
      <c r="J23592" t="s">
        <v>213</v>
      </c>
    </row>
    <row r="23593" spans="1:10" x14ac:dyDescent="0.25">
      <c r="A23593" t="s">
        <v>319</v>
      </c>
      <c r="B23593" t="s">
        <v>123</v>
      </c>
      <c r="C23593" s="1">
        <v>1829</v>
      </c>
      <c r="D23593">
        <v>1527448.1730451363</v>
      </c>
      <c r="E23593">
        <v>494.48</v>
      </c>
      <c r="F23593">
        <f t="shared" si="368"/>
        <v>505.52</v>
      </c>
      <c r="G23593">
        <v>606.23255184831862</v>
      </c>
      <c r="H23593" t="s">
        <v>209</v>
      </c>
      <c r="I23593" t="s">
        <v>206</v>
      </c>
      <c r="J23593" t="s">
        <v>213</v>
      </c>
    </row>
    <row r="23594" spans="1:10" x14ac:dyDescent="0.25">
      <c r="A23594" t="s">
        <v>319</v>
      </c>
      <c r="B23594" t="s">
        <v>123</v>
      </c>
      <c r="C23594" s="1">
        <v>1830</v>
      </c>
      <c r="D23594">
        <v>1540940.0270854859</v>
      </c>
      <c r="E23594">
        <v>494.48</v>
      </c>
      <c r="F23594">
        <f t="shared" si="368"/>
        <v>505.52</v>
      </c>
      <c r="G23594">
        <v>606.43632876173876</v>
      </c>
      <c r="H23594" t="s">
        <v>209</v>
      </c>
      <c r="I23594" t="s">
        <v>206</v>
      </c>
      <c r="J23594" t="s">
        <v>213</v>
      </c>
    </row>
    <row r="23595" spans="1:10" x14ac:dyDescent="0.25">
      <c r="A23595" t="s">
        <v>319</v>
      </c>
      <c r="B23595" t="s">
        <v>123</v>
      </c>
      <c r="C23595" s="1">
        <v>1831</v>
      </c>
      <c r="D23595">
        <v>1555173.8060596709</v>
      </c>
      <c r="E23595">
        <v>494.48</v>
      </c>
      <c r="F23595">
        <f t="shared" si="368"/>
        <v>505.52</v>
      </c>
      <c r="G23595">
        <v>606.64016070503976</v>
      </c>
      <c r="H23595" t="s">
        <v>209</v>
      </c>
      <c r="I23595" t="s">
        <v>206</v>
      </c>
      <c r="J23595" t="s">
        <v>213</v>
      </c>
    </row>
    <row r="23596" spans="1:10" x14ac:dyDescent="0.25">
      <c r="A23596" t="s">
        <v>319</v>
      </c>
      <c r="B23596" t="s">
        <v>123</v>
      </c>
      <c r="C23596" s="1">
        <v>1832</v>
      </c>
      <c r="D23596">
        <v>1569539.0635212236</v>
      </c>
      <c r="E23596">
        <v>494.48</v>
      </c>
      <c r="F23596">
        <f t="shared" si="368"/>
        <v>505.52</v>
      </c>
      <c r="G23596">
        <v>606.8440476916802</v>
      </c>
      <c r="H23596" t="s">
        <v>209</v>
      </c>
      <c r="I23596" t="s">
        <v>206</v>
      </c>
      <c r="J23596" t="s">
        <v>213</v>
      </c>
    </row>
    <row r="23597" spans="1:10" x14ac:dyDescent="0.25">
      <c r="A23597" t="s">
        <v>319</v>
      </c>
      <c r="B23597" t="s">
        <v>123</v>
      </c>
      <c r="C23597" s="1">
        <v>1833</v>
      </c>
      <c r="D23597">
        <v>1584037.0139468247</v>
      </c>
      <c r="E23597">
        <v>494.48</v>
      </c>
      <c r="F23597">
        <f t="shared" si="368"/>
        <v>505.52</v>
      </c>
      <c r="G23597">
        <v>607.04798973512152</v>
      </c>
      <c r="H23597" t="s">
        <v>209</v>
      </c>
      <c r="I23597" t="s">
        <v>206</v>
      </c>
      <c r="J23597" t="s">
        <v>213</v>
      </c>
    </row>
    <row r="23598" spans="1:10" x14ac:dyDescent="0.25">
      <c r="A23598" t="s">
        <v>319</v>
      </c>
      <c r="B23598" t="s">
        <v>123</v>
      </c>
      <c r="C23598" s="1">
        <v>1834</v>
      </c>
      <c r="D23598">
        <v>1598668.8830313678</v>
      </c>
      <c r="E23598">
        <v>494.48</v>
      </c>
      <c r="F23598">
        <f t="shared" si="368"/>
        <v>505.52</v>
      </c>
      <c r="G23598">
        <v>607.25198684882832</v>
      </c>
      <c r="H23598" t="s">
        <v>209</v>
      </c>
      <c r="I23598" t="s">
        <v>206</v>
      </c>
      <c r="J23598" t="s">
        <v>213</v>
      </c>
    </row>
    <row r="23599" spans="1:10" x14ac:dyDescent="0.25">
      <c r="A23599" t="s">
        <v>319</v>
      </c>
      <c r="B23599" t="s">
        <v>123</v>
      </c>
      <c r="C23599" s="1">
        <v>1835</v>
      </c>
      <c r="D23599">
        <v>1613435.9077915808</v>
      </c>
      <c r="E23599">
        <v>494.48</v>
      </c>
      <c r="F23599">
        <f t="shared" si="368"/>
        <v>505.52</v>
      </c>
      <c r="G23599">
        <v>607.45603904626842</v>
      </c>
      <c r="H23599" t="s">
        <v>209</v>
      </c>
      <c r="I23599" t="s">
        <v>206</v>
      </c>
      <c r="J23599" t="s">
        <v>213</v>
      </c>
    </row>
    <row r="23600" spans="1:10" x14ac:dyDescent="0.25">
      <c r="A23600" t="s">
        <v>319</v>
      </c>
      <c r="B23600" t="s">
        <v>123</v>
      </c>
      <c r="C23600" s="1">
        <v>1836</v>
      </c>
      <c r="D23600">
        <v>1628339.3366706106</v>
      </c>
      <c r="E23600">
        <v>494.48</v>
      </c>
      <c r="F23600">
        <f t="shared" si="368"/>
        <v>505.52</v>
      </c>
      <c r="G23600">
        <v>607.66014634091255</v>
      </c>
      <c r="H23600" t="s">
        <v>209</v>
      </c>
      <c r="I23600" t="s">
        <v>206</v>
      </c>
      <c r="J23600" t="s">
        <v>213</v>
      </c>
    </row>
    <row r="23601" spans="1:10" x14ac:dyDescent="0.25">
      <c r="A23601" t="s">
        <v>319</v>
      </c>
      <c r="B23601" t="s">
        <v>123</v>
      </c>
      <c r="C23601" s="1">
        <v>1837</v>
      </c>
      <c r="D23601">
        <v>1643380.4296435658</v>
      </c>
      <c r="E23601">
        <v>494.48</v>
      </c>
      <c r="F23601">
        <f t="shared" si="368"/>
        <v>505.52</v>
      </c>
      <c r="G23601">
        <v>607.86430874623477</v>
      </c>
      <c r="H23601" t="s">
        <v>209</v>
      </c>
      <c r="I23601" t="s">
        <v>206</v>
      </c>
      <c r="J23601" t="s">
        <v>213</v>
      </c>
    </row>
    <row r="23602" spans="1:10" x14ac:dyDescent="0.25">
      <c r="A23602" t="s">
        <v>319</v>
      </c>
      <c r="B23602" t="s">
        <v>123</v>
      </c>
      <c r="C23602" s="1">
        <v>1838</v>
      </c>
      <c r="D23602">
        <v>1658560.4583240389</v>
      </c>
      <c r="E23602">
        <v>494.48</v>
      </c>
      <c r="F23602">
        <f t="shared" si="368"/>
        <v>505.52</v>
      </c>
      <c r="G23602">
        <v>608.0685262757122</v>
      </c>
      <c r="H23602" t="s">
        <v>209</v>
      </c>
      <c r="I23602" t="s">
        <v>206</v>
      </c>
      <c r="J23602" t="s">
        <v>213</v>
      </c>
    </row>
    <row r="23603" spans="1:10" x14ac:dyDescent="0.25">
      <c r="A23603" t="s">
        <v>319</v>
      </c>
      <c r="B23603" t="s">
        <v>123</v>
      </c>
      <c r="C23603" s="1">
        <v>1839</v>
      </c>
      <c r="D23603">
        <v>1673880.7060716159</v>
      </c>
      <c r="E23603">
        <v>494.48</v>
      </c>
      <c r="F23603">
        <f t="shared" si="368"/>
        <v>505.52</v>
      </c>
      <c r="G23603">
        <v>608.27279894282503</v>
      </c>
      <c r="H23603" t="s">
        <v>209</v>
      </c>
      <c r="I23603" t="s">
        <v>206</v>
      </c>
      <c r="J23603" t="s">
        <v>213</v>
      </c>
    </row>
    <row r="23604" spans="1:10" x14ac:dyDescent="0.25">
      <c r="A23604" t="s">
        <v>319</v>
      </c>
      <c r="B23604" t="s">
        <v>123</v>
      </c>
      <c r="C23604" s="1">
        <v>1840</v>
      </c>
      <c r="D23604">
        <v>1689342.4681003685</v>
      </c>
      <c r="E23604">
        <v>494.48</v>
      </c>
      <c r="F23604">
        <f t="shared" si="368"/>
        <v>505.52</v>
      </c>
      <c r="G23604">
        <v>608.47712676105664</v>
      </c>
      <c r="H23604" t="s">
        <v>209</v>
      </c>
      <c r="I23604" t="s">
        <v>206</v>
      </c>
      <c r="J23604" t="s">
        <v>213</v>
      </c>
    </row>
    <row r="23605" spans="1:10" x14ac:dyDescent="0.25">
      <c r="A23605" t="s">
        <v>319</v>
      </c>
      <c r="B23605" t="s">
        <v>123</v>
      </c>
      <c r="C23605" s="1">
        <v>1841</v>
      </c>
      <c r="D23605">
        <v>1704947.0515883607</v>
      </c>
      <c r="E23605">
        <v>494.48</v>
      </c>
      <c r="F23605">
        <f t="shared" si="368"/>
        <v>505.52</v>
      </c>
      <c r="G23605">
        <v>608.68150974389334</v>
      </c>
      <c r="H23605" t="s">
        <v>209</v>
      </c>
      <c r="I23605" t="s">
        <v>206</v>
      </c>
      <c r="J23605" t="s">
        <v>213</v>
      </c>
    </row>
    <row r="23606" spans="1:10" x14ac:dyDescent="0.25">
      <c r="A23606" t="s">
        <v>319</v>
      </c>
      <c r="B23606" t="s">
        <v>123</v>
      </c>
      <c r="C23606" s="1">
        <v>1842</v>
      </c>
      <c r="D23606">
        <v>1720695.7757881575</v>
      </c>
      <c r="E23606">
        <v>494.48</v>
      </c>
      <c r="F23606">
        <f t="shared" si="368"/>
        <v>505.52</v>
      </c>
      <c r="G23606">
        <v>608.88594790482455</v>
      </c>
      <c r="H23606" t="s">
        <v>209</v>
      </c>
      <c r="I23606" t="s">
        <v>206</v>
      </c>
      <c r="J23606" t="s">
        <v>213</v>
      </c>
    </row>
    <row r="23607" spans="1:10" x14ac:dyDescent="0.25">
      <c r="A23607" t="s">
        <v>319</v>
      </c>
      <c r="B23607" t="s">
        <v>123</v>
      </c>
      <c r="C23607" s="1">
        <v>1843</v>
      </c>
      <c r="D23607">
        <v>1736589.972138359</v>
      </c>
      <c r="E23607">
        <v>494.48</v>
      </c>
      <c r="F23607">
        <f t="shared" si="368"/>
        <v>505.52</v>
      </c>
      <c r="G23607">
        <v>609.09044125734329</v>
      </c>
      <c r="H23607" t="s">
        <v>209</v>
      </c>
      <c r="I23607" t="s">
        <v>206</v>
      </c>
      <c r="J23607" t="s">
        <v>213</v>
      </c>
    </row>
    <row r="23608" spans="1:10" x14ac:dyDescent="0.25">
      <c r="A23608" t="s">
        <v>319</v>
      </c>
      <c r="B23608" t="s">
        <v>123</v>
      </c>
      <c r="C23608" s="1">
        <v>1844</v>
      </c>
      <c r="D23608">
        <v>1752630.9843761649</v>
      </c>
      <c r="E23608">
        <v>494.48</v>
      </c>
      <c r="F23608">
        <f t="shared" si="368"/>
        <v>505.52</v>
      </c>
      <c r="G23608">
        <v>609.29498981494521</v>
      </c>
      <c r="H23608" t="s">
        <v>209</v>
      </c>
      <c r="I23608" t="s">
        <v>206</v>
      </c>
      <c r="J23608" t="s">
        <v>213</v>
      </c>
    </row>
    <row r="23609" spans="1:10" x14ac:dyDescent="0.25">
      <c r="A23609" t="s">
        <v>319</v>
      </c>
      <c r="B23609" t="s">
        <v>123</v>
      </c>
      <c r="C23609" s="1">
        <v>1845</v>
      </c>
      <c r="D23609">
        <v>1768820.1686509755</v>
      </c>
      <c r="E23609">
        <v>494.48</v>
      </c>
      <c r="F23609">
        <f t="shared" si="368"/>
        <v>505.52</v>
      </c>
      <c r="G23609">
        <v>609.49959359112904</v>
      </c>
      <c r="H23609" t="s">
        <v>209</v>
      </c>
      <c r="I23609" t="s">
        <v>206</v>
      </c>
      <c r="J23609" t="s">
        <v>213</v>
      </c>
    </row>
    <row r="23610" spans="1:10" x14ac:dyDescent="0.25">
      <c r="A23610" t="s">
        <v>319</v>
      </c>
      <c r="B23610" t="s">
        <v>123</v>
      </c>
      <c r="C23610" s="1">
        <v>1846</v>
      </c>
      <c r="D23610">
        <v>1785158.8936390451</v>
      </c>
      <c r="E23610">
        <v>494.48</v>
      </c>
      <c r="F23610">
        <f t="shared" si="368"/>
        <v>505.52</v>
      </c>
      <c r="G23610">
        <v>609.70425259939702</v>
      </c>
      <c r="H23610" t="s">
        <v>209</v>
      </c>
      <c r="I23610" t="s">
        <v>206</v>
      </c>
      <c r="J23610" t="s">
        <v>213</v>
      </c>
    </row>
    <row r="23611" spans="1:10" x14ac:dyDescent="0.25">
      <c r="A23611" t="s">
        <v>319</v>
      </c>
      <c r="B23611" t="s">
        <v>123</v>
      </c>
      <c r="C23611" s="1">
        <v>1847</v>
      </c>
      <c r="D23611">
        <v>1801648.5406591939</v>
      </c>
      <c r="E23611">
        <v>494.48</v>
      </c>
      <c r="F23611">
        <f t="shared" si="368"/>
        <v>505.52</v>
      </c>
      <c r="G23611">
        <v>609.90896685325413</v>
      </c>
      <c r="H23611" t="s">
        <v>209</v>
      </c>
      <c r="I23611" t="s">
        <v>206</v>
      </c>
      <c r="J23611" t="s">
        <v>213</v>
      </c>
    </row>
    <row r="23612" spans="1:10" x14ac:dyDescent="0.25">
      <c r="A23612" t="s">
        <v>319</v>
      </c>
      <c r="B23612" t="s">
        <v>123</v>
      </c>
      <c r="C23612" s="1">
        <v>1848</v>
      </c>
      <c r="D23612">
        <v>1818290.5037895881</v>
      </c>
      <c r="E23612">
        <v>494.48</v>
      </c>
      <c r="F23612">
        <f t="shared" si="368"/>
        <v>505.52</v>
      </c>
      <c r="G23612">
        <v>610.11373636620851</v>
      </c>
      <c r="H23612" t="s">
        <v>209</v>
      </c>
      <c r="I23612" t="s">
        <v>206</v>
      </c>
      <c r="J23612" t="s">
        <v>213</v>
      </c>
    </row>
    <row r="23613" spans="1:10" x14ac:dyDescent="0.25">
      <c r="A23613" t="s">
        <v>319</v>
      </c>
      <c r="B23613" t="s">
        <v>123</v>
      </c>
      <c r="C23613" s="1">
        <v>1849</v>
      </c>
      <c r="D23613">
        <v>1835086.1899855991</v>
      </c>
      <c r="E23613">
        <v>494.48</v>
      </c>
      <c r="F23613">
        <f t="shared" si="368"/>
        <v>505.52</v>
      </c>
      <c r="G23613">
        <v>610.31856115177186</v>
      </c>
      <c r="H23613" t="s">
        <v>209</v>
      </c>
      <c r="I23613" t="s">
        <v>206</v>
      </c>
      <c r="J23613" t="s">
        <v>213</v>
      </c>
    </row>
    <row r="23614" spans="1:10" x14ac:dyDescent="0.25">
      <c r="A23614" t="s">
        <v>319</v>
      </c>
      <c r="B23614" t="s">
        <v>123</v>
      </c>
      <c r="C23614" s="1">
        <v>1850</v>
      </c>
      <c r="D23614">
        <v>1852037.0191987504</v>
      </c>
      <c r="E23614">
        <v>494.48</v>
      </c>
      <c r="F23614">
        <f t="shared" si="368"/>
        <v>505.52</v>
      </c>
      <c r="G23614">
        <v>610.52344122345846</v>
      </c>
      <c r="H23614" t="s">
        <v>209</v>
      </c>
      <c r="I23614" t="s">
        <v>206</v>
      </c>
      <c r="J23614" t="s">
        <v>213</v>
      </c>
    </row>
    <row r="23615" spans="1:10" x14ac:dyDescent="0.25">
      <c r="A23615" t="s">
        <v>319</v>
      </c>
      <c r="B23615" t="s">
        <v>123</v>
      </c>
      <c r="C23615" s="1">
        <v>1851</v>
      </c>
      <c r="D23615">
        <v>1869544.8218001516</v>
      </c>
      <c r="E23615">
        <v>494.48</v>
      </c>
      <c r="F23615">
        <f t="shared" si="368"/>
        <v>505.52</v>
      </c>
      <c r="G23615">
        <v>610.72837659478603</v>
      </c>
      <c r="H23615" t="s">
        <v>209</v>
      </c>
      <c r="I23615" t="s">
        <v>206</v>
      </c>
      <c r="J23615" t="s">
        <v>213</v>
      </c>
    </row>
    <row r="23616" spans="1:10" x14ac:dyDescent="0.25">
      <c r="A23616" t="s">
        <v>319</v>
      </c>
      <c r="B23616" t="s">
        <v>123</v>
      </c>
      <c r="C23616" s="1">
        <v>1852</v>
      </c>
      <c r="D23616">
        <v>1887218.0437915288</v>
      </c>
      <c r="E23616">
        <v>494.48</v>
      </c>
      <c r="F23616">
        <f t="shared" si="368"/>
        <v>505.52</v>
      </c>
      <c r="G23616">
        <v>610.93336727927522</v>
      </c>
      <c r="H23616" t="s">
        <v>209</v>
      </c>
      <c r="I23616" t="s">
        <v>206</v>
      </c>
      <c r="J23616" t="s">
        <v>213</v>
      </c>
    </row>
    <row r="23617" spans="1:10" x14ac:dyDescent="0.25">
      <c r="A23617" t="s">
        <v>319</v>
      </c>
      <c r="B23617" t="s">
        <v>123</v>
      </c>
      <c r="C23617" s="1">
        <v>1853</v>
      </c>
      <c r="D23617">
        <v>1905058.2473275566</v>
      </c>
      <c r="E23617">
        <v>494.48</v>
      </c>
      <c r="F23617">
        <f t="shared" si="368"/>
        <v>505.52</v>
      </c>
      <c r="G23617">
        <v>611.1384132904501</v>
      </c>
      <c r="H23617" t="s">
        <v>209</v>
      </c>
      <c r="I23617" t="s">
        <v>206</v>
      </c>
      <c r="J23617" t="s">
        <v>213</v>
      </c>
    </row>
    <row r="23618" spans="1:10" x14ac:dyDescent="0.25">
      <c r="A23618" t="s">
        <v>319</v>
      </c>
      <c r="B23618" t="s">
        <v>123</v>
      </c>
      <c r="C23618" s="1">
        <v>1854</v>
      </c>
      <c r="D23618">
        <v>1923067.009308219</v>
      </c>
      <c r="E23618">
        <v>494.48</v>
      </c>
      <c r="F23618">
        <f t="shared" si="368"/>
        <v>505.52</v>
      </c>
      <c r="G23618">
        <v>611.34351464183737</v>
      </c>
      <c r="H23618" t="s">
        <v>209</v>
      </c>
      <c r="I23618" t="s">
        <v>206</v>
      </c>
      <c r="J23618" t="s">
        <v>213</v>
      </c>
    </row>
    <row r="23619" spans="1:10" x14ac:dyDescent="0.25">
      <c r="A23619" t="s">
        <v>319</v>
      </c>
      <c r="B23619" t="s">
        <v>123</v>
      </c>
      <c r="C23619" s="1">
        <v>1855</v>
      </c>
      <c r="D23619">
        <v>1941245.9215179295</v>
      </c>
      <c r="E23619">
        <v>494.48</v>
      </c>
      <c r="F23619">
        <f t="shared" ref="F23619:F23682" si="369">1000-E23619</f>
        <v>505.52</v>
      </c>
      <c r="G23619">
        <v>611.54867134696735</v>
      </c>
      <c r="H23619" t="s">
        <v>209</v>
      </c>
      <c r="I23619" t="s">
        <v>206</v>
      </c>
      <c r="J23619" t="s">
        <v>213</v>
      </c>
    </row>
    <row r="23620" spans="1:10" x14ac:dyDescent="0.25">
      <c r="A23620" t="s">
        <v>319</v>
      </c>
      <c r="B23620" t="s">
        <v>123</v>
      </c>
      <c r="C23620" s="1">
        <v>1856</v>
      </c>
      <c r="D23620">
        <v>1959596.5907659568</v>
      </c>
      <c r="E23620">
        <v>494.48</v>
      </c>
      <c r="F23620">
        <f t="shared" si="369"/>
        <v>505.52</v>
      </c>
      <c r="G23620">
        <v>611.75388341937332</v>
      </c>
      <c r="H23620" t="s">
        <v>209</v>
      </c>
      <c r="I23620" t="s">
        <v>206</v>
      </c>
      <c r="J23620" t="s">
        <v>213</v>
      </c>
    </row>
    <row r="23621" spans="1:10" x14ac:dyDescent="0.25">
      <c r="A23621" t="s">
        <v>319</v>
      </c>
      <c r="B23621" t="s">
        <v>123</v>
      </c>
      <c r="C23621" s="1">
        <v>1857</v>
      </c>
      <c r="D23621">
        <v>1978120.6390281855</v>
      </c>
      <c r="E23621">
        <v>494.48</v>
      </c>
      <c r="F23621">
        <f t="shared" si="369"/>
        <v>505.52</v>
      </c>
      <c r="G23621">
        <v>611.95915087259141</v>
      </c>
      <c r="H23621" t="s">
        <v>209</v>
      </c>
      <c r="I23621" t="s">
        <v>206</v>
      </c>
      <c r="J23621" t="s">
        <v>213</v>
      </c>
    </row>
    <row r="23622" spans="1:10" x14ac:dyDescent="0.25">
      <c r="A23622" t="s">
        <v>319</v>
      </c>
      <c r="B23622" t="s">
        <v>123</v>
      </c>
      <c r="C23622" s="1">
        <v>1858</v>
      </c>
      <c r="D23622">
        <v>1996819.703590204</v>
      </c>
      <c r="E23622">
        <v>494.48</v>
      </c>
      <c r="F23622">
        <f t="shared" si="369"/>
        <v>505.52</v>
      </c>
      <c r="G23622">
        <v>612.16447372016125</v>
      </c>
      <c r="H23622" t="s">
        <v>209</v>
      </c>
      <c r="I23622" t="s">
        <v>206</v>
      </c>
      <c r="J23622" t="s">
        <v>213</v>
      </c>
    </row>
    <row r="23623" spans="1:10" x14ac:dyDescent="0.25">
      <c r="A23623" t="s">
        <v>319</v>
      </c>
      <c r="B23623" t="s">
        <v>123</v>
      </c>
      <c r="C23623" s="1">
        <v>1859</v>
      </c>
      <c r="D23623">
        <v>2015695.4371917457</v>
      </c>
      <c r="E23623">
        <v>494.48</v>
      </c>
      <c r="F23623">
        <f t="shared" si="369"/>
        <v>505.52</v>
      </c>
      <c r="G23623">
        <v>612.36985197562558</v>
      </c>
      <c r="H23623" t="s">
        <v>209</v>
      </c>
      <c r="I23623" t="s">
        <v>206</v>
      </c>
      <c r="J23623" t="s">
        <v>213</v>
      </c>
    </row>
    <row r="23624" spans="1:10" x14ac:dyDescent="0.25">
      <c r="A23624" t="s">
        <v>319</v>
      </c>
      <c r="B23624" t="s">
        <v>123</v>
      </c>
      <c r="C23624" s="1">
        <v>1860</v>
      </c>
      <c r="D23624">
        <v>2034749.5081724944</v>
      </c>
      <c r="E23624">
        <v>494.48</v>
      </c>
      <c r="F23624">
        <f t="shared" si="369"/>
        <v>505.52</v>
      </c>
      <c r="G23624">
        <v>612.57528565253006</v>
      </c>
      <c r="H23624" t="s">
        <v>209</v>
      </c>
      <c r="I23624" t="s">
        <v>206</v>
      </c>
      <c r="J23624" t="s">
        <v>213</v>
      </c>
    </row>
    <row r="23625" spans="1:10" x14ac:dyDescent="0.25">
      <c r="A23625" t="s">
        <v>319</v>
      </c>
      <c r="B23625" t="s">
        <v>123</v>
      </c>
      <c r="C23625" s="1">
        <v>1861</v>
      </c>
      <c r="D23625">
        <v>2053983.6006192607</v>
      </c>
      <c r="E23625">
        <v>494.48</v>
      </c>
      <c r="F23625">
        <f t="shared" si="369"/>
        <v>505.52</v>
      </c>
      <c r="G23625">
        <v>612.78077476442343</v>
      </c>
      <c r="H23625" t="s">
        <v>209</v>
      </c>
      <c r="I23625" t="s">
        <v>206</v>
      </c>
      <c r="J23625" t="s">
        <v>213</v>
      </c>
    </row>
    <row r="23626" spans="1:10" x14ac:dyDescent="0.25">
      <c r="A23626" t="s">
        <v>319</v>
      </c>
      <c r="B23626" t="s">
        <v>123</v>
      </c>
      <c r="C23626" s="1">
        <v>1862</v>
      </c>
      <c r="D23626">
        <v>2073399.4145145477</v>
      </c>
      <c r="E23626">
        <v>494.48</v>
      </c>
      <c r="F23626">
        <f t="shared" si="369"/>
        <v>505.52</v>
      </c>
      <c r="G23626">
        <v>612.98631932485785</v>
      </c>
      <c r="H23626" t="s">
        <v>209</v>
      </c>
      <c r="I23626" t="s">
        <v>206</v>
      </c>
      <c r="J23626" t="s">
        <v>213</v>
      </c>
    </row>
    <row r="23627" spans="1:10" x14ac:dyDescent="0.25">
      <c r="A23627" t="s">
        <v>319</v>
      </c>
      <c r="B23627" t="s">
        <v>123</v>
      </c>
      <c r="C23627" s="1">
        <v>1863</v>
      </c>
      <c r="D23627">
        <v>2092998.6658865185</v>
      </c>
      <c r="E23627">
        <v>494.48</v>
      </c>
      <c r="F23627">
        <f t="shared" si="369"/>
        <v>505.52</v>
      </c>
      <c r="G23627">
        <v>613.19191934738842</v>
      </c>
      <c r="H23627" t="s">
        <v>209</v>
      </c>
      <c r="I23627" t="s">
        <v>206</v>
      </c>
      <c r="J23627" t="s">
        <v>213</v>
      </c>
    </row>
    <row r="23628" spans="1:10" x14ac:dyDescent="0.25">
      <c r="A23628" t="s">
        <v>319</v>
      </c>
      <c r="B23628" t="s">
        <v>123</v>
      </c>
      <c r="C23628" s="1">
        <v>1864</v>
      </c>
      <c r="D23628">
        <v>2112783.0869603804</v>
      </c>
      <c r="E23628">
        <v>494.48</v>
      </c>
      <c r="F23628">
        <f t="shared" si="369"/>
        <v>505.52</v>
      </c>
      <c r="G23628">
        <v>613.39757484557344</v>
      </c>
      <c r="H23628" t="s">
        <v>209</v>
      </c>
      <c r="I23628" t="s">
        <v>206</v>
      </c>
      <c r="J23628" t="s">
        <v>213</v>
      </c>
    </row>
    <row r="23629" spans="1:10" x14ac:dyDescent="0.25">
      <c r="A23629" t="s">
        <v>319</v>
      </c>
      <c r="B23629" t="s">
        <v>123</v>
      </c>
      <c r="C23629" s="1">
        <v>1865</v>
      </c>
      <c r="D23629">
        <v>2132754.4263111884</v>
      </c>
      <c r="E23629">
        <v>494.48</v>
      </c>
      <c r="F23629">
        <f t="shared" si="369"/>
        <v>505.52</v>
      </c>
      <c r="G23629">
        <v>613.60328583297439</v>
      </c>
      <c r="H23629" t="s">
        <v>209</v>
      </c>
      <c r="I23629" t="s">
        <v>206</v>
      </c>
      <c r="J23629" t="s">
        <v>213</v>
      </c>
    </row>
    <row r="23630" spans="1:10" x14ac:dyDescent="0.25">
      <c r="A23630" t="s">
        <v>319</v>
      </c>
      <c r="B23630" t="s">
        <v>123</v>
      </c>
      <c r="C23630" s="1">
        <v>1866</v>
      </c>
      <c r="D23630">
        <v>2152914.4490181003</v>
      </c>
      <c r="E23630">
        <v>494.48</v>
      </c>
      <c r="F23630">
        <f t="shared" si="369"/>
        <v>505.52</v>
      </c>
      <c r="G23630">
        <v>613.80905232315581</v>
      </c>
      <c r="H23630" t="s">
        <v>209</v>
      </c>
      <c r="I23630" t="s">
        <v>206</v>
      </c>
      <c r="J23630" t="s">
        <v>213</v>
      </c>
    </row>
    <row r="23631" spans="1:10" x14ac:dyDescent="0.25">
      <c r="A23631" t="s">
        <v>319</v>
      </c>
      <c r="B23631" t="s">
        <v>123</v>
      </c>
      <c r="C23631" s="1">
        <v>1867</v>
      </c>
      <c r="D23631">
        <v>2173264.93682008</v>
      </c>
      <c r="E23631">
        <v>494.48</v>
      </c>
      <c r="F23631">
        <f t="shared" si="369"/>
        <v>505.52</v>
      </c>
      <c r="G23631">
        <v>614.01487432968509</v>
      </c>
      <c r="H23631" t="s">
        <v>209</v>
      </c>
      <c r="I23631" t="s">
        <v>206</v>
      </c>
      <c r="J23631" t="s">
        <v>213</v>
      </c>
    </row>
    <row r="23632" spans="1:10" x14ac:dyDescent="0.25">
      <c r="A23632" t="s">
        <v>319</v>
      </c>
      <c r="B23632" t="s">
        <v>123</v>
      </c>
      <c r="C23632" s="1">
        <v>1868</v>
      </c>
      <c r="D23632">
        <v>2193807.6882730662</v>
      </c>
      <c r="E23632">
        <v>494.48</v>
      </c>
      <c r="F23632">
        <f t="shared" si="369"/>
        <v>505.52</v>
      </c>
      <c r="G23632">
        <v>614.22075186613336</v>
      </c>
      <c r="H23632" t="s">
        <v>209</v>
      </c>
      <c r="I23632" t="s">
        <v>206</v>
      </c>
      <c r="J23632" t="s">
        <v>213</v>
      </c>
    </row>
    <row r="23633" spans="1:10" x14ac:dyDescent="0.25">
      <c r="A23633" t="s">
        <v>319</v>
      </c>
      <c r="B23633" t="s">
        <v>123</v>
      </c>
      <c r="C23633" s="1">
        <v>1869</v>
      </c>
      <c r="D23633">
        <v>2214544.5189086343</v>
      </c>
      <c r="E23633">
        <v>494.48</v>
      </c>
      <c r="F23633">
        <f t="shared" si="369"/>
        <v>505.52</v>
      </c>
      <c r="G23633">
        <v>614.42668494607437</v>
      </c>
      <c r="H23633" t="s">
        <v>209</v>
      </c>
      <c r="I23633" t="s">
        <v>206</v>
      </c>
      <c r="J23633" t="s">
        <v>213</v>
      </c>
    </row>
    <row r="23634" spans="1:10" x14ac:dyDescent="0.25">
      <c r="A23634" t="s">
        <v>319</v>
      </c>
      <c r="B23634" t="s">
        <v>123</v>
      </c>
      <c r="C23634" s="1">
        <v>1870</v>
      </c>
      <c r="D23634">
        <v>2235477.2613941412</v>
      </c>
      <c r="E23634">
        <v>494.48</v>
      </c>
      <c r="F23634">
        <f t="shared" si="369"/>
        <v>505.52</v>
      </c>
      <c r="G23634">
        <v>614.63267358308531</v>
      </c>
      <c r="H23634" t="s">
        <v>209</v>
      </c>
      <c r="I23634" t="s">
        <v>206</v>
      </c>
      <c r="J23634" t="s">
        <v>213</v>
      </c>
    </row>
    <row r="23635" spans="1:10" x14ac:dyDescent="0.25">
      <c r="A23635" t="s">
        <v>319</v>
      </c>
      <c r="B23635" t="s">
        <v>123</v>
      </c>
      <c r="C23635" s="1">
        <v>1871</v>
      </c>
      <c r="D23635">
        <v>2256607.7656943947</v>
      </c>
      <c r="E23635">
        <v>494.48</v>
      </c>
      <c r="F23635">
        <f t="shared" si="369"/>
        <v>505.52</v>
      </c>
      <c r="G23635">
        <v>614.83871779074627</v>
      </c>
      <c r="H23635" t="s">
        <v>209</v>
      </c>
      <c r="I23635" t="s">
        <v>206</v>
      </c>
      <c r="J23635" t="s">
        <v>213</v>
      </c>
    </row>
    <row r="23636" spans="1:10" x14ac:dyDescent="0.25">
      <c r="A23636" t="s">
        <v>319</v>
      </c>
      <c r="B23636" t="s">
        <v>123</v>
      </c>
      <c r="C23636" s="1">
        <v>1872</v>
      </c>
      <c r="D23636">
        <v>2277937.8992348285</v>
      </c>
      <c r="E23636">
        <v>494.48</v>
      </c>
      <c r="F23636">
        <f t="shared" si="369"/>
        <v>505.52</v>
      </c>
      <c r="G23636">
        <v>615.04481758264069</v>
      </c>
      <c r="H23636" t="s">
        <v>209</v>
      </c>
      <c r="I23636" t="s">
        <v>206</v>
      </c>
      <c r="J23636" t="s">
        <v>213</v>
      </c>
    </row>
    <row r="23637" spans="1:10" x14ac:dyDescent="0.25">
      <c r="A23637" t="s">
        <v>319</v>
      </c>
      <c r="B23637" t="s">
        <v>123</v>
      </c>
      <c r="C23637" s="1">
        <v>1873</v>
      </c>
      <c r="D23637">
        <v>2298821.9979727841</v>
      </c>
      <c r="E23637">
        <v>494.48</v>
      </c>
      <c r="F23637">
        <f t="shared" si="369"/>
        <v>505.52</v>
      </c>
      <c r="G23637">
        <v>615.25097297235504</v>
      </c>
      <c r="H23637" t="s">
        <v>209</v>
      </c>
      <c r="I23637" t="s">
        <v>206</v>
      </c>
      <c r="J23637" t="s">
        <v>213</v>
      </c>
    </row>
    <row r="23638" spans="1:10" x14ac:dyDescent="0.25">
      <c r="A23638" t="s">
        <v>319</v>
      </c>
      <c r="B23638" t="s">
        <v>123</v>
      </c>
      <c r="C23638" s="1">
        <v>1874</v>
      </c>
      <c r="D23638">
        <v>2320550.942168728</v>
      </c>
      <c r="E23638">
        <v>494.48</v>
      </c>
      <c r="F23638">
        <f t="shared" si="369"/>
        <v>505.52</v>
      </c>
      <c r="G23638">
        <v>615.45718397347889</v>
      </c>
      <c r="H23638" t="s">
        <v>209</v>
      </c>
      <c r="I23638" t="s">
        <v>206</v>
      </c>
      <c r="J23638" t="s">
        <v>213</v>
      </c>
    </row>
    <row r="23639" spans="1:10" x14ac:dyDescent="0.25">
      <c r="A23639" t="s">
        <v>319</v>
      </c>
      <c r="B23639" t="s">
        <v>123</v>
      </c>
      <c r="C23639" s="1">
        <v>1875</v>
      </c>
      <c r="D23639">
        <v>2342485.1664751712</v>
      </c>
      <c r="E23639">
        <v>494.48</v>
      </c>
      <c r="F23639">
        <f t="shared" si="369"/>
        <v>505.52</v>
      </c>
      <c r="G23639">
        <v>615.66345059960508</v>
      </c>
      <c r="H23639" t="s">
        <v>209</v>
      </c>
      <c r="I23639" t="s">
        <v>206</v>
      </c>
      <c r="J23639" t="s">
        <v>213</v>
      </c>
    </row>
    <row r="23640" spans="1:10" x14ac:dyDescent="0.25">
      <c r="A23640" t="s">
        <v>319</v>
      </c>
      <c r="B23640" t="s">
        <v>123</v>
      </c>
      <c r="C23640" s="1">
        <v>1876</v>
      </c>
      <c r="D23640">
        <v>2364626.609276915</v>
      </c>
      <c r="E23640">
        <v>494.48</v>
      </c>
      <c r="F23640">
        <f t="shared" si="369"/>
        <v>505.52</v>
      </c>
      <c r="G23640">
        <v>615.86977286432955</v>
      </c>
      <c r="H23640" t="s">
        <v>209</v>
      </c>
      <c r="I23640" t="s">
        <v>206</v>
      </c>
      <c r="J23640" t="s">
        <v>213</v>
      </c>
    </row>
    <row r="23641" spans="1:10" x14ac:dyDescent="0.25">
      <c r="A23641" t="s">
        <v>319</v>
      </c>
      <c r="B23641" t="s">
        <v>123</v>
      </c>
      <c r="C23641" s="1">
        <v>1877</v>
      </c>
      <c r="D23641">
        <v>2386372.1812522868</v>
      </c>
      <c r="E23641">
        <v>494.48</v>
      </c>
      <c r="F23641">
        <f t="shared" si="369"/>
        <v>505.52</v>
      </c>
      <c r="G23641">
        <v>616.07615078125116</v>
      </c>
      <c r="H23641" t="s">
        <v>209</v>
      </c>
      <c r="I23641" t="s">
        <v>206</v>
      </c>
      <c r="J23641" t="s">
        <v>213</v>
      </c>
    </row>
    <row r="23642" spans="1:10" x14ac:dyDescent="0.25">
      <c r="A23642" t="s">
        <v>319</v>
      </c>
      <c r="B23642" t="s">
        <v>123</v>
      </c>
      <c r="C23642" s="1">
        <v>1878</v>
      </c>
      <c r="D23642">
        <v>2408928.2306408538</v>
      </c>
      <c r="E23642">
        <v>494.48</v>
      </c>
      <c r="F23642">
        <f t="shared" si="369"/>
        <v>505.52</v>
      </c>
      <c r="G23642">
        <v>616.28258436397232</v>
      </c>
      <c r="H23642" t="s">
        <v>209</v>
      </c>
      <c r="I23642" t="s">
        <v>206</v>
      </c>
      <c r="J23642" t="s">
        <v>213</v>
      </c>
    </row>
    <row r="23643" spans="1:10" x14ac:dyDescent="0.25">
      <c r="A23643" t="s">
        <v>319</v>
      </c>
      <c r="B23643" t="s">
        <v>123</v>
      </c>
      <c r="C23643" s="1">
        <v>1879</v>
      </c>
      <c r="D23643">
        <v>2431697.3701124853</v>
      </c>
      <c r="E23643">
        <v>494.48</v>
      </c>
      <c r="F23643">
        <f t="shared" si="369"/>
        <v>505.52</v>
      </c>
      <c r="G23643">
        <v>616.48907362609816</v>
      </c>
      <c r="H23643" t="s">
        <v>209</v>
      </c>
      <c r="I23643" t="s">
        <v>206</v>
      </c>
      <c r="J23643" t="s">
        <v>213</v>
      </c>
    </row>
    <row r="23644" spans="1:10" x14ac:dyDescent="0.25">
      <c r="A23644" t="s">
        <v>319</v>
      </c>
      <c r="B23644" t="s">
        <v>123</v>
      </c>
      <c r="C23644" s="1">
        <v>1880</v>
      </c>
      <c r="D23644">
        <v>2454681.6117630284</v>
      </c>
      <c r="E23644">
        <v>494.48</v>
      </c>
      <c r="F23644">
        <f t="shared" si="369"/>
        <v>505.52</v>
      </c>
      <c r="G23644">
        <v>616.69561858123723</v>
      </c>
      <c r="H23644" t="s">
        <v>209</v>
      </c>
      <c r="I23644" t="s">
        <v>206</v>
      </c>
      <c r="J23644" t="s">
        <v>213</v>
      </c>
    </row>
    <row r="23645" spans="1:10" x14ac:dyDescent="0.25">
      <c r="A23645" t="s">
        <v>319</v>
      </c>
      <c r="B23645" t="s">
        <v>123</v>
      </c>
      <c r="C23645" s="1">
        <v>1881</v>
      </c>
      <c r="D23645">
        <v>2477324.624385369</v>
      </c>
      <c r="E23645">
        <v>494.48</v>
      </c>
      <c r="F23645">
        <f t="shared" si="369"/>
        <v>505.52</v>
      </c>
      <c r="G23645">
        <v>616.90221924300113</v>
      </c>
      <c r="H23645" t="s">
        <v>209</v>
      </c>
      <c r="I23645" t="s">
        <v>206</v>
      </c>
      <c r="J23645" t="s">
        <v>213</v>
      </c>
    </row>
    <row r="23646" spans="1:10" x14ac:dyDescent="0.25">
      <c r="A23646" t="s">
        <v>319</v>
      </c>
      <c r="B23646" t="s">
        <v>123</v>
      </c>
      <c r="C23646" s="1">
        <v>1882</v>
      </c>
      <c r="D23646">
        <v>2500739.9052689029</v>
      </c>
      <c r="E23646">
        <v>494.48</v>
      </c>
      <c r="F23646">
        <f t="shared" si="369"/>
        <v>505.52</v>
      </c>
      <c r="G23646">
        <v>617.10887562500477</v>
      </c>
      <c r="H23646" t="s">
        <v>209</v>
      </c>
      <c r="I23646" t="s">
        <v>206</v>
      </c>
      <c r="J23646" t="s">
        <v>213</v>
      </c>
    </row>
    <row r="23647" spans="1:10" x14ac:dyDescent="0.25">
      <c r="A23647" t="s">
        <v>319</v>
      </c>
      <c r="B23647" t="s">
        <v>123</v>
      </c>
      <c r="C23647" s="1">
        <v>1883</v>
      </c>
      <c r="D23647">
        <v>2524376.3894212889</v>
      </c>
      <c r="E23647">
        <v>494.48</v>
      </c>
      <c r="F23647">
        <f t="shared" si="369"/>
        <v>505.52</v>
      </c>
      <c r="G23647">
        <v>617.31558774086579</v>
      </c>
      <c r="H23647" t="s">
        <v>209</v>
      </c>
      <c r="I23647" t="s">
        <v>206</v>
      </c>
      <c r="J23647" t="s">
        <v>213</v>
      </c>
    </row>
    <row r="23648" spans="1:10" x14ac:dyDescent="0.25">
      <c r="A23648" t="s">
        <v>319</v>
      </c>
      <c r="B23648" t="s">
        <v>123</v>
      </c>
      <c r="C23648" s="1">
        <v>1884</v>
      </c>
      <c r="D23648">
        <v>2547733.6773603112</v>
      </c>
      <c r="E23648">
        <v>494.48</v>
      </c>
      <c r="F23648">
        <f t="shared" si="369"/>
        <v>505.52</v>
      </c>
      <c r="G23648">
        <v>617.52235560420525</v>
      </c>
      <c r="H23648" t="s">
        <v>209</v>
      </c>
      <c r="I23648" t="s">
        <v>206</v>
      </c>
      <c r="J23648" t="s">
        <v>213</v>
      </c>
    </row>
    <row r="23649" spans="1:10" x14ac:dyDescent="0.25">
      <c r="A23649" t="s">
        <v>319</v>
      </c>
      <c r="B23649" t="s">
        <v>123</v>
      </c>
      <c r="C23649" s="1">
        <v>1885</v>
      </c>
      <c r="D23649">
        <v>2571814.1043952969</v>
      </c>
      <c r="E23649">
        <v>494.48</v>
      </c>
      <c r="F23649">
        <f t="shared" si="369"/>
        <v>505.52</v>
      </c>
      <c r="G23649">
        <v>617.72917922864758</v>
      </c>
      <c r="H23649" t="s">
        <v>209</v>
      </c>
      <c r="I23649" t="s">
        <v>206</v>
      </c>
      <c r="J23649" t="s">
        <v>213</v>
      </c>
    </row>
    <row r="23650" spans="1:10" x14ac:dyDescent="0.25">
      <c r="A23650" t="s">
        <v>319</v>
      </c>
      <c r="B23650" t="s">
        <v>123</v>
      </c>
      <c r="C23650" s="1">
        <v>1886</v>
      </c>
      <c r="D23650">
        <v>2596122.0151582425</v>
      </c>
      <c r="E23650">
        <v>494.48</v>
      </c>
      <c r="F23650">
        <f t="shared" si="369"/>
        <v>505.52</v>
      </c>
      <c r="G23650">
        <v>617.93605862781999</v>
      </c>
      <c r="H23650" t="s">
        <v>209</v>
      </c>
      <c r="I23650" t="s">
        <v>206</v>
      </c>
      <c r="J23650" t="s">
        <v>213</v>
      </c>
    </row>
    <row r="23651" spans="1:10" x14ac:dyDescent="0.25">
      <c r="A23651" t="s">
        <v>319</v>
      </c>
      <c r="B23651" t="s">
        <v>123</v>
      </c>
      <c r="C23651" s="1">
        <v>1887</v>
      </c>
      <c r="D23651">
        <v>2620216.5737463562</v>
      </c>
      <c r="E23651">
        <v>494.48</v>
      </c>
      <c r="F23651">
        <f t="shared" si="369"/>
        <v>505.52</v>
      </c>
      <c r="G23651">
        <v>618.14299381535272</v>
      </c>
      <c r="H23651" t="s">
        <v>209</v>
      </c>
      <c r="I23651" t="s">
        <v>206</v>
      </c>
      <c r="J23651" t="s">
        <v>213</v>
      </c>
    </row>
    <row r="23652" spans="1:10" x14ac:dyDescent="0.25">
      <c r="A23652" t="s">
        <v>319</v>
      </c>
      <c r="B23652" t="s">
        <v>123</v>
      </c>
      <c r="C23652" s="1">
        <v>1888</v>
      </c>
      <c r="D23652">
        <v>2644981.7291675685</v>
      </c>
      <c r="E23652">
        <v>494.48</v>
      </c>
      <c r="F23652">
        <f t="shared" si="369"/>
        <v>505.52</v>
      </c>
      <c r="G23652">
        <v>618.3499848048798</v>
      </c>
      <c r="H23652" t="s">
        <v>209</v>
      </c>
      <c r="I23652" t="s">
        <v>206</v>
      </c>
      <c r="J23652" t="s">
        <v>213</v>
      </c>
    </row>
    <row r="23653" spans="1:10" x14ac:dyDescent="0.25">
      <c r="A23653" t="s">
        <v>319</v>
      </c>
      <c r="B23653" t="s">
        <v>123</v>
      </c>
      <c r="C23653" s="1">
        <v>1889</v>
      </c>
      <c r="D23653">
        <v>2669980.8335932996</v>
      </c>
      <c r="E23653">
        <v>494.48</v>
      </c>
      <c r="F23653">
        <f t="shared" si="369"/>
        <v>505.52</v>
      </c>
      <c r="G23653">
        <v>618.55703161003782</v>
      </c>
      <c r="H23653" t="s">
        <v>209</v>
      </c>
      <c r="I23653" t="s">
        <v>206</v>
      </c>
      <c r="J23653" t="s">
        <v>213</v>
      </c>
    </row>
    <row r="23654" spans="1:10" x14ac:dyDescent="0.25">
      <c r="A23654" t="s">
        <v>319</v>
      </c>
      <c r="B23654" t="s">
        <v>123</v>
      </c>
      <c r="C23654" s="1">
        <v>1890</v>
      </c>
      <c r="D23654">
        <v>2695216.0959814657</v>
      </c>
      <c r="E23654">
        <v>494.48</v>
      </c>
      <c r="F23654">
        <f t="shared" si="369"/>
        <v>505.52</v>
      </c>
      <c r="G23654">
        <v>618.76413424446685</v>
      </c>
      <c r="H23654" t="s">
        <v>209</v>
      </c>
      <c r="I23654" t="s">
        <v>206</v>
      </c>
      <c r="J23654" t="s">
        <v>213</v>
      </c>
    </row>
    <row r="23655" spans="1:10" x14ac:dyDescent="0.25">
      <c r="A23655" t="s">
        <v>319</v>
      </c>
      <c r="B23655" t="s">
        <v>123</v>
      </c>
      <c r="C23655" s="1">
        <v>1891</v>
      </c>
      <c r="D23655">
        <v>2720689.7461372404</v>
      </c>
      <c r="E23655">
        <v>494.48</v>
      </c>
      <c r="F23655">
        <f t="shared" si="369"/>
        <v>505.52</v>
      </c>
      <c r="G23655">
        <v>618.97129272180962</v>
      </c>
      <c r="H23655" t="s">
        <v>209</v>
      </c>
      <c r="I23655" t="s">
        <v>206</v>
      </c>
      <c r="J23655" t="s">
        <v>213</v>
      </c>
    </row>
    <row r="23656" spans="1:10" x14ac:dyDescent="0.25">
      <c r="A23656" t="s">
        <v>319</v>
      </c>
      <c r="B23656" t="s">
        <v>123</v>
      </c>
      <c r="C23656" s="1">
        <v>1892</v>
      </c>
      <c r="D23656">
        <v>2746404.0349097149</v>
      </c>
      <c r="E23656">
        <v>494.48</v>
      </c>
      <c r="F23656">
        <f t="shared" si="369"/>
        <v>505.52</v>
      </c>
      <c r="G23656">
        <v>619.17850705571277</v>
      </c>
      <c r="H23656" t="s">
        <v>209</v>
      </c>
      <c r="I23656" t="s">
        <v>206</v>
      </c>
      <c r="J23656" t="s">
        <v>213</v>
      </c>
    </row>
    <row r="23657" spans="1:10" x14ac:dyDescent="0.25">
      <c r="A23657" t="s">
        <v>319</v>
      </c>
      <c r="B23657" t="s">
        <v>123</v>
      </c>
      <c r="C23657" s="1">
        <v>1893</v>
      </c>
      <c r="D23657">
        <v>2772361.2343904148</v>
      </c>
      <c r="E23657">
        <v>494.48</v>
      </c>
      <c r="F23657">
        <f t="shared" si="369"/>
        <v>505.52</v>
      </c>
      <c r="G23657">
        <v>619.38577725982543</v>
      </c>
      <c r="H23657" t="s">
        <v>209</v>
      </c>
      <c r="I23657" t="s">
        <v>206</v>
      </c>
      <c r="J23657" t="s">
        <v>213</v>
      </c>
    </row>
    <row r="23658" spans="1:10" x14ac:dyDescent="0.25">
      <c r="A23658" t="s">
        <v>319</v>
      </c>
      <c r="B23658" t="s">
        <v>123</v>
      </c>
      <c r="C23658" s="1">
        <v>1894</v>
      </c>
      <c r="D23658">
        <v>2798563.6381136826</v>
      </c>
      <c r="E23658">
        <v>494.47</v>
      </c>
      <c r="F23658">
        <f t="shared" si="369"/>
        <v>505.53</v>
      </c>
      <c r="G23658">
        <v>619.59310334780025</v>
      </c>
      <c r="H23658" t="s">
        <v>209</v>
      </c>
      <c r="I23658" t="s">
        <v>206</v>
      </c>
      <c r="J23658" t="s">
        <v>213</v>
      </c>
    </row>
    <row r="23659" spans="1:10" x14ac:dyDescent="0.25">
      <c r="A23659" t="s">
        <v>319</v>
      </c>
      <c r="B23659" t="s">
        <v>123</v>
      </c>
      <c r="C23659" s="1">
        <v>1895</v>
      </c>
      <c r="D23659">
        <v>2825013.5612589512</v>
      </c>
      <c r="E23659">
        <v>494.43</v>
      </c>
      <c r="F23659">
        <f t="shared" si="369"/>
        <v>505.57</v>
      </c>
      <c r="G23659">
        <v>619.80048533329273</v>
      </c>
      <c r="H23659" t="s">
        <v>209</v>
      </c>
      <c r="I23659" t="s">
        <v>206</v>
      </c>
      <c r="J23659" t="s">
        <v>213</v>
      </c>
    </row>
    <row r="23660" spans="1:10" x14ac:dyDescent="0.25">
      <c r="A23660" t="s">
        <v>319</v>
      </c>
      <c r="B23660" t="s">
        <v>123</v>
      </c>
      <c r="C23660" s="1">
        <v>1896</v>
      </c>
      <c r="D23660">
        <v>2851713.3408549316</v>
      </c>
      <c r="E23660">
        <v>494.35</v>
      </c>
      <c r="F23660">
        <f t="shared" si="369"/>
        <v>505.65</v>
      </c>
      <c r="G23660">
        <v>620.00792322996199</v>
      </c>
      <c r="H23660" t="s">
        <v>209</v>
      </c>
      <c r="I23660" t="s">
        <v>206</v>
      </c>
      <c r="J23660" t="s">
        <v>213</v>
      </c>
    </row>
    <row r="23661" spans="1:10" x14ac:dyDescent="0.25">
      <c r="A23661" t="s">
        <v>319</v>
      </c>
      <c r="B23661" t="s">
        <v>123</v>
      </c>
      <c r="C23661" s="1">
        <v>1897</v>
      </c>
      <c r="D23661">
        <v>2878665.3359857132</v>
      </c>
      <c r="E23661">
        <v>494.22</v>
      </c>
      <c r="F23661">
        <f t="shared" si="369"/>
        <v>505.78</v>
      </c>
      <c r="G23661">
        <v>620.2154170514699</v>
      </c>
      <c r="H23661" t="s">
        <v>209</v>
      </c>
      <c r="I23661" t="s">
        <v>206</v>
      </c>
      <c r="J23661" t="s">
        <v>213</v>
      </c>
    </row>
    <row r="23662" spans="1:10" x14ac:dyDescent="0.25">
      <c r="A23662" t="s">
        <v>319</v>
      </c>
      <c r="B23662" t="s">
        <v>123</v>
      </c>
      <c r="C23662" s="1">
        <v>1898</v>
      </c>
      <c r="D23662">
        <v>2905871.9279988203</v>
      </c>
      <c r="E23662">
        <v>494.03</v>
      </c>
      <c r="F23662">
        <f t="shared" si="369"/>
        <v>505.97</v>
      </c>
      <c r="G23662">
        <v>620.4229668114815</v>
      </c>
      <c r="H23662" t="s">
        <v>209</v>
      </c>
      <c r="I23662" t="s">
        <v>206</v>
      </c>
      <c r="J23662" t="s">
        <v>213</v>
      </c>
    </row>
    <row r="23663" spans="1:10" x14ac:dyDescent="0.25">
      <c r="A23663" t="s">
        <v>319</v>
      </c>
      <c r="B23663" t="s">
        <v>123</v>
      </c>
      <c r="C23663" s="1">
        <v>1899</v>
      </c>
      <c r="D23663">
        <v>2933335.5207152232</v>
      </c>
      <c r="E23663">
        <v>493.76</v>
      </c>
      <c r="F23663">
        <f t="shared" si="369"/>
        <v>506.24</v>
      </c>
      <c r="G23663">
        <v>620.63057252366536</v>
      </c>
      <c r="H23663" t="s">
        <v>209</v>
      </c>
      <c r="I23663" t="s">
        <v>206</v>
      </c>
      <c r="J23663" t="s">
        <v>213</v>
      </c>
    </row>
    <row r="23664" spans="1:10" x14ac:dyDescent="0.25">
      <c r="A23664" t="s">
        <v>319</v>
      </c>
      <c r="B23664" t="s">
        <v>123</v>
      </c>
      <c r="C23664" s="1">
        <v>1900</v>
      </c>
      <c r="D23664">
        <v>2961058.5406413288</v>
      </c>
      <c r="E23664">
        <v>493.41</v>
      </c>
      <c r="F23664">
        <f t="shared" si="369"/>
        <v>506.59</v>
      </c>
      <c r="G23664">
        <v>620.83823420169267</v>
      </c>
      <c r="H23664" t="s">
        <v>209</v>
      </c>
      <c r="I23664" t="s">
        <v>206</v>
      </c>
      <c r="J23664" t="s">
        <v>213</v>
      </c>
    </row>
    <row r="23665" spans="1:10" x14ac:dyDescent="0.25">
      <c r="A23665" t="s">
        <v>319</v>
      </c>
      <c r="B23665" t="s">
        <v>123</v>
      </c>
      <c r="C23665" s="1">
        <v>1901</v>
      </c>
      <c r="D23665">
        <v>2989043.437182975</v>
      </c>
      <c r="E23665">
        <v>492.98</v>
      </c>
      <c r="F23665">
        <f t="shared" si="369"/>
        <v>507.02</v>
      </c>
      <c r="G23665">
        <v>621.04595185923824</v>
      </c>
      <c r="H23665" t="s">
        <v>209</v>
      </c>
      <c r="I23665" t="s">
        <v>206</v>
      </c>
      <c r="J23665" t="s">
        <v>213</v>
      </c>
    </row>
    <row r="23666" spans="1:10" x14ac:dyDescent="0.25">
      <c r="A23666" t="s">
        <v>319</v>
      </c>
      <c r="B23666" t="s">
        <v>123</v>
      </c>
      <c r="C23666" s="1">
        <v>1902</v>
      </c>
      <c r="D23666">
        <v>3016867.6265135054</v>
      </c>
      <c r="E23666">
        <v>492.48</v>
      </c>
      <c r="F23666">
        <f t="shared" si="369"/>
        <v>507.52</v>
      </c>
      <c r="G23666">
        <v>621.25372550997974</v>
      </c>
      <c r="H23666" t="s">
        <v>209</v>
      </c>
      <c r="I23666" t="s">
        <v>206</v>
      </c>
      <c r="J23666" t="s">
        <v>213</v>
      </c>
    </row>
    <row r="23667" spans="1:10" x14ac:dyDescent="0.25">
      <c r="A23667" t="s">
        <v>319</v>
      </c>
      <c r="B23667" t="s">
        <v>123</v>
      </c>
      <c r="C23667" s="1">
        <v>1903</v>
      </c>
      <c r="D23667">
        <v>3045379.700024249</v>
      </c>
      <c r="E23667">
        <v>491.9</v>
      </c>
      <c r="F23667">
        <f t="shared" si="369"/>
        <v>508.1</v>
      </c>
      <c r="G23667">
        <v>621.46155516759802</v>
      </c>
      <c r="H23667" t="s">
        <v>209</v>
      </c>
      <c r="I23667" t="s">
        <v>206</v>
      </c>
      <c r="J23667" t="s">
        <v>213</v>
      </c>
    </row>
    <row r="23668" spans="1:10" x14ac:dyDescent="0.25">
      <c r="A23668" t="s">
        <v>319</v>
      </c>
      <c r="B23668" t="s">
        <v>123</v>
      </c>
      <c r="C23668" s="1">
        <v>1904</v>
      </c>
      <c r="D23668">
        <v>3074161.0999886356</v>
      </c>
      <c r="E23668">
        <v>491.24</v>
      </c>
      <c r="F23668">
        <f t="shared" si="369"/>
        <v>508.76</v>
      </c>
      <c r="G23668">
        <v>621.66944084577733</v>
      </c>
      <c r="H23668" t="s">
        <v>209</v>
      </c>
      <c r="I23668" t="s">
        <v>206</v>
      </c>
      <c r="J23668" t="s">
        <v>213</v>
      </c>
    </row>
    <row r="23669" spans="1:10" x14ac:dyDescent="0.25">
      <c r="A23669" t="s">
        <v>319</v>
      </c>
      <c r="B23669" t="s">
        <v>123</v>
      </c>
      <c r="C23669" s="1">
        <v>1905</v>
      </c>
      <c r="D23669">
        <v>3103214.3692325121</v>
      </c>
      <c r="E23669">
        <v>490.51</v>
      </c>
      <c r="F23669">
        <f t="shared" si="369"/>
        <v>509.49</v>
      </c>
      <c r="G23669">
        <v>621.877382558205</v>
      </c>
      <c r="H23669" t="s">
        <v>209</v>
      </c>
      <c r="I23669" t="s">
        <v>206</v>
      </c>
      <c r="J23669" t="s">
        <v>213</v>
      </c>
    </row>
    <row r="23670" spans="1:10" x14ac:dyDescent="0.25">
      <c r="A23670" t="s">
        <v>319</v>
      </c>
      <c r="B23670" t="s">
        <v>123</v>
      </c>
      <c r="C23670" s="1">
        <v>1906</v>
      </c>
      <c r="D23670">
        <v>3132542.0745783821</v>
      </c>
      <c r="E23670">
        <v>489.7</v>
      </c>
      <c r="F23670">
        <f t="shared" si="369"/>
        <v>510.3</v>
      </c>
      <c r="G23670">
        <v>622.0853803185712</v>
      </c>
      <c r="H23670" t="s">
        <v>209</v>
      </c>
      <c r="I23670" t="s">
        <v>206</v>
      </c>
      <c r="J23670" t="s">
        <v>213</v>
      </c>
    </row>
    <row r="23671" spans="1:10" x14ac:dyDescent="0.25">
      <c r="A23671" t="s">
        <v>319</v>
      </c>
      <c r="B23671" t="s">
        <v>123</v>
      </c>
      <c r="C23671" s="1">
        <v>1907</v>
      </c>
      <c r="D23671">
        <v>3161523.1350540649</v>
      </c>
      <c r="E23671">
        <v>488.81</v>
      </c>
      <c r="F23671">
        <f t="shared" si="369"/>
        <v>511.19</v>
      </c>
      <c r="G23671">
        <v>622.29343414056973</v>
      </c>
      <c r="H23671" t="s">
        <v>209</v>
      </c>
      <c r="I23671" t="s">
        <v>206</v>
      </c>
      <c r="J23671" t="s">
        <v>213</v>
      </c>
    </row>
    <row r="23672" spans="1:10" x14ac:dyDescent="0.25">
      <c r="A23672" t="s">
        <v>319</v>
      </c>
      <c r="B23672" t="s">
        <v>123</v>
      </c>
      <c r="C23672" s="1">
        <v>1908</v>
      </c>
      <c r="D23672">
        <v>3191401.6160796117</v>
      </c>
      <c r="E23672">
        <v>487.84</v>
      </c>
      <c r="F23672">
        <f t="shared" si="369"/>
        <v>512.16000000000008</v>
      </c>
      <c r="G23672">
        <v>622.50154403789725</v>
      </c>
      <c r="H23672" t="s">
        <v>209</v>
      </c>
      <c r="I23672" t="s">
        <v>206</v>
      </c>
      <c r="J23672" t="s">
        <v>213</v>
      </c>
    </row>
    <row r="23673" spans="1:10" x14ac:dyDescent="0.25">
      <c r="A23673" t="s">
        <v>319</v>
      </c>
      <c r="B23673" t="s">
        <v>123</v>
      </c>
      <c r="C23673" s="1">
        <v>1909</v>
      </c>
      <c r="D23673">
        <v>3221562.3242540313</v>
      </c>
      <c r="E23673">
        <v>486.81</v>
      </c>
      <c r="F23673">
        <f t="shared" si="369"/>
        <v>513.19000000000005</v>
      </c>
      <c r="G23673">
        <v>622.70971002425358</v>
      </c>
      <c r="H23673" t="s">
        <v>209</v>
      </c>
      <c r="I23673" t="s">
        <v>206</v>
      </c>
      <c r="J23673" t="s">
        <v>213</v>
      </c>
    </row>
    <row r="23674" spans="1:10" x14ac:dyDescent="0.25">
      <c r="A23674" t="s">
        <v>319</v>
      </c>
      <c r="B23674" t="s">
        <v>123</v>
      </c>
      <c r="C23674" s="1">
        <v>1910</v>
      </c>
      <c r="D23674">
        <v>3252007.9241458033</v>
      </c>
      <c r="E23674">
        <v>485.73</v>
      </c>
      <c r="F23674">
        <f t="shared" si="369"/>
        <v>514.27</v>
      </c>
      <c r="G23674">
        <v>622.91793211334198</v>
      </c>
      <c r="H23674" t="s">
        <v>209</v>
      </c>
      <c r="I23674" t="s">
        <v>206</v>
      </c>
      <c r="J23674" t="s">
        <v>213</v>
      </c>
    </row>
    <row r="23675" spans="1:10" x14ac:dyDescent="0.25">
      <c r="A23675" t="s">
        <v>319</v>
      </c>
      <c r="B23675" t="s">
        <v>123</v>
      </c>
      <c r="C23675" s="1">
        <v>1911</v>
      </c>
      <c r="D23675">
        <v>3282556.0953676305</v>
      </c>
      <c r="E23675">
        <v>484.6</v>
      </c>
      <c r="F23675">
        <f t="shared" si="369"/>
        <v>515.4</v>
      </c>
      <c r="G23675">
        <v>623.1262103188684</v>
      </c>
      <c r="H23675" t="s">
        <v>209</v>
      </c>
      <c r="I23675" t="s">
        <v>206</v>
      </c>
      <c r="J23675" t="s">
        <v>213</v>
      </c>
    </row>
    <row r="23676" spans="1:10" x14ac:dyDescent="0.25">
      <c r="A23676" t="s">
        <v>319</v>
      </c>
      <c r="B23676" t="s">
        <v>123</v>
      </c>
      <c r="C23676" s="1">
        <v>1912</v>
      </c>
      <c r="D23676">
        <v>3313577.8247826016</v>
      </c>
      <c r="E23676">
        <v>483.46</v>
      </c>
      <c r="F23676">
        <f t="shared" si="369"/>
        <v>516.54</v>
      </c>
      <c r="G23676">
        <v>623.33454465454247</v>
      </c>
      <c r="H23676" t="s">
        <v>209</v>
      </c>
      <c r="I23676" t="s">
        <v>206</v>
      </c>
      <c r="J23676" t="s">
        <v>213</v>
      </c>
    </row>
    <row r="23677" spans="1:10" x14ac:dyDescent="0.25">
      <c r="A23677" t="s">
        <v>319</v>
      </c>
      <c r="B23677" t="s">
        <v>123</v>
      </c>
      <c r="C23677" s="1">
        <v>1913</v>
      </c>
      <c r="D23677">
        <v>3344892.574926299</v>
      </c>
      <c r="E23677">
        <v>482.3</v>
      </c>
      <c r="F23677">
        <f t="shared" si="369"/>
        <v>517.70000000000005</v>
      </c>
      <c r="G23677">
        <v>623.54293513407663</v>
      </c>
      <c r="H23677" t="s">
        <v>209</v>
      </c>
      <c r="I23677" t="s">
        <v>206</v>
      </c>
      <c r="J23677" t="s">
        <v>213</v>
      </c>
    </row>
    <row r="23678" spans="1:10" x14ac:dyDescent="0.25">
      <c r="A23678" t="s">
        <v>319</v>
      </c>
      <c r="B23678" t="s">
        <v>123</v>
      </c>
      <c r="C23678" s="1">
        <v>1914</v>
      </c>
      <c r="D23678">
        <v>3376503.1122233993</v>
      </c>
      <c r="E23678">
        <v>481.14</v>
      </c>
      <c r="F23678">
        <f t="shared" si="369"/>
        <v>518.86</v>
      </c>
      <c r="G23678">
        <v>623.75138177118674</v>
      </c>
      <c r="H23678" t="s">
        <v>209</v>
      </c>
      <c r="I23678" t="s">
        <v>206</v>
      </c>
      <c r="J23678" t="s">
        <v>213</v>
      </c>
    </row>
    <row r="23679" spans="1:10" x14ac:dyDescent="0.25">
      <c r="A23679" t="s">
        <v>319</v>
      </c>
      <c r="B23679" t="s">
        <v>123</v>
      </c>
      <c r="C23679" s="1">
        <v>1915</v>
      </c>
      <c r="D23679">
        <v>3408412.2292043534</v>
      </c>
      <c r="E23679">
        <v>479.98</v>
      </c>
      <c r="F23679">
        <f t="shared" si="369"/>
        <v>520.02</v>
      </c>
      <c r="G23679">
        <v>623.95988457959152</v>
      </c>
      <c r="H23679" t="s">
        <v>209</v>
      </c>
      <c r="I23679" t="s">
        <v>206</v>
      </c>
      <c r="J23679" t="s">
        <v>213</v>
      </c>
    </row>
    <row r="23680" spans="1:10" x14ac:dyDescent="0.25">
      <c r="A23680" t="s">
        <v>319</v>
      </c>
      <c r="B23680" t="s">
        <v>123</v>
      </c>
      <c r="C23680" s="1">
        <v>1916</v>
      </c>
      <c r="D23680">
        <v>3440622.7447516266</v>
      </c>
      <c r="E23680">
        <v>478.82</v>
      </c>
      <c r="F23680">
        <f t="shared" si="369"/>
        <v>521.18000000000006</v>
      </c>
      <c r="G23680">
        <v>624.16844357301306</v>
      </c>
      <c r="H23680" t="s">
        <v>209</v>
      </c>
      <c r="I23680" t="s">
        <v>206</v>
      </c>
      <c r="J23680" t="s">
        <v>213</v>
      </c>
    </row>
    <row r="23681" spans="1:10" x14ac:dyDescent="0.25">
      <c r="A23681" t="s">
        <v>319</v>
      </c>
      <c r="B23681" t="s">
        <v>123</v>
      </c>
      <c r="C23681" s="1">
        <v>1917</v>
      </c>
      <c r="D23681">
        <v>3473137.5043482636</v>
      </c>
      <c r="E23681">
        <v>477.66</v>
      </c>
      <c r="F23681">
        <f t="shared" si="369"/>
        <v>522.33999999999992</v>
      </c>
      <c r="G23681">
        <v>624.37705876517668</v>
      </c>
      <c r="H23681" t="s">
        <v>209</v>
      </c>
      <c r="I23681" t="s">
        <v>206</v>
      </c>
      <c r="J23681" t="s">
        <v>213</v>
      </c>
    </row>
    <row r="23682" spans="1:10" x14ac:dyDescent="0.25">
      <c r="A23682" t="s">
        <v>319</v>
      </c>
      <c r="B23682" t="s">
        <v>123</v>
      </c>
      <c r="C23682" s="1">
        <v>1918</v>
      </c>
      <c r="D23682">
        <v>3504972.3889611536</v>
      </c>
      <c r="E23682">
        <v>476.5</v>
      </c>
      <c r="F23682">
        <f t="shared" si="369"/>
        <v>523.5</v>
      </c>
      <c r="G23682">
        <v>624.58573016981086</v>
      </c>
      <c r="H23682" t="s">
        <v>209</v>
      </c>
      <c r="I23682" t="s">
        <v>206</v>
      </c>
      <c r="J23682" t="s">
        <v>213</v>
      </c>
    </row>
    <row r="23683" spans="1:10" x14ac:dyDescent="0.25">
      <c r="A23683" t="s">
        <v>319</v>
      </c>
      <c r="B23683" t="s">
        <v>123</v>
      </c>
      <c r="C23683" s="1">
        <v>1919</v>
      </c>
      <c r="D23683">
        <v>3537348.0826404546</v>
      </c>
      <c r="E23683">
        <v>475.33</v>
      </c>
      <c r="F23683">
        <f t="shared" ref="F23683:F23746" si="370">1000-E23683</f>
        <v>524.67000000000007</v>
      </c>
      <c r="G23683">
        <v>624.79445780064691</v>
      </c>
      <c r="H23683" t="s">
        <v>209</v>
      </c>
      <c r="I23683" t="s">
        <v>206</v>
      </c>
      <c r="J23683" t="s">
        <v>213</v>
      </c>
    </row>
    <row r="23684" spans="1:10" x14ac:dyDescent="0.25">
      <c r="A23684" t="s">
        <v>319</v>
      </c>
      <c r="B23684" t="s">
        <v>123</v>
      </c>
      <c r="C23684" s="1">
        <v>1920</v>
      </c>
      <c r="D23684">
        <v>3570022.8330382961</v>
      </c>
      <c r="E23684">
        <v>474.17</v>
      </c>
      <c r="F23684">
        <f t="shared" si="370"/>
        <v>525.82999999999993</v>
      </c>
      <c r="G23684">
        <v>625.0032416714198</v>
      </c>
      <c r="H23684" t="s">
        <v>209</v>
      </c>
      <c r="I23684" t="s">
        <v>206</v>
      </c>
      <c r="J23684" t="s">
        <v>213</v>
      </c>
    </row>
    <row r="23685" spans="1:10" x14ac:dyDescent="0.25">
      <c r="A23685" t="s">
        <v>319</v>
      </c>
      <c r="B23685" t="s">
        <v>123</v>
      </c>
      <c r="C23685" s="1">
        <v>1921</v>
      </c>
      <c r="D23685">
        <v>3602999.4025640879</v>
      </c>
      <c r="E23685">
        <v>467.62400000000002</v>
      </c>
      <c r="F23685">
        <f t="shared" si="370"/>
        <v>532.37599999999998</v>
      </c>
      <c r="G23685">
        <v>625.83939175701346</v>
      </c>
      <c r="H23685" t="s">
        <v>209</v>
      </c>
      <c r="I23685" t="s">
        <v>206</v>
      </c>
      <c r="J23685" t="s">
        <v>213</v>
      </c>
    </row>
    <row r="23686" spans="1:10" x14ac:dyDescent="0.25">
      <c r="A23686" t="s">
        <v>319</v>
      </c>
      <c r="B23686" t="s">
        <v>123</v>
      </c>
      <c r="C23686" s="1">
        <v>1922</v>
      </c>
      <c r="D23686">
        <v>3636280.5791438245</v>
      </c>
      <c r="E23686">
        <v>461.161</v>
      </c>
      <c r="F23686">
        <f t="shared" si="370"/>
        <v>538.83899999999994</v>
      </c>
      <c r="G23686">
        <v>626.67320643654898</v>
      </c>
      <c r="H23686" t="s">
        <v>209</v>
      </c>
      <c r="I23686" t="s">
        <v>206</v>
      </c>
      <c r="J23686" t="s">
        <v>213</v>
      </c>
    </row>
    <row r="23687" spans="1:10" x14ac:dyDescent="0.25">
      <c r="A23687" t="s">
        <v>319</v>
      </c>
      <c r="B23687" t="s">
        <v>123</v>
      </c>
      <c r="C23687" s="1">
        <v>1923</v>
      </c>
      <c r="D23687">
        <v>3669869.1764557841</v>
      </c>
      <c r="E23687">
        <v>454.779</v>
      </c>
      <c r="F23687">
        <f t="shared" si="370"/>
        <v>545.221</v>
      </c>
      <c r="G23687">
        <v>627.50468431550667</v>
      </c>
      <c r="H23687" t="s">
        <v>209</v>
      </c>
      <c r="I23687" t="s">
        <v>206</v>
      </c>
      <c r="J23687" t="s">
        <v>213</v>
      </c>
    </row>
    <row r="23688" spans="1:10" x14ac:dyDescent="0.25">
      <c r="A23688" t="s">
        <v>319</v>
      </c>
      <c r="B23688" t="s">
        <v>123</v>
      </c>
      <c r="C23688" s="1">
        <v>1924</v>
      </c>
      <c r="D23688">
        <v>3703768.0341683999</v>
      </c>
      <c r="E23688">
        <v>448.47800000000001</v>
      </c>
      <c r="F23688">
        <f t="shared" si="370"/>
        <v>551.52199999999993</v>
      </c>
      <c r="G23688">
        <v>628.33382399883453</v>
      </c>
      <c r="H23688" t="s">
        <v>209</v>
      </c>
      <c r="I23688" t="s">
        <v>206</v>
      </c>
      <c r="J23688" t="s">
        <v>213</v>
      </c>
    </row>
    <row r="23689" spans="1:10" x14ac:dyDescent="0.25">
      <c r="A23689" t="s">
        <v>319</v>
      </c>
      <c r="B23689" t="s">
        <v>123</v>
      </c>
      <c r="C23689" s="1">
        <v>1925</v>
      </c>
      <c r="D23689">
        <v>3737980.0181803377</v>
      </c>
      <c r="E23689">
        <v>442.25700000000001</v>
      </c>
      <c r="F23689">
        <f t="shared" si="370"/>
        <v>557.74299999999994</v>
      </c>
      <c r="G23689">
        <v>629.16062409094798</v>
      </c>
      <c r="H23689" t="s">
        <v>209</v>
      </c>
      <c r="I23689" t="s">
        <v>206</v>
      </c>
      <c r="J23689" t="s">
        <v>213</v>
      </c>
    </row>
    <row r="23690" spans="1:10" x14ac:dyDescent="0.25">
      <c r="A23690" t="s">
        <v>319</v>
      </c>
      <c r="B23690" t="s">
        <v>123</v>
      </c>
      <c r="C23690" s="1">
        <v>1926</v>
      </c>
      <c r="D23690">
        <v>3772508.0208627856</v>
      </c>
      <c r="E23690">
        <v>436.11399999999998</v>
      </c>
      <c r="F23690">
        <f t="shared" si="370"/>
        <v>563.88599999999997</v>
      </c>
      <c r="G23690">
        <v>629.98508319573091</v>
      </c>
      <c r="H23690" t="s">
        <v>209</v>
      </c>
      <c r="I23690" t="s">
        <v>206</v>
      </c>
      <c r="J23690" t="s">
        <v>213</v>
      </c>
    </row>
    <row r="23691" spans="1:10" x14ac:dyDescent="0.25">
      <c r="A23691" t="s">
        <v>319</v>
      </c>
      <c r="B23691" t="s">
        <v>123</v>
      </c>
      <c r="C23691" s="1">
        <v>1927</v>
      </c>
      <c r="D23691">
        <v>3807354.9613039801</v>
      </c>
      <c r="E23691">
        <v>430.048</v>
      </c>
      <c r="F23691">
        <f t="shared" si="370"/>
        <v>569.952</v>
      </c>
      <c r="G23691">
        <v>630.8071999165345</v>
      </c>
      <c r="H23691" t="s">
        <v>209</v>
      </c>
      <c r="I23691" t="s">
        <v>206</v>
      </c>
      <c r="J23691" t="s">
        <v>213</v>
      </c>
    </row>
    <row r="23692" spans="1:10" x14ac:dyDescent="0.25">
      <c r="A23692" t="s">
        <v>319</v>
      </c>
      <c r="B23692" t="s">
        <v>123</v>
      </c>
      <c r="C23692" s="1">
        <v>1928</v>
      </c>
      <c r="D23692">
        <v>3842523.785555996</v>
      </c>
      <c r="E23692">
        <v>424.06</v>
      </c>
      <c r="F23692">
        <f t="shared" si="370"/>
        <v>575.94000000000005</v>
      </c>
      <c r="G23692">
        <v>631.62697285617674</v>
      </c>
      <c r="H23692" t="s">
        <v>209</v>
      </c>
      <c r="I23692" t="s">
        <v>206</v>
      </c>
      <c r="J23692" t="s">
        <v>213</v>
      </c>
    </row>
    <row r="23693" spans="1:10" x14ac:dyDescent="0.25">
      <c r="A23693" t="s">
        <v>319</v>
      </c>
      <c r="B23693" t="s">
        <v>123</v>
      </c>
      <c r="C23693" s="1">
        <v>1929</v>
      </c>
      <c r="D23693">
        <v>3878017.4668838144</v>
      </c>
      <c r="E23693">
        <v>418.14699999999999</v>
      </c>
      <c r="F23693">
        <f t="shared" si="370"/>
        <v>581.85300000000007</v>
      </c>
      <c r="G23693">
        <v>632.44440061694354</v>
      </c>
      <c r="H23693" t="s">
        <v>209</v>
      </c>
      <c r="I23693" t="s">
        <v>206</v>
      </c>
      <c r="J23693" t="s">
        <v>213</v>
      </c>
    </row>
    <row r="23694" spans="1:10" x14ac:dyDescent="0.25">
      <c r="A23694" t="s">
        <v>319</v>
      </c>
      <c r="B23694" t="s">
        <v>123</v>
      </c>
      <c r="C23694" s="1">
        <v>1930</v>
      </c>
      <c r="D23694">
        <v>3913839.0060166866</v>
      </c>
      <c r="E23694">
        <v>412.30900000000003</v>
      </c>
      <c r="F23694">
        <f t="shared" si="370"/>
        <v>587.69100000000003</v>
      </c>
      <c r="G23694">
        <v>633.2594818005872</v>
      </c>
      <c r="H23694" t="s">
        <v>209</v>
      </c>
      <c r="I23694" t="s">
        <v>206</v>
      </c>
      <c r="J23694" t="s">
        <v>213</v>
      </c>
    </row>
    <row r="23695" spans="1:10" x14ac:dyDescent="0.25">
      <c r="A23695" t="s">
        <v>319</v>
      </c>
      <c r="B23695" t="s">
        <v>123</v>
      </c>
      <c r="C23695" s="1">
        <v>1931</v>
      </c>
      <c r="D23695">
        <v>3949991.4314018269</v>
      </c>
      <c r="E23695">
        <v>412.55200000000002</v>
      </c>
      <c r="F23695">
        <f t="shared" si="370"/>
        <v>587.44799999999998</v>
      </c>
      <c r="G23695">
        <v>634.07221500832725</v>
      </c>
      <c r="H23695" t="s">
        <v>209</v>
      </c>
      <c r="I23695" t="s">
        <v>206</v>
      </c>
      <c r="J23695" t="s">
        <v>213</v>
      </c>
    </row>
    <row r="23696" spans="1:10" x14ac:dyDescent="0.25">
      <c r="A23696" t="s">
        <v>319</v>
      </c>
      <c r="B23696" t="s">
        <v>123</v>
      </c>
      <c r="C23696" s="1">
        <v>1932</v>
      </c>
      <c r="D23696">
        <v>3986477.7994604455</v>
      </c>
      <c r="E23696">
        <v>412.786</v>
      </c>
      <c r="F23696">
        <f t="shared" si="370"/>
        <v>587.21399999999994</v>
      </c>
      <c r="G23696">
        <v>634.8825988408496</v>
      </c>
      <c r="H23696" t="s">
        <v>209</v>
      </c>
      <c r="I23696" t="s">
        <v>206</v>
      </c>
      <c r="J23696" t="s">
        <v>213</v>
      </c>
    </row>
    <row r="23697" spans="1:10" x14ac:dyDescent="0.25">
      <c r="A23697" t="s">
        <v>319</v>
      </c>
      <c r="B23697" t="s">
        <v>123</v>
      </c>
      <c r="C23697" s="1">
        <v>1933</v>
      </c>
      <c r="D23697">
        <v>4023301.1948461416</v>
      </c>
      <c r="E23697">
        <v>413.01299999999998</v>
      </c>
      <c r="F23697">
        <f t="shared" si="370"/>
        <v>586.98700000000008</v>
      </c>
      <c r="G23697">
        <v>635.69063189830683</v>
      </c>
      <c r="H23697" t="s">
        <v>209</v>
      </c>
      <c r="I23697" t="s">
        <v>206</v>
      </c>
      <c r="J23697" t="s">
        <v>213</v>
      </c>
    </row>
    <row r="23698" spans="1:10" x14ac:dyDescent="0.25">
      <c r="A23698" t="s">
        <v>319</v>
      </c>
      <c r="B23698" t="s">
        <v>123</v>
      </c>
      <c r="C23698" s="1">
        <v>1934</v>
      </c>
      <c r="D23698">
        <v>4060464.7307056952</v>
      </c>
      <c r="E23698">
        <v>413.233</v>
      </c>
      <c r="F23698">
        <f t="shared" si="370"/>
        <v>586.76700000000005</v>
      </c>
      <c r="G23698">
        <v>636.49631278031779</v>
      </c>
      <c r="H23698" t="s">
        <v>209</v>
      </c>
      <c r="I23698" t="s">
        <v>206</v>
      </c>
      <c r="J23698" t="s">
        <v>213</v>
      </c>
    </row>
    <row r="23699" spans="1:10" x14ac:dyDescent="0.25">
      <c r="A23699" t="s">
        <v>319</v>
      </c>
      <c r="B23699" t="s">
        <v>123</v>
      </c>
      <c r="C23699" s="1">
        <v>1935</v>
      </c>
      <c r="D23699">
        <v>4097971.5489422572</v>
      </c>
      <c r="E23699">
        <v>413.44400000000002</v>
      </c>
      <c r="F23699">
        <f t="shared" si="370"/>
        <v>586.55600000000004</v>
      </c>
      <c r="G23699">
        <v>637.29964008596767</v>
      </c>
      <c r="H23699" t="s">
        <v>209</v>
      </c>
      <c r="I23699" t="s">
        <v>206</v>
      </c>
      <c r="J23699" t="s">
        <v>213</v>
      </c>
    </row>
    <row r="23700" spans="1:10" x14ac:dyDescent="0.25">
      <c r="A23700" t="s">
        <v>319</v>
      </c>
      <c r="B23700" t="s">
        <v>123</v>
      </c>
      <c r="C23700" s="1">
        <v>1936</v>
      </c>
      <c r="D23700">
        <v>4135824.8204809721</v>
      </c>
      <c r="E23700">
        <v>413.64800000000002</v>
      </c>
      <c r="F23700">
        <f t="shared" si="370"/>
        <v>586.35199999999998</v>
      </c>
      <c r="G23700">
        <v>638.1006124138072</v>
      </c>
      <c r="H23700" t="s">
        <v>209</v>
      </c>
      <c r="I23700" t="s">
        <v>206</v>
      </c>
      <c r="J23700" t="s">
        <v>213</v>
      </c>
    </row>
    <row r="23701" spans="1:10" x14ac:dyDescent="0.25">
      <c r="A23701" t="s">
        <v>319</v>
      </c>
      <c r="B23701" t="s">
        <v>123</v>
      </c>
      <c r="C23701" s="1">
        <v>1937</v>
      </c>
      <c r="D23701">
        <v>4174027.7455370608</v>
      </c>
      <c r="E23701">
        <v>413.84399999999999</v>
      </c>
      <c r="F23701">
        <f t="shared" si="370"/>
        <v>586.15599999999995</v>
      </c>
      <c r="G23701">
        <v>638.89922836185337</v>
      </c>
      <c r="H23701" t="s">
        <v>209</v>
      </c>
      <c r="I23701" t="s">
        <v>206</v>
      </c>
      <c r="J23701" t="s">
        <v>213</v>
      </c>
    </row>
    <row r="23702" spans="1:10" x14ac:dyDescent="0.25">
      <c r="A23702" t="s">
        <v>319</v>
      </c>
      <c r="B23702" t="s">
        <v>123</v>
      </c>
      <c r="C23702" s="1">
        <v>1938</v>
      </c>
      <c r="D23702">
        <v>4212583.5538863707</v>
      </c>
      <c r="E23702">
        <v>414.03199999999998</v>
      </c>
      <c r="F23702">
        <f t="shared" si="370"/>
        <v>585.96800000000007</v>
      </c>
      <c r="G23702">
        <v>639.69548652758886</v>
      </c>
      <c r="H23702" t="s">
        <v>209</v>
      </c>
      <c r="I23702" t="s">
        <v>206</v>
      </c>
      <c r="J23702" t="s">
        <v>213</v>
      </c>
    </row>
    <row r="23703" spans="1:10" x14ac:dyDescent="0.25">
      <c r="A23703" t="s">
        <v>319</v>
      </c>
      <c r="B23703" t="s">
        <v>123</v>
      </c>
      <c r="C23703" s="1">
        <v>1939</v>
      </c>
      <c r="D23703">
        <v>4251495.5051384354</v>
      </c>
      <c r="E23703">
        <v>414.21199999999999</v>
      </c>
      <c r="F23703">
        <f t="shared" si="370"/>
        <v>585.78800000000001</v>
      </c>
      <c r="G23703">
        <v>640.4893855079614</v>
      </c>
      <c r="H23703" t="s">
        <v>209</v>
      </c>
      <c r="I23703" t="s">
        <v>206</v>
      </c>
      <c r="J23703" t="s">
        <v>213</v>
      </c>
    </row>
    <row r="23704" spans="1:10" x14ac:dyDescent="0.25">
      <c r="A23704" t="s">
        <v>319</v>
      </c>
      <c r="B23704" t="s">
        <v>123</v>
      </c>
      <c r="C23704" s="1">
        <v>1940</v>
      </c>
      <c r="D23704">
        <v>4290766.8890120434</v>
      </c>
      <c r="E23704">
        <v>414.38299999999998</v>
      </c>
      <c r="F23704">
        <f t="shared" si="370"/>
        <v>585.61699999999996</v>
      </c>
      <c r="G23704">
        <v>641.28092389938445</v>
      </c>
      <c r="H23704" t="s">
        <v>209</v>
      </c>
      <c r="I23704" t="s">
        <v>206</v>
      </c>
      <c r="J23704" t="s">
        <v>213</v>
      </c>
    </row>
    <row r="23705" spans="1:10" x14ac:dyDescent="0.25">
      <c r="A23705" t="s">
        <v>319</v>
      </c>
      <c r="B23705" t="s">
        <v>123</v>
      </c>
      <c r="C23705" s="1">
        <v>1941</v>
      </c>
      <c r="D23705">
        <v>4330401.0256133629</v>
      </c>
      <c r="E23705">
        <v>414.54700000000003</v>
      </c>
      <c r="F23705">
        <f t="shared" si="370"/>
        <v>585.45299999999997</v>
      </c>
      <c r="G23705">
        <v>642.07010029773642</v>
      </c>
      <c r="H23705" t="s">
        <v>209</v>
      </c>
      <c r="I23705" t="s">
        <v>206</v>
      </c>
      <c r="J23705" t="s">
        <v>213</v>
      </c>
    </row>
    <row r="23706" spans="1:10" x14ac:dyDescent="0.25">
      <c r="A23706" t="s">
        <v>319</v>
      </c>
      <c r="B23706" t="s">
        <v>123</v>
      </c>
      <c r="C23706" s="1">
        <v>1942</v>
      </c>
      <c r="D23706">
        <v>4370401.2657166356</v>
      </c>
      <c r="E23706">
        <v>414.702</v>
      </c>
      <c r="F23706">
        <f t="shared" si="370"/>
        <v>585.298</v>
      </c>
      <c r="G23706">
        <v>642.85691329836084</v>
      </c>
      <c r="H23706" t="s">
        <v>209</v>
      </c>
      <c r="I23706" t="s">
        <v>206</v>
      </c>
      <c r="J23706" t="s">
        <v>213</v>
      </c>
    </row>
    <row r="23707" spans="1:10" x14ac:dyDescent="0.25">
      <c r="A23707" t="s">
        <v>319</v>
      </c>
      <c r="B23707" t="s">
        <v>123</v>
      </c>
      <c r="C23707" s="1">
        <v>1943</v>
      </c>
      <c r="D23707">
        <v>4410770.9910474569</v>
      </c>
      <c r="E23707">
        <v>414.84800000000001</v>
      </c>
      <c r="F23707">
        <f t="shared" si="370"/>
        <v>585.15200000000004</v>
      </c>
      <c r="G23707">
        <v>643.641361496066</v>
      </c>
      <c r="H23707" t="s">
        <v>209</v>
      </c>
      <c r="I23707" t="s">
        <v>206</v>
      </c>
      <c r="J23707" t="s">
        <v>213</v>
      </c>
    </row>
    <row r="23708" spans="1:10" x14ac:dyDescent="0.25">
      <c r="A23708" t="s">
        <v>319</v>
      </c>
      <c r="B23708" t="s">
        <v>123</v>
      </c>
      <c r="C23708" s="1">
        <v>1944</v>
      </c>
      <c r="D23708">
        <v>4451513.6145686712</v>
      </c>
      <c r="E23708">
        <v>414.98599999999999</v>
      </c>
      <c r="F23708">
        <f t="shared" si="370"/>
        <v>585.01400000000001</v>
      </c>
      <c r="G23708">
        <v>644.42344348512461</v>
      </c>
      <c r="H23708" t="s">
        <v>209</v>
      </c>
      <c r="I23708" t="s">
        <v>206</v>
      </c>
      <c r="J23708" t="s">
        <v>213</v>
      </c>
    </row>
    <row r="23709" spans="1:10" x14ac:dyDescent="0.25">
      <c r="A23709" t="s">
        <v>319</v>
      </c>
      <c r="B23709" t="s">
        <v>123</v>
      </c>
      <c r="C23709" s="1">
        <v>1945</v>
      </c>
      <c r="D23709">
        <v>4492632.5807689251</v>
      </c>
      <c r="E23709">
        <v>415.11599999999999</v>
      </c>
      <c r="F23709">
        <f t="shared" si="370"/>
        <v>584.88400000000001</v>
      </c>
      <c r="G23709">
        <v>645.20315785927437</v>
      </c>
      <c r="H23709" t="s">
        <v>209</v>
      </c>
      <c r="I23709" t="s">
        <v>206</v>
      </c>
      <c r="J23709" t="s">
        <v>213</v>
      </c>
    </row>
    <row r="23710" spans="1:10" x14ac:dyDescent="0.25">
      <c r="A23710" t="s">
        <v>319</v>
      </c>
      <c r="B23710" t="s">
        <v>123</v>
      </c>
      <c r="C23710" s="1">
        <v>1946</v>
      </c>
      <c r="D23710">
        <v>4534131.365953858</v>
      </c>
      <c r="E23710">
        <v>415.23599999999999</v>
      </c>
      <c r="F23710">
        <f t="shared" si="370"/>
        <v>584.76400000000001</v>
      </c>
      <c r="G23710">
        <v>645.98050321171672</v>
      </c>
      <c r="H23710" t="s">
        <v>209</v>
      </c>
      <c r="I23710" t="s">
        <v>206</v>
      </c>
      <c r="J23710" t="s">
        <v>213</v>
      </c>
    </row>
    <row r="23711" spans="1:10" x14ac:dyDescent="0.25">
      <c r="A23711" t="s">
        <v>319</v>
      </c>
      <c r="B23711" t="s">
        <v>123</v>
      </c>
      <c r="C23711" s="1">
        <v>1947</v>
      </c>
      <c r="D23711">
        <v>4576013.4785400126</v>
      </c>
      <c r="E23711">
        <v>415.34800000000001</v>
      </c>
      <c r="F23711">
        <f t="shared" si="370"/>
        <v>584.65200000000004</v>
      </c>
      <c r="G23711">
        <v>646.75547813511787</v>
      </c>
      <c r="H23711" t="s">
        <v>209</v>
      </c>
      <c r="I23711" t="s">
        <v>206</v>
      </c>
      <c r="J23711" t="s">
        <v>213</v>
      </c>
    </row>
    <row r="23712" spans="1:10" x14ac:dyDescent="0.25">
      <c r="A23712" t="s">
        <v>319</v>
      </c>
      <c r="B23712" t="s">
        <v>123</v>
      </c>
      <c r="C23712" s="1">
        <v>1948</v>
      </c>
      <c r="D23712">
        <v>4618282.4593514344</v>
      </c>
      <c r="E23712">
        <v>415.45100000000002</v>
      </c>
      <c r="F23712">
        <f t="shared" si="370"/>
        <v>584.54899999999998</v>
      </c>
      <c r="G23712">
        <v>647.52808122160718</v>
      </c>
      <c r="H23712" t="s">
        <v>209</v>
      </c>
      <c r="I23712" t="s">
        <v>206</v>
      </c>
      <c r="J23712" t="s">
        <v>213</v>
      </c>
    </row>
    <row r="23713" spans="1:10" x14ac:dyDescent="0.25">
      <c r="A23713" t="s">
        <v>319</v>
      </c>
      <c r="B23713" t="s">
        <v>123</v>
      </c>
      <c r="C23713" s="1">
        <v>1949</v>
      </c>
      <c r="D23713">
        <v>4660941.8819190487</v>
      </c>
      <c r="E23713">
        <v>415.54599999999999</v>
      </c>
      <c r="F23713">
        <f t="shared" si="370"/>
        <v>584.45399999999995</v>
      </c>
      <c r="G23713">
        <v>648.29831106277891</v>
      </c>
      <c r="H23713" t="s">
        <v>209</v>
      </c>
      <c r="I23713" t="s">
        <v>206</v>
      </c>
      <c r="J23713" t="s">
        <v>213</v>
      </c>
    </row>
    <row r="23714" spans="1:10" x14ac:dyDescent="0.25">
      <c r="A23714" t="s">
        <v>319</v>
      </c>
      <c r="B23714" t="s">
        <v>123</v>
      </c>
      <c r="C23714" s="1">
        <v>1950</v>
      </c>
      <c r="D23714">
        <v>4708425</v>
      </c>
      <c r="E23714">
        <v>454.51</v>
      </c>
      <c r="F23714">
        <f t="shared" si="370"/>
        <v>545.49</v>
      </c>
      <c r="G23714">
        <v>649.06616624969774</v>
      </c>
      <c r="H23714" t="s">
        <v>209</v>
      </c>
      <c r="I23714" t="s">
        <v>206</v>
      </c>
      <c r="J23714" t="s">
        <v>213</v>
      </c>
    </row>
    <row r="23715" spans="1:10" x14ac:dyDescent="0.25">
      <c r="A23715" t="s">
        <v>319</v>
      </c>
      <c r="B23715" t="s">
        <v>123</v>
      </c>
      <c r="C23715" s="1">
        <v>1951</v>
      </c>
      <c r="D23715">
        <v>4759039</v>
      </c>
      <c r="E23715">
        <v>450.84399999999999</v>
      </c>
      <c r="F23715">
        <f t="shared" si="370"/>
        <v>549.15599999999995</v>
      </c>
      <c r="G23715">
        <v>660.40674887690989</v>
      </c>
      <c r="H23715" t="s">
        <v>209</v>
      </c>
      <c r="I23715" t="s">
        <v>206</v>
      </c>
      <c r="J23715" t="s">
        <v>213</v>
      </c>
    </row>
    <row r="23716" spans="1:10" x14ac:dyDescent="0.25">
      <c r="A23716" t="s">
        <v>319</v>
      </c>
      <c r="B23716" t="s">
        <v>123</v>
      </c>
      <c r="C23716" s="1">
        <v>1952</v>
      </c>
      <c r="D23716">
        <v>4811198</v>
      </c>
      <c r="E23716">
        <v>445.24200000000002</v>
      </c>
      <c r="F23716">
        <f t="shared" si="370"/>
        <v>554.75800000000004</v>
      </c>
      <c r="G23716">
        <v>671.71138809828904</v>
      </c>
      <c r="H23716" t="s">
        <v>209</v>
      </c>
      <c r="I23716" t="s">
        <v>206</v>
      </c>
      <c r="J23716" t="s">
        <v>213</v>
      </c>
    </row>
    <row r="23717" spans="1:10" x14ac:dyDescent="0.25">
      <c r="A23717" t="s">
        <v>319</v>
      </c>
      <c r="B23717" t="s">
        <v>123</v>
      </c>
      <c r="C23717" s="1">
        <v>1953</v>
      </c>
      <c r="D23717">
        <v>4864754</v>
      </c>
      <c r="E23717">
        <v>440.12599999999998</v>
      </c>
      <c r="F23717">
        <f t="shared" si="370"/>
        <v>559.87400000000002</v>
      </c>
      <c r="G23717">
        <v>683.57850425867787</v>
      </c>
      <c r="H23717" t="s">
        <v>209</v>
      </c>
      <c r="I23717" t="s">
        <v>206</v>
      </c>
      <c r="J23717" t="s">
        <v>213</v>
      </c>
    </row>
    <row r="23718" spans="1:10" x14ac:dyDescent="0.25">
      <c r="A23718" t="s">
        <v>319</v>
      </c>
      <c r="B23718" t="s">
        <v>123</v>
      </c>
      <c r="C23718" s="1">
        <v>1954</v>
      </c>
      <c r="D23718">
        <v>4919547</v>
      </c>
      <c r="E23718">
        <v>435.49200000000002</v>
      </c>
      <c r="F23718">
        <f t="shared" si="370"/>
        <v>564.50800000000004</v>
      </c>
      <c r="G23718">
        <v>694.75662913835617</v>
      </c>
      <c r="H23718" t="s">
        <v>209</v>
      </c>
      <c r="I23718" t="s">
        <v>206</v>
      </c>
      <c r="J23718" t="s">
        <v>213</v>
      </c>
    </row>
    <row r="23719" spans="1:10" x14ac:dyDescent="0.25">
      <c r="A23719" t="s">
        <v>319</v>
      </c>
      <c r="B23719" t="s">
        <v>123</v>
      </c>
      <c r="C23719" s="1">
        <v>1955</v>
      </c>
      <c r="D23719">
        <v>4975401</v>
      </c>
      <c r="E23719">
        <v>431.33100000000002</v>
      </c>
      <c r="F23719">
        <f t="shared" si="370"/>
        <v>568.66899999999998</v>
      </c>
      <c r="G23719">
        <v>707.03754794506426</v>
      </c>
      <c r="H23719" t="s">
        <v>209</v>
      </c>
      <c r="I23719" t="s">
        <v>206</v>
      </c>
      <c r="J23719" t="s">
        <v>213</v>
      </c>
    </row>
    <row r="23720" spans="1:10" x14ac:dyDescent="0.25">
      <c r="A23720" t="s">
        <v>319</v>
      </c>
      <c r="B23720" t="s">
        <v>123</v>
      </c>
      <c r="C23720" s="1">
        <v>1956</v>
      </c>
      <c r="D23720">
        <v>5032124</v>
      </c>
      <c r="E23720">
        <v>427.62</v>
      </c>
      <c r="F23720">
        <f t="shared" si="370"/>
        <v>572.38</v>
      </c>
      <c r="G23720">
        <v>719.18397387544974</v>
      </c>
      <c r="H23720" t="s">
        <v>209</v>
      </c>
      <c r="I23720" t="s">
        <v>206</v>
      </c>
      <c r="J23720" t="s">
        <v>213</v>
      </c>
    </row>
    <row r="23721" spans="1:10" x14ac:dyDescent="0.25">
      <c r="A23721" t="s">
        <v>319</v>
      </c>
      <c r="B23721" t="s">
        <v>123</v>
      </c>
      <c r="C23721" s="1">
        <v>1957</v>
      </c>
      <c r="D23721">
        <v>5089507</v>
      </c>
      <c r="E23721">
        <v>424.31700000000001</v>
      </c>
      <c r="F23721">
        <f t="shared" si="370"/>
        <v>575.68299999999999</v>
      </c>
      <c r="G23721">
        <v>731.7536859610276</v>
      </c>
      <c r="H23721" t="s">
        <v>209</v>
      </c>
      <c r="I23721" t="s">
        <v>206</v>
      </c>
      <c r="J23721" t="s">
        <v>213</v>
      </c>
    </row>
    <row r="23722" spans="1:10" x14ac:dyDescent="0.25">
      <c r="A23722" t="s">
        <v>319</v>
      </c>
      <c r="B23722" t="s">
        <v>123</v>
      </c>
      <c r="C23722" s="1">
        <v>1958</v>
      </c>
      <c r="D23722">
        <v>5147344</v>
      </c>
      <c r="E23722">
        <v>421.35199999999998</v>
      </c>
      <c r="F23722">
        <f t="shared" si="370"/>
        <v>578.64800000000002</v>
      </c>
      <c r="G23722">
        <v>744.14717949076157</v>
      </c>
      <c r="H23722" t="s">
        <v>209</v>
      </c>
      <c r="I23722" t="s">
        <v>206</v>
      </c>
      <c r="J23722" t="s">
        <v>213</v>
      </c>
    </row>
    <row r="23723" spans="1:10" x14ac:dyDescent="0.25">
      <c r="A23723" t="s">
        <v>319</v>
      </c>
      <c r="B23723" t="s">
        <v>123</v>
      </c>
      <c r="C23723" s="1">
        <v>1959</v>
      </c>
      <c r="D23723">
        <v>5205448</v>
      </c>
      <c r="E23723">
        <v>418.613</v>
      </c>
      <c r="F23723">
        <f t="shared" si="370"/>
        <v>581.38699999999994</v>
      </c>
      <c r="G23723">
        <v>757.44964701299193</v>
      </c>
      <c r="H23723" t="s">
        <v>209</v>
      </c>
      <c r="I23723" t="s">
        <v>206</v>
      </c>
      <c r="J23723" t="s">
        <v>213</v>
      </c>
    </row>
    <row r="23724" spans="1:10" x14ac:dyDescent="0.25">
      <c r="A23724" t="s">
        <v>319</v>
      </c>
      <c r="B23724" t="s">
        <v>123</v>
      </c>
      <c r="C23724" s="1">
        <v>1960</v>
      </c>
      <c r="D23724">
        <v>5263730</v>
      </c>
      <c r="E23724">
        <v>415.96300000000002</v>
      </c>
      <c r="F23724">
        <f t="shared" si="370"/>
        <v>584.03700000000003</v>
      </c>
      <c r="G23724">
        <v>764.07890421935554</v>
      </c>
      <c r="H23724" t="s">
        <v>209</v>
      </c>
      <c r="I23724" t="s">
        <v>206</v>
      </c>
      <c r="J23724" t="s">
        <v>213</v>
      </c>
    </row>
    <row r="23725" spans="1:10" x14ac:dyDescent="0.25">
      <c r="A23725" t="s">
        <v>319</v>
      </c>
      <c r="B23725" t="s">
        <v>123</v>
      </c>
      <c r="C23725" s="1">
        <v>1961</v>
      </c>
      <c r="D23725">
        <v>5322267</v>
      </c>
      <c r="E23725">
        <v>413.24299999999999</v>
      </c>
      <c r="F23725">
        <f t="shared" si="370"/>
        <v>586.75700000000006</v>
      </c>
      <c r="G23725">
        <v>754.29762986787296</v>
      </c>
      <c r="H23725" t="s">
        <v>209</v>
      </c>
      <c r="I23725" t="s">
        <v>206</v>
      </c>
      <c r="J23725" t="s">
        <v>213</v>
      </c>
    </row>
    <row r="23726" spans="1:10" x14ac:dyDescent="0.25">
      <c r="A23726" t="s">
        <v>319</v>
      </c>
      <c r="B23726" t="s">
        <v>123</v>
      </c>
      <c r="C23726" s="1">
        <v>1962</v>
      </c>
      <c r="D23726">
        <v>5381369</v>
      </c>
      <c r="E23726">
        <v>410.27300000000002</v>
      </c>
      <c r="F23726">
        <f t="shared" si="370"/>
        <v>589.72699999999998</v>
      </c>
      <c r="G23726">
        <v>743.90983431465997</v>
      </c>
      <c r="H23726" t="s">
        <v>209</v>
      </c>
      <c r="I23726" t="s">
        <v>206</v>
      </c>
      <c r="J23726" t="s">
        <v>213</v>
      </c>
    </row>
    <row r="23727" spans="1:10" x14ac:dyDescent="0.25">
      <c r="A23727" t="s">
        <v>319</v>
      </c>
      <c r="B23727" t="s">
        <v>123</v>
      </c>
      <c r="C23727" s="1">
        <v>1963</v>
      </c>
      <c r="D23727">
        <v>5441611</v>
      </c>
      <c r="E23727">
        <v>443.5</v>
      </c>
      <c r="F23727">
        <f t="shared" si="370"/>
        <v>556.5</v>
      </c>
      <c r="G23727">
        <v>778.50953118020425</v>
      </c>
      <c r="H23727" t="s">
        <v>209</v>
      </c>
      <c r="I23727" t="s">
        <v>206</v>
      </c>
      <c r="J23727" t="s">
        <v>213</v>
      </c>
    </row>
    <row r="23728" spans="1:10" x14ac:dyDescent="0.25">
      <c r="A23728" t="s">
        <v>319</v>
      </c>
      <c r="B23728" t="s">
        <v>123</v>
      </c>
      <c r="C23728" s="1">
        <v>1964</v>
      </c>
      <c r="D23728">
        <v>5503748</v>
      </c>
      <c r="E23728">
        <v>435.8</v>
      </c>
      <c r="F23728">
        <f t="shared" si="370"/>
        <v>564.20000000000005</v>
      </c>
      <c r="G23728">
        <v>799.36621331797278</v>
      </c>
      <c r="H23728" t="s">
        <v>209</v>
      </c>
      <c r="I23728" t="s">
        <v>206</v>
      </c>
      <c r="J23728" t="s">
        <v>213</v>
      </c>
    </row>
    <row r="23729" spans="1:10" x14ac:dyDescent="0.25">
      <c r="A23729" t="s">
        <v>319</v>
      </c>
      <c r="B23729" t="s">
        <v>123</v>
      </c>
      <c r="C23729" s="1">
        <v>1965</v>
      </c>
      <c r="D23729">
        <v>5568485</v>
      </c>
      <c r="E23729">
        <v>428.5</v>
      </c>
      <c r="F23729">
        <f t="shared" si="370"/>
        <v>571.5</v>
      </c>
      <c r="G23729">
        <v>794.57796417049485</v>
      </c>
      <c r="H23729" t="s">
        <v>209</v>
      </c>
      <c r="I23729" t="s">
        <v>206</v>
      </c>
      <c r="J23729" t="s">
        <v>213</v>
      </c>
    </row>
    <row r="23730" spans="1:10" x14ac:dyDescent="0.25">
      <c r="A23730" t="s">
        <v>319</v>
      </c>
      <c r="B23730" t="s">
        <v>123</v>
      </c>
      <c r="C23730" s="1">
        <v>1966</v>
      </c>
      <c r="D23730">
        <v>5635859</v>
      </c>
      <c r="E23730">
        <v>421.8</v>
      </c>
      <c r="F23730">
        <f t="shared" si="370"/>
        <v>578.20000000000005</v>
      </c>
      <c r="G23730">
        <v>811.38066221553004</v>
      </c>
      <c r="H23730" t="s">
        <v>209</v>
      </c>
      <c r="I23730" t="s">
        <v>206</v>
      </c>
      <c r="J23730" t="s">
        <v>213</v>
      </c>
    </row>
    <row r="23731" spans="1:10" x14ac:dyDescent="0.25">
      <c r="A23731" t="s">
        <v>319</v>
      </c>
      <c r="B23731" t="s">
        <v>123</v>
      </c>
      <c r="C23731" s="1">
        <v>1967</v>
      </c>
      <c r="D23731">
        <v>5706198</v>
      </c>
      <c r="E23731">
        <v>415.4</v>
      </c>
      <c r="F23731">
        <f t="shared" si="370"/>
        <v>584.6</v>
      </c>
      <c r="G23731">
        <v>820.90519406441422</v>
      </c>
      <c r="H23731" t="s">
        <v>209</v>
      </c>
      <c r="I23731" t="s">
        <v>206</v>
      </c>
      <c r="J23731" t="s">
        <v>213</v>
      </c>
    </row>
    <row r="23732" spans="1:10" x14ac:dyDescent="0.25">
      <c r="A23732" t="s">
        <v>319</v>
      </c>
      <c r="B23732" t="s">
        <v>123</v>
      </c>
      <c r="C23732" s="1">
        <v>1968</v>
      </c>
      <c r="D23732">
        <v>5780834</v>
      </c>
      <c r="E23732">
        <v>409.8</v>
      </c>
      <c r="F23732">
        <f t="shared" si="370"/>
        <v>590.20000000000005</v>
      </c>
      <c r="G23732">
        <v>834.06256706960824</v>
      </c>
      <c r="H23732" t="s">
        <v>209</v>
      </c>
      <c r="I23732" t="s">
        <v>206</v>
      </c>
      <c r="J23732" t="s">
        <v>213</v>
      </c>
    </row>
    <row r="23733" spans="1:10" x14ac:dyDescent="0.25">
      <c r="A23733" t="s">
        <v>319</v>
      </c>
      <c r="B23733" t="s">
        <v>123</v>
      </c>
      <c r="C23733" s="1">
        <v>1969</v>
      </c>
      <c r="D23733">
        <v>5861411</v>
      </c>
      <c r="E23733">
        <v>404.6</v>
      </c>
      <c r="F23733">
        <f t="shared" si="370"/>
        <v>595.4</v>
      </c>
      <c r="G23733">
        <v>812.55314013239206</v>
      </c>
      <c r="H23733" t="s">
        <v>209</v>
      </c>
      <c r="I23733" t="s">
        <v>206</v>
      </c>
      <c r="J23733" t="s">
        <v>213</v>
      </c>
    </row>
    <row r="23734" spans="1:10" x14ac:dyDescent="0.25">
      <c r="A23734" t="s">
        <v>319</v>
      </c>
      <c r="B23734" t="s">
        <v>123</v>
      </c>
      <c r="C23734" s="1">
        <v>1970</v>
      </c>
      <c r="D23734">
        <v>5949043</v>
      </c>
      <c r="E23734">
        <v>400</v>
      </c>
      <c r="F23734">
        <f t="shared" si="370"/>
        <v>600</v>
      </c>
      <c r="G23734">
        <v>844.37331997738625</v>
      </c>
      <c r="H23734" t="s">
        <v>209</v>
      </c>
      <c r="I23734" t="s">
        <v>206</v>
      </c>
      <c r="J23734" t="s">
        <v>213</v>
      </c>
    </row>
    <row r="23735" spans="1:10" x14ac:dyDescent="0.25">
      <c r="A23735" t="s">
        <v>319</v>
      </c>
      <c r="B23735" t="s">
        <v>123</v>
      </c>
      <c r="C23735" s="1">
        <v>1971</v>
      </c>
      <c r="D23735">
        <v>6044532</v>
      </c>
      <c r="E23735">
        <v>395.4</v>
      </c>
      <c r="F23735">
        <f t="shared" si="370"/>
        <v>604.6</v>
      </c>
      <c r="G23735">
        <v>854.9750518839088</v>
      </c>
      <c r="H23735" t="s">
        <v>209</v>
      </c>
      <c r="I23735" t="s">
        <v>206</v>
      </c>
      <c r="J23735" t="s">
        <v>213</v>
      </c>
    </row>
    <row r="23736" spans="1:10" x14ac:dyDescent="0.25">
      <c r="A23736" t="s">
        <v>319</v>
      </c>
      <c r="B23736" t="s">
        <v>123</v>
      </c>
      <c r="C23736" s="1">
        <v>1972</v>
      </c>
      <c r="D23736">
        <v>6147459</v>
      </c>
      <c r="E23736">
        <v>390.3</v>
      </c>
      <c r="F23736">
        <f t="shared" si="370"/>
        <v>609.70000000000005</v>
      </c>
      <c r="G23736">
        <v>879.61084453764727</v>
      </c>
      <c r="H23736" t="s">
        <v>209</v>
      </c>
      <c r="I23736" t="s">
        <v>206</v>
      </c>
      <c r="J23736" t="s">
        <v>213</v>
      </c>
    </row>
    <row r="23737" spans="1:10" x14ac:dyDescent="0.25">
      <c r="A23737" t="s">
        <v>319</v>
      </c>
      <c r="B23737" t="s">
        <v>123</v>
      </c>
      <c r="C23737" s="1">
        <v>1973</v>
      </c>
      <c r="D23737">
        <v>6256192</v>
      </c>
      <c r="E23737">
        <v>384</v>
      </c>
      <c r="F23737">
        <f t="shared" si="370"/>
        <v>616</v>
      </c>
      <c r="G23737">
        <v>839.40017592318156</v>
      </c>
      <c r="H23737" t="s">
        <v>209</v>
      </c>
      <c r="I23737" t="s">
        <v>206</v>
      </c>
      <c r="J23737" t="s">
        <v>213</v>
      </c>
    </row>
    <row r="23738" spans="1:10" x14ac:dyDescent="0.25">
      <c r="A23738" t="s">
        <v>319</v>
      </c>
      <c r="B23738" t="s">
        <v>123</v>
      </c>
      <c r="C23738" s="1">
        <v>1974</v>
      </c>
      <c r="D23738">
        <v>6368351</v>
      </c>
      <c r="E23738">
        <v>376.6</v>
      </c>
      <c r="F23738">
        <f t="shared" si="370"/>
        <v>623.4</v>
      </c>
      <c r="G23738">
        <v>800.73126640036082</v>
      </c>
      <c r="H23738" t="s">
        <v>209</v>
      </c>
      <c r="I23738" t="s">
        <v>206</v>
      </c>
      <c r="J23738" t="s">
        <v>213</v>
      </c>
    </row>
    <row r="23739" spans="1:10" x14ac:dyDescent="0.25">
      <c r="A23739" t="s">
        <v>319</v>
      </c>
      <c r="B23739" t="s">
        <v>123</v>
      </c>
      <c r="C23739" s="1">
        <v>1975</v>
      </c>
      <c r="D23739">
        <v>6482276</v>
      </c>
      <c r="E23739">
        <v>368.3</v>
      </c>
      <c r="F23739">
        <f t="shared" si="370"/>
        <v>631.70000000000005</v>
      </c>
      <c r="G23739">
        <v>891.35019089401271</v>
      </c>
      <c r="H23739" t="s">
        <v>209</v>
      </c>
      <c r="I23739" t="s">
        <v>206</v>
      </c>
      <c r="J23739" t="s">
        <v>213</v>
      </c>
    </row>
    <row r="23740" spans="1:10" x14ac:dyDescent="0.25">
      <c r="A23740" t="s">
        <v>319</v>
      </c>
      <c r="B23740" t="s">
        <v>123</v>
      </c>
      <c r="C23740" s="1">
        <v>1976</v>
      </c>
      <c r="D23740">
        <v>6596817</v>
      </c>
      <c r="E23740">
        <v>359.4</v>
      </c>
      <c r="F23740">
        <f t="shared" si="370"/>
        <v>640.6</v>
      </c>
      <c r="G23740">
        <v>989.51609982434309</v>
      </c>
      <c r="H23740" t="s">
        <v>209</v>
      </c>
      <c r="I23740" t="s">
        <v>206</v>
      </c>
      <c r="J23740" t="s">
        <v>213</v>
      </c>
    </row>
    <row r="23741" spans="1:10" x14ac:dyDescent="0.25">
      <c r="A23741" t="s">
        <v>319</v>
      </c>
      <c r="B23741" t="s">
        <v>123</v>
      </c>
      <c r="C23741" s="1">
        <v>1977</v>
      </c>
      <c r="D23741">
        <v>6712545</v>
      </c>
      <c r="E23741">
        <v>350.4</v>
      </c>
      <c r="F23741">
        <f t="shared" si="370"/>
        <v>649.6</v>
      </c>
      <c r="G23741">
        <v>1043.0652226161769</v>
      </c>
      <c r="H23741" t="s">
        <v>209</v>
      </c>
      <c r="I23741" t="s">
        <v>206</v>
      </c>
      <c r="J23741" t="s">
        <v>213</v>
      </c>
    </row>
    <row r="23742" spans="1:10" x14ac:dyDescent="0.25">
      <c r="A23742" t="s">
        <v>319</v>
      </c>
      <c r="B23742" t="s">
        <v>123</v>
      </c>
      <c r="C23742" s="1">
        <v>1978</v>
      </c>
      <c r="D23742">
        <v>6831530</v>
      </c>
      <c r="E23742">
        <v>341.4</v>
      </c>
      <c r="F23742">
        <f t="shared" si="370"/>
        <v>658.6</v>
      </c>
      <c r="G23742">
        <v>1002.5687777097812</v>
      </c>
      <c r="H23742" t="s">
        <v>209</v>
      </c>
      <c r="I23742" t="s">
        <v>206</v>
      </c>
      <c r="J23742" t="s">
        <v>213</v>
      </c>
    </row>
    <row r="23743" spans="1:10" x14ac:dyDescent="0.25">
      <c r="A23743" t="s">
        <v>319</v>
      </c>
      <c r="B23743" t="s">
        <v>123</v>
      </c>
      <c r="C23743" s="1">
        <v>1979</v>
      </c>
      <c r="D23743">
        <v>6956779</v>
      </c>
      <c r="E23743">
        <v>332.9</v>
      </c>
      <c r="F23743">
        <f t="shared" si="370"/>
        <v>667.1</v>
      </c>
      <c r="G23743">
        <v>1227.217758829117</v>
      </c>
      <c r="H23743" t="s">
        <v>209</v>
      </c>
      <c r="I23743" t="s">
        <v>206</v>
      </c>
      <c r="J23743" t="s">
        <v>213</v>
      </c>
    </row>
    <row r="23744" spans="1:10" x14ac:dyDescent="0.25">
      <c r="A23744" t="s">
        <v>319</v>
      </c>
      <c r="B23744" t="s">
        <v>123</v>
      </c>
      <c r="C23744" s="1">
        <v>1980</v>
      </c>
      <c r="D23744">
        <v>7090125</v>
      </c>
      <c r="E23744">
        <v>324.7</v>
      </c>
      <c r="F23744">
        <f t="shared" si="370"/>
        <v>675.3</v>
      </c>
      <c r="G23744">
        <v>1067.7810333672037</v>
      </c>
      <c r="H23744" t="s">
        <v>209</v>
      </c>
      <c r="I23744" t="s">
        <v>206</v>
      </c>
      <c r="J23744" t="s">
        <v>213</v>
      </c>
    </row>
    <row r="23745" spans="1:10" x14ac:dyDescent="0.25">
      <c r="A23745" t="s">
        <v>319</v>
      </c>
      <c r="B23745" t="s">
        <v>123</v>
      </c>
      <c r="C23745" s="1">
        <v>1981</v>
      </c>
      <c r="D23745">
        <v>7233877</v>
      </c>
      <c r="E23745">
        <v>317</v>
      </c>
      <c r="F23745">
        <f t="shared" si="370"/>
        <v>683</v>
      </c>
      <c r="G23745">
        <v>1016.3256493742113</v>
      </c>
      <c r="H23745" t="s">
        <v>209</v>
      </c>
      <c r="I23745" t="s">
        <v>206</v>
      </c>
      <c r="J23745" t="s">
        <v>213</v>
      </c>
    </row>
    <row r="23746" spans="1:10" x14ac:dyDescent="0.25">
      <c r="A23746" t="s">
        <v>319</v>
      </c>
      <c r="B23746" t="s">
        <v>123</v>
      </c>
      <c r="C23746" s="1">
        <v>1982</v>
      </c>
      <c r="D23746">
        <v>7386669</v>
      </c>
      <c r="E23746">
        <v>308.89999999999998</v>
      </c>
      <c r="F23746">
        <f t="shared" si="370"/>
        <v>691.1</v>
      </c>
      <c r="G23746">
        <v>943.15436676624495</v>
      </c>
      <c r="H23746" t="s">
        <v>209</v>
      </c>
      <c r="I23746" t="s">
        <v>206</v>
      </c>
      <c r="J23746" t="s">
        <v>213</v>
      </c>
    </row>
    <row r="23747" spans="1:10" x14ac:dyDescent="0.25">
      <c r="A23747" t="s">
        <v>319</v>
      </c>
      <c r="B23747" t="s">
        <v>123</v>
      </c>
      <c r="C23747" s="1">
        <v>1983</v>
      </c>
      <c r="D23747">
        <v>7542377</v>
      </c>
      <c r="E23747">
        <v>300.7</v>
      </c>
      <c r="F23747">
        <f t="shared" ref="F23747:F23810" si="371">1000-E23747</f>
        <v>699.3</v>
      </c>
      <c r="G23747">
        <v>969.185916709342</v>
      </c>
      <c r="H23747" t="s">
        <v>209</v>
      </c>
      <c r="I23747" t="s">
        <v>206</v>
      </c>
      <c r="J23747" t="s">
        <v>213</v>
      </c>
    </row>
    <row r="23748" spans="1:10" x14ac:dyDescent="0.25">
      <c r="A23748" t="s">
        <v>319</v>
      </c>
      <c r="B23748" t="s">
        <v>123</v>
      </c>
      <c r="C23748" s="1">
        <v>1984</v>
      </c>
      <c r="D23748">
        <v>7692537</v>
      </c>
      <c r="E23748">
        <v>292.60000000000002</v>
      </c>
      <c r="F23748">
        <f t="shared" si="371"/>
        <v>707.4</v>
      </c>
      <c r="G23748">
        <v>995.57504100391873</v>
      </c>
      <c r="H23748" t="s">
        <v>209</v>
      </c>
      <c r="I23748" t="s">
        <v>206</v>
      </c>
      <c r="J23748" t="s">
        <v>213</v>
      </c>
    </row>
    <row r="23749" spans="1:10" x14ac:dyDescent="0.25">
      <c r="A23749" t="s">
        <v>319</v>
      </c>
      <c r="B23749" t="s">
        <v>123</v>
      </c>
      <c r="C23749" s="1">
        <v>1985</v>
      </c>
      <c r="D23749">
        <v>7831891</v>
      </c>
      <c r="E23749">
        <v>285</v>
      </c>
      <c r="F23749">
        <f t="shared" si="371"/>
        <v>715</v>
      </c>
      <c r="G23749">
        <v>1001.4008020604704</v>
      </c>
      <c r="H23749" t="s">
        <v>209</v>
      </c>
      <c r="I23749" t="s">
        <v>206</v>
      </c>
      <c r="J23749" t="s">
        <v>213</v>
      </c>
    </row>
    <row r="23750" spans="1:10" x14ac:dyDescent="0.25">
      <c r="A23750" t="s">
        <v>319</v>
      </c>
      <c r="B23750" t="s">
        <v>123</v>
      </c>
      <c r="C23750" s="1">
        <v>1986</v>
      </c>
      <c r="D23750">
        <v>7957390</v>
      </c>
      <c r="E23750">
        <v>277.89999999999998</v>
      </c>
      <c r="F23750">
        <f t="shared" si="371"/>
        <v>722.1</v>
      </c>
      <c r="G23750">
        <v>1046.9627267932685</v>
      </c>
      <c r="H23750" t="s">
        <v>209</v>
      </c>
      <c r="I23750" t="s">
        <v>206</v>
      </c>
      <c r="J23750" t="s">
        <v>213</v>
      </c>
    </row>
    <row r="23751" spans="1:10" x14ac:dyDescent="0.25">
      <c r="A23751" t="s">
        <v>319</v>
      </c>
      <c r="B23751" t="s">
        <v>123</v>
      </c>
      <c r="C23751" s="1">
        <v>1987</v>
      </c>
      <c r="D23751">
        <v>8073178</v>
      </c>
      <c r="E23751">
        <v>271.3</v>
      </c>
      <c r="F23751">
        <f t="shared" si="371"/>
        <v>728.7</v>
      </c>
      <c r="G23751">
        <v>1048.4461777582617</v>
      </c>
      <c r="H23751" t="s">
        <v>209</v>
      </c>
      <c r="I23751" t="s">
        <v>206</v>
      </c>
      <c r="J23751" t="s">
        <v>213</v>
      </c>
    </row>
    <row r="23752" spans="1:10" x14ac:dyDescent="0.25">
      <c r="A23752" t="s">
        <v>319</v>
      </c>
      <c r="B23752" t="s">
        <v>123</v>
      </c>
      <c r="C23752" s="1">
        <v>1988</v>
      </c>
      <c r="D23752">
        <v>8189984</v>
      </c>
      <c r="E23752">
        <v>265.2</v>
      </c>
      <c r="F23752">
        <f t="shared" si="371"/>
        <v>734.8</v>
      </c>
      <c r="G23752">
        <v>1028.3387034136886</v>
      </c>
      <c r="H23752" t="s">
        <v>209</v>
      </c>
      <c r="I23752" t="s">
        <v>206</v>
      </c>
      <c r="J23752" t="s">
        <v>213</v>
      </c>
    </row>
    <row r="23753" spans="1:10" x14ac:dyDescent="0.25">
      <c r="A23753" t="s">
        <v>319</v>
      </c>
      <c r="B23753" t="s">
        <v>123</v>
      </c>
      <c r="C23753" s="1">
        <v>1989</v>
      </c>
      <c r="D23753">
        <v>8322726.0000000009</v>
      </c>
      <c r="E23753">
        <v>259.5</v>
      </c>
      <c r="F23753">
        <f t="shared" si="371"/>
        <v>740.5</v>
      </c>
      <c r="G23753">
        <v>1112.5674662592671</v>
      </c>
      <c r="H23753" t="s">
        <v>209</v>
      </c>
      <c r="I23753" t="s">
        <v>206</v>
      </c>
      <c r="J23753" t="s">
        <v>213</v>
      </c>
    </row>
    <row r="23754" spans="1:10" x14ac:dyDescent="0.25">
      <c r="A23754" t="s">
        <v>319</v>
      </c>
      <c r="B23754" t="s">
        <v>123</v>
      </c>
      <c r="C23754" s="1">
        <v>1990</v>
      </c>
      <c r="D23754">
        <v>8482075</v>
      </c>
      <c r="E23754">
        <v>254.4</v>
      </c>
      <c r="F23754">
        <f t="shared" si="371"/>
        <v>745.6</v>
      </c>
      <c r="G23754">
        <v>1100.2350841332204</v>
      </c>
      <c r="H23754" t="s">
        <v>209</v>
      </c>
      <c r="I23754" t="s">
        <v>206</v>
      </c>
      <c r="J23754" t="s">
        <v>213</v>
      </c>
    </row>
    <row r="23755" spans="1:10" x14ac:dyDescent="0.25">
      <c r="A23755" t="s">
        <v>319</v>
      </c>
      <c r="B23755" t="s">
        <v>123</v>
      </c>
      <c r="C23755" s="1">
        <v>1991</v>
      </c>
      <c r="D23755">
        <v>8672581</v>
      </c>
      <c r="E23755">
        <v>250</v>
      </c>
      <c r="F23755">
        <f t="shared" si="371"/>
        <v>750</v>
      </c>
      <c r="G23755">
        <v>1095.1330661535617</v>
      </c>
      <c r="H23755" t="s">
        <v>209</v>
      </c>
      <c r="I23755" t="s">
        <v>206</v>
      </c>
      <c r="J23755" t="s">
        <v>213</v>
      </c>
    </row>
    <row r="23756" spans="1:10" x14ac:dyDescent="0.25">
      <c r="A23756" t="s">
        <v>319</v>
      </c>
      <c r="B23756" t="s">
        <v>123</v>
      </c>
      <c r="C23756" s="1">
        <v>1992</v>
      </c>
      <c r="D23756">
        <v>8891141</v>
      </c>
      <c r="E23756">
        <v>246.6</v>
      </c>
      <c r="F23756">
        <f t="shared" si="371"/>
        <v>753.4</v>
      </c>
      <c r="G23756">
        <v>1158.9855804715551</v>
      </c>
      <c r="H23756" t="s">
        <v>209</v>
      </c>
      <c r="I23756" t="s">
        <v>206</v>
      </c>
      <c r="J23756" t="s">
        <v>213</v>
      </c>
    </row>
    <row r="23757" spans="1:10" x14ac:dyDescent="0.25">
      <c r="A23757" t="s">
        <v>319</v>
      </c>
      <c r="B23757" t="s">
        <v>123</v>
      </c>
      <c r="C23757" s="1">
        <v>1993</v>
      </c>
      <c r="D23757">
        <v>9131449</v>
      </c>
      <c r="E23757">
        <v>243.9</v>
      </c>
      <c r="F23757">
        <f t="shared" si="371"/>
        <v>756.1</v>
      </c>
      <c r="G23757">
        <v>1105.9402187576331</v>
      </c>
      <c r="H23757" t="s">
        <v>209</v>
      </c>
      <c r="I23757" t="s">
        <v>206</v>
      </c>
      <c r="J23757" t="s">
        <v>213</v>
      </c>
    </row>
    <row r="23758" spans="1:10" x14ac:dyDescent="0.25">
      <c r="A23758" t="s">
        <v>319</v>
      </c>
      <c r="B23758" t="s">
        <v>123</v>
      </c>
      <c r="C23758" s="1">
        <v>1994</v>
      </c>
      <c r="D23758">
        <v>9383608</v>
      </c>
      <c r="E23758">
        <v>242</v>
      </c>
      <c r="F23758">
        <f t="shared" si="371"/>
        <v>758</v>
      </c>
      <c r="G23758">
        <v>1087.4754103640175</v>
      </c>
      <c r="H23758" t="s">
        <v>209</v>
      </c>
      <c r="I23758" t="s">
        <v>206</v>
      </c>
      <c r="J23758" t="s">
        <v>213</v>
      </c>
    </row>
    <row r="23759" spans="1:10" x14ac:dyDescent="0.25">
      <c r="A23759" t="s">
        <v>319</v>
      </c>
      <c r="B23759" t="s">
        <v>123</v>
      </c>
      <c r="C23759" s="1">
        <v>1995</v>
      </c>
      <c r="D23759">
        <v>9640643</v>
      </c>
      <c r="E23759">
        <v>240</v>
      </c>
      <c r="F23759">
        <f t="shared" si="371"/>
        <v>760</v>
      </c>
      <c r="G23759">
        <v>1125.5193040457123</v>
      </c>
      <c r="H23759" t="s">
        <v>209</v>
      </c>
      <c r="I23759" t="s">
        <v>206</v>
      </c>
      <c r="J23759" t="s">
        <v>213</v>
      </c>
    </row>
    <row r="23760" spans="1:10" x14ac:dyDescent="0.25">
      <c r="A23760" t="s">
        <v>319</v>
      </c>
      <c r="B23760" t="s">
        <v>123</v>
      </c>
      <c r="C23760" s="1">
        <v>1996</v>
      </c>
      <c r="D23760">
        <v>9901045</v>
      </c>
      <c r="E23760">
        <v>237.9</v>
      </c>
      <c r="F23760">
        <f t="shared" si="371"/>
        <v>762.1</v>
      </c>
      <c r="G23760">
        <v>1132.3530765020248</v>
      </c>
      <c r="H23760" t="s">
        <v>209</v>
      </c>
      <c r="I23760" t="s">
        <v>206</v>
      </c>
      <c r="J23760" t="s">
        <v>213</v>
      </c>
    </row>
    <row r="23761" spans="1:10" x14ac:dyDescent="0.25">
      <c r="A23761" t="s">
        <v>319</v>
      </c>
      <c r="B23761" t="s">
        <v>123</v>
      </c>
      <c r="C23761" s="1">
        <v>1997</v>
      </c>
      <c r="D23761">
        <v>10168000</v>
      </c>
      <c r="E23761">
        <v>235.3</v>
      </c>
      <c r="F23761">
        <f t="shared" si="371"/>
        <v>764.7</v>
      </c>
      <c r="G23761">
        <v>1178.2371094163211</v>
      </c>
      <c r="H23761" t="s">
        <v>209</v>
      </c>
      <c r="I23761" t="s">
        <v>206</v>
      </c>
      <c r="J23761" t="s">
        <v>213</v>
      </c>
    </row>
    <row r="23762" spans="1:10" x14ac:dyDescent="0.25">
      <c r="A23762" t="s">
        <v>319</v>
      </c>
      <c r="B23762" t="s">
        <v>123</v>
      </c>
      <c r="C23762" s="1">
        <v>1998</v>
      </c>
      <c r="D23762">
        <v>10444822</v>
      </c>
      <c r="E23762">
        <v>231.7</v>
      </c>
      <c r="F23762">
        <f t="shared" si="371"/>
        <v>768.3</v>
      </c>
      <c r="G23762">
        <v>1217.149463618427</v>
      </c>
      <c r="H23762" t="s">
        <v>209</v>
      </c>
      <c r="I23762" t="s">
        <v>206</v>
      </c>
      <c r="J23762" t="s">
        <v>213</v>
      </c>
    </row>
    <row r="23763" spans="1:10" x14ac:dyDescent="0.25">
      <c r="A23763" t="s">
        <v>319</v>
      </c>
      <c r="B23763" t="s">
        <v>123</v>
      </c>
      <c r="C23763" s="1">
        <v>1999</v>
      </c>
      <c r="D23763">
        <v>10736542</v>
      </c>
      <c r="E23763">
        <v>226.4</v>
      </c>
      <c r="F23763">
        <f t="shared" si="371"/>
        <v>773.6</v>
      </c>
      <c r="G23763">
        <v>1264.6245888888702</v>
      </c>
      <c r="H23763" t="s">
        <v>209</v>
      </c>
      <c r="I23763" t="s">
        <v>206</v>
      </c>
      <c r="J23763" t="s">
        <v>213</v>
      </c>
    </row>
    <row r="23764" spans="1:10" x14ac:dyDescent="0.25">
      <c r="A23764" t="s">
        <v>319</v>
      </c>
      <c r="B23764" t="s">
        <v>123</v>
      </c>
      <c r="C23764" s="1">
        <v>2000</v>
      </c>
      <c r="D23764">
        <v>11046926</v>
      </c>
      <c r="E23764">
        <v>219.6</v>
      </c>
      <c r="F23764">
        <f t="shared" si="371"/>
        <v>780.4</v>
      </c>
      <c r="G23764">
        <v>1269.0622171252746</v>
      </c>
      <c r="H23764" t="s">
        <v>209</v>
      </c>
      <c r="I23764" t="s">
        <v>206</v>
      </c>
      <c r="J23764" t="s">
        <v>213</v>
      </c>
    </row>
    <row r="23765" spans="1:10" x14ac:dyDescent="0.25">
      <c r="A23765" t="s">
        <v>319</v>
      </c>
      <c r="B23765" t="s">
        <v>123</v>
      </c>
      <c r="C23765" s="1">
        <v>2001</v>
      </c>
      <c r="D23765">
        <v>11376094</v>
      </c>
      <c r="E23765">
        <v>211.2</v>
      </c>
      <c r="F23765">
        <f t="shared" si="371"/>
        <v>788.8</v>
      </c>
      <c r="G23765">
        <v>1381.9189419722977</v>
      </c>
      <c r="H23765" t="s">
        <v>209</v>
      </c>
      <c r="I23765" t="s">
        <v>206</v>
      </c>
      <c r="J23765" t="s">
        <v>213</v>
      </c>
    </row>
    <row r="23766" spans="1:10" x14ac:dyDescent="0.25">
      <c r="A23766" t="s">
        <v>319</v>
      </c>
      <c r="B23766" t="s">
        <v>123</v>
      </c>
      <c r="C23766" s="1">
        <v>2002</v>
      </c>
      <c r="D23766">
        <v>11723017</v>
      </c>
      <c r="E23766">
        <v>201.8</v>
      </c>
      <c r="F23766">
        <f t="shared" si="371"/>
        <v>798.2</v>
      </c>
      <c r="G23766">
        <v>1397.0060396873016</v>
      </c>
      <c r="H23766" t="s">
        <v>209</v>
      </c>
      <c r="I23766" t="s">
        <v>206</v>
      </c>
      <c r="J23766" t="s">
        <v>213</v>
      </c>
    </row>
    <row r="23767" spans="1:10" x14ac:dyDescent="0.25">
      <c r="A23767" t="s">
        <v>319</v>
      </c>
      <c r="B23767" t="s">
        <v>123</v>
      </c>
      <c r="C23767" s="1">
        <v>2003</v>
      </c>
      <c r="D23767">
        <v>12088867</v>
      </c>
      <c r="E23767">
        <v>191.8</v>
      </c>
      <c r="F23767">
        <f t="shared" si="371"/>
        <v>808.2</v>
      </c>
      <c r="G23767">
        <v>1455.8692934277342</v>
      </c>
      <c r="H23767" t="s">
        <v>209</v>
      </c>
      <c r="I23767" t="s">
        <v>206</v>
      </c>
      <c r="J23767" t="s">
        <v>213</v>
      </c>
    </row>
    <row r="23768" spans="1:10" x14ac:dyDescent="0.25">
      <c r="A23768" t="s">
        <v>319</v>
      </c>
      <c r="B23768" t="s">
        <v>123</v>
      </c>
      <c r="C23768" s="1">
        <v>2004</v>
      </c>
      <c r="D23768">
        <v>12474857</v>
      </c>
      <c r="E23768">
        <v>181.7</v>
      </c>
      <c r="F23768">
        <f t="shared" si="371"/>
        <v>818.3</v>
      </c>
      <c r="G23768">
        <v>1442.284286296102</v>
      </c>
      <c r="H23768" t="s">
        <v>209</v>
      </c>
      <c r="I23768" t="s">
        <v>206</v>
      </c>
      <c r="J23768" t="s">
        <v>213</v>
      </c>
    </row>
    <row r="23769" spans="1:10" x14ac:dyDescent="0.25">
      <c r="A23769" t="s">
        <v>319</v>
      </c>
      <c r="B23769" t="s">
        <v>123</v>
      </c>
      <c r="C23769" s="1">
        <v>2005</v>
      </c>
      <c r="D23769">
        <v>12881384</v>
      </c>
      <c r="E23769">
        <v>171.8</v>
      </c>
      <c r="F23769">
        <f t="shared" si="371"/>
        <v>828.2</v>
      </c>
      <c r="G23769">
        <v>1482.7809941405628</v>
      </c>
      <c r="H23769" t="s">
        <v>209</v>
      </c>
      <c r="I23769" t="s">
        <v>206</v>
      </c>
      <c r="J23769" t="s">
        <v>213</v>
      </c>
    </row>
    <row r="23770" spans="1:10" x14ac:dyDescent="0.25">
      <c r="A23770" t="s">
        <v>319</v>
      </c>
      <c r="B23770" t="s">
        <v>123</v>
      </c>
      <c r="C23770" s="1">
        <v>2006</v>
      </c>
      <c r="D23770">
        <v>13309942</v>
      </c>
      <c r="E23770">
        <v>162.9</v>
      </c>
      <c r="F23770">
        <f t="shared" si="371"/>
        <v>837.1</v>
      </c>
      <c r="G23770">
        <v>1559.7821504534336</v>
      </c>
      <c r="H23770" t="s">
        <v>209</v>
      </c>
      <c r="I23770" t="s">
        <v>206</v>
      </c>
      <c r="J23770" t="s">
        <v>213</v>
      </c>
    </row>
    <row r="23771" spans="1:10" x14ac:dyDescent="0.25">
      <c r="A23771" t="s">
        <v>319</v>
      </c>
      <c r="B23771" t="s">
        <v>123</v>
      </c>
      <c r="C23771" s="1">
        <v>2007</v>
      </c>
      <c r="D23771">
        <v>13759226</v>
      </c>
      <c r="E23771">
        <v>155.1</v>
      </c>
      <c r="F23771">
        <f t="shared" si="371"/>
        <v>844.9</v>
      </c>
      <c r="G23771">
        <v>1575.6782580773774</v>
      </c>
      <c r="H23771" t="s">
        <v>209</v>
      </c>
      <c r="I23771" t="s">
        <v>206</v>
      </c>
      <c r="J23771" t="s">
        <v>213</v>
      </c>
    </row>
    <row r="23772" spans="1:10" x14ac:dyDescent="0.25">
      <c r="A23772" t="s">
        <v>319</v>
      </c>
      <c r="B23772" t="s">
        <v>123</v>
      </c>
      <c r="C23772" s="1">
        <v>2008</v>
      </c>
      <c r="D23772">
        <v>14223403</v>
      </c>
      <c r="E23772">
        <v>148.30000000000001</v>
      </c>
      <c r="F23772">
        <f t="shared" si="371"/>
        <v>851.7</v>
      </c>
      <c r="G23772">
        <v>1602.1683292675693</v>
      </c>
      <c r="H23772" t="s">
        <v>209</v>
      </c>
      <c r="I23772" t="s">
        <v>206</v>
      </c>
      <c r="J23772" t="s">
        <v>213</v>
      </c>
    </row>
    <row r="23773" spans="1:10" x14ac:dyDescent="0.25">
      <c r="A23773" t="s">
        <v>319</v>
      </c>
      <c r="B23773" t="s">
        <v>123</v>
      </c>
      <c r="C23773" s="1">
        <v>2009</v>
      </c>
      <c r="D23773">
        <v>14694565</v>
      </c>
      <c r="E23773">
        <v>142</v>
      </c>
      <c r="F23773">
        <f t="shared" si="371"/>
        <v>858</v>
      </c>
      <c r="G23773">
        <v>1621.6213202391054</v>
      </c>
      <c r="H23773" t="s">
        <v>209</v>
      </c>
      <c r="I23773" t="s">
        <v>206</v>
      </c>
      <c r="J23773" t="s">
        <v>213</v>
      </c>
    </row>
    <row r="23774" spans="1:10" x14ac:dyDescent="0.25">
      <c r="A23774" t="s">
        <v>319</v>
      </c>
      <c r="B23774" t="s">
        <v>123</v>
      </c>
      <c r="C23774" s="1">
        <v>2010</v>
      </c>
      <c r="D23774">
        <v>15167286</v>
      </c>
      <c r="E23774">
        <v>136.6</v>
      </c>
      <c r="F23774">
        <f t="shared" si="371"/>
        <v>863.4</v>
      </c>
      <c r="G23774">
        <v>1663.6394850694537</v>
      </c>
      <c r="H23774" t="s">
        <v>209</v>
      </c>
      <c r="I23774" t="s">
        <v>206</v>
      </c>
      <c r="J23774" t="s">
        <v>213</v>
      </c>
    </row>
    <row r="23775" spans="1:10" x14ac:dyDescent="0.25">
      <c r="A23775" t="s">
        <v>319</v>
      </c>
      <c r="B23775" t="s">
        <v>123</v>
      </c>
      <c r="C23775" s="1">
        <v>2011</v>
      </c>
      <c r="D23775">
        <v>15639115</v>
      </c>
      <c r="E23775">
        <v>131.69999999999999</v>
      </c>
      <c r="F23775">
        <f t="shared" si="371"/>
        <v>868.3</v>
      </c>
      <c r="G23775">
        <v>1657.9915540213158</v>
      </c>
      <c r="H23775" t="s">
        <v>209</v>
      </c>
      <c r="I23775" t="s">
        <v>206</v>
      </c>
      <c r="J23775" t="s">
        <v>213</v>
      </c>
    </row>
    <row r="23776" spans="1:10" x14ac:dyDescent="0.25">
      <c r="A23776" t="s">
        <v>319</v>
      </c>
      <c r="B23776" t="s">
        <v>123</v>
      </c>
      <c r="C23776" s="1">
        <v>2012</v>
      </c>
      <c r="D23776">
        <v>16112333</v>
      </c>
      <c r="E23776">
        <v>127</v>
      </c>
      <c r="F23776">
        <f t="shared" si="371"/>
        <v>873</v>
      </c>
      <c r="G23776">
        <v>1602.6604294470719</v>
      </c>
      <c r="H23776" t="s">
        <v>209</v>
      </c>
      <c r="I23776" t="s">
        <v>206</v>
      </c>
      <c r="J23776" t="s">
        <v>213</v>
      </c>
    </row>
    <row r="23777" spans="1:10" x14ac:dyDescent="0.25">
      <c r="A23777" t="s">
        <v>319</v>
      </c>
      <c r="B23777" t="s">
        <v>123</v>
      </c>
      <c r="C23777" s="1" t="s">
        <v>0</v>
      </c>
      <c r="D23777">
        <v>16592097.000000002</v>
      </c>
      <c r="E23777">
        <v>122.7</v>
      </c>
      <c r="F23777">
        <f t="shared" si="371"/>
        <v>877.3</v>
      </c>
      <c r="G23777">
        <v>1588.9794814206323</v>
      </c>
      <c r="H23777" t="s">
        <v>209</v>
      </c>
      <c r="I23777" t="s">
        <v>206</v>
      </c>
      <c r="J23777" t="s">
        <v>213</v>
      </c>
    </row>
    <row r="23778" spans="1:10" x14ac:dyDescent="0.25">
      <c r="A23778" t="s">
        <v>319</v>
      </c>
      <c r="B23778" t="s">
        <v>123</v>
      </c>
      <c r="C23778" s="1" t="s">
        <v>1</v>
      </c>
      <c r="D23778">
        <v>17086022</v>
      </c>
      <c r="E23778">
        <v>118.3</v>
      </c>
      <c r="F23778">
        <f t="shared" si="371"/>
        <v>881.7</v>
      </c>
      <c r="G23778">
        <v>1653.3245597387677</v>
      </c>
      <c r="H23778" t="s">
        <v>209</v>
      </c>
      <c r="I23778" t="s">
        <v>206</v>
      </c>
      <c r="J23778" t="s">
        <v>213</v>
      </c>
    </row>
    <row r="23779" spans="1:10" x14ac:dyDescent="0.25">
      <c r="A23779" t="s">
        <v>319</v>
      </c>
      <c r="B23779" t="s">
        <v>123</v>
      </c>
      <c r="C23779" s="1" t="s">
        <v>2</v>
      </c>
      <c r="D23779">
        <v>17599694</v>
      </c>
      <c r="E23779">
        <v>114.7</v>
      </c>
      <c r="F23779">
        <f t="shared" si="371"/>
        <v>885.3</v>
      </c>
      <c r="G23779">
        <v>1684.0484357489584</v>
      </c>
      <c r="H23779" t="s">
        <v>209</v>
      </c>
      <c r="I23779" t="s">
        <v>206</v>
      </c>
      <c r="J23779" t="s">
        <v>213</v>
      </c>
    </row>
    <row r="23780" spans="1:10" x14ac:dyDescent="0.25">
      <c r="A23780" t="s">
        <v>319</v>
      </c>
      <c r="B23780" t="s">
        <v>123</v>
      </c>
      <c r="C23780" s="1" t="s">
        <v>3</v>
      </c>
      <c r="D23780">
        <v>18134835</v>
      </c>
      <c r="E23780">
        <v>107.88</v>
      </c>
      <c r="F23780">
        <f t="shared" si="371"/>
        <v>892.12</v>
      </c>
      <c r="G23780">
        <v>1719.5975378816327</v>
      </c>
      <c r="H23780" t="s">
        <v>209</v>
      </c>
      <c r="I23780" t="s">
        <v>206</v>
      </c>
      <c r="J23780" t="s">
        <v>213</v>
      </c>
    </row>
    <row r="23781" spans="1:10" x14ac:dyDescent="0.25">
      <c r="A23781" t="s">
        <v>319</v>
      </c>
      <c r="B23781" t="s">
        <v>123</v>
      </c>
      <c r="C23781" s="1" t="s">
        <v>4</v>
      </c>
      <c r="D23781">
        <v>18689966</v>
      </c>
      <c r="E23781">
        <v>104.461</v>
      </c>
      <c r="F23781">
        <f t="shared" si="371"/>
        <v>895.53899999999999</v>
      </c>
      <c r="G23781">
        <v>1755.6235684624778</v>
      </c>
      <c r="H23781" t="s">
        <v>209</v>
      </c>
      <c r="I23781" t="s">
        <v>206</v>
      </c>
      <c r="J23781" t="s">
        <v>213</v>
      </c>
    </row>
    <row r="23782" spans="1:10" x14ac:dyDescent="0.25">
      <c r="A23782" t="s">
        <v>319</v>
      </c>
      <c r="B23782" t="s">
        <v>123</v>
      </c>
      <c r="C23782" s="1" t="s">
        <v>5</v>
      </c>
      <c r="D23782">
        <v>19263634</v>
      </c>
      <c r="E23782">
        <v>101.111</v>
      </c>
      <c r="F23782">
        <f t="shared" si="371"/>
        <v>898.88900000000001</v>
      </c>
      <c r="G23782">
        <v>1791.7982397904145</v>
      </c>
      <c r="H23782" t="s">
        <v>209</v>
      </c>
      <c r="I23782" t="s">
        <v>206</v>
      </c>
      <c r="J23782" t="s">
        <v>213</v>
      </c>
    </row>
    <row r="23783" spans="1:10" x14ac:dyDescent="0.25">
      <c r="A23783" t="s">
        <v>319</v>
      </c>
      <c r="B23783" t="s">
        <v>123</v>
      </c>
      <c r="C23783" s="1" t="s">
        <v>6</v>
      </c>
      <c r="D23783">
        <v>19853223</v>
      </c>
      <c r="E23783">
        <v>97.778000000000006</v>
      </c>
      <c r="F23783">
        <f t="shared" si="371"/>
        <v>902.22199999999998</v>
      </c>
      <c r="G23783">
        <v>1824.0514180755679</v>
      </c>
      <c r="H23783" t="s">
        <v>209</v>
      </c>
      <c r="I23783" t="s">
        <v>206</v>
      </c>
      <c r="J23783" t="s">
        <v>213</v>
      </c>
    </row>
    <row r="23784" spans="1:10" x14ac:dyDescent="0.25">
      <c r="A23784" t="s">
        <v>319</v>
      </c>
      <c r="B23784" t="s">
        <v>123</v>
      </c>
      <c r="C23784" s="1" t="s">
        <v>7</v>
      </c>
      <c r="D23784">
        <v>20456890</v>
      </c>
      <c r="E23784">
        <v>94.444000000000003</v>
      </c>
      <c r="F23784">
        <f t="shared" si="371"/>
        <v>905.55600000000004</v>
      </c>
      <c r="G23784">
        <v>1860.2581627629372</v>
      </c>
      <c r="H23784" t="s">
        <v>209</v>
      </c>
      <c r="I23784" t="s">
        <v>206</v>
      </c>
      <c r="J23784" t="s">
        <v>213</v>
      </c>
    </row>
    <row r="23785" spans="1:10" x14ac:dyDescent="0.25">
      <c r="A23785" t="s">
        <v>319</v>
      </c>
      <c r="B23785" t="s">
        <v>123</v>
      </c>
      <c r="C23785" s="1" t="s">
        <v>8</v>
      </c>
      <c r="D23785">
        <v>21074464</v>
      </c>
      <c r="E23785">
        <v>91.122</v>
      </c>
      <c r="F23785">
        <f t="shared" si="371"/>
        <v>908.87800000000004</v>
      </c>
      <c r="G23785">
        <v>1897.183597914767</v>
      </c>
      <c r="H23785" t="s">
        <v>209</v>
      </c>
      <c r="I23785" t="s">
        <v>206</v>
      </c>
      <c r="J23785" t="s">
        <v>213</v>
      </c>
    </row>
    <row r="23786" spans="1:10" x14ac:dyDescent="0.25">
      <c r="A23786" t="s">
        <v>319</v>
      </c>
      <c r="B23786" t="s">
        <v>123</v>
      </c>
      <c r="C23786" s="1" t="s">
        <v>9</v>
      </c>
      <c r="D23786">
        <v>21706962</v>
      </c>
      <c r="E23786">
        <v>87.858000000000004</v>
      </c>
      <c r="F23786">
        <f t="shared" si="371"/>
        <v>912.14200000000005</v>
      </c>
      <c r="G23786">
        <v>1935.6601223347579</v>
      </c>
      <c r="H23786" t="s">
        <v>209</v>
      </c>
      <c r="I23786" t="s">
        <v>206</v>
      </c>
      <c r="J23786" t="s">
        <v>213</v>
      </c>
    </row>
    <row r="23787" spans="1:10" x14ac:dyDescent="0.25">
      <c r="A23787" t="s">
        <v>319</v>
      </c>
      <c r="B23787" t="s">
        <v>123</v>
      </c>
      <c r="C23787" s="1" t="s">
        <v>10</v>
      </c>
      <c r="D23787">
        <v>22355088</v>
      </c>
      <c r="E23787">
        <v>84.683999999999997</v>
      </c>
      <c r="F23787">
        <f t="shared" si="371"/>
        <v>915.31600000000003</v>
      </c>
      <c r="G23787">
        <v>1974.874536460703</v>
      </c>
      <c r="H23787" t="s">
        <v>209</v>
      </c>
      <c r="I23787" t="s">
        <v>206</v>
      </c>
      <c r="J23787" t="s">
        <v>213</v>
      </c>
    </row>
    <row r="23788" spans="1:10" x14ac:dyDescent="0.25">
      <c r="A23788" t="s">
        <v>319</v>
      </c>
      <c r="B23788" t="s">
        <v>123</v>
      </c>
      <c r="C23788" s="1" t="s">
        <v>11</v>
      </c>
      <c r="D23788">
        <v>23019873</v>
      </c>
      <c r="E23788">
        <v>81.596999999999994</v>
      </c>
      <c r="F23788">
        <f t="shared" si="371"/>
        <v>918.40300000000002</v>
      </c>
      <c r="G23788">
        <v>2014.861628160058</v>
      </c>
      <c r="H23788" t="s">
        <v>209</v>
      </c>
      <c r="I23788" t="s">
        <v>206</v>
      </c>
      <c r="J23788" t="s">
        <v>213</v>
      </c>
    </row>
    <row r="23789" spans="1:10" x14ac:dyDescent="0.25">
      <c r="A23789" t="s">
        <v>319</v>
      </c>
      <c r="B23789" t="s">
        <v>123</v>
      </c>
      <c r="C23789" s="1" t="s">
        <v>12</v>
      </c>
      <c r="D23789">
        <v>23702050</v>
      </c>
      <c r="E23789">
        <v>78.578999999999994</v>
      </c>
      <c r="F23789">
        <f t="shared" si="371"/>
        <v>921.42100000000005</v>
      </c>
      <c r="G23789">
        <v>2055.7308364334313</v>
      </c>
      <c r="H23789" t="s">
        <v>209</v>
      </c>
      <c r="I23789" t="s">
        <v>206</v>
      </c>
      <c r="J23789" t="s">
        <v>213</v>
      </c>
    </row>
    <row r="23790" spans="1:10" x14ac:dyDescent="0.25">
      <c r="A23790" t="s">
        <v>319</v>
      </c>
      <c r="B23790" t="s">
        <v>123</v>
      </c>
      <c r="C23790" s="1" t="s">
        <v>13</v>
      </c>
      <c r="D23790">
        <v>24401678</v>
      </c>
      <c r="E23790">
        <v>75.606999999999999</v>
      </c>
      <c r="F23790">
        <f t="shared" si="371"/>
        <v>924.39300000000003</v>
      </c>
      <c r="G23790">
        <v>2098.354989593056</v>
      </c>
      <c r="H23790" t="s">
        <v>209</v>
      </c>
      <c r="I23790" t="s">
        <v>206</v>
      </c>
      <c r="J23790" t="s">
        <v>213</v>
      </c>
    </row>
    <row r="23791" spans="1:10" x14ac:dyDescent="0.25">
      <c r="A23791" t="s">
        <v>319</v>
      </c>
      <c r="B23791" t="s">
        <v>123</v>
      </c>
      <c r="C23791" s="1" t="s">
        <v>14</v>
      </c>
      <c r="D23791">
        <v>25118443</v>
      </c>
      <c r="E23791">
        <v>72.662999999999997</v>
      </c>
      <c r="F23791">
        <f t="shared" si="371"/>
        <v>927.33699999999999</v>
      </c>
      <c r="G23791">
        <v>2142.2266826869695</v>
      </c>
      <c r="H23791" t="s">
        <v>209</v>
      </c>
      <c r="I23791" t="s">
        <v>206</v>
      </c>
      <c r="J23791" t="s">
        <v>213</v>
      </c>
    </row>
    <row r="23792" spans="1:10" x14ac:dyDescent="0.25">
      <c r="A23792" t="s">
        <v>319</v>
      </c>
      <c r="B23792" t="s">
        <v>123</v>
      </c>
      <c r="C23792" s="1" t="s">
        <v>15</v>
      </c>
      <c r="D23792">
        <v>25852232</v>
      </c>
      <c r="E23792">
        <v>69.736000000000004</v>
      </c>
      <c r="F23792">
        <f t="shared" si="371"/>
        <v>930.26400000000001</v>
      </c>
      <c r="G23792">
        <v>2187.299450874867</v>
      </c>
      <c r="H23792" t="s">
        <v>209</v>
      </c>
      <c r="I23792" t="s">
        <v>206</v>
      </c>
      <c r="J23792" t="s">
        <v>213</v>
      </c>
    </row>
    <row r="23793" spans="1:10" x14ac:dyDescent="0.25">
      <c r="A23793" t="s">
        <v>319</v>
      </c>
      <c r="B23793" t="s">
        <v>123</v>
      </c>
      <c r="C23793" s="1" t="s">
        <v>16</v>
      </c>
      <c r="D23793">
        <v>26602828</v>
      </c>
      <c r="E23793">
        <v>66.828999999999994</v>
      </c>
      <c r="F23793">
        <f t="shared" si="371"/>
        <v>933.17100000000005</v>
      </c>
      <c r="G23793">
        <v>2233.6801310226829</v>
      </c>
      <c r="H23793" t="s">
        <v>209</v>
      </c>
      <c r="I23793" t="s">
        <v>206</v>
      </c>
      <c r="J23793" t="s">
        <v>213</v>
      </c>
    </row>
    <row r="23794" spans="1:10" x14ac:dyDescent="0.25">
      <c r="A23794" t="s">
        <v>319</v>
      </c>
      <c r="B23794" t="s">
        <v>123</v>
      </c>
      <c r="C23794" s="1" t="s">
        <v>17</v>
      </c>
      <c r="D23794">
        <v>27369962</v>
      </c>
      <c r="E23794">
        <v>63.951000000000001</v>
      </c>
      <c r="F23794">
        <f t="shared" si="371"/>
        <v>936.04899999999998</v>
      </c>
      <c r="G23794">
        <v>2281.4748550580002</v>
      </c>
      <c r="H23794" t="s">
        <v>209</v>
      </c>
      <c r="I23794" t="s">
        <v>206</v>
      </c>
      <c r="J23794" t="s">
        <v>213</v>
      </c>
    </row>
    <row r="23795" spans="1:10" x14ac:dyDescent="0.25">
      <c r="A23795" t="s">
        <v>320</v>
      </c>
      <c r="B23795" t="s">
        <v>124</v>
      </c>
      <c r="C23795" s="1">
        <v>1800</v>
      </c>
      <c r="D23795">
        <v>134072</v>
      </c>
      <c r="E23795">
        <v>459.52</v>
      </c>
      <c r="F23795">
        <f t="shared" si="371"/>
        <v>540.48</v>
      </c>
      <c r="G23795">
        <v>781.44957857332088</v>
      </c>
      <c r="H23795" t="s">
        <v>210</v>
      </c>
      <c r="I23795" t="s">
        <v>205</v>
      </c>
      <c r="J23795" t="s">
        <v>213</v>
      </c>
    </row>
    <row r="23796" spans="1:10" x14ac:dyDescent="0.25">
      <c r="A23796" t="s">
        <v>320</v>
      </c>
      <c r="B23796" t="s">
        <v>124</v>
      </c>
      <c r="C23796" s="1">
        <v>1801</v>
      </c>
      <c r="D23796">
        <v>134072</v>
      </c>
      <c r="E23796">
        <v>453.339</v>
      </c>
      <c r="F23796">
        <f t="shared" si="371"/>
        <v>546.66100000000006</v>
      </c>
      <c r="G23796">
        <v>781.56653286295511</v>
      </c>
      <c r="H23796" t="s">
        <v>210</v>
      </c>
      <c r="I23796" t="s">
        <v>205</v>
      </c>
      <c r="J23796" t="s">
        <v>213</v>
      </c>
    </row>
    <row r="23797" spans="1:10" x14ac:dyDescent="0.25">
      <c r="A23797" t="s">
        <v>320</v>
      </c>
      <c r="B23797" t="s">
        <v>124</v>
      </c>
      <c r="C23797" s="1">
        <v>1802</v>
      </c>
      <c r="D23797">
        <v>134072</v>
      </c>
      <c r="E23797">
        <v>447.24200000000002</v>
      </c>
      <c r="F23797">
        <f t="shared" si="371"/>
        <v>552.75800000000004</v>
      </c>
      <c r="G23797">
        <v>781.68348715258946</v>
      </c>
      <c r="H23797" t="s">
        <v>210</v>
      </c>
      <c r="I23797" t="s">
        <v>205</v>
      </c>
      <c r="J23797" t="s">
        <v>213</v>
      </c>
    </row>
    <row r="23798" spans="1:10" x14ac:dyDescent="0.25">
      <c r="A23798" t="s">
        <v>320</v>
      </c>
      <c r="B23798" t="s">
        <v>124</v>
      </c>
      <c r="C23798" s="1">
        <v>1803</v>
      </c>
      <c r="D23798">
        <v>134072</v>
      </c>
      <c r="E23798">
        <v>441.226</v>
      </c>
      <c r="F23798">
        <f t="shared" si="371"/>
        <v>558.774</v>
      </c>
      <c r="G23798">
        <v>781.80044144222381</v>
      </c>
      <c r="H23798" t="s">
        <v>210</v>
      </c>
      <c r="I23798" t="s">
        <v>205</v>
      </c>
      <c r="J23798" t="s">
        <v>213</v>
      </c>
    </row>
    <row r="23799" spans="1:10" x14ac:dyDescent="0.25">
      <c r="A23799" t="s">
        <v>320</v>
      </c>
      <c r="B23799" t="s">
        <v>124</v>
      </c>
      <c r="C23799" s="1">
        <v>1804</v>
      </c>
      <c r="D23799">
        <v>134072</v>
      </c>
      <c r="E23799">
        <v>435.29199999999997</v>
      </c>
      <c r="F23799">
        <f t="shared" si="371"/>
        <v>564.70800000000008</v>
      </c>
      <c r="G23799">
        <v>781.91739573185805</v>
      </c>
      <c r="H23799" t="s">
        <v>210</v>
      </c>
      <c r="I23799" t="s">
        <v>205</v>
      </c>
      <c r="J23799" t="s">
        <v>213</v>
      </c>
    </row>
    <row r="23800" spans="1:10" x14ac:dyDescent="0.25">
      <c r="A23800" t="s">
        <v>320</v>
      </c>
      <c r="B23800" t="s">
        <v>124</v>
      </c>
      <c r="C23800" s="1">
        <v>1805</v>
      </c>
      <c r="D23800">
        <v>134072</v>
      </c>
      <c r="E23800">
        <v>429.43700000000001</v>
      </c>
      <c r="F23800">
        <f t="shared" si="371"/>
        <v>570.56299999999999</v>
      </c>
      <c r="G23800">
        <v>782.0343500214924</v>
      </c>
      <c r="H23800" t="s">
        <v>210</v>
      </c>
      <c r="I23800" t="s">
        <v>205</v>
      </c>
      <c r="J23800" t="s">
        <v>213</v>
      </c>
    </row>
    <row r="23801" spans="1:10" x14ac:dyDescent="0.25">
      <c r="A23801" t="s">
        <v>320</v>
      </c>
      <c r="B23801" t="s">
        <v>124</v>
      </c>
      <c r="C23801" s="1">
        <v>1806</v>
      </c>
      <c r="D23801">
        <v>134072</v>
      </c>
      <c r="E23801">
        <v>423.661</v>
      </c>
      <c r="F23801">
        <f t="shared" si="371"/>
        <v>576.33899999999994</v>
      </c>
      <c r="G23801">
        <v>782.15130431112675</v>
      </c>
      <c r="H23801" t="s">
        <v>210</v>
      </c>
      <c r="I23801" t="s">
        <v>205</v>
      </c>
      <c r="J23801" t="s">
        <v>213</v>
      </c>
    </row>
    <row r="23802" spans="1:10" x14ac:dyDescent="0.25">
      <c r="A23802" t="s">
        <v>320</v>
      </c>
      <c r="B23802" t="s">
        <v>124</v>
      </c>
      <c r="C23802" s="1">
        <v>1807</v>
      </c>
      <c r="D23802">
        <v>134072</v>
      </c>
      <c r="E23802">
        <v>417.96300000000002</v>
      </c>
      <c r="F23802">
        <f t="shared" si="371"/>
        <v>582.03700000000003</v>
      </c>
      <c r="G23802">
        <v>782.2682586007611</v>
      </c>
      <c r="H23802" t="s">
        <v>210</v>
      </c>
      <c r="I23802" t="s">
        <v>205</v>
      </c>
      <c r="J23802" t="s">
        <v>213</v>
      </c>
    </row>
    <row r="23803" spans="1:10" x14ac:dyDescent="0.25">
      <c r="A23803" t="s">
        <v>320</v>
      </c>
      <c r="B23803" t="s">
        <v>124</v>
      </c>
      <c r="C23803" s="1">
        <v>1808</v>
      </c>
      <c r="D23803">
        <v>134072</v>
      </c>
      <c r="E23803">
        <v>412.34100000000001</v>
      </c>
      <c r="F23803">
        <f t="shared" si="371"/>
        <v>587.65899999999999</v>
      </c>
      <c r="G23803">
        <v>782.38521289039534</v>
      </c>
      <c r="H23803" t="s">
        <v>210</v>
      </c>
      <c r="I23803" t="s">
        <v>205</v>
      </c>
      <c r="J23803" t="s">
        <v>213</v>
      </c>
    </row>
    <row r="23804" spans="1:10" x14ac:dyDescent="0.25">
      <c r="A23804" t="s">
        <v>320</v>
      </c>
      <c r="B23804" t="s">
        <v>124</v>
      </c>
      <c r="C23804" s="1">
        <v>1809</v>
      </c>
      <c r="D23804">
        <v>134072</v>
      </c>
      <c r="E23804">
        <v>406.79500000000002</v>
      </c>
      <c r="F23804">
        <f t="shared" si="371"/>
        <v>593.20499999999993</v>
      </c>
      <c r="G23804">
        <v>782.50216718002969</v>
      </c>
      <c r="H23804" t="s">
        <v>210</v>
      </c>
      <c r="I23804" t="s">
        <v>205</v>
      </c>
      <c r="J23804" t="s">
        <v>213</v>
      </c>
    </row>
    <row r="23805" spans="1:10" x14ac:dyDescent="0.25">
      <c r="A23805" t="s">
        <v>320</v>
      </c>
      <c r="B23805" t="s">
        <v>124</v>
      </c>
      <c r="C23805" s="1">
        <v>1810</v>
      </c>
      <c r="D23805">
        <v>134072</v>
      </c>
      <c r="E23805">
        <v>401.32400000000001</v>
      </c>
      <c r="F23805">
        <f t="shared" si="371"/>
        <v>598.67599999999993</v>
      </c>
      <c r="G23805">
        <v>782.61912146966404</v>
      </c>
      <c r="H23805" t="s">
        <v>210</v>
      </c>
      <c r="I23805" t="s">
        <v>205</v>
      </c>
      <c r="J23805" t="s">
        <v>213</v>
      </c>
    </row>
    <row r="23806" spans="1:10" x14ac:dyDescent="0.25">
      <c r="A23806" t="s">
        <v>320</v>
      </c>
      <c r="B23806" t="s">
        <v>124</v>
      </c>
      <c r="C23806" s="1">
        <v>1811</v>
      </c>
      <c r="D23806">
        <v>134113.61468732293</v>
      </c>
      <c r="E23806">
        <v>395.92599999999999</v>
      </c>
      <c r="F23806">
        <f t="shared" si="371"/>
        <v>604.07400000000007</v>
      </c>
      <c r="G23806">
        <v>782.73607575929827</v>
      </c>
      <c r="H23806" t="s">
        <v>210</v>
      </c>
      <c r="I23806" t="s">
        <v>205</v>
      </c>
      <c r="J23806" t="s">
        <v>213</v>
      </c>
    </row>
    <row r="23807" spans="1:10" x14ac:dyDescent="0.25">
      <c r="A23807" t="s">
        <v>320</v>
      </c>
      <c r="B23807" t="s">
        <v>124</v>
      </c>
      <c r="C23807" s="1">
        <v>1812</v>
      </c>
      <c r="D23807">
        <v>134197.11531492404</v>
      </c>
      <c r="E23807">
        <v>390.601</v>
      </c>
      <c r="F23807">
        <f t="shared" si="371"/>
        <v>609.399</v>
      </c>
      <c r="G23807">
        <v>782.85303004893262</v>
      </c>
      <c r="H23807" t="s">
        <v>210</v>
      </c>
      <c r="I23807" t="s">
        <v>205</v>
      </c>
      <c r="J23807" t="s">
        <v>213</v>
      </c>
    </row>
    <row r="23808" spans="1:10" x14ac:dyDescent="0.25">
      <c r="A23808" t="s">
        <v>320</v>
      </c>
      <c r="B23808" t="s">
        <v>124</v>
      </c>
      <c r="C23808" s="1">
        <v>1813</v>
      </c>
      <c r="D23808">
        <v>134322.77490384033</v>
      </c>
      <c r="E23808">
        <v>385.34699999999998</v>
      </c>
      <c r="F23808">
        <f t="shared" si="371"/>
        <v>614.65300000000002</v>
      </c>
      <c r="G23808">
        <v>782.96998433856697</v>
      </c>
      <c r="H23808" t="s">
        <v>210</v>
      </c>
      <c r="I23808" t="s">
        <v>205</v>
      </c>
      <c r="J23808" t="s">
        <v>213</v>
      </c>
    </row>
    <row r="23809" spans="1:10" x14ac:dyDescent="0.25">
      <c r="A23809" t="s">
        <v>320</v>
      </c>
      <c r="B23809" t="s">
        <v>124</v>
      </c>
      <c r="C23809" s="1">
        <v>1814</v>
      </c>
      <c r="D23809">
        <v>134490.86825471511</v>
      </c>
      <c r="E23809">
        <v>380.16399999999999</v>
      </c>
      <c r="F23809">
        <f t="shared" si="371"/>
        <v>619.83600000000001</v>
      </c>
      <c r="G23809">
        <v>783.08693862820132</v>
      </c>
      <c r="H23809" t="s">
        <v>210</v>
      </c>
      <c r="I23809" t="s">
        <v>205</v>
      </c>
      <c r="J23809" t="s">
        <v>213</v>
      </c>
    </row>
    <row r="23810" spans="1:10" x14ac:dyDescent="0.25">
      <c r="A23810" t="s">
        <v>320</v>
      </c>
      <c r="B23810" t="s">
        <v>124</v>
      </c>
      <c r="C23810" s="1">
        <v>1815</v>
      </c>
      <c r="D23810">
        <v>134701.67195939791</v>
      </c>
      <c r="E23810">
        <v>375.05099999999999</v>
      </c>
      <c r="F23810">
        <f t="shared" si="371"/>
        <v>624.94900000000007</v>
      </c>
      <c r="G23810">
        <v>783.20389291783556</v>
      </c>
      <c r="H23810" t="s">
        <v>210</v>
      </c>
      <c r="I23810" t="s">
        <v>205</v>
      </c>
      <c r="J23810" t="s">
        <v>213</v>
      </c>
    </row>
    <row r="23811" spans="1:10" x14ac:dyDescent="0.25">
      <c r="A23811" t="s">
        <v>320</v>
      </c>
      <c r="B23811" t="s">
        <v>124</v>
      </c>
      <c r="C23811" s="1">
        <v>1816</v>
      </c>
      <c r="D23811">
        <v>134955.46441261997</v>
      </c>
      <c r="E23811">
        <v>370.00599999999997</v>
      </c>
      <c r="F23811">
        <f t="shared" ref="F23811:F23874" si="372">1000-E23811</f>
        <v>629.99400000000003</v>
      </c>
      <c r="G23811">
        <v>783.32084720746991</v>
      </c>
      <c r="H23811" t="s">
        <v>210</v>
      </c>
      <c r="I23811" t="s">
        <v>205</v>
      </c>
      <c r="J23811" t="s">
        <v>213</v>
      </c>
    </row>
    <row r="23812" spans="1:10" x14ac:dyDescent="0.25">
      <c r="A23812" t="s">
        <v>320</v>
      </c>
      <c r="B23812" t="s">
        <v>124</v>
      </c>
      <c r="C23812" s="1">
        <v>1817</v>
      </c>
      <c r="D23812">
        <v>135252.52582374567</v>
      </c>
      <c r="E23812">
        <v>365.03</v>
      </c>
      <c r="F23812">
        <f t="shared" si="372"/>
        <v>634.97</v>
      </c>
      <c r="G23812">
        <v>783.43780149710426</v>
      </c>
      <c r="H23812" t="s">
        <v>210</v>
      </c>
      <c r="I23812" t="s">
        <v>205</v>
      </c>
      <c r="J23812" t="s">
        <v>213</v>
      </c>
    </row>
    <row r="23813" spans="1:10" x14ac:dyDescent="0.25">
      <c r="A23813" t="s">
        <v>320</v>
      </c>
      <c r="B23813" t="s">
        <v>124</v>
      </c>
      <c r="C23813" s="1">
        <v>1818</v>
      </c>
      <c r="D23813">
        <v>135593.13822860082</v>
      </c>
      <c r="E23813">
        <v>360.12</v>
      </c>
      <c r="F23813">
        <f t="shared" si="372"/>
        <v>639.88</v>
      </c>
      <c r="G23813">
        <v>783.5547557867385</v>
      </c>
      <c r="H23813" t="s">
        <v>210</v>
      </c>
      <c r="I23813" t="s">
        <v>205</v>
      </c>
      <c r="J23813" t="s">
        <v>213</v>
      </c>
    </row>
    <row r="23814" spans="1:10" x14ac:dyDescent="0.25">
      <c r="A23814" t="s">
        <v>320</v>
      </c>
      <c r="B23814" t="s">
        <v>124</v>
      </c>
      <c r="C23814" s="1">
        <v>1819</v>
      </c>
      <c r="D23814">
        <v>135977.58550137779</v>
      </c>
      <c r="E23814">
        <v>355.27600000000001</v>
      </c>
      <c r="F23814">
        <f t="shared" si="372"/>
        <v>644.72399999999993</v>
      </c>
      <c r="G23814">
        <v>783.67171007637285</v>
      </c>
      <c r="H23814" t="s">
        <v>210</v>
      </c>
      <c r="I23814" t="s">
        <v>205</v>
      </c>
      <c r="J23814" t="s">
        <v>213</v>
      </c>
    </row>
    <row r="23815" spans="1:10" x14ac:dyDescent="0.25">
      <c r="A23815" t="s">
        <v>320</v>
      </c>
      <c r="B23815" t="s">
        <v>124</v>
      </c>
      <c r="C23815" s="1">
        <v>1820</v>
      </c>
      <c r="D23815">
        <v>136406.15336661835</v>
      </c>
      <c r="E23815">
        <v>350.49799999999999</v>
      </c>
      <c r="F23815">
        <f t="shared" si="372"/>
        <v>649.50199999999995</v>
      </c>
      <c r="G23815">
        <v>783.78866436600731</v>
      </c>
      <c r="H23815" t="s">
        <v>210</v>
      </c>
      <c r="I23815" t="s">
        <v>205</v>
      </c>
      <c r="J23815" t="s">
        <v>213</v>
      </c>
    </row>
    <row r="23816" spans="1:10" x14ac:dyDescent="0.25">
      <c r="A23816" t="s">
        <v>320</v>
      </c>
      <c r="B23816" t="s">
        <v>124</v>
      </c>
      <c r="C23816" s="1">
        <v>1821</v>
      </c>
      <c r="D23816">
        <v>136879.12941127477</v>
      </c>
      <c r="E23816">
        <v>345.78300000000002</v>
      </c>
      <c r="F23816">
        <f t="shared" si="372"/>
        <v>654.21699999999998</v>
      </c>
      <c r="G23816">
        <v>791.0035812882154</v>
      </c>
      <c r="H23816" t="s">
        <v>210</v>
      </c>
      <c r="I23816" t="s">
        <v>205</v>
      </c>
      <c r="J23816" t="s">
        <v>213</v>
      </c>
    </row>
    <row r="23817" spans="1:10" x14ac:dyDescent="0.25">
      <c r="A23817" t="s">
        <v>320</v>
      </c>
      <c r="B23817" t="s">
        <v>124</v>
      </c>
      <c r="C23817" s="1">
        <v>1822</v>
      </c>
      <c r="D23817">
        <v>137396.80309684921</v>
      </c>
      <c r="E23817">
        <v>341.13299999999998</v>
      </c>
      <c r="F23817">
        <f t="shared" si="372"/>
        <v>658.86699999999996</v>
      </c>
      <c r="G23817">
        <v>798.28489506129608</v>
      </c>
      <c r="H23817" t="s">
        <v>210</v>
      </c>
      <c r="I23817" t="s">
        <v>205</v>
      </c>
      <c r="J23817" t="s">
        <v>213</v>
      </c>
    </row>
    <row r="23818" spans="1:10" x14ac:dyDescent="0.25">
      <c r="A23818" t="s">
        <v>320</v>
      </c>
      <c r="B23818" t="s">
        <v>124</v>
      </c>
      <c r="C23818" s="1">
        <v>1823</v>
      </c>
      <c r="D23818">
        <v>137959.46577161248</v>
      </c>
      <c r="E23818">
        <v>336.54399999999998</v>
      </c>
      <c r="F23818">
        <f t="shared" si="372"/>
        <v>663.45600000000002</v>
      </c>
      <c r="G23818">
        <v>805.63321655853076</v>
      </c>
      <c r="H23818" t="s">
        <v>210</v>
      </c>
      <c r="I23818" t="s">
        <v>205</v>
      </c>
      <c r="J23818" t="s">
        <v>213</v>
      </c>
    </row>
    <row r="23819" spans="1:10" x14ac:dyDescent="0.25">
      <c r="A23819" t="s">
        <v>320</v>
      </c>
      <c r="B23819" t="s">
        <v>124</v>
      </c>
      <c r="C23819" s="1">
        <v>1824</v>
      </c>
      <c r="D23819">
        <v>138567.4106829025</v>
      </c>
      <c r="E23819">
        <v>332.01799999999997</v>
      </c>
      <c r="F23819">
        <f t="shared" si="372"/>
        <v>667.98199999999997</v>
      </c>
      <c r="G23819">
        <v>813.04916227203</v>
      </c>
      <c r="H23819" t="s">
        <v>210</v>
      </c>
      <c r="I23819" t="s">
        <v>205</v>
      </c>
      <c r="J23819" t="s">
        <v>213</v>
      </c>
    </row>
    <row r="23820" spans="1:10" x14ac:dyDescent="0.25">
      <c r="A23820" t="s">
        <v>320</v>
      </c>
      <c r="B23820" t="s">
        <v>124</v>
      </c>
      <c r="C23820" s="1">
        <v>1825</v>
      </c>
      <c r="D23820">
        <v>139220.93298950256</v>
      </c>
      <c r="E23820">
        <v>327.55200000000002</v>
      </c>
      <c r="F23820">
        <f t="shared" si="372"/>
        <v>672.44799999999998</v>
      </c>
      <c r="G23820">
        <v>820.53335436440261</v>
      </c>
      <c r="H23820" t="s">
        <v>210</v>
      </c>
      <c r="I23820" t="s">
        <v>205</v>
      </c>
      <c r="J23820" t="s">
        <v>213</v>
      </c>
    </row>
    <row r="23821" spans="1:10" x14ac:dyDescent="0.25">
      <c r="A23821" t="s">
        <v>320</v>
      </c>
      <c r="B23821" t="s">
        <v>124</v>
      </c>
      <c r="C23821" s="1">
        <v>1826</v>
      </c>
      <c r="D23821">
        <v>139920.32977410071</v>
      </c>
      <c r="E23821">
        <v>323.14600000000002</v>
      </c>
      <c r="F23821">
        <f t="shared" si="372"/>
        <v>676.85400000000004</v>
      </c>
      <c r="G23821">
        <v>828.08642072090106</v>
      </c>
      <c r="H23821" t="s">
        <v>210</v>
      </c>
      <c r="I23821" t="s">
        <v>205</v>
      </c>
      <c r="J23821" t="s">
        <v>213</v>
      </c>
    </row>
    <row r="23822" spans="1:10" x14ac:dyDescent="0.25">
      <c r="A23822" t="s">
        <v>320</v>
      </c>
      <c r="B23822" t="s">
        <v>124</v>
      </c>
      <c r="C23822" s="1">
        <v>1827</v>
      </c>
      <c r="D23822">
        <v>140665.9000558301</v>
      </c>
      <c r="E23822">
        <v>318.8</v>
      </c>
      <c r="F23822">
        <f t="shared" si="372"/>
        <v>681.2</v>
      </c>
      <c r="G23822">
        <v>835.70899500204462</v>
      </c>
      <c r="H23822" t="s">
        <v>210</v>
      </c>
      <c r="I23822" t="s">
        <v>205</v>
      </c>
      <c r="J23822" t="s">
        <v>213</v>
      </c>
    </row>
    <row r="23823" spans="1:10" x14ac:dyDescent="0.25">
      <c r="A23823" t="s">
        <v>320</v>
      </c>
      <c r="B23823" t="s">
        <v>124</v>
      </c>
      <c r="C23823" s="1">
        <v>1828</v>
      </c>
      <c r="D23823">
        <v>141457.94480289108</v>
      </c>
      <c r="E23823">
        <v>314.512</v>
      </c>
      <c r="F23823">
        <f t="shared" si="372"/>
        <v>685.48800000000006</v>
      </c>
      <c r="G23823">
        <v>843.40171669672782</v>
      </c>
      <c r="H23823" t="s">
        <v>210</v>
      </c>
      <c r="I23823" t="s">
        <v>205</v>
      </c>
      <c r="J23823" t="s">
        <v>213</v>
      </c>
    </row>
    <row r="23824" spans="1:10" x14ac:dyDescent="0.25">
      <c r="A23824" t="s">
        <v>320</v>
      </c>
      <c r="B23824" t="s">
        <v>124</v>
      </c>
      <c r="C23824" s="1">
        <v>1829</v>
      </c>
      <c r="D23824">
        <v>142296.76694525569</v>
      </c>
      <c r="E23824">
        <v>310.28199999999998</v>
      </c>
      <c r="F23824">
        <f t="shared" si="372"/>
        <v>689.71800000000007</v>
      </c>
      <c r="G23824">
        <v>851.16523117581607</v>
      </c>
      <c r="H23824" t="s">
        <v>210</v>
      </c>
      <c r="I23824" t="s">
        <v>205</v>
      </c>
      <c r="J23824" t="s">
        <v>213</v>
      </c>
    </row>
    <row r="23825" spans="1:10" x14ac:dyDescent="0.25">
      <c r="A23825" t="s">
        <v>320</v>
      </c>
      <c r="B23825" t="s">
        <v>124</v>
      </c>
      <c r="C23825" s="1">
        <v>1830</v>
      </c>
      <c r="D23825">
        <v>143182.67138745481</v>
      </c>
      <c r="E23825">
        <v>306.10899999999998</v>
      </c>
      <c r="F23825">
        <f t="shared" si="372"/>
        <v>693.89100000000008</v>
      </c>
      <c r="G23825">
        <v>859.00018974623504</v>
      </c>
      <c r="H23825" t="s">
        <v>210</v>
      </c>
      <c r="I23825" t="s">
        <v>205</v>
      </c>
      <c r="J23825" t="s">
        <v>213</v>
      </c>
    </row>
    <row r="23826" spans="1:10" x14ac:dyDescent="0.25">
      <c r="A23826" t="s">
        <v>320</v>
      </c>
      <c r="B23826" t="s">
        <v>124</v>
      </c>
      <c r="C23826" s="1">
        <v>1831</v>
      </c>
      <c r="D23826">
        <v>144115.96502144885</v>
      </c>
      <c r="E23826">
        <v>301.99099999999999</v>
      </c>
      <c r="F23826">
        <f t="shared" si="372"/>
        <v>698.00900000000001</v>
      </c>
      <c r="G23826">
        <v>866.90724970555573</v>
      </c>
      <c r="H23826" t="s">
        <v>210</v>
      </c>
      <c r="I23826" t="s">
        <v>205</v>
      </c>
      <c r="J23826" t="s">
        <v>213</v>
      </c>
    </row>
    <row r="23827" spans="1:10" x14ac:dyDescent="0.25">
      <c r="A23827" t="s">
        <v>320</v>
      </c>
      <c r="B23827" t="s">
        <v>124</v>
      </c>
      <c r="C23827" s="1">
        <v>1832</v>
      </c>
      <c r="D23827">
        <v>145055.34205225905</v>
      </c>
      <c r="E23827">
        <v>297.93</v>
      </c>
      <c r="F23827">
        <f t="shared" si="372"/>
        <v>702.06999999999994</v>
      </c>
      <c r="G23827">
        <v>874.88707439708344</v>
      </c>
      <c r="H23827" t="s">
        <v>210</v>
      </c>
      <c r="I23827" t="s">
        <v>205</v>
      </c>
      <c r="J23827" t="s">
        <v>213</v>
      </c>
    </row>
    <row r="23828" spans="1:10" x14ac:dyDescent="0.25">
      <c r="A23828" t="s">
        <v>320</v>
      </c>
      <c r="B23828" t="s">
        <v>124</v>
      </c>
      <c r="C23828" s="1">
        <v>1833</v>
      </c>
      <c r="D23828">
        <v>146000.84213269726</v>
      </c>
      <c r="E23828">
        <v>293.92200000000003</v>
      </c>
      <c r="F23828">
        <f t="shared" si="372"/>
        <v>706.07799999999997</v>
      </c>
      <c r="G23828">
        <v>882.94033326545127</v>
      </c>
      <c r="H23828" t="s">
        <v>210</v>
      </c>
      <c r="I23828" t="s">
        <v>205</v>
      </c>
      <c r="J23828" t="s">
        <v>213</v>
      </c>
    </row>
    <row r="23829" spans="1:10" x14ac:dyDescent="0.25">
      <c r="A23829" t="s">
        <v>320</v>
      </c>
      <c r="B23829" t="s">
        <v>124</v>
      </c>
      <c r="C23829" s="1">
        <v>1834</v>
      </c>
      <c r="D23829">
        <v>146952.50517404033</v>
      </c>
      <c r="E23829">
        <v>289.96899999999999</v>
      </c>
      <c r="F23829">
        <f t="shared" si="372"/>
        <v>710.03099999999995</v>
      </c>
      <c r="G23829">
        <v>891.06770191272653</v>
      </c>
      <c r="H23829" t="s">
        <v>210</v>
      </c>
      <c r="I23829" t="s">
        <v>205</v>
      </c>
      <c r="J23829" t="s">
        <v>213</v>
      </c>
    </row>
    <row r="23830" spans="1:10" x14ac:dyDescent="0.25">
      <c r="A23830" t="s">
        <v>320</v>
      </c>
      <c r="B23830" t="s">
        <v>124</v>
      </c>
      <c r="C23830" s="1">
        <v>1835</v>
      </c>
      <c r="D23830">
        <v>147910.37134771488</v>
      </c>
      <c r="E23830">
        <v>286.06900000000002</v>
      </c>
      <c r="F23830">
        <f t="shared" si="372"/>
        <v>713.93100000000004</v>
      </c>
      <c r="G23830">
        <v>899.26986215503075</v>
      </c>
      <c r="H23830" t="s">
        <v>210</v>
      </c>
      <c r="I23830" t="s">
        <v>205</v>
      </c>
      <c r="J23830" t="s">
        <v>213</v>
      </c>
    </row>
    <row r="23831" spans="1:10" x14ac:dyDescent="0.25">
      <c r="A23831" t="s">
        <v>320</v>
      </c>
      <c r="B23831" t="s">
        <v>124</v>
      </c>
      <c r="C23831" s="1">
        <v>1836</v>
      </c>
      <c r="D23831">
        <v>148874.48108699307</v>
      </c>
      <c r="E23831">
        <v>282.221</v>
      </c>
      <c r="F23831">
        <f t="shared" si="372"/>
        <v>717.779</v>
      </c>
      <c r="G23831">
        <v>907.54750207968254</v>
      </c>
      <c r="H23831" t="s">
        <v>210</v>
      </c>
      <c r="I23831" t="s">
        <v>205</v>
      </c>
      <c r="J23831" t="s">
        <v>213</v>
      </c>
    </row>
    <row r="23832" spans="1:10" x14ac:dyDescent="0.25">
      <c r="A23832" t="s">
        <v>320</v>
      </c>
      <c r="B23832" t="s">
        <v>124</v>
      </c>
      <c r="C23832" s="1">
        <v>1837</v>
      </c>
      <c r="D23832">
        <v>149844.87508869922</v>
      </c>
      <c r="E23832">
        <v>278.42500000000001</v>
      </c>
      <c r="F23832">
        <f t="shared" si="372"/>
        <v>721.57500000000005</v>
      </c>
      <c r="G23832">
        <v>915.90131610286437</v>
      </c>
      <c r="H23832" t="s">
        <v>210</v>
      </c>
      <c r="I23832" t="s">
        <v>205</v>
      </c>
      <c r="J23832" t="s">
        <v>213</v>
      </c>
    </row>
    <row r="23833" spans="1:10" x14ac:dyDescent="0.25">
      <c r="A23833" t="s">
        <v>320</v>
      </c>
      <c r="B23833" t="s">
        <v>124</v>
      </c>
      <c r="C23833" s="1">
        <v>1838</v>
      </c>
      <c r="D23833">
        <v>150821.59431492788</v>
      </c>
      <c r="E23833">
        <v>274.68</v>
      </c>
      <c r="F23833">
        <f t="shared" si="372"/>
        <v>725.31999999999994</v>
      </c>
      <c r="G23833">
        <v>924.3320050278196</v>
      </c>
      <c r="H23833" t="s">
        <v>210</v>
      </c>
      <c r="I23833" t="s">
        <v>205</v>
      </c>
      <c r="J23833" t="s">
        <v>213</v>
      </c>
    </row>
    <row r="23834" spans="1:10" x14ac:dyDescent="0.25">
      <c r="A23834" t="s">
        <v>320</v>
      </c>
      <c r="B23834" t="s">
        <v>124</v>
      </c>
      <c r="C23834" s="1">
        <v>1839</v>
      </c>
      <c r="D23834">
        <v>151804.6799947728</v>
      </c>
      <c r="E23834">
        <v>270.98599999999999</v>
      </c>
      <c r="F23834">
        <f t="shared" si="372"/>
        <v>729.01400000000001</v>
      </c>
      <c r="G23834">
        <v>932.84027610358532</v>
      </c>
      <c r="H23834" t="s">
        <v>210</v>
      </c>
      <c r="I23834" t="s">
        <v>205</v>
      </c>
      <c r="J23834" t="s">
        <v>213</v>
      </c>
    </row>
    <row r="23835" spans="1:10" x14ac:dyDescent="0.25">
      <c r="A23835" t="s">
        <v>320</v>
      </c>
      <c r="B23835" t="s">
        <v>124</v>
      </c>
      <c r="C23835" s="1">
        <v>1840</v>
      </c>
      <c r="D23835">
        <v>152794.17362606732</v>
      </c>
      <c r="E23835">
        <v>267.34100000000001</v>
      </c>
      <c r="F23835">
        <f t="shared" si="372"/>
        <v>732.65899999999999</v>
      </c>
      <c r="G23835">
        <v>941.42684308426385</v>
      </c>
      <c r="H23835" t="s">
        <v>210</v>
      </c>
      <c r="I23835" t="s">
        <v>205</v>
      </c>
      <c r="J23835" t="s">
        <v>213</v>
      </c>
    </row>
    <row r="23836" spans="1:10" x14ac:dyDescent="0.25">
      <c r="A23836" t="s">
        <v>320</v>
      </c>
      <c r="B23836" t="s">
        <v>124</v>
      </c>
      <c r="C23836" s="1">
        <v>1841</v>
      </c>
      <c r="D23836">
        <v>153790.11697713597</v>
      </c>
      <c r="E23836">
        <v>263.745</v>
      </c>
      <c r="F23836">
        <f t="shared" si="372"/>
        <v>736.255</v>
      </c>
      <c r="G23836">
        <v>950.0924262888409</v>
      </c>
      <c r="H23836" t="s">
        <v>210</v>
      </c>
      <c r="I23836" t="s">
        <v>205</v>
      </c>
      <c r="J23836" t="s">
        <v>213</v>
      </c>
    </row>
    <row r="23837" spans="1:10" x14ac:dyDescent="0.25">
      <c r="A23837" t="s">
        <v>320</v>
      </c>
      <c r="B23837" t="s">
        <v>124</v>
      </c>
      <c r="C23837" s="1">
        <v>1842</v>
      </c>
      <c r="D23837">
        <v>154792.5520885578</v>
      </c>
      <c r="E23837">
        <v>260.19799999999998</v>
      </c>
      <c r="F23837">
        <f t="shared" si="372"/>
        <v>739.80200000000002</v>
      </c>
      <c r="G23837">
        <v>958.8377526615518</v>
      </c>
      <c r="H23837" t="s">
        <v>210</v>
      </c>
      <c r="I23837" t="s">
        <v>205</v>
      </c>
      <c r="J23837" t="s">
        <v>213</v>
      </c>
    </row>
    <row r="23838" spans="1:10" x14ac:dyDescent="0.25">
      <c r="A23838" t="s">
        <v>320</v>
      </c>
      <c r="B23838" t="s">
        <v>124</v>
      </c>
      <c r="C23838" s="1">
        <v>1843</v>
      </c>
      <c r="D23838">
        <v>155801.52127494072</v>
      </c>
      <c r="E23838">
        <v>256.69799999999998</v>
      </c>
      <c r="F23838">
        <f t="shared" si="372"/>
        <v>743.30200000000002</v>
      </c>
      <c r="G23838">
        <v>967.66355583280404</v>
      </c>
      <c r="H23838" t="s">
        <v>210</v>
      </c>
      <c r="I23838" t="s">
        <v>205</v>
      </c>
      <c r="J23838" t="s">
        <v>213</v>
      </c>
    </row>
    <row r="23839" spans="1:10" x14ac:dyDescent="0.25">
      <c r="A23839" t="s">
        <v>320</v>
      </c>
      <c r="B23839" t="s">
        <v>124</v>
      </c>
      <c r="C23839" s="1">
        <v>1844</v>
      </c>
      <c r="D23839">
        <v>156817.06712670799</v>
      </c>
      <c r="E23839">
        <v>253.24600000000001</v>
      </c>
      <c r="F23839">
        <f t="shared" si="372"/>
        <v>746.75400000000002</v>
      </c>
      <c r="G23839">
        <v>976.57057618065915</v>
      </c>
      <c r="H23839" t="s">
        <v>210</v>
      </c>
      <c r="I23839" t="s">
        <v>205</v>
      </c>
      <c r="J23839" t="s">
        <v>213</v>
      </c>
    </row>
    <row r="23840" spans="1:10" x14ac:dyDescent="0.25">
      <c r="A23840" t="s">
        <v>320</v>
      </c>
      <c r="B23840" t="s">
        <v>124</v>
      </c>
      <c r="C23840" s="1">
        <v>1845</v>
      </c>
      <c r="D23840">
        <v>157839.23251189574</v>
      </c>
      <c r="E23840">
        <v>249.839</v>
      </c>
      <c r="F23840">
        <f t="shared" si="372"/>
        <v>750.16100000000006</v>
      </c>
      <c r="G23840">
        <v>985.55956089288043</v>
      </c>
      <c r="H23840" t="s">
        <v>210</v>
      </c>
      <c r="I23840" t="s">
        <v>205</v>
      </c>
      <c r="J23840" t="s">
        <v>213</v>
      </c>
    </row>
    <row r="23841" spans="1:10" x14ac:dyDescent="0.25">
      <c r="A23841" t="s">
        <v>320</v>
      </c>
      <c r="B23841" t="s">
        <v>124</v>
      </c>
      <c r="C23841" s="1">
        <v>1846</v>
      </c>
      <c r="D23841">
        <v>158868.06057796266</v>
      </c>
      <c r="E23841">
        <v>246.47900000000001</v>
      </c>
      <c r="F23841">
        <f t="shared" si="372"/>
        <v>753.52099999999996</v>
      </c>
      <c r="G23841">
        <v>994.63126402955015</v>
      </c>
      <c r="H23841" t="s">
        <v>210</v>
      </c>
      <c r="I23841" t="s">
        <v>205</v>
      </c>
      <c r="J23841" t="s">
        <v>213</v>
      </c>
    </row>
    <row r="23842" spans="1:10" x14ac:dyDescent="0.25">
      <c r="A23842" t="s">
        <v>320</v>
      </c>
      <c r="B23842" t="s">
        <v>124</v>
      </c>
      <c r="C23842" s="1">
        <v>1847</v>
      </c>
      <c r="D23842">
        <v>159903.59475361134</v>
      </c>
      <c r="E23842">
        <v>243.16399999999999</v>
      </c>
      <c r="F23842">
        <f t="shared" si="372"/>
        <v>756.83600000000001</v>
      </c>
      <c r="G23842">
        <v>1003.7864465862635</v>
      </c>
      <c r="H23842" t="s">
        <v>210</v>
      </c>
      <c r="I23842" t="s">
        <v>205</v>
      </c>
      <c r="J23842" t="s">
        <v>213</v>
      </c>
    </row>
    <row r="23843" spans="1:10" x14ac:dyDescent="0.25">
      <c r="A23843" t="s">
        <v>320</v>
      </c>
      <c r="B23843" t="s">
        <v>124</v>
      </c>
      <c r="C23843" s="1">
        <v>1848</v>
      </c>
      <c r="D23843">
        <v>160945.87875062146</v>
      </c>
      <c r="E23843">
        <v>239.893</v>
      </c>
      <c r="F23843">
        <f t="shared" si="372"/>
        <v>760.10699999999997</v>
      </c>
      <c r="G23843">
        <v>1013.025876557903</v>
      </c>
      <c r="H23843" t="s">
        <v>210</v>
      </c>
      <c r="I23843" t="s">
        <v>205</v>
      </c>
      <c r="J23843" t="s">
        <v>213</v>
      </c>
    </row>
    <row r="23844" spans="1:10" x14ac:dyDescent="0.25">
      <c r="A23844" t="s">
        <v>320</v>
      </c>
      <c r="B23844" t="s">
        <v>124</v>
      </c>
      <c r="C23844" s="1">
        <v>1849</v>
      </c>
      <c r="D23844">
        <v>161994.95656569488</v>
      </c>
      <c r="E23844">
        <v>236.667</v>
      </c>
      <c r="F23844">
        <f t="shared" si="372"/>
        <v>763.33299999999997</v>
      </c>
      <c r="G23844">
        <v>1022.3503290029984</v>
      </c>
      <c r="H23844" t="s">
        <v>210</v>
      </c>
      <c r="I23844" t="s">
        <v>205</v>
      </c>
      <c r="J23844" t="s">
        <v>213</v>
      </c>
    </row>
    <row r="23845" spans="1:10" x14ac:dyDescent="0.25">
      <c r="A23845" t="s">
        <v>320</v>
      </c>
      <c r="B23845" t="s">
        <v>124</v>
      </c>
      <c r="C23845" s="1">
        <v>1850</v>
      </c>
      <c r="D23845">
        <v>163050.87248231284</v>
      </c>
      <c r="E23845">
        <v>233.48400000000001</v>
      </c>
      <c r="F23845">
        <f t="shared" si="372"/>
        <v>766.51599999999996</v>
      </c>
      <c r="G23845">
        <v>1031.7605861086802</v>
      </c>
      <c r="H23845" t="s">
        <v>210</v>
      </c>
      <c r="I23845" t="s">
        <v>205</v>
      </c>
      <c r="J23845" t="s">
        <v>213</v>
      </c>
    </row>
    <row r="23846" spans="1:10" x14ac:dyDescent="0.25">
      <c r="A23846" t="s">
        <v>320</v>
      </c>
      <c r="B23846" t="s">
        <v>124</v>
      </c>
      <c r="C23846" s="1">
        <v>1851</v>
      </c>
      <c r="D23846">
        <v>164116.56618843519</v>
      </c>
      <c r="E23846">
        <v>230.34299999999999</v>
      </c>
      <c r="F23846">
        <f t="shared" si="372"/>
        <v>769.65700000000004</v>
      </c>
      <c r="G23846">
        <v>1041.2574372562283</v>
      </c>
      <c r="H23846" t="s">
        <v>210</v>
      </c>
      <c r="I23846" t="s">
        <v>205</v>
      </c>
      <c r="J23846" t="s">
        <v>213</v>
      </c>
    </row>
    <row r="23847" spans="1:10" x14ac:dyDescent="0.25">
      <c r="A23847" t="s">
        <v>320</v>
      </c>
      <c r="B23847" t="s">
        <v>124</v>
      </c>
      <c r="C23847" s="1">
        <v>1852</v>
      </c>
      <c r="D23847">
        <v>165189.22517279419</v>
      </c>
      <c r="E23847">
        <v>227.245</v>
      </c>
      <c r="F23847">
        <f t="shared" si="372"/>
        <v>772.755</v>
      </c>
      <c r="G23847">
        <v>1050.8416790872238</v>
      </c>
      <c r="H23847" t="s">
        <v>210</v>
      </c>
      <c r="I23847" t="s">
        <v>205</v>
      </c>
      <c r="J23847" t="s">
        <v>213</v>
      </c>
    </row>
    <row r="23848" spans="1:10" x14ac:dyDescent="0.25">
      <c r="A23848" t="s">
        <v>320</v>
      </c>
      <c r="B23848" t="s">
        <v>124</v>
      </c>
      <c r="C23848" s="1">
        <v>1853</v>
      </c>
      <c r="D23848">
        <v>166268.89495948792</v>
      </c>
      <c r="E23848">
        <v>224.18899999999999</v>
      </c>
      <c r="F23848">
        <f t="shared" si="372"/>
        <v>775.81100000000004</v>
      </c>
      <c r="G23848">
        <v>1060.5141155703107</v>
      </c>
      <c r="H23848" t="s">
        <v>210</v>
      </c>
      <c r="I23848" t="s">
        <v>205</v>
      </c>
      <c r="J23848" t="s">
        <v>213</v>
      </c>
    </row>
    <row r="23849" spans="1:10" x14ac:dyDescent="0.25">
      <c r="A23849" t="s">
        <v>320</v>
      </c>
      <c r="B23849" t="s">
        <v>124</v>
      </c>
      <c r="C23849" s="1">
        <v>1854</v>
      </c>
      <c r="D23849">
        <v>167355.62137015161</v>
      </c>
      <c r="E23849">
        <v>221.173</v>
      </c>
      <c r="F23849">
        <f t="shared" si="372"/>
        <v>778.827</v>
      </c>
      <c r="G23849">
        <v>1070.275558068568</v>
      </c>
      <c r="H23849" t="s">
        <v>210</v>
      </c>
      <c r="I23849" t="s">
        <v>205</v>
      </c>
      <c r="J23849" t="s">
        <v>213</v>
      </c>
    </row>
    <row r="23850" spans="1:10" x14ac:dyDescent="0.25">
      <c r="A23850" t="s">
        <v>320</v>
      </c>
      <c r="B23850" t="s">
        <v>124</v>
      </c>
      <c r="C23850" s="1">
        <v>1855</v>
      </c>
      <c r="D23850">
        <v>168449.45052590204</v>
      </c>
      <c r="E23850">
        <v>218.19800000000001</v>
      </c>
      <c r="F23850">
        <f t="shared" si="372"/>
        <v>781.80200000000002</v>
      </c>
      <c r="G23850">
        <v>1080.1268254075044</v>
      </c>
      <c r="H23850" t="s">
        <v>210</v>
      </c>
      <c r="I23850" t="s">
        <v>205</v>
      </c>
      <c r="J23850" t="s">
        <v>213</v>
      </c>
    </row>
    <row r="23851" spans="1:10" x14ac:dyDescent="0.25">
      <c r="A23851" t="s">
        <v>320</v>
      </c>
      <c r="B23851" t="s">
        <v>124</v>
      </c>
      <c r="C23851" s="1">
        <v>1856</v>
      </c>
      <c r="D23851">
        <v>169550.42884929499</v>
      </c>
      <c r="E23851">
        <v>215.26400000000001</v>
      </c>
      <c r="F23851">
        <f t="shared" si="372"/>
        <v>784.73599999999999</v>
      </c>
      <c r="G23851">
        <v>1090.0687439436754</v>
      </c>
      <c r="H23851" t="s">
        <v>210</v>
      </c>
      <c r="I23851" t="s">
        <v>205</v>
      </c>
      <c r="J23851" t="s">
        <v>213</v>
      </c>
    </row>
    <row r="23852" spans="1:10" x14ac:dyDescent="0.25">
      <c r="A23852" t="s">
        <v>320</v>
      </c>
      <c r="B23852" t="s">
        <v>124</v>
      </c>
      <c r="C23852" s="1">
        <v>1857</v>
      </c>
      <c r="D23852">
        <v>170658.60306629553</v>
      </c>
      <c r="E23852">
        <v>212.36799999999999</v>
      </c>
      <c r="F23852">
        <f t="shared" si="372"/>
        <v>787.63200000000006</v>
      </c>
      <c r="G23852">
        <v>1100.1021476339345</v>
      </c>
      <c r="H23852" t="s">
        <v>210</v>
      </c>
      <c r="I23852" t="s">
        <v>205</v>
      </c>
      <c r="J23852" t="s">
        <v>213</v>
      </c>
    </row>
    <row r="23853" spans="1:10" x14ac:dyDescent="0.25">
      <c r="A23853" t="s">
        <v>320</v>
      </c>
      <c r="B23853" t="s">
        <v>124</v>
      </c>
      <c r="C23853" s="1">
        <v>1858</v>
      </c>
      <c r="D23853">
        <v>171774.02020826092</v>
      </c>
      <c r="E23853">
        <v>209.512</v>
      </c>
      <c r="F23853">
        <f t="shared" si="372"/>
        <v>790.48800000000006</v>
      </c>
      <c r="G23853">
        <v>1110.2278781053169</v>
      </c>
      <c r="H23853" t="s">
        <v>210</v>
      </c>
      <c r="I23853" t="s">
        <v>205</v>
      </c>
      <c r="J23853" t="s">
        <v>213</v>
      </c>
    </row>
    <row r="23854" spans="1:10" x14ac:dyDescent="0.25">
      <c r="A23854" t="s">
        <v>320</v>
      </c>
      <c r="B23854" t="s">
        <v>124</v>
      </c>
      <c r="C23854" s="1">
        <v>1859</v>
      </c>
      <c r="D23854">
        <v>172896.72761393638</v>
      </c>
      <c r="E23854">
        <v>206.69399999999999</v>
      </c>
      <c r="F23854">
        <f t="shared" si="372"/>
        <v>793.30600000000004</v>
      </c>
      <c r="G23854">
        <v>1120.4467847255687</v>
      </c>
      <c r="H23854" t="s">
        <v>210</v>
      </c>
      <c r="I23854" t="s">
        <v>205</v>
      </c>
      <c r="J23854" t="s">
        <v>213</v>
      </c>
    </row>
    <row r="23855" spans="1:10" x14ac:dyDescent="0.25">
      <c r="A23855" t="s">
        <v>320</v>
      </c>
      <c r="B23855" t="s">
        <v>124</v>
      </c>
      <c r="C23855" s="1">
        <v>1860</v>
      </c>
      <c r="D23855">
        <v>174026.7729314646</v>
      </c>
      <c r="E23855">
        <v>203.91399999999999</v>
      </c>
      <c r="F23855">
        <f t="shared" si="372"/>
        <v>796.08600000000001</v>
      </c>
      <c r="G23855">
        <v>1130.7597246743242</v>
      </c>
      <c r="H23855" t="s">
        <v>210</v>
      </c>
      <c r="I23855" t="s">
        <v>205</v>
      </c>
      <c r="J23855" t="s">
        <v>213</v>
      </c>
    </row>
    <row r="23856" spans="1:10" x14ac:dyDescent="0.25">
      <c r="A23856" t="s">
        <v>320</v>
      </c>
      <c r="B23856" t="s">
        <v>124</v>
      </c>
      <c r="C23856" s="1">
        <v>1861</v>
      </c>
      <c r="D23856">
        <v>175164.20412040717</v>
      </c>
      <c r="E23856">
        <v>201.17099999999999</v>
      </c>
      <c r="F23856">
        <f t="shared" si="372"/>
        <v>798.82899999999995</v>
      </c>
      <c r="G23856">
        <v>1141.167563014935</v>
      </c>
      <c r="H23856" t="s">
        <v>210</v>
      </c>
      <c r="I23856" t="s">
        <v>205</v>
      </c>
      <c r="J23856" t="s">
        <v>213</v>
      </c>
    </row>
    <row r="23857" spans="1:10" x14ac:dyDescent="0.25">
      <c r="A23857" t="s">
        <v>320</v>
      </c>
      <c r="B23857" t="s">
        <v>124</v>
      </c>
      <c r="C23857" s="1">
        <v>1862</v>
      </c>
      <c r="D23857">
        <v>176309.0694537808</v>
      </c>
      <c r="E23857">
        <v>198.465</v>
      </c>
      <c r="F23857">
        <f t="shared" si="372"/>
        <v>801.53499999999997</v>
      </c>
      <c r="G23857">
        <v>1151.6711727669635</v>
      </c>
      <c r="H23857" t="s">
        <v>210</v>
      </c>
      <c r="I23857" t="s">
        <v>205</v>
      </c>
      <c r="J23857" t="s">
        <v>213</v>
      </c>
    </row>
    <row r="23858" spans="1:10" x14ac:dyDescent="0.25">
      <c r="A23858" t="s">
        <v>320</v>
      </c>
      <c r="B23858" t="s">
        <v>124</v>
      </c>
      <c r="C23858" s="1">
        <v>1863</v>
      </c>
      <c r="D23858">
        <v>177461.41752010526</v>
      </c>
      <c r="E23858">
        <v>195.79599999999999</v>
      </c>
      <c r="F23858">
        <f t="shared" si="372"/>
        <v>804.20399999999995</v>
      </c>
      <c r="G23858">
        <v>1162.2714349793387</v>
      </c>
      <c r="H23858" t="s">
        <v>210</v>
      </c>
      <c r="I23858" t="s">
        <v>205</v>
      </c>
      <c r="J23858" t="s">
        <v>213</v>
      </c>
    </row>
    <row r="23859" spans="1:10" x14ac:dyDescent="0.25">
      <c r="A23859" t="s">
        <v>320</v>
      </c>
      <c r="B23859" t="s">
        <v>124</v>
      </c>
      <c r="C23859" s="1">
        <v>1864</v>
      </c>
      <c r="D23859">
        <v>178621.29722546574</v>
      </c>
      <c r="E23859">
        <v>193.16200000000001</v>
      </c>
      <c r="F23859">
        <f t="shared" si="372"/>
        <v>806.83799999999997</v>
      </c>
      <c r="G23859">
        <v>1172.9692388041879</v>
      </c>
      <c r="H23859" t="s">
        <v>210</v>
      </c>
      <c r="I23859" t="s">
        <v>205</v>
      </c>
      <c r="J23859" t="s">
        <v>213</v>
      </c>
    </row>
    <row r="23860" spans="1:10" x14ac:dyDescent="0.25">
      <c r="A23860" t="s">
        <v>320</v>
      </c>
      <c r="B23860" t="s">
        <v>124</v>
      </c>
      <c r="C23860" s="1">
        <v>1865</v>
      </c>
      <c r="D23860">
        <v>179788.75779558846</v>
      </c>
      <c r="E23860">
        <v>190.56399999999999</v>
      </c>
      <c r="F23860">
        <f t="shared" si="372"/>
        <v>809.43600000000004</v>
      </c>
      <c r="G23860">
        <v>1183.7654815713447</v>
      </c>
      <c r="H23860" t="s">
        <v>210</v>
      </c>
      <c r="I23860" t="s">
        <v>205</v>
      </c>
      <c r="J23860" t="s">
        <v>213</v>
      </c>
    </row>
    <row r="23861" spans="1:10" x14ac:dyDescent="0.25">
      <c r="A23861" t="s">
        <v>320</v>
      </c>
      <c r="B23861" t="s">
        <v>124</v>
      </c>
      <c r="C23861" s="1">
        <v>1866</v>
      </c>
      <c r="D23861">
        <v>180963.84877792961</v>
      </c>
      <c r="E23861">
        <v>188.001</v>
      </c>
      <c r="F23861">
        <f t="shared" si="372"/>
        <v>811.99900000000002</v>
      </c>
      <c r="G23861">
        <v>1194.6610688635433</v>
      </c>
      <c r="H23861" t="s">
        <v>210</v>
      </c>
      <c r="I23861" t="s">
        <v>205</v>
      </c>
      <c r="J23861" t="s">
        <v>213</v>
      </c>
    </row>
    <row r="23862" spans="1:10" x14ac:dyDescent="0.25">
      <c r="A23862" t="s">
        <v>320</v>
      </c>
      <c r="B23862" t="s">
        <v>124</v>
      </c>
      <c r="C23862" s="1">
        <v>1867</v>
      </c>
      <c r="D23862">
        <v>182146.62004377818</v>
      </c>
      <c r="E23862">
        <v>185.47300000000001</v>
      </c>
      <c r="F23862">
        <f t="shared" si="372"/>
        <v>814.52700000000004</v>
      </c>
      <c r="G23862">
        <v>1205.6569145923038</v>
      </c>
      <c r="H23862" t="s">
        <v>210</v>
      </c>
      <c r="I23862" t="s">
        <v>205</v>
      </c>
      <c r="J23862" t="s">
        <v>213</v>
      </c>
    </row>
    <row r="23863" spans="1:10" x14ac:dyDescent="0.25">
      <c r="A23863" t="s">
        <v>320</v>
      </c>
      <c r="B23863" t="s">
        <v>124</v>
      </c>
      <c r="C23863" s="1">
        <v>1868</v>
      </c>
      <c r="D23863">
        <v>183337.12179037236</v>
      </c>
      <c r="E23863">
        <v>182.97800000000001</v>
      </c>
      <c r="F23863">
        <f t="shared" si="372"/>
        <v>817.02199999999993</v>
      </c>
      <c r="G23863">
        <v>1216.7539410745144</v>
      </c>
      <c r="H23863" t="s">
        <v>210</v>
      </c>
      <c r="I23863" t="s">
        <v>205</v>
      </c>
      <c r="J23863" t="s">
        <v>213</v>
      </c>
    </row>
    <row r="23864" spans="1:10" x14ac:dyDescent="0.25">
      <c r="A23864" t="s">
        <v>320</v>
      </c>
      <c r="B23864" t="s">
        <v>124</v>
      </c>
      <c r="C23864" s="1">
        <v>1869</v>
      </c>
      <c r="D23864">
        <v>184535.40454303013</v>
      </c>
      <c r="E23864">
        <v>180.517</v>
      </c>
      <c r="F23864">
        <f t="shared" si="372"/>
        <v>819.48299999999995</v>
      </c>
      <c r="G23864">
        <v>1227.9530791097186</v>
      </c>
      <c r="H23864" t="s">
        <v>210</v>
      </c>
      <c r="I23864" t="s">
        <v>205</v>
      </c>
      <c r="J23864" t="s">
        <v>213</v>
      </c>
    </row>
    <row r="23865" spans="1:10" x14ac:dyDescent="0.25">
      <c r="A23865" t="s">
        <v>320</v>
      </c>
      <c r="B23865" t="s">
        <v>124</v>
      </c>
      <c r="C23865" s="1">
        <v>1870</v>
      </c>
      <c r="D23865">
        <v>185741.51915729302</v>
      </c>
      <c r="E23865">
        <v>178.089</v>
      </c>
      <c r="F23865">
        <f t="shared" si="372"/>
        <v>821.91100000000006</v>
      </c>
      <c r="G23865">
        <v>1239.2552680581118</v>
      </c>
      <c r="H23865" t="s">
        <v>210</v>
      </c>
      <c r="I23865" t="s">
        <v>205</v>
      </c>
      <c r="J23865" t="s">
        <v>213</v>
      </c>
    </row>
    <row r="23866" spans="1:10" x14ac:dyDescent="0.25">
      <c r="A23866" t="s">
        <v>320</v>
      </c>
      <c r="B23866" t="s">
        <v>124</v>
      </c>
      <c r="C23866" s="1">
        <v>1871</v>
      </c>
      <c r="D23866">
        <v>186955.51682108495</v>
      </c>
      <c r="E23866">
        <v>175.69399999999999</v>
      </c>
      <c r="F23866">
        <f t="shared" si="372"/>
        <v>824.30600000000004</v>
      </c>
      <c r="G23866">
        <v>1250.6614559192569</v>
      </c>
      <c r="H23866" t="s">
        <v>210</v>
      </c>
      <c r="I23866" t="s">
        <v>205</v>
      </c>
      <c r="J23866" t="s">
        <v>213</v>
      </c>
    </row>
    <row r="23867" spans="1:10" x14ac:dyDescent="0.25">
      <c r="A23867" t="s">
        <v>320</v>
      </c>
      <c r="B23867" t="s">
        <v>124</v>
      </c>
      <c r="C23867" s="1">
        <v>1872</v>
      </c>
      <c r="D23867">
        <v>188177.44905688416</v>
      </c>
      <c r="E23867">
        <v>173.33099999999999</v>
      </c>
      <c r="F23867">
        <f t="shared" si="372"/>
        <v>826.66899999999998</v>
      </c>
      <c r="G23867">
        <v>1262.1725994115209</v>
      </c>
      <c r="H23867" t="s">
        <v>210</v>
      </c>
      <c r="I23867" t="s">
        <v>205</v>
      </c>
      <c r="J23867" t="s">
        <v>213</v>
      </c>
    </row>
    <row r="23868" spans="1:10" x14ac:dyDescent="0.25">
      <c r="A23868" t="s">
        <v>320</v>
      </c>
      <c r="B23868" t="s">
        <v>124</v>
      </c>
      <c r="C23868" s="1">
        <v>1873</v>
      </c>
      <c r="D23868">
        <v>189380.72644282703</v>
      </c>
      <c r="E23868">
        <v>170.999</v>
      </c>
      <c r="F23868">
        <f t="shared" si="372"/>
        <v>829.00099999999998</v>
      </c>
      <c r="G23868">
        <v>1273.7896640522429</v>
      </c>
      <c r="H23868" t="s">
        <v>210</v>
      </c>
      <c r="I23868" t="s">
        <v>205</v>
      </c>
      <c r="J23868" t="s">
        <v>213</v>
      </c>
    </row>
    <row r="23869" spans="1:10" x14ac:dyDescent="0.25">
      <c r="A23869" t="s">
        <v>320</v>
      </c>
      <c r="B23869" t="s">
        <v>124</v>
      </c>
      <c r="C23869" s="1">
        <v>1874</v>
      </c>
      <c r="D23869">
        <v>190618.50961313007</v>
      </c>
      <c r="E23869">
        <v>168.69900000000001</v>
      </c>
      <c r="F23869">
        <f t="shared" si="372"/>
        <v>831.30099999999993</v>
      </c>
      <c r="G23869">
        <v>1285.51362423864</v>
      </c>
      <c r="H23869" t="s">
        <v>210</v>
      </c>
      <c r="I23869" t="s">
        <v>205</v>
      </c>
      <c r="J23869" t="s">
        <v>213</v>
      </c>
    </row>
    <row r="23870" spans="1:10" x14ac:dyDescent="0.25">
      <c r="A23870" t="s">
        <v>320</v>
      </c>
      <c r="B23870" t="s">
        <v>124</v>
      </c>
      <c r="C23870" s="1">
        <v>1875</v>
      </c>
      <c r="D23870">
        <v>191864.38281406806</v>
      </c>
      <c r="E23870">
        <v>166.43</v>
      </c>
      <c r="F23870">
        <f t="shared" si="372"/>
        <v>833.56999999999994</v>
      </c>
      <c r="G23870">
        <v>1297.3454633294562</v>
      </c>
      <c r="H23870" t="s">
        <v>210</v>
      </c>
      <c r="I23870" t="s">
        <v>205</v>
      </c>
      <c r="J23870" t="s">
        <v>213</v>
      </c>
    </row>
    <row r="23871" spans="1:10" x14ac:dyDescent="0.25">
      <c r="A23871" t="s">
        <v>320</v>
      </c>
      <c r="B23871" t="s">
        <v>124</v>
      </c>
      <c r="C23871" s="1">
        <v>1876</v>
      </c>
      <c r="D23871">
        <v>193118.39892090805</v>
      </c>
      <c r="E23871">
        <v>164.19200000000001</v>
      </c>
      <c r="F23871">
        <f t="shared" si="372"/>
        <v>835.80799999999999</v>
      </c>
      <c r="G23871">
        <v>1309.2861737273602</v>
      </c>
      <c r="H23871" t="s">
        <v>210</v>
      </c>
      <c r="I23871" t="s">
        <v>205</v>
      </c>
      <c r="J23871" t="s">
        <v>213</v>
      </c>
    </row>
    <row r="23872" spans="1:10" x14ac:dyDescent="0.25">
      <c r="A23872" t="s">
        <v>320</v>
      </c>
      <c r="B23872" t="s">
        <v>124</v>
      </c>
      <c r="C23872" s="1">
        <v>1877</v>
      </c>
      <c r="D23872">
        <v>194356.00294861489</v>
      </c>
      <c r="E23872">
        <v>161.983</v>
      </c>
      <c r="F23872">
        <f t="shared" si="372"/>
        <v>838.01700000000005</v>
      </c>
      <c r="G23872">
        <v>1321.3367569621046</v>
      </c>
      <c r="H23872" t="s">
        <v>210</v>
      </c>
      <c r="I23872" t="s">
        <v>205</v>
      </c>
      <c r="J23872" t="s">
        <v>213</v>
      </c>
    </row>
    <row r="23873" spans="1:10" x14ac:dyDescent="0.25">
      <c r="A23873" t="s">
        <v>320</v>
      </c>
      <c r="B23873" t="s">
        <v>124</v>
      </c>
      <c r="C23873" s="1">
        <v>1878</v>
      </c>
      <c r="D23873">
        <v>195626.30403964903</v>
      </c>
      <c r="E23873">
        <v>159.80500000000001</v>
      </c>
      <c r="F23873">
        <f t="shared" si="372"/>
        <v>840.19499999999994</v>
      </c>
      <c r="G23873">
        <v>1333.4982237744443</v>
      </c>
      <c r="H23873" t="s">
        <v>210</v>
      </c>
      <c r="I23873" t="s">
        <v>205</v>
      </c>
      <c r="J23873" t="s">
        <v>213</v>
      </c>
    </row>
    <row r="23874" spans="1:10" x14ac:dyDescent="0.25">
      <c r="A23874" t="s">
        <v>320</v>
      </c>
      <c r="B23874" t="s">
        <v>124</v>
      </c>
      <c r="C23874" s="1">
        <v>1879</v>
      </c>
      <c r="D23874">
        <v>196904.9076937096</v>
      </c>
      <c r="E23874">
        <v>157.655</v>
      </c>
      <c r="F23874">
        <f t="shared" si="372"/>
        <v>842.34500000000003</v>
      </c>
      <c r="G23874">
        <v>1345.7715942008322</v>
      </c>
      <c r="H23874" t="s">
        <v>210</v>
      </c>
      <c r="I23874" t="s">
        <v>205</v>
      </c>
      <c r="J23874" t="s">
        <v>213</v>
      </c>
    </row>
    <row r="23875" spans="1:10" x14ac:dyDescent="0.25">
      <c r="A23875" t="s">
        <v>320</v>
      </c>
      <c r="B23875" t="s">
        <v>124</v>
      </c>
      <c r="C23875" s="1">
        <v>1880</v>
      </c>
      <c r="D23875">
        <v>198191.86817513424</v>
      </c>
      <c r="E23875">
        <v>155.535</v>
      </c>
      <c r="F23875">
        <f t="shared" ref="F23875:F23938" si="373">1000-E23875</f>
        <v>844.46500000000003</v>
      </c>
      <c r="G23875">
        <v>1358.1578976588883</v>
      </c>
      <c r="H23875" t="s">
        <v>210</v>
      </c>
      <c r="I23875" t="s">
        <v>205</v>
      </c>
      <c r="J23875" t="s">
        <v>213</v>
      </c>
    </row>
    <row r="23876" spans="1:10" x14ac:dyDescent="0.25">
      <c r="A23876" t="s">
        <v>320</v>
      </c>
      <c r="B23876" t="s">
        <v>124</v>
      </c>
      <c r="C23876" s="1">
        <v>1881</v>
      </c>
      <c r="D23876">
        <v>199464.79025362333</v>
      </c>
      <c r="E23876">
        <v>153.44300000000001</v>
      </c>
      <c r="F23876">
        <f t="shared" si="373"/>
        <v>846.55700000000002</v>
      </c>
      <c r="G23876">
        <v>1370.6581730336575</v>
      </c>
      <c r="H23876" t="s">
        <v>210</v>
      </c>
      <c r="I23876" t="s">
        <v>205</v>
      </c>
      <c r="J23876" t="s">
        <v>213</v>
      </c>
    </row>
    <row r="23877" spans="1:10" x14ac:dyDescent="0.25">
      <c r="A23877" t="s">
        <v>320</v>
      </c>
      <c r="B23877" t="s">
        <v>124</v>
      </c>
      <c r="C23877" s="1">
        <v>1882</v>
      </c>
      <c r="D23877">
        <v>200768.48187269038</v>
      </c>
      <c r="E23877">
        <v>151.37899999999999</v>
      </c>
      <c r="F23877">
        <f t="shared" si="373"/>
        <v>848.62099999999998</v>
      </c>
      <c r="G23877">
        <v>1383.2734687646598</v>
      </c>
      <c r="H23877" t="s">
        <v>210</v>
      </c>
      <c r="I23877" t="s">
        <v>205</v>
      </c>
      <c r="J23877" t="s">
        <v>213</v>
      </c>
    </row>
    <row r="23878" spans="1:10" x14ac:dyDescent="0.25">
      <c r="A23878" t="s">
        <v>320</v>
      </c>
      <c r="B23878" t="s">
        <v>124</v>
      </c>
      <c r="C23878" s="1">
        <v>1883</v>
      </c>
      <c r="D23878">
        <v>202080.69429036899</v>
      </c>
      <c r="E23878">
        <v>149.34299999999999</v>
      </c>
      <c r="F23878">
        <f t="shared" si="373"/>
        <v>850.65700000000004</v>
      </c>
      <c r="G23878">
        <v>1396.0048429337392</v>
      </c>
      <c r="H23878" t="s">
        <v>210</v>
      </c>
      <c r="I23878" t="s">
        <v>205</v>
      </c>
      <c r="J23878" t="s">
        <v>213</v>
      </c>
    </row>
    <row r="23879" spans="1:10" x14ac:dyDescent="0.25">
      <c r="A23879" t="s">
        <v>320</v>
      </c>
      <c r="B23879" t="s">
        <v>124</v>
      </c>
      <c r="C23879" s="1">
        <v>1884</v>
      </c>
      <c r="D23879">
        <v>203381.45315546516</v>
      </c>
      <c r="E23879">
        <v>147.334</v>
      </c>
      <c r="F23879">
        <f t="shared" si="373"/>
        <v>852.66599999999994</v>
      </c>
      <c r="G23879">
        <v>1408.8533633537224</v>
      </c>
      <c r="H23879" t="s">
        <v>210</v>
      </c>
      <c r="I23879" t="s">
        <v>205</v>
      </c>
      <c r="J23879" t="s">
        <v>213</v>
      </c>
    </row>
    <row r="23880" spans="1:10" x14ac:dyDescent="0.25">
      <c r="A23880" t="s">
        <v>320</v>
      </c>
      <c r="B23880" t="s">
        <v>124</v>
      </c>
      <c r="C23880" s="1">
        <v>1885</v>
      </c>
      <c r="D23880">
        <v>204710.74369109367</v>
      </c>
      <c r="E23880">
        <v>145.35300000000001</v>
      </c>
      <c r="F23880">
        <f t="shared" si="373"/>
        <v>854.64699999999993</v>
      </c>
      <c r="G23880">
        <v>1421.8201076578921</v>
      </c>
      <c r="H23880" t="s">
        <v>210</v>
      </c>
      <c r="I23880" t="s">
        <v>205</v>
      </c>
      <c r="J23880" t="s">
        <v>213</v>
      </c>
    </row>
    <row r="23881" spans="1:10" x14ac:dyDescent="0.25">
      <c r="A23881" t="s">
        <v>320</v>
      </c>
      <c r="B23881" t="s">
        <v>124</v>
      </c>
      <c r="C23881" s="1">
        <v>1886</v>
      </c>
      <c r="D23881">
        <v>206048.72233606252</v>
      </c>
      <c r="E23881">
        <v>143.398</v>
      </c>
      <c r="F23881">
        <f t="shared" si="373"/>
        <v>856.60199999999998</v>
      </c>
      <c r="G23881">
        <v>1434.9061633902797</v>
      </c>
      <c r="H23881" t="s">
        <v>210</v>
      </c>
      <c r="I23881" t="s">
        <v>205</v>
      </c>
      <c r="J23881" t="s">
        <v>213</v>
      </c>
    </row>
    <row r="23882" spans="1:10" x14ac:dyDescent="0.25">
      <c r="A23882" t="s">
        <v>320</v>
      </c>
      <c r="B23882" t="s">
        <v>124</v>
      </c>
      <c r="C23882" s="1">
        <v>1887</v>
      </c>
      <c r="D23882">
        <v>207377.93938349898</v>
      </c>
      <c r="E23882">
        <v>141.46899999999999</v>
      </c>
      <c r="F23882">
        <f t="shared" si="373"/>
        <v>858.53099999999995</v>
      </c>
      <c r="G23882">
        <v>1448.1126280967935</v>
      </c>
      <c r="H23882" t="s">
        <v>210</v>
      </c>
      <c r="I23882" t="s">
        <v>205</v>
      </c>
      <c r="J23882" t="s">
        <v>213</v>
      </c>
    </row>
    <row r="23883" spans="1:10" x14ac:dyDescent="0.25">
      <c r="A23883" t="s">
        <v>320</v>
      </c>
      <c r="B23883" t="s">
        <v>124</v>
      </c>
      <c r="C23883" s="1">
        <v>1888</v>
      </c>
      <c r="D23883">
        <v>208733.35054936516</v>
      </c>
      <c r="E23883">
        <v>139.566</v>
      </c>
      <c r="F23883">
        <f t="shared" si="373"/>
        <v>860.43399999999997</v>
      </c>
      <c r="G23883">
        <v>1461.4406094171784</v>
      </c>
      <c r="H23883" t="s">
        <v>210</v>
      </c>
      <c r="I23883" t="s">
        <v>205</v>
      </c>
      <c r="J23883" t="s">
        <v>213</v>
      </c>
    </row>
    <row r="23884" spans="1:10" x14ac:dyDescent="0.25">
      <c r="A23884" t="s">
        <v>320</v>
      </c>
      <c r="B23884" t="s">
        <v>124</v>
      </c>
      <c r="C23884" s="1">
        <v>1889</v>
      </c>
      <c r="D23884">
        <v>210097.62054512056</v>
      </c>
      <c r="E23884">
        <v>137.68899999999999</v>
      </c>
      <c r="F23884">
        <f t="shared" si="373"/>
        <v>862.31100000000004</v>
      </c>
      <c r="G23884">
        <v>1474.891225177827</v>
      </c>
      <c r="H23884" t="s">
        <v>210</v>
      </c>
      <c r="I23884" t="s">
        <v>205</v>
      </c>
      <c r="J23884" t="s">
        <v>213</v>
      </c>
    </row>
    <row r="23885" spans="1:10" x14ac:dyDescent="0.25">
      <c r="A23885" t="s">
        <v>320</v>
      </c>
      <c r="B23885" t="s">
        <v>124</v>
      </c>
      <c r="C23885" s="1">
        <v>1890</v>
      </c>
      <c r="D23885">
        <v>211470.80727075419</v>
      </c>
      <c r="E23885">
        <v>135.83699999999999</v>
      </c>
      <c r="F23885">
        <f t="shared" si="373"/>
        <v>864.16300000000001</v>
      </c>
      <c r="G23885">
        <v>1488.4656034854386</v>
      </c>
      <c r="H23885" t="s">
        <v>210</v>
      </c>
      <c r="I23885" t="s">
        <v>205</v>
      </c>
      <c r="J23885" t="s">
        <v>213</v>
      </c>
    </row>
    <row r="23886" spans="1:10" x14ac:dyDescent="0.25">
      <c r="A23886" t="s">
        <v>320</v>
      </c>
      <c r="B23886" t="s">
        <v>124</v>
      </c>
      <c r="C23886" s="1">
        <v>1891</v>
      </c>
      <c r="D23886">
        <v>212852.96900467813</v>
      </c>
      <c r="E23886">
        <v>134.01</v>
      </c>
      <c r="F23886">
        <f t="shared" si="373"/>
        <v>865.99</v>
      </c>
      <c r="G23886">
        <v>1502.1648828215432</v>
      </c>
      <c r="H23886" t="s">
        <v>210</v>
      </c>
      <c r="I23886" t="s">
        <v>205</v>
      </c>
      <c r="J23886" t="s">
        <v>213</v>
      </c>
    </row>
    <row r="23887" spans="1:10" x14ac:dyDescent="0.25">
      <c r="A23887" t="s">
        <v>320</v>
      </c>
      <c r="B23887" t="s">
        <v>124</v>
      </c>
      <c r="C23887" s="1">
        <v>1892</v>
      </c>
      <c r="D23887">
        <v>214244.16440620046</v>
      </c>
      <c r="E23887">
        <v>132.20699999999999</v>
      </c>
      <c r="F23887">
        <f t="shared" si="373"/>
        <v>867.79300000000001</v>
      </c>
      <c r="G23887">
        <v>1515.9902121378916</v>
      </c>
      <c r="H23887" t="s">
        <v>210</v>
      </c>
      <c r="I23887" t="s">
        <v>205</v>
      </c>
      <c r="J23887" t="s">
        <v>213</v>
      </c>
    </row>
    <row r="23888" spans="1:10" x14ac:dyDescent="0.25">
      <c r="A23888" t="s">
        <v>320</v>
      </c>
      <c r="B23888" t="s">
        <v>124</v>
      </c>
      <c r="C23888" s="1">
        <v>1893</v>
      </c>
      <c r="D23888">
        <v>215644.45251801505</v>
      </c>
      <c r="E23888">
        <v>130.429</v>
      </c>
      <c r="F23888">
        <f t="shared" si="373"/>
        <v>869.57100000000003</v>
      </c>
      <c r="G23888">
        <v>1529.9427509527236</v>
      </c>
      <c r="H23888" t="s">
        <v>210</v>
      </c>
      <c r="I23888" t="s">
        <v>205</v>
      </c>
      <c r="J23888" t="s">
        <v>213</v>
      </c>
    </row>
    <row r="23889" spans="1:10" x14ac:dyDescent="0.25">
      <c r="A23889" t="s">
        <v>320</v>
      </c>
      <c r="B23889" t="s">
        <v>124</v>
      </c>
      <c r="C23889" s="1">
        <v>1894</v>
      </c>
      <c r="D23889">
        <v>217053.89276870724</v>
      </c>
      <c r="E23889">
        <v>128.67500000000001</v>
      </c>
      <c r="F23889">
        <f t="shared" si="373"/>
        <v>871.32500000000005</v>
      </c>
      <c r="G23889">
        <v>1544.0236694479215</v>
      </c>
      <c r="H23889" t="s">
        <v>210</v>
      </c>
      <c r="I23889" t="s">
        <v>205</v>
      </c>
      <c r="J23889" t="s">
        <v>213</v>
      </c>
    </row>
    <row r="23890" spans="1:10" x14ac:dyDescent="0.25">
      <c r="A23890" t="s">
        <v>320</v>
      </c>
      <c r="B23890" t="s">
        <v>124</v>
      </c>
      <c r="C23890" s="1">
        <v>1895</v>
      </c>
      <c r="D23890">
        <v>218472.54497527552</v>
      </c>
      <c r="E23890">
        <v>126.944</v>
      </c>
      <c r="F23890">
        <f t="shared" si="373"/>
        <v>873.05600000000004</v>
      </c>
      <c r="G23890">
        <v>1558.2341485670554</v>
      </c>
      <c r="H23890" t="s">
        <v>210</v>
      </c>
      <c r="I23890" t="s">
        <v>205</v>
      </c>
      <c r="J23890" t="s">
        <v>213</v>
      </c>
    </row>
    <row r="23891" spans="1:10" x14ac:dyDescent="0.25">
      <c r="A23891" t="s">
        <v>320</v>
      </c>
      <c r="B23891" t="s">
        <v>124</v>
      </c>
      <c r="C23891" s="1">
        <v>1896</v>
      </c>
      <c r="D23891">
        <v>219900.46934567072</v>
      </c>
      <c r="E23891">
        <v>125.23699999999999</v>
      </c>
      <c r="F23891">
        <f t="shared" si="373"/>
        <v>874.76300000000003</v>
      </c>
      <c r="G23891">
        <v>1572.575380114331</v>
      </c>
      <c r="H23891" t="s">
        <v>210</v>
      </c>
      <c r="I23891" t="s">
        <v>205</v>
      </c>
      <c r="J23891" t="s">
        <v>213</v>
      </c>
    </row>
    <row r="23892" spans="1:10" x14ac:dyDescent="0.25">
      <c r="A23892" t="s">
        <v>320</v>
      </c>
      <c r="B23892" t="s">
        <v>124</v>
      </c>
      <c r="C23892" s="1">
        <v>1897</v>
      </c>
      <c r="D23892">
        <v>221337.72648135055</v>
      </c>
      <c r="E23892">
        <v>123.55200000000001</v>
      </c>
      <c r="F23892">
        <f t="shared" si="373"/>
        <v>876.44799999999998</v>
      </c>
      <c r="G23892">
        <v>1587.0485668544461</v>
      </c>
      <c r="H23892" t="s">
        <v>210</v>
      </c>
      <c r="I23892" t="s">
        <v>205</v>
      </c>
      <c r="J23892" t="s">
        <v>213</v>
      </c>
    </row>
    <row r="23893" spans="1:10" x14ac:dyDescent="0.25">
      <c r="A23893" t="s">
        <v>320</v>
      </c>
      <c r="B23893" t="s">
        <v>124</v>
      </c>
      <c r="C23893" s="1">
        <v>1898</v>
      </c>
      <c r="D23893">
        <v>222784.37737985206</v>
      </c>
      <c r="E23893">
        <v>121.89100000000001</v>
      </c>
      <c r="F23893">
        <f t="shared" si="373"/>
        <v>878.10900000000004</v>
      </c>
      <c r="G23893">
        <v>1601.6549226133659</v>
      </c>
      <c r="H23893" t="s">
        <v>210</v>
      </c>
      <c r="I23893" t="s">
        <v>205</v>
      </c>
      <c r="J23893" t="s">
        <v>213</v>
      </c>
    </row>
    <row r="23894" spans="1:10" x14ac:dyDescent="0.25">
      <c r="A23894" t="s">
        <v>320</v>
      </c>
      <c r="B23894" t="s">
        <v>124</v>
      </c>
      <c r="C23894" s="1">
        <v>1899</v>
      </c>
      <c r="D23894">
        <v>224240.48343737994</v>
      </c>
      <c r="E23894">
        <v>120.251</v>
      </c>
      <c r="F23894">
        <f t="shared" si="373"/>
        <v>879.74900000000002</v>
      </c>
      <c r="G23894">
        <v>1616.3956723800234</v>
      </c>
      <c r="H23894" t="s">
        <v>210</v>
      </c>
      <c r="I23894" t="s">
        <v>205</v>
      </c>
      <c r="J23894" t="s">
        <v>213</v>
      </c>
    </row>
    <row r="23895" spans="1:10" x14ac:dyDescent="0.25">
      <c r="A23895" t="s">
        <v>320</v>
      </c>
      <c r="B23895" t="s">
        <v>124</v>
      </c>
      <c r="C23895" s="1">
        <v>1900</v>
      </c>
      <c r="D23895">
        <v>225706.10645141214</v>
      </c>
      <c r="E23895">
        <v>118.634</v>
      </c>
      <c r="F23895">
        <f t="shared" si="373"/>
        <v>881.36599999999999</v>
      </c>
      <c r="G23895">
        <v>1631.2720524089555</v>
      </c>
      <c r="H23895" t="s">
        <v>210</v>
      </c>
      <c r="I23895" t="s">
        <v>205</v>
      </c>
      <c r="J23895" t="s">
        <v>213</v>
      </c>
    </row>
    <row r="23896" spans="1:10" x14ac:dyDescent="0.25">
      <c r="A23896" t="s">
        <v>320</v>
      </c>
      <c r="B23896" t="s">
        <v>124</v>
      </c>
      <c r="C23896" s="1">
        <v>1901</v>
      </c>
      <c r="D23896">
        <v>227181.30862332263</v>
      </c>
      <c r="E23896">
        <v>117.038</v>
      </c>
      <c r="F23896">
        <f t="shared" si="373"/>
        <v>882.96199999999999</v>
      </c>
      <c r="G23896">
        <v>1646.2853103238833</v>
      </c>
      <c r="H23896" t="s">
        <v>210</v>
      </c>
      <c r="I23896" t="s">
        <v>205</v>
      </c>
      <c r="J23896" t="s">
        <v>213</v>
      </c>
    </row>
    <row r="23897" spans="1:10" x14ac:dyDescent="0.25">
      <c r="A23897" t="s">
        <v>320</v>
      </c>
      <c r="B23897" t="s">
        <v>124</v>
      </c>
      <c r="C23897" s="1">
        <v>1902</v>
      </c>
      <c r="D23897">
        <v>228650.06696989108</v>
      </c>
      <c r="E23897">
        <v>115.464</v>
      </c>
      <c r="F23897">
        <f t="shared" si="373"/>
        <v>884.53600000000006</v>
      </c>
      <c r="G23897">
        <v>1661.4367052222422</v>
      </c>
      <c r="H23897" t="s">
        <v>210</v>
      </c>
      <c r="I23897" t="s">
        <v>205</v>
      </c>
      <c r="J23897" t="s">
        <v>213</v>
      </c>
    </row>
    <row r="23898" spans="1:10" x14ac:dyDescent="0.25">
      <c r="A23898" t="s">
        <v>320</v>
      </c>
      <c r="B23898" t="s">
        <v>124</v>
      </c>
      <c r="C23898" s="1">
        <v>1903</v>
      </c>
      <c r="D23898">
        <v>230144.51055598853</v>
      </c>
      <c r="E23898">
        <v>113.911</v>
      </c>
      <c r="F23898">
        <f t="shared" si="373"/>
        <v>886.08899999999994</v>
      </c>
      <c r="G23898">
        <v>1676.7275077806753</v>
      </c>
      <c r="H23898" t="s">
        <v>210</v>
      </c>
      <c r="I23898" t="s">
        <v>205</v>
      </c>
      <c r="J23898" t="s">
        <v>213</v>
      </c>
    </row>
    <row r="23899" spans="1:10" x14ac:dyDescent="0.25">
      <c r="A23899" t="s">
        <v>320</v>
      </c>
      <c r="B23899" t="s">
        <v>124</v>
      </c>
      <c r="C23899" s="1">
        <v>1904</v>
      </c>
      <c r="D23899">
        <v>231648.72166679797</v>
      </c>
      <c r="E23899">
        <v>112.379</v>
      </c>
      <c r="F23899">
        <f t="shared" si="373"/>
        <v>887.62099999999998</v>
      </c>
      <c r="G23899">
        <v>1692.1590003614954</v>
      </c>
      <c r="H23899" t="s">
        <v>210</v>
      </c>
      <c r="I23899" t="s">
        <v>205</v>
      </c>
      <c r="J23899" t="s">
        <v>213</v>
      </c>
    </row>
    <row r="23900" spans="1:10" x14ac:dyDescent="0.25">
      <c r="A23900" t="s">
        <v>320</v>
      </c>
      <c r="B23900" t="s">
        <v>124</v>
      </c>
      <c r="C23900" s="1">
        <v>1905</v>
      </c>
      <c r="D23900">
        <v>233162.76414135686</v>
      </c>
      <c r="E23900">
        <v>110.867</v>
      </c>
      <c r="F23900">
        <f t="shared" si="373"/>
        <v>889.13300000000004</v>
      </c>
      <c r="G23900">
        <v>1707.7324771201249</v>
      </c>
      <c r="H23900" t="s">
        <v>210</v>
      </c>
      <c r="I23900" t="s">
        <v>205</v>
      </c>
      <c r="J23900" t="s">
        <v>213</v>
      </c>
    </row>
    <row r="23901" spans="1:10" x14ac:dyDescent="0.25">
      <c r="A23901" t="s">
        <v>320</v>
      </c>
      <c r="B23901" t="s">
        <v>124</v>
      </c>
      <c r="C23901" s="1">
        <v>1906</v>
      </c>
      <c r="D23901">
        <v>234686.70223594154</v>
      </c>
      <c r="E23901">
        <v>109.376</v>
      </c>
      <c r="F23901">
        <f t="shared" si="373"/>
        <v>890.62400000000002</v>
      </c>
      <c r="G23901">
        <v>1723.4492441135258</v>
      </c>
      <c r="H23901" t="s">
        <v>210</v>
      </c>
      <c r="I23901" t="s">
        <v>205</v>
      </c>
      <c r="J23901" t="s">
        <v>213</v>
      </c>
    </row>
    <row r="23902" spans="1:10" x14ac:dyDescent="0.25">
      <c r="A23902" t="s">
        <v>320</v>
      </c>
      <c r="B23902" t="s">
        <v>124</v>
      </c>
      <c r="C23902" s="1">
        <v>1907</v>
      </c>
      <c r="D23902">
        <v>236197.33635305156</v>
      </c>
      <c r="E23902">
        <v>107.905</v>
      </c>
      <c r="F23902">
        <f t="shared" si="373"/>
        <v>892.09500000000003</v>
      </c>
      <c r="G23902">
        <v>1739.3106194096226</v>
      </c>
      <c r="H23902" t="s">
        <v>210</v>
      </c>
      <c r="I23902" t="s">
        <v>205</v>
      </c>
      <c r="J23902" t="s">
        <v>213</v>
      </c>
    </row>
    <row r="23903" spans="1:10" x14ac:dyDescent="0.25">
      <c r="A23903" t="s">
        <v>320</v>
      </c>
      <c r="B23903" t="s">
        <v>124</v>
      </c>
      <c r="C23903" s="1">
        <v>1908</v>
      </c>
      <c r="D23903">
        <v>237741.10808521789</v>
      </c>
      <c r="E23903">
        <v>106.45399999999999</v>
      </c>
      <c r="F23903">
        <f t="shared" si="373"/>
        <v>893.54600000000005</v>
      </c>
      <c r="G23903">
        <v>1755.3179331977349</v>
      </c>
      <c r="H23903" t="s">
        <v>210</v>
      </c>
      <c r="I23903" t="s">
        <v>205</v>
      </c>
      <c r="J23903" t="s">
        <v>213</v>
      </c>
    </row>
    <row r="23904" spans="1:10" x14ac:dyDescent="0.25">
      <c r="A23904" t="s">
        <v>320</v>
      </c>
      <c r="B23904" t="s">
        <v>124</v>
      </c>
      <c r="C23904" s="1">
        <v>1909</v>
      </c>
      <c r="D23904">
        <v>239294.969743225</v>
      </c>
      <c r="E23904">
        <v>105.02200000000001</v>
      </c>
      <c r="F23904">
        <f t="shared" si="373"/>
        <v>894.97799999999995</v>
      </c>
      <c r="G23904">
        <v>1771.4725279000224</v>
      </c>
      <c r="H23904" t="s">
        <v>210</v>
      </c>
      <c r="I23904" t="s">
        <v>205</v>
      </c>
      <c r="J23904" t="s">
        <v>213</v>
      </c>
    </row>
    <row r="23905" spans="1:10" x14ac:dyDescent="0.25">
      <c r="A23905" t="s">
        <v>320</v>
      </c>
      <c r="B23905" t="s">
        <v>124</v>
      </c>
      <c r="C23905" s="1">
        <v>1910</v>
      </c>
      <c r="D23905">
        <v>240858.98727325871</v>
      </c>
      <c r="E23905">
        <v>103.60899999999999</v>
      </c>
      <c r="F23905">
        <f t="shared" si="373"/>
        <v>896.39099999999996</v>
      </c>
      <c r="G23905">
        <v>1787.7757582839558</v>
      </c>
      <c r="H23905" t="s">
        <v>210</v>
      </c>
      <c r="I23905" t="s">
        <v>205</v>
      </c>
      <c r="J23905" t="s">
        <v>213</v>
      </c>
    </row>
    <row r="23906" spans="1:10" x14ac:dyDescent="0.25">
      <c r="A23906" t="s">
        <v>320</v>
      </c>
      <c r="B23906" t="s">
        <v>124</v>
      </c>
      <c r="C23906" s="1">
        <v>1911</v>
      </c>
      <c r="D23906">
        <v>242426.40488933926</v>
      </c>
      <c r="E23906">
        <v>102.21599999999999</v>
      </c>
      <c r="F23906">
        <f t="shared" si="373"/>
        <v>897.78399999999999</v>
      </c>
      <c r="G23906">
        <v>1804.2289915758199</v>
      </c>
      <c r="H23906" t="s">
        <v>210</v>
      </c>
      <c r="I23906" t="s">
        <v>205</v>
      </c>
      <c r="J23906" t="s">
        <v>213</v>
      </c>
    </row>
    <row r="23907" spans="1:10" x14ac:dyDescent="0.25">
      <c r="A23907" t="s">
        <v>320</v>
      </c>
      <c r="B23907" t="s">
        <v>124</v>
      </c>
      <c r="C23907" s="1">
        <v>1912</v>
      </c>
      <c r="D23907">
        <v>244010.88913960062</v>
      </c>
      <c r="E23907">
        <v>100.84099999999999</v>
      </c>
      <c r="F23907">
        <f t="shared" si="373"/>
        <v>899.15899999999999</v>
      </c>
      <c r="G23907">
        <v>1820.8336075752625</v>
      </c>
      <c r="H23907" t="s">
        <v>210</v>
      </c>
      <c r="I23907" t="s">
        <v>205</v>
      </c>
      <c r="J23907" t="s">
        <v>213</v>
      </c>
    </row>
    <row r="23908" spans="1:10" x14ac:dyDescent="0.25">
      <c r="A23908" t="s">
        <v>320</v>
      </c>
      <c r="B23908" t="s">
        <v>124</v>
      </c>
      <c r="C23908" s="1">
        <v>1913</v>
      </c>
      <c r="D23908">
        <v>245605.72940636749</v>
      </c>
      <c r="E23908">
        <v>99.484999999999999</v>
      </c>
      <c r="F23908">
        <f t="shared" si="373"/>
        <v>900.51499999999999</v>
      </c>
      <c r="G23908">
        <v>1837.5909987708937</v>
      </c>
      <c r="H23908" t="s">
        <v>210</v>
      </c>
      <c r="I23908" t="s">
        <v>205</v>
      </c>
      <c r="J23908" t="s">
        <v>213</v>
      </c>
    </row>
    <row r="23909" spans="1:10" x14ac:dyDescent="0.25">
      <c r="A23909" t="s">
        <v>320</v>
      </c>
      <c r="B23909" t="s">
        <v>124</v>
      </c>
      <c r="C23909" s="1">
        <v>1914</v>
      </c>
      <c r="D23909">
        <v>247210.9933749403</v>
      </c>
      <c r="E23909">
        <v>98.146000000000001</v>
      </c>
      <c r="F23909">
        <f t="shared" si="373"/>
        <v>901.85400000000004</v>
      </c>
      <c r="G23909">
        <v>1854.5025704569507</v>
      </c>
      <c r="H23909" t="s">
        <v>210</v>
      </c>
      <c r="I23909" t="s">
        <v>205</v>
      </c>
      <c r="J23909" t="s">
        <v>213</v>
      </c>
    </row>
    <row r="23910" spans="1:10" x14ac:dyDescent="0.25">
      <c r="A23910" t="s">
        <v>320</v>
      </c>
      <c r="B23910" t="s">
        <v>124</v>
      </c>
      <c r="C23910" s="1">
        <v>1915</v>
      </c>
      <c r="D23910">
        <v>248826.74917299653</v>
      </c>
      <c r="E23910">
        <v>96.825999999999993</v>
      </c>
      <c r="F23910">
        <f t="shared" si="373"/>
        <v>903.17399999999998</v>
      </c>
      <c r="G23910">
        <v>1871.5697408510298</v>
      </c>
      <c r="H23910" t="s">
        <v>210</v>
      </c>
      <c r="I23910" t="s">
        <v>205</v>
      </c>
      <c r="J23910" t="s">
        <v>213</v>
      </c>
    </row>
    <row r="23911" spans="1:10" x14ac:dyDescent="0.25">
      <c r="A23911" t="s">
        <v>320</v>
      </c>
      <c r="B23911" t="s">
        <v>124</v>
      </c>
      <c r="C23911" s="1">
        <v>1916</v>
      </c>
      <c r="D23911">
        <v>250453.06537348244</v>
      </c>
      <c r="E23911">
        <v>95.524000000000001</v>
      </c>
      <c r="F23911">
        <f t="shared" si="373"/>
        <v>904.476</v>
      </c>
      <c r="G23911">
        <v>1888.7939412129078</v>
      </c>
      <c r="H23911" t="s">
        <v>210</v>
      </c>
      <c r="I23911" t="s">
        <v>205</v>
      </c>
      <c r="J23911" t="s">
        <v>213</v>
      </c>
    </row>
    <row r="23912" spans="1:10" x14ac:dyDescent="0.25">
      <c r="A23912" t="s">
        <v>320</v>
      </c>
      <c r="B23912" t="s">
        <v>124</v>
      </c>
      <c r="C23912" s="1">
        <v>1917</v>
      </c>
      <c r="D23912">
        <v>252090.01099752283</v>
      </c>
      <c r="E23912">
        <v>94.239000000000004</v>
      </c>
      <c r="F23912">
        <f t="shared" si="373"/>
        <v>905.76099999999997</v>
      </c>
      <c r="G23912">
        <v>1906.1766159644494</v>
      </c>
      <c r="H23912" t="s">
        <v>210</v>
      </c>
      <c r="I23912" t="s">
        <v>205</v>
      </c>
      <c r="J23912" t="s">
        <v>213</v>
      </c>
    </row>
    <row r="23913" spans="1:10" x14ac:dyDescent="0.25">
      <c r="A23913" t="s">
        <v>320</v>
      </c>
      <c r="B23913" t="s">
        <v>124</v>
      </c>
      <c r="C23913" s="1">
        <v>1918</v>
      </c>
      <c r="D23913">
        <v>253731.69444787977</v>
      </c>
      <c r="E23913">
        <v>92.971999999999994</v>
      </c>
      <c r="F23913">
        <f t="shared" si="373"/>
        <v>907.02800000000002</v>
      </c>
      <c r="G23913">
        <v>1923.7192228106194</v>
      </c>
      <c r="H23913" t="s">
        <v>210</v>
      </c>
      <c r="I23913" t="s">
        <v>205</v>
      </c>
      <c r="J23913" t="s">
        <v>213</v>
      </c>
    </row>
    <row r="23914" spans="1:10" x14ac:dyDescent="0.25">
      <c r="A23914" t="s">
        <v>320</v>
      </c>
      <c r="B23914" t="s">
        <v>124</v>
      </c>
      <c r="C23914" s="1">
        <v>1919</v>
      </c>
      <c r="D23914">
        <v>255385.56899063024</v>
      </c>
      <c r="E23914">
        <v>91.721000000000004</v>
      </c>
      <c r="F23914">
        <f t="shared" si="373"/>
        <v>908.279</v>
      </c>
      <c r="G23914">
        <v>1941.4232328616083</v>
      </c>
      <c r="H23914" t="s">
        <v>210</v>
      </c>
      <c r="I23914" t="s">
        <v>205</v>
      </c>
      <c r="J23914" t="s">
        <v>213</v>
      </c>
    </row>
    <row r="23915" spans="1:10" x14ac:dyDescent="0.25">
      <c r="A23915" t="s">
        <v>320</v>
      </c>
      <c r="B23915" t="s">
        <v>124</v>
      </c>
      <c r="C23915" s="1">
        <v>1920</v>
      </c>
      <c r="D23915">
        <v>257050.22382241444</v>
      </c>
      <c r="E23915">
        <v>90.488</v>
      </c>
      <c r="F23915">
        <f t="shared" si="373"/>
        <v>909.51199999999994</v>
      </c>
      <c r="G23915">
        <v>1959.2901307560776</v>
      </c>
      <c r="H23915" t="s">
        <v>210</v>
      </c>
      <c r="I23915" t="s">
        <v>205</v>
      </c>
      <c r="J23915" t="s">
        <v>213</v>
      </c>
    </row>
    <row r="23916" spans="1:10" x14ac:dyDescent="0.25">
      <c r="A23916" t="s">
        <v>320</v>
      </c>
      <c r="B23916" t="s">
        <v>124</v>
      </c>
      <c r="C23916" s="1">
        <v>1921</v>
      </c>
      <c r="D23916">
        <v>258725.72921133827</v>
      </c>
      <c r="E23916">
        <v>89.27</v>
      </c>
      <c r="F23916">
        <f t="shared" si="373"/>
        <v>910.73</v>
      </c>
      <c r="G23916">
        <v>1977.5137069970326</v>
      </c>
      <c r="H23916" t="s">
        <v>210</v>
      </c>
      <c r="I23916" t="s">
        <v>205</v>
      </c>
      <c r="J23916" t="s">
        <v>213</v>
      </c>
    </row>
    <row r="23917" spans="1:10" x14ac:dyDescent="0.25">
      <c r="A23917" t="s">
        <v>320</v>
      </c>
      <c r="B23917" t="s">
        <v>124</v>
      </c>
      <c r="C23917" s="1">
        <v>1922</v>
      </c>
      <c r="D23917">
        <v>260412.15588352949</v>
      </c>
      <c r="E23917">
        <v>88.07</v>
      </c>
      <c r="F23917">
        <f t="shared" si="373"/>
        <v>911.93000000000006</v>
      </c>
      <c r="G23917">
        <v>1995.8982836930056</v>
      </c>
      <c r="H23917" t="s">
        <v>210</v>
      </c>
      <c r="I23917" t="s">
        <v>205</v>
      </c>
      <c r="J23917" t="s">
        <v>213</v>
      </c>
    </row>
    <row r="23918" spans="1:10" x14ac:dyDescent="0.25">
      <c r="A23918" t="s">
        <v>320</v>
      </c>
      <c r="B23918" t="s">
        <v>124</v>
      </c>
      <c r="C23918" s="1">
        <v>1923</v>
      </c>
      <c r="D23918">
        <v>262109.57502612309</v>
      </c>
      <c r="E23918">
        <v>86.885000000000005</v>
      </c>
      <c r="F23918">
        <f t="shared" si="373"/>
        <v>913.11500000000001</v>
      </c>
      <c r="G23918">
        <v>2014.4452064814081</v>
      </c>
      <c r="H23918" t="s">
        <v>210</v>
      </c>
      <c r="I23918" t="s">
        <v>205</v>
      </c>
      <c r="J23918" t="s">
        <v>213</v>
      </c>
    </row>
    <row r="23919" spans="1:10" x14ac:dyDescent="0.25">
      <c r="A23919" t="s">
        <v>320</v>
      </c>
      <c r="B23919" t="s">
        <v>124</v>
      </c>
      <c r="C23919" s="1">
        <v>1924</v>
      </c>
      <c r="D23919">
        <v>263818.05829026608</v>
      </c>
      <c r="E23919">
        <v>85.716999999999999</v>
      </c>
      <c r="F23919">
        <f t="shared" si="373"/>
        <v>914.28300000000002</v>
      </c>
      <c r="G23919">
        <v>2033.1558314812744</v>
      </c>
      <c r="H23919" t="s">
        <v>210</v>
      </c>
      <c r="I23919" t="s">
        <v>205</v>
      </c>
      <c r="J23919" t="s">
        <v>213</v>
      </c>
    </row>
    <row r="23920" spans="1:10" x14ac:dyDescent="0.25">
      <c r="A23920" t="s">
        <v>320</v>
      </c>
      <c r="B23920" t="s">
        <v>124</v>
      </c>
      <c r="C23920" s="1">
        <v>1925</v>
      </c>
      <c r="D23920">
        <v>265537.67779414228</v>
      </c>
      <c r="E23920">
        <v>84.563999999999993</v>
      </c>
      <c r="F23920">
        <f t="shared" si="373"/>
        <v>915.43600000000004</v>
      </c>
      <c r="G23920">
        <v>2052.0315253665294</v>
      </c>
      <c r="H23920" t="s">
        <v>210</v>
      </c>
      <c r="I23920" t="s">
        <v>205</v>
      </c>
      <c r="J23920" t="s">
        <v>213</v>
      </c>
    </row>
    <row r="23921" spans="1:10" x14ac:dyDescent="0.25">
      <c r="A23921" t="s">
        <v>320</v>
      </c>
      <c r="B23921" t="s">
        <v>124</v>
      </c>
      <c r="C23921" s="1">
        <v>1926</v>
      </c>
      <c r="D23921">
        <v>267268.50612601644</v>
      </c>
      <c r="E23921">
        <v>83.426000000000002</v>
      </c>
      <c r="F23921">
        <f t="shared" si="373"/>
        <v>916.57399999999996</v>
      </c>
      <c r="G23921">
        <v>2071.0736654396705</v>
      </c>
      <c r="H23921" t="s">
        <v>210</v>
      </c>
      <c r="I23921" t="s">
        <v>205</v>
      </c>
      <c r="J23921" t="s">
        <v>213</v>
      </c>
    </row>
    <row r="23922" spans="1:10" x14ac:dyDescent="0.25">
      <c r="A23922" t="s">
        <v>320</v>
      </c>
      <c r="B23922" t="s">
        <v>124</v>
      </c>
      <c r="C23922" s="1">
        <v>1927</v>
      </c>
      <c r="D23922">
        <v>269010.61634729803</v>
      </c>
      <c r="E23922">
        <v>82.304000000000002</v>
      </c>
      <c r="F23922">
        <f t="shared" si="373"/>
        <v>917.69600000000003</v>
      </c>
      <c r="G23922">
        <v>2090.2836397058609</v>
      </c>
      <c r="H23922" t="s">
        <v>210</v>
      </c>
      <c r="I23922" t="s">
        <v>205</v>
      </c>
      <c r="J23922" t="s">
        <v>213</v>
      </c>
    </row>
    <row r="23923" spans="1:10" x14ac:dyDescent="0.25">
      <c r="A23923" t="s">
        <v>320</v>
      </c>
      <c r="B23923" t="s">
        <v>124</v>
      </c>
      <c r="C23923" s="1">
        <v>1928</v>
      </c>
      <c r="D23923">
        <v>270764.08199562604</v>
      </c>
      <c r="E23923">
        <v>81.197000000000003</v>
      </c>
      <c r="F23923">
        <f t="shared" si="373"/>
        <v>918.803</v>
      </c>
      <c r="G23923">
        <v>2109.6628469474344</v>
      </c>
      <c r="H23923" t="s">
        <v>210</v>
      </c>
      <c r="I23923" t="s">
        <v>205</v>
      </c>
      <c r="J23923" t="s">
        <v>213</v>
      </c>
    </row>
    <row r="23924" spans="1:10" x14ac:dyDescent="0.25">
      <c r="A23924" t="s">
        <v>320</v>
      </c>
      <c r="B23924" t="s">
        <v>124</v>
      </c>
      <c r="C23924" s="1">
        <v>1929</v>
      </c>
      <c r="D23924">
        <v>272528.97708797234</v>
      </c>
      <c r="E23924">
        <v>80.105000000000004</v>
      </c>
      <c r="F23924">
        <f t="shared" si="373"/>
        <v>919.89499999999998</v>
      </c>
      <c r="G23924">
        <v>2129.2126967988174</v>
      </c>
      <c r="H23924" t="s">
        <v>210</v>
      </c>
      <c r="I23924" t="s">
        <v>205</v>
      </c>
      <c r="J23924" t="s">
        <v>213</v>
      </c>
    </row>
    <row r="23925" spans="1:10" x14ac:dyDescent="0.25">
      <c r="A23925" t="s">
        <v>320</v>
      </c>
      <c r="B23925" t="s">
        <v>124</v>
      </c>
      <c r="C23925" s="1">
        <v>1930</v>
      </c>
      <c r="D23925">
        <v>274305.37612376647</v>
      </c>
      <c r="E23925">
        <v>79.028000000000006</v>
      </c>
      <c r="F23925">
        <f t="shared" si="373"/>
        <v>920.97199999999998</v>
      </c>
      <c r="G23925">
        <v>2148.9346098218607</v>
      </c>
      <c r="H23925" t="s">
        <v>210</v>
      </c>
      <c r="I23925" t="s">
        <v>205</v>
      </c>
      <c r="J23925" t="s">
        <v>213</v>
      </c>
    </row>
    <row r="23926" spans="1:10" x14ac:dyDescent="0.25">
      <c r="A23926" t="s">
        <v>320</v>
      </c>
      <c r="B23926" t="s">
        <v>124</v>
      </c>
      <c r="C23926" s="1">
        <v>1931</v>
      </c>
      <c r="D23926">
        <v>276093.35408804036</v>
      </c>
      <c r="E23926">
        <v>77.965000000000003</v>
      </c>
      <c r="F23926">
        <f t="shared" si="373"/>
        <v>922.03499999999997</v>
      </c>
      <c r="G23926">
        <v>2168.8300175815921</v>
      </c>
      <c r="H23926" t="s">
        <v>210</v>
      </c>
      <c r="I23926" t="s">
        <v>205</v>
      </c>
      <c r="J23926" t="s">
        <v>213</v>
      </c>
    </row>
    <row r="23927" spans="1:10" x14ac:dyDescent="0.25">
      <c r="A23927" t="s">
        <v>320</v>
      </c>
      <c r="B23927" t="s">
        <v>124</v>
      </c>
      <c r="C23927" s="1">
        <v>1932</v>
      </c>
      <c r="D23927">
        <v>277892.9864545936</v>
      </c>
      <c r="E23927">
        <v>76.915999999999997</v>
      </c>
      <c r="F23927">
        <f t="shared" si="373"/>
        <v>923.08400000000006</v>
      </c>
      <c r="G23927">
        <v>2188.9003627223815</v>
      </c>
      <c r="H23927" t="s">
        <v>210</v>
      </c>
      <c r="I23927" t="s">
        <v>205</v>
      </c>
      <c r="J23927" t="s">
        <v>213</v>
      </c>
    </row>
    <row r="23928" spans="1:10" x14ac:dyDescent="0.25">
      <c r="A23928" t="s">
        <v>320</v>
      </c>
      <c r="B23928" t="s">
        <v>124</v>
      </c>
      <c r="C23928" s="1">
        <v>1933</v>
      </c>
      <c r="D23928">
        <v>279704.34918917919</v>
      </c>
      <c r="E23928">
        <v>75.882000000000005</v>
      </c>
      <c r="F23928">
        <f t="shared" si="373"/>
        <v>924.11799999999994</v>
      </c>
      <c r="G23928">
        <v>2209.1470990445277</v>
      </c>
      <c r="H23928" t="s">
        <v>210</v>
      </c>
      <c r="I23928" t="s">
        <v>205</v>
      </c>
      <c r="J23928" t="s">
        <v>213</v>
      </c>
    </row>
    <row r="23929" spans="1:10" x14ac:dyDescent="0.25">
      <c r="A23929" t="s">
        <v>320</v>
      </c>
      <c r="B23929" t="s">
        <v>124</v>
      </c>
      <c r="C23929" s="1">
        <v>1934</v>
      </c>
      <c r="D23929">
        <v>281527.51875271043</v>
      </c>
      <c r="E23929">
        <v>74.861000000000004</v>
      </c>
      <c r="F23929">
        <f t="shared" si="373"/>
        <v>925.13900000000001</v>
      </c>
      <c r="G23929">
        <v>2229.5716915812563</v>
      </c>
      <c r="H23929" t="s">
        <v>210</v>
      </c>
      <c r="I23929" t="s">
        <v>205</v>
      </c>
      <c r="J23929" t="s">
        <v>213</v>
      </c>
    </row>
    <row r="23930" spans="1:10" x14ac:dyDescent="0.25">
      <c r="A23930" t="s">
        <v>320</v>
      </c>
      <c r="B23930" t="s">
        <v>124</v>
      </c>
      <c r="C23930" s="1">
        <v>1935</v>
      </c>
      <c r="D23930">
        <v>283362.57210448815</v>
      </c>
      <c r="E23930">
        <v>73.853999999999999</v>
      </c>
      <c r="F23930">
        <f t="shared" si="373"/>
        <v>926.14599999999996</v>
      </c>
      <c r="G23930">
        <v>2250.1756166761425</v>
      </c>
      <c r="H23930" t="s">
        <v>210</v>
      </c>
      <c r="I23930" t="s">
        <v>205</v>
      </c>
      <c r="J23930" t="s">
        <v>213</v>
      </c>
    </row>
    <row r="23931" spans="1:10" x14ac:dyDescent="0.25">
      <c r="A23931" t="s">
        <v>320</v>
      </c>
      <c r="B23931" t="s">
        <v>124</v>
      </c>
      <c r="C23931" s="1">
        <v>1936</v>
      </c>
      <c r="D23931">
        <v>285209.5867054495</v>
      </c>
      <c r="E23931">
        <v>72.861000000000004</v>
      </c>
      <c r="F23931">
        <f t="shared" si="373"/>
        <v>927.13900000000001</v>
      </c>
      <c r="G23931">
        <v>2270.9603620609519</v>
      </c>
      <c r="H23931" t="s">
        <v>210</v>
      </c>
      <c r="I23931" t="s">
        <v>205</v>
      </c>
      <c r="J23931" t="s">
        <v>213</v>
      </c>
    </row>
    <row r="23932" spans="1:10" x14ac:dyDescent="0.25">
      <c r="A23932" t="s">
        <v>320</v>
      </c>
      <c r="B23932" t="s">
        <v>124</v>
      </c>
      <c r="C23932" s="1">
        <v>1937</v>
      </c>
      <c r="D23932">
        <v>287068.64052143786</v>
      </c>
      <c r="E23932">
        <v>71.881</v>
      </c>
      <c r="F23932">
        <f t="shared" si="373"/>
        <v>928.11900000000003</v>
      </c>
      <c r="G23932">
        <v>2291.9274269338994</v>
      </c>
      <c r="H23932" t="s">
        <v>210</v>
      </c>
      <c r="I23932" t="s">
        <v>205</v>
      </c>
      <c r="J23932" t="s">
        <v>213</v>
      </c>
    </row>
    <row r="23933" spans="1:10" x14ac:dyDescent="0.25">
      <c r="A23933" t="s">
        <v>320</v>
      </c>
      <c r="B23933" t="s">
        <v>124</v>
      </c>
      <c r="C23933" s="1">
        <v>1938</v>
      </c>
      <c r="D23933">
        <v>288939.8120264936</v>
      </c>
      <c r="E23933">
        <v>70.914000000000001</v>
      </c>
      <c r="F23933">
        <f t="shared" si="373"/>
        <v>929.08600000000001</v>
      </c>
      <c r="G23933">
        <v>2313.0783220383296</v>
      </c>
      <c r="H23933" t="s">
        <v>210</v>
      </c>
      <c r="I23933" t="s">
        <v>205</v>
      </c>
      <c r="J23933" t="s">
        <v>213</v>
      </c>
    </row>
    <row r="23934" spans="1:10" x14ac:dyDescent="0.25">
      <c r="A23934" t="s">
        <v>320</v>
      </c>
      <c r="B23934" t="s">
        <v>124</v>
      </c>
      <c r="C23934" s="1">
        <v>1939</v>
      </c>
      <c r="D23934">
        <v>290823.18020616693</v>
      </c>
      <c r="E23934">
        <v>69.959999999999994</v>
      </c>
      <c r="F23934">
        <f t="shared" si="373"/>
        <v>930.04</v>
      </c>
      <c r="G23934">
        <v>2334.4145697418217</v>
      </c>
      <c r="H23934" t="s">
        <v>210</v>
      </c>
      <c r="I23934" t="s">
        <v>205</v>
      </c>
      <c r="J23934" t="s">
        <v>213</v>
      </c>
    </row>
    <row r="23935" spans="1:10" x14ac:dyDescent="0.25">
      <c r="A23935" t="s">
        <v>320</v>
      </c>
      <c r="B23935" t="s">
        <v>124</v>
      </c>
      <c r="C23935" s="1">
        <v>1940</v>
      </c>
      <c r="D23935">
        <v>292718.82456085167</v>
      </c>
      <c r="E23935">
        <v>69.019000000000005</v>
      </c>
      <c r="F23935">
        <f t="shared" si="373"/>
        <v>930.98099999999999</v>
      </c>
      <c r="G23935">
        <v>2355.9377041157113</v>
      </c>
      <c r="H23935" t="s">
        <v>210</v>
      </c>
      <c r="I23935" t="s">
        <v>205</v>
      </c>
      <c r="J23935" t="s">
        <v>213</v>
      </c>
    </row>
    <row r="23936" spans="1:10" x14ac:dyDescent="0.25">
      <c r="A23936" t="s">
        <v>320</v>
      </c>
      <c r="B23936" t="s">
        <v>124</v>
      </c>
      <c r="C23936" s="1">
        <v>1941</v>
      </c>
      <c r="D23936">
        <v>294626.82510914135</v>
      </c>
      <c r="E23936">
        <v>68.090999999999994</v>
      </c>
      <c r="F23936">
        <f t="shared" si="373"/>
        <v>931.90899999999999</v>
      </c>
      <c r="G23936">
        <v>2377.6492710150405</v>
      </c>
      <c r="H23936" t="s">
        <v>210</v>
      </c>
      <c r="I23936" t="s">
        <v>205</v>
      </c>
      <c r="J23936" t="s">
        <v>213</v>
      </c>
    </row>
    <row r="23937" spans="1:10" x14ac:dyDescent="0.25">
      <c r="A23937" t="s">
        <v>320</v>
      </c>
      <c r="B23937" t="s">
        <v>124</v>
      </c>
      <c r="C23937" s="1">
        <v>1942</v>
      </c>
      <c r="D23937">
        <v>296547.26239120704</v>
      </c>
      <c r="E23937">
        <v>67.174999999999997</v>
      </c>
      <c r="F23937">
        <f t="shared" si="373"/>
        <v>932.82500000000005</v>
      </c>
      <c r="G23937">
        <v>2399.5508281589241</v>
      </c>
      <c r="H23937" t="s">
        <v>210</v>
      </c>
      <c r="I23937" t="s">
        <v>205</v>
      </c>
      <c r="J23937" t="s">
        <v>213</v>
      </c>
    </row>
    <row r="23938" spans="1:10" x14ac:dyDescent="0.25">
      <c r="A23938" t="s">
        <v>320</v>
      </c>
      <c r="B23938" t="s">
        <v>124</v>
      </c>
      <c r="C23938" s="1">
        <v>1943</v>
      </c>
      <c r="D23938">
        <v>298480.21747219679</v>
      </c>
      <c r="E23938">
        <v>66.271000000000001</v>
      </c>
      <c r="F23938">
        <f t="shared" si="373"/>
        <v>933.72900000000004</v>
      </c>
      <c r="G23938">
        <v>2421.6439452113473</v>
      </c>
      <c r="H23938" t="s">
        <v>210</v>
      </c>
      <c r="I23938" t="s">
        <v>205</v>
      </c>
      <c r="J23938" t="s">
        <v>213</v>
      </c>
    </row>
    <row r="23939" spans="1:10" x14ac:dyDescent="0.25">
      <c r="A23939" t="s">
        <v>320</v>
      </c>
      <c r="B23939" t="s">
        <v>124</v>
      </c>
      <c r="C23939" s="1">
        <v>1944</v>
      </c>
      <c r="D23939">
        <v>300425.77194565767</v>
      </c>
      <c r="E23939">
        <v>65.38</v>
      </c>
      <c r="F23939">
        <f t="shared" ref="F23939:F24002" si="374">1000-E23939</f>
        <v>934.62</v>
      </c>
      <c r="G23939">
        <v>2443.9302038623814</v>
      </c>
      <c r="H23939" t="s">
        <v>210</v>
      </c>
      <c r="I23939" t="s">
        <v>205</v>
      </c>
      <c r="J23939" t="s">
        <v>213</v>
      </c>
    </row>
    <row r="23940" spans="1:10" x14ac:dyDescent="0.25">
      <c r="A23940" t="s">
        <v>320</v>
      </c>
      <c r="B23940" t="s">
        <v>124</v>
      </c>
      <c r="C23940" s="1">
        <v>1945</v>
      </c>
      <c r="D23940">
        <v>302384.00793698023</v>
      </c>
      <c r="E23940">
        <v>64.501000000000005</v>
      </c>
      <c r="F23940">
        <f t="shared" si="374"/>
        <v>935.49900000000002</v>
      </c>
      <c r="G23940">
        <v>2466.4111979098288</v>
      </c>
      <c r="H23940" t="s">
        <v>210</v>
      </c>
      <c r="I23940" t="s">
        <v>205</v>
      </c>
      <c r="J23940" t="s">
        <v>213</v>
      </c>
    </row>
    <row r="23941" spans="1:10" x14ac:dyDescent="0.25">
      <c r="A23941" t="s">
        <v>320</v>
      </c>
      <c r="B23941" t="s">
        <v>124</v>
      </c>
      <c r="C23941" s="1">
        <v>1946</v>
      </c>
      <c r="D23941">
        <v>304355.00810686464</v>
      </c>
      <c r="E23941">
        <v>63.633000000000003</v>
      </c>
      <c r="F23941">
        <f t="shared" si="374"/>
        <v>936.36699999999996</v>
      </c>
      <c r="G23941">
        <v>2489.0885333412889</v>
      </c>
      <c r="H23941" t="s">
        <v>210</v>
      </c>
      <c r="I23941" t="s">
        <v>205</v>
      </c>
      <c r="J23941" t="s">
        <v>213</v>
      </c>
    </row>
    <row r="23942" spans="1:10" x14ac:dyDescent="0.25">
      <c r="A23942" t="s">
        <v>320</v>
      </c>
      <c r="B23942" t="s">
        <v>124</v>
      </c>
      <c r="C23942" s="1">
        <v>1947</v>
      </c>
      <c r="D23942">
        <v>306338.85565481038</v>
      </c>
      <c r="E23942">
        <v>62.777000000000001</v>
      </c>
      <c r="F23942">
        <f t="shared" si="374"/>
        <v>937.22299999999996</v>
      </c>
      <c r="G23942">
        <v>2511.9638284166522</v>
      </c>
      <c r="H23942" t="s">
        <v>210</v>
      </c>
      <c r="I23942" t="s">
        <v>205</v>
      </c>
      <c r="J23942" t="s">
        <v>213</v>
      </c>
    </row>
    <row r="23943" spans="1:10" x14ac:dyDescent="0.25">
      <c r="A23943" t="s">
        <v>320</v>
      </c>
      <c r="B23943" t="s">
        <v>124</v>
      </c>
      <c r="C23943" s="1">
        <v>1948</v>
      </c>
      <c r="D23943">
        <v>308335.63432262826</v>
      </c>
      <c r="E23943">
        <v>61.933</v>
      </c>
      <c r="F23943">
        <f t="shared" si="374"/>
        <v>938.06700000000001</v>
      </c>
      <c r="G23943">
        <v>2535.0387137510179</v>
      </c>
      <c r="H23943" t="s">
        <v>210</v>
      </c>
      <c r="I23943" t="s">
        <v>205</v>
      </c>
      <c r="J23943" t="s">
        <v>213</v>
      </c>
    </row>
    <row r="23944" spans="1:10" x14ac:dyDescent="0.25">
      <c r="A23944" t="s">
        <v>320</v>
      </c>
      <c r="B23944" t="s">
        <v>124</v>
      </c>
      <c r="C23944" s="1">
        <v>1949</v>
      </c>
      <c r="D23944">
        <v>310345.42839797353</v>
      </c>
      <c r="E23944">
        <v>61.1</v>
      </c>
      <c r="F23944">
        <f t="shared" si="374"/>
        <v>938.9</v>
      </c>
      <c r="G23944">
        <v>2558.3148323980431</v>
      </c>
      <c r="H23944" t="s">
        <v>210</v>
      </c>
      <c r="I23944" t="s">
        <v>205</v>
      </c>
      <c r="J23944" t="s">
        <v>213</v>
      </c>
    </row>
    <row r="23945" spans="1:10" x14ac:dyDescent="0.25">
      <c r="A23945" t="s">
        <v>320</v>
      </c>
      <c r="B23945" t="s">
        <v>124</v>
      </c>
      <c r="C23945" s="1">
        <v>1950</v>
      </c>
      <c r="D23945">
        <v>311997</v>
      </c>
      <c r="E23945">
        <v>66.570999999999998</v>
      </c>
      <c r="F23945">
        <f t="shared" si="374"/>
        <v>933.42899999999997</v>
      </c>
      <c r="G23945">
        <v>2581.7938399337099</v>
      </c>
      <c r="H23945" t="s">
        <v>210</v>
      </c>
      <c r="I23945" t="s">
        <v>205</v>
      </c>
      <c r="J23945" t="s">
        <v>213</v>
      </c>
    </row>
    <row r="23946" spans="1:10" x14ac:dyDescent="0.25">
      <c r="A23946" t="s">
        <v>320</v>
      </c>
      <c r="B23946" t="s">
        <v>124</v>
      </c>
      <c r="C23946" s="1">
        <v>1951</v>
      </c>
      <c r="D23946">
        <v>312725</v>
      </c>
      <c r="E23946">
        <v>63.694000000000003</v>
      </c>
      <c r="F23946">
        <f t="shared" si="374"/>
        <v>936.30600000000004</v>
      </c>
      <c r="G23946">
        <v>2605.4774045405261</v>
      </c>
      <c r="H23946" t="s">
        <v>210</v>
      </c>
      <c r="I23946" t="s">
        <v>205</v>
      </c>
      <c r="J23946" t="s">
        <v>213</v>
      </c>
    </row>
    <row r="23947" spans="1:10" x14ac:dyDescent="0.25">
      <c r="A23947" t="s">
        <v>320</v>
      </c>
      <c r="B23947" t="s">
        <v>124</v>
      </c>
      <c r="C23947" s="1">
        <v>1952</v>
      </c>
      <c r="D23947">
        <v>313192</v>
      </c>
      <c r="E23947">
        <v>58.567</v>
      </c>
      <c r="F23947">
        <f t="shared" si="374"/>
        <v>941.43299999999999</v>
      </c>
      <c r="G23947">
        <v>2629.3672070921511</v>
      </c>
      <c r="H23947" t="s">
        <v>210</v>
      </c>
      <c r="I23947" t="s">
        <v>205</v>
      </c>
      <c r="J23947" t="s">
        <v>213</v>
      </c>
    </row>
    <row r="23948" spans="1:10" x14ac:dyDescent="0.25">
      <c r="A23948" t="s">
        <v>320</v>
      </c>
      <c r="B23948" t="s">
        <v>124</v>
      </c>
      <c r="C23948" s="1">
        <v>1953</v>
      </c>
      <c r="D23948">
        <v>313505</v>
      </c>
      <c r="E23948">
        <v>53.939</v>
      </c>
      <c r="F23948">
        <f t="shared" si="374"/>
        <v>946.06100000000004</v>
      </c>
      <c r="G23948">
        <v>2653.464941238446</v>
      </c>
      <c r="H23948" t="s">
        <v>210</v>
      </c>
      <c r="I23948" t="s">
        <v>205</v>
      </c>
      <c r="J23948" t="s">
        <v>213</v>
      </c>
    </row>
    <row r="23949" spans="1:10" x14ac:dyDescent="0.25">
      <c r="A23949" t="s">
        <v>320</v>
      </c>
      <c r="B23949" t="s">
        <v>124</v>
      </c>
      <c r="C23949" s="1">
        <v>1954</v>
      </c>
      <c r="D23949">
        <v>313735</v>
      </c>
      <c r="E23949">
        <v>57.1</v>
      </c>
      <c r="F23949">
        <f t="shared" si="374"/>
        <v>942.9</v>
      </c>
      <c r="G23949">
        <v>2677.7723134909547</v>
      </c>
      <c r="H23949" t="s">
        <v>210</v>
      </c>
      <c r="I23949" t="s">
        <v>205</v>
      </c>
      <c r="J23949" t="s">
        <v>213</v>
      </c>
    </row>
    <row r="23950" spans="1:10" x14ac:dyDescent="0.25">
      <c r="A23950" t="s">
        <v>320</v>
      </c>
      <c r="B23950" t="s">
        <v>124</v>
      </c>
      <c r="C23950" s="1">
        <v>1955</v>
      </c>
      <c r="D23950">
        <v>313914</v>
      </c>
      <c r="E23950">
        <v>53.7</v>
      </c>
      <c r="F23950">
        <f t="shared" si="374"/>
        <v>946.3</v>
      </c>
      <c r="G23950">
        <v>2702.2910433088114</v>
      </c>
      <c r="H23950" t="s">
        <v>210</v>
      </c>
      <c r="I23950" t="s">
        <v>205</v>
      </c>
      <c r="J23950" t="s">
        <v>213</v>
      </c>
    </row>
    <row r="23951" spans="1:10" x14ac:dyDescent="0.25">
      <c r="A23951" t="s">
        <v>320</v>
      </c>
      <c r="B23951" t="s">
        <v>124</v>
      </c>
      <c r="C23951" s="1">
        <v>1956</v>
      </c>
      <c r="D23951">
        <v>314037</v>
      </c>
      <c r="E23951">
        <v>50.6</v>
      </c>
      <c r="F23951">
        <f t="shared" si="374"/>
        <v>949.4</v>
      </c>
      <c r="G23951">
        <v>2727.0228631850723</v>
      </c>
      <c r="H23951" t="s">
        <v>210</v>
      </c>
      <c r="I23951" t="s">
        <v>205</v>
      </c>
      <c r="J23951" t="s">
        <v>213</v>
      </c>
    </row>
    <row r="23952" spans="1:10" x14ac:dyDescent="0.25">
      <c r="A23952" t="s">
        <v>320</v>
      </c>
      <c r="B23952" t="s">
        <v>124</v>
      </c>
      <c r="C23952" s="1">
        <v>1957</v>
      </c>
      <c r="D23952">
        <v>314063</v>
      </c>
      <c r="E23952">
        <v>47.7</v>
      </c>
      <c r="F23952">
        <f t="shared" si="374"/>
        <v>952.3</v>
      </c>
      <c r="G23952">
        <v>2751.9695187334819</v>
      </c>
      <c r="H23952" t="s">
        <v>210</v>
      </c>
      <c r="I23952" t="s">
        <v>205</v>
      </c>
      <c r="J23952" t="s">
        <v>213</v>
      </c>
    </row>
    <row r="23953" spans="1:10" x14ac:dyDescent="0.25">
      <c r="A23953" t="s">
        <v>320</v>
      </c>
      <c r="B23953" t="s">
        <v>124</v>
      </c>
      <c r="C23953" s="1">
        <v>1958</v>
      </c>
      <c r="D23953">
        <v>313920</v>
      </c>
      <c r="E23953">
        <v>45</v>
      </c>
      <c r="F23953">
        <f t="shared" si="374"/>
        <v>955</v>
      </c>
      <c r="G23953">
        <v>2777.1327687756566</v>
      </c>
      <c r="H23953" t="s">
        <v>210</v>
      </c>
      <c r="I23953" t="s">
        <v>205</v>
      </c>
      <c r="J23953" t="s">
        <v>213</v>
      </c>
    </row>
    <row r="23954" spans="1:10" x14ac:dyDescent="0.25">
      <c r="A23954" t="s">
        <v>320</v>
      </c>
      <c r="B23954" t="s">
        <v>124</v>
      </c>
      <c r="C23954" s="1">
        <v>1959</v>
      </c>
      <c r="D23954">
        <v>313520</v>
      </c>
      <c r="E23954">
        <v>42.6</v>
      </c>
      <c r="F23954">
        <f t="shared" si="374"/>
        <v>957.4</v>
      </c>
      <c r="G23954">
        <v>2802.5143854287062</v>
      </c>
      <c r="H23954" t="s">
        <v>210</v>
      </c>
      <c r="I23954" t="s">
        <v>205</v>
      </c>
      <c r="J23954" t="s">
        <v>213</v>
      </c>
    </row>
    <row r="23955" spans="1:10" x14ac:dyDescent="0.25">
      <c r="A23955" t="s">
        <v>320</v>
      </c>
      <c r="B23955" t="s">
        <v>124</v>
      </c>
      <c r="C23955" s="1">
        <v>1960</v>
      </c>
      <c r="D23955">
        <v>312788</v>
      </c>
      <c r="E23955">
        <v>40.700000000000003</v>
      </c>
      <c r="F23955">
        <f t="shared" si="374"/>
        <v>959.3</v>
      </c>
      <c r="G23955">
        <v>2828.1161541932615</v>
      </c>
      <c r="H23955" t="s">
        <v>210</v>
      </c>
      <c r="I23955" t="s">
        <v>205</v>
      </c>
      <c r="J23955" t="s">
        <v>213</v>
      </c>
    </row>
    <row r="23956" spans="1:10" x14ac:dyDescent="0.25">
      <c r="A23956" t="s">
        <v>320</v>
      </c>
      <c r="B23956" t="s">
        <v>124</v>
      </c>
      <c r="C23956" s="1">
        <v>1961</v>
      </c>
      <c r="D23956">
        <v>311702</v>
      </c>
      <c r="E23956">
        <v>39.1</v>
      </c>
      <c r="F23956">
        <f t="shared" si="374"/>
        <v>960.9</v>
      </c>
      <c r="G23956">
        <v>2860.1327753551705</v>
      </c>
      <c r="H23956" t="s">
        <v>210</v>
      </c>
      <c r="I23956" t="s">
        <v>205</v>
      </c>
      <c r="J23956" t="s">
        <v>213</v>
      </c>
    </row>
    <row r="23957" spans="1:10" x14ac:dyDescent="0.25">
      <c r="A23957" t="s">
        <v>320</v>
      </c>
      <c r="B23957" t="s">
        <v>124</v>
      </c>
      <c r="C23957" s="1">
        <v>1962</v>
      </c>
      <c r="D23957">
        <v>310325</v>
      </c>
      <c r="E23957">
        <v>37.700000000000003</v>
      </c>
      <c r="F23957">
        <f t="shared" si="374"/>
        <v>962.3</v>
      </c>
      <c r="G23957">
        <v>2767.4168538050353</v>
      </c>
      <c r="H23957" t="s">
        <v>210</v>
      </c>
      <c r="I23957" t="s">
        <v>205</v>
      </c>
      <c r="J23957" t="s">
        <v>213</v>
      </c>
    </row>
    <row r="23958" spans="1:10" x14ac:dyDescent="0.25">
      <c r="A23958" t="s">
        <v>320</v>
      </c>
      <c r="B23958" t="s">
        <v>124</v>
      </c>
      <c r="C23958" s="1">
        <v>1963</v>
      </c>
      <c r="D23958">
        <v>308815</v>
      </c>
      <c r="E23958">
        <v>36.5</v>
      </c>
      <c r="F23958">
        <f t="shared" si="374"/>
        <v>963.5</v>
      </c>
      <c r="G23958">
        <v>2773.0861862354022</v>
      </c>
      <c r="H23958" t="s">
        <v>210</v>
      </c>
      <c r="I23958" t="s">
        <v>205</v>
      </c>
      <c r="J23958" t="s">
        <v>213</v>
      </c>
    </row>
    <row r="23959" spans="1:10" x14ac:dyDescent="0.25">
      <c r="A23959" t="s">
        <v>320</v>
      </c>
      <c r="B23959" t="s">
        <v>124</v>
      </c>
      <c r="C23959" s="1">
        <v>1964</v>
      </c>
      <c r="D23959">
        <v>307389</v>
      </c>
      <c r="E23959">
        <v>35.4</v>
      </c>
      <c r="F23959">
        <f t="shared" si="374"/>
        <v>964.6</v>
      </c>
      <c r="G23959">
        <v>2830.1546650495357</v>
      </c>
      <c r="H23959" t="s">
        <v>210</v>
      </c>
      <c r="I23959" t="s">
        <v>205</v>
      </c>
      <c r="J23959" t="s">
        <v>213</v>
      </c>
    </row>
    <row r="23960" spans="1:10" x14ac:dyDescent="0.25">
      <c r="A23960" t="s">
        <v>320</v>
      </c>
      <c r="B23960" t="s">
        <v>124</v>
      </c>
      <c r="C23960" s="1">
        <v>1965</v>
      </c>
      <c r="D23960">
        <v>306212</v>
      </c>
      <c r="E23960">
        <v>34.299999999999997</v>
      </c>
      <c r="F23960">
        <f t="shared" si="374"/>
        <v>965.7</v>
      </c>
      <c r="G23960">
        <v>3015.2871292346176</v>
      </c>
      <c r="H23960" t="s">
        <v>210</v>
      </c>
      <c r="I23960" t="s">
        <v>205</v>
      </c>
      <c r="J23960" t="s">
        <v>213</v>
      </c>
    </row>
    <row r="23961" spans="1:10" x14ac:dyDescent="0.25">
      <c r="A23961" t="s">
        <v>320</v>
      </c>
      <c r="B23961" t="s">
        <v>124</v>
      </c>
      <c r="C23961" s="1">
        <v>1966</v>
      </c>
      <c r="D23961">
        <v>305357</v>
      </c>
      <c r="E23961">
        <v>33.1</v>
      </c>
      <c r="F23961">
        <f t="shared" si="374"/>
        <v>966.9</v>
      </c>
      <c r="G23961">
        <v>3325.420246622275</v>
      </c>
      <c r="H23961" t="s">
        <v>210</v>
      </c>
      <c r="I23961" t="s">
        <v>205</v>
      </c>
      <c r="J23961" t="s">
        <v>213</v>
      </c>
    </row>
    <row r="23962" spans="1:10" x14ac:dyDescent="0.25">
      <c r="A23962" t="s">
        <v>320</v>
      </c>
      <c r="B23962" t="s">
        <v>124</v>
      </c>
      <c r="C23962" s="1">
        <v>1967</v>
      </c>
      <c r="D23962">
        <v>304805</v>
      </c>
      <c r="E23962">
        <v>31.8</v>
      </c>
      <c r="F23962">
        <f t="shared" si="374"/>
        <v>968.2</v>
      </c>
      <c r="G23962">
        <v>3540.6152933275193</v>
      </c>
      <c r="H23962" t="s">
        <v>210</v>
      </c>
      <c r="I23962" t="s">
        <v>205</v>
      </c>
      <c r="J23962" t="s">
        <v>213</v>
      </c>
    </row>
    <row r="23963" spans="1:10" x14ac:dyDescent="0.25">
      <c r="A23963" t="s">
        <v>320</v>
      </c>
      <c r="B23963" t="s">
        <v>124</v>
      </c>
      <c r="C23963" s="1">
        <v>1968</v>
      </c>
      <c r="D23963">
        <v>304514</v>
      </c>
      <c r="E23963">
        <v>30.5</v>
      </c>
      <c r="F23963">
        <f t="shared" si="374"/>
        <v>969.5</v>
      </c>
      <c r="G23963">
        <v>3884.8392571441836</v>
      </c>
      <c r="H23963" t="s">
        <v>210</v>
      </c>
      <c r="I23963" t="s">
        <v>205</v>
      </c>
      <c r="J23963" t="s">
        <v>213</v>
      </c>
    </row>
    <row r="23964" spans="1:10" x14ac:dyDescent="0.25">
      <c r="A23964" t="s">
        <v>320</v>
      </c>
      <c r="B23964" t="s">
        <v>124</v>
      </c>
      <c r="C23964" s="1">
        <v>1969</v>
      </c>
      <c r="D23964">
        <v>304401</v>
      </c>
      <c r="E23964">
        <v>29.2</v>
      </c>
      <c r="F23964">
        <f t="shared" si="374"/>
        <v>970.8</v>
      </c>
      <c r="G23964">
        <v>4120.5825424066461</v>
      </c>
      <c r="H23964" t="s">
        <v>210</v>
      </c>
      <c r="I23964" t="s">
        <v>205</v>
      </c>
      <c r="J23964" t="s">
        <v>213</v>
      </c>
    </row>
    <row r="23965" spans="1:10" x14ac:dyDescent="0.25">
      <c r="A23965" t="s">
        <v>320</v>
      </c>
      <c r="B23965" t="s">
        <v>124</v>
      </c>
      <c r="C23965" s="1">
        <v>1970</v>
      </c>
      <c r="D23965">
        <v>304414</v>
      </c>
      <c r="E23965">
        <v>27.8</v>
      </c>
      <c r="F23965">
        <f t="shared" si="374"/>
        <v>972.2</v>
      </c>
      <c r="G23965">
        <v>4631.1041751282637</v>
      </c>
      <c r="H23965" t="s">
        <v>210</v>
      </c>
      <c r="I23965" t="s">
        <v>205</v>
      </c>
      <c r="J23965" t="s">
        <v>213</v>
      </c>
    </row>
    <row r="23966" spans="1:10" x14ac:dyDescent="0.25">
      <c r="A23966" t="s">
        <v>320</v>
      </c>
      <c r="B23966" t="s">
        <v>124</v>
      </c>
      <c r="C23966" s="1">
        <v>1971</v>
      </c>
      <c r="D23966">
        <v>304546</v>
      </c>
      <c r="E23966">
        <v>26.5</v>
      </c>
      <c r="F23966">
        <f t="shared" si="374"/>
        <v>973.5</v>
      </c>
      <c r="G23966">
        <v>4779.7935257142744</v>
      </c>
      <c r="H23966" t="s">
        <v>210</v>
      </c>
      <c r="I23966" t="s">
        <v>205</v>
      </c>
      <c r="J23966" t="s">
        <v>213</v>
      </c>
    </row>
    <row r="23967" spans="1:10" x14ac:dyDescent="0.25">
      <c r="A23967" t="s">
        <v>320</v>
      </c>
      <c r="B23967" t="s">
        <v>124</v>
      </c>
      <c r="C23967" s="1">
        <v>1972</v>
      </c>
      <c r="D23967">
        <v>304850</v>
      </c>
      <c r="E23967">
        <v>25.1</v>
      </c>
      <c r="F23967">
        <f t="shared" si="374"/>
        <v>974.9</v>
      </c>
      <c r="G23967">
        <v>5079.6019058002657</v>
      </c>
      <c r="H23967" t="s">
        <v>210</v>
      </c>
      <c r="I23967" t="s">
        <v>205</v>
      </c>
      <c r="J23967" t="s">
        <v>213</v>
      </c>
    </row>
    <row r="23968" spans="1:10" x14ac:dyDescent="0.25">
      <c r="A23968" t="s">
        <v>320</v>
      </c>
      <c r="B23968" t="s">
        <v>124</v>
      </c>
      <c r="C23968" s="1">
        <v>1973</v>
      </c>
      <c r="D23968">
        <v>305398</v>
      </c>
      <c r="E23968">
        <v>23.8</v>
      </c>
      <c r="F23968">
        <f t="shared" si="374"/>
        <v>976.2</v>
      </c>
      <c r="G23968">
        <v>5574.0078955729296</v>
      </c>
      <c r="H23968" t="s">
        <v>210</v>
      </c>
      <c r="I23968" t="s">
        <v>205</v>
      </c>
      <c r="J23968" t="s">
        <v>213</v>
      </c>
    </row>
    <row r="23969" spans="1:10" x14ac:dyDescent="0.25">
      <c r="A23969" t="s">
        <v>320</v>
      </c>
      <c r="B23969" t="s">
        <v>124</v>
      </c>
      <c r="C23969" s="1">
        <v>1974</v>
      </c>
      <c r="D23969">
        <v>306291</v>
      </c>
      <c r="E23969">
        <v>22.6</v>
      </c>
      <c r="F23969">
        <f t="shared" si="374"/>
        <v>977.4</v>
      </c>
      <c r="G23969">
        <v>6092.3128034801548</v>
      </c>
      <c r="H23969" t="s">
        <v>210</v>
      </c>
      <c r="I23969" t="s">
        <v>205</v>
      </c>
      <c r="J23969" t="s">
        <v>213</v>
      </c>
    </row>
    <row r="23970" spans="1:10" x14ac:dyDescent="0.25">
      <c r="A23970" t="s">
        <v>320</v>
      </c>
      <c r="B23970" t="s">
        <v>124</v>
      </c>
      <c r="C23970" s="1">
        <v>1975</v>
      </c>
      <c r="D23970">
        <v>307597</v>
      </c>
      <c r="E23970">
        <v>21.4</v>
      </c>
      <c r="F23970">
        <f t="shared" si="374"/>
        <v>978.6</v>
      </c>
      <c r="G23970">
        <v>7200.884721593</v>
      </c>
      <c r="H23970" t="s">
        <v>210</v>
      </c>
      <c r="I23970" t="s">
        <v>205</v>
      </c>
      <c r="J23970" t="s">
        <v>213</v>
      </c>
    </row>
    <row r="23971" spans="1:10" x14ac:dyDescent="0.25">
      <c r="A23971" t="s">
        <v>320</v>
      </c>
      <c r="B23971" t="s">
        <v>124</v>
      </c>
      <c r="C23971" s="1">
        <v>1976</v>
      </c>
      <c r="D23971">
        <v>309328</v>
      </c>
      <c r="E23971">
        <v>20.2</v>
      </c>
      <c r="F23971">
        <f t="shared" si="374"/>
        <v>979.8</v>
      </c>
      <c r="G23971">
        <v>8274.6869478096451</v>
      </c>
      <c r="H23971" t="s">
        <v>210</v>
      </c>
      <c r="I23971" t="s">
        <v>205</v>
      </c>
      <c r="J23971" t="s">
        <v>213</v>
      </c>
    </row>
    <row r="23972" spans="1:10" x14ac:dyDescent="0.25">
      <c r="A23972" t="s">
        <v>320</v>
      </c>
      <c r="B23972" t="s">
        <v>124</v>
      </c>
      <c r="C23972" s="1">
        <v>1977</v>
      </c>
      <c r="D23972">
        <v>311455</v>
      </c>
      <c r="E23972">
        <v>19.2</v>
      </c>
      <c r="F23972">
        <f t="shared" si="374"/>
        <v>980.8</v>
      </c>
      <c r="G23972">
        <v>9040.4587688787688</v>
      </c>
      <c r="H23972" t="s">
        <v>210</v>
      </c>
      <c r="I23972" t="s">
        <v>205</v>
      </c>
      <c r="J23972" t="s">
        <v>213</v>
      </c>
    </row>
    <row r="23973" spans="1:10" x14ac:dyDescent="0.25">
      <c r="A23973" t="s">
        <v>320</v>
      </c>
      <c r="B23973" t="s">
        <v>124</v>
      </c>
      <c r="C23973" s="1">
        <v>1978</v>
      </c>
      <c r="D23973">
        <v>313953</v>
      </c>
      <c r="E23973">
        <v>18.3</v>
      </c>
      <c r="F23973">
        <f t="shared" si="374"/>
        <v>981.7</v>
      </c>
      <c r="G23973">
        <v>9767.4727377825147</v>
      </c>
      <c r="H23973" t="s">
        <v>210</v>
      </c>
      <c r="I23973" t="s">
        <v>205</v>
      </c>
      <c r="J23973" t="s">
        <v>213</v>
      </c>
    </row>
    <row r="23974" spans="1:10" x14ac:dyDescent="0.25">
      <c r="A23974" t="s">
        <v>320</v>
      </c>
      <c r="B23974" t="s">
        <v>124</v>
      </c>
      <c r="C23974" s="1">
        <v>1979</v>
      </c>
      <c r="D23974">
        <v>316781</v>
      </c>
      <c r="E23974">
        <v>17.600000000000001</v>
      </c>
      <c r="F23974">
        <f t="shared" si="374"/>
        <v>982.4</v>
      </c>
      <c r="G23974">
        <v>10563.223015707172</v>
      </c>
      <c r="H23974" t="s">
        <v>210</v>
      </c>
      <c r="I23974" t="s">
        <v>205</v>
      </c>
      <c r="J23974" t="s">
        <v>213</v>
      </c>
    </row>
    <row r="23975" spans="1:10" x14ac:dyDescent="0.25">
      <c r="A23975" t="s">
        <v>320</v>
      </c>
      <c r="B23975" t="s">
        <v>124</v>
      </c>
      <c r="C23975" s="1">
        <v>1980</v>
      </c>
      <c r="D23975">
        <v>319898</v>
      </c>
      <c r="E23975">
        <v>16.899999999999999</v>
      </c>
      <c r="F23975">
        <f t="shared" si="374"/>
        <v>983.1</v>
      </c>
      <c r="G23975">
        <v>11199.901224260588</v>
      </c>
      <c r="H23975" t="s">
        <v>210</v>
      </c>
      <c r="I23975" t="s">
        <v>205</v>
      </c>
      <c r="J23975" t="s">
        <v>213</v>
      </c>
    </row>
    <row r="23976" spans="1:10" x14ac:dyDescent="0.25">
      <c r="A23976" t="s">
        <v>320</v>
      </c>
      <c r="B23976" t="s">
        <v>124</v>
      </c>
      <c r="C23976" s="1">
        <v>1981</v>
      </c>
      <c r="D23976">
        <v>323298</v>
      </c>
      <c r="E23976">
        <v>16.3</v>
      </c>
      <c r="F23976">
        <f t="shared" si="374"/>
        <v>983.7</v>
      </c>
      <c r="G23976">
        <v>11565.744115695587</v>
      </c>
      <c r="H23976" t="s">
        <v>210</v>
      </c>
      <c r="I23976" t="s">
        <v>205</v>
      </c>
      <c r="J23976" t="s">
        <v>213</v>
      </c>
    </row>
    <row r="23977" spans="1:10" x14ac:dyDescent="0.25">
      <c r="A23977" t="s">
        <v>320</v>
      </c>
      <c r="B23977" t="s">
        <v>124</v>
      </c>
      <c r="C23977" s="1">
        <v>1982</v>
      </c>
      <c r="D23977">
        <v>326953</v>
      </c>
      <c r="E23977">
        <v>15.7</v>
      </c>
      <c r="F23977">
        <f t="shared" si="374"/>
        <v>984.3</v>
      </c>
      <c r="G23977">
        <v>11911.987882231311</v>
      </c>
      <c r="H23977" t="s">
        <v>210</v>
      </c>
      <c r="I23977" t="s">
        <v>205</v>
      </c>
      <c r="J23977" t="s">
        <v>213</v>
      </c>
    </row>
    <row r="23978" spans="1:10" x14ac:dyDescent="0.25">
      <c r="A23978" t="s">
        <v>320</v>
      </c>
      <c r="B23978" t="s">
        <v>124</v>
      </c>
      <c r="C23978" s="1">
        <v>1983</v>
      </c>
      <c r="D23978">
        <v>330761</v>
      </c>
      <c r="E23978">
        <v>15.1</v>
      </c>
      <c r="F23978">
        <f t="shared" si="374"/>
        <v>984.9</v>
      </c>
      <c r="G23978">
        <v>11995.945519649867</v>
      </c>
      <c r="H23978" t="s">
        <v>210</v>
      </c>
      <c r="I23978" t="s">
        <v>205</v>
      </c>
      <c r="J23978" t="s">
        <v>213</v>
      </c>
    </row>
    <row r="23979" spans="1:10" x14ac:dyDescent="0.25">
      <c r="A23979" t="s">
        <v>320</v>
      </c>
      <c r="B23979" t="s">
        <v>124</v>
      </c>
      <c r="C23979" s="1">
        <v>1984</v>
      </c>
      <c r="D23979">
        <v>334592</v>
      </c>
      <c r="E23979">
        <v>14.5</v>
      </c>
      <c r="F23979">
        <f t="shared" si="374"/>
        <v>985.5</v>
      </c>
      <c r="G23979">
        <v>12323.65467791771</v>
      </c>
      <c r="H23979" t="s">
        <v>210</v>
      </c>
      <c r="I23979" t="s">
        <v>205</v>
      </c>
      <c r="J23979" t="s">
        <v>213</v>
      </c>
    </row>
    <row r="23980" spans="1:10" x14ac:dyDescent="0.25">
      <c r="A23980" t="s">
        <v>320</v>
      </c>
      <c r="B23980" t="s">
        <v>124</v>
      </c>
      <c r="C23980" s="1">
        <v>1985</v>
      </c>
      <c r="D23980">
        <v>338348</v>
      </c>
      <c r="E23980">
        <v>13.9</v>
      </c>
      <c r="F23980">
        <f t="shared" si="374"/>
        <v>986.1</v>
      </c>
      <c r="G23980">
        <v>12887.612588119588</v>
      </c>
      <c r="H23980" t="s">
        <v>210</v>
      </c>
      <c r="I23980" t="s">
        <v>205</v>
      </c>
      <c r="J23980" t="s">
        <v>213</v>
      </c>
    </row>
    <row r="23981" spans="1:10" x14ac:dyDescent="0.25">
      <c r="A23981" t="s">
        <v>320</v>
      </c>
      <c r="B23981" t="s">
        <v>124</v>
      </c>
      <c r="C23981" s="1">
        <v>1986</v>
      </c>
      <c r="D23981">
        <v>341978</v>
      </c>
      <c r="E23981">
        <v>13.3</v>
      </c>
      <c r="F23981">
        <f t="shared" si="374"/>
        <v>986.7</v>
      </c>
      <c r="G23981">
        <v>13253.096550495808</v>
      </c>
      <c r="H23981" t="s">
        <v>210</v>
      </c>
      <c r="I23981" t="s">
        <v>205</v>
      </c>
      <c r="J23981" t="s">
        <v>213</v>
      </c>
    </row>
    <row r="23982" spans="1:10" x14ac:dyDescent="0.25">
      <c r="A23982" t="s">
        <v>320</v>
      </c>
      <c r="B23982" t="s">
        <v>124</v>
      </c>
      <c r="C23982" s="1">
        <v>1987</v>
      </c>
      <c r="D23982">
        <v>345490</v>
      </c>
      <c r="E23982">
        <v>12.8</v>
      </c>
      <c r="F23982">
        <f t="shared" si="374"/>
        <v>987.2</v>
      </c>
      <c r="G23982">
        <v>13659.834103326049</v>
      </c>
      <c r="H23982" t="s">
        <v>210</v>
      </c>
      <c r="I23982" t="s">
        <v>205</v>
      </c>
      <c r="J23982" t="s">
        <v>213</v>
      </c>
    </row>
    <row r="23983" spans="1:10" x14ac:dyDescent="0.25">
      <c r="A23983" t="s">
        <v>320</v>
      </c>
      <c r="B23983" t="s">
        <v>124</v>
      </c>
      <c r="C23983" s="1">
        <v>1988</v>
      </c>
      <c r="D23983">
        <v>348912</v>
      </c>
      <c r="E23983">
        <v>12.3</v>
      </c>
      <c r="F23983">
        <f t="shared" si="374"/>
        <v>987.7</v>
      </c>
      <c r="G23983">
        <v>14683.161741069696</v>
      </c>
      <c r="H23983" t="s">
        <v>210</v>
      </c>
      <c r="I23983" t="s">
        <v>205</v>
      </c>
      <c r="J23983" t="s">
        <v>213</v>
      </c>
    </row>
    <row r="23984" spans="1:10" x14ac:dyDescent="0.25">
      <c r="A23984" t="s">
        <v>320</v>
      </c>
      <c r="B23984" t="s">
        <v>124</v>
      </c>
      <c r="C23984" s="1">
        <v>1989</v>
      </c>
      <c r="D23984">
        <v>352304</v>
      </c>
      <c r="E23984">
        <v>11.8</v>
      </c>
      <c r="F23984">
        <f t="shared" si="374"/>
        <v>988.2</v>
      </c>
      <c r="G23984">
        <v>15749.986075584584</v>
      </c>
      <c r="H23984" t="s">
        <v>210</v>
      </c>
      <c r="I23984" t="s">
        <v>205</v>
      </c>
      <c r="J23984" t="s">
        <v>213</v>
      </c>
    </row>
    <row r="23985" spans="1:10" x14ac:dyDescent="0.25">
      <c r="A23985" t="s">
        <v>320</v>
      </c>
      <c r="B23985" t="s">
        <v>124</v>
      </c>
      <c r="C23985" s="1">
        <v>1990</v>
      </c>
      <c r="D23985">
        <v>355707</v>
      </c>
      <c r="E23985">
        <v>11.4</v>
      </c>
      <c r="F23985">
        <f t="shared" si="374"/>
        <v>988.6</v>
      </c>
      <c r="G23985">
        <v>16596.311217899274</v>
      </c>
      <c r="H23985" t="s">
        <v>210</v>
      </c>
      <c r="I23985" t="s">
        <v>205</v>
      </c>
      <c r="J23985" t="s">
        <v>213</v>
      </c>
    </row>
    <row r="23986" spans="1:10" x14ac:dyDescent="0.25">
      <c r="A23986" t="s">
        <v>320</v>
      </c>
      <c r="B23986" t="s">
        <v>124</v>
      </c>
      <c r="C23986" s="1">
        <v>1991</v>
      </c>
      <c r="D23986">
        <v>359113</v>
      </c>
      <c r="E23986">
        <v>11</v>
      </c>
      <c r="F23986">
        <f t="shared" si="374"/>
        <v>989</v>
      </c>
      <c r="G23986">
        <v>17459.310450864508</v>
      </c>
      <c r="H23986" t="s">
        <v>210</v>
      </c>
      <c r="I23986" t="s">
        <v>205</v>
      </c>
      <c r="J23986" t="s">
        <v>213</v>
      </c>
    </row>
    <row r="23987" spans="1:10" x14ac:dyDescent="0.25">
      <c r="A23987" t="s">
        <v>320</v>
      </c>
      <c r="B23987" t="s">
        <v>124</v>
      </c>
      <c r="C23987" s="1">
        <v>1992</v>
      </c>
      <c r="D23987">
        <v>362492</v>
      </c>
      <c r="E23987">
        <v>10.6</v>
      </c>
      <c r="F23987">
        <f t="shared" si="374"/>
        <v>989.4</v>
      </c>
      <c r="G23987">
        <v>18099.559779576713</v>
      </c>
      <c r="H23987" t="s">
        <v>210</v>
      </c>
      <c r="I23987" t="s">
        <v>205</v>
      </c>
      <c r="J23987" t="s">
        <v>213</v>
      </c>
    </row>
    <row r="23988" spans="1:10" x14ac:dyDescent="0.25">
      <c r="A23988" t="s">
        <v>320</v>
      </c>
      <c r="B23988" t="s">
        <v>124</v>
      </c>
      <c r="C23988" s="1">
        <v>1993</v>
      </c>
      <c r="D23988">
        <v>365838</v>
      </c>
      <c r="E23988">
        <v>10.199999999999999</v>
      </c>
      <c r="F23988">
        <f t="shared" si="374"/>
        <v>989.8</v>
      </c>
      <c r="G23988">
        <v>18731.977658165688</v>
      </c>
      <c r="H23988" t="s">
        <v>210</v>
      </c>
      <c r="I23988" t="s">
        <v>205</v>
      </c>
      <c r="J23988" t="s">
        <v>213</v>
      </c>
    </row>
    <row r="23989" spans="1:10" x14ac:dyDescent="0.25">
      <c r="A23989" t="s">
        <v>320</v>
      </c>
      <c r="B23989" t="s">
        <v>124</v>
      </c>
      <c r="C23989" s="1">
        <v>1994</v>
      </c>
      <c r="D23989">
        <v>369142</v>
      </c>
      <c r="E23989">
        <v>9.9</v>
      </c>
      <c r="F23989">
        <f t="shared" si="374"/>
        <v>990.1</v>
      </c>
      <c r="G23989">
        <v>19616.432117068078</v>
      </c>
      <c r="H23989" t="s">
        <v>210</v>
      </c>
      <c r="I23989" t="s">
        <v>205</v>
      </c>
      <c r="J23989" t="s">
        <v>213</v>
      </c>
    </row>
    <row r="23990" spans="1:10" x14ac:dyDescent="0.25">
      <c r="A23990" t="s">
        <v>320</v>
      </c>
      <c r="B23990" t="s">
        <v>124</v>
      </c>
      <c r="C23990" s="1">
        <v>1995</v>
      </c>
      <c r="D23990">
        <v>372391</v>
      </c>
      <c r="E23990">
        <v>9.5</v>
      </c>
      <c r="F23990">
        <f t="shared" si="374"/>
        <v>990.5</v>
      </c>
      <c r="G23990">
        <v>20720.268532518487</v>
      </c>
      <c r="H23990" t="s">
        <v>210</v>
      </c>
      <c r="I23990" t="s">
        <v>205</v>
      </c>
      <c r="J23990" t="s">
        <v>213</v>
      </c>
    </row>
    <row r="23991" spans="1:10" x14ac:dyDescent="0.25">
      <c r="A23991" t="s">
        <v>320</v>
      </c>
      <c r="B23991" t="s">
        <v>124</v>
      </c>
      <c r="C23991" s="1">
        <v>1996</v>
      </c>
      <c r="D23991">
        <v>375610</v>
      </c>
      <c r="E23991">
        <v>9.1</v>
      </c>
      <c r="F23991">
        <f t="shared" si="374"/>
        <v>990.9</v>
      </c>
      <c r="G23991">
        <v>21372.893525716019</v>
      </c>
      <c r="H23991" t="s">
        <v>210</v>
      </c>
      <c r="I23991" t="s">
        <v>205</v>
      </c>
      <c r="J23991" t="s">
        <v>213</v>
      </c>
    </row>
    <row r="23992" spans="1:10" x14ac:dyDescent="0.25">
      <c r="A23992" t="s">
        <v>320</v>
      </c>
      <c r="B23992" t="s">
        <v>124</v>
      </c>
      <c r="C23992" s="1">
        <v>1997</v>
      </c>
      <c r="D23992">
        <v>378789</v>
      </c>
      <c r="E23992">
        <v>8.6999999999999993</v>
      </c>
      <c r="F23992">
        <f t="shared" si="374"/>
        <v>991.3</v>
      </c>
      <c r="G23992">
        <v>22343.64223021299</v>
      </c>
      <c r="H23992" t="s">
        <v>210</v>
      </c>
      <c r="I23992" t="s">
        <v>205</v>
      </c>
      <c r="J23992" t="s">
        <v>213</v>
      </c>
    </row>
    <row r="23993" spans="1:10" x14ac:dyDescent="0.25">
      <c r="A23993" t="s">
        <v>320</v>
      </c>
      <c r="B23993" t="s">
        <v>124</v>
      </c>
      <c r="C23993" s="1">
        <v>1998</v>
      </c>
      <c r="D23993">
        <v>381844</v>
      </c>
      <c r="E23993">
        <v>8.4</v>
      </c>
      <c r="F23993">
        <f t="shared" si="374"/>
        <v>991.6</v>
      </c>
      <c r="G23993">
        <v>23347.028010687918</v>
      </c>
      <c r="H23993" t="s">
        <v>210</v>
      </c>
      <c r="I23993" t="s">
        <v>205</v>
      </c>
      <c r="J23993" t="s">
        <v>213</v>
      </c>
    </row>
    <row r="23994" spans="1:10" x14ac:dyDescent="0.25">
      <c r="A23994" t="s">
        <v>320</v>
      </c>
      <c r="B23994" t="s">
        <v>124</v>
      </c>
      <c r="C23994" s="1">
        <v>1999</v>
      </c>
      <c r="D23994">
        <v>384663</v>
      </c>
      <c r="E23994">
        <v>8.1</v>
      </c>
      <c r="F23994">
        <f t="shared" si="374"/>
        <v>991.9</v>
      </c>
      <c r="G23994">
        <v>24330.159191462346</v>
      </c>
      <c r="H23994" t="s">
        <v>210</v>
      </c>
      <c r="I23994" t="s">
        <v>205</v>
      </c>
      <c r="J23994" t="s">
        <v>213</v>
      </c>
    </row>
    <row r="23995" spans="1:10" x14ac:dyDescent="0.25">
      <c r="A23995" t="s">
        <v>320</v>
      </c>
      <c r="B23995" t="s">
        <v>124</v>
      </c>
      <c r="C23995" s="1">
        <v>2000</v>
      </c>
      <c r="D23995">
        <v>387180</v>
      </c>
      <c r="E23995">
        <v>7.8</v>
      </c>
      <c r="F23995">
        <f t="shared" si="374"/>
        <v>992.2</v>
      </c>
      <c r="G23995">
        <v>25840.919484939051</v>
      </c>
      <c r="H23995" t="s">
        <v>210</v>
      </c>
      <c r="I23995" t="s">
        <v>205</v>
      </c>
      <c r="J23995" t="s">
        <v>213</v>
      </c>
    </row>
    <row r="23996" spans="1:10" x14ac:dyDescent="0.25">
      <c r="A23996" t="s">
        <v>320</v>
      </c>
      <c r="B23996" t="s">
        <v>124</v>
      </c>
      <c r="C23996" s="1">
        <v>2001</v>
      </c>
      <c r="D23996">
        <v>389323</v>
      </c>
      <c r="E23996">
        <v>7.5</v>
      </c>
      <c r="F23996">
        <f t="shared" si="374"/>
        <v>992.5</v>
      </c>
      <c r="G23996">
        <v>24685.347133407853</v>
      </c>
      <c r="H23996" t="s">
        <v>210</v>
      </c>
      <c r="I23996" t="s">
        <v>205</v>
      </c>
      <c r="J23996" t="s">
        <v>213</v>
      </c>
    </row>
    <row r="23997" spans="1:10" x14ac:dyDescent="0.25">
      <c r="A23997" t="s">
        <v>320</v>
      </c>
      <c r="B23997" t="s">
        <v>124</v>
      </c>
      <c r="C23997" s="1">
        <v>2002</v>
      </c>
      <c r="D23997">
        <v>391148</v>
      </c>
      <c r="E23997">
        <v>7.3</v>
      </c>
      <c r="F23997">
        <f t="shared" si="374"/>
        <v>992.7</v>
      </c>
      <c r="G23997">
        <v>25190.895837524939</v>
      </c>
      <c r="H23997" t="s">
        <v>210</v>
      </c>
      <c r="I23997" t="s">
        <v>205</v>
      </c>
      <c r="J23997" t="s">
        <v>213</v>
      </c>
    </row>
    <row r="23998" spans="1:10" x14ac:dyDescent="0.25">
      <c r="A23998" t="s">
        <v>320</v>
      </c>
      <c r="B23998" t="s">
        <v>124</v>
      </c>
      <c r="C23998" s="1">
        <v>2003</v>
      </c>
      <c r="D23998">
        <v>392870</v>
      </c>
      <c r="E23998">
        <v>7.1</v>
      </c>
      <c r="F23998">
        <f t="shared" si="374"/>
        <v>992.9</v>
      </c>
      <c r="G23998">
        <v>25058.806753051984</v>
      </c>
      <c r="H23998" t="s">
        <v>210</v>
      </c>
      <c r="I23998" t="s">
        <v>205</v>
      </c>
      <c r="J23998" t="s">
        <v>213</v>
      </c>
    </row>
    <row r="23999" spans="1:10" x14ac:dyDescent="0.25">
      <c r="A23999" t="s">
        <v>320</v>
      </c>
      <c r="B23999" t="s">
        <v>124</v>
      </c>
      <c r="C23999" s="1">
        <v>2004</v>
      </c>
      <c r="D23999">
        <v>394786</v>
      </c>
      <c r="E23999">
        <v>7</v>
      </c>
      <c r="F23999">
        <f t="shared" si="374"/>
        <v>993</v>
      </c>
      <c r="G23999">
        <v>24765.810628820178</v>
      </c>
      <c r="H23999" t="s">
        <v>210</v>
      </c>
      <c r="I23999" t="s">
        <v>205</v>
      </c>
      <c r="J23999" t="s">
        <v>213</v>
      </c>
    </row>
    <row r="24000" spans="1:10" x14ac:dyDescent="0.25">
      <c r="A24000" t="s">
        <v>320</v>
      </c>
      <c r="B24000" t="s">
        <v>124</v>
      </c>
      <c r="C24000" s="1">
        <v>2005</v>
      </c>
      <c r="D24000">
        <v>397094</v>
      </c>
      <c r="E24000">
        <v>6.9</v>
      </c>
      <c r="F24000">
        <f t="shared" si="374"/>
        <v>993.1</v>
      </c>
      <c r="G24000">
        <v>25510.4941747394</v>
      </c>
      <c r="H24000" t="s">
        <v>210</v>
      </c>
      <c r="I24000" t="s">
        <v>205</v>
      </c>
      <c r="J24000" t="s">
        <v>213</v>
      </c>
    </row>
    <row r="24001" spans="1:10" x14ac:dyDescent="0.25">
      <c r="A24001" t="s">
        <v>320</v>
      </c>
      <c r="B24001" t="s">
        <v>124</v>
      </c>
      <c r="C24001" s="1">
        <v>2006</v>
      </c>
      <c r="D24001">
        <v>399892</v>
      </c>
      <c r="E24001">
        <v>6.8</v>
      </c>
      <c r="F24001">
        <f t="shared" si="374"/>
        <v>993.2</v>
      </c>
      <c r="G24001">
        <v>25982.985411440899</v>
      </c>
      <c r="H24001" t="s">
        <v>210</v>
      </c>
      <c r="I24001" t="s">
        <v>205</v>
      </c>
      <c r="J24001" t="s">
        <v>213</v>
      </c>
    </row>
    <row r="24002" spans="1:10" x14ac:dyDescent="0.25">
      <c r="A24002" t="s">
        <v>320</v>
      </c>
      <c r="B24002" t="s">
        <v>124</v>
      </c>
      <c r="C24002" s="1">
        <v>2007</v>
      </c>
      <c r="D24002">
        <v>403076</v>
      </c>
      <c r="E24002">
        <v>6.7</v>
      </c>
      <c r="F24002">
        <f t="shared" si="374"/>
        <v>993.3</v>
      </c>
      <c r="G24002">
        <v>27000.52626150761</v>
      </c>
      <c r="H24002" t="s">
        <v>210</v>
      </c>
      <c r="I24002" t="s">
        <v>205</v>
      </c>
      <c r="J24002" t="s">
        <v>213</v>
      </c>
    </row>
    <row r="24003" spans="1:10" x14ac:dyDescent="0.25">
      <c r="A24003" t="s">
        <v>320</v>
      </c>
      <c r="B24003" t="s">
        <v>124</v>
      </c>
      <c r="C24003" s="1">
        <v>2008</v>
      </c>
      <c r="D24003">
        <v>406392</v>
      </c>
      <c r="E24003">
        <v>6.6</v>
      </c>
      <c r="F24003">
        <f t="shared" ref="F24003:F24066" si="375">1000-E24003</f>
        <v>993.4</v>
      </c>
      <c r="G24003">
        <v>27871.607392830963</v>
      </c>
      <c r="H24003" t="s">
        <v>210</v>
      </c>
      <c r="I24003" t="s">
        <v>205</v>
      </c>
      <c r="J24003" t="s">
        <v>213</v>
      </c>
    </row>
    <row r="24004" spans="1:10" x14ac:dyDescent="0.25">
      <c r="A24004" t="s">
        <v>320</v>
      </c>
      <c r="B24004" t="s">
        <v>124</v>
      </c>
      <c r="C24004" s="1">
        <v>2009</v>
      </c>
      <c r="D24004">
        <v>409475</v>
      </c>
      <c r="E24004">
        <v>6.5</v>
      </c>
      <c r="F24004">
        <f t="shared" si="375"/>
        <v>993.5</v>
      </c>
      <c r="G24004">
        <v>26887.72790121489</v>
      </c>
      <c r="H24004" t="s">
        <v>210</v>
      </c>
      <c r="I24004" t="s">
        <v>205</v>
      </c>
      <c r="J24004" t="s">
        <v>213</v>
      </c>
    </row>
    <row r="24005" spans="1:10" x14ac:dyDescent="0.25">
      <c r="A24005" t="s">
        <v>320</v>
      </c>
      <c r="B24005" t="s">
        <v>124</v>
      </c>
      <c r="C24005" s="1">
        <v>2010</v>
      </c>
      <c r="D24005">
        <v>412064</v>
      </c>
      <c r="E24005">
        <v>6.4</v>
      </c>
      <c r="F24005">
        <f t="shared" si="375"/>
        <v>993.6</v>
      </c>
      <c r="G24005">
        <v>27906.491124886157</v>
      </c>
      <c r="H24005" t="s">
        <v>210</v>
      </c>
      <c r="I24005" t="s">
        <v>205</v>
      </c>
      <c r="J24005" t="s">
        <v>213</v>
      </c>
    </row>
    <row r="24006" spans="1:10" x14ac:dyDescent="0.25">
      <c r="A24006" t="s">
        <v>320</v>
      </c>
      <c r="B24006" t="s">
        <v>124</v>
      </c>
      <c r="C24006" s="1">
        <v>2011</v>
      </c>
      <c r="D24006">
        <v>414075</v>
      </c>
      <c r="E24006">
        <v>6.4</v>
      </c>
      <c r="F24006">
        <f t="shared" si="375"/>
        <v>993.6</v>
      </c>
      <c r="G24006">
        <v>28177.540230617975</v>
      </c>
      <c r="H24006" t="s">
        <v>210</v>
      </c>
      <c r="I24006" t="s">
        <v>205</v>
      </c>
      <c r="J24006" t="s">
        <v>213</v>
      </c>
    </row>
    <row r="24007" spans="1:10" x14ac:dyDescent="0.25">
      <c r="A24007" t="s">
        <v>320</v>
      </c>
      <c r="B24007" t="s">
        <v>124</v>
      </c>
      <c r="C24007" s="1">
        <v>2012</v>
      </c>
      <c r="D24007">
        <v>415596</v>
      </c>
      <c r="E24007">
        <v>6.3</v>
      </c>
      <c r="F24007">
        <f t="shared" si="375"/>
        <v>993.7</v>
      </c>
      <c r="G24007">
        <v>28271.04649653209</v>
      </c>
      <c r="H24007" t="s">
        <v>210</v>
      </c>
      <c r="I24007" t="s">
        <v>205</v>
      </c>
      <c r="J24007" t="s">
        <v>213</v>
      </c>
    </row>
    <row r="24008" spans="1:10" x14ac:dyDescent="0.25">
      <c r="A24008" t="s">
        <v>320</v>
      </c>
      <c r="B24008" t="s">
        <v>124</v>
      </c>
      <c r="C24008" s="1" t="s">
        <v>0</v>
      </c>
      <c r="D24008">
        <v>416747</v>
      </c>
      <c r="E24008">
        <v>6.1</v>
      </c>
      <c r="F24008">
        <f t="shared" si="375"/>
        <v>993.9</v>
      </c>
      <c r="G24008">
        <v>28821.624215564967</v>
      </c>
      <c r="H24008" t="s">
        <v>210</v>
      </c>
      <c r="I24008" t="s">
        <v>205</v>
      </c>
      <c r="J24008" t="s">
        <v>213</v>
      </c>
    </row>
    <row r="24009" spans="1:10" x14ac:dyDescent="0.25">
      <c r="A24009" t="s">
        <v>320</v>
      </c>
      <c r="B24009" t="s">
        <v>124</v>
      </c>
      <c r="C24009" s="1" t="s">
        <v>1</v>
      </c>
      <c r="D24009">
        <v>417723</v>
      </c>
      <c r="E24009">
        <v>6</v>
      </c>
      <c r="F24009">
        <f t="shared" si="375"/>
        <v>994</v>
      </c>
      <c r="G24009">
        <v>29508.25631829194</v>
      </c>
      <c r="H24009" t="s">
        <v>210</v>
      </c>
      <c r="I24009" t="s">
        <v>205</v>
      </c>
      <c r="J24009" t="s">
        <v>213</v>
      </c>
    </row>
    <row r="24010" spans="1:10" x14ac:dyDescent="0.25">
      <c r="A24010" t="s">
        <v>320</v>
      </c>
      <c r="B24010" t="s">
        <v>124</v>
      </c>
      <c r="C24010" s="1" t="s">
        <v>2</v>
      </c>
      <c r="D24010">
        <v>418670</v>
      </c>
      <c r="E24010">
        <v>5.9</v>
      </c>
      <c r="F24010">
        <f t="shared" si="375"/>
        <v>994.1</v>
      </c>
      <c r="G24010">
        <v>30265.158212670496</v>
      </c>
      <c r="H24010" t="s">
        <v>210</v>
      </c>
      <c r="I24010" t="s">
        <v>205</v>
      </c>
      <c r="J24010" t="s">
        <v>213</v>
      </c>
    </row>
    <row r="24011" spans="1:10" x14ac:dyDescent="0.25">
      <c r="A24011" t="s">
        <v>320</v>
      </c>
      <c r="B24011" t="s">
        <v>124</v>
      </c>
      <c r="C24011" s="1" t="s">
        <v>3</v>
      </c>
      <c r="D24011">
        <v>419615</v>
      </c>
      <c r="E24011">
        <v>5.1239999999999997</v>
      </c>
      <c r="F24011">
        <f t="shared" si="375"/>
        <v>994.87599999999998</v>
      </c>
      <c r="G24011">
        <v>31004.920725697732</v>
      </c>
      <c r="H24011" t="s">
        <v>210</v>
      </c>
      <c r="I24011" t="s">
        <v>205</v>
      </c>
      <c r="J24011" t="s">
        <v>213</v>
      </c>
    </row>
    <row r="24012" spans="1:10" x14ac:dyDescent="0.25">
      <c r="A24012" t="s">
        <v>320</v>
      </c>
      <c r="B24012" t="s">
        <v>124</v>
      </c>
      <c r="C24012" s="1" t="s">
        <v>4</v>
      </c>
      <c r="D24012">
        <v>420521</v>
      </c>
      <c r="E24012">
        <v>4.9850000000000003</v>
      </c>
      <c r="F24012">
        <f t="shared" si="375"/>
        <v>995.01499999999999</v>
      </c>
      <c r="G24012">
        <v>31750.310848246398</v>
      </c>
      <c r="H24012" t="s">
        <v>210</v>
      </c>
      <c r="I24012" t="s">
        <v>205</v>
      </c>
      <c r="J24012" t="s">
        <v>213</v>
      </c>
    </row>
    <row r="24013" spans="1:10" x14ac:dyDescent="0.25">
      <c r="A24013" t="s">
        <v>320</v>
      </c>
      <c r="B24013" t="s">
        <v>124</v>
      </c>
      <c r="C24013" s="1" t="s">
        <v>5</v>
      </c>
      <c r="D24013">
        <v>421387</v>
      </c>
      <c r="E24013">
        <v>4.8570000000000002</v>
      </c>
      <c r="F24013">
        <f t="shared" si="375"/>
        <v>995.14300000000003</v>
      </c>
      <c r="G24013">
        <v>32494.85186382903</v>
      </c>
      <c r="H24013" t="s">
        <v>210</v>
      </c>
      <c r="I24013" t="s">
        <v>205</v>
      </c>
      <c r="J24013" t="s">
        <v>213</v>
      </c>
    </row>
    <row r="24014" spans="1:10" x14ac:dyDescent="0.25">
      <c r="A24014" t="s">
        <v>320</v>
      </c>
      <c r="B24014" t="s">
        <v>124</v>
      </c>
      <c r="C24014" s="1" t="s">
        <v>6</v>
      </c>
      <c r="D24014">
        <v>422203</v>
      </c>
      <c r="E24014">
        <v>4.742</v>
      </c>
      <c r="F24014">
        <f t="shared" si="375"/>
        <v>995.25800000000004</v>
      </c>
      <c r="G24014">
        <v>33242.968066637055</v>
      </c>
      <c r="H24014" t="s">
        <v>210</v>
      </c>
      <c r="I24014" t="s">
        <v>205</v>
      </c>
      <c r="J24014" t="s">
        <v>213</v>
      </c>
    </row>
    <row r="24015" spans="1:10" x14ac:dyDescent="0.25">
      <c r="A24015" t="s">
        <v>320</v>
      </c>
      <c r="B24015" t="s">
        <v>124</v>
      </c>
      <c r="C24015" s="1" t="s">
        <v>7</v>
      </c>
      <c r="D24015">
        <v>422960</v>
      </c>
      <c r="E24015">
        <v>4.6379999999999999</v>
      </c>
      <c r="F24015">
        <f t="shared" si="375"/>
        <v>995.36199999999997</v>
      </c>
      <c r="G24015">
        <v>34044.833254430559</v>
      </c>
      <c r="H24015" t="s">
        <v>210</v>
      </c>
      <c r="I24015" t="s">
        <v>205</v>
      </c>
      <c r="J24015" t="s">
        <v>213</v>
      </c>
    </row>
    <row r="24016" spans="1:10" x14ac:dyDescent="0.25">
      <c r="A24016" t="s">
        <v>320</v>
      </c>
      <c r="B24016" t="s">
        <v>124</v>
      </c>
      <c r="C24016" s="1" t="s">
        <v>8</v>
      </c>
      <c r="D24016">
        <v>423664</v>
      </c>
      <c r="E24016">
        <v>4.5439999999999996</v>
      </c>
      <c r="F24016">
        <f t="shared" si="375"/>
        <v>995.45600000000002</v>
      </c>
      <c r="G24016">
        <v>34866.040511142404</v>
      </c>
      <c r="H24016" t="s">
        <v>210</v>
      </c>
      <c r="I24016" t="s">
        <v>205</v>
      </c>
      <c r="J24016" t="s">
        <v>213</v>
      </c>
    </row>
    <row r="24017" spans="1:10" x14ac:dyDescent="0.25">
      <c r="A24017" t="s">
        <v>320</v>
      </c>
      <c r="B24017" t="s">
        <v>124</v>
      </c>
      <c r="C24017" s="1" t="s">
        <v>9</v>
      </c>
      <c r="D24017">
        <v>424328</v>
      </c>
      <c r="E24017">
        <v>4.4539999999999997</v>
      </c>
      <c r="F24017">
        <f t="shared" si="375"/>
        <v>995.54600000000005</v>
      </c>
      <c r="G24017">
        <v>35697.419116010948</v>
      </c>
      <c r="H24017" t="s">
        <v>210</v>
      </c>
      <c r="I24017" t="s">
        <v>205</v>
      </c>
      <c r="J24017" t="s">
        <v>213</v>
      </c>
    </row>
    <row r="24018" spans="1:10" x14ac:dyDescent="0.25">
      <c r="A24018" t="s">
        <v>320</v>
      </c>
      <c r="B24018" t="s">
        <v>124</v>
      </c>
      <c r="C24018" s="1" t="s">
        <v>10</v>
      </c>
      <c r="D24018">
        <v>424955</v>
      </c>
      <c r="E24018">
        <v>4.367</v>
      </c>
      <c r="F24018">
        <f t="shared" si="375"/>
        <v>995.63300000000004</v>
      </c>
      <c r="G24018">
        <v>36545.028458136781</v>
      </c>
      <c r="H24018" t="s">
        <v>210</v>
      </c>
      <c r="I24018" t="s">
        <v>205</v>
      </c>
      <c r="J24018" t="s">
        <v>213</v>
      </c>
    </row>
    <row r="24019" spans="1:10" x14ac:dyDescent="0.25">
      <c r="A24019" t="s">
        <v>320</v>
      </c>
      <c r="B24019" t="s">
        <v>124</v>
      </c>
      <c r="C24019" s="1" t="s">
        <v>11</v>
      </c>
      <c r="D24019">
        <v>425548</v>
      </c>
      <c r="E24019">
        <v>4.2809999999999997</v>
      </c>
      <c r="F24019">
        <f t="shared" si="375"/>
        <v>995.71900000000005</v>
      </c>
      <c r="G24019">
        <v>37411.310270133363</v>
      </c>
      <c r="H24019" t="s">
        <v>210</v>
      </c>
      <c r="I24019" t="s">
        <v>205</v>
      </c>
      <c r="J24019" t="s">
        <v>213</v>
      </c>
    </row>
    <row r="24020" spans="1:10" x14ac:dyDescent="0.25">
      <c r="A24020" t="s">
        <v>320</v>
      </c>
      <c r="B24020" t="s">
        <v>124</v>
      </c>
      <c r="C24020" s="1" t="s">
        <v>12</v>
      </c>
      <c r="D24020">
        <v>426103</v>
      </c>
      <c r="E24020">
        <v>4.1950000000000003</v>
      </c>
      <c r="F24020">
        <f t="shared" si="375"/>
        <v>995.80499999999995</v>
      </c>
      <c r="G24020">
        <v>38300.401647430233</v>
      </c>
      <c r="H24020" t="s">
        <v>210</v>
      </c>
      <c r="I24020" t="s">
        <v>205</v>
      </c>
      <c r="J24020" t="s">
        <v>213</v>
      </c>
    </row>
    <row r="24021" spans="1:10" x14ac:dyDescent="0.25">
      <c r="A24021" t="s">
        <v>320</v>
      </c>
      <c r="B24021" t="s">
        <v>124</v>
      </c>
      <c r="C24021" s="1" t="s">
        <v>13</v>
      </c>
      <c r="D24021">
        <v>426625</v>
      </c>
      <c r="E24021">
        <v>4.109</v>
      </c>
      <c r="F24021">
        <f t="shared" si="375"/>
        <v>995.89099999999996</v>
      </c>
      <c r="G24021">
        <v>39216.146646663205</v>
      </c>
      <c r="H24021" t="s">
        <v>210</v>
      </c>
      <c r="I24021" t="s">
        <v>205</v>
      </c>
      <c r="J24021" t="s">
        <v>213</v>
      </c>
    </row>
    <row r="24022" spans="1:10" x14ac:dyDescent="0.25">
      <c r="A24022" t="s">
        <v>320</v>
      </c>
      <c r="B24022" t="s">
        <v>124</v>
      </c>
      <c r="C24022" s="1" t="s">
        <v>14</v>
      </c>
      <c r="D24022">
        <v>427107</v>
      </c>
      <c r="E24022">
        <v>4.024</v>
      </c>
      <c r="F24022">
        <f t="shared" si="375"/>
        <v>995.976</v>
      </c>
      <c r="G24022">
        <v>40152.55472529096</v>
      </c>
      <c r="H24022" t="s">
        <v>210</v>
      </c>
      <c r="I24022" t="s">
        <v>205</v>
      </c>
      <c r="J24022" t="s">
        <v>213</v>
      </c>
    </row>
    <row r="24023" spans="1:10" x14ac:dyDescent="0.25">
      <c r="A24023" t="s">
        <v>320</v>
      </c>
      <c r="B24023" t="s">
        <v>124</v>
      </c>
      <c r="C24023" s="1" t="s">
        <v>15</v>
      </c>
      <c r="D24023">
        <v>427523</v>
      </c>
      <c r="E24023">
        <v>3.9420000000000002</v>
      </c>
      <c r="F24023">
        <f t="shared" si="375"/>
        <v>996.05799999999999</v>
      </c>
      <c r="G24023">
        <v>41111.497630501035</v>
      </c>
      <c r="H24023" t="s">
        <v>210</v>
      </c>
      <c r="I24023" t="s">
        <v>205</v>
      </c>
      <c r="J24023" t="s">
        <v>213</v>
      </c>
    </row>
    <row r="24024" spans="1:10" x14ac:dyDescent="0.25">
      <c r="A24024" t="s">
        <v>320</v>
      </c>
      <c r="B24024" t="s">
        <v>124</v>
      </c>
      <c r="C24024" s="1" t="s">
        <v>16</v>
      </c>
      <c r="D24024">
        <v>427837</v>
      </c>
      <c r="E24024">
        <v>3.8620000000000001</v>
      </c>
      <c r="F24024">
        <f t="shared" si="375"/>
        <v>996.13800000000003</v>
      </c>
      <c r="G24024">
        <v>42094.499615733315</v>
      </c>
      <c r="H24024" t="s">
        <v>210</v>
      </c>
      <c r="I24024" t="s">
        <v>205</v>
      </c>
      <c r="J24024" t="s">
        <v>213</v>
      </c>
    </row>
    <row r="24025" spans="1:10" x14ac:dyDescent="0.25">
      <c r="A24025" t="s">
        <v>320</v>
      </c>
      <c r="B24025" t="s">
        <v>124</v>
      </c>
      <c r="C24025" s="1" t="s">
        <v>17</v>
      </c>
      <c r="D24025">
        <v>428026</v>
      </c>
      <c r="E24025">
        <v>3.7839999999999998</v>
      </c>
      <c r="F24025">
        <f t="shared" si="375"/>
        <v>996.21600000000001</v>
      </c>
      <c r="G24025">
        <v>43102.697286287585</v>
      </c>
      <c r="H24025" t="s">
        <v>210</v>
      </c>
      <c r="I24025" t="s">
        <v>205</v>
      </c>
      <c r="J24025" t="s">
        <v>213</v>
      </c>
    </row>
    <row r="24026" spans="1:10" x14ac:dyDescent="0.25">
      <c r="A24026" t="s">
        <v>321</v>
      </c>
      <c r="B24026" t="s">
        <v>125</v>
      </c>
      <c r="C24026" s="1">
        <v>1800</v>
      </c>
      <c r="D24026">
        <v>382696</v>
      </c>
      <c r="E24026">
        <v>417.44</v>
      </c>
      <c r="F24026">
        <f t="shared" si="375"/>
        <v>582.55999999999995</v>
      </c>
      <c r="G24026">
        <v>527.44969164174984</v>
      </c>
      <c r="H24026" t="s">
        <v>209</v>
      </c>
      <c r="I24026" t="s">
        <v>206</v>
      </c>
      <c r="J24026" t="s">
        <v>213</v>
      </c>
    </row>
    <row r="24027" spans="1:10" x14ac:dyDescent="0.25">
      <c r="A24027" t="s">
        <v>321</v>
      </c>
      <c r="B24027" t="s">
        <v>125</v>
      </c>
      <c r="C24027" s="1">
        <v>1801</v>
      </c>
      <c r="D24027">
        <v>382696</v>
      </c>
      <c r="E24027">
        <v>417.44</v>
      </c>
      <c r="F24027">
        <f t="shared" si="375"/>
        <v>582.55999999999995</v>
      </c>
      <c r="G24027">
        <v>527.52863148085805</v>
      </c>
      <c r="H24027" t="s">
        <v>209</v>
      </c>
      <c r="I24027" t="s">
        <v>206</v>
      </c>
      <c r="J24027" t="s">
        <v>213</v>
      </c>
    </row>
    <row r="24028" spans="1:10" x14ac:dyDescent="0.25">
      <c r="A24028" t="s">
        <v>321</v>
      </c>
      <c r="B24028" t="s">
        <v>125</v>
      </c>
      <c r="C24028" s="1">
        <v>1802</v>
      </c>
      <c r="D24028">
        <v>382696</v>
      </c>
      <c r="E24028">
        <v>417.44</v>
      </c>
      <c r="F24028">
        <f t="shared" si="375"/>
        <v>582.55999999999995</v>
      </c>
      <c r="G24028">
        <v>527.60757131996627</v>
      </c>
      <c r="H24028" t="s">
        <v>209</v>
      </c>
      <c r="I24028" t="s">
        <v>206</v>
      </c>
      <c r="J24028" t="s">
        <v>213</v>
      </c>
    </row>
    <row r="24029" spans="1:10" x14ac:dyDescent="0.25">
      <c r="A24029" t="s">
        <v>321</v>
      </c>
      <c r="B24029" t="s">
        <v>125</v>
      </c>
      <c r="C24029" s="1">
        <v>1803</v>
      </c>
      <c r="D24029">
        <v>382696</v>
      </c>
      <c r="E24029">
        <v>417.44</v>
      </c>
      <c r="F24029">
        <f t="shared" si="375"/>
        <v>582.55999999999995</v>
      </c>
      <c r="G24029">
        <v>527.6865111590746</v>
      </c>
      <c r="H24029" t="s">
        <v>209</v>
      </c>
      <c r="I24029" t="s">
        <v>206</v>
      </c>
      <c r="J24029" t="s">
        <v>213</v>
      </c>
    </row>
    <row r="24030" spans="1:10" x14ac:dyDescent="0.25">
      <c r="A24030" t="s">
        <v>321</v>
      </c>
      <c r="B24030" t="s">
        <v>125</v>
      </c>
      <c r="C24030" s="1">
        <v>1804</v>
      </c>
      <c r="D24030">
        <v>382696</v>
      </c>
      <c r="E24030">
        <v>417.44</v>
      </c>
      <c r="F24030">
        <f t="shared" si="375"/>
        <v>582.55999999999995</v>
      </c>
      <c r="G24030">
        <v>527.76545099818281</v>
      </c>
      <c r="H24030" t="s">
        <v>209</v>
      </c>
      <c r="I24030" t="s">
        <v>206</v>
      </c>
      <c r="J24030" t="s">
        <v>213</v>
      </c>
    </row>
    <row r="24031" spans="1:10" x14ac:dyDescent="0.25">
      <c r="A24031" t="s">
        <v>321</v>
      </c>
      <c r="B24031" t="s">
        <v>125</v>
      </c>
      <c r="C24031" s="1">
        <v>1805</v>
      </c>
      <c r="D24031">
        <v>382696</v>
      </c>
      <c r="E24031">
        <v>417.44</v>
      </c>
      <c r="F24031">
        <f t="shared" si="375"/>
        <v>582.55999999999995</v>
      </c>
      <c r="G24031">
        <v>527.84439083729114</v>
      </c>
      <c r="H24031" t="s">
        <v>209</v>
      </c>
      <c r="I24031" t="s">
        <v>206</v>
      </c>
      <c r="J24031" t="s">
        <v>213</v>
      </c>
    </row>
    <row r="24032" spans="1:10" x14ac:dyDescent="0.25">
      <c r="A24032" t="s">
        <v>321</v>
      </c>
      <c r="B24032" t="s">
        <v>125</v>
      </c>
      <c r="C24032" s="1">
        <v>1806</v>
      </c>
      <c r="D24032">
        <v>382696</v>
      </c>
      <c r="E24032">
        <v>417.44</v>
      </c>
      <c r="F24032">
        <f t="shared" si="375"/>
        <v>582.55999999999995</v>
      </c>
      <c r="G24032">
        <v>527.92333067639936</v>
      </c>
      <c r="H24032" t="s">
        <v>209</v>
      </c>
      <c r="I24032" t="s">
        <v>206</v>
      </c>
      <c r="J24032" t="s">
        <v>213</v>
      </c>
    </row>
    <row r="24033" spans="1:10" x14ac:dyDescent="0.25">
      <c r="A24033" t="s">
        <v>321</v>
      </c>
      <c r="B24033" t="s">
        <v>125</v>
      </c>
      <c r="C24033" s="1">
        <v>1807</v>
      </c>
      <c r="D24033">
        <v>382696</v>
      </c>
      <c r="E24033">
        <v>417.44</v>
      </c>
      <c r="F24033">
        <f t="shared" si="375"/>
        <v>582.55999999999995</v>
      </c>
      <c r="G24033">
        <v>528.00227051550769</v>
      </c>
      <c r="H24033" t="s">
        <v>209</v>
      </c>
      <c r="I24033" t="s">
        <v>206</v>
      </c>
      <c r="J24033" t="s">
        <v>213</v>
      </c>
    </row>
    <row r="24034" spans="1:10" x14ac:dyDescent="0.25">
      <c r="A24034" t="s">
        <v>321</v>
      </c>
      <c r="B24034" t="s">
        <v>125</v>
      </c>
      <c r="C24034" s="1">
        <v>1808</v>
      </c>
      <c r="D24034">
        <v>382696</v>
      </c>
      <c r="E24034">
        <v>417.44</v>
      </c>
      <c r="F24034">
        <f t="shared" si="375"/>
        <v>582.55999999999995</v>
      </c>
      <c r="G24034">
        <v>528.08121035461591</v>
      </c>
      <c r="H24034" t="s">
        <v>209</v>
      </c>
      <c r="I24034" t="s">
        <v>206</v>
      </c>
      <c r="J24034" t="s">
        <v>213</v>
      </c>
    </row>
    <row r="24035" spans="1:10" x14ac:dyDescent="0.25">
      <c r="A24035" t="s">
        <v>321</v>
      </c>
      <c r="B24035" t="s">
        <v>125</v>
      </c>
      <c r="C24035" s="1">
        <v>1809</v>
      </c>
      <c r="D24035">
        <v>382696</v>
      </c>
      <c r="E24035">
        <v>417.44</v>
      </c>
      <c r="F24035">
        <f t="shared" si="375"/>
        <v>582.55999999999995</v>
      </c>
      <c r="G24035">
        <v>528.16015019372423</v>
      </c>
      <c r="H24035" t="s">
        <v>209</v>
      </c>
      <c r="I24035" t="s">
        <v>206</v>
      </c>
      <c r="J24035" t="s">
        <v>213</v>
      </c>
    </row>
    <row r="24036" spans="1:10" x14ac:dyDescent="0.25">
      <c r="A24036" t="s">
        <v>321</v>
      </c>
      <c r="B24036" t="s">
        <v>125</v>
      </c>
      <c r="C24036" s="1">
        <v>1810</v>
      </c>
      <c r="D24036">
        <v>382696</v>
      </c>
      <c r="E24036">
        <v>417.44</v>
      </c>
      <c r="F24036">
        <f t="shared" si="375"/>
        <v>582.55999999999995</v>
      </c>
      <c r="G24036">
        <v>528.23909003283245</v>
      </c>
      <c r="H24036" t="s">
        <v>209</v>
      </c>
      <c r="I24036" t="s">
        <v>206</v>
      </c>
      <c r="J24036" t="s">
        <v>213</v>
      </c>
    </row>
    <row r="24037" spans="1:10" x14ac:dyDescent="0.25">
      <c r="A24037" t="s">
        <v>321</v>
      </c>
      <c r="B24037" t="s">
        <v>125</v>
      </c>
      <c r="C24037" s="1">
        <v>1811</v>
      </c>
      <c r="D24037">
        <v>382771.95690613141</v>
      </c>
      <c r="E24037">
        <v>417.44</v>
      </c>
      <c r="F24037">
        <f t="shared" si="375"/>
        <v>582.55999999999995</v>
      </c>
      <c r="G24037">
        <v>528.31802987194067</v>
      </c>
      <c r="H24037" t="s">
        <v>209</v>
      </c>
      <c r="I24037" t="s">
        <v>206</v>
      </c>
      <c r="J24037" t="s">
        <v>213</v>
      </c>
    </row>
    <row r="24038" spans="1:10" x14ac:dyDescent="0.25">
      <c r="A24038" t="s">
        <v>321</v>
      </c>
      <c r="B24038" t="s">
        <v>125</v>
      </c>
      <c r="C24038" s="1">
        <v>1812</v>
      </c>
      <c r="D24038">
        <v>382924.18731037166</v>
      </c>
      <c r="E24038">
        <v>417.44</v>
      </c>
      <c r="F24038">
        <f t="shared" si="375"/>
        <v>582.55999999999995</v>
      </c>
      <c r="G24038">
        <v>528.396969711049</v>
      </c>
      <c r="H24038" t="s">
        <v>209</v>
      </c>
      <c r="I24038" t="s">
        <v>206</v>
      </c>
      <c r="J24038" t="s">
        <v>213</v>
      </c>
    </row>
    <row r="24039" spans="1:10" x14ac:dyDescent="0.25">
      <c r="A24039" t="s">
        <v>321</v>
      </c>
      <c r="B24039" t="s">
        <v>125</v>
      </c>
      <c r="C24039" s="1">
        <v>1813</v>
      </c>
      <c r="D24039">
        <v>383153.00912426849</v>
      </c>
      <c r="E24039">
        <v>417.44</v>
      </c>
      <c r="F24039">
        <f t="shared" si="375"/>
        <v>582.55999999999995</v>
      </c>
      <c r="G24039">
        <v>528.47590955015721</v>
      </c>
      <c r="H24039" t="s">
        <v>209</v>
      </c>
      <c r="I24039" t="s">
        <v>206</v>
      </c>
      <c r="J24039" t="s">
        <v>213</v>
      </c>
    </row>
    <row r="24040" spans="1:10" x14ac:dyDescent="0.25">
      <c r="A24040" t="s">
        <v>321</v>
      </c>
      <c r="B24040" t="s">
        <v>125</v>
      </c>
      <c r="C24040" s="1">
        <v>1814</v>
      </c>
      <c r="D24040">
        <v>383458.74158443982</v>
      </c>
      <c r="E24040">
        <v>417.44</v>
      </c>
      <c r="F24040">
        <f t="shared" si="375"/>
        <v>582.55999999999995</v>
      </c>
      <c r="G24040">
        <v>528.55484938926554</v>
      </c>
      <c r="H24040" t="s">
        <v>209</v>
      </c>
      <c r="I24040" t="s">
        <v>206</v>
      </c>
      <c r="J24040" t="s">
        <v>213</v>
      </c>
    </row>
    <row r="24041" spans="1:10" x14ac:dyDescent="0.25">
      <c r="A24041" t="s">
        <v>321</v>
      </c>
      <c r="B24041" t="s">
        <v>125</v>
      </c>
      <c r="C24041" s="1">
        <v>1815</v>
      </c>
      <c r="D24041">
        <v>383841.70525809715</v>
      </c>
      <c r="E24041">
        <v>417.44</v>
      </c>
      <c r="F24041">
        <f t="shared" si="375"/>
        <v>582.55999999999995</v>
      </c>
      <c r="G24041">
        <v>528.63378922837376</v>
      </c>
      <c r="H24041" t="s">
        <v>209</v>
      </c>
      <c r="I24041" t="s">
        <v>206</v>
      </c>
      <c r="J24041" t="s">
        <v>213</v>
      </c>
    </row>
    <row r="24042" spans="1:10" x14ac:dyDescent="0.25">
      <c r="A24042" t="s">
        <v>321</v>
      </c>
      <c r="B24042" t="s">
        <v>125</v>
      </c>
      <c r="C24042" s="1">
        <v>1816</v>
      </c>
      <c r="D24042">
        <v>384302.22204859112</v>
      </c>
      <c r="E24042">
        <v>417.44</v>
      </c>
      <c r="F24042">
        <f t="shared" si="375"/>
        <v>582.55999999999995</v>
      </c>
      <c r="G24042">
        <v>528.71272906748209</v>
      </c>
      <c r="H24042" t="s">
        <v>209</v>
      </c>
      <c r="I24042" t="s">
        <v>206</v>
      </c>
      <c r="J24042" t="s">
        <v>213</v>
      </c>
    </row>
    <row r="24043" spans="1:10" x14ac:dyDescent="0.25">
      <c r="A24043" t="s">
        <v>321</v>
      </c>
      <c r="B24043" t="s">
        <v>125</v>
      </c>
      <c r="C24043" s="1">
        <v>1817</v>
      </c>
      <c r="D24043">
        <v>384840.61520098086</v>
      </c>
      <c r="E24043">
        <v>417.44</v>
      </c>
      <c r="F24043">
        <f t="shared" si="375"/>
        <v>582.55999999999995</v>
      </c>
      <c r="G24043">
        <v>528.7916689065903</v>
      </c>
      <c r="H24043" t="s">
        <v>209</v>
      </c>
      <c r="I24043" t="s">
        <v>206</v>
      </c>
      <c r="J24043" t="s">
        <v>213</v>
      </c>
    </row>
    <row r="24044" spans="1:10" x14ac:dyDescent="0.25">
      <c r="A24044" t="s">
        <v>321</v>
      </c>
      <c r="B24044" t="s">
        <v>125</v>
      </c>
      <c r="C24044" s="1">
        <v>1818</v>
      </c>
      <c r="D24044">
        <v>385457.20930762618</v>
      </c>
      <c r="E24044">
        <v>417.44</v>
      </c>
      <c r="F24044">
        <f t="shared" si="375"/>
        <v>582.55999999999995</v>
      </c>
      <c r="G24044">
        <v>528.87060874569863</v>
      </c>
      <c r="H24044" t="s">
        <v>209</v>
      </c>
      <c r="I24044" t="s">
        <v>206</v>
      </c>
      <c r="J24044" t="s">
        <v>213</v>
      </c>
    </row>
    <row r="24045" spans="1:10" x14ac:dyDescent="0.25">
      <c r="A24045" t="s">
        <v>321</v>
      </c>
      <c r="B24045" t="s">
        <v>125</v>
      </c>
      <c r="C24045" s="1">
        <v>1819</v>
      </c>
      <c r="D24045">
        <v>386152.33031380305</v>
      </c>
      <c r="E24045">
        <v>417.44</v>
      </c>
      <c r="F24045">
        <f t="shared" si="375"/>
        <v>582.55999999999995</v>
      </c>
      <c r="G24045">
        <v>528.94954858480685</v>
      </c>
      <c r="H24045" t="s">
        <v>209</v>
      </c>
      <c r="I24045" t="s">
        <v>206</v>
      </c>
      <c r="J24045" t="s">
        <v>213</v>
      </c>
    </row>
    <row r="24046" spans="1:10" x14ac:dyDescent="0.25">
      <c r="A24046" t="s">
        <v>321</v>
      </c>
      <c r="B24046" t="s">
        <v>125</v>
      </c>
      <c r="C24046" s="1">
        <v>1820</v>
      </c>
      <c r="D24046">
        <v>386926.30552334298</v>
      </c>
      <c r="E24046">
        <v>417.44</v>
      </c>
      <c r="F24046">
        <f t="shared" si="375"/>
        <v>582.55999999999995</v>
      </c>
      <c r="G24046">
        <v>529.02848842391529</v>
      </c>
      <c r="H24046" t="s">
        <v>209</v>
      </c>
      <c r="I24046" t="s">
        <v>206</v>
      </c>
      <c r="J24046" t="s">
        <v>213</v>
      </c>
    </row>
    <row r="24047" spans="1:10" x14ac:dyDescent="0.25">
      <c r="A24047" t="s">
        <v>321</v>
      </c>
      <c r="B24047" t="s">
        <v>125</v>
      </c>
      <c r="C24047" s="1">
        <v>1821</v>
      </c>
      <c r="D24047">
        <v>387779.46360429516</v>
      </c>
      <c r="E24047">
        <v>417.44</v>
      </c>
      <c r="F24047">
        <f t="shared" si="375"/>
        <v>582.55999999999995</v>
      </c>
      <c r="G24047">
        <v>531.58846281471938</v>
      </c>
      <c r="H24047" t="s">
        <v>209</v>
      </c>
      <c r="I24047" t="s">
        <v>206</v>
      </c>
      <c r="J24047" t="s">
        <v>213</v>
      </c>
    </row>
    <row r="24048" spans="1:10" x14ac:dyDescent="0.25">
      <c r="A24048" t="s">
        <v>321</v>
      </c>
      <c r="B24048" t="s">
        <v>125</v>
      </c>
      <c r="C24048" s="1">
        <v>1822</v>
      </c>
      <c r="D24048">
        <v>388712.13459461293</v>
      </c>
      <c r="E24048">
        <v>417.44</v>
      </c>
      <c r="F24048">
        <f t="shared" si="375"/>
        <v>582.55999999999995</v>
      </c>
      <c r="G24048">
        <v>534.1608130585247</v>
      </c>
      <c r="H24048" t="s">
        <v>209</v>
      </c>
      <c r="I24048" t="s">
        <v>206</v>
      </c>
      <c r="J24048" t="s">
        <v>213</v>
      </c>
    </row>
    <row r="24049" spans="1:10" x14ac:dyDescent="0.25">
      <c r="A24049" t="s">
        <v>321</v>
      </c>
      <c r="B24049" t="s">
        <v>125</v>
      </c>
      <c r="C24049" s="1">
        <v>1823</v>
      </c>
      <c r="D24049">
        <v>389724.64990786323</v>
      </c>
      <c r="E24049">
        <v>417.44</v>
      </c>
      <c r="F24049">
        <f t="shared" si="375"/>
        <v>582.55999999999995</v>
      </c>
      <c r="G24049">
        <v>536.74559893070807</v>
      </c>
      <c r="H24049" t="s">
        <v>209</v>
      </c>
      <c r="I24049" t="s">
        <v>206</v>
      </c>
      <c r="J24049" t="s">
        <v>213</v>
      </c>
    </row>
    <row r="24050" spans="1:10" x14ac:dyDescent="0.25">
      <c r="A24050" t="s">
        <v>321</v>
      </c>
      <c r="B24050" t="s">
        <v>125</v>
      </c>
      <c r="C24050" s="1">
        <v>1824</v>
      </c>
      <c r="D24050">
        <v>390817.34233896062</v>
      </c>
      <c r="E24050">
        <v>417.44</v>
      </c>
      <c r="F24050">
        <f t="shared" si="375"/>
        <v>582.55999999999995</v>
      </c>
      <c r="G24050">
        <v>539.34288049511554</v>
      </c>
      <c r="H24050" t="s">
        <v>209</v>
      </c>
      <c r="I24050" t="s">
        <v>206</v>
      </c>
      <c r="J24050" t="s">
        <v>213</v>
      </c>
    </row>
    <row r="24051" spans="1:10" x14ac:dyDescent="0.25">
      <c r="A24051" t="s">
        <v>321</v>
      </c>
      <c r="B24051" t="s">
        <v>125</v>
      </c>
      <c r="C24051" s="1">
        <v>1825</v>
      </c>
      <c r="D24051">
        <v>391990.54606992443</v>
      </c>
      <c r="E24051">
        <v>417.44</v>
      </c>
      <c r="F24051">
        <f t="shared" si="375"/>
        <v>582.55999999999995</v>
      </c>
      <c r="G24051">
        <v>541.95271810545398</v>
      </c>
      <c r="H24051" t="s">
        <v>209</v>
      </c>
      <c r="I24051" t="s">
        <v>206</v>
      </c>
      <c r="J24051" t="s">
        <v>213</v>
      </c>
    </row>
    <row r="24052" spans="1:10" x14ac:dyDescent="0.25">
      <c r="A24052" t="s">
        <v>321</v>
      </c>
      <c r="B24052" t="s">
        <v>125</v>
      </c>
      <c r="C24052" s="1">
        <v>1826</v>
      </c>
      <c r="D24052">
        <v>393244.59667566052</v>
      </c>
      <c r="E24052">
        <v>417.44</v>
      </c>
      <c r="F24052">
        <f t="shared" si="375"/>
        <v>582.55999999999995</v>
      </c>
      <c r="G24052">
        <v>544.57517240668778</v>
      </c>
      <c r="H24052" t="s">
        <v>209</v>
      </c>
      <c r="I24052" t="s">
        <v>206</v>
      </c>
      <c r="J24052" t="s">
        <v>213</v>
      </c>
    </row>
    <row r="24053" spans="1:10" x14ac:dyDescent="0.25">
      <c r="A24053" t="s">
        <v>321</v>
      </c>
      <c r="B24053" t="s">
        <v>125</v>
      </c>
      <c r="C24053" s="1">
        <v>1827</v>
      </c>
      <c r="D24053">
        <v>394579.83112976688</v>
      </c>
      <c r="E24053">
        <v>417.44</v>
      </c>
      <c r="F24053">
        <f t="shared" si="375"/>
        <v>582.55999999999995</v>
      </c>
      <c r="G24053">
        <v>547.21030433644432</v>
      </c>
      <c r="H24053" t="s">
        <v>209</v>
      </c>
      <c r="I24053" t="s">
        <v>206</v>
      </c>
      <c r="J24053" t="s">
        <v>213</v>
      </c>
    </row>
    <row r="24054" spans="1:10" x14ac:dyDescent="0.25">
      <c r="A24054" t="s">
        <v>321</v>
      </c>
      <c r="B24054" t="s">
        <v>125</v>
      </c>
      <c r="C24054" s="1">
        <v>1828</v>
      </c>
      <c r="D24054">
        <v>395996.58781036327</v>
      </c>
      <c r="E24054">
        <v>417.44</v>
      </c>
      <c r="F24054">
        <f t="shared" si="375"/>
        <v>582.55999999999995</v>
      </c>
      <c r="G24054">
        <v>549.85817512642438</v>
      </c>
      <c r="H24054" t="s">
        <v>209</v>
      </c>
      <c r="I24054" t="s">
        <v>206</v>
      </c>
      <c r="J24054" t="s">
        <v>213</v>
      </c>
    </row>
    <row r="24055" spans="1:10" x14ac:dyDescent="0.25">
      <c r="A24055" t="s">
        <v>321</v>
      </c>
      <c r="B24055" t="s">
        <v>125</v>
      </c>
      <c r="C24055" s="1">
        <v>1829</v>
      </c>
      <c r="D24055">
        <v>397495.20650594565</v>
      </c>
      <c r="E24055">
        <v>417.44</v>
      </c>
      <c r="F24055">
        <f t="shared" si="375"/>
        <v>582.55999999999995</v>
      </c>
      <c r="G24055">
        <v>552.51884630382085</v>
      </c>
      <c r="H24055" t="s">
        <v>209</v>
      </c>
      <c r="I24055" t="s">
        <v>206</v>
      </c>
      <c r="J24055" t="s">
        <v>213</v>
      </c>
    </row>
    <row r="24056" spans="1:10" x14ac:dyDescent="0.25">
      <c r="A24056" t="s">
        <v>321</v>
      </c>
      <c r="B24056" t="s">
        <v>125</v>
      </c>
      <c r="C24056" s="1">
        <v>1830</v>
      </c>
      <c r="D24056">
        <v>399076.02842126443</v>
      </c>
      <c r="E24056">
        <v>417.44</v>
      </c>
      <c r="F24056">
        <f t="shared" si="375"/>
        <v>582.55999999999995</v>
      </c>
      <c r="G24056">
        <v>555.19237969274286</v>
      </c>
      <c r="H24056" t="s">
        <v>209</v>
      </c>
      <c r="I24056" t="s">
        <v>206</v>
      </c>
      <c r="J24056" t="s">
        <v>213</v>
      </c>
    </row>
    <row r="24057" spans="1:10" x14ac:dyDescent="0.25">
      <c r="A24057" t="s">
        <v>321</v>
      </c>
      <c r="B24057" t="s">
        <v>125</v>
      </c>
      <c r="C24057" s="1">
        <v>1831</v>
      </c>
      <c r="D24057">
        <v>400739.39618322731</v>
      </c>
      <c r="E24057">
        <v>417.44</v>
      </c>
      <c r="F24057">
        <f t="shared" si="375"/>
        <v>582.55999999999995</v>
      </c>
      <c r="G24057">
        <v>557.87883741564815</v>
      </c>
      <c r="H24057" t="s">
        <v>209</v>
      </c>
      <c r="I24057" t="s">
        <v>206</v>
      </c>
      <c r="J24057" t="s">
        <v>213</v>
      </c>
    </row>
    <row r="24058" spans="1:10" x14ac:dyDescent="0.25">
      <c r="A24058" t="s">
        <v>321</v>
      </c>
      <c r="B24058" t="s">
        <v>125</v>
      </c>
      <c r="C24058" s="1">
        <v>1832</v>
      </c>
      <c r="D24058">
        <v>402409.69694069604</v>
      </c>
      <c r="E24058">
        <v>417.44</v>
      </c>
      <c r="F24058">
        <f t="shared" si="375"/>
        <v>582.55999999999995</v>
      </c>
      <c r="G24058">
        <v>560.57828189478084</v>
      </c>
      <c r="H24058" t="s">
        <v>209</v>
      </c>
      <c r="I24058" t="s">
        <v>206</v>
      </c>
      <c r="J24058" t="s">
        <v>213</v>
      </c>
    </row>
    <row r="24059" spans="1:10" x14ac:dyDescent="0.25">
      <c r="A24059" t="s">
        <v>321</v>
      </c>
      <c r="B24059" t="s">
        <v>125</v>
      </c>
      <c r="C24059" s="1">
        <v>1833</v>
      </c>
      <c r="D24059">
        <v>404086.95959072391</v>
      </c>
      <c r="E24059">
        <v>417.44</v>
      </c>
      <c r="F24059">
        <f t="shared" si="375"/>
        <v>582.55999999999995</v>
      </c>
      <c r="G24059">
        <v>563.29077585361813</v>
      </c>
      <c r="H24059" t="s">
        <v>209</v>
      </c>
      <c r="I24059" t="s">
        <v>206</v>
      </c>
      <c r="J24059" t="s">
        <v>213</v>
      </c>
    </row>
    <row r="24060" spans="1:10" x14ac:dyDescent="0.25">
      <c r="A24060" t="s">
        <v>321</v>
      </c>
      <c r="B24060" t="s">
        <v>125</v>
      </c>
      <c r="C24060" s="1">
        <v>1834</v>
      </c>
      <c r="D24060">
        <v>405771.21315080824</v>
      </c>
      <c r="E24060">
        <v>417.44</v>
      </c>
      <c r="F24060">
        <f t="shared" si="375"/>
        <v>582.55999999999995</v>
      </c>
      <c r="G24060">
        <v>566.01638231832169</v>
      </c>
      <c r="H24060" t="s">
        <v>209</v>
      </c>
      <c r="I24060" t="s">
        <v>206</v>
      </c>
      <c r="J24060" t="s">
        <v>213</v>
      </c>
    </row>
    <row r="24061" spans="1:10" x14ac:dyDescent="0.25">
      <c r="A24061" t="s">
        <v>321</v>
      </c>
      <c r="B24061" t="s">
        <v>125</v>
      </c>
      <c r="C24061" s="1">
        <v>1835</v>
      </c>
      <c r="D24061">
        <v>407462.48675939272</v>
      </c>
      <c r="E24061">
        <v>417.44</v>
      </c>
      <c r="F24061">
        <f t="shared" si="375"/>
        <v>582.55999999999995</v>
      </c>
      <c r="G24061">
        <v>568.75516461919779</v>
      </c>
      <c r="H24061" t="s">
        <v>209</v>
      </c>
      <c r="I24061" t="s">
        <v>206</v>
      </c>
      <c r="J24061" t="s">
        <v>213</v>
      </c>
    </row>
    <row r="24062" spans="1:10" x14ac:dyDescent="0.25">
      <c r="A24062" t="s">
        <v>321</v>
      </c>
      <c r="B24062" t="s">
        <v>125</v>
      </c>
      <c r="C24062" s="1">
        <v>1836</v>
      </c>
      <c r="D24062">
        <v>409160.80967637186</v>
      </c>
      <c r="E24062">
        <v>417.44</v>
      </c>
      <c r="F24062">
        <f t="shared" si="375"/>
        <v>582.55999999999995</v>
      </c>
      <c r="G24062">
        <v>571.5071863921637</v>
      </c>
      <c r="H24062" t="s">
        <v>209</v>
      </c>
      <c r="I24062" t="s">
        <v>206</v>
      </c>
      <c r="J24062" t="s">
        <v>213</v>
      </c>
    </row>
    <row r="24063" spans="1:10" x14ac:dyDescent="0.25">
      <c r="A24063" t="s">
        <v>321</v>
      </c>
      <c r="B24063" t="s">
        <v>125</v>
      </c>
      <c r="C24063" s="1">
        <v>1837</v>
      </c>
      <c r="D24063">
        <v>410866.21128359612</v>
      </c>
      <c r="E24063">
        <v>417.44</v>
      </c>
      <c r="F24063">
        <f t="shared" si="375"/>
        <v>582.55999999999995</v>
      </c>
      <c r="G24063">
        <v>574.27251158022091</v>
      </c>
      <c r="H24063" t="s">
        <v>209</v>
      </c>
      <c r="I24063" t="s">
        <v>206</v>
      </c>
      <c r="J24063" t="s">
        <v>213</v>
      </c>
    </row>
    <row r="24064" spans="1:10" x14ac:dyDescent="0.25">
      <c r="A24064" t="s">
        <v>321</v>
      </c>
      <c r="B24064" t="s">
        <v>125</v>
      </c>
      <c r="C24064" s="1">
        <v>1838</v>
      </c>
      <c r="D24064">
        <v>412578.72108538146</v>
      </c>
      <c r="E24064">
        <v>417.44</v>
      </c>
      <c r="F24064">
        <f t="shared" si="375"/>
        <v>582.55999999999995</v>
      </c>
      <c r="G24064">
        <v>577.05120443493661</v>
      </c>
      <c r="H24064" t="s">
        <v>209</v>
      </c>
      <c r="I24064" t="s">
        <v>206</v>
      </c>
      <c r="J24064" t="s">
        <v>213</v>
      </c>
    </row>
    <row r="24065" spans="1:10" x14ac:dyDescent="0.25">
      <c r="A24065" t="s">
        <v>321</v>
      </c>
      <c r="B24065" t="s">
        <v>125</v>
      </c>
      <c r="C24065" s="1">
        <v>1839</v>
      </c>
      <c r="D24065">
        <v>414298.36870901898</v>
      </c>
      <c r="E24065">
        <v>417.44</v>
      </c>
      <c r="F24065">
        <f t="shared" si="375"/>
        <v>582.55999999999995</v>
      </c>
      <c r="G24065">
        <v>579.84332951793078</v>
      </c>
      <c r="H24065" t="s">
        <v>209</v>
      </c>
      <c r="I24065" t="s">
        <v>206</v>
      </c>
      <c r="J24065" t="s">
        <v>213</v>
      </c>
    </row>
    <row r="24066" spans="1:10" x14ac:dyDescent="0.25">
      <c r="A24066" t="s">
        <v>321</v>
      </c>
      <c r="B24066" t="s">
        <v>125</v>
      </c>
      <c r="C24066" s="1">
        <v>1840</v>
      </c>
      <c r="D24066">
        <v>416025.18390528776</v>
      </c>
      <c r="E24066">
        <v>417.44</v>
      </c>
      <c r="F24066">
        <f t="shared" si="375"/>
        <v>582.55999999999995</v>
      </c>
      <c r="G24066">
        <v>582.64895170237139</v>
      </c>
      <c r="H24066" t="s">
        <v>209</v>
      </c>
      <c r="I24066" t="s">
        <v>206</v>
      </c>
      <c r="J24066" t="s">
        <v>213</v>
      </c>
    </row>
    <row r="24067" spans="1:10" x14ac:dyDescent="0.25">
      <c r="A24067" t="s">
        <v>321</v>
      </c>
      <c r="B24067" t="s">
        <v>125</v>
      </c>
      <c r="C24067" s="1">
        <v>1841</v>
      </c>
      <c r="D24067">
        <v>417759.19654896943</v>
      </c>
      <c r="E24067">
        <v>417.44</v>
      </c>
      <c r="F24067">
        <f t="shared" ref="F24067:F24130" si="376">1000-E24067</f>
        <v>582.55999999999995</v>
      </c>
      <c r="G24067">
        <v>585.46813617447697</v>
      </c>
      <c r="H24067" t="s">
        <v>209</v>
      </c>
      <c r="I24067" t="s">
        <v>206</v>
      </c>
      <c r="J24067" t="s">
        <v>213</v>
      </c>
    </row>
    <row r="24068" spans="1:10" x14ac:dyDescent="0.25">
      <c r="A24068" t="s">
        <v>321</v>
      </c>
      <c r="B24068" t="s">
        <v>125</v>
      </c>
      <c r="C24068" s="1">
        <v>1842</v>
      </c>
      <c r="D24068">
        <v>419500.43663936545</v>
      </c>
      <c r="E24068">
        <v>417.44</v>
      </c>
      <c r="F24068">
        <f t="shared" si="376"/>
        <v>582.55999999999995</v>
      </c>
      <c r="G24068">
        <v>588.30094843502548</v>
      </c>
      <c r="H24068" t="s">
        <v>209</v>
      </c>
      <c r="I24068" t="s">
        <v>206</v>
      </c>
      <c r="J24068" t="s">
        <v>213</v>
      </c>
    </row>
    <row r="24069" spans="1:10" x14ac:dyDescent="0.25">
      <c r="A24069" t="s">
        <v>321</v>
      </c>
      <c r="B24069" t="s">
        <v>125</v>
      </c>
      <c r="C24069" s="1">
        <v>1843</v>
      </c>
      <c r="D24069">
        <v>421248.93430081522</v>
      </c>
      <c r="E24069">
        <v>417.44</v>
      </c>
      <c r="F24069">
        <f t="shared" si="376"/>
        <v>582.55999999999995</v>
      </c>
      <c r="G24069">
        <v>591.14745430087157</v>
      </c>
      <c r="H24069" t="s">
        <v>209</v>
      </c>
      <c r="I24069" t="s">
        <v>206</v>
      </c>
      <c r="J24069" t="s">
        <v>213</v>
      </c>
    </row>
    <row r="24070" spans="1:10" x14ac:dyDescent="0.25">
      <c r="A24070" t="s">
        <v>321</v>
      </c>
      <c r="B24070" t="s">
        <v>125</v>
      </c>
      <c r="C24070" s="1">
        <v>1844</v>
      </c>
      <c r="D24070">
        <v>423004.71978321846</v>
      </c>
      <c r="E24070">
        <v>417.44</v>
      </c>
      <c r="F24070">
        <f t="shared" si="376"/>
        <v>582.55999999999995</v>
      </c>
      <c r="G24070">
        <v>594.00771990647024</v>
      </c>
      <c r="H24070" t="s">
        <v>209</v>
      </c>
      <c r="I24070" t="s">
        <v>206</v>
      </c>
      <c r="J24070" t="s">
        <v>213</v>
      </c>
    </row>
    <row r="24071" spans="1:10" x14ac:dyDescent="0.25">
      <c r="A24071" t="s">
        <v>321</v>
      </c>
      <c r="B24071" t="s">
        <v>125</v>
      </c>
      <c r="C24071" s="1">
        <v>1845</v>
      </c>
      <c r="D24071">
        <v>424767.82346255757</v>
      </c>
      <c r="E24071">
        <v>417.44</v>
      </c>
      <c r="F24071">
        <f t="shared" si="376"/>
        <v>582.55999999999995</v>
      </c>
      <c r="G24071">
        <v>596.88181170540815</v>
      </c>
      <c r="H24071" t="s">
        <v>209</v>
      </c>
      <c r="I24071" t="s">
        <v>206</v>
      </c>
      <c r="J24071" t="s">
        <v>213</v>
      </c>
    </row>
    <row r="24072" spans="1:10" x14ac:dyDescent="0.25">
      <c r="A24072" t="s">
        <v>321</v>
      </c>
      <c r="B24072" t="s">
        <v>125</v>
      </c>
      <c r="C24072" s="1">
        <v>1846</v>
      </c>
      <c r="D24072">
        <v>426538.27584142343</v>
      </c>
      <c r="E24072">
        <v>417.44</v>
      </c>
      <c r="F24072">
        <f t="shared" si="376"/>
        <v>582.55999999999995</v>
      </c>
      <c r="G24072">
        <v>599.76979647194264</v>
      </c>
      <c r="H24072" t="s">
        <v>209</v>
      </c>
      <c r="I24072" t="s">
        <v>206</v>
      </c>
      <c r="J24072" t="s">
        <v>213</v>
      </c>
    </row>
    <row r="24073" spans="1:10" x14ac:dyDescent="0.25">
      <c r="A24073" t="s">
        <v>321</v>
      </c>
      <c r="B24073" t="s">
        <v>125</v>
      </c>
      <c r="C24073" s="1">
        <v>1847</v>
      </c>
      <c r="D24073">
        <v>428316.10754954338</v>
      </c>
      <c r="E24073">
        <v>417.44</v>
      </c>
      <c r="F24073">
        <f t="shared" si="376"/>
        <v>582.55999999999995</v>
      </c>
      <c r="G24073">
        <v>602.67174130254762</v>
      </c>
      <c r="H24073" t="s">
        <v>209</v>
      </c>
      <c r="I24073" t="s">
        <v>206</v>
      </c>
      <c r="J24073" t="s">
        <v>213</v>
      </c>
    </row>
    <row r="24074" spans="1:10" x14ac:dyDescent="0.25">
      <c r="A24074" t="s">
        <v>321</v>
      </c>
      <c r="B24074" t="s">
        <v>125</v>
      </c>
      <c r="C24074" s="1">
        <v>1848</v>
      </c>
      <c r="D24074">
        <v>430101.34934431058</v>
      </c>
      <c r="E24074">
        <v>417.44</v>
      </c>
      <c r="F24074">
        <f t="shared" si="376"/>
        <v>582.55999999999995</v>
      </c>
      <c r="G24074">
        <v>605.58771361746733</v>
      </c>
      <c r="H24074" t="s">
        <v>209</v>
      </c>
      <c r="I24074" t="s">
        <v>206</v>
      </c>
      <c r="J24074" t="s">
        <v>213</v>
      </c>
    </row>
    <row r="24075" spans="1:10" x14ac:dyDescent="0.25">
      <c r="A24075" t="s">
        <v>321</v>
      </c>
      <c r="B24075" t="s">
        <v>125</v>
      </c>
      <c r="C24075" s="1">
        <v>1849</v>
      </c>
      <c r="D24075">
        <v>431894.03211131674</v>
      </c>
      <c r="E24075">
        <v>417.44</v>
      </c>
      <c r="F24075">
        <f t="shared" si="376"/>
        <v>582.55999999999995</v>
      </c>
      <c r="G24075">
        <v>608.51778116227763</v>
      </c>
      <c r="H24075" t="s">
        <v>209</v>
      </c>
      <c r="I24075" t="s">
        <v>206</v>
      </c>
      <c r="J24075" t="s">
        <v>213</v>
      </c>
    </row>
    <row r="24076" spans="1:10" x14ac:dyDescent="0.25">
      <c r="A24076" t="s">
        <v>321</v>
      </c>
      <c r="B24076" t="s">
        <v>125</v>
      </c>
      <c r="C24076" s="1">
        <v>1850</v>
      </c>
      <c r="D24076">
        <v>433694.18686488626</v>
      </c>
      <c r="E24076">
        <v>417.44</v>
      </c>
      <c r="F24076">
        <f t="shared" si="376"/>
        <v>582.55999999999995</v>
      </c>
      <c r="G24076">
        <v>611.46201200945416</v>
      </c>
      <c r="H24076" t="s">
        <v>209</v>
      </c>
      <c r="I24076" t="s">
        <v>206</v>
      </c>
      <c r="J24076" t="s">
        <v>213</v>
      </c>
    </row>
    <row r="24077" spans="1:10" x14ac:dyDescent="0.25">
      <c r="A24077" t="s">
        <v>321</v>
      </c>
      <c r="B24077" t="s">
        <v>125</v>
      </c>
      <c r="C24077" s="1">
        <v>1851</v>
      </c>
      <c r="D24077">
        <v>435493.98736481718</v>
      </c>
      <c r="E24077">
        <v>417.44</v>
      </c>
      <c r="F24077">
        <f t="shared" si="376"/>
        <v>582.55999999999995</v>
      </c>
      <c r="G24077">
        <v>614.42047455994862</v>
      </c>
      <c r="H24077" t="s">
        <v>209</v>
      </c>
      <c r="I24077" t="s">
        <v>206</v>
      </c>
      <c r="J24077" t="s">
        <v>213</v>
      </c>
    </row>
    <row r="24078" spans="1:10" x14ac:dyDescent="0.25">
      <c r="A24078" t="s">
        <v>321</v>
      </c>
      <c r="B24078" t="s">
        <v>125</v>
      </c>
      <c r="C24078" s="1">
        <v>1852</v>
      </c>
      <c r="D24078">
        <v>437301.25676841172</v>
      </c>
      <c r="E24078">
        <v>417.44</v>
      </c>
      <c r="F24078">
        <f t="shared" si="376"/>
        <v>582.55999999999995</v>
      </c>
      <c r="G24078">
        <v>617.39323754477277</v>
      </c>
      <c r="H24078" t="s">
        <v>209</v>
      </c>
      <c r="I24078" t="s">
        <v>206</v>
      </c>
      <c r="J24078" t="s">
        <v>213</v>
      </c>
    </row>
    <row r="24079" spans="1:10" x14ac:dyDescent="0.25">
      <c r="A24079" t="s">
        <v>321</v>
      </c>
      <c r="B24079" t="s">
        <v>125</v>
      </c>
      <c r="C24079" s="1">
        <v>1853</v>
      </c>
      <c r="D24079">
        <v>439116.02606990997</v>
      </c>
      <c r="E24079">
        <v>417.44</v>
      </c>
      <c r="F24079">
        <f t="shared" si="376"/>
        <v>582.55999999999995</v>
      </c>
      <c r="G24079">
        <v>620.38037002658973</v>
      </c>
      <c r="H24079" t="s">
        <v>209</v>
      </c>
      <c r="I24079" t="s">
        <v>206</v>
      </c>
      <c r="J24079" t="s">
        <v>213</v>
      </c>
    </row>
    <row r="24080" spans="1:10" x14ac:dyDescent="0.25">
      <c r="A24080" t="s">
        <v>321</v>
      </c>
      <c r="B24080" t="s">
        <v>125</v>
      </c>
      <c r="C24080" s="1">
        <v>1854</v>
      </c>
      <c r="D24080">
        <v>440938.32639216894</v>
      </c>
      <c r="E24080">
        <v>417.44</v>
      </c>
      <c r="F24080">
        <f t="shared" si="376"/>
        <v>582.55999999999995</v>
      </c>
      <c r="G24080">
        <v>623.38194140131304</v>
      </c>
      <c r="H24080" t="s">
        <v>209</v>
      </c>
      <c r="I24080" t="s">
        <v>206</v>
      </c>
      <c r="J24080" t="s">
        <v>213</v>
      </c>
    </row>
    <row r="24081" spans="1:10" x14ac:dyDescent="0.25">
      <c r="A24081" t="s">
        <v>321</v>
      </c>
      <c r="B24081" t="s">
        <v>125</v>
      </c>
      <c r="C24081" s="1">
        <v>1855</v>
      </c>
      <c r="D24081">
        <v>442768.18898719567</v>
      </c>
      <c r="E24081">
        <v>417.44</v>
      </c>
      <c r="F24081">
        <f t="shared" si="376"/>
        <v>582.55999999999995</v>
      </c>
      <c r="G24081">
        <v>626.39802139971312</v>
      </c>
      <c r="H24081" t="s">
        <v>209</v>
      </c>
      <c r="I24081" t="s">
        <v>206</v>
      </c>
      <c r="J24081" t="s">
        <v>213</v>
      </c>
    </row>
    <row r="24082" spans="1:10" x14ac:dyDescent="0.25">
      <c r="A24082" t="s">
        <v>321</v>
      </c>
      <c r="B24082" t="s">
        <v>125</v>
      </c>
      <c r="C24082" s="1">
        <v>1856</v>
      </c>
      <c r="D24082">
        <v>444605.64523668366</v>
      </c>
      <c r="E24082">
        <v>417.44</v>
      </c>
      <c r="F24082">
        <f t="shared" si="376"/>
        <v>582.55999999999995</v>
      </c>
      <c r="G24082">
        <v>629.42868008903224</v>
      </c>
      <c r="H24082" t="s">
        <v>209</v>
      </c>
      <c r="I24082" t="s">
        <v>206</v>
      </c>
      <c r="J24082" t="s">
        <v>213</v>
      </c>
    </row>
    <row r="24083" spans="1:10" x14ac:dyDescent="0.25">
      <c r="A24083" t="s">
        <v>321</v>
      </c>
      <c r="B24083" t="s">
        <v>125</v>
      </c>
      <c r="C24083" s="1">
        <v>1857</v>
      </c>
      <c r="D24083">
        <v>446450.72665255022</v>
      </c>
      <c r="E24083">
        <v>417.44</v>
      </c>
      <c r="F24083">
        <f t="shared" si="376"/>
        <v>582.55999999999995</v>
      </c>
      <c r="G24083">
        <v>632.47398787460656</v>
      </c>
      <c r="H24083" t="s">
        <v>209</v>
      </c>
      <c r="I24083" t="s">
        <v>206</v>
      </c>
      <c r="J24083" t="s">
        <v>213</v>
      </c>
    </row>
    <row r="24084" spans="1:10" x14ac:dyDescent="0.25">
      <c r="A24084" t="s">
        <v>321</v>
      </c>
      <c r="B24084" t="s">
        <v>125</v>
      </c>
      <c r="C24084" s="1">
        <v>1858</v>
      </c>
      <c r="D24084">
        <v>448303.46487747773</v>
      </c>
      <c r="E24084">
        <v>417.44</v>
      </c>
      <c r="F24084">
        <f t="shared" si="376"/>
        <v>582.55999999999995</v>
      </c>
      <c r="G24084">
        <v>635.53401550149636</v>
      </c>
      <c r="H24084" t="s">
        <v>209</v>
      </c>
      <c r="I24084" t="s">
        <v>206</v>
      </c>
      <c r="J24084" t="s">
        <v>213</v>
      </c>
    </row>
    <row r="24085" spans="1:10" x14ac:dyDescent="0.25">
      <c r="A24085" t="s">
        <v>321</v>
      </c>
      <c r="B24085" t="s">
        <v>125</v>
      </c>
      <c r="C24085" s="1">
        <v>1859</v>
      </c>
      <c r="D24085">
        <v>450163.89168545557</v>
      </c>
      <c r="E24085">
        <v>417.44</v>
      </c>
      <c r="F24085">
        <f t="shared" si="376"/>
        <v>582.55999999999995</v>
      </c>
      <c r="G24085">
        <v>638.60883405612356</v>
      </c>
      <c r="H24085" t="s">
        <v>209</v>
      </c>
      <c r="I24085" t="s">
        <v>206</v>
      </c>
      <c r="J24085" t="s">
        <v>213</v>
      </c>
    </row>
    <row r="24086" spans="1:10" x14ac:dyDescent="0.25">
      <c r="A24086" t="s">
        <v>321</v>
      </c>
      <c r="B24086" t="s">
        <v>125</v>
      </c>
      <c r="C24086" s="1">
        <v>1860</v>
      </c>
      <c r="D24086">
        <v>452032.03898232547</v>
      </c>
      <c r="E24086">
        <v>417.44</v>
      </c>
      <c r="F24086">
        <f t="shared" si="376"/>
        <v>582.55999999999995</v>
      </c>
      <c r="G24086">
        <v>641.69851496791819</v>
      </c>
      <c r="H24086" t="s">
        <v>209</v>
      </c>
      <c r="I24086" t="s">
        <v>206</v>
      </c>
      <c r="J24086" t="s">
        <v>213</v>
      </c>
    </row>
    <row r="24087" spans="1:10" x14ac:dyDescent="0.25">
      <c r="A24087" t="s">
        <v>321</v>
      </c>
      <c r="B24087" t="s">
        <v>125</v>
      </c>
      <c r="C24087" s="1">
        <v>1861</v>
      </c>
      <c r="D24087">
        <v>453907.9388063284</v>
      </c>
      <c r="E24087">
        <v>417.44</v>
      </c>
      <c r="F24087">
        <f t="shared" si="376"/>
        <v>582.55999999999995</v>
      </c>
      <c r="G24087">
        <v>644.8031300109717</v>
      </c>
      <c r="H24087" t="s">
        <v>209</v>
      </c>
      <c r="I24087" t="s">
        <v>206</v>
      </c>
      <c r="J24087" t="s">
        <v>213</v>
      </c>
    </row>
    <row r="24088" spans="1:10" x14ac:dyDescent="0.25">
      <c r="A24088" t="s">
        <v>321</v>
      </c>
      <c r="B24088" t="s">
        <v>125</v>
      </c>
      <c r="C24088" s="1">
        <v>1862</v>
      </c>
      <c r="D24088">
        <v>455791.62332865392</v>
      </c>
      <c r="E24088">
        <v>417.44</v>
      </c>
      <c r="F24088">
        <f t="shared" si="376"/>
        <v>582.55999999999995</v>
      </c>
      <c r="G24088">
        <v>647.92275130569897</v>
      </c>
      <c r="H24088" t="s">
        <v>209</v>
      </c>
      <c r="I24088" t="s">
        <v>206</v>
      </c>
      <c r="J24088" t="s">
        <v>213</v>
      </c>
    </row>
    <row r="24089" spans="1:10" x14ac:dyDescent="0.25">
      <c r="A24089" t="s">
        <v>321</v>
      </c>
      <c r="B24089" t="s">
        <v>125</v>
      </c>
      <c r="C24089" s="1">
        <v>1863</v>
      </c>
      <c r="D24089">
        <v>457683.12485399231</v>
      </c>
      <c r="E24089">
        <v>417.44</v>
      </c>
      <c r="F24089">
        <f t="shared" si="376"/>
        <v>582.55999999999995</v>
      </c>
      <c r="G24089">
        <v>651.05745132050788</v>
      </c>
      <c r="H24089" t="s">
        <v>209</v>
      </c>
      <c r="I24089" t="s">
        <v>206</v>
      </c>
      <c r="J24089" t="s">
        <v>213</v>
      </c>
    </row>
    <row r="24090" spans="1:10" x14ac:dyDescent="0.25">
      <c r="A24090" t="s">
        <v>321</v>
      </c>
      <c r="B24090" t="s">
        <v>125</v>
      </c>
      <c r="C24090" s="1">
        <v>1864</v>
      </c>
      <c r="D24090">
        <v>459582.47582108784</v>
      </c>
      <c r="E24090">
        <v>417.44</v>
      </c>
      <c r="F24090">
        <f t="shared" si="376"/>
        <v>582.55999999999995</v>
      </c>
      <c r="G24090">
        <v>654.20730287347726</v>
      </c>
      <c r="H24090" t="s">
        <v>209</v>
      </c>
      <c r="I24090" t="s">
        <v>206</v>
      </c>
      <c r="J24090" t="s">
        <v>213</v>
      </c>
    </row>
    <row r="24091" spans="1:10" x14ac:dyDescent="0.25">
      <c r="A24091" t="s">
        <v>321</v>
      </c>
      <c r="B24091" t="s">
        <v>125</v>
      </c>
      <c r="C24091" s="1">
        <v>1865</v>
      </c>
      <c r="D24091">
        <v>461489.70880329545</v>
      </c>
      <c r="E24091">
        <v>417.44</v>
      </c>
      <c r="F24091">
        <f t="shared" si="376"/>
        <v>582.55999999999995</v>
      </c>
      <c r="G24091">
        <v>657.37237913404249</v>
      </c>
      <c r="H24091" t="s">
        <v>209</v>
      </c>
      <c r="I24091" t="s">
        <v>206</v>
      </c>
      <c r="J24091" t="s">
        <v>213</v>
      </c>
    </row>
    <row r="24092" spans="1:10" x14ac:dyDescent="0.25">
      <c r="A24092" t="s">
        <v>321</v>
      </c>
      <c r="B24092" t="s">
        <v>125</v>
      </c>
      <c r="C24092" s="1">
        <v>1866</v>
      </c>
      <c r="D24092">
        <v>463404.85650913941</v>
      </c>
      <c r="E24092">
        <v>417.44</v>
      </c>
      <c r="F24092">
        <f t="shared" si="376"/>
        <v>582.55999999999995</v>
      </c>
      <c r="G24092">
        <v>660.55275362469001</v>
      </c>
      <c r="H24092" t="s">
        <v>209</v>
      </c>
      <c r="I24092" t="s">
        <v>206</v>
      </c>
      <c r="J24092" t="s">
        <v>213</v>
      </c>
    </row>
    <row r="24093" spans="1:10" x14ac:dyDescent="0.25">
      <c r="A24093" t="s">
        <v>321</v>
      </c>
      <c r="B24093" t="s">
        <v>125</v>
      </c>
      <c r="C24093" s="1">
        <v>1867</v>
      </c>
      <c r="D24093">
        <v>465327.9517828743</v>
      </c>
      <c r="E24093">
        <v>417.44</v>
      </c>
      <c r="F24093">
        <f t="shared" si="376"/>
        <v>582.55999999999995</v>
      </c>
      <c r="G24093">
        <v>663.74850022265866</v>
      </c>
      <c r="H24093" t="s">
        <v>209</v>
      </c>
      <c r="I24093" t="s">
        <v>206</v>
      </c>
      <c r="J24093" t="s">
        <v>213</v>
      </c>
    </row>
    <row r="24094" spans="1:10" x14ac:dyDescent="0.25">
      <c r="A24094" t="s">
        <v>321</v>
      </c>
      <c r="B24094" t="s">
        <v>125</v>
      </c>
      <c r="C24094" s="1">
        <v>1868</v>
      </c>
      <c r="D24094">
        <v>467259.02760504757</v>
      </c>
      <c r="E24094">
        <v>417.44</v>
      </c>
      <c r="F24094">
        <f t="shared" si="376"/>
        <v>582.55999999999995</v>
      </c>
      <c r="G24094">
        <v>666.95969316165088</v>
      </c>
      <c r="H24094" t="s">
        <v>209</v>
      </c>
      <c r="I24094" t="s">
        <v>206</v>
      </c>
      <c r="J24094" t="s">
        <v>213</v>
      </c>
    </row>
    <row r="24095" spans="1:10" x14ac:dyDescent="0.25">
      <c r="A24095" t="s">
        <v>321</v>
      </c>
      <c r="B24095" t="s">
        <v>125</v>
      </c>
      <c r="C24095" s="1">
        <v>1869</v>
      </c>
      <c r="D24095">
        <v>469198.1170930661</v>
      </c>
      <c r="E24095">
        <v>417.44</v>
      </c>
      <c r="F24095">
        <f t="shared" si="376"/>
        <v>582.55999999999995</v>
      </c>
      <c r="G24095">
        <v>670.18640703355072</v>
      </c>
      <c r="H24095" t="s">
        <v>209</v>
      </c>
      <c r="I24095" t="s">
        <v>206</v>
      </c>
      <c r="J24095" t="s">
        <v>213</v>
      </c>
    </row>
    <row r="24096" spans="1:10" x14ac:dyDescent="0.25">
      <c r="A24096" t="s">
        <v>321</v>
      </c>
      <c r="B24096" t="s">
        <v>125</v>
      </c>
      <c r="C24096" s="1">
        <v>1870</v>
      </c>
      <c r="D24096">
        <v>471145.25350176299</v>
      </c>
      <c r="E24096">
        <v>417.44</v>
      </c>
      <c r="F24096">
        <f t="shared" si="376"/>
        <v>582.55999999999995</v>
      </c>
      <c r="G24096">
        <v>673.42871679015127</v>
      </c>
      <c r="H24096" t="s">
        <v>209</v>
      </c>
      <c r="I24096" t="s">
        <v>206</v>
      </c>
      <c r="J24096" t="s">
        <v>213</v>
      </c>
    </row>
    <row r="24097" spans="1:10" x14ac:dyDescent="0.25">
      <c r="A24097" t="s">
        <v>321</v>
      </c>
      <c r="B24097" t="s">
        <v>125</v>
      </c>
      <c r="C24097" s="1">
        <v>1871</v>
      </c>
      <c r="D24097">
        <v>473100.47022396908</v>
      </c>
      <c r="E24097">
        <v>417.44</v>
      </c>
      <c r="F24097">
        <f t="shared" si="376"/>
        <v>582.55999999999995</v>
      </c>
      <c r="G24097">
        <v>676.68669774488922</v>
      </c>
      <c r="H24097" t="s">
        <v>209</v>
      </c>
      <c r="I24097" t="s">
        <v>206</v>
      </c>
      <c r="J24097" t="s">
        <v>213</v>
      </c>
    </row>
    <row r="24098" spans="1:10" x14ac:dyDescent="0.25">
      <c r="A24098" t="s">
        <v>321</v>
      </c>
      <c r="B24098" t="s">
        <v>125</v>
      </c>
      <c r="C24098" s="1">
        <v>1872</v>
      </c>
      <c r="D24098">
        <v>475063.8007910843</v>
      </c>
      <c r="E24098">
        <v>417.44</v>
      </c>
      <c r="F24098">
        <f t="shared" si="376"/>
        <v>582.55999999999995</v>
      </c>
      <c r="G24098">
        <v>679.96042557458861</v>
      </c>
      <c r="H24098" t="s">
        <v>209</v>
      </c>
      <c r="I24098" t="s">
        <v>206</v>
      </c>
      <c r="J24098" t="s">
        <v>213</v>
      </c>
    </row>
    <row r="24099" spans="1:10" x14ac:dyDescent="0.25">
      <c r="A24099" t="s">
        <v>321</v>
      </c>
      <c r="B24099" t="s">
        <v>125</v>
      </c>
      <c r="C24099" s="1">
        <v>1873</v>
      </c>
      <c r="D24099">
        <v>477007.77304294123</v>
      </c>
      <c r="E24099">
        <v>417.44</v>
      </c>
      <c r="F24099">
        <f t="shared" si="376"/>
        <v>582.55999999999995</v>
      </c>
      <c r="G24099">
        <v>683.24997632121324</v>
      </c>
      <c r="H24099" t="s">
        <v>209</v>
      </c>
      <c r="I24099" t="s">
        <v>206</v>
      </c>
      <c r="J24099" t="s">
        <v>213</v>
      </c>
    </row>
    <row r="24100" spans="1:10" x14ac:dyDescent="0.25">
      <c r="A24100" t="s">
        <v>321</v>
      </c>
      <c r="B24100" t="s">
        <v>125</v>
      </c>
      <c r="C24100" s="1">
        <v>1874</v>
      </c>
      <c r="D24100">
        <v>478987.31830416789</v>
      </c>
      <c r="E24100">
        <v>417.44</v>
      </c>
      <c r="F24100">
        <f t="shared" si="376"/>
        <v>582.55999999999995</v>
      </c>
      <c r="G24100">
        <v>686.55542639362648</v>
      </c>
      <c r="H24100" t="s">
        <v>209</v>
      </c>
      <c r="I24100" t="s">
        <v>206</v>
      </c>
      <c r="J24100" t="s">
        <v>213</v>
      </c>
    </row>
    <row r="24101" spans="1:10" x14ac:dyDescent="0.25">
      <c r="A24101" t="s">
        <v>321</v>
      </c>
      <c r="B24101" t="s">
        <v>125</v>
      </c>
      <c r="C24101" s="1">
        <v>1875</v>
      </c>
      <c r="D24101">
        <v>480975.07836799219</v>
      </c>
      <c r="E24101">
        <v>417.44</v>
      </c>
      <c r="F24101">
        <f t="shared" si="376"/>
        <v>582.55999999999995</v>
      </c>
      <c r="G24101">
        <v>689.87685256936049</v>
      </c>
      <c r="H24101" t="s">
        <v>209</v>
      </c>
      <c r="I24101" t="s">
        <v>206</v>
      </c>
      <c r="J24101" t="s">
        <v>213</v>
      </c>
    </row>
    <row r="24102" spans="1:10" x14ac:dyDescent="0.25">
      <c r="A24102" t="s">
        <v>321</v>
      </c>
      <c r="B24102" t="s">
        <v>125</v>
      </c>
      <c r="C24102" s="1">
        <v>1876</v>
      </c>
      <c r="D24102">
        <v>482971.08732390165</v>
      </c>
      <c r="E24102">
        <v>417.44</v>
      </c>
      <c r="F24102">
        <f t="shared" si="376"/>
        <v>582.55999999999995</v>
      </c>
      <c r="G24102">
        <v>693.21433199639353</v>
      </c>
      <c r="H24102" t="s">
        <v>209</v>
      </c>
      <c r="I24102" t="s">
        <v>206</v>
      </c>
      <c r="J24102" t="s">
        <v>213</v>
      </c>
    </row>
    <row r="24103" spans="1:10" x14ac:dyDescent="0.25">
      <c r="A24103" t="s">
        <v>321</v>
      </c>
      <c r="B24103" t="s">
        <v>125</v>
      </c>
      <c r="C24103" s="1">
        <v>1877</v>
      </c>
      <c r="D24103">
        <v>484950.21148801828</v>
      </c>
      <c r="E24103">
        <v>417.44</v>
      </c>
      <c r="F24103">
        <f t="shared" si="376"/>
        <v>582.55999999999995</v>
      </c>
      <c r="G24103">
        <v>696.56794219493577</v>
      </c>
      <c r="H24103" t="s">
        <v>209</v>
      </c>
      <c r="I24103" t="s">
        <v>206</v>
      </c>
      <c r="J24103" t="s">
        <v>213</v>
      </c>
    </row>
    <row r="24104" spans="1:10" x14ac:dyDescent="0.25">
      <c r="A24104" t="s">
        <v>321</v>
      </c>
      <c r="B24104" t="s">
        <v>125</v>
      </c>
      <c r="C24104" s="1">
        <v>1878</v>
      </c>
      <c r="D24104">
        <v>486962.71661812766</v>
      </c>
      <c r="E24104">
        <v>417.44</v>
      </c>
      <c r="F24104">
        <f t="shared" si="376"/>
        <v>582.55999999999995</v>
      </c>
      <c r="G24104">
        <v>699.93776105922404</v>
      </c>
      <c r="H24104" t="s">
        <v>209</v>
      </c>
      <c r="I24104" t="s">
        <v>206</v>
      </c>
      <c r="J24104" t="s">
        <v>213</v>
      </c>
    </row>
    <row r="24105" spans="1:10" x14ac:dyDescent="0.25">
      <c r="A24105" t="s">
        <v>321</v>
      </c>
      <c r="B24105" t="s">
        <v>125</v>
      </c>
      <c r="C24105" s="1">
        <v>1879</v>
      </c>
      <c r="D24105">
        <v>488983.57332646847</v>
      </c>
      <c r="E24105">
        <v>417.44</v>
      </c>
      <c r="F24105">
        <f t="shared" si="376"/>
        <v>582.55999999999995</v>
      </c>
      <c r="G24105">
        <v>703.32386685932488</v>
      </c>
      <c r="H24105" t="s">
        <v>209</v>
      </c>
      <c r="I24105" t="s">
        <v>206</v>
      </c>
      <c r="J24105" t="s">
        <v>213</v>
      </c>
    </row>
    <row r="24106" spans="1:10" x14ac:dyDescent="0.25">
      <c r="A24106" t="s">
        <v>321</v>
      </c>
      <c r="B24106" t="s">
        <v>125</v>
      </c>
      <c r="C24106" s="1">
        <v>1880</v>
      </c>
      <c r="D24106">
        <v>491012.81627010327</v>
      </c>
      <c r="E24106">
        <v>417.44</v>
      </c>
      <c r="F24106">
        <f t="shared" si="376"/>
        <v>582.55999999999995</v>
      </c>
      <c r="G24106">
        <v>706.72633824294678</v>
      </c>
      <c r="H24106" t="s">
        <v>209</v>
      </c>
      <c r="I24106" t="s">
        <v>206</v>
      </c>
      <c r="J24106" t="s">
        <v>213</v>
      </c>
    </row>
    <row r="24107" spans="1:10" x14ac:dyDescent="0.25">
      <c r="A24107" t="s">
        <v>321</v>
      </c>
      <c r="B24107" t="s">
        <v>125</v>
      </c>
      <c r="C24107" s="1">
        <v>1881</v>
      </c>
      <c r="D24107">
        <v>493027.73576145113</v>
      </c>
      <c r="E24107">
        <v>417.44</v>
      </c>
      <c r="F24107">
        <f t="shared" si="376"/>
        <v>582.55999999999995</v>
      </c>
      <c r="G24107">
        <v>710.14525423726013</v>
      </c>
      <c r="H24107" t="s">
        <v>209</v>
      </c>
      <c r="I24107" t="s">
        <v>206</v>
      </c>
      <c r="J24107" t="s">
        <v>213</v>
      </c>
    </row>
    <row r="24108" spans="1:10" x14ac:dyDescent="0.25">
      <c r="A24108" t="s">
        <v>321</v>
      </c>
      <c r="B24108" t="s">
        <v>125</v>
      </c>
      <c r="C24108" s="1">
        <v>1882</v>
      </c>
      <c r="D24108">
        <v>495073.76133491896</v>
      </c>
      <c r="E24108">
        <v>417.44</v>
      </c>
      <c r="F24108">
        <f t="shared" si="376"/>
        <v>582.55999999999995</v>
      </c>
      <c r="G24108">
        <v>713.58069425072756</v>
      </c>
      <c r="H24108" t="s">
        <v>209</v>
      </c>
      <c r="I24108" t="s">
        <v>206</v>
      </c>
      <c r="J24108" t="s">
        <v>213</v>
      </c>
    </row>
    <row r="24109" spans="1:10" x14ac:dyDescent="0.25">
      <c r="A24109" t="s">
        <v>321</v>
      </c>
      <c r="B24109" t="s">
        <v>125</v>
      </c>
      <c r="C24109" s="1">
        <v>1883</v>
      </c>
      <c r="D24109">
        <v>497128.27758845879</v>
      </c>
      <c r="E24109">
        <v>417.44</v>
      </c>
      <c r="F24109">
        <f t="shared" si="376"/>
        <v>582.55999999999995</v>
      </c>
      <c r="G24109">
        <v>717.03273807494122</v>
      </c>
      <c r="H24109" t="s">
        <v>209</v>
      </c>
      <c r="I24109" t="s">
        <v>206</v>
      </c>
      <c r="J24109" t="s">
        <v>213</v>
      </c>
    </row>
    <row r="24110" spans="1:10" x14ac:dyDescent="0.25">
      <c r="A24110" t="s">
        <v>321</v>
      </c>
      <c r="B24110" t="s">
        <v>125</v>
      </c>
      <c r="C24110" s="1">
        <v>1884</v>
      </c>
      <c r="D24110">
        <v>499171.17005424714</v>
      </c>
      <c r="E24110">
        <v>417.44</v>
      </c>
      <c r="F24110">
        <f t="shared" si="376"/>
        <v>582.55999999999995</v>
      </c>
      <c r="G24110">
        <v>720.50146588647044</v>
      </c>
      <c r="H24110" t="s">
        <v>209</v>
      </c>
      <c r="I24110" t="s">
        <v>206</v>
      </c>
      <c r="J24110" t="s">
        <v>213</v>
      </c>
    </row>
    <row r="24111" spans="1:10" x14ac:dyDescent="0.25">
      <c r="A24111" t="s">
        <v>321</v>
      </c>
      <c r="B24111" t="s">
        <v>125</v>
      </c>
      <c r="C24111" s="1">
        <v>1885</v>
      </c>
      <c r="D24111">
        <v>501242.68989738717</v>
      </c>
      <c r="E24111">
        <v>417.44</v>
      </c>
      <c r="F24111">
        <f t="shared" si="376"/>
        <v>582.55999999999995</v>
      </c>
      <c r="G24111">
        <v>723.98695824871754</v>
      </c>
      <c r="H24111" t="s">
        <v>209</v>
      </c>
      <c r="I24111" t="s">
        <v>206</v>
      </c>
      <c r="J24111" t="s">
        <v>213</v>
      </c>
    </row>
    <row r="24112" spans="1:10" x14ac:dyDescent="0.25">
      <c r="A24112" t="s">
        <v>321</v>
      </c>
      <c r="B24112" t="s">
        <v>125</v>
      </c>
      <c r="C24112" s="1">
        <v>1886</v>
      </c>
      <c r="D24112">
        <v>503322.80621570407</v>
      </c>
      <c r="E24112">
        <v>417.44</v>
      </c>
      <c r="F24112">
        <f t="shared" si="376"/>
        <v>582.55999999999995</v>
      </c>
      <c r="G24112">
        <v>727.48929611378242</v>
      </c>
      <c r="H24112" t="s">
        <v>209</v>
      </c>
      <c r="I24112" t="s">
        <v>206</v>
      </c>
      <c r="J24112" t="s">
        <v>213</v>
      </c>
    </row>
    <row r="24113" spans="1:10" x14ac:dyDescent="0.25">
      <c r="A24113" t="s">
        <v>321</v>
      </c>
      <c r="B24113" t="s">
        <v>125</v>
      </c>
      <c r="C24113" s="1">
        <v>1887</v>
      </c>
      <c r="D24113">
        <v>505394.0679871043</v>
      </c>
      <c r="E24113">
        <v>417.44</v>
      </c>
      <c r="F24113">
        <f t="shared" si="376"/>
        <v>582.55999999999995</v>
      </c>
      <c r="G24113">
        <v>731.00856082433711</v>
      </c>
      <c r="H24113" t="s">
        <v>209</v>
      </c>
      <c r="I24113" t="s">
        <v>206</v>
      </c>
      <c r="J24113" t="s">
        <v>213</v>
      </c>
    </row>
    <row r="24114" spans="1:10" x14ac:dyDescent="0.25">
      <c r="A24114" t="s">
        <v>321</v>
      </c>
      <c r="B24114" t="s">
        <v>125</v>
      </c>
      <c r="C24114" s="1">
        <v>1888</v>
      </c>
      <c r="D24114">
        <v>507491.41185537877</v>
      </c>
      <c r="E24114">
        <v>417.44</v>
      </c>
      <c r="F24114">
        <f t="shared" si="376"/>
        <v>582.55999999999995</v>
      </c>
      <c r="G24114">
        <v>734.54483411550791</v>
      </c>
      <c r="H24114" t="s">
        <v>209</v>
      </c>
      <c r="I24114" t="s">
        <v>206</v>
      </c>
      <c r="J24114" t="s">
        <v>213</v>
      </c>
    </row>
    <row r="24115" spans="1:10" x14ac:dyDescent="0.25">
      <c r="A24115" t="s">
        <v>321</v>
      </c>
      <c r="B24115" t="s">
        <v>125</v>
      </c>
      <c r="C24115" s="1">
        <v>1889</v>
      </c>
      <c r="D24115">
        <v>509597.45936231629</v>
      </c>
      <c r="E24115">
        <v>417.44</v>
      </c>
      <c r="F24115">
        <f t="shared" si="376"/>
        <v>582.55999999999995</v>
      </c>
      <c r="G24115">
        <v>738.09819811676789</v>
      </c>
      <c r="H24115" t="s">
        <v>209</v>
      </c>
      <c r="I24115" t="s">
        <v>206</v>
      </c>
      <c r="J24115" t="s">
        <v>213</v>
      </c>
    </row>
    <row r="24116" spans="1:10" x14ac:dyDescent="0.25">
      <c r="A24116" t="s">
        <v>321</v>
      </c>
      <c r="B24116" t="s">
        <v>125</v>
      </c>
      <c r="C24116" s="1">
        <v>1890</v>
      </c>
      <c r="D24116">
        <v>511712.2466259175</v>
      </c>
      <c r="E24116">
        <v>417.44</v>
      </c>
      <c r="F24116">
        <f t="shared" si="376"/>
        <v>582.55999999999995</v>
      </c>
      <c r="G24116">
        <v>741.6687353538382</v>
      </c>
      <c r="H24116" t="s">
        <v>209</v>
      </c>
      <c r="I24116" t="s">
        <v>206</v>
      </c>
      <c r="J24116" t="s">
        <v>213</v>
      </c>
    </row>
    <row r="24117" spans="1:10" x14ac:dyDescent="0.25">
      <c r="A24117" t="s">
        <v>321</v>
      </c>
      <c r="B24117" t="s">
        <v>125</v>
      </c>
      <c r="C24117" s="1">
        <v>1891</v>
      </c>
      <c r="D24117">
        <v>513835.80991406145</v>
      </c>
      <c r="E24117">
        <v>417.44</v>
      </c>
      <c r="F24117">
        <f t="shared" si="376"/>
        <v>582.55999999999995</v>
      </c>
      <c r="G24117">
        <v>745.25652875059734</v>
      </c>
      <c r="H24117" t="s">
        <v>209</v>
      </c>
      <c r="I24117" t="s">
        <v>206</v>
      </c>
      <c r="J24117" t="s">
        <v>213</v>
      </c>
    </row>
    <row r="24118" spans="1:10" x14ac:dyDescent="0.25">
      <c r="A24118" t="s">
        <v>321</v>
      </c>
      <c r="B24118" t="s">
        <v>125</v>
      </c>
      <c r="C24118" s="1">
        <v>1892</v>
      </c>
      <c r="D24118">
        <v>515968.18564512691</v>
      </c>
      <c r="E24118">
        <v>417.44</v>
      </c>
      <c r="F24118">
        <f t="shared" si="376"/>
        <v>582.55999999999995</v>
      </c>
      <c r="G24118">
        <v>748.86166163100154</v>
      </c>
      <c r="H24118" t="s">
        <v>209</v>
      </c>
      <c r="I24118" t="s">
        <v>206</v>
      </c>
      <c r="J24118" t="s">
        <v>213</v>
      </c>
    </row>
    <row r="24119" spans="1:10" x14ac:dyDescent="0.25">
      <c r="A24119" t="s">
        <v>321</v>
      </c>
      <c r="B24119" t="s">
        <v>125</v>
      </c>
      <c r="C24119" s="1">
        <v>1893</v>
      </c>
      <c r="D24119">
        <v>518109.41038861731</v>
      </c>
      <c r="E24119">
        <v>417.44</v>
      </c>
      <c r="F24119">
        <f t="shared" si="376"/>
        <v>582.55999999999995</v>
      </c>
      <c r="G24119">
        <v>752.48421772101335</v>
      </c>
      <c r="H24119" t="s">
        <v>209</v>
      </c>
      <c r="I24119" t="s">
        <v>206</v>
      </c>
      <c r="J24119" t="s">
        <v>213</v>
      </c>
    </row>
    <row r="24120" spans="1:10" x14ac:dyDescent="0.25">
      <c r="A24120" t="s">
        <v>321</v>
      </c>
      <c r="B24120" t="s">
        <v>125</v>
      </c>
      <c r="C24120" s="1">
        <v>1894</v>
      </c>
      <c r="D24120">
        <v>520259.52086578787</v>
      </c>
      <c r="E24120">
        <v>417.42</v>
      </c>
      <c r="F24120">
        <f t="shared" si="376"/>
        <v>582.57999999999993</v>
      </c>
      <c r="G24120">
        <v>756.12428115053933</v>
      </c>
      <c r="H24120" t="s">
        <v>209</v>
      </c>
      <c r="I24120" t="s">
        <v>206</v>
      </c>
      <c r="J24120" t="s">
        <v>213</v>
      </c>
    </row>
    <row r="24121" spans="1:10" x14ac:dyDescent="0.25">
      <c r="A24121" t="s">
        <v>321</v>
      </c>
      <c r="B24121" t="s">
        <v>125</v>
      </c>
      <c r="C24121" s="1">
        <v>1895</v>
      </c>
      <c r="D24121">
        <v>522418.55395027465</v>
      </c>
      <c r="E24121">
        <v>417.39</v>
      </c>
      <c r="F24121">
        <f t="shared" si="376"/>
        <v>582.61</v>
      </c>
      <c r="G24121">
        <v>759.78193645537749</v>
      </c>
      <c r="H24121" t="s">
        <v>209</v>
      </c>
      <c r="I24121" t="s">
        <v>206</v>
      </c>
      <c r="J24121" t="s">
        <v>213</v>
      </c>
    </row>
    <row r="24122" spans="1:10" x14ac:dyDescent="0.25">
      <c r="A24122" t="s">
        <v>321</v>
      </c>
      <c r="B24122" t="s">
        <v>125</v>
      </c>
      <c r="C24122" s="1">
        <v>1896</v>
      </c>
      <c r="D24122">
        <v>524586.546668728</v>
      </c>
      <c r="E24122">
        <v>417.33</v>
      </c>
      <c r="F24122">
        <f t="shared" si="376"/>
        <v>582.67000000000007</v>
      </c>
      <c r="G24122">
        <v>763.45726857917396</v>
      </c>
      <c r="H24122" t="s">
        <v>209</v>
      </c>
      <c r="I24122" t="s">
        <v>206</v>
      </c>
      <c r="J24122" t="s">
        <v>213</v>
      </c>
    </row>
    <row r="24123" spans="1:10" x14ac:dyDescent="0.25">
      <c r="A24123" t="s">
        <v>321</v>
      </c>
      <c r="B24123" t="s">
        <v>125</v>
      </c>
      <c r="C24123" s="1">
        <v>1897</v>
      </c>
      <c r="D24123">
        <v>526763.53620144678</v>
      </c>
      <c r="E24123">
        <v>417.22</v>
      </c>
      <c r="F24123">
        <f t="shared" si="376"/>
        <v>582.78</v>
      </c>
      <c r="G24123">
        <v>767.15036287538931</v>
      </c>
      <c r="H24123" t="s">
        <v>209</v>
      </c>
      <c r="I24123" t="s">
        <v>206</v>
      </c>
      <c r="J24123" t="s">
        <v>213</v>
      </c>
    </row>
    <row r="24124" spans="1:10" x14ac:dyDescent="0.25">
      <c r="A24124" t="s">
        <v>321</v>
      </c>
      <c r="B24124" t="s">
        <v>125</v>
      </c>
      <c r="C24124" s="1">
        <v>1898</v>
      </c>
      <c r="D24124">
        <v>528949.55988301523</v>
      </c>
      <c r="E24124">
        <v>417.05</v>
      </c>
      <c r="F24124">
        <f t="shared" si="376"/>
        <v>582.95000000000005</v>
      </c>
      <c r="G24124">
        <v>770.8613051092741</v>
      </c>
      <c r="H24124" t="s">
        <v>209</v>
      </c>
      <c r="I24124" t="s">
        <v>206</v>
      </c>
      <c r="J24124" t="s">
        <v>213</v>
      </c>
    </row>
    <row r="24125" spans="1:10" x14ac:dyDescent="0.25">
      <c r="A24125" t="s">
        <v>321</v>
      </c>
      <c r="B24125" t="s">
        <v>125</v>
      </c>
      <c r="C24125" s="1">
        <v>1899</v>
      </c>
      <c r="D24125">
        <v>531144.655202945</v>
      </c>
      <c r="E24125">
        <v>416.83</v>
      </c>
      <c r="F24125">
        <f t="shared" si="376"/>
        <v>583.17000000000007</v>
      </c>
      <c r="G24125">
        <v>774.59018145985362</v>
      </c>
      <c r="H24125" t="s">
        <v>209</v>
      </c>
      <c r="I24125" t="s">
        <v>206</v>
      </c>
      <c r="J24125" t="s">
        <v>213</v>
      </c>
    </row>
    <row r="24126" spans="1:10" x14ac:dyDescent="0.25">
      <c r="A24126" t="s">
        <v>321</v>
      </c>
      <c r="B24126" t="s">
        <v>125</v>
      </c>
      <c r="C24126" s="1">
        <v>1900</v>
      </c>
      <c r="D24126">
        <v>533348.85980631644</v>
      </c>
      <c r="E24126">
        <v>416.53</v>
      </c>
      <c r="F24126">
        <f t="shared" si="376"/>
        <v>583.47</v>
      </c>
      <c r="G24126">
        <v>778.33707852192333</v>
      </c>
      <c r="H24126" t="s">
        <v>209</v>
      </c>
      <c r="I24126" t="s">
        <v>206</v>
      </c>
      <c r="J24126" t="s">
        <v>213</v>
      </c>
    </row>
    <row r="24127" spans="1:10" x14ac:dyDescent="0.25">
      <c r="A24127" t="s">
        <v>321</v>
      </c>
      <c r="B24127" t="s">
        <v>125</v>
      </c>
      <c r="C24127" s="1">
        <v>1901</v>
      </c>
      <c r="D24127">
        <v>535562.21149442543</v>
      </c>
      <c r="E24127">
        <v>415.37700000000001</v>
      </c>
      <c r="F24127">
        <f t="shared" si="376"/>
        <v>584.62300000000005</v>
      </c>
      <c r="G24127">
        <v>782.10208330805233</v>
      </c>
      <c r="H24127" t="s">
        <v>209</v>
      </c>
      <c r="I24127" t="s">
        <v>206</v>
      </c>
      <c r="J24127" t="s">
        <v>213</v>
      </c>
    </row>
    <row r="24128" spans="1:10" x14ac:dyDescent="0.25">
      <c r="A24128" t="s">
        <v>321</v>
      </c>
      <c r="B24128" t="s">
        <v>125</v>
      </c>
      <c r="C24128" s="1">
        <v>1902</v>
      </c>
      <c r="D24128">
        <v>537769.24233982724</v>
      </c>
      <c r="E24128">
        <v>414.16699999999997</v>
      </c>
      <c r="F24128">
        <f t="shared" si="376"/>
        <v>585.83300000000008</v>
      </c>
      <c r="G24128">
        <v>785.88528325059815</v>
      </c>
      <c r="H24128" t="s">
        <v>209</v>
      </c>
      <c r="I24128" t="s">
        <v>206</v>
      </c>
      <c r="J24128" t="s">
        <v>213</v>
      </c>
    </row>
    <row r="24129" spans="1:10" x14ac:dyDescent="0.25">
      <c r="A24129" t="s">
        <v>321</v>
      </c>
      <c r="B24129" t="s">
        <v>125</v>
      </c>
      <c r="C24129" s="1">
        <v>1903</v>
      </c>
      <c r="D24129">
        <v>540000.93788132444</v>
      </c>
      <c r="E24129">
        <v>412.88799999999998</v>
      </c>
      <c r="F24129">
        <f t="shared" si="376"/>
        <v>587.11200000000008</v>
      </c>
      <c r="G24129">
        <v>789.68676620372958</v>
      </c>
      <c r="H24129" t="s">
        <v>209</v>
      </c>
      <c r="I24129" t="s">
        <v>206</v>
      </c>
      <c r="J24129" t="s">
        <v>213</v>
      </c>
    </row>
    <row r="24130" spans="1:10" x14ac:dyDescent="0.25">
      <c r="A24130" t="s">
        <v>321</v>
      </c>
      <c r="B24130" t="s">
        <v>125</v>
      </c>
      <c r="C24130" s="1">
        <v>1904</v>
      </c>
      <c r="D24130">
        <v>542241.89458819595</v>
      </c>
      <c r="E24130">
        <v>411.541</v>
      </c>
      <c r="F24130">
        <f t="shared" si="376"/>
        <v>588.45900000000006</v>
      </c>
      <c r="G24130">
        <v>793.50662044546061</v>
      </c>
      <c r="H24130" t="s">
        <v>209</v>
      </c>
      <c r="I24130" t="s">
        <v>206</v>
      </c>
      <c r="J24130" t="s">
        <v>213</v>
      </c>
    </row>
    <row r="24131" spans="1:10" x14ac:dyDescent="0.25">
      <c r="A24131" t="s">
        <v>321</v>
      </c>
      <c r="B24131" t="s">
        <v>125</v>
      </c>
      <c r="C24131" s="1">
        <v>1905</v>
      </c>
      <c r="D24131">
        <v>544492.15089199785</v>
      </c>
      <c r="E24131">
        <v>410.137</v>
      </c>
      <c r="F24131">
        <f t="shared" ref="F24131:F24194" si="377">1000-E24131</f>
        <v>589.86300000000006</v>
      </c>
      <c r="G24131">
        <v>797.34493467969355</v>
      </c>
      <c r="H24131" t="s">
        <v>209</v>
      </c>
      <c r="I24131" t="s">
        <v>206</v>
      </c>
      <c r="J24131" t="s">
        <v>213</v>
      </c>
    </row>
    <row r="24132" spans="1:10" x14ac:dyDescent="0.25">
      <c r="A24132" t="s">
        <v>321</v>
      </c>
      <c r="B24132" t="s">
        <v>125</v>
      </c>
      <c r="C24132" s="1">
        <v>1906</v>
      </c>
      <c r="D24132">
        <v>546751.74538376427</v>
      </c>
      <c r="E24132">
        <v>408.67599999999999</v>
      </c>
      <c r="F24132">
        <f t="shared" si="377"/>
        <v>591.32400000000007</v>
      </c>
      <c r="G24132">
        <v>801.20179803827182</v>
      </c>
      <c r="H24132" t="s">
        <v>209</v>
      </c>
      <c r="I24132" t="s">
        <v>206</v>
      </c>
      <c r="J24132" t="s">
        <v>213</v>
      </c>
    </row>
    <row r="24133" spans="1:10" x14ac:dyDescent="0.25">
      <c r="A24133" t="s">
        <v>321</v>
      </c>
      <c r="B24133" t="s">
        <v>125</v>
      </c>
      <c r="C24133" s="1">
        <v>1907</v>
      </c>
      <c r="D24133">
        <v>548998.55484437407</v>
      </c>
      <c r="E24133">
        <v>407.149</v>
      </c>
      <c r="F24133">
        <f t="shared" si="377"/>
        <v>592.851</v>
      </c>
      <c r="G24133">
        <v>805.07730008304316</v>
      </c>
      <c r="H24133" t="s">
        <v>209</v>
      </c>
      <c r="I24133" t="s">
        <v>206</v>
      </c>
      <c r="J24133" t="s">
        <v>213</v>
      </c>
    </row>
    <row r="24134" spans="1:10" x14ac:dyDescent="0.25">
      <c r="A24134" t="s">
        <v>321</v>
      </c>
      <c r="B24134" t="s">
        <v>125</v>
      </c>
      <c r="C24134" s="1">
        <v>1908</v>
      </c>
      <c r="D24134">
        <v>551276.85015618626</v>
      </c>
      <c r="E24134">
        <v>405.55599999999998</v>
      </c>
      <c r="F24134">
        <f t="shared" si="377"/>
        <v>594.44399999999996</v>
      </c>
      <c r="G24134">
        <v>808.97153080793225</v>
      </c>
      <c r="H24134" t="s">
        <v>209</v>
      </c>
      <c r="I24134" t="s">
        <v>206</v>
      </c>
      <c r="J24134" t="s">
        <v>213</v>
      </c>
    </row>
    <row r="24135" spans="1:10" x14ac:dyDescent="0.25">
      <c r="A24135" t="s">
        <v>321</v>
      </c>
      <c r="B24135" t="s">
        <v>125</v>
      </c>
      <c r="C24135" s="1">
        <v>1909</v>
      </c>
      <c r="D24135">
        <v>553564.60001090681</v>
      </c>
      <c r="E24135">
        <v>403.916</v>
      </c>
      <c r="F24135">
        <f t="shared" si="377"/>
        <v>596.08400000000006</v>
      </c>
      <c r="G24135">
        <v>812.88458064102394</v>
      </c>
      <c r="H24135" t="s">
        <v>209</v>
      </c>
      <c r="I24135" t="s">
        <v>206</v>
      </c>
      <c r="J24135" t="s">
        <v>213</v>
      </c>
    </row>
    <row r="24136" spans="1:10" x14ac:dyDescent="0.25">
      <c r="A24136" t="s">
        <v>321</v>
      </c>
      <c r="B24136" t="s">
        <v>125</v>
      </c>
      <c r="C24136" s="1">
        <v>1910</v>
      </c>
      <c r="D24136">
        <v>555861.8436425447</v>
      </c>
      <c r="E24136">
        <v>402.24099999999999</v>
      </c>
      <c r="F24136">
        <f t="shared" si="377"/>
        <v>597.75900000000001</v>
      </c>
      <c r="G24136">
        <v>816.81654044665561</v>
      </c>
      <c r="H24136" t="s">
        <v>209</v>
      </c>
      <c r="I24136" t="s">
        <v>206</v>
      </c>
      <c r="J24136" t="s">
        <v>213</v>
      </c>
    </row>
    <row r="24137" spans="1:10" x14ac:dyDescent="0.25">
      <c r="A24137" t="s">
        <v>321</v>
      </c>
      <c r="B24137" t="s">
        <v>125</v>
      </c>
      <c r="C24137" s="1">
        <v>1911</v>
      </c>
      <c r="D24137">
        <v>558162.18279174156</v>
      </c>
      <c r="E24137">
        <v>400.53</v>
      </c>
      <c r="F24137">
        <f t="shared" si="377"/>
        <v>599.47</v>
      </c>
      <c r="G24137">
        <v>820.76750152752072</v>
      </c>
      <c r="H24137" t="s">
        <v>209</v>
      </c>
      <c r="I24137" t="s">
        <v>206</v>
      </c>
      <c r="J24137" t="s">
        <v>213</v>
      </c>
    </row>
    <row r="24138" spans="1:10" x14ac:dyDescent="0.25">
      <c r="A24138" t="s">
        <v>321</v>
      </c>
      <c r="B24138" t="s">
        <v>125</v>
      </c>
      <c r="C24138" s="1">
        <v>1912</v>
      </c>
      <c r="D24138">
        <v>560478.50561545708</v>
      </c>
      <c r="E24138">
        <v>398.803</v>
      </c>
      <c r="F24138">
        <f t="shared" si="377"/>
        <v>601.197</v>
      </c>
      <c r="G24138">
        <v>824.73755562678127</v>
      </c>
      <c r="H24138" t="s">
        <v>209</v>
      </c>
      <c r="I24138" t="s">
        <v>206</v>
      </c>
      <c r="J24138" t="s">
        <v>213</v>
      </c>
    </row>
    <row r="24139" spans="1:10" x14ac:dyDescent="0.25">
      <c r="A24139" t="s">
        <v>321</v>
      </c>
      <c r="B24139" t="s">
        <v>125</v>
      </c>
      <c r="C24139" s="1">
        <v>1913</v>
      </c>
      <c r="D24139">
        <v>562804.44078680687</v>
      </c>
      <c r="E24139">
        <v>397.07</v>
      </c>
      <c r="F24139">
        <f t="shared" si="377"/>
        <v>602.93000000000006</v>
      </c>
      <c r="G24139">
        <v>828.72679493019427</v>
      </c>
      <c r="H24139" t="s">
        <v>209</v>
      </c>
      <c r="I24139" t="s">
        <v>206</v>
      </c>
      <c r="J24139" t="s">
        <v>213</v>
      </c>
    </row>
    <row r="24140" spans="1:10" x14ac:dyDescent="0.25">
      <c r="A24140" t="s">
        <v>321</v>
      </c>
      <c r="B24140" t="s">
        <v>125</v>
      </c>
      <c r="C24140" s="1">
        <v>1914</v>
      </c>
      <c r="D24140">
        <v>565140.02819463797</v>
      </c>
      <c r="E24140">
        <v>395.34100000000001</v>
      </c>
      <c r="F24140">
        <f t="shared" si="377"/>
        <v>604.65899999999999</v>
      </c>
      <c r="G24140">
        <v>833.22656897387174</v>
      </c>
      <c r="H24140" t="s">
        <v>209</v>
      </c>
      <c r="I24140" t="s">
        <v>206</v>
      </c>
      <c r="J24140" t="s">
        <v>213</v>
      </c>
    </row>
    <row r="24141" spans="1:10" x14ac:dyDescent="0.25">
      <c r="A24141" t="s">
        <v>321</v>
      </c>
      <c r="B24141" t="s">
        <v>125</v>
      </c>
      <c r="C24141" s="1">
        <v>1915</v>
      </c>
      <c r="D24141">
        <v>567485.30789332266</v>
      </c>
      <c r="E24141">
        <v>393.61500000000001</v>
      </c>
      <c r="F24141">
        <f t="shared" si="377"/>
        <v>606.38499999999999</v>
      </c>
      <c r="G24141">
        <v>837.75075749648158</v>
      </c>
      <c r="H24141" t="s">
        <v>209</v>
      </c>
      <c r="I24141" t="s">
        <v>206</v>
      </c>
      <c r="J24141" t="s">
        <v>213</v>
      </c>
    </row>
    <row r="24142" spans="1:10" x14ac:dyDescent="0.25">
      <c r="A24142" t="s">
        <v>321</v>
      </c>
      <c r="B24142" t="s">
        <v>125</v>
      </c>
      <c r="C24142" s="1">
        <v>1916</v>
      </c>
      <c r="D24142">
        <v>569840.32010344625</v>
      </c>
      <c r="E24142">
        <v>391.89400000000001</v>
      </c>
      <c r="F24142">
        <f t="shared" si="377"/>
        <v>608.10599999999999</v>
      </c>
      <c r="G24142">
        <v>842.29949287075635</v>
      </c>
      <c r="H24142" t="s">
        <v>209</v>
      </c>
      <c r="I24142" t="s">
        <v>206</v>
      </c>
      <c r="J24142" t="s">
        <v>213</v>
      </c>
    </row>
    <row r="24143" spans="1:10" x14ac:dyDescent="0.25">
      <c r="A24143" t="s">
        <v>321</v>
      </c>
      <c r="B24143" t="s">
        <v>125</v>
      </c>
      <c r="C24143" s="1">
        <v>1917</v>
      </c>
      <c r="D24143">
        <v>572205.10521249543</v>
      </c>
      <c r="E24143">
        <v>390.17599999999999</v>
      </c>
      <c r="F24143">
        <f t="shared" si="377"/>
        <v>609.82400000000007</v>
      </c>
      <c r="G24143">
        <v>846.87290818665997</v>
      </c>
      <c r="H24143" t="s">
        <v>209</v>
      </c>
      <c r="I24143" t="s">
        <v>206</v>
      </c>
      <c r="J24143" t="s">
        <v>213</v>
      </c>
    </row>
    <row r="24144" spans="1:10" x14ac:dyDescent="0.25">
      <c r="A24144" t="s">
        <v>321</v>
      </c>
      <c r="B24144" t="s">
        <v>125</v>
      </c>
      <c r="C24144" s="1">
        <v>1918</v>
      </c>
      <c r="D24144">
        <v>574593.54294839653</v>
      </c>
      <c r="E24144">
        <v>388.46100000000001</v>
      </c>
      <c r="F24144">
        <f t="shared" si="377"/>
        <v>611.53899999999999</v>
      </c>
      <c r="G24144">
        <v>851.4711372552722</v>
      </c>
      <c r="H24144" t="s">
        <v>209</v>
      </c>
      <c r="I24144" t="s">
        <v>206</v>
      </c>
      <c r="J24144" t="s">
        <v>213</v>
      </c>
    </row>
    <row r="24145" spans="1:10" x14ac:dyDescent="0.25">
      <c r="A24145" t="s">
        <v>321</v>
      </c>
      <c r="B24145" t="s">
        <v>125</v>
      </c>
      <c r="C24145" s="1">
        <v>1919</v>
      </c>
      <c r="D24145">
        <v>576988.47601253819</v>
      </c>
      <c r="E24145">
        <v>386.75099999999998</v>
      </c>
      <c r="F24145">
        <f t="shared" si="377"/>
        <v>613.24900000000002</v>
      </c>
      <c r="G24145">
        <v>856.09431461269276</v>
      </c>
      <c r="H24145" t="s">
        <v>209</v>
      </c>
      <c r="I24145" t="s">
        <v>206</v>
      </c>
      <c r="J24145" t="s">
        <v>213</v>
      </c>
    </row>
    <row r="24146" spans="1:10" x14ac:dyDescent="0.25">
      <c r="A24146" t="s">
        <v>321</v>
      </c>
      <c r="B24146" t="s">
        <v>125</v>
      </c>
      <c r="C24146" s="1">
        <v>1920</v>
      </c>
      <c r="D24146">
        <v>579393.39127096673</v>
      </c>
      <c r="E24146">
        <v>385.04399999999998</v>
      </c>
      <c r="F24146">
        <f t="shared" si="377"/>
        <v>614.95600000000002</v>
      </c>
      <c r="G24146">
        <v>860.7425755239675</v>
      </c>
      <c r="H24146" t="s">
        <v>209</v>
      </c>
      <c r="I24146" t="s">
        <v>206</v>
      </c>
      <c r="J24146" t="s">
        <v>213</v>
      </c>
    </row>
    <row r="24147" spans="1:10" x14ac:dyDescent="0.25">
      <c r="A24147" t="s">
        <v>321</v>
      </c>
      <c r="B24147" t="s">
        <v>125</v>
      </c>
      <c r="C24147" s="1">
        <v>1921</v>
      </c>
      <c r="D24147">
        <v>581808.33032994019</v>
      </c>
      <c r="E24147">
        <v>383.34100000000001</v>
      </c>
      <c r="F24147">
        <f t="shared" si="377"/>
        <v>616.65899999999999</v>
      </c>
      <c r="G24147">
        <v>870.37218549843885</v>
      </c>
      <c r="H24147" t="s">
        <v>209</v>
      </c>
      <c r="I24147" t="s">
        <v>206</v>
      </c>
      <c r="J24147" t="s">
        <v>213</v>
      </c>
    </row>
    <row r="24148" spans="1:10" x14ac:dyDescent="0.25">
      <c r="A24148" t="s">
        <v>321</v>
      </c>
      <c r="B24148" t="s">
        <v>125</v>
      </c>
      <c r="C24148" s="1">
        <v>1922</v>
      </c>
      <c r="D24148">
        <v>584233.33496913326</v>
      </c>
      <c r="E24148">
        <v>381.64100000000002</v>
      </c>
      <c r="F24148">
        <f t="shared" si="377"/>
        <v>618.35899999999992</v>
      </c>
      <c r="G24148">
        <v>880.07585227567563</v>
      </c>
      <c r="H24148" t="s">
        <v>209</v>
      </c>
      <c r="I24148" t="s">
        <v>206</v>
      </c>
      <c r="J24148" t="s">
        <v>213</v>
      </c>
    </row>
    <row r="24149" spans="1:10" x14ac:dyDescent="0.25">
      <c r="A24149" t="s">
        <v>321</v>
      </c>
      <c r="B24149" t="s">
        <v>125</v>
      </c>
      <c r="C24149" s="1">
        <v>1923</v>
      </c>
      <c r="D24149">
        <v>586668.44714236027</v>
      </c>
      <c r="E24149">
        <v>379.94600000000003</v>
      </c>
      <c r="F24149">
        <f t="shared" si="377"/>
        <v>620.05399999999997</v>
      </c>
      <c r="G24149">
        <v>889.85407022102686</v>
      </c>
      <c r="H24149" t="s">
        <v>209</v>
      </c>
      <c r="I24149" t="s">
        <v>206</v>
      </c>
      <c r="J24149" t="s">
        <v>213</v>
      </c>
    </row>
    <row r="24150" spans="1:10" x14ac:dyDescent="0.25">
      <c r="A24150" t="s">
        <v>321</v>
      </c>
      <c r="B24150" t="s">
        <v>125</v>
      </c>
      <c r="C24150" s="1">
        <v>1924</v>
      </c>
      <c r="D24150">
        <v>589113.70897830138</v>
      </c>
      <c r="E24150">
        <v>378.26299999999998</v>
      </c>
      <c r="F24150">
        <f t="shared" si="377"/>
        <v>621.73700000000008</v>
      </c>
      <c r="G24150">
        <v>899.70733675418819</v>
      </c>
      <c r="H24150" t="s">
        <v>209</v>
      </c>
      <c r="I24150" t="s">
        <v>206</v>
      </c>
      <c r="J24150" t="s">
        <v>213</v>
      </c>
    </row>
    <row r="24151" spans="1:10" x14ac:dyDescent="0.25">
      <c r="A24151" t="s">
        <v>321</v>
      </c>
      <c r="B24151" t="s">
        <v>125</v>
      </c>
      <c r="C24151" s="1">
        <v>1925</v>
      </c>
      <c r="D24151">
        <v>591569.16278123076</v>
      </c>
      <c r="E24151">
        <v>376.57499999999999</v>
      </c>
      <c r="F24151">
        <f t="shared" si="377"/>
        <v>623.42499999999995</v>
      </c>
      <c r="G24151">
        <v>909.63615236713713</v>
      </c>
      <c r="H24151" t="s">
        <v>209</v>
      </c>
      <c r="I24151" t="s">
        <v>206</v>
      </c>
      <c r="J24151" t="s">
        <v>213</v>
      </c>
    </row>
    <row r="24152" spans="1:10" x14ac:dyDescent="0.25">
      <c r="A24152" t="s">
        <v>321</v>
      </c>
      <c r="B24152" t="s">
        <v>125</v>
      </c>
      <c r="C24152" s="1">
        <v>1926</v>
      </c>
      <c r="D24152">
        <v>594034.85103174869</v>
      </c>
      <c r="E24152">
        <v>374.89100000000002</v>
      </c>
      <c r="F24152">
        <f t="shared" si="377"/>
        <v>625.10899999999992</v>
      </c>
      <c r="G24152">
        <v>919.64102064216956</v>
      </c>
      <c r="H24152" t="s">
        <v>209</v>
      </c>
      <c r="I24152" t="s">
        <v>206</v>
      </c>
      <c r="J24152" t="s">
        <v>213</v>
      </c>
    </row>
    <row r="24153" spans="1:10" x14ac:dyDescent="0.25">
      <c r="A24153" t="s">
        <v>321</v>
      </c>
      <c r="B24153" t="s">
        <v>125</v>
      </c>
      <c r="C24153" s="1">
        <v>1927</v>
      </c>
      <c r="D24153">
        <v>596510.81638751703</v>
      </c>
      <c r="E24153">
        <v>373.21</v>
      </c>
      <c r="F24153">
        <f t="shared" si="377"/>
        <v>626.79</v>
      </c>
      <c r="G24153">
        <v>929.72244827003817</v>
      </c>
      <c r="H24153" t="s">
        <v>209</v>
      </c>
      <c r="I24153" t="s">
        <v>206</v>
      </c>
      <c r="J24153" t="s">
        <v>213</v>
      </c>
    </row>
    <row r="24154" spans="1:10" x14ac:dyDescent="0.25">
      <c r="A24154" t="s">
        <v>321</v>
      </c>
      <c r="B24154" t="s">
        <v>125</v>
      </c>
      <c r="C24154" s="1">
        <v>1928</v>
      </c>
      <c r="D24154">
        <v>598997.1016839965</v>
      </c>
      <c r="E24154">
        <v>371.53300000000002</v>
      </c>
      <c r="F24154">
        <f t="shared" si="377"/>
        <v>628.46699999999998</v>
      </c>
      <c r="G24154">
        <v>939.88094506819289</v>
      </c>
      <c r="H24154" t="s">
        <v>209</v>
      </c>
      <c r="I24154" t="s">
        <v>206</v>
      </c>
      <c r="J24154" t="s">
        <v>213</v>
      </c>
    </row>
    <row r="24155" spans="1:10" x14ac:dyDescent="0.25">
      <c r="A24155" t="s">
        <v>321</v>
      </c>
      <c r="B24155" t="s">
        <v>125</v>
      </c>
      <c r="C24155" s="1">
        <v>1929</v>
      </c>
      <c r="D24155">
        <v>601493.74993518787</v>
      </c>
      <c r="E24155">
        <v>369.86</v>
      </c>
      <c r="F24155">
        <f t="shared" si="377"/>
        <v>630.14</v>
      </c>
      <c r="G24155">
        <v>950.11702399912542</v>
      </c>
      <c r="H24155" t="s">
        <v>209</v>
      </c>
      <c r="I24155" t="s">
        <v>206</v>
      </c>
      <c r="J24155" t="s">
        <v>213</v>
      </c>
    </row>
    <row r="24156" spans="1:10" x14ac:dyDescent="0.25">
      <c r="A24156" t="s">
        <v>321</v>
      </c>
      <c r="B24156" t="s">
        <v>125</v>
      </c>
      <c r="C24156" s="1">
        <v>1930</v>
      </c>
      <c r="D24156">
        <v>604000.80433437682</v>
      </c>
      <c r="E24156">
        <v>368.19</v>
      </c>
      <c r="F24156">
        <f t="shared" si="377"/>
        <v>631.80999999999995</v>
      </c>
      <c r="G24156">
        <v>960.43120118881586</v>
      </c>
      <c r="H24156" t="s">
        <v>209</v>
      </c>
      <c r="I24156" t="s">
        <v>206</v>
      </c>
      <c r="J24156" t="s">
        <v>213</v>
      </c>
    </row>
    <row r="24157" spans="1:10" x14ac:dyDescent="0.25">
      <c r="A24157" t="s">
        <v>321</v>
      </c>
      <c r="B24157" t="s">
        <v>125</v>
      </c>
      <c r="C24157" s="1">
        <v>1931</v>
      </c>
      <c r="D24157">
        <v>606518.30825488013</v>
      </c>
      <c r="E24157">
        <v>366.524</v>
      </c>
      <c r="F24157">
        <f t="shared" si="377"/>
        <v>633.476</v>
      </c>
      <c r="G24157">
        <v>970.82399594528601</v>
      </c>
      <c r="H24157" t="s">
        <v>209</v>
      </c>
      <c r="I24157" t="s">
        <v>206</v>
      </c>
      <c r="J24157" t="s">
        <v>213</v>
      </c>
    </row>
    <row r="24158" spans="1:10" x14ac:dyDescent="0.25">
      <c r="A24158" t="s">
        <v>321</v>
      </c>
      <c r="B24158" t="s">
        <v>125</v>
      </c>
      <c r="C24158" s="1">
        <v>1932</v>
      </c>
      <c r="D24158">
        <v>609046.30525079742</v>
      </c>
      <c r="E24158">
        <v>364.86200000000002</v>
      </c>
      <c r="F24158">
        <f t="shared" si="377"/>
        <v>635.13799999999992</v>
      </c>
      <c r="G24158">
        <v>981.29593077725463</v>
      </c>
      <c r="H24158" t="s">
        <v>209</v>
      </c>
      <c r="I24158" t="s">
        <v>206</v>
      </c>
      <c r="J24158" t="s">
        <v>213</v>
      </c>
    </row>
    <row r="24159" spans="1:10" x14ac:dyDescent="0.25">
      <c r="A24159" t="s">
        <v>321</v>
      </c>
      <c r="B24159" t="s">
        <v>125</v>
      </c>
      <c r="C24159" s="1">
        <v>1933</v>
      </c>
      <c r="D24159">
        <v>611584.83905776264</v>
      </c>
      <c r="E24159">
        <v>363.20400000000001</v>
      </c>
      <c r="F24159">
        <f t="shared" si="377"/>
        <v>636.79600000000005</v>
      </c>
      <c r="G24159">
        <v>991.84753141289957</v>
      </c>
      <c r="H24159" t="s">
        <v>209</v>
      </c>
      <c r="I24159" t="s">
        <v>206</v>
      </c>
      <c r="J24159" t="s">
        <v>213</v>
      </c>
    </row>
    <row r="24160" spans="1:10" x14ac:dyDescent="0.25">
      <c r="A24160" t="s">
        <v>321</v>
      </c>
      <c r="B24160" t="s">
        <v>125</v>
      </c>
      <c r="C24160" s="1">
        <v>1934</v>
      </c>
      <c r="D24160">
        <v>614133.95359370287</v>
      </c>
      <c r="E24160">
        <v>361.54899999999998</v>
      </c>
      <c r="F24160">
        <f t="shared" si="377"/>
        <v>638.45100000000002</v>
      </c>
      <c r="G24160">
        <v>1002.4793268187266</v>
      </c>
      <c r="H24160" t="s">
        <v>209</v>
      </c>
      <c r="I24160" t="s">
        <v>206</v>
      </c>
      <c r="J24160" t="s">
        <v>213</v>
      </c>
    </row>
    <row r="24161" spans="1:10" x14ac:dyDescent="0.25">
      <c r="A24161" t="s">
        <v>321</v>
      </c>
      <c r="B24161" t="s">
        <v>125</v>
      </c>
      <c r="C24161" s="1">
        <v>1935</v>
      </c>
      <c r="D24161">
        <v>616693.69295959722</v>
      </c>
      <c r="E24161">
        <v>359.89800000000002</v>
      </c>
      <c r="F24161">
        <f t="shared" si="377"/>
        <v>640.10199999999998</v>
      </c>
      <c r="G24161">
        <v>1013.191849218543</v>
      </c>
      <c r="H24161" t="s">
        <v>209</v>
      </c>
      <c r="I24161" t="s">
        <v>206</v>
      </c>
      <c r="J24161" t="s">
        <v>213</v>
      </c>
    </row>
    <row r="24162" spans="1:10" x14ac:dyDescent="0.25">
      <c r="A24162" t="s">
        <v>321</v>
      </c>
      <c r="B24162" t="s">
        <v>125</v>
      </c>
      <c r="C24162" s="1">
        <v>1936</v>
      </c>
      <c r="D24162">
        <v>619264.10144023888</v>
      </c>
      <c r="E24162">
        <v>358.25099999999998</v>
      </c>
      <c r="F24162">
        <f t="shared" si="377"/>
        <v>641.74900000000002</v>
      </c>
      <c r="G24162">
        <v>1023.9856341125385</v>
      </c>
      <c r="H24162" t="s">
        <v>209</v>
      </c>
      <c r="I24162" t="s">
        <v>206</v>
      </c>
      <c r="J24162" t="s">
        <v>213</v>
      </c>
    </row>
    <row r="24163" spans="1:10" x14ac:dyDescent="0.25">
      <c r="A24163" t="s">
        <v>321</v>
      </c>
      <c r="B24163" t="s">
        <v>125</v>
      </c>
      <c r="C24163" s="1">
        <v>1937</v>
      </c>
      <c r="D24163">
        <v>621845.22350500326</v>
      </c>
      <c r="E24163">
        <v>356.608</v>
      </c>
      <c r="F24163">
        <f t="shared" si="377"/>
        <v>643.39200000000005</v>
      </c>
      <c r="G24163">
        <v>1034.8612202964764</v>
      </c>
      <c r="H24163" t="s">
        <v>209</v>
      </c>
      <c r="I24163" t="s">
        <v>206</v>
      </c>
      <c r="J24163" t="s">
        <v>213</v>
      </c>
    </row>
    <row r="24164" spans="1:10" x14ac:dyDescent="0.25">
      <c r="A24164" t="s">
        <v>321</v>
      </c>
      <c r="B24164" t="s">
        <v>125</v>
      </c>
      <c r="C24164" s="1">
        <v>1938</v>
      </c>
      <c r="D24164">
        <v>624437.10380861536</v>
      </c>
      <c r="E24164">
        <v>354.96800000000002</v>
      </c>
      <c r="F24164">
        <f t="shared" si="377"/>
        <v>645.03199999999993</v>
      </c>
      <c r="G24164">
        <v>1045.8191498809888</v>
      </c>
      <c r="H24164" t="s">
        <v>209</v>
      </c>
      <c r="I24164" t="s">
        <v>206</v>
      </c>
      <c r="J24164" t="s">
        <v>213</v>
      </c>
    </row>
    <row r="24165" spans="1:10" x14ac:dyDescent="0.25">
      <c r="A24165" t="s">
        <v>321</v>
      </c>
      <c r="B24165" t="s">
        <v>125</v>
      </c>
      <c r="C24165" s="1">
        <v>1939</v>
      </c>
      <c r="D24165">
        <v>627039.78719192371</v>
      </c>
      <c r="E24165">
        <v>353.33199999999999</v>
      </c>
      <c r="F24165">
        <f t="shared" si="377"/>
        <v>646.66800000000001</v>
      </c>
      <c r="G24165">
        <v>1056.8599683109846</v>
      </c>
      <c r="H24165" t="s">
        <v>209</v>
      </c>
      <c r="I24165" t="s">
        <v>206</v>
      </c>
      <c r="J24165" t="s">
        <v>213</v>
      </c>
    </row>
    <row r="24166" spans="1:10" x14ac:dyDescent="0.25">
      <c r="A24166" t="s">
        <v>321</v>
      </c>
      <c r="B24166" t="s">
        <v>125</v>
      </c>
      <c r="C24166" s="1">
        <v>1940</v>
      </c>
      <c r="D24166">
        <v>629653.31868267548</v>
      </c>
      <c r="E24166">
        <v>351.7</v>
      </c>
      <c r="F24166">
        <f t="shared" si="377"/>
        <v>648.29999999999995</v>
      </c>
      <c r="G24166">
        <v>1067.984224385164</v>
      </c>
      <c r="H24166" t="s">
        <v>209</v>
      </c>
      <c r="I24166" t="s">
        <v>206</v>
      </c>
      <c r="J24166" t="s">
        <v>213</v>
      </c>
    </row>
    <row r="24167" spans="1:10" x14ac:dyDescent="0.25">
      <c r="A24167" t="s">
        <v>321</v>
      </c>
      <c r="B24167" t="s">
        <v>125</v>
      </c>
      <c r="C24167" s="1">
        <v>1941</v>
      </c>
      <c r="D24167">
        <v>632277.74349629553</v>
      </c>
      <c r="E24167">
        <v>348.2</v>
      </c>
      <c r="F24167">
        <f t="shared" si="377"/>
        <v>651.79999999999995</v>
      </c>
      <c r="G24167">
        <v>1079.192470275646</v>
      </c>
      <c r="H24167" t="s">
        <v>209</v>
      </c>
      <c r="I24167" t="s">
        <v>206</v>
      </c>
      <c r="J24167" t="s">
        <v>213</v>
      </c>
    </row>
    <row r="24168" spans="1:10" x14ac:dyDescent="0.25">
      <c r="A24168" t="s">
        <v>321</v>
      </c>
      <c r="B24168" t="s">
        <v>125</v>
      </c>
      <c r="C24168" s="1">
        <v>1942</v>
      </c>
      <c r="D24168">
        <v>634913.10703666892</v>
      </c>
      <c r="E24168">
        <v>345.2</v>
      </c>
      <c r="F24168">
        <f t="shared" si="377"/>
        <v>654.79999999999995</v>
      </c>
      <c r="G24168">
        <v>1090.4852615477027</v>
      </c>
      <c r="H24168" t="s">
        <v>209</v>
      </c>
      <c r="I24168" t="s">
        <v>206</v>
      </c>
      <c r="J24168" t="s">
        <v>213</v>
      </c>
    </row>
    <row r="24169" spans="1:10" x14ac:dyDescent="0.25">
      <c r="A24169" t="s">
        <v>321</v>
      </c>
      <c r="B24169" t="s">
        <v>125</v>
      </c>
      <c r="C24169" s="1">
        <v>1943</v>
      </c>
      <c r="D24169">
        <v>637559.45489692606</v>
      </c>
      <c r="E24169">
        <v>342.1</v>
      </c>
      <c r="F24169">
        <f t="shared" si="377"/>
        <v>657.9</v>
      </c>
      <c r="G24169">
        <v>1101.8631571796091</v>
      </c>
      <c r="H24169" t="s">
        <v>209</v>
      </c>
      <c r="I24169" t="s">
        <v>206</v>
      </c>
      <c r="J24169" t="s">
        <v>213</v>
      </c>
    </row>
    <row r="24170" spans="1:10" x14ac:dyDescent="0.25">
      <c r="A24170" t="s">
        <v>321</v>
      </c>
      <c r="B24170" t="s">
        <v>125</v>
      </c>
      <c r="C24170" s="1">
        <v>1944</v>
      </c>
      <c r="D24170">
        <v>640216.83286023175</v>
      </c>
      <c r="E24170">
        <v>339.3</v>
      </c>
      <c r="F24170">
        <f t="shared" si="377"/>
        <v>660.7</v>
      </c>
      <c r="G24170">
        <v>1113.3267195826022</v>
      </c>
      <c r="H24170" t="s">
        <v>209</v>
      </c>
      <c r="I24170" t="s">
        <v>206</v>
      </c>
      <c r="J24170" t="s">
        <v>213</v>
      </c>
    </row>
    <row r="24171" spans="1:10" x14ac:dyDescent="0.25">
      <c r="A24171" t="s">
        <v>321</v>
      </c>
      <c r="B24171" t="s">
        <v>125</v>
      </c>
      <c r="C24171" s="1">
        <v>1945</v>
      </c>
      <c r="D24171">
        <v>642885.28690057725</v>
      </c>
      <c r="E24171">
        <v>336</v>
      </c>
      <c r="F24171">
        <f t="shared" si="377"/>
        <v>664</v>
      </c>
      <c r="G24171">
        <v>1124.8765146209521</v>
      </c>
      <c r="H24171" t="s">
        <v>209</v>
      </c>
      <c r="I24171" t="s">
        <v>206</v>
      </c>
      <c r="J24171" t="s">
        <v>213</v>
      </c>
    </row>
    <row r="24172" spans="1:10" x14ac:dyDescent="0.25">
      <c r="A24172" t="s">
        <v>321</v>
      </c>
      <c r="B24172" t="s">
        <v>125</v>
      </c>
      <c r="C24172" s="1">
        <v>1946</v>
      </c>
      <c r="D24172">
        <v>645564.86318357545</v>
      </c>
      <c r="E24172">
        <v>332.6</v>
      </c>
      <c r="F24172">
        <f t="shared" si="377"/>
        <v>667.4</v>
      </c>
      <c r="G24172">
        <v>1136.5131116321488</v>
      </c>
      <c r="H24172" t="s">
        <v>209</v>
      </c>
      <c r="I24172" t="s">
        <v>206</v>
      </c>
      <c r="J24172" t="s">
        <v>213</v>
      </c>
    </row>
    <row r="24173" spans="1:10" x14ac:dyDescent="0.25">
      <c r="A24173" t="s">
        <v>321</v>
      </c>
      <c r="B24173" t="s">
        <v>125</v>
      </c>
      <c r="C24173" s="1">
        <v>1947</v>
      </c>
      <c r="D24173">
        <v>648255.60806725977</v>
      </c>
      <c r="E24173">
        <v>329</v>
      </c>
      <c r="F24173">
        <f t="shared" si="377"/>
        <v>671</v>
      </c>
      <c r="G24173">
        <v>1148.2370834472001</v>
      </c>
      <c r="H24173" t="s">
        <v>209</v>
      </c>
      <c r="I24173" t="s">
        <v>206</v>
      </c>
      <c r="J24173" t="s">
        <v>213</v>
      </c>
    </row>
    <row r="24174" spans="1:10" x14ac:dyDescent="0.25">
      <c r="A24174" t="s">
        <v>321</v>
      </c>
      <c r="B24174" t="s">
        <v>125</v>
      </c>
      <c r="C24174" s="1">
        <v>1948</v>
      </c>
      <c r="D24174">
        <v>650957.56810288609</v>
      </c>
      <c r="E24174">
        <v>325.10000000000002</v>
      </c>
      <c r="F24174">
        <f t="shared" si="377"/>
        <v>674.9</v>
      </c>
      <c r="G24174">
        <v>1160.0490064110454</v>
      </c>
      <c r="H24174" t="s">
        <v>209</v>
      </c>
      <c r="I24174" t="s">
        <v>206</v>
      </c>
      <c r="J24174" t="s">
        <v>213</v>
      </c>
    </row>
    <row r="24175" spans="1:10" x14ac:dyDescent="0.25">
      <c r="A24175" t="s">
        <v>321</v>
      </c>
      <c r="B24175" t="s">
        <v>125</v>
      </c>
      <c r="C24175" s="1">
        <v>1949</v>
      </c>
      <c r="D24175">
        <v>653670.79003573977</v>
      </c>
      <c r="E24175">
        <v>320.89999999999998</v>
      </c>
      <c r="F24175">
        <f t="shared" si="377"/>
        <v>679.1</v>
      </c>
      <c r="G24175">
        <v>1171.9494604030833</v>
      </c>
      <c r="H24175" t="s">
        <v>209</v>
      </c>
      <c r="I24175" t="s">
        <v>206</v>
      </c>
      <c r="J24175" t="s">
        <v>213</v>
      </c>
    </row>
    <row r="24176" spans="1:10" x14ac:dyDescent="0.25">
      <c r="A24176" t="s">
        <v>321</v>
      </c>
      <c r="B24176" t="s">
        <v>125</v>
      </c>
      <c r="C24176" s="1">
        <v>1950</v>
      </c>
      <c r="D24176">
        <v>660491</v>
      </c>
      <c r="E24176">
        <v>316.39999999999998</v>
      </c>
      <c r="F24176">
        <f t="shared" si="377"/>
        <v>683.6</v>
      </c>
      <c r="G24176">
        <v>1183.9390288578143</v>
      </c>
      <c r="H24176" t="s">
        <v>209</v>
      </c>
      <c r="I24176" t="s">
        <v>206</v>
      </c>
      <c r="J24176" t="s">
        <v>213</v>
      </c>
    </row>
    <row r="24177" spans="1:10" x14ac:dyDescent="0.25">
      <c r="A24177" t="s">
        <v>321</v>
      </c>
      <c r="B24177" t="s">
        <v>125</v>
      </c>
      <c r="C24177" s="1">
        <v>1951</v>
      </c>
      <c r="D24177">
        <v>675594</v>
      </c>
      <c r="E24177">
        <v>311.39999999999998</v>
      </c>
      <c r="F24177">
        <f t="shared" si="377"/>
        <v>688.6</v>
      </c>
      <c r="G24177">
        <v>1223.82611699482</v>
      </c>
      <c r="H24177" t="s">
        <v>209</v>
      </c>
      <c r="I24177" t="s">
        <v>206</v>
      </c>
      <c r="J24177" t="s">
        <v>213</v>
      </c>
    </row>
    <row r="24178" spans="1:10" x14ac:dyDescent="0.25">
      <c r="A24178" t="s">
        <v>321</v>
      </c>
      <c r="B24178" t="s">
        <v>125</v>
      </c>
      <c r="C24178" s="1">
        <v>1952</v>
      </c>
      <c r="D24178">
        <v>691807</v>
      </c>
      <c r="E24178">
        <v>306.3</v>
      </c>
      <c r="F24178">
        <f t="shared" si="377"/>
        <v>693.7</v>
      </c>
      <c r="G24178">
        <v>1263.8726123376571</v>
      </c>
      <c r="H24178" t="s">
        <v>209</v>
      </c>
      <c r="I24178" t="s">
        <v>206</v>
      </c>
      <c r="J24178" t="s">
        <v>213</v>
      </c>
    </row>
    <row r="24179" spans="1:10" x14ac:dyDescent="0.25">
      <c r="A24179" t="s">
        <v>321</v>
      </c>
      <c r="B24179" t="s">
        <v>125</v>
      </c>
      <c r="C24179" s="1">
        <v>1953</v>
      </c>
      <c r="D24179">
        <v>709098</v>
      </c>
      <c r="E24179">
        <v>300.7</v>
      </c>
      <c r="F24179">
        <f t="shared" si="377"/>
        <v>699.3</v>
      </c>
      <c r="G24179">
        <v>1303.9943266516525</v>
      </c>
      <c r="H24179" t="s">
        <v>209</v>
      </c>
      <c r="I24179" t="s">
        <v>206</v>
      </c>
      <c r="J24179" t="s">
        <v>213</v>
      </c>
    </row>
    <row r="24180" spans="1:10" x14ac:dyDescent="0.25">
      <c r="A24180" t="s">
        <v>321</v>
      </c>
      <c r="B24180" t="s">
        <v>125</v>
      </c>
      <c r="C24180" s="1">
        <v>1954</v>
      </c>
      <c r="D24180">
        <v>727440</v>
      </c>
      <c r="E24180">
        <v>294.8</v>
      </c>
      <c r="F24180">
        <f t="shared" si="377"/>
        <v>705.2</v>
      </c>
      <c r="G24180">
        <v>1345.2731276300574</v>
      </c>
      <c r="H24180" t="s">
        <v>209</v>
      </c>
      <c r="I24180" t="s">
        <v>206</v>
      </c>
      <c r="J24180" t="s">
        <v>213</v>
      </c>
    </row>
    <row r="24181" spans="1:10" x14ac:dyDescent="0.25">
      <c r="A24181" t="s">
        <v>321</v>
      </c>
      <c r="B24181" t="s">
        <v>125</v>
      </c>
      <c r="C24181" s="1">
        <v>1955</v>
      </c>
      <c r="D24181">
        <v>746804</v>
      </c>
      <c r="E24181">
        <v>288.8</v>
      </c>
      <c r="F24181">
        <f t="shared" si="377"/>
        <v>711.2</v>
      </c>
      <c r="G24181">
        <v>1387.6047585163233</v>
      </c>
      <c r="H24181" t="s">
        <v>209</v>
      </c>
      <c r="I24181" t="s">
        <v>206</v>
      </c>
      <c r="J24181" t="s">
        <v>213</v>
      </c>
    </row>
    <row r="24182" spans="1:10" x14ac:dyDescent="0.25">
      <c r="A24182" t="s">
        <v>321</v>
      </c>
      <c r="B24182" t="s">
        <v>125</v>
      </c>
      <c r="C24182" s="1">
        <v>1956</v>
      </c>
      <c r="D24182">
        <v>767166</v>
      </c>
      <c r="E24182">
        <v>282.7</v>
      </c>
      <c r="F24182">
        <f t="shared" si="377"/>
        <v>717.3</v>
      </c>
      <c r="G24182">
        <v>1430.8780380290266</v>
      </c>
      <c r="H24182" t="s">
        <v>209</v>
      </c>
      <c r="I24182" t="s">
        <v>206</v>
      </c>
      <c r="J24182" t="s">
        <v>213</v>
      </c>
    </row>
    <row r="24183" spans="1:10" x14ac:dyDescent="0.25">
      <c r="A24183" t="s">
        <v>321</v>
      </c>
      <c r="B24183" t="s">
        <v>125</v>
      </c>
      <c r="C24183" s="1">
        <v>1957</v>
      </c>
      <c r="D24183">
        <v>788504</v>
      </c>
      <c r="E24183">
        <v>276.2</v>
      </c>
      <c r="F24183">
        <f t="shared" si="377"/>
        <v>723.8</v>
      </c>
      <c r="G24183">
        <v>1473.8372393809473</v>
      </c>
      <c r="H24183" t="s">
        <v>209</v>
      </c>
      <c r="I24183" t="s">
        <v>206</v>
      </c>
      <c r="J24183" t="s">
        <v>213</v>
      </c>
    </row>
    <row r="24184" spans="1:10" x14ac:dyDescent="0.25">
      <c r="A24184" t="s">
        <v>321</v>
      </c>
      <c r="B24184" t="s">
        <v>125</v>
      </c>
      <c r="C24184" s="1">
        <v>1958</v>
      </c>
      <c r="D24184">
        <v>810796</v>
      </c>
      <c r="E24184">
        <v>269.60000000000002</v>
      </c>
      <c r="F24184">
        <f t="shared" si="377"/>
        <v>730.4</v>
      </c>
      <c r="G24184">
        <v>1516.3892718751592</v>
      </c>
      <c r="H24184" t="s">
        <v>209</v>
      </c>
      <c r="I24184" t="s">
        <v>206</v>
      </c>
      <c r="J24184" t="s">
        <v>213</v>
      </c>
    </row>
    <row r="24185" spans="1:10" x14ac:dyDescent="0.25">
      <c r="A24185" t="s">
        <v>321</v>
      </c>
      <c r="B24185" t="s">
        <v>125</v>
      </c>
      <c r="C24185" s="1">
        <v>1959</v>
      </c>
      <c r="D24185">
        <v>834024</v>
      </c>
      <c r="E24185">
        <v>262.8</v>
      </c>
      <c r="F24185">
        <f t="shared" si="377"/>
        <v>737.2</v>
      </c>
      <c r="G24185">
        <v>1561.1650961786122</v>
      </c>
      <c r="H24185" t="s">
        <v>209</v>
      </c>
      <c r="I24185" t="s">
        <v>206</v>
      </c>
      <c r="J24185" t="s">
        <v>213</v>
      </c>
    </row>
    <row r="24186" spans="1:10" x14ac:dyDescent="0.25">
      <c r="A24186" t="s">
        <v>321</v>
      </c>
      <c r="B24186" t="s">
        <v>125</v>
      </c>
      <c r="C24186" s="1">
        <v>1960</v>
      </c>
      <c r="D24186">
        <v>858170</v>
      </c>
      <c r="E24186">
        <v>255.9</v>
      </c>
      <c r="F24186">
        <f t="shared" si="377"/>
        <v>744.1</v>
      </c>
      <c r="G24186">
        <v>1671.7552481350413</v>
      </c>
      <c r="H24186" t="s">
        <v>209</v>
      </c>
      <c r="I24186" t="s">
        <v>206</v>
      </c>
      <c r="J24186" t="s">
        <v>213</v>
      </c>
    </row>
    <row r="24187" spans="1:10" x14ac:dyDescent="0.25">
      <c r="A24187" t="s">
        <v>321</v>
      </c>
      <c r="B24187" t="s">
        <v>125</v>
      </c>
      <c r="C24187" s="1">
        <v>1961</v>
      </c>
      <c r="D24187">
        <v>883223</v>
      </c>
      <c r="E24187">
        <v>249</v>
      </c>
      <c r="F24187">
        <f t="shared" si="377"/>
        <v>751</v>
      </c>
      <c r="G24187">
        <v>1940.6907882006005</v>
      </c>
      <c r="H24187" t="s">
        <v>209</v>
      </c>
      <c r="I24187" t="s">
        <v>206</v>
      </c>
      <c r="J24187" t="s">
        <v>213</v>
      </c>
    </row>
    <row r="24188" spans="1:10" x14ac:dyDescent="0.25">
      <c r="A24188" t="s">
        <v>321</v>
      </c>
      <c r="B24188" t="s">
        <v>125</v>
      </c>
      <c r="C24188" s="1">
        <v>1962</v>
      </c>
      <c r="D24188">
        <v>909172</v>
      </c>
      <c r="E24188">
        <v>242</v>
      </c>
      <c r="F24188">
        <f t="shared" si="377"/>
        <v>758</v>
      </c>
      <c r="G24188">
        <v>1882.4814700756956</v>
      </c>
      <c r="H24188" t="s">
        <v>209</v>
      </c>
      <c r="I24188" t="s">
        <v>206</v>
      </c>
      <c r="J24188" t="s">
        <v>213</v>
      </c>
    </row>
    <row r="24189" spans="1:10" x14ac:dyDescent="0.25">
      <c r="A24189" t="s">
        <v>321</v>
      </c>
      <c r="B24189" t="s">
        <v>125</v>
      </c>
      <c r="C24189" s="1">
        <v>1963</v>
      </c>
      <c r="D24189">
        <v>936014</v>
      </c>
      <c r="E24189">
        <v>235.2</v>
      </c>
      <c r="F24189">
        <f t="shared" si="377"/>
        <v>764.8</v>
      </c>
      <c r="G24189">
        <v>1751.6062855016726</v>
      </c>
      <c r="H24189" t="s">
        <v>209</v>
      </c>
      <c r="I24189" t="s">
        <v>206</v>
      </c>
      <c r="J24189" t="s">
        <v>213</v>
      </c>
    </row>
    <row r="24190" spans="1:10" x14ac:dyDescent="0.25">
      <c r="A24190" t="s">
        <v>321</v>
      </c>
      <c r="B24190" t="s">
        <v>125</v>
      </c>
      <c r="C24190" s="1">
        <v>1964</v>
      </c>
      <c r="D24190">
        <v>963746</v>
      </c>
      <c r="E24190">
        <v>228.5</v>
      </c>
      <c r="F24190">
        <f t="shared" si="377"/>
        <v>771.5</v>
      </c>
      <c r="G24190">
        <v>2253.6670056775342</v>
      </c>
      <c r="H24190" t="s">
        <v>209</v>
      </c>
      <c r="I24190" t="s">
        <v>206</v>
      </c>
      <c r="J24190" t="s">
        <v>213</v>
      </c>
    </row>
    <row r="24191" spans="1:10" x14ac:dyDescent="0.25">
      <c r="A24191" t="s">
        <v>321</v>
      </c>
      <c r="B24191" t="s">
        <v>125</v>
      </c>
      <c r="C24191" s="1">
        <v>1965</v>
      </c>
      <c r="D24191">
        <v>992368</v>
      </c>
      <c r="E24191">
        <v>222</v>
      </c>
      <c r="F24191">
        <f t="shared" si="377"/>
        <v>778</v>
      </c>
      <c r="G24191">
        <v>2542.2107224622569</v>
      </c>
      <c r="H24191" t="s">
        <v>209</v>
      </c>
      <c r="I24191" t="s">
        <v>206</v>
      </c>
      <c r="J24191" t="s">
        <v>213</v>
      </c>
    </row>
    <row r="24192" spans="1:10" x14ac:dyDescent="0.25">
      <c r="A24192" t="s">
        <v>321</v>
      </c>
      <c r="B24192" t="s">
        <v>125</v>
      </c>
      <c r="C24192" s="1">
        <v>1966</v>
      </c>
      <c r="D24192">
        <v>1021880</v>
      </c>
      <c r="E24192">
        <v>215.5</v>
      </c>
      <c r="F24192">
        <f t="shared" si="377"/>
        <v>784.5</v>
      </c>
      <c r="G24192">
        <v>2530.7620436980251</v>
      </c>
      <c r="H24192" t="s">
        <v>209</v>
      </c>
      <c r="I24192" t="s">
        <v>206</v>
      </c>
      <c r="J24192" t="s">
        <v>213</v>
      </c>
    </row>
    <row r="24193" spans="1:10" x14ac:dyDescent="0.25">
      <c r="A24193" t="s">
        <v>321</v>
      </c>
      <c r="B24193" t="s">
        <v>125</v>
      </c>
      <c r="C24193" s="1">
        <v>1967</v>
      </c>
      <c r="D24193">
        <v>1052285</v>
      </c>
      <c r="E24193">
        <v>208.8</v>
      </c>
      <c r="F24193">
        <f t="shared" si="377"/>
        <v>791.2</v>
      </c>
      <c r="G24193">
        <v>2591.6422435298332</v>
      </c>
      <c r="H24193" t="s">
        <v>209</v>
      </c>
      <c r="I24193" t="s">
        <v>206</v>
      </c>
      <c r="J24193" t="s">
        <v>213</v>
      </c>
    </row>
    <row r="24194" spans="1:10" x14ac:dyDescent="0.25">
      <c r="A24194" t="s">
        <v>321</v>
      </c>
      <c r="B24194" t="s">
        <v>125</v>
      </c>
      <c r="C24194" s="1">
        <v>1968</v>
      </c>
      <c r="D24194">
        <v>1083586</v>
      </c>
      <c r="E24194">
        <v>202.6</v>
      </c>
      <c r="F24194">
        <f t="shared" si="377"/>
        <v>797.4</v>
      </c>
      <c r="G24194">
        <v>2790.9192929504038</v>
      </c>
      <c r="H24194" t="s">
        <v>209</v>
      </c>
      <c r="I24194" t="s">
        <v>206</v>
      </c>
      <c r="J24194" t="s">
        <v>213</v>
      </c>
    </row>
    <row r="24195" spans="1:10" x14ac:dyDescent="0.25">
      <c r="A24195" t="s">
        <v>321</v>
      </c>
      <c r="B24195" t="s">
        <v>125</v>
      </c>
      <c r="C24195" s="1">
        <v>1969</v>
      </c>
      <c r="D24195">
        <v>1115790</v>
      </c>
      <c r="E24195">
        <v>197.5</v>
      </c>
      <c r="F24195">
        <f t="shared" ref="F24195:F24258" si="378">1000-E24195</f>
        <v>802.5</v>
      </c>
      <c r="G24195">
        <v>2716.9355736583625</v>
      </c>
      <c r="H24195" t="s">
        <v>209</v>
      </c>
      <c r="I24195" t="s">
        <v>206</v>
      </c>
      <c r="J24195" t="s">
        <v>213</v>
      </c>
    </row>
    <row r="24196" spans="1:10" x14ac:dyDescent="0.25">
      <c r="A24196" t="s">
        <v>321</v>
      </c>
      <c r="B24196" t="s">
        <v>125</v>
      </c>
      <c r="C24196" s="1">
        <v>1970</v>
      </c>
      <c r="D24196">
        <v>1148908</v>
      </c>
      <c r="E24196">
        <v>193.9</v>
      </c>
      <c r="F24196">
        <f t="shared" si="378"/>
        <v>806.1</v>
      </c>
      <c r="G24196">
        <v>2964.3260035797957</v>
      </c>
      <c r="H24196" t="s">
        <v>209</v>
      </c>
      <c r="I24196" t="s">
        <v>206</v>
      </c>
      <c r="J24196" t="s">
        <v>213</v>
      </c>
    </row>
    <row r="24197" spans="1:10" x14ac:dyDescent="0.25">
      <c r="A24197" t="s">
        <v>321</v>
      </c>
      <c r="B24197" t="s">
        <v>125</v>
      </c>
      <c r="C24197" s="1">
        <v>1971</v>
      </c>
      <c r="D24197">
        <v>1182945</v>
      </c>
      <c r="E24197">
        <v>191.5</v>
      </c>
      <c r="F24197">
        <f t="shared" si="378"/>
        <v>808.5</v>
      </c>
      <c r="G24197">
        <v>2957.1101923266051</v>
      </c>
      <c r="H24197" t="s">
        <v>209</v>
      </c>
      <c r="I24197" t="s">
        <v>206</v>
      </c>
      <c r="J24197" t="s">
        <v>213</v>
      </c>
    </row>
    <row r="24198" spans="1:10" x14ac:dyDescent="0.25">
      <c r="A24198" t="s">
        <v>321</v>
      </c>
      <c r="B24198" t="s">
        <v>125</v>
      </c>
      <c r="C24198" s="1">
        <v>1972</v>
      </c>
      <c r="D24198">
        <v>1217912</v>
      </c>
      <c r="E24198">
        <v>190.2</v>
      </c>
      <c r="F24198">
        <f t="shared" si="378"/>
        <v>809.8</v>
      </c>
      <c r="G24198">
        <v>2958.3358577005934</v>
      </c>
      <c r="H24198" t="s">
        <v>209</v>
      </c>
      <c r="I24198" t="s">
        <v>206</v>
      </c>
      <c r="J24198" t="s">
        <v>213</v>
      </c>
    </row>
    <row r="24199" spans="1:10" x14ac:dyDescent="0.25">
      <c r="A24199" t="s">
        <v>321</v>
      </c>
      <c r="B24199" t="s">
        <v>125</v>
      </c>
      <c r="C24199" s="1">
        <v>1973</v>
      </c>
      <c r="D24199">
        <v>1253839</v>
      </c>
      <c r="E24199">
        <v>189.3</v>
      </c>
      <c r="F24199">
        <f t="shared" si="378"/>
        <v>810.7</v>
      </c>
      <c r="G24199">
        <v>2739.2156809319863</v>
      </c>
      <c r="H24199" t="s">
        <v>209</v>
      </c>
      <c r="I24199" t="s">
        <v>206</v>
      </c>
      <c r="J24199" t="s">
        <v>213</v>
      </c>
    </row>
    <row r="24200" spans="1:10" x14ac:dyDescent="0.25">
      <c r="A24200" t="s">
        <v>321</v>
      </c>
      <c r="B24200" t="s">
        <v>125</v>
      </c>
      <c r="C24200" s="1">
        <v>1974</v>
      </c>
      <c r="D24200">
        <v>1290755</v>
      </c>
      <c r="E24200">
        <v>188</v>
      </c>
      <c r="F24200">
        <f t="shared" si="378"/>
        <v>812</v>
      </c>
      <c r="G24200">
        <v>2980.9717209935789</v>
      </c>
      <c r="H24200" t="s">
        <v>209</v>
      </c>
      <c r="I24200" t="s">
        <v>206</v>
      </c>
      <c r="J24200" t="s">
        <v>213</v>
      </c>
    </row>
    <row r="24201" spans="1:10" x14ac:dyDescent="0.25">
      <c r="A24201" t="s">
        <v>321</v>
      </c>
      <c r="B24201" t="s">
        <v>125</v>
      </c>
      <c r="C24201" s="1">
        <v>1975</v>
      </c>
      <c r="D24201">
        <v>1328687</v>
      </c>
      <c r="E24201">
        <v>185.5</v>
      </c>
      <c r="F24201">
        <f t="shared" si="378"/>
        <v>814.5</v>
      </c>
      <c r="G24201">
        <v>2752.8433342243288</v>
      </c>
      <c r="H24201" t="s">
        <v>209</v>
      </c>
      <c r="I24201" t="s">
        <v>206</v>
      </c>
      <c r="J24201" t="s">
        <v>213</v>
      </c>
    </row>
    <row r="24202" spans="1:10" x14ac:dyDescent="0.25">
      <c r="A24202" t="s">
        <v>321</v>
      </c>
      <c r="B24202" t="s">
        <v>125</v>
      </c>
      <c r="C24202" s="1">
        <v>1976</v>
      </c>
      <c r="D24202">
        <v>1367640</v>
      </c>
      <c r="E24202">
        <v>182</v>
      </c>
      <c r="F24202">
        <f t="shared" si="378"/>
        <v>818</v>
      </c>
      <c r="G24202">
        <v>2931.5874176799266</v>
      </c>
      <c r="H24202" t="s">
        <v>209</v>
      </c>
      <c r="I24202" t="s">
        <v>206</v>
      </c>
      <c r="J24202" t="s">
        <v>213</v>
      </c>
    </row>
    <row r="24203" spans="1:10" x14ac:dyDescent="0.25">
      <c r="A24203" t="s">
        <v>321</v>
      </c>
      <c r="B24203" t="s">
        <v>125</v>
      </c>
      <c r="C24203" s="1">
        <v>1977</v>
      </c>
      <c r="D24203">
        <v>1407621</v>
      </c>
      <c r="E24203">
        <v>178</v>
      </c>
      <c r="F24203">
        <f t="shared" si="378"/>
        <v>822</v>
      </c>
      <c r="G24203">
        <v>2852.3927899623231</v>
      </c>
      <c r="H24203" t="s">
        <v>209</v>
      </c>
      <c r="I24203" t="s">
        <v>206</v>
      </c>
      <c r="J24203" t="s">
        <v>213</v>
      </c>
    </row>
    <row r="24204" spans="1:10" x14ac:dyDescent="0.25">
      <c r="A24204" t="s">
        <v>321</v>
      </c>
      <c r="B24204" t="s">
        <v>125</v>
      </c>
      <c r="C24204" s="1">
        <v>1978</v>
      </c>
      <c r="D24204">
        <v>1448664</v>
      </c>
      <c r="E24204">
        <v>173.4</v>
      </c>
      <c r="F24204">
        <f t="shared" si="378"/>
        <v>826.6</v>
      </c>
      <c r="G24204">
        <v>2797.1663531088448</v>
      </c>
      <c r="H24204" t="s">
        <v>209</v>
      </c>
      <c r="I24204" t="s">
        <v>206</v>
      </c>
      <c r="J24204" t="s">
        <v>213</v>
      </c>
    </row>
    <row r="24205" spans="1:10" x14ac:dyDescent="0.25">
      <c r="A24205" t="s">
        <v>321</v>
      </c>
      <c r="B24205" t="s">
        <v>125</v>
      </c>
      <c r="C24205" s="1">
        <v>1979</v>
      </c>
      <c r="D24205">
        <v>1490811</v>
      </c>
      <c r="E24205">
        <v>168.6</v>
      </c>
      <c r="F24205">
        <f t="shared" si="378"/>
        <v>831.4</v>
      </c>
      <c r="G24205">
        <v>2878.70967084616</v>
      </c>
      <c r="H24205" t="s">
        <v>209</v>
      </c>
      <c r="I24205" t="s">
        <v>206</v>
      </c>
      <c r="J24205" t="s">
        <v>213</v>
      </c>
    </row>
    <row r="24206" spans="1:10" x14ac:dyDescent="0.25">
      <c r="A24206" t="s">
        <v>321</v>
      </c>
      <c r="B24206" t="s">
        <v>125</v>
      </c>
      <c r="C24206" s="1">
        <v>1980</v>
      </c>
      <c r="D24206">
        <v>1534085</v>
      </c>
      <c r="E24206">
        <v>164.1</v>
      </c>
      <c r="F24206">
        <f t="shared" si="378"/>
        <v>835.9</v>
      </c>
      <c r="G24206">
        <v>2941.6359135300818</v>
      </c>
      <c r="H24206" t="s">
        <v>209</v>
      </c>
      <c r="I24206" t="s">
        <v>206</v>
      </c>
      <c r="J24206" t="s">
        <v>213</v>
      </c>
    </row>
    <row r="24207" spans="1:10" x14ac:dyDescent="0.25">
      <c r="A24207" t="s">
        <v>321</v>
      </c>
      <c r="B24207" t="s">
        <v>125</v>
      </c>
      <c r="C24207" s="1">
        <v>1981</v>
      </c>
      <c r="D24207">
        <v>1578585</v>
      </c>
      <c r="E24207">
        <v>159.5</v>
      </c>
      <c r="F24207">
        <f t="shared" si="378"/>
        <v>840.5</v>
      </c>
      <c r="G24207">
        <v>2998.0021322156581</v>
      </c>
      <c r="H24207" t="s">
        <v>209</v>
      </c>
      <c r="I24207" t="s">
        <v>206</v>
      </c>
      <c r="J24207" t="s">
        <v>213</v>
      </c>
    </row>
    <row r="24208" spans="1:10" x14ac:dyDescent="0.25">
      <c r="A24208" t="s">
        <v>321</v>
      </c>
      <c r="B24208" t="s">
        <v>125</v>
      </c>
      <c r="C24208" s="1">
        <v>1982</v>
      </c>
      <c r="D24208">
        <v>1624310</v>
      </c>
      <c r="E24208">
        <v>154.9</v>
      </c>
      <c r="F24208">
        <f t="shared" si="378"/>
        <v>845.1</v>
      </c>
      <c r="G24208">
        <v>2881.0280495051843</v>
      </c>
      <c r="H24208" t="s">
        <v>209</v>
      </c>
      <c r="I24208" t="s">
        <v>206</v>
      </c>
      <c r="J24208" t="s">
        <v>213</v>
      </c>
    </row>
    <row r="24209" spans="1:10" x14ac:dyDescent="0.25">
      <c r="A24209" t="s">
        <v>321</v>
      </c>
      <c r="B24209" t="s">
        <v>125</v>
      </c>
      <c r="C24209" s="1">
        <v>1983</v>
      </c>
      <c r="D24209">
        <v>1671080</v>
      </c>
      <c r="E24209">
        <v>150</v>
      </c>
      <c r="F24209">
        <f t="shared" si="378"/>
        <v>850</v>
      </c>
      <c r="G24209">
        <v>2962.2228183294328</v>
      </c>
      <c r="H24209" t="s">
        <v>209</v>
      </c>
      <c r="I24209" t="s">
        <v>206</v>
      </c>
      <c r="J24209" t="s">
        <v>213</v>
      </c>
    </row>
    <row r="24210" spans="1:10" x14ac:dyDescent="0.25">
      <c r="A24210" t="s">
        <v>321</v>
      </c>
      <c r="B24210" t="s">
        <v>125</v>
      </c>
      <c r="C24210" s="1">
        <v>1984</v>
      </c>
      <c r="D24210">
        <v>1718641</v>
      </c>
      <c r="E24210">
        <v>144.80000000000001</v>
      </c>
      <c r="F24210">
        <f t="shared" si="378"/>
        <v>855.2</v>
      </c>
      <c r="G24210">
        <v>2691.8025948680511</v>
      </c>
      <c r="H24210" t="s">
        <v>209</v>
      </c>
      <c r="I24210" t="s">
        <v>206</v>
      </c>
      <c r="J24210" t="s">
        <v>213</v>
      </c>
    </row>
    <row r="24211" spans="1:10" x14ac:dyDescent="0.25">
      <c r="A24211" t="s">
        <v>321</v>
      </c>
      <c r="B24211" t="s">
        <v>125</v>
      </c>
      <c r="C24211" s="1">
        <v>1985</v>
      </c>
      <c r="D24211">
        <v>1766855</v>
      </c>
      <c r="E24211">
        <v>139.19999999999999</v>
      </c>
      <c r="F24211">
        <f t="shared" si="378"/>
        <v>860.8</v>
      </c>
      <c r="G24211">
        <v>2710.0198934469167</v>
      </c>
      <c r="H24211" t="s">
        <v>209</v>
      </c>
      <c r="I24211" t="s">
        <v>206</v>
      </c>
      <c r="J24211" t="s">
        <v>213</v>
      </c>
    </row>
    <row r="24212" spans="1:10" x14ac:dyDescent="0.25">
      <c r="A24212" t="s">
        <v>321</v>
      </c>
      <c r="B24212" t="s">
        <v>125</v>
      </c>
      <c r="C24212" s="1">
        <v>1986</v>
      </c>
      <c r="D24212">
        <v>1815692</v>
      </c>
      <c r="E24212">
        <v>133.69999999999999</v>
      </c>
      <c r="F24212">
        <f t="shared" si="378"/>
        <v>866.3</v>
      </c>
      <c r="G24212">
        <v>2800.1415988926155</v>
      </c>
      <c r="H24212" t="s">
        <v>209</v>
      </c>
      <c r="I24212" t="s">
        <v>206</v>
      </c>
      <c r="J24212" t="s">
        <v>213</v>
      </c>
    </row>
    <row r="24213" spans="1:10" x14ac:dyDescent="0.25">
      <c r="A24213" t="s">
        <v>321</v>
      </c>
      <c r="B24213" t="s">
        <v>125</v>
      </c>
      <c r="C24213" s="1">
        <v>1987</v>
      </c>
      <c r="D24213">
        <v>1865356</v>
      </c>
      <c r="E24213">
        <v>128.6</v>
      </c>
      <c r="F24213">
        <f t="shared" si="378"/>
        <v>871.4</v>
      </c>
      <c r="G24213">
        <v>2822.3486799503526</v>
      </c>
      <c r="H24213" t="s">
        <v>209</v>
      </c>
      <c r="I24213" t="s">
        <v>206</v>
      </c>
      <c r="J24213" t="s">
        <v>213</v>
      </c>
    </row>
    <row r="24214" spans="1:10" x14ac:dyDescent="0.25">
      <c r="A24214" t="s">
        <v>321</v>
      </c>
      <c r="B24214" t="s">
        <v>125</v>
      </c>
      <c r="C24214" s="1">
        <v>1988</v>
      </c>
      <c r="D24214">
        <v>1916240</v>
      </c>
      <c r="E24214">
        <v>124.3</v>
      </c>
      <c r="F24214">
        <f t="shared" si="378"/>
        <v>875.7</v>
      </c>
      <c r="G24214">
        <v>2860.6589177859578</v>
      </c>
      <c r="H24214" t="s">
        <v>209</v>
      </c>
      <c r="I24214" t="s">
        <v>206</v>
      </c>
      <c r="J24214" t="s">
        <v>213</v>
      </c>
    </row>
    <row r="24215" spans="1:10" x14ac:dyDescent="0.25">
      <c r="A24215" t="s">
        <v>321</v>
      </c>
      <c r="B24215" t="s">
        <v>125</v>
      </c>
      <c r="C24215" s="1">
        <v>1989</v>
      </c>
      <c r="D24215">
        <v>1968870</v>
      </c>
      <c r="E24215">
        <v>120.7</v>
      </c>
      <c r="F24215">
        <f t="shared" si="378"/>
        <v>879.3</v>
      </c>
      <c r="G24215">
        <v>2899.1939499660589</v>
      </c>
      <c r="H24215" t="s">
        <v>209</v>
      </c>
      <c r="I24215" t="s">
        <v>206</v>
      </c>
      <c r="J24215" t="s">
        <v>213</v>
      </c>
    </row>
    <row r="24216" spans="1:10" x14ac:dyDescent="0.25">
      <c r="A24216" t="s">
        <v>321</v>
      </c>
      <c r="B24216" t="s">
        <v>125</v>
      </c>
      <c r="C24216" s="1">
        <v>1990</v>
      </c>
      <c r="D24216">
        <v>2023665</v>
      </c>
      <c r="E24216">
        <v>118.1</v>
      </c>
      <c r="F24216">
        <f t="shared" si="378"/>
        <v>881.9</v>
      </c>
      <c r="G24216">
        <v>2799.980190452156</v>
      </c>
      <c r="H24216" t="s">
        <v>209</v>
      </c>
      <c r="I24216" t="s">
        <v>206</v>
      </c>
      <c r="J24216" t="s">
        <v>213</v>
      </c>
    </row>
    <row r="24217" spans="1:10" x14ac:dyDescent="0.25">
      <c r="A24217" t="s">
        <v>321</v>
      </c>
      <c r="B24217" t="s">
        <v>125</v>
      </c>
      <c r="C24217" s="1">
        <v>1991</v>
      </c>
      <c r="D24217">
        <v>2080782.0000000002</v>
      </c>
      <c r="E24217">
        <v>116.2</v>
      </c>
      <c r="F24217">
        <f t="shared" si="378"/>
        <v>883.8</v>
      </c>
      <c r="G24217">
        <v>2771.698690101518</v>
      </c>
      <c r="H24217" t="s">
        <v>209</v>
      </c>
      <c r="I24217" t="s">
        <v>206</v>
      </c>
      <c r="J24217" t="s">
        <v>213</v>
      </c>
    </row>
    <row r="24218" spans="1:10" x14ac:dyDescent="0.25">
      <c r="A24218" t="s">
        <v>321</v>
      </c>
      <c r="B24218" t="s">
        <v>125</v>
      </c>
      <c r="C24218" s="1">
        <v>1992</v>
      </c>
      <c r="D24218">
        <v>2140250</v>
      </c>
      <c r="E24218">
        <v>114.9</v>
      </c>
      <c r="F24218">
        <f t="shared" si="378"/>
        <v>885.1</v>
      </c>
      <c r="G24218">
        <v>2745.0694984669699</v>
      </c>
      <c r="H24218" t="s">
        <v>209</v>
      </c>
      <c r="I24218" t="s">
        <v>206</v>
      </c>
      <c r="J24218" t="s">
        <v>213</v>
      </c>
    </row>
    <row r="24219" spans="1:10" x14ac:dyDescent="0.25">
      <c r="A24219" t="s">
        <v>321</v>
      </c>
      <c r="B24219" t="s">
        <v>125</v>
      </c>
      <c r="C24219" s="1">
        <v>1993</v>
      </c>
      <c r="D24219">
        <v>2202201</v>
      </c>
      <c r="E24219">
        <v>114.3</v>
      </c>
      <c r="F24219">
        <f t="shared" si="378"/>
        <v>885.7</v>
      </c>
      <c r="G24219">
        <v>2824.498367327024</v>
      </c>
      <c r="H24219" t="s">
        <v>209</v>
      </c>
      <c r="I24219" t="s">
        <v>206</v>
      </c>
      <c r="J24219" t="s">
        <v>213</v>
      </c>
    </row>
    <row r="24220" spans="1:10" x14ac:dyDescent="0.25">
      <c r="A24220" t="s">
        <v>321</v>
      </c>
      <c r="B24220" t="s">
        <v>125</v>
      </c>
      <c r="C24220" s="1">
        <v>1994</v>
      </c>
      <c r="D24220">
        <v>2266745</v>
      </c>
      <c r="E24220">
        <v>113.9</v>
      </c>
      <c r="F24220">
        <f t="shared" si="378"/>
        <v>886.1</v>
      </c>
      <c r="G24220">
        <v>2660.2006483771497</v>
      </c>
      <c r="H24220" t="s">
        <v>209</v>
      </c>
      <c r="I24220" t="s">
        <v>206</v>
      </c>
      <c r="J24220" t="s">
        <v>213</v>
      </c>
    </row>
    <row r="24221" spans="1:10" x14ac:dyDescent="0.25">
      <c r="A24221" t="s">
        <v>321</v>
      </c>
      <c r="B24221" t="s">
        <v>125</v>
      </c>
      <c r="C24221" s="1">
        <v>1995</v>
      </c>
      <c r="D24221">
        <v>2333966</v>
      </c>
      <c r="E24221">
        <v>113.8</v>
      </c>
      <c r="F24221">
        <f t="shared" si="378"/>
        <v>886.2</v>
      </c>
      <c r="G24221">
        <v>2837.6345687407211</v>
      </c>
      <c r="H24221" t="s">
        <v>209</v>
      </c>
      <c r="I24221" t="s">
        <v>206</v>
      </c>
      <c r="J24221" t="s">
        <v>213</v>
      </c>
    </row>
    <row r="24222" spans="1:10" x14ac:dyDescent="0.25">
      <c r="A24222" t="s">
        <v>321</v>
      </c>
      <c r="B24222" t="s">
        <v>125</v>
      </c>
      <c r="C24222" s="1">
        <v>1996</v>
      </c>
      <c r="D24222">
        <v>2403779</v>
      </c>
      <c r="E24222">
        <v>113.9</v>
      </c>
      <c r="F24222">
        <f t="shared" si="378"/>
        <v>886.1</v>
      </c>
      <c r="G24222">
        <v>2916.0382441243291</v>
      </c>
      <c r="H24222" t="s">
        <v>209</v>
      </c>
      <c r="I24222" t="s">
        <v>206</v>
      </c>
      <c r="J24222" t="s">
        <v>213</v>
      </c>
    </row>
    <row r="24223" spans="1:10" x14ac:dyDescent="0.25">
      <c r="A24223" t="s">
        <v>321</v>
      </c>
      <c r="B24223" t="s">
        <v>125</v>
      </c>
      <c r="C24223" s="1">
        <v>1997</v>
      </c>
      <c r="D24223">
        <v>2476188</v>
      </c>
      <c r="E24223">
        <v>113.9</v>
      </c>
      <c r="F24223">
        <f t="shared" si="378"/>
        <v>886.1</v>
      </c>
      <c r="G24223">
        <v>2716.8074212940192</v>
      </c>
      <c r="H24223" t="s">
        <v>209</v>
      </c>
      <c r="I24223" t="s">
        <v>206</v>
      </c>
      <c r="J24223" t="s">
        <v>213</v>
      </c>
    </row>
    <row r="24224" spans="1:10" x14ac:dyDescent="0.25">
      <c r="A24224" t="s">
        <v>321</v>
      </c>
      <c r="B24224" t="s">
        <v>125</v>
      </c>
      <c r="C24224" s="1">
        <v>1998</v>
      </c>
      <c r="D24224">
        <v>2551429</v>
      </c>
      <c r="E24224">
        <v>113.9</v>
      </c>
      <c r="F24224">
        <f t="shared" si="378"/>
        <v>886.1</v>
      </c>
      <c r="G24224">
        <v>2710.6179352663053</v>
      </c>
      <c r="H24224" t="s">
        <v>209</v>
      </c>
      <c r="I24224" t="s">
        <v>206</v>
      </c>
      <c r="J24224" t="s">
        <v>213</v>
      </c>
    </row>
    <row r="24225" spans="1:10" x14ac:dyDescent="0.25">
      <c r="A24225" t="s">
        <v>321</v>
      </c>
      <c r="B24225" t="s">
        <v>125</v>
      </c>
      <c r="C24225" s="1">
        <v>1999</v>
      </c>
      <c r="D24225">
        <v>2629806</v>
      </c>
      <c r="E24225">
        <v>113.6</v>
      </c>
      <c r="F24225">
        <f t="shared" si="378"/>
        <v>886.4</v>
      </c>
      <c r="G24225">
        <v>2833.6483993931479</v>
      </c>
      <c r="H24225" t="s">
        <v>209</v>
      </c>
      <c r="I24225" t="s">
        <v>206</v>
      </c>
      <c r="J24225" t="s">
        <v>213</v>
      </c>
    </row>
    <row r="24226" spans="1:10" x14ac:dyDescent="0.25">
      <c r="A24226" t="s">
        <v>321</v>
      </c>
      <c r="B24226" t="s">
        <v>125</v>
      </c>
      <c r="C24226" s="1">
        <v>2000</v>
      </c>
      <c r="D24226">
        <v>2711421</v>
      </c>
      <c r="E24226">
        <v>113.5</v>
      </c>
      <c r="F24226">
        <f t="shared" si="378"/>
        <v>886.5</v>
      </c>
      <c r="G24226">
        <v>2737.7326057608507</v>
      </c>
      <c r="H24226" t="s">
        <v>209</v>
      </c>
      <c r="I24226" t="s">
        <v>206</v>
      </c>
      <c r="J24226" t="s">
        <v>213</v>
      </c>
    </row>
    <row r="24227" spans="1:10" x14ac:dyDescent="0.25">
      <c r="A24227" t="s">
        <v>321</v>
      </c>
      <c r="B24227" t="s">
        <v>125</v>
      </c>
      <c r="C24227" s="1">
        <v>2001</v>
      </c>
      <c r="D24227">
        <v>2796502</v>
      </c>
      <c r="E24227">
        <v>113.1</v>
      </c>
      <c r="F24227">
        <f t="shared" si="378"/>
        <v>886.9</v>
      </c>
      <c r="G24227">
        <v>2709.3805473903271</v>
      </c>
      <c r="H24227" t="s">
        <v>209</v>
      </c>
      <c r="I24227" t="s">
        <v>206</v>
      </c>
      <c r="J24227" t="s">
        <v>213</v>
      </c>
    </row>
    <row r="24228" spans="1:10" x14ac:dyDescent="0.25">
      <c r="A24228" t="s">
        <v>321</v>
      </c>
      <c r="B24228" t="s">
        <v>125</v>
      </c>
      <c r="C24228" s="1">
        <v>2002</v>
      </c>
      <c r="D24228">
        <v>2884672</v>
      </c>
      <c r="E24228">
        <v>112.9</v>
      </c>
      <c r="F24228">
        <f t="shared" si="378"/>
        <v>887.1</v>
      </c>
      <c r="G24228">
        <v>2645.8556513904496</v>
      </c>
      <c r="H24228" t="s">
        <v>209</v>
      </c>
      <c r="I24228" t="s">
        <v>206</v>
      </c>
      <c r="J24228" t="s">
        <v>213</v>
      </c>
    </row>
    <row r="24229" spans="1:10" x14ac:dyDescent="0.25">
      <c r="A24229" t="s">
        <v>321</v>
      </c>
      <c r="B24229" t="s">
        <v>125</v>
      </c>
      <c r="C24229" s="1">
        <v>2003</v>
      </c>
      <c r="D24229">
        <v>2974686</v>
      </c>
      <c r="E24229">
        <v>112.4</v>
      </c>
      <c r="F24229">
        <f t="shared" si="378"/>
        <v>887.6</v>
      </c>
      <c r="G24229">
        <v>2720.6046621258129</v>
      </c>
      <c r="H24229" t="s">
        <v>209</v>
      </c>
      <c r="I24229" t="s">
        <v>206</v>
      </c>
      <c r="J24229" t="s">
        <v>213</v>
      </c>
    </row>
    <row r="24230" spans="1:10" x14ac:dyDescent="0.25">
      <c r="A24230" t="s">
        <v>321</v>
      </c>
      <c r="B24230" t="s">
        <v>125</v>
      </c>
      <c r="C24230" s="1">
        <v>2004</v>
      </c>
      <c r="D24230">
        <v>3064882</v>
      </c>
      <c r="E24230">
        <v>111.4</v>
      </c>
      <c r="F24230">
        <f t="shared" si="378"/>
        <v>888.6</v>
      </c>
      <c r="G24230">
        <v>2792.4537557526705</v>
      </c>
      <c r="H24230" t="s">
        <v>209</v>
      </c>
      <c r="I24230" t="s">
        <v>206</v>
      </c>
      <c r="J24230" t="s">
        <v>213</v>
      </c>
    </row>
    <row r="24231" spans="1:10" x14ac:dyDescent="0.25">
      <c r="A24231" t="s">
        <v>321</v>
      </c>
      <c r="B24231" t="s">
        <v>125</v>
      </c>
      <c r="C24231" s="1">
        <v>2005</v>
      </c>
      <c r="D24231">
        <v>3154087</v>
      </c>
      <c r="E24231">
        <v>109.8</v>
      </c>
      <c r="F24231">
        <f t="shared" si="378"/>
        <v>890.2</v>
      </c>
      <c r="G24231">
        <v>2955.1593812928313</v>
      </c>
      <c r="H24231" t="s">
        <v>209</v>
      </c>
      <c r="I24231" t="s">
        <v>206</v>
      </c>
      <c r="J24231" t="s">
        <v>213</v>
      </c>
    </row>
    <row r="24232" spans="1:10" x14ac:dyDescent="0.25">
      <c r="A24232" t="s">
        <v>321</v>
      </c>
      <c r="B24232" t="s">
        <v>125</v>
      </c>
      <c r="C24232" s="1">
        <v>2006</v>
      </c>
      <c r="D24232">
        <v>3241762</v>
      </c>
      <c r="E24232">
        <v>107.9</v>
      </c>
      <c r="F24232">
        <f t="shared" si="378"/>
        <v>892.1</v>
      </c>
      <c r="G24232">
        <v>3413.4448392746908</v>
      </c>
      <c r="H24232" t="s">
        <v>209</v>
      </c>
      <c r="I24232" t="s">
        <v>206</v>
      </c>
      <c r="J24232" t="s">
        <v>213</v>
      </c>
    </row>
    <row r="24233" spans="1:10" x14ac:dyDescent="0.25">
      <c r="A24233" t="s">
        <v>321</v>
      </c>
      <c r="B24233" t="s">
        <v>125</v>
      </c>
      <c r="C24233" s="1">
        <v>2007</v>
      </c>
      <c r="D24233">
        <v>3328285</v>
      </c>
      <c r="E24233">
        <v>105.5</v>
      </c>
      <c r="F24233">
        <f t="shared" si="378"/>
        <v>894.5</v>
      </c>
      <c r="G24233">
        <v>3412.326992122601</v>
      </c>
      <c r="H24233" t="s">
        <v>209</v>
      </c>
      <c r="I24233" t="s">
        <v>206</v>
      </c>
      <c r="J24233" t="s">
        <v>213</v>
      </c>
    </row>
    <row r="24234" spans="1:10" x14ac:dyDescent="0.25">
      <c r="A24234" t="s">
        <v>321</v>
      </c>
      <c r="B24234" t="s">
        <v>125</v>
      </c>
      <c r="C24234" s="1">
        <v>2008</v>
      </c>
      <c r="D24234">
        <v>3414552</v>
      </c>
      <c r="E24234">
        <v>103</v>
      </c>
      <c r="F24234">
        <f t="shared" si="378"/>
        <v>897</v>
      </c>
      <c r="G24234">
        <v>3355.6020759427302</v>
      </c>
      <c r="H24234" t="s">
        <v>209</v>
      </c>
      <c r="I24234" t="s">
        <v>206</v>
      </c>
      <c r="J24234" t="s">
        <v>213</v>
      </c>
    </row>
    <row r="24235" spans="1:10" x14ac:dyDescent="0.25">
      <c r="A24235" t="s">
        <v>321</v>
      </c>
      <c r="B24235" t="s">
        <v>125</v>
      </c>
      <c r="C24235" s="1">
        <v>2009</v>
      </c>
      <c r="D24235">
        <v>3501927</v>
      </c>
      <c r="E24235">
        <v>100.4</v>
      </c>
      <c r="F24235">
        <f t="shared" si="378"/>
        <v>899.6</v>
      </c>
      <c r="G24235">
        <v>3232.6371990581747</v>
      </c>
      <c r="H24235" t="s">
        <v>209</v>
      </c>
      <c r="I24235" t="s">
        <v>206</v>
      </c>
      <c r="J24235" t="s">
        <v>213</v>
      </c>
    </row>
    <row r="24236" spans="1:10" x14ac:dyDescent="0.25">
      <c r="A24236" t="s">
        <v>321</v>
      </c>
      <c r="B24236" t="s">
        <v>125</v>
      </c>
      <c r="C24236" s="1">
        <v>2010</v>
      </c>
      <c r="D24236">
        <v>3591400</v>
      </c>
      <c r="E24236">
        <v>97.8</v>
      </c>
      <c r="F24236">
        <f t="shared" si="378"/>
        <v>902.2</v>
      </c>
      <c r="G24236">
        <v>3299.3637024868212</v>
      </c>
      <c r="H24236" t="s">
        <v>209</v>
      </c>
      <c r="I24236" t="s">
        <v>206</v>
      </c>
      <c r="J24236" t="s">
        <v>213</v>
      </c>
    </row>
    <row r="24237" spans="1:10" x14ac:dyDescent="0.25">
      <c r="A24237" t="s">
        <v>321</v>
      </c>
      <c r="B24237" t="s">
        <v>125</v>
      </c>
      <c r="C24237" s="1">
        <v>2011</v>
      </c>
      <c r="D24237">
        <v>3683221</v>
      </c>
      <c r="E24237">
        <v>95.4</v>
      </c>
      <c r="F24237">
        <f t="shared" si="378"/>
        <v>904.6</v>
      </c>
      <c r="G24237">
        <v>3357.2341216273385</v>
      </c>
      <c r="H24237" t="s">
        <v>209</v>
      </c>
      <c r="I24237" t="s">
        <v>206</v>
      </c>
      <c r="J24237" t="s">
        <v>213</v>
      </c>
    </row>
    <row r="24238" spans="1:10" x14ac:dyDescent="0.25">
      <c r="A24238" t="s">
        <v>321</v>
      </c>
      <c r="B24238" t="s">
        <v>125</v>
      </c>
      <c r="C24238" s="1">
        <v>2012</v>
      </c>
      <c r="D24238">
        <v>3777067</v>
      </c>
      <c r="E24238">
        <v>92.7</v>
      </c>
      <c r="F24238">
        <f t="shared" si="378"/>
        <v>907.3</v>
      </c>
      <c r="G24238">
        <v>3470.1171972423431</v>
      </c>
      <c r="H24238" t="s">
        <v>209</v>
      </c>
      <c r="I24238" t="s">
        <v>206</v>
      </c>
      <c r="J24238" t="s">
        <v>213</v>
      </c>
    </row>
    <row r="24239" spans="1:10" x14ac:dyDescent="0.25">
      <c r="A24239" t="s">
        <v>321</v>
      </c>
      <c r="B24239" t="s">
        <v>125</v>
      </c>
      <c r="C24239" s="1" t="s">
        <v>0</v>
      </c>
      <c r="D24239">
        <v>3872684</v>
      </c>
      <c r="E24239">
        <v>90.2</v>
      </c>
      <c r="F24239">
        <f t="shared" si="378"/>
        <v>909.8</v>
      </c>
      <c r="G24239">
        <v>3578.6963515127504</v>
      </c>
      <c r="H24239" t="s">
        <v>209</v>
      </c>
      <c r="I24239" t="s">
        <v>206</v>
      </c>
      <c r="J24239" t="s">
        <v>213</v>
      </c>
    </row>
    <row r="24240" spans="1:10" x14ac:dyDescent="0.25">
      <c r="A24240" t="s">
        <v>321</v>
      </c>
      <c r="B24240" t="s">
        <v>125</v>
      </c>
      <c r="C24240" s="1" t="s">
        <v>1</v>
      </c>
      <c r="D24240">
        <v>3969625</v>
      </c>
      <c r="E24240">
        <v>87.5</v>
      </c>
      <c r="F24240">
        <f t="shared" si="378"/>
        <v>912.5</v>
      </c>
      <c r="G24240">
        <v>3718.0106543907104</v>
      </c>
      <c r="H24240" t="s">
        <v>209</v>
      </c>
      <c r="I24240" t="s">
        <v>206</v>
      </c>
      <c r="J24240" t="s">
        <v>213</v>
      </c>
    </row>
    <row r="24241" spans="1:10" x14ac:dyDescent="0.25">
      <c r="A24241" t="s">
        <v>321</v>
      </c>
      <c r="B24241" t="s">
        <v>125</v>
      </c>
      <c r="C24241" s="1" t="s">
        <v>2</v>
      </c>
      <c r="D24241">
        <v>4067564</v>
      </c>
      <c r="E24241">
        <v>84.7</v>
      </c>
      <c r="F24241">
        <f t="shared" si="378"/>
        <v>915.3</v>
      </c>
      <c r="G24241">
        <v>3877.3286436379581</v>
      </c>
      <c r="H24241" t="s">
        <v>209</v>
      </c>
      <c r="I24241" t="s">
        <v>206</v>
      </c>
      <c r="J24241" t="s">
        <v>213</v>
      </c>
    </row>
    <row r="24242" spans="1:10" x14ac:dyDescent="0.25">
      <c r="A24242" t="s">
        <v>321</v>
      </c>
      <c r="B24242" t="s">
        <v>125</v>
      </c>
      <c r="C24242" s="1" t="s">
        <v>3</v>
      </c>
      <c r="D24242">
        <v>4166462.9999999995</v>
      </c>
      <c r="E24242">
        <v>85.301000000000002</v>
      </c>
      <c r="F24242">
        <f t="shared" si="378"/>
        <v>914.69899999999996</v>
      </c>
      <c r="G24242">
        <v>3968.1383061514075</v>
      </c>
      <c r="H24242" t="s">
        <v>209</v>
      </c>
      <c r="I24242" t="s">
        <v>206</v>
      </c>
      <c r="J24242" t="s">
        <v>213</v>
      </c>
    </row>
    <row r="24243" spans="1:10" x14ac:dyDescent="0.25">
      <c r="A24243" t="s">
        <v>321</v>
      </c>
      <c r="B24243" t="s">
        <v>125</v>
      </c>
      <c r="C24243" s="1" t="s">
        <v>4</v>
      </c>
      <c r="D24243">
        <v>4266448</v>
      </c>
      <c r="E24243">
        <v>84.418999999999997</v>
      </c>
      <c r="F24243">
        <f t="shared" si="378"/>
        <v>915.58100000000002</v>
      </c>
      <c r="G24243">
        <v>4068.6585478536076</v>
      </c>
      <c r="H24243" t="s">
        <v>209</v>
      </c>
      <c r="I24243" t="s">
        <v>206</v>
      </c>
      <c r="J24243" t="s">
        <v>213</v>
      </c>
    </row>
    <row r="24244" spans="1:10" x14ac:dyDescent="0.25">
      <c r="A24244" t="s">
        <v>321</v>
      </c>
      <c r="B24244" t="s">
        <v>125</v>
      </c>
      <c r="C24244" s="1" t="s">
        <v>5</v>
      </c>
      <c r="D24244">
        <v>4367533</v>
      </c>
      <c r="E24244">
        <v>83.575000000000003</v>
      </c>
      <c r="F24244">
        <f t="shared" si="378"/>
        <v>916.42499999999995</v>
      </c>
      <c r="G24244">
        <v>4314.3964780974493</v>
      </c>
      <c r="H24244" t="s">
        <v>209</v>
      </c>
      <c r="I24244" t="s">
        <v>206</v>
      </c>
      <c r="J24244" t="s">
        <v>213</v>
      </c>
    </row>
    <row r="24245" spans="1:10" x14ac:dyDescent="0.25">
      <c r="A24245" t="s">
        <v>321</v>
      </c>
      <c r="B24245" t="s">
        <v>125</v>
      </c>
      <c r="C24245" s="1" t="s">
        <v>6</v>
      </c>
      <c r="D24245">
        <v>4469760</v>
      </c>
      <c r="E24245">
        <v>82.721999999999994</v>
      </c>
      <c r="F24245">
        <f t="shared" si="378"/>
        <v>917.27800000000002</v>
      </c>
      <c r="G24245">
        <v>4427.5530831225769</v>
      </c>
      <c r="H24245" t="s">
        <v>209</v>
      </c>
      <c r="I24245" t="s">
        <v>206</v>
      </c>
      <c r="J24245" t="s">
        <v>213</v>
      </c>
    </row>
    <row r="24246" spans="1:10" x14ac:dyDescent="0.25">
      <c r="A24246" t="s">
        <v>321</v>
      </c>
      <c r="B24246" t="s">
        <v>125</v>
      </c>
      <c r="C24246" s="1" t="s">
        <v>7</v>
      </c>
      <c r="D24246">
        <v>4573157</v>
      </c>
      <c r="E24246">
        <v>81.832999999999998</v>
      </c>
      <c r="F24246">
        <f t="shared" si="378"/>
        <v>918.16700000000003</v>
      </c>
      <c r="G24246">
        <v>4585.3761379991693</v>
      </c>
      <c r="H24246" t="s">
        <v>209</v>
      </c>
      <c r="I24246" t="s">
        <v>206</v>
      </c>
      <c r="J24246" t="s">
        <v>213</v>
      </c>
    </row>
    <row r="24247" spans="1:10" x14ac:dyDescent="0.25">
      <c r="A24247" t="s">
        <v>321</v>
      </c>
      <c r="B24247" t="s">
        <v>125</v>
      </c>
      <c r="C24247" s="1" t="s">
        <v>8</v>
      </c>
      <c r="D24247">
        <v>4677701</v>
      </c>
      <c r="E24247">
        <v>80.905000000000001</v>
      </c>
      <c r="F24247">
        <f t="shared" si="378"/>
        <v>919.09500000000003</v>
      </c>
      <c r="G24247">
        <v>4748.8248999385478</v>
      </c>
      <c r="H24247" t="s">
        <v>209</v>
      </c>
      <c r="I24247" t="s">
        <v>206</v>
      </c>
      <c r="J24247" t="s">
        <v>213</v>
      </c>
    </row>
    <row r="24248" spans="1:10" x14ac:dyDescent="0.25">
      <c r="A24248" t="s">
        <v>321</v>
      </c>
      <c r="B24248" t="s">
        <v>125</v>
      </c>
      <c r="C24248" s="1" t="s">
        <v>9</v>
      </c>
      <c r="D24248">
        <v>4783355</v>
      </c>
      <c r="E24248">
        <v>79.97</v>
      </c>
      <c r="F24248">
        <f t="shared" si="378"/>
        <v>920.03</v>
      </c>
      <c r="G24248">
        <v>4909.4234255612546</v>
      </c>
      <c r="H24248" t="s">
        <v>209</v>
      </c>
      <c r="I24248" t="s">
        <v>206</v>
      </c>
      <c r="J24248" t="s">
        <v>213</v>
      </c>
    </row>
    <row r="24249" spans="1:10" x14ac:dyDescent="0.25">
      <c r="A24249" t="s">
        <v>321</v>
      </c>
      <c r="B24249" t="s">
        <v>125</v>
      </c>
      <c r="C24249" s="1" t="s">
        <v>10</v>
      </c>
      <c r="D24249">
        <v>4890106</v>
      </c>
      <c r="E24249">
        <v>79.052000000000007</v>
      </c>
      <c r="F24249">
        <f t="shared" si="378"/>
        <v>920.94799999999998</v>
      </c>
      <c r="G24249">
        <v>5083.2269283558335</v>
      </c>
      <c r="H24249" t="s">
        <v>209</v>
      </c>
      <c r="I24249" t="s">
        <v>206</v>
      </c>
      <c r="J24249" t="s">
        <v>213</v>
      </c>
    </row>
    <row r="24250" spans="1:10" x14ac:dyDescent="0.25">
      <c r="A24250" t="s">
        <v>321</v>
      </c>
      <c r="B24250" t="s">
        <v>125</v>
      </c>
      <c r="C24250" s="1" t="s">
        <v>11</v>
      </c>
      <c r="D24250">
        <v>4997943</v>
      </c>
      <c r="E24250">
        <v>78.152000000000001</v>
      </c>
      <c r="F24250">
        <f t="shared" si="378"/>
        <v>921.84799999999996</v>
      </c>
      <c r="G24250">
        <v>5270.5864627299434</v>
      </c>
      <c r="H24250" t="s">
        <v>209</v>
      </c>
      <c r="I24250" t="s">
        <v>206</v>
      </c>
      <c r="J24250" t="s">
        <v>213</v>
      </c>
    </row>
    <row r="24251" spans="1:10" x14ac:dyDescent="0.25">
      <c r="A24251" t="s">
        <v>321</v>
      </c>
      <c r="B24251" t="s">
        <v>125</v>
      </c>
      <c r="C24251" s="1" t="s">
        <v>12</v>
      </c>
      <c r="D24251">
        <v>5106851</v>
      </c>
      <c r="E24251">
        <v>77.274000000000001</v>
      </c>
      <c r="F24251">
        <f t="shared" si="378"/>
        <v>922.726</v>
      </c>
      <c r="G24251">
        <v>5442.5405831286862</v>
      </c>
      <c r="H24251" t="s">
        <v>209</v>
      </c>
      <c r="I24251" t="s">
        <v>206</v>
      </c>
      <c r="J24251" t="s">
        <v>213</v>
      </c>
    </row>
    <row r="24252" spans="1:10" x14ac:dyDescent="0.25">
      <c r="A24252" t="s">
        <v>321</v>
      </c>
      <c r="B24252" t="s">
        <v>125</v>
      </c>
      <c r="C24252" s="1" t="s">
        <v>13</v>
      </c>
      <c r="D24252">
        <v>5216803</v>
      </c>
      <c r="E24252">
        <v>76.423000000000002</v>
      </c>
      <c r="F24252">
        <f t="shared" si="378"/>
        <v>923.577</v>
      </c>
      <c r="G24252">
        <v>5624.9873736102345</v>
      </c>
      <c r="H24252" t="s">
        <v>209</v>
      </c>
      <c r="I24252" t="s">
        <v>206</v>
      </c>
      <c r="J24252" t="s">
        <v>213</v>
      </c>
    </row>
    <row r="24253" spans="1:10" x14ac:dyDescent="0.25">
      <c r="A24253" t="s">
        <v>321</v>
      </c>
      <c r="B24253" t="s">
        <v>125</v>
      </c>
      <c r="C24253" s="1" t="s">
        <v>14</v>
      </c>
      <c r="D24253">
        <v>5327768</v>
      </c>
      <c r="E24253">
        <v>75.599999999999994</v>
      </c>
      <c r="F24253">
        <f t="shared" si="378"/>
        <v>924.4</v>
      </c>
      <c r="G24253">
        <v>5811.0903142649031</v>
      </c>
      <c r="H24253" t="s">
        <v>209</v>
      </c>
      <c r="I24253" t="s">
        <v>206</v>
      </c>
      <c r="J24253" t="s">
        <v>213</v>
      </c>
    </row>
    <row r="24254" spans="1:10" x14ac:dyDescent="0.25">
      <c r="A24254" t="s">
        <v>321</v>
      </c>
      <c r="B24254" t="s">
        <v>125</v>
      </c>
      <c r="C24254" s="1" t="s">
        <v>15</v>
      </c>
      <c r="D24254">
        <v>5439723</v>
      </c>
      <c r="E24254">
        <v>74.802000000000007</v>
      </c>
      <c r="F24254">
        <f t="shared" si="378"/>
        <v>925.19799999999998</v>
      </c>
      <c r="G24254">
        <v>6002.0035229817095</v>
      </c>
      <c r="H24254" t="s">
        <v>209</v>
      </c>
      <c r="I24254" t="s">
        <v>206</v>
      </c>
      <c r="J24254" t="s">
        <v>213</v>
      </c>
    </row>
    <row r="24255" spans="1:10" x14ac:dyDescent="0.25">
      <c r="A24255" t="s">
        <v>321</v>
      </c>
      <c r="B24255" t="s">
        <v>125</v>
      </c>
      <c r="C24255" s="1" t="s">
        <v>16</v>
      </c>
      <c r="D24255">
        <v>5552641</v>
      </c>
      <c r="E24255">
        <v>74.03</v>
      </c>
      <c r="F24255">
        <f t="shared" si="378"/>
        <v>925.97</v>
      </c>
      <c r="G24255">
        <v>6196.1934275738677</v>
      </c>
      <c r="H24255" t="s">
        <v>209</v>
      </c>
      <c r="I24255" t="s">
        <v>206</v>
      </c>
      <c r="J24255" t="s">
        <v>213</v>
      </c>
    </row>
    <row r="24256" spans="1:10" x14ac:dyDescent="0.25">
      <c r="A24256" t="s">
        <v>321</v>
      </c>
      <c r="B24256" t="s">
        <v>125</v>
      </c>
      <c r="C24256" s="1" t="s">
        <v>17</v>
      </c>
      <c r="D24256">
        <v>5666493</v>
      </c>
      <c r="E24256">
        <v>73.28</v>
      </c>
      <c r="F24256">
        <f t="shared" si="378"/>
        <v>926.72</v>
      </c>
      <c r="G24256">
        <v>6391.83058890537</v>
      </c>
      <c r="H24256" t="s">
        <v>209</v>
      </c>
      <c r="I24256" t="s">
        <v>206</v>
      </c>
      <c r="J24256" t="s">
        <v>213</v>
      </c>
    </row>
    <row r="24257" spans="1:10" x14ac:dyDescent="0.25">
      <c r="A24257" t="s">
        <v>322</v>
      </c>
      <c r="B24257" t="s">
        <v>126</v>
      </c>
      <c r="C24257" s="1">
        <v>1800</v>
      </c>
      <c r="D24257">
        <v>62865</v>
      </c>
      <c r="E24257">
        <v>427.86</v>
      </c>
      <c r="F24257">
        <f t="shared" si="378"/>
        <v>572.14</v>
      </c>
      <c r="G24257">
        <v>939.97624294374737</v>
      </c>
      <c r="H24257" t="s">
        <v>209</v>
      </c>
      <c r="I24257" t="s">
        <v>206</v>
      </c>
      <c r="J24257" t="s">
        <v>213</v>
      </c>
    </row>
    <row r="24258" spans="1:10" x14ac:dyDescent="0.25">
      <c r="A24258" t="s">
        <v>322</v>
      </c>
      <c r="B24258" t="s">
        <v>126</v>
      </c>
      <c r="C24258" s="1">
        <v>1801</v>
      </c>
      <c r="D24258">
        <v>64208.764448625436</v>
      </c>
      <c r="E24258">
        <v>427.86</v>
      </c>
      <c r="F24258">
        <f t="shared" si="378"/>
        <v>572.14</v>
      </c>
      <c r="G24258">
        <v>940.11692285039896</v>
      </c>
      <c r="H24258" t="s">
        <v>209</v>
      </c>
      <c r="I24258" t="s">
        <v>206</v>
      </c>
      <c r="J24258" t="s">
        <v>213</v>
      </c>
    </row>
    <row r="24259" spans="1:10" x14ac:dyDescent="0.25">
      <c r="A24259" t="s">
        <v>322</v>
      </c>
      <c r="B24259" t="s">
        <v>126</v>
      </c>
      <c r="C24259" s="1">
        <v>1802</v>
      </c>
      <c r="D24259">
        <v>65581.252398298981</v>
      </c>
      <c r="E24259">
        <v>427.86</v>
      </c>
      <c r="F24259">
        <f t="shared" ref="F24259:F24322" si="379">1000-E24259</f>
        <v>572.14</v>
      </c>
      <c r="G24259">
        <v>940.25760275705056</v>
      </c>
      <c r="H24259" t="s">
        <v>209</v>
      </c>
      <c r="I24259" t="s">
        <v>206</v>
      </c>
      <c r="J24259" t="s">
        <v>213</v>
      </c>
    </row>
    <row r="24260" spans="1:10" x14ac:dyDescent="0.25">
      <c r="A24260" t="s">
        <v>322</v>
      </c>
      <c r="B24260" t="s">
        <v>126</v>
      </c>
      <c r="C24260" s="1">
        <v>1803</v>
      </c>
      <c r="D24260">
        <v>66983.077825311877</v>
      </c>
      <c r="E24260">
        <v>427.86</v>
      </c>
      <c r="F24260">
        <f t="shared" si="379"/>
        <v>572.14</v>
      </c>
      <c r="G24260">
        <v>940.39828266370216</v>
      </c>
      <c r="H24260" t="s">
        <v>209</v>
      </c>
      <c r="I24260" t="s">
        <v>206</v>
      </c>
      <c r="J24260" t="s">
        <v>213</v>
      </c>
    </row>
    <row r="24261" spans="1:10" x14ac:dyDescent="0.25">
      <c r="A24261" t="s">
        <v>322</v>
      </c>
      <c r="B24261" t="s">
        <v>126</v>
      </c>
      <c r="C24261" s="1">
        <v>1804</v>
      </c>
      <c r="D24261">
        <v>68414.867829943469</v>
      </c>
      <c r="E24261">
        <v>427.86</v>
      </c>
      <c r="F24261">
        <f t="shared" si="379"/>
        <v>572.14</v>
      </c>
      <c r="G24261">
        <v>940.53896257035376</v>
      </c>
      <c r="H24261" t="s">
        <v>209</v>
      </c>
      <c r="I24261" t="s">
        <v>206</v>
      </c>
      <c r="J24261" t="s">
        <v>213</v>
      </c>
    </row>
    <row r="24262" spans="1:10" x14ac:dyDescent="0.25">
      <c r="A24262" t="s">
        <v>322</v>
      </c>
      <c r="B24262" t="s">
        <v>126</v>
      </c>
      <c r="C24262" s="1">
        <v>1805</v>
      </c>
      <c r="D24262">
        <v>69877.262916991691</v>
      </c>
      <c r="E24262">
        <v>427.86</v>
      </c>
      <c r="F24262">
        <f t="shared" si="379"/>
        <v>572.14</v>
      </c>
      <c r="G24262">
        <v>940.67964247700536</v>
      </c>
      <c r="H24262" t="s">
        <v>209</v>
      </c>
      <c r="I24262" t="s">
        <v>206</v>
      </c>
      <c r="J24262" t="s">
        <v>213</v>
      </c>
    </row>
    <row r="24263" spans="1:10" x14ac:dyDescent="0.25">
      <c r="A24263" t="s">
        <v>322</v>
      </c>
      <c r="B24263" t="s">
        <v>126</v>
      </c>
      <c r="C24263" s="1">
        <v>1806</v>
      </c>
      <c r="D24263">
        <v>71370.917282299983</v>
      </c>
      <c r="E24263">
        <v>427.86</v>
      </c>
      <c r="F24263">
        <f t="shared" si="379"/>
        <v>572.14</v>
      </c>
      <c r="G24263">
        <v>940.82032238365696</v>
      </c>
      <c r="H24263" t="s">
        <v>209</v>
      </c>
      <c r="I24263" t="s">
        <v>206</v>
      </c>
      <c r="J24263" t="s">
        <v>213</v>
      </c>
    </row>
    <row r="24264" spans="1:10" x14ac:dyDescent="0.25">
      <c r="A24264" t="s">
        <v>322</v>
      </c>
      <c r="B24264" t="s">
        <v>126</v>
      </c>
      <c r="C24264" s="1">
        <v>1807</v>
      </c>
      <c r="D24264">
        <v>72896.49910540889</v>
      </c>
      <c r="E24264">
        <v>427.86</v>
      </c>
      <c r="F24264">
        <f t="shared" si="379"/>
        <v>572.14</v>
      </c>
      <c r="G24264">
        <v>940.96100229030844</v>
      </c>
      <c r="H24264" t="s">
        <v>209</v>
      </c>
      <c r="I24264" t="s">
        <v>206</v>
      </c>
      <c r="J24264" t="s">
        <v>213</v>
      </c>
    </row>
    <row r="24265" spans="1:10" x14ac:dyDescent="0.25">
      <c r="A24265" t="s">
        <v>322</v>
      </c>
      <c r="B24265" t="s">
        <v>126</v>
      </c>
      <c r="C24265" s="1">
        <v>1808</v>
      </c>
      <c r="D24265">
        <v>74454.690848463128</v>
      </c>
      <c r="E24265">
        <v>427.86</v>
      </c>
      <c r="F24265">
        <f t="shared" si="379"/>
        <v>572.14</v>
      </c>
      <c r="G24265">
        <v>941.10168219696004</v>
      </c>
      <c r="H24265" t="s">
        <v>209</v>
      </c>
      <c r="I24265" t="s">
        <v>206</v>
      </c>
      <c r="J24265" t="s">
        <v>213</v>
      </c>
    </row>
    <row r="24266" spans="1:10" x14ac:dyDescent="0.25">
      <c r="A24266" t="s">
        <v>322</v>
      </c>
      <c r="B24266" t="s">
        <v>126</v>
      </c>
      <c r="C24266" s="1">
        <v>1809</v>
      </c>
      <c r="D24266">
        <v>76046.189561507941</v>
      </c>
      <c r="E24266">
        <v>427.86</v>
      </c>
      <c r="F24266">
        <f t="shared" si="379"/>
        <v>572.14</v>
      </c>
      <c r="G24266">
        <v>941.24236210361164</v>
      </c>
      <c r="H24266" t="s">
        <v>209</v>
      </c>
      <c r="I24266" t="s">
        <v>206</v>
      </c>
      <c r="J24266" t="s">
        <v>213</v>
      </c>
    </row>
    <row r="24267" spans="1:10" x14ac:dyDescent="0.25">
      <c r="A24267" t="s">
        <v>322</v>
      </c>
      <c r="B24267" t="s">
        <v>126</v>
      </c>
      <c r="C24267" s="1">
        <v>1810</v>
      </c>
      <c r="D24267">
        <v>78310.259315464849</v>
      </c>
      <c r="E24267">
        <v>427.86</v>
      </c>
      <c r="F24267">
        <f t="shared" si="379"/>
        <v>572.14</v>
      </c>
      <c r="G24267">
        <v>941.38304201026324</v>
      </c>
      <c r="H24267" t="s">
        <v>209</v>
      </c>
      <c r="I24267" t="s">
        <v>206</v>
      </c>
      <c r="J24267" t="s">
        <v>213</v>
      </c>
    </row>
    <row r="24268" spans="1:10" x14ac:dyDescent="0.25">
      <c r="A24268" t="s">
        <v>322</v>
      </c>
      <c r="B24268" t="s">
        <v>126</v>
      </c>
      <c r="C24268" s="1">
        <v>1811</v>
      </c>
      <c r="D24268">
        <v>79984.172342280406</v>
      </c>
      <c r="E24268">
        <v>427.86</v>
      </c>
      <c r="F24268">
        <f t="shared" si="379"/>
        <v>572.14</v>
      </c>
      <c r="G24268">
        <v>941.52372191691484</v>
      </c>
      <c r="H24268" t="s">
        <v>209</v>
      </c>
      <c r="I24268" t="s">
        <v>206</v>
      </c>
      <c r="J24268" t="s">
        <v>213</v>
      </c>
    </row>
    <row r="24269" spans="1:10" x14ac:dyDescent="0.25">
      <c r="A24269" t="s">
        <v>322</v>
      </c>
      <c r="B24269" t="s">
        <v>126</v>
      </c>
      <c r="C24269" s="1">
        <v>1812</v>
      </c>
      <c r="D24269">
        <v>81693.865927682229</v>
      </c>
      <c r="E24269">
        <v>427.86</v>
      </c>
      <c r="F24269">
        <f t="shared" si="379"/>
        <v>572.14</v>
      </c>
      <c r="G24269">
        <v>941.66440182356644</v>
      </c>
      <c r="H24269" t="s">
        <v>209</v>
      </c>
      <c r="I24269" t="s">
        <v>206</v>
      </c>
      <c r="J24269" t="s">
        <v>213</v>
      </c>
    </row>
    <row r="24270" spans="1:10" x14ac:dyDescent="0.25">
      <c r="A24270" t="s">
        <v>322</v>
      </c>
      <c r="B24270" t="s">
        <v>126</v>
      </c>
      <c r="C24270" s="1">
        <v>1813</v>
      </c>
      <c r="D24270">
        <v>83440.104895381155</v>
      </c>
      <c r="E24270">
        <v>427.86</v>
      </c>
      <c r="F24270">
        <f t="shared" si="379"/>
        <v>572.14</v>
      </c>
      <c r="G24270">
        <v>941.80508173021803</v>
      </c>
      <c r="H24270" t="s">
        <v>209</v>
      </c>
      <c r="I24270" t="s">
        <v>206</v>
      </c>
      <c r="J24270" t="s">
        <v>213</v>
      </c>
    </row>
    <row r="24271" spans="1:10" x14ac:dyDescent="0.25">
      <c r="A24271" t="s">
        <v>322</v>
      </c>
      <c r="B24271" t="s">
        <v>126</v>
      </c>
      <c r="C24271" s="1">
        <v>1814</v>
      </c>
      <c r="D24271">
        <v>85223.670417499845</v>
      </c>
      <c r="E24271">
        <v>427.86</v>
      </c>
      <c r="F24271">
        <f t="shared" si="379"/>
        <v>572.14</v>
      </c>
      <c r="G24271">
        <v>941.94576163686963</v>
      </c>
      <c r="H24271" t="s">
        <v>209</v>
      </c>
      <c r="I24271" t="s">
        <v>206</v>
      </c>
      <c r="J24271" t="s">
        <v>213</v>
      </c>
    </row>
    <row r="24272" spans="1:10" x14ac:dyDescent="0.25">
      <c r="A24272" t="s">
        <v>322</v>
      </c>
      <c r="B24272" t="s">
        <v>126</v>
      </c>
      <c r="C24272" s="1">
        <v>1815</v>
      </c>
      <c r="D24272">
        <v>87045.360364026652</v>
      </c>
      <c r="E24272">
        <v>427.86</v>
      </c>
      <c r="F24272">
        <f t="shared" si="379"/>
        <v>572.14</v>
      </c>
      <c r="G24272">
        <v>942.08644154352123</v>
      </c>
      <c r="H24272" t="s">
        <v>209</v>
      </c>
      <c r="I24272" t="s">
        <v>206</v>
      </c>
      <c r="J24272" t="s">
        <v>213</v>
      </c>
    </row>
    <row r="24273" spans="1:10" x14ac:dyDescent="0.25">
      <c r="A24273" t="s">
        <v>322</v>
      </c>
      <c r="B24273" t="s">
        <v>126</v>
      </c>
      <c r="C24273" s="1">
        <v>1816</v>
      </c>
      <c r="D24273">
        <v>88905.989659739178</v>
      </c>
      <c r="E24273">
        <v>427.86</v>
      </c>
      <c r="F24273">
        <f t="shared" si="379"/>
        <v>572.14</v>
      </c>
      <c r="G24273">
        <v>942.22712145017283</v>
      </c>
      <c r="H24273" t="s">
        <v>209</v>
      </c>
      <c r="I24273" t="s">
        <v>206</v>
      </c>
      <c r="J24273" t="s">
        <v>213</v>
      </c>
    </row>
    <row r="24274" spans="1:10" x14ac:dyDescent="0.25">
      <c r="A24274" t="s">
        <v>322</v>
      </c>
      <c r="B24274" t="s">
        <v>126</v>
      </c>
      <c r="C24274" s="1">
        <v>1817</v>
      </c>
      <c r="D24274">
        <v>90806.390648757224</v>
      </c>
      <c r="E24274">
        <v>427.86</v>
      </c>
      <c r="F24274">
        <f t="shared" si="379"/>
        <v>572.14</v>
      </c>
      <c r="G24274">
        <v>942.36780135682443</v>
      </c>
      <c r="H24274" t="s">
        <v>209</v>
      </c>
      <c r="I24274" t="s">
        <v>206</v>
      </c>
      <c r="J24274" t="s">
        <v>213</v>
      </c>
    </row>
    <row r="24275" spans="1:10" x14ac:dyDescent="0.25">
      <c r="A24275" t="s">
        <v>322</v>
      </c>
      <c r="B24275" t="s">
        <v>126</v>
      </c>
      <c r="C24275" s="1">
        <v>1818</v>
      </c>
      <c r="D24275">
        <v>92747.413466888043</v>
      </c>
      <c r="E24275">
        <v>427.86</v>
      </c>
      <c r="F24275">
        <f t="shared" si="379"/>
        <v>572.14</v>
      </c>
      <c r="G24275">
        <v>942.50848126347603</v>
      </c>
      <c r="H24275" t="s">
        <v>209</v>
      </c>
      <c r="I24275" t="s">
        <v>206</v>
      </c>
      <c r="J24275" t="s">
        <v>213</v>
      </c>
    </row>
    <row r="24276" spans="1:10" x14ac:dyDescent="0.25">
      <c r="A24276" t="s">
        <v>322</v>
      </c>
      <c r="B24276" t="s">
        <v>126</v>
      </c>
      <c r="C24276" s="1">
        <v>1819</v>
      </c>
      <c r="D24276">
        <v>94729.926421930882</v>
      </c>
      <c r="E24276">
        <v>427.86</v>
      </c>
      <c r="F24276">
        <f t="shared" si="379"/>
        <v>572.14</v>
      </c>
      <c r="G24276">
        <v>942.64916117012763</v>
      </c>
      <c r="H24276" t="s">
        <v>209</v>
      </c>
      <c r="I24276" t="s">
        <v>206</v>
      </c>
      <c r="J24276" t="s">
        <v>213</v>
      </c>
    </row>
    <row r="24277" spans="1:10" x14ac:dyDescent="0.25">
      <c r="A24277" t="s">
        <v>322</v>
      </c>
      <c r="B24277" t="s">
        <v>126</v>
      </c>
      <c r="C24277" s="1">
        <v>1820</v>
      </c>
      <c r="D24277">
        <v>96754.816382110526</v>
      </c>
      <c r="E24277">
        <v>427.86</v>
      </c>
      <c r="F24277">
        <f t="shared" si="379"/>
        <v>572.14</v>
      </c>
      <c r="G24277">
        <v>942.78984107677945</v>
      </c>
      <c r="H24277" t="s">
        <v>209</v>
      </c>
      <c r="I24277" t="s">
        <v>206</v>
      </c>
      <c r="J24277" t="s">
        <v>213</v>
      </c>
    </row>
    <row r="24278" spans="1:10" x14ac:dyDescent="0.25">
      <c r="A24278" t="s">
        <v>322</v>
      </c>
      <c r="B24278" t="s">
        <v>126</v>
      </c>
      <c r="C24278" s="1">
        <v>1821</v>
      </c>
      <c r="D24278">
        <v>98822.989172813803</v>
      </c>
      <c r="E24278">
        <v>427.86</v>
      </c>
      <c r="F24278">
        <f t="shared" si="379"/>
        <v>572.14</v>
      </c>
      <c r="G24278">
        <v>947.35201098233063</v>
      </c>
      <c r="H24278" t="s">
        <v>209</v>
      </c>
      <c r="I24278" t="s">
        <v>206</v>
      </c>
      <c r="J24278" t="s">
        <v>213</v>
      </c>
    </row>
    <row r="24279" spans="1:10" x14ac:dyDescent="0.25">
      <c r="A24279" t="s">
        <v>322</v>
      </c>
      <c r="B24279" t="s">
        <v>126</v>
      </c>
      <c r="C24279" s="1">
        <v>1822</v>
      </c>
      <c r="D24279">
        <v>100935.36998180648</v>
      </c>
      <c r="E24279">
        <v>427.86</v>
      </c>
      <c r="F24279">
        <f t="shared" si="379"/>
        <v>572.14</v>
      </c>
      <c r="G24279">
        <v>951.93623608668395</v>
      </c>
      <c r="H24279" t="s">
        <v>209</v>
      </c>
      <c r="I24279" t="s">
        <v>206</v>
      </c>
      <c r="J24279" t="s">
        <v>213</v>
      </c>
    </row>
    <row r="24280" spans="1:10" x14ac:dyDescent="0.25">
      <c r="A24280" t="s">
        <v>322</v>
      </c>
      <c r="B24280" t="s">
        <v>126</v>
      </c>
      <c r="C24280" s="1">
        <v>1823</v>
      </c>
      <c r="D24280">
        <v>103092.90377311176</v>
      </c>
      <c r="E24280">
        <v>427.86</v>
      </c>
      <c r="F24280">
        <f t="shared" si="379"/>
        <v>572.14</v>
      </c>
      <c r="G24280">
        <v>956.54262291646182</v>
      </c>
      <c r="H24280" t="s">
        <v>209</v>
      </c>
      <c r="I24280" t="s">
        <v>206</v>
      </c>
      <c r="J24280" t="s">
        <v>213</v>
      </c>
    </row>
    <row r="24281" spans="1:10" x14ac:dyDescent="0.25">
      <c r="A24281" t="s">
        <v>322</v>
      </c>
      <c r="B24281" t="s">
        <v>126</v>
      </c>
      <c r="C24281" s="1">
        <v>1824</v>
      </c>
      <c r="D24281">
        <v>105296.55570973583</v>
      </c>
      <c r="E24281">
        <v>427.86</v>
      </c>
      <c r="F24281">
        <f t="shared" si="379"/>
        <v>572.14</v>
      </c>
      <c r="G24281">
        <v>961.1712785123724</v>
      </c>
      <c r="H24281" t="s">
        <v>209</v>
      </c>
      <c r="I24281" t="s">
        <v>206</v>
      </c>
      <c r="J24281" t="s">
        <v>213</v>
      </c>
    </row>
    <row r="24282" spans="1:10" x14ac:dyDescent="0.25">
      <c r="A24282" t="s">
        <v>322</v>
      </c>
      <c r="B24282" t="s">
        <v>126</v>
      </c>
      <c r="C24282" s="1">
        <v>1825</v>
      </c>
      <c r="D24282">
        <v>107547.31158542896</v>
      </c>
      <c r="E24282">
        <v>427.86</v>
      </c>
      <c r="F24282">
        <f t="shared" si="379"/>
        <v>572.14</v>
      </c>
      <c r="G24282">
        <v>965.82231043168838</v>
      </c>
      <c r="H24282" t="s">
        <v>209</v>
      </c>
      <c r="I24282" t="s">
        <v>206</v>
      </c>
      <c r="J24282" t="s">
        <v>213</v>
      </c>
    </row>
    <row r="24283" spans="1:10" x14ac:dyDescent="0.25">
      <c r="A24283" t="s">
        <v>322</v>
      </c>
      <c r="B24283" t="s">
        <v>126</v>
      </c>
      <c r="C24283" s="1">
        <v>1826</v>
      </c>
      <c r="D24283">
        <v>109846.17826567621</v>
      </c>
      <c r="E24283">
        <v>427.86</v>
      </c>
      <c r="F24283">
        <f t="shared" si="379"/>
        <v>572.14</v>
      </c>
      <c r="G24283">
        <v>970.49582675073816</v>
      </c>
      <c r="H24283" t="s">
        <v>209</v>
      </c>
      <c r="I24283" t="s">
        <v>206</v>
      </c>
      <c r="J24283" t="s">
        <v>213</v>
      </c>
    </row>
    <row r="24284" spans="1:10" x14ac:dyDescent="0.25">
      <c r="A24284" t="s">
        <v>322</v>
      </c>
      <c r="B24284" t="s">
        <v>126</v>
      </c>
      <c r="C24284" s="1">
        <v>1827</v>
      </c>
      <c r="D24284">
        <v>112194.18413811379</v>
      </c>
      <c r="E24284">
        <v>427.86</v>
      </c>
      <c r="F24284">
        <f t="shared" si="379"/>
        <v>572.14</v>
      </c>
      <c r="G24284">
        <v>975.19193606740828</v>
      </c>
      <c r="H24284" t="s">
        <v>209</v>
      </c>
      <c r="I24284" t="s">
        <v>206</v>
      </c>
      <c r="J24284" t="s">
        <v>213</v>
      </c>
    </row>
    <row r="24285" spans="1:10" x14ac:dyDescent="0.25">
      <c r="A24285" t="s">
        <v>322</v>
      </c>
      <c r="B24285" t="s">
        <v>126</v>
      </c>
      <c r="C24285" s="1">
        <v>1828</v>
      </c>
      <c r="D24285">
        <v>114592.37957257387</v>
      </c>
      <c r="E24285">
        <v>427.86</v>
      </c>
      <c r="F24285">
        <f t="shared" si="379"/>
        <v>572.14</v>
      </c>
      <c r="G24285">
        <v>979.91074750365908</v>
      </c>
      <c r="H24285" t="s">
        <v>209</v>
      </c>
      <c r="I24285" t="s">
        <v>206</v>
      </c>
      <c r="J24285" t="s">
        <v>213</v>
      </c>
    </row>
    <row r="24286" spans="1:10" x14ac:dyDescent="0.25">
      <c r="A24286" t="s">
        <v>322</v>
      </c>
      <c r="B24286" t="s">
        <v>126</v>
      </c>
      <c r="C24286" s="1">
        <v>1829</v>
      </c>
      <c r="D24286">
        <v>117041.83739096274</v>
      </c>
      <c r="E24286">
        <v>427.86</v>
      </c>
      <c r="F24286">
        <f t="shared" si="379"/>
        <v>572.14</v>
      </c>
      <c r="G24286">
        <v>984.65237070805097</v>
      </c>
      <c r="H24286" t="s">
        <v>209</v>
      </c>
      <c r="I24286" t="s">
        <v>206</v>
      </c>
      <c r="J24286" t="s">
        <v>213</v>
      </c>
    </row>
    <row r="24287" spans="1:10" x14ac:dyDescent="0.25">
      <c r="A24287" t="s">
        <v>322</v>
      </c>
      <c r="B24287" t="s">
        <v>126</v>
      </c>
      <c r="C24287" s="1">
        <v>1830</v>
      </c>
      <c r="D24287">
        <v>119543.6533471828</v>
      </c>
      <c r="E24287">
        <v>427.86</v>
      </c>
      <c r="F24287">
        <f t="shared" si="379"/>
        <v>572.14</v>
      </c>
      <c r="G24287">
        <v>989.41691585828391</v>
      </c>
      <c r="H24287" t="s">
        <v>209</v>
      </c>
      <c r="I24287" t="s">
        <v>206</v>
      </c>
      <c r="J24287" t="s">
        <v>213</v>
      </c>
    </row>
    <row r="24288" spans="1:10" x14ac:dyDescent="0.25">
      <c r="A24288" t="s">
        <v>322</v>
      </c>
      <c r="B24288" t="s">
        <v>126</v>
      </c>
      <c r="C24288" s="1">
        <v>1831</v>
      </c>
      <c r="D24288">
        <v>122098.94661731322</v>
      </c>
      <c r="E24288">
        <v>427.86</v>
      </c>
      <c r="F24288">
        <f t="shared" si="379"/>
        <v>572.14</v>
      </c>
      <c r="G24288">
        <v>994.20449366374942</v>
      </c>
      <c r="H24288" t="s">
        <v>209</v>
      </c>
      <c r="I24288" t="s">
        <v>206</v>
      </c>
      <c r="J24288" t="s">
        <v>213</v>
      </c>
    </row>
    <row r="24289" spans="1:10" x14ac:dyDescent="0.25">
      <c r="A24289" t="s">
        <v>322</v>
      </c>
      <c r="B24289" t="s">
        <v>126</v>
      </c>
      <c r="C24289" s="1">
        <v>1832</v>
      </c>
      <c r="D24289">
        <v>124708.86030026812</v>
      </c>
      <c r="E24289">
        <v>427.86</v>
      </c>
      <c r="F24289">
        <f t="shared" si="379"/>
        <v>572.14</v>
      </c>
      <c r="G24289">
        <v>999.01521536809344</v>
      </c>
      <c r="H24289" t="s">
        <v>209</v>
      </c>
      <c r="I24289" t="s">
        <v>206</v>
      </c>
      <c r="J24289" t="s">
        <v>213</v>
      </c>
    </row>
    <row r="24290" spans="1:10" x14ac:dyDescent="0.25">
      <c r="A24290" t="s">
        <v>322</v>
      </c>
      <c r="B24290" t="s">
        <v>126</v>
      </c>
      <c r="C24290" s="1">
        <v>1833</v>
      </c>
      <c r="D24290">
        <v>127374.56192915696</v>
      </c>
      <c r="E24290">
        <v>427.86</v>
      </c>
      <c r="F24290">
        <f t="shared" si="379"/>
        <v>572.14</v>
      </c>
      <c r="G24290">
        <v>1003.8491927517929</v>
      </c>
      <c r="H24290" t="s">
        <v>209</v>
      </c>
      <c r="I24290" t="s">
        <v>206</v>
      </c>
      <c r="J24290" t="s">
        <v>213</v>
      </c>
    </row>
    <row r="24291" spans="1:10" x14ac:dyDescent="0.25">
      <c r="A24291" t="s">
        <v>322</v>
      </c>
      <c r="B24291" t="s">
        <v>126</v>
      </c>
      <c r="C24291" s="1">
        <v>1834</v>
      </c>
      <c r="D24291">
        <v>130097.243993575</v>
      </c>
      <c r="E24291">
        <v>427.86</v>
      </c>
      <c r="F24291">
        <f t="shared" si="379"/>
        <v>572.14</v>
      </c>
      <c r="G24291">
        <v>1008.7065381347444</v>
      </c>
      <c r="H24291" t="s">
        <v>209</v>
      </c>
      <c r="I24291" t="s">
        <v>206</v>
      </c>
      <c r="J24291" t="s">
        <v>213</v>
      </c>
    </row>
    <row r="24292" spans="1:10" x14ac:dyDescent="0.25">
      <c r="A24292" t="s">
        <v>322</v>
      </c>
      <c r="B24292" t="s">
        <v>126</v>
      </c>
      <c r="C24292" s="1">
        <v>1835</v>
      </c>
      <c r="D24292">
        <v>132878.12447305827</v>
      </c>
      <c r="E24292">
        <v>427.86</v>
      </c>
      <c r="F24292">
        <f t="shared" si="379"/>
        <v>572.14</v>
      </c>
      <c r="G24292">
        <v>1013.587364378865</v>
      </c>
      <c r="H24292" t="s">
        <v>209</v>
      </c>
      <c r="I24292" t="s">
        <v>206</v>
      </c>
      <c r="J24292" t="s">
        <v>213</v>
      </c>
    </row>
    <row r="24293" spans="1:10" x14ac:dyDescent="0.25">
      <c r="A24293" t="s">
        <v>322</v>
      </c>
      <c r="B24293" t="s">
        <v>126</v>
      </c>
      <c r="C24293" s="1">
        <v>1836</v>
      </c>
      <c r="D24293">
        <v>135718.44738194114</v>
      </c>
      <c r="E24293">
        <v>427.86</v>
      </c>
      <c r="F24293">
        <f t="shared" si="379"/>
        <v>572.14</v>
      </c>
      <c r="G24293">
        <v>1018.4917848907055</v>
      </c>
      <c r="H24293" t="s">
        <v>209</v>
      </c>
      <c r="I24293" t="s">
        <v>206</v>
      </c>
      <c r="J24293" t="s">
        <v>213</v>
      </c>
    </row>
    <row r="24294" spans="1:10" x14ac:dyDescent="0.25">
      <c r="A24294" t="s">
        <v>322</v>
      </c>
      <c r="B24294" t="s">
        <v>126</v>
      </c>
      <c r="C24294" s="1">
        <v>1837</v>
      </c>
      <c r="D24294">
        <v>138619.48332586055</v>
      </c>
      <c r="E24294">
        <v>427.86</v>
      </c>
      <c r="F24294">
        <f t="shared" si="379"/>
        <v>572.14</v>
      </c>
      <c r="G24294">
        <v>1023.4199136240773</v>
      </c>
      <c r="H24294" t="s">
        <v>209</v>
      </c>
      <c r="I24294" t="s">
        <v>206</v>
      </c>
      <c r="J24294" t="s">
        <v>213</v>
      </c>
    </row>
    <row r="24295" spans="1:10" x14ac:dyDescent="0.25">
      <c r="A24295" t="s">
        <v>322</v>
      </c>
      <c r="B24295" t="s">
        <v>126</v>
      </c>
      <c r="C24295" s="1">
        <v>1838</v>
      </c>
      <c r="D24295">
        <v>141582.53007015574</v>
      </c>
      <c r="E24295">
        <v>427.86</v>
      </c>
      <c r="F24295">
        <f t="shared" si="379"/>
        <v>572.14</v>
      </c>
      <c r="G24295">
        <v>1028.37186508269</v>
      </c>
      <c r="H24295" t="s">
        <v>209</v>
      </c>
      <c r="I24295" t="s">
        <v>206</v>
      </c>
      <c r="J24295" t="s">
        <v>213</v>
      </c>
    </row>
    <row r="24296" spans="1:10" x14ac:dyDescent="0.25">
      <c r="A24296" t="s">
        <v>322</v>
      </c>
      <c r="B24296" t="s">
        <v>126</v>
      </c>
      <c r="C24296" s="1">
        <v>1839</v>
      </c>
      <c r="D24296">
        <v>144608.91312041771</v>
      </c>
      <c r="E24296">
        <v>427.86</v>
      </c>
      <c r="F24296">
        <f t="shared" si="379"/>
        <v>572.14</v>
      </c>
      <c r="G24296">
        <v>1033.3477543228043</v>
      </c>
      <c r="H24296" t="s">
        <v>209</v>
      </c>
      <c r="I24296" t="s">
        <v>206</v>
      </c>
      <c r="J24296" t="s">
        <v>213</v>
      </c>
    </row>
    <row r="24297" spans="1:10" x14ac:dyDescent="0.25">
      <c r="A24297" t="s">
        <v>322</v>
      </c>
      <c r="B24297" t="s">
        <v>126</v>
      </c>
      <c r="C24297" s="1">
        <v>1840</v>
      </c>
      <c r="D24297">
        <v>147699.98631544807</v>
      </c>
      <c r="E24297">
        <v>427.86</v>
      </c>
      <c r="F24297">
        <f t="shared" si="379"/>
        <v>572.14</v>
      </c>
      <c r="G24297">
        <v>1038.3476969558951</v>
      </c>
      <c r="H24297" t="s">
        <v>209</v>
      </c>
      <c r="I24297" t="s">
        <v>206</v>
      </c>
      <c r="J24297" t="s">
        <v>213</v>
      </c>
    </row>
    <row r="24298" spans="1:10" x14ac:dyDescent="0.25">
      <c r="A24298" t="s">
        <v>322</v>
      </c>
      <c r="B24298" t="s">
        <v>126</v>
      </c>
      <c r="C24298" s="1">
        <v>1841</v>
      </c>
      <c r="D24298">
        <v>151131.14905692128</v>
      </c>
      <c r="E24298">
        <v>427.86</v>
      </c>
      <c r="F24298">
        <f t="shared" si="379"/>
        <v>572.14</v>
      </c>
      <c r="G24298">
        <v>1043.371809151329</v>
      </c>
      <c r="H24298" t="s">
        <v>209</v>
      </c>
      <c r="I24298" t="s">
        <v>206</v>
      </c>
      <c r="J24298" t="s">
        <v>213</v>
      </c>
    </row>
    <row r="24299" spans="1:10" x14ac:dyDescent="0.25">
      <c r="A24299" t="s">
        <v>322</v>
      </c>
      <c r="B24299" t="s">
        <v>126</v>
      </c>
      <c r="C24299" s="1">
        <v>1842</v>
      </c>
      <c r="D24299">
        <v>154924.23964129441</v>
      </c>
      <c r="E24299">
        <v>427.86</v>
      </c>
      <c r="F24299">
        <f t="shared" si="379"/>
        <v>572.14</v>
      </c>
      <c r="G24299">
        <v>1048.4202076390545</v>
      </c>
      <c r="H24299" t="s">
        <v>209</v>
      </c>
      <c r="I24299" t="s">
        <v>206</v>
      </c>
      <c r="J24299" t="s">
        <v>213</v>
      </c>
    </row>
    <row r="24300" spans="1:10" x14ac:dyDescent="0.25">
      <c r="A24300" t="s">
        <v>322</v>
      </c>
      <c r="B24300" t="s">
        <v>126</v>
      </c>
      <c r="C24300" s="1">
        <v>1843</v>
      </c>
      <c r="D24300">
        <v>159102.33774945801</v>
      </c>
      <c r="E24300">
        <v>427.86</v>
      </c>
      <c r="F24300">
        <f t="shared" si="379"/>
        <v>572.14</v>
      </c>
      <c r="G24300">
        <v>1053.4930097123047</v>
      </c>
      <c r="H24300" t="s">
        <v>209</v>
      </c>
      <c r="I24300" t="s">
        <v>206</v>
      </c>
      <c r="J24300" t="s">
        <v>213</v>
      </c>
    </row>
    <row r="24301" spans="1:10" x14ac:dyDescent="0.25">
      <c r="A24301" t="s">
        <v>322</v>
      </c>
      <c r="B24301" t="s">
        <v>126</v>
      </c>
      <c r="C24301" s="1">
        <v>1844</v>
      </c>
      <c r="D24301">
        <v>163689.8321643284</v>
      </c>
      <c r="E24301">
        <v>427.86</v>
      </c>
      <c r="F24301">
        <f t="shared" si="379"/>
        <v>572.14</v>
      </c>
      <c r="G24301">
        <v>1058.5903332303133</v>
      </c>
      <c r="H24301" t="s">
        <v>209</v>
      </c>
      <c r="I24301" t="s">
        <v>206</v>
      </c>
      <c r="J24301" t="s">
        <v>213</v>
      </c>
    </row>
    <row r="24302" spans="1:10" x14ac:dyDescent="0.25">
      <c r="A24302" t="s">
        <v>322</v>
      </c>
      <c r="B24302" t="s">
        <v>126</v>
      </c>
      <c r="C24302" s="1">
        <v>1845</v>
      </c>
      <c r="D24302">
        <v>168712.49212549694</v>
      </c>
      <c r="E24302">
        <v>427.86</v>
      </c>
      <c r="F24302">
        <f t="shared" si="379"/>
        <v>572.14</v>
      </c>
      <c r="G24302">
        <v>1063.7122966210436</v>
      </c>
      <c r="H24302" t="s">
        <v>209</v>
      </c>
      <c r="I24302" t="s">
        <v>206</v>
      </c>
      <c r="J24302" t="s">
        <v>213</v>
      </c>
    </row>
    <row r="24303" spans="1:10" x14ac:dyDescent="0.25">
      <c r="A24303" t="s">
        <v>322</v>
      </c>
      <c r="B24303" t="s">
        <v>126</v>
      </c>
      <c r="C24303" s="1">
        <v>1846</v>
      </c>
      <c r="D24303">
        <v>174197.54251509201</v>
      </c>
      <c r="E24303">
        <v>427.86</v>
      </c>
      <c r="F24303">
        <f t="shared" si="379"/>
        <v>572.14</v>
      </c>
      <c r="G24303">
        <v>1068.8590188839314</v>
      </c>
      <c r="H24303" t="s">
        <v>209</v>
      </c>
      <c r="I24303" t="s">
        <v>206</v>
      </c>
      <c r="J24303" t="s">
        <v>213</v>
      </c>
    </row>
    <row r="24304" spans="1:10" x14ac:dyDescent="0.25">
      <c r="A24304" t="s">
        <v>322</v>
      </c>
      <c r="B24304" t="s">
        <v>126</v>
      </c>
      <c r="C24304" s="1">
        <v>1847</v>
      </c>
      <c r="D24304">
        <v>180173.74307935243</v>
      </c>
      <c r="E24304">
        <v>427.86</v>
      </c>
      <c r="F24304">
        <f t="shared" si="379"/>
        <v>572.14</v>
      </c>
      <c r="G24304">
        <v>1074.0306195926387</v>
      </c>
      <c r="H24304" t="s">
        <v>209</v>
      </c>
      <c r="I24304" t="s">
        <v>206</v>
      </c>
      <c r="J24304" t="s">
        <v>213</v>
      </c>
    </row>
    <row r="24305" spans="1:10" x14ac:dyDescent="0.25">
      <c r="A24305" t="s">
        <v>322</v>
      </c>
      <c r="B24305" t="s">
        <v>126</v>
      </c>
      <c r="C24305" s="1">
        <v>1848</v>
      </c>
      <c r="D24305">
        <v>186671.47190129617</v>
      </c>
      <c r="E24305">
        <v>427.86</v>
      </c>
      <c r="F24305">
        <f t="shared" si="379"/>
        <v>572.14</v>
      </c>
      <c r="G24305">
        <v>1079.2272188978252</v>
      </c>
      <c r="H24305" t="s">
        <v>209</v>
      </c>
      <c r="I24305" t="s">
        <v>206</v>
      </c>
      <c r="J24305" t="s">
        <v>213</v>
      </c>
    </row>
    <row r="24306" spans="1:10" x14ac:dyDescent="0.25">
      <c r="A24306" t="s">
        <v>322</v>
      </c>
      <c r="B24306" t="s">
        <v>126</v>
      </c>
      <c r="C24306" s="1">
        <v>1849</v>
      </c>
      <c r="D24306">
        <v>193722.81335134147</v>
      </c>
      <c r="E24306">
        <v>427.86</v>
      </c>
      <c r="F24306">
        <f t="shared" si="379"/>
        <v>572.14</v>
      </c>
      <c r="G24306">
        <v>1084.4489375299272</v>
      </c>
      <c r="H24306" t="s">
        <v>209</v>
      </c>
      <c r="I24306" t="s">
        <v>206</v>
      </c>
      <c r="J24306" t="s">
        <v>213</v>
      </c>
    </row>
    <row r="24307" spans="1:10" x14ac:dyDescent="0.25">
      <c r="A24307" t="s">
        <v>322</v>
      </c>
      <c r="B24307" t="s">
        <v>126</v>
      </c>
      <c r="C24307" s="1">
        <v>1850</v>
      </c>
      <c r="D24307">
        <v>201361.65075481427</v>
      </c>
      <c r="E24307">
        <v>427.86</v>
      </c>
      <c r="F24307">
        <f t="shared" si="379"/>
        <v>572.14</v>
      </c>
      <c r="G24307">
        <v>1089.6958968019551</v>
      </c>
      <c r="H24307" t="s">
        <v>209</v>
      </c>
      <c r="I24307" t="s">
        <v>206</v>
      </c>
      <c r="J24307" t="s">
        <v>213</v>
      </c>
    </row>
    <row r="24308" spans="1:10" x14ac:dyDescent="0.25">
      <c r="A24308" t="s">
        <v>322</v>
      </c>
      <c r="B24308" t="s">
        <v>126</v>
      </c>
      <c r="C24308" s="1">
        <v>1851</v>
      </c>
      <c r="D24308">
        <v>209623.96155907222</v>
      </c>
      <c r="E24308">
        <v>427.86</v>
      </c>
      <c r="F24308">
        <f t="shared" si="379"/>
        <v>572.14</v>
      </c>
      <c r="G24308">
        <v>1094.9682186123018</v>
      </c>
      <c r="H24308" t="s">
        <v>209</v>
      </c>
      <c r="I24308" t="s">
        <v>206</v>
      </c>
      <c r="J24308" t="s">
        <v>213</v>
      </c>
    </row>
    <row r="24309" spans="1:10" x14ac:dyDescent="0.25">
      <c r="A24309" t="s">
        <v>322</v>
      </c>
      <c r="B24309" t="s">
        <v>126</v>
      </c>
      <c r="C24309" s="1">
        <v>1852</v>
      </c>
      <c r="D24309">
        <v>217784.13570991025</v>
      </c>
      <c r="E24309">
        <v>427.86</v>
      </c>
      <c r="F24309">
        <f t="shared" si="379"/>
        <v>572.14</v>
      </c>
      <c r="G24309">
        <v>1100.2660254475654</v>
      </c>
      <c r="H24309" t="s">
        <v>209</v>
      </c>
      <c r="I24309" t="s">
        <v>206</v>
      </c>
      <c r="J24309" t="s">
        <v>213</v>
      </c>
    </row>
    <row r="24310" spans="1:10" x14ac:dyDescent="0.25">
      <c r="A24310" t="s">
        <v>322</v>
      </c>
      <c r="B24310" t="s">
        <v>126</v>
      </c>
      <c r="C24310" s="1">
        <v>1853</v>
      </c>
      <c r="D24310">
        <v>225839.13026379936</v>
      </c>
      <c r="E24310">
        <v>427.86</v>
      </c>
      <c r="F24310">
        <f t="shared" si="379"/>
        <v>572.14</v>
      </c>
      <c r="G24310">
        <v>1105.5894403853843</v>
      </c>
      <c r="H24310" t="s">
        <v>209</v>
      </c>
      <c r="I24310" t="s">
        <v>206</v>
      </c>
      <c r="J24310" t="s">
        <v>213</v>
      </c>
    </row>
    <row r="24311" spans="1:10" x14ac:dyDescent="0.25">
      <c r="A24311" t="s">
        <v>322</v>
      </c>
      <c r="B24311" t="s">
        <v>126</v>
      </c>
      <c r="C24311" s="1">
        <v>1854</v>
      </c>
      <c r="D24311">
        <v>233785.83458002977</v>
      </c>
      <c r="E24311">
        <v>427.86</v>
      </c>
      <c r="F24311">
        <f t="shared" si="379"/>
        <v>572.14</v>
      </c>
      <c r="G24311">
        <v>1110.9385870972876</v>
      </c>
      <c r="H24311" t="s">
        <v>209</v>
      </c>
      <c r="I24311" t="s">
        <v>206</v>
      </c>
      <c r="J24311" t="s">
        <v>213</v>
      </c>
    </row>
    <row r="24312" spans="1:10" x14ac:dyDescent="0.25">
      <c r="A24312" t="s">
        <v>322</v>
      </c>
      <c r="B24312" t="s">
        <v>126</v>
      </c>
      <c r="C24312" s="1">
        <v>1855</v>
      </c>
      <c r="D24312">
        <v>241621.06886542129</v>
      </c>
      <c r="E24312">
        <v>427.86</v>
      </c>
      <c r="F24312">
        <f t="shared" si="379"/>
        <v>572.14</v>
      </c>
      <c r="G24312">
        <v>1116.3135898515588</v>
      </c>
      <c r="H24312" t="s">
        <v>209</v>
      </c>
      <c r="I24312" t="s">
        <v>206</v>
      </c>
      <c r="J24312" t="s">
        <v>213</v>
      </c>
    </row>
    <row r="24313" spans="1:10" x14ac:dyDescent="0.25">
      <c r="A24313" t="s">
        <v>322</v>
      </c>
      <c r="B24313" t="s">
        <v>126</v>
      </c>
      <c r="C24313" s="1">
        <v>1856</v>
      </c>
      <c r="D24313">
        <v>249341.58268789988</v>
      </c>
      <c r="E24313">
        <v>427.86</v>
      </c>
      <c r="F24313">
        <f t="shared" si="379"/>
        <v>572.14</v>
      </c>
      <c r="G24313">
        <v>1121.7145735161128</v>
      </c>
      <c r="H24313" t="s">
        <v>209</v>
      </c>
      <c r="I24313" t="s">
        <v>206</v>
      </c>
      <c r="J24313" t="s">
        <v>213</v>
      </c>
    </row>
    <row r="24314" spans="1:10" x14ac:dyDescent="0.25">
      <c r="A24314" t="s">
        <v>322</v>
      </c>
      <c r="B24314" t="s">
        <v>126</v>
      </c>
      <c r="C24314" s="1">
        <v>1857</v>
      </c>
      <c r="D24314">
        <v>256944.05345827527</v>
      </c>
      <c r="E24314">
        <v>427.86</v>
      </c>
      <c r="F24314">
        <f t="shared" si="379"/>
        <v>572.14</v>
      </c>
      <c r="G24314">
        <v>1127.1416635613862</v>
      </c>
      <c r="H24314" t="s">
        <v>209</v>
      </c>
      <c r="I24314" t="s">
        <v>206</v>
      </c>
      <c r="J24314" t="s">
        <v>213</v>
      </c>
    </row>
    <row r="24315" spans="1:10" x14ac:dyDescent="0.25">
      <c r="A24315" t="s">
        <v>322</v>
      </c>
      <c r="B24315" t="s">
        <v>126</v>
      </c>
      <c r="C24315" s="1">
        <v>1858</v>
      </c>
      <c r="D24315">
        <v>264425.08487953816</v>
      </c>
      <c r="E24315">
        <v>427.86</v>
      </c>
      <c r="F24315">
        <f t="shared" si="379"/>
        <v>572.14</v>
      </c>
      <c r="G24315">
        <v>1132.5949860632441</v>
      </c>
      <c r="H24315" t="s">
        <v>209</v>
      </c>
      <c r="I24315" t="s">
        <v>206</v>
      </c>
      <c r="J24315" t="s">
        <v>213</v>
      </c>
    </row>
    <row r="24316" spans="1:10" x14ac:dyDescent="0.25">
      <c r="A24316" t="s">
        <v>322</v>
      </c>
      <c r="B24316" t="s">
        <v>126</v>
      </c>
      <c r="C24316" s="1">
        <v>1859</v>
      </c>
      <c r="D24316">
        <v>271781.20536298456</v>
      </c>
      <c r="E24316">
        <v>427.86</v>
      </c>
      <c r="F24316">
        <f t="shared" si="379"/>
        <v>572.14</v>
      </c>
      <c r="G24316">
        <v>1138.0746677058967</v>
      </c>
      <c r="H24316" t="s">
        <v>209</v>
      </c>
      <c r="I24316" t="s">
        <v>206</v>
      </c>
      <c r="J24316" t="s">
        <v>213</v>
      </c>
    </row>
    <row r="24317" spans="1:10" x14ac:dyDescent="0.25">
      <c r="A24317" t="s">
        <v>322</v>
      </c>
      <c r="B24317" t="s">
        <v>126</v>
      </c>
      <c r="C24317" s="1">
        <v>1860</v>
      </c>
      <c r="D24317">
        <v>279008.86641045625</v>
      </c>
      <c r="E24317">
        <v>427.86</v>
      </c>
      <c r="F24317">
        <f t="shared" si="379"/>
        <v>572.14</v>
      </c>
      <c r="G24317">
        <v>1143.580835784835</v>
      </c>
      <c r="H24317" t="s">
        <v>209</v>
      </c>
      <c r="I24317" t="s">
        <v>206</v>
      </c>
      <c r="J24317" t="s">
        <v>213</v>
      </c>
    </row>
    <row r="24318" spans="1:10" x14ac:dyDescent="0.25">
      <c r="A24318" t="s">
        <v>322</v>
      </c>
      <c r="B24318" t="s">
        <v>126</v>
      </c>
      <c r="C24318" s="1">
        <v>1861</v>
      </c>
      <c r="D24318">
        <v>286104.44096197467</v>
      </c>
      <c r="E24318">
        <v>427.86</v>
      </c>
      <c r="F24318">
        <f t="shared" si="379"/>
        <v>572.14</v>
      </c>
      <c r="G24318">
        <v>1149.1136182097762</v>
      </c>
      <c r="H24318" t="s">
        <v>209</v>
      </c>
      <c r="I24318" t="s">
        <v>206</v>
      </c>
      <c r="J24318" t="s">
        <v>213</v>
      </c>
    </row>
    <row r="24319" spans="1:10" x14ac:dyDescent="0.25">
      <c r="A24319" t="s">
        <v>322</v>
      </c>
      <c r="B24319" t="s">
        <v>126</v>
      </c>
      <c r="C24319" s="1">
        <v>1862</v>
      </c>
      <c r="D24319">
        <v>292879.10180747201</v>
      </c>
      <c r="E24319">
        <v>397.21300000000002</v>
      </c>
      <c r="F24319">
        <f t="shared" si="379"/>
        <v>602.78700000000003</v>
      </c>
      <c r="G24319">
        <v>1154.6731435076254</v>
      </c>
      <c r="H24319" t="s">
        <v>209</v>
      </c>
      <c r="I24319" t="s">
        <v>206</v>
      </c>
      <c r="J24319" t="s">
        <v>213</v>
      </c>
    </row>
    <row r="24320" spans="1:10" x14ac:dyDescent="0.25">
      <c r="A24320" t="s">
        <v>322</v>
      </c>
      <c r="B24320" t="s">
        <v>126</v>
      </c>
      <c r="C24320" s="1">
        <v>1863</v>
      </c>
      <c r="D24320">
        <v>299309.6838156436</v>
      </c>
      <c r="E24320">
        <v>368.762</v>
      </c>
      <c r="F24320">
        <f t="shared" si="379"/>
        <v>631.23800000000006</v>
      </c>
      <c r="G24320">
        <v>1160.2595408254517</v>
      </c>
      <c r="H24320" t="s">
        <v>209</v>
      </c>
      <c r="I24320" t="s">
        <v>206</v>
      </c>
      <c r="J24320" t="s">
        <v>213</v>
      </c>
    </row>
    <row r="24321" spans="1:10" x14ac:dyDescent="0.25">
      <c r="A24321" t="s">
        <v>322</v>
      </c>
      <c r="B24321" t="s">
        <v>126</v>
      </c>
      <c r="C24321" s="1">
        <v>1864</v>
      </c>
      <c r="D24321">
        <v>305371.73686512478</v>
      </c>
      <c r="E24321">
        <v>342.34800000000001</v>
      </c>
      <c r="F24321">
        <f t="shared" si="379"/>
        <v>657.65200000000004</v>
      </c>
      <c r="G24321">
        <v>1165.8729399334784</v>
      </c>
      <c r="H24321" t="s">
        <v>209</v>
      </c>
      <c r="I24321" t="s">
        <v>206</v>
      </c>
      <c r="J24321" t="s">
        <v>213</v>
      </c>
    </row>
    <row r="24322" spans="1:10" x14ac:dyDescent="0.25">
      <c r="A24322" t="s">
        <v>322</v>
      </c>
      <c r="B24322" t="s">
        <v>126</v>
      </c>
      <c r="C24322" s="1">
        <v>1865</v>
      </c>
      <c r="D24322">
        <v>311039.45705748285</v>
      </c>
      <c r="E24322">
        <v>317.82600000000002</v>
      </c>
      <c r="F24322">
        <f t="shared" si="379"/>
        <v>682.17399999999998</v>
      </c>
      <c r="G24322">
        <v>1171.5134712280862</v>
      </c>
      <c r="H24322" t="s">
        <v>209</v>
      </c>
      <c r="I24322" t="s">
        <v>206</v>
      </c>
      <c r="J24322" t="s">
        <v>213</v>
      </c>
    </row>
    <row r="24323" spans="1:10" x14ac:dyDescent="0.25">
      <c r="A24323" t="s">
        <v>322</v>
      </c>
      <c r="B24323" t="s">
        <v>126</v>
      </c>
      <c r="C24323" s="1">
        <v>1866</v>
      </c>
      <c r="D24323">
        <v>316285.61426884128</v>
      </c>
      <c r="E24323">
        <v>295.06099999999998</v>
      </c>
      <c r="F24323">
        <f t="shared" ref="F24323:F24386" si="380">1000-E24323</f>
        <v>704.93900000000008</v>
      </c>
      <c r="G24323">
        <v>1177.1812657348339</v>
      </c>
      <c r="H24323" t="s">
        <v>209</v>
      </c>
      <c r="I24323" t="s">
        <v>206</v>
      </c>
      <c r="J24323" t="s">
        <v>213</v>
      </c>
    </row>
    <row r="24324" spans="1:10" x14ac:dyDescent="0.25">
      <c r="A24324" t="s">
        <v>322</v>
      </c>
      <c r="B24324" t="s">
        <v>126</v>
      </c>
      <c r="C24324" s="1">
        <v>1867</v>
      </c>
      <c r="D24324">
        <v>321081.47584543261</v>
      </c>
      <c r="E24324">
        <v>273.92599999999999</v>
      </c>
      <c r="F24324">
        <f t="shared" si="380"/>
        <v>726.07400000000007</v>
      </c>
      <c r="G24324">
        <v>1182.8764551114905</v>
      </c>
      <c r="H24324" t="s">
        <v>209</v>
      </c>
      <c r="I24324" t="s">
        <v>206</v>
      </c>
      <c r="J24324" t="s">
        <v>213</v>
      </c>
    </row>
    <row r="24325" spans="1:10" x14ac:dyDescent="0.25">
      <c r="A24325" t="s">
        <v>322</v>
      </c>
      <c r="B24325" t="s">
        <v>126</v>
      </c>
      <c r="C24325" s="1">
        <v>1868</v>
      </c>
      <c r="D24325">
        <v>325396.72623802046</v>
      </c>
      <c r="E24325">
        <v>254.30500000000001</v>
      </c>
      <c r="F24325">
        <f t="shared" si="380"/>
        <v>745.69499999999994</v>
      </c>
      <c r="G24325">
        <v>1188.5991716510832</v>
      </c>
      <c r="H24325" t="s">
        <v>209</v>
      </c>
      <c r="I24325" t="s">
        <v>206</v>
      </c>
      <c r="J24325" t="s">
        <v>213</v>
      </c>
    </row>
    <row r="24326" spans="1:10" x14ac:dyDescent="0.25">
      <c r="A24326" t="s">
        <v>322</v>
      </c>
      <c r="B24326" t="s">
        <v>126</v>
      </c>
      <c r="C24326" s="1">
        <v>1869</v>
      </c>
      <c r="D24326">
        <v>329199.38235923299</v>
      </c>
      <c r="E24326">
        <v>236.09</v>
      </c>
      <c r="F24326">
        <f t="shared" si="380"/>
        <v>763.91</v>
      </c>
      <c r="G24326">
        <v>1194.3495482849614</v>
      </c>
      <c r="H24326" t="s">
        <v>209</v>
      </c>
      <c r="I24326" t="s">
        <v>206</v>
      </c>
      <c r="J24326" t="s">
        <v>213</v>
      </c>
    </row>
    <row r="24327" spans="1:10" x14ac:dyDescent="0.25">
      <c r="A24327" t="s">
        <v>322</v>
      </c>
      <c r="B24327" t="s">
        <v>126</v>
      </c>
      <c r="C24327" s="1">
        <v>1870</v>
      </c>
      <c r="D24327">
        <v>332455.70443636493</v>
      </c>
      <c r="E24327">
        <v>219.179</v>
      </c>
      <c r="F24327">
        <f t="shared" si="380"/>
        <v>780.82100000000003</v>
      </c>
      <c r="G24327">
        <v>1200.1277185858728</v>
      </c>
      <c r="H24327" t="s">
        <v>209</v>
      </c>
      <c r="I24327" t="s">
        <v>206</v>
      </c>
      <c r="J24327" t="s">
        <v>213</v>
      </c>
    </row>
    <row r="24328" spans="1:10" x14ac:dyDescent="0.25">
      <c r="A24328" t="s">
        <v>322</v>
      </c>
      <c r="B24328" t="s">
        <v>126</v>
      </c>
      <c r="C24328" s="1">
        <v>1871</v>
      </c>
      <c r="D24328">
        <v>335130.10212011158</v>
      </c>
      <c r="E24328">
        <v>203.48</v>
      </c>
      <c r="F24328">
        <f t="shared" si="380"/>
        <v>796.52</v>
      </c>
      <c r="G24328">
        <v>1205.9338167710564</v>
      </c>
      <c r="H24328" t="s">
        <v>209</v>
      </c>
      <c r="I24328" t="s">
        <v>206</v>
      </c>
      <c r="J24328" t="s">
        <v>213</v>
      </c>
    </row>
    <row r="24329" spans="1:10" x14ac:dyDescent="0.25">
      <c r="A24329" t="s">
        <v>322</v>
      </c>
      <c r="B24329" t="s">
        <v>126</v>
      </c>
      <c r="C24329" s="1">
        <v>1872</v>
      </c>
      <c r="D24329">
        <v>337086.89472515305</v>
      </c>
      <c r="E24329">
        <v>227.77</v>
      </c>
      <c r="F24329">
        <f t="shared" si="380"/>
        <v>772.23</v>
      </c>
      <c r="G24329">
        <v>1211.7679777053495</v>
      </c>
      <c r="H24329" t="s">
        <v>209</v>
      </c>
      <c r="I24329" t="s">
        <v>206</v>
      </c>
      <c r="J24329" t="s">
        <v>213</v>
      </c>
    </row>
    <row r="24330" spans="1:10" x14ac:dyDescent="0.25">
      <c r="A24330" t="s">
        <v>322</v>
      </c>
      <c r="B24330" t="s">
        <v>126</v>
      </c>
      <c r="C24330" s="1">
        <v>1873</v>
      </c>
      <c r="D24330">
        <v>338729.25558572204</v>
      </c>
      <c r="E24330">
        <v>351.19</v>
      </c>
      <c r="F24330">
        <f t="shared" si="380"/>
        <v>648.80999999999995</v>
      </c>
      <c r="G24330">
        <v>1217.6303369043103</v>
      </c>
      <c r="H24330" t="s">
        <v>209</v>
      </c>
      <c r="I24330" t="s">
        <v>206</v>
      </c>
      <c r="J24330" t="s">
        <v>213</v>
      </c>
    </row>
    <row r="24331" spans="1:10" x14ac:dyDescent="0.25">
      <c r="A24331" t="s">
        <v>322</v>
      </c>
      <c r="B24331" t="s">
        <v>126</v>
      </c>
      <c r="C24331" s="1">
        <v>1874</v>
      </c>
      <c r="D24331">
        <v>340793.08654937305</v>
      </c>
      <c r="E24331">
        <v>274.70999999999998</v>
      </c>
      <c r="F24331">
        <f t="shared" si="380"/>
        <v>725.29</v>
      </c>
      <c r="G24331">
        <v>1223.5210305373546</v>
      </c>
      <c r="H24331" t="s">
        <v>209</v>
      </c>
      <c r="I24331" t="s">
        <v>206</v>
      </c>
      <c r="J24331" t="s">
        <v>213</v>
      </c>
    </row>
    <row r="24332" spans="1:10" x14ac:dyDescent="0.25">
      <c r="A24332" t="s">
        <v>322</v>
      </c>
      <c r="B24332" t="s">
        <v>126</v>
      </c>
      <c r="C24332" s="1">
        <v>1875</v>
      </c>
      <c r="D24332">
        <v>342861.9929581405</v>
      </c>
      <c r="E24332">
        <v>270.05</v>
      </c>
      <c r="F24332">
        <f t="shared" si="380"/>
        <v>729.95</v>
      </c>
      <c r="G24332">
        <v>1229.4401954309083</v>
      </c>
      <c r="H24332" t="s">
        <v>209</v>
      </c>
      <c r="I24332" t="s">
        <v>206</v>
      </c>
      <c r="J24332" t="s">
        <v>213</v>
      </c>
    </row>
    <row r="24333" spans="1:10" x14ac:dyDescent="0.25">
      <c r="A24333" t="s">
        <v>322</v>
      </c>
      <c r="B24333" t="s">
        <v>126</v>
      </c>
      <c r="C24333" s="1">
        <v>1876</v>
      </c>
      <c r="D24333">
        <v>344935.98657396931</v>
      </c>
      <c r="E24333">
        <v>251.47</v>
      </c>
      <c r="F24333">
        <f t="shared" si="380"/>
        <v>748.53</v>
      </c>
      <c r="G24333">
        <v>1235.3879690715751</v>
      </c>
      <c r="H24333" t="s">
        <v>209</v>
      </c>
      <c r="I24333" t="s">
        <v>206</v>
      </c>
      <c r="J24333" t="s">
        <v>213</v>
      </c>
    </row>
    <row r="24334" spans="1:10" x14ac:dyDescent="0.25">
      <c r="A24334" t="s">
        <v>322</v>
      </c>
      <c r="B24334" t="s">
        <v>126</v>
      </c>
      <c r="C24334" s="1">
        <v>1877</v>
      </c>
      <c r="D24334">
        <v>347108.39102782065</v>
      </c>
      <c r="E24334">
        <v>242.48</v>
      </c>
      <c r="F24334">
        <f t="shared" si="380"/>
        <v>757.52</v>
      </c>
      <c r="G24334">
        <v>1241.364489609319</v>
      </c>
      <c r="H24334" t="s">
        <v>209</v>
      </c>
      <c r="I24334" t="s">
        <v>206</v>
      </c>
      <c r="J24334" t="s">
        <v>213</v>
      </c>
    </row>
    <row r="24335" spans="1:10" x14ac:dyDescent="0.25">
      <c r="A24335" t="s">
        <v>322</v>
      </c>
      <c r="B24335" t="s">
        <v>126</v>
      </c>
      <c r="C24335" s="1">
        <v>1878</v>
      </c>
      <c r="D24335">
        <v>349313.67679473758</v>
      </c>
      <c r="E24335">
        <v>249.7</v>
      </c>
      <c r="F24335">
        <f t="shared" si="380"/>
        <v>750.3</v>
      </c>
      <c r="G24335">
        <v>1247.3698958606624</v>
      </c>
      <c r="H24335" t="s">
        <v>209</v>
      </c>
      <c r="I24335" t="s">
        <v>206</v>
      </c>
      <c r="J24335" t="s">
        <v>213</v>
      </c>
    </row>
    <row r="24336" spans="1:10" x14ac:dyDescent="0.25">
      <c r="A24336" t="s">
        <v>322</v>
      </c>
      <c r="B24336" t="s">
        <v>126</v>
      </c>
      <c r="C24336" s="1">
        <v>1879</v>
      </c>
      <c r="D24336">
        <v>351524.30960818072</v>
      </c>
      <c r="E24336">
        <v>225.92</v>
      </c>
      <c r="F24336">
        <f t="shared" si="380"/>
        <v>774.08</v>
      </c>
      <c r="G24336">
        <v>1253.4043273119007</v>
      </c>
      <c r="H24336" t="s">
        <v>209</v>
      </c>
      <c r="I24336" t="s">
        <v>206</v>
      </c>
      <c r="J24336" t="s">
        <v>213</v>
      </c>
    </row>
    <row r="24337" spans="1:10" x14ac:dyDescent="0.25">
      <c r="A24337" t="s">
        <v>322</v>
      </c>
      <c r="B24337" t="s">
        <v>126</v>
      </c>
      <c r="C24337" s="1">
        <v>1880</v>
      </c>
      <c r="D24337">
        <v>353740.30157095625</v>
      </c>
      <c r="E24337">
        <v>216.59</v>
      </c>
      <c r="F24337">
        <f t="shared" si="380"/>
        <v>783.41</v>
      </c>
      <c r="G24337">
        <v>1259.4679241223291</v>
      </c>
      <c r="H24337" t="s">
        <v>209</v>
      </c>
      <c r="I24337" t="s">
        <v>206</v>
      </c>
      <c r="J24337" t="s">
        <v>213</v>
      </c>
    </row>
    <row r="24338" spans="1:10" x14ac:dyDescent="0.25">
      <c r="A24338" t="s">
        <v>322</v>
      </c>
      <c r="B24338" t="s">
        <v>126</v>
      </c>
      <c r="C24338" s="1">
        <v>1881</v>
      </c>
      <c r="D24338">
        <v>356326.28971378459</v>
      </c>
      <c r="E24338">
        <v>268.45</v>
      </c>
      <c r="F24338">
        <f t="shared" si="380"/>
        <v>731.55</v>
      </c>
      <c r="G24338">
        <v>1265.5608271274898</v>
      </c>
      <c r="H24338" t="s">
        <v>209</v>
      </c>
      <c r="I24338" t="s">
        <v>206</v>
      </c>
      <c r="J24338" t="s">
        <v>213</v>
      </c>
    </row>
    <row r="24339" spans="1:10" x14ac:dyDescent="0.25">
      <c r="A24339" t="s">
        <v>322</v>
      </c>
      <c r="B24339" t="s">
        <v>126</v>
      </c>
      <c r="C24339" s="1">
        <v>1882</v>
      </c>
      <c r="D24339">
        <v>358329.74549403769</v>
      </c>
      <c r="E24339">
        <v>284.37</v>
      </c>
      <c r="F24339">
        <f t="shared" si="380"/>
        <v>715.63</v>
      </c>
      <c r="G24339">
        <v>1271.6831778424298</v>
      </c>
      <c r="H24339" t="s">
        <v>209</v>
      </c>
      <c r="I24339" t="s">
        <v>206</v>
      </c>
      <c r="J24339" t="s">
        <v>213</v>
      </c>
    </row>
    <row r="24340" spans="1:10" x14ac:dyDescent="0.25">
      <c r="A24340" t="s">
        <v>322</v>
      </c>
      <c r="B24340" t="s">
        <v>126</v>
      </c>
      <c r="C24340" s="1">
        <v>1883</v>
      </c>
      <c r="D24340">
        <v>360209.96339813562</v>
      </c>
      <c r="E24340">
        <v>335.02</v>
      </c>
      <c r="F24340">
        <f t="shared" si="380"/>
        <v>664.98</v>
      </c>
      <c r="G24340">
        <v>1277.8351184649784</v>
      </c>
      <c r="H24340" t="s">
        <v>209</v>
      </c>
      <c r="I24340" t="s">
        <v>206</v>
      </c>
      <c r="J24340" t="s">
        <v>213</v>
      </c>
    </row>
    <row r="24341" spans="1:10" x14ac:dyDescent="0.25">
      <c r="A24341" t="s">
        <v>322</v>
      </c>
      <c r="B24341" t="s">
        <v>126</v>
      </c>
      <c r="C24341" s="1">
        <v>1884</v>
      </c>
      <c r="D24341">
        <v>362367.1310063476</v>
      </c>
      <c r="E24341">
        <v>270.05</v>
      </c>
      <c r="F24341">
        <f t="shared" si="380"/>
        <v>729.95</v>
      </c>
      <c r="G24341">
        <v>1284.016791879038</v>
      </c>
      <c r="H24341" t="s">
        <v>209</v>
      </c>
      <c r="I24341" t="s">
        <v>206</v>
      </c>
      <c r="J24341" t="s">
        <v>213</v>
      </c>
    </row>
    <row r="24342" spans="1:10" x14ac:dyDescent="0.25">
      <c r="A24342" t="s">
        <v>322</v>
      </c>
      <c r="B24342" t="s">
        <v>126</v>
      </c>
      <c r="C24342" s="1">
        <v>1885</v>
      </c>
      <c r="D24342">
        <v>363927.18844446249</v>
      </c>
      <c r="E24342">
        <v>281.07</v>
      </c>
      <c r="F24342">
        <f t="shared" si="380"/>
        <v>718.93000000000006</v>
      </c>
      <c r="G24342">
        <v>1290.2283416578925</v>
      </c>
      <c r="H24342" t="s">
        <v>209</v>
      </c>
      <c r="I24342" t="s">
        <v>206</v>
      </c>
      <c r="J24342" t="s">
        <v>213</v>
      </c>
    </row>
    <row r="24343" spans="1:10" x14ac:dyDescent="0.25">
      <c r="A24343" t="s">
        <v>322</v>
      </c>
      <c r="B24343" t="s">
        <v>126</v>
      </c>
      <c r="C24343" s="1">
        <v>1886</v>
      </c>
      <c r="D24343">
        <v>365251.47034810495</v>
      </c>
      <c r="E24343">
        <v>249.7</v>
      </c>
      <c r="F24343">
        <f t="shared" si="380"/>
        <v>750.3</v>
      </c>
      <c r="G24343">
        <v>1296.4699120675298</v>
      </c>
      <c r="H24343" t="s">
        <v>209</v>
      </c>
      <c r="I24343" t="s">
        <v>206</v>
      </c>
      <c r="J24343" t="s">
        <v>213</v>
      </c>
    </row>
    <row r="24344" spans="1:10" x14ac:dyDescent="0.25">
      <c r="A24344" t="s">
        <v>322</v>
      </c>
      <c r="B24344" t="s">
        <v>126</v>
      </c>
      <c r="C24344" s="1">
        <v>1887</v>
      </c>
      <c r="D24344">
        <v>366487.94686466223</v>
      </c>
      <c r="E24344">
        <v>299.14999999999998</v>
      </c>
      <c r="F24344">
        <f t="shared" si="380"/>
        <v>700.85</v>
      </c>
      <c r="G24344">
        <v>1302.7416480699815</v>
      </c>
      <c r="H24344" t="s">
        <v>209</v>
      </c>
      <c r="I24344" t="s">
        <v>206</v>
      </c>
      <c r="J24344" t="s">
        <v>213</v>
      </c>
    </row>
    <row r="24345" spans="1:10" x14ac:dyDescent="0.25">
      <c r="A24345" t="s">
        <v>322</v>
      </c>
      <c r="B24345" t="s">
        <v>126</v>
      </c>
      <c r="C24345" s="1">
        <v>1888</v>
      </c>
      <c r="D24345">
        <v>367389.67344110645</v>
      </c>
      <c r="E24345">
        <v>266.83</v>
      </c>
      <c r="F24345">
        <f t="shared" si="380"/>
        <v>733.17000000000007</v>
      </c>
      <c r="G24345">
        <v>1309.0436953266794</v>
      </c>
      <c r="H24345" t="s">
        <v>209</v>
      </c>
      <c r="I24345" t="s">
        <v>206</v>
      </c>
      <c r="J24345" t="s">
        <v>213</v>
      </c>
    </row>
    <row r="24346" spans="1:10" x14ac:dyDescent="0.25">
      <c r="A24346" t="s">
        <v>322</v>
      </c>
      <c r="B24346" t="s">
        <v>126</v>
      </c>
      <c r="C24346" s="1">
        <v>1889</v>
      </c>
      <c r="D24346">
        <v>368192.449679368</v>
      </c>
      <c r="E24346">
        <v>212.85</v>
      </c>
      <c r="F24346">
        <f t="shared" si="380"/>
        <v>787.15</v>
      </c>
      <c r="G24346">
        <v>1315.3762002018261</v>
      </c>
      <c r="H24346" t="s">
        <v>209</v>
      </c>
      <c r="I24346" t="s">
        <v>206</v>
      </c>
      <c r="J24346" t="s">
        <v>213</v>
      </c>
    </row>
    <row r="24347" spans="1:10" x14ac:dyDescent="0.25">
      <c r="A24347" t="s">
        <v>322</v>
      </c>
      <c r="B24347" t="s">
        <v>126</v>
      </c>
      <c r="C24347" s="1">
        <v>1890</v>
      </c>
      <c r="D24347">
        <v>368895.97702464683</v>
      </c>
      <c r="E24347">
        <v>284.37</v>
      </c>
      <c r="F24347">
        <f t="shared" si="380"/>
        <v>715.63</v>
      </c>
      <c r="G24347">
        <v>1321.7393097657834</v>
      </c>
      <c r="H24347" t="s">
        <v>209</v>
      </c>
      <c r="I24347" t="s">
        <v>206</v>
      </c>
      <c r="J24347" t="s">
        <v>213</v>
      </c>
    </row>
    <row r="24348" spans="1:10" x14ac:dyDescent="0.25">
      <c r="A24348" t="s">
        <v>322</v>
      </c>
      <c r="B24348" t="s">
        <v>126</v>
      </c>
      <c r="C24348" s="1">
        <v>1891</v>
      </c>
      <c r="D24348">
        <v>369499.95602191624</v>
      </c>
      <c r="E24348">
        <v>273.18</v>
      </c>
      <c r="F24348">
        <f t="shared" si="380"/>
        <v>726.81999999999994</v>
      </c>
      <c r="G24348">
        <v>1328.1331717984767</v>
      </c>
      <c r="H24348" t="s">
        <v>209</v>
      </c>
      <c r="I24348" t="s">
        <v>206</v>
      </c>
      <c r="J24348" t="s">
        <v>213</v>
      </c>
    </row>
    <row r="24349" spans="1:10" x14ac:dyDescent="0.25">
      <c r="A24349" t="s">
        <v>322</v>
      </c>
      <c r="B24349" t="s">
        <v>126</v>
      </c>
      <c r="C24349" s="1">
        <v>1892</v>
      </c>
      <c r="D24349">
        <v>370004.08631320851</v>
      </c>
      <c r="E24349">
        <v>336.63</v>
      </c>
      <c r="F24349">
        <f t="shared" si="380"/>
        <v>663.37</v>
      </c>
      <c r="G24349">
        <v>1334.5579347928158</v>
      </c>
      <c r="H24349" t="s">
        <v>209</v>
      </c>
      <c r="I24349" t="s">
        <v>206</v>
      </c>
      <c r="J24349" t="s">
        <v>213</v>
      </c>
    </row>
    <row r="24350" spans="1:10" x14ac:dyDescent="0.25">
      <c r="A24350" t="s">
        <v>322</v>
      </c>
      <c r="B24350" t="s">
        <v>126</v>
      </c>
      <c r="C24350" s="1">
        <v>1893</v>
      </c>
      <c r="D24350">
        <v>370408.06663489202</v>
      </c>
      <c r="E24350">
        <v>351.19</v>
      </c>
      <c r="F24350">
        <f t="shared" si="380"/>
        <v>648.80999999999995</v>
      </c>
      <c r="G24350">
        <v>1341.0137479581313</v>
      </c>
      <c r="H24350" t="s">
        <v>209</v>
      </c>
      <c r="I24350" t="s">
        <v>206</v>
      </c>
      <c r="J24350" t="s">
        <v>213</v>
      </c>
    </row>
    <row r="24351" spans="1:10" x14ac:dyDescent="0.25">
      <c r="A24351" t="s">
        <v>322</v>
      </c>
      <c r="B24351" t="s">
        <v>126</v>
      </c>
      <c r="C24351" s="1">
        <v>1894</v>
      </c>
      <c r="D24351">
        <v>370711.59481494047</v>
      </c>
      <c r="E24351">
        <v>308.99</v>
      </c>
      <c r="F24351">
        <f t="shared" si="380"/>
        <v>691.01</v>
      </c>
      <c r="G24351">
        <v>1347.5007612236288</v>
      </c>
      <c r="H24351" t="s">
        <v>209</v>
      </c>
      <c r="I24351" t="s">
        <v>206</v>
      </c>
      <c r="J24351" t="s">
        <v>213</v>
      </c>
    </row>
    <row r="24352" spans="1:10" x14ac:dyDescent="0.25">
      <c r="A24352" t="s">
        <v>322</v>
      </c>
      <c r="B24352" t="s">
        <v>126</v>
      </c>
      <c r="C24352" s="1">
        <v>1895</v>
      </c>
      <c r="D24352">
        <v>370914.36777019419</v>
      </c>
      <c r="E24352">
        <v>343.12</v>
      </c>
      <c r="F24352">
        <f t="shared" si="380"/>
        <v>656.88</v>
      </c>
      <c r="G24352">
        <v>1354.0191252418606</v>
      </c>
      <c r="H24352" t="s">
        <v>209</v>
      </c>
      <c r="I24352" t="s">
        <v>206</v>
      </c>
      <c r="J24352" t="s">
        <v>213</v>
      </c>
    </row>
    <row r="24353" spans="1:10" x14ac:dyDescent="0.25">
      <c r="A24353" t="s">
        <v>322</v>
      </c>
      <c r="B24353" t="s">
        <v>126</v>
      </c>
      <c r="C24353" s="1">
        <v>1896</v>
      </c>
      <c r="D24353">
        <v>371016.08150361205</v>
      </c>
      <c r="E24353">
        <v>483.95</v>
      </c>
      <c r="F24353">
        <f t="shared" si="380"/>
        <v>516.04999999999995</v>
      </c>
      <c r="G24353">
        <v>1360.5689913922106</v>
      </c>
      <c r="H24353" t="s">
        <v>209</v>
      </c>
      <c r="I24353" t="s">
        <v>206</v>
      </c>
      <c r="J24353" t="s">
        <v>213</v>
      </c>
    </row>
    <row r="24354" spans="1:10" x14ac:dyDescent="0.25">
      <c r="A24354" t="s">
        <v>322</v>
      </c>
      <c r="B24354" t="s">
        <v>126</v>
      </c>
      <c r="C24354" s="1">
        <v>1897</v>
      </c>
      <c r="D24354">
        <v>370998.20421810891</v>
      </c>
      <c r="E24354">
        <v>387.72300000000001</v>
      </c>
      <c r="F24354">
        <f t="shared" si="380"/>
        <v>612.27700000000004</v>
      </c>
      <c r="G24354">
        <v>1367.1505117843988</v>
      </c>
      <c r="H24354" t="s">
        <v>209</v>
      </c>
      <c r="I24354" t="s">
        <v>206</v>
      </c>
      <c r="J24354" t="s">
        <v>213</v>
      </c>
    </row>
    <row r="24355" spans="1:10" x14ac:dyDescent="0.25">
      <c r="A24355" t="s">
        <v>322</v>
      </c>
      <c r="B24355" t="s">
        <v>126</v>
      </c>
      <c r="C24355" s="1">
        <v>1898</v>
      </c>
      <c r="D24355">
        <v>370962.10984741442</v>
      </c>
      <c r="E24355">
        <v>310.63</v>
      </c>
      <c r="F24355">
        <f t="shared" si="380"/>
        <v>689.37</v>
      </c>
      <c r="G24355">
        <v>1373.7638392620029</v>
      </c>
      <c r="H24355" t="s">
        <v>209</v>
      </c>
      <c r="I24355" t="s">
        <v>206</v>
      </c>
      <c r="J24355" t="s">
        <v>213</v>
      </c>
    </row>
    <row r="24356" spans="1:10" x14ac:dyDescent="0.25">
      <c r="A24356" t="s">
        <v>322</v>
      </c>
      <c r="B24356" t="s">
        <v>126</v>
      </c>
      <c r="C24356" s="1">
        <v>1899</v>
      </c>
      <c r="D24356">
        <v>370907.80818445946</v>
      </c>
      <c r="E24356">
        <v>286.02</v>
      </c>
      <c r="F24356">
        <f t="shared" si="380"/>
        <v>713.98</v>
      </c>
      <c r="G24356">
        <v>1380.4091274059956</v>
      </c>
      <c r="H24356" t="s">
        <v>209</v>
      </c>
      <c r="I24356" t="s">
        <v>206</v>
      </c>
      <c r="J24356" t="s">
        <v>213</v>
      </c>
    </row>
    <row r="24357" spans="1:10" x14ac:dyDescent="0.25">
      <c r="A24357" t="s">
        <v>322</v>
      </c>
      <c r="B24357" t="s">
        <v>126</v>
      </c>
      <c r="C24357" s="1">
        <v>1900</v>
      </c>
      <c r="D24357">
        <v>370835.30901689176</v>
      </c>
      <c r="E24357">
        <v>330.14</v>
      </c>
      <c r="F24357">
        <f t="shared" si="380"/>
        <v>669.86</v>
      </c>
      <c r="G24357">
        <v>1387.0865305382993</v>
      </c>
      <c r="H24357" t="s">
        <v>209</v>
      </c>
      <c r="I24357" t="s">
        <v>206</v>
      </c>
      <c r="J24357" t="s">
        <v>213</v>
      </c>
    </row>
    <row r="24358" spans="1:10" x14ac:dyDescent="0.25">
      <c r="A24358" t="s">
        <v>322</v>
      </c>
      <c r="B24358" t="s">
        <v>126</v>
      </c>
      <c r="C24358" s="1">
        <v>1901</v>
      </c>
      <c r="D24358">
        <v>370744.62212707935</v>
      </c>
      <c r="E24358">
        <v>362.47</v>
      </c>
      <c r="F24358">
        <f t="shared" si="380"/>
        <v>637.53</v>
      </c>
      <c r="G24358">
        <v>1393.7962037253576</v>
      </c>
      <c r="H24358" t="s">
        <v>209</v>
      </c>
      <c r="I24358" t="s">
        <v>206</v>
      </c>
      <c r="J24358" t="s">
        <v>213</v>
      </c>
    </row>
    <row r="24359" spans="1:10" x14ac:dyDescent="0.25">
      <c r="A24359" t="s">
        <v>322</v>
      </c>
      <c r="B24359" t="s">
        <v>126</v>
      </c>
      <c r="C24359" s="1">
        <v>1902</v>
      </c>
      <c r="D24359">
        <v>370684.25866232958</v>
      </c>
      <c r="E24359">
        <v>318.75</v>
      </c>
      <c r="F24359">
        <f t="shared" si="380"/>
        <v>681.25</v>
      </c>
      <c r="G24359">
        <v>1400.5383027817254</v>
      </c>
      <c r="H24359" t="s">
        <v>209</v>
      </c>
      <c r="I24359" t="s">
        <v>206</v>
      </c>
      <c r="J24359" t="s">
        <v>213</v>
      </c>
    </row>
    <row r="24360" spans="1:10" x14ac:dyDescent="0.25">
      <c r="A24360" t="s">
        <v>322</v>
      </c>
      <c r="B24360" t="s">
        <v>126</v>
      </c>
      <c r="C24360" s="1">
        <v>1903</v>
      </c>
      <c r="D24360">
        <v>370551.12382761471</v>
      </c>
      <c r="E24360">
        <v>251.47</v>
      </c>
      <c r="F24360">
        <f t="shared" si="380"/>
        <v>748.53</v>
      </c>
      <c r="G24360">
        <v>1407.3129842736735</v>
      </c>
      <c r="H24360" t="s">
        <v>209</v>
      </c>
      <c r="I24360" t="s">
        <v>206</v>
      </c>
      <c r="J24360" t="s">
        <v>213</v>
      </c>
    </row>
    <row r="24361" spans="1:10" x14ac:dyDescent="0.25">
      <c r="A24361" t="s">
        <v>322</v>
      </c>
      <c r="B24361" t="s">
        <v>126</v>
      </c>
      <c r="C24361" s="1">
        <v>1904</v>
      </c>
      <c r="D24361">
        <v>370395.78342678683</v>
      </c>
      <c r="E24361">
        <v>225.92</v>
      </c>
      <c r="F24361">
        <f t="shared" si="380"/>
        <v>774.08</v>
      </c>
      <c r="G24361">
        <v>1414.1204055228147</v>
      </c>
      <c r="H24361" t="s">
        <v>209</v>
      </c>
      <c r="I24361" t="s">
        <v>206</v>
      </c>
      <c r="J24361" t="s">
        <v>213</v>
      </c>
    </row>
    <row r="24362" spans="1:10" x14ac:dyDescent="0.25">
      <c r="A24362" t="s">
        <v>322</v>
      </c>
      <c r="B24362" t="s">
        <v>126</v>
      </c>
      <c r="C24362" s="1">
        <v>1905</v>
      </c>
      <c r="D24362">
        <v>370218.24939674581</v>
      </c>
      <c r="E24362">
        <v>312.26</v>
      </c>
      <c r="F24362">
        <f t="shared" si="380"/>
        <v>687.74</v>
      </c>
      <c r="G24362">
        <v>1420.9607246097437</v>
      </c>
      <c r="H24362" t="s">
        <v>209</v>
      </c>
      <c r="I24362" t="s">
        <v>206</v>
      </c>
      <c r="J24362" t="s">
        <v>213</v>
      </c>
    </row>
    <row r="24363" spans="1:10" x14ac:dyDescent="0.25">
      <c r="A24363" t="s">
        <v>322</v>
      </c>
      <c r="B24363" t="s">
        <v>126</v>
      </c>
      <c r="C24363" s="1">
        <v>1906</v>
      </c>
      <c r="D24363">
        <v>370018.5336679524</v>
      </c>
      <c r="E24363">
        <v>281.07</v>
      </c>
      <c r="F24363">
        <f t="shared" si="380"/>
        <v>718.93000000000006</v>
      </c>
      <c r="G24363">
        <v>1427.8341003776948</v>
      </c>
      <c r="H24363" t="s">
        <v>209</v>
      </c>
      <c r="I24363" t="s">
        <v>206</v>
      </c>
      <c r="J24363" t="s">
        <v>213</v>
      </c>
    </row>
    <row r="24364" spans="1:10" x14ac:dyDescent="0.25">
      <c r="A24364" t="s">
        <v>322</v>
      </c>
      <c r="B24364" t="s">
        <v>126</v>
      </c>
      <c r="C24364" s="1">
        <v>1907</v>
      </c>
      <c r="D24364">
        <v>369818.67354640737</v>
      </c>
      <c r="E24364">
        <v>261.86</v>
      </c>
      <c r="F24364">
        <f t="shared" si="380"/>
        <v>738.14</v>
      </c>
      <c r="G24364">
        <v>1434.740692436221</v>
      </c>
      <c r="H24364" t="s">
        <v>209</v>
      </c>
      <c r="I24364" t="s">
        <v>206</v>
      </c>
      <c r="J24364" t="s">
        <v>213</v>
      </c>
    </row>
    <row r="24365" spans="1:10" x14ac:dyDescent="0.25">
      <c r="A24365" t="s">
        <v>322</v>
      </c>
      <c r="B24365" t="s">
        <v>126</v>
      </c>
      <c r="C24365" s="1">
        <v>1908</v>
      </c>
      <c r="D24365">
        <v>369619.17336976278</v>
      </c>
      <c r="E24365">
        <v>305.70999999999998</v>
      </c>
      <c r="F24365">
        <f t="shared" si="380"/>
        <v>694.29</v>
      </c>
      <c r="G24365">
        <v>1441.6806611648854</v>
      </c>
      <c r="H24365" t="s">
        <v>209</v>
      </c>
      <c r="I24365" t="s">
        <v>206</v>
      </c>
      <c r="J24365" t="s">
        <v>213</v>
      </c>
    </row>
    <row r="24366" spans="1:10" x14ac:dyDescent="0.25">
      <c r="A24366" t="s">
        <v>322</v>
      </c>
      <c r="B24366" t="s">
        <v>126</v>
      </c>
      <c r="C24366" s="1">
        <v>1909</v>
      </c>
      <c r="D24366">
        <v>369419.78081396589</v>
      </c>
      <c r="E24366">
        <v>268.45</v>
      </c>
      <c r="F24366">
        <f t="shared" si="380"/>
        <v>731.55</v>
      </c>
      <c r="G24366">
        <v>1448.6541677169746</v>
      </c>
      <c r="H24366" t="s">
        <v>209</v>
      </c>
      <c r="I24366" t="s">
        <v>206</v>
      </c>
      <c r="J24366" t="s">
        <v>213</v>
      </c>
    </row>
    <row r="24367" spans="1:10" x14ac:dyDescent="0.25">
      <c r="A24367" t="s">
        <v>322</v>
      </c>
      <c r="B24367" t="s">
        <v>126</v>
      </c>
      <c r="C24367" s="1">
        <v>1910</v>
      </c>
      <c r="D24367">
        <v>369399.20617595199</v>
      </c>
      <c r="E24367">
        <v>253.24</v>
      </c>
      <c r="F24367">
        <f t="shared" si="380"/>
        <v>746.76</v>
      </c>
      <c r="G24367">
        <v>1455.6613740232283</v>
      </c>
      <c r="H24367" t="s">
        <v>209</v>
      </c>
      <c r="I24367" t="s">
        <v>206</v>
      </c>
      <c r="J24367" t="s">
        <v>213</v>
      </c>
    </row>
    <row r="24368" spans="1:10" x14ac:dyDescent="0.25">
      <c r="A24368" t="s">
        <v>322</v>
      </c>
      <c r="B24368" t="s">
        <v>126</v>
      </c>
      <c r="C24368" s="1">
        <v>1911</v>
      </c>
      <c r="D24368">
        <v>369319.09732325462</v>
      </c>
      <c r="E24368">
        <v>247.762</v>
      </c>
      <c r="F24368">
        <f t="shared" si="380"/>
        <v>752.23800000000006</v>
      </c>
      <c r="G24368">
        <v>1462.7024427955864</v>
      </c>
      <c r="H24368" t="s">
        <v>209</v>
      </c>
      <c r="I24368" t="s">
        <v>206</v>
      </c>
      <c r="J24368" t="s">
        <v>213</v>
      </c>
    </row>
    <row r="24369" spans="1:10" x14ac:dyDescent="0.25">
      <c r="A24369" t="s">
        <v>322</v>
      </c>
      <c r="B24369" t="s">
        <v>126</v>
      </c>
      <c r="C24369" s="1">
        <v>1912</v>
      </c>
      <c r="D24369">
        <v>369716.12921265583</v>
      </c>
      <c r="E24369">
        <v>298.48099999999999</v>
      </c>
      <c r="F24369">
        <f t="shared" si="380"/>
        <v>701.51900000000001</v>
      </c>
      <c r="G24369">
        <v>1469.7775375309552</v>
      </c>
      <c r="H24369" t="s">
        <v>209</v>
      </c>
      <c r="I24369" t="s">
        <v>206</v>
      </c>
      <c r="J24369" t="s">
        <v>213</v>
      </c>
    </row>
    <row r="24370" spans="1:10" x14ac:dyDescent="0.25">
      <c r="A24370" t="s">
        <v>322</v>
      </c>
      <c r="B24370" t="s">
        <v>126</v>
      </c>
      <c r="C24370" s="1">
        <v>1913</v>
      </c>
      <c r="D24370">
        <v>370411.92049769912</v>
      </c>
      <c r="E24370">
        <v>242.655</v>
      </c>
      <c r="F24370">
        <f t="shared" si="380"/>
        <v>757.34500000000003</v>
      </c>
      <c r="G24370">
        <v>1476.8868225149938</v>
      </c>
      <c r="H24370" t="s">
        <v>209</v>
      </c>
      <c r="I24370" t="s">
        <v>206</v>
      </c>
      <c r="J24370" t="s">
        <v>213</v>
      </c>
    </row>
    <row r="24371" spans="1:10" x14ac:dyDescent="0.25">
      <c r="A24371" t="s">
        <v>322</v>
      </c>
      <c r="B24371" t="s">
        <v>126</v>
      </c>
      <c r="C24371" s="1">
        <v>1914</v>
      </c>
      <c r="D24371">
        <v>371109.02123437921</v>
      </c>
      <c r="E24371">
        <v>251.63800000000001</v>
      </c>
      <c r="F24371">
        <f t="shared" si="380"/>
        <v>748.36199999999997</v>
      </c>
      <c r="G24371">
        <v>1495.1841556031045</v>
      </c>
      <c r="H24371" t="s">
        <v>209</v>
      </c>
      <c r="I24371" t="s">
        <v>206</v>
      </c>
      <c r="J24371" t="s">
        <v>213</v>
      </c>
    </row>
    <row r="24372" spans="1:10" x14ac:dyDescent="0.25">
      <c r="A24372" t="s">
        <v>322</v>
      </c>
      <c r="B24372" t="s">
        <v>126</v>
      </c>
      <c r="C24372" s="1">
        <v>1915</v>
      </c>
      <c r="D24372">
        <v>371807.43388703139</v>
      </c>
      <c r="E24372">
        <v>299.46300000000002</v>
      </c>
      <c r="F24372">
        <f t="shared" si="380"/>
        <v>700.53700000000003</v>
      </c>
      <c r="G24372">
        <v>1513.7081438310213</v>
      </c>
      <c r="H24372" t="s">
        <v>209</v>
      </c>
      <c r="I24372" t="s">
        <v>206</v>
      </c>
      <c r="J24372" t="s">
        <v>213</v>
      </c>
    </row>
    <row r="24373" spans="1:10" x14ac:dyDescent="0.25">
      <c r="A24373" t="s">
        <v>322</v>
      </c>
      <c r="B24373" t="s">
        <v>126</v>
      </c>
      <c r="C24373" s="1">
        <v>1916</v>
      </c>
      <c r="D24373">
        <v>372507.16092462919</v>
      </c>
      <c r="E24373">
        <v>249.12700000000001</v>
      </c>
      <c r="F24373">
        <f t="shared" si="380"/>
        <v>750.87300000000005</v>
      </c>
      <c r="G24373">
        <v>1532.4615944548327</v>
      </c>
      <c r="H24373" t="s">
        <v>209</v>
      </c>
      <c r="I24373" t="s">
        <v>206</v>
      </c>
      <c r="J24373" t="s">
        <v>213</v>
      </c>
    </row>
    <row r="24374" spans="1:10" x14ac:dyDescent="0.25">
      <c r="A24374" t="s">
        <v>322</v>
      </c>
      <c r="B24374" t="s">
        <v>126</v>
      </c>
      <c r="C24374" s="1">
        <v>1917</v>
      </c>
      <c r="D24374">
        <v>373208.20482079225</v>
      </c>
      <c r="E24374">
        <v>335.32600000000002</v>
      </c>
      <c r="F24374">
        <f t="shared" si="380"/>
        <v>664.67399999999998</v>
      </c>
      <c r="G24374">
        <v>1551.4473494953377</v>
      </c>
      <c r="H24374" t="s">
        <v>209</v>
      </c>
      <c r="I24374" t="s">
        <v>206</v>
      </c>
      <c r="J24374" t="s">
        <v>213</v>
      </c>
    </row>
    <row r="24375" spans="1:10" x14ac:dyDescent="0.25">
      <c r="A24375" t="s">
        <v>322</v>
      </c>
      <c r="B24375" t="s">
        <v>126</v>
      </c>
      <c r="C24375" s="1">
        <v>1918</v>
      </c>
      <c r="D24375">
        <v>373910.098296471</v>
      </c>
      <c r="E24375">
        <v>380.02699999999999</v>
      </c>
      <c r="F24375">
        <f t="shared" si="380"/>
        <v>619.97299999999996</v>
      </c>
      <c r="G24375">
        <v>1570.6682861685081</v>
      </c>
      <c r="H24375" t="s">
        <v>209</v>
      </c>
      <c r="I24375" t="s">
        <v>206</v>
      </c>
      <c r="J24375" t="s">
        <v>213</v>
      </c>
    </row>
    <row r="24376" spans="1:10" x14ac:dyDescent="0.25">
      <c r="A24376" t="s">
        <v>322</v>
      </c>
      <c r="B24376" t="s">
        <v>126</v>
      </c>
      <c r="C24376" s="1">
        <v>1919</v>
      </c>
      <c r="D24376">
        <v>374613.42948492273</v>
      </c>
      <c r="E24376">
        <v>412.31299999999999</v>
      </c>
      <c r="F24376">
        <f t="shared" si="380"/>
        <v>587.68700000000001</v>
      </c>
      <c r="G24376">
        <v>1590.1273173212826</v>
      </c>
      <c r="H24376" t="s">
        <v>209</v>
      </c>
      <c r="I24376" t="s">
        <v>206</v>
      </c>
      <c r="J24376" t="s">
        <v>213</v>
      </c>
    </row>
    <row r="24377" spans="1:10" x14ac:dyDescent="0.25">
      <c r="A24377" t="s">
        <v>322</v>
      </c>
      <c r="B24377" t="s">
        <v>126</v>
      </c>
      <c r="C24377" s="1">
        <v>1920</v>
      </c>
      <c r="D24377">
        <v>375318.08365117811</v>
      </c>
      <c r="E24377">
        <v>383.50700000000001</v>
      </c>
      <c r="F24377">
        <f t="shared" si="380"/>
        <v>616.49299999999994</v>
      </c>
      <c r="G24377">
        <v>1609.8273918727557</v>
      </c>
      <c r="H24377" t="s">
        <v>209</v>
      </c>
      <c r="I24377" t="s">
        <v>206</v>
      </c>
      <c r="J24377" t="s">
        <v>213</v>
      </c>
    </row>
    <row r="24378" spans="1:10" x14ac:dyDescent="0.25">
      <c r="A24378" t="s">
        <v>322</v>
      </c>
      <c r="B24378" t="s">
        <v>126</v>
      </c>
      <c r="C24378" s="1">
        <v>1921</v>
      </c>
      <c r="D24378">
        <v>376343.78635332553</v>
      </c>
      <c r="E24378">
        <v>356.6</v>
      </c>
      <c r="F24378">
        <f t="shared" si="380"/>
        <v>643.4</v>
      </c>
      <c r="G24378">
        <v>1633.0250288450313</v>
      </c>
      <c r="H24378" t="s">
        <v>209</v>
      </c>
      <c r="I24378" t="s">
        <v>206</v>
      </c>
      <c r="J24378" t="s">
        <v>213</v>
      </c>
    </row>
    <row r="24379" spans="1:10" x14ac:dyDescent="0.25">
      <c r="A24379" t="s">
        <v>322</v>
      </c>
      <c r="B24379" t="s">
        <v>126</v>
      </c>
      <c r="C24379" s="1">
        <v>1922</v>
      </c>
      <c r="D24379">
        <v>377692.55845008173</v>
      </c>
      <c r="E24379">
        <v>330.30900000000003</v>
      </c>
      <c r="F24379">
        <f t="shared" si="380"/>
        <v>669.69100000000003</v>
      </c>
      <c r="G24379">
        <v>1656.5424356460678</v>
      </c>
      <c r="H24379" t="s">
        <v>209</v>
      </c>
      <c r="I24379" t="s">
        <v>206</v>
      </c>
      <c r="J24379" t="s">
        <v>213</v>
      </c>
    </row>
    <row r="24380" spans="1:10" x14ac:dyDescent="0.25">
      <c r="A24380" t="s">
        <v>322</v>
      </c>
      <c r="B24380" t="s">
        <v>126</v>
      </c>
      <c r="C24380" s="1">
        <v>1923</v>
      </c>
      <c r="D24380">
        <v>379366.43088117515</v>
      </c>
      <c r="E24380">
        <v>315.803</v>
      </c>
      <c r="F24380">
        <f t="shared" si="380"/>
        <v>684.197</v>
      </c>
      <c r="G24380">
        <v>1680.383880027046</v>
      </c>
      <c r="H24380" t="s">
        <v>209</v>
      </c>
      <c r="I24380" t="s">
        <v>206</v>
      </c>
      <c r="J24380" t="s">
        <v>213</v>
      </c>
    </row>
    <row r="24381" spans="1:10" x14ac:dyDescent="0.25">
      <c r="A24381" t="s">
        <v>322</v>
      </c>
      <c r="B24381" t="s">
        <v>126</v>
      </c>
      <c r="C24381" s="1">
        <v>1924</v>
      </c>
      <c r="D24381">
        <v>381047.72164459439</v>
      </c>
      <c r="E24381">
        <v>292.37700000000001</v>
      </c>
      <c r="F24381">
        <f t="shared" si="380"/>
        <v>707.62300000000005</v>
      </c>
      <c r="G24381">
        <v>1704.5536852685589</v>
      </c>
      <c r="H24381" t="s">
        <v>209</v>
      </c>
      <c r="I24381" t="s">
        <v>206</v>
      </c>
      <c r="J24381" t="s">
        <v>213</v>
      </c>
    </row>
    <row r="24382" spans="1:10" x14ac:dyDescent="0.25">
      <c r="A24382" t="s">
        <v>322</v>
      </c>
      <c r="B24382" t="s">
        <v>126</v>
      </c>
      <c r="C24382" s="1">
        <v>1925</v>
      </c>
      <c r="D24382">
        <v>382736.46361719054</v>
      </c>
      <c r="E24382">
        <v>267.48500000000001</v>
      </c>
      <c r="F24382">
        <f t="shared" si="380"/>
        <v>732.51499999999999</v>
      </c>
      <c r="G24382">
        <v>1729.0562308878812</v>
      </c>
      <c r="H24382" t="s">
        <v>209</v>
      </c>
      <c r="I24382" t="s">
        <v>206</v>
      </c>
      <c r="J24382" t="s">
        <v>213</v>
      </c>
    </row>
    <row r="24383" spans="1:10" x14ac:dyDescent="0.25">
      <c r="A24383" t="s">
        <v>322</v>
      </c>
      <c r="B24383" t="s">
        <v>126</v>
      </c>
      <c r="C24383" s="1">
        <v>1926</v>
      </c>
      <c r="D24383">
        <v>384432.68982151931</v>
      </c>
      <c r="E24383">
        <v>271.87700000000001</v>
      </c>
      <c r="F24383">
        <f t="shared" si="380"/>
        <v>728.12300000000005</v>
      </c>
      <c r="G24383">
        <v>1753.8959533550792</v>
      </c>
      <c r="H24383" t="s">
        <v>209</v>
      </c>
      <c r="I24383" t="s">
        <v>206</v>
      </c>
      <c r="J24383" t="s">
        <v>213</v>
      </c>
    </row>
    <row r="24384" spans="1:10" x14ac:dyDescent="0.25">
      <c r="A24384" t="s">
        <v>322</v>
      </c>
      <c r="B24384" t="s">
        <v>126</v>
      </c>
      <c r="C24384" s="1">
        <v>1927</v>
      </c>
      <c r="D24384">
        <v>386136.43342648738</v>
      </c>
      <c r="E24384">
        <v>322.24299999999999</v>
      </c>
      <c r="F24384">
        <f t="shared" si="380"/>
        <v>677.75700000000006</v>
      </c>
      <c r="G24384">
        <v>1779.0773468180694</v>
      </c>
      <c r="H24384" t="s">
        <v>209</v>
      </c>
      <c r="I24384" t="s">
        <v>206</v>
      </c>
      <c r="J24384" t="s">
        <v>213</v>
      </c>
    </row>
    <row r="24385" spans="1:10" x14ac:dyDescent="0.25">
      <c r="A24385" t="s">
        <v>322</v>
      </c>
      <c r="B24385" t="s">
        <v>126</v>
      </c>
      <c r="C24385" s="1">
        <v>1928</v>
      </c>
      <c r="D24385">
        <v>387847.72774800035</v>
      </c>
      <c r="E24385">
        <v>296.30700000000002</v>
      </c>
      <c r="F24385">
        <f t="shared" si="380"/>
        <v>703.69299999999998</v>
      </c>
      <c r="G24385">
        <v>1804.6049638367306</v>
      </c>
      <c r="H24385" t="s">
        <v>209</v>
      </c>
      <c r="I24385" t="s">
        <v>206</v>
      </c>
      <c r="J24385" t="s">
        <v>213</v>
      </c>
    </row>
    <row r="24386" spans="1:10" x14ac:dyDescent="0.25">
      <c r="A24386" t="s">
        <v>322</v>
      </c>
      <c r="B24386" t="s">
        <v>126</v>
      </c>
      <c r="C24386" s="1">
        <v>1929</v>
      </c>
      <c r="D24386">
        <v>389566.60624961491</v>
      </c>
      <c r="E24386">
        <v>319.423</v>
      </c>
      <c r="F24386">
        <f t="shared" si="380"/>
        <v>680.577</v>
      </c>
      <c r="G24386">
        <v>1830.4834161261883</v>
      </c>
      <c r="H24386" t="s">
        <v>209</v>
      </c>
      <c r="I24386" t="s">
        <v>206</v>
      </c>
      <c r="J24386" t="s">
        <v>213</v>
      </c>
    </row>
    <row r="24387" spans="1:10" x14ac:dyDescent="0.25">
      <c r="A24387" t="s">
        <v>322</v>
      </c>
      <c r="B24387" t="s">
        <v>126</v>
      </c>
      <c r="C24387" s="1">
        <v>1930</v>
      </c>
      <c r="D24387">
        <v>391293.10254319245</v>
      </c>
      <c r="E24387">
        <v>462.26799999999997</v>
      </c>
      <c r="F24387">
        <f t="shared" ref="F24387:F24450" si="381">1000-E24387</f>
        <v>537.73199999999997</v>
      </c>
      <c r="G24387">
        <v>1856.7173753093809</v>
      </c>
      <c r="H24387" t="s">
        <v>209</v>
      </c>
      <c r="I24387" t="s">
        <v>206</v>
      </c>
      <c r="J24387" t="s">
        <v>213</v>
      </c>
    </row>
    <row r="24388" spans="1:10" x14ac:dyDescent="0.25">
      <c r="A24388" t="s">
        <v>322</v>
      </c>
      <c r="B24388" t="s">
        <v>126</v>
      </c>
      <c r="C24388" s="1">
        <v>1931</v>
      </c>
      <c r="D24388">
        <v>393093.81775953405</v>
      </c>
      <c r="E24388">
        <v>481.161</v>
      </c>
      <c r="F24388">
        <f t="shared" si="381"/>
        <v>518.83899999999994</v>
      </c>
      <c r="G24388">
        <v>1883.3115736790166</v>
      </c>
      <c r="H24388" t="s">
        <v>209</v>
      </c>
      <c r="I24388" t="s">
        <v>206</v>
      </c>
      <c r="J24388" t="s">
        <v>213</v>
      </c>
    </row>
    <row r="24389" spans="1:10" x14ac:dyDescent="0.25">
      <c r="A24389" t="s">
        <v>322</v>
      </c>
      <c r="B24389" t="s">
        <v>126</v>
      </c>
      <c r="C24389" s="1">
        <v>1932</v>
      </c>
      <c r="D24389">
        <v>394969.40966469765</v>
      </c>
      <c r="E24389">
        <v>382.32100000000003</v>
      </c>
      <c r="F24389">
        <f t="shared" si="381"/>
        <v>617.67899999999997</v>
      </c>
      <c r="G24389">
        <v>1910.270804969045</v>
      </c>
      <c r="H24389" t="s">
        <v>209</v>
      </c>
      <c r="I24389" t="s">
        <v>206</v>
      </c>
      <c r="J24389" t="s">
        <v>213</v>
      </c>
    </row>
    <row r="24390" spans="1:10" x14ac:dyDescent="0.25">
      <c r="A24390" t="s">
        <v>322</v>
      </c>
      <c r="B24390" t="s">
        <v>126</v>
      </c>
      <c r="C24390" s="1">
        <v>1933</v>
      </c>
      <c r="D24390">
        <v>396920.54056430759</v>
      </c>
      <c r="E24390">
        <v>313.86099999999999</v>
      </c>
      <c r="F24390">
        <f t="shared" si="381"/>
        <v>686.13900000000001</v>
      </c>
      <c r="G24390">
        <v>1937.5999251357534</v>
      </c>
      <c r="H24390" t="s">
        <v>209</v>
      </c>
      <c r="I24390" t="s">
        <v>206</v>
      </c>
      <c r="J24390" t="s">
        <v>213</v>
      </c>
    </row>
    <row r="24391" spans="1:10" x14ac:dyDescent="0.25">
      <c r="A24391" t="s">
        <v>322</v>
      </c>
      <c r="B24391" t="s">
        <v>126</v>
      </c>
      <c r="C24391" s="1">
        <v>1934</v>
      </c>
      <c r="D24391">
        <v>398881.30996172084</v>
      </c>
      <c r="E24391">
        <v>312.70600000000002</v>
      </c>
      <c r="F24391">
        <f t="shared" si="381"/>
        <v>687.29399999999998</v>
      </c>
      <c r="G24391">
        <v>1965.3038531486072</v>
      </c>
      <c r="H24391" t="s">
        <v>209</v>
      </c>
      <c r="I24391" t="s">
        <v>206</v>
      </c>
      <c r="J24391" t="s">
        <v>213</v>
      </c>
    </row>
    <row r="24392" spans="1:10" x14ac:dyDescent="0.25">
      <c r="A24392" t="s">
        <v>322</v>
      </c>
      <c r="B24392" t="s">
        <v>126</v>
      </c>
      <c r="C24392" s="1">
        <v>1935</v>
      </c>
      <c r="D24392">
        <v>400851.76547067758</v>
      </c>
      <c r="E24392">
        <v>343.20499999999998</v>
      </c>
      <c r="F24392">
        <f t="shared" si="381"/>
        <v>656.79500000000007</v>
      </c>
      <c r="G24392">
        <v>1993.3875717909573</v>
      </c>
      <c r="H24392" t="s">
        <v>209</v>
      </c>
      <c r="I24392" t="s">
        <v>206</v>
      </c>
      <c r="J24392" t="s">
        <v>213</v>
      </c>
    </row>
    <row r="24393" spans="1:10" x14ac:dyDescent="0.25">
      <c r="A24393" t="s">
        <v>322</v>
      </c>
      <c r="B24393" t="s">
        <v>126</v>
      </c>
      <c r="C24393" s="1">
        <v>1936</v>
      </c>
      <c r="D24393">
        <v>402831.95494012791</v>
      </c>
      <c r="E24393">
        <v>356.77</v>
      </c>
      <c r="F24393">
        <f t="shared" si="381"/>
        <v>643.23</v>
      </c>
      <c r="G24393">
        <v>2021.8561284707289</v>
      </c>
      <c r="H24393" t="s">
        <v>209</v>
      </c>
      <c r="I24393" t="s">
        <v>206</v>
      </c>
      <c r="J24393" t="s">
        <v>213</v>
      </c>
    </row>
    <row r="24394" spans="1:10" x14ac:dyDescent="0.25">
      <c r="A24394" t="s">
        <v>322</v>
      </c>
      <c r="B24394" t="s">
        <v>126</v>
      </c>
      <c r="C24394" s="1">
        <v>1937</v>
      </c>
      <c r="D24394">
        <v>404821.92645539332</v>
      </c>
      <c r="E24394">
        <v>396.55900000000003</v>
      </c>
      <c r="F24394">
        <f t="shared" si="381"/>
        <v>603.44100000000003</v>
      </c>
      <c r="G24394">
        <v>2050.7146360412225</v>
      </c>
      <c r="H24394" t="s">
        <v>209</v>
      </c>
      <c r="I24394" t="s">
        <v>206</v>
      </c>
      <c r="J24394" t="s">
        <v>213</v>
      </c>
    </row>
    <row r="24395" spans="1:10" x14ac:dyDescent="0.25">
      <c r="A24395" t="s">
        <v>322</v>
      </c>
      <c r="B24395" t="s">
        <v>126</v>
      </c>
      <c r="C24395" s="1">
        <v>1938</v>
      </c>
      <c r="D24395">
        <v>406821.72833933489</v>
      </c>
      <c r="E24395">
        <v>426.952</v>
      </c>
      <c r="F24395">
        <f t="shared" si="381"/>
        <v>573.048</v>
      </c>
      <c r="G24395">
        <v>2079.9682736321411</v>
      </c>
      <c r="H24395" t="s">
        <v>209</v>
      </c>
      <c r="I24395" t="s">
        <v>206</v>
      </c>
      <c r="J24395" t="s">
        <v>213</v>
      </c>
    </row>
    <row r="24396" spans="1:10" x14ac:dyDescent="0.25">
      <c r="A24396" t="s">
        <v>322</v>
      </c>
      <c r="B24396" t="s">
        <v>126</v>
      </c>
      <c r="C24396" s="1">
        <v>1939</v>
      </c>
      <c r="D24396">
        <v>408831.40915352618</v>
      </c>
      <c r="E24396">
        <v>418.90899999999999</v>
      </c>
      <c r="F24396">
        <f t="shared" si="381"/>
        <v>581.09100000000001</v>
      </c>
      <c r="G24396">
        <v>2109.6222874909781</v>
      </c>
      <c r="H24396" t="s">
        <v>209</v>
      </c>
      <c r="I24396" t="s">
        <v>206</v>
      </c>
      <c r="J24396" t="s">
        <v>213</v>
      </c>
    </row>
    <row r="24397" spans="1:10" x14ac:dyDescent="0.25">
      <c r="A24397" t="s">
        <v>322</v>
      </c>
      <c r="B24397" t="s">
        <v>126</v>
      </c>
      <c r="C24397" s="1">
        <v>1940</v>
      </c>
      <c r="D24397">
        <v>410851.01769943291</v>
      </c>
      <c r="E24397">
        <v>435.76100000000002</v>
      </c>
      <c r="F24397">
        <f t="shared" si="381"/>
        <v>564.23900000000003</v>
      </c>
      <c r="G24397">
        <v>2139.6819918348856</v>
      </c>
      <c r="H24397" t="s">
        <v>209</v>
      </c>
      <c r="I24397" t="s">
        <v>206</v>
      </c>
      <c r="J24397" t="s">
        <v>213</v>
      </c>
    </row>
    <row r="24398" spans="1:10" x14ac:dyDescent="0.25">
      <c r="A24398" t="s">
        <v>322</v>
      </c>
      <c r="B24398" t="s">
        <v>126</v>
      </c>
      <c r="C24398" s="1">
        <v>1941</v>
      </c>
      <c r="D24398">
        <v>412880.60301959747</v>
      </c>
      <c r="E24398">
        <v>359.71499999999997</v>
      </c>
      <c r="F24398">
        <f t="shared" si="381"/>
        <v>640.28500000000008</v>
      </c>
      <c r="G24398">
        <v>2170.1527697131578</v>
      </c>
      <c r="H24398" t="s">
        <v>209</v>
      </c>
      <c r="I24398" t="s">
        <v>206</v>
      </c>
      <c r="J24398" t="s">
        <v>213</v>
      </c>
    </row>
    <row r="24399" spans="1:10" x14ac:dyDescent="0.25">
      <c r="A24399" t="s">
        <v>322</v>
      </c>
      <c r="B24399" t="s">
        <v>126</v>
      </c>
      <c r="C24399" s="1">
        <v>1942</v>
      </c>
      <c r="D24399">
        <v>414920.21439883055</v>
      </c>
      <c r="E24399">
        <v>450.06</v>
      </c>
      <c r="F24399">
        <f t="shared" si="381"/>
        <v>549.94000000000005</v>
      </c>
      <c r="G24399">
        <v>2201.0400738804501</v>
      </c>
      <c r="H24399" t="s">
        <v>209</v>
      </c>
      <c r="I24399" t="s">
        <v>206</v>
      </c>
      <c r="J24399" t="s">
        <v>213</v>
      </c>
    </row>
    <row r="24400" spans="1:10" x14ac:dyDescent="0.25">
      <c r="A24400" t="s">
        <v>322</v>
      </c>
      <c r="B24400" t="s">
        <v>126</v>
      </c>
      <c r="C24400" s="1">
        <v>1943</v>
      </c>
      <c r="D24400">
        <v>416969.90136540763</v>
      </c>
      <c r="E24400">
        <v>391.5</v>
      </c>
      <c r="F24400">
        <f t="shared" si="381"/>
        <v>608.5</v>
      </c>
      <c r="G24400">
        <v>2232.3494276808783</v>
      </c>
      <c r="H24400" t="s">
        <v>209</v>
      </c>
      <c r="I24400" t="s">
        <v>206</v>
      </c>
      <c r="J24400" t="s">
        <v>213</v>
      </c>
    </row>
    <row r="24401" spans="1:10" x14ac:dyDescent="0.25">
      <c r="A24401" t="s">
        <v>322</v>
      </c>
      <c r="B24401" t="s">
        <v>126</v>
      </c>
      <c r="C24401" s="1">
        <v>1944</v>
      </c>
      <c r="D24401">
        <v>422189.91947728058</v>
      </c>
      <c r="E24401">
        <v>393.24200000000002</v>
      </c>
      <c r="F24401">
        <f t="shared" si="381"/>
        <v>606.75800000000004</v>
      </c>
      <c r="G24401">
        <v>2264.0864259431196</v>
      </c>
      <c r="H24401" t="s">
        <v>209</v>
      </c>
      <c r="I24401" t="s">
        <v>206</v>
      </c>
      <c r="J24401" t="s">
        <v>213</v>
      </c>
    </row>
    <row r="24402" spans="1:10" x14ac:dyDescent="0.25">
      <c r="A24402" t="s">
        <v>322</v>
      </c>
      <c r="B24402" t="s">
        <v>126</v>
      </c>
      <c r="C24402" s="1">
        <v>1945</v>
      </c>
      <c r="D24402">
        <v>430683.04206181871</v>
      </c>
      <c r="E24402">
        <v>538.78499999999997</v>
      </c>
      <c r="F24402">
        <f t="shared" si="381"/>
        <v>461.21500000000003</v>
      </c>
      <c r="G24402">
        <v>2296.2567358866545</v>
      </c>
      <c r="H24402" t="s">
        <v>209</v>
      </c>
      <c r="I24402" t="s">
        <v>206</v>
      </c>
      <c r="J24402" t="s">
        <v>213</v>
      </c>
    </row>
    <row r="24403" spans="1:10" x14ac:dyDescent="0.25">
      <c r="A24403" t="s">
        <v>322</v>
      </c>
      <c r="B24403" t="s">
        <v>126</v>
      </c>
      <c r="C24403" s="1">
        <v>1946</v>
      </c>
      <c r="D24403">
        <v>442554.9514117731</v>
      </c>
      <c r="E24403">
        <v>416.28699999999998</v>
      </c>
      <c r="F24403">
        <f t="shared" si="381"/>
        <v>583.71299999999997</v>
      </c>
      <c r="G24403">
        <v>2328.8660980392842</v>
      </c>
      <c r="H24403" t="s">
        <v>209</v>
      </c>
      <c r="I24403" t="s">
        <v>206</v>
      </c>
      <c r="J24403" t="s">
        <v>213</v>
      </c>
    </row>
    <row r="24404" spans="1:10" x14ac:dyDescent="0.25">
      <c r="A24404" t="s">
        <v>322</v>
      </c>
      <c r="B24404" t="s">
        <v>126</v>
      </c>
      <c r="C24404" s="1">
        <v>1947</v>
      </c>
      <c r="D24404">
        <v>454754.11356216006</v>
      </c>
      <c r="E24404">
        <v>316.58699999999999</v>
      </c>
      <c r="F24404">
        <f t="shared" si="381"/>
        <v>683.41300000000001</v>
      </c>
      <c r="G24404">
        <v>2361.9203271660681</v>
      </c>
      <c r="H24404" t="s">
        <v>209</v>
      </c>
      <c r="I24404" t="s">
        <v>206</v>
      </c>
      <c r="J24404" t="s">
        <v>213</v>
      </c>
    </row>
    <row r="24405" spans="1:10" x14ac:dyDescent="0.25">
      <c r="A24405" t="s">
        <v>322</v>
      </c>
      <c r="B24405" t="s">
        <v>126</v>
      </c>
      <c r="C24405" s="1">
        <v>1948</v>
      </c>
      <c r="D24405">
        <v>467289.54933618795</v>
      </c>
      <c r="E24405">
        <v>552.76800000000003</v>
      </c>
      <c r="F24405">
        <f t="shared" si="381"/>
        <v>447.23199999999997</v>
      </c>
      <c r="G24405">
        <v>2395.4253132098102</v>
      </c>
      <c r="H24405" t="s">
        <v>209</v>
      </c>
      <c r="I24405" t="s">
        <v>206</v>
      </c>
      <c r="J24405" t="s">
        <v>213</v>
      </c>
    </row>
    <row r="24406" spans="1:10" x14ac:dyDescent="0.25">
      <c r="A24406" t="s">
        <v>322</v>
      </c>
      <c r="B24406" t="s">
        <v>126</v>
      </c>
      <c r="C24406" s="1">
        <v>1949</v>
      </c>
      <c r="D24406">
        <v>480170.52821880666</v>
      </c>
      <c r="E24406">
        <v>245.952</v>
      </c>
      <c r="F24406">
        <f t="shared" si="381"/>
        <v>754.048</v>
      </c>
      <c r="G24406">
        <v>2429.3870222432397</v>
      </c>
      <c r="H24406" t="s">
        <v>209</v>
      </c>
      <c r="I24406" t="s">
        <v>206</v>
      </c>
      <c r="J24406" t="s">
        <v>213</v>
      </c>
    </row>
    <row r="24407" spans="1:10" x14ac:dyDescent="0.25">
      <c r="A24407" t="s">
        <v>322</v>
      </c>
      <c r="B24407" t="s">
        <v>126</v>
      </c>
      <c r="C24407" s="1">
        <v>1950</v>
      </c>
      <c r="D24407">
        <v>493254</v>
      </c>
      <c r="E24407">
        <v>200.02600000000001</v>
      </c>
      <c r="F24407">
        <f t="shared" si="381"/>
        <v>799.97399999999993</v>
      </c>
      <c r="G24407">
        <v>2463.8114974330365</v>
      </c>
      <c r="H24407" t="s">
        <v>209</v>
      </c>
      <c r="I24407" t="s">
        <v>206</v>
      </c>
      <c r="J24407" t="s">
        <v>213</v>
      </c>
    </row>
    <row r="24408" spans="1:10" x14ac:dyDescent="0.25">
      <c r="A24408" t="s">
        <v>322</v>
      </c>
      <c r="B24408" t="s">
        <v>126</v>
      </c>
      <c r="C24408" s="1">
        <v>1951</v>
      </c>
      <c r="D24408">
        <v>506431</v>
      </c>
      <c r="E24408">
        <v>191.63499999999999</v>
      </c>
      <c r="F24408">
        <f t="shared" si="381"/>
        <v>808.36500000000001</v>
      </c>
      <c r="G24408">
        <v>2518.5408781193782</v>
      </c>
      <c r="H24408" t="s">
        <v>209</v>
      </c>
      <c r="I24408" t="s">
        <v>206</v>
      </c>
      <c r="J24408" t="s">
        <v>213</v>
      </c>
    </row>
    <row r="24409" spans="1:10" x14ac:dyDescent="0.25">
      <c r="A24409" t="s">
        <v>322</v>
      </c>
      <c r="B24409" t="s">
        <v>126</v>
      </c>
      <c r="C24409" s="1">
        <v>1952</v>
      </c>
      <c r="D24409">
        <v>521190.00000000006</v>
      </c>
      <c r="E24409">
        <v>176.054</v>
      </c>
      <c r="F24409">
        <f t="shared" si="381"/>
        <v>823.94600000000003</v>
      </c>
      <c r="G24409">
        <v>2511.5968878903936</v>
      </c>
      <c r="H24409" t="s">
        <v>209</v>
      </c>
      <c r="I24409" t="s">
        <v>206</v>
      </c>
      <c r="J24409" t="s">
        <v>213</v>
      </c>
    </row>
    <row r="24410" spans="1:10" x14ac:dyDescent="0.25">
      <c r="A24410" t="s">
        <v>322</v>
      </c>
      <c r="B24410" t="s">
        <v>126</v>
      </c>
      <c r="C24410" s="1">
        <v>1953</v>
      </c>
      <c r="D24410">
        <v>537048</v>
      </c>
      <c r="E24410">
        <v>161.69499999999999</v>
      </c>
      <c r="F24410">
        <f t="shared" si="381"/>
        <v>838.30500000000006</v>
      </c>
      <c r="G24410">
        <v>2518.2202026424393</v>
      </c>
      <c r="H24410" t="s">
        <v>209</v>
      </c>
      <c r="I24410" t="s">
        <v>206</v>
      </c>
      <c r="J24410" t="s">
        <v>213</v>
      </c>
    </row>
    <row r="24411" spans="1:10" x14ac:dyDescent="0.25">
      <c r="A24411" t="s">
        <v>322</v>
      </c>
      <c r="B24411" t="s">
        <v>126</v>
      </c>
      <c r="C24411" s="1">
        <v>1954</v>
      </c>
      <c r="D24411">
        <v>553623</v>
      </c>
      <c r="E24411">
        <v>148.54599999999999</v>
      </c>
      <c r="F24411">
        <f t="shared" si="381"/>
        <v>851.45399999999995</v>
      </c>
      <c r="G24411">
        <v>2579.3593671421686</v>
      </c>
      <c r="H24411" t="s">
        <v>209</v>
      </c>
      <c r="I24411" t="s">
        <v>206</v>
      </c>
      <c r="J24411" t="s">
        <v>213</v>
      </c>
    </row>
    <row r="24412" spans="1:10" x14ac:dyDescent="0.25">
      <c r="A24412" t="s">
        <v>322</v>
      </c>
      <c r="B24412" t="s">
        <v>126</v>
      </c>
      <c r="C24412" s="1">
        <v>1955</v>
      </c>
      <c r="D24412">
        <v>570645</v>
      </c>
      <c r="E24412">
        <v>136.602</v>
      </c>
      <c r="F24412">
        <f t="shared" si="381"/>
        <v>863.39800000000002</v>
      </c>
      <c r="G24412">
        <v>2583.7700607982433</v>
      </c>
      <c r="H24412" t="s">
        <v>209</v>
      </c>
      <c r="I24412" t="s">
        <v>206</v>
      </c>
      <c r="J24412" t="s">
        <v>213</v>
      </c>
    </row>
    <row r="24413" spans="1:10" x14ac:dyDescent="0.25">
      <c r="A24413" t="s">
        <v>322</v>
      </c>
      <c r="B24413" t="s">
        <v>126</v>
      </c>
      <c r="C24413" s="1">
        <v>1956</v>
      </c>
      <c r="D24413">
        <v>587949</v>
      </c>
      <c r="E24413">
        <v>135.4</v>
      </c>
      <c r="F24413">
        <f t="shared" si="381"/>
        <v>864.6</v>
      </c>
      <c r="G24413">
        <v>2595.9221199786339</v>
      </c>
      <c r="H24413" t="s">
        <v>209</v>
      </c>
      <c r="I24413" t="s">
        <v>206</v>
      </c>
      <c r="J24413" t="s">
        <v>213</v>
      </c>
    </row>
    <row r="24414" spans="1:10" x14ac:dyDescent="0.25">
      <c r="A24414" t="s">
        <v>322</v>
      </c>
      <c r="B24414" t="s">
        <v>126</v>
      </c>
      <c r="C24414" s="1">
        <v>1957</v>
      </c>
      <c r="D24414">
        <v>605482</v>
      </c>
      <c r="E24414">
        <v>121.1</v>
      </c>
      <c r="F24414">
        <f t="shared" si="381"/>
        <v>878.9</v>
      </c>
      <c r="G24414">
        <v>2620.2843865294044</v>
      </c>
      <c r="H24414" t="s">
        <v>209</v>
      </c>
      <c r="I24414" t="s">
        <v>206</v>
      </c>
      <c r="J24414" t="s">
        <v>213</v>
      </c>
    </row>
    <row r="24415" spans="1:10" x14ac:dyDescent="0.25">
      <c r="A24415" t="s">
        <v>322</v>
      </c>
      <c r="B24415" t="s">
        <v>126</v>
      </c>
      <c r="C24415" s="1">
        <v>1958</v>
      </c>
      <c r="D24415">
        <v>623275</v>
      </c>
      <c r="E24415">
        <v>111.7</v>
      </c>
      <c r="F24415">
        <f t="shared" si="381"/>
        <v>888.3</v>
      </c>
      <c r="G24415">
        <v>2621.4466176131368</v>
      </c>
      <c r="H24415" t="s">
        <v>209</v>
      </c>
      <c r="I24415" t="s">
        <v>206</v>
      </c>
      <c r="J24415" t="s">
        <v>213</v>
      </c>
    </row>
    <row r="24416" spans="1:10" x14ac:dyDescent="0.25">
      <c r="A24416" t="s">
        <v>322</v>
      </c>
      <c r="B24416" t="s">
        <v>126</v>
      </c>
      <c r="C24416" s="1">
        <v>1959</v>
      </c>
      <c r="D24416">
        <v>641427</v>
      </c>
      <c r="E24416">
        <v>105.8</v>
      </c>
      <c r="F24416">
        <f t="shared" si="381"/>
        <v>894.2</v>
      </c>
      <c r="G24416">
        <v>2702.0477769683571</v>
      </c>
      <c r="H24416" t="s">
        <v>209</v>
      </c>
      <c r="I24416" t="s">
        <v>206</v>
      </c>
      <c r="J24416" t="s">
        <v>213</v>
      </c>
    </row>
    <row r="24417" spans="1:10" x14ac:dyDescent="0.25">
      <c r="A24417" t="s">
        <v>322</v>
      </c>
      <c r="B24417" t="s">
        <v>126</v>
      </c>
      <c r="C24417" s="1">
        <v>1960</v>
      </c>
      <c r="D24417">
        <v>660023</v>
      </c>
      <c r="E24417">
        <v>102.1</v>
      </c>
      <c r="F24417">
        <f t="shared" si="381"/>
        <v>897.9</v>
      </c>
      <c r="G24417">
        <v>2799.6293905775465</v>
      </c>
      <c r="H24417" t="s">
        <v>209</v>
      </c>
      <c r="I24417" t="s">
        <v>206</v>
      </c>
      <c r="J24417" t="s">
        <v>213</v>
      </c>
    </row>
    <row r="24418" spans="1:10" x14ac:dyDescent="0.25">
      <c r="A24418" t="s">
        <v>322</v>
      </c>
      <c r="B24418" t="s">
        <v>126</v>
      </c>
      <c r="C24418" s="1">
        <v>1961</v>
      </c>
      <c r="D24418">
        <v>679045</v>
      </c>
      <c r="E24418">
        <v>98.6</v>
      </c>
      <c r="F24418">
        <f t="shared" si="381"/>
        <v>901.4</v>
      </c>
      <c r="G24418">
        <v>3352.1681779884893</v>
      </c>
      <c r="H24418" t="s">
        <v>209</v>
      </c>
      <c r="I24418" t="s">
        <v>206</v>
      </c>
      <c r="J24418" t="s">
        <v>213</v>
      </c>
    </row>
    <row r="24419" spans="1:10" x14ac:dyDescent="0.25">
      <c r="A24419" t="s">
        <v>322</v>
      </c>
      <c r="B24419" t="s">
        <v>126</v>
      </c>
      <c r="C24419" s="1">
        <v>1962</v>
      </c>
      <c r="D24419">
        <v>698307</v>
      </c>
      <c r="E24419">
        <v>93.4</v>
      </c>
      <c r="F24419">
        <f t="shared" si="381"/>
        <v>906.6</v>
      </c>
      <c r="G24419">
        <v>3287.9488944791019</v>
      </c>
      <c r="H24419" t="s">
        <v>209</v>
      </c>
      <c r="I24419" t="s">
        <v>206</v>
      </c>
      <c r="J24419" t="s">
        <v>213</v>
      </c>
    </row>
    <row r="24420" spans="1:10" x14ac:dyDescent="0.25">
      <c r="A24420" t="s">
        <v>322</v>
      </c>
      <c r="B24420" t="s">
        <v>126</v>
      </c>
      <c r="C24420" s="1">
        <v>1963</v>
      </c>
      <c r="D24420">
        <v>717413</v>
      </c>
      <c r="E24420">
        <v>87</v>
      </c>
      <c r="F24420">
        <f t="shared" si="381"/>
        <v>913</v>
      </c>
      <c r="G24420">
        <v>3678.9503917042857</v>
      </c>
      <c r="H24420" t="s">
        <v>209</v>
      </c>
      <c r="I24420" t="s">
        <v>206</v>
      </c>
      <c r="J24420" t="s">
        <v>213</v>
      </c>
    </row>
    <row r="24421" spans="1:10" x14ac:dyDescent="0.25">
      <c r="A24421" t="s">
        <v>322</v>
      </c>
      <c r="B24421" t="s">
        <v>126</v>
      </c>
      <c r="C24421" s="1">
        <v>1964</v>
      </c>
      <c r="D24421">
        <v>735860</v>
      </c>
      <c r="E24421">
        <v>83.6</v>
      </c>
      <c r="F24421">
        <f t="shared" si="381"/>
        <v>916.4</v>
      </c>
      <c r="G24421">
        <v>3333.9558066532636</v>
      </c>
      <c r="H24421" t="s">
        <v>209</v>
      </c>
      <c r="I24421" t="s">
        <v>206</v>
      </c>
      <c r="J24421" t="s">
        <v>213</v>
      </c>
    </row>
    <row r="24422" spans="1:10" x14ac:dyDescent="0.25">
      <c r="A24422" t="s">
        <v>322</v>
      </c>
      <c r="B24422" t="s">
        <v>126</v>
      </c>
      <c r="C24422" s="1">
        <v>1965</v>
      </c>
      <c r="D24422">
        <v>753285</v>
      </c>
      <c r="E24422">
        <v>86.4</v>
      </c>
      <c r="F24422">
        <f t="shared" si="381"/>
        <v>913.6</v>
      </c>
      <c r="G24422">
        <v>3359.3001079264623</v>
      </c>
      <c r="H24422" t="s">
        <v>209</v>
      </c>
      <c r="I24422" t="s">
        <v>206</v>
      </c>
      <c r="J24422" t="s">
        <v>213</v>
      </c>
    </row>
    <row r="24423" spans="1:10" x14ac:dyDescent="0.25">
      <c r="A24423" t="s">
        <v>322</v>
      </c>
      <c r="B24423" t="s">
        <v>126</v>
      </c>
      <c r="C24423" s="1">
        <v>1966</v>
      </c>
      <c r="D24423">
        <v>769556</v>
      </c>
      <c r="E24423">
        <v>92.7</v>
      </c>
      <c r="F24423">
        <f t="shared" si="381"/>
        <v>907.3</v>
      </c>
      <c r="G24423">
        <v>3167.5834635210763</v>
      </c>
      <c r="H24423" t="s">
        <v>209</v>
      </c>
      <c r="I24423" t="s">
        <v>206</v>
      </c>
      <c r="J24423" t="s">
        <v>213</v>
      </c>
    </row>
    <row r="24424" spans="1:10" x14ac:dyDescent="0.25">
      <c r="A24424" t="s">
        <v>322</v>
      </c>
      <c r="B24424" t="s">
        <v>126</v>
      </c>
      <c r="C24424" s="1">
        <v>1967</v>
      </c>
      <c r="D24424">
        <v>784777</v>
      </c>
      <c r="E24424">
        <v>96.1</v>
      </c>
      <c r="F24424">
        <f t="shared" si="381"/>
        <v>903.9</v>
      </c>
      <c r="G24424">
        <v>3247.1731937701784</v>
      </c>
      <c r="H24424" t="s">
        <v>209</v>
      </c>
      <c r="I24424" t="s">
        <v>206</v>
      </c>
      <c r="J24424" t="s">
        <v>213</v>
      </c>
    </row>
    <row r="24425" spans="1:10" x14ac:dyDescent="0.25">
      <c r="A24425" t="s">
        <v>322</v>
      </c>
      <c r="B24425" t="s">
        <v>126</v>
      </c>
      <c r="C24425" s="1">
        <v>1968</v>
      </c>
      <c r="D24425">
        <v>799139</v>
      </c>
      <c r="E24425">
        <v>92.7</v>
      </c>
      <c r="F24425">
        <f t="shared" si="381"/>
        <v>907.3</v>
      </c>
      <c r="G24425">
        <v>2973.3392245384684</v>
      </c>
      <c r="H24425" t="s">
        <v>209</v>
      </c>
      <c r="I24425" t="s">
        <v>206</v>
      </c>
      <c r="J24425" t="s">
        <v>213</v>
      </c>
    </row>
    <row r="24426" spans="1:10" x14ac:dyDescent="0.25">
      <c r="A24426" t="s">
        <v>322</v>
      </c>
      <c r="B24426" t="s">
        <v>126</v>
      </c>
      <c r="C24426" s="1">
        <v>1969</v>
      </c>
      <c r="D24426">
        <v>812944</v>
      </c>
      <c r="E24426">
        <v>86.9</v>
      </c>
      <c r="F24426">
        <f t="shared" si="381"/>
        <v>913.1</v>
      </c>
      <c r="G24426">
        <v>3079.7785384675744</v>
      </c>
      <c r="H24426" t="s">
        <v>209</v>
      </c>
      <c r="I24426" t="s">
        <v>206</v>
      </c>
      <c r="J24426" t="s">
        <v>213</v>
      </c>
    </row>
    <row r="24427" spans="1:10" x14ac:dyDescent="0.25">
      <c r="A24427" t="s">
        <v>322</v>
      </c>
      <c r="B24427" t="s">
        <v>126</v>
      </c>
      <c r="C24427" s="1">
        <v>1970</v>
      </c>
      <c r="D24427">
        <v>826447</v>
      </c>
      <c r="E24427">
        <v>82.9</v>
      </c>
      <c r="F24427">
        <f t="shared" si="381"/>
        <v>917.1</v>
      </c>
      <c r="G24427">
        <v>3023.1909386840803</v>
      </c>
      <c r="H24427" t="s">
        <v>209</v>
      </c>
      <c r="I24427" t="s">
        <v>206</v>
      </c>
      <c r="J24427" t="s">
        <v>213</v>
      </c>
    </row>
    <row r="24428" spans="1:10" x14ac:dyDescent="0.25">
      <c r="A24428" t="s">
        <v>322</v>
      </c>
      <c r="B24428" t="s">
        <v>126</v>
      </c>
      <c r="C24428" s="1">
        <v>1971</v>
      </c>
      <c r="D24428">
        <v>839600</v>
      </c>
      <c r="E24428">
        <v>81</v>
      </c>
      <c r="F24428">
        <f t="shared" si="381"/>
        <v>919</v>
      </c>
      <c r="G24428">
        <v>3133.3277666622994</v>
      </c>
      <c r="H24428" t="s">
        <v>209</v>
      </c>
      <c r="I24428" t="s">
        <v>206</v>
      </c>
      <c r="J24428" t="s">
        <v>213</v>
      </c>
    </row>
    <row r="24429" spans="1:10" x14ac:dyDescent="0.25">
      <c r="A24429" t="s">
        <v>322</v>
      </c>
      <c r="B24429" t="s">
        <v>126</v>
      </c>
      <c r="C24429" s="1">
        <v>1972</v>
      </c>
      <c r="D24429">
        <v>852397</v>
      </c>
      <c r="E24429">
        <v>79.400000000000006</v>
      </c>
      <c r="F24429">
        <f t="shared" si="381"/>
        <v>920.6</v>
      </c>
      <c r="G24429">
        <v>3408.3393829016318</v>
      </c>
      <c r="H24429" t="s">
        <v>209</v>
      </c>
      <c r="I24429" t="s">
        <v>206</v>
      </c>
      <c r="J24429" t="s">
        <v>213</v>
      </c>
    </row>
    <row r="24430" spans="1:10" x14ac:dyDescent="0.25">
      <c r="A24430" t="s">
        <v>322</v>
      </c>
      <c r="B24430" t="s">
        <v>126</v>
      </c>
      <c r="C24430" s="1">
        <v>1973</v>
      </c>
      <c r="D24430">
        <v>865173</v>
      </c>
      <c r="E24430">
        <v>76.900000000000006</v>
      </c>
      <c r="F24430">
        <f t="shared" si="381"/>
        <v>923.1</v>
      </c>
      <c r="G24430">
        <v>3797.060799586025</v>
      </c>
      <c r="H24430" t="s">
        <v>209</v>
      </c>
      <c r="I24430" t="s">
        <v>206</v>
      </c>
      <c r="J24430" t="s">
        <v>213</v>
      </c>
    </row>
    <row r="24431" spans="1:10" x14ac:dyDescent="0.25">
      <c r="A24431" t="s">
        <v>322</v>
      </c>
      <c r="B24431" t="s">
        <v>126</v>
      </c>
      <c r="C24431" s="1">
        <v>1974</v>
      </c>
      <c r="D24431">
        <v>878355</v>
      </c>
      <c r="E24431">
        <v>72.3</v>
      </c>
      <c r="F24431">
        <f t="shared" si="381"/>
        <v>927.7</v>
      </c>
      <c r="G24431">
        <v>4155.3358124456454</v>
      </c>
      <c r="H24431" t="s">
        <v>209</v>
      </c>
      <c r="I24431" t="s">
        <v>206</v>
      </c>
      <c r="J24431" t="s">
        <v>213</v>
      </c>
    </row>
    <row r="24432" spans="1:10" x14ac:dyDescent="0.25">
      <c r="A24432" t="s">
        <v>322</v>
      </c>
      <c r="B24432" t="s">
        <v>126</v>
      </c>
      <c r="C24432" s="1">
        <v>1975</v>
      </c>
      <c r="D24432">
        <v>892208</v>
      </c>
      <c r="E24432">
        <v>65.2</v>
      </c>
      <c r="F24432">
        <f t="shared" si="381"/>
        <v>934.8</v>
      </c>
      <c r="G24432">
        <v>4109.510522317938</v>
      </c>
      <c r="H24432" t="s">
        <v>209</v>
      </c>
      <c r="I24432" t="s">
        <v>206</v>
      </c>
      <c r="J24432" t="s">
        <v>213</v>
      </c>
    </row>
    <row r="24433" spans="1:10" x14ac:dyDescent="0.25">
      <c r="A24433" t="s">
        <v>322</v>
      </c>
      <c r="B24433" t="s">
        <v>126</v>
      </c>
      <c r="C24433" s="1">
        <v>1976</v>
      </c>
      <c r="D24433">
        <v>906926</v>
      </c>
      <c r="E24433">
        <v>57.4</v>
      </c>
      <c r="F24433">
        <f t="shared" si="381"/>
        <v>942.6</v>
      </c>
      <c r="G24433">
        <v>4720.2334890894663</v>
      </c>
      <c r="H24433" t="s">
        <v>209</v>
      </c>
      <c r="I24433" t="s">
        <v>206</v>
      </c>
      <c r="J24433" t="s">
        <v>213</v>
      </c>
    </row>
    <row r="24434" spans="1:10" x14ac:dyDescent="0.25">
      <c r="A24434" t="s">
        <v>322</v>
      </c>
      <c r="B24434" t="s">
        <v>126</v>
      </c>
      <c r="C24434" s="1">
        <v>1977</v>
      </c>
      <c r="D24434">
        <v>922325</v>
      </c>
      <c r="E24434">
        <v>50.8</v>
      </c>
      <c r="F24434">
        <f t="shared" si="381"/>
        <v>949.2</v>
      </c>
      <c r="G24434">
        <v>4953.5937921174764</v>
      </c>
      <c r="H24434" t="s">
        <v>209</v>
      </c>
      <c r="I24434" t="s">
        <v>206</v>
      </c>
      <c r="J24434" t="s">
        <v>213</v>
      </c>
    </row>
    <row r="24435" spans="1:10" x14ac:dyDescent="0.25">
      <c r="A24435" t="s">
        <v>322</v>
      </c>
      <c r="B24435" t="s">
        <v>126</v>
      </c>
      <c r="C24435" s="1">
        <v>1978</v>
      </c>
      <c r="D24435">
        <v>937820</v>
      </c>
      <c r="E24435">
        <v>46.2</v>
      </c>
      <c r="F24435">
        <f t="shared" si="381"/>
        <v>953.8</v>
      </c>
      <c r="G24435">
        <v>5061.3087582061071</v>
      </c>
      <c r="H24435" t="s">
        <v>209</v>
      </c>
      <c r="I24435" t="s">
        <v>206</v>
      </c>
      <c r="J24435" t="s">
        <v>213</v>
      </c>
    </row>
    <row r="24436" spans="1:10" x14ac:dyDescent="0.25">
      <c r="A24436" t="s">
        <v>322</v>
      </c>
      <c r="B24436" t="s">
        <v>126</v>
      </c>
      <c r="C24436" s="1">
        <v>1979</v>
      </c>
      <c r="D24436">
        <v>952587</v>
      </c>
      <c r="E24436">
        <v>42.9</v>
      </c>
      <c r="F24436">
        <f t="shared" si="381"/>
        <v>957.1</v>
      </c>
      <c r="G24436">
        <v>5152.9084173972769</v>
      </c>
      <c r="H24436" t="s">
        <v>209</v>
      </c>
      <c r="I24436" t="s">
        <v>206</v>
      </c>
      <c r="J24436" t="s">
        <v>213</v>
      </c>
    </row>
    <row r="24437" spans="1:10" x14ac:dyDescent="0.25">
      <c r="A24437" t="s">
        <v>322</v>
      </c>
      <c r="B24437" t="s">
        <v>126</v>
      </c>
      <c r="C24437" s="1">
        <v>1980</v>
      </c>
      <c r="D24437">
        <v>966036</v>
      </c>
      <c r="E24437">
        <v>40.299999999999997</v>
      </c>
      <c r="F24437">
        <f t="shared" si="381"/>
        <v>959.7</v>
      </c>
      <c r="G24437">
        <v>4559.9848334060071</v>
      </c>
      <c r="H24437" t="s">
        <v>209</v>
      </c>
      <c r="I24437" t="s">
        <v>206</v>
      </c>
      <c r="J24437" t="s">
        <v>213</v>
      </c>
    </row>
    <row r="24438" spans="1:10" x14ac:dyDescent="0.25">
      <c r="A24438" t="s">
        <v>322</v>
      </c>
      <c r="B24438" t="s">
        <v>126</v>
      </c>
      <c r="C24438" s="1">
        <v>1981</v>
      </c>
      <c r="D24438">
        <v>978067</v>
      </c>
      <c r="E24438">
        <v>37.700000000000003</v>
      </c>
      <c r="F24438">
        <f t="shared" si="381"/>
        <v>962.3</v>
      </c>
      <c r="G24438">
        <v>4759.7902130300299</v>
      </c>
      <c r="H24438" t="s">
        <v>209</v>
      </c>
      <c r="I24438" t="s">
        <v>206</v>
      </c>
      <c r="J24438" t="s">
        <v>213</v>
      </c>
    </row>
    <row r="24439" spans="1:10" x14ac:dyDescent="0.25">
      <c r="A24439" t="s">
        <v>322</v>
      </c>
      <c r="B24439" t="s">
        <v>126</v>
      </c>
      <c r="C24439" s="1">
        <v>1982</v>
      </c>
      <c r="D24439">
        <v>988890</v>
      </c>
      <c r="E24439">
        <v>34.700000000000003</v>
      </c>
      <c r="F24439">
        <f t="shared" si="381"/>
        <v>965.3</v>
      </c>
      <c r="G24439">
        <v>4964.798947291154</v>
      </c>
      <c r="H24439" t="s">
        <v>209</v>
      </c>
      <c r="I24439" t="s">
        <v>206</v>
      </c>
      <c r="J24439" t="s">
        <v>213</v>
      </c>
    </row>
    <row r="24440" spans="1:10" x14ac:dyDescent="0.25">
      <c r="A24440" t="s">
        <v>322</v>
      </c>
      <c r="B24440" t="s">
        <v>126</v>
      </c>
      <c r="C24440" s="1">
        <v>1983</v>
      </c>
      <c r="D24440">
        <v>998625</v>
      </c>
      <c r="E24440">
        <v>31.3</v>
      </c>
      <c r="F24440">
        <f t="shared" si="381"/>
        <v>968.7</v>
      </c>
      <c r="G24440">
        <v>4941.639855661173</v>
      </c>
      <c r="H24440" t="s">
        <v>209</v>
      </c>
      <c r="I24440" t="s">
        <v>206</v>
      </c>
      <c r="J24440" t="s">
        <v>213</v>
      </c>
    </row>
    <row r="24441" spans="1:10" x14ac:dyDescent="0.25">
      <c r="A24441" t="s">
        <v>322</v>
      </c>
      <c r="B24441" t="s">
        <v>126</v>
      </c>
      <c r="C24441" s="1">
        <v>1984</v>
      </c>
      <c r="D24441">
        <v>1007503</v>
      </c>
      <c r="E24441">
        <v>28.9</v>
      </c>
      <c r="F24441">
        <f t="shared" si="381"/>
        <v>971.1</v>
      </c>
      <c r="G24441">
        <v>5132.077352978984</v>
      </c>
      <c r="H24441" t="s">
        <v>209</v>
      </c>
      <c r="I24441" t="s">
        <v>206</v>
      </c>
      <c r="J24441" t="s">
        <v>213</v>
      </c>
    </row>
    <row r="24442" spans="1:10" x14ac:dyDescent="0.25">
      <c r="A24442" t="s">
        <v>322</v>
      </c>
      <c r="B24442" t="s">
        <v>126</v>
      </c>
      <c r="C24442" s="1">
        <v>1985</v>
      </c>
      <c r="D24442">
        <v>1015763</v>
      </c>
      <c r="E24442">
        <v>28.4</v>
      </c>
      <c r="F24442">
        <f t="shared" si="381"/>
        <v>971.6</v>
      </c>
      <c r="G24442">
        <v>5447.4429005638331</v>
      </c>
      <c r="H24442" t="s">
        <v>209</v>
      </c>
      <c r="I24442" t="s">
        <v>206</v>
      </c>
      <c r="J24442" t="s">
        <v>213</v>
      </c>
    </row>
    <row r="24443" spans="1:10" x14ac:dyDescent="0.25">
      <c r="A24443" t="s">
        <v>322</v>
      </c>
      <c r="B24443" t="s">
        <v>126</v>
      </c>
      <c r="C24443" s="1">
        <v>1986</v>
      </c>
      <c r="D24443">
        <v>1023278</v>
      </c>
      <c r="E24443">
        <v>29</v>
      </c>
      <c r="F24443">
        <f t="shared" si="381"/>
        <v>971</v>
      </c>
      <c r="G24443">
        <v>5943.8884136199777</v>
      </c>
      <c r="H24443" t="s">
        <v>209</v>
      </c>
      <c r="I24443" t="s">
        <v>206</v>
      </c>
      <c r="J24443" t="s">
        <v>213</v>
      </c>
    </row>
    <row r="24444" spans="1:10" x14ac:dyDescent="0.25">
      <c r="A24444" t="s">
        <v>322</v>
      </c>
      <c r="B24444" t="s">
        <v>126</v>
      </c>
      <c r="C24444" s="1">
        <v>1987</v>
      </c>
      <c r="D24444">
        <v>1030175</v>
      </c>
      <c r="E24444">
        <v>28.8</v>
      </c>
      <c r="F24444">
        <f t="shared" si="381"/>
        <v>971.2</v>
      </c>
      <c r="G24444">
        <v>6493.275319935211</v>
      </c>
      <c r="H24444" t="s">
        <v>209</v>
      </c>
      <c r="I24444" t="s">
        <v>206</v>
      </c>
      <c r="J24444" t="s">
        <v>213</v>
      </c>
    </row>
    <row r="24445" spans="1:10" x14ac:dyDescent="0.25">
      <c r="A24445" t="s">
        <v>322</v>
      </c>
      <c r="B24445" t="s">
        <v>126</v>
      </c>
      <c r="C24445" s="1">
        <v>1988</v>
      </c>
      <c r="D24445">
        <v>1037260</v>
      </c>
      <c r="E24445">
        <v>27.1</v>
      </c>
      <c r="F24445">
        <f t="shared" si="381"/>
        <v>972.9</v>
      </c>
      <c r="G24445">
        <v>6882.7584596444449</v>
      </c>
      <c r="H24445" t="s">
        <v>209</v>
      </c>
      <c r="I24445" t="s">
        <v>206</v>
      </c>
      <c r="J24445" t="s">
        <v>213</v>
      </c>
    </row>
    <row r="24446" spans="1:10" x14ac:dyDescent="0.25">
      <c r="A24446" t="s">
        <v>322</v>
      </c>
      <c r="B24446" t="s">
        <v>126</v>
      </c>
      <c r="C24446" s="1">
        <v>1989</v>
      </c>
      <c r="D24446">
        <v>1045588</v>
      </c>
      <c r="E24446">
        <v>24.9</v>
      </c>
      <c r="F24446">
        <f t="shared" si="381"/>
        <v>975.1</v>
      </c>
      <c r="G24446">
        <v>7127.9396918267566</v>
      </c>
      <c r="H24446" t="s">
        <v>209</v>
      </c>
      <c r="I24446" t="s">
        <v>206</v>
      </c>
      <c r="J24446" t="s">
        <v>213</v>
      </c>
    </row>
    <row r="24447" spans="1:10" x14ac:dyDescent="0.25">
      <c r="A24447" t="s">
        <v>322</v>
      </c>
      <c r="B24447" t="s">
        <v>126</v>
      </c>
      <c r="C24447" s="1">
        <v>1990</v>
      </c>
      <c r="D24447">
        <v>1055865</v>
      </c>
      <c r="E24447">
        <v>23.1</v>
      </c>
      <c r="F24447">
        <f t="shared" si="381"/>
        <v>976.9</v>
      </c>
      <c r="G24447">
        <v>7567.7930411219268</v>
      </c>
      <c r="H24447" t="s">
        <v>209</v>
      </c>
      <c r="I24447" t="s">
        <v>206</v>
      </c>
      <c r="J24447" t="s">
        <v>213</v>
      </c>
    </row>
    <row r="24448" spans="1:10" x14ac:dyDescent="0.25">
      <c r="A24448" t="s">
        <v>322</v>
      </c>
      <c r="B24448" t="s">
        <v>126</v>
      </c>
      <c r="C24448" s="1">
        <v>1991</v>
      </c>
      <c r="D24448">
        <v>1068435</v>
      </c>
      <c r="E24448">
        <v>21.8</v>
      </c>
      <c r="F24448">
        <f t="shared" si="381"/>
        <v>978.2</v>
      </c>
      <c r="G24448">
        <v>7818.6022942090594</v>
      </c>
      <c r="H24448" t="s">
        <v>209</v>
      </c>
      <c r="I24448" t="s">
        <v>206</v>
      </c>
      <c r="J24448" t="s">
        <v>213</v>
      </c>
    </row>
    <row r="24449" spans="1:10" x14ac:dyDescent="0.25">
      <c r="A24449" t="s">
        <v>322</v>
      </c>
      <c r="B24449" t="s">
        <v>126</v>
      </c>
      <c r="C24449" s="1">
        <v>1992</v>
      </c>
      <c r="D24449">
        <v>1082958</v>
      </c>
      <c r="E24449">
        <v>21.2</v>
      </c>
      <c r="F24449">
        <f t="shared" si="381"/>
        <v>978.8</v>
      </c>
      <c r="G24449">
        <v>8218.9494829419928</v>
      </c>
      <c r="H24449" t="s">
        <v>209</v>
      </c>
      <c r="I24449" t="s">
        <v>206</v>
      </c>
      <c r="J24449" t="s">
        <v>213</v>
      </c>
    </row>
    <row r="24450" spans="1:10" x14ac:dyDescent="0.25">
      <c r="A24450" t="s">
        <v>322</v>
      </c>
      <c r="B24450" t="s">
        <v>126</v>
      </c>
      <c r="C24450" s="1">
        <v>1993</v>
      </c>
      <c r="D24450">
        <v>1098598</v>
      </c>
      <c r="E24450">
        <v>21.2</v>
      </c>
      <c r="F24450">
        <f t="shared" si="381"/>
        <v>978.8</v>
      </c>
      <c r="G24450">
        <v>8534.8553244109098</v>
      </c>
      <c r="H24450" t="s">
        <v>209</v>
      </c>
      <c r="I24450" t="s">
        <v>206</v>
      </c>
      <c r="J24450" t="s">
        <v>213</v>
      </c>
    </row>
    <row r="24451" spans="1:10" x14ac:dyDescent="0.25">
      <c r="A24451" t="s">
        <v>322</v>
      </c>
      <c r="B24451" t="s">
        <v>126</v>
      </c>
      <c r="C24451" s="1">
        <v>1994</v>
      </c>
      <c r="D24451">
        <v>1114140</v>
      </c>
      <c r="E24451">
        <v>21.6</v>
      </c>
      <c r="F24451">
        <f t="shared" ref="F24451:F24514" si="382">1000-E24451</f>
        <v>978.4</v>
      </c>
      <c r="G24451">
        <v>8764.3002774927863</v>
      </c>
      <c r="H24451" t="s">
        <v>209</v>
      </c>
      <c r="I24451" t="s">
        <v>206</v>
      </c>
      <c r="J24451" t="s">
        <v>213</v>
      </c>
    </row>
    <row r="24452" spans="1:10" x14ac:dyDescent="0.25">
      <c r="A24452" t="s">
        <v>322</v>
      </c>
      <c r="B24452" t="s">
        <v>126</v>
      </c>
      <c r="C24452" s="1">
        <v>1995</v>
      </c>
      <c r="D24452">
        <v>1128676</v>
      </c>
      <c r="E24452">
        <v>22.2</v>
      </c>
      <c r="F24452">
        <f t="shared" si="382"/>
        <v>977.8</v>
      </c>
      <c r="G24452">
        <v>9061.8286759962157</v>
      </c>
      <c r="H24452" t="s">
        <v>209</v>
      </c>
      <c r="I24452" t="s">
        <v>206</v>
      </c>
      <c r="J24452" t="s">
        <v>213</v>
      </c>
    </row>
    <row r="24453" spans="1:10" x14ac:dyDescent="0.25">
      <c r="A24453" t="s">
        <v>322</v>
      </c>
      <c r="B24453" t="s">
        <v>126</v>
      </c>
      <c r="C24453" s="1">
        <v>1996</v>
      </c>
      <c r="D24453">
        <v>1141949</v>
      </c>
      <c r="E24453">
        <v>22.7</v>
      </c>
      <c r="F24453">
        <f t="shared" si="382"/>
        <v>977.3</v>
      </c>
      <c r="G24453">
        <v>9470.8282025646113</v>
      </c>
      <c r="H24453" t="s">
        <v>209</v>
      </c>
      <c r="I24453" t="s">
        <v>206</v>
      </c>
      <c r="J24453" t="s">
        <v>213</v>
      </c>
    </row>
    <row r="24454" spans="1:10" x14ac:dyDescent="0.25">
      <c r="A24454" t="s">
        <v>322</v>
      </c>
      <c r="B24454" t="s">
        <v>126</v>
      </c>
      <c r="C24454" s="1">
        <v>1997</v>
      </c>
      <c r="D24454">
        <v>1154137</v>
      </c>
      <c r="E24454">
        <v>22.6</v>
      </c>
      <c r="F24454">
        <f t="shared" si="382"/>
        <v>977.4</v>
      </c>
      <c r="G24454">
        <v>9884.9323217897236</v>
      </c>
      <c r="H24454" t="s">
        <v>209</v>
      </c>
      <c r="I24454" t="s">
        <v>206</v>
      </c>
      <c r="J24454" t="s">
        <v>213</v>
      </c>
    </row>
    <row r="24455" spans="1:10" x14ac:dyDescent="0.25">
      <c r="A24455" t="s">
        <v>322</v>
      </c>
      <c r="B24455" t="s">
        <v>126</v>
      </c>
      <c r="C24455" s="1">
        <v>1998</v>
      </c>
      <c r="D24455">
        <v>1165288</v>
      </c>
      <c r="E24455">
        <v>21.6</v>
      </c>
      <c r="F24455">
        <f t="shared" si="382"/>
        <v>978.4</v>
      </c>
      <c r="G24455">
        <v>10375.345667626512</v>
      </c>
      <c r="H24455" t="s">
        <v>209</v>
      </c>
      <c r="I24455" t="s">
        <v>206</v>
      </c>
      <c r="J24455" t="s">
        <v>213</v>
      </c>
    </row>
    <row r="24456" spans="1:10" x14ac:dyDescent="0.25">
      <c r="A24456" t="s">
        <v>322</v>
      </c>
      <c r="B24456" t="s">
        <v>126</v>
      </c>
      <c r="C24456" s="1">
        <v>1999</v>
      </c>
      <c r="D24456">
        <v>1175577</v>
      </c>
      <c r="E24456">
        <v>20.2</v>
      </c>
      <c r="F24456">
        <f t="shared" si="382"/>
        <v>979.8</v>
      </c>
      <c r="G24456">
        <v>10511.739732404098</v>
      </c>
      <c r="H24456" t="s">
        <v>209</v>
      </c>
      <c r="I24456" t="s">
        <v>206</v>
      </c>
      <c r="J24456" t="s">
        <v>213</v>
      </c>
    </row>
    <row r="24457" spans="1:10" x14ac:dyDescent="0.25">
      <c r="A24457" t="s">
        <v>322</v>
      </c>
      <c r="B24457" t="s">
        <v>126</v>
      </c>
      <c r="C24457" s="1">
        <v>2000</v>
      </c>
      <c r="D24457">
        <v>1185143</v>
      </c>
      <c r="E24457">
        <v>18.600000000000001</v>
      </c>
      <c r="F24457">
        <f t="shared" si="382"/>
        <v>981.4</v>
      </c>
      <c r="G24457">
        <v>11348.524923822504</v>
      </c>
      <c r="H24457" t="s">
        <v>209</v>
      </c>
      <c r="I24457" t="s">
        <v>206</v>
      </c>
      <c r="J24457" t="s">
        <v>213</v>
      </c>
    </row>
    <row r="24458" spans="1:10" x14ac:dyDescent="0.25">
      <c r="A24458" t="s">
        <v>322</v>
      </c>
      <c r="B24458" t="s">
        <v>126</v>
      </c>
      <c r="C24458" s="1">
        <v>2001</v>
      </c>
      <c r="D24458">
        <v>1193950</v>
      </c>
      <c r="E24458">
        <v>17.100000000000001</v>
      </c>
      <c r="F24458">
        <f t="shared" si="382"/>
        <v>982.9</v>
      </c>
      <c r="G24458">
        <v>11548.983348151132</v>
      </c>
      <c r="H24458" t="s">
        <v>209</v>
      </c>
      <c r="I24458" t="s">
        <v>206</v>
      </c>
      <c r="J24458" t="s">
        <v>213</v>
      </c>
    </row>
    <row r="24459" spans="1:10" x14ac:dyDescent="0.25">
      <c r="A24459" t="s">
        <v>322</v>
      </c>
      <c r="B24459" t="s">
        <v>126</v>
      </c>
      <c r="C24459" s="1">
        <v>2002</v>
      </c>
      <c r="D24459">
        <v>1201931</v>
      </c>
      <c r="E24459">
        <v>16.100000000000001</v>
      </c>
      <c r="F24459">
        <f t="shared" si="382"/>
        <v>983.9</v>
      </c>
      <c r="G24459">
        <v>11711.461001441847</v>
      </c>
      <c r="H24459" t="s">
        <v>209</v>
      </c>
      <c r="I24459" t="s">
        <v>206</v>
      </c>
      <c r="J24459" t="s">
        <v>213</v>
      </c>
    </row>
    <row r="24460" spans="1:10" x14ac:dyDescent="0.25">
      <c r="A24460" t="s">
        <v>322</v>
      </c>
      <c r="B24460" t="s">
        <v>126</v>
      </c>
      <c r="C24460" s="1">
        <v>2003</v>
      </c>
      <c r="D24460">
        <v>1209182</v>
      </c>
      <c r="E24460">
        <v>15.6</v>
      </c>
      <c r="F24460">
        <f t="shared" si="382"/>
        <v>984.4</v>
      </c>
      <c r="G24460">
        <v>12052.198818564839</v>
      </c>
      <c r="H24460" t="s">
        <v>209</v>
      </c>
      <c r="I24460" t="s">
        <v>206</v>
      </c>
      <c r="J24460" t="s">
        <v>213</v>
      </c>
    </row>
    <row r="24461" spans="1:10" x14ac:dyDescent="0.25">
      <c r="A24461" t="s">
        <v>322</v>
      </c>
      <c r="B24461" t="s">
        <v>126</v>
      </c>
      <c r="C24461" s="1">
        <v>2004</v>
      </c>
      <c r="D24461">
        <v>1215835</v>
      </c>
      <c r="E24461">
        <v>15.6</v>
      </c>
      <c r="F24461">
        <f t="shared" si="382"/>
        <v>984.4</v>
      </c>
      <c r="G24461">
        <v>12665.017756490039</v>
      </c>
      <c r="H24461" t="s">
        <v>209</v>
      </c>
      <c r="I24461" t="s">
        <v>206</v>
      </c>
      <c r="J24461" t="s">
        <v>213</v>
      </c>
    </row>
    <row r="24462" spans="1:10" x14ac:dyDescent="0.25">
      <c r="A24462" t="s">
        <v>322</v>
      </c>
      <c r="B24462" t="s">
        <v>126</v>
      </c>
      <c r="C24462" s="1">
        <v>2005</v>
      </c>
      <c r="D24462">
        <v>1222006</v>
      </c>
      <c r="E24462">
        <v>15.7</v>
      </c>
      <c r="F24462">
        <f t="shared" si="382"/>
        <v>984.3</v>
      </c>
      <c r="G24462">
        <v>12746.543591349733</v>
      </c>
      <c r="H24462" t="s">
        <v>209</v>
      </c>
      <c r="I24462" t="s">
        <v>206</v>
      </c>
      <c r="J24462" t="s">
        <v>213</v>
      </c>
    </row>
    <row r="24463" spans="1:10" x14ac:dyDescent="0.25">
      <c r="A24463" t="s">
        <v>322</v>
      </c>
      <c r="B24463" t="s">
        <v>126</v>
      </c>
      <c r="C24463" s="1">
        <v>2006</v>
      </c>
      <c r="D24463">
        <v>1227714</v>
      </c>
      <c r="E24463">
        <v>15.9</v>
      </c>
      <c r="F24463">
        <f t="shared" si="382"/>
        <v>984.1</v>
      </c>
      <c r="G24463">
        <v>13188.079574431757</v>
      </c>
      <c r="H24463" t="s">
        <v>209</v>
      </c>
      <c r="I24463" t="s">
        <v>206</v>
      </c>
      <c r="J24463" t="s">
        <v>213</v>
      </c>
    </row>
    <row r="24464" spans="1:10" x14ac:dyDescent="0.25">
      <c r="A24464" t="s">
        <v>322</v>
      </c>
      <c r="B24464" t="s">
        <v>126</v>
      </c>
      <c r="C24464" s="1">
        <v>2007</v>
      </c>
      <c r="D24464">
        <v>1232997</v>
      </c>
      <c r="E24464">
        <v>16</v>
      </c>
      <c r="F24464">
        <f t="shared" si="382"/>
        <v>984</v>
      </c>
      <c r="G24464">
        <v>13901.453978564046</v>
      </c>
      <c r="H24464" t="s">
        <v>209</v>
      </c>
      <c r="I24464" t="s">
        <v>206</v>
      </c>
      <c r="J24464" t="s">
        <v>213</v>
      </c>
    </row>
    <row r="24465" spans="1:10" x14ac:dyDescent="0.25">
      <c r="A24465" t="s">
        <v>322</v>
      </c>
      <c r="B24465" t="s">
        <v>126</v>
      </c>
      <c r="C24465" s="1">
        <v>2008</v>
      </c>
      <c r="D24465">
        <v>1238013</v>
      </c>
      <c r="E24465">
        <v>15.8</v>
      </c>
      <c r="F24465">
        <f t="shared" si="382"/>
        <v>984.2</v>
      </c>
      <c r="G24465">
        <v>14614.628918751936</v>
      </c>
      <c r="H24465" t="s">
        <v>209</v>
      </c>
      <c r="I24465" t="s">
        <v>206</v>
      </c>
      <c r="J24465" t="s">
        <v>213</v>
      </c>
    </row>
    <row r="24466" spans="1:10" x14ac:dyDescent="0.25">
      <c r="A24466" t="s">
        <v>322</v>
      </c>
      <c r="B24466" t="s">
        <v>126</v>
      </c>
      <c r="C24466" s="1">
        <v>2009</v>
      </c>
      <c r="D24466">
        <v>1242954</v>
      </c>
      <c r="E24466">
        <v>15.5</v>
      </c>
      <c r="F24466">
        <f t="shared" si="382"/>
        <v>984.5</v>
      </c>
      <c r="G24466">
        <v>15020.288868279584</v>
      </c>
      <c r="H24466" t="s">
        <v>209</v>
      </c>
      <c r="I24466" t="s">
        <v>206</v>
      </c>
      <c r="J24466" t="s">
        <v>213</v>
      </c>
    </row>
    <row r="24467" spans="1:10" x14ac:dyDescent="0.25">
      <c r="A24467" t="s">
        <v>322</v>
      </c>
      <c r="B24467" t="s">
        <v>126</v>
      </c>
      <c r="C24467" s="1">
        <v>2010</v>
      </c>
      <c r="D24467">
        <v>1247951</v>
      </c>
      <c r="E24467">
        <v>15.2</v>
      </c>
      <c r="F24467">
        <f t="shared" si="382"/>
        <v>984.8</v>
      </c>
      <c r="G24467">
        <v>15598.998909954649</v>
      </c>
      <c r="H24467" t="s">
        <v>209</v>
      </c>
      <c r="I24467" t="s">
        <v>206</v>
      </c>
      <c r="J24467" t="s">
        <v>213</v>
      </c>
    </row>
    <row r="24468" spans="1:10" x14ac:dyDescent="0.25">
      <c r="A24468" t="s">
        <v>322</v>
      </c>
      <c r="B24468" t="s">
        <v>126</v>
      </c>
      <c r="C24468" s="1">
        <v>2011</v>
      </c>
      <c r="D24468">
        <v>1253089</v>
      </c>
      <c r="E24468">
        <v>14.9</v>
      </c>
      <c r="F24468">
        <f t="shared" si="382"/>
        <v>985.1</v>
      </c>
      <c r="G24468">
        <v>16179.291531602383</v>
      </c>
      <c r="H24468" t="s">
        <v>209</v>
      </c>
      <c r="I24468" t="s">
        <v>206</v>
      </c>
      <c r="J24468" t="s">
        <v>213</v>
      </c>
    </row>
    <row r="24469" spans="1:10" x14ac:dyDescent="0.25">
      <c r="A24469" t="s">
        <v>322</v>
      </c>
      <c r="B24469" t="s">
        <v>126</v>
      </c>
      <c r="C24469" s="1">
        <v>2012</v>
      </c>
      <c r="D24469">
        <v>1258335</v>
      </c>
      <c r="E24469">
        <v>14.6</v>
      </c>
      <c r="F24469">
        <f t="shared" si="382"/>
        <v>985.4</v>
      </c>
      <c r="G24469">
        <v>16650.788636000791</v>
      </c>
      <c r="H24469" t="s">
        <v>209</v>
      </c>
      <c r="I24469" t="s">
        <v>206</v>
      </c>
      <c r="J24469" t="s">
        <v>213</v>
      </c>
    </row>
    <row r="24470" spans="1:10" x14ac:dyDescent="0.25">
      <c r="A24470" t="s">
        <v>322</v>
      </c>
      <c r="B24470" t="s">
        <v>126</v>
      </c>
      <c r="C24470" s="1" t="s">
        <v>0</v>
      </c>
      <c r="D24470">
        <v>1263560</v>
      </c>
      <c r="E24470">
        <v>14.3</v>
      </c>
      <c r="F24470">
        <f t="shared" si="382"/>
        <v>985.7</v>
      </c>
      <c r="G24470">
        <v>17145.783117082454</v>
      </c>
      <c r="H24470" t="s">
        <v>209</v>
      </c>
      <c r="I24470" t="s">
        <v>206</v>
      </c>
      <c r="J24470" t="s">
        <v>213</v>
      </c>
    </row>
    <row r="24471" spans="1:10" x14ac:dyDescent="0.25">
      <c r="A24471" t="s">
        <v>322</v>
      </c>
      <c r="B24471" t="s">
        <v>126</v>
      </c>
      <c r="C24471" s="1" t="s">
        <v>1</v>
      </c>
      <c r="D24471">
        <v>1268567</v>
      </c>
      <c r="E24471">
        <v>13.9</v>
      </c>
      <c r="F24471">
        <f t="shared" si="382"/>
        <v>986.1</v>
      </c>
      <c r="G24471">
        <v>17730.898406352611</v>
      </c>
      <c r="H24471" t="s">
        <v>209</v>
      </c>
      <c r="I24471" t="s">
        <v>206</v>
      </c>
      <c r="J24471" t="s">
        <v>213</v>
      </c>
    </row>
    <row r="24472" spans="1:10" x14ac:dyDescent="0.25">
      <c r="A24472" t="s">
        <v>322</v>
      </c>
      <c r="B24472" t="s">
        <v>126</v>
      </c>
      <c r="C24472" s="1" t="s">
        <v>2</v>
      </c>
      <c r="D24472">
        <v>1273212</v>
      </c>
      <c r="E24472">
        <v>13.5</v>
      </c>
      <c r="F24472">
        <f t="shared" si="382"/>
        <v>986.5</v>
      </c>
      <c r="G24472">
        <v>18350.137599526974</v>
      </c>
      <c r="H24472" t="s">
        <v>209</v>
      </c>
      <c r="I24472" t="s">
        <v>206</v>
      </c>
      <c r="J24472" t="s">
        <v>213</v>
      </c>
    </row>
    <row r="24473" spans="1:10" x14ac:dyDescent="0.25">
      <c r="A24473" t="s">
        <v>322</v>
      </c>
      <c r="B24473" t="s">
        <v>126</v>
      </c>
      <c r="C24473" s="1" t="s">
        <v>3</v>
      </c>
      <c r="D24473">
        <v>1277459</v>
      </c>
      <c r="E24473">
        <v>12.891999999999999</v>
      </c>
      <c r="F24473">
        <f t="shared" si="382"/>
        <v>987.10799999999995</v>
      </c>
      <c r="G24473">
        <v>18986.425538567422</v>
      </c>
      <c r="H24473" t="s">
        <v>209</v>
      </c>
      <c r="I24473" t="s">
        <v>206</v>
      </c>
      <c r="J24473" t="s">
        <v>213</v>
      </c>
    </row>
    <row r="24474" spans="1:10" x14ac:dyDescent="0.25">
      <c r="A24474" t="s">
        <v>322</v>
      </c>
      <c r="B24474" t="s">
        <v>126</v>
      </c>
      <c r="C24474" s="1" t="s">
        <v>4</v>
      </c>
      <c r="D24474">
        <v>1281353</v>
      </c>
      <c r="E24474">
        <v>12.526999999999999</v>
      </c>
      <c r="F24474">
        <f t="shared" si="382"/>
        <v>987.47299999999996</v>
      </c>
      <c r="G24474">
        <v>19639.006818492842</v>
      </c>
      <c r="H24474" t="s">
        <v>209</v>
      </c>
      <c r="I24474" t="s">
        <v>206</v>
      </c>
      <c r="J24474" t="s">
        <v>213</v>
      </c>
    </row>
    <row r="24475" spans="1:10" x14ac:dyDescent="0.25">
      <c r="A24475" t="s">
        <v>322</v>
      </c>
      <c r="B24475" t="s">
        <v>126</v>
      </c>
      <c r="C24475" s="1" t="s">
        <v>5</v>
      </c>
      <c r="D24475">
        <v>1284928</v>
      </c>
      <c r="E24475">
        <v>12.173999999999999</v>
      </c>
      <c r="F24475">
        <f t="shared" si="382"/>
        <v>987.82600000000002</v>
      </c>
      <c r="G24475">
        <v>20319.877302871613</v>
      </c>
      <c r="H24475" t="s">
        <v>209</v>
      </c>
      <c r="I24475" t="s">
        <v>206</v>
      </c>
      <c r="J24475" t="s">
        <v>213</v>
      </c>
    </row>
    <row r="24476" spans="1:10" x14ac:dyDescent="0.25">
      <c r="A24476" t="s">
        <v>322</v>
      </c>
      <c r="B24476" t="s">
        <v>126</v>
      </c>
      <c r="C24476" s="1" t="s">
        <v>6</v>
      </c>
      <c r="D24476">
        <v>1288249</v>
      </c>
      <c r="E24476">
        <v>11.836</v>
      </c>
      <c r="F24476">
        <f t="shared" si="382"/>
        <v>988.16399999999999</v>
      </c>
      <c r="G24476">
        <v>21025.954641262582</v>
      </c>
      <c r="H24476" t="s">
        <v>209</v>
      </c>
      <c r="I24476" t="s">
        <v>206</v>
      </c>
      <c r="J24476" t="s">
        <v>213</v>
      </c>
    </row>
    <row r="24477" spans="1:10" x14ac:dyDescent="0.25">
      <c r="A24477" t="s">
        <v>322</v>
      </c>
      <c r="B24477" t="s">
        <v>126</v>
      </c>
      <c r="C24477" s="1" t="s">
        <v>7</v>
      </c>
      <c r="D24477">
        <v>1291361</v>
      </c>
      <c r="E24477">
        <v>11.52</v>
      </c>
      <c r="F24477">
        <f t="shared" si="382"/>
        <v>988.48</v>
      </c>
      <c r="G24477">
        <v>21755.082072194076</v>
      </c>
      <c r="H24477" t="s">
        <v>209</v>
      </c>
      <c r="I24477" t="s">
        <v>206</v>
      </c>
      <c r="J24477" t="s">
        <v>213</v>
      </c>
    </row>
    <row r="24478" spans="1:10" x14ac:dyDescent="0.25">
      <c r="A24478" t="s">
        <v>322</v>
      </c>
      <c r="B24478" t="s">
        <v>126</v>
      </c>
      <c r="C24478" s="1" t="s">
        <v>8</v>
      </c>
      <c r="D24478">
        <v>1294261</v>
      </c>
      <c r="E24478">
        <v>11.222</v>
      </c>
      <c r="F24478">
        <f t="shared" si="382"/>
        <v>988.77800000000002</v>
      </c>
      <c r="G24478">
        <v>22509.493815757611</v>
      </c>
      <c r="H24478" t="s">
        <v>209</v>
      </c>
      <c r="I24478" t="s">
        <v>206</v>
      </c>
      <c r="J24478" t="s">
        <v>213</v>
      </c>
    </row>
    <row r="24479" spans="1:10" x14ac:dyDescent="0.25">
      <c r="A24479" t="s">
        <v>322</v>
      </c>
      <c r="B24479" t="s">
        <v>126</v>
      </c>
      <c r="C24479" s="1" t="s">
        <v>9</v>
      </c>
      <c r="D24479">
        <v>1296928</v>
      </c>
      <c r="E24479">
        <v>10.936</v>
      </c>
      <c r="F24479">
        <f t="shared" si="382"/>
        <v>989.06399999999996</v>
      </c>
      <c r="G24479">
        <v>23279.882443097107</v>
      </c>
      <c r="H24479" t="s">
        <v>209</v>
      </c>
      <c r="I24479" t="s">
        <v>206</v>
      </c>
      <c r="J24479" t="s">
        <v>213</v>
      </c>
    </row>
    <row r="24480" spans="1:10" x14ac:dyDescent="0.25">
      <c r="A24480" t="s">
        <v>322</v>
      </c>
      <c r="B24480" t="s">
        <v>126</v>
      </c>
      <c r="C24480" s="1" t="s">
        <v>10</v>
      </c>
      <c r="D24480">
        <v>1299363</v>
      </c>
      <c r="E24480">
        <v>10.656000000000001</v>
      </c>
      <c r="F24480">
        <f t="shared" si="382"/>
        <v>989.34400000000005</v>
      </c>
      <c r="G24480">
        <v>24066.712125597274</v>
      </c>
      <c r="H24480" t="s">
        <v>209</v>
      </c>
      <c r="I24480" t="s">
        <v>206</v>
      </c>
      <c r="J24480" t="s">
        <v>213</v>
      </c>
    </row>
    <row r="24481" spans="1:10" x14ac:dyDescent="0.25">
      <c r="A24481" t="s">
        <v>322</v>
      </c>
      <c r="B24481" t="s">
        <v>126</v>
      </c>
      <c r="C24481" s="1" t="s">
        <v>11</v>
      </c>
      <c r="D24481">
        <v>1301570</v>
      </c>
      <c r="E24481">
        <v>10.381</v>
      </c>
      <c r="F24481">
        <f t="shared" si="382"/>
        <v>989.61900000000003</v>
      </c>
      <c r="G24481">
        <v>24871.194144813577</v>
      </c>
      <c r="H24481" t="s">
        <v>209</v>
      </c>
      <c r="I24481" t="s">
        <v>206</v>
      </c>
      <c r="J24481" t="s">
        <v>213</v>
      </c>
    </row>
    <row r="24482" spans="1:10" x14ac:dyDescent="0.25">
      <c r="A24482" t="s">
        <v>322</v>
      </c>
      <c r="B24482" t="s">
        <v>126</v>
      </c>
      <c r="C24482" s="1" t="s">
        <v>12</v>
      </c>
      <c r="D24482">
        <v>1303546</v>
      </c>
      <c r="E24482">
        <v>10.113</v>
      </c>
      <c r="F24482">
        <f t="shared" si="382"/>
        <v>989.88699999999994</v>
      </c>
      <c r="G24482">
        <v>25692.374234174946</v>
      </c>
      <c r="H24482" t="s">
        <v>209</v>
      </c>
      <c r="I24482" t="s">
        <v>206</v>
      </c>
      <c r="J24482" t="s">
        <v>213</v>
      </c>
    </row>
    <row r="24483" spans="1:10" x14ac:dyDescent="0.25">
      <c r="A24483" t="s">
        <v>322</v>
      </c>
      <c r="B24483" t="s">
        <v>126</v>
      </c>
      <c r="C24483" s="1" t="s">
        <v>13</v>
      </c>
      <c r="D24483">
        <v>1305290</v>
      </c>
      <c r="E24483">
        <v>9.85</v>
      </c>
      <c r="F24483">
        <f t="shared" si="382"/>
        <v>990.15</v>
      </c>
      <c r="G24483">
        <v>26530.130152615278</v>
      </c>
      <c r="H24483" t="s">
        <v>209</v>
      </c>
      <c r="I24483" t="s">
        <v>206</v>
      </c>
      <c r="J24483" t="s">
        <v>213</v>
      </c>
    </row>
    <row r="24484" spans="1:10" x14ac:dyDescent="0.25">
      <c r="A24484" t="s">
        <v>322</v>
      </c>
      <c r="B24484" t="s">
        <v>126</v>
      </c>
      <c r="C24484" s="1" t="s">
        <v>14</v>
      </c>
      <c r="D24484">
        <v>1306790</v>
      </c>
      <c r="E24484">
        <v>9.5960000000000001</v>
      </c>
      <c r="F24484">
        <f t="shared" si="382"/>
        <v>990.404</v>
      </c>
      <c r="G24484">
        <v>27384.105928082332</v>
      </c>
      <c r="H24484" t="s">
        <v>209</v>
      </c>
      <c r="I24484" t="s">
        <v>206</v>
      </c>
      <c r="J24484" t="s">
        <v>213</v>
      </c>
    </row>
    <row r="24485" spans="1:10" x14ac:dyDescent="0.25">
      <c r="A24485" t="s">
        <v>322</v>
      </c>
      <c r="B24485" t="s">
        <v>126</v>
      </c>
      <c r="C24485" s="1" t="s">
        <v>15</v>
      </c>
      <c r="D24485">
        <v>1308019</v>
      </c>
      <c r="E24485">
        <v>9.3520000000000003</v>
      </c>
      <c r="F24485">
        <f t="shared" si="382"/>
        <v>990.64800000000002</v>
      </c>
      <c r="G24485">
        <v>28254.195144131572</v>
      </c>
      <c r="H24485" t="s">
        <v>209</v>
      </c>
      <c r="I24485" t="s">
        <v>206</v>
      </c>
      <c r="J24485" t="s">
        <v>213</v>
      </c>
    </row>
    <row r="24486" spans="1:10" x14ac:dyDescent="0.25">
      <c r="A24486" t="s">
        <v>322</v>
      </c>
      <c r="B24486" t="s">
        <v>126</v>
      </c>
      <c r="C24486" s="1" t="s">
        <v>16</v>
      </c>
      <c r="D24486">
        <v>1308939</v>
      </c>
      <c r="E24486">
        <v>9.1189999999999998</v>
      </c>
      <c r="F24486">
        <f t="shared" si="382"/>
        <v>990.88099999999997</v>
      </c>
      <c r="G24486">
        <v>29140.45829949162</v>
      </c>
      <c r="H24486" t="s">
        <v>209</v>
      </c>
      <c r="I24486" t="s">
        <v>206</v>
      </c>
      <c r="J24486" t="s">
        <v>213</v>
      </c>
    </row>
    <row r="24487" spans="1:10" x14ac:dyDescent="0.25">
      <c r="A24487" t="s">
        <v>322</v>
      </c>
      <c r="B24487" t="s">
        <v>126</v>
      </c>
      <c r="C24487" s="1" t="s">
        <v>17</v>
      </c>
      <c r="D24487">
        <v>1309522</v>
      </c>
      <c r="E24487">
        <v>8.9</v>
      </c>
      <c r="F24487">
        <f t="shared" si="382"/>
        <v>991.1</v>
      </c>
      <c r="G24487">
        <v>30042.602341238915</v>
      </c>
      <c r="H24487" t="s">
        <v>209</v>
      </c>
      <c r="I24487" t="s">
        <v>206</v>
      </c>
      <c r="J24487" t="s">
        <v>213</v>
      </c>
    </row>
    <row r="24488" spans="1:10" x14ac:dyDescent="0.25">
      <c r="A24488" t="s">
        <v>323</v>
      </c>
      <c r="B24488" t="s">
        <v>127</v>
      </c>
      <c r="C24488" s="1">
        <v>1800</v>
      </c>
      <c r="D24488">
        <v>6181708</v>
      </c>
      <c r="E24488">
        <v>487.15</v>
      </c>
      <c r="F24488">
        <f t="shared" si="382"/>
        <v>512.85</v>
      </c>
      <c r="G24488">
        <v>1378.9984639901513</v>
      </c>
      <c r="H24488" t="s">
        <v>209</v>
      </c>
      <c r="I24488" t="s">
        <v>207</v>
      </c>
      <c r="J24488" t="s">
        <v>213</v>
      </c>
    </row>
    <row r="24489" spans="1:10" x14ac:dyDescent="0.25">
      <c r="A24489" t="s">
        <v>323</v>
      </c>
      <c r="B24489" t="s">
        <v>127</v>
      </c>
      <c r="C24489" s="1">
        <v>1801</v>
      </c>
      <c r="D24489">
        <v>6201367.1681743767</v>
      </c>
      <c r="E24489">
        <v>487.15</v>
      </c>
      <c r="F24489">
        <f t="shared" si="382"/>
        <v>512.85</v>
      </c>
      <c r="G24489">
        <v>1379.2048493925943</v>
      </c>
      <c r="H24489" t="s">
        <v>209</v>
      </c>
      <c r="I24489" t="s">
        <v>207</v>
      </c>
      <c r="J24489" t="s">
        <v>213</v>
      </c>
    </row>
    <row r="24490" spans="1:10" x14ac:dyDescent="0.25">
      <c r="A24490" t="s">
        <v>323</v>
      </c>
      <c r="B24490" t="s">
        <v>127</v>
      </c>
      <c r="C24490" s="1">
        <v>1802</v>
      </c>
      <c r="D24490">
        <v>6221088.8567546522</v>
      </c>
      <c r="E24490">
        <v>487.15</v>
      </c>
      <c r="F24490">
        <f t="shared" si="382"/>
        <v>512.85</v>
      </c>
      <c r="G24490">
        <v>1379.4112347950372</v>
      </c>
      <c r="H24490" t="s">
        <v>209</v>
      </c>
      <c r="I24490" t="s">
        <v>207</v>
      </c>
      <c r="J24490" t="s">
        <v>213</v>
      </c>
    </row>
    <row r="24491" spans="1:10" x14ac:dyDescent="0.25">
      <c r="A24491" t="s">
        <v>323</v>
      </c>
      <c r="B24491" t="s">
        <v>127</v>
      </c>
      <c r="C24491" s="1">
        <v>1803</v>
      </c>
      <c r="D24491">
        <v>6240873.2645692369</v>
      </c>
      <c r="E24491">
        <v>487.15</v>
      </c>
      <c r="F24491">
        <f t="shared" si="382"/>
        <v>512.85</v>
      </c>
      <c r="G24491">
        <v>1379.6176201974804</v>
      </c>
      <c r="H24491" t="s">
        <v>209</v>
      </c>
      <c r="I24491" t="s">
        <v>207</v>
      </c>
      <c r="J24491" t="s">
        <v>213</v>
      </c>
    </row>
    <row r="24492" spans="1:10" x14ac:dyDescent="0.25">
      <c r="A24492" t="s">
        <v>323</v>
      </c>
      <c r="B24492" t="s">
        <v>127</v>
      </c>
      <c r="C24492" s="1">
        <v>1804</v>
      </c>
      <c r="D24492">
        <v>6260720.5910788579</v>
      </c>
      <c r="E24492">
        <v>487.15</v>
      </c>
      <c r="F24492">
        <f t="shared" si="382"/>
        <v>512.85</v>
      </c>
      <c r="G24492">
        <v>1379.8240055999233</v>
      </c>
      <c r="H24492" t="s">
        <v>209</v>
      </c>
      <c r="I24492" t="s">
        <v>207</v>
      </c>
      <c r="J24492" t="s">
        <v>213</v>
      </c>
    </row>
    <row r="24493" spans="1:10" x14ac:dyDescent="0.25">
      <c r="A24493" t="s">
        <v>323</v>
      </c>
      <c r="B24493" t="s">
        <v>127</v>
      </c>
      <c r="C24493" s="1">
        <v>1805</v>
      </c>
      <c r="D24493">
        <v>6280631.0363785708</v>
      </c>
      <c r="E24493">
        <v>487.15</v>
      </c>
      <c r="F24493">
        <f t="shared" si="382"/>
        <v>512.85</v>
      </c>
      <c r="G24493">
        <v>1380.0303910023663</v>
      </c>
      <c r="H24493" t="s">
        <v>209</v>
      </c>
      <c r="I24493" t="s">
        <v>207</v>
      </c>
      <c r="J24493" t="s">
        <v>213</v>
      </c>
    </row>
    <row r="24494" spans="1:10" x14ac:dyDescent="0.25">
      <c r="A24494" t="s">
        <v>323</v>
      </c>
      <c r="B24494" t="s">
        <v>127</v>
      </c>
      <c r="C24494" s="1">
        <v>1806</v>
      </c>
      <c r="D24494">
        <v>6300604.801199778</v>
      </c>
      <c r="E24494">
        <v>487.15</v>
      </c>
      <c r="F24494">
        <f t="shared" si="382"/>
        <v>512.85</v>
      </c>
      <c r="G24494">
        <v>1380.2367764048095</v>
      </c>
      <c r="H24494" t="s">
        <v>209</v>
      </c>
      <c r="I24494" t="s">
        <v>207</v>
      </c>
      <c r="J24494" t="s">
        <v>213</v>
      </c>
    </row>
    <row r="24495" spans="1:10" x14ac:dyDescent="0.25">
      <c r="A24495" t="s">
        <v>323</v>
      </c>
      <c r="B24495" t="s">
        <v>127</v>
      </c>
      <c r="C24495" s="1">
        <v>1807</v>
      </c>
      <c r="D24495">
        <v>6320642.0869122492</v>
      </c>
      <c r="E24495">
        <v>487.15</v>
      </c>
      <c r="F24495">
        <f t="shared" si="382"/>
        <v>512.85</v>
      </c>
      <c r="G24495">
        <v>1380.4431618072524</v>
      </c>
      <c r="H24495" t="s">
        <v>209</v>
      </c>
      <c r="I24495" t="s">
        <v>207</v>
      </c>
      <c r="J24495" t="s">
        <v>213</v>
      </c>
    </row>
    <row r="24496" spans="1:10" x14ac:dyDescent="0.25">
      <c r="A24496" t="s">
        <v>323</v>
      </c>
      <c r="B24496" t="s">
        <v>127</v>
      </c>
      <c r="C24496" s="1">
        <v>1808</v>
      </c>
      <c r="D24496">
        <v>6340743.0955261551</v>
      </c>
      <c r="E24496">
        <v>487.15</v>
      </c>
      <c r="F24496">
        <f t="shared" si="382"/>
        <v>512.85</v>
      </c>
      <c r="G24496">
        <v>1380.6495472096954</v>
      </c>
      <c r="H24496" t="s">
        <v>209</v>
      </c>
      <c r="I24496" t="s">
        <v>207</v>
      </c>
      <c r="J24496" t="s">
        <v>213</v>
      </c>
    </row>
    <row r="24497" spans="1:10" x14ac:dyDescent="0.25">
      <c r="A24497" t="s">
        <v>323</v>
      </c>
      <c r="B24497" t="s">
        <v>127</v>
      </c>
      <c r="C24497" s="1">
        <v>1809</v>
      </c>
      <c r="D24497">
        <v>6360908.0296941008</v>
      </c>
      <c r="E24497">
        <v>487.15</v>
      </c>
      <c r="F24497">
        <f t="shared" si="382"/>
        <v>512.85</v>
      </c>
      <c r="G24497">
        <v>1380.8559326121385</v>
      </c>
      <c r="H24497" t="s">
        <v>209</v>
      </c>
      <c r="I24497" t="s">
        <v>207</v>
      </c>
      <c r="J24497" t="s">
        <v>213</v>
      </c>
    </row>
    <row r="24498" spans="1:10" x14ac:dyDescent="0.25">
      <c r="A24498" t="s">
        <v>323</v>
      </c>
      <c r="B24498" t="s">
        <v>127</v>
      </c>
      <c r="C24498" s="1">
        <v>1810</v>
      </c>
      <c r="D24498">
        <v>6382316.5914948899</v>
      </c>
      <c r="E24498">
        <v>487.15</v>
      </c>
      <c r="F24498">
        <f t="shared" si="382"/>
        <v>512.85</v>
      </c>
      <c r="G24498">
        <v>1381.0623180145815</v>
      </c>
      <c r="H24498" t="s">
        <v>209</v>
      </c>
      <c r="I24498" t="s">
        <v>207</v>
      </c>
      <c r="J24498" t="s">
        <v>213</v>
      </c>
    </row>
    <row r="24499" spans="1:10" x14ac:dyDescent="0.25">
      <c r="A24499" t="s">
        <v>323</v>
      </c>
      <c r="B24499" t="s">
        <v>127</v>
      </c>
      <c r="C24499" s="1">
        <v>1811</v>
      </c>
      <c r="D24499">
        <v>6403200.8187366752</v>
      </c>
      <c r="E24499">
        <v>487.15</v>
      </c>
      <c r="F24499">
        <f t="shared" si="382"/>
        <v>512.85</v>
      </c>
      <c r="G24499">
        <v>1381.2687034170244</v>
      </c>
      <c r="H24499" t="s">
        <v>209</v>
      </c>
      <c r="I24499" t="s">
        <v>207</v>
      </c>
      <c r="J24499" t="s">
        <v>213</v>
      </c>
    </row>
    <row r="24500" spans="1:10" x14ac:dyDescent="0.25">
      <c r="A24500" t="s">
        <v>323</v>
      </c>
      <c r="B24500" t="s">
        <v>127</v>
      </c>
      <c r="C24500" s="1">
        <v>1812</v>
      </c>
      <c r="D24500">
        <v>6424741.508566889</v>
      </c>
      <c r="E24500">
        <v>487.15</v>
      </c>
      <c r="F24500">
        <f t="shared" si="382"/>
        <v>512.85</v>
      </c>
      <c r="G24500">
        <v>1381.4750888194676</v>
      </c>
      <c r="H24500" t="s">
        <v>209</v>
      </c>
      <c r="I24500" t="s">
        <v>207</v>
      </c>
      <c r="J24500" t="s">
        <v>213</v>
      </c>
    </row>
    <row r="24501" spans="1:10" x14ac:dyDescent="0.25">
      <c r="A24501" t="s">
        <v>323</v>
      </c>
      <c r="B24501" t="s">
        <v>127</v>
      </c>
      <c r="C24501" s="1">
        <v>1813</v>
      </c>
      <c r="D24501">
        <v>6446943.7295247149</v>
      </c>
      <c r="E24501">
        <v>487.15</v>
      </c>
      <c r="F24501">
        <f t="shared" si="382"/>
        <v>512.85</v>
      </c>
      <c r="G24501">
        <v>1381.6814742219105</v>
      </c>
      <c r="H24501" t="s">
        <v>209</v>
      </c>
      <c r="I24501" t="s">
        <v>207</v>
      </c>
      <c r="J24501" t="s">
        <v>213</v>
      </c>
    </row>
    <row r="24502" spans="1:10" x14ac:dyDescent="0.25">
      <c r="A24502" t="s">
        <v>323</v>
      </c>
      <c r="B24502" t="s">
        <v>127</v>
      </c>
      <c r="C24502" s="1">
        <v>1814</v>
      </c>
      <c r="D24502">
        <v>6469812.581327281</v>
      </c>
      <c r="E24502">
        <v>487.15</v>
      </c>
      <c r="F24502">
        <f t="shared" si="382"/>
        <v>512.85</v>
      </c>
      <c r="G24502">
        <v>1381.8878596243535</v>
      </c>
      <c r="H24502" t="s">
        <v>209</v>
      </c>
      <c r="I24502" t="s">
        <v>207</v>
      </c>
      <c r="J24502" t="s">
        <v>213</v>
      </c>
    </row>
    <row r="24503" spans="1:10" x14ac:dyDescent="0.25">
      <c r="A24503" t="s">
        <v>323</v>
      </c>
      <c r="B24503" t="s">
        <v>127</v>
      </c>
      <c r="C24503" s="1">
        <v>1815</v>
      </c>
      <c r="D24503">
        <v>6493353.1950448882</v>
      </c>
      <c r="E24503">
        <v>487.15</v>
      </c>
      <c r="F24503">
        <f t="shared" si="382"/>
        <v>512.85</v>
      </c>
      <c r="G24503">
        <v>1382.0942450267967</v>
      </c>
      <c r="H24503" t="s">
        <v>209</v>
      </c>
      <c r="I24503" t="s">
        <v>207</v>
      </c>
      <c r="J24503" t="s">
        <v>213</v>
      </c>
    </row>
    <row r="24504" spans="1:10" x14ac:dyDescent="0.25">
      <c r="A24504" t="s">
        <v>323</v>
      </c>
      <c r="B24504" t="s">
        <v>127</v>
      </c>
      <c r="C24504" s="1">
        <v>1816</v>
      </c>
      <c r="D24504">
        <v>6517570.7332771802</v>
      </c>
      <c r="E24504">
        <v>487.15</v>
      </c>
      <c r="F24504">
        <f t="shared" si="382"/>
        <v>512.85</v>
      </c>
      <c r="G24504">
        <v>1382.3006304292396</v>
      </c>
      <c r="H24504" t="s">
        <v>209</v>
      </c>
      <c r="I24504" t="s">
        <v>207</v>
      </c>
      <c r="J24504" t="s">
        <v>213</v>
      </c>
    </row>
    <row r="24505" spans="1:10" x14ac:dyDescent="0.25">
      <c r="A24505" t="s">
        <v>323</v>
      </c>
      <c r="B24505" t="s">
        <v>127</v>
      </c>
      <c r="C24505" s="1">
        <v>1817</v>
      </c>
      <c r="D24505">
        <v>6542470.3903302681</v>
      </c>
      <c r="E24505">
        <v>487.15</v>
      </c>
      <c r="F24505">
        <f t="shared" si="382"/>
        <v>512.85</v>
      </c>
      <c r="G24505">
        <v>1382.5070158316826</v>
      </c>
      <c r="H24505" t="s">
        <v>209</v>
      </c>
      <c r="I24505" t="s">
        <v>207</v>
      </c>
      <c r="J24505" t="s">
        <v>213</v>
      </c>
    </row>
    <row r="24506" spans="1:10" x14ac:dyDescent="0.25">
      <c r="A24506" t="s">
        <v>323</v>
      </c>
      <c r="B24506" t="s">
        <v>127</v>
      </c>
      <c r="C24506" s="1">
        <v>1818</v>
      </c>
      <c r="D24506">
        <v>6568057.3923947793</v>
      </c>
      <c r="E24506">
        <v>487.15</v>
      </c>
      <c r="F24506">
        <f t="shared" si="382"/>
        <v>512.85</v>
      </c>
      <c r="G24506">
        <v>1382.7134012341257</v>
      </c>
      <c r="H24506" t="s">
        <v>209</v>
      </c>
      <c r="I24506" t="s">
        <v>207</v>
      </c>
      <c r="J24506" t="s">
        <v>213</v>
      </c>
    </row>
    <row r="24507" spans="1:10" x14ac:dyDescent="0.25">
      <c r="A24507" t="s">
        <v>323</v>
      </c>
      <c r="B24507" t="s">
        <v>127</v>
      </c>
      <c r="C24507" s="1">
        <v>1819</v>
      </c>
      <c r="D24507">
        <v>6594336.9977249047</v>
      </c>
      <c r="E24507">
        <v>487.15</v>
      </c>
      <c r="F24507">
        <f t="shared" si="382"/>
        <v>512.85</v>
      </c>
      <c r="G24507">
        <v>1382.9197866365687</v>
      </c>
      <c r="H24507" t="s">
        <v>209</v>
      </c>
      <c r="I24507" t="s">
        <v>207</v>
      </c>
      <c r="J24507" t="s">
        <v>213</v>
      </c>
    </row>
    <row r="24508" spans="1:10" x14ac:dyDescent="0.25">
      <c r="A24508" t="s">
        <v>323</v>
      </c>
      <c r="B24508" t="s">
        <v>127</v>
      </c>
      <c r="C24508" s="1">
        <v>1820</v>
      </c>
      <c r="D24508">
        <v>6621314.4968183693</v>
      </c>
      <c r="E24508">
        <v>487.15</v>
      </c>
      <c r="F24508">
        <f t="shared" si="382"/>
        <v>512.85</v>
      </c>
      <c r="G24508">
        <v>1383.1261720390116</v>
      </c>
      <c r="H24508" t="s">
        <v>209</v>
      </c>
      <c r="I24508" t="s">
        <v>207</v>
      </c>
      <c r="J24508" t="s">
        <v>213</v>
      </c>
    </row>
    <row r="24509" spans="1:10" x14ac:dyDescent="0.25">
      <c r="A24509" t="s">
        <v>323</v>
      </c>
      <c r="B24509" t="s">
        <v>127</v>
      </c>
      <c r="C24509" s="1">
        <v>1821</v>
      </c>
      <c r="D24509">
        <v>6648995.2125973897</v>
      </c>
      <c r="E24509">
        <v>487.15</v>
      </c>
      <c r="F24509">
        <f t="shared" si="382"/>
        <v>512.85</v>
      </c>
      <c r="G24509">
        <v>1380.049614992889</v>
      </c>
      <c r="H24509" t="s">
        <v>209</v>
      </c>
      <c r="I24509" t="s">
        <v>207</v>
      </c>
      <c r="J24509" t="s">
        <v>213</v>
      </c>
    </row>
    <row r="24510" spans="1:10" x14ac:dyDescent="0.25">
      <c r="A24510" t="s">
        <v>323</v>
      </c>
      <c r="B24510" t="s">
        <v>127</v>
      </c>
      <c r="C24510" s="1">
        <v>1822</v>
      </c>
      <c r="D24510">
        <v>6677384.500590601</v>
      </c>
      <c r="E24510">
        <v>487.15</v>
      </c>
      <c r="F24510">
        <f t="shared" si="382"/>
        <v>512.85</v>
      </c>
      <c r="G24510">
        <v>1376.979870637068</v>
      </c>
      <c r="H24510" t="s">
        <v>209</v>
      </c>
      <c r="I24510" t="s">
        <v>207</v>
      </c>
      <c r="J24510" t="s">
        <v>213</v>
      </c>
    </row>
    <row r="24511" spans="1:10" x14ac:dyDescent="0.25">
      <c r="A24511" t="s">
        <v>323</v>
      </c>
      <c r="B24511" t="s">
        <v>127</v>
      </c>
      <c r="C24511" s="1">
        <v>1823</v>
      </c>
      <c r="D24511">
        <v>6706487.7491159495</v>
      </c>
      <c r="E24511">
        <v>487.15</v>
      </c>
      <c r="F24511">
        <f t="shared" si="382"/>
        <v>512.85</v>
      </c>
      <c r="G24511">
        <v>1373.916923963217</v>
      </c>
      <c r="H24511" t="s">
        <v>209</v>
      </c>
      <c r="I24511" t="s">
        <v>207</v>
      </c>
      <c r="J24511" t="s">
        <v>213</v>
      </c>
    </row>
    <row r="24512" spans="1:10" x14ac:dyDescent="0.25">
      <c r="A24512" t="s">
        <v>323</v>
      </c>
      <c r="B24512" t="s">
        <v>127</v>
      </c>
      <c r="C24512" s="1">
        <v>1824</v>
      </c>
      <c r="D24512">
        <v>6736310.3794645835</v>
      </c>
      <c r="E24512">
        <v>487.15</v>
      </c>
      <c r="F24512">
        <f t="shared" si="382"/>
        <v>512.85</v>
      </c>
      <c r="G24512">
        <v>1370.8607599958714</v>
      </c>
      <c r="H24512" t="s">
        <v>209</v>
      </c>
      <c r="I24512" t="s">
        <v>207</v>
      </c>
      <c r="J24512" t="s">
        <v>213</v>
      </c>
    </row>
    <row r="24513" spans="1:10" x14ac:dyDescent="0.25">
      <c r="A24513" t="s">
        <v>323</v>
      </c>
      <c r="B24513" t="s">
        <v>127</v>
      </c>
      <c r="C24513" s="1">
        <v>1825</v>
      </c>
      <c r="D24513">
        <v>6766857.8460857216</v>
      </c>
      <c r="E24513">
        <v>487.15</v>
      </c>
      <c r="F24513">
        <f t="shared" si="382"/>
        <v>512.85</v>
      </c>
      <c r="G24513">
        <v>1367.8113637923609</v>
      </c>
      <c r="H24513" t="s">
        <v>209</v>
      </c>
      <c r="I24513" t="s">
        <v>207</v>
      </c>
      <c r="J24513" t="s">
        <v>213</v>
      </c>
    </row>
    <row r="24514" spans="1:10" x14ac:dyDescent="0.25">
      <c r="A24514" t="s">
        <v>323</v>
      </c>
      <c r="B24514" t="s">
        <v>127</v>
      </c>
      <c r="C24514" s="1">
        <v>1826</v>
      </c>
      <c r="D24514">
        <v>6798135.6367725059</v>
      </c>
      <c r="E24514">
        <v>487.15</v>
      </c>
      <c r="F24514">
        <f t="shared" si="382"/>
        <v>512.85</v>
      </c>
      <c r="G24514">
        <v>1364.768720442738</v>
      </c>
      <c r="H24514" t="s">
        <v>209</v>
      </c>
      <c r="I24514" t="s">
        <v>207</v>
      </c>
      <c r="J24514" t="s">
        <v>213</v>
      </c>
    </row>
    <row r="24515" spans="1:10" x14ac:dyDescent="0.25">
      <c r="A24515" t="s">
        <v>323</v>
      </c>
      <c r="B24515" t="s">
        <v>127</v>
      </c>
      <c r="C24515" s="1">
        <v>1827</v>
      </c>
      <c r="D24515">
        <v>6830149.2728488743</v>
      </c>
      <c r="E24515">
        <v>487.15</v>
      </c>
      <c r="F24515">
        <f t="shared" ref="F24515:F24578" si="383">1000-E24515</f>
        <v>512.85</v>
      </c>
      <c r="G24515">
        <v>1361.7328150697074</v>
      </c>
      <c r="H24515" t="s">
        <v>209</v>
      </c>
      <c r="I24515" t="s">
        <v>207</v>
      </c>
      <c r="J24515" t="s">
        <v>213</v>
      </c>
    </row>
    <row r="24516" spans="1:10" x14ac:dyDescent="0.25">
      <c r="A24516" t="s">
        <v>323</v>
      </c>
      <c r="B24516" t="s">
        <v>127</v>
      </c>
      <c r="C24516" s="1">
        <v>1828</v>
      </c>
      <c r="D24516">
        <v>6862904.3093574131</v>
      </c>
      <c r="E24516">
        <v>487.15</v>
      </c>
      <c r="F24516">
        <f t="shared" si="383"/>
        <v>512.85</v>
      </c>
      <c r="G24516">
        <v>1358.7036328285546</v>
      </c>
      <c r="H24516" t="s">
        <v>209</v>
      </c>
      <c r="I24516" t="s">
        <v>207</v>
      </c>
      <c r="J24516" t="s">
        <v>213</v>
      </c>
    </row>
    <row r="24517" spans="1:10" x14ac:dyDescent="0.25">
      <c r="A24517" t="s">
        <v>323</v>
      </c>
      <c r="B24517" t="s">
        <v>127</v>
      </c>
      <c r="C24517" s="1">
        <v>1829</v>
      </c>
      <c r="D24517">
        <v>6896406.3352482291</v>
      </c>
      <c r="E24517">
        <v>487.15</v>
      </c>
      <c r="F24517">
        <f t="shared" si="383"/>
        <v>512.85</v>
      </c>
      <c r="G24517">
        <v>1355.6811589070755</v>
      </c>
      <c r="H24517" t="s">
        <v>209</v>
      </c>
      <c r="I24517" t="s">
        <v>207</v>
      </c>
      <c r="J24517" t="s">
        <v>213</v>
      </c>
    </row>
    <row r="24518" spans="1:10" x14ac:dyDescent="0.25">
      <c r="A24518" t="s">
        <v>323</v>
      </c>
      <c r="B24518" t="s">
        <v>127</v>
      </c>
      <c r="C24518" s="1">
        <v>1830</v>
      </c>
      <c r="D24518">
        <v>6930660.9735688251</v>
      </c>
      <c r="E24518">
        <v>487.15</v>
      </c>
      <c r="F24518">
        <f t="shared" si="383"/>
        <v>512.85</v>
      </c>
      <c r="G24518">
        <v>1352.665378525505</v>
      </c>
      <c r="H24518" t="s">
        <v>209</v>
      </c>
      <c r="I24518" t="s">
        <v>207</v>
      </c>
      <c r="J24518" t="s">
        <v>213</v>
      </c>
    </row>
    <row r="24519" spans="1:10" x14ac:dyDescent="0.25">
      <c r="A24519" t="s">
        <v>323</v>
      </c>
      <c r="B24519" t="s">
        <v>127</v>
      </c>
      <c r="C24519" s="1">
        <v>1831</v>
      </c>
      <c r="D24519">
        <v>6965673.8816550178</v>
      </c>
      <c r="E24519">
        <v>487.15</v>
      </c>
      <c r="F24519">
        <f t="shared" si="383"/>
        <v>512.85</v>
      </c>
      <c r="G24519">
        <v>1349.6562769364473</v>
      </c>
      <c r="H24519" t="s">
        <v>209</v>
      </c>
      <c r="I24519" t="s">
        <v>207</v>
      </c>
      <c r="J24519" t="s">
        <v>213</v>
      </c>
    </row>
    <row r="24520" spans="1:10" x14ac:dyDescent="0.25">
      <c r="A24520" t="s">
        <v>323</v>
      </c>
      <c r="B24520" t="s">
        <v>127</v>
      </c>
      <c r="C24520" s="1">
        <v>1832</v>
      </c>
      <c r="D24520">
        <v>7000863.670956051</v>
      </c>
      <c r="E24520">
        <v>487.15</v>
      </c>
      <c r="F24520">
        <f t="shared" si="383"/>
        <v>512.85</v>
      </c>
      <c r="G24520">
        <v>1346.653839424805</v>
      </c>
      <c r="H24520" t="s">
        <v>209</v>
      </c>
      <c r="I24520" t="s">
        <v>207</v>
      </c>
      <c r="J24520" t="s">
        <v>213</v>
      </c>
    </row>
    <row r="24521" spans="1:10" x14ac:dyDescent="0.25">
      <c r="A24521" t="s">
        <v>323</v>
      </c>
      <c r="B24521" t="s">
        <v>127</v>
      </c>
      <c r="C24521" s="1">
        <v>1833</v>
      </c>
      <c r="D24521">
        <v>7036231.2350556301</v>
      </c>
      <c r="E24521">
        <v>487.15</v>
      </c>
      <c r="F24521">
        <f t="shared" si="383"/>
        <v>512.85</v>
      </c>
      <c r="G24521">
        <v>1343.6580513077085</v>
      </c>
      <c r="H24521" t="s">
        <v>209</v>
      </c>
      <c r="I24521" t="s">
        <v>207</v>
      </c>
      <c r="J24521" t="s">
        <v>213</v>
      </c>
    </row>
    <row r="24522" spans="1:10" x14ac:dyDescent="0.25">
      <c r="A24522" t="s">
        <v>323</v>
      </c>
      <c r="B24522" t="s">
        <v>127</v>
      </c>
      <c r="C24522" s="1">
        <v>1834</v>
      </c>
      <c r="D24522">
        <v>7071777.4720517453</v>
      </c>
      <c r="E24522">
        <v>487.15</v>
      </c>
      <c r="F24522">
        <f t="shared" si="383"/>
        <v>512.85</v>
      </c>
      <c r="G24522">
        <v>1340.6688979344467</v>
      </c>
      <c r="H24522" t="s">
        <v>209</v>
      </c>
      <c r="I24522" t="s">
        <v>207</v>
      </c>
      <c r="J24522" t="s">
        <v>213</v>
      </c>
    </row>
    <row r="24523" spans="1:10" x14ac:dyDescent="0.25">
      <c r="A24523" t="s">
        <v>323</v>
      </c>
      <c r="B24523" t="s">
        <v>127</v>
      </c>
      <c r="C24523" s="1">
        <v>1835</v>
      </c>
      <c r="D24523">
        <v>7107503.2845794726</v>
      </c>
      <c r="E24523">
        <v>487.15</v>
      </c>
      <c r="F24523">
        <f t="shared" si="383"/>
        <v>512.85</v>
      </c>
      <c r="G24523">
        <v>1337.6863646863965</v>
      </c>
      <c r="H24523" t="s">
        <v>209</v>
      </c>
      <c r="I24523" t="s">
        <v>207</v>
      </c>
      <c r="J24523" t="s">
        <v>213</v>
      </c>
    </row>
    <row r="24524" spans="1:10" x14ac:dyDescent="0.25">
      <c r="A24524" t="s">
        <v>323</v>
      </c>
      <c r="B24524" t="s">
        <v>127</v>
      </c>
      <c r="C24524" s="1">
        <v>1836</v>
      </c>
      <c r="D24524">
        <v>7143409.5798338996</v>
      </c>
      <c r="E24524">
        <v>487.15</v>
      </c>
      <c r="F24524">
        <f t="shared" si="383"/>
        <v>512.85</v>
      </c>
      <c r="G24524">
        <v>1334.7104369769536</v>
      </c>
      <c r="H24524" t="s">
        <v>209</v>
      </c>
      <c r="I24524" t="s">
        <v>207</v>
      </c>
      <c r="J24524" t="s">
        <v>213</v>
      </c>
    </row>
    <row r="24525" spans="1:10" x14ac:dyDescent="0.25">
      <c r="A24525" t="s">
        <v>323</v>
      </c>
      <c r="B24525" t="s">
        <v>127</v>
      </c>
      <c r="C24525" s="1">
        <v>1837</v>
      </c>
      <c r="D24525">
        <v>7179497.2695931578</v>
      </c>
      <c r="E24525">
        <v>487.15</v>
      </c>
      <c r="F24525">
        <f t="shared" si="383"/>
        <v>512.85</v>
      </c>
      <c r="G24525">
        <v>1331.7411002514623</v>
      </c>
      <c r="H24525" t="s">
        <v>209</v>
      </c>
      <c r="I24525" t="s">
        <v>207</v>
      </c>
      <c r="J24525" t="s">
        <v>213</v>
      </c>
    </row>
    <row r="24526" spans="1:10" x14ac:dyDescent="0.25">
      <c r="A24526" t="s">
        <v>323</v>
      </c>
      <c r="B24526" t="s">
        <v>127</v>
      </c>
      <c r="C24526" s="1">
        <v>1838</v>
      </c>
      <c r="D24526">
        <v>7215767.27024158</v>
      </c>
      <c r="E24526">
        <v>487.15</v>
      </c>
      <c r="F24526">
        <f t="shared" si="383"/>
        <v>512.85</v>
      </c>
      <c r="G24526">
        <v>1328.7783399871457</v>
      </c>
      <c r="H24526" t="s">
        <v>209</v>
      </c>
      <c r="I24526" t="s">
        <v>207</v>
      </c>
      <c r="J24526" t="s">
        <v>213</v>
      </c>
    </row>
    <row r="24527" spans="1:10" x14ac:dyDescent="0.25">
      <c r="A24527" t="s">
        <v>323</v>
      </c>
      <c r="B24527" t="s">
        <v>127</v>
      </c>
      <c r="C24527" s="1">
        <v>1839</v>
      </c>
      <c r="D24527">
        <v>7252220.5027929656</v>
      </c>
      <c r="E24527">
        <v>487.15</v>
      </c>
      <c r="F24527">
        <f t="shared" si="383"/>
        <v>512.85</v>
      </c>
      <c r="G24527">
        <v>1325.8221416930373</v>
      </c>
      <c r="H24527" t="s">
        <v>209</v>
      </c>
      <c r="I24527" t="s">
        <v>207</v>
      </c>
      <c r="J24527" t="s">
        <v>213</v>
      </c>
    </row>
    <row r="24528" spans="1:10" x14ac:dyDescent="0.25">
      <c r="A24528" t="s">
        <v>323</v>
      </c>
      <c r="B24528" t="s">
        <v>127</v>
      </c>
      <c r="C24528" s="1">
        <v>1840</v>
      </c>
      <c r="D24528">
        <v>7288857.8929139758</v>
      </c>
      <c r="E24528">
        <v>487.15</v>
      </c>
      <c r="F24528">
        <f t="shared" si="383"/>
        <v>512.85</v>
      </c>
      <c r="G24528">
        <v>1322.8724909099119</v>
      </c>
      <c r="H24528" t="s">
        <v>209</v>
      </c>
      <c r="I24528" t="s">
        <v>207</v>
      </c>
      <c r="J24528" t="s">
        <v>213</v>
      </c>
    </row>
    <row r="24529" spans="1:10" x14ac:dyDescent="0.25">
      <c r="A24529" t="s">
        <v>323</v>
      </c>
      <c r="B24529" t="s">
        <v>127</v>
      </c>
      <c r="C24529" s="1">
        <v>1841</v>
      </c>
      <c r="D24529">
        <v>7327227.6209564526</v>
      </c>
      <c r="E24529">
        <v>487.15</v>
      </c>
      <c r="F24529">
        <f t="shared" si="383"/>
        <v>512.85</v>
      </c>
      <c r="G24529">
        <v>1319.9293732102144</v>
      </c>
      <c r="H24529" t="s">
        <v>209</v>
      </c>
      <c r="I24529" t="s">
        <v>207</v>
      </c>
      <c r="J24529" t="s">
        <v>213</v>
      </c>
    </row>
    <row r="24530" spans="1:10" x14ac:dyDescent="0.25">
      <c r="A24530" t="s">
        <v>323</v>
      </c>
      <c r="B24530" t="s">
        <v>127</v>
      </c>
      <c r="C24530" s="1">
        <v>1842</v>
      </c>
      <c r="D24530">
        <v>7367352.8164487286</v>
      </c>
      <c r="E24530">
        <v>487.15</v>
      </c>
      <c r="F24530">
        <f t="shared" si="383"/>
        <v>512.85</v>
      </c>
      <c r="G24530">
        <v>1316.9927741979941</v>
      </c>
      <c r="H24530" t="s">
        <v>209</v>
      </c>
      <c r="I24530" t="s">
        <v>207</v>
      </c>
      <c r="J24530" t="s">
        <v>213</v>
      </c>
    </row>
    <row r="24531" spans="1:10" x14ac:dyDescent="0.25">
      <c r="A24531" t="s">
        <v>323</v>
      </c>
      <c r="B24531" t="s">
        <v>127</v>
      </c>
      <c r="C24531" s="1">
        <v>1843</v>
      </c>
      <c r="D24531">
        <v>7409256.8593752654</v>
      </c>
      <c r="E24531">
        <v>487.15</v>
      </c>
      <c r="F24531">
        <f t="shared" si="383"/>
        <v>512.85</v>
      </c>
      <c r="G24531">
        <v>1314.0626795088338</v>
      </c>
      <c r="H24531" t="s">
        <v>209</v>
      </c>
      <c r="I24531" t="s">
        <v>207</v>
      </c>
      <c r="J24531" t="s">
        <v>213</v>
      </c>
    </row>
    <row r="24532" spans="1:10" x14ac:dyDescent="0.25">
      <c r="A24532" t="s">
        <v>323</v>
      </c>
      <c r="B24532" t="s">
        <v>127</v>
      </c>
      <c r="C24532" s="1">
        <v>1844</v>
      </c>
      <c r="D24532">
        <v>7452963.3826835044</v>
      </c>
      <c r="E24532">
        <v>487.15</v>
      </c>
      <c r="F24532">
        <f t="shared" si="383"/>
        <v>512.85</v>
      </c>
      <c r="G24532">
        <v>1311.1390748097815</v>
      </c>
      <c r="H24532" t="s">
        <v>209</v>
      </c>
      <c r="I24532" t="s">
        <v>207</v>
      </c>
      <c r="J24532" t="s">
        <v>213</v>
      </c>
    </row>
    <row r="24533" spans="1:10" x14ac:dyDescent="0.25">
      <c r="A24533" t="s">
        <v>323</v>
      </c>
      <c r="B24533" t="s">
        <v>127</v>
      </c>
      <c r="C24533" s="1">
        <v>1845</v>
      </c>
      <c r="D24533">
        <v>7498496.2748148963</v>
      </c>
      <c r="E24533">
        <v>487.15</v>
      </c>
      <c r="F24533">
        <f t="shared" si="383"/>
        <v>512.85</v>
      </c>
      <c r="G24533">
        <v>1308.2219457992826</v>
      </c>
      <c r="H24533" t="s">
        <v>209</v>
      </c>
      <c r="I24533" t="s">
        <v>207</v>
      </c>
      <c r="J24533" t="s">
        <v>213</v>
      </c>
    </row>
    <row r="24534" spans="1:10" x14ac:dyDescent="0.25">
      <c r="A24534" t="s">
        <v>323</v>
      </c>
      <c r="B24534" t="s">
        <v>127</v>
      </c>
      <c r="C24534" s="1">
        <v>1846</v>
      </c>
      <c r="D24534">
        <v>7545879.6822603913</v>
      </c>
      <c r="E24534">
        <v>487.15</v>
      </c>
      <c r="F24534">
        <f t="shared" si="383"/>
        <v>512.85</v>
      </c>
      <c r="G24534">
        <v>1305.3112782071112</v>
      </c>
      <c r="H24534" t="s">
        <v>209</v>
      </c>
      <c r="I24534" t="s">
        <v>207</v>
      </c>
      <c r="J24534" t="s">
        <v>213</v>
      </c>
    </row>
    <row r="24535" spans="1:10" x14ac:dyDescent="0.25">
      <c r="A24535" t="s">
        <v>323</v>
      </c>
      <c r="B24535" t="s">
        <v>127</v>
      </c>
      <c r="C24535" s="1">
        <v>1847</v>
      </c>
      <c r="D24535">
        <v>7595138.0121405702</v>
      </c>
      <c r="E24535">
        <v>487.15</v>
      </c>
      <c r="F24535">
        <f t="shared" si="383"/>
        <v>512.85</v>
      </c>
      <c r="G24535">
        <v>1302.4070577943021</v>
      </c>
      <c r="H24535" t="s">
        <v>209</v>
      </c>
      <c r="I24535" t="s">
        <v>207</v>
      </c>
      <c r="J24535" t="s">
        <v>213</v>
      </c>
    </row>
    <row r="24536" spans="1:10" x14ac:dyDescent="0.25">
      <c r="A24536" t="s">
        <v>323</v>
      </c>
      <c r="B24536" t="s">
        <v>127</v>
      </c>
      <c r="C24536" s="1">
        <v>1848</v>
      </c>
      <c r="D24536">
        <v>7646295.934810685</v>
      </c>
      <c r="E24536">
        <v>487.15</v>
      </c>
      <c r="F24536">
        <f t="shared" si="383"/>
        <v>512.85</v>
      </c>
      <c r="G24536">
        <v>1299.5092703530822</v>
      </c>
      <c r="H24536" t="s">
        <v>209</v>
      </c>
      <c r="I24536" t="s">
        <v>207</v>
      </c>
      <c r="J24536" t="s">
        <v>213</v>
      </c>
    </row>
    <row r="24537" spans="1:10" x14ac:dyDescent="0.25">
      <c r="A24537" t="s">
        <v>323</v>
      </c>
      <c r="B24537" t="s">
        <v>127</v>
      </c>
      <c r="C24537" s="1">
        <v>1849</v>
      </c>
      <c r="D24537">
        <v>7699378.3864908246</v>
      </c>
      <c r="E24537">
        <v>487.15</v>
      </c>
      <c r="F24537">
        <f t="shared" si="383"/>
        <v>512.85</v>
      </c>
      <c r="G24537">
        <v>1296.6179017068034</v>
      </c>
      <c r="H24537" t="s">
        <v>209</v>
      </c>
      <c r="I24537" t="s">
        <v>207</v>
      </c>
      <c r="J24537" t="s">
        <v>213</v>
      </c>
    </row>
    <row r="24538" spans="1:10" x14ac:dyDescent="0.25">
      <c r="A24538" t="s">
        <v>323</v>
      </c>
      <c r="B24538" t="s">
        <v>127</v>
      </c>
      <c r="C24538" s="1">
        <v>1850</v>
      </c>
      <c r="D24538">
        <v>7754410.571921451</v>
      </c>
      <c r="E24538">
        <v>487.15</v>
      </c>
      <c r="F24538">
        <f t="shared" si="383"/>
        <v>512.85</v>
      </c>
      <c r="G24538">
        <v>1293.7329377098754</v>
      </c>
      <c r="H24538" t="s">
        <v>209</v>
      </c>
      <c r="I24538" t="s">
        <v>207</v>
      </c>
      <c r="J24538" t="s">
        <v>213</v>
      </c>
    </row>
    <row r="24539" spans="1:10" x14ac:dyDescent="0.25">
      <c r="A24539" t="s">
        <v>323</v>
      </c>
      <c r="B24539" t="s">
        <v>127</v>
      </c>
      <c r="C24539" s="1">
        <v>1851</v>
      </c>
      <c r="D24539">
        <v>7812763.1975776004</v>
      </c>
      <c r="E24539">
        <v>487.15</v>
      </c>
      <c r="F24539">
        <f t="shared" si="383"/>
        <v>512.85</v>
      </c>
      <c r="G24539">
        <v>1290.8543642476957</v>
      </c>
      <c r="H24539" t="s">
        <v>209</v>
      </c>
      <c r="I24539" t="s">
        <v>207</v>
      </c>
      <c r="J24539" t="s">
        <v>213</v>
      </c>
    </row>
    <row r="24540" spans="1:10" x14ac:dyDescent="0.25">
      <c r="A24540" t="s">
        <v>323</v>
      </c>
      <c r="B24540" t="s">
        <v>127</v>
      </c>
      <c r="C24540" s="1">
        <v>1852</v>
      </c>
      <c r="D24540">
        <v>7873137.1068307757</v>
      </c>
      <c r="E24540">
        <v>487.15</v>
      </c>
      <c r="F24540">
        <f t="shared" si="383"/>
        <v>512.85</v>
      </c>
      <c r="G24540">
        <v>1287.9821672365849</v>
      </c>
      <c r="H24540" t="s">
        <v>209</v>
      </c>
      <c r="I24540" t="s">
        <v>207</v>
      </c>
      <c r="J24540" t="s">
        <v>213</v>
      </c>
    </row>
    <row r="24541" spans="1:10" x14ac:dyDescent="0.25">
      <c r="A24541" t="s">
        <v>323</v>
      </c>
      <c r="B24541" t="s">
        <v>127</v>
      </c>
      <c r="C24541" s="1">
        <v>1853</v>
      </c>
      <c r="D24541">
        <v>7935559.3733953554</v>
      </c>
      <c r="E24541">
        <v>487.15</v>
      </c>
      <c r="F24541">
        <f t="shared" si="383"/>
        <v>512.85</v>
      </c>
      <c r="G24541">
        <v>1285.1163326237188</v>
      </c>
      <c r="H24541" t="s">
        <v>209</v>
      </c>
      <c r="I24541" t="s">
        <v>207</v>
      </c>
      <c r="J24541" t="s">
        <v>213</v>
      </c>
    </row>
    <row r="24542" spans="1:10" x14ac:dyDescent="0.25">
      <c r="A24542" t="s">
        <v>323</v>
      </c>
      <c r="B24542" t="s">
        <v>127</v>
      </c>
      <c r="C24542" s="1">
        <v>1854</v>
      </c>
      <c r="D24542">
        <v>8000057.3685077075</v>
      </c>
      <c r="E24542">
        <v>487.15</v>
      </c>
      <c r="F24542">
        <f t="shared" si="383"/>
        <v>512.85</v>
      </c>
      <c r="G24542">
        <v>1282.2568463870596</v>
      </c>
      <c r="H24542" t="s">
        <v>209</v>
      </c>
      <c r="I24542" t="s">
        <v>207</v>
      </c>
      <c r="J24542" t="s">
        <v>213</v>
      </c>
    </row>
    <row r="24543" spans="1:10" x14ac:dyDescent="0.25">
      <c r="A24543" t="s">
        <v>323</v>
      </c>
      <c r="B24543" t="s">
        <v>127</v>
      </c>
      <c r="C24543" s="1">
        <v>1855</v>
      </c>
      <c r="D24543">
        <v>8066658.7639552103</v>
      </c>
      <c r="E24543">
        <v>487.15</v>
      </c>
      <c r="F24543">
        <f t="shared" si="383"/>
        <v>512.85</v>
      </c>
      <c r="G24543">
        <v>1279.4036945352907</v>
      </c>
      <c r="H24543" t="s">
        <v>209</v>
      </c>
      <c r="I24543" t="s">
        <v>207</v>
      </c>
      <c r="J24543" t="s">
        <v>213</v>
      </c>
    </row>
    <row r="24544" spans="1:10" x14ac:dyDescent="0.25">
      <c r="A24544" t="s">
        <v>323</v>
      </c>
      <c r="B24544" t="s">
        <v>127</v>
      </c>
      <c r="C24544" s="1">
        <v>1856</v>
      </c>
      <c r="D24544">
        <v>8135391.5351350419</v>
      </c>
      <c r="E24544">
        <v>487.15</v>
      </c>
      <c r="F24544">
        <f t="shared" si="383"/>
        <v>512.85</v>
      </c>
      <c r="G24544">
        <v>1276.5568631077499</v>
      </c>
      <c r="H24544" t="s">
        <v>209</v>
      </c>
      <c r="I24544" t="s">
        <v>207</v>
      </c>
      <c r="J24544" t="s">
        <v>213</v>
      </c>
    </row>
    <row r="24545" spans="1:10" x14ac:dyDescent="0.25">
      <c r="A24545" t="s">
        <v>323</v>
      </c>
      <c r="B24545" t="s">
        <v>127</v>
      </c>
      <c r="C24545" s="1">
        <v>1857</v>
      </c>
      <c r="D24545">
        <v>8206283.9641429977</v>
      </c>
      <c r="E24545">
        <v>487.15</v>
      </c>
      <c r="F24545">
        <f t="shared" si="383"/>
        <v>512.85</v>
      </c>
      <c r="G24545">
        <v>1273.7163381743615</v>
      </c>
      <c r="H24545" t="s">
        <v>209</v>
      </c>
      <c r="I24545" t="s">
        <v>207</v>
      </c>
      <c r="J24545" t="s">
        <v>213</v>
      </c>
    </row>
    <row r="24546" spans="1:10" x14ac:dyDescent="0.25">
      <c r="A24546" t="s">
        <v>323</v>
      </c>
      <c r="B24546" t="s">
        <v>127</v>
      </c>
      <c r="C24546" s="1">
        <v>1858</v>
      </c>
      <c r="D24546">
        <v>8279364.6428926485</v>
      </c>
      <c r="E24546">
        <v>487.15</v>
      </c>
      <c r="F24546">
        <f t="shared" si="383"/>
        <v>512.85</v>
      </c>
      <c r="G24546">
        <v>1270.88210583557</v>
      </c>
      <c r="H24546" t="s">
        <v>209</v>
      </c>
      <c r="I24546" t="s">
        <v>207</v>
      </c>
      <c r="J24546" t="s">
        <v>213</v>
      </c>
    </row>
    <row r="24547" spans="1:10" x14ac:dyDescent="0.25">
      <c r="A24547" t="s">
        <v>323</v>
      </c>
      <c r="B24547" t="s">
        <v>127</v>
      </c>
      <c r="C24547" s="1">
        <v>1859</v>
      </c>
      <c r="D24547">
        <v>8354662.4762651138</v>
      </c>
      <c r="E24547">
        <v>487.15</v>
      </c>
      <c r="F24547">
        <f t="shared" si="383"/>
        <v>512.85</v>
      </c>
      <c r="G24547">
        <v>1268.054152222275</v>
      </c>
      <c r="H24547" t="s">
        <v>209</v>
      </c>
      <c r="I24547" t="s">
        <v>207</v>
      </c>
      <c r="J24547" t="s">
        <v>213</v>
      </c>
    </row>
    <row r="24548" spans="1:10" x14ac:dyDescent="0.25">
      <c r="A24548" t="s">
        <v>323</v>
      </c>
      <c r="B24548" t="s">
        <v>127</v>
      </c>
      <c r="C24548" s="1">
        <v>1860</v>
      </c>
      <c r="D24548">
        <v>8432206.6852897611</v>
      </c>
      <c r="E24548">
        <v>487.15</v>
      </c>
      <c r="F24548">
        <f t="shared" si="383"/>
        <v>512.85</v>
      </c>
      <c r="G24548">
        <v>1265.2324634957631</v>
      </c>
      <c r="H24548" t="s">
        <v>209</v>
      </c>
      <c r="I24548" t="s">
        <v>207</v>
      </c>
      <c r="J24548" t="s">
        <v>213</v>
      </c>
    </row>
    <row r="24549" spans="1:10" x14ac:dyDescent="0.25">
      <c r="A24549" t="s">
        <v>323</v>
      </c>
      <c r="B24549" t="s">
        <v>127</v>
      </c>
      <c r="C24549" s="1">
        <v>1861</v>
      </c>
      <c r="D24549">
        <v>8513283.073412085</v>
      </c>
      <c r="E24549">
        <v>487.15</v>
      </c>
      <c r="F24549">
        <f t="shared" si="383"/>
        <v>512.85</v>
      </c>
      <c r="G24549">
        <v>1262.4170258476436</v>
      </c>
      <c r="H24549" t="s">
        <v>209</v>
      </c>
      <c r="I24549" t="s">
        <v>207</v>
      </c>
      <c r="J24549" t="s">
        <v>213</v>
      </c>
    </row>
    <row r="24550" spans="1:10" x14ac:dyDescent="0.25">
      <c r="A24550" t="s">
        <v>323</v>
      </c>
      <c r="B24550" t="s">
        <v>127</v>
      </c>
      <c r="C24550" s="1">
        <v>1862</v>
      </c>
      <c r="D24550">
        <v>8596381.4344525859</v>
      </c>
      <c r="E24550">
        <v>487.15</v>
      </c>
      <c r="F24550">
        <f t="shared" si="383"/>
        <v>512.85</v>
      </c>
      <c r="G24550">
        <v>1259.6078254997803</v>
      </c>
      <c r="H24550" t="s">
        <v>209</v>
      </c>
      <c r="I24550" t="s">
        <v>207</v>
      </c>
      <c r="J24550" t="s">
        <v>213</v>
      </c>
    </row>
    <row r="24551" spans="1:10" x14ac:dyDescent="0.25">
      <c r="A24551" t="s">
        <v>323</v>
      </c>
      <c r="B24551" t="s">
        <v>127</v>
      </c>
      <c r="C24551" s="1">
        <v>1863</v>
      </c>
      <c r="D24551">
        <v>8681518.9456912354</v>
      </c>
      <c r="E24551">
        <v>487.15</v>
      </c>
      <c r="F24551">
        <f t="shared" si="383"/>
        <v>512.85</v>
      </c>
      <c r="G24551">
        <v>1256.8048487042283</v>
      </c>
      <c r="H24551" t="s">
        <v>209</v>
      </c>
      <c r="I24551" t="s">
        <v>207</v>
      </c>
      <c r="J24551" t="s">
        <v>213</v>
      </c>
    </row>
    <row r="24552" spans="1:10" x14ac:dyDescent="0.25">
      <c r="A24552" t="s">
        <v>323</v>
      </c>
      <c r="B24552" t="s">
        <v>127</v>
      </c>
      <c r="C24552" s="1">
        <v>1864</v>
      </c>
      <c r="D24552">
        <v>8768760.2358838916</v>
      </c>
      <c r="E24552">
        <v>487.15</v>
      </c>
      <c r="F24552">
        <f t="shared" si="383"/>
        <v>512.85</v>
      </c>
      <c r="G24552">
        <v>1254.008081743166</v>
      </c>
      <c r="H24552" t="s">
        <v>209</v>
      </c>
      <c r="I24552" t="s">
        <v>207</v>
      </c>
      <c r="J24552" t="s">
        <v>213</v>
      </c>
    </row>
    <row r="24553" spans="1:10" x14ac:dyDescent="0.25">
      <c r="A24553" t="s">
        <v>323</v>
      </c>
      <c r="B24553" t="s">
        <v>127</v>
      </c>
      <c r="C24553" s="1">
        <v>1865</v>
      </c>
      <c r="D24553">
        <v>8858121.9391714074</v>
      </c>
      <c r="E24553">
        <v>487.15</v>
      </c>
      <c r="F24553">
        <f t="shared" si="383"/>
        <v>512.85</v>
      </c>
      <c r="G24553">
        <v>1251.2175109288312</v>
      </c>
      <c r="H24553" t="s">
        <v>209</v>
      </c>
      <c r="I24553" t="s">
        <v>207</v>
      </c>
      <c r="J24553" t="s">
        <v>213</v>
      </c>
    </row>
    <row r="24554" spans="1:10" x14ac:dyDescent="0.25">
      <c r="A24554" t="s">
        <v>323</v>
      </c>
      <c r="B24554" t="s">
        <v>127</v>
      </c>
      <c r="C24554" s="1">
        <v>1866</v>
      </c>
      <c r="D24554">
        <v>8949668.1515841335</v>
      </c>
      <c r="E24554">
        <v>487.15</v>
      </c>
      <c r="F24554">
        <f t="shared" si="383"/>
        <v>512.85</v>
      </c>
      <c r="G24554">
        <v>1248.4331226034544</v>
      </c>
      <c r="H24554" t="s">
        <v>209</v>
      </c>
      <c r="I24554" t="s">
        <v>207</v>
      </c>
      <c r="J24554" t="s">
        <v>213</v>
      </c>
    </row>
    <row r="24555" spans="1:10" x14ac:dyDescent="0.25">
      <c r="A24555" t="s">
        <v>323</v>
      </c>
      <c r="B24555" t="s">
        <v>127</v>
      </c>
      <c r="C24555" s="1">
        <v>1867</v>
      </c>
      <c r="D24555">
        <v>9043414.952091869</v>
      </c>
      <c r="E24555">
        <v>487.15</v>
      </c>
      <c r="F24555">
        <f t="shared" si="383"/>
        <v>512.85</v>
      </c>
      <c r="G24555">
        <v>1245.6549031391944</v>
      </c>
      <c r="H24555" t="s">
        <v>209</v>
      </c>
      <c r="I24555" t="s">
        <v>207</v>
      </c>
      <c r="J24555" t="s">
        <v>213</v>
      </c>
    </row>
    <row r="24556" spans="1:10" x14ac:dyDescent="0.25">
      <c r="A24556" t="s">
        <v>323</v>
      </c>
      <c r="B24556" t="s">
        <v>127</v>
      </c>
      <c r="C24556" s="1">
        <v>1868</v>
      </c>
      <c r="D24556">
        <v>9139378.1251947228</v>
      </c>
      <c r="E24556">
        <v>487.15</v>
      </c>
      <c r="F24556">
        <f t="shared" si="383"/>
        <v>512.85</v>
      </c>
      <c r="G24556">
        <v>1242.8828389380728</v>
      </c>
      <c r="H24556" t="s">
        <v>209</v>
      </c>
      <c r="I24556" t="s">
        <v>207</v>
      </c>
      <c r="J24556" t="s">
        <v>213</v>
      </c>
    </row>
    <row r="24557" spans="1:10" x14ac:dyDescent="0.25">
      <c r="A24557" t="s">
        <v>323</v>
      </c>
      <c r="B24557" t="s">
        <v>127</v>
      </c>
      <c r="C24557" s="1">
        <v>1869</v>
      </c>
      <c r="D24557">
        <v>9237620.9326887969</v>
      </c>
      <c r="E24557">
        <v>487.15</v>
      </c>
      <c r="F24557">
        <f t="shared" si="383"/>
        <v>512.85</v>
      </c>
      <c r="G24557">
        <v>1240.1169164319097</v>
      </c>
      <c r="H24557" t="s">
        <v>209</v>
      </c>
      <c r="I24557" t="s">
        <v>207</v>
      </c>
      <c r="J24557" t="s">
        <v>213</v>
      </c>
    </row>
    <row r="24558" spans="1:10" x14ac:dyDescent="0.25">
      <c r="A24558" t="s">
        <v>323</v>
      </c>
      <c r="B24558" t="s">
        <v>127</v>
      </c>
      <c r="C24558" s="1">
        <v>1870</v>
      </c>
      <c r="D24558">
        <v>9338206.3684857842</v>
      </c>
      <c r="E24558">
        <v>487.15</v>
      </c>
      <c r="F24558">
        <f t="shared" si="383"/>
        <v>512.85</v>
      </c>
      <c r="G24558">
        <v>1237.35712208226</v>
      </c>
      <c r="H24558" t="s">
        <v>209</v>
      </c>
      <c r="I24558" t="s">
        <v>207</v>
      </c>
      <c r="J24558" t="s">
        <v>213</v>
      </c>
    </row>
    <row r="24559" spans="1:10" x14ac:dyDescent="0.25">
      <c r="A24559" t="s">
        <v>323</v>
      </c>
      <c r="B24559" t="s">
        <v>127</v>
      </c>
      <c r="C24559" s="1">
        <v>1871</v>
      </c>
      <c r="D24559">
        <v>9441101.5729382187</v>
      </c>
      <c r="E24559">
        <v>487.15</v>
      </c>
      <c r="F24559">
        <f t="shared" si="383"/>
        <v>512.85</v>
      </c>
      <c r="G24559">
        <v>1262.89195052279</v>
      </c>
      <c r="H24559" t="s">
        <v>209</v>
      </c>
      <c r="I24559" t="s">
        <v>207</v>
      </c>
      <c r="J24559" t="s">
        <v>213</v>
      </c>
    </row>
    <row r="24560" spans="1:10" x14ac:dyDescent="0.25">
      <c r="A24560" t="s">
        <v>323</v>
      </c>
      <c r="B24560" t="s">
        <v>127</v>
      </c>
      <c r="C24560" s="1">
        <v>1872</v>
      </c>
      <c r="D24560">
        <v>9546416.7449586354</v>
      </c>
      <c r="E24560">
        <v>487.15</v>
      </c>
      <c r="F24560">
        <f t="shared" si="383"/>
        <v>512.85</v>
      </c>
      <c r="G24560">
        <v>1288.9537024156648</v>
      </c>
      <c r="H24560" t="s">
        <v>209</v>
      </c>
      <c r="I24560" t="s">
        <v>207</v>
      </c>
      <c r="J24560" t="s">
        <v>213</v>
      </c>
    </row>
    <row r="24561" spans="1:10" x14ac:dyDescent="0.25">
      <c r="A24561" t="s">
        <v>323</v>
      </c>
      <c r="B24561" t="s">
        <v>127</v>
      </c>
      <c r="C24561" s="1">
        <v>1873</v>
      </c>
      <c r="D24561">
        <v>9644134.6017126683</v>
      </c>
      <c r="E24561">
        <v>487.15</v>
      </c>
      <c r="F24561">
        <f t="shared" si="383"/>
        <v>512.85</v>
      </c>
      <c r="G24561">
        <v>1315.5532505046388</v>
      </c>
      <c r="H24561" t="s">
        <v>209</v>
      </c>
      <c r="I24561" t="s">
        <v>207</v>
      </c>
      <c r="J24561" t="s">
        <v>213</v>
      </c>
    </row>
    <row r="24562" spans="1:10" x14ac:dyDescent="0.25">
      <c r="A24562" t="s">
        <v>323</v>
      </c>
      <c r="B24562" t="s">
        <v>127</v>
      </c>
      <c r="C24562" s="1">
        <v>1874</v>
      </c>
      <c r="D24562">
        <v>9754642.118824333</v>
      </c>
      <c r="E24562">
        <v>487.15</v>
      </c>
      <c r="F24562">
        <f t="shared" si="383"/>
        <v>512.85</v>
      </c>
      <c r="G24562">
        <v>1342.7016918742054</v>
      </c>
      <c r="H24562" t="s">
        <v>209</v>
      </c>
      <c r="I24562" t="s">
        <v>207</v>
      </c>
      <c r="J24562" t="s">
        <v>213</v>
      </c>
    </row>
    <row r="24563" spans="1:10" x14ac:dyDescent="0.25">
      <c r="A24563" t="s">
        <v>323</v>
      </c>
      <c r="B24563" t="s">
        <v>127</v>
      </c>
      <c r="C24563" s="1">
        <v>1875</v>
      </c>
      <c r="D24563">
        <v>9867827.5854858495</v>
      </c>
      <c r="E24563">
        <v>487.15</v>
      </c>
      <c r="F24563">
        <f t="shared" si="383"/>
        <v>512.85</v>
      </c>
      <c r="G24563">
        <v>1370.4103525782537</v>
      </c>
      <c r="H24563" t="s">
        <v>209</v>
      </c>
      <c r="I24563" t="s">
        <v>207</v>
      </c>
      <c r="J24563" t="s">
        <v>213</v>
      </c>
    </row>
    <row r="24564" spans="1:10" x14ac:dyDescent="0.25">
      <c r="A24564" t="s">
        <v>323</v>
      </c>
      <c r="B24564" t="s">
        <v>127</v>
      </c>
      <c r="C24564" s="1">
        <v>1876</v>
      </c>
      <c r="D24564">
        <v>9983705.4128407538</v>
      </c>
      <c r="E24564">
        <v>487.15</v>
      </c>
      <c r="F24564">
        <f t="shared" si="383"/>
        <v>512.85</v>
      </c>
      <c r="G24564">
        <v>1398.6907923642168</v>
      </c>
      <c r="H24564" t="s">
        <v>209</v>
      </c>
      <c r="I24564" t="s">
        <v>207</v>
      </c>
      <c r="J24564" t="s">
        <v>213</v>
      </c>
    </row>
    <row r="24565" spans="1:10" x14ac:dyDescent="0.25">
      <c r="A24565" t="s">
        <v>323</v>
      </c>
      <c r="B24565" t="s">
        <v>127</v>
      </c>
      <c r="C24565" s="1">
        <v>1877</v>
      </c>
      <c r="D24565">
        <v>10095437.075132189</v>
      </c>
      <c r="E24565">
        <v>487.15</v>
      </c>
      <c r="F24565">
        <f t="shared" si="383"/>
        <v>512.85</v>
      </c>
      <c r="G24565">
        <v>1427.5548094946885</v>
      </c>
      <c r="H24565" t="s">
        <v>209</v>
      </c>
      <c r="I24565" t="s">
        <v>207</v>
      </c>
      <c r="J24565" t="s">
        <v>213</v>
      </c>
    </row>
    <row r="24566" spans="1:10" x14ac:dyDescent="0.25">
      <c r="A24566" t="s">
        <v>323</v>
      </c>
      <c r="B24566" t="s">
        <v>127</v>
      </c>
      <c r="C24566" s="1">
        <v>1878</v>
      </c>
      <c r="D24566">
        <v>10217975.547192685</v>
      </c>
      <c r="E24566">
        <v>487.15</v>
      </c>
      <c r="F24566">
        <f t="shared" si="383"/>
        <v>512.85</v>
      </c>
      <c r="G24566">
        <v>1457.0144456685116</v>
      </c>
      <c r="H24566" t="s">
        <v>209</v>
      </c>
      <c r="I24566" t="s">
        <v>207</v>
      </c>
      <c r="J24566" t="s">
        <v>213</v>
      </c>
    </row>
    <row r="24567" spans="1:10" x14ac:dyDescent="0.25">
      <c r="A24567" t="s">
        <v>323</v>
      </c>
      <c r="B24567" t="s">
        <v>127</v>
      </c>
      <c r="C24567" s="1">
        <v>1879</v>
      </c>
      <c r="D24567">
        <v>10343518.411688376</v>
      </c>
      <c r="E24567">
        <v>487.15</v>
      </c>
      <c r="F24567">
        <f t="shared" si="383"/>
        <v>512.85</v>
      </c>
      <c r="G24567">
        <v>1487.0819910433975</v>
      </c>
      <c r="H24567" t="s">
        <v>209</v>
      </c>
      <c r="I24567" t="s">
        <v>207</v>
      </c>
      <c r="J24567" t="s">
        <v>213</v>
      </c>
    </row>
    <row r="24568" spans="1:10" x14ac:dyDescent="0.25">
      <c r="A24568" t="s">
        <v>323</v>
      </c>
      <c r="B24568" t="s">
        <v>127</v>
      </c>
      <c r="C24568" s="1">
        <v>1880</v>
      </c>
      <c r="D24568">
        <v>10470581.887335286</v>
      </c>
      <c r="E24568">
        <v>487.15</v>
      </c>
      <c r="F24568">
        <f t="shared" si="383"/>
        <v>512.85</v>
      </c>
      <c r="G24568">
        <v>1517.7699893621668</v>
      </c>
      <c r="H24568" t="s">
        <v>209</v>
      </c>
      <c r="I24568" t="s">
        <v>207</v>
      </c>
      <c r="J24568" t="s">
        <v>213</v>
      </c>
    </row>
    <row r="24569" spans="1:10" x14ac:dyDescent="0.25">
      <c r="A24569" t="s">
        <v>323</v>
      </c>
      <c r="B24569" t="s">
        <v>127</v>
      </c>
      <c r="C24569" s="1">
        <v>1881</v>
      </c>
      <c r="D24569">
        <v>10595129.609424148</v>
      </c>
      <c r="E24569">
        <v>487.15</v>
      </c>
      <c r="F24569">
        <f t="shared" si="383"/>
        <v>512.85</v>
      </c>
      <c r="G24569">
        <v>1549.0912431847478</v>
      </c>
      <c r="H24569" t="s">
        <v>209</v>
      </c>
      <c r="I24569" t="s">
        <v>207</v>
      </c>
      <c r="J24569" t="s">
        <v>213</v>
      </c>
    </row>
    <row r="24570" spans="1:10" x14ac:dyDescent="0.25">
      <c r="A24570" t="s">
        <v>323</v>
      </c>
      <c r="B24570" t="s">
        <v>127</v>
      </c>
      <c r="C24570" s="1">
        <v>1882</v>
      </c>
      <c r="D24570">
        <v>10725314.75870746</v>
      </c>
      <c r="E24570">
        <v>487.15</v>
      </c>
      <c r="F24570">
        <f t="shared" si="383"/>
        <v>512.85</v>
      </c>
      <c r="G24570">
        <v>1581.0588192281209</v>
      </c>
      <c r="H24570" t="s">
        <v>209</v>
      </c>
      <c r="I24570" t="s">
        <v>207</v>
      </c>
      <c r="J24570" t="s">
        <v>213</v>
      </c>
    </row>
    <row r="24571" spans="1:10" x14ac:dyDescent="0.25">
      <c r="A24571" t="s">
        <v>323</v>
      </c>
      <c r="B24571" t="s">
        <v>127</v>
      </c>
      <c r="C24571" s="1">
        <v>1883</v>
      </c>
      <c r="D24571">
        <v>10857085.927131321</v>
      </c>
      <c r="E24571">
        <v>487.15</v>
      </c>
      <c r="F24571">
        <f t="shared" si="383"/>
        <v>512.85</v>
      </c>
      <c r="G24571">
        <v>1613.686053816429</v>
      </c>
      <c r="H24571" t="s">
        <v>209</v>
      </c>
      <c r="I24571" t="s">
        <v>207</v>
      </c>
      <c r="J24571" t="s">
        <v>213</v>
      </c>
    </row>
    <row r="24572" spans="1:10" x14ac:dyDescent="0.25">
      <c r="A24572" t="s">
        <v>323</v>
      </c>
      <c r="B24572" t="s">
        <v>127</v>
      </c>
      <c r="C24572" s="1">
        <v>1884</v>
      </c>
      <c r="D24572">
        <v>10986724.821552556</v>
      </c>
      <c r="E24572">
        <v>487.15</v>
      </c>
      <c r="F24572">
        <f t="shared" si="383"/>
        <v>512.85</v>
      </c>
      <c r="G24572">
        <v>1646.9865584435286</v>
      </c>
      <c r="H24572" t="s">
        <v>209</v>
      </c>
      <c r="I24572" t="s">
        <v>207</v>
      </c>
      <c r="J24572" t="s">
        <v>213</v>
      </c>
    </row>
    <row r="24573" spans="1:10" x14ac:dyDescent="0.25">
      <c r="A24573" t="s">
        <v>323</v>
      </c>
      <c r="B24573" t="s">
        <v>127</v>
      </c>
      <c r="C24573" s="1">
        <v>1885</v>
      </c>
      <c r="D24573">
        <v>11124264.803008884</v>
      </c>
      <c r="E24573">
        <v>487.15</v>
      </c>
      <c r="F24573">
        <f t="shared" si="383"/>
        <v>512.85</v>
      </c>
      <c r="G24573">
        <v>1680.9742254503051</v>
      </c>
      <c r="H24573" t="s">
        <v>209</v>
      </c>
      <c r="I24573" t="s">
        <v>207</v>
      </c>
      <c r="J24573" t="s">
        <v>213</v>
      </c>
    </row>
    <row r="24574" spans="1:10" x14ac:dyDescent="0.25">
      <c r="A24574" t="s">
        <v>323</v>
      </c>
      <c r="B24574" t="s">
        <v>127</v>
      </c>
      <c r="C24574" s="1">
        <v>1886</v>
      </c>
      <c r="D24574">
        <v>11266185.627709286</v>
      </c>
      <c r="E24574">
        <v>487.15</v>
      </c>
      <c r="F24574">
        <f t="shared" si="383"/>
        <v>512.85</v>
      </c>
      <c r="G24574">
        <v>1715.6632338191146</v>
      </c>
      <c r="H24574" t="s">
        <v>209</v>
      </c>
      <c r="I24574" t="s">
        <v>207</v>
      </c>
      <c r="J24574" t="s">
        <v>213</v>
      </c>
    </row>
    <row r="24575" spans="1:10" x14ac:dyDescent="0.25">
      <c r="A24575" t="s">
        <v>323</v>
      </c>
      <c r="B24575" t="s">
        <v>127</v>
      </c>
      <c r="C24575" s="1">
        <v>1887</v>
      </c>
      <c r="D24575">
        <v>11402651.004339345</v>
      </c>
      <c r="E24575">
        <v>487.15</v>
      </c>
      <c r="F24575">
        <f t="shared" si="383"/>
        <v>512.85</v>
      </c>
      <c r="G24575">
        <v>1751.0680550877705</v>
      </c>
      <c r="H24575" t="s">
        <v>209</v>
      </c>
      <c r="I24575" t="s">
        <v>207</v>
      </c>
      <c r="J24575" t="s">
        <v>213</v>
      </c>
    </row>
    <row r="24576" spans="1:10" x14ac:dyDescent="0.25">
      <c r="A24576" t="s">
        <v>323</v>
      </c>
      <c r="B24576" t="s">
        <v>127</v>
      </c>
      <c r="C24576" s="1">
        <v>1888</v>
      </c>
      <c r="D24576">
        <v>11552015.219754092</v>
      </c>
      <c r="E24576">
        <v>487.15</v>
      </c>
      <c r="F24576">
        <f t="shared" si="383"/>
        <v>512.85</v>
      </c>
      <c r="G24576">
        <v>1787.2034593855421</v>
      </c>
      <c r="H24576" t="s">
        <v>209</v>
      </c>
      <c r="I24576" t="s">
        <v>207</v>
      </c>
      <c r="J24576" t="s">
        <v>213</v>
      </c>
    </row>
    <row r="24577" spans="1:10" x14ac:dyDescent="0.25">
      <c r="A24577" t="s">
        <v>323</v>
      </c>
      <c r="B24577" t="s">
        <v>127</v>
      </c>
      <c r="C24577" s="1">
        <v>1889</v>
      </c>
      <c r="D24577">
        <v>11706463.459632672</v>
      </c>
      <c r="E24577">
        <v>487.15</v>
      </c>
      <c r="F24577">
        <f t="shared" si="383"/>
        <v>512.85</v>
      </c>
      <c r="G24577">
        <v>1824.0845215936822</v>
      </c>
      <c r="H24577" t="s">
        <v>209</v>
      </c>
      <c r="I24577" t="s">
        <v>207</v>
      </c>
      <c r="J24577" t="s">
        <v>213</v>
      </c>
    </row>
    <row r="24578" spans="1:10" x14ac:dyDescent="0.25">
      <c r="A24578" t="s">
        <v>323</v>
      </c>
      <c r="B24578" t="s">
        <v>127</v>
      </c>
      <c r="C24578" s="1">
        <v>1890</v>
      </c>
      <c r="D24578">
        <v>11868744.366814729</v>
      </c>
      <c r="E24578">
        <v>487.15</v>
      </c>
      <c r="F24578">
        <f t="shared" si="383"/>
        <v>512.85</v>
      </c>
      <c r="G24578">
        <v>1861.7266276330515</v>
      </c>
      <c r="H24578" t="s">
        <v>209</v>
      </c>
      <c r="I24578" t="s">
        <v>207</v>
      </c>
      <c r="J24578" t="s">
        <v>213</v>
      </c>
    </row>
    <row r="24579" spans="1:10" x14ac:dyDescent="0.25">
      <c r="A24579" t="s">
        <v>323</v>
      </c>
      <c r="B24579" t="s">
        <v>127</v>
      </c>
      <c r="C24579" s="1">
        <v>1891</v>
      </c>
      <c r="D24579">
        <v>12033551.976849096</v>
      </c>
      <c r="E24579">
        <v>504.87</v>
      </c>
      <c r="F24579">
        <f t="shared" ref="F24579:F24642" si="384">1000-E24579</f>
        <v>495.13</v>
      </c>
      <c r="G24579">
        <v>1904.5818213608698</v>
      </c>
      <c r="H24579" t="s">
        <v>209</v>
      </c>
      <c r="I24579" t="s">
        <v>207</v>
      </c>
      <c r="J24579" t="s">
        <v>213</v>
      </c>
    </row>
    <row r="24580" spans="1:10" x14ac:dyDescent="0.25">
      <c r="A24580" t="s">
        <v>323</v>
      </c>
      <c r="B24580" t="s">
        <v>127</v>
      </c>
      <c r="C24580" s="1">
        <v>1892</v>
      </c>
      <c r="D24580">
        <v>12203726.123470012</v>
      </c>
      <c r="E24580">
        <v>523.15</v>
      </c>
      <c r="F24580">
        <f t="shared" si="384"/>
        <v>476.85</v>
      </c>
      <c r="G24580">
        <v>1948.423458812372</v>
      </c>
      <c r="H24580" t="s">
        <v>209</v>
      </c>
      <c r="I24580" t="s">
        <v>207</v>
      </c>
      <c r="J24580" t="s">
        <v>213</v>
      </c>
    </row>
    <row r="24581" spans="1:10" x14ac:dyDescent="0.25">
      <c r="A24581" t="s">
        <v>323</v>
      </c>
      <c r="B24581" t="s">
        <v>127</v>
      </c>
      <c r="C24581" s="1">
        <v>1893</v>
      </c>
      <c r="D24581">
        <v>12379452.695356889</v>
      </c>
      <c r="E24581">
        <v>542.03</v>
      </c>
      <c r="F24581">
        <f t="shared" si="384"/>
        <v>457.97</v>
      </c>
      <c r="G24581">
        <v>1993.274245050342</v>
      </c>
      <c r="H24581" t="s">
        <v>209</v>
      </c>
      <c r="I24581" t="s">
        <v>207</v>
      </c>
      <c r="J24581" t="s">
        <v>213</v>
      </c>
    </row>
    <row r="24582" spans="1:10" x14ac:dyDescent="0.25">
      <c r="A24582" t="s">
        <v>323</v>
      </c>
      <c r="B24582" t="s">
        <v>127</v>
      </c>
      <c r="C24582" s="1">
        <v>1894</v>
      </c>
      <c r="D24582">
        <v>12560734.510546526</v>
      </c>
      <c r="E24582">
        <v>491.53</v>
      </c>
      <c r="F24582">
        <f t="shared" si="384"/>
        <v>508.47</v>
      </c>
      <c r="G24582">
        <v>2039.1574077200851</v>
      </c>
      <c r="H24582" t="s">
        <v>209</v>
      </c>
      <c r="I24582" t="s">
        <v>207</v>
      </c>
      <c r="J24582" t="s">
        <v>213</v>
      </c>
    </row>
    <row r="24583" spans="1:10" x14ac:dyDescent="0.25">
      <c r="A24583" t="s">
        <v>323</v>
      </c>
      <c r="B24583" t="s">
        <v>127</v>
      </c>
      <c r="C24583" s="1">
        <v>1895</v>
      </c>
      <c r="D24583">
        <v>12747757.614275936</v>
      </c>
      <c r="E24583">
        <v>450.55</v>
      </c>
      <c r="F24583">
        <f t="shared" si="384"/>
        <v>549.45000000000005</v>
      </c>
      <c r="G24583">
        <v>2086.0967090767545</v>
      </c>
      <c r="H24583" t="s">
        <v>209</v>
      </c>
      <c r="I24583" t="s">
        <v>207</v>
      </c>
      <c r="J24583" t="s">
        <v>213</v>
      </c>
    </row>
    <row r="24584" spans="1:10" x14ac:dyDescent="0.25">
      <c r="A24584" t="s">
        <v>323</v>
      </c>
      <c r="B24584" t="s">
        <v>127</v>
      </c>
      <c r="C24584" s="1">
        <v>1896</v>
      </c>
      <c r="D24584">
        <v>12935576.938699584</v>
      </c>
      <c r="E24584">
        <v>460.09</v>
      </c>
      <c r="F24584">
        <f t="shared" si="384"/>
        <v>539.91000000000008</v>
      </c>
      <c r="G24584">
        <v>2119.7345654176133</v>
      </c>
      <c r="H24584" t="s">
        <v>209</v>
      </c>
      <c r="I24584" t="s">
        <v>207</v>
      </c>
      <c r="J24584" t="s">
        <v>213</v>
      </c>
    </row>
    <row r="24585" spans="1:10" x14ac:dyDescent="0.25">
      <c r="A24585" t="s">
        <v>323</v>
      </c>
      <c r="B24585" t="s">
        <v>127</v>
      </c>
      <c r="C24585" s="1">
        <v>1897</v>
      </c>
      <c r="D24585">
        <v>13121076.932560353</v>
      </c>
      <c r="E24585">
        <v>497.15</v>
      </c>
      <c r="F24585">
        <f t="shared" si="384"/>
        <v>502.85</v>
      </c>
      <c r="G24585">
        <v>2230.4754405184503</v>
      </c>
      <c r="H24585" t="s">
        <v>209</v>
      </c>
      <c r="I24585" t="s">
        <v>207</v>
      </c>
      <c r="J24585" t="s">
        <v>213</v>
      </c>
    </row>
    <row r="24586" spans="1:10" x14ac:dyDescent="0.25">
      <c r="A24586" t="s">
        <v>323</v>
      </c>
      <c r="B24586" t="s">
        <v>127</v>
      </c>
      <c r="C24586" s="1">
        <v>1898</v>
      </c>
      <c r="D24586">
        <v>13304073.053574177</v>
      </c>
      <c r="E24586">
        <v>485.24</v>
      </c>
      <c r="F24586">
        <f t="shared" si="384"/>
        <v>514.76</v>
      </c>
      <c r="G24586">
        <v>2326.2013024672506</v>
      </c>
      <c r="H24586" t="s">
        <v>209</v>
      </c>
      <c r="I24586" t="s">
        <v>207</v>
      </c>
      <c r="J24586" t="s">
        <v>213</v>
      </c>
    </row>
    <row r="24587" spans="1:10" x14ac:dyDescent="0.25">
      <c r="A24587" t="s">
        <v>323</v>
      </c>
      <c r="B24587" t="s">
        <v>127</v>
      </c>
      <c r="C24587" s="1">
        <v>1899</v>
      </c>
      <c r="D24587">
        <v>13484655.662880374</v>
      </c>
      <c r="E24587">
        <v>514.66999999999996</v>
      </c>
      <c r="F24587">
        <f t="shared" si="384"/>
        <v>485.33000000000004</v>
      </c>
      <c r="G24587">
        <v>2179.1072993752614</v>
      </c>
      <c r="H24587" t="s">
        <v>209</v>
      </c>
      <c r="I24587" t="s">
        <v>207</v>
      </c>
      <c r="J24587" t="s">
        <v>213</v>
      </c>
    </row>
    <row r="24588" spans="1:10" x14ac:dyDescent="0.25">
      <c r="A24588" t="s">
        <v>323</v>
      </c>
      <c r="B24588" t="s">
        <v>127</v>
      </c>
      <c r="C24588" s="1">
        <v>1900</v>
      </c>
      <c r="D24588">
        <v>13662640.108604569</v>
      </c>
      <c r="E24588">
        <v>476.06</v>
      </c>
      <c r="F24588">
        <f t="shared" si="384"/>
        <v>523.94000000000005</v>
      </c>
      <c r="G24588">
        <v>2163.857444029788</v>
      </c>
      <c r="H24588" t="s">
        <v>209</v>
      </c>
      <c r="I24588" t="s">
        <v>207</v>
      </c>
      <c r="J24588" t="s">
        <v>213</v>
      </c>
    </row>
    <row r="24589" spans="1:10" x14ac:dyDescent="0.25">
      <c r="A24589" t="s">
        <v>323</v>
      </c>
      <c r="B24589" t="s">
        <v>127</v>
      </c>
      <c r="C24589" s="1">
        <v>1901</v>
      </c>
      <c r="D24589">
        <v>13835182.095120925</v>
      </c>
      <c r="E24589">
        <v>488.6</v>
      </c>
      <c r="F24589">
        <f t="shared" si="384"/>
        <v>511.4</v>
      </c>
      <c r="G24589">
        <v>2326.5927257968274</v>
      </c>
      <c r="H24589" t="s">
        <v>209</v>
      </c>
      <c r="I24589" t="s">
        <v>207</v>
      </c>
      <c r="J24589" t="s">
        <v>213</v>
      </c>
    </row>
    <row r="24590" spans="1:10" x14ac:dyDescent="0.25">
      <c r="A24590" t="s">
        <v>323</v>
      </c>
      <c r="B24590" t="s">
        <v>127</v>
      </c>
      <c r="C24590" s="1">
        <v>1902</v>
      </c>
      <c r="D24590">
        <v>14016179.963475324</v>
      </c>
      <c r="E24590">
        <v>463.91</v>
      </c>
      <c r="F24590">
        <f t="shared" si="384"/>
        <v>536.08999999999992</v>
      </c>
      <c r="G24590">
        <v>2135.7909950897292</v>
      </c>
      <c r="H24590" t="s">
        <v>209</v>
      </c>
      <c r="I24590" t="s">
        <v>207</v>
      </c>
      <c r="J24590" t="s">
        <v>213</v>
      </c>
    </row>
    <row r="24591" spans="1:10" x14ac:dyDescent="0.25">
      <c r="A24591" t="s">
        <v>323</v>
      </c>
      <c r="B24591" t="s">
        <v>127</v>
      </c>
      <c r="C24591" s="1">
        <v>1903</v>
      </c>
      <c r="D24591">
        <v>14183060.064415744</v>
      </c>
      <c r="E24591">
        <v>459.2</v>
      </c>
      <c r="F24591">
        <f t="shared" si="384"/>
        <v>540.79999999999995</v>
      </c>
      <c r="G24591">
        <v>2352.146757922857</v>
      </c>
      <c r="H24591" t="s">
        <v>209</v>
      </c>
      <c r="I24591" t="s">
        <v>207</v>
      </c>
      <c r="J24591" t="s">
        <v>213</v>
      </c>
    </row>
    <row r="24592" spans="1:10" x14ac:dyDescent="0.25">
      <c r="A24592" t="s">
        <v>323</v>
      </c>
      <c r="B24592" t="s">
        <v>127</v>
      </c>
      <c r="C24592" s="1">
        <v>1904</v>
      </c>
      <c r="D24592">
        <v>14345846.964434471</v>
      </c>
      <c r="E24592">
        <v>453.07</v>
      </c>
      <c r="F24592">
        <f t="shared" si="384"/>
        <v>546.93000000000006</v>
      </c>
      <c r="G24592">
        <v>2368.2131505466696</v>
      </c>
      <c r="H24592" t="s">
        <v>209</v>
      </c>
      <c r="I24592" t="s">
        <v>207</v>
      </c>
      <c r="J24592" t="s">
        <v>213</v>
      </c>
    </row>
    <row r="24593" spans="1:10" x14ac:dyDescent="0.25">
      <c r="A24593" t="s">
        <v>323</v>
      </c>
      <c r="B24593" t="s">
        <v>127</v>
      </c>
      <c r="C24593" s="1">
        <v>1905</v>
      </c>
      <c r="D24593">
        <v>14504202.048988476</v>
      </c>
      <c r="E24593">
        <v>484.69</v>
      </c>
      <c r="F24593">
        <f t="shared" si="384"/>
        <v>515.30999999999995</v>
      </c>
      <c r="G24593">
        <v>2588.8611132396486</v>
      </c>
      <c r="H24593" t="s">
        <v>209</v>
      </c>
      <c r="I24593" t="s">
        <v>207</v>
      </c>
      <c r="J24593" t="s">
        <v>213</v>
      </c>
    </row>
    <row r="24594" spans="1:10" x14ac:dyDescent="0.25">
      <c r="A24594" t="s">
        <v>323</v>
      </c>
      <c r="B24594" t="s">
        <v>127</v>
      </c>
      <c r="C24594" s="1">
        <v>1906</v>
      </c>
      <c r="D24594">
        <v>14646343.842504544</v>
      </c>
      <c r="E24594">
        <v>468.23</v>
      </c>
      <c r="F24594">
        <f t="shared" si="384"/>
        <v>531.77</v>
      </c>
      <c r="G24594">
        <v>2531.854437682583</v>
      </c>
      <c r="H24594" t="s">
        <v>209</v>
      </c>
      <c r="I24594" t="s">
        <v>207</v>
      </c>
      <c r="J24594" t="s">
        <v>213</v>
      </c>
    </row>
    <row r="24595" spans="1:10" x14ac:dyDescent="0.25">
      <c r="A24595" t="s">
        <v>323</v>
      </c>
      <c r="B24595" t="s">
        <v>127</v>
      </c>
      <c r="C24595" s="1">
        <v>1907</v>
      </c>
      <c r="D24595">
        <v>14822283.581870392</v>
      </c>
      <c r="E24595">
        <v>465.97</v>
      </c>
      <c r="F24595">
        <f t="shared" si="384"/>
        <v>534.03</v>
      </c>
      <c r="G24595">
        <v>2653.4281225915074</v>
      </c>
      <c r="H24595" t="s">
        <v>209</v>
      </c>
      <c r="I24595" t="s">
        <v>207</v>
      </c>
      <c r="J24595" t="s">
        <v>213</v>
      </c>
    </row>
    <row r="24596" spans="1:10" x14ac:dyDescent="0.25">
      <c r="A24596" t="s">
        <v>323</v>
      </c>
      <c r="B24596" t="s">
        <v>127</v>
      </c>
      <c r="C24596" s="1">
        <v>1908</v>
      </c>
      <c r="D24596">
        <v>14953483.882966835</v>
      </c>
      <c r="E24596">
        <v>455.4</v>
      </c>
      <c r="F24596">
        <f t="shared" si="384"/>
        <v>544.6</v>
      </c>
      <c r="G24596">
        <v>2620.8512614030838</v>
      </c>
      <c r="H24596" t="s">
        <v>209</v>
      </c>
      <c r="I24596" t="s">
        <v>207</v>
      </c>
      <c r="J24596" t="s">
        <v>213</v>
      </c>
    </row>
    <row r="24597" spans="1:10" x14ac:dyDescent="0.25">
      <c r="A24597" t="s">
        <v>323</v>
      </c>
      <c r="B24597" t="s">
        <v>127</v>
      </c>
      <c r="C24597" s="1">
        <v>1909</v>
      </c>
      <c r="D24597">
        <v>15051190.732498148</v>
      </c>
      <c r="E24597">
        <v>447.64</v>
      </c>
      <c r="F24597">
        <f t="shared" si="384"/>
        <v>552.36</v>
      </c>
      <c r="G24597">
        <v>2669.7949769077641</v>
      </c>
      <c r="H24597" t="s">
        <v>209</v>
      </c>
      <c r="I24597" t="s">
        <v>207</v>
      </c>
      <c r="J24597" t="s">
        <v>213</v>
      </c>
    </row>
    <row r="24598" spans="1:10" x14ac:dyDescent="0.25">
      <c r="A24598" t="s">
        <v>323</v>
      </c>
      <c r="B24598" t="s">
        <v>127</v>
      </c>
      <c r="C24598" s="1">
        <v>1910</v>
      </c>
      <c r="D24598">
        <v>15115184.911453377</v>
      </c>
      <c r="E24598">
        <v>471.46</v>
      </c>
      <c r="F24598">
        <f t="shared" si="384"/>
        <v>528.54</v>
      </c>
      <c r="G24598">
        <v>2664.92597240542</v>
      </c>
      <c r="H24598" t="s">
        <v>209</v>
      </c>
      <c r="I24598" t="s">
        <v>207</v>
      </c>
      <c r="J24598" t="s">
        <v>213</v>
      </c>
    </row>
    <row r="24599" spans="1:10" x14ac:dyDescent="0.25">
      <c r="A24599" t="s">
        <v>323</v>
      </c>
      <c r="B24599" t="s">
        <v>127</v>
      </c>
      <c r="C24599" s="1">
        <v>1911</v>
      </c>
      <c r="D24599">
        <v>15147470.174083764</v>
      </c>
      <c r="E24599">
        <v>464.76</v>
      </c>
      <c r="F24599">
        <f t="shared" si="384"/>
        <v>535.24</v>
      </c>
      <c r="G24599">
        <v>2559.9680216070869</v>
      </c>
      <c r="H24599" t="s">
        <v>209</v>
      </c>
      <c r="I24599" t="s">
        <v>207</v>
      </c>
      <c r="J24599" t="s">
        <v>213</v>
      </c>
    </row>
    <row r="24600" spans="1:10" x14ac:dyDescent="0.25">
      <c r="A24600" t="s">
        <v>323</v>
      </c>
      <c r="B24600" t="s">
        <v>127</v>
      </c>
      <c r="C24600" s="1">
        <v>1912</v>
      </c>
      <c r="D24600">
        <v>15139944.880064342</v>
      </c>
      <c r="E24600">
        <v>456.77</v>
      </c>
      <c r="F24600">
        <f t="shared" si="384"/>
        <v>543.23</v>
      </c>
      <c r="G24600">
        <v>2540.5171175776168</v>
      </c>
      <c r="H24600" t="s">
        <v>209</v>
      </c>
      <c r="I24600" t="s">
        <v>207</v>
      </c>
      <c r="J24600" t="s">
        <v>213</v>
      </c>
    </row>
    <row r="24601" spans="1:10" x14ac:dyDescent="0.25">
      <c r="A24601" t="s">
        <v>323</v>
      </c>
      <c r="B24601" t="s">
        <v>127</v>
      </c>
      <c r="C24601" s="1">
        <v>1913</v>
      </c>
      <c r="D24601">
        <v>15132416.141777728</v>
      </c>
      <c r="E24601">
        <v>450.23</v>
      </c>
      <c r="F24601">
        <f t="shared" si="384"/>
        <v>549.77</v>
      </c>
      <c r="G24601">
        <v>2389.0655128624585</v>
      </c>
      <c r="H24601" t="s">
        <v>209</v>
      </c>
      <c r="I24601" t="s">
        <v>207</v>
      </c>
      <c r="J24601" t="s">
        <v>213</v>
      </c>
    </row>
    <row r="24602" spans="1:10" x14ac:dyDescent="0.25">
      <c r="A24602" t="s">
        <v>323</v>
      </c>
      <c r="B24602" t="s">
        <v>127</v>
      </c>
      <c r="C24602" s="1">
        <v>1914</v>
      </c>
      <c r="D24602">
        <v>15124883.959223917</v>
      </c>
      <c r="E24602">
        <v>443.74</v>
      </c>
      <c r="F24602">
        <f t="shared" si="384"/>
        <v>556.26</v>
      </c>
      <c r="G24602">
        <v>2394.9461471036884</v>
      </c>
      <c r="H24602" t="s">
        <v>209</v>
      </c>
      <c r="I24602" t="s">
        <v>207</v>
      </c>
      <c r="J24602" t="s">
        <v>213</v>
      </c>
    </row>
    <row r="24603" spans="1:10" x14ac:dyDescent="0.25">
      <c r="A24603" t="s">
        <v>323</v>
      </c>
      <c r="B24603" t="s">
        <v>127</v>
      </c>
      <c r="C24603" s="1">
        <v>1915</v>
      </c>
      <c r="D24603">
        <v>15117348.332402909</v>
      </c>
      <c r="E24603">
        <v>436.06</v>
      </c>
      <c r="F24603">
        <f t="shared" si="384"/>
        <v>563.94000000000005</v>
      </c>
      <c r="G24603">
        <v>2361.6961445647034</v>
      </c>
      <c r="H24603" t="s">
        <v>209</v>
      </c>
      <c r="I24603" t="s">
        <v>207</v>
      </c>
      <c r="J24603" t="s">
        <v>213</v>
      </c>
    </row>
    <row r="24604" spans="1:10" x14ac:dyDescent="0.25">
      <c r="A24604" t="s">
        <v>323</v>
      </c>
      <c r="B24604" t="s">
        <v>127</v>
      </c>
      <c r="C24604" s="1">
        <v>1916</v>
      </c>
      <c r="D24604">
        <v>15109809.261314705</v>
      </c>
      <c r="E24604">
        <v>429.73</v>
      </c>
      <c r="F24604">
        <f t="shared" si="384"/>
        <v>570.27</v>
      </c>
      <c r="G24604">
        <v>2545.6168507705711</v>
      </c>
      <c r="H24604" t="s">
        <v>209</v>
      </c>
      <c r="I24604" t="s">
        <v>207</v>
      </c>
      <c r="J24604" t="s">
        <v>213</v>
      </c>
    </row>
    <row r="24605" spans="1:10" x14ac:dyDescent="0.25">
      <c r="A24605" t="s">
        <v>323</v>
      </c>
      <c r="B24605" t="s">
        <v>127</v>
      </c>
      <c r="C24605" s="1">
        <v>1917</v>
      </c>
      <c r="D24605">
        <v>15102266.745959304</v>
      </c>
      <c r="E24605">
        <v>423.54</v>
      </c>
      <c r="F24605">
        <f t="shared" si="384"/>
        <v>576.46</v>
      </c>
      <c r="G24605">
        <v>2656.5419360084079</v>
      </c>
      <c r="H24605" t="s">
        <v>209</v>
      </c>
      <c r="I24605" t="s">
        <v>207</v>
      </c>
      <c r="J24605" t="s">
        <v>213</v>
      </c>
    </row>
    <row r="24606" spans="1:10" x14ac:dyDescent="0.25">
      <c r="A24606" t="s">
        <v>323</v>
      </c>
      <c r="B24606" t="s">
        <v>127</v>
      </c>
      <c r="C24606" s="1">
        <v>1918</v>
      </c>
      <c r="D24606">
        <v>15091294.888565401</v>
      </c>
      <c r="E24606">
        <v>416.09</v>
      </c>
      <c r="F24606">
        <f t="shared" si="384"/>
        <v>583.91000000000008</v>
      </c>
      <c r="G24606">
        <v>2762.0953121384246</v>
      </c>
      <c r="H24606" t="s">
        <v>209</v>
      </c>
      <c r="I24606" t="s">
        <v>207</v>
      </c>
      <c r="J24606" t="s">
        <v>213</v>
      </c>
    </row>
    <row r="24607" spans="1:10" x14ac:dyDescent="0.25">
      <c r="A24607" t="s">
        <v>323</v>
      </c>
      <c r="B24607" t="s">
        <v>127</v>
      </c>
      <c r="C24607" s="1">
        <v>1919</v>
      </c>
      <c r="D24607">
        <v>15081180.079658855</v>
      </c>
      <c r="E24607">
        <v>410.04</v>
      </c>
      <c r="F24607">
        <f t="shared" si="384"/>
        <v>589.96</v>
      </c>
      <c r="G24607">
        <v>2874.3309764787505</v>
      </c>
      <c r="H24607" t="s">
        <v>209</v>
      </c>
      <c r="I24607" t="s">
        <v>207</v>
      </c>
      <c r="J24607" t="s">
        <v>213</v>
      </c>
    </row>
    <row r="24608" spans="1:10" x14ac:dyDescent="0.25">
      <c r="A24608" t="s">
        <v>323</v>
      </c>
      <c r="B24608" t="s">
        <v>127</v>
      </c>
      <c r="C24608" s="1">
        <v>1920</v>
      </c>
      <c r="D24608">
        <v>15072751.072236734</v>
      </c>
      <c r="E24608">
        <v>403.91</v>
      </c>
      <c r="F24608">
        <f t="shared" si="384"/>
        <v>596.08999999999992</v>
      </c>
      <c r="G24608">
        <v>3059.2469813166585</v>
      </c>
      <c r="H24608" t="s">
        <v>209</v>
      </c>
      <c r="I24608" t="s">
        <v>207</v>
      </c>
      <c r="J24608" t="s">
        <v>213</v>
      </c>
    </row>
    <row r="24609" spans="1:10" x14ac:dyDescent="0.25">
      <c r="A24609" t="s">
        <v>323</v>
      </c>
      <c r="B24609" t="s">
        <v>127</v>
      </c>
      <c r="C24609" s="1">
        <v>1921</v>
      </c>
      <c r="D24609">
        <v>15146589.177254513</v>
      </c>
      <c r="E24609">
        <v>396.625</v>
      </c>
      <c r="F24609">
        <f t="shared" si="384"/>
        <v>603.375</v>
      </c>
      <c r="G24609">
        <v>3053.6770666537768</v>
      </c>
      <c r="H24609" t="s">
        <v>209</v>
      </c>
      <c r="I24609" t="s">
        <v>207</v>
      </c>
      <c r="J24609" t="s">
        <v>213</v>
      </c>
    </row>
    <row r="24610" spans="1:10" x14ac:dyDescent="0.25">
      <c r="A24610" t="s">
        <v>323</v>
      </c>
      <c r="B24610" t="s">
        <v>127</v>
      </c>
      <c r="C24610" s="1">
        <v>1922</v>
      </c>
      <c r="D24610">
        <v>15304043.035899734</v>
      </c>
      <c r="E24610">
        <v>390.66399999999999</v>
      </c>
      <c r="F24610">
        <f t="shared" si="384"/>
        <v>609.33600000000001</v>
      </c>
      <c r="G24610">
        <v>3081.0249560049629</v>
      </c>
      <c r="H24610" t="s">
        <v>209</v>
      </c>
      <c r="I24610" t="s">
        <v>207</v>
      </c>
      <c r="J24610" t="s">
        <v>213</v>
      </c>
    </row>
    <row r="24611" spans="1:10" x14ac:dyDescent="0.25">
      <c r="A24611" t="s">
        <v>323</v>
      </c>
      <c r="B24611" t="s">
        <v>127</v>
      </c>
      <c r="C24611" s="1">
        <v>1923</v>
      </c>
      <c r="D24611">
        <v>15544775.487875508</v>
      </c>
      <c r="E24611">
        <v>378.79300000000001</v>
      </c>
      <c r="F24611">
        <f t="shared" si="384"/>
        <v>621.20699999999999</v>
      </c>
      <c r="G24611">
        <v>3142.5683672402383</v>
      </c>
      <c r="H24611" t="s">
        <v>209</v>
      </c>
      <c r="I24611" t="s">
        <v>207</v>
      </c>
      <c r="J24611" t="s">
        <v>213</v>
      </c>
    </row>
    <row r="24612" spans="1:10" x14ac:dyDescent="0.25">
      <c r="A24612" t="s">
        <v>323</v>
      </c>
      <c r="B24612" t="s">
        <v>127</v>
      </c>
      <c r="C24612" s="1">
        <v>1924</v>
      </c>
      <c r="D24612">
        <v>15789216.703117017</v>
      </c>
      <c r="E24612">
        <v>386.07</v>
      </c>
      <c r="F24612">
        <f t="shared" si="384"/>
        <v>613.93000000000006</v>
      </c>
      <c r="G24612">
        <v>3046.3840727126217</v>
      </c>
      <c r="H24612" t="s">
        <v>209</v>
      </c>
      <c r="I24612" t="s">
        <v>207</v>
      </c>
      <c r="J24612" t="s">
        <v>213</v>
      </c>
    </row>
    <row r="24613" spans="1:10" x14ac:dyDescent="0.25">
      <c r="A24613" t="s">
        <v>323</v>
      </c>
      <c r="B24613" t="s">
        <v>127</v>
      </c>
      <c r="C24613" s="1">
        <v>1925</v>
      </c>
      <c r="D24613">
        <v>16037366.68162426</v>
      </c>
      <c r="E24613">
        <v>393.43099999999998</v>
      </c>
      <c r="F24613">
        <f t="shared" si="384"/>
        <v>606.56899999999996</v>
      </c>
      <c r="G24613">
        <v>3191.3871310018217</v>
      </c>
      <c r="H24613" t="s">
        <v>209</v>
      </c>
      <c r="I24613" t="s">
        <v>207</v>
      </c>
      <c r="J24613" t="s">
        <v>213</v>
      </c>
    </row>
    <row r="24614" spans="1:10" x14ac:dyDescent="0.25">
      <c r="A24614" t="s">
        <v>323</v>
      </c>
      <c r="B24614" t="s">
        <v>127</v>
      </c>
      <c r="C24614" s="1">
        <v>1926</v>
      </c>
      <c r="D24614">
        <v>16289225.423397234</v>
      </c>
      <c r="E24614">
        <v>367.44299999999998</v>
      </c>
      <c r="F24614">
        <f t="shared" si="384"/>
        <v>632.55700000000002</v>
      </c>
      <c r="G24614">
        <v>3336.9705497769401</v>
      </c>
      <c r="H24614" t="s">
        <v>209</v>
      </c>
      <c r="I24614" t="s">
        <v>207</v>
      </c>
      <c r="J24614" t="s">
        <v>213</v>
      </c>
    </row>
    <row r="24615" spans="1:10" x14ac:dyDescent="0.25">
      <c r="A24615" t="s">
        <v>323</v>
      </c>
      <c r="B24615" t="s">
        <v>127</v>
      </c>
      <c r="C24615" s="1">
        <v>1927</v>
      </c>
      <c r="D24615">
        <v>16545130.088732827</v>
      </c>
      <c r="E24615">
        <v>300.01799999999997</v>
      </c>
      <c r="F24615">
        <f t="shared" si="384"/>
        <v>699.98199999999997</v>
      </c>
      <c r="G24615">
        <v>3141.5751080351852</v>
      </c>
      <c r="H24615" t="s">
        <v>209</v>
      </c>
      <c r="I24615" t="s">
        <v>207</v>
      </c>
      <c r="J24615" t="s">
        <v>213</v>
      </c>
    </row>
    <row r="24616" spans="1:10" x14ac:dyDescent="0.25">
      <c r="A24616" t="s">
        <v>323</v>
      </c>
      <c r="B24616" t="s">
        <v>127</v>
      </c>
      <c r="C24616" s="1">
        <v>1928</v>
      </c>
      <c r="D24616">
        <v>16805417.837927923</v>
      </c>
      <c r="E24616">
        <v>361.952</v>
      </c>
      <c r="F24616">
        <f t="shared" si="384"/>
        <v>638.048</v>
      </c>
      <c r="G24616">
        <v>3115.4683122662195</v>
      </c>
      <c r="H24616" t="s">
        <v>209</v>
      </c>
      <c r="I24616" t="s">
        <v>207</v>
      </c>
      <c r="J24616" t="s">
        <v>213</v>
      </c>
    </row>
    <row r="24617" spans="1:10" x14ac:dyDescent="0.25">
      <c r="A24617" t="s">
        <v>323</v>
      </c>
      <c r="B24617" t="s">
        <v>127</v>
      </c>
      <c r="C24617" s="1">
        <v>1929</v>
      </c>
      <c r="D24617">
        <v>17081552.121076606</v>
      </c>
      <c r="E24617">
        <v>350.74099999999999</v>
      </c>
      <c r="F24617">
        <f t="shared" si="384"/>
        <v>649.25900000000001</v>
      </c>
      <c r="G24617">
        <v>2949.4589382878207</v>
      </c>
      <c r="H24617" t="s">
        <v>209</v>
      </c>
      <c r="I24617" t="s">
        <v>207</v>
      </c>
      <c r="J24617" t="s">
        <v>213</v>
      </c>
    </row>
    <row r="24618" spans="1:10" x14ac:dyDescent="0.25">
      <c r="A24618" t="s">
        <v>323</v>
      </c>
      <c r="B24618" t="s">
        <v>127</v>
      </c>
      <c r="C24618" s="1">
        <v>1930</v>
      </c>
      <c r="D24618">
        <v>17373870.098475762</v>
      </c>
      <c r="E24618">
        <v>340.863</v>
      </c>
      <c r="F24618">
        <f t="shared" si="384"/>
        <v>659.13699999999994</v>
      </c>
      <c r="G24618">
        <v>2721.2052614494219</v>
      </c>
      <c r="H24618" t="s">
        <v>209</v>
      </c>
      <c r="I24618" t="s">
        <v>207</v>
      </c>
      <c r="J24618" t="s">
        <v>213</v>
      </c>
    </row>
    <row r="24619" spans="1:10" x14ac:dyDescent="0.25">
      <c r="A24619" t="s">
        <v>323</v>
      </c>
      <c r="B24619" t="s">
        <v>127</v>
      </c>
      <c r="C24619" s="1">
        <v>1931</v>
      </c>
      <c r="D24619">
        <v>17682371.770125389</v>
      </c>
      <c r="E24619">
        <v>323.67899999999997</v>
      </c>
      <c r="F24619">
        <f t="shared" si="384"/>
        <v>676.32100000000003</v>
      </c>
      <c r="G24619">
        <v>2768.4584991051297</v>
      </c>
      <c r="H24619" t="s">
        <v>209</v>
      </c>
      <c r="I24619" t="s">
        <v>207</v>
      </c>
      <c r="J24619" t="s">
        <v>213</v>
      </c>
    </row>
    <row r="24620" spans="1:10" x14ac:dyDescent="0.25">
      <c r="A24620" t="s">
        <v>323</v>
      </c>
      <c r="B24620" t="s">
        <v>127</v>
      </c>
      <c r="C24620" s="1">
        <v>1932</v>
      </c>
      <c r="D24620">
        <v>17999302.449197136</v>
      </c>
      <c r="E24620">
        <v>315.37900000000002</v>
      </c>
      <c r="F24620">
        <f t="shared" si="384"/>
        <v>684.62099999999998</v>
      </c>
      <c r="G24620">
        <v>2311.0104853998073</v>
      </c>
      <c r="H24620" t="s">
        <v>209</v>
      </c>
      <c r="I24620" t="s">
        <v>207</v>
      </c>
      <c r="J24620" t="s">
        <v>213</v>
      </c>
    </row>
    <row r="24621" spans="1:10" x14ac:dyDescent="0.25">
      <c r="A24621" t="s">
        <v>323</v>
      </c>
      <c r="B24621" t="s">
        <v>127</v>
      </c>
      <c r="C24621" s="1">
        <v>1933</v>
      </c>
      <c r="D24621">
        <v>18324662.135691009</v>
      </c>
      <c r="E24621">
        <v>326.09899999999999</v>
      </c>
      <c r="F24621">
        <f t="shared" si="384"/>
        <v>673.90100000000007</v>
      </c>
      <c r="G24621">
        <v>2535.816799811018</v>
      </c>
      <c r="H24621" t="s">
        <v>209</v>
      </c>
      <c r="I24621" t="s">
        <v>207</v>
      </c>
      <c r="J24621" t="s">
        <v>213</v>
      </c>
    </row>
    <row r="24622" spans="1:10" x14ac:dyDescent="0.25">
      <c r="A24622" t="s">
        <v>323</v>
      </c>
      <c r="B24622" t="s">
        <v>127</v>
      </c>
      <c r="C24622" s="1">
        <v>1934</v>
      </c>
      <c r="D24622">
        <v>18658787.989903882</v>
      </c>
      <c r="E24622">
        <v>315.66399999999999</v>
      </c>
      <c r="F24622">
        <f t="shared" si="384"/>
        <v>684.33600000000001</v>
      </c>
      <c r="G24622">
        <v>2666.8904420285653</v>
      </c>
      <c r="H24622" t="s">
        <v>209</v>
      </c>
      <c r="I24622" t="s">
        <v>207</v>
      </c>
      <c r="J24622" t="s">
        <v>213</v>
      </c>
    </row>
    <row r="24623" spans="1:10" x14ac:dyDescent="0.25">
      <c r="A24623" t="s">
        <v>323</v>
      </c>
      <c r="B24623" t="s">
        <v>127</v>
      </c>
      <c r="C24623" s="1">
        <v>1935</v>
      </c>
      <c r="D24623">
        <v>18970661.264522359</v>
      </c>
      <c r="E24623">
        <v>292.28199999999998</v>
      </c>
      <c r="F24623">
        <f t="shared" si="384"/>
        <v>707.71800000000007</v>
      </c>
      <c r="G24623">
        <v>2822.980183287862</v>
      </c>
      <c r="H24623" t="s">
        <v>209</v>
      </c>
      <c r="I24623" t="s">
        <v>207</v>
      </c>
      <c r="J24623" t="s">
        <v>213</v>
      </c>
    </row>
    <row r="24624" spans="1:10" x14ac:dyDescent="0.25">
      <c r="A24624" t="s">
        <v>323</v>
      </c>
      <c r="B24624" t="s">
        <v>127</v>
      </c>
      <c r="C24624" s="1">
        <v>1936</v>
      </c>
      <c r="D24624">
        <v>19282534.539140835</v>
      </c>
      <c r="E24624">
        <v>312.82499999999999</v>
      </c>
      <c r="F24624">
        <f t="shared" si="384"/>
        <v>687.17499999999995</v>
      </c>
      <c r="G24624">
        <v>3003.7109485343103</v>
      </c>
      <c r="H24624" t="s">
        <v>209</v>
      </c>
      <c r="I24624" t="s">
        <v>207</v>
      </c>
      <c r="J24624" t="s">
        <v>213</v>
      </c>
    </row>
    <row r="24625" spans="1:10" x14ac:dyDescent="0.25">
      <c r="A24625" t="s">
        <v>323</v>
      </c>
      <c r="B24625" t="s">
        <v>127</v>
      </c>
      <c r="C24625" s="1">
        <v>1937</v>
      </c>
      <c r="D24625">
        <v>19594070.653462429</v>
      </c>
      <c r="E24625">
        <v>327.68700000000001</v>
      </c>
      <c r="F24625">
        <f t="shared" si="384"/>
        <v>672.31299999999999</v>
      </c>
      <c r="G24625">
        <v>3055.3450353700373</v>
      </c>
      <c r="H24625" t="s">
        <v>209</v>
      </c>
      <c r="I24625" t="s">
        <v>207</v>
      </c>
      <c r="J24625" t="s">
        <v>213</v>
      </c>
    </row>
    <row r="24626" spans="1:10" x14ac:dyDescent="0.25">
      <c r="A24626" t="s">
        <v>323</v>
      </c>
      <c r="B24626" t="s">
        <v>127</v>
      </c>
      <c r="C24626" s="1">
        <v>1938</v>
      </c>
      <c r="D24626">
        <v>19933591.072425459</v>
      </c>
      <c r="E24626">
        <v>299.79199999999997</v>
      </c>
      <c r="F24626">
        <f t="shared" si="384"/>
        <v>700.20800000000008</v>
      </c>
      <c r="G24626">
        <v>3056.1972995066953</v>
      </c>
      <c r="H24626" t="s">
        <v>209</v>
      </c>
      <c r="I24626" t="s">
        <v>207</v>
      </c>
      <c r="J24626" t="s">
        <v>213</v>
      </c>
    </row>
    <row r="24627" spans="1:10" x14ac:dyDescent="0.25">
      <c r="A24627" t="s">
        <v>323</v>
      </c>
      <c r="B24627" t="s">
        <v>127</v>
      </c>
      <c r="C24627" s="1">
        <v>1939</v>
      </c>
      <c r="D24627">
        <v>20278506.05613865</v>
      </c>
      <c r="E24627">
        <v>240.73599999999999</v>
      </c>
      <c r="F24627">
        <f t="shared" si="384"/>
        <v>759.26400000000001</v>
      </c>
      <c r="G24627">
        <v>3171.865461467155</v>
      </c>
      <c r="H24627" t="s">
        <v>209</v>
      </c>
      <c r="I24627" t="s">
        <v>207</v>
      </c>
      <c r="J24627" t="s">
        <v>213</v>
      </c>
    </row>
    <row r="24628" spans="1:10" x14ac:dyDescent="0.25">
      <c r="A24628" t="s">
        <v>323</v>
      </c>
      <c r="B24628" t="s">
        <v>127</v>
      </c>
      <c r="C24628" s="1">
        <v>1940</v>
      </c>
      <c r="D24628">
        <v>20699956.4272447</v>
      </c>
      <c r="E24628">
        <v>300.07499999999999</v>
      </c>
      <c r="F24628">
        <f t="shared" si="384"/>
        <v>699.92499999999995</v>
      </c>
      <c r="G24628">
        <v>3165.1804810026447</v>
      </c>
      <c r="H24628" t="s">
        <v>209</v>
      </c>
      <c r="I24628" t="s">
        <v>207</v>
      </c>
      <c r="J24628" t="s">
        <v>213</v>
      </c>
    </row>
    <row r="24629" spans="1:10" x14ac:dyDescent="0.25">
      <c r="A24629" t="s">
        <v>323</v>
      </c>
      <c r="B24629" t="s">
        <v>127</v>
      </c>
      <c r="C24629" s="1">
        <v>1941</v>
      </c>
      <c r="D24629">
        <v>21200639.468118686</v>
      </c>
      <c r="E24629">
        <v>266.04899999999998</v>
      </c>
      <c r="F24629">
        <f t="shared" si="384"/>
        <v>733.95100000000002</v>
      </c>
      <c r="G24629">
        <v>3390.6085093465972</v>
      </c>
      <c r="H24629" t="s">
        <v>209</v>
      </c>
      <c r="I24629" t="s">
        <v>207</v>
      </c>
      <c r="J24629" t="s">
        <v>213</v>
      </c>
    </row>
    <row r="24630" spans="1:10" x14ac:dyDescent="0.25">
      <c r="A24630" t="s">
        <v>323</v>
      </c>
      <c r="B24630" t="s">
        <v>127</v>
      </c>
      <c r="C24630" s="1">
        <v>1942</v>
      </c>
      <c r="D24630">
        <v>21784601.102323227</v>
      </c>
      <c r="E24630">
        <v>292.34699999999998</v>
      </c>
      <c r="F24630">
        <f t="shared" si="384"/>
        <v>707.65300000000002</v>
      </c>
      <c r="G24630">
        <v>3491.9781535973143</v>
      </c>
      <c r="H24630" t="s">
        <v>209</v>
      </c>
      <c r="I24630" t="s">
        <v>207</v>
      </c>
      <c r="J24630" t="s">
        <v>213</v>
      </c>
    </row>
    <row r="24631" spans="1:10" x14ac:dyDescent="0.25">
      <c r="A24631" t="s">
        <v>323</v>
      </c>
      <c r="B24631" t="s">
        <v>127</v>
      </c>
      <c r="C24631" s="1">
        <v>1943</v>
      </c>
      <c r="D24631">
        <v>22384409.270481355</v>
      </c>
      <c r="E24631">
        <v>262.62200000000001</v>
      </c>
      <c r="F24631">
        <f t="shared" si="384"/>
        <v>737.37799999999993</v>
      </c>
      <c r="G24631">
        <v>3529.5164426145338</v>
      </c>
      <c r="H24631" t="s">
        <v>209</v>
      </c>
      <c r="I24631" t="s">
        <v>207</v>
      </c>
      <c r="J24631" t="s">
        <v>213</v>
      </c>
    </row>
    <row r="24632" spans="1:10" x14ac:dyDescent="0.25">
      <c r="A24632" t="s">
        <v>323</v>
      </c>
      <c r="B24632" t="s">
        <v>127</v>
      </c>
      <c r="C24632" s="1">
        <v>1944</v>
      </c>
      <c r="D24632">
        <v>23123464.641252924</v>
      </c>
      <c r="E24632">
        <v>258.14299999999997</v>
      </c>
      <c r="F24632">
        <f t="shared" si="384"/>
        <v>741.85699999999997</v>
      </c>
      <c r="G24632">
        <v>3725.107987848397</v>
      </c>
      <c r="H24632" t="s">
        <v>209</v>
      </c>
      <c r="I24632" t="s">
        <v>207</v>
      </c>
      <c r="J24632" t="s">
        <v>213</v>
      </c>
    </row>
    <row r="24633" spans="1:10" x14ac:dyDescent="0.25">
      <c r="A24633" t="s">
        <v>323</v>
      </c>
      <c r="B24633" t="s">
        <v>127</v>
      </c>
      <c r="C24633" s="1">
        <v>1945</v>
      </c>
      <c r="D24633">
        <v>23894887.400525436</v>
      </c>
      <c r="E24633">
        <v>248.232</v>
      </c>
      <c r="F24633">
        <f t="shared" si="384"/>
        <v>751.76800000000003</v>
      </c>
      <c r="G24633">
        <v>3744.0062289542939</v>
      </c>
      <c r="H24633" t="s">
        <v>209</v>
      </c>
      <c r="I24633" t="s">
        <v>207</v>
      </c>
      <c r="J24633" t="s">
        <v>213</v>
      </c>
    </row>
    <row r="24634" spans="1:10" x14ac:dyDescent="0.25">
      <c r="A24634" t="s">
        <v>323</v>
      </c>
      <c r="B24634" t="s">
        <v>127</v>
      </c>
      <c r="C24634" s="1">
        <v>1946</v>
      </c>
      <c r="D24634">
        <v>24700026.189486433</v>
      </c>
      <c r="E24634">
        <v>242.10499999999999</v>
      </c>
      <c r="F24634">
        <f t="shared" si="384"/>
        <v>757.89499999999998</v>
      </c>
      <c r="G24634">
        <v>3891.6281812438428</v>
      </c>
      <c r="H24634" t="s">
        <v>209</v>
      </c>
      <c r="I24634" t="s">
        <v>207</v>
      </c>
      <c r="J24634" t="s">
        <v>213</v>
      </c>
    </row>
    <row r="24635" spans="1:10" x14ac:dyDescent="0.25">
      <c r="A24635" t="s">
        <v>323</v>
      </c>
      <c r="B24635" t="s">
        <v>127</v>
      </c>
      <c r="C24635" s="1">
        <v>1947</v>
      </c>
      <c r="D24635">
        <v>25417503.301257368</v>
      </c>
      <c r="E24635">
        <v>228.18199999999999</v>
      </c>
      <c r="F24635">
        <f t="shared" si="384"/>
        <v>771.81799999999998</v>
      </c>
      <c r="G24635">
        <v>3923.1285733706909</v>
      </c>
      <c r="H24635" t="s">
        <v>209</v>
      </c>
      <c r="I24635" t="s">
        <v>207</v>
      </c>
      <c r="J24635" t="s">
        <v>213</v>
      </c>
    </row>
    <row r="24636" spans="1:10" x14ac:dyDescent="0.25">
      <c r="A24636" t="s">
        <v>323</v>
      </c>
      <c r="B24636" t="s">
        <v>127</v>
      </c>
      <c r="C24636" s="1">
        <v>1948</v>
      </c>
      <c r="D24636">
        <v>26155884.351435166</v>
      </c>
      <c r="E24636">
        <v>210.48400000000001</v>
      </c>
      <c r="F24636">
        <f t="shared" si="384"/>
        <v>789.51599999999996</v>
      </c>
      <c r="G24636">
        <v>3981.2963611343944</v>
      </c>
      <c r="H24636" t="s">
        <v>209</v>
      </c>
      <c r="I24636" t="s">
        <v>207</v>
      </c>
      <c r="J24636" t="s">
        <v>213</v>
      </c>
    </row>
    <row r="24637" spans="1:10" x14ac:dyDescent="0.25">
      <c r="A24637" t="s">
        <v>323</v>
      </c>
      <c r="B24637" t="s">
        <v>127</v>
      </c>
      <c r="C24637" s="1">
        <v>1949</v>
      </c>
      <c r="D24637">
        <v>27080989.494271945</v>
      </c>
      <c r="E24637">
        <v>231.17400000000001</v>
      </c>
      <c r="F24637">
        <f t="shared" si="384"/>
        <v>768.82600000000002</v>
      </c>
      <c r="G24637">
        <v>4094.4741320139397</v>
      </c>
      <c r="H24637" t="s">
        <v>209</v>
      </c>
      <c r="I24637" t="s">
        <v>207</v>
      </c>
      <c r="J24637" t="s">
        <v>213</v>
      </c>
    </row>
    <row r="24638" spans="1:10" x14ac:dyDescent="0.25">
      <c r="A24638" t="s">
        <v>323</v>
      </c>
      <c r="B24638" t="s">
        <v>127</v>
      </c>
      <c r="C24638" s="1">
        <v>1950</v>
      </c>
      <c r="D24638">
        <v>28012558</v>
      </c>
      <c r="E24638">
        <v>207.226</v>
      </c>
      <c r="F24638">
        <f t="shared" si="384"/>
        <v>792.774</v>
      </c>
      <c r="G24638">
        <v>4391.6292094553828</v>
      </c>
      <c r="H24638" t="s">
        <v>209</v>
      </c>
      <c r="I24638" t="s">
        <v>207</v>
      </c>
      <c r="J24638" t="s">
        <v>213</v>
      </c>
    </row>
    <row r="24639" spans="1:10" x14ac:dyDescent="0.25">
      <c r="A24639" t="s">
        <v>323</v>
      </c>
      <c r="B24639" t="s">
        <v>127</v>
      </c>
      <c r="C24639" s="1">
        <v>1951</v>
      </c>
      <c r="D24639">
        <v>28836111</v>
      </c>
      <c r="E24639">
        <v>203.19300000000001</v>
      </c>
      <c r="F24639">
        <f t="shared" si="384"/>
        <v>796.80700000000002</v>
      </c>
      <c r="G24639">
        <v>4601.1005151501722</v>
      </c>
      <c r="H24639" t="s">
        <v>209</v>
      </c>
      <c r="I24639" t="s">
        <v>207</v>
      </c>
      <c r="J24639" t="s">
        <v>213</v>
      </c>
    </row>
    <row r="24640" spans="1:10" x14ac:dyDescent="0.25">
      <c r="A24640" t="s">
        <v>323</v>
      </c>
      <c r="B24640" t="s">
        <v>127</v>
      </c>
      <c r="C24640" s="1">
        <v>1952</v>
      </c>
      <c r="D24640">
        <v>29711632</v>
      </c>
      <c r="E24640">
        <v>195.119</v>
      </c>
      <c r="F24640">
        <f t="shared" si="384"/>
        <v>804.88099999999997</v>
      </c>
      <c r="G24640">
        <v>4647.4956135967186</v>
      </c>
      <c r="H24640" t="s">
        <v>209</v>
      </c>
      <c r="I24640" t="s">
        <v>207</v>
      </c>
      <c r="J24640" t="s">
        <v>213</v>
      </c>
    </row>
    <row r="24641" spans="1:10" x14ac:dyDescent="0.25">
      <c r="A24641" t="s">
        <v>323</v>
      </c>
      <c r="B24641" t="s">
        <v>127</v>
      </c>
      <c r="C24641" s="1">
        <v>1953</v>
      </c>
      <c r="D24641">
        <v>30634216</v>
      </c>
      <c r="E24641">
        <v>187.43299999999999</v>
      </c>
      <c r="F24641">
        <f t="shared" si="384"/>
        <v>812.56700000000001</v>
      </c>
      <c r="G24641">
        <v>4522.0189120271953</v>
      </c>
      <c r="H24641" t="s">
        <v>209</v>
      </c>
      <c r="I24641" t="s">
        <v>207</v>
      </c>
      <c r="J24641" t="s">
        <v>213</v>
      </c>
    </row>
    <row r="24642" spans="1:10" x14ac:dyDescent="0.25">
      <c r="A24642" t="s">
        <v>323</v>
      </c>
      <c r="B24642" t="s">
        <v>127</v>
      </c>
      <c r="C24642" s="1">
        <v>1954</v>
      </c>
      <c r="D24642">
        <v>31599804</v>
      </c>
      <c r="E24642">
        <v>180.13300000000001</v>
      </c>
      <c r="F24642">
        <f t="shared" si="384"/>
        <v>819.86699999999996</v>
      </c>
      <c r="G24642">
        <v>4839.9044015419768</v>
      </c>
      <c r="H24642" t="s">
        <v>209</v>
      </c>
      <c r="I24642" t="s">
        <v>207</v>
      </c>
      <c r="J24642" t="s">
        <v>213</v>
      </c>
    </row>
    <row r="24643" spans="1:10" x14ac:dyDescent="0.25">
      <c r="A24643" t="s">
        <v>323</v>
      </c>
      <c r="B24643" t="s">
        <v>127</v>
      </c>
      <c r="C24643" s="1">
        <v>1955</v>
      </c>
      <c r="D24643">
        <v>32605178</v>
      </c>
      <c r="E24643">
        <v>173.226</v>
      </c>
      <c r="F24643">
        <f t="shared" ref="F24643:F24706" si="385">1000-E24643</f>
        <v>826.774</v>
      </c>
      <c r="G24643">
        <v>5107.4403058964363</v>
      </c>
      <c r="H24643" t="s">
        <v>209</v>
      </c>
      <c r="I24643" t="s">
        <v>207</v>
      </c>
      <c r="J24643" t="s">
        <v>213</v>
      </c>
    </row>
    <row r="24644" spans="1:10" x14ac:dyDescent="0.25">
      <c r="A24644" t="s">
        <v>323</v>
      </c>
      <c r="B24644" t="s">
        <v>127</v>
      </c>
      <c r="C24644" s="1">
        <v>1956</v>
      </c>
      <c r="D24644">
        <v>33647986</v>
      </c>
      <c r="E24644">
        <v>166.71799999999999</v>
      </c>
      <c r="F24644">
        <f t="shared" si="385"/>
        <v>833.28200000000004</v>
      </c>
      <c r="G24644">
        <v>5304.6264193915549</v>
      </c>
      <c r="H24644" t="s">
        <v>209</v>
      </c>
      <c r="I24644" t="s">
        <v>207</v>
      </c>
      <c r="J24644" t="s">
        <v>213</v>
      </c>
    </row>
    <row r="24645" spans="1:10" x14ac:dyDescent="0.25">
      <c r="A24645" t="s">
        <v>323</v>
      </c>
      <c r="B24645" t="s">
        <v>127</v>
      </c>
      <c r="C24645" s="1">
        <v>1957</v>
      </c>
      <c r="D24645">
        <v>34726719</v>
      </c>
      <c r="E24645">
        <v>160.61199999999999</v>
      </c>
      <c r="F24645">
        <f t="shared" si="385"/>
        <v>839.38800000000003</v>
      </c>
      <c r="G24645">
        <v>5548.581959806801</v>
      </c>
      <c r="H24645" t="s">
        <v>209</v>
      </c>
      <c r="I24645" t="s">
        <v>207</v>
      </c>
      <c r="J24645" t="s">
        <v>213</v>
      </c>
    </row>
    <row r="24646" spans="1:10" x14ac:dyDescent="0.25">
      <c r="A24646" t="s">
        <v>323</v>
      </c>
      <c r="B24646" t="s">
        <v>127</v>
      </c>
      <c r="C24646" s="1">
        <v>1958</v>
      </c>
      <c r="D24646">
        <v>35840645</v>
      </c>
      <c r="E24646">
        <v>154.91800000000001</v>
      </c>
      <c r="F24646">
        <f t="shared" si="385"/>
        <v>845.08199999999999</v>
      </c>
      <c r="G24646">
        <v>5678.3515698125757</v>
      </c>
      <c r="H24646" t="s">
        <v>209</v>
      </c>
      <c r="I24646" t="s">
        <v>207</v>
      </c>
      <c r="J24646" t="s">
        <v>213</v>
      </c>
    </row>
    <row r="24647" spans="1:10" x14ac:dyDescent="0.25">
      <c r="A24647" t="s">
        <v>323</v>
      </c>
      <c r="B24647" t="s">
        <v>127</v>
      </c>
      <c r="C24647" s="1">
        <v>1959</v>
      </c>
      <c r="D24647">
        <v>36989692</v>
      </c>
      <c r="E24647">
        <v>149.655</v>
      </c>
      <c r="F24647">
        <f t="shared" si="385"/>
        <v>850.34500000000003</v>
      </c>
      <c r="G24647">
        <v>5678.6264448969596</v>
      </c>
      <c r="H24647" t="s">
        <v>209</v>
      </c>
      <c r="I24647" t="s">
        <v>207</v>
      </c>
      <c r="J24647" t="s">
        <v>213</v>
      </c>
    </row>
    <row r="24648" spans="1:10" x14ac:dyDescent="0.25">
      <c r="A24648" t="s">
        <v>323</v>
      </c>
      <c r="B24648" t="s">
        <v>127</v>
      </c>
      <c r="C24648" s="1">
        <v>1960</v>
      </c>
      <c r="D24648">
        <v>38174114</v>
      </c>
      <c r="E24648">
        <v>144.83600000000001</v>
      </c>
      <c r="F24648">
        <f t="shared" si="385"/>
        <v>855.16399999999999</v>
      </c>
      <c r="G24648">
        <v>5970.1326528263671</v>
      </c>
      <c r="H24648" t="s">
        <v>209</v>
      </c>
      <c r="I24648" t="s">
        <v>207</v>
      </c>
      <c r="J24648" t="s">
        <v>213</v>
      </c>
    </row>
    <row r="24649" spans="1:10" x14ac:dyDescent="0.25">
      <c r="A24649" t="s">
        <v>323</v>
      </c>
      <c r="B24649" t="s">
        <v>127</v>
      </c>
      <c r="C24649" s="1">
        <v>1961</v>
      </c>
      <c r="D24649">
        <v>39394125</v>
      </c>
      <c r="E24649">
        <v>140.465</v>
      </c>
      <c r="F24649">
        <f t="shared" si="385"/>
        <v>859.53499999999997</v>
      </c>
      <c r="G24649">
        <v>6081.8332661210752</v>
      </c>
      <c r="H24649" t="s">
        <v>209</v>
      </c>
      <c r="I24649" t="s">
        <v>207</v>
      </c>
      <c r="J24649" t="s">
        <v>213</v>
      </c>
    </row>
    <row r="24650" spans="1:10" x14ac:dyDescent="0.25">
      <c r="A24650" t="s">
        <v>323</v>
      </c>
      <c r="B24650" t="s">
        <v>127</v>
      </c>
      <c r="C24650" s="1">
        <v>1962</v>
      </c>
      <c r="D24650">
        <v>40649590</v>
      </c>
      <c r="E24650">
        <v>136.52199999999999</v>
      </c>
      <c r="F24650">
        <f t="shared" si="385"/>
        <v>863.47800000000007</v>
      </c>
      <c r="G24650">
        <v>6180.970384897626</v>
      </c>
      <c r="H24650" t="s">
        <v>209</v>
      </c>
      <c r="I24650" t="s">
        <v>207</v>
      </c>
      <c r="J24650" t="s">
        <v>213</v>
      </c>
    </row>
    <row r="24651" spans="1:10" x14ac:dyDescent="0.25">
      <c r="A24651" t="s">
        <v>323</v>
      </c>
      <c r="B24651" t="s">
        <v>127</v>
      </c>
      <c r="C24651" s="1">
        <v>1963</v>
      </c>
      <c r="D24651">
        <v>41939880</v>
      </c>
      <c r="E24651">
        <v>129.69999999999999</v>
      </c>
      <c r="F24651">
        <f t="shared" si="385"/>
        <v>870.3</v>
      </c>
      <c r="G24651">
        <v>6486.2997628798894</v>
      </c>
      <c r="H24651" t="s">
        <v>209</v>
      </c>
      <c r="I24651" t="s">
        <v>207</v>
      </c>
      <c r="J24651" t="s">
        <v>213</v>
      </c>
    </row>
    <row r="24652" spans="1:10" x14ac:dyDescent="0.25">
      <c r="A24652" t="s">
        <v>323</v>
      </c>
      <c r="B24652" t="s">
        <v>127</v>
      </c>
      <c r="C24652" s="1">
        <v>1964</v>
      </c>
      <c r="D24652">
        <v>43264267</v>
      </c>
      <c r="E24652">
        <v>127.3</v>
      </c>
      <c r="F24652">
        <f t="shared" si="385"/>
        <v>872.7</v>
      </c>
      <c r="G24652">
        <v>7045.330326510224</v>
      </c>
      <c r="H24652" t="s">
        <v>209</v>
      </c>
      <c r="I24652" t="s">
        <v>207</v>
      </c>
      <c r="J24652" t="s">
        <v>213</v>
      </c>
    </row>
    <row r="24653" spans="1:10" x14ac:dyDescent="0.25">
      <c r="A24653" t="s">
        <v>323</v>
      </c>
      <c r="B24653" t="s">
        <v>127</v>
      </c>
      <c r="C24653" s="1">
        <v>1965</v>
      </c>
      <c r="D24653">
        <v>44623041</v>
      </c>
      <c r="E24653">
        <v>124.6</v>
      </c>
      <c r="F24653">
        <f t="shared" si="385"/>
        <v>875.4</v>
      </c>
      <c r="G24653">
        <v>7282.7551546639115</v>
      </c>
      <c r="H24653" t="s">
        <v>209</v>
      </c>
      <c r="I24653" t="s">
        <v>207</v>
      </c>
      <c r="J24653" t="s">
        <v>213</v>
      </c>
    </row>
    <row r="24654" spans="1:10" x14ac:dyDescent="0.25">
      <c r="A24654" t="s">
        <v>323</v>
      </c>
      <c r="B24654" t="s">
        <v>127</v>
      </c>
      <c r="C24654" s="1">
        <v>1966</v>
      </c>
      <c r="D24654">
        <v>46010959</v>
      </c>
      <c r="E24654">
        <v>122</v>
      </c>
      <c r="F24654">
        <f t="shared" si="385"/>
        <v>878</v>
      </c>
      <c r="G24654">
        <v>7559.02620910521</v>
      </c>
      <c r="H24654" t="s">
        <v>209</v>
      </c>
      <c r="I24654" t="s">
        <v>207</v>
      </c>
      <c r="J24654" t="s">
        <v>213</v>
      </c>
    </row>
    <row r="24655" spans="1:10" x14ac:dyDescent="0.25">
      <c r="A24655" t="s">
        <v>323</v>
      </c>
      <c r="B24655" t="s">
        <v>127</v>
      </c>
      <c r="C24655" s="1">
        <v>1967</v>
      </c>
      <c r="D24655">
        <v>47429553</v>
      </c>
      <c r="E24655">
        <v>119.1</v>
      </c>
      <c r="F24655">
        <f t="shared" si="385"/>
        <v>880.9</v>
      </c>
      <c r="G24655">
        <v>7794.8793392749703</v>
      </c>
      <c r="H24655" t="s">
        <v>209</v>
      </c>
      <c r="I24655" t="s">
        <v>207</v>
      </c>
      <c r="J24655" t="s">
        <v>213</v>
      </c>
    </row>
    <row r="24656" spans="1:10" x14ac:dyDescent="0.25">
      <c r="A24656" t="s">
        <v>323</v>
      </c>
      <c r="B24656" t="s">
        <v>127</v>
      </c>
      <c r="C24656" s="1">
        <v>1968</v>
      </c>
      <c r="D24656">
        <v>48893607</v>
      </c>
      <c r="E24656">
        <v>115.8</v>
      </c>
      <c r="F24656">
        <f t="shared" si="385"/>
        <v>884.2</v>
      </c>
      <c r="G24656">
        <v>8182.8001136031362</v>
      </c>
      <c r="H24656" t="s">
        <v>209</v>
      </c>
      <c r="I24656" t="s">
        <v>207</v>
      </c>
      <c r="J24656" t="s">
        <v>213</v>
      </c>
    </row>
    <row r="24657" spans="1:10" x14ac:dyDescent="0.25">
      <c r="A24657" t="s">
        <v>323</v>
      </c>
      <c r="B24657" t="s">
        <v>127</v>
      </c>
      <c r="C24657" s="1">
        <v>1969</v>
      </c>
      <c r="D24657">
        <v>50423127</v>
      </c>
      <c r="E24657">
        <v>112.3</v>
      </c>
      <c r="F24657">
        <f t="shared" si="385"/>
        <v>887.7</v>
      </c>
      <c r="G24657">
        <v>8440.7439173679759</v>
      </c>
      <c r="H24657" t="s">
        <v>209</v>
      </c>
      <c r="I24657" t="s">
        <v>207</v>
      </c>
      <c r="J24657" t="s">
        <v>213</v>
      </c>
    </row>
    <row r="24658" spans="1:10" x14ac:dyDescent="0.25">
      <c r="A24658" t="s">
        <v>323</v>
      </c>
      <c r="B24658" t="s">
        <v>127</v>
      </c>
      <c r="C24658" s="1">
        <v>1970</v>
      </c>
      <c r="D24658">
        <v>52029859</v>
      </c>
      <c r="E24658">
        <v>108.6</v>
      </c>
      <c r="F24658">
        <f t="shared" si="385"/>
        <v>891.4</v>
      </c>
      <c r="G24658">
        <v>8756.8384430708466</v>
      </c>
      <c r="H24658" t="s">
        <v>209</v>
      </c>
      <c r="I24658" t="s">
        <v>207</v>
      </c>
      <c r="J24658" t="s">
        <v>213</v>
      </c>
    </row>
    <row r="24659" spans="1:10" x14ac:dyDescent="0.25">
      <c r="A24659" t="s">
        <v>323</v>
      </c>
      <c r="B24659" t="s">
        <v>127</v>
      </c>
      <c r="C24659" s="1">
        <v>1971</v>
      </c>
      <c r="D24659">
        <v>53719547</v>
      </c>
      <c r="E24659">
        <v>104.9</v>
      </c>
      <c r="F24659">
        <f t="shared" si="385"/>
        <v>895.1</v>
      </c>
      <c r="G24659">
        <v>8810.3766423717134</v>
      </c>
      <c r="H24659" t="s">
        <v>209</v>
      </c>
      <c r="I24659" t="s">
        <v>207</v>
      </c>
      <c r="J24659" t="s">
        <v>213</v>
      </c>
    </row>
    <row r="24660" spans="1:10" x14ac:dyDescent="0.25">
      <c r="A24660" t="s">
        <v>323</v>
      </c>
      <c r="B24660" t="s">
        <v>127</v>
      </c>
      <c r="C24660" s="1">
        <v>1972</v>
      </c>
      <c r="D24660">
        <v>55480125</v>
      </c>
      <c r="E24660">
        <v>101.1</v>
      </c>
      <c r="F24660">
        <f t="shared" si="385"/>
        <v>898.9</v>
      </c>
      <c r="G24660">
        <v>9253.2497485243475</v>
      </c>
      <c r="H24660" t="s">
        <v>209</v>
      </c>
      <c r="I24660" t="s">
        <v>207</v>
      </c>
      <c r="J24660" t="s">
        <v>213</v>
      </c>
    </row>
    <row r="24661" spans="1:10" x14ac:dyDescent="0.25">
      <c r="A24661" t="s">
        <v>323</v>
      </c>
      <c r="B24661" t="s">
        <v>127</v>
      </c>
      <c r="C24661" s="1">
        <v>1973</v>
      </c>
      <c r="D24661">
        <v>57283361</v>
      </c>
      <c r="E24661">
        <v>97.7</v>
      </c>
      <c r="F24661">
        <f t="shared" si="385"/>
        <v>902.3</v>
      </c>
      <c r="G24661">
        <v>9694.4266901543306</v>
      </c>
      <c r="H24661" t="s">
        <v>209</v>
      </c>
      <c r="I24661" t="s">
        <v>207</v>
      </c>
      <c r="J24661" t="s">
        <v>213</v>
      </c>
    </row>
    <row r="24662" spans="1:10" x14ac:dyDescent="0.25">
      <c r="A24662" t="s">
        <v>323</v>
      </c>
      <c r="B24662" t="s">
        <v>127</v>
      </c>
      <c r="C24662" s="1">
        <v>1974</v>
      </c>
      <c r="D24662">
        <v>59090495</v>
      </c>
      <c r="E24662">
        <v>94.5</v>
      </c>
      <c r="F24662">
        <f t="shared" si="385"/>
        <v>905.5</v>
      </c>
      <c r="G24662">
        <v>9960.4010414091808</v>
      </c>
      <c r="H24662" t="s">
        <v>209</v>
      </c>
      <c r="I24662" t="s">
        <v>207</v>
      </c>
      <c r="J24662" t="s">
        <v>213</v>
      </c>
    </row>
    <row r="24663" spans="1:10" x14ac:dyDescent="0.25">
      <c r="A24663" t="s">
        <v>323</v>
      </c>
      <c r="B24663" t="s">
        <v>127</v>
      </c>
      <c r="C24663" s="1">
        <v>1975</v>
      </c>
      <c r="D24663">
        <v>60872399</v>
      </c>
      <c r="E24663">
        <v>91.5</v>
      </c>
      <c r="F24663">
        <f t="shared" si="385"/>
        <v>908.5</v>
      </c>
      <c r="G24663">
        <v>10233.524959606295</v>
      </c>
      <c r="H24663" t="s">
        <v>209</v>
      </c>
      <c r="I24663" t="s">
        <v>207</v>
      </c>
      <c r="J24663" t="s">
        <v>213</v>
      </c>
    </row>
    <row r="24664" spans="1:10" x14ac:dyDescent="0.25">
      <c r="A24664" t="s">
        <v>323</v>
      </c>
      <c r="B24664" t="s">
        <v>127</v>
      </c>
      <c r="C24664" s="1">
        <v>1976</v>
      </c>
      <c r="D24664">
        <v>62620087</v>
      </c>
      <c r="E24664">
        <v>88.6</v>
      </c>
      <c r="F24664">
        <f t="shared" si="385"/>
        <v>911.4</v>
      </c>
      <c r="G24664">
        <v>10390.797450994551</v>
      </c>
      <c r="H24664" t="s">
        <v>209</v>
      </c>
      <c r="I24664" t="s">
        <v>207</v>
      </c>
      <c r="J24664" t="s">
        <v>213</v>
      </c>
    </row>
    <row r="24665" spans="1:10" x14ac:dyDescent="0.25">
      <c r="A24665" t="s">
        <v>323</v>
      </c>
      <c r="B24665" t="s">
        <v>127</v>
      </c>
      <c r="C24665" s="1">
        <v>1977</v>
      </c>
      <c r="D24665">
        <v>64337694</v>
      </c>
      <c r="E24665">
        <v>85.6</v>
      </c>
      <c r="F24665">
        <f t="shared" si="385"/>
        <v>914.4</v>
      </c>
      <c r="G24665">
        <v>10456.258902761843</v>
      </c>
      <c r="H24665" t="s">
        <v>209</v>
      </c>
      <c r="I24665" t="s">
        <v>207</v>
      </c>
      <c r="J24665" t="s">
        <v>213</v>
      </c>
    </row>
    <row r="24666" spans="1:10" x14ac:dyDescent="0.25">
      <c r="A24666" t="s">
        <v>323</v>
      </c>
      <c r="B24666" t="s">
        <v>127</v>
      </c>
      <c r="C24666" s="1">
        <v>1978</v>
      </c>
      <c r="D24666">
        <v>66025613</v>
      </c>
      <c r="E24666">
        <v>82.4</v>
      </c>
      <c r="F24666">
        <f t="shared" si="385"/>
        <v>917.6</v>
      </c>
      <c r="G24666">
        <v>11118.423379798844</v>
      </c>
      <c r="H24666" t="s">
        <v>209</v>
      </c>
      <c r="I24666" t="s">
        <v>207</v>
      </c>
      <c r="J24666" t="s">
        <v>213</v>
      </c>
    </row>
    <row r="24667" spans="1:10" x14ac:dyDescent="0.25">
      <c r="A24667" t="s">
        <v>323</v>
      </c>
      <c r="B24667" t="s">
        <v>127</v>
      </c>
      <c r="C24667" s="1">
        <v>1979</v>
      </c>
      <c r="D24667">
        <v>67688533</v>
      </c>
      <c r="E24667">
        <v>78.8</v>
      </c>
      <c r="F24667">
        <f t="shared" si="385"/>
        <v>921.2</v>
      </c>
      <c r="G24667">
        <v>11912.202591597837</v>
      </c>
      <c r="H24667" t="s">
        <v>209</v>
      </c>
      <c r="I24667" t="s">
        <v>207</v>
      </c>
      <c r="J24667" t="s">
        <v>213</v>
      </c>
    </row>
    <row r="24668" spans="1:10" x14ac:dyDescent="0.25">
      <c r="A24668" t="s">
        <v>323</v>
      </c>
      <c r="B24668" t="s">
        <v>127</v>
      </c>
      <c r="C24668" s="1">
        <v>1980</v>
      </c>
      <c r="D24668">
        <v>69330974</v>
      </c>
      <c r="E24668">
        <v>75.099999999999994</v>
      </c>
      <c r="F24668">
        <f t="shared" si="385"/>
        <v>924.9</v>
      </c>
      <c r="G24668">
        <v>12715.846139442845</v>
      </c>
      <c r="H24668" t="s">
        <v>209</v>
      </c>
      <c r="I24668" t="s">
        <v>207</v>
      </c>
      <c r="J24668" t="s">
        <v>213</v>
      </c>
    </row>
    <row r="24669" spans="1:10" x14ac:dyDescent="0.25">
      <c r="A24669" t="s">
        <v>323</v>
      </c>
      <c r="B24669" t="s">
        <v>127</v>
      </c>
      <c r="C24669" s="1">
        <v>1981</v>
      </c>
      <c r="D24669">
        <v>70950741</v>
      </c>
      <c r="E24669">
        <v>71.3</v>
      </c>
      <c r="F24669">
        <f t="shared" si="385"/>
        <v>928.7</v>
      </c>
      <c r="G24669">
        <v>13501.05452907055</v>
      </c>
      <c r="H24669" t="s">
        <v>209</v>
      </c>
      <c r="I24669" t="s">
        <v>207</v>
      </c>
      <c r="J24669" t="s">
        <v>213</v>
      </c>
    </row>
    <row r="24670" spans="1:10" x14ac:dyDescent="0.25">
      <c r="A24670" t="s">
        <v>323</v>
      </c>
      <c r="B24670" t="s">
        <v>127</v>
      </c>
      <c r="C24670" s="1">
        <v>1982</v>
      </c>
      <c r="D24670">
        <v>72547995</v>
      </c>
      <c r="E24670">
        <v>67.599999999999994</v>
      </c>
      <c r="F24670">
        <f t="shared" si="385"/>
        <v>932.4</v>
      </c>
      <c r="G24670">
        <v>13126.453080598765</v>
      </c>
      <c r="H24670" t="s">
        <v>209</v>
      </c>
      <c r="I24670" t="s">
        <v>207</v>
      </c>
      <c r="J24670" t="s">
        <v>213</v>
      </c>
    </row>
    <row r="24671" spans="1:10" x14ac:dyDescent="0.25">
      <c r="A24671" t="s">
        <v>323</v>
      </c>
      <c r="B24671" t="s">
        <v>127</v>
      </c>
      <c r="C24671" s="1">
        <v>1983</v>
      </c>
      <c r="D24671">
        <v>74133377</v>
      </c>
      <c r="E24671">
        <v>64.3</v>
      </c>
      <c r="F24671">
        <f t="shared" si="385"/>
        <v>935.7</v>
      </c>
      <c r="G24671">
        <v>12383.946860554948</v>
      </c>
      <c r="H24671" t="s">
        <v>209</v>
      </c>
      <c r="I24671" t="s">
        <v>207</v>
      </c>
      <c r="J24671" t="s">
        <v>213</v>
      </c>
    </row>
    <row r="24672" spans="1:10" x14ac:dyDescent="0.25">
      <c r="A24672" t="s">
        <v>323</v>
      </c>
      <c r="B24672" t="s">
        <v>127</v>
      </c>
      <c r="C24672" s="1">
        <v>1984</v>
      </c>
      <c r="D24672">
        <v>75721210</v>
      </c>
      <c r="E24672">
        <v>61.4</v>
      </c>
      <c r="F24672">
        <f t="shared" si="385"/>
        <v>938.6</v>
      </c>
      <c r="G24672">
        <v>12545.819816488507</v>
      </c>
      <c r="H24672" t="s">
        <v>209</v>
      </c>
      <c r="I24672" t="s">
        <v>207</v>
      </c>
      <c r="J24672" t="s">
        <v>213</v>
      </c>
    </row>
    <row r="24673" spans="1:10" x14ac:dyDescent="0.25">
      <c r="A24673" t="s">
        <v>323</v>
      </c>
      <c r="B24673" t="s">
        <v>127</v>
      </c>
      <c r="C24673" s="1">
        <v>1985</v>
      </c>
      <c r="D24673">
        <v>77322643</v>
      </c>
      <c r="E24673">
        <v>58.7</v>
      </c>
      <c r="F24673">
        <f t="shared" si="385"/>
        <v>941.3</v>
      </c>
      <c r="G24673">
        <v>12562.34244639809</v>
      </c>
      <c r="H24673" t="s">
        <v>209</v>
      </c>
      <c r="I24673" t="s">
        <v>207</v>
      </c>
      <c r="J24673" t="s">
        <v>213</v>
      </c>
    </row>
    <row r="24674" spans="1:10" x14ac:dyDescent="0.25">
      <c r="A24674" t="s">
        <v>323</v>
      </c>
      <c r="B24674" t="s">
        <v>127</v>
      </c>
      <c r="C24674" s="1">
        <v>1986</v>
      </c>
      <c r="D24674">
        <v>78939441</v>
      </c>
      <c r="E24674">
        <v>56.2</v>
      </c>
      <c r="F24674">
        <f t="shared" si="385"/>
        <v>943.8</v>
      </c>
      <c r="G24674">
        <v>11922.864238421151</v>
      </c>
      <c r="H24674" t="s">
        <v>209</v>
      </c>
      <c r="I24674" t="s">
        <v>207</v>
      </c>
      <c r="J24674" t="s">
        <v>213</v>
      </c>
    </row>
    <row r="24675" spans="1:10" x14ac:dyDescent="0.25">
      <c r="A24675" t="s">
        <v>323</v>
      </c>
      <c r="B24675" t="s">
        <v>127</v>
      </c>
      <c r="C24675" s="1">
        <v>1987</v>
      </c>
      <c r="D24675">
        <v>80571067</v>
      </c>
      <c r="E24675">
        <v>53.8</v>
      </c>
      <c r="F24675">
        <f t="shared" si="385"/>
        <v>946.2</v>
      </c>
      <c r="G24675">
        <v>11893.879447830854</v>
      </c>
      <c r="H24675" t="s">
        <v>209</v>
      </c>
      <c r="I24675" t="s">
        <v>207</v>
      </c>
      <c r="J24675" t="s">
        <v>213</v>
      </c>
    </row>
    <row r="24676" spans="1:10" x14ac:dyDescent="0.25">
      <c r="A24676" t="s">
        <v>323</v>
      </c>
      <c r="B24676" t="s">
        <v>127</v>
      </c>
      <c r="C24676" s="1">
        <v>1988</v>
      </c>
      <c r="D24676">
        <v>82223153</v>
      </c>
      <c r="E24676">
        <v>51.4</v>
      </c>
      <c r="F24676">
        <f t="shared" si="385"/>
        <v>948.6</v>
      </c>
      <c r="G24676">
        <v>11817.298887352383</v>
      </c>
      <c r="H24676" t="s">
        <v>209</v>
      </c>
      <c r="I24676" t="s">
        <v>207</v>
      </c>
      <c r="J24676" t="s">
        <v>213</v>
      </c>
    </row>
    <row r="24677" spans="1:10" x14ac:dyDescent="0.25">
      <c r="A24677" t="s">
        <v>323</v>
      </c>
      <c r="B24677" t="s">
        <v>127</v>
      </c>
      <c r="C24677" s="1">
        <v>1989</v>
      </c>
      <c r="D24677">
        <v>83901643</v>
      </c>
      <c r="E24677">
        <v>49</v>
      </c>
      <c r="F24677">
        <f t="shared" si="385"/>
        <v>951</v>
      </c>
      <c r="G24677">
        <v>12078.917977342431</v>
      </c>
      <c r="H24677" t="s">
        <v>209</v>
      </c>
      <c r="I24677" t="s">
        <v>207</v>
      </c>
      <c r="J24677" t="s">
        <v>213</v>
      </c>
    </row>
    <row r="24678" spans="1:10" x14ac:dyDescent="0.25">
      <c r="A24678" t="s">
        <v>323</v>
      </c>
      <c r="B24678" t="s">
        <v>127</v>
      </c>
      <c r="C24678" s="1">
        <v>1990</v>
      </c>
      <c r="D24678">
        <v>85609404</v>
      </c>
      <c r="E24678">
        <v>46.6</v>
      </c>
      <c r="F24678">
        <f t="shared" si="385"/>
        <v>953.4</v>
      </c>
      <c r="G24678">
        <v>12479.330975904446</v>
      </c>
      <c r="H24678" t="s">
        <v>209</v>
      </c>
      <c r="I24678" t="s">
        <v>207</v>
      </c>
      <c r="J24678" t="s">
        <v>213</v>
      </c>
    </row>
    <row r="24679" spans="1:10" x14ac:dyDescent="0.25">
      <c r="A24679" t="s">
        <v>323</v>
      </c>
      <c r="B24679" t="s">
        <v>127</v>
      </c>
      <c r="C24679" s="1">
        <v>1991</v>
      </c>
      <c r="D24679">
        <v>87347208</v>
      </c>
      <c r="E24679">
        <v>44.1</v>
      </c>
      <c r="F24679">
        <f t="shared" si="385"/>
        <v>955.9</v>
      </c>
      <c r="G24679">
        <v>12737.933123237721</v>
      </c>
      <c r="H24679" t="s">
        <v>209</v>
      </c>
      <c r="I24679" t="s">
        <v>207</v>
      </c>
      <c r="J24679" t="s">
        <v>213</v>
      </c>
    </row>
    <row r="24680" spans="1:10" x14ac:dyDescent="0.25">
      <c r="A24680" t="s">
        <v>323</v>
      </c>
      <c r="B24680" t="s">
        <v>127</v>
      </c>
      <c r="C24680" s="1">
        <v>1992</v>
      </c>
      <c r="D24680">
        <v>89110043</v>
      </c>
      <c r="E24680">
        <v>41.7</v>
      </c>
      <c r="F24680">
        <f t="shared" si="385"/>
        <v>958.3</v>
      </c>
      <c r="G24680">
        <v>12925.460054391495</v>
      </c>
      <c r="H24680" t="s">
        <v>209</v>
      </c>
      <c r="I24680" t="s">
        <v>207</v>
      </c>
      <c r="J24680" t="s">
        <v>213</v>
      </c>
    </row>
    <row r="24681" spans="1:10" x14ac:dyDescent="0.25">
      <c r="A24681" t="s">
        <v>323</v>
      </c>
      <c r="B24681" t="s">
        <v>127</v>
      </c>
      <c r="C24681" s="1">
        <v>1993</v>
      </c>
      <c r="D24681">
        <v>90887097</v>
      </c>
      <c r="E24681">
        <v>39.4</v>
      </c>
      <c r="F24681">
        <f t="shared" si="385"/>
        <v>960.6</v>
      </c>
      <c r="G24681">
        <v>13172.18870681165</v>
      </c>
      <c r="H24681" t="s">
        <v>209</v>
      </c>
      <c r="I24681" t="s">
        <v>207</v>
      </c>
      <c r="J24681" t="s">
        <v>213</v>
      </c>
    </row>
    <row r="24682" spans="1:10" x14ac:dyDescent="0.25">
      <c r="A24682" t="s">
        <v>323</v>
      </c>
      <c r="B24682" t="s">
        <v>127</v>
      </c>
      <c r="C24682" s="1">
        <v>1994</v>
      </c>
      <c r="D24682">
        <v>92663664</v>
      </c>
      <c r="E24682">
        <v>37.200000000000003</v>
      </c>
      <c r="F24682">
        <f t="shared" si="385"/>
        <v>962.8</v>
      </c>
      <c r="G24682">
        <v>13516.491941071174</v>
      </c>
      <c r="H24682" t="s">
        <v>209</v>
      </c>
      <c r="I24682" t="s">
        <v>207</v>
      </c>
      <c r="J24682" t="s">
        <v>213</v>
      </c>
    </row>
    <row r="24683" spans="1:10" x14ac:dyDescent="0.25">
      <c r="A24683" t="s">
        <v>323</v>
      </c>
      <c r="B24683" t="s">
        <v>127</v>
      </c>
      <c r="C24683" s="1">
        <v>1995</v>
      </c>
      <c r="D24683">
        <v>94426946</v>
      </c>
      <c r="E24683">
        <v>35</v>
      </c>
      <c r="F24683">
        <f t="shared" si="385"/>
        <v>965</v>
      </c>
      <c r="G24683">
        <v>12490.94012758833</v>
      </c>
      <c r="H24683" t="s">
        <v>209</v>
      </c>
      <c r="I24683" t="s">
        <v>207</v>
      </c>
      <c r="J24683" t="s">
        <v>213</v>
      </c>
    </row>
    <row r="24684" spans="1:10" x14ac:dyDescent="0.25">
      <c r="A24684" t="s">
        <v>323</v>
      </c>
      <c r="B24684" t="s">
        <v>127</v>
      </c>
      <c r="C24684" s="1">
        <v>1996</v>
      </c>
      <c r="D24684">
        <v>96181710</v>
      </c>
      <c r="E24684">
        <v>33</v>
      </c>
      <c r="F24684">
        <f t="shared" si="385"/>
        <v>967</v>
      </c>
      <c r="G24684">
        <v>12978.645747778894</v>
      </c>
      <c r="H24684" t="s">
        <v>209</v>
      </c>
      <c r="I24684" t="s">
        <v>207</v>
      </c>
      <c r="J24684" t="s">
        <v>213</v>
      </c>
    </row>
    <row r="24685" spans="1:10" x14ac:dyDescent="0.25">
      <c r="A24685" t="s">
        <v>323</v>
      </c>
      <c r="B24685" t="s">
        <v>127</v>
      </c>
      <c r="C24685" s="1">
        <v>1997</v>
      </c>
      <c r="D24685">
        <v>97925825</v>
      </c>
      <c r="E24685">
        <v>31</v>
      </c>
      <c r="F24685">
        <f t="shared" si="385"/>
        <v>969</v>
      </c>
      <c r="G24685">
        <v>13634.473558331239</v>
      </c>
      <c r="H24685" t="s">
        <v>209</v>
      </c>
      <c r="I24685" t="s">
        <v>207</v>
      </c>
      <c r="J24685" t="s">
        <v>213</v>
      </c>
    </row>
    <row r="24686" spans="1:10" x14ac:dyDescent="0.25">
      <c r="A24686" t="s">
        <v>323</v>
      </c>
      <c r="B24686" t="s">
        <v>127</v>
      </c>
      <c r="C24686" s="1">
        <v>1998</v>
      </c>
      <c r="D24686">
        <v>99632299</v>
      </c>
      <c r="E24686">
        <v>29.1</v>
      </c>
      <c r="F24686">
        <f t="shared" si="385"/>
        <v>970.9</v>
      </c>
      <c r="G24686">
        <v>14033.035405771276</v>
      </c>
      <c r="H24686" t="s">
        <v>209</v>
      </c>
      <c r="I24686" t="s">
        <v>207</v>
      </c>
      <c r="J24686" t="s">
        <v>213</v>
      </c>
    </row>
    <row r="24687" spans="1:10" x14ac:dyDescent="0.25">
      <c r="A24687" t="s">
        <v>323</v>
      </c>
      <c r="B24687" t="s">
        <v>127</v>
      </c>
      <c r="C24687" s="1">
        <v>1999</v>
      </c>
      <c r="D24687">
        <v>101266570</v>
      </c>
      <c r="E24687">
        <v>27.3</v>
      </c>
      <c r="F24687">
        <f t="shared" si="385"/>
        <v>972.7</v>
      </c>
      <c r="G24687">
        <v>14176.66247612951</v>
      </c>
      <c r="H24687" t="s">
        <v>209</v>
      </c>
      <c r="I24687" t="s">
        <v>207</v>
      </c>
      <c r="J24687" t="s">
        <v>213</v>
      </c>
    </row>
    <row r="24688" spans="1:10" x14ac:dyDescent="0.25">
      <c r="A24688" t="s">
        <v>323</v>
      </c>
      <c r="B24688" t="s">
        <v>127</v>
      </c>
      <c r="C24688" s="1">
        <v>2000</v>
      </c>
      <c r="D24688">
        <v>102808590</v>
      </c>
      <c r="E24688">
        <v>25.6</v>
      </c>
      <c r="F24688">
        <f t="shared" si="385"/>
        <v>974.4</v>
      </c>
      <c r="G24688">
        <v>14703.796484534219</v>
      </c>
      <c r="H24688" t="s">
        <v>209</v>
      </c>
      <c r="I24688" t="s">
        <v>207</v>
      </c>
      <c r="J24688" t="s">
        <v>213</v>
      </c>
    </row>
    <row r="24689" spans="1:10" x14ac:dyDescent="0.25">
      <c r="A24689" t="s">
        <v>323</v>
      </c>
      <c r="B24689" t="s">
        <v>127</v>
      </c>
      <c r="C24689" s="1">
        <v>2001</v>
      </c>
      <c r="D24689">
        <v>104239563</v>
      </c>
      <c r="E24689">
        <v>24.1</v>
      </c>
      <c r="F24689">
        <f t="shared" si="385"/>
        <v>975.9</v>
      </c>
      <c r="G24689">
        <v>14411.337046710605</v>
      </c>
      <c r="H24689" t="s">
        <v>209</v>
      </c>
      <c r="I24689" t="s">
        <v>207</v>
      </c>
      <c r="J24689" t="s">
        <v>213</v>
      </c>
    </row>
    <row r="24690" spans="1:10" x14ac:dyDescent="0.25">
      <c r="A24690" t="s">
        <v>323</v>
      </c>
      <c r="B24690" t="s">
        <v>127</v>
      </c>
      <c r="C24690" s="1">
        <v>2002</v>
      </c>
      <c r="D24690">
        <v>105578297</v>
      </c>
      <c r="E24690">
        <v>22.6</v>
      </c>
      <c r="F24690">
        <f t="shared" si="385"/>
        <v>977.4</v>
      </c>
      <c r="G24690">
        <v>14243.24350375927</v>
      </c>
      <c r="H24690" t="s">
        <v>209</v>
      </c>
      <c r="I24690" t="s">
        <v>207</v>
      </c>
      <c r="J24690" t="s">
        <v>213</v>
      </c>
    </row>
    <row r="24691" spans="1:10" x14ac:dyDescent="0.25">
      <c r="A24691" t="s">
        <v>323</v>
      </c>
      <c r="B24691" t="s">
        <v>127</v>
      </c>
      <c r="C24691" s="1">
        <v>2003</v>
      </c>
      <c r="D24691">
        <v>106888418</v>
      </c>
      <c r="E24691">
        <v>21.4</v>
      </c>
      <c r="F24691">
        <f t="shared" si="385"/>
        <v>978.6</v>
      </c>
      <c r="G24691">
        <v>14267.718021405328</v>
      </c>
      <c r="H24691" t="s">
        <v>209</v>
      </c>
      <c r="I24691" t="s">
        <v>207</v>
      </c>
      <c r="J24691" t="s">
        <v>213</v>
      </c>
    </row>
    <row r="24692" spans="1:10" x14ac:dyDescent="0.25">
      <c r="A24692" t="s">
        <v>323</v>
      </c>
      <c r="B24692" t="s">
        <v>127</v>
      </c>
      <c r="C24692" s="1">
        <v>2004</v>
      </c>
      <c r="D24692">
        <v>108257822</v>
      </c>
      <c r="E24692">
        <v>20.399999999999999</v>
      </c>
      <c r="F24692">
        <f t="shared" si="385"/>
        <v>979.6</v>
      </c>
      <c r="G24692">
        <v>14700.328771205643</v>
      </c>
      <c r="H24692" t="s">
        <v>209</v>
      </c>
      <c r="I24692" t="s">
        <v>207</v>
      </c>
      <c r="J24692" t="s">
        <v>213</v>
      </c>
    </row>
    <row r="24693" spans="1:10" x14ac:dyDescent="0.25">
      <c r="A24693" t="s">
        <v>323</v>
      </c>
      <c r="B24693" t="s">
        <v>127</v>
      </c>
      <c r="C24693" s="1">
        <v>2005</v>
      </c>
      <c r="D24693">
        <v>109747906</v>
      </c>
      <c r="E24693">
        <v>19.5</v>
      </c>
      <c r="F24693">
        <f t="shared" si="385"/>
        <v>980.5</v>
      </c>
      <c r="G24693">
        <v>14961.433538818575</v>
      </c>
      <c r="H24693" t="s">
        <v>209</v>
      </c>
      <c r="I24693" t="s">
        <v>207</v>
      </c>
      <c r="J24693" t="s">
        <v>213</v>
      </c>
    </row>
    <row r="24694" spans="1:10" x14ac:dyDescent="0.25">
      <c r="A24694" t="s">
        <v>323</v>
      </c>
      <c r="B24694" t="s">
        <v>127</v>
      </c>
      <c r="C24694" s="1">
        <v>2006</v>
      </c>
      <c r="D24694">
        <v>111382857</v>
      </c>
      <c r="E24694">
        <v>18.899999999999999</v>
      </c>
      <c r="F24694">
        <f t="shared" si="385"/>
        <v>981.1</v>
      </c>
      <c r="G24694">
        <v>15515.665769034851</v>
      </c>
      <c r="H24694" t="s">
        <v>209</v>
      </c>
      <c r="I24694" t="s">
        <v>207</v>
      </c>
      <c r="J24694" t="s">
        <v>213</v>
      </c>
    </row>
    <row r="24695" spans="1:10" x14ac:dyDescent="0.25">
      <c r="A24695" t="s">
        <v>323</v>
      </c>
      <c r="B24695" t="s">
        <v>127</v>
      </c>
      <c r="C24695" s="1">
        <v>2007</v>
      </c>
      <c r="D24695">
        <v>113139374</v>
      </c>
      <c r="E24695">
        <v>18.399999999999999</v>
      </c>
      <c r="F24695">
        <f t="shared" si="385"/>
        <v>981.6</v>
      </c>
      <c r="G24695">
        <v>15804.927782986226</v>
      </c>
      <c r="H24695" t="s">
        <v>209</v>
      </c>
      <c r="I24695" t="s">
        <v>207</v>
      </c>
      <c r="J24695" t="s">
        <v>213</v>
      </c>
    </row>
    <row r="24696" spans="1:10" x14ac:dyDescent="0.25">
      <c r="A24696" t="s">
        <v>323</v>
      </c>
      <c r="B24696" t="s">
        <v>127</v>
      </c>
      <c r="C24696" s="1">
        <v>2008</v>
      </c>
      <c r="D24696">
        <v>114972821</v>
      </c>
      <c r="E24696">
        <v>17.899999999999999</v>
      </c>
      <c r="F24696">
        <f t="shared" si="385"/>
        <v>982.1</v>
      </c>
      <c r="G24696">
        <v>15825.758539741191</v>
      </c>
      <c r="H24696" t="s">
        <v>209</v>
      </c>
      <c r="I24696" t="s">
        <v>207</v>
      </c>
      <c r="J24696" t="s">
        <v>213</v>
      </c>
    </row>
    <row r="24697" spans="1:10" x14ac:dyDescent="0.25">
      <c r="A24697" t="s">
        <v>323</v>
      </c>
      <c r="B24697" t="s">
        <v>127</v>
      </c>
      <c r="C24697" s="1">
        <v>2009</v>
      </c>
      <c r="D24697">
        <v>116815612</v>
      </c>
      <c r="E24697">
        <v>17.399999999999999</v>
      </c>
      <c r="F24697">
        <f t="shared" si="385"/>
        <v>982.6</v>
      </c>
      <c r="G24697">
        <v>14893.444436340262</v>
      </c>
      <c r="H24697" t="s">
        <v>209</v>
      </c>
      <c r="I24697" t="s">
        <v>207</v>
      </c>
      <c r="J24697" t="s">
        <v>213</v>
      </c>
    </row>
    <row r="24698" spans="1:10" x14ac:dyDescent="0.25">
      <c r="A24698" t="s">
        <v>323</v>
      </c>
      <c r="B24698" t="s">
        <v>127</v>
      </c>
      <c r="C24698" s="1">
        <v>2010</v>
      </c>
      <c r="D24698">
        <v>118617542</v>
      </c>
      <c r="E24698">
        <v>16.8</v>
      </c>
      <c r="F24698">
        <f t="shared" si="385"/>
        <v>983.2</v>
      </c>
      <c r="G24698">
        <v>15460.165810831595</v>
      </c>
      <c r="H24698" t="s">
        <v>209</v>
      </c>
      <c r="I24698" t="s">
        <v>207</v>
      </c>
      <c r="J24698" t="s">
        <v>213</v>
      </c>
    </row>
    <row r="24699" spans="1:10" x14ac:dyDescent="0.25">
      <c r="A24699" t="s">
        <v>323</v>
      </c>
      <c r="B24699" t="s">
        <v>127</v>
      </c>
      <c r="C24699" s="1">
        <v>2011</v>
      </c>
      <c r="D24699">
        <v>120365271</v>
      </c>
      <c r="E24699">
        <v>16</v>
      </c>
      <c r="F24699">
        <f t="shared" si="385"/>
        <v>984</v>
      </c>
      <c r="G24699">
        <v>15886.717678526395</v>
      </c>
      <c r="H24699" t="s">
        <v>209</v>
      </c>
      <c r="I24699" t="s">
        <v>207</v>
      </c>
      <c r="J24699" t="s">
        <v>213</v>
      </c>
    </row>
    <row r="24700" spans="1:10" x14ac:dyDescent="0.25">
      <c r="A24700" t="s">
        <v>323</v>
      </c>
      <c r="B24700" t="s">
        <v>127</v>
      </c>
      <c r="C24700" s="1">
        <v>2012</v>
      </c>
      <c r="D24700">
        <v>122070963</v>
      </c>
      <c r="E24700">
        <v>15.3</v>
      </c>
      <c r="F24700">
        <f t="shared" si="385"/>
        <v>984.7</v>
      </c>
      <c r="G24700">
        <v>16320.144645665459</v>
      </c>
      <c r="H24700" t="s">
        <v>209</v>
      </c>
      <c r="I24700" t="s">
        <v>207</v>
      </c>
      <c r="J24700" t="s">
        <v>213</v>
      </c>
    </row>
    <row r="24701" spans="1:10" x14ac:dyDescent="0.25">
      <c r="A24701" t="s">
        <v>323</v>
      </c>
      <c r="B24701" t="s">
        <v>127</v>
      </c>
      <c r="C24701" s="1" t="s">
        <v>0</v>
      </c>
      <c r="D24701">
        <v>123740109</v>
      </c>
      <c r="E24701">
        <v>14.5</v>
      </c>
      <c r="F24701">
        <f t="shared" si="385"/>
        <v>985.5</v>
      </c>
      <c r="G24701">
        <v>16346.274327224502</v>
      </c>
      <c r="H24701" t="s">
        <v>209</v>
      </c>
      <c r="I24701" t="s">
        <v>207</v>
      </c>
      <c r="J24701" t="s">
        <v>213</v>
      </c>
    </row>
    <row r="24702" spans="1:10" x14ac:dyDescent="0.25">
      <c r="A24702" t="s">
        <v>323</v>
      </c>
      <c r="B24702" t="s">
        <v>127</v>
      </c>
      <c r="C24702" s="1" t="s">
        <v>1</v>
      </c>
      <c r="D24702">
        <v>125385833</v>
      </c>
      <c r="E24702">
        <v>13.8</v>
      </c>
      <c r="F24702">
        <f t="shared" si="385"/>
        <v>986.2</v>
      </c>
      <c r="G24702">
        <v>16495.801721296568</v>
      </c>
      <c r="H24702" t="s">
        <v>209</v>
      </c>
      <c r="I24702" t="s">
        <v>207</v>
      </c>
      <c r="J24702" t="s">
        <v>213</v>
      </c>
    </row>
    <row r="24703" spans="1:10" x14ac:dyDescent="0.25">
      <c r="A24703" t="s">
        <v>323</v>
      </c>
      <c r="B24703" t="s">
        <v>127</v>
      </c>
      <c r="C24703" s="1" t="s">
        <v>2</v>
      </c>
      <c r="D24703">
        <v>127017224</v>
      </c>
      <c r="E24703">
        <v>13.2</v>
      </c>
      <c r="F24703">
        <f t="shared" si="385"/>
        <v>986.8</v>
      </c>
      <c r="G24703">
        <v>16849.842711126686</v>
      </c>
      <c r="H24703" t="s">
        <v>209</v>
      </c>
      <c r="I24703" t="s">
        <v>207</v>
      </c>
      <c r="J24703" t="s">
        <v>213</v>
      </c>
    </row>
    <row r="24704" spans="1:10" x14ac:dyDescent="0.25">
      <c r="A24704" t="s">
        <v>323</v>
      </c>
      <c r="B24704" t="s">
        <v>127</v>
      </c>
      <c r="C24704" s="1" t="s">
        <v>3</v>
      </c>
      <c r="D24704">
        <v>128632004</v>
      </c>
      <c r="E24704">
        <v>21.178000000000001</v>
      </c>
      <c r="F24704">
        <f t="shared" si="385"/>
        <v>978.822</v>
      </c>
      <c r="G24704">
        <v>17245.608968161632</v>
      </c>
      <c r="H24704" t="s">
        <v>209</v>
      </c>
      <c r="I24704" t="s">
        <v>207</v>
      </c>
      <c r="J24704" t="s">
        <v>213</v>
      </c>
    </row>
    <row r="24705" spans="1:10" x14ac:dyDescent="0.25">
      <c r="A24705" t="s">
        <v>323</v>
      </c>
      <c r="B24705" t="s">
        <v>127</v>
      </c>
      <c r="C24705" s="1" t="s">
        <v>4</v>
      </c>
      <c r="D24705">
        <v>130222815</v>
      </c>
      <c r="E24705">
        <v>20.54</v>
      </c>
      <c r="F24705">
        <f t="shared" si="385"/>
        <v>979.46</v>
      </c>
      <c r="G24705">
        <v>17691.130145044906</v>
      </c>
      <c r="H24705" t="s">
        <v>209</v>
      </c>
      <c r="I24705" t="s">
        <v>207</v>
      </c>
      <c r="J24705" t="s">
        <v>213</v>
      </c>
    </row>
    <row r="24706" spans="1:10" x14ac:dyDescent="0.25">
      <c r="A24706" t="s">
        <v>323</v>
      </c>
      <c r="B24706" t="s">
        <v>127</v>
      </c>
      <c r="C24706" s="1" t="s">
        <v>5</v>
      </c>
      <c r="D24706">
        <v>131788271.00000001</v>
      </c>
      <c r="E24706">
        <v>19.91</v>
      </c>
      <c r="F24706">
        <f t="shared" si="385"/>
        <v>980.09</v>
      </c>
      <c r="G24706">
        <v>18148.529811602722</v>
      </c>
      <c r="H24706" t="s">
        <v>209</v>
      </c>
      <c r="I24706" t="s">
        <v>207</v>
      </c>
      <c r="J24706" t="s">
        <v>213</v>
      </c>
    </row>
    <row r="24707" spans="1:10" x14ac:dyDescent="0.25">
      <c r="A24707" t="s">
        <v>323</v>
      </c>
      <c r="B24707" t="s">
        <v>127</v>
      </c>
      <c r="C24707" s="1" t="s">
        <v>6</v>
      </c>
      <c r="D24707">
        <v>133326828.00000001</v>
      </c>
      <c r="E24707">
        <v>19.3</v>
      </c>
      <c r="F24707">
        <f t="shared" ref="F24707:F24770" si="386">1000-E24707</f>
        <v>980.7</v>
      </c>
      <c r="G24707">
        <v>18618.35280741773</v>
      </c>
      <c r="H24707" t="s">
        <v>209</v>
      </c>
      <c r="I24707" t="s">
        <v>207</v>
      </c>
      <c r="J24707" t="s">
        <v>213</v>
      </c>
    </row>
    <row r="24708" spans="1:10" x14ac:dyDescent="0.25">
      <c r="A24708" t="s">
        <v>323</v>
      </c>
      <c r="B24708" t="s">
        <v>127</v>
      </c>
      <c r="C24708" s="1" t="s">
        <v>7</v>
      </c>
      <c r="D24708">
        <v>134837046</v>
      </c>
      <c r="E24708">
        <v>18.721</v>
      </c>
      <c r="F24708">
        <f t="shared" si="386"/>
        <v>981.279</v>
      </c>
      <c r="G24708">
        <v>19074.601572203817</v>
      </c>
      <c r="H24708" t="s">
        <v>209</v>
      </c>
      <c r="I24708" t="s">
        <v>207</v>
      </c>
      <c r="J24708" t="s">
        <v>213</v>
      </c>
    </row>
    <row r="24709" spans="1:10" x14ac:dyDescent="0.25">
      <c r="A24709" t="s">
        <v>323</v>
      </c>
      <c r="B24709" t="s">
        <v>127</v>
      </c>
      <c r="C24709" s="1" t="s">
        <v>8</v>
      </c>
      <c r="D24709">
        <v>136317960</v>
      </c>
      <c r="E24709">
        <v>18.173999999999999</v>
      </c>
      <c r="F24709">
        <f t="shared" si="386"/>
        <v>981.82600000000002</v>
      </c>
      <c r="G24709">
        <v>19542.030860719471</v>
      </c>
      <c r="H24709" t="s">
        <v>209</v>
      </c>
      <c r="I24709" t="s">
        <v>207</v>
      </c>
      <c r="J24709" t="s">
        <v>213</v>
      </c>
    </row>
    <row r="24710" spans="1:10" x14ac:dyDescent="0.25">
      <c r="A24710" t="s">
        <v>323</v>
      </c>
      <c r="B24710" t="s">
        <v>127</v>
      </c>
      <c r="C24710" s="1" t="s">
        <v>9</v>
      </c>
      <c r="D24710">
        <v>137768575</v>
      </c>
      <c r="E24710">
        <v>17.651</v>
      </c>
      <c r="F24710">
        <f t="shared" si="386"/>
        <v>982.34900000000005</v>
      </c>
      <c r="G24710">
        <v>20032.367376830014</v>
      </c>
      <c r="H24710" t="s">
        <v>209</v>
      </c>
      <c r="I24710" t="s">
        <v>207</v>
      </c>
      <c r="J24710" t="s">
        <v>213</v>
      </c>
    </row>
    <row r="24711" spans="1:10" x14ac:dyDescent="0.25">
      <c r="A24711" t="s">
        <v>323</v>
      </c>
      <c r="B24711" t="s">
        <v>127</v>
      </c>
      <c r="C24711" s="1" t="s">
        <v>10</v>
      </c>
      <c r="D24711">
        <v>139187400</v>
      </c>
      <c r="E24711">
        <v>17.146000000000001</v>
      </c>
      <c r="F24711">
        <f t="shared" si="386"/>
        <v>982.85400000000004</v>
      </c>
      <c r="G24711">
        <v>20540.255599354972</v>
      </c>
      <c r="H24711" t="s">
        <v>209</v>
      </c>
      <c r="I24711" t="s">
        <v>207</v>
      </c>
      <c r="J24711" t="s">
        <v>213</v>
      </c>
    </row>
    <row r="24712" spans="1:10" x14ac:dyDescent="0.25">
      <c r="A24712" t="s">
        <v>323</v>
      </c>
      <c r="B24712" t="s">
        <v>127</v>
      </c>
      <c r="C24712" s="1" t="s">
        <v>11</v>
      </c>
      <c r="D24712">
        <v>140572835</v>
      </c>
      <c r="E24712">
        <v>16.658999999999999</v>
      </c>
      <c r="F24712">
        <f t="shared" si="386"/>
        <v>983.34100000000001</v>
      </c>
      <c r="G24712">
        <v>21058.608123482114</v>
      </c>
      <c r="H24712" t="s">
        <v>209</v>
      </c>
      <c r="I24712" t="s">
        <v>207</v>
      </c>
      <c r="J24712" t="s">
        <v>213</v>
      </c>
    </row>
    <row r="24713" spans="1:10" x14ac:dyDescent="0.25">
      <c r="A24713" t="s">
        <v>323</v>
      </c>
      <c r="B24713" t="s">
        <v>127</v>
      </c>
      <c r="C24713" s="1" t="s">
        <v>12</v>
      </c>
      <c r="D24713">
        <v>141923538</v>
      </c>
      <c r="E24713">
        <v>16.187000000000001</v>
      </c>
      <c r="F24713">
        <f t="shared" si="386"/>
        <v>983.81299999999999</v>
      </c>
      <c r="G24713">
        <v>21587.505052830282</v>
      </c>
      <c r="H24713" t="s">
        <v>209</v>
      </c>
      <c r="I24713" t="s">
        <v>207</v>
      </c>
      <c r="J24713" t="s">
        <v>213</v>
      </c>
    </row>
    <row r="24714" spans="1:10" x14ac:dyDescent="0.25">
      <c r="A24714" t="s">
        <v>323</v>
      </c>
      <c r="B24714" t="s">
        <v>127</v>
      </c>
      <c r="C24714" s="1" t="s">
        <v>13</v>
      </c>
      <c r="D24714">
        <v>143238669</v>
      </c>
      <c r="E24714">
        <v>15.728</v>
      </c>
      <c r="F24714">
        <f t="shared" si="386"/>
        <v>984.27200000000005</v>
      </c>
      <c r="G24714">
        <v>22127.066969339558</v>
      </c>
      <c r="H24714" t="s">
        <v>209</v>
      </c>
      <c r="I24714" t="s">
        <v>207</v>
      </c>
      <c r="J24714" t="s">
        <v>213</v>
      </c>
    </row>
    <row r="24715" spans="1:10" x14ac:dyDescent="0.25">
      <c r="A24715" t="s">
        <v>323</v>
      </c>
      <c r="B24715" t="s">
        <v>127</v>
      </c>
      <c r="C24715" s="1" t="s">
        <v>14</v>
      </c>
      <c r="D24715">
        <v>144517682</v>
      </c>
      <c r="E24715">
        <v>15.281000000000001</v>
      </c>
      <c r="F24715">
        <f t="shared" si="386"/>
        <v>984.71900000000005</v>
      </c>
      <c r="G24715">
        <v>22681.488219341652</v>
      </c>
      <c r="H24715" t="s">
        <v>209</v>
      </c>
      <c r="I24715" t="s">
        <v>207</v>
      </c>
      <c r="J24715" t="s">
        <v>213</v>
      </c>
    </row>
    <row r="24716" spans="1:10" x14ac:dyDescent="0.25">
      <c r="A24716" t="s">
        <v>323</v>
      </c>
      <c r="B24716" t="s">
        <v>127</v>
      </c>
      <c r="C24716" s="1" t="s">
        <v>15</v>
      </c>
      <c r="D24716">
        <v>145759964</v>
      </c>
      <c r="E24716">
        <v>14.843</v>
      </c>
      <c r="F24716">
        <f t="shared" si="386"/>
        <v>985.15700000000004</v>
      </c>
      <c r="G24716">
        <v>23249.316089853852</v>
      </c>
      <c r="H24716" t="s">
        <v>209</v>
      </c>
      <c r="I24716" t="s">
        <v>207</v>
      </c>
      <c r="J24716" t="s">
        <v>213</v>
      </c>
    </row>
    <row r="24717" spans="1:10" x14ac:dyDescent="0.25">
      <c r="A24717" t="s">
        <v>323</v>
      </c>
      <c r="B24717" t="s">
        <v>127</v>
      </c>
      <c r="C24717" s="1" t="s">
        <v>16</v>
      </c>
      <c r="D24717">
        <v>146965037</v>
      </c>
      <c r="E24717">
        <v>14.414</v>
      </c>
      <c r="F24717">
        <f t="shared" si="386"/>
        <v>985.58600000000001</v>
      </c>
      <c r="G24717">
        <v>23830.055820067075</v>
      </c>
      <c r="H24717" t="s">
        <v>209</v>
      </c>
      <c r="I24717" t="s">
        <v>207</v>
      </c>
      <c r="J24717" t="s">
        <v>213</v>
      </c>
    </row>
    <row r="24718" spans="1:10" x14ac:dyDescent="0.25">
      <c r="A24718" t="s">
        <v>323</v>
      </c>
      <c r="B24718" t="s">
        <v>127</v>
      </c>
      <c r="C24718" s="1" t="s">
        <v>17</v>
      </c>
      <c r="D24718">
        <v>148132559</v>
      </c>
      <c r="E24718">
        <v>13.997999999999999</v>
      </c>
      <c r="F24718">
        <f t="shared" si="386"/>
        <v>986.00199999999995</v>
      </c>
      <c r="G24718">
        <v>24424.245133695236</v>
      </c>
      <c r="H24718" t="s">
        <v>209</v>
      </c>
      <c r="I24718" t="s">
        <v>207</v>
      </c>
      <c r="J24718" t="s">
        <v>213</v>
      </c>
    </row>
    <row r="24719" spans="1:10" x14ac:dyDescent="0.25">
      <c r="A24719" t="s">
        <v>324</v>
      </c>
      <c r="B24719" t="s">
        <v>128</v>
      </c>
      <c r="C24719" s="1">
        <v>1800</v>
      </c>
      <c r="D24719">
        <v>16416</v>
      </c>
      <c r="E24719">
        <v>450.56</v>
      </c>
      <c r="F24719">
        <f t="shared" si="386"/>
        <v>549.44000000000005</v>
      </c>
      <c r="G24719">
        <v>517.74996784261884</v>
      </c>
      <c r="H24719" t="s">
        <v>210</v>
      </c>
      <c r="J24719" t="s">
        <v>213</v>
      </c>
    </row>
    <row r="24720" spans="1:10" x14ac:dyDescent="0.25">
      <c r="A24720" t="s">
        <v>324</v>
      </c>
      <c r="B24720" t="s">
        <v>128</v>
      </c>
      <c r="C24720" s="1">
        <v>1801</v>
      </c>
      <c r="D24720">
        <v>16416</v>
      </c>
      <c r="E24720">
        <v>447.59399999999999</v>
      </c>
      <c r="F24720">
        <f t="shared" si="386"/>
        <v>552.40599999999995</v>
      </c>
      <c r="G24720">
        <v>518.07306637672491</v>
      </c>
      <c r="H24720" t="s">
        <v>210</v>
      </c>
      <c r="J24720" t="s">
        <v>213</v>
      </c>
    </row>
    <row r="24721" spans="1:10" x14ac:dyDescent="0.25">
      <c r="A24721" t="s">
        <v>324</v>
      </c>
      <c r="B24721" t="s">
        <v>128</v>
      </c>
      <c r="C24721" s="1">
        <v>1802</v>
      </c>
      <c r="D24721">
        <v>16416</v>
      </c>
      <c r="E24721">
        <v>444.64800000000002</v>
      </c>
      <c r="F24721">
        <f t="shared" si="386"/>
        <v>555.35199999999998</v>
      </c>
      <c r="G24721">
        <v>518.39635493025878</v>
      </c>
      <c r="H24721" t="s">
        <v>210</v>
      </c>
      <c r="J24721" t="s">
        <v>213</v>
      </c>
    </row>
    <row r="24722" spans="1:10" x14ac:dyDescent="0.25">
      <c r="A24722" t="s">
        <v>324</v>
      </c>
      <c r="B24722" t="s">
        <v>128</v>
      </c>
      <c r="C24722" s="1">
        <v>1803</v>
      </c>
      <c r="D24722">
        <v>16416</v>
      </c>
      <c r="E24722">
        <v>441.721</v>
      </c>
      <c r="F24722">
        <f t="shared" si="386"/>
        <v>558.279</v>
      </c>
      <c r="G24722">
        <v>518.71983361078901</v>
      </c>
      <c r="H24722" t="s">
        <v>210</v>
      </c>
      <c r="J24722" t="s">
        <v>213</v>
      </c>
    </row>
    <row r="24723" spans="1:10" x14ac:dyDescent="0.25">
      <c r="A24723" t="s">
        <v>324</v>
      </c>
      <c r="B24723" t="s">
        <v>128</v>
      </c>
      <c r="C24723" s="1">
        <v>1804</v>
      </c>
      <c r="D24723">
        <v>16416</v>
      </c>
      <c r="E24723">
        <v>438.81400000000002</v>
      </c>
      <c r="F24723">
        <f t="shared" si="386"/>
        <v>561.18599999999992</v>
      </c>
      <c r="G24723">
        <v>519.04350252594372</v>
      </c>
      <c r="H24723" t="s">
        <v>210</v>
      </c>
      <c r="J24723" t="s">
        <v>213</v>
      </c>
    </row>
    <row r="24724" spans="1:10" x14ac:dyDescent="0.25">
      <c r="A24724" t="s">
        <v>324</v>
      </c>
      <c r="B24724" t="s">
        <v>128</v>
      </c>
      <c r="C24724" s="1">
        <v>1805</v>
      </c>
      <c r="D24724">
        <v>16416</v>
      </c>
      <c r="E24724">
        <v>435.92599999999999</v>
      </c>
      <c r="F24724">
        <f t="shared" si="386"/>
        <v>564.07400000000007</v>
      </c>
      <c r="G24724">
        <v>519.36736178341016</v>
      </c>
      <c r="H24724" t="s">
        <v>210</v>
      </c>
      <c r="J24724" t="s">
        <v>213</v>
      </c>
    </row>
    <row r="24725" spans="1:10" x14ac:dyDescent="0.25">
      <c r="A24725" t="s">
        <v>324</v>
      </c>
      <c r="B24725" t="s">
        <v>128</v>
      </c>
      <c r="C24725" s="1">
        <v>1806</v>
      </c>
      <c r="D24725">
        <v>16416</v>
      </c>
      <c r="E24725">
        <v>433.05599999999998</v>
      </c>
      <c r="F24725">
        <f t="shared" si="386"/>
        <v>566.94399999999996</v>
      </c>
      <c r="G24725">
        <v>519.69141149093502</v>
      </c>
      <c r="H24725" t="s">
        <v>210</v>
      </c>
      <c r="J24725" t="s">
        <v>213</v>
      </c>
    </row>
    <row r="24726" spans="1:10" x14ac:dyDescent="0.25">
      <c r="A24726" t="s">
        <v>324</v>
      </c>
      <c r="B24726" t="s">
        <v>128</v>
      </c>
      <c r="C24726" s="1">
        <v>1807</v>
      </c>
      <c r="D24726">
        <v>16416</v>
      </c>
      <c r="E24726">
        <v>430.20600000000002</v>
      </c>
      <c r="F24726">
        <f t="shared" si="386"/>
        <v>569.79399999999998</v>
      </c>
      <c r="G24726">
        <v>520.01565175632436</v>
      </c>
      <c r="H24726" t="s">
        <v>210</v>
      </c>
      <c r="J24726" t="s">
        <v>213</v>
      </c>
    </row>
    <row r="24727" spans="1:10" x14ac:dyDescent="0.25">
      <c r="A24727" t="s">
        <v>324</v>
      </c>
      <c r="B24727" t="s">
        <v>128</v>
      </c>
      <c r="C24727" s="1">
        <v>1808</v>
      </c>
      <c r="D24727">
        <v>16416</v>
      </c>
      <c r="E24727">
        <v>427.37400000000002</v>
      </c>
      <c r="F24727">
        <f t="shared" si="386"/>
        <v>572.62599999999998</v>
      </c>
      <c r="G24727">
        <v>520.3400826874439</v>
      </c>
      <c r="H24727" t="s">
        <v>210</v>
      </c>
      <c r="J24727" t="s">
        <v>213</v>
      </c>
    </row>
    <row r="24728" spans="1:10" x14ac:dyDescent="0.25">
      <c r="A24728" t="s">
        <v>324</v>
      </c>
      <c r="B24728" t="s">
        <v>128</v>
      </c>
      <c r="C24728" s="1">
        <v>1809</v>
      </c>
      <c r="D24728">
        <v>16416</v>
      </c>
      <c r="E24728">
        <v>424.56099999999998</v>
      </c>
      <c r="F24728">
        <f t="shared" si="386"/>
        <v>575.43900000000008</v>
      </c>
      <c r="G24728">
        <v>520.66470439221825</v>
      </c>
      <c r="H24728" t="s">
        <v>210</v>
      </c>
      <c r="J24728" t="s">
        <v>213</v>
      </c>
    </row>
    <row r="24729" spans="1:10" x14ac:dyDescent="0.25">
      <c r="A24729" t="s">
        <v>324</v>
      </c>
      <c r="B24729" t="s">
        <v>128</v>
      </c>
      <c r="C24729" s="1">
        <v>1810</v>
      </c>
      <c r="D24729">
        <v>16416</v>
      </c>
      <c r="E24729">
        <v>421.767</v>
      </c>
      <c r="F24729">
        <f t="shared" si="386"/>
        <v>578.23299999999995</v>
      </c>
      <c r="G24729">
        <v>520.98951697863208</v>
      </c>
      <c r="H24729" t="s">
        <v>210</v>
      </c>
      <c r="J24729" t="s">
        <v>213</v>
      </c>
    </row>
    <row r="24730" spans="1:10" x14ac:dyDescent="0.25">
      <c r="A24730" t="s">
        <v>324</v>
      </c>
      <c r="B24730" t="s">
        <v>128</v>
      </c>
      <c r="C24730" s="1">
        <v>1811</v>
      </c>
      <c r="D24730">
        <v>16420.024000217607</v>
      </c>
      <c r="E24730">
        <v>418.99099999999999</v>
      </c>
      <c r="F24730">
        <f t="shared" si="386"/>
        <v>581.00900000000001</v>
      </c>
      <c r="G24730">
        <v>521.31452055472926</v>
      </c>
      <c r="H24730" t="s">
        <v>210</v>
      </c>
      <c r="J24730" t="s">
        <v>213</v>
      </c>
    </row>
    <row r="24731" spans="1:10" x14ac:dyDescent="0.25">
      <c r="A24731" t="s">
        <v>324</v>
      </c>
      <c r="B24731" t="s">
        <v>128</v>
      </c>
      <c r="C24731" s="1">
        <v>1812</v>
      </c>
      <c r="D24731">
        <v>16428.092714842194</v>
      </c>
      <c r="E24731">
        <v>416.233</v>
      </c>
      <c r="F24731">
        <f t="shared" si="386"/>
        <v>583.76700000000005</v>
      </c>
      <c r="G24731">
        <v>521.63971522861323</v>
      </c>
      <c r="H24731" t="s">
        <v>210</v>
      </c>
      <c r="J24731" t="s">
        <v>213</v>
      </c>
    </row>
    <row r="24732" spans="1:10" x14ac:dyDescent="0.25">
      <c r="A24732" t="s">
        <v>324</v>
      </c>
      <c r="B24732" t="s">
        <v>128</v>
      </c>
      <c r="C24732" s="1">
        <v>1813</v>
      </c>
      <c r="D24732">
        <v>16440.226964692767</v>
      </c>
      <c r="E24732">
        <v>413.49299999999999</v>
      </c>
      <c r="F24732">
        <f t="shared" si="386"/>
        <v>586.50700000000006</v>
      </c>
      <c r="G24732">
        <v>521.96510110844713</v>
      </c>
      <c r="H24732" t="s">
        <v>210</v>
      </c>
      <c r="J24732" t="s">
        <v>213</v>
      </c>
    </row>
    <row r="24733" spans="1:10" x14ac:dyDescent="0.25">
      <c r="A24733" t="s">
        <v>324</v>
      </c>
      <c r="B24733" t="s">
        <v>128</v>
      </c>
      <c r="C24733" s="1">
        <v>1814</v>
      </c>
      <c r="D24733">
        <v>16456.447677766846</v>
      </c>
      <c r="E24733">
        <v>410.77100000000002</v>
      </c>
      <c r="F24733">
        <f t="shared" si="386"/>
        <v>589.22900000000004</v>
      </c>
      <c r="G24733">
        <v>522.29067830245367</v>
      </c>
      <c r="H24733" t="s">
        <v>210</v>
      </c>
      <c r="J24733" t="s">
        <v>213</v>
      </c>
    </row>
    <row r="24734" spans="1:10" x14ac:dyDescent="0.25">
      <c r="A24734" t="s">
        <v>324</v>
      </c>
      <c r="B24734" t="s">
        <v>128</v>
      </c>
      <c r="C24734" s="1">
        <v>1815</v>
      </c>
      <c r="D24734">
        <v>16476.775889792189</v>
      </c>
      <c r="E24734">
        <v>408.06799999999998</v>
      </c>
      <c r="F24734">
        <f t="shared" si="386"/>
        <v>591.93200000000002</v>
      </c>
      <c r="G24734">
        <v>522.61644691891524</v>
      </c>
      <c r="H24734" t="s">
        <v>210</v>
      </c>
      <c r="J24734" t="s">
        <v>213</v>
      </c>
    </row>
    <row r="24735" spans="1:10" x14ac:dyDescent="0.25">
      <c r="A24735" t="s">
        <v>324</v>
      </c>
      <c r="B24735" t="s">
        <v>128</v>
      </c>
      <c r="C24735" s="1">
        <v>1816</v>
      </c>
      <c r="D24735">
        <v>16501.232744781355</v>
      </c>
      <c r="E24735">
        <v>405.38200000000001</v>
      </c>
      <c r="F24735">
        <f t="shared" si="386"/>
        <v>594.61799999999994</v>
      </c>
      <c r="G24735">
        <v>522.94240706617381</v>
      </c>
      <c r="H24735" t="s">
        <v>210</v>
      </c>
      <c r="J24735" t="s">
        <v>213</v>
      </c>
    </row>
    <row r="24736" spans="1:10" x14ac:dyDescent="0.25">
      <c r="A24736" t="s">
        <v>324</v>
      </c>
      <c r="B24736" t="s">
        <v>128</v>
      </c>
      <c r="C24736" s="1">
        <v>1817</v>
      </c>
      <c r="D24736">
        <v>16529.839495589113</v>
      </c>
      <c r="E24736">
        <v>402.71300000000002</v>
      </c>
      <c r="F24736">
        <f t="shared" si="386"/>
        <v>597.28700000000003</v>
      </c>
      <c r="G24736">
        <v>523.26855885263114</v>
      </c>
      <c r="H24736" t="s">
        <v>210</v>
      </c>
      <c r="J24736" t="s">
        <v>213</v>
      </c>
    </row>
    <row r="24737" spans="1:10" x14ac:dyDescent="0.25">
      <c r="A24737" t="s">
        <v>324</v>
      </c>
      <c r="B24737" t="s">
        <v>128</v>
      </c>
      <c r="C24737" s="1">
        <v>1818</v>
      </c>
      <c r="D24737">
        <v>16562.617504472728</v>
      </c>
      <c r="E24737">
        <v>400.06299999999999</v>
      </c>
      <c r="F24737">
        <f t="shared" si="386"/>
        <v>599.93700000000001</v>
      </c>
      <c r="G24737">
        <v>523.5949023867488</v>
      </c>
      <c r="H24737" t="s">
        <v>210</v>
      </c>
      <c r="J24737" t="s">
        <v>213</v>
      </c>
    </row>
    <row r="24738" spans="1:10" x14ac:dyDescent="0.25">
      <c r="A24738" t="s">
        <v>324</v>
      </c>
      <c r="B24738" t="s">
        <v>128</v>
      </c>
      <c r="C24738" s="1">
        <v>1819</v>
      </c>
      <c r="D24738">
        <v>16599.588243655118</v>
      </c>
      <c r="E24738">
        <v>397.42899999999997</v>
      </c>
      <c r="F24738">
        <f t="shared" si="386"/>
        <v>602.57100000000003</v>
      </c>
      <c r="G24738">
        <v>523.9214377770478</v>
      </c>
      <c r="H24738" t="s">
        <v>210</v>
      </c>
      <c r="J24738" t="s">
        <v>213</v>
      </c>
    </row>
    <row r="24739" spans="1:10" x14ac:dyDescent="0.25">
      <c r="A24739" t="s">
        <v>324</v>
      </c>
      <c r="B24739" t="s">
        <v>128</v>
      </c>
      <c r="C24739" s="1">
        <v>1820</v>
      </c>
      <c r="D24739">
        <v>16640.773295890933</v>
      </c>
      <c r="E24739">
        <v>394.81400000000002</v>
      </c>
      <c r="F24739">
        <f t="shared" si="386"/>
        <v>605.18599999999992</v>
      </c>
      <c r="G24739">
        <v>524.24816513210942</v>
      </c>
      <c r="H24739" t="s">
        <v>210</v>
      </c>
      <c r="J24739" t="s">
        <v>213</v>
      </c>
    </row>
    <row r="24740" spans="1:10" x14ac:dyDescent="0.25">
      <c r="A24740" t="s">
        <v>324</v>
      </c>
      <c r="B24740" t="s">
        <v>128</v>
      </c>
      <c r="C24740" s="1">
        <v>1821</v>
      </c>
      <c r="D24740">
        <v>16686.194355035532</v>
      </c>
      <c r="E24740">
        <v>392.21499999999997</v>
      </c>
      <c r="F24740">
        <f t="shared" si="386"/>
        <v>607.78500000000008</v>
      </c>
      <c r="G24740">
        <v>524.57508456057451</v>
      </c>
      <c r="H24740" t="s">
        <v>210</v>
      </c>
      <c r="J24740" t="s">
        <v>213</v>
      </c>
    </row>
    <row r="24741" spans="1:10" x14ac:dyDescent="0.25">
      <c r="A24741" t="s">
        <v>324</v>
      </c>
      <c r="B24741" t="s">
        <v>128</v>
      </c>
      <c r="C24741" s="1">
        <v>1822</v>
      </c>
      <c r="D24741">
        <v>16735.873226616888</v>
      </c>
      <c r="E24741">
        <v>389.63299999999998</v>
      </c>
      <c r="F24741">
        <f t="shared" si="386"/>
        <v>610.36699999999996</v>
      </c>
      <c r="G24741">
        <v>524.90219617114383</v>
      </c>
      <c r="H24741" t="s">
        <v>210</v>
      </c>
      <c r="J24741" t="s">
        <v>213</v>
      </c>
    </row>
    <row r="24742" spans="1:10" x14ac:dyDescent="0.25">
      <c r="A24742" t="s">
        <v>324</v>
      </c>
      <c r="B24742" t="s">
        <v>128</v>
      </c>
      <c r="C24742" s="1">
        <v>1823</v>
      </c>
      <c r="D24742">
        <v>16789.831828410432</v>
      </c>
      <c r="E24742">
        <v>387.06900000000002</v>
      </c>
      <c r="F24742">
        <f t="shared" si="386"/>
        <v>612.93100000000004</v>
      </c>
      <c r="G24742">
        <v>525.22950007257805</v>
      </c>
      <c r="H24742" t="s">
        <v>210</v>
      </c>
      <c r="J24742" t="s">
        <v>213</v>
      </c>
    </row>
    <row r="24743" spans="1:10" x14ac:dyDescent="0.25">
      <c r="A24743" t="s">
        <v>324</v>
      </c>
      <c r="B24743" t="s">
        <v>128</v>
      </c>
      <c r="C24743" s="1">
        <v>1824</v>
      </c>
      <c r="D24743">
        <v>16848.092191016891</v>
      </c>
      <c r="E24743">
        <v>384.52100000000002</v>
      </c>
      <c r="F24743">
        <f t="shared" si="386"/>
        <v>615.47900000000004</v>
      </c>
      <c r="G24743">
        <v>525.55699637369776</v>
      </c>
      <c r="H24743" t="s">
        <v>210</v>
      </c>
      <c r="J24743" t="s">
        <v>213</v>
      </c>
    </row>
    <row r="24744" spans="1:10" x14ac:dyDescent="0.25">
      <c r="A24744" t="s">
        <v>324</v>
      </c>
      <c r="B24744" t="s">
        <v>128</v>
      </c>
      <c r="C24744" s="1">
        <v>1825</v>
      </c>
      <c r="D24744">
        <v>16910.676458443049</v>
      </c>
      <c r="E24744">
        <v>381.99</v>
      </c>
      <c r="F24744">
        <f t="shared" si="386"/>
        <v>618.01</v>
      </c>
      <c r="G24744">
        <v>525.88468518338357</v>
      </c>
      <c r="H24744" t="s">
        <v>210</v>
      </c>
      <c r="J24744" t="s">
        <v>213</v>
      </c>
    </row>
    <row r="24745" spans="1:10" x14ac:dyDescent="0.25">
      <c r="A24745" t="s">
        <v>324</v>
      </c>
      <c r="B24745" t="s">
        <v>128</v>
      </c>
      <c r="C24745" s="1">
        <v>1826</v>
      </c>
      <c r="D24745">
        <v>16977.606888685532</v>
      </c>
      <c r="E24745">
        <v>379.476</v>
      </c>
      <c r="F24745">
        <f t="shared" si="386"/>
        <v>620.524</v>
      </c>
      <c r="G24745">
        <v>526.21256661057612</v>
      </c>
      <c r="H24745" t="s">
        <v>210</v>
      </c>
      <c r="J24745" t="s">
        <v>213</v>
      </c>
    </row>
    <row r="24746" spans="1:10" x14ac:dyDescent="0.25">
      <c r="A24746" t="s">
        <v>324</v>
      </c>
      <c r="B24746" t="s">
        <v>128</v>
      </c>
      <c r="C24746" s="1">
        <v>1827</v>
      </c>
      <c r="D24746">
        <v>17048.905854317592</v>
      </c>
      <c r="E24746">
        <v>376.97800000000001</v>
      </c>
      <c r="F24746">
        <f t="shared" si="386"/>
        <v>623.02199999999993</v>
      </c>
      <c r="G24746">
        <v>526.54064076427596</v>
      </c>
      <c r="H24746" t="s">
        <v>210</v>
      </c>
      <c r="J24746" t="s">
        <v>213</v>
      </c>
    </row>
    <row r="24747" spans="1:10" x14ac:dyDescent="0.25">
      <c r="A24747" t="s">
        <v>324</v>
      </c>
      <c r="B24747" t="s">
        <v>128</v>
      </c>
      <c r="C24747" s="1">
        <v>1828</v>
      </c>
      <c r="D24747">
        <v>17124.595843078907</v>
      </c>
      <c r="E24747">
        <v>374.49599999999998</v>
      </c>
      <c r="F24747">
        <f t="shared" si="386"/>
        <v>625.50400000000002</v>
      </c>
      <c r="G24747">
        <v>526.86890775354391</v>
      </c>
      <c r="H24747" t="s">
        <v>210</v>
      </c>
      <c r="J24747" t="s">
        <v>213</v>
      </c>
    </row>
    <row r="24748" spans="1:10" x14ac:dyDescent="0.25">
      <c r="A24748" t="s">
        <v>324</v>
      </c>
      <c r="B24748" t="s">
        <v>128</v>
      </c>
      <c r="C24748" s="1">
        <v>1829</v>
      </c>
      <c r="D24748">
        <v>17204.699458468414</v>
      </c>
      <c r="E24748">
        <v>372.03100000000001</v>
      </c>
      <c r="F24748">
        <f t="shared" si="386"/>
        <v>627.96900000000005</v>
      </c>
      <c r="G24748">
        <v>527.19736768750056</v>
      </c>
      <c r="H24748" t="s">
        <v>210</v>
      </c>
      <c r="J24748" t="s">
        <v>213</v>
      </c>
    </row>
    <row r="24749" spans="1:10" x14ac:dyDescent="0.25">
      <c r="A24749" t="s">
        <v>324</v>
      </c>
      <c r="B24749" t="s">
        <v>128</v>
      </c>
      <c r="C24749" s="1">
        <v>1830</v>
      </c>
      <c r="D24749">
        <v>17289.239420340211</v>
      </c>
      <c r="E24749">
        <v>369.58300000000003</v>
      </c>
      <c r="F24749">
        <f t="shared" si="386"/>
        <v>630.41699999999992</v>
      </c>
      <c r="G24749">
        <v>527.526020675327</v>
      </c>
      <c r="H24749" t="s">
        <v>210</v>
      </c>
      <c r="J24749" t="s">
        <v>213</v>
      </c>
    </row>
    <row r="24750" spans="1:10" x14ac:dyDescent="0.25">
      <c r="A24750" t="s">
        <v>324</v>
      </c>
      <c r="B24750" t="s">
        <v>128</v>
      </c>
      <c r="C24750" s="1">
        <v>1831</v>
      </c>
      <c r="D24750">
        <v>17378.238565502485</v>
      </c>
      <c r="E24750">
        <v>367.15</v>
      </c>
      <c r="F24750">
        <f t="shared" si="386"/>
        <v>632.85</v>
      </c>
      <c r="G24750">
        <v>527.85486682626424</v>
      </c>
      <c r="H24750" t="s">
        <v>210</v>
      </c>
      <c r="J24750" t="s">
        <v>213</v>
      </c>
    </row>
    <row r="24751" spans="1:10" x14ac:dyDescent="0.25">
      <c r="A24751" t="s">
        <v>324</v>
      </c>
      <c r="B24751" t="s">
        <v>128</v>
      </c>
      <c r="C24751" s="1">
        <v>1832</v>
      </c>
      <c r="D24751">
        <v>17467.695848101983</v>
      </c>
      <c r="E24751">
        <v>364.733</v>
      </c>
      <c r="F24751">
        <f t="shared" si="386"/>
        <v>635.26700000000005</v>
      </c>
      <c r="G24751">
        <v>528.18390624961364</v>
      </c>
      <c r="H24751" t="s">
        <v>210</v>
      </c>
      <c r="J24751" t="s">
        <v>213</v>
      </c>
    </row>
    <row r="24752" spans="1:10" x14ac:dyDescent="0.25">
      <c r="A24752" t="s">
        <v>324</v>
      </c>
      <c r="B24752" t="s">
        <v>128</v>
      </c>
      <c r="C24752" s="1">
        <v>1833</v>
      </c>
      <c r="D24752">
        <v>17557.613626474973</v>
      </c>
      <c r="E24752">
        <v>362.33300000000003</v>
      </c>
      <c r="F24752">
        <f t="shared" si="386"/>
        <v>637.66699999999992</v>
      </c>
      <c r="G24752">
        <v>528.51313905473671</v>
      </c>
      <c r="H24752" t="s">
        <v>210</v>
      </c>
      <c r="J24752" t="s">
        <v>213</v>
      </c>
    </row>
    <row r="24753" spans="1:10" x14ac:dyDescent="0.25">
      <c r="A24753" t="s">
        <v>324</v>
      </c>
      <c r="B24753" t="s">
        <v>128</v>
      </c>
      <c r="C24753" s="1">
        <v>1834</v>
      </c>
      <c r="D24753">
        <v>17647.994271097632</v>
      </c>
      <c r="E24753">
        <v>359.94799999999998</v>
      </c>
      <c r="F24753">
        <f t="shared" si="386"/>
        <v>640.05200000000002</v>
      </c>
      <c r="G24753">
        <v>528.84256535105499</v>
      </c>
      <c r="H24753" t="s">
        <v>210</v>
      </c>
      <c r="J24753" t="s">
        <v>213</v>
      </c>
    </row>
    <row r="24754" spans="1:10" x14ac:dyDescent="0.25">
      <c r="A24754" t="s">
        <v>324</v>
      </c>
      <c r="B24754" t="s">
        <v>128</v>
      </c>
      <c r="C24754" s="1">
        <v>1835</v>
      </c>
      <c r="D24754">
        <v>17738.84016464854</v>
      </c>
      <c r="E24754">
        <v>357.57900000000001</v>
      </c>
      <c r="F24754">
        <f t="shared" si="386"/>
        <v>642.42100000000005</v>
      </c>
      <c r="G24754">
        <v>529.17218524805094</v>
      </c>
      <c r="H24754" t="s">
        <v>210</v>
      </c>
      <c r="J24754" t="s">
        <v>213</v>
      </c>
    </row>
    <row r="24755" spans="1:10" x14ac:dyDescent="0.25">
      <c r="A24755" t="s">
        <v>324</v>
      </c>
      <c r="B24755" t="s">
        <v>128</v>
      </c>
      <c r="C24755" s="1">
        <v>1836</v>
      </c>
      <c r="D24755">
        <v>17830.153702071511</v>
      </c>
      <c r="E24755">
        <v>355.22500000000002</v>
      </c>
      <c r="F24755">
        <f t="shared" si="386"/>
        <v>644.77499999999998</v>
      </c>
      <c r="G24755">
        <v>529.50199885526661</v>
      </c>
      <c r="H24755" t="s">
        <v>210</v>
      </c>
      <c r="J24755" t="s">
        <v>213</v>
      </c>
    </row>
    <row r="24756" spans="1:10" x14ac:dyDescent="0.25">
      <c r="A24756" t="s">
        <v>324</v>
      </c>
      <c r="B24756" t="s">
        <v>128</v>
      </c>
      <c r="C24756" s="1">
        <v>1837</v>
      </c>
      <c r="D24756">
        <v>17921.937290638714</v>
      </c>
      <c r="E24756">
        <v>352.887</v>
      </c>
      <c r="F24756">
        <f t="shared" si="386"/>
        <v>647.11300000000006</v>
      </c>
      <c r="G24756">
        <v>529.83200628230509</v>
      </c>
      <c r="H24756" t="s">
        <v>210</v>
      </c>
      <c r="J24756" t="s">
        <v>213</v>
      </c>
    </row>
    <row r="24757" spans="1:10" x14ac:dyDescent="0.25">
      <c r="A24757" t="s">
        <v>324</v>
      </c>
      <c r="B24757" t="s">
        <v>128</v>
      </c>
      <c r="C24757" s="1">
        <v>1838</v>
      </c>
      <c r="D24757">
        <v>18014.193350014135</v>
      </c>
      <c r="E24757">
        <v>350.56400000000002</v>
      </c>
      <c r="F24757">
        <f t="shared" si="386"/>
        <v>649.43599999999992</v>
      </c>
      <c r="G24757">
        <v>530.16220763882916</v>
      </c>
      <c r="H24757" t="s">
        <v>210</v>
      </c>
      <c r="J24757" t="s">
        <v>213</v>
      </c>
    </row>
    <row r="24758" spans="1:10" x14ac:dyDescent="0.25">
      <c r="A24758" t="s">
        <v>324</v>
      </c>
      <c r="B24758" t="s">
        <v>128</v>
      </c>
      <c r="C24758" s="1">
        <v>1839</v>
      </c>
      <c r="D24758">
        <v>18106.924312317369</v>
      </c>
      <c r="E24758">
        <v>348.25700000000001</v>
      </c>
      <c r="F24758">
        <f t="shared" si="386"/>
        <v>651.74299999999994</v>
      </c>
      <c r="G24758">
        <v>530.49260303456276</v>
      </c>
      <c r="H24758" t="s">
        <v>210</v>
      </c>
      <c r="J24758" t="s">
        <v>213</v>
      </c>
    </row>
    <row r="24759" spans="1:10" x14ac:dyDescent="0.25">
      <c r="A24759" t="s">
        <v>324</v>
      </c>
      <c r="B24759" t="s">
        <v>128</v>
      </c>
      <c r="C24759" s="1">
        <v>1840</v>
      </c>
      <c r="D24759">
        <v>18200.13262218775</v>
      </c>
      <c r="E24759">
        <v>345.964</v>
      </c>
      <c r="F24759">
        <f t="shared" si="386"/>
        <v>654.03600000000006</v>
      </c>
      <c r="G24759">
        <v>530.82319257928953</v>
      </c>
      <c r="H24759" t="s">
        <v>210</v>
      </c>
      <c r="J24759" t="s">
        <v>213</v>
      </c>
    </row>
    <row r="24760" spans="1:10" x14ac:dyDescent="0.25">
      <c r="A24760" t="s">
        <v>324</v>
      </c>
      <c r="B24760" t="s">
        <v>128</v>
      </c>
      <c r="C24760" s="1">
        <v>1841</v>
      </c>
      <c r="D24760">
        <v>18293.820736848775</v>
      </c>
      <c r="E24760">
        <v>343.68700000000001</v>
      </c>
      <c r="F24760">
        <f t="shared" si="386"/>
        <v>656.31299999999999</v>
      </c>
      <c r="G24760">
        <v>531.15397638285435</v>
      </c>
      <c r="H24760" t="s">
        <v>210</v>
      </c>
      <c r="J24760" t="s">
        <v>213</v>
      </c>
    </row>
    <row r="24761" spans="1:10" x14ac:dyDescent="0.25">
      <c r="A24761" t="s">
        <v>324</v>
      </c>
      <c r="B24761" t="s">
        <v>128</v>
      </c>
      <c r="C24761" s="1">
        <v>1842</v>
      </c>
      <c r="D24761">
        <v>18387.991126172899</v>
      </c>
      <c r="E24761">
        <v>341.42500000000001</v>
      </c>
      <c r="F24761">
        <f t="shared" si="386"/>
        <v>658.57500000000005</v>
      </c>
      <c r="G24761">
        <v>531.48495455516218</v>
      </c>
      <c r="H24761" t="s">
        <v>210</v>
      </c>
      <c r="J24761" t="s">
        <v>213</v>
      </c>
    </row>
    <row r="24762" spans="1:10" x14ac:dyDescent="0.25">
      <c r="A24762" t="s">
        <v>324</v>
      </c>
      <c r="B24762" t="s">
        <v>128</v>
      </c>
      <c r="C24762" s="1">
        <v>1843</v>
      </c>
      <c r="D24762">
        <v>18482.646272746642</v>
      </c>
      <c r="E24762">
        <v>339.178</v>
      </c>
      <c r="F24762">
        <f t="shared" si="386"/>
        <v>660.822</v>
      </c>
      <c r="G24762">
        <v>531.81612720617841</v>
      </c>
      <c r="H24762" t="s">
        <v>210</v>
      </c>
      <c r="J24762" t="s">
        <v>213</v>
      </c>
    </row>
    <row r="24763" spans="1:10" x14ac:dyDescent="0.25">
      <c r="A24763" t="s">
        <v>324</v>
      </c>
      <c r="B24763" t="s">
        <v>128</v>
      </c>
      <c r="C24763" s="1">
        <v>1844</v>
      </c>
      <c r="D24763">
        <v>18577.788671936047</v>
      </c>
      <c r="E24763">
        <v>336.94499999999999</v>
      </c>
      <c r="F24763">
        <f t="shared" si="386"/>
        <v>663.05500000000006</v>
      </c>
      <c r="G24763">
        <v>532.1474944459294</v>
      </c>
      <c r="H24763" t="s">
        <v>210</v>
      </c>
      <c r="J24763" t="s">
        <v>213</v>
      </c>
    </row>
    <row r="24764" spans="1:10" x14ac:dyDescent="0.25">
      <c r="A24764" t="s">
        <v>324</v>
      </c>
      <c r="B24764" t="s">
        <v>128</v>
      </c>
      <c r="C24764" s="1">
        <v>1845</v>
      </c>
      <c r="D24764">
        <v>18673.42083195244</v>
      </c>
      <c r="E24764">
        <v>334.72699999999998</v>
      </c>
      <c r="F24764">
        <f t="shared" si="386"/>
        <v>665.27300000000002</v>
      </c>
      <c r="G24764">
        <v>532.47905638450197</v>
      </c>
      <c r="H24764" t="s">
        <v>210</v>
      </c>
      <c r="J24764" t="s">
        <v>213</v>
      </c>
    </row>
    <row r="24765" spans="1:10" x14ac:dyDescent="0.25">
      <c r="A24765" t="s">
        <v>324</v>
      </c>
      <c r="B24765" t="s">
        <v>128</v>
      </c>
      <c r="C24765" s="1">
        <v>1846</v>
      </c>
      <c r="D24765">
        <v>18769.545273918582</v>
      </c>
      <c r="E24765">
        <v>332.524</v>
      </c>
      <c r="F24765">
        <f t="shared" si="386"/>
        <v>667.476</v>
      </c>
      <c r="G24765">
        <v>532.81081313204345</v>
      </c>
      <c r="H24765" t="s">
        <v>210</v>
      </c>
      <c r="J24765" t="s">
        <v>213</v>
      </c>
    </row>
    <row r="24766" spans="1:10" x14ac:dyDescent="0.25">
      <c r="A24766" t="s">
        <v>324</v>
      </c>
      <c r="B24766" t="s">
        <v>128</v>
      </c>
      <c r="C24766" s="1">
        <v>1847</v>
      </c>
      <c r="D24766">
        <v>18866.164531935108</v>
      </c>
      <c r="E24766">
        <v>330.33499999999998</v>
      </c>
      <c r="F24766">
        <f t="shared" si="386"/>
        <v>669.66499999999996</v>
      </c>
      <c r="G24766">
        <v>533.14276479876219</v>
      </c>
      <c r="H24766" t="s">
        <v>210</v>
      </c>
      <c r="J24766" t="s">
        <v>213</v>
      </c>
    </row>
    <row r="24767" spans="1:10" x14ac:dyDescent="0.25">
      <c r="A24767" t="s">
        <v>324</v>
      </c>
      <c r="B24767" t="s">
        <v>128</v>
      </c>
      <c r="C24767" s="1">
        <v>1848</v>
      </c>
      <c r="D24767">
        <v>18963.28115314736</v>
      </c>
      <c r="E24767">
        <v>328.161</v>
      </c>
      <c r="F24767">
        <f t="shared" si="386"/>
        <v>671.83899999999994</v>
      </c>
      <c r="G24767">
        <v>533.47491149492703</v>
      </c>
      <c r="H24767" t="s">
        <v>210</v>
      </c>
      <c r="J24767" t="s">
        <v>213</v>
      </c>
    </row>
    <row r="24768" spans="1:10" x14ac:dyDescent="0.25">
      <c r="A24768" t="s">
        <v>324</v>
      </c>
      <c r="B24768" t="s">
        <v>128</v>
      </c>
      <c r="C24768" s="1">
        <v>1849</v>
      </c>
      <c r="D24768">
        <v>19060.897697812499</v>
      </c>
      <c r="E24768">
        <v>326.00099999999998</v>
      </c>
      <c r="F24768">
        <f t="shared" si="386"/>
        <v>673.99900000000002</v>
      </c>
      <c r="G24768">
        <v>533.80725333086741</v>
      </c>
      <c r="H24768" t="s">
        <v>210</v>
      </c>
      <c r="J24768" t="s">
        <v>213</v>
      </c>
    </row>
    <row r="24769" spans="1:10" x14ac:dyDescent="0.25">
      <c r="A24769" t="s">
        <v>324</v>
      </c>
      <c r="B24769" t="s">
        <v>128</v>
      </c>
      <c r="C24769" s="1">
        <v>1850</v>
      </c>
      <c r="D24769">
        <v>19159.016739367049</v>
      </c>
      <c r="E24769">
        <v>323.85500000000002</v>
      </c>
      <c r="F24769">
        <f t="shared" si="386"/>
        <v>676.14499999999998</v>
      </c>
      <c r="G24769">
        <v>534.13979041697405</v>
      </c>
      <c r="H24769" t="s">
        <v>210</v>
      </c>
      <c r="J24769" t="s">
        <v>213</v>
      </c>
    </row>
    <row r="24770" spans="1:10" x14ac:dyDescent="0.25">
      <c r="A24770" t="s">
        <v>324</v>
      </c>
      <c r="B24770" t="s">
        <v>128</v>
      </c>
      <c r="C24770" s="1">
        <v>1851</v>
      </c>
      <c r="D24770">
        <v>19253.980392777023</v>
      </c>
      <c r="E24770">
        <v>321.72399999999999</v>
      </c>
      <c r="F24770">
        <f t="shared" si="386"/>
        <v>678.27600000000007</v>
      </c>
      <c r="G24770">
        <v>534.47252286369792</v>
      </c>
      <c r="H24770" t="s">
        <v>210</v>
      </c>
      <c r="J24770" t="s">
        <v>213</v>
      </c>
    </row>
    <row r="24771" spans="1:10" x14ac:dyDescent="0.25">
      <c r="A24771" t="s">
        <v>324</v>
      </c>
      <c r="B24771" t="s">
        <v>128</v>
      </c>
      <c r="C24771" s="1">
        <v>1852</v>
      </c>
      <c r="D24771">
        <v>19349.414044023426</v>
      </c>
      <c r="E24771">
        <v>319.60599999999999</v>
      </c>
      <c r="F24771">
        <f t="shared" ref="F24771:F24834" si="387">1000-E24771</f>
        <v>680.39400000000001</v>
      </c>
      <c r="G24771">
        <v>534.80545078155103</v>
      </c>
      <c r="H24771" t="s">
        <v>210</v>
      </c>
      <c r="J24771" t="s">
        <v>213</v>
      </c>
    </row>
    <row r="24772" spans="1:10" x14ac:dyDescent="0.25">
      <c r="A24772" t="s">
        <v>324</v>
      </c>
      <c r="B24772" t="s">
        <v>128</v>
      </c>
      <c r="C24772" s="1">
        <v>1853</v>
      </c>
      <c r="D24772">
        <v>19445.32001549915</v>
      </c>
      <c r="E24772">
        <v>317.50200000000001</v>
      </c>
      <c r="F24772">
        <f t="shared" si="387"/>
        <v>682.49800000000005</v>
      </c>
      <c r="G24772">
        <v>535.13857428110657</v>
      </c>
      <c r="H24772" t="s">
        <v>210</v>
      </c>
      <c r="J24772" t="s">
        <v>213</v>
      </c>
    </row>
    <row r="24773" spans="1:10" x14ac:dyDescent="0.25">
      <c r="A24773" t="s">
        <v>324</v>
      </c>
      <c r="B24773" t="s">
        <v>128</v>
      </c>
      <c r="C24773" s="1">
        <v>1854</v>
      </c>
      <c r="D24773">
        <v>19541.700641052659</v>
      </c>
      <c r="E24773">
        <v>315.41300000000001</v>
      </c>
      <c r="F24773">
        <f t="shared" si="387"/>
        <v>684.58699999999999</v>
      </c>
      <c r="G24773">
        <v>535.47189347299832</v>
      </c>
      <c r="H24773" t="s">
        <v>210</v>
      </c>
      <c r="J24773" t="s">
        <v>213</v>
      </c>
    </row>
    <row r="24774" spans="1:10" x14ac:dyDescent="0.25">
      <c r="A24774" t="s">
        <v>324</v>
      </c>
      <c r="B24774" t="s">
        <v>128</v>
      </c>
      <c r="C24774" s="1">
        <v>1855</v>
      </c>
      <c r="D24774">
        <v>19638.558266044405</v>
      </c>
      <c r="E24774">
        <v>313.33600000000001</v>
      </c>
      <c r="F24774">
        <f t="shared" si="387"/>
        <v>686.66399999999999</v>
      </c>
      <c r="G24774">
        <v>535.80540846792121</v>
      </c>
      <c r="H24774" t="s">
        <v>210</v>
      </c>
      <c r="J24774" t="s">
        <v>213</v>
      </c>
    </row>
    <row r="24775" spans="1:10" x14ac:dyDescent="0.25">
      <c r="A24775" t="s">
        <v>324</v>
      </c>
      <c r="B24775" t="s">
        <v>128</v>
      </c>
      <c r="C24775" s="1">
        <v>1856</v>
      </c>
      <c r="D24775">
        <v>19735.895247403492</v>
      </c>
      <c r="E24775">
        <v>311.274</v>
      </c>
      <c r="F24775">
        <f t="shared" si="387"/>
        <v>688.726</v>
      </c>
      <c r="G24775">
        <v>536.13911937663079</v>
      </c>
      <c r="H24775" t="s">
        <v>210</v>
      </c>
      <c r="J24775" t="s">
        <v>213</v>
      </c>
    </row>
    <row r="24776" spans="1:10" x14ac:dyDescent="0.25">
      <c r="A24776" t="s">
        <v>324</v>
      </c>
      <c r="B24776" t="s">
        <v>128</v>
      </c>
      <c r="C24776" s="1">
        <v>1857</v>
      </c>
      <c r="D24776">
        <v>19833.713953684652</v>
      </c>
      <c r="E24776">
        <v>309.22500000000002</v>
      </c>
      <c r="F24776">
        <f t="shared" si="387"/>
        <v>690.77499999999998</v>
      </c>
      <c r="G24776">
        <v>536.47302630994409</v>
      </c>
      <c r="H24776" t="s">
        <v>210</v>
      </c>
      <c r="J24776" t="s">
        <v>213</v>
      </c>
    </row>
    <row r="24777" spans="1:10" x14ac:dyDescent="0.25">
      <c r="A24777" t="s">
        <v>324</v>
      </c>
      <c r="B24777" t="s">
        <v>128</v>
      </c>
      <c r="C24777" s="1">
        <v>1858</v>
      </c>
      <c r="D24777">
        <v>19932.016765125463</v>
      </c>
      <c r="E24777">
        <v>307.19</v>
      </c>
      <c r="F24777">
        <f t="shared" si="387"/>
        <v>692.81</v>
      </c>
      <c r="G24777">
        <v>536.80712937873898</v>
      </c>
      <c r="H24777" t="s">
        <v>210</v>
      </c>
      <c r="J24777" t="s">
        <v>213</v>
      </c>
    </row>
    <row r="24778" spans="1:10" x14ac:dyDescent="0.25">
      <c r="A24778" t="s">
        <v>324</v>
      </c>
      <c r="B24778" t="s">
        <v>128</v>
      </c>
      <c r="C24778" s="1">
        <v>1859</v>
      </c>
      <c r="D24778">
        <v>20030.806073703861</v>
      </c>
      <c r="E24778">
        <v>305.16800000000001</v>
      </c>
      <c r="F24778">
        <f t="shared" si="387"/>
        <v>694.83199999999999</v>
      </c>
      <c r="G24778">
        <v>537.14142869395437</v>
      </c>
      <c r="H24778" t="s">
        <v>210</v>
      </c>
      <c r="J24778" t="s">
        <v>213</v>
      </c>
    </row>
    <row r="24779" spans="1:10" x14ac:dyDescent="0.25">
      <c r="A24779" t="s">
        <v>324</v>
      </c>
      <c r="B24779" t="s">
        <v>128</v>
      </c>
      <c r="C24779" s="1">
        <v>1860</v>
      </c>
      <c r="D24779">
        <v>20130.084283195964</v>
      </c>
      <c r="E24779">
        <v>303.15899999999999</v>
      </c>
      <c r="F24779">
        <f t="shared" si="387"/>
        <v>696.84100000000001</v>
      </c>
      <c r="G24779">
        <v>537.47592436659033</v>
      </c>
      <c r="H24779" t="s">
        <v>210</v>
      </c>
      <c r="J24779" t="s">
        <v>213</v>
      </c>
    </row>
    <row r="24780" spans="1:10" x14ac:dyDescent="0.25">
      <c r="A24780" t="s">
        <v>324</v>
      </c>
      <c r="B24780" t="s">
        <v>128</v>
      </c>
      <c r="C24780" s="1">
        <v>1861</v>
      </c>
      <c r="D24780">
        <v>20229.853809234122</v>
      </c>
      <c r="E24780">
        <v>301.16399999999999</v>
      </c>
      <c r="F24780">
        <f t="shared" si="387"/>
        <v>698.83600000000001</v>
      </c>
      <c r="G24780">
        <v>537.810616507708</v>
      </c>
      <c r="H24780" t="s">
        <v>210</v>
      </c>
      <c r="J24780" t="s">
        <v>213</v>
      </c>
    </row>
    <row r="24781" spans="1:10" x14ac:dyDescent="0.25">
      <c r="A24781" t="s">
        <v>324</v>
      </c>
      <c r="B24781" t="s">
        <v>128</v>
      </c>
      <c r="C24781" s="1">
        <v>1862</v>
      </c>
      <c r="D24781">
        <v>20330.1170793653</v>
      </c>
      <c r="E24781">
        <v>299.18099999999998</v>
      </c>
      <c r="F24781">
        <f t="shared" si="387"/>
        <v>700.81899999999996</v>
      </c>
      <c r="G24781">
        <v>538.1455052284299</v>
      </c>
      <c r="H24781" t="s">
        <v>210</v>
      </c>
      <c r="J24781" t="s">
        <v>213</v>
      </c>
    </row>
    <row r="24782" spans="1:10" x14ac:dyDescent="0.25">
      <c r="A24782" t="s">
        <v>324</v>
      </c>
      <c r="B24782" t="s">
        <v>128</v>
      </c>
      <c r="C24782" s="1">
        <v>1863</v>
      </c>
      <c r="D24782">
        <v>20430.876533109746</v>
      </c>
      <c r="E24782">
        <v>297.21199999999999</v>
      </c>
      <c r="F24782">
        <f t="shared" si="387"/>
        <v>702.78800000000001</v>
      </c>
      <c r="G24782">
        <v>538.48059063993969</v>
      </c>
      <c r="H24782" t="s">
        <v>210</v>
      </c>
      <c r="J24782" t="s">
        <v>213</v>
      </c>
    </row>
    <row r="24783" spans="1:10" x14ac:dyDescent="0.25">
      <c r="A24783" t="s">
        <v>324</v>
      </c>
      <c r="B24783" t="s">
        <v>128</v>
      </c>
      <c r="C24783" s="1">
        <v>1864</v>
      </c>
      <c r="D24783">
        <v>20532.134622019894</v>
      </c>
      <c r="E24783">
        <v>295.25599999999997</v>
      </c>
      <c r="F24783">
        <f t="shared" si="387"/>
        <v>704.74400000000003</v>
      </c>
      <c r="G24783">
        <v>538.81587285348201</v>
      </c>
      <c r="H24783" t="s">
        <v>210</v>
      </c>
      <c r="J24783" t="s">
        <v>213</v>
      </c>
    </row>
    <row r="24784" spans="1:10" x14ac:dyDescent="0.25">
      <c r="A24784" t="s">
        <v>324</v>
      </c>
      <c r="B24784" t="s">
        <v>128</v>
      </c>
      <c r="C24784" s="1">
        <v>1865</v>
      </c>
      <c r="D24784">
        <v>20633.893809739635</v>
      </c>
      <c r="E24784">
        <v>293.31200000000001</v>
      </c>
      <c r="F24784">
        <f t="shared" si="387"/>
        <v>706.68799999999999</v>
      </c>
      <c r="G24784">
        <v>539.15135198036307</v>
      </c>
      <c r="H24784" t="s">
        <v>210</v>
      </c>
      <c r="J24784" t="s">
        <v>213</v>
      </c>
    </row>
    <row r="24785" spans="1:10" x14ac:dyDescent="0.25">
      <c r="A24785" t="s">
        <v>324</v>
      </c>
      <c r="B24785" t="s">
        <v>128</v>
      </c>
      <c r="C24785" s="1">
        <v>1866</v>
      </c>
      <c r="D24785">
        <v>20736.156572063839</v>
      </c>
      <c r="E24785">
        <v>291.38200000000001</v>
      </c>
      <c r="F24785">
        <f t="shared" si="387"/>
        <v>708.61799999999994</v>
      </c>
      <c r="G24785">
        <v>539.48702813195052</v>
      </c>
      <c r="H24785" t="s">
        <v>210</v>
      </c>
      <c r="J24785" t="s">
        <v>213</v>
      </c>
    </row>
    <row r="24786" spans="1:10" x14ac:dyDescent="0.25">
      <c r="A24786" t="s">
        <v>324</v>
      </c>
      <c r="B24786" t="s">
        <v>128</v>
      </c>
      <c r="C24786" s="1">
        <v>1867</v>
      </c>
      <c r="D24786">
        <v>20838.925396998129</v>
      </c>
      <c r="E24786">
        <v>289.464</v>
      </c>
      <c r="F24786">
        <f t="shared" si="387"/>
        <v>710.53600000000006</v>
      </c>
      <c r="G24786">
        <v>539.82290141967292</v>
      </c>
      <c r="H24786" t="s">
        <v>210</v>
      </c>
      <c r="J24786" t="s">
        <v>213</v>
      </c>
    </row>
    <row r="24787" spans="1:10" x14ac:dyDescent="0.25">
      <c r="A24787" t="s">
        <v>324</v>
      </c>
      <c r="B24787" t="s">
        <v>128</v>
      </c>
      <c r="C24787" s="1">
        <v>1868</v>
      </c>
      <c r="D24787">
        <v>20942.202784819048</v>
      </c>
      <c r="E24787">
        <v>287.55900000000003</v>
      </c>
      <c r="F24787">
        <f t="shared" si="387"/>
        <v>712.44100000000003</v>
      </c>
      <c r="G24787">
        <v>540.15897195502055</v>
      </c>
      <c r="H24787" t="s">
        <v>210</v>
      </c>
      <c r="J24787" t="s">
        <v>213</v>
      </c>
    </row>
    <row r="24788" spans="1:10" x14ac:dyDescent="0.25">
      <c r="A24788" t="s">
        <v>324</v>
      </c>
      <c r="B24788" t="s">
        <v>128</v>
      </c>
      <c r="C24788" s="1">
        <v>1869</v>
      </c>
      <c r="D24788">
        <v>21045.991248134414</v>
      </c>
      <c r="E24788">
        <v>285.666</v>
      </c>
      <c r="F24788">
        <f t="shared" si="387"/>
        <v>714.33400000000006</v>
      </c>
      <c r="G24788">
        <v>540.49523984954487</v>
      </c>
      <c r="H24788" t="s">
        <v>210</v>
      </c>
      <c r="J24788" t="s">
        <v>213</v>
      </c>
    </row>
    <row r="24789" spans="1:10" x14ac:dyDescent="0.25">
      <c r="A24789" t="s">
        <v>324</v>
      </c>
      <c r="B24789" t="s">
        <v>128</v>
      </c>
      <c r="C24789" s="1">
        <v>1870</v>
      </c>
      <c r="D24789">
        <v>21150.293311944046</v>
      </c>
      <c r="E24789">
        <v>283.786</v>
      </c>
      <c r="F24789">
        <f t="shared" si="387"/>
        <v>716.21399999999994</v>
      </c>
      <c r="G24789">
        <v>540.83170521485908</v>
      </c>
      <c r="H24789" t="s">
        <v>210</v>
      </c>
      <c r="J24789" t="s">
        <v>213</v>
      </c>
    </row>
    <row r="24790" spans="1:10" x14ac:dyDescent="0.25">
      <c r="A24790" t="s">
        <v>324</v>
      </c>
      <c r="B24790" t="s">
        <v>128</v>
      </c>
      <c r="C24790" s="1">
        <v>1871</v>
      </c>
      <c r="D24790">
        <v>21255.111513700773</v>
      </c>
      <c r="E24790">
        <v>281.91800000000001</v>
      </c>
      <c r="F24790">
        <f t="shared" si="387"/>
        <v>718.08199999999999</v>
      </c>
      <c r="G24790">
        <v>541.16836816263765</v>
      </c>
      <c r="H24790" t="s">
        <v>210</v>
      </c>
      <c r="J24790" t="s">
        <v>213</v>
      </c>
    </row>
    <row r="24791" spans="1:10" x14ac:dyDescent="0.25">
      <c r="A24791" t="s">
        <v>324</v>
      </c>
      <c r="B24791" t="s">
        <v>128</v>
      </c>
      <c r="C24791" s="1">
        <v>1872</v>
      </c>
      <c r="D24791">
        <v>21360.448403371694</v>
      </c>
      <c r="E24791">
        <v>280.06200000000001</v>
      </c>
      <c r="F24791">
        <f t="shared" si="387"/>
        <v>719.93799999999999</v>
      </c>
      <c r="G24791">
        <v>541.50522880461654</v>
      </c>
      <c r="H24791" t="s">
        <v>210</v>
      </c>
      <c r="J24791" t="s">
        <v>213</v>
      </c>
    </row>
    <row r="24792" spans="1:10" x14ac:dyDescent="0.25">
      <c r="A24792" t="s">
        <v>324</v>
      </c>
      <c r="B24792" t="s">
        <v>128</v>
      </c>
      <c r="C24792" s="1">
        <v>1873</v>
      </c>
      <c r="D24792">
        <v>21464.4205961646</v>
      </c>
      <c r="E24792">
        <v>278.21899999999999</v>
      </c>
      <c r="F24792">
        <f t="shared" si="387"/>
        <v>721.78099999999995</v>
      </c>
      <c r="G24792">
        <v>541.84228725259322</v>
      </c>
      <c r="H24792" t="s">
        <v>210</v>
      </c>
      <c r="J24792" t="s">
        <v>213</v>
      </c>
    </row>
    <row r="24793" spans="1:10" x14ac:dyDescent="0.25">
      <c r="A24793" t="s">
        <v>324</v>
      </c>
      <c r="B24793" t="s">
        <v>128</v>
      </c>
      <c r="C24793" s="1">
        <v>1874</v>
      </c>
      <c r="D24793">
        <v>21570.793215619397</v>
      </c>
      <c r="E24793">
        <v>276.387</v>
      </c>
      <c r="F24793">
        <f t="shared" si="387"/>
        <v>723.61300000000006</v>
      </c>
      <c r="G24793">
        <v>542.17954361842703</v>
      </c>
      <c r="H24793" t="s">
        <v>210</v>
      </c>
      <c r="J24793" t="s">
        <v>213</v>
      </c>
    </row>
    <row r="24794" spans="1:10" x14ac:dyDescent="0.25">
      <c r="A24794" t="s">
        <v>324</v>
      </c>
      <c r="B24794" t="s">
        <v>128</v>
      </c>
      <c r="C24794" s="1">
        <v>1875</v>
      </c>
      <c r="D24794">
        <v>21677.692202344348</v>
      </c>
      <c r="E24794">
        <v>274.56799999999998</v>
      </c>
      <c r="F24794">
        <f t="shared" si="387"/>
        <v>725.43200000000002</v>
      </c>
      <c r="G24794">
        <v>542.51699801403868</v>
      </c>
      <c r="H24794" t="s">
        <v>210</v>
      </c>
      <c r="J24794" t="s">
        <v>213</v>
      </c>
    </row>
    <row r="24795" spans="1:10" x14ac:dyDescent="0.25">
      <c r="A24795" t="s">
        <v>324</v>
      </c>
      <c r="B24795" t="s">
        <v>128</v>
      </c>
      <c r="C24795" s="1">
        <v>1876</v>
      </c>
      <c r="D24795">
        <v>21785.120156754314</v>
      </c>
      <c r="E24795">
        <v>272.76100000000002</v>
      </c>
      <c r="F24795">
        <f t="shared" si="387"/>
        <v>727.23900000000003</v>
      </c>
      <c r="G24795">
        <v>542.85465055141049</v>
      </c>
      <c r="H24795" t="s">
        <v>210</v>
      </c>
      <c r="J24795" t="s">
        <v>213</v>
      </c>
    </row>
    <row r="24796" spans="1:10" x14ac:dyDescent="0.25">
      <c r="A24796" t="s">
        <v>324</v>
      </c>
      <c r="B24796" t="s">
        <v>128</v>
      </c>
      <c r="C24796" s="1">
        <v>1877</v>
      </c>
      <c r="D24796">
        <v>21891.348528907889</v>
      </c>
      <c r="E24796">
        <v>270.96600000000001</v>
      </c>
      <c r="F24796">
        <f t="shared" si="387"/>
        <v>729.03399999999999</v>
      </c>
      <c r="G24796">
        <v>543.19250134258652</v>
      </c>
      <c r="H24796" t="s">
        <v>210</v>
      </c>
      <c r="J24796" t="s">
        <v>213</v>
      </c>
    </row>
    <row r="24797" spans="1:10" x14ac:dyDescent="0.25">
      <c r="A24797" t="s">
        <v>324</v>
      </c>
      <c r="B24797" t="s">
        <v>128</v>
      </c>
      <c r="C24797" s="1">
        <v>1878</v>
      </c>
      <c r="D24797">
        <v>21999.833692308755</v>
      </c>
      <c r="E24797">
        <v>269.18200000000002</v>
      </c>
      <c r="F24797">
        <f t="shared" si="387"/>
        <v>730.81799999999998</v>
      </c>
      <c r="G24797">
        <v>543.5305504996727</v>
      </c>
      <c r="H24797" t="s">
        <v>210</v>
      </c>
      <c r="J24797" t="s">
        <v>213</v>
      </c>
    </row>
    <row r="24798" spans="1:10" x14ac:dyDescent="0.25">
      <c r="A24798" t="s">
        <v>324</v>
      </c>
      <c r="B24798" t="s">
        <v>128</v>
      </c>
      <c r="C24798" s="1">
        <v>1879</v>
      </c>
      <c r="D24798">
        <v>22108.855659386922</v>
      </c>
      <c r="E24798">
        <v>267.41000000000003</v>
      </c>
      <c r="F24798">
        <f t="shared" si="387"/>
        <v>732.58999999999992</v>
      </c>
      <c r="G24798">
        <v>543.86879813483642</v>
      </c>
      <c r="H24798" t="s">
        <v>210</v>
      </c>
      <c r="J24798" t="s">
        <v>213</v>
      </c>
    </row>
    <row r="24799" spans="1:10" x14ac:dyDescent="0.25">
      <c r="A24799" t="s">
        <v>324</v>
      </c>
      <c r="B24799" t="s">
        <v>128</v>
      </c>
      <c r="C24799" s="1">
        <v>1880</v>
      </c>
      <c r="D24799">
        <v>22218.417082024338</v>
      </c>
      <c r="E24799">
        <v>265.64999999999998</v>
      </c>
      <c r="F24799">
        <f t="shared" si="387"/>
        <v>734.35</v>
      </c>
      <c r="G24799">
        <v>544.20724436030707</v>
      </c>
      <c r="H24799" t="s">
        <v>210</v>
      </c>
      <c r="J24799" t="s">
        <v>213</v>
      </c>
    </row>
    <row r="24800" spans="1:10" x14ac:dyDescent="0.25">
      <c r="A24800" t="s">
        <v>324</v>
      </c>
      <c r="B24800" t="s">
        <v>128</v>
      </c>
      <c r="C24800" s="1">
        <v>1881</v>
      </c>
      <c r="D24800">
        <v>22326.95115359937</v>
      </c>
      <c r="E24800">
        <v>263.90199999999999</v>
      </c>
      <c r="F24800">
        <f t="shared" si="387"/>
        <v>736.09799999999996</v>
      </c>
      <c r="G24800">
        <v>544.54588928837575</v>
      </c>
      <c r="H24800" t="s">
        <v>210</v>
      </c>
      <c r="J24800" t="s">
        <v>213</v>
      </c>
    </row>
    <row r="24801" spans="1:10" x14ac:dyDescent="0.25">
      <c r="A24801" t="s">
        <v>324</v>
      </c>
      <c r="B24801" t="s">
        <v>128</v>
      </c>
      <c r="C24801" s="1">
        <v>1882</v>
      </c>
      <c r="D24801">
        <v>22437.591717904375</v>
      </c>
      <c r="E24801">
        <v>262.16500000000002</v>
      </c>
      <c r="F24801">
        <f t="shared" si="387"/>
        <v>737.83500000000004</v>
      </c>
      <c r="G24801">
        <v>544.8847330313954</v>
      </c>
      <c r="H24801" t="s">
        <v>210</v>
      </c>
      <c r="J24801" t="s">
        <v>213</v>
      </c>
    </row>
    <row r="24802" spans="1:10" x14ac:dyDescent="0.25">
      <c r="A24802" t="s">
        <v>324</v>
      </c>
      <c r="B24802" t="s">
        <v>128</v>
      </c>
      <c r="C24802" s="1">
        <v>1883</v>
      </c>
      <c r="D24802">
        <v>22548.779733654417</v>
      </c>
      <c r="E24802">
        <v>260.43900000000002</v>
      </c>
      <c r="F24802">
        <f t="shared" si="387"/>
        <v>739.56099999999992</v>
      </c>
      <c r="G24802">
        <v>545.22377570178094</v>
      </c>
      <c r="H24802" t="s">
        <v>210</v>
      </c>
      <c r="J24802" t="s">
        <v>213</v>
      </c>
    </row>
    <row r="24803" spans="1:10" x14ac:dyDescent="0.25">
      <c r="A24803" t="s">
        <v>324</v>
      </c>
      <c r="B24803" t="s">
        <v>128</v>
      </c>
      <c r="C24803" s="1">
        <v>1884</v>
      </c>
      <c r="D24803">
        <v>22659.124155672118</v>
      </c>
      <c r="E24803">
        <v>258.72500000000002</v>
      </c>
      <c r="F24803">
        <f t="shared" si="387"/>
        <v>741.27499999999998</v>
      </c>
      <c r="G24803">
        <v>545.56301741200912</v>
      </c>
      <c r="H24803" t="s">
        <v>210</v>
      </c>
      <c r="J24803" t="s">
        <v>213</v>
      </c>
    </row>
    <row r="24804" spans="1:10" x14ac:dyDescent="0.25">
      <c r="A24804" t="s">
        <v>324</v>
      </c>
      <c r="B24804" t="s">
        <v>128</v>
      </c>
      <c r="C24804" s="1">
        <v>1885</v>
      </c>
      <c r="D24804">
        <v>22771.408294284389</v>
      </c>
      <c r="E24804">
        <v>257.02199999999999</v>
      </c>
      <c r="F24804">
        <f t="shared" si="387"/>
        <v>742.97800000000007</v>
      </c>
      <c r="G24804">
        <v>545.90245827461854</v>
      </c>
      <c r="H24804" t="s">
        <v>210</v>
      </c>
      <c r="J24804" t="s">
        <v>213</v>
      </c>
    </row>
    <row r="24805" spans="1:10" x14ac:dyDescent="0.25">
      <c r="A24805" t="s">
        <v>324</v>
      </c>
      <c r="B24805" t="s">
        <v>128</v>
      </c>
      <c r="C24805" s="1">
        <v>1886</v>
      </c>
      <c r="D24805">
        <v>22884.248003410758</v>
      </c>
      <c r="E24805">
        <v>255.33</v>
      </c>
      <c r="F24805">
        <f t="shared" si="387"/>
        <v>744.67</v>
      </c>
      <c r="G24805">
        <v>546.2420984022101</v>
      </c>
      <c r="H24805" t="s">
        <v>210</v>
      </c>
      <c r="J24805" t="s">
        <v>213</v>
      </c>
    </row>
    <row r="24806" spans="1:10" x14ac:dyDescent="0.25">
      <c r="A24806" t="s">
        <v>324</v>
      </c>
      <c r="B24806" t="s">
        <v>128</v>
      </c>
      <c r="C24806" s="1">
        <v>1887</v>
      </c>
      <c r="D24806">
        <v>22996.433578871129</v>
      </c>
      <c r="E24806">
        <v>253.649</v>
      </c>
      <c r="F24806">
        <f t="shared" si="387"/>
        <v>746.351</v>
      </c>
      <c r="G24806">
        <v>546.58193790744622</v>
      </c>
      <c r="H24806" t="s">
        <v>210</v>
      </c>
      <c r="J24806" t="s">
        <v>213</v>
      </c>
    </row>
    <row r="24807" spans="1:10" x14ac:dyDescent="0.25">
      <c r="A24807" t="s">
        <v>324</v>
      </c>
      <c r="B24807" t="s">
        <v>128</v>
      </c>
      <c r="C24807" s="1">
        <v>1888</v>
      </c>
      <c r="D24807">
        <v>23110.386667849441</v>
      </c>
      <c r="E24807">
        <v>251.98</v>
      </c>
      <c r="F24807">
        <f t="shared" si="387"/>
        <v>748.02</v>
      </c>
      <c r="G24807">
        <v>546.9219769030517</v>
      </c>
      <c r="H24807" t="s">
        <v>210</v>
      </c>
      <c r="J24807" t="s">
        <v>213</v>
      </c>
    </row>
    <row r="24808" spans="1:10" x14ac:dyDescent="0.25">
      <c r="A24808" t="s">
        <v>324</v>
      </c>
      <c r="B24808" t="s">
        <v>128</v>
      </c>
      <c r="C24808" s="1">
        <v>1889</v>
      </c>
      <c r="D24808">
        <v>23224.903571558592</v>
      </c>
      <c r="E24808">
        <v>250.321</v>
      </c>
      <c r="F24808">
        <f t="shared" si="387"/>
        <v>749.67899999999997</v>
      </c>
      <c r="G24808">
        <v>547.26221550181356</v>
      </c>
      <c r="H24808" t="s">
        <v>210</v>
      </c>
      <c r="J24808" t="s">
        <v>213</v>
      </c>
    </row>
    <row r="24809" spans="1:10" x14ac:dyDescent="0.25">
      <c r="A24809" t="s">
        <v>324</v>
      </c>
      <c r="B24809" t="s">
        <v>128</v>
      </c>
      <c r="C24809" s="1">
        <v>1890</v>
      </c>
      <c r="D24809">
        <v>23339.987075076679</v>
      </c>
      <c r="E24809">
        <v>248.67400000000001</v>
      </c>
      <c r="F24809">
        <f t="shared" si="387"/>
        <v>751.32600000000002</v>
      </c>
      <c r="G24809">
        <v>547.60265381658053</v>
      </c>
      <c r="H24809" t="s">
        <v>210</v>
      </c>
      <c r="J24809" t="s">
        <v>213</v>
      </c>
    </row>
    <row r="24810" spans="1:10" x14ac:dyDescent="0.25">
      <c r="A24810" t="s">
        <v>324</v>
      </c>
      <c r="B24810" t="s">
        <v>128</v>
      </c>
      <c r="C24810" s="1">
        <v>1891</v>
      </c>
      <c r="D24810">
        <v>23455.63997721488</v>
      </c>
      <c r="E24810">
        <v>247.03700000000001</v>
      </c>
      <c r="F24810">
        <f t="shared" si="387"/>
        <v>752.96299999999997</v>
      </c>
      <c r="G24810">
        <v>547.94329196026365</v>
      </c>
      <c r="H24810" t="s">
        <v>210</v>
      </c>
      <c r="J24810" t="s">
        <v>213</v>
      </c>
    </row>
    <row r="24811" spans="1:10" x14ac:dyDescent="0.25">
      <c r="A24811" t="s">
        <v>324</v>
      </c>
      <c r="B24811" t="s">
        <v>128</v>
      </c>
      <c r="C24811" s="1">
        <v>1892</v>
      </c>
      <c r="D24811">
        <v>23571.865090585023</v>
      </c>
      <c r="E24811">
        <v>245.411</v>
      </c>
      <c r="F24811">
        <f t="shared" si="387"/>
        <v>754.58899999999994</v>
      </c>
      <c r="G24811">
        <v>548.28413004583638</v>
      </c>
      <c r="H24811" t="s">
        <v>210</v>
      </c>
      <c r="J24811" t="s">
        <v>213</v>
      </c>
    </row>
    <row r="24812" spans="1:10" x14ac:dyDescent="0.25">
      <c r="A24812" t="s">
        <v>324</v>
      </c>
      <c r="B24812" t="s">
        <v>128</v>
      </c>
      <c r="C24812" s="1">
        <v>1893</v>
      </c>
      <c r="D24812">
        <v>23688.66524166755</v>
      </c>
      <c r="E24812">
        <v>243.79499999999999</v>
      </c>
      <c r="F24812">
        <f t="shared" si="387"/>
        <v>756.20500000000004</v>
      </c>
      <c r="G24812">
        <v>548.62516818633401</v>
      </c>
      <c r="H24812" t="s">
        <v>210</v>
      </c>
      <c r="J24812" t="s">
        <v>213</v>
      </c>
    </row>
    <row r="24813" spans="1:10" x14ac:dyDescent="0.25">
      <c r="A24813" t="s">
        <v>324</v>
      </c>
      <c r="B24813" t="s">
        <v>128</v>
      </c>
      <c r="C24813" s="1">
        <v>1894</v>
      </c>
      <c r="D24813">
        <v>23806.043270879709</v>
      </c>
      <c r="E24813">
        <v>242.191</v>
      </c>
      <c r="F24813">
        <f t="shared" si="387"/>
        <v>757.80899999999997</v>
      </c>
      <c r="G24813">
        <v>548.96640649485437</v>
      </c>
      <c r="H24813" t="s">
        <v>210</v>
      </c>
      <c r="J24813" t="s">
        <v>213</v>
      </c>
    </row>
    <row r="24814" spans="1:10" x14ac:dyDescent="0.25">
      <c r="A24814" t="s">
        <v>324</v>
      </c>
      <c r="B24814" t="s">
        <v>128</v>
      </c>
      <c r="C24814" s="1">
        <v>1895</v>
      </c>
      <c r="D24814">
        <v>23924.002032644195</v>
      </c>
      <c r="E24814">
        <v>240.59700000000001</v>
      </c>
      <c r="F24814">
        <f t="shared" si="387"/>
        <v>759.40300000000002</v>
      </c>
      <c r="G24814">
        <v>549.30784508455736</v>
      </c>
      <c r="H24814" t="s">
        <v>210</v>
      </c>
      <c r="J24814" t="s">
        <v>213</v>
      </c>
    </row>
    <row r="24815" spans="1:10" x14ac:dyDescent="0.25">
      <c r="A24815" t="s">
        <v>324</v>
      </c>
      <c r="B24815" t="s">
        <v>128</v>
      </c>
      <c r="C24815" s="1">
        <v>1896</v>
      </c>
      <c r="D24815">
        <v>24042.544395458041</v>
      </c>
      <c r="E24815">
        <v>239.01300000000001</v>
      </c>
      <c r="F24815">
        <f t="shared" si="387"/>
        <v>760.98699999999997</v>
      </c>
      <c r="G24815">
        <v>549.6494840686654</v>
      </c>
      <c r="H24815" t="s">
        <v>210</v>
      </c>
      <c r="J24815" t="s">
        <v>213</v>
      </c>
    </row>
    <row r="24816" spans="1:10" x14ac:dyDescent="0.25">
      <c r="A24816" t="s">
        <v>324</v>
      </c>
      <c r="B24816" t="s">
        <v>128</v>
      </c>
      <c r="C24816" s="1">
        <v>1897</v>
      </c>
      <c r="D24816">
        <v>24161.673241961882</v>
      </c>
      <c r="E24816">
        <v>237.44</v>
      </c>
      <c r="F24816">
        <f t="shared" si="387"/>
        <v>762.56</v>
      </c>
      <c r="G24816">
        <v>549.991323560463</v>
      </c>
      <c r="H24816" t="s">
        <v>210</v>
      </c>
      <c r="J24816" t="s">
        <v>213</v>
      </c>
    </row>
    <row r="24817" spans="1:10" x14ac:dyDescent="0.25">
      <c r="A24817" t="s">
        <v>324</v>
      </c>
      <c r="B24817" t="s">
        <v>128</v>
      </c>
      <c r="C24817" s="1">
        <v>1898</v>
      </c>
      <c r="D24817">
        <v>24281.391469009566</v>
      </c>
      <c r="E24817">
        <v>235.87700000000001</v>
      </c>
      <c r="F24817">
        <f t="shared" si="387"/>
        <v>764.12300000000005</v>
      </c>
      <c r="G24817">
        <v>550.3333636732973</v>
      </c>
      <c r="H24817" t="s">
        <v>210</v>
      </c>
      <c r="J24817" t="s">
        <v>213</v>
      </c>
    </row>
    <row r="24818" spans="1:10" x14ac:dyDescent="0.25">
      <c r="A24818" t="s">
        <v>324</v>
      </c>
      <c r="B24818" t="s">
        <v>128</v>
      </c>
      <c r="C24818" s="1">
        <v>1899</v>
      </c>
      <c r="D24818">
        <v>24401.701987738117</v>
      </c>
      <c r="E24818">
        <v>234.32400000000001</v>
      </c>
      <c r="F24818">
        <f t="shared" si="387"/>
        <v>765.67599999999993</v>
      </c>
      <c r="G24818">
        <v>550.67560452057774</v>
      </c>
      <c r="H24818" t="s">
        <v>210</v>
      </c>
      <c r="J24818" t="s">
        <v>213</v>
      </c>
    </row>
    <row r="24819" spans="1:10" x14ac:dyDescent="0.25">
      <c r="A24819" t="s">
        <v>324</v>
      </c>
      <c r="B24819" t="s">
        <v>128</v>
      </c>
      <c r="C24819" s="1">
        <v>1900</v>
      </c>
      <c r="D24819">
        <v>24522.607723637975</v>
      </c>
      <c r="E24819">
        <v>232.78200000000001</v>
      </c>
      <c r="F24819">
        <f t="shared" si="387"/>
        <v>767.21799999999996</v>
      </c>
      <c r="G24819">
        <v>551.01804621577605</v>
      </c>
      <c r="H24819" t="s">
        <v>210</v>
      </c>
      <c r="J24819" t="s">
        <v>213</v>
      </c>
    </row>
    <row r="24820" spans="1:10" x14ac:dyDescent="0.25">
      <c r="A24820" t="s">
        <v>324</v>
      </c>
      <c r="B24820" t="s">
        <v>128</v>
      </c>
      <c r="C24820" s="1">
        <v>1901</v>
      </c>
      <c r="D24820">
        <v>24644.111616623668</v>
      </c>
      <c r="E24820">
        <v>231.25</v>
      </c>
      <c r="F24820">
        <f t="shared" si="387"/>
        <v>768.75</v>
      </c>
      <c r="G24820">
        <v>551.36068887242686</v>
      </c>
      <c r="H24820" t="s">
        <v>210</v>
      </c>
      <c r="J24820" t="s">
        <v>213</v>
      </c>
    </row>
    <row r="24821" spans="1:10" x14ac:dyDescent="0.25">
      <c r="A24821" t="s">
        <v>324</v>
      </c>
      <c r="B24821" t="s">
        <v>128</v>
      </c>
      <c r="C24821" s="1">
        <v>1902</v>
      </c>
      <c r="D24821">
        <v>24765.128521437371</v>
      </c>
      <c r="E24821">
        <v>229.72800000000001</v>
      </c>
      <c r="F24821">
        <f t="shared" si="387"/>
        <v>770.27199999999993</v>
      </c>
      <c r="G24821">
        <v>551.70353260412708</v>
      </c>
      <c r="H24821" t="s">
        <v>210</v>
      </c>
      <c r="J24821" t="s">
        <v>213</v>
      </c>
    </row>
    <row r="24822" spans="1:10" x14ac:dyDescent="0.25">
      <c r="A24822" t="s">
        <v>324</v>
      </c>
      <c r="B24822" t="s">
        <v>128</v>
      </c>
      <c r="C24822" s="1">
        <v>1903</v>
      </c>
      <c r="D24822">
        <v>24887.832215186336</v>
      </c>
      <c r="E24822">
        <v>228.21600000000001</v>
      </c>
      <c r="F24822">
        <f t="shared" si="387"/>
        <v>771.78399999999999</v>
      </c>
      <c r="G24822">
        <v>552.04657752453591</v>
      </c>
      <c r="H24822" t="s">
        <v>210</v>
      </c>
      <c r="J24822" t="s">
        <v>213</v>
      </c>
    </row>
    <row r="24823" spans="1:10" x14ac:dyDescent="0.25">
      <c r="A24823" t="s">
        <v>324</v>
      </c>
      <c r="B24823" t="s">
        <v>128</v>
      </c>
      <c r="C24823" s="1">
        <v>1904</v>
      </c>
      <c r="D24823">
        <v>25011.142946349457</v>
      </c>
      <c r="E24823">
        <v>226.71299999999999</v>
      </c>
      <c r="F24823">
        <f t="shared" si="387"/>
        <v>773.28700000000003</v>
      </c>
      <c r="G24823">
        <v>552.38982374737566</v>
      </c>
      <c r="H24823" t="s">
        <v>210</v>
      </c>
      <c r="J24823" t="s">
        <v>213</v>
      </c>
    </row>
    <row r="24824" spans="1:10" x14ac:dyDescent="0.25">
      <c r="A24824" t="s">
        <v>324</v>
      </c>
      <c r="B24824" t="s">
        <v>128</v>
      </c>
      <c r="C24824" s="1">
        <v>1905</v>
      </c>
      <c r="D24824">
        <v>25135.063713119136</v>
      </c>
      <c r="E24824">
        <v>225.221</v>
      </c>
      <c r="F24824">
        <f t="shared" si="387"/>
        <v>774.779</v>
      </c>
      <c r="G24824">
        <v>552.73327138643083</v>
      </c>
      <c r="H24824" t="s">
        <v>210</v>
      </c>
      <c r="J24824" t="s">
        <v>213</v>
      </c>
    </row>
    <row r="24825" spans="1:10" x14ac:dyDescent="0.25">
      <c r="A24825" t="s">
        <v>324</v>
      </c>
      <c r="B24825" t="s">
        <v>128</v>
      </c>
      <c r="C24825" s="1">
        <v>1906</v>
      </c>
      <c r="D24825">
        <v>25259.597528469578</v>
      </c>
      <c r="E24825">
        <v>223.739</v>
      </c>
      <c r="F24825">
        <f t="shared" si="387"/>
        <v>776.26099999999997</v>
      </c>
      <c r="G24825">
        <v>553.07692055554867</v>
      </c>
      <c r="H24825" t="s">
        <v>210</v>
      </c>
      <c r="J24825" t="s">
        <v>213</v>
      </c>
    </row>
    <row r="24826" spans="1:10" x14ac:dyDescent="0.25">
      <c r="A24826" t="s">
        <v>324</v>
      </c>
      <c r="B24826" t="s">
        <v>128</v>
      </c>
      <c r="C24826" s="1">
        <v>1907</v>
      </c>
      <c r="D24826">
        <v>25383.186016419342</v>
      </c>
      <c r="E24826">
        <v>222.26599999999999</v>
      </c>
      <c r="F24826">
        <f t="shared" si="387"/>
        <v>777.73400000000004</v>
      </c>
      <c r="G24826">
        <v>553.42077136863941</v>
      </c>
      <c r="H24826" t="s">
        <v>210</v>
      </c>
      <c r="J24826" t="s">
        <v>213</v>
      </c>
    </row>
    <row r="24827" spans="1:10" x14ac:dyDescent="0.25">
      <c r="A24827" t="s">
        <v>324</v>
      </c>
      <c r="B24827" t="s">
        <v>128</v>
      </c>
      <c r="C24827" s="1">
        <v>1908</v>
      </c>
      <c r="D24827">
        <v>25508.947291352932</v>
      </c>
      <c r="E24827">
        <v>220.803</v>
      </c>
      <c r="F24827">
        <f t="shared" si="387"/>
        <v>779.197</v>
      </c>
      <c r="G24827">
        <v>553.76482393967547</v>
      </c>
      <c r="H24827" t="s">
        <v>210</v>
      </c>
      <c r="J24827" t="s">
        <v>213</v>
      </c>
    </row>
    <row r="24828" spans="1:10" x14ac:dyDescent="0.25">
      <c r="A24828" t="s">
        <v>324</v>
      </c>
      <c r="B24828" t="s">
        <v>128</v>
      </c>
      <c r="C24828" s="1">
        <v>1909</v>
      </c>
      <c r="D24828">
        <v>25635.330704940257</v>
      </c>
      <c r="E24828">
        <v>219.35</v>
      </c>
      <c r="F24828">
        <f t="shared" si="387"/>
        <v>780.65</v>
      </c>
      <c r="G24828">
        <v>554.10907838269247</v>
      </c>
      <c r="H24828" t="s">
        <v>210</v>
      </c>
      <c r="J24828" t="s">
        <v>213</v>
      </c>
    </row>
    <row r="24829" spans="1:10" x14ac:dyDescent="0.25">
      <c r="A24829" t="s">
        <v>324</v>
      </c>
      <c r="B24829" t="s">
        <v>128</v>
      </c>
      <c r="C24829" s="1">
        <v>1910</v>
      </c>
      <c r="D24829">
        <v>25762.339329824776</v>
      </c>
      <c r="E24829">
        <v>217.90600000000001</v>
      </c>
      <c r="F24829">
        <f t="shared" si="387"/>
        <v>782.09400000000005</v>
      </c>
      <c r="G24829">
        <v>554.45353481178859</v>
      </c>
      <c r="H24829" t="s">
        <v>210</v>
      </c>
      <c r="J24829" t="s">
        <v>213</v>
      </c>
    </row>
    <row r="24830" spans="1:10" x14ac:dyDescent="0.25">
      <c r="A24830" t="s">
        <v>324</v>
      </c>
      <c r="B24830" t="s">
        <v>128</v>
      </c>
      <c r="C24830" s="1">
        <v>1911</v>
      </c>
      <c r="D24830">
        <v>25889.521242263807</v>
      </c>
      <c r="E24830">
        <v>215.471</v>
      </c>
      <c r="F24830">
        <f t="shared" si="387"/>
        <v>784.529</v>
      </c>
      <c r="G24830">
        <v>554.79819334112494</v>
      </c>
      <c r="H24830" t="s">
        <v>210</v>
      </c>
      <c r="J24830" t="s">
        <v>213</v>
      </c>
    </row>
    <row r="24831" spans="1:10" x14ac:dyDescent="0.25">
      <c r="A24831" t="s">
        <v>324</v>
      </c>
      <c r="B24831" t="s">
        <v>128</v>
      </c>
      <c r="C24831" s="1">
        <v>1912</v>
      </c>
      <c r="D24831">
        <v>26017.787314048262</v>
      </c>
      <c r="E24831">
        <v>213.05799999999999</v>
      </c>
      <c r="F24831">
        <f t="shared" si="387"/>
        <v>786.94200000000001</v>
      </c>
      <c r="G24831">
        <v>555.14305408492544</v>
      </c>
      <c r="H24831" t="s">
        <v>210</v>
      </c>
      <c r="J24831" t="s">
        <v>213</v>
      </c>
    </row>
    <row r="24832" spans="1:10" x14ac:dyDescent="0.25">
      <c r="A24832" t="s">
        <v>324</v>
      </c>
      <c r="B24832" t="s">
        <v>128</v>
      </c>
      <c r="C24832" s="1">
        <v>1913</v>
      </c>
      <c r="D24832">
        <v>26146.68789509622</v>
      </c>
      <c r="E24832">
        <v>210.66800000000001</v>
      </c>
      <c r="F24832">
        <f t="shared" si="387"/>
        <v>789.33199999999999</v>
      </c>
      <c r="G24832">
        <v>555.48811715747502</v>
      </c>
      <c r="H24832" t="s">
        <v>210</v>
      </c>
      <c r="J24832" t="s">
        <v>213</v>
      </c>
    </row>
    <row r="24833" spans="1:10" x14ac:dyDescent="0.25">
      <c r="A24833" t="s">
        <v>324</v>
      </c>
      <c r="B24833" t="s">
        <v>128</v>
      </c>
      <c r="C24833" s="1">
        <v>1914</v>
      </c>
      <c r="D24833">
        <v>26276.22611903743</v>
      </c>
      <c r="E24833">
        <v>208.30099999999999</v>
      </c>
      <c r="F24833">
        <f t="shared" si="387"/>
        <v>791.69900000000007</v>
      </c>
      <c r="G24833">
        <v>566.53211378657818</v>
      </c>
      <c r="H24833" t="s">
        <v>210</v>
      </c>
      <c r="J24833" t="s">
        <v>213</v>
      </c>
    </row>
    <row r="24834" spans="1:10" x14ac:dyDescent="0.25">
      <c r="A24834" t="s">
        <v>324</v>
      </c>
      <c r="B24834" t="s">
        <v>128</v>
      </c>
      <c r="C24834" s="1">
        <v>1915</v>
      </c>
      <c r="D24834">
        <v>26406.405134949862</v>
      </c>
      <c r="E24834">
        <v>205.95500000000001</v>
      </c>
      <c r="F24834">
        <f t="shared" si="387"/>
        <v>794.04499999999996</v>
      </c>
      <c r="G24834">
        <v>577.79567030863757</v>
      </c>
      <c r="H24834" t="s">
        <v>210</v>
      </c>
      <c r="J24834" t="s">
        <v>213</v>
      </c>
    </row>
    <row r="24835" spans="1:10" x14ac:dyDescent="0.25">
      <c r="A24835" t="s">
        <v>324</v>
      </c>
      <c r="B24835" t="s">
        <v>128</v>
      </c>
      <c r="C24835" s="1">
        <v>1916</v>
      </c>
      <c r="D24835">
        <v>26537.228107435727</v>
      </c>
      <c r="E24835">
        <v>203.631</v>
      </c>
      <c r="F24835">
        <f t="shared" ref="F24835:F24898" si="388">1000-E24835</f>
        <v>796.36900000000003</v>
      </c>
      <c r="G24835">
        <v>589.2831514334905</v>
      </c>
      <c r="H24835" t="s">
        <v>210</v>
      </c>
      <c r="J24835" t="s">
        <v>213</v>
      </c>
    </row>
    <row r="24836" spans="1:10" x14ac:dyDescent="0.25">
      <c r="A24836" t="s">
        <v>324</v>
      </c>
      <c r="B24836" t="s">
        <v>128</v>
      </c>
      <c r="C24836" s="1">
        <v>1917</v>
      </c>
      <c r="D24836">
        <v>26668.698216697867</v>
      </c>
      <c r="E24836">
        <v>201.32900000000001</v>
      </c>
      <c r="F24836">
        <f t="shared" si="388"/>
        <v>798.67100000000005</v>
      </c>
      <c r="G24836">
        <v>600.99900863380788</v>
      </c>
      <c r="H24836" t="s">
        <v>210</v>
      </c>
      <c r="J24836" t="s">
        <v>213</v>
      </c>
    </row>
    <row r="24837" spans="1:10" x14ac:dyDescent="0.25">
      <c r="A24837" t="s">
        <v>324</v>
      </c>
      <c r="B24837" t="s">
        <v>128</v>
      </c>
      <c r="C24837" s="1">
        <v>1918</v>
      </c>
      <c r="D24837">
        <v>26807.699963151652</v>
      </c>
      <c r="E24837">
        <v>199.048</v>
      </c>
      <c r="F24837">
        <f t="shared" si="388"/>
        <v>800.952</v>
      </c>
      <c r="G24837">
        <v>612.94778186969415</v>
      </c>
      <c r="H24837" t="s">
        <v>210</v>
      </c>
      <c r="J24837" t="s">
        <v>213</v>
      </c>
    </row>
    <row r="24838" spans="1:10" x14ac:dyDescent="0.25">
      <c r="A24838" t="s">
        <v>324</v>
      </c>
      <c r="B24838" t="s">
        <v>128</v>
      </c>
      <c r="C24838" s="1">
        <v>1919</v>
      </c>
      <c r="D24838">
        <v>26945.696917354293</v>
      </c>
      <c r="E24838">
        <v>196.78899999999999</v>
      </c>
      <c r="F24838">
        <f t="shared" si="388"/>
        <v>803.21100000000001</v>
      </c>
      <c r="G24838">
        <v>625.13410134756646</v>
      </c>
      <c r="H24838" t="s">
        <v>210</v>
      </c>
      <c r="J24838" t="s">
        <v>213</v>
      </c>
    </row>
    <row r="24839" spans="1:10" x14ac:dyDescent="0.25">
      <c r="A24839" t="s">
        <v>324</v>
      </c>
      <c r="B24839" t="s">
        <v>128</v>
      </c>
      <c r="C24839" s="1">
        <v>1920</v>
      </c>
      <c r="D24839">
        <v>27084.404233109603</v>
      </c>
      <c r="E24839">
        <v>194.55</v>
      </c>
      <c r="F24839">
        <f t="shared" si="388"/>
        <v>805.45</v>
      </c>
      <c r="G24839">
        <v>637.56268931399188</v>
      </c>
      <c r="H24839" t="s">
        <v>210</v>
      </c>
      <c r="J24839" t="s">
        <v>213</v>
      </c>
    </row>
    <row r="24840" spans="1:10" x14ac:dyDescent="0.25">
      <c r="A24840" t="s">
        <v>324</v>
      </c>
      <c r="B24840" t="s">
        <v>128</v>
      </c>
      <c r="C24840" s="1">
        <v>1921</v>
      </c>
      <c r="D24840">
        <v>27223.825567118107</v>
      </c>
      <c r="E24840">
        <v>192.333</v>
      </c>
      <c r="F24840">
        <f t="shared" si="388"/>
        <v>807.66700000000003</v>
      </c>
      <c r="G24840">
        <v>650.55334164075225</v>
      </c>
      <c r="H24840" t="s">
        <v>210</v>
      </c>
      <c r="J24840" t="s">
        <v>213</v>
      </c>
    </row>
    <row r="24841" spans="1:10" x14ac:dyDescent="0.25">
      <c r="A24841" t="s">
        <v>324</v>
      </c>
      <c r="B24841" t="s">
        <v>128</v>
      </c>
      <c r="C24841" s="1">
        <v>1922</v>
      </c>
      <c r="D24841">
        <v>27363.964594903791</v>
      </c>
      <c r="E24841">
        <v>190.136</v>
      </c>
      <c r="F24841">
        <f t="shared" si="388"/>
        <v>809.86400000000003</v>
      </c>
      <c r="G24841">
        <v>663.80563557819357</v>
      </c>
      <c r="H24841" t="s">
        <v>210</v>
      </c>
      <c r="J24841" t="s">
        <v>213</v>
      </c>
    </row>
    <row r="24842" spans="1:10" x14ac:dyDescent="0.25">
      <c r="A24842" t="s">
        <v>324</v>
      </c>
      <c r="B24842" t="s">
        <v>128</v>
      </c>
      <c r="C24842" s="1">
        <v>1923</v>
      </c>
      <c r="D24842">
        <v>27504.825010910994</v>
      </c>
      <c r="E24842">
        <v>187.96</v>
      </c>
      <c r="F24842">
        <f t="shared" si="388"/>
        <v>812.04</v>
      </c>
      <c r="G24842">
        <v>677.32478366112025</v>
      </c>
      <c r="H24842" t="s">
        <v>210</v>
      </c>
      <c r="J24842" t="s">
        <v>213</v>
      </c>
    </row>
    <row r="24843" spans="1:10" x14ac:dyDescent="0.25">
      <c r="A24843" t="s">
        <v>324</v>
      </c>
      <c r="B24843" t="s">
        <v>128</v>
      </c>
      <c r="C24843" s="1">
        <v>1924</v>
      </c>
      <c r="D24843">
        <v>27646.410528601795</v>
      </c>
      <c r="E24843">
        <v>185.80500000000001</v>
      </c>
      <c r="F24843">
        <f t="shared" si="388"/>
        <v>814.19499999999994</v>
      </c>
      <c r="G24843">
        <v>691.11610117686712</v>
      </c>
      <c r="H24843" t="s">
        <v>210</v>
      </c>
      <c r="J24843" t="s">
        <v>213</v>
      </c>
    </row>
    <row r="24844" spans="1:10" x14ac:dyDescent="0.25">
      <c r="A24844" t="s">
        <v>324</v>
      </c>
      <c r="B24844" t="s">
        <v>128</v>
      </c>
      <c r="C24844" s="1">
        <v>1925</v>
      </c>
      <c r="D24844">
        <v>27788.724880553924</v>
      </c>
      <c r="E24844">
        <v>183.66900000000001</v>
      </c>
      <c r="F24844">
        <f t="shared" si="388"/>
        <v>816.33100000000002</v>
      </c>
      <c r="G24844">
        <v>705.1850081694206</v>
      </c>
      <c r="H24844" t="s">
        <v>210</v>
      </c>
      <c r="J24844" t="s">
        <v>213</v>
      </c>
    </row>
    <row r="24845" spans="1:10" x14ac:dyDescent="0.25">
      <c r="A24845" t="s">
        <v>324</v>
      </c>
      <c r="B24845" t="s">
        <v>128</v>
      </c>
      <c r="C24845" s="1">
        <v>1926</v>
      </c>
      <c r="D24845">
        <v>27931.771818559148</v>
      </c>
      <c r="E24845">
        <v>181.554</v>
      </c>
      <c r="F24845">
        <f t="shared" si="388"/>
        <v>818.44600000000003</v>
      </c>
      <c r="G24845">
        <v>719.53703148220302</v>
      </c>
      <c r="H24845" t="s">
        <v>210</v>
      </c>
      <c r="J24845" t="s">
        <v>213</v>
      </c>
    </row>
    <row r="24846" spans="1:10" x14ac:dyDescent="0.25">
      <c r="A24846" t="s">
        <v>324</v>
      </c>
      <c r="B24846" t="s">
        <v>128</v>
      </c>
      <c r="C24846" s="1">
        <v>1927</v>
      </c>
      <c r="D24846">
        <v>28075.555113722206</v>
      </c>
      <c r="E24846">
        <v>179.459</v>
      </c>
      <c r="F24846">
        <f t="shared" si="388"/>
        <v>820.54099999999994</v>
      </c>
      <c r="G24846">
        <v>734.1778068402549</v>
      </c>
      <c r="H24846" t="s">
        <v>210</v>
      </c>
      <c r="J24846" t="s">
        <v>213</v>
      </c>
    </row>
    <row r="24847" spans="1:10" x14ac:dyDescent="0.25">
      <c r="A24847" t="s">
        <v>324</v>
      </c>
      <c r="B24847" t="s">
        <v>128</v>
      </c>
      <c r="C24847" s="1">
        <v>1928</v>
      </c>
      <c r="D24847">
        <v>28220.078556560184</v>
      </c>
      <c r="E24847">
        <v>177.38300000000001</v>
      </c>
      <c r="F24847">
        <f t="shared" si="388"/>
        <v>822.61699999999996</v>
      </c>
      <c r="G24847">
        <v>749.11308097256619</v>
      </c>
      <c r="H24847" t="s">
        <v>210</v>
      </c>
      <c r="J24847" t="s">
        <v>213</v>
      </c>
    </row>
    <row r="24848" spans="1:10" x14ac:dyDescent="0.25">
      <c r="A24848" t="s">
        <v>324</v>
      </c>
      <c r="B24848" t="s">
        <v>128</v>
      </c>
      <c r="C24848" s="1">
        <v>1929</v>
      </c>
      <c r="D24848">
        <v>28365.345957102469</v>
      </c>
      <c r="E24848">
        <v>175.327</v>
      </c>
      <c r="F24848">
        <f t="shared" si="388"/>
        <v>824.673</v>
      </c>
      <c r="G24848">
        <v>764.34871377532454</v>
      </c>
      <c r="H24848" t="s">
        <v>210</v>
      </c>
      <c r="J24848" t="s">
        <v>213</v>
      </c>
    </row>
    <row r="24849" spans="1:10" x14ac:dyDescent="0.25">
      <c r="A24849" t="s">
        <v>324</v>
      </c>
      <c r="B24849" t="s">
        <v>128</v>
      </c>
      <c r="C24849" s="1">
        <v>1930</v>
      </c>
      <c r="D24849">
        <v>28511.36114499121</v>
      </c>
      <c r="E24849">
        <v>173.29</v>
      </c>
      <c r="F24849">
        <f t="shared" si="388"/>
        <v>826.71</v>
      </c>
      <c r="G24849">
        <v>779.89068051685604</v>
      </c>
      <c r="H24849" t="s">
        <v>210</v>
      </c>
      <c r="J24849" t="s">
        <v>213</v>
      </c>
    </row>
    <row r="24850" spans="1:10" x14ac:dyDescent="0.25">
      <c r="A24850" t="s">
        <v>324</v>
      </c>
      <c r="B24850" t="s">
        <v>128</v>
      </c>
      <c r="C24850" s="1">
        <v>1931</v>
      </c>
      <c r="D24850">
        <v>28658.127969582223</v>
      </c>
      <c r="E24850">
        <v>171.273</v>
      </c>
      <c r="F24850">
        <f t="shared" si="388"/>
        <v>828.72699999999998</v>
      </c>
      <c r="G24850">
        <v>795.74507408505474</v>
      </c>
      <c r="H24850" t="s">
        <v>210</v>
      </c>
      <c r="J24850" t="s">
        <v>213</v>
      </c>
    </row>
    <row r="24851" spans="1:10" x14ac:dyDescent="0.25">
      <c r="A24851" t="s">
        <v>324</v>
      </c>
      <c r="B24851" t="s">
        <v>128</v>
      </c>
      <c r="C24851" s="1">
        <v>1932</v>
      </c>
      <c r="D24851">
        <v>28805.650300046524</v>
      </c>
      <c r="E24851">
        <v>169.274</v>
      </c>
      <c r="F24851">
        <f t="shared" si="388"/>
        <v>830.726</v>
      </c>
      <c r="G24851">
        <v>811.91810727811082</v>
      </c>
      <c r="H24851" t="s">
        <v>210</v>
      </c>
      <c r="J24851" t="s">
        <v>213</v>
      </c>
    </row>
    <row r="24852" spans="1:10" x14ac:dyDescent="0.25">
      <c r="A24852" t="s">
        <v>324</v>
      </c>
      <c r="B24852" t="s">
        <v>128</v>
      </c>
      <c r="C24852" s="1">
        <v>1933</v>
      </c>
      <c r="D24852">
        <v>28953.93202547231</v>
      </c>
      <c r="E24852">
        <v>167.29400000000001</v>
      </c>
      <c r="F24852">
        <f t="shared" si="388"/>
        <v>832.70600000000002</v>
      </c>
      <c r="G24852">
        <v>828.41611513935959</v>
      </c>
      <c r="H24852" t="s">
        <v>210</v>
      </c>
      <c r="J24852" t="s">
        <v>213</v>
      </c>
    </row>
    <row r="24853" spans="1:10" x14ac:dyDescent="0.25">
      <c r="A24853" t="s">
        <v>324</v>
      </c>
      <c r="B24853" t="s">
        <v>128</v>
      </c>
      <c r="C24853" s="1">
        <v>1934</v>
      </c>
      <c r="D24853">
        <v>29102.977054967479</v>
      </c>
      <c r="E24853">
        <v>165.334</v>
      </c>
      <c r="F24853">
        <f t="shared" si="388"/>
        <v>834.66599999999994</v>
      </c>
      <c r="G24853">
        <v>845.24555733709235</v>
      </c>
      <c r="H24853" t="s">
        <v>210</v>
      </c>
      <c r="J24853" t="s">
        <v>213</v>
      </c>
    </row>
    <row r="24854" spans="1:10" x14ac:dyDescent="0.25">
      <c r="A24854" t="s">
        <v>324</v>
      </c>
      <c r="B24854" t="s">
        <v>128</v>
      </c>
      <c r="C24854" s="1">
        <v>1935</v>
      </c>
      <c r="D24854">
        <v>29252.789317762697</v>
      </c>
      <c r="E24854">
        <v>163.39099999999999</v>
      </c>
      <c r="F24854">
        <f t="shared" si="388"/>
        <v>836.60900000000004</v>
      </c>
      <c r="G24854">
        <v>862.41302059018494</v>
      </c>
      <c r="H24854" t="s">
        <v>210</v>
      </c>
      <c r="J24854" t="s">
        <v>213</v>
      </c>
    </row>
    <row r="24855" spans="1:10" x14ac:dyDescent="0.25">
      <c r="A24855" t="s">
        <v>324</v>
      </c>
      <c r="B24855" t="s">
        <v>128</v>
      </c>
      <c r="C24855" s="1">
        <v>1936</v>
      </c>
      <c r="D24855">
        <v>29403.372763314968</v>
      </c>
      <c r="E24855">
        <v>161.46700000000001</v>
      </c>
      <c r="F24855">
        <f t="shared" si="388"/>
        <v>838.53300000000002</v>
      </c>
      <c r="G24855">
        <v>879.92522114041492</v>
      </c>
      <c r="H24855" t="s">
        <v>210</v>
      </c>
      <c r="J24855" t="s">
        <v>213</v>
      </c>
    </row>
    <row r="24856" spans="1:10" x14ac:dyDescent="0.25">
      <c r="A24856" t="s">
        <v>324</v>
      </c>
      <c r="B24856" t="s">
        <v>128</v>
      </c>
      <c r="C24856" s="1">
        <v>1937</v>
      </c>
      <c r="D24856">
        <v>29554.731361411774</v>
      </c>
      <c r="E24856">
        <v>159.56200000000001</v>
      </c>
      <c r="F24856">
        <f t="shared" si="388"/>
        <v>840.43799999999999</v>
      </c>
      <c r="G24856">
        <v>897.78900727235509</v>
      </c>
      <c r="H24856" t="s">
        <v>210</v>
      </c>
      <c r="J24856" t="s">
        <v>213</v>
      </c>
    </row>
    <row r="24857" spans="1:10" x14ac:dyDescent="0.25">
      <c r="A24857" t="s">
        <v>324</v>
      </c>
      <c r="B24857" t="s">
        <v>128</v>
      </c>
      <c r="C24857" s="1">
        <v>1938</v>
      </c>
      <c r="D24857">
        <v>29706.869102275716</v>
      </c>
      <c r="E24857">
        <v>157.67400000000001</v>
      </c>
      <c r="F24857">
        <f t="shared" si="388"/>
        <v>842.32600000000002</v>
      </c>
      <c r="G24857">
        <v>916.01136188174917</v>
      </c>
      <c r="H24857" t="s">
        <v>210</v>
      </c>
      <c r="J24857" t="s">
        <v>213</v>
      </c>
    </row>
    <row r="24858" spans="1:10" x14ac:dyDescent="0.25">
      <c r="A24858" t="s">
        <v>324</v>
      </c>
      <c r="B24858" t="s">
        <v>128</v>
      </c>
      <c r="C24858" s="1">
        <v>1939</v>
      </c>
      <c r="D24858">
        <v>29859.789996669697</v>
      </c>
      <c r="E24858">
        <v>155.804</v>
      </c>
      <c r="F24858">
        <f t="shared" si="388"/>
        <v>844.19600000000003</v>
      </c>
      <c r="G24858">
        <v>934.59940509329022</v>
      </c>
      <c r="H24858" t="s">
        <v>210</v>
      </c>
      <c r="J24858" t="s">
        <v>213</v>
      </c>
    </row>
    <row r="24859" spans="1:10" x14ac:dyDescent="0.25">
      <c r="A24859" t="s">
        <v>324</v>
      </c>
      <c r="B24859" t="s">
        <v>128</v>
      </c>
      <c r="C24859" s="1">
        <v>1940</v>
      </c>
      <c r="D24859">
        <v>30013.498076002692</v>
      </c>
      <c r="E24859">
        <v>153.953</v>
      </c>
      <c r="F24859">
        <f t="shared" si="388"/>
        <v>846.04700000000003</v>
      </c>
      <c r="G24859">
        <v>953.56039692874117</v>
      </c>
      <c r="H24859" t="s">
        <v>210</v>
      </c>
      <c r="J24859" t="s">
        <v>213</v>
      </c>
    </row>
    <row r="24860" spans="1:10" x14ac:dyDescent="0.25">
      <c r="A24860" t="s">
        <v>324</v>
      </c>
      <c r="B24860" t="s">
        <v>128</v>
      </c>
      <c r="C24860" s="1">
        <v>1941</v>
      </c>
      <c r="D24860">
        <v>30167.997392435966</v>
      </c>
      <c r="E24860">
        <v>152.11799999999999</v>
      </c>
      <c r="F24860">
        <f t="shared" si="388"/>
        <v>847.88200000000006</v>
      </c>
      <c r="G24860">
        <v>972.90174002635354</v>
      </c>
      <c r="H24860" t="s">
        <v>210</v>
      </c>
      <c r="J24860" t="s">
        <v>213</v>
      </c>
    </row>
    <row r="24861" spans="1:10" x14ac:dyDescent="0.25">
      <c r="A24861" t="s">
        <v>324</v>
      </c>
      <c r="B24861" t="s">
        <v>128</v>
      </c>
      <c r="C24861" s="1">
        <v>1942</v>
      </c>
      <c r="D24861">
        <v>30323.292018989971</v>
      </c>
      <c r="E24861">
        <v>150.30199999999999</v>
      </c>
      <c r="F24861">
        <f t="shared" si="388"/>
        <v>849.69799999999998</v>
      </c>
      <c r="G24861">
        <v>992.63098241255966</v>
      </c>
      <c r="H24861" t="s">
        <v>210</v>
      </c>
      <c r="J24861" t="s">
        <v>213</v>
      </c>
    </row>
    <row r="24862" spans="1:10" x14ac:dyDescent="0.25">
      <c r="A24862" t="s">
        <v>324</v>
      </c>
      <c r="B24862" t="s">
        <v>128</v>
      </c>
      <c r="C24862" s="1">
        <v>1943</v>
      </c>
      <c r="D24862">
        <v>30479.386049651683</v>
      </c>
      <c r="E24862">
        <v>148.50200000000001</v>
      </c>
      <c r="F24862">
        <f t="shared" si="388"/>
        <v>851.49800000000005</v>
      </c>
      <c r="G24862">
        <v>1012.7558203269293</v>
      </c>
      <c r="H24862" t="s">
        <v>210</v>
      </c>
      <c r="J24862" t="s">
        <v>213</v>
      </c>
    </row>
    <row r="24863" spans="1:10" x14ac:dyDescent="0.25">
      <c r="A24863" t="s">
        <v>324</v>
      </c>
      <c r="B24863" t="s">
        <v>128</v>
      </c>
      <c r="C24863" s="1">
        <v>1944</v>
      </c>
      <c r="D24863">
        <v>30636.283599482511</v>
      </c>
      <c r="E24863">
        <v>146.72</v>
      </c>
      <c r="F24863">
        <f t="shared" si="388"/>
        <v>853.28</v>
      </c>
      <c r="G24863">
        <v>1033.2841011014059</v>
      </c>
      <c r="H24863" t="s">
        <v>210</v>
      </c>
      <c r="J24863" t="s">
        <v>213</v>
      </c>
    </row>
    <row r="24864" spans="1:10" x14ac:dyDescent="0.25">
      <c r="A24864" t="s">
        <v>324</v>
      </c>
      <c r="B24864" t="s">
        <v>128</v>
      </c>
      <c r="C24864" s="1">
        <v>1945</v>
      </c>
      <c r="D24864">
        <v>30793.988804726836</v>
      </c>
      <c r="E24864">
        <v>144.95500000000001</v>
      </c>
      <c r="F24864">
        <f t="shared" si="388"/>
        <v>855.04499999999996</v>
      </c>
      <c r="G24864">
        <v>1054.2238260948463</v>
      </c>
      <c r="H24864" t="s">
        <v>210</v>
      </c>
      <c r="J24864" t="s">
        <v>213</v>
      </c>
    </row>
    <row r="24865" spans="1:10" x14ac:dyDescent="0.25">
      <c r="A24865" t="s">
        <v>324</v>
      </c>
      <c r="B24865" t="s">
        <v>128</v>
      </c>
      <c r="C24865" s="1">
        <v>1946</v>
      </c>
      <c r="D24865">
        <v>30952.505822920994</v>
      </c>
      <c r="E24865">
        <v>143.20599999999999</v>
      </c>
      <c r="F24865">
        <f t="shared" si="388"/>
        <v>856.79399999999998</v>
      </c>
      <c r="G24865">
        <v>1075.5831536839207</v>
      </c>
      <c r="H24865" t="s">
        <v>210</v>
      </c>
      <c r="J24865" t="s">
        <v>213</v>
      </c>
    </row>
    <row r="24866" spans="1:10" x14ac:dyDescent="0.25">
      <c r="A24866" t="s">
        <v>324</v>
      </c>
      <c r="B24866" t="s">
        <v>128</v>
      </c>
      <c r="C24866" s="1">
        <v>1947</v>
      </c>
      <c r="D24866">
        <v>31111.838833002945</v>
      </c>
      <c r="E24866">
        <v>141.47499999999999</v>
      </c>
      <c r="F24866">
        <f t="shared" si="388"/>
        <v>858.52499999999998</v>
      </c>
      <c r="G24866">
        <v>1097.3704023114358</v>
      </c>
      <c r="H24866" t="s">
        <v>210</v>
      </c>
      <c r="J24866" t="s">
        <v>213</v>
      </c>
    </row>
    <row r="24867" spans="1:10" x14ac:dyDescent="0.25">
      <c r="A24867" t="s">
        <v>324</v>
      </c>
      <c r="B24867" t="s">
        <v>128</v>
      </c>
      <c r="C24867" s="1">
        <v>1948</v>
      </c>
      <c r="D24867">
        <v>31271.992035422376</v>
      </c>
      <c r="E24867">
        <v>139.76</v>
      </c>
      <c r="F24867">
        <f t="shared" si="388"/>
        <v>860.24</v>
      </c>
      <c r="G24867">
        <v>1119.594053593175</v>
      </c>
      <c r="H24867" t="s">
        <v>210</v>
      </c>
      <c r="J24867" t="s">
        <v>213</v>
      </c>
    </row>
    <row r="24868" spans="1:10" x14ac:dyDescent="0.25">
      <c r="A24868" t="s">
        <v>324</v>
      </c>
      <c r="B24868" t="s">
        <v>128</v>
      </c>
      <c r="C24868" s="1">
        <v>1949</v>
      </c>
      <c r="D24868">
        <v>31432.969652251337</v>
      </c>
      <c r="E24868">
        <v>138.06100000000001</v>
      </c>
      <c r="F24868">
        <f t="shared" si="388"/>
        <v>861.93899999999996</v>
      </c>
      <c r="G24868">
        <v>1142.2627554843621</v>
      </c>
      <c r="H24868" t="s">
        <v>210</v>
      </c>
      <c r="J24868" t="s">
        <v>213</v>
      </c>
    </row>
    <row r="24869" spans="1:10" x14ac:dyDescent="0.25">
      <c r="A24869" t="s">
        <v>324</v>
      </c>
      <c r="B24869" t="s">
        <v>128</v>
      </c>
      <c r="C24869" s="1">
        <v>1950</v>
      </c>
      <c r="D24869">
        <v>32000</v>
      </c>
      <c r="E24869">
        <v>136.37899999999999</v>
      </c>
      <c r="F24869">
        <f t="shared" si="388"/>
        <v>863.62099999999998</v>
      </c>
      <c r="G24869">
        <v>1165.3853255068798</v>
      </c>
      <c r="H24869" t="s">
        <v>210</v>
      </c>
      <c r="J24869" t="s">
        <v>213</v>
      </c>
    </row>
    <row r="24870" spans="1:10" x14ac:dyDescent="0.25">
      <c r="A24870" t="s">
        <v>324</v>
      </c>
      <c r="B24870" t="s">
        <v>128</v>
      </c>
      <c r="C24870" s="1">
        <v>1951</v>
      </c>
      <c r="D24870">
        <v>33400</v>
      </c>
      <c r="E24870">
        <v>134.84200000000001</v>
      </c>
      <c r="F24870">
        <f t="shared" si="388"/>
        <v>865.15800000000002</v>
      </c>
      <c r="G24870">
        <v>1188.970754038397</v>
      </c>
      <c r="H24870" t="s">
        <v>210</v>
      </c>
      <c r="J24870" t="s">
        <v>213</v>
      </c>
    </row>
    <row r="24871" spans="1:10" x14ac:dyDescent="0.25">
      <c r="A24871" t="s">
        <v>324</v>
      </c>
      <c r="B24871" t="s">
        <v>128</v>
      </c>
      <c r="C24871" s="1">
        <v>1952</v>
      </c>
      <c r="D24871">
        <v>34596</v>
      </c>
      <c r="E24871">
        <v>131.78</v>
      </c>
      <c r="F24871">
        <f t="shared" si="388"/>
        <v>868.22</v>
      </c>
      <c r="G24871">
        <v>1213.0282076645715</v>
      </c>
      <c r="H24871" t="s">
        <v>210</v>
      </c>
      <c r="J24871" t="s">
        <v>213</v>
      </c>
    </row>
    <row r="24872" spans="1:10" x14ac:dyDescent="0.25">
      <c r="A24872" t="s">
        <v>324</v>
      </c>
      <c r="B24872" t="s">
        <v>128</v>
      </c>
      <c r="C24872" s="1">
        <v>1953</v>
      </c>
      <c r="D24872">
        <v>35694</v>
      </c>
      <c r="E24872">
        <v>128.74199999999999</v>
      </c>
      <c r="F24872">
        <f t="shared" si="388"/>
        <v>871.25800000000004</v>
      </c>
      <c r="G24872">
        <v>1237.5670325955307</v>
      </c>
      <c r="H24872" t="s">
        <v>210</v>
      </c>
      <c r="J24872" t="s">
        <v>213</v>
      </c>
    </row>
    <row r="24873" spans="1:10" x14ac:dyDescent="0.25">
      <c r="A24873" t="s">
        <v>324</v>
      </c>
      <c r="B24873" t="s">
        <v>128</v>
      </c>
      <c r="C24873" s="1">
        <v>1954</v>
      </c>
      <c r="D24873">
        <v>36774</v>
      </c>
      <c r="E24873">
        <v>125.72799999999999</v>
      </c>
      <c r="F24873">
        <f t="shared" si="388"/>
        <v>874.27200000000005</v>
      </c>
      <c r="G24873">
        <v>1262.5967581478412</v>
      </c>
      <c r="H24873" t="s">
        <v>210</v>
      </c>
      <c r="J24873" t="s">
        <v>213</v>
      </c>
    </row>
    <row r="24874" spans="1:10" x14ac:dyDescent="0.25">
      <c r="A24874" t="s">
        <v>324</v>
      </c>
      <c r="B24874" t="s">
        <v>128</v>
      </c>
      <c r="C24874" s="1">
        <v>1955</v>
      </c>
      <c r="D24874">
        <v>37896</v>
      </c>
      <c r="E24874">
        <v>122.738</v>
      </c>
      <c r="F24874">
        <f t="shared" si="388"/>
        <v>877.26199999999994</v>
      </c>
      <c r="G24874">
        <v>1288.1271002932133</v>
      </c>
      <c r="H24874" t="s">
        <v>210</v>
      </c>
      <c r="J24874" t="s">
        <v>213</v>
      </c>
    </row>
    <row r="24875" spans="1:10" x14ac:dyDescent="0.25">
      <c r="A24875" t="s">
        <v>324</v>
      </c>
      <c r="B24875" t="s">
        <v>128</v>
      </c>
      <c r="C24875" s="1">
        <v>1956</v>
      </c>
      <c r="D24875">
        <v>39092</v>
      </c>
      <c r="E24875">
        <v>119.773</v>
      </c>
      <c r="F24875">
        <f t="shared" si="388"/>
        <v>880.22699999999998</v>
      </c>
      <c r="G24875">
        <v>1314.1679652751945</v>
      </c>
      <c r="H24875" t="s">
        <v>210</v>
      </c>
      <c r="J24875" t="s">
        <v>213</v>
      </c>
    </row>
    <row r="24876" spans="1:10" x14ac:dyDescent="0.25">
      <c r="A24876" t="s">
        <v>324</v>
      </c>
      <c r="B24876" t="s">
        <v>128</v>
      </c>
      <c r="C24876" s="1">
        <v>1957</v>
      </c>
      <c r="D24876">
        <v>40372</v>
      </c>
      <c r="E24876">
        <v>117.13</v>
      </c>
      <c r="F24876">
        <f t="shared" si="388"/>
        <v>882.87</v>
      </c>
      <c r="G24876">
        <v>1340.729453295151</v>
      </c>
      <c r="H24876" t="s">
        <v>210</v>
      </c>
      <c r="J24876" t="s">
        <v>213</v>
      </c>
    </row>
    <row r="24877" spans="1:10" x14ac:dyDescent="0.25">
      <c r="A24877" t="s">
        <v>324</v>
      </c>
      <c r="B24877" t="s">
        <v>128</v>
      </c>
      <c r="C24877" s="1">
        <v>1958</v>
      </c>
      <c r="D24877">
        <v>41725</v>
      </c>
      <c r="E24877">
        <v>114.498</v>
      </c>
      <c r="F24877">
        <f t="shared" si="388"/>
        <v>885.50199999999995</v>
      </c>
      <c r="G24877">
        <v>1367.8218622688346</v>
      </c>
      <c r="H24877" t="s">
        <v>210</v>
      </c>
      <c r="J24877" t="s">
        <v>213</v>
      </c>
    </row>
    <row r="24878" spans="1:10" x14ac:dyDescent="0.25">
      <c r="A24878" t="s">
        <v>324</v>
      </c>
      <c r="B24878" t="s">
        <v>128</v>
      </c>
      <c r="C24878" s="1">
        <v>1959</v>
      </c>
      <c r="D24878">
        <v>43123</v>
      </c>
      <c r="E24878">
        <v>111.879</v>
      </c>
      <c r="F24878">
        <f t="shared" si="388"/>
        <v>888.12099999999998</v>
      </c>
      <c r="G24878">
        <v>1395.4556916548827</v>
      </c>
      <c r="H24878" t="s">
        <v>210</v>
      </c>
      <c r="J24878" t="s">
        <v>213</v>
      </c>
    </row>
    <row r="24879" spans="1:10" x14ac:dyDescent="0.25">
      <c r="A24879" t="s">
        <v>324</v>
      </c>
      <c r="B24879" t="s">
        <v>128</v>
      </c>
      <c r="C24879" s="1">
        <v>1960</v>
      </c>
      <c r="D24879">
        <v>44539</v>
      </c>
      <c r="E24879">
        <v>109.27500000000001</v>
      </c>
      <c r="F24879">
        <f t="shared" si="388"/>
        <v>890.72500000000002</v>
      </c>
      <c r="G24879">
        <v>1423.6416463566006</v>
      </c>
      <c r="H24879" t="s">
        <v>210</v>
      </c>
      <c r="J24879" t="s">
        <v>213</v>
      </c>
    </row>
    <row r="24880" spans="1:10" x14ac:dyDescent="0.25">
      <c r="A24880" t="s">
        <v>324</v>
      </c>
      <c r="B24880" t="s">
        <v>128</v>
      </c>
      <c r="C24880" s="1">
        <v>1961</v>
      </c>
      <c r="D24880">
        <v>45956</v>
      </c>
      <c r="E24880">
        <v>106.685</v>
      </c>
      <c r="F24880">
        <f t="shared" si="388"/>
        <v>893.31500000000005</v>
      </c>
      <c r="G24880">
        <v>1452.390640698419</v>
      </c>
      <c r="H24880" t="s">
        <v>210</v>
      </c>
      <c r="J24880" t="s">
        <v>213</v>
      </c>
    </row>
    <row r="24881" spans="1:10" x14ac:dyDescent="0.25">
      <c r="A24881" t="s">
        <v>324</v>
      </c>
      <c r="B24881" t="s">
        <v>128</v>
      </c>
      <c r="C24881" s="1">
        <v>1962</v>
      </c>
      <c r="D24881">
        <v>47387</v>
      </c>
      <c r="E24881">
        <v>104.111</v>
      </c>
      <c r="F24881">
        <f t="shared" si="388"/>
        <v>895.88900000000001</v>
      </c>
      <c r="G24881">
        <v>1481.7138024784354</v>
      </c>
      <c r="H24881" t="s">
        <v>210</v>
      </c>
      <c r="J24881" t="s">
        <v>213</v>
      </c>
    </row>
    <row r="24882" spans="1:10" x14ac:dyDescent="0.25">
      <c r="A24882" t="s">
        <v>324</v>
      </c>
      <c r="B24882" t="s">
        <v>128</v>
      </c>
      <c r="C24882" s="1">
        <v>1963</v>
      </c>
      <c r="D24882">
        <v>48875</v>
      </c>
      <c r="E24882">
        <v>101.55</v>
      </c>
      <c r="F24882">
        <f t="shared" si="388"/>
        <v>898.45</v>
      </c>
      <c r="G24882">
        <v>1511.6224770984736</v>
      </c>
      <c r="H24882" t="s">
        <v>210</v>
      </c>
      <c r="J24882" t="s">
        <v>213</v>
      </c>
    </row>
    <row r="24883" spans="1:10" x14ac:dyDescent="0.25">
      <c r="A24883" t="s">
        <v>324</v>
      </c>
      <c r="B24883" t="s">
        <v>128</v>
      </c>
      <c r="C24883" s="1">
        <v>1964</v>
      </c>
      <c r="D24883">
        <v>50483</v>
      </c>
      <c r="E24883">
        <v>98.998000000000005</v>
      </c>
      <c r="F24883">
        <f t="shared" si="388"/>
        <v>901.00199999999995</v>
      </c>
      <c r="G24883">
        <v>1542.1282317731327</v>
      </c>
      <c r="H24883" t="s">
        <v>210</v>
      </c>
      <c r="J24883" t="s">
        <v>213</v>
      </c>
    </row>
    <row r="24884" spans="1:10" x14ac:dyDescent="0.25">
      <c r="A24884" t="s">
        <v>324</v>
      </c>
      <c r="B24884" t="s">
        <v>128</v>
      </c>
      <c r="C24884" s="1">
        <v>1965</v>
      </c>
      <c r="D24884">
        <v>52238</v>
      </c>
      <c r="E24884">
        <v>96.444999999999993</v>
      </c>
      <c r="F24884">
        <f t="shared" si="388"/>
        <v>903.55500000000006</v>
      </c>
      <c r="G24884">
        <v>1573.2428598193117</v>
      </c>
      <c r="H24884" t="s">
        <v>210</v>
      </c>
      <c r="J24884" t="s">
        <v>213</v>
      </c>
    </row>
    <row r="24885" spans="1:10" x14ac:dyDescent="0.25">
      <c r="A24885" t="s">
        <v>324</v>
      </c>
      <c r="B24885" t="s">
        <v>128</v>
      </c>
      <c r="C24885" s="1">
        <v>1966</v>
      </c>
      <c r="D24885">
        <v>54201</v>
      </c>
      <c r="E24885">
        <v>93.882999999999996</v>
      </c>
      <c r="F24885">
        <f t="shared" si="388"/>
        <v>906.11699999999996</v>
      </c>
      <c r="G24885">
        <v>1604.9783850277279</v>
      </c>
      <c r="H24885" t="s">
        <v>210</v>
      </c>
      <c r="J24885" t="s">
        <v>213</v>
      </c>
    </row>
    <row r="24886" spans="1:10" x14ac:dyDescent="0.25">
      <c r="A24886" t="s">
        <v>324</v>
      </c>
      <c r="B24886" t="s">
        <v>128</v>
      </c>
      <c r="C24886" s="1">
        <v>1967</v>
      </c>
      <c r="D24886">
        <v>56324</v>
      </c>
      <c r="E24886">
        <v>91.304000000000002</v>
      </c>
      <c r="F24886">
        <f t="shared" si="388"/>
        <v>908.69600000000003</v>
      </c>
      <c r="G24886">
        <v>1637.3470661179836</v>
      </c>
      <c r="H24886" t="s">
        <v>210</v>
      </c>
      <c r="J24886" t="s">
        <v>213</v>
      </c>
    </row>
    <row r="24887" spans="1:10" x14ac:dyDescent="0.25">
      <c r="A24887" t="s">
        <v>324</v>
      </c>
      <c r="B24887" t="s">
        <v>128</v>
      </c>
      <c r="C24887" s="1">
        <v>1968</v>
      </c>
      <c r="D24887">
        <v>58404</v>
      </c>
      <c r="E24887">
        <v>88.706999999999994</v>
      </c>
      <c r="F24887">
        <f t="shared" si="388"/>
        <v>911.29300000000001</v>
      </c>
      <c r="G24887">
        <v>1670.3614012787489</v>
      </c>
      <c r="H24887" t="s">
        <v>210</v>
      </c>
      <c r="J24887" t="s">
        <v>213</v>
      </c>
    </row>
    <row r="24888" spans="1:10" x14ac:dyDescent="0.25">
      <c r="A24888" t="s">
        <v>324</v>
      </c>
      <c r="B24888" t="s">
        <v>128</v>
      </c>
      <c r="C24888" s="1">
        <v>1969</v>
      </c>
      <c r="D24888">
        <v>60167</v>
      </c>
      <c r="E24888">
        <v>86.087999999999994</v>
      </c>
      <c r="F24888">
        <f t="shared" si="388"/>
        <v>913.91200000000003</v>
      </c>
      <c r="G24888">
        <v>1704.034132794674</v>
      </c>
      <c r="H24888" t="s">
        <v>210</v>
      </c>
      <c r="J24888" t="s">
        <v>213</v>
      </c>
    </row>
    <row r="24889" spans="1:10" x14ac:dyDescent="0.25">
      <c r="A24889" t="s">
        <v>324</v>
      </c>
      <c r="B24889" t="s">
        <v>128</v>
      </c>
      <c r="C24889" s="1">
        <v>1970</v>
      </c>
      <c r="D24889">
        <v>61433</v>
      </c>
      <c r="E24889">
        <v>83.421999999999997</v>
      </c>
      <c r="F24889">
        <f t="shared" si="388"/>
        <v>916.57799999999997</v>
      </c>
      <c r="G24889">
        <v>1738.3782517616592</v>
      </c>
      <c r="H24889" t="s">
        <v>210</v>
      </c>
      <c r="J24889" t="s">
        <v>213</v>
      </c>
    </row>
    <row r="24890" spans="1:10" x14ac:dyDescent="0.25">
      <c r="A24890" t="s">
        <v>324</v>
      </c>
      <c r="B24890" t="s">
        <v>128</v>
      </c>
      <c r="C24890" s="1">
        <v>1971</v>
      </c>
      <c r="D24890">
        <v>62107</v>
      </c>
      <c r="E24890">
        <v>80.671999999999997</v>
      </c>
      <c r="F24890">
        <f t="shared" si="388"/>
        <v>919.32799999999997</v>
      </c>
      <c r="G24890">
        <v>1760.0627072930552</v>
      </c>
      <c r="H24890" t="s">
        <v>210</v>
      </c>
      <c r="J24890" t="s">
        <v>213</v>
      </c>
    </row>
    <row r="24891" spans="1:10" x14ac:dyDescent="0.25">
      <c r="A24891" t="s">
        <v>324</v>
      </c>
      <c r="B24891" t="s">
        <v>128</v>
      </c>
      <c r="C24891" s="1">
        <v>1972</v>
      </c>
      <c r="D24891">
        <v>62298</v>
      </c>
      <c r="E24891">
        <v>77.849999999999994</v>
      </c>
      <c r="F24891">
        <f t="shared" si="388"/>
        <v>922.15</v>
      </c>
      <c r="G24891">
        <v>1773.7932756106045</v>
      </c>
      <c r="H24891" t="s">
        <v>210</v>
      </c>
      <c r="J24891" t="s">
        <v>213</v>
      </c>
    </row>
    <row r="24892" spans="1:10" x14ac:dyDescent="0.25">
      <c r="A24892" t="s">
        <v>324</v>
      </c>
      <c r="B24892" t="s">
        <v>128</v>
      </c>
      <c r="C24892" s="1">
        <v>1973</v>
      </c>
      <c r="D24892">
        <v>62289</v>
      </c>
      <c r="E24892">
        <v>75.001000000000005</v>
      </c>
      <c r="F24892">
        <f t="shared" si="388"/>
        <v>924.99900000000002</v>
      </c>
      <c r="G24892">
        <v>2377.4570821591697</v>
      </c>
      <c r="H24892" t="s">
        <v>210</v>
      </c>
      <c r="J24892" t="s">
        <v>213</v>
      </c>
    </row>
    <row r="24893" spans="1:10" x14ac:dyDescent="0.25">
      <c r="A24893" t="s">
        <v>324</v>
      </c>
      <c r="B24893" t="s">
        <v>128</v>
      </c>
      <c r="C24893" s="1">
        <v>1974</v>
      </c>
      <c r="D24893">
        <v>62477</v>
      </c>
      <c r="E24893">
        <v>72.188999999999993</v>
      </c>
      <c r="F24893">
        <f t="shared" si="388"/>
        <v>927.81100000000004</v>
      </c>
      <c r="G24893">
        <v>2734.7462385537847</v>
      </c>
      <c r="H24893" t="s">
        <v>210</v>
      </c>
      <c r="J24893" t="s">
        <v>213</v>
      </c>
    </row>
    <row r="24894" spans="1:10" x14ac:dyDescent="0.25">
      <c r="A24894" t="s">
        <v>324</v>
      </c>
      <c r="B24894" t="s">
        <v>128</v>
      </c>
      <c r="C24894" s="1">
        <v>1975</v>
      </c>
      <c r="D24894">
        <v>63146</v>
      </c>
      <c r="E24894">
        <v>69.531000000000006</v>
      </c>
      <c r="F24894">
        <f t="shared" si="388"/>
        <v>930.46900000000005</v>
      </c>
      <c r="G24894">
        <v>2708.8552169317663</v>
      </c>
      <c r="H24894" t="s">
        <v>210</v>
      </c>
      <c r="J24894" t="s">
        <v>213</v>
      </c>
    </row>
    <row r="24895" spans="1:10" x14ac:dyDescent="0.25">
      <c r="A24895" t="s">
        <v>324</v>
      </c>
      <c r="B24895" t="s">
        <v>128</v>
      </c>
      <c r="C24895" s="1">
        <v>1976</v>
      </c>
      <c r="D24895">
        <v>64385.999999999993</v>
      </c>
      <c r="E24895">
        <v>67.159000000000006</v>
      </c>
      <c r="F24895">
        <f t="shared" si="388"/>
        <v>932.84100000000001</v>
      </c>
      <c r="G24895">
        <v>2667.1520934665168</v>
      </c>
      <c r="H24895" t="s">
        <v>210</v>
      </c>
      <c r="J24895" t="s">
        <v>213</v>
      </c>
    </row>
    <row r="24896" spans="1:10" x14ac:dyDescent="0.25">
      <c r="A24896" t="s">
        <v>324</v>
      </c>
      <c r="B24896" t="s">
        <v>128</v>
      </c>
      <c r="C24896" s="1">
        <v>1977</v>
      </c>
      <c r="D24896">
        <v>66110</v>
      </c>
      <c r="E24896">
        <v>65.159000000000006</v>
      </c>
      <c r="F24896">
        <f t="shared" si="388"/>
        <v>934.84100000000001</v>
      </c>
      <c r="G24896">
        <v>2661.7512653322428</v>
      </c>
      <c r="H24896" t="s">
        <v>210</v>
      </c>
      <c r="J24896" t="s">
        <v>213</v>
      </c>
    </row>
    <row r="24897" spans="1:10" x14ac:dyDescent="0.25">
      <c r="A24897" t="s">
        <v>324</v>
      </c>
      <c r="B24897" t="s">
        <v>128</v>
      </c>
      <c r="C24897" s="1">
        <v>1978</v>
      </c>
      <c r="D24897">
        <v>68221</v>
      </c>
      <c r="E24897">
        <v>63.572000000000003</v>
      </c>
      <c r="F24897">
        <f t="shared" si="388"/>
        <v>936.428</v>
      </c>
      <c r="G24897">
        <v>2725.84697540058</v>
      </c>
      <c r="H24897" t="s">
        <v>210</v>
      </c>
      <c r="J24897" t="s">
        <v>213</v>
      </c>
    </row>
    <row r="24898" spans="1:10" x14ac:dyDescent="0.25">
      <c r="A24898" t="s">
        <v>324</v>
      </c>
      <c r="B24898" t="s">
        <v>128</v>
      </c>
      <c r="C24898" s="1">
        <v>1979</v>
      </c>
      <c r="D24898">
        <v>70550</v>
      </c>
      <c r="E24898">
        <v>62.398000000000003</v>
      </c>
      <c r="F24898">
        <f t="shared" si="388"/>
        <v>937.60199999999998</v>
      </c>
      <c r="G24898">
        <v>2692.494711421265</v>
      </c>
      <c r="H24898" t="s">
        <v>210</v>
      </c>
      <c r="J24898" t="s">
        <v>213</v>
      </c>
    </row>
    <row r="24899" spans="1:10" x14ac:dyDescent="0.25">
      <c r="A24899" t="s">
        <v>324</v>
      </c>
      <c r="B24899" t="s">
        <v>128</v>
      </c>
      <c r="C24899" s="1">
        <v>1980</v>
      </c>
      <c r="D24899">
        <v>72967</v>
      </c>
      <c r="E24899">
        <v>61.591000000000001</v>
      </c>
      <c r="F24899">
        <f t="shared" ref="F24899:F24962" si="389">1000-E24899</f>
        <v>938.40899999999999</v>
      </c>
      <c r="G24899">
        <v>2417.1679629921896</v>
      </c>
      <c r="H24899" t="s">
        <v>210</v>
      </c>
      <c r="J24899" t="s">
        <v>213</v>
      </c>
    </row>
    <row r="24900" spans="1:10" x14ac:dyDescent="0.25">
      <c r="A24900" t="s">
        <v>324</v>
      </c>
      <c r="B24900" t="s">
        <v>128</v>
      </c>
      <c r="C24900" s="1">
        <v>1981</v>
      </c>
      <c r="D24900">
        <v>75462</v>
      </c>
      <c r="E24900">
        <v>57.2</v>
      </c>
      <c r="F24900">
        <f t="shared" si="389"/>
        <v>942.8</v>
      </c>
      <c r="G24900">
        <v>2565.3390368231976</v>
      </c>
      <c r="H24900" t="s">
        <v>210</v>
      </c>
      <c r="J24900" t="s">
        <v>213</v>
      </c>
    </row>
    <row r="24901" spans="1:10" x14ac:dyDescent="0.25">
      <c r="A24901" t="s">
        <v>324</v>
      </c>
      <c r="B24901" t="s">
        <v>128</v>
      </c>
      <c r="C24901" s="1">
        <v>1982</v>
      </c>
      <c r="D24901">
        <v>78057</v>
      </c>
      <c r="E24901">
        <v>58</v>
      </c>
      <c r="F24901">
        <f t="shared" si="389"/>
        <v>942</v>
      </c>
      <c r="G24901">
        <v>2417.7360199690452</v>
      </c>
      <c r="H24901" t="s">
        <v>210</v>
      </c>
      <c r="J24901" t="s">
        <v>213</v>
      </c>
    </row>
    <row r="24902" spans="1:10" x14ac:dyDescent="0.25">
      <c r="A24902" t="s">
        <v>324</v>
      </c>
      <c r="B24902" t="s">
        <v>128</v>
      </c>
      <c r="C24902" s="1">
        <v>1983</v>
      </c>
      <c r="D24902">
        <v>80678</v>
      </c>
      <c r="E24902">
        <v>58.7</v>
      </c>
      <c r="F24902">
        <f t="shared" si="389"/>
        <v>941.3</v>
      </c>
      <c r="G24902">
        <v>2391.6516269640101</v>
      </c>
      <c r="H24902" t="s">
        <v>210</v>
      </c>
      <c r="J24902" t="s">
        <v>213</v>
      </c>
    </row>
    <row r="24903" spans="1:10" x14ac:dyDescent="0.25">
      <c r="A24903" t="s">
        <v>324</v>
      </c>
      <c r="B24903" t="s">
        <v>128</v>
      </c>
      <c r="C24903" s="1">
        <v>1984</v>
      </c>
      <c r="D24903">
        <v>83242</v>
      </c>
      <c r="E24903">
        <v>59</v>
      </c>
      <c r="F24903">
        <f t="shared" si="389"/>
        <v>941</v>
      </c>
      <c r="G24903">
        <v>2229.2109744815725</v>
      </c>
      <c r="H24903" t="s">
        <v>210</v>
      </c>
      <c r="J24903" t="s">
        <v>213</v>
      </c>
    </row>
    <row r="24904" spans="1:10" x14ac:dyDescent="0.25">
      <c r="A24904" t="s">
        <v>324</v>
      </c>
      <c r="B24904" t="s">
        <v>128</v>
      </c>
      <c r="C24904" s="1">
        <v>1985</v>
      </c>
      <c r="D24904">
        <v>85689</v>
      </c>
      <c r="E24904">
        <v>59</v>
      </c>
      <c r="F24904">
        <f t="shared" si="389"/>
        <v>941</v>
      </c>
      <c r="G24904">
        <v>2528.5634451820047</v>
      </c>
      <c r="H24904" t="s">
        <v>210</v>
      </c>
      <c r="J24904" t="s">
        <v>213</v>
      </c>
    </row>
    <row r="24905" spans="1:10" x14ac:dyDescent="0.25">
      <c r="A24905" t="s">
        <v>324</v>
      </c>
      <c r="B24905" t="s">
        <v>128</v>
      </c>
      <c r="C24905" s="1">
        <v>1986</v>
      </c>
      <c r="D24905">
        <v>87948</v>
      </c>
      <c r="E24905">
        <v>58.6</v>
      </c>
      <c r="F24905">
        <f t="shared" si="389"/>
        <v>941.4</v>
      </c>
      <c r="G24905">
        <v>2663.4604212182826</v>
      </c>
      <c r="H24905" t="s">
        <v>210</v>
      </c>
      <c r="J24905" t="s">
        <v>213</v>
      </c>
    </row>
    <row r="24906" spans="1:10" x14ac:dyDescent="0.25">
      <c r="A24906" t="s">
        <v>324</v>
      </c>
      <c r="B24906" t="s">
        <v>128</v>
      </c>
      <c r="C24906" s="1">
        <v>1987</v>
      </c>
      <c r="D24906">
        <v>90024</v>
      </c>
      <c r="E24906">
        <v>58</v>
      </c>
      <c r="F24906">
        <f t="shared" si="389"/>
        <v>942</v>
      </c>
      <c r="G24906">
        <v>2656.3741302970775</v>
      </c>
      <c r="H24906" t="s">
        <v>210</v>
      </c>
      <c r="J24906" t="s">
        <v>213</v>
      </c>
    </row>
    <row r="24907" spans="1:10" x14ac:dyDescent="0.25">
      <c r="A24907" t="s">
        <v>324</v>
      </c>
      <c r="B24907" t="s">
        <v>128</v>
      </c>
      <c r="C24907" s="1">
        <v>1988</v>
      </c>
      <c r="D24907">
        <v>92020</v>
      </c>
      <c r="E24907">
        <v>57.1</v>
      </c>
      <c r="F24907">
        <f t="shared" si="389"/>
        <v>942.9</v>
      </c>
      <c r="G24907">
        <v>2756.4762607776756</v>
      </c>
      <c r="H24907" t="s">
        <v>210</v>
      </c>
      <c r="J24907" t="s">
        <v>213</v>
      </c>
    </row>
    <row r="24908" spans="1:10" x14ac:dyDescent="0.25">
      <c r="A24908" t="s">
        <v>324</v>
      </c>
      <c r="B24908" t="s">
        <v>128</v>
      </c>
      <c r="C24908" s="1">
        <v>1989</v>
      </c>
      <c r="D24908">
        <v>94091</v>
      </c>
      <c r="E24908">
        <v>56.3</v>
      </c>
      <c r="F24908">
        <f t="shared" si="389"/>
        <v>943.7</v>
      </c>
      <c r="G24908">
        <v>2714.8855900857284</v>
      </c>
      <c r="H24908" t="s">
        <v>210</v>
      </c>
      <c r="J24908" t="s">
        <v>213</v>
      </c>
    </row>
    <row r="24909" spans="1:10" x14ac:dyDescent="0.25">
      <c r="A24909" t="s">
        <v>324</v>
      </c>
      <c r="B24909" t="s">
        <v>128</v>
      </c>
      <c r="C24909" s="1">
        <v>1990</v>
      </c>
      <c r="D24909">
        <v>96331</v>
      </c>
      <c r="E24909">
        <v>55.6</v>
      </c>
      <c r="F24909">
        <f t="shared" si="389"/>
        <v>944.4</v>
      </c>
      <c r="G24909">
        <v>2763.0549833010614</v>
      </c>
      <c r="H24909" t="s">
        <v>210</v>
      </c>
      <c r="J24909" t="s">
        <v>213</v>
      </c>
    </row>
    <row r="24910" spans="1:10" x14ac:dyDescent="0.25">
      <c r="A24910" t="s">
        <v>324</v>
      </c>
      <c r="B24910" t="s">
        <v>128</v>
      </c>
      <c r="C24910" s="1">
        <v>1991</v>
      </c>
      <c r="D24910">
        <v>98800</v>
      </c>
      <c r="E24910">
        <v>55.2</v>
      </c>
      <c r="F24910">
        <f t="shared" si="389"/>
        <v>944.8</v>
      </c>
      <c r="G24910">
        <v>2894.0996358583061</v>
      </c>
      <c r="H24910" t="s">
        <v>210</v>
      </c>
      <c r="J24910" t="s">
        <v>213</v>
      </c>
    </row>
    <row r="24911" spans="1:10" x14ac:dyDescent="0.25">
      <c r="A24911" t="s">
        <v>324</v>
      </c>
      <c r="B24911" t="s">
        <v>128</v>
      </c>
      <c r="C24911" s="1">
        <v>1992</v>
      </c>
      <c r="D24911">
        <v>101412</v>
      </c>
      <c r="E24911">
        <v>55</v>
      </c>
      <c r="F24911">
        <f t="shared" si="389"/>
        <v>945</v>
      </c>
      <c r="G24911">
        <v>2932.56662514145</v>
      </c>
      <c r="H24911" t="s">
        <v>210</v>
      </c>
      <c r="J24911" t="s">
        <v>213</v>
      </c>
    </row>
    <row r="24912" spans="1:10" x14ac:dyDescent="0.25">
      <c r="A24912" t="s">
        <v>324</v>
      </c>
      <c r="B24912" t="s">
        <v>128</v>
      </c>
      <c r="C24912" s="1">
        <v>1993</v>
      </c>
      <c r="D24912">
        <v>103937</v>
      </c>
      <c r="E24912">
        <v>55.1</v>
      </c>
      <c r="F24912">
        <f t="shared" si="389"/>
        <v>944.9</v>
      </c>
      <c r="G24912">
        <v>3094.2546639754169</v>
      </c>
      <c r="H24912" t="s">
        <v>210</v>
      </c>
      <c r="J24912" t="s">
        <v>213</v>
      </c>
    </row>
    <row r="24913" spans="1:10" x14ac:dyDescent="0.25">
      <c r="A24913" t="s">
        <v>324</v>
      </c>
      <c r="B24913" t="s">
        <v>128</v>
      </c>
      <c r="C24913" s="1">
        <v>1994</v>
      </c>
      <c r="D24913">
        <v>106057</v>
      </c>
      <c r="E24913">
        <v>55.3</v>
      </c>
      <c r="F24913">
        <f t="shared" si="389"/>
        <v>944.7</v>
      </c>
      <c r="G24913">
        <v>3016.1939959145207</v>
      </c>
      <c r="H24913" t="s">
        <v>210</v>
      </c>
      <c r="J24913" t="s">
        <v>213</v>
      </c>
    </row>
    <row r="24914" spans="1:10" x14ac:dyDescent="0.25">
      <c r="A24914" t="s">
        <v>324</v>
      </c>
      <c r="B24914" t="s">
        <v>128</v>
      </c>
      <c r="C24914" s="1">
        <v>1995</v>
      </c>
      <c r="D24914">
        <v>107556</v>
      </c>
      <c r="E24914">
        <v>55.6</v>
      </c>
      <c r="F24914">
        <f t="shared" si="389"/>
        <v>944.4</v>
      </c>
      <c r="G24914">
        <v>3184.8472156700645</v>
      </c>
      <c r="H24914" t="s">
        <v>210</v>
      </c>
      <c r="J24914" t="s">
        <v>213</v>
      </c>
    </row>
    <row r="24915" spans="1:10" x14ac:dyDescent="0.25">
      <c r="A24915" t="s">
        <v>324</v>
      </c>
      <c r="B24915" t="s">
        <v>128</v>
      </c>
      <c r="C24915" s="1">
        <v>1996</v>
      </c>
      <c r="D24915">
        <v>108342</v>
      </c>
      <c r="E24915">
        <v>55.9</v>
      </c>
      <c r="F24915">
        <f t="shared" si="389"/>
        <v>944.1</v>
      </c>
      <c r="G24915">
        <v>3063.3625277094043</v>
      </c>
      <c r="H24915" t="s">
        <v>210</v>
      </c>
      <c r="J24915" t="s">
        <v>213</v>
      </c>
    </row>
    <row r="24916" spans="1:10" x14ac:dyDescent="0.25">
      <c r="A24916" t="s">
        <v>324</v>
      </c>
      <c r="B24916" t="s">
        <v>128</v>
      </c>
      <c r="C24916" s="1">
        <v>1997</v>
      </c>
      <c r="D24916">
        <v>108506</v>
      </c>
      <c r="E24916">
        <v>56</v>
      </c>
      <c r="F24916">
        <f t="shared" si="389"/>
        <v>944</v>
      </c>
      <c r="G24916">
        <v>2873.1977339457262</v>
      </c>
      <c r="H24916" t="s">
        <v>210</v>
      </c>
      <c r="J24916" t="s">
        <v>213</v>
      </c>
    </row>
    <row r="24917" spans="1:10" x14ac:dyDescent="0.25">
      <c r="A24917" t="s">
        <v>324</v>
      </c>
      <c r="B24917" t="s">
        <v>128</v>
      </c>
      <c r="C24917" s="1">
        <v>1998</v>
      </c>
      <c r="D24917">
        <v>108236</v>
      </c>
      <c r="E24917">
        <v>55.6</v>
      </c>
      <c r="F24917">
        <f t="shared" si="389"/>
        <v>944.4</v>
      </c>
      <c r="G24917">
        <v>2965.5006652383931</v>
      </c>
      <c r="H24917" t="s">
        <v>210</v>
      </c>
      <c r="J24917" t="s">
        <v>213</v>
      </c>
    </row>
    <row r="24918" spans="1:10" x14ac:dyDescent="0.25">
      <c r="A24918" t="s">
        <v>324</v>
      </c>
      <c r="B24918" t="s">
        <v>128</v>
      </c>
      <c r="C24918" s="1">
        <v>1999</v>
      </c>
      <c r="D24918">
        <v>107808</v>
      </c>
      <c r="E24918">
        <v>54.9</v>
      </c>
      <c r="F24918">
        <f t="shared" si="389"/>
        <v>945.1</v>
      </c>
      <c r="G24918">
        <v>3018.4718111569932</v>
      </c>
      <c r="H24918" t="s">
        <v>210</v>
      </c>
      <c r="J24918" t="s">
        <v>213</v>
      </c>
    </row>
    <row r="24919" spans="1:10" x14ac:dyDescent="0.25">
      <c r="A24919" t="s">
        <v>324</v>
      </c>
      <c r="B24919" t="s">
        <v>128</v>
      </c>
      <c r="C24919" s="1">
        <v>2000</v>
      </c>
      <c r="D24919">
        <v>107430</v>
      </c>
      <c r="E24919">
        <v>53.9</v>
      </c>
      <c r="F24919">
        <f t="shared" si="389"/>
        <v>946.1</v>
      </c>
      <c r="G24919">
        <v>3167.3163536914144</v>
      </c>
      <c r="H24919" t="s">
        <v>210</v>
      </c>
      <c r="J24919" t="s">
        <v>213</v>
      </c>
    </row>
    <row r="24920" spans="1:10" x14ac:dyDescent="0.25">
      <c r="A24920" t="s">
        <v>324</v>
      </c>
      <c r="B24920" t="s">
        <v>128</v>
      </c>
      <c r="C24920" s="1">
        <v>2001</v>
      </c>
      <c r="D24920">
        <v>107170</v>
      </c>
      <c r="E24920">
        <v>52.8</v>
      </c>
      <c r="F24920">
        <f t="shared" si="389"/>
        <v>947.2</v>
      </c>
      <c r="G24920">
        <v>3230.4738239078474</v>
      </c>
      <c r="H24920" t="s">
        <v>210</v>
      </c>
      <c r="J24920" t="s">
        <v>213</v>
      </c>
    </row>
    <row r="24921" spans="1:10" x14ac:dyDescent="0.25">
      <c r="A24921" t="s">
        <v>324</v>
      </c>
      <c r="B24921" t="s">
        <v>128</v>
      </c>
      <c r="C24921" s="1">
        <v>2002</v>
      </c>
      <c r="D24921">
        <v>106983</v>
      </c>
      <c r="E24921">
        <v>51.6</v>
      </c>
      <c r="F24921">
        <f t="shared" si="389"/>
        <v>948.4</v>
      </c>
      <c r="G24921">
        <v>3255.5339742130559</v>
      </c>
      <c r="H24921" t="s">
        <v>210</v>
      </c>
      <c r="J24921" t="s">
        <v>213</v>
      </c>
    </row>
    <row r="24922" spans="1:10" x14ac:dyDescent="0.25">
      <c r="A24922" t="s">
        <v>324</v>
      </c>
      <c r="B24922" t="s">
        <v>128</v>
      </c>
      <c r="C24922" s="1">
        <v>2003</v>
      </c>
      <c r="D24922">
        <v>106816</v>
      </c>
      <c r="E24922">
        <v>50.2</v>
      </c>
      <c r="F24922">
        <f t="shared" si="389"/>
        <v>949.8</v>
      </c>
      <c r="G24922">
        <v>3320.1582655416901</v>
      </c>
      <c r="H24922" t="s">
        <v>210</v>
      </c>
      <c r="J24922" t="s">
        <v>213</v>
      </c>
    </row>
    <row r="24923" spans="1:10" x14ac:dyDescent="0.25">
      <c r="A24923" t="s">
        <v>324</v>
      </c>
      <c r="B24923" t="s">
        <v>128</v>
      </c>
      <c r="C24923" s="1">
        <v>2004</v>
      </c>
      <c r="D24923">
        <v>106575</v>
      </c>
      <c r="E24923">
        <v>48.8</v>
      </c>
      <c r="F24923">
        <f t="shared" si="389"/>
        <v>951.2</v>
      </c>
      <c r="G24923">
        <v>3220.1405794628145</v>
      </c>
      <c r="H24923" t="s">
        <v>210</v>
      </c>
      <c r="J24923" t="s">
        <v>213</v>
      </c>
    </row>
    <row r="24924" spans="1:10" x14ac:dyDescent="0.25">
      <c r="A24924" t="s">
        <v>324</v>
      </c>
      <c r="B24924" t="s">
        <v>128</v>
      </c>
      <c r="C24924" s="1">
        <v>2005</v>
      </c>
      <c r="D24924">
        <v>106198</v>
      </c>
      <c r="E24924">
        <v>47.4</v>
      </c>
      <c r="F24924">
        <f t="shared" si="389"/>
        <v>952.6</v>
      </c>
      <c r="G24924">
        <v>3301.3919232136946</v>
      </c>
      <c r="H24924" t="s">
        <v>210</v>
      </c>
      <c r="J24924" t="s">
        <v>213</v>
      </c>
    </row>
    <row r="24925" spans="1:10" x14ac:dyDescent="0.25">
      <c r="A24925" t="s">
        <v>324</v>
      </c>
      <c r="B24925" t="s">
        <v>128</v>
      </c>
      <c r="C24925" s="1">
        <v>2006</v>
      </c>
      <c r="D24925">
        <v>105680</v>
      </c>
      <c r="E24925">
        <v>45.9</v>
      </c>
      <c r="F24925">
        <f t="shared" si="389"/>
        <v>954.1</v>
      </c>
      <c r="G24925">
        <v>3311.9650908178737</v>
      </c>
      <c r="H24925" t="s">
        <v>210</v>
      </c>
      <c r="J24925" t="s">
        <v>213</v>
      </c>
    </row>
    <row r="24926" spans="1:10" x14ac:dyDescent="0.25">
      <c r="A24926" t="s">
        <v>324</v>
      </c>
      <c r="B24926" t="s">
        <v>128</v>
      </c>
      <c r="C24926" s="1">
        <v>2007</v>
      </c>
      <c r="D24926">
        <v>105080</v>
      </c>
      <c r="E24926">
        <v>44.6</v>
      </c>
      <c r="F24926">
        <f t="shared" si="389"/>
        <v>955.4</v>
      </c>
      <c r="G24926">
        <v>3261.9284075087171</v>
      </c>
      <c r="H24926" t="s">
        <v>210</v>
      </c>
      <c r="J24926" t="s">
        <v>213</v>
      </c>
    </row>
    <row r="24927" spans="1:10" x14ac:dyDescent="0.25">
      <c r="A24927" t="s">
        <v>324</v>
      </c>
      <c r="B24927" t="s">
        <v>128</v>
      </c>
      <c r="C24927" s="1">
        <v>2008</v>
      </c>
      <c r="D24927">
        <v>104472</v>
      </c>
      <c r="E24927">
        <v>43.1</v>
      </c>
      <c r="F24927">
        <f t="shared" si="389"/>
        <v>956.9</v>
      </c>
      <c r="G24927">
        <v>3196.6539657140588</v>
      </c>
      <c r="H24927" t="s">
        <v>210</v>
      </c>
      <c r="J24927" t="s">
        <v>213</v>
      </c>
    </row>
    <row r="24928" spans="1:10" x14ac:dyDescent="0.25">
      <c r="A24928" t="s">
        <v>324</v>
      </c>
      <c r="B24928" t="s">
        <v>128</v>
      </c>
      <c r="C24928" s="1">
        <v>2009</v>
      </c>
      <c r="D24928">
        <v>103961</v>
      </c>
      <c r="E24928">
        <v>42</v>
      </c>
      <c r="F24928">
        <f t="shared" si="389"/>
        <v>958</v>
      </c>
      <c r="G24928">
        <v>3243.3888206117776</v>
      </c>
      <c r="H24928" t="s">
        <v>210</v>
      </c>
      <c r="J24928" t="s">
        <v>213</v>
      </c>
    </row>
    <row r="24929" spans="1:10" x14ac:dyDescent="0.25">
      <c r="A24929" t="s">
        <v>324</v>
      </c>
      <c r="B24929" t="s">
        <v>128</v>
      </c>
      <c r="C24929" s="1">
        <v>2010</v>
      </c>
      <c r="D24929">
        <v>103619</v>
      </c>
      <c r="E24929">
        <v>40.700000000000003</v>
      </c>
      <c r="F24929">
        <f t="shared" si="389"/>
        <v>959.3</v>
      </c>
      <c r="G24929">
        <v>3337.1472560496391</v>
      </c>
      <c r="H24929" t="s">
        <v>210</v>
      </c>
      <c r="J24929" t="s">
        <v>213</v>
      </c>
    </row>
    <row r="24930" spans="1:10" x14ac:dyDescent="0.25">
      <c r="A24930" t="s">
        <v>324</v>
      </c>
      <c r="B24930" t="s">
        <v>128</v>
      </c>
      <c r="C24930" s="1">
        <v>2011</v>
      </c>
      <c r="D24930">
        <v>103476</v>
      </c>
      <c r="E24930">
        <v>39.4</v>
      </c>
      <c r="F24930">
        <f t="shared" si="389"/>
        <v>960.6</v>
      </c>
      <c r="G24930">
        <v>3411.9987222235754</v>
      </c>
      <c r="H24930" t="s">
        <v>210</v>
      </c>
      <c r="J24930" t="s">
        <v>213</v>
      </c>
    </row>
    <row r="24931" spans="1:10" x14ac:dyDescent="0.25">
      <c r="A24931" t="s">
        <v>324</v>
      </c>
      <c r="B24931" t="s">
        <v>128</v>
      </c>
      <c r="C24931" s="1">
        <v>2012</v>
      </c>
      <c r="D24931">
        <v>103516</v>
      </c>
      <c r="E24931">
        <v>38.200000000000003</v>
      </c>
      <c r="F24931">
        <f t="shared" si="389"/>
        <v>961.8</v>
      </c>
      <c r="G24931">
        <v>3427.7571386905961</v>
      </c>
      <c r="H24931" t="s">
        <v>210</v>
      </c>
      <c r="J24931" t="s">
        <v>213</v>
      </c>
    </row>
    <row r="24932" spans="1:10" x14ac:dyDescent="0.25">
      <c r="A24932" t="s">
        <v>324</v>
      </c>
      <c r="B24932" t="s">
        <v>128</v>
      </c>
      <c r="C24932" s="1" t="s">
        <v>0</v>
      </c>
      <c r="D24932">
        <v>103718</v>
      </c>
      <c r="E24932">
        <v>37</v>
      </c>
      <c r="F24932">
        <f t="shared" si="389"/>
        <v>963</v>
      </c>
      <c r="G24932">
        <v>3285.7529418991749</v>
      </c>
      <c r="H24932" t="s">
        <v>210</v>
      </c>
      <c r="J24932" t="s">
        <v>213</v>
      </c>
    </row>
    <row r="24933" spans="1:10" x14ac:dyDescent="0.25">
      <c r="A24933" t="s">
        <v>324</v>
      </c>
      <c r="B24933" t="s">
        <v>128</v>
      </c>
      <c r="C24933" s="1" t="s">
        <v>1</v>
      </c>
      <c r="D24933">
        <v>104044</v>
      </c>
      <c r="E24933">
        <v>35.799999999999997</v>
      </c>
      <c r="F24933">
        <f t="shared" si="389"/>
        <v>964.2</v>
      </c>
      <c r="G24933">
        <v>3474.5880568868188</v>
      </c>
      <c r="H24933" t="s">
        <v>210</v>
      </c>
      <c r="J24933" t="s">
        <v>213</v>
      </c>
    </row>
    <row r="24934" spans="1:10" x14ac:dyDescent="0.25">
      <c r="A24934" t="s">
        <v>324</v>
      </c>
      <c r="B24934" t="s">
        <v>128</v>
      </c>
      <c r="C24934" s="1" t="s">
        <v>2</v>
      </c>
      <c r="D24934">
        <v>104460</v>
      </c>
      <c r="E24934">
        <v>34.700000000000003</v>
      </c>
      <c r="F24934">
        <f t="shared" si="389"/>
        <v>965.3</v>
      </c>
      <c r="G24934">
        <v>3509.7147287148055</v>
      </c>
      <c r="H24934" t="s">
        <v>210</v>
      </c>
      <c r="J24934" t="s">
        <v>213</v>
      </c>
    </row>
    <row r="24935" spans="1:10" x14ac:dyDescent="0.25">
      <c r="A24935" t="s">
        <v>324</v>
      </c>
      <c r="B24935" t="s">
        <v>128</v>
      </c>
      <c r="C24935" s="1" t="s">
        <v>3</v>
      </c>
      <c r="D24935">
        <v>104966</v>
      </c>
      <c r="E24935">
        <v>37.548000000000002</v>
      </c>
      <c r="F24935">
        <f t="shared" si="389"/>
        <v>962.452</v>
      </c>
      <c r="G24935">
        <v>3543.3094383982302</v>
      </c>
      <c r="H24935" t="s">
        <v>210</v>
      </c>
      <c r="J24935" t="s">
        <v>213</v>
      </c>
    </row>
    <row r="24936" spans="1:10" x14ac:dyDescent="0.25">
      <c r="A24936" t="s">
        <v>324</v>
      </c>
      <c r="B24936" t="s">
        <v>128</v>
      </c>
      <c r="C24936" s="1" t="s">
        <v>4</v>
      </c>
      <c r="D24936">
        <v>105566</v>
      </c>
      <c r="E24936">
        <v>36.784999999999997</v>
      </c>
      <c r="F24936">
        <f t="shared" si="389"/>
        <v>963.21500000000003</v>
      </c>
      <c r="G24936">
        <v>3574.7606061625656</v>
      </c>
      <c r="H24936" t="s">
        <v>210</v>
      </c>
      <c r="J24936" t="s">
        <v>213</v>
      </c>
    </row>
    <row r="24937" spans="1:10" x14ac:dyDescent="0.25">
      <c r="A24937" t="s">
        <v>324</v>
      </c>
      <c r="B24937" t="s">
        <v>128</v>
      </c>
      <c r="C24937" s="1" t="s">
        <v>5</v>
      </c>
      <c r="D24937">
        <v>106249</v>
      </c>
      <c r="E24937">
        <v>36.033999999999999</v>
      </c>
      <c r="F24937">
        <f t="shared" si="389"/>
        <v>963.96600000000001</v>
      </c>
      <c r="G24937">
        <v>3604.2279055450044</v>
      </c>
      <c r="H24937" t="s">
        <v>210</v>
      </c>
      <c r="J24937" t="s">
        <v>213</v>
      </c>
    </row>
    <row r="24938" spans="1:10" x14ac:dyDescent="0.25">
      <c r="A24938" t="s">
        <v>324</v>
      </c>
      <c r="B24938" t="s">
        <v>128</v>
      </c>
      <c r="C24938" s="1" t="s">
        <v>6</v>
      </c>
      <c r="D24938">
        <v>106996</v>
      </c>
      <c r="E24938">
        <v>35.298000000000002</v>
      </c>
      <c r="F24938">
        <f t="shared" si="389"/>
        <v>964.702</v>
      </c>
      <c r="G24938">
        <v>3637.7729055423224</v>
      </c>
      <c r="H24938" t="s">
        <v>210</v>
      </c>
      <c r="J24938" t="s">
        <v>213</v>
      </c>
    </row>
    <row r="24939" spans="1:10" x14ac:dyDescent="0.25">
      <c r="A24939" t="s">
        <v>324</v>
      </c>
      <c r="B24939" t="s">
        <v>128</v>
      </c>
      <c r="C24939" s="1" t="s">
        <v>7</v>
      </c>
      <c r="D24939">
        <v>107795</v>
      </c>
      <c r="E24939">
        <v>34.579000000000001</v>
      </c>
      <c r="F24939">
        <f t="shared" si="389"/>
        <v>965.42100000000005</v>
      </c>
      <c r="G24939">
        <v>3671.31899536641</v>
      </c>
      <c r="H24939" t="s">
        <v>210</v>
      </c>
      <c r="J24939" t="s">
        <v>213</v>
      </c>
    </row>
    <row r="24940" spans="1:10" x14ac:dyDescent="0.25">
      <c r="A24940" t="s">
        <v>324</v>
      </c>
      <c r="B24940" t="s">
        <v>128</v>
      </c>
      <c r="C24940" s="1" t="s">
        <v>8</v>
      </c>
      <c r="D24940">
        <v>108634</v>
      </c>
      <c r="E24940">
        <v>33.880000000000003</v>
      </c>
      <c r="F24940">
        <f t="shared" si="389"/>
        <v>966.12</v>
      </c>
      <c r="G24940">
        <v>3705.174433841913</v>
      </c>
      <c r="H24940" t="s">
        <v>210</v>
      </c>
      <c r="J24940" t="s">
        <v>213</v>
      </c>
    </row>
    <row r="24941" spans="1:10" x14ac:dyDescent="0.25">
      <c r="A24941" t="s">
        <v>324</v>
      </c>
      <c r="B24941" t="s">
        <v>128</v>
      </c>
      <c r="C24941" s="1" t="s">
        <v>9</v>
      </c>
      <c r="D24941">
        <v>109509</v>
      </c>
      <c r="E24941">
        <v>33.195999999999998</v>
      </c>
      <c r="F24941">
        <f t="shared" si="389"/>
        <v>966.80399999999997</v>
      </c>
      <c r="G24941">
        <v>3740.9823034908532</v>
      </c>
      <c r="H24941" t="s">
        <v>210</v>
      </c>
      <c r="J24941" t="s">
        <v>213</v>
      </c>
    </row>
    <row r="24942" spans="1:10" x14ac:dyDescent="0.25">
      <c r="A24942" t="s">
        <v>324</v>
      </c>
      <c r="B24942" t="s">
        <v>128</v>
      </c>
      <c r="C24942" s="1" t="s">
        <v>10</v>
      </c>
      <c r="D24942">
        <v>110419</v>
      </c>
      <c r="E24942">
        <v>32.527000000000001</v>
      </c>
      <c r="F24942">
        <f t="shared" si="389"/>
        <v>967.47299999999996</v>
      </c>
      <c r="G24942">
        <v>3779.0383854965385</v>
      </c>
      <c r="H24942" t="s">
        <v>210</v>
      </c>
      <c r="J24942" t="s">
        <v>213</v>
      </c>
    </row>
    <row r="24943" spans="1:10" x14ac:dyDescent="0.25">
      <c r="A24943" t="s">
        <v>324</v>
      </c>
      <c r="B24943" t="s">
        <v>128</v>
      </c>
      <c r="C24943" s="1" t="s">
        <v>11</v>
      </c>
      <c r="D24943">
        <v>111375</v>
      </c>
      <c r="E24943">
        <v>31.875</v>
      </c>
      <c r="F24943">
        <f t="shared" si="389"/>
        <v>968.125</v>
      </c>
      <c r="G24943">
        <v>3819.8359883190719</v>
      </c>
      <c r="H24943" t="s">
        <v>210</v>
      </c>
      <c r="J24943" t="s">
        <v>213</v>
      </c>
    </row>
    <row r="24944" spans="1:10" x14ac:dyDescent="0.25">
      <c r="A24944" t="s">
        <v>324</v>
      </c>
      <c r="B24944" t="s">
        <v>128</v>
      </c>
      <c r="C24944" s="1" t="s">
        <v>12</v>
      </c>
      <c r="D24944">
        <v>112374</v>
      </c>
      <c r="E24944">
        <v>31.238</v>
      </c>
      <c r="F24944">
        <f t="shared" si="389"/>
        <v>968.76199999999994</v>
      </c>
      <c r="G24944">
        <v>3863.8926885674587</v>
      </c>
      <c r="H24944" t="s">
        <v>210</v>
      </c>
      <c r="J24944" t="s">
        <v>213</v>
      </c>
    </row>
    <row r="24945" spans="1:10" x14ac:dyDescent="0.25">
      <c r="A24945" t="s">
        <v>324</v>
      </c>
      <c r="B24945" t="s">
        <v>128</v>
      </c>
      <c r="C24945" s="1" t="s">
        <v>13</v>
      </c>
      <c r="D24945">
        <v>113417</v>
      </c>
      <c r="E24945">
        <v>30.619</v>
      </c>
      <c r="F24945">
        <f t="shared" si="389"/>
        <v>969.38099999999997</v>
      </c>
      <c r="G24945">
        <v>3910.7423579113993</v>
      </c>
      <c r="H24945" t="s">
        <v>210</v>
      </c>
      <c r="J24945" t="s">
        <v>213</v>
      </c>
    </row>
    <row r="24946" spans="1:10" x14ac:dyDescent="0.25">
      <c r="A24946" t="s">
        <v>324</v>
      </c>
      <c r="B24946" t="s">
        <v>128</v>
      </c>
      <c r="C24946" s="1" t="s">
        <v>14</v>
      </c>
      <c r="D24946">
        <v>114489</v>
      </c>
      <c r="E24946">
        <v>30.015000000000001</v>
      </c>
      <c r="F24946">
        <f t="shared" si="389"/>
        <v>969.98500000000001</v>
      </c>
      <c r="G24946">
        <v>3960.4420368108299</v>
      </c>
      <c r="H24946" t="s">
        <v>210</v>
      </c>
      <c r="J24946" t="s">
        <v>213</v>
      </c>
    </row>
    <row r="24947" spans="1:10" x14ac:dyDescent="0.25">
      <c r="A24947" t="s">
        <v>324</v>
      </c>
      <c r="B24947" t="s">
        <v>128</v>
      </c>
      <c r="C24947" s="1" t="s">
        <v>15</v>
      </c>
      <c r="D24947">
        <v>115568</v>
      </c>
      <c r="E24947">
        <v>29.428000000000001</v>
      </c>
      <c r="F24947">
        <f t="shared" si="389"/>
        <v>970.572</v>
      </c>
      <c r="G24947">
        <v>4013.1614124749685</v>
      </c>
      <c r="H24947" t="s">
        <v>210</v>
      </c>
      <c r="J24947" t="s">
        <v>213</v>
      </c>
    </row>
    <row r="24948" spans="1:10" x14ac:dyDescent="0.25">
      <c r="A24948" t="s">
        <v>324</v>
      </c>
      <c r="B24948" t="s">
        <v>128</v>
      </c>
      <c r="C24948" s="1" t="s">
        <v>16</v>
      </c>
      <c r="D24948">
        <v>116626</v>
      </c>
      <c r="E24948">
        <v>28.856000000000002</v>
      </c>
      <c r="F24948">
        <f t="shared" si="389"/>
        <v>971.14400000000001</v>
      </c>
      <c r="G24948">
        <v>4069.0904057752959</v>
      </c>
      <c r="H24948" t="s">
        <v>210</v>
      </c>
      <c r="J24948" t="s">
        <v>213</v>
      </c>
    </row>
    <row r="24949" spans="1:10" x14ac:dyDescent="0.25">
      <c r="A24949" t="s">
        <v>324</v>
      </c>
      <c r="B24949" t="s">
        <v>128</v>
      </c>
      <c r="C24949" s="1" t="s">
        <v>17</v>
      </c>
      <c r="D24949">
        <v>117641</v>
      </c>
      <c r="E24949">
        <v>28.302</v>
      </c>
      <c r="F24949">
        <f t="shared" si="389"/>
        <v>971.69799999999998</v>
      </c>
      <c r="G24949">
        <v>4128.3503056108184</v>
      </c>
      <c r="H24949" t="s">
        <v>210</v>
      </c>
      <c r="J24949" t="s">
        <v>213</v>
      </c>
    </row>
    <row r="24950" spans="1:10" x14ac:dyDescent="0.25">
      <c r="A24950" t="s">
        <v>325</v>
      </c>
      <c r="B24950" t="s">
        <v>129</v>
      </c>
      <c r="C24950" s="1">
        <v>1800</v>
      </c>
      <c r="D24950">
        <v>712558</v>
      </c>
      <c r="E24950">
        <v>396.8</v>
      </c>
      <c r="F24950">
        <f t="shared" si="389"/>
        <v>603.20000000000005</v>
      </c>
      <c r="G24950">
        <v>620.92336844192425</v>
      </c>
      <c r="H24950" t="s">
        <v>209</v>
      </c>
      <c r="I24950" t="s">
        <v>205</v>
      </c>
      <c r="J24950" t="s">
        <v>213</v>
      </c>
    </row>
    <row r="24951" spans="1:10" x14ac:dyDescent="0.25">
      <c r="A24951" t="s">
        <v>325</v>
      </c>
      <c r="B24951" t="s">
        <v>129</v>
      </c>
      <c r="C24951" s="1">
        <v>1801</v>
      </c>
      <c r="D24951">
        <v>712558</v>
      </c>
      <c r="E24951">
        <v>396.06299999999999</v>
      </c>
      <c r="F24951">
        <f t="shared" si="389"/>
        <v>603.93700000000001</v>
      </c>
      <c r="G24951">
        <v>621.02005082146923</v>
      </c>
      <c r="H24951" t="s">
        <v>209</v>
      </c>
      <c r="I24951" t="s">
        <v>205</v>
      </c>
      <c r="J24951" t="s">
        <v>213</v>
      </c>
    </row>
    <row r="24952" spans="1:10" x14ac:dyDescent="0.25">
      <c r="A24952" t="s">
        <v>325</v>
      </c>
      <c r="B24952" t="s">
        <v>129</v>
      </c>
      <c r="C24952" s="1">
        <v>1802</v>
      </c>
      <c r="D24952">
        <v>712558</v>
      </c>
      <c r="E24952">
        <v>395.32799999999997</v>
      </c>
      <c r="F24952">
        <f t="shared" si="389"/>
        <v>604.67200000000003</v>
      </c>
      <c r="G24952">
        <v>621.11673434689158</v>
      </c>
      <c r="H24952" t="s">
        <v>209</v>
      </c>
      <c r="I24952" t="s">
        <v>205</v>
      </c>
      <c r="J24952" t="s">
        <v>213</v>
      </c>
    </row>
    <row r="24953" spans="1:10" x14ac:dyDescent="0.25">
      <c r="A24953" t="s">
        <v>325</v>
      </c>
      <c r="B24953" t="s">
        <v>129</v>
      </c>
      <c r="C24953" s="1">
        <v>1803</v>
      </c>
      <c r="D24953">
        <v>712558</v>
      </c>
      <c r="E24953">
        <v>394.59399999999999</v>
      </c>
      <c r="F24953">
        <f t="shared" si="389"/>
        <v>605.40599999999995</v>
      </c>
      <c r="G24953">
        <v>621.21341901820199</v>
      </c>
      <c r="H24953" t="s">
        <v>209</v>
      </c>
      <c r="I24953" t="s">
        <v>205</v>
      </c>
      <c r="J24953" t="s">
        <v>213</v>
      </c>
    </row>
    <row r="24954" spans="1:10" x14ac:dyDescent="0.25">
      <c r="A24954" t="s">
        <v>325</v>
      </c>
      <c r="B24954" t="s">
        <v>129</v>
      </c>
      <c r="C24954" s="1">
        <v>1804</v>
      </c>
      <c r="D24954">
        <v>712558</v>
      </c>
      <c r="E24954">
        <v>393.86200000000002</v>
      </c>
      <c r="F24954">
        <f t="shared" si="389"/>
        <v>606.13799999999992</v>
      </c>
      <c r="G24954">
        <v>621.31010483541036</v>
      </c>
      <c r="H24954" t="s">
        <v>209</v>
      </c>
      <c r="I24954" t="s">
        <v>205</v>
      </c>
      <c r="J24954" t="s">
        <v>213</v>
      </c>
    </row>
    <row r="24955" spans="1:10" x14ac:dyDescent="0.25">
      <c r="A24955" t="s">
        <v>325</v>
      </c>
      <c r="B24955" t="s">
        <v>129</v>
      </c>
      <c r="C24955" s="1">
        <v>1805</v>
      </c>
      <c r="D24955">
        <v>712558</v>
      </c>
      <c r="E24955">
        <v>393.13099999999997</v>
      </c>
      <c r="F24955">
        <f t="shared" si="389"/>
        <v>606.86900000000003</v>
      </c>
      <c r="G24955">
        <v>621.40679179852725</v>
      </c>
      <c r="H24955" t="s">
        <v>209</v>
      </c>
      <c r="I24955" t="s">
        <v>205</v>
      </c>
      <c r="J24955" t="s">
        <v>213</v>
      </c>
    </row>
    <row r="24956" spans="1:10" x14ac:dyDescent="0.25">
      <c r="A24956" t="s">
        <v>325</v>
      </c>
      <c r="B24956" t="s">
        <v>129</v>
      </c>
      <c r="C24956" s="1">
        <v>1806</v>
      </c>
      <c r="D24956">
        <v>712558</v>
      </c>
      <c r="E24956">
        <v>392.40100000000001</v>
      </c>
      <c r="F24956">
        <f t="shared" si="389"/>
        <v>607.59899999999993</v>
      </c>
      <c r="G24956">
        <v>621.50347990756302</v>
      </c>
      <c r="H24956" t="s">
        <v>209</v>
      </c>
      <c r="I24956" t="s">
        <v>205</v>
      </c>
      <c r="J24956" t="s">
        <v>213</v>
      </c>
    </row>
    <row r="24957" spans="1:10" x14ac:dyDescent="0.25">
      <c r="A24957" t="s">
        <v>325</v>
      </c>
      <c r="B24957" t="s">
        <v>129</v>
      </c>
      <c r="C24957" s="1">
        <v>1807</v>
      </c>
      <c r="D24957">
        <v>712558</v>
      </c>
      <c r="E24957">
        <v>391.673</v>
      </c>
      <c r="F24957">
        <f t="shared" si="389"/>
        <v>608.327</v>
      </c>
      <c r="G24957">
        <v>621.60016916252789</v>
      </c>
      <c r="H24957" t="s">
        <v>209</v>
      </c>
      <c r="I24957" t="s">
        <v>205</v>
      </c>
      <c r="J24957" t="s">
        <v>213</v>
      </c>
    </row>
    <row r="24958" spans="1:10" x14ac:dyDescent="0.25">
      <c r="A24958" t="s">
        <v>325</v>
      </c>
      <c r="B24958" t="s">
        <v>129</v>
      </c>
      <c r="C24958" s="1">
        <v>1808</v>
      </c>
      <c r="D24958">
        <v>712558</v>
      </c>
      <c r="E24958">
        <v>390.94600000000003</v>
      </c>
      <c r="F24958">
        <f t="shared" si="389"/>
        <v>609.05399999999997</v>
      </c>
      <c r="G24958">
        <v>621.6968595634321</v>
      </c>
      <c r="H24958" t="s">
        <v>209</v>
      </c>
      <c r="I24958" t="s">
        <v>205</v>
      </c>
      <c r="J24958" t="s">
        <v>213</v>
      </c>
    </row>
    <row r="24959" spans="1:10" x14ac:dyDescent="0.25">
      <c r="A24959" t="s">
        <v>325</v>
      </c>
      <c r="B24959" t="s">
        <v>129</v>
      </c>
      <c r="C24959" s="1">
        <v>1809</v>
      </c>
      <c r="D24959">
        <v>712558</v>
      </c>
      <c r="E24959">
        <v>390.22</v>
      </c>
      <c r="F24959">
        <f t="shared" si="389"/>
        <v>609.78</v>
      </c>
      <c r="G24959">
        <v>621.79355111028622</v>
      </c>
      <c r="H24959" t="s">
        <v>209</v>
      </c>
      <c r="I24959" t="s">
        <v>205</v>
      </c>
      <c r="J24959" t="s">
        <v>213</v>
      </c>
    </row>
    <row r="24960" spans="1:10" x14ac:dyDescent="0.25">
      <c r="A24960" t="s">
        <v>325</v>
      </c>
      <c r="B24960" t="s">
        <v>129</v>
      </c>
      <c r="C24960" s="1">
        <v>1810</v>
      </c>
      <c r="D24960">
        <v>712558</v>
      </c>
      <c r="E24960">
        <v>389.49599999999998</v>
      </c>
      <c r="F24960">
        <f t="shared" si="389"/>
        <v>610.50400000000002</v>
      </c>
      <c r="G24960">
        <v>621.89024380310025</v>
      </c>
      <c r="H24960" t="s">
        <v>209</v>
      </c>
      <c r="I24960" t="s">
        <v>205</v>
      </c>
      <c r="J24960" t="s">
        <v>213</v>
      </c>
    </row>
    <row r="24961" spans="1:10" x14ac:dyDescent="0.25">
      <c r="A24961" t="s">
        <v>325</v>
      </c>
      <c r="B24961" t="s">
        <v>129</v>
      </c>
      <c r="C24961" s="1">
        <v>1811</v>
      </c>
      <c r="D24961">
        <v>712869.88945316465</v>
      </c>
      <c r="E24961">
        <v>388.77300000000002</v>
      </c>
      <c r="F24961">
        <f t="shared" si="389"/>
        <v>611.22699999999998</v>
      </c>
      <c r="G24961">
        <v>621.98693764188477</v>
      </c>
      <c r="H24961" t="s">
        <v>209</v>
      </c>
      <c r="I24961" t="s">
        <v>205</v>
      </c>
      <c r="J24961" t="s">
        <v>213</v>
      </c>
    </row>
    <row r="24962" spans="1:10" x14ac:dyDescent="0.25">
      <c r="A24962" t="s">
        <v>325</v>
      </c>
      <c r="B24962" t="s">
        <v>129</v>
      </c>
      <c r="C24962" s="1">
        <v>1812</v>
      </c>
      <c r="D24962">
        <v>713496.53517966962</v>
      </c>
      <c r="E24962">
        <v>388.05099999999999</v>
      </c>
      <c r="F24962">
        <f t="shared" si="389"/>
        <v>611.94900000000007</v>
      </c>
      <c r="G24962">
        <v>622.08363262665</v>
      </c>
      <c r="H24962" t="s">
        <v>209</v>
      </c>
      <c r="I24962" t="s">
        <v>205</v>
      </c>
      <c r="J24962" t="s">
        <v>213</v>
      </c>
    </row>
    <row r="24963" spans="1:10" x14ac:dyDescent="0.25">
      <c r="A24963" t="s">
        <v>325</v>
      </c>
      <c r="B24963" t="s">
        <v>129</v>
      </c>
      <c r="C24963" s="1">
        <v>1813</v>
      </c>
      <c r="D24963">
        <v>714440.83035088016</v>
      </c>
      <c r="E24963">
        <v>387.33100000000002</v>
      </c>
      <c r="F24963">
        <f t="shared" ref="F24963:F25026" si="390">1000-E24963</f>
        <v>612.66899999999998</v>
      </c>
      <c r="G24963">
        <v>622.1803287574063</v>
      </c>
      <c r="H24963" t="s">
        <v>209</v>
      </c>
      <c r="I24963" t="s">
        <v>205</v>
      </c>
      <c r="J24963" t="s">
        <v>213</v>
      </c>
    </row>
    <row r="24964" spans="1:10" x14ac:dyDescent="0.25">
      <c r="A24964" t="s">
        <v>325</v>
      </c>
      <c r="B24964" t="s">
        <v>129</v>
      </c>
      <c r="C24964" s="1">
        <v>1814</v>
      </c>
      <c r="D24964">
        <v>715705.69473156414</v>
      </c>
      <c r="E24964">
        <v>386.61200000000002</v>
      </c>
      <c r="F24964">
        <f t="shared" si="390"/>
        <v>613.38799999999992</v>
      </c>
      <c r="G24964">
        <v>622.27702603416401</v>
      </c>
      <c r="H24964" t="s">
        <v>209</v>
      </c>
      <c r="I24964" t="s">
        <v>205</v>
      </c>
      <c r="J24964" t="s">
        <v>213</v>
      </c>
    </row>
    <row r="24965" spans="1:10" x14ac:dyDescent="0.25">
      <c r="A24965" t="s">
        <v>325</v>
      </c>
      <c r="B24965" t="s">
        <v>129</v>
      </c>
      <c r="C24965" s="1">
        <v>1815</v>
      </c>
      <c r="D24965">
        <v>717294.0749243343</v>
      </c>
      <c r="E24965">
        <v>385.89400000000001</v>
      </c>
      <c r="F24965">
        <f t="shared" si="390"/>
        <v>614.10599999999999</v>
      </c>
      <c r="G24965">
        <v>622.37372445693325</v>
      </c>
      <c r="H24965" t="s">
        <v>209</v>
      </c>
      <c r="I24965" t="s">
        <v>205</v>
      </c>
      <c r="J24965" t="s">
        <v>213</v>
      </c>
    </row>
    <row r="24966" spans="1:10" x14ac:dyDescent="0.25">
      <c r="A24966" t="s">
        <v>325</v>
      </c>
      <c r="B24966" t="s">
        <v>129</v>
      </c>
      <c r="C24966" s="1">
        <v>1816</v>
      </c>
      <c r="D24966">
        <v>719208.94461633475</v>
      </c>
      <c r="E24966">
        <v>385.178</v>
      </c>
      <c r="F24966">
        <f t="shared" si="390"/>
        <v>614.822</v>
      </c>
      <c r="G24966">
        <v>622.47042402572458</v>
      </c>
      <c r="H24966" t="s">
        <v>209</v>
      </c>
      <c r="I24966" t="s">
        <v>205</v>
      </c>
      <c r="J24966" t="s">
        <v>213</v>
      </c>
    </row>
    <row r="24967" spans="1:10" x14ac:dyDescent="0.25">
      <c r="A24967" t="s">
        <v>325</v>
      </c>
      <c r="B24967" t="s">
        <v>129</v>
      </c>
      <c r="C24967" s="1">
        <v>1817</v>
      </c>
      <c r="D24967">
        <v>721453.304828197</v>
      </c>
      <c r="E24967">
        <v>384.46300000000002</v>
      </c>
      <c r="F24967">
        <f t="shared" si="390"/>
        <v>615.53700000000003</v>
      </c>
      <c r="G24967">
        <v>622.56712474054825</v>
      </c>
      <c r="H24967" t="s">
        <v>209</v>
      </c>
      <c r="I24967" t="s">
        <v>205</v>
      </c>
      <c r="J24967" t="s">
        <v>213</v>
      </c>
    </row>
    <row r="24968" spans="1:10" x14ac:dyDescent="0.25">
      <c r="A24968" t="s">
        <v>325</v>
      </c>
      <c r="B24968" t="s">
        <v>129</v>
      </c>
      <c r="C24968" s="1">
        <v>1818</v>
      </c>
      <c r="D24968">
        <v>724030.18416528241</v>
      </c>
      <c r="E24968">
        <v>383.74900000000002</v>
      </c>
      <c r="F24968">
        <f t="shared" si="390"/>
        <v>616.25099999999998</v>
      </c>
      <c r="G24968">
        <v>622.66382660141448</v>
      </c>
      <c r="H24968" t="s">
        <v>209</v>
      </c>
      <c r="I24968" t="s">
        <v>205</v>
      </c>
      <c r="J24968" t="s">
        <v>213</v>
      </c>
    </row>
    <row r="24969" spans="1:10" x14ac:dyDescent="0.25">
      <c r="A24969" t="s">
        <v>325</v>
      </c>
      <c r="B24969" t="s">
        <v>129</v>
      </c>
      <c r="C24969" s="1">
        <v>1819</v>
      </c>
      <c r="D24969">
        <v>726942.63907123602</v>
      </c>
      <c r="E24969">
        <v>383.03699999999998</v>
      </c>
      <c r="F24969">
        <f t="shared" si="390"/>
        <v>616.96299999999997</v>
      </c>
      <c r="G24969">
        <v>622.76052960833374</v>
      </c>
      <c r="H24969" t="s">
        <v>209</v>
      </c>
      <c r="I24969" t="s">
        <v>205</v>
      </c>
      <c r="J24969" t="s">
        <v>213</v>
      </c>
    </row>
    <row r="24970" spans="1:10" x14ac:dyDescent="0.25">
      <c r="A24970" t="s">
        <v>325</v>
      </c>
      <c r="B24970" t="s">
        <v>129</v>
      </c>
      <c r="C24970" s="1">
        <v>1820</v>
      </c>
      <c r="D24970">
        <v>730193.75408386975</v>
      </c>
      <c r="E24970">
        <v>382.32600000000002</v>
      </c>
      <c r="F24970">
        <f t="shared" si="390"/>
        <v>617.67399999999998</v>
      </c>
      <c r="G24970">
        <v>622.85723376131659</v>
      </c>
      <c r="H24970" t="s">
        <v>209</v>
      </c>
      <c r="I24970" t="s">
        <v>205</v>
      </c>
      <c r="J24970" t="s">
        <v>213</v>
      </c>
    </row>
    <row r="24971" spans="1:10" x14ac:dyDescent="0.25">
      <c r="A24971" t="s">
        <v>325</v>
      </c>
      <c r="B24971" t="s">
        <v>129</v>
      </c>
      <c r="C24971" s="1">
        <v>1821</v>
      </c>
      <c r="D24971">
        <v>733786.64209339756</v>
      </c>
      <c r="E24971">
        <v>381.61599999999999</v>
      </c>
      <c r="F24971">
        <f t="shared" si="390"/>
        <v>618.38400000000001</v>
      </c>
      <c r="G24971">
        <v>626.24587626783273</v>
      </c>
      <c r="H24971" t="s">
        <v>209</v>
      </c>
      <c r="I24971" t="s">
        <v>205</v>
      </c>
      <c r="J24971" t="s">
        <v>213</v>
      </c>
    </row>
    <row r="24972" spans="1:10" x14ac:dyDescent="0.25">
      <c r="A24972" t="s">
        <v>325</v>
      </c>
      <c r="B24972" t="s">
        <v>129</v>
      </c>
      <c r="C24972" s="1">
        <v>1822</v>
      </c>
      <c r="D24972">
        <v>737724.44460304466</v>
      </c>
      <c r="E24972">
        <v>380.90800000000002</v>
      </c>
      <c r="F24972">
        <f t="shared" si="390"/>
        <v>619.09199999999998</v>
      </c>
      <c r="G24972">
        <v>629.65294060171414</v>
      </c>
      <c r="H24972" t="s">
        <v>209</v>
      </c>
      <c r="I24972" t="s">
        <v>205</v>
      </c>
      <c r="J24972" t="s">
        <v>213</v>
      </c>
    </row>
    <row r="24973" spans="1:10" x14ac:dyDescent="0.25">
      <c r="A24973" t="s">
        <v>325</v>
      </c>
      <c r="B24973" t="s">
        <v>129</v>
      </c>
      <c r="C24973" s="1">
        <v>1823</v>
      </c>
      <c r="D24973">
        <v>742010.3319920525</v>
      </c>
      <c r="E24973">
        <v>380.20100000000002</v>
      </c>
      <c r="F24973">
        <f t="shared" si="390"/>
        <v>619.79899999999998</v>
      </c>
      <c r="G24973">
        <v>633.07852683825308</v>
      </c>
      <c r="H24973" t="s">
        <v>209</v>
      </c>
      <c r="I24973" t="s">
        <v>205</v>
      </c>
      <c r="J24973" t="s">
        <v>213</v>
      </c>
    </row>
    <row r="24974" spans="1:10" x14ac:dyDescent="0.25">
      <c r="A24974" t="s">
        <v>325</v>
      </c>
      <c r="B24974" t="s">
        <v>129</v>
      </c>
      <c r="C24974" s="1">
        <v>1824</v>
      </c>
      <c r="D24974">
        <v>746647.5037811005</v>
      </c>
      <c r="E24974">
        <v>379.495</v>
      </c>
      <c r="F24974">
        <f t="shared" si="390"/>
        <v>620.505</v>
      </c>
      <c r="G24974">
        <v>636.52273559602281</v>
      </c>
      <c r="H24974" t="s">
        <v>209</v>
      </c>
      <c r="I24974" t="s">
        <v>205</v>
      </c>
      <c r="J24974" t="s">
        <v>213</v>
      </c>
    </row>
    <row r="24975" spans="1:10" x14ac:dyDescent="0.25">
      <c r="A24975" t="s">
        <v>325</v>
      </c>
      <c r="B24975" t="s">
        <v>129</v>
      </c>
      <c r="C24975" s="1">
        <v>1825</v>
      </c>
      <c r="D24975">
        <v>751639.1889001677</v>
      </c>
      <c r="E24975">
        <v>378.791</v>
      </c>
      <c r="F24975">
        <f t="shared" si="390"/>
        <v>621.20900000000006</v>
      </c>
      <c r="G24975">
        <v>639.98566803982499</v>
      </c>
      <c r="H24975" t="s">
        <v>209</v>
      </c>
      <c r="I24975" t="s">
        <v>205</v>
      </c>
      <c r="J24975" t="s">
        <v>213</v>
      </c>
    </row>
    <row r="24976" spans="1:10" x14ac:dyDescent="0.25">
      <c r="A24976" t="s">
        <v>325</v>
      </c>
      <c r="B24976" t="s">
        <v>129</v>
      </c>
      <c r="C24976" s="1">
        <v>1826</v>
      </c>
      <c r="D24976">
        <v>756988.64595885738</v>
      </c>
      <c r="E24976">
        <v>378.08699999999999</v>
      </c>
      <c r="F24976">
        <f t="shared" si="390"/>
        <v>621.91300000000001</v>
      </c>
      <c r="G24976">
        <v>643.46742588365214</v>
      </c>
      <c r="H24976" t="s">
        <v>209</v>
      </c>
      <c r="I24976" t="s">
        <v>205</v>
      </c>
      <c r="J24976" t="s">
        <v>213</v>
      </c>
    </row>
    <row r="24977" spans="1:10" x14ac:dyDescent="0.25">
      <c r="A24977" t="s">
        <v>325</v>
      </c>
      <c r="B24977" t="s">
        <v>129</v>
      </c>
      <c r="C24977" s="1">
        <v>1827</v>
      </c>
      <c r="D24977">
        <v>762699.16351920436</v>
      </c>
      <c r="E24977">
        <v>377.38600000000002</v>
      </c>
      <c r="F24977">
        <f t="shared" si="390"/>
        <v>622.61400000000003</v>
      </c>
      <c r="G24977">
        <v>646.96811139366878</v>
      </c>
      <c r="H24977" t="s">
        <v>209</v>
      </c>
      <c r="I24977" t="s">
        <v>205</v>
      </c>
      <c r="J24977" t="s">
        <v>213</v>
      </c>
    </row>
    <row r="24978" spans="1:10" x14ac:dyDescent="0.25">
      <c r="A24978" t="s">
        <v>325</v>
      </c>
      <c r="B24978" t="s">
        <v>129</v>
      </c>
      <c r="C24978" s="1">
        <v>1828</v>
      </c>
      <c r="D24978">
        <v>768774.06037099264</v>
      </c>
      <c r="E24978">
        <v>376.685</v>
      </c>
      <c r="F24978">
        <f t="shared" si="390"/>
        <v>623.31500000000005</v>
      </c>
      <c r="G24978">
        <v>650.48782739120554</v>
      </c>
      <c r="H24978" t="s">
        <v>209</v>
      </c>
      <c r="I24978" t="s">
        <v>205</v>
      </c>
      <c r="J24978" t="s">
        <v>213</v>
      </c>
    </row>
    <row r="24979" spans="1:10" x14ac:dyDescent="0.25">
      <c r="A24979" t="s">
        <v>325</v>
      </c>
      <c r="B24979" t="s">
        <v>129</v>
      </c>
      <c r="C24979" s="1">
        <v>1829</v>
      </c>
      <c r="D24979">
        <v>775216.68580960191</v>
      </c>
      <c r="E24979">
        <v>375.98599999999999</v>
      </c>
      <c r="F24979">
        <f t="shared" si="390"/>
        <v>624.01400000000001</v>
      </c>
      <c r="G24979">
        <v>654.02667725577169</v>
      </c>
      <c r="H24979" t="s">
        <v>209</v>
      </c>
      <c r="I24979" t="s">
        <v>205</v>
      </c>
      <c r="J24979" t="s">
        <v>213</v>
      </c>
    </row>
    <row r="24980" spans="1:10" x14ac:dyDescent="0.25">
      <c r="A24980" t="s">
        <v>325</v>
      </c>
      <c r="B24980" t="s">
        <v>129</v>
      </c>
      <c r="C24980" s="1">
        <v>1830</v>
      </c>
      <c r="D24980">
        <v>782030.41991640755</v>
      </c>
      <c r="E24980">
        <v>375.28800000000001</v>
      </c>
      <c r="F24980">
        <f t="shared" si="390"/>
        <v>624.71199999999999</v>
      </c>
      <c r="G24980">
        <v>657.58476492808325</v>
      </c>
      <c r="H24980" t="s">
        <v>209</v>
      </c>
      <c r="I24980" t="s">
        <v>205</v>
      </c>
      <c r="J24980" t="s">
        <v>213</v>
      </c>
    </row>
    <row r="24981" spans="1:10" x14ac:dyDescent="0.25">
      <c r="A24981" t="s">
        <v>325</v>
      </c>
      <c r="B24981" t="s">
        <v>129</v>
      </c>
      <c r="C24981" s="1">
        <v>1831</v>
      </c>
      <c r="D24981">
        <v>789218.67384176049</v>
      </c>
      <c r="E24981">
        <v>374.59100000000001</v>
      </c>
      <c r="F24981">
        <f t="shared" si="390"/>
        <v>625.40899999999999</v>
      </c>
      <c r="G24981">
        <v>661.16219491310744</v>
      </c>
      <c r="H24981" t="s">
        <v>209</v>
      </c>
      <c r="I24981" t="s">
        <v>205</v>
      </c>
      <c r="J24981" t="s">
        <v>213</v>
      </c>
    </row>
    <row r="24982" spans="1:10" x14ac:dyDescent="0.25">
      <c r="A24982" t="s">
        <v>325</v>
      </c>
      <c r="B24982" t="s">
        <v>129</v>
      </c>
      <c r="C24982" s="1">
        <v>1832</v>
      </c>
      <c r="D24982">
        <v>796473.00063739996</v>
      </c>
      <c r="E24982">
        <v>373.89600000000002</v>
      </c>
      <c r="F24982">
        <f t="shared" si="390"/>
        <v>626.10400000000004</v>
      </c>
      <c r="G24982">
        <v>664.75907228312417</v>
      </c>
      <c r="H24982" t="s">
        <v>209</v>
      </c>
      <c r="I24982" t="s">
        <v>205</v>
      </c>
      <c r="J24982" t="s">
        <v>213</v>
      </c>
    </row>
    <row r="24983" spans="1:10" x14ac:dyDescent="0.25">
      <c r="A24983" t="s">
        <v>325</v>
      </c>
      <c r="B24983" t="s">
        <v>129</v>
      </c>
      <c r="C24983" s="1">
        <v>1833</v>
      </c>
      <c r="D24983">
        <v>803794.00763081259</v>
      </c>
      <c r="E24983">
        <v>373.202</v>
      </c>
      <c r="F24983">
        <f t="shared" si="390"/>
        <v>626.798</v>
      </c>
      <c r="G24983">
        <v>668.37550268080327</v>
      </c>
      <c r="H24983" t="s">
        <v>209</v>
      </c>
      <c r="I24983" t="s">
        <v>205</v>
      </c>
      <c r="J24983" t="s">
        <v>213</v>
      </c>
    </row>
    <row r="24984" spans="1:10" x14ac:dyDescent="0.25">
      <c r="A24984" t="s">
        <v>325</v>
      </c>
      <c r="B24984" t="s">
        <v>129</v>
      </c>
      <c r="C24984" s="1">
        <v>1834</v>
      </c>
      <c r="D24984">
        <v>811182.30773190688</v>
      </c>
      <c r="E24984">
        <v>372.50900000000001</v>
      </c>
      <c r="F24984">
        <f t="shared" si="390"/>
        <v>627.49099999999999</v>
      </c>
      <c r="G24984">
        <v>672.01159232229895</v>
      </c>
      <c r="H24984" t="s">
        <v>209</v>
      </c>
      <c r="I24984" t="s">
        <v>205</v>
      </c>
      <c r="J24984" t="s">
        <v>213</v>
      </c>
    </row>
    <row r="24985" spans="1:10" x14ac:dyDescent="0.25">
      <c r="A24985" t="s">
        <v>325</v>
      </c>
      <c r="B24985" t="s">
        <v>129</v>
      </c>
      <c r="C24985" s="1">
        <v>1835</v>
      </c>
      <c r="D24985">
        <v>818638.51948432717</v>
      </c>
      <c r="E24985">
        <v>371.81799999999998</v>
      </c>
      <c r="F24985">
        <f t="shared" si="390"/>
        <v>628.18200000000002</v>
      </c>
      <c r="G24985">
        <v>675.66744800036122</v>
      </c>
      <c r="H24985" t="s">
        <v>209</v>
      </c>
      <c r="I24985" t="s">
        <v>205</v>
      </c>
      <c r="J24985" t="s">
        <v>213</v>
      </c>
    </row>
    <row r="24986" spans="1:10" x14ac:dyDescent="0.25">
      <c r="A24986" t="s">
        <v>325</v>
      </c>
      <c r="B24986" t="s">
        <v>129</v>
      </c>
      <c r="C24986" s="1">
        <v>1836</v>
      </c>
      <c r="D24986">
        <v>826163.26711723523</v>
      </c>
      <c r="E24986">
        <v>371.12799999999999</v>
      </c>
      <c r="F24986">
        <f t="shared" si="390"/>
        <v>628.87200000000007</v>
      </c>
      <c r="G24986">
        <v>679.34317708746369</v>
      </c>
      <c r="H24986" t="s">
        <v>209</v>
      </c>
      <c r="I24986" t="s">
        <v>205</v>
      </c>
      <c r="J24986" t="s">
        <v>213</v>
      </c>
    </row>
    <row r="24987" spans="1:10" x14ac:dyDescent="0.25">
      <c r="A24987" t="s">
        <v>325</v>
      </c>
      <c r="B24987" t="s">
        <v>129</v>
      </c>
      <c r="C24987" s="1">
        <v>1837</v>
      </c>
      <c r="D24987">
        <v>833757.18059757375</v>
      </c>
      <c r="E24987">
        <v>370.43900000000002</v>
      </c>
      <c r="F24987">
        <f t="shared" si="390"/>
        <v>629.56099999999992</v>
      </c>
      <c r="G24987">
        <v>683.03888753894898</v>
      </c>
      <c r="H24987" t="s">
        <v>209</v>
      </c>
      <c r="I24987" t="s">
        <v>205</v>
      </c>
      <c r="J24987" t="s">
        <v>213</v>
      </c>
    </row>
    <row r="24988" spans="1:10" x14ac:dyDescent="0.25">
      <c r="A24988" t="s">
        <v>325</v>
      </c>
      <c r="B24988" t="s">
        <v>129</v>
      </c>
      <c r="C24988" s="1">
        <v>1838</v>
      </c>
      <c r="D24988">
        <v>841420.89568280324</v>
      </c>
      <c r="E24988">
        <v>369.75099999999998</v>
      </c>
      <c r="F24988">
        <f t="shared" si="390"/>
        <v>630.24900000000002</v>
      </c>
      <c r="G24988">
        <v>686.75468789619015</v>
      </c>
      <c r="H24988" t="s">
        <v>209</v>
      </c>
      <c r="I24988" t="s">
        <v>205</v>
      </c>
      <c r="J24988" t="s">
        <v>213</v>
      </c>
    </row>
    <row r="24989" spans="1:10" x14ac:dyDescent="0.25">
      <c r="A24989" t="s">
        <v>325</v>
      </c>
      <c r="B24989" t="s">
        <v>129</v>
      </c>
      <c r="C24989" s="1">
        <v>1839</v>
      </c>
      <c r="D24989">
        <v>849155.05397412949</v>
      </c>
      <c r="E24989">
        <v>369.065</v>
      </c>
      <c r="F24989">
        <f t="shared" si="390"/>
        <v>630.93499999999995</v>
      </c>
      <c r="G24989">
        <v>690.49068728977011</v>
      </c>
      <c r="H24989" t="s">
        <v>209</v>
      </c>
      <c r="I24989" t="s">
        <v>205</v>
      </c>
      <c r="J24989" t="s">
        <v>213</v>
      </c>
    </row>
    <row r="24990" spans="1:10" x14ac:dyDescent="0.25">
      <c r="A24990" t="s">
        <v>325</v>
      </c>
      <c r="B24990" t="s">
        <v>129</v>
      </c>
      <c r="C24990" s="1">
        <v>1840</v>
      </c>
      <c r="D24990">
        <v>856960.30297021731</v>
      </c>
      <c r="E24990">
        <v>368.38</v>
      </c>
      <c r="F24990">
        <f t="shared" si="390"/>
        <v>631.62</v>
      </c>
      <c r="G24990">
        <v>694.24699544267833</v>
      </c>
      <c r="H24990" t="s">
        <v>209</v>
      </c>
      <c r="I24990" t="s">
        <v>205</v>
      </c>
      <c r="J24990" t="s">
        <v>213</v>
      </c>
    </row>
    <row r="24991" spans="1:10" x14ac:dyDescent="0.25">
      <c r="A24991" t="s">
        <v>325</v>
      </c>
      <c r="B24991" t="s">
        <v>129</v>
      </c>
      <c r="C24991" s="1">
        <v>1841</v>
      </c>
      <c r="D24991">
        <v>864837.29612139892</v>
      </c>
      <c r="E24991">
        <v>367.69600000000003</v>
      </c>
      <c r="F24991">
        <f t="shared" si="390"/>
        <v>632.30399999999997</v>
      </c>
      <c r="G24991">
        <v>698.02372267352428</v>
      </c>
      <c r="H24991" t="s">
        <v>209</v>
      </c>
      <c r="I24991" t="s">
        <v>205</v>
      </c>
      <c r="J24991" t="s">
        <v>213</v>
      </c>
    </row>
    <row r="24992" spans="1:10" x14ac:dyDescent="0.25">
      <c r="A24992" t="s">
        <v>325</v>
      </c>
      <c r="B24992" t="s">
        <v>129</v>
      </c>
      <c r="C24992" s="1">
        <v>1842</v>
      </c>
      <c r="D24992">
        <v>872786.69288438011</v>
      </c>
      <c r="E24992">
        <v>367.01299999999998</v>
      </c>
      <c r="F24992">
        <f t="shared" si="390"/>
        <v>632.98700000000008</v>
      </c>
      <c r="G24992">
        <v>701.82097989976853</v>
      </c>
      <c r="H24992" t="s">
        <v>209</v>
      </c>
      <c r="I24992" t="s">
        <v>205</v>
      </c>
      <c r="J24992" t="s">
        <v>213</v>
      </c>
    </row>
    <row r="24993" spans="1:10" x14ac:dyDescent="0.25">
      <c r="A24993" t="s">
        <v>325</v>
      </c>
      <c r="B24993" t="s">
        <v>129</v>
      </c>
      <c r="C24993" s="1">
        <v>1843</v>
      </c>
      <c r="D24993">
        <v>880809.15877744928</v>
      </c>
      <c r="E24993">
        <v>366.33199999999999</v>
      </c>
      <c r="F24993">
        <f t="shared" si="390"/>
        <v>633.66800000000001</v>
      </c>
      <c r="G24993">
        <v>705.63887864097194</v>
      </c>
      <c r="H24993" t="s">
        <v>209</v>
      </c>
      <c r="I24993" t="s">
        <v>205</v>
      </c>
      <c r="J24993" t="s">
        <v>213</v>
      </c>
    </row>
    <row r="24994" spans="1:10" x14ac:dyDescent="0.25">
      <c r="A24994" t="s">
        <v>325</v>
      </c>
      <c r="B24994" t="s">
        <v>129</v>
      </c>
      <c r="C24994" s="1">
        <v>1844</v>
      </c>
      <c r="D24994">
        <v>888905.3654361947</v>
      </c>
      <c r="E24994">
        <v>365.65199999999999</v>
      </c>
      <c r="F24994">
        <f t="shared" si="390"/>
        <v>634.34799999999996</v>
      </c>
      <c r="G24994">
        <v>709.47753102206138</v>
      </c>
      <c r="H24994" t="s">
        <v>209</v>
      </c>
      <c r="I24994" t="s">
        <v>205</v>
      </c>
      <c r="J24994" t="s">
        <v>213</v>
      </c>
    </row>
    <row r="24995" spans="1:10" x14ac:dyDescent="0.25">
      <c r="A24995" t="s">
        <v>325</v>
      </c>
      <c r="B24995" t="s">
        <v>129</v>
      </c>
      <c r="C24995" s="1">
        <v>1845</v>
      </c>
      <c r="D24995">
        <v>897075.99066973338</v>
      </c>
      <c r="E24995">
        <v>364.97300000000001</v>
      </c>
      <c r="F24995">
        <f t="shared" si="390"/>
        <v>635.02700000000004</v>
      </c>
      <c r="G24995">
        <v>713.33704977661432</v>
      </c>
      <c r="H24995" t="s">
        <v>209</v>
      </c>
      <c r="I24995" t="s">
        <v>205</v>
      </c>
      <c r="J24995" t="s">
        <v>213</v>
      </c>
    </row>
    <row r="24996" spans="1:10" x14ac:dyDescent="0.25">
      <c r="A24996" t="s">
        <v>325</v>
      </c>
      <c r="B24996" t="s">
        <v>129</v>
      </c>
      <c r="C24996" s="1">
        <v>1846</v>
      </c>
      <c r="D24996">
        <v>905321.7185174569</v>
      </c>
      <c r="E24996">
        <v>364.29599999999999</v>
      </c>
      <c r="F24996">
        <f t="shared" si="390"/>
        <v>635.70399999999995</v>
      </c>
      <c r="G24996">
        <v>717.21754825015989</v>
      </c>
      <c r="H24996" t="s">
        <v>209</v>
      </c>
      <c r="I24996" t="s">
        <v>205</v>
      </c>
      <c r="J24996" t="s">
        <v>213</v>
      </c>
    </row>
    <row r="24997" spans="1:10" x14ac:dyDescent="0.25">
      <c r="A24997" t="s">
        <v>325</v>
      </c>
      <c r="B24997" t="s">
        <v>129</v>
      </c>
      <c r="C24997" s="1">
        <v>1847</v>
      </c>
      <c r="D24997">
        <v>913643.23930629774</v>
      </c>
      <c r="E24997">
        <v>363.62</v>
      </c>
      <c r="F24997">
        <f t="shared" si="390"/>
        <v>636.38</v>
      </c>
      <c r="G24997">
        <v>721.11914040349927</v>
      </c>
      <c r="H24997" t="s">
        <v>209</v>
      </c>
      <c r="I24997" t="s">
        <v>205</v>
      </c>
      <c r="J24997" t="s">
        <v>213</v>
      </c>
    </row>
    <row r="24998" spans="1:10" x14ac:dyDescent="0.25">
      <c r="A24998" t="s">
        <v>325</v>
      </c>
      <c r="B24998" t="s">
        <v>129</v>
      </c>
      <c r="C24998" s="1">
        <v>1848</v>
      </c>
      <c r="D24998">
        <v>922041.24970852456</v>
      </c>
      <c r="E24998">
        <v>362.94499999999999</v>
      </c>
      <c r="F24998">
        <f t="shared" si="390"/>
        <v>637.05500000000006</v>
      </c>
      <c r="G24998">
        <v>725.04194081604328</v>
      </c>
      <c r="H24998" t="s">
        <v>209</v>
      </c>
      <c r="I24998" t="s">
        <v>205</v>
      </c>
      <c r="J24998" t="s">
        <v>213</v>
      </c>
    </row>
    <row r="24999" spans="1:10" x14ac:dyDescent="0.25">
      <c r="A24999" t="s">
        <v>325</v>
      </c>
      <c r="B24999" t="s">
        <v>129</v>
      </c>
      <c r="C24999" s="1">
        <v>1849</v>
      </c>
      <c r="D24999">
        <v>930516.45280006528</v>
      </c>
      <c r="E24999">
        <v>362.27100000000002</v>
      </c>
      <c r="F24999">
        <f t="shared" si="390"/>
        <v>637.72900000000004</v>
      </c>
      <c r="G24999">
        <v>728.98606468916796</v>
      </c>
      <c r="H24999" t="s">
        <v>209</v>
      </c>
      <c r="I24999" t="s">
        <v>205</v>
      </c>
      <c r="J24999" t="s">
        <v>213</v>
      </c>
    </row>
    <row r="25000" spans="1:10" x14ac:dyDescent="0.25">
      <c r="A25000" t="s">
        <v>325</v>
      </c>
      <c r="B25000" t="s">
        <v>129</v>
      </c>
      <c r="C25000" s="1">
        <v>1850</v>
      </c>
      <c r="D25000">
        <v>939069.55811937049</v>
      </c>
      <c r="E25000">
        <v>361.59899999999999</v>
      </c>
      <c r="F25000">
        <f t="shared" si="390"/>
        <v>638.40100000000007</v>
      </c>
      <c r="G25000">
        <v>732.95162784958882</v>
      </c>
      <c r="H25000" t="s">
        <v>209</v>
      </c>
      <c r="I25000" t="s">
        <v>205</v>
      </c>
      <c r="J25000" t="s">
        <v>213</v>
      </c>
    </row>
    <row r="25001" spans="1:10" x14ac:dyDescent="0.25">
      <c r="A25001" t="s">
        <v>325</v>
      </c>
      <c r="B25001" t="s">
        <v>129</v>
      </c>
      <c r="C25001" s="1">
        <v>1851</v>
      </c>
      <c r="D25001">
        <v>947662.66723140399</v>
      </c>
      <c r="E25001">
        <v>360.92700000000002</v>
      </c>
      <c r="F25001">
        <f t="shared" si="390"/>
        <v>639.07299999999998</v>
      </c>
      <c r="G25001">
        <v>736.93874675275276</v>
      </c>
      <c r="H25001" t="s">
        <v>209</v>
      </c>
      <c r="I25001" t="s">
        <v>205</v>
      </c>
      <c r="J25001" t="s">
        <v>213</v>
      </c>
    </row>
    <row r="25002" spans="1:10" x14ac:dyDescent="0.25">
      <c r="A25002" t="s">
        <v>325</v>
      </c>
      <c r="B25002" t="s">
        <v>129</v>
      </c>
      <c r="C25002" s="1">
        <v>1852</v>
      </c>
      <c r="D25002">
        <v>956334.40740169503</v>
      </c>
      <c r="E25002">
        <v>360.25700000000001</v>
      </c>
      <c r="F25002">
        <f t="shared" si="390"/>
        <v>639.74299999999994</v>
      </c>
      <c r="G25002">
        <v>740.94753848624941</v>
      </c>
      <c r="H25002" t="s">
        <v>209</v>
      </c>
      <c r="I25002" t="s">
        <v>205</v>
      </c>
      <c r="J25002" t="s">
        <v>213</v>
      </c>
    </row>
    <row r="25003" spans="1:10" x14ac:dyDescent="0.25">
      <c r="A25003" t="s">
        <v>325</v>
      </c>
      <c r="B25003" t="s">
        <v>129</v>
      </c>
      <c r="C25003" s="1">
        <v>1853</v>
      </c>
      <c r="D25003">
        <v>965085.49812737294</v>
      </c>
      <c r="E25003">
        <v>359.589</v>
      </c>
      <c r="F25003">
        <f t="shared" si="390"/>
        <v>640.41100000000006</v>
      </c>
      <c r="G25003">
        <v>744.97812077323965</v>
      </c>
      <c r="H25003" t="s">
        <v>209</v>
      </c>
      <c r="I25003" t="s">
        <v>205</v>
      </c>
      <c r="J25003" t="s">
        <v>213</v>
      </c>
    </row>
    <row r="25004" spans="1:10" x14ac:dyDescent="0.25">
      <c r="A25004" t="s">
        <v>325</v>
      </c>
      <c r="B25004" t="s">
        <v>129</v>
      </c>
      <c r="C25004" s="1">
        <v>1854</v>
      </c>
      <c r="D25004">
        <v>973916.66548904136</v>
      </c>
      <c r="E25004">
        <v>358.92099999999999</v>
      </c>
      <c r="F25004">
        <f t="shared" si="390"/>
        <v>641.07899999999995</v>
      </c>
      <c r="G25004">
        <v>749.03061197590387</v>
      </c>
      <c r="H25004" t="s">
        <v>209</v>
      </c>
      <c r="I25004" t="s">
        <v>205</v>
      </c>
      <c r="J25004" t="s">
        <v>213</v>
      </c>
    </row>
    <row r="25005" spans="1:10" x14ac:dyDescent="0.25">
      <c r="A25005" t="s">
        <v>325</v>
      </c>
      <c r="B25005" t="s">
        <v>129</v>
      </c>
      <c r="C25005" s="1">
        <v>1855</v>
      </c>
      <c r="D25005">
        <v>982828.64221101487</v>
      </c>
      <c r="E25005">
        <v>358.255</v>
      </c>
      <c r="F25005">
        <f t="shared" si="390"/>
        <v>641.745</v>
      </c>
      <c r="G25005">
        <v>753.10513109890815</v>
      </c>
      <c r="H25005" t="s">
        <v>209</v>
      </c>
      <c r="I25005" t="s">
        <v>205</v>
      </c>
      <c r="J25005" t="s">
        <v>213</v>
      </c>
    </row>
    <row r="25006" spans="1:10" x14ac:dyDescent="0.25">
      <c r="A25006" t="s">
        <v>325</v>
      </c>
      <c r="B25006" t="s">
        <v>129</v>
      </c>
      <c r="C25006" s="1">
        <v>1856</v>
      </c>
      <c r="D25006">
        <v>991822.16772210912</v>
      </c>
      <c r="E25006">
        <v>357.59</v>
      </c>
      <c r="F25006">
        <f t="shared" si="390"/>
        <v>642.41000000000008</v>
      </c>
      <c r="G25006">
        <v>757.20179779288935</v>
      </c>
      <c r="H25006" t="s">
        <v>209</v>
      </c>
      <c r="I25006" t="s">
        <v>205</v>
      </c>
      <c r="J25006" t="s">
        <v>213</v>
      </c>
    </row>
    <row r="25007" spans="1:10" x14ac:dyDescent="0.25">
      <c r="A25007" t="s">
        <v>325</v>
      </c>
      <c r="B25007" t="s">
        <v>129</v>
      </c>
      <c r="C25007" s="1">
        <v>1857</v>
      </c>
      <c r="D25007">
        <v>1000897.9882169865</v>
      </c>
      <c r="E25007">
        <v>356.92599999999999</v>
      </c>
      <c r="F25007">
        <f t="shared" si="390"/>
        <v>643.07400000000007</v>
      </c>
      <c r="G25007">
        <v>761.32073235795997</v>
      </c>
      <c r="H25007" t="s">
        <v>209</v>
      </c>
      <c r="I25007" t="s">
        <v>205</v>
      </c>
      <c r="J25007" t="s">
        <v>213</v>
      </c>
    </row>
    <row r="25008" spans="1:10" x14ac:dyDescent="0.25">
      <c r="A25008" t="s">
        <v>325</v>
      </c>
      <c r="B25008" t="s">
        <v>129</v>
      </c>
      <c r="C25008" s="1">
        <v>1858</v>
      </c>
      <c r="D25008">
        <v>1010056.8567180631</v>
      </c>
      <c r="E25008">
        <v>356.26400000000001</v>
      </c>
      <c r="F25008">
        <f t="shared" si="390"/>
        <v>643.73599999999999</v>
      </c>
      <c r="G25008">
        <v>765.46205574723024</v>
      </c>
      <c r="H25008" t="s">
        <v>209</v>
      </c>
      <c r="I25008" t="s">
        <v>205</v>
      </c>
      <c r="J25008" t="s">
        <v>213</v>
      </c>
    </row>
    <row r="25009" spans="1:10" x14ac:dyDescent="0.25">
      <c r="A25009" t="s">
        <v>325</v>
      </c>
      <c r="B25009" t="s">
        <v>129</v>
      </c>
      <c r="C25009" s="1">
        <v>1859</v>
      </c>
      <c r="D25009">
        <v>1019299.5331379804</v>
      </c>
      <c r="E25009">
        <v>355.60199999999998</v>
      </c>
      <c r="F25009">
        <f t="shared" si="390"/>
        <v>644.39800000000002</v>
      </c>
      <c r="G25009">
        <v>769.62588957035166</v>
      </c>
      <c r="H25009" t="s">
        <v>209</v>
      </c>
      <c r="I25009" t="s">
        <v>205</v>
      </c>
      <c r="J25009" t="s">
        <v>213</v>
      </c>
    </row>
    <row r="25010" spans="1:10" x14ac:dyDescent="0.25">
      <c r="A25010" t="s">
        <v>325</v>
      </c>
      <c r="B25010" t="s">
        <v>129</v>
      </c>
      <c r="C25010" s="1">
        <v>1860</v>
      </c>
      <c r="D25010">
        <v>1028626.7843426531</v>
      </c>
      <c r="E25010">
        <v>354.94200000000001</v>
      </c>
      <c r="F25010">
        <f t="shared" si="390"/>
        <v>645.05799999999999</v>
      </c>
      <c r="G25010">
        <v>773.8123560970771</v>
      </c>
      <c r="H25010" t="s">
        <v>209</v>
      </c>
      <c r="I25010" t="s">
        <v>205</v>
      </c>
      <c r="J25010" t="s">
        <v>213</v>
      </c>
    </row>
    <row r="25011" spans="1:10" x14ac:dyDescent="0.25">
      <c r="A25011" t="s">
        <v>325</v>
      </c>
      <c r="B25011" t="s">
        <v>129</v>
      </c>
      <c r="C25011" s="1">
        <v>1861</v>
      </c>
      <c r="D25011">
        <v>1038039.3842148882</v>
      </c>
      <c r="E25011">
        <v>354.28300000000002</v>
      </c>
      <c r="F25011">
        <f t="shared" si="390"/>
        <v>645.71699999999998</v>
      </c>
      <c r="G25011">
        <v>778.02157826084272</v>
      </c>
      <c r="H25011" t="s">
        <v>209</v>
      </c>
      <c r="I25011" t="s">
        <v>205</v>
      </c>
      <c r="J25011" t="s">
        <v>213</v>
      </c>
    </row>
    <row r="25012" spans="1:10" x14ac:dyDescent="0.25">
      <c r="A25012" t="s">
        <v>325</v>
      </c>
      <c r="B25012" t="s">
        <v>129</v>
      </c>
      <c r="C25012" s="1">
        <v>1862</v>
      </c>
      <c r="D25012">
        <v>1047538.1137185908</v>
      </c>
      <c r="E25012">
        <v>353.62599999999998</v>
      </c>
      <c r="F25012">
        <f t="shared" si="390"/>
        <v>646.37400000000002</v>
      </c>
      <c r="G25012">
        <v>782.25367966236718</v>
      </c>
      <c r="H25012" t="s">
        <v>209</v>
      </c>
      <c r="I25012" t="s">
        <v>205</v>
      </c>
      <c r="J25012" t="s">
        <v>213</v>
      </c>
    </row>
    <row r="25013" spans="1:10" x14ac:dyDescent="0.25">
      <c r="A25013" t="s">
        <v>325</v>
      </c>
      <c r="B25013" t="s">
        <v>129</v>
      </c>
      <c r="C25013" s="1">
        <v>1863</v>
      </c>
      <c r="D25013">
        <v>1057123.7609635533</v>
      </c>
      <c r="E25013">
        <v>352.96899999999999</v>
      </c>
      <c r="F25013">
        <f t="shared" si="390"/>
        <v>647.03099999999995</v>
      </c>
      <c r="G25013">
        <v>786.50878457327201</v>
      </c>
      <c r="H25013" t="s">
        <v>209</v>
      </c>
      <c r="I25013" t="s">
        <v>205</v>
      </c>
      <c r="J25013" t="s">
        <v>213</v>
      </c>
    </row>
    <row r="25014" spans="1:10" x14ac:dyDescent="0.25">
      <c r="A25014" t="s">
        <v>325</v>
      </c>
      <c r="B25014" t="s">
        <v>129</v>
      </c>
      <c r="C25014" s="1">
        <v>1864</v>
      </c>
      <c r="D25014">
        <v>1066797.1212708426</v>
      </c>
      <c r="E25014">
        <v>352.31400000000002</v>
      </c>
      <c r="F25014">
        <f t="shared" si="390"/>
        <v>647.68599999999992</v>
      </c>
      <c r="G25014">
        <v>790.78701793972073</v>
      </c>
      <c r="H25014" t="s">
        <v>209</v>
      </c>
      <c r="I25014" t="s">
        <v>205</v>
      </c>
      <c r="J25014" t="s">
        <v>213</v>
      </c>
    </row>
    <row r="25015" spans="1:10" x14ac:dyDescent="0.25">
      <c r="A25015" t="s">
        <v>325</v>
      </c>
      <c r="B25015" t="s">
        <v>129</v>
      </c>
      <c r="C25015" s="1">
        <v>1865</v>
      </c>
      <c r="D25015">
        <v>1076558.997238779</v>
      </c>
      <c r="E25015">
        <v>351.66</v>
      </c>
      <c r="F25015">
        <f t="shared" si="390"/>
        <v>648.33999999999992</v>
      </c>
      <c r="G25015">
        <v>795.08850538607783</v>
      </c>
      <c r="H25015" t="s">
        <v>209</v>
      </c>
      <c r="I25015" t="s">
        <v>205</v>
      </c>
      <c r="J25015" t="s">
        <v>213</v>
      </c>
    </row>
    <row r="25016" spans="1:10" x14ac:dyDescent="0.25">
      <c r="A25016" t="s">
        <v>325</v>
      </c>
      <c r="B25016" t="s">
        <v>129</v>
      </c>
      <c r="C25016" s="1">
        <v>1866</v>
      </c>
      <c r="D25016">
        <v>1086410.1988095259</v>
      </c>
      <c r="E25016">
        <v>351.00700000000001</v>
      </c>
      <c r="F25016">
        <f t="shared" si="390"/>
        <v>648.99299999999994</v>
      </c>
      <c r="G25016">
        <v>799.41337321858759</v>
      </c>
      <c r="H25016" t="s">
        <v>209</v>
      </c>
      <c r="I25016" t="s">
        <v>205</v>
      </c>
      <c r="J25016" t="s">
        <v>213</v>
      </c>
    </row>
    <row r="25017" spans="1:10" x14ac:dyDescent="0.25">
      <c r="A25017" t="s">
        <v>325</v>
      </c>
      <c r="B25017" t="s">
        <v>129</v>
      </c>
      <c r="C25017" s="1">
        <v>1867</v>
      </c>
      <c r="D25017">
        <v>1096351.5433362811</v>
      </c>
      <c r="E25017">
        <v>350.35599999999999</v>
      </c>
      <c r="F25017">
        <f t="shared" si="390"/>
        <v>649.64400000000001</v>
      </c>
      <c r="G25017">
        <v>803.7617484290729</v>
      </c>
      <c r="H25017" t="s">
        <v>209</v>
      </c>
      <c r="I25017" t="s">
        <v>205</v>
      </c>
      <c r="J25017" t="s">
        <v>213</v>
      </c>
    </row>
    <row r="25018" spans="1:10" x14ac:dyDescent="0.25">
      <c r="A25018" t="s">
        <v>325</v>
      </c>
      <c r="B25018" t="s">
        <v>129</v>
      </c>
      <c r="C25018" s="1">
        <v>1868</v>
      </c>
      <c r="D25018">
        <v>1106383.855651092</v>
      </c>
      <c r="E25018">
        <v>349.70600000000002</v>
      </c>
      <c r="F25018">
        <f t="shared" si="390"/>
        <v>650.29399999999998</v>
      </c>
      <c r="G25018">
        <v>808.13375869865433</v>
      </c>
      <c r="H25018" t="s">
        <v>209</v>
      </c>
      <c r="I25018" t="s">
        <v>205</v>
      </c>
      <c r="J25018" t="s">
        <v>213</v>
      </c>
    </row>
    <row r="25019" spans="1:10" x14ac:dyDescent="0.25">
      <c r="A25019" t="s">
        <v>325</v>
      </c>
      <c r="B25019" t="s">
        <v>129</v>
      </c>
      <c r="C25019" s="1">
        <v>1869</v>
      </c>
      <c r="D25019">
        <v>1116507.9681332805</v>
      </c>
      <c r="E25019">
        <v>349.05599999999998</v>
      </c>
      <c r="F25019">
        <f t="shared" si="390"/>
        <v>650.94399999999996</v>
      </c>
      <c r="G25019">
        <v>812.52953240148918</v>
      </c>
      <c r="H25019" t="s">
        <v>209</v>
      </c>
      <c r="I25019" t="s">
        <v>205</v>
      </c>
      <c r="J25019" t="s">
        <v>213</v>
      </c>
    </row>
    <row r="25020" spans="1:10" x14ac:dyDescent="0.25">
      <c r="A25020" t="s">
        <v>325</v>
      </c>
      <c r="B25020" t="s">
        <v>129</v>
      </c>
      <c r="C25020" s="1">
        <v>1870</v>
      </c>
      <c r="D25020">
        <v>1126724.7207785051</v>
      </c>
      <c r="E25020">
        <v>348.40899999999999</v>
      </c>
      <c r="F25020">
        <f t="shared" si="390"/>
        <v>651.59100000000001</v>
      </c>
      <c r="G25020">
        <v>816.94919860853031</v>
      </c>
      <c r="H25020" t="s">
        <v>209</v>
      </c>
      <c r="I25020" t="s">
        <v>205</v>
      </c>
      <c r="J25020" t="s">
        <v>213</v>
      </c>
    </row>
    <row r="25021" spans="1:10" x14ac:dyDescent="0.25">
      <c r="A25021" t="s">
        <v>325</v>
      </c>
      <c r="B25021" t="s">
        <v>129</v>
      </c>
      <c r="C25021" s="1">
        <v>1871</v>
      </c>
      <c r="D25021">
        <v>1137034.9612684455</v>
      </c>
      <c r="E25021">
        <v>347.762</v>
      </c>
      <c r="F25021">
        <f t="shared" si="390"/>
        <v>652.23800000000006</v>
      </c>
      <c r="G25021">
        <v>821.39288709130642</v>
      </c>
      <c r="H25021" t="s">
        <v>209</v>
      </c>
      <c r="I25021" t="s">
        <v>205</v>
      </c>
      <c r="J25021" t="s">
        <v>213</v>
      </c>
    </row>
    <row r="25022" spans="1:10" x14ac:dyDescent="0.25">
      <c r="A25022" t="s">
        <v>325</v>
      </c>
      <c r="B25022" t="s">
        <v>129</v>
      </c>
      <c r="C25022" s="1">
        <v>1872</v>
      </c>
      <c r="D25022">
        <v>1147439.5450411311</v>
      </c>
      <c r="E25022">
        <v>347.11599999999999</v>
      </c>
      <c r="F25022">
        <f t="shared" si="390"/>
        <v>652.88400000000001</v>
      </c>
      <c r="G25022">
        <v>825.86072832572177</v>
      </c>
      <c r="H25022" t="s">
        <v>209</v>
      </c>
      <c r="I25022" t="s">
        <v>205</v>
      </c>
      <c r="J25022" t="s">
        <v>213</v>
      </c>
    </row>
    <row r="25023" spans="1:10" x14ac:dyDescent="0.25">
      <c r="A25023" t="s">
        <v>325</v>
      </c>
      <c r="B25023" t="s">
        <v>129</v>
      </c>
      <c r="C25023" s="1">
        <v>1873</v>
      </c>
      <c r="D25023">
        <v>1157616.4235650129</v>
      </c>
      <c r="E25023">
        <v>346.47199999999998</v>
      </c>
      <c r="F25023">
        <f t="shared" si="390"/>
        <v>653.52800000000002</v>
      </c>
      <c r="G25023">
        <v>830.3528534958773</v>
      </c>
      <c r="H25023" t="s">
        <v>209</v>
      </c>
      <c r="I25023" t="s">
        <v>205</v>
      </c>
      <c r="J25023" t="s">
        <v>213</v>
      </c>
    </row>
    <row r="25024" spans="1:10" x14ac:dyDescent="0.25">
      <c r="A25024" t="s">
        <v>325</v>
      </c>
      <c r="B25024" t="s">
        <v>129</v>
      </c>
      <c r="C25024" s="1">
        <v>1874</v>
      </c>
      <c r="D25024">
        <v>1168209.3367535756</v>
      </c>
      <c r="E25024">
        <v>345.82900000000001</v>
      </c>
      <c r="F25024">
        <f t="shared" si="390"/>
        <v>654.17100000000005</v>
      </c>
      <c r="G25024">
        <v>834.8693944979118</v>
      </c>
      <c r="H25024" t="s">
        <v>209</v>
      </c>
      <c r="I25024" t="s">
        <v>205</v>
      </c>
      <c r="J25024" t="s">
        <v>213</v>
      </c>
    </row>
    <row r="25025" spans="1:10" x14ac:dyDescent="0.25">
      <c r="A25025" t="s">
        <v>325</v>
      </c>
      <c r="B25025" t="s">
        <v>129</v>
      </c>
      <c r="C25025" s="1">
        <v>1875</v>
      </c>
      <c r="D25025">
        <v>1178899.1797518884</v>
      </c>
      <c r="E25025">
        <v>345.18700000000001</v>
      </c>
      <c r="F25025">
        <f t="shared" si="390"/>
        <v>654.81299999999999</v>
      </c>
      <c r="G25025">
        <v>839.41048394386451</v>
      </c>
      <c r="H25025" t="s">
        <v>209</v>
      </c>
      <c r="I25025" t="s">
        <v>205</v>
      </c>
      <c r="J25025" t="s">
        <v>213</v>
      </c>
    </row>
    <row r="25026" spans="1:10" x14ac:dyDescent="0.25">
      <c r="A25026" t="s">
        <v>325</v>
      </c>
      <c r="B25026" t="s">
        <v>129</v>
      </c>
      <c r="C25026" s="1">
        <v>1876</v>
      </c>
      <c r="D25026">
        <v>1189686.8394921909</v>
      </c>
      <c r="E25026">
        <v>344.54599999999999</v>
      </c>
      <c r="F25026">
        <f t="shared" si="390"/>
        <v>655.45399999999995</v>
      </c>
      <c r="G25026">
        <v>843.97625516555809</v>
      </c>
      <c r="H25026" t="s">
        <v>209</v>
      </c>
      <c r="I25026" t="s">
        <v>205</v>
      </c>
      <c r="J25026" t="s">
        <v>213</v>
      </c>
    </row>
    <row r="25027" spans="1:10" x14ac:dyDescent="0.25">
      <c r="A25027" t="s">
        <v>325</v>
      </c>
      <c r="B25027" t="s">
        <v>129</v>
      </c>
      <c r="C25027" s="1">
        <v>1877</v>
      </c>
      <c r="D25027">
        <v>1200271.8539948878</v>
      </c>
      <c r="E25027">
        <v>343.90699999999998</v>
      </c>
      <c r="F25027">
        <f t="shared" ref="F25027:F25090" si="391">1000-E25027</f>
        <v>656.09300000000007</v>
      </c>
      <c r="G25027">
        <v>848.56684221850344</v>
      </c>
      <c r="H25027" t="s">
        <v>209</v>
      </c>
      <c r="I25027" t="s">
        <v>205</v>
      </c>
      <c r="J25027" t="s">
        <v>213</v>
      </c>
    </row>
    <row r="25028" spans="1:10" x14ac:dyDescent="0.25">
      <c r="A25028" t="s">
        <v>325</v>
      </c>
      <c r="B25028" t="s">
        <v>129</v>
      </c>
      <c r="C25028" s="1">
        <v>1878</v>
      </c>
      <c r="D25028">
        <v>1211255.0829491224</v>
      </c>
      <c r="E25028">
        <v>343.26799999999997</v>
      </c>
      <c r="F25028">
        <f t="shared" si="391"/>
        <v>656.73199999999997</v>
      </c>
      <c r="G25028">
        <v>853.18237988582416</v>
      </c>
      <c r="H25028" t="s">
        <v>209</v>
      </c>
      <c r="I25028" t="s">
        <v>205</v>
      </c>
      <c r="J25028" t="s">
        <v>213</v>
      </c>
    </row>
    <row r="25029" spans="1:10" x14ac:dyDescent="0.25">
      <c r="A25029" t="s">
        <v>325</v>
      </c>
      <c r="B25029" t="s">
        <v>129</v>
      </c>
      <c r="C25029" s="1">
        <v>1879</v>
      </c>
      <c r="D25029">
        <v>1222338.8131994288</v>
      </c>
      <c r="E25029">
        <v>342.63099999999997</v>
      </c>
      <c r="F25029">
        <f t="shared" si="391"/>
        <v>657.36900000000003</v>
      </c>
      <c r="G25029">
        <v>857.82300368220456</v>
      </c>
      <c r="H25029" t="s">
        <v>209</v>
      </c>
      <c r="I25029" t="s">
        <v>205</v>
      </c>
      <c r="J25029" t="s">
        <v>213</v>
      </c>
    </row>
    <row r="25030" spans="1:10" x14ac:dyDescent="0.25">
      <c r="A25030" t="s">
        <v>325</v>
      </c>
      <c r="B25030" t="s">
        <v>129</v>
      </c>
      <c r="C25030" s="1">
        <v>1880</v>
      </c>
      <c r="D25030">
        <v>1233523.964357361</v>
      </c>
      <c r="E25030">
        <v>341.995</v>
      </c>
      <c r="F25030">
        <f t="shared" si="391"/>
        <v>658.005</v>
      </c>
      <c r="G25030">
        <v>862.48884985785662</v>
      </c>
      <c r="H25030" t="s">
        <v>209</v>
      </c>
      <c r="I25030" t="s">
        <v>205</v>
      </c>
      <c r="J25030" t="s">
        <v>213</v>
      </c>
    </row>
    <row r="25031" spans="1:10" x14ac:dyDescent="0.25">
      <c r="A25031" t="s">
        <v>325</v>
      </c>
      <c r="B25031" t="s">
        <v>129</v>
      </c>
      <c r="C25031" s="1">
        <v>1881</v>
      </c>
      <c r="D25031">
        <v>1244533.69085427</v>
      </c>
      <c r="E25031">
        <v>341.36</v>
      </c>
      <c r="F25031">
        <f t="shared" si="391"/>
        <v>658.64</v>
      </c>
      <c r="G25031">
        <v>867.18005540251045</v>
      </c>
      <c r="H25031" t="s">
        <v>209</v>
      </c>
      <c r="I25031" t="s">
        <v>205</v>
      </c>
      <c r="J25031" t="s">
        <v>213</v>
      </c>
    </row>
    <row r="25032" spans="1:10" x14ac:dyDescent="0.25">
      <c r="A25032" t="s">
        <v>325</v>
      </c>
      <c r="B25032" t="s">
        <v>129</v>
      </c>
      <c r="C25032" s="1">
        <v>1882</v>
      </c>
      <c r="D25032">
        <v>1255921.9345989753</v>
      </c>
      <c r="E25032">
        <v>340.72699999999998</v>
      </c>
      <c r="F25032">
        <f t="shared" si="391"/>
        <v>659.27300000000002</v>
      </c>
      <c r="G25032">
        <v>871.89675804942533</v>
      </c>
      <c r="H25032" t="s">
        <v>209</v>
      </c>
      <c r="I25032" t="s">
        <v>205</v>
      </c>
      <c r="J25032" t="s">
        <v>213</v>
      </c>
    </row>
    <row r="25033" spans="1:10" x14ac:dyDescent="0.25">
      <c r="A25033" t="s">
        <v>325</v>
      </c>
      <c r="B25033" t="s">
        <v>129</v>
      </c>
      <c r="C25033" s="1">
        <v>1883</v>
      </c>
      <c r="D25033">
        <v>1267414.3856230953</v>
      </c>
      <c r="E25033">
        <v>340.09399999999999</v>
      </c>
      <c r="F25033">
        <f t="shared" si="391"/>
        <v>659.90599999999995</v>
      </c>
      <c r="G25033">
        <v>876.63909627942257</v>
      </c>
      <c r="H25033" t="s">
        <v>209</v>
      </c>
      <c r="I25033" t="s">
        <v>205</v>
      </c>
      <c r="J25033" t="s">
        <v>213</v>
      </c>
    </row>
    <row r="25034" spans="1:10" x14ac:dyDescent="0.25">
      <c r="A25034" t="s">
        <v>325</v>
      </c>
      <c r="B25034" t="s">
        <v>129</v>
      </c>
      <c r="C25034" s="1">
        <v>1884</v>
      </c>
      <c r="D25034">
        <v>1278762.2434541979</v>
      </c>
      <c r="E25034">
        <v>339.46300000000002</v>
      </c>
      <c r="F25034">
        <f t="shared" si="391"/>
        <v>660.53700000000003</v>
      </c>
      <c r="G25034">
        <v>881.4072093249406</v>
      </c>
      <c r="H25034" t="s">
        <v>209</v>
      </c>
      <c r="I25034" t="s">
        <v>205</v>
      </c>
      <c r="J25034" t="s">
        <v>213</v>
      </c>
    </row>
    <row r="25035" spans="1:10" x14ac:dyDescent="0.25">
      <c r="A25035" t="s">
        <v>325</v>
      </c>
      <c r="B25035" t="s">
        <v>129</v>
      </c>
      <c r="C25035" s="1">
        <v>1885</v>
      </c>
      <c r="D25035">
        <v>1290463.6929260162</v>
      </c>
      <c r="E25035">
        <v>338.83300000000003</v>
      </c>
      <c r="F25035">
        <f t="shared" si="391"/>
        <v>661.16699999999992</v>
      </c>
      <c r="G25035">
        <v>886.20123717411354</v>
      </c>
      <c r="H25035" t="s">
        <v>209</v>
      </c>
      <c r="I25035" t="s">
        <v>205</v>
      </c>
      <c r="J25035" t="s">
        <v>213</v>
      </c>
    </row>
    <row r="25036" spans="1:10" x14ac:dyDescent="0.25">
      <c r="A25036" t="s">
        <v>325</v>
      </c>
      <c r="B25036" t="s">
        <v>129</v>
      </c>
      <c r="C25036" s="1">
        <v>1886</v>
      </c>
      <c r="D25036">
        <v>1302272.2155835112</v>
      </c>
      <c r="E25036">
        <v>338.20400000000001</v>
      </c>
      <c r="F25036">
        <f t="shared" si="391"/>
        <v>661.79600000000005</v>
      </c>
      <c r="G25036">
        <v>851.2191571965825</v>
      </c>
      <c r="H25036" t="s">
        <v>209</v>
      </c>
      <c r="I25036" t="s">
        <v>205</v>
      </c>
      <c r="J25036" t="s">
        <v>213</v>
      </c>
    </row>
    <row r="25037" spans="1:10" x14ac:dyDescent="0.25">
      <c r="A25037" t="s">
        <v>325</v>
      </c>
      <c r="B25037" t="s">
        <v>129</v>
      </c>
      <c r="C25037" s="1">
        <v>1887</v>
      </c>
      <c r="D25037">
        <v>1313968.8095772853</v>
      </c>
      <c r="E25037">
        <v>337.57600000000002</v>
      </c>
      <c r="F25037">
        <f t="shared" si="391"/>
        <v>662.42399999999998</v>
      </c>
      <c r="G25037">
        <v>994.44432996232456</v>
      </c>
      <c r="H25037" t="s">
        <v>209</v>
      </c>
      <c r="I25037" t="s">
        <v>205</v>
      </c>
      <c r="J25037" t="s">
        <v>213</v>
      </c>
    </row>
    <row r="25038" spans="1:10" x14ac:dyDescent="0.25">
      <c r="A25038" t="s">
        <v>325</v>
      </c>
      <c r="B25038" t="s">
        <v>129</v>
      </c>
      <c r="C25038" s="1">
        <v>1888</v>
      </c>
      <c r="D25038">
        <v>1325992.4138410864</v>
      </c>
      <c r="E25038">
        <v>336.94900000000001</v>
      </c>
      <c r="F25038">
        <f t="shared" si="391"/>
        <v>663.05099999999993</v>
      </c>
      <c r="G25038">
        <v>955.76951987205314</v>
      </c>
      <c r="H25038" t="s">
        <v>209</v>
      </c>
      <c r="I25038" t="s">
        <v>205</v>
      </c>
      <c r="J25038" t="s">
        <v>213</v>
      </c>
    </row>
    <row r="25039" spans="1:10" x14ac:dyDescent="0.25">
      <c r="A25039" t="s">
        <v>325</v>
      </c>
      <c r="B25039" t="s">
        <v>129</v>
      </c>
      <c r="C25039" s="1">
        <v>1889</v>
      </c>
      <c r="D25039">
        <v>1338126.039081292</v>
      </c>
      <c r="E25039">
        <v>336.32400000000001</v>
      </c>
      <c r="F25039">
        <f t="shared" si="391"/>
        <v>663.67599999999993</v>
      </c>
      <c r="G25039">
        <v>887.93030618596515</v>
      </c>
      <c r="H25039" t="s">
        <v>209</v>
      </c>
      <c r="I25039" t="s">
        <v>205</v>
      </c>
      <c r="J25039" t="s">
        <v>213</v>
      </c>
    </row>
    <row r="25040" spans="1:10" x14ac:dyDescent="0.25">
      <c r="A25040" t="s">
        <v>325</v>
      </c>
      <c r="B25040" t="s">
        <v>129</v>
      </c>
      <c r="C25040" s="1">
        <v>1890</v>
      </c>
      <c r="D25040">
        <v>1350370.6920149871</v>
      </c>
      <c r="E25040">
        <v>335.7</v>
      </c>
      <c r="F25040">
        <f t="shared" si="391"/>
        <v>664.3</v>
      </c>
      <c r="G25040">
        <v>883.49114152000323</v>
      </c>
      <c r="H25040" t="s">
        <v>209</v>
      </c>
      <c r="I25040" t="s">
        <v>205</v>
      </c>
      <c r="J25040" t="s">
        <v>213</v>
      </c>
    </row>
    <row r="25041" spans="1:10" x14ac:dyDescent="0.25">
      <c r="A25041" t="s">
        <v>325</v>
      </c>
      <c r="B25041" t="s">
        <v>129</v>
      </c>
      <c r="C25041" s="1">
        <v>1891</v>
      </c>
      <c r="D25041">
        <v>1362727.3885707608</v>
      </c>
      <c r="E25041">
        <v>335.07600000000002</v>
      </c>
      <c r="F25041">
        <f t="shared" si="391"/>
        <v>664.92399999999998</v>
      </c>
      <c r="G25041">
        <v>808.53987342966423</v>
      </c>
      <c r="H25041" t="s">
        <v>209</v>
      </c>
      <c r="I25041" t="s">
        <v>205</v>
      </c>
      <c r="J25041" t="s">
        <v>213</v>
      </c>
    </row>
    <row r="25042" spans="1:10" x14ac:dyDescent="0.25">
      <c r="A25042" t="s">
        <v>325</v>
      </c>
      <c r="B25042" t="s">
        <v>129</v>
      </c>
      <c r="C25042" s="1">
        <v>1892</v>
      </c>
      <c r="D25042">
        <v>1375197.1539729871</v>
      </c>
      <c r="E25042">
        <v>334.45400000000001</v>
      </c>
      <c r="F25042">
        <f t="shared" si="391"/>
        <v>665.54600000000005</v>
      </c>
      <c r="G25042">
        <v>884.35245325023141</v>
      </c>
      <c r="H25042" t="s">
        <v>209</v>
      </c>
      <c r="I25042" t="s">
        <v>205</v>
      </c>
      <c r="J25042" t="s">
        <v>213</v>
      </c>
    </row>
    <row r="25043" spans="1:10" x14ac:dyDescent="0.25">
      <c r="A25043" t="s">
        <v>325</v>
      </c>
      <c r="B25043" t="s">
        <v>129</v>
      </c>
      <c r="C25043" s="1">
        <v>1893</v>
      </c>
      <c r="D25043">
        <v>1387781.0228268793</v>
      </c>
      <c r="E25043">
        <v>333.834</v>
      </c>
      <c r="F25043">
        <f t="shared" si="391"/>
        <v>666.16599999999994</v>
      </c>
      <c r="G25043">
        <v>1001.2952442358944</v>
      </c>
      <c r="H25043" t="s">
        <v>209</v>
      </c>
      <c r="I25043" t="s">
        <v>205</v>
      </c>
      <c r="J25043" t="s">
        <v>213</v>
      </c>
    </row>
    <row r="25044" spans="1:10" x14ac:dyDescent="0.25">
      <c r="A25044" t="s">
        <v>325</v>
      </c>
      <c r="B25044" t="s">
        <v>129</v>
      </c>
      <c r="C25044" s="1">
        <v>1894</v>
      </c>
      <c r="D25044">
        <v>1400480.0392043255</v>
      </c>
      <c r="E25044">
        <v>333.214</v>
      </c>
      <c r="F25044">
        <f t="shared" si="391"/>
        <v>666.78600000000006</v>
      </c>
      <c r="G25044">
        <v>1137.4314519898314</v>
      </c>
      <c r="H25044" t="s">
        <v>209</v>
      </c>
      <c r="I25044" t="s">
        <v>205</v>
      </c>
      <c r="J25044" t="s">
        <v>213</v>
      </c>
    </row>
    <row r="25045" spans="1:10" x14ac:dyDescent="0.25">
      <c r="A25045" t="s">
        <v>325</v>
      </c>
      <c r="B25045" t="s">
        <v>129</v>
      </c>
      <c r="C25045" s="1">
        <v>1895</v>
      </c>
      <c r="D25045">
        <v>1413295.2567305053</v>
      </c>
      <c r="E25045">
        <v>332.59500000000003</v>
      </c>
      <c r="F25045">
        <f t="shared" si="391"/>
        <v>667.40499999999997</v>
      </c>
      <c r="G25045">
        <v>1051.6138573155242</v>
      </c>
      <c r="H25045" t="s">
        <v>209</v>
      </c>
      <c r="I25045" t="s">
        <v>205</v>
      </c>
      <c r="J25045" t="s">
        <v>213</v>
      </c>
    </row>
    <row r="25046" spans="1:10" x14ac:dyDescent="0.25">
      <c r="A25046" t="s">
        <v>325</v>
      </c>
      <c r="B25046" t="s">
        <v>129</v>
      </c>
      <c r="C25046" s="1">
        <v>1896</v>
      </c>
      <c r="D25046">
        <v>1426227.7386713023</v>
      </c>
      <c r="E25046">
        <v>331.97800000000001</v>
      </c>
      <c r="F25046">
        <f t="shared" si="391"/>
        <v>668.02199999999993</v>
      </c>
      <c r="G25046">
        <v>1157.2005683034733</v>
      </c>
      <c r="H25046" t="s">
        <v>209</v>
      </c>
      <c r="I25046" t="s">
        <v>205</v>
      </c>
      <c r="J25046" t="s">
        <v>213</v>
      </c>
    </row>
    <row r="25047" spans="1:10" x14ac:dyDescent="0.25">
      <c r="A25047" t="s">
        <v>325</v>
      </c>
      <c r="B25047" t="s">
        <v>129</v>
      </c>
      <c r="C25047" s="1">
        <v>1897</v>
      </c>
      <c r="D25047">
        <v>1439278.558021514</v>
      </c>
      <c r="E25047">
        <v>331.36200000000002</v>
      </c>
      <c r="F25047">
        <f t="shared" si="391"/>
        <v>668.63799999999992</v>
      </c>
      <c r="G25047">
        <v>1136.8227629942091</v>
      </c>
      <c r="H25047" t="s">
        <v>209</v>
      </c>
      <c r="I25047" t="s">
        <v>205</v>
      </c>
      <c r="J25047" t="s">
        <v>213</v>
      </c>
    </row>
    <row r="25048" spans="1:10" x14ac:dyDescent="0.25">
      <c r="A25048" t="s">
        <v>325</v>
      </c>
      <c r="B25048" t="s">
        <v>129</v>
      </c>
      <c r="C25048" s="1">
        <v>1898</v>
      </c>
      <c r="D25048">
        <v>1452448.7975938697</v>
      </c>
      <c r="E25048">
        <v>330.74700000000001</v>
      </c>
      <c r="F25048">
        <f t="shared" si="391"/>
        <v>669.25299999999993</v>
      </c>
      <c r="G25048">
        <v>1166.0210017631948</v>
      </c>
      <c r="H25048" t="s">
        <v>209</v>
      </c>
      <c r="I25048" t="s">
        <v>205</v>
      </c>
      <c r="J25048" t="s">
        <v>213</v>
      </c>
    </row>
    <row r="25049" spans="1:10" x14ac:dyDescent="0.25">
      <c r="A25049" t="s">
        <v>325</v>
      </c>
      <c r="B25049" t="s">
        <v>129</v>
      </c>
      <c r="C25049" s="1">
        <v>1899</v>
      </c>
      <c r="D25049">
        <v>1465739.5501088642</v>
      </c>
      <c r="E25049">
        <v>330.13299999999998</v>
      </c>
      <c r="F25049">
        <f t="shared" si="391"/>
        <v>669.86699999999996</v>
      </c>
      <c r="G25049">
        <v>1236.2125796103976</v>
      </c>
      <c r="H25049" t="s">
        <v>209</v>
      </c>
      <c r="I25049" t="s">
        <v>205</v>
      </c>
      <c r="J25049" t="s">
        <v>213</v>
      </c>
    </row>
    <row r="25050" spans="1:10" x14ac:dyDescent="0.25">
      <c r="A25050" t="s">
        <v>325</v>
      </c>
      <c r="B25050" t="s">
        <v>129</v>
      </c>
      <c r="C25050" s="1">
        <v>1900</v>
      </c>
      <c r="D25050">
        <v>1479151.9182854111</v>
      </c>
      <c r="E25050">
        <v>329.52</v>
      </c>
      <c r="F25050">
        <f t="shared" si="391"/>
        <v>670.48</v>
      </c>
      <c r="G25050">
        <v>1208.5790357649494</v>
      </c>
      <c r="H25050" t="s">
        <v>209</v>
      </c>
      <c r="I25050" t="s">
        <v>205</v>
      </c>
      <c r="J25050" t="s">
        <v>213</v>
      </c>
    </row>
    <row r="25051" spans="1:10" x14ac:dyDescent="0.25">
      <c r="A25051" t="s">
        <v>325</v>
      </c>
      <c r="B25051" t="s">
        <v>129</v>
      </c>
      <c r="C25051" s="1">
        <v>1901</v>
      </c>
      <c r="D25051">
        <v>1492687.0149323272</v>
      </c>
      <c r="E25051">
        <v>325.18599999999998</v>
      </c>
      <c r="F25051">
        <f t="shared" si="391"/>
        <v>674.81400000000008</v>
      </c>
      <c r="G25051">
        <v>1237.6330614623337</v>
      </c>
      <c r="H25051" t="s">
        <v>209</v>
      </c>
      <c r="I25051" t="s">
        <v>205</v>
      </c>
      <c r="J25051" t="s">
        <v>213</v>
      </c>
    </row>
    <row r="25052" spans="1:10" x14ac:dyDescent="0.25">
      <c r="A25052" t="s">
        <v>325</v>
      </c>
      <c r="B25052" t="s">
        <v>129</v>
      </c>
      <c r="C25052" s="1">
        <v>1902</v>
      </c>
      <c r="D25052">
        <v>1506135.8249514671</v>
      </c>
      <c r="E25052">
        <v>320.90899999999999</v>
      </c>
      <c r="F25052">
        <f t="shared" si="391"/>
        <v>679.09100000000001</v>
      </c>
      <c r="G25052">
        <v>1343.6921116580795</v>
      </c>
      <c r="H25052" t="s">
        <v>209</v>
      </c>
      <c r="I25052" t="s">
        <v>205</v>
      </c>
      <c r="J25052" t="s">
        <v>213</v>
      </c>
    </row>
    <row r="25053" spans="1:10" x14ac:dyDescent="0.25">
      <c r="A25053" t="s">
        <v>325</v>
      </c>
      <c r="B25053" t="s">
        <v>129</v>
      </c>
      <c r="C25053" s="1">
        <v>1903</v>
      </c>
      <c r="D25053">
        <v>1519917.8349031298</v>
      </c>
      <c r="E25053">
        <v>316.68900000000002</v>
      </c>
      <c r="F25053">
        <f t="shared" si="391"/>
        <v>683.31099999999992</v>
      </c>
      <c r="G25053">
        <v>1249.8710973283812</v>
      </c>
      <c r="H25053" t="s">
        <v>209</v>
      </c>
      <c r="I25053" t="s">
        <v>205</v>
      </c>
      <c r="J25053" t="s">
        <v>213</v>
      </c>
    </row>
    <row r="25054" spans="1:10" x14ac:dyDescent="0.25">
      <c r="A25054" t="s">
        <v>325</v>
      </c>
      <c r="B25054" t="s">
        <v>129</v>
      </c>
      <c r="C25054" s="1">
        <v>1904</v>
      </c>
      <c r="D25054">
        <v>1533825.9556233257</v>
      </c>
      <c r="E25054">
        <v>312.524</v>
      </c>
      <c r="F25054">
        <f t="shared" si="391"/>
        <v>687.476</v>
      </c>
      <c r="G25054">
        <v>1380.9685935026648</v>
      </c>
      <c r="H25054" t="s">
        <v>209</v>
      </c>
      <c r="I25054" t="s">
        <v>205</v>
      </c>
      <c r="J25054" t="s">
        <v>213</v>
      </c>
    </row>
    <row r="25055" spans="1:10" x14ac:dyDescent="0.25">
      <c r="A25055" t="s">
        <v>325</v>
      </c>
      <c r="B25055" t="s">
        <v>129</v>
      </c>
      <c r="C25055" s="1">
        <v>1905</v>
      </c>
      <c r="D25055">
        <v>1547861.3410511804</v>
      </c>
      <c r="E25055">
        <v>308.41399999999999</v>
      </c>
      <c r="F25055">
        <f t="shared" si="391"/>
        <v>691.58600000000001</v>
      </c>
      <c r="G25055">
        <v>1221.2337893959439</v>
      </c>
      <c r="H25055" t="s">
        <v>209</v>
      </c>
      <c r="I25055" t="s">
        <v>205</v>
      </c>
      <c r="J25055" t="s">
        <v>213</v>
      </c>
    </row>
    <row r="25056" spans="1:10" x14ac:dyDescent="0.25">
      <c r="A25056" t="s">
        <v>325</v>
      </c>
      <c r="B25056" t="s">
        <v>129</v>
      </c>
      <c r="C25056" s="1">
        <v>1906</v>
      </c>
      <c r="D25056">
        <v>1562025.1556843771</v>
      </c>
      <c r="E25056">
        <v>304.358</v>
      </c>
      <c r="F25056">
        <f t="shared" si="391"/>
        <v>695.64200000000005</v>
      </c>
      <c r="G25056">
        <v>1166.1601602461139</v>
      </c>
      <c r="H25056" t="s">
        <v>209</v>
      </c>
      <c r="I25056" t="s">
        <v>205</v>
      </c>
      <c r="J25056" t="s">
        <v>213</v>
      </c>
    </row>
    <row r="25057" spans="1:10" x14ac:dyDescent="0.25">
      <c r="A25057" t="s">
        <v>325</v>
      </c>
      <c r="B25057" t="s">
        <v>129</v>
      </c>
      <c r="C25057" s="1">
        <v>1907</v>
      </c>
      <c r="D25057">
        <v>1576010.7034926433</v>
      </c>
      <c r="E25057">
        <v>300.35500000000002</v>
      </c>
      <c r="F25057">
        <f t="shared" si="391"/>
        <v>699.64499999999998</v>
      </c>
      <c r="G25057">
        <v>1119.5741922635348</v>
      </c>
      <c r="H25057" t="s">
        <v>209</v>
      </c>
      <c r="I25057" t="s">
        <v>205</v>
      </c>
      <c r="J25057" t="s">
        <v>213</v>
      </c>
    </row>
    <row r="25058" spans="1:10" x14ac:dyDescent="0.25">
      <c r="A25058" t="s">
        <v>325</v>
      </c>
      <c r="B25058" t="s">
        <v>129</v>
      </c>
      <c r="C25058" s="1">
        <v>1908</v>
      </c>
      <c r="D25058">
        <v>1590432.0955517488</v>
      </c>
      <c r="E25058">
        <v>296.40499999999997</v>
      </c>
      <c r="F25058">
        <f t="shared" si="391"/>
        <v>703.59500000000003</v>
      </c>
      <c r="G25058">
        <v>1221.5752696198349</v>
      </c>
      <c r="H25058" t="s">
        <v>209</v>
      </c>
      <c r="I25058" t="s">
        <v>205</v>
      </c>
      <c r="J25058" t="s">
        <v>213</v>
      </c>
    </row>
    <row r="25059" spans="1:10" x14ac:dyDescent="0.25">
      <c r="A25059" t="s">
        <v>325</v>
      </c>
      <c r="B25059" t="s">
        <v>129</v>
      </c>
      <c r="C25059" s="1">
        <v>1909</v>
      </c>
      <c r="D25059">
        <v>1604985.4488527004</v>
      </c>
      <c r="E25059">
        <v>292.50599999999997</v>
      </c>
      <c r="F25059">
        <f t="shared" si="391"/>
        <v>707.49400000000003</v>
      </c>
      <c r="G25059">
        <v>1267.155954023606</v>
      </c>
      <c r="H25059" t="s">
        <v>209</v>
      </c>
      <c r="I25059" t="s">
        <v>205</v>
      </c>
      <c r="J25059" t="s">
        <v>213</v>
      </c>
    </row>
    <row r="25060" spans="1:10" x14ac:dyDescent="0.25">
      <c r="A25060" t="s">
        <v>325</v>
      </c>
      <c r="B25060" t="s">
        <v>129</v>
      </c>
      <c r="C25060" s="1">
        <v>1910</v>
      </c>
      <c r="D25060">
        <v>1619671.9708665099</v>
      </c>
      <c r="E25060">
        <v>288.65899999999999</v>
      </c>
      <c r="F25060">
        <f t="shared" si="391"/>
        <v>711.34100000000001</v>
      </c>
      <c r="G25060">
        <v>1350.9105418953009</v>
      </c>
      <c r="H25060" t="s">
        <v>209</v>
      </c>
      <c r="I25060" t="s">
        <v>205</v>
      </c>
      <c r="J25060" t="s">
        <v>213</v>
      </c>
    </row>
    <row r="25061" spans="1:10" x14ac:dyDescent="0.25">
      <c r="A25061" t="s">
        <v>325</v>
      </c>
      <c r="B25061" t="s">
        <v>129</v>
      </c>
      <c r="C25061" s="1">
        <v>1911</v>
      </c>
      <c r="D25061">
        <v>1634401.6596763758</v>
      </c>
      <c r="E25061">
        <v>284.44</v>
      </c>
      <c r="F25061">
        <f t="shared" si="391"/>
        <v>715.56</v>
      </c>
      <c r="G25061">
        <v>1246.9891516809544</v>
      </c>
      <c r="H25061" t="s">
        <v>209</v>
      </c>
      <c r="I25061" t="s">
        <v>205</v>
      </c>
      <c r="J25061" t="s">
        <v>213</v>
      </c>
    </row>
    <row r="25062" spans="1:10" x14ac:dyDescent="0.25">
      <c r="A25062" t="s">
        <v>325</v>
      </c>
      <c r="B25062" t="s">
        <v>129</v>
      </c>
      <c r="C25062" s="1">
        <v>1912</v>
      </c>
      <c r="D25062">
        <v>1649357.3511053633</v>
      </c>
      <c r="E25062">
        <v>280.28100000000001</v>
      </c>
      <c r="F25062">
        <f t="shared" si="391"/>
        <v>719.71900000000005</v>
      </c>
      <c r="G25062">
        <v>1346.124709532098</v>
      </c>
      <c r="H25062" t="s">
        <v>209</v>
      </c>
      <c r="I25062" t="s">
        <v>205</v>
      </c>
      <c r="J25062" t="s">
        <v>213</v>
      </c>
    </row>
    <row r="25063" spans="1:10" x14ac:dyDescent="0.25">
      <c r="A25063" t="s">
        <v>325</v>
      </c>
      <c r="B25063" t="s">
        <v>129</v>
      </c>
      <c r="C25063" s="1">
        <v>1913</v>
      </c>
      <c r="D25063">
        <v>1664449.8927177454</v>
      </c>
      <c r="E25063">
        <v>276.18200000000002</v>
      </c>
      <c r="F25063">
        <f t="shared" si="391"/>
        <v>723.81799999999998</v>
      </c>
      <c r="G25063">
        <v>1412.8906707733458</v>
      </c>
      <c r="H25063" t="s">
        <v>209</v>
      </c>
      <c r="I25063" t="s">
        <v>205</v>
      </c>
      <c r="J25063" t="s">
        <v>213</v>
      </c>
    </row>
    <row r="25064" spans="1:10" x14ac:dyDescent="0.25">
      <c r="A25064" t="s">
        <v>325</v>
      </c>
      <c r="B25064" t="s">
        <v>129</v>
      </c>
      <c r="C25064" s="1">
        <v>1914</v>
      </c>
      <c r="D25064">
        <v>1679680.5367183606</v>
      </c>
      <c r="E25064">
        <v>272.14299999999997</v>
      </c>
      <c r="F25064">
        <f t="shared" si="391"/>
        <v>727.85699999999997</v>
      </c>
      <c r="G25064">
        <v>1347.9961548026829</v>
      </c>
      <c r="H25064" t="s">
        <v>209</v>
      </c>
      <c r="I25064" t="s">
        <v>205</v>
      </c>
      <c r="J25064" t="s">
        <v>213</v>
      </c>
    </row>
    <row r="25065" spans="1:10" x14ac:dyDescent="0.25">
      <c r="A25065" t="s">
        <v>325</v>
      </c>
      <c r="B25065" t="s">
        <v>129</v>
      </c>
      <c r="C25065" s="1">
        <v>1915</v>
      </c>
      <c r="D25065">
        <v>1695050.5467697207</v>
      </c>
      <c r="E25065">
        <v>268.16300000000001</v>
      </c>
      <c r="F25065">
        <f t="shared" si="391"/>
        <v>731.83699999999999</v>
      </c>
      <c r="G25065">
        <v>1386.1042746284954</v>
      </c>
      <c r="H25065" t="s">
        <v>209</v>
      </c>
      <c r="I25065" t="s">
        <v>205</v>
      </c>
      <c r="J25065" t="s">
        <v>213</v>
      </c>
    </row>
    <row r="25066" spans="1:10" x14ac:dyDescent="0.25">
      <c r="A25066" t="s">
        <v>325</v>
      </c>
      <c r="B25066" t="s">
        <v>129</v>
      </c>
      <c r="C25066" s="1">
        <v>1916</v>
      </c>
      <c r="D25066">
        <v>1710561.1980968451</v>
      </c>
      <c r="E25066">
        <v>264.24</v>
      </c>
      <c r="F25066">
        <f t="shared" si="391"/>
        <v>735.76</v>
      </c>
      <c r="G25066">
        <v>1231.2547155340167</v>
      </c>
      <c r="H25066" t="s">
        <v>209</v>
      </c>
      <c r="I25066" t="s">
        <v>205</v>
      </c>
      <c r="J25066" t="s">
        <v>213</v>
      </c>
    </row>
    <row r="25067" spans="1:10" x14ac:dyDescent="0.25">
      <c r="A25067" t="s">
        <v>325</v>
      </c>
      <c r="B25067" t="s">
        <v>129</v>
      </c>
      <c r="C25067" s="1">
        <v>1917</v>
      </c>
      <c r="D25067">
        <v>1726213.7775930543</v>
      </c>
      <c r="E25067">
        <v>260.37299999999999</v>
      </c>
      <c r="F25067">
        <f t="shared" si="391"/>
        <v>739.62699999999995</v>
      </c>
      <c r="G25067">
        <v>1080.1411801990951</v>
      </c>
      <c r="H25067" t="s">
        <v>209</v>
      </c>
      <c r="I25067" t="s">
        <v>205</v>
      </c>
      <c r="J25067" t="s">
        <v>213</v>
      </c>
    </row>
    <row r="25068" spans="1:10" x14ac:dyDescent="0.25">
      <c r="A25068" t="s">
        <v>325</v>
      </c>
      <c r="B25068" t="s">
        <v>129</v>
      </c>
      <c r="C25068" s="1">
        <v>1918</v>
      </c>
      <c r="D25068">
        <v>1742104.4854400561</v>
      </c>
      <c r="E25068">
        <v>256.56299999999999</v>
      </c>
      <c r="F25068">
        <f t="shared" si="391"/>
        <v>743.43700000000001</v>
      </c>
      <c r="G25068">
        <v>660.65277050688348</v>
      </c>
      <c r="H25068" t="s">
        <v>209</v>
      </c>
      <c r="I25068" t="s">
        <v>205</v>
      </c>
      <c r="J25068" t="s">
        <v>213</v>
      </c>
    </row>
    <row r="25069" spans="1:10" x14ac:dyDescent="0.25">
      <c r="A25069" t="s">
        <v>325</v>
      </c>
      <c r="B25069" t="s">
        <v>129</v>
      </c>
      <c r="C25069" s="1">
        <v>1919</v>
      </c>
      <c r="D25069">
        <v>1758117.5318470972</v>
      </c>
      <c r="E25069">
        <v>252.80799999999999</v>
      </c>
      <c r="F25069">
        <f t="shared" si="391"/>
        <v>747.19200000000001</v>
      </c>
      <c r="G25069">
        <v>569.06194210415606</v>
      </c>
      <c r="H25069" t="s">
        <v>209</v>
      </c>
      <c r="I25069" t="s">
        <v>205</v>
      </c>
      <c r="J25069" t="s">
        <v>213</v>
      </c>
    </row>
    <row r="25070" spans="1:10" x14ac:dyDescent="0.25">
      <c r="A25070" t="s">
        <v>325</v>
      </c>
      <c r="B25070" t="s">
        <v>129</v>
      </c>
      <c r="C25070" s="1">
        <v>1920</v>
      </c>
      <c r="D25070">
        <v>1774277.7667020054</v>
      </c>
      <c r="E25070">
        <v>249.107</v>
      </c>
      <c r="F25070">
        <f t="shared" si="391"/>
        <v>750.89300000000003</v>
      </c>
      <c r="G25070">
        <v>570.85816090085018</v>
      </c>
      <c r="H25070" t="s">
        <v>209</v>
      </c>
      <c r="I25070" t="s">
        <v>205</v>
      </c>
      <c r="J25070" t="s">
        <v>213</v>
      </c>
    </row>
    <row r="25071" spans="1:10" x14ac:dyDescent="0.25">
      <c r="A25071" t="s">
        <v>325</v>
      </c>
      <c r="B25071" t="s">
        <v>129</v>
      </c>
      <c r="C25071" s="1">
        <v>1921</v>
      </c>
      <c r="D25071">
        <v>1790586.5429290547</v>
      </c>
      <c r="E25071">
        <v>245.46</v>
      </c>
      <c r="F25071">
        <f t="shared" si="391"/>
        <v>754.54</v>
      </c>
      <c r="G25071">
        <v>521.8361219203241</v>
      </c>
      <c r="H25071" t="s">
        <v>209</v>
      </c>
      <c r="I25071" t="s">
        <v>205</v>
      </c>
      <c r="J25071" t="s">
        <v>213</v>
      </c>
    </row>
    <row r="25072" spans="1:10" x14ac:dyDescent="0.25">
      <c r="A25072" t="s">
        <v>325</v>
      </c>
      <c r="B25072" t="s">
        <v>129</v>
      </c>
      <c r="C25072" s="1">
        <v>1922</v>
      </c>
      <c r="D25072">
        <v>1807045.2258883053</v>
      </c>
      <c r="E25072">
        <v>241.86600000000001</v>
      </c>
      <c r="F25072">
        <f t="shared" si="391"/>
        <v>758.13400000000001</v>
      </c>
      <c r="G25072">
        <v>604.94903796387507</v>
      </c>
      <c r="H25072" t="s">
        <v>209</v>
      </c>
      <c r="I25072" t="s">
        <v>205</v>
      </c>
      <c r="J25072" t="s">
        <v>213</v>
      </c>
    </row>
    <row r="25073" spans="1:10" x14ac:dyDescent="0.25">
      <c r="A25073" t="s">
        <v>325</v>
      </c>
      <c r="B25073" t="s">
        <v>129</v>
      </c>
      <c r="C25073" s="1">
        <v>1923</v>
      </c>
      <c r="D25073">
        <v>1823655.1934899113</v>
      </c>
      <c r="E25073">
        <v>238.32400000000001</v>
      </c>
      <c r="F25073">
        <f t="shared" si="391"/>
        <v>761.67599999999993</v>
      </c>
      <c r="G25073">
        <v>695.86484605748421</v>
      </c>
      <c r="H25073" t="s">
        <v>209</v>
      </c>
      <c r="I25073" t="s">
        <v>205</v>
      </c>
      <c r="J25073" t="s">
        <v>213</v>
      </c>
    </row>
    <row r="25074" spans="1:10" x14ac:dyDescent="0.25">
      <c r="A25074" t="s">
        <v>325</v>
      </c>
      <c r="B25074" t="s">
        <v>129</v>
      </c>
      <c r="C25074" s="1">
        <v>1924</v>
      </c>
      <c r="D25074">
        <v>1840417.8363094772</v>
      </c>
      <c r="E25074">
        <v>234.833</v>
      </c>
      <c r="F25074">
        <f t="shared" si="391"/>
        <v>765.16700000000003</v>
      </c>
      <c r="G25074">
        <v>880.41760093795847</v>
      </c>
      <c r="H25074" t="s">
        <v>209</v>
      </c>
      <c r="I25074" t="s">
        <v>205</v>
      </c>
      <c r="J25074" t="s">
        <v>213</v>
      </c>
    </row>
    <row r="25075" spans="1:10" x14ac:dyDescent="0.25">
      <c r="A25075" t="s">
        <v>325</v>
      </c>
      <c r="B25075" t="s">
        <v>129</v>
      </c>
      <c r="C25075" s="1">
        <v>1925</v>
      </c>
      <c r="D25075">
        <v>1857334.5577044778</v>
      </c>
      <c r="E25075">
        <v>231.393</v>
      </c>
      <c r="F25075">
        <f t="shared" si="391"/>
        <v>768.60699999999997</v>
      </c>
      <c r="G25075">
        <v>1098.7782955005182</v>
      </c>
      <c r="H25075" t="s">
        <v>209</v>
      </c>
      <c r="I25075" t="s">
        <v>205</v>
      </c>
      <c r="J25075" t="s">
        <v>213</v>
      </c>
    </row>
    <row r="25076" spans="1:10" x14ac:dyDescent="0.25">
      <c r="A25076" t="s">
        <v>325</v>
      </c>
      <c r="B25076" t="s">
        <v>129</v>
      </c>
      <c r="C25076" s="1">
        <v>1926</v>
      </c>
      <c r="D25076">
        <v>1874406.7739317438</v>
      </c>
      <c r="E25076">
        <v>228.00200000000001</v>
      </c>
      <c r="F25076">
        <f t="shared" si="391"/>
        <v>771.99800000000005</v>
      </c>
      <c r="G25076">
        <v>1232.0563552313797</v>
      </c>
      <c r="H25076" t="s">
        <v>209</v>
      </c>
      <c r="I25076" t="s">
        <v>205</v>
      </c>
      <c r="J25076" t="s">
        <v>213</v>
      </c>
    </row>
    <row r="25077" spans="1:10" x14ac:dyDescent="0.25">
      <c r="A25077" t="s">
        <v>325</v>
      </c>
      <c r="B25077" t="s">
        <v>129</v>
      </c>
      <c r="C25077" s="1">
        <v>1927</v>
      </c>
      <c r="D25077">
        <v>1891635.9142660331</v>
      </c>
      <c r="E25077">
        <v>224.661</v>
      </c>
      <c r="F25077">
        <f t="shared" si="391"/>
        <v>775.33899999999994</v>
      </c>
      <c r="G25077">
        <v>1281.7284328641908</v>
      </c>
      <c r="H25077" t="s">
        <v>209</v>
      </c>
      <c r="I25077" t="s">
        <v>205</v>
      </c>
      <c r="J25077" t="s">
        <v>213</v>
      </c>
    </row>
    <row r="25078" spans="1:10" x14ac:dyDescent="0.25">
      <c r="A25078" t="s">
        <v>325</v>
      </c>
      <c r="B25078" t="s">
        <v>129</v>
      </c>
      <c r="C25078" s="1">
        <v>1928</v>
      </c>
      <c r="D25078">
        <v>1909023.4211196855</v>
      </c>
      <c r="E25078">
        <v>221.369</v>
      </c>
      <c r="F25078">
        <f t="shared" si="391"/>
        <v>778.63099999999997</v>
      </c>
      <c r="G25078">
        <v>1346.064576326329</v>
      </c>
      <c r="H25078" t="s">
        <v>209</v>
      </c>
      <c r="I25078" t="s">
        <v>205</v>
      </c>
      <c r="J25078" t="s">
        <v>213</v>
      </c>
    </row>
    <row r="25079" spans="1:10" x14ac:dyDescent="0.25">
      <c r="A25079" t="s">
        <v>325</v>
      </c>
      <c r="B25079" t="s">
        <v>129</v>
      </c>
      <c r="C25079" s="1">
        <v>1929</v>
      </c>
      <c r="D25079">
        <v>1926570.7501633829</v>
      </c>
      <c r="E25079">
        <v>218.124</v>
      </c>
      <c r="F25079">
        <f t="shared" si="391"/>
        <v>781.87599999999998</v>
      </c>
      <c r="G25079">
        <v>1359.8967796042143</v>
      </c>
      <c r="H25079" t="s">
        <v>209</v>
      </c>
      <c r="I25079" t="s">
        <v>205</v>
      </c>
      <c r="J25079" t="s">
        <v>213</v>
      </c>
    </row>
    <row r="25080" spans="1:10" x14ac:dyDescent="0.25">
      <c r="A25080" t="s">
        <v>325</v>
      </c>
      <c r="B25080" t="s">
        <v>129</v>
      </c>
      <c r="C25080" s="1">
        <v>1930</v>
      </c>
      <c r="D25080">
        <v>1944279.3704480161</v>
      </c>
      <c r="E25080">
        <v>214.92599999999999</v>
      </c>
      <c r="F25080">
        <f t="shared" si="391"/>
        <v>785.07400000000007</v>
      </c>
      <c r="G25080">
        <v>1419.3731777548003</v>
      </c>
      <c r="H25080" t="s">
        <v>209</v>
      </c>
      <c r="I25080" t="s">
        <v>205</v>
      </c>
      <c r="J25080" t="s">
        <v>213</v>
      </c>
    </row>
    <row r="25081" spans="1:10" x14ac:dyDescent="0.25">
      <c r="A25081" t="s">
        <v>325</v>
      </c>
      <c r="B25081" t="s">
        <v>129</v>
      </c>
      <c r="C25081" s="1">
        <v>1931</v>
      </c>
      <c r="D25081">
        <v>1962150.7645276731</v>
      </c>
      <c r="E25081">
        <v>209.416</v>
      </c>
      <c r="F25081">
        <f t="shared" si="391"/>
        <v>790.58400000000006</v>
      </c>
      <c r="G25081">
        <v>1430.296369088438</v>
      </c>
      <c r="H25081" t="s">
        <v>209</v>
      </c>
      <c r="I25081" t="s">
        <v>205</v>
      </c>
      <c r="J25081" t="s">
        <v>213</v>
      </c>
    </row>
    <row r="25082" spans="1:10" x14ac:dyDescent="0.25">
      <c r="A25082" t="s">
        <v>325</v>
      </c>
      <c r="B25082" t="s">
        <v>129</v>
      </c>
      <c r="C25082" s="1">
        <v>1932</v>
      </c>
      <c r="D25082">
        <v>1980186.4285837563</v>
      </c>
      <c r="E25082">
        <v>204.048</v>
      </c>
      <c r="F25082">
        <f t="shared" si="391"/>
        <v>795.952</v>
      </c>
      <c r="G25082">
        <v>1406.3180670369638</v>
      </c>
      <c r="H25082" t="s">
        <v>209</v>
      </c>
      <c r="I25082" t="s">
        <v>205</v>
      </c>
      <c r="J25082" t="s">
        <v>213</v>
      </c>
    </row>
    <row r="25083" spans="1:10" x14ac:dyDescent="0.25">
      <c r="A25083" t="s">
        <v>325</v>
      </c>
      <c r="B25083" t="s">
        <v>129</v>
      </c>
      <c r="C25083" s="1">
        <v>1933</v>
      </c>
      <c r="D25083">
        <v>1998387.8725502444</v>
      </c>
      <c r="E25083">
        <v>198.816</v>
      </c>
      <c r="F25083">
        <f t="shared" si="391"/>
        <v>801.18399999999997</v>
      </c>
      <c r="G25083">
        <v>1457.2276039712035</v>
      </c>
      <c r="H25083" t="s">
        <v>209</v>
      </c>
      <c r="I25083" t="s">
        <v>205</v>
      </c>
      <c r="J25083" t="s">
        <v>213</v>
      </c>
    </row>
    <row r="25084" spans="1:10" x14ac:dyDescent="0.25">
      <c r="A25084" t="s">
        <v>325</v>
      </c>
      <c r="B25084" t="s">
        <v>129</v>
      </c>
      <c r="C25084" s="1">
        <v>1934</v>
      </c>
      <c r="D25084">
        <v>2016756.6202401009</v>
      </c>
      <c r="E25084">
        <v>193.71899999999999</v>
      </c>
      <c r="F25084">
        <f t="shared" si="391"/>
        <v>806.28099999999995</v>
      </c>
      <c r="G25084">
        <v>1588.7885610533531</v>
      </c>
      <c r="H25084" t="s">
        <v>209</v>
      </c>
      <c r="I25084" t="s">
        <v>205</v>
      </c>
      <c r="J25084" t="s">
        <v>213</v>
      </c>
    </row>
    <row r="25085" spans="1:10" x14ac:dyDescent="0.25">
      <c r="A25085" t="s">
        <v>325</v>
      </c>
      <c r="B25085" t="s">
        <v>129</v>
      </c>
      <c r="C25085" s="1">
        <v>1935</v>
      </c>
      <c r="D25085">
        <v>2035294.2094728469</v>
      </c>
      <c r="E25085">
        <v>188.751</v>
      </c>
      <c r="F25085">
        <f t="shared" si="391"/>
        <v>811.24900000000002</v>
      </c>
      <c r="G25085">
        <v>1814.1064710438159</v>
      </c>
      <c r="H25085" t="s">
        <v>209</v>
      </c>
      <c r="I25085" t="s">
        <v>205</v>
      </c>
      <c r="J25085" t="s">
        <v>213</v>
      </c>
    </row>
    <row r="25086" spans="1:10" x14ac:dyDescent="0.25">
      <c r="A25086" t="s">
        <v>325</v>
      </c>
      <c r="B25086" t="s">
        <v>129</v>
      </c>
      <c r="C25086" s="1">
        <v>1936</v>
      </c>
      <c r="D25086">
        <v>2054002.1922033075</v>
      </c>
      <c r="E25086">
        <v>183.911</v>
      </c>
      <c r="F25086">
        <f t="shared" si="391"/>
        <v>816.08899999999994</v>
      </c>
      <c r="G25086">
        <v>1934.8389473445848</v>
      </c>
      <c r="H25086" t="s">
        <v>209</v>
      </c>
      <c r="I25086" t="s">
        <v>205</v>
      </c>
      <c r="J25086" t="s">
        <v>213</v>
      </c>
    </row>
    <row r="25087" spans="1:10" x14ac:dyDescent="0.25">
      <c r="A25087" t="s">
        <v>325</v>
      </c>
      <c r="B25087" t="s">
        <v>129</v>
      </c>
      <c r="C25087" s="1">
        <v>1937</v>
      </c>
      <c r="D25087">
        <v>2072882.1346515403</v>
      </c>
      <c r="E25087">
        <v>179.19399999999999</v>
      </c>
      <c r="F25087">
        <f t="shared" si="391"/>
        <v>820.80600000000004</v>
      </c>
      <c r="G25087">
        <v>2092.4816200032092</v>
      </c>
      <c r="H25087" t="s">
        <v>209</v>
      </c>
      <c r="I25087" t="s">
        <v>205</v>
      </c>
      <c r="J25087" t="s">
        <v>213</v>
      </c>
    </row>
    <row r="25088" spans="1:10" x14ac:dyDescent="0.25">
      <c r="A25088" t="s">
        <v>325</v>
      </c>
      <c r="B25088" t="s">
        <v>129</v>
      </c>
      <c r="C25088" s="1">
        <v>1938</v>
      </c>
      <c r="D25088">
        <v>2091935.6174339561</v>
      </c>
      <c r="E25088">
        <v>174.59800000000001</v>
      </c>
      <c r="F25088">
        <f t="shared" si="391"/>
        <v>825.40200000000004</v>
      </c>
      <c r="G25088">
        <v>2083.7084814274672</v>
      </c>
      <c r="H25088" t="s">
        <v>209</v>
      </c>
      <c r="I25088" t="s">
        <v>205</v>
      </c>
      <c r="J25088" t="s">
        <v>213</v>
      </c>
    </row>
    <row r="25089" spans="1:10" x14ac:dyDescent="0.25">
      <c r="A25089" t="s">
        <v>325</v>
      </c>
      <c r="B25089" t="s">
        <v>129</v>
      </c>
      <c r="C25089" s="1">
        <v>1939</v>
      </c>
      <c r="D25089">
        <v>2111164.2356956503</v>
      </c>
      <c r="E25089">
        <v>170.119</v>
      </c>
      <c r="F25089">
        <f t="shared" si="391"/>
        <v>829.88099999999997</v>
      </c>
      <c r="G25089">
        <v>2165.1037039520215</v>
      </c>
      <c r="H25089" t="s">
        <v>209</v>
      </c>
      <c r="I25089" t="s">
        <v>205</v>
      </c>
      <c r="J25089" t="s">
        <v>213</v>
      </c>
    </row>
    <row r="25090" spans="1:10" x14ac:dyDescent="0.25">
      <c r="A25090" t="s">
        <v>325</v>
      </c>
      <c r="B25090" t="s">
        <v>129</v>
      </c>
      <c r="C25090" s="1">
        <v>1940</v>
      </c>
      <c r="D25090">
        <v>2130569.5992439459</v>
      </c>
      <c r="E25090">
        <v>165.755</v>
      </c>
      <c r="F25090">
        <f t="shared" si="391"/>
        <v>834.245</v>
      </c>
      <c r="G25090">
        <v>2072.0529149762278</v>
      </c>
      <c r="H25090" t="s">
        <v>209</v>
      </c>
      <c r="I25090" t="s">
        <v>205</v>
      </c>
      <c r="J25090" t="s">
        <v>213</v>
      </c>
    </row>
    <row r="25091" spans="1:10" x14ac:dyDescent="0.25">
      <c r="A25091" t="s">
        <v>325</v>
      </c>
      <c r="B25091" t="s">
        <v>129</v>
      </c>
      <c r="C25091" s="1">
        <v>1941</v>
      </c>
      <c r="D25091">
        <v>2150153.3326831642</v>
      </c>
      <c r="E25091">
        <v>161.50200000000001</v>
      </c>
      <c r="F25091">
        <f t="shared" ref="F25091:F25154" si="392">1000-E25091</f>
        <v>838.49800000000005</v>
      </c>
      <c r="G25091">
        <v>2030.3343601781967</v>
      </c>
      <c r="H25091" t="s">
        <v>209</v>
      </c>
      <c r="I25091" t="s">
        <v>205</v>
      </c>
      <c r="J25091" t="s">
        <v>213</v>
      </c>
    </row>
    <row r="25092" spans="1:10" x14ac:dyDescent="0.25">
      <c r="A25092" t="s">
        <v>325</v>
      </c>
      <c r="B25092" t="s">
        <v>129</v>
      </c>
      <c r="C25092" s="1">
        <v>1942</v>
      </c>
      <c r="D25092">
        <v>2169917.0755506377</v>
      </c>
      <c r="E25092">
        <v>157.358</v>
      </c>
      <c r="F25092">
        <f t="shared" si="392"/>
        <v>842.64200000000005</v>
      </c>
      <c r="G25092">
        <v>1989.4470918179391</v>
      </c>
      <c r="H25092" t="s">
        <v>209</v>
      </c>
      <c r="I25092" t="s">
        <v>205</v>
      </c>
      <c r="J25092" t="s">
        <v>213</v>
      </c>
    </row>
    <row r="25093" spans="1:10" x14ac:dyDescent="0.25">
      <c r="A25093" t="s">
        <v>325</v>
      </c>
      <c r="B25093" t="s">
        <v>129</v>
      </c>
      <c r="C25093" s="1">
        <v>1943</v>
      </c>
      <c r="D25093">
        <v>2189862.4824539702</v>
      </c>
      <c r="E25093">
        <v>153.32</v>
      </c>
      <c r="F25093">
        <f t="shared" si="392"/>
        <v>846.68000000000006</v>
      </c>
      <c r="G25093">
        <v>1949.3747129735093</v>
      </c>
      <c r="H25093" t="s">
        <v>209</v>
      </c>
      <c r="I25093" t="s">
        <v>205</v>
      </c>
      <c r="J25093" t="s">
        <v>213</v>
      </c>
    </row>
    <row r="25094" spans="1:10" x14ac:dyDescent="0.25">
      <c r="A25094" t="s">
        <v>325</v>
      </c>
      <c r="B25094" t="s">
        <v>129</v>
      </c>
      <c r="C25094" s="1">
        <v>1944</v>
      </c>
      <c r="D25094">
        <v>2209991.2232095604</v>
      </c>
      <c r="E25094">
        <v>149.38499999999999</v>
      </c>
      <c r="F25094">
        <f t="shared" si="392"/>
        <v>850.61500000000001</v>
      </c>
      <c r="G25094">
        <v>1910.1011468521356</v>
      </c>
      <c r="H25094" t="s">
        <v>209</v>
      </c>
      <c r="I25094" t="s">
        <v>205</v>
      </c>
      <c r="J25094" t="s">
        <v>213</v>
      </c>
    </row>
    <row r="25095" spans="1:10" x14ac:dyDescent="0.25">
      <c r="A25095" t="s">
        <v>325</v>
      </c>
      <c r="B25095" t="s">
        <v>129</v>
      </c>
      <c r="C25095" s="1">
        <v>1945</v>
      </c>
      <c r="D25095">
        <v>2230304.9829823957</v>
      </c>
      <c r="E25095">
        <v>145.55099999999999</v>
      </c>
      <c r="F25095">
        <f t="shared" si="392"/>
        <v>854.44900000000007</v>
      </c>
      <c r="G25095">
        <v>1871.610630606348</v>
      </c>
      <c r="H25095" t="s">
        <v>209</v>
      </c>
      <c r="I25095" t="s">
        <v>205</v>
      </c>
      <c r="J25095" t="s">
        <v>213</v>
      </c>
    </row>
    <row r="25096" spans="1:10" x14ac:dyDescent="0.25">
      <c r="A25096" t="s">
        <v>325</v>
      </c>
      <c r="B25096" t="s">
        <v>129</v>
      </c>
      <c r="C25096" s="1">
        <v>1946</v>
      </c>
      <c r="D25096">
        <v>2250805.4624271356</v>
      </c>
      <c r="E25096">
        <v>141.815</v>
      </c>
      <c r="F25096">
        <f t="shared" si="392"/>
        <v>858.18499999999995</v>
      </c>
      <c r="G25096">
        <v>1833.8877092682037</v>
      </c>
      <c r="H25096" t="s">
        <v>209</v>
      </c>
      <c r="I25096" t="s">
        <v>205</v>
      </c>
      <c r="J25096" t="s">
        <v>213</v>
      </c>
    </row>
    <row r="25097" spans="1:10" x14ac:dyDescent="0.25">
      <c r="A25097" t="s">
        <v>325</v>
      </c>
      <c r="B25097" t="s">
        <v>129</v>
      </c>
      <c r="C25097" s="1">
        <v>1947</v>
      </c>
      <c r="D25097">
        <v>2271494.3778304863</v>
      </c>
      <c r="E25097">
        <v>138.17400000000001</v>
      </c>
      <c r="F25097">
        <f t="shared" si="392"/>
        <v>861.82600000000002</v>
      </c>
      <c r="G25097">
        <v>2034.725227545382</v>
      </c>
      <c r="H25097" t="s">
        <v>209</v>
      </c>
      <c r="I25097" t="s">
        <v>205</v>
      </c>
      <c r="J25097" t="s">
        <v>213</v>
      </c>
    </row>
    <row r="25098" spans="1:10" x14ac:dyDescent="0.25">
      <c r="A25098" t="s">
        <v>325</v>
      </c>
      <c r="B25098" t="s">
        <v>129</v>
      </c>
      <c r="C25098" s="1">
        <v>1948</v>
      </c>
      <c r="D25098">
        <v>2292373.461254891</v>
      </c>
      <c r="E25098">
        <v>134.62700000000001</v>
      </c>
      <c r="F25098">
        <f t="shared" si="392"/>
        <v>865.37300000000005</v>
      </c>
      <c r="G25098">
        <v>2295.5396585477424</v>
      </c>
      <c r="H25098" t="s">
        <v>209</v>
      </c>
      <c r="I25098" t="s">
        <v>205</v>
      </c>
      <c r="J25098" t="s">
        <v>213</v>
      </c>
    </row>
    <row r="25099" spans="1:10" x14ac:dyDescent="0.25">
      <c r="A25099" t="s">
        <v>325</v>
      </c>
      <c r="B25099" t="s">
        <v>129</v>
      </c>
      <c r="C25099" s="1">
        <v>1949</v>
      </c>
      <c r="D25099">
        <v>2313444.4606835307</v>
      </c>
      <c r="E25099">
        <v>131.16999999999999</v>
      </c>
      <c r="F25099">
        <f t="shared" si="392"/>
        <v>868.83</v>
      </c>
      <c r="G25099">
        <v>2503.6334640277769</v>
      </c>
      <c r="H25099" t="s">
        <v>209</v>
      </c>
      <c r="I25099" t="s">
        <v>205</v>
      </c>
      <c r="J25099" t="s">
        <v>213</v>
      </c>
    </row>
    <row r="25100" spans="1:10" x14ac:dyDescent="0.25">
      <c r="A25100" t="s">
        <v>325</v>
      </c>
      <c r="B25100" t="s">
        <v>129</v>
      </c>
      <c r="C25100" s="1">
        <v>1950</v>
      </c>
      <c r="D25100">
        <v>2341003</v>
      </c>
      <c r="E25100">
        <v>127.80200000000001</v>
      </c>
      <c r="F25100">
        <f t="shared" si="392"/>
        <v>872.19799999999998</v>
      </c>
      <c r="G25100">
        <v>2707.9811091606557</v>
      </c>
      <c r="H25100" t="s">
        <v>209</v>
      </c>
      <c r="I25100" t="s">
        <v>205</v>
      </c>
      <c r="J25100" t="s">
        <v>213</v>
      </c>
    </row>
    <row r="25101" spans="1:10" x14ac:dyDescent="0.25">
      <c r="A25101" t="s">
        <v>325</v>
      </c>
      <c r="B25101" t="s">
        <v>129</v>
      </c>
      <c r="C25101" s="1">
        <v>1951</v>
      </c>
      <c r="D25101">
        <v>2381443</v>
      </c>
      <c r="E25101">
        <v>124.608</v>
      </c>
      <c r="F25101">
        <f t="shared" si="392"/>
        <v>875.39200000000005</v>
      </c>
      <c r="G25101">
        <v>2670.2044504712526</v>
      </c>
      <c r="H25101" t="s">
        <v>209</v>
      </c>
      <c r="I25101" t="s">
        <v>205</v>
      </c>
      <c r="J25101" t="s">
        <v>213</v>
      </c>
    </row>
    <row r="25102" spans="1:10" x14ac:dyDescent="0.25">
      <c r="A25102" t="s">
        <v>325</v>
      </c>
      <c r="B25102" t="s">
        <v>129</v>
      </c>
      <c r="C25102" s="1">
        <v>1952</v>
      </c>
      <c r="D25102">
        <v>2432096</v>
      </c>
      <c r="E25102">
        <v>119.22799999999999</v>
      </c>
      <c r="F25102">
        <f t="shared" si="392"/>
        <v>880.77200000000005</v>
      </c>
      <c r="G25102">
        <v>2790.6402399622166</v>
      </c>
      <c r="H25102" t="s">
        <v>209</v>
      </c>
      <c r="I25102" t="s">
        <v>205</v>
      </c>
      <c r="J25102" t="s">
        <v>213</v>
      </c>
    </row>
    <row r="25103" spans="1:10" x14ac:dyDescent="0.25">
      <c r="A25103" t="s">
        <v>325</v>
      </c>
      <c r="B25103" t="s">
        <v>129</v>
      </c>
      <c r="C25103" s="1">
        <v>1953</v>
      </c>
      <c r="D25103">
        <v>2491068</v>
      </c>
      <c r="E25103">
        <v>114.02200000000001</v>
      </c>
      <c r="F25103">
        <f t="shared" si="392"/>
        <v>885.97799999999995</v>
      </c>
      <c r="G25103">
        <v>2858.6694449743773</v>
      </c>
      <c r="H25103" t="s">
        <v>209</v>
      </c>
      <c r="I25103" t="s">
        <v>205</v>
      </c>
      <c r="J25103" t="s">
        <v>213</v>
      </c>
    </row>
    <row r="25104" spans="1:10" x14ac:dyDescent="0.25">
      <c r="A25104" t="s">
        <v>325</v>
      </c>
      <c r="B25104" t="s">
        <v>129</v>
      </c>
      <c r="C25104" s="1">
        <v>1954</v>
      </c>
      <c r="D25104">
        <v>2556588</v>
      </c>
      <c r="E25104">
        <v>108.98699999999999</v>
      </c>
      <c r="F25104">
        <f t="shared" si="392"/>
        <v>891.01300000000003</v>
      </c>
      <c r="G25104">
        <v>2943.1631450538507</v>
      </c>
      <c r="H25104" t="s">
        <v>209</v>
      </c>
      <c r="I25104" t="s">
        <v>205</v>
      </c>
      <c r="J25104" t="s">
        <v>213</v>
      </c>
    </row>
    <row r="25105" spans="1:10" x14ac:dyDescent="0.25">
      <c r="A25105" t="s">
        <v>325</v>
      </c>
      <c r="B25105" t="s">
        <v>129</v>
      </c>
      <c r="C25105" s="1">
        <v>1955</v>
      </c>
      <c r="D25105">
        <v>2627007</v>
      </c>
      <c r="E25105">
        <v>104.121</v>
      </c>
      <c r="F25105">
        <f t="shared" si="392"/>
        <v>895.87900000000002</v>
      </c>
      <c r="G25105">
        <v>3134.422812888346</v>
      </c>
      <c r="H25105" t="s">
        <v>209</v>
      </c>
      <c r="I25105" t="s">
        <v>205</v>
      </c>
      <c r="J25105" t="s">
        <v>213</v>
      </c>
    </row>
    <row r="25106" spans="1:10" x14ac:dyDescent="0.25">
      <c r="A25106" t="s">
        <v>325</v>
      </c>
      <c r="B25106" t="s">
        <v>129</v>
      </c>
      <c r="C25106" s="1">
        <v>1956</v>
      </c>
      <c r="D25106">
        <v>2700796</v>
      </c>
      <c r="E25106">
        <v>99.415000000000006</v>
      </c>
      <c r="F25106">
        <f t="shared" si="392"/>
        <v>900.58500000000004</v>
      </c>
      <c r="G25106">
        <v>3369.3669071557706</v>
      </c>
      <c r="H25106" t="s">
        <v>209</v>
      </c>
      <c r="I25106" t="s">
        <v>205</v>
      </c>
      <c r="J25106" t="s">
        <v>213</v>
      </c>
    </row>
    <row r="25107" spans="1:10" x14ac:dyDescent="0.25">
      <c r="A25107" t="s">
        <v>325</v>
      </c>
      <c r="B25107" t="s">
        <v>129</v>
      </c>
      <c r="C25107" s="1">
        <v>1957</v>
      </c>
      <c r="D25107">
        <v>2776552</v>
      </c>
      <c r="E25107">
        <v>94.867999999999995</v>
      </c>
      <c r="F25107">
        <f t="shared" si="392"/>
        <v>905.13200000000006</v>
      </c>
      <c r="G25107">
        <v>3373.3615079859724</v>
      </c>
      <c r="H25107" t="s">
        <v>209</v>
      </c>
      <c r="I25107" t="s">
        <v>205</v>
      </c>
      <c r="J25107" t="s">
        <v>213</v>
      </c>
    </row>
    <row r="25108" spans="1:10" x14ac:dyDescent="0.25">
      <c r="A25108" t="s">
        <v>325</v>
      </c>
      <c r="B25108" t="s">
        <v>129</v>
      </c>
      <c r="C25108" s="1">
        <v>1958</v>
      </c>
      <c r="D25108">
        <v>2852995</v>
      </c>
      <c r="E25108">
        <v>90.474000000000004</v>
      </c>
      <c r="F25108">
        <f t="shared" si="392"/>
        <v>909.52599999999995</v>
      </c>
      <c r="G25108">
        <v>3558.0411272444048</v>
      </c>
      <c r="H25108" t="s">
        <v>209</v>
      </c>
      <c r="I25108" t="s">
        <v>205</v>
      </c>
      <c r="J25108" t="s">
        <v>213</v>
      </c>
    </row>
    <row r="25109" spans="1:10" x14ac:dyDescent="0.25">
      <c r="A25109" t="s">
        <v>325</v>
      </c>
      <c r="B25109" t="s">
        <v>129</v>
      </c>
      <c r="C25109" s="1">
        <v>1959</v>
      </c>
      <c r="D25109">
        <v>2928987</v>
      </c>
      <c r="E25109">
        <v>86.218999999999994</v>
      </c>
      <c r="F25109">
        <f t="shared" si="392"/>
        <v>913.78099999999995</v>
      </c>
      <c r="G25109">
        <v>3451.2063177141135</v>
      </c>
      <c r="H25109" t="s">
        <v>209</v>
      </c>
      <c r="I25109" t="s">
        <v>205</v>
      </c>
      <c r="J25109" t="s">
        <v>213</v>
      </c>
    </row>
    <row r="25110" spans="1:10" x14ac:dyDescent="0.25">
      <c r="A25110" t="s">
        <v>325</v>
      </c>
      <c r="B25110" t="s">
        <v>129</v>
      </c>
      <c r="C25110" s="1">
        <v>1960</v>
      </c>
      <c r="D25110">
        <v>3003557</v>
      </c>
      <c r="E25110">
        <v>82.096000000000004</v>
      </c>
      <c r="F25110">
        <f t="shared" si="392"/>
        <v>917.904</v>
      </c>
      <c r="G25110">
        <v>3705.5664765232996</v>
      </c>
      <c r="H25110" t="s">
        <v>209</v>
      </c>
      <c r="I25110" t="s">
        <v>205</v>
      </c>
      <c r="J25110" t="s">
        <v>213</v>
      </c>
    </row>
    <row r="25111" spans="1:10" x14ac:dyDescent="0.25">
      <c r="A25111" t="s">
        <v>325</v>
      </c>
      <c r="B25111" t="s">
        <v>129</v>
      </c>
      <c r="C25111" s="1">
        <v>1961</v>
      </c>
      <c r="D25111">
        <v>3075927</v>
      </c>
      <c r="E25111">
        <v>78.100999999999999</v>
      </c>
      <c r="F25111">
        <f t="shared" si="392"/>
        <v>921.899</v>
      </c>
      <c r="G25111">
        <v>3847.0732117279658</v>
      </c>
      <c r="H25111" t="s">
        <v>209</v>
      </c>
      <c r="I25111" t="s">
        <v>205</v>
      </c>
      <c r="J25111" t="s">
        <v>213</v>
      </c>
    </row>
    <row r="25112" spans="1:10" x14ac:dyDescent="0.25">
      <c r="A25112" t="s">
        <v>325</v>
      </c>
      <c r="B25112" t="s">
        <v>129</v>
      </c>
      <c r="C25112" s="1">
        <v>1962</v>
      </c>
      <c r="D25112">
        <v>3145546</v>
      </c>
      <c r="E25112">
        <v>74.245999999999995</v>
      </c>
      <c r="F25112">
        <f t="shared" si="392"/>
        <v>925.75400000000002</v>
      </c>
      <c r="G25112">
        <v>3885.1087238616064</v>
      </c>
      <c r="H25112" t="s">
        <v>209</v>
      </c>
      <c r="I25112" t="s">
        <v>205</v>
      </c>
      <c r="J25112" t="s">
        <v>213</v>
      </c>
    </row>
    <row r="25113" spans="1:10" x14ac:dyDescent="0.25">
      <c r="A25113" t="s">
        <v>325</v>
      </c>
      <c r="B25113" t="s">
        <v>129</v>
      </c>
      <c r="C25113" s="1">
        <v>1963</v>
      </c>
      <c r="D25113">
        <v>3212094</v>
      </c>
      <c r="E25113">
        <v>70.554000000000002</v>
      </c>
      <c r="F25113">
        <f t="shared" si="392"/>
        <v>929.44600000000003</v>
      </c>
      <c r="G25113">
        <v>3737.9340058852586</v>
      </c>
      <c r="H25113" t="s">
        <v>209</v>
      </c>
      <c r="I25113" t="s">
        <v>205</v>
      </c>
      <c r="J25113" t="s">
        <v>213</v>
      </c>
    </row>
    <row r="25114" spans="1:10" x14ac:dyDescent="0.25">
      <c r="A25114" t="s">
        <v>325</v>
      </c>
      <c r="B25114" t="s">
        <v>129</v>
      </c>
      <c r="C25114" s="1">
        <v>1964</v>
      </c>
      <c r="D25114">
        <v>3275457</v>
      </c>
      <c r="E25114">
        <v>67.072999999999993</v>
      </c>
      <c r="F25114">
        <f t="shared" si="392"/>
        <v>932.92700000000002</v>
      </c>
      <c r="G25114">
        <v>4161.5694258119138</v>
      </c>
      <c r="H25114" t="s">
        <v>209</v>
      </c>
      <c r="I25114" t="s">
        <v>205</v>
      </c>
      <c r="J25114" t="s">
        <v>213</v>
      </c>
    </row>
    <row r="25115" spans="1:10" x14ac:dyDescent="0.25">
      <c r="A25115" t="s">
        <v>325</v>
      </c>
      <c r="B25115" t="s">
        <v>129</v>
      </c>
      <c r="C25115" s="1">
        <v>1965</v>
      </c>
      <c r="D25115">
        <v>3335625</v>
      </c>
      <c r="E25115">
        <v>63.877000000000002</v>
      </c>
      <c r="F25115">
        <f t="shared" si="392"/>
        <v>936.12300000000005</v>
      </c>
      <c r="G25115">
        <v>4342.1416398853298</v>
      </c>
      <c r="H25115" t="s">
        <v>209</v>
      </c>
      <c r="I25115" t="s">
        <v>205</v>
      </c>
      <c r="J25115" t="s">
        <v>213</v>
      </c>
    </row>
    <row r="25116" spans="1:10" x14ac:dyDescent="0.25">
      <c r="A25116" t="s">
        <v>325</v>
      </c>
      <c r="B25116" t="s">
        <v>129</v>
      </c>
      <c r="C25116" s="1">
        <v>1966</v>
      </c>
      <c r="D25116">
        <v>3392084</v>
      </c>
      <c r="E25116">
        <v>61.048000000000002</v>
      </c>
      <c r="F25116">
        <f t="shared" si="392"/>
        <v>938.952</v>
      </c>
      <c r="G25116">
        <v>4499.3866575815364</v>
      </c>
      <c r="H25116" t="s">
        <v>209</v>
      </c>
      <c r="I25116" t="s">
        <v>205</v>
      </c>
      <c r="J25116" t="s">
        <v>213</v>
      </c>
    </row>
    <row r="25117" spans="1:10" x14ac:dyDescent="0.25">
      <c r="A25117" t="s">
        <v>325</v>
      </c>
      <c r="B25117" t="s">
        <v>129</v>
      </c>
      <c r="C25117" s="1">
        <v>1967</v>
      </c>
      <c r="D25117">
        <v>3444850</v>
      </c>
      <c r="E25117">
        <v>58.625999999999998</v>
      </c>
      <c r="F25117">
        <f t="shared" si="392"/>
        <v>941.37400000000002</v>
      </c>
      <c r="G25117">
        <v>4646.3513601841078</v>
      </c>
      <c r="H25117" t="s">
        <v>209</v>
      </c>
      <c r="I25117" t="s">
        <v>205</v>
      </c>
      <c r="J25117" t="s">
        <v>213</v>
      </c>
    </row>
    <row r="25118" spans="1:10" x14ac:dyDescent="0.25">
      <c r="A25118" t="s">
        <v>325</v>
      </c>
      <c r="B25118" t="s">
        <v>129</v>
      </c>
      <c r="C25118" s="1">
        <v>1968</v>
      </c>
      <c r="D25118">
        <v>3495134</v>
      </c>
      <c r="E25118">
        <v>56.628</v>
      </c>
      <c r="F25118">
        <f t="shared" si="392"/>
        <v>943.37199999999996</v>
      </c>
      <c r="G25118">
        <v>4867.7163184367873</v>
      </c>
      <c r="H25118" t="s">
        <v>209</v>
      </c>
      <c r="I25118" t="s">
        <v>205</v>
      </c>
      <c r="J25118" t="s">
        <v>213</v>
      </c>
    </row>
    <row r="25119" spans="1:10" x14ac:dyDescent="0.25">
      <c r="A25119" t="s">
        <v>325</v>
      </c>
      <c r="B25119" t="s">
        <v>129</v>
      </c>
      <c r="C25119" s="1">
        <v>1969</v>
      </c>
      <c r="D25119">
        <v>3544635</v>
      </c>
      <c r="E25119">
        <v>55.04</v>
      </c>
      <c r="F25119">
        <f t="shared" si="392"/>
        <v>944.96</v>
      </c>
      <c r="G25119">
        <v>4887.2513952619893</v>
      </c>
      <c r="H25119" t="s">
        <v>209</v>
      </c>
      <c r="I25119" t="s">
        <v>205</v>
      </c>
      <c r="J25119" t="s">
        <v>213</v>
      </c>
    </row>
    <row r="25120" spans="1:10" x14ac:dyDescent="0.25">
      <c r="A25120" t="s">
        <v>325</v>
      </c>
      <c r="B25120" t="s">
        <v>129</v>
      </c>
      <c r="C25120" s="1">
        <v>1970</v>
      </c>
      <c r="D25120">
        <v>3594516</v>
      </c>
      <c r="E25120">
        <v>53.862000000000002</v>
      </c>
      <c r="F25120">
        <f t="shared" si="392"/>
        <v>946.13800000000003</v>
      </c>
      <c r="G25120">
        <v>5211.79876819936</v>
      </c>
      <c r="H25120" t="s">
        <v>209</v>
      </c>
      <c r="I25120" t="s">
        <v>205</v>
      </c>
      <c r="J25120" t="s">
        <v>213</v>
      </c>
    </row>
    <row r="25121" spans="1:10" x14ac:dyDescent="0.25">
      <c r="A25121" t="s">
        <v>325</v>
      </c>
      <c r="B25121" t="s">
        <v>129</v>
      </c>
      <c r="C25121" s="1">
        <v>1971</v>
      </c>
      <c r="D25121">
        <v>3645515</v>
      </c>
      <c r="E25121">
        <v>64.7</v>
      </c>
      <c r="F25121">
        <f t="shared" si="392"/>
        <v>935.3</v>
      </c>
      <c r="G25121">
        <v>5295.419190016667</v>
      </c>
      <c r="H25121" t="s">
        <v>209</v>
      </c>
      <c r="I25121" t="s">
        <v>205</v>
      </c>
      <c r="J25121" t="s">
        <v>213</v>
      </c>
    </row>
    <row r="25122" spans="1:10" x14ac:dyDescent="0.25">
      <c r="A25122" t="s">
        <v>325</v>
      </c>
      <c r="B25122" t="s">
        <v>129</v>
      </c>
      <c r="C25122" s="1">
        <v>1972</v>
      </c>
      <c r="D25122">
        <v>3697153</v>
      </c>
      <c r="E25122">
        <v>62.9</v>
      </c>
      <c r="F25122">
        <f t="shared" si="392"/>
        <v>937.1</v>
      </c>
      <c r="G25122">
        <v>5270.0494111583157</v>
      </c>
      <c r="H25122" t="s">
        <v>209</v>
      </c>
      <c r="I25122" t="s">
        <v>205</v>
      </c>
      <c r="J25122" t="s">
        <v>213</v>
      </c>
    </row>
    <row r="25123" spans="1:10" x14ac:dyDescent="0.25">
      <c r="A25123" t="s">
        <v>325</v>
      </c>
      <c r="B25123" t="s">
        <v>129</v>
      </c>
      <c r="C25123" s="1">
        <v>1973</v>
      </c>
      <c r="D25123">
        <v>3747925</v>
      </c>
      <c r="E25123">
        <v>61.3</v>
      </c>
      <c r="F25123">
        <f t="shared" si="392"/>
        <v>938.7</v>
      </c>
      <c r="G25123">
        <v>5656.0624744960451</v>
      </c>
      <c r="H25123" t="s">
        <v>209</v>
      </c>
      <c r="I25123" t="s">
        <v>205</v>
      </c>
      <c r="J25123" t="s">
        <v>213</v>
      </c>
    </row>
    <row r="25124" spans="1:10" x14ac:dyDescent="0.25">
      <c r="A25124" t="s">
        <v>325</v>
      </c>
      <c r="B25124" t="s">
        <v>129</v>
      </c>
      <c r="C25124" s="1">
        <v>1974</v>
      </c>
      <c r="D25124">
        <v>3795653</v>
      </c>
      <c r="E25124">
        <v>59.5</v>
      </c>
      <c r="F25124">
        <f t="shared" si="392"/>
        <v>940.5</v>
      </c>
      <c r="G25124">
        <v>5765.2932703636698</v>
      </c>
      <c r="H25124" t="s">
        <v>209</v>
      </c>
      <c r="I25124" t="s">
        <v>205</v>
      </c>
      <c r="J25124" t="s">
        <v>213</v>
      </c>
    </row>
    <row r="25125" spans="1:10" x14ac:dyDescent="0.25">
      <c r="A25125" t="s">
        <v>325</v>
      </c>
      <c r="B25125" t="s">
        <v>129</v>
      </c>
      <c r="C25125" s="1">
        <v>1975</v>
      </c>
      <c r="D25125">
        <v>3838911</v>
      </c>
      <c r="E25125">
        <v>57.7</v>
      </c>
      <c r="F25125">
        <f t="shared" si="392"/>
        <v>942.3</v>
      </c>
      <c r="G25125">
        <v>5727.3516404485345</v>
      </c>
      <c r="H25125" t="s">
        <v>209</v>
      </c>
      <c r="I25125" t="s">
        <v>205</v>
      </c>
      <c r="J25125" t="s">
        <v>213</v>
      </c>
    </row>
    <row r="25126" spans="1:10" x14ac:dyDescent="0.25">
      <c r="A25126" t="s">
        <v>325</v>
      </c>
      <c r="B25126" t="s">
        <v>129</v>
      </c>
      <c r="C25126" s="1">
        <v>1976</v>
      </c>
      <c r="D25126">
        <v>3876947</v>
      </c>
      <c r="E25126">
        <v>56.1</v>
      </c>
      <c r="F25126">
        <f t="shared" si="392"/>
        <v>943.9</v>
      </c>
      <c r="G25126">
        <v>5941.0405694439341</v>
      </c>
      <c r="H25126" t="s">
        <v>209</v>
      </c>
      <c r="I25126" t="s">
        <v>205</v>
      </c>
      <c r="J25126" t="s">
        <v>213</v>
      </c>
    </row>
    <row r="25127" spans="1:10" x14ac:dyDescent="0.25">
      <c r="A25127" t="s">
        <v>325</v>
      </c>
      <c r="B25127" t="s">
        <v>129</v>
      </c>
      <c r="C25127" s="1">
        <v>1977</v>
      </c>
      <c r="D25127">
        <v>3910636</v>
      </c>
      <c r="E25127">
        <v>54.5</v>
      </c>
      <c r="F25127">
        <f t="shared" si="392"/>
        <v>945.5</v>
      </c>
      <c r="G25127">
        <v>6026.6543427605411</v>
      </c>
      <c r="H25127" t="s">
        <v>209</v>
      </c>
      <c r="I25127" t="s">
        <v>205</v>
      </c>
      <c r="J25127" t="s">
        <v>213</v>
      </c>
    </row>
    <row r="25128" spans="1:10" x14ac:dyDescent="0.25">
      <c r="A25128" t="s">
        <v>325</v>
      </c>
      <c r="B25128" t="s">
        <v>129</v>
      </c>
      <c r="C25128" s="1">
        <v>1978</v>
      </c>
      <c r="D25128">
        <v>3942141</v>
      </c>
      <c r="E25128">
        <v>53.1</v>
      </c>
      <c r="F25128">
        <f t="shared" si="392"/>
        <v>946.9</v>
      </c>
      <c r="G25128">
        <v>6124.1647707115608</v>
      </c>
      <c r="H25128" t="s">
        <v>209</v>
      </c>
      <c r="I25128" t="s">
        <v>205</v>
      </c>
      <c r="J25128" t="s">
        <v>213</v>
      </c>
    </row>
    <row r="25129" spans="1:10" x14ac:dyDescent="0.25">
      <c r="A25129" t="s">
        <v>325</v>
      </c>
      <c r="B25129" t="s">
        <v>129</v>
      </c>
      <c r="C25129" s="1">
        <v>1979</v>
      </c>
      <c r="D25129">
        <v>3974506</v>
      </c>
      <c r="E25129">
        <v>51.7</v>
      </c>
      <c r="F25129">
        <f t="shared" si="392"/>
        <v>948.3</v>
      </c>
      <c r="G25129">
        <v>6044.0185068788633</v>
      </c>
      <c r="H25129" t="s">
        <v>209</v>
      </c>
      <c r="I25129" t="s">
        <v>205</v>
      </c>
      <c r="J25129" t="s">
        <v>213</v>
      </c>
    </row>
    <row r="25130" spans="1:10" x14ac:dyDescent="0.25">
      <c r="A25130" t="s">
        <v>325</v>
      </c>
      <c r="B25130" t="s">
        <v>129</v>
      </c>
      <c r="C25130" s="1">
        <v>1980</v>
      </c>
      <c r="D25130">
        <v>4009843</v>
      </c>
      <c r="E25130">
        <v>50.3</v>
      </c>
      <c r="F25130">
        <f t="shared" si="392"/>
        <v>949.7</v>
      </c>
      <c r="G25130">
        <v>6002.2028979579072</v>
      </c>
      <c r="H25130" t="s">
        <v>209</v>
      </c>
      <c r="I25130" t="s">
        <v>205</v>
      </c>
      <c r="J25130" t="s">
        <v>213</v>
      </c>
    </row>
    <row r="25131" spans="1:10" x14ac:dyDescent="0.25">
      <c r="A25131" t="s">
        <v>325</v>
      </c>
      <c r="B25131" t="s">
        <v>129</v>
      </c>
      <c r="C25131" s="1">
        <v>1981</v>
      </c>
      <c r="D25131">
        <v>4048617</v>
      </c>
      <c r="E25131">
        <v>48.9</v>
      </c>
      <c r="F25131">
        <f t="shared" si="392"/>
        <v>951.1</v>
      </c>
      <c r="G25131">
        <v>6007.5093879066844</v>
      </c>
      <c r="H25131" t="s">
        <v>209</v>
      </c>
      <c r="I25131" t="s">
        <v>205</v>
      </c>
      <c r="J25131" t="s">
        <v>213</v>
      </c>
    </row>
    <row r="25132" spans="1:10" x14ac:dyDescent="0.25">
      <c r="A25132" t="s">
        <v>325</v>
      </c>
      <c r="B25132" t="s">
        <v>129</v>
      </c>
      <c r="C25132" s="1">
        <v>1982</v>
      </c>
      <c r="D25132">
        <v>4089860</v>
      </c>
      <c r="E25132">
        <v>47.2</v>
      </c>
      <c r="F25132">
        <f t="shared" si="392"/>
        <v>952.8</v>
      </c>
      <c r="G25132">
        <v>6104.2574803013713</v>
      </c>
      <c r="H25132" t="s">
        <v>209</v>
      </c>
      <c r="I25132" t="s">
        <v>205</v>
      </c>
      <c r="J25132" t="s">
        <v>213</v>
      </c>
    </row>
    <row r="25133" spans="1:10" x14ac:dyDescent="0.25">
      <c r="A25133" t="s">
        <v>325</v>
      </c>
      <c r="B25133" t="s">
        <v>129</v>
      </c>
      <c r="C25133" s="1">
        <v>1983</v>
      </c>
      <c r="D25133">
        <v>4132439.9999999995</v>
      </c>
      <c r="E25133">
        <v>45.2</v>
      </c>
      <c r="F25133">
        <f t="shared" si="392"/>
        <v>954.8</v>
      </c>
      <c r="G25133">
        <v>6245.7498071511218</v>
      </c>
      <c r="H25133" t="s">
        <v>209</v>
      </c>
      <c r="I25133" t="s">
        <v>205</v>
      </c>
      <c r="J25133" t="s">
        <v>213</v>
      </c>
    </row>
    <row r="25134" spans="1:10" x14ac:dyDescent="0.25">
      <c r="A25134" t="s">
        <v>325</v>
      </c>
      <c r="B25134" t="s">
        <v>129</v>
      </c>
      <c r="C25134" s="1">
        <v>1984</v>
      </c>
      <c r="D25134">
        <v>4174621</v>
      </c>
      <c r="E25134">
        <v>43.1</v>
      </c>
      <c r="F25134">
        <f t="shared" si="392"/>
        <v>956.9</v>
      </c>
      <c r="G25134">
        <v>6266.2697852929487</v>
      </c>
      <c r="H25134" t="s">
        <v>209</v>
      </c>
      <c r="I25134" t="s">
        <v>205</v>
      </c>
      <c r="J25134" t="s">
        <v>213</v>
      </c>
    </row>
    <row r="25135" spans="1:10" x14ac:dyDescent="0.25">
      <c r="A25135" t="s">
        <v>325</v>
      </c>
      <c r="B25135" t="s">
        <v>129</v>
      </c>
      <c r="C25135" s="1">
        <v>1985</v>
      </c>
      <c r="D25135">
        <v>4214911</v>
      </c>
      <c r="E25135">
        <v>40.9</v>
      </c>
      <c r="F25135">
        <f t="shared" si="392"/>
        <v>959.1</v>
      </c>
      <c r="G25135">
        <v>6265.9222558938609</v>
      </c>
      <c r="H25135" t="s">
        <v>209</v>
      </c>
      <c r="I25135" t="s">
        <v>205</v>
      </c>
      <c r="J25135" t="s">
        <v>213</v>
      </c>
    </row>
    <row r="25136" spans="1:10" x14ac:dyDescent="0.25">
      <c r="A25136" t="s">
        <v>325</v>
      </c>
      <c r="B25136" t="s">
        <v>129</v>
      </c>
      <c r="C25136" s="1">
        <v>1986</v>
      </c>
      <c r="D25136">
        <v>4253162</v>
      </c>
      <c r="E25136">
        <v>38.799999999999997</v>
      </c>
      <c r="F25136">
        <f t="shared" si="392"/>
        <v>961.2</v>
      </c>
      <c r="G25136">
        <v>6466.026718256654</v>
      </c>
      <c r="H25136" t="s">
        <v>209</v>
      </c>
      <c r="I25136" t="s">
        <v>205</v>
      </c>
      <c r="J25136" t="s">
        <v>213</v>
      </c>
    </row>
    <row r="25137" spans="1:10" x14ac:dyDescent="0.25">
      <c r="A25137" t="s">
        <v>325</v>
      </c>
      <c r="B25137" t="s">
        <v>129</v>
      </c>
      <c r="C25137" s="1">
        <v>1987</v>
      </c>
      <c r="D25137">
        <v>4289099</v>
      </c>
      <c r="E25137">
        <v>36.700000000000003</v>
      </c>
      <c r="F25137">
        <f t="shared" si="392"/>
        <v>963.3</v>
      </c>
      <c r="G25137">
        <v>6493.6486016517292</v>
      </c>
      <c r="H25137" t="s">
        <v>209</v>
      </c>
      <c r="I25137" t="s">
        <v>205</v>
      </c>
      <c r="J25137" t="s">
        <v>213</v>
      </c>
    </row>
    <row r="25138" spans="1:10" x14ac:dyDescent="0.25">
      <c r="A25138" t="s">
        <v>325</v>
      </c>
      <c r="B25138" t="s">
        <v>129</v>
      </c>
      <c r="C25138" s="1">
        <v>1988</v>
      </c>
      <c r="D25138">
        <v>4320927</v>
      </c>
      <c r="E25138">
        <v>34.9</v>
      </c>
      <c r="F25138">
        <f t="shared" si="392"/>
        <v>965.1</v>
      </c>
      <c r="G25138">
        <v>6578.3375413678268</v>
      </c>
      <c r="H25138" t="s">
        <v>209</v>
      </c>
      <c r="I25138" t="s">
        <v>205</v>
      </c>
      <c r="J25138" t="s">
        <v>213</v>
      </c>
    </row>
    <row r="25139" spans="1:10" x14ac:dyDescent="0.25">
      <c r="A25139" t="s">
        <v>325</v>
      </c>
      <c r="B25139" t="s">
        <v>129</v>
      </c>
      <c r="C25139" s="1">
        <v>1989</v>
      </c>
      <c r="D25139">
        <v>4346449</v>
      </c>
      <c r="E25139">
        <v>33.6</v>
      </c>
      <c r="F25139">
        <f t="shared" si="392"/>
        <v>966.4</v>
      </c>
      <c r="G25139">
        <v>6643.0200897706127</v>
      </c>
      <c r="H25139" t="s">
        <v>209</v>
      </c>
      <c r="I25139" t="s">
        <v>205</v>
      </c>
      <c r="J25139" t="s">
        <v>213</v>
      </c>
    </row>
    <row r="25140" spans="1:10" x14ac:dyDescent="0.25">
      <c r="A25140" t="s">
        <v>325</v>
      </c>
      <c r="B25140" t="s">
        <v>129</v>
      </c>
      <c r="C25140" s="1">
        <v>1990</v>
      </c>
      <c r="D25140">
        <v>4364114</v>
      </c>
      <c r="E25140">
        <v>33.1</v>
      </c>
      <c r="F25140">
        <f t="shared" si="392"/>
        <v>966.9</v>
      </c>
      <c r="G25140">
        <v>6439.7148100931981</v>
      </c>
      <c r="H25140" t="s">
        <v>209</v>
      </c>
      <c r="I25140" t="s">
        <v>205</v>
      </c>
      <c r="J25140" t="s">
        <v>213</v>
      </c>
    </row>
    <row r="25141" spans="1:10" x14ac:dyDescent="0.25">
      <c r="A25141" t="s">
        <v>325</v>
      </c>
      <c r="B25141" t="s">
        <v>129</v>
      </c>
      <c r="C25141" s="1">
        <v>1991</v>
      </c>
      <c r="D25141">
        <v>4373582</v>
      </c>
      <c r="E25141">
        <v>33.299999999999997</v>
      </c>
      <c r="F25141">
        <f t="shared" si="392"/>
        <v>966.7</v>
      </c>
      <c r="G25141">
        <v>5394.7642006703227</v>
      </c>
      <c r="H25141" t="s">
        <v>209</v>
      </c>
      <c r="I25141" t="s">
        <v>205</v>
      </c>
      <c r="J25141" t="s">
        <v>213</v>
      </c>
    </row>
    <row r="25142" spans="1:10" x14ac:dyDescent="0.25">
      <c r="A25142" t="s">
        <v>325</v>
      </c>
      <c r="B25142" t="s">
        <v>129</v>
      </c>
      <c r="C25142" s="1">
        <v>1992</v>
      </c>
      <c r="D25142">
        <v>4375312</v>
      </c>
      <c r="E25142">
        <v>34.200000000000003</v>
      </c>
      <c r="F25142">
        <f t="shared" si="392"/>
        <v>965.8</v>
      </c>
      <c r="G25142">
        <v>3821.7940880941433</v>
      </c>
      <c r="H25142" t="s">
        <v>209</v>
      </c>
      <c r="I25142" t="s">
        <v>205</v>
      </c>
      <c r="J25142" t="s">
        <v>213</v>
      </c>
    </row>
    <row r="25143" spans="1:10" x14ac:dyDescent="0.25">
      <c r="A25143" t="s">
        <v>325</v>
      </c>
      <c r="B25143" t="s">
        <v>129</v>
      </c>
      <c r="C25143" s="1">
        <v>1993</v>
      </c>
      <c r="D25143">
        <v>4369649</v>
      </c>
      <c r="E25143">
        <v>35.6</v>
      </c>
      <c r="F25143">
        <f t="shared" si="392"/>
        <v>964.4</v>
      </c>
      <c r="G25143">
        <v>3780.0091402743515</v>
      </c>
      <c r="H25143" t="s">
        <v>209</v>
      </c>
      <c r="I25143" t="s">
        <v>205</v>
      </c>
      <c r="J25143" t="s">
        <v>213</v>
      </c>
    </row>
    <row r="25144" spans="1:10" x14ac:dyDescent="0.25">
      <c r="A25144" t="s">
        <v>325</v>
      </c>
      <c r="B25144" t="s">
        <v>129</v>
      </c>
      <c r="C25144" s="1">
        <v>1994</v>
      </c>
      <c r="D25144">
        <v>4357283</v>
      </c>
      <c r="E25144">
        <v>37</v>
      </c>
      <c r="F25144">
        <f t="shared" si="392"/>
        <v>963</v>
      </c>
      <c r="G25144">
        <v>2619.7642841053143</v>
      </c>
      <c r="H25144" t="s">
        <v>209</v>
      </c>
      <c r="I25144" t="s">
        <v>205</v>
      </c>
      <c r="J25144" t="s">
        <v>213</v>
      </c>
    </row>
    <row r="25145" spans="1:10" x14ac:dyDescent="0.25">
      <c r="A25145" t="s">
        <v>325</v>
      </c>
      <c r="B25145" t="s">
        <v>129</v>
      </c>
      <c r="C25145" s="1">
        <v>1995</v>
      </c>
      <c r="D25145">
        <v>4339082</v>
      </c>
      <c r="E25145">
        <v>38.200000000000003</v>
      </c>
      <c r="F25145">
        <f t="shared" si="392"/>
        <v>961.8</v>
      </c>
      <c r="G25145">
        <v>2596.3724056385554</v>
      </c>
      <c r="H25145" t="s">
        <v>209</v>
      </c>
      <c r="I25145" t="s">
        <v>205</v>
      </c>
      <c r="J25145" t="s">
        <v>213</v>
      </c>
    </row>
    <row r="25146" spans="1:10" x14ac:dyDescent="0.25">
      <c r="A25146" t="s">
        <v>325</v>
      </c>
      <c r="B25146" t="s">
        <v>129</v>
      </c>
      <c r="C25146" s="1">
        <v>1996</v>
      </c>
      <c r="D25146">
        <v>4314693</v>
      </c>
      <c r="E25146">
        <v>38.5</v>
      </c>
      <c r="F25146">
        <f t="shared" si="392"/>
        <v>961.5</v>
      </c>
      <c r="G25146">
        <v>2466.2941538034579</v>
      </c>
      <c r="H25146" t="s">
        <v>209</v>
      </c>
      <c r="I25146" t="s">
        <v>205</v>
      </c>
      <c r="J25146" t="s">
        <v>213</v>
      </c>
    </row>
    <row r="25147" spans="1:10" x14ac:dyDescent="0.25">
      <c r="A25147" t="s">
        <v>325</v>
      </c>
      <c r="B25147" t="s">
        <v>129</v>
      </c>
      <c r="C25147" s="1">
        <v>1997</v>
      </c>
      <c r="D25147">
        <v>4284931</v>
      </c>
      <c r="E25147">
        <v>38</v>
      </c>
      <c r="F25147">
        <f t="shared" si="392"/>
        <v>962</v>
      </c>
      <c r="G25147">
        <v>2515.0394770151875</v>
      </c>
      <c r="H25147" t="s">
        <v>209</v>
      </c>
      <c r="I25147" t="s">
        <v>205</v>
      </c>
      <c r="J25147" t="s">
        <v>213</v>
      </c>
    </row>
    <row r="25148" spans="1:10" x14ac:dyDescent="0.25">
      <c r="A25148" t="s">
        <v>325</v>
      </c>
      <c r="B25148" t="s">
        <v>129</v>
      </c>
      <c r="C25148" s="1">
        <v>1998</v>
      </c>
      <c r="D25148">
        <v>4253280</v>
      </c>
      <c r="E25148">
        <v>36.6</v>
      </c>
      <c r="F25148">
        <f t="shared" si="392"/>
        <v>963.4</v>
      </c>
      <c r="G25148">
        <v>2352.5121340260876</v>
      </c>
      <c r="H25148" t="s">
        <v>209</v>
      </c>
      <c r="I25148" t="s">
        <v>205</v>
      </c>
      <c r="J25148" t="s">
        <v>213</v>
      </c>
    </row>
    <row r="25149" spans="1:10" x14ac:dyDescent="0.25">
      <c r="A25149" t="s">
        <v>325</v>
      </c>
      <c r="B25149" t="s">
        <v>129</v>
      </c>
      <c r="C25149" s="1">
        <v>1999</v>
      </c>
      <c r="D25149">
        <v>4224270</v>
      </c>
      <c r="E25149">
        <v>34.299999999999997</v>
      </c>
      <c r="F25149">
        <f t="shared" si="392"/>
        <v>965.7</v>
      </c>
      <c r="G25149">
        <v>2276.0978260844918</v>
      </c>
      <c r="H25149" t="s">
        <v>209</v>
      </c>
      <c r="I25149" t="s">
        <v>205</v>
      </c>
      <c r="J25149" t="s">
        <v>213</v>
      </c>
    </row>
    <row r="25150" spans="1:10" x14ac:dyDescent="0.25">
      <c r="A25150" t="s">
        <v>325</v>
      </c>
      <c r="B25150" t="s">
        <v>129</v>
      </c>
      <c r="C25150" s="1">
        <v>2000</v>
      </c>
      <c r="D25150">
        <v>4201088</v>
      </c>
      <c r="E25150">
        <v>31.4</v>
      </c>
      <c r="F25150">
        <f t="shared" si="392"/>
        <v>968.6</v>
      </c>
      <c r="G25150">
        <v>2328.6265666046356</v>
      </c>
      <c r="H25150" t="s">
        <v>209</v>
      </c>
      <c r="I25150" t="s">
        <v>205</v>
      </c>
      <c r="J25150" t="s">
        <v>213</v>
      </c>
    </row>
    <row r="25151" spans="1:10" x14ac:dyDescent="0.25">
      <c r="A25151" t="s">
        <v>325</v>
      </c>
      <c r="B25151" t="s">
        <v>129</v>
      </c>
      <c r="C25151" s="1">
        <v>2001</v>
      </c>
      <c r="D25151">
        <v>4185513</v>
      </c>
      <c r="E25151">
        <v>28.4</v>
      </c>
      <c r="F25151">
        <f t="shared" si="392"/>
        <v>971.6</v>
      </c>
      <c r="G25151">
        <v>2476.2040507070742</v>
      </c>
      <c r="H25151" t="s">
        <v>209</v>
      </c>
      <c r="I25151" t="s">
        <v>205</v>
      </c>
      <c r="J25151" t="s">
        <v>213</v>
      </c>
    </row>
    <row r="25152" spans="1:10" x14ac:dyDescent="0.25">
      <c r="A25152" t="s">
        <v>325</v>
      </c>
      <c r="B25152" t="s">
        <v>129</v>
      </c>
      <c r="C25152" s="1">
        <v>2002</v>
      </c>
      <c r="D25152">
        <v>4176647</v>
      </c>
      <c r="E25152">
        <v>25.4</v>
      </c>
      <c r="F25152">
        <f t="shared" si="392"/>
        <v>974.6</v>
      </c>
      <c r="G25152">
        <v>2675.5368015296722</v>
      </c>
      <c r="H25152" t="s">
        <v>209</v>
      </c>
      <c r="I25152" t="s">
        <v>205</v>
      </c>
      <c r="J25152" t="s">
        <v>213</v>
      </c>
    </row>
    <row r="25153" spans="1:10" x14ac:dyDescent="0.25">
      <c r="A25153" t="s">
        <v>325</v>
      </c>
      <c r="B25153" t="s">
        <v>129</v>
      </c>
      <c r="C25153" s="1">
        <v>2003</v>
      </c>
      <c r="D25153">
        <v>4171685.9999999995</v>
      </c>
      <c r="E25153">
        <v>22.9</v>
      </c>
      <c r="F25153">
        <f t="shared" si="392"/>
        <v>977.1</v>
      </c>
      <c r="G25153">
        <v>2860.1649860268799</v>
      </c>
      <c r="H25153" t="s">
        <v>209</v>
      </c>
      <c r="I25153" t="s">
        <v>205</v>
      </c>
      <c r="J25153" t="s">
        <v>213</v>
      </c>
    </row>
    <row r="25154" spans="1:10" x14ac:dyDescent="0.25">
      <c r="A25154" t="s">
        <v>325</v>
      </c>
      <c r="B25154" t="s">
        <v>129</v>
      </c>
      <c r="C25154" s="1">
        <v>2004</v>
      </c>
      <c r="D25154">
        <v>4166371</v>
      </c>
      <c r="E25154">
        <v>20.9</v>
      </c>
      <c r="F25154">
        <f t="shared" si="392"/>
        <v>979.1</v>
      </c>
      <c r="G25154">
        <v>3079.7163317138211</v>
      </c>
      <c r="H25154" t="s">
        <v>209</v>
      </c>
      <c r="I25154" t="s">
        <v>205</v>
      </c>
      <c r="J25154" t="s">
        <v>213</v>
      </c>
    </row>
    <row r="25155" spans="1:10" x14ac:dyDescent="0.25">
      <c r="A25155" t="s">
        <v>325</v>
      </c>
      <c r="B25155" t="s">
        <v>129</v>
      </c>
      <c r="C25155" s="1">
        <v>2005</v>
      </c>
      <c r="D25155">
        <v>4157707.0000000005</v>
      </c>
      <c r="E25155">
        <v>19.5</v>
      </c>
      <c r="F25155">
        <f t="shared" ref="F25155:F25218" si="393">1000-E25155</f>
        <v>980.5</v>
      </c>
      <c r="G25155">
        <v>3318.3637664319708</v>
      </c>
      <c r="H25155" t="s">
        <v>209</v>
      </c>
      <c r="I25155" t="s">
        <v>205</v>
      </c>
      <c r="J25155" t="s">
        <v>213</v>
      </c>
    </row>
    <row r="25156" spans="1:10" x14ac:dyDescent="0.25">
      <c r="A25156" t="s">
        <v>325</v>
      </c>
      <c r="B25156" t="s">
        <v>129</v>
      </c>
      <c r="C25156" s="1">
        <v>2006</v>
      </c>
      <c r="D25156">
        <v>4144651</v>
      </c>
      <c r="E25156">
        <v>18.600000000000001</v>
      </c>
      <c r="F25156">
        <f t="shared" si="393"/>
        <v>981.4</v>
      </c>
      <c r="G25156">
        <v>3487.2746836224228</v>
      </c>
      <c r="H25156" t="s">
        <v>209</v>
      </c>
      <c r="I25156" t="s">
        <v>205</v>
      </c>
      <c r="J25156" t="s">
        <v>213</v>
      </c>
    </row>
    <row r="25157" spans="1:10" x14ac:dyDescent="0.25">
      <c r="A25157" t="s">
        <v>325</v>
      </c>
      <c r="B25157" t="s">
        <v>129</v>
      </c>
      <c r="C25157" s="1">
        <v>2007</v>
      </c>
      <c r="D25157">
        <v>4128459</v>
      </c>
      <c r="E25157">
        <v>18</v>
      </c>
      <c r="F25157">
        <f t="shared" si="393"/>
        <v>982</v>
      </c>
      <c r="G25157">
        <v>3602.601561635342</v>
      </c>
      <c r="H25157" t="s">
        <v>209</v>
      </c>
      <c r="I25157" t="s">
        <v>205</v>
      </c>
      <c r="J25157" t="s">
        <v>213</v>
      </c>
    </row>
    <row r="25158" spans="1:10" x14ac:dyDescent="0.25">
      <c r="A25158" t="s">
        <v>325</v>
      </c>
      <c r="B25158" t="s">
        <v>129</v>
      </c>
      <c r="C25158" s="1">
        <v>2008</v>
      </c>
      <c r="D25158">
        <v>4111167.9999999995</v>
      </c>
      <c r="E25158">
        <v>17.600000000000001</v>
      </c>
      <c r="F25158">
        <f t="shared" si="393"/>
        <v>982.4</v>
      </c>
      <c r="G25158">
        <v>3889.7349202803211</v>
      </c>
      <c r="H25158" t="s">
        <v>209</v>
      </c>
      <c r="I25158" t="s">
        <v>205</v>
      </c>
      <c r="J25158" t="s">
        <v>213</v>
      </c>
    </row>
    <row r="25159" spans="1:10" x14ac:dyDescent="0.25">
      <c r="A25159" t="s">
        <v>325</v>
      </c>
      <c r="B25159" t="s">
        <v>129</v>
      </c>
      <c r="C25159" s="1">
        <v>2009</v>
      </c>
      <c r="D25159">
        <v>4095813</v>
      </c>
      <c r="E25159">
        <v>17.3</v>
      </c>
      <c r="F25159">
        <f t="shared" si="393"/>
        <v>982.7</v>
      </c>
      <c r="G25159">
        <v>3661.3752827460457</v>
      </c>
      <c r="H25159" t="s">
        <v>209</v>
      </c>
      <c r="I25159" t="s">
        <v>205</v>
      </c>
      <c r="J25159" t="s">
        <v>213</v>
      </c>
    </row>
    <row r="25160" spans="1:10" x14ac:dyDescent="0.25">
      <c r="A25160" t="s">
        <v>325</v>
      </c>
      <c r="B25160" t="s">
        <v>129</v>
      </c>
      <c r="C25160" s="1">
        <v>2010</v>
      </c>
      <c r="D25160">
        <v>4084483</v>
      </c>
      <c r="E25160">
        <v>17.100000000000001</v>
      </c>
      <c r="F25160">
        <f t="shared" si="393"/>
        <v>982.9</v>
      </c>
      <c r="G25160">
        <v>3925.0336366979759</v>
      </c>
      <c r="H25160" t="s">
        <v>209</v>
      </c>
      <c r="I25160" t="s">
        <v>205</v>
      </c>
      <c r="J25160" t="s">
        <v>213</v>
      </c>
    </row>
    <row r="25161" spans="1:10" x14ac:dyDescent="0.25">
      <c r="A25161" t="s">
        <v>325</v>
      </c>
      <c r="B25161" t="s">
        <v>129</v>
      </c>
      <c r="C25161" s="1">
        <v>2011</v>
      </c>
      <c r="D25161">
        <v>4077811</v>
      </c>
      <c r="E25161">
        <v>16.899999999999999</v>
      </c>
      <c r="F25161">
        <f t="shared" si="393"/>
        <v>983.1</v>
      </c>
      <c r="G25161">
        <v>4179.2148088151207</v>
      </c>
      <c r="H25161" t="s">
        <v>209</v>
      </c>
      <c r="I25161" t="s">
        <v>205</v>
      </c>
      <c r="J25161" t="s">
        <v>213</v>
      </c>
    </row>
    <row r="25162" spans="1:10" x14ac:dyDescent="0.25">
      <c r="A25162" t="s">
        <v>325</v>
      </c>
      <c r="B25162" t="s">
        <v>129</v>
      </c>
      <c r="C25162" s="1">
        <v>2012</v>
      </c>
      <c r="D25162">
        <v>4074754</v>
      </c>
      <c r="E25162">
        <v>16.7</v>
      </c>
      <c r="F25162">
        <f t="shared" si="393"/>
        <v>983.3</v>
      </c>
      <c r="G25162">
        <v>4150.5047549117808</v>
      </c>
      <c r="H25162" t="s">
        <v>209</v>
      </c>
      <c r="I25162" t="s">
        <v>205</v>
      </c>
      <c r="J25162" t="s">
        <v>213</v>
      </c>
    </row>
    <row r="25163" spans="1:10" x14ac:dyDescent="0.25">
      <c r="A25163" t="s">
        <v>325</v>
      </c>
      <c r="B25163" t="s">
        <v>129</v>
      </c>
      <c r="C25163" s="1" t="s">
        <v>0</v>
      </c>
      <c r="D25163">
        <v>4073714</v>
      </c>
      <c r="E25163">
        <v>16.399999999999999</v>
      </c>
      <c r="F25163">
        <f t="shared" si="393"/>
        <v>983.6</v>
      </c>
      <c r="G25163">
        <v>4541.7356233564506</v>
      </c>
      <c r="H25163" t="s">
        <v>209</v>
      </c>
      <c r="I25163" t="s">
        <v>205</v>
      </c>
      <c r="J25163" t="s">
        <v>213</v>
      </c>
    </row>
    <row r="25164" spans="1:10" x14ac:dyDescent="0.25">
      <c r="A25164" t="s">
        <v>325</v>
      </c>
      <c r="B25164" t="s">
        <v>129</v>
      </c>
      <c r="C25164" s="1" t="s">
        <v>1</v>
      </c>
      <c r="D25164">
        <v>4072340</v>
      </c>
      <c r="E25164">
        <v>16.100000000000001</v>
      </c>
      <c r="F25164">
        <f t="shared" si="393"/>
        <v>983.9</v>
      </c>
      <c r="G25164">
        <v>4753.5488147838432</v>
      </c>
      <c r="H25164" t="s">
        <v>209</v>
      </c>
      <c r="I25164" t="s">
        <v>205</v>
      </c>
      <c r="J25164" t="s">
        <v>213</v>
      </c>
    </row>
    <row r="25165" spans="1:10" x14ac:dyDescent="0.25">
      <c r="A25165" t="s">
        <v>325</v>
      </c>
      <c r="B25165" t="s">
        <v>129</v>
      </c>
      <c r="C25165" s="1" t="s">
        <v>2</v>
      </c>
      <c r="D25165">
        <v>4068897</v>
      </c>
      <c r="E25165">
        <v>15.8</v>
      </c>
      <c r="F25165">
        <f t="shared" si="393"/>
        <v>984.2</v>
      </c>
      <c r="G25165">
        <v>4896.2159781795117</v>
      </c>
      <c r="H25165" t="s">
        <v>209</v>
      </c>
      <c r="I25165" t="s">
        <v>205</v>
      </c>
      <c r="J25165" t="s">
        <v>213</v>
      </c>
    </row>
    <row r="25166" spans="1:10" x14ac:dyDescent="0.25">
      <c r="A25166" t="s">
        <v>325</v>
      </c>
      <c r="B25166" t="s">
        <v>129</v>
      </c>
      <c r="C25166" s="1" t="s">
        <v>3</v>
      </c>
      <c r="D25166">
        <v>4062862</v>
      </c>
      <c r="E25166">
        <v>12.292999999999999</v>
      </c>
      <c r="F25166">
        <f t="shared" si="393"/>
        <v>987.70699999999999</v>
      </c>
      <c r="G25166">
        <v>5067.6461168862597</v>
      </c>
      <c r="H25166" t="s">
        <v>209</v>
      </c>
      <c r="I25166" t="s">
        <v>205</v>
      </c>
      <c r="J25166" t="s">
        <v>213</v>
      </c>
    </row>
    <row r="25167" spans="1:10" x14ac:dyDescent="0.25">
      <c r="A25167" t="s">
        <v>325</v>
      </c>
      <c r="B25167" t="s">
        <v>129</v>
      </c>
      <c r="C25167" s="1" t="s">
        <v>4</v>
      </c>
      <c r="D25167">
        <v>4054640</v>
      </c>
      <c r="E25167">
        <v>12.254</v>
      </c>
      <c r="F25167">
        <f t="shared" si="393"/>
        <v>987.74599999999998</v>
      </c>
      <c r="G25167">
        <v>5260.2813382631921</v>
      </c>
      <c r="H25167" t="s">
        <v>209</v>
      </c>
      <c r="I25167" t="s">
        <v>205</v>
      </c>
      <c r="J25167" t="s">
        <v>213</v>
      </c>
    </row>
    <row r="25168" spans="1:10" x14ac:dyDescent="0.25">
      <c r="A25168" t="s">
        <v>325</v>
      </c>
      <c r="B25168" t="s">
        <v>129</v>
      </c>
      <c r="C25168" s="1" t="s">
        <v>5</v>
      </c>
      <c r="D25168">
        <v>4044534</v>
      </c>
      <c r="E25168">
        <v>12.234999999999999</v>
      </c>
      <c r="F25168">
        <f t="shared" si="393"/>
        <v>987.76499999999999</v>
      </c>
      <c r="G25168">
        <v>5470.76058894789</v>
      </c>
      <c r="H25168" t="s">
        <v>209</v>
      </c>
      <c r="I25168" t="s">
        <v>205</v>
      </c>
      <c r="J25168" t="s">
        <v>213</v>
      </c>
    </row>
    <row r="25169" spans="1:10" x14ac:dyDescent="0.25">
      <c r="A25169" t="s">
        <v>325</v>
      </c>
      <c r="B25169" t="s">
        <v>129</v>
      </c>
      <c r="C25169" s="1" t="s">
        <v>6</v>
      </c>
      <c r="D25169">
        <v>4033167</v>
      </c>
      <c r="E25169">
        <v>12.209</v>
      </c>
      <c r="F25169">
        <f t="shared" si="393"/>
        <v>987.79100000000005</v>
      </c>
      <c r="G25169">
        <v>5689.6618752116883</v>
      </c>
      <c r="H25169" t="s">
        <v>209</v>
      </c>
      <c r="I25169" t="s">
        <v>205</v>
      </c>
      <c r="J25169" t="s">
        <v>213</v>
      </c>
    </row>
    <row r="25170" spans="1:10" x14ac:dyDescent="0.25">
      <c r="A25170" t="s">
        <v>325</v>
      </c>
      <c r="B25170" t="s">
        <v>129</v>
      </c>
      <c r="C25170" s="1" t="s">
        <v>7</v>
      </c>
      <c r="D25170">
        <v>4020988</v>
      </c>
      <c r="E25170">
        <v>12.159000000000001</v>
      </c>
      <c r="F25170">
        <f t="shared" si="393"/>
        <v>987.84100000000001</v>
      </c>
      <c r="G25170">
        <v>5897.9765448958651</v>
      </c>
      <c r="H25170" t="s">
        <v>209</v>
      </c>
      <c r="I25170" t="s">
        <v>205</v>
      </c>
      <c r="J25170" t="s">
        <v>213</v>
      </c>
    </row>
    <row r="25171" spans="1:10" x14ac:dyDescent="0.25">
      <c r="A25171" t="s">
        <v>325</v>
      </c>
      <c r="B25171" t="s">
        <v>129</v>
      </c>
      <c r="C25171" s="1" t="s">
        <v>8</v>
      </c>
      <c r="D25171">
        <v>4007976</v>
      </c>
      <c r="E25171">
        <v>12.084</v>
      </c>
      <c r="F25171">
        <f t="shared" si="393"/>
        <v>987.91600000000005</v>
      </c>
      <c r="G25171">
        <v>6113.918205877133</v>
      </c>
      <c r="H25171" t="s">
        <v>209</v>
      </c>
      <c r="I25171" t="s">
        <v>205</v>
      </c>
      <c r="J25171" t="s">
        <v>213</v>
      </c>
    </row>
    <row r="25172" spans="1:10" x14ac:dyDescent="0.25">
      <c r="A25172" t="s">
        <v>325</v>
      </c>
      <c r="B25172" t="s">
        <v>129</v>
      </c>
      <c r="C25172" s="1" t="s">
        <v>9</v>
      </c>
      <c r="D25172">
        <v>3993879</v>
      </c>
      <c r="E25172">
        <v>12.002000000000001</v>
      </c>
      <c r="F25172">
        <f t="shared" si="393"/>
        <v>987.99800000000005</v>
      </c>
      <c r="G25172">
        <v>6342.5639679538644</v>
      </c>
      <c r="H25172" t="s">
        <v>209</v>
      </c>
      <c r="I25172" t="s">
        <v>205</v>
      </c>
      <c r="J25172" t="s">
        <v>213</v>
      </c>
    </row>
    <row r="25173" spans="1:10" x14ac:dyDescent="0.25">
      <c r="A25173" t="s">
        <v>325</v>
      </c>
      <c r="B25173" t="s">
        <v>129</v>
      </c>
      <c r="C25173" s="1" t="s">
        <v>10</v>
      </c>
      <c r="D25173">
        <v>3978654</v>
      </c>
      <c r="E25173">
        <v>11.929</v>
      </c>
      <c r="F25173">
        <f t="shared" si="393"/>
        <v>988.07100000000003</v>
      </c>
      <c r="G25173">
        <v>6579.6802315893883</v>
      </c>
      <c r="H25173" t="s">
        <v>209</v>
      </c>
      <c r="I25173" t="s">
        <v>205</v>
      </c>
      <c r="J25173" t="s">
        <v>213</v>
      </c>
    </row>
    <row r="25174" spans="1:10" x14ac:dyDescent="0.25">
      <c r="A25174" t="s">
        <v>325</v>
      </c>
      <c r="B25174" t="s">
        <v>129</v>
      </c>
      <c r="C25174" s="1" t="s">
        <v>11</v>
      </c>
      <c r="D25174">
        <v>3962239</v>
      </c>
      <c r="E25174">
        <v>11.86</v>
      </c>
      <c r="F25174">
        <f t="shared" si="393"/>
        <v>988.14</v>
      </c>
      <c r="G25174">
        <v>6822.4873475301756</v>
      </c>
      <c r="H25174" t="s">
        <v>209</v>
      </c>
      <c r="I25174" t="s">
        <v>205</v>
      </c>
      <c r="J25174" t="s">
        <v>213</v>
      </c>
    </row>
    <row r="25175" spans="1:10" x14ac:dyDescent="0.25">
      <c r="A25175" t="s">
        <v>325</v>
      </c>
      <c r="B25175" t="s">
        <v>129</v>
      </c>
      <c r="C25175" s="1" t="s">
        <v>12</v>
      </c>
      <c r="D25175">
        <v>3944590</v>
      </c>
      <c r="E25175">
        <v>11.792</v>
      </c>
      <c r="F25175">
        <f t="shared" si="393"/>
        <v>988.20799999999997</v>
      </c>
      <c r="G25175">
        <v>7068.7825697292737</v>
      </c>
      <c r="H25175" t="s">
        <v>209</v>
      </c>
      <c r="I25175" t="s">
        <v>205</v>
      </c>
      <c r="J25175" t="s">
        <v>213</v>
      </c>
    </row>
    <row r="25176" spans="1:10" x14ac:dyDescent="0.25">
      <c r="A25176" t="s">
        <v>325</v>
      </c>
      <c r="B25176" t="s">
        <v>129</v>
      </c>
      <c r="C25176" s="1" t="s">
        <v>13</v>
      </c>
      <c r="D25176">
        <v>3925721</v>
      </c>
      <c r="E25176">
        <v>11.72</v>
      </c>
      <c r="F25176">
        <f t="shared" si="393"/>
        <v>988.28</v>
      </c>
      <c r="G25176">
        <v>7318.2289375389064</v>
      </c>
      <c r="H25176" t="s">
        <v>209</v>
      </c>
      <c r="I25176" t="s">
        <v>205</v>
      </c>
      <c r="J25176" t="s">
        <v>213</v>
      </c>
    </row>
    <row r="25177" spans="1:10" x14ac:dyDescent="0.25">
      <c r="A25177" t="s">
        <v>325</v>
      </c>
      <c r="B25177" t="s">
        <v>129</v>
      </c>
      <c r="C25177" s="1" t="s">
        <v>14</v>
      </c>
      <c r="D25177">
        <v>3905673</v>
      </c>
      <c r="E25177">
        <v>11.641999999999999</v>
      </c>
      <c r="F25177">
        <f t="shared" si="393"/>
        <v>988.35799999999995</v>
      </c>
      <c r="G25177">
        <v>7574.0110947926669</v>
      </c>
      <c r="H25177" t="s">
        <v>209</v>
      </c>
      <c r="I25177" t="s">
        <v>205</v>
      </c>
      <c r="J25177" t="s">
        <v>213</v>
      </c>
    </row>
    <row r="25178" spans="1:10" x14ac:dyDescent="0.25">
      <c r="A25178" t="s">
        <v>325</v>
      </c>
      <c r="B25178" t="s">
        <v>129</v>
      </c>
      <c r="C25178" s="1" t="s">
        <v>15</v>
      </c>
      <c r="D25178">
        <v>3884463</v>
      </c>
      <c r="E25178">
        <v>11.554</v>
      </c>
      <c r="F25178">
        <f t="shared" si="393"/>
        <v>988.44600000000003</v>
      </c>
      <c r="G25178">
        <v>7834.8458463131292</v>
      </c>
      <c r="H25178" t="s">
        <v>209</v>
      </c>
      <c r="I25178" t="s">
        <v>205</v>
      </c>
      <c r="J25178" t="s">
        <v>213</v>
      </c>
    </row>
    <row r="25179" spans="1:10" x14ac:dyDescent="0.25">
      <c r="A25179" t="s">
        <v>325</v>
      </c>
      <c r="B25179" t="s">
        <v>129</v>
      </c>
      <c r="C25179" s="1" t="s">
        <v>16</v>
      </c>
      <c r="D25179">
        <v>3862113</v>
      </c>
      <c r="E25179">
        <v>11.46</v>
      </c>
      <c r="F25179">
        <f t="shared" si="393"/>
        <v>988.54</v>
      </c>
      <c r="G25179">
        <v>8100.1121624132575</v>
      </c>
      <c r="H25179" t="s">
        <v>209</v>
      </c>
      <c r="I25179" t="s">
        <v>205</v>
      </c>
      <c r="J25179" t="s">
        <v>213</v>
      </c>
    </row>
    <row r="25180" spans="1:10" x14ac:dyDescent="0.25">
      <c r="A25180" t="s">
        <v>325</v>
      </c>
      <c r="B25180" t="s">
        <v>129</v>
      </c>
      <c r="C25180" s="1" t="s">
        <v>17</v>
      </c>
      <c r="D25180">
        <v>3838660</v>
      </c>
      <c r="E25180">
        <v>11.358000000000001</v>
      </c>
      <c r="F25180">
        <f t="shared" si="393"/>
        <v>988.64200000000005</v>
      </c>
      <c r="G25180">
        <v>8369.5617519556963</v>
      </c>
      <c r="H25180" t="s">
        <v>209</v>
      </c>
      <c r="I25180" t="s">
        <v>205</v>
      </c>
      <c r="J25180" t="s">
        <v>213</v>
      </c>
    </row>
    <row r="25181" spans="1:10" x14ac:dyDescent="0.25">
      <c r="A25181" t="s">
        <v>326</v>
      </c>
      <c r="B25181" t="s">
        <v>130</v>
      </c>
      <c r="C25181" s="1">
        <v>1800</v>
      </c>
      <c r="D25181">
        <v>619000</v>
      </c>
      <c r="E25181">
        <v>420.04</v>
      </c>
      <c r="F25181">
        <f t="shared" si="393"/>
        <v>579.96</v>
      </c>
      <c r="G25181">
        <v>592.07782549837486</v>
      </c>
      <c r="H25181" t="s">
        <v>209</v>
      </c>
      <c r="I25181" t="s">
        <v>204</v>
      </c>
      <c r="J25181" t="s">
        <v>213</v>
      </c>
    </row>
    <row r="25182" spans="1:10" x14ac:dyDescent="0.25">
      <c r="A25182" t="s">
        <v>326</v>
      </c>
      <c r="B25182" t="s">
        <v>130</v>
      </c>
      <c r="C25182" s="1">
        <v>1801</v>
      </c>
      <c r="D25182">
        <v>619000</v>
      </c>
      <c r="E25182">
        <v>420.04</v>
      </c>
      <c r="F25182">
        <f t="shared" si="393"/>
        <v>579.96</v>
      </c>
      <c r="G25182">
        <v>592.16643779453318</v>
      </c>
      <c r="H25182" t="s">
        <v>209</v>
      </c>
      <c r="I25182" t="s">
        <v>204</v>
      </c>
      <c r="J25182" t="s">
        <v>213</v>
      </c>
    </row>
    <row r="25183" spans="1:10" x14ac:dyDescent="0.25">
      <c r="A25183" t="s">
        <v>326</v>
      </c>
      <c r="B25183" t="s">
        <v>130</v>
      </c>
      <c r="C25183" s="1">
        <v>1802</v>
      </c>
      <c r="D25183">
        <v>619000</v>
      </c>
      <c r="E25183">
        <v>420.04</v>
      </c>
      <c r="F25183">
        <f t="shared" si="393"/>
        <v>579.96</v>
      </c>
      <c r="G25183">
        <v>592.25505009069161</v>
      </c>
      <c r="H25183" t="s">
        <v>209</v>
      </c>
      <c r="I25183" t="s">
        <v>204</v>
      </c>
      <c r="J25183" t="s">
        <v>213</v>
      </c>
    </row>
    <row r="25184" spans="1:10" x14ac:dyDescent="0.25">
      <c r="A25184" t="s">
        <v>326</v>
      </c>
      <c r="B25184" t="s">
        <v>130</v>
      </c>
      <c r="C25184" s="1">
        <v>1803</v>
      </c>
      <c r="D25184">
        <v>619000</v>
      </c>
      <c r="E25184">
        <v>420.04</v>
      </c>
      <c r="F25184">
        <f t="shared" si="393"/>
        <v>579.96</v>
      </c>
      <c r="G25184">
        <v>592.34366238685004</v>
      </c>
      <c r="H25184" t="s">
        <v>209</v>
      </c>
      <c r="I25184" t="s">
        <v>204</v>
      </c>
      <c r="J25184" t="s">
        <v>213</v>
      </c>
    </row>
    <row r="25185" spans="1:10" x14ac:dyDescent="0.25">
      <c r="A25185" t="s">
        <v>326</v>
      </c>
      <c r="B25185" t="s">
        <v>130</v>
      </c>
      <c r="C25185" s="1">
        <v>1804</v>
      </c>
      <c r="D25185">
        <v>619000</v>
      </c>
      <c r="E25185">
        <v>420.04</v>
      </c>
      <c r="F25185">
        <f t="shared" si="393"/>
        <v>579.96</v>
      </c>
      <c r="G25185">
        <v>592.43227468300836</v>
      </c>
      <c r="H25185" t="s">
        <v>209</v>
      </c>
      <c r="I25185" t="s">
        <v>204</v>
      </c>
      <c r="J25185" t="s">
        <v>213</v>
      </c>
    </row>
    <row r="25186" spans="1:10" x14ac:dyDescent="0.25">
      <c r="A25186" t="s">
        <v>326</v>
      </c>
      <c r="B25186" t="s">
        <v>130</v>
      </c>
      <c r="C25186" s="1">
        <v>1805</v>
      </c>
      <c r="D25186">
        <v>619000</v>
      </c>
      <c r="E25186">
        <v>420.04</v>
      </c>
      <c r="F25186">
        <f t="shared" si="393"/>
        <v>579.96</v>
      </c>
      <c r="G25186">
        <v>592.52088697916679</v>
      </c>
      <c r="H25186" t="s">
        <v>209</v>
      </c>
      <c r="I25186" t="s">
        <v>204</v>
      </c>
      <c r="J25186" t="s">
        <v>213</v>
      </c>
    </row>
    <row r="25187" spans="1:10" x14ac:dyDescent="0.25">
      <c r="A25187" t="s">
        <v>326</v>
      </c>
      <c r="B25187" t="s">
        <v>130</v>
      </c>
      <c r="C25187" s="1">
        <v>1806</v>
      </c>
      <c r="D25187">
        <v>619000</v>
      </c>
      <c r="E25187">
        <v>420.04</v>
      </c>
      <c r="F25187">
        <f t="shared" si="393"/>
        <v>579.96</v>
      </c>
      <c r="G25187">
        <v>592.60949927532522</v>
      </c>
      <c r="H25187" t="s">
        <v>209</v>
      </c>
      <c r="I25187" t="s">
        <v>204</v>
      </c>
      <c r="J25187" t="s">
        <v>213</v>
      </c>
    </row>
    <row r="25188" spans="1:10" x14ac:dyDescent="0.25">
      <c r="A25188" t="s">
        <v>326</v>
      </c>
      <c r="B25188" t="s">
        <v>130</v>
      </c>
      <c r="C25188" s="1">
        <v>1807</v>
      </c>
      <c r="D25188">
        <v>619000</v>
      </c>
      <c r="E25188">
        <v>420.04</v>
      </c>
      <c r="F25188">
        <f t="shared" si="393"/>
        <v>579.96</v>
      </c>
      <c r="G25188">
        <v>592.69811157148365</v>
      </c>
      <c r="H25188" t="s">
        <v>209</v>
      </c>
      <c r="I25188" t="s">
        <v>204</v>
      </c>
      <c r="J25188" t="s">
        <v>213</v>
      </c>
    </row>
    <row r="25189" spans="1:10" x14ac:dyDescent="0.25">
      <c r="A25189" t="s">
        <v>326</v>
      </c>
      <c r="B25189" t="s">
        <v>130</v>
      </c>
      <c r="C25189" s="1">
        <v>1808</v>
      </c>
      <c r="D25189">
        <v>619000</v>
      </c>
      <c r="E25189">
        <v>420.04</v>
      </c>
      <c r="F25189">
        <f t="shared" si="393"/>
        <v>579.96</v>
      </c>
      <c r="G25189">
        <v>592.78672386764197</v>
      </c>
      <c r="H25189" t="s">
        <v>209</v>
      </c>
      <c r="I25189" t="s">
        <v>204</v>
      </c>
      <c r="J25189" t="s">
        <v>213</v>
      </c>
    </row>
    <row r="25190" spans="1:10" x14ac:dyDescent="0.25">
      <c r="A25190" t="s">
        <v>326</v>
      </c>
      <c r="B25190" t="s">
        <v>130</v>
      </c>
      <c r="C25190" s="1">
        <v>1809</v>
      </c>
      <c r="D25190">
        <v>619000</v>
      </c>
      <c r="E25190">
        <v>420.04</v>
      </c>
      <c r="F25190">
        <f t="shared" si="393"/>
        <v>579.96</v>
      </c>
      <c r="G25190">
        <v>592.8753361638004</v>
      </c>
      <c r="H25190" t="s">
        <v>209</v>
      </c>
      <c r="I25190" t="s">
        <v>204</v>
      </c>
      <c r="J25190" t="s">
        <v>213</v>
      </c>
    </row>
    <row r="25191" spans="1:10" x14ac:dyDescent="0.25">
      <c r="A25191" t="s">
        <v>326</v>
      </c>
      <c r="B25191" t="s">
        <v>130</v>
      </c>
      <c r="C25191" s="1">
        <v>1810</v>
      </c>
      <c r="D25191">
        <v>619000</v>
      </c>
      <c r="E25191">
        <v>420.04</v>
      </c>
      <c r="F25191">
        <f t="shared" si="393"/>
        <v>579.96</v>
      </c>
      <c r="G25191">
        <v>592.96394845995883</v>
      </c>
      <c r="H25191" t="s">
        <v>209</v>
      </c>
      <c r="I25191" t="s">
        <v>204</v>
      </c>
      <c r="J25191" t="s">
        <v>213</v>
      </c>
    </row>
    <row r="25192" spans="1:10" x14ac:dyDescent="0.25">
      <c r="A25192" t="s">
        <v>326</v>
      </c>
      <c r="B25192" t="s">
        <v>130</v>
      </c>
      <c r="C25192" s="1">
        <v>1811</v>
      </c>
      <c r="D25192">
        <v>619044.94586630038</v>
      </c>
      <c r="E25192">
        <v>420.04</v>
      </c>
      <c r="F25192">
        <f t="shared" si="393"/>
        <v>579.96</v>
      </c>
      <c r="G25192">
        <v>593.05256075611715</v>
      </c>
      <c r="H25192" t="s">
        <v>209</v>
      </c>
      <c r="I25192" t="s">
        <v>204</v>
      </c>
      <c r="J25192" t="s">
        <v>213</v>
      </c>
    </row>
    <row r="25193" spans="1:10" x14ac:dyDescent="0.25">
      <c r="A25193" t="s">
        <v>326</v>
      </c>
      <c r="B25193" t="s">
        <v>130</v>
      </c>
      <c r="C25193" s="1">
        <v>1812</v>
      </c>
      <c r="D25193">
        <v>619134.90613322868</v>
      </c>
      <c r="E25193">
        <v>420.04</v>
      </c>
      <c r="F25193">
        <f t="shared" si="393"/>
        <v>579.96</v>
      </c>
      <c r="G25193">
        <v>593.14117305227558</v>
      </c>
      <c r="H25193" t="s">
        <v>209</v>
      </c>
      <c r="I25193" t="s">
        <v>204</v>
      </c>
      <c r="J25193" t="s">
        <v>213</v>
      </c>
    </row>
    <row r="25194" spans="1:10" x14ac:dyDescent="0.25">
      <c r="A25194" t="s">
        <v>326</v>
      </c>
      <c r="B25194" t="s">
        <v>130</v>
      </c>
      <c r="C25194" s="1">
        <v>1813</v>
      </c>
      <c r="D25194">
        <v>619269.94943961536</v>
      </c>
      <c r="E25194">
        <v>420.04</v>
      </c>
      <c r="F25194">
        <f t="shared" si="393"/>
        <v>579.96</v>
      </c>
      <c r="G25194">
        <v>593.22978534843401</v>
      </c>
      <c r="H25194" t="s">
        <v>209</v>
      </c>
      <c r="I25194" t="s">
        <v>204</v>
      </c>
      <c r="J25194" t="s">
        <v>213</v>
      </c>
    </row>
    <row r="25195" spans="1:10" x14ac:dyDescent="0.25">
      <c r="A25195" t="s">
        <v>326</v>
      </c>
      <c r="B25195" t="s">
        <v>130</v>
      </c>
      <c r="C25195" s="1">
        <v>1814</v>
      </c>
      <c r="D25195">
        <v>619450.14452895219</v>
      </c>
      <c r="E25195">
        <v>420.04</v>
      </c>
      <c r="F25195">
        <f t="shared" si="393"/>
        <v>579.96</v>
      </c>
      <c r="G25195">
        <v>593.31839764459232</v>
      </c>
      <c r="H25195" t="s">
        <v>209</v>
      </c>
      <c r="I25195" t="s">
        <v>204</v>
      </c>
      <c r="J25195" t="s">
        <v>213</v>
      </c>
    </row>
    <row r="25196" spans="1:10" x14ac:dyDescent="0.25">
      <c r="A25196" t="s">
        <v>326</v>
      </c>
      <c r="B25196" t="s">
        <v>130</v>
      </c>
      <c r="C25196" s="1">
        <v>1815</v>
      </c>
      <c r="D25196">
        <v>619675.56024955271</v>
      </c>
      <c r="E25196">
        <v>420.04</v>
      </c>
      <c r="F25196">
        <f t="shared" si="393"/>
        <v>579.96</v>
      </c>
      <c r="G25196">
        <v>593.40700994075075</v>
      </c>
      <c r="H25196" t="s">
        <v>209</v>
      </c>
      <c r="I25196" t="s">
        <v>204</v>
      </c>
      <c r="J25196" t="s">
        <v>213</v>
      </c>
    </row>
    <row r="25197" spans="1:10" x14ac:dyDescent="0.25">
      <c r="A25197" t="s">
        <v>326</v>
      </c>
      <c r="B25197" t="s">
        <v>130</v>
      </c>
      <c r="C25197" s="1">
        <v>1816</v>
      </c>
      <c r="D25197">
        <v>619946.26555471146</v>
      </c>
      <c r="E25197">
        <v>420.04</v>
      </c>
      <c r="F25197">
        <f t="shared" si="393"/>
        <v>579.96</v>
      </c>
      <c r="G25197">
        <v>593.49562223690918</v>
      </c>
      <c r="H25197" t="s">
        <v>209</v>
      </c>
      <c r="I25197" t="s">
        <v>204</v>
      </c>
      <c r="J25197" t="s">
        <v>213</v>
      </c>
    </row>
    <row r="25198" spans="1:10" x14ac:dyDescent="0.25">
      <c r="A25198" t="s">
        <v>326</v>
      </c>
      <c r="B25198" t="s">
        <v>130</v>
      </c>
      <c r="C25198" s="1">
        <v>1817</v>
      </c>
      <c r="D25198">
        <v>620262.32950286451</v>
      </c>
      <c r="E25198">
        <v>420.04</v>
      </c>
      <c r="F25198">
        <f t="shared" si="393"/>
        <v>579.96</v>
      </c>
      <c r="G25198">
        <v>593.58423453306762</v>
      </c>
      <c r="H25198" t="s">
        <v>209</v>
      </c>
      <c r="I25198" t="s">
        <v>204</v>
      </c>
      <c r="J25198" t="s">
        <v>213</v>
      </c>
    </row>
    <row r="25199" spans="1:10" x14ac:dyDescent="0.25">
      <c r="A25199" t="s">
        <v>326</v>
      </c>
      <c r="B25199" t="s">
        <v>130</v>
      </c>
      <c r="C25199" s="1">
        <v>1818</v>
      </c>
      <c r="D25199">
        <v>620623.82125774934</v>
      </c>
      <c r="E25199">
        <v>420.04</v>
      </c>
      <c r="F25199">
        <f t="shared" si="393"/>
        <v>579.96</v>
      </c>
      <c r="G25199">
        <v>593.67284682922593</v>
      </c>
      <c r="H25199" t="s">
        <v>209</v>
      </c>
      <c r="I25199" t="s">
        <v>204</v>
      </c>
      <c r="J25199" t="s">
        <v>213</v>
      </c>
    </row>
    <row r="25200" spans="1:10" x14ac:dyDescent="0.25">
      <c r="A25200" t="s">
        <v>326</v>
      </c>
      <c r="B25200" t="s">
        <v>130</v>
      </c>
      <c r="C25200" s="1">
        <v>1819</v>
      </c>
      <c r="D25200">
        <v>621030.81008856592</v>
      </c>
      <c r="E25200">
        <v>420.04</v>
      </c>
      <c r="F25200">
        <f t="shared" si="393"/>
        <v>579.96</v>
      </c>
      <c r="G25200">
        <v>593.76145912538436</v>
      </c>
      <c r="H25200" t="s">
        <v>209</v>
      </c>
      <c r="I25200" t="s">
        <v>204</v>
      </c>
      <c r="J25200" t="s">
        <v>213</v>
      </c>
    </row>
    <row r="25201" spans="1:10" x14ac:dyDescent="0.25">
      <c r="A25201" t="s">
        <v>326</v>
      </c>
      <c r="B25201" t="s">
        <v>130</v>
      </c>
      <c r="C25201" s="1">
        <v>1820</v>
      </c>
      <c r="D25201">
        <v>621483.3653701368</v>
      </c>
      <c r="E25201">
        <v>420.04</v>
      </c>
      <c r="F25201">
        <f t="shared" si="393"/>
        <v>579.96</v>
      </c>
      <c r="G25201">
        <v>593.85007142154279</v>
      </c>
      <c r="H25201" t="s">
        <v>209</v>
      </c>
      <c r="I25201" t="s">
        <v>204</v>
      </c>
      <c r="J25201" t="s">
        <v>213</v>
      </c>
    </row>
    <row r="25202" spans="1:10" x14ac:dyDescent="0.25">
      <c r="A25202" t="s">
        <v>326</v>
      </c>
      <c r="B25202" t="s">
        <v>130</v>
      </c>
      <c r="C25202" s="1">
        <v>1821</v>
      </c>
      <c r="D25202">
        <v>621981.55658306903</v>
      </c>
      <c r="E25202">
        <v>420.04</v>
      </c>
      <c r="F25202">
        <f t="shared" si="393"/>
        <v>579.96</v>
      </c>
      <c r="G25202">
        <v>594.85207981023007</v>
      </c>
      <c r="H25202" t="s">
        <v>209</v>
      </c>
      <c r="I25202" t="s">
        <v>204</v>
      </c>
      <c r="J25202" t="s">
        <v>213</v>
      </c>
    </row>
    <row r="25203" spans="1:10" x14ac:dyDescent="0.25">
      <c r="A25203" t="s">
        <v>326</v>
      </c>
      <c r="B25203" t="s">
        <v>130</v>
      </c>
      <c r="C25203" s="1">
        <v>1822</v>
      </c>
      <c r="D25203">
        <v>622525.45331391483</v>
      </c>
      <c r="E25203">
        <v>420.04</v>
      </c>
      <c r="F25203">
        <f t="shared" si="393"/>
        <v>579.96</v>
      </c>
      <c r="G25203">
        <v>595.85576563325685</v>
      </c>
      <c r="H25203" t="s">
        <v>209</v>
      </c>
      <c r="I25203" t="s">
        <v>204</v>
      </c>
      <c r="J25203" t="s">
        <v>213</v>
      </c>
    </row>
    <row r="25204" spans="1:10" x14ac:dyDescent="0.25">
      <c r="A25204" t="s">
        <v>326</v>
      </c>
      <c r="B25204" t="s">
        <v>130</v>
      </c>
      <c r="C25204" s="1">
        <v>1823</v>
      </c>
      <c r="D25204">
        <v>623115.12525533361</v>
      </c>
      <c r="E25204">
        <v>420.04</v>
      </c>
      <c r="F25204">
        <f t="shared" si="393"/>
        <v>579.96</v>
      </c>
      <c r="G25204">
        <v>596.86113168017926</v>
      </c>
      <c r="H25204" t="s">
        <v>209</v>
      </c>
      <c r="I25204" t="s">
        <v>204</v>
      </c>
      <c r="J25204" t="s">
        <v>213</v>
      </c>
    </row>
    <row r="25205" spans="1:10" x14ac:dyDescent="0.25">
      <c r="A25205" t="s">
        <v>326</v>
      </c>
      <c r="B25205" t="s">
        <v>130</v>
      </c>
      <c r="C25205" s="1">
        <v>1824</v>
      </c>
      <c r="D25205">
        <v>623750.64220625313</v>
      </c>
      <c r="E25205">
        <v>420.04</v>
      </c>
      <c r="F25205">
        <f t="shared" si="393"/>
        <v>579.96</v>
      </c>
      <c r="G25205">
        <v>597.86818074516555</v>
      </c>
      <c r="H25205" t="s">
        <v>209</v>
      </c>
      <c r="I25205" t="s">
        <v>204</v>
      </c>
      <c r="J25205" t="s">
        <v>213</v>
      </c>
    </row>
    <row r="25206" spans="1:10" x14ac:dyDescent="0.25">
      <c r="A25206" t="s">
        <v>326</v>
      </c>
      <c r="B25206" t="s">
        <v>130</v>
      </c>
      <c r="C25206" s="1">
        <v>1825</v>
      </c>
      <c r="D25206">
        <v>624432.074072032</v>
      </c>
      <c r="E25206">
        <v>420.04</v>
      </c>
      <c r="F25206">
        <f t="shared" si="393"/>
        <v>579.96</v>
      </c>
      <c r="G25206">
        <v>598.87691562700456</v>
      </c>
      <c r="H25206" t="s">
        <v>209</v>
      </c>
      <c r="I25206" t="s">
        <v>204</v>
      </c>
      <c r="J25206" t="s">
        <v>213</v>
      </c>
    </row>
    <row r="25207" spans="1:10" x14ac:dyDescent="0.25">
      <c r="A25207" t="s">
        <v>326</v>
      </c>
      <c r="B25207" t="s">
        <v>130</v>
      </c>
      <c r="C25207" s="1">
        <v>1826</v>
      </c>
      <c r="D25207">
        <v>625159.49086462217</v>
      </c>
      <c r="E25207">
        <v>420.04</v>
      </c>
      <c r="F25207">
        <f t="shared" si="393"/>
        <v>579.96</v>
      </c>
      <c r="G25207">
        <v>599.88733912911334</v>
      </c>
      <c r="H25207" t="s">
        <v>209</v>
      </c>
      <c r="I25207" t="s">
        <v>204</v>
      </c>
      <c r="J25207" t="s">
        <v>213</v>
      </c>
    </row>
    <row r="25208" spans="1:10" x14ac:dyDescent="0.25">
      <c r="A25208" t="s">
        <v>326</v>
      </c>
      <c r="B25208" t="s">
        <v>130</v>
      </c>
      <c r="C25208" s="1">
        <v>1827</v>
      </c>
      <c r="D25208">
        <v>625932.96270273067</v>
      </c>
      <c r="E25208">
        <v>420.04</v>
      </c>
      <c r="F25208">
        <f t="shared" si="393"/>
        <v>579.96</v>
      </c>
      <c r="G25208">
        <v>600.89945405954404</v>
      </c>
      <c r="H25208" t="s">
        <v>209</v>
      </c>
      <c r="I25208" t="s">
        <v>204</v>
      </c>
      <c r="J25208" t="s">
        <v>213</v>
      </c>
    </row>
    <row r="25209" spans="1:10" x14ac:dyDescent="0.25">
      <c r="A25209" t="s">
        <v>326</v>
      </c>
      <c r="B25209" t="s">
        <v>130</v>
      </c>
      <c r="C25209" s="1">
        <v>1828</v>
      </c>
      <c r="D25209">
        <v>626752.55981198314</v>
      </c>
      <c r="E25209">
        <v>420.04</v>
      </c>
      <c r="F25209">
        <f t="shared" si="393"/>
        <v>579.96</v>
      </c>
      <c r="G25209">
        <v>601.91326323099247</v>
      </c>
      <c r="H25209" t="s">
        <v>209</v>
      </c>
      <c r="I25209" t="s">
        <v>204</v>
      </c>
      <c r="J25209" t="s">
        <v>213</v>
      </c>
    </row>
    <row r="25210" spans="1:10" x14ac:dyDescent="0.25">
      <c r="A25210" t="s">
        <v>326</v>
      </c>
      <c r="B25210" t="s">
        <v>130</v>
      </c>
      <c r="C25210" s="1">
        <v>1829</v>
      </c>
      <c r="D25210">
        <v>627618.35252508696</v>
      </c>
      <c r="E25210">
        <v>420.04</v>
      </c>
      <c r="F25210">
        <f t="shared" si="393"/>
        <v>579.96</v>
      </c>
      <c r="G25210">
        <v>602.92876946080469</v>
      </c>
      <c r="H25210" t="s">
        <v>209</v>
      </c>
      <c r="I25210" t="s">
        <v>204</v>
      </c>
      <c r="J25210" t="s">
        <v>213</v>
      </c>
    </row>
    <row r="25211" spans="1:10" x14ac:dyDescent="0.25">
      <c r="A25211" t="s">
        <v>326</v>
      </c>
      <c r="B25211" t="s">
        <v>130</v>
      </c>
      <c r="C25211" s="1">
        <v>1830</v>
      </c>
      <c r="D25211">
        <v>628530.41128199361</v>
      </c>
      <c r="E25211">
        <v>420.04</v>
      </c>
      <c r="F25211">
        <f t="shared" si="393"/>
        <v>579.96</v>
      </c>
      <c r="G25211">
        <v>603.94597557098564</v>
      </c>
      <c r="H25211" t="s">
        <v>209</v>
      </c>
      <c r="I25211" t="s">
        <v>204</v>
      </c>
      <c r="J25211" t="s">
        <v>213</v>
      </c>
    </row>
    <row r="25212" spans="1:10" x14ac:dyDescent="0.25">
      <c r="A25212" t="s">
        <v>326</v>
      </c>
      <c r="B25212" t="s">
        <v>130</v>
      </c>
      <c r="C25212" s="1">
        <v>1831</v>
      </c>
      <c r="D25212">
        <v>629488.80663006299</v>
      </c>
      <c r="E25212">
        <v>420.04</v>
      </c>
      <c r="F25212">
        <f t="shared" si="393"/>
        <v>579.96</v>
      </c>
      <c r="G25212">
        <v>604.96488438820631</v>
      </c>
      <c r="H25212" t="s">
        <v>209</v>
      </c>
      <c r="I25212" t="s">
        <v>204</v>
      </c>
      <c r="J25212" t="s">
        <v>213</v>
      </c>
    </row>
    <row r="25213" spans="1:10" x14ac:dyDescent="0.25">
      <c r="A25213" t="s">
        <v>326</v>
      </c>
      <c r="B25213" t="s">
        <v>130</v>
      </c>
      <c r="C25213" s="1">
        <v>1832</v>
      </c>
      <c r="D25213">
        <v>630448.66335792688</v>
      </c>
      <c r="E25213">
        <v>420.04</v>
      </c>
      <c r="F25213">
        <f t="shared" si="393"/>
        <v>579.96</v>
      </c>
      <c r="G25213">
        <v>605.98549874381138</v>
      </c>
      <c r="H25213" t="s">
        <v>209</v>
      </c>
      <c r="I25213" t="s">
        <v>204</v>
      </c>
      <c r="J25213" t="s">
        <v>213</v>
      </c>
    </row>
    <row r="25214" spans="1:10" x14ac:dyDescent="0.25">
      <c r="A25214" t="s">
        <v>326</v>
      </c>
      <c r="B25214" t="s">
        <v>130</v>
      </c>
      <c r="C25214" s="1">
        <v>1833</v>
      </c>
      <c r="D25214">
        <v>631409.98369392543</v>
      </c>
      <c r="E25214">
        <v>420.04</v>
      </c>
      <c r="F25214">
        <f t="shared" si="393"/>
        <v>579.96</v>
      </c>
      <c r="G25214">
        <v>607.00782147382711</v>
      </c>
      <c r="H25214" t="s">
        <v>209</v>
      </c>
      <c r="I25214" t="s">
        <v>204</v>
      </c>
      <c r="J25214" t="s">
        <v>213</v>
      </c>
    </row>
    <row r="25215" spans="1:10" x14ac:dyDescent="0.25">
      <c r="A25215" t="s">
        <v>326</v>
      </c>
      <c r="B25215" t="s">
        <v>130</v>
      </c>
      <c r="C25215" s="1">
        <v>1834</v>
      </c>
      <c r="D25215">
        <v>632372.76986979658</v>
      </c>
      <c r="E25215">
        <v>420.04</v>
      </c>
      <c r="F25215">
        <f t="shared" si="393"/>
        <v>579.96</v>
      </c>
      <c r="G25215">
        <v>608.03185541896892</v>
      </c>
      <c r="H25215" t="s">
        <v>209</v>
      </c>
      <c r="I25215" t="s">
        <v>204</v>
      </c>
      <c r="J25215" t="s">
        <v>213</v>
      </c>
    </row>
    <row r="25216" spans="1:10" x14ac:dyDescent="0.25">
      <c r="A25216" t="s">
        <v>326</v>
      </c>
      <c r="B25216" t="s">
        <v>130</v>
      </c>
      <c r="C25216" s="1">
        <v>1835</v>
      </c>
      <c r="D25216">
        <v>633337.02412068145</v>
      </c>
      <c r="E25216">
        <v>420.04</v>
      </c>
      <c r="F25216">
        <f t="shared" si="393"/>
        <v>579.96</v>
      </c>
      <c r="G25216">
        <v>609.0576034246493</v>
      </c>
      <c r="H25216" t="s">
        <v>209</v>
      </c>
      <c r="I25216" t="s">
        <v>204</v>
      </c>
      <c r="J25216" t="s">
        <v>213</v>
      </c>
    </row>
    <row r="25217" spans="1:10" x14ac:dyDescent="0.25">
      <c r="A25217" t="s">
        <v>326</v>
      </c>
      <c r="B25217" t="s">
        <v>130</v>
      </c>
      <c r="C25217" s="1">
        <v>1836</v>
      </c>
      <c r="D25217">
        <v>634302.74868512899</v>
      </c>
      <c r="E25217">
        <v>420.04</v>
      </c>
      <c r="F25217">
        <f t="shared" si="393"/>
        <v>579.96</v>
      </c>
      <c r="G25217">
        <v>610.08506834098512</v>
      </c>
      <c r="H25217" t="s">
        <v>209</v>
      </c>
      <c r="I25217" t="s">
        <v>204</v>
      </c>
      <c r="J25217" t="s">
        <v>213</v>
      </c>
    </row>
    <row r="25218" spans="1:10" x14ac:dyDescent="0.25">
      <c r="A25218" t="s">
        <v>326</v>
      </c>
      <c r="B25218" t="s">
        <v>130</v>
      </c>
      <c r="C25218" s="1">
        <v>1837</v>
      </c>
      <c r="D25218">
        <v>635269.94580510235</v>
      </c>
      <c r="E25218">
        <v>420.04</v>
      </c>
      <c r="F25218">
        <f t="shared" si="393"/>
        <v>579.96</v>
      </c>
      <c r="G25218">
        <v>611.114253022806</v>
      </c>
      <c r="H25218" t="s">
        <v>209</v>
      </c>
      <c r="I25218" t="s">
        <v>204</v>
      </c>
      <c r="J25218" t="s">
        <v>213</v>
      </c>
    </row>
    <row r="25219" spans="1:10" x14ac:dyDescent="0.25">
      <c r="A25219" t="s">
        <v>326</v>
      </c>
      <c r="B25219" t="s">
        <v>130</v>
      </c>
      <c r="C25219" s="1">
        <v>1838</v>
      </c>
      <c r="D25219">
        <v>636238.61772598233</v>
      </c>
      <c r="E25219">
        <v>420.04</v>
      </c>
      <c r="F25219">
        <f t="shared" ref="F25219:F25282" si="394">1000-E25219</f>
        <v>579.96</v>
      </c>
      <c r="G25219">
        <v>612.14516032966139</v>
      </c>
      <c r="H25219" t="s">
        <v>209</v>
      </c>
      <c r="I25219" t="s">
        <v>204</v>
      </c>
      <c r="J25219" t="s">
        <v>213</v>
      </c>
    </row>
    <row r="25220" spans="1:10" x14ac:dyDescent="0.25">
      <c r="A25220" t="s">
        <v>326</v>
      </c>
      <c r="B25220" t="s">
        <v>130</v>
      </c>
      <c r="C25220" s="1">
        <v>1839</v>
      </c>
      <c r="D25220">
        <v>637208.76669657382</v>
      </c>
      <c r="E25220">
        <v>420.04</v>
      </c>
      <c r="F25220">
        <f t="shared" si="394"/>
        <v>579.96</v>
      </c>
      <c r="G25220">
        <v>613.17779312582866</v>
      </c>
      <c r="H25220" t="s">
        <v>209</v>
      </c>
      <c r="I25220" t="s">
        <v>204</v>
      </c>
      <c r="J25220" t="s">
        <v>213</v>
      </c>
    </row>
    <row r="25221" spans="1:10" x14ac:dyDescent="0.25">
      <c r="A25221" t="s">
        <v>326</v>
      </c>
      <c r="B25221" t="s">
        <v>130</v>
      </c>
      <c r="C25221" s="1">
        <v>1840</v>
      </c>
      <c r="D25221">
        <v>638180.39496911108</v>
      </c>
      <c r="E25221">
        <v>420.04</v>
      </c>
      <c r="F25221">
        <f t="shared" si="394"/>
        <v>579.96</v>
      </c>
      <c r="G25221">
        <v>614.2121542803211</v>
      </c>
      <c r="H25221" t="s">
        <v>209</v>
      </c>
      <c r="I25221" t="s">
        <v>204</v>
      </c>
      <c r="J25221" t="s">
        <v>213</v>
      </c>
    </row>
    <row r="25222" spans="1:10" x14ac:dyDescent="0.25">
      <c r="A25222" t="s">
        <v>326</v>
      </c>
      <c r="B25222" t="s">
        <v>130</v>
      </c>
      <c r="C25222" s="1">
        <v>1841</v>
      </c>
      <c r="D25222">
        <v>639153.50479926239</v>
      </c>
      <c r="E25222">
        <v>420.04</v>
      </c>
      <c r="F25222">
        <f t="shared" si="394"/>
        <v>579.96</v>
      </c>
      <c r="G25222">
        <v>615.24824666689528</v>
      </c>
      <c r="H25222" t="s">
        <v>209</v>
      </c>
      <c r="I25222" t="s">
        <v>204</v>
      </c>
      <c r="J25222" t="s">
        <v>213</v>
      </c>
    </row>
    <row r="25223" spans="1:10" x14ac:dyDescent="0.25">
      <c r="A25223" t="s">
        <v>326</v>
      </c>
      <c r="B25223" t="s">
        <v>130</v>
      </c>
      <c r="C25223" s="1">
        <v>1842</v>
      </c>
      <c r="D25223">
        <v>640128.09844613541</v>
      </c>
      <c r="E25223">
        <v>420.04</v>
      </c>
      <c r="F25223">
        <f t="shared" si="394"/>
        <v>579.96</v>
      </c>
      <c r="G25223">
        <v>616.28607316405908</v>
      </c>
      <c r="H25223" t="s">
        <v>209</v>
      </c>
      <c r="I25223" t="s">
        <v>204</v>
      </c>
      <c r="J25223" t="s">
        <v>213</v>
      </c>
    </row>
    <row r="25224" spans="1:10" x14ac:dyDescent="0.25">
      <c r="A25224" t="s">
        <v>326</v>
      </c>
      <c r="B25224" t="s">
        <v>130</v>
      </c>
      <c r="C25224" s="1">
        <v>1843</v>
      </c>
      <c r="D25224">
        <v>641104.17817228264</v>
      </c>
      <c r="E25224">
        <v>420.04</v>
      </c>
      <c r="F25224">
        <f t="shared" si="394"/>
        <v>579.96</v>
      </c>
      <c r="G25224">
        <v>617.32563665507939</v>
      </c>
      <c r="H25224" t="s">
        <v>209</v>
      </c>
      <c r="I25224" t="s">
        <v>204</v>
      </c>
      <c r="J25224" t="s">
        <v>213</v>
      </c>
    </row>
    <row r="25225" spans="1:10" x14ac:dyDescent="0.25">
      <c r="A25225" t="s">
        <v>326</v>
      </c>
      <c r="B25225" t="s">
        <v>130</v>
      </c>
      <c r="C25225" s="1">
        <v>1844</v>
      </c>
      <c r="D25225">
        <v>642081.74624370644</v>
      </c>
      <c r="E25225">
        <v>420.04</v>
      </c>
      <c r="F25225">
        <f t="shared" si="394"/>
        <v>579.96</v>
      </c>
      <c r="G25225">
        <v>618.36694002799038</v>
      </c>
      <c r="H25225" t="s">
        <v>209</v>
      </c>
      <c r="I25225" t="s">
        <v>204</v>
      </c>
      <c r="J25225" t="s">
        <v>213</v>
      </c>
    </row>
    <row r="25226" spans="1:10" x14ac:dyDescent="0.25">
      <c r="A25226" t="s">
        <v>326</v>
      </c>
      <c r="B25226" t="s">
        <v>130</v>
      </c>
      <c r="C25226" s="1">
        <v>1845</v>
      </c>
      <c r="D25226">
        <v>643060.80492986471</v>
      </c>
      <c r="E25226">
        <v>420.04</v>
      </c>
      <c r="F25226">
        <f t="shared" si="394"/>
        <v>579.96</v>
      </c>
      <c r="G25226">
        <v>619.40998617560058</v>
      </c>
      <c r="H25226" t="s">
        <v>209</v>
      </c>
      <c r="I25226" t="s">
        <v>204</v>
      </c>
      <c r="J25226" t="s">
        <v>213</v>
      </c>
    </row>
    <row r="25227" spans="1:10" x14ac:dyDescent="0.25">
      <c r="A25227" t="s">
        <v>326</v>
      </c>
      <c r="B25227" t="s">
        <v>130</v>
      </c>
      <c r="C25227" s="1">
        <v>1846</v>
      </c>
      <c r="D25227">
        <v>644041.35650367569</v>
      </c>
      <c r="E25227">
        <v>420.04</v>
      </c>
      <c r="F25227">
        <f t="shared" si="394"/>
        <v>579.96</v>
      </c>
      <c r="G25227">
        <v>620.45477799550144</v>
      </c>
      <c r="H25227" t="s">
        <v>209</v>
      </c>
      <c r="I25227" t="s">
        <v>204</v>
      </c>
      <c r="J25227" t="s">
        <v>213</v>
      </c>
    </row>
    <row r="25228" spans="1:10" x14ac:dyDescent="0.25">
      <c r="A25228" t="s">
        <v>326</v>
      </c>
      <c r="B25228" t="s">
        <v>130</v>
      </c>
      <c r="C25228" s="1">
        <v>1847</v>
      </c>
      <c r="D25228">
        <v>645023.40324152331</v>
      </c>
      <c r="E25228">
        <v>420.04</v>
      </c>
      <c r="F25228">
        <f t="shared" si="394"/>
        <v>579.96</v>
      </c>
      <c r="G25228">
        <v>621.50131839007452</v>
      </c>
      <c r="H25228" t="s">
        <v>209</v>
      </c>
      <c r="I25228" t="s">
        <v>204</v>
      </c>
      <c r="J25228" t="s">
        <v>213</v>
      </c>
    </row>
    <row r="25229" spans="1:10" x14ac:dyDescent="0.25">
      <c r="A25229" t="s">
        <v>326</v>
      </c>
      <c r="B25229" t="s">
        <v>130</v>
      </c>
      <c r="C25229" s="1">
        <v>1848</v>
      </c>
      <c r="D25229">
        <v>646006.94742326264</v>
      </c>
      <c r="E25229">
        <v>420.04</v>
      </c>
      <c r="F25229">
        <f t="shared" si="394"/>
        <v>579.96</v>
      </c>
      <c r="G25229">
        <v>622.54961026650039</v>
      </c>
      <c r="H25229" t="s">
        <v>209</v>
      </c>
      <c r="I25229" t="s">
        <v>204</v>
      </c>
      <c r="J25229" t="s">
        <v>213</v>
      </c>
    </row>
    <row r="25230" spans="1:10" x14ac:dyDescent="0.25">
      <c r="A25230" t="s">
        <v>326</v>
      </c>
      <c r="B25230" t="s">
        <v>130</v>
      </c>
      <c r="C25230" s="1">
        <v>1849</v>
      </c>
      <c r="D25230">
        <v>646991.99133222515</v>
      </c>
      <c r="E25230">
        <v>420.04</v>
      </c>
      <c r="F25230">
        <f t="shared" si="394"/>
        <v>579.96</v>
      </c>
      <c r="G25230">
        <v>623.59965653676534</v>
      </c>
      <c r="H25230" t="s">
        <v>209</v>
      </c>
      <c r="I25230" t="s">
        <v>204</v>
      </c>
      <c r="J25230" t="s">
        <v>213</v>
      </c>
    </row>
    <row r="25231" spans="1:10" x14ac:dyDescent="0.25">
      <c r="A25231" t="s">
        <v>326</v>
      </c>
      <c r="B25231" t="s">
        <v>130</v>
      </c>
      <c r="C25231" s="1">
        <v>1850</v>
      </c>
      <c r="D25231">
        <v>647978.53725522407</v>
      </c>
      <c r="E25231">
        <v>420.04</v>
      </c>
      <c r="F25231">
        <f t="shared" si="394"/>
        <v>579.96</v>
      </c>
      <c r="G25231">
        <v>624.6514601176699</v>
      </c>
      <c r="H25231" t="s">
        <v>209</v>
      </c>
      <c r="I25231" t="s">
        <v>204</v>
      </c>
      <c r="J25231" t="s">
        <v>213</v>
      </c>
    </row>
    <row r="25232" spans="1:10" x14ac:dyDescent="0.25">
      <c r="A25232" t="s">
        <v>326</v>
      </c>
      <c r="B25232" t="s">
        <v>130</v>
      </c>
      <c r="C25232" s="1">
        <v>1851</v>
      </c>
      <c r="D25232">
        <v>648916.52172120404</v>
      </c>
      <c r="E25232">
        <v>420.04</v>
      </c>
      <c r="F25232">
        <f t="shared" si="394"/>
        <v>579.96</v>
      </c>
      <c r="G25232">
        <v>625.70502393083689</v>
      </c>
      <c r="H25232" t="s">
        <v>209</v>
      </c>
      <c r="I25232" t="s">
        <v>204</v>
      </c>
      <c r="J25232" t="s">
        <v>213</v>
      </c>
    </row>
    <row r="25233" spans="1:10" x14ac:dyDescent="0.25">
      <c r="A25233" t="s">
        <v>326</v>
      </c>
      <c r="B25233" t="s">
        <v>130</v>
      </c>
      <c r="C25233" s="1">
        <v>1852</v>
      </c>
      <c r="D25233">
        <v>649855.86010282743</v>
      </c>
      <c r="E25233">
        <v>420.04</v>
      </c>
      <c r="F25233">
        <f t="shared" si="394"/>
        <v>579.96</v>
      </c>
      <c r="G25233">
        <v>626.76035090271921</v>
      </c>
      <c r="H25233" t="s">
        <v>209</v>
      </c>
      <c r="I25233" t="s">
        <v>204</v>
      </c>
      <c r="J25233" t="s">
        <v>213</v>
      </c>
    </row>
    <row r="25234" spans="1:10" x14ac:dyDescent="0.25">
      <c r="A25234" t="s">
        <v>326</v>
      </c>
      <c r="B25234" t="s">
        <v>130</v>
      </c>
      <c r="C25234" s="1">
        <v>1853</v>
      </c>
      <c r="D25234">
        <v>650796.55434816377</v>
      </c>
      <c r="E25234">
        <v>420.04</v>
      </c>
      <c r="F25234">
        <f t="shared" si="394"/>
        <v>579.96</v>
      </c>
      <c r="G25234">
        <v>627.81744396460749</v>
      </c>
      <c r="H25234" t="s">
        <v>209</v>
      </c>
      <c r="I25234" t="s">
        <v>204</v>
      </c>
      <c r="J25234" t="s">
        <v>213</v>
      </c>
    </row>
    <row r="25235" spans="1:10" x14ac:dyDescent="0.25">
      <c r="A25235" t="s">
        <v>326</v>
      </c>
      <c r="B25235" t="s">
        <v>130</v>
      </c>
      <c r="C25235" s="1">
        <v>1854</v>
      </c>
      <c r="D25235">
        <v>651738.60640807659</v>
      </c>
      <c r="E25235">
        <v>420.04</v>
      </c>
      <c r="F25235">
        <f t="shared" si="394"/>
        <v>579.96</v>
      </c>
      <c r="G25235">
        <v>628.87630605263848</v>
      </c>
      <c r="H25235" t="s">
        <v>209</v>
      </c>
      <c r="I25235" t="s">
        <v>204</v>
      </c>
      <c r="J25235" t="s">
        <v>213</v>
      </c>
    </row>
    <row r="25236" spans="1:10" x14ac:dyDescent="0.25">
      <c r="A25236" t="s">
        <v>326</v>
      </c>
      <c r="B25236" t="s">
        <v>130</v>
      </c>
      <c r="C25236" s="1">
        <v>1855</v>
      </c>
      <c r="D25236">
        <v>652682.01823622594</v>
      </c>
      <c r="E25236">
        <v>420.04</v>
      </c>
      <c r="F25236">
        <f t="shared" si="394"/>
        <v>579.96</v>
      </c>
      <c r="G25236">
        <v>629.93694010780268</v>
      </c>
      <c r="H25236" t="s">
        <v>209</v>
      </c>
      <c r="I25236" t="s">
        <v>204</v>
      </c>
      <c r="J25236" t="s">
        <v>213</v>
      </c>
    </row>
    <row r="25237" spans="1:10" x14ac:dyDescent="0.25">
      <c r="A25237" t="s">
        <v>326</v>
      </c>
      <c r="B25237" t="s">
        <v>130</v>
      </c>
      <c r="C25237" s="1">
        <v>1856</v>
      </c>
      <c r="D25237">
        <v>653626.7917890728</v>
      </c>
      <c r="E25237">
        <v>420.04</v>
      </c>
      <c r="F25237">
        <f t="shared" si="394"/>
        <v>579.96</v>
      </c>
      <c r="G25237">
        <v>630.99934907595264</v>
      </c>
      <c r="H25237" t="s">
        <v>209</v>
      </c>
      <c r="I25237" t="s">
        <v>204</v>
      </c>
      <c r="J25237" t="s">
        <v>213</v>
      </c>
    </row>
    <row r="25238" spans="1:10" x14ac:dyDescent="0.25">
      <c r="A25238" t="s">
        <v>326</v>
      </c>
      <c r="B25238" t="s">
        <v>130</v>
      </c>
      <c r="C25238" s="1">
        <v>1857</v>
      </c>
      <c r="D25238">
        <v>654572.92902588309</v>
      </c>
      <c r="E25238">
        <v>420.04</v>
      </c>
      <c r="F25238">
        <f t="shared" si="394"/>
        <v>579.96</v>
      </c>
      <c r="G25238">
        <v>632.06353590781089</v>
      </c>
      <c r="H25238" t="s">
        <v>209</v>
      </c>
      <c r="I25238" t="s">
        <v>204</v>
      </c>
      <c r="J25238" t="s">
        <v>213</v>
      </c>
    </row>
    <row r="25239" spans="1:10" x14ac:dyDescent="0.25">
      <c r="A25239" t="s">
        <v>326</v>
      </c>
      <c r="B25239" t="s">
        <v>130</v>
      </c>
      <c r="C25239" s="1">
        <v>1858</v>
      </c>
      <c r="D25239">
        <v>655520.43190873205</v>
      </c>
      <c r="E25239">
        <v>420.04</v>
      </c>
      <c r="F25239">
        <f t="shared" si="394"/>
        <v>579.96</v>
      </c>
      <c r="G25239">
        <v>633.1295035589776</v>
      </c>
      <c r="H25239" t="s">
        <v>209</v>
      </c>
      <c r="I25239" t="s">
        <v>204</v>
      </c>
      <c r="J25239" t="s">
        <v>213</v>
      </c>
    </row>
    <row r="25240" spans="1:10" x14ac:dyDescent="0.25">
      <c r="A25240" t="s">
        <v>326</v>
      </c>
      <c r="B25240" t="s">
        <v>130</v>
      </c>
      <c r="C25240" s="1">
        <v>1859</v>
      </c>
      <c r="D25240">
        <v>656469.30240250705</v>
      </c>
      <c r="E25240">
        <v>420.04</v>
      </c>
      <c r="F25240">
        <f t="shared" si="394"/>
        <v>579.96</v>
      </c>
      <c r="G25240">
        <v>634.19725498993887</v>
      </c>
      <c r="H25240" t="s">
        <v>209</v>
      </c>
      <c r="I25240" t="s">
        <v>204</v>
      </c>
      <c r="J25240" t="s">
        <v>213</v>
      </c>
    </row>
    <row r="25241" spans="1:10" x14ac:dyDescent="0.25">
      <c r="A25241" t="s">
        <v>326</v>
      </c>
      <c r="B25241" t="s">
        <v>130</v>
      </c>
      <c r="C25241" s="1">
        <v>1860</v>
      </c>
      <c r="D25241">
        <v>657419.54247491329</v>
      </c>
      <c r="E25241">
        <v>420.04</v>
      </c>
      <c r="F25241">
        <f t="shared" si="394"/>
        <v>579.96</v>
      </c>
      <c r="G25241">
        <v>635.2667931660751</v>
      </c>
      <c r="H25241" t="s">
        <v>209</v>
      </c>
      <c r="I25241" t="s">
        <v>204</v>
      </c>
      <c r="J25241" t="s">
        <v>213</v>
      </c>
    </row>
    <row r="25242" spans="1:10" x14ac:dyDescent="0.25">
      <c r="A25242" t="s">
        <v>326</v>
      </c>
      <c r="B25242" t="s">
        <v>130</v>
      </c>
      <c r="C25242" s="1">
        <v>1861</v>
      </c>
      <c r="D25242">
        <v>658383.27156420227</v>
      </c>
      <c r="E25242">
        <v>420.04</v>
      </c>
      <c r="F25242">
        <f t="shared" si="394"/>
        <v>579.96</v>
      </c>
      <c r="G25242">
        <v>636.33812105766822</v>
      </c>
      <c r="H25242" t="s">
        <v>209</v>
      </c>
      <c r="I25242" t="s">
        <v>204</v>
      </c>
      <c r="J25242" t="s">
        <v>213</v>
      </c>
    </row>
    <row r="25243" spans="1:10" x14ac:dyDescent="0.25">
      <c r="A25243" t="s">
        <v>326</v>
      </c>
      <c r="B25243" t="s">
        <v>130</v>
      </c>
      <c r="C25243" s="1">
        <v>1862</v>
      </c>
      <c r="D25243">
        <v>659360.53040748555</v>
      </c>
      <c r="E25243">
        <v>420.04</v>
      </c>
      <c r="F25243">
        <f t="shared" si="394"/>
        <v>579.96</v>
      </c>
      <c r="G25243">
        <v>637.41124163991094</v>
      </c>
      <c r="H25243" t="s">
        <v>209</v>
      </c>
      <c r="I25243" t="s">
        <v>204</v>
      </c>
      <c r="J25243" t="s">
        <v>213</v>
      </c>
    </row>
    <row r="25244" spans="1:10" x14ac:dyDescent="0.25">
      <c r="A25244" t="s">
        <v>326</v>
      </c>
      <c r="B25244" t="s">
        <v>130</v>
      </c>
      <c r="C25244" s="1">
        <v>1863</v>
      </c>
      <c r="D25244">
        <v>660351.35983926419</v>
      </c>
      <c r="E25244">
        <v>420.04</v>
      </c>
      <c r="F25244">
        <f t="shared" si="394"/>
        <v>579.96</v>
      </c>
      <c r="G25244">
        <v>638.4861578929133</v>
      </c>
      <c r="H25244" t="s">
        <v>209</v>
      </c>
      <c r="I25244" t="s">
        <v>204</v>
      </c>
      <c r="J25244" t="s">
        <v>213</v>
      </c>
    </row>
    <row r="25245" spans="1:10" x14ac:dyDescent="0.25">
      <c r="A25245" t="s">
        <v>326</v>
      </c>
      <c r="B25245" t="s">
        <v>130</v>
      </c>
      <c r="C25245" s="1">
        <v>1864</v>
      </c>
      <c r="D25245">
        <v>661355.8007916389</v>
      </c>
      <c r="E25245">
        <v>420.04</v>
      </c>
      <c r="F25245">
        <f t="shared" si="394"/>
        <v>579.96</v>
      </c>
      <c r="G25245">
        <v>639.56287280171216</v>
      </c>
      <c r="H25245" t="s">
        <v>209</v>
      </c>
      <c r="I25245" t="s">
        <v>204</v>
      </c>
      <c r="J25245" t="s">
        <v>213</v>
      </c>
    </row>
    <row r="25246" spans="1:10" x14ac:dyDescent="0.25">
      <c r="A25246" t="s">
        <v>326</v>
      </c>
      <c r="B25246" t="s">
        <v>130</v>
      </c>
      <c r="C25246" s="1">
        <v>1865</v>
      </c>
      <c r="D25246">
        <v>662373.89429452072</v>
      </c>
      <c r="E25246">
        <v>420.04</v>
      </c>
      <c r="F25246">
        <f t="shared" si="394"/>
        <v>579.96</v>
      </c>
      <c r="G25246">
        <v>640.64138935627852</v>
      </c>
      <c r="H25246" t="s">
        <v>209</v>
      </c>
      <c r="I25246" t="s">
        <v>204</v>
      </c>
      <c r="J25246" t="s">
        <v>213</v>
      </c>
    </row>
    <row r="25247" spans="1:10" x14ac:dyDescent="0.25">
      <c r="A25247" t="s">
        <v>326</v>
      </c>
      <c r="B25247" t="s">
        <v>130</v>
      </c>
      <c r="C25247" s="1">
        <v>1866</v>
      </c>
      <c r="D25247">
        <v>663405.68147584249</v>
      </c>
      <c r="E25247">
        <v>420.04</v>
      </c>
      <c r="F25247">
        <f t="shared" si="394"/>
        <v>579.96</v>
      </c>
      <c r="G25247">
        <v>641.72171055152603</v>
      </c>
      <c r="H25247" t="s">
        <v>209</v>
      </c>
      <c r="I25247" t="s">
        <v>204</v>
      </c>
      <c r="J25247" t="s">
        <v>213</v>
      </c>
    </row>
    <row r="25248" spans="1:10" x14ac:dyDescent="0.25">
      <c r="A25248" t="s">
        <v>326</v>
      </c>
      <c r="B25248" t="s">
        <v>130</v>
      </c>
      <c r="C25248" s="1">
        <v>1867</v>
      </c>
      <c r="D25248">
        <v>664451.20356176933</v>
      </c>
      <c r="E25248">
        <v>420.04</v>
      </c>
      <c r="F25248">
        <f t="shared" si="394"/>
        <v>579.96</v>
      </c>
      <c r="G25248">
        <v>642.80383938731859</v>
      </c>
      <c r="H25248" t="s">
        <v>209</v>
      </c>
      <c r="I25248" t="s">
        <v>204</v>
      </c>
      <c r="J25248" t="s">
        <v>213</v>
      </c>
    </row>
    <row r="25249" spans="1:10" x14ac:dyDescent="0.25">
      <c r="A25249" t="s">
        <v>326</v>
      </c>
      <c r="B25249" t="s">
        <v>130</v>
      </c>
      <c r="C25249" s="1">
        <v>1868</v>
      </c>
      <c r="D25249">
        <v>665510.50187691185</v>
      </c>
      <c r="E25249">
        <v>420.04</v>
      </c>
      <c r="F25249">
        <f t="shared" si="394"/>
        <v>579.96</v>
      </c>
      <c r="G25249">
        <v>643.88777886847913</v>
      </c>
      <c r="H25249" t="s">
        <v>209</v>
      </c>
      <c r="I25249" t="s">
        <v>204</v>
      </c>
      <c r="J25249" t="s">
        <v>213</v>
      </c>
    </row>
    <row r="25250" spans="1:10" x14ac:dyDescent="0.25">
      <c r="A25250" t="s">
        <v>326</v>
      </c>
      <c r="B25250" t="s">
        <v>130</v>
      </c>
      <c r="C25250" s="1">
        <v>1869</v>
      </c>
      <c r="D25250">
        <v>666583.61784453783</v>
      </c>
      <c r="E25250">
        <v>420.04</v>
      </c>
      <c r="F25250">
        <f t="shared" si="394"/>
        <v>579.96</v>
      </c>
      <c r="G25250">
        <v>644.97353200479756</v>
      </c>
      <c r="H25250" t="s">
        <v>209</v>
      </c>
      <c r="I25250" t="s">
        <v>204</v>
      </c>
      <c r="J25250" t="s">
        <v>213</v>
      </c>
    </row>
    <row r="25251" spans="1:10" x14ac:dyDescent="0.25">
      <c r="A25251" t="s">
        <v>326</v>
      </c>
      <c r="B25251" t="s">
        <v>130</v>
      </c>
      <c r="C25251" s="1">
        <v>1870</v>
      </c>
      <c r="D25251">
        <v>667670.59298678476</v>
      </c>
      <c r="E25251">
        <v>420.04</v>
      </c>
      <c r="F25251">
        <f t="shared" si="394"/>
        <v>579.96</v>
      </c>
      <c r="G25251">
        <v>646.06110181103861</v>
      </c>
      <c r="H25251" t="s">
        <v>209</v>
      </c>
      <c r="I25251" t="s">
        <v>204</v>
      </c>
      <c r="J25251" t="s">
        <v>213</v>
      </c>
    </row>
    <row r="25252" spans="1:10" x14ac:dyDescent="0.25">
      <c r="A25252" t="s">
        <v>326</v>
      </c>
      <c r="B25252" t="s">
        <v>130</v>
      </c>
      <c r="C25252" s="1">
        <v>1871</v>
      </c>
      <c r="D25252">
        <v>668771.46892487397</v>
      </c>
      <c r="E25252">
        <v>420.04</v>
      </c>
      <c r="F25252">
        <f t="shared" si="394"/>
        <v>579.96</v>
      </c>
      <c r="G25252">
        <v>647.15049130695024</v>
      </c>
      <c r="H25252" t="s">
        <v>209</v>
      </c>
      <c r="I25252" t="s">
        <v>204</v>
      </c>
      <c r="J25252" t="s">
        <v>213</v>
      </c>
    </row>
    <row r="25253" spans="1:10" x14ac:dyDescent="0.25">
      <c r="A25253" t="s">
        <v>326</v>
      </c>
      <c r="B25253" t="s">
        <v>130</v>
      </c>
      <c r="C25253" s="1">
        <v>1872</v>
      </c>
      <c r="D25253">
        <v>669886.28737932339</v>
      </c>
      <c r="E25253">
        <v>420.04</v>
      </c>
      <c r="F25253">
        <f t="shared" si="394"/>
        <v>579.96</v>
      </c>
      <c r="G25253">
        <v>648.2417035172723</v>
      </c>
      <c r="H25253" t="s">
        <v>209</v>
      </c>
      <c r="I25253" t="s">
        <v>204</v>
      </c>
      <c r="J25253" t="s">
        <v>213</v>
      </c>
    </row>
    <row r="25254" spans="1:10" x14ac:dyDescent="0.25">
      <c r="A25254" t="s">
        <v>326</v>
      </c>
      <c r="B25254" t="s">
        <v>130</v>
      </c>
      <c r="C25254" s="1">
        <v>1873</v>
      </c>
      <c r="D25254">
        <v>670949.91169801191</v>
      </c>
      <c r="E25254">
        <v>420.04</v>
      </c>
      <c r="F25254">
        <f t="shared" si="394"/>
        <v>579.96</v>
      </c>
      <c r="G25254">
        <v>649.33474147174365</v>
      </c>
      <c r="H25254" t="s">
        <v>209</v>
      </c>
      <c r="I25254" t="s">
        <v>204</v>
      </c>
      <c r="J25254" t="s">
        <v>213</v>
      </c>
    </row>
    <row r="25255" spans="1:10" x14ac:dyDescent="0.25">
      <c r="A25255" t="s">
        <v>326</v>
      </c>
      <c r="B25255" t="s">
        <v>130</v>
      </c>
      <c r="C25255" s="1">
        <v>1874</v>
      </c>
      <c r="D25255">
        <v>672096.99361858645</v>
      </c>
      <c r="E25255">
        <v>420.04</v>
      </c>
      <c r="F25255">
        <f t="shared" si="394"/>
        <v>579.96</v>
      </c>
      <c r="G25255">
        <v>650.42960820511155</v>
      </c>
      <c r="H25255" t="s">
        <v>209</v>
      </c>
      <c r="I25255" t="s">
        <v>204</v>
      </c>
      <c r="J25255" t="s">
        <v>213</v>
      </c>
    </row>
    <row r="25256" spans="1:10" x14ac:dyDescent="0.25">
      <c r="A25256" t="s">
        <v>326</v>
      </c>
      <c r="B25256" t="s">
        <v>130</v>
      </c>
      <c r="C25256" s="1">
        <v>1875</v>
      </c>
      <c r="D25256">
        <v>673259.43206466665</v>
      </c>
      <c r="E25256">
        <v>420.04</v>
      </c>
      <c r="F25256">
        <f t="shared" si="394"/>
        <v>579.96</v>
      </c>
      <c r="G25256">
        <v>651.52630675713908</v>
      </c>
      <c r="H25256" t="s">
        <v>209</v>
      </c>
      <c r="I25256" t="s">
        <v>204</v>
      </c>
      <c r="J25256" t="s">
        <v>213</v>
      </c>
    </row>
    <row r="25257" spans="1:10" x14ac:dyDescent="0.25">
      <c r="A25257" t="s">
        <v>326</v>
      </c>
      <c r="B25257" t="s">
        <v>130</v>
      </c>
      <c r="C25257" s="1">
        <v>1876</v>
      </c>
      <c r="D25257">
        <v>674437.27326664515</v>
      </c>
      <c r="E25257">
        <v>420.04</v>
      </c>
      <c r="F25257">
        <f t="shared" si="394"/>
        <v>579.96</v>
      </c>
      <c r="G25257">
        <v>652.62484017261409</v>
      </c>
      <c r="H25257" t="s">
        <v>209</v>
      </c>
      <c r="I25257" t="s">
        <v>204</v>
      </c>
      <c r="J25257" t="s">
        <v>213</v>
      </c>
    </row>
    <row r="25258" spans="1:10" x14ac:dyDescent="0.25">
      <c r="A25258" t="s">
        <v>326</v>
      </c>
      <c r="B25258" t="s">
        <v>130</v>
      </c>
      <c r="C25258" s="1">
        <v>1877</v>
      </c>
      <c r="D25258">
        <v>675598.16683401202</v>
      </c>
      <c r="E25258">
        <v>420.04</v>
      </c>
      <c r="F25258">
        <f t="shared" si="394"/>
        <v>579.96</v>
      </c>
      <c r="G25258">
        <v>653.72521150135663</v>
      </c>
      <c r="H25258" t="s">
        <v>209</v>
      </c>
      <c r="I25258" t="s">
        <v>204</v>
      </c>
      <c r="J25258" t="s">
        <v>213</v>
      </c>
    </row>
    <row r="25259" spans="1:10" x14ac:dyDescent="0.25">
      <c r="A25259" t="s">
        <v>326</v>
      </c>
      <c r="B25259" t="s">
        <v>130</v>
      </c>
      <c r="C25259" s="1">
        <v>1878</v>
      </c>
      <c r="D25259">
        <v>676818.65697107115</v>
      </c>
      <c r="E25259">
        <v>420.04</v>
      </c>
      <c r="F25259">
        <f t="shared" si="394"/>
        <v>579.96</v>
      </c>
      <c r="G25259">
        <v>654.82742379822787</v>
      </c>
      <c r="H25259" t="s">
        <v>209</v>
      </c>
      <c r="I25259" t="s">
        <v>204</v>
      </c>
      <c r="J25259" t="s">
        <v>213</v>
      </c>
    </row>
    <row r="25260" spans="1:10" x14ac:dyDescent="0.25">
      <c r="A25260" t="s">
        <v>326</v>
      </c>
      <c r="B25260" t="s">
        <v>130</v>
      </c>
      <c r="C25260" s="1">
        <v>1879</v>
      </c>
      <c r="D25260">
        <v>678056.30110387236</v>
      </c>
      <c r="E25260">
        <v>420.04</v>
      </c>
      <c r="F25260">
        <f t="shared" si="394"/>
        <v>579.96</v>
      </c>
      <c r="G25260">
        <v>655.93148012313804</v>
      </c>
      <c r="H25260" t="s">
        <v>209</v>
      </c>
      <c r="I25260" t="s">
        <v>204</v>
      </c>
      <c r="J25260" t="s">
        <v>213</v>
      </c>
    </row>
    <row r="25261" spans="1:10" x14ac:dyDescent="0.25">
      <c r="A25261" t="s">
        <v>326</v>
      </c>
      <c r="B25261" t="s">
        <v>130</v>
      </c>
      <c r="C25261" s="1">
        <v>1880</v>
      </c>
      <c r="D25261">
        <v>679296.20435640751</v>
      </c>
      <c r="E25261">
        <v>420.04</v>
      </c>
      <c r="F25261">
        <f t="shared" si="394"/>
        <v>579.96</v>
      </c>
      <c r="G25261">
        <v>657.03738354105519</v>
      </c>
      <c r="H25261" t="s">
        <v>209</v>
      </c>
      <c r="I25261" t="s">
        <v>204</v>
      </c>
      <c r="J25261" t="s">
        <v>213</v>
      </c>
    </row>
    <row r="25262" spans="1:10" x14ac:dyDescent="0.25">
      <c r="A25262" t="s">
        <v>326</v>
      </c>
      <c r="B25262" t="s">
        <v>130</v>
      </c>
      <c r="C25262" s="1">
        <v>1881</v>
      </c>
      <c r="D25262">
        <v>680531.79020339972</v>
      </c>
      <c r="E25262">
        <v>420.04</v>
      </c>
      <c r="F25262">
        <f t="shared" si="394"/>
        <v>579.96</v>
      </c>
      <c r="G25262">
        <v>658.14513712201301</v>
      </c>
      <c r="H25262" t="s">
        <v>209</v>
      </c>
      <c r="I25262" t="s">
        <v>204</v>
      </c>
      <c r="J25262" t="s">
        <v>213</v>
      </c>
    </row>
    <row r="25263" spans="1:10" x14ac:dyDescent="0.25">
      <c r="A25263" t="s">
        <v>326</v>
      </c>
      <c r="B25263" t="s">
        <v>130</v>
      </c>
      <c r="C25263" s="1">
        <v>1882</v>
      </c>
      <c r="D25263">
        <v>681776.21201628167</v>
      </c>
      <c r="E25263">
        <v>420.04</v>
      </c>
      <c r="F25263">
        <f t="shared" si="394"/>
        <v>579.96</v>
      </c>
      <c r="G25263">
        <v>659.25474394111927</v>
      </c>
      <c r="H25263" t="s">
        <v>209</v>
      </c>
      <c r="I25263" t="s">
        <v>204</v>
      </c>
      <c r="J25263" t="s">
        <v>213</v>
      </c>
    </row>
    <row r="25264" spans="1:10" x14ac:dyDescent="0.25">
      <c r="A25264" t="s">
        <v>326</v>
      </c>
      <c r="B25264" t="s">
        <v>130</v>
      </c>
      <c r="C25264" s="1">
        <v>1883</v>
      </c>
      <c r="D25264">
        <v>683022.90529616131</v>
      </c>
      <c r="E25264">
        <v>420.04</v>
      </c>
      <c r="F25264">
        <f t="shared" si="394"/>
        <v>579.96</v>
      </c>
      <c r="G25264">
        <v>660.36620707856423</v>
      </c>
      <c r="H25264" t="s">
        <v>209</v>
      </c>
      <c r="I25264" t="s">
        <v>204</v>
      </c>
      <c r="J25264" t="s">
        <v>213</v>
      </c>
    </row>
    <row r="25265" spans="1:10" x14ac:dyDescent="0.25">
      <c r="A25265" t="s">
        <v>326</v>
      </c>
      <c r="B25265" t="s">
        <v>130</v>
      </c>
      <c r="C25265" s="1">
        <v>1884</v>
      </c>
      <c r="D25265">
        <v>684266.08450651029</v>
      </c>
      <c r="E25265">
        <v>420.04</v>
      </c>
      <c r="F25265">
        <f t="shared" si="394"/>
        <v>579.96</v>
      </c>
      <c r="G25265">
        <v>661.47952961962949</v>
      </c>
      <c r="H25265" t="s">
        <v>209</v>
      </c>
      <c r="I25265" t="s">
        <v>204</v>
      </c>
      <c r="J25265" t="s">
        <v>213</v>
      </c>
    </row>
    <row r="25266" spans="1:10" x14ac:dyDescent="0.25">
      <c r="A25266" t="s">
        <v>326</v>
      </c>
      <c r="B25266" t="s">
        <v>130</v>
      </c>
      <c r="C25266" s="1">
        <v>1885</v>
      </c>
      <c r="D25266">
        <v>685517.322555108</v>
      </c>
      <c r="E25266">
        <v>420.04</v>
      </c>
      <c r="F25266">
        <f t="shared" si="394"/>
        <v>579.96</v>
      </c>
      <c r="G25266">
        <v>662.59471465469528</v>
      </c>
      <c r="H25266" t="s">
        <v>209</v>
      </c>
      <c r="I25266" t="s">
        <v>204</v>
      </c>
      <c r="J25266" t="s">
        <v>213</v>
      </c>
    </row>
    <row r="25267" spans="1:10" x14ac:dyDescent="0.25">
      <c r="A25267" t="s">
        <v>326</v>
      </c>
      <c r="B25267" t="s">
        <v>130</v>
      </c>
      <c r="C25267" s="1">
        <v>1886</v>
      </c>
      <c r="D25267">
        <v>686770.84448806592</v>
      </c>
      <c r="E25267">
        <v>420.04</v>
      </c>
      <c r="F25267">
        <f t="shared" si="394"/>
        <v>579.96</v>
      </c>
      <c r="G25267">
        <v>663.7117652792499</v>
      </c>
      <c r="H25267" t="s">
        <v>209</v>
      </c>
      <c r="I25267" t="s">
        <v>204</v>
      </c>
      <c r="J25267" t="s">
        <v>213</v>
      </c>
    </row>
    <row r="25268" spans="1:10" x14ac:dyDescent="0.25">
      <c r="A25268" t="s">
        <v>326</v>
      </c>
      <c r="B25268" t="s">
        <v>130</v>
      </c>
      <c r="C25268" s="1">
        <v>1887</v>
      </c>
      <c r="D25268">
        <v>688021.66463812254</v>
      </c>
      <c r="E25268">
        <v>420.04</v>
      </c>
      <c r="F25268">
        <f t="shared" si="394"/>
        <v>579.96</v>
      </c>
      <c r="G25268">
        <v>664.83068459389722</v>
      </c>
      <c r="H25268" t="s">
        <v>209</v>
      </c>
      <c r="I25268" t="s">
        <v>204</v>
      </c>
      <c r="J25268" t="s">
        <v>213</v>
      </c>
    </row>
    <row r="25269" spans="1:10" x14ac:dyDescent="0.25">
      <c r="A25269" t="s">
        <v>326</v>
      </c>
      <c r="B25269" t="s">
        <v>130</v>
      </c>
      <c r="C25269" s="1">
        <v>1888</v>
      </c>
      <c r="D25269">
        <v>689279.75770495948</v>
      </c>
      <c r="E25269">
        <v>420.04</v>
      </c>
      <c r="F25269">
        <f t="shared" si="394"/>
        <v>579.96</v>
      </c>
      <c r="G25269">
        <v>665.9514757043662</v>
      </c>
      <c r="H25269" t="s">
        <v>209</v>
      </c>
      <c r="I25269" t="s">
        <v>204</v>
      </c>
      <c r="J25269" t="s">
        <v>213</v>
      </c>
    </row>
    <row r="25270" spans="1:10" x14ac:dyDescent="0.25">
      <c r="A25270" t="s">
        <v>326</v>
      </c>
      <c r="B25270" t="s">
        <v>130</v>
      </c>
      <c r="C25270" s="1">
        <v>1889</v>
      </c>
      <c r="D25270">
        <v>690540.14714403031</v>
      </c>
      <c r="E25270">
        <v>420.04</v>
      </c>
      <c r="F25270">
        <f t="shared" si="394"/>
        <v>579.96</v>
      </c>
      <c r="G25270">
        <v>667.07414172151812</v>
      </c>
      <c r="H25270" t="s">
        <v>209</v>
      </c>
      <c r="I25270" t="s">
        <v>204</v>
      </c>
      <c r="J25270" t="s">
        <v>213</v>
      </c>
    </row>
    <row r="25271" spans="1:10" x14ac:dyDescent="0.25">
      <c r="A25271" t="s">
        <v>326</v>
      </c>
      <c r="B25271" t="s">
        <v>130</v>
      </c>
      <c r="C25271" s="1">
        <v>1890</v>
      </c>
      <c r="D25271">
        <v>691802.83713864407</v>
      </c>
      <c r="E25271">
        <v>420.04</v>
      </c>
      <c r="F25271">
        <f t="shared" si="394"/>
        <v>579.96</v>
      </c>
      <c r="G25271">
        <v>668.1986857613557</v>
      </c>
      <c r="H25271" t="s">
        <v>209</v>
      </c>
      <c r="I25271" t="s">
        <v>204</v>
      </c>
      <c r="J25271" t="s">
        <v>213</v>
      </c>
    </row>
    <row r="25272" spans="1:10" x14ac:dyDescent="0.25">
      <c r="A25272" t="s">
        <v>326</v>
      </c>
      <c r="B25272" t="s">
        <v>130</v>
      </c>
      <c r="C25272" s="1">
        <v>1891</v>
      </c>
      <c r="D25272">
        <v>693067.83187971357</v>
      </c>
      <c r="E25272">
        <v>420.04</v>
      </c>
      <c r="F25272">
        <f t="shared" si="394"/>
        <v>579.96</v>
      </c>
      <c r="G25272">
        <v>669.32511094503172</v>
      </c>
      <c r="H25272" t="s">
        <v>209</v>
      </c>
      <c r="I25272" t="s">
        <v>204</v>
      </c>
      <c r="J25272" t="s">
        <v>213</v>
      </c>
    </row>
    <row r="25273" spans="1:10" x14ac:dyDescent="0.25">
      <c r="A25273" t="s">
        <v>326</v>
      </c>
      <c r="B25273" t="s">
        <v>130</v>
      </c>
      <c r="C25273" s="1">
        <v>1892</v>
      </c>
      <c r="D25273">
        <v>694335.13556576998</v>
      </c>
      <c r="E25273">
        <v>420.04</v>
      </c>
      <c r="F25273">
        <f t="shared" si="394"/>
        <v>579.96</v>
      </c>
      <c r="G25273">
        <v>670.45342039885691</v>
      </c>
      <c r="H25273" t="s">
        <v>209</v>
      </c>
      <c r="I25273" t="s">
        <v>204</v>
      </c>
      <c r="J25273" t="s">
        <v>213</v>
      </c>
    </row>
    <row r="25274" spans="1:10" x14ac:dyDescent="0.25">
      <c r="A25274" t="s">
        <v>326</v>
      </c>
      <c r="B25274" t="s">
        <v>130</v>
      </c>
      <c r="C25274" s="1">
        <v>1893</v>
      </c>
      <c r="D25274">
        <v>695604.75240297697</v>
      </c>
      <c r="E25274">
        <v>420.04</v>
      </c>
      <c r="F25274">
        <f t="shared" si="394"/>
        <v>579.96</v>
      </c>
      <c r="G25274">
        <v>671.58361725430871</v>
      </c>
      <c r="H25274" t="s">
        <v>209</v>
      </c>
      <c r="I25274" t="s">
        <v>204</v>
      </c>
      <c r="J25274" t="s">
        <v>213</v>
      </c>
    </row>
    <row r="25275" spans="1:10" x14ac:dyDescent="0.25">
      <c r="A25275" t="s">
        <v>326</v>
      </c>
      <c r="B25275" t="s">
        <v>130</v>
      </c>
      <c r="C25275" s="1">
        <v>1894</v>
      </c>
      <c r="D25275">
        <v>696876.68660514313</v>
      </c>
      <c r="E25275">
        <v>420.03</v>
      </c>
      <c r="F25275">
        <f t="shared" si="394"/>
        <v>579.97</v>
      </c>
      <c r="G25275">
        <v>672.71570464804006</v>
      </c>
      <c r="H25275" t="s">
        <v>209</v>
      </c>
      <c r="I25275" t="s">
        <v>204</v>
      </c>
      <c r="J25275" t="s">
        <v>213</v>
      </c>
    </row>
    <row r="25276" spans="1:10" x14ac:dyDescent="0.25">
      <c r="A25276" t="s">
        <v>326</v>
      </c>
      <c r="B25276" t="s">
        <v>130</v>
      </c>
      <c r="C25276" s="1">
        <v>1895</v>
      </c>
      <c r="D25276">
        <v>698150.94239373726</v>
      </c>
      <c r="E25276">
        <v>420</v>
      </c>
      <c r="F25276">
        <f t="shared" si="394"/>
        <v>580</v>
      </c>
      <c r="G25276">
        <v>673.84968572188745</v>
      </c>
      <c r="H25276" t="s">
        <v>209</v>
      </c>
      <c r="I25276" t="s">
        <v>204</v>
      </c>
      <c r="J25276" t="s">
        <v>213</v>
      </c>
    </row>
    <row r="25277" spans="1:10" x14ac:dyDescent="0.25">
      <c r="A25277" t="s">
        <v>326</v>
      </c>
      <c r="B25277" t="s">
        <v>130</v>
      </c>
      <c r="C25277" s="1">
        <v>1896</v>
      </c>
      <c r="D25277">
        <v>699427.52399790217</v>
      </c>
      <c r="E25277">
        <v>419.93</v>
      </c>
      <c r="F25277">
        <f t="shared" si="394"/>
        <v>580.06999999999994</v>
      </c>
      <c r="G25277">
        <v>674.98556362287968</v>
      </c>
      <c r="H25277" t="s">
        <v>209</v>
      </c>
      <c r="I25277" t="s">
        <v>204</v>
      </c>
      <c r="J25277" t="s">
        <v>213</v>
      </c>
    </row>
    <row r="25278" spans="1:10" x14ac:dyDescent="0.25">
      <c r="A25278" t="s">
        <v>326</v>
      </c>
      <c r="B25278" t="s">
        <v>130</v>
      </c>
      <c r="C25278" s="1">
        <v>1897</v>
      </c>
      <c r="D25278">
        <v>700706.43565446755</v>
      </c>
      <c r="E25278">
        <v>419.82</v>
      </c>
      <c r="F25278">
        <f t="shared" si="394"/>
        <v>580.18000000000006</v>
      </c>
      <c r="G25278">
        <v>676.12334150324614</v>
      </c>
      <c r="H25278" t="s">
        <v>209</v>
      </c>
      <c r="I25278" t="s">
        <v>204</v>
      </c>
      <c r="J25278" t="s">
        <v>213</v>
      </c>
    </row>
    <row r="25279" spans="1:10" x14ac:dyDescent="0.25">
      <c r="A25279" t="s">
        <v>326</v>
      </c>
      <c r="B25279" t="s">
        <v>130</v>
      </c>
      <c r="C25279" s="1">
        <v>1898</v>
      </c>
      <c r="D25279">
        <v>701987.68160796491</v>
      </c>
      <c r="E25279">
        <v>419.66</v>
      </c>
      <c r="F25279">
        <f t="shared" si="394"/>
        <v>580.33999999999992</v>
      </c>
      <c r="G25279">
        <v>677.26302252042581</v>
      </c>
      <c r="H25279" t="s">
        <v>209</v>
      </c>
      <c r="I25279" t="s">
        <v>204</v>
      </c>
      <c r="J25279" t="s">
        <v>213</v>
      </c>
    </row>
    <row r="25280" spans="1:10" x14ac:dyDescent="0.25">
      <c r="A25280" t="s">
        <v>326</v>
      </c>
      <c r="B25280" t="s">
        <v>130</v>
      </c>
      <c r="C25280" s="1">
        <v>1899</v>
      </c>
      <c r="D25280">
        <v>703271.2661106406</v>
      </c>
      <c r="E25280">
        <v>419.43</v>
      </c>
      <c r="F25280">
        <f t="shared" si="394"/>
        <v>580.56999999999994</v>
      </c>
      <c r="G25280">
        <v>678.40460983707555</v>
      </c>
      <c r="H25280" t="s">
        <v>209</v>
      </c>
      <c r="I25280" t="s">
        <v>204</v>
      </c>
      <c r="J25280" t="s">
        <v>213</v>
      </c>
    </row>
    <row r="25281" spans="1:10" x14ac:dyDescent="0.25">
      <c r="A25281" t="s">
        <v>326</v>
      </c>
      <c r="B25281" t="s">
        <v>130</v>
      </c>
      <c r="C25281" s="1">
        <v>1900</v>
      </c>
      <c r="D25281">
        <v>704557.19342247152</v>
      </c>
      <c r="E25281">
        <v>419.13</v>
      </c>
      <c r="F25281">
        <f t="shared" si="394"/>
        <v>580.87</v>
      </c>
      <c r="G25281">
        <v>679.54810662107877</v>
      </c>
      <c r="H25281" t="s">
        <v>209</v>
      </c>
      <c r="I25281" t="s">
        <v>204</v>
      </c>
      <c r="J25281" t="s">
        <v>213</v>
      </c>
    </row>
    <row r="25282" spans="1:10" x14ac:dyDescent="0.25">
      <c r="A25282" t="s">
        <v>326</v>
      </c>
      <c r="B25282" t="s">
        <v>130</v>
      </c>
      <c r="C25282" s="1">
        <v>1901</v>
      </c>
      <c r="D25282">
        <v>705845.46781117679</v>
      </c>
      <c r="E25282">
        <v>418.77</v>
      </c>
      <c r="F25282">
        <f t="shared" si="394"/>
        <v>581.23</v>
      </c>
      <c r="G25282">
        <v>680.69351604555402</v>
      </c>
      <c r="H25282" t="s">
        <v>209</v>
      </c>
      <c r="I25282" t="s">
        <v>204</v>
      </c>
      <c r="J25282" t="s">
        <v>213</v>
      </c>
    </row>
    <row r="25283" spans="1:10" x14ac:dyDescent="0.25">
      <c r="A25283" t="s">
        <v>326</v>
      </c>
      <c r="B25283" t="s">
        <v>130</v>
      </c>
      <c r="C25283" s="1">
        <v>1902</v>
      </c>
      <c r="D25283">
        <v>707131.81985769945</v>
      </c>
      <c r="E25283">
        <v>418.34</v>
      </c>
      <c r="F25283">
        <f t="shared" ref="F25283:F25346" si="395">1000-E25283</f>
        <v>581.66000000000008</v>
      </c>
      <c r="G25283">
        <v>681.84084128886332</v>
      </c>
      <c r="H25283" t="s">
        <v>209</v>
      </c>
      <c r="I25283" t="s">
        <v>204</v>
      </c>
      <c r="J25283" t="s">
        <v>213</v>
      </c>
    </row>
    <row r="25284" spans="1:10" x14ac:dyDescent="0.25">
      <c r="A25284" t="s">
        <v>326</v>
      </c>
      <c r="B25284" t="s">
        <v>130</v>
      </c>
      <c r="C25284" s="1">
        <v>1903</v>
      </c>
      <c r="D25284">
        <v>708424.79342000885</v>
      </c>
      <c r="E25284">
        <v>417.85</v>
      </c>
      <c r="F25284">
        <f t="shared" si="395"/>
        <v>582.15</v>
      </c>
      <c r="G25284">
        <v>682.99008553462113</v>
      </c>
      <c r="H25284" t="s">
        <v>209</v>
      </c>
      <c r="I25284" t="s">
        <v>204</v>
      </c>
      <c r="J25284" t="s">
        <v>213</v>
      </c>
    </row>
    <row r="25285" spans="1:10" x14ac:dyDescent="0.25">
      <c r="A25285" t="s">
        <v>326</v>
      </c>
      <c r="B25285" t="s">
        <v>130</v>
      </c>
      <c r="C25285" s="1">
        <v>1904</v>
      </c>
      <c r="D25285">
        <v>709720.1268946901</v>
      </c>
      <c r="E25285">
        <v>417.29</v>
      </c>
      <c r="F25285">
        <f t="shared" si="395"/>
        <v>582.71</v>
      </c>
      <c r="G25285">
        <v>684.14125197170301</v>
      </c>
      <c r="H25285" t="s">
        <v>209</v>
      </c>
      <c r="I25285" t="s">
        <v>204</v>
      </c>
      <c r="J25285" t="s">
        <v>213</v>
      </c>
    </row>
    <row r="25286" spans="1:10" x14ac:dyDescent="0.25">
      <c r="A25286" t="s">
        <v>326</v>
      </c>
      <c r="B25286" t="s">
        <v>130</v>
      </c>
      <c r="C25286" s="1">
        <v>1905</v>
      </c>
      <c r="D25286">
        <v>711017.82458055113</v>
      </c>
      <c r="E25286">
        <v>416.67</v>
      </c>
      <c r="F25286">
        <f t="shared" si="395"/>
        <v>583.32999999999993</v>
      </c>
      <c r="G25286">
        <v>685.29434379425402</v>
      </c>
      <c r="H25286" t="s">
        <v>209</v>
      </c>
      <c r="I25286" t="s">
        <v>204</v>
      </c>
      <c r="J25286" t="s">
        <v>213</v>
      </c>
    </row>
    <row r="25287" spans="1:10" x14ac:dyDescent="0.25">
      <c r="A25287" t="s">
        <v>326</v>
      </c>
      <c r="B25287" t="s">
        <v>130</v>
      </c>
      <c r="C25287" s="1">
        <v>1906</v>
      </c>
      <c r="D25287">
        <v>712317.89078421437</v>
      </c>
      <c r="E25287">
        <v>415.98</v>
      </c>
      <c r="F25287">
        <f t="shared" si="395"/>
        <v>584.02</v>
      </c>
      <c r="G25287">
        <v>686.44936420169745</v>
      </c>
      <c r="H25287" t="s">
        <v>209</v>
      </c>
      <c r="I25287" t="s">
        <v>204</v>
      </c>
      <c r="J25287" t="s">
        <v>213</v>
      </c>
    </row>
    <row r="25288" spans="1:10" x14ac:dyDescent="0.25">
      <c r="A25288" t="s">
        <v>326</v>
      </c>
      <c r="B25288" t="s">
        <v>130</v>
      </c>
      <c r="C25288" s="1">
        <v>1907</v>
      </c>
      <c r="D25288">
        <v>713614.29177358025</v>
      </c>
      <c r="E25288">
        <v>415.22</v>
      </c>
      <c r="F25288">
        <f t="shared" si="395"/>
        <v>584.78</v>
      </c>
      <c r="G25288">
        <v>687.60631639874373</v>
      </c>
      <c r="H25288" t="s">
        <v>209</v>
      </c>
      <c r="I25288" t="s">
        <v>204</v>
      </c>
      <c r="J25288" t="s">
        <v>213</v>
      </c>
    </row>
    <row r="25289" spans="1:10" x14ac:dyDescent="0.25">
      <c r="A25289" t="s">
        <v>326</v>
      </c>
      <c r="B25289" t="s">
        <v>130</v>
      </c>
      <c r="C25289" s="1">
        <v>1908</v>
      </c>
      <c r="D25289">
        <v>714919.09692379762</v>
      </c>
      <c r="E25289">
        <v>414.4</v>
      </c>
      <c r="F25289">
        <f t="shared" si="395"/>
        <v>585.6</v>
      </c>
      <c r="G25289">
        <v>688.76520359539893</v>
      </c>
      <c r="H25289" t="s">
        <v>209</v>
      </c>
      <c r="I25289" t="s">
        <v>204</v>
      </c>
      <c r="J25289" t="s">
        <v>213</v>
      </c>
    </row>
    <row r="25290" spans="1:10" x14ac:dyDescent="0.25">
      <c r="A25290" t="s">
        <v>326</v>
      </c>
      <c r="B25290" t="s">
        <v>130</v>
      </c>
      <c r="C25290" s="1">
        <v>1909</v>
      </c>
      <c r="D25290">
        <v>716226.28353855759</v>
      </c>
      <c r="E25290">
        <v>413.52</v>
      </c>
      <c r="F25290">
        <f t="shared" si="395"/>
        <v>586.48</v>
      </c>
      <c r="G25290">
        <v>689.92602900697329</v>
      </c>
      <c r="H25290" t="s">
        <v>209</v>
      </c>
      <c r="I25290" t="s">
        <v>204</v>
      </c>
      <c r="J25290" t="s">
        <v>213</v>
      </c>
    </row>
    <row r="25291" spans="1:10" x14ac:dyDescent="0.25">
      <c r="A25291" t="s">
        <v>326</v>
      </c>
      <c r="B25291" t="s">
        <v>130</v>
      </c>
      <c r="C25291" s="1">
        <v>1910</v>
      </c>
      <c r="D25291">
        <v>717535.85595584242</v>
      </c>
      <c r="E25291">
        <v>412.6</v>
      </c>
      <c r="F25291">
        <f t="shared" si="395"/>
        <v>587.4</v>
      </c>
      <c r="G25291">
        <v>691.08879585409045</v>
      </c>
      <c r="H25291" t="s">
        <v>209</v>
      </c>
      <c r="I25291" t="s">
        <v>204</v>
      </c>
      <c r="J25291" t="s">
        <v>213</v>
      </c>
    </row>
    <row r="25292" spans="1:10" x14ac:dyDescent="0.25">
      <c r="A25292" t="s">
        <v>326</v>
      </c>
      <c r="B25292" t="s">
        <v>130</v>
      </c>
      <c r="C25292" s="1">
        <v>1911</v>
      </c>
      <c r="D25292">
        <v>718846.08071903046</v>
      </c>
      <c r="E25292">
        <v>414.303</v>
      </c>
      <c r="F25292">
        <f t="shared" si="395"/>
        <v>585.697</v>
      </c>
      <c r="G25292">
        <v>692.25350736269559</v>
      </c>
      <c r="H25292" t="s">
        <v>209</v>
      </c>
      <c r="I25292" t="s">
        <v>204</v>
      </c>
      <c r="J25292" t="s">
        <v>213</v>
      </c>
    </row>
    <row r="25293" spans="1:10" x14ac:dyDescent="0.25">
      <c r="A25293" t="s">
        <v>326</v>
      </c>
      <c r="B25293" t="s">
        <v>130</v>
      </c>
      <c r="C25293" s="1">
        <v>1912</v>
      </c>
      <c r="D25293">
        <v>720160.43460943073</v>
      </c>
      <c r="E25293">
        <v>415.97300000000001</v>
      </c>
      <c r="F25293">
        <f t="shared" si="395"/>
        <v>584.02700000000004</v>
      </c>
      <c r="G25293">
        <v>693.42016676406467</v>
      </c>
      <c r="H25293" t="s">
        <v>209</v>
      </c>
      <c r="I25293" t="s">
        <v>204</v>
      </c>
      <c r="J25293" t="s">
        <v>213</v>
      </c>
    </row>
    <row r="25294" spans="1:10" x14ac:dyDescent="0.25">
      <c r="A25294" t="s">
        <v>326</v>
      </c>
      <c r="B25294" t="s">
        <v>130</v>
      </c>
      <c r="C25294" s="1">
        <v>1913</v>
      </c>
      <c r="D25294">
        <v>721496.20863023051</v>
      </c>
      <c r="E25294">
        <v>417.61</v>
      </c>
      <c r="F25294">
        <f t="shared" si="395"/>
        <v>582.39</v>
      </c>
      <c r="G25294">
        <v>694.58877729481287</v>
      </c>
      <c r="H25294" t="s">
        <v>209</v>
      </c>
      <c r="I25294" t="s">
        <v>204</v>
      </c>
      <c r="J25294" t="s">
        <v>213</v>
      </c>
    </row>
    <row r="25295" spans="1:10" x14ac:dyDescent="0.25">
      <c r="A25295" t="s">
        <v>326</v>
      </c>
      <c r="B25295" t="s">
        <v>130</v>
      </c>
      <c r="C25295" s="1">
        <v>1914</v>
      </c>
      <c r="D25295">
        <v>722853.47673812602</v>
      </c>
      <c r="E25295">
        <v>419.245</v>
      </c>
      <c r="F25295">
        <f t="shared" si="395"/>
        <v>580.755</v>
      </c>
      <c r="G25295">
        <v>695.75934219690362</v>
      </c>
      <c r="H25295" t="s">
        <v>209</v>
      </c>
      <c r="I25295" t="s">
        <v>204</v>
      </c>
      <c r="J25295" t="s">
        <v>213</v>
      </c>
    </row>
    <row r="25296" spans="1:10" x14ac:dyDescent="0.25">
      <c r="A25296" t="s">
        <v>326</v>
      </c>
      <c r="B25296" t="s">
        <v>130</v>
      </c>
      <c r="C25296" s="1">
        <v>1915</v>
      </c>
      <c r="D25296">
        <v>724232.31309081311</v>
      </c>
      <c r="E25296">
        <v>420.85700000000003</v>
      </c>
      <c r="F25296">
        <f t="shared" si="395"/>
        <v>579.14300000000003</v>
      </c>
      <c r="G25296">
        <v>696.93186471765739</v>
      </c>
      <c r="H25296" t="s">
        <v>209</v>
      </c>
      <c r="I25296" t="s">
        <v>204</v>
      </c>
      <c r="J25296" t="s">
        <v>213</v>
      </c>
    </row>
    <row r="25297" spans="1:10" x14ac:dyDescent="0.25">
      <c r="A25297" t="s">
        <v>326</v>
      </c>
      <c r="B25297" t="s">
        <v>130</v>
      </c>
      <c r="C25297" s="1">
        <v>1916</v>
      </c>
      <c r="D25297">
        <v>725613.77519891527</v>
      </c>
      <c r="E25297">
        <v>422.45600000000002</v>
      </c>
      <c r="F25297">
        <f t="shared" si="395"/>
        <v>577.54399999999998</v>
      </c>
      <c r="G25297">
        <v>698.10634810976001</v>
      </c>
      <c r="H25297" t="s">
        <v>209</v>
      </c>
      <c r="I25297" t="s">
        <v>204</v>
      </c>
      <c r="J25297" t="s">
        <v>213</v>
      </c>
    </row>
    <row r="25298" spans="1:10" x14ac:dyDescent="0.25">
      <c r="A25298" t="s">
        <v>326</v>
      </c>
      <c r="B25298" t="s">
        <v>130</v>
      </c>
      <c r="C25298" s="1">
        <v>1917</v>
      </c>
      <c r="D25298">
        <v>726997.86805371754</v>
      </c>
      <c r="E25298">
        <v>424.053</v>
      </c>
      <c r="F25298">
        <f t="shared" si="395"/>
        <v>575.947</v>
      </c>
      <c r="G25298">
        <v>699.28279563127205</v>
      </c>
      <c r="H25298" t="s">
        <v>209</v>
      </c>
      <c r="I25298" t="s">
        <v>204</v>
      </c>
      <c r="J25298" t="s">
        <v>213</v>
      </c>
    </row>
    <row r="25299" spans="1:10" x14ac:dyDescent="0.25">
      <c r="A25299" t="s">
        <v>326</v>
      </c>
      <c r="B25299" t="s">
        <v>130</v>
      </c>
      <c r="C25299" s="1">
        <v>1918</v>
      </c>
      <c r="D25299">
        <v>728459.9152628195</v>
      </c>
      <c r="E25299">
        <v>425.62599999999998</v>
      </c>
      <c r="F25299">
        <f t="shared" si="395"/>
        <v>574.37400000000002</v>
      </c>
      <c r="G25299">
        <v>700.46121054563764</v>
      </c>
      <c r="H25299" t="s">
        <v>209</v>
      </c>
      <c r="I25299" t="s">
        <v>204</v>
      </c>
      <c r="J25299" t="s">
        <v>213</v>
      </c>
    </row>
    <row r="25300" spans="1:10" x14ac:dyDescent="0.25">
      <c r="A25300" t="s">
        <v>326</v>
      </c>
      <c r="B25300" t="s">
        <v>130</v>
      </c>
      <c r="C25300" s="1">
        <v>1919</v>
      </c>
      <c r="D25300">
        <v>729906.03523890278</v>
      </c>
      <c r="E25300">
        <v>427.19799999999998</v>
      </c>
      <c r="F25300">
        <f t="shared" si="395"/>
        <v>572.80200000000002</v>
      </c>
      <c r="G25300">
        <v>701.64159612169306</v>
      </c>
      <c r="H25300" t="s">
        <v>209</v>
      </c>
      <c r="I25300" t="s">
        <v>204</v>
      </c>
      <c r="J25300" t="s">
        <v>213</v>
      </c>
    </row>
    <row r="25301" spans="1:10" x14ac:dyDescent="0.25">
      <c r="A25301" t="s">
        <v>326</v>
      </c>
      <c r="B25301" t="s">
        <v>130</v>
      </c>
      <c r="C25301" s="1">
        <v>1920</v>
      </c>
      <c r="D25301">
        <v>731355.02601534373</v>
      </c>
      <c r="E25301">
        <v>428.74599999999998</v>
      </c>
      <c r="F25301">
        <f t="shared" si="395"/>
        <v>571.25400000000002</v>
      </c>
      <c r="G25301">
        <v>702.8239556336755</v>
      </c>
      <c r="H25301" t="s">
        <v>209</v>
      </c>
      <c r="I25301" t="s">
        <v>204</v>
      </c>
      <c r="J25301" t="s">
        <v>213</v>
      </c>
    </row>
    <row r="25302" spans="1:10" x14ac:dyDescent="0.25">
      <c r="A25302" t="s">
        <v>326</v>
      </c>
      <c r="B25302" t="s">
        <v>130</v>
      </c>
      <c r="C25302" s="1">
        <v>1921</v>
      </c>
      <c r="D25302">
        <v>732806.89329118154</v>
      </c>
      <c r="E25302">
        <v>430.29199999999997</v>
      </c>
      <c r="F25302">
        <f t="shared" si="395"/>
        <v>569.70800000000008</v>
      </c>
      <c r="G25302">
        <v>707.83533352062364</v>
      </c>
      <c r="H25302" t="s">
        <v>209</v>
      </c>
      <c r="I25302" t="s">
        <v>204</v>
      </c>
      <c r="J25302" t="s">
        <v>213</v>
      </c>
    </row>
    <row r="25303" spans="1:10" x14ac:dyDescent="0.25">
      <c r="A25303" t="s">
        <v>326</v>
      </c>
      <c r="B25303" t="s">
        <v>130</v>
      </c>
      <c r="C25303" s="1">
        <v>1922</v>
      </c>
      <c r="D25303">
        <v>734261.64277676935</v>
      </c>
      <c r="E25303">
        <v>431.815</v>
      </c>
      <c r="F25303">
        <f t="shared" si="395"/>
        <v>568.18499999999995</v>
      </c>
      <c r="G25303">
        <v>712.85750142947666</v>
      </c>
      <c r="H25303" t="s">
        <v>209</v>
      </c>
      <c r="I25303" t="s">
        <v>204</v>
      </c>
      <c r="J25303" t="s">
        <v>213</v>
      </c>
    </row>
    <row r="25304" spans="1:10" x14ac:dyDescent="0.25">
      <c r="A25304" t="s">
        <v>326</v>
      </c>
      <c r="B25304" t="s">
        <v>130</v>
      </c>
      <c r="C25304" s="1">
        <v>1923</v>
      </c>
      <c r="D25304">
        <v>735719.28019379626</v>
      </c>
      <c r="E25304">
        <v>433.32499999999999</v>
      </c>
      <c r="F25304">
        <f t="shared" si="395"/>
        <v>566.67499999999995</v>
      </c>
      <c r="G25304">
        <v>717.89047614112565</v>
      </c>
      <c r="H25304" t="s">
        <v>209</v>
      </c>
      <c r="I25304" t="s">
        <v>204</v>
      </c>
      <c r="J25304" t="s">
        <v>213</v>
      </c>
    </row>
    <row r="25305" spans="1:10" x14ac:dyDescent="0.25">
      <c r="A25305" t="s">
        <v>326</v>
      </c>
      <c r="B25305" t="s">
        <v>130</v>
      </c>
      <c r="C25305" s="1">
        <v>1924</v>
      </c>
      <c r="D25305">
        <v>737179.81127530965</v>
      </c>
      <c r="E25305">
        <v>434.83300000000003</v>
      </c>
      <c r="F25305">
        <f t="shared" si="395"/>
        <v>565.16699999999992</v>
      </c>
      <c r="G25305">
        <v>722.93427445555301</v>
      </c>
      <c r="H25305" t="s">
        <v>209</v>
      </c>
      <c r="I25305" t="s">
        <v>204</v>
      </c>
      <c r="J25305" t="s">
        <v>213</v>
      </c>
    </row>
    <row r="25306" spans="1:10" x14ac:dyDescent="0.25">
      <c r="A25306" t="s">
        <v>326</v>
      </c>
      <c r="B25306" t="s">
        <v>130</v>
      </c>
      <c r="C25306" s="1">
        <v>1925</v>
      </c>
      <c r="D25306">
        <v>738643.24176573823</v>
      </c>
      <c r="E25306">
        <v>436.31700000000001</v>
      </c>
      <c r="F25306">
        <f t="shared" si="395"/>
        <v>563.68299999999999</v>
      </c>
      <c r="G25306">
        <v>727.98891319184031</v>
      </c>
      <c r="H25306" t="s">
        <v>209</v>
      </c>
      <c r="I25306" t="s">
        <v>204</v>
      </c>
      <c r="J25306" t="s">
        <v>213</v>
      </c>
    </row>
    <row r="25307" spans="1:10" x14ac:dyDescent="0.25">
      <c r="A25307" t="s">
        <v>326</v>
      </c>
      <c r="B25307" t="s">
        <v>130</v>
      </c>
      <c r="C25307" s="1">
        <v>1926</v>
      </c>
      <c r="D25307">
        <v>740109.5774209142</v>
      </c>
      <c r="E25307">
        <v>437.8</v>
      </c>
      <c r="F25307">
        <f t="shared" si="395"/>
        <v>562.20000000000005</v>
      </c>
      <c r="G25307">
        <v>733.05440918817658</v>
      </c>
      <c r="H25307" t="s">
        <v>209</v>
      </c>
      <c r="I25307" t="s">
        <v>204</v>
      </c>
      <c r="J25307" t="s">
        <v>213</v>
      </c>
    </row>
    <row r="25308" spans="1:10" x14ac:dyDescent="0.25">
      <c r="A25308" t="s">
        <v>326</v>
      </c>
      <c r="B25308" t="s">
        <v>130</v>
      </c>
      <c r="C25308" s="1">
        <v>1927</v>
      </c>
      <c r="D25308">
        <v>741578.82400809659</v>
      </c>
      <c r="E25308">
        <v>439.25900000000001</v>
      </c>
      <c r="F25308">
        <f t="shared" si="395"/>
        <v>560.74099999999999</v>
      </c>
      <c r="G25308">
        <v>738.13077930186671</v>
      </c>
      <c r="H25308" t="s">
        <v>209</v>
      </c>
      <c r="I25308" t="s">
        <v>204</v>
      </c>
      <c r="J25308" t="s">
        <v>213</v>
      </c>
    </row>
    <row r="25309" spans="1:10" x14ac:dyDescent="0.25">
      <c r="A25309" t="s">
        <v>326</v>
      </c>
      <c r="B25309" t="s">
        <v>130</v>
      </c>
      <c r="C25309" s="1">
        <v>1928</v>
      </c>
      <c r="D25309">
        <v>743050.98730599275</v>
      </c>
      <c r="E25309">
        <v>440.71699999999998</v>
      </c>
      <c r="F25309">
        <f t="shared" si="395"/>
        <v>559.28300000000002</v>
      </c>
      <c r="G25309">
        <v>743.21804040933921</v>
      </c>
      <c r="H25309" t="s">
        <v>209</v>
      </c>
      <c r="I25309" t="s">
        <v>204</v>
      </c>
      <c r="J25309" t="s">
        <v>213</v>
      </c>
    </row>
    <row r="25310" spans="1:10" x14ac:dyDescent="0.25">
      <c r="A25310" t="s">
        <v>326</v>
      </c>
      <c r="B25310" t="s">
        <v>130</v>
      </c>
      <c r="C25310" s="1">
        <v>1929</v>
      </c>
      <c r="D25310">
        <v>744526.0731047825</v>
      </c>
      <c r="E25310">
        <v>442.15</v>
      </c>
      <c r="F25310">
        <f t="shared" si="395"/>
        <v>557.85</v>
      </c>
      <c r="G25310">
        <v>748.31620940615437</v>
      </c>
      <c r="H25310" t="s">
        <v>209</v>
      </c>
      <c r="I25310" t="s">
        <v>204</v>
      </c>
      <c r="J25310" t="s">
        <v>213</v>
      </c>
    </row>
    <row r="25311" spans="1:10" x14ac:dyDescent="0.25">
      <c r="A25311" t="s">
        <v>326</v>
      </c>
      <c r="B25311" t="s">
        <v>130</v>
      </c>
      <c r="C25311" s="1">
        <v>1930</v>
      </c>
      <c r="D25311">
        <v>746004.08720613923</v>
      </c>
      <c r="E25311">
        <v>443.57100000000003</v>
      </c>
      <c r="F25311">
        <f t="shared" si="395"/>
        <v>556.42899999999997</v>
      </c>
      <c r="G25311">
        <v>753.42530320701303</v>
      </c>
      <c r="H25311" t="s">
        <v>209</v>
      </c>
      <c r="I25311" t="s">
        <v>204</v>
      </c>
      <c r="J25311" t="s">
        <v>213</v>
      </c>
    </row>
    <row r="25312" spans="1:10" x14ac:dyDescent="0.25">
      <c r="A25312" t="s">
        <v>326</v>
      </c>
      <c r="B25312" t="s">
        <v>130</v>
      </c>
      <c r="C25312" s="1">
        <v>1931</v>
      </c>
      <c r="D25312">
        <v>747485.03542325483</v>
      </c>
      <c r="E25312">
        <v>444.99099999999999</v>
      </c>
      <c r="F25312">
        <f t="shared" si="395"/>
        <v>555.00900000000001</v>
      </c>
      <c r="G25312">
        <v>758.54533874576362</v>
      </c>
      <c r="H25312" t="s">
        <v>209</v>
      </c>
      <c r="I25312" t="s">
        <v>204</v>
      </c>
      <c r="J25312" t="s">
        <v>213</v>
      </c>
    </row>
    <row r="25313" spans="1:10" x14ac:dyDescent="0.25">
      <c r="A25313" t="s">
        <v>326</v>
      </c>
      <c r="B25313" t="s">
        <v>130</v>
      </c>
      <c r="C25313" s="1">
        <v>1932</v>
      </c>
      <c r="D25313">
        <v>748968.92358086072</v>
      </c>
      <c r="E25313">
        <v>446.38600000000002</v>
      </c>
      <c r="F25313">
        <f t="shared" si="395"/>
        <v>553.61400000000003</v>
      </c>
      <c r="G25313">
        <v>763.67633297541079</v>
      </c>
      <c r="H25313" t="s">
        <v>209</v>
      </c>
      <c r="I25313" t="s">
        <v>204</v>
      </c>
      <c r="J25313" t="s">
        <v>213</v>
      </c>
    </row>
    <row r="25314" spans="1:10" x14ac:dyDescent="0.25">
      <c r="A25314" t="s">
        <v>326</v>
      </c>
      <c r="B25314" t="s">
        <v>130</v>
      </c>
      <c r="C25314" s="1">
        <v>1933</v>
      </c>
      <c r="D25314">
        <v>750455.75751525094</v>
      </c>
      <c r="E25314">
        <v>447.78</v>
      </c>
      <c r="F25314">
        <f t="shared" si="395"/>
        <v>552.22</v>
      </c>
      <c r="G25314">
        <v>768.81830286812271</v>
      </c>
      <c r="H25314" t="s">
        <v>209</v>
      </c>
      <c r="I25314" t="s">
        <v>204</v>
      </c>
      <c r="J25314" t="s">
        <v>213</v>
      </c>
    </row>
    <row r="25315" spans="1:10" x14ac:dyDescent="0.25">
      <c r="A25315" t="s">
        <v>326</v>
      </c>
      <c r="B25315" t="s">
        <v>130</v>
      </c>
      <c r="C25315" s="1">
        <v>1934</v>
      </c>
      <c r="D25315">
        <v>751945.5430743068</v>
      </c>
      <c r="E25315">
        <v>449.15</v>
      </c>
      <c r="F25315">
        <f t="shared" si="395"/>
        <v>550.85</v>
      </c>
      <c r="G25315">
        <v>773.97126541524028</v>
      </c>
      <c r="H25315" t="s">
        <v>209</v>
      </c>
      <c r="I25315" t="s">
        <v>204</v>
      </c>
      <c r="J25315" t="s">
        <v>213</v>
      </c>
    </row>
    <row r="25316" spans="1:10" x14ac:dyDescent="0.25">
      <c r="A25316" t="s">
        <v>326</v>
      </c>
      <c r="B25316" t="s">
        <v>130</v>
      </c>
      <c r="C25316" s="1">
        <v>1935</v>
      </c>
      <c r="D25316">
        <v>753438.28611751774</v>
      </c>
      <c r="E25316">
        <v>450.51900000000001</v>
      </c>
      <c r="F25316">
        <f t="shared" si="395"/>
        <v>549.48099999999999</v>
      </c>
      <c r="G25316">
        <v>779.13523762728403</v>
      </c>
      <c r="H25316" t="s">
        <v>209</v>
      </c>
      <c r="I25316" t="s">
        <v>204</v>
      </c>
      <c r="J25316" t="s">
        <v>213</v>
      </c>
    </row>
    <row r="25317" spans="1:10" x14ac:dyDescent="0.25">
      <c r="A25317" t="s">
        <v>326</v>
      </c>
      <c r="B25317" t="s">
        <v>130</v>
      </c>
      <c r="C25317" s="1">
        <v>1936</v>
      </c>
      <c r="D25317">
        <v>754933.99251600564</v>
      </c>
      <c r="E25317">
        <v>451.863</v>
      </c>
      <c r="F25317">
        <f t="shared" si="395"/>
        <v>548.13699999999994</v>
      </c>
      <c r="G25317">
        <v>784.31023653396176</v>
      </c>
      <c r="H25317" t="s">
        <v>209</v>
      </c>
      <c r="I25317" t="s">
        <v>204</v>
      </c>
      <c r="J25317" t="s">
        <v>213</v>
      </c>
    </row>
    <row r="25318" spans="1:10" x14ac:dyDescent="0.25">
      <c r="A25318" t="s">
        <v>326</v>
      </c>
      <c r="B25318" t="s">
        <v>130</v>
      </c>
      <c r="C25318" s="1">
        <v>1937</v>
      </c>
      <c r="D25318">
        <v>756432.66815254756</v>
      </c>
      <c r="E25318">
        <v>453.20699999999999</v>
      </c>
      <c r="F25318">
        <f t="shared" si="395"/>
        <v>546.79300000000001</v>
      </c>
      <c r="G25318">
        <v>789.49627918417718</v>
      </c>
      <c r="H25318" t="s">
        <v>209</v>
      </c>
      <c r="I25318" t="s">
        <v>204</v>
      </c>
      <c r="J25318" t="s">
        <v>213</v>
      </c>
    </row>
    <row r="25319" spans="1:10" x14ac:dyDescent="0.25">
      <c r="A25319" t="s">
        <v>326</v>
      </c>
      <c r="B25319" t="s">
        <v>130</v>
      </c>
      <c r="C25319" s="1">
        <v>1938</v>
      </c>
      <c r="D25319">
        <v>757934.31892159872</v>
      </c>
      <c r="E25319">
        <v>454.52600000000001</v>
      </c>
      <c r="F25319">
        <f t="shared" si="395"/>
        <v>545.47399999999993</v>
      </c>
      <c r="G25319">
        <v>794.69338264603698</v>
      </c>
      <c r="H25319" t="s">
        <v>209</v>
      </c>
      <c r="I25319" t="s">
        <v>204</v>
      </c>
      <c r="J25319" t="s">
        <v>213</v>
      </c>
    </row>
    <row r="25320" spans="1:10" x14ac:dyDescent="0.25">
      <c r="A25320" t="s">
        <v>326</v>
      </c>
      <c r="B25320" t="s">
        <v>130</v>
      </c>
      <c r="C25320" s="1">
        <v>1939</v>
      </c>
      <c r="D25320">
        <v>759438.95072931622</v>
      </c>
      <c r="E25320">
        <v>455.83199999999999</v>
      </c>
      <c r="F25320">
        <f t="shared" si="395"/>
        <v>544.16800000000001</v>
      </c>
      <c r="G25320">
        <v>799.90156400685919</v>
      </c>
      <c r="H25320" t="s">
        <v>209</v>
      </c>
      <c r="I25320" t="s">
        <v>204</v>
      </c>
      <c r="J25320" t="s">
        <v>213</v>
      </c>
    </row>
    <row r="25321" spans="1:10" x14ac:dyDescent="0.25">
      <c r="A25321" t="s">
        <v>326</v>
      </c>
      <c r="B25321" t="s">
        <v>130</v>
      </c>
      <c r="C25321" s="1">
        <v>1940</v>
      </c>
      <c r="D25321">
        <v>760946.56949358166</v>
      </c>
      <c r="E25321">
        <v>457.13799999999998</v>
      </c>
      <c r="F25321">
        <f t="shared" si="395"/>
        <v>542.86200000000008</v>
      </c>
      <c r="G25321">
        <v>805.12084037318039</v>
      </c>
      <c r="H25321" t="s">
        <v>209</v>
      </c>
      <c r="I25321" t="s">
        <v>204</v>
      </c>
      <c r="J25321" t="s">
        <v>213</v>
      </c>
    </row>
    <row r="25322" spans="1:10" x14ac:dyDescent="0.25">
      <c r="A25322" t="s">
        <v>326</v>
      </c>
      <c r="B25322" t="s">
        <v>130</v>
      </c>
      <c r="C25322" s="1">
        <v>1941</v>
      </c>
      <c r="D25322">
        <v>762457.18114402483</v>
      </c>
      <c r="E25322">
        <v>458.41800000000001</v>
      </c>
      <c r="F25322">
        <f t="shared" si="395"/>
        <v>541.58199999999999</v>
      </c>
      <c r="G25322">
        <v>810.35122887076341</v>
      </c>
      <c r="H25322" t="s">
        <v>209</v>
      </c>
      <c r="I25322" t="s">
        <v>204</v>
      </c>
      <c r="J25322" t="s">
        <v>213</v>
      </c>
    </row>
    <row r="25323" spans="1:10" x14ac:dyDescent="0.25">
      <c r="A25323" t="s">
        <v>326</v>
      </c>
      <c r="B25323" t="s">
        <v>130</v>
      </c>
      <c r="C25323" s="1">
        <v>1942</v>
      </c>
      <c r="D25323">
        <v>763970.7916220465</v>
      </c>
      <c r="E25323">
        <v>459.69900000000001</v>
      </c>
      <c r="F25323">
        <f t="shared" si="395"/>
        <v>540.30099999999993</v>
      </c>
      <c r="G25323">
        <v>815.5927466446052</v>
      </c>
      <c r="H25323" t="s">
        <v>209</v>
      </c>
      <c r="I25323" t="s">
        <v>204</v>
      </c>
      <c r="J25323" t="s">
        <v>213</v>
      </c>
    </row>
    <row r="25324" spans="1:10" x14ac:dyDescent="0.25">
      <c r="A25324" t="s">
        <v>326</v>
      </c>
      <c r="B25324" t="s">
        <v>130</v>
      </c>
      <c r="C25324" s="1">
        <v>1943</v>
      </c>
      <c r="D25324">
        <v>765487.40688084229</v>
      </c>
      <c r="E25324">
        <v>460.95400000000001</v>
      </c>
      <c r="F25324">
        <f t="shared" si="395"/>
        <v>539.04600000000005</v>
      </c>
      <c r="G25324">
        <v>820.84541085894443</v>
      </c>
      <c r="H25324" t="s">
        <v>209</v>
      </c>
      <c r="I25324" t="s">
        <v>204</v>
      </c>
      <c r="J25324" t="s">
        <v>213</v>
      </c>
    </row>
    <row r="25325" spans="1:10" x14ac:dyDescent="0.25">
      <c r="A25325" t="s">
        <v>326</v>
      </c>
      <c r="B25325" t="s">
        <v>130</v>
      </c>
      <c r="C25325" s="1">
        <v>1944</v>
      </c>
      <c r="D25325">
        <v>767007.03288542666</v>
      </c>
      <c r="E25325">
        <v>462.209</v>
      </c>
      <c r="F25325">
        <f t="shared" si="395"/>
        <v>537.79099999999994</v>
      </c>
      <c r="G25325">
        <v>826.10923869726867</v>
      </c>
      <c r="H25325" t="s">
        <v>209</v>
      </c>
      <c r="I25325" t="s">
        <v>204</v>
      </c>
      <c r="J25325" t="s">
        <v>213</v>
      </c>
    </row>
    <row r="25326" spans="1:10" x14ac:dyDescent="0.25">
      <c r="A25326" t="s">
        <v>326</v>
      </c>
      <c r="B25326" t="s">
        <v>130</v>
      </c>
      <c r="C25326" s="1">
        <v>1945</v>
      </c>
      <c r="D25326">
        <v>768529.67561265465</v>
      </c>
      <c r="E25326">
        <v>463.43900000000002</v>
      </c>
      <c r="F25326">
        <f t="shared" si="395"/>
        <v>536.56099999999992</v>
      </c>
      <c r="G25326">
        <v>831.38424736232218</v>
      </c>
      <c r="H25326" t="s">
        <v>209</v>
      </c>
      <c r="I25326" t="s">
        <v>204</v>
      </c>
      <c r="J25326" t="s">
        <v>213</v>
      </c>
    </row>
    <row r="25327" spans="1:10" x14ac:dyDescent="0.25">
      <c r="A25327" t="s">
        <v>326</v>
      </c>
      <c r="B25327" t="s">
        <v>130</v>
      </c>
      <c r="C25327" s="1">
        <v>1946</v>
      </c>
      <c r="D25327">
        <v>770055.34105124685</v>
      </c>
      <c r="E25327">
        <v>435.24799999999999</v>
      </c>
      <c r="F25327">
        <f t="shared" si="395"/>
        <v>564.75199999999995</v>
      </c>
      <c r="G25327">
        <v>836.6704540761134</v>
      </c>
      <c r="H25327" t="s">
        <v>209</v>
      </c>
      <c r="I25327" t="s">
        <v>204</v>
      </c>
      <c r="J25327" t="s">
        <v>213</v>
      </c>
    </row>
    <row r="25328" spans="1:10" x14ac:dyDescent="0.25">
      <c r="A25328" t="s">
        <v>326</v>
      </c>
      <c r="B25328" t="s">
        <v>130</v>
      </c>
      <c r="C25328" s="1">
        <v>1947</v>
      </c>
      <c r="D25328">
        <v>771584.03520181263</v>
      </c>
      <c r="E25328">
        <v>406.86099999999999</v>
      </c>
      <c r="F25328">
        <f t="shared" si="395"/>
        <v>593.13900000000001</v>
      </c>
      <c r="G25328">
        <v>841.96787607992223</v>
      </c>
      <c r="H25328" t="s">
        <v>209</v>
      </c>
      <c r="I25328" t="s">
        <v>204</v>
      </c>
      <c r="J25328" t="s">
        <v>213</v>
      </c>
    </row>
    <row r="25329" spans="1:10" x14ac:dyDescent="0.25">
      <c r="A25329" t="s">
        <v>326</v>
      </c>
      <c r="B25329" t="s">
        <v>130</v>
      </c>
      <c r="C25329" s="1">
        <v>1948</v>
      </c>
      <c r="D25329">
        <v>773115.76407687319</v>
      </c>
      <c r="E25329">
        <v>380.85700000000003</v>
      </c>
      <c r="F25329">
        <f t="shared" si="395"/>
        <v>619.14300000000003</v>
      </c>
      <c r="G25329">
        <v>847.27653063430716</v>
      </c>
      <c r="H25329" t="s">
        <v>209</v>
      </c>
      <c r="I25329" t="s">
        <v>204</v>
      </c>
      <c r="J25329" t="s">
        <v>213</v>
      </c>
    </row>
    <row r="25330" spans="1:10" x14ac:dyDescent="0.25">
      <c r="A25330" t="s">
        <v>326</v>
      </c>
      <c r="B25330" t="s">
        <v>130</v>
      </c>
      <c r="C25330" s="1">
        <v>1949</v>
      </c>
      <c r="D25330">
        <v>774650.53370088723</v>
      </c>
      <c r="E25330">
        <v>354.548</v>
      </c>
      <c r="F25330">
        <f t="shared" si="395"/>
        <v>645.452</v>
      </c>
      <c r="G25330">
        <v>852.59643501911364</v>
      </c>
      <c r="H25330" t="s">
        <v>209</v>
      </c>
      <c r="I25330" t="s">
        <v>204</v>
      </c>
      <c r="J25330" t="s">
        <v>213</v>
      </c>
    </row>
    <row r="25331" spans="1:10" x14ac:dyDescent="0.25">
      <c r="A25331" t="s">
        <v>326</v>
      </c>
      <c r="B25331" t="s">
        <v>130</v>
      </c>
      <c r="C25331" s="1">
        <v>1950</v>
      </c>
      <c r="D25331">
        <v>780200</v>
      </c>
      <c r="E25331">
        <v>330.351</v>
      </c>
      <c r="F25331">
        <f t="shared" si="395"/>
        <v>669.649</v>
      </c>
      <c r="G25331">
        <v>857.92760653347455</v>
      </c>
      <c r="H25331" t="s">
        <v>209</v>
      </c>
      <c r="I25331" t="s">
        <v>204</v>
      </c>
      <c r="J25331" t="s">
        <v>213</v>
      </c>
    </row>
    <row r="25332" spans="1:10" x14ac:dyDescent="0.25">
      <c r="A25332" t="s">
        <v>326</v>
      </c>
      <c r="B25332" t="s">
        <v>130</v>
      </c>
      <c r="C25332" s="1">
        <v>1951</v>
      </c>
      <c r="D25332">
        <v>793537</v>
      </c>
      <c r="E25332">
        <v>331.87799999999999</v>
      </c>
      <c r="F25332">
        <f t="shared" si="395"/>
        <v>668.12200000000007</v>
      </c>
      <c r="G25332">
        <v>885.72986612896739</v>
      </c>
      <c r="H25332" t="s">
        <v>209</v>
      </c>
      <c r="I25332" t="s">
        <v>204</v>
      </c>
      <c r="J25332" t="s">
        <v>213</v>
      </c>
    </row>
    <row r="25333" spans="1:10" x14ac:dyDescent="0.25">
      <c r="A25333" t="s">
        <v>326</v>
      </c>
      <c r="B25333" t="s">
        <v>130</v>
      </c>
      <c r="C25333" s="1">
        <v>1952</v>
      </c>
      <c r="D25333">
        <v>807926</v>
      </c>
      <c r="E25333">
        <v>333.75700000000001</v>
      </c>
      <c r="F25333">
        <f t="shared" si="395"/>
        <v>666.24299999999994</v>
      </c>
      <c r="G25333">
        <v>919.0487632047209</v>
      </c>
      <c r="H25333" t="s">
        <v>209</v>
      </c>
      <c r="I25333" t="s">
        <v>204</v>
      </c>
      <c r="J25333" t="s">
        <v>213</v>
      </c>
    </row>
    <row r="25334" spans="1:10" x14ac:dyDescent="0.25">
      <c r="A25334" t="s">
        <v>326</v>
      </c>
      <c r="B25334" t="s">
        <v>130</v>
      </c>
      <c r="C25334" s="1">
        <v>1953</v>
      </c>
      <c r="D25334">
        <v>823060</v>
      </c>
      <c r="E25334">
        <v>333.28899999999999</v>
      </c>
      <c r="F25334">
        <f t="shared" si="395"/>
        <v>666.71100000000001</v>
      </c>
      <c r="G25334">
        <v>950.2220493403596</v>
      </c>
      <c r="H25334" t="s">
        <v>209</v>
      </c>
      <c r="I25334" t="s">
        <v>204</v>
      </c>
      <c r="J25334" t="s">
        <v>213</v>
      </c>
    </row>
    <row r="25335" spans="1:10" x14ac:dyDescent="0.25">
      <c r="A25335" t="s">
        <v>326</v>
      </c>
      <c r="B25335" t="s">
        <v>130</v>
      </c>
      <c r="C25335" s="1">
        <v>1954</v>
      </c>
      <c r="D25335">
        <v>838787</v>
      </c>
      <c r="E25335">
        <v>328.97</v>
      </c>
      <c r="F25335">
        <f t="shared" si="395"/>
        <v>671.03</v>
      </c>
      <c r="G25335">
        <v>984.11488540635651</v>
      </c>
      <c r="H25335" t="s">
        <v>209</v>
      </c>
      <c r="I25335" t="s">
        <v>204</v>
      </c>
      <c r="J25335" t="s">
        <v>213</v>
      </c>
    </row>
    <row r="25336" spans="1:10" x14ac:dyDescent="0.25">
      <c r="A25336" t="s">
        <v>326</v>
      </c>
      <c r="B25336" t="s">
        <v>130</v>
      </c>
      <c r="C25336" s="1">
        <v>1955</v>
      </c>
      <c r="D25336">
        <v>855101</v>
      </c>
      <c r="E25336">
        <v>322.37700000000001</v>
      </c>
      <c r="F25336">
        <f t="shared" si="395"/>
        <v>677.62300000000005</v>
      </c>
      <c r="G25336">
        <v>1017.6965542341918</v>
      </c>
      <c r="H25336" t="s">
        <v>209</v>
      </c>
      <c r="I25336" t="s">
        <v>204</v>
      </c>
      <c r="J25336" t="s">
        <v>213</v>
      </c>
    </row>
    <row r="25337" spans="1:10" x14ac:dyDescent="0.25">
      <c r="A25337" t="s">
        <v>326</v>
      </c>
      <c r="B25337" t="s">
        <v>130</v>
      </c>
      <c r="C25337" s="1">
        <v>1956</v>
      </c>
      <c r="D25337">
        <v>872162</v>
      </c>
      <c r="E25337">
        <v>313.637</v>
      </c>
      <c r="F25337">
        <f t="shared" si="395"/>
        <v>686.36300000000006</v>
      </c>
      <c r="G25337">
        <v>1052.6612902603638</v>
      </c>
      <c r="H25337" t="s">
        <v>209</v>
      </c>
      <c r="I25337" t="s">
        <v>204</v>
      </c>
      <c r="J25337" t="s">
        <v>213</v>
      </c>
    </row>
    <row r="25338" spans="1:10" x14ac:dyDescent="0.25">
      <c r="A25338" t="s">
        <v>326</v>
      </c>
      <c r="B25338" t="s">
        <v>130</v>
      </c>
      <c r="C25338" s="1">
        <v>1957</v>
      </c>
      <c r="D25338">
        <v>890279</v>
      </c>
      <c r="E25338">
        <v>302.94499999999999</v>
      </c>
      <c r="F25338">
        <f t="shared" si="395"/>
        <v>697.05500000000006</v>
      </c>
      <c r="G25338">
        <v>1091.0397966463283</v>
      </c>
      <c r="H25338" t="s">
        <v>209</v>
      </c>
      <c r="I25338" t="s">
        <v>204</v>
      </c>
      <c r="J25338" t="s">
        <v>213</v>
      </c>
    </row>
    <row r="25339" spans="1:10" x14ac:dyDescent="0.25">
      <c r="A25339" t="s">
        <v>326</v>
      </c>
      <c r="B25339" t="s">
        <v>130</v>
      </c>
      <c r="C25339" s="1">
        <v>1958</v>
      </c>
      <c r="D25339">
        <v>909885</v>
      </c>
      <c r="E25339">
        <v>290.62700000000001</v>
      </c>
      <c r="F25339">
        <f t="shared" si="395"/>
        <v>709.37300000000005</v>
      </c>
      <c r="G25339">
        <v>1127.8671907161072</v>
      </c>
      <c r="H25339" t="s">
        <v>209</v>
      </c>
      <c r="I25339" t="s">
        <v>204</v>
      </c>
      <c r="J25339" t="s">
        <v>213</v>
      </c>
    </row>
    <row r="25340" spans="1:10" x14ac:dyDescent="0.25">
      <c r="A25340" t="s">
        <v>326</v>
      </c>
      <c r="B25340" t="s">
        <v>130</v>
      </c>
      <c r="C25340" s="1">
        <v>1959</v>
      </c>
      <c r="D25340">
        <v>931485</v>
      </c>
      <c r="E25340">
        <v>277.20699999999999</v>
      </c>
      <c r="F25340">
        <f t="shared" si="395"/>
        <v>722.79300000000001</v>
      </c>
      <c r="G25340">
        <v>1167.3526285648609</v>
      </c>
      <c r="H25340" t="s">
        <v>209</v>
      </c>
      <c r="I25340" t="s">
        <v>204</v>
      </c>
      <c r="J25340" t="s">
        <v>213</v>
      </c>
    </row>
    <row r="25341" spans="1:10" x14ac:dyDescent="0.25">
      <c r="A25341" t="s">
        <v>326</v>
      </c>
      <c r="B25341" t="s">
        <v>130</v>
      </c>
      <c r="C25341" s="1">
        <v>1960</v>
      </c>
      <c r="D25341">
        <v>955514</v>
      </c>
      <c r="E25341">
        <v>263.30200000000002</v>
      </c>
      <c r="F25341">
        <f t="shared" si="395"/>
        <v>736.69799999999998</v>
      </c>
      <c r="G25341">
        <v>1207.5694396288466</v>
      </c>
      <c r="H25341" t="s">
        <v>209</v>
      </c>
      <c r="I25341" t="s">
        <v>204</v>
      </c>
      <c r="J25341" t="s">
        <v>213</v>
      </c>
    </row>
    <row r="25342" spans="1:10" x14ac:dyDescent="0.25">
      <c r="A25342" t="s">
        <v>326</v>
      </c>
      <c r="B25342" t="s">
        <v>130</v>
      </c>
      <c r="C25342" s="1">
        <v>1961</v>
      </c>
      <c r="D25342">
        <v>982180</v>
      </c>
      <c r="E25342">
        <v>249.572</v>
      </c>
      <c r="F25342">
        <f t="shared" si="395"/>
        <v>750.428</v>
      </c>
      <c r="G25342">
        <v>1248.9525586507443</v>
      </c>
      <c r="H25342" t="s">
        <v>209</v>
      </c>
      <c r="I25342" t="s">
        <v>204</v>
      </c>
      <c r="J25342" t="s">
        <v>213</v>
      </c>
    </row>
    <row r="25343" spans="1:10" x14ac:dyDescent="0.25">
      <c r="A25343" t="s">
        <v>326</v>
      </c>
      <c r="B25343" t="s">
        <v>130</v>
      </c>
      <c r="C25343" s="1">
        <v>1962</v>
      </c>
      <c r="D25343">
        <v>1011328</v>
      </c>
      <c r="E25343">
        <v>236.696</v>
      </c>
      <c r="F25343">
        <f t="shared" si="395"/>
        <v>763.30399999999997</v>
      </c>
      <c r="G25343">
        <v>1291.2439614069947</v>
      </c>
      <c r="H25343" t="s">
        <v>209</v>
      </c>
      <c r="I25343" t="s">
        <v>204</v>
      </c>
      <c r="J25343" t="s">
        <v>213</v>
      </c>
    </row>
    <row r="25344" spans="1:10" x14ac:dyDescent="0.25">
      <c r="A25344" t="s">
        <v>326</v>
      </c>
      <c r="B25344" t="s">
        <v>130</v>
      </c>
      <c r="C25344" s="1">
        <v>1963</v>
      </c>
      <c r="D25344">
        <v>1042383</v>
      </c>
      <c r="E25344">
        <v>225.20599999999999</v>
      </c>
      <c r="F25344">
        <f t="shared" si="395"/>
        <v>774.79399999999998</v>
      </c>
      <c r="G25344">
        <v>1337.4798876241268</v>
      </c>
      <c r="H25344" t="s">
        <v>209</v>
      </c>
      <c r="I25344" t="s">
        <v>204</v>
      </c>
      <c r="J25344" t="s">
        <v>213</v>
      </c>
    </row>
    <row r="25345" spans="1:10" x14ac:dyDescent="0.25">
      <c r="A25345" t="s">
        <v>326</v>
      </c>
      <c r="B25345" t="s">
        <v>130</v>
      </c>
      <c r="C25345" s="1">
        <v>1964</v>
      </c>
      <c r="D25345">
        <v>1074517</v>
      </c>
      <c r="E25345">
        <v>215.36500000000001</v>
      </c>
      <c r="F25345">
        <f t="shared" si="395"/>
        <v>784.63499999999999</v>
      </c>
      <c r="G25345">
        <v>1383.2660396118008</v>
      </c>
      <c r="H25345" t="s">
        <v>209</v>
      </c>
      <c r="I25345" t="s">
        <v>204</v>
      </c>
      <c r="J25345" t="s">
        <v>213</v>
      </c>
    </row>
    <row r="25346" spans="1:10" x14ac:dyDescent="0.25">
      <c r="A25346" t="s">
        <v>326</v>
      </c>
      <c r="B25346" t="s">
        <v>130</v>
      </c>
      <c r="C25346" s="1">
        <v>1965</v>
      </c>
      <c r="D25346">
        <v>1107125</v>
      </c>
      <c r="E25346">
        <v>207.15899999999999</v>
      </c>
      <c r="F25346">
        <f t="shared" si="395"/>
        <v>792.84100000000001</v>
      </c>
      <c r="G25346">
        <v>1430.8363030288781</v>
      </c>
      <c r="H25346" t="s">
        <v>209</v>
      </c>
      <c r="I25346" t="s">
        <v>204</v>
      </c>
      <c r="J25346" t="s">
        <v>213</v>
      </c>
    </row>
    <row r="25347" spans="1:10" x14ac:dyDescent="0.25">
      <c r="A25347" t="s">
        <v>326</v>
      </c>
      <c r="B25347" t="s">
        <v>130</v>
      </c>
      <c r="C25347" s="1">
        <v>1966</v>
      </c>
      <c r="D25347">
        <v>1139960</v>
      </c>
      <c r="E25347">
        <v>200.292</v>
      </c>
      <c r="F25347">
        <f t="shared" ref="F25347:F25410" si="396">1000-E25347</f>
        <v>799.70799999999997</v>
      </c>
      <c r="G25347">
        <v>1478.9738979441572</v>
      </c>
      <c r="H25347" t="s">
        <v>209</v>
      </c>
      <c r="I25347" t="s">
        <v>204</v>
      </c>
      <c r="J25347" t="s">
        <v>213</v>
      </c>
    </row>
    <row r="25348" spans="1:10" x14ac:dyDescent="0.25">
      <c r="A25348" t="s">
        <v>326</v>
      </c>
      <c r="B25348" t="s">
        <v>130</v>
      </c>
      <c r="C25348" s="1">
        <v>1967</v>
      </c>
      <c r="D25348">
        <v>1173186</v>
      </c>
      <c r="E25348">
        <v>194.197</v>
      </c>
      <c r="F25348">
        <f t="shared" si="396"/>
        <v>805.803</v>
      </c>
      <c r="G25348">
        <v>1531.530192328983</v>
      </c>
      <c r="H25348" t="s">
        <v>209</v>
      </c>
      <c r="I25348" t="s">
        <v>204</v>
      </c>
      <c r="J25348" t="s">
        <v>213</v>
      </c>
    </row>
    <row r="25349" spans="1:10" x14ac:dyDescent="0.25">
      <c r="A25349" t="s">
        <v>326</v>
      </c>
      <c r="B25349" t="s">
        <v>130</v>
      </c>
      <c r="C25349" s="1">
        <v>1968</v>
      </c>
      <c r="D25349">
        <v>1207108</v>
      </c>
      <c r="E25349">
        <v>188.45500000000001</v>
      </c>
      <c r="F25349">
        <f t="shared" si="396"/>
        <v>811.54499999999996</v>
      </c>
      <c r="G25349">
        <v>1583.850306781218</v>
      </c>
      <c r="H25349" t="s">
        <v>209</v>
      </c>
      <c r="I25349" t="s">
        <v>204</v>
      </c>
      <c r="J25349" t="s">
        <v>213</v>
      </c>
    </row>
    <row r="25350" spans="1:10" x14ac:dyDescent="0.25">
      <c r="A25350" t="s">
        <v>326</v>
      </c>
      <c r="B25350" t="s">
        <v>130</v>
      </c>
      <c r="C25350" s="1">
        <v>1969</v>
      </c>
      <c r="D25350">
        <v>1242213</v>
      </c>
      <c r="E25350">
        <v>182.96700000000001</v>
      </c>
      <c r="F25350">
        <f t="shared" si="396"/>
        <v>817.03300000000002</v>
      </c>
      <c r="G25350">
        <v>1637.3125424477398</v>
      </c>
      <c r="H25350" t="s">
        <v>209</v>
      </c>
      <c r="I25350" t="s">
        <v>204</v>
      </c>
      <c r="J25350" t="s">
        <v>213</v>
      </c>
    </row>
    <row r="25351" spans="1:10" x14ac:dyDescent="0.25">
      <c r="A25351" t="s">
        <v>326</v>
      </c>
      <c r="B25351" t="s">
        <v>130</v>
      </c>
      <c r="C25351" s="1">
        <v>1970</v>
      </c>
      <c r="D25351">
        <v>1278825</v>
      </c>
      <c r="E25351">
        <v>177.78700000000001</v>
      </c>
      <c r="F25351">
        <f t="shared" si="396"/>
        <v>822.21299999999997</v>
      </c>
      <c r="G25351">
        <v>1695.0385353348006</v>
      </c>
      <c r="H25351" t="s">
        <v>209</v>
      </c>
      <c r="I25351" t="s">
        <v>204</v>
      </c>
      <c r="J25351" t="s">
        <v>213</v>
      </c>
    </row>
    <row r="25352" spans="1:10" x14ac:dyDescent="0.25">
      <c r="A25352" t="s">
        <v>326</v>
      </c>
      <c r="B25352" t="s">
        <v>130</v>
      </c>
      <c r="C25352" s="1">
        <v>1971</v>
      </c>
      <c r="D25352">
        <v>1317049</v>
      </c>
      <c r="E25352">
        <v>173.08699999999999</v>
      </c>
      <c r="F25352">
        <f t="shared" si="396"/>
        <v>826.91300000000001</v>
      </c>
      <c r="G25352">
        <v>1731.3273663372954</v>
      </c>
      <c r="H25352" t="s">
        <v>209</v>
      </c>
      <c r="I25352" t="s">
        <v>204</v>
      </c>
      <c r="J25352" t="s">
        <v>213</v>
      </c>
    </row>
    <row r="25353" spans="1:10" x14ac:dyDescent="0.25">
      <c r="A25353" t="s">
        <v>326</v>
      </c>
      <c r="B25353" t="s">
        <v>130</v>
      </c>
      <c r="C25353" s="1">
        <v>1972</v>
      </c>
      <c r="D25353">
        <v>1356669</v>
      </c>
      <c r="E25353">
        <v>169.072</v>
      </c>
      <c r="F25353">
        <f t="shared" si="396"/>
        <v>830.928</v>
      </c>
      <c r="G25353">
        <v>1747.832777928792</v>
      </c>
      <c r="H25353" t="s">
        <v>209</v>
      </c>
      <c r="I25353" t="s">
        <v>204</v>
      </c>
      <c r="J25353" t="s">
        <v>213</v>
      </c>
    </row>
    <row r="25354" spans="1:10" x14ac:dyDescent="0.25">
      <c r="A25354" t="s">
        <v>326</v>
      </c>
      <c r="B25354" t="s">
        <v>130</v>
      </c>
      <c r="C25354" s="1">
        <v>1973</v>
      </c>
      <c r="D25354">
        <v>1397305</v>
      </c>
      <c r="E25354">
        <v>165.84399999999999</v>
      </c>
      <c r="F25354">
        <f t="shared" si="396"/>
        <v>834.15599999999995</v>
      </c>
      <c r="G25354">
        <v>1854.2272523796244</v>
      </c>
      <c r="H25354" t="s">
        <v>209</v>
      </c>
      <c r="I25354" t="s">
        <v>204</v>
      </c>
      <c r="J25354" t="s">
        <v>213</v>
      </c>
    </row>
    <row r="25355" spans="1:10" x14ac:dyDescent="0.25">
      <c r="A25355" t="s">
        <v>326</v>
      </c>
      <c r="B25355" t="s">
        <v>130</v>
      </c>
      <c r="C25355" s="1">
        <v>1974</v>
      </c>
      <c r="D25355">
        <v>1438423</v>
      </c>
      <c r="E25355">
        <v>163.34800000000001</v>
      </c>
      <c r="F25355">
        <f t="shared" si="396"/>
        <v>836.65200000000004</v>
      </c>
      <c r="G25355">
        <v>1886.4111272540169</v>
      </c>
      <c r="H25355" t="s">
        <v>209</v>
      </c>
      <c r="I25355" t="s">
        <v>204</v>
      </c>
      <c r="J25355" t="s">
        <v>213</v>
      </c>
    </row>
    <row r="25356" spans="1:10" x14ac:dyDescent="0.25">
      <c r="A25356" t="s">
        <v>326</v>
      </c>
      <c r="B25356" t="s">
        <v>130</v>
      </c>
      <c r="C25356" s="1">
        <v>1975</v>
      </c>
      <c r="D25356">
        <v>1479650</v>
      </c>
      <c r="E25356">
        <v>161.51300000000001</v>
      </c>
      <c r="F25356">
        <f t="shared" si="396"/>
        <v>838.48699999999997</v>
      </c>
      <c r="G25356">
        <v>1948.6696823649079</v>
      </c>
      <c r="H25356" t="s">
        <v>209</v>
      </c>
      <c r="I25356" t="s">
        <v>204</v>
      </c>
      <c r="J25356" t="s">
        <v>213</v>
      </c>
    </row>
    <row r="25357" spans="1:10" x14ac:dyDescent="0.25">
      <c r="A25357" t="s">
        <v>326</v>
      </c>
      <c r="B25357" t="s">
        <v>130</v>
      </c>
      <c r="C25357" s="1">
        <v>1976</v>
      </c>
      <c r="D25357">
        <v>1520865</v>
      </c>
      <c r="E25357">
        <v>160.232</v>
      </c>
      <c r="F25357">
        <f t="shared" si="396"/>
        <v>839.76800000000003</v>
      </c>
      <c r="G25357">
        <v>1974.5531049620695</v>
      </c>
      <c r="H25357" t="s">
        <v>209</v>
      </c>
      <c r="I25357" t="s">
        <v>204</v>
      </c>
      <c r="J25357" t="s">
        <v>213</v>
      </c>
    </row>
    <row r="25358" spans="1:10" x14ac:dyDescent="0.25">
      <c r="A25358" t="s">
        <v>326</v>
      </c>
      <c r="B25358" t="s">
        <v>130</v>
      </c>
      <c r="C25358" s="1">
        <v>1977</v>
      </c>
      <c r="D25358">
        <v>1562212</v>
      </c>
      <c r="E25358">
        <v>159.28299999999999</v>
      </c>
      <c r="F25358">
        <f t="shared" si="396"/>
        <v>840.71699999999998</v>
      </c>
      <c r="G25358">
        <v>2121.4784588762204</v>
      </c>
      <c r="H25358" t="s">
        <v>209</v>
      </c>
      <c r="I25358" t="s">
        <v>204</v>
      </c>
      <c r="J25358" t="s">
        <v>213</v>
      </c>
    </row>
    <row r="25359" spans="1:10" x14ac:dyDescent="0.25">
      <c r="A25359" t="s">
        <v>326</v>
      </c>
      <c r="B25359" t="s">
        <v>130</v>
      </c>
      <c r="C25359" s="1">
        <v>1978</v>
      </c>
      <c r="D25359">
        <v>1603908</v>
      </c>
      <c r="E25359">
        <v>179.9</v>
      </c>
      <c r="F25359">
        <f t="shared" si="396"/>
        <v>820.1</v>
      </c>
      <c r="G25359">
        <v>2166.5567634868185</v>
      </c>
      <c r="H25359" t="s">
        <v>209</v>
      </c>
      <c r="I25359" t="s">
        <v>204</v>
      </c>
      <c r="J25359" t="s">
        <v>213</v>
      </c>
    </row>
    <row r="25360" spans="1:10" x14ac:dyDescent="0.25">
      <c r="A25360" t="s">
        <v>326</v>
      </c>
      <c r="B25360" t="s">
        <v>130</v>
      </c>
      <c r="C25360" s="1">
        <v>1979</v>
      </c>
      <c r="D25360">
        <v>1646291</v>
      </c>
      <c r="E25360">
        <v>172.7</v>
      </c>
      <c r="F25360">
        <f t="shared" si="396"/>
        <v>827.3</v>
      </c>
      <c r="G25360">
        <v>2211.409525923842</v>
      </c>
      <c r="H25360" t="s">
        <v>209</v>
      </c>
      <c r="I25360" t="s">
        <v>204</v>
      </c>
      <c r="J25360" t="s">
        <v>213</v>
      </c>
    </row>
    <row r="25361" spans="1:10" x14ac:dyDescent="0.25">
      <c r="A25361" t="s">
        <v>326</v>
      </c>
      <c r="B25361" t="s">
        <v>130</v>
      </c>
      <c r="C25361" s="1">
        <v>1980</v>
      </c>
      <c r="D25361">
        <v>1689622</v>
      </c>
      <c r="E25361">
        <v>165.9</v>
      </c>
      <c r="F25361">
        <f t="shared" si="396"/>
        <v>834.1</v>
      </c>
      <c r="G25361">
        <v>2501.6913039157262</v>
      </c>
      <c r="H25361" t="s">
        <v>209</v>
      </c>
      <c r="I25361" t="s">
        <v>204</v>
      </c>
      <c r="J25361" t="s">
        <v>213</v>
      </c>
    </row>
    <row r="25362" spans="1:10" x14ac:dyDescent="0.25">
      <c r="A25362" t="s">
        <v>326</v>
      </c>
      <c r="B25362" t="s">
        <v>130</v>
      </c>
      <c r="C25362" s="1">
        <v>1981</v>
      </c>
      <c r="D25362">
        <v>1733479</v>
      </c>
      <c r="E25362">
        <v>159.4</v>
      </c>
      <c r="F25362">
        <f t="shared" si="396"/>
        <v>840.6</v>
      </c>
      <c r="G25362">
        <v>2223.1103334467384</v>
      </c>
      <c r="H25362" t="s">
        <v>209</v>
      </c>
      <c r="I25362" t="s">
        <v>204</v>
      </c>
      <c r="J25362" t="s">
        <v>213</v>
      </c>
    </row>
    <row r="25363" spans="1:10" x14ac:dyDescent="0.25">
      <c r="A25363" t="s">
        <v>326</v>
      </c>
      <c r="B25363" t="s">
        <v>130</v>
      </c>
      <c r="C25363" s="1">
        <v>1982</v>
      </c>
      <c r="D25363">
        <v>1777727</v>
      </c>
      <c r="E25363">
        <v>153.30000000000001</v>
      </c>
      <c r="F25363">
        <f t="shared" si="396"/>
        <v>846.7</v>
      </c>
      <c r="G25363">
        <v>2586.7078579055246</v>
      </c>
      <c r="H25363" t="s">
        <v>209</v>
      </c>
      <c r="I25363" t="s">
        <v>204</v>
      </c>
      <c r="J25363" t="s">
        <v>213</v>
      </c>
    </row>
    <row r="25364" spans="1:10" x14ac:dyDescent="0.25">
      <c r="A25364" t="s">
        <v>326</v>
      </c>
      <c r="B25364" t="s">
        <v>130</v>
      </c>
      <c r="C25364" s="1">
        <v>1983</v>
      </c>
      <c r="D25364">
        <v>1823215</v>
      </c>
      <c r="E25364">
        <v>147.4</v>
      </c>
      <c r="F25364">
        <f t="shared" si="396"/>
        <v>852.6</v>
      </c>
      <c r="G25364">
        <v>2910.8807663137545</v>
      </c>
      <c r="H25364" t="s">
        <v>209</v>
      </c>
      <c r="I25364" t="s">
        <v>204</v>
      </c>
      <c r="J25364" t="s">
        <v>213</v>
      </c>
    </row>
    <row r="25365" spans="1:10" x14ac:dyDescent="0.25">
      <c r="A25365" t="s">
        <v>326</v>
      </c>
      <c r="B25365" t="s">
        <v>130</v>
      </c>
      <c r="C25365" s="1">
        <v>1984</v>
      </c>
      <c r="D25365">
        <v>1871087</v>
      </c>
      <c r="E25365">
        <v>141.5</v>
      </c>
      <c r="F25365">
        <f t="shared" si="396"/>
        <v>858.5</v>
      </c>
      <c r="G25365">
        <v>3255.9840032806683</v>
      </c>
      <c r="H25365" t="s">
        <v>209</v>
      </c>
      <c r="I25365" t="s">
        <v>204</v>
      </c>
      <c r="J25365" t="s">
        <v>213</v>
      </c>
    </row>
    <row r="25366" spans="1:10" x14ac:dyDescent="0.25">
      <c r="A25366" t="s">
        <v>326</v>
      </c>
      <c r="B25366" t="s">
        <v>130</v>
      </c>
      <c r="C25366" s="1">
        <v>1985</v>
      </c>
      <c r="D25366">
        <v>1921885</v>
      </c>
      <c r="E25366">
        <v>135.80000000000001</v>
      </c>
      <c r="F25366">
        <f t="shared" si="396"/>
        <v>864.2</v>
      </c>
      <c r="G25366">
        <v>3187.7796367543924</v>
      </c>
      <c r="H25366" t="s">
        <v>209</v>
      </c>
      <c r="I25366" t="s">
        <v>204</v>
      </c>
      <c r="J25366" t="s">
        <v>213</v>
      </c>
    </row>
    <row r="25367" spans="1:10" x14ac:dyDescent="0.25">
      <c r="A25367" t="s">
        <v>326</v>
      </c>
      <c r="B25367" t="s">
        <v>130</v>
      </c>
      <c r="C25367" s="1">
        <v>1986</v>
      </c>
      <c r="D25367">
        <v>1976311</v>
      </c>
      <c r="E25367">
        <v>130</v>
      </c>
      <c r="F25367">
        <f t="shared" si="396"/>
        <v>870</v>
      </c>
      <c r="G25367">
        <v>3358.9899865216153</v>
      </c>
      <c r="H25367" t="s">
        <v>209</v>
      </c>
      <c r="I25367" t="s">
        <v>204</v>
      </c>
      <c r="J25367" t="s">
        <v>213</v>
      </c>
    </row>
    <row r="25368" spans="1:10" x14ac:dyDescent="0.25">
      <c r="A25368" t="s">
        <v>326</v>
      </c>
      <c r="B25368" t="s">
        <v>130</v>
      </c>
      <c r="C25368" s="1">
        <v>1987</v>
      </c>
      <c r="D25368">
        <v>2033345</v>
      </c>
      <c r="E25368">
        <v>124.2</v>
      </c>
      <c r="F25368">
        <f t="shared" si="396"/>
        <v>875.8</v>
      </c>
      <c r="G25368">
        <v>3572.8651378963614</v>
      </c>
      <c r="H25368" t="s">
        <v>209</v>
      </c>
      <c r="I25368" t="s">
        <v>204</v>
      </c>
      <c r="J25368" t="s">
        <v>213</v>
      </c>
    </row>
    <row r="25369" spans="1:10" x14ac:dyDescent="0.25">
      <c r="A25369" t="s">
        <v>326</v>
      </c>
      <c r="B25369" t="s">
        <v>130</v>
      </c>
      <c r="C25369" s="1">
        <v>1988</v>
      </c>
      <c r="D25369">
        <v>2089716</v>
      </c>
      <c r="E25369">
        <v>118.5</v>
      </c>
      <c r="F25369">
        <f t="shared" si="396"/>
        <v>881.5</v>
      </c>
      <c r="G25369">
        <v>3694.2324597513921</v>
      </c>
      <c r="H25369" t="s">
        <v>209</v>
      </c>
      <c r="I25369" t="s">
        <v>204</v>
      </c>
      <c r="J25369" t="s">
        <v>213</v>
      </c>
    </row>
    <row r="25370" spans="1:10" x14ac:dyDescent="0.25">
      <c r="A25370" t="s">
        <v>326</v>
      </c>
      <c r="B25370" t="s">
        <v>130</v>
      </c>
      <c r="C25370" s="1">
        <v>1989</v>
      </c>
      <c r="D25370">
        <v>2141006</v>
      </c>
      <c r="E25370">
        <v>113.1</v>
      </c>
      <c r="F25370">
        <f t="shared" si="396"/>
        <v>886.9</v>
      </c>
      <c r="G25370">
        <v>3609.1218620444211</v>
      </c>
      <c r="H25370" t="s">
        <v>209</v>
      </c>
      <c r="I25370" t="s">
        <v>204</v>
      </c>
      <c r="J25370" t="s">
        <v>213</v>
      </c>
    </row>
    <row r="25371" spans="1:10" x14ac:dyDescent="0.25">
      <c r="A25371" t="s">
        <v>326</v>
      </c>
      <c r="B25371" t="s">
        <v>130</v>
      </c>
      <c r="C25371" s="1">
        <v>1990</v>
      </c>
      <c r="D25371">
        <v>2184145</v>
      </c>
      <c r="E25371">
        <v>107.8</v>
      </c>
      <c r="F25371">
        <f t="shared" si="396"/>
        <v>892.2</v>
      </c>
      <c r="G25371">
        <v>5122.4987637692002</v>
      </c>
      <c r="H25371" t="s">
        <v>209</v>
      </c>
      <c r="I25371" t="s">
        <v>204</v>
      </c>
      <c r="J25371" t="s">
        <v>213</v>
      </c>
    </row>
    <row r="25372" spans="1:10" x14ac:dyDescent="0.25">
      <c r="A25372" t="s">
        <v>326</v>
      </c>
      <c r="B25372" t="s">
        <v>130</v>
      </c>
      <c r="C25372" s="1">
        <v>1991</v>
      </c>
      <c r="D25372">
        <v>2217920</v>
      </c>
      <c r="E25372">
        <v>102.8</v>
      </c>
      <c r="F25372">
        <f t="shared" si="396"/>
        <v>897.2</v>
      </c>
      <c r="G25372">
        <v>4605.9412016378446</v>
      </c>
      <c r="H25372" t="s">
        <v>209</v>
      </c>
      <c r="I25372" t="s">
        <v>204</v>
      </c>
      <c r="J25372" t="s">
        <v>213</v>
      </c>
    </row>
    <row r="25373" spans="1:10" x14ac:dyDescent="0.25">
      <c r="A25373" t="s">
        <v>326</v>
      </c>
      <c r="B25373" t="s">
        <v>130</v>
      </c>
      <c r="C25373" s="1">
        <v>1992</v>
      </c>
      <c r="D25373">
        <v>2243506</v>
      </c>
      <c r="E25373">
        <v>98</v>
      </c>
      <c r="F25373">
        <f t="shared" si="396"/>
        <v>902</v>
      </c>
      <c r="G25373">
        <v>4131.9244533871615</v>
      </c>
      <c r="H25373" t="s">
        <v>209</v>
      </c>
      <c r="I25373" t="s">
        <v>204</v>
      </c>
      <c r="J25373" t="s">
        <v>213</v>
      </c>
    </row>
    <row r="25374" spans="1:10" x14ac:dyDescent="0.25">
      <c r="A25374" t="s">
        <v>326</v>
      </c>
      <c r="B25374" t="s">
        <v>130</v>
      </c>
      <c r="C25374" s="1">
        <v>1993</v>
      </c>
      <c r="D25374">
        <v>2263204</v>
      </c>
      <c r="E25374">
        <v>93.4</v>
      </c>
      <c r="F25374">
        <f t="shared" si="396"/>
        <v>906.6</v>
      </c>
      <c r="G25374">
        <v>3966.1679226054589</v>
      </c>
      <c r="H25374" t="s">
        <v>209</v>
      </c>
      <c r="I25374" t="s">
        <v>204</v>
      </c>
      <c r="J25374" t="s">
        <v>213</v>
      </c>
    </row>
    <row r="25375" spans="1:10" x14ac:dyDescent="0.25">
      <c r="A25375" t="s">
        <v>326</v>
      </c>
      <c r="B25375" t="s">
        <v>130</v>
      </c>
      <c r="C25375" s="1">
        <v>1994</v>
      </c>
      <c r="D25375">
        <v>2280495</v>
      </c>
      <c r="E25375">
        <v>89</v>
      </c>
      <c r="F25375">
        <f t="shared" si="396"/>
        <v>911</v>
      </c>
      <c r="G25375">
        <v>4020.1005071177292</v>
      </c>
      <c r="H25375" t="s">
        <v>209</v>
      </c>
      <c r="I25375" t="s">
        <v>204</v>
      </c>
      <c r="J25375" t="s">
        <v>213</v>
      </c>
    </row>
    <row r="25376" spans="1:10" x14ac:dyDescent="0.25">
      <c r="A25376" t="s">
        <v>326</v>
      </c>
      <c r="B25376" t="s">
        <v>130</v>
      </c>
      <c r="C25376" s="1">
        <v>1995</v>
      </c>
      <c r="D25376">
        <v>2298038</v>
      </c>
      <c r="E25376">
        <v>84.6</v>
      </c>
      <c r="F25376">
        <f t="shared" si="396"/>
        <v>915.4</v>
      </c>
      <c r="G25376">
        <v>4243.7918468115004</v>
      </c>
      <c r="H25376" t="s">
        <v>209</v>
      </c>
      <c r="I25376" t="s">
        <v>204</v>
      </c>
      <c r="J25376" t="s">
        <v>213</v>
      </c>
    </row>
    <row r="25377" spans="1:10" x14ac:dyDescent="0.25">
      <c r="A25377" t="s">
        <v>326</v>
      </c>
      <c r="B25377" t="s">
        <v>130</v>
      </c>
      <c r="C25377" s="1">
        <v>1996</v>
      </c>
      <c r="D25377">
        <v>2316571</v>
      </c>
      <c r="E25377">
        <v>80.3</v>
      </c>
      <c r="F25377">
        <f t="shared" si="396"/>
        <v>919.7</v>
      </c>
      <c r="G25377">
        <v>4303.9312702308489</v>
      </c>
      <c r="H25377" t="s">
        <v>209</v>
      </c>
      <c r="I25377" t="s">
        <v>204</v>
      </c>
      <c r="J25377" t="s">
        <v>213</v>
      </c>
    </row>
    <row r="25378" spans="1:10" x14ac:dyDescent="0.25">
      <c r="A25378" t="s">
        <v>326</v>
      </c>
      <c r="B25378" t="s">
        <v>130</v>
      </c>
      <c r="C25378" s="1">
        <v>1997</v>
      </c>
      <c r="D25378">
        <v>2335694</v>
      </c>
      <c r="E25378">
        <v>75.900000000000006</v>
      </c>
      <c r="F25378">
        <f t="shared" si="396"/>
        <v>924.1</v>
      </c>
      <c r="G25378">
        <v>4435.0291390770117</v>
      </c>
      <c r="H25378" t="s">
        <v>209</v>
      </c>
      <c r="I25378" t="s">
        <v>204</v>
      </c>
      <c r="J25378" t="s">
        <v>213</v>
      </c>
    </row>
    <row r="25379" spans="1:10" x14ac:dyDescent="0.25">
      <c r="A25379" t="s">
        <v>326</v>
      </c>
      <c r="B25379" t="s">
        <v>130</v>
      </c>
      <c r="C25379" s="1">
        <v>1998</v>
      </c>
      <c r="D25379">
        <v>2355588</v>
      </c>
      <c r="E25379">
        <v>71.5</v>
      </c>
      <c r="F25379">
        <f t="shared" si="396"/>
        <v>928.5</v>
      </c>
      <c r="G25379">
        <v>4544.4480317415955</v>
      </c>
      <c r="H25379" t="s">
        <v>209</v>
      </c>
      <c r="I25379" t="s">
        <v>204</v>
      </c>
      <c r="J25379" t="s">
        <v>213</v>
      </c>
    </row>
    <row r="25380" spans="1:10" x14ac:dyDescent="0.25">
      <c r="A25380" t="s">
        <v>326</v>
      </c>
      <c r="B25380" t="s">
        <v>130</v>
      </c>
      <c r="C25380" s="1">
        <v>1999</v>
      </c>
      <c r="D25380">
        <v>2376165</v>
      </c>
      <c r="E25380">
        <v>67.099999999999994</v>
      </c>
      <c r="F25380">
        <f t="shared" si="396"/>
        <v>932.9</v>
      </c>
      <c r="G25380">
        <v>4643.4138592076024</v>
      </c>
      <c r="H25380" t="s">
        <v>209</v>
      </c>
      <c r="I25380" t="s">
        <v>204</v>
      </c>
      <c r="J25380" t="s">
        <v>213</v>
      </c>
    </row>
    <row r="25381" spans="1:10" x14ac:dyDescent="0.25">
      <c r="A25381" t="s">
        <v>326</v>
      </c>
      <c r="B25381" t="s">
        <v>130</v>
      </c>
      <c r="C25381" s="1">
        <v>2000</v>
      </c>
      <c r="D25381">
        <v>2397438</v>
      </c>
      <c r="E25381">
        <v>62.7</v>
      </c>
      <c r="F25381">
        <f t="shared" si="396"/>
        <v>937.3</v>
      </c>
      <c r="G25381">
        <v>4654.9507549800928</v>
      </c>
      <c r="H25381" t="s">
        <v>209</v>
      </c>
      <c r="I25381" t="s">
        <v>204</v>
      </c>
      <c r="J25381" t="s">
        <v>213</v>
      </c>
    </row>
    <row r="25382" spans="1:10" x14ac:dyDescent="0.25">
      <c r="A25382" t="s">
        <v>326</v>
      </c>
      <c r="B25382" t="s">
        <v>130</v>
      </c>
      <c r="C25382" s="1">
        <v>2001</v>
      </c>
      <c r="D25382">
        <v>2419729</v>
      </c>
      <c r="E25382">
        <v>58.4</v>
      </c>
      <c r="F25382">
        <f t="shared" si="396"/>
        <v>941.6</v>
      </c>
      <c r="G25382">
        <v>4748.4365648345438</v>
      </c>
      <c r="H25382" t="s">
        <v>209</v>
      </c>
      <c r="I25382" t="s">
        <v>204</v>
      </c>
      <c r="J25382" t="s">
        <v>213</v>
      </c>
    </row>
    <row r="25383" spans="1:10" x14ac:dyDescent="0.25">
      <c r="A25383" t="s">
        <v>326</v>
      </c>
      <c r="B25383" t="s">
        <v>130</v>
      </c>
      <c r="C25383" s="1">
        <v>2002</v>
      </c>
      <c r="D25383">
        <v>2443503</v>
      </c>
      <c r="E25383">
        <v>54.3</v>
      </c>
      <c r="F25383">
        <f t="shared" si="396"/>
        <v>945.7</v>
      </c>
      <c r="G25383">
        <v>4925.2187641335804</v>
      </c>
      <c r="H25383" t="s">
        <v>209</v>
      </c>
      <c r="I25383" t="s">
        <v>204</v>
      </c>
      <c r="J25383" t="s">
        <v>213</v>
      </c>
    </row>
    <row r="25384" spans="1:10" x14ac:dyDescent="0.25">
      <c r="A25384" t="s">
        <v>326</v>
      </c>
      <c r="B25384" t="s">
        <v>130</v>
      </c>
      <c r="C25384" s="1">
        <v>2003</v>
      </c>
      <c r="D25384">
        <v>2469045</v>
      </c>
      <c r="E25384">
        <v>50.4</v>
      </c>
      <c r="F25384">
        <f t="shared" si="396"/>
        <v>949.6</v>
      </c>
      <c r="G25384">
        <v>5216.0626458557726</v>
      </c>
      <c r="H25384" t="s">
        <v>209</v>
      </c>
      <c r="I25384" t="s">
        <v>204</v>
      </c>
      <c r="J25384" t="s">
        <v>213</v>
      </c>
    </row>
    <row r="25385" spans="1:10" x14ac:dyDescent="0.25">
      <c r="A25385" t="s">
        <v>326</v>
      </c>
      <c r="B25385" t="s">
        <v>130</v>
      </c>
      <c r="C25385" s="1">
        <v>2004</v>
      </c>
      <c r="D25385">
        <v>2496621</v>
      </c>
      <c r="E25385">
        <v>46.8</v>
      </c>
      <c r="F25385">
        <f t="shared" si="396"/>
        <v>953.2</v>
      </c>
      <c r="G25385">
        <v>5706.3682054582941</v>
      </c>
      <c r="H25385" t="s">
        <v>209</v>
      </c>
      <c r="I25385" t="s">
        <v>204</v>
      </c>
      <c r="J25385" t="s">
        <v>213</v>
      </c>
    </row>
    <row r="25386" spans="1:10" x14ac:dyDescent="0.25">
      <c r="A25386" t="s">
        <v>326</v>
      </c>
      <c r="B25386" t="s">
        <v>130</v>
      </c>
      <c r="C25386" s="1">
        <v>2005</v>
      </c>
      <c r="D25386">
        <v>2526447</v>
      </c>
      <c r="E25386">
        <v>43.4</v>
      </c>
      <c r="F25386">
        <f t="shared" si="396"/>
        <v>956.6</v>
      </c>
      <c r="G25386">
        <v>6047.00068915676</v>
      </c>
      <c r="H25386" t="s">
        <v>209</v>
      </c>
      <c r="I25386" t="s">
        <v>204</v>
      </c>
      <c r="J25386" t="s">
        <v>213</v>
      </c>
    </row>
    <row r="25387" spans="1:10" x14ac:dyDescent="0.25">
      <c r="A25387" t="s">
        <v>326</v>
      </c>
      <c r="B25387" t="s">
        <v>130</v>
      </c>
      <c r="C25387" s="1">
        <v>2006</v>
      </c>
      <c r="D25387">
        <v>2558484</v>
      </c>
      <c r="E25387">
        <v>40.299999999999997</v>
      </c>
      <c r="F25387">
        <f t="shared" si="396"/>
        <v>959.7</v>
      </c>
      <c r="G25387">
        <v>6479.7758220285968</v>
      </c>
      <c r="H25387" t="s">
        <v>209</v>
      </c>
      <c r="I25387" t="s">
        <v>204</v>
      </c>
      <c r="J25387" t="s">
        <v>213</v>
      </c>
    </row>
    <row r="25388" spans="1:10" x14ac:dyDescent="0.25">
      <c r="A25388" t="s">
        <v>326</v>
      </c>
      <c r="B25388" t="s">
        <v>130</v>
      </c>
      <c r="C25388" s="1">
        <v>2007</v>
      </c>
      <c r="D25388">
        <v>2592776</v>
      </c>
      <c r="E25388">
        <v>37.4</v>
      </c>
      <c r="F25388">
        <f t="shared" si="396"/>
        <v>962.6</v>
      </c>
      <c r="G25388">
        <v>7045.9000465349009</v>
      </c>
      <c r="H25388" t="s">
        <v>209</v>
      </c>
      <c r="I25388" t="s">
        <v>204</v>
      </c>
      <c r="J25388" t="s">
        <v>213</v>
      </c>
    </row>
    <row r="25389" spans="1:10" x14ac:dyDescent="0.25">
      <c r="A25389" t="s">
        <v>326</v>
      </c>
      <c r="B25389" t="s">
        <v>130</v>
      </c>
      <c r="C25389" s="1">
        <v>2008</v>
      </c>
      <c r="D25389">
        <v>2629666</v>
      </c>
      <c r="E25389">
        <v>34.799999999999997</v>
      </c>
      <c r="F25389">
        <f t="shared" si="396"/>
        <v>965.2</v>
      </c>
      <c r="G25389">
        <v>7562.9475715176141</v>
      </c>
      <c r="H25389" t="s">
        <v>209</v>
      </c>
      <c r="I25389" t="s">
        <v>204</v>
      </c>
      <c r="J25389" t="s">
        <v>213</v>
      </c>
    </row>
    <row r="25390" spans="1:10" x14ac:dyDescent="0.25">
      <c r="A25390" t="s">
        <v>326</v>
      </c>
      <c r="B25390" t="s">
        <v>130</v>
      </c>
      <c r="C25390" s="1">
        <v>2009</v>
      </c>
      <c r="D25390">
        <v>2669572</v>
      </c>
      <c r="E25390">
        <v>32.299999999999997</v>
      </c>
      <c r="F25390">
        <f t="shared" si="396"/>
        <v>967.7</v>
      </c>
      <c r="G25390">
        <v>7356.9392484682376</v>
      </c>
      <c r="H25390" t="s">
        <v>209</v>
      </c>
      <c r="I25390" t="s">
        <v>204</v>
      </c>
      <c r="J25390" t="s">
        <v>213</v>
      </c>
    </row>
    <row r="25391" spans="1:10" x14ac:dyDescent="0.25">
      <c r="A25391" t="s">
        <v>326</v>
      </c>
      <c r="B25391" t="s">
        <v>130</v>
      </c>
      <c r="C25391" s="1">
        <v>2010</v>
      </c>
      <c r="D25391">
        <v>2712657</v>
      </c>
      <c r="E25391">
        <v>30</v>
      </c>
      <c r="F25391">
        <f t="shared" si="396"/>
        <v>970</v>
      </c>
      <c r="G25391">
        <v>7708.3499169712304</v>
      </c>
      <c r="H25391" t="s">
        <v>209</v>
      </c>
      <c r="I25391" t="s">
        <v>204</v>
      </c>
      <c r="J25391" t="s">
        <v>213</v>
      </c>
    </row>
    <row r="25392" spans="1:10" x14ac:dyDescent="0.25">
      <c r="A25392" t="s">
        <v>326</v>
      </c>
      <c r="B25392" t="s">
        <v>130</v>
      </c>
      <c r="C25392" s="1">
        <v>2011</v>
      </c>
      <c r="D25392">
        <v>2759074</v>
      </c>
      <c r="E25392">
        <v>28</v>
      </c>
      <c r="F25392">
        <f t="shared" si="396"/>
        <v>972</v>
      </c>
      <c r="G25392">
        <v>8905.0475654750207</v>
      </c>
      <c r="H25392" t="s">
        <v>209</v>
      </c>
      <c r="I25392" t="s">
        <v>204</v>
      </c>
      <c r="J25392" t="s">
        <v>213</v>
      </c>
    </row>
    <row r="25393" spans="1:10" x14ac:dyDescent="0.25">
      <c r="A25393" t="s">
        <v>326</v>
      </c>
      <c r="B25393" t="s">
        <v>130</v>
      </c>
      <c r="C25393" s="1">
        <v>2012</v>
      </c>
      <c r="D25393">
        <v>2808339</v>
      </c>
      <c r="E25393">
        <v>26.2</v>
      </c>
      <c r="F25393">
        <f t="shared" si="396"/>
        <v>973.8</v>
      </c>
      <c r="G25393">
        <v>9850.9291499017254</v>
      </c>
      <c r="H25393" t="s">
        <v>209</v>
      </c>
      <c r="I25393" t="s">
        <v>204</v>
      </c>
      <c r="J25393" t="s">
        <v>213</v>
      </c>
    </row>
    <row r="25394" spans="1:10" x14ac:dyDescent="0.25">
      <c r="A25394" t="s">
        <v>326</v>
      </c>
      <c r="B25394" t="s">
        <v>130</v>
      </c>
      <c r="C25394" s="1" t="s">
        <v>0</v>
      </c>
      <c r="D25394">
        <v>2859174</v>
      </c>
      <c r="E25394">
        <v>24.7</v>
      </c>
      <c r="F25394">
        <f t="shared" si="396"/>
        <v>975.3</v>
      </c>
      <c r="G25394">
        <v>10833.046836679476</v>
      </c>
      <c r="H25394" t="s">
        <v>209</v>
      </c>
      <c r="I25394" t="s">
        <v>204</v>
      </c>
      <c r="J25394" t="s">
        <v>213</v>
      </c>
    </row>
    <row r="25395" spans="1:10" x14ac:dyDescent="0.25">
      <c r="A25395" t="s">
        <v>326</v>
      </c>
      <c r="B25395" t="s">
        <v>130</v>
      </c>
      <c r="C25395" s="1" t="s">
        <v>1</v>
      </c>
      <c r="D25395">
        <v>2909871</v>
      </c>
      <c r="E25395">
        <v>23.5</v>
      </c>
      <c r="F25395">
        <f t="shared" si="396"/>
        <v>976.5</v>
      </c>
      <c r="G25395">
        <v>11508.968474895302</v>
      </c>
      <c r="H25395" t="s">
        <v>209</v>
      </c>
      <c r="I25395" t="s">
        <v>204</v>
      </c>
      <c r="J25395" t="s">
        <v>213</v>
      </c>
    </row>
    <row r="25396" spans="1:10" x14ac:dyDescent="0.25">
      <c r="A25396" t="s">
        <v>326</v>
      </c>
      <c r="B25396" t="s">
        <v>130</v>
      </c>
      <c r="C25396" s="1" t="s">
        <v>2</v>
      </c>
      <c r="D25396">
        <v>2959134</v>
      </c>
      <c r="E25396">
        <v>22.4</v>
      </c>
      <c r="F25396">
        <f t="shared" si="396"/>
        <v>977.6</v>
      </c>
      <c r="G25396">
        <v>11819.116612338688</v>
      </c>
      <c r="H25396" t="s">
        <v>209</v>
      </c>
      <c r="I25396" t="s">
        <v>204</v>
      </c>
      <c r="J25396" t="s">
        <v>213</v>
      </c>
    </row>
    <row r="25397" spans="1:10" x14ac:dyDescent="0.25">
      <c r="A25397" t="s">
        <v>326</v>
      </c>
      <c r="B25397" t="s">
        <v>130</v>
      </c>
      <c r="C25397" s="1" t="s">
        <v>3</v>
      </c>
      <c r="D25397">
        <v>3006444</v>
      </c>
      <c r="E25397">
        <v>26.018999999999998</v>
      </c>
      <c r="F25397">
        <f t="shared" si="396"/>
        <v>973.98099999999999</v>
      </c>
      <c r="G25397">
        <v>12091.94484477317</v>
      </c>
      <c r="H25397" t="s">
        <v>209</v>
      </c>
      <c r="I25397" t="s">
        <v>204</v>
      </c>
      <c r="J25397" t="s">
        <v>213</v>
      </c>
    </row>
    <row r="25398" spans="1:10" x14ac:dyDescent="0.25">
      <c r="A25398" t="s">
        <v>326</v>
      </c>
      <c r="B25398" t="s">
        <v>130</v>
      </c>
      <c r="C25398" s="1" t="s">
        <v>4</v>
      </c>
      <c r="D25398">
        <v>3051900</v>
      </c>
      <c r="E25398">
        <v>24.391999999999999</v>
      </c>
      <c r="F25398">
        <f t="shared" si="396"/>
        <v>975.60799999999995</v>
      </c>
      <c r="G25398">
        <v>12646.087916489732</v>
      </c>
      <c r="H25398" t="s">
        <v>209</v>
      </c>
      <c r="I25398" t="s">
        <v>204</v>
      </c>
      <c r="J25398" t="s">
        <v>213</v>
      </c>
    </row>
    <row r="25399" spans="1:10" x14ac:dyDescent="0.25">
      <c r="A25399" t="s">
        <v>326</v>
      </c>
      <c r="B25399" t="s">
        <v>130</v>
      </c>
      <c r="C25399" s="1" t="s">
        <v>5</v>
      </c>
      <c r="D25399">
        <v>3095592</v>
      </c>
      <c r="E25399">
        <v>22.827000000000002</v>
      </c>
      <c r="F25399">
        <f t="shared" si="396"/>
        <v>977.173</v>
      </c>
      <c r="G25399">
        <v>13252.958121026279</v>
      </c>
      <c r="H25399" t="s">
        <v>209</v>
      </c>
      <c r="I25399" t="s">
        <v>204</v>
      </c>
      <c r="J25399" t="s">
        <v>213</v>
      </c>
    </row>
    <row r="25400" spans="1:10" x14ac:dyDescent="0.25">
      <c r="A25400" t="s">
        <v>326</v>
      </c>
      <c r="B25400" t="s">
        <v>130</v>
      </c>
      <c r="C25400" s="1" t="s">
        <v>6</v>
      </c>
      <c r="D25400">
        <v>3137847</v>
      </c>
      <c r="E25400">
        <v>21.359000000000002</v>
      </c>
      <c r="F25400">
        <f t="shared" si="396"/>
        <v>978.64099999999996</v>
      </c>
      <c r="G25400">
        <v>14264.306631598836</v>
      </c>
      <c r="H25400" t="s">
        <v>209</v>
      </c>
      <c r="I25400" t="s">
        <v>204</v>
      </c>
      <c r="J25400" t="s">
        <v>213</v>
      </c>
    </row>
    <row r="25401" spans="1:10" x14ac:dyDescent="0.25">
      <c r="A25401" t="s">
        <v>326</v>
      </c>
      <c r="B25401" t="s">
        <v>130</v>
      </c>
      <c r="C25401" s="1" t="s">
        <v>7</v>
      </c>
      <c r="D25401">
        <v>3178904</v>
      </c>
      <c r="E25401">
        <v>20.015999999999998</v>
      </c>
      <c r="F25401">
        <f t="shared" si="396"/>
        <v>979.98400000000004</v>
      </c>
      <c r="G25401">
        <v>14892.39088614303</v>
      </c>
      <c r="H25401" t="s">
        <v>209</v>
      </c>
      <c r="I25401" t="s">
        <v>204</v>
      </c>
      <c r="J25401" t="s">
        <v>213</v>
      </c>
    </row>
    <row r="25402" spans="1:10" x14ac:dyDescent="0.25">
      <c r="A25402" t="s">
        <v>326</v>
      </c>
      <c r="B25402" t="s">
        <v>130</v>
      </c>
      <c r="C25402" s="1" t="s">
        <v>8</v>
      </c>
      <c r="D25402">
        <v>3218683</v>
      </c>
      <c r="E25402">
        <v>18.800999999999998</v>
      </c>
      <c r="F25402">
        <f t="shared" si="396"/>
        <v>981.19899999999996</v>
      </c>
      <c r="G25402">
        <v>15548.130871946705</v>
      </c>
      <c r="H25402" t="s">
        <v>209</v>
      </c>
      <c r="I25402" t="s">
        <v>204</v>
      </c>
      <c r="J25402" t="s">
        <v>213</v>
      </c>
    </row>
    <row r="25403" spans="1:10" x14ac:dyDescent="0.25">
      <c r="A25403" t="s">
        <v>326</v>
      </c>
      <c r="B25403" t="s">
        <v>130</v>
      </c>
      <c r="C25403" s="1" t="s">
        <v>9</v>
      </c>
      <c r="D25403">
        <v>3257001</v>
      </c>
      <c r="E25403">
        <v>17.686</v>
      </c>
      <c r="F25403">
        <f t="shared" si="396"/>
        <v>982.31399999999996</v>
      </c>
      <c r="G25403">
        <v>16271.627095479662</v>
      </c>
      <c r="H25403" t="s">
        <v>209</v>
      </c>
      <c r="I25403" t="s">
        <v>204</v>
      </c>
      <c r="J25403" t="s">
        <v>213</v>
      </c>
    </row>
    <row r="25404" spans="1:10" x14ac:dyDescent="0.25">
      <c r="A25404" t="s">
        <v>326</v>
      </c>
      <c r="B25404" t="s">
        <v>130</v>
      </c>
      <c r="C25404" s="1" t="s">
        <v>10</v>
      </c>
      <c r="D25404">
        <v>3293907</v>
      </c>
      <c r="E25404">
        <v>16.643999999999998</v>
      </c>
      <c r="F25404">
        <f t="shared" si="396"/>
        <v>983.35599999999999</v>
      </c>
      <c r="G25404">
        <v>17086.59557989104</v>
      </c>
      <c r="H25404" t="s">
        <v>209</v>
      </c>
      <c r="I25404" t="s">
        <v>204</v>
      </c>
      <c r="J25404" t="s">
        <v>213</v>
      </c>
    </row>
    <row r="25405" spans="1:10" x14ac:dyDescent="0.25">
      <c r="A25405" t="s">
        <v>326</v>
      </c>
      <c r="B25405" t="s">
        <v>130</v>
      </c>
      <c r="C25405" s="1" t="s">
        <v>11</v>
      </c>
      <c r="D25405">
        <v>3329481</v>
      </c>
      <c r="E25405">
        <v>15.672000000000001</v>
      </c>
      <c r="F25405">
        <f t="shared" si="396"/>
        <v>984.32799999999997</v>
      </c>
      <c r="G25405">
        <v>17942.718591213954</v>
      </c>
      <c r="H25405" t="s">
        <v>209</v>
      </c>
      <c r="I25405" t="s">
        <v>204</v>
      </c>
      <c r="J25405" t="s">
        <v>213</v>
      </c>
    </row>
    <row r="25406" spans="1:10" x14ac:dyDescent="0.25">
      <c r="A25406" t="s">
        <v>326</v>
      </c>
      <c r="B25406" t="s">
        <v>130</v>
      </c>
      <c r="C25406" s="1" t="s">
        <v>12</v>
      </c>
      <c r="D25406">
        <v>3363803</v>
      </c>
      <c r="E25406">
        <v>14.763</v>
      </c>
      <c r="F25406">
        <f t="shared" si="396"/>
        <v>985.23699999999997</v>
      </c>
      <c r="G25406">
        <v>18837.760348939159</v>
      </c>
      <c r="H25406" t="s">
        <v>209</v>
      </c>
      <c r="I25406" t="s">
        <v>204</v>
      </c>
      <c r="J25406" t="s">
        <v>213</v>
      </c>
    </row>
    <row r="25407" spans="1:10" x14ac:dyDescent="0.25">
      <c r="A25407" t="s">
        <v>326</v>
      </c>
      <c r="B25407" t="s">
        <v>130</v>
      </c>
      <c r="C25407" s="1" t="s">
        <v>13</v>
      </c>
      <c r="D25407">
        <v>3396904</v>
      </c>
      <c r="E25407">
        <v>13.914</v>
      </c>
      <c r="F25407">
        <f t="shared" si="396"/>
        <v>986.08600000000001</v>
      </c>
      <c r="G25407">
        <v>19689.839125529554</v>
      </c>
      <c r="H25407" t="s">
        <v>209</v>
      </c>
      <c r="I25407" t="s">
        <v>204</v>
      </c>
      <c r="J25407" t="s">
        <v>213</v>
      </c>
    </row>
    <row r="25408" spans="1:10" x14ac:dyDescent="0.25">
      <c r="A25408" t="s">
        <v>326</v>
      </c>
      <c r="B25408" t="s">
        <v>130</v>
      </c>
      <c r="C25408" s="1" t="s">
        <v>14</v>
      </c>
      <c r="D25408">
        <v>3428837</v>
      </c>
      <c r="E25408">
        <v>13.12</v>
      </c>
      <c r="F25408">
        <f t="shared" si="396"/>
        <v>986.88</v>
      </c>
      <c r="G25408">
        <v>20579.030003014443</v>
      </c>
      <c r="H25408" t="s">
        <v>209</v>
      </c>
      <c r="I25408" t="s">
        <v>204</v>
      </c>
      <c r="J25408" t="s">
        <v>213</v>
      </c>
    </row>
    <row r="25409" spans="1:10" x14ac:dyDescent="0.25">
      <c r="A25409" t="s">
        <v>326</v>
      </c>
      <c r="B25409" t="s">
        <v>130</v>
      </c>
      <c r="C25409" s="1" t="s">
        <v>15</v>
      </c>
      <c r="D25409">
        <v>3459729</v>
      </c>
      <c r="E25409">
        <v>12.375</v>
      </c>
      <c r="F25409">
        <f t="shared" si="396"/>
        <v>987.625</v>
      </c>
      <c r="G25409">
        <v>21498.36374007128</v>
      </c>
      <c r="H25409" t="s">
        <v>209</v>
      </c>
      <c r="I25409" t="s">
        <v>204</v>
      </c>
      <c r="J25409" t="s">
        <v>213</v>
      </c>
    </row>
    <row r="25410" spans="1:10" x14ac:dyDescent="0.25">
      <c r="A25410" t="s">
        <v>326</v>
      </c>
      <c r="B25410" t="s">
        <v>130</v>
      </c>
      <c r="C25410" s="1" t="s">
        <v>16</v>
      </c>
      <c r="D25410">
        <v>3489739</v>
      </c>
      <c r="E25410">
        <v>11.676</v>
      </c>
      <c r="F25410">
        <f t="shared" si="396"/>
        <v>988.32399999999996</v>
      </c>
      <c r="G25410">
        <v>22435.256030145818</v>
      </c>
      <c r="H25410" t="s">
        <v>209</v>
      </c>
      <c r="I25410" t="s">
        <v>204</v>
      </c>
      <c r="J25410" t="s">
        <v>213</v>
      </c>
    </row>
    <row r="25411" spans="1:10" x14ac:dyDescent="0.25">
      <c r="A25411" t="s">
        <v>326</v>
      </c>
      <c r="B25411" t="s">
        <v>130</v>
      </c>
      <c r="C25411" s="1" t="s">
        <v>17</v>
      </c>
      <c r="D25411">
        <v>3519003</v>
      </c>
      <c r="E25411">
        <v>11.018000000000001</v>
      </c>
      <c r="F25411">
        <f t="shared" ref="F25411:F25474" si="397">1000-E25411</f>
        <v>988.98199999999997</v>
      </c>
      <c r="G25411">
        <v>23384.833387600527</v>
      </c>
      <c r="H25411" t="s">
        <v>209</v>
      </c>
      <c r="I25411" t="s">
        <v>204</v>
      </c>
      <c r="J25411" t="s">
        <v>213</v>
      </c>
    </row>
    <row r="25412" spans="1:10" x14ac:dyDescent="0.25">
      <c r="A25412" t="s">
        <v>327</v>
      </c>
      <c r="B25412" t="s">
        <v>131</v>
      </c>
      <c r="C25412" s="1">
        <v>1800</v>
      </c>
      <c r="D25412">
        <v>126582</v>
      </c>
      <c r="E25412">
        <v>375.2</v>
      </c>
      <c r="F25412">
        <f t="shared" si="397"/>
        <v>624.79999999999995</v>
      </c>
      <c r="G25412">
        <v>1057.408886661749</v>
      </c>
      <c r="H25412" t="s">
        <v>209</v>
      </c>
      <c r="I25412" t="s">
        <v>205</v>
      </c>
      <c r="J25412" t="s">
        <v>213</v>
      </c>
    </row>
    <row r="25413" spans="1:10" x14ac:dyDescent="0.25">
      <c r="A25413" t="s">
        <v>327</v>
      </c>
      <c r="B25413" t="s">
        <v>131</v>
      </c>
      <c r="C25413" s="1">
        <v>1801</v>
      </c>
      <c r="D25413">
        <v>126582</v>
      </c>
      <c r="E25413">
        <v>375.2</v>
      </c>
      <c r="F25413">
        <f t="shared" si="397"/>
        <v>624.79999999999995</v>
      </c>
      <c r="G25413">
        <v>1057.5671419204164</v>
      </c>
      <c r="H25413" t="s">
        <v>209</v>
      </c>
      <c r="I25413" t="s">
        <v>205</v>
      </c>
      <c r="J25413" t="s">
        <v>213</v>
      </c>
    </row>
    <row r="25414" spans="1:10" x14ac:dyDescent="0.25">
      <c r="A25414" t="s">
        <v>327</v>
      </c>
      <c r="B25414" t="s">
        <v>131</v>
      </c>
      <c r="C25414" s="1">
        <v>1802</v>
      </c>
      <c r="D25414">
        <v>126582</v>
      </c>
      <c r="E25414">
        <v>375.2</v>
      </c>
      <c r="F25414">
        <f t="shared" si="397"/>
        <v>624.79999999999995</v>
      </c>
      <c r="G25414">
        <v>1057.7253971790835</v>
      </c>
      <c r="H25414" t="s">
        <v>209</v>
      </c>
      <c r="I25414" t="s">
        <v>205</v>
      </c>
      <c r="J25414" t="s">
        <v>213</v>
      </c>
    </row>
    <row r="25415" spans="1:10" x14ac:dyDescent="0.25">
      <c r="A25415" t="s">
        <v>327</v>
      </c>
      <c r="B25415" t="s">
        <v>131</v>
      </c>
      <c r="C25415" s="1">
        <v>1803</v>
      </c>
      <c r="D25415">
        <v>126582</v>
      </c>
      <c r="E25415">
        <v>375.2</v>
      </c>
      <c r="F25415">
        <f t="shared" si="397"/>
        <v>624.79999999999995</v>
      </c>
      <c r="G25415">
        <v>1057.8836524377509</v>
      </c>
      <c r="H25415" t="s">
        <v>209</v>
      </c>
      <c r="I25415" t="s">
        <v>205</v>
      </c>
      <c r="J25415" t="s">
        <v>213</v>
      </c>
    </row>
    <row r="25416" spans="1:10" x14ac:dyDescent="0.25">
      <c r="A25416" t="s">
        <v>327</v>
      </c>
      <c r="B25416" t="s">
        <v>131</v>
      </c>
      <c r="C25416" s="1">
        <v>1804</v>
      </c>
      <c r="D25416">
        <v>126582</v>
      </c>
      <c r="E25416">
        <v>375.2</v>
      </c>
      <c r="F25416">
        <f t="shared" si="397"/>
        <v>624.79999999999995</v>
      </c>
      <c r="G25416">
        <v>1058.0419076964181</v>
      </c>
      <c r="H25416" t="s">
        <v>209</v>
      </c>
      <c r="I25416" t="s">
        <v>205</v>
      </c>
      <c r="J25416" t="s">
        <v>213</v>
      </c>
    </row>
    <row r="25417" spans="1:10" x14ac:dyDescent="0.25">
      <c r="A25417" t="s">
        <v>327</v>
      </c>
      <c r="B25417" t="s">
        <v>131</v>
      </c>
      <c r="C25417" s="1">
        <v>1805</v>
      </c>
      <c r="D25417">
        <v>126582</v>
      </c>
      <c r="E25417">
        <v>375.2</v>
      </c>
      <c r="F25417">
        <f t="shared" si="397"/>
        <v>624.79999999999995</v>
      </c>
      <c r="G25417">
        <v>1058.2001629550853</v>
      </c>
      <c r="H25417" t="s">
        <v>209</v>
      </c>
      <c r="I25417" t="s">
        <v>205</v>
      </c>
      <c r="J25417" t="s">
        <v>213</v>
      </c>
    </row>
    <row r="25418" spans="1:10" x14ac:dyDescent="0.25">
      <c r="A25418" t="s">
        <v>327</v>
      </c>
      <c r="B25418" t="s">
        <v>131</v>
      </c>
      <c r="C25418" s="1">
        <v>1806</v>
      </c>
      <c r="D25418">
        <v>126582</v>
      </c>
      <c r="E25418">
        <v>375.2</v>
      </c>
      <c r="F25418">
        <f t="shared" si="397"/>
        <v>624.79999999999995</v>
      </c>
      <c r="G25418">
        <v>1058.3584182137527</v>
      </c>
      <c r="H25418" t="s">
        <v>209</v>
      </c>
      <c r="I25418" t="s">
        <v>205</v>
      </c>
      <c r="J25418" t="s">
        <v>213</v>
      </c>
    </row>
    <row r="25419" spans="1:10" x14ac:dyDescent="0.25">
      <c r="A25419" t="s">
        <v>327</v>
      </c>
      <c r="B25419" t="s">
        <v>131</v>
      </c>
      <c r="C25419" s="1">
        <v>1807</v>
      </c>
      <c r="D25419">
        <v>126582</v>
      </c>
      <c r="E25419">
        <v>375.2</v>
      </c>
      <c r="F25419">
        <f t="shared" si="397"/>
        <v>624.79999999999995</v>
      </c>
      <c r="G25419">
        <v>1058.5166734724198</v>
      </c>
      <c r="H25419" t="s">
        <v>209</v>
      </c>
      <c r="I25419" t="s">
        <v>205</v>
      </c>
      <c r="J25419" t="s">
        <v>213</v>
      </c>
    </row>
    <row r="25420" spans="1:10" x14ac:dyDescent="0.25">
      <c r="A25420" t="s">
        <v>327</v>
      </c>
      <c r="B25420" t="s">
        <v>131</v>
      </c>
      <c r="C25420" s="1">
        <v>1808</v>
      </c>
      <c r="D25420">
        <v>126582</v>
      </c>
      <c r="E25420">
        <v>375.2</v>
      </c>
      <c r="F25420">
        <f t="shared" si="397"/>
        <v>624.79999999999995</v>
      </c>
      <c r="G25420">
        <v>1058.6749287310872</v>
      </c>
      <c r="H25420" t="s">
        <v>209</v>
      </c>
      <c r="I25420" t="s">
        <v>205</v>
      </c>
      <c r="J25420" t="s">
        <v>213</v>
      </c>
    </row>
    <row r="25421" spans="1:10" x14ac:dyDescent="0.25">
      <c r="A25421" t="s">
        <v>327</v>
      </c>
      <c r="B25421" t="s">
        <v>131</v>
      </c>
      <c r="C25421" s="1">
        <v>1809</v>
      </c>
      <c r="D25421">
        <v>126582</v>
      </c>
      <c r="E25421">
        <v>375.2</v>
      </c>
      <c r="F25421">
        <f t="shared" si="397"/>
        <v>624.79999999999995</v>
      </c>
      <c r="G25421">
        <v>1058.8331839897544</v>
      </c>
      <c r="H25421" t="s">
        <v>209</v>
      </c>
      <c r="I25421" t="s">
        <v>205</v>
      </c>
      <c r="J25421" t="s">
        <v>213</v>
      </c>
    </row>
    <row r="25422" spans="1:10" x14ac:dyDescent="0.25">
      <c r="A25422" t="s">
        <v>327</v>
      </c>
      <c r="B25422" t="s">
        <v>131</v>
      </c>
      <c r="C25422" s="1">
        <v>1810</v>
      </c>
      <c r="D25422">
        <v>126582</v>
      </c>
      <c r="E25422">
        <v>375.2</v>
      </c>
      <c r="F25422">
        <f t="shared" si="397"/>
        <v>624.79999999999995</v>
      </c>
      <c r="G25422">
        <v>1058.9914392484216</v>
      </c>
      <c r="H25422" t="s">
        <v>209</v>
      </c>
      <c r="I25422" t="s">
        <v>205</v>
      </c>
      <c r="J25422" t="s">
        <v>213</v>
      </c>
    </row>
    <row r="25423" spans="1:10" x14ac:dyDescent="0.25">
      <c r="A25423" t="s">
        <v>327</v>
      </c>
      <c r="B25423" t="s">
        <v>131</v>
      </c>
      <c r="C25423" s="1">
        <v>1811</v>
      </c>
      <c r="D25423">
        <v>126635.41432294066</v>
      </c>
      <c r="E25423">
        <v>375.2</v>
      </c>
      <c r="F25423">
        <f t="shared" si="397"/>
        <v>624.79999999999995</v>
      </c>
      <c r="G25423">
        <v>1059.149694507089</v>
      </c>
      <c r="H25423" t="s">
        <v>209</v>
      </c>
      <c r="I25423" t="s">
        <v>205</v>
      </c>
      <c r="J25423" t="s">
        <v>213</v>
      </c>
    </row>
    <row r="25424" spans="1:10" x14ac:dyDescent="0.25">
      <c r="A25424" t="s">
        <v>327</v>
      </c>
      <c r="B25424" t="s">
        <v>131</v>
      </c>
      <c r="C25424" s="1">
        <v>1812</v>
      </c>
      <c r="D25424">
        <v>126742.71629747693</v>
      </c>
      <c r="E25424">
        <v>375.2</v>
      </c>
      <c r="F25424">
        <f t="shared" si="397"/>
        <v>624.79999999999995</v>
      </c>
      <c r="G25424">
        <v>1059.3079497657561</v>
      </c>
      <c r="H25424" t="s">
        <v>209</v>
      </c>
      <c r="I25424" t="s">
        <v>205</v>
      </c>
      <c r="J25424" t="s">
        <v>213</v>
      </c>
    </row>
    <row r="25425" spans="1:10" x14ac:dyDescent="0.25">
      <c r="A25425" t="s">
        <v>327</v>
      </c>
      <c r="B25425" t="s">
        <v>131</v>
      </c>
      <c r="C25425" s="1">
        <v>1813</v>
      </c>
      <c r="D25425">
        <v>126904.38344664464</v>
      </c>
      <c r="E25425">
        <v>375.2</v>
      </c>
      <c r="F25425">
        <f t="shared" si="397"/>
        <v>624.79999999999995</v>
      </c>
      <c r="G25425">
        <v>1059.4662050244235</v>
      </c>
      <c r="H25425" t="s">
        <v>209</v>
      </c>
      <c r="I25425" t="s">
        <v>205</v>
      </c>
      <c r="J25425" t="s">
        <v>213</v>
      </c>
    </row>
    <row r="25426" spans="1:10" x14ac:dyDescent="0.25">
      <c r="A25426" t="s">
        <v>327</v>
      </c>
      <c r="B25426" t="s">
        <v>131</v>
      </c>
      <c r="C25426" s="1">
        <v>1814</v>
      </c>
      <c r="D25426">
        <v>127120.89752502882</v>
      </c>
      <c r="E25426">
        <v>375.2</v>
      </c>
      <c r="F25426">
        <f t="shared" si="397"/>
        <v>624.79999999999995</v>
      </c>
      <c r="G25426">
        <v>1059.6244602830907</v>
      </c>
      <c r="H25426" t="s">
        <v>209</v>
      </c>
      <c r="I25426" t="s">
        <v>205</v>
      </c>
      <c r="J25426" t="s">
        <v>213</v>
      </c>
    </row>
    <row r="25427" spans="1:10" x14ac:dyDescent="0.25">
      <c r="A25427" t="s">
        <v>327</v>
      </c>
      <c r="B25427" t="s">
        <v>131</v>
      </c>
      <c r="C25427" s="1">
        <v>1815</v>
      </c>
      <c r="D25427">
        <v>127392.74455626143</v>
      </c>
      <c r="E25427">
        <v>375.2</v>
      </c>
      <c r="F25427">
        <f t="shared" si="397"/>
        <v>624.79999999999995</v>
      </c>
      <c r="G25427">
        <v>1059.7827155417579</v>
      </c>
      <c r="H25427" t="s">
        <v>209</v>
      </c>
      <c r="I25427" t="s">
        <v>205</v>
      </c>
      <c r="J25427" t="s">
        <v>213</v>
      </c>
    </row>
    <row r="25428" spans="1:10" x14ac:dyDescent="0.25">
      <c r="A25428" t="s">
        <v>327</v>
      </c>
      <c r="B25428" t="s">
        <v>131</v>
      </c>
      <c r="C25428" s="1">
        <v>1816</v>
      </c>
      <c r="D25428">
        <v>127720.41487085128</v>
      </c>
      <c r="E25428">
        <v>375.2</v>
      </c>
      <c r="F25428">
        <f t="shared" si="397"/>
        <v>624.79999999999995</v>
      </c>
      <c r="G25428">
        <v>1059.9409708004252</v>
      </c>
      <c r="H25428" t="s">
        <v>209</v>
      </c>
      <c r="I25428" t="s">
        <v>205</v>
      </c>
      <c r="J25428" t="s">
        <v>213</v>
      </c>
    </row>
    <row r="25429" spans="1:10" x14ac:dyDescent="0.25">
      <c r="A25429" t="s">
        <v>327</v>
      </c>
      <c r="B25429" t="s">
        <v>131</v>
      </c>
      <c r="C25429" s="1">
        <v>1817</v>
      </c>
      <c r="D25429">
        <v>128104.40314434926</v>
      </c>
      <c r="E25429">
        <v>375.2</v>
      </c>
      <c r="F25429">
        <f t="shared" si="397"/>
        <v>624.79999999999995</v>
      </c>
      <c r="G25429">
        <v>1060.0992260590924</v>
      </c>
      <c r="H25429" t="s">
        <v>209</v>
      </c>
      <c r="I25429" t="s">
        <v>205</v>
      </c>
      <c r="J25429" t="s">
        <v>213</v>
      </c>
    </row>
    <row r="25430" spans="1:10" x14ac:dyDescent="0.25">
      <c r="A25430" t="s">
        <v>327</v>
      </c>
      <c r="B25430" t="s">
        <v>131</v>
      </c>
      <c r="C25430" s="1">
        <v>1818</v>
      </c>
      <c r="D25430">
        <v>128545.2084358517</v>
      </c>
      <c r="E25430">
        <v>375.2</v>
      </c>
      <c r="F25430">
        <f t="shared" si="397"/>
        <v>624.79999999999995</v>
      </c>
      <c r="G25430">
        <v>1060.2574813177596</v>
      </c>
      <c r="H25430" t="s">
        <v>209</v>
      </c>
      <c r="I25430" t="s">
        <v>205</v>
      </c>
      <c r="J25430" t="s">
        <v>213</v>
      </c>
    </row>
    <row r="25431" spans="1:10" x14ac:dyDescent="0.25">
      <c r="A25431" t="s">
        <v>327</v>
      </c>
      <c r="B25431" t="s">
        <v>131</v>
      </c>
      <c r="C25431" s="1">
        <v>1819</v>
      </c>
      <c r="D25431">
        <v>129043.33422684505</v>
      </c>
      <c r="E25431">
        <v>375.2</v>
      </c>
      <c r="F25431">
        <f t="shared" si="397"/>
        <v>624.79999999999995</v>
      </c>
      <c r="G25431">
        <v>1060.415736576427</v>
      </c>
      <c r="H25431" t="s">
        <v>209</v>
      </c>
      <c r="I25431" t="s">
        <v>205</v>
      </c>
      <c r="J25431" t="s">
        <v>213</v>
      </c>
    </row>
    <row r="25432" spans="1:10" x14ac:dyDescent="0.25">
      <c r="A25432" t="s">
        <v>327</v>
      </c>
      <c r="B25432" t="s">
        <v>131</v>
      </c>
      <c r="C25432" s="1">
        <v>1820</v>
      </c>
      <c r="D25432">
        <v>129599.28846039454</v>
      </c>
      <c r="E25432">
        <v>375.2</v>
      </c>
      <c r="F25432">
        <f t="shared" si="397"/>
        <v>624.79999999999995</v>
      </c>
      <c r="G25432">
        <v>1060.5739918350941</v>
      </c>
      <c r="H25432" t="s">
        <v>209</v>
      </c>
      <c r="I25432" t="s">
        <v>205</v>
      </c>
      <c r="J25432" t="s">
        <v>213</v>
      </c>
    </row>
    <row r="25433" spans="1:10" x14ac:dyDescent="0.25">
      <c r="A25433" t="s">
        <v>327</v>
      </c>
      <c r="B25433" t="s">
        <v>131</v>
      </c>
      <c r="C25433" s="1">
        <v>1821</v>
      </c>
      <c r="D25433">
        <v>130213.58358068045</v>
      </c>
      <c r="E25433">
        <v>375.2</v>
      </c>
      <c r="F25433">
        <f t="shared" si="397"/>
        <v>624.79999999999995</v>
      </c>
      <c r="G25433">
        <v>1069.2738264186175</v>
      </c>
      <c r="H25433" t="s">
        <v>209</v>
      </c>
      <c r="I25433" t="s">
        <v>205</v>
      </c>
      <c r="J25433" t="s">
        <v>213</v>
      </c>
    </row>
    <row r="25434" spans="1:10" x14ac:dyDescent="0.25">
      <c r="A25434" t="s">
        <v>327</v>
      </c>
      <c r="B25434" t="s">
        <v>131</v>
      </c>
      <c r="C25434" s="1">
        <v>1822</v>
      </c>
      <c r="D25434">
        <v>130886.73657288437</v>
      </c>
      <c r="E25434">
        <v>375.2</v>
      </c>
      <c r="F25434">
        <f t="shared" si="397"/>
        <v>624.79999999999995</v>
      </c>
      <c r="G25434">
        <v>1078.0450013071695</v>
      </c>
      <c r="H25434" t="s">
        <v>209</v>
      </c>
      <c r="I25434" t="s">
        <v>205</v>
      </c>
      <c r="J25434" t="s">
        <v>213</v>
      </c>
    </row>
    <row r="25435" spans="1:10" x14ac:dyDescent="0.25">
      <c r="A25435" t="s">
        <v>327</v>
      </c>
      <c r="B25435" t="s">
        <v>131</v>
      </c>
      <c r="C25435" s="1">
        <v>1823</v>
      </c>
      <c r="D25435">
        <v>131619.26900342928</v>
      </c>
      <c r="E25435">
        <v>375.2</v>
      </c>
      <c r="F25435">
        <f t="shared" si="397"/>
        <v>624.79999999999995</v>
      </c>
      <c r="G25435">
        <v>1086.888101315189</v>
      </c>
      <c r="H25435" t="s">
        <v>209</v>
      </c>
      <c r="I25435" t="s">
        <v>205</v>
      </c>
      <c r="J25435" t="s">
        <v>213</v>
      </c>
    </row>
    <row r="25436" spans="1:10" x14ac:dyDescent="0.25">
      <c r="A25436" t="s">
        <v>327</v>
      </c>
      <c r="B25436" t="s">
        <v>131</v>
      </c>
      <c r="C25436" s="1">
        <v>1824</v>
      </c>
      <c r="D25436">
        <v>132411.70706057569</v>
      </c>
      <c r="E25436">
        <v>375.2</v>
      </c>
      <c r="F25436">
        <f t="shared" si="397"/>
        <v>624.79999999999995</v>
      </c>
      <c r="G25436">
        <v>1095.8037160496501</v>
      </c>
      <c r="H25436" t="s">
        <v>209</v>
      </c>
      <c r="I25436" t="s">
        <v>205</v>
      </c>
      <c r="J25436" t="s">
        <v>213</v>
      </c>
    </row>
    <row r="25437" spans="1:10" x14ac:dyDescent="0.25">
      <c r="A25437" t="s">
        <v>327</v>
      </c>
      <c r="B25437" t="s">
        <v>131</v>
      </c>
      <c r="C25437" s="1">
        <v>1825</v>
      </c>
      <c r="D25437">
        <v>133264.58159537823</v>
      </c>
      <c r="E25437">
        <v>375.2</v>
      </c>
      <c r="F25437">
        <f t="shared" si="397"/>
        <v>624.79999999999995</v>
      </c>
      <c r="G25437">
        <v>1104.7924399493245</v>
      </c>
      <c r="H25437" t="s">
        <v>209</v>
      </c>
      <c r="I25437" t="s">
        <v>205</v>
      </c>
      <c r="J25437" t="s">
        <v>213</v>
      </c>
    </row>
    <row r="25438" spans="1:10" x14ac:dyDescent="0.25">
      <c r="A25438" t="s">
        <v>327</v>
      </c>
      <c r="B25438" t="s">
        <v>131</v>
      </c>
      <c r="C25438" s="1">
        <v>1826</v>
      </c>
      <c r="D25438">
        <v>134178.42816300454</v>
      </c>
      <c r="E25438">
        <v>375.2</v>
      </c>
      <c r="F25438">
        <f t="shared" si="397"/>
        <v>624.79999999999995</v>
      </c>
      <c r="G25438">
        <v>1113.8548723243669</v>
      </c>
      <c r="H25438" t="s">
        <v>209</v>
      </c>
      <c r="I25438" t="s">
        <v>205</v>
      </c>
      <c r="J25438" t="s">
        <v>213</v>
      </c>
    </row>
    <row r="25439" spans="1:10" x14ac:dyDescent="0.25">
      <c r="A25439" t="s">
        <v>327</v>
      </c>
      <c r="B25439" t="s">
        <v>131</v>
      </c>
      <c r="C25439" s="1">
        <v>1827</v>
      </c>
      <c r="D25439">
        <v>135153.78706442073</v>
      </c>
      <c r="E25439">
        <v>375.2</v>
      </c>
      <c r="F25439">
        <f t="shared" si="397"/>
        <v>624.79999999999995</v>
      </c>
      <c r="G25439">
        <v>1122.9916173962224</v>
      </c>
      <c r="H25439" t="s">
        <v>209</v>
      </c>
      <c r="I25439" t="s">
        <v>205</v>
      </c>
      <c r="J25439" t="s">
        <v>213</v>
      </c>
    </row>
    <row r="25440" spans="1:10" x14ac:dyDescent="0.25">
      <c r="A25440" t="s">
        <v>327</v>
      </c>
      <c r="B25440" t="s">
        <v>131</v>
      </c>
      <c r="C25440" s="1">
        <v>1828</v>
      </c>
      <c r="D25440">
        <v>136191.20338844584</v>
      </c>
      <c r="E25440">
        <v>375.2</v>
      </c>
      <c r="F25440">
        <f t="shared" si="397"/>
        <v>624.79999999999995</v>
      </c>
      <c r="G25440">
        <v>1132.2032843378627</v>
      </c>
      <c r="H25440" t="s">
        <v>209</v>
      </c>
      <c r="I25440" t="s">
        <v>205</v>
      </c>
      <c r="J25440" t="s">
        <v>213</v>
      </c>
    </row>
    <row r="25441" spans="1:10" x14ac:dyDescent="0.25">
      <c r="A25441" t="s">
        <v>327</v>
      </c>
      <c r="B25441" t="s">
        <v>131</v>
      </c>
      <c r="C25441" s="1">
        <v>1829</v>
      </c>
      <c r="D25441">
        <v>137291.22705417933</v>
      </c>
      <c r="E25441">
        <v>375.2</v>
      </c>
      <c r="F25441">
        <f t="shared" si="397"/>
        <v>624.79999999999995</v>
      </c>
      <c r="G25441">
        <v>1141.490487314351</v>
      </c>
      <c r="H25441" t="s">
        <v>209</v>
      </c>
      <c r="I25441" t="s">
        <v>205</v>
      </c>
      <c r="J25441" t="s">
        <v>213</v>
      </c>
    </row>
    <row r="25442" spans="1:10" x14ac:dyDescent="0.25">
      <c r="A25442" t="s">
        <v>327</v>
      </c>
      <c r="B25442" t="s">
        <v>131</v>
      </c>
      <c r="C25442" s="1">
        <v>1830</v>
      </c>
      <c r="D25442">
        <v>138454.41285380456</v>
      </c>
      <c r="E25442">
        <v>375.2</v>
      </c>
      <c r="F25442">
        <f t="shared" si="397"/>
        <v>624.79999999999995</v>
      </c>
      <c r="G25442">
        <v>1150.8538455237383</v>
      </c>
      <c r="H25442" t="s">
        <v>209</v>
      </c>
      <c r="I25442" t="s">
        <v>205</v>
      </c>
      <c r="J25442" t="s">
        <v>213</v>
      </c>
    </row>
    <row r="25443" spans="1:10" x14ac:dyDescent="0.25">
      <c r="A25443" t="s">
        <v>327</v>
      </c>
      <c r="B25443" t="s">
        <v>131</v>
      </c>
      <c r="C25443" s="1">
        <v>1831</v>
      </c>
      <c r="D25443">
        <v>139681.32049577101</v>
      </c>
      <c r="E25443">
        <v>375.2</v>
      </c>
      <c r="F25443">
        <f t="shared" si="397"/>
        <v>624.79999999999995</v>
      </c>
      <c r="G25443">
        <v>1160.2939832382965</v>
      </c>
      <c r="H25443" t="s">
        <v>209</v>
      </c>
      <c r="I25443" t="s">
        <v>205</v>
      </c>
      <c r="J25443" t="s">
        <v>213</v>
      </c>
    </row>
    <row r="25444" spans="1:10" x14ac:dyDescent="0.25">
      <c r="A25444" t="s">
        <v>327</v>
      </c>
      <c r="B25444" t="s">
        <v>131</v>
      </c>
      <c r="C25444" s="1">
        <v>1832</v>
      </c>
      <c r="D25444">
        <v>140919.10032541925</v>
      </c>
      <c r="E25444">
        <v>375.2</v>
      </c>
      <c r="F25444">
        <f t="shared" si="397"/>
        <v>624.79999999999995</v>
      </c>
      <c r="G25444">
        <v>1169.8115298460882</v>
      </c>
      <c r="H25444" t="s">
        <v>209</v>
      </c>
      <c r="I25444" t="s">
        <v>205</v>
      </c>
      <c r="J25444" t="s">
        <v>213</v>
      </c>
    </row>
    <row r="25445" spans="1:10" x14ac:dyDescent="0.25">
      <c r="A25445" t="s">
        <v>327</v>
      </c>
      <c r="B25445" t="s">
        <v>131</v>
      </c>
      <c r="C25445" s="1">
        <v>1833</v>
      </c>
      <c r="D25445">
        <v>142167.84868615845</v>
      </c>
      <c r="E25445">
        <v>375.2</v>
      </c>
      <c r="F25445">
        <f t="shared" si="397"/>
        <v>624.79999999999995</v>
      </c>
      <c r="G25445">
        <v>1179.4071198928768</v>
      </c>
      <c r="H25445" t="s">
        <v>209</v>
      </c>
      <c r="I25445" t="s">
        <v>205</v>
      </c>
      <c r="J25445" t="s">
        <v>213</v>
      </c>
    </row>
    <row r="25446" spans="1:10" x14ac:dyDescent="0.25">
      <c r="A25446" t="s">
        <v>327</v>
      </c>
      <c r="B25446" t="s">
        <v>131</v>
      </c>
      <c r="C25446" s="1">
        <v>1834</v>
      </c>
      <c r="D25446">
        <v>143427.66277514066</v>
      </c>
      <c r="E25446">
        <v>375.2</v>
      </c>
      <c r="F25446">
        <f t="shared" si="397"/>
        <v>624.79999999999995</v>
      </c>
      <c r="G25446">
        <v>1189.0813931243792</v>
      </c>
      <c r="H25446" t="s">
        <v>209</v>
      </c>
      <c r="I25446" t="s">
        <v>205</v>
      </c>
      <c r="J25446" t="s">
        <v>213</v>
      </c>
    </row>
    <row r="25447" spans="1:10" x14ac:dyDescent="0.25">
      <c r="A25447" t="s">
        <v>327</v>
      </c>
      <c r="B25447" t="s">
        <v>131</v>
      </c>
      <c r="C25447" s="1">
        <v>1835</v>
      </c>
      <c r="D25447">
        <v>144698.64065082619</v>
      </c>
      <c r="E25447">
        <v>375.2</v>
      </c>
      <c r="F25447">
        <f t="shared" si="397"/>
        <v>624.79999999999995</v>
      </c>
      <c r="G25447">
        <v>1198.8349945288667</v>
      </c>
      <c r="H25447" t="s">
        <v>209</v>
      </c>
      <c r="I25447" t="s">
        <v>205</v>
      </c>
      <c r="J25447" t="s">
        <v>213</v>
      </c>
    </row>
    <row r="25448" spans="1:10" x14ac:dyDescent="0.25">
      <c r="A25448" t="s">
        <v>327</v>
      </c>
      <c r="B25448" t="s">
        <v>131</v>
      </c>
      <c r="C25448" s="1">
        <v>1836</v>
      </c>
      <c r="D25448">
        <v>145980.88124061594</v>
      </c>
      <c r="E25448">
        <v>375.2</v>
      </c>
      <c r="F25448">
        <f t="shared" si="397"/>
        <v>624.79999999999995</v>
      </c>
      <c r="G25448">
        <v>1208.6685743801124</v>
      </c>
      <c r="H25448" t="s">
        <v>209</v>
      </c>
      <c r="I25448" t="s">
        <v>205</v>
      </c>
      <c r="J25448" t="s">
        <v>213</v>
      </c>
    </row>
    <row r="25449" spans="1:10" x14ac:dyDescent="0.25">
      <c r="A25449" t="s">
        <v>327</v>
      </c>
      <c r="B25449" t="s">
        <v>131</v>
      </c>
      <c r="C25449" s="1">
        <v>1837</v>
      </c>
      <c r="D25449">
        <v>147274.48434855178</v>
      </c>
      <c r="E25449">
        <v>375.2</v>
      </c>
      <c r="F25449">
        <f t="shared" si="397"/>
        <v>624.79999999999995</v>
      </c>
      <c r="G25449">
        <v>1218.5827882806923</v>
      </c>
      <c r="H25449" t="s">
        <v>209</v>
      </c>
      <c r="I25449" t="s">
        <v>205</v>
      </c>
      <c r="J25449" t="s">
        <v>213</v>
      </c>
    </row>
    <row r="25450" spans="1:10" x14ac:dyDescent="0.25">
      <c r="A25450" t="s">
        <v>327</v>
      </c>
      <c r="B25450" t="s">
        <v>131</v>
      </c>
      <c r="C25450" s="1">
        <v>1838</v>
      </c>
      <c r="D25450">
        <v>148579.55066308452</v>
      </c>
      <c r="E25450">
        <v>375.2</v>
      </c>
      <c r="F25450">
        <f t="shared" si="397"/>
        <v>624.79999999999995</v>
      </c>
      <c r="G25450">
        <v>1228.5782972056395</v>
      </c>
      <c r="H25450" t="s">
        <v>209</v>
      </c>
      <c r="I25450" t="s">
        <v>205</v>
      </c>
      <c r="J25450" t="s">
        <v>213</v>
      </c>
    </row>
    <row r="25451" spans="1:10" x14ac:dyDescent="0.25">
      <c r="A25451" t="s">
        <v>327</v>
      </c>
      <c r="B25451" t="s">
        <v>131</v>
      </c>
      <c r="C25451" s="1">
        <v>1839</v>
      </c>
      <c r="D25451">
        <v>149896.18176491131</v>
      </c>
      <c r="E25451">
        <v>375.2</v>
      </c>
      <c r="F25451">
        <f t="shared" si="397"/>
        <v>624.79999999999995</v>
      </c>
      <c r="G25451">
        <v>1238.6557675464567</v>
      </c>
      <c r="H25451" t="s">
        <v>209</v>
      </c>
      <c r="I25451" t="s">
        <v>205</v>
      </c>
      <c r="J25451" t="s">
        <v>213</v>
      </c>
    </row>
    <row r="25452" spans="1:10" x14ac:dyDescent="0.25">
      <c r="A25452" t="s">
        <v>327</v>
      </c>
      <c r="B25452" t="s">
        <v>131</v>
      </c>
      <c r="C25452" s="1">
        <v>1840</v>
      </c>
      <c r="D25452">
        <v>151224.48013488206</v>
      </c>
      <c r="E25452">
        <v>375.2</v>
      </c>
      <c r="F25452">
        <f t="shared" si="397"/>
        <v>624.79999999999995</v>
      </c>
      <c r="G25452">
        <v>1248.8158711554886</v>
      </c>
      <c r="H25452" t="s">
        <v>209</v>
      </c>
      <c r="I25452" t="s">
        <v>205</v>
      </c>
      <c r="J25452" t="s">
        <v>213</v>
      </c>
    </row>
    <row r="25453" spans="1:10" x14ac:dyDescent="0.25">
      <c r="A25453" t="s">
        <v>327</v>
      </c>
      <c r="B25453" t="s">
        <v>131</v>
      </c>
      <c r="C25453" s="1">
        <v>1841</v>
      </c>
      <c r="D25453">
        <v>152564.54916197626</v>
      </c>
      <c r="E25453">
        <v>375.2</v>
      </c>
      <c r="F25453">
        <f t="shared" si="397"/>
        <v>624.79999999999995</v>
      </c>
      <c r="G25453">
        <v>1259.0592853906596</v>
      </c>
      <c r="H25453" t="s">
        <v>209</v>
      </c>
      <c r="I25453" t="s">
        <v>205</v>
      </c>
      <c r="J25453" t="s">
        <v>213</v>
      </c>
    </row>
    <row r="25454" spans="1:10" x14ac:dyDescent="0.25">
      <c r="A25454" t="s">
        <v>327</v>
      </c>
      <c r="B25454" t="s">
        <v>131</v>
      </c>
      <c r="C25454" s="1">
        <v>1842</v>
      </c>
      <c r="D25454">
        <v>153916.49315135018</v>
      </c>
      <c r="E25454">
        <v>375.2</v>
      </c>
      <c r="F25454">
        <f t="shared" si="397"/>
        <v>624.79999999999995</v>
      </c>
      <c r="G25454">
        <v>1269.3866931605742</v>
      </c>
      <c r="H25454" t="s">
        <v>209</v>
      </c>
      <c r="I25454" t="s">
        <v>205</v>
      </c>
      <c r="J25454" t="s">
        <v>213</v>
      </c>
    </row>
    <row r="25455" spans="1:10" x14ac:dyDescent="0.25">
      <c r="A25455" t="s">
        <v>327</v>
      </c>
      <c r="B25455" t="s">
        <v>131</v>
      </c>
      <c r="C25455" s="1">
        <v>1843</v>
      </c>
      <c r="D25455">
        <v>155280.41733245569</v>
      </c>
      <c r="E25455">
        <v>375.2</v>
      </c>
      <c r="F25455">
        <f t="shared" si="397"/>
        <v>624.79999999999995</v>
      </c>
      <c r="G25455">
        <v>1279.798782969991</v>
      </c>
      <c r="H25455" t="s">
        <v>209</v>
      </c>
      <c r="I25455" t="s">
        <v>205</v>
      </c>
      <c r="J25455" t="s">
        <v>213</v>
      </c>
    </row>
    <row r="25456" spans="1:10" x14ac:dyDescent="0.25">
      <c r="A25456" t="s">
        <v>327</v>
      </c>
      <c r="B25456" t="s">
        <v>131</v>
      </c>
      <c r="C25456" s="1">
        <v>1844</v>
      </c>
      <c r="D25456">
        <v>156656.42786723081</v>
      </c>
      <c r="E25456">
        <v>375.2</v>
      </c>
      <c r="F25456">
        <f t="shared" si="397"/>
        <v>624.79999999999995</v>
      </c>
      <c r="G25456">
        <v>1290.2962489656652</v>
      </c>
      <c r="H25456" t="s">
        <v>209</v>
      </c>
      <c r="I25456" t="s">
        <v>205</v>
      </c>
      <c r="J25456" t="s">
        <v>213</v>
      </c>
    </row>
    <row r="25457" spans="1:10" x14ac:dyDescent="0.25">
      <c r="A25457" t="s">
        <v>327</v>
      </c>
      <c r="B25457" t="s">
        <v>131</v>
      </c>
      <c r="C25457" s="1">
        <v>1845</v>
      </c>
      <c r="D25457">
        <v>158044.6318583627</v>
      </c>
      <c r="E25457">
        <v>375.2</v>
      </c>
      <c r="F25457">
        <f t="shared" si="397"/>
        <v>624.79999999999995</v>
      </c>
      <c r="G25457">
        <v>1300.8797909825707</v>
      </c>
      <c r="H25457" t="s">
        <v>209</v>
      </c>
      <c r="I25457" t="s">
        <v>205</v>
      </c>
      <c r="J25457" t="s">
        <v>213</v>
      </c>
    </row>
    <row r="25458" spans="1:10" x14ac:dyDescent="0.25">
      <c r="A25458" t="s">
        <v>327</v>
      </c>
      <c r="B25458" t="s">
        <v>131</v>
      </c>
      <c r="C25458" s="1">
        <v>1846</v>
      </c>
      <c r="D25458">
        <v>159445.13735762439</v>
      </c>
      <c r="E25458">
        <v>375.2</v>
      </c>
      <c r="F25458">
        <f t="shared" si="397"/>
        <v>624.79999999999995</v>
      </c>
      <c r="G25458">
        <v>1311.5501145904962</v>
      </c>
      <c r="H25458" t="s">
        <v>209</v>
      </c>
      <c r="I25458" t="s">
        <v>205</v>
      </c>
      <c r="J25458" t="s">
        <v>213</v>
      </c>
    </row>
    <row r="25459" spans="1:10" x14ac:dyDescent="0.25">
      <c r="A25459" t="s">
        <v>327</v>
      </c>
      <c r="B25459" t="s">
        <v>131</v>
      </c>
      <c r="C25459" s="1">
        <v>1847</v>
      </c>
      <c r="D25459">
        <v>160858.05337428488</v>
      </c>
      <c r="E25459">
        <v>375.2</v>
      </c>
      <c r="F25459">
        <f t="shared" si="397"/>
        <v>624.79999999999995</v>
      </c>
      <c r="G25459">
        <v>1322.3079311410261</v>
      </c>
      <c r="H25459" t="s">
        <v>209</v>
      </c>
      <c r="I25459" t="s">
        <v>205</v>
      </c>
      <c r="J25459" t="s">
        <v>213</v>
      </c>
    </row>
    <row r="25460" spans="1:10" x14ac:dyDescent="0.25">
      <c r="A25460" t="s">
        <v>327</v>
      </c>
      <c r="B25460" t="s">
        <v>131</v>
      </c>
      <c r="C25460" s="1">
        <v>1848</v>
      </c>
      <c r="D25460">
        <v>162283.48988359398</v>
      </c>
      <c r="E25460">
        <v>375.2</v>
      </c>
      <c r="F25460">
        <f t="shared" si="397"/>
        <v>624.79999999999995</v>
      </c>
      <c r="G25460">
        <v>1333.1539578149061</v>
      </c>
      <c r="H25460" t="s">
        <v>209</v>
      </c>
      <c r="I25460" t="s">
        <v>205</v>
      </c>
      <c r="J25460" t="s">
        <v>213</v>
      </c>
    </row>
    <row r="25461" spans="1:10" x14ac:dyDescent="0.25">
      <c r="A25461" t="s">
        <v>327</v>
      </c>
      <c r="B25461" t="s">
        <v>131</v>
      </c>
      <c r="C25461" s="1">
        <v>1849</v>
      </c>
      <c r="D25461">
        <v>163721.55783534216</v>
      </c>
      <c r="E25461">
        <v>375.2</v>
      </c>
      <c r="F25461">
        <f t="shared" si="397"/>
        <v>624.79999999999995</v>
      </c>
      <c r="G25461">
        <v>1344.0889176697947</v>
      </c>
      <c r="H25461" t="s">
        <v>209</v>
      </c>
      <c r="I25461" t="s">
        <v>205</v>
      </c>
      <c r="J25461" t="s">
        <v>213</v>
      </c>
    </row>
    <row r="25462" spans="1:10" x14ac:dyDescent="0.25">
      <c r="A25462" t="s">
        <v>327</v>
      </c>
      <c r="B25462" t="s">
        <v>131</v>
      </c>
      <c r="C25462" s="1">
        <v>1850</v>
      </c>
      <c r="D25462">
        <v>165172.36916249673</v>
      </c>
      <c r="E25462">
        <v>375.2</v>
      </c>
      <c r="F25462">
        <f t="shared" si="397"/>
        <v>624.79999999999995</v>
      </c>
      <c r="G25462">
        <v>1355.1135396884051</v>
      </c>
      <c r="H25462" t="s">
        <v>209</v>
      </c>
      <c r="I25462" t="s">
        <v>205</v>
      </c>
      <c r="J25462" t="s">
        <v>213</v>
      </c>
    </row>
    <row r="25463" spans="1:10" x14ac:dyDescent="0.25">
      <c r="A25463" t="s">
        <v>327</v>
      </c>
      <c r="B25463" t="s">
        <v>131</v>
      </c>
      <c r="C25463" s="1">
        <v>1851</v>
      </c>
      <c r="D25463">
        <v>166612.82874540673</v>
      </c>
      <c r="E25463">
        <v>375.2</v>
      </c>
      <c r="F25463">
        <f t="shared" si="397"/>
        <v>624.79999999999995</v>
      </c>
      <c r="G25463">
        <v>1360.4032430080647</v>
      </c>
      <c r="H25463" t="s">
        <v>209</v>
      </c>
      <c r="I25463" t="s">
        <v>205</v>
      </c>
      <c r="J25463" t="s">
        <v>213</v>
      </c>
    </row>
    <row r="25464" spans="1:10" x14ac:dyDescent="0.25">
      <c r="A25464" t="s">
        <v>327</v>
      </c>
      <c r="B25464" t="s">
        <v>131</v>
      </c>
      <c r="C25464" s="1">
        <v>1852</v>
      </c>
      <c r="D25464">
        <v>168065.84723999901</v>
      </c>
      <c r="E25464">
        <v>375.2</v>
      </c>
      <c r="F25464">
        <f t="shared" si="397"/>
        <v>624.79999999999995</v>
      </c>
      <c r="G25464">
        <v>1365.7135646243548</v>
      </c>
      <c r="H25464" t="s">
        <v>209</v>
      </c>
      <c r="I25464" t="s">
        <v>205</v>
      </c>
      <c r="J25464" t="s">
        <v>213</v>
      </c>
    </row>
    <row r="25465" spans="1:10" x14ac:dyDescent="0.25">
      <c r="A25465" t="s">
        <v>327</v>
      </c>
      <c r="B25465" t="s">
        <v>131</v>
      </c>
      <c r="C25465" s="1">
        <v>1853</v>
      </c>
      <c r="D25465">
        <v>169531.53411409186</v>
      </c>
      <c r="E25465">
        <v>375.2</v>
      </c>
      <c r="F25465">
        <f t="shared" si="397"/>
        <v>624.79999999999995</v>
      </c>
      <c r="G25465">
        <v>1371.0445847948313</v>
      </c>
      <c r="H25465" t="s">
        <v>209</v>
      </c>
      <c r="I25465" t="s">
        <v>205</v>
      </c>
      <c r="J25465" t="s">
        <v>213</v>
      </c>
    </row>
    <row r="25466" spans="1:10" x14ac:dyDescent="0.25">
      <c r="A25466" t="s">
        <v>327</v>
      </c>
      <c r="B25466" t="s">
        <v>131</v>
      </c>
      <c r="C25466" s="1">
        <v>1854</v>
      </c>
      <c r="D25466">
        <v>171009.9997893984</v>
      </c>
      <c r="E25466">
        <v>375.2</v>
      </c>
      <c r="F25466">
        <f t="shared" si="397"/>
        <v>624.79999999999995</v>
      </c>
      <c r="G25466">
        <v>1376.3963840890622</v>
      </c>
      <c r="H25466" t="s">
        <v>209</v>
      </c>
      <c r="I25466" t="s">
        <v>205</v>
      </c>
      <c r="J25466" t="s">
        <v>213</v>
      </c>
    </row>
    <row r="25467" spans="1:10" x14ac:dyDescent="0.25">
      <c r="A25467" t="s">
        <v>327</v>
      </c>
      <c r="B25467" t="s">
        <v>131</v>
      </c>
      <c r="C25467" s="1">
        <v>1855</v>
      </c>
      <c r="D25467">
        <v>172501.35564983651</v>
      </c>
      <c r="E25467">
        <v>375.2</v>
      </c>
      <c r="F25467">
        <f t="shared" si="397"/>
        <v>624.79999999999995</v>
      </c>
      <c r="G25467">
        <v>1381.7690433898397</v>
      </c>
      <c r="H25467" t="s">
        <v>209</v>
      </c>
      <c r="I25467" t="s">
        <v>205</v>
      </c>
      <c r="J25467" t="s">
        <v>213</v>
      </c>
    </row>
    <row r="25468" spans="1:10" x14ac:dyDescent="0.25">
      <c r="A25468" t="s">
        <v>327</v>
      </c>
      <c r="B25468" t="s">
        <v>131</v>
      </c>
      <c r="C25468" s="1">
        <v>1856</v>
      </c>
      <c r="D25468">
        <v>174005.71404991101</v>
      </c>
      <c r="E25468">
        <v>375.2</v>
      </c>
      <c r="F25468">
        <f t="shared" si="397"/>
        <v>624.79999999999995</v>
      </c>
      <c r="G25468">
        <v>1387.1626438943956</v>
      </c>
      <c r="H25468" t="s">
        <v>209</v>
      </c>
      <c r="I25468" t="s">
        <v>205</v>
      </c>
      <c r="J25468" t="s">
        <v>213</v>
      </c>
    </row>
    <row r="25469" spans="1:10" x14ac:dyDescent="0.25">
      <c r="A25469" t="s">
        <v>327</v>
      </c>
      <c r="B25469" t="s">
        <v>131</v>
      </c>
      <c r="C25469" s="1">
        <v>1857</v>
      </c>
      <c r="D25469">
        <v>175523.18832316855</v>
      </c>
      <c r="E25469">
        <v>375.2</v>
      </c>
      <c r="F25469">
        <f t="shared" si="397"/>
        <v>624.79999999999995</v>
      </c>
      <c r="G25469">
        <v>1392.5772671156235</v>
      </c>
      <c r="H25469" t="s">
        <v>209</v>
      </c>
      <c r="I25469" t="s">
        <v>205</v>
      </c>
      <c r="J25469" t="s">
        <v>213</v>
      </c>
    </row>
    <row r="25470" spans="1:10" x14ac:dyDescent="0.25">
      <c r="A25470" t="s">
        <v>327</v>
      </c>
      <c r="B25470" t="s">
        <v>131</v>
      </c>
      <c r="C25470" s="1">
        <v>1858</v>
      </c>
      <c r="D25470">
        <v>177053.89279072679</v>
      </c>
      <c r="E25470">
        <v>375.2</v>
      </c>
      <c r="F25470">
        <f t="shared" si="397"/>
        <v>624.79999999999995</v>
      </c>
      <c r="G25470">
        <v>1398.0129948833037</v>
      </c>
      <c r="H25470" t="s">
        <v>209</v>
      </c>
      <c r="I25470" t="s">
        <v>205</v>
      </c>
      <c r="J25470" t="s">
        <v>213</v>
      </c>
    </row>
    <row r="25471" spans="1:10" x14ac:dyDescent="0.25">
      <c r="A25471" t="s">
        <v>327</v>
      </c>
      <c r="B25471" t="s">
        <v>131</v>
      </c>
      <c r="C25471" s="1">
        <v>1859</v>
      </c>
      <c r="D25471">
        <v>178597.94276987721</v>
      </c>
      <c r="E25471">
        <v>375.2</v>
      </c>
      <c r="F25471">
        <f t="shared" si="397"/>
        <v>624.79999999999995</v>
      </c>
      <c r="G25471">
        <v>1403.4699093453339</v>
      </c>
      <c r="H25471" t="s">
        <v>209</v>
      </c>
      <c r="I25471" t="s">
        <v>205</v>
      </c>
      <c r="J25471" t="s">
        <v>213</v>
      </c>
    </row>
    <row r="25472" spans="1:10" x14ac:dyDescent="0.25">
      <c r="A25472" t="s">
        <v>327</v>
      </c>
      <c r="B25472" t="s">
        <v>131</v>
      </c>
      <c r="C25472" s="1">
        <v>1860</v>
      </c>
      <c r="D25472">
        <v>180155.45458276314</v>
      </c>
      <c r="E25472">
        <v>375.2</v>
      </c>
      <c r="F25472">
        <f t="shared" si="397"/>
        <v>624.79999999999995</v>
      </c>
      <c r="G25472">
        <v>1408.9480929689644</v>
      </c>
      <c r="H25472" t="s">
        <v>209</v>
      </c>
      <c r="I25472" t="s">
        <v>205</v>
      </c>
      <c r="J25472" t="s">
        <v>213</v>
      </c>
    </row>
    <row r="25473" spans="1:10" x14ac:dyDescent="0.25">
      <c r="A25473" t="s">
        <v>327</v>
      </c>
      <c r="B25473" t="s">
        <v>131</v>
      </c>
      <c r="C25473" s="1">
        <v>1861</v>
      </c>
      <c r="D25473">
        <v>181726.54556513339</v>
      </c>
      <c r="E25473">
        <v>375.2</v>
      </c>
      <c r="F25473">
        <f t="shared" si="397"/>
        <v>624.79999999999995</v>
      </c>
      <c r="G25473">
        <v>1414.4476285420378</v>
      </c>
      <c r="H25473" t="s">
        <v>209</v>
      </c>
      <c r="I25473" t="s">
        <v>205</v>
      </c>
      <c r="J25473" t="s">
        <v>213</v>
      </c>
    </row>
    <row r="25474" spans="1:10" x14ac:dyDescent="0.25">
      <c r="A25474" t="s">
        <v>327</v>
      </c>
      <c r="B25474" t="s">
        <v>131</v>
      </c>
      <c r="C25474" s="1">
        <v>1862</v>
      </c>
      <c r="D25474">
        <v>183311.33407517202</v>
      </c>
      <c r="E25474">
        <v>375.2</v>
      </c>
      <c r="F25474">
        <f t="shared" si="397"/>
        <v>624.79999999999995</v>
      </c>
      <c r="G25474">
        <v>1419.9685991742344</v>
      </c>
      <c r="H25474" t="s">
        <v>209</v>
      </c>
      <c r="I25474" t="s">
        <v>205</v>
      </c>
      <c r="J25474" t="s">
        <v>213</v>
      </c>
    </row>
    <row r="25475" spans="1:10" x14ac:dyDescent="0.25">
      <c r="A25475" t="s">
        <v>327</v>
      </c>
      <c r="B25475" t="s">
        <v>131</v>
      </c>
      <c r="C25475" s="1">
        <v>1863</v>
      </c>
      <c r="D25475">
        <v>184909.93950240494</v>
      </c>
      <c r="E25475">
        <v>375.2</v>
      </c>
      <c r="F25475">
        <f t="shared" ref="F25475:F25538" si="398">1000-E25475</f>
        <v>624.79999999999995</v>
      </c>
      <c r="G25475">
        <v>1425.5110882983222</v>
      </c>
      <c r="H25475" t="s">
        <v>209</v>
      </c>
      <c r="I25475" t="s">
        <v>205</v>
      </c>
      <c r="J25475" t="s">
        <v>213</v>
      </c>
    </row>
    <row r="25476" spans="1:10" x14ac:dyDescent="0.25">
      <c r="A25476" t="s">
        <v>327</v>
      </c>
      <c r="B25476" t="s">
        <v>131</v>
      </c>
      <c r="C25476" s="1">
        <v>1864</v>
      </c>
      <c r="D25476">
        <v>186522.48227668437</v>
      </c>
      <c r="E25476">
        <v>375.2</v>
      </c>
      <c r="F25476">
        <f t="shared" si="398"/>
        <v>624.79999999999995</v>
      </c>
      <c r="G25476">
        <v>1431.0751796714103</v>
      </c>
      <c r="H25476" t="s">
        <v>209</v>
      </c>
      <c r="I25476" t="s">
        <v>205</v>
      </c>
      <c r="J25476" t="s">
        <v>213</v>
      </c>
    </row>
    <row r="25477" spans="1:10" x14ac:dyDescent="0.25">
      <c r="A25477" t="s">
        <v>327</v>
      </c>
      <c r="B25477" t="s">
        <v>131</v>
      </c>
      <c r="C25477" s="1">
        <v>1865</v>
      </c>
      <c r="D25477">
        <v>188149.08387725116</v>
      </c>
      <c r="E25477">
        <v>375.2</v>
      </c>
      <c r="F25477">
        <f t="shared" si="398"/>
        <v>624.79999999999995</v>
      </c>
      <c r="G25477">
        <v>1436.6609573762091</v>
      </c>
      <c r="H25477" t="s">
        <v>209</v>
      </c>
      <c r="I25477" t="s">
        <v>205</v>
      </c>
      <c r="J25477" t="s">
        <v>213</v>
      </c>
    </row>
    <row r="25478" spans="1:10" x14ac:dyDescent="0.25">
      <c r="A25478" t="s">
        <v>327</v>
      </c>
      <c r="B25478" t="s">
        <v>131</v>
      </c>
      <c r="C25478" s="1">
        <v>1866</v>
      </c>
      <c r="D25478">
        <v>189789.86684187627</v>
      </c>
      <c r="E25478">
        <v>375.2</v>
      </c>
      <c r="F25478">
        <f t="shared" si="398"/>
        <v>624.79999999999995</v>
      </c>
      <c r="G25478">
        <v>1442.2685058222942</v>
      </c>
      <c r="H25478" t="s">
        <v>209</v>
      </c>
      <c r="I25478" t="s">
        <v>205</v>
      </c>
      <c r="J25478" t="s">
        <v>213</v>
      </c>
    </row>
    <row r="25479" spans="1:10" x14ac:dyDescent="0.25">
      <c r="A25479" t="s">
        <v>327</v>
      </c>
      <c r="B25479" t="s">
        <v>131</v>
      </c>
      <c r="C25479" s="1">
        <v>1867</v>
      </c>
      <c r="D25479">
        <v>191444.95477608172</v>
      </c>
      <c r="E25479">
        <v>375.2</v>
      </c>
      <c r="F25479">
        <f t="shared" si="398"/>
        <v>624.79999999999995</v>
      </c>
      <c r="G25479">
        <v>1447.8979097473757</v>
      </c>
      <c r="H25479" t="s">
        <v>209</v>
      </c>
      <c r="I25479" t="s">
        <v>205</v>
      </c>
      <c r="J25479" t="s">
        <v>213</v>
      </c>
    </row>
    <row r="25480" spans="1:10" x14ac:dyDescent="0.25">
      <c r="A25480" t="s">
        <v>327</v>
      </c>
      <c r="B25480" t="s">
        <v>131</v>
      </c>
      <c r="C25480" s="1">
        <v>1868</v>
      </c>
      <c r="D25480">
        <v>193114.4723624422</v>
      </c>
      <c r="E25480">
        <v>375.2</v>
      </c>
      <c r="F25480">
        <f t="shared" si="398"/>
        <v>624.79999999999995</v>
      </c>
      <c r="G25480">
        <v>1453.5492542185725</v>
      </c>
      <c r="H25480" t="s">
        <v>209</v>
      </c>
      <c r="I25480" t="s">
        <v>205</v>
      </c>
      <c r="J25480" t="s">
        <v>213</v>
      </c>
    </row>
    <row r="25481" spans="1:10" x14ac:dyDescent="0.25">
      <c r="A25481" t="s">
        <v>327</v>
      </c>
      <c r="B25481" t="s">
        <v>131</v>
      </c>
      <c r="C25481" s="1">
        <v>1869</v>
      </c>
      <c r="D25481">
        <v>194798.54536996712</v>
      </c>
      <c r="E25481">
        <v>375.2</v>
      </c>
      <c r="F25481">
        <f t="shared" si="398"/>
        <v>624.79999999999995</v>
      </c>
      <c r="G25481">
        <v>1459.2226246336916</v>
      </c>
      <c r="H25481" t="s">
        <v>209</v>
      </c>
      <c r="I25481" t="s">
        <v>205</v>
      </c>
      <c r="J25481" t="s">
        <v>213</v>
      </c>
    </row>
    <row r="25482" spans="1:10" x14ac:dyDescent="0.25">
      <c r="A25482" t="s">
        <v>327</v>
      </c>
      <c r="B25482" t="s">
        <v>131</v>
      </c>
      <c r="C25482" s="1">
        <v>1870</v>
      </c>
      <c r="D25482">
        <v>196497.30066356459</v>
      </c>
      <c r="E25482">
        <v>375.2</v>
      </c>
      <c r="F25482">
        <f t="shared" si="398"/>
        <v>624.79999999999995</v>
      </c>
      <c r="G25482">
        <v>1464.9181067225097</v>
      </c>
      <c r="H25482" t="s">
        <v>209</v>
      </c>
      <c r="I25482" t="s">
        <v>205</v>
      </c>
      <c r="J25482" t="s">
        <v>213</v>
      </c>
    </row>
    <row r="25483" spans="1:10" x14ac:dyDescent="0.25">
      <c r="A25483" t="s">
        <v>327</v>
      </c>
      <c r="B25483" t="s">
        <v>131</v>
      </c>
      <c r="C25483" s="1">
        <v>1871</v>
      </c>
      <c r="D25483">
        <v>198210.86621358813</v>
      </c>
      <c r="E25483">
        <v>375.2</v>
      </c>
      <c r="F25483">
        <f t="shared" si="398"/>
        <v>624.79999999999995</v>
      </c>
      <c r="G25483">
        <v>1490.3845941579605</v>
      </c>
      <c r="H25483" t="s">
        <v>209</v>
      </c>
      <c r="I25483" t="s">
        <v>205</v>
      </c>
      <c r="J25483" t="s">
        <v>213</v>
      </c>
    </row>
    <row r="25484" spans="1:10" x14ac:dyDescent="0.25">
      <c r="A25484" t="s">
        <v>327</v>
      </c>
      <c r="B25484" t="s">
        <v>131</v>
      </c>
      <c r="C25484" s="1">
        <v>1872</v>
      </c>
      <c r="D25484">
        <v>199939.37110546624</v>
      </c>
      <c r="E25484">
        <v>375.2</v>
      </c>
      <c r="F25484">
        <f t="shared" si="398"/>
        <v>624.79999999999995</v>
      </c>
      <c r="G25484">
        <v>1516.2937638608971</v>
      </c>
      <c r="H25484" t="s">
        <v>209</v>
      </c>
      <c r="I25484" t="s">
        <v>205</v>
      </c>
      <c r="J25484" t="s">
        <v>213</v>
      </c>
    </row>
    <row r="25485" spans="1:10" x14ac:dyDescent="0.25">
      <c r="A25485" t="s">
        <v>327</v>
      </c>
      <c r="B25485" t="s">
        <v>131</v>
      </c>
      <c r="C25485" s="1">
        <v>1873</v>
      </c>
      <c r="D25485">
        <v>201630.65278578497</v>
      </c>
      <c r="E25485">
        <v>375.2</v>
      </c>
      <c r="F25485">
        <f t="shared" si="398"/>
        <v>624.79999999999995</v>
      </c>
      <c r="G25485">
        <v>1542.6533103798051</v>
      </c>
      <c r="H25485" t="s">
        <v>209</v>
      </c>
      <c r="I25485" t="s">
        <v>205</v>
      </c>
      <c r="J25485" t="s">
        <v>213</v>
      </c>
    </row>
    <row r="25486" spans="1:10" x14ac:dyDescent="0.25">
      <c r="A25486" t="s">
        <v>327</v>
      </c>
      <c r="B25486" t="s">
        <v>131</v>
      </c>
      <c r="C25486" s="1">
        <v>1874</v>
      </c>
      <c r="D25486">
        <v>203388.97210776736</v>
      </c>
      <c r="E25486">
        <v>375.2</v>
      </c>
      <c r="F25486">
        <f t="shared" si="398"/>
        <v>624.79999999999995</v>
      </c>
      <c r="G25486">
        <v>1569.4710619974171</v>
      </c>
      <c r="H25486" t="s">
        <v>209</v>
      </c>
      <c r="I25486" t="s">
        <v>205</v>
      </c>
      <c r="J25486" t="s">
        <v>213</v>
      </c>
    </row>
    <row r="25487" spans="1:10" x14ac:dyDescent="0.25">
      <c r="A25487" t="s">
        <v>327</v>
      </c>
      <c r="B25487" t="s">
        <v>131</v>
      </c>
      <c r="C25487" s="1">
        <v>1875</v>
      </c>
      <c r="D25487">
        <v>205162.62084022566</v>
      </c>
      <c r="E25487">
        <v>375.2</v>
      </c>
      <c r="F25487">
        <f t="shared" si="398"/>
        <v>624.79999999999995</v>
      </c>
      <c r="G25487">
        <v>1596.7549830548996</v>
      </c>
      <c r="H25487" t="s">
        <v>209</v>
      </c>
      <c r="I25487" t="s">
        <v>205</v>
      </c>
      <c r="J25487" t="s">
        <v>213</v>
      </c>
    </row>
    <row r="25488" spans="1:10" x14ac:dyDescent="0.25">
      <c r="A25488" t="s">
        <v>327</v>
      </c>
      <c r="B25488" t="s">
        <v>131</v>
      </c>
      <c r="C25488" s="1">
        <v>1876</v>
      </c>
      <c r="D25488">
        <v>206951.73259222042</v>
      </c>
      <c r="E25488">
        <v>375.2</v>
      </c>
      <c r="F25488">
        <f t="shared" si="398"/>
        <v>624.79999999999995</v>
      </c>
      <c r="G25488">
        <v>1624.5131763164302</v>
      </c>
      <c r="H25488" t="s">
        <v>209</v>
      </c>
      <c r="I25488" t="s">
        <v>205</v>
      </c>
      <c r="J25488" t="s">
        <v>213</v>
      </c>
    </row>
    <row r="25489" spans="1:10" x14ac:dyDescent="0.25">
      <c r="A25489" t="s">
        <v>327</v>
      </c>
      <c r="B25489" t="s">
        <v>131</v>
      </c>
      <c r="C25489" s="1">
        <v>1877</v>
      </c>
      <c r="D25489">
        <v>208707.72259232885</v>
      </c>
      <c r="E25489">
        <v>375.2</v>
      </c>
      <c r="F25489">
        <f t="shared" si="398"/>
        <v>624.79999999999995</v>
      </c>
      <c r="G25489">
        <v>1652.7538853748663</v>
      </c>
      <c r="H25489" t="s">
        <v>209</v>
      </c>
      <c r="I25489" t="s">
        <v>205</v>
      </c>
      <c r="J25489" t="s">
        <v>213</v>
      </c>
    </row>
    <row r="25490" spans="1:10" x14ac:dyDescent="0.25">
      <c r="A25490" t="s">
        <v>327</v>
      </c>
      <c r="B25490" t="s">
        <v>131</v>
      </c>
      <c r="C25490" s="1">
        <v>1878</v>
      </c>
      <c r="D25490">
        <v>210527.74102273467</v>
      </c>
      <c r="E25490">
        <v>375.2</v>
      </c>
      <c r="F25490">
        <f t="shared" si="398"/>
        <v>624.79999999999995</v>
      </c>
      <c r="G25490">
        <v>1681.4854970992178</v>
      </c>
      <c r="H25490" t="s">
        <v>209</v>
      </c>
      <c r="I25490" t="s">
        <v>205</v>
      </c>
      <c r="J25490" t="s">
        <v>213</v>
      </c>
    </row>
    <row r="25491" spans="1:10" x14ac:dyDescent="0.25">
      <c r="A25491" t="s">
        <v>327</v>
      </c>
      <c r="B25491" t="s">
        <v>131</v>
      </c>
      <c r="C25491" s="1">
        <v>1879</v>
      </c>
      <c r="D25491">
        <v>212363.62662173138</v>
      </c>
      <c r="E25491">
        <v>375.2</v>
      </c>
      <c r="F25491">
        <f t="shared" si="398"/>
        <v>624.79999999999995</v>
      </c>
      <c r="G25491">
        <v>1710.7165441246539</v>
      </c>
      <c r="H25491" t="s">
        <v>209</v>
      </c>
      <c r="I25491" t="s">
        <v>205</v>
      </c>
      <c r="J25491" t="s">
        <v>213</v>
      </c>
    </row>
    <row r="25492" spans="1:10" x14ac:dyDescent="0.25">
      <c r="A25492" t="s">
        <v>327</v>
      </c>
      <c r="B25492" t="s">
        <v>131</v>
      </c>
      <c r="C25492" s="1">
        <v>1880</v>
      </c>
      <c r="D25492">
        <v>214215.5176840722</v>
      </c>
      <c r="E25492">
        <v>375.2</v>
      </c>
      <c r="F25492">
        <f t="shared" si="398"/>
        <v>624.79999999999995</v>
      </c>
      <c r="G25492">
        <v>1740.4557073857798</v>
      </c>
      <c r="H25492" t="s">
        <v>209</v>
      </c>
      <c r="I25492" t="s">
        <v>205</v>
      </c>
      <c r="J25492" t="s">
        <v>213</v>
      </c>
    </row>
    <row r="25493" spans="1:10" x14ac:dyDescent="0.25">
      <c r="A25493" t="s">
        <v>327</v>
      </c>
      <c r="B25493" t="s">
        <v>131</v>
      </c>
      <c r="C25493" s="1">
        <v>1881</v>
      </c>
      <c r="D25493">
        <v>216038.72291493521</v>
      </c>
      <c r="E25493">
        <v>375.2</v>
      </c>
      <c r="F25493">
        <f t="shared" si="398"/>
        <v>624.79999999999995</v>
      </c>
      <c r="G25493">
        <v>1770.7118186939344</v>
      </c>
      <c r="H25493" t="s">
        <v>209</v>
      </c>
      <c r="I25493" t="s">
        <v>205</v>
      </c>
      <c r="J25493" t="s">
        <v>213</v>
      </c>
    </row>
    <row r="25494" spans="1:10" x14ac:dyDescent="0.25">
      <c r="A25494" t="s">
        <v>327</v>
      </c>
      <c r="B25494" t="s">
        <v>131</v>
      </c>
      <c r="C25494" s="1">
        <v>1882</v>
      </c>
      <c r="D25494">
        <v>217922.65367906174</v>
      </c>
      <c r="E25494">
        <v>375.2</v>
      </c>
      <c r="F25494">
        <f t="shared" si="398"/>
        <v>624.79999999999995</v>
      </c>
      <c r="G25494">
        <v>1801.4938633592803</v>
      </c>
      <c r="H25494" t="s">
        <v>209</v>
      </c>
      <c r="I25494" t="s">
        <v>205</v>
      </c>
      <c r="J25494" t="s">
        <v>213</v>
      </c>
    </row>
    <row r="25495" spans="1:10" x14ac:dyDescent="0.25">
      <c r="A25495" t="s">
        <v>327</v>
      </c>
      <c r="B25495" t="s">
        <v>131</v>
      </c>
      <c r="C25495" s="1">
        <v>1883</v>
      </c>
      <c r="D25495">
        <v>219823.00865469553</v>
      </c>
      <c r="E25495">
        <v>375.2</v>
      </c>
      <c r="F25495">
        <f t="shared" si="398"/>
        <v>624.79999999999995</v>
      </c>
      <c r="G25495">
        <v>1832.8109828584554</v>
      </c>
      <c r="H25495" t="s">
        <v>209</v>
      </c>
      <c r="I25495" t="s">
        <v>205</v>
      </c>
      <c r="J25495" t="s">
        <v>213</v>
      </c>
    </row>
    <row r="25496" spans="1:10" x14ac:dyDescent="0.25">
      <c r="A25496" t="s">
        <v>327</v>
      </c>
      <c r="B25496" t="s">
        <v>131</v>
      </c>
      <c r="C25496" s="1">
        <v>1884</v>
      </c>
      <c r="D25496">
        <v>221699.67355554714</v>
      </c>
      <c r="E25496">
        <v>375.2</v>
      </c>
      <c r="F25496">
        <f t="shared" si="398"/>
        <v>624.79999999999995</v>
      </c>
      <c r="G25496">
        <v>1864.6724775485834</v>
      </c>
      <c r="H25496" t="s">
        <v>209</v>
      </c>
      <c r="I25496" t="s">
        <v>205</v>
      </c>
      <c r="J25496" t="s">
        <v>213</v>
      </c>
    </row>
    <row r="25497" spans="1:10" x14ac:dyDescent="0.25">
      <c r="A25497" t="s">
        <v>327</v>
      </c>
      <c r="B25497" t="s">
        <v>131</v>
      </c>
      <c r="C25497" s="1">
        <v>1885</v>
      </c>
      <c r="D25497">
        <v>223632.956590719</v>
      </c>
      <c r="E25497">
        <v>375.2</v>
      </c>
      <c r="F25497">
        <f t="shared" si="398"/>
        <v>624.79999999999995</v>
      </c>
      <c r="G25497">
        <v>1897.0878094284501</v>
      </c>
      <c r="H25497" t="s">
        <v>209</v>
      </c>
      <c r="I25497" t="s">
        <v>205</v>
      </c>
      <c r="J25497" t="s">
        <v>213</v>
      </c>
    </row>
    <row r="25498" spans="1:10" x14ac:dyDescent="0.25">
      <c r="A25498" t="s">
        <v>327</v>
      </c>
      <c r="B25498" t="s">
        <v>131</v>
      </c>
      <c r="C25498" s="1">
        <v>1886</v>
      </c>
      <c r="D25498">
        <v>225583.0939749282</v>
      </c>
      <c r="E25498">
        <v>375.2</v>
      </c>
      <c r="F25498">
        <f t="shared" si="398"/>
        <v>624.79999999999995</v>
      </c>
      <c r="G25498">
        <v>1930.0666049476604</v>
      </c>
      <c r="H25498" t="s">
        <v>209</v>
      </c>
      <c r="I25498" t="s">
        <v>205</v>
      </c>
      <c r="J25498" t="s">
        <v>213</v>
      </c>
    </row>
    <row r="25499" spans="1:10" x14ac:dyDescent="0.25">
      <c r="A25499" t="s">
        <v>327</v>
      </c>
      <c r="B25499" t="s">
        <v>131</v>
      </c>
      <c r="C25499" s="1">
        <v>1887</v>
      </c>
      <c r="D25499">
        <v>227514.8192067098</v>
      </c>
      <c r="E25499">
        <v>375.2</v>
      </c>
      <c r="F25499">
        <f t="shared" si="398"/>
        <v>624.79999999999995</v>
      </c>
      <c r="G25499">
        <v>1963.6186578646123</v>
      </c>
      <c r="H25499" t="s">
        <v>209</v>
      </c>
      <c r="I25499" t="s">
        <v>205</v>
      </c>
      <c r="J25499" t="s">
        <v>213</v>
      </c>
    </row>
    <row r="25500" spans="1:10" x14ac:dyDescent="0.25">
      <c r="A25500" t="s">
        <v>327</v>
      </c>
      <c r="B25500" t="s">
        <v>131</v>
      </c>
      <c r="C25500" s="1">
        <v>1888</v>
      </c>
      <c r="D25500">
        <v>229498.79844526568</v>
      </c>
      <c r="E25500">
        <v>375.2</v>
      </c>
      <c r="F25500">
        <f t="shared" si="398"/>
        <v>624.79999999999995</v>
      </c>
      <c r="G25500">
        <v>1997.7539321541362</v>
      </c>
      <c r="H25500" t="s">
        <v>209</v>
      </c>
      <c r="I25500" t="s">
        <v>205</v>
      </c>
      <c r="J25500" t="s">
        <v>213</v>
      </c>
    </row>
    <row r="25501" spans="1:10" x14ac:dyDescent="0.25">
      <c r="A25501" t="s">
        <v>327</v>
      </c>
      <c r="B25501" t="s">
        <v>131</v>
      </c>
      <c r="C25501" s="1">
        <v>1889</v>
      </c>
      <c r="D25501">
        <v>231500.07388055825</v>
      </c>
      <c r="E25501">
        <v>375.2</v>
      </c>
      <c r="F25501">
        <f t="shared" si="398"/>
        <v>624.79999999999995</v>
      </c>
      <c r="G25501">
        <v>2032.4825649656616</v>
      </c>
      <c r="H25501" t="s">
        <v>209</v>
      </c>
      <c r="I25501" t="s">
        <v>205</v>
      </c>
      <c r="J25501" t="s">
        <v>213</v>
      </c>
    </row>
    <row r="25502" spans="1:10" x14ac:dyDescent="0.25">
      <c r="A25502" t="s">
        <v>327</v>
      </c>
      <c r="B25502" t="s">
        <v>131</v>
      </c>
      <c r="C25502" s="1">
        <v>1890</v>
      </c>
      <c r="D25502">
        <v>233518.79625879211</v>
      </c>
      <c r="E25502">
        <v>375.2</v>
      </c>
      <c r="F25502">
        <f t="shared" si="398"/>
        <v>624.79999999999995</v>
      </c>
      <c r="G25502">
        <v>2067.814869632793</v>
      </c>
      <c r="H25502" t="s">
        <v>209</v>
      </c>
      <c r="I25502" t="s">
        <v>205</v>
      </c>
      <c r="J25502" t="s">
        <v>213</v>
      </c>
    </row>
    <row r="25503" spans="1:10" x14ac:dyDescent="0.25">
      <c r="A25503" t="s">
        <v>327</v>
      </c>
      <c r="B25503" t="s">
        <v>131</v>
      </c>
      <c r="C25503" s="1">
        <v>1891</v>
      </c>
      <c r="D25503">
        <v>235555.11763964308</v>
      </c>
      <c r="E25503">
        <v>375.2</v>
      </c>
      <c r="F25503">
        <f t="shared" si="398"/>
        <v>624.79999999999995</v>
      </c>
      <c r="G25503">
        <v>2082.1506519112331</v>
      </c>
      <c r="H25503" t="s">
        <v>209</v>
      </c>
      <c r="I25503" t="s">
        <v>205</v>
      </c>
      <c r="J25503" t="s">
        <v>213</v>
      </c>
    </row>
    <row r="25504" spans="1:10" x14ac:dyDescent="0.25">
      <c r="A25504" t="s">
        <v>327</v>
      </c>
      <c r="B25504" t="s">
        <v>131</v>
      </c>
      <c r="C25504" s="1">
        <v>1892</v>
      </c>
      <c r="D25504">
        <v>237609.19140769873</v>
      </c>
      <c r="E25504">
        <v>375.2</v>
      </c>
      <c r="F25504">
        <f t="shared" si="398"/>
        <v>624.79999999999995</v>
      </c>
      <c r="G25504">
        <v>2096.5857758380225</v>
      </c>
      <c r="H25504" t="s">
        <v>209</v>
      </c>
      <c r="I25504" t="s">
        <v>205</v>
      </c>
      <c r="J25504" t="s">
        <v>213</v>
      </c>
    </row>
    <row r="25505" spans="1:10" x14ac:dyDescent="0.25">
      <c r="A25505" t="s">
        <v>327</v>
      </c>
      <c r="B25505" t="s">
        <v>131</v>
      </c>
      <c r="C25505" s="1">
        <v>1893</v>
      </c>
      <c r="D25505">
        <v>239681.17228399974</v>
      </c>
      <c r="E25505">
        <v>375.2</v>
      </c>
      <c r="F25505">
        <f t="shared" si="398"/>
        <v>624.79999999999995</v>
      </c>
      <c r="G25505">
        <v>2111.1209295104586</v>
      </c>
      <c r="H25505" t="s">
        <v>209</v>
      </c>
      <c r="I25505" t="s">
        <v>205</v>
      </c>
      <c r="J25505" t="s">
        <v>213</v>
      </c>
    </row>
    <row r="25506" spans="1:10" x14ac:dyDescent="0.25">
      <c r="A25506" t="s">
        <v>327</v>
      </c>
      <c r="B25506" t="s">
        <v>131</v>
      </c>
      <c r="C25506" s="1">
        <v>1894</v>
      </c>
      <c r="D25506">
        <v>241771.21633768035</v>
      </c>
      <c r="E25506">
        <v>375.19</v>
      </c>
      <c r="F25506">
        <f t="shared" si="398"/>
        <v>624.80999999999995</v>
      </c>
      <c r="G25506">
        <v>2125.7568057899803</v>
      </c>
      <c r="H25506" t="s">
        <v>209</v>
      </c>
      <c r="I25506" t="s">
        <v>205</v>
      </c>
      <c r="J25506" t="s">
        <v>213</v>
      </c>
    </row>
    <row r="25507" spans="1:10" x14ac:dyDescent="0.25">
      <c r="A25507" t="s">
        <v>327</v>
      </c>
      <c r="B25507" t="s">
        <v>131</v>
      </c>
      <c r="C25507" s="1">
        <v>1895</v>
      </c>
      <c r="D25507">
        <v>243879.48099771189</v>
      </c>
      <c r="E25507">
        <v>375.16</v>
      </c>
      <c r="F25507">
        <f t="shared" si="398"/>
        <v>624.83999999999992</v>
      </c>
      <c r="G25507">
        <v>2140.4941023351403</v>
      </c>
      <c r="H25507" t="s">
        <v>209</v>
      </c>
      <c r="I25507" t="s">
        <v>205</v>
      </c>
      <c r="J25507" t="s">
        <v>213</v>
      </c>
    </row>
    <row r="25508" spans="1:10" x14ac:dyDescent="0.25">
      <c r="A25508" t="s">
        <v>327</v>
      </c>
      <c r="B25508" t="s">
        <v>131</v>
      </c>
      <c r="C25508" s="1">
        <v>1896</v>
      </c>
      <c r="D25508">
        <v>246006.125064747</v>
      </c>
      <c r="E25508">
        <v>375.1</v>
      </c>
      <c r="F25508">
        <f t="shared" si="398"/>
        <v>624.9</v>
      </c>
      <c r="G25508">
        <v>2155.3335216348037</v>
      </c>
      <c r="H25508" t="s">
        <v>209</v>
      </c>
      <c r="I25508" t="s">
        <v>205</v>
      </c>
      <c r="J25508" t="s">
        <v>213</v>
      </c>
    </row>
    <row r="25509" spans="1:10" x14ac:dyDescent="0.25">
      <c r="A25509" t="s">
        <v>327</v>
      </c>
      <c r="B25509" t="s">
        <v>131</v>
      </c>
      <c r="C25509" s="1">
        <v>1897</v>
      </c>
      <c r="D25509">
        <v>248151.30872306816</v>
      </c>
      <c r="E25509">
        <v>375.01</v>
      </c>
      <c r="F25509">
        <f t="shared" si="398"/>
        <v>624.99</v>
      </c>
      <c r="G25509">
        <v>2170.2757710415808</v>
      </c>
      <c r="H25509" t="s">
        <v>209</v>
      </c>
      <c r="I25509" t="s">
        <v>205</v>
      </c>
      <c r="J25509" t="s">
        <v>213</v>
      </c>
    </row>
    <row r="25510" spans="1:10" x14ac:dyDescent="0.25">
      <c r="A25510" t="s">
        <v>327</v>
      </c>
      <c r="B25510" t="s">
        <v>131</v>
      </c>
      <c r="C25510" s="1">
        <v>1898</v>
      </c>
      <c r="D25510">
        <v>250315.19355263899</v>
      </c>
      <c r="E25510">
        <v>374.86</v>
      </c>
      <c r="F25510">
        <f t="shared" si="398"/>
        <v>625.14</v>
      </c>
      <c r="G25510">
        <v>2185.3215628054832</v>
      </c>
      <c r="H25510" t="s">
        <v>209</v>
      </c>
      <c r="I25510" t="s">
        <v>205</v>
      </c>
      <c r="J25510" t="s">
        <v>213</v>
      </c>
    </row>
    <row r="25511" spans="1:10" x14ac:dyDescent="0.25">
      <c r="A25511" t="s">
        <v>327</v>
      </c>
      <c r="B25511" t="s">
        <v>131</v>
      </c>
      <c r="C25511" s="1">
        <v>1899</v>
      </c>
      <c r="D25511">
        <v>252497.94254126202</v>
      </c>
      <c r="E25511">
        <v>374.65</v>
      </c>
      <c r="F25511">
        <f t="shared" si="398"/>
        <v>625.35</v>
      </c>
      <c r="G25511">
        <v>2200.4716141078225</v>
      </c>
      <c r="H25511" t="s">
        <v>209</v>
      </c>
      <c r="I25511" t="s">
        <v>205</v>
      </c>
      <c r="J25511" t="s">
        <v>213</v>
      </c>
    </row>
    <row r="25512" spans="1:10" x14ac:dyDescent="0.25">
      <c r="A25512" t="s">
        <v>327</v>
      </c>
      <c r="B25512" t="s">
        <v>131</v>
      </c>
      <c r="C25512" s="1">
        <v>1900</v>
      </c>
      <c r="D25512">
        <v>254699.72009684131</v>
      </c>
      <c r="E25512">
        <v>374.39</v>
      </c>
      <c r="F25512">
        <f t="shared" si="398"/>
        <v>625.61</v>
      </c>
      <c r="G25512">
        <v>2215.7266470953336</v>
      </c>
      <c r="H25512" t="s">
        <v>209</v>
      </c>
      <c r="I25512" t="s">
        <v>205</v>
      </c>
      <c r="J25512" t="s">
        <v>213</v>
      </c>
    </row>
    <row r="25513" spans="1:10" x14ac:dyDescent="0.25">
      <c r="A25513" t="s">
        <v>327</v>
      </c>
      <c r="B25513" t="s">
        <v>131</v>
      </c>
      <c r="C25513" s="1">
        <v>1901</v>
      </c>
      <c r="D25513">
        <v>256920.69205975186</v>
      </c>
      <c r="E25513">
        <v>374.07</v>
      </c>
      <c r="F25513">
        <f t="shared" si="398"/>
        <v>625.93000000000006</v>
      </c>
      <c r="G25513">
        <v>2251.4577502897855</v>
      </c>
      <c r="H25513" t="s">
        <v>209</v>
      </c>
      <c r="I25513" t="s">
        <v>205</v>
      </c>
      <c r="J25513" t="s">
        <v>213</v>
      </c>
    </row>
    <row r="25514" spans="1:10" x14ac:dyDescent="0.25">
      <c r="A25514" t="s">
        <v>327</v>
      </c>
      <c r="B25514" t="s">
        <v>131</v>
      </c>
      <c r="C25514" s="1">
        <v>1902</v>
      </c>
      <c r="D25514">
        <v>259127.41256862541</v>
      </c>
      <c r="E25514">
        <v>373.69</v>
      </c>
      <c r="F25514">
        <f t="shared" si="398"/>
        <v>626.30999999999995</v>
      </c>
      <c r="G25514">
        <v>2287.765008287045</v>
      </c>
      <c r="H25514" t="s">
        <v>209</v>
      </c>
      <c r="I25514" t="s">
        <v>205</v>
      </c>
      <c r="J25514" t="s">
        <v>213</v>
      </c>
    </row>
    <row r="25515" spans="1:10" x14ac:dyDescent="0.25">
      <c r="A25515" t="s">
        <v>327</v>
      </c>
      <c r="B25515" t="s">
        <v>131</v>
      </c>
      <c r="C25515" s="1">
        <v>1903</v>
      </c>
      <c r="D25515">
        <v>261386.98355566559</v>
      </c>
      <c r="E25515">
        <v>373.24</v>
      </c>
      <c r="F25515">
        <f t="shared" si="398"/>
        <v>626.76</v>
      </c>
      <c r="G25515">
        <v>2324.6577106472687</v>
      </c>
      <c r="H25515" t="s">
        <v>209</v>
      </c>
      <c r="I25515" t="s">
        <v>205</v>
      </c>
      <c r="J25515" t="s">
        <v>213</v>
      </c>
    </row>
    <row r="25516" spans="1:10" x14ac:dyDescent="0.25">
      <c r="A25516" t="s">
        <v>327</v>
      </c>
      <c r="B25516" t="s">
        <v>131</v>
      </c>
      <c r="C25516" s="1">
        <v>1904</v>
      </c>
      <c r="D25516">
        <v>263666.25263613591</v>
      </c>
      <c r="E25516">
        <v>372.75</v>
      </c>
      <c r="F25516">
        <f t="shared" si="398"/>
        <v>627.25</v>
      </c>
      <c r="G25516">
        <v>2362.1452966972197</v>
      </c>
      <c r="H25516" t="s">
        <v>209</v>
      </c>
      <c r="I25516" t="s">
        <v>205</v>
      </c>
      <c r="J25516" t="s">
        <v>213</v>
      </c>
    </row>
    <row r="25517" spans="1:10" x14ac:dyDescent="0.25">
      <c r="A25517" t="s">
        <v>327</v>
      </c>
      <c r="B25517" t="s">
        <v>131</v>
      </c>
      <c r="C25517" s="1">
        <v>1905</v>
      </c>
      <c r="D25517">
        <v>265965.39148389158</v>
      </c>
      <c r="E25517">
        <v>372.19</v>
      </c>
      <c r="F25517">
        <f t="shared" si="398"/>
        <v>627.80999999999995</v>
      </c>
      <c r="G25517">
        <v>2400.2373579446121</v>
      </c>
      <c r="H25517" t="s">
        <v>209</v>
      </c>
      <c r="I25517" t="s">
        <v>205</v>
      </c>
      <c r="J25517" t="s">
        <v>213</v>
      </c>
    </row>
    <row r="25518" spans="1:10" x14ac:dyDescent="0.25">
      <c r="A25518" t="s">
        <v>327</v>
      </c>
      <c r="B25518" t="s">
        <v>131</v>
      </c>
      <c r="C25518" s="1">
        <v>1906</v>
      </c>
      <c r="D25518">
        <v>268284.57326854847</v>
      </c>
      <c r="E25518">
        <v>371.57</v>
      </c>
      <c r="F25518">
        <f t="shared" si="398"/>
        <v>628.43000000000006</v>
      </c>
      <c r="G25518">
        <v>2438.9436405313745</v>
      </c>
      <c r="H25518" t="s">
        <v>209</v>
      </c>
      <c r="I25518" t="s">
        <v>205</v>
      </c>
      <c r="J25518" t="s">
        <v>213</v>
      </c>
    </row>
    <row r="25519" spans="1:10" x14ac:dyDescent="0.25">
      <c r="A25519" t="s">
        <v>327</v>
      </c>
      <c r="B25519" t="s">
        <v>131</v>
      </c>
      <c r="C25519" s="1">
        <v>1907</v>
      </c>
      <c r="D25519">
        <v>270574.83103929576</v>
      </c>
      <c r="E25519">
        <v>370.9</v>
      </c>
      <c r="F25519">
        <f t="shared" si="398"/>
        <v>629.1</v>
      </c>
      <c r="G25519">
        <v>2478.2740477264565</v>
      </c>
      <c r="H25519" t="s">
        <v>209</v>
      </c>
      <c r="I25519" t="s">
        <v>205</v>
      </c>
      <c r="J25519" t="s">
        <v>213</v>
      </c>
    </row>
    <row r="25520" spans="1:10" x14ac:dyDescent="0.25">
      <c r="A25520" t="s">
        <v>327</v>
      </c>
      <c r="B25520" t="s">
        <v>131</v>
      </c>
      <c r="C25520" s="1">
        <v>1908</v>
      </c>
      <c r="D25520">
        <v>272934.19574857428</v>
      </c>
      <c r="E25520">
        <v>370.16</v>
      </c>
      <c r="F25520">
        <f t="shared" si="398"/>
        <v>629.83999999999992</v>
      </c>
      <c r="G25520">
        <v>2518.2386424588221</v>
      </c>
      <c r="H25520" t="s">
        <v>209</v>
      </c>
      <c r="I25520" t="s">
        <v>205</v>
      </c>
      <c r="J25520" t="s">
        <v>213</v>
      </c>
    </row>
    <row r="25521" spans="1:10" x14ac:dyDescent="0.25">
      <c r="A25521" t="s">
        <v>327</v>
      </c>
      <c r="B25521" t="s">
        <v>131</v>
      </c>
      <c r="C25521" s="1">
        <v>1909</v>
      </c>
      <c r="D25521">
        <v>275314.12827349897</v>
      </c>
      <c r="E25521">
        <v>369.38</v>
      </c>
      <c r="F25521">
        <f t="shared" si="398"/>
        <v>630.62</v>
      </c>
      <c r="G25521">
        <v>2558.8476498912692</v>
      </c>
      <c r="H25521" t="s">
        <v>209</v>
      </c>
      <c r="I25521" t="s">
        <v>205</v>
      </c>
      <c r="J25521" t="s">
        <v>213</v>
      </c>
    </row>
    <row r="25522" spans="1:10" x14ac:dyDescent="0.25">
      <c r="A25522" t="s">
        <v>327</v>
      </c>
      <c r="B25522" t="s">
        <v>131</v>
      </c>
      <c r="C25522" s="1">
        <v>1910</v>
      </c>
      <c r="D25522">
        <v>277714.80786559358</v>
      </c>
      <c r="E25522">
        <v>368.56</v>
      </c>
      <c r="F25522">
        <f t="shared" si="398"/>
        <v>631.44000000000005</v>
      </c>
      <c r="G25522">
        <v>2600.1114600357364</v>
      </c>
      <c r="H25522" t="s">
        <v>209</v>
      </c>
      <c r="I25522" t="s">
        <v>205</v>
      </c>
      <c r="J25522" t="s">
        <v>213</v>
      </c>
    </row>
    <row r="25523" spans="1:10" x14ac:dyDescent="0.25">
      <c r="A25523" t="s">
        <v>327</v>
      </c>
      <c r="B25523" t="s">
        <v>131</v>
      </c>
      <c r="C25523" s="1">
        <v>1911</v>
      </c>
      <c r="D25523">
        <v>280121.87972838245</v>
      </c>
      <c r="E25523">
        <v>367.96699999999998</v>
      </c>
      <c r="F25523">
        <f t="shared" si="398"/>
        <v>632.03300000000002</v>
      </c>
      <c r="G25523">
        <v>2600.5168529454158</v>
      </c>
      <c r="H25523" t="s">
        <v>209</v>
      </c>
      <c r="I25523" t="s">
        <v>205</v>
      </c>
      <c r="J25523" t="s">
        <v>213</v>
      </c>
    </row>
    <row r="25524" spans="1:10" x14ac:dyDescent="0.25">
      <c r="A25524" t="s">
        <v>327</v>
      </c>
      <c r="B25524" t="s">
        <v>131</v>
      </c>
      <c r="C25524" s="1">
        <v>1912</v>
      </c>
      <c r="D25524">
        <v>282564.47072325117</v>
      </c>
      <c r="E25524">
        <v>367.35300000000001</v>
      </c>
      <c r="F25524">
        <f t="shared" si="398"/>
        <v>632.64699999999993</v>
      </c>
      <c r="G25524">
        <v>2600.9222526915537</v>
      </c>
      <c r="H25524" t="s">
        <v>209</v>
      </c>
      <c r="I25524" t="s">
        <v>205</v>
      </c>
      <c r="J25524" t="s">
        <v>213</v>
      </c>
    </row>
    <row r="25525" spans="1:10" x14ac:dyDescent="0.25">
      <c r="A25525" t="s">
        <v>327</v>
      </c>
      <c r="B25525" t="s">
        <v>131</v>
      </c>
      <c r="C25525" s="1">
        <v>1913</v>
      </c>
      <c r="D25525">
        <v>285028.35486006213</v>
      </c>
      <c r="E25525">
        <v>366.72800000000001</v>
      </c>
      <c r="F25525">
        <f t="shared" si="398"/>
        <v>633.27199999999993</v>
      </c>
      <c r="G25525">
        <v>2601.3276592742386</v>
      </c>
      <c r="H25525" t="s">
        <v>209</v>
      </c>
      <c r="I25525" t="s">
        <v>205</v>
      </c>
      <c r="J25525" t="s">
        <v>213</v>
      </c>
    </row>
    <row r="25526" spans="1:10" x14ac:dyDescent="0.25">
      <c r="A25526" t="s">
        <v>327</v>
      </c>
      <c r="B25526" t="s">
        <v>131</v>
      </c>
      <c r="C25526" s="1">
        <v>1914</v>
      </c>
      <c r="D25526">
        <v>287513.71770985564</v>
      </c>
      <c r="E25526">
        <v>366.101</v>
      </c>
      <c r="F25526">
        <f t="shared" si="398"/>
        <v>633.899</v>
      </c>
      <c r="G25526">
        <v>2592.5708724546721</v>
      </c>
      <c r="H25526" t="s">
        <v>209</v>
      </c>
      <c r="I25526" t="s">
        <v>205</v>
      </c>
      <c r="J25526" t="s">
        <v>213</v>
      </c>
    </row>
    <row r="25527" spans="1:10" x14ac:dyDescent="0.25">
      <c r="A25527" t="s">
        <v>327</v>
      </c>
      <c r="B25527" t="s">
        <v>131</v>
      </c>
      <c r="C25527" s="1">
        <v>1915</v>
      </c>
      <c r="D25527">
        <v>290020.74646047846</v>
      </c>
      <c r="E25527">
        <v>365.47300000000001</v>
      </c>
      <c r="F25527">
        <f t="shared" si="398"/>
        <v>634.52700000000004</v>
      </c>
      <c r="G25527">
        <v>2583.8435074459962</v>
      </c>
      <c r="H25527" t="s">
        <v>209</v>
      </c>
      <c r="I25527" t="s">
        <v>205</v>
      </c>
      <c r="J25527" t="s">
        <v>213</v>
      </c>
    </row>
    <row r="25528" spans="1:10" x14ac:dyDescent="0.25">
      <c r="A25528" t="s">
        <v>327</v>
      </c>
      <c r="B25528" t="s">
        <v>131</v>
      </c>
      <c r="C25528" s="1">
        <v>1916</v>
      </c>
      <c r="D25528">
        <v>292549.62993066665</v>
      </c>
      <c r="E25528">
        <v>364.84399999999999</v>
      </c>
      <c r="F25528">
        <f t="shared" si="398"/>
        <v>635.15599999999995</v>
      </c>
      <c r="G25528">
        <v>2575.1454655993734</v>
      </c>
      <c r="H25528" t="s">
        <v>209</v>
      </c>
      <c r="I25528" t="s">
        <v>205</v>
      </c>
      <c r="J25528" t="s">
        <v>213</v>
      </c>
    </row>
    <row r="25529" spans="1:10" x14ac:dyDescent="0.25">
      <c r="A25529" t="s">
        <v>327</v>
      </c>
      <c r="B25529" t="s">
        <v>131</v>
      </c>
      <c r="C25529" s="1">
        <v>1917</v>
      </c>
      <c r="D25529">
        <v>295100.55858425057</v>
      </c>
      <c r="E25529">
        <v>364.20400000000001</v>
      </c>
      <c r="F25529">
        <f t="shared" si="398"/>
        <v>635.79600000000005</v>
      </c>
      <c r="G25529">
        <v>2566.4766485959763</v>
      </c>
      <c r="H25529" t="s">
        <v>209</v>
      </c>
      <c r="I25529" t="s">
        <v>205</v>
      </c>
      <c r="J25529" t="s">
        <v>213</v>
      </c>
    </row>
    <row r="25530" spans="1:10" x14ac:dyDescent="0.25">
      <c r="A25530" t="s">
        <v>327</v>
      </c>
      <c r="B25530" t="s">
        <v>131</v>
      </c>
      <c r="C25530" s="1">
        <v>1918</v>
      </c>
      <c r="D25530">
        <v>297729.53062203829</v>
      </c>
      <c r="E25530">
        <v>363.572</v>
      </c>
      <c r="F25530">
        <f t="shared" si="398"/>
        <v>636.428</v>
      </c>
      <c r="G25530">
        <v>2557.8369584458824</v>
      </c>
      <c r="H25530" t="s">
        <v>209</v>
      </c>
      <c r="I25530" t="s">
        <v>205</v>
      </c>
      <c r="J25530" t="s">
        <v>213</v>
      </c>
    </row>
    <row r="25531" spans="1:10" x14ac:dyDescent="0.25">
      <c r="A25531" t="s">
        <v>327</v>
      </c>
      <c r="B25531" t="s">
        <v>131</v>
      </c>
      <c r="C25531" s="1">
        <v>1919</v>
      </c>
      <c r="D25531">
        <v>300367.84765961068</v>
      </c>
      <c r="E25531">
        <v>362.93900000000002</v>
      </c>
      <c r="F25531">
        <f t="shared" si="398"/>
        <v>637.06099999999992</v>
      </c>
      <c r="G25531">
        <v>2549.2262974869791</v>
      </c>
      <c r="H25531" t="s">
        <v>209</v>
      </c>
      <c r="I25531" t="s">
        <v>205</v>
      </c>
      <c r="J25531" t="s">
        <v>213</v>
      </c>
    </row>
    <row r="25532" spans="1:10" x14ac:dyDescent="0.25">
      <c r="A25532" t="s">
        <v>327</v>
      </c>
      <c r="B25532" t="s">
        <v>131</v>
      </c>
      <c r="C25532" s="1">
        <v>1920</v>
      </c>
      <c r="D25532">
        <v>303029.54402665776</v>
      </c>
      <c r="E25532">
        <v>362.30500000000001</v>
      </c>
      <c r="F25532">
        <f t="shared" si="398"/>
        <v>637.69499999999994</v>
      </c>
      <c r="G25532">
        <v>2540.6445683838688</v>
      </c>
      <c r="H25532" t="s">
        <v>209</v>
      </c>
      <c r="I25532" t="s">
        <v>205</v>
      </c>
      <c r="J25532" t="s">
        <v>213</v>
      </c>
    </row>
    <row r="25533" spans="1:10" x14ac:dyDescent="0.25">
      <c r="A25533" t="s">
        <v>327</v>
      </c>
      <c r="B25533" t="s">
        <v>131</v>
      </c>
      <c r="C25533" s="1">
        <v>1921</v>
      </c>
      <c r="D25533">
        <v>305714.82689807116</v>
      </c>
      <c r="E25533">
        <v>352.48</v>
      </c>
      <c r="F25533">
        <f t="shared" si="398"/>
        <v>647.52</v>
      </c>
      <c r="G25533">
        <v>2571.3910241637236</v>
      </c>
      <c r="H25533" t="s">
        <v>209</v>
      </c>
      <c r="I25533" t="s">
        <v>205</v>
      </c>
      <c r="J25533" t="s">
        <v>213</v>
      </c>
    </row>
    <row r="25534" spans="1:10" x14ac:dyDescent="0.25">
      <c r="A25534" t="s">
        <v>327</v>
      </c>
      <c r="B25534" t="s">
        <v>131</v>
      </c>
      <c r="C25534" s="1">
        <v>1922</v>
      </c>
      <c r="D25534">
        <v>308423.90528461384</v>
      </c>
      <c r="E25534">
        <v>342.83199999999999</v>
      </c>
      <c r="F25534">
        <f t="shared" si="398"/>
        <v>657.16800000000001</v>
      </c>
      <c r="G25534">
        <v>2615.0073075731998</v>
      </c>
      <c r="H25534" t="s">
        <v>209</v>
      </c>
      <c r="I25534" t="s">
        <v>205</v>
      </c>
      <c r="J25534" t="s">
        <v>213</v>
      </c>
    </row>
    <row r="25535" spans="1:10" x14ac:dyDescent="0.25">
      <c r="A25535" t="s">
        <v>327</v>
      </c>
      <c r="B25535" t="s">
        <v>131</v>
      </c>
      <c r="C25535" s="1">
        <v>1923</v>
      </c>
      <c r="D25535">
        <v>311156.99004918832</v>
      </c>
      <c r="E25535">
        <v>333.37299999999999</v>
      </c>
      <c r="F25535">
        <f t="shared" si="398"/>
        <v>666.62699999999995</v>
      </c>
      <c r="G25535">
        <v>2718.1810809051285</v>
      </c>
      <c r="H25535" t="s">
        <v>209</v>
      </c>
      <c r="I25535" t="s">
        <v>205</v>
      </c>
      <c r="J25535" t="s">
        <v>213</v>
      </c>
    </row>
    <row r="25536" spans="1:10" x14ac:dyDescent="0.25">
      <c r="A25536" t="s">
        <v>327</v>
      </c>
      <c r="B25536" t="s">
        <v>131</v>
      </c>
      <c r="C25536" s="1">
        <v>1924</v>
      </c>
      <c r="D25536">
        <v>313914.29392324929</v>
      </c>
      <c r="E25536">
        <v>324.08100000000002</v>
      </c>
      <c r="F25536">
        <f t="shared" si="398"/>
        <v>675.91899999999998</v>
      </c>
      <c r="G25536">
        <v>2878.4810167480741</v>
      </c>
      <c r="H25536" t="s">
        <v>209</v>
      </c>
      <c r="I25536" t="s">
        <v>205</v>
      </c>
      <c r="J25536" t="s">
        <v>213</v>
      </c>
    </row>
    <row r="25537" spans="1:10" x14ac:dyDescent="0.25">
      <c r="A25537" t="s">
        <v>327</v>
      </c>
      <c r="B25537" t="s">
        <v>131</v>
      </c>
      <c r="C25537" s="1">
        <v>1925</v>
      </c>
      <c r="D25537">
        <v>316696.03152336198</v>
      </c>
      <c r="E25537">
        <v>314.93799999999999</v>
      </c>
      <c r="F25537">
        <f t="shared" si="398"/>
        <v>685.06200000000001</v>
      </c>
      <c r="G25537">
        <v>2983.7576719581743</v>
      </c>
      <c r="H25537" t="s">
        <v>209</v>
      </c>
      <c r="I25537" t="s">
        <v>205</v>
      </c>
      <c r="J25537" t="s">
        <v>213</v>
      </c>
    </row>
    <row r="25538" spans="1:10" x14ac:dyDescent="0.25">
      <c r="A25538" t="s">
        <v>327</v>
      </c>
      <c r="B25538" t="s">
        <v>131</v>
      </c>
      <c r="C25538" s="1">
        <v>1926</v>
      </c>
      <c r="D25538">
        <v>319502.41936790646</v>
      </c>
      <c r="E25538">
        <v>305.94400000000002</v>
      </c>
      <c r="F25538">
        <f t="shared" si="398"/>
        <v>694.05600000000004</v>
      </c>
      <c r="G25538">
        <v>3153.7606145916652</v>
      </c>
      <c r="H25538" t="s">
        <v>209</v>
      </c>
      <c r="I25538" t="s">
        <v>205</v>
      </c>
      <c r="J25538" t="s">
        <v>213</v>
      </c>
    </row>
    <row r="25539" spans="1:10" x14ac:dyDescent="0.25">
      <c r="A25539" t="s">
        <v>327</v>
      </c>
      <c r="B25539" t="s">
        <v>131</v>
      </c>
      <c r="C25539" s="1">
        <v>1927</v>
      </c>
      <c r="D25539">
        <v>322333.67589393124</v>
      </c>
      <c r="E25539">
        <v>298.13200000000001</v>
      </c>
      <c r="F25539">
        <f t="shared" ref="F25539:F25602" si="399">1000-E25539</f>
        <v>701.86799999999994</v>
      </c>
      <c r="G25539">
        <v>3065.2354120104706</v>
      </c>
      <c r="H25539" t="s">
        <v>209</v>
      </c>
      <c r="I25539" t="s">
        <v>205</v>
      </c>
      <c r="J25539" t="s">
        <v>213</v>
      </c>
    </row>
    <row r="25540" spans="1:10" x14ac:dyDescent="0.25">
      <c r="A25540" t="s">
        <v>327</v>
      </c>
      <c r="B25540" t="s">
        <v>131</v>
      </c>
      <c r="C25540" s="1">
        <v>1928</v>
      </c>
      <c r="D25540">
        <v>325190.02147415478</v>
      </c>
      <c r="E25540">
        <v>289.447</v>
      </c>
      <c r="F25540">
        <f t="shared" si="399"/>
        <v>710.553</v>
      </c>
      <c r="G25540">
        <v>3294.9443741662494</v>
      </c>
      <c r="H25540" t="s">
        <v>209</v>
      </c>
      <c r="I25540" t="s">
        <v>205</v>
      </c>
      <c r="J25540" t="s">
        <v>213</v>
      </c>
    </row>
    <row r="25541" spans="1:10" x14ac:dyDescent="0.25">
      <c r="A25541" t="s">
        <v>327</v>
      </c>
      <c r="B25541" t="s">
        <v>131</v>
      </c>
      <c r="C25541" s="1">
        <v>1929</v>
      </c>
      <c r="D25541">
        <v>328071.67843411869</v>
      </c>
      <c r="E25541">
        <v>280.90199999999999</v>
      </c>
      <c r="F25541">
        <f t="shared" si="399"/>
        <v>719.09799999999996</v>
      </c>
      <c r="G25541">
        <v>3427.4512923036255</v>
      </c>
      <c r="H25541" t="s">
        <v>209</v>
      </c>
      <c r="I25541" t="s">
        <v>205</v>
      </c>
      <c r="J25541" t="s">
        <v>213</v>
      </c>
    </row>
    <row r="25542" spans="1:10" x14ac:dyDescent="0.25">
      <c r="A25542" t="s">
        <v>327</v>
      </c>
      <c r="B25542" t="s">
        <v>131</v>
      </c>
      <c r="C25542" s="1">
        <v>1930</v>
      </c>
      <c r="D25542">
        <v>330978.87106949254</v>
      </c>
      <c r="E25542">
        <v>272.49799999999999</v>
      </c>
      <c r="F25542">
        <f t="shared" si="399"/>
        <v>727.50199999999995</v>
      </c>
      <c r="G25542">
        <v>3319.6812350822702</v>
      </c>
      <c r="H25542" t="s">
        <v>209</v>
      </c>
      <c r="I25542" t="s">
        <v>205</v>
      </c>
      <c r="J25542" t="s">
        <v>213</v>
      </c>
    </row>
    <row r="25543" spans="1:10" x14ac:dyDescent="0.25">
      <c r="A25543" t="s">
        <v>327</v>
      </c>
      <c r="B25543" t="s">
        <v>131</v>
      </c>
      <c r="C25543" s="1">
        <v>1931</v>
      </c>
      <c r="D25543">
        <v>333911.82566353196</v>
      </c>
      <c r="E25543">
        <v>264.21300000000002</v>
      </c>
      <c r="F25543">
        <f t="shared" si="399"/>
        <v>735.78700000000003</v>
      </c>
      <c r="G25543">
        <v>3181.203544077981</v>
      </c>
      <c r="H25543" t="s">
        <v>209</v>
      </c>
      <c r="I25543" t="s">
        <v>205</v>
      </c>
      <c r="J25543" t="s">
        <v>213</v>
      </c>
    </row>
    <row r="25544" spans="1:10" x14ac:dyDescent="0.25">
      <c r="A25544" t="s">
        <v>327</v>
      </c>
      <c r="B25544" t="s">
        <v>131</v>
      </c>
      <c r="C25544" s="1">
        <v>1932</v>
      </c>
      <c r="D25544">
        <v>336870.7705046917</v>
      </c>
      <c r="E25544">
        <v>256.089</v>
      </c>
      <c r="F25544">
        <f t="shared" si="399"/>
        <v>743.91100000000006</v>
      </c>
      <c r="G25544">
        <v>2851.5652270514024</v>
      </c>
      <c r="H25544" t="s">
        <v>209</v>
      </c>
      <c r="I25544" t="s">
        <v>205</v>
      </c>
      <c r="J25544" t="s">
        <v>213</v>
      </c>
    </row>
    <row r="25545" spans="1:10" x14ac:dyDescent="0.25">
      <c r="A25545" t="s">
        <v>327</v>
      </c>
      <c r="B25545" t="s">
        <v>131</v>
      </c>
      <c r="C25545" s="1">
        <v>1933</v>
      </c>
      <c r="D25545">
        <v>339855.93590439443</v>
      </c>
      <c r="E25545">
        <v>248.10599999999999</v>
      </c>
      <c r="F25545">
        <f t="shared" si="399"/>
        <v>751.89400000000001</v>
      </c>
      <c r="G25545">
        <v>2906.0084354063665</v>
      </c>
      <c r="H25545" t="s">
        <v>209</v>
      </c>
      <c r="I25545" t="s">
        <v>205</v>
      </c>
      <c r="J25545" t="s">
        <v>213</v>
      </c>
    </row>
    <row r="25546" spans="1:10" x14ac:dyDescent="0.25">
      <c r="A25546" t="s">
        <v>327</v>
      </c>
      <c r="B25546" t="s">
        <v>131</v>
      </c>
      <c r="C25546" s="1">
        <v>1934</v>
      </c>
      <c r="D25546">
        <v>342867.55421495746</v>
      </c>
      <c r="E25546">
        <v>240.244</v>
      </c>
      <c r="F25546">
        <f t="shared" si="399"/>
        <v>759.75599999999997</v>
      </c>
      <c r="G25546">
        <v>2979.1098176944474</v>
      </c>
      <c r="H25546" t="s">
        <v>209</v>
      </c>
      <c r="I25546" t="s">
        <v>205</v>
      </c>
      <c r="J25546" t="s">
        <v>213</v>
      </c>
    </row>
    <row r="25547" spans="1:10" x14ac:dyDescent="0.25">
      <c r="A25547" t="s">
        <v>327</v>
      </c>
      <c r="B25547" t="s">
        <v>131</v>
      </c>
      <c r="C25547" s="1">
        <v>1935</v>
      </c>
      <c r="D25547">
        <v>345905.8598476777</v>
      </c>
      <c r="E25547">
        <v>232.51400000000001</v>
      </c>
      <c r="F25547">
        <f t="shared" si="399"/>
        <v>767.48599999999999</v>
      </c>
      <c r="G25547">
        <v>2900.0497262557083</v>
      </c>
      <c r="H25547" t="s">
        <v>209</v>
      </c>
      <c r="I25547" t="s">
        <v>205</v>
      </c>
      <c r="J25547" t="s">
        <v>213</v>
      </c>
    </row>
    <row r="25548" spans="1:10" x14ac:dyDescent="0.25">
      <c r="A25548" t="s">
        <v>327</v>
      </c>
      <c r="B25548" t="s">
        <v>131</v>
      </c>
      <c r="C25548" s="1">
        <v>1936</v>
      </c>
      <c r="D25548">
        <v>348971.0892910774</v>
      </c>
      <c r="E25548">
        <v>224.905</v>
      </c>
      <c r="F25548">
        <f t="shared" si="399"/>
        <v>775.09500000000003</v>
      </c>
      <c r="G25548">
        <v>3238.5171489820141</v>
      </c>
      <c r="H25548" t="s">
        <v>209</v>
      </c>
      <c r="I25548" t="s">
        <v>205</v>
      </c>
      <c r="J25548" t="s">
        <v>213</v>
      </c>
    </row>
    <row r="25549" spans="1:10" x14ac:dyDescent="0.25">
      <c r="A25549" t="s">
        <v>327</v>
      </c>
      <c r="B25549" t="s">
        <v>131</v>
      </c>
      <c r="C25549" s="1">
        <v>1937</v>
      </c>
      <c r="D25549">
        <v>352063.48112931149</v>
      </c>
      <c r="E25549">
        <v>217.428</v>
      </c>
      <c r="F25549">
        <f t="shared" si="399"/>
        <v>782.572</v>
      </c>
      <c r="G25549">
        <v>3253.8729814605558</v>
      </c>
      <c r="H25549" t="s">
        <v>209</v>
      </c>
      <c r="I25549" t="s">
        <v>205</v>
      </c>
      <c r="J25549" t="s">
        <v>213</v>
      </c>
    </row>
    <row r="25550" spans="1:10" x14ac:dyDescent="0.25">
      <c r="A25550" t="s">
        <v>327</v>
      </c>
      <c r="B25550" t="s">
        <v>131</v>
      </c>
      <c r="C25550" s="1">
        <v>1938</v>
      </c>
      <c r="D25550">
        <v>355183.27606073755</v>
      </c>
      <c r="E25550">
        <v>210.09399999999999</v>
      </c>
      <c r="F25550">
        <f t="shared" si="399"/>
        <v>789.90599999999995</v>
      </c>
      <c r="G25550">
        <v>3473.0862242645971</v>
      </c>
      <c r="H25550" t="s">
        <v>209</v>
      </c>
      <c r="I25550" t="s">
        <v>205</v>
      </c>
      <c r="J25550" t="s">
        <v>213</v>
      </c>
    </row>
    <row r="25551" spans="1:10" x14ac:dyDescent="0.25">
      <c r="A25551" t="s">
        <v>327</v>
      </c>
      <c r="B25551" t="s">
        <v>131</v>
      </c>
      <c r="C25551" s="1">
        <v>1939</v>
      </c>
      <c r="D25551">
        <v>358330.71691665123</v>
      </c>
      <c r="E25551">
        <v>202.87100000000001</v>
      </c>
      <c r="F25551">
        <f t="shared" si="399"/>
        <v>797.12900000000002</v>
      </c>
      <c r="G25551">
        <v>3622.2158739256456</v>
      </c>
      <c r="H25551" t="s">
        <v>209</v>
      </c>
      <c r="I25551" t="s">
        <v>205</v>
      </c>
      <c r="J25551" t="s">
        <v>213</v>
      </c>
    </row>
    <row r="25552" spans="1:10" x14ac:dyDescent="0.25">
      <c r="A25552" t="s">
        <v>327</v>
      </c>
      <c r="B25552" t="s">
        <v>131</v>
      </c>
      <c r="C25552" s="1">
        <v>1940</v>
      </c>
      <c r="D25552">
        <v>361506.04868018685</v>
      </c>
      <c r="E25552">
        <v>195.78200000000001</v>
      </c>
      <c r="F25552">
        <f t="shared" si="399"/>
        <v>804.21799999999996</v>
      </c>
      <c r="G25552">
        <v>3597.734018559353</v>
      </c>
      <c r="H25552" t="s">
        <v>209</v>
      </c>
      <c r="I25552" t="s">
        <v>205</v>
      </c>
      <c r="J25552" t="s">
        <v>213</v>
      </c>
    </row>
    <row r="25553" spans="1:10" x14ac:dyDescent="0.25">
      <c r="A25553" t="s">
        <v>327</v>
      </c>
      <c r="B25553" t="s">
        <v>131</v>
      </c>
      <c r="C25553" s="1">
        <v>1941</v>
      </c>
      <c r="D25553">
        <v>364709.51850538602</v>
      </c>
      <c r="E25553">
        <v>189.602</v>
      </c>
      <c r="F25553">
        <f t="shared" si="399"/>
        <v>810.39800000000002</v>
      </c>
      <c r="G25553">
        <v>3573.388283492488</v>
      </c>
      <c r="H25553" t="s">
        <v>209</v>
      </c>
      <c r="I25553" t="s">
        <v>205</v>
      </c>
      <c r="J25553" t="s">
        <v>213</v>
      </c>
    </row>
    <row r="25554" spans="1:10" x14ac:dyDescent="0.25">
      <c r="A25554" t="s">
        <v>327</v>
      </c>
      <c r="B25554" t="s">
        <v>131</v>
      </c>
      <c r="C25554" s="1">
        <v>1942</v>
      </c>
      <c r="D25554">
        <v>367941.37573643471</v>
      </c>
      <c r="E25554">
        <v>182.708</v>
      </c>
      <c r="F25554">
        <f t="shared" si="399"/>
        <v>817.29200000000003</v>
      </c>
      <c r="G25554">
        <v>3549.178294047766</v>
      </c>
      <c r="H25554" t="s">
        <v>209</v>
      </c>
      <c r="I25554" t="s">
        <v>205</v>
      </c>
      <c r="J25554" t="s">
        <v>213</v>
      </c>
    </row>
    <row r="25555" spans="1:10" x14ac:dyDescent="0.25">
      <c r="A25555" t="s">
        <v>327</v>
      </c>
      <c r="B25555" t="s">
        <v>131</v>
      </c>
      <c r="C25555" s="1">
        <v>1943</v>
      </c>
      <c r="D25555">
        <v>371201.87192707165</v>
      </c>
      <c r="E25555">
        <v>175.94800000000001</v>
      </c>
      <c r="F25555">
        <f t="shared" si="399"/>
        <v>824.05200000000002</v>
      </c>
      <c r="G25555">
        <v>3525.1036705021361</v>
      </c>
      <c r="H25555" t="s">
        <v>209</v>
      </c>
      <c r="I25555" t="s">
        <v>205</v>
      </c>
      <c r="J25555" t="s">
        <v>213</v>
      </c>
    </row>
    <row r="25556" spans="1:10" x14ac:dyDescent="0.25">
      <c r="A25556" t="s">
        <v>327</v>
      </c>
      <c r="B25556" t="s">
        <v>131</v>
      </c>
      <c r="C25556" s="1">
        <v>1944</v>
      </c>
      <c r="D25556">
        <v>374491.26086016744</v>
      </c>
      <c r="E25556">
        <v>169.30099999999999</v>
      </c>
      <c r="F25556">
        <f t="shared" si="399"/>
        <v>830.69900000000007</v>
      </c>
      <c r="G25556">
        <v>3501.1640282142562</v>
      </c>
      <c r="H25556" t="s">
        <v>209</v>
      </c>
      <c r="I25556" t="s">
        <v>205</v>
      </c>
      <c r="J25556" t="s">
        <v>213</v>
      </c>
    </row>
    <row r="25557" spans="1:10" x14ac:dyDescent="0.25">
      <c r="A25557" t="s">
        <v>327</v>
      </c>
      <c r="B25557" t="s">
        <v>131</v>
      </c>
      <c r="C25557" s="1">
        <v>1945</v>
      </c>
      <c r="D25557">
        <v>377809.79856747866</v>
      </c>
      <c r="E25557">
        <v>162.75700000000001</v>
      </c>
      <c r="F25557">
        <f t="shared" si="399"/>
        <v>837.24299999999994</v>
      </c>
      <c r="G25557">
        <v>3477.3589777500156</v>
      </c>
      <c r="H25557" t="s">
        <v>209</v>
      </c>
      <c r="I25557" t="s">
        <v>205</v>
      </c>
      <c r="J25557" t="s">
        <v>213</v>
      </c>
    </row>
    <row r="25558" spans="1:10" x14ac:dyDescent="0.25">
      <c r="A25558" t="s">
        <v>327</v>
      </c>
      <c r="B25558" t="s">
        <v>131</v>
      </c>
      <c r="C25558" s="1">
        <v>1946</v>
      </c>
      <c r="D25558">
        <v>381157.74334957619</v>
      </c>
      <c r="E25558">
        <v>156.33799999999999</v>
      </c>
      <c r="F25558">
        <f t="shared" si="399"/>
        <v>843.66200000000003</v>
      </c>
      <c r="G25558">
        <v>3453.6881250061615</v>
      </c>
      <c r="H25558" t="s">
        <v>209</v>
      </c>
      <c r="I25558" t="s">
        <v>205</v>
      </c>
      <c r="J25558" t="s">
        <v>213</v>
      </c>
    </row>
    <row r="25559" spans="1:10" x14ac:dyDescent="0.25">
      <c r="A25559" t="s">
        <v>327</v>
      </c>
      <c r="B25559" t="s">
        <v>131</v>
      </c>
      <c r="C25559" s="1">
        <v>1947</v>
      </c>
      <c r="D25559">
        <v>384535.35579594923</v>
      </c>
      <c r="E25559">
        <v>150.04300000000001</v>
      </c>
      <c r="F25559">
        <f t="shared" si="399"/>
        <v>849.95699999999999</v>
      </c>
      <c r="G25559">
        <v>3430.1510713320286</v>
      </c>
      <c r="H25559" t="s">
        <v>209</v>
      </c>
      <c r="I25559" t="s">
        <v>205</v>
      </c>
      <c r="J25559" t="s">
        <v>213</v>
      </c>
    </row>
    <row r="25560" spans="1:10" x14ac:dyDescent="0.25">
      <c r="A25560" t="s">
        <v>327</v>
      </c>
      <c r="B25560" t="s">
        <v>131</v>
      </c>
      <c r="C25560" s="1">
        <v>1948</v>
      </c>
      <c r="D25560">
        <v>387942.89880528988</v>
      </c>
      <c r="E25560">
        <v>143.87299999999999</v>
      </c>
      <c r="F25560">
        <f t="shared" si="399"/>
        <v>856.12699999999995</v>
      </c>
      <c r="G25560">
        <v>4045.7251978206609</v>
      </c>
      <c r="H25560" t="s">
        <v>209</v>
      </c>
      <c r="I25560" t="s">
        <v>205</v>
      </c>
      <c r="J25560" t="s">
        <v>213</v>
      </c>
    </row>
    <row r="25561" spans="1:10" x14ac:dyDescent="0.25">
      <c r="A25561" t="s">
        <v>327</v>
      </c>
      <c r="B25561" t="s">
        <v>131</v>
      </c>
      <c r="C25561" s="1">
        <v>1949</v>
      </c>
      <c r="D25561">
        <v>391380.63760595483</v>
      </c>
      <c r="E25561">
        <v>137.797</v>
      </c>
      <c r="F25561">
        <f t="shared" si="399"/>
        <v>862.20299999999997</v>
      </c>
      <c r="G25561">
        <v>4393.8183927674454</v>
      </c>
      <c r="H25561" t="s">
        <v>209</v>
      </c>
      <c r="I25561" t="s">
        <v>205</v>
      </c>
      <c r="J25561" t="s">
        <v>213</v>
      </c>
    </row>
    <row r="25562" spans="1:10" x14ac:dyDescent="0.25">
      <c r="A25562" t="s">
        <v>327</v>
      </c>
      <c r="B25562" t="s">
        <v>131</v>
      </c>
      <c r="C25562" s="1">
        <v>1950</v>
      </c>
      <c r="D25562">
        <v>394738</v>
      </c>
      <c r="E25562">
        <v>131.83600000000001</v>
      </c>
      <c r="F25562">
        <f t="shared" si="399"/>
        <v>868.16399999999999</v>
      </c>
      <c r="G25562">
        <v>4068.3455751418705</v>
      </c>
      <c r="H25562" t="s">
        <v>209</v>
      </c>
      <c r="I25562" t="s">
        <v>205</v>
      </c>
      <c r="J25562" t="s">
        <v>213</v>
      </c>
    </row>
    <row r="25563" spans="1:10" x14ac:dyDescent="0.25">
      <c r="A25563" t="s">
        <v>327</v>
      </c>
      <c r="B25563" t="s">
        <v>131</v>
      </c>
      <c r="C25563" s="1">
        <v>1951</v>
      </c>
      <c r="D25563">
        <v>400876</v>
      </c>
      <c r="E25563">
        <v>131.88300000000001</v>
      </c>
      <c r="F25563">
        <f t="shared" si="399"/>
        <v>868.11699999999996</v>
      </c>
      <c r="G25563">
        <v>4181.9170829238028</v>
      </c>
      <c r="H25563" t="s">
        <v>209</v>
      </c>
      <c r="I25563" t="s">
        <v>205</v>
      </c>
      <c r="J25563" t="s">
        <v>213</v>
      </c>
    </row>
    <row r="25564" spans="1:10" x14ac:dyDescent="0.25">
      <c r="A25564" t="s">
        <v>327</v>
      </c>
      <c r="B25564" t="s">
        <v>131</v>
      </c>
      <c r="C25564" s="1">
        <v>1952</v>
      </c>
      <c r="D25564">
        <v>410511</v>
      </c>
      <c r="E25564">
        <v>131.49600000000001</v>
      </c>
      <c r="F25564">
        <f t="shared" si="399"/>
        <v>868.50400000000002</v>
      </c>
      <c r="G25564">
        <v>3814.1293112496514</v>
      </c>
      <c r="H25564" t="s">
        <v>209</v>
      </c>
      <c r="I25564" t="s">
        <v>205</v>
      </c>
      <c r="J25564" t="s">
        <v>213</v>
      </c>
    </row>
    <row r="25565" spans="1:10" x14ac:dyDescent="0.25">
      <c r="A25565" t="s">
        <v>327</v>
      </c>
      <c r="B25565" t="s">
        <v>131</v>
      </c>
      <c r="C25565" s="1">
        <v>1953</v>
      </c>
      <c r="D25565">
        <v>421735</v>
      </c>
      <c r="E25565">
        <v>130.142</v>
      </c>
      <c r="F25565">
        <f t="shared" si="399"/>
        <v>869.85799999999995</v>
      </c>
      <c r="G25565">
        <v>4334.385498384856</v>
      </c>
      <c r="H25565" t="s">
        <v>209</v>
      </c>
      <c r="I25565" t="s">
        <v>205</v>
      </c>
      <c r="J25565" t="s">
        <v>213</v>
      </c>
    </row>
    <row r="25566" spans="1:10" x14ac:dyDescent="0.25">
      <c r="A25566" t="s">
        <v>327</v>
      </c>
      <c r="B25566" t="s">
        <v>131</v>
      </c>
      <c r="C25566" s="1">
        <v>1954</v>
      </c>
      <c r="D25566">
        <v>433135</v>
      </c>
      <c r="E25566">
        <v>127.82299999999999</v>
      </c>
      <c r="F25566">
        <f t="shared" si="399"/>
        <v>872.17700000000002</v>
      </c>
      <c r="G25566">
        <v>4525.7635843597163</v>
      </c>
      <c r="H25566" t="s">
        <v>209</v>
      </c>
      <c r="I25566" t="s">
        <v>205</v>
      </c>
      <c r="J25566" t="s">
        <v>213</v>
      </c>
    </row>
    <row r="25567" spans="1:10" x14ac:dyDescent="0.25">
      <c r="A25567" t="s">
        <v>327</v>
      </c>
      <c r="B25567" t="s">
        <v>131</v>
      </c>
      <c r="C25567" s="1">
        <v>1955</v>
      </c>
      <c r="D25567">
        <v>443796</v>
      </c>
      <c r="E25567">
        <v>124.548</v>
      </c>
      <c r="F25567">
        <f t="shared" si="399"/>
        <v>875.452</v>
      </c>
      <c r="G25567">
        <v>4760.6457197695236</v>
      </c>
      <c r="H25567" t="s">
        <v>209</v>
      </c>
      <c r="I25567" t="s">
        <v>205</v>
      </c>
      <c r="J25567" t="s">
        <v>213</v>
      </c>
    </row>
    <row r="25568" spans="1:10" x14ac:dyDescent="0.25">
      <c r="A25568" t="s">
        <v>327</v>
      </c>
      <c r="B25568" t="s">
        <v>131</v>
      </c>
      <c r="C25568" s="1">
        <v>1956</v>
      </c>
      <c r="D25568">
        <v>453322</v>
      </c>
      <c r="E25568">
        <v>120.346</v>
      </c>
      <c r="F25568">
        <f t="shared" si="399"/>
        <v>879.654</v>
      </c>
      <c r="G25568">
        <v>4622.4661782589865</v>
      </c>
      <c r="H25568" t="s">
        <v>209</v>
      </c>
      <c r="I25568" t="s">
        <v>205</v>
      </c>
      <c r="J25568" t="s">
        <v>213</v>
      </c>
    </row>
    <row r="25569" spans="1:10" x14ac:dyDescent="0.25">
      <c r="A25569" t="s">
        <v>327</v>
      </c>
      <c r="B25569" t="s">
        <v>131</v>
      </c>
      <c r="C25569" s="1">
        <v>1957</v>
      </c>
      <c r="D25569">
        <v>461811</v>
      </c>
      <c r="E25569">
        <v>115.279</v>
      </c>
      <c r="F25569">
        <f t="shared" si="399"/>
        <v>884.721</v>
      </c>
      <c r="G25569">
        <v>5356.1663771483254</v>
      </c>
      <c r="H25569" t="s">
        <v>209</v>
      </c>
      <c r="I25569" t="s">
        <v>205</v>
      </c>
      <c r="J25569" t="s">
        <v>213</v>
      </c>
    </row>
    <row r="25570" spans="1:10" x14ac:dyDescent="0.25">
      <c r="A25570" t="s">
        <v>327</v>
      </c>
      <c r="B25570" t="s">
        <v>131</v>
      </c>
      <c r="C25570" s="1">
        <v>1958</v>
      </c>
      <c r="D25570">
        <v>469786</v>
      </c>
      <c r="E25570">
        <v>109.45</v>
      </c>
      <c r="F25570">
        <f t="shared" si="399"/>
        <v>890.55</v>
      </c>
      <c r="G25570">
        <v>5540.9604749469454</v>
      </c>
      <c r="H25570" t="s">
        <v>209</v>
      </c>
      <c r="I25570" t="s">
        <v>205</v>
      </c>
      <c r="J25570" t="s">
        <v>213</v>
      </c>
    </row>
    <row r="25571" spans="1:10" x14ac:dyDescent="0.25">
      <c r="A25571" t="s">
        <v>327</v>
      </c>
      <c r="B25571" t="s">
        <v>131</v>
      </c>
      <c r="C25571" s="1">
        <v>1959</v>
      </c>
      <c r="D25571">
        <v>478069</v>
      </c>
      <c r="E25571">
        <v>103.035</v>
      </c>
      <c r="F25571">
        <f t="shared" si="399"/>
        <v>896.96500000000003</v>
      </c>
      <c r="G25571">
        <v>6175.5595477266052</v>
      </c>
      <c r="H25571" t="s">
        <v>209</v>
      </c>
      <c r="I25571" t="s">
        <v>205</v>
      </c>
      <c r="J25571" t="s">
        <v>213</v>
      </c>
    </row>
    <row r="25572" spans="1:10" x14ac:dyDescent="0.25">
      <c r="A25572" t="s">
        <v>327</v>
      </c>
      <c r="B25572" t="s">
        <v>131</v>
      </c>
      <c r="C25572" s="1">
        <v>1960</v>
      </c>
      <c r="D25572">
        <v>487416</v>
      </c>
      <c r="E25572">
        <v>96.332999999999998</v>
      </c>
      <c r="F25572">
        <f t="shared" si="399"/>
        <v>903.66700000000003</v>
      </c>
      <c r="G25572">
        <v>6516.9632873562223</v>
      </c>
      <c r="H25572" t="s">
        <v>209</v>
      </c>
      <c r="I25572" t="s">
        <v>205</v>
      </c>
      <c r="J25572" t="s">
        <v>213</v>
      </c>
    </row>
    <row r="25573" spans="1:10" x14ac:dyDescent="0.25">
      <c r="A25573" t="s">
        <v>327</v>
      </c>
      <c r="B25573" t="s">
        <v>131</v>
      </c>
      <c r="C25573" s="1">
        <v>1961</v>
      </c>
      <c r="D25573">
        <v>498128</v>
      </c>
      <c r="E25573">
        <v>89.491</v>
      </c>
      <c r="F25573">
        <f t="shared" si="399"/>
        <v>910.50900000000001</v>
      </c>
      <c r="G25573">
        <v>6755.6625950466005</v>
      </c>
      <c r="H25573" t="s">
        <v>209</v>
      </c>
      <c r="I25573" t="s">
        <v>205</v>
      </c>
      <c r="J25573" t="s">
        <v>213</v>
      </c>
    </row>
    <row r="25574" spans="1:10" x14ac:dyDescent="0.25">
      <c r="A25574" t="s">
        <v>327</v>
      </c>
      <c r="B25574" t="s">
        <v>131</v>
      </c>
      <c r="C25574" s="1">
        <v>1962</v>
      </c>
      <c r="D25574">
        <v>509708</v>
      </c>
      <c r="E25574">
        <v>82.772000000000006</v>
      </c>
      <c r="F25574">
        <f t="shared" si="399"/>
        <v>917.22799999999995</v>
      </c>
      <c r="G25574">
        <v>6827.581174785335</v>
      </c>
      <c r="H25574" t="s">
        <v>209</v>
      </c>
      <c r="I25574" t="s">
        <v>205</v>
      </c>
      <c r="J25574" t="s">
        <v>213</v>
      </c>
    </row>
    <row r="25575" spans="1:10" x14ac:dyDescent="0.25">
      <c r="A25575" t="s">
        <v>327</v>
      </c>
      <c r="B25575" t="s">
        <v>131</v>
      </c>
      <c r="C25575" s="1">
        <v>1963</v>
      </c>
      <c r="D25575">
        <v>520714.00000000006</v>
      </c>
      <c r="E25575">
        <v>76.405000000000001</v>
      </c>
      <c r="F25575">
        <f t="shared" si="399"/>
        <v>923.59500000000003</v>
      </c>
      <c r="G25575">
        <v>7479.4671377306222</v>
      </c>
      <c r="H25575" t="s">
        <v>209</v>
      </c>
      <c r="I25575" t="s">
        <v>205</v>
      </c>
      <c r="J25575" t="s">
        <v>213</v>
      </c>
    </row>
    <row r="25576" spans="1:10" x14ac:dyDescent="0.25">
      <c r="A25576" t="s">
        <v>327</v>
      </c>
      <c r="B25576" t="s">
        <v>131</v>
      </c>
      <c r="C25576" s="1">
        <v>1964</v>
      </c>
      <c r="D25576">
        <v>529176</v>
      </c>
      <c r="E25576">
        <v>70.545000000000002</v>
      </c>
      <c r="F25576">
        <f t="shared" si="399"/>
        <v>929.45500000000004</v>
      </c>
      <c r="G25576">
        <v>8134.5438533104261</v>
      </c>
      <c r="H25576" t="s">
        <v>209</v>
      </c>
      <c r="I25576" t="s">
        <v>205</v>
      </c>
      <c r="J25576" t="s">
        <v>213</v>
      </c>
    </row>
    <row r="25577" spans="1:10" x14ac:dyDescent="0.25">
      <c r="A25577" t="s">
        <v>327</v>
      </c>
      <c r="B25577" t="s">
        <v>131</v>
      </c>
      <c r="C25577" s="1">
        <v>1965</v>
      </c>
      <c r="D25577">
        <v>533815</v>
      </c>
      <c r="E25577">
        <v>65.239000000000004</v>
      </c>
      <c r="F25577">
        <f t="shared" si="399"/>
        <v>934.76099999999997</v>
      </c>
      <c r="G25577">
        <v>8288.3533493124396</v>
      </c>
      <c r="H25577" t="s">
        <v>209</v>
      </c>
      <c r="I25577" t="s">
        <v>205</v>
      </c>
      <c r="J25577" t="s">
        <v>213</v>
      </c>
    </row>
    <row r="25578" spans="1:10" x14ac:dyDescent="0.25">
      <c r="A25578" t="s">
        <v>327</v>
      </c>
      <c r="B25578" t="s">
        <v>131</v>
      </c>
      <c r="C25578" s="1">
        <v>1966</v>
      </c>
      <c r="D25578">
        <v>533909</v>
      </c>
      <c r="E25578">
        <v>60.429000000000002</v>
      </c>
      <c r="F25578">
        <f t="shared" si="399"/>
        <v>939.57100000000003</v>
      </c>
      <c r="G25578">
        <v>8667.3502377523</v>
      </c>
      <c r="H25578" t="s">
        <v>209</v>
      </c>
      <c r="I25578" t="s">
        <v>205</v>
      </c>
      <c r="J25578" t="s">
        <v>213</v>
      </c>
    </row>
    <row r="25579" spans="1:10" x14ac:dyDescent="0.25">
      <c r="A25579" t="s">
        <v>327</v>
      </c>
      <c r="B25579" t="s">
        <v>131</v>
      </c>
      <c r="C25579" s="1">
        <v>1967</v>
      </c>
      <c r="D25579">
        <v>530234</v>
      </c>
      <c r="E25579">
        <v>55.954000000000001</v>
      </c>
      <c r="F25579">
        <f t="shared" si="399"/>
        <v>944.04600000000005</v>
      </c>
      <c r="G25579">
        <v>8756.1578904505423</v>
      </c>
      <c r="H25579" t="s">
        <v>209</v>
      </c>
      <c r="I25579" t="s">
        <v>205</v>
      </c>
      <c r="J25579" t="s">
        <v>213</v>
      </c>
    </row>
    <row r="25580" spans="1:10" x14ac:dyDescent="0.25">
      <c r="A25580" t="s">
        <v>327</v>
      </c>
      <c r="B25580" t="s">
        <v>131</v>
      </c>
      <c r="C25580" s="1">
        <v>1968</v>
      </c>
      <c r="D25580">
        <v>524844</v>
      </c>
      <c r="E25580">
        <v>51.713000000000001</v>
      </c>
      <c r="F25580">
        <f t="shared" si="399"/>
        <v>948.28700000000003</v>
      </c>
      <c r="G25580">
        <v>8882.1681460155105</v>
      </c>
      <c r="H25580" t="s">
        <v>209</v>
      </c>
      <c r="I25580" t="s">
        <v>205</v>
      </c>
      <c r="J25580" t="s">
        <v>213</v>
      </c>
    </row>
    <row r="25581" spans="1:10" x14ac:dyDescent="0.25">
      <c r="A25581" t="s">
        <v>327</v>
      </c>
      <c r="B25581" t="s">
        <v>131</v>
      </c>
      <c r="C25581" s="1">
        <v>1969</v>
      </c>
      <c r="D25581">
        <v>520644</v>
      </c>
      <c r="E25581">
        <v>47.719000000000001</v>
      </c>
      <c r="F25581">
        <f t="shared" si="399"/>
        <v>952.28099999999995</v>
      </c>
      <c r="G25581">
        <v>9815.8451920837761</v>
      </c>
      <c r="H25581" t="s">
        <v>209</v>
      </c>
      <c r="I25581" t="s">
        <v>205</v>
      </c>
      <c r="J25581" t="s">
        <v>213</v>
      </c>
    </row>
    <row r="25582" spans="1:10" x14ac:dyDescent="0.25">
      <c r="A25582" t="s">
        <v>327</v>
      </c>
      <c r="B25582" t="s">
        <v>131</v>
      </c>
      <c r="C25582" s="1">
        <v>1970</v>
      </c>
      <c r="D25582">
        <v>519697</v>
      </c>
      <c r="E25582">
        <v>44.05</v>
      </c>
      <c r="F25582">
        <f t="shared" si="399"/>
        <v>955.95</v>
      </c>
      <c r="G25582">
        <v>10227.905348938883</v>
      </c>
      <c r="H25582" t="s">
        <v>209</v>
      </c>
      <c r="I25582" t="s">
        <v>205</v>
      </c>
      <c r="J25582" t="s">
        <v>213</v>
      </c>
    </row>
    <row r="25583" spans="1:10" x14ac:dyDescent="0.25">
      <c r="A25583" t="s">
        <v>327</v>
      </c>
      <c r="B25583" t="s">
        <v>131</v>
      </c>
      <c r="C25583" s="1">
        <v>1971</v>
      </c>
      <c r="D25583">
        <v>522783</v>
      </c>
      <c r="E25583">
        <v>40.811999999999998</v>
      </c>
      <c r="F25583">
        <f t="shared" si="399"/>
        <v>959.18799999999999</v>
      </c>
      <c r="G25583">
        <v>11328.10493049005</v>
      </c>
      <c r="H25583" t="s">
        <v>209</v>
      </c>
      <c r="I25583" t="s">
        <v>205</v>
      </c>
      <c r="J25583" t="s">
        <v>213</v>
      </c>
    </row>
    <row r="25584" spans="1:10" x14ac:dyDescent="0.25">
      <c r="A25584" t="s">
        <v>327</v>
      </c>
      <c r="B25584" t="s">
        <v>131</v>
      </c>
      <c r="C25584" s="1">
        <v>1972</v>
      </c>
      <c r="D25584">
        <v>529209</v>
      </c>
      <c r="E25584">
        <v>38.084000000000003</v>
      </c>
      <c r="F25584">
        <f t="shared" si="399"/>
        <v>961.91599999999994</v>
      </c>
      <c r="G25584">
        <v>11634.001532308237</v>
      </c>
      <c r="H25584" t="s">
        <v>209</v>
      </c>
      <c r="I25584" t="s">
        <v>205</v>
      </c>
      <c r="J25584" t="s">
        <v>213</v>
      </c>
    </row>
    <row r="25585" spans="1:10" x14ac:dyDescent="0.25">
      <c r="A25585" t="s">
        <v>327</v>
      </c>
      <c r="B25585" t="s">
        <v>131</v>
      </c>
      <c r="C25585" s="1">
        <v>1973</v>
      </c>
      <c r="D25585">
        <v>537764</v>
      </c>
      <c r="E25585">
        <v>35.896999999999998</v>
      </c>
      <c r="F25585">
        <f t="shared" si="399"/>
        <v>964.10299999999995</v>
      </c>
      <c r="G25585">
        <v>11943.351577900523</v>
      </c>
      <c r="H25585" t="s">
        <v>209</v>
      </c>
      <c r="I25585" t="s">
        <v>205</v>
      </c>
      <c r="J25585" t="s">
        <v>213</v>
      </c>
    </row>
    <row r="25586" spans="1:10" x14ac:dyDescent="0.25">
      <c r="A25586" t="s">
        <v>327</v>
      </c>
      <c r="B25586" t="s">
        <v>131</v>
      </c>
      <c r="C25586" s="1">
        <v>1974</v>
      </c>
      <c r="D25586">
        <v>546569</v>
      </c>
      <c r="E25586">
        <v>34.225000000000001</v>
      </c>
      <c r="F25586">
        <f t="shared" si="399"/>
        <v>965.77499999999998</v>
      </c>
      <c r="G25586">
        <v>13388.343097793315</v>
      </c>
      <c r="H25586" t="s">
        <v>209</v>
      </c>
      <c r="I25586" t="s">
        <v>205</v>
      </c>
      <c r="J25586" t="s">
        <v>213</v>
      </c>
    </row>
    <row r="25587" spans="1:10" x14ac:dyDescent="0.25">
      <c r="A25587" t="s">
        <v>327</v>
      </c>
      <c r="B25587" t="s">
        <v>131</v>
      </c>
      <c r="C25587" s="1">
        <v>1975</v>
      </c>
      <c r="D25587">
        <v>554262</v>
      </c>
      <c r="E25587">
        <v>33.015999999999998</v>
      </c>
      <c r="F25587">
        <f t="shared" si="399"/>
        <v>966.98400000000004</v>
      </c>
      <c r="G25587">
        <v>13294.36692795897</v>
      </c>
      <c r="H25587" t="s">
        <v>209</v>
      </c>
      <c r="I25587" t="s">
        <v>205</v>
      </c>
      <c r="J25587" t="s">
        <v>213</v>
      </c>
    </row>
    <row r="25588" spans="1:10" x14ac:dyDescent="0.25">
      <c r="A25588" t="s">
        <v>327</v>
      </c>
      <c r="B25588" t="s">
        <v>131</v>
      </c>
      <c r="C25588" s="1">
        <v>1976</v>
      </c>
      <c r="D25588">
        <v>560424</v>
      </c>
      <c r="E25588">
        <v>32.186999999999998</v>
      </c>
      <c r="F25588">
        <f t="shared" si="399"/>
        <v>967.81299999999999</v>
      </c>
      <c r="G25588">
        <v>13600.917138578125</v>
      </c>
      <c r="H25588" t="s">
        <v>209</v>
      </c>
      <c r="I25588" t="s">
        <v>205</v>
      </c>
      <c r="J25588" t="s">
        <v>213</v>
      </c>
    </row>
    <row r="25589" spans="1:10" x14ac:dyDescent="0.25">
      <c r="A25589" t="s">
        <v>327</v>
      </c>
      <c r="B25589" t="s">
        <v>131</v>
      </c>
      <c r="C25589" s="1">
        <v>1977</v>
      </c>
      <c r="D25589">
        <v>565509</v>
      </c>
      <c r="E25589">
        <v>31.608000000000001</v>
      </c>
      <c r="F25589">
        <f t="shared" si="399"/>
        <v>968.39200000000005</v>
      </c>
      <c r="G25589">
        <v>14481.139225279814</v>
      </c>
      <c r="H25589" t="s">
        <v>209</v>
      </c>
      <c r="I25589" t="s">
        <v>205</v>
      </c>
      <c r="J25589" t="s">
        <v>213</v>
      </c>
    </row>
    <row r="25590" spans="1:10" x14ac:dyDescent="0.25">
      <c r="A25590" t="s">
        <v>327</v>
      </c>
      <c r="B25590" t="s">
        <v>131</v>
      </c>
      <c r="C25590" s="1">
        <v>1978</v>
      </c>
      <c r="D25590">
        <v>570062</v>
      </c>
      <c r="E25590">
        <v>31.152000000000001</v>
      </c>
      <c r="F25590">
        <f t="shared" si="399"/>
        <v>968.84799999999996</v>
      </c>
      <c r="G25590">
        <v>15174.620729307899</v>
      </c>
      <c r="H25590" t="s">
        <v>209</v>
      </c>
      <c r="I25590" t="s">
        <v>205</v>
      </c>
      <c r="J25590" t="s">
        <v>213</v>
      </c>
    </row>
    <row r="25591" spans="1:10" x14ac:dyDescent="0.25">
      <c r="A25591" t="s">
        <v>327</v>
      </c>
      <c r="B25591" t="s">
        <v>131</v>
      </c>
      <c r="C25591" s="1">
        <v>1979</v>
      </c>
      <c r="D25591">
        <v>574953</v>
      </c>
      <c r="E25591">
        <v>30.727</v>
      </c>
      <c r="F25591">
        <f t="shared" si="399"/>
        <v>969.27300000000002</v>
      </c>
      <c r="G25591">
        <v>16107.551243658751</v>
      </c>
      <c r="H25591" t="s">
        <v>209</v>
      </c>
      <c r="I25591" t="s">
        <v>205</v>
      </c>
      <c r="J25591" t="s">
        <v>213</v>
      </c>
    </row>
    <row r="25592" spans="1:10" x14ac:dyDescent="0.25">
      <c r="A25592" t="s">
        <v>327</v>
      </c>
      <c r="B25592" t="s">
        <v>131</v>
      </c>
      <c r="C25592" s="1">
        <v>1980</v>
      </c>
      <c r="D25592">
        <v>580755</v>
      </c>
      <c r="E25592">
        <v>30.251000000000001</v>
      </c>
      <c r="F25592">
        <f t="shared" si="399"/>
        <v>969.74900000000002</v>
      </c>
      <c r="G25592">
        <v>16814.402859567526</v>
      </c>
      <c r="H25592" t="s">
        <v>209</v>
      </c>
      <c r="I25592" t="s">
        <v>205</v>
      </c>
      <c r="J25592" t="s">
        <v>213</v>
      </c>
    </row>
    <row r="25593" spans="1:10" x14ac:dyDescent="0.25">
      <c r="A25593" t="s">
        <v>327</v>
      </c>
      <c r="B25593" t="s">
        <v>131</v>
      </c>
      <c r="C25593" s="1">
        <v>1981</v>
      </c>
      <c r="D25593">
        <v>587689</v>
      </c>
      <c r="E25593">
        <v>29.681000000000001</v>
      </c>
      <c r="F25593">
        <f t="shared" si="399"/>
        <v>970.31899999999996</v>
      </c>
      <c r="G25593">
        <v>17040.69288220481</v>
      </c>
      <c r="H25593" t="s">
        <v>209</v>
      </c>
      <c r="I25593" t="s">
        <v>205</v>
      </c>
      <c r="J25593" t="s">
        <v>213</v>
      </c>
    </row>
    <row r="25594" spans="1:10" x14ac:dyDescent="0.25">
      <c r="A25594" t="s">
        <v>327</v>
      </c>
      <c r="B25594" t="s">
        <v>131</v>
      </c>
      <c r="C25594" s="1">
        <v>1982</v>
      </c>
      <c r="D25594">
        <v>595353</v>
      </c>
      <c r="E25594">
        <v>29.027999999999999</v>
      </c>
      <c r="F25594">
        <f t="shared" si="399"/>
        <v>970.97199999999998</v>
      </c>
      <c r="G25594">
        <v>17084.865985387838</v>
      </c>
      <c r="H25594" t="s">
        <v>209</v>
      </c>
      <c r="I25594" t="s">
        <v>205</v>
      </c>
      <c r="J25594" t="s">
        <v>213</v>
      </c>
    </row>
    <row r="25595" spans="1:10" x14ac:dyDescent="0.25">
      <c r="A25595" t="s">
        <v>327</v>
      </c>
      <c r="B25595" t="s">
        <v>131</v>
      </c>
      <c r="C25595" s="1">
        <v>1983</v>
      </c>
      <c r="D25595">
        <v>602964</v>
      </c>
      <c r="E25595">
        <v>28.309000000000001</v>
      </c>
      <c r="F25595">
        <f t="shared" si="399"/>
        <v>971.69100000000003</v>
      </c>
      <c r="G25595">
        <v>17164.890180423539</v>
      </c>
      <c r="H25595" t="s">
        <v>209</v>
      </c>
      <c r="I25595" t="s">
        <v>205</v>
      </c>
      <c r="J25595" t="s">
        <v>213</v>
      </c>
    </row>
    <row r="25596" spans="1:10" x14ac:dyDescent="0.25">
      <c r="A25596" t="s">
        <v>327</v>
      </c>
      <c r="B25596" t="s">
        <v>131</v>
      </c>
      <c r="C25596" s="1">
        <v>1984</v>
      </c>
      <c r="D25596">
        <v>609433</v>
      </c>
      <c r="E25596">
        <v>26.9</v>
      </c>
      <c r="F25596">
        <f t="shared" si="399"/>
        <v>973.1</v>
      </c>
      <c r="G25596">
        <v>17533.616066933959</v>
      </c>
      <c r="H25596" t="s">
        <v>209</v>
      </c>
      <c r="I25596" t="s">
        <v>205</v>
      </c>
      <c r="J25596" t="s">
        <v>213</v>
      </c>
    </row>
    <row r="25597" spans="1:10" x14ac:dyDescent="0.25">
      <c r="A25597" t="s">
        <v>327</v>
      </c>
      <c r="B25597" t="s">
        <v>131</v>
      </c>
      <c r="C25597" s="1">
        <v>1985</v>
      </c>
      <c r="D25597">
        <v>614011</v>
      </c>
      <c r="E25597">
        <v>24.6</v>
      </c>
      <c r="F25597">
        <f t="shared" si="399"/>
        <v>975.4</v>
      </c>
      <c r="G25597">
        <v>17613.04720778776</v>
      </c>
      <c r="H25597" t="s">
        <v>209</v>
      </c>
      <c r="I25597" t="s">
        <v>205</v>
      </c>
      <c r="J25597" t="s">
        <v>213</v>
      </c>
    </row>
    <row r="25598" spans="1:10" x14ac:dyDescent="0.25">
      <c r="A25598" t="s">
        <v>327</v>
      </c>
      <c r="B25598" t="s">
        <v>131</v>
      </c>
      <c r="C25598" s="1">
        <v>1986</v>
      </c>
      <c r="D25598">
        <v>616357</v>
      </c>
      <c r="E25598">
        <v>22.4</v>
      </c>
      <c r="F25598">
        <f t="shared" si="399"/>
        <v>977.6</v>
      </c>
      <c r="G25598">
        <v>18273.99651542498</v>
      </c>
      <c r="H25598" t="s">
        <v>209</v>
      </c>
      <c r="I25598" t="s">
        <v>205</v>
      </c>
      <c r="J25598" t="s">
        <v>213</v>
      </c>
    </row>
    <row r="25599" spans="1:10" x14ac:dyDescent="0.25">
      <c r="A25599" t="s">
        <v>327</v>
      </c>
      <c r="B25599" t="s">
        <v>131</v>
      </c>
      <c r="C25599" s="1">
        <v>1987</v>
      </c>
      <c r="D25599">
        <v>616796</v>
      </c>
      <c r="E25599">
        <v>20.5</v>
      </c>
      <c r="F25599">
        <f t="shared" si="399"/>
        <v>979.5</v>
      </c>
      <c r="G25599">
        <v>18015.212081386435</v>
      </c>
      <c r="H25599" t="s">
        <v>209</v>
      </c>
      <c r="I25599" t="s">
        <v>205</v>
      </c>
      <c r="J25599" t="s">
        <v>213</v>
      </c>
    </row>
    <row r="25600" spans="1:10" x14ac:dyDescent="0.25">
      <c r="A25600" t="s">
        <v>327</v>
      </c>
      <c r="B25600" t="s">
        <v>131</v>
      </c>
      <c r="C25600" s="1">
        <v>1988</v>
      </c>
      <c r="D25600">
        <v>616055</v>
      </c>
      <c r="E25600">
        <v>18.899999999999999</v>
      </c>
      <c r="F25600">
        <f t="shared" si="399"/>
        <v>981.1</v>
      </c>
      <c r="G25600">
        <v>17713.518713591824</v>
      </c>
      <c r="H25600" t="s">
        <v>209</v>
      </c>
      <c r="I25600" t="s">
        <v>205</v>
      </c>
      <c r="J25600" t="s">
        <v>213</v>
      </c>
    </row>
    <row r="25601" spans="1:10" x14ac:dyDescent="0.25">
      <c r="A25601" t="s">
        <v>327</v>
      </c>
      <c r="B25601" t="s">
        <v>131</v>
      </c>
      <c r="C25601" s="1">
        <v>1989</v>
      </c>
      <c r="D25601">
        <v>615201</v>
      </c>
      <c r="E25601">
        <v>17.600000000000001</v>
      </c>
      <c r="F25601">
        <f t="shared" si="399"/>
        <v>982.4</v>
      </c>
      <c r="G25601">
        <v>17442.096708787449</v>
      </c>
      <c r="H25601" t="s">
        <v>209</v>
      </c>
      <c r="I25601" t="s">
        <v>205</v>
      </c>
      <c r="J25601" t="s">
        <v>213</v>
      </c>
    </row>
    <row r="25602" spans="1:10" x14ac:dyDescent="0.25">
      <c r="A25602" t="s">
        <v>327</v>
      </c>
      <c r="B25602" t="s">
        <v>131</v>
      </c>
      <c r="C25602" s="1">
        <v>1990</v>
      </c>
      <c r="D25602">
        <v>614999</v>
      </c>
      <c r="E25602">
        <v>16.600000000000001</v>
      </c>
      <c r="F25602">
        <f t="shared" si="399"/>
        <v>983.4</v>
      </c>
      <c r="G25602">
        <v>16136.293324388495</v>
      </c>
      <c r="H25602" t="s">
        <v>209</v>
      </c>
      <c r="I25602" t="s">
        <v>205</v>
      </c>
      <c r="J25602" t="s">
        <v>213</v>
      </c>
    </row>
    <row r="25603" spans="1:10" x14ac:dyDescent="0.25">
      <c r="A25603" t="s">
        <v>327</v>
      </c>
      <c r="B25603" t="s">
        <v>131</v>
      </c>
      <c r="C25603" s="1">
        <v>1991</v>
      </c>
      <c r="D25603">
        <v>615743</v>
      </c>
      <c r="E25603">
        <v>16</v>
      </c>
      <c r="F25603">
        <f t="shared" ref="F25603:F25666" si="400">1000-E25603</f>
        <v>984</v>
      </c>
      <c r="G25603">
        <v>14269.279818101333</v>
      </c>
      <c r="H25603" t="s">
        <v>209</v>
      </c>
      <c r="I25603" t="s">
        <v>205</v>
      </c>
      <c r="J25603" t="s">
        <v>213</v>
      </c>
    </row>
    <row r="25604" spans="1:10" x14ac:dyDescent="0.25">
      <c r="A25604" t="s">
        <v>327</v>
      </c>
      <c r="B25604" t="s">
        <v>131</v>
      </c>
      <c r="C25604" s="1">
        <v>1992</v>
      </c>
      <c r="D25604">
        <v>617174</v>
      </c>
      <c r="E25604">
        <v>15.6</v>
      </c>
      <c r="F25604">
        <f t="shared" si="400"/>
        <v>984.4</v>
      </c>
      <c r="G25604">
        <v>10808.293115564455</v>
      </c>
      <c r="H25604" t="s">
        <v>209</v>
      </c>
      <c r="I25604" t="s">
        <v>205</v>
      </c>
      <c r="J25604" t="s">
        <v>213</v>
      </c>
    </row>
    <row r="25605" spans="1:10" x14ac:dyDescent="0.25">
      <c r="A25605" t="s">
        <v>327</v>
      </c>
      <c r="B25605" t="s">
        <v>131</v>
      </c>
      <c r="C25605" s="1">
        <v>1993</v>
      </c>
      <c r="D25605">
        <v>618851</v>
      </c>
      <c r="E25605">
        <v>15.3</v>
      </c>
      <c r="F25605">
        <f t="shared" si="400"/>
        <v>984.7</v>
      </c>
      <c r="G25605">
        <v>6780.3888037263087</v>
      </c>
      <c r="H25605" t="s">
        <v>209</v>
      </c>
      <c r="I25605" t="s">
        <v>205</v>
      </c>
      <c r="J25605" t="s">
        <v>213</v>
      </c>
    </row>
    <row r="25606" spans="1:10" x14ac:dyDescent="0.25">
      <c r="A25606" t="s">
        <v>327</v>
      </c>
      <c r="B25606" t="s">
        <v>131</v>
      </c>
      <c r="C25606" s="1">
        <v>1994</v>
      </c>
      <c r="D25606">
        <v>620088</v>
      </c>
      <c r="E25606">
        <v>15.2</v>
      </c>
      <c r="F25606">
        <f t="shared" si="400"/>
        <v>984.8</v>
      </c>
      <c r="G25606">
        <v>6787.7829335618035</v>
      </c>
      <c r="H25606" t="s">
        <v>209</v>
      </c>
      <c r="I25606" t="s">
        <v>205</v>
      </c>
      <c r="J25606" t="s">
        <v>213</v>
      </c>
    </row>
    <row r="25607" spans="1:10" x14ac:dyDescent="0.25">
      <c r="A25607" t="s">
        <v>327</v>
      </c>
      <c r="B25607" t="s">
        <v>131</v>
      </c>
      <c r="C25607" s="1">
        <v>1995</v>
      </c>
      <c r="D25607">
        <v>620415</v>
      </c>
      <c r="E25607">
        <v>15.1</v>
      </c>
      <c r="F25607">
        <f t="shared" si="400"/>
        <v>984.9</v>
      </c>
      <c r="G25607">
        <v>7635.1859764350511</v>
      </c>
      <c r="H25607" t="s">
        <v>209</v>
      </c>
      <c r="I25607" t="s">
        <v>205</v>
      </c>
      <c r="J25607" t="s">
        <v>213</v>
      </c>
    </row>
    <row r="25608" spans="1:10" x14ac:dyDescent="0.25">
      <c r="A25608" t="s">
        <v>327</v>
      </c>
      <c r="B25608" t="s">
        <v>131</v>
      </c>
      <c r="C25608" s="1">
        <v>1996</v>
      </c>
      <c r="D25608">
        <v>619696</v>
      </c>
      <c r="E25608">
        <v>15</v>
      </c>
      <c r="F25608">
        <f t="shared" si="400"/>
        <v>985</v>
      </c>
      <c r="G25608">
        <v>9558.8368510623659</v>
      </c>
      <c r="H25608" t="s">
        <v>209</v>
      </c>
      <c r="I25608" t="s">
        <v>205</v>
      </c>
      <c r="J25608" t="s">
        <v>213</v>
      </c>
    </row>
    <row r="25609" spans="1:10" x14ac:dyDescent="0.25">
      <c r="A25609" t="s">
        <v>327</v>
      </c>
      <c r="B25609" t="s">
        <v>131</v>
      </c>
      <c r="C25609" s="1">
        <v>1997</v>
      </c>
      <c r="D25609">
        <v>618192</v>
      </c>
      <c r="E25609">
        <v>14.9</v>
      </c>
      <c r="F25609">
        <f t="shared" si="400"/>
        <v>985.1</v>
      </c>
      <c r="G25609">
        <v>9978.4179905050041</v>
      </c>
      <c r="H25609" t="s">
        <v>209</v>
      </c>
      <c r="I25609" t="s">
        <v>205</v>
      </c>
      <c r="J25609" t="s">
        <v>213</v>
      </c>
    </row>
    <row r="25610" spans="1:10" x14ac:dyDescent="0.25">
      <c r="A25610" t="s">
        <v>327</v>
      </c>
      <c r="B25610" t="s">
        <v>131</v>
      </c>
      <c r="C25610" s="1">
        <v>1998</v>
      </c>
      <c r="D25610">
        <v>616308</v>
      </c>
      <c r="E25610">
        <v>14.6</v>
      </c>
      <c r="F25610">
        <f t="shared" si="400"/>
        <v>985.4</v>
      </c>
      <c r="G25610">
        <v>10482.153843306207</v>
      </c>
      <c r="H25610" t="s">
        <v>209</v>
      </c>
      <c r="I25610" t="s">
        <v>205</v>
      </c>
      <c r="J25610" t="s">
        <v>213</v>
      </c>
    </row>
    <row r="25611" spans="1:10" x14ac:dyDescent="0.25">
      <c r="A25611" t="s">
        <v>327</v>
      </c>
      <c r="B25611" t="s">
        <v>131</v>
      </c>
      <c r="C25611" s="1">
        <v>1999</v>
      </c>
      <c r="D25611">
        <v>614623</v>
      </c>
      <c r="E25611">
        <v>14.3</v>
      </c>
      <c r="F25611">
        <f t="shared" si="400"/>
        <v>985.7</v>
      </c>
      <c r="G25611">
        <v>9505.8400863444185</v>
      </c>
      <c r="H25611" t="s">
        <v>209</v>
      </c>
      <c r="I25611" t="s">
        <v>205</v>
      </c>
      <c r="J25611" t="s">
        <v>213</v>
      </c>
    </row>
    <row r="25612" spans="1:10" x14ac:dyDescent="0.25">
      <c r="A25612" t="s">
        <v>327</v>
      </c>
      <c r="B25612" t="s">
        <v>131</v>
      </c>
      <c r="C25612" s="1">
        <v>2000</v>
      </c>
      <c r="D25612">
        <v>613557</v>
      </c>
      <c r="E25612">
        <v>13.8</v>
      </c>
      <c r="F25612">
        <f t="shared" si="400"/>
        <v>986.2</v>
      </c>
      <c r="G25612">
        <v>9803.2587759153012</v>
      </c>
      <c r="H25612" t="s">
        <v>209</v>
      </c>
      <c r="I25612" t="s">
        <v>205</v>
      </c>
      <c r="J25612" t="s">
        <v>213</v>
      </c>
    </row>
    <row r="25613" spans="1:10" x14ac:dyDescent="0.25">
      <c r="A25613" t="s">
        <v>327</v>
      </c>
      <c r="B25613" t="s">
        <v>131</v>
      </c>
      <c r="C25613" s="1">
        <v>2001</v>
      </c>
      <c r="D25613">
        <v>613239</v>
      </c>
      <c r="E25613">
        <v>13.2</v>
      </c>
      <c r="F25613">
        <f t="shared" si="400"/>
        <v>986.8</v>
      </c>
      <c r="G25613">
        <v>9871.2962418894203</v>
      </c>
      <c r="H25613" t="s">
        <v>209</v>
      </c>
      <c r="I25613" t="s">
        <v>205</v>
      </c>
      <c r="J25613" t="s">
        <v>213</v>
      </c>
    </row>
    <row r="25614" spans="1:10" x14ac:dyDescent="0.25">
      <c r="A25614" t="s">
        <v>327</v>
      </c>
      <c r="B25614" t="s">
        <v>131</v>
      </c>
      <c r="C25614" s="1">
        <v>2002</v>
      </c>
      <c r="D25614">
        <v>613543</v>
      </c>
      <c r="E25614">
        <v>12.6</v>
      </c>
      <c r="F25614">
        <f t="shared" si="400"/>
        <v>987.4</v>
      </c>
      <c r="G25614">
        <v>10018.620501067922</v>
      </c>
      <c r="H25614" t="s">
        <v>209</v>
      </c>
      <c r="I25614" t="s">
        <v>205</v>
      </c>
      <c r="J25614" t="s">
        <v>213</v>
      </c>
    </row>
    <row r="25615" spans="1:10" x14ac:dyDescent="0.25">
      <c r="A25615" t="s">
        <v>327</v>
      </c>
      <c r="B25615" t="s">
        <v>131</v>
      </c>
      <c r="C25615" s="1">
        <v>2003</v>
      </c>
      <c r="D25615">
        <v>614322</v>
      </c>
      <c r="E25615">
        <v>11.9</v>
      </c>
      <c r="F25615">
        <f t="shared" si="400"/>
        <v>988.1</v>
      </c>
      <c r="G25615">
        <v>10228.178373345407</v>
      </c>
      <c r="H25615" t="s">
        <v>209</v>
      </c>
      <c r="I25615" t="s">
        <v>205</v>
      </c>
      <c r="J25615" t="s">
        <v>213</v>
      </c>
    </row>
    <row r="25616" spans="1:10" x14ac:dyDescent="0.25">
      <c r="A25616" t="s">
        <v>327</v>
      </c>
      <c r="B25616" t="s">
        <v>131</v>
      </c>
      <c r="C25616" s="1">
        <v>2004</v>
      </c>
      <c r="D25616">
        <v>615332</v>
      </c>
      <c r="E25616">
        <v>11.1</v>
      </c>
      <c r="F25616">
        <f t="shared" si="400"/>
        <v>988.9</v>
      </c>
      <c r="G25616">
        <v>10659.311780630462</v>
      </c>
      <c r="H25616" t="s">
        <v>209</v>
      </c>
      <c r="I25616" t="s">
        <v>205</v>
      </c>
      <c r="J25616" t="s">
        <v>213</v>
      </c>
    </row>
    <row r="25617" spans="1:10" x14ac:dyDescent="0.25">
      <c r="A25617" t="s">
        <v>327</v>
      </c>
      <c r="B25617" t="s">
        <v>131</v>
      </c>
      <c r="C25617" s="1">
        <v>2005</v>
      </c>
      <c r="D25617">
        <v>616389</v>
      </c>
      <c r="E25617">
        <v>10.4</v>
      </c>
      <c r="F25617">
        <f t="shared" si="400"/>
        <v>989.6</v>
      </c>
      <c r="G25617">
        <v>11089.838830414996</v>
      </c>
      <c r="H25617" t="s">
        <v>209</v>
      </c>
      <c r="I25617" t="s">
        <v>205</v>
      </c>
      <c r="J25617" t="s">
        <v>213</v>
      </c>
    </row>
    <row r="25618" spans="1:10" x14ac:dyDescent="0.25">
      <c r="A25618" t="s">
        <v>327</v>
      </c>
      <c r="B25618" t="s">
        <v>131</v>
      </c>
      <c r="C25618" s="1">
        <v>2006</v>
      </c>
      <c r="D25618">
        <v>617462</v>
      </c>
      <c r="E25618">
        <v>9.6</v>
      </c>
      <c r="F25618">
        <f t="shared" si="400"/>
        <v>990.4</v>
      </c>
      <c r="G25618">
        <v>12024.884172766853</v>
      </c>
      <c r="H25618" t="s">
        <v>209</v>
      </c>
      <c r="I25618" t="s">
        <v>205</v>
      </c>
      <c r="J25618" t="s">
        <v>213</v>
      </c>
    </row>
    <row r="25619" spans="1:10" x14ac:dyDescent="0.25">
      <c r="A25619" t="s">
        <v>327</v>
      </c>
      <c r="B25619" t="s">
        <v>131</v>
      </c>
      <c r="C25619" s="1">
        <v>2007</v>
      </c>
      <c r="D25619">
        <v>618592</v>
      </c>
      <c r="E25619">
        <v>8.9</v>
      </c>
      <c r="F25619">
        <f t="shared" si="400"/>
        <v>991.1</v>
      </c>
      <c r="G25619">
        <v>13288.119300746186</v>
      </c>
      <c r="H25619" t="s">
        <v>209</v>
      </c>
      <c r="I25619" t="s">
        <v>205</v>
      </c>
      <c r="J25619" t="s">
        <v>213</v>
      </c>
    </row>
    <row r="25620" spans="1:10" x14ac:dyDescent="0.25">
      <c r="A25620" t="s">
        <v>327</v>
      </c>
      <c r="B25620" t="s">
        <v>131</v>
      </c>
      <c r="C25620" s="1">
        <v>2008</v>
      </c>
      <c r="D25620">
        <v>619740</v>
      </c>
      <c r="E25620">
        <v>8.1</v>
      </c>
      <c r="F25620">
        <f t="shared" si="400"/>
        <v>991.9</v>
      </c>
      <c r="G25620">
        <v>14182.809274925792</v>
      </c>
      <c r="H25620" t="s">
        <v>209</v>
      </c>
      <c r="I25620" t="s">
        <v>205</v>
      </c>
      <c r="J25620" t="s">
        <v>213</v>
      </c>
    </row>
    <row r="25621" spans="1:10" x14ac:dyDescent="0.25">
      <c r="A25621" t="s">
        <v>327</v>
      </c>
      <c r="B25621" t="s">
        <v>131</v>
      </c>
      <c r="C25621" s="1">
        <v>2009</v>
      </c>
      <c r="D25621">
        <v>620870</v>
      </c>
      <c r="E25621">
        <v>7.4</v>
      </c>
      <c r="F25621">
        <f t="shared" si="400"/>
        <v>992.6</v>
      </c>
      <c r="G25621">
        <v>13351.825506333937</v>
      </c>
      <c r="H25621" t="s">
        <v>209</v>
      </c>
      <c r="I25621" t="s">
        <v>205</v>
      </c>
      <c r="J25621" t="s">
        <v>213</v>
      </c>
    </row>
    <row r="25622" spans="1:10" x14ac:dyDescent="0.25">
      <c r="A25622" t="s">
        <v>327</v>
      </c>
      <c r="B25622" t="s">
        <v>131</v>
      </c>
      <c r="C25622" s="1">
        <v>2010</v>
      </c>
      <c r="D25622">
        <v>621952</v>
      </c>
      <c r="E25622">
        <v>6.8</v>
      </c>
      <c r="F25622">
        <f t="shared" si="400"/>
        <v>993.2</v>
      </c>
      <c r="G25622">
        <v>13655.732533608805</v>
      </c>
      <c r="H25622" t="s">
        <v>209</v>
      </c>
      <c r="I25622" t="s">
        <v>205</v>
      </c>
      <c r="J25622" t="s">
        <v>213</v>
      </c>
    </row>
    <row r="25623" spans="1:10" x14ac:dyDescent="0.25">
      <c r="A25623" t="s">
        <v>327</v>
      </c>
      <c r="B25623" t="s">
        <v>131</v>
      </c>
      <c r="C25623" s="1">
        <v>2011</v>
      </c>
      <c r="D25623">
        <v>622957</v>
      </c>
      <c r="E25623">
        <v>6.2</v>
      </c>
      <c r="F25623">
        <f t="shared" si="400"/>
        <v>993.8</v>
      </c>
      <c r="G25623">
        <v>14081.778018585046</v>
      </c>
      <c r="H25623" t="s">
        <v>209</v>
      </c>
      <c r="I25623" t="s">
        <v>205</v>
      </c>
      <c r="J25623" t="s">
        <v>213</v>
      </c>
    </row>
    <row r="25624" spans="1:10" x14ac:dyDescent="0.25">
      <c r="A25624" t="s">
        <v>327</v>
      </c>
      <c r="B25624" t="s">
        <v>131</v>
      </c>
      <c r="C25624" s="1">
        <v>2012</v>
      </c>
      <c r="D25624">
        <v>623864</v>
      </c>
      <c r="E25624">
        <v>5.7</v>
      </c>
      <c r="F25624">
        <f t="shared" si="400"/>
        <v>994.3</v>
      </c>
      <c r="G25624">
        <v>13711.739482350014</v>
      </c>
      <c r="H25624" t="s">
        <v>209</v>
      </c>
      <c r="I25624" t="s">
        <v>205</v>
      </c>
      <c r="J25624" t="s">
        <v>213</v>
      </c>
    </row>
    <row r="25625" spans="1:10" x14ac:dyDescent="0.25">
      <c r="A25625" t="s">
        <v>327</v>
      </c>
      <c r="B25625" t="s">
        <v>131</v>
      </c>
      <c r="C25625" s="1" t="s">
        <v>0</v>
      </c>
      <c r="D25625">
        <v>624648</v>
      </c>
      <c r="E25625">
        <v>5.3</v>
      </c>
      <c r="F25625">
        <f t="shared" si="400"/>
        <v>994.7</v>
      </c>
      <c r="G25625">
        <v>14155.550511170119</v>
      </c>
      <c r="H25625" t="s">
        <v>209</v>
      </c>
      <c r="I25625" t="s">
        <v>205</v>
      </c>
      <c r="J25625" t="s">
        <v>213</v>
      </c>
    </row>
    <row r="25626" spans="1:10" x14ac:dyDescent="0.25">
      <c r="A25626" t="s">
        <v>327</v>
      </c>
      <c r="B25626" t="s">
        <v>131</v>
      </c>
      <c r="C25626" s="1" t="s">
        <v>1</v>
      </c>
      <c r="D25626">
        <v>625292</v>
      </c>
      <c r="E25626">
        <v>5</v>
      </c>
      <c r="F25626">
        <f t="shared" si="400"/>
        <v>995</v>
      </c>
      <c r="G25626">
        <v>14357.744539891244</v>
      </c>
      <c r="H25626" t="s">
        <v>209</v>
      </c>
      <c r="I25626" t="s">
        <v>205</v>
      </c>
      <c r="J25626" t="s">
        <v>213</v>
      </c>
    </row>
    <row r="25627" spans="1:10" x14ac:dyDescent="0.25">
      <c r="A25627" t="s">
        <v>327</v>
      </c>
      <c r="B25627" t="s">
        <v>131</v>
      </c>
      <c r="C25627" s="1" t="s">
        <v>2</v>
      </c>
      <c r="D25627">
        <v>625781</v>
      </c>
      <c r="E25627">
        <v>4.7</v>
      </c>
      <c r="F25627">
        <f t="shared" si="400"/>
        <v>995.3</v>
      </c>
      <c r="G25627">
        <v>14833.482469205555</v>
      </c>
      <c r="H25627" t="s">
        <v>209</v>
      </c>
      <c r="I25627" t="s">
        <v>205</v>
      </c>
      <c r="J25627" t="s">
        <v>213</v>
      </c>
    </row>
    <row r="25628" spans="1:10" x14ac:dyDescent="0.25">
      <c r="A25628" t="s">
        <v>327</v>
      </c>
      <c r="B25628" t="s">
        <v>131</v>
      </c>
      <c r="C25628" s="1" t="s">
        <v>3</v>
      </c>
      <c r="D25628">
        <v>626101</v>
      </c>
      <c r="E25628">
        <v>6.5990000000000002</v>
      </c>
      <c r="F25628">
        <f t="shared" si="400"/>
        <v>993.40099999999995</v>
      </c>
      <c r="G25628">
        <v>15200.913694190052</v>
      </c>
      <c r="H25628" t="s">
        <v>209</v>
      </c>
      <c r="I25628" t="s">
        <v>205</v>
      </c>
      <c r="J25628" t="s">
        <v>213</v>
      </c>
    </row>
    <row r="25629" spans="1:10" x14ac:dyDescent="0.25">
      <c r="A25629" t="s">
        <v>327</v>
      </c>
      <c r="B25629" t="s">
        <v>131</v>
      </c>
      <c r="C25629" s="1" t="s">
        <v>4</v>
      </c>
      <c r="D25629">
        <v>626250</v>
      </c>
      <c r="E25629">
        <v>6.4790000000000001</v>
      </c>
      <c r="F25629">
        <f t="shared" si="400"/>
        <v>993.52099999999996</v>
      </c>
      <c r="G25629">
        <v>15413.001040855524</v>
      </c>
      <c r="H25629" t="s">
        <v>209</v>
      </c>
      <c r="I25629" t="s">
        <v>205</v>
      </c>
      <c r="J25629" t="s">
        <v>213</v>
      </c>
    </row>
    <row r="25630" spans="1:10" x14ac:dyDescent="0.25">
      <c r="A25630" t="s">
        <v>327</v>
      </c>
      <c r="B25630" t="s">
        <v>131</v>
      </c>
      <c r="C25630" s="1" t="s">
        <v>5</v>
      </c>
      <c r="D25630">
        <v>626240</v>
      </c>
      <c r="E25630">
        <v>6.3849999999999998</v>
      </c>
      <c r="F25630">
        <f t="shared" si="400"/>
        <v>993.61500000000001</v>
      </c>
      <c r="G25630">
        <v>15788.033260634325</v>
      </c>
      <c r="H25630" t="s">
        <v>209</v>
      </c>
      <c r="I25630" t="s">
        <v>205</v>
      </c>
      <c r="J25630" t="s">
        <v>213</v>
      </c>
    </row>
    <row r="25631" spans="1:10" x14ac:dyDescent="0.25">
      <c r="A25631" t="s">
        <v>327</v>
      </c>
      <c r="B25631" t="s">
        <v>131</v>
      </c>
      <c r="C25631" s="1" t="s">
        <v>6</v>
      </c>
      <c r="D25631">
        <v>626096</v>
      </c>
      <c r="E25631">
        <v>6.2960000000000003</v>
      </c>
      <c r="F25631">
        <f t="shared" si="400"/>
        <v>993.70399999999995</v>
      </c>
      <c r="G25631">
        <v>16280.228389686761</v>
      </c>
      <c r="H25631" t="s">
        <v>209</v>
      </c>
      <c r="I25631" t="s">
        <v>205</v>
      </c>
      <c r="J25631" t="s">
        <v>213</v>
      </c>
    </row>
    <row r="25632" spans="1:10" x14ac:dyDescent="0.25">
      <c r="A25632" t="s">
        <v>327</v>
      </c>
      <c r="B25632" t="s">
        <v>131</v>
      </c>
      <c r="C25632" s="1" t="s">
        <v>7</v>
      </c>
      <c r="D25632">
        <v>625838</v>
      </c>
      <c r="E25632">
        <v>6.2</v>
      </c>
      <c r="F25632">
        <f t="shared" si="400"/>
        <v>993.8</v>
      </c>
      <c r="G25632">
        <v>16694.933540531634</v>
      </c>
      <c r="H25632" t="s">
        <v>209</v>
      </c>
      <c r="I25632" t="s">
        <v>205</v>
      </c>
      <c r="J25632" t="s">
        <v>213</v>
      </c>
    </row>
    <row r="25633" spans="1:10" x14ac:dyDescent="0.25">
      <c r="A25633" t="s">
        <v>327</v>
      </c>
      <c r="B25633" t="s">
        <v>131</v>
      </c>
      <c r="C25633" s="1" t="s">
        <v>8</v>
      </c>
      <c r="D25633">
        <v>625467</v>
      </c>
      <c r="E25633">
        <v>6.0940000000000003</v>
      </c>
      <c r="F25633">
        <f t="shared" si="400"/>
        <v>993.90599999999995</v>
      </c>
      <c r="G25633">
        <v>17120.20244748734</v>
      </c>
      <c r="H25633" t="s">
        <v>209</v>
      </c>
      <c r="I25633" t="s">
        <v>205</v>
      </c>
      <c r="J25633" t="s">
        <v>213</v>
      </c>
    </row>
    <row r="25634" spans="1:10" x14ac:dyDescent="0.25">
      <c r="A25634" t="s">
        <v>327</v>
      </c>
      <c r="B25634" t="s">
        <v>131</v>
      </c>
      <c r="C25634" s="1" t="s">
        <v>9</v>
      </c>
      <c r="D25634">
        <v>624981</v>
      </c>
      <c r="E25634">
        <v>5.9870000000000001</v>
      </c>
      <c r="F25634">
        <f t="shared" si="400"/>
        <v>994.01300000000003</v>
      </c>
      <c r="G25634">
        <v>17530.488473747755</v>
      </c>
      <c r="H25634" t="s">
        <v>209</v>
      </c>
      <c r="I25634" t="s">
        <v>205</v>
      </c>
      <c r="J25634" t="s">
        <v>213</v>
      </c>
    </row>
    <row r="25635" spans="1:10" x14ac:dyDescent="0.25">
      <c r="A25635" t="s">
        <v>327</v>
      </c>
      <c r="B25635" t="s">
        <v>131</v>
      </c>
      <c r="C25635" s="1" t="s">
        <v>10</v>
      </c>
      <c r="D25635">
        <v>624389</v>
      </c>
      <c r="E25635">
        <v>5.8869999999999996</v>
      </c>
      <c r="F25635">
        <f t="shared" si="400"/>
        <v>994.11300000000006</v>
      </c>
      <c r="G25635">
        <v>17948.101114494617</v>
      </c>
      <c r="H25635" t="s">
        <v>209</v>
      </c>
      <c r="I25635" t="s">
        <v>205</v>
      </c>
      <c r="J25635" t="s">
        <v>213</v>
      </c>
    </row>
    <row r="25636" spans="1:10" x14ac:dyDescent="0.25">
      <c r="A25636" t="s">
        <v>327</v>
      </c>
      <c r="B25636" t="s">
        <v>131</v>
      </c>
      <c r="C25636" s="1" t="s">
        <v>11</v>
      </c>
      <c r="D25636">
        <v>623702</v>
      </c>
      <c r="E25636">
        <v>5.7910000000000004</v>
      </c>
      <c r="F25636">
        <f t="shared" si="400"/>
        <v>994.20899999999995</v>
      </c>
      <c r="G25636">
        <v>18407.023788915529</v>
      </c>
      <c r="H25636" t="s">
        <v>209</v>
      </c>
      <c r="I25636" t="s">
        <v>205</v>
      </c>
      <c r="J25636" t="s">
        <v>213</v>
      </c>
    </row>
    <row r="25637" spans="1:10" x14ac:dyDescent="0.25">
      <c r="A25637" t="s">
        <v>327</v>
      </c>
      <c r="B25637" t="s">
        <v>131</v>
      </c>
      <c r="C25637" s="1" t="s">
        <v>12</v>
      </c>
      <c r="D25637">
        <v>622924</v>
      </c>
      <c r="E25637">
        <v>5.6980000000000004</v>
      </c>
      <c r="F25637">
        <f t="shared" si="400"/>
        <v>994.30200000000002</v>
      </c>
      <c r="G25637">
        <v>18881.064739314108</v>
      </c>
      <c r="H25637" t="s">
        <v>209</v>
      </c>
      <c r="I25637" t="s">
        <v>205</v>
      </c>
      <c r="J25637" t="s">
        <v>213</v>
      </c>
    </row>
    <row r="25638" spans="1:10" x14ac:dyDescent="0.25">
      <c r="A25638" t="s">
        <v>327</v>
      </c>
      <c r="B25638" t="s">
        <v>131</v>
      </c>
      <c r="C25638" s="1" t="s">
        <v>13</v>
      </c>
      <c r="D25638">
        <v>622061</v>
      </c>
      <c r="E25638">
        <v>5.61</v>
      </c>
      <c r="F25638">
        <f t="shared" si="400"/>
        <v>994.39</v>
      </c>
      <c r="G25638">
        <v>19350.770370455233</v>
      </c>
      <c r="H25638" t="s">
        <v>209</v>
      </c>
      <c r="I25638" t="s">
        <v>205</v>
      </c>
      <c r="J25638" t="s">
        <v>213</v>
      </c>
    </row>
    <row r="25639" spans="1:10" x14ac:dyDescent="0.25">
      <c r="A25639" t="s">
        <v>327</v>
      </c>
      <c r="B25639" t="s">
        <v>131</v>
      </c>
      <c r="C25639" s="1" t="s">
        <v>14</v>
      </c>
      <c r="D25639">
        <v>621113</v>
      </c>
      <c r="E25639">
        <v>5.5289999999999999</v>
      </c>
      <c r="F25639">
        <f t="shared" si="400"/>
        <v>994.471</v>
      </c>
      <c r="G25639">
        <v>19830.198717449595</v>
      </c>
      <c r="H25639" t="s">
        <v>209</v>
      </c>
      <c r="I25639" t="s">
        <v>205</v>
      </c>
      <c r="J25639" t="s">
        <v>213</v>
      </c>
    </row>
    <row r="25640" spans="1:10" x14ac:dyDescent="0.25">
      <c r="A25640" t="s">
        <v>327</v>
      </c>
      <c r="B25640" t="s">
        <v>131</v>
      </c>
      <c r="C25640" s="1" t="s">
        <v>15</v>
      </c>
      <c r="D25640">
        <v>620082</v>
      </c>
      <c r="E25640">
        <v>5.4539999999999997</v>
      </c>
      <c r="F25640">
        <f t="shared" si="400"/>
        <v>994.54600000000005</v>
      </c>
      <c r="G25640">
        <v>20323.670126765992</v>
      </c>
      <c r="H25640" t="s">
        <v>209</v>
      </c>
      <c r="I25640" t="s">
        <v>205</v>
      </c>
      <c r="J25640" t="s">
        <v>213</v>
      </c>
    </row>
    <row r="25641" spans="1:10" x14ac:dyDescent="0.25">
      <c r="A25641" t="s">
        <v>327</v>
      </c>
      <c r="B25641" t="s">
        <v>131</v>
      </c>
      <c r="C25641" s="1" t="s">
        <v>16</v>
      </c>
      <c r="D25641">
        <v>618966</v>
      </c>
      <c r="E25641">
        <v>5.3869999999999996</v>
      </c>
      <c r="F25641">
        <f t="shared" si="400"/>
        <v>994.61300000000006</v>
      </c>
      <c r="G25641">
        <v>20832.475995678422</v>
      </c>
      <c r="H25641" t="s">
        <v>209</v>
      </c>
      <c r="I25641" t="s">
        <v>205</v>
      </c>
      <c r="J25641" t="s">
        <v>213</v>
      </c>
    </row>
    <row r="25642" spans="1:10" x14ac:dyDescent="0.25">
      <c r="A25642" t="s">
        <v>327</v>
      </c>
      <c r="B25642" t="s">
        <v>131</v>
      </c>
      <c r="C25642" s="1" t="s">
        <v>17</v>
      </c>
      <c r="D25642">
        <v>617765</v>
      </c>
      <c r="E25642">
        <v>5.327</v>
      </c>
      <c r="F25642">
        <f t="shared" si="400"/>
        <v>994.673</v>
      </c>
      <c r="G25642">
        <v>21352.237576049789</v>
      </c>
      <c r="H25642" t="s">
        <v>209</v>
      </c>
      <c r="I25642" t="s">
        <v>205</v>
      </c>
      <c r="J25642" t="s">
        <v>213</v>
      </c>
    </row>
    <row r="25643" spans="1:10" x14ac:dyDescent="0.25">
      <c r="A25643" t="s">
        <v>328</v>
      </c>
      <c r="B25643" t="s">
        <v>132</v>
      </c>
      <c r="C25643" s="1">
        <v>1800</v>
      </c>
      <c r="D25643">
        <v>2503218</v>
      </c>
      <c r="E25643">
        <v>403.44</v>
      </c>
      <c r="F25643">
        <f t="shared" si="400"/>
        <v>596.55999999999995</v>
      </c>
      <c r="G25643">
        <v>714.76827928183764</v>
      </c>
      <c r="H25643" t="s">
        <v>209</v>
      </c>
      <c r="I25643" t="s">
        <v>206</v>
      </c>
      <c r="J25643" t="s">
        <v>213</v>
      </c>
    </row>
    <row r="25644" spans="1:10" x14ac:dyDescent="0.25">
      <c r="A25644" t="s">
        <v>328</v>
      </c>
      <c r="B25644" t="s">
        <v>132</v>
      </c>
      <c r="C25644" s="1">
        <v>1801</v>
      </c>
      <c r="D25644">
        <v>2512194.6101526832</v>
      </c>
      <c r="E25644">
        <v>403.44</v>
      </c>
      <c r="F25644">
        <f t="shared" si="400"/>
        <v>596.55999999999995</v>
      </c>
      <c r="G25644">
        <v>714.87525383099432</v>
      </c>
      <c r="H25644" t="s">
        <v>209</v>
      </c>
      <c r="I25644" t="s">
        <v>206</v>
      </c>
      <c r="J25644" t="s">
        <v>213</v>
      </c>
    </row>
    <row r="25645" spans="1:10" x14ac:dyDescent="0.25">
      <c r="A25645" t="s">
        <v>328</v>
      </c>
      <c r="B25645" t="s">
        <v>132</v>
      </c>
      <c r="C25645" s="1">
        <v>1802</v>
      </c>
      <c r="D25645">
        <v>2521203.410681847</v>
      </c>
      <c r="E25645">
        <v>403.44</v>
      </c>
      <c r="F25645">
        <f t="shared" si="400"/>
        <v>596.55999999999995</v>
      </c>
      <c r="G25645">
        <v>714.9822283801509</v>
      </c>
      <c r="H25645" t="s">
        <v>209</v>
      </c>
      <c r="I25645" t="s">
        <v>206</v>
      </c>
      <c r="J25645" t="s">
        <v>213</v>
      </c>
    </row>
    <row r="25646" spans="1:10" x14ac:dyDescent="0.25">
      <c r="A25646" t="s">
        <v>328</v>
      </c>
      <c r="B25646" t="s">
        <v>132</v>
      </c>
      <c r="C25646" s="1">
        <v>1803</v>
      </c>
      <c r="D25646">
        <v>2530244.517023087</v>
      </c>
      <c r="E25646">
        <v>403.44</v>
      </c>
      <c r="F25646">
        <f t="shared" si="400"/>
        <v>596.55999999999995</v>
      </c>
      <c r="G25646">
        <v>715.0892029293077</v>
      </c>
      <c r="H25646" t="s">
        <v>209</v>
      </c>
      <c r="I25646" t="s">
        <v>206</v>
      </c>
      <c r="J25646" t="s">
        <v>213</v>
      </c>
    </row>
    <row r="25647" spans="1:10" x14ac:dyDescent="0.25">
      <c r="A25647" t="s">
        <v>328</v>
      </c>
      <c r="B25647" t="s">
        <v>132</v>
      </c>
      <c r="C25647" s="1">
        <v>1804</v>
      </c>
      <c r="D25647">
        <v>2539318.045025954</v>
      </c>
      <c r="E25647">
        <v>403.44</v>
      </c>
      <c r="F25647">
        <f t="shared" si="400"/>
        <v>596.55999999999995</v>
      </c>
      <c r="G25647">
        <v>715.19617747846428</v>
      </c>
      <c r="H25647" t="s">
        <v>209</v>
      </c>
      <c r="I25647" t="s">
        <v>206</v>
      </c>
      <c r="J25647" t="s">
        <v>213</v>
      </c>
    </row>
    <row r="25648" spans="1:10" x14ac:dyDescent="0.25">
      <c r="A25648" t="s">
        <v>328</v>
      </c>
      <c r="B25648" t="s">
        <v>132</v>
      </c>
      <c r="C25648" s="1">
        <v>1805</v>
      </c>
      <c r="D25648">
        <v>2548424.1109554381</v>
      </c>
      <c r="E25648">
        <v>403.44</v>
      </c>
      <c r="F25648">
        <f t="shared" si="400"/>
        <v>596.55999999999995</v>
      </c>
      <c r="G25648">
        <v>715.30315202762097</v>
      </c>
      <c r="H25648" t="s">
        <v>209</v>
      </c>
      <c r="I25648" t="s">
        <v>206</v>
      </c>
      <c r="J25648" t="s">
        <v>213</v>
      </c>
    </row>
    <row r="25649" spans="1:10" x14ac:dyDescent="0.25">
      <c r="A25649" t="s">
        <v>328</v>
      </c>
      <c r="B25649" t="s">
        <v>132</v>
      </c>
      <c r="C25649" s="1">
        <v>1806</v>
      </c>
      <c r="D25649">
        <v>2557562.8314934596</v>
      </c>
      <c r="E25649">
        <v>403.44</v>
      </c>
      <c r="F25649">
        <f t="shared" si="400"/>
        <v>596.55999999999995</v>
      </c>
      <c r="G25649">
        <v>715.41012657677766</v>
      </c>
      <c r="H25649" t="s">
        <v>209</v>
      </c>
      <c r="I25649" t="s">
        <v>206</v>
      </c>
      <c r="J25649" t="s">
        <v>213</v>
      </c>
    </row>
    <row r="25650" spans="1:10" x14ac:dyDescent="0.25">
      <c r="A25650" t="s">
        <v>328</v>
      </c>
      <c r="B25650" t="s">
        <v>132</v>
      </c>
      <c r="C25650" s="1">
        <v>1807</v>
      </c>
      <c r="D25650">
        <v>2566734.3237403631</v>
      </c>
      <c r="E25650">
        <v>403.44</v>
      </c>
      <c r="F25650">
        <f t="shared" si="400"/>
        <v>596.55999999999995</v>
      </c>
      <c r="G25650">
        <v>715.51710112593435</v>
      </c>
      <c r="H25650" t="s">
        <v>209</v>
      </c>
      <c r="I25650" t="s">
        <v>206</v>
      </c>
      <c r="J25650" t="s">
        <v>213</v>
      </c>
    </row>
    <row r="25651" spans="1:10" x14ac:dyDescent="0.25">
      <c r="A25651" t="s">
        <v>328</v>
      </c>
      <c r="B25651" t="s">
        <v>132</v>
      </c>
      <c r="C25651" s="1">
        <v>1808</v>
      </c>
      <c r="D25651">
        <v>2575938.7052164185</v>
      </c>
      <c r="E25651">
        <v>403.44</v>
      </c>
      <c r="F25651">
        <f t="shared" si="400"/>
        <v>596.55999999999995</v>
      </c>
      <c r="G25651">
        <v>715.62407567509104</v>
      </c>
      <c r="H25651" t="s">
        <v>209</v>
      </c>
      <c r="I25651" t="s">
        <v>206</v>
      </c>
      <c r="J25651" t="s">
        <v>213</v>
      </c>
    </row>
    <row r="25652" spans="1:10" x14ac:dyDescent="0.25">
      <c r="A25652" t="s">
        <v>328</v>
      </c>
      <c r="B25652" t="s">
        <v>132</v>
      </c>
      <c r="C25652" s="1">
        <v>1809</v>
      </c>
      <c r="D25652">
        <v>2585176.0938633261</v>
      </c>
      <c r="E25652">
        <v>403.44</v>
      </c>
      <c r="F25652">
        <f t="shared" si="400"/>
        <v>596.55999999999995</v>
      </c>
      <c r="G25652">
        <v>715.73105022424761</v>
      </c>
      <c r="H25652" t="s">
        <v>209</v>
      </c>
      <c r="I25652" t="s">
        <v>206</v>
      </c>
      <c r="J25652" t="s">
        <v>213</v>
      </c>
    </row>
    <row r="25653" spans="1:10" x14ac:dyDescent="0.25">
      <c r="A25653" t="s">
        <v>328</v>
      </c>
      <c r="B25653" t="s">
        <v>132</v>
      </c>
      <c r="C25653" s="1">
        <v>1810</v>
      </c>
      <c r="D25653">
        <v>2595056.1295034802</v>
      </c>
      <c r="E25653">
        <v>403.44</v>
      </c>
      <c r="F25653">
        <f t="shared" si="400"/>
        <v>596.55999999999995</v>
      </c>
      <c r="G25653">
        <v>715.8380247734043</v>
      </c>
      <c r="H25653" t="s">
        <v>209</v>
      </c>
      <c r="I25653" t="s">
        <v>206</v>
      </c>
      <c r="J25653" t="s">
        <v>213</v>
      </c>
    </row>
    <row r="25654" spans="1:10" x14ac:dyDescent="0.25">
      <c r="A25654" t="s">
        <v>328</v>
      </c>
      <c r="B25654" t="s">
        <v>132</v>
      </c>
      <c r="C25654" s="1">
        <v>1811</v>
      </c>
      <c r="D25654">
        <v>2604775.2825476415</v>
      </c>
      <c r="E25654">
        <v>403.44</v>
      </c>
      <c r="F25654">
        <f t="shared" si="400"/>
        <v>596.55999999999995</v>
      </c>
      <c r="G25654">
        <v>715.94499932256099</v>
      </c>
      <c r="H25654" t="s">
        <v>209</v>
      </c>
      <c r="I25654" t="s">
        <v>206</v>
      </c>
      <c r="J25654" t="s">
        <v>213</v>
      </c>
    </row>
    <row r="25655" spans="1:10" x14ac:dyDescent="0.25">
      <c r="A25655" t="s">
        <v>328</v>
      </c>
      <c r="B25655" t="s">
        <v>132</v>
      </c>
      <c r="C25655" s="1">
        <v>1812</v>
      </c>
      <c r="D25655">
        <v>2614945.3127241856</v>
      </c>
      <c r="E25655">
        <v>403.44</v>
      </c>
      <c r="F25655">
        <f t="shared" si="400"/>
        <v>596.55999999999995</v>
      </c>
      <c r="G25655">
        <v>716.05197387171768</v>
      </c>
      <c r="H25655" t="s">
        <v>209</v>
      </c>
      <c r="I25655" t="s">
        <v>206</v>
      </c>
      <c r="J25655" t="s">
        <v>213</v>
      </c>
    </row>
    <row r="25656" spans="1:10" x14ac:dyDescent="0.25">
      <c r="A25656" t="s">
        <v>328</v>
      </c>
      <c r="B25656" t="s">
        <v>132</v>
      </c>
      <c r="C25656" s="1">
        <v>1813</v>
      </c>
      <c r="D25656">
        <v>2625570.6712713479</v>
      </c>
      <c r="E25656">
        <v>403.44</v>
      </c>
      <c r="F25656">
        <f t="shared" si="400"/>
        <v>596.55999999999995</v>
      </c>
      <c r="G25656">
        <v>716.15894842087425</v>
      </c>
      <c r="H25656" t="s">
        <v>209</v>
      </c>
      <c r="I25656" t="s">
        <v>206</v>
      </c>
      <c r="J25656" t="s">
        <v>213</v>
      </c>
    </row>
    <row r="25657" spans="1:10" x14ac:dyDescent="0.25">
      <c r="A25657" t="s">
        <v>328</v>
      </c>
      <c r="B25657" t="s">
        <v>132</v>
      </c>
      <c r="C25657" s="1">
        <v>1814</v>
      </c>
      <c r="D25657">
        <v>2636655.8447003206</v>
      </c>
      <c r="E25657">
        <v>403.44</v>
      </c>
      <c r="F25657">
        <f t="shared" si="400"/>
        <v>596.55999999999995</v>
      </c>
      <c r="G25657">
        <v>716.26592297003106</v>
      </c>
      <c r="H25657" t="s">
        <v>209</v>
      </c>
      <c r="I25657" t="s">
        <v>206</v>
      </c>
      <c r="J25657" t="s">
        <v>213</v>
      </c>
    </row>
    <row r="25658" spans="1:10" x14ac:dyDescent="0.25">
      <c r="A25658" t="s">
        <v>328</v>
      </c>
      <c r="B25658" t="s">
        <v>132</v>
      </c>
      <c r="C25658" s="1">
        <v>1815</v>
      </c>
      <c r="D25658">
        <v>2648205.3550533084</v>
      </c>
      <c r="E25658">
        <v>403.44</v>
      </c>
      <c r="F25658">
        <f t="shared" si="400"/>
        <v>596.55999999999995</v>
      </c>
      <c r="G25658">
        <v>716.37289751918763</v>
      </c>
      <c r="H25658" t="s">
        <v>209</v>
      </c>
      <c r="I25658" t="s">
        <v>206</v>
      </c>
      <c r="J25658" t="s">
        <v>213</v>
      </c>
    </row>
    <row r="25659" spans="1:10" x14ac:dyDescent="0.25">
      <c r="A25659" t="s">
        <v>328</v>
      </c>
      <c r="B25659" t="s">
        <v>132</v>
      </c>
      <c r="C25659" s="1">
        <v>1816</v>
      </c>
      <c r="D25659">
        <v>2660223.7601634031</v>
      </c>
      <c r="E25659">
        <v>403.44</v>
      </c>
      <c r="F25659">
        <f t="shared" si="400"/>
        <v>596.55999999999995</v>
      </c>
      <c r="G25659">
        <v>716.47987206834432</v>
      </c>
      <c r="H25659" t="s">
        <v>209</v>
      </c>
      <c r="I25659" t="s">
        <v>206</v>
      </c>
      <c r="J25659" t="s">
        <v>213</v>
      </c>
    </row>
    <row r="25660" spans="1:10" x14ac:dyDescent="0.25">
      <c r="A25660" t="s">
        <v>328</v>
      </c>
      <c r="B25660" t="s">
        <v>132</v>
      </c>
      <c r="C25660" s="1">
        <v>1817</v>
      </c>
      <c r="D25660">
        <v>2672715.6539162928</v>
      </c>
      <c r="E25660">
        <v>403.44</v>
      </c>
      <c r="F25660">
        <f t="shared" si="400"/>
        <v>596.55999999999995</v>
      </c>
      <c r="G25660">
        <v>716.58684661750101</v>
      </c>
      <c r="H25660" t="s">
        <v>209</v>
      </c>
      <c r="I25660" t="s">
        <v>206</v>
      </c>
      <c r="J25660" t="s">
        <v>213</v>
      </c>
    </row>
    <row r="25661" spans="1:10" x14ac:dyDescent="0.25">
      <c r="A25661" t="s">
        <v>328</v>
      </c>
      <c r="B25661" t="s">
        <v>132</v>
      </c>
      <c r="C25661" s="1">
        <v>1818</v>
      </c>
      <c r="D25661">
        <v>2685685.6665138216</v>
      </c>
      <c r="E25661">
        <v>403.44</v>
      </c>
      <c r="F25661">
        <f t="shared" si="400"/>
        <v>596.55999999999995</v>
      </c>
      <c r="G25661">
        <v>716.6938211666577</v>
      </c>
      <c r="H25661" t="s">
        <v>209</v>
      </c>
      <c r="I25661" t="s">
        <v>206</v>
      </c>
      <c r="J25661" t="s">
        <v>213</v>
      </c>
    </row>
    <row r="25662" spans="1:10" x14ac:dyDescent="0.25">
      <c r="A25662" t="s">
        <v>328</v>
      </c>
      <c r="B25662" t="s">
        <v>132</v>
      </c>
      <c r="C25662" s="1">
        <v>1819</v>
      </c>
      <c r="D25662">
        <v>2699138.4647394042</v>
      </c>
      <c r="E25662">
        <v>403.44</v>
      </c>
      <c r="F25662">
        <f t="shared" si="400"/>
        <v>596.55999999999995</v>
      </c>
      <c r="G25662">
        <v>716.80079571581427</v>
      </c>
      <c r="H25662" t="s">
        <v>209</v>
      </c>
      <c r="I25662" t="s">
        <v>206</v>
      </c>
      <c r="J25662" t="s">
        <v>213</v>
      </c>
    </row>
    <row r="25663" spans="1:10" x14ac:dyDescent="0.25">
      <c r="A25663" t="s">
        <v>328</v>
      </c>
      <c r="B25663" t="s">
        <v>132</v>
      </c>
      <c r="C25663" s="1">
        <v>1820</v>
      </c>
      <c r="D25663">
        <v>2713078.7522253161</v>
      </c>
      <c r="E25663">
        <v>403.44</v>
      </c>
      <c r="F25663">
        <f t="shared" si="400"/>
        <v>596.55999999999995</v>
      </c>
      <c r="G25663">
        <v>716.90777026497108</v>
      </c>
      <c r="H25663" t="s">
        <v>209</v>
      </c>
      <c r="I25663" t="s">
        <v>206</v>
      </c>
      <c r="J25663" t="s">
        <v>213</v>
      </c>
    </row>
    <row r="25664" spans="1:10" x14ac:dyDescent="0.25">
      <c r="A25664" t="s">
        <v>328</v>
      </c>
      <c r="B25664" t="s">
        <v>132</v>
      </c>
      <c r="C25664" s="1">
        <v>1821</v>
      </c>
      <c r="D25664">
        <v>2727511.2697218717</v>
      </c>
      <c r="E25664">
        <v>403.44</v>
      </c>
      <c r="F25664">
        <f t="shared" si="400"/>
        <v>596.55999999999995</v>
      </c>
      <c r="G25664">
        <v>718.16048127444526</v>
      </c>
      <c r="H25664" t="s">
        <v>209</v>
      </c>
      <c r="I25664" t="s">
        <v>206</v>
      </c>
      <c r="J25664" t="s">
        <v>213</v>
      </c>
    </row>
    <row r="25665" spans="1:10" x14ac:dyDescent="0.25">
      <c r="A25665" t="s">
        <v>328</v>
      </c>
      <c r="B25665" t="s">
        <v>132</v>
      </c>
      <c r="C25665" s="1">
        <v>1822</v>
      </c>
      <c r="D25665">
        <v>2742440.7953684968</v>
      </c>
      <c r="E25665">
        <v>403.44</v>
      </c>
      <c r="F25665">
        <f t="shared" si="400"/>
        <v>596.55999999999995</v>
      </c>
      <c r="G25665">
        <v>719.41536523388947</v>
      </c>
      <c r="H25665" t="s">
        <v>209</v>
      </c>
      <c r="I25665" t="s">
        <v>206</v>
      </c>
      <c r="J25665" t="s">
        <v>213</v>
      </c>
    </row>
    <row r="25666" spans="1:10" x14ac:dyDescent="0.25">
      <c r="A25666" t="s">
        <v>328</v>
      </c>
      <c r="B25666" t="s">
        <v>132</v>
      </c>
      <c r="C25666" s="1">
        <v>1823</v>
      </c>
      <c r="D25666">
        <v>2757872.1449667145</v>
      </c>
      <c r="E25666">
        <v>403.44</v>
      </c>
      <c r="F25666">
        <f t="shared" si="400"/>
        <v>596.55999999999995</v>
      </c>
      <c r="G25666">
        <v>720.67242588909892</v>
      </c>
      <c r="H25666" t="s">
        <v>209</v>
      </c>
      <c r="I25666" t="s">
        <v>206</v>
      </c>
      <c r="J25666" t="s">
        <v>213</v>
      </c>
    </row>
    <row r="25667" spans="1:10" x14ac:dyDescent="0.25">
      <c r="A25667" t="s">
        <v>328</v>
      </c>
      <c r="B25667" t="s">
        <v>132</v>
      </c>
      <c r="C25667" s="1">
        <v>1824</v>
      </c>
      <c r="D25667">
        <v>2773810.1722550606</v>
      </c>
      <c r="E25667">
        <v>403.44</v>
      </c>
      <c r="F25667">
        <f t="shared" ref="F25667:F25730" si="401">1000-E25667</f>
        <v>596.55999999999995</v>
      </c>
      <c r="G25667">
        <v>721.93166699229084</v>
      </c>
      <c r="H25667" t="s">
        <v>209</v>
      </c>
      <c r="I25667" t="s">
        <v>206</v>
      </c>
      <c r="J25667" t="s">
        <v>213</v>
      </c>
    </row>
    <row r="25668" spans="1:10" x14ac:dyDescent="0.25">
      <c r="A25668" t="s">
        <v>328</v>
      </c>
      <c r="B25668" t="s">
        <v>132</v>
      </c>
      <c r="C25668" s="1">
        <v>1825</v>
      </c>
      <c r="D25668">
        <v>2790259.769185931</v>
      </c>
      <c r="E25668">
        <v>403.44</v>
      </c>
      <c r="F25668">
        <f t="shared" si="401"/>
        <v>596.55999999999995</v>
      </c>
      <c r="G25668">
        <v>723.1930923021165</v>
      </c>
      <c r="H25668" t="s">
        <v>209</v>
      </c>
      <c r="I25668" t="s">
        <v>206</v>
      </c>
      <c r="J25668" t="s">
        <v>213</v>
      </c>
    </row>
    <row r="25669" spans="1:10" x14ac:dyDescent="0.25">
      <c r="A25669" t="s">
        <v>328</v>
      </c>
      <c r="B25669" t="s">
        <v>132</v>
      </c>
      <c r="C25669" s="1">
        <v>1826</v>
      </c>
      <c r="D25669">
        <v>2807225.8662043861</v>
      </c>
      <c r="E25669">
        <v>403.44</v>
      </c>
      <c r="F25669">
        <f t="shared" si="401"/>
        <v>596.55999999999995</v>
      </c>
      <c r="G25669">
        <v>724.45670558367181</v>
      </c>
      <c r="H25669" t="s">
        <v>209</v>
      </c>
      <c r="I25669" t="s">
        <v>206</v>
      </c>
      <c r="J25669" t="s">
        <v>213</v>
      </c>
    </row>
    <row r="25670" spans="1:10" x14ac:dyDescent="0.25">
      <c r="A25670" t="s">
        <v>328</v>
      </c>
      <c r="B25670" t="s">
        <v>132</v>
      </c>
      <c r="C25670" s="1">
        <v>1827</v>
      </c>
      <c r="D25670">
        <v>2824713.4325289172</v>
      </c>
      <c r="E25670">
        <v>403.44</v>
      </c>
      <c r="F25670">
        <f t="shared" si="401"/>
        <v>596.55999999999995</v>
      </c>
      <c r="G25670">
        <v>725.72251060850817</v>
      </c>
      <c r="H25670" t="s">
        <v>209</v>
      </c>
      <c r="I25670" t="s">
        <v>206</v>
      </c>
      <c r="J25670" t="s">
        <v>213</v>
      </c>
    </row>
    <row r="25671" spans="1:10" x14ac:dyDescent="0.25">
      <c r="A25671" t="s">
        <v>328</v>
      </c>
      <c r="B25671" t="s">
        <v>132</v>
      </c>
      <c r="C25671" s="1">
        <v>1828</v>
      </c>
      <c r="D25671">
        <v>2842727.4764341991</v>
      </c>
      <c r="E25671">
        <v>403.44</v>
      </c>
      <c r="F25671">
        <f t="shared" si="401"/>
        <v>596.55999999999995</v>
      </c>
      <c r="G25671">
        <v>726.99051115464351</v>
      </c>
      <c r="H25671" t="s">
        <v>209</v>
      </c>
      <c r="I25671" t="s">
        <v>206</v>
      </c>
      <c r="J25671" t="s">
        <v>213</v>
      </c>
    </row>
    <row r="25672" spans="1:10" x14ac:dyDescent="0.25">
      <c r="A25672" t="s">
        <v>328</v>
      </c>
      <c r="B25672" t="s">
        <v>132</v>
      </c>
      <c r="C25672" s="1">
        <v>1829</v>
      </c>
      <c r="D25672">
        <v>2861273.0455358261</v>
      </c>
      <c r="E25672">
        <v>403.44</v>
      </c>
      <c r="F25672">
        <f t="shared" si="401"/>
        <v>596.55999999999995</v>
      </c>
      <c r="G25672">
        <v>728.26071100657373</v>
      </c>
      <c r="H25672" t="s">
        <v>209</v>
      </c>
      <c r="I25672" t="s">
        <v>206</v>
      </c>
      <c r="J25672" t="s">
        <v>213</v>
      </c>
    </row>
    <row r="25673" spans="1:10" x14ac:dyDescent="0.25">
      <c r="A25673" t="s">
        <v>328</v>
      </c>
      <c r="B25673" t="s">
        <v>132</v>
      </c>
      <c r="C25673" s="1">
        <v>1830</v>
      </c>
      <c r="D25673">
        <v>2880355.2270770608</v>
      </c>
      <c r="E25673">
        <v>403.44</v>
      </c>
      <c r="F25673">
        <f t="shared" si="401"/>
        <v>596.55999999999995</v>
      </c>
      <c r="G25673">
        <v>729.53311395528294</v>
      </c>
      <c r="H25673" t="s">
        <v>209</v>
      </c>
      <c r="I25673" t="s">
        <v>206</v>
      </c>
      <c r="J25673" t="s">
        <v>213</v>
      </c>
    </row>
    <row r="25674" spans="1:10" x14ac:dyDescent="0.25">
      <c r="A25674" t="s">
        <v>328</v>
      </c>
      <c r="B25674" t="s">
        <v>132</v>
      </c>
      <c r="C25674" s="1">
        <v>1831</v>
      </c>
      <c r="D25674">
        <v>2899979.1482176026</v>
      </c>
      <c r="E25674">
        <v>403.44</v>
      </c>
      <c r="F25674">
        <f t="shared" si="401"/>
        <v>596.55999999999995</v>
      </c>
      <c r="G25674">
        <v>730.80772379825567</v>
      </c>
      <c r="H25674" t="s">
        <v>209</v>
      </c>
      <c r="I25674" t="s">
        <v>206</v>
      </c>
      <c r="J25674" t="s">
        <v>213</v>
      </c>
    </row>
    <row r="25675" spans="1:10" x14ac:dyDescent="0.25">
      <c r="A25675" t="s">
        <v>328</v>
      </c>
      <c r="B25675" t="s">
        <v>132</v>
      </c>
      <c r="C25675" s="1">
        <v>1832</v>
      </c>
      <c r="D25675">
        <v>2919736.7675483217</v>
      </c>
      <c r="E25675">
        <v>403.44</v>
      </c>
      <c r="F25675">
        <f t="shared" si="401"/>
        <v>596.55999999999995</v>
      </c>
      <c r="G25675">
        <v>732.08454433948691</v>
      </c>
      <c r="H25675" t="s">
        <v>209</v>
      </c>
      <c r="I25675" t="s">
        <v>206</v>
      </c>
      <c r="J25675" t="s">
        <v>213</v>
      </c>
    </row>
    <row r="25676" spans="1:10" x14ac:dyDescent="0.25">
      <c r="A25676" t="s">
        <v>328</v>
      </c>
      <c r="B25676" t="s">
        <v>132</v>
      </c>
      <c r="C25676" s="1">
        <v>1833</v>
      </c>
      <c r="D25676">
        <v>2939628.9959578202</v>
      </c>
      <c r="E25676">
        <v>403.44</v>
      </c>
      <c r="F25676">
        <f t="shared" si="401"/>
        <v>596.55999999999995</v>
      </c>
      <c r="G25676">
        <v>733.36357938949357</v>
      </c>
      <c r="H25676" t="s">
        <v>209</v>
      </c>
      <c r="I25676" t="s">
        <v>206</v>
      </c>
      <c r="J25676" t="s">
        <v>213</v>
      </c>
    </row>
    <row r="25677" spans="1:10" x14ac:dyDescent="0.25">
      <c r="A25677" t="s">
        <v>328</v>
      </c>
      <c r="B25677" t="s">
        <v>132</v>
      </c>
      <c r="C25677" s="1">
        <v>1834</v>
      </c>
      <c r="D25677">
        <v>2959656.7505405997</v>
      </c>
      <c r="E25677">
        <v>403.44</v>
      </c>
      <c r="F25677">
        <f t="shared" si="401"/>
        <v>596.55999999999995</v>
      </c>
      <c r="G25677">
        <v>734.64483276532599</v>
      </c>
      <c r="H25677" t="s">
        <v>209</v>
      </c>
      <c r="I25677" t="s">
        <v>206</v>
      </c>
      <c r="J25677" t="s">
        <v>213</v>
      </c>
    </row>
    <row r="25678" spans="1:10" x14ac:dyDescent="0.25">
      <c r="A25678" t="s">
        <v>328</v>
      </c>
      <c r="B25678" t="s">
        <v>132</v>
      </c>
      <c r="C25678" s="1">
        <v>1835</v>
      </c>
      <c r="D25678">
        <v>2979820.9546393491</v>
      </c>
      <c r="E25678">
        <v>403.44</v>
      </c>
      <c r="F25678">
        <f t="shared" si="401"/>
        <v>596.55999999999995</v>
      </c>
      <c r="G25678">
        <v>735.92830829057868</v>
      </c>
      <c r="H25678" t="s">
        <v>209</v>
      </c>
      <c r="I25678" t="s">
        <v>206</v>
      </c>
      <c r="J25678" t="s">
        <v>213</v>
      </c>
    </row>
    <row r="25679" spans="1:10" x14ac:dyDescent="0.25">
      <c r="A25679" t="s">
        <v>328</v>
      </c>
      <c r="B25679" t="s">
        <v>132</v>
      </c>
      <c r="C25679" s="1">
        <v>1836</v>
      </c>
      <c r="D25679">
        <v>3000122.537887508</v>
      </c>
      <c r="E25679">
        <v>403.44</v>
      </c>
      <c r="F25679">
        <f t="shared" si="401"/>
        <v>596.55999999999995</v>
      </c>
      <c r="G25679">
        <v>737.21400979540147</v>
      </c>
      <c r="H25679" t="s">
        <v>209</v>
      </c>
      <c r="I25679" t="s">
        <v>206</v>
      </c>
      <c r="J25679" t="s">
        <v>213</v>
      </c>
    </row>
    <row r="25680" spans="1:10" x14ac:dyDescent="0.25">
      <c r="A25680" t="s">
        <v>328</v>
      </c>
      <c r="B25680" t="s">
        <v>132</v>
      </c>
      <c r="C25680" s="1">
        <v>1837</v>
      </c>
      <c r="D25680">
        <v>3020562.4362521311</v>
      </c>
      <c r="E25680">
        <v>403.44</v>
      </c>
      <c r="F25680">
        <f t="shared" si="401"/>
        <v>596.55999999999995</v>
      </c>
      <c r="G25680">
        <v>738.50194111651081</v>
      </c>
      <c r="H25680" t="s">
        <v>209</v>
      </c>
      <c r="I25680" t="s">
        <v>206</v>
      </c>
      <c r="J25680" t="s">
        <v>213</v>
      </c>
    </row>
    <row r="25681" spans="1:10" x14ac:dyDescent="0.25">
      <c r="A25681" t="s">
        <v>328</v>
      </c>
      <c r="B25681" t="s">
        <v>132</v>
      </c>
      <c r="C25681" s="1">
        <v>1838</v>
      </c>
      <c r="D25681">
        <v>3041141.592077035</v>
      </c>
      <c r="E25681">
        <v>403.44</v>
      </c>
      <c r="F25681">
        <f t="shared" si="401"/>
        <v>596.55999999999995</v>
      </c>
      <c r="G25681">
        <v>739.79210609720144</v>
      </c>
      <c r="H25681" t="s">
        <v>209</v>
      </c>
      <c r="I25681" t="s">
        <v>206</v>
      </c>
      <c r="J25681" t="s">
        <v>213</v>
      </c>
    </row>
    <row r="25682" spans="1:10" x14ac:dyDescent="0.25">
      <c r="A25682" t="s">
        <v>328</v>
      </c>
      <c r="B25682" t="s">
        <v>132</v>
      </c>
      <c r="C25682" s="1">
        <v>1839</v>
      </c>
      <c r="D25682">
        <v>3061860.9541262439</v>
      </c>
      <c r="E25682">
        <v>403.44</v>
      </c>
      <c r="F25682">
        <f t="shared" si="401"/>
        <v>596.55999999999995</v>
      </c>
      <c r="G25682">
        <v>741.08450858735648</v>
      </c>
      <c r="H25682" t="s">
        <v>209</v>
      </c>
      <c r="I25682" t="s">
        <v>206</v>
      </c>
      <c r="J25682" t="s">
        <v>213</v>
      </c>
    </row>
    <row r="25683" spans="1:10" x14ac:dyDescent="0.25">
      <c r="A25683" t="s">
        <v>328</v>
      </c>
      <c r="B25683" t="s">
        <v>132</v>
      </c>
      <c r="C25683" s="1">
        <v>1840</v>
      </c>
      <c r="D25683">
        <v>3082721.4776277328</v>
      </c>
      <c r="E25683">
        <v>403.44</v>
      </c>
      <c r="F25683">
        <f t="shared" si="401"/>
        <v>596.55999999999995</v>
      </c>
      <c r="G25683">
        <v>742.37915244345982</v>
      </c>
      <c r="H25683" t="s">
        <v>209</v>
      </c>
      <c r="I25683" t="s">
        <v>206</v>
      </c>
      <c r="J25683" t="s">
        <v>213</v>
      </c>
    </row>
    <row r="25684" spans="1:10" x14ac:dyDescent="0.25">
      <c r="A25684" t="s">
        <v>328</v>
      </c>
      <c r="B25684" t="s">
        <v>132</v>
      </c>
      <c r="C25684" s="1">
        <v>1841</v>
      </c>
      <c r="D25684">
        <v>3103724.124317464</v>
      </c>
      <c r="E25684">
        <v>403.44</v>
      </c>
      <c r="F25684">
        <f t="shared" si="401"/>
        <v>596.55999999999995</v>
      </c>
      <c r="G25684">
        <v>743.67604152860656</v>
      </c>
      <c r="H25684" t="s">
        <v>209</v>
      </c>
      <c r="I25684" t="s">
        <v>206</v>
      </c>
      <c r="J25684" t="s">
        <v>213</v>
      </c>
    </row>
    <row r="25685" spans="1:10" x14ac:dyDescent="0.25">
      <c r="A25685" t="s">
        <v>328</v>
      </c>
      <c r="B25685" t="s">
        <v>132</v>
      </c>
      <c r="C25685" s="1">
        <v>1842</v>
      </c>
      <c r="D25685">
        <v>3124869.8624837282</v>
      </c>
      <c r="E25685">
        <v>403.44</v>
      </c>
      <c r="F25685">
        <f t="shared" si="401"/>
        <v>596.55999999999995</v>
      </c>
      <c r="G25685">
        <v>744.97517971251511</v>
      </c>
      <c r="H25685" t="s">
        <v>209</v>
      </c>
      <c r="I25685" t="s">
        <v>206</v>
      </c>
      <c r="J25685" t="s">
        <v>213</v>
      </c>
    </row>
    <row r="25686" spans="1:10" x14ac:dyDescent="0.25">
      <c r="A25686" t="s">
        <v>328</v>
      </c>
      <c r="B25686" t="s">
        <v>132</v>
      </c>
      <c r="C25686" s="1">
        <v>1843</v>
      </c>
      <c r="D25686">
        <v>3146159.6670117844</v>
      </c>
      <c r="E25686">
        <v>403.44</v>
      </c>
      <c r="F25686">
        <f t="shared" si="401"/>
        <v>596.55999999999995</v>
      </c>
      <c r="G25686">
        <v>746.27657087153773</v>
      </c>
      <c r="H25686" t="s">
        <v>209</v>
      </c>
      <c r="I25686" t="s">
        <v>206</v>
      </c>
      <c r="J25686" t="s">
        <v>213</v>
      </c>
    </row>
    <row r="25687" spans="1:10" x14ac:dyDescent="0.25">
      <c r="A25687" t="s">
        <v>328</v>
      </c>
      <c r="B25687" t="s">
        <v>132</v>
      </c>
      <c r="C25687" s="1">
        <v>1844</v>
      </c>
      <c r="D25687">
        <v>3167594.5194288054</v>
      </c>
      <c r="E25687">
        <v>403.44</v>
      </c>
      <c r="F25687">
        <f t="shared" si="401"/>
        <v>596.55999999999995</v>
      </c>
      <c r="G25687">
        <v>747.58021888867211</v>
      </c>
      <c r="H25687" t="s">
        <v>209</v>
      </c>
      <c r="I25687" t="s">
        <v>206</v>
      </c>
      <c r="J25687" t="s">
        <v>213</v>
      </c>
    </row>
    <row r="25688" spans="1:10" x14ac:dyDescent="0.25">
      <c r="A25688" t="s">
        <v>328</v>
      </c>
      <c r="B25688" t="s">
        <v>132</v>
      </c>
      <c r="C25688" s="1">
        <v>1845</v>
      </c>
      <c r="D25688">
        <v>3189175.4079491296</v>
      </c>
      <c r="E25688">
        <v>403.44</v>
      </c>
      <c r="F25688">
        <f t="shared" si="401"/>
        <v>596.55999999999995</v>
      </c>
      <c r="G25688">
        <v>748.88612765357288</v>
      </c>
      <c r="H25688" t="s">
        <v>209</v>
      </c>
      <c r="I25688" t="s">
        <v>206</v>
      </c>
      <c r="J25688" t="s">
        <v>213</v>
      </c>
    </row>
    <row r="25689" spans="1:10" x14ac:dyDescent="0.25">
      <c r="A25689" t="s">
        <v>328</v>
      </c>
      <c r="B25689" t="s">
        <v>132</v>
      </c>
      <c r="C25689" s="1">
        <v>1846</v>
      </c>
      <c r="D25689">
        <v>3210903.3275198201</v>
      </c>
      <c r="E25689">
        <v>403.44</v>
      </c>
      <c r="F25689">
        <f t="shared" si="401"/>
        <v>596.55999999999995</v>
      </c>
      <c r="G25689">
        <v>750.19430106256277</v>
      </c>
      <c r="H25689" t="s">
        <v>209</v>
      </c>
      <c r="I25689" t="s">
        <v>206</v>
      </c>
      <c r="J25689" t="s">
        <v>213</v>
      </c>
    </row>
    <row r="25690" spans="1:10" x14ac:dyDescent="0.25">
      <c r="A25690" t="s">
        <v>328</v>
      </c>
      <c r="B25690" t="s">
        <v>132</v>
      </c>
      <c r="C25690" s="1">
        <v>1847</v>
      </c>
      <c r="D25690">
        <v>3232779.2798665366</v>
      </c>
      <c r="E25690">
        <v>403.44</v>
      </c>
      <c r="F25690">
        <f t="shared" si="401"/>
        <v>596.55999999999995</v>
      </c>
      <c r="G25690">
        <v>751.50474301864426</v>
      </c>
      <c r="H25690" t="s">
        <v>209</v>
      </c>
      <c r="I25690" t="s">
        <v>206</v>
      </c>
      <c r="J25690" t="s">
        <v>213</v>
      </c>
    </row>
    <row r="25691" spans="1:10" x14ac:dyDescent="0.25">
      <c r="A25691" t="s">
        <v>328</v>
      </c>
      <c r="B25691" t="s">
        <v>132</v>
      </c>
      <c r="C25691" s="1">
        <v>1848</v>
      </c>
      <c r="D25691">
        <v>3254804.273539714</v>
      </c>
      <c r="E25691">
        <v>403.44</v>
      </c>
      <c r="F25691">
        <f t="shared" si="401"/>
        <v>596.55999999999995</v>
      </c>
      <c r="G25691">
        <v>752.81745743151055</v>
      </c>
      <c r="H25691" t="s">
        <v>209</v>
      </c>
      <c r="I25691" t="s">
        <v>206</v>
      </c>
      <c r="J25691" t="s">
        <v>213</v>
      </c>
    </row>
    <row r="25692" spans="1:10" x14ac:dyDescent="0.25">
      <c r="A25692" t="s">
        <v>328</v>
      </c>
      <c r="B25692" t="s">
        <v>132</v>
      </c>
      <c r="C25692" s="1">
        <v>1849</v>
      </c>
      <c r="D25692">
        <v>3276979.3239610679</v>
      </c>
      <c r="E25692">
        <v>403.44</v>
      </c>
      <c r="F25692">
        <f t="shared" si="401"/>
        <v>596.55999999999995</v>
      </c>
      <c r="G25692">
        <v>754.13244821755711</v>
      </c>
      <c r="H25692" t="s">
        <v>209</v>
      </c>
      <c r="I25692" t="s">
        <v>206</v>
      </c>
      <c r="J25692" t="s">
        <v>213</v>
      </c>
    </row>
    <row r="25693" spans="1:10" x14ac:dyDescent="0.25">
      <c r="A25693" t="s">
        <v>328</v>
      </c>
      <c r="B25693" t="s">
        <v>132</v>
      </c>
      <c r="C25693" s="1">
        <v>1850</v>
      </c>
      <c r="D25693">
        <v>3299305.4534703968</v>
      </c>
      <c r="E25693">
        <v>403.44</v>
      </c>
      <c r="F25693">
        <f t="shared" si="401"/>
        <v>596.55999999999995</v>
      </c>
      <c r="G25693">
        <v>755.44971929989367</v>
      </c>
      <c r="H25693" t="s">
        <v>209</v>
      </c>
      <c r="I25693" t="s">
        <v>206</v>
      </c>
      <c r="J25693" t="s">
        <v>213</v>
      </c>
    </row>
    <row r="25694" spans="1:10" x14ac:dyDescent="0.25">
      <c r="A25694" t="s">
        <v>328</v>
      </c>
      <c r="B25694" t="s">
        <v>132</v>
      </c>
      <c r="C25694" s="1">
        <v>1851</v>
      </c>
      <c r="D25694">
        <v>3321818.6120655425</v>
      </c>
      <c r="E25694">
        <v>403.44</v>
      </c>
      <c r="F25694">
        <f t="shared" si="401"/>
        <v>596.55999999999995</v>
      </c>
      <c r="G25694">
        <v>756.76927460835464</v>
      </c>
      <c r="H25694" t="s">
        <v>209</v>
      </c>
      <c r="I25694" t="s">
        <v>206</v>
      </c>
      <c r="J25694" t="s">
        <v>213</v>
      </c>
    </row>
    <row r="25695" spans="1:10" x14ac:dyDescent="0.25">
      <c r="A25695" t="s">
        <v>328</v>
      </c>
      <c r="B25695" t="s">
        <v>132</v>
      </c>
      <c r="C25695" s="1">
        <v>1852</v>
      </c>
      <c r="D25695">
        <v>3344485.3912022309</v>
      </c>
      <c r="E25695">
        <v>403.44</v>
      </c>
      <c r="F25695">
        <f t="shared" si="401"/>
        <v>596.55999999999995</v>
      </c>
      <c r="G25695">
        <v>758.09111807951172</v>
      </c>
      <c r="H25695" t="s">
        <v>209</v>
      </c>
      <c r="I25695" t="s">
        <v>206</v>
      </c>
      <c r="J25695" t="s">
        <v>213</v>
      </c>
    </row>
    <row r="25696" spans="1:10" x14ac:dyDescent="0.25">
      <c r="A25696" t="s">
        <v>328</v>
      </c>
      <c r="B25696" t="s">
        <v>132</v>
      </c>
      <c r="C25696" s="1">
        <v>1853</v>
      </c>
      <c r="D25696">
        <v>3367306.8391213864</v>
      </c>
      <c r="E25696">
        <v>403.44</v>
      </c>
      <c r="F25696">
        <f t="shared" si="401"/>
        <v>596.55999999999995</v>
      </c>
      <c r="G25696">
        <v>759.41525365668429</v>
      </c>
      <c r="H25696" t="s">
        <v>209</v>
      </c>
      <c r="I25696" t="s">
        <v>206</v>
      </c>
      <c r="J25696" t="s">
        <v>213</v>
      </c>
    </row>
    <row r="25697" spans="1:10" x14ac:dyDescent="0.25">
      <c r="A25697" t="s">
        <v>328</v>
      </c>
      <c r="B25697" t="s">
        <v>132</v>
      </c>
      <c r="C25697" s="1">
        <v>1854</v>
      </c>
      <c r="D25697">
        <v>3390284.0112166628</v>
      </c>
      <c r="E25697">
        <v>403.44</v>
      </c>
      <c r="F25697">
        <f t="shared" si="401"/>
        <v>596.55999999999995</v>
      </c>
      <c r="G25697">
        <v>760.74168528995199</v>
      </c>
      <c r="H25697" t="s">
        <v>209</v>
      </c>
      <c r="I25697" t="s">
        <v>206</v>
      </c>
      <c r="J25697" t="s">
        <v>213</v>
      </c>
    </row>
    <row r="25698" spans="1:10" x14ac:dyDescent="0.25">
      <c r="A25698" t="s">
        <v>328</v>
      </c>
      <c r="B25698" t="s">
        <v>132</v>
      </c>
      <c r="C25698" s="1">
        <v>1855</v>
      </c>
      <c r="D25698">
        <v>3413417.9700832558</v>
      </c>
      <c r="E25698">
        <v>403.44</v>
      </c>
      <c r="F25698">
        <f t="shared" si="401"/>
        <v>596.55999999999995</v>
      </c>
      <c r="G25698">
        <v>762.07041693616543</v>
      </c>
      <c r="H25698" t="s">
        <v>209</v>
      </c>
      <c r="I25698" t="s">
        <v>206</v>
      </c>
      <c r="J25698" t="s">
        <v>213</v>
      </c>
    </row>
    <row r="25699" spans="1:10" x14ac:dyDescent="0.25">
      <c r="A25699" t="s">
        <v>328</v>
      </c>
      <c r="B25699" t="s">
        <v>132</v>
      </c>
      <c r="C25699" s="1">
        <v>1856</v>
      </c>
      <c r="D25699">
        <v>3436709.785567035</v>
      </c>
      <c r="E25699">
        <v>403.44</v>
      </c>
      <c r="F25699">
        <f t="shared" si="401"/>
        <v>596.55999999999995</v>
      </c>
      <c r="G25699">
        <v>763.40145255895823</v>
      </c>
      <c r="H25699" t="s">
        <v>209</v>
      </c>
      <c r="I25699" t="s">
        <v>206</v>
      </c>
      <c r="J25699" t="s">
        <v>213</v>
      </c>
    </row>
    <row r="25700" spans="1:10" x14ac:dyDescent="0.25">
      <c r="A25700" t="s">
        <v>328</v>
      </c>
      <c r="B25700" t="s">
        <v>132</v>
      </c>
      <c r="C25700" s="1">
        <v>1857</v>
      </c>
      <c r="D25700">
        <v>3460160.5348140267</v>
      </c>
      <c r="E25700">
        <v>403.44</v>
      </c>
      <c r="F25700">
        <f t="shared" si="401"/>
        <v>596.55999999999995</v>
      </c>
      <c r="G25700">
        <v>764.73479612875803</v>
      </c>
      <c r="H25700" t="s">
        <v>209</v>
      </c>
      <c r="I25700" t="s">
        <v>206</v>
      </c>
      <c r="J25700" t="s">
        <v>213</v>
      </c>
    </row>
    <row r="25701" spans="1:10" x14ac:dyDescent="0.25">
      <c r="A25701" t="s">
        <v>328</v>
      </c>
      <c r="B25701" t="s">
        <v>132</v>
      </c>
      <c r="C25701" s="1">
        <v>1858</v>
      </c>
      <c r="D25701">
        <v>3483771.302320221</v>
      </c>
      <c r="E25701">
        <v>403.44</v>
      </c>
      <c r="F25701">
        <f t="shared" si="401"/>
        <v>596.55999999999995</v>
      </c>
      <c r="G25701">
        <v>766.07045162279917</v>
      </c>
      <c r="H25701" t="s">
        <v>209</v>
      </c>
      <c r="I25701" t="s">
        <v>206</v>
      </c>
      <c r="J25701" t="s">
        <v>213</v>
      </c>
    </row>
    <row r="25702" spans="1:10" x14ac:dyDescent="0.25">
      <c r="A25702" t="s">
        <v>328</v>
      </c>
      <c r="B25702" t="s">
        <v>132</v>
      </c>
      <c r="C25702" s="1">
        <v>1859</v>
      </c>
      <c r="D25702">
        <v>3507543.1799817272</v>
      </c>
      <c r="E25702">
        <v>403.44</v>
      </c>
      <c r="F25702">
        <f t="shared" si="401"/>
        <v>596.55999999999995</v>
      </c>
      <c r="G25702">
        <v>767.40842302513283</v>
      </c>
      <c r="H25702" t="s">
        <v>209</v>
      </c>
      <c r="I25702" t="s">
        <v>206</v>
      </c>
      <c r="J25702" t="s">
        <v>213</v>
      </c>
    </row>
    <row r="25703" spans="1:10" x14ac:dyDescent="0.25">
      <c r="A25703" t="s">
        <v>328</v>
      </c>
      <c r="B25703" t="s">
        <v>132</v>
      </c>
      <c r="C25703" s="1">
        <v>1860</v>
      </c>
      <c r="D25703">
        <v>3531477.2671452696</v>
      </c>
      <c r="E25703">
        <v>403.44</v>
      </c>
      <c r="F25703">
        <f t="shared" si="401"/>
        <v>596.55999999999995</v>
      </c>
      <c r="G25703">
        <v>768.74871432663997</v>
      </c>
      <c r="H25703" t="s">
        <v>209</v>
      </c>
      <c r="I25703" t="s">
        <v>206</v>
      </c>
      <c r="J25703" t="s">
        <v>213</v>
      </c>
    </row>
    <row r="25704" spans="1:10" x14ac:dyDescent="0.25">
      <c r="A25704" t="s">
        <v>328</v>
      </c>
      <c r="B25704" t="s">
        <v>132</v>
      </c>
      <c r="C25704" s="1">
        <v>1861</v>
      </c>
      <c r="D25704">
        <v>3555619.9965557489</v>
      </c>
      <c r="E25704">
        <v>403.44</v>
      </c>
      <c r="F25704">
        <f t="shared" si="401"/>
        <v>596.55999999999995</v>
      </c>
      <c r="G25704">
        <v>770.0913295250424</v>
      </c>
      <c r="H25704" t="s">
        <v>209</v>
      </c>
      <c r="I25704" t="s">
        <v>206</v>
      </c>
      <c r="J25704" t="s">
        <v>213</v>
      </c>
    </row>
    <row r="25705" spans="1:10" x14ac:dyDescent="0.25">
      <c r="A25705" t="s">
        <v>328</v>
      </c>
      <c r="B25705" t="s">
        <v>132</v>
      </c>
      <c r="C25705" s="1">
        <v>1862</v>
      </c>
      <c r="D25705">
        <v>3579973.1130868099</v>
      </c>
      <c r="E25705">
        <v>403.44</v>
      </c>
      <c r="F25705">
        <f t="shared" si="401"/>
        <v>596.55999999999995</v>
      </c>
      <c r="G25705">
        <v>771.43627262491418</v>
      </c>
      <c r="H25705" t="s">
        <v>209</v>
      </c>
      <c r="I25705" t="s">
        <v>206</v>
      </c>
      <c r="J25705" t="s">
        <v>213</v>
      </c>
    </row>
    <row r="25706" spans="1:10" x14ac:dyDescent="0.25">
      <c r="A25706" t="s">
        <v>328</v>
      </c>
      <c r="B25706" t="s">
        <v>132</v>
      </c>
      <c r="C25706" s="1">
        <v>1863</v>
      </c>
      <c r="D25706">
        <v>3604538.3757909499</v>
      </c>
      <c r="E25706">
        <v>403.44</v>
      </c>
      <c r="F25706">
        <f t="shared" si="401"/>
        <v>596.55999999999995</v>
      </c>
      <c r="G25706">
        <v>772.78354763769403</v>
      </c>
      <c r="H25706" t="s">
        <v>209</v>
      </c>
      <c r="I25706" t="s">
        <v>206</v>
      </c>
      <c r="J25706" t="s">
        <v>213</v>
      </c>
    </row>
    <row r="25707" spans="1:10" x14ac:dyDescent="0.25">
      <c r="A25707" t="s">
        <v>328</v>
      </c>
      <c r="B25707" t="s">
        <v>132</v>
      </c>
      <c r="C25707" s="1">
        <v>1864</v>
      </c>
      <c r="D25707">
        <v>3629317.5580123537</v>
      </c>
      <c r="E25707">
        <v>403.44</v>
      </c>
      <c r="F25707">
        <f t="shared" si="401"/>
        <v>596.55999999999995</v>
      </c>
      <c r="G25707">
        <v>774.13315858169619</v>
      </c>
      <c r="H25707" t="s">
        <v>209</v>
      </c>
      <c r="I25707" t="s">
        <v>206</v>
      </c>
      <c r="J25707" t="s">
        <v>213</v>
      </c>
    </row>
    <row r="25708" spans="1:10" x14ac:dyDescent="0.25">
      <c r="A25708" t="s">
        <v>328</v>
      </c>
      <c r="B25708" t="s">
        <v>132</v>
      </c>
      <c r="C25708" s="1">
        <v>1865</v>
      </c>
      <c r="D25708">
        <v>3654312.4475005986</v>
      </c>
      <c r="E25708">
        <v>403.44</v>
      </c>
      <c r="F25708">
        <f t="shared" si="401"/>
        <v>596.55999999999995</v>
      </c>
      <c r="G25708">
        <v>775.48510948212333</v>
      </c>
      <c r="H25708" t="s">
        <v>209</v>
      </c>
      <c r="I25708" t="s">
        <v>206</v>
      </c>
      <c r="J25708" t="s">
        <v>213</v>
      </c>
    </row>
    <row r="25709" spans="1:10" x14ac:dyDescent="0.25">
      <c r="A25709" t="s">
        <v>328</v>
      </c>
      <c r="B25709" t="s">
        <v>132</v>
      </c>
      <c r="C25709" s="1">
        <v>1866</v>
      </c>
      <c r="D25709">
        <v>3679524.8465252705</v>
      </c>
      <c r="E25709">
        <v>403.44</v>
      </c>
      <c r="F25709">
        <f t="shared" si="401"/>
        <v>596.55999999999995</v>
      </c>
      <c r="G25709">
        <v>776.83940437107663</v>
      </c>
      <c r="H25709" t="s">
        <v>209</v>
      </c>
      <c r="I25709" t="s">
        <v>206</v>
      </c>
      <c r="J25709" t="s">
        <v>213</v>
      </c>
    </row>
    <row r="25710" spans="1:10" x14ac:dyDescent="0.25">
      <c r="A25710" t="s">
        <v>328</v>
      </c>
      <c r="B25710" t="s">
        <v>132</v>
      </c>
      <c r="C25710" s="1">
        <v>1867</v>
      </c>
      <c r="D25710">
        <v>3704956.5719914571</v>
      </c>
      <c r="E25710">
        <v>403.44</v>
      </c>
      <c r="F25710">
        <f t="shared" si="401"/>
        <v>596.55999999999995</v>
      </c>
      <c r="G25710">
        <v>778.19604728756929</v>
      </c>
      <c r="H25710" t="s">
        <v>209</v>
      </c>
      <c r="I25710" t="s">
        <v>206</v>
      </c>
      <c r="J25710" t="s">
        <v>213</v>
      </c>
    </row>
    <row r="25711" spans="1:10" x14ac:dyDescent="0.25">
      <c r="A25711" t="s">
        <v>328</v>
      </c>
      <c r="B25711" t="s">
        <v>132</v>
      </c>
      <c r="C25711" s="1">
        <v>1868</v>
      </c>
      <c r="D25711">
        <v>3730609.4555561584</v>
      </c>
      <c r="E25711">
        <v>403.44</v>
      </c>
      <c r="F25711">
        <f t="shared" si="401"/>
        <v>596.55999999999995</v>
      </c>
      <c r="G25711">
        <v>779.55504227753715</v>
      </c>
      <c r="H25711" t="s">
        <v>209</v>
      </c>
      <c r="I25711" t="s">
        <v>206</v>
      </c>
      <c r="J25711" t="s">
        <v>213</v>
      </c>
    </row>
    <row r="25712" spans="1:10" x14ac:dyDescent="0.25">
      <c r="A25712" t="s">
        <v>328</v>
      </c>
      <c r="B25712" t="s">
        <v>132</v>
      </c>
      <c r="C25712" s="1">
        <v>1869</v>
      </c>
      <c r="D25712">
        <v>3756485.3437455995</v>
      </c>
      <c r="E25712">
        <v>403.44</v>
      </c>
      <c r="F25712">
        <f t="shared" si="401"/>
        <v>596.55999999999995</v>
      </c>
      <c r="G25712">
        <v>780.91639339385097</v>
      </c>
      <c r="H25712" t="s">
        <v>209</v>
      </c>
      <c r="I25712" t="s">
        <v>206</v>
      </c>
      <c r="J25712" t="s">
        <v>213</v>
      </c>
    </row>
    <row r="25713" spans="1:10" x14ac:dyDescent="0.25">
      <c r="A25713" t="s">
        <v>328</v>
      </c>
      <c r="B25713" t="s">
        <v>132</v>
      </c>
      <c r="C25713" s="1">
        <v>1870</v>
      </c>
      <c r="D25713">
        <v>3782586.0980734746</v>
      </c>
      <c r="E25713">
        <v>403.44</v>
      </c>
      <c r="F25713">
        <f t="shared" si="401"/>
        <v>596.55999999999995</v>
      </c>
      <c r="G25713">
        <v>782.28010469632818</v>
      </c>
      <c r="H25713" t="s">
        <v>209</v>
      </c>
      <c r="I25713" t="s">
        <v>206</v>
      </c>
      <c r="J25713" t="s">
        <v>213</v>
      </c>
    </row>
    <row r="25714" spans="1:10" x14ac:dyDescent="0.25">
      <c r="A25714" t="s">
        <v>328</v>
      </c>
      <c r="B25714" t="s">
        <v>132</v>
      </c>
      <c r="C25714" s="1">
        <v>1871</v>
      </c>
      <c r="D25714">
        <v>3808913.5951600987</v>
      </c>
      <c r="E25714">
        <v>403.44</v>
      </c>
      <c r="F25714">
        <f t="shared" si="401"/>
        <v>596.55999999999995</v>
      </c>
      <c r="G25714">
        <v>783.64618025174479</v>
      </c>
      <c r="H25714" t="s">
        <v>209</v>
      </c>
      <c r="I25714" t="s">
        <v>206</v>
      </c>
      <c r="J25714" t="s">
        <v>213</v>
      </c>
    </row>
    <row r="25715" spans="1:10" x14ac:dyDescent="0.25">
      <c r="A25715" t="s">
        <v>328</v>
      </c>
      <c r="B25715" t="s">
        <v>132</v>
      </c>
      <c r="C25715" s="1">
        <v>1872</v>
      </c>
      <c r="D25715">
        <v>3835469.7268525041</v>
      </c>
      <c r="E25715">
        <v>403.44</v>
      </c>
      <c r="F25715">
        <f t="shared" si="401"/>
        <v>596.55999999999995</v>
      </c>
      <c r="G25715">
        <v>785.01462413384706</v>
      </c>
      <c r="H25715" t="s">
        <v>209</v>
      </c>
      <c r="I25715" t="s">
        <v>206</v>
      </c>
      <c r="J25715" t="s">
        <v>213</v>
      </c>
    </row>
    <row r="25716" spans="1:10" x14ac:dyDescent="0.25">
      <c r="A25716" t="s">
        <v>328</v>
      </c>
      <c r="B25716" t="s">
        <v>132</v>
      </c>
      <c r="C25716" s="1">
        <v>1873</v>
      </c>
      <c r="D25716">
        <v>3861415.0984745771</v>
      </c>
      <c r="E25716">
        <v>403.44</v>
      </c>
      <c r="F25716">
        <f t="shared" si="401"/>
        <v>596.55999999999995</v>
      </c>
      <c r="G25716">
        <v>786.38544042336366</v>
      </c>
      <c r="H25716" t="s">
        <v>209</v>
      </c>
      <c r="I25716" t="s">
        <v>206</v>
      </c>
      <c r="J25716" t="s">
        <v>213</v>
      </c>
    </row>
    <row r="25717" spans="1:10" x14ac:dyDescent="0.25">
      <c r="A25717" t="s">
        <v>328</v>
      </c>
      <c r="B25717" t="s">
        <v>132</v>
      </c>
      <c r="C25717" s="1">
        <v>1874</v>
      </c>
      <c r="D25717">
        <v>3888443.5512640141</v>
      </c>
      <c r="E25717">
        <v>403.44</v>
      </c>
      <c r="F25717">
        <f t="shared" si="401"/>
        <v>596.55999999999995</v>
      </c>
      <c r="G25717">
        <v>787.75863320801727</v>
      </c>
      <c r="H25717" t="s">
        <v>209</v>
      </c>
      <c r="I25717" t="s">
        <v>206</v>
      </c>
      <c r="J25717" t="s">
        <v>213</v>
      </c>
    </row>
    <row r="25718" spans="1:10" x14ac:dyDescent="0.25">
      <c r="A25718" t="s">
        <v>328</v>
      </c>
      <c r="B25718" t="s">
        <v>132</v>
      </c>
      <c r="C25718" s="1">
        <v>1875</v>
      </c>
      <c r="D25718">
        <v>3915711.3487134716</v>
      </c>
      <c r="E25718">
        <v>403.44</v>
      </c>
      <c r="F25718">
        <f t="shared" si="401"/>
        <v>596.55999999999995</v>
      </c>
      <c r="G25718">
        <v>789.13420658253699</v>
      </c>
      <c r="H25718" t="s">
        <v>209</v>
      </c>
      <c r="I25718" t="s">
        <v>206</v>
      </c>
      <c r="J25718" t="s">
        <v>213</v>
      </c>
    </row>
    <row r="25719" spans="1:10" x14ac:dyDescent="0.25">
      <c r="A25719" t="s">
        <v>328</v>
      </c>
      <c r="B25719" t="s">
        <v>132</v>
      </c>
      <c r="C25719" s="1">
        <v>1876</v>
      </c>
      <c r="D25719">
        <v>3943220.5130863795</v>
      </c>
      <c r="E25719">
        <v>403.44</v>
      </c>
      <c r="F25719">
        <f t="shared" si="401"/>
        <v>596.55999999999995</v>
      </c>
      <c r="G25719">
        <v>790.51216464866991</v>
      </c>
      <c r="H25719" t="s">
        <v>209</v>
      </c>
      <c r="I25719" t="s">
        <v>206</v>
      </c>
      <c r="J25719" t="s">
        <v>213</v>
      </c>
    </row>
    <row r="25720" spans="1:10" x14ac:dyDescent="0.25">
      <c r="A25720" t="s">
        <v>328</v>
      </c>
      <c r="B25720" t="s">
        <v>132</v>
      </c>
      <c r="C25720" s="1">
        <v>1877</v>
      </c>
      <c r="D25720">
        <v>3970290.5061212443</v>
      </c>
      <c r="E25720">
        <v>403.44</v>
      </c>
      <c r="F25720">
        <f t="shared" si="401"/>
        <v>596.55999999999995</v>
      </c>
      <c r="G25720">
        <v>791.89251151519306</v>
      </c>
      <c r="H25720" t="s">
        <v>209</v>
      </c>
      <c r="I25720" t="s">
        <v>206</v>
      </c>
      <c r="J25720" t="s">
        <v>213</v>
      </c>
    </row>
    <row r="25721" spans="1:10" x14ac:dyDescent="0.25">
      <c r="A25721" t="s">
        <v>328</v>
      </c>
      <c r="B25721" t="s">
        <v>132</v>
      </c>
      <c r="C25721" s="1">
        <v>1878</v>
      </c>
      <c r="D25721">
        <v>3998327.2830236941</v>
      </c>
      <c r="E25721">
        <v>403.44</v>
      </c>
      <c r="F25721">
        <f t="shared" si="401"/>
        <v>596.55999999999995</v>
      </c>
      <c r="G25721">
        <v>793.27525129792548</v>
      </c>
      <c r="H25721" t="s">
        <v>209</v>
      </c>
      <c r="I25721" t="s">
        <v>206</v>
      </c>
      <c r="J25721" t="s">
        <v>213</v>
      </c>
    </row>
    <row r="25722" spans="1:10" x14ac:dyDescent="0.25">
      <c r="A25722" t="s">
        <v>328</v>
      </c>
      <c r="B25722" t="s">
        <v>132</v>
      </c>
      <c r="C25722" s="1">
        <v>1879</v>
      </c>
      <c r="D25722">
        <v>4026618.0598578006</v>
      </c>
      <c r="E25722">
        <v>403.44</v>
      </c>
      <c r="F25722">
        <f t="shared" si="401"/>
        <v>596.55999999999995</v>
      </c>
      <c r="G25722">
        <v>794.66038811974056</v>
      </c>
      <c r="H25722" t="s">
        <v>209</v>
      </c>
      <c r="I25722" t="s">
        <v>206</v>
      </c>
      <c r="J25722" t="s">
        <v>213</v>
      </c>
    </row>
    <row r="25723" spans="1:10" x14ac:dyDescent="0.25">
      <c r="A25723" t="s">
        <v>328</v>
      </c>
      <c r="B25723" t="s">
        <v>132</v>
      </c>
      <c r="C25723" s="1">
        <v>1880</v>
      </c>
      <c r="D25723">
        <v>4055109.0119668292</v>
      </c>
      <c r="E25723">
        <v>403.44</v>
      </c>
      <c r="F25723">
        <f t="shared" si="401"/>
        <v>596.55999999999995</v>
      </c>
      <c r="G25723">
        <v>796.04792611057735</v>
      </c>
      <c r="H25723" t="s">
        <v>209</v>
      </c>
      <c r="I25723" t="s">
        <v>206</v>
      </c>
      <c r="J25723" t="s">
        <v>213</v>
      </c>
    </row>
    <row r="25724" spans="1:10" x14ac:dyDescent="0.25">
      <c r="A25724" t="s">
        <v>328</v>
      </c>
      <c r="B25724" t="s">
        <v>132</v>
      </c>
      <c r="C25724" s="1">
        <v>1881</v>
      </c>
      <c r="D25724">
        <v>4083261.9382326296</v>
      </c>
      <c r="E25724">
        <v>403.44</v>
      </c>
      <c r="F25724">
        <f t="shared" si="401"/>
        <v>596.55999999999995</v>
      </c>
      <c r="G25724">
        <v>797.4378694074536</v>
      </c>
      <c r="H25724" t="s">
        <v>209</v>
      </c>
      <c r="I25724" t="s">
        <v>206</v>
      </c>
      <c r="J25724" t="s">
        <v>213</v>
      </c>
    </row>
    <row r="25725" spans="1:10" x14ac:dyDescent="0.25">
      <c r="A25725" t="s">
        <v>328</v>
      </c>
      <c r="B25725" t="s">
        <v>132</v>
      </c>
      <c r="C25725" s="1">
        <v>1882</v>
      </c>
      <c r="D25725">
        <v>4112153.6818606341</v>
      </c>
      <c r="E25725">
        <v>403.44</v>
      </c>
      <c r="F25725">
        <f t="shared" si="401"/>
        <v>596.55999999999995</v>
      </c>
      <c r="G25725">
        <v>798.83022215447681</v>
      </c>
      <c r="H25725" t="s">
        <v>209</v>
      </c>
      <c r="I25725" t="s">
        <v>206</v>
      </c>
      <c r="J25725" t="s">
        <v>213</v>
      </c>
    </row>
    <row r="25726" spans="1:10" x14ac:dyDescent="0.25">
      <c r="A25726" t="s">
        <v>328</v>
      </c>
      <c r="B25726" t="s">
        <v>132</v>
      </c>
      <c r="C25726" s="1">
        <v>1883</v>
      </c>
      <c r="D25726">
        <v>4141249.8529769937</v>
      </c>
      <c r="E25726">
        <v>403.44</v>
      </c>
      <c r="F25726">
        <f t="shared" si="401"/>
        <v>596.55999999999995</v>
      </c>
      <c r="G25726">
        <v>800.22498850285695</v>
      </c>
      <c r="H25726" t="s">
        <v>209</v>
      </c>
      <c r="I25726" t="s">
        <v>206</v>
      </c>
      <c r="J25726" t="s">
        <v>213</v>
      </c>
    </row>
    <row r="25727" spans="1:10" x14ac:dyDescent="0.25">
      <c r="A25727" t="s">
        <v>328</v>
      </c>
      <c r="B25727" t="s">
        <v>132</v>
      </c>
      <c r="C25727" s="1">
        <v>1884</v>
      </c>
      <c r="D25727">
        <v>4170069.6748694507</v>
      </c>
      <c r="E25727">
        <v>403.44</v>
      </c>
      <c r="F25727">
        <f t="shared" si="401"/>
        <v>596.55999999999995</v>
      </c>
      <c r="G25727">
        <v>801.62217261091848</v>
      </c>
      <c r="H25727" t="s">
        <v>209</v>
      </c>
      <c r="I25727" t="s">
        <v>206</v>
      </c>
      <c r="J25727" t="s">
        <v>213</v>
      </c>
    </row>
    <row r="25728" spans="1:10" x14ac:dyDescent="0.25">
      <c r="A25728" t="s">
        <v>328</v>
      </c>
      <c r="B25728" t="s">
        <v>132</v>
      </c>
      <c r="C25728" s="1">
        <v>1885</v>
      </c>
      <c r="D25728">
        <v>4199575.6385079222</v>
      </c>
      <c r="E25728">
        <v>403.44</v>
      </c>
      <c r="F25728">
        <f t="shared" si="401"/>
        <v>596.55999999999995</v>
      </c>
      <c r="G25728">
        <v>803.0217786441126</v>
      </c>
      <c r="H25728" t="s">
        <v>209</v>
      </c>
      <c r="I25728" t="s">
        <v>206</v>
      </c>
      <c r="J25728" t="s">
        <v>213</v>
      </c>
    </row>
    <row r="25729" spans="1:10" x14ac:dyDescent="0.25">
      <c r="A25729" t="s">
        <v>328</v>
      </c>
      <c r="B25729" t="s">
        <v>132</v>
      </c>
      <c r="C25729" s="1">
        <v>1886</v>
      </c>
      <c r="D25729">
        <v>4229290.3756227242</v>
      </c>
      <c r="E25729">
        <v>403.44</v>
      </c>
      <c r="F25729">
        <f t="shared" si="401"/>
        <v>596.55999999999995</v>
      </c>
      <c r="G25729">
        <v>804.42381077502876</v>
      </c>
      <c r="H25729" t="s">
        <v>209</v>
      </c>
      <c r="I25729" t="s">
        <v>206</v>
      </c>
      <c r="J25729" t="s">
        <v>213</v>
      </c>
    </row>
    <row r="25730" spans="1:10" x14ac:dyDescent="0.25">
      <c r="A25730" t="s">
        <v>328</v>
      </c>
      <c r="B25730" t="s">
        <v>132</v>
      </c>
      <c r="C25730" s="1">
        <v>1887</v>
      </c>
      <c r="D25730">
        <v>4258793.2204222344</v>
      </c>
      <c r="E25730">
        <v>403.44</v>
      </c>
      <c r="F25730">
        <f t="shared" si="401"/>
        <v>596.55999999999995</v>
      </c>
      <c r="G25730">
        <v>805.82827318340799</v>
      </c>
      <c r="H25730" t="s">
        <v>209</v>
      </c>
      <c r="I25730" t="s">
        <v>206</v>
      </c>
      <c r="J25730" t="s">
        <v>213</v>
      </c>
    </row>
    <row r="25731" spans="1:10" x14ac:dyDescent="0.25">
      <c r="A25731" t="s">
        <v>328</v>
      </c>
      <c r="B25731" t="s">
        <v>132</v>
      </c>
      <c r="C25731" s="1">
        <v>1888</v>
      </c>
      <c r="D25731">
        <v>4288926.9596107081</v>
      </c>
      <c r="E25731">
        <v>403.44</v>
      </c>
      <c r="F25731">
        <f t="shared" ref="F25731:F25794" si="402">1000-E25731</f>
        <v>596.55999999999995</v>
      </c>
      <c r="G25731">
        <v>807.23517005615372</v>
      </c>
      <c r="H25731" t="s">
        <v>209</v>
      </c>
      <c r="I25731" t="s">
        <v>206</v>
      </c>
      <c r="J25731" t="s">
        <v>213</v>
      </c>
    </row>
    <row r="25732" spans="1:10" x14ac:dyDescent="0.25">
      <c r="A25732" t="s">
        <v>328</v>
      </c>
      <c r="B25732" t="s">
        <v>132</v>
      </c>
      <c r="C25732" s="1">
        <v>1889</v>
      </c>
      <c r="D25732">
        <v>4319273.9141771514</v>
      </c>
      <c r="E25732">
        <v>403.44</v>
      </c>
      <c r="F25732">
        <f t="shared" si="402"/>
        <v>596.55999999999995</v>
      </c>
      <c r="G25732">
        <v>808.64450558734529</v>
      </c>
      <c r="H25732" t="s">
        <v>209</v>
      </c>
      <c r="I25732" t="s">
        <v>206</v>
      </c>
      <c r="J25732" t="s">
        <v>213</v>
      </c>
    </row>
    <row r="25733" spans="1:10" x14ac:dyDescent="0.25">
      <c r="A25733" t="s">
        <v>328</v>
      </c>
      <c r="B25733" t="s">
        <v>132</v>
      </c>
      <c r="C25733" s="1">
        <v>1890</v>
      </c>
      <c r="D25733">
        <v>4349835.5927526588</v>
      </c>
      <c r="E25733">
        <v>403.44</v>
      </c>
      <c r="F25733">
        <f t="shared" si="402"/>
        <v>596.55999999999995</v>
      </c>
      <c r="G25733">
        <v>810.05628397824933</v>
      </c>
      <c r="H25733" t="s">
        <v>209</v>
      </c>
      <c r="I25733" t="s">
        <v>206</v>
      </c>
      <c r="J25733" t="s">
        <v>213</v>
      </c>
    </row>
    <row r="25734" spans="1:10" x14ac:dyDescent="0.25">
      <c r="A25734" t="s">
        <v>328</v>
      </c>
      <c r="B25734" t="s">
        <v>132</v>
      </c>
      <c r="C25734" s="1">
        <v>1891</v>
      </c>
      <c r="D25734">
        <v>4380613.5146428077</v>
      </c>
      <c r="E25734">
        <v>403.44</v>
      </c>
      <c r="F25734">
        <f t="shared" si="402"/>
        <v>596.55999999999995</v>
      </c>
      <c r="G25734">
        <v>811.47050943733257</v>
      </c>
      <c r="H25734" t="s">
        <v>209</v>
      </c>
      <c r="I25734" t="s">
        <v>206</v>
      </c>
      <c r="J25734" t="s">
        <v>213</v>
      </c>
    </row>
    <row r="25735" spans="1:10" x14ac:dyDescent="0.25">
      <c r="A25735" t="s">
        <v>328</v>
      </c>
      <c r="B25735" t="s">
        <v>132</v>
      </c>
      <c r="C25735" s="1">
        <v>1892</v>
      </c>
      <c r="D25735">
        <v>4411609.2099031759</v>
      </c>
      <c r="E25735">
        <v>403.44</v>
      </c>
      <c r="F25735">
        <f t="shared" si="402"/>
        <v>596.55999999999995</v>
      </c>
      <c r="G25735">
        <v>812.88718618027337</v>
      </c>
      <c r="H25735" t="s">
        <v>209</v>
      </c>
      <c r="I25735" t="s">
        <v>206</v>
      </c>
      <c r="J25735" t="s">
        <v>213</v>
      </c>
    </row>
    <row r="25736" spans="1:10" x14ac:dyDescent="0.25">
      <c r="A25736" t="s">
        <v>328</v>
      </c>
      <c r="B25736" t="s">
        <v>132</v>
      </c>
      <c r="C25736" s="1">
        <v>1893</v>
      </c>
      <c r="D25736">
        <v>4442824.2194154114</v>
      </c>
      <c r="E25736">
        <v>403.44</v>
      </c>
      <c r="F25736">
        <f t="shared" si="402"/>
        <v>596.55999999999995</v>
      </c>
      <c r="G25736">
        <v>814.30631842997514</v>
      </c>
      <c r="H25736" t="s">
        <v>209</v>
      </c>
      <c r="I25736" t="s">
        <v>206</v>
      </c>
      <c r="J25736" t="s">
        <v>213</v>
      </c>
    </row>
    <row r="25737" spans="1:10" x14ac:dyDescent="0.25">
      <c r="A25737" t="s">
        <v>328</v>
      </c>
      <c r="B25737" t="s">
        <v>132</v>
      </c>
      <c r="C25737" s="1">
        <v>1894</v>
      </c>
      <c r="D25737">
        <v>4474260.0949638318</v>
      </c>
      <c r="E25737">
        <v>403.43</v>
      </c>
      <c r="F25737">
        <f t="shared" si="402"/>
        <v>596.56999999999994</v>
      </c>
      <c r="G25737">
        <v>815.72791041657717</v>
      </c>
      <c r="H25737" t="s">
        <v>209</v>
      </c>
      <c r="I25737" t="s">
        <v>206</v>
      </c>
      <c r="J25737" t="s">
        <v>213</v>
      </c>
    </row>
    <row r="25738" spans="1:10" x14ac:dyDescent="0.25">
      <c r="A25738" t="s">
        <v>328</v>
      </c>
      <c r="B25738" t="s">
        <v>132</v>
      </c>
      <c r="C25738" s="1">
        <v>1895</v>
      </c>
      <c r="D25738">
        <v>4505918.3993125688</v>
      </c>
      <c r="E25738">
        <v>403.4</v>
      </c>
      <c r="F25738">
        <f t="shared" si="402"/>
        <v>596.6</v>
      </c>
      <c r="G25738">
        <v>817.15196637746885</v>
      </c>
      <c r="H25738" t="s">
        <v>209</v>
      </c>
      <c r="I25738" t="s">
        <v>206</v>
      </c>
      <c r="J25738" t="s">
        <v>213</v>
      </c>
    </row>
    <row r="25739" spans="1:10" x14ac:dyDescent="0.25">
      <c r="A25739" t="s">
        <v>328</v>
      </c>
      <c r="B25739" t="s">
        <v>132</v>
      </c>
      <c r="C25739" s="1">
        <v>1896</v>
      </c>
      <c r="D25739">
        <v>4537800.706283249</v>
      </c>
      <c r="E25739">
        <v>403.34</v>
      </c>
      <c r="F25739">
        <f t="shared" si="402"/>
        <v>596.66000000000008</v>
      </c>
      <c r="G25739">
        <v>818.57849055730026</v>
      </c>
      <c r="H25739" t="s">
        <v>209</v>
      </c>
      <c r="I25739" t="s">
        <v>206</v>
      </c>
      <c r="J25739" t="s">
        <v>213</v>
      </c>
    </row>
    <row r="25740" spans="1:10" x14ac:dyDescent="0.25">
      <c r="A25740" t="s">
        <v>328</v>
      </c>
      <c r="B25740" t="s">
        <v>132</v>
      </c>
      <c r="C25740" s="1">
        <v>1897</v>
      </c>
      <c r="D25740">
        <v>4569908.6008332409</v>
      </c>
      <c r="E25740">
        <v>403.23</v>
      </c>
      <c r="F25740">
        <f t="shared" si="402"/>
        <v>596.77</v>
      </c>
      <c r="G25740">
        <v>820.00748720799584</v>
      </c>
      <c r="H25740" t="s">
        <v>209</v>
      </c>
      <c r="I25740" t="s">
        <v>206</v>
      </c>
      <c r="J25740" t="s">
        <v>213</v>
      </c>
    </row>
    <row r="25741" spans="1:10" x14ac:dyDescent="0.25">
      <c r="A25741" t="s">
        <v>328</v>
      </c>
      <c r="B25741" t="s">
        <v>132</v>
      </c>
      <c r="C25741" s="1">
        <v>1898</v>
      </c>
      <c r="D25741">
        <v>4602243.6791344434</v>
      </c>
      <c r="E25741">
        <v>403.07</v>
      </c>
      <c r="F25741">
        <f t="shared" si="402"/>
        <v>596.93000000000006</v>
      </c>
      <c r="G25741">
        <v>821.43896058876578</v>
      </c>
      <c r="H25741" t="s">
        <v>209</v>
      </c>
      <c r="I25741" t="s">
        <v>206</v>
      </c>
      <c r="J25741" t="s">
        <v>213</v>
      </c>
    </row>
    <row r="25742" spans="1:10" x14ac:dyDescent="0.25">
      <c r="A25742" t="s">
        <v>328</v>
      </c>
      <c r="B25742" t="s">
        <v>132</v>
      </c>
      <c r="C25742" s="1">
        <v>1899</v>
      </c>
      <c r="D25742">
        <v>4634807.5486526359</v>
      </c>
      <c r="E25742">
        <v>402.85</v>
      </c>
      <c r="F25742">
        <f t="shared" si="402"/>
        <v>597.15</v>
      </c>
      <c r="G25742">
        <v>822.87291496611931</v>
      </c>
      <c r="H25742" t="s">
        <v>209</v>
      </c>
      <c r="I25742" t="s">
        <v>206</v>
      </c>
      <c r="J25742" t="s">
        <v>213</v>
      </c>
    </row>
    <row r="25743" spans="1:10" x14ac:dyDescent="0.25">
      <c r="A25743" t="s">
        <v>328</v>
      </c>
      <c r="B25743" t="s">
        <v>132</v>
      </c>
      <c r="C25743" s="1">
        <v>1900</v>
      </c>
      <c r="D25743">
        <v>4667601.8282273887</v>
      </c>
      <c r="E25743">
        <v>402.57</v>
      </c>
      <c r="F25743">
        <f t="shared" si="402"/>
        <v>597.43000000000006</v>
      </c>
      <c r="G25743">
        <v>824.30935461387674</v>
      </c>
      <c r="H25743" t="s">
        <v>209</v>
      </c>
      <c r="I25743" t="s">
        <v>206</v>
      </c>
      <c r="J25743" t="s">
        <v>213</v>
      </c>
    </row>
    <row r="25744" spans="1:10" x14ac:dyDescent="0.25">
      <c r="A25744" t="s">
        <v>328</v>
      </c>
      <c r="B25744" t="s">
        <v>132</v>
      </c>
      <c r="C25744" s="1">
        <v>1901</v>
      </c>
      <c r="D25744">
        <v>4700628.1481525358</v>
      </c>
      <c r="E25744">
        <v>402.22</v>
      </c>
      <c r="F25744">
        <f t="shared" si="402"/>
        <v>597.78</v>
      </c>
      <c r="G25744">
        <v>825.74828381318196</v>
      </c>
      <c r="H25744" t="s">
        <v>209</v>
      </c>
      <c r="I25744" t="s">
        <v>206</v>
      </c>
      <c r="J25744" t="s">
        <v>213</v>
      </c>
    </row>
    <row r="25745" spans="1:10" x14ac:dyDescent="0.25">
      <c r="A25745" t="s">
        <v>328</v>
      </c>
      <c r="B25745" t="s">
        <v>132</v>
      </c>
      <c r="C25745" s="1">
        <v>1902</v>
      </c>
      <c r="D25745">
        <v>4733497.1418453213</v>
      </c>
      <c r="E25745">
        <v>401.81</v>
      </c>
      <c r="F25745">
        <f t="shared" si="402"/>
        <v>598.19000000000005</v>
      </c>
      <c r="G25745">
        <v>827.18970685251475</v>
      </c>
      <c r="H25745" t="s">
        <v>209</v>
      </c>
      <c r="I25745" t="s">
        <v>206</v>
      </c>
      <c r="J25745" t="s">
        <v>213</v>
      </c>
    </row>
    <row r="25746" spans="1:10" x14ac:dyDescent="0.25">
      <c r="A25746" t="s">
        <v>328</v>
      </c>
      <c r="B25746" t="s">
        <v>132</v>
      </c>
      <c r="C25746" s="1">
        <v>1903</v>
      </c>
      <c r="D25746">
        <v>4766989.7129368074</v>
      </c>
      <c r="E25746">
        <v>401.34</v>
      </c>
      <c r="F25746">
        <f t="shared" si="402"/>
        <v>598.66000000000008</v>
      </c>
      <c r="G25746">
        <v>828.63362802770394</v>
      </c>
      <c r="H25746" t="s">
        <v>209</v>
      </c>
      <c r="I25746" t="s">
        <v>206</v>
      </c>
      <c r="J25746" t="s">
        <v>213</v>
      </c>
    </row>
    <row r="25747" spans="1:10" x14ac:dyDescent="0.25">
      <c r="A25747" t="s">
        <v>328</v>
      </c>
      <c r="B25747" t="s">
        <v>132</v>
      </c>
      <c r="C25747" s="1">
        <v>1904</v>
      </c>
      <c r="D25747">
        <v>4800719.2652234063</v>
      </c>
      <c r="E25747">
        <v>400.8</v>
      </c>
      <c r="F25747">
        <f t="shared" si="402"/>
        <v>599.20000000000005</v>
      </c>
      <c r="G25747">
        <v>830.08005164193889</v>
      </c>
      <c r="H25747" t="s">
        <v>209</v>
      </c>
      <c r="I25747" t="s">
        <v>206</v>
      </c>
      <c r="J25747" t="s">
        <v>213</v>
      </c>
    </row>
    <row r="25748" spans="1:10" x14ac:dyDescent="0.25">
      <c r="A25748" t="s">
        <v>328</v>
      </c>
      <c r="B25748" t="s">
        <v>132</v>
      </c>
      <c r="C25748" s="1">
        <v>1905</v>
      </c>
      <c r="D25748">
        <v>4834687.4754937245</v>
      </c>
      <c r="E25748">
        <v>400.2</v>
      </c>
      <c r="F25748">
        <f t="shared" si="402"/>
        <v>599.79999999999995</v>
      </c>
      <c r="G25748">
        <v>831.52898200578329</v>
      </c>
      <c r="H25748" t="s">
        <v>209</v>
      </c>
      <c r="I25748" t="s">
        <v>206</v>
      </c>
      <c r="J25748" t="s">
        <v>213</v>
      </c>
    </row>
    <row r="25749" spans="1:10" x14ac:dyDescent="0.25">
      <c r="A25749" t="s">
        <v>328</v>
      </c>
      <c r="B25749" t="s">
        <v>132</v>
      </c>
      <c r="C25749" s="1">
        <v>1906</v>
      </c>
      <c r="D25749">
        <v>4868896.032400663</v>
      </c>
      <c r="E25749">
        <v>399.54</v>
      </c>
      <c r="F25749">
        <f t="shared" si="402"/>
        <v>600.46</v>
      </c>
      <c r="G25749">
        <v>832.98042343718657</v>
      </c>
      <c r="H25749" t="s">
        <v>209</v>
      </c>
      <c r="I25749" t="s">
        <v>206</v>
      </c>
      <c r="J25749" t="s">
        <v>213</v>
      </c>
    </row>
    <row r="25750" spans="1:10" x14ac:dyDescent="0.25">
      <c r="A25750" t="s">
        <v>328</v>
      </c>
      <c r="B25750" t="s">
        <v>132</v>
      </c>
      <c r="C25750" s="1">
        <v>1907</v>
      </c>
      <c r="D25750">
        <v>4902779.6160158049</v>
      </c>
      <c r="E25750">
        <v>398.81</v>
      </c>
      <c r="F25750">
        <f t="shared" si="402"/>
        <v>601.19000000000005</v>
      </c>
      <c r="G25750">
        <v>834.43438026149761</v>
      </c>
      <c r="H25750" t="s">
        <v>209</v>
      </c>
      <c r="I25750" t="s">
        <v>206</v>
      </c>
      <c r="J25750" t="s">
        <v>213</v>
      </c>
    </row>
    <row r="25751" spans="1:10" x14ac:dyDescent="0.25">
      <c r="A25751" t="s">
        <v>328</v>
      </c>
      <c r="B25751" t="s">
        <v>132</v>
      </c>
      <c r="C25751" s="1">
        <v>1908</v>
      </c>
      <c r="D25751">
        <v>4937469.9679934224</v>
      </c>
      <c r="E25751">
        <v>398.02</v>
      </c>
      <c r="F25751">
        <f t="shared" si="402"/>
        <v>601.98</v>
      </c>
      <c r="G25751">
        <v>835.8908568114764</v>
      </c>
      <c r="H25751" t="s">
        <v>209</v>
      </c>
      <c r="I25751" t="s">
        <v>206</v>
      </c>
      <c r="J25751" t="s">
        <v>213</v>
      </c>
    </row>
    <row r="25752" spans="1:10" x14ac:dyDescent="0.25">
      <c r="A25752" t="s">
        <v>328</v>
      </c>
      <c r="B25752" t="s">
        <v>132</v>
      </c>
      <c r="C25752" s="1">
        <v>1909</v>
      </c>
      <c r="D25752">
        <v>4972405.7762068175</v>
      </c>
      <c r="E25752">
        <v>397.18</v>
      </c>
      <c r="F25752">
        <f t="shared" si="402"/>
        <v>602.81999999999994</v>
      </c>
      <c r="G25752">
        <v>837.3498574273068</v>
      </c>
      <c r="H25752" t="s">
        <v>209</v>
      </c>
      <c r="I25752" t="s">
        <v>206</v>
      </c>
      <c r="J25752" t="s">
        <v>213</v>
      </c>
    </row>
    <row r="25753" spans="1:10" x14ac:dyDescent="0.25">
      <c r="A25753" t="s">
        <v>328</v>
      </c>
      <c r="B25753" t="s">
        <v>132</v>
      </c>
      <c r="C25753" s="1">
        <v>1910</v>
      </c>
      <c r="D25753">
        <v>5007588.777410619</v>
      </c>
      <c r="E25753">
        <v>396.3</v>
      </c>
      <c r="F25753">
        <f t="shared" si="402"/>
        <v>603.70000000000005</v>
      </c>
      <c r="G25753">
        <v>838.81138645661019</v>
      </c>
      <c r="H25753" t="s">
        <v>209</v>
      </c>
      <c r="I25753" t="s">
        <v>206</v>
      </c>
      <c r="J25753" t="s">
        <v>213</v>
      </c>
    </row>
    <row r="25754" spans="1:10" x14ac:dyDescent="0.25">
      <c r="A25754" t="s">
        <v>328</v>
      </c>
      <c r="B25754" t="s">
        <v>132</v>
      </c>
      <c r="C25754" s="1">
        <v>1911</v>
      </c>
      <c r="D25754">
        <v>5042854.0881340019</v>
      </c>
      <c r="E25754">
        <v>395.38</v>
      </c>
      <c r="F25754">
        <f t="shared" si="402"/>
        <v>604.62</v>
      </c>
      <c r="G25754">
        <v>843.39530563530411</v>
      </c>
      <c r="H25754" t="s">
        <v>209</v>
      </c>
      <c r="I25754" t="s">
        <v>206</v>
      </c>
      <c r="J25754" t="s">
        <v>213</v>
      </c>
    </row>
    <row r="25755" spans="1:10" x14ac:dyDescent="0.25">
      <c r="A25755" t="s">
        <v>328</v>
      </c>
      <c r="B25755" t="s">
        <v>132</v>
      </c>
      <c r="C25755" s="1">
        <v>1912</v>
      </c>
      <c r="D25755">
        <v>5078535.5557905361</v>
      </c>
      <c r="E25755">
        <v>394.45</v>
      </c>
      <c r="F25755">
        <f t="shared" si="402"/>
        <v>605.54999999999995</v>
      </c>
      <c r="G25755">
        <v>847.99265261075436</v>
      </c>
      <c r="H25755" t="s">
        <v>209</v>
      </c>
      <c r="I25755" t="s">
        <v>206</v>
      </c>
      <c r="J25755" t="s">
        <v>213</v>
      </c>
    </row>
    <row r="25756" spans="1:10" x14ac:dyDescent="0.25">
      <c r="A25756" t="s">
        <v>328</v>
      </c>
      <c r="B25756" t="s">
        <v>132</v>
      </c>
      <c r="C25756" s="1">
        <v>1913</v>
      </c>
      <c r="D25756">
        <v>5128451.3171828715</v>
      </c>
      <c r="E25756">
        <v>393.5</v>
      </c>
      <c r="F25756">
        <f t="shared" si="402"/>
        <v>606.5</v>
      </c>
      <c r="G25756">
        <v>852.60346006197904</v>
      </c>
      <c r="H25756" t="s">
        <v>209</v>
      </c>
      <c r="I25756" t="s">
        <v>206</v>
      </c>
      <c r="J25756" t="s">
        <v>213</v>
      </c>
    </row>
    <row r="25757" spans="1:10" x14ac:dyDescent="0.25">
      <c r="A25757" t="s">
        <v>328</v>
      </c>
      <c r="B25757" t="s">
        <v>132</v>
      </c>
      <c r="C25757" s="1">
        <v>1914</v>
      </c>
      <c r="D25757">
        <v>5192915.8392664902</v>
      </c>
      <c r="E25757">
        <v>392.55</v>
      </c>
      <c r="F25757">
        <f t="shared" si="402"/>
        <v>607.45000000000005</v>
      </c>
      <c r="G25757">
        <v>872.61690807678337</v>
      </c>
      <c r="H25757" t="s">
        <v>209</v>
      </c>
      <c r="I25757" t="s">
        <v>206</v>
      </c>
      <c r="J25757" t="s">
        <v>213</v>
      </c>
    </row>
    <row r="25758" spans="1:10" x14ac:dyDescent="0.25">
      <c r="A25758" t="s">
        <v>328</v>
      </c>
      <c r="B25758" t="s">
        <v>132</v>
      </c>
      <c r="C25758" s="1">
        <v>1915</v>
      </c>
      <c r="D25758">
        <v>5272249.0795508586</v>
      </c>
      <c r="E25758">
        <v>390.65699999999998</v>
      </c>
      <c r="F25758">
        <f t="shared" si="402"/>
        <v>609.34300000000007</v>
      </c>
      <c r="G25758">
        <v>893.0881649355814</v>
      </c>
      <c r="H25758" t="s">
        <v>209</v>
      </c>
      <c r="I25758" t="s">
        <v>206</v>
      </c>
      <c r="J25758" t="s">
        <v>213</v>
      </c>
    </row>
    <row r="25759" spans="1:10" x14ac:dyDescent="0.25">
      <c r="A25759" t="s">
        <v>328</v>
      </c>
      <c r="B25759" t="s">
        <v>132</v>
      </c>
      <c r="C25759" s="1">
        <v>1916</v>
      </c>
      <c r="D25759">
        <v>5352794.3094266383</v>
      </c>
      <c r="E25759">
        <v>388.75799999999998</v>
      </c>
      <c r="F25759">
        <f t="shared" si="402"/>
        <v>611.24199999999996</v>
      </c>
      <c r="G25759">
        <v>914.02750435191695</v>
      </c>
      <c r="H25759" t="s">
        <v>209</v>
      </c>
      <c r="I25759" t="s">
        <v>206</v>
      </c>
      <c r="J25759" t="s">
        <v>213</v>
      </c>
    </row>
    <row r="25760" spans="1:10" x14ac:dyDescent="0.25">
      <c r="A25760" t="s">
        <v>328</v>
      </c>
      <c r="B25760" t="s">
        <v>132</v>
      </c>
      <c r="C25760" s="1">
        <v>1917</v>
      </c>
      <c r="D25760">
        <v>5434570.0446893424</v>
      </c>
      <c r="E25760">
        <v>386.86500000000001</v>
      </c>
      <c r="F25760">
        <f t="shared" si="402"/>
        <v>613.13499999999999</v>
      </c>
      <c r="G25760">
        <v>935.44542720902768</v>
      </c>
      <c r="H25760" t="s">
        <v>209</v>
      </c>
      <c r="I25760" t="s">
        <v>206</v>
      </c>
      <c r="J25760" t="s">
        <v>213</v>
      </c>
    </row>
    <row r="25761" spans="1:10" x14ac:dyDescent="0.25">
      <c r="A25761" t="s">
        <v>328</v>
      </c>
      <c r="B25761" t="s">
        <v>132</v>
      </c>
      <c r="C25761" s="1">
        <v>1918</v>
      </c>
      <c r="D25761">
        <v>5517517.7999813994</v>
      </c>
      <c r="E25761">
        <v>384.98500000000001</v>
      </c>
      <c r="F25761">
        <f t="shared" si="402"/>
        <v>615.01499999999999</v>
      </c>
      <c r="G25761">
        <v>957.35266652424195</v>
      </c>
      <c r="H25761" t="s">
        <v>209</v>
      </c>
      <c r="I25761" t="s">
        <v>206</v>
      </c>
      <c r="J25761" t="s">
        <v>213</v>
      </c>
    </row>
    <row r="25762" spans="1:10" x14ac:dyDescent="0.25">
      <c r="A25762" t="s">
        <v>328</v>
      </c>
      <c r="B25762" t="s">
        <v>132</v>
      </c>
      <c r="C25762" s="1">
        <v>1919</v>
      </c>
      <c r="D25762">
        <v>5601751.2014317885</v>
      </c>
      <c r="E25762">
        <v>383.101</v>
      </c>
      <c r="F25762">
        <f t="shared" si="402"/>
        <v>616.899</v>
      </c>
      <c r="G25762">
        <v>979.76019252082722</v>
      </c>
      <c r="H25762" t="s">
        <v>209</v>
      </c>
      <c r="I25762" t="s">
        <v>206</v>
      </c>
      <c r="J25762" t="s">
        <v>213</v>
      </c>
    </row>
    <row r="25763" spans="1:10" x14ac:dyDescent="0.25">
      <c r="A25763" t="s">
        <v>328</v>
      </c>
      <c r="B25763" t="s">
        <v>132</v>
      </c>
      <c r="C25763" s="1">
        <v>1920</v>
      </c>
      <c r="D25763">
        <v>5687270.5554023348</v>
      </c>
      <c r="E25763">
        <v>381.221</v>
      </c>
      <c r="F25763">
        <f t="shared" si="402"/>
        <v>618.779</v>
      </c>
      <c r="G25763">
        <v>1002.6792178096007</v>
      </c>
      <c r="H25763" t="s">
        <v>209</v>
      </c>
      <c r="I25763" t="s">
        <v>206</v>
      </c>
      <c r="J25763" t="s">
        <v>213</v>
      </c>
    </row>
    <row r="25764" spans="1:10" x14ac:dyDescent="0.25">
      <c r="A25764" t="s">
        <v>328</v>
      </c>
      <c r="B25764" t="s">
        <v>132</v>
      </c>
      <c r="C25764" s="1">
        <v>1921</v>
      </c>
      <c r="D25764">
        <v>5774095.4939375203</v>
      </c>
      <c r="E25764">
        <v>379.35500000000002</v>
      </c>
      <c r="F25764">
        <f t="shared" si="402"/>
        <v>620.64499999999998</v>
      </c>
      <c r="G25764">
        <v>1029.2674126322991</v>
      </c>
      <c r="H25764" t="s">
        <v>209</v>
      </c>
      <c r="I25764" t="s">
        <v>206</v>
      </c>
      <c r="J25764" t="s">
        <v>213</v>
      </c>
    </row>
    <row r="25765" spans="1:10" x14ac:dyDescent="0.25">
      <c r="A25765" t="s">
        <v>328</v>
      </c>
      <c r="B25765" t="s">
        <v>132</v>
      </c>
      <c r="C25765" s="1">
        <v>1922</v>
      </c>
      <c r="D25765">
        <v>5862245.9487952022</v>
      </c>
      <c r="E25765">
        <v>377.48399999999998</v>
      </c>
      <c r="F25765">
        <f t="shared" si="402"/>
        <v>622.51600000000008</v>
      </c>
      <c r="G25765">
        <v>1056.4024388197934</v>
      </c>
      <c r="H25765" t="s">
        <v>209</v>
      </c>
      <c r="I25765" t="s">
        <v>206</v>
      </c>
      <c r="J25765" t="s">
        <v>213</v>
      </c>
    </row>
    <row r="25766" spans="1:10" x14ac:dyDescent="0.25">
      <c r="A25766" t="s">
        <v>328</v>
      </c>
      <c r="B25766" t="s">
        <v>132</v>
      </c>
      <c r="C25766" s="1">
        <v>1923</v>
      </c>
      <c r="D25766">
        <v>5951742.1560221976</v>
      </c>
      <c r="E25766">
        <v>375.61799999999999</v>
      </c>
      <c r="F25766">
        <f t="shared" si="402"/>
        <v>624.38200000000006</v>
      </c>
      <c r="G25766">
        <v>1084.093316446651</v>
      </c>
      <c r="H25766" t="s">
        <v>209</v>
      </c>
      <c r="I25766" t="s">
        <v>206</v>
      </c>
      <c r="J25766" t="s">
        <v>213</v>
      </c>
    </row>
    <row r="25767" spans="1:10" x14ac:dyDescent="0.25">
      <c r="A25767" t="s">
        <v>328</v>
      </c>
      <c r="B25767" t="s">
        <v>132</v>
      </c>
      <c r="C25767" s="1">
        <v>1924</v>
      </c>
      <c r="D25767">
        <v>6042604.66059973</v>
      </c>
      <c r="E25767">
        <v>373.76600000000002</v>
      </c>
      <c r="F25767">
        <f t="shared" si="402"/>
        <v>626.23399999999992</v>
      </c>
      <c r="G25767">
        <v>1112.3491651534046</v>
      </c>
      <c r="H25767" t="s">
        <v>209</v>
      </c>
      <c r="I25767" t="s">
        <v>206</v>
      </c>
      <c r="J25767" t="s">
        <v>213</v>
      </c>
    </row>
    <row r="25768" spans="1:10" x14ac:dyDescent="0.25">
      <c r="A25768" t="s">
        <v>328</v>
      </c>
      <c r="B25768" t="s">
        <v>132</v>
      </c>
      <c r="C25768" s="1">
        <v>1925</v>
      </c>
      <c r="D25768">
        <v>6134854.3211597726</v>
      </c>
      <c r="E25768">
        <v>371.91</v>
      </c>
      <c r="F25768">
        <f t="shared" si="402"/>
        <v>628.08999999999992</v>
      </c>
      <c r="G25768">
        <v>1141.1792037073749</v>
      </c>
      <c r="H25768" t="s">
        <v>209</v>
      </c>
      <c r="I25768" t="s">
        <v>206</v>
      </c>
      <c r="J25768" t="s">
        <v>213</v>
      </c>
    </row>
    <row r="25769" spans="1:10" x14ac:dyDescent="0.25">
      <c r="A25769" t="s">
        <v>328</v>
      </c>
      <c r="B25769" t="s">
        <v>132</v>
      </c>
      <c r="C25769" s="1">
        <v>1926</v>
      </c>
      <c r="D25769">
        <v>6228512.3147734301</v>
      </c>
      <c r="E25769">
        <v>370.05700000000002</v>
      </c>
      <c r="F25769">
        <f t="shared" si="402"/>
        <v>629.94299999999998</v>
      </c>
      <c r="G25769">
        <v>1170.592749490535</v>
      </c>
      <c r="H25769" t="s">
        <v>209</v>
      </c>
      <c r="I25769" t="s">
        <v>206</v>
      </c>
      <c r="J25769" t="s">
        <v>213</v>
      </c>
    </row>
    <row r="25770" spans="1:10" x14ac:dyDescent="0.25">
      <c r="A25770" t="s">
        <v>328</v>
      </c>
      <c r="B25770" t="s">
        <v>132</v>
      </c>
      <c r="C25770" s="1">
        <v>1927</v>
      </c>
      <c r="D25770">
        <v>6323600.141812386</v>
      </c>
      <c r="E25770">
        <v>368.21899999999999</v>
      </c>
      <c r="F25770">
        <f t="shared" si="402"/>
        <v>631.78099999999995</v>
      </c>
      <c r="G25770">
        <v>1200.5992179113766</v>
      </c>
      <c r="H25770" t="s">
        <v>209</v>
      </c>
      <c r="I25770" t="s">
        <v>206</v>
      </c>
      <c r="J25770" t="s">
        <v>213</v>
      </c>
    </row>
    <row r="25771" spans="1:10" x14ac:dyDescent="0.25">
      <c r="A25771" t="s">
        <v>328</v>
      </c>
      <c r="B25771" t="s">
        <v>132</v>
      </c>
      <c r="C25771" s="1">
        <v>1928</v>
      </c>
      <c r="D25771">
        <v>6420139.6308845943</v>
      </c>
      <c r="E25771">
        <v>366.37599999999998</v>
      </c>
      <c r="F25771">
        <f t="shared" si="402"/>
        <v>633.62400000000002</v>
      </c>
      <c r="G25771">
        <v>1231.2081217376419</v>
      </c>
      <c r="H25771" t="s">
        <v>209</v>
      </c>
      <c r="I25771" t="s">
        <v>206</v>
      </c>
      <c r="J25771" t="s">
        <v>213</v>
      </c>
    </row>
    <row r="25772" spans="1:10" x14ac:dyDescent="0.25">
      <c r="A25772" t="s">
        <v>328</v>
      </c>
      <c r="B25772" t="s">
        <v>132</v>
      </c>
      <c r="C25772" s="1">
        <v>1929</v>
      </c>
      <c r="D25772">
        <v>6518152.9438453</v>
      </c>
      <c r="E25772">
        <v>364.53800000000001</v>
      </c>
      <c r="F25772">
        <f t="shared" si="402"/>
        <v>635.46199999999999</v>
      </c>
      <c r="G25772">
        <v>1262.4290703466727</v>
      </c>
      <c r="H25772" t="s">
        <v>209</v>
      </c>
      <c r="I25772" t="s">
        <v>206</v>
      </c>
      <c r="J25772" t="s">
        <v>213</v>
      </c>
    </row>
    <row r="25773" spans="1:10" x14ac:dyDescent="0.25">
      <c r="A25773" t="s">
        <v>328</v>
      </c>
      <c r="B25773" t="s">
        <v>132</v>
      </c>
      <c r="C25773" s="1">
        <v>1930</v>
      </c>
      <c r="D25773">
        <v>6617662.5808845861</v>
      </c>
      <c r="E25773">
        <v>362.714</v>
      </c>
      <c r="F25773">
        <f t="shared" si="402"/>
        <v>637.28600000000006</v>
      </c>
      <c r="G25773">
        <v>1294.2717688900502</v>
      </c>
      <c r="H25773" t="s">
        <v>209</v>
      </c>
      <c r="I25773" t="s">
        <v>206</v>
      </c>
      <c r="J25773" t="s">
        <v>213</v>
      </c>
    </row>
    <row r="25774" spans="1:10" x14ac:dyDescent="0.25">
      <c r="A25774" t="s">
        <v>328</v>
      </c>
      <c r="B25774" t="s">
        <v>132</v>
      </c>
      <c r="C25774" s="1">
        <v>1931</v>
      </c>
      <c r="D25774">
        <v>6718691.3856925638</v>
      </c>
      <c r="E25774">
        <v>360.88400000000001</v>
      </c>
      <c r="F25774">
        <f t="shared" si="402"/>
        <v>639.11599999999999</v>
      </c>
      <c r="G25774">
        <v>1326.7460173690595</v>
      </c>
      <c r="H25774" t="s">
        <v>209</v>
      </c>
      <c r="I25774" t="s">
        <v>206</v>
      </c>
      <c r="J25774" t="s">
        <v>213</v>
      </c>
    </row>
    <row r="25775" spans="1:10" x14ac:dyDescent="0.25">
      <c r="A25775" t="s">
        <v>328</v>
      </c>
      <c r="B25775" t="s">
        <v>132</v>
      </c>
      <c r="C25775" s="1">
        <v>1932</v>
      </c>
      <c r="D25775">
        <v>6821262.5507034352</v>
      </c>
      <c r="E25775">
        <v>359.06</v>
      </c>
      <c r="F25775">
        <f t="shared" si="402"/>
        <v>640.94000000000005</v>
      </c>
      <c r="G25775">
        <v>1359.8617096174291</v>
      </c>
      <c r="H25775" t="s">
        <v>209</v>
      </c>
      <c r="I25775" t="s">
        <v>206</v>
      </c>
      <c r="J25775" t="s">
        <v>213</v>
      </c>
    </row>
    <row r="25776" spans="1:10" x14ac:dyDescent="0.25">
      <c r="A25776" t="s">
        <v>328</v>
      </c>
      <c r="B25776" t="s">
        <v>132</v>
      </c>
      <c r="C25776" s="1">
        <v>1933</v>
      </c>
      <c r="D25776">
        <v>6925399.6224196032</v>
      </c>
      <c r="E25776">
        <v>357.24900000000002</v>
      </c>
      <c r="F25776">
        <f t="shared" si="402"/>
        <v>642.75099999999998</v>
      </c>
      <c r="G25776">
        <v>1393.6288321876705</v>
      </c>
      <c r="H25776" t="s">
        <v>209</v>
      </c>
      <c r="I25776" t="s">
        <v>206</v>
      </c>
      <c r="J25776" t="s">
        <v>213</v>
      </c>
    </row>
    <row r="25777" spans="1:10" x14ac:dyDescent="0.25">
      <c r="A25777" t="s">
        <v>328</v>
      </c>
      <c r="B25777" t="s">
        <v>132</v>
      </c>
      <c r="C25777" s="1">
        <v>1934</v>
      </c>
      <c r="D25777">
        <v>7031126.5068170773</v>
      </c>
      <c r="E25777">
        <v>355.43400000000003</v>
      </c>
      <c r="F25777">
        <f t="shared" si="402"/>
        <v>644.56600000000003</v>
      </c>
      <c r="G25777">
        <v>1428.0574631372288</v>
      </c>
      <c r="H25777" t="s">
        <v>209</v>
      </c>
      <c r="I25777" t="s">
        <v>206</v>
      </c>
      <c r="J25777" t="s">
        <v>213</v>
      </c>
    </row>
    <row r="25778" spans="1:10" x14ac:dyDescent="0.25">
      <c r="A25778" t="s">
        <v>328</v>
      </c>
      <c r="B25778" t="s">
        <v>132</v>
      </c>
      <c r="C25778" s="1">
        <v>1935</v>
      </c>
      <c r="D25778">
        <v>7138467.4748333795</v>
      </c>
      <c r="E25778">
        <v>353.62299999999999</v>
      </c>
      <c r="F25778">
        <f t="shared" si="402"/>
        <v>646.37699999999995</v>
      </c>
      <c r="G25778">
        <v>1463.1577707105353</v>
      </c>
      <c r="H25778" t="s">
        <v>209</v>
      </c>
      <c r="I25778" t="s">
        <v>206</v>
      </c>
      <c r="J25778" t="s">
        <v>213</v>
      </c>
    </row>
    <row r="25779" spans="1:10" x14ac:dyDescent="0.25">
      <c r="A25779" t="s">
        <v>328</v>
      </c>
      <c r="B25779" t="s">
        <v>132</v>
      </c>
      <c r="C25779" s="1">
        <v>1936</v>
      </c>
      <c r="D25779">
        <v>7247447.1679392569</v>
      </c>
      <c r="E25779">
        <v>351.82600000000002</v>
      </c>
      <c r="F25779">
        <f t="shared" si="402"/>
        <v>648.17399999999998</v>
      </c>
      <c r="G25779">
        <v>1498.940011912935</v>
      </c>
      <c r="H25779" t="s">
        <v>209</v>
      </c>
      <c r="I25779" t="s">
        <v>206</v>
      </c>
      <c r="J25779" t="s">
        <v>213</v>
      </c>
    </row>
    <row r="25780" spans="1:10" x14ac:dyDescent="0.25">
      <c r="A25780" t="s">
        <v>328</v>
      </c>
      <c r="B25780" t="s">
        <v>132</v>
      </c>
      <c r="C25780" s="1">
        <v>1937</v>
      </c>
      <c r="D25780">
        <v>7358090.6037954241</v>
      </c>
      <c r="E25780">
        <v>350.02499999999998</v>
      </c>
      <c r="F25780">
        <f t="shared" si="402"/>
        <v>649.97500000000002</v>
      </c>
      <c r="G25780">
        <v>1535.4145309723262</v>
      </c>
      <c r="H25780" t="s">
        <v>209</v>
      </c>
      <c r="I25780" t="s">
        <v>206</v>
      </c>
      <c r="J25780" t="s">
        <v>213</v>
      </c>
    </row>
    <row r="25781" spans="1:10" x14ac:dyDescent="0.25">
      <c r="A25781" t="s">
        <v>328</v>
      </c>
      <c r="B25781" t="s">
        <v>132</v>
      </c>
      <c r="C25781" s="1">
        <v>1938</v>
      </c>
      <c r="D25781">
        <v>7470423.181995701</v>
      </c>
      <c r="E25781">
        <v>348.22800000000001</v>
      </c>
      <c r="F25781">
        <f t="shared" si="402"/>
        <v>651.77199999999993</v>
      </c>
      <c r="G25781">
        <v>1572.591757684233</v>
      </c>
      <c r="H25781" t="s">
        <v>209</v>
      </c>
      <c r="I25781" t="s">
        <v>206</v>
      </c>
      <c r="J25781" t="s">
        <v>213</v>
      </c>
    </row>
    <row r="25782" spans="1:10" x14ac:dyDescent="0.25">
      <c r="A25782" t="s">
        <v>328</v>
      </c>
      <c r="B25782" t="s">
        <v>132</v>
      </c>
      <c r="C25782" s="1">
        <v>1939</v>
      </c>
      <c r="D25782">
        <v>7584470.6898977971</v>
      </c>
      <c r="E25782">
        <v>346.44499999999999</v>
      </c>
      <c r="F25782">
        <f t="shared" si="402"/>
        <v>653.55500000000006</v>
      </c>
      <c r="G25782">
        <v>1610.4822056358771</v>
      </c>
      <c r="H25782" t="s">
        <v>209</v>
      </c>
      <c r="I25782" t="s">
        <v>206</v>
      </c>
      <c r="J25782" t="s">
        <v>213</v>
      </c>
    </row>
    <row r="25783" spans="1:10" x14ac:dyDescent="0.25">
      <c r="A25783" t="s">
        <v>328</v>
      </c>
      <c r="B25783" t="s">
        <v>132</v>
      </c>
      <c r="C25783" s="1">
        <v>1940</v>
      </c>
      <c r="D25783">
        <v>7700259.3085431261</v>
      </c>
      <c r="E25783">
        <v>344.65699999999998</v>
      </c>
      <c r="F25783">
        <f t="shared" si="402"/>
        <v>655.34300000000007</v>
      </c>
      <c r="G25783">
        <v>1649.0964703047098</v>
      </c>
      <c r="H25783" t="s">
        <v>209</v>
      </c>
      <c r="I25783" t="s">
        <v>206</v>
      </c>
      <c r="J25783" t="s">
        <v>213</v>
      </c>
    </row>
    <row r="25784" spans="1:10" x14ac:dyDescent="0.25">
      <c r="A25784" t="s">
        <v>328</v>
      </c>
      <c r="B25784" t="s">
        <v>132</v>
      </c>
      <c r="C25784" s="1">
        <v>1941</v>
      </c>
      <c r="D25784">
        <v>7817815.6186669981</v>
      </c>
      <c r="E25784">
        <v>330.21499999999997</v>
      </c>
      <c r="F25784">
        <f t="shared" si="402"/>
        <v>669.78500000000008</v>
      </c>
      <c r="G25784">
        <v>1688.4452270266838</v>
      </c>
      <c r="H25784" t="s">
        <v>209</v>
      </c>
      <c r="I25784" t="s">
        <v>206</v>
      </c>
      <c r="J25784" t="s">
        <v>213</v>
      </c>
    </row>
    <row r="25785" spans="1:10" x14ac:dyDescent="0.25">
      <c r="A25785" t="s">
        <v>328</v>
      </c>
      <c r="B25785" t="s">
        <v>132</v>
      </c>
      <c r="C25785" s="1">
        <v>1942</v>
      </c>
      <c r="D25785">
        <v>7937166.6068005608</v>
      </c>
      <c r="E25785">
        <v>316.21499999999997</v>
      </c>
      <c r="F25785">
        <f t="shared" si="402"/>
        <v>683.78500000000008</v>
      </c>
      <c r="G25785">
        <v>1728.5392288294402</v>
      </c>
      <c r="H25785" t="s">
        <v>209</v>
      </c>
      <c r="I25785" t="s">
        <v>206</v>
      </c>
      <c r="J25785" t="s">
        <v>213</v>
      </c>
    </row>
    <row r="25786" spans="1:10" x14ac:dyDescent="0.25">
      <c r="A25786" t="s">
        <v>328</v>
      </c>
      <c r="B25786" t="s">
        <v>132</v>
      </c>
      <c r="C25786" s="1">
        <v>1943</v>
      </c>
      <c r="D25786">
        <v>8058339.6714658877</v>
      </c>
      <c r="E25786">
        <v>302.61900000000003</v>
      </c>
      <c r="F25786">
        <f t="shared" si="402"/>
        <v>697.38099999999997</v>
      </c>
      <c r="G25786">
        <v>1769.3893041254005</v>
      </c>
      <c r="H25786" t="s">
        <v>209</v>
      </c>
      <c r="I25786" t="s">
        <v>206</v>
      </c>
      <c r="J25786" t="s">
        <v>213</v>
      </c>
    </row>
    <row r="25787" spans="1:10" x14ac:dyDescent="0.25">
      <c r="A25787" t="s">
        <v>328</v>
      </c>
      <c r="B25787" t="s">
        <v>132</v>
      </c>
      <c r="C25787" s="1">
        <v>1944</v>
      </c>
      <c r="D25787">
        <v>8181362.6294656731</v>
      </c>
      <c r="E25787">
        <v>289.43299999999999</v>
      </c>
      <c r="F25787">
        <f t="shared" si="402"/>
        <v>710.56700000000001</v>
      </c>
      <c r="G25787">
        <v>1811.0063542596292</v>
      </c>
      <c r="H25787" t="s">
        <v>209</v>
      </c>
      <c r="I25787" t="s">
        <v>206</v>
      </c>
      <c r="J25787" t="s">
        <v>213</v>
      </c>
    </row>
    <row r="25788" spans="1:10" x14ac:dyDescent="0.25">
      <c r="A25788" t="s">
        <v>328</v>
      </c>
      <c r="B25788" t="s">
        <v>132</v>
      </c>
      <c r="C25788" s="1">
        <v>1945</v>
      </c>
      <c r="D25788">
        <v>8306263.7222689092</v>
      </c>
      <c r="E25788">
        <v>285.041</v>
      </c>
      <c r="F25788">
        <f t="shared" si="402"/>
        <v>714.95900000000006</v>
      </c>
      <c r="G25788">
        <v>1853.4013509071556</v>
      </c>
      <c r="H25788" t="s">
        <v>209</v>
      </c>
      <c r="I25788" t="s">
        <v>206</v>
      </c>
      <c r="J25788" t="s">
        <v>213</v>
      </c>
    </row>
    <row r="25789" spans="1:10" x14ac:dyDescent="0.25">
      <c r="A25789" t="s">
        <v>328</v>
      </c>
      <c r="B25789" t="s">
        <v>132</v>
      </c>
      <c r="C25789" s="1">
        <v>1946</v>
      </c>
      <c r="D25789">
        <v>8433071.6224940829</v>
      </c>
      <c r="E25789">
        <v>280.71499999999997</v>
      </c>
      <c r="F25789">
        <f t="shared" si="402"/>
        <v>719.28500000000008</v>
      </c>
      <c r="G25789">
        <v>1896.5853333142904</v>
      </c>
      <c r="H25789" t="s">
        <v>209</v>
      </c>
      <c r="I25789" t="s">
        <v>206</v>
      </c>
      <c r="J25789" t="s">
        <v>213</v>
      </c>
    </row>
    <row r="25790" spans="1:10" x14ac:dyDescent="0.25">
      <c r="A25790" t="s">
        <v>328</v>
      </c>
      <c r="B25790" t="s">
        <v>132</v>
      </c>
      <c r="C25790" s="1">
        <v>1947</v>
      </c>
      <c r="D25790">
        <v>8561815.4404913392</v>
      </c>
      <c r="E25790">
        <v>276.45100000000002</v>
      </c>
      <c r="F25790">
        <f t="shared" si="402"/>
        <v>723.54899999999998</v>
      </c>
      <c r="G25790">
        <v>1940.569405378305</v>
      </c>
      <c r="H25790" t="s">
        <v>209</v>
      </c>
      <c r="I25790" t="s">
        <v>206</v>
      </c>
      <c r="J25790" t="s">
        <v>213</v>
      </c>
    </row>
    <row r="25791" spans="1:10" x14ac:dyDescent="0.25">
      <c r="A25791" t="s">
        <v>328</v>
      </c>
      <c r="B25791" t="s">
        <v>132</v>
      </c>
      <c r="C25791" s="1">
        <v>1948</v>
      </c>
      <c r="D25791">
        <v>8692524.7310251147</v>
      </c>
      <c r="E25791">
        <v>272.25099999999998</v>
      </c>
      <c r="F25791">
        <f t="shared" si="402"/>
        <v>727.74900000000002</v>
      </c>
      <c r="G25791">
        <v>1985.3647325596658</v>
      </c>
      <c r="H25791" t="s">
        <v>209</v>
      </c>
      <c r="I25791" t="s">
        <v>206</v>
      </c>
      <c r="J25791" t="s">
        <v>213</v>
      </c>
    </row>
    <row r="25792" spans="1:10" x14ac:dyDescent="0.25">
      <c r="A25792" t="s">
        <v>328</v>
      </c>
      <c r="B25792" t="s">
        <v>132</v>
      </c>
      <c r="C25792" s="1">
        <v>1949</v>
      </c>
      <c r="D25792">
        <v>8825229.5000588279</v>
      </c>
      <c r="E25792">
        <v>268.113</v>
      </c>
      <c r="F25792">
        <f t="shared" si="402"/>
        <v>731.88699999999994</v>
      </c>
      <c r="G25792">
        <v>2030.9825386208452</v>
      </c>
      <c r="H25792" t="s">
        <v>209</v>
      </c>
      <c r="I25792" t="s">
        <v>206</v>
      </c>
      <c r="J25792" t="s">
        <v>213</v>
      </c>
    </row>
    <row r="25793" spans="1:10" x14ac:dyDescent="0.25">
      <c r="A25793" t="s">
        <v>328</v>
      </c>
      <c r="B25793" t="s">
        <v>132</v>
      </c>
      <c r="C25793" s="1">
        <v>1950</v>
      </c>
      <c r="D25793">
        <v>8985990</v>
      </c>
      <c r="E25793">
        <v>264.16699999999997</v>
      </c>
      <c r="F25793">
        <f t="shared" si="402"/>
        <v>735.83300000000008</v>
      </c>
      <c r="G25793">
        <v>2077.4341021855553</v>
      </c>
      <c r="H25793" t="s">
        <v>209</v>
      </c>
      <c r="I25793" t="s">
        <v>206</v>
      </c>
      <c r="J25793" t="s">
        <v>213</v>
      </c>
    </row>
    <row r="25794" spans="1:10" x14ac:dyDescent="0.25">
      <c r="A25794" t="s">
        <v>328</v>
      </c>
      <c r="B25794" t="s">
        <v>132</v>
      </c>
      <c r="C25794" s="1">
        <v>1951</v>
      </c>
      <c r="D25794">
        <v>9243680</v>
      </c>
      <c r="E25794">
        <v>261.60300000000001</v>
      </c>
      <c r="F25794">
        <f t="shared" si="402"/>
        <v>738.39699999999993</v>
      </c>
      <c r="G25794">
        <v>2087.7349386860747</v>
      </c>
      <c r="H25794" t="s">
        <v>209</v>
      </c>
      <c r="I25794" t="s">
        <v>206</v>
      </c>
      <c r="J25794" t="s">
        <v>213</v>
      </c>
    </row>
    <row r="25795" spans="1:10" x14ac:dyDescent="0.25">
      <c r="A25795" t="s">
        <v>328</v>
      </c>
      <c r="B25795" t="s">
        <v>132</v>
      </c>
      <c r="C25795" s="1">
        <v>1952</v>
      </c>
      <c r="D25795">
        <v>9529540</v>
      </c>
      <c r="E25795">
        <v>257.279</v>
      </c>
      <c r="F25795">
        <f t="shared" ref="F25795:F25858" si="403">1000-E25795</f>
        <v>742.721</v>
      </c>
      <c r="G25795">
        <v>2096.5699581184167</v>
      </c>
      <c r="H25795" t="s">
        <v>209</v>
      </c>
      <c r="I25795" t="s">
        <v>206</v>
      </c>
      <c r="J25795" t="s">
        <v>213</v>
      </c>
    </row>
    <row r="25796" spans="1:10" x14ac:dyDescent="0.25">
      <c r="A25796" t="s">
        <v>328</v>
      </c>
      <c r="B25796" t="s">
        <v>132</v>
      </c>
      <c r="C25796" s="1">
        <v>1953</v>
      </c>
      <c r="D25796">
        <v>9837752</v>
      </c>
      <c r="E25796">
        <v>252.85</v>
      </c>
      <c r="F25796">
        <f t="shared" si="403"/>
        <v>747.15</v>
      </c>
      <c r="G25796">
        <v>2115.2479495058342</v>
      </c>
      <c r="H25796" t="s">
        <v>209</v>
      </c>
      <c r="I25796" t="s">
        <v>206</v>
      </c>
      <c r="J25796" t="s">
        <v>213</v>
      </c>
    </row>
    <row r="25797" spans="1:10" x14ac:dyDescent="0.25">
      <c r="A25797" t="s">
        <v>328</v>
      </c>
      <c r="B25797" t="s">
        <v>132</v>
      </c>
      <c r="C25797" s="1">
        <v>1954</v>
      </c>
      <c r="D25797">
        <v>10163437</v>
      </c>
      <c r="E25797">
        <v>248.31899999999999</v>
      </c>
      <c r="F25797">
        <f t="shared" si="403"/>
        <v>751.68100000000004</v>
      </c>
      <c r="G25797">
        <v>2132.48237058115</v>
      </c>
      <c r="H25797" t="s">
        <v>209</v>
      </c>
      <c r="I25797" t="s">
        <v>206</v>
      </c>
      <c r="J25797" t="s">
        <v>213</v>
      </c>
    </row>
    <row r="25798" spans="1:10" x14ac:dyDescent="0.25">
      <c r="A25798" t="s">
        <v>328</v>
      </c>
      <c r="B25798" t="s">
        <v>132</v>
      </c>
      <c r="C25798" s="1">
        <v>1955</v>
      </c>
      <c r="D25798">
        <v>10502663</v>
      </c>
      <c r="E25798">
        <v>243.685</v>
      </c>
      <c r="F25798">
        <f t="shared" si="403"/>
        <v>756.31500000000005</v>
      </c>
      <c r="G25798">
        <v>2148.2664672678911</v>
      </c>
      <c r="H25798" t="s">
        <v>209</v>
      </c>
      <c r="I25798" t="s">
        <v>206</v>
      </c>
      <c r="J25798" t="s">
        <v>213</v>
      </c>
    </row>
    <row r="25799" spans="1:10" x14ac:dyDescent="0.25">
      <c r="A25799" t="s">
        <v>328</v>
      </c>
      <c r="B25799" t="s">
        <v>132</v>
      </c>
      <c r="C25799" s="1">
        <v>1956</v>
      </c>
      <c r="D25799">
        <v>10852482</v>
      </c>
      <c r="E25799">
        <v>259.7</v>
      </c>
      <c r="F25799">
        <f t="shared" si="403"/>
        <v>740.3</v>
      </c>
      <c r="G25799">
        <v>2107.6663135908716</v>
      </c>
      <c r="H25799" t="s">
        <v>209</v>
      </c>
      <c r="I25799" t="s">
        <v>206</v>
      </c>
      <c r="J25799" t="s">
        <v>213</v>
      </c>
    </row>
    <row r="25800" spans="1:10" x14ac:dyDescent="0.25">
      <c r="A25800" t="s">
        <v>328</v>
      </c>
      <c r="B25800" t="s">
        <v>132</v>
      </c>
      <c r="C25800" s="1">
        <v>1957</v>
      </c>
      <c r="D25800">
        <v>11210889</v>
      </c>
      <c r="E25800">
        <v>254.4</v>
      </c>
      <c r="F25800">
        <f t="shared" si="403"/>
        <v>745.6</v>
      </c>
      <c r="G25800">
        <v>2067.1364529750613</v>
      </c>
      <c r="H25800" t="s">
        <v>209</v>
      </c>
      <c r="I25800" t="s">
        <v>206</v>
      </c>
      <c r="J25800" t="s">
        <v>213</v>
      </c>
    </row>
    <row r="25801" spans="1:10" x14ac:dyDescent="0.25">
      <c r="A25801" t="s">
        <v>328</v>
      </c>
      <c r="B25801" t="s">
        <v>132</v>
      </c>
      <c r="C25801" s="1">
        <v>1958</v>
      </c>
      <c r="D25801">
        <v>11576713</v>
      </c>
      <c r="E25801">
        <v>249.3</v>
      </c>
      <c r="F25801">
        <f t="shared" si="403"/>
        <v>750.7</v>
      </c>
      <c r="G25801">
        <v>2027.0876066792262</v>
      </c>
      <c r="H25801" t="s">
        <v>209</v>
      </c>
      <c r="I25801" t="s">
        <v>206</v>
      </c>
      <c r="J25801" t="s">
        <v>213</v>
      </c>
    </row>
    <row r="25802" spans="1:10" x14ac:dyDescent="0.25">
      <c r="A25802" t="s">
        <v>328</v>
      </c>
      <c r="B25802" t="s">
        <v>132</v>
      </c>
      <c r="C25802" s="1">
        <v>1959</v>
      </c>
      <c r="D25802">
        <v>11949418</v>
      </c>
      <c r="E25802">
        <v>244.3</v>
      </c>
      <c r="F25802">
        <f t="shared" si="403"/>
        <v>755.7</v>
      </c>
      <c r="G25802">
        <v>1987.1693748284802</v>
      </c>
      <c r="H25802" t="s">
        <v>209</v>
      </c>
      <c r="I25802" t="s">
        <v>206</v>
      </c>
      <c r="J25802" t="s">
        <v>213</v>
      </c>
    </row>
    <row r="25803" spans="1:10" x14ac:dyDescent="0.25">
      <c r="A25803" t="s">
        <v>328</v>
      </c>
      <c r="B25803" t="s">
        <v>132</v>
      </c>
      <c r="C25803" s="1">
        <v>1960</v>
      </c>
      <c r="D25803">
        <v>12328534</v>
      </c>
      <c r="E25803">
        <v>239.4</v>
      </c>
      <c r="F25803">
        <f t="shared" si="403"/>
        <v>760.6</v>
      </c>
      <c r="G25803">
        <v>1948.0530659785923</v>
      </c>
      <c r="H25803" t="s">
        <v>209</v>
      </c>
      <c r="I25803" t="s">
        <v>206</v>
      </c>
      <c r="J25803" t="s">
        <v>213</v>
      </c>
    </row>
    <row r="25804" spans="1:10" x14ac:dyDescent="0.25">
      <c r="A25804" t="s">
        <v>328</v>
      </c>
      <c r="B25804" t="s">
        <v>132</v>
      </c>
      <c r="C25804" s="1">
        <v>1961</v>
      </c>
      <c r="D25804">
        <v>12713043</v>
      </c>
      <c r="E25804">
        <v>234.5</v>
      </c>
      <c r="F25804">
        <f t="shared" si="403"/>
        <v>765.5</v>
      </c>
      <c r="G25804">
        <v>1970.9466742982891</v>
      </c>
      <c r="H25804" t="s">
        <v>209</v>
      </c>
      <c r="I25804" t="s">
        <v>206</v>
      </c>
      <c r="J25804" t="s">
        <v>213</v>
      </c>
    </row>
    <row r="25805" spans="1:10" x14ac:dyDescent="0.25">
      <c r="A25805" t="s">
        <v>328</v>
      </c>
      <c r="B25805" t="s">
        <v>132</v>
      </c>
      <c r="C25805" s="1">
        <v>1962</v>
      </c>
      <c r="D25805">
        <v>13100843</v>
      </c>
      <c r="E25805">
        <v>229.6</v>
      </c>
      <c r="F25805">
        <f t="shared" si="403"/>
        <v>770.4</v>
      </c>
      <c r="G25805">
        <v>1994.0874422285442</v>
      </c>
      <c r="H25805" t="s">
        <v>209</v>
      </c>
      <c r="I25805" t="s">
        <v>206</v>
      </c>
      <c r="J25805" t="s">
        <v>213</v>
      </c>
    </row>
    <row r="25806" spans="1:10" x14ac:dyDescent="0.25">
      <c r="A25806" t="s">
        <v>328</v>
      </c>
      <c r="B25806" t="s">
        <v>132</v>
      </c>
      <c r="C25806" s="1">
        <v>1963</v>
      </c>
      <c r="D25806">
        <v>13488517</v>
      </c>
      <c r="E25806">
        <v>224.5</v>
      </c>
      <c r="F25806">
        <f t="shared" si="403"/>
        <v>775.5</v>
      </c>
      <c r="G25806">
        <v>2017.1338030342299</v>
      </c>
      <c r="H25806" t="s">
        <v>209</v>
      </c>
      <c r="I25806" t="s">
        <v>206</v>
      </c>
      <c r="J25806" t="s">
        <v>213</v>
      </c>
    </row>
    <row r="25807" spans="1:10" x14ac:dyDescent="0.25">
      <c r="A25807" t="s">
        <v>328</v>
      </c>
      <c r="B25807" t="s">
        <v>132</v>
      </c>
      <c r="C25807" s="1">
        <v>1964</v>
      </c>
      <c r="D25807">
        <v>13871988</v>
      </c>
      <c r="E25807">
        <v>219.3</v>
      </c>
      <c r="F25807">
        <f t="shared" si="403"/>
        <v>780.7</v>
      </c>
      <c r="G25807">
        <v>2040.27863904388</v>
      </c>
      <c r="H25807" t="s">
        <v>209</v>
      </c>
      <c r="I25807" t="s">
        <v>206</v>
      </c>
      <c r="J25807" t="s">
        <v>213</v>
      </c>
    </row>
    <row r="25808" spans="1:10" x14ac:dyDescent="0.25">
      <c r="A25808" t="s">
        <v>328</v>
      </c>
      <c r="B25808" t="s">
        <v>132</v>
      </c>
      <c r="C25808" s="1">
        <v>1965</v>
      </c>
      <c r="D25808">
        <v>14248426</v>
      </c>
      <c r="E25808">
        <v>214.1</v>
      </c>
      <c r="F25808">
        <f t="shared" si="403"/>
        <v>785.9</v>
      </c>
      <c r="G25808">
        <v>2063.8403917167079</v>
      </c>
      <c r="H25808" t="s">
        <v>209</v>
      </c>
      <c r="I25808" t="s">
        <v>206</v>
      </c>
      <c r="J25808" t="s">
        <v>213</v>
      </c>
    </row>
    <row r="25809" spans="1:10" x14ac:dyDescent="0.25">
      <c r="A25809" t="s">
        <v>328</v>
      </c>
      <c r="B25809" t="s">
        <v>132</v>
      </c>
      <c r="C25809" s="1">
        <v>1966</v>
      </c>
      <c r="D25809">
        <v>14617077</v>
      </c>
      <c r="E25809">
        <v>208.7</v>
      </c>
      <c r="F25809">
        <f t="shared" si="403"/>
        <v>791.3</v>
      </c>
      <c r="G25809">
        <v>2129.6703227135204</v>
      </c>
      <c r="H25809" t="s">
        <v>209</v>
      </c>
      <c r="I25809" t="s">
        <v>206</v>
      </c>
      <c r="J25809" t="s">
        <v>213</v>
      </c>
    </row>
    <row r="25810" spans="1:10" x14ac:dyDescent="0.25">
      <c r="A25810" t="s">
        <v>328</v>
      </c>
      <c r="B25810" t="s">
        <v>132</v>
      </c>
      <c r="C25810" s="1">
        <v>1967</v>
      </c>
      <c r="D25810">
        <v>14978905</v>
      </c>
      <c r="E25810">
        <v>203.4</v>
      </c>
      <c r="F25810">
        <f t="shared" si="403"/>
        <v>796.6</v>
      </c>
      <c r="G25810">
        <v>2197.6329458037226</v>
      </c>
      <c r="H25810" t="s">
        <v>209</v>
      </c>
      <c r="I25810" t="s">
        <v>206</v>
      </c>
      <c r="J25810" t="s">
        <v>213</v>
      </c>
    </row>
    <row r="25811" spans="1:10" x14ac:dyDescent="0.25">
      <c r="A25811" t="s">
        <v>328</v>
      </c>
      <c r="B25811" t="s">
        <v>132</v>
      </c>
      <c r="C25811" s="1">
        <v>1968</v>
      </c>
      <c r="D25811">
        <v>15335173</v>
      </c>
      <c r="E25811">
        <v>198.1</v>
      </c>
      <c r="F25811">
        <f t="shared" si="403"/>
        <v>801.9</v>
      </c>
      <c r="G25811">
        <v>2267.2533664295247</v>
      </c>
      <c r="H25811" t="s">
        <v>209</v>
      </c>
      <c r="I25811" t="s">
        <v>206</v>
      </c>
      <c r="J25811" t="s">
        <v>213</v>
      </c>
    </row>
    <row r="25812" spans="1:10" x14ac:dyDescent="0.25">
      <c r="A25812" t="s">
        <v>328</v>
      </c>
      <c r="B25812" t="s">
        <v>132</v>
      </c>
      <c r="C25812" s="1">
        <v>1969</v>
      </c>
      <c r="D25812">
        <v>15687996</v>
      </c>
      <c r="E25812">
        <v>193.2</v>
      </c>
      <c r="F25812">
        <f t="shared" si="403"/>
        <v>806.8</v>
      </c>
      <c r="G25812">
        <v>2338.2078091672402</v>
      </c>
      <c r="H25812" t="s">
        <v>209</v>
      </c>
      <c r="I25812" t="s">
        <v>206</v>
      </c>
      <c r="J25812" t="s">
        <v>213</v>
      </c>
    </row>
    <row r="25813" spans="1:10" x14ac:dyDescent="0.25">
      <c r="A25813" t="s">
        <v>328</v>
      </c>
      <c r="B25813" t="s">
        <v>132</v>
      </c>
      <c r="C25813" s="1">
        <v>1970</v>
      </c>
      <c r="D25813">
        <v>16039600</v>
      </c>
      <c r="E25813">
        <v>188.7</v>
      </c>
      <c r="F25813">
        <f t="shared" si="403"/>
        <v>811.3</v>
      </c>
      <c r="G25813">
        <v>2410.794999172128</v>
      </c>
      <c r="H25813" t="s">
        <v>209</v>
      </c>
      <c r="I25813" t="s">
        <v>206</v>
      </c>
      <c r="J25813" t="s">
        <v>213</v>
      </c>
    </row>
    <row r="25814" spans="1:10" x14ac:dyDescent="0.25">
      <c r="A25814" t="s">
        <v>328</v>
      </c>
      <c r="B25814" t="s">
        <v>132</v>
      </c>
      <c r="C25814" s="1">
        <v>1971</v>
      </c>
      <c r="D25814">
        <v>16389949</v>
      </c>
      <c r="E25814">
        <v>184.4</v>
      </c>
      <c r="F25814">
        <f t="shared" si="403"/>
        <v>815.6</v>
      </c>
      <c r="G25814">
        <v>2483.852370136563</v>
      </c>
      <c r="H25814" t="s">
        <v>209</v>
      </c>
      <c r="I25814" t="s">
        <v>206</v>
      </c>
      <c r="J25814" t="s">
        <v>213</v>
      </c>
    </row>
    <row r="25815" spans="1:10" x14ac:dyDescent="0.25">
      <c r="A25815" t="s">
        <v>328</v>
      </c>
      <c r="B25815" t="s">
        <v>132</v>
      </c>
      <c r="C25815" s="1">
        <v>1972</v>
      </c>
      <c r="D25815">
        <v>16740525.000000002</v>
      </c>
      <c r="E25815">
        <v>180.4</v>
      </c>
      <c r="F25815">
        <f t="shared" si="403"/>
        <v>819.6</v>
      </c>
      <c r="G25815">
        <v>2491.5770812492397</v>
      </c>
      <c r="H25815" t="s">
        <v>209</v>
      </c>
      <c r="I25815" t="s">
        <v>206</v>
      </c>
      <c r="J25815" t="s">
        <v>213</v>
      </c>
    </row>
    <row r="25816" spans="1:10" x14ac:dyDescent="0.25">
      <c r="A25816" t="s">
        <v>328</v>
      </c>
      <c r="B25816" t="s">
        <v>132</v>
      </c>
      <c r="C25816" s="1">
        <v>1973</v>
      </c>
      <c r="D25816">
        <v>17097003</v>
      </c>
      <c r="E25816">
        <v>176.1</v>
      </c>
      <c r="F25816">
        <f t="shared" si="403"/>
        <v>823.9</v>
      </c>
      <c r="G25816">
        <v>2530.3013811446294</v>
      </c>
      <c r="H25816" t="s">
        <v>209</v>
      </c>
      <c r="I25816" t="s">
        <v>206</v>
      </c>
      <c r="J25816" t="s">
        <v>213</v>
      </c>
    </row>
    <row r="25817" spans="1:10" x14ac:dyDescent="0.25">
      <c r="A25817" t="s">
        <v>328</v>
      </c>
      <c r="B25817" t="s">
        <v>132</v>
      </c>
      <c r="C25817" s="1">
        <v>1974</v>
      </c>
      <c r="D25817">
        <v>17466606</v>
      </c>
      <c r="E25817">
        <v>171.4</v>
      </c>
      <c r="F25817">
        <f t="shared" si="403"/>
        <v>828.6</v>
      </c>
      <c r="G25817">
        <v>2615.7922188417215</v>
      </c>
      <c r="H25817" t="s">
        <v>209</v>
      </c>
      <c r="I25817" t="s">
        <v>206</v>
      </c>
      <c r="J25817" t="s">
        <v>213</v>
      </c>
    </row>
    <row r="25818" spans="1:10" x14ac:dyDescent="0.25">
      <c r="A25818" t="s">
        <v>328</v>
      </c>
      <c r="B25818" t="s">
        <v>132</v>
      </c>
      <c r="C25818" s="1">
        <v>1975</v>
      </c>
      <c r="D25818">
        <v>17854614</v>
      </c>
      <c r="E25818">
        <v>166.2</v>
      </c>
      <c r="F25818">
        <f t="shared" si="403"/>
        <v>833.8</v>
      </c>
      <c r="G25818">
        <v>2736.6004747619172</v>
      </c>
      <c r="H25818" t="s">
        <v>209</v>
      </c>
      <c r="I25818" t="s">
        <v>206</v>
      </c>
      <c r="J25818" t="s">
        <v>213</v>
      </c>
    </row>
    <row r="25819" spans="1:10" x14ac:dyDescent="0.25">
      <c r="A25819" t="s">
        <v>328</v>
      </c>
      <c r="B25819" t="s">
        <v>132</v>
      </c>
      <c r="C25819" s="1">
        <v>1976</v>
      </c>
      <c r="D25819">
        <v>18262366</v>
      </c>
      <c r="E25819">
        <v>160.4</v>
      </c>
      <c r="F25819">
        <f t="shared" si="403"/>
        <v>839.6</v>
      </c>
      <c r="G25819">
        <v>2979.1406545888149</v>
      </c>
      <c r="H25819" t="s">
        <v>209</v>
      </c>
      <c r="I25819" t="s">
        <v>206</v>
      </c>
      <c r="J25819" t="s">
        <v>213</v>
      </c>
    </row>
    <row r="25820" spans="1:10" x14ac:dyDescent="0.25">
      <c r="A25820" t="s">
        <v>328</v>
      </c>
      <c r="B25820" t="s">
        <v>132</v>
      </c>
      <c r="C25820" s="1">
        <v>1977</v>
      </c>
      <c r="D25820">
        <v>18688782</v>
      </c>
      <c r="E25820">
        <v>154.1</v>
      </c>
      <c r="F25820">
        <f t="shared" si="403"/>
        <v>845.9</v>
      </c>
      <c r="G25820">
        <v>3066.1234329929812</v>
      </c>
      <c r="H25820" t="s">
        <v>209</v>
      </c>
      <c r="I25820" t="s">
        <v>206</v>
      </c>
      <c r="J25820" t="s">
        <v>213</v>
      </c>
    </row>
    <row r="25821" spans="1:10" x14ac:dyDescent="0.25">
      <c r="A25821" t="s">
        <v>328</v>
      </c>
      <c r="B25821" t="s">
        <v>132</v>
      </c>
      <c r="C25821" s="1">
        <v>1978</v>
      </c>
      <c r="D25821">
        <v>19133462</v>
      </c>
      <c r="E25821">
        <v>147.4</v>
      </c>
      <c r="F25821">
        <f t="shared" si="403"/>
        <v>852.6</v>
      </c>
      <c r="G25821">
        <v>3095.713575905922</v>
      </c>
      <c r="H25821" t="s">
        <v>209</v>
      </c>
      <c r="I25821" t="s">
        <v>206</v>
      </c>
      <c r="J25821" t="s">
        <v>213</v>
      </c>
    </row>
    <row r="25822" spans="1:10" x14ac:dyDescent="0.25">
      <c r="A25822" t="s">
        <v>328</v>
      </c>
      <c r="B25822" t="s">
        <v>132</v>
      </c>
      <c r="C25822" s="1">
        <v>1979</v>
      </c>
      <c r="D25822">
        <v>19595092</v>
      </c>
      <c r="E25822">
        <v>140.6</v>
      </c>
      <c r="F25822">
        <f t="shared" si="403"/>
        <v>859.4</v>
      </c>
      <c r="G25822">
        <v>3176.3458341473784</v>
      </c>
      <c r="H25822" t="s">
        <v>209</v>
      </c>
      <c r="I25822" t="s">
        <v>206</v>
      </c>
      <c r="J25822" t="s">
        <v>213</v>
      </c>
    </row>
    <row r="25823" spans="1:10" x14ac:dyDescent="0.25">
      <c r="A25823" t="s">
        <v>328</v>
      </c>
      <c r="B25823" t="s">
        <v>132</v>
      </c>
      <c r="C25823" s="1">
        <v>1980</v>
      </c>
      <c r="D25823">
        <v>20071902</v>
      </c>
      <c r="E25823">
        <v>133.80000000000001</v>
      </c>
      <c r="F25823">
        <f t="shared" si="403"/>
        <v>866.2</v>
      </c>
      <c r="G25823">
        <v>3402.4741030305513</v>
      </c>
      <c r="H25823" t="s">
        <v>209</v>
      </c>
      <c r="I25823" t="s">
        <v>206</v>
      </c>
      <c r="J25823" t="s">
        <v>213</v>
      </c>
    </row>
    <row r="25824" spans="1:10" x14ac:dyDescent="0.25">
      <c r="A25824" t="s">
        <v>328</v>
      </c>
      <c r="B25824" t="s">
        <v>132</v>
      </c>
      <c r="C25824" s="1">
        <v>1981</v>
      </c>
      <c r="D25824">
        <v>20564359</v>
      </c>
      <c r="E25824">
        <v>127.2</v>
      </c>
      <c r="F25824">
        <f t="shared" si="403"/>
        <v>872.8</v>
      </c>
      <c r="G25824">
        <v>3249.7762441558398</v>
      </c>
      <c r="H25824" t="s">
        <v>209</v>
      </c>
      <c r="I25824" t="s">
        <v>206</v>
      </c>
      <c r="J25824" t="s">
        <v>213</v>
      </c>
    </row>
    <row r="25825" spans="1:10" x14ac:dyDescent="0.25">
      <c r="A25825" t="s">
        <v>328</v>
      </c>
      <c r="B25825" t="s">
        <v>132</v>
      </c>
      <c r="C25825" s="1">
        <v>1982</v>
      </c>
      <c r="D25825">
        <v>21070647</v>
      </c>
      <c r="E25825">
        <v>120.8</v>
      </c>
      <c r="F25825">
        <f t="shared" si="403"/>
        <v>879.2</v>
      </c>
      <c r="G25825">
        <v>3502.042260836075</v>
      </c>
      <c r="H25825" t="s">
        <v>209</v>
      </c>
      <c r="I25825" t="s">
        <v>206</v>
      </c>
      <c r="J25825" t="s">
        <v>213</v>
      </c>
    </row>
    <row r="25826" spans="1:10" x14ac:dyDescent="0.25">
      <c r="A25826" t="s">
        <v>328</v>
      </c>
      <c r="B25826" t="s">
        <v>132</v>
      </c>
      <c r="C25826" s="1">
        <v>1983</v>
      </c>
      <c r="D25826">
        <v>21583746</v>
      </c>
      <c r="E25826">
        <v>114.6</v>
      </c>
      <c r="F25826">
        <f t="shared" si="403"/>
        <v>885.4</v>
      </c>
      <c r="G25826">
        <v>3392.0920534808492</v>
      </c>
      <c r="H25826" t="s">
        <v>209</v>
      </c>
      <c r="I25826" t="s">
        <v>206</v>
      </c>
      <c r="J25826" t="s">
        <v>213</v>
      </c>
    </row>
    <row r="25827" spans="1:10" x14ac:dyDescent="0.25">
      <c r="A25827" t="s">
        <v>328</v>
      </c>
      <c r="B25827" t="s">
        <v>132</v>
      </c>
      <c r="C25827" s="1">
        <v>1984</v>
      </c>
      <c r="D25827">
        <v>22094516</v>
      </c>
      <c r="E25827">
        <v>108.6</v>
      </c>
      <c r="F25827">
        <f t="shared" si="403"/>
        <v>891.4</v>
      </c>
      <c r="G25827">
        <v>3443.0648266672169</v>
      </c>
      <c r="H25827" t="s">
        <v>209</v>
      </c>
      <c r="I25827" t="s">
        <v>206</v>
      </c>
      <c r="J25827" t="s">
        <v>213</v>
      </c>
    </row>
    <row r="25828" spans="1:10" x14ac:dyDescent="0.25">
      <c r="A25828" t="s">
        <v>328</v>
      </c>
      <c r="B25828" t="s">
        <v>132</v>
      </c>
      <c r="C25828" s="1">
        <v>1985</v>
      </c>
      <c r="D25828">
        <v>22596133</v>
      </c>
      <c r="E25828">
        <v>103</v>
      </c>
      <c r="F25828">
        <f t="shared" si="403"/>
        <v>897</v>
      </c>
      <c r="G25828">
        <v>3565.8884603771953</v>
      </c>
      <c r="H25828" t="s">
        <v>209</v>
      </c>
      <c r="I25828" t="s">
        <v>206</v>
      </c>
      <c r="J25828" t="s">
        <v>213</v>
      </c>
    </row>
    <row r="25829" spans="1:10" x14ac:dyDescent="0.25">
      <c r="A25829" t="s">
        <v>328</v>
      </c>
      <c r="B25829" t="s">
        <v>132</v>
      </c>
      <c r="C25829" s="1">
        <v>1986</v>
      </c>
      <c r="D25829">
        <v>23084731</v>
      </c>
      <c r="E25829">
        <v>97.7</v>
      </c>
      <c r="F25829">
        <f t="shared" si="403"/>
        <v>902.3</v>
      </c>
      <c r="G25829">
        <v>3749.6359059725078</v>
      </c>
      <c r="H25829" t="s">
        <v>209</v>
      </c>
      <c r="I25829" t="s">
        <v>206</v>
      </c>
      <c r="J25829" t="s">
        <v>213</v>
      </c>
    </row>
    <row r="25830" spans="1:10" x14ac:dyDescent="0.25">
      <c r="A25830" t="s">
        <v>328</v>
      </c>
      <c r="B25830" t="s">
        <v>132</v>
      </c>
      <c r="C25830" s="1">
        <v>1987</v>
      </c>
      <c r="D25830">
        <v>23560825</v>
      </c>
      <c r="E25830">
        <v>92.7</v>
      </c>
      <c r="F25830">
        <f t="shared" si="403"/>
        <v>907.3</v>
      </c>
      <c r="G25830">
        <v>3576.2538943877216</v>
      </c>
      <c r="H25830" t="s">
        <v>209</v>
      </c>
      <c r="I25830" t="s">
        <v>206</v>
      </c>
      <c r="J25830" t="s">
        <v>213</v>
      </c>
    </row>
    <row r="25831" spans="1:10" x14ac:dyDescent="0.25">
      <c r="A25831" t="s">
        <v>328</v>
      </c>
      <c r="B25831" t="s">
        <v>132</v>
      </c>
      <c r="C25831" s="1">
        <v>1988</v>
      </c>
      <c r="D25831">
        <v>24027330</v>
      </c>
      <c r="E25831">
        <v>88.1</v>
      </c>
      <c r="F25831">
        <f t="shared" si="403"/>
        <v>911.9</v>
      </c>
      <c r="G25831">
        <v>3848.6039568093274</v>
      </c>
      <c r="H25831" t="s">
        <v>209</v>
      </c>
      <c r="I25831" t="s">
        <v>206</v>
      </c>
      <c r="J25831" t="s">
        <v>213</v>
      </c>
    </row>
    <row r="25832" spans="1:10" x14ac:dyDescent="0.25">
      <c r="A25832" t="s">
        <v>328</v>
      </c>
      <c r="B25832" t="s">
        <v>132</v>
      </c>
      <c r="C25832" s="1">
        <v>1989</v>
      </c>
      <c r="D25832">
        <v>24489354</v>
      </c>
      <c r="E25832">
        <v>84</v>
      </c>
      <c r="F25832">
        <f t="shared" si="403"/>
        <v>916</v>
      </c>
      <c r="G25832">
        <v>3845.3357456461895</v>
      </c>
      <c r="H25832" t="s">
        <v>209</v>
      </c>
      <c r="I25832" t="s">
        <v>206</v>
      </c>
      <c r="J25832" t="s">
        <v>213</v>
      </c>
    </row>
    <row r="25833" spans="1:10" x14ac:dyDescent="0.25">
      <c r="A25833" t="s">
        <v>328</v>
      </c>
      <c r="B25833" t="s">
        <v>132</v>
      </c>
      <c r="C25833" s="1">
        <v>1990</v>
      </c>
      <c r="D25833">
        <v>24950128</v>
      </c>
      <c r="E25833">
        <v>80.099999999999994</v>
      </c>
      <c r="F25833">
        <f t="shared" si="403"/>
        <v>919.9</v>
      </c>
      <c r="G25833">
        <v>3900.8644485967802</v>
      </c>
      <c r="H25833" t="s">
        <v>209</v>
      </c>
      <c r="I25833" t="s">
        <v>206</v>
      </c>
      <c r="J25833" t="s">
        <v>213</v>
      </c>
    </row>
    <row r="25834" spans="1:10" x14ac:dyDescent="0.25">
      <c r="A25834" t="s">
        <v>328</v>
      </c>
      <c r="B25834" t="s">
        <v>132</v>
      </c>
      <c r="C25834" s="1">
        <v>1991</v>
      </c>
      <c r="D25834">
        <v>25410178</v>
      </c>
      <c r="E25834">
        <v>76.5</v>
      </c>
      <c r="F25834">
        <f t="shared" si="403"/>
        <v>923.5</v>
      </c>
      <c r="G25834">
        <v>4119.1451100718496</v>
      </c>
      <c r="H25834" t="s">
        <v>209</v>
      </c>
      <c r="I25834" t="s">
        <v>206</v>
      </c>
      <c r="J25834" t="s">
        <v>213</v>
      </c>
    </row>
    <row r="25835" spans="1:10" x14ac:dyDescent="0.25">
      <c r="A25835" t="s">
        <v>328</v>
      </c>
      <c r="B25835" t="s">
        <v>132</v>
      </c>
      <c r="C25835" s="1">
        <v>1992</v>
      </c>
      <c r="D25835">
        <v>25866445</v>
      </c>
      <c r="E25835">
        <v>73</v>
      </c>
      <c r="F25835">
        <f t="shared" si="403"/>
        <v>927</v>
      </c>
      <c r="G25835">
        <v>3929.8184039888201</v>
      </c>
      <c r="H25835" t="s">
        <v>209</v>
      </c>
      <c r="I25835" t="s">
        <v>206</v>
      </c>
      <c r="J25835" t="s">
        <v>213</v>
      </c>
    </row>
    <row r="25836" spans="1:10" x14ac:dyDescent="0.25">
      <c r="A25836" t="s">
        <v>328</v>
      </c>
      <c r="B25836" t="s">
        <v>132</v>
      </c>
      <c r="C25836" s="1">
        <v>1993</v>
      </c>
      <c r="D25836">
        <v>26314339</v>
      </c>
      <c r="E25836">
        <v>69.7</v>
      </c>
      <c r="F25836">
        <f t="shared" si="403"/>
        <v>930.3</v>
      </c>
      <c r="G25836">
        <v>3825.4506151185001</v>
      </c>
      <c r="H25836" t="s">
        <v>209</v>
      </c>
      <c r="I25836" t="s">
        <v>206</v>
      </c>
      <c r="J25836" t="s">
        <v>213</v>
      </c>
    </row>
    <row r="25837" spans="1:10" x14ac:dyDescent="0.25">
      <c r="A25837" t="s">
        <v>328</v>
      </c>
      <c r="B25837" t="s">
        <v>132</v>
      </c>
      <c r="C25837" s="1">
        <v>1994</v>
      </c>
      <c r="D25837">
        <v>26747660</v>
      </c>
      <c r="E25837">
        <v>66.400000000000006</v>
      </c>
      <c r="F25837">
        <f t="shared" si="403"/>
        <v>933.6</v>
      </c>
      <c r="G25837">
        <v>4196.6452866419904</v>
      </c>
      <c r="H25837" t="s">
        <v>209</v>
      </c>
      <c r="I25837" t="s">
        <v>206</v>
      </c>
      <c r="J25837" t="s">
        <v>213</v>
      </c>
    </row>
    <row r="25838" spans="1:10" x14ac:dyDescent="0.25">
      <c r="A25838" t="s">
        <v>328</v>
      </c>
      <c r="B25838" t="s">
        <v>132</v>
      </c>
      <c r="C25838" s="1">
        <v>1995</v>
      </c>
      <c r="D25838">
        <v>27161889</v>
      </c>
      <c r="E25838">
        <v>63.3</v>
      </c>
      <c r="F25838">
        <f t="shared" si="403"/>
        <v>936.7</v>
      </c>
      <c r="G25838">
        <v>3870.1855301064602</v>
      </c>
      <c r="H25838" t="s">
        <v>209</v>
      </c>
      <c r="I25838" t="s">
        <v>206</v>
      </c>
      <c r="J25838" t="s">
        <v>213</v>
      </c>
    </row>
    <row r="25839" spans="1:10" x14ac:dyDescent="0.25">
      <c r="A25839" t="s">
        <v>328</v>
      </c>
      <c r="B25839" t="s">
        <v>132</v>
      </c>
      <c r="C25839" s="1">
        <v>1996</v>
      </c>
      <c r="D25839">
        <v>27556892</v>
      </c>
      <c r="E25839">
        <v>60.3</v>
      </c>
      <c r="F25839">
        <f t="shared" si="403"/>
        <v>939.7</v>
      </c>
      <c r="G25839">
        <v>4325.38164331395</v>
      </c>
      <c r="H25839" t="s">
        <v>209</v>
      </c>
      <c r="I25839" t="s">
        <v>206</v>
      </c>
      <c r="J25839" t="s">
        <v>213</v>
      </c>
    </row>
    <row r="25840" spans="1:10" x14ac:dyDescent="0.25">
      <c r="A25840" t="s">
        <v>328</v>
      </c>
      <c r="B25840" t="s">
        <v>132</v>
      </c>
      <c r="C25840" s="1">
        <v>1997</v>
      </c>
      <c r="D25840">
        <v>27934014</v>
      </c>
      <c r="E25840">
        <v>57.5</v>
      </c>
      <c r="F25840">
        <f t="shared" si="403"/>
        <v>942.5</v>
      </c>
      <c r="G25840">
        <v>4177.1778863664404</v>
      </c>
      <c r="H25840" t="s">
        <v>209</v>
      </c>
      <c r="I25840" t="s">
        <v>206</v>
      </c>
      <c r="J25840" t="s">
        <v>213</v>
      </c>
    </row>
    <row r="25841" spans="1:10" x14ac:dyDescent="0.25">
      <c r="A25841" t="s">
        <v>328</v>
      </c>
      <c r="B25841" t="s">
        <v>132</v>
      </c>
      <c r="C25841" s="1">
        <v>1998</v>
      </c>
      <c r="D25841">
        <v>28292299</v>
      </c>
      <c r="E25841">
        <v>54.8</v>
      </c>
      <c r="F25841">
        <f t="shared" si="403"/>
        <v>945.2</v>
      </c>
      <c r="G25841">
        <v>4448.2651778613899</v>
      </c>
      <c r="H25841" t="s">
        <v>209</v>
      </c>
      <c r="I25841" t="s">
        <v>206</v>
      </c>
      <c r="J25841" t="s">
        <v>213</v>
      </c>
    </row>
    <row r="25842" spans="1:10" x14ac:dyDescent="0.25">
      <c r="A25842" t="s">
        <v>328</v>
      </c>
      <c r="B25842" t="s">
        <v>132</v>
      </c>
      <c r="C25842" s="1">
        <v>1999</v>
      </c>
      <c r="D25842">
        <v>28630973</v>
      </c>
      <c r="E25842">
        <v>52.3</v>
      </c>
      <c r="F25842">
        <f t="shared" si="403"/>
        <v>947.7</v>
      </c>
      <c r="G25842">
        <v>4413.6773481017899</v>
      </c>
      <c r="H25842" t="s">
        <v>209</v>
      </c>
      <c r="I25842" t="s">
        <v>206</v>
      </c>
      <c r="J25842" t="s">
        <v>213</v>
      </c>
    </row>
    <row r="25843" spans="1:10" x14ac:dyDescent="0.25">
      <c r="A25843" t="s">
        <v>328</v>
      </c>
      <c r="B25843" t="s">
        <v>132</v>
      </c>
      <c r="C25843" s="1">
        <v>2000</v>
      </c>
      <c r="D25843">
        <v>28950553</v>
      </c>
      <c r="E25843">
        <v>50</v>
      </c>
      <c r="F25843">
        <f t="shared" si="403"/>
        <v>950</v>
      </c>
      <c r="G25843">
        <v>4429.5721891914</v>
      </c>
      <c r="H25843" t="s">
        <v>209</v>
      </c>
      <c r="I25843" t="s">
        <v>206</v>
      </c>
      <c r="J25843" t="s">
        <v>213</v>
      </c>
    </row>
    <row r="25844" spans="1:10" x14ac:dyDescent="0.25">
      <c r="A25844" t="s">
        <v>328</v>
      </c>
      <c r="B25844" t="s">
        <v>132</v>
      </c>
      <c r="C25844" s="1">
        <v>2001</v>
      </c>
      <c r="D25844">
        <v>29250983</v>
      </c>
      <c r="E25844">
        <v>47.9</v>
      </c>
      <c r="F25844">
        <f t="shared" si="403"/>
        <v>952.1</v>
      </c>
      <c r="G25844">
        <v>4710.2343637794102</v>
      </c>
      <c r="H25844" t="s">
        <v>209</v>
      </c>
      <c r="I25844" t="s">
        <v>206</v>
      </c>
      <c r="J25844" t="s">
        <v>213</v>
      </c>
    </row>
    <row r="25845" spans="1:10" x14ac:dyDescent="0.25">
      <c r="A25845" t="s">
        <v>328</v>
      </c>
      <c r="B25845" t="s">
        <v>132</v>
      </c>
      <c r="C25845" s="1">
        <v>2002</v>
      </c>
      <c r="D25845">
        <v>29535591</v>
      </c>
      <c r="E25845">
        <v>45.8</v>
      </c>
      <c r="F25845">
        <f t="shared" si="403"/>
        <v>954.2</v>
      </c>
      <c r="G25845">
        <v>4814.7498588778299</v>
      </c>
      <c r="H25845" t="s">
        <v>209</v>
      </c>
      <c r="I25845" t="s">
        <v>206</v>
      </c>
      <c r="J25845" t="s">
        <v>213</v>
      </c>
    </row>
    <row r="25846" spans="1:10" x14ac:dyDescent="0.25">
      <c r="A25846" t="s">
        <v>328</v>
      </c>
      <c r="B25846" t="s">
        <v>132</v>
      </c>
      <c r="C25846" s="1">
        <v>2003</v>
      </c>
      <c r="D25846">
        <v>29812685</v>
      </c>
      <c r="E25846">
        <v>43.9</v>
      </c>
      <c r="F25846">
        <f t="shared" si="403"/>
        <v>956.1</v>
      </c>
      <c r="G25846">
        <v>5067.2572266254401</v>
      </c>
      <c r="H25846" t="s">
        <v>209</v>
      </c>
      <c r="I25846" t="s">
        <v>206</v>
      </c>
      <c r="J25846" t="s">
        <v>213</v>
      </c>
    </row>
    <row r="25847" spans="1:10" x14ac:dyDescent="0.25">
      <c r="A25847" t="s">
        <v>328</v>
      </c>
      <c r="B25847" t="s">
        <v>132</v>
      </c>
      <c r="C25847" s="1">
        <v>2004</v>
      </c>
      <c r="D25847">
        <v>30093109</v>
      </c>
      <c r="E25847">
        <v>42.1</v>
      </c>
      <c r="F25847">
        <f t="shared" si="403"/>
        <v>957.9</v>
      </c>
      <c r="G25847">
        <v>5258.7910718098501</v>
      </c>
      <c r="H25847" t="s">
        <v>209</v>
      </c>
      <c r="I25847" t="s">
        <v>206</v>
      </c>
      <c r="J25847" t="s">
        <v>213</v>
      </c>
    </row>
    <row r="25848" spans="1:10" x14ac:dyDescent="0.25">
      <c r="A25848" t="s">
        <v>328</v>
      </c>
      <c r="B25848" t="s">
        <v>132</v>
      </c>
      <c r="C25848" s="1">
        <v>2005</v>
      </c>
      <c r="D25848">
        <v>30385479</v>
      </c>
      <c r="E25848">
        <v>40.4</v>
      </c>
      <c r="F25848">
        <f t="shared" si="403"/>
        <v>959.6</v>
      </c>
      <c r="G25848">
        <v>5363.4292902751604</v>
      </c>
      <c r="H25848" t="s">
        <v>209</v>
      </c>
      <c r="I25848" t="s">
        <v>206</v>
      </c>
      <c r="J25848" t="s">
        <v>213</v>
      </c>
    </row>
    <row r="25849" spans="1:10" x14ac:dyDescent="0.25">
      <c r="A25849" t="s">
        <v>328</v>
      </c>
      <c r="B25849" t="s">
        <v>132</v>
      </c>
      <c r="C25849" s="1">
        <v>2006</v>
      </c>
      <c r="D25849">
        <v>30691434</v>
      </c>
      <c r="E25849">
        <v>38.799999999999997</v>
      </c>
      <c r="F25849">
        <f t="shared" si="403"/>
        <v>961.2</v>
      </c>
      <c r="G25849">
        <v>5725.2448265872799</v>
      </c>
      <c r="H25849" t="s">
        <v>209</v>
      </c>
      <c r="I25849" t="s">
        <v>206</v>
      </c>
      <c r="J25849" t="s">
        <v>213</v>
      </c>
    </row>
    <row r="25850" spans="1:10" x14ac:dyDescent="0.25">
      <c r="A25850" t="s">
        <v>328</v>
      </c>
      <c r="B25850" t="s">
        <v>132</v>
      </c>
      <c r="C25850" s="1">
        <v>2007</v>
      </c>
      <c r="D25850">
        <v>31011322</v>
      </c>
      <c r="E25850">
        <v>37.299999999999997</v>
      </c>
      <c r="F25850">
        <f t="shared" si="403"/>
        <v>962.7</v>
      </c>
      <c r="G25850">
        <v>5825.4031883928901</v>
      </c>
      <c r="H25850" t="s">
        <v>209</v>
      </c>
      <c r="I25850" t="s">
        <v>206</v>
      </c>
      <c r="J25850" t="s">
        <v>213</v>
      </c>
    </row>
    <row r="25851" spans="1:10" x14ac:dyDescent="0.25">
      <c r="A25851" t="s">
        <v>328</v>
      </c>
      <c r="B25851" t="s">
        <v>132</v>
      </c>
      <c r="C25851" s="1">
        <v>2008</v>
      </c>
      <c r="D25851">
        <v>31350544</v>
      </c>
      <c r="E25851">
        <v>35.799999999999997</v>
      </c>
      <c r="F25851">
        <f t="shared" si="403"/>
        <v>964.2</v>
      </c>
      <c r="G25851">
        <v>6091.3513218066601</v>
      </c>
      <c r="H25851" t="s">
        <v>209</v>
      </c>
      <c r="I25851" t="s">
        <v>206</v>
      </c>
      <c r="J25851" t="s">
        <v>213</v>
      </c>
    </row>
    <row r="25852" spans="1:10" x14ac:dyDescent="0.25">
      <c r="A25852" t="s">
        <v>328</v>
      </c>
      <c r="B25852" t="s">
        <v>132</v>
      </c>
      <c r="C25852" s="1">
        <v>2009</v>
      </c>
      <c r="D25852">
        <v>31714958</v>
      </c>
      <c r="E25852">
        <v>34.5</v>
      </c>
      <c r="F25852">
        <f t="shared" si="403"/>
        <v>965.5</v>
      </c>
      <c r="G25852">
        <v>6313.4791792899096</v>
      </c>
      <c r="H25852" t="s">
        <v>209</v>
      </c>
      <c r="I25852" t="s">
        <v>206</v>
      </c>
      <c r="J25852" t="s">
        <v>213</v>
      </c>
    </row>
    <row r="25853" spans="1:10" x14ac:dyDescent="0.25">
      <c r="A25853" t="s">
        <v>328</v>
      </c>
      <c r="B25853" t="s">
        <v>132</v>
      </c>
      <c r="C25853" s="1">
        <v>2010</v>
      </c>
      <c r="D25853">
        <v>32107739</v>
      </c>
      <c r="E25853">
        <v>33.1</v>
      </c>
      <c r="F25853">
        <f t="shared" si="403"/>
        <v>966.9</v>
      </c>
      <c r="G25853">
        <v>6465.6925371769303</v>
      </c>
      <c r="H25853" t="s">
        <v>209</v>
      </c>
      <c r="I25853" t="s">
        <v>206</v>
      </c>
      <c r="J25853" t="s">
        <v>213</v>
      </c>
    </row>
    <row r="25854" spans="1:10" x14ac:dyDescent="0.25">
      <c r="A25854" t="s">
        <v>328</v>
      </c>
      <c r="B25854" t="s">
        <v>132</v>
      </c>
      <c r="C25854" s="1">
        <v>2011</v>
      </c>
      <c r="D25854">
        <v>32531964</v>
      </c>
      <c r="E25854">
        <v>31.9</v>
      </c>
      <c r="F25854">
        <f t="shared" si="403"/>
        <v>968.1</v>
      </c>
      <c r="G25854">
        <v>6697.6020723761603</v>
      </c>
      <c r="H25854" t="s">
        <v>209</v>
      </c>
      <c r="I25854" t="s">
        <v>206</v>
      </c>
      <c r="J25854" t="s">
        <v>213</v>
      </c>
    </row>
    <row r="25855" spans="1:10" x14ac:dyDescent="0.25">
      <c r="A25855" t="s">
        <v>328</v>
      </c>
      <c r="B25855" t="s">
        <v>132</v>
      </c>
      <c r="C25855" s="1">
        <v>2012</v>
      </c>
      <c r="D25855">
        <v>32984190.000000004</v>
      </c>
      <c r="E25855">
        <v>30.7</v>
      </c>
      <c r="F25855">
        <f t="shared" si="403"/>
        <v>969.3</v>
      </c>
      <c r="G25855">
        <v>6776.7204643216401</v>
      </c>
      <c r="H25855" t="s">
        <v>209</v>
      </c>
      <c r="I25855" t="s">
        <v>206</v>
      </c>
      <c r="J25855" t="s">
        <v>213</v>
      </c>
    </row>
    <row r="25856" spans="1:10" x14ac:dyDescent="0.25">
      <c r="A25856" t="s">
        <v>328</v>
      </c>
      <c r="B25856" t="s">
        <v>132</v>
      </c>
      <c r="C25856" s="1" t="s">
        <v>0</v>
      </c>
      <c r="D25856">
        <v>33452686</v>
      </c>
      <c r="E25856">
        <v>29.7</v>
      </c>
      <c r="F25856">
        <f t="shared" si="403"/>
        <v>970.3</v>
      </c>
      <c r="G25856">
        <v>6967.2592458785603</v>
      </c>
      <c r="H25856" t="s">
        <v>209</v>
      </c>
      <c r="I25856" t="s">
        <v>206</v>
      </c>
      <c r="J25856" t="s">
        <v>213</v>
      </c>
    </row>
    <row r="25857" spans="1:10" x14ac:dyDescent="0.25">
      <c r="A25857" t="s">
        <v>328</v>
      </c>
      <c r="B25857" t="s">
        <v>132</v>
      </c>
      <c r="C25857" s="1" t="s">
        <v>1</v>
      </c>
      <c r="D25857">
        <v>33921203</v>
      </c>
      <c r="E25857">
        <v>28.6</v>
      </c>
      <c r="F25857">
        <f t="shared" si="403"/>
        <v>971.4</v>
      </c>
      <c r="G25857">
        <v>7039.7932873155596</v>
      </c>
      <c r="H25857" t="s">
        <v>209</v>
      </c>
      <c r="I25857" t="s">
        <v>206</v>
      </c>
      <c r="J25857" t="s">
        <v>213</v>
      </c>
    </row>
    <row r="25858" spans="1:10" x14ac:dyDescent="0.25">
      <c r="A25858" t="s">
        <v>328</v>
      </c>
      <c r="B25858" t="s">
        <v>132</v>
      </c>
      <c r="C25858" s="1" t="s">
        <v>2</v>
      </c>
      <c r="D25858">
        <v>34377511</v>
      </c>
      <c r="E25858">
        <v>27.6</v>
      </c>
      <c r="F25858">
        <f t="shared" si="403"/>
        <v>972.4</v>
      </c>
      <c r="G25858">
        <v>7319.2869265896225</v>
      </c>
      <c r="H25858" t="s">
        <v>209</v>
      </c>
      <c r="I25858" t="s">
        <v>206</v>
      </c>
      <c r="J25858" t="s">
        <v>213</v>
      </c>
    </row>
    <row r="25859" spans="1:10" x14ac:dyDescent="0.25">
      <c r="A25859" t="s">
        <v>328</v>
      </c>
      <c r="B25859" t="s">
        <v>132</v>
      </c>
      <c r="C25859" s="1" t="s">
        <v>3</v>
      </c>
      <c r="D25859">
        <v>34817065</v>
      </c>
      <c r="E25859">
        <v>27.097999999999999</v>
      </c>
      <c r="F25859">
        <f t="shared" ref="F25859:F25922" si="404">1000-E25859</f>
        <v>972.90200000000004</v>
      </c>
      <c r="G25859">
        <v>7630.8047903263023</v>
      </c>
      <c r="H25859" t="s">
        <v>209</v>
      </c>
      <c r="I25859" t="s">
        <v>206</v>
      </c>
      <c r="J25859" t="s">
        <v>213</v>
      </c>
    </row>
    <row r="25860" spans="1:10" x14ac:dyDescent="0.25">
      <c r="A25860" t="s">
        <v>328</v>
      </c>
      <c r="B25860" t="s">
        <v>132</v>
      </c>
      <c r="C25860" s="1" t="s">
        <v>4</v>
      </c>
      <c r="D25860">
        <v>35241418</v>
      </c>
      <c r="E25860">
        <v>25.949000000000002</v>
      </c>
      <c r="F25860">
        <f t="shared" si="404"/>
        <v>974.05100000000004</v>
      </c>
      <c r="G25860">
        <v>7964.4074147887331</v>
      </c>
      <c r="H25860" t="s">
        <v>209</v>
      </c>
      <c r="I25860" t="s">
        <v>206</v>
      </c>
      <c r="J25860" t="s">
        <v>213</v>
      </c>
    </row>
    <row r="25861" spans="1:10" x14ac:dyDescent="0.25">
      <c r="A25861" t="s">
        <v>328</v>
      </c>
      <c r="B25861" t="s">
        <v>132</v>
      </c>
      <c r="C25861" s="1" t="s">
        <v>5</v>
      </c>
      <c r="D25861">
        <v>35651885</v>
      </c>
      <c r="E25861">
        <v>24.838999999999999</v>
      </c>
      <c r="F25861">
        <f t="shared" si="404"/>
        <v>975.16100000000006</v>
      </c>
      <c r="G25861">
        <v>8320.6860542506492</v>
      </c>
      <c r="H25861" t="s">
        <v>209</v>
      </c>
      <c r="I25861" t="s">
        <v>206</v>
      </c>
      <c r="J25861" t="s">
        <v>213</v>
      </c>
    </row>
    <row r="25862" spans="1:10" x14ac:dyDescent="0.25">
      <c r="A25862" t="s">
        <v>328</v>
      </c>
      <c r="B25862" t="s">
        <v>132</v>
      </c>
      <c r="C25862" s="1" t="s">
        <v>6</v>
      </c>
      <c r="D25862">
        <v>36052026</v>
      </c>
      <c r="E25862">
        <v>23.773</v>
      </c>
      <c r="F25862">
        <f t="shared" si="404"/>
        <v>976.22699999999998</v>
      </c>
      <c r="G25862">
        <v>8693.3421912512931</v>
      </c>
      <c r="H25862" t="s">
        <v>209</v>
      </c>
      <c r="I25862" t="s">
        <v>206</v>
      </c>
      <c r="J25862" t="s">
        <v>213</v>
      </c>
    </row>
    <row r="25863" spans="1:10" x14ac:dyDescent="0.25">
      <c r="A25863" t="s">
        <v>328</v>
      </c>
      <c r="B25863" t="s">
        <v>132</v>
      </c>
      <c r="C25863" s="1" t="s">
        <v>7</v>
      </c>
      <c r="D25863">
        <v>36444324</v>
      </c>
      <c r="E25863">
        <v>22.762</v>
      </c>
      <c r="F25863">
        <f t="shared" si="404"/>
        <v>977.23800000000006</v>
      </c>
      <c r="G25863">
        <v>9068.02809524021</v>
      </c>
      <c r="H25863" t="s">
        <v>209</v>
      </c>
      <c r="I25863" t="s">
        <v>206</v>
      </c>
      <c r="J25863" t="s">
        <v>213</v>
      </c>
    </row>
    <row r="25864" spans="1:10" x14ac:dyDescent="0.25">
      <c r="A25864" t="s">
        <v>328</v>
      </c>
      <c r="B25864" t="s">
        <v>132</v>
      </c>
      <c r="C25864" s="1" t="s">
        <v>8</v>
      </c>
      <c r="D25864">
        <v>36828112</v>
      </c>
      <c r="E25864">
        <v>21.814</v>
      </c>
      <c r="F25864">
        <f t="shared" si="404"/>
        <v>978.18600000000004</v>
      </c>
      <c r="G25864">
        <v>9458.8630847660188</v>
      </c>
      <c r="H25864" t="s">
        <v>209</v>
      </c>
      <c r="I25864" t="s">
        <v>206</v>
      </c>
      <c r="J25864" t="s">
        <v>213</v>
      </c>
    </row>
    <row r="25865" spans="1:10" x14ac:dyDescent="0.25">
      <c r="A25865" t="s">
        <v>328</v>
      </c>
      <c r="B25865" t="s">
        <v>132</v>
      </c>
      <c r="C25865" s="1" t="s">
        <v>9</v>
      </c>
      <c r="D25865">
        <v>37201335</v>
      </c>
      <c r="E25865">
        <v>20.937999999999999</v>
      </c>
      <c r="F25865">
        <f t="shared" si="404"/>
        <v>979.06200000000001</v>
      </c>
      <c r="G25865">
        <v>9865.6967845347936</v>
      </c>
      <c r="H25865" t="s">
        <v>209</v>
      </c>
      <c r="I25865" t="s">
        <v>206</v>
      </c>
      <c r="J25865" t="s">
        <v>213</v>
      </c>
    </row>
    <row r="25866" spans="1:10" x14ac:dyDescent="0.25">
      <c r="A25866" t="s">
        <v>328</v>
      </c>
      <c r="B25866" t="s">
        <v>132</v>
      </c>
      <c r="C25866" s="1" t="s">
        <v>10</v>
      </c>
      <c r="D25866">
        <v>37563672</v>
      </c>
      <c r="E25866">
        <v>20.132999999999999</v>
      </c>
      <c r="F25866">
        <f t="shared" si="404"/>
        <v>979.86699999999996</v>
      </c>
      <c r="G25866">
        <v>10284.508045361536</v>
      </c>
      <c r="H25866" t="s">
        <v>209</v>
      </c>
      <c r="I25866" t="s">
        <v>206</v>
      </c>
      <c r="J25866" t="s">
        <v>213</v>
      </c>
    </row>
    <row r="25867" spans="1:10" x14ac:dyDescent="0.25">
      <c r="A25867" t="s">
        <v>328</v>
      </c>
      <c r="B25867" t="s">
        <v>132</v>
      </c>
      <c r="C25867" s="1" t="s">
        <v>11</v>
      </c>
      <c r="D25867">
        <v>37914820</v>
      </c>
      <c r="E25867">
        <v>19.396999999999998</v>
      </c>
      <c r="F25867">
        <f t="shared" si="404"/>
        <v>980.60299999999995</v>
      </c>
      <c r="G25867">
        <v>10713.513379693168</v>
      </c>
      <c r="H25867" t="s">
        <v>209</v>
      </c>
      <c r="I25867" t="s">
        <v>206</v>
      </c>
      <c r="J25867" t="s">
        <v>213</v>
      </c>
    </row>
    <row r="25868" spans="1:10" x14ac:dyDescent="0.25">
      <c r="A25868" t="s">
        <v>328</v>
      </c>
      <c r="B25868" t="s">
        <v>132</v>
      </c>
      <c r="C25868" s="1" t="s">
        <v>12</v>
      </c>
      <c r="D25868">
        <v>38254598</v>
      </c>
      <c r="E25868">
        <v>18.722999999999999</v>
      </c>
      <c r="F25868">
        <f t="shared" si="404"/>
        <v>981.27700000000004</v>
      </c>
      <c r="G25868">
        <v>11150.821497990788</v>
      </c>
      <c r="H25868" t="s">
        <v>209</v>
      </c>
      <c r="I25868" t="s">
        <v>206</v>
      </c>
      <c r="J25868" t="s">
        <v>213</v>
      </c>
    </row>
    <row r="25869" spans="1:10" x14ac:dyDescent="0.25">
      <c r="A25869" t="s">
        <v>328</v>
      </c>
      <c r="B25869" t="s">
        <v>132</v>
      </c>
      <c r="C25869" s="1" t="s">
        <v>13</v>
      </c>
      <c r="D25869">
        <v>38582877</v>
      </c>
      <c r="E25869">
        <v>18.103000000000002</v>
      </c>
      <c r="F25869">
        <f t="shared" si="404"/>
        <v>981.89700000000005</v>
      </c>
      <c r="G25869">
        <v>11595.923177059329</v>
      </c>
      <c r="H25869" t="s">
        <v>209</v>
      </c>
      <c r="I25869" t="s">
        <v>206</v>
      </c>
      <c r="J25869" t="s">
        <v>213</v>
      </c>
    </row>
    <row r="25870" spans="1:10" x14ac:dyDescent="0.25">
      <c r="A25870" t="s">
        <v>328</v>
      </c>
      <c r="B25870" t="s">
        <v>132</v>
      </c>
      <c r="C25870" s="1" t="s">
        <v>14</v>
      </c>
      <c r="D25870">
        <v>38899772</v>
      </c>
      <c r="E25870">
        <v>17.523</v>
      </c>
      <c r="F25870">
        <f t="shared" si="404"/>
        <v>982.47699999999998</v>
      </c>
      <c r="G25870">
        <v>12050.96164705804</v>
      </c>
      <c r="H25870" t="s">
        <v>209</v>
      </c>
      <c r="I25870" t="s">
        <v>206</v>
      </c>
      <c r="J25870" t="s">
        <v>213</v>
      </c>
    </row>
    <row r="25871" spans="1:10" x14ac:dyDescent="0.25">
      <c r="A25871" t="s">
        <v>328</v>
      </c>
      <c r="B25871" t="s">
        <v>132</v>
      </c>
      <c r="C25871" s="1" t="s">
        <v>15</v>
      </c>
      <c r="D25871">
        <v>39205686</v>
      </c>
      <c r="E25871">
        <v>16.972000000000001</v>
      </c>
      <c r="F25871">
        <f t="shared" si="404"/>
        <v>983.02800000000002</v>
      </c>
      <c r="G25871">
        <v>12514.598820030402</v>
      </c>
      <c r="H25871" t="s">
        <v>209</v>
      </c>
      <c r="I25871" t="s">
        <v>206</v>
      </c>
      <c r="J25871" t="s">
        <v>213</v>
      </c>
    </row>
    <row r="25872" spans="1:10" x14ac:dyDescent="0.25">
      <c r="A25872" t="s">
        <v>328</v>
      </c>
      <c r="B25872" t="s">
        <v>132</v>
      </c>
      <c r="C25872" s="1" t="s">
        <v>16</v>
      </c>
      <c r="D25872">
        <v>39501194</v>
      </c>
      <c r="E25872">
        <v>16.440999999999999</v>
      </c>
      <c r="F25872">
        <f t="shared" si="404"/>
        <v>983.55899999999997</v>
      </c>
      <c r="G25872">
        <v>12986.164133372267</v>
      </c>
      <c r="H25872" t="s">
        <v>209</v>
      </c>
      <c r="I25872" t="s">
        <v>206</v>
      </c>
      <c r="J25872" t="s">
        <v>213</v>
      </c>
    </row>
    <row r="25873" spans="1:10" x14ac:dyDescent="0.25">
      <c r="A25873" t="s">
        <v>328</v>
      </c>
      <c r="B25873" t="s">
        <v>132</v>
      </c>
      <c r="C25873" s="1" t="s">
        <v>17</v>
      </c>
      <c r="D25873">
        <v>39786788</v>
      </c>
      <c r="E25873">
        <v>15.928000000000001</v>
      </c>
      <c r="F25873">
        <f t="shared" si="404"/>
        <v>984.072</v>
      </c>
      <c r="G25873">
        <v>13465.145158691639</v>
      </c>
      <c r="H25873" t="s">
        <v>209</v>
      </c>
      <c r="I25873" t="s">
        <v>206</v>
      </c>
      <c r="J25873" t="s">
        <v>213</v>
      </c>
    </row>
    <row r="25874" spans="1:10" x14ac:dyDescent="0.25">
      <c r="A25874" t="s">
        <v>329</v>
      </c>
      <c r="B25874" t="s">
        <v>133</v>
      </c>
      <c r="C25874" s="1">
        <v>1800</v>
      </c>
      <c r="D25874">
        <v>1982324</v>
      </c>
      <c r="E25874">
        <v>439.79</v>
      </c>
      <c r="F25874">
        <f t="shared" si="404"/>
        <v>560.21</v>
      </c>
      <c r="G25874">
        <v>390.44048845434742</v>
      </c>
      <c r="H25874" t="s">
        <v>209</v>
      </c>
      <c r="I25874" t="s">
        <v>206</v>
      </c>
      <c r="J25874" t="s">
        <v>213</v>
      </c>
    </row>
    <row r="25875" spans="1:10" x14ac:dyDescent="0.25">
      <c r="A25875" t="s">
        <v>329</v>
      </c>
      <c r="B25875" t="s">
        <v>133</v>
      </c>
      <c r="C25875" s="1">
        <v>1801</v>
      </c>
      <c r="D25875">
        <v>1987858.5174607299</v>
      </c>
      <c r="E25875">
        <v>439.79</v>
      </c>
      <c r="F25875">
        <f t="shared" si="404"/>
        <v>560.21</v>
      </c>
      <c r="G25875">
        <v>390.66787835185613</v>
      </c>
      <c r="H25875" t="s">
        <v>209</v>
      </c>
      <c r="I25875" t="s">
        <v>206</v>
      </c>
      <c r="J25875" t="s">
        <v>213</v>
      </c>
    </row>
    <row r="25876" spans="1:10" x14ac:dyDescent="0.25">
      <c r="A25876" t="s">
        <v>329</v>
      </c>
      <c r="B25876" t="s">
        <v>133</v>
      </c>
      <c r="C25876" s="1">
        <v>1802</v>
      </c>
      <c r="D25876">
        <v>1993408.4869280558</v>
      </c>
      <c r="E25876">
        <v>439.79</v>
      </c>
      <c r="F25876">
        <f t="shared" si="404"/>
        <v>560.21</v>
      </c>
      <c r="G25876">
        <v>390.89539192662068</v>
      </c>
      <c r="H25876" t="s">
        <v>209</v>
      </c>
      <c r="I25876" t="s">
        <v>206</v>
      </c>
      <c r="J25876" t="s">
        <v>213</v>
      </c>
    </row>
    <row r="25877" spans="1:10" x14ac:dyDescent="0.25">
      <c r="A25877" t="s">
        <v>329</v>
      </c>
      <c r="B25877" t="s">
        <v>133</v>
      </c>
      <c r="C25877" s="1">
        <v>1803</v>
      </c>
      <c r="D25877">
        <v>1998973.9515429575</v>
      </c>
      <c r="E25877">
        <v>439.79</v>
      </c>
      <c r="F25877">
        <f t="shared" si="404"/>
        <v>560.21</v>
      </c>
      <c r="G25877">
        <v>391.1230292430954</v>
      </c>
      <c r="H25877" t="s">
        <v>209</v>
      </c>
      <c r="I25877" t="s">
        <v>206</v>
      </c>
      <c r="J25877" t="s">
        <v>213</v>
      </c>
    </row>
    <row r="25878" spans="1:10" x14ac:dyDescent="0.25">
      <c r="A25878" t="s">
        <v>329</v>
      </c>
      <c r="B25878" t="s">
        <v>133</v>
      </c>
      <c r="C25878" s="1">
        <v>1804</v>
      </c>
      <c r="D25878">
        <v>2004554.9545668622</v>
      </c>
      <c r="E25878">
        <v>439.79</v>
      </c>
      <c r="F25878">
        <f t="shared" si="404"/>
        <v>560.21</v>
      </c>
      <c r="G25878">
        <v>391.35079036576752</v>
      </c>
      <c r="H25878" t="s">
        <v>209</v>
      </c>
      <c r="I25878" t="s">
        <v>206</v>
      </c>
      <c r="J25878" t="s">
        <v>213</v>
      </c>
    </row>
    <row r="25879" spans="1:10" x14ac:dyDescent="0.25">
      <c r="A25879" t="s">
        <v>329</v>
      </c>
      <c r="B25879" t="s">
        <v>133</v>
      </c>
      <c r="C25879" s="1">
        <v>1805</v>
      </c>
      <c r="D25879">
        <v>2010151.5393819797</v>
      </c>
      <c r="E25879">
        <v>439.79</v>
      </c>
      <c r="F25879">
        <f t="shared" si="404"/>
        <v>560.21</v>
      </c>
      <c r="G25879">
        <v>391.57867535915676</v>
      </c>
      <c r="H25879" t="s">
        <v>209</v>
      </c>
      <c r="I25879" t="s">
        <v>206</v>
      </c>
      <c r="J25879" t="s">
        <v>213</v>
      </c>
    </row>
    <row r="25880" spans="1:10" x14ac:dyDescent="0.25">
      <c r="A25880" t="s">
        <v>329</v>
      </c>
      <c r="B25880" t="s">
        <v>133</v>
      </c>
      <c r="C25880" s="1">
        <v>1806</v>
      </c>
      <c r="D25880">
        <v>2015763.7494916404</v>
      </c>
      <c r="E25880">
        <v>439.79</v>
      </c>
      <c r="F25880">
        <f t="shared" si="404"/>
        <v>560.21</v>
      </c>
      <c r="G25880">
        <v>391.80668428781547</v>
      </c>
      <c r="H25880" t="s">
        <v>209</v>
      </c>
      <c r="I25880" t="s">
        <v>206</v>
      </c>
      <c r="J25880" t="s">
        <v>213</v>
      </c>
    </row>
    <row r="25881" spans="1:10" x14ac:dyDescent="0.25">
      <c r="A25881" t="s">
        <v>329</v>
      </c>
      <c r="B25881" t="s">
        <v>133</v>
      </c>
      <c r="C25881" s="1">
        <v>1807</v>
      </c>
      <c r="D25881">
        <v>2021391.6285206326</v>
      </c>
      <c r="E25881">
        <v>439.79</v>
      </c>
      <c r="F25881">
        <f t="shared" si="404"/>
        <v>560.21</v>
      </c>
      <c r="G25881">
        <v>392.03481721632875</v>
      </c>
      <c r="H25881" t="s">
        <v>209</v>
      </c>
      <c r="I25881" t="s">
        <v>206</v>
      </c>
      <c r="J25881" t="s">
        <v>213</v>
      </c>
    </row>
    <row r="25882" spans="1:10" x14ac:dyDescent="0.25">
      <c r="A25882" t="s">
        <v>329</v>
      </c>
      <c r="B25882" t="s">
        <v>133</v>
      </c>
      <c r="C25882" s="1">
        <v>1808</v>
      </c>
      <c r="D25882">
        <v>2027035.2202155427</v>
      </c>
      <c r="E25882">
        <v>439.79</v>
      </c>
      <c r="F25882">
        <f t="shared" si="404"/>
        <v>560.21</v>
      </c>
      <c r="G25882">
        <v>392.26307420931437</v>
      </c>
      <c r="H25882" t="s">
        <v>209</v>
      </c>
      <c r="I25882" t="s">
        <v>206</v>
      </c>
      <c r="J25882" t="s">
        <v>213</v>
      </c>
    </row>
    <row r="25883" spans="1:10" x14ac:dyDescent="0.25">
      <c r="A25883" t="s">
        <v>329</v>
      </c>
      <c r="B25883" t="s">
        <v>133</v>
      </c>
      <c r="C25883" s="1">
        <v>1809</v>
      </c>
      <c r="D25883">
        <v>2032694.5684450942</v>
      </c>
      <c r="E25883">
        <v>439.79</v>
      </c>
      <c r="F25883">
        <f t="shared" si="404"/>
        <v>560.21</v>
      </c>
      <c r="G25883">
        <v>392.4914553314228</v>
      </c>
      <c r="H25883" t="s">
        <v>209</v>
      </c>
      <c r="I25883" t="s">
        <v>206</v>
      </c>
      <c r="J25883" t="s">
        <v>213</v>
      </c>
    </row>
    <row r="25884" spans="1:10" x14ac:dyDescent="0.25">
      <c r="A25884" t="s">
        <v>329</v>
      </c>
      <c r="B25884" t="s">
        <v>133</v>
      </c>
      <c r="C25884" s="1">
        <v>1810</v>
      </c>
      <c r="D25884">
        <v>2038660.2144581256</v>
      </c>
      <c r="E25884">
        <v>439.79</v>
      </c>
      <c r="F25884">
        <f t="shared" si="404"/>
        <v>560.21</v>
      </c>
      <c r="G25884">
        <v>392.71996064733725</v>
      </c>
      <c r="H25884" t="s">
        <v>209</v>
      </c>
      <c r="I25884" t="s">
        <v>206</v>
      </c>
      <c r="J25884" t="s">
        <v>213</v>
      </c>
    </row>
    <row r="25885" spans="1:10" x14ac:dyDescent="0.25">
      <c r="A25885" t="s">
        <v>329</v>
      </c>
      <c r="B25885" t="s">
        <v>133</v>
      </c>
      <c r="C25885" s="1">
        <v>1811</v>
      </c>
      <c r="D25885">
        <v>2044939.1603572639</v>
      </c>
      <c r="E25885">
        <v>439.79</v>
      </c>
      <c r="F25885">
        <f t="shared" si="404"/>
        <v>560.21</v>
      </c>
      <c r="G25885">
        <v>392.9485902217736</v>
      </c>
      <c r="H25885" t="s">
        <v>209</v>
      </c>
      <c r="I25885" t="s">
        <v>206</v>
      </c>
      <c r="J25885" t="s">
        <v>213</v>
      </c>
    </row>
    <row r="25886" spans="1:10" x14ac:dyDescent="0.25">
      <c r="A25886" t="s">
        <v>329</v>
      </c>
      <c r="B25886" t="s">
        <v>133</v>
      </c>
      <c r="C25886" s="1">
        <v>1812</v>
      </c>
      <c r="D25886">
        <v>2051827.8713025909</v>
      </c>
      <c r="E25886">
        <v>439.79</v>
      </c>
      <c r="F25886">
        <f t="shared" si="404"/>
        <v>560.21</v>
      </c>
      <c r="G25886">
        <v>393.17734411948055</v>
      </c>
      <c r="H25886" t="s">
        <v>209</v>
      </c>
      <c r="I25886" t="s">
        <v>206</v>
      </c>
      <c r="J25886" t="s">
        <v>213</v>
      </c>
    </row>
    <row r="25887" spans="1:10" x14ac:dyDescent="0.25">
      <c r="A25887" t="s">
        <v>329</v>
      </c>
      <c r="B25887" t="s">
        <v>133</v>
      </c>
      <c r="C25887" s="1">
        <v>1813</v>
      </c>
      <c r="D25887">
        <v>2059333.1870888111</v>
      </c>
      <c r="E25887">
        <v>439.79</v>
      </c>
      <c r="F25887">
        <f t="shared" si="404"/>
        <v>560.21</v>
      </c>
      <c r="G25887">
        <v>393.40622240523948</v>
      </c>
      <c r="H25887" t="s">
        <v>209</v>
      </c>
      <c r="I25887" t="s">
        <v>206</v>
      </c>
      <c r="J25887" t="s">
        <v>213</v>
      </c>
    </row>
    <row r="25888" spans="1:10" x14ac:dyDescent="0.25">
      <c r="A25888" t="s">
        <v>329</v>
      </c>
      <c r="B25888" t="s">
        <v>133</v>
      </c>
      <c r="C25888" s="1">
        <v>1814</v>
      </c>
      <c r="D25888">
        <v>2067462.0111712841</v>
      </c>
      <c r="E25888">
        <v>439.79</v>
      </c>
      <c r="F25888">
        <f t="shared" si="404"/>
        <v>560.21</v>
      </c>
      <c r="G25888">
        <v>393.63522514386466</v>
      </c>
      <c r="H25888" t="s">
        <v>209</v>
      </c>
      <c r="I25888" t="s">
        <v>206</v>
      </c>
      <c r="J25888" t="s">
        <v>213</v>
      </c>
    </row>
    <row r="25889" spans="1:10" x14ac:dyDescent="0.25">
      <c r="A25889" t="s">
        <v>329</v>
      </c>
      <c r="B25889" t="s">
        <v>133</v>
      </c>
      <c r="C25889" s="1">
        <v>1815</v>
      </c>
      <c r="D25889">
        <v>2076221.3112303359</v>
      </c>
      <c r="E25889">
        <v>439.79</v>
      </c>
      <c r="F25889">
        <f t="shared" si="404"/>
        <v>560.21</v>
      </c>
      <c r="G25889">
        <v>393.86435240020313</v>
      </c>
      <c r="H25889" t="s">
        <v>209</v>
      </c>
      <c r="I25889" t="s">
        <v>206</v>
      </c>
      <c r="J25889" t="s">
        <v>213</v>
      </c>
    </row>
    <row r="25890" spans="1:10" x14ac:dyDescent="0.25">
      <c r="A25890" t="s">
        <v>329</v>
      </c>
      <c r="B25890" t="s">
        <v>133</v>
      </c>
      <c r="C25890" s="1">
        <v>1816</v>
      </c>
      <c r="D25890">
        <v>2085618.119740499</v>
      </c>
      <c r="E25890">
        <v>439.79</v>
      </c>
      <c r="F25890">
        <f t="shared" si="404"/>
        <v>560.21</v>
      </c>
      <c r="G25890">
        <v>394.09360423913466</v>
      </c>
      <c r="H25890" t="s">
        <v>209</v>
      </c>
      <c r="I25890" t="s">
        <v>206</v>
      </c>
      <c r="J25890" t="s">
        <v>213</v>
      </c>
    </row>
    <row r="25891" spans="1:10" x14ac:dyDescent="0.25">
      <c r="A25891" t="s">
        <v>329</v>
      </c>
      <c r="B25891" t="s">
        <v>133</v>
      </c>
      <c r="C25891" s="1">
        <v>1817</v>
      </c>
      <c r="D25891">
        <v>2095659.5345447275</v>
      </c>
      <c r="E25891">
        <v>439.79</v>
      </c>
      <c r="F25891">
        <f t="shared" si="404"/>
        <v>560.21</v>
      </c>
      <c r="G25891">
        <v>394.32298072557205</v>
      </c>
      <c r="H25891" t="s">
        <v>209</v>
      </c>
      <c r="I25891" t="s">
        <v>206</v>
      </c>
      <c r="J25891" t="s">
        <v>213</v>
      </c>
    </row>
    <row r="25892" spans="1:10" x14ac:dyDescent="0.25">
      <c r="A25892" t="s">
        <v>329</v>
      </c>
      <c r="B25892" t="s">
        <v>133</v>
      </c>
      <c r="C25892" s="1">
        <v>1818</v>
      </c>
      <c r="D25892">
        <v>2106352.7194336252</v>
      </c>
      <c r="E25892">
        <v>439.79</v>
      </c>
      <c r="F25892">
        <f t="shared" si="404"/>
        <v>560.21</v>
      </c>
      <c r="G25892">
        <v>394.55248192446072</v>
      </c>
      <c r="H25892" t="s">
        <v>209</v>
      </c>
      <c r="I25892" t="s">
        <v>206</v>
      </c>
      <c r="J25892" t="s">
        <v>213</v>
      </c>
    </row>
    <row r="25893" spans="1:10" x14ac:dyDescent="0.25">
      <c r="A25893" t="s">
        <v>329</v>
      </c>
      <c r="B25893" t="s">
        <v>133</v>
      </c>
      <c r="C25893" s="1">
        <v>1819</v>
      </c>
      <c r="D25893">
        <v>2117704.9047297304</v>
      </c>
      <c r="E25893">
        <v>439.79</v>
      </c>
      <c r="F25893">
        <f t="shared" si="404"/>
        <v>560.21</v>
      </c>
      <c r="G25893">
        <v>394.78210790077907</v>
      </c>
      <c r="H25893" t="s">
        <v>209</v>
      </c>
      <c r="I25893" t="s">
        <v>206</v>
      </c>
      <c r="J25893" t="s">
        <v>213</v>
      </c>
    </row>
    <row r="25894" spans="1:10" x14ac:dyDescent="0.25">
      <c r="A25894" t="s">
        <v>329</v>
      </c>
      <c r="B25894" t="s">
        <v>133</v>
      </c>
      <c r="C25894" s="1">
        <v>1820</v>
      </c>
      <c r="D25894">
        <v>2129723.3878769083</v>
      </c>
      <c r="E25894">
        <v>439.79</v>
      </c>
      <c r="F25894">
        <f t="shared" si="404"/>
        <v>560.21</v>
      </c>
      <c r="G25894">
        <v>395.01185871953834</v>
      </c>
      <c r="H25894" t="s">
        <v>209</v>
      </c>
      <c r="I25894" t="s">
        <v>206</v>
      </c>
      <c r="J25894" t="s">
        <v>213</v>
      </c>
    </row>
    <row r="25895" spans="1:10" x14ac:dyDescent="0.25">
      <c r="A25895" t="s">
        <v>329</v>
      </c>
      <c r="B25895" t="s">
        <v>133</v>
      </c>
      <c r="C25895" s="1">
        <v>1821</v>
      </c>
      <c r="D25895">
        <v>2142415.5340348836</v>
      </c>
      <c r="E25895">
        <v>439.79</v>
      </c>
      <c r="F25895">
        <f t="shared" si="404"/>
        <v>560.21</v>
      </c>
      <c r="G25895">
        <v>395.24173444578275</v>
      </c>
      <c r="H25895" t="s">
        <v>209</v>
      </c>
      <c r="I25895" t="s">
        <v>206</v>
      </c>
      <c r="J25895" t="s">
        <v>213</v>
      </c>
    </row>
    <row r="25896" spans="1:10" x14ac:dyDescent="0.25">
      <c r="A25896" t="s">
        <v>329</v>
      </c>
      <c r="B25896" t="s">
        <v>133</v>
      </c>
      <c r="C25896" s="1">
        <v>1822</v>
      </c>
      <c r="D25896">
        <v>2155788.7766789729</v>
      </c>
      <c r="E25896">
        <v>439.79</v>
      </c>
      <c r="F25896">
        <f t="shared" si="404"/>
        <v>560.21</v>
      </c>
      <c r="G25896">
        <v>395.47173514458945</v>
      </c>
      <c r="H25896" t="s">
        <v>209</v>
      </c>
      <c r="I25896" t="s">
        <v>206</v>
      </c>
      <c r="J25896" t="s">
        <v>213</v>
      </c>
    </row>
    <row r="25897" spans="1:10" x14ac:dyDescent="0.25">
      <c r="A25897" t="s">
        <v>329</v>
      </c>
      <c r="B25897" t="s">
        <v>133</v>
      </c>
      <c r="C25897" s="1">
        <v>1823</v>
      </c>
      <c r="D25897">
        <v>2169850.6182050444</v>
      </c>
      <c r="E25897">
        <v>439.79</v>
      </c>
      <c r="F25897">
        <f t="shared" si="404"/>
        <v>560.21</v>
      </c>
      <c r="G25897">
        <v>395.70186088106828</v>
      </c>
      <c r="H25897" t="s">
        <v>209</v>
      </c>
      <c r="I25897" t="s">
        <v>206</v>
      </c>
      <c r="J25897" t="s">
        <v>213</v>
      </c>
    </row>
    <row r="25898" spans="1:10" x14ac:dyDescent="0.25">
      <c r="A25898" t="s">
        <v>329</v>
      </c>
      <c r="B25898" t="s">
        <v>133</v>
      </c>
      <c r="C25898" s="1">
        <v>1824</v>
      </c>
      <c r="D25898">
        <v>2184608.6305397684</v>
      </c>
      <c r="E25898">
        <v>439.79</v>
      </c>
      <c r="F25898">
        <f t="shared" si="404"/>
        <v>560.21</v>
      </c>
      <c r="G25898">
        <v>395.93211172036229</v>
      </c>
      <c r="H25898" t="s">
        <v>209</v>
      </c>
      <c r="I25898" t="s">
        <v>206</v>
      </c>
      <c r="J25898" t="s">
        <v>213</v>
      </c>
    </row>
    <row r="25899" spans="1:10" x14ac:dyDescent="0.25">
      <c r="A25899" t="s">
        <v>329</v>
      </c>
      <c r="B25899" t="s">
        <v>133</v>
      </c>
      <c r="C25899" s="1">
        <v>1825</v>
      </c>
      <c r="D25899">
        <v>2200070.4557561926</v>
      </c>
      <c r="E25899">
        <v>439.79</v>
      </c>
      <c r="F25899">
        <f t="shared" si="404"/>
        <v>560.21</v>
      </c>
      <c r="G25899">
        <v>396.16248772764743</v>
      </c>
      <c r="H25899" t="s">
        <v>209</v>
      </c>
      <c r="I25899" t="s">
        <v>206</v>
      </c>
      <c r="J25899" t="s">
        <v>213</v>
      </c>
    </row>
    <row r="25900" spans="1:10" x14ac:dyDescent="0.25">
      <c r="A25900" t="s">
        <v>329</v>
      </c>
      <c r="B25900" t="s">
        <v>133</v>
      </c>
      <c r="C25900" s="1">
        <v>1826</v>
      </c>
      <c r="D25900">
        <v>2216243.8066946878</v>
      </c>
      <c r="E25900">
        <v>439.79</v>
      </c>
      <c r="F25900">
        <f t="shared" si="404"/>
        <v>560.21</v>
      </c>
      <c r="G25900">
        <v>396.39298896813256</v>
      </c>
      <c r="H25900" t="s">
        <v>209</v>
      </c>
      <c r="I25900" t="s">
        <v>206</v>
      </c>
      <c r="J25900" t="s">
        <v>213</v>
      </c>
    </row>
    <row r="25901" spans="1:10" x14ac:dyDescent="0.25">
      <c r="A25901" t="s">
        <v>329</v>
      </c>
      <c r="B25901" t="s">
        <v>133</v>
      </c>
      <c r="C25901" s="1">
        <v>1827</v>
      </c>
      <c r="D25901">
        <v>2233136.4675893239</v>
      </c>
      <c r="E25901">
        <v>439.79</v>
      </c>
      <c r="F25901">
        <f t="shared" si="404"/>
        <v>560.21</v>
      </c>
      <c r="G25901">
        <v>396.62361550705964</v>
      </c>
      <c r="H25901" t="s">
        <v>209</v>
      </c>
      <c r="I25901" t="s">
        <v>206</v>
      </c>
      <c r="J25901" t="s">
        <v>213</v>
      </c>
    </row>
    <row r="25902" spans="1:10" x14ac:dyDescent="0.25">
      <c r="A25902" t="s">
        <v>329</v>
      </c>
      <c r="B25902" t="s">
        <v>133</v>
      </c>
      <c r="C25902" s="1">
        <v>1828</v>
      </c>
      <c r="D25902">
        <v>2250756.2946997066</v>
      </c>
      <c r="E25902">
        <v>439.79</v>
      </c>
      <c r="F25902">
        <f t="shared" si="404"/>
        <v>560.21</v>
      </c>
      <c r="G25902">
        <v>396.85436740970346</v>
      </c>
      <c r="H25902" t="s">
        <v>209</v>
      </c>
      <c r="I25902" t="s">
        <v>206</v>
      </c>
      <c r="J25902" t="s">
        <v>213</v>
      </c>
    </row>
    <row r="25903" spans="1:10" x14ac:dyDescent="0.25">
      <c r="A25903" t="s">
        <v>329</v>
      </c>
      <c r="B25903" t="s">
        <v>133</v>
      </c>
      <c r="C25903" s="1">
        <v>1829</v>
      </c>
      <c r="D25903">
        <v>2269111.2169483313</v>
      </c>
      <c r="E25903">
        <v>439.79</v>
      </c>
      <c r="F25903">
        <f t="shared" si="404"/>
        <v>560.21</v>
      </c>
      <c r="G25903">
        <v>397.08524474137204</v>
      </c>
      <c r="H25903" t="s">
        <v>209</v>
      </c>
      <c r="I25903" t="s">
        <v>206</v>
      </c>
      <c r="J25903" t="s">
        <v>213</v>
      </c>
    </row>
    <row r="25904" spans="1:10" x14ac:dyDescent="0.25">
      <c r="A25904" t="s">
        <v>329</v>
      </c>
      <c r="B25904" t="s">
        <v>133</v>
      </c>
      <c r="C25904" s="1">
        <v>1830</v>
      </c>
      <c r="D25904">
        <v>2288209.236563507</v>
      </c>
      <c r="E25904">
        <v>439.79</v>
      </c>
      <c r="F25904">
        <f t="shared" si="404"/>
        <v>560.21</v>
      </c>
      <c r="G25904">
        <v>397.31624756740632</v>
      </c>
      <c r="H25904" t="s">
        <v>209</v>
      </c>
      <c r="I25904" t="s">
        <v>206</v>
      </c>
      <c r="J25904" t="s">
        <v>213</v>
      </c>
    </row>
    <row r="25905" spans="1:10" x14ac:dyDescent="0.25">
      <c r="A25905" t="s">
        <v>329</v>
      </c>
      <c r="B25905" t="s">
        <v>133</v>
      </c>
      <c r="C25905" s="1">
        <v>1831</v>
      </c>
      <c r="D25905">
        <v>2308058.4297278812</v>
      </c>
      <c r="E25905">
        <v>439.79</v>
      </c>
      <c r="F25905">
        <f t="shared" si="404"/>
        <v>560.21</v>
      </c>
      <c r="G25905">
        <v>397.54737595318045</v>
      </c>
      <c r="H25905" t="s">
        <v>209</v>
      </c>
      <c r="I25905" t="s">
        <v>206</v>
      </c>
      <c r="J25905" t="s">
        <v>213</v>
      </c>
    </row>
    <row r="25906" spans="1:10" x14ac:dyDescent="0.25">
      <c r="A25906" t="s">
        <v>329</v>
      </c>
      <c r="B25906" t="s">
        <v>133</v>
      </c>
      <c r="C25906" s="1">
        <v>1832</v>
      </c>
      <c r="D25906">
        <v>2328079.805777885</v>
      </c>
      <c r="E25906">
        <v>439.79</v>
      </c>
      <c r="F25906">
        <f t="shared" si="404"/>
        <v>560.21</v>
      </c>
      <c r="G25906">
        <v>397.77862996410136</v>
      </c>
      <c r="H25906" t="s">
        <v>209</v>
      </c>
      <c r="I25906" t="s">
        <v>206</v>
      </c>
      <c r="J25906" t="s">
        <v>213</v>
      </c>
    </row>
    <row r="25907" spans="1:10" x14ac:dyDescent="0.25">
      <c r="A25907" t="s">
        <v>329</v>
      </c>
      <c r="B25907" t="s">
        <v>133</v>
      </c>
      <c r="C25907" s="1">
        <v>1833</v>
      </c>
      <c r="D25907">
        <v>2348274.8583231517</v>
      </c>
      <c r="E25907">
        <v>439.79</v>
      </c>
      <c r="F25907">
        <f t="shared" si="404"/>
        <v>560.21</v>
      </c>
      <c r="G25907">
        <v>398.01000966560946</v>
      </c>
      <c r="H25907" t="s">
        <v>209</v>
      </c>
      <c r="I25907" t="s">
        <v>206</v>
      </c>
      <c r="J25907" t="s">
        <v>213</v>
      </c>
    </row>
    <row r="25908" spans="1:10" x14ac:dyDescent="0.25">
      <c r="A25908" t="s">
        <v>329</v>
      </c>
      <c r="B25908" t="s">
        <v>133</v>
      </c>
      <c r="C25908" s="1">
        <v>1834</v>
      </c>
      <c r="D25908">
        <v>2368645.0939297089</v>
      </c>
      <c r="E25908">
        <v>439.79</v>
      </c>
      <c r="F25908">
        <f t="shared" si="404"/>
        <v>560.21</v>
      </c>
      <c r="G25908">
        <v>398.24151512317798</v>
      </c>
      <c r="H25908" t="s">
        <v>209</v>
      </c>
      <c r="I25908" t="s">
        <v>206</v>
      </c>
      <c r="J25908" t="s">
        <v>213</v>
      </c>
    </row>
    <row r="25909" spans="1:10" x14ac:dyDescent="0.25">
      <c r="A25909" t="s">
        <v>329</v>
      </c>
      <c r="B25909" t="s">
        <v>133</v>
      </c>
      <c r="C25909" s="1">
        <v>1835</v>
      </c>
      <c r="D25909">
        <v>2389192.032232374</v>
      </c>
      <c r="E25909">
        <v>439.79</v>
      </c>
      <c r="F25909">
        <f t="shared" si="404"/>
        <v>560.21</v>
      </c>
      <c r="G25909">
        <v>398.47314640231343</v>
      </c>
      <c r="H25909" t="s">
        <v>209</v>
      </c>
      <c r="I25909" t="s">
        <v>206</v>
      </c>
      <c r="J25909" t="s">
        <v>213</v>
      </c>
    </row>
    <row r="25910" spans="1:10" x14ac:dyDescent="0.25">
      <c r="A25910" t="s">
        <v>329</v>
      </c>
      <c r="B25910" t="s">
        <v>133</v>
      </c>
      <c r="C25910" s="1">
        <v>1836</v>
      </c>
      <c r="D25910">
        <v>2409917.2060481152</v>
      </c>
      <c r="E25910">
        <v>439.79</v>
      </c>
      <c r="F25910">
        <f t="shared" si="404"/>
        <v>560.21</v>
      </c>
      <c r="G25910">
        <v>398.70490356855532</v>
      </c>
      <c r="H25910" t="s">
        <v>209</v>
      </c>
      <c r="I25910" t="s">
        <v>206</v>
      </c>
      <c r="J25910" t="s">
        <v>213</v>
      </c>
    </row>
    <row r="25911" spans="1:10" x14ac:dyDescent="0.25">
      <c r="A25911" t="s">
        <v>329</v>
      </c>
      <c r="B25911" t="s">
        <v>133</v>
      </c>
      <c r="C25911" s="1">
        <v>1837</v>
      </c>
      <c r="D25911">
        <v>2430822.1614904064</v>
      </c>
      <c r="E25911">
        <v>439.79</v>
      </c>
      <c r="F25911">
        <f t="shared" si="404"/>
        <v>560.21</v>
      </c>
      <c r="G25911">
        <v>398.93678668747646</v>
      </c>
      <c r="H25911" t="s">
        <v>209</v>
      </c>
      <c r="I25911" t="s">
        <v>206</v>
      </c>
      <c r="J25911" t="s">
        <v>213</v>
      </c>
    </row>
    <row r="25912" spans="1:10" x14ac:dyDescent="0.25">
      <c r="A25912" t="s">
        <v>329</v>
      </c>
      <c r="B25912" t="s">
        <v>133</v>
      </c>
      <c r="C25912" s="1">
        <v>1838</v>
      </c>
      <c r="D25912">
        <v>2451908.4580845619</v>
      </c>
      <c r="E25912">
        <v>439.79</v>
      </c>
      <c r="F25912">
        <f t="shared" si="404"/>
        <v>560.21</v>
      </c>
      <c r="G25912">
        <v>399.16879582468277</v>
      </c>
      <c r="H25912" t="s">
        <v>209</v>
      </c>
      <c r="I25912" t="s">
        <v>206</v>
      </c>
      <c r="J25912" t="s">
        <v>213</v>
      </c>
    </row>
    <row r="25913" spans="1:10" x14ac:dyDescent="0.25">
      <c r="A25913" t="s">
        <v>329</v>
      </c>
      <c r="B25913" t="s">
        <v>133</v>
      </c>
      <c r="C25913" s="1">
        <v>1839</v>
      </c>
      <c r="D25913">
        <v>2473177.6688840846</v>
      </c>
      <c r="E25913">
        <v>439.79</v>
      </c>
      <c r="F25913">
        <f t="shared" si="404"/>
        <v>560.21</v>
      </c>
      <c r="G25913">
        <v>399.40093104581342</v>
      </c>
      <c r="H25913" t="s">
        <v>209</v>
      </c>
      <c r="I25913" t="s">
        <v>206</v>
      </c>
      <c r="J25913" t="s">
        <v>213</v>
      </c>
    </row>
    <row r="25914" spans="1:10" x14ac:dyDescent="0.25">
      <c r="A25914" t="s">
        <v>329</v>
      </c>
      <c r="B25914" t="s">
        <v>133</v>
      </c>
      <c r="C25914" s="1">
        <v>1840</v>
      </c>
      <c r="D25914">
        <v>2494631.3805880118</v>
      </c>
      <c r="E25914">
        <v>439.79</v>
      </c>
      <c r="F25914">
        <f t="shared" si="404"/>
        <v>560.21</v>
      </c>
      <c r="G25914">
        <v>399.63319241654068</v>
      </c>
      <c r="H25914" t="s">
        <v>209</v>
      </c>
      <c r="I25914" t="s">
        <v>206</v>
      </c>
      <c r="J25914" t="s">
        <v>213</v>
      </c>
    </row>
    <row r="25915" spans="1:10" x14ac:dyDescent="0.25">
      <c r="A25915" t="s">
        <v>329</v>
      </c>
      <c r="B25915" t="s">
        <v>133</v>
      </c>
      <c r="C25915" s="1">
        <v>1841</v>
      </c>
      <c r="D25915">
        <v>2516271.1936592879</v>
      </c>
      <c r="E25915">
        <v>439.79</v>
      </c>
      <c r="F25915">
        <f t="shared" si="404"/>
        <v>560.21</v>
      </c>
      <c r="G25915">
        <v>399.8655800025702</v>
      </c>
      <c r="H25915" t="s">
        <v>209</v>
      </c>
      <c r="I25915" t="s">
        <v>206</v>
      </c>
      <c r="J25915" t="s">
        <v>213</v>
      </c>
    </row>
    <row r="25916" spans="1:10" x14ac:dyDescent="0.25">
      <c r="A25916" t="s">
        <v>329</v>
      </c>
      <c r="B25916" t="s">
        <v>133</v>
      </c>
      <c r="C25916" s="1">
        <v>1842</v>
      </c>
      <c r="D25916">
        <v>2538098.7224441571</v>
      </c>
      <c r="E25916">
        <v>439.79</v>
      </c>
      <c r="F25916">
        <f t="shared" si="404"/>
        <v>560.21</v>
      </c>
      <c r="G25916">
        <v>400.09809386964065</v>
      </c>
      <c r="H25916" t="s">
        <v>209</v>
      </c>
      <c r="I25916" t="s">
        <v>206</v>
      </c>
      <c r="J25916" t="s">
        <v>213</v>
      </c>
    </row>
    <row r="25917" spans="1:10" x14ac:dyDescent="0.25">
      <c r="A25917" t="s">
        <v>329</v>
      </c>
      <c r="B25917" t="s">
        <v>133</v>
      </c>
      <c r="C25917" s="1">
        <v>1843</v>
      </c>
      <c r="D25917">
        <v>2560115.5952925975</v>
      </c>
      <c r="E25917">
        <v>439.79</v>
      </c>
      <c r="F25917">
        <f t="shared" si="404"/>
        <v>560.21</v>
      </c>
      <c r="G25917">
        <v>400.33073408352419</v>
      </c>
      <c r="H25917" t="s">
        <v>209</v>
      </c>
      <c r="I25917" t="s">
        <v>206</v>
      </c>
      <c r="J25917" t="s">
        <v>213</v>
      </c>
    </row>
    <row r="25918" spans="1:10" x14ac:dyDescent="0.25">
      <c r="A25918" t="s">
        <v>329</v>
      </c>
      <c r="B25918" t="s">
        <v>133</v>
      </c>
      <c r="C25918" s="1">
        <v>1844</v>
      </c>
      <c r="D25918">
        <v>2582323.4546797955</v>
      </c>
      <c r="E25918">
        <v>439.79</v>
      </c>
      <c r="F25918">
        <f t="shared" si="404"/>
        <v>560.21</v>
      </c>
      <c r="G25918">
        <v>400.56350071002612</v>
      </c>
      <c r="H25918" t="s">
        <v>209</v>
      </c>
      <c r="I25918" t="s">
        <v>206</v>
      </c>
      <c r="J25918" t="s">
        <v>213</v>
      </c>
    </row>
    <row r="25919" spans="1:10" x14ac:dyDescent="0.25">
      <c r="A25919" t="s">
        <v>329</v>
      </c>
      <c r="B25919" t="s">
        <v>133</v>
      </c>
      <c r="C25919" s="1">
        <v>1845</v>
      </c>
      <c r="D25919">
        <v>2604723.9573286762</v>
      </c>
      <c r="E25919">
        <v>439.79</v>
      </c>
      <c r="F25919">
        <f t="shared" si="404"/>
        <v>560.21</v>
      </c>
      <c r="G25919">
        <v>400.79639381498504</v>
      </c>
      <c r="H25919" t="s">
        <v>209</v>
      </c>
      <c r="I25919" t="s">
        <v>206</v>
      </c>
      <c r="J25919" t="s">
        <v>213</v>
      </c>
    </row>
    <row r="25920" spans="1:10" x14ac:dyDescent="0.25">
      <c r="A25920" t="s">
        <v>329</v>
      </c>
      <c r="B25920" t="s">
        <v>133</v>
      </c>
      <c r="C25920" s="1">
        <v>1846</v>
      </c>
      <c r="D25920">
        <v>2627318.7743334956</v>
      </c>
      <c r="E25920">
        <v>439.79</v>
      </c>
      <c r="F25920">
        <f t="shared" si="404"/>
        <v>560.21</v>
      </c>
      <c r="G25920">
        <v>401.02941346427292</v>
      </c>
      <c r="H25920" t="s">
        <v>209</v>
      </c>
      <c r="I25920" t="s">
        <v>206</v>
      </c>
      <c r="J25920" t="s">
        <v>213</v>
      </c>
    </row>
    <row r="25921" spans="1:10" x14ac:dyDescent="0.25">
      <c r="A25921" t="s">
        <v>329</v>
      </c>
      <c r="B25921" t="s">
        <v>133</v>
      </c>
      <c r="C25921" s="1">
        <v>1847</v>
      </c>
      <c r="D25921">
        <v>2650109.591284507</v>
      </c>
      <c r="E25921">
        <v>439.79</v>
      </c>
      <c r="F25921">
        <f t="shared" si="404"/>
        <v>560.21</v>
      </c>
      <c r="G25921">
        <v>401.26255972379505</v>
      </c>
      <c r="H25921" t="s">
        <v>209</v>
      </c>
      <c r="I25921" t="s">
        <v>206</v>
      </c>
      <c r="J25921" t="s">
        <v>213</v>
      </c>
    </row>
    <row r="25922" spans="1:10" x14ac:dyDescent="0.25">
      <c r="A25922" t="s">
        <v>329</v>
      </c>
      <c r="B25922" t="s">
        <v>133</v>
      </c>
      <c r="C25922" s="1">
        <v>1848</v>
      </c>
      <c r="D25922">
        <v>2673098.1083937054</v>
      </c>
      <c r="E25922">
        <v>439.79</v>
      </c>
      <c r="F25922">
        <f t="shared" si="404"/>
        <v>560.21</v>
      </c>
      <c r="G25922">
        <v>401.49583265949002</v>
      </c>
      <c r="H25922" t="s">
        <v>209</v>
      </c>
      <c r="I25922" t="s">
        <v>206</v>
      </c>
      <c r="J25922" t="s">
        <v>213</v>
      </c>
    </row>
    <row r="25923" spans="1:10" x14ac:dyDescent="0.25">
      <c r="A25923" t="s">
        <v>329</v>
      </c>
      <c r="B25923" t="s">
        <v>133</v>
      </c>
      <c r="C25923" s="1">
        <v>1849</v>
      </c>
      <c r="D25923">
        <v>2696286.0406216676</v>
      </c>
      <c r="E25923">
        <v>439.79</v>
      </c>
      <c r="F25923">
        <f t="shared" ref="F25923:F25986" si="405">1000-E25923</f>
        <v>560.21</v>
      </c>
      <c r="G25923">
        <v>401.72923233732973</v>
      </c>
      <c r="H25923" t="s">
        <v>209</v>
      </c>
      <c r="I25923" t="s">
        <v>206</v>
      </c>
      <c r="J25923" t="s">
        <v>213</v>
      </c>
    </row>
    <row r="25924" spans="1:10" x14ac:dyDescent="0.25">
      <c r="A25924" t="s">
        <v>329</v>
      </c>
      <c r="B25924" t="s">
        <v>133</v>
      </c>
      <c r="C25924" s="1">
        <v>1850</v>
      </c>
      <c r="D25924">
        <v>2719675.1178054842</v>
      </c>
      <c r="E25924">
        <v>439.79</v>
      </c>
      <c r="F25924">
        <f t="shared" si="405"/>
        <v>560.21</v>
      </c>
      <c r="G25924">
        <v>401.96275882331958</v>
      </c>
      <c r="H25924" t="s">
        <v>209</v>
      </c>
      <c r="I25924" t="s">
        <v>206</v>
      </c>
      <c r="J25924" t="s">
        <v>213</v>
      </c>
    </row>
    <row r="25925" spans="1:10" x14ac:dyDescent="0.25">
      <c r="A25925" t="s">
        <v>329</v>
      </c>
      <c r="B25925" t="s">
        <v>133</v>
      </c>
      <c r="C25925" s="1">
        <v>1851</v>
      </c>
      <c r="D25925">
        <v>2742364.228336765</v>
      </c>
      <c r="E25925">
        <v>439.79</v>
      </c>
      <c r="F25925">
        <f t="shared" si="405"/>
        <v>560.21</v>
      </c>
      <c r="G25925">
        <v>402.19641218349824</v>
      </c>
      <c r="H25925" t="s">
        <v>209</v>
      </c>
      <c r="I25925" t="s">
        <v>206</v>
      </c>
      <c r="J25925" t="s">
        <v>213</v>
      </c>
    </row>
    <row r="25926" spans="1:10" x14ac:dyDescent="0.25">
      <c r="A25926" t="s">
        <v>329</v>
      </c>
      <c r="B25926" t="s">
        <v>133</v>
      </c>
      <c r="C25926" s="1">
        <v>1852</v>
      </c>
      <c r="D25926">
        <v>2765242.3248919887</v>
      </c>
      <c r="E25926">
        <v>439.79</v>
      </c>
      <c r="F25926">
        <f t="shared" si="405"/>
        <v>560.21</v>
      </c>
      <c r="G25926">
        <v>402.43019248393784</v>
      </c>
      <c r="H25926" t="s">
        <v>209</v>
      </c>
      <c r="I25926" t="s">
        <v>206</v>
      </c>
      <c r="J25926" t="s">
        <v>213</v>
      </c>
    </row>
    <row r="25927" spans="1:10" x14ac:dyDescent="0.25">
      <c r="A25927" t="s">
        <v>329</v>
      </c>
      <c r="B25927" t="s">
        <v>133</v>
      </c>
      <c r="C25927" s="1">
        <v>1853</v>
      </c>
      <c r="D25927">
        <v>2788310.9789024759</v>
      </c>
      <c r="E25927">
        <v>439.79</v>
      </c>
      <c r="F25927">
        <f t="shared" si="405"/>
        <v>560.21</v>
      </c>
      <c r="G25927">
        <v>402.66409979074393</v>
      </c>
      <c r="H25927" t="s">
        <v>209</v>
      </c>
      <c r="I25927" t="s">
        <v>206</v>
      </c>
      <c r="J25927" t="s">
        <v>213</v>
      </c>
    </row>
    <row r="25928" spans="1:10" x14ac:dyDescent="0.25">
      <c r="A25928" t="s">
        <v>329</v>
      </c>
      <c r="B25928" t="s">
        <v>133</v>
      </c>
      <c r="C25928" s="1">
        <v>1854</v>
      </c>
      <c r="D25928">
        <v>2811571.7748416839</v>
      </c>
      <c r="E25928">
        <v>439.79</v>
      </c>
      <c r="F25928">
        <f t="shared" si="405"/>
        <v>560.21</v>
      </c>
      <c r="G25928">
        <v>402.89813417005553</v>
      </c>
      <c r="H25928" t="s">
        <v>209</v>
      </c>
      <c r="I25928" t="s">
        <v>206</v>
      </c>
      <c r="J25928" t="s">
        <v>213</v>
      </c>
    </row>
    <row r="25929" spans="1:10" x14ac:dyDescent="0.25">
      <c r="A25929" t="s">
        <v>329</v>
      </c>
      <c r="B25929" t="s">
        <v>133</v>
      </c>
      <c r="C25929" s="1">
        <v>1855</v>
      </c>
      <c r="D25929">
        <v>2835026.3103332208</v>
      </c>
      <c r="E25929">
        <v>439.79</v>
      </c>
      <c r="F25929">
        <f t="shared" si="405"/>
        <v>560.21</v>
      </c>
      <c r="G25929">
        <v>403.13229568804508</v>
      </c>
      <c r="H25929" t="s">
        <v>209</v>
      </c>
      <c r="I25929" t="s">
        <v>206</v>
      </c>
      <c r="J25929" t="s">
        <v>213</v>
      </c>
    </row>
    <row r="25930" spans="1:10" x14ac:dyDescent="0.25">
      <c r="A25930" t="s">
        <v>329</v>
      </c>
      <c r="B25930" t="s">
        <v>133</v>
      </c>
      <c r="C25930" s="1">
        <v>1856</v>
      </c>
      <c r="D25930">
        <v>2858676.1962597677</v>
      </c>
      <c r="E25930">
        <v>439.79</v>
      </c>
      <c r="F25930">
        <f t="shared" si="405"/>
        <v>560.21</v>
      </c>
      <c r="G25930">
        <v>403.36658441091851</v>
      </c>
      <c r="H25930" t="s">
        <v>209</v>
      </c>
      <c r="I25930" t="s">
        <v>206</v>
      </c>
      <c r="J25930" t="s">
        <v>213</v>
      </c>
    </row>
    <row r="25931" spans="1:10" x14ac:dyDescent="0.25">
      <c r="A25931" t="s">
        <v>329</v>
      </c>
      <c r="B25931" t="s">
        <v>133</v>
      </c>
      <c r="C25931" s="1">
        <v>1857</v>
      </c>
      <c r="D25931">
        <v>2882523.0568728903</v>
      </c>
      <c r="E25931">
        <v>439.79</v>
      </c>
      <c r="F25931">
        <f t="shared" si="405"/>
        <v>560.21</v>
      </c>
      <c r="G25931">
        <v>403.60100040491511</v>
      </c>
      <c r="H25931" t="s">
        <v>209</v>
      </c>
      <c r="I25931" t="s">
        <v>206</v>
      </c>
      <c r="J25931" t="s">
        <v>213</v>
      </c>
    </row>
    <row r="25932" spans="1:10" x14ac:dyDescent="0.25">
      <c r="A25932" t="s">
        <v>329</v>
      </c>
      <c r="B25932" t="s">
        <v>133</v>
      </c>
      <c r="C25932" s="1">
        <v>1858</v>
      </c>
      <c r="D25932">
        <v>2906568.5299037644</v>
      </c>
      <c r="E25932">
        <v>439.79</v>
      </c>
      <c r="F25932">
        <f t="shared" si="405"/>
        <v>560.21</v>
      </c>
      <c r="G25932">
        <v>403.83554373630795</v>
      </c>
      <c r="H25932" t="s">
        <v>209</v>
      </c>
      <c r="I25932" t="s">
        <v>206</v>
      </c>
      <c r="J25932" t="s">
        <v>213</v>
      </c>
    </row>
    <row r="25933" spans="1:10" x14ac:dyDescent="0.25">
      <c r="A25933" t="s">
        <v>329</v>
      </c>
      <c r="B25933" t="s">
        <v>133</v>
      </c>
      <c r="C25933" s="1">
        <v>1859</v>
      </c>
      <c r="D25933">
        <v>2930814.2666748101</v>
      </c>
      <c r="E25933">
        <v>439.79</v>
      </c>
      <c r="F25933">
        <f t="shared" si="405"/>
        <v>560.21</v>
      </c>
      <c r="G25933">
        <v>404.07021447140352</v>
      </c>
      <c r="H25933" t="s">
        <v>209</v>
      </c>
      <c r="I25933" t="s">
        <v>206</v>
      </c>
      <c r="J25933" t="s">
        <v>213</v>
      </c>
    </row>
    <row r="25934" spans="1:10" x14ac:dyDescent="0.25">
      <c r="A25934" t="s">
        <v>329</v>
      </c>
      <c r="B25934" t="s">
        <v>133</v>
      </c>
      <c r="C25934" s="1">
        <v>1860</v>
      </c>
      <c r="D25934">
        <v>2955261.932212254</v>
      </c>
      <c r="E25934">
        <v>439.79</v>
      </c>
      <c r="F25934">
        <f t="shared" si="405"/>
        <v>560.21</v>
      </c>
      <c r="G25934">
        <v>404.30501267654159</v>
      </c>
      <c r="H25934" t="s">
        <v>209</v>
      </c>
      <c r="I25934" t="s">
        <v>206</v>
      </c>
      <c r="J25934" t="s">
        <v>213</v>
      </c>
    </row>
    <row r="25935" spans="1:10" x14ac:dyDescent="0.25">
      <c r="A25935" t="s">
        <v>329</v>
      </c>
      <c r="B25935" t="s">
        <v>133</v>
      </c>
      <c r="C25935" s="1">
        <v>1861</v>
      </c>
      <c r="D25935">
        <v>2979913.2053596214</v>
      </c>
      <c r="E25935">
        <v>439.79</v>
      </c>
      <c r="F25935">
        <f t="shared" si="405"/>
        <v>560.21</v>
      </c>
      <c r="G25935">
        <v>404.5399384180958</v>
      </c>
      <c r="H25935" t="s">
        <v>209</v>
      </c>
      <c r="I25935" t="s">
        <v>206</v>
      </c>
      <c r="J25935" t="s">
        <v>213</v>
      </c>
    </row>
    <row r="25936" spans="1:10" x14ac:dyDescent="0.25">
      <c r="A25936" t="s">
        <v>329</v>
      </c>
      <c r="B25936" t="s">
        <v>133</v>
      </c>
      <c r="C25936" s="1">
        <v>1862</v>
      </c>
      <c r="D25936">
        <v>3004769.7788921604</v>
      </c>
      <c r="E25936">
        <v>439.79</v>
      </c>
      <c r="F25936">
        <f t="shared" si="405"/>
        <v>560.21</v>
      </c>
      <c r="G25936">
        <v>404.77499176247329</v>
      </c>
      <c r="H25936" t="s">
        <v>209</v>
      </c>
      <c r="I25936" t="s">
        <v>206</v>
      </c>
      <c r="J25936" t="s">
        <v>213</v>
      </c>
    </row>
    <row r="25937" spans="1:10" x14ac:dyDescent="0.25">
      <c r="A25937" t="s">
        <v>329</v>
      </c>
      <c r="B25937" t="s">
        <v>133</v>
      </c>
      <c r="C25937" s="1">
        <v>1863</v>
      </c>
      <c r="D25937">
        <v>3029833.3596322164</v>
      </c>
      <c r="E25937">
        <v>439.79</v>
      </c>
      <c r="F25937">
        <f t="shared" si="405"/>
        <v>560.21</v>
      </c>
      <c r="G25937">
        <v>405.01017277611476</v>
      </c>
      <c r="H25937" t="s">
        <v>209</v>
      </c>
      <c r="I25937" t="s">
        <v>206</v>
      </c>
      <c r="J25937" t="s">
        <v>213</v>
      </c>
    </row>
    <row r="25938" spans="1:10" x14ac:dyDescent="0.25">
      <c r="A25938" t="s">
        <v>329</v>
      </c>
      <c r="B25938" t="s">
        <v>133</v>
      </c>
      <c r="C25938" s="1">
        <v>1864</v>
      </c>
      <c r="D25938">
        <v>3055105.6685655634</v>
      </c>
      <c r="E25938">
        <v>439.79</v>
      </c>
      <c r="F25938">
        <f t="shared" si="405"/>
        <v>560.21</v>
      </c>
      <c r="G25938">
        <v>405.24548152549448</v>
      </c>
      <c r="H25938" t="s">
        <v>209</v>
      </c>
      <c r="I25938" t="s">
        <v>206</v>
      </c>
      <c r="J25938" t="s">
        <v>213</v>
      </c>
    </row>
    <row r="25939" spans="1:10" x14ac:dyDescent="0.25">
      <c r="A25939" t="s">
        <v>329</v>
      </c>
      <c r="B25939" t="s">
        <v>133</v>
      </c>
      <c r="C25939" s="1">
        <v>1865</v>
      </c>
      <c r="D25939">
        <v>3080588.4409586852</v>
      </c>
      <c r="E25939">
        <v>439.79</v>
      </c>
      <c r="F25939">
        <f t="shared" si="405"/>
        <v>560.21</v>
      </c>
      <c r="G25939">
        <v>405.48091807712041</v>
      </c>
      <c r="H25939" t="s">
        <v>209</v>
      </c>
      <c r="I25939" t="s">
        <v>206</v>
      </c>
      <c r="J25939" t="s">
        <v>213</v>
      </c>
    </row>
    <row r="25940" spans="1:10" x14ac:dyDescent="0.25">
      <c r="A25940" t="s">
        <v>329</v>
      </c>
      <c r="B25940" t="s">
        <v>133</v>
      </c>
      <c r="C25940" s="1">
        <v>1866</v>
      </c>
      <c r="D25940">
        <v>3106283.4264770364</v>
      </c>
      <c r="E25940">
        <v>439.79</v>
      </c>
      <c r="F25940">
        <f t="shared" si="405"/>
        <v>560.21</v>
      </c>
      <c r="G25940">
        <v>405.71648249753412</v>
      </c>
      <c r="H25940" t="s">
        <v>209</v>
      </c>
      <c r="I25940" t="s">
        <v>206</v>
      </c>
      <c r="J25940" t="s">
        <v>213</v>
      </c>
    </row>
    <row r="25941" spans="1:10" x14ac:dyDescent="0.25">
      <c r="A25941" t="s">
        <v>329</v>
      </c>
      <c r="B25941" t="s">
        <v>133</v>
      </c>
      <c r="C25941" s="1">
        <v>1867</v>
      </c>
      <c r="D25941">
        <v>3132192.3893042784</v>
      </c>
      <c r="E25941">
        <v>439.79</v>
      </c>
      <c r="F25941">
        <f t="shared" si="405"/>
        <v>560.21</v>
      </c>
      <c r="G25941">
        <v>405.95217485331074</v>
      </c>
      <c r="H25941" t="s">
        <v>209</v>
      </c>
      <c r="I25941" t="s">
        <v>206</v>
      </c>
      <c r="J25941" t="s">
        <v>213</v>
      </c>
    </row>
    <row r="25942" spans="1:10" x14ac:dyDescent="0.25">
      <c r="A25942" t="s">
        <v>329</v>
      </c>
      <c r="B25942" t="s">
        <v>133</v>
      </c>
      <c r="C25942" s="1">
        <v>1868</v>
      </c>
      <c r="D25942">
        <v>3158317.1082624923</v>
      </c>
      <c r="E25942">
        <v>439.79</v>
      </c>
      <c r="F25942">
        <f t="shared" si="405"/>
        <v>560.21</v>
      </c>
      <c r="G25942">
        <v>406.18799521105922</v>
      </c>
      <c r="H25942" t="s">
        <v>209</v>
      </c>
      <c r="I25942" t="s">
        <v>206</v>
      </c>
      <c r="J25942" t="s">
        <v>213</v>
      </c>
    </row>
    <row r="25943" spans="1:10" x14ac:dyDescent="0.25">
      <c r="A25943" t="s">
        <v>329</v>
      </c>
      <c r="B25943" t="s">
        <v>133</v>
      </c>
      <c r="C25943" s="1">
        <v>1869</v>
      </c>
      <c r="D25943">
        <v>3184659.3769334001</v>
      </c>
      <c r="E25943">
        <v>439.79</v>
      </c>
      <c r="F25943">
        <f t="shared" si="405"/>
        <v>560.21</v>
      </c>
      <c r="G25943">
        <v>406.42394363742216</v>
      </c>
      <c r="H25943" t="s">
        <v>209</v>
      </c>
      <c r="I25943" t="s">
        <v>206</v>
      </c>
      <c r="J25943" t="s">
        <v>213</v>
      </c>
    </row>
    <row r="25944" spans="1:10" x14ac:dyDescent="0.25">
      <c r="A25944" t="s">
        <v>329</v>
      </c>
      <c r="B25944" t="s">
        <v>133</v>
      </c>
      <c r="C25944" s="1">
        <v>1870</v>
      </c>
      <c r="D25944">
        <v>3211221.003780568</v>
      </c>
      <c r="E25944">
        <v>439.79</v>
      </c>
      <c r="F25944">
        <f t="shared" si="405"/>
        <v>560.21</v>
      </c>
      <c r="G25944">
        <v>406.6600201990758</v>
      </c>
      <c r="H25944" t="s">
        <v>209</v>
      </c>
      <c r="I25944" t="s">
        <v>206</v>
      </c>
      <c r="J25944" t="s">
        <v>213</v>
      </c>
    </row>
    <row r="25945" spans="1:10" x14ac:dyDescent="0.25">
      <c r="A25945" t="s">
        <v>329</v>
      </c>
      <c r="B25945" t="s">
        <v>133</v>
      </c>
      <c r="C25945" s="1">
        <v>1871</v>
      </c>
      <c r="D25945">
        <v>3238003.8122726423</v>
      </c>
      <c r="E25945">
        <v>439.79</v>
      </c>
      <c r="F25945">
        <f t="shared" si="405"/>
        <v>560.21</v>
      </c>
      <c r="G25945">
        <v>406.89622496273029</v>
      </c>
      <c r="H25945" t="s">
        <v>209</v>
      </c>
      <c r="I25945" t="s">
        <v>206</v>
      </c>
      <c r="J25945" t="s">
        <v>213</v>
      </c>
    </row>
    <row r="25946" spans="1:10" x14ac:dyDescent="0.25">
      <c r="A25946" t="s">
        <v>329</v>
      </c>
      <c r="B25946" t="s">
        <v>133</v>
      </c>
      <c r="C25946" s="1">
        <v>1872</v>
      </c>
      <c r="D25946">
        <v>3265009.6410075794</v>
      </c>
      <c r="E25946">
        <v>439.79</v>
      </c>
      <c r="F25946">
        <f t="shared" si="405"/>
        <v>560.21</v>
      </c>
      <c r="G25946">
        <v>407.13255799512922</v>
      </c>
      <c r="H25946" t="s">
        <v>209</v>
      </c>
      <c r="I25946" t="s">
        <v>206</v>
      </c>
      <c r="J25946" t="s">
        <v>213</v>
      </c>
    </row>
    <row r="25947" spans="1:10" x14ac:dyDescent="0.25">
      <c r="A25947" t="s">
        <v>329</v>
      </c>
      <c r="B25947" t="s">
        <v>133</v>
      </c>
      <c r="C25947" s="1">
        <v>1873</v>
      </c>
      <c r="D25947">
        <v>3291422.1798455087</v>
      </c>
      <c r="E25947">
        <v>439.79</v>
      </c>
      <c r="F25947">
        <f t="shared" si="405"/>
        <v>560.21</v>
      </c>
      <c r="G25947">
        <v>407.36901936305014</v>
      </c>
      <c r="H25947" t="s">
        <v>209</v>
      </c>
      <c r="I25947" t="s">
        <v>206</v>
      </c>
      <c r="J25947" t="s">
        <v>213</v>
      </c>
    </row>
    <row r="25948" spans="1:10" x14ac:dyDescent="0.25">
      <c r="A25948" t="s">
        <v>329</v>
      </c>
      <c r="B25948" t="s">
        <v>133</v>
      </c>
      <c r="C25948" s="1">
        <v>1874</v>
      </c>
      <c r="D25948">
        <v>3318872.8024768056</v>
      </c>
      <c r="E25948">
        <v>439.79</v>
      </c>
      <c r="F25948">
        <f t="shared" si="405"/>
        <v>560.21</v>
      </c>
      <c r="G25948">
        <v>407.60560913330437</v>
      </c>
      <c r="H25948" t="s">
        <v>209</v>
      </c>
      <c r="I25948" t="s">
        <v>206</v>
      </c>
      <c r="J25948" t="s">
        <v>213</v>
      </c>
    </row>
    <row r="25949" spans="1:10" x14ac:dyDescent="0.25">
      <c r="A25949" t="s">
        <v>329</v>
      </c>
      <c r="B25949" t="s">
        <v>133</v>
      </c>
      <c r="C25949" s="1">
        <v>1875</v>
      </c>
      <c r="D25949">
        <v>3346551.9963615821</v>
      </c>
      <c r="E25949">
        <v>439.79</v>
      </c>
      <c r="F25949">
        <f t="shared" si="405"/>
        <v>560.21</v>
      </c>
      <c r="G25949">
        <v>407.84232737273697</v>
      </c>
      <c r="H25949" t="s">
        <v>209</v>
      </c>
      <c r="I25949" t="s">
        <v>206</v>
      </c>
      <c r="J25949" t="s">
        <v>213</v>
      </c>
    </row>
    <row r="25950" spans="1:10" x14ac:dyDescent="0.25">
      <c r="A25950" t="s">
        <v>329</v>
      </c>
      <c r="B25950" t="s">
        <v>133</v>
      </c>
      <c r="C25950" s="1">
        <v>1876</v>
      </c>
      <c r="D25950">
        <v>3374461.6614058632</v>
      </c>
      <c r="E25950">
        <v>439.79</v>
      </c>
      <c r="F25950">
        <f t="shared" si="405"/>
        <v>560.21</v>
      </c>
      <c r="G25950">
        <v>408.07917414822685</v>
      </c>
      <c r="H25950" t="s">
        <v>209</v>
      </c>
      <c r="I25950" t="s">
        <v>206</v>
      </c>
      <c r="J25950" t="s">
        <v>213</v>
      </c>
    </row>
    <row r="25951" spans="1:10" x14ac:dyDescent="0.25">
      <c r="A25951" t="s">
        <v>329</v>
      </c>
      <c r="B25951" t="s">
        <v>133</v>
      </c>
      <c r="C25951" s="1">
        <v>1877</v>
      </c>
      <c r="D25951">
        <v>3401842.6003361903</v>
      </c>
      <c r="E25951">
        <v>439.79</v>
      </c>
      <c r="F25951">
        <f t="shared" si="405"/>
        <v>560.21</v>
      </c>
      <c r="G25951">
        <v>408.31614952668667</v>
      </c>
      <c r="H25951" t="s">
        <v>209</v>
      </c>
      <c r="I25951" t="s">
        <v>206</v>
      </c>
      <c r="J25951" t="s">
        <v>213</v>
      </c>
    </row>
    <row r="25952" spans="1:10" x14ac:dyDescent="0.25">
      <c r="A25952" t="s">
        <v>329</v>
      </c>
      <c r="B25952" t="s">
        <v>133</v>
      </c>
      <c r="C25952" s="1">
        <v>1878</v>
      </c>
      <c r="D25952">
        <v>3430212.6232155808</v>
      </c>
      <c r="E25952">
        <v>439.79</v>
      </c>
      <c r="F25952">
        <f t="shared" si="405"/>
        <v>560.21</v>
      </c>
      <c r="G25952">
        <v>408.55325357506297</v>
      </c>
      <c r="H25952" t="s">
        <v>209</v>
      </c>
      <c r="I25952" t="s">
        <v>206</v>
      </c>
      <c r="J25952" t="s">
        <v>213</v>
      </c>
    </row>
    <row r="25953" spans="1:10" x14ac:dyDescent="0.25">
      <c r="A25953" t="s">
        <v>329</v>
      </c>
      <c r="B25953" t="s">
        <v>133</v>
      </c>
      <c r="C25953" s="1">
        <v>1879</v>
      </c>
      <c r="D25953">
        <v>3458818.8592193658</v>
      </c>
      <c r="E25953">
        <v>439.79</v>
      </c>
      <c r="F25953">
        <f t="shared" si="405"/>
        <v>560.21</v>
      </c>
      <c r="G25953">
        <v>408.79048636033616</v>
      </c>
      <c r="H25953" t="s">
        <v>209</v>
      </c>
      <c r="I25953" t="s">
        <v>206</v>
      </c>
      <c r="J25953" t="s">
        <v>213</v>
      </c>
    </row>
    <row r="25954" spans="1:10" x14ac:dyDescent="0.25">
      <c r="A25954" t="s">
        <v>329</v>
      </c>
      <c r="B25954" t="s">
        <v>133</v>
      </c>
      <c r="C25954" s="1">
        <v>1880</v>
      </c>
      <c r="D25954">
        <v>3487663.2716502845</v>
      </c>
      <c r="E25954">
        <v>439.79</v>
      </c>
      <c r="F25954">
        <f t="shared" si="405"/>
        <v>560.21</v>
      </c>
      <c r="G25954">
        <v>409.02784794952044</v>
      </c>
      <c r="H25954" t="s">
        <v>209</v>
      </c>
      <c r="I25954" t="s">
        <v>206</v>
      </c>
      <c r="J25954" t="s">
        <v>213</v>
      </c>
    </row>
    <row r="25955" spans="1:10" x14ac:dyDescent="0.25">
      <c r="A25955" t="s">
        <v>329</v>
      </c>
      <c r="B25955" t="s">
        <v>133</v>
      </c>
      <c r="C25955" s="1">
        <v>1881</v>
      </c>
      <c r="D25955">
        <v>3516048.5320455469</v>
      </c>
      <c r="E25955">
        <v>439.79</v>
      </c>
      <c r="F25955">
        <f t="shared" si="405"/>
        <v>560.21</v>
      </c>
      <c r="G25955">
        <v>409.26533840966408</v>
      </c>
      <c r="H25955" t="s">
        <v>209</v>
      </c>
      <c r="I25955" t="s">
        <v>206</v>
      </c>
      <c r="J25955" t="s">
        <v>213</v>
      </c>
    </row>
    <row r="25956" spans="1:10" x14ac:dyDescent="0.25">
      <c r="A25956" t="s">
        <v>329</v>
      </c>
      <c r="B25956" t="s">
        <v>133</v>
      </c>
      <c r="C25956" s="1">
        <v>1882</v>
      </c>
      <c r="D25956">
        <v>3545369.4208805822</v>
      </c>
      <c r="E25956">
        <v>439.79</v>
      </c>
      <c r="F25956">
        <f t="shared" si="405"/>
        <v>560.21</v>
      </c>
      <c r="G25956">
        <v>409.50295780784904</v>
      </c>
      <c r="H25956" t="s">
        <v>209</v>
      </c>
      <c r="I25956" t="s">
        <v>206</v>
      </c>
      <c r="J25956" t="s">
        <v>213</v>
      </c>
    </row>
    <row r="25957" spans="1:10" x14ac:dyDescent="0.25">
      <c r="A25957" t="s">
        <v>329</v>
      </c>
      <c r="B25957" t="s">
        <v>133</v>
      </c>
      <c r="C25957" s="1">
        <v>1883</v>
      </c>
      <c r="D25957">
        <v>3574934.4257611632</v>
      </c>
      <c r="E25957">
        <v>439.79</v>
      </c>
      <c r="F25957">
        <f t="shared" si="405"/>
        <v>560.21</v>
      </c>
      <c r="G25957">
        <v>409.74070621119137</v>
      </c>
      <c r="H25957" t="s">
        <v>209</v>
      </c>
      <c r="I25957" t="s">
        <v>206</v>
      </c>
      <c r="J25957" t="s">
        <v>213</v>
      </c>
    </row>
    <row r="25958" spans="1:10" x14ac:dyDescent="0.25">
      <c r="A25958" t="s">
        <v>329</v>
      </c>
      <c r="B25958" t="s">
        <v>133</v>
      </c>
      <c r="C25958" s="1">
        <v>1884</v>
      </c>
      <c r="D25958">
        <v>3604118.3153270078</v>
      </c>
      <c r="E25958">
        <v>439.79</v>
      </c>
      <c r="F25958">
        <f t="shared" si="405"/>
        <v>560.21</v>
      </c>
      <c r="G25958">
        <v>409.97858368684103</v>
      </c>
      <c r="H25958" t="s">
        <v>209</v>
      </c>
      <c r="I25958" t="s">
        <v>206</v>
      </c>
      <c r="J25958" t="s">
        <v>213</v>
      </c>
    </row>
    <row r="25959" spans="1:10" x14ac:dyDescent="0.25">
      <c r="A25959" t="s">
        <v>329</v>
      </c>
      <c r="B25959" t="s">
        <v>133</v>
      </c>
      <c r="C25959" s="1">
        <v>1885</v>
      </c>
      <c r="D25959">
        <v>3634172.4250977039</v>
      </c>
      <c r="E25959">
        <v>439.79</v>
      </c>
      <c r="F25959">
        <f t="shared" si="405"/>
        <v>560.21</v>
      </c>
      <c r="G25959">
        <v>410.21659030198185</v>
      </c>
      <c r="H25959" t="s">
        <v>209</v>
      </c>
      <c r="I25959" t="s">
        <v>206</v>
      </c>
      <c r="J25959" t="s">
        <v>213</v>
      </c>
    </row>
    <row r="25960" spans="1:10" x14ac:dyDescent="0.25">
      <c r="A25960" t="s">
        <v>329</v>
      </c>
      <c r="B25960" t="s">
        <v>133</v>
      </c>
      <c r="C25960" s="1">
        <v>1886</v>
      </c>
      <c r="D25960">
        <v>3664476.7445780784</v>
      </c>
      <c r="E25960">
        <v>439.79</v>
      </c>
      <c r="F25960">
        <f t="shared" si="405"/>
        <v>560.21</v>
      </c>
      <c r="G25960">
        <v>410.45472612383168</v>
      </c>
      <c r="H25960" t="s">
        <v>209</v>
      </c>
      <c r="I25960" t="s">
        <v>206</v>
      </c>
      <c r="J25960" t="s">
        <v>213</v>
      </c>
    </row>
    <row r="25961" spans="1:10" x14ac:dyDescent="0.25">
      <c r="A25961" t="s">
        <v>329</v>
      </c>
      <c r="B25961" t="s">
        <v>133</v>
      </c>
      <c r="C25961" s="1">
        <v>1887</v>
      </c>
      <c r="D25961">
        <v>3694482.1925725676</v>
      </c>
      <c r="E25961">
        <v>439.79</v>
      </c>
      <c r="F25961">
        <f t="shared" si="405"/>
        <v>560.21</v>
      </c>
      <c r="G25961">
        <v>410.69299121964247</v>
      </c>
      <c r="H25961" t="s">
        <v>209</v>
      </c>
      <c r="I25961" t="s">
        <v>206</v>
      </c>
      <c r="J25961" t="s">
        <v>213</v>
      </c>
    </row>
    <row r="25962" spans="1:10" x14ac:dyDescent="0.25">
      <c r="A25962" t="s">
        <v>329</v>
      </c>
      <c r="B25962" t="s">
        <v>133</v>
      </c>
      <c r="C25962" s="1">
        <v>1888</v>
      </c>
      <c r="D25962">
        <v>3725288.5910949567</v>
      </c>
      <c r="E25962">
        <v>439.79</v>
      </c>
      <c r="F25962">
        <f t="shared" si="405"/>
        <v>560.21</v>
      </c>
      <c r="G25962">
        <v>410.93138565669994</v>
      </c>
      <c r="H25962" t="s">
        <v>209</v>
      </c>
      <c r="I25962" t="s">
        <v>206</v>
      </c>
      <c r="J25962" t="s">
        <v>213</v>
      </c>
    </row>
    <row r="25963" spans="1:10" x14ac:dyDescent="0.25">
      <c r="A25963" t="s">
        <v>329</v>
      </c>
      <c r="B25963" t="s">
        <v>133</v>
      </c>
      <c r="C25963" s="1">
        <v>1889</v>
      </c>
      <c r="D25963">
        <v>3756351.4511750303</v>
      </c>
      <c r="E25963">
        <v>439.79</v>
      </c>
      <c r="F25963">
        <f t="shared" si="405"/>
        <v>560.21</v>
      </c>
      <c r="G25963">
        <v>411.16990950232412</v>
      </c>
      <c r="H25963" t="s">
        <v>209</v>
      </c>
      <c r="I25963" t="s">
        <v>206</v>
      </c>
      <c r="J25963" t="s">
        <v>213</v>
      </c>
    </row>
    <row r="25964" spans="1:10" x14ac:dyDescent="0.25">
      <c r="A25964" t="s">
        <v>329</v>
      </c>
      <c r="B25964" t="s">
        <v>133</v>
      </c>
      <c r="C25964" s="1">
        <v>1890</v>
      </c>
      <c r="D25964">
        <v>3787672.9040756617</v>
      </c>
      <c r="E25964">
        <v>439.79</v>
      </c>
      <c r="F25964">
        <f t="shared" si="405"/>
        <v>560.21</v>
      </c>
      <c r="G25964">
        <v>411.40856282386881</v>
      </c>
      <c r="H25964" t="s">
        <v>209</v>
      </c>
      <c r="I25964" t="s">
        <v>206</v>
      </c>
      <c r="J25964" t="s">
        <v>213</v>
      </c>
    </row>
    <row r="25965" spans="1:10" x14ac:dyDescent="0.25">
      <c r="A25965" t="s">
        <v>329</v>
      </c>
      <c r="B25965" t="s">
        <v>133</v>
      </c>
      <c r="C25965" s="1">
        <v>1891</v>
      </c>
      <c r="D25965">
        <v>3819255.0987370522</v>
      </c>
      <c r="E25965">
        <v>439.79</v>
      </c>
      <c r="F25965">
        <f t="shared" si="405"/>
        <v>560.21</v>
      </c>
      <c r="G25965">
        <v>411.647345688722</v>
      </c>
      <c r="H25965" t="s">
        <v>209</v>
      </c>
      <c r="I25965" t="s">
        <v>206</v>
      </c>
      <c r="J25965" t="s">
        <v>213</v>
      </c>
    </row>
    <row r="25966" spans="1:10" x14ac:dyDescent="0.25">
      <c r="A25966" t="s">
        <v>329</v>
      </c>
      <c r="B25966" t="s">
        <v>133</v>
      </c>
      <c r="C25966" s="1">
        <v>1892</v>
      </c>
      <c r="D25966">
        <v>3851100.20192303</v>
      </c>
      <c r="E25966">
        <v>439.79</v>
      </c>
      <c r="F25966">
        <f t="shared" si="405"/>
        <v>560.21</v>
      </c>
      <c r="G25966">
        <v>411.8862581643059</v>
      </c>
      <c r="H25966" t="s">
        <v>209</v>
      </c>
      <c r="I25966" t="s">
        <v>206</v>
      </c>
      <c r="J25966" t="s">
        <v>213</v>
      </c>
    </row>
    <row r="25967" spans="1:10" x14ac:dyDescent="0.25">
      <c r="A25967" t="s">
        <v>329</v>
      </c>
      <c r="B25967" t="s">
        <v>133</v>
      </c>
      <c r="C25967" s="1">
        <v>1893</v>
      </c>
      <c r="D25967">
        <v>3883210.3983685775</v>
      </c>
      <c r="E25967">
        <v>439.79</v>
      </c>
      <c r="F25967">
        <f t="shared" si="405"/>
        <v>560.21</v>
      </c>
      <c r="G25967">
        <v>412.12530031807643</v>
      </c>
      <c r="H25967" t="s">
        <v>209</v>
      </c>
      <c r="I25967" t="s">
        <v>206</v>
      </c>
      <c r="J25967" t="s">
        <v>213</v>
      </c>
    </row>
    <row r="25968" spans="1:10" x14ac:dyDescent="0.25">
      <c r="A25968" t="s">
        <v>329</v>
      </c>
      <c r="B25968" t="s">
        <v>133</v>
      </c>
      <c r="C25968" s="1">
        <v>1894</v>
      </c>
      <c r="D25968">
        <v>3915587.8909285692</v>
      </c>
      <c r="E25968">
        <v>439.78</v>
      </c>
      <c r="F25968">
        <f t="shared" si="405"/>
        <v>560.22</v>
      </c>
      <c r="G25968">
        <v>412.36447221752405</v>
      </c>
      <c r="H25968" t="s">
        <v>209</v>
      </c>
      <c r="I25968" t="s">
        <v>206</v>
      </c>
      <c r="J25968" t="s">
        <v>213</v>
      </c>
    </row>
    <row r="25969" spans="1:10" x14ac:dyDescent="0.25">
      <c r="A25969" t="s">
        <v>329</v>
      </c>
      <c r="B25969" t="s">
        <v>133</v>
      </c>
      <c r="C25969" s="1">
        <v>1895</v>
      </c>
      <c r="D25969">
        <v>3948234.9007277405</v>
      </c>
      <c r="E25969">
        <v>439.75</v>
      </c>
      <c r="F25969">
        <f t="shared" si="405"/>
        <v>560.25</v>
      </c>
      <c r="G25969">
        <v>412.60377393017308</v>
      </c>
      <c r="H25969" t="s">
        <v>209</v>
      </c>
      <c r="I25969" t="s">
        <v>206</v>
      </c>
      <c r="J25969" t="s">
        <v>213</v>
      </c>
    </row>
    <row r="25970" spans="1:10" x14ac:dyDescent="0.25">
      <c r="A25970" t="s">
        <v>329</v>
      </c>
      <c r="B25970" t="s">
        <v>133</v>
      </c>
      <c r="C25970" s="1">
        <v>1896</v>
      </c>
      <c r="D25970">
        <v>3981153.6673118919</v>
      </c>
      <c r="E25970">
        <v>439.68</v>
      </c>
      <c r="F25970">
        <f t="shared" si="405"/>
        <v>560.31999999999994</v>
      </c>
      <c r="G25970">
        <v>412.84320552358201</v>
      </c>
      <c r="H25970" t="s">
        <v>209</v>
      </c>
      <c r="I25970" t="s">
        <v>206</v>
      </c>
      <c r="J25970" t="s">
        <v>213</v>
      </c>
    </row>
    <row r="25971" spans="1:10" x14ac:dyDescent="0.25">
      <c r="A25971" t="s">
        <v>329</v>
      </c>
      <c r="B25971" t="s">
        <v>133</v>
      </c>
      <c r="C25971" s="1">
        <v>1897</v>
      </c>
      <c r="D25971">
        <v>4014346.4488003403</v>
      </c>
      <c r="E25971">
        <v>439.56</v>
      </c>
      <c r="F25971">
        <f t="shared" si="405"/>
        <v>560.44000000000005</v>
      </c>
      <c r="G25971">
        <v>413.0827670653436</v>
      </c>
      <c r="H25971" t="s">
        <v>209</v>
      </c>
      <c r="I25971" t="s">
        <v>206</v>
      </c>
      <c r="J25971" t="s">
        <v>213</v>
      </c>
    </row>
    <row r="25972" spans="1:10" x14ac:dyDescent="0.25">
      <c r="A25972" t="s">
        <v>329</v>
      </c>
      <c r="B25972" t="s">
        <v>133</v>
      </c>
      <c r="C25972" s="1">
        <v>1898</v>
      </c>
      <c r="D25972">
        <v>4047815.5220396398</v>
      </c>
      <c r="E25972">
        <v>439.39</v>
      </c>
      <c r="F25972">
        <f t="shared" si="405"/>
        <v>560.61</v>
      </c>
      <c r="G25972">
        <v>413.32245862308463</v>
      </c>
      <c r="H25972" t="s">
        <v>209</v>
      </c>
      <c r="I25972" t="s">
        <v>206</v>
      </c>
      <c r="J25972" t="s">
        <v>213</v>
      </c>
    </row>
    <row r="25973" spans="1:10" x14ac:dyDescent="0.25">
      <c r="A25973" t="s">
        <v>329</v>
      </c>
      <c r="B25973" t="s">
        <v>133</v>
      </c>
      <c r="C25973" s="1">
        <v>1899</v>
      </c>
      <c r="D25973">
        <v>4081563.1827585516</v>
      </c>
      <c r="E25973">
        <v>439.15</v>
      </c>
      <c r="F25973">
        <f t="shared" si="405"/>
        <v>560.85</v>
      </c>
      <c r="G25973">
        <v>413.56228026446615</v>
      </c>
      <c r="H25973" t="s">
        <v>209</v>
      </c>
      <c r="I25973" t="s">
        <v>206</v>
      </c>
      <c r="J25973" t="s">
        <v>213</v>
      </c>
    </row>
    <row r="25974" spans="1:10" x14ac:dyDescent="0.25">
      <c r="A25974" t="s">
        <v>329</v>
      </c>
      <c r="B25974" t="s">
        <v>133</v>
      </c>
      <c r="C25974" s="1">
        <v>1900</v>
      </c>
      <c r="D25974">
        <v>4115591.7457243209</v>
      </c>
      <c r="E25974">
        <v>438.84</v>
      </c>
      <c r="F25974">
        <f t="shared" si="405"/>
        <v>561.16000000000008</v>
      </c>
      <c r="G25974">
        <v>413.80223205718352</v>
      </c>
      <c r="H25974" t="s">
        <v>209</v>
      </c>
      <c r="I25974" t="s">
        <v>206</v>
      </c>
      <c r="J25974" t="s">
        <v>213</v>
      </c>
    </row>
    <row r="25975" spans="1:10" x14ac:dyDescent="0.25">
      <c r="A25975" t="s">
        <v>329</v>
      </c>
      <c r="B25975" t="s">
        <v>133</v>
      </c>
      <c r="C25975" s="1">
        <v>1901</v>
      </c>
      <c r="D25975">
        <v>4149903.5449002176</v>
      </c>
      <c r="E25975">
        <v>438.46</v>
      </c>
      <c r="F25975">
        <f t="shared" si="405"/>
        <v>561.54</v>
      </c>
      <c r="G25975">
        <v>414.04231406896622</v>
      </c>
      <c r="H25975" t="s">
        <v>209</v>
      </c>
      <c r="I25975" t="s">
        <v>206</v>
      </c>
      <c r="J25975" t="s">
        <v>213</v>
      </c>
    </row>
    <row r="25976" spans="1:10" x14ac:dyDescent="0.25">
      <c r="A25976" t="s">
        <v>329</v>
      </c>
      <c r="B25976" t="s">
        <v>133</v>
      </c>
      <c r="C25976" s="1">
        <v>1902</v>
      </c>
      <c r="D25976">
        <v>4183980.7563288431</v>
      </c>
      <c r="E25976">
        <v>438.01</v>
      </c>
      <c r="F25976">
        <f t="shared" si="405"/>
        <v>561.99</v>
      </c>
      <c r="G25976">
        <v>414.28252636757793</v>
      </c>
      <c r="H25976" t="s">
        <v>209</v>
      </c>
      <c r="I25976" t="s">
        <v>206</v>
      </c>
      <c r="J25976" t="s">
        <v>213</v>
      </c>
    </row>
    <row r="25977" spans="1:10" x14ac:dyDescent="0.25">
      <c r="A25977" t="s">
        <v>329</v>
      </c>
      <c r="B25977" t="s">
        <v>133</v>
      </c>
      <c r="C25977" s="1">
        <v>1903</v>
      </c>
      <c r="D25977">
        <v>4218861.7707801135</v>
      </c>
      <c r="E25977">
        <v>437.5</v>
      </c>
      <c r="F25977">
        <f t="shared" si="405"/>
        <v>562.5</v>
      </c>
      <c r="G25977">
        <v>414.5228690208167</v>
      </c>
      <c r="H25977" t="s">
        <v>209</v>
      </c>
      <c r="I25977" t="s">
        <v>206</v>
      </c>
      <c r="J25977" t="s">
        <v>213</v>
      </c>
    </row>
    <row r="25978" spans="1:10" x14ac:dyDescent="0.25">
      <c r="A25978" t="s">
        <v>329</v>
      </c>
      <c r="B25978" t="s">
        <v>133</v>
      </c>
      <c r="C25978" s="1">
        <v>1904</v>
      </c>
      <c r="D25978">
        <v>4254033.1040084306</v>
      </c>
      <c r="E25978">
        <v>436.91</v>
      </c>
      <c r="F25978">
        <f t="shared" si="405"/>
        <v>563.08999999999992</v>
      </c>
      <c r="G25978">
        <v>414.7633420965148</v>
      </c>
      <c r="H25978" t="s">
        <v>209</v>
      </c>
      <c r="I25978" t="s">
        <v>206</v>
      </c>
      <c r="J25978" t="s">
        <v>213</v>
      </c>
    </row>
    <row r="25979" spans="1:10" x14ac:dyDescent="0.25">
      <c r="A25979" t="s">
        <v>329</v>
      </c>
      <c r="B25979" t="s">
        <v>133</v>
      </c>
      <c r="C25979" s="1">
        <v>1905</v>
      </c>
      <c r="D25979">
        <v>4289497.1680629859</v>
      </c>
      <c r="E25979">
        <v>436.26</v>
      </c>
      <c r="F25979">
        <f t="shared" si="405"/>
        <v>563.74</v>
      </c>
      <c r="G25979">
        <v>415.0039456625388</v>
      </c>
      <c r="H25979" t="s">
        <v>209</v>
      </c>
      <c r="I25979" t="s">
        <v>206</v>
      </c>
      <c r="J25979" t="s">
        <v>213</v>
      </c>
    </row>
    <row r="25980" spans="1:10" x14ac:dyDescent="0.25">
      <c r="A25980" t="s">
        <v>329</v>
      </c>
      <c r="B25980" t="s">
        <v>133</v>
      </c>
      <c r="C25980" s="1">
        <v>1906</v>
      </c>
      <c r="D25980">
        <v>4325256.3949940037</v>
      </c>
      <c r="E25980">
        <v>435.54</v>
      </c>
      <c r="F25980">
        <f t="shared" si="405"/>
        <v>564.46</v>
      </c>
      <c r="G25980">
        <v>415.24467978678956</v>
      </c>
      <c r="H25980" t="s">
        <v>209</v>
      </c>
      <c r="I25980" t="s">
        <v>206</v>
      </c>
      <c r="J25980" t="s">
        <v>213</v>
      </c>
    </row>
    <row r="25981" spans="1:10" x14ac:dyDescent="0.25">
      <c r="A25981" t="s">
        <v>329</v>
      </c>
      <c r="B25981" t="s">
        <v>133</v>
      </c>
      <c r="C25981" s="1">
        <v>1907</v>
      </c>
      <c r="D25981">
        <v>4360554.1909482228</v>
      </c>
      <c r="E25981">
        <v>434.75</v>
      </c>
      <c r="F25981">
        <f t="shared" si="405"/>
        <v>565.25</v>
      </c>
      <c r="G25981">
        <v>415.48554453720232</v>
      </c>
      <c r="H25981" t="s">
        <v>209</v>
      </c>
      <c r="I25981" t="s">
        <v>206</v>
      </c>
      <c r="J25981" t="s">
        <v>213</v>
      </c>
    </row>
    <row r="25982" spans="1:10" x14ac:dyDescent="0.25">
      <c r="A25982" t="s">
        <v>329</v>
      </c>
      <c r="B25982" t="s">
        <v>133</v>
      </c>
      <c r="C25982" s="1">
        <v>1908</v>
      </c>
      <c r="D25982">
        <v>4396904.793029801</v>
      </c>
      <c r="E25982">
        <v>433.89</v>
      </c>
      <c r="F25982">
        <f t="shared" si="405"/>
        <v>566.11</v>
      </c>
      <c r="G25982">
        <v>415.72653998174661</v>
      </c>
      <c r="H25982" t="s">
        <v>209</v>
      </c>
      <c r="I25982" t="s">
        <v>206</v>
      </c>
      <c r="J25982" t="s">
        <v>213</v>
      </c>
    </row>
    <row r="25983" spans="1:10" x14ac:dyDescent="0.25">
      <c r="A25983" t="s">
        <v>329</v>
      </c>
      <c r="B25983" t="s">
        <v>133</v>
      </c>
      <c r="C25983" s="1">
        <v>1909</v>
      </c>
      <c r="D25983">
        <v>4433557.9231451415</v>
      </c>
      <c r="E25983">
        <v>432.97</v>
      </c>
      <c r="F25983">
        <f t="shared" si="405"/>
        <v>567.03</v>
      </c>
      <c r="G25983">
        <v>415.96766618842639</v>
      </c>
      <c r="H25983" t="s">
        <v>209</v>
      </c>
      <c r="I25983" t="s">
        <v>206</v>
      </c>
      <c r="J25983" t="s">
        <v>213</v>
      </c>
    </row>
    <row r="25984" spans="1:10" x14ac:dyDescent="0.25">
      <c r="A25984" t="s">
        <v>329</v>
      </c>
      <c r="B25984" t="s">
        <v>133</v>
      </c>
      <c r="C25984" s="1">
        <v>1910</v>
      </c>
      <c r="D25984">
        <v>4470516.0945797898</v>
      </c>
      <c r="E25984">
        <v>432.01</v>
      </c>
      <c r="F25984">
        <f t="shared" si="405"/>
        <v>567.99</v>
      </c>
      <c r="G25984">
        <v>416.20892322527993</v>
      </c>
      <c r="H25984" t="s">
        <v>209</v>
      </c>
      <c r="I25984" t="s">
        <v>206</v>
      </c>
      <c r="J25984" t="s">
        <v>213</v>
      </c>
    </row>
    <row r="25985" spans="1:10" x14ac:dyDescent="0.25">
      <c r="A25985" t="s">
        <v>329</v>
      </c>
      <c r="B25985" t="s">
        <v>133</v>
      </c>
      <c r="C25985" s="1">
        <v>1911</v>
      </c>
      <c r="D25985">
        <v>4507557.6638993705</v>
      </c>
      <c r="E25985">
        <v>430.18799999999999</v>
      </c>
      <c r="F25985">
        <f t="shared" si="405"/>
        <v>569.81200000000001</v>
      </c>
      <c r="G25985">
        <v>416.45031116037995</v>
      </c>
      <c r="H25985" t="s">
        <v>209</v>
      </c>
      <c r="I25985" t="s">
        <v>206</v>
      </c>
      <c r="J25985" t="s">
        <v>213</v>
      </c>
    </row>
    <row r="25986" spans="1:10" x14ac:dyDescent="0.25">
      <c r="A25986" t="s">
        <v>329</v>
      </c>
      <c r="B25986" t="s">
        <v>133</v>
      </c>
      <c r="C25986" s="1">
        <v>1912</v>
      </c>
      <c r="D25986">
        <v>4545131.672661555</v>
      </c>
      <c r="E25986">
        <v>428.34899999999999</v>
      </c>
      <c r="F25986">
        <f t="shared" si="405"/>
        <v>571.65100000000007</v>
      </c>
      <c r="G25986">
        <v>416.69183006183351</v>
      </c>
      <c r="H25986" t="s">
        <v>209</v>
      </c>
      <c r="I25986" t="s">
        <v>206</v>
      </c>
      <c r="J25986" t="s">
        <v>213</v>
      </c>
    </row>
    <row r="25987" spans="1:10" x14ac:dyDescent="0.25">
      <c r="A25987" t="s">
        <v>329</v>
      </c>
      <c r="B25987" t="s">
        <v>133</v>
      </c>
      <c r="C25987" s="1">
        <v>1913</v>
      </c>
      <c r="D25987">
        <v>4583018.3727714587</v>
      </c>
      <c r="E25987">
        <v>426.50400000000002</v>
      </c>
      <c r="F25987">
        <f t="shared" ref="F25987:F26050" si="406">1000-E25987</f>
        <v>573.49599999999998</v>
      </c>
      <c r="G25987">
        <v>416.93347999778229</v>
      </c>
      <c r="H25987" t="s">
        <v>209</v>
      </c>
      <c r="I25987" t="s">
        <v>206</v>
      </c>
      <c r="J25987" t="s">
        <v>213</v>
      </c>
    </row>
    <row r="25988" spans="1:10" x14ac:dyDescent="0.25">
      <c r="A25988" t="s">
        <v>329</v>
      </c>
      <c r="B25988" t="s">
        <v>133</v>
      </c>
      <c r="C25988" s="1">
        <v>1914</v>
      </c>
      <c r="D25988">
        <v>4621220.3617802924</v>
      </c>
      <c r="E25988">
        <v>424.654</v>
      </c>
      <c r="F25988">
        <f t="shared" si="406"/>
        <v>575.346</v>
      </c>
      <c r="G25988">
        <v>417.17526103640222</v>
      </c>
      <c r="H25988" t="s">
        <v>209</v>
      </c>
      <c r="I25988" t="s">
        <v>206</v>
      </c>
      <c r="J25988" t="s">
        <v>213</v>
      </c>
    </row>
    <row r="25989" spans="1:10" x14ac:dyDescent="0.25">
      <c r="A25989" t="s">
        <v>329</v>
      </c>
      <c r="B25989" t="s">
        <v>133</v>
      </c>
      <c r="C25989" s="1">
        <v>1915</v>
      </c>
      <c r="D25989">
        <v>4659740.2587750992</v>
      </c>
      <c r="E25989">
        <v>422.81700000000001</v>
      </c>
      <c r="F25989">
        <f t="shared" si="406"/>
        <v>577.18299999999999</v>
      </c>
      <c r="G25989">
        <v>417.41717324590371</v>
      </c>
      <c r="H25989" t="s">
        <v>209</v>
      </c>
      <c r="I25989" t="s">
        <v>206</v>
      </c>
      <c r="J25989" t="s">
        <v>213</v>
      </c>
    </row>
    <row r="25990" spans="1:10" x14ac:dyDescent="0.25">
      <c r="A25990" t="s">
        <v>329</v>
      </c>
      <c r="B25990" t="s">
        <v>133</v>
      </c>
      <c r="C25990" s="1">
        <v>1916</v>
      </c>
      <c r="D25990">
        <v>4698580.7045569224</v>
      </c>
      <c r="E25990">
        <v>420.98399999999998</v>
      </c>
      <c r="F25990">
        <f t="shared" si="406"/>
        <v>579.01600000000008</v>
      </c>
      <c r="G25990">
        <v>417.65921669453178</v>
      </c>
      <c r="H25990" t="s">
        <v>209</v>
      </c>
      <c r="I25990" t="s">
        <v>206</v>
      </c>
      <c r="J25990" t="s">
        <v>213</v>
      </c>
    </row>
    <row r="25991" spans="1:10" x14ac:dyDescent="0.25">
      <c r="A25991" t="s">
        <v>329</v>
      </c>
      <c r="B25991" t="s">
        <v>133</v>
      </c>
      <c r="C25991" s="1">
        <v>1917</v>
      </c>
      <c r="D25991">
        <v>4737744.3618204445</v>
      </c>
      <c r="E25991">
        <v>419.15499999999997</v>
      </c>
      <c r="F25991">
        <f t="shared" si="406"/>
        <v>580.84500000000003</v>
      </c>
      <c r="G25991">
        <v>417.90139145056577</v>
      </c>
      <c r="H25991" t="s">
        <v>209</v>
      </c>
      <c r="I25991" t="s">
        <v>206</v>
      </c>
      <c r="J25991" t="s">
        <v>213</v>
      </c>
    </row>
    <row r="25992" spans="1:10" x14ac:dyDescent="0.25">
      <c r="A25992" t="s">
        <v>329</v>
      </c>
      <c r="B25992" t="s">
        <v>133</v>
      </c>
      <c r="C25992" s="1">
        <v>1918</v>
      </c>
      <c r="D25992">
        <v>4779378.2657976896</v>
      </c>
      <c r="E25992">
        <v>417.32</v>
      </c>
      <c r="F25992">
        <f t="shared" si="406"/>
        <v>582.68000000000006</v>
      </c>
      <c r="G25992">
        <v>418.14369758231976</v>
      </c>
      <c r="H25992" t="s">
        <v>209</v>
      </c>
      <c r="I25992" t="s">
        <v>206</v>
      </c>
      <c r="J25992" t="s">
        <v>213</v>
      </c>
    </row>
    <row r="25993" spans="1:10" x14ac:dyDescent="0.25">
      <c r="A25993" t="s">
        <v>329</v>
      </c>
      <c r="B25993" t="s">
        <v>133</v>
      </c>
      <c r="C25993" s="1">
        <v>1919</v>
      </c>
      <c r="D25993">
        <v>4820837.2376817046</v>
      </c>
      <c r="E25993">
        <v>415.49900000000002</v>
      </c>
      <c r="F25993">
        <f t="shared" si="406"/>
        <v>584.50099999999998</v>
      </c>
      <c r="G25993">
        <v>418.38613515814211</v>
      </c>
      <c r="H25993" t="s">
        <v>209</v>
      </c>
      <c r="I25993" t="s">
        <v>206</v>
      </c>
      <c r="J25993" t="s">
        <v>213</v>
      </c>
    </row>
    <row r="25994" spans="1:10" x14ac:dyDescent="0.25">
      <c r="A25994" t="s">
        <v>329</v>
      </c>
      <c r="B25994" t="s">
        <v>133</v>
      </c>
      <c r="C25994" s="1">
        <v>1920</v>
      </c>
      <c r="D25994">
        <v>4862655.8476303555</v>
      </c>
      <c r="E25994">
        <v>413.68200000000002</v>
      </c>
      <c r="F25994">
        <f t="shared" si="406"/>
        <v>586.31799999999998</v>
      </c>
      <c r="G25994">
        <v>418.62870424641596</v>
      </c>
      <c r="H25994" t="s">
        <v>209</v>
      </c>
      <c r="I25994" t="s">
        <v>206</v>
      </c>
      <c r="J25994" t="s">
        <v>213</v>
      </c>
    </row>
    <row r="25995" spans="1:10" x14ac:dyDescent="0.25">
      <c r="A25995" t="s">
        <v>329</v>
      </c>
      <c r="B25995" t="s">
        <v>133</v>
      </c>
      <c r="C25995" s="1">
        <v>1921</v>
      </c>
      <c r="D25995">
        <v>4904837.2153432351</v>
      </c>
      <c r="E25995">
        <v>411.86900000000003</v>
      </c>
      <c r="F25995">
        <f t="shared" si="406"/>
        <v>588.13099999999997</v>
      </c>
      <c r="G25995">
        <v>419.51244277389799</v>
      </c>
      <c r="H25995" t="s">
        <v>209</v>
      </c>
      <c r="I25995" t="s">
        <v>206</v>
      </c>
      <c r="J25995" t="s">
        <v>213</v>
      </c>
    </row>
    <row r="25996" spans="1:10" x14ac:dyDescent="0.25">
      <c r="A25996" t="s">
        <v>329</v>
      </c>
      <c r="B25996" t="s">
        <v>133</v>
      </c>
      <c r="C25996" s="1">
        <v>1922</v>
      </c>
      <c r="D25996">
        <v>4947384.4875819273</v>
      </c>
      <c r="E25996">
        <v>410.06</v>
      </c>
      <c r="F25996">
        <f t="shared" si="406"/>
        <v>589.94000000000005</v>
      </c>
      <c r="G25996">
        <v>420.39510762512054</v>
      </c>
      <c r="H25996" t="s">
        <v>209</v>
      </c>
      <c r="I25996" t="s">
        <v>206</v>
      </c>
      <c r="J25996" t="s">
        <v>213</v>
      </c>
    </row>
    <row r="25997" spans="1:10" x14ac:dyDescent="0.25">
      <c r="A25997" t="s">
        <v>329</v>
      </c>
      <c r="B25997" t="s">
        <v>133</v>
      </c>
      <c r="C25997" s="1">
        <v>1923</v>
      </c>
      <c r="D25997">
        <v>4990300.8384047765</v>
      </c>
      <c r="E25997">
        <v>408.245</v>
      </c>
      <c r="F25997">
        <f t="shared" si="406"/>
        <v>591.755</v>
      </c>
      <c r="G25997">
        <v>421.27669694405779</v>
      </c>
      <c r="H25997" t="s">
        <v>209</v>
      </c>
      <c r="I25997" t="s">
        <v>206</v>
      </c>
      <c r="J25997" t="s">
        <v>213</v>
      </c>
    </row>
    <row r="25998" spans="1:10" x14ac:dyDescent="0.25">
      <c r="A25998" t="s">
        <v>329</v>
      </c>
      <c r="B25998" t="s">
        <v>133</v>
      </c>
      <c r="C25998" s="1">
        <v>1924</v>
      </c>
      <c r="D25998">
        <v>5033589.4694036609</v>
      </c>
      <c r="E25998">
        <v>406.44299999999998</v>
      </c>
      <c r="F25998">
        <f t="shared" si="406"/>
        <v>593.55700000000002</v>
      </c>
      <c r="G25998">
        <v>422.1572088729493</v>
      </c>
      <c r="H25998" t="s">
        <v>209</v>
      </c>
      <c r="I25998" t="s">
        <v>206</v>
      </c>
      <c r="J25998" t="s">
        <v>213</v>
      </c>
    </row>
    <row r="25999" spans="1:10" x14ac:dyDescent="0.25">
      <c r="A25999" t="s">
        <v>329</v>
      </c>
      <c r="B25999" t="s">
        <v>133</v>
      </c>
      <c r="C25999" s="1">
        <v>1925</v>
      </c>
      <c r="D25999">
        <v>5077253.6099428385</v>
      </c>
      <c r="E25999">
        <v>404.64600000000002</v>
      </c>
      <c r="F25999">
        <f t="shared" si="406"/>
        <v>595.35400000000004</v>
      </c>
      <c r="G25999">
        <v>423.03664155229876</v>
      </c>
      <c r="H25999" t="s">
        <v>209</v>
      </c>
      <c r="I25999" t="s">
        <v>206</v>
      </c>
      <c r="J25999" t="s">
        <v>213</v>
      </c>
    </row>
    <row r="26000" spans="1:10" x14ac:dyDescent="0.25">
      <c r="A26000" t="s">
        <v>329</v>
      </c>
      <c r="B26000" t="s">
        <v>133</v>
      </c>
      <c r="C26000" s="1">
        <v>1926</v>
      </c>
      <c r="D26000">
        <v>5121296.5173998605</v>
      </c>
      <c r="E26000">
        <v>402.85199999999998</v>
      </c>
      <c r="F26000">
        <f t="shared" si="406"/>
        <v>597.14800000000002</v>
      </c>
      <c r="G26000">
        <v>423.91499312087274</v>
      </c>
      <c r="H26000" t="s">
        <v>209</v>
      </c>
      <c r="I26000" t="s">
        <v>206</v>
      </c>
      <c r="J26000" t="s">
        <v>213</v>
      </c>
    </row>
    <row r="26001" spans="1:10" x14ac:dyDescent="0.25">
      <c r="A26001" t="s">
        <v>329</v>
      </c>
      <c r="B26001" t="s">
        <v>133</v>
      </c>
      <c r="C26001" s="1">
        <v>1927</v>
      </c>
      <c r="D26001">
        <v>5165721.4774085758</v>
      </c>
      <c r="E26001">
        <v>401.06299999999999</v>
      </c>
      <c r="F26001">
        <f t="shared" si="406"/>
        <v>598.93700000000001</v>
      </c>
      <c r="G26001">
        <v>424.79226171569928</v>
      </c>
      <c r="H26001" t="s">
        <v>209</v>
      </c>
      <c r="I26001" t="s">
        <v>206</v>
      </c>
      <c r="J26001" t="s">
        <v>213</v>
      </c>
    </row>
    <row r="26002" spans="1:10" x14ac:dyDescent="0.25">
      <c r="A26002" t="s">
        <v>329</v>
      </c>
      <c r="B26002" t="s">
        <v>133</v>
      </c>
      <c r="C26002" s="1">
        <v>1928</v>
      </c>
      <c r="D26002">
        <v>5210531.8041042378</v>
      </c>
      <c r="E26002">
        <v>399.267</v>
      </c>
      <c r="F26002">
        <f t="shared" si="406"/>
        <v>600.73299999999995</v>
      </c>
      <c r="G26002">
        <v>425.66844547206671</v>
      </c>
      <c r="H26002" t="s">
        <v>209</v>
      </c>
      <c r="I26002" t="s">
        <v>206</v>
      </c>
      <c r="J26002" t="s">
        <v>213</v>
      </c>
    </row>
    <row r="26003" spans="1:10" x14ac:dyDescent="0.25">
      <c r="A26003" t="s">
        <v>329</v>
      </c>
      <c r="B26003" t="s">
        <v>133</v>
      </c>
      <c r="C26003" s="1">
        <v>1929</v>
      </c>
      <c r="D26003">
        <v>5255730.8403707407</v>
      </c>
      <c r="E26003">
        <v>397.48599999999999</v>
      </c>
      <c r="F26003">
        <f t="shared" si="406"/>
        <v>602.51400000000001</v>
      </c>
      <c r="G26003">
        <v>426.54354252352238</v>
      </c>
      <c r="H26003" t="s">
        <v>209</v>
      </c>
      <c r="I26003" t="s">
        <v>206</v>
      </c>
      <c r="J26003" t="s">
        <v>213</v>
      </c>
    </row>
    <row r="26004" spans="1:10" x14ac:dyDescent="0.25">
      <c r="A26004" t="s">
        <v>329</v>
      </c>
      <c r="B26004" t="s">
        <v>133</v>
      </c>
      <c r="C26004" s="1">
        <v>1930</v>
      </c>
      <c r="D26004">
        <v>5301321.9580900064</v>
      </c>
      <c r="E26004">
        <v>395.70800000000003</v>
      </c>
      <c r="F26004">
        <f t="shared" si="406"/>
        <v>604.29199999999992</v>
      </c>
      <c r="G26004">
        <v>427.41755100187123</v>
      </c>
      <c r="H26004" t="s">
        <v>209</v>
      </c>
      <c r="I26004" t="s">
        <v>206</v>
      </c>
      <c r="J26004" t="s">
        <v>213</v>
      </c>
    </row>
    <row r="26005" spans="1:10" x14ac:dyDescent="0.25">
      <c r="A26005" t="s">
        <v>329</v>
      </c>
      <c r="B26005" t="s">
        <v>133</v>
      </c>
      <c r="C26005" s="1">
        <v>1931</v>
      </c>
      <c r="D26005">
        <v>5347308.5583935259</v>
      </c>
      <c r="E26005">
        <v>393.93400000000003</v>
      </c>
      <c r="F26005">
        <f t="shared" si="406"/>
        <v>606.06600000000003</v>
      </c>
      <c r="G26005">
        <v>428.29046903717455</v>
      </c>
      <c r="H26005" t="s">
        <v>209</v>
      </c>
      <c r="I26005" t="s">
        <v>206</v>
      </c>
      <c r="J26005" t="s">
        <v>213</v>
      </c>
    </row>
    <row r="26006" spans="1:10" x14ac:dyDescent="0.25">
      <c r="A26006" t="s">
        <v>329</v>
      </c>
      <c r="B26006" t="s">
        <v>133</v>
      </c>
      <c r="C26006" s="1">
        <v>1932</v>
      </c>
      <c r="D26006">
        <v>5393694.0719160857</v>
      </c>
      <c r="E26006">
        <v>392.16399999999999</v>
      </c>
      <c r="F26006">
        <f t="shared" si="406"/>
        <v>607.83600000000001</v>
      </c>
      <c r="G26006">
        <v>429.16229475774861</v>
      </c>
      <c r="H26006" t="s">
        <v>209</v>
      </c>
      <c r="I26006" t="s">
        <v>206</v>
      </c>
      <c r="J26006" t="s">
        <v>213</v>
      </c>
    </row>
    <row r="26007" spans="1:10" x14ac:dyDescent="0.25">
      <c r="A26007" t="s">
        <v>329</v>
      </c>
      <c r="B26007" t="s">
        <v>133</v>
      </c>
      <c r="C26007" s="1">
        <v>1933</v>
      </c>
      <c r="D26007">
        <v>5440481.9590516994</v>
      </c>
      <c r="E26007">
        <v>390.38900000000001</v>
      </c>
      <c r="F26007">
        <f t="shared" si="406"/>
        <v>609.61099999999999</v>
      </c>
      <c r="G26007">
        <v>430.03302629016355</v>
      </c>
      <c r="H26007" t="s">
        <v>209</v>
      </c>
      <c r="I26007" t="s">
        <v>206</v>
      </c>
      <c r="J26007" t="s">
        <v>213</v>
      </c>
    </row>
    <row r="26008" spans="1:10" x14ac:dyDescent="0.25">
      <c r="A26008" t="s">
        <v>329</v>
      </c>
      <c r="B26008" t="s">
        <v>133</v>
      </c>
      <c r="C26008" s="1">
        <v>1934</v>
      </c>
      <c r="D26008">
        <v>5487675.710211752</v>
      </c>
      <c r="E26008">
        <v>388.62700000000001</v>
      </c>
      <c r="F26008">
        <f t="shared" si="406"/>
        <v>611.37300000000005</v>
      </c>
      <c r="G26008">
        <v>430.90266175924182</v>
      </c>
      <c r="H26008" t="s">
        <v>209</v>
      </c>
      <c r="I26008" t="s">
        <v>206</v>
      </c>
      <c r="J26008" t="s">
        <v>213</v>
      </c>
    </row>
    <row r="26009" spans="1:10" x14ac:dyDescent="0.25">
      <c r="A26009" t="s">
        <v>329</v>
      </c>
      <c r="B26009" t="s">
        <v>133</v>
      </c>
      <c r="C26009" s="1">
        <v>1935</v>
      </c>
      <c r="D26009">
        <v>5535278.8460853864</v>
      </c>
      <c r="E26009">
        <v>386.86900000000003</v>
      </c>
      <c r="F26009">
        <f t="shared" si="406"/>
        <v>613.13099999999997</v>
      </c>
      <c r="G26009">
        <v>431.77119928805712</v>
      </c>
      <c r="H26009" t="s">
        <v>209</v>
      </c>
      <c r="I26009" t="s">
        <v>206</v>
      </c>
      <c r="J26009" t="s">
        <v>213</v>
      </c>
    </row>
    <row r="26010" spans="1:10" x14ac:dyDescent="0.25">
      <c r="A26010" t="s">
        <v>329</v>
      </c>
      <c r="B26010" t="s">
        <v>133</v>
      </c>
      <c r="C26010" s="1">
        <v>1936</v>
      </c>
      <c r="D26010">
        <v>5583294.917902153</v>
      </c>
      <c r="E26010">
        <v>385.11500000000001</v>
      </c>
      <c r="F26010">
        <f t="shared" si="406"/>
        <v>614.88499999999999</v>
      </c>
      <c r="G26010">
        <v>432.63863699793308</v>
      </c>
      <c r="H26010" t="s">
        <v>209</v>
      </c>
      <c r="I26010" t="s">
        <v>206</v>
      </c>
      <c r="J26010" t="s">
        <v>213</v>
      </c>
    </row>
    <row r="26011" spans="1:10" x14ac:dyDescent="0.25">
      <c r="A26011" t="s">
        <v>329</v>
      </c>
      <c r="B26011" t="s">
        <v>133</v>
      </c>
      <c r="C26011" s="1">
        <v>1937</v>
      </c>
      <c r="D26011">
        <v>5631727.507696935</v>
      </c>
      <c r="E26011">
        <v>383.36399999999998</v>
      </c>
      <c r="F26011">
        <f t="shared" si="406"/>
        <v>616.63599999999997</v>
      </c>
      <c r="G26011">
        <v>433.50497300844143</v>
      </c>
      <c r="H26011" t="s">
        <v>209</v>
      </c>
      <c r="I26011" t="s">
        <v>206</v>
      </c>
      <c r="J26011" t="s">
        <v>213</v>
      </c>
    </row>
    <row r="26012" spans="1:10" x14ac:dyDescent="0.25">
      <c r="A26012" t="s">
        <v>329</v>
      </c>
      <c r="B26012" t="s">
        <v>133</v>
      </c>
      <c r="C26012" s="1">
        <v>1938</v>
      </c>
      <c r="D26012">
        <v>5680580.2285771631</v>
      </c>
      <c r="E26012">
        <v>381.60899999999998</v>
      </c>
      <c r="F26012">
        <f t="shared" si="406"/>
        <v>618.39100000000008</v>
      </c>
      <c r="G26012">
        <v>434.37020543740152</v>
      </c>
      <c r="H26012" t="s">
        <v>209</v>
      </c>
      <c r="I26012" t="s">
        <v>206</v>
      </c>
      <c r="J26012" t="s">
        <v>213</v>
      </c>
    </row>
    <row r="26013" spans="1:10" x14ac:dyDescent="0.25">
      <c r="A26013" t="s">
        <v>329</v>
      </c>
      <c r="B26013" t="s">
        <v>133</v>
      </c>
      <c r="C26013" s="1">
        <v>1939</v>
      </c>
      <c r="D26013">
        <v>5729856.7249923646</v>
      </c>
      <c r="E26013">
        <v>379.86599999999999</v>
      </c>
      <c r="F26013">
        <f t="shared" si="406"/>
        <v>620.13400000000001</v>
      </c>
      <c r="G26013">
        <v>435.23433240087849</v>
      </c>
      <c r="H26013" t="s">
        <v>209</v>
      </c>
      <c r="I26013" t="s">
        <v>206</v>
      </c>
      <c r="J26013" t="s">
        <v>213</v>
      </c>
    </row>
    <row r="26014" spans="1:10" x14ac:dyDescent="0.25">
      <c r="A26014" t="s">
        <v>329</v>
      </c>
      <c r="B26014" t="s">
        <v>133</v>
      </c>
      <c r="C26014" s="1">
        <v>1940</v>
      </c>
      <c r="D26014">
        <v>5779560.6730060391</v>
      </c>
      <c r="E26014">
        <v>378.12799999999999</v>
      </c>
      <c r="F26014">
        <f t="shared" si="406"/>
        <v>621.87200000000007</v>
      </c>
      <c r="G26014">
        <v>436.09735201318193</v>
      </c>
      <c r="H26014" t="s">
        <v>209</v>
      </c>
      <c r="I26014" t="s">
        <v>206</v>
      </c>
      <c r="J26014" t="s">
        <v>213</v>
      </c>
    </row>
    <row r="26015" spans="1:10" x14ac:dyDescent="0.25">
      <c r="A26015" t="s">
        <v>329</v>
      </c>
      <c r="B26015" t="s">
        <v>133</v>
      </c>
      <c r="C26015" s="1">
        <v>1941</v>
      </c>
      <c r="D26015">
        <v>5829695.7805698952</v>
      </c>
      <c r="E26015">
        <v>376.39299999999997</v>
      </c>
      <c r="F26015">
        <f t="shared" si="406"/>
        <v>623.60699999999997</v>
      </c>
      <c r="G26015">
        <v>436.95926238686508</v>
      </c>
      <c r="H26015" t="s">
        <v>209</v>
      </c>
      <c r="I26015" t="s">
        <v>206</v>
      </c>
      <c r="J26015" t="s">
        <v>213</v>
      </c>
    </row>
    <row r="26016" spans="1:10" x14ac:dyDescent="0.25">
      <c r="A26016" t="s">
        <v>329</v>
      </c>
      <c r="B26016" t="s">
        <v>133</v>
      </c>
      <c r="C26016" s="1">
        <v>1942</v>
      </c>
      <c r="D26016">
        <v>5880265.7878004638</v>
      </c>
      <c r="E26016">
        <v>374.66300000000001</v>
      </c>
      <c r="F26016">
        <f t="shared" si="406"/>
        <v>625.33699999999999</v>
      </c>
      <c r="G26016">
        <v>437.82006163272285</v>
      </c>
      <c r="H26016" t="s">
        <v>209</v>
      </c>
      <c r="I26016" t="s">
        <v>206</v>
      </c>
      <c r="J26016" t="s">
        <v>213</v>
      </c>
    </row>
    <row r="26017" spans="1:10" x14ac:dyDescent="0.25">
      <c r="A26017" t="s">
        <v>329</v>
      </c>
      <c r="B26017" t="s">
        <v>133</v>
      </c>
      <c r="C26017" s="1">
        <v>1943</v>
      </c>
      <c r="D26017">
        <v>5931274.4672581181</v>
      </c>
      <c r="E26017">
        <v>372.92700000000002</v>
      </c>
      <c r="F26017">
        <f t="shared" si="406"/>
        <v>627.07299999999998</v>
      </c>
      <c r="G26017">
        <v>438.67974785979078</v>
      </c>
      <c r="H26017" t="s">
        <v>209</v>
      </c>
      <c r="I26017" t="s">
        <v>206</v>
      </c>
      <c r="J26017" t="s">
        <v>213</v>
      </c>
    </row>
    <row r="26018" spans="1:10" x14ac:dyDescent="0.25">
      <c r="A26018" t="s">
        <v>329</v>
      </c>
      <c r="B26018" t="s">
        <v>133</v>
      </c>
      <c r="C26018" s="1">
        <v>1944</v>
      </c>
      <c r="D26018">
        <v>5982725.6242285091</v>
      </c>
      <c r="E26018">
        <v>371.20400000000001</v>
      </c>
      <c r="F26018">
        <f t="shared" si="406"/>
        <v>628.79600000000005</v>
      </c>
      <c r="G26018">
        <v>439.53831917534399</v>
      </c>
      <c r="H26018" t="s">
        <v>209</v>
      </c>
      <c r="I26018" t="s">
        <v>206</v>
      </c>
      <c r="J26018" t="s">
        <v>213</v>
      </c>
    </row>
    <row r="26019" spans="1:10" x14ac:dyDescent="0.25">
      <c r="A26019" t="s">
        <v>329</v>
      </c>
      <c r="B26019" t="s">
        <v>133</v>
      </c>
      <c r="C26019" s="1">
        <v>1945</v>
      </c>
      <c r="D26019">
        <v>6034623.0970064402</v>
      </c>
      <c r="E26019">
        <v>369.48599999999999</v>
      </c>
      <c r="F26019">
        <f t="shared" si="406"/>
        <v>630.51400000000001</v>
      </c>
      <c r="G26019">
        <v>440.3957736848954</v>
      </c>
      <c r="H26019" t="s">
        <v>209</v>
      </c>
      <c r="I26019" t="s">
        <v>206</v>
      </c>
      <c r="J26019" t="s">
        <v>213</v>
      </c>
    </row>
    <row r="26020" spans="1:10" x14ac:dyDescent="0.25">
      <c r="A26020" t="s">
        <v>329</v>
      </c>
      <c r="B26020" t="s">
        <v>133</v>
      </c>
      <c r="C26020" s="1">
        <v>1946</v>
      </c>
      <c r="D26020">
        <v>6086970.757182206</v>
      </c>
      <c r="E26020">
        <v>367.77100000000002</v>
      </c>
      <c r="F26020">
        <f t="shared" si="406"/>
        <v>632.22900000000004</v>
      </c>
      <c r="G26020">
        <v>441.2521094921949</v>
      </c>
      <c r="H26020" t="s">
        <v>209</v>
      </c>
      <c r="I26020" t="s">
        <v>206</v>
      </c>
      <c r="J26020" t="s">
        <v>213</v>
      </c>
    </row>
    <row r="26021" spans="1:10" x14ac:dyDescent="0.25">
      <c r="A26021" t="s">
        <v>329</v>
      </c>
      <c r="B26021" t="s">
        <v>133</v>
      </c>
      <c r="C26021" s="1">
        <v>1947</v>
      </c>
      <c r="D26021">
        <v>6139772.5099304207</v>
      </c>
      <c r="E26021">
        <v>366.06</v>
      </c>
      <c r="F26021">
        <f t="shared" si="406"/>
        <v>633.94000000000005</v>
      </c>
      <c r="G26021">
        <v>442.10732469922766</v>
      </c>
      <c r="H26021" t="s">
        <v>209</v>
      </c>
      <c r="I26021" t="s">
        <v>206</v>
      </c>
      <c r="J26021" t="s">
        <v>213</v>
      </c>
    </row>
    <row r="26022" spans="1:10" x14ac:dyDescent="0.25">
      <c r="A26022" t="s">
        <v>329</v>
      </c>
      <c r="B26022" t="s">
        <v>133</v>
      </c>
      <c r="C26022" s="1">
        <v>1948</v>
      </c>
      <c r="D26022">
        <v>6193032.2943013422</v>
      </c>
      <c r="E26022">
        <v>364.34399999999999</v>
      </c>
      <c r="F26022">
        <f t="shared" si="406"/>
        <v>635.65599999999995</v>
      </c>
      <c r="G26022">
        <v>442.96141740621295</v>
      </c>
      <c r="H26022" t="s">
        <v>209</v>
      </c>
      <c r="I26022" t="s">
        <v>206</v>
      </c>
      <c r="J26022" t="s">
        <v>213</v>
      </c>
    </row>
    <row r="26023" spans="1:10" x14ac:dyDescent="0.25">
      <c r="A26023" t="s">
        <v>329</v>
      </c>
      <c r="B26023" t="s">
        <v>133</v>
      </c>
      <c r="C26023" s="1">
        <v>1949</v>
      </c>
      <c r="D26023">
        <v>6246754.083514709</v>
      </c>
      <c r="E26023">
        <v>362.64100000000002</v>
      </c>
      <c r="F26023">
        <f t="shared" si="406"/>
        <v>637.35899999999992</v>
      </c>
      <c r="G26023">
        <v>443.81438571160277</v>
      </c>
      <c r="H26023" t="s">
        <v>209</v>
      </c>
      <c r="I26023" t="s">
        <v>206</v>
      </c>
      <c r="J26023" t="s">
        <v>213</v>
      </c>
    </row>
    <row r="26024" spans="1:10" x14ac:dyDescent="0.25">
      <c r="A26024" t="s">
        <v>329</v>
      </c>
      <c r="B26024" t="s">
        <v>133</v>
      </c>
      <c r="C26024" s="1">
        <v>1950</v>
      </c>
      <c r="D26024">
        <v>6313290</v>
      </c>
      <c r="E26024">
        <v>360.94200000000001</v>
      </c>
      <c r="F26024">
        <f t="shared" si="406"/>
        <v>639.05799999999999</v>
      </c>
      <c r="G26024">
        <v>444.66622771208682</v>
      </c>
      <c r="H26024" t="s">
        <v>209</v>
      </c>
      <c r="I26024" t="s">
        <v>206</v>
      </c>
      <c r="J26024" t="s">
        <v>213</v>
      </c>
    </row>
    <row r="26025" spans="1:10" x14ac:dyDescent="0.25">
      <c r="A26025" t="s">
        <v>329</v>
      </c>
      <c r="B26025" t="s">
        <v>133</v>
      </c>
      <c r="C26025" s="1">
        <v>1951</v>
      </c>
      <c r="D26025">
        <v>6405068</v>
      </c>
      <c r="E26025">
        <v>359.43299999999999</v>
      </c>
      <c r="F26025">
        <f t="shared" si="406"/>
        <v>640.56700000000001</v>
      </c>
      <c r="G26025">
        <v>453.9818891999962</v>
      </c>
      <c r="H26025" t="s">
        <v>209</v>
      </c>
      <c r="I26025" t="s">
        <v>206</v>
      </c>
      <c r="J26025" t="s">
        <v>213</v>
      </c>
    </row>
    <row r="26026" spans="1:10" x14ac:dyDescent="0.25">
      <c r="A26026" t="s">
        <v>329</v>
      </c>
      <c r="B26026" t="s">
        <v>133</v>
      </c>
      <c r="C26026" s="1">
        <v>1952</v>
      </c>
      <c r="D26026">
        <v>6503106</v>
      </c>
      <c r="E26026">
        <v>354.971</v>
      </c>
      <c r="F26026">
        <f t="shared" si="406"/>
        <v>645.029</v>
      </c>
      <c r="G26026">
        <v>463.56419483615417</v>
      </c>
      <c r="H26026" t="s">
        <v>209</v>
      </c>
      <c r="I26026" t="s">
        <v>206</v>
      </c>
      <c r="J26026" t="s">
        <v>213</v>
      </c>
    </row>
    <row r="26027" spans="1:10" x14ac:dyDescent="0.25">
      <c r="A26027" t="s">
        <v>329</v>
      </c>
      <c r="B26027" t="s">
        <v>133</v>
      </c>
      <c r="C26027" s="1">
        <v>1953</v>
      </c>
      <c r="D26027">
        <v>6607094</v>
      </c>
      <c r="E26027">
        <v>350.52699999999999</v>
      </c>
      <c r="F26027">
        <f t="shared" si="406"/>
        <v>649.47299999999996</v>
      </c>
      <c r="G26027">
        <v>472.50119496410895</v>
      </c>
      <c r="H26027" t="s">
        <v>209</v>
      </c>
      <c r="I26027" t="s">
        <v>206</v>
      </c>
      <c r="J26027" t="s">
        <v>213</v>
      </c>
    </row>
    <row r="26028" spans="1:10" x14ac:dyDescent="0.25">
      <c r="A26028" t="s">
        <v>329</v>
      </c>
      <c r="B26028" t="s">
        <v>133</v>
      </c>
      <c r="C26028" s="1">
        <v>1954</v>
      </c>
      <c r="D26028">
        <v>6716811</v>
      </c>
      <c r="E26028">
        <v>346.10199999999998</v>
      </c>
      <c r="F26028">
        <f t="shared" si="406"/>
        <v>653.89800000000002</v>
      </c>
      <c r="G26028">
        <v>476.17047332517336</v>
      </c>
      <c r="H26028" t="s">
        <v>209</v>
      </c>
      <c r="I26028" t="s">
        <v>206</v>
      </c>
      <c r="J26028" t="s">
        <v>213</v>
      </c>
    </row>
    <row r="26029" spans="1:10" x14ac:dyDescent="0.25">
      <c r="A26029" t="s">
        <v>329</v>
      </c>
      <c r="B26029" t="s">
        <v>133</v>
      </c>
      <c r="C26029" s="1">
        <v>1955</v>
      </c>
      <c r="D26029">
        <v>6832115</v>
      </c>
      <c r="E26029">
        <v>341.69900000000001</v>
      </c>
      <c r="F26029">
        <f t="shared" si="406"/>
        <v>658.30099999999993</v>
      </c>
      <c r="G26029">
        <v>497.48860734407856</v>
      </c>
      <c r="H26029" t="s">
        <v>209</v>
      </c>
      <c r="I26029" t="s">
        <v>206</v>
      </c>
      <c r="J26029" t="s">
        <v>213</v>
      </c>
    </row>
    <row r="26030" spans="1:10" x14ac:dyDescent="0.25">
      <c r="A26030" t="s">
        <v>329</v>
      </c>
      <c r="B26030" t="s">
        <v>133</v>
      </c>
      <c r="C26030" s="1">
        <v>1956</v>
      </c>
      <c r="D26030">
        <v>6952955</v>
      </c>
      <c r="E26030">
        <v>337.32600000000002</v>
      </c>
      <c r="F26030">
        <f t="shared" si="406"/>
        <v>662.67399999999998</v>
      </c>
      <c r="G26030">
        <v>491.64640596411039</v>
      </c>
      <c r="H26030" t="s">
        <v>209</v>
      </c>
      <c r="I26030" t="s">
        <v>206</v>
      </c>
      <c r="J26030" t="s">
        <v>213</v>
      </c>
    </row>
    <row r="26031" spans="1:10" x14ac:dyDescent="0.25">
      <c r="A26031" t="s">
        <v>329</v>
      </c>
      <c r="B26031" t="s">
        <v>133</v>
      </c>
      <c r="C26031" s="1">
        <v>1957</v>
      </c>
      <c r="D26031">
        <v>7079363</v>
      </c>
      <c r="E26031">
        <v>332.99599999999998</v>
      </c>
      <c r="F26031">
        <f t="shared" si="406"/>
        <v>667.00400000000002</v>
      </c>
      <c r="G26031">
        <v>493.91666829704855</v>
      </c>
      <c r="H26031" t="s">
        <v>209</v>
      </c>
      <c r="I26031" t="s">
        <v>206</v>
      </c>
      <c r="J26031" t="s">
        <v>213</v>
      </c>
    </row>
    <row r="26032" spans="1:10" x14ac:dyDescent="0.25">
      <c r="A26032" t="s">
        <v>329</v>
      </c>
      <c r="B26032" t="s">
        <v>133</v>
      </c>
      <c r="C26032" s="1">
        <v>1958</v>
      </c>
      <c r="D26032">
        <v>7211446</v>
      </c>
      <c r="E26032">
        <v>328.72800000000001</v>
      </c>
      <c r="F26032">
        <f t="shared" si="406"/>
        <v>671.27199999999993</v>
      </c>
      <c r="G26032">
        <v>508.18945951665944</v>
      </c>
      <c r="H26032" t="s">
        <v>209</v>
      </c>
      <c r="I26032" t="s">
        <v>206</v>
      </c>
      <c r="J26032" t="s">
        <v>213</v>
      </c>
    </row>
    <row r="26033" spans="1:10" x14ac:dyDescent="0.25">
      <c r="A26033" t="s">
        <v>329</v>
      </c>
      <c r="B26033" t="s">
        <v>133</v>
      </c>
      <c r="C26033" s="1">
        <v>1959</v>
      </c>
      <c r="D26033">
        <v>7349365</v>
      </c>
      <c r="E26033">
        <v>324.56</v>
      </c>
      <c r="F26033">
        <f t="shared" si="406"/>
        <v>675.44</v>
      </c>
      <c r="G26033">
        <v>525.78459360056354</v>
      </c>
      <c r="H26033" t="s">
        <v>209</v>
      </c>
      <c r="I26033" t="s">
        <v>206</v>
      </c>
      <c r="J26033" t="s">
        <v>213</v>
      </c>
    </row>
    <row r="26034" spans="1:10" x14ac:dyDescent="0.25">
      <c r="A26034" t="s">
        <v>329</v>
      </c>
      <c r="B26034" t="s">
        <v>133</v>
      </c>
      <c r="C26034" s="1">
        <v>1960</v>
      </c>
      <c r="D26034">
        <v>7493278</v>
      </c>
      <c r="E26034">
        <v>320.53100000000001</v>
      </c>
      <c r="F26034">
        <f t="shared" si="406"/>
        <v>679.46900000000005</v>
      </c>
      <c r="G26034">
        <v>528.35447059829289</v>
      </c>
      <c r="H26034" t="s">
        <v>209</v>
      </c>
      <c r="I26034" t="s">
        <v>206</v>
      </c>
      <c r="J26034" t="s">
        <v>213</v>
      </c>
    </row>
    <row r="26035" spans="1:10" x14ac:dyDescent="0.25">
      <c r="A26035" t="s">
        <v>329</v>
      </c>
      <c r="B26035" t="s">
        <v>133</v>
      </c>
      <c r="C26035" s="1">
        <v>1961</v>
      </c>
      <c r="D26035">
        <v>7643290</v>
      </c>
      <c r="E26035">
        <v>316.68099999999998</v>
      </c>
      <c r="F26035">
        <f t="shared" si="406"/>
        <v>683.31899999999996</v>
      </c>
      <c r="G26035">
        <v>533.13306283420638</v>
      </c>
      <c r="H26035" t="s">
        <v>209</v>
      </c>
      <c r="I26035" t="s">
        <v>206</v>
      </c>
      <c r="J26035" t="s">
        <v>213</v>
      </c>
    </row>
    <row r="26036" spans="1:10" x14ac:dyDescent="0.25">
      <c r="A26036" t="s">
        <v>329</v>
      </c>
      <c r="B26036" t="s">
        <v>133</v>
      </c>
      <c r="C26036" s="1">
        <v>1962</v>
      </c>
      <c r="D26036">
        <v>7799396</v>
      </c>
      <c r="E26036">
        <v>281.5</v>
      </c>
      <c r="F26036">
        <f t="shared" si="406"/>
        <v>718.5</v>
      </c>
      <c r="G26036">
        <v>558.77468981981428</v>
      </c>
      <c r="H26036" t="s">
        <v>209</v>
      </c>
      <c r="I26036" t="s">
        <v>206</v>
      </c>
      <c r="J26036" t="s">
        <v>213</v>
      </c>
    </row>
    <row r="26037" spans="1:10" x14ac:dyDescent="0.25">
      <c r="A26037" t="s">
        <v>329</v>
      </c>
      <c r="B26037" t="s">
        <v>133</v>
      </c>
      <c r="C26037" s="1">
        <v>1963</v>
      </c>
      <c r="D26037">
        <v>7961458</v>
      </c>
      <c r="E26037">
        <v>280.8</v>
      </c>
      <c r="F26037">
        <f t="shared" si="406"/>
        <v>719.2</v>
      </c>
      <c r="G26037">
        <v>528.16713538589454</v>
      </c>
      <c r="H26037" t="s">
        <v>209</v>
      </c>
      <c r="I26037" t="s">
        <v>206</v>
      </c>
      <c r="J26037" t="s">
        <v>213</v>
      </c>
    </row>
    <row r="26038" spans="1:10" x14ac:dyDescent="0.25">
      <c r="A26038" t="s">
        <v>329</v>
      </c>
      <c r="B26038" t="s">
        <v>133</v>
      </c>
      <c r="C26038" s="1">
        <v>1964</v>
      </c>
      <c r="D26038">
        <v>8129268</v>
      </c>
      <c r="E26038">
        <v>279.8</v>
      </c>
      <c r="F26038">
        <f t="shared" si="406"/>
        <v>720.2</v>
      </c>
      <c r="G26038">
        <v>540.16105455528202</v>
      </c>
      <c r="H26038" t="s">
        <v>209</v>
      </c>
      <c r="I26038" t="s">
        <v>206</v>
      </c>
      <c r="J26038" t="s">
        <v>213</v>
      </c>
    </row>
    <row r="26039" spans="1:10" x14ac:dyDescent="0.25">
      <c r="A26039" t="s">
        <v>329</v>
      </c>
      <c r="B26039" t="s">
        <v>133</v>
      </c>
      <c r="C26039" s="1">
        <v>1965</v>
      </c>
      <c r="D26039">
        <v>8302736.0000000009</v>
      </c>
      <c r="E26039">
        <v>278.89999999999998</v>
      </c>
      <c r="F26039">
        <f t="shared" si="406"/>
        <v>721.1</v>
      </c>
      <c r="G26039">
        <v>541.53713741786351</v>
      </c>
      <c r="H26039" t="s">
        <v>209</v>
      </c>
      <c r="I26039" t="s">
        <v>206</v>
      </c>
      <c r="J26039" t="s">
        <v>213</v>
      </c>
    </row>
    <row r="26040" spans="1:10" x14ac:dyDescent="0.25">
      <c r="A26040" t="s">
        <v>329</v>
      </c>
      <c r="B26040" t="s">
        <v>133</v>
      </c>
      <c r="C26040" s="1">
        <v>1966</v>
      </c>
      <c r="D26040">
        <v>8482373</v>
      </c>
      <c r="E26040">
        <v>278.10000000000002</v>
      </c>
      <c r="F26040">
        <f t="shared" si="406"/>
        <v>721.9</v>
      </c>
      <c r="G26040">
        <v>547.56241912324651</v>
      </c>
      <c r="H26040" t="s">
        <v>209</v>
      </c>
      <c r="I26040" t="s">
        <v>206</v>
      </c>
      <c r="J26040" t="s">
        <v>213</v>
      </c>
    </row>
    <row r="26041" spans="1:10" x14ac:dyDescent="0.25">
      <c r="A26041" t="s">
        <v>329</v>
      </c>
      <c r="B26041" t="s">
        <v>133</v>
      </c>
      <c r="C26041" s="1">
        <v>1967</v>
      </c>
      <c r="D26041">
        <v>8668529</v>
      </c>
      <c r="E26041">
        <v>277.10000000000002</v>
      </c>
      <c r="F26041">
        <f t="shared" si="406"/>
        <v>722.9</v>
      </c>
      <c r="G26041">
        <v>572.77445171344175</v>
      </c>
      <c r="H26041" t="s">
        <v>209</v>
      </c>
      <c r="I26041" t="s">
        <v>206</v>
      </c>
      <c r="J26041" t="s">
        <v>213</v>
      </c>
    </row>
    <row r="26042" spans="1:10" x14ac:dyDescent="0.25">
      <c r="A26042" t="s">
        <v>329</v>
      </c>
      <c r="B26042" t="s">
        <v>133</v>
      </c>
      <c r="C26042" s="1">
        <v>1968</v>
      </c>
      <c r="D26042">
        <v>8860823</v>
      </c>
      <c r="E26042">
        <v>276.2</v>
      </c>
      <c r="F26042">
        <f t="shared" si="406"/>
        <v>723.8</v>
      </c>
      <c r="G26042">
        <v>623.39244134558226</v>
      </c>
      <c r="H26042" t="s">
        <v>209</v>
      </c>
      <c r="I26042" t="s">
        <v>206</v>
      </c>
      <c r="J26042" t="s">
        <v>213</v>
      </c>
    </row>
    <row r="26043" spans="1:10" x14ac:dyDescent="0.25">
      <c r="A26043" t="s">
        <v>329</v>
      </c>
      <c r="B26043" t="s">
        <v>133</v>
      </c>
      <c r="C26043" s="1">
        <v>1969</v>
      </c>
      <c r="D26043">
        <v>9058691</v>
      </c>
      <c r="E26043">
        <v>275.10000000000002</v>
      </c>
      <c r="F26043">
        <f t="shared" si="406"/>
        <v>724.9</v>
      </c>
      <c r="G26043">
        <v>682.43337593657839</v>
      </c>
      <c r="H26043" t="s">
        <v>209</v>
      </c>
      <c r="I26043" t="s">
        <v>206</v>
      </c>
      <c r="J26043" t="s">
        <v>213</v>
      </c>
    </row>
    <row r="26044" spans="1:10" x14ac:dyDescent="0.25">
      <c r="A26044" t="s">
        <v>329</v>
      </c>
      <c r="B26044" t="s">
        <v>133</v>
      </c>
      <c r="C26044" s="1">
        <v>1970</v>
      </c>
      <c r="D26044">
        <v>9262078</v>
      </c>
      <c r="E26044">
        <v>273.8</v>
      </c>
      <c r="F26044">
        <f t="shared" si="406"/>
        <v>726.2</v>
      </c>
      <c r="G26044">
        <v>703.4764499410353</v>
      </c>
      <c r="H26044" t="s">
        <v>209</v>
      </c>
      <c r="I26044" t="s">
        <v>206</v>
      </c>
      <c r="J26044" t="s">
        <v>213</v>
      </c>
    </row>
    <row r="26045" spans="1:10" x14ac:dyDescent="0.25">
      <c r="A26045" t="s">
        <v>329</v>
      </c>
      <c r="B26045" t="s">
        <v>133</v>
      </c>
      <c r="C26045" s="1">
        <v>1971</v>
      </c>
      <c r="D26045">
        <v>9468836</v>
      </c>
      <c r="E26045">
        <v>272.7</v>
      </c>
      <c r="F26045">
        <f t="shared" si="406"/>
        <v>727.3</v>
      </c>
      <c r="G26045">
        <v>733.93019550582358</v>
      </c>
      <c r="H26045" t="s">
        <v>209</v>
      </c>
      <c r="I26045" t="s">
        <v>206</v>
      </c>
      <c r="J26045" t="s">
        <v>213</v>
      </c>
    </row>
    <row r="26046" spans="1:10" x14ac:dyDescent="0.25">
      <c r="A26046" t="s">
        <v>329</v>
      </c>
      <c r="B26046" t="s">
        <v>133</v>
      </c>
      <c r="C26046" s="1">
        <v>1972</v>
      </c>
      <c r="D26046">
        <v>9679753</v>
      </c>
      <c r="E26046">
        <v>271.60000000000002</v>
      </c>
      <c r="F26046">
        <f t="shared" si="406"/>
        <v>728.4</v>
      </c>
      <c r="G26046">
        <v>737.74728360733195</v>
      </c>
      <c r="H26046" t="s">
        <v>209</v>
      </c>
      <c r="I26046" t="s">
        <v>206</v>
      </c>
      <c r="J26046" t="s">
        <v>213</v>
      </c>
    </row>
    <row r="26047" spans="1:10" x14ac:dyDescent="0.25">
      <c r="A26047" t="s">
        <v>329</v>
      </c>
      <c r="B26047" t="s">
        <v>133</v>
      </c>
      <c r="C26047" s="1">
        <v>1973</v>
      </c>
      <c r="D26047">
        <v>9901052</v>
      </c>
      <c r="E26047">
        <v>270</v>
      </c>
      <c r="F26047">
        <f t="shared" si="406"/>
        <v>730</v>
      </c>
      <c r="G26047">
        <v>759.06064518409175</v>
      </c>
      <c r="H26047" t="s">
        <v>209</v>
      </c>
      <c r="I26047" t="s">
        <v>206</v>
      </c>
      <c r="J26047" t="s">
        <v>213</v>
      </c>
    </row>
    <row r="26048" spans="1:10" x14ac:dyDescent="0.25">
      <c r="A26048" t="s">
        <v>329</v>
      </c>
      <c r="B26048" t="s">
        <v>133</v>
      </c>
      <c r="C26048" s="1">
        <v>1974</v>
      </c>
      <c r="D26048">
        <v>10141147</v>
      </c>
      <c r="E26048">
        <v>268.60000000000002</v>
      </c>
      <c r="F26048">
        <f t="shared" si="406"/>
        <v>731.4</v>
      </c>
      <c r="G26048">
        <v>683.38318139250941</v>
      </c>
      <c r="H26048" t="s">
        <v>209</v>
      </c>
      <c r="I26048" t="s">
        <v>206</v>
      </c>
      <c r="J26048" t="s">
        <v>213</v>
      </c>
    </row>
    <row r="26049" spans="1:10" x14ac:dyDescent="0.25">
      <c r="A26049" t="s">
        <v>329</v>
      </c>
      <c r="B26049" t="s">
        <v>133</v>
      </c>
      <c r="C26049" s="1">
        <v>1975</v>
      </c>
      <c r="D26049">
        <v>10405000</v>
      </c>
      <c r="E26049">
        <v>267.39999999999998</v>
      </c>
      <c r="F26049">
        <f t="shared" si="406"/>
        <v>732.6</v>
      </c>
      <c r="G26049">
        <v>570.38250063931457</v>
      </c>
      <c r="H26049" t="s">
        <v>209</v>
      </c>
      <c r="I26049" t="s">
        <v>206</v>
      </c>
      <c r="J26049" t="s">
        <v>213</v>
      </c>
    </row>
    <row r="26050" spans="1:10" x14ac:dyDescent="0.25">
      <c r="A26050" t="s">
        <v>329</v>
      </c>
      <c r="B26050" t="s">
        <v>133</v>
      </c>
      <c r="C26050" s="1">
        <v>1976</v>
      </c>
      <c r="D26050">
        <v>10693688</v>
      </c>
      <c r="E26050">
        <v>266</v>
      </c>
      <c r="F26050">
        <f t="shared" si="406"/>
        <v>734</v>
      </c>
      <c r="G26050">
        <v>526.76884734123769</v>
      </c>
      <c r="H26050" t="s">
        <v>209</v>
      </c>
      <c r="I26050" t="s">
        <v>206</v>
      </c>
      <c r="J26050" t="s">
        <v>213</v>
      </c>
    </row>
    <row r="26051" spans="1:10" x14ac:dyDescent="0.25">
      <c r="A26051" t="s">
        <v>329</v>
      </c>
      <c r="B26051" t="s">
        <v>133</v>
      </c>
      <c r="C26051" s="1">
        <v>1977</v>
      </c>
      <c r="D26051">
        <v>11001909</v>
      </c>
      <c r="E26051">
        <v>265</v>
      </c>
      <c r="F26051">
        <f t="shared" ref="F26051:F26114" si="407">1000-E26051</f>
        <v>735</v>
      </c>
      <c r="G26051">
        <v>514.63805405887013</v>
      </c>
      <c r="H26051" t="s">
        <v>209</v>
      </c>
      <c r="I26051" t="s">
        <v>206</v>
      </c>
      <c r="J26051" t="s">
        <v>213</v>
      </c>
    </row>
    <row r="26052" spans="1:10" x14ac:dyDescent="0.25">
      <c r="A26052" t="s">
        <v>329</v>
      </c>
      <c r="B26052" t="s">
        <v>133</v>
      </c>
      <c r="C26052" s="1">
        <v>1978</v>
      </c>
      <c r="D26052">
        <v>11320103</v>
      </c>
      <c r="E26052">
        <v>263.89999999999998</v>
      </c>
      <c r="F26052">
        <f t="shared" si="407"/>
        <v>736.1</v>
      </c>
      <c r="G26052">
        <v>503.88099319196249</v>
      </c>
      <c r="H26052" t="s">
        <v>209</v>
      </c>
      <c r="I26052" t="s">
        <v>206</v>
      </c>
      <c r="J26052" t="s">
        <v>213</v>
      </c>
    </row>
    <row r="26053" spans="1:10" x14ac:dyDescent="0.25">
      <c r="A26053" t="s">
        <v>329</v>
      </c>
      <c r="B26053" t="s">
        <v>133</v>
      </c>
      <c r="C26053" s="1">
        <v>1979</v>
      </c>
      <c r="D26053">
        <v>11635174</v>
      </c>
      <c r="E26053">
        <v>263.10000000000002</v>
      </c>
      <c r="F26053">
        <f t="shared" si="407"/>
        <v>736.9</v>
      </c>
      <c r="G26053">
        <v>496.21715896068241</v>
      </c>
      <c r="H26053" t="s">
        <v>209</v>
      </c>
      <c r="I26053" t="s">
        <v>206</v>
      </c>
      <c r="J26053" t="s">
        <v>213</v>
      </c>
    </row>
    <row r="26054" spans="1:10" x14ac:dyDescent="0.25">
      <c r="A26054" t="s">
        <v>329</v>
      </c>
      <c r="B26054" t="s">
        <v>133</v>
      </c>
      <c r="C26054" s="1">
        <v>1980</v>
      </c>
      <c r="D26054">
        <v>11936379</v>
      </c>
      <c r="E26054">
        <v>262.5</v>
      </c>
      <c r="F26054">
        <f t="shared" si="407"/>
        <v>737.5</v>
      </c>
      <c r="G26054">
        <v>499.24219212284629</v>
      </c>
      <c r="H26054" t="s">
        <v>209</v>
      </c>
      <c r="I26054" t="s">
        <v>206</v>
      </c>
      <c r="J26054" t="s">
        <v>213</v>
      </c>
    </row>
    <row r="26055" spans="1:10" x14ac:dyDescent="0.25">
      <c r="A26055" t="s">
        <v>329</v>
      </c>
      <c r="B26055" t="s">
        <v>133</v>
      </c>
      <c r="C26055" s="1">
        <v>1981</v>
      </c>
      <c r="D26055">
        <v>12228508</v>
      </c>
      <c r="E26055">
        <v>261.5</v>
      </c>
      <c r="F26055">
        <f t="shared" si="407"/>
        <v>738.5</v>
      </c>
      <c r="G26055">
        <v>498.28103347628155</v>
      </c>
      <c r="H26055" t="s">
        <v>209</v>
      </c>
      <c r="I26055" t="s">
        <v>206</v>
      </c>
      <c r="J26055" t="s">
        <v>213</v>
      </c>
    </row>
    <row r="26056" spans="1:10" x14ac:dyDescent="0.25">
      <c r="A26056" t="s">
        <v>329</v>
      </c>
      <c r="B26056" t="s">
        <v>133</v>
      </c>
      <c r="C26056" s="1">
        <v>1982</v>
      </c>
      <c r="D26056">
        <v>12511864</v>
      </c>
      <c r="E26056">
        <v>260.39999999999998</v>
      </c>
      <c r="F26056">
        <f t="shared" si="407"/>
        <v>739.6</v>
      </c>
      <c r="G26056">
        <v>476.65510100283774</v>
      </c>
      <c r="H26056" t="s">
        <v>209</v>
      </c>
      <c r="I26056" t="s">
        <v>206</v>
      </c>
      <c r="J26056" t="s">
        <v>213</v>
      </c>
    </row>
    <row r="26057" spans="1:10" x14ac:dyDescent="0.25">
      <c r="A26057" t="s">
        <v>329</v>
      </c>
      <c r="B26057" t="s">
        <v>133</v>
      </c>
      <c r="C26057" s="1">
        <v>1983</v>
      </c>
      <c r="D26057">
        <v>12766859</v>
      </c>
      <c r="E26057">
        <v>258.8</v>
      </c>
      <c r="F26057">
        <f t="shared" si="407"/>
        <v>741.2</v>
      </c>
      <c r="G26057">
        <v>436.62503858020574</v>
      </c>
      <c r="H26057" t="s">
        <v>209</v>
      </c>
      <c r="I26057" t="s">
        <v>206</v>
      </c>
      <c r="J26057" t="s">
        <v>213</v>
      </c>
    </row>
    <row r="26058" spans="1:10" x14ac:dyDescent="0.25">
      <c r="A26058" t="s">
        <v>329</v>
      </c>
      <c r="B26058" t="s">
        <v>133</v>
      </c>
      <c r="C26058" s="1">
        <v>1984</v>
      </c>
      <c r="D26058">
        <v>12968335</v>
      </c>
      <c r="E26058">
        <v>256.8</v>
      </c>
      <c r="F26058">
        <f t="shared" si="407"/>
        <v>743.2</v>
      </c>
      <c r="G26058">
        <v>420.3871189536639</v>
      </c>
      <c r="H26058" t="s">
        <v>209</v>
      </c>
      <c r="I26058" t="s">
        <v>206</v>
      </c>
      <c r="J26058" t="s">
        <v>213</v>
      </c>
    </row>
    <row r="26059" spans="1:10" x14ac:dyDescent="0.25">
      <c r="A26059" t="s">
        <v>329</v>
      </c>
      <c r="B26059" t="s">
        <v>133</v>
      </c>
      <c r="C26059" s="1">
        <v>1985</v>
      </c>
      <c r="D26059">
        <v>13102982</v>
      </c>
      <c r="E26059">
        <v>254.1</v>
      </c>
      <c r="F26059">
        <f t="shared" si="407"/>
        <v>745.9</v>
      </c>
      <c r="G26059">
        <v>378.91610884185457</v>
      </c>
      <c r="H26059" t="s">
        <v>209</v>
      </c>
      <c r="I26059" t="s">
        <v>206</v>
      </c>
      <c r="J26059" t="s">
        <v>213</v>
      </c>
    </row>
    <row r="26060" spans="1:10" x14ac:dyDescent="0.25">
      <c r="A26060" t="s">
        <v>329</v>
      </c>
      <c r="B26060" t="s">
        <v>133</v>
      </c>
      <c r="C26060" s="1">
        <v>1986</v>
      </c>
      <c r="D26060">
        <v>13155271</v>
      </c>
      <c r="E26060">
        <v>251.1</v>
      </c>
      <c r="F26060">
        <f t="shared" si="407"/>
        <v>748.9</v>
      </c>
      <c r="G26060">
        <v>382.65966044545655</v>
      </c>
      <c r="H26060" t="s">
        <v>209</v>
      </c>
      <c r="I26060" t="s">
        <v>206</v>
      </c>
      <c r="J26060" t="s">
        <v>213</v>
      </c>
    </row>
    <row r="26061" spans="1:10" x14ac:dyDescent="0.25">
      <c r="A26061" t="s">
        <v>329</v>
      </c>
      <c r="B26061" t="s">
        <v>133</v>
      </c>
      <c r="C26061" s="1">
        <v>1987</v>
      </c>
      <c r="D26061">
        <v>13142516</v>
      </c>
      <c r="E26061">
        <v>247.8</v>
      </c>
      <c r="F26061">
        <f t="shared" si="407"/>
        <v>752.2</v>
      </c>
      <c r="G26061">
        <v>404.64333228229549</v>
      </c>
      <c r="H26061" t="s">
        <v>209</v>
      </c>
      <c r="I26061" t="s">
        <v>206</v>
      </c>
      <c r="J26061" t="s">
        <v>213</v>
      </c>
    </row>
    <row r="26062" spans="1:10" x14ac:dyDescent="0.25">
      <c r="A26062" t="s">
        <v>329</v>
      </c>
      <c r="B26062" t="s">
        <v>133</v>
      </c>
      <c r="C26062" s="1">
        <v>1988</v>
      </c>
      <c r="D26062">
        <v>13124285</v>
      </c>
      <c r="E26062">
        <v>244.5</v>
      </c>
      <c r="F26062">
        <f t="shared" si="407"/>
        <v>755.5</v>
      </c>
      <c r="G26062">
        <v>441.11681297695014</v>
      </c>
      <c r="H26062" t="s">
        <v>209</v>
      </c>
      <c r="I26062" t="s">
        <v>206</v>
      </c>
      <c r="J26062" t="s">
        <v>213</v>
      </c>
    </row>
    <row r="26063" spans="1:10" x14ac:dyDescent="0.25">
      <c r="A26063" t="s">
        <v>329</v>
      </c>
      <c r="B26063" t="s">
        <v>133</v>
      </c>
      <c r="C26063" s="1">
        <v>1989</v>
      </c>
      <c r="D26063">
        <v>13181941</v>
      </c>
      <c r="E26063">
        <v>241.2</v>
      </c>
      <c r="F26063">
        <f t="shared" si="407"/>
        <v>758.8</v>
      </c>
      <c r="G26063">
        <v>461.07517421272041</v>
      </c>
      <c r="H26063" t="s">
        <v>209</v>
      </c>
      <c r="I26063" t="s">
        <v>206</v>
      </c>
      <c r="J26063" t="s">
        <v>213</v>
      </c>
    </row>
    <row r="26064" spans="1:10" x14ac:dyDescent="0.25">
      <c r="A26064" t="s">
        <v>329</v>
      </c>
      <c r="B26064" t="s">
        <v>133</v>
      </c>
      <c r="C26064" s="1">
        <v>1990</v>
      </c>
      <c r="D26064">
        <v>13371971</v>
      </c>
      <c r="E26064">
        <v>237.9</v>
      </c>
      <c r="F26064">
        <f t="shared" si="407"/>
        <v>762.1</v>
      </c>
      <c r="G26064">
        <v>461.76518459496924</v>
      </c>
      <c r="H26064" t="s">
        <v>209</v>
      </c>
      <c r="I26064" t="s">
        <v>206</v>
      </c>
      <c r="J26064" t="s">
        <v>213</v>
      </c>
    </row>
    <row r="26065" spans="1:10" x14ac:dyDescent="0.25">
      <c r="A26065" t="s">
        <v>329</v>
      </c>
      <c r="B26065" t="s">
        <v>133</v>
      </c>
      <c r="C26065" s="1">
        <v>1991</v>
      </c>
      <c r="D26065">
        <v>13719853</v>
      </c>
      <c r="E26065">
        <v>234.1</v>
      </c>
      <c r="F26065">
        <f t="shared" si="407"/>
        <v>765.9</v>
      </c>
      <c r="G26065">
        <v>473.04024351691078</v>
      </c>
      <c r="H26065" t="s">
        <v>209</v>
      </c>
      <c r="I26065" t="s">
        <v>206</v>
      </c>
      <c r="J26065" t="s">
        <v>213</v>
      </c>
    </row>
    <row r="26066" spans="1:10" x14ac:dyDescent="0.25">
      <c r="A26066" t="s">
        <v>329</v>
      </c>
      <c r="B26066" t="s">
        <v>133</v>
      </c>
      <c r="C26066" s="1">
        <v>1992</v>
      </c>
      <c r="D26066">
        <v>14203987</v>
      </c>
      <c r="E26066">
        <v>229.8</v>
      </c>
      <c r="F26066">
        <f t="shared" si="407"/>
        <v>770.2</v>
      </c>
      <c r="G26066">
        <v>434.60028313658444</v>
      </c>
      <c r="H26066" t="s">
        <v>209</v>
      </c>
      <c r="I26066" t="s">
        <v>206</v>
      </c>
      <c r="J26066" t="s">
        <v>213</v>
      </c>
    </row>
    <row r="26067" spans="1:10" x14ac:dyDescent="0.25">
      <c r="A26067" t="s">
        <v>329</v>
      </c>
      <c r="B26067" t="s">
        <v>133</v>
      </c>
      <c r="C26067" s="1">
        <v>1993</v>
      </c>
      <c r="D26067">
        <v>14775877</v>
      </c>
      <c r="E26067">
        <v>224.6</v>
      </c>
      <c r="F26067">
        <f t="shared" si="407"/>
        <v>775.4</v>
      </c>
      <c r="G26067">
        <v>455.00451205147624</v>
      </c>
      <c r="H26067" t="s">
        <v>209</v>
      </c>
      <c r="I26067" t="s">
        <v>206</v>
      </c>
      <c r="J26067" t="s">
        <v>213</v>
      </c>
    </row>
    <row r="26068" spans="1:10" x14ac:dyDescent="0.25">
      <c r="A26068" t="s">
        <v>329</v>
      </c>
      <c r="B26068" t="s">
        <v>133</v>
      </c>
      <c r="C26068" s="1">
        <v>1994</v>
      </c>
      <c r="D26068">
        <v>15363065</v>
      </c>
      <c r="E26068">
        <v>218.5</v>
      </c>
      <c r="F26068">
        <f t="shared" si="407"/>
        <v>781.5</v>
      </c>
      <c r="G26068">
        <v>468.17616869300082</v>
      </c>
      <c r="H26068" t="s">
        <v>209</v>
      </c>
      <c r="I26068" t="s">
        <v>206</v>
      </c>
      <c r="J26068" t="s">
        <v>213</v>
      </c>
    </row>
    <row r="26069" spans="1:10" x14ac:dyDescent="0.25">
      <c r="A26069" t="s">
        <v>329</v>
      </c>
      <c r="B26069" t="s">
        <v>133</v>
      </c>
      <c r="C26069" s="1">
        <v>1995</v>
      </c>
      <c r="D26069">
        <v>15913101</v>
      </c>
      <c r="E26069">
        <v>211.4</v>
      </c>
      <c r="F26069">
        <f t="shared" si="407"/>
        <v>788.6</v>
      </c>
      <c r="G26069">
        <v>464.93199179900654</v>
      </c>
      <c r="H26069" t="s">
        <v>209</v>
      </c>
      <c r="I26069" t="s">
        <v>206</v>
      </c>
      <c r="J26069" t="s">
        <v>213</v>
      </c>
    </row>
    <row r="26070" spans="1:10" x14ac:dyDescent="0.25">
      <c r="A26070" t="s">
        <v>329</v>
      </c>
      <c r="B26070" t="s">
        <v>133</v>
      </c>
      <c r="C26070" s="1">
        <v>1996</v>
      </c>
      <c r="D26070">
        <v>16410776.999999998</v>
      </c>
      <c r="E26070">
        <v>203.4</v>
      </c>
      <c r="F26070">
        <f t="shared" si="407"/>
        <v>796.6</v>
      </c>
      <c r="G26070">
        <v>484.72225969910124</v>
      </c>
      <c r="H26070" t="s">
        <v>209</v>
      </c>
      <c r="I26070" t="s">
        <v>206</v>
      </c>
      <c r="J26070" t="s">
        <v>213</v>
      </c>
    </row>
    <row r="26071" spans="1:10" x14ac:dyDescent="0.25">
      <c r="A26071" t="s">
        <v>329</v>
      </c>
      <c r="B26071" t="s">
        <v>133</v>
      </c>
      <c r="C26071" s="1">
        <v>1997</v>
      </c>
      <c r="D26071">
        <v>16872896</v>
      </c>
      <c r="E26071">
        <v>194.6</v>
      </c>
      <c r="F26071">
        <f t="shared" si="407"/>
        <v>805.4</v>
      </c>
      <c r="G26071">
        <v>520.09689722328051</v>
      </c>
      <c r="H26071" t="s">
        <v>209</v>
      </c>
      <c r="I26071" t="s">
        <v>206</v>
      </c>
      <c r="J26071" t="s">
        <v>213</v>
      </c>
    </row>
    <row r="26072" spans="1:10" x14ac:dyDescent="0.25">
      <c r="A26072" t="s">
        <v>329</v>
      </c>
      <c r="B26072" t="s">
        <v>133</v>
      </c>
      <c r="C26072" s="1">
        <v>1998</v>
      </c>
      <c r="D26072">
        <v>17317376</v>
      </c>
      <c r="E26072">
        <v>185.5</v>
      </c>
      <c r="F26072">
        <f t="shared" si="407"/>
        <v>814.5</v>
      </c>
      <c r="G26072">
        <v>561.69233157736869</v>
      </c>
      <c r="H26072" t="s">
        <v>209</v>
      </c>
      <c r="I26072" t="s">
        <v>206</v>
      </c>
      <c r="J26072" t="s">
        <v>213</v>
      </c>
    </row>
    <row r="26073" spans="1:10" x14ac:dyDescent="0.25">
      <c r="A26073" t="s">
        <v>329</v>
      </c>
      <c r="B26073" t="s">
        <v>133</v>
      </c>
      <c r="C26073" s="1">
        <v>1999</v>
      </c>
      <c r="D26073">
        <v>17774066</v>
      </c>
      <c r="E26073">
        <v>176.5</v>
      </c>
      <c r="F26073">
        <f t="shared" si="407"/>
        <v>823.5</v>
      </c>
      <c r="G26073">
        <v>592.02476476333754</v>
      </c>
      <c r="H26073" t="s">
        <v>209</v>
      </c>
      <c r="I26073" t="s">
        <v>206</v>
      </c>
      <c r="J26073" t="s">
        <v>213</v>
      </c>
    </row>
    <row r="26074" spans="1:10" x14ac:dyDescent="0.25">
      <c r="A26074" t="s">
        <v>329</v>
      </c>
      <c r="B26074" t="s">
        <v>133</v>
      </c>
      <c r="C26074" s="1">
        <v>2000</v>
      </c>
      <c r="D26074">
        <v>18264536</v>
      </c>
      <c r="E26074">
        <v>168</v>
      </c>
      <c r="F26074">
        <f t="shared" si="407"/>
        <v>832</v>
      </c>
      <c r="G26074">
        <v>582.84611867392061</v>
      </c>
      <c r="H26074" t="s">
        <v>209</v>
      </c>
      <c r="I26074" t="s">
        <v>206</v>
      </c>
      <c r="J26074" t="s">
        <v>213</v>
      </c>
    </row>
    <row r="26075" spans="1:10" x14ac:dyDescent="0.25">
      <c r="A26075" t="s">
        <v>329</v>
      </c>
      <c r="B26075" t="s">
        <v>133</v>
      </c>
      <c r="C26075" s="1">
        <v>2001</v>
      </c>
      <c r="D26075">
        <v>18792357</v>
      </c>
      <c r="E26075">
        <v>160</v>
      </c>
      <c r="F26075">
        <f t="shared" si="407"/>
        <v>840</v>
      </c>
      <c r="G26075">
        <v>634.48896511720966</v>
      </c>
      <c r="H26075" t="s">
        <v>209</v>
      </c>
      <c r="I26075" t="s">
        <v>206</v>
      </c>
      <c r="J26075" t="s">
        <v>213</v>
      </c>
    </row>
    <row r="26076" spans="1:10" x14ac:dyDescent="0.25">
      <c r="A26076" t="s">
        <v>329</v>
      </c>
      <c r="B26076" t="s">
        <v>133</v>
      </c>
      <c r="C26076" s="1">
        <v>2002</v>
      </c>
      <c r="D26076">
        <v>19348715</v>
      </c>
      <c r="E26076">
        <v>152.69999999999999</v>
      </c>
      <c r="F26076">
        <f t="shared" si="407"/>
        <v>847.3</v>
      </c>
      <c r="G26076">
        <v>671.34187672756138</v>
      </c>
      <c r="H26076" t="s">
        <v>209</v>
      </c>
      <c r="I26076" t="s">
        <v>206</v>
      </c>
      <c r="J26076" t="s">
        <v>213</v>
      </c>
    </row>
    <row r="26077" spans="1:10" x14ac:dyDescent="0.25">
      <c r="A26077" t="s">
        <v>329</v>
      </c>
      <c r="B26077" t="s">
        <v>133</v>
      </c>
      <c r="C26077" s="1">
        <v>2003</v>
      </c>
      <c r="D26077">
        <v>19928496</v>
      </c>
      <c r="E26077">
        <v>146</v>
      </c>
      <c r="F26077">
        <f t="shared" si="407"/>
        <v>854</v>
      </c>
      <c r="G26077">
        <v>691.95535078594787</v>
      </c>
      <c r="H26077" t="s">
        <v>209</v>
      </c>
      <c r="I26077" t="s">
        <v>206</v>
      </c>
      <c r="J26077" t="s">
        <v>213</v>
      </c>
    </row>
    <row r="26078" spans="1:10" x14ac:dyDescent="0.25">
      <c r="A26078" t="s">
        <v>329</v>
      </c>
      <c r="B26078" t="s">
        <v>133</v>
      </c>
      <c r="C26078" s="1">
        <v>2004</v>
      </c>
      <c r="D26078">
        <v>20523159</v>
      </c>
      <c r="E26078">
        <v>139.69999999999999</v>
      </c>
      <c r="F26078">
        <f t="shared" si="407"/>
        <v>860.3</v>
      </c>
      <c r="G26078">
        <v>731.8219681714055</v>
      </c>
      <c r="H26078" t="s">
        <v>209</v>
      </c>
      <c r="I26078" t="s">
        <v>206</v>
      </c>
      <c r="J26078" t="s">
        <v>213</v>
      </c>
    </row>
    <row r="26079" spans="1:10" x14ac:dyDescent="0.25">
      <c r="A26079" t="s">
        <v>329</v>
      </c>
      <c r="B26079" t="s">
        <v>133</v>
      </c>
      <c r="C26079" s="1">
        <v>2005</v>
      </c>
      <c r="D26079">
        <v>21126676</v>
      </c>
      <c r="E26079">
        <v>133.69999999999999</v>
      </c>
      <c r="F26079">
        <f t="shared" si="407"/>
        <v>866.3</v>
      </c>
      <c r="G26079">
        <v>773.65601593257622</v>
      </c>
      <c r="H26079" t="s">
        <v>209</v>
      </c>
      <c r="I26079" t="s">
        <v>206</v>
      </c>
      <c r="J26079" t="s">
        <v>213</v>
      </c>
    </row>
    <row r="26080" spans="1:10" x14ac:dyDescent="0.25">
      <c r="A26080" t="s">
        <v>329</v>
      </c>
      <c r="B26080" t="s">
        <v>133</v>
      </c>
      <c r="C26080" s="1">
        <v>2006</v>
      </c>
      <c r="D26080">
        <v>21737860</v>
      </c>
      <c r="E26080">
        <v>128</v>
      </c>
      <c r="F26080">
        <f t="shared" si="407"/>
        <v>872</v>
      </c>
      <c r="G26080">
        <v>800.57520118532261</v>
      </c>
      <c r="H26080" t="s">
        <v>209</v>
      </c>
      <c r="I26080" t="s">
        <v>206</v>
      </c>
      <c r="J26080" t="s">
        <v>213</v>
      </c>
    </row>
    <row r="26081" spans="1:10" x14ac:dyDescent="0.25">
      <c r="A26081" t="s">
        <v>329</v>
      </c>
      <c r="B26081" t="s">
        <v>133</v>
      </c>
      <c r="C26081" s="1">
        <v>2007</v>
      </c>
      <c r="D26081">
        <v>22359637</v>
      </c>
      <c r="E26081">
        <v>120.9</v>
      </c>
      <c r="F26081">
        <f t="shared" si="407"/>
        <v>879.1</v>
      </c>
      <c r="G26081">
        <v>834.5320219025424</v>
      </c>
      <c r="H26081" t="s">
        <v>209</v>
      </c>
      <c r="I26081" t="s">
        <v>206</v>
      </c>
      <c r="J26081" t="s">
        <v>213</v>
      </c>
    </row>
    <row r="26082" spans="1:10" x14ac:dyDescent="0.25">
      <c r="A26082" t="s">
        <v>329</v>
      </c>
      <c r="B26082" t="s">
        <v>133</v>
      </c>
      <c r="C26082" s="1">
        <v>2008</v>
      </c>
      <c r="D26082">
        <v>22994867</v>
      </c>
      <c r="E26082">
        <v>114.4</v>
      </c>
      <c r="F26082">
        <f t="shared" si="407"/>
        <v>885.6</v>
      </c>
      <c r="G26082">
        <v>864.11578267506422</v>
      </c>
      <c r="H26082" t="s">
        <v>209</v>
      </c>
      <c r="I26082" t="s">
        <v>206</v>
      </c>
      <c r="J26082" t="s">
        <v>213</v>
      </c>
    </row>
    <row r="26083" spans="1:10" x14ac:dyDescent="0.25">
      <c r="A26083" t="s">
        <v>329</v>
      </c>
      <c r="B26083" t="s">
        <v>133</v>
      </c>
      <c r="C26083" s="1">
        <v>2009</v>
      </c>
      <c r="D26083">
        <v>23647815</v>
      </c>
      <c r="E26083">
        <v>108.7</v>
      </c>
      <c r="F26083">
        <f t="shared" si="407"/>
        <v>891.3</v>
      </c>
      <c r="G26083">
        <v>893.21014635034896</v>
      </c>
      <c r="H26083" t="s">
        <v>209</v>
      </c>
      <c r="I26083" t="s">
        <v>206</v>
      </c>
      <c r="J26083" t="s">
        <v>213</v>
      </c>
    </row>
    <row r="26084" spans="1:10" x14ac:dyDescent="0.25">
      <c r="A26084" t="s">
        <v>329</v>
      </c>
      <c r="B26084" t="s">
        <v>133</v>
      </c>
      <c r="C26084" s="1">
        <v>2010</v>
      </c>
      <c r="D26084">
        <v>24321457</v>
      </c>
      <c r="E26084">
        <v>103.8</v>
      </c>
      <c r="F26084">
        <f t="shared" si="407"/>
        <v>896.2</v>
      </c>
      <c r="G26084">
        <v>929.53855315649605</v>
      </c>
      <c r="H26084" t="s">
        <v>209</v>
      </c>
      <c r="I26084" t="s">
        <v>206</v>
      </c>
      <c r="J26084" t="s">
        <v>213</v>
      </c>
    </row>
    <row r="26085" spans="1:10" x14ac:dyDescent="0.25">
      <c r="A26085" t="s">
        <v>329</v>
      </c>
      <c r="B26085" t="s">
        <v>133</v>
      </c>
      <c r="C26085" s="1">
        <v>2011</v>
      </c>
      <c r="D26085">
        <v>25016921</v>
      </c>
      <c r="E26085">
        <v>98.9</v>
      </c>
      <c r="F26085">
        <f t="shared" si="407"/>
        <v>901.1</v>
      </c>
      <c r="G26085">
        <v>973.55693375456633</v>
      </c>
      <c r="H26085" t="s">
        <v>209</v>
      </c>
      <c r="I26085" t="s">
        <v>206</v>
      </c>
      <c r="J26085" t="s">
        <v>213</v>
      </c>
    </row>
    <row r="26086" spans="1:10" x14ac:dyDescent="0.25">
      <c r="A26086" t="s">
        <v>329</v>
      </c>
      <c r="B26086" t="s">
        <v>133</v>
      </c>
      <c r="C26086" s="1">
        <v>2012</v>
      </c>
      <c r="D26086">
        <v>25732928</v>
      </c>
      <c r="E26086">
        <v>93</v>
      </c>
      <c r="F26086">
        <f t="shared" si="407"/>
        <v>907</v>
      </c>
      <c r="G26086">
        <v>1016.6989350537755</v>
      </c>
      <c r="H26086" t="s">
        <v>209</v>
      </c>
      <c r="I26086" t="s">
        <v>206</v>
      </c>
      <c r="J26086" t="s">
        <v>213</v>
      </c>
    </row>
    <row r="26087" spans="1:10" x14ac:dyDescent="0.25">
      <c r="A26087" t="s">
        <v>329</v>
      </c>
      <c r="B26087" t="s">
        <v>133</v>
      </c>
      <c r="C26087" s="1" t="s">
        <v>0</v>
      </c>
      <c r="D26087">
        <v>26467180</v>
      </c>
      <c r="E26087">
        <v>87.2</v>
      </c>
      <c r="F26087">
        <f t="shared" si="407"/>
        <v>912.8</v>
      </c>
      <c r="G26087">
        <v>1064.4183786428466</v>
      </c>
      <c r="H26087" t="s">
        <v>209</v>
      </c>
      <c r="I26087" t="s">
        <v>206</v>
      </c>
      <c r="J26087" t="s">
        <v>213</v>
      </c>
    </row>
    <row r="26088" spans="1:10" x14ac:dyDescent="0.25">
      <c r="A26088" t="s">
        <v>329</v>
      </c>
      <c r="B26088" t="s">
        <v>133</v>
      </c>
      <c r="C26088" s="1" t="s">
        <v>1</v>
      </c>
      <c r="D26088">
        <v>27216276</v>
      </c>
      <c r="E26088">
        <v>83.4</v>
      </c>
      <c r="F26088">
        <f t="shared" si="407"/>
        <v>916.6</v>
      </c>
      <c r="G26088">
        <v>1115.2970067235765</v>
      </c>
      <c r="H26088" t="s">
        <v>209</v>
      </c>
      <c r="I26088" t="s">
        <v>206</v>
      </c>
      <c r="J26088" t="s">
        <v>213</v>
      </c>
    </row>
    <row r="26089" spans="1:10" x14ac:dyDescent="0.25">
      <c r="A26089" t="s">
        <v>329</v>
      </c>
      <c r="B26089" t="s">
        <v>133</v>
      </c>
      <c r="C26089" s="1" t="s">
        <v>2</v>
      </c>
      <c r="D26089">
        <v>27977863</v>
      </c>
      <c r="E26089">
        <v>80.599999999999994</v>
      </c>
      <c r="F26089">
        <f t="shared" si="407"/>
        <v>919.4</v>
      </c>
      <c r="G26089">
        <v>1175.7988606458546</v>
      </c>
      <c r="H26089" t="s">
        <v>209</v>
      </c>
      <c r="I26089" t="s">
        <v>206</v>
      </c>
      <c r="J26089" t="s">
        <v>213</v>
      </c>
    </row>
    <row r="26090" spans="1:10" x14ac:dyDescent="0.25">
      <c r="A26090" t="s">
        <v>329</v>
      </c>
      <c r="B26090" t="s">
        <v>133</v>
      </c>
      <c r="C26090" s="1" t="s">
        <v>3</v>
      </c>
      <c r="D26090">
        <v>28751362</v>
      </c>
      <c r="E26090">
        <v>89.332999999999998</v>
      </c>
      <c r="F26090">
        <f t="shared" si="407"/>
        <v>910.66700000000003</v>
      </c>
      <c r="G26090">
        <v>1236.7548172389631</v>
      </c>
      <c r="H26090" t="s">
        <v>209</v>
      </c>
      <c r="I26090" t="s">
        <v>206</v>
      </c>
      <c r="J26090" t="s">
        <v>213</v>
      </c>
    </row>
    <row r="26091" spans="1:10" x14ac:dyDescent="0.25">
      <c r="A26091" t="s">
        <v>329</v>
      </c>
      <c r="B26091" t="s">
        <v>133</v>
      </c>
      <c r="C26091" s="1" t="s">
        <v>4</v>
      </c>
      <c r="D26091">
        <v>29537914</v>
      </c>
      <c r="E26091">
        <v>86.49</v>
      </c>
      <c r="F26091">
        <f t="shared" si="407"/>
        <v>913.51</v>
      </c>
      <c r="G26091">
        <v>1303.7521871709175</v>
      </c>
      <c r="H26091" t="s">
        <v>209</v>
      </c>
      <c r="I26091" t="s">
        <v>206</v>
      </c>
      <c r="J26091" t="s">
        <v>213</v>
      </c>
    </row>
    <row r="26092" spans="1:10" x14ac:dyDescent="0.25">
      <c r="A26092" t="s">
        <v>329</v>
      </c>
      <c r="B26092" t="s">
        <v>133</v>
      </c>
      <c r="C26092" s="1" t="s">
        <v>5</v>
      </c>
      <c r="D26092">
        <v>30338988</v>
      </c>
      <c r="E26092">
        <v>83.768000000000001</v>
      </c>
      <c r="F26092">
        <f t="shared" si="407"/>
        <v>916.23199999999997</v>
      </c>
      <c r="G26092">
        <v>1370.4750920067002</v>
      </c>
      <c r="H26092" t="s">
        <v>209</v>
      </c>
      <c r="I26092" t="s">
        <v>206</v>
      </c>
      <c r="J26092" t="s">
        <v>213</v>
      </c>
    </row>
    <row r="26093" spans="1:10" x14ac:dyDescent="0.25">
      <c r="A26093" t="s">
        <v>329</v>
      </c>
      <c r="B26093" t="s">
        <v>133</v>
      </c>
      <c r="C26093" s="1" t="s">
        <v>6</v>
      </c>
      <c r="D26093">
        <v>31156777</v>
      </c>
      <c r="E26093">
        <v>81.150999999999996</v>
      </c>
      <c r="F26093">
        <f t="shared" si="407"/>
        <v>918.84900000000005</v>
      </c>
      <c r="G26093">
        <v>1534.0312456542624</v>
      </c>
      <c r="H26093" t="s">
        <v>209</v>
      </c>
      <c r="I26093" t="s">
        <v>206</v>
      </c>
      <c r="J26093" t="s">
        <v>213</v>
      </c>
    </row>
    <row r="26094" spans="1:10" x14ac:dyDescent="0.25">
      <c r="A26094" t="s">
        <v>329</v>
      </c>
      <c r="B26094" t="s">
        <v>133</v>
      </c>
      <c r="C26094" s="1" t="s">
        <v>7</v>
      </c>
      <c r="D26094">
        <v>31992997</v>
      </c>
      <c r="E26094">
        <v>78.626999999999995</v>
      </c>
      <c r="F26094">
        <f t="shared" si="407"/>
        <v>921.37300000000005</v>
      </c>
      <c r="G26094">
        <v>1635.5171200682878</v>
      </c>
      <c r="H26094" t="s">
        <v>209</v>
      </c>
      <c r="I26094" t="s">
        <v>206</v>
      </c>
      <c r="J26094" t="s">
        <v>213</v>
      </c>
    </row>
    <row r="26095" spans="1:10" x14ac:dyDescent="0.25">
      <c r="A26095" t="s">
        <v>329</v>
      </c>
      <c r="B26095" t="s">
        <v>133</v>
      </c>
      <c r="C26095" s="1" t="s">
        <v>8</v>
      </c>
      <c r="D26095">
        <v>32848040.999999996</v>
      </c>
      <c r="E26095">
        <v>76.185000000000002</v>
      </c>
      <c r="F26095">
        <f t="shared" si="407"/>
        <v>923.81500000000005</v>
      </c>
      <c r="G26095">
        <v>1743.7169272882818</v>
      </c>
      <c r="H26095" t="s">
        <v>209</v>
      </c>
      <c r="I26095" t="s">
        <v>206</v>
      </c>
      <c r="J26095" t="s">
        <v>213</v>
      </c>
    </row>
    <row r="26096" spans="1:10" x14ac:dyDescent="0.25">
      <c r="A26096" t="s">
        <v>329</v>
      </c>
      <c r="B26096" t="s">
        <v>133</v>
      </c>
      <c r="C26096" s="1" t="s">
        <v>9</v>
      </c>
      <c r="D26096">
        <v>33721800</v>
      </c>
      <c r="E26096">
        <v>73.814999999999998</v>
      </c>
      <c r="F26096">
        <f t="shared" si="407"/>
        <v>926.18499999999995</v>
      </c>
      <c r="G26096">
        <v>1860.1599944840996</v>
      </c>
      <c r="H26096" t="s">
        <v>209</v>
      </c>
      <c r="I26096" t="s">
        <v>206</v>
      </c>
      <c r="J26096" t="s">
        <v>213</v>
      </c>
    </row>
    <row r="26097" spans="1:10" x14ac:dyDescent="0.25">
      <c r="A26097" t="s">
        <v>329</v>
      </c>
      <c r="B26097" t="s">
        <v>133</v>
      </c>
      <c r="C26097" s="1" t="s">
        <v>10</v>
      </c>
      <c r="D26097">
        <v>34614910</v>
      </c>
      <c r="E26097">
        <v>71.507999999999996</v>
      </c>
      <c r="F26097">
        <f t="shared" si="407"/>
        <v>928.49199999999996</v>
      </c>
      <c r="G26097">
        <v>1986.7932635536838</v>
      </c>
      <c r="H26097" t="s">
        <v>209</v>
      </c>
      <c r="I26097" t="s">
        <v>206</v>
      </c>
      <c r="J26097" t="s">
        <v>213</v>
      </c>
    </row>
    <row r="26098" spans="1:10" x14ac:dyDescent="0.25">
      <c r="A26098" t="s">
        <v>329</v>
      </c>
      <c r="B26098" t="s">
        <v>133</v>
      </c>
      <c r="C26098" s="1" t="s">
        <v>11</v>
      </c>
      <c r="D26098">
        <v>35527996</v>
      </c>
      <c r="E26098">
        <v>69.259</v>
      </c>
      <c r="F26098">
        <f t="shared" si="407"/>
        <v>930.74099999999999</v>
      </c>
      <c r="G26098">
        <v>2124.4526209564065</v>
      </c>
      <c r="H26098" t="s">
        <v>209</v>
      </c>
      <c r="I26098" t="s">
        <v>206</v>
      </c>
      <c r="J26098" t="s">
        <v>213</v>
      </c>
    </row>
    <row r="26099" spans="1:10" x14ac:dyDescent="0.25">
      <c r="A26099" t="s">
        <v>329</v>
      </c>
      <c r="B26099" t="s">
        <v>133</v>
      </c>
      <c r="C26099" s="1" t="s">
        <v>12</v>
      </c>
      <c r="D26099">
        <v>36461507</v>
      </c>
      <c r="E26099">
        <v>67.061000000000007</v>
      </c>
      <c r="F26099">
        <f t="shared" si="407"/>
        <v>932.93899999999996</v>
      </c>
      <c r="G26099">
        <v>2275.9685123463723</v>
      </c>
      <c r="H26099" t="s">
        <v>209</v>
      </c>
      <c r="I26099" t="s">
        <v>206</v>
      </c>
      <c r="J26099" t="s">
        <v>213</v>
      </c>
    </row>
    <row r="26100" spans="1:10" x14ac:dyDescent="0.25">
      <c r="A26100" t="s">
        <v>329</v>
      </c>
      <c r="B26100" t="s">
        <v>133</v>
      </c>
      <c r="C26100" s="1" t="s">
        <v>13</v>
      </c>
      <c r="D26100">
        <v>37415699</v>
      </c>
      <c r="E26100">
        <v>64.912999999999997</v>
      </c>
      <c r="F26100">
        <f t="shared" si="407"/>
        <v>935.08699999999999</v>
      </c>
      <c r="G26100">
        <v>2419.0051916610446</v>
      </c>
      <c r="H26100" t="s">
        <v>209</v>
      </c>
      <c r="I26100" t="s">
        <v>206</v>
      </c>
      <c r="J26100" t="s">
        <v>213</v>
      </c>
    </row>
    <row r="26101" spans="1:10" x14ac:dyDescent="0.25">
      <c r="A26101" t="s">
        <v>329</v>
      </c>
      <c r="B26101" t="s">
        <v>133</v>
      </c>
      <c r="C26101" s="1" t="s">
        <v>14</v>
      </c>
      <c r="D26101">
        <v>38390564</v>
      </c>
      <c r="E26101">
        <v>62.82</v>
      </c>
      <c r="F26101">
        <f t="shared" si="407"/>
        <v>937.18</v>
      </c>
      <c r="G26101">
        <v>2568.6858664591782</v>
      </c>
      <c r="H26101" t="s">
        <v>209</v>
      </c>
      <c r="I26101" t="s">
        <v>206</v>
      </c>
      <c r="J26101" t="s">
        <v>213</v>
      </c>
    </row>
    <row r="26102" spans="1:10" x14ac:dyDescent="0.25">
      <c r="A26102" t="s">
        <v>329</v>
      </c>
      <c r="B26102" t="s">
        <v>133</v>
      </c>
      <c r="C26102" s="1" t="s">
        <v>15</v>
      </c>
      <c r="D26102">
        <v>39385906</v>
      </c>
      <c r="E26102">
        <v>60.786000000000001</v>
      </c>
      <c r="F26102">
        <f t="shared" si="407"/>
        <v>939.21399999999994</v>
      </c>
      <c r="G26102">
        <v>2724.4538022444835</v>
      </c>
      <c r="H26102" t="s">
        <v>209</v>
      </c>
      <c r="I26102" t="s">
        <v>206</v>
      </c>
      <c r="J26102" t="s">
        <v>213</v>
      </c>
    </row>
    <row r="26103" spans="1:10" x14ac:dyDescent="0.25">
      <c r="A26103" t="s">
        <v>329</v>
      </c>
      <c r="B26103" t="s">
        <v>133</v>
      </c>
      <c r="C26103" s="1" t="s">
        <v>16</v>
      </c>
      <c r="D26103">
        <v>40401350</v>
      </c>
      <c r="E26103">
        <v>58.814999999999998</v>
      </c>
      <c r="F26103">
        <f t="shared" si="407"/>
        <v>941.18499999999995</v>
      </c>
      <c r="G26103">
        <v>2885.2426962105951</v>
      </c>
      <c r="H26103" t="s">
        <v>209</v>
      </c>
      <c r="I26103" t="s">
        <v>206</v>
      </c>
      <c r="J26103" t="s">
        <v>213</v>
      </c>
    </row>
    <row r="26104" spans="1:10" x14ac:dyDescent="0.25">
      <c r="A26104" t="s">
        <v>329</v>
      </c>
      <c r="B26104" t="s">
        <v>133</v>
      </c>
      <c r="C26104" s="1" t="s">
        <v>17</v>
      </c>
      <c r="D26104">
        <v>41436510</v>
      </c>
      <c r="E26104">
        <v>56.911000000000001</v>
      </c>
      <c r="F26104">
        <f t="shared" si="407"/>
        <v>943.08899999999994</v>
      </c>
      <c r="G26104">
        <v>3049.6151664828508</v>
      </c>
      <c r="H26104" t="s">
        <v>209</v>
      </c>
      <c r="I26104" t="s">
        <v>206</v>
      </c>
      <c r="J26104" t="s">
        <v>213</v>
      </c>
    </row>
    <row r="26105" spans="1:10" x14ac:dyDescent="0.25">
      <c r="A26105" t="s">
        <v>330</v>
      </c>
      <c r="B26105" t="s">
        <v>134</v>
      </c>
      <c r="C26105" s="1">
        <v>1800</v>
      </c>
      <c r="D26105">
        <v>3506000</v>
      </c>
      <c r="E26105">
        <v>433.13</v>
      </c>
      <c r="F26105">
        <f t="shared" si="407"/>
        <v>566.87</v>
      </c>
      <c r="G26105">
        <v>840.05478672799916</v>
      </c>
      <c r="H26105" t="s">
        <v>209</v>
      </c>
      <c r="I26105" t="s">
        <v>204</v>
      </c>
      <c r="J26105" t="s">
        <v>213</v>
      </c>
    </row>
    <row r="26106" spans="1:10" x14ac:dyDescent="0.25">
      <c r="A26106" t="s">
        <v>330</v>
      </c>
      <c r="B26106" t="s">
        <v>134</v>
      </c>
      <c r="C26106" s="1">
        <v>1801</v>
      </c>
      <c r="D26106">
        <v>3506000</v>
      </c>
      <c r="E26106">
        <v>433.13</v>
      </c>
      <c r="F26106">
        <f t="shared" si="407"/>
        <v>566.87</v>
      </c>
      <c r="G26106">
        <v>840.1805120640023</v>
      </c>
      <c r="H26106" t="s">
        <v>209</v>
      </c>
      <c r="I26106" t="s">
        <v>204</v>
      </c>
      <c r="J26106" t="s">
        <v>213</v>
      </c>
    </row>
    <row r="26107" spans="1:10" x14ac:dyDescent="0.25">
      <c r="A26107" t="s">
        <v>330</v>
      </c>
      <c r="B26107" t="s">
        <v>134</v>
      </c>
      <c r="C26107" s="1">
        <v>1802</v>
      </c>
      <c r="D26107">
        <v>3506000</v>
      </c>
      <c r="E26107">
        <v>433.13</v>
      </c>
      <c r="F26107">
        <f t="shared" si="407"/>
        <v>566.87</v>
      </c>
      <c r="G26107">
        <v>840.30623740000544</v>
      </c>
      <c r="H26107" t="s">
        <v>209</v>
      </c>
      <c r="I26107" t="s">
        <v>204</v>
      </c>
      <c r="J26107" t="s">
        <v>213</v>
      </c>
    </row>
    <row r="26108" spans="1:10" x14ac:dyDescent="0.25">
      <c r="A26108" t="s">
        <v>330</v>
      </c>
      <c r="B26108" t="s">
        <v>134</v>
      </c>
      <c r="C26108" s="1">
        <v>1803</v>
      </c>
      <c r="D26108">
        <v>3506000</v>
      </c>
      <c r="E26108">
        <v>433.13</v>
      </c>
      <c r="F26108">
        <f t="shared" si="407"/>
        <v>566.87</v>
      </c>
      <c r="G26108">
        <v>840.4319627360087</v>
      </c>
      <c r="H26108" t="s">
        <v>209</v>
      </c>
      <c r="I26108" t="s">
        <v>204</v>
      </c>
      <c r="J26108" t="s">
        <v>213</v>
      </c>
    </row>
    <row r="26109" spans="1:10" x14ac:dyDescent="0.25">
      <c r="A26109" t="s">
        <v>330</v>
      </c>
      <c r="B26109" t="s">
        <v>134</v>
      </c>
      <c r="C26109" s="1">
        <v>1804</v>
      </c>
      <c r="D26109">
        <v>3506000</v>
      </c>
      <c r="E26109">
        <v>433.13</v>
      </c>
      <c r="F26109">
        <f t="shared" si="407"/>
        <v>566.87</v>
      </c>
      <c r="G26109">
        <v>840.55768807201184</v>
      </c>
      <c r="H26109" t="s">
        <v>209</v>
      </c>
      <c r="I26109" t="s">
        <v>204</v>
      </c>
      <c r="J26109" t="s">
        <v>213</v>
      </c>
    </row>
    <row r="26110" spans="1:10" x14ac:dyDescent="0.25">
      <c r="A26110" t="s">
        <v>330</v>
      </c>
      <c r="B26110" t="s">
        <v>134</v>
      </c>
      <c r="C26110" s="1">
        <v>1805</v>
      </c>
      <c r="D26110">
        <v>3506000</v>
      </c>
      <c r="E26110">
        <v>433.13</v>
      </c>
      <c r="F26110">
        <f t="shared" si="407"/>
        <v>566.87</v>
      </c>
      <c r="G26110">
        <v>840.68341340801499</v>
      </c>
      <c r="H26110" t="s">
        <v>209</v>
      </c>
      <c r="I26110" t="s">
        <v>204</v>
      </c>
      <c r="J26110" t="s">
        <v>213</v>
      </c>
    </row>
    <row r="26111" spans="1:10" x14ac:dyDescent="0.25">
      <c r="A26111" t="s">
        <v>330</v>
      </c>
      <c r="B26111" t="s">
        <v>134</v>
      </c>
      <c r="C26111" s="1">
        <v>1806</v>
      </c>
      <c r="D26111">
        <v>3506000</v>
      </c>
      <c r="E26111">
        <v>433.13</v>
      </c>
      <c r="F26111">
        <f t="shared" si="407"/>
        <v>566.87</v>
      </c>
      <c r="G26111">
        <v>840.80913874401836</v>
      </c>
      <c r="H26111" t="s">
        <v>209</v>
      </c>
      <c r="I26111" t="s">
        <v>204</v>
      </c>
      <c r="J26111" t="s">
        <v>213</v>
      </c>
    </row>
    <row r="26112" spans="1:10" x14ac:dyDescent="0.25">
      <c r="A26112" t="s">
        <v>330</v>
      </c>
      <c r="B26112" t="s">
        <v>134</v>
      </c>
      <c r="C26112" s="1">
        <v>1807</v>
      </c>
      <c r="D26112">
        <v>3506000</v>
      </c>
      <c r="E26112">
        <v>433.13</v>
      </c>
      <c r="F26112">
        <f t="shared" si="407"/>
        <v>566.87</v>
      </c>
      <c r="G26112">
        <v>840.9348640800215</v>
      </c>
      <c r="H26112" t="s">
        <v>209</v>
      </c>
      <c r="I26112" t="s">
        <v>204</v>
      </c>
      <c r="J26112" t="s">
        <v>213</v>
      </c>
    </row>
    <row r="26113" spans="1:10" x14ac:dyDescent="0.25">
      <c r="A26113" t="s">
        <v>330</v>
      </c>
      <c r="B26113" t="s">
        <v>134</v>
      </c>
      <c r="C26113" s="1">
        <v>1808</v>
      </c>
      <c r="D26113">
        <v>3506000</v>
      </c>
      <c r="E26113">
        <v>433.13</v>
      </c>
      <c r="F26113">
        <f t="shared" si="407"/>
        <v>566.87</v>
      </c>
      <c r="G26113">
        <v>841.06058941602464</v>
      </c>
      <c r="H26113" t="s">
        <v>209</v>
      </c>
      <c r="I26113" t="s">
        <v>204</v>
      </c>
      <c r="J26113" t="s">
        <v>213</v>
      </c>
    </row>
    <row r="26114" spans="1:10" x14ac:dyDescent="0.25">
      <c r="A26114" t="s">
        <v>330</v>
      </c>
      <c r="B26114" t="s">
        <v>134</v>
      </c>
      <c r="C26114" s="1">
        <v>1809</v>
      </c>
      <c r="D26114">
        <v>3506000</v>
      </c>
      <c r="E26114">
        <v>433.13</v>
      </c>
      <c r="F26114">
        <f t="shared" si="407"/>
        <v>566.87</v>
      </c>
      <c r="G26114">
        <v>841.1863147520279</v>
      </c>
      <c r="H26114" t="s">
        <v>209</v>
      </c>
      <c r="I26114" t="s">
        <v>204</v>
      </c>
      <c r="J26114" t="s">
        <v>213</v>
      </c>
    </row>
    <row r="26115" spans="1:10" x14ac:dyDescent="0.25">
      <c r="A26115" t="s">
        <v>330</v>
      </c>
      <c r="B26115" t="s">
        <v>134</v>
      </c>
      <c r="C26115" s="1">
        <v>1810</v>
      </c>
      <c r="D26115">
        <v>3506000</v>
      </c>
      <c r="E26115">
        <v>433.13</v>
      </c>
      <c r="F26115">
        <f t="shared" ref="F26115:F26178" si="408">1000-E26115</f>
        <v>566.87</v>
      </c>
      <c r="G26115">
        <v>841.31204008803104</v>
      </c>
      <c r="H26115" t="s">
        <v>209</v>
      </c>
      <c r="I26115" t="s">
        <v>204</v>
      </c>
      <c r="J26115" t="s">
        <v>213</v>
      </c>
    </row>
    <row r="26116" spans="1:10" x14ac:dyDescent="0.25">
      <c r="A26116" t="s">
        <v>330</v>
      </c>
      <c r="B26116" t="s">
        <v>134</v>
      </c>
      <c r="C26116" s="1">
        <v>1811</v>
      </c>
      <c r="D26116">
        <v>3506639.3823082391</v>
      </c>
      <c r="E26116">
        <v>433.13</v>
      </c>
      <c r="F26116">
        <f t="shared" si="408"/>
        <v>566.87</v>
      </c>
      <c r="G26116">
        <v>841.43776542403418</v>
      </c>
      <c r="H26116" t="s">
        <v>209</v>
      </c>
      <c r="I26116" t="s">
        <v>204</v>
      </c>
      <c r="J26116" t="s">
        <v>213</v>
      </c>
    </row>
    <row r="26117" spans="1:10" x14ac:dyDescent="0.25">
      <c r="A26117" t="s">
        <v>330</v>
      </c>
      <c r="B26117" t="s">
        <v>134</v>
      </c>
      <c r="C26117" s="1">
        <v>1812</v>
      </c>
      <c r="D26117">
        <v>3507920.59558543</v>
      </c>
      <c r="E26117">
        <v>433.13</v>
      </c>
      <c r="F26117">
        <f t="shared" si="408"/>
        <v>566.87</v>
      </c>
      <c r="G26117">
        <v>841.56349076003733</v>
      </c>
      <c r="H26117" t="s">
        <v>209</v>
      </c>
      <c r="I26117" t="s">
        <v>204</v>
      </c>
      <c r="J26117" t="s">
        <v>213</v>
      </c>
    </row>
    <row r="26118" spans="1:10" x14ac:dyDescent="0.25">
      <c r="A26118" t="s">
        <v>330</v>
      </c>
      <c r="B26118" t="s">
        <v>134</v>
      </c>
      <c r="C26118" s="1">
        <v>1813</v>
      </c>
      <c r="D26118">
        <v>3509846.0978699909</v>
      </c>
      <c r="E26118">
        <v>433.13</v>
      </c>
      <c r="F26118">
        <f t="shared" si="408"/>
        <v>566.87</v>
      </c>
      <c r="G26118">
        <v>841.68921609604058</v>
      </c>
      <c r="H26118" t="s">
        <v>209</v>
      </c>
      <c r="I26118" t="s">
        <v>204</v>
      </c>
      <c r="J26118" t="s">
        <v>213</v>
      </c>
    </row>
    <row r="26119" spans="1:10" x14ac:dyDescent="0.25">
      <c r="A26119" t="s">
        <v>330</v>
      </c>
      <c r="B26119" t="s">
        <v>134</v>
      </c>
      <c r="C26119" s="1">
        <v>1814</v>
      </c>
      <c r="D26119">
        <v>3512418.3566139597</v>
      </c>
      <c r="E26119">
        <v>433.13</v>
      </c>
      <c r="F26119">
        <f t="shared" si="408"/>
        <v>566.87</v>
      </c>
      <c r="G26119">
        <v>841.81494143204372</v>
      </c>
      <c r="H26119" t="s">
        <v>209</v>
      </c>
      <c r="I26119" t="s">
        <v>204</v>
      </c>
      <c r="J26119" t="s">
        <v>213</v>
      </c>
    </row>
    <row r="26120" spans="1:10" x14ac:dyDescent="0.25">
      <c r="A26120" t="s">
        <v>330</v>
      </c>
      <c r="B26120" t="s">
        <v>134</v>
      </c>
      <c r="C26120" s="1">
        <v>1815</v>
      </c>
      <c r="D26120">
        <v>3515639.8487190469</v>
      </c>
      <c r="E26120">
        <v>433.13</v>
      </c>
      <c r="F26120">
        <f t="shared" si="408"/>
        <v>566.87</v>
      </c>
      <c r="G26120">
        <v>841.94066676804709</v>
      </c>
      <c r="H26120" t="s">
        <v>209</v>
      </c>
      <c r="I26120" t="s">
        <v>204</v>
      </c>
      <c r="J26120" t="s">
        <v>213</v>
      </c>
    </row>
    <row r="26121" spans="1:10" x14ac:dyDescent="0.25">
      <c r="A26121" t="s">
        <v>330</v>
      </c>
      <c r="B26121" t="s">
        <v>134</v>
      </c>
      <c r="C26121" s="1">
        <v>1816</v>
      </c>
      <c r="D26121">
        <v>3519513.0605728244</v>
      </c>
      <c r="E26121">
        <v>433.13</v>
      </c>
      <c r="F26121">
        <f t="shared" si="408"/>
        <v>566.87</v>
      </c>
      <c r="G26121">
        <v>842.06639210405024</v>
      </c>
      <c r="H26121" t="s">
        <v>209</v>
      </c>
      <c r="I26121" t="s">
        <v>204</v>
      </c>
      <c r="J26121" t="s">
        <v>213</v>
      </c>
    </row>
    <row r="26122" spans="1:10" x14ac:dyDescent="0.25">
      <c r="A26122" t="s">
        <v>330</v>
      </c>
      <c r="B26122" t="s">
        <v>134</v>
      </c>
      <c r="C26122" s="1">
        <v>1817</v>
      </c>
      <c r="D26122">
        <v>3524040.4880850529</v>
      </c>
      <c r="E26122">
        <v>433.13</v>
      </c>
      <c r="F26122">
        <f t="shared" si="408"/>
        <v>566.87</v>
      </c>
      <c r="G26122">
        <v>842.19211744005338</v>
      </c>
      <c r="H26122" t="s">
        <v>209</v>
      </c>
      <c r="I26122" t="s">
        <v>204</v>
      </c>
      <c r="J26122" t="s">
        <v>213</v>
      </c>
    </row>
    <row r="26123" spans="1:10" x14ac:dyDescent="0.25">
      <c r="A26123" t="s">
        <v>330</v>
      </c>
      <c r="B26123" t="s">
        <v>134</v>
      </c>
      <c r="C26123" s="1">
        <v>1818</v>
      </c>
      <c r="D26123">
        <v>3529224.6367241512</v>
      </c>
      <c r="E26123">
        <v>433.13</v>
      </c>
      <c r="F26123">
        <f t="shared" si="408"/>
        <v>566.87</v>
      </c>
      <c r="G26123">
        <v>842.31784277605652</v>
      </c>
      <c r="H26123" t="s">
        <v>209</v>
      </c>
      <c r="I26123" t="s">
        <v>204</v>
      </c>
      <c r="J26123" t="s">
        <v>213</v>
      </c>
    </row>
    <row r="26124" spans="1:10" x14ac:dyDescent="0.25">
      <c r="A26124" t="s">
        <v>330</v>
      </c>
      <c r="B26124" t="s">
        <v>134</v>
      </c>
      <c r="C26124" s="1">
        <v>1819</v>
      </c>
      <c r="D26124">
        <v>3535068.0215537986</v>
      </c>
      <c r="E26124">
        <v>433.13</v>
      </c>
      <c r="F26124">
        <f t="shared" si="408"/>
        <v>566.87</v>
      </c>
      <c r="G26124">
        <v>842.44356811205978</v>
      </c>
      <c r="H26124" t="s">
        <v>209</v>
      </c>
      <c r="I26124" t="s">
        <v>204</v>
      </c>
      <c r="J26124" t="s">
        <v>213</v>
      </c>
    </row>
    <row r="26125" spans="1:10" x14ac:dyDescent="0.25">
      <c r="A26125" t="s">
        <v>330</v>
      </c>
      <c r="B26125" t="s">
        <v>134</v>
      </c>
      <c r="C26125" s="1">
        <v>1820</v>
      </c>
      <c r="D26125">
        <v>3541573.1672696918</v>
      </c>
      <c r="E26125">
        <v>433.13</v>
      </c>
      <c r="F26125">
        <f t="shared" si="408"/>
        <v>566.87</v>
      </c>
      <c r="G26125">
        <v>842.56929344806292</v>
      </c>
      <c r="H26125" t="s">
        <v>209</v>
      </c>
      <c r="I26125" t="s">
        <v>204</v>
      </c>
      <c r="J26125" t="s">
        <v>213</v>
      </c>
    </row>
    <row r="26126" spans="1:10" x14ac:dyDescent="0.25">
      <c r="A26126" t="s">
        <v>330</v>
      </c>
      <c r="B26126" t="s">
        <v>134</v>
      </c>
      <c r="C26126" s="1">
        <v>1821</v>
      </c>
      <c r="D26126">
        <v>3548742.6082364223</v>
      </c>
      <c r="E26126">
        <v>433.13</v>
      </c>
      <c r="F26126">
        <f t="shared" si="408"/>
        <v>566.87</v>
      </c>
      <c r="G26126">
        <v>842.69501878406606</v>
      </c>
      <c r="H26126" t="s">
        <v>209</v>
      </c>
      <c r="I26126" t="s">
        <v>204</v>
      </c>
      <c r="J26126" t="s">
        <v>213</v>
      </c>
    </row>
    <row r="26127" spans="1:10" x14ac:dyDescent="0.25">
      <c r="A26127" t="s">
        <v>330</v>
      </c>
      <c r="B26127" t="s">
        <v>134</v>
      </c>
      <c r="C26127" s="1">
        <v>1822</v>
      </c>
      <c r="D26127">
        <v>3556578.8885245104</v>
      </c>
      <c r="E26127">
        <v>433.13</v>
      </c>
      <c r="F26127">
        <f t="shared" si="408"/>
        <v>566.87</v>
      </c>
      <c r="G26127">
        <v>842.82074412006921</v>
      </c>
      <c r="H26127" t="s">
        <v>209</v>
      </c>
      <c r="I26127" t="s">
        <v>204</v>
      </c>
      <c r="J26127" t="s">
        <v>213</v>
      </c>
    </row>
    <row r="26128" spans="1:10" x14ac:dyDescent="0.25">
      <c r="A26128" t="s">
        <v>330</v>
      </c>
      <c r="B26128" t="s">
        <v>134</v>
      </c>
      <c r="C26128" s="1">
        <v>1823</v>
      </c>
      <c r="D26128">
        <v>3565084.5619475776</v>
      </c>
      <c r="E26128">
        <v>433.13</v>
      </c>
      <c r="F26128">
        <f t="shared" si="408"/>
        <v>566.87</v>
      </c>
      <c r="G26128">
        <v>842.94646945607246</v>
      </c>
      <c r="H26128" t="s">
        <v>209</v>
      </c>
      <c r="I26128" t="s">
        <v>204</v>
      </c>
      <c r="J26128" t="s">
        <v>213</v>
      </c>
    </row>
    <row r="26129" spans="1:10" x14ac:dyDescent="0.25">
      <c r="A26129" t="s">
        <v>330</v>
      </c>
      <c r="B26129" t="s">
        <v>134</v>
      </c>
      <c r="C26129" s="1">
        <v>1824</v>
      </c>
      <c r="D26129">
        <v>3574262.1920996592</v>
      </c>
      <c r="E26129">
        <v>433.13</v>
      </c>
      <c r="F26129">
        <f t="shared" si="408"/>
        <v>566.87</v>
      </c>
      <c r="G26129">
        <v>843.07219479207561</v>
      </c>
      <c r="H26129" t="s">
        <v>209</v>
      </c>
      <c r="I26129" t="s">
        <v>204</v>
      </c>
      <c r="J26129" t="s">
        <v>213</v>
      </c>
    </row>
    <row r="26130" spans="1:10" x14ac:dyDescent="0.25">
      <c r="A26130" t="s">
        <v>330</v>
      </c>
      <c r="B26130" t="s">
        <v>134</v>
      </c>
      <c r="C26130" s="1">
        <v>1825</v>
      </c>
      <c r="D26130">
        <v>3584114.3523926563</v>
      </c>
      <c r="E26130">
        <v>433.13</v>
      </c>
      <c r="F26130">
        <f t="shared" si="408"/>
        <v>566.87</v>
      </c>
      <c r="G26130">
        <v>843.19792012807898</v>
      </c>
      <c r="H26130" t="s">
        <v>209</v>
      </c>
      <c r="I26130" t="s">
        <v>204</v>
      </c>
      <c r="J26130" t="s">
        <v>213</v>
      </c>
    </row>
    <row r="26131" spans="1:10" x14ac:dyDescent="0.25">
      <c r="A26131" t="s">
        <v>330</v>
      </c>
      <c r="B26131" t="s">
        <v>134</v>
      </c>
      <c r="C26131" s="1">
        <v>1826</v>
      </c>
      <c r="D26131">
        <v>3594643.6260939417</v>
      </c>
      <c r="E26131">
        <v>433.13</v>
      </c>
      <c r="F26131">
        <f t="shared" si="408"/>
        <v>566.87</v>
      </c>
      <c r="G26131">
        <v>843.32364546408212</v>
      </c>
      <c r="H26131" t="s">
        <v>209</v>
      </c>
      <c r="I26131" t="s">
        <v>204</v>
      </c>
      <c r="J26131" t="s">
        <v>213</v>
      </c>
    </row>
    <row r="26132" spans="1:10" x14ac:dyDescent="0.25">
      <c r="A26132" t="s">
        <v>330</v>
      </c>
      <c r="B26132" t="s">
        <v>134</v>
      </c>
      <c r="C26132" s="1">
        <v>1827</v>
      </c>
      <c r="D26132">
        <v>3605852.6063641026</v>
      </c>
      <c r="E26132">
        <v>433.13</v>
      </c>
      <c r="F26132">
        <f t="shared" si="408"/>
        <v>566.87</v>
      </c>
      <c r="G26132">
        <v>843.44937080008526</v>
      </c>
      <c r="H26132" t="s">
        <v>209</v>
      </c>
      <c r="I26132" t="s">
        <v>204</v>
      </c>
      <c r="J26132" t="s">
        <v>213</v>
      </c>
    </row>
    <row r="26133" spans="1:10" x14ac:dyDescent="0.25">
      <c r="A26133" t="s">
        <v>330</v>
      </c>
      <c r="B26133" t="s">
        <v>134</v>
      </c>
      <c r="C26133" s="1">
        <v>1828</v>
      </c>
      <c r="D26133">
        <v>3617743.8962948252</v>
      </c>
      <c r="E26133">
        <v>433.13</v>
      </c>
      <c r="F26133">
        <f t="shared" si="408"/>
        <v>566.87</v>
      </c>
      <c r="G26133">
        <v>843.5750961360884</v>
      </c>
      <c r="H26133" t="s">
        <v>209</v>
      </c>
      <c r="I26133" t="s">
        <v>204</v>
      </c>
      <c r="J26133" t="s">
        <v>213</v>
      </c>
    </row>
    <row r="26134" spans="1:10" x14ac:dyDescent="0.25">
      <c r="A26134" t="s">
        <v>330</v>
      </c>
      <c r="B26134" t="s">
        <v>134</v>
      </c>
      <c r="C26134" s="1">
        <v>1829</v>
      </c>
      <c r="D26134">
        <v>3630320.1089469288</v>
      </c>
      <c r="E26134">
        <v>433.13</v>
      </c>
      <c r="F26134">
        <f t="shared" si="408"/>
        <v>566.87</v>
      </c>
      <c r="G26134">
        <v>843.70082147209166</v>
      </c>
      <c r="H26134" t="s">
        <v>209</v>
      </c>
      <c r="I26134" t="s">
        <v>204</v>
      </c>
      <c r="J26134" t="s">
        <v>213</v>
      </c>
    </row>
    <row r="26135" spans="1:10" x14ac:dyDescent="0.25">
      <c r="A26135" t="s">
        <v>330</v>
      </c>
      <c r="B26135" t="s">
        <v>134</v>
      </c>
      <c r="C26135" s="1">
        <v>1830</v>
      </c>
      <c r="D26135">
        <v>3643583.8673885507</v>
      </c>
      <c r="E26135">
        <v>433.13</v>
      </c>
      <c r="F26135">
        <f t="shared" si="408"/>
        <v>566.87</v>
      </c>
      <c r="G26135">
        <v>843.8265468080948</v>
      </c>
      <c r="H26135" t="s">
        <v>209</v>
      </c>
      <c r="I26135" t="s">
        <v>204</v>
      </c>
      <c r="J26135" t="s">
        <v>213</v>
      </c>
    </row>
    <row r="26136" spans="1:10" x14ac:dyDescent="0.25">
      <c r="A26136" t="s">
        <v>330</v>
      </c>
      <c r="B26136" t="s">
        <v>134</v>
      </c>
      <c r="C26136" s="1">
        <v>1831</v>
      </c>
      <c r="D26136">
        <v>3657537.8047334636</v>
      </c>
      <c r="E26136">
        <v>433.13</v>
      </c>
      <c r="F26136">
        <f t="shared" si="408"/>
        <v>566.87</v>
      </c>
      <c r="G26136">
        <v>843.95227214409795</v>
      </c>
      <c r="H26136" t="s">
        <v>209</v>
      </c>
      <c r="I26136" t="s">
        <v>204</v>
      </c>
      <c r="J26136" t="s">
        <v>213</v>
      </c>
    </row>
    <row r="26137" spans="1:10" x14ac:dyDescent="0.25">
      <c r="A26137" t="s">
        <v>330</v>
      </c>
      <c r="B26137" t="s">
        <v>134</v>
      </c>
      <c r="C26137" s="1">
        <v>1832</v>
      </c>
      <c r="D26137">
        <v>3671545.1818713155</v>
      </c>
      <c r="E26137">
        <v>433.13</v>
      </c>
      <c r="F26137">
        <f t="shared" si="408"/>
        <v>566.87</v>
      </c>
      <c r="G26137">
        <v>844.07799748010109</v>
      </c>
      <c r="H26137" t="s">
        <v>209</v>
      </c>
      <c r="I26137" t="s">
        <v>204</v>
      </c>
      <c r="J26137" t="s">
        <v>213</v>
      </c>
    </row>
    <row r="26138" spans="1:10" x14ac:dyDescent="0.25">
      <c r="A26138" t="s">
        <v>330</v>
      </c>
      <c r="B26138" t="s">
        <v>134</v>
      </c>
      <c r="C26138" s="1">
        <v>1833</v>
      </c>
      <c r="D26138">
        <v>3685606.2034620098</v>
      </c>
      <c r="E26138">
        <v>433.13</v>
      </c>
      <c r="F26138">
        <f t="shared" si="408"/>
        <v>566.87</v>
      </c>
      <c r="G26138">
        <v>844.20372281610435</v>
      </c>
      <c r="H26138" t="s">
        <v>209</v>
      </c>
      <c r="I26138" t="s">
        <v>204</v>
      </c>
      <c r="J26138" t="s">
        <v>213</v>
      </c>
    </row>
    <row r="26139" spans="1:10" x14ac:dyDescent="0.25">
      <c r="A26139" t="s">
        <v>330</v>
      </c>
      <c r="B26139" t="s">
        <v>134</v>
      </c>
      <c r="C26139" s="1">
        <v>1834</v>
      </c>
      <c r="D26139">
        <v>3699721.0749492403</v>
      </c>
      <c r="E26139">
        <v>433.13</v>
      </c>
      <c r="F26139">
        <f t="shared" si="408"/>
        <v>566.87</v>
      </c>
      <c r="G26139">
        <v>844.32944815210749</v>
      </c>
      <c r="H26139" t="s">
        <v>209</v>
      </c>
      <c r="I26139" t="s">
        <v>204</v>
      </c>
      <c r="J26139" t="s">
        <v>213</v>
      </c>
    </row>
    <row r="26140" spans="1:10" x14ac:dyDescent="0.25">
      <c r="A26140" t="s">
        <v>330</v>
      </c>
      <c r="B26140" t="s">
        <v>134</v>
      </c>
      <c r="C26140" s="1">
        <v>1835</v>
      </c>
      <c r="D26140">
        <v>3713890.0025634957</v>
      </c>
      <c r="E26140">
        <v>433.13</v>
      </c>
      <c r="F26140">
        <f t="shared" si="408"/>
        <v>566.87</v>
      </c>
      <c r="G26140">
        <v>844.45517348811086</v>
      </c>
      <c r="H26140" t="s">
        <v>209</v>
      </c>
      <c r="I26140" t="s">
        <v>204</v>
      </c>
      <c r="J26140" t="s">
        <v>213</v>
      </c>
    </row>
    <row r="26141" spans="1:10" x14ac:dyDescent="0.25">
      <c r="A26141" t="s">
        <v>330</v>
      </c>
      <c r="B26141" t="s">
        <v>134</v>
      </c>
      <c r="C26141" s="1">
        <v>1836</v>
      </c>
      <c r="D26141">
        <v>3728113.1933250725</v>
      </c>
      <c r="E26141">
        <v>433.13</v>
      </c>
      <c r="F26141">
        <f t="shared" si="408"/>
        <v>566.87</v>
      </c>
      <c r="G26141">
        <v>844.580898824114</v>
      </c>
      <c r="H26141" t="s">
        <v>209</v>
      </c>
      <c r="I26141" t="s">
        <v>204</v>
      </c>
      <c r="J26141" t="s">
        <v>213</v>
      </c>
    </row>
    <row r="26142" spans="1:10" x14ac:dyDescent="0.25">
      <c r="A26142" t="s">
        <v>330</v>
      </c>
      <c r="B26142" t="s">
        <v>134</v>
      </c>
      <c r="C26142" s="1">
        <v>1837</v>
      </c>
      <c r="D26142">
        <v>3742390.8550470988</v>
      </c>
      <c r="E26142">
        <v>433.13</v>
      </c>
      <c r="F26142">
        <f t="shared" si="408"/>
        <v>566.87</v>
      </c>
      <c r="G26142">
        <v>844.70662416011714</v>
      </c>
      <c r="H26142" t="s">
        <v>209</v>
      </c>
      <c r="I26142" t="s">
        <v>204</v>
      </c>
      <c r="J26142" t="s">
        <v>213</v>
      </c>
    </row>
    <row r="26143" spans="1:10" x14ac:dyDescent="0.25">
      <c r="A26143" t="s">
        <v>330</v>
      </c>
      <c r="B26143" t="s">
        <v>134</v>
      </c>
      <c r="C26143" s="1">
        <v>1838</v>
      </c>
      <c r="D26143">
        <v>3756723.1963385693</v>
      </c>
      <c r="E26143">
        <v>433.13</v>
      </c>
      <c r="F26143">
        <f t="shared" si="408"/>
        <v>566.87</v>
      </c>
      <c r="G26143">
        <v>844.83234949612029</v>
      </c>
      <c r="H26143" t="s">
        <v>209</v>
      </c>
      <c r="I26143" t="s">
        <v>204</v>
      </c>
      <c r="J26143" t="s">
        <v>213</v>
      </c>
    </row>
    <row r="26144" spans="1:10" x14ac:dyDescent="0.25">
      <c r="A26144" t="s">
        <v>330</v>
      </c>
      <c r="B26144" t="s">
        <v>134</v>
      </c>
      <c r="C26144" s="1">
        <v>1839</v>
      </c>
      <c r="D26144">
        <v>3771110.4266073932</v>
      </c>
      <c r="E26144">
        <v>433.13</v>
      </c>
      <c r="F26144">
        <f t="shared" si="408"/>
        <v>566.87</v>
      </c>
      <c r="G26144">
        <v>844.95807483212354</v>
      </c>
      <c r="H26144" t="s">
        <v>209</v>
      </c>
      <c r="I26144" t="s">
        <v>204</v>
      </c>
      <c r="J26144" t="s">
        <v>213</v>
      </c>
    </row>
    <row r="26145" spans="1:10" x14ac:dyDescent="0.25">
      <c r="A26145" t="s">
        <v>330</v>
      </c>
      <c r="B26145" t="s">
        <v>134</v>
      </c>
      <c r="C26145" s="1">
        <v>1840</v>
      </c>
      <c r="D26145">
        <v>3785552.7560634585</v>
      </c>
      <c r="E26145">
        <v>433.13</v>
      </c>
      <c r="F26145">
        <f t="shared" si="408"/>
        <v>566.87</v>
      </c>
      <c r="G26145">
        <v>845.08380016812669</v>
      </c>
      <c r="H26145" t="s">
        <v>209</v>
      </c>
      <c r="I26145" t="s">
        <v>204</v>
      </c>
      <c r="J26145" t="s">
        <v>213</v>
      </c>
    </row>
    <row r="26146" spans="1:10" x14ac:dyDescent="0.25">
      <c r="A26146" t="s">
        <v>330</v>
      </c>
      <c r="B26146" t="s">
        <v>134</v>
      </c>
      <c r="C26146" s="1">
        <v>1841</v>
      </c>
      <c r="D26146">
        <v>3800051.7615995598</v>
      </c>
      <c r="E26146">
        <v>433.13</v>
      </c>
      <c r="F26146">
        <f t="shared" si="408"/>
        <v>566.87</v>
      </c>
      <c r="G26146">
        <v>845.20952550412983</v>
      </c>
      <c r="H26146" t="s">
        <v>209</v>
      </c>
      <c r="I26146" t="s">
        <v>204</v>
      </c>
      <c r="J26146" t="s">
        <v>213</v>
      </c>
    </row>
    <row r="26147" spans="1:10" x14ac:dyDescent="0.25">
      <c r="A26147" t="s">
        <v>330</v>
      </c>
      <c r="B26147" t="s">
        <v>134</v>
      </c>
      <c r="C26147" s="1">
        <v>1842</v>
      </c>
      <c r="D26147">
        <v>3814607.665510607</v>
      </c>
      <c r="E26147">
        <v>433.13</v>
      </c>
      <c r="F26147">
        <f t="shared" si="408"/>
        <v>566.87</v>
      </c>
      <c r="G26147">
        <v>845.33525084013297</v>
      </c>
      <c r="H26147" t="s">
        <v>209</v>
      </c>
      <c r="I26147" t="s">
        <v>204</v>
      </c>
      <c r="J26147" t="s">
        <v>213</v>
      </c>
    </row>
    <row r="26148" spans="1:10" x14ac:dyDescent="0.25">
      <c r="A26148" t="s">
        <v>330</v>
      </c>
      <c r="B26148" t="s">
        <v>134</v>
      </c>
      <c r="C26148" s="1">
        <v>1843</v>
      </c>
      <c r="D26148">
        <v>3829220.6909629488</v>
      </c>
      <c r="E26148">
        <v>433.13</v>
      </c>
      <c r="F26148">
        <f t="shared" si="408"/>
        <v>566.87</v>
      </c>
      <c r="G26148">
        <v>845.46097617613623</v>
      </c>
      <c r="H26148" t="s">
        <v>209</v>
      </c>
      <c r="I26148" t="s">
        <v>204</v>
      </c>
      <c r="J26148" t="s">
        <v>213</v>
      </c>
    </row>
    <row r="26149" spans="1:10" x14ac:dyDescent="0.25">
      <c r="A26149" t="s">
        <v>330</v>
      </c>
      <c r="B26149" t="s">
        <v>134</v>
      </c>
      <c r="C26149" s="1">
        <v>1844</v>
      </c>
      <c r="D26149">
        <v>3843891.0619977876</v>
      </c>
      <c r="E26149">
        <v>433.13</v>
      </c>
      <c r="F26149">
        <f t="shared" si="408"/>
        <v>566.87</v>
      </c>
      <c r="G26149">
        <v>845.5867015121396</v>
      </c>
      <c r="H26149" t="s">
        <v>209</v>
      </c>
      <c r="I26149" t="s">
        <v>204</v>
      </c>
      <c r="J26149" t="s">
        <v>213</v>
      </c>
    </row>
    <row r="26150" spans="1:10" x14ac:dyDescent="0.25">
      <c r="A26150" t="s">
        <v>330</v>
      </c>
      <c r="B26150" t="s">
        <v>134</v>
      </c>
      <c r="C26150" s="1">
        <v>1845</v>
      </c>
      <c r="D26150">
        <v>3858619.0035346053</v>
      </c>
      <c r="E26150">
        <v>433.13</v>
      </c>
      <c r="F26150">
        <f t="shared" si="408"/>
        <v>566.87</v>
      </c>
      <c r="G26150">
        <v>845.71242684814274</v>
      </c>
      <c r="H26150" t="s">
        <v>209</v>
      </c>
      <c r="I26150" t="s">
        <v>204</v>
      </c>
      <c r="J26150" t="s">
        <v>213</v>
      </c>
    </row>
    <row r="26151" spans="1:10" x14ac:dyDescent="0.25">
      <c r="A26151" t="s">
        <v>330</v>
      </c>
      <c r="B26151" t="s">
        <v>134</v>
      </c>
      <c r="C26151" s="1">
        <v>1846</v>
      </c>
      <c r="D26151">
        <v>3873404.7413746077</v>
      </c>
      <c r="E26151">
        <v>433.13</v>
      </c>
      <c r="F26151">
        <f t="shared" si="408"/>
        <v>566.87</v>
      </c>
      <c r="G26151">
        <v>845.83815218414588</v>
      </c>
      <c r="H26151" t="s">
        <v>209</v>
      </c>
      <c r="I26151" t="s">
        <v>204</v>
      </c>
      <c r="J26151" t="s">
        <v>213</v>
      </c>
    </row>
    <row r="26152" spans="1:10" x14ac:dyDescent="0.25">
      <c r="A26152" t="s">
        <v>330</v>
      </c>
      <c r="B26152" t="s">
        <v>134</v>
      </c>
      <c r="C26152" s="1">
        <v>1847</v>
      </c>
      <c r="D26152">
        <v>3888248.5022041774</v>
      </c>
      <c r="E26152">
        <v>433.13</v>
      </c>
      <c r="F26152">
        <f t="shared" si="408"/>
        <v>566.87</v>
      </c>
      <c r="G26152">
        <v>845.96387752014903</v>
      </c>
      <c r="H26152" t="s">
        <v>209</v>
      </c>
      <c r="I26152" t="s">
        <v>204</v>
      </c>
      <c r="J26152" t="s">
        <v>213</v>
      </c>
    </row>
    <row r="26153" spans="1:10" x14ac:dyDescent="0.25">
      <c r="A26153" t="s">
        <v>330</v>
      </c>
      <c r="B26153" t="s">
        <v>134</v>
      </c>
      <c r="C26153" s="1">
        <v>1848</v>
      </c>
      <c r="D26153">
        <v>3903150.5135983434</v>
      </c>
      <c r="E26153">
        <v>433.13</v>
      </c>
      <c r="F26153">
        <f t="shared" si="408"/>
        <v>566.87</v>
      </c>
      <c r="G26153">
        <v>846.08960285615228</v>
      </c>
      <c r="H26153" t="s">
        <v>209</v>
      </c>
      <c r="I26153" t="s">
        <v>204</v>
      </c>
      <c r="J26153" t="s">
        <v>213</v>
      </c>
    </row>
    <row r="26154" spans="1:10" x14ac:dyDescent="0.25">
      <c r="A26154" t="s">
        <v>330</v>
      </c>
      <c r="B26154" t="s">
        <v>134</v>
      </c>
      <c r="C26154" s="1">
        <v>1849</v>
      </c>
      <c r="D26154">
        <v>3918111.0040242607</v>
      </c>
      <c r="E26154">
        <v>433.13</v>
      </c>
      <c r="F26154">
        <f t="shared" si="408"/>
        <v>566.87</v>
      </c>
      <c r="G26154">
        <v>846.21532819215543</v>
      </c>
      <c r="H26154" t="s">
        <v>209</v>
      </c>
      <c r="I26154" t="s">
        <v>204</v>
      </c>
      <c r="J26154" t="s">
        <v>213</v>
      </c>
    </row>
    <row r="26155" spans="1:10" x14ac:dyDescent="0.25">
      <c r="A26155" t="s">
        <v>330</v>
      </c>
      <c r="B26155" t="s">
        <v>134</v>
      </c>
      <c r="C26155" s="1">
        <v>1850</v>
      </c>
      <c r="D26155">
        <v>3933130.2028447082</v>
      </c>
      <c r="E26155">
        <v>433.13</v>
      </c>
      <c r="F26155">
        <f t="shared" si="408"/>
        <v>566.87</v>
      </c>
      <c r="G26155">
        <v>846.34105352815857</v>
      </c>
      <c r="H26155" t="s">
        <v>209</v>
      </c>
      <c r="I26155" t="s">
        <v>204</v>
      </c>
      <c r="J26155" t="s">
        <v>213</v>
      </c>
    </row>
    <row r="26156" spans="1:10" x14ac:dyDescent="0.25">
      <c r="A26156" t="s">
        <v>330</v>
      </c>
      <c r="B26156" t="s">
        <v>134</v>
      </c>
      <c r="C26156" s="1">
        <v>1851</v>
      </c>
      <c r="D26156">
        <v>3949170.768796572</v>
      </c>
      <c r="E26156">
        <v>433.13</v>
      </c>
      <c r="F26156">
        <f t="shared" si="408"/>
        <v>566.87</v>
      </c>
      <c r="G26156">
        <v>846.46677886416171</v>
      </c>
      <c r="H26156" t="s">
        <v>209</v>
      </c>
      <c r="I26156" t="s">
        <v>204</v>
      </c>
      <c r="J26156" t="s">
        <v>213</v>
      </c>
    </row>
    <row r="26157" spans="1:10" x14ac:dyDescent="0.25">
      <c r="A26157" t="s">
        <v>330</v>
      </c>
      <c r="B26157" t="s">
        <v>134</v>
      </c>
      <c r="C26157" s="1">
        <v>1852</v>
      </c>
      <c r="D26157">
        <v>3965277.8844107916</v>
      </c>
      <c r="E26157">
        <v>433.13</v>
      </c>
      <c r="F26157">
        <f t="shared" si="408"/>
        <v>566.87</v>
      </c>
      <c r="G26157">
        <v>846.59250420016497</v>
      </c>
      <c r="H26157" t="s">
        <v>209</v>
      </c>
      <c r="I26157" t="s">
        <v>204</v>
      </c>
      <c r="J26157" t="s">
        <v>213</v>
      </c>
    </row>
    <row r="26158" spans="1:10" x14ac:dyDescent="0.25">
      <c r="A26158" t="s">
        <v>330</v>
      </c>
      <c r="B26158" t="s">
        <v>134</v>
      </c>
      <c r="C26158" s="1">
        <v>1853</v>
      </c>
      <c r="D26158">
        <v>3981451.8251981353</v>
      </c>
      <c r="E26158">
        <v>433.13</v>
      </c>
      <c r="F26158">
        <f t="shared" si="408"/>
        <v>566.87</v>
      </c>
      <c r="G26158">
        <v>846.71822953616811</v>
      </c>
      <c r="H26158" t="s">
        <v>209</v>
      </c>
      <c r="I26158" t="s">
        <v>204</v>
      </c>
      <c r="J26158" t="s">
        <v>213</v>
      </c>
    </row>
    <row r="26159" spans="1:10" x14ac:dyDescent="0.25">
      <c r="A26159" t="s">
        <v>330</v>
      </c>
      <c r="B26159" t="s">
        <v>134</v>
      </c>
      <c r="C26159" s="1">
        <v>1854</v>
      </c>
      <c r="D26159">
        <v>3997692.8678062852</v>
      </c>
      <c r="E26159">
        <v>433.13</v>
      </c>
      <c r="F26159">
        <f t="shared" si="408"/>
        <v>566.87</v>
      </c>
      <c r="G26159">
        <v>846.84395487217148</v>
      </c>
      <c r="H26159" t="s">
        <v>209</v>
      </c>
      <c r="I26159" t="s">
        <v>204</v>
      </c>
      <c r="J26159" t="s">
        <v>213</v>
      </c>
    </row>
    <row r="26160" spans="1:10" x14ac:dyDescent="0.25">
      <c r="A26160" t="s">
        <v>330</v>
      </c>
      <c r="B26160" t="s">
        <v>134</v>
      </c>
      <c r="C26160" s="1">
        <v>1855</v>
      </c>
      <c r="D26160">
        <v>4014001.2900245115</v>
      </c>
      <c r="E26160">
        <v>433.13</v>
      </c>
      <c r="F26160">
        <f t="shared" si="408"/>
        <v>566.87</v>
      </c>
      <c r="G26160">
        <v>846.96968020817462</v>
      </c>
      <c r="H26160" t="s">
        <v>209</v>
      </c>
      <c r="I26160" t="s">
        <v>204</v>
      </c>
      <c r="J26160" t="s">
        <v>213</v>
      </c>
    </row>
    <row r="26161" spans="1:10" x14ac:dyDescent="0.25">
      <c r="A26161" t="s">
        <v>330</v>
      </c>
      <c r="B26161" t="s">
        <v>134</v>
      </c>
      <c r="C26161" s="1">
        <v>1856</v>
      </c>
      <c r="D26161">
        <v>4030377.3707883698</v>
      </c>
      <c r="E26161">
        <v>433.13</v>
      </c>
      <c r="F26161">
        <f t="shared" si="408"/>
        <v>566.87</v>
      </c>
      <c r="G26161">
        <v>847.09540554417777</v>
      </c>
      <c r="H26161" t="s">
        <v>209</v>
      </c>
      <c r="I26161" t="s">
        <v>204</v>
      </c>
      <c r="J26161" t="s">
        <v>213</v>
      </c>
    </row>
    <row r="26162" spans="1:10" x14ac:dyDescent="0.25">
      <c r="A26162" t="s">
        <v>330</v>
      </c>
      <c r="B26162" t="s">
        <v>134</v>
      </c>
      <c r="C26162" s="1">
        <v>1857</v>
      </c>
      <c r="D26162">
        <v>4046821.3901844192</v>
      </c>
      <c r="E26162">
        <v>433.13</v>
      </c>
      <c r="F26162">
        <f t="shared" si="408"/>
        <v>566.87</v>
      </c>
      <c r="G26162">
        <v>847.22113088018091</v>
      </c>
      <c r="H26162" t="s">
        <v>209</v>
      </c>
      <c r="I26162" t="s">
        <v>204</v>
      </c>
      <c r="J26162" t="s">
        <v>213</v>
      </c>
    </row>
    <row r="26163" spans="1:10" x14ac:dyDescent="0.25">
      <c r="A26163" t="s">
        <v>330</v>
      </c>
      <c r="B26163" t="s">
        <v>134</v>
      </c>
      <c r="C26163" s="1">
        <v>1858</v>
      </c>
      <c r="D26163">
        <v>4063333.629454955</v>
      </c>
      <c r="E26163">
        <v>433.13</v>
      </c>
      <c r="F26163">
        <f t="shared" si="408"/>
        <v>566.87</v>
      </c>
      <c r="G26163">
        <v>847.34685621618416</v>
      </c>
      <c r="H26163" t="s">
        <v>209</v>
      </c>
      <c r="I26163" t="s">
        <v>204</v>
      </c>
      <c r="J26163" t="s">
        <v>213</v>
      </c>
    </row>
    <row r="26164" spans="1:10" x14ac:dyDescent="0.25">
      <c r="A26164" t="s">
        <v>330</v>
      </c>
      <c r="B26164" t="s">
        <v>134</v>
      </c>
      <c r="C26164" s="1">
        <v>1859</v>
      </c>
      <c r="D26164">
        <v>4079914.371002764</v>
      </c>
      <c r="E26164">
        <v>433.13</v>
      </c>
      <c r="F26164">
        <f t="shared" si="408"/>
        <v>566.87</v>
      </c>
      <c r="G26164">
        <v>847.47258155218731</v>
      </c>
      <c r="H26164" t="s">
        <v>209</v>
      </c>
      <c r="I26164" t="s">
        <v>204</v>
      </c>
      <c r="J26164" t="s">
        <v>213</v>
      </c>
    </row>
    <row r="26165" spans="1:10" x14ac:dyDescent="0.25">
      <c r="A26165" t="s">
        <v>330</v>
      </c>
      <c r="B26165" t="s">
        <v>134</v>
      </c>
      <c r="C26165" s="1">
        <v>1860</v>
      </c>
      <c r="D26165">
        <v>4096563.8983958997</v>
      </c>
      <c r="E26165">
        <v>433.13</v>
      </c>
      <c r="F26165">
        <f t="shared" si="408"/>
        <v>566.87</v>
      </c>
      <c r="G26165">
        <v>847.59830688819045</v>
      </c>
      <c r="H26165" t="s">
        <v>209</v>
      </c>
      <c r="I26165" t="s">
        <v>204</v>
      </c>
      <c r="J26165" t="s">
        <v>213</v>
      </c>
    </row>
    <row r="26166" spans="1:10" x14ac:dyDescent="0.25">
      <c r="A26166" t="s">
        <v>330</v>
      </c>
      <c r="B26166" t="s">
        <v>134</v>
      </c>
      <c r="C26166" s="1">
        <v>1861</v>
      </c>
      <c r="D26166">
        <v>4118340.3624150222</v>
      </c>
      <c r="E26166">
        <v>433.13</v>
      </c>
      <c r="F26166">
        <f t="shared" si="408"/>
        <v>566.87</v>
      </c>
      <c r="G26166">
        <v>847.72403222419359</v>
      </c>
      <c r="H26166" t="s">
        <v>209</v>
      </c>
      <c r="I26166" t="s">
        <v>204</v>
      </c>
      <c r="J26166" t="s">
        <v>213</v>
      </c>
    </row>
    <row r="26167" spans="1:10" x14ac:dyDescent="0.25">
      <c r="A26167" t="s">
        <v>330</v>
      </c>
      <c r="B26167" t="s">
        <v>134</v>
      </c>
      <c r="C26167" s="1">
        <v>1862</v>
      </c>
      <c r="D26167">
        <v>4145411.4380710321</v>
      </c>
      <c r="E26167">
        <v>433.13</v>
      </c>
      <c r="F26167">
        <f t="shared" si="408"/>
        <v>566.87</v>
      </c>
      <c r="G26167">
        <v>847.84975756019685</v>
      </c>
      <c r="H26167" t="s">
        <v>209</v>
      </c>
      <c r="I26167" t="s">
        <v>204</v>
      </c>
      <c r="J26167" t="s">
        <v>213</v>
      </c>
    </row>
    <row r="26168" spans="1:10" x14ac:dyDescent="0.25">
      <c r="A26168" t="s">
        <v>330</v>
      </c>
      <c r="B26168" t="s">
        <v>134</v>
      </c>
      <c r="C26168" s="1">
        <v>1863</v>
      </c>
      <c r="D26168">
        <v>4177951.1486556311</v>
      </c>
      <c r="E26168">
        <v>433.13</v>
      </c>
      <c r="F26168">
        <f t="shared" si="408"/>
        <v>566.87</v>
      </c>
      <c r="G26168">
        <v>847.97548289619999</v>
      </c>
      <c r="H26168" t="s">
        <v>209</v>
      </c>
      <c r="I26168" t="s">
        <v>204</v>
      </c>
      <c r="J26168" t="s">
        <v>213</v>
      </c>
    </row>
    <row r="26169" spans="1:10" x14ac:dyDescent="0.25">
      <c r="A26169" t="s">
        <v>330</v>
      </c>
      <c r="B26169" t="s">
        <v>134</v>
      </c>
      <c r="C26169" s="1">
        <v>1864</v>
      </c>
      <c r="D26169">
        <v>4216138.6525038676</v>
      </c>
      <c r="E26169">
        <v>433.13</v>
      </c>
      <c r="F26169">
        <f t="shared" si="408"/>
        <v>566.87</v>
      </c>
      <c r="G26169">
        <v>848.10120823220336</v>
      </c>
      <c r="H26169" t="s">
        <v>209</v>
      </c>
      <c r="I26169" t="s">
        <v>204</v>
      </c>
      <c r="J26169" t="s">
        <v>213</v>
      </c>
    </row>
    <row r="26170" spans="1:10" x14ac:dyDescent="0.25">
      <c r="A26170" t="s">
        <v>330</v>
      </c>
      <c r="B26170" t="s">
        <v>134</v>
      </c>
      <c r="C26170" s="1">
        <v>1865</v>
      </c>
      <c r="D26170">
        <v>4260158.3924130499</v>
      </c>
      <c r="E26170">
        <v>433.13</v>
      </c>
      <c r="F26170">
        <f t="shared" si="408"/>
        <v>566.87</v>
      </c>
      <c r="G26170">
        <v>848.2269335682065</v>
      </c>
      <c r="H26170" t="s">
        <v>209</v>
      </c>
      <c r="I26170" t="s">
        <v>204</v>
      </c>
      <c r="J26170" t="s">
        <v>213</v>
      </c>
    </row>
    <row r="26171" spans="1:10" x14ac:dyDescent="0.25">
      <c r="A26171" t="s">
        <v>330</v>
      </c>
      <c r="B26171" t="s">
        <v>134</v>
      </c>
      <c r="C26171" s="1">
        <v>1866</v>
      </c>
      <c r="D26171">
        <v>4310200.2494007898</v>
      </c>
      <c r="E26171">
        <v>433.13</v>
      </c>
      <c r="F26171">
        <f t="shared" si="408"/>
        <v>566.87</v>
      </c>
      <c r="G26171">
        <v>848.35265890420965</v>
      </c>
      <c r="H26171" t="s">
        <v>209</v>
      </c>
      <c r="I26171" t="s">
        <v>204</v>
      </c>
      <c r="J26171" t="s">
        <v>213</v>
      </c>
    </row>
    <row r="26172" spans="1:10" x14ac:dyDescent="0.25">
      <c r="A26172" t="s">
        <v>330</v>
      </c>
      <c r="B26172" t="s">
        <v>134</v>
      </c>
      <c r="C26172" s="1">
        <v>1867</v>
      </c>
      <c r="D26172">
        <v>4366459.7009281609</v>
      </c>
      <c r="E26172">
        <v>433.13</v>
      </c>
      <c r="F26172">
        <f t="shared" si="408"/>
        <v>566.87</v>
      </c>
      <c r="G26172">
        <v>848.47838424021279</v>
      </c>
      <c r="H26172" t="s">
        <v>209</v>
      </c>
      <c r="I26172" t="s">
        <v>204</v>
      </c>
      <c r="J26172" t="s">
        <v>213</v>
      </c>
    </row>
    <row r="26173" spans="1:10" x14ac:dyDescent="0.25">
      <c r="A26173" t="s">
        <v>330</v>
      </c>
      <c r="B26173" t="s">
        <v>134</v>
      </c>
      <c r="C26173" s="1">
        <v>1868</v>
      </c>
      <c r="D26173">
        <v>4429137.9837175785</v>
      </c>
      <c r="E26173">
        <v>433.13</v>
      </c>
      <c r="F26173">
        <f t="shared" si="408"/>
        <v>566.87</v>
      </c>
      <c r="G26173">
        <v>848.60410957621605</v>
      </c>
      <c r="H26173" t="s">
        <v>209</v>
      </c>
      <c r="I26173" t="s">
        <v>204</v>
      </c>
      <c r="J26173" t="s">
        <v>213</v>
      </c>
    </row>
    <row r="26174" spans="1:10" x14ac:dyDescent="0.25">
      <c r="A26174" t="s">
        <v>330</v>
      </c>
      <c r="B26174" t="s">
        <v>134</v>
      </c>
      <c r="C26174" s="1">
        <v>1869</v>
      </c>
      <c r="D26174">
        <v>4498442.2612987943</v>
      </c>
      <c r="E26174">
        <v>433.13</v>
      </c>
      <c r="F26174">
        <f t="shared" si="408"/>
        <v>566.87</v>
      </c>
      <c r="G26174">
        <v>848.72983491221919</v>
      </c>
      <c r="H26174" t="s">
        <v>209</v>
      </c>
      <c r="I26174" t="s">
        <v>204</v>
      </c>
      <c r="J26174" t="s">
        <v>213</v>
      </c>
    </row>
    <row r="26175" spans="1:10" x14ac:dyDescent="0.25">
      <c r="A26175" t="s">
        <v>330</v>
      </c>
      <c r="B26175" t="s">
        <v>134</v>
      </c>
      <c r="C26175" s="1">
        <v>1870</v>
      </c>
      <c r="D26175">
        <v>4574585.7964202706</v>
      </c>
      <c r="E26175">
        <v>433.13</v>
      </c>
      <c r="F26175">
        <f t="shared" si="408"/>
        <v>566.87</v>
      </c>
      <c r="G26175">
        <v>848.85556024822301</v>
      </c>
      <c r="H26175" t="s">
        <v>209</v>
      </c>
      <c r="I26175" t="s">
        <v>204</v>
      </c>
      <c r="J26175" t="s">
        <v>213</v>
      </c>
    </row>
    <row r="26176" spans="1:10" x14ac:dyDescent="0.25">
      <c r="A26176" t="s">
        <v>330</v>
      </c>
      <c r="B26176" t="s">
        <v>134</v>
      </c>
      <c r="C26176" s="1">
        <v>1871</v>
      </c>
      <c r="D26176">
        <v>4657788.1284671547</v>
      </c>
      <c r="E26176">
        <v>433.13</v>
      </c>
      <c r="F26176">
        <f t="shared" si="408"/>
        <v>566.87</v>
      </c>
      <c r="G26176">
        <v>857.98457980429293</v>
      </c>
      <c r="H26176" t="s">
        <v>209</v>
      </c>
      <c r="I26176" t="s">
        <v>204</v>
      </c>
      <c r="J26176" t="s">
        <v>213</v>
      </c>
    </row>
    <row r="26177" spans="1:10" x14ac:dyDescent="0.25">
      <c r="A26177" t="s">
        <v>330</v>
      </c>
      <c r="B26177" t="s">
        <v>134</v>
      </c>
      <c r="C26177" s="1">
        <v>1872</v>
      </c>
      <c r="D26177">
        <v>4748275.2560312226</v>
      </c>
      <c r="E26177">
        <v>433.13</v>
      </c>
      <c r="F26177">
        <f t="shared" si="408"/>
        <v>566.87</v>
      </c>
      <c r="G26177">
        <v>867.21175840892374</v>
      </c>
      <c r="H26177" t="s">
        <v>209</v>
      </c>
      <c r="I26177" t="s">
        <v>204</v>
      </c>
      <c r="J26177" t="s">
        <v>213</v>
      </c>
    </row>
    <row r="26178" spans="1:10" x14ac:dyDescent="0.25">
      <c r="A26178" t="s">
        <v>330</v>
      </c>
      <c r="B26178" t="s">
        <v>134</v>
      </c>
      <c r="C26178" s="1">
        <v>1873</v>
      </c>
      <c r="D26178">
        <v>4812740.8574760593</v>
      </c>
      <c r="E26178">
        <v>433.13</v>
      </c>
      <c r="F26178">
        <f t="shared" si="408"/>
        <v>566.87</v>
      </c>
      <c r="G26178">
        <v>876.53815131051033</v>
      </c>
      <c r="H26178" t="s">
        <v>209</v>
      </c>
      <c r="I26178" t="s">
        <v>204</v>
      </c>
      <c r="J26178" t="s">
        <v>213</v>
      </c>
    </row>
    <row r="26179" spans="1:10" x14ac:dyDescent="0.25">
      <c r="A26179" t="s">
        <v>330</v>
      </c>
      <c r="B26179" t="s">
        <v>134</v>
      </c>
      <c r="C26179" s="1">
        <v>1874</v>
      </c>
      <c r="D26179">
        <v>4919306.0580620077</v>
      </c>
      <c r="E26179">
        <v>433.13</v>
      </c>
      <c r="F26179">
        <f t="shared" ref="F26179:F26242" si="409">1000-E26179</f>
        <v>566.87</v>
      </c>
      <c r="G26179">
        <v>885.96482509970349</v>
      </c>
      <c r="H26179" t="s">
        <v>209</v>
      </c>
      <c r="I26179" t="s">
        <v>204</v>
      </c>
      <c r="J26179" t="s">
        <v>213</v>
      </c>
    </row>
    <row r="26180" spans="1:10" x14ac:dyDescent="0.25">
      <c r="A26180" t="s">
        <v>330</v>
      </c>
      <c r="B26180" t="s">
        <v>134</v>
      </c>
      <c r="C26180" s="1">
        <v>1875</v>
      </c>
      <c r="D26180">
        <v>5034439.5260666758</v>
      </c>
      <c r="E26180">
        <v>433.13</v>
      </c>
      <c r="F26180">
        <f t="shared" si="409"/>
        <v>566.87</v>
      </c>
      <c r="G26180">
        <v>895.49285783129812</v>
      </c>
      <c r="H26180" t="s">
        <v>209</v>
      </c>
      <c r="I26180" t="s">
        <v>204</v>
      </c>
      <c r="J26180" t="s">
        <v>213</v>
      </c>
    </row>
    <row r="26181" spans="1:10" x14ac:dyDescent="0.25">
      <c r="A26181" t="s">
        <v>330</v>
      </c>
      <c r="B26181" t="s">
        <v>134</v>
      </c>
      <c r="C26181" s="1">
        <v>1876</v>
      </c>
      <c r="D26181">
        <v>5158413.7721125456</v>
      </c>
      <c r="E26181">
        <v>433.13</v>
      </c>
      <c r="F26181">
        <f t="shared" si="409"/>
        <v>566.87</v>
      </c>
      <c r="G26181">
        <v>905.12333914743454</v>
      </c>
      <c r="H26181" t="s">
        <v>209</v>
      </c>
      <c r="I26181" t="s">
        <v>204</v>
      </c>
      <c r="J26181" t="s">
        <v>213</v>
      </c>
    </row>
    <row r="26182" spans="1:10" x14ac:dyDescent="0.25">
      <c r="A26182" t="s">
        <v>330</v>
      </c>
      <c r="B26182" t="s">
        <v>134</v>
      </c>
      <c r="C26182" s="1">
        <v>1877</v>
      </c>
      <c r="D26182">
        <v>5268772.8562475014</v>
      </c>
      <c r="E26182">
        <v>433.13</v>
      </c>
      <c r="F26182">
        <f t="shared" si="409"/>
        <v>566.87</v>
      </c>
      <c r="G26182">
        <v>914.85737040211905</v>
      </c>
      <c r="H26182" t="s">
        <v>209</v>
      </c>
      <c r="I26182" t="s">
        <v>204</v>
      </c>
      <c r="J26182" t="s">
        <v>213</v>
      </c>
    </row>
    <row r="26183" spans="1:10" x14ac:dyDescent="0.25">
      <c r="A26183" t="s">
        <v>330</v>
      </c>
      <c r="B26183" t="s">
        <v>134</v>
      </c>
      <c r="C26183" s="1">
        <v>1878</v>
      </c>
      <c r="D26183">
        <v>5415530.8517903239</v>
      </c>
      <c r="E26183">
        <v>433.13</v>
      </c>
      <c r="F26183">
        <f t="shared" si="409"/>
        <v>566.87</v>
      </c>
      <c r="G26183">
        <v>924.69606478708647</v>
      </c>
      <c r="H26183" t="s">
        <v>209</v>
      </c>
      <c r="I26183" t="s">
        <v>204</v>
      </c>
      <c r="J26183" t="s">
        <v>213</v>
      </c>
    </row>
    <row r="26184" spans="1:10" x14ac:dyDescent="0.25">
      <c r="A26184" t="s">
        <v>330</v>
      </c>
      <c r="B26184" t="s">
        <v>134</v>
      </c>
      <c r="C26184" s="1">
        <v>1879</v>
      </c>
      <c r="D26184">
        <v>5572800.2396854777</v>
      </c>
      <c r="E26184">
        <v>433.13</v>
      </c>
      <c r="F26184">
        <f t="shared" si="409"/>
        <v>566.87</v>
      </c>
      <c r="G26184">
        <v>934.64054745901296</v>
      </c>
      <c r="H26184" t="s">
        <v>209</v>
      </c>
      <c r="I26184" t="s">
        <v>204</v>
      </c>
      <c r="J26184" t="s">
        <v>213</v>
      </c>
    </row>
    <row r="26185" spans="1:10" x14ac:dyDescent="0.25">
      <c r="A26185" t="s">
        <v>330</v>
      </c>
      <c r="B26185" t="s">
        <v>134</v>
      </c>
      <c r="C26185" s="1">
        <v>1880</v>
      </c>
      <c r="D26185">
        <v>5734636.4634995433</v>
      </c>
      <c r="E26185">
        <v>433.13</v>
      </c>
      <c r="F26185">
        <f t="shared" si="409"/>
        <v>566.87</v>
      </c>
      <c r="G26185">
        <v>944.69195566809606</v>
      </c>
      <c r="H26185" t="s">
        <v>209</v>
      </c>
      <c r="I26185" t="s">
        <v>204</v>
      </c>
      <c r="J26185" t="s">
        <v>213</v>
      </c>
    </row>
    <row r="26186" spans="1:10" x14ac:dyDescent="0.25">
      <c r="A26186" t="s">
        <v>330</v>
      </c>
      <c r="B26186" t="s">
        <v>134</v>
      </c>
      <c r="C26186" s="1">
        <v>1881</v>
      </c>
      <c r="D26186">
        <v>5888550.4806616968</v>
      </c>
      <c r="E26186">
        <v>433.13</v>
      </c>
      <c r="F26186">
        <f t="shared" si="409"/>
        <v>566.87</v>
      </c>
      <c r="G26186">
        <v>954.85143888801611</v>
      </c>
      <c r="H26186" t="s">
        <v>209</v>
      </c>
      <c r="I26186" t="s">
        <v>204</v>
      </c>
      <c r="J26186" t="s">
        <v>213</v>
      </c>
    </row>
    <row r="26187" spans="1:10" x14ac:dyDescent="0.25">
      <c r="A26187" t="s">
        <v>330</v>
      </c>
      <c r="B26187" t="s">
        <v>134</v>
      </c>
      <c r="C26187" s="1">
        <v>1882</v>
      </c>
      <c r="D26187">
        <v>6059555.5011981037</v>
      </c>
      <c r="E26187">
        <v>433.13</v>
      </c>
      <c r="F26187">
        <f t="shared" si="409"/>
        <v>566.87</v>
      </c>
      <c r="G26187">
        <v>965.12015894729518</v>
      </c>
      <c r="H26187" t="s">
        <v>209</v>
      </c>
      <c r="I26187" t="s">
        <v>204</v>
      </c>
      <c r="J26187" t="s">
        <v>213</v>
      </c>
    </row>
    <row r="26188" spans="1:10" x14ac:dyDescent="0.25">
      <c r="A26188" t="s">
        <v>330</v>
      </c>
      <c r="B26188" t="s">
        <v>134</v>
      </c>
      <c r="C26188" s="1">
        <v>1883</v>
      </c>
      <c r="D26188">
        <v>6235526.1867095539</v>
      </c>
      <c r="E26188">
        <v>433.13</v>
      </c>
      <c r="F26188">
        <f t="shared" si="409"/>
        <v>566.87</v>
      </c>
      <c r="G26188">
        <v>975.49929016206511</v>
      </c>
      <c r="H26188" t="s">
        <v>209</v>
      </c>
      <c r="I26188" t="s">
        <v>204</v>
      </c>
      <c r="J26188" t="s">
        <v>213</v>
      </c>
    </row>
    <row r="26189" spans="1:10" x14ac:dyDescent="0.25">
      <c r="A26189" t="s">
        <v>330</v>
      </c>
      <c r="B26189" t="s">
        <v>134</v>
      </c>
      <c r="C26189" s="1">
        <v>1884</v>
      </c>
      <c r="D26189">
        <v>6404586.9300520476</v>
      </c>
      <c r="E26189">
        <v>433.13</v>
      </c>
      <c r="F26189">
        <f t="shared" si="409"/>
        <v>566.87</v>
      </c>
      <c r="G26189">
        <v>985.99001947026409</v>
      </c>
      <c r="H26189" t="s">
        <v>209</v>
      </c>
      <c r="I26189" t="s">
        <v>204</v>
      </c>
      <c r="J26189" t="s">
        <v>213</v>
      </c>
    </row>
    <row r="26190" spans="1:10" x14ac:dyDescent="0.25">
      <c r="A26190" t="s">
        <v>330</v>
      </c>
      <c r="B26190" t="s">
        <v>134</v>
      </c>
      <c r="C26190" s="1">
        <v>1885</v>
      </c>
      <c r="D26190">
        <v>6591926.2098181769</v>
      </c>
      <c r="E26190">
        <v>433.13</v>
      </c>
      <c r="F26190">
        <f t="shared" si="409"/>
        <v>566.87</v>
      </c>
      <c r="G26190">
        <v>996.59354656727487</v>
      </c>
      <c r="H26190" t="s">
        <v>209</v>
      </c>
      <c r="I26190" t="s">
        <v>204</v>
      </c>
      <c r="J26190" t="s">
        <v>213</v>
      </c>
    </row>
    <row r="26191" spans="1:10" x14ac:dyDescent="0.25">
      <c r="A26191" t="s">
        <v>330</v>
      </c>
      <c r="B26191" t="s">
        <v>134</v>
      </c>
      <c r="C26191" s="1">
        <v>1886</v>
      </c>
      <c r="D26191">
        <v>6786097.6783835674</v>
      </c>
      <c r="E26191">
        <v>433.13</v>
      </c>
      <c r="F26191">
        <f t="shared" si="409"/>
        <v>566.87</v>
      </c>
      <c r="G26191">
        <v>1007.3110840430194</v>
      </c>
      <c r="H26191" t="s">
        <v>209</v>
      </c>
      <c r="I26191" t="s">
        <v>204</v>
      </c>
      <c r="J26191" t="s">
        <v>213</v>
      </c>
    </row>
    <row r="26192" spans="1:10" x14ac:dyDescent="0.25">
      <c r="A26192" t="s">
        <v>330</v>
      </c>
      <c r="B26192" t="s">
        <v>134</v>
      </c>
      <c r="C26192" s="1">
        <v>1887</v>
      </c>
      <c r="D26192">
        <v>6972583.0808714814</v>
      </c>
      <c r="E26192">
        <v>433.13</v>
      </c>
      <c r="F26192">
        <f t="shared" si="409"/>
        <v>566.87</v>
      </c>
      <c r="G26192">
        <v>1018.1438575205267</v>
      </c>
      <c r="H26192" t="s">
        <v>209</v>
      </c>
      <c r="I26192" t="s">
        <v>204</v>
      </c>
      <c r="J26192" t="s">
        <v>213</v>
      </c>
    </row>
    <row r="26193" spans="1:10" x14ac:dyDescent="0.25">
      <c r="A26193" t="s">
        <v>330</v>
      </c>
      <c r="B26193" t="s">
        <v>134</v>
      </c>
      <c r="C26193" s="1">
        <v>1888</v>
      </c>
      <c r="D26193">
        <v>7180005.0616754359</v>
      </c>
      <c r="E26193">
        <v>433.13</v>
      </c>
      <c r="F26193">
        <f t="shared" si="409"/>
        <v>566.87</v>
      </c>
      <c r="G26193">
        <v>1029.0931057959908</v>
      </c>
      <c r="H26193" t="s">
        <v>209</v>
      </c>
      <c r="I26193" t="s">
        <v>204</v>
      </c>
      <c r="J26193" t="s">
        <v>213</v>
      </c>
    </row>
    <row r="26194" spans="1:10" x14ac:dyDescent="0.25">
      <c r="A26194" t="s">
        <v>330</v>
      </c>
      <c r="B26194" t="s">
        <v>134</v>
      </c>
      <c r="C26194" s="1">
        <v>1889</v>
      </c>
      <c r="D26194">
        <v>7395201.529325041</v>
      </c>
      <c r="E26194">
        <v>433.13</v>
      </c>
      <c r="F26194">
        <f t="shared" si="409"/>
        <v>566.87</v>
      </c>
      <c r="G26194">
        <v>1040.1600809803313</v>
      </c>
      <c r="H26194" t="s">
        <v>209</v>
      </c>
      <c r="I26194" t="s">
        <v>204</v>
      </c>
      <c r="J26194" t="s">
        <v>213</v>
      </c>
    </row>
    <row r="26195" spans="1:10" x14ac:dyDescent="0.25">
      <c r="A26195" t="s">
        <v>330</v>
      </c>
      <c r="B26195" t="s">
        <v>134</v>
      </c>
      <c r="C26195" s="1">
        <v>1890</v>
      </c>
      <c r="D26195">
        <v>7618453.5434246631</v>
      </c>
      <c r="E26195">
        <v>433.13</v>
      </c>
      <c r="F26195">
        <f t="shared" si="409"/>
        <v>566.87</v>
      </c>
      <c r="G26195">
        <v>1051.3460486422773</v>
      </c>
      <c r="H26195" t="s">
        <v>209</v>
      </c>
      <c r="I26195" t="s">
        <v>204</v>
      </c>
      <c r="J26195" t="s">
        <v>213</v>
      </c>
    </row>
    <row r="26196" spans="1:10" x14ac:dyDescent="0.25">
      <c r="A26196" t="s">
        <v>330</v>
      </c>
      <c r="B26196" t="s">
        <v>134</v>
      </c>
      <c r="C26196" s="1">
        <v>1891</v>
      </c>
      <c r="D26196">
        <v>7850052.058730524</v>
      </c>
      <c r="E26196">
        <v>433.13</v>
      </c>
      <c r="F26196">
        <f t="shared" si="409"/>
        <v>566.87</v>
      </c>
      <c r="G26196">
        <v>1062.6522879529866</v>
      </c>
      <c r="H26196" t="s">
        <v>209</v>
      </c>
      <c r="I26196" t="s">
        <v>204</v>
      </c>
      <c r="J26196" t="s">
        <v>213</v>
      </c>
    </row>
    <row r="26197" spans="1:10" x14ac:dyDescent="0.25">
      <c r="A26197" t="s">
        <v>330</v>
      </c>
      <c r="B26197" t="s">
        <v>134</v>
      </c>
      <c r="C26197" s="1">
        <v>1892</v>
      </c>
      <c r="D26197">
        <v>8090298.2668303754</v>
      </c>
      <c r="E26197">
        <v>433.13</v>
      </c>
      <c r="F26197">
        <f t="shared" si="409"/>
        <v>566.87</v>
      </c>
      <c r="G26197">
        <v>1074.0800918322204</v>
      </c>
      <c r="H26197" t="s">
        <v>209</v>
      </c>
      <c r="I26197" t="s">
        <v>204</v>
      </c>
      <c r="J26197" t="s">
        <v>213</v>
      </c>
    </row>
    <row r="26198" spans="1:10" x14ac:dyDescent="0.25">
      <c r="A26198" t="s">
        <v>330</v>
      </c>
      <c r="B26198" t="s">
        <v>134</v>
      </c>
      <c r="C26198" s="1">
        <v>1893</v>
      </c>
      <c r="D26198">
        <v>8339503.9494481236</v>
      </c>
      <c r="E26198">
        <v>433.13</v>
      </c>
      <c r="F26198">
        <f t="shared" si="409"/>
        <v>566.87</v>
      </c>
      <c r="G26198">
        <v>1085.6307670960875</v>
      </c>
      <c r="H26198" t="s">
        <v>209</v>
      </c>
      <c r="I26198" t="s">
        <v>204</v>
      </c>
      <c r="J26198" t="s">
        <v>213</v>
      </c>
    </row>
    <row r="26199" spans="1:10" x14ac:dyDescent="0.25">
      <c r="A26199" t="s">
        <v>330</v>
      </c>
      <c r="B26199" t="s">
        <v>134</v>
      </c>
      <c r="C26199" s="1">
        <v>1894</v>
      </c>
      <c r="D26199">
        <v>8597991.8437642753</v>
      </c>
      <c r="E26199">
        <v>433.12</v>
      </c>
      <c r="F26199">
        <f t="shared" si="409"/>
        <v>566.88</v>
      </c>
      <c r="G26199">
        <v>1097.3056346063765</v>
      </c>
      <c r="H26199" t="s">
        <v>209</v>
      </c>
      <c r="I26199" t="s">
        <v>204</v>
      </c>
      <c r="J26199" t="s">
        <v>213</v>
      </c>
    </row>
    <row r="26200" spans="1:10" x14ac:dyDescent="0.25">
      <c r="A26200" t="s">
        <v>330</v>
      </c>
      <c r="B26200" t="s">
        <v>134</v>
      </c>
      <c r="C26200" s="1">
        <v>1895</v>
      </c>
      <c r="D26200">
        <v>8866096.0201561898</v>
      </c>
      <c r="E26200">
        <v>433.08</v>
      </c>
      <c r="F26200">
        <f t="shared" si="409"/>
        <v>566.92000000000007</v>
      </c>
      <c r="G26200">
        <v>1109.1060294214913</v>
      </c>
      <c r="H26200" t="s">
        <v>209</v>
      </c>
      <c r="I26200" t="s">
        <v>204</v>
      </c>
      <c r="J26200" t="s">
        <v>213</v>
      </c>
    </row>
    <row r="26201" spans="1:10" x14ac:dyDescent="0.25">
      <c r="A26201" t="s">
        <v>330</v>
      </c>
      <c r="B26201" t="s">
        <v>134</v>
      </c>
      <c r="C26201" s="1">
        <v>1896</v>
      </c>
      <c r="D26201">
        <v>9144111.1225038636</v>
      </c>
      <c r="E26201">
        <v>433.01</v>
      </c>
      <c r="F26201">
        <f t="shared" si="409"/>
        <v>566.99</v>
      </c>
      <c r="G26201">
        <v>1121.0333009490098</v>
      </c>
      <c r="H26201" t="s">
        <v>209</v>
      </c>
      <c r="I26201" t="s">
        <v>204</v>
      </c>
      <c r="J26201" t="s">
        <v>213</v>
      </c>
    </row>
    <row r="26202" spans="1:10" x14ac:dyDescent="0.25">
      <c r="A26202" t="s">
        <v>330</v>
      </c>
      <c r="B26202" t="s">
        <v>134</v>
      </c>
      <c r="C26202" s="1">
        <v>1897</v>
      </c>
      <c r="D26202">
        <v>9414809.8838728946</v>
      </c>
      <c r="E26202">
        <v>432.9</v>
      </c>
      <c r="F26202">
        <f t="shared" si="409"/>
        <v>567.1</v>
      </c>
      <c r="G26202">
        <v>1133.0888130998819</v>
      </c>
      <c r="H26202" t="s">
        <v>209</v>
      </c>
      <c r="I26202" t="s">
        <v>204</v>
      </c>
      <c r="J26202" t="s">
        <v>213</v>
      </c>
    </row>
    <row r="26203" spans="1:10" x14ac:dyDescent="0.25">
      <c r="A26203" t="s">
        <v>330</v>
      </c>
      <c r="B26203" t="s">
        <v>134</v>
      </c>
      <c r="C26203" s="1">
        <v>1898</v>
      </c>
      <c r="D26203">
        <v>9677704.0541613232</v>
      </c>
      <c r="E26203">
        <v>432.73</v>
      </c>
      <c r="F26203">
        <f t="shared" si="409"/>
        <v>567.27</v>
      </c>
      <c r="G26203">
        <v>1145.2739444442823</v>
      </c>
      <c r="H26203" t="s">
        <v>209</v>
      </c>
      <c r="I26203" t="s">
        <v>204</v>
      </c>
      <c r="J26203" t="s">
        <v>213</v>
      </c>
    </row>
    <row r="26204" spans="1:10" x14ac:dyDescent="0.25">
      <c r="A26204" t="s">
        <v>330</v>
      </c>
      <c r="B26204" t="s">
        <v>134</v>
      </c>
      <c r="C26204" s="1">
        <v>1899</v>
      </c>
      <c r="D26204">
        <v>9932376.1605535205</v>
      </c>
      <c r="E26204">
        <v>432.49</v>
      </c>
      <c r="F26204">
        <f t="shared" si="409"/>
        <v>567.51</v>
      </c>
      <c r="G26204">
        <v>1157.5900883691384</v>
      </c>
      <c r="H26204" t="s">
        <v>209</v>
      </c>
      <c r="I26204" t="s">
        <v>204</v>
      </c>
      <c r="J26204" t="s">
        <v>213</v>
      </c>
    </row>
    <row r="26205" spans="1:10" x14ac:dyDescent="0.25">
      <c r="A26205" t="s">
        <v>330</v>
      </c>
      <c r="B26205" t="s">
        <v>134</v>
      </c>
      <c r="C26205" s="1">
        <v>1900</v>
      </c>
      <c r="D26205">
        <v>10178294.913267331</v>
      </c>
      <c r="E26205">
        <v>432.19</v>
      </c>
      <c r="F26205">
        <f t="shared" si="409"/>
        <v>567.80999999999995</v>
      </c>
      <c r="G26205">
        <v>1170.0386532373534</v>
      </c>
      <c r="H26205" t="s">
        <v>209</v>
      </c>
      <c r="I26205" t="s">
        <v>204</v>
      </c>
      <c r="J26205" t="s">
        <v>213</v>
      </c>
    </row>
    <row r="26206" spans="1:10" x14ac:dyDescent="0.25">
      <c r="A26206" t="s">
        <v>330</v>
      </c>
      <c r="B26206" t="s">
        <v>134</v>
      </c>
      <c r="C26206" s="1">
        <v>1901</v>
      </c>
      <c r="D26206">
        <v>10414906.44214374</v>
      </c>
      <c r="E26206">
        <v>431.82</v>
      </c>
      <c r="F26206">
        <f t="shared" si="409"/>
        <v>568.18000000000006</v>
      </c>
      <c r="G26206">
        <v>1182.6210625487374</v>
      </c>
      <c r="H26206" t="s">
        <v>209</v>
      </c>
      <c r="I26206" t="s">
        <v>204</v>
      </c>
      <c r="J26206" t="s">
        <v>213</v>
      </c>
    </row>
    <row r="26207" spans="1:10" x14ac:dyDescent="0.25">
      <c r="A26207" t="s">
        <v>330</v>
      </c>
      <c r="B26207" t="s">
        <v>134</v>
      </c>
      <c r="C26207" s="1">
        <v>1902</v>
      </c>
      <c r="D26207">
        <v>10675430.408000708</v>
      </c>
      <c r="E26207">
        <v>431.38</v>
      </c>
      <c r="F26207">
        <f t="shared" si="409"/>
        <v>568.62</v>
      </c>
      <c r="G26207">
        <v>1134.0821638339162</v>
      </c>
      <c r="H26207" t="s">
        <v>209</v>
      </c>
      <c r="I26207" t="s">
        <v>204</v>
      </c>
      <c r="J26207" t="s">
        <v>213</v>
      </c>
    </row>
    <row r="26208" spans="1:10" x14ac:dyDescent="0.25">
      <c r="A26208" t="s">
        <v>330</v>
      </c>
      <c r="B26208" t="s">
        <v>134</v>
      </c>
      <c r="C26208" s="1">
        <v>1903</v>
      </c>
      <c r="D26208">
        <v>10888208.413132127</v>
      </c>
      <c r="E26208">
        <v>430.87</v>
      </c>
      <c r="F26208">
        <f t="shared" si="409"/>
        <v>569.13</v>
      </c>
      <c r="G26208">
        <v>1087.5354474118501</v>
      </c>
      <c r="H26208" t="s">
        <v>209</v>
      </c>
      <c r="I26208" t="s">
        <v>204</v>
      </c>
      <c r="J26208" t="s">
        <v>213</v>
      </c>
    </row>
    <row r="26209" spans="1:10" x14ac:dyDescent="0.25">
      <c r="A26209" t="s">
        <v>330</v>
      </c>
      <c r="B26209" t="s">
        <v>134</v>
      </c>
      <c r="C26209" s="1">
        <v>1904</v>
      </c>
      <c r="D26209">
        <v>11086257.107991857</v>
      </c>
      <c r="E26209">
        <v>430.29</v>
      </c>
      <c r="F26209">
        <f t="shared" si="409"/>
        <v>569.71</v>
      </c>
      <c r="G26209">
        <v>1042.8991491101649</v>
      </c>
      <c r="H26209" t="s">
        <v>209</v>
      </c>
      <c r="I26209" t="s">
        <v>204</v>
      </c>
      <c r="J26209" t="s">
        <v>213</v>
      </c>
    </row>
    <row r="26210" spans="1:10" x14ac:dyDescent="0.25">
      <c r="A26210" t="s">
        <v>330</v>
      </c>
      <c r="B26210" t="s">
        <v>134</v>
      </c>
      <c r="C26210" s="1">
        <v>1905</v>
      </c>
      <c r="D26210">
        <v>11268747.859966721</v>
      </c>
      <c r="E26210">
        <v>429.65</v>
      </c>
      <c r="F26210">
        <f t="shared" si="409"/>
        <v>570.35</v>
      </c>
      <c r="G26210">
        <v>1000.0948605234254</v>
      </c>
      <c r="H26210" t="s">
        <v>209</v>
      </c>
      <c r="I26210" t="s">
        <v>204</v>
      </c>
      <c r="J26210" t="s">
        <v>213</v>
      </c>
    </row>
    <row r="26211" spans="1:10" x14ac:dyDescent="0.25">
      <c r="A26211" t="s">
        <v>330</v>
      </c>
      <c r="B26211" t="s">
        <v>134</v>
      </c>
      <c r="C26211" s="1">
        <v>1906</v>
      </c>
      <c r="D26211">
        <v>11434994.081025871</v>
      </c>
      <c r="E26211">
        <v>428.94</v>
      </c>
      <c r="F26211">
        <f t="shared" si="409"/>
        <v>571.05999999999995</v>
      </c>
      <c r="G26211">
        <v>959.04739128734298</v>
      </c>
      <c r="H26211" t="s">
        <v>209</v>
      </c>
      <c r="I26211" t="s">
        <v>204</v>
      </c>
      <c r="J26211" t="s">
        <v>213</v>
      </c>
    </row>
    <row r="26212" spans="1:10" x14ac:dyDescent="0.25">
      <c r="A26212" t="s">
        <v>330</v>
      </c>
      <c r="B26212" t="s">
        <v>134</v>
      </c>
      <c r="C26212" s="1">
        <v>1907</v>
      </c>
      <c r="D26212">
        <v>11598142.086924372</v>
      </c>
      <c r="E26212">
        <v>428.16</v>
      </c>
      <c r="F26212">
        <f t="shared" si="409"/>
        <v>571.83999999999992</v>
      </c>
      <c r="G26212">
        <v>972.40887390500757</v>
      </c>
      <c r="H26212" t="s">
        <v>209</v>
      </c>
      <c r="I26212" t="s">
        <v>204</v>
      </c>
      <c r="J26212" t="s">
        <v>213</v>
      </c>
    </row>
    <row r="26213" spans="1:10" x14ac:dyDescent="0.25">
      <c r="A26213" t="s">
        <v>330</v>
      </c>
      <c r="B26213" t="s">
        <v>134</v>
      </c>
      <c r="C26213" s="1">
        <v>1908</v>
      </c>
      <c r="D26213">
        <v>11769277.49808313</v>
      </c>
      <c r="E26213">
        <v>427.31</v>
      </c>
      <c r="F26213">
        <f t="shared" si="409"/>
        <v>572.69000000000005</v>
      </c>
      <c r="G26213">
        <v>985.95648778339512</v>
      </c>
      <c r="H26213" t="s">
        <v>209</v>
      </c>
      <c r="I26213" t="s">
        <v>204</v>
      </c>
      <c r="J26213" t="s">
        <v>213</v>
      </c>
    </row>
    <row r="26214" spans="1:10" x14ac:dyDescent="0.25">
      <c r="A26214" t="s">
        <v>330</v>
      </c>
      <c r="B26214" t="s">
        <v>134</v>
      </c>
      <c r="C26214" s="1">
        <v>1909</v>
      </c>
      <c r="D26214">
        <v>11942928.35556246</v>
      </c>
      <c r="E26214">
        <v>426.41</v>
      </c>
      <c r="F26214">
        <f t="shared" si="409"/>
        <v>573.58999999999992</v>
      </c>
      <c r="G26214">
        <v>999.69282552017023</v>
      </c>
      <c r="H26214" t="s">
        <v>209</v>
      </c>
      <c r="I26214" t="s">
        <v>204</v>
      </c>
      <c r="J26214" t="s">
        <v>213</v>
      </c>
    </row>
    <row r="26215" spans="1:10" x14ac:dyDescent="0.25">
      <c r="A26215" t="s">
        <v>330</v>
      </c>
      <c r="B26215" t="s">
        <v>134</v>
      </c>
      <c r="C26215" s="1">
        <v>1910</v>
      </c>
      <c r="D26215">
        <v>12104688.728087826</v>
      </c>
      <c r="E26215">
        <v>425.46</v>
      </c>
      <c r="F26215">
        <f t="shared" si="409"/>
        <v>574.54</v>
      </c>
      <c r="G26215">
        <v>1013.620515820969</v>
      </c>
      <c r="H26215" t="s">
        <v>209</v>
      </c>
      <c r="I26215" t="s">
        <v>204</v>
      </c>
      <c r="J26215" t="s">
        <v>213</v>
      </c>
    </row>
    <row r="26216" spans="1:10" x14ac:dyDescent="0.25">
      <c r="A26216" t="s">
        <v>330</v>
      </c>
      <c r="B26216" t="s">
        <v>134</v>
      </c>
      <c r="C26216" s="1">
        <v>1911</v>
      </c>
      <c r="D26216">
        <v>12272141.058881087</v>
      </c>
      <c r="E26216">
        <v>424.47399999999999</v>
      </c>
      <c r="F26216">
        <f t="shared" si="409"/>
        <v>575.52600000000007</v>
      </c>
      <c r="G26216">
        <v>1032.6634699363124</v>
      </c>
      <c r="H26216" t="s">
        <v>209</v>
      </c>
      <c r="I26216" t="s">
        <v>204</v>
      </c>
      <c r="J26216" t="s">
        <v>213</v>
      </c>
    </row>
    <row r="26217" spans="1:10" x14ac:dyDescent="0.25">
      <c r="A26217" t="s">
        <v>330</v>
      </c>
      <c r="B26217" t="s">
        <v>134</v>
      </c>
      <c r="C26217" s="1">
        <v>1912</v>
      </c>
      <c r="D26217">
        <v>12405023.23242533</v>
      </c>
      <c r="E26217">
        <v>423.45699999999999</v>
      </c>
      <c r="F26217">
        <f t="shared" si="409"/>
        <v>576.54300000000001</v>
      </c>
      <c r="G26217">
        <v>1102.9437842124314</v>
      </c>
      <c r="H26217" t="s">
        <v>209</v>
      </c>
      <c r="I26217" t="s">
        <v>204</v>
      </c>
      <c r="J26217" t="s">
        <v>213</v>
      </c>
    </row>
    <row r="26218" spans="1:10" x14ac:dyDescent="0.25">
      <c r="A26218" t="s">
        <v>330</v>
      </c>
      <c r="B26218" t="s">
        <v>134</v>
      </c>
      <c r="C26218" s="1">
        <v>1913</v>
      </c>
      <c r="D26218">
        <v>12515629.953388814</v>
      </c>
      <c r="E26218">
        <v>422.43099999999998</v>
      </c>
      <c r="F26218">
        <f t="shared" si="409"/>
        <v>577.56899999999996</v>
      </c>
      <c r="G26218">
        <v>1177.9806629062664</v>
      </c>
      <c r="H26218" t="s">
        <v>209</v>
      </c>
      <c r="I26218" t="s">
        <v>204</v>
      </c>
      <c r="J26218" t="s">
        <v>213</v>
      </c>
    </row>
    <row r="26219" spans="1:10" x14ac:dyDescent="0.25">
      <c r="A26219" t="s">
        <v>330</v>
      </c>
      <c r="B26219" t="s">
        <v>134</v>
      </c>
      <c r="C26219" s="1">
        <v>1914</v>
      </c>
      <c r="D26219">
        <v>12627303.95303574</v>
      </c>
      <c r="E26219">
        <v>421.41500000000002</v>
      </c>
      <c r="F26219">
        <f t="shared" si="409"/>
        <v>578.58500000000004</v>
      </c>
      <c r="G26219">
        <v>1258.071720101741</v>
      </c>
      <c r="H26219" t="s">
        <v>209</v>
      </c>
      <c r="I26219" t="s">
        <v>204</v>
      </c>
      <c r="J26219" t="s">
        <v>213</v>
      </c>
    </row>
    <row r="26220" spans="1:10" x14ac:dyDescent="0.25">
      <c r="A26220" t="s">
        <v>330</v>
      </c>
      <c r="B26220" t="s">
        <v>134</v>
      </c>
      <c r="C26220" s="1">
        <v>1915</v>
      </c>
      <c r="D26220">
        <v>12740045.962656146</v>
      </c>
      <c r="E26220">
        <v>420.38900000000001</v>
      </c>
      <c r="F26220">
        <f t="shared" si="409"/>
        <v>579.61099999999999</v>
      </c>
      <c r="G26220">
        <v>1343.5784892433187</v>
      </c>
      <c r="H26220" t="s">
        <v>209</v>
      </c>
      <c r="I26220" t="s">
        <v>204</v>
      </c>
      <c r="J26220" t="s">
        <v>213</v>
      </c>
    </row>
    <row r="26221" spans="1:10" x14ac:dyDescent="0.25">
      <c r="A26221" t="s">
        <v>330</v>
      </c>
      <c r="B26221" t="s">
        <v>134</v>
      </c>
      <c r="C26221" s="1">
        <v>1916</v>
      </c>
      <c r="D26221">
        <v>12853856.71354007</v>
      </c>
      <c r="E26221">
        <v>419.37200000000001</v>
      </c>
      <c r="F26221">
        <f t="shared" si="409"/>
        <v>580.62799999999993</v>
      </c>
      <c r="G26221">
        <v>1434.8654457929108</v>
      </c>
      <c r="H26221" t="s">
        <v>209</v>
      </c>
      <c r="I26221" t="s">
        <v>204</v>
      </c>
      <c r="J26221" t="s">
        <v>213</v>
      </c>
    </row>
    <row r="26222" spans="1:10" x14ac:dyDescent="0.25">
      <c r="A26222" t="s">
        <v>330</v>
      </c>
      <c r="B26222" t="s">
        <v>134</v>
      </c>
      <c r="C26222" s="1">
        <v>1917</v>
      </c>
      <c r="D26222">
        <v>12968736.936977547</v>
      </c>
      <c r="E26222">
        <v>418.346</v>
      </c>
      <c r="F26222">
        <f t="shared" si="409"/>
        <v>581.654</v>
      </c>
      <c r="G26222">
        <v>1400.2947555291748</v>
      </c>
      <c r="H26222" t="s">
        <v>209</v>
      </c>
      <c r="I26222" t="s">
        <v>204</v>
      </c>
      <c r="J26222" t="s">
        <v>213</v>
      </c>
    </row>
    <row r="26223" spans="1:10" x14ac:dyDescent="0.25">
      <c r="A26223" t="s">
        <v>330</v>
      </c>
      <c r="B26223" t="s">
        <v>134</v>
      </c>
      <c r="C26223" s="1">
        <v>1918</v>
      </c>
      <c r="D26223">
        <v>13050016.425195921</v>
      </c>
      <c r="E26223">
        <v>417.32</v>
      </c>
      <c r="F26223">
        <f t="shared" si="409"/>
        <v>582.68000000000006</v>
      </c>
      <c r="G26223">
        <v>1366.5276247407596</v>
      </c>
      <c r="H26223" t="s">
        <v>209</v>
      </c>
      <c r="I26223" t="s">
        <v>204</v>
      </c>
      <c r="J26223" t="s">
        <v>213</v>
      </c>
    </row>
    <row r="26224" spans="1:10" x14ac:dyDescent="0.25">
      <c r="A26224" t="s">
        <v>330</v>
      </c>
      <c r="B26224" t="s">
        <v>134</v>
      </c>
      <c r="C26224" s="1">
        <v>1919</v>
      </c>
      <c r="D26224">
        <v>13163836.524844604</v>
      </c>
      <c r="E26224">
        <v>416.30399999999997</v>
      </c>
      <c r="F26224">
        <f t="shared" si="409"/>
        <v>583.69600000000003</v>
      </c>
      <c r="G26224">
        <v>1333.5463732182029</v>
      </c>
      <c r="H26224" t="s">
        <v>209</v>
      </c>
      <c r="I26224" t="s">
        <v>204</v>
      </c>
      <c r="J26224" t="s">
        <v>213</v>
      </c>
    </row>
    <row r="26225" spans="1:10" x14ac:dyDescent="0.25">
      <c r="A26225" t="s">
        <v>330</v>
      </c>
      <c r="B26225" t="s">
        <v>134</v>
      </c>
      <c r="C26225" s="1">
        <v>1920</v>
      </c>
      <c r="D26225">
        <v>13279350.375976153</v>
      </c>
      <c r="E26225">
        <v>415.27800000000002</v>
      </c>
      <c r="F26225">
        <f t="shared" si="409"/>
        <v>584.72199999999998</v>
      </c>
      <c r="G26225">
        <v>1301.3336746214577</v>
      </c>
      <c r="H26225" t="s">
        <v>209</v>
      </c>
      <c r="I26225" t="s">
        <v>204</v>
      </c>
      <c r="J26225" t="s">
        <v>213</v>
      </c>
    </row>
    <row r="26226" spans="1:10" x14ac:dyDescent="0.25">
      <c r="A26226" t="s">
        <v>330</v>
      </c>
      <c r="B26226" t="s">
        <v>134</v>
      </c>
      <c r="C26226" s="1">
        <v>1921</v>
      </c>
      <c r="D26226">
        <v>13434498.011806795</v>
      </c>
      <c r="E26226">
        <v>414.25200000000001</v>
      </c>
      <c r="F26226">
        <f t="shared" si="409"/>
        <v>585.74800000000005</v>
      </c>
      <c r="G26226">
        <v>1274.6682739946207</v>
      </c>
      <c r="H26226" t="s">
        <v>209</v>
      </c>
      <c r="I26226" t="s">
        <v>204</v>
      </c>
      <c r="J26226" t="s">
        <v>213</v>
      </c>
    </row>
    <row r="26227" spans="1:10" x14ac:dyDescent="0.25">
      <c r="A26227" t="s">
        <v>330</v>
      </c>
      <c r="B26227" t="s">
        <v>134</v>
      </c>
      <c r="C26227" s="1">
        <v>1922</v>
      </c>
      <c r="D26227">
        <v>13568304.378953313</v>
      </c>
      <c r="E26227">
        <v>413.23599999999999</v>
      </c>
      <c r="F26227">
        <f t="shared" si="409"/>
        <v>586.76400000000001</v>
      </c>
      <c r="G26227">
        <v>1320.4242059042922</v>
      </c>
      <c r="H26227" t="s">
        <v>209</v>
      </c>
      <c r="I26227" t="s">
        <v>204</v>
      </c>
      <c r="J26227" t="s">
        <v>213</v>
      </c>
    </row>
    <row r="26228" spans="1:10" x14ac:dyDescent="0.25">
      <c r="A26228" t="s">
        <v>330</v>
      </c>
      <c r="B26228" t="s">
        <v>134</v>
      </c>
      <c r="C26228" s="1">
        <v>1923</v>
      </c>
      <c r="D26228">
        <v>13710918.253810737</v>
      </c>
      <c r="E26228">
        <v>412.21</v>
      </c>
      <c r="F26228">
        <f t="shared" si="409"/>
        <v>587.79</v>
      </c>
      <c r="G26228">
        <v>1367.5516243197555</v>
      </c>
      <c r="H26228" t="s">
        <v>209</v>
      </c>
      <c r="I26228" t="s">
        <v>204</v>
      </c>
      <c r="J26228" t="s">
        <v>213</v>
      </c>
    </row>
    <row r="26229" spans="1:10" x14ac:dyDescent="0.25">
      <c r="A26229" t="s">
        <v>330</v>
      </c>
      <c r="B26229" t="s">
        <v>134</v>
      </c>
      <c r="C26229" s="1">
        <v>1924</v>
      </c>
      <c r="D26229">
        <v>13854887.129854459</v>
      </c>
      <c r="E26229">
        <v>411.18400000000003</v>
      </c>
      <c r="F26229">
        <f t="shared" si="409"/>
        <v>588.81600000000003</v>
      </c>
      <c r="G26229">
        <v>1416.0863728947779</v>
      </c>
      <c r="H26229" t="s">
        <v>209</v>
      </c>
      <c r="I26229" t="s">
        <v>204</v>
      </c>
      <c r="J26229" t="s">
        <v>213</v>
      </c>
    </row>
    <row r="26230" spans="1:10" x14ac:dyDescent="0.25">
      <c r="A26230" t="s">
        <v>330</v>
      </c>
      <c r="B26230" t="s">
        <v>134</v>
      </c>
      <c r="C26230" s="1">
        <v>1925</v>
      </c>
      <c r="D26230">
        <v>14000549.757381044</v>
      </c>
      <c r="E26230">
        <v>410.16800000000001</v>
      </c>
      <c r="F26230">
        <f t="shared" si="409"/>
        <v>589.83199999999999</v>
      </c>
      <c r="G26230">
        <v>1466.0650923090025</v>
      </c>
      <c r="H26230" t="s">
        <v>209</v>
      </c>
      <c r="I26230" t="s">
        <v>204</v>
      </c>
      <c r="J26230" t="s">
        <v>213</v>
      </c>
    </row>
    <row r="26231" spans="1:10" x14ac:dyDescent="0.25">
      <c r="A26231" t="s">
        <v>330</v>
      </c>
      <c r="B26231" t="s">
        <v>134</v>
      </c>
      <c r="C26231" s="1">
        <v>1926</v>
      </c>
      <c r="D26231">
        <v>14147567.386093928</v>
      </c>
      <c r="E26231">
        <v>409.142</v>
      </c>
      <c r="F26231">
        <f t="shared" si="409"/>
        <v>590.85799999999995</v>
      </c>
      <c r="G26231">
        <v>1517.5252332229099</v>
      </c>
      <c r="H26231" t="s">
        <v>209</v>
      </c>
      <c r="I26231" t="s">
        <v>204</v>
      </c>
      <c r="J26231" t="s">
        <v>213</v>
      </c>
    </row>
    <row r="26232" spans="1:10" x14ac:dyDescent="0.25">
      <c r="A26232" t="s">
        <v>330</v>
      </c>
      <c r="B26232" t="s">
        <v>134</v>
      </c>
      <c r="C26232" s="1">
        <v>1927</v>
      </c>
      <c r="D26232">
        <v>14296278.766289674</v>
      </c>
      <c r="E26232">
        <v>408.12599999999998</v>
      </c>
      <c r="F26232">
        <f t="shared" si="409"/>
        <v>591.87400000000002</v>
      </c>
      <c r="G26232">
        <v>1560.6708814985141</v>
      </c>
      <c r="H26232" t="s">
        <v>209</v>
      </c>
      <c r="I26232" t="s">
        <v>204</v>
      </c>
      <c r="J26232" t="s">
        <v>213</v>
      </c>
    </row>
    <row r="26233" spans="1:10" x14ac:dyDescent="0.25">
      <c r="A26233" t="s">
        <v>330</v>
      </c>
      <c r="B26233" t="s">
        <v>134</v>
      </c>
      <c r="C26233" s="1">
        <v>1928</v>
      </c>
      <c r="D26233">
        <v>14446345.147671718</v>
      </c>
      <c r="E26233">
        <v>407.1</v>
      </c>
      <c r="F26233">
        <f t="shared" si="409"/>
        <v>592.9</v>
      </c>
      <c r="G26233">
        <v>1604.7560324959536</v>
      </c>
      <c r="H26233" t="s">
        <v>209</v>
      </c>
      <c r="I26233" t="s">
        <v>204</v>
      </c>
      <c r="J26233" t="s">
        <v>213</v>
      </c>
    </row>
    <row r="26234" spans="1:10" x14ac:dyDescent="0.25">
      <c r="A26234" t="s">
        <v>330</v>
      </c>
      <c r="B26234" t="s">
        <v>134</v>
      </c>
      <c r="C26234" s="1">
        <v>1929</v>
      </c>
      <c r="D26234">
        <v>14598105.280536626</v>
      </c>
      <c r="E26234">
        <v>406.07499999999999</v>
      </c>
      <c r="F26234">
        <f t="shared" si="409"/>
        <v>593.92499999999995</v>
      </c>
      <c r="G26234">
        <v>1649.7968018378963</v>
      </c>
      <c r="H26234" t="s">
        <v>209</v>
      </c>
      <c r="I26234" t="s">
        <v>204</v>
      </c>
      <c r="J26234" t="s">
        <v>213</v>
      </c>
    </row>
    <row r="26235" spans="1:10" x14ac:dyDescent="0.25">
      <c r="A26235" t="s">
        <v>330</v>
      </c>
      <c r="B26235" t="s">
        <v>134</v>
      </c>
      <c r="C26235" s="1">
        <v>1930</v>
      </c>
      <c r="D26235">
        <v>14751220.414587831</v>
      </c>
      <c r="E26235">
        <v>405.05900000000003</v>
      </c>
      <c r="F26235">
        <f t="shared" si="409"/>
        <v>594.94100000000003</v>
      </c>
      <c r="G26235">
        <v>1695.8094761118384</v>
      </c>
      <c r="H26235" t="s">
        <v>209</v>
      </c>
      <c r="I26235" t="s">
        <v>204</v>
      </c>
      <c r="J26235" t="s">
        <v>213</v>
      </c>
    </row>
    <row r="26236" spans="1:10" x14ac:dyDescent="0.25">
      <c r="A26236" t="s">
        <v>330</v>
      </c>
      <c r="B26236" t="s">
        <v>134</v>
      </c>
      <c r="C26236" s="1">
        <v>1931</v>
      </c>
      <c r="D26236">
        <v>14922628.064654</v>
      </c>
      <c r="E26236">
        <v>404.03300000000002</v>
      </c>
      <c r="F26236">
        <f t="shared" si="409"/>
        <v>595.96699999999998</v>
      </c>
      <c r="G26236">
        <v>1742.8105110015392</v>
      </c>
      <c r="H26236" t="s">
        <v>209</v>
      </c>
      <c r="I26236" t="s">
        <v>204</v>
      </c>
      <c r="J26236" t="s">
        <v>213</v>
      </c>
    </row>
    <row r="26237" spans="1:10" x14ac:dyDescent="0.25">
      <c r="A26237" t="s">
        <v>330</v>
      </c>
      <c r="B26237" t="s">
        <v>134</v>
      </c>
      <c r="C26237" s="1">
        <v>1932</v>
      </c>
      <c r="D26237">
        <v>15112328.230735136</v>
      </c>
      <c r="E26237">
        <v>403.00700000000001</v>
      </c>
      <c r="F26237">
        <f t="shared" si="409"/>
        <v>596.99299999999994</v>
      </c>
      <c r="G26237">
        <v>1728.4325888869023</v>
      </c>
      <c r="H26237" t="s">
        <v>209</v>
      </c>
      <c r="I26237" t="s">
        <v>204</v>
      </c>
      <c r="J26237" t="s">
        <v>213</v>
      </c>
    </row>
    <row r="26238" spans="1:10" x14ac:dyDescent="0.25">
      <c r="A26238" t="s">
        <v>330</v>
      </c>
      <c r="B26238" t="s">
        <v>134</v>
      </c>
      <c r="C26238" s="1">
        <v>1933</v>
      </c>
      <c r="D26238">
        <v>15320998.413424388</v>
      </c>
      <c r="E26238">
        <v>401.99200000000002</v>
      </c>
      <c r="F26238">
        <f t="shared" si="409"/>
        <v>598.00800000000004</v>
      </c>
      <c r="G26238">
        <v>1713.8932949436989</v>
      </c>
      <c r="H26238" t="s">
        <v>209</v>
      </c>
      <c r="I26238" t="s">
        <v>204</v>
      </c>
      <c r="J26238" t="s">
        <v>213</v>
      </c>
    </row>
    <row r="26239" spans="1:10" x14ac:dyDescent="0.25">
      <c r="A26239" t="s">
        <v>330</v>
      </c>
      <c r="B26239" t="s">
        <v>134</v>
      </c>
      <c r="C26239" s="1">
        <v>1934</v>
      </c>
      <c r="D26239">
        <v>15532378.598486226</v>
      </c>
      <c r="E26239">
        <v>400.96600000000001</v>
      </c>
      <c r="F26239">
        <f t="shared" si="409"/>
        <v>599.03399999999999</v>
      </c>
      <c r="G26239">
        <v>1699.2034020491565</v>
      </c>
      <c r="H26239" t="s">
        <v>209</v>
      </c>
      <c r="I26239" t="s">
        <v>204</v>
      </c>
      <c r="J26239" t="s">
        <v>213</v>
      </c>
    </row>
    <row r="26240" spans="1:10" x14ac:dyDescent="0.25">
      <c r="A26240" t="s">
        <v>330</v>
      </c>
      <c r="B26240" t="s">
        <v>134</v>
      </c>
      <c r="C26240" s="1">
        <v>1935</v>
      </c>
      <c r="D26240">
        <v>15746807.536217226</v>
      </c>
      <c r="E26240">
        <v>399.94</v>
      </c>
      <c r="F26240">
        <f t="shared" si="409"/>
        <v>600.05999999999995</v>
      </c>
      <c r="G26240">
        <v>1684.3733601394986</v>
      </c>
      <c r="H26240" t="s">
        <v>209</v>
      </c>
      <c r="I26240" t="s">
        <v>204</v>
      </c>
      <c r="J26240" t="s">
        <v>213</v>
      </c>
    </row>
    <row r="26241" spans="1:10" x14ac:dyDescent="0.25">
      <c r="A26241" t="s">
        <v>330</v>
      </c>
      <c r="B26241" t="s">
        <v>134</v>
      </c>
      <c r="C26241" s="1">
        <v>1936</v>
      </c>
      <c r="D26241">
        <v>15964285.226617385</v>
      </c>
      <c r="E26241">
        <v>398.92500000000001</v>
      </c>
      <c r="F26241">
        <f t="shared" si="409"/>
        <v>601.07500000000005</v>
      </c>
      <c r="G26241">
        <v>1669.4133039535955</v>
      </c>
      <c r="H26241" t="s">
        <v>209</v>
      </c>
      <c r="I26241" t="s">
        <v>204</v>
      </c>
      <c r="J26241" t="s">
        <v>213</v>
      </c>
    </row>
    <row r="26242" spans="1:10" x14ac:dyDescent="0.25">
      <c r="A26242" t="s">
        <v>330</v>
      </c>
      <c r="B26242" t="s">
        <v>134</v>
      </c>
      <c r="C26242" s="1">
        <v>1937</v>
      </c>
      <c r="D26242">
        <v>16184811.669686707</v>
      </c>
      <c r="E26242">
        <v>397.899</v>
      </c>
      <c r="F26242">
        <f t="shared" si="409"/>
        <v>602.101</v>
      </c>
      <c r="G26242">
        <v>1577.113060573585</v>
      </c>
      <c r="H26242" t="s">
        <v>209</v>
      </c>
      <c r="I26242" t="s">
        <v>204</v>
      </c>
      <c r="J26242" t="s">
        <v>213</v>
      </c>
    </row>
    <row r="26243" spans="1:10" x14ac:dyDescent="0.25">
      <c r="A26243" t="s">
        <v>330</v>
      </c>
      <c r="B26243" t="s">
        <v>134</v>
      </c>
      <c r="C26243" s="1">
        <v>1938</v>
      </c>
      <c r="D26243">
        <v>16408386.86542519</v>
      </c>
      <c r="E26243">
        <v>396.88400000000001</v>
      </c>
      <c r="F26243">
        <f t="shared" ref="F26243:F26306" si="410">1000-E26243</f>
        <v>603.11599999999999</v>
      </c>
      <c r="G26243">
        <v>1489.6916340993776</v>
      </c>
      <c r="H26243" t="s">
        <v>209</v>
      </c>
      <c r="I26243" t="s">
        <v>204</v>
      </c>
      <c r="J26243" t="s">
        <v>213</v>
      </c>
    </row>
    <row r="26244" spans="1:10" x14ac:dyDescent="0.25">
      <c r="A26244" t="s">
        <v>330</v>
      </c>
      <c r="B26244" t="s">
        <v>134</v>
      </c>
      <c r="C26244" s="1">
        <v>1939</v>
      </c>
      <c r="D26244">
        <v>16635010.813832833</v>
      </c>
      <c r="E26244">
        <v>395.858</v>
      </c>
      <c r="F26244">
        <f t="shared" si="410"/>
        <v>604.14200000000005</v>
      </c>
      <c r="G26244">
        <v>1421.9484817538387</v>
      </c>
      <c r="H26244" t="s">
        <v>209</v>
      </c>
      <c r="I26244" t="s">
        <v>204</v>
      </c>
      <c r="J26244" t="s">
        <v>213</v>
      </c>
    </row>
    <row r="26245" spans="1:10" x14ac:dyDescent="0.25">
      <c r="A26245" t="s">
        <v>330</v>
      </c>
      <c r="B26245" t="s">
        <v>134</v>
      </c>
      <c r="C26245" s="1">
        <v>1940</v>
      </c>
      <c r="D26245">
        <v>16865022.265206214</v>
      </c>
      <c r="E26245">
        <v>394.83300000000003</v>
      </c>
      <c r="F26245">
        <f t="shared" si="410"/>
        <v>605.16699999999992</v>
      </c>
      <c r="G26245">
        <v>1357.0875254268758</v>
      </c>
      <c r="H26245" t="s">
        <v>209</v>
      </c>
      <c r="I26245" t="s">
        <v>204</v>
      </c>
      <c r="J26245" t="s">
        <v>213</v>
      </c>
    </row>
    <row r="26246" spans="1:10" x14ac:dyDescent="0.25">
      <c r="A26246" t="s">
        <v>330</v>
      </c>
      <c r="B26246" t="s">
        <v>134</v>
      </c>
      <c r="C26246" s="1">
        <v>1941</v>
      </c>
      <c r="D26246">
        <v>17031936.047295555</v>
      </c>
      <c r="E26246">
        <v>393.81700000000001</v>
      </c>
      <c r="F26246">
        <f t="shared" si="410"/>
        <v>606.18299999999999</v>
      </c>
      <c r="G26246">
        <v>1294.998521767219</v>
      </c>
      <c r="H26246" t="s">
        <v>209</v>
      </c>
      <c r="I26246" t="s">
        <v>204</v>
      </c>
      <c r="J26246" t="s">
        <v>213</v>
      </c>
    </row>
    <row r="26247" spans="1:10" x14ac:dyDescent="0.25">
      <c r="A26247" t="s">
        <v>330</v>
      </c>
      <c r="B26247" t="s">
        <v>134</v>
      </c>
      <c r="C26247" s="1">
        <v>1942</v>
      </c>
      <c r="D26247">
        <v>17134763.079009242</v>
      </c>
      <c r="E26247">
        <v>427.47500000000002</v>
      </c>
      <c r="F26247">
        <f t="shared" si="410"/>
        <v>572.52499999999998</v>
      </c>
      <c r="G26247">
        <v>1097.8441817343642</v>
      </c>
      <c r="H26247" t="s">
        <v>209</v>
      </c>
      <c r="I26247" t="s">
        <v>204</v>
      </c>
      <c r="J26247" t="s">
        <v>213</v>
      </c>
    </row>
    <row r="26248" spans="1:10" x14ac:dyDescent="0.25">
      <c r="A26248" t="s">
        <v>330</v>
      </c>
      <c r="B26248" t="s">
        <v>134</v>
      </c>
      <c r="C26248" s="1">
        <v>1943</v>
      </c>
      <c r="D26248">
        <v>17172175.588282343</v>
      </c>
      <c r="E26248">
        <v>420.053</v>
      </c>
      <c r="F26248">
        <f t="shared" si="410"/>
        <v>579.947</v>
      </c>
      <c r="G26248">
        <v>930.5747342839278</v>
      </c>
      <c r="H26248" t="s">
        <v>209</v>
      </c>
      <c r="I26248" t="s">
        <v>204</v>
      </c>
      <c r="J26248" t="s">
        <v>213</v>
      </c>
    </row>
    <row r="26249" spans="1:10" x14ac:dyDescent="0.25">
      <c r="A26249" t="s">
        <v>330</v>
      </c>
      <c r="B26249" t="s">
        <v>134</v>
      </c>
      <c r="C26249" s="1">
        <v>1944</v>
      </c>
      <c r="D26249">
        <v>17209669.785049092</v>
      </c>
      <c r="E26249">
        <v>423.99400000000003</v>
      </c>
      <c r="F26249">
        <f t="shared" si="410"/>
        <v>576.00599999999997</v>
      </c>
      <c r="G26249">
        <v>788.68164017991455</v>
      </c>
      <c r="H26249" t="s">
        <v>209</v>
      </c>
      <c r="I26249" t="s">
        <v>204</v>
      </c>
      <c r="J26249" t="s">
        <v>213</v>
      </c>
    </row>
    <row r="26250" spans="1:10" x14ac:dyDescent="0.25">
      <c r="A26250" t="s">
        <v>330</v>
      </c>
      <c r="B26250" t="s">
        <v>134</v>
      </c>
      <c r="C26250" s="1">
        <v>1945</v>
      </c>
      <c r="D26250">
        <v>17247245.847668186</v>
      </c>
      <c r="E26250">
        <v>424.14800000000002</v>
      </c>
      <c r="F26250">
        <f t="shared" si="410"/>
        <v>575.85199999999998</v>
      </c>
      <c r="G26250">
        <v>794.3422191360952</v>
      </c>
      <c r="H26250" t="s">
        <v>209</v>
      </c>
      <c r="I26250" t="s">
        <v>204</v>
      </c>
      <c r="J26250" t="s">
        <v>213</v>
      </c>
    </row>
    <row r="26251" spans="1:10" x14ac:dyDescent="0.25">
      <c r="A26251" t="s">
        <v>330</v>
      </c>
      <c r="B26251" t="s">
        <v>134</v>
      </c>
      <c r="C26251" s="1">
        <v>1946</v>
      </c>
      <c r="D26251">
        <v>17284903.954887763</v>
      </c>
      <c r="E26251">
        <v>411.75799999999998</v>
      </c>
      <c r="F26251">
        <f t="shared" si="410"/>
        <v>588.24199999999996</v>
      </c>
      <c r="G26251">
        <v>803.89408055969386</v>
      </c>
      <c r="H26251" t="s">
        <v>209</v>
      </c>
      <c r="I26251" t="s">
        <v>204</v>
      </c>
      <c r="J26251" t="s">
        <v>213</v>
      </c>
    </row>
    <row r="26252" spans="1:10" x14ac:dyDescent="0.25">
      <c r="A26252" t="s">
        <v>330</v>
      </c>
      <c r="B26252" t="s">
        <v>134</v>
      </c>
      <c r="C26252" s="1">
        <v>1947</v>
      </c>
      <c r="D26252">
        <v>17322644.285846245</v>
      </c>
      <c r="E26252">
        <v>398.44900000000001</v>
      </c>
      <c r="F26252">
        <f t="shared" si="410"/>
        <v>601.55099999999993</v>
      </c>
      <c r="G26252">
        <v>813.45241577027616</v>
      </c>
      <c r="H26252" t="s">
        <v>209</v>
      </c>
      <c r="I26252" t="s">
        <v>204</v>
      </c>
      <c r="J26252" t="s">
        <v>213</v>
      </c>
    </row>
    <row r="26253" spans="1:10" x14ac:dyDescent="0.25">
      <c r="A26253" t="s">
        <v>330</v>
      </c>
      <c r="B26253" t="s">
        <v>134</v>
      </c>
      <c r="C26253" s="1">
        <v>1948</v>
      </c>
      <c r="D26253">
        <v>17360467.020073179</v>
      </c>
      <c r="E26253">
        <v>386.66</v>
      </c>
      <c r="F26253">
        <f t="shared" si="410"/>
        <v>613.33999999999992</v>
      </c>
      <c r="G26253">
        <v>823.01602791457003</v>
      </c>
      <c r="H26253" t="s">
        <v>209</v>
      </c>
      <c r="I26253" t="s">
        <v>204</v>
      </c>
      <c r="J26253" t="s">
        <v>213</v>
      </c>
    </row>
    <row r="26254" spans="1:10" x14ac:dyDescent="0.25">
      <c r="A26254" t="s">
        <v>330</v>
      </c>
      <c r="B26254" t="s">
        <v>134</v>
      </c>
      <c r="C26254" s="1">
        <v>1949</v>
      </c>
      <c r="D26254">
        <v>17398372.337490115</v>
      </c>
      <c r="E26254">
        <v>371.673</v>
      </c>
      <c r="F26254">
        <f t="shared" si="410"/>
        <v>628.327</v>
      </c>
      <c r="G26254">
        <v>832.58369563452379</v>
      </c>
      <c r="H26254" t="s">
        <v>209</v>
      </c>
      <c r="I26254" t="s">
        <v>204</v>
      </c>
      <c r="J26254" t="s">
        <v>213</v>
      </c>
    </row>
    <row r="26255" spans="1:10" x14ac:dyDescent="0.25">
      <c r="A26255" t="s">
        <v>330</v>
      </c>
      <c r="B26255" t="s">
        <v>134</v>
      </c>
      <c r="C26255" s="1">
        <v>1950</v>
      </c>
      <c r="D26255">
        <v>17527243</v>
      </c>
      <c r="E26255">
        <v>356.03699999999998</v>
      </c>
      <c r="F26255">
        <f t="shared" si="410"/>
        <v>643.96299999999997</v>
      </c>
      <c r="G26255">
        <v>842.15417271665137</v>
      </c>
      <c r="H26255" t="s">
        <v>209</v>
      </c>
      <c r="I26255" t="s">
        <v>204</v>
      </c>
      <c r="J26255" t="s">
        <v>213</v>
      </c>
    </row>
    <row r="26256" spans="1:10" x14ac:dyDescent="0.25">
      <c r="A26256" t="s">
        <v>330</v>
      </c>
      <c r="B26256" t="s">
        <v>134</v>
      </c>
      <c r="C26256" s="1">
        <v>1951</v>
      </c>
      <c r="D26256">
        <v>17850068</v>
      </c>
      <c r="E26256">
        <v>347.07600000000002</v>
      </c>
      <c r="F26256">
        <f t="shared" si="410"/>
        <v>652.92399999999998</v>
      </c>
      <c r="G26256">
        <v>953.70394510363633</v>
      </c>
      <c r="H26256" t="s">
        <v>209</v>
      </c>
      <c r="I26256" t="s">
        <v>204</v>
      </c>
      <c r="J26256" t="s">
        <v>213</v>
      </c>
    </row>
    <row r="26257" spans="1:10" x14ac:dyDescent="0.25">
      <c r="A26257" t="s">
        <v>330</v>
      </c>
      <c r="B26257" t="s">
        <v>134</v>
      </c>
      <c r="C26257" s="1">
        <v>1952</v>
      </c>
      <c r="D26257">
        <v>18182312</v>
      </c>
      <c r="E26257">
        <v>330.45299999999997</v>
      </c>
      <c r="F26257">
        <f t="shared" si="410"/>
        <v>669.54700000000003</v>
      </c>
      <c r="G26257">
        <v>963.31494925761763</v>
      </c>
      <c r="H26257" t="s">
        <v>209</v>
      </c>
      <c r="I26257" t="s">
        <v>204</v>
      </c>
      <c r="J26257" t="s">
        <v>213</v>
      </c>
    </row>
    <row r="26258" spans="1:10" x14ac:dyDescent="0.25">
      <c r="A26258" t="s">
        <v>330</v>
      </c>
      <c r="B26258" t="s">
        <v>134</v>
      </c>
      <c r="C26258" s="1">
        <v>1953</v>
      </c>
      <c r="D26258">
        <v>18529495</v>
      </c>
      <c r="E26258">
        <v>315.48099999999999</v>
      </c>
      <c r="F26258">
        <f t="shared" si="410"/>
        <v>684.51900000000001</v>
      </c>
      <c r="G26258">
        <v>976.98644446008632</v>
      </c>
      <c r="H26258" t="s">
        <v>209</v>
      </c>
      <c r="I26258" t="s">
        <v>204</v>
      </c>
      <c r="J26258" t="s">
        <v>213</v>
      </c>
    </row>
    <row r="26259" spans="1:10" x14ac:dyDescent="0.25">
      <c r="A26259" t="s">
        <v>330</v>
      </c>
      <c r="B26259" t="s">
        <v>134</v>
      </c>
      <c r="C26259" s="1">
        <v>1954</v>
      </c>
      <c r="D26259">
        <v>18895417</v>
      </c>
      <c r="E26259">
        <v>302.15100000000001</v>
      </c>
      <c r="F26259">
        <f t="shared" si="410"/>
        <v>697.84899999999993</v>
      </c>
      <c r="G26259">
        <v>905.29840203966023</v>
      </c>
      <c r="H26259" t="s">
        <v>209</v>
      </c>
      <c r="I26259" t="s">
        <v>204</v>
      </c>
      <c r="J26259" t="s">
        <v>213</v>
      </c>
    </row>
    <row r="26260" spans="1:10" x14ac:dyDescent="0.25">
      <c r="A26260" t="s">
        <v>330</v>
      </c>
      <c r="B26260" t="s">
        <v>134</v>
      </c>
      <c r="C26260" s="1">
        <v>1955</v>
      </c>
      <c r="D26260">
        <v>19282172</v>
      </c>
      <c r="E26260">
        <v>290.435</v>
      </c>
      <c r="F26260">
        <f t="shared" si="410"/>
        <v>709.56500000000005</v>
      </c>
      <c r="G26260">
        <v>1010.5638866842161</v>
      </c>
      <c r="H26260" t="s">
        <v>209</v>
      </c>
      <c r="I26260" t="s">
        <v>204</v>
      </c>
      <c r="J26260" t="s">
        <v>213</v>
      </c>
    </row>
    <row r="26261" spans="1:10" x14ac:dyDescent="0.25">
      <c r="A26261" t="s">
        <v>330</v>
      </c>
      <c r="B26261" t="s">
        <v>134</v>
      </c>
      <c r="C26261" s="1">
        <v>1956</v>
      </c>
      <c r="D26261">
        <v>19690046</v>
      </c>
      <c r="E26261">
        <v>280.23399999999998</v>
      </c>
      <c r="F26261">
        <f t="shared" si="410"/>
        <v>719.76600000000008</v>
      </c>
      <c r="G26261">
        <v>1063.7717541481434</v>
      </c>
      <c r="H26261" t="s">
        <v>209</v>
      </c>
      <c r="I26261" t="s">
        <v>204</v>
      </c>
      <c r="J26261" t="s">
        <v>213</v>
      </c>
    </row>
    <row r="26262" spans="1:10" x14ac:dyDescent="0.25">
      <c r="A26262" t="s">
        <v>330</v>
      </c>
      <c r="B26262" t="s">
        <v>134</v>
      </c>
      <c r="C26262" s="1">
        <v>1957</v>
      </c>
      <c r="D26262">
        <v>20117611</v>
      </c>
      <c r="E26262">
        <v>271.42099999999999</v>
      </c>
      <c r="F26262">
        <f t="shared" si="410"/>
        <v>728.57899999999995</v>
      </c>
      <c r="G26262">
        <v>1111.8088108004392</v>
      </c>
      <c r="H26262" t="s">
        <v>209</v>
      </c>
      <c r="I26262" t="s">
        <v>204</v>
      </c>
      <c r="J26262" t="s">
        <v>213</v>
      </c>
    </row>
    <row r="26263" spans="1:10" x14ac:dyDescent="0.25">
      <c r="A26263" t="s">
        <v>330</v>
      </c>
      <c r="B26263" t="s">
        <v>134</v>
      </c>
      <c r="C26263" s="1">
        <v>1958</v>
      </c>
      <c r="D26263">
        <v>20562006</v>
      </c>
      <c r="E26263">
        <v>263.75400000000002</v>
      </c>
      <c r="F26263">
        <f t="shared" si="410"/>
        <v>736.24599999999998</v>
      </c>
      <c r="G26263">
        <v>1066.9428086100579</v>
      </c>
      <c r="H26263" t="s">
        <v>209</v>
      </c>
      <c r="I26263" t="s">
        <v>204</v>
      </c>
      <c r="J26263" t="s">
        <v>213</v>
      </c>
    </row>
    <row r="26264" spans="1:10" x14ac:dyDescent="0.25">
      <c r="A26264" t="s">
        <v>330</v>
      </c>
      <c r="B26264" t="s">
        <v>134</v>
      </c>
      <c r="C26264" s="1">
        <v>1959</v>
      </c>
      <c r="D26264">
        <v>21019408</v>
      </c>
      <c r="E26264">
        <v>256.81599999999997</v>
      </c>
      <c r="F26264">
        <f t="shared" si="410"/>
        <v>743.18399999999997</v>
      </c>
      <c r="G26264">
        <v>1215.4928806065705</v>
      </c>
      <c r="H26264" t="s">
        <v>209</v>
      </c>
      <c r="I26264" t="s">
        <v>204</v>
      </c>
      <c r="J26264" t="s">
        <v>213</v>
      </c>
    </row>
    <row r="26265" spans="1:10" x14ac:dyDescent="0.25">
      <c r="A26265" t="s">
        <v>330</v>
      </c>
      <c r="B26265" t="s">
        <v>134</v>
      </c>
      <c r="C26265" s="1">
        <v>1960</v>
      </c>
      <c r="D26265">
        <v>21486424</v>
      </c>
      <c r="E26265">
        <v>250.13499999999999</v>
      </c>
      <c r="F26265">
        <f t="shared" si="410"/>
        <v>749.86500000000001</v>
      </c>
      <c r="G26265">
        <v>1238.2394597108691</v>
      </c>
      <c r="H26265" t="s">
        <v>209</v>
      </c>
      <c r="I26265" t="s">
        <v>204</v>
      </c>
      <c r="J26265" t="s">
        <v>213</v>
      </c>
    </row>
    <row r="26266" spans="1:10" x14ac:dyDescent="0.25">
      <c r="A26266" t="s">
        <v>330</v>
      </c>
      <c r="B26266" t="s">
        <v>134</v>
      </c>
      <c r="C26266" s="1">
        <v>1961</v>
      </c>
      <c r="D26266">
        <v>21961594</v>
      </c>
      <c r="E26266">
        <v>243.23099999999999</v>
      </c>
      <c r="F26266">
        <f t="shared" si="410"/>
        <v>756.76900000000001</v>
      </c>
      <c r="G26266">
        <v>1249.9581237058019</v>
      </c>
      <c r="H26266" t="s">
        <v>209</v>
      </c>
      <c r="I26266" t="s">
        <v>204</v>
      </c>
      <c r="J26266" t="s">
        <v>213</v>
      </c>
    </row>
    <row r="26267" spans="1:10" x14ac:dyDescent="0.25">
      <c r="A26267" t="s">
        <v>330</v>
      </c>
      <c r="B26267" t="s">
        <v>134</v>
      </c>
      <c r="C26267" s="1">
        <v>1962</v>
      </c>
      <c r="D26267">
        <v>22446690</v>
      </c>
      <c r="E26267">
        <v>235.66200000000001</v>
      </c>
      <c r="F26267">
        <f t="shared" si="410"/>
        <v>764.33799999999997</v>
      </c>
      <c r="G26267">
        <v>1338.7917289648681</v>
      </c>
      <c r="H26267" t="s">
        <v>209</v>
      </c>
      <c r="I26267" t="s">
        <v>204</v>
      </c>
      <c r="J26267" t="s">
        <v>213</v>
      </c>
    </row>
    <row r="26268" spans="1:10" x14ac:dyDescent="0.25">
      <c r="A26268" t="s">
        <v>330</v>
      </c>
      <c r="B26268" t="s">
        <v>134</v>
      </c>
      <c r="C26268" s="1">
        <v>1963</v>
      </c>
      <c r="D26268">
        <v>22947286</v>
      </c>
      <c r="E26268">
        <v>227.17699999999999</v>
      </c>
      <c r="F26268">
        <f t="shared" si="410"/>
        <v>772.82299999999998</v>
      </c>
      <c r="G26268">
        <v>1355.7401655889889</v>
      </c>
      <c r="H26268" t="s">
        <v>209</v>
      </c>
      <c r="I26268" t="s">
        <v>204</v>
      </c>
      <c r="J26268" t="s">
        <v>213</v>
      </c>
    </row>
    <row r="26269" spans="1:10" x14ac:dyDescent="0.25">
      <c r="A26269" t="s">
        <v>330</v>
      </c>
      <c r="B26269" t="s">
        <v>134</v>
      </c>
      <c r="C26269" s="1">
        <v>1964</v>
      </c>
      <c r="D26269">
        <v>23471163</v>
      </c>
      <c r="E26269">
        <v>217.815</v>
      </c>
      <c r="F26269">
        <f t="shared" si="410"/>
        <v>782.18499999999995</v>
      </c>
      <c r="G26269">
        <v>1358.4111603432696</v>
      </c>
      <c r="H26269" t="s">
        <v>209</v>
      </c>
      <c r="I26269" t="s">
        <v>204</v>
      </c>
      <c r="J26269" t="s">
        <v>213</v>
      </c>
    </row>
    <row r="26270" spans="1:10" x14ac:dyDescent="0.25">
      <c r="A26270" t="s">
        <v>330</v>
      </c>
      <c r="B26270" t="s">
        <v>134</v>
      </c>
      <c r="C26270" s="1">
        <v>1965</v>
      </c>
      <c r="D26270">
        <v>24023640</v>
      </c>
      <c r="E26270">
        <v>207.92699999999999</v>
      </c>
      <c r="F26270">
        <f t="shared" si="410"/>
        <v>792.07299999999998</v>
      </c>
      <c r="G26270">
        <v>1370.690180699235</v>
      </c>
      <c r="H26270" t="s">
        <v>209</v>
      </c>
      <c r="I26270" t="s">
        <v>204</v>
      </c>
      <c r="J26270" t="s">
        <v>213</v>
      </c>
    </row>
    <row r="26271" spans="1:10" x14ac:dyDescent="0.25">
      <c r="A26271" t="s">
        <v>330</v>
      </c>
      <c r="B26271" t="s">
        <v>134</v>
      </c>
      <c r="C26271" s="1">
        <v>1966</v>
      </c>
      <c r="D26271">
        <v>24606863</v>
      </c>
      <c r="E26271">
        <v>198.101</v>
      </c>
      <c r="F26271">
        <f t="shared" si="410"/>
        <v>801.899</v>
      </c>
      <c r="G26271">
        <v>1292.1220410095934</v>
      </c>
      <c r="H26271" t="s">
        <v>209</v>
      </c>
      <c r="I26271" t="s">
        <v>204</v>
      </c>
      <c r="J26271" t="s">
        <v>213</v>
      </c>
    </row>
    <row r="26272" spans="1:10" x14ac:dyDescent="0.25">
      <c r="A26272" t="s">
        <v>330</v>
      </c>
      <c r="B26272" t="s">
        <v>134</v>
      </c>
      <c r="C26272" s="1">
        <v>1967</v>
      </c>
      <c r="D26272">
        <v>25218375</v>
      </c>
      <c r="E26272">
        <v>189.00899999999999</v>
      </c>
      <c r="F26272">
        <f t="shared" si="410"/>
        <v>810.99099999999999</v>
      </c>
      <c r="G26272">
        <v>1306.3520310921745</v>
      </c>
      <c r="H26272" t="s">
        <v>209</v>
      </c>
      <c r="I26272" t="s">
        <v>204</v>
      </c>
      <c r="J26272" t="s">
        <v>213</v>
      </c>
    </row>
    <row r="26273" spans="1:10" x14ac:dyDescent="0.25">
      <c r="A26273" t="s">
        <v>330</v>
      </c>
      <c r="B26273" t="s">
        <v>134</v>
      </c>
      <c r="C26273" s="1">
        <v>1968</v>
      </c>
      <c r="D26273">
        <v>25853248</v>
      </c>
      <c r="E26273">
        <v>187.5</v>
      </c>
      <c r="F26273">
        <f t="shared" si="410"/>
        <v>812.5</v>
      </c>
      <c r="G26273">
        <v>1368.6854682494941</v>
      </c>
      <c r="H26273" t="s">
        <v>209</v>
      </c>
      <c r="I26273" t="s">
        <v>204</v>
      </c>
      <c r="J26273" t="s">
        <v>213</v>
      </c>
    </row>
    <row r="26274" spans="1:10" x14ac:dyDescent="0.25">
      <c r="A26274" t="s">
        <v>330</v>
      </c>
      <c r="B26274" t="s">
        <v>134</v>
      </c>
      <c r="C26274" s="1">
        <v>1969</v>
      </c>
      <c r="D26274">
        <v>26504247</v>
      </c>
      <c r="E26274">
        <v>183.3</v>
      </c>
      <c r="F26274">
        <f t="shared" si="410"/>
        <v>816.7</v>
      </c>
      <c r="G26274">
        <v>1400.673100342487</v>
      </c>
      <c r="H26274" t="s">
        <v>209</v>
      </c>
      <c r="I26274" t="s">
        <v>204</v>
      </c>
      <c r="J26274" t="s">
        <v>213</v>
      </c>
    </row>
    <row r="26275" spans="1:10" x14ac:dyDescent="0.25">
      <c r="A26275" t="s">
        <v>330</v>
      </c>
      <c r="B26275" t="s">
        <v>134</v>
      </c>
      <c r="C26275" s="1">
        <v>1970</v>
      </c>
      <c r="D26275">
        <v>27166045</v>
      </c>
      <c r="E26275">
        <v>179.2</v>
      </c>
      <c r="F26275">
        <f t="shared" si="410"/>
        <v>820.8</v>
      </c>
      <c r="G26275">
        <v>1438.4005784159549</v>
      </c>
      <c r="H26275" t="s">
        <v>209</v>
      </c>
      <c r="I26275" t="s">
        <v>204</v>
      </c>
      <c r="J26275" t="s">
        <v>213</v>
      </c>
    </row>
    <row r="26276" spans="1:10" x14ac:dyDescent="0.25">
      <c r="A26276" t="s">
        <v>330</v>
      </c>
      <c r="B26276" t="s">
        <v>134</v>
      </c>
      <c r="C26276" s="1">
        <v>1971</v>
      </c>
      <c r="D26276">
        <v>27836648</v>
      </c>
      <c r="E26276">
        <v>175.2</v>
      </c>
      <c r="F26276">
        <f t="shared" si="410"/>
        <v>824.8</v>
      </c>
      <c r="G26276">
        <v>1457.6096861029714</v>
      </c>
      <c r="H26276" t="s">
        <v>209</v>
      </c>
      <c r="I26276" t="s">
        <v>204</v>
      </c>
      <c r="J26276" t="s">
        <v>213</v>
      </c>
    </row>
    <row r="26277" spans="1:10" x14ac:dyDescent="0.25">
      <c r="A26277" t="s">
        <v>330</v>
      </c>
      <c r="B26277" t="s">
        <v>134</v>
      </c>
      <c r="C26277" s="1">
        <v>1972</v>
      </c>
      <c r="D26277">
        <v>28517289</v>
      </c>
      <c r="E26277">
        <v>171.2</v>
      </c>
      <c r="F26277">
        <f t="shared" si="410"/>
        <v>828.8</v>
      </c>
      <c r="G26277">
        <v>1440.7863747378383</v>
      </c>
      <c r="H26277" t="s">
        <v>209</v>
      </c>
      <c r="I26277" t="s">
        <v>204</v>
      </c>
      <c r="J26277" t="s">
        <v>213</v>
      </c>
    </row>
    <row r="26278" spans="1:10" x14ac:dyDescent="0.25">
      <c r="A26278" t="s">
        <v>330</v>
      </c>
      <c r="B26278" t="s">
        <v>134</v>
      </c>
      <c r="C26278" s="1">
        <v>1973</v>
      </c>
      <c r="D26278">
        <v>29209686</v>
      </c>
      <c r="E26278">
        <v>167.1</v>
      </c>
      <c r="F26278">
        <f t="shared" si="410"/>
        <v>832.9</v>
      </c>
      <c r="G26278">
        <v>1409.0755498733392</v>
      </c>
      <c r="H26278" t="s">
        <v>209</v>
      </c>
      <c r="I26278" t="s">
        <v>204</v>
      </c>
      <c r="J26278" t="s">
        <v>213</v>
      </c>
    </row>
    <row r="26279" spans="1:10" x14ac:dyDescent="0.25">
      <c r="A26279" t="s">
        <v>330</v>
      </c>
      <c r="B26279" t="s">
        <v>134</v>
      </c>
      <c r="C26279" s="1">
        <v>1974</v>
      </c>
      <c r="D26279">
        <v>29916827</v>
      </c>
      <c r="E26279">
        <v>163.19999999999999</v>
      </c>
      <c r="F26279">
        <f t="shared" si="410"/>
        <v>836.8</v>
      </c>
      <c r="G26279">
        <v>1456.1433099462854</v>
      </c>
      <c r="H26279" t="s">
        <v>209</v>
      </c>
      <c r="I26279" t="s">
        <v>204</v>
      </c>
      <c r="J26279" t="s">
        <v>213</v>
      </c>
    </row>
    <row r="26280" spans="1:10" x14ac:dyDescent="0.25">
      <c r="A26280" t="s">
        <v>330</v>
      </c>
      <c r="B26280" t="s">
        <v>134</v>
      </c>
      <c r="C26280" s="1">
        <v>1975</v>
      </c>
      <c r="D26280">
        <v>30640635</v>
      </c>
      <c r="E26280">
        <v>159.1</v>
      </c>
      <c r="F26280">
        <f t="shared" si="410"/>
        <v>840.9</v>
      </c>
      <c r="G26280">
        <v>1490.3495580208787</v>
      </c>
      <c r="H26280" t="s">
        <v>209</v>
      </c>
      <c r="I26280" t="s">
        <v>204</v>
      </c>
      <c r="J26280" t="s">
        <v>213</v>
      </c>
    </row>
    <row r="26281" spans="1:10" x14ac:dyDescent="0.25">
      <c r="A26281" t="s">
        <v>330</v>
      </c>
      <c r="B26281" t="s">
        <v>134</v>
      </c>
      <c r="C26281" s="1">
        <v>1976</v>
      </c>
      <c r="D26281">
        <v>31379308</v>
      </c>
      <c r="E26281">
        <v>155.30000000000001</v>
      </c>
      <c r="F26281">
        <f t="shared" si="410"/>
        <v>844.7</v>
      </c>
      <c r="G26281">
        <v>1554.191864538765</v>
      </c>
      <c r="H26281" t="s">
        <v>209</v>
      </c>
      <c r="I26281" t="s">
        <v>204</v>
      </c>
      <c r="J26281" t="s">
        <v>213</v>
      </c>
    </row>
    <row r="26282" spans="1:10" x14ac:dyDescent="0.25">
      <c r="A26282" t="s">
        <v>330</v>
      </c>
      <c r="B26282" t="s">
        <v>134</v>
      </c>
      <c r="C26282" s="1">
        <v>1977</v>
      </c>
      <c r="D26282">
        <v>32130696</v>
      </c>
      <c r="E26282">
        <v>151.19999999999999</v>
      </c>
      <c r="F26282">
        <f t="shared" si="410"/>
        <v>848.8</v>
      </c>
      <c r="G26282">
        <v>1619.5057231282185</v>
      </c>
      <c r="H26282" t="s">
        <v>209</v>
      </c>
      <c r="I26282" t="s">
        <v>204</v>
      </c>
      <c r="J26282" t="s">
        <v>213</v>
      </c>
    </row>
    <row r="26283" spans="1:10" x14ac:dyDescent="0.25">
      <c r="A26283" t="s">
        <v>330</v>
      </c>
      <c r="B26283" t="s">
        <v>134</v>
      </c>
      <c r="C26283" s="1">
        <v>1978</v>
      </c>
      <c r="D26283">
        <v>32895739</v>
      </c>
      <c r="E26283">
        <v>147.30000000000001</v>
      </c>
      <c r="F26283">
        <f t="shared" si="410"/>
        <v>852.7</v>
      </c>
      <c r="G26283">
        <v>1700.0854354268979</v>
      </c>
      <c r="H26283" t="s">
        <v>209</v>
      </c>
      <c r="I26283" t="s">
        <v>204</v>
      </c>
      <c r="J26283" t="s">
        <v>213</v>
      </c>
    </row>
    <row r="26284" spans="1:10" x14ac:dyDescent="0.25">
      <c r="A26284" t="s">
        <v>330</v>
      </c>
      <c r="B26284" t="s">
        <v>134</v>
      </c>
      <c r="C26284" s="1">
        <v>1979</v>
      </c>
      <c r="D26284">
        <v>33675835</v>
      </c>
      <c r="E26284">
        <v>143.6</v>
      </c>
      <c r="F26284">
        <f t="shared" si="410"/>
        <v>856.4</v>
      </c>
      <c r="G26284">
        <v>1751.1560214894453</v>
      </c>
      <c r="H26284" t="s">
        <v>209</v>
      </c>
      <c r="I26284" t="s">
        <v>204</v>
      </c>
      <c r="J26284" t="s">
        <v>213</v>
      </c>
    </row>
    <row r="26285" spans="1:10" x14ac:dyDescent="0.25">
      <c r="A26285" t="s">
        <v>330</v>
      </c>
      <c r="B26285" t="s">
        <v>134</v>
      </c>
      <c r="C26285" s="1">
        <v>1980</v>
      </c>
      <c r="D26285">
        <v>34470694</v>
      </c>
      <c r="E26285">
        <v>140</v>
      </c>
      <c r="F26285">
        <f t="shared" si="410"/>
        <v>860</v>
      </c>
      <c r="G26285">
        <v>1864.0233170651159</v>
      </c>
      <c r="H26285" t="s">
        <v>209</v>
      </c>
      <c r="I26285" t="s">
        <v>204</v>
      </c>
      <c r="J26285" t="s">
        <v>213</v>
      </c>
    </row>
    <row r="26286" spans="1:10" x14ac:dyDescent="0.25">
      <c r="A26286" t="s">
        <v>330</v>
      </c>
      <c r="B26286" t="s">
        <v>134</v>
      </c>
      <c r="C26286" s="1">
        <v>1981</v>
      </c>
      <c r="D26286">
        <v>35279907</v>
      </c>
      <c r="E26286">
        <v>136.69999999999999</v>
      </c>
      <c r="F26286">
        <f t="shared" si="410"/>
        <v>863.3</v>
      </c>
      <c r="G26286">
        <v>1934.6230218114483</v>
      </c>
      <c r="H26286" t="s">
        <v>209</v>
      </c>
      <c r="I26286" t="s">
        <v>204</v>
      </c>
      <c r="J26286" t="s">
        <v>213</v>
      </c>
    </row>
    <row r="26287" spans="1:10" x14ac:dyDescent="0.25">
      <c r="A26287" t="s">
        <v>330</v>
      </c>
      <c r="B26287" t="s">
        <v>134</v>
      </c>
      <c r="C26287" s="1">
        <v>1982</v>
      </c>
      <c r="D26287">
        <v>36098908</v>
      </c>
      <c r="E26287">
        <v>133.4</v>
      </c>
      <c r="F26287">
        <f t="shared" si="410"/>
        <v>866.6</v>
      </c>
      <c r="G26287">
        <v>2002.4024982292026</v>
      </c>
      <c r="H26287" t="s">
        <v>209</v>
      </c>
      <c r="I26287" t="s">
        <v>204</v>
      </c>
      <c r="J26287" t="s">
        <v>213</v>
      </c>
    </row>
    <row r="26288" spans="1:10" x14ac:dyDescent="0.25">
      <c r="A26288" t="s">
        <v>330</v>
      </c>
      <c r="B26288" t="s">
        <v>134</v>
      </c>
      <c r="C26288" s="1">
        <v>1983</v>
      </c>
      <c r="D26288">
        <v>36917980</v>
      </c>
      <c r="E26288">
        <v>130.30000000000001</v>
      </c>
      <c r="F26288">
        <f t="shared" si="410"/>
        <v>869.7</v>
      </c>
      <c r="G26288">
        <v>2050.0784753514499</v>
      </c>
      <c r="H26288" t="s">
        <v>209</v>
      </c>
      <c r="I26288" t="s">
        <v>204</v>
      </c>
      <c r="J26288" t="s">
        <v>213</v>
      </c>
    </row>
    <row r="26289" spans="1:10" x14ac:dyDescent="0.25">
      <c r="A26289" t="s">
        <v>330</v>
      </c>
      <c r="B26289" t="s">
        <v>134</v>
      </c>
      <c r="C26289" s="1">
        <v>1984</v>
      </c>
      <c r="D26289">
        <v>37724581</v>
      </c>
      <c r="E26289">
        <v>127.2</v>
      </c>
      <c r="F26289">
        <f t="shared" si="410"/>
        <v>872.8</v>
      </c>
      <c r="G26289">
        <v>2110.3221885636453</v>
      </c>
      <c r="H26289" t="s">
        <v>209</v>
      </c>
      <c r="I26289" t="s">
        <v>204</v>
      </c>
      <c r="J26289" t="s">
        <v>213</v>
      </c>
    </row>
    <row r="26290" spans="1:10" x14ac:dyDescent="0.25">
      <c r="A26290" t="s">
        <v>330</v>
      </c>
      <c r="B26290" t="s">
        <v>134</v>
      </c>
      <c r="C26290" s="1">
        <v>1985</v>
      </c>
      <c r="D26290">
        <v>38508821</v>
      </c>
      <c r="E26290">
        <v>124.3</v>
      </c>
      <c r="F26290">
        <f t="shared" si="410"/>
        <v>875.7</v>
      </c>
      <c r="G26290">
        <v>2130.9186007818776</v>
      </c>
      <c r="H26290" t="s">
        <v>209</v>
      </c>
      <c r="I26290" t="s">
        <v>204</v>
      </c>
      <c r="J26290" t="s">
        <v>213</v>
      </c>
    </row>
    <row r="26291" spans="1:10" x14ac:dyDescent="0.25">
      <c r="A26291" t="s">
        <v>330</v>
      </c>
      <c r="B26291" t="s">
        <v>134</v>
      </c>
      <c r="C26291" s="1">
        <v>1986</v>
      </c>
      <c r="D26291">
        <v>39269143</v>
      </c>
      <c r="E26291">
        <v>121.3</v>
      </c>
      <c r="F26291">
        <f t="shared" si="410"/>
        <v>878.7</v>
      </c>
      <c r="G26291">
        <v>2071.9651678780192</v>
      </c>
      <c r="H26291" t="s">
        <v>209</v>
      </c>
      <c r="I26291" t="s">
        <v>204</v>
      </c>
      <c r="J26291" t="s">
        <v>213</v>
      </c>
    </row>
    <row r="26292" spans="1:10" x14ac:dyDescent="0.25">
      <c r="A26292" t="s">
        <v>330</v>
      </c>
      <c r="B26292" t="s">
        <v>134</v>
      </c>
      <c r="C26292" s="1">
        <v>1987</v>
      </c>
      <c r="D26292">
        <v>40005369</v>
      </c>
      <c r="E26292">
        <v>118.5</v>
      </c>
      <c r="F26292">
        <f t="shared" si="410"/>
        <v>881.5</v>
      </c>
      <c r="G26292">
        <v>1956.4147483210377</v>
      </c>
      <c r="H26292" t="s">
        <v>209</v>
      </c>
      <c r="I26292" t="s">
        <v>204</v>
      </c>
      <c r="J26292" t="s">
        <v>213</v>
      </c>
    </row>
    <row r="26293" spans="1:10" x14ac:dyDescent="0.25">
      <c r="A26293" t="s">
        <v>330</v>
      </c>
      <c r="B26293" t="s">
        <v>134</v>
      </c>
      <c r="C26293" s="1">
        <v>1988</v>
      </c>
      <c r="D26293">
        <v>40711172</v>
      </c>
      <c r="E26293">
        <v>115.6</v>
      </c>
      <c r="F26293">
        <f t="shared" si="410"/>
        <v>884.4</v>
      </c>
      <c r="G26293">
        <v>1709.0038386327549</v>
      </c>
      <c r="H26293" t="s">
        <v>209</v>
      </c>
      <c r="I26293" t="s">
        <v>204</v>
      </c>
      <c r="J26293" t="s">
        <v>213</v>
      </c>
    </row>
    <row r="26294" spans="1:10" x14ac:dyDescent="0.25">
      <c r="A26294" t="s">
        <v>330</v>
      </c>
      <c r="B26294" t="s">
        <v>134</v>
      </c>
      <c r="C26294" s="1">
        <v>1989</v>
      </c>
      <c r="D26294">
        <v>41379635</v>
      </c>
      <c r="E26294">
        <v>112.7</v>
      </c>
      <c r="F26294">
        <f t="shared" si="410"/>
        <v>887.3</v>
      </c>
      <c r="G26294">
        <v>1748.6742443828998</v>
      </c>
      <c r="H26294" t="s">
        <v>209</v>
      </c>
      <c r="I26294" t="s">
        <v>204</v>
      </c>
      <c r="J26294" t="s">
        <v>213</v>
      </c>
    </row>
    <row r="26295" spans="1:10" x14ac:dyDescent="0.25">
      <c r="A26295" t="s">
        <v>330</v>
      </c>
      <c r="B26295" t="s">
        <v>134</v>
      </c>
      <c r="C26295" s="1">
        <v>1990</v>
      </c>
      <c r="D26295">
        <v>42007309</v>
      </c>
      <c r="E26295">
        <v>109.9</v>
      </c>
      <c r="F26295">
        <f t="shared" si="410"/>
        <v>890.1</v>
      </c>
      <c r="G26295">
        <v>1774.6319586555142</v>
      </c>
      <c r="H26295" t="s">
        <v>209</v>
      </c>
      <c r="I26295" t="s">
        <v>204</v>
      </c>
      <c r="J26295" t="s">
        <v>213</v>
      </c>
    </row>
    <row r="26296" spans="1:10" x14ac:dyDescent="0.25">
      <c r="A26296" t="s">
        <v>330</v>
      </c>
      <c r="B26296" t="s">
        <v>134</v>
      </c>
      <c r="C26296" s="1">
        <v>1991</v>
      </c>
      <c r="D26296">
        <v>42588029</v>
      </c>
      <c r="E26296">
        <v>107</v>
      </c>
      <c r="F26296">
        <f t="shared" si="410"/>
        <v>893</v>
      </c>
      <c r="G26296">
        <v>1740.9739031755821</v>
      </c>
      <c r="H26296" t="s">
        <v>209</v>
      </c>
      <c r="I26296" t="s">
        <v>204</v>
      </c>
      <c r="J26296" t="s">
        <v>213</v>
      </c>
    </row>
    <row r="26297" spans="1:10" x14ac:dyDescent="0.25">
      <c r="A26297" t="s">
        <v>330</v>
      </c>
      <c r="B26297" t="s">
        <v>134</v>
      </c>
      <c r="C26297" s="1">
        <v>1992</v>
      </c>
      <c r="D26297">
        <v>43126260</v>
      </c>
      <c r="E26297">
        <v>104.1</v>
      </c>
      <c r="F26297">
        <f t="shared" si="410"/>
        <v>895.9</v>
      </c>
      <c r="G26297">
        <v>1783.7087323221426</v>
      </c>
      <c r="H26297" t="s">
        <v>209</v>
      </c>
      <c r="I26297" t="s">
        <v>204</v>
      </c>
      <c r="J26297" t="s">
        <v>213</v>
      </c>
    </row>
    <row r="26298" spans="1:10" x14ac:dyDescent="0.25">
      <c r="A26298" t="s">
        <v>330</v>
      </c>
      <c r="B26298" t="s">
        <v>134</v>
      </c>
      <c r="C26298" s="1">
        <v>1993</v>
      </c>
      <c r="D26298">
        <v>43642311</v>
      </c>
      <c r="E26298">
        <v>101.1</v>
      </c>
      <c r="F26298">
        <f t="shared" si="410"/>
        <v>898.9</v>
      </c>
      <c r="G26298">
        <v>1808.6910647419322</v>
      </c>
      <c r="H26298" t="s">
        <v>209</v>
      </c>
      <c r="I26298" t="s">
        <v>204</v>
      </c>
      <c r="J26298" t="s">
        <v>213</v>
      </c>
    </row>
    <row r="26299" spans="1:10" x14ac:dyDescent="0.25">
      <c r="A26299" t="s">
        <v>330</v>
      </c>
      <c r="B26299" t="s">
        <v>134</v>
      </c>
      <c r="C26299" s="1">
        <v>1994</v>
      </c>
      <c r="D26299">
        <v>44164109</v>
      </c>
      <c r="E26299">
        <v>98.2</v>
      </c>
      <c r="F26299">
        <f t="shared" si="410"/>
        <v>901.8</v>
      </c>
      <c r="G26299">
        <v>1839.3721314004586</v>
      </c>
      <c r="H26299" t="s">
        <v>209</v>
      </c>
      <c r="I26299" t="s">
        <v>204</v>
      </c>
      <c r="J26299" t="s">
        <v>213</v>
      </c>
    </row>
    <row r="26300" spans="1:10" x14ac:dyDescent="0.25">
      <c r="A26300" t="s">
        <v>330</v>
      </c>
      <c r="B26300" t="s">
        <v>134</v>
      </c>
      <c r="C26300" s="1">
        <v>1995</v>
      </c>
      <c r="D26300">
        <v>44710931</v>
      </c>
      <c r="E26300">
        <v>95.4</v>
      </c>
      <c r="F26300">
        <f t="shared" si="410"/>
        <v>904.6</v>
      </c>
      <c r="G26300">
        <v>1867.8876660196693</v>
      </c>
      <c r="H26300" t="s">
        <v>209</v>
      </c>
      <c r="I26300" t="s">
        <v>204</v>
      </c>
      <c r="J26300" t="s">
        <v>213</v>
      </c>
    </row>
    <row r="26301" spans="1:10" x14ac:dyDescent="0.25">
      <c r="A26301" t="s">
        <v>330</v>
      </c>
      <c r="B26301" t="s">
        <v>134</v>
      </c>
      <c r="C26301" s="1">
        <v>1996</v>
      </c>
      <c r="D26301">
        <v>45290888</v>
      </c>
      <c r="E26301">
        <v>92.7</v>
      </c>
      <c r="F26301">
        <f t="shared" si="410"/>
        <v>907.3</v>
      </c>
      <c r="G26301">
        <v>1894.8106448161952</v>
      </c>
      <c r="H26301" t="s">
        <v>209</v>
      </c>
      <c r="I26301" t="s">
        <v>204</v>
      </c>
      <c r="J26301" t="s">
        <v>213</v>
      </c>
    </row>
    <row r="26302" spans="1:10" x14ac:dyDescent="0.25">
      <c r="A26302" t="s">
        <v>330</v>
      </c>
      <c r="B26302" t="s">
        <v>134</v>
      </c>
      <c r="C26302" s="1">
        <v>1997</v>
      </c>
      <c r="D26302">
        <v>45895991</v>
      </c>
      <c r="E26302">
        <v>90</v>
      </c>
      <c r="F26302">
        <f t="shared" si="410"/>
        <v>910</v>
      </c>
      <c r="G26302">
        <v>1918.9207507445146</v>
      </c>
      <c r="H26302" t="s">
        <v>209</v>
      </c>
      <c r="I26302" t="s">
        <v>204</v>
      </c>
      <c r="J26302" t="s">
        <v>213</v>
      </c>
    </row>
    <row r="26303" spans="1:10" x14ac:dyDescent="0.25">
      <c r="A26303" t="s">
        <v>330</v>
      </c>
      <c r="B26303" t="s">
        <v>134</v>
      </c>
      <c r="C26303" s="1">
        <v>1998</v>
      </c>
      <c r="D26303">
        <v>46509586</v>
      </c>
      <c r="E26303">
        <v>87.4</v>
      </c>
      <c r="F26303">
        <f t="shared" si="410"/>
        <v>912.6</v>
      </c>
      <c r="G26303">
        <v>1943.7889476058972</v>
      </c>
      <c r="H26303" t="s">
        <v>209</v>
      </c>
      <c r="I26303" t="s">
        <v>204</v>
      </c>
      <c r="J26303" t="s">
        <v>213</v>
      </c>
    </row>
    <row r="26304" spans="1:10" x14ac:dyDescent="0.25">
      <c r="A26304" t="s">
        <v>330</v>
      </c>
      <c r="B26304" t="s">
        <v>134</v>
      </c>
      <c r="C26304" s="1">
        <v>1999</v>
      </c>
      <c r="D26304">
        <v>47106923</v>
      </c>
      <c r="E26304">
        <v>84.8</v>
      </c>
      <c r="F26304">
        <f t="shared" si="410"/>
        <v>915.2</v>
      </c>
      <c r="G26304">
        <v>1997.6772380496327</v>
      </c>
      <c r="H26304" t="s">
        <v>209</v>
      </c>
      <c r="I26304" t="s">
        <v>204</v>
      </c>
      <c r="J26304" t="s">
        <v>213</v>
      </c>
    </row>
    <row r="26305" spans="1:10" x14ac:dyDescent="0.25">
      <c r="A26305" t="s">
        <v>330</v>
      </c>
      <c r="B26305" t="s">
        <v>134</v>
      </c>
      <c r="C26305" s="1">
        <v>2000</v>
      </c>
      <c r="D26305">
        <v>47669791</v>
      </c>
      <c r="E26305">
        <v>82.3</v>
      </c>
      <c r="F26305">
        <f t="shared" si="410"/>
        <v>917.7</v>
      </c>
      <c r="G26305">
        <v>2069.21257240261</v>
      </c>
      <c r="H26305" t="s">
        <v>209</v>
      </c>
      <c r="I26305" t="s">
        <v>204</v>
      </c>
      <c r="J26305" t="s">
        <v>213</v>
      </c>
    </row>
    <row r="26306" spans="1:10" x14ac:dyDescent="0.25">
      <c r="A26306" t="s">
        <v>330</v>
      </c>
      <c r="B26306" t="s">
        <v>134</v>
      </c>
      <c r="C26306" s="1">
        <v>2001</v>
      </c>
      <c r="D26306">
        <v>48195684</v>
      </c>
      <c r="E26306">
        <v>79.900000000000006</v>
      </c>
      <c r="F26306">
        <f t="shared" si="410"/>
        <v>920.1</v>
      </c>
      <c r="G26306">
        <v>2129.3750080353911</v>
      </c>
      <c r="H26306" t="s">
        <v>209</v>
      </c>
      <c r="I26306" t="s">
        <v>204</v>
      </c>
      <c r="J26306" t="s">
        <v>213</v>
      </c>
    </row>
    <row r="26307" spans="1:10" x14ac:dyDescent="0.25">
      <c r="A26307" t="s">
        <v>330</v>
      </c>
      <c r="B26307" t="s">
        <v>134</v>
      </c>
      <c r="C26307" s="1">
        <v>2002</v>
      </c>
      <c r="D26307">
        <v>48689952</v>
      </c>
      <c r="E26307">
        <v>77.5</v>
      </c>
      <c r="F26307">
        <f t="shared" ref="F26307:F26370" si="411">1000-E26307</f>
        <v>922.5</v>
      </c>
      <c r="G26307">
        <v>2195.6735745076671</v>
      </c>
      <c r="H26307" t="s">
        <v>209</v>
      </c>
      <c r="I26307" t="s">
        <v>204</v>
      </c>
      <c r="J26307" t="s">
        <v>213</v>
      </c>
    </row>
    <row r="26308" spans="1:10" x14ac:dyDescent="0.25">
      <c r="A26308" t="s">
        <v>330</v>
      </c>
      <c r="B26308" t="s">
        <v>134</v>
      </c>
      <c r="C26308" s="1">
        <v>2003</v>
      </c>
      <c r="D26308">
        <v>49151958</v>
      </c>
      <c r="E26308">
        <v>75.2</v>
      </c>
      <c r="F26308">
        <f t="shared" si="411"/>
        <v>924.8</v>
      </c>
      <c r="G26308">
        <v>2275.5045844412734</v>
      </c>
      <c r="H26308" t="s">
        <v>209</v>
      </c>
      <c r="I26308" t="s">
        <v>204</v>
      </c>
      <c r="J26308" t="s">
        <v>213</v>
      </c>
    </row>
    <row r="26309" spans="1:10" x14ac:dyDescent="0.25">
      <c r="A26309" t="s">
        <v>330</v>
      </c>
      <c r="B26309" t="s">
        <v>134</v>
      </c>
      <c r="C26309" s="1">
        <v>2004</v>
      </c>
      <c r="D26309">
        <v>49582751</v>
      </c>
      <c r="E26309">
        <v>72.8</v>
      </c>
      <c r="F26309">
        <f t="shared" si="411"/>
        <v>927.2</v>
      </c>
      <c r="G26309">
        <v>2350.5962357278349</v>
      </c>
      <c r="H26309" t="s">
        <v>209</v>
      </c>
      <c r="I26309" t="s">
        <v>204</v>
      </c>
      <c r="J26309" t="s">
        <v>213</v>
      </c>
    </row>
    <row r="26310" spans="1:10" x14ac:dyDescent="0.25">
      <c r="A26310" t="s">
        <v>330</v>
      </c>
      <c r="B26310" t="s">
        <v>134</v>
      </c>
      <c r="C26310" s="1">
        <v>2005</v>
      </c>
      <c r="D26310">
        <v>49984704</v>
      </c>
      <c r="E26310">
        <v>70.5</v>
      </c>
      <c r="F26310">
        <f t="shared" si="411"/>
        <v>929.5</v>
      </c>
      <c r="G26310">
        <v>2338.8432545491955</v>
      </c>
      <c r="H26310" t="s">
        <v>209</v>
      </c>
      <c r="I26310" t="s">
        <v>204</v>
      </c>
      <c r="J26310" t="s">
        <v>213</v>
      </c>
    </row>
    <row r="26311" spans="1:10" x14ac:dyDescent="0.25">
      <c r="A26311" t="s">
        <v>330</v>
      </c>
      <c r="B26311" t="s">
        <v>134</v>
      </c>
      <c r="C26311" s="1">
        <v>2006</v>
      </c>
      <c r="D26311">
        <v>50355559</v>
      </c>
      <c r="E26311">
        <v>68.099999999999994</v>
      </c>
      <c r="F26311">
        <f t="shared" si="411"/>
        <v>931.9</v>
      </c>
      <c r="G26311">
        <v>2592.558614002844</v>
      </c>
      <c r="H26311" t="s">
        <v>209</v>
      </c>
      <c r="I26311" t="s">
        <v>204</v>
      </c>
      <c r="J26311" t="s">
        <v>213</v>
      </c>
    </row>
    <row r="26312" spans="1:10" x14ac:dyDescent="0.25">
      <c r="A26312" t="s">
        <v>330</v>
      </c>
      <c r="B26312" t="s">
        <v>134</v>
      </c>
      <c r="C26312" s="1">
        <v>2007</v>
      </c>
      <c r="D26312">
        <v>50698814</v>
      </c>
      <c r="E26312">
        <v>65.8</v>
      </c>
      <c r="F26312">
        <f t="shared" si="411"/>
        <v>934.2</v>
      </c>
      <c r="G26312">
        <v>2846.2303573410031</v>
      </c>
      <c r="H26312" t="s">
        <v>209</v>
      </c>
      <c r="I26312" t="s">
        <v>204</v>
      </c>
      <c r="J26312" t="s">
        <v>213</v>
      </c>
    </row>
    <row r="26313" spans="1:10" x14ac:dyDescent="0.25">
      <c r="A26313" t="s">
        <v>330</v>
      </c>
      <c r="B26313" t="s">
        <v>134</v>
      </c>
      <c r="C26313" s="1">
        <v>2008</v>
      </c>
      <c r="D26313">
        <v>51030006</v>
      </c>
      <c r="E26313">
        <v>87.2</v>
      </c>
      <c r="F26313">
        <f t="shared" si="411"/>
        <v>912.8</v>
      </c>
      <c r="G26313">
        <v>2890.5507317720499</v>
      </c>
      <c r="H26313" t="s">
        <v>209</v>
      </c>
      <c r="I26313" t="s">
        <v>204</v>
      </c>
      <c r="J26313" t="s">
        <v>213</v>
      </c>
    </row>
    <row r="26314" spans="1:10" x14ac:dyDescent="0.25">
      <c r="A26314" t="s">
        <v>330</v>
      </c>
      <c r="B26314" t="s">
        <v>134</v>
      </c>
      <c r="C26314" s="1">
        <v>2009</v>
      </c>
      <c r="D26314">
        <v>51369725</v>
      </c>
      <c r="E26314">
        <v>61.4</v>
      </c>
      <c r="F26314">
        <f t="shared" si="411"/>
        <v>938.6</v>
      </c>
      <c r="G26314">
        <v>2979.3389829103494</v>
      </c>
      <c r="H26314" t="s">
        <v>209</v>
      </c>
      <c r="I26314" t="s">
        <v>204</v>
      </c>
      <c r="J26314" t="s">
        <v>213</v>
      </c>
    </row>
    <row r="26315" spans="1:10" x14ac:dyDescent="0.25">
      <c r="A26315" t="s">
        <v>330</v>
      </c>
      <c r="B26315" t="s">
        <v>134</v>
      </c>
      <c r="C26315" s="1">
        <v>2010</v>
      </c>
      <c r="D26315">
        <v>51733013</v>
      </c>
      <c r="E26315">
        <v>59.3</v>
      </c>
      <c r="F26315">
        <f t="shared" si="411"/>
        <v>940.7</v>
      </c>
      <c r="G26315">
        <v>3076.7292520071719</v>
      </c>
      <c r="H26315" t="s">
        <v>209</v>
      </c>
      <c r="I26315" t="s">
        <v>204</v>
      </c>
      <c r="J26315" t="s">
        <v>213</v>
      </c>
    </row>
    <row r="26316" spans="1:10" x14ac:dyDescent="0.25">
      <c r="A26316" t="s">
        <v>330</v>
      </c>
      <c r="B26316" t="s">
        <v>134</v>
      </c>
      <c r="C26316" s="1">
        <v>2011</v>
      </c>
      <c r="D26316">
        <v>52125411</v>
      </c>
      <c r="E26316">
        <v>57.2</v>
      </c>
      <c r="F26316">
        <f t="shared" si="411"/>
        <v>942.8</v>
      </c>
      <c r="G26316">
        <v>3180.7777677556096</v>
      </c>
      <c r="H26316" t="s">
        <v>209</v>
      </c>
      <c r="I26316" t="s">
        <v>204</v>
      </c>
      <c r="J26316" t="s">
        <v>213</v>
      </c>
    </row>
    <row r="26317" spans="1:10" x14ac:dyDescent="0.25">
      <c r="A26317" t="s">
        <v>330</v>
      </c>
      <c r="B26317" t="s">
        <v>134</v>
      </c>
      <c r="C26317" s="1">
        <v>2012</v>
      </c>
      <c r="D26317">
        <v>52543841</v>
      </c>
      <c r="E26317">
        <v>55.3</v>
      </c>
      <c r="F26317">
        <f t="shared" si="411"/>
        <v>944.7</v>
      </c>
      <c r="G26317">
        <v>3346.0534710234965</v>
      </c>
      <c r="H26317" t="s">
        <v>209</v>
      </c>
      <c r="I26317" t="s">
        <v>204</v>
      </c>
      <c r="J26317" t="s">
        <v>213</v>
      </c>
    </row>
    <row r="26318" spans="1:10" x14ac:dyDescent="0.25">
      <c r="A26318" t="s">
        <v>330</v>
      </c>
      <c r="B26318" t="s">
        <v>134</v>
      </c>
      <c r="C26318" s="1" t="s">
        <v>0</v>
      </c>
      <c r="D26318">
        <v>52983829</v>
      </c>
      <c r="E26318">
        <v>53.5</v>
      </c>
      <c r="F26318">
        <f t="shared" si="411"/>
        <v>946.5</v>
      </c>
      <c r="G26318">
        <v>3526.4779255424696</v>
      </c>
      <c r="H26318" t="s">
        <v>209</v>
      </c>
      <c r="I26318" t="s">
        <v>204</v>
      </c>
      <c r="J26318" t="s">
        <v>213</v>
      </c>
    </row>
    <row r="26319" spans="1:10" x14ac:dyDescent="0.25">
      <c r="A26319" t="s">
        <v>330</v>
      </c>
      <c r="B26319" t="s">
        <v>134</v>
      </c>
      <c r="C26319" s="1" t="s">
        <v>1</v>
      </c>
      <c r="D26319">
        <v>53437159</v>
      </c>
      <c r="E26319">
        <v>51.7</v>
      </c>
      <c r="F26319">
        <f t="shared" si="411"/>
        <v>948.3</v>
      </c>
      <c r="G26319">
        <v>3727.0031416538609</v>
      </c>
      <c r="H26319" t="s">
        <v>209</v>
      </c>
      <c r="I26319" t="s">
        <v>204</v>
      </c>
      <c r="J26319" t="s">
        <v>213</v>
      </c>
    </row>
    <row r="26320" spans="1:10" x14ac:dyDescent="0.25">
      <c r="A26320" t="s">
        <v>330</v>
      </c>
      <c r="B26320" t="s">
        <v>134</v>
      </c>
      <c r="C26320" s="1" t="s">
        <v>2</v>
      </c>
      <c r="D26320">
        <v>53897154</v>
      </c>
      <c r="E26320">
        <v>50</v>
      </c>
      <c r="F26320">
        <f t="shared" si="411"/>
        <v>950</v>
      </c>
      <c r="G26320">
        <v>4012.4389534663887</v>
      </c>
      <c r="H26320" t="s">
        <v>209</v>
      </c>
      <c r="I26320" t="s">
        <v>204</v>
      </c>
      <c r="J26320" t="s">
        <v>213</v>
      </c>
    </row>
    <row r="26321" spans="1:10" x14ac:dyDescent="0.25">
      <c r="A26321" t="s">
        <v>330</v>
      </c>
      <c r="B26321" t="s">
        <v>134</v>
      </c>
      <c r="C26321" s="1" t="s">
        <v>3</v>
      </c>
      <c r="D26321">
        <v>54363426</v>
      </c>
      <c r="E26321">
        <v>55.712000000000003</v>
      </c>
      <c r="F26321">
        <f t="shared" si="411"/>
        <v>944.28800000000001</v>
      </c>
      <c r="G26321">
        <v>4313.0403399286761</v>
      </c>
      <c r="H26321" t="s">
        <v>209</v>
      </c>
      <c r="I26321" t="s">
        <v>204</v>
      </c>
      <c r="J26321" t="s">
        <v>213</v>
      </c>
    </row>
    <row r="26322" spans="1:10" x14ac:dyDescent="0.25">
      <c r="A26322" t="s">
        <v>330</v>
      </c>
      <c r="B26322" t="s">
        <v>134</v>
      </c>
      <c r="C26322" s="1" t="s">
        <v>4</v>
      </c>
      <c r="D26322">
        <v>54836483</v>
      </c>
      <c r="E26322">
        <v>54.807000000000002</v>
      </c>
      <c r="F26322">
        <f t="shared" si="411"/>
        <v>945.19299999999998</v>
      </c>
      <c r="G26322">
        <v>4623.4527508506972</v>
      </c>
      <c r="H26322" t="s">
        <v>209</v>
      </c>
      <c r="I26322" t="s">
        <v>204</v>
      </c>
      <c r="J26322" t="s">
        <v>213</v>
      </c>
    </row>
    <row r="26323" spans="1:10" x14ac:dyDescent="0.25">
      <c r="A26323" t="s">
        <v>330</v>
      </c>
      <c r="B26323" t="s">
        <v>134</v>
      </c>
      <c r="C26323" s="1" t="s">
        <v>5</v>
      </c>
      <c r="D26323">
        <v>55311238</v>
      </c>
      <c r="E26323">
        <v>53.930999999999997</v>
      </c>
      <c r="F26323">
        <f t="shared" si="411"/>
        <v>946.06899999999996</v>
      </c>
      <c r="G26323">
        <v>4944.929896664582</v>
      </c>
      <c r="H26323" t="s">
        <v>209</v>
      </c>
      <c r="I26323" t="s">
        <v>204</v>
      </c>
      <c r="J26323" t="s">
        <v>213</v>
      </c>
    </row>
    <row r="26324" spans="1:10" x14ac:dyDescent="0.25">
      <c r="A26324" t="s">
        <v>330</v>
      </c>
      <c r="B26324" t="s">
        <v>134</v>
      </c>
      <c r="C26324" s="1" t="s">
        <v>6</v>
      </c>
      <c r="D26324">
        <v>55781479</v>
      </c>
      <c r="E26324">
        <v>53.067</v>
      </c>
      <c r="F26324">
        <f t="shared" si="411"/>
        <v>946.93299999999999</v>
      </c>
      <c r="G26324">
        <v>5284.0595090569868</v>
      </c>
      <c r="H26324" t="s">
        <v>209</v>
      </c>
      <c r="I26324" t="s">
        <v>204</v>
      </c>
      <c r="J26324" t="s">
        <v>213</v>
      </c>
    </row>
    <row r="26325" spans="1:10" x14ac:dyDescent="0.25">
      <c r="A26325" t="s">
        <v>330</v>
      </c>
      <c r="B26325" t="s">
        <v>134</v>
      </c>
      <c r="C26325" s="1" t="s">
        <v>7</v>
      </c>
      <c r="D26325">
        <v>56242419</v>
      </c>
      <c r="E26325">
        <v>52.203000000000003</v>
      </c>
      <c r="F26325">
        <f t="shared" si="411"/>
        <v>947.79700000000003</v>
      </c>
      <c r="G26325">
        <v>5666.1889916439422</v>
      </c>
      <c r="H26325" t="s">
        <v>209</v>
      </c>
      <c r="I26325" t="s">
        <v>204</v>
      </c>
      <c r="J26325" t="s">
        <v>213</v>
      </c>
    </row>
    <row r="26326" spans="1:10" x14ac:dyDescent="0.25">
      <c r="A26326" t="s">
        <v>330</v>
      </c>
      <c r="B26326" t="s">
        <v>134</v>
      </c>
      <c r="C26326" s="1" t="s">
        <v>8</v>
      </c>
      <c r="D26326">
        <v>56691240</v>
      </c>
      <c r="E26326">
        <v>51.338999999999999</v>
      </c>
      <c r="F26326">
        <f t="shared" si="411"/>
        <v>948.66100000000006</v>
      </c>
      <c r="G26326">
        <v>6075.9530875829778</v>
      </c>
      <c r="H26326" t="s">
        <v>209</v>
      </c>
      <c r="I26326" t="s">
        <v>204</v>
      </c>
      <c r="J26326" t="s">
        <v>213</v>
      </c>
    </row>
    <row r="26327" spans="1:10" x14ac:dyDescent="0.25">
      <c r="A26327" t="s">
        <v>330</v>
      </c>
      <c r="B26327" t="s">
        <v>134</v>
      </c>
      <c r="C26327" s="1" t="s">
        <v>9</v>
      </c>
      <c r="D26327">
        <v>57127581</v>
      </c>
      <c r="E26327">
        <v>50.49</v>
      </c>
      <c r="F26327">
        <f t="shared" si="411"/>
        <v>949.51</v>
      </c>
      <c r="G26327">
        <v>6498.7617050536319</v>
      </c>
      <c r="H26327" t="s">
        <v>209</v>
      </c>
      <c r="I26327" t="s">
        <v>204</v>
      </c>
      <c r="J26327" t="s">
        <v>213</v>
      </c>
    </row>
    <row r="26328" spans="1:10" x14ac:dyDescent="0.25">
      <c r="A26328" t="s">
        <v>330</v>
      </c>
      <c r="B26328" t="s">
        <v>134</v>
      </c>
      <c r="C26328" s="1" t="s">
        <v>10</v>
      </c>
      <c r="D26328">
        <v>57552200</v>
      </c>
      <c r="E26328">
        <v>49.665999999999997</v>
      </c>
      <c r="F26328">
        <f t="shared" si="411"/>
        <v>950.33400000000006</v>
      </c>
      <c r="G26328">
        <v>6934.5722260875827</v>
      </c>
      <c r="H26328" t="s">
        <v>209</v>
      </c>
      <c r="I26328" t="s">
        <v>204</v>
      </c>
      <c r="J26328" t="s">
        <v>213</v>
      </c>
    </row>
    <row r="26329" spans="1:10" x14ac:dyDescent="0.25">
      <c r="A26329" t="s">
        <v>330</v>
      </c>
      <c r="B26329" t="s">
        <v>134</v>
      </c>
      <c r="C26329" s="1" t="s">
        <v>11</v>
      </c>
      <c r="D26329">
        <v>57967088</v>
      </c>
      <c r="E26329">
        <v>48.865000000000002</v>
      </c>
      <c r="F26329">
        <f t="shared" si="411"/>
        <v>951.13499999999999</v>
      </c>
      <c r="G26329">
        <v>7385.23922523903</v>
      </c>
      <c r="H26329" t="s">
        <v>209</v>
      </c>
      <c r="I26329" t="s">
        <v>204</v>
      </c>
      <c r="J26329" t="s">
        <v>213</v>
      </c>
    </row>
    <row r="26330" spans="1:10" x14ac:dyDescent="0.25">
      <c r="A26330" t="s">
        <v>330</v>
      </c>
      <c r="B26330" t="s">
        <v>134</v>
      </c>
      <c r="C26330" s="1" t="s">
        <v>12</v>
      </c>
      <c r="D26330">
        <v>58373480</v>
      </c>
      <c r="E26330">
        <v>48.085000000000001</v>
      </c>
      <c r="F26330">
        <f t="shared" si="411"/>
        <v>951.91499999999996</v>
      </c>
      <c r="G26330">
        <v>7852.8165003405475</v>
      </c>
      <c r="H26330" t="s">
        <v>209</v>
      </c>
      <c r="I26330" t="s">
        <v>204</v>
      </c>
      <c r="J26330" t="s">
        <v>213</v>
      </c>
    </row>
    <row r="26331" spans="1:10" x14ac:dyDescent="0.25">
      <c r="A26331" t="s">
        <v>330</v>
      </c>
      <c r="B26331" t="s">
        <v>134</v>
      </c>
      <c r="C26331" s="1" t="s">
        <v>13</v>
      </c>
      <c r="D26331">
        <v>58770723</v>
      </c>
      <c r="E26331">
        <v>47.323999999999998</v>
      </c>
      <c r="F26331">
        <f t="shared" si="411"/>
        <v>952.67600000000004</v>
      </c>
      <c r="G26331">
        <v>8338.2527706940673</v>
      </c>
      <c r="H26331" t="s">
        <v>209</v>
      </c>
      <c r="I26331" t="s">
        <v>204</v>
      </c>
      <c r="J26331" t="s">
        <v>213</v>
      </c>
    </row>
    <row r="26332" spans="1:10" x14ac:dyDescent="0.25">
      <c r="A26332" t="s">
        <v>330</v>
      </c>
      <c r="B26332" t="s">
        <v>134</v>
      </c>
      <c r="C26332" s="1" t="s">
        <v>14</v>
      </c>
      <c r="D26332">
        <v>59157160</v>
      </c>
      <c r="E26332">
        <v>46.581000000000003</v>
      </c>
      <c r="F26332">
        <f t="shared" si="411"/>
        <v>953.41899999999998</v>
      </c>
      <c r="G26332">
        <v>8836.602136916903</v>
      </c>
      <c r="H26332" t="s">
        <v>209</v>
      </c>
      <c r="I26332" t="s">
        <v>204</v>
      </c>
      <c r="J26332" t="s">
        <v>213</v>
      </c>
    </row>
    <row r="26333" spans="1:10" x14ac:dyDescent="0.25">
      <c r="A26333" t="s">
        <v>330</v>
      </c>
      <c r="B26333" t="s">
        <v>134</v>
      </c>
      <c r="C26333" s="1" t="s">
        <v>15</v>
      </c>
      <c r="D26333">
        <v>59531898</v>
      </c>
      <c r="E26333">
        <v>45.853000000000002</v>
      </c>
      <c r="F26333">
        <f t="shared" si="411"/>
        <v>954.14700000000005</v>
      </c>
      <c r="G26333">
        <v>9347.5408667454194</v>
      </c>
      <c r="H26333" t="s">
        <v>209</v>
      </c>
      <c r="I26333" t="s">
        <v>204</v>
      </c>
      <c r="J26333" t="s">
        <v>213</v>
      </c>
    </row>
    <row r="26334" spans="1:10" x14ac:dyDescent="0.25">
      <c r="A26334" t="s">
        <v>330</v>
      </c>
      <c r="B26334" t="s">
        <v>134</v>
      </c>
      <c r="C26334" s="1" t="s">
        <v>16</v>
      </c>
      <c r="D26334">
        <v>59893890</v>
      </c>
      <c r="E26334">
        <v>45.139000000000003</v>
      </c>
      <c r="F26334">
        <f t="shared" si="411"/>
        <v>954.86099999999999</v>
      </c>
      <c r="G26334">
        <v>9870.7292061002154</v>
      </c>
      <c r="H26334" t="s">
        <v>209</v>
      </c>
      <c r="I26334" t="s">
        <v>204</v>
      </c>
      <c r="J26334" t="s">
        <v>213</v>
      </c>
    </row>
    <row r="26335" spans="1:10" x14ac:dyDescent="0.25">
      <c r="A26335" t="s">
        <v>330</v>
      </c>
      <c r="B26335" t="s">
        <v>134</v>
      </c>
      <c r="C26335" s="1" t="s">
        <v>17</v>
      </c>
      <c r="D26335">
        <v>60242161</v>
      </c>
      <c r="E26335">
        <v>44.436999999999998</v>
      </c>
      <c r="F26335">
        <f t="shared" si="411"/>
        <v>955.56299999999999</v>
      </c>
      <c r="G26335">
        <v>10405.277454348541</v>
      </c>
      <c r="H26335" t="s">
        <v>209</v>
      </c>
      <c r="I26335" t="s">
        <v>204</v>
      </c>
      <c r="J26335" t="s">
        <v>213</v>
      </c>
    </row>
    <row r="26336" spans="1:10" x14ac:dyDescent="0.25">
      <c r="A26336" t="s">
        <v>331</v>
      </c>
      <c r="B26336" t="s">
        <v>135</v>
      </c>
      <c r="C26336" s="1">
        <v>1800</v>
      </c>
      <c r="D26336">
        <v>229000</v>
      </c>
      <c r="E26336">
        <v>412.34</v>
      </c>
      <c r="F26336">
        <f t="shared" si="411"/>
        <v>587.66000000000008</v>
      </c>
      <c r="G26336">
        <v>540.15210485326463</v>
      </c>
      <c r="H26336" t="s">
        <v>209</v>
      </c>
      <c r="I26336" t="s">
        <v>206</v>
      </c>
      <c r="J26336" t="s">
        <v>213</v>
      </c>
    </row>
    <row r="26337" spans="1:10" x14ac:dyDescent="0.25">
      <c r="A26337" t="s">
        <v>331</v>
      </c>
      <c r="B26337" t="s">
        <v>135</v>
      </c>
      <c r="C26337" s="1">
        <v>1801</v>
      </c>
      <c r="D26337">
        <v>229000</v>
      </c>
      <c r="E26337">
        <v>412.34</v>
      </c>
      <c r="F26337">
        <f t="shared" si="411"/>
        <v>587.66000000000008</v>
      </c>
      <c r="G26337">
        <v>540.23294577691445</v>
      </c>
      <c r="H26337" t="s">
        <v>209</v>
      </c>
      <c r="I26337" t="s">
        <v>206</v>
      </c>
      <c r="J26337" t="s">
        <v>213</v>
      </c>
    </row>
    <row r="26338" spans="1:10" x14ac:dyDescent="0.25">
      <c r="A26338" t="s">
        <v>331</v>
      </c>
      <c r="B26338" t="s">
        <v>135</v>
      </c>
      <c r="C26338" s="1">
        <v>1802</v>
      </c>
      <c r="D26338">
        <v>229000</v>
      </c>
      <c r="E26338">
        <v>412.34</v>
      </c>
      <c r="F26338">
        <f t="shared" si="411"/>
        <v>587.66000000000008</v>
      </c>
      <c r="G26338">
        <v>540.31378670056415</v>
      </c>
      <c r="H26338" t="s">
        <v>209</v>
      </c>
      <c r="I26338" t="s">
        <v>206</v>
      </c>
      <c r="J26338" t="s">
        <v>213</v>
      </c>
    </row>
    <row r="26339" spans="1:10" x14ac:dyDescent="0.25">
      <c r="A26339" t="s">
        <v>331</v>
      </c>
      <c r="B26339" t="s">
        <v>135</v>
      </c>
      <c r="C26339" s="1">
        <v>1803</v>
      </c>
      <c r="D26339">
        <v>229000</v>
      </c>
      <c r="E26339">
        <v>412.34</v>
      </c>
      <c r="F26339">
        <f t="shared" si="411"/>
        <v>587.66000000000008</v>
      </c>
      <c r="G26339">
        <v>540.39462762421397</v>
      </c>
      <c r="H26339" t="s">
        <v>209</v>
      </c>
      <c r="I26339" t="s">
        <v>206</v>
      </c>
      <c r="J26339" t="s">
        <v>213</v>
      </c>
    </row>
    <row r="26340" spans="1:10" x14ac:dyDescent="0.25">
      <c r="A26340" t="s">
        <v>331</v>
      </c>
      <c r="B26340" t="s">
        <v>135</v>
      </c>
      <c r="C26340" s="1">
        <v>1804</v>
      </c>
      <c r="D26340">
        <v>229000</v>
      </c>
      <c r="E26340">
        <v>412.34</v>
      </c>
      <c r="F26340">
        <f t="shared" si="411"/>
        <v>587.66000000000008</v>
      </c>
      <c r="G26340">
        <v>540.47546854786367</v>
      </c>
      <c r="H26340" t="s">
        <v>209</v>
      </c>
      <c r="I26340" t="s">
        <v>206</v>
      </c>
      <c r="J26340" t="s">
        <v>213</v>
      </c>
    </row>
    <row r="26341" spans="1:10" x14ac:dyDescent="0.25">
      <c r="A26341" t="s">
        <v>331</v>
      </c>
      <c r="B26341" t="s">
        <v>135</v>
      </c>
      <c r="C26341" s="1">
        <v>1805</v>
      </c>
      <c r="D26341">
        <v>229000</v>
      </c>
      <c r="E26341">
        <v>412.34</v>
      </c>
      <c r="F26341">
        <f t="shared" si="411"/>
        <v>587.66000000000008</v>
      </c>
      <c r="G26341">
        <v>540.55630947151349</v>
      </c>
      <c r="H26341" t="s">
        <v>209</v>
      </c>
      <c r="I26341" t="s">
        <v>206</v>
      </c>
      <c r="J26341" t="s">
        <v>213</v>
      </c>
    </row>
    <row r="26342" spans="1:10" x14ac:dyDescent="0.25">
      <c r="A26342" t="s">
        <v>331</v>
      </c>
      <c r="B26342" t="s">
        <v>135</v>
      </c>
      <c r="C26342" s="1">
        <v>1806</v>
      </c>
      <c r="D26342">
        <v>229000</v>
      </c>
      <c r="E26342">
        <v>412.34</v>
      </c>
      <c r="F26342">
        <f t="shared" si="411"/>
        <v>587.66000000000008</v>
      </c>
      <c r="G26342">
        <v>540.6371503951633</v>
      </c>
      <c r="H26342" t="s">
        <v>209</v>
      </c>
      <c r="I26342" t="s">
        <v>206</v>
      </c>
      <c r="J26342" t="s">
        <v>213</v>
      </c>
    </row>
    <row r="26343" spans="1:10" x14ac:dyDescent="0.25">
      <c r="A26343" t="s">
        <v>331</v>
      </c>
      <c r="B26343" t="s">
        <v>135</v>
      </c>
      <c r="C26343" s="1">
        <v>1807</v>
      </c>
      <c r="D26343">
        <v>229000</v>
      </c>
      <c r="E26343">
        <v>412.34</v>
      </c>
      <c r="F26343">
        <f t="shared" si="411"/>
        <v>587.66000000000008</v>
      </c>
      <c r="G26343">
        <v>540.71799131881301</v>
      </c>
      <c r="H26343" t="s">
        <v>209</v>
      </c>
      <c r="I26343" t="s">
        <v>206</v>
      </c>
      <c r="J26343" t="s">
        <v>213</v>
      </c>
    </row>
    <row r="26344" spans="1:10" x14ac:dyDescent="0.25">
      <c r="A26344" t="s">
        <v>331</v>
      </c>
      <c r="B26344" t="s">
        <v>135</v>
      </c>
      <c r="C26344" s="1">
        <v>1808</v>
      </c>
      <c r="D26344">
        <v>229000</v>
      </c>
      <c r="E26344">
        <v>412.34</v>
      </c>
      <c r="F26344">
        <f t="shared" si="411"/>
        <v>587.66000000000008</v>
      </c>
      <c r="G26344">
        <v>540.79883224246282</v>
      </c>
      <c r="H26344" t="s">
        <v>209</v>
      </c>
      <c r="I26344" t="s">
        <v>206</v>
      </c>
      <c r="J26344" t="s">
        <v>213</v>
      </c>
    </row>
    <row r="26345" spans="1:10" x14ac:dyDescent="0.25">
      <c r="A26345" t="s">
        <v>331</v>
      </c>
      <c r="B26345" t="s">
        <v>135</v>
      </c>
      <c r="C26345" s="1">
        <v>1809</v>
      </c>
      <c r="D26345">
        <v>229000</v>
      </c>
      <c r="E26345">
        <v>412.34</v>
      </c>
      <c r="F26345">
        <f t="shared" si="411"/>
        <v>587.66000000000008</v>
      </c>
      <c r="G26345">
        <v>540.87967316611264</v>
      </c>
      <c r="H26345" t="s">
        <v>209</v>
      </c>
      <c r="I26345" t="s">
        <v>206</v>
      </c>
      <c r="J26345" t="s">
        <v>213</v>
      </c>
    </row>
    <row r="26346" spans="1:10" x14ac:dyDescent="0.25">
      <c r="A26346" t="s">
        <v>331</v>
      </c>
      <c r="B26346" t="s">
        <v>135</v>
      </c>
      <c r="C26346" s="1">
        <v>1810</v>
      </c>
      <c r="D26346">
        <v>229000</v>
      </c>
      <c r="E26346">
        <v>412.34</v>
      </c>
      <c r="F26346">
        <f t="shared" si="411"/>
        <v>587.66000000000008</v>
      </c>
      <c r="G26346">
        <v>540.96051408976234</v>
      </c>
      <c r="H26346" t="s">
        <v>209</v>
      </c>
      <c r="I26346" t="s">
        <v>206</v>
      </c>
      <c r="J26346" t="s">
        <v>213</v>
      </c>
    </row>
    <row r="26347" spans="1:10" x14ac:dyDescent="0.25">
      <c r="A26347" t="s">
        <v>331</v>
      </c>
      <c r="B26347" t="s">
        <v>135</v>
      </c>
      <c r="C26347" s="1">
        <v>1811</v>
      </c>
      <c r="D26347">
        <v>229000</v>
      </c>
      <c r="E26347">
        <v>412.34</v>
      </c>
      <c r="F26347">
        <f t="shared" si="411"/>
        <v>587.66000000000008</v>
      </c>
      <c r="G26347">
        <v>541.04135501341216</v>
      </c>
      <c r="H26347" t="s">
        <v>209</v>
      </c>
      <c r="I26347" t="s">
        <v>206</v>
      </c>
      <c r="J26347" t="s">
        <v>213</v>
      </c>
    </row>
    <row r="26348" spans="1:10" x14ac:dyDescent="0.25">
      <c r="A26348" t="s">
        <v>331</v>
      </c>
      <c r="B26348" t="s">
        <v>135</v>
      </c>
      <c r="C26348" s="1">
        <v>1812</v>
      </c>
      <c r="D26348">
        <v>229000</v>
      </c>
      <c r="E26348">
        <v>412.34</v>
      </c>
      <c r="F26348">
        <f t="shared" si="411"/>
        <v>587.66000000000008</v>
      </c>
      <c r="G26348">
        <v>541.12219593706197</v>
      </c>
      <c r="H26348" t="s">
        <v>209</v>
      </c>
      <c r="I26348" t="s">
        <v>206</v>
      </c>
      <c r="J26348" t="s">
        <v>213</v>
      </c>
    </row>
    <row r="26349" spans="1:10" x14ac:dyDescent="0.25">
      <c r="A26349" t="s">
        <v>331</v>
      </c>
      <c r="B26349" t="s">
        <v>135</v>
      </c>
      <c r="C26349" s="1">
        <v>1813</v>
      </c>
      <c r="D26349">
        <v>229000</v>
      </c>
      <c r="E26349">
        <v>412.34</v>
      </c>
      <c r="F26349">
        <f t="shared" si="411"/>
        <v>587.66000000000008</v>
      </c>
      <c r="G26349">
        <v>541.20303686071168</v>
      </c>
      <c r="H26349" t="s">
        <v>209</v>
      </c>
      <c r="I26349" t="s">
        <v>206</v>
      </c>
      <c r="J26349" t="s">
        <v>213</v>
      </c>
    </row>
    <row r="26350" spans="1:10" x14ac:dyDescent="0.25">
      <c r="A26350" t="s">
        <v>331</v>
      </c>
      <c r="B26350" t="s">
        <v>135</v>
      </c>
      <c r="C26350" s="1">
        <v>1814</v>
      </c>
      <c r="D26350">
        <v>229000</v>
      </c>
      <c r="E26350">
        <v>412.34</v>
      </c>
      <c r="F26350">
        <f t="shared" si="411"/>
        <v>587.66000000000008</v>
      </c>
      <c r="G26350">
        <v>541.28387778436149</v>
      </c>
      <c r="H26350" t="s">
        <v>209</v>
      </c>
      <c r="I26350" t="s">
        <v>206</v>
      </c>
      <c r="J26350" t="s">
        <v>213</v>
      </c>
    </row>
    <row r="26351" spans="1:10" x14ac:dyDescent="0.25">
      <c r="A26351" t="s">
        <v>331</v>
      </c>
      <c r="B26351" t="s">
        <v>135</v>
      </c>
      <c r="C26351" s="1">
        <v>1815</v>
      </c>
      <c r="D26351">
        <v>229000</v>
      </c>
      <c r="E26351">
        <v>412.34</v>
      </c>
      <c r="F26351">
        <f t="shared" si="411"/>
        <v>587.66000000000008</v>
      </c>
      <c r="G26351">
        <v>541.36471870801131</v>
      </c>
      <c r="H26351" t="s">
        <v>209</v>
      </c>
      <c r="I26351" t="s">
        <v>206</v>
      </c>
      <c r="J26351" t="s">
        <v>213</v>
      </c>
    </row>
    <row r="26352" spans="1:10" x14ac:dyDescent="0.25">
      <c r="A26352" t="s">
        <v>331</v>
      </c>
      <c r="B26352" t="s">
        <v>135</v>
      </c>
      <c r="C26352" s="1">
        <v>1816</v>
      </c>
      <c r="D26352">
        <v>229000</v>
      </c>
      <c r="E26352">
        <v>412.34</v>
      </c>
      <c r="F26352">
        <f t="shared" si="411"/>
        <v>587.66000000000008</v>
      </c>
      <c r="G26352">
        <v>541.44555963166101</v>
      </c>
      <c r="H26352" t="s">
        <v>209</v>
      </c>
      <c r="I26352" t="s">
        <v>206</v>
      </c>
      <c r="J26352" t="s">
        <v>213</v>
      </c>
    </row>
    <row r="26353" spans="1:10" x14ac:dyDescent="0.25">
      <c r="A26353" t="s">
        <v>331</v>
      </c>
      <c r="B26353" t="s">
        <v>135</v>
      </c>
      <c r="C26353" s="1">
        <v>1817</v>
      </c>
      <c r="D26353">
        <v>229000</v>
      </c>
      <c r="E26353">
        <v>412.34</v>
      </c>
      <c r="F26353">
        <f t="shared" si="411"/>
        <v>587.66000000000008</v>
      </c>
      <c r="G26353">
        <v>541.52640055531083</v>
      </c>
      <c r="H26353" t="s">
        <v>209</v>
      </c>
      <c r="I26353" t="s">
        <v>206</v>
      </c>
      <c r="J26353" t="s">
        <v>213</v>
      </c>
    </row>
    <row r="26354" spans="1:10" x14ac:dyDescent="0.25">
      <c r="A26354" t="s">
        <v>331</v>
      </c>
      <c r="B26354" t="s">
        <v>135</v>
      </c>
      <c r="C26354" s="1">
        <v>1818</v>
      </c>
      <c r="D26354">
        <v>229000</v>
      </c>
      <c r="E26354">
        <v>412.34</v>
      </c>
      <c r="F26354">
        <f t="shared" si="411"/>
        <v>587.66000000000008</v>
      </c>
      <c r="G26354">
        <v>541.60724147896053</v>
      </c>
      <c r="H26354" t="s">
        <v>209</v>
      </c>
      <c r="I26354" t="s">
        <v>206</v>
      </c>
      <c r="J26354" t="s">
        <v>213</v>
      </c>
    </row>
    <row r="26355" spans="1:10" x14ac:dyDescent="0.25">
      <c r="A26355" t="s">
        <v>331</v>
      </c>
      <c r="B26355" t="s">
        <v>135</v>
      </c>
      <c r="C26355" s="1">
        <v>1819</v>
      </c>
      <c r="D26355">
        <v>229000</v>
      </c>
      <c r="E26355">
        <v>412.34</v>
      </c>
      <c r="F26355">
        <f t="shared" si="411"/>
        <v>587.66000000000008</v>
      </c>
      <c r="G26355">
        <v>541.68808240261035</v>
      </c>
      <c r="H26355" t="s">
        <v>209</v>
      </c>
      <c r="I26355" t="s">
        <v>206</v>
      </c>
      <c r="J26355" t="s">
        <v>213</v>
      </c>
    </row>
    <row r="26356" spans="1:10" x14ac:dyDescent="0.25">
      <c r="A26356" t="s">
        <v>331</v>
      </c>
      <c r="B26356" t="s">
        <v>135</v>
      </c>
      <c r="C26356" s="1">
        <v>1820</v>
      </c>
      <c r="D26356">
        <v>229000</v>
      </c>
      <c r="E26356">
        <v>412.34</v>
      </c>
      <c r="F26356">
        <f t="shared" si="411"/>
        <v>587.66000000000008</v>
      </c>
      <c r="G26356">
        <v>541.76892332626016</v>
      </c>
      <c r="H26356" t="s">
        <v>209</v>
      </c>
      <c r="I26356" t="s">
        <v>206</v>
      </c>
      <c r="J26356" t="s">
        <v>213</v>
      </c>
    </row>
    <row r="26357" spans="1:10" x14ac:dyDescent="0.25">
      <c r="A26357" t="s">
        <v>331</v>
      </c>
      <c r="B26357" t="s">
        <v>135</v>
      </c>
      <c r="C26357" s="1">
        <v>1821</v>
      </c>
      <c r="D26357">
        <v>229000</v>
      </c>
      <c r="E26357">
        <v>412.34</v>
      </c>
      <c r="F26357">
        <f t="shared" si="411"/>
        <v>587.66000000000008</v>
      </c>
      <c r="G26357">
        <v>549.914463153361</v>
      </c>
      <c r="H26357" t="s">
        <v>209</v>
      </c>
      <c r="I26357" t="s">
        <v>206</v>
      </c>
      <c r="J26357" t="s">
        <v>213</v>
      </c>
    </row>
    <row r="26358" spans="1:10" x14ac:dyDescent="0.25">
      <c r="A26358" t="s">
        <v>331</v>
      </c>
      <c r="B26358" t="s">
        <v>135</v>
      </c>
      <c r="C26358" s="1">
        <v>1822</v>
      </c>
      <c r="D26358">
        <v>229000</v>
      </c>
      <c r="E26358">
        <v>412.34</v>
      </c>
      <c r="F26358">
        <f t="shared" si="411"/>
        <v>587.66000000000008</v>
      </c>
      <c r="G26358">
        <v>558.18245940972349</v>
      </c>
      <c r="H26358" t="s">
        <v>209</v>
      </c>
      <c r="I26358" t="s">
        <v>206</v>
      </c>
      <c r="J26358" t="s">
        <v>213</v>
      </c>
    </row>
    <row r="26359" spans="1:10" x14ac:dyDescent="0.25">
      <c r="A26359" t="s">
        <v>331</v>
      </c>
      <c r="B26359" t="s">
        <v>135</v>
      </c>
      <c r="C26359" s="1">
        <v>1823</v>
      </c>
      <c r="D26359">
        <v>229000</v>
      </c>
      <c r="E26359">
        <v>412.34</v>
      </c>
      <c r="F26359">
        <f t="shared" si="411"/>
        <v>587.66000000000008</v>
      </c>
      <c r="G26359">
        <v>566.57475286787599</v>
      </c>
      <c r="H26359" t="s">
        <v>209</v>
      </c>
      <c r="I26359" t="s">
        <v>206</v>
      </c>
      <c r="J26359" t="s">
        <v>213</v>
      </c>
    </row>
    <row r="26360" spans="1:10" x14ac:dyDescent="0.25">
      <c r="A26360" t="s">
        <v>331</v>
      </c>
      <c r="B26360" t="s">
        <v>135</v>
      </c>
      <c r="C26360" s="1">
        <v>1824</v>
      </c>
      <c r="D26360">
        <v>229000</v>
      </c>
      <c r="E26360">
        <v>412.34</v>
      </c>
      <c r="F26360">
        <f t="shared" si="411"/>
        <v>587.66000000000008</v>
      </c>
      <c r="G26360">
        <v>575.0932119682551</v>
      </c>
      <c r="H26360" t="s">
        <v>209</v>
      </c>
      <c r="I26360" t="s">
        <v>206</v>
      </c>
      <c r="J26360" t="s">
        <v>213</v>
      </c>
    </row>
    <row r="26361" spans="1:10" x14ac:dyDescent="0.25">
      <c r="A26361" t="s">
        <v>331</v>
      </c>
      <c r="B26361" t="s">
        <v>135</v>
      </c>
      <c r="C26361" s="1">
        <v>1825</v>
      </c>
      <c r="D26361">
        <v>229000</v>
      </c>
      <c r="E26361">
        <v>412.34</v>
      </c>
      <c r="F26361">
        <f t="shared" si="411"/>
        <v>587.66000000000008</v>
      </c>
      <c r="G26361">
        <v>583.73973323502992</v>
      </c>
      <c r="H26361" t="s">
        <v>209</v>
      </c>
      <c r="I26361" t="s">
        <v>206</v>
      </c>
      <c r="J26361" t="s">
        <v>213</v>
      </c>
    </row>
    <row r="26362" spans="1:10" x14ac:dyDescent="0.25">
      <c r="A26362" t="s">
        <v>331</v>
      </c>
      <c r="B26362" t="s">
        <v>135</v>
      </c>
      <c r="C26362" s="1">
        <v>1826</v>
      </c>
      <c r="D26362">
        <v>229000</v>
      </c>
      <c r="E26362">
        <v>412.34</v>
      </c>
      <c r="F26362">
        <f t="shared" si="411"/>
        <v>587.66000000000008</v>
      </c>
      <c r="G26362">
        <v>592.5162416981774</v>
      </c>
      <c r="H26362" t="s">
        <v>209</v>
      </c>
      <c r="I26362" t="s">
        <v>206</v>
      </c>
      <c r="J26362" t="s">
        <v>213</v>
      </c>
    </row>
    <row r="26363" spans="1:10" x14ac:dyDescent="0.25">
      <c r="A26363" t="s">
        <v>331</v>
      </c>
      <c r="B26363" t="s">
        <v>135</v>
      </c>
      <c r="C26363" s="1">
        <v>1827</v>
      </c>
      <c r="D26363">
        <v>229000</v>
      </c>
      <c r="E26363">
        <v>412.34</v>
      </c>
      <c r="F26363">
        <f t="shared" si="411"/>
        <v>587.66000000000008</v>
      </c>
      <c r="G26363">
        <v>601.42469132189888</v>
      </c>
      <c r="H26363" t="s">
        <v>209</v>
      </c>
      <c r="I26363" t="s">
        <v>206</v>
      </c>
      <c r="J26363" t="s">
        <v>213</v>
      </c>
    </row>
    <row r="26364" spans="1:10" x14ac:dyDescent="0.25">
      <c r="A26364" t="s">
        <v>331</v>
      </c>
      <c r="B26364" t="s">
        <v>135</v>
      </c>
      <c r="C26364" s="1">
        <v>1828</v>
      </c>
      <c r="D26364">
        <v>229000</v>
      </c>
      <c r="E26364">
        <v>412.34</v>
      </c>
      <c r="F26364">
        <f t="shared" si="411"/>
        <v>587.66000000000008</v>
      </c>
      <c r="G26364">
        <v>610.46706543947539</v>
      </c>
      <c r="H26364" t="s">
        <v>209</v>
      </c>
      <c r="I26364" t="s">
        <v>206</v>
      </c>
      <c r="J26364" t="s">
        <v>213</v>
      </c>
    </row>
    <row r="26365" spans="1:10" x14ac:dyDescent="0.25">
      <c r="A26365" t="s">
        <v>331</v>
      </c>
      <c r="B26365" t="s">
        <v>135</v>
      </c>
      <c r="C26365" s="1">
        <v>1829</v>
      </c>
      <c r="D26365">
        <v>229000</v>
      </c>
      <c r="E26365">
        <v>412.34</v>
      </c>
      <c r="F26365">
        <f t="shared" si="411"/>
        <v>587.66000000000008</v>
      </c>
      <c r="G26365">
        <v>619.64537719465795</v>
      </c>
      <c r="H26365" t="s">
        <v>209</v>
      </c>
      <c r="I26365" t="s">
        <v>206</v>
      </c>
      <c r="J26365" t="s">
        <v>213</v>
      </c>
    </row>
    <row r="26366" spans="1:10" x14ac:dyDescent="0.25">
      <c r="A26366" t="s">
        <v>331</v>
      </c>
      <c r="B26366" t="s">
        <v>135</v>
      </c>
      <c r="C26366" s="1">
        <v>1830</v>
      </c>
      <c r="D26366">
        <v>229000</v>
      </c>
      <c r="E26366">
        <v>412.34</v>
      </c>
      <c r="F26366">
        <f t="shared" si="411"/>
        <v>587.66000000000008</v>
      </c>
      <c r="G26366">
        <v>628.96166998969068</v>
      </c>
      <c r="H26366" t="s">
        <v>209</v>
      </c>
      <c r="I26366" t="s">
        <v>206</v>
      </c>
      <c r="J26366" t="s">
        <v>213</v>
      </c>
    </row>
    <row r="26367" spans="1:10" x14ac:dyDescent="0.25">
      <c r="A26367" t="s">
        <v>331</v>
      </c>
      <c r="B26367" t="s">
        <v>135</v>
      </c>
      <c r="C26367" s="1">
        <v>1831</v>
      </c>
      <c r="D26367">
        <v>229000</v>
      </c>
      <c r="E26367">
        <v>412.34</v>
      </c>
      <c r="F26367">
        <f t="shared" si="411"/>
        <v>587.66000000000008</v>
      </c>
      <c r="G26367">
        <v>638.41801794006665</v>
      </c>
      <c r="H26367" t="s">
        <v>209</v>
      </c>
      <c r="I26367" t="s">
        <v>206</v>
      </c>
      <c r="J26367" t="s">
        <v>213</v>
      </c>
    </row>
    <row r="26368" spans="1:10" x14ac:dyDescent="0.25">
      <c r="A26368" t="s">
        <v>331</v>
      </c>
      <c r="B26368" t="s">
        <v>135</v>
      </c>
      <c r="C26368" s="1">
        <v>1832</v>
      </c>
      <c r="D26368">
        <v>229000</v>
      </c>
      <c r="E26368">
        <v>412.34</v>
      </c>
      <c r="F26368">
        <f t="shared" si="411"/>
        <v>587.66000000000008</v>
      </c>
      <c r="G26368">
        <v>648.01652633611775</v>
      </c>
      <c r="H26368" t="s">
        <v>209</v>
      </c>
      <c r="I26368" t="s">
        <v>206</v>
      </c>
      <c r="J26368" t="s">
        <v>213</v>
      </c>
    </row>
    <row r="26369" spans="1:10" x14ac:dyDescent="0.25">
      <c r="A26369" t="s">
        <v>331</v>
      </c>
      <c r="B26369" t="s">
        <v>135</v>
      </c>
      <c r="C26369" s="1">
        <v>1833</v>
      </c>
      <c r="D26369">
        <v>229000</v>
      </c>
      <c r="E26369">
        <v>412.34</v>
      </c>
      <c r="F26369">
        <f t="shared" si="411"/>
        <v>587.66000000000008</v>
      </c>
      <c r="G26369">
        <v>657.75933211154108</v>
      </c>
      <c r="H26369" t="s">
        <v>209</v>
      </c>
      <c r="I26369" t="s">
        <v>206</v>
      </c>
      <c r="J26369" t="s">
        <v>213</v>
      </c>
    </row>
    <row r="26370" spans="1:10" x14ac:dyDescent="0.25">
      <c r="A26370" t="s">
        <v>331</v>
      </c>
      <c r="B26370" t="s">
        <v>135</v>
      </c>
      <c r="C26370" s="1">
        <v>1834</v>
      </c>
      <c r="D26370">
        <v>229000</v>
      </c>
      <c r="E26370">
        <v>412.34</v>
      </c>
      <c r="F26370">
        <f t="shared" si="411"/>
        <v>587.66000000000008</v>
      </c>
      <c r="G26370">
        <v>667.64860431896636</v>
      </c>
      <c r="H26370" t="s">
        <v>209</v>
      </c>
      <c r="I26370" t="s">
        <v>206</v>
      </c>
      <c r="J26370" t="s">
        <v>213</v>
      </c>
    </row>
    <row r="26371" spans="1:10" x14ac:dyDescent="0.25">
      <c r="A26371" t="s">
        <v>331</v>
      </c>
      <c r="B26371" t="s">
        <v>135</v>
      </c>
      <c r="C26371" s="1">
        <v>1835</v>
      </c>
      <c r="D26371">
        <v>229000</v>
      </c>
      <c r="E26371">
        <v>412.34</v>
      </c>
      <c r="F26371">
        <f t="shared" ref="F26371:F26434" si="412">1000-E26371</f>
        <v>587.66000000000008</v>
      </c>
      <c r="G26371">
        <v>677.68654461266942</v>
      </c>
      <c r="H26371" t="s">
        <v>209</v>
      </c>
      <c r="I26371" t="s">
        <v>206</v>
      </c>
      <c r="J26371" t="s">
        <v>213</v>
      </c>
    </row>
    <row r="26372" spans="1:10" x14ac:dyDescent="0.25">
      <c r="A26372" t="s">
        <v>331</v>
      </c>
      <c r="B26372" t="s">
        <v>135</v>
      </c>
      <c r="C26372" s="1">
        <v>1836</v>
      </c>
      <c r="D26372">
        <v>229000</v>
      </c>
      <c r="E26372">
        <v>412.34</v>
      </c>
      <c r="F26372">
        <f t="shared" si="412"/>
        <v>587.66000000000008</v>
      </c>
      <c r="G26372">
        <v>687.87538773854055</v>
      </c>
      <c r="H26372" t="s">
        <v>209</v>
      </c>
      <c r="I26372" t="s">
        <v>206</v>
      </c>
      <c r="J26372" t="s">
        <v>213</v>
      </c>
    </row>
    <row r="26373" spans="1:10" x14ac:dyDescent="0.25">
      <c r="A26373" t="s">
        <v>331</v>
      </c>
      <c r="B26373" t="s">
        <v>135</v>
      </c>
      <c r="C26373" s="1">
        <v>1837</v>
      </c>
      <c r="D26373">
        <v>229000</v>
      </c>
      <c r="E26373">
        <v>412.34</v>
      </c>
      <c r="F26373">
        <f t="shared" si="412"/>
        <v>587.66000000000008</v>
      </c>
      <c r="G26373">
        <v>698.21740203141474</v>
      </c>
      <c r="H26373" t="s">
        <v>209</v>
      </c>
      <c r="I26373" t="s">
        <v>206</v>
      </c>
      <c r="J26373" t="s">
        <v>213</v>
      </c>
    </row>
    <row r="26374" spans="1:10" x14ac:dyDescent="0.25">
      <c r="A26374" t="s">
        <v>331</v>
      </c>
      <c r="B26374" t="s">
        <v>135</v>
      </c>
      <c r="C26374" s="1">
        <v>1838</v>
      </c>
      <c r="D26374">
        <v>229000</v>
      </c>
      <c r="E26374">
        <v>412.34</v>
      </c>
      <c r="F26374">
        <f t="shared" si="412"/>
        <v>587.66000000000008</v>
      </c>
      <c r="G26374">
        <v>708.71488991987678</v>
      </c>
      <c r="H26374" t="s">
        <v>209</v>
      </c>
      <c r="I26374" t="s">
        <v>206</v>
      </c>
      <c r="J26374" t="s">
        <v>213</v>
      </c>
    </row>
    <row r="26375" spans="1:10" x14ac:dyDescent="0.25">
      <c r="A26375" t="s">
        <v>331</v>
      </c>
      <c r="B26375" t="s">
        <v>135</v>
      </c>
      <c r="C26375" s="1">
        <v>1839</v>
      </c>
      <c r="D26375">
        <v>229000</v>
      </c>
      <c r="E26375">
        <v>412.34</v>
      </c>
      <c r="F26375">
        <f t="shared" si="412"/>
        <v>587.66000000000008</v>
      </c>
      <c r="G26375">
        <v>719.37018843865121</v>
      </c>
      <c r="H26375" t="s">
        <v>209</v>
      </c>
      <c r="I26375" t="s">
        <v>206</v>
      </c>
      <c r="J26375" t="s">
        <v>213</v>
      </c>
    </row>
    <row r="26376" spans="1:10" x14ac:dyDescent="0.25">
      <c r="A26376" t="s">
        <v>331</v>
      </c>
      <c r="B26376" t="s">
        <v>135</v>
      </c>
      <c r="C26376" s="1">
        <v>1840</v>
      </c>
      <c r="D26376">
        <v>229000</v>
      </c>
      <c r="E26376">
        <v>412.34</v>
      </c>
      <c r="F26376">
        <f t="shared" si="412"/>
        <v>587.66000000000008</v>
      </c>
      <c r="G26376">
        <v>730.18566974869327</v>
      </c>
      <c r="H26376" t="s">
        <v>209</v>
      </c>
      <c r="I26376" t="s">
        <v>206</v>
      </c>
      <c r="J26376" t="s">
        <v>213</v>
      </c>
    </row>
    <row r="26377" spans="1:10" x14ac:dyDescent="0.25">
      <c r="A26377" t="s">
        <v>331</v>
      </c>
      <c r="B26377" t="s">
        <v>135</v>
      </c>
      <c r="C26377" s="1">
        <v>1841</v>
      </c>
      <c r="D26377">
        <v>229000</v>
      </c>
      <c r="E26377">
        <v>412.34</v>
      </c>
      <c r="F26377">
        <f t="shared" si="412"/>
        <v>587.66000000000008</v>
      </c>
      <c r="G26377">
        <v>741.16374166509422</v>
      </c>
      <c r="H26377" t="s">
        <v>209</v>
      </c>
      <c r="I26377" t="s">
        <v>206</v>
      </c>
      <c r="J26377" t="s">
        <v>213</v>
      </c>
    </row>
    <row r="26378" spans="1:10" x14ac:dyDescent="0.25">
      <c r="A26378" t="s">
        <v>331</v>
      </c>
      <c r="B26378" t="s">
        <v>135</v>
      </c>
      <c r="C26378" s="1">
        <v>1842</v>
      </c>
      <c r="D26378">
        <v>229000</v>
      </c>
      <c r="E26378">
        <v>412.34</v>
      </c>
      <c r="F26378">
        <f t="shared" si="412"/>
        <v>587.66000000000008</v>
      </c>
      <c r="G26378">
        <v>752.30684819292094</v>
      </c>
      <c r="H26378" t="s">
        <v>209</v>
      </c>
      <c r="I26378" t="s">
        <v>206</v>
      </c>
      <c r="J26378" t="s">
        <v>213</v>
      </c>
    </row>
    <row r="26379" spans="1:10" x14ac:dyDescent="0.25">
      <c r="A26379" t="s">
        <v>331</v>
      </c>
      <c r="B26379" t="s">
        <v>135</v>
      </c>
      <c r="C26379" s="1">
        <v>1843</v>
      </c>
      <c r="D26379">
        <v>229000</v>
      </c>
      <c r="E26379">
        <v>412.34</v>
      </c>
      <c r="F26379">
        <f t="shared" si="412"/>
        <v>587.66000000000008</v>
      </c>
      <c r="G26379">
        <v>763.61747007110694</v>
      </c>
      <c r="H26379" t="s">
        <v>209</v>
      </c>
      <c r="I26379" t="s">
        <v>206</v>
      </c>
      <c r="J26379" t="s">
        <v>213</v>
      </c>
    </row>
    <row r="26380" spans="1:10" x14ac:dyDescent="0.25">
      <c r="A26380" t="s">
        <v>331</v>
      </c>
      <c r="B26380" t="s">
        <v>135</v>
      </c>
      <c r="C26380" s="1">
        <v>1844</v>
      </c>
      <c r="D26380">
        <v>229000</v>
      </c>
      <c r="E26380">
        <v>412.34</v>
      </c>
      <c r="F26380">
        <f t="shared" si="412"/>
        <v>587.66000000000008</v>
      </c>
      <c r="G26380">
        <v>775.09812532451735</v>
      </c>
      <c r="H26380" t="s">
        <v>209</v>
      </c>
      <c r="I26380" t="s">
        <v>206</v>
      </c>
      <c r="J26380" t="s">
        <v>213</v>
      </c>
    </row>
    <row r="26381" spans="1:10" x14ac:dyDescent="0.25">
      <c r="A26381" t="s">
        <v>331</v>
      </c>
      <c r="B26381" t="s">
        <v>135</v>
      </c>
      <c r="C26381" s="1">
        <v>1845</v>
      </c>
      <c r="D26381">
        <v>229000</v>
      </c>
      <c r="E26381">
        <v>412.34</v>
      </c>
      <c r="F26381">
        <f t="shared" si="412"/>
        <v>587.66000000000008</v>
      </c>
      <c r="G26381">
        <v>786.75136982430911</v>
      </c>
      <c r="H26381" t="s">
        <v>209</v>
      </c>
      <c r="I26381" t="s">
        <v>206</v>
      </c>
      <c r="J26381" t="s">
        <v>213</v>
      </c>
    </row>
    <row r="26382" spans="1:10" x14ac:dyDescent="0.25">
      <c r="A26382" t="s">
        <v>331</v>
      </c>
      <c r="B26382" t="s">
        <v>135</v>
      </c>
      <c r="C26382" s="1">
        <v>1846</v>
      </c>
      <c r="D26382">
        <v>229000</v>
      </c>
      <c r="E26382">
        <v>412.34</v>
      </c>
      <c r="F26382">
        <f t="shared" si="412"/>
        <v>587.66000000000008</v>
      </c>
      <c r="G26382">
        <v>798.57979785671273</v>
      </c>
      <c r="H26382" t="s">
        <v>209</v>
      </c>
      <c r="I26382" t="s">
        <v>206</v>
      </c>
      <c r="J26382" t="s">
        <v>213</v>
      </c>
    </row>
    <row r="26383" spans="1:10" x14ac:dyDescent="0.25">
      <c r="A26383" t="s">
        <v>331</v>
      </c>
      <c r="B26383" t="s">
        <v>135</v>
      </c>
      <c r="C26383" s="1">
        <v>1847</v>
      </c>
      <c r="D26383">
        <v>229000</v>
      </c>
      <c r="E26383">
        <v>412.34</v>
      </c>
      <c r="F26383">
        <f t="shared" si="412"/>
        <v>587.66000000000008</v>
      </c>
      <c r="G26383">
        <v>810.58604270036062</v>
      </c>
      <c r="H26383" t="s">
        <v>209</v>
      </c>
      <c r="I26383" t="s">
        <v>206</v>
      </c>
      <c r="J26383" t="s">
        <v>213</v>
      </c>
    </row>
    <row r="26384" spans="1:10" x14ac:dyDescent="0.25">
      <c r="A26384" t="s">
        <v>331</v>
      </c>
      <c r="B26384" t="s">
        <v>135</v>
      </c>
      <c r="C26384" s="1">
        <v>1848</v>
      </c>
      <c r="D26384">
        <v>229000</v>
      </c>
      <c r="E26384">
        <v>412.34</v>
      </c>
      <c r="F26384">
        <f t="shared" si="412"/>
        <v>587.66000000000008</v>
      </c>
      <c r="G26384">
        <v>822.77277721229211</v>
      </c>
      <c r="H26384" t="s">
        <v>209</v>
      </c>
      <c r="I26384" t="s">
        <v>206</v>
      </c>
      <c r="J26384" t="s">
        <v>213</v>
      </c>
    </row>
    <row r="26385" spans="1:10" x14ac:dyDescent="0.25">
      <c r="A26385" t="s">
        <v>331</v>
      </c>
      <c r="B26385" t="s">
        <v>135</v>
      </c>
      <c r="C26385" s="1">
        <v>1849</v>
      </c>
      <c r="D26385">
        <v>229000</v>
      </c>
      <c r="E26385">
        <v>412.34</v>
      </c>
      <c r="F26385">
        <f t="shared" si="412"/>
        <v>587.66000000000008</v>
      </c>
      <c r="G26385">
        <v>835.14271442276322</v>
      </c>
      <c r="H26385" t="s">
        <v>209</v>
      </c>
      <c r="I26385" t="s">
        <v>206</v>
      </c>
      <c r="J26385" t="s">
        <v>213</v>
      </c>
    </row>
    <row r="26386" spans="1:10" x14ac:dyDescent="0.25">
      <c r="A26386" t="s">
        <v>331</v>
      </c>
      <c r="B26386" t="s">
        <v>135</v>
      </c>
      <c r="C26386" s="1">
        <v>1850</v>
      </c>
      <c r="D26386">
        <v>229000</v>
      </c>
      <c r="E26386">
        <v>412.34</v>
      </c>
      <c r="F26386">
        <f t="shared" si="412"/>
        <v>587.66000000000008</v>
      </c>
      <c r="G26386">
        <v>847.69860813899538</v>
      </c>
      <c r="H26386" t="s">
        <v>209</v>
      </c>
      <c r="I26386" t="s">
        <v>206</v>
      </c>
      <c r="J26386" t="s">
        <v>213</v>
      </c>
    </row>
    <row r="26387" spans="1:10" x14ac:dyDescent="0.25">
      <c r="A26387" t="s">
        <v>331</v>
      </c>
      <c r="B26387" t="s">
        <v>135</v>
      </c>
      <c r="C26387" s="1">
        <v>1851</v>
      </c>
      <c r="D26387">
        <v>229059.88722834247</v>
      </c>
      <c r="E26387">
        <v>412.34</v>
      </c>
      <c r="F26387">
        <f t="shared" si="412"/>
        <v>587.66000000000008</v>
      </c>
      <c r="G26387">
        <v>860.44325355799754</v>
      </c>
      <c r="H26387" t="s">
        <v>209</v>
      </c>
      <c r="I26387" t="s">
        <v>206</v>
      </c>
      <c r="J26387" t="s">
        <v>213</v>
      </c>
    </row>
    <row r="26388" spans="1:10" x14ac:dyDescent="0.25">
      <c r="A26388" t="s">
        <v>331</v>
      </c>
      <c r="B26388" t="s">
        <v>135</v>
      </c>
      <c r="C26388" s="1">
        <v>1852</v>
      </c>
      <c r="D26388">
        <v>229119.77445668494</v>
      </c>
      <c r="E26388">
        <v>412.34</v>
      </c>
      <c r="F26388">
        <f t="shared" si="412"/>
        <v>587.66000000000008</v>
      </c>
      <c r="G26388">
        <v>873.37948788859615</v>
      </c>
      <c r="H26388" t="s">
        <v>209</v>
      </c>
      <c r="I26388" t="s">
        <v>206</v>
      </c>
      <c r="J26388" t="s">
        <v>213</v>
      </c>
    </row>
    <row r="26389" spans="1:10" x14ac:dyDescent="0.25">
      <c r="A26389" t="s">
        <v>331</v>
      </c>
      <c r="B26389" t="s">
        <v>135</v>
      </c>
      <c r="C26389" s="1">
        <v>1853</v>
      </c>
      <c r="D26389">
        <v>229179.66168502741</v>
      </c>
      <c r="E26389">
        <v>412.34</v>
      </c>
      <c r="F26389">
        <f t="shared" si="412"/>
        <v>587.66000000000008</v>
      </c>
      <c r="G26389">
        <v>886.51019098281301</v>
      </c>
      <c r="H26389" t="s">
        <v>209</v>
      </c>
      <c r="I26389" t="s">
        <v>206</v>
      </c>
      <c r="J26389" t="s">
        <v>213</v>
      </c>
    </row>
    <row r="26390" spans="1:10" x14ac:dyDescent="0.25">
      <c r="A26390" t="s">
        <v>331</v>
      </c>
      <c r="B26390" t="s">
        <v>135</v>
      </c>
      <c r="C26390" s="1">
        <v>1854</v>
      </c>
      <c r="D26390">
        <v>229239.54891336989</v>
      </c>
      <c r="E26390">
        <v>412.34</v>
      </c>
      <c r="F26390">
        <f t="shared" si="412"/>
        <v>587.66000000000008</v>
      </c>
      <c r="G26390">
        <v>899.8382859767313</v>
      </c>
      <c r="H26390" t="s">
        <v>209</v>
      </c>
      <c r="I26390" t="s">
        <v>206</v>
      </c>
      <c r="J26390" t="s">
        <v>213</v>
      </c>
    </row>
    <row r="26391" spans="1:10" x14ac:dyDescent="0.25">
      <c r="A26391" t="s">
        <v>331</v>
      </c>
      <c r="B26391" t="s">
        <v>135</v>
      </c>
      <c r="C26391" s="1">
        <v>1855</v>
      </c>
      <c r="D26391">
        <v>229299.43614171236</v>
      </c>
      <c r="E26391">
        <v>412.34</v>
      </c>
      <c r="F26391">
        <f t="shared" si="412"/>
        <v>587.66000000000008</v>
      </c>
      <c r="G26391">
        <v>913.36673994099112</v>
      </c>
      <c r="H26391" t="s">
        <v>209</v>
      </c>
      <c r="I26391" t="s">
        <v>206</v>
      </c>
      <c r="J26391" t="s">
        <v>213</v>
      </c>
    </row>
    <row r="26392" spans="1:10" x14ac:dyDescent="0.25">
      <c r="A26392" t="s">
        <v>331</v>
      </c>
      <c r="B26392" t="s">
        <v>135</v>
      </c>
      <c r="C26392" s="1">
        <v>1856</v>
      </c>
      <c r="D26392">
        <v>229359.32337005483</v>
      </c>
      <c r="E26392">
        <v>412.34</v>
      </c>
      <c r="F26392">
        <f t="shared" si="412"/>
        <v>587.66000000000008</v>
      </c>
      <c r="G26392">
        <v>927.09856454106102</v>
      </c>
      <c r="H26392" t="s">
        <v>209</v>
      </c>
      <c r="I26392" t="s">
        <v>206</v>
      </c>
      <c r="J26392" t="s">
        <v>213</v>
      </c>
    </row>
    <row r="26393" spans="1:10" x14ac:dyDescent="0.25">
      <c r="A26393" t="s">
        <v>331</v>
      </c>
      <c r="B26393" t="s">
        <v>135</v>
      </c>
      <c r="C26393" s="1">
        <v>1857</v>
      </c>
      <c r="D26393">
        <v>229419.2105983973</v>
      </c>
      <c r="E26393">
        <v>412.34</v>
      </c>
      <c r="F26393">
        <f t="shared" si="412"/>
        <v>587.66000000000008</v>
      </c>
      <c r="G26393">
        <v>941.03681670743117</v>
      </c>
      <c r="H26393" t="s">
        <v>209</v>
      </c>
      <c r="I26393" t="s">
        <v>206</v>
      </c>
      <c r="J26393" t="s">
        <v>213</v>
      </c>
    </row>
    <row r="26394" spans="1:10" x14ac:dyDescent="0.25">
      <c r="A26394" t="s">
        <v>331</v>
      </c>
      <c r="B26394" t="s">
        <v>135</v>
      </c>
      <c r="C26394" s="1">
        <v>1858</v>
      </c>
      <c r="D26394">
        <v>229479.09782673977</v>
      </c>
      <c r="E26394">
        <v>412.34</v>
      </c>
      <c r="F26394">
        <f t="shared" si="412"/>
        <v>587.66000000000008</v>
      </c>
      <c r="G26394">
        <v>955.18459931587711</v>
      </c>
      <c r="H26394" t="s">
        <v>209</v>
      </c>
      <c r="I26394" t="s">
        <v>206</v>
      </c>
      <c r="J26394" t="s">
        <v>213</v>
      </c>
    </row>
    <row r="26395" spans="1:10" x14ac:dyDescent="0.25">
      <c r="A26395" t="s">
        <v>331</v>
      </c>
      <c r="B26395" t="s">
        <v>135</v>
      </c>
      <c r="C26395" s="1">
        <v>1859</v>
      </c>
      <c r="D26395">
        <v>229538.98505508224</v>
      </c>
      <c r="E26395">
        <v>412.34</v>
      </c>
      <c r="F26395">
        <f t="shared" si="412"/>
        <v>587.66000000000008</v>
      </c>
      <c r="G26395">
        <v>969.54506187794686</v>
      </c>
      <c r="H26395" t="s">
        <v>209</v>
      </c>
      <c r="I26395" t="s">
        <v>206</v>
      </c>
      <c r="J26395" t="s">
        <v>213</v>
      </c>
    </row>
    <row r="26396" spans="1:10" x14ac:dyDescent="0.25">
      <c r="A26396" t="s">
        <v>331</v>
      </c>
      <c r="B26396" t="s">
        <v>135</v>
      </c>
      <c r="C26396" s="1">
        <v>1860</v>
      </c>
      <c r="D26396">
        <v>229598.87228342472</v>
      </c>
      <c r="E26396">
        <v>412.34</v>
      </c>
      <c r="F26396">
        <f t="shared" si="412"/>
        <v>587.66000000000008</v>
      </c>
      <c r="G26396">
        <v>984.12140124182315</v>
      </c>
      <c r="H26396" t="s">
        <v>209</v>
      </c>
      <c r="I26396" t="s">
        <v>206</v>
      </c>
      <c r="J26396" t="s">
        <v>213</v>
      </c>
    </row>
    <row r="26397" spans="1:10" x14ac:dyDescent="0.25">
      <c r="A26397" t="s">
        <v>331</v>
      </c>
      <c r="B26397" t="s">
        <v>135</v>
      </c>
      <c r="C26397" s="1">
        <v>1861</v>
      </c>
      <c r="D26397">
        <v>229658.75951176719</v>
      </c>
      <c r="E26397">
        <v>412.34</v>
      </c>
      <c r="F26397">
        <f t="shared" si="412"/>
        <v>587.66000000000008</v>
      </c>
      <c r="G26397">
        <v>998.91686230371761</v>
      </c>
      <c r="H26397" t="s">
        <v>209</v>
      </c>
      <c r="I26397" t="s">
        <v>206</v>
      </c>
      <c r="J26397" t="s">
        <v>213</v>
      </c>
    </row>
    <row r="26398" spans="1:10" x14ac:dyDescent="0.25">
      <c r="A26398" t="s">
        <v>331</v>
      </c>
      <c r="B26398" t="s">
        <v>135</v>
      </c>
      <c r="C26398" s="1">
        <v>1862</v>
      </c>
      <c r="D26398">
        <v>229718.64674010966</v>
      </c>
      <c r="E26398">
        <v>412.34</v>
      </c>
      <c r="F26398">
        <f t="shared" si="412"/>
        <v>587.66000000000008</v>
      </c>
      <c r="G26398">
        <v>1013.9347387299562</v>
      </c>
      <c r="H26398" t="s">
        <v>209</v>
      </c>
      <c r="I26398" t="s">
        <v>206</v>
      </c>
      <c r="J26398" t="s">
        <v>213</v>
      </c>
    </row>
    <row r="26399" spans="1:10" x14ac:dyDescent="0.25">
      <c r="A26399" t="s">
        <v>331</v>
      </c>
      <c r="B26399" t="s">
        <v>135</v>
      </c>
      <c r="C26399" s="1">
        <v>1863</v>
      </c>
      <c r="D26399">
        <v>229778.53396845213</v>
      </c>
      <c r="E26399">
        <v>412.34</v>
      </c>
      <c r="F26399">
        <f t="shared" si="412"/>
        <v>587.66000000000008</v>
      </c>
      <c r="G26399">
        <v>1029.1783736899138</v>
      </c>
      <c r="H26399" t="s">
        <v>209</v>
      </c>
      <c r="I26399" t="s">
        <v>206</v>
      </c>
      <c r="J26399" t="s">
        <v>213</v>
      </c>
    </row>
    <row r="26400" spans="1:10" x14ac:dyDescent="0.25">
      <c r="A26400" t="s">
        <v>331</v>
      </c>
      <c r="B26400" t="s">
        <v>135</v>
      </c>
      <c r="C26400" s="1">
        <v>1864</v>
      </c>
      <c r="D26400">
        <v>229838.4211967946</v>
      </c>
      <c r="E26400">
        <v>412.34</v>
      </c>
      <c r="F26400">
        <f t="shared" si="412"/>
        <v>587.66000000000008</v>
      </c>
      <c r="G26400">
        <v>1044.6511605999633</v>
      </c>
      <c r="H26400" t="s">
        <v>209</v>
      </c>
      <c r="I26400" t="s">
        <v>206</v>
      </c>
      <c r="J26400" t="s">
        <v>213</v>
      </c>
    </row>
    <row r="26401" spans="1:10" x14ac:dyDescent="0.25">
      <c r="A26401" t="s">
        <v>331</v>
      </c>
      <c r="B26401" t="s">
        <v>135</v>
      </c>
      <c r="C26401" s="1">
        <v>1865</v>
      </c>
      <c r="D26401">
        <v>229898.30842513707</v>
      </c>
      <c r="E26401">
        <v>412.34</v>
      </c>
      <c r="F26401">
        <f t="shared" si="412"/>
        <v>587.66000000000008</v>
      </c>
      <c r="G26401">
        <v>1060.3565438786047</v>
      </c>
      <c r="H26401" t="s">
        <v>209</v>
      </c>
      <c r="I26401" t="s">
        <v>206</v>
      </c>
      <c r="J26401" t="s">
        <v>213</v>
      </c>
    </row>
    <row r="26402" spans="1:10" x14ac:dyDescent="0.25">
      <c r="A26402" t="s">
        <v>331</v>
      </c>
      <c r="B26402" t="s">
        <v>135</v>
      </c>
      <c r="C26402" s="1">
        <v>1866</v>
      </c>
      <c r="D26402">
        <v>229958.19565347955</v>
      </c>
      <c r="E26402">
        <v>412.34</v>
      </c>
      <c r="F26402">
        <f t="shared" si="412"/>
        <v>587.66000000000008</v>
      </c>
      <c r="G26402">
        <v>1076.2980197129402</v>
      </c>
      <c r="H26402" t="s">
        <v>209</v>
      </c>
      <c r="I26402" t="s">
        <v>206</v>
      </c>
      <c r="J26402" t="s">
        <v>213</v>
      </c>
    </row>
    <row r="26403" spans="1:10" x14ac:dyDescent="0.25">
      <c r="A26403" t="s">
        <v>331</v>
      </c>
      <c r="B26403" t="s">
        <v>135</v>
      </c>
      <c r="C26403" s="1">
        <v>1867</v>
      </c>
      <c r="D26403">
        <v>230018.08288182202</v>
      </c>
      <c r="E26403">
        <v>412.34</v>
      </c>
      <c r="F26403">
        <f t="shared" si="412"/>
        <v>587.66000000000008</v>
      </c>
      <c r="G26403">
        <v>1092.479136836668</v>
      </c>
      <c r="H26403" t="s">
        <v>209</v>
      </c>
      <c r="I26403" t="s">
        <v>206</v>
      </c>
      <c r="J26403" t="s">
        <v>213</v>
      </c>
    </row>
    <row r="26404" spans="1:10" x14ac:dyDescent="0.25">
      <c r="A26404" t="s">
        <v>331</v>
      </c>
      <c r="B26404" t="s">
        <v>135</v>
      </c>
      <c r="C26404" s="1">
        <v>1868</v>
      </c>
      <c r="D26404">
        <v>230077.97011016449</v>
      </c>
      <c r="E26404">
        <v>412.34</v>
      </c>
      <c r="F26404">
        <f t="shared" si="412"/>
        <v>587.66000000000008</v>
      </c>
      <c r="G26404">
        <v>1108.9034973197658</v>
      </c>
      <c r="H26404" t="s">
        <v>209</v>
      </c>
      <c r="I26404" t="s">
        <v>206</v>
      </c>
      <c r="J26404" t="s">
        <v>213</v>
      </c>
    </row>
    <row r="26405" spans="1:10" x14ac:dyDescent="0.25">
      <c r="A26405" t="s">
        <v>331</v>
      </c>
      <c r="B26405" t="s">
        <v>135</v>
      </c>
      <c r="C26405" s="1">
        <v>1869</v>
      </c>
      <c r="D26405">
        <v>230137.85733850696</v>
      </c>
      <c r="E26405">
        <v>412.34</v>
      </c>
      <c r="F26405">
        <f t="shared" si="412"/>
        <v>587.66000000000008</v>
      </c>
      <c r="G26405">
        <v>1125.5747573700435</v>
      </c>
      <c r="H26405" t="s">
        <v>209</v>
      </c>
      <c r="I26405" t="s">
        <v>206</v>
      </c>
      <c r="J26405" t="s">
        <v>213</v>
      </c>
    </row>
    <row r="26406" spans="1:10" x14ac:dyDescent="0.25">
      <c r="A26406" t="s">
        <v>331</v>
      </c>
      <c r="B26406" t="s">
        <v>135</v>
      </c>
      <c r="C26406" s="1">
        <v>1870</v>
      </c>
      <c r="D26406">
        <v>230197.74456684943</v>
      </c>
      <c r="E26406">
        <v>412.34</v>
      </c>
      <c r="F26406">
        <f t="shared" si="412"/>
        <v>587.66000000000008</v>
      </c>
      <c r="G26406">
        <v>1142.4966281467359</v>
      </c>
      <c r="H26406" t="s">
        <v>209</v>
      </c>
      <c r="I26406" t="s">
        <v>206</v>
      </c>
      <c r="J26406" t="s">
        <v>213</v>
      </c>
    </row>
    <row r="26407" spans="1:10" x14ac:dyDescent="0.25">
      <c r="A26407" t="s">
        <v>331</v>
      </c>
      <c r="B26407" t="s">
        <v>135</v>
      </c>
      <c r="C26407" s="1">
        <v>1871</v>
      </c>
      <c r="D26407">
        <v>230257.6317951919</v>
      </c>
      <c r="E26407">
        <v>412.34</v>
      </c>
      <c r="F26407">
        <f t="shared" si="412"/>
        <v>587.66000000000008</v>
      </c>
      <c r="G26407">
        <v>1159.6728765863272</v>
      </c>
      <c r="H26407" t="s">
        <v>209</v>
      </c>
      <c r="I26407" t="s">
        <v>206</v>
      </c>
      <c r="J26407" t="s">
        <v>213</v>
      </c>
    </row>
    <row r="26408" spans="1:10" x14ac:dyDescent="0.25">
      <c r="A26408" t="s">
        <v>331</v>
      </c>
      <c r="B26408" t="s">
        <v>135</v>
      </c>
      <c r="C26408" s="1">
        <v>1872</v>
      </c>
      <c r="D26408">
        <v>230317.51902353438</v>
      </c>
      <c r="E26408">
        <v>412.34</v>
      </c>
      <c r="F26408">
        <f t="shared" si="412"/>
        <v>587.66000000000008</v>
      </c>
      <c r="G26408">
        <v>1177.1073262407795</v>
      </c>
      <c r="H26408" t="s">
        <v>209</v>
      </c>
      <c r="I26408" t="s">
        <v>206</v>
      </c>
      <c r="J26408" t="s">
        <v>213</v>
      </c>
    </row>
    <row r="26409" spans="1:10" x14ac:dyDescent="0.25">
      <c r="A26409" t="s">
        <v>331</v>
      </c>
      <c r="B26409" t="s">
        <v>135</v>
      </c>
      <c r="C26409" s="1">
        <v>1873</v>
      </c>
      <c r="D26409">
        <v>230377.40625187685</v>
      </c>
      <c r="E26409">
        <v>412.34</v>
      </c>
      <c r="F26409">
        <f t="shared" si="412"/>
        <v>587.66000000000008</v>
      </c>
      <c r="G26409">
        <v>1194.8038581283599</v>
      </c>
      <c r="H26409" t="s">
        <v>209</v>
      </c>
      <c r="I26409" t="s">
        <v>206</v>
      </c>
      <c r="J26409" t="s">
        <v>213</v>
      </c>
    </row>
    <row r="26410" spans="1:10" x14ac:dyDescent="0.25">
      <c r="A26410" t="s">
        <v>331</v>
      </c>
      <c r="B26410" t="s">
        <v>135</v>
      </c>
      <c r="C26410" s="1">
        <v>1874</v>
      </c>
      <c r="D26410">
        <v>230437.29348021932</v>
      </c>
      <c r="E26410">
        <v>412.34</v>
      </c>
      <c r="F26410">
        <f t="shared" si="412"/>
        <v>587.66000000000008</v>
      </c>
      <c r="G26410">
        <v>1212.7664115972532</v>
      </c>
      <c r="H26410" t="s">
        <v>209</v>
      </c>
      <c r="I26410" t="s">
        <v>206</v>
      </c>
      <c r="J26410" t="s">
        <v>213</v>
      </c>
    </row>
    <row r="26411" spans="1:10" x14ac:dyDescent="0.25">
      <c r="A26411" t="s">
        <v>331</v>
      </c>
      <c r="B26411" t="s">
        <v>135</v>
      </c>
      <c r="C26411" s="1">
        <v>1875</v>
      </c>
      <c r="D26411">
        <v>230497.18070856179</v>
      </c>
      <c r="E26411">
        <v>412.34</v>
      </c>
      <c r="F26411">
        <f t="shared" si="412"/>
        <v>587.66000000000008</v>
      </c>
      <c r="G26411">
        <v>1230.9989852021506</v>
      </c>
      <c r="H26411" t="s">
        <v>209</v>
      </c>
      <c r="I26411" t="s">
        <v>206</v>
      </c>
      <c r="J26411" t="s">
        <v>213</v>
      </c>
    </row>
    <row r="26412" spans="1:10" x14ac:dyDescent="0.25">
      <c r="A26412" t="s">
        <v>331</v>
      </c>
      <c r="B26412" t="s">
        <v>135</v>
      </c>
      <c r="C26412" s="1">
        <v>1876</v>
      </c>
      <c r="D26412">
        <v>230557.06793690426</v>
      </c>
      <c r="E26412">
        <v>412.34</v>
      </c>
      <c r="F26412">
        <f t="shared" si="412"/>
        <v>587.66000000000008</v>
      </c>
      <c r="G26412">
        <v>1249.5056375940112</v>
      </c>
      <c r="H26412" t="s">
        <v>209</v>
      </c>
      <c r="I26412" t="s">
        <v>206</v>
      </c>
      <c r="J26412" t="s">
        <v>213</v>
      </c>
    </row>
    <row r="26413" spans="1:10" x14ac:dyDescent="0.25">
      <c r="A26413" t="s">
        <v>331</v>
      </c>
      <c r="B26413" t="s">
        <v>135</v>
      </c>
      <c r="C26413" s="1">
        <v>1877</v>
      </c>
      <c r="D26413">
        <v>230616.95516524673</v>
      </c>
      <c r="E26413">
        <v>412.34</v>
      </c>
      <c r="F26413">
        <f t="shared" si="412"/>
        <v>587.66000000000008</v>
      </c>
      <c r="G26413">
        <v>1268.2904884231937</v>
      </c>
      <c r="H26413" t="s">
        <v>209</v>
      </c>
      <c r="I26413" t="s">
        <v>206</v>
      </c>
      <c r="J26413" t="s">
        <v>213</v>
      </c>
    </row>
    <row r="26414" spans="1:10" x14ac:dyDescent="0.25">
      <c r="A26414" t="s">
        <v>331</v>
      </c>
      <c r="B26414" t="s">
        <v>135</v>
      </c>
      <c r="C26414" s="1">
        <v>1878</v>
      </c>
      <c r="D26414">
        <v>230676.84239358921</v>
      </c>
      <c r="E26414">
        <v>412.34</v>
      </c>
      <c r="F26414">
        <f t="shared" si="412"/>
        <v>587.66000000000008</v>
      </c>
      <c r="G26414">
        <v>1287.3577192561588</v>
      </c>
      <c r="H26414" t="s">
        <v>209</v>
      </c>
      <c r="I26414" t="s">
        <v>206</v>
      </c>
      <c r="J26414" t="s">
        <v>213</v>
      </c>
    </row>
    <row r="26415" spans="1:10" x14ac:dyDescent="0.25">
      <c r="A26415" t="s">
        <v>331</v>
      </c>
      <c r="B26415" t="s">
        <v>135</v>
      </c>
      <c r="C26415" s="1">
        <v>1879</v>
      </c>
      <c r="D26415">
        <v>230736.72962193168</v>
      </c>
      <c r="E26415">
        <v>412.34</v>
      </c>
      <c r="F26415">
        <f t="shared" si="412"/>
        <v>587.66000000000008</v>
      </c>
      <c r="G26415">
        <v>1306.7115745059471</v>
      </c>
      <c r="H26415" t="s">
        <v>209</v>
      </c>
      <c r="I26415" t="s">
        <v>206</v>
      </c>
      <c r="J26415" t="s">
        <v>213</v>
      </c>
    </row>
    <row r="26416" spans="1:10" x14ac:dyDescent="0.25">
      <c r="A26416" t="s">
        <v>331</v>
      </c>
      <c r="B26416" t="s">
        <v>135</v>
      </c>
      <c r="C26416" s="1">
        <v>1880</v>
      </c>
      <c r="D26416">
        <v>230796.61685027415</v>
      </c>
      <c r="E26416">
        <v>412.34</v>
      </c>
      <c r="F26416">
        <f t="shared" si="412"/>
        <v>587.66000000000008</v>
      </c>
      <c r="G26416">
        <v>1326.3563623766395</v>
      </c>
      <c r="H26416" t="s">
        <v>209</v>
      </c>
      <c r="I26416" t="s">
        <v>206</v>
      </c>
      <c r="J26416" t="s">
        <v>213</v>
      </c>
    </row>
    <row r="26417" spans="1:10" x14ac:dyDescent="0.25">
      <c r="A26417" t="s">
        <v>331</v>
      </c>
      <c r="B26417" t="s">
        <v>135</v>
      </c>
      <c r="C26417" s="1">
        <v>1881</v>
      </c>
      <c r="D26417">
        <v>230856.50407861662</v>
      </c>
      <c r="E26417">
        <v>412.34</v>
      </c>
      <c r="F26417">
        <f t="shared" si="412"/>
        <v>587.66000000000008</v>
      </c>
      <c r="G26417">
        <v>1346.2964558220076</v>
      </c>
      <c r="H26417" t="s">
        <v>209</v>
      </c>
      <c r="I26417" t="s">
        <v>206</v>
      </c>
      <c r="J26417" t="s">
        <v>213</v>
      </c>
    </row>
    <row r="26418" spans="1:10" x14ac:dyDescent="0.25">
      <c r="A26418" t="s">
        <v>331</v>
      </c>
      <c r="B26418" t="s">
        <v>135</v>
      </c>
      <c r="C26418" s="1">
        <v>1882</v>
      </c>
      <c r="D26418">
        <v>230916.39130695909</v>
      </c>
      <c r="E26418">
        <v>412.34</v>
      </c>
      <c r="F26418">
        <f t="shared" si="412"/>
        <v>587.66000000000008</v>
      </c>
      <c r="G26418">
        <v>1366.5362935185719</v>
      </c>
      <c r="H26418" t="s">
        <v>209</v>
      </c>
      <c r="I26418" t="s">
        <v>206</v>
      </c>
      <c r="J26418" t="s">
        <v>213</v>
      </c>
    </row>
    <row r="26419" spans="1:10" x14ac:dyDescent="0.25">
      <c r="A26419" t="s">
        <v>331</v>
      </c>
      <c r="B26419" t="s">
        <v>135</v>
      </c>
      <c r="C26419" s="1">
        <v>1883</v>
      </c>
      <c r="D26419">
        <v>230976.27853530156</v>
      </c>
      <c r="E26419">
        <v>412.34</v>
      </c>
      <c r="F26419">
        <f t="shared" si="412"/>
        <v>587.66000000000008</v>
      </c>
      <c r="G26419">
        <v>1387.0803808532803</v>
      </c>
      <c r="H26419" t="s">
        <v>209</v>
      </c>
      <c r="I26419" t="s">
        <v>206</v>
      </c>
      <c r="J26419" t="s">
        <v>213</v>
      </c>
    </row>
    <row r="26420" spans="1:10" x14ac:dyDescent="0.25">
      <c r="A26420" t="s">
        <v>331</v>
      </c>
      <c r="B26420" t="s">
        <v>135</v>
      </c>
      <c r="C26420" s="1">
        <v>1884</v>
      </c>
      <c r="D26420">
        <v>231036.16576364404</v>
      </c>
      <c r="E26420">
        <v>412.34</v>
      </c>
      <c r="F26420">
        <f t="shared" si="412"/>
        <v>587.66000000000008</v>
      </c>
      <c r="G26420">
        <v>1407.9332909260272</v>
      </c>
      <c r="H26420" t="s">
        <v>209</v>
      </c>
      <c r="I26420" t="s">
        <v>206</v>
      </c>
      <c r="J26420" t="s">
        <v>213</v>
      </c>
    </row>
    <row r="26421" spans="1:10" x14ac:dyDescent="0.25">
      <c r="A26421" t="s">
        <v>331</v>
      </c>
      <c r="B26421" t="s">
        <v>135</v>
      </c>
      <c r="C26421" s="1">
        <v>1885</v>
      </c>
      <c r="D26421">
        <v>231096.05299198651</v>
      </c>
      <c r="E26421">
        <v>412.34</v>
      </c>
      <c r="F26421">
        <f t="shared" si="412"/>
        <v>587.66000000000008</v>
      </c>
      <c r="G26421">
        <v>1429.0996655672402</v>
      </c>
      <c r="H26421" t="s">
        <v>209</v>
      </c>
      <c r="I26421" t="s">
        <v>206</v>
      </c>
      <c r="J26421" t="s">
        <v>213</v>
      </c>
    </row>
    <row r="26422" spans="1:10" x14ac:dyDescent="0.25">
      <c r="A26422" t="s">
        <v>331</v>
      </c>
      <c r="B26422" t="s">
        <v>135</v>
      </c>
      <c r="C26422" s="1">
        <v>1886</v>
      </c>
      <c r="D26422">
        <v>231155.94022032898</v>
      </c>
      <c r="E26422">
        <v>412.34</v>
      </c>
      <c r="F26422">
        <f t="shared" si="412"/>
        <v>587.66000000000008</v>
      </c>
      <c r="G26422">
        <v>1450.5842163707532</v>
      </c>
      <c r="H26422" t="s">
        <v>209</v>
      </c>
      <c r="I26422" t="s">
        <v>206</v>
      </c>
      <c r="J26422" t="s">
        <v>213</v>
      </c>
    </row>
    <row r="26423" spans="1:10" x14ac:dyDescent="0.25">
      <c r="A26423" t="s">
        <v>331</v>
      </c>
      <c r="B26423" t="s">
        <v>135</v>
      </c>
      <c r="C26423" s="1">
        <v>1887</v>
      </c>
      <c r="D26423">
        <v>231215.82744867145</v>
      </c>
      <c r="E26423">
        <v>412.34</v>
      </c>
      <c r="F26423">
        <f t="shared" si="412"/>
        <v>587.66000000000008</v>
      </c>
      <c r="G26423">
        <v>1472.391725742204</v>
      </c>
      <c r="H26423" t="s">
        <v>209</v>
      </c>
      <c r="I26423" t="s">
        <v>206</v>
      </c>
      <c r="J26423" t="s">
        <v>213</v>
      </c>
    </row>
    <row r="26424" spans="1:10" x14ac:dyDescent="0.25">
      <c r="A26424" t="s">
        <v>331</v>
      </c>
      <c r="B26424" t="s">
        <v>135</v>
      </c>
      <c r="C26424" s="1">
        <v>1888</v>
      </c>
      <c r="D26424">
        <v>231275.71467701392</v>
      </c>
      <c r="E26424">
        <v>412.34</v>
      </c>
      <c r="F26424">
        <f t="shared" si="412"/>
        <v>587.66000000000008</v>
      </c>
      <c r="G26424">
        <v>1494.5270479631831</v>
      </c>
      <c r="H26424" t="s">
        <v>209</v>
      </c>
      <c r="I26424" t="s">
        <v>206</v>
      </c>
      <c r="J26424" t="s">
        <v>213</v>
      </c>
    </row>
    <row r="26425" spans="1:10" x14ac:dyDescent="0.25">
      <c r="A26425" t="s">
        <v>331</v>
      </c>
      <c r="B26425" t="s">
        <v>135</v>
      </c>
      <c r="C26425" s="1">
        <v>1889</v>
      </c>
      <c r="D26425">
        <v>231335.60190535639</v>
      </c>
      <c r="E26425">
        <v>412.34</v>
      </c>
      <c r="F26425">
        <f t="shared" si="412"/>
        <v>587.66000000000008</v>
      </c>
      <c r="G26425">
        <v>1516.9951102713744</v>
      </c>
      <c r="H26425" t="s">
        <v>209</v>
      </c>
      <c r="I26425" t="s">
        <v>206</v>
      </c>
      <c r="J26425" t="s">
        <v>213</v>
      </c>
    </row>
    <row r="26426" spans="1:10" x14ac:dyDescent="0.25">
      <c r="A26426" t="s">
        <v>331</v>
      </c>
      <c r="B26426" t="s">
        <v>135</v>
      </c>
      <c r="C26426" s="1">
        <v>1890</v>
      </c>
      <c r="D26426">
        <v>231395.48913369887</v>
      </c>
      <c r="E26426">
        <v>412.34</v>
      </c>
      <c r="F26426">
        <f t="shared" si="412"/>
        <v>587.66000000000008</v>
      </c>
      <c r="G26426">
        <v>1539.8009139569242</v>
      </c>
      <c r="H26426" t="s">
        <v>209</v>
      </c>
      <c r="I26426" t="s">
        <v>206</v>
      </c>
      <c r="J26426" t="s">
        <v>213</v>
      </c>
    </row>
    <row r="26427" spans="1:10" x14ac:dyDescent="0.25">
      <c r="A26427" t="s">
        <v>331</v>
      </c>
      <c r="B26427" t="s">
        <v>135</v>
      </c>
      <c r="C26427" s="1">
        <v>1891</v>
      </c>
      <c r="D26427">
        <v>231455.37636204134</v>
      </c>
      <c r="E26427">
        <v>412.34</v>
      </c>
      <c r="F26427">
        <f t="shared" si="412"/>
        <v>587.66000000000008</v>
      </c>
      <c r="G26427">
        <v>1562.9495354752889</v>
      </c>
      <c r="H26427" t="s">
        <v>209</v>
      </c>
      <c r="I26427" t="s">
        <v>206</v>
      </c>
      <c r="J26427" t="s">
        <v>213</v>
      </c>
    </row>
    <row r="26428" spans="1:10" x14ac:dyDescent="0.25">
      <c r="A26428" t="s">
        <v>331</v>
      </c>
      <c r="B26428" t="s">
        <v>135</v>
      </c>
      <c r="C26428" s="1">
        <v>1892</v>
      </c>
      <c r="D26428">
        <v>231515.26359038381</v>
      </c>
      <c r="E26428">
        <v>412.34</v>
      </c>
      <c r="F26428">
        <f t="shared" si="412"/>
        <v>587.66000000000008</v>
      </c>
      <c r="G26428">
        <v>1586.4461275768006</v>
      </c>
      <c r="H26428" t="s">
        <v>209</v>
      </c>
      <c r="I26428" t="s">
        <v>206</v>
      </c>
      <c r="J26428" t="s">
        <v>213</v>
      </c>
    </row>
    <row r="26429" spans="1:10" x14ac:dyDescent="0.25">
      <c r="A26429" t="s">
        <v>331</v>
      </c>
      <c r="B26429" t="s">
        <v>135</v>
      </c>
      <c r="C26429" s="1">
        <v>1893</v>
      </c>
      <c r="D26429">
        <v>231575.15081872628</v>
      </c>
      <c r="E26429">
        <v>412.34</v>
      </c>
      <c r="F26429">
        <f t="shared" si="412"/>
        <v>587.66000000000008</v>
      </c>
      <c r="G26429">
        <v>1610.2959204532074</v>
      </c>
      <c r="H26429" t="s">
        <v>209</v>
      </c>
      <c r="I26429" t="s">
        <v>206</v>
      </c>
      <c r="J26429" t="s">
        <v>213</v>
      </c>
    </row>
    <row r="26430" spans="1:10" x14ac:dyDescent="0.25">
      <c r="A26430" t="s">
        <v>331</v>
      </c>
      <c r="B26430" t="s">
        <v>135</v>
      </c>
      <c r="C26430" s="1">
        <v>1894</v>
      </c>
      <c r="D26430">
        <v>231635.03804706875</v>
      </c>
      <c r="E26430">
        <v>412.33</v>
      </c>
      <c r="F26430">
        <f t="shared" si="412"/>
        <v>587.67000000000007</v>
      </c>
      <c r="G26430">
        <v>1634.5042229014448</v>
      </c>
      <c r="H26430" t="s">
        <v>209</v>
      </c>
      <c r="I26430" t="s">
        <v>206</v>
      </c>
      <c r="J26430" t="s">
        <v>213</v>
      </c>
    </row>
    <row r="26431" spans="1:10" x14ac:dyDescent="0.25">
      <c r="A26431" t="s">
        <v>331</v>
      </c>
      <c r="B26431" t="s">
        <v>135</v>
      </c>
      <c r="C26431" s="1">
        <v>1895</v>
      </c>
      <c r="D26431">
        <v>231694.92527541122</v>
      </c>
      <c r="E26431">
        <v>412.29</v>
      </c>
      <c r="F26431">
        <f t="shared" si="412"/>
        <v>587.71</v>
      </c>
      <c r="G26431">
        <v>1659.0764235048885</v>
      </c>
      <c r="H26431" t="s">
        <v>209</v>
      </c>
      <c r="I26431" t="s">
        <v>206</v>
      </c>
      <c r="J26431" t="s">
        <v>213</v>
      </c>
    </row>
    <row r="26432" spans="1:10" x14ac:dyDescent="0.25">
      <c r="A26432" t="s">
        <v>331</v>
      </c>
      <c r="B26432" t="s">
        <v>135</v>
      </c>
      <c r="C26432" s="1">
        <v>1896</v>
      </c>
      <c r="D26432">
        <v>231754.8125037537</v>
      </c>
      <c r="E26432">
        <v>412.23</v>
      </c>
      <c r="F26432">
        <f t="shared" si="412"/>
        <v>587.77</v>
      </c>
      <c r="G26432">
        <v>1684.0179918323631</v>
      </c>
      <c r="H26432" t="s">
        <v>209</v>
      </c>
      <c r="I26432" t="s">
        <v>206</v>
      </c>
      <c r="J26432" t="s">
        <v>213</v>
      </c>
    </row>
    <row r="26433" spans="1:10" x14ac:dyDescent="0.25">
      <c r="A26433" t="s">
        <v>331</v>
      </c>
      <c r="B26433" t="s">
        <v>135</v>
      </c>
      <c r="C26433" s="1">
        <v>1897</v>
      </c>
      <c r="D26433">
        <v>231814.69973209617</v>
      </c>
      <c r="E26433">
        <v>412.12</v>
      </c>
      <c r="F26433">
        <f t="shared" si="412"/>
        <v>587.88</v>
      </c>
      <c r="G26433">
        <v>1709.3344796551639</v>
      </c>
      <c r="H26433" t="s">
        <v>209</v>
      </c>
      <c r="I26433" t="s">
        <v>206</v>
      </c>
      <c r="J26433" t="s">
        <v>213</v>
      </c>
    </row>
    <row r="26434" spans="1:10" x14ac:dyDescent="0.25">
      <c r="A26434" t="s">
        <v>331</v>
      </c>
      <c r="B26434" t="s">
        <v>135</v>
      </c>
      <c r="C26434" s="1">
        <v>1898</v>
      </c>
      <c r="D26434">
        <v>231874.58696043864</v>
      </c>
      <c r="E26434">
        <v>411.96</v>
      </c>
      <c r="F26434">
        <f t="shared" si="412"/>
        <v>588.04</v>
      </c>
      <c r="G26434">
        <v>1735.0315221823671</v>
      </c>
      <c r="H26434" t="s">
        <v>209</v>
      </c>
      <c r="I26434" t="s">
        <v>206</v>
      </c>
      <c r="J26434" t="s">
        <v>213</v>
      </c>
    </row>
    <row r="26435" spans="1:10" x14ac:dyDescent="0.25">
      <c r="A26435" t="s">
        <v>331</v>
      </c>
      <c r="B26435" t="s">
        <v>135</v>
      </c>
      <c r="C26435" s="1">
        <v>1899</v>
      </c>
      <c r="D26435">
        <v>231934.47418878111</v>
      </c>
      <c r="E26435">
        <v>411.73</v>
      </c>
      <c r="F26435">
        <f t="shared" ref="F26435:F26498" si="413">1000-E26435</f>
        <v>588.27</v>
      </c>
      <c r="G26435">
        <v>1761.1148393147021</v>
      </c>
      <c r="H26435" t="s">
        <v>209</v>
      </c>
      <c r="I26435" t="s">
        <v>206</v>
      </c>
      <c r="J26435" t="s">
        <v>213</v>
      </c>
    </row>
    <row r="26436" spans="1:10" x14ac:dyDescent="0.25">
      <c r="A26436" t="s">
        <v>331</v>
      </c>
      <c r="B26436" t="s">
        <v>135</v>
      </c>
      <c r="C26436" s="1">
        <v>1900</v>
      </c>
      <c r="D26436">
        <v>231994.36141712358</v>
      </c>
      <c r="E26436">
        <v>411.44</v>
      </c>
      <c r="F26436">
        <f t="shared" si="413"/>
        <v>588.55999999999995</v>
      </c>
      <c r="G26436">
        <v>1787.5902369172641</v>
      </c>
      <c r="H26436" t="s">
        <v>209</v>
      </c>
      <c r="I26436" t="s">
        <v>206</v>
      </c>
      <c r="J26436" t="s">
        <v>213</v>
      </c>
    </row>
    <row r="26437" spans="1:10" x14ac:dyDescent="0.25">
      <c r="A26437" t="s">
        <v>331</v>
      </c>
      <c r="B26437" t="s">
        <v>135</v>
      </c>
      <c r="C26437" s="1">
        <v>1901</v>
      </c>
      <c r="D26437">
        <v>232054.24864546605</v>
      </c>
      <c r="E26437">
        <v>411.09</v>
      </c>
      <c r="F26437">
        <f t="shared" si="413"/>
        <v>588.91000000000008</v>
      </c>
      <c r="G26437">
        <v>1814.4636081113522</v>
      </c>
      <c r="H26437" t="s">
        <v>209</v>
      </c>
      <c r="I26437" t="s">
        <v>206</v>
      </c>
      <c r="J26437" t="s">
        <v>213</v>
      </c>
    </row>
    <row r="26438" spans="1:10" x14ac:dyDescent="0.25">
      <c r="A26438" t="s">
        <v>331</v>
      </c>
      <c r="B26438" t="s">
        <v>135</v>
      </c>
      <c r="C26438" s="1">
        <v>1902</v>
      </c>
      <c r="D26438">
        <v>232114.13587380853</v>
      </c>
      <c r="E26438">
        <v>410.67</v>
      </c>
      <c r="F26438">
        <f t="shared" si="413"/>
        <v>589.32999999999993</v>
      </c>
      <c r="G26438">
        <v>1841.7409345857179</v>
      </c>
      <c r="H26438" t="s">
        <v>209</v>
      </c>
      <c r="I26438" t="s">
        <v>206</v>
      </c>
      <c r="J26438" t="s">
        <v>213</v>
      </c>
    </row>
    <row r="26439" spans="1:10" x14ac:dyDescent="0.25">
      <c r="A26439" t="s">
        <v>331</v>
      </c>
      <c r="B26439" t="s">
        <v>135</v>
      </c>
      <c r="C26439" s="1">
        <v>1903</v>
      </c>
      <c r="D26439">
        <v>232174.023102151</v>
      </c>
      <c r="E26439">
        <v>410.19</v>
      </c>
      <c r="F26439">
        <f t="shared" si="413"/>
        <v>589.80999999999995</v>
      </c>
      <c r="G26439">
        <v>1869.4282879275172</v>
      </c>
      <c r="H26439" t="s">
        <v>209</v>
      </c>
      <c r="I26439" t="s">
        <v>206</v>
      </c>
      <c r="J26439" t="s">
        <v>213</v>
      </c>
    </row>
    <row r="26440" spans="1:10" x14ac:dyDescent="0.25">
      <c r="A26440" t="s">
        <v>331</v>
      </c>
      <c r="B26440" t="s">
        <v>135</v>
      </c>
      <c r="C26440" s="1">
        <v>1904</v>
      </c>
      <c r="D26440">
        <v>232233.91033049347</v>
      </c>
      <c r="E26440">
        <v>409.64</v>
      </c>
      <c r="F26440">
        <f t="shared" si="413"/>
        <v>590.36</v>
      </c>
      <c r="G26440">
        <v>1897.53183097326</v>
      </c>
      <c r="H26440" t="s">
        <v>209</v>
      </c>
      <c r="I26440" t="s">
        <v>206</v>
      </c>
      <c r="J26440" t="s">
        <v>213</v>
      </c>
    </row>
    <row r="26441" spans="1:10" x14ac:dyDescent="0.25">
      <c r="A26441" t="s">
        <v>331</v>
      </c>
      <c r="B26441" t="s">
        <v>135</v>
      </c>
      <c r="C26441" s="1">
        <v>1905</v>
      </c>
      <c r="D26441">
        <v>232293.79755883591</v>
      </c>
      <c r="E26441">
        <v>409.03</v>
      </c>
      <c r="F26441">
        <f t="shared" si="413"/>
        <v>590.97</v>
      </c>
      <c r="G26441">
        <v>1926.0578191800623</v>
      </c>
      <c r="H26441" t="s">
        <v>209</v>
      </c>
      <c r="I26441" t="s">
        <v>206</v>
      </c>
      <c r="J26441" t="s">
        <v>213</v>
      </c>
    </row>
    <row r="26442" spans="1:10" x14ac:dyDescent="0.25">
      <c r="A26442" t="s">
        <v>331</v>
      </c>
      <c r="B26442" t="s">
        <v>135</v>
      </c>
      <c r="C26442" s="1">
        <v>1906</v>
      </c>
      <c r="D26442">
        <v>232353.68478717838</v>
      </c>
      <c r="E26442">
        <v>408.35</v>
      </c>
      <c r="F26442">
        <f t="shared" si="413"/>
        <v>591.65</v>
      </c>
      <c r="G26442">
        <v>1955.012602017501</v>
      </c>
      <c r="H26442" t="s">
        <v>209</v>
      </c>
      <c r="I26442" t="s">
        <v>206</v>
      </c>
      <c r="J26442" t="s">
        <v>213</v>
      </c>
    </row>
    <row r="26443" spans="1:10" x14ac:dyDescent="0.25">
      <c r="A26443" t="s">
        <v>331</v>
      </c>
      <c r="B26443" t="s">
        <v>135</v>
      </c>
      <c r="C26443" s="1">
        <v>1907</v>
      </c>
      <c r="D26443">
        <v>232413.57201552088</v>
      </c>
      <c r="E26443">
        <v>407.61</v>
      </c>
      <c r="F26443">
        <f t="shared" si="413"/>
        <v>592.39</v>
      </c>
      <c r="G26443">
        <v>1984.4026243803819</v>
      </c>
      <c r="H26443" t="s">
        <v>209</v>
      </c>
      <c r="I26443" t="s">
        <v>206</v>
      </c>
      <c r="J26443" t="s">
        <v>213</v>
      </c>
    </row>
    <row r="26444" spans="1:10" x14ac:dyDescent="0.25">
      <c r="A26444" t="s">
        <v>331</v>
      </c>
      <c r="B26444" t="s">
        <v>135</v>
      </c>
      <c r="C26444" s="1">
        <v>1908</v>
      </c>
      <c r="D26444">
        <v>232473.45924386336</v>
      </c>
      <c r="E26444">
        <v>406.8</v>
      </c>
      <c r="F26444">
        <f t="shared" si="413"/>
        <v>593.20000000000005</v>
      </c>
      <c r="G26444">
        <v>2014.2344280227389</v>
      </c>
      <c r="H26444" t="s">
        <v>209</v>
      </c>
      <c r="I26444" t="s">
        <v>206</v>
      </c>
      <c r="J26444" t="s">
        <v>213</v>
      </c>
    </row>
    <row r="26445" spans="1:10" x14ac:dyDescent="0.25">
      <c r="A26445" t="s">
        <v>331</v>
      </c>
      <c r="B26445" t="s">
        <v>135</v>
      </c>
      <c r="C26445" s="1">
        <v>1909</v>
      </c>
      <c r="D26445">
        <v>232533.34647220583</v>
      </c>
      <c r="E26445">
        <v>405.94</v>
      </c>
      <c r="F26445">
        <f t="shared" si="413"/>
        <v>594.05999999999995</v>
      </c>
      <c r="G26445">
        <v>2044.5146530133782</v>
      </c>
      <c r="H26445" t="s">
        <v>209</v>
      </c>
      <c r="I26445" t="s">
        <v>206</v>
      </c>
      <c r="J26445" t="s">
        <v>213</v>
      </c>
    </row>
    <row r="26446" spans="1:10" x14ac:dyDescent="0.25">
      <c r="A26446" t="s">
        <v>331</v>
      </c>
      <c r="B26446" t="s">
        <v>135</v>
      </c>
      <c r="C26446" s="1">
        <v>1910</v>
      </c>
      <c r="D26446">
        <v>232593.2337005483</v>
      </c>
      <c r="E26446">
        <v>405.04</v>
      </c>
      <c r="F26446">
        <f t="shared" si="413"/>
        <v>594.96</v>
      </c>
      <c r="G26446">
        <v>2075.2500392132943</v>
      </c>
      <c r="H26446" t="s">
        <v>209</v>
      </c>
      <c r="I26446" t="s">
        <v>206</v>
      </c>
      <c r="J26446" t="s">
        <v>213</v>
      </c>
    </row>
    <row r="26447" spans="1:10" x14ac:dyDescent="0.25">
      <c r="A26447" t="s">
        <v>331</v>
      </c>
      <c r="B26447" t="s">
        <v>135</v>
      </c>
      <c r="C26447" s="1">
        <v>1911</v>
      </c>
      <c r="D26447">
        <v>232653.12092889077</v>
      </c>
      <c r="E26447">
        <v>400.93099999999998</v>
      </c>
      <c r="F26447">
        <f t="shared" si="413"/>
        <v>599.06899999999996</v>
      </c>
      <c r="G26447">
        <v>2106.4474277752861</v>
      </c>
      <c r="H26447" t="s">
        <v>209</v>
      </c>
      <c r="I26447" t="s">
        <v>206</v>
      </c>
      <c r="J26447" t="s">
        <v>213</v>
      </c>
    </row>
    <row r="26448" spans="1:10" x14ac:dyDescent="0.25">
      <c r="A26448" t="s">
        <v>331</v>
      </c>
      <c r="B26448" t="s">
        <v>135</v>
      </c>
      <c r="C26448" s="1">
        <v>1912</v>
      </c>
      <c r="D26448">
        <v>232713.00815723324</v>
      </c>
      <c r="E26448">
        <v>396.81599999999997</v>
      </c>
      <c r="F26448">
        <f t="shared" si="413"/>
        <v>603.18399999999997</v>
      </c>
      <c r="G26448">
        <v>2138.1137626661061</v>
      </c>
      <c r="H26448" t="s">
        <v>209</v>
      </c>
      <c r="I26448" t="s">
        <v>206</v>
      </c>
      <c r="J26448" t="s">
        <v>213</v>
      </c>
    </row>
    <row r="26449" spans="1:10" x14ac:dyDescent="0.25">
      <c r="A26449" t="s">
        <v>331</v>
      </c>
      <c r="B26449" t="s">
        <v>135</v>
      </c>
      <c r="C26449" s="1">
        <v>1913</v>
      </c>
      <c r="D26449">
        <v>232772.89538557568</v>
      </c>
      <c r="E26449">
        <v>392.71699999999998</v>
      </c>
      <c r="F26449">
        <f t="shared" si="413"/>
        <v>607.28300000000002</v>
      </c>
      <c r="G26449">
        <v>2170.2560922114803</v>
      </c>
      <c r="H26449" t="s">
        <v>209</v>
      </c>
      <c r="I26449" t="s">
        <v>206</v>
      </c>
      <c r="J26449" t="s">
        <v>213</v>
      </c>
    </row>
    <row r="26450" spans="1:10" x14ac:dyDescent="0.25">
      <c r="A26450" t="s">
        <v>331</v>
      </c>
      <c r="B26450" t="s">
        <v>135</v>
      </c>
      <c r="C26450" s="1">
        <v>1914</v>
      </c>
      <c r="D26450">
        <v>232832.78261391816</v>
      </c>
      <c r="E26450">
        <v>388.62299999999999</v>
      </c>
      <c r="F26450">
        <f t="shared" si="413"/>
        <v>611.37699999999995</v>
      </c>
      <c r="G26450">
        <v>2202.8815706643454</v>
      </c>
      <c r="H26450" t="s">
        <v>209</v>
      </c>
      <c r="I26450" t="s">
        <v>206</v>
      </c>
      <c r="J26450" t="s">
        <v>213</v>
      </c>
    </row>
    <row r="26451" spans="1:10" x14ac:dyDescent="0.25">
      <c r="A26451" t="s">
        <v>331</v>
      </c>
      <c r="B26451" t="s">
        <v>135</v>
      </c>
      <c r="C26451" s="1">
        <v>1915</v>
      </c>
      <c r="D26451">
        <v>232892.66984226063</v>
      </c>
      <c r="E26451">
        <v>384.54399999999998</v>
      </c>
      <c r="F26451">
        <f t="shared" si="413"/>
        <v>615.45600000000002</v>
      </c>
      <c r="G26451">
        <v>2235.9974597966502</v>
      </c>
      <c r="H26451" t="s">
        <v>209</v>
      </c>
      <c r="I26451" t="s">
        <v>206</v>
      </c>
      <c r="J26451" t="s">
        <v>213</v>
      </c>
    </row>
    <row r="26452" spans="1:10" x14ac:dyDescent="0.25">
      <c r="A26452" t="s">
        <v>331</v>
      </c>
      <c r="B26452" t="s">
        <v>135</v>
      </c>
      <c r="C26452" s="1">
        <v>1916</v>
      </c>
      <c r="D26452">
        <v>232952.55707060313</v>
      </c>
      <c r="E26452">
        <v>380.48099999999999</v>
      </c>
      <c r="F26452">
        <f t="shared" si="413"/>
        <v>619.51900000000001</v>
      </c>
      <c r="G26452">
        <v>2269.6111305150721</v>
      </c>
      <c r="H26452" t="s">
        <v>209</v>
      </c>
      <c r="I26452" t="s">
        <v>206</v>
      </c>
      <c r="J26452" t="s">
        <v>213</v>
      </c>
    </row>
    <row r="26453" spans="1:10" x14ac:dyDescent="0.25">
      <c r="A26453" t="s">
        <v>331</v>
      </c>
      <c r="B26453" t="s">
        <v>135</v>
      </c>
      <c r="C26453" s="1">
        <v>1917</v>
      </c>
      <c r="D26453">
        <v>233012.4442989456</v>
      </c>
      <c r="E26453">
        <v>376.44200000000001</v>
      </c>
      <c r="F26453">
        <f t="shared" si="413"/>
        <v>623.55799999999999</v>
      </c>
      <c r="G26453">
        <v>2303.7300645010141</v>
      </c>
      <c r="H26453" t="s">
        <v>209</v>
      </c>
      <c r="I26453" t="s">
        <v>206</v>
      </c>
      <c r="J26453" t="s">
        <v>213</v>
      </c>
    </row>
    <row r="26454" spans="1:10" x14ac:dyDescent="0.25">
      <c r="A26454" t="s">
        <v>331</v>
      </c>
      <c r="B26454" t="s">
        <v>135</v>
      </c>
      <c r="C26454" s="1">
        <v>1918</v>
      </c>
      <c r="D26454">
        <v>232992.4818894981</v>
      </c>
      <c r="E26454">
        <v>372.40800000000002</v>
      </c>
      <c r="F26454">
        <f t="shared" si="413"/>
        <v>627.59199999999998</v>
      </c>
      <c r="G26454">
        <v>2338.361855875246</v>
      </c>
      <c r="H26454" t="s">
        <v>209</v>
      </c>
      <c r="I26454" t="s">
        <v>206</v>
      </c>
      <c r="J26454" t="s">
        <v>213</v>
      </c>
    </row>
    <row r="26455" spans="1:10" x14ac:dyDescent="0.25">
      <c r="A26455" t="s">
        <v>331</v>
      </c>
      <c r="B26455" t="s">
        <v>135</v>
      </c>
      <c r="C26455" s="1">
        <v>1919</v>
      </c>
      <c r="D26455">
        <v>232992.4818894981</v>
      </c>
      <c r="E26455">
        <v>368.39</v>
      </c>
      <c r="F26455">
        <f t="shared" si="413"/>
        <v>631.61</v>
      </c>
      <c r="G26455">
        <v>2373.5142128875527</v>
      </c>
      <c r="H26455" t="s">
        <v>209</v>
      </c>
      <c r="I26455" t="s">
        <v>206</v>
      </c>
      <c r="J26455" t="s">
        <v>213</v>
      </c>
    </row>
    <row r="26456" spans="1:10" x14ac:dyDescent="0.25">
      <c r="A26456" t="s">
        <v>331</v>
      </c>
      <c r="B26456" t="s">
        <v>135</v>
      </c>
      <c r="C26456" s="1">
        <v>1920</v>
      </c>
      <c r="D26456">
        <v>232992.4818894981</v>
      </c>
      <c r="E26456">
        <v>364.38799999999998</v>
      </c>
      <c r="F26456">
        <f t="shared" si="413"/>
        <v>635.61200000000008</v>
      </c>
      <c r="G26456">
        <v>2409.1949596317763</v>
      </c>
      <c r="H26456" t="s">
        <v>209</v>
      </c>
      <c r="I26456" t="s">
        <v>206</v>
      </c>
      <c r="J26456" t="s">
        <v>213</v>
      </c>
    </row>
    <row r="26457" spans="1:10" x14ac:dyDescent="0.25">
      <c r="A26457" t="s">
        <v>331</v>
      </c>
      <c r="B26457" t="s">
        <v>135</v>
      </c>
      <c r="C26457" s="1">
        <v>1921</v>
      </c>
      <c r="D26457">
        <v>234428.15604885606</v>
      </c>
      <c r="E26457">
        <v>360.40899999999999</v>
      </c>
      <c r="F26457">
        <f t="shared" si="413"/>
        <v>639.59100000000001</v>
      </c>
      <c r="G26457">
        <v>2447.0828969498107</v>
      </c>
      <c r="H26457" t="s">
        <v>209</v>
      </c>
      <c r="I26457" t="s">
        <v>206</v>
      </c>
      <c r="J26457" t="s">
        <v>213</v>
      </c>
    </row>
    <row r="26458" spans="1:10" x14ac:dyDescent="0.25">
      <c r="A26458" t="s">
        <v>331</v>
      </c>
      <c r="B26458" t="s">
        <v>135</v>
      </c>
      <c r="C26458" s="1">
        <v>1922</v>
      </c>
      <c r="D26458">
        <v>237326.04376843761</v>
      </c>
      <c r="E26458">
        <v>356.43700000000001</v>
      </c>
      <c r="F26458">
        <f t="shared" si="413"/>
        <v>643.56299999999999</v>
      </c>
      <c r="G26458">
        <v>2485.5545399745374</v>
      </c>
      <c r="H26458" t="s">
        <v>209</v>
      </c>
      <c r="I26458" t="s">
        <v>206</v>
      </c>
      <c r="J26458" t="s">
        <v>213</v>
      </c>
    </row>
    <row r="26459" spans="1:10" x14ac:dyDescent="0.25">
      <c r="A26459" t="s">
        <v>331</v>
      </c>
      <c r="B26459" t="s">
        <v>135</v>
      </c>
      <c r="C26459" s="1">
        <v>1923</v>
      </c>
      <c r="D26459">
        <v>241713.17504775411</v>
      </c>
      <c r="E26459">
        <v>352.48</v>
      </c>
      <c r="F26459">
        <f t="shared" si="413"/>
        <v>647.52</v>
      </c>
      <c r="G26459">
        <v>2524.6187158553034</v>
      </c>
      <c r="H26459" t="s">
        <v>209</v>
      </c>
      <c r="I26459" t="s">
        <v>206</v>
      </c>
      <c r="J26459" t="s">
        <v>213</v>
      </c>
    </row>
    <row r="26460" spans="1:10" x14ac:dyDescent="0.25">
      <c r="A26460" t="s">
        <v>331</v>
      </c>
      <c r="B26460" t="s">
        <v>135</v>
      </c>
      <c r="C26460" s="1">
        <v>1924</v>
      </c>
      <c r="D26460">
        <v>246181.40539465009</v>
      </c>
      <c r="E26460">
        <v>348.53800000000001</v>
      </c>
      <c r="F26460">
        <f t="shared" si="413"/>
        <v>651.46199999999999</v>
      </c>
      <c r="G26460">
        <v>2564.2843828885134</v>
      </c>
      <c r="H26460" t="s">
        <v>209</v>
      </c>
      <c r="I26460" t="s">
        <v>206</v>
      </c>
      <c r="J26460" t="s">
        <v>213</v>
      </c>
    </row>
    <row r="26461" spans="1:10" x14ac:dyDescent="0.25">
      <c r="A26461" t="s">
        <v>331</v>
      </c>
      <c r="B26461" t="s">
        <v>135</v>
      </c>
      <c r="C26461" s="1">
        <v>1925</v>
      </c>
      <c r="D26461">
        <v>250732.23397984644</v>
      </c>
      <c r="E26461">
        <v>344.62</v>
      </c>
      <c r="F26461">
        <f t="shared" si="413"/>
        <v>655.38</v>
      </c>
      <c r="G26461">
        <v>2604.5606324317396</v>
      </c>
      <c r="H26461" t="s">
        <v>209</v>
      </c>
      <c r="I26461" t="s">
        <v>206</v>
      </c>
      <c r="J26461" t="s">
        <v>213</v>
      </c>
    </row>
    <row r="26462" spans="1:10" x14ac:dyDescent="0.25">
      <c r="A26462" t="s">
        <v>331</v>
      </c>
      <c r="B26462" t="s">
        <v>135</v>
      </c>
      <c r="C26462" s="1">
        <v>1926</v>
      </c>
      <c r="D26462">
        <v>255367.1876872413</v>
      </c>
      <c r="E26462">
        <v>340.70800000000003</v>
      </c>
      <c r="F26462">
        <f t="shared" si="413"/>
        <v>659.29199999999992</v>
      </c>
      <c r="G26462">
        <v>2645.4566908452398</v>
      </c>
      <c r="H26462" t="s">
        <v>209</v>
      </c>
      <c r="I26462" t="s">
        <v>206</v>
      </c>
      <c r="J26462" t="s">
        <v>213</v>
      </c>
    </row>
    <row r="26463" spans="1:10" x14ac:dyDescent="0.25">
      <c r="A26463" t="s">
        <v>331</v>
      </c>
      <c r="B26463" t="s">
        <v>135</v>
      </c>
      <c r="C26463" s="1">
        <v>1927</v>
      </c>
      <c r="D26463">
        <v>260087.82162620718</v>
      </c>
      <c r="E26463">
        <v>336.81200000000001</v>
      </c>
      <c r="F26463">
        <f t="shared" si="413"/>
        <v>663.18799999999999</v>
      </c>
      <c r="G26463">
        <v>2686.9819214612876</v>
      </c>
      <c r="H26463" t="s">
        <v>209</v>
      </c>
      <c r="I26463" t="s">
        <v>206</v>
      </c>
      <c r="J26463" t="s">
        <v>213</v>
      </c>
    </row>
    <row r="26464" spans="1:10" x14ac:dyDescent="0.25">
      <c r="A26464" t="s">
        <v>331</v>
      </c>
      <c r="B26464" t="s">
        <v>135</v>
      </c>
      <c r="C26464" s="1">
        <v>1928</v>
      </c>
      <c r="D26464">
        <v>264895.71965335734</v>
      </c>
      <c r="E26464">
        <v>332.93099999999998</v>
      </c>
      <c r="F26464">
        <f t="shared" si="413"/>
        <v>667.06899999999996</v>
      </c>
      <c r="G26464">
        <v>2729.1458265816764</v>
      </c>
      <c r="H26464" t="s">
        <v>209</v>
      </c>
      <c r="I26464" t="s">
        <v>206</v>
      </c>
      <c r="J26464" t="s">
        <v>213</v>
      </c>
    </row>
    <row r="26465" spans="1:10" x14ac:dyDescent="0.25">
      <c r="A26465" t="s">
        <v>331</v>
      </c>
      <c r="B26465" t="s">
        <v>135</v>
      </c>
      <c r="C26465" s="1">
        <v>1929</v>
      </c>
      <c r="D26465">
        <v>269792.49490395817</v>
      </c>
      <c r="E26465">
        <v>329.07299999999998</v>
      </c>
      <c r="F26465">
        <f t="shared" si="413"/>
        <v>670.92700000000002</v>
      </c>
      <c r="G26465">
        <v>2771.9580495038172</v>
      </c>
      <c r="H26465" t="s">
        <v>209</v>
      </c>
      <c r="I26465" t="s">
        <v>206</v>
      </c>
      <c r="J26465" t="s">
        <v>213</v>
      </c>
    </row>
    <row r="26466" spans="1:10" x14ac:dyDescent="0.25">
      <c r="A26466" t="s">
        <v>331</v>
      </c>
      <c r="B26466" t="s">
        <v>135</v>
      </c>
      <c r="C26466" s="1">
        <v>1930</v>
      </c>
      <c r="D26466">
        <v>274779.79033316456</v>
      </c>
      <c r="E26466">
        <v>325.22199999999998</v>
      </c>
      <c r="F26466">
        <f t="shared" si="413"/>
        <v>674.77800000000002</v>
      </c>
      <c r="G26466">
        <v>2815.4283765758128</v>
      </c>
      <c r="H26466" t="s">
        <v>209</v>
      </c>
      <c r="I26466" t="s">
        <v>206</v>
      </c>
      <c r="J26466" t="s">
        <v>213</v>
      </c>
    </row>
    <row r="26467" spans="1:10" x14ac:dyDescent="0.25">
      <c r="A26467" t="s">
        <v>331</v>
      </c>
      <c r="B26467" t="s">
        <v>135</v>
      </c>
      <c r="C26467" s="1">
        <v>1931</v>
      </c>
      <c r="D26467">
        <v>279859.27926726104</v>
      </c>
      <c r="E26467">
        <v>321.387</v>
      </c>
      <c r="F26467">
        <f t="shared" si="413"/>
        <v>678.61300000000006</v>
      </c>
      <c r="G26467">
        <v>2859.5667392809301</v>
      </c>
      <c r="H26467" t="s">
        <v>209</v>
      </c>
      <c r="I26467" t="s">
        <v>206</v>
      </c>
      <c r="J26467" t="s">
        <v>213</v>
      </c>
    </row>
    <row r="26468" spans="1:10" x14ac:dyDescent="0.25">
      <c r="A26468" t="s">
        <v>331</v>
      </c>
      <c r="B26468" t="s">
        <v>135</v>
      </c>
      <c r="C26468" s="1">
        <v>1932</v>
      </c>
      <c r="D26468">
        <v>285032.66596509144</v>
      </c>
      <c r="E26468">
        <v>317.56599999999997</v>
      </c>
      <c r="F26468">
        <f t="shared" si="413"/>
        <v>682.43399999999997</v>
      </c>
      <c r="G26468">
        <v>2904.3832163518618</v>
      </c>
      <c r="H26468" t="s">
        <v>209</v>
      </c>
      <c r="I26468" t="s">
        <v>206</v>
      </c>
      <c r="J26468" t="s">
        <v>213</v>
      </c>
    </row>
    <row r="26469" spans="1:10" x14ac:dyDescent="0.25">
      <c r="A26469" t="s">
        <v>331</v>
      </c>
      <c r="B26469" t="s">
        <v>135</v>
      </c>
      <c r="C26469" s="1">
        <v>1933</v>
      </c>
      <c r="D26469">
        <v>290301.68618986942</v>
      </c>
      <c r="E26469">
        <v>313.76900000000001</v>
      </c>
      <c r="F26469">
        <f t="shared" si="413"/>
        <v>686.23099999999999</v>
      </c>
      <c r="G26469">
        <v>2949.888035915219</v>
      </c>
      <c r="H26469" t="s">
        <v>209</v>
      </c>
      <c r="I26469" t="s">
        <v>206</v>
      </c>
      <c r="J26469" t="s">
        <v>213</v>
      </c>
    </row>
    <row r="26470" spans="1:10" x14ac:dyDescent="0.25">
      <c r="A26470" t="s">
        <v>331</v>
      </c>
      <c r="B26470" t="s">
        <v>135</v>
      </c>
      <c r="C26470" s="1">
        <v>1934</v>
      </c>
      <c r="D26470">
        <v>295668.10779155657</v>
      </c>
      <c r="E26470">
        <v>309.97899999999998</v>
      </c>
      <c r="F26470">
        <f t="shared" si="413"/>
        <v>690.02099999999996</v>
      </c>
      <c r="G26470">
        <v>2996.0915776666538</v>
      </c>
      <c r="H26470" t="s">
        <v>209</v>
      </c>
      <c r="I26470" t="s">
        <v>206</v>
      </c>
      <c r="J26470" t="s">
        <v>213</v>
      </c>
    </row>
    <row r="26471" spans="1:10" x14ac:dyDescent="0.25">
      <c r="A26471" t="s">
        <v>331</v>
      </c>
      <c r="B26471" t="s">
        <v>135</v>
      </c>
      <c r="C26471" s="1">
        <v>1935</v>
      </c>
      <c r="D26471">
        <v>301133.73130000848</v>
      </c>
      <c r="E26471">
        <v>306.20499999999998</v>
      </c>
      <c r="F26471">
        <f t="shared" si="413"/>
        <v>693.79500000000007</v>
      </c>
      <c r="G26471">
        <v>3043.0043750770583</v>
      </c>
      <c r="H26471" t="s">
        <v>209</v>
      </c>
      <c r="I26471" t="s">
        <v>206</v>
      </c>
      <c r="J26471" t="s">
        <v>213</v>
      </c>
    </row>
    <row r="26472" spans="1:10" x14ac:dyDescent="0.25">
      <c r="A26472" t="s">
        <v>331</v>
      </c>
      <c r="B26472" t="s">
        <v>135</v>
      </c>
      <c r="C26472" s="1">
        <v>1936</v>
      </c>
      <c r="D26472">
        <v>306700.39052908402</v>
      </c>
      <c r="E26472">
        <v>302.44499999999999</v>
      </c>
      <c r="F26472">
        <f t="shared" si="413"/>
        <v>697.55500000000006</v>
      </c>
      <c r="G26472">
        <v>3090.6371176302623</v>
      </c>
      <c r="H26472" t="s">
        <v>209</v>
      </c>
      <c r="I26472" t="s">
        <v>206</v>
      </c>
      <c r="J26472" t="s">
        <v>213</v>
      </c>
    </row>
    <row r="26473" spans="1:10" x14ac:dyDescent="0.25">
      <c r="A26473" t="s">
        <v>331</v>
      </c>
      <c r="B26473" t="s">
        <v>135</v>
      </c>
      <c r="C26473" s="1">
        <v>1937</v>
      </c>
      <c r="D26473">
        <v>312369.95319192257</v>
      </c>
      <c r="E26473">
        <v>298.70800000000003</v>
      </c>
      <c r="F26473">
        <f t="shared" si="413"/>
        <v>701.29199999999992</v>
      </c>
      <c r="G26473">
        <v>3139.0006530926767</v>
      </c>
      <c r="H26473" t="s">
        <v>209</v>
      </c>
      <c r="I26473" t="s">
        <v>206</v>
      </c>
      <c r="J26473" t="s">
        <v>213</v>
      </c>
    </row>
    <row r="26474" spans="1:10" x14ac:dyDescent="0.25">
      <c r="A26474" t="s">
        <v>331</v>
      </c>
      <c r="B26474" t="s">
        <v>135</v>
      </c>
      <c r="C26474" s="1">
        <v>1938</v>
      </c>
      <c r="D26474">
        <v>318144.32152759511</v>
      </c>
      <c r="E26474">
        <v>294.97899999999998</v>
      </c>
      <c r="F26474">
        <f t="shared" si="413"/>
        <v>705.02099999999996</v>
      </c>
      <c r="G26474">
        <v>3188.1059898153308</v>
      </c>
      <c r="H26474" t="s">
        <v>209</v>
      </c>
      <c r="I26474" t="s">
        <v>206</v>
      </c>
      <c r="J26474" t="s">
        <v>213</v>
      </c>
    </row>
    <row r="26475" spans="1:10" x14ac:dyDescent="0.25">
      <c r="A26475" t="s">
        <v>331</v>
      </c>
      <c r="B26475" t="s">
        <v>135</v>
      </c>
      <c r="C26475" s="1">
        <v>1939</v>
      </c>
      <c r="D26475">
        <v>324025.43293933925</v>
      </c>
      <c r="E26475">
        <v>291.26499999999999</v>
      </c>
      <c r="F26475">
        <f t="shared" si="413"/>
        <v>708.73500000000001</v>
      </c>
      <c r="G26475">
        <v>3237.9642990687416</v>
      </c>
      <c r="H26475" t="s">
        <v>209</v>
      </c>
      <c r="I26475" t="s">
        <v>206</v>
      </c>
      <c r="J26475" t="s">
        <v>213</v>
      </c>
    </row>
    <row r="26476" spans="1:10" x14ac:dyDescent="0.25">
      <c r="A26476" t="s">
        <v>331</v>
      </c>
      <c r="B26476" t="s">
        <v>135</v>
      </c>
      <c r="C26476" s="1">
        <v>1940</v>
      </c>
      <c r="D26476">
        <v>330015.26064459211</v>
      </c>
      <c r="E26476">
        <v>287.56599999999997</v>
      </c>
      <c r="F26476">
        <f t="shared" si="413"/>
        <v>712.43399999999997</v>
      </c>
      <c r="G26476">
        <v>3288.5869174110958</v>
      </c>
      <c r="H26476" t="s">
        <v>209</v>
      </c>
      <c r="I26476" t="s">
        <v>206</v>
      </c>
      <c r="J26476" t="s">
        <v>213</v>
      </c>
    </row>
    <row r="26477" spans="1:10" x14ac:dyDescent="0.25">
      <c r="A26477" t="s">
        <v>331</v>
      </c>
      <c r="B26477" t="s">
        <v>135</v>
      </c>
      <c r="C26477" s="1">
        <v>1941</v>
      </c>
      <c r="D26477">
        <v>336115.81433704036</v>
      </c>
      <c r="E26477">
        <v>276.904</v>
      </c>
      <c r="F26477">
        <f t="shared" si="413"/>
        <v>723.096</v>
      </c>
      <c r="G26477">
        <v>3339.9853490901901</v>
      </c>
      <c r="H26477" t="s">
        <v>209</v>
      </c>
      <c r="I26477" t="s">
        <v>206</v>
      </c>
      <c r="J26477" t="s">
        <v>213</v>
      </c>
    </row>
    <row r="26478" spans="1:10" x14ac:dyDescent="0.25">
      <c r="A26478" t="s">
        <v>331</v>
      </c>
      <c r="B26478" t="s">
        <v>135</v>
      </c>
      <c r="C26478" s="1">
        <v>1942</v>
      </c>
      <c r="D26478">
        <v>342329.14086090779</v>
      </c>
      <c r="E26478">
        <v>266.53699999999998</v>
      </c>
      <c r="F26478">
        <f t="shared" si="413"/>
        <v>733.46299999999997</v>
      </c>
      <c r="G26478">
        <v>3392.1712684796071</v>
      </c>
      <c r="H26478" t="s">
        <v>209</v>
      </c>
      <c r="I26478" t="s">
        <v>206</v>
      </c>
      <c r="J26478" t="s">
        <v>213</v>
      </c>
    </row>
    <row r="26479" spans="1:10" x14ac:dyDescent="0.25">
      <c r="A26479" t="s">
        <v>331</v>
      </c>
      <c r="B26479" t="s">
        <v>135</v>
      </c>
      <c r="C26479" s="1">
        <v>1943</v>
      </c>
      <c r="D26479">
        <v>348657.32489770825</v>
      </c>
      <c r="E26479">
        <v>256.512</v>
      </c>
      <c r="F26479">
        <f t="shared" si="413"/>
        <v>743.48800000000006</v>
      </c>
      <c r="G26479">
        <v>3445.1565225496092</v>
      </c>
      <c r="H26479" t="s">
        <v>209</v>
      </c>
      <c r="I26479" t="s">
        <v>206</v>
      </c>
      <c r="J26479" t="s">
        <v>213</v>
      </c>
    </row>
    <row r="26480" spans="1:10" x14ac:dyDescent="0.25">
      <c r="A26480" t="s">
        <v>331</v>
      </c>
      <c r="B26480" t="s">
        <v>135</v>
      </c>
      <c r="C26480" s="1">
        <v>1944</v>
      </c>
      <c r="D26480">
        <v>355102.48966569302</v>
      </c>
      <c r="E26480">
        <v>247.55699999999999</v>
      </c>
      <c r="F26480">
        <f t="shared" si="413"/>
        <v>752.44299999999998</v>
      </c>
      <c r="G26480">
        <v>3498.9531333732293</v>
      </c>
      <c r="H26480" t="s">
        <v>209</v>
      </c>
      <c r="I26480" t="s">
        <v>206</v>
      </c>
      <c r="J26480" t="s">
        <v>213</v>
      </c>
    </row>
    <row r="26481" spans="1:10" x14ac:dyDescent="0.25">
      <c r="A26481" t="s">
        <v>331</v>
      </c>
      <c r="B26481" t="s">
        <v>135</v>
      </c>
      <c r="C26481" s="1">
        <v>1945</v>
      </c>
      <c r="D26481">
        <v>361666.79763222858</v>
      </c>
      <c r="E26481">
        <v>238.06100000000001</v>
      </c>
      <c r="F26481">
        <f t="shared" si="413"/>
        <v>761.93899999999996</v>
      </c>
      <c r="G26481">
        <v>3553.5733006680448</v>
      </c>
      <c r="H26481" t="s">
        <v>209</v>
      </c>
      <c r="I26481" t="s">
        <v>206</v>
      </c>
      <c r="J26481" t="s">
        <v>213</v>
      </c>
    </row>
    <row r="26482" spans="1:10" x14ac:dyDescent="0.25">
      <c r="A26482" t="s">
        <v>331</v>
      </c>
      <c r="B26482" t="s">
        <v>135</v>
      </c>
      <c r="C26482" s="1">
        <v>1946</v>
      </c>
      <c r="D26482">
        <v>375415.74272102385</v>
      </c>
      <c r="E26482">
        <v>228.84200000000001</v>
      </c>
      <c r="F26482">
        <f t="shared" si="413"/>
        <v>771.15800000000002</v>
      </c>
      <c r="G26482">
        <v>3609.0294043741451</v>
      </c>
      <c r="H26482" t="s">
        <v>209</v>
      </c>
      <c r="I26482" t="s">
        <v>206</v>
      </c>
      <c r="J26482" t="s">
        <v>213</v>
      </c>
    </row>
    <row r="26483" spans="1:10" x14ac:dyDescent="0.25">
      <c r="A26483" t="s">
        <v>331</v>
      </c>
      <c r="B26483" t="s">
        <v>135</v>
      </c>
      <c r="C26483" s="1">
        <v>1947</v>
      </c>
      <c r="D26483">
        <v>397019.07640911196</v>
      </c>
      <c r="E26483">
        <v>219.89599999999999</v>
      </c>
      <c r="F26483">
        <f t="shared" si="413"/>
        <v>780.10400000000004</v>
      </c>
      <c r="G26483">
        <v>3665.3340072687802</v>
      </c>
      <c r="H26483" t="s">
        <v>209</v>
      </c>
      <c r="I26483" t="s">
        <v>206</v>
      </c>
      <c r="J26483" t="s">
        <v>213</v>
      </c>
    </row>
    <row r="26484" spans="1:10" x14ac:dyDescent="0.25">
      <c r="A26484" t="s">
        <v>331</v>
      </c>
      <c r="B26484" t="s">
        <v>135</v>
      </c>
      <c r="C26484" s="1">
        <v>1948</v>
      </c>
      <c r="D26484">
        <v>427199.74808263569</v>
      </c>
      <c r="E26484">
        <v>211.21199999999999</v>
      </c>
      <c r="F26484">
        <f t="shared" si="413"/>
        <v>788.78800000000001</v>
      </c>
      <c r="G26484">
        <v>3722.4998576182138</v>
      </c>
      <c r="H26484" t="s">
        <v>209</v>
      </c>
      <c r="I26484" t="s">
        <v>206</v>
      </c>
      <c r="J26484" t="s">
        <v>213</v>
      </c>
    </row>
    <row r="26485" spans="1:10" x14ac:dyDescent="0.25">
      <c r="A26485" t="s">
        <v>331</v>
      </c>
      <c r="B26485" t="s">
        <v>135</v>
      </c>
      <c r="C26485" s="1">
        <v>1949</v>
      </c>
      <c r="D26485">
        <v>459674.69979656342</v>
      </c>
      <c r="E26485">
        <v>202.785</v>
      </c>
      <c r="F26485">
        <f t="shared" si="413"/>
        <v>797.21500000000003</v>
      </c>
      <c r="G26485">
        <v>3780.5398918672918</v>
      </c>
      <c r="H26485" t="s">
        <v>209</v>
      </c>
      <c r="I26485" t="s">
        <v>206</v>
      </c>
      <c r="J26485" t="s">
        <v>213</v>
      </c>
    </row>
    <row r="26486" spans="1:10" x14ac:dyDescent="0.25">
      <c r="A26486" t="s">
        <v>331</v>
      </c>
      <c r="B26486" t="s">
        <v>135</v>
      </c>
      <c r="C26486" s="1">
        <v>1950</v>
      </c>
      <c r="D26486">
        <v>485274</v>
      </c>
      <c r="E26486">
        <v>194.59899999999999</v>
      </c>
      <c r="F26486">
        <f t="shared" si="413"/>
        <v>805.40100000000007</v>
      </c>
      <c r="G26486">
        <v>3839.4672373672252</v>
      </c>
      <c r="H26486" t="s">
        <v>209</v>
      </c>
      <c r="I26486" t="s">
        <v>206</v>
      </c>
      <c r="J26486" t="s">
        <v>213</v>
      </c>
    </row>
    <row r="26487" spans="1:10" x14ac:dyDescent="0.25">
      <c r="A26487" t="s">
        <v>331</v>
      </c>
      <c r="B26487" t="s">
        <v>135</v>
      </c>
      <c r="C26487" s="1">
        <v>1951</v>
      </c>
      <c r="D26487">
        <v>494611</v>
      </c>
      <c r="E26487">
        <v>196.37200000000001</v>
      </c>
      <c r="F26487">
        <f t="shared" si="413"/>
        <v>803.62799999999993</v>
      </c>
      <c r="G26487">
        <v>3870.5227660482819</v>
      </c>
      <c r="H26487" t="s">
        <v>209</v>
      </c>
      <c r="I26487" t="s">
        <v>206</v>
      </c>
      <c r="J26487" t="s">
        <v>213</v>
      </c>
    </row>
    <row r="26488" spans="1:10" x14ac:dyDescent="0.25">
      <c r="A26488" t="s">
        <v>331</v>
      </c>
      <c r="B26488" t="s">
        <v>135</v>
      </c>
      <c r="C26488" s="1">
        <v>1952</v>
      </c>
      <c r="D26488">
        <v>504552</v>
      </c>
      <c r="E26488">
        <v>195.255</v>
      </c>
      <c r="F26488">
        <f t="shared" si="413"/>
        <v>804.745</v>
      </c>
      <c r="G26488">
        <v>3901.0280424131884</v>
      </c>
      <c r="H26488" t="s">
        <v>209</v>
      </c>
      <c r="I26488" t="s">
        <v>206</v>
      </c>
      <c r="J26488" t="s">
        <v>213</v>
      </c>
    </row>
    <row r="26489" spans="1:10" x14ac:dyDescent="0.25">
      <c r="A26489" t="s">
        <v>331</v>
      </c>
      <c r="B26489" t="s">
        <v>135</v>
      </c>
      <c r="C26489" s="1">
        <v>1953</v>
      </c>
      <c r="D26489">
        <v>515039.99999999994</v>
      </c>
      <c r="E26489">
        <v>194.03100000000001</v>
      </c>
      <c r="F26489">
        <f t="shared" si="413"/>
        <v>805.96900000000005</v>
      </c>
      <c r="G26489">
        <v>3959.5239886861059</v>
      </c>
      <c r="H26489" t="s">
        <v>209</v>
      </c>
      <c r="I26489" t="s">
        <v>206</v>
      </c>
      <c r="J26489" t="s">
        <v>213</v>
      </c>
    </row>
    <row r="26490" spans="1:10" x14ac:dyDescent="0.25">
      <c r="A26490" t="s">
        <v>331</v>
      </c>
      <c r="B26490" t="s">
        <v>135</v>
      </c>
      <c r="C26490" s="1">
        <v>1954</v>
      </c>
      <c r="D26490">
        <v>526036</v>
      </c>
      <c r="E26490">
        <v>192.71</v>
      </c>
      <c r="F26490">
        <f t="shared" si="413"/>
        <v>807.29</v>
      </c>
      <c r="G26490">
        <v>4086.0045355413758</v>
      </c>
      <c r="H26490" t="s">
        <v>209</v>
      </c>
      <c r="I26490" t="s">
        <v>206</v>
      </c>
      <c r="J26490" t="s">
        <v>213</v>
      </c>
    </row>
    <row r="26491" spans="1:10" x14ac:dyDescent="0.25">
      <c r="A26491" t="s">
        <v>331</v>
      </c>
      <c r="B26491" t="s">
        <v>135</v>
      </c>
      <c r="C26491" s="1">
        <v>1955</v>
      </c>
      <c r="D26491">
        <v>537519</v>
      </c>
      <c r="E26491">
        <v>191.30099999999999</v>
      </c>
      <c r="F26491">
        <f t="shared" si="413"/>
        <v>808.69900000000007</v>
      </c>
      <c r="G26491">
        <v>4121.4171992606134</v>
      </c>
      <c r="H26491" t="s">
        <v>209</v>
      </c>
      <c r="I26491" t="s">
        <v>206</v>
      </c>
      <c r="J26491" t="s">
        <v>213</v>
      </c>
    </row>
    <row r="26492" spans="1:10" x14ac:dyDescent="0.25">
      <c r="A26492" t="s">
        <v>331</v>
      </c>
      <c r="B26492" t="s">
        <v>135</v>
      </c>
      <c r="C26492" s="1">
        <v>1956</v>
      </c>
      <c r="D26492">
        <v>549482</v>
      </c>
      <c r="E26492">
        <v>189.81299999999999</v>
      </c>
      <c r="F26492">
        <f t="shared" si="413"/>
        <v>810.18700000000001</v>
      </c>
      <c r="G26492">
        <v>4175.3869487170559</v>
      </c>
      <c r="H26492" t="s">
        <v>209</v>
      </c>
      <c r="I26492" t="s">
        <v>206</v>
      </c>
      <c r="J26492" t="s">
        <v>213</v>
      </c>
    </row>
    <row r="26493" spans="1:10" x14ac:dyDescent="0.25">
      <c r="A26493" t="s">
        <v>331</v>
      </c>
      <c r="B26493" t="s">
        <v>135</v>
      </c>
      <c r="C26493" s="1">
        <v>1957</v>
      </c>
      <c r="D26493">
        <v>561936</v>
      </c>
      <c r="E26493">
        <v>188.256</v>
      </c>
      <c r="F26493">
        <f t="shared" si="413"/>
        <v>811.74400000000003</v>
      </c>
      <c r="G26493">
        <v>4233.3283024574339</v>
      </c>
      <c r="H26493" t="s">
        <v>209</v>
      </c>
      <c r="I26493" t="s">
        <v>206</v>
      </c>
      <c r="J26493" t="s">
        <v>213</v>
      </c>
    </row>
    <row r="26494" spans="1:10" x14ac:dyDescent="0.25">
      <c r="A26494" t="s">
        <v>331</v>
      </c>
      <c r="B26494" t="s">
        <v>135</v>
      </c>
      <c r="C26494" s="1">
        <v>1958</v>
      </c>
      <c r="D26494">
        <v>574907</v>
      </c>
      <c r="E26494">
        <v>186.637</v>
      </c>
      <c r="F26494">
        <f t="shared" si="413"/>
        <v>813.36300000000006</v>
      </c>
      <c r="G26494">
        <v>4246.9551609890887</v>
      </c>
      <c r="H26494" t="s">
        <v>209</v>
      </c>
      <c r="I26494" t="s">
        <v>206</v>
      </c>
      <c r="J26494" t="s">
        <v>213</v>
      </c>
    </row>
    <row r="26495" spans="1:10" x14ac:dyDescent="0.25">
      <c r="A26495" t="s">
        <v>331</v>
      </c>
      <c r="B26495" t="s">
        <v>135</v>
      </c>
      <c r="C26495" s="1">
        <v>1959</v>
      </c>
      <c r="D26495">
        <v>588430</v>
      </c>
      <c r="E26495">
        <v>184.96799999999999</v>
      </c>
      <c r="F26495">
        <f t="shared" si="413"/>
        <v>815.03200000000004</v>
      </c>
      <c r="G26495">
        <v>4384.2235974810619</v>
      </c>
      <c r="H26495" t="s">
        <v>209</v>
      </c>
      <c r="I26495" t="s">
        <v>206</v>
      </c>
      <c r="J26495" t="s">
        <v>213</v>
      </c>
    </row>
    <row r="26496" spans="1:10" x14ac:dyDescent="0.25">
      <c r="A26496" t="s">
        <v>331</v>
      </c>
      <c r="B26496" t="s">
        <v>135</v>
      </c>
      <c r="C26496" s="1">
        <v>1960</v>
      </c>
      <c r="D26496">
        <v>602545</v>
      </c>
      <c r="E26496">
        <v>183.25399999999999</v>
      </c>
      <c r="F26496">
        <f t="shared" si="413"/>
        <v>816.74599999999998</v>
      </c>
      <c r="G26496">
        <v>4681.7847490422255</v>
      </c>
      <c r="H26496" t="s">
        <v>209</v>
      </c>
      <c r="I26496" t="s">
        <v>206</v>
      </c>
      <c r="J26496" t="s">
        <v>213</v>
      </c>
    </row>
    <row r="26497" spans="1:10" x14ac:dyDescent="0.25">
      <c r="A26497" t="s">
        <v>331</v>
      </c>
      <c r="B26497" t="s">
        <v>135</v>
      </c>
      <c r="C26497" s="1">
        <v>1961</v>
      </c>
      <c r="D26497">
        <v>617282</v>
      </c>
      <c r="E26497">
        <v>181.50399999999999</v>
      </c>
      <c r="F26497">
        <f t="shared" si="413"/>
        <v>818.49599999999998</v>
      </c>
      <c r="G26497">
        <v>4618.357973469916</v>
      </c>
      <c r="H26497" t="s">
        <v>209</v>
      </c>
      <c r="I26497" t="s">
        <v>206</v>
      </c>
      <c r="J26497" t="s">
        <v>213</v>
      </c>
    </row>
    <row r="26498" spans="1:10" x14ac:dyDescent="0.25">
      <c r="A26498" t="s">
        <v>331</v>
      </c>
      <c r="B26498" t="s">
        <v>135</v>
      </c>
      <c r="C26498" s="1">
        <v>1962</v>
      </c>
      <c r="D26498">
        <v>632658</v>
      </c>
      <c r="E26498">
        <v>179.721</v>
      </c>
      <c r="F26498">
        <f t="shared" si="413"/>
        <v>820.279</v>
      </c>
      <c r="G26498">
        <v>5140.9820811156005</v>
      </c>
      <c r="H26498" t="s">
        <v>209</v>
      </c>
      <c r="I26498" t="s">
        <v>206</v>
      </c>
      <c r="J26498" t="s">
        <v>213</v>
      </c>
    </row>
    <row r="26499" spans="1:10" x14ac:dyDescent="0.25">
      <c r="A26499" t="s">
        <v>331</v>
      </c>
      <c r="B26499" t="s">
        <v>135</v>
      </c>
      <c r="C26499" s="1">
        <v>1963</v>
      </c>
      <c r="D26499">
        <v>648668</v>
      </c>
      <c r="E26499">
        <v>177.905</v>
      </c>
      <c r="F26499">
        <f t="shared" ref="F26499:F26562" si="414">1000-E26499</f>
        <v>822.09500000000003</v>
      </c>
      <c r="G26499">
        <v>5516.3093222680491</v>
      </c>
      <c r="H26499" t="s">
        <v>209</v>
      </c>
      <c r="I26499" t="s">
        <v>206</v>
      </c>
      <c r="J26499" t="s">
        <v>213</v>
      </c>
    </row>
    <row r="26500" spans="1:10" x14ac:dyDescent="0.25">
      <c r="A26500" t="s">
        <v>331</v>
      </c>
      <c r="B26500" t="s">
        <v>135</v>
      </c>
      <c r="C26500" s="1">
        <v>1964</v>
      </c>
      <c r="D26500">
        <v>665297</v>
      </c>
      <c r="E26500">
        <v>176.05</v>
      </c>
      <c r="F26500">
        <f t="shared" si="414"/>
        <v>823.95</v>
      </c>
      <c r="G26500">
        <v>6254.1478933361104</v>
      </c>
      <c r="H26500" t="s">
        <v>209</v>
      </c>
      <c r="I26500" t="s">
        <v>206</v>
      </c>
      <c r="J26500" t="s">
        <v>213</v>
      </c>
    </row>
    <row r="26501" spans="1:10" x14ac:dyDescent="0.25">
      <c r="A26501" t="s">
        <v>331</v>
      </c>
      <c r="B26501" t="s">
        <v>135</v>
      </c>
      <c r="C26501" s="1">
        <v>1965</v>
      </c>
      <c r="D26501">
        <v>682553</v>
      </c>
      <c r="E26501">
        <v>174.155</v>
      </c>
      <c r="F26501">
        <f t="shared" si="414"/>
        <v>825.84500000000003</v>
      </c>
      <c r="G26501">
        <v>6509.2231625851582</v>
      </c>
      <c r="H26501" t="s">
        <v>209</v>
      </c>
      <c r="I26501" t="s">
        <v>206</v>
      </c>
      <c r="J26501" t="s">
        <v>213</v>
      </c>
    </row>
    <row r="26502" spans="1:10" x14ac:dyDescent="0.25">
      <c r="A26502" t="s">
        <v>331</v>
      </c>
      <c r="B26502" t="s">
        <v>135</v>
      </c>
      <c r="C26502" s="1">
        <v>1966</v>
      </c>
      <c r="D26502">
        <v>700316</v>
      </c>
      <c r="E26502">
        <v>172.214</v>
      </c>
      <c r="F26502">
        <f t="shared" si="414"/>
        <v>827.78600000000006</v>
      </c>
      <c r="G26502">
        <v>6590.1895808596037</v>
      </c>
      <c r="H26502" t="s">
        <v>209</v>
      </c>
      <c r="I26502" t="s">
        <v>206</v>
      </c>
      <c r="J26502" t="s">
        <v>213</v>
      </c>
    </row>
    <row r="26503" spans="1:10" x14ac:dyDescent="0.25">
      <c r="A26503" t="s">
        <v>331</v>
      </c>
      <c r="B26503" t="s">
        <v>135</v>
      </c>
      <c r="C26503" s="1">
        <v>1967</v>
      </c>
      <c r="D26503">
        <v>718622</v>
      </c>
      <c r="E26503">
        <v>95</v>
      </c>
      <c r="F26503">
        <f t="shared" si="414"/>
        <v>905</v>
      </c>
      <c r="G26503">
        <v>6165.4685932795528</v>
      </c>
      <c r="H26503" t="s">
        <v>209</v>
      </c>
      <c r="I26503" t="s">
        <v>206</v>
      </c>
      <c r="J26503" t="s">
        <v>213</v>
      </c>
    </row>
    <row r="26504" spans="1:10" x14ac:dyDescent="0.25">
      <c r="A26504" t="s">
        <v>331</v>
      </c>
      <c r="B26504" t="s">
        <v>135</v>
      </c>
      <c r="C26504" s="1">
        <v>1968</v>
      </c>
      <c r="D26504">
        <v>737802</v>
      </c>
      <c r="E26504">
        <v>95.6</v>
      </c>
      <c r="F26504">
        <f t="shared" si="414"/>
        <v>904.4</v>
      </c>
      <c r="G26504">
        <v>6060.1634631431243</v>
      </c>
      <c r="H26504" t="s">
        <v>209</v>
      </c>
      <c r="I26504" t="s">
        <v>206</v>
      </c>
      <c r="J26504" t="s">
        <v>213</v>
      </c>
    </row>
    <row r="26505" spans="1:10" x14ac:dyDescent="0.25">
      <c r="A26505" t="s">
        <v>331</v>
      </c>
      <c r="B26505" t="s">
        <v>135</v>
      </c>
      <c r="C26505" s="1">
        <v>1969</v>
      </c>
      <c r="D26505">
        <v>758305</v>
      </c>
      <c r="E26505">
        <v>96.1</v>
      </c>
      <c r="F26505">
        <f t="shared" si="414"/>
        <v>903.9</v>
      </c>
      <c r="G26505">
        <v>6112.3210421093045</v>
      </c>
      <c r="H26505" t="s">
        <v>209</v>
      </c>
      <c r="I26505" t="s">
        <v>206</v>
      </c>
      <c r="J26505" t="s">
        <v>213</v>
      </c>
    </row>
    <row r="26506" spans="1:10" x14ac:dyDescent="0.25">
      <c r="A26506" t="s">
        <v>331</v>
      </c>
      <c r="B26506" t="s">
        <v>135</v>
      </c>
      <c r="C26506" s="1">
        <v>1970</v>
      </c>
      <c r="D26506">
        <v>780386</v>
      </c>
      <c r="E26506">
        <v>96.6</v>
      </c>
      <c r="F26506">
        <f t="shared" si="414"/>
        <v>903.4</v>
      </c>
      <c r="G26506">
        <v>5981.4698561572141</v>
      </c>
      <c r="H26506" t="s">
        <v>209</v>
      </c>
      <c r="I26506" t="s">
        <v>206</v>
      </c>
      <c r="J26506" t="s">
        <v>213</v>
      </c>
    </row>
    <row r="26507" spans="1:10" x14ac:dyDescent="0.25">
      <c r="A26507" t="s">
        <v>331</v>
      </c>
      <c r="B26507" t="s">
        <v>135</v>
      </c>
      <c r="C26507" s="1">
        <v>1971</v>
      </c>
      <c r="D26507">
        <v>804309</v>
      </c>
      <c r="E26507">
        <v>97.2</v>
      </c>
      <c r="F26507">
        <f t="shared" si="414"/>
        <v>902.8</v>
      </c>
      <c r="G26507">
        <v>5972.1171719357353</v>
      </c>
      <c r="H26507" t="s">
        <v>209</v>
      </c>
      <c r="I26507" t="s">
        <v>206</v>
      </c>
      <c r="J26507" t="s">
        <v>213</v>
      </c>
    </row>
    <row r="26508" spans="1:10" x14ac:dyDescent="0.25">
      <c r="A26508" t="s">
        <v>331</v>
      </c>
      <c r="B26508" t="s">
        <v>135</v>
      </c>
      <c r="C26508" s="1">
        <v>1972</v>
      </c>
      <c r="D26508">
        <v>829806</v>
      </c>
      <c r="E26508">
        <v>97.8</v>
      </c>
      <c r="F26508">
        <f t="shared" si="414"/>
        <v>902.2</v>
      </c>
      <c r="G26508">
        <v>6106.4650899089238</v>
      </c>
      <c r="H26508" t="s">
        <v>209</v>
      </c>
      <c r="I26508" t="s">
        <v>206</v>
      </c>
      <c r="J26508" t="s">
        <v>213</v>
      </c>
    </row>
    <row r="26509" spans="1:10" x14ac:dyDescent="0.25">
      <c r="A26509" t="s">
        <v>331</v>
      </c>
      <c r="B26509" t="s">
        <v>135</v>
      </c>
      <c r="C26509" s="1">
        <v>1973</v>
      </c>
      <c r="D26509">
        <v>855965</v>
      </c>
      <c r="E26509">
        <v>98.4</v>
      </c>
      <c r="F26509">
        <f t="shared" si="414"/>
        <v>901.6</v>
      </c>
      <c r="G26509">
        <v>6136.2196956641073</v>
      </c>
      <c r="H26509" t="s">
        <v>209</v>
      </c>
      <c r="I26509" t="s">
        <v>206</v>
      </c>
      <c r="J26509" t="s">
        <v>213</v>
      </c>
    </row>
    <row r="26510" spans="1:10" x14ac:dyDescent="0.25">
      <c r="A26510" t="s">
        <v>331</v>
      </c>
      <c r="B26510" t="s">
        <v>135</v>
      </c>
      <c r="C26510" s="1">
        <v>1974</v>
      </c>
      <c r="D26510">
        <v>881530</v>
      </c>
      <c r="E26510">
        <v>98.9</v>
      </c>
      <c r="F26510">
        <f t="shared" si="414"/>
        <v>901.1</v>
      </c>
      <c r="G26510">
        <v>6181.9922581400515</v>
      </c>
      <c r="H26510" t="s">
        <v>209</v>
      </c>
      <c r="I26510" t="s">
        <v>206</v>
      </c>
      <c r="J26510" t="s">
        <v>213</v>
      </c>
    </row>
    <row r="26511" spans="1:10" x14ac:dyDescent="0.25">
      <c r="A26511" t="s">
        <v>331</v>
      </c>
      <c r="B26511" t="s">
        <v>135</v>
      </c>
      <c r="C26511" s="1">
        <v>1975</v>
      </c>
      <c r="D26511">
        <v>905647</v>
      </c>
      <c r="E26511">
        <v>99.4</v>
      </c>
      <c r="F26511">
        <f t="shared" si="414"/>
        <v>900.6</v>
      </c>
      <c r="G26511">
        <v>6021.6782238043761</v>
      </c>
      <c r="H26511" t="s">
        <v>209</v>
      </c>
      <c r="I26511" t="s">
        <v>206</v>
      </c>
      <c r="J26511" t="s">
        <v>213</v>
      </c>
    </row>
    <row r="26512" spans="1:10" x14ac:dyDescent="0.25">
      <c r="A26512" t="s">
        <v>331</v>
      </c>
      <c r="B26512" t="s">
        <v>135</v>
      </c>
      <c r="C26512" s="1">
        <v>1976</v>
      </c>
      <c r="D26512">
        <v>928228</v>
      </c>
      <c r="E26512">
        <v>99.9</v>
      </c>
      <c r="F26512">
        <f t="shared" si="414"/>
        <v>900.1</v>
      </c>
      <c r="G26512">
        <v>6124.0702526854448</v>
      </c>
      <c r="H26512" t="s">
        <v>209</v>
      </c>
      <c r="I26512" t="s">
        <v>206</v>
      </c>
      <c r="J26512" t="s">
        <v>213</v>
      </c>
    </row>
    <row r="26513" spans="1:10" x14ac:dyDescent="0.25">
      <c r="A26513" t="s">
        <v>331</v>
      </c>
      <c r="B26513" t="s">
        <v>135</v>
      </c>
      <c r="C26513" s="1">
        <v>1977</v>
      </c>
      <c r="D26513">
        <v>949734</v>
      </c>
      <c r="E26513">
        <v>100.1</v>
      </c>
      <c r="F26513">
        <f t="shared" si="414"/>
        <v>899.9</v>
      </c>
      <c r="G26513">
        <v>6337.4156524467853</v>
      </c>
      <c r="H26513" t="s">
        <v>209</v>
      </c>
      <c r="I26513" t="s">
        <v>206</v>
      </c>
      <c r="J26513" t="s">
        <v>213</v>
      </c>
    </row>
    <row r="26514" spans="1:10" x14ac:dyDescent="0.25">
      <c r="A26514" t="s">
        <v>331</v>
      </c>
      <c r="B26514" t="s">
        <v>135</v>
      </c>
      <c r="C26514" s="1">
        <v>1978</v>
      </c>
      <c r="D26514">
        <v>970569</v>
      </c>
      <c r="E26514">
        <v>100.1</v>
      </c>
      <c r="F26514">
        <f t="shared" si="414"/>
        <v>899.9</v>
      </c>
      <c r="G26514">
        <v>6618.6683634174187</v>
      </c>
      <c r="H26514" t="s">
        <v>209</v>
      </c>
      <c r="I26514" t="s">
        <v>206</v>
      </c>
      <c r="J26514" t="s">
        <v>213</v>
      </c>
    </row>
    <row r="26515" spans="1:10" x14ac:dyDescent="0.25">
      <c r="A26515" t="s">
        <v>331</v>
      </c>
      <c r="B26515" t="s">
        <v>135</v>
      </c>
      <c r="C26515" s="1">
        <v>1979</v>
      </c>
      <c r="D26515">
        <v>991365</v>
      </c>
      <c r="E26515">
        <v>99.7</v>
      </c>
      <c r="F26515">
        <f t="shared" si="414"/>
        <v>900.3</v>
      </c>
      <c r="G26515">
        <v>6703.3804387431064</v>
      </c>
      <c r="H26515" t="s">
        <v>209</v>
      </c>
      <c r="I26515" t="s">
        <v>206</v>
      </c>
      <c r="J26515" t="s">
        <v>213</v>
      </c>
    </row>
    <row r="26516" spans="1:10" x14ac:dyDescent="0.25">
      <c r="A26516" t="s">
        <v>331</v>
      </c>
      <c r="B26516" t="s">
        <v>135</v>
      </c>
      <c r="C26516" s="1">
        <v>1980</v>
      </c>
      <c r="D26516">
        <v>1012761</v>
      </c>
      <c r="E26516">
        <v>98.7</v>
      </c>
      <c r="F26516">
        <f t="shared" si="414"/>
        <v>901.3</v>
      </c>
      <c r="G26516">
        <v>6824.0467714364777</v>
      </c>
      <c r="H26516" t="s">
        <v>209</v>
      </c>
      <c r="I26516" t="s">
        <v>206</v>
      </c>
      <c r="J26516" t="s">
        <v>213</v>
      </c>
    </row>
    <row r="26517" spans="1:10" x14ac:dyDescent="0.25">
      <c r="A26517" t="s">
        <v>331</v>
      </c>
      <c r="B26517" t="s">
        <v>135</v>
      </c>
      <c r="C26517" s="1">
        <v>1981</v>
      </c>
      <c r="D26517">
        <v>1034445.9999999999</v>
      </c>
      <c r="E26517">
        <v>97.1</v>
      </c>
      <c r="F26517">
        <f t="shared" si="414"/>
        <v>902.9</v>
      </c>
      <c r="G26517">
        <v>6933.2211165103954</v>
      </c>
      <c r="H26517" t="s">
        <v>209</v>
      </c>
      <c r="I26517" t="s">
        <v>206</v>
      </c>
      <c r="J26517" t="s">
        <v>213</v>
      </c>
    </row>
    <row r="26518" spans="1:10" x14ac:dyDescent="0.25">
      <c r="A26518" t="s">
        <v>331</v>
      </c>
      <c r="B26518" t="s">
        <v>135</v>
      </c>
      <c r="C26518" s="1">
        <v>1982</v>
      </c>
      <c r="D26518">
        <v>1056758</v>
      </c>
      <c r="E26518">
        <v>94.9</v>
      </c>
      <c r="F26518">
        <f t="shared" si="414"/>
        <v>905.1</v>
      </c>
      <c r="G26518">
        <v>6870.9368071075587</v>
      </c>
      <c r="H26518" t="s">
        <v>209</v>
      </c>
      <c r="I26518" t="s">
        <v>206</v>
      </c>
      <c r="J26518" t="s">
        <v>213</v>
      </c>
    </row>
    <row r="26519" spans="1:10" x14ac:dyDescent="0.25">
      <c r="A26519" t="s">
        <v>331</v>
      </c>
      <c r="B26519" t="s">
        <v>135</v>
      </c>
      <c r="C26519" s="1">
        <v>1983</v>
      </c>
      <c r="D26519">
        <v>1081740</v>
      </c>
      <c r="E26519">
        <v>92.3</v>
      </c>
      <c r="F26519">
        <f t="shared" si="414"/>
        <v>907.7</v>
      </c>
      <c r="G26519">
        <v>6490.5045312889588</v>
      </c>
      <c r="H26519" t="s">
        <v>209</v>
      </c>
      <c r="I26519" t="s">
        <v>206</v>
      </c>
      <c r="J26519" t="s">
        <v>213</v>
      </c>
    </row>
    <row r="26520" spans="1:10" x14ac:dyDescent="0.25">
      <c r="A26520" t="s">
        <v>331</v>
      </c>
      <c r="B26520" t="s">
        <v>135</v>
      </c>
      <c r="C26520" s="1">
        <v>1984</v>
      </c>
      <c r="D26520">
        <v>1112044</v>
      </c>
      <c r="E26520">
        <v>89.2</v>
      </c>
      <c r="F26520">
        <f t="shared" si="414"/>
        <v>910.8</v>
      </c>
      <c r="G26520">
        <v>6219.4420916184135</v>
      </c>
      <c r="H26520" t="s">
        <v>209</v>
      </c>
      <c r="I26520" t="s">
        <v>206</v>
      </c>
      <c r="J26520" t="s">
        <v>213</v>
      </c>
    </row>
    <row r="26521" spans="1:10" x14ac:dyDescent="0.25">
      <c r="A26521" t="s">
        <v>331</v>
      </c>
      <c r="B26521" t="s">
        <v>135</v>
      </c>
      <c r="C26521" s="1">
        <v>1985</v>
      </c>
      <c r="D26521">
        <v>1149389</v>
      </c>
      <c r="E26521">
        <v>85.8</v>
      </c>
      <c r="F26521">
        <f t="shared" si="414"/>
        <v>914.2</v>
      </c>
      <c r="G26521">
        <v>6069.2920675982732</v>
      </c>
      <c r="H26521" t="s">
        <v>209</v>
      </c>
      <c r="I26521" t="s">
        <v>206</v>
      </c>
      <c r="J26521" t="s">
        <v>213</v>
      </c>
    </row>
    <row r="26522" spans="1:10" x14ac:dyDescent="0.25">
      <c r="A26522" t="s">
        <v>331</v>
      </c>
      <c r="B26522" t="s">
        <v>135</v>
      </c>
      <c r="C26522" s="1">
        <v>1986</v>
      </c>
      <c r="D26522">
        <v>1194769</v>
      </c>
      <c r="E26522">
        <v>82.4</v>
      </c>
      <c r="F26522">
        <f t="shared" si="414"/>
        <v>917.6</v>
      </c>
      <c r="G26522">
        <v>6077.0674604850301</v>
      </c>
      <c r="H26522" t="s">
        <v>209</v>
      </c>
      <c r="I26522" t="s">
        <v>206</v>
      </c>
      <c r="J26522" t="s">
        <v>213</v>
      </c>
    </row>
    <row r="26523" spans="1:10" x14ac:dyDescent="0.25">
      <c r="A26523" t="s">
        <v>331</v>
      </c>
      <c r="B26523" t="s">
        <v>135</v>
      </c>
      <c r="C26523" s="1">
        <v>1987</v>
      </c>
      <c r="D26523">
        <v>1247186</v>
      </c>
      <c r="E26523">
        <v>79.099999999999994</v>
      </c>
      <c r="F26523">
        <f t="shared" si="414"/>
        <v>920.9</v>
      </c>
      <c r="G26523">
        <v>6071.837133749128</v>
      </c>
      <c r="H26523" t="s">
        <v>209</v>
      </c>
      <c r="I26523" t="s">
        <v>206</v>
      </c>
      <c r="J26523" t="s">
        <v>213</v>
      </c>
    </row>
    <row r="26524" spans="1:10" x14ac:dyDescent="0.25">
      <c r="A26524" t="s">
        <v>331</v>
      </c>
      <c r="B26524" t="s">
        <v>135</v>
      </c>
      <c r="C26524" s="1">
        <v>1988</v>
      </c>
      <c r="D26524">
        <v>1303879</v>
      </c>
      <c r="E26524">
        <v>76</v>
      </c>
      <c r="F26524">
        <f t="shared" si="414"/>
        <v>924</v>
      </c>
      <c r="G26524">
        <v>5960.6488762628296</v>
      </c>
      <c r="H26524" t="s">
        <v>209</v>
      </c>
      <c r="I26524" t="s">
        <v>206</v>
      </c>
      <c r="J26524" t="s">
        <v>213</v>
      </c>
    </row>
    <row r="26525" spans="1:10" x14ac:dyDescent="0.25">
      <c r="A26525" t="s">
        <v>331</v>
      </c>
      <c r="B26525" t="s">
        <v>135</v>
      </c>
      <c r="C26525" s="1">
        <v>1989</v>
      </c>
      <c r="D26525">
        <v>1360921</v>
      </c>
      <c r="E26525">
        <v>73</v>
      </c>
      <c r="F26525">
        <f t="shared" si="414"/>
        <v>927</v>
      </c>
      <c r="G26525">
        <v>6120.1679751476922</v>
      </c>
      <c r="H26525" t="s">
        <v>209</v>
      </c>
      <c r="I26525" t="s">
        <v>206</v>
      </c>
      <c r="J26525" t="s">
        <v>213</v>
      </c>
    </row>
    <row r="26526" spans="1:10" x14ac:dyDescent="0.25">
      <c r="A26526" t="s">
        <v>331</v>
      </c>
      <c r="B26526" t="s">
        <v>135</v>
      </c>
      <c r="C26526" s="1">
        <v>1990</v>
      </c>
      <c r="D26526">
        <v>1415447</v>
      </c>
      <c r="E26526">
        <v>70.400000000000006</v>
      </c>
      <c r="F26526">
        <f t="shared" si="414"/>
        <v>929.6</v>
      </c>
      <c r="G26526">
        <v>5716.9151248746057</v>
      </c>
      <c r="H26526" t="s">
        <v>209</v>
      </c>
      <c r="I26526" t="s">
        <v>206</v>
      </c>
      <c r="J26526" t="s">
        <v>213</v>
      </c>
    </row>
    <row r="26527" spans="1:10" x14ac:dyDescent="0.25">
      <c r="A26527" t="s">
        <v>331</v>
      </c>
      <c r="B26527" t="s">
        <v>135</v>
      </c>
      <c r="C26527" s="1">
        <v>1991</v>
      </c>
      <c r="D26527">
        <v>1466152</v>
      </c>
      <c r="E26527">
        <v>68.099999999999994</v>
      </c>
      <c r="F26527">
        <f t="shared" si="414"/>
        <v>931.9</v>
      </c>
      <c r="G26527">
        <v>5969.8796030336707</v>
      </c>
      <c r="H26527" t="s">
        <v>209</v>
      </c>
      <c r="I26527" t="s">
        <v>206</v>
      </c>
      <c r="J26527" t="s">
        <v>213</v>
      </c>
    </row>
    <row r="26528" spans="1:10" x14ac:dyDescent="0.25">
      <c r="A26528" t="s">
        <v>331</v>
      </c>
      <c r="B26528" t="s">
        <v>135</v>
      </c>
      <c r="C26528" s="1">
        <v>1992</v>
      </c>
      <c r="D26528">
        <v>1513689</v>
      </c>
      <c r="E26528">
        <v>66.3</v>
      </c>
      <c r="F26528">
        <f t="shared" si="414"/>
        <v>933.7</v>
      </c>
      <c r="G26528">
        <v>6198.1134710414872</v>
      </c>
      <c r="H26528" t="s">
        <v>209</v>
      </c>
      <c r="I26528" t="s">
        <v>206</v>
      </c>
      <c r="J26528" t="s">
        <v>213</v>
      </c>
    </row>
    <row r="26529" spans="1:10" x14ac:dyDescent="0.25">
      <c r="A26529" t="s">
        <v>331</v>
      </c>
      <c r="B26529" t="s">
        <v>135</v>
      </c>
      <c r="C26529" s="1">
        <v>1993</v>
      </c>
      <c r="D26529">
        <v>1559480</v>
      </c>
      <c r="E26529">
        <v>65.2</v>
      </c>
      <c r="F26529">
        <f t="shared" si="414"/>
        <v>934.8</v>
      </c>
      <c r="G26529">
        <v>5921.0913594643325</v>
      </c>
      <c r="H26529" t="s">
        <v>209</v>
      </c>
      <c r="I26529" t="s">
        <v>206</v>
      </c>
      <c r="J26529" t="s">
        <v>213</v>
      </c>
    </row>
    <row r="26530" spans="1:10" x14ac:dyDescent="0.25">
      <c r="A26530" t="s">
        <v>331</v>
      </c>
      <c r="B26530" t="s">
        <v>135</v>
      </c>
      <c r="C26530" s="1">
        <v>1994</v>
      </c>
      <c r="D26530">
        <v>1605828</v>
      </c>
      <c r="E26530">
        <v>64.900000000000006</v>
      </c>
      <c r="F26530">
        <f t="shared" si="414"/>
        <v>935.1</v>
      </c>
      <c r="G26530">
        <v>5849.6660712044732</v>
      </c>
      <c r="H26530" t="s">
        <v>209</v>
      </c>
      <c r="I26530" t="s">
        <v>206</v>
      </c>
      <c r="J26530" t="s">
        <v>213</v>
      </c>
    </row>
    <row r="26531" spans="1:10" x14ac:dyDescent="0.25">
      <c r="A26531" t="s">
        <v>331</v>
      </c>
      <c r="B26531" t="s">
        <v>135</v>
      </c>
      <c r="C26531" s="1">
        <v>1995</v>
      </c>
      <c r="D26531">
        <v>1654214</v>
      </c>
      <c r="E26531">
        <v>65.2</v>
      </c>
      <c r="F26531">
        <f t="shared" si="414"/>
        <v>934.8</v>
      </c>
      <c r="G26531">
        <v>5899.9704516082957</v>
      </c>
      <c r="H26531" t="s">
        <v>209</v>
      </c>
      <c r="I26531" t="s">
        <v>206</v>
      </c>
      <c r="J26531" t="s">
        <v>213</v>
      </c>
    </row>
    <row r="26532" spans="1:10" x14ac:dyDescent="0.25">
      <c r="A26532" t="s">
        <v>331</v>
      </c>
      <c r="B26532" t="s">
        <v>135</v>
      </c>
      <c r="C26532" s="1">
        <v>1996</v>
      </c>
      <c r="D26532">
        <v>1705349</v>
      </c>
      <c r="E26532">
        <v>66</v>
      </c>
      <c r="F26532">
        <f t="shared" si="414"/>
        <v>934</v>
      </c>
      <c r="G26532">
        <v>5905.8393653457424</v>
      </c>
      <c r="H26532" t="s">
        <v>209</v>
      </c>
      <c r="I26532" t="s">
        <v>206</v>
      </c>
      <c r="J26532" t="s">
        <v>213</v>
      </c>
    </row>
    <row r="26533" spans="1:10" x14ac:dyDescent="0.25">
      <c r="A26533" t="s">
        <v>331</v>
      </c>
      <c r="B26533" t="s">
        <v>135</v>
      </c>
      <c r="C26533" s="1">
        <v>1997</v>
      </c>
      <c r="D26533">
        <v>1758097</v>
      </c>
      <c r="E26533">
        <v>67.3</v>
      </c>
      <c r="F26533">
        <f t="shared" si="414"/>
        <v>932.7</v>
      </c>
      <c r="G26533">
        <v>5970.6964029863493</v>
      </c>
      <c r="H26533" t="s">
        <v>209</v>
      </c>
      <c r="I26533" t="s">
        <v>206</v>
      </c>
      <c r="J26533" t="s">
        <v>213</v>
      </c>
    </row>
    <row r="26534" spans="1:10" x14ac:dyDescent="0.25">
      <c r="A26534" t="s">
        <v>331</v>
      </c>
      <c r="B26534" t="s">
        <v>135</v>
      </c>
      <c r="C26534" s="1">
        <v>1998</v>
      </c>
      <c r="D26534">
        <v>1809920</v>
      </c>
      <c r="E26534">
        <v>68.7</v>
      </c>
      <c r="F26534">
        <f t="shared" si="414"/>
        <v>931.3</v>
      </c>
      <c r="G26534">
        <v>5990.8714250890916</v>
      </c>
      <c r="H26534" t="s">
        <v>209</v>
      </c>
      <c r="I26534" t="s">
        <v>206</v>
      </c>
      <c r="J26534" t="s">
        <v>213</v>
      </c>
    </row>
    <row r="26535" spans="1:10" x14ac:dyDescent="0.25">
      <c r="A26535" t="s">
        <v>331</v>
      </c>
      <c r="B26535" t="s">
        <v>135</v>
      </c>
      <c r="C26535" s="1">
        <v>1999</v>
      </c>
      <c r="D26535">
        <v>1857320</v>
      </c>
      <c r="E26535">
        <v>70.099999999999994</v>
      </c>
      <c r="F26535">
        <f t="shared" si="414"/>
        <v>929.9</v>
      </c>
      <c r="G26535">
        <v>6034.5637748539293</v>
      </c>
      <c r="H26535" t="s">
        <v>209</v>
      </c>
      <c r="I26535" t="s">
        <v>206</v>
      </c>
      <c r="J26535" t="s">
        <v>213</v>
      </c>
    </row>
    <row r="26536" spans="1:10" x14ac:dyDescent="0.25">
      <c r="A26536" t="s">
        <v>331</v>
      </c>
      <c r="B26536" t="s">
        <v>135</v>
      </c>
      <c r="C26536" s="1">
        <v>2000</v>
      </c>
      <c r="D26536">
        <v>1897953</v>
      </c>
      <c r="E26536">
        <v>71.400000000000006</v>
      </c>
      <c r="F26536">
        <f t="shared" si="414"/>
        <v>928.6</v>
      </c>
      <c r="G26536">
        <v>6111.0343627415514</v>
      </c>
      <c r="H26536" t="s">
        <v>209</v>
      </c>
      <c r="I26536" t="s">
        <v>206</v>
      </c>
      <c r="J26536" t="s">
        <v>213</v>
      </c>
    </row>
    <row r="26537" spans="1:10" x14ac:dyDescent="0.25">
      <c r="A26537" t="s">
        <v>331</v>
      </c>
      <c r="B26537" t="s">
        <v>135</v>
      </c>
      <c r="C26537" s="1">
        <v>2001</v>
      </c>
      <c r="D26537">
        <v>1931005</v>
      </c>
      <c r="E26537">
        <v>72.099999999999994</v>
      </c>
      <c r="F26537">
        <f t="shared" si="414"/>
        <v>927.9</v>
      </c>
      <c r="G26537">
        <v>6076.3160861724255</v>
      </c>
      <c r="H26537" t="s">
        <v>209</v>
      </c>
      <c r="I26537" t="s">
        <v>206</v>
      </c>
      <c r="J26537" t="s">
        <v>213</v>
      </c>
    </row>
    <row r="26538" spans="1:10" x14ac:dyDescent="0.25">
      <c r="A26538" t="s">
        <v>331</v>
      </c>
      <c r="B26538" t="s">
        <v>135</v>
      </c>
      <c r="C26538" s="1">
        <v>2002</v>
      </c>
      <c r="D26538">
        <v>1957749</v>
      </c>
      <c r="E26538">
        <v>72.400000000000006</v>
      </c>
      <c r="F26538">
        <f t="shared" si="414"/>
        <v>927.6</v>
      </c>
      <c r="G26538">
        <v>6279.4333131209087</v>
      </c>
      <c r="H26538" t="s">
        <v>209</v>
      </c>
      <c r="I26538" t="s">
        <v>206</v>
      </c>
      <c r="J26538" t="s">
        <v>213</v>
      </c>
    </row>
    <row r="26539" spans="1:10" x14ac:dyDescent="0.25">
      <c r="A26539" t="s">
        <v>331</v>
      </c>
      <c r="B26539" t="s">
        <v>135</v>
      </c>
      <c r="C26539" s="1">
        <v>2003</v>
      </c>
      <c r="D26539">
        <v>1980531</v>
      </c>
      <c r="E26539">
        <v>72.400000000000006</v>
      </c>
      <c r="F26539">
        <f t="shared" si="414"/>
        <v>927.6</v>
      </c>
      <c r="G26539">
        <v>6469.8983569039528</v>
      </c>
      <c r="H26539" t="s">
        <v>209</v>
      </c>
      <c r="I26539" t="s">
        <v>206</v>
      </c>
      <c r="J26539" t="s">
        <v>213</v>
      </c>
    </row>
    <row r="26540" spans="1:10" x14ac:dyDescent="0.25">
      <c r="A26540" t="s">
        <v>331</v>
      </c>
      <c r="B26540" t="s">
        <v>135</v>
      </c>
      <c r="C26540" s="1">
        <v>2004</v>
      </c>
      <c r="D26540">
        <v>2002745</v>
      </c>
      <c r="E26540">
        <v>71.7</v>
      </c>
      <c r="F26540">
        <f t="shared" si="414"/>
        <v>928.3</v>
      </c>
      <c r="G26540">
        <v>7183.656135124621</v>
      </c>
      <c r="H26540" t="s">
        <v>209</v>
      </c>
      <c r="I26540" t="s">
        <v>206</v>
      </c>
      <c r="J26540" t="s">
        <v>213</v>
      </c>
    </row>
    <row r="26541" spans="1:10" x14ac:dyDescent="0.25">
      <c r="A26541" t="s">
        <v>331</v>
      </c>
      <c r="B26541" t="s">
        <v>135</v>
      </c>
      <c r="C26541" s="1">
        <v>2005</v>
      </c>
      <c r="D26541">
        <v>2027026</v>
      </c>
      <c r="E26541">
        <v>70.7</v>
      </c>
      <c r="F26541">
        <f t="shared" si="414"/>
        <v>929.3</v>
      </c>
      <c r="G26541">
        <v>7279.2121426718622</v>
      </c>
      <c r="H26541" t="s">
        <v>209</v>
      </c>
      <c r="I26541" t="s">
        <v>206</v>
      </c>
      <c r="J26541" t="s">
        <v>213</v>
      </c>
    </row>
    <row r="26542" spans="1:10" x14ac:dyDescent="0.25">
      <c r="A26542" t="s">
        <v>331</v>
      </c>
      <c r="B26542" t="s">
        <v>135</v>
      </c>
      <c r="C26542" s="1">
        <v>2006</v>
      </c>
      <c r="D26542">
        <v>2053915</v>
      </c>
      <c r="E26542">
        <v>68.7</v>
      </c>
      <c r="F26542">
        <f t="shared" si="414"/>
        <v>931.3</v>
      </c>
      <c r="G26542">
        <v>7695.7335978722476</v>
      </c>
      <c r="H26542" t="s">
        <v>209</v>
      </c>
      <c r="I26542" t="s">
        <v>206</v>
      </c>
      <c r="J26542" t="s">
        <v>213</v>
      </c>
    </row>
    <row r="26543" spans="1:10" x14ac:dyDescent="0.25">
      <c r="A26543" t="s">
        <v>331</v>
      </c>
      <c r="B26543" t="s">
        <v>135</v>
      </c>
      <c r="C26543" s="1">
        <v>2007</v>
      </c>
      <c r="D26543">
        <v>2083174</v>
      </c>
      <c r="E26543">
        <v>65.2</v>
      </c>
      <c r="F26543">
        <f t="shared" si="414"/>
        <v>934.8</v>
      </c>
      <c r="G26543">
        <v>8095.4641539482973</v>
      </c>
      <c r="H26543" t="s">
        <v>209</v>
      </c>
      <c r="I26543" t="s">
        <v>206</v>
      </c>
      <c r="J26543" t="s">
        <v>213</v>
      </c>
    </row>
    <row r="26544" spans="1:10" x14ac:dyDescent="0.25">
      <c r="A26544" t="s">
        <v>331</v>
      </c>
      <c r="B26544" t="s">
        <v>135</v>
      </c>
      <c r="C26544" s="1">
        <v>2008</v>
      </c>
      <c r="D26544">
        <v>2115703</v>
      </c>
      <c r="E26544">
        <v>62.2</v>
      </c>
      <c r="F26544">
        <f t="shared" si="414"/>
        <v>937.8</v>
      </c>
      <c r="G26544">
        <v>8168.5394078686895</v>
      </c>
      <c r="H26544" t="s">
        <v>209</v>
      </c>
      <c r="I26544" t="s">
        <v>206</v>
      </c>
      <c r="J26544" t="s">
        <v>213</v>
      </c>
    </row>
    <row r="26545" spans="1:10" x14ac:dyDescent="0.25">
      <c r="A26545" t="s">
        <v>331</v>
      </c>
      <c r="B26545" t="s">
        <v>135</v>
      </c>
      <c r="C26545" s="1">
        <v>2009</v>
      </c>
      <c r="D26545">
        <v>2152357</v>
      </c>
      <c r="E26545">
        <v>58.6</v>
      </c>
      <c r="F26545">
        <f t="shared" si="414"/>
        <v>941.4</v>
      </c>
      <c r="G26545">
        <v>8089.7961762828036</v>
      </c>
      <c r="H26545" t="s">
        <v>209</v>
      </c>
      <c r="I26545" t="s">
        <v>206</v>
      </c>
      <c r="J26545" t="s">
        <v>213</v>
      </c>
    </row>
    <row r="26546" spans="1:10" x14ac:dyDescent="0.25">
      <c r="A26546" t="s">
        <v>331</v>
      </c>
      <c r="B26546" t="s">
        <v>135</v>
      </c>
      <c r="C26546" s="1">
        <v>2010</v>
      </c>
      <c r="D26546">
        <v>2193643</v>
      </c>
      <c r="E26546">
        <v>55.4</v>
      </c>
      <c r="F26546">
        <f t="shared" si="414"/>
        <v>944.6</v>
      </c>
      <c r="G26546">
        <v>8432.7155719181919</v>
      </c>
      <c r="H26546" t="s">
        <v>209</v>
      </c>
      <c r="I26546" t="s">
        <v>206</v>
      </c>
      <c r="J26546" t="s">
        <v>213</v>
      </c>
    </row>
    <row r="26547" spans="1:10" x14ac:dyDescent="0.25">
      <c r="A26547" t="s">
        <v>331</v>
      </c>
      <c r="B26547" t="s">
        <v>135</v>
      </c>
      <c r="C26547" s="1">
        <v>2011</v>
      </c>
      <c r="D26547">
        <v>2240161</v>
      </c>
      <c r="E26547">
        <v>53.6</v>
      </c>
      <c r="F26547">
        <f t="shared" si="414"/>
        <v>946.4</v>
      </c>
      <c r="G26547">
        <v>8714.5187903503593</v>
      </c>
      <c r="H26547" t="s">
        <v>209</v>
      </c>
      <c r="I26547" t="s">
        <v>206</v>
      </c>
      <c r="J26547" t="s">
        <v>213</v>
      </c>
    </row>
    <row r="26548" spans="1:10" x14ac:dyDescent="0.25">
      <c r="A26548" t="s">
        <v>331</v>
      </c>
      <c r="B26548" t="s">
        <v>135</v>
      </c>
      <c r="C26548" s="1">
        <v>2012</v>
      </c>
      <c r="D26548">
        <v>2291645</v>
      </c>
      <c r="E26548">
        <v>51.9</v>
      </c>
      <c r="F26548">
        <f t="shared" si="414"/>
        <v>948.1</v>
      </c>
      <c r="G26548">
        <v>8995.4009298293113</v>
      </c>
      <c r="H26548" t="s">
        <v>209</v>
      </c>
      <c r="I26548" t="s">
        <v>206</v>
      </c>
      <c r="J26548" t="s">
        <v>213</v>
      </c>
    </row>
    <row r="26549" spans="1:10" x14ac:dyDescent="0.25">
      <c r="A26549" t="s">
        <v>331</v>
      </c>
      <c r="B26549" t="s">
        <v>135</v>
      </c>
      <c r="C26549" s="1" t="s">
        <v>0</v>
      </c>
      <c r="D26549">
        <v>2346592</v>
      </c>
      <c r="E26549">
        <v>49.5</v>
      </c>
      <c r="F26549">
        <f t="shared" si="414"/>
        <v>950.5</v>
      </c>
      <c r="G26549">
        <v>9274.7825240380134</v>
      </c>
      <c r="H26549" t="s">
        <v>209</v>
      </c>
      <c r="I26549" t="s">
        <v>206</v>
      </c>
      <c r="J26549" t="s">
        <v>213</v>
      </c>
    </row>
    <row r="26550" spans="1:10" x14ac:dyDescent="0.25">
      <c r="A26550" t="s">
        <v>331</v>
      </c>
      <c r="B26550" t="s">
        <v>135</v>
      </c>
      <c r="C26550" s="1" t="s">
        <v>1</v>
      </c>
      <c r="D26550">
        <v>2402858</v>
      </c>
      <c r="E26550">
        <v>47.7</v>
      </c>
      <c r="F26550">
        <f t="shared" si="414"/>
        <v>952.3</v>
      </c>
      <c r="G26550">
        <v>9505.557135820407</v>
      </c>
      <c r="H26550" t="s">
        <v>209</v>
      </c>
      <c r="I26550" t="s">
        <v>206</v>
      </c>
      <c r="J26550" t="s">
        <v>213</v>
      </c>
    </row>
    <row r="26551" spans="1:10" x14ac:dyDescent="0.25">
      <c r="A26551" t="s">
        <v>331</v>
      </c>
      <c r="B26551" t="s">
        <v>135</v>
      </c>
      <c r="C26551" s="1" t="s">
        <v>2</v>
      </c>
      <c r="D26551">
        <v>2458830</v>
      </c>
      <c r="E26551">
        <v>46.7</v>
      </c>
      <c r="F26551">
        <f t="shared" si="414"/>
        <v>953.3</v>
      </c>
      <c r="G26551">
        <v>10040.085532476238</v>
      </c>
      <c r="H26551" t="s">
        <v>209</v>
      </c>
      <c r="I26551" t="s">
        <v>206</v>
      </c>
      <c r="J26551" t="s">
        <v>213</v>
      </c>
    </row>
    <row r="26552" spans="1:10" x14ac:dyDescent="0.25">
      <c r="A26552" t="s">
        <v>331</v>
      </c>
      <c r="B26552" t="s">
        <v>135</v>
      </c>
      <c r="C26552" s="1" t="s">
        <v>3</v>
      </c>
      <c r="D26552">
        <v>2513981</v>
      </c>
      <c r="E26552">
        <v>36.33</v>
      </c>
      <c r="F26552">
        <f t="shared" si="414"/>
        <v>963.67</v>
      </c>
      <c r="G26552">
        <v>10505.09796358343</v>
      </c>
      <c r="H26552" t="s">
        <v>209</v>
      </c>
      <c r="I26552" t="s">
        <v>206</v>
      </c>
      <c r="J26552" t="s">
        <v>213</v>
      </c>
    </row>
    <row r="26553" spans="1:10" x14ac:dyDescent="0.25">
      <c r="A26553" t="s">
        <v>331</v>
      </c>
      <c r="B26553" t="s">
        <v>135</v>
      </c>
      <c r="C26553" s="1" t="s">
        <v>4</v>
      </c>
      <c r="D26553">
        <v>2568569</v>
      </c>
      <c r="E26553">
        <v>34.688000000000002</v>
      </c>
      <c r="F26553">
        <f t="shared" si="414"/>
        <v>965.31200000000001</v>
      </c>
      <c r="G26553">
        <v>10991.64777954843</v>
      </c>
      <c r="H26553" t="s">
        <v>209</v>
      </c>
      <c r="I26553" t="s">
        <v>206</v>
      </c>
      <c r="J26553" t="s">
        <v>213</v>
      </c>
    </row>
    <row r="26554" spans="1:10" x14ac:dyDescent="0.25">
      <c r="A26554" t="s">
        <v>331</v>
      </c>
      <c r="B26554" t="s">
        <v>135</v>
      </c>
      <c r="C26554" s="1" t="s">
        <v>5</v>
      </c>
      <c r="D26554">
        <v>2622723</v>
      </c>
      <c r="E26554">
        <v>33.151000000000003</v>
      </c>
      <c r="F26554">
        <f t="shared" si="414"/>
        <v>966.84900000000005</v>
      </c>
      <c r="G26554">
        <v>11478.930203843138</v>
      </c>
      <c r="H26554" t="s">
        <v>209</v>
      </c>
      <c r="I26554" t="s">
        <v>206</v>
      </c>
      <c r="J26554" t="s">
        <v>213</v>
      </c>
    </row>
    <row r="26555" spans="1:10" x14ac:dyDescent="0.25">
      <c r="A26555" t="s">
        <v>331</v>
      </c>
      <c r="B26555" t="s">
        <v>135</v>
      </c>
      <c r="C26555" s="1" t="s">
        <v>6</v>
      </c>
      <c r="D26555">
        <v>2676831</v>
      </c>
      <c r="E26555">
        <v>31.673999999999999</v>
      </c>
      <c r="F26555">
        <f t="shared" si="414"/>
        <v>968.32600000000002</v>
      </c>
      <c r="G26555">
        <v>11987.814632415129</v>
      </c>
      <c r="H26555" t="s">
        <v>209</v>
      </c>
      <c r="I26555" t="s">
        <v>206</v>
      </c>
      <c r="J26555" t="s">
        <v>213</v>
      </c>
    </row>
    <row r="26556" spans="1:10" x14ac:dyDescent="0.25">
      <c r="A26556" t="s">
        <v>331</v>
      </c>
      <c r="B26556" t="s">
        <v>135</v>
      </c>
      <c r="C26556" s="1" t="s">
        <v>7</v>
      </c>
      <c r="D26556">
        <v>2731165</v>
      </c>
      <c r="E26556">
        <v>30.228999999999999</v>
      </c>
      <c r="F26556">
        <f t="shared" si="414"/>
        <v>969.77099999999996</v>
      </c>
      <c r="G26556">
        <v>12557.30424004035</v>
      </c>
      <c r="H26556" t="s">
        <v>209</v>
      </c>
      <c r="I26556" t="s">
        <v>206</v>
      </c>
      <c r="J26556" t="s">
        <v>213</v>
      </c>
    </row>
    <row r="26557" spans="1:10" x14ac:dyDescent="0.25">
      <c r="A26557" t="s">
        <v>331</v>
      </c>
      <c r="B26557" t="s">
        <v>135</v>
      </c>
      <c r="C26557" s="1" t="s">
        <v>8</v>
      </c>
      <c r="D26557">
        <v>2785618</v>
      </c>
      <c r="E26557">
        <v>28.805</v>
      </c>
      <c r="F26557">
        <f t="shared" si="414"/>
        <v>971.19500000000005</v>
      </c>
      <c r="G26557">
        <v>13153.847854015999</v>
      </c>
      <c r="H26557" t="s">
        <v>209</v>
      </c>
      <c r="I26557" t="s">
        <v>206</v>
      </c>
      <c r="J26557" t="s">
        <v>213</v>
      </c>
    </row>
    <row r="26558" spans="1:10" x14ac:dyDescent="0.25">
      <c r="A26558" t="s">
        <v>331</v>
      </c>
      <c r="B26558" t="s">
        <v>135</v>
      </c>
      <c r="C26558" s="1" t="s">
        <v>9</v>
      </c>
      <c r="D26558">
        <v>2839951</v>
      </c>
      <c r="E26558">
        <v>27.422000000000001</v>
      </c>
      <c r="F26558">
        <f t="shared" si="414"/>
        <v>972.57799999999997</v>
      </c>
      <c r="G26558">
        <v>13744.61129305647</v>
      </c>
      <c r="H26558" t="s">
        <v>209</v>
      </c>
      <c r="I26558" t="s">
        <v>206</v>
      </c>
      <c r="J26558" t="s">
        <v>213</v>
      </c>
    </row>
    <row r="26559" spans="1:10" x14ac:dyDescent="0.25">
      <c r="A26559" t="s">
        <v>331</v>
      </c>
      <c r="B26559" t="s">
        <v>135</v>
      </c>
      <c r="C26559" s="1" t="s">
        <v>10</v>
      </c>
      <c r="D26559">
        <v>2894182</v>
      </c>
      <c r="E26559">
        <v>26.094999999999999</v>
      </c>
      <c r="F26559">
        <f t="shared" si="414"/>
        <v>973.90499999999997</v>
      </c>
      <c r="G26559">
        <v>14348.640179210512</v>
      </c>
      <c r="H26559" t="s">
        <v>209</v>
      </c>
      <c r="I26559" t="s">
        <v>206</v>
      </c>
      <c r="J26559" t="s">
        <v>213</v>
      </c>
    </row>
    <row r="26560" spans="1:10" x14ac:dyDescent="0.25">
      <c r="A26560" t="s">
        <v>331</v>
      </c>
      <c r="B26560" t="s">
        <v>135</v>
      </c>
      <c r="C26560" s="1" t="s">
        <v>11</v>
      </c>
      <c r="D26560">
        <v>2948354</v>
      </c>
      <c r="E26560">
        <v>24.823</v>
      </c>
      <c r="F26560">
        <f t="shared" si="414"/>
        <v>975.17700000000002</v>
      </c>
      <c r="G26560">
        <v>14965.24333530299</v>
      </c>
      <c r="H26560" t="s">
        <v>209</v>
      </c>
      <c r="I26560" t="s">
        <v>206</v>
      </c>
      <c r="J26560" t="s">
        <v>213</v>
      </c>
    </row>
    <row r="26561" spans="1:10" x14ac:dyDescent="0.25">
      <c r="A26561" t="s">
        <v>331</v>
      </c>
      <c r="B26561" t="s">
        <v>135</v>
      </c>
      <c r="C26561" s="1" t="s">
        <v>12</v>
      </c>
      <c r="D26561">
        <v>3002495</v>
      </c>
      <c r="E26561">
        <v>23.614999999999998</v>
      </c>
      <c r="F26561">
        <f t="shared" si="414"/>
        <v>976.38499999999999</v>
      </c>
      <c r="G26561">
        <v>15598.695324617107</v>
      </c>
      <c r="H26561" t="s">
        <v>209</v>
      </c>
      <c r="I26561" t="s">
        <v>206</v>
      </c>
      <c r="J26561" t="s">
        <v>213</v>
      </c>
    </row>
    <row r="26562" spans="1:10" x14ac:dyDescent="0.25">
      <c r="A26562" t="s">
        <v>331</v>
      </c>
      <c r="B26562" t="s">
        <v>135</v>
      </c>
      <c r="C26562" s="1" t="s">
        <v>13</v>
      </c>
      <c r="D26562">
        <v>3056602</v>
      </c>
      <c r="E26562">
        <v>22.481000000000002</v>
      </c>
      <c r="F26562">
        <f t="shared" si="414"/>
        <v>977.51900000000001</v>
      </c>
      <c r="G26562">
        <v>16249.391402069572</v>
      </c>
      <c r="H26562" t="s">
        <v>209</v>
      </c>
      <c r="I26562" t="s">
        <v>206</v>
      </c>
      <c r="J26562" t="s">
        <v>213</v>
      </c>
    </row>
    <row r="26563" spans="1:10" x14ac:dyDescent="0.25">
      <c r="A26563" t="s">
        <v>331</v>
      </c>
      <c r="B26563" t="s">
        <v>135</v>
      </c>
      <c r="C26563" s="1" t="s">
        <v>14</v>
      </c>
      <c r="D26563">
        <v>3110650</v>
      </c>
      <c r="E26563">
        <v>21.427</v>
      </c>
      <c r="F26563">
        <f t="shared" ref="F26563:F26626" si="415">1000-E26563</f>
        <v>978.57299999999998</v>
      </c>
      <c r="G26563">
        <v>16909.468840363614</v>
      </c>
      <c r="H26563" t="s">
        <v>209</v>
      </c>
      <c r="I26563" t="s">
        <v>206</v>
      </c>
      <c r="J26563" t="s">
        <v>213</v>
      </c>
    </row>
    <row r="26564" spans="1:10" x14ac:dyDescent="0.25">
      <c r="A26564" t="s">
        <v>331</v>
      </c>
      <c r="B26564" t="s">
        <v>135</v>
      </c>
      <c r="C26564" s="1" t="s">
        <v>15</v>
      </c>
      <c r="D26564">
        <v>3164616</v>
      </c>
      <c r="E26564">
        <v>20.454000000000001</v>
      </c>
      <c r="F26564">
        <f t="shared" si="415"/>
        <v>979.54600000000005</v>
      </c>
      <c r="G26564">
        <v>17581.742336670286</v>
      </c>
      <c r="H26564" t="s">
        <v>209</v>
      </c>
      <c r="I26564" t="s">
        <v>206</v>
      </c>
      <c r="J26564" t="s">
        <v>213</v>
      </c>
    </row>
    <row r="26565" spans="1:10" x14ac:dyDescent="0.25">
      <c r="A26565" t="s">
        <v>331</v>
      </c>
      <c r="B26565" t="s">
        <v>135</v>
      </c>
      <c r="C26565" s="1" t="s">
        <v>16</v>
      </c>
      <c r="D26565">
        <v>3218478</v>
      </c>
      <c r="E26565">
        <v>19.556999999999999</v>
      </c>
      <c r="F26565">
        <f t="shared" si="415"/>
        <v>980.44299999999998</v>
      </c>
      <c r="G26565">
        <v>18265.945839048414</v>
      </c>
      <c r="H26565" t="s">
        <v>209</v>
      </c>
      <c r="I26565" t="s">
        <v>206</v>
      </c>
      <c r="J26565" t="s">
        <v>213</v>
      </c>
    </row>
    <row r="26566" spans="1:10" x14ac:dyDescent="0.25">
      <c r="A26566" t="s">
        <v>331</v>
      </c>
      <c r="B26566" t="s">
        <v>135</v>
      </c>
      <c r="C26566" s="1" t="s">
        <v>17</v>
      </c>
      <c r="D26566">
        <v>3272217</v>
      </c>
      <c r="E26566">
        <v>18.728000000000002</v>
      </c>
      <c r="F26566">
        <f t="shared" si="415"/>
        <v>981.27200000000005</v>
      </c>
      <c r="G26566">
        <v>18961.784969797303</v>
      </c>
      <c r="H26566" t="s">
        <v>209</v>
      </c>
      <c r="I26566" t="s">
        <v>206</v>
      </c>
      <c r="J26566" t="s">
        <v>213</v>
      </c>
    </row>
    <row r="26567" spans="1:10" x14ac:dyDescent="0.25">
      <c r="A26567" t="s">
        <v>332</v>
      </c>
      <c r="B26567" t="s">
        <v>136</v>
      </c>
      <c r="C26567" s="1">
        <v>1800</v>
      </c>
      <c r="D26567">
        <v>3881000</v>
      </c>
      <c r="E26567">
        <v>407.24</v>
      </c>
      <c r="F26567">
        <f t="shared" si="415"/>
        <v>592.76</v>
      </c>
      <c r="G26567">
        <v>654.12468728696376</v>
      </c>
      <c r="H26567" t="s">
        <v>209</v>
      </c>
      <c r="I26567" t="s">
        <v>204</v>
      </c>
      <c r="J26567" t="s">
        <v>213</v>
      </c>
    </row>
    <row r="26568" spans="1:10" x14ac:dyDescent="0.25">
      <c r="A26568" t="s">
        <v>332</v>
      </c>
      <c r="B26568" t="s">
        <v>136</v>
      </c>
      <c r="C26568" s="1">
        <v>1801</v>
      </c>
      <c r="D26568">
        <v>3881000</v>
      </c>
      <c r="E26568">
        <v>407.24</v>
      </c>
      <c r="F26568">
        <f t="shared" si="415"/>
        <v>592.76</v>
      </c>
      <c r="G26568">
        <v>654.22258571858572</v>
      </c>
      <c r="H26568" t="s">
        <v>209</v>
      </c>
      <c r="I26568" t="s">
        <v>204</v>
      </c>
      <c r="J26568" t="s">
        <v>213</v>
      </c>
    </row>
    <row r="26569" spans="1:10" x14ac:dyDescent="0.25">
      <c r="A26569" t="s">
        <v>332</v>
      </c>
      <c r="B26569" t="s">
        <v>136</v>
      </c>
      <c r="C26569" s="1">
        <v>1802</v>
      </c>
      <c r="D26569">
        <v>3881000</v>
      </c>
      <c r="E26569">
        <v>407.24</v>
      </c>
      <c r="F26569">
        <f t="shared" si="415"/>
        <v>592.76</v>
      </c>
      <c r="G26569">
        <v>654.32048415020756</v>
      </c>
      <c r="H26569" t="s">
        <v>209</v>
      </c>
      <c r="I26569" t="s">
        <v>204</v>
      </c>
      <c r="J26569" t="s">
        <v>213</v>
      </c>
    </row>
    <row r="26570" spans="1:10" x14ac:dyDescent="0.25">
      <c r="A26570" t="s">
        <v>332</v>
      </c>
      <c r="B26570" t="s">
        <v>136</v>
      </c>
      <c r="C26570" s="1">
        <v>1803</v>
      </c>
      <c r="D26570">
        <v>3881000</v>
      </c>
      <c r="E26570">
        <v>407.24</v>
      </c>
      <c r="F26570">
        <f t="shared" si="415"/>
        <v>592.76</v>
      </c>
      <c r="G26570">
        <v>654.41838258182952</v>
      </c>
      <c r="H26570" t="s">
        <v>209</v>
      </c>
      <c r="I26570" t="s">
        <v>204</v>
      </c>
      <c r="J26570" t="s">
        <v>213</v>
      </c>
    </row>
    <row r="26571" spans="1:10" x14ac:dyDescent="0.25">
      <c r="A26571" t="s">
        <v>332</v>
      </c>
      <c r="B26571" t="s">
        <v>136</v>
      </c>
      <c r="C26571" s="1">
        <v>1804</v>
      </c>
      <c r="D26571">
        <v>3881000</v>
      </c>
      <c r="E26571">
        <v>407.24</v>
      </c>
      <c r="F26571">
        <f t="shared" si="415"/>
        <v>592.76</v>
      </c>
      <c r="G26571">
        <v>654.51628101345136</v>
      </c>
      <c r="H26571" t="s">
        <v>209</v>
      </c>
      <c r="I26571" t="s">
        <v>204</v>
      </c>
      <c r="J26571" t="s">
        <v>213</v>
      </c>
    </row>
    <row r="26572" spans="1:10" x14ac:dyDescent="0.25">
      <c r="A26572" t="s">
        <v>332</v>
      </c>
      <c r="B26572" t="s">
        <v>136</v>
      </c>
      <c r="C26572" s="1">
        <v>1805</v>
      </c>
      <c r="D26572">
        <v>3881000</v>
      </c>
      <c r="E26572">
        <v>407.24</v>
      </c>
      <c r="F26572">
        <f t="shared" si="415"/>
        <v>592.76</v>
      </c>
      <c r="G26572">
        <v>654.61417944507332</v>
      </c>
      <c r="H26572" t="s">
        <v>209</v>
      </c>
      <c r="I26572" t="s">
        <v>204</v>
      </c>
      <c r="J26572" t="s">
        <v>213</v>
      </c>
    </row>
    <row r="26573" spans="1:10" x14ac:dyDescent="0.25">
      <c r="A26573" t="s">
        <v>332</v>
      </c>
      <c r="B26573" t="s">
        <v>136</v>
      </c>
      <c r="C26573" s="1">
        <v>1806</v>
      </c>
      <c r="D26573">
        <v>3881000</v>
      </c>
      <c r="E26573">
        <v>407.24</v>
      </c>
      <c r="F26573">
        <f t="shared" si="415"/>
        <v>592.76</v>
      </c>
      <c r="G26573">
        <v>654.71207787669516</v>
      </c>
      <c r="H26573" t="s">
        <v>209</v>
      </c>
      <c r="I26573" t="s">
        <v>204</v>
      </c>
      <c r="J26573" t="s">
        <v>213</v>
      </c>
    </row>
    <row r="26574" spans="1:10" x14ac:dyDescent="0.25">
      <c r="A26574" t="s">
        <v>332</v>
      </c>
      <c r="B26574" t="s">
        <v>136</v>
      </c>
      <c r="C26574" s="1">
        <v>1807</v>
      </c>
      <c r="D26574">
        <v>3881000</v>
      </c>
      <c r="E26574">
        <v>407.24</v>
      </c>
      <c r="F26574">
        <f t="shared" si="415"/>
        <v>592.76</v>
      </c>
      <c r="G26574">
        <v>654.809976308317</v>
      </c>
      <c r="H26574" t="s">
        <v>209</v>
      </c>
      <c r="I26574" t="s">
        <v>204</v>
      </c>
      <c r="J26574" t="s">
        <v>213</v>
      </c>
    </row>
    <row r="26575" spans="1:10" x14ac:dyDescent="0.25">
      <c r="A26575" t="s">
        <v>332</v>
      </c>
      <c r="B26575" t="s">
        <v>136</v>
      </c>
      <c r="C26575" s="1">
        <v>1808</v>
      </c>
      <c r="D26575">
        <v>3881000</v>
      </c>
      <c r="E26575">
        <v>407.24</v>
      </c>
      <c r="F26575">
        <f t="shared" si="415"/>
        <v>592.76</v>
      </c>
      <c r="G26575">
        <v>654.90787473993896</v>
      </c>
      <c r="H26575" t="s">
        <v>209</v>
      </c>
      <c r="I26575" t="s">
        <v>204</v>
      </c>
      <c r="J26575" t="s">
        <v>213</v>
      </c>
    </row>
    <row r="26576" spans="1:10" x14ac:dyDescent="0.25">
      <c r="A26576" t="s">
        <v>332</v>
      </c>
      <c r="B26576" t="s">
        <v>136</v>
      </c>
      <c r="C26576" s="1">
        <v>1809</v>
      </c>
      <c r="D26576">
        <v>3881000</v>
      </c>
      <c r="E26576">
        <v>407.24</v>
      </c>
      <c r="F26576">
        <f t="shared" si="415"/>
        <v>592.76</v>
      </c>
      <c r="G26576">
        <v>655.0057731715608</v>
      </c>
      <c r="H26576" t="s">
        <v>209</v>
      </c>
      <c r="I26576" t="s">
        <v>204</v>
      </c>
      <c r="J26576" t="s">
        <v>213</v>
      </c>
    </row>
    <row r="26577" spans="1:10" x14ac:dyDescent="0.25">
      <c r="A26577" t="s">
        <v>332</v>
      </c>
      <c r="B26577" t="s">
        <v>136</v>
      </c>
      <c r="C26577" s="1">
        <v>1810</v>
      </c>
      <c r="D26577">
        <v>3881000</v>
      </c>
      <c r="E26577">
        <v>407.24</v>
      </c>
      <c r="F26577">
        <f t="shared" si="415"/>
        <v>592.76</v>
      </c>
      <c r="G26577">
        <v>655.10367160318276</v>
      </c>
      <c r="H26577" t="s">
        <v>209</v>
      </c>
      <c r="I26577" t="s">
        <v>204</v>
      </c>
      <c r="J26577" t="s">
        <v>213</v>
      </c>
    </row>
    <row r="26578" spans="1:10" x14ac:dyDescent="0.25">
      <c r="A26578" t="s">
        <v>332</v>
      </c>
      <c r="B26578" t="s">
        <v>136</v>
      </c>
      <c r="C26578" s="1">
        <v>1811</v>
      </c>
      <c r="D26578">
        <v>3881706.9679051</v>
      </c>
      <c r="E26578">
        <v>407.24</v>
      </c>
      <c r="F26578">
        <f t="shared" si="415"/>
        <v>592.76</v>
      </c>
      <c r="G26578">
        <v>655.2015700348046</v>
      </c>
      <c r="H26578" t="s">
        <v>209</v>
      </c>
      <c r="I26578" t="s">
        <v>204</v>
      </c>
      <c r="J26578" t="s">
        <v>213</v>
      </c>
    </row>
    <row r="26579" spans="1:10" x14ac:dyDescent="0.25">
      <c r="A26579" t="s">
        <v>332</v>
      </c>
      <c r="B26579" t="s">
        <v>136</v>
      </c>
      <c r="C26579" s="1">
        <v>1812</v>
      </c>
      <c r="D26579">
        <v>3883123.6081409617</v>
      </c>
      <c r="E26579">
        <v>407.24</v>
      </c>
      <c r="F26579">
        <f t="shared" si="415"/>
        <v>592.76</v>
      </c>
      <c r="G26579">
        <v>655.29946846642656</v>
      </c>
      <c r="H26579" t="s">
        <v>209</v>
      </c>
      <c r="I26579" t="s">
        <v>204</v>
      </c>
      <c r="J26579" t="s">
        <v>213</v>
      </c>
    </row>
    <row r="26580" spans="1:10" x14ac:dyDescent="0.25">
      <c r="A26580" t="s">
        <v>332</v>
      </c>
      <c r="B26580" t="s">
        <v>136</v>
      </c>
      <c r="C26580" s="1">
        <v>1813</v>
      </c>
      <c r="D26580">
        <v>3885252.6354787224</v>
      </c>
      <c r="E26580">
        <v>407.24</v>
      </c>
      <c r="F26580">
        <f t="shared" si="415"/>
        <v>592.76</v>
      </c>
      <c r="G26580">
        <v>655.3973668980484</v>
      </c>
      <c r="H26580" t="s">
        <v>209</v>
      </c>
      <c r="I26580" t="s">
        <v>204</v>
      </c>
      <c r="J26580" t="s">
        <v>213</v>
      </c>
    </row>
    <row r="26581" spans="1:10" x14ac:dyDescent="0.25">
      <c r="A26581" t="s">
        <v>332</v>
      </c>
      <c r="B26581" t="s">
        <v>136</v>
      </c>
      <c r="C26581" s="1">
        <v>1814</v>
      </c>
      <c r="D26581">
        <v>3888096.7750745672</v>
      </c>
      <c r="E26581">
        <v>407.24</v>
      </c>
      <c r="F26581">
        <f t="shared" si="415"/>
        <v>592.76</v>
      </c>
      <c r="G26581">
        <v>655.49526532967036</v>
      </c>
      <c r="H26581" t="s">
        <v>209</v>
      </c>
      <c r="I26581" t="s">
        <v>204</v>
      </c>
      <c r="J26581" t="s">
        <v>213</v>
      </c>
    </row>
    <row r="26582" spans="1:10" x14ac:dyDescent="0.25">
      <c r="A26582" t="s">
        <v>332</v>
      </c>
      <c r="B26582" t="s">
        <v>136</v>
      </c>
      <c r="C26582" s="1">
        <v>1815</v>
      </c>
      <c r="D26582">
        <v>3891658.7625094587</v>
      </c>
      <c r="E26582">
        <v>407.24</v>
      </c>
      <c r="F26582">
        <f t="shared" si="415"/>
        <v>592.76</v>
      </c>
      <c r="G26582">
        <v>655.5931637612922</v>
      </c>
      <c r="H26582" t="s">
        <v>209</v>
      </c>
      <c r="I26582" t="s">
        <v>204</v>
      </c>
      <c r="J26582" t="s">
        <v>213</v>
      </c>
    </row>
    <row r="26583" spans="1:10" x14ac:dyDescent="0.25">
      <c r="A26583" t="s">
        <v>332</v>
      </c>
      <c r="B26583" t="s">
        <v>136</v>
      </c>
      <c r="C26583" s="1">
        <v>1816</v>
      </c>
      <c r="D26583">
        <v>3895941.3438290157</v>
      </c>
      <c r="E26583">
        <v>407.24</v>
      </c>
      <c r="F26583">
        <f t="shared" si="415"/>
        <v>592.76</v>
      </c>
      <c r="G26583">
        <v>655.69106219291405</v>
      </c>
      <c r="H26583" t="s">
        <v>209</v>
      </c>
      <c r="I26583" t="s">
        <v>204</v>
      </c>
      <c r="J26583" t="s">
        <v>213</v>
      </c>
    </row>
    <row r="26584" spans="1:10" x14ac:dyDescent="0.25">
      <c r="A26584" t="s">
        <v>332</v>
      </c>
      <c r="B26584" t="s">
        <v>136</v>
      </c>
      <c r="C26584" s="1">
        <v>1817</v>
      </c>
      <c r="D26584">
        <v>3900947.275583541</v>
      </c>
      <c r="E26584">
        <v>407.24</v>
      </c>
      <c r="F26584">
        <f t="shared" si="415"/>
        <v>592.76</v>
      </c>
      <c r="G26584">
        <v>655.788960624536</v>
      </c>
      <c r="H26584" t="s">
        <v>209</v>
      </c>
      <c r="I26584" t="s">
        <v>204</v>
      </c>
      <c r="J26584" t="s">
        <v>213</v>
      </c>
    </row>
    <row r="26585" spans="1:10" x14ac:dyDescent="0.25">
      <c r="A26585" t="s">
        <v>332</v>
      </c>
      <c r="B26585" t="s">
        <v>136</v>
      </c>
      <c r="C26585" s="1">
        <v>1818</v>
      </c>
      <c r="D26585">
        <v>3906679.3248682106</v>
      </c>
      <c r="E26585">
        <v>407.24</v>
      </c>
      <c r="F26585">
        <f t="shared" si="415"/>
        <v>592.76</v>
      </c>
      <c r="G26585">
        <v>655.88685905615785</v>
      </c>
      <c r="H26585" t="s">
        <v>209</v>
      </c>
      <c r="I26585" t="s">
        <v>204</v>
      </c>
      <c r="J26585" t="s">
        <v>213</v>
      </c>
    </row>
    <row r="26586" spans="1:10" x14ac:dyDescent="0.25">
      <c r="A26586" t="s">
        <v>332</v>
      </c>
      <c r="B26586" t="s">
        <v>136</v>
      </c>
      <c r="C26586" s="1">
        <v>1819</v>
      </c>
      <c r="D26586">
        <v>3913140.2693634089</v>
      </c>
      <c r="E26586">
        <v>407.24</v>
      </c>
      <c r="F26586">
        <f t="shared" si="415"/>
        <v>592.76</v>
      </c>
      <c r="G26586">
        <v>655.9847574877798</v>
      </c>
      <c r="H26586" t="s">
        <v>209</v>
      </c>
      <c r="I26586" t="s">
        <v>204</v>
      </c>
      <c r="J26586" t="s">
        <v>213</v>
      </c>
    </row>
    <row r="26587" spans="1:10" x14ac:dyDescent="0.25">
      <c r="A26587" t="s">
        <v>332</v>
      </c>
      <c r="B26587" t="s">
        <v>136</v>
      </c>
      <c r="C26587" s="1">
        <v>1820</v>
      </c>
      <c r="D26587">
        <v>3920332.8973752218</v>
      </c>
      <c r="E26587">
        <v>407.24</v>
      </c>
      <c r="F26587">
        <f t="shared" si="415"/>
        <v>592.76</v>
      </c>
      <c r="G26587">
        <v>656.08265591940165</v>
      </c>
      <c r="H26587" t="s">
        <v>209</v>
      </c>
      <c r="I26587" t="s">
        <v>204</v>
      </c>
      <c r="J26587" t="s">
        <v>213</v>
      </c>
    </row>
    <row r="26588" spans="1:10" x14ac:dyDescent="0.25">
      <c r="A26588" t="s">
        <v>332</v>
      </c>
      <c r="B26588" t="s">
        <v>136</v>
      </c>
      <c r="C26588" s="1">
        <v>1821</v>
      </c>
      <c r="D26588">
        <v>3928260.0078760847</v>
      </c>
      <c r="E26588">
        <v>407.24</v>
      </c>
      <c r="F26588">
        <f t="shared" si="415"/>
        <v>592.76</v>
      </c>
      <c r="G26588">
        <v>656.17773885570273</v>
      </c>
      <c r="H26588" t="s">
        <v>209</v>
      </c>
      <c r="I26588" t="s">
        <v>204</v>
      </c>
      <c r="J26588" t="s">
        <v>213</v>
      </c>
    </row>
    <row r="26589" spans="1:10" x14ac:dyDescent="0.25">
      <c r="A26589" t="s">
        <v>332</v>
      </c>
      <c r="B26589" t="s">
        <v>136</v>
      </c>
      <c r="C26589" s="1">
        <v>1822</v>
      </c>
      <c r="D26589">
        <v>3936924.4105455847</v>
      </c>
      <c r="E26589">
        <v>407.24</v>
      </c>
      <c r="F26589">
        <f t="shared" si="415"/>
        <v>592.76</v>
      </c>
      <c r="G26589">
        <v>656.27282096397403</v>
      </c>
      <c r="H26589" t="s">
        <v>209</v>
      </c>
      <c r="I26589" t="s">
        <v>204</v>
      </c>
      <c r="J26589" t="s">
        <v>213</v>
      </c>
    </row>
    <row r="26590" spans="1:10" x14ac:dyDescent="0.25">
      <c r="A26590" t="s">
        <v>332</v>
      </c>
      <c r="B26590" t="s">
        <v>136</v>
      </c>
      <c r="C26590" s="1">
        <v>1823</v>
      </c>
      <c r="D26590">
        <v>3946328.9258114207</v>
      </c>
      <c r="E26590">
        <v>407.24</v>
      </c>
      <c r="F26590">
        <f t="shared" si="415"/>
        <v>592.76</v>
      </c>
      <c r="G26590">
        <v>656.367902244221</v>
      </c>
      <c r="H26590" t="s">
        <v>209</v>
      </c>
      <c r="I26590" t="s">
        <v>204</v>
      </c>
      <c r="J26590" t="s">
        <v>213</v>
      </c>
    </row>
    <row r="26591" spans="1:10" x14ac:dyDescent="0.25">
      <c r="A26591" t="s">
        <v>332</v>
      </c>
      <c r="B26591" t="s">
        <v>136</v>
      </c>
      <c r="C26591" s="1">
        <v>1824</v>
      </c>
      <c r="D26591">
        <v>3956476.3848905172</v>
      </c>
      <c r="E26591">
        <v>407.24</v>
      </c>
      <c r="F26591">
        <f t="shared" si="415"/>
        <v>592.76</v>
      </c>
      <c r="G26591">
        <v>656.4629826964491</v>
      </c>
      <c r="H26591" t="s">
        <v>209</v>
      </c>
      <c r="I26591" t="s">
        <v>204</v>
      </c>
      <c r="J26591" t="s">
        <v>213</v>
      </c>
    </row>
    <row r="26592" spans="1:10" x14ac:dyDescent="0.25">
      <c r="A26592" t="s">
        <v>332</v>
      </c>
      <c r="B26592" t="s">
        <v>136</v>
      </c>
      <c r="C26592" s="1">
        <v>1825</v>
      </c>
      <c r="D26592">
        <v>3967369.6298303017</v>
      </c>
      <c r="E26592">
        <v>407.24</v>
      </c>
      <c r="F26592">
        <f t="shared" si="415"/>
        <v>592.76</v>
      </c>
      <c r="G26592">
        <v>656.55806232066357</v>
      </c>
      <c r="H26592" t="s">
        <v>209</v>
      </c>
      <c r="I26592" t="s">
        <v>204</v>
      </c>
      <c r="J26592" t="s">
        <v>213</v>
      </c>
    </row>
    <row r="26593" spans="1:10" x14ac:dyDescent="0.25">
      <c r="A26593" t="s">
        <v>332</v>
      </c>
      <c r="B26593" t="s">
        <v>136</v>
      </c>
      <c r="C26593" s="1">
        <v>1826</v>
      </c>
      <c r="D26593">
        <v>3979011.5135501283</v>
      </c>
      <c r="E26593">
        <v>407.24</v>
      </c>
      <c r="F26593">
        <f t="shared" si="415"/>
        <v>592.76</v>
      </c>
      <c r="G26593">
        <v>656.65314111686996</v>
      </c>
      <c r="H26593" t="s">
        <v>209</v>
      </c>
      <c r="I26593" t="s">
        <v>204</v>
      </c>
      <c r="J26593" t="s">
        <v>213</v>
      </c>
    </row>
    <row r="26594" spans="1:10" x14ac:dyDescent="0.25">
      <c r="A26594" t="s">
        <v>332</v>
      </c>
      <c r="B26594" t="s">
        <v>136</v>
      </c>
      <c r="C26594" s="1">
        <v>1827</v>
      </c>
      <c r="D26594">
        <v>3991404.8998828721</v>
      </c>
      <c r="E26594">
        <v>407.24</v>
      </c>
      <c r="F26594">
        <f t="shared" si="415"/>
        <v>592.76</v>
      </c>
      <c r="G26594">
        <v>656.74821908507329</v>
      </c>
      <c r="H26594" t="s">
        <v>209</v>
      </c>
      <c r="I26594" t="s">
        <v>204</v>
      </c>
      <c r="J26594" t="s">
        <v>213</v>
      </c>
    </row>
    <row r="26595" spans="1:10" x14ac:dyDescent="0.25">
      <c r="A26595" t="s">
        <v>332</v>
      </c>
      <c r="B26595" t="s">
        <v>136</v>
      </c>
      <c r="C26595" s="1">
        <v>1828</v>
      </c>
      <c r="D26595">
        <v>4004552.6636166773</v>
      </c>
      <c r="E26595">
        <v>407.24</v>
      </c>
      <c r="F26595">
        <f t="shared" si="415"/>
        <v>592.76</v>
      </c>
      <c r="G26595">
        <v>656.84329622527923</v>
      </c>
      <c r="H26595" t="s">
        <v>209</v>
      </c>
      <c r="I26595" t="s">
        <v>204</v>
      </c>
      <c r="J26595" t="s">
        <v>213</v>
      </c>
    </row>
    <row r="26596" spans="1:10" x14ac:dyDescent="0.25">
      <c r="A26596" t="s">
        <v>332</v>
      </c>
      <c r="B26596" t="s">
        <v>136</v>
      </c>
      <c r="C26596" s="1">
        <v>1829</v>
      </c>
      <c r="D26596">
        <v>4018457.6905368646</v>
      </c>
      <c r="E26596">
        <v>407.24</v>
      </c>
      <c r="F26596">
        <f t="shared" si="415"/>
        <v>592.76</v>
      </c>
      <c r="G26596">
        <v>656.93837253749291</v>
      </c>
      <c r="H26596" t="s">
        <v>209</v>
      </c>
      <c r="I26596" t="s">
        <v>204</v>
      </c>
      <c r="J26596" t="s">
        <v>213</v>
      </c>
    </row>
    <row r="26597" spans="1:10" x14ac:dyDescent="0.25">
      <c r="A26597" t="s">
        <v>332</v>
      </c>
      <c r="B26597" t="s">
        <v>136</v>
      </c>
      <c r="C26597" s="1">
        <v>1830</v>
      </c>
      <c r="D26597">
        <v>4033122.8774679983</v>
      </c>
      <c r="E26597">
        <v>407.24</v>
      </c>
      <c r="F26597">
        <f t="shared" si="415"/>
        <v>592.76</v>
      </c>
      <c r="G26597">
        <v>657.03344802171978</v>
      </c>
      <c r="H26597" t="s">
        <v>209</v>
      </c>
      <c r="I26597" t="s">
        <v>204</v>
      </c>
      <c r="J26597" t="s">
        <v>213</v>
      </c>
    </row>
    <row r="26598" spans="1:10" x14ac:dyDescent="0.25">
      <c r="A26598" t="s">
        <v>332</v>
      </c>
      <c r="B26598" t="s">
        <v>136</v>
      </c>
      <c r="C26598" s="1">
        <v>1831</v>
      </c>
      <c r="D26598">
        <v>4048551.1323161195</v>
      </c>
      <c r="E26598">
        <v>407.24</v>
      </c>
      <c r="F26598">
        <f t="shared" si="415"/>
        <v>592.76</v>
      </c>
      <c r="G26598">
        <v>657.12852267796529</v>
      </c>
      <c r="H26598" t="s">
        <v>209</v>
      </c>
      <c r="I26598" t="s">
        <v>204</v>
      </c>
      <c r="J26598" t="s">
        <v>213</v>
      </c>
    </row>
    <row r="26599" spans="1:10" x14ac:dyDescent="0.25">
      <c r="A26599" t="s">
        <v>332</v>
      </c>
      <c r="B26599" t="s">
        <v>136</v>
      </c>
      <c r="C26599" s="1">
        <v>1832</v>
      </c>
      <c r="D26599">
        <v>4064038.4062060332</v>
      </c>
      <c r="E26599">
        <v>407.24</v>
      </c>
      <c r="F26599">
        <f t="shared" si="415"/>
        <v>592.76</v>
      </c>
      <c r="G26599">
        <v>657.2235965062348</v>
      </c>
      <c r="H26599" t="s">
        <v>209</v>
      </c>
      <c r="I26599" t="s">
        <v>204</v>
      </c>
      <c r="J26599" t="s">
        <v>213</v>
      </c>
    </row>
    <row r="26600" spans="1:10" x14ac:dyDescent="0.25">
      <c r="A26600" t="s">
        <v>332</v>
      </c>
      <c r="B26600" t="s">
        <v>136</v>
      </c>
      <c r="C26600" s="1">
        <v>1833</v>
      </c>
      <c r="D26600">
        <v>4079584.9249083996</v>
      </c>
      <c r="E26600">
        <v>407.24</v>
      </c>
      <c r="F26600">
        <f t="shared" si="415"/>
        <v>592.76</v>
      </c>
      <c r="G26600">
        <v>657.3186695065333</v>
      </c>
      <c r="H26600" t="s">
        <v>209</v>
      </c>
      <c r="I26600" t="s">
        <v>204</v>
      </c>
      <c r="J26600" t="s">
        <v>213</v>
      </c>
    </row>
    <row r="26601" spans="1:10" x14ac:dyDescent="0.25">
      <c r="A26601" t="s">
        <v>332</v>
      </c>
      <c r="B26601" t="s">
        <v>136</v>
      </c>
      <c r="C26601" s="1">
        <v>1834</v>
      </c>
      <c r="D26601">
        <v>4095190.9150575413</v>
      </c>
      <c r="E26601">
        <v>407.24</v>
      </c>
      <c r="F26601">
        <f t="shared" si="415"/>
        <v>592.76</v>
      </c>
      <c r="G26601">
        <v>657.41374167886659</v>
      </c>
      <c r="H26601" t="s">
        <v>209</v>
      </c>
      <c r="I26601" t="s">
        <v>204</v>
      </c>
      <c r="J26601" t="s">
        <v>213</v>
      </c>
    </row>
    <row r="26602" spans="1:10" x14ac:dyDescent="0.25">
      <c r="A26602" t="s">
        <v>332</v>
      </c>
      <c r="B26602" t="s">
        <v>136</v>
      </c>
      <c r="C26602" s="1">
        <v>1835</v>
      </c>
      <c r="D26602">
        <v>4110856.6041547414</v>
      </c>
      <c r="E26602">
        <v>407.24</v>
      </c>
      <c r="F26602">
        <f t="shared" si="415"/>
        <v>592.76</v>
      </c>
      <c r="G26602">
        <v>657.50881302323978</v>
      </c>
      <c r="H26602" t="s">
        <v>209</v>
      </c>
      <c r="I26602" t="s">
        <v>204</v>
      </c>
      <c r="J26602" t="s">
        <v>213</v>
      </c>
    </row>
    <row r="26603" spans="1:10" x14ac:dyDescent="0.25">
      <c r="A26603" t="s">
        <v>332</v>
      </c>
      <c r="B26603" t="s">
        <v>136</v>
      </c>
      <c r="C26603" s="1">
        <v>1836</v>
      </c>
      <c r="D26603">
        <v>4126582.2205715664</v>
      </c>
      <c r="E26603">
        <v>407.24</v>
      </c>
      <c r="F26603">
        <f t="shared" si="415"/>
        <v>592.76</v>
      </c>
      <c r="G26603">
        <v>657.60388353965823</v>
      </c>
      <c r="H26603" t="s">
        <v>209</v>
      </c>
      <c r="I26603" t="s">
        <v>204</v>
      </c>
      <c r="J26603" t="s">
        <v>213</v>
      </c>
    </row>
    <row r="26604" spans="1:10" x14ac:dyDescent="0.25">
      <c r="A26604" t="s">
        <v>332</v>
      </c>
      <c r="B26604" t="s">
        <v>136</v>
      </c>
      <c r="C26604" s="1">
        <v>1837</v>
      </c>
      <c r="D26604">
        <v>4142367.9935531905</v>
      </c>
      <c r="E26604">
        <v>407.24</v>
      </c>
      <c r="F26604">
        <f t="shared" si="415"/>
        <v>592.76</v>
      </c>
      <c r="G26604">
        <v>657.69895322812749</v>
      </c>
      <c r="H26604" t="s">
        <v>209</v>
      </c>
      <c r="I26604" t="s">
        <v>204</v>
      </c>
      <c r="J26604" t="s">
        <v>213</v>
      </c>
    </row>
    <row r="26605" spans="1:10" x14ac:dyDescent="0.25">
      <c r="A26605" t="s">
        <v>332</v>
      </c>
      <c r="B26605" t="s">
        <v>136</v>
      </c>
      <c r="C26605" s="1">
        <v>1838</v>
      </c>
      <c r="D26605">
        <v>4158214.1532217413</v>
      </c>
      <c r="E26605">
        <v>407.24</v>
      </c>
      <c r="F26605">
        <f t="shared" si="415"/>
        <v>592.76</v>
      </c>
      <c r="G26605">
        <v>657.79402208865258</v>
      </c>
      <c r="H26605" t="s">
        <v>209</v>
      </c>
      <c r="I26605" t="s">
        <v>204</v>
      </c>
      <c r="J26605" t="s">
        <v>213</v>
      </c>
    </row>
    <row r="26606" spans="1:10" x14ac:dyDescent="0.25">
      <c r="A26606" t="s">
        <v>332</v>
      </c>
      <c r="B26606" t="s">
        <v>136</v>
      </c>
      <c r="C26606" s="1">
        <v>1839</v>
      </c>
      <c r="D26606">
        <v>4174120.9305796498</v>
      </c>
      <c r="E26606">
        <v>407.24</v>
      </c>
      <c r="F26606">
        <f t="shared" si="415"/>
        <v>592.76</v>
      </c>
      <c r="G26606">
        <v>657.88909012123929</v>
      </c>
      <c r="H26606" t="s">
        <v>209</v>
      </c>
      <c r="I26606" t="s">
        <v>204</v>
      </c>
      <c r="J26606" t="s">
        <v>213</v>
      </c>
    </row>
    <row r="26607" spans="1:10" x14ac:dyDescent="0.25">
      <c r="A26607" t="s">
        <v>332</v>
      </c>
      <c r="B26607" t="s">
        <v>136</v>
      </c>
      <c r="C26607" s="1">
        <v>1840</v>
      </c>
      <c r="D26607">
        <v>4190088.5575130228</v>
      </c>
      <c r="E26607">
        <v>407.24</v>
      </c>
      <c r="F26607">
        <f t="shared" si="415"/>
        <v>592.76</v>
      </c>
      <c r="G26607">
        <v>657.98415732589262</v>
      </c>
      <c r="H26607" t="s">
        <v>209</v>
      </c>
      <c r="I26607" t="s">
        <v>204</v>
      </c>
      <c r="J26607" t="s">
        <v>213</v>
      </c>
    </row>
    <row r="26608" spans="1:10" x14ac:dyDescent="0.25">
      <c r="A26608" t="s">
        <v>332</v>
      </c>
      <c r="B26608" t="s">
        <v>136</v>
      </c>
      <c r="C26608" s="1">
        <v>1841</v>
      </c>
      <c r="D26608">
        <v>4206118.7189099882</v>
      </c>
      <c r="E26608">
        <v>407.24</v>
      </c>
      <c r="F26608">
        <f t="shared" si="415"/>
        <v>592.76</v>
      </c>
      <c r="G26608">
        <v>658.07922370261804</v>
      </c>
      <c r="H26608" t="s">
        <v>209</v>
      </c>
      <c r="I26608" t="s">
        <v>204</v>
      </c>
      <c r="J26608" t="s">
        <v>213</v>
      </c>
    </row>
    <row r="26609" spans="1:10" x14ac:dyDescent="0.25">
      <c r="A26609" t="s">
        <v>332</v>
      </c>
      <c r="B26609" t="s">
        <v>136</v>
      </c>
      <c r="C26609" s="1">
        <v>1842</v>
      </c>
      <c r="D26609">
        <v>4222211.6595541304</v>
      </c>
      <c r="E26609">
        <v>407.24</v>
      </c>
      <c r="F26609">
        <f t="shared" si="415"/>
        <v>592.76</v>
      </c>
      <c r="G26609">
        <v>658.17428925142087</v>
      </c>
      <c r="H26609" t="s">
        <v>209</v>
      </c>
      <c r="I26609" t="s">
        <v>204</v>
      </c>
      <c r="J26609" t="s">
        <v>213</v>
      </c>
    </row>
    <row r="26610" spans="1:10" x14ac:dyDescent="0.25">
      <c r="A26610" t="s">
        <v>332</v>
      </c>
      <c r="B26610" t="s">
        <v>136</v>
      </c>
      <c r="C26610" s="1">
        <v>1843</v>
      </c>
      <c r="D26610">
        <v>4238367.6251867544</v>
      </c>
      <c r="E26610">
        <v>407.24</v>
      </c>
      <c r="F26610">
        <f t="shared" si="415"/>
        <v>592.76</v>
      </c>
      <c r="G26610">
        <v>658.26935397230659</v>
      </c>
      <c r="H26610" t="s">
        <v>209</v>
      </c>
      <c r="I26610" t="s">
        <v>204</v>
      </c>
      <c r="J26610" t="s">
        <v>213</v>
      </c>
    </row>
    <row r="26611" spans="1:10" x14ac:dyDescent="0.25">
      <c r="A26611" t="s">
        <v>332</v>
      </c>
      <c r="B26611" t="s">
        <v>136</v>
      </c>
      <c r="C26611" s="1">
        <v>1844</v>
      </c>
      <c r="D26611">
        <v>4254586.862510629</v>
      </c>
      <c r="E26611">
        <v>407.24</v>
      </c>
      <c r="F26611">
        <f t="shared" si="415"/>
        <v>592.76</v>
      </c>
      <c r="G26611">
        <v>658.3644178652803</v>
      </c>
      <c r="H26611" t="s">
        <v>209</v>
      </c>
      <c r="I26611" t="s">
        <v>204</v>
      </c>
      <c r="J26611" t="s">
        <v>213</v>
      </c>
    </row>
    <row r="26612" spans="1:10" x14ac:dyDescent="0.25">
      <c r="A26612" t="s">
        <v>332</v>
      </c>
      <c r="B26612" t="s">
        <v>136</v>
      </c>
      <c r="C26612" s="1">
        <v>1845</v>
      </c>
      <c r="D26612">
        <v>4270869.6191937504</v>
      </c>
      <c r="E26612">
        <v>407.24</v>
      </c>
      <c r="F26612">
        <f t="shared" si="415"/>
        <v>592.76</v>
      </c>
      <c r="G26612">
        <v>658.45948093034781</v>
      </c>
      <c r="H26612" t="s">
        <v>209</v>
      </c>
      <c r="I26612" t="s">
        <v>204</v>
      </c>
      <c r="J26612" t="s">
        <v>213</v>
      </c>
    </row>
    <row r="26613" spans="1:10" x14ac:dyDescent="0.25">
      <c r="A26613" t="s">
        <v>332</v>
      </c>
      <c r="B26613" t="s">
        <v>136</v>
      </c>
      <c r="C26613" s="1">
        <v>1846</v>
      </c>
      <c r="D26613">
        <v>4287216.1438731104</v>
      </c>
      <c r="E26613">
        <v>407.24</v>
      </c>
      <c r="F26613">
        <f t="shared" si="415"/>
        <v>592.76</v>
      </c>
      <c r="G26613">
        <v>658.554543167514</v>
      </c>
      <c r="H26613" t="s">
        <v>209</v>
      </c>
      <c r="I26613" t="s">
        <v>204</v>
      </c>
      <c r="J26613" t="s">
        <v>213</v>
      </c>
    </row>
    <row r="26614" spans="1:10" x14ac:dyDescent="0.25">
      <c r="A26614" t="s">
        <v>332</v>
      </c>
      <c r="B26614" t="s">
        <v>136</v>
      </c>
      <c r="C26614" s="1">
        <v>1847</v>
      </c>
      <c r="D26614">
        <v>4303626.6861584932</v>
      </c>
      <c r="E26614">
        <v>407.24</v>
      </c>
      <c r="F26614">
        <f t="shared" si="415"/>
        <v>592.76</v>
      </c>
      <c r="G26614">
        <v>658.64960457678444</v>
      </c>
      <c r="H26614" t="s">
        <v>209</v>
      </c>
      <c r="I26614" t="s">
        <v>204</v>
      </c>
      <c r="J26614" t="s">
        <v>213</v>
      </c>
    </row>
    <row r="26615" spans="1:10" x14ac:dyDescent="0.25">
      <c r="A26615" t="s">
        <v>332</v>
      </c>
      <c r="B26615" t="s">
        <v>136</v>
      </c>
      <c r="C26615" s="1">
        <v>1848</v>
      </c>
      <c r="D26615">
        <v>4320101.4966362752</v>
      </c>
      <c r="E26615">
        <v>407.24</v>
      </c>
      <c r="F26615">
        <f t="shared" si="415"/>
        <v>592.76</v>
      </c>
      <c r="G26615">
        <v>658.74466515816437</v>
      </c>
      <c r="H26615" t="s">
        <v>209</v>
      </c>
      <c r="I26615" t="s">
        <v>204</v>
      </c>
      <c r="J26615" t="s">
        <v>213</v>
      </c>
    </row>
    <row r="26616" spans="1:10" x14ac:dyDescent="0.25">
      <c r="A26616" t="s">
        <v>332</v>
      </c>
      <c r="B26616" t="s">
        <v>136</v>
      </c>
      <c r="C26616" s="1">
        <v>1849</v>
      </c>
      <c r="D26616">
        <v>4336640.8268732447</v>
      </c>
      <c r="E26616">
        <v>407.24</v>
      </c>
      <c r="F26616">
        <f t="shared" si="415"/>
        <v>592.76</v>
      </c>
      <c r="G26616">
        <v>658.83972491165935</v>
      </c>
      <c r="H26616" t="s">
        <v>209</v>
      </c>
      <c r="I26616" t="s">
        <v>204</v>
      </c>
      <c r="J26616" t="s">
        <v>213</v>
      </c>
    </row>
    <row r="26617" spans="1:10" x14ac:dyDescent="0.25">
      <c r="A26617" t="s">
        <v>332</v>
      </c>
      <c r="B26617" t="s">
        <v>136</v>
      </c>
      <c r="C26617" s="1">
        <v>1850</v>
      </c>
      <c r="D26617">
        <v>4353244.9294204377</v>
      </c>
      <c r="E26617">
        <v>407.24</v>
      </c>
      <c r="F26617">
        <f t="shared" si="415"/>
        <v>592.76</v>
      </c>
      <c r="G26617">
        <v>658.93478383727449</v>
      </c>
      <c r="H26617" t="s">
        <v>209</v>
      </c>
      <c r="I26617" t="s">
        <v>204</v>
      </c>
      <c r="J26617" t="s">
        <v>213</v>
      </c>
    </row>
    <row r="26618" spans="1:10" x14ac:dyDescent="0.25">
      <c r="A26618" t="s">
        <v>332</v>
      </c>
      <c r="B26618" t="s">
        <v>136</v>
      </c>
      <c r="C26618" s="1">
        <v>1851</v>
      </c>
      <c r="D26618">
        <v>4371766.5568694603</v>
      </c>
      <c r="E26618">
        <v>407.24</v>
      </c>
      <c r="F26618">
        <f t="shared" si="415"/>
        <v>592.76</v>
      </c>
      <c r="G26618">
        <v>659.02984193501527</v>
      </c>
      <c r="H26618" t="s">
        <v>209</v>
      </c>
      <c r="I26618" t="s">
        <v>204</v>
      </c>
      <c r="J26618" t="s">
        <v>213</v>
      </c>
    </row>
    <row r="26619" spans="1:10" x14ac:dyDescent="0.25">
      <c r="A26619" t="s">
        <v>332</v>
      </c>
      <c r="B26619" t="s">
        <v>136</v>
      </c>
      <c r="C26619" s="1">
        <v>1852</v>
      </c>
      <c r="D26619">
        <v>4390367.6528390106</v>
      </c>
      <c r="E26619">
        <v>407.24</v>
      </c>
      <c r="F26619">
        <f t="shared" si="415"/>
        <v>592.76</v>
      </c>
      <c r="G26619">
        <v>659.12489920488713</v>
      </c>
      <c r="H26619" t="s">
        <v>209</v>
      </c>
      <c r="I26619" t="s">
        <v>204</v>
      </c>
      <c r="J26619" t="s">
        <v>213</v>
      </c>
    </row>
    <row r="26620" spans="1:10" x14ac:dyDescent="0.25">
      <c r="A26620" t="s">
        <v>332</v>
      </c>
      <c r="B26620" t="s">
        <v>136</v>
      </c>
      <c r="C26620" s="1">
        <v>1853</v>
      </c>
      <c r="D26620">
        <v>4409048.5562021965</v>
      </c>
      <c r="E26620">
        <v>407.24</v>
      </c>
      <c r="F26620">
        <f t="shared" si="415"/>
        <v>592.76</v>
      </c>
      <c r="G26620">
        <v>659.2199556468953</v>
      </c>
      <c r="H26620" t="s">
        <v>209</v>
      </c>
      <c r="I26620" t="s">
        <v>204</v>
      </c>
      <c r="J26620" t="s">
        <v>213</v>
      </c>
    </row>
    <row r="26621" spans="1:10" x14ac:dyDescent="0.25">
      <c r="A26621" t="s">
        <v>332</v>
      </c>
      <c r="B26621" t="s">
        <v>136</v>
      </c>
      <c r="C26621" s="1">
        <v>1854</v>
      </c>
      <c r="D26621">
        <v>4427809.6072668415</v>
      </c>
      <c r="E26621">
        <v>407.24</v>
      </c>
      <c r="F26621">
        <f t="shared" si="415"/>
        <v>592.76</v>
      </c>
      <c r="G26621">
        <v>659.31501126104513</v>
      </c>
      <c r="H26621" t="s">
        <v>209</v>
      </c>
      <c r="I26621" t="s">
        <v>204</v>
      </c>
      <c r="J26621" t="s">
        <v>213</v>
      </c>
    </row>
    <row r="26622" spans="1:10" x14ac:dyDescent="0.25">
      <c r="A26622" t="s">
        <v>332</v>
      </c>
      <c r="B26622" t="s">
        <v>136</v>
      </c>
      <c r="C26622" s="1">
        <v>1855</v>
      </c>
      <c r="D26622">
        <v>4446651.1477815304</v>
      </c>
      <c r="E26622">
        <v>407.24</v>
      </c>
      <c r="F26622">
        <f t="shared" si="415"/>
        <v>592.76</v>
      </c>
      <c r="G26622">
        <v>659.41006604734207</v>
      </c>
      <c r="H26622" t="s">
        <v>209</v>
      </c>
      <c r="I26622" t="s">
        <v>204</v>
      </c>
      <c r="J26622" t="s">
        <v>213</v>
      </c>
    </row>
    <row r="26623" spans="1:10" x14ac:dyDescent="0.25">
      <c r="A26623" t="s">
        <v>332</v>
      </c>
      <c r="B26623" t="s">
        <v>136</v>
      </c>
      <c r="C26623" s="1">
        <v>1856</v>
      </c>
      <c r="D26623">
        <v>4465573.5209416663</v>
      </c>
      <c r="E26623">
        <v>407.24</v>
      </c>
      <c r="F26623">
        <f t="shared" si="415"/>
        <v>592.76</v>
      </c>
      <c r="G26623">
        <v>659.50512000579147</v>
      </c>
      <c r="H26623" t="s">
        <v>209</v>
      </c>
      <c r="I26623" t="s">
        <v>204</v>
      </c>
      <c r="J26623" t="s">
        <v>213</v>
      </c>
    </row>
    <row r="26624" spans="1:10" x14ac:dyDescent="0.25">
      <c r="A26624" t="s">
        <v>332</v>
      </c>
      <c r="B26624" t="s">
        <v>136</v>
      </c>
      <c r="C26624" s="1">
        <v>1857</v>
      </c>
      <c r="D26624">
        <v>4484577.0713955695</v>
      </c>
      <c r="E26624">
        <v>407.24</v>
      </c>
      <c r="F26624">
        <f t="shared" si="415"/>
        <v>592.76</v>
      </c>
      <c r="G26624">
        <v>659.60017313639844</v>
      </c>
      <c r="H26624" t="s">
        <v>209</v>
      </c>
      <c r="I26624" t="s">
        <v>204</v>
      </c>
      <c r="J26624" t="s">
        <v>213</v>
      </c>
    </row>
    <row r="26625" spans="1:10" x14ac:dyDescent="0.25">
      <c r="A26625" t="s">
        <v>332</v>
      </c>
      <c r="B26625" t="s">
        <v>136</v>
      </c>
      <c r="C26625" s="1">
        <v>1858</v>
      </c>
      <c r="D26625">
        <v>4503662.145250571</v>
      </c>
      <c r="E26625">
        <v>407.24</v>
      </c>
      <c r="F26625">
        <f t="shared" si="415"/>
        <v>592.76</v>
      </c>
      <c r="G26625">
        <v>659.69522543916867</v>
      </c>
      <c r="H26625" t="s">
        <v>209</v>
      </c>
      <c r="I26625" t="s">
        <v>204</v>
      </c>
      <c r="J26625" t="s">
        <v>213</v>
      </c>
    </row>
    <row r="26626" spans="1:10" x14ac:dyDescent="0.25">
      <c r="A26626" t="s">
        <v>332</v>
      </c>
      <c r="B26626" t="s">
        <v>136</v>
      </c>
      <c r="C26626" s="1">
        <v>1859</v>
      </c>
      <c r="D26626">
        <v>4522829.0900791679</v>
      </c>
      <c r="E26626">
        <v>407.24</v>
      </c>
      <c r="F26626">
        <f t="shared" si="415"/>
        <v>592.76</v>
      </c>
      <c r="G26626">
        <v>659.79027691410749</v>
      </c>
      <c r="H26626" t="s">
        <v>209</v>
      </c>
      <c r="I26626" t="s">
        <v>204</v>
      </c>
      <c r="J26626" t="s">
        <v>213</v>
      </c>
    </row>
    <row r="26627" spans="1:10" x14ac:dyDescent="0.25">
      <c r="A26627" t="s">
        <v>332</v>
      </c>
      <c r="B26627" t="s">
        <v>136</v>
      </c>
      <c r="C26627" s="1">
        <v>1860</v>
      </c>
      <c r="D26627">
        <v>4542078.2549251821</v>
      </c>
      <c r="E26627">
        <v>407.24</v>
      </c>
      <c r="F26627">
        <f t="shared" ref="F26627:F26690" si="416">1000-E26627</f>
        <v>592.76</v>
      </c>
      <c r="G26627">
        <v>659.88532756121992</v>
      </c>
      <c r="H26627" t="s">
        <v>209</v>
      </c>
      <c r="I26627" t="s">
        <v>204</v>
      </c>
      <c r="J26627" t="s">
        <v>213</v>
      </c>
    </row>
    <row r="26628" spans="1:10" x14ac:dyDescent="0.25">
      <c r="A26628" t="s">
        <v>332</v>
      </c>
      <c r="B26628" t="s">
        <v>136</v>
      </c>
      <c r="C26628" s="1">
        <v>1861</v>
      </c>
      <c r="D26628">
        <v>4561675.030480437</v>
      </c>
      <c r="E26628">
        <v>407.24</v>
      </c>
      <c r="F26628">
        <f t="shared" si="416"/>
        <v>592.76</v>
      </c>
      <c r="G26628">
        <v>659.98037738051164</v>
      </c>
      <c r="H26628" t="s">
        <v>209</v>
      </c>
      <c r="I26628" t="s">
        <v>204</v>
      </c>
      <c r="J26628" t="s">
        <v>213</v>
      </c>
    </row>
    <row r="26629" spans="1:10" x14ac:dyDescent="0.25">
      <c r="A26629" t="s">
        <v>332</v>
      </c>
      <c r="B26629" t="s">
        <v>136</v>
      </c>
      <c r="C26629" s="1">
        <v>1862</v>
      </c>
      <c r="D26629">
        <v>4581620.9897602098</v>
      </c>
      <c r="E26629">
        <v>407.24</v>
      </c>
      <c r="F26629">
        <f t="shared" si="416"/>
        <v>592.76</v>
      </c>
      <c r="G26629">
        <v>660.07542637198787</v>
      </c>
      <c r="H26629" t="s">
        <v>209</v>
      </c>
      <c r="I26629" t="s">
        <v>204</v>
      </c>
      <c r="J26629" t="s">
        <v>213</v>
      </c>
    </row>
    <row r="26630" spans="1:10" x14ac:dyDescent="0.25">
      <c r="A26630" t="s">
        <v>332</v>
      </c>
      <c r="B26630" t="s">
        <v>136</v>
      </c>
      <c r="C26630" s="1">
        <v>1863</v>
      </c>
      <c r="D26630">
        <v>4601919.1733532073</v>
      </c>
      <c r="E26630">
        <v>407.24</v>
      </c>
      <c r="F26630">
        <f t="shared" si="416"/>
        <v>592.76</v>
      </c>
      <c r="G26630">
        <v>660.17047453565397</v>
      </c>
      <c r="H26630" t="s">
        <v>209</v>
      </c>
      <c r="I26630" t="s">
        <v>204</v>
      </c>
      <c r="J26630" t="s">
        <v>213</v>
      </c>
    </row>
    <row r="26631" spans="1:10" x14ac:dyDescent="0.25">
      <c r="A26631" t="s">
        <v>332</v>
      </c>
      <c r="B26631" t="s">
        <v>136</v>
      </c>
      <c r="C26631" s="1">
        <v>1864</v>
      </c>
      <c r="D26631">
        <v>4622572.642997209</v>
      </c>
      <c r="E26631">
        <v>407.24</v>
      </c>
      <c r="F26631">
        <f t="shared" si="416"/>
        <v>592.76</v>
      </c>
      <c r="G26631">
        <v>660.26552187151538</v>
      </c>
      <c r="H26631" t="s">
        <v>209</v>
      </c>
      <c r="I26631" t="s">
        <v>204</v>
      </c>
      <c r="J26631" t="s">
        <v>213</v>
      </c>
    </row>
    <row r="26632" spans="1:10" x14ac:dyDescent="0.25">
      <c r="A26632" t="s">
        <v>332</v>
      </c>
      <c r="B26632" t="s">
        <v>136</v>
      </c>
      <c r="C26632" s="1">
        <v>1865</v>
      </c>
      <c r="D26632">
        <v>4643584.4817120675</v>
      </c>
      <c r="E26632">
        <v>407.24</v>
      </c>
      <c r="F26632">
        <f t="shared" si="416"/>
        <v>592.76</v>
      </c>
      <c r="G26632">
        <v>660.36056837957744</v>
      </c>
      <c r="H26632" t="s">
        <v>209</v>
      </c>
      <c r="I26632" t="s">
        <v>204</v>
      </c>
      <c r="J26632" t="s">
        <v>213</v>
      </c>
    </row>
    <row r="26633" spans="1:10" x14ac:dyDescent="0.25">
      <c r="A26633" t="s">
        <v>332</v>
      </c>
      <c r="B26633" t="s">
        <v>136</v>
      </c>
      <c r="C26633" s="1">
        <v>1866</v>
      </c>
      <c r="D26633">
        <v>4664957.7939335071</v>
      </c>
      <c r="E26633">
        <v>407.24</v>
      </c>
      <c r="F26633">
        <f t="shared" si="416"/>
        <v>592.76</v>
      </c>
      <c r="G26633">
        <v>660.45561405984529</v>
      </c>
      <c r="H26633" t="s">
        <v>209</v>
      </c>
      <c r="I26633" t="s">
        <v>204</v>
      </c>
      <c r="J26633" t="s">
        <v>213</v>
      </c>
    </row>
    <row r="26634" spans="1:10" x14ac:dyDescent="0.25">
      <c r="A26634" t="s">
        <v>332</v>
      </c>
      <c r="B26634" t="s">
        <v>136</v>
      </c>
      <c r="C26634" s="1">
        <v>1867</v>
      </c>
      <c r="D26634">
        <v>4686695.7056477237</v>
      </c>
      <c r="E26634">
        <v>407.24</v>
      </c>
      <c r="F26634">
        <f t="shared" si="416"/>
        <v>592.76</v>
      </c>
      <c r="G26634">
        <v>660.55065891232448</v>
      </c>
      <c r="H26634" t="s">
        <v>209</v>
      </c>
      <c r="I26634" t="s">
        <v>204</v>
      </c>
      <c r="J26634" t="s">
        <v>213</v>
      </c>
    </row>
    <row r="26635" spans="1:10" x14ac:dyDescent="0.25">
      <c r="A26635" t="s">
        <v>332</v>
      </c>
      <c r="B26635" t="s">
        <v>136</v>
      </c>
      <c r="C26635" s="1">
        <v>1868</v>
      </c>
      <c r="D26635">
        <v>4708801.3645267701</v>
      </c>
      <c r="E26635">
        <v>407.24</v>
      </c>
      <c r="F26635">
        <f t="shared" si="416"/>
        <v>592.76</v>
      </c>
      <c r="G26635">
        <v>660.64570293702036</v>
      </c>
      <c r="H26635" t="s">
        <v>209</v>
      </c>
      <c r="I26635" t="s">
        <v>204</v>
      </c>
      <c r="J26635" t="s">
        <v>213</v>
      </c>
    </row>
    <row r="26636" spans="1:10" x14ac:dyDescent="0.25">
      <c r="A26636" t="s">
        <v>332</v>
      </c>
      <c r="B26636" t="s">
        <v>136</v>
      </c>
      <c r="C26636" s="1">
        <v>1869</v>
      </c>
      <c r="D26636">
        <v>4731277.9400647543</v>
      </c>
      <c r="E26636">
        <v>407.24</v>
      </c>
      <c r="F26636">
        <f t="shared" si="416"/>
        <v>592.76</v>
      </c>
      <c r="G26636">
        <v>660.74074613393827</v>
      </c>
      <c r="H26636" t="s">
        <v>209</v>
      </c>
      <c r="I26636" t="s">
        <v>204</v>
      </c>
      <c r="J26636" t="s">
        <v>213</v>
      </c>
    </row>
    <row r="26637" spans="1:10" x14ac:dyDescent="0.25">
      <c r="A26637" t="s">
        <v>332</v>
      </c>
      <c r="B26637" t="s">
        <v>136</v>
      </c>
      <c r="C26637" s="1">
        <v>1870</v>
      </c>
      <c r="D26637">
        <v>4754128.6237148466</v>
      </c>
      <c r="E26637">
        <v>407.24</v>
      </c>
      <c r="F26637">
        <f t="shared" si="416"/>
        <v>592.76</v>
      </c>
      <c r="G26637">
        <v>660.83578850308538</v>
      </c>
      <c r="H26637" t="s">
        <v>209</v>
      </c>
      <c r="I26637" t="s">
        <v>204</v>
      </c>
      <c r="J26637" t="s">
        <v>213</v>
      </c>
    </row>
    <row r="26638" spans="1:10" x14ac:dyDescent="0.25">
      <c r="A26638" t="s">
        <v>332</v>
      </c>
      <c r="B26638" t="s">
        <v>136</v>
      </c>
      <c r="C26638" s="1">
        <v>1871</v>
      </c>
      <c r="D26638">
        <v>4777356.6290270938</v>
      </c>
      <c r="E26638">
        <v>407.24</v>
      </c>
      <c r="F26638">
        <f t="shared" si="416"/>
        <v>592.76</v>
      </c>
      <c r="G26638">
        <v>665.64914823025481</v>
      </c>
      <c r="H26638" t="s">
        <v>209</v>
      </c>
      <c r="I26638" t="s">
        <v>204</v>
      </c>
      <c r="J26638" t="s">
        <v>213</v>
      </c>
    </row>
    <row r="26639" spans="1:10" x14ac:dyDescent="0.25">
      <c r="A26639" t="s">
        <v>332</v>
      </c>
      <c r="B26639" t="s">
        <v>136</v>
      </c>
      <c r="C26639" s="1">
        <v>1872</v>
      </c>
      <c r="D26639">
        <v>4800965.1917870566</v>
      </c>
      <c r="E26639">
        <v>407.24</v>
      </c>
      <c r="F26639">
        <f t="shared" si="416"/>
        <v>592.76</v>
      </c>
      <c r="G26639">
        <v>670.49755254049387</v>
      </c>
      <c r="H26639" t="s">
        <v>209</v>
      </c>
      <c r="I26639" t="s">
        <v>204</v>
      </c>
      <c r="J26639" t="s">
        <v>213</v>
      </c>
    </row>
    <row r="26640" spans="1:10" x14ac:dyDescent="0.25">
      <c r="A26640" t="s">
        <v>332</v>
      </c>
      <c r="B26640" t="s">
        <v>136</v>
      </c>
      <c r="C26640" s="1">
        <v>1873</v>
      </c>
      <c r="D26640">
        <v>4823331.4753055591</v>
      </c>
      <c r="E26640">
        <v>407.24</v>
      </c>
      <c r="F26640">
        <f t="shared" si="416"/>
        <v>592.76</v>
      </c>
      <c r="G26640">
        <v>675.38125647980928</v>
      </c>
      <c r="H26640" t="s">
        <v>209</v>
      </c>
      <c r="I26640" t="s">
        <v>204</v>
      </c>
      <c r="J26640" t="s">
        <v>213</v>
      </c>
    </row>
    <row r="26641" spans="1:10" x14ac:dyDescent="0.25">
      <c r="A26641" t="s">
        <v>332</v>
      </c>
      <c r="B26641" t="s">
        <v>136</v>
      </c>
      <c r="C26641" s="1">
        <v>1874</v>
      </c>
      <c r="D26641">
        <v>4847795.4904265217</v>
      </c>
      <c r="E26641">
        <v>407.24</v>
      </c>
      <c r="F26641">
        <f t="shared" si="416"/>
        <v>592.76</v>
      </c>
      <c r="G26641">
        <v>680.30051694965232</v>
      </c>
      <c r="H26641" t="s">
        <v>209</v>
      </c>
      <c r="I26641" t="s">
        <v>204</v>
      </c>
      <c r="J26641" t="s">
        <v>213</v>
      </c>
    </row>
    <row r="26642" spans="1:10" x14ac:dyDescent="0.25">
      <c r="A26642" t="s">
        <v>332</v>
      </c>
      <c r="B26642" t="s">
        <v>136</v>
      </c>
      <c r="C26642" s="1">
        <v>1875</v>
      </c>
      <c r="D26642">
        <v>4872678.8257549005</v>
      </c>
      <c r="E26642">
        <v>407.24</v>
      </c>
      <c r="F26642">
        <f t="shared" si="416"/>
        <v>592.76</v>
      </c>
      <c r="G26642">
        <v>685.25559272041255</v>
      </c>
      <c r="H26642" t="s">
        <v>209</v>
      </c>
      <c r="I26642" t="s">
        <v>204</v>
      </c>
      <c r="J26642" t="s">
        <v>213</v>
      </c>
    </row>
    <row r="26643" spans="1:10" x14ac:dyDescent="0.25">
      <c r="A26643" t="s">
        <v>332</v>
      </c>
      <c r="B26643" t="s">
        <v>136</v>
      </c>
      <c r="C26643" s="1">
        <v>1876</v>
      </c>
      <c r="D26643">
        <v>4897985.0973359682</v>
      </c>
      <c r="E26643">
        <v>407.24</v>
      </c>
      <c r="F26643">
        <f t="shared" si="416"/>
        <v>592.76</v>
      </c>
      <c r="G26643">
        <v>690.2467444450084</v>
      </c>
      <c r="H26643" t="s">
        <v>209</v>
      </c>
      <c r="I26643" t="s">
        <v>204</v>
      </c>
      <c r="J26643" t="s">
        <v>213</v>
      </c>
    </row>
    <row r="26644" spans="1:10" x14ac:dyDescent="0.25">
      <c r="A26644" t="s">
        <v>332</v>
      </c>
      <c r="B26644" t="s">
        <v>136</v>
      </c>
      <c r="C26644" s="1">
        <v>1877</v>
      </c>
      <c r="D26644">
        <v>4922801.2422512742</v>
      </c>
      <c r="E26644">
        <v>407.24</v>
      </c>
      <c r="F26644">
        <f t="shared" si="416"/>
        <v>592.76</v>
      </c>
      <c r="G26644">
        <v>695.27423467257813</v>
      </c>
      <c r="H26644" t="s">
        <v>209</v>
      </c>
      <c r="I26644" t="s">
        <v>204</v>
      </c>
      <c r="J26644" t="s">
        <v>213</v>
      </c>
    </row>
    <row r="26645" spans="1:10" x14ac:dyDescent="0.25">
      <c r="A26645" t="s">
        <v>332</v>
      </c>
      <c r="B26645" t="s">
        <v>136</v>
      </c>
      <c r="C26645" s="1">
        <v>1878</v>
      </c>
      <c r="D26645">
        <v>4949217.5683798641</v>
      </c>
      <c r="E26645">
        <v>407.24</v>
      </c>
      <c r="F26645">
        <f t="shared" si="416"/>
        <v>592.76</v>
      </c>
      <c r="G26645">
        <v>700.3383278622689</v>
      </c>
      <c r="H26645" t="s">
        <v>209</v>
      </c>
      <c r="I26645" t="s">
        <v>204</v>
      </c>
      <c r="J26645" t="s">
        <v>213</v>
      </c>
    </row>
    <row r="26646" spans="1:10" x14ac:dyDescent="0.25">
      <c r="A26646" t="s">
        <v>332</v>
      </c>
      <c r="B26646" t="s">
        <v>136</v>
      </c>
      <c r="C26646" s="1">
        <v>1879</v>
      </c>
      <c r="D26646">
        <v>4976105.0291104186</v>
      </c>
      <c r="E26646">
        <v>407.24</v>
      </c>
      <c r="F26646">
        <f t="shared" si="416"/>
        <v>592.76</v>
      </c>
      <c r="G26646">
        <v>705.4392903971268</v>
      </c>
      <c r="H26646" t="s">
        <v>209</v>
      </c>
      <c r="I26646" t="s">
        <v>204</v>
      </c>
      <c r="J26646" t="s">
        <v>213</v>
      </c>
    </row>
    <row r="26647" spans="1:10" x14ac:dyDescent="0.25">
      <c r="A26647" t="s">
        <v>332</v>
      </c>
      <c r="B26647" t="s">
        <v>136</v>
      </c>
      <c r="C26647" s="1">
        <v>1880</v>
      </c>
      <c r="D26647">
        <v>5003137.6831106041</v>
      </c>
      <c r="E26647">
        <v>407.24</v>
      </c>
      <c r="F26647">
        <f t="shared" si="416"/>
        <v>592.76</v>
      </c>
      <c r="G26647">
        <v>710.57739059808773</v>
      </c>
      <c r="H26647" t="s">
        <v>209</v>
      </c>
      <c r="I26647" t="s">
        <v>204</v>
      </c>
      <c r="J26647" t="s">
        <v>213</v>
      </c>
    </row>
    <row r="26648" spans="1:10" x14ac:dyDescent="0.25">
      <c r="A26648" t="s">
        <v>332</v>
      </c>
      <c r="B26648" t="s">
        <v>136</v>
      </c>
      <c r="C26648" s="1">
        <v>1881</v>
      </c>
      <c r="D26648">
        <v>5029981.1230917135</v>
      </c>
      <c r="E26648">
        <v>407.24</v>
      </c>
      <c r="F26648">
        <f t="shared" si="416"/>
        <v>592.76</v>
      </c>
      <c r="G26648">
        <v>715.75289873807003</v>
      </c>
      <c r="H26648" t="s">
        <v>209</v>
      </c>
      <c r="I26648" t="s">
        <v>204</v>
      </c>
      <c r="J26648" t="s">
        <v>213</v>
      </c>
    </row>
    <row r="26649" spans="1:10" x14ac:dyDescent="0.25">
      <c r="A26649" t="s">
        <v>332</v>
      </c>
      <c r="B26649" t="s">
        <v>136</v>
      </c>
      <c r="C26649" s="1">
        <v>1882</v>
      </c>
      <c r="D26649">
        <v>5057304.6869957149</v>
      </c>
      <c r="E26649">
        <v>407.24</v>
      </c>
      <c r="F26649">
        <f t="shared" si="416"/>
        <v>592.76</v>
      </c>
      <c r="G26649">
        <v>720.9660870561695</v>
      </c>
      <c r="H26649" t="s">
        <v>209</v>
      </c>
      <c r="I26649" t="s">
        <v>204</v>
      </c>
      <c r="J26649" t="s">
        <v>213</v>
      </c>
    </row>
    <row r="26650" spans="1:10" x14ac:dyDescent="0.25">
      <c r="A26650" t="s">
        <v>332</v>
      </c>
      <c r="B26650" t="s">
        <v>136</v>
      </c>
      <c r="C26650" s="1">
        <v>1883</v>
      </c>
      <c r="D26650">
        <v>5084775.7868516855</v>
      </c>
      <c r="E26650">
        <v>407.24</v>
      </c>
      <c r="F26650">
        <f t="shared" si="416"/>
        <v>592.76</v>
      </c>
      <c r="G26650">
        <v>726.21722977195736</v>
      </c>
      <c r="H26650" t="s">
        <v>209</v>
      </c>
      <c r="I26650" t="s">
        <v>204</v>
      </c>
      <c r="J26650" t="s">
        <v>213</v>
      </c>
    </row>
    <row r="26651" spans="1:10" x14ac:dyDescent="0.25">
      <c r="A26651" t="s">
        <v>332</v>
      </c>
      <c r="B26651" t="s">
        <v>136</v>
      </c>
      <c r="C26651" s="1">
        <v>1884</v>
      </c>
      <c r="D26651">
        <v>5112097.132070031</v>
      </c>
      <c r="E26651">
        <v>407.24</v>
      </c>
      <c r="F26651">
        <f t="shared" si="416"/>
        <v>592.76</v>
      </c>
      <c r="G26651">
        <v>731.5066030998828</v>
      </c>
      <c r="H26651" t="s">
        <v>209</v>
      </c>
      <c r="I26651" t="s">
        <v>204</v>
      </c>
      <c r="J26651" t="s">
        <v>213</v>
      </c>
    </row>
    <row r="26652" spans="1:10" x14ac:dyDescent="0.25">
      <c r="A26652" t="s">
        <v>332</v>
      </c>
      <c r="B26652" t="s">
        <v>136</v>
      </c>
      <c r="C26652" s="1">
        <v>1885</v>
      </c>
      <c r="D26652">
        <v>5138537.6491011288</v>
      </c>
      <c r="E26652">
        <v>407.24</v>
      </c>
      <c r="F26652">
        <f t="shared" si="416"/>
        <v>592.76</v>
      </c>
      <c r="G26652">
        <v>736.83448526377947</v>
      </c>
      <c r="H26652" t="s">
        <v>209</v>
      </c>
      <c r="I26652" t="s">
        <v>204</v>
      </c>
      <c r="J26652" t="s">
        <v>213</v>
      </c>
    </row>
    <row r="26653" spans="1:10" x14ac:dyDescent="0.25">
      <c r="A26653" t="s">
        <v>332</v>
      </c>
      <c r="B26653" t="s">
        <v>136</v>
      </c>
      <c r="C26653" s="1">
        <v>1886</v>
      </c>
      <c r="D26653">
        <v>5163791.0460441327</v>
      </c>
      <c r="E26653">
        <v>407.24</v>
      </c>
      <c r="F26653">
        <f t="shared" si="416"/>
        <v>592.76</v>
      </c>
      <c r="G26653">
        <v>742.20115651147785</v>
      </c>
      <c r="H26653" t="s">
        <v>209</v>
      </c>
      <c r="I26653" t="s">
        <v>204</v>
      </c>
      <c r="J26653" t="s">
        <v>213</v>
      </c>
    </row>
    <row r="26654" spans="1:10" x14ac:dyDescent="0.25">
      <c r="A26654" t="s">
        <v>332</v>
      </c>
      <c r="B26654" t="s">
        <v>136</v>
      </c>
      <c r="C26654" s="1">
        <v>1887</v>
      </c>
      <c r="D26654">
        <v>5190871.5433497</v>
      </c>
      <c r="E26654">
        <v>407.24</v>
      </c>
      <c r="F26654">
        <f t="shared" si="416"/>
        <v>592.76</v>
      </c>
      <c r="G26654">
        <v>747.60689912952387</v>
      </c>
      <c r="H26654" t="s">
        <v>209</v>
      </c>
      <c r="I26654" t="s">
        <v>204</v>
      </c>
      <c r="J26654" t="s">
        <v>213</v>
      </c>
    </row>
    <row r="26655" spans="1:10" x14ac:dyDescent="0.25">
      <c r="A26655" t="s">
        <v>332</v>
      </c>
      <c r="B26655" t="s">
        <v>136</v>
      </c>
      <c r="C26655" s="1">
        <v>1888</v>
      </c>
      <c r="D26655">
        <v>5214346.7808414791</v>
      </c>
      <c r="E26655">
        <v>407.24</v>
      </c>
      <c r="F26655">
        <f t="shared" si="416"/>
        <v>592.76</v>
      </c>
      <c r="G26655">
        <v>753.05199745800462</v>
      </c>
      <c r="H26655" t="s">
        <v>209</v>
      </c>
      <c r="I26655" t="s">
        <v>204</v>
      </c>
      <c r="J26655" t="s">
        <v>213</v>
      </c>
    </row>
    <row r="26656" spans="1:10" x14ac:dyDescent="0.25">
      <c r="A26656" t="s">
        <v>332</v>
      </c>
      <c r="B26656" t="s">
        <v>136</v>
      </c>
      <c r="C26656" s="1">
        <v>1889</v>
      </c>
      <c r="D26656">
        <v>5236368.2243601112</v>
      </c>
      <c r="E26656">
        <v>407.24</v>
      </c>
      <c r="F26656">
        <f t="shared" si="416"/>
        <v>592.76</v>
      </c>
      <c r="G26656">
        <v>758.53673790548089</v>
      </c>
      <c r="H26656" t="s">
        <v>209</v>
      </c>
      <c r="I26656" t="s">
        <v>204</v>
      </c>
      <c r="J26656" t="s">
        <v>213</v>
      </c>
    </row>
    <row r="26657" spans="1:10" x14ac:dyDescent="0.25">
      <c r="A26657" t="s">
        <v>332</v>
      </c>
      <c r="B26657" t="s">
        <v>136</v>
      </c>
      <c r="C26657" s="1">
        <v>1890</v>
      </c>
      <c r="D26657">
        <v>5256923.9087656327</v>
      </c>
      <c r="E26657">
        <v>407.24</v>
      </c>
      <c r="F26657">
        <f t="shared" si="416"/>
        <v>592.76</v>
      </c>
      <c r="G26657">
        <v>764.06140896403019</v>
      </c>
      <c r="H26657" t="s">
        <v>209</v>
      </c>
      <c r="I26657" t="s">
        <v>204</v>
      </c>
      <c r="J26657" t="s">
        <v>213</v>
      </c>
    </row>
    <row r="26658" spans="1:10" x14ac:dyDescent="0.25">
      <c r="A26658" t="s">
        <v>332</v>
      </c>
      <c r="B26658" t="s">
        <v>136</v>
      </c>
      <c r="C26658" s="1">
        <v>1891</v>
      </c>
      <c r="D26658">
        <v>5276001.7965004407</v>
      </c>
      <c r="E26658">
        <v>407.24</v>
      </c>
      <c r="F26658">
        <f t="shared" si="416"/>
        <v>592.76</v>
      </c>
      <c r="G26658">
        <v>769.62630122439646</v>
      </c>
      <c r="H26658" t="s">
        <v>209</v>
      </c>
      <c r="I26658" t="s">
        <v>204</v>
      </c>
      <c r="J26658" t="s">
        <v>213</v>
      </c>
    </row>
    <row r="26659" spans="1:10" x14ac:dyDescent="0.25">
      <c r="A26659" t="s">
        <v>332</v>
      </c>
      <c r="B26659" t="s">
        <v>136</v>
      </c>
      <c r="C26659" s="1">
        <v>1892</v>
      </c>
      <c r="D26659">
        <v>5293589.7771868277</v>
      </c>
      <c r="E26659">
        <v>407.24</v>
      </c>
      <c r="F26659">
        <f t="shared" si="416"/>
        <v>592.76</v>
      </c>
      <c r="G26659">
        <v>775.23170739125328</v>
      </c>
      <c r="H26659" t="s">
        <v>209</v>
      </c>
      <c r="I26659" t="s">
        <v>204</v>
      </c>
      <c r="J26659" t="s">
        <v>213</v>
      </c>
    </row>
    <row r="26660" spans="1:10" x14ac:dyDescent="0.25">
      <c r="A26660" t="s">
        <v>332</v>
      </c>
      <c r="B26660" t="s">
        <v>136</v>
      </c>
      <c r="C26660" s="1">
        <v>1893</v>
      </c>
      <c r="D26660">
        <v>5309675.6672223518</v>
      </c>
      <c r="E26660">
        <v>407.24</v>
      </c>
      <c r="F26660">
        <f t="shared" si="416"/>
        <v>592.76</v>
      </c>
      <c r="G26660">
        <v>780.87792229857394</v>
      </c>
      <c r="H26660" t="s">
        <v>209</v>
      </c>
      <c r="I26660" t="s">
        <v>204</v>
      </c>
      <c r="J26660" t="s">
        <v>213</v>
      </c>
    </row>
    <row r="26661" spans="1:10" x14ac:dyDescent="0.25">
      <c r="A26661" t="s">
        <v>332</v>
      </c>
      <c r="B26661" t="s">
        <v>136</v>
      </c>
      <c r="C26661" s="1">
        <v>1894</v>
      </c>
      <c r="D26661">
        <v>5324247.2093730262</v>
      </c>
      <c r="E26661">
        <v>407.23</v>
      </c>
      <c r="F26661">
        <f t="shared" si="416"/>
        <v>592.77</v>
      </c>
      <c r="G26661">
        <v>786.56524292511745</v>
      </c>
      <c r="H26661" t="s">
        <v>209</v>
      </c>
      <c r="I26661" t="s">
        <v>204</v>
      </c>
      <c r="J26661" t="s">
        <v>213</v>
      </c>
    </row>
    <row r="26662" spans="1:10" x14ac:dyDescent="0.25">
      <c r="A26662" t="s">
        <v>332</v>
      </c>
      <c r="B26662" t="s">
        <v>136</v>
      </c>
      <c r="C26662" s="1">
        <v>1895</v>
      </c>
      <c r="D26662">
        <v>5337292.0723643191</v>
      </c>
      <c r="E26662">
        <v>407.2</v>
      </c>
      <c r="F26662">
        <f t="shared" si="416"/>
        <v>592.79999999999995</v>
      </c>
      <c r="G26662">
        <v>792.29396841002369</v>
      </c>
      <c r="H26662" t="s">
        <v>209</v>
      </c>
      <c r="I26662" t="s">
        <v>204</v>
      </c>
      <c r="J26662" t="s">
        <v>213</v>
      </c>
    </row>
    <row r="26663" spans="1:10" x14ac:dyDescent="0.25">
      <c r="A26663" t="s">
        <v>332</v>
      </c>
      <c r="B26663" t="s">
        <v>136</v>
      </c>
      <c r="C26663" s="1">
        <v>1896</v>
      </c>
      <c r="D26663">
        <v>5350408.7282288112</v>
      </c>
      <c r="E26663">
        <v>407.13</v>
      </c>
      <c r="F26663">
        <f t="shared" si="416"/>
        <v>592.87</v>
      </c>
      <c r="G26663">
        <v>798.06440006852438</v>
      </c>
      <c r="H26663" t="s">
        <v>209</v>
      </c>
      <c r="I26663" t="s">
        <v>204</v>
      </c>
      <c r="J26663" t="s">
        <v>213</v>
      </c>
    </row>
    <row r="26664" spans="1:10" x14ac:dyDescent="0.25">
      <c r="A26664" t="s">
        <v>332</v>
      </c>
      <c r="B26664" t="s">
        <v>136</v>
      </c>
      <c r="C26664" s="1">
        <v>1897</v>
      </c>
      <c r="D26664">
        <v>5365173.054836073</v>
      </c>
      <c r="E26664">
        <v>407.03</v>
      </c>
      <c r="F26664">
        <f t="shared" si="416"/>
        <v>592.97</v>
      </c>
      <c r="G26664">
        <v>803.87684140776639</v>
      </c>
      <c r="H26664" t="s">
        <v>209</v>
      </c>
      <c r="I26664" t="s">
        <v>204</v>
      </c>
      <c r="J26664" t="s">
        <v>213</v>
      </c>
    </row>
    <row r="26665" spans="1:10" x14ac:dyDescent="0.25">
      <c r="A26665" t="s">
        <v>332</v>
      </c>
      <c r="B26665" t="s">
        <v>136</v>
      </c>
      <c r="C26665" s="1">
        <v>1898</v>
      </c>
      <c r="D26665">
        <v>5381598.0947134802</v>
      </c>
      <c r="E26665">
        <v>406.87</v>
      </c>
      <c r="F26665">
        <f t="shared" si="416"/>
        <v>593.13</v>
      </c>
      <c r="G26665">
        <v>809.73159814275141</v>
      </c>
      <c r="H26665" t="s">
        <v>209</v>
      </c>
      <c r="I26665" t="s">
        <v>204</v>
      </c>
      <c r="J26665" t="s">
        <v>213</v>
      </c>
    </row>
    <row r="26666" spans="1:10" x14ac:dyDescent="0.25">
      <c r="A26666" t="s">
        <v>332</v>
      </c>
      <c r="B26666" t="s">
        <v>136</v>
      </c>
      <c r="C26666" s="1">
        <v>1899</v>
      </c>
      <c r="D26666">
        <v>5399696.9687995873</v>
      </c>
      <c r="E26666">
        <v>406.64</v>
      </c>
      <c r="F26666">
        <f t="shared" si="416"/>
        <v>593.36</v>
      </c>
      <c r="G26666">
        <v>815.62897821239085</v>
      </c>
      <c r="H26666" t="s">
        <v>209</v>
      </c>
      <c r="I26666" t="s">
        <v>204</v>
      </c>
      <c r="J26666" t="s">
        <v>213</v>
      </c>
    </row>
    <row r="26667" spans="1:10" x14ac:dyDescent="0.25">
      <c r="A26667" t="s">
        <v>332</v>
      </c>
      <c r="B26667" t="s">
        <v>136</v>
      </c>
      <c r="C26667" s="1">
        <v>1900</v>
      </c>
      <c r="D26667">
        <v>5419482.8768798513</v>
      </c>
      <c r="E26667">
        <v>406.36</v>
      </c>
      <c r="F26667">
        <f t="shared" si="416"/>
        <v>593.64</v>
      </c>
      <c r="G26667">
        <v>821.56929179567771</v>
      </c>
      <c r="H26667" t="s">
        <v>209</v>
      </c>
      <c r="I26667" t="s">
        <v>204</v>
      </c>
      <c r="J26667" t="s">
        <v>213</v>
      </c>
    </row>
    <row r="26668" spans="1:10" x14ac:dyDescent="0.25">
      <c r="A26668" t="s">
        <v>332</v>
      </c>
      <c r="B26668" t="s">
        <v>136</v>
      </c>
      <c r="C26668" s="1">
        <v>1901</v>
      </c>
      <c r="D26668">
        <v>5440969.0980247147</v>
      </c>
      <c r="E26668">
        <v>406.01</v>
      </c>
      <c r="F26668">
        <f t="shared" si="416"/>
        <v>593.99</v>
      </c>
      <c r="G26668">
        <v>827.55285132797565</v>
      </c>
      <c r="H26668" t="s">
        <v>209</v>
      </c>
      <c r="I26668" t="s">
        <v>204</v>
      </c>
      <c r="J26668" t="s">
        <v>213</v>
      </c>
    </row>
    <row r="26669" spans="1:10" x14ac:dyDescent="0.25">
      <c r="A26669" t="s">
        <v>332</v>
      </c>
      <c r="B26669" t="s">
        <v>136</v>
      </c>
      <c r="C26669" s="1">
        <v>1902</v>
      </c>
      <c r="D26669">
        <v>5460227.4839564031</v>
      </c>
      <c r="E26669">
        <v>405.59</v>
      </c>
      <c r="F26669">
        <f t="shared" si="416"/>
        <v>594.41000000000008</v>
      </c>
      <c r="G26669">
        <v>833.57997151742677</v>
      </c>
      <c r="H26669" t="s">
        <v>209</v>
      </c>
      <c r="I26669" t="s">
        <v>204</v>
      </c>
      <c r="J26669" t="s">
        <v>213</v>
      </c>
    </row>
    <row r="26670" spans="1:10" x14ac:dyDescent="0.25">
      <c r="A26670" t="s">
        <v>332</v>
      </c>
      <c r="B26670" t="s">
        <v>136</v>
      </c>
      <c r="C26670" s="1">
        <v>1903</v>
      </c>
      <c r="D26670">
        <v>5486024.0293696756</v>
      </c>
      <c r="E26670">
        <v>405.11</v>
      </c>
      <c r="F26670">
        <f t="shared" si="416"/>
        <v>594.89</v>
      </c>
      <c r="G26670">
        <v>839.65096936147904</v>
      </c>
      <c r="H26670" t="s">
        <v>209</v>
      </c>
      <c r="I26670" t="s">
        <v>204</v>
      </c>
      <c r="J26670" t="s">
        <v>213</v>
      </c>
    </row>
    <row r="26671" spans="1:10" x14ac:dyDescent="0.25">
      <c r="A26671" t="s">
        <v>332</v>
      </c>
      <c r="B26671" t="s">
        <v>136</v>
      </c>
      <c r="C26671" s="1">
        <v>1904</v>
      </c>
      <c r="D26671">
        <v>5513927.0242581796</v>
      </c>
      <c r="E26671">
        <v>404.57</v>
      </c>
      <c r="F26671">
        <f t="shared" si="416"/>
        <v>595.43000000000006</v>
      </c>
      <c r="G26671">
        <v>845.76616416353227</v>
      </c>
      <c r="H26671" t="s">
        <v>209</v>
      </c>
      <c r="I26671" t="s">
        <v>204</v>
      </c>
      <c r="J26671" t="s">
        <v>213</v>
      </c>
    </row>
    <row r="26672" spans="1:10" x14ac:dyDescent="0.25">
      <c r="A26672" t="s">
        <v>332</v>
      </c>
      <c r="B26672" t="s">
        <v>136</v>
      </c>
      <c r="C26672" s="1">
        <v>1905</v>
      </c>
      <c r="D26672">
        <v>5543952.9875531401</v>
      </c>
      <c r="E26672">
        <v>403.97</v>
      </c>
      <c r="F26672">
        <f t="shared" si="416"/>
        <v>596.03</v>
      </c>
      <c r="G26672">
        <v>851.92587754970782</v>
      </c>
      <c r="H26672" t="s">
        <v>209</v>
      </c>
      <c r="I26672" t="s">
        <v>204</v>
      </c>
      <c r="J26672" t="s">
        <v>213</v>
      </c>
    </row>
    <row r="26673" spans="1:10" x14ac:dyDescent="0.25">
      <c r="A26673" t="s">
        <v>332</v>
      </c>
      <c r="B26673" t="s">
        <v>136</v>
      </c>
      <c r="C26673" s="1">
        <v>1906</v>
      </c>
      <c r="D26673">
        <v>5574141.4999463679</v>
      </c>
      <c r="E26673">
        <v>403.3</v>
      </c>
      <c r="F26673">
        <f t="shared" si="416"/>
        <v>596.70000000000005</v>
      </c>
      <c r="G26673">
        <v>858.13043348573729</v>
      </c>
      <c r="H26673" t="s">
        <v>209</v>
      </c>
      <c r="I26673" t="s">
        <v>204</v>
      </c>
      <c r="J26673" t="s">
        <v>213</v>
      </c>
    </row>
    <row r="26674" spans="1:10" x14ac:dyDescent="0.25">
      <c r="A26674" t="s">
        <v>332</v>
      </c>
      <c r="B26674" t="s">
        <v>136</v>
      </c>
      <c r="C26674" s="1">
        <v>1907</v>
      </c>
      <c r="D26674">
        <v>5604164.3827810381</v>
      </c>
      <c r="E26674">
        <v>402.57</v>
      </c>
      <c r="F26674">
        <f t="shared" si="416"/>
        <v>597.43000000000006</v>
      </c>
      <c r="G26674">
        <v>864.38015829397614</v>
      </c>
      <c r="H26674" t="s">
        <v>209</v>
      </c>
      <c r="I26674" t="s">
        <v>204</v>
      </c>
      <c r="J26674" t="s">
        <v>213</v>
      </c>
    </row>
    <row r="26675" spans="1:10" x14ac:dyDescent="0.25">
      <c r="A26675" t="s">
        <v>332</v>
      </c>
      <c r="B26675" t="s">
        <v>136</v>
      </c>
      <c r="C26675" s="1">
        <v>1908</v>
      </c>
      <c r="D26675">
        <v>5634678.8329871101</v>
      </c>
      <c r="E26675">
        <v>401.77</v>
      </c>
      <c r="F26675">
        <f t="shared" si="416"/>
        <v>598.23</v>
      </c>
      <c r="G26675">
        <v>870.67538067053931</v>
      </c>
      <c r="H26675" t="s">
        <v>209</v>
      </c>
      <c r="I26675" t="s">
        <v>204</v>
      </c>
      <c r="J26675" t="s">
        <v>213</v>
      </c>
    </row>
    <row r="26676" spans="1:10" x14ac:dyDescent="0.25">
      <c r="A26676" t="s">
        <v>332</v>
      </c>
      <c r="B26676" t="s">
        <v>136</v>
      </c>
      <c r="C26676" s="1">
        <v>1909</v>
      </c>
      <c r="D26676">
        <v>5665358.4633112634</v>
      </c>
      <c r="E26676">
        <v>400.92</v>
      </c>
      <c r="F26676">
        <f t="shared" si="416"/>
        <v>599.07999999999993</v>
      </c>
      <c r="G26676">
        <v>877.01643170256352</v>
      </c>
      <c r="H26676" t="s">
        <v>209</v>
      </c>
      <c r="I26676" t="s">
        <v>204</v>
      </c>
      <c r="J26676" t="s">
        <v>213</v>
      </c>
    </row>
    <row r="26677" spans="1:10" x14ac:dyDescent="0.25">
      <c r="A26677" t="s">
        <v>332</v>
      </c>
      <c r="B26677" t="s">
        <v>136</v>
      </c>
      <c r="C26677" s="1">
        <v>1910</v>
      </c>
      <c r="D26677">
        <v>5696204.1633980498</v>
      </c>
      <c r="E26677">
        <v>400.03</v>
      </c>
      <c r="F26677">
        <f t="shared" si="416"/>
        <v>599.97</v>
      </c>
      <c r="G26677">
        <v>883.40364488559226</v>
      </c>
      <c r="H26677" t="s">
        <v>209</v>
      </c>
      <c r="I26677" t="s">
        <v>204</v>
      </c>
      <c r="J26677" t="s">
        <v>213</v>
      </c>
    </row>
    <row r="26678" spans="1:10" x14ac:dyDescent="0.25">
      <c r="A26678" t="s">
        <v>332</v>
      </c>
      <c r="B26678" t="s">
        <v>136</v>
      </c>
      <c r="C26678" s="1">
        <v>1911</v>
      </c>
      <c r="D26678">
        <v>5727120.750026484</v>
      </c>
      <c r="E26678">
        <v>399.01100000000002</v>
      </c>
      <c r="F26678">
        <f t="shared" si="416"/>
        <v>600.98900000000003</v>
      </c>
      <c r="G26678">
        <v>890.02029666277588</v>
      </c>
      <c r="H26678" t="s">
        <v>209</v>
      </c>
      <c r="I26678" t="s">
        <v>204</v>
      </c>
      <c r="J26678" t="s">
        <v>213</v>
      </c>
    </row>
    <row r="26679" spans="1:10" x14ac:dyDescent="0.25">
      <c r="A26679" t="s">
        <v>332</v>
      </c>
      <c r="B26679" t="s">
        <v>136</v>
      </c>
      <c r="C26679" s="1">
        <v>1912</v>
      </c>
      <c r="D26679">
        <v>5758300.7546068672</v>
      </c>
      <c r="E26679">
        <v>397.96300000000002</v>
      </c>
      <c r="F26679">
        <f t="shared" si="416"/>
        <v>602.03700000000003</v>
      </c>
      <c r="G26679">
        <v>896.68644953244348</v>
      </c>
      <c r="H26679" t="s">
        <v>209</v>
      </c>
      <c r="I26679" t="s">
        <v>204</v>
      </c>
      <c r="J26679" t="s">
        <v>213</v>
      </c>
    </row>
    <row r="26680" spans="1:10" x14ac:dyDescent="0.25">
      <c r="A26680" t="s">
        <v>332</v>
      </c>
      <c r="B26680" t="s">
        <v>136</v>
      </c>
      <c r="C26680" s="1">
        <v>1913</v>
      </c>
      <c r="D26680">
        <v>5799771.8172343522</v>
      </c>
      <c r="E26680">
        <v>396.90600000000001</v>
      </c>
      <c r="F26680">
        <f t="shared" si="416"/>
        <v>603.09400000000005</v>
      </c>
      <c r="G26680">
        <v>903.40247341829092</v>
      </c>
      <c r="H26680" t="s">
        <v>209</v>
      </c>
      <c r="I26680" t="s">
        <v>204</v>
      </c>
      <c r="J26680" t="s">
        <v>213</v>
      </c>
    </row>
    <row r="26681" spans="1:10" x14ac:dyDescent="0.25">
      <c r="A26681" t="s">
        <v>332</v>
      </c>
      <c r="B26681" t="s">
        <v>136</v>
      </c>
      <c r="C26681" s="1">
        <v>1914</v>
      </c>
      <c r="D26681">
        <v>5851702.3503982294</v>
      </c>
      <c r="E26681">
        <v>395.858</v>
      </c>
      <c r="F26681">
        <f t="shared" si="416"/>
        <v>604.14200000000005</v>
      </c>
      <c r="G26681">
        <v>901.71245440859263</v>
      </c>
      <c r="H26681" t="s">
        <v>209</v>
      </c>
      <c r="I26681" t="s">
        <v>204</v>
      </c>
      <c r="J26681" t="s">
        <v>213</v>
      </c>
    </row>
    <row r="26682" spans="1:10" x14ac:dyDescent="0.25">
      <c r="A26682" t="s">
        <v>332</v>
      </c>
      <c r="B26682" t="s">
        <v>136</v>
      </c>
      <c r="C26682" s="1">
        <v>1915</v>
      </c>
      <c r="D26682">
        <v>5914262.8762766318</v>
      </c>
      <c r="E26682">
        <v>394.80200000000002</v>
      </c>
      <c r="F26682">
        <f t="shared" si="416"/>
        <v>605.19799999999998</v>
      </c>
      <c r="G26682">
        <v>900.02553949466505</v>
      </c>
      <c r="H26682" t="s">
        <v>209</v>
      </c>
      <c r="I26682" t="s">
        <v>204</v>
      </c>
      <c r="J26682" t="s">
        <v>213</v>
      </c>
    </row>
    <row r="26683" spans="1:10" x14ac:dyDescent="0.25">
      <c r="A26683" t="s">
        <v>332</v>
      </c>
      <c r="B26683" t="s">
        <v>136</v>
      </c>
      <c r="C26683" s="1">
        <v>1916</v>
      </c>
      <c r="D26683">
        <v>5977491.219110583</v>
      </c>
      <c r="E26683">
        <v>393.755</v>
      </c>
      <c r="F26683">
        <f t="shared" si="416"/>
        <v>606.245</v>
      </c>
      <c r="G26683">
        <v>898.34172310591032</v>
      </c>
      <c r="H26683" t="s">
        <v>209</v>
      </c>
      <c r="I26683" t="s">
        <v>204</v>
      </c>
      <c r="J26683" t="s">
        <v>213</v>
      </c>
    </row>
    <row r="26684" spans="1:10" x14ac:dyDescent="0.25">
      <c r="A26684" t="s">
        <v>332</v>
      </c>
      <c r="B26684" t="s">
        <v>136</v>
      </c>
      <c r="C26684" s="1">
        <v>1917</v>
      </c>
      <c r="D26684">
        <v>6041394.4976234306</v>
      </c>
      <c r="E26684">
        <v>392.7</v>
      </c>
      <c r="F26684">
        <f t="shared" si="416"/>
        <v>607.29999999999995</v>
      </c>
      <c r="G26684">
        <v>896.66099968142771</v>
      </c>
      <c r="H26684" t="s">
        <v>209</v>
      </c>
      <c r="I26684" t="s">
        <v>204</v>
      </c>
      <c r="J26684" t="s">
        <v>213</v>
      </c>
    </row>
    <row r="26685" spans="1:10" x14ac:dyDescent="0.25">
      <c r="A26685" t="s">
        <v>332</v>
      </c>
      <c r="B26685" t="s">
        <v>136</v>
      </c>
      <c r="C26685" s="1">
        <v>1918</v>
      </c>
      <c r="D26685">
        <v>6102625.3351911502</v>
      </c>
      <c r="E26685">
        <v>391.654</v>
      </c>
      <c r="F26685">
        <f t="shared" si="416"/>
        <v>608.346</v>
      </c>
      <c r="G26685">
        <v>894.98336366999729</v>
      </c>
      <c r="H26685" t="s">
        <v>209</v>
      </c>
      <c r="I26685" t="s">
        <v>204</v>
      </c>
      <c r="J26685" t="s">
        <v>213</v>
      </c>
    </row>
    <row r="26686" spans="1:10" x14ac:dyDescent="0.25">
      <c r="A26686" t="s">
        <v>332</v>
      </c>
      <c r="B26686" t="s">
        <v>136</v>
      </c>
      <c r="C26686" s="1">
        <v>1919</v>
      </c>
      <c r="D26686">
        <v>6165323.9031258533</v>
      </c>
      <c r="E26686">
        <v>390.59899999999999</v>
      </c>
      <c r="F26686">
        <f t="shared" si="416"/>
        <v>609.40100000000007</v>
      </c>
      <c r="G26686">
        <v>893.3088095300634</v>
      </c>
      <c r="H26686" t="s">
        <v>209</v>
      </c>
      <c r="I26686" t="s">
        <v>204</v>
      </c>
      <c r="J26686" t="s">
        <v>213</v>
      </c>
    </row>
    <row r="26687" spans="1:10" x14ac:dyDescent="0.25">
      <c r="A26687" t="s">
        <v>332</v>
      </c>
      <c r="B26687" t="s">
        <v>136</v>
      </c>
      <c r="C26687" s="1">
        <v>1920</v>
      </c>
      <c r="D26687">
        <v>6228666.638153431</v>
      </c>
      <c r="E26687">
        <v>389.55500000000001</v>
      </c>
      <c r="F26687">
        <f t="shared" si="416"/>
        <v>610.44499999999994</v>
      </c>
      <c r="G26687">
        <v>891.63733172971934</v>
      </c>
      <c r="H26687" t="s">
        <v>209</v>
      </c>
      <c r="I26687" t="s">
        <v>204</v>
      </c>
      <c r="J26687" t="s">
        <v>213</v>
      </c>
    </row>
    <row r="26688" spans="1:10" x14ac:dyDescent="0.25">
      <c r="A26688" t="s">
        <v>332</v>
      </c>
      <c r="B26688" t="s">
        <v>136</v>
      </c>
      <c r="C26688" s="1">
        <v>1921</v>
      </c>
      <c r="D26688">
        <v>6292660.1584672024</v>
      </c>
      <c r="E26688">
        <v>388.50099999999998</v>
      </c>
      <c r="F26688">
        <f t="shared" si="416"/>
        <v>611.49900000000002</v>
      </c>
      <c r="G26688">
        <v>888.8676194665245</v>
      </c>
      <c r="H26688" t="s">
        <v>209</v>
      </c>
      <c r="I26688" t="s">
        <v>204</v>
      </c>
      <c r="J26688" t="s">
        <v>213</v>
      </c>
    </row>
    <row r="26689" spans="1:10" x14ac:dyDescent="0.25">
      <c r="A26689" t="s">
        <v>332</v>
      </c>
      <c r="B26689" t="s">
        <v>136</v>
      </c>
      <c r="C26689" s="1">
        <v>1922</v>
      </c>
      <c r="D26689">
        <v>6357311.1502560172</v>
      </c>
      <c r="E26689">
        <v>387.44799999999998</v>
      </c>
      <c r="F26689">
        <f t="shared" si="416"/>
        <v>612.55200000000002</v>
      </c>
      <c r="G26689">
        <v>886.0969334374297</v>
      </c>
      <c r="H26689" t="s">
        <v>209</v>
      </c>
      <c r="I26689" t="s">
        <v>204</v>
      </c>
      <c r="J26689" t="s">
        <v>213</v>
      </c>
    </row>
    <row r="26690" spans="1:10" x14ac:dyDescent="0.25">
      <c r="A26690" t="s">
        <v>332</v>
      </c>
      <c r="B26690" t="s">
        <v>136</v>
      </c>
      <c r="C26690" s="1">
        <v>1923</v>
      </c>
      <c r="D26690">
        <v>6422626.368402848</v>
      </c>
      <c r="E26690">
        <v>386.40499999999997</v>
      </c>
      <c r="F26690">
        <f t="shared" si="416"/>
        <v>613.59500000000003</v>
      </c>
      <c r="G26690">
        <v>883.32530910252672</v>
      </c>
      <c r="H26690" t="s">
        <v>209</v>
      </c>
      <c r="I26690" t="s">
        <v>204</v>
      </c>
      <c r="J26690" t="s">
        <v>213</v>
      </c>
    </row>
    <row r="26691" spans="1:10" x14ac:dyDescent="0.25">
      <c r="A26691" t="s">
        <v>332</v>
      </c>
      <c r="B26691" t="s">
        <v>136</v>
      </c>
      <c r="C26691" s="1">
        <v>1924</v>
      </c>
      <c r="D26691">
        <v>6488612.637190544</v>
      </c>
      <c r="E26691">
        <v>385.35199999999998</v>
      </c>
      <c r="F26691">
        <f t="shared" ref="F26691:F26754" si="417">1000-E26691</f>
        <v>614.64800000000002</v>
      </c>
      <c r="G26691">
        <v>880.55278173539591</v>
      </c>
      <c r="H26691" t="s">
        <v>209</v>
      </c>
      <c r="I26691" t="s">
        <v>204</v>
      </c>
      <c r="J26691" t="s">
        <v>213</v>
      </c>
    </row>
    <row r="26692" spans="1:10" x14ac:dyDescent="0.25">
      <c r="A26692" t="s">
        <v>332</v>
      </c>
      <c r="B26692" t="s">
        <v>136</v>
      </c>
      <c r="C26692" s="1">
        <v>1925</v>
      </c>
      <c r="D26692">
        <v>6555276.851014859</v>
      </c>
      <c r="E26692">
        <v>384.31</v>
      </c>
      <c r="F26692">
        <f t="shared" si="417"/>
        <v>615.69000000000005</v>
      </c>
      <c r="G26692">
        <v>877.77938642382549</v>
      </c>
      <c r="H26692" t="s">
        <v>209</v>
      </c>
      <c r="I26692" t="s">
        <v>204</v>
      </c>
      <c r="J26692" t="s">
        <v>213</v>
      </c>
    </row>
    <row r="26693" spans="1:10" x14ac:dyDescent="0.25">
      <c r="A26693" t="s">
        <v>332</v>
      </c>
      <c r="B26693" t="s">
        <v>136</v>
      </c>
      <c r="C26693" s="1">
        <v>1926</v>
      </c>
      <c r="D26693">
        <v>6622625.9751047911</v>
      </c>
      <c r="E26693">
        <v>383.25900000000001</v>
      </c>
      <c r="F26693">
        <f t="shared" si="417"/>
        <v>616.74099999999999</v>
      </c>
      <c r="G26693">
        <v>875.00515807052591</v>
      </c>
      <c r="H26693" t="s">
        <v>209</v>
      </c>
      <c r="I26693" t="s">
        <v>204</v>
      </c>
      <c r="J26693" t="s">
        <v>213</v>
      </c>
    </row>
    <row r="26694" spans="1:10" x14ac:dyDescent="0.25">
      <c r="A26694" t="s">
        <v>332</v>
      </c>
      <c r="B26694" t="s">
        <v>136</v>
      </c>
      <c r="C26694" s="1">
        <v>1927</v>
      </c>
      <c r="D26694">
        <v>6690667.04625032</v>
      </c>
      <c r="E26694">
        <v>382.21800000000002</v>
      </c>
      <c r="F26694">
        <f t="shared" si="417"/>
        <v>617.78199999999993</v>
      </c>
      <c r="G26694">
        <v>872.2301313938425</v>
      </c>
      <c r="H26694" t="s">
        <v>209</v>
      </c>
      <c r="I26694" t="s">
        <v>204</v>
      </c>
      <c r="J26694" t="s">
        <v>213</v>
      </c>
    </row>
    <row r="26695" spans="1:10" x14ac:dyDescent="0.25">
      <c r="A26695" t="s">
        <v>332</v>
      </c>
      <c r="B26695" t="s">
        <v>136</v>
      </c>
      <c r="C26695" s="1">
        <v>1928</v>
      </c>
      <c r="D26695">
        <v>6759407.1735376315</v>
      </c>
      <c r="E26695">
        <v>381.16699999999997</v>
      </c>
      <c r="F26695">
        <f t="shared" si="417"/>
        <v>618.83300000000008</v>
      </c>
      <c r="G26695">
        <v>869.45434092846585</v>
      </c>
      <c r="H26695" t="s">
        <v>209</v>
      </c>
      <c r="I26695" t="s">
        <v>204</v>
      </c>
      <c r="J26695" t="s">
        <v>213</v>
      </c>
    </row>
    <row r="26696" spans="1:10" x14ac:dyDescent="0.25">
      <c r="A26696" t="s">
        <v>332</v>
      </c>
      <c r="B26696" t="s">
        <v>136</v>
      </c>
      <c r="C26696" s="1">
        <v>1929</v>
      </c>
      <c r="D26696">
        <v>6828853.5390918907</v>
      </c>
      <c r="E26696">
        <v>380.11700000000002</v>
      </c>
      <c r="F26696">
        <f t="shared" si="417"/>
        <v>619.88300000000004</v>
      </c>
      <c r="G26696">
        <v>866.6778210261399</v>
      </c>
      <c r="H26696" t="s">
        <v>209</v>
      </c>
      <c r="I26696" t="s">
        <v>204</v>
      </c>
      <c r="J26696" t="s">
        <v>213</v>
      </c>
    </row>
    <row r="26697" spans="1:10" x14ac:dyDescent="0.25">
      <c r="A26697" t="s">
        <v>332</v>
      </c>
      <c r="B26697" t="s">
        <v>136</v>
      </c>
      <c r="C26697" s="1">
        <v>1930</v>
      </c>
      <c r="D26697">
        <v>6899013.3988276497</v>
      </c>
      <c r="E26697">
        <v>379.077</v>
      </c>
      <c r="F26697">
        <f t="shared" si="417"/>
        <v>620.923</v>
      </c>
      <c r="G26697">
        <v>863.90060585636775</v>
      </c>
      <c r="H26697" t="s">
        <v>209</v>
      </c>
      <c r="I26697" t="s">
        <v>204</v>
      </c>
      <c r="J26697" t="s">
        <v>213</v>
      </c>
    </row>
    <row r="26698" spans="1:10" x14ac:dyDescent="0.25">
      <c r="A26698" t="s">
        <v>332</v>
      </c>
      <c r="B26698" t="s">
        <v>136</v>
      </c>
      <c r="C26698" s="1">
        <v>1931</v>
      </c>
      <c r="D26698">
        <v>6969894.0832069544</v>
      </c>
      <c r="E26698">
        <v>378.02800000000002</v>
      </c>
      <c r="F26698">
        <f t="shared" si="417"/>
        <v>621.97199999999998</v>
      </c>
      <c r="G26698">
        <v>861.12272940711466</v>
      </c>
      <c r="H26698" t="s">
        <v>209</v>
      </c>
      <c r="I26698" t="s">
        <v>204</v>
      </c>
      <c r="J26698" t="s">
        <v>213</v>
      </c>
    </row>
    <row r="26699" spans="1:10" x14ac:dyDescent="0.25">
      <c r="A26699" t="s">
        <v>332</v>
      </c>
      <c r="B26699" t="s">
        <v>136</v>
      </c>
      <c r="C26699" s="1">
        <v>1932</v>
      </c>
      <c r="D26699">
        <v>7041502.9980052533</v>
      </c>
      <c r="E26699">
        <v>376.98899999999998</v>
      </c>
      <c r="F26699">
        <f t="shared" si="417"/>
        <v>623.01099999999997</v>
      </c>
      <c r="G26699">
        <v>858.34422548550913</v>
      </c>
      <c r="H26699" t="s">
        <v>209</v>
      </c>
      <c r="I26699" t="s">
        <v>204</v>
      </c>
      <c r="J26699" t="s">
        <v>213</v>
      </c>
    </row>
    <row r="26700" spans="1:10" x14ac:dyDescent="0.25">
      <c r="A26700" t="s">
        <v>332</v>
      </c>
      <c r="B26700" t="s">
        <v>136</v>
      </c>
      <c r="C26700" s="1">
        <v>1933</v>
      </c>
      <c r="D26700">
        <v>7113847.6250851704</v>
      </c>
      <c r="E26700">
        <v>375.94099999999997</v>
      </c>
      <c r="F26700">
        <f t="shared" si="417"/>
        <v>624.05899999999997</v>
      </c>
      <c r="G26700">
        <v>855.56512771854102</v>
      </c>
      <c r="H26700" t="s">
        <v>209</v>
      </c>
      <c r="I26700" t="s">
        <v>204</v>
      </c>
      <c r="J26700" t="s">
        <v>213</v>
      </c>
    </row>
    <row r="26701" spans="1:10" x14ac:dyDescent="0.25">
      <c r="A26701" t="s">
        <v>332</v>
      </c>
      <c r="B26701" t="s">
        <v>136</v>
      </c>
      <c r="C26701" s="1">
        <v>1934</v>
      </c>
      <c r="D26701">
        <v>7186935.5231782226</v>
      </c>
      <c r="E26701">
        <v>374.90300000000002</v>
      </c>
      <c r="F26701">
        <f t="shared" si="417"/>
        <v>625.09699999999998</v>
      </c>
      <c r="G26701">
        <v>852.78546955375919</v>
      </c>
      <c r="H26701" t="s">
        <v>209</v>
      </c>
      <c r="I26701" t="s">
        <v>204</v>
      </c>
      <c r="J26701" t="s">
        <v>213</v>
      </c>
    </row>
    <row r="26702" spans="1:10" x14ac:dyDescent="0.25">
      <c r="A26702" t="s">
        <v>332</v>
      </c>
      <c r="B26702" t="s">
        <v>136</v>
      </c>
      <c r="C26702" s="1">
        <v>1935</v>
      </c>
      <c r="D26702">
        <v>7260774.3286745818</v>
      </c>
      <c r="E26702">
        <v>373.85599999999999</v>
      </c>
      <c r="F26702">
        <f t="shared" si="417"/>
        <v>626.14400000000001</v>
      </c>
      <c r="G26702">
        <v>850.00528425996345</v>
      </c>
      <c r="H26702" t="s">
        <v>209</v>
      </c>
      <c r="I26702" t="s">
        <v>204</v>
      </c>
      <c r="J26702" t="s">
        <v>213</v>
      </c>
    </row>
    <row r="26703" spans="1:10" x14ac:dyDescent="0.25">
      <c r="A26703" t="s">
        <v>332</v>
      </c>
      <c r="B26703" t="s">
        <v>136</v>
      </c>
      <c r="C26703" s="1">
        <v>1936</v>
      </c>
      <c r="D26703">
        <v>7335371.7564209318</v>
      </c>
      <c r="E26703">
        <v>372.81900000000002</v>
      </c>
      <c r="F26703">
        <f t="shared" si="417"/>
        <v>627.18100000000004</v>
      </c>
      <c r="G26703">
        <v>847.22460492789833</v>
      </c>
      <c r="H26703" t="s">
        <v>209</v>
      </c>
      <c r="I26703" t="s">
        <v>204</v>
      </c>
      <c r="J26703" t="s">
        <v>213</v>
      </c>
    </row>
    <row r="26704" spans="1:10" x14ac:dyDescent="0.25">
      <c r="A26704" t="s">
        <v>332</v>
      </c>
      <c r="B26704" t="s">
        <v>136</v>
      </c>
      <c r="C26704" s="1">
        <v>1937</v>
      </c>
      <c r="D26704">
        <v>7410735.6005265377</v>
      </c>
      <c r="E26704">
        <v>371.77300000000002</v>
      </c>
      <c r="F26704">
        <f t="shared" si="417"/>
        <v>628.22699999999998</v>
      </c>
      <c r="G26704">
        <v>844.4434644709404</v>
      </c>
      <c r="H26704" t="s">
        <v>209</v>
      </c>
      <c r="I26704" t="s">
        <v>204</v>
      </c>
      <c r="J26704" t="s">
        <v>213</v>
      </c>
    </row>
    <row r="26705" spans="1:10" x14ac:dyDescent="0.25">
      <c r="A26705" t="s">
        <v>332</v>
      </c>
      <c r="B26705" t="s">
        <v>136</v>
      </c>
      <c r="C26705" s="1">
        <v>1938</v>
      </c>
      <c r="D26705">
        <v>7486873.7351775952</v>
      </c>
      <c r="E26705">
        <v>370.72699999999998</v>
      </c>
      <c r="F26705">
        <f t="shared" si="417"/>
        <v>629.27300000000002</v>
      </c>
      <c r="G26705">
        <v>841.66189562578722</v>
      </c>
      <c r="H26705" t="s">
        <v>209</v>
      </c>
      <c r="I26705" t="s">
        <v>204</v>
      </c>
      <c r="J26705" t="s">
        <v>213</v>
      </c>
    </row>
    <row r="26706" spans="1:10" x14ac:dyDescent="0.25">
      <c r="A26706" t="s">
        <v>332</v>
      </c>
      <c r="B26706" t="s">
        <v>136</v>
      </c>
      <c r="C26706" s="1">
        <v>1939</v>
      </c>
      <c r="D26706">
        <v>7563794.1154599413</v>
      </c>
      <c r="E26706">
        <v>369.69200000000001</v>
      </c>
      <c r="F26706">
        <f t="shared" si="417"/>
        <v>630.30799999999999</v>
      </c>
      <c r="G26706">
        <v>838.8799309531405</v>
      </c>
      <c r="H26706" t="s">
        <v>209</v>
      </c>
      <c r="I26706" t="s">
        <v>204</v>
      </c>
      <c r="J26706" t="s">
        <v>213</v>
      </c>
    </row>
    <row r="26707" spans="1:10" x14ac:dyDescent="0.25">
      <c r="A26707" t="s">
        <v>332</v>
      </c>
      <c r="B26707" t="s">
        <v>136</v>
      </c>
      <c r="C26707" s="1">
        <v>1940</v>
      </c>
      <c r="D26707">
        <v>7641504.7781902179</v>
      </c>
      <c r="E26707">
        <v>368.64699999999999</v>
      </c>
      <c r="F26707">
        <f t="shared" si="417"/>
        <v>631.35300000000007</v>
      </c>
      <c r="G26707">
        <v>836.09760283838989</v>
      </c>
      <c r="H26707" t="s">
        <v>209</v>
      </c>
      <c r="I26707" t="s">
        <v>204</v>
      </c>
      <c r="J26707" t="s">
        <v>213</v>
      </c>
    </row>
    <row r="26708" spans="1:10" x14ac:dyDescent="0.25">
      <c r="A26708" t="s">
        <v>332</v>
      </c>
      <c r="B26708" t="s">
        <v>136</v>
      </c>
      <c r="C26708" s="1">
        <v>1941</v>
      </c>
      <c r="D26708">
        <v>7720013.8427555794</v>
      </c>
      <c r="E26708">
        <v>367.61200000000002</v>
      </c>
      <c r="F26708">
        <f t="shared" si="417"/>
        <v>632.38799999999992</v>
      </c>
      <c r="G26708">
        <v>833.31494349229183</v>
      </c>
      <c r="H26708" t="s">
        <v>209</v>
      </c>
      <c r="I26708" t="s">
        <v>204</v>
      </c>
      <c r="J26708" t="s">
        <v>213</v>
      </c>
    </row>
    <row r="26709" spans="1:10" x14ac:dyDescent="0.25">
      <c r="A26709" t="s">
        <v>332</v>
      </c>
      <c r="B26709" t="s">
        <v>136</v>
      </c>
      <c r="C26709" s="1">
        <v>1942</v>
      </c>
      <c r="D26709">
        <v>7799329.5119620208</v>
      </c>
      <c r="E26709">
        <v>364.50799999999998</v>
      </c>
      <c r="F26709">
        <f t="shared" si="417"/>
        <v>635.49199999999996</v>
      </c>
      <c r="G26709">
        <v>830.53198495164906</v>
      </c>
      <c r="H26709" t="s">
        <v>209</v>
      </c>
      <c r="I26709" t="s">
        <v>204</v>
      </c>
      <c r="J26709" t="s">
        <v>213</v>
      </c>
    </row>
    <row r="26710" spans="1:10" x14ac:dyDescent="0.25">
      <c r="A26710" t="s">
        <v>332</v>
      </c>
      <c r="B26710" t="s">
        <v>136</v>
      </c>
      <c r="C26710" s="1">
        <v>1943</v>
      </c>
      <c r="D26710">
        <v>7879460.0728914319</v>
      </c>
      <c r="E26710">
        <v>361.43</v>
      </c>
      <c r="F26710">
        <f t="shared" si="417"/>
        <v>638.56999999999994</v>
      </c>
      <c r="G26710">
        <v>827.74875907998432</v>
      </c>
      <c r="H26710" t="s">
        <v>209</v>
      </c>
      <c r="I26710" t="s">
        <v>204</v>
      </c>
      <c r="J26710" t="s">
        <v>213</v>
      </c>
    </row>
    <row r="26711" spans="1:10" x14ac:dyDescent="0.25">
      <c r="A26711" t="s">
        <v>332</v>
      </c>
      <c r="B26711" t="s">
        <v>136</v>
      </c>
      <c r="C26711" s="1">
        <v>1944</v>
      </c>
      <c r="D26711">
        <v>7960413.8977674432</v>
      </c>
      <c r="E26711">
        <v>358.37799999999999</v>
      </c>
      <c r="F26711">
        <f t="shared" si="417"/>
        <v>641.62200000000007</v>
      </c>
      <c r="G26711">
        <v>824.96529756821565</v>
      </c>
      <c r="H26711" t="s">
        <v>209</v>
      </c>
      <c r="I26711" t="s">
        <v>204</v>
      </c>
      <c r="J26711" t="s">
        <v>213</v>
      </c>
    </row>
    <row r="26712" spans="1:10" x14ac:dyDescent="0.25">
      <c r="A26712" t="s">
        <v>332</v>
      </c>
      <c r="B26712" t="s">
        <v>136</v>
      </c>
      <c r="C26712" s="1">
        <v>1945</v>
      </c>
      <c r="D26712">
        <v>8042199.4448301801</v>
      </c>
      <c r="E26712">
        <v>355.35199999999998</v>
      </c>
      <c r="F26712">
        <f t="shared" si="417"/>
        <v>644.64800000000002</v>
      </c>
      <c r="G26712">
        <v>822.18163193532655</v>
      </c>
      <c r="H26712" t="s">
        <v>209</v>
      </c>
      <c r="I26712" t="s">
        <v>204</v>
      </c>
      <c r="J26712" t="s">
        <v>213</v>
      </c>
    </row>
    <row r="26713" spans="1:10" x14ac:dyDescent="0.25">
      <c r="A26713" t="s">
        <v>332</v>
      </c>
      <c r="B26713" t="s">
        <v>136</v>
      </c>
      <c r="C26713" s="1">
        <v>1946</v>
      </c>
      <c r="D26713">
        <v>8124825.2592200032</v>
      </c>
      <c r="E26713">
        <v>352.35199999999998</v>
      </c>
      <c r="F26713">
        <f t="shared" si="417"/>
        <v>647.64800000000002</v>
      </c>
      <c r="G26713">
        <v>819.39779352903497</v>
      </c>
      <c r="H26713" t="s">
        <v>209</v>
      </c>
      <c r="I26713" t="s">
        <v>204</v>
      </c>
      <c r="J26713" t="s">
        <v>213</v>
      </c>
    </row>
    <row r="26714" spans="1:10" x14ac:dyDescent="0.25">
      <c r="A26714" t="s">
        <v>332</v>
      </c>
      <c r="B26714" t="s">
        <v>136</v>
      </c>
      <c r="C26714" s="1">
        <v>1947</v>
      </c>
      <c r="D26714">
        <v>8208299.9738703081</v>
      </c>
      <c r="E26714">
        <v>349.37599999999998</v>
      </c>
      <c r="F26714">
        <f t="shared" si="417"/>
        <v>650.62400000000002</v>
      </c>
      <c r="G26714">
        <v>816.61381352646026</v>
      </c>
      <c r="H26714" t="s">
        <v>209</v>
      </c>
      <c r="I26714" t="s">
        <v>204</v>
      </c>
      <c r="J26714" t="s">
        <v>213</v>
      </c>
    </row>
    <row r="26715" spans="1:10" x14ac:dyDescent="0.25">
      <c r="A26715" t="s">
        <v>332</v>
      </c>
      <c r="B26715" t="s">
        <v>136</v>
      </c>
      <c r="C26715" s="1">
        <v>1948</v>
      </c>
      <c r="D26715">
        <v>8292632.3104095319</v>
      </c>
      <c r="E26715">
        <v>346.42599999999999</v>
      </c>
      <c r="F26715">
        <f t="shared" si="417"/>
        <v>653.57400000000007</v>
      </c>
      <c r="G26715">
        <v>813.8297229347869</v>
      </c>
      <c r="H26715" t="s">
        <v>209</v>
      </c>
      <c r="I26715" t="s">
        <v>204</v>
      </c>
      <c r="J26715" t="s">
        <v>213</v>
      </c>
    </row>
    <row r="26716" spans="1:10" x14ac:dyDescent="0.25">
      <c r="A26716" t="s">
        <v>332</v>
      </c>
      <c r="B26716" t="s">
        <v>136</v>
      </c>
      <c r="C26716" s="1">
        <v>1949</v>
      </c>
      <c r="D26716">
        <v>8377831.0800723946</v>
      </c>
      <c r="E26716">
        <v>343.50099999999998</v>
      </c>
      <c r="F26716">
        <f t="shared" si="417"/>
        <v>656.49900000000002</v>
      </c>
      <c r="G26716">
        <v>811.04555259192796</v>
      </c>
      <c r="H26716" t="s">
        <v>209</v>
      </c>
      <c r="I26716" t="s">
        <v>204</v>
      </c>
      <c r="J26716" t="s">
        <v>213</v>
      </c>
    </row>
    <row r="26717" spans="1:10" x14ac:dyDescent="0.25">
      <c r="A26717" t="s">
        <v>332</v>
      </c>
      <c r="B26717" t="s">
        <v>136</v>
      </c>
      <c r="C26717" s="1">
        <v>1950</v>
      </c>
      <c r="D26717">
        <v>8483321</v>
      </c>
      <c r="E26717">
        <v>340.6</v>
      </c>
      <c r="F26717">
        <f t="shared" si="417"/>
        <v>659.4</v>
      </c>
      <c r="G26717">
        <v>808.26133316718574</v>
      </c>
      <c r="H26717" t="s">
        <v>209</v>
      </c>
      <c r="I26717" t="s">
        <v>204</v>
      </c>
      <c r="J26717" t="s">
        <v>213</v>
      </c>
    </row>
    <row r="26718" spans="1:10" x14ac:dyDescent="0.25">
      <c r="A26718" t="s">
        <v>332</v>
      </c>
      <c r="B26718" t="s">
        <v>136</v>
      </c>
      <c r="C26718" s="1">
        <v>1951</v>
      </c>
      <c r="D26718">
        <v>8657577</v>
      </c>
      <c r="E26718">
        <v>339.9</v>
      </c>
      <c r="F26718">
        <f t="shared" si="417"/>
        <v>660.1</v>
      </c>
      <c r="G26718">
        <v>821.85223192267654</v>
      </c>
      <c r="H26718" t="s">
        <v>209</v>
      </c>
      <c r="I26718" t="s">
        <v>204</v>
      </c>
      <c r="J26718" t="s">
        <v>213</v>
      </c>
    </row>
    <row r="26719" spans="1:10" x14ac:dyDescent="0.25">
      <c r="A26719" t="s">
        <v>332</v>
      </c>
      <c r="B26719" t="s">
        <v>136</v>
      </c>
      <c r="C26719" s="1">
        <v>1952</v>
      </c>
      <c r="D26719">
        <v>8823022</v>
      </c>
      <c r="E26719">
        <v>339.3</v>
      </c>
      <c r="F26719">
        <f t="shared" si="417"/>
        <v>660.7</v>
      </c>
      <c r="G26719">
        <v>839.95530492687953</v>
      </c>
      <c r="H26719" t="s">
        <v>209</v>
      </c>
      <c r="I26719" t="s">
        <v>204</v>
      </c>
      <c r="J26719" t="s">
        <v>213</v>
      </c>
    </row>
    <row r="26720" spans="1:10" x14ac:dyDescent="0.25">
      <c r="A26720" t="s">
        <v>332</v>
      </c>
      <c r="B26720" t="s">
        <v>136</v>
      </c>
      <c r="C26720" s="1">
        <v>1953</v>
      </c>
      <c r="D26720">
        <v>8982216</v>
      </c>
      <c r="E26720">
        <v>338.6</v>
      </c>
      <c r="F26720">
        <f t="shared" si="417"/>
        <v>661.4</v>
      </c>
      <c r="G26720">
        <v>880.75970564010561</v>
      </c>
      <c r="H26720" t="s">
        <v>209</v>
      </c>
      <c r="I26720" t="s">
        <v>204</v>
      </c>
      <c r="J26720" t="s">
        <v>213</v>
      </c>
    </row>
    <row r="26721" spans="1:10" x14ac:dyDescent="0.25">
      <c r="A26721" t="s">
        <v>332</v>
      </c>
      <c r="B26721" t="s">
        <v>136</v>
      </c>
      <c r="C26721" s="1">
        <v>1954</v>
      </c>
      <c r="D26721">
        <v>9137336</v>
      </c>
      <c r="E26721">
        <v>337.8</v>
      </c>
      <c r="F26721">
        <f t="shared" si="417"/>
        <v>662.2</v>
      </c>
      <c r="G26721">
        <v>888.85981860841275</v>
      </c>
      <c r="H26721" t="s">
        <v>209</v>
      </c>
      <c r="I26721" t="s">
        <v>204</v>
      </c>
      <c r="J26721" t="s">
        <v>213</v>
      </c>
    </row>
    <row r="26722" spans="1:10" x14ac:dyDescent="0.25">
      <c r="A26722" t="s">
        <v>332</v>
      </c>
      <c r="B26722" t="s">
        <v>136</v>
      </c>
      <c r="C26722" s="1">
        <v>1955</v>
      </c>
      <c r="D26722">
        <v>9290174</v>
      </c>
      <c r="E26722">
        <v>336.7</v>
      </c>
      <c r="F26722">
        <f t="shared" si="417"/>
        <v>663.3</v>
      </c>
      <c r="G26722">
        <v>895.9527218432047</v>
      </c>
      <c r="H26722" t="s">
        <v>209</v>
      </c>
      <c r="I26722" t="s">
        <v>204</v>
      </c>
      <c r="J26722" t="s">
        <v>213</v>
      </c>
    </row>
    <row r="26723" spans="1:10" x14ac:dyDescent="0.25">
      <c r="A26723" t="s">
        <v>332</v>
      </c>
      <c r="B26723" t="s">
        <v>136</v>
      </c>
      <c r="C26723" s="1">
        <v>1956</v>
      </c>
      <c r="D26723">
        <v>9442123</v>
      </c>
      <c r="E26723">
        <v>335.8</v>
      </c>
      <c r="F26723">
        <f t="shared" si="417"/>
        <v>664.2</v>
      </c>
      <c r="G26723">
        <v>925.18125758347173</v>
      </c>
      <c r="H26723" t="s">
        <v>209</v>
      </c>
      <c r="I26723" t="s">
        <v>204</v>
      </c>
      <c r="J26723" t="s">
        <v>213</v>
      </c>
    </row>
    <row r="26724" spans="1:10" x14ac:dyDescent="0.25">
      <c r="A26724" t="s">
        <v>332</v>
      </c>
      <c r="B26724" t="s">
        <v>136</v>
      </c>
      <c r="C26724" s="1">
        <v>1957</v>
      </c>
      <c r="D26724">
        <v>9594192</v>
      </c>
      <c r="E26724">
        <v>334.3</v>
      </c>
      <c r="F26724">
        <f t="shared" si="417"/>
        <v>665.7</v>
      </c>
      <c r="G26724">
        <v>914.23876314866516</v>
      </c>
      <c r="H26724" t="s">
        <v>209</v>
      </c>
      <c r="I26724" t="s">
        <v>204</v>
      </c>
      <c r="J26724" t="s">
        <v>213</v>
      </c>
    </row>
    <row r="26725" spans="1:10" x14ac:dyDescent="0.25">
      <c r="A26725" t="s">
        <v>332</v>
      </c>
      <c r="B26725" t="s">
        <v>136</v>
      </c>
      <c r="C26725" s="1">
        <v>1958</v>
      </c>
      <c r="D26725">
        <v>9747060</v>
      </c>
      <c r="E26725">
        <v>332.9</v>
      </c>
      <c r="F26725">
        <f t="shared" si="417"/>
        <v>667.1</v>
      </c>
      <c r="G26725">
        <v>953.82148136421756</v>
      </c>
      <c r="H26725" t="s">
        <v>209</v>
      </c>
      <c r="I26725" t="s">
        <v>204</v>
      </c>
      <c r="J26725" t="s">
        <v>213</v>
      </c>
    </row>
    <row r="26726" spans="1:10" x14ac:dyDescent="0.25">
      <c r="A26726" t="s">
        <v>332</v>
      </c>
      <c r="B26726" t="s">
        <v>136</v>
      </c>
      <c r="C26726" s="1">
        <v>1959</v>
      </c>
      <c r="D26726">
        <v>9901161</v>
      </c>
      <c r="E26726">
        <v>330.4</v>
      </c>
      <c r="F26726">
        <f t="shared" si="417"/>
        <v>669.6</v>
      </c>
      <c r="G26726">
        <v>968.1078740816165</v>
      </c>
      <c r="H26726" t="s">
        <v>209</v>
      </c>
      <c r="I26726" t="s">
        <v>204</v>
      </c>
      <c r="J26726" t="s">
        <v>213</v>
      </c>
    </row>
    <row r="26727" spans="1:10" x14ac:dyDescent="0.25">
      <c r="A26727" t="s">
        <v>332</v>
      </c>
      <c r="B26727" t="s">
        <v>136</v>
      </c>
      <c r="C26727" s="1">
        <v>1960</v>
      </c>
      <c r="D26727">
        <v>10056945</v>
      </c>
      <c r="E26727">
        <v>327.10000000000002</v>
      </c>
      <c r="F26727">
        <f t="shared" si="417"/>
        <v>672.9</v>
      </c>
      <c r="G26727">
        <v>975.89420734477528</v>
      </c>
      <c r="H26727" t="s">
        <v>209</v>
      </c>
      <c r="I26727" t="s">
        <v>204</v>
      </c>
      <c r="J26727" t="s">
        <v>213</v>
      </c>
    </row>
    <row r="26728" spans="1:10" x14ac:dyDescent="0.25">
      <c r="A26728" t="s">
        <v>332</v>
      </c>
      <c r="B26728" t="s">
        <v>136</v>
      </c>
      <c r="C26728" s="1">
        <v>1961</v>
      </c>
      <c r="D26728">
        <v>10215153</v>
      </c>
      <c r="E26728">
        <v>323</v>
      </c>
      <c r="F26728">
        <f t="shared" si="417"/>
        <v>677</v>
      </c>
      <c r="G26728">
        <v>984.22489389966302</v>
      </c>
      <c r="H26728" t="s">
        <v>209</v>
      </c>
      <c r="I26728" t="s">
        <v>204</v>
      </c>
      <c r="J26728" t="s">
        <v>213</v>
      </c>
    </row>
    <row r="26729" spans="1:10" x14ac:dyDescent="0.25">
      <c r="A26729" t="s">
        <v>332</v>
      </c>
      <c r="B26729" t="s">
        <v>136</v>
      </c>
      <c r="C26729" s="1">
        <v>1962</v>
      </c>
      <c r="D26729">
        <v>10377061</v>
      </c>
      <c r="E26729">
        <v>318.10000000000002</v>
      </c>
      <c r="F26729">
        <f t="shared" si="417"/>
        <v>681.9</v>
      </c>
      <c r="G26729">
        <v>990.8735506468322</v>
      </c>
      <c r="H26729" t="s">
        <v>209</v>
      </c>
      <c r="I26729" t="s">
        <v>204</v>
      </c>
      <c r="J26729" t="s">
        <v>213</v>
      </c>
    </row>
    <row r="26730" spans="1:10" x14ac:dyDescent="0.25">
      <c r="A26730" t="s">
        <v>332</v>
      </c>
      <c r="B26730" t="s">
        <v>136</v>
      </c>
      <c r="C26730" s="1">
        <v>1963</v>
      </c>
      <c r="D26730">
        <v>10544586</v>
      </c>
      <c r="E26730">
        <v>312.60000000000002</v>
      </c>
      <c r="F26730">
        <f t="shared" si="417"/>
        <v>687.4</v>
      </c>
      <c r="G26730">
        <v>996.83632836420065</v>
      </c>
      <c r="H26730" t="s">
        <v>209</v>
      </c>
      <c r="I26730" t="s">
        <v>204</v>
      </c>
      <c r="J26730" t="s">
        <v>213</v>
      </c>
    </row>
    <row r="26731" spans="1:10" x14ac:dyDescent="0.25">
      <c r="A26731" t="s">
        <v>332</v>
      </c>
      <c r="B26731" t="s">
        <v>136</v>
      </c>
      <c r="C26731" s="1">
        <v>1964</v>
      </c>
      <c r="D26731">
        <v>10719988</v>
      </c>
      <c r="E26731">
        <v>306.5</v>
      </c>
      <c r="F26731">
        <f t="shared" si="417"/>
        <v>693.5</v>
      </c>
      <c r="G26731">
        <v>1001.7344380101565</v>
      </c>
      <c r="H26731" t="s">
        <v>209</v>
      </c>
      <c r="I26731" t="s">
        <v>204</v>
      </c>
      <c r="J26731" t="s">
        <v>213</v>
      </c>
    </row>
    <row r="26732" spans="1:10" x14ac:dyDescent="0.25">
      <c r="A26732" t="s">
        <v>332</v>
      </c>
      <c r="B26732" t="s">
        <v>136</v>
      </c>
      <c r="C26732" s="1">
        <v>1965</v>
      </c>
      <c r="D26732">
        <v>10905006</v>
      </c>
      <c r="E26732">
        <v>300</v>
      </c>
      <c r="F26732">
        <f t="shared" si="417"/>
        <v>700</v>
      </c>
      <c r="G26732">
        <v>1006.7971868632808</v>
      </c>
      <c r="H26732" t="s">
        <v>209</v>
      </c>
      <c r="I26732" t="s">
        <v>204</v>
      </c>
      <c r="J26732" t="s">
        <v>213</v>
      </c>
    </row>
    <row r="26733" spans="1:10" x14ac:dyDescent="0.25">
      <c r="A26733" t="s">
        <v>332</v>
      </c>
      <c r="B26733" t="s">
        <v>136</v>
      </c>
      <c r="C26733" s="1">
        <v>1966</v>
      </c>
      <c r="D26733">
        <v>11100672</v>
      </c>
      <c r="E26733">
        <v>293.10000000000002</v>
      </c>
      <c r="F26733">
        <f t="shared" si="417"/>
        <v>706.9</v>
      </c>
      <c r="G26733">
        <v>1057.1470774994564</v>
      </c>
      <c r="H26733" t="s">
        <v>209</v>
      </c>
      <c r="I26733" t="s">
        <v>204</v>
      </c>
      <c r="J26733" t="s">
        <v>213</v>
      </c>
    </row>
    <row r="26734" spans="1:10" x14ac:dyDescent="0.25">
      <c r="A26734" t="s">
        <v>332</v>
      </c>
      <c r="B26734" t="s">
        <v>136</v>
      </c>
      <c r="C26734" s="1">
        <v>1967</v>
      </c>
      <c r="D26734">
        <v>11307139</v>
      </c>
      <c r="E26734">
        <v>286.3</v>
      </c>
      <c r="F26734">
        <f t="shared" si="417"/>
        <v>713.7</v>
      </c>
      <c r="G26734">
        <v>1020.2426464888599</v>
      </c>
      <c r="H26734" t="s">
        <v>209</v>
      </c>
      <c r="I26734" t="s">
        <v>204</v>
      </c>
      <c r="J26734" t="s">
        <v>213</v>
      </c>
    </row>
    <row r="26735" spans="1:10" x14ac:dyDescent="0.25">
      <c r="A26735" t="s">
        <v>332</v>
      </c>
      <c r="B26735" t="s">
        <v>136</v>
      </c>
      <c r="C26735" s="1">
        <v>1968</v>
      </c>
      <c r="D26735">
        <v>11524132</v>
      </c>
      <c r="E26735">
        <v>279.8</v>
      </c>
      <c r="F26735">
        <f t="shared" si="417"/>
        <v>720.2</v>
      </c>
      <c r="G26735">
        <v>1006.7959652064209</v>
      </c>
      <c r="H26735" t="s">
        <v>209</v>
      </c>
      <c r="I26735" t="s">
        <v>204</v>
      </c>
      <c r="J26735" t="s">
        <v>213</v>
      </c>
    </row>
    <row r="26736" spans="1:10" x14ac:dyDescent="0.25">
      <c r="A26736" t="s">
        <v>332</v>
      </c>
      <c r="B26736" t="s">
        <v>136</v>
      </c>
      <c r="C26736" s="1">
        <v>1969</v>
      </c>
      <c r="D26736">
        <v>11750914</v>
      </c>
      <c r="E26736">
        <v>273.60000000000002</v>
      </c>
      <c r="F26736">
        <f t="shared" si="417"/>
        <v>726.4</v>
      </c>
      <c r="G26736">
        <v>1030.6487971483816</v>
      </c>
      <c r="H26736" t="s">
        <v>209</v>
      </c>
      <c r="I26736" t="s">
        <v>204</v>
      </c>
      <c r="J26736" t="s">
        <v>213</v>
      </c>
    </row>
    <row r="26737" spans="1:10" x14ac:dyDescent="0.25">
      <c r="A26737" t="s">
        <v>332</v>
      </c>
      <c r="B26737" t="s">
        <v>136</v>
      </c>
      <c r="C26737" s="1">
        <v>1970</v>
      </c>
      <c r="D26737">
        <v>11986974</v>
      </c>
      <c r="E26737">
        <v>267.60000000000002</v>
      </c>
      <c r="F26737">
        <f t="shared" si="417"/>
        <v>732.4</v>
      </c>
      <c r="G26737">
        <v>1035.7770947975082</v>
      </c>
      <c r="H26737" t="s">
        <v>209</v>
      </c>
      <c r="I26737" t="s">
        <v>204</v>
      </c>
      <c r="J26737" t="s">
        <v>213</v>
      </c>
    </row>
    <row r="26738" spans="1:10" x14ac:dyDescent="0.25">
      <c r="A26738" t="s">
        <v>332</v>
      </c>
      <c r="B26738" t="s">
        <v>136</v>
      </c>
      <c r="C26738" s="1">
        <v>1971</v>
      </c>
      <c r="D26738">
        <v>12232454</v>
      </c>
      <c r="E26738">
        <v>261.8</v>
      </c>
      <c r="F26738">
        <f t="shared" si="417"/>
        <v>738.2</v>
      </c>
      <c r="G26738">
        <v>1001.8708987291532</v>
      </c>
      <c r="H26738" t="s">
        <v>209</v>
      </c>
      <c r="I26738" t="s">
        <v>204</v>
      </c>
      <c r="J26738" t="s">
        <v>213</v>
      </c>
    </row>
    <row r="26739" spans="1:10" x14ac:dyDescent="0.25">
      <c r="A26739" t="s">
        <v>332</v>
      </c>
      <c r="B26739" t="s">
        <v>136</v>
      </c>
      <c r="C26739" s="1">
        <v>1972</v>
      </c>
      <c r="D26739">
        <v>12487785</v>
      </c>
      <c r="E26739">
        <v>256.2</v>
      </c>
      <c r="F26739">
        <f t="shared" si="417"/>
        <v>743.8</v>
      </c>
      <c r="G26739">
        <v>1010.227798965791</v>
      </c>
      <c r="H26739" t="s">
        <v>209</v>
      </c>
      <c r="I26739" t="s">
        <v>204</v>
      </c>
      <c r="J26739" t="s">
        <v>213</v>
      </c>
    </row>
    <row r="26740" spans="1:10" x14ac:dyDescent="0.25">
      <c r="A26740" t="s">
        <v>332</v>
      </c>
      <c r="B26740" t="s">
        <v>136</v>
      </c>
      <c r="C26740" s="1">
        <v>1973</v>
      </c>
      <c r="D26740">
        <v>12753028</v>
      </c>
      <c r="E26740">
        <v>250.8</v>
      </c>
      <c r="F26740">
        <f t="shared" si="417"/>
        <v>749.2</v>
      </c>
      <c r="G26740">
        <v>982.04872143784667</v>
      </c>
      <c r="H26740" t="s">
        <v>209</v>
      </c>
      <c r="I26740" t="s">
        <v>204</v>
      </c>
      <c r="J26740" t="s">
        <v>213</v>
      </c>
    </row>
    <row r="26741" spans="1:10" x14ac:dyDescent="0.25">
      <c r="A26741" t="s">
        <v>332</v>
      </c>
      <c r="B26741" t="s">
        <v>136</v>
      </c>
      <c r="C26741" s="1">
        <v>1974</v>
      </c>
      <c r="D26741">
        <v>13028248</v>
      </c>
      <c r="E26741">
        <v>245.3</v>
      </c>
      <c r="F26741">
        <f t="shared" si="417"/>
        <v>754.7</v>
      </c>
      <c r="G26741">
        <v>1019.351343160799</v>
      </c>
      <c r="H26741" t="s">
        <v>209</v>
      </c>
      <c r="I26741" t="s">
        <v>204</v>
      </c>
      <c r="J26741" t="s">
        <v>213</v>
      </c>
    </row>
    <row r="26742" spans="1:10" x14ac:dyDescent="0.25">
      <c r="A26742" t="s">
        <v>332</v>
      </c>
      <c r="B26742" t="s">
        <v>136</v>
      </c>
      <c r="C26742" s="1">
        <v>1975</v>
      </c>
      <c r="D26742">
        <v>13313487</v>
      </c>
      <c r="E26742">
        <v>239.8</v>
      </c>
      <c r="F26742">
        <f t="shared" si="417"/>
        <v>760.2</v>
      </c>
      <c r="G26742">
        <v>1009.1765279591972</v>
      </c>
      <c r="H26742" t="s">
        <v>209</v>
      </c>
      <c r="I26742" t="s">
        <v>204</v>
      </c>
      <c r="J26742" t="s">
        <v>213</v>
      </c>
    </row>
    <row r="26743" spans="1:10" x14ac:dyDescent="0.25">
      <c r="A26743" t="s">
        <v>332</v>
      </c>
      <c r="B26743" t="s">
        <v>136</v>
      </c>
      <c r="C26743" s="1">
        <v>1976</v>
      </c>
      <c r="D26743">
        <v>13608670</v>
      </c>
      <c r="E26743">
        <v>234.2</v>
      </c>
      <c r="F26743">
        <f t="shared" si="417"/>
        <v>765.8</v>
      </c>
      <c r="G26743">
        <v>1027.1229708716658</v>
      </c>
      <c r="H26743" t="s">
        <v>209</v>
      </c>
      <c r="I26743" t="s">
        <v>204</v>
      </c>
      <c r="J26743" t="s">
        <v>213</v>
      </c>
    </row>
    <row r="26744" spans="1:10" x14ac:dyDescent="0.25">
      <c r="A26744" t="s">
        <v>332</v>
      </c>
      <c r="B26744" t="s">
        <v>136</v>
      </c>
      <c r="C26744" s="1">
        <v>1977</v>
      </c>
      <c r="D26744">
        <v>13913775</v>
      </c>
      <c r="E26744">
        <v>228.3</v>
      </c>
      <c r="F26744">
        <f t="shared" si="417"/>
        <v>771.7</v>
      </c>
      <c r="G26744">
        <v>1031.080665809885</v>
      </c>
      <c r="H26744" t="s">
        <v>209</v>
      </c>
      <c r="I26744" t="s">
        <v>204</v>
      </c>
      <c r="J26744" t="s">
        <v>213</v>
      </c>
    </row>
    <row r="26745" spans="1:10" x14ac:dyDescent="0.25">
      <c r="A26745" t="s">
        <v>332</v>
      </c>
      <c r="B26745" t="s">
        <v>136</v>
      </c>
      <c r="C26745" s="1">
        <v>1978</v>
      </c>
      <c r="D26745">
        <v>14228941</v>
      </c>
      <c r="E26745">
        <v>222.2</v>
      </c>
      <c r="F26745">
        <f t="shared" si="417"/>
        <v>777.8</v>
      </c>
      <c r="G26745">
        <v>1048.5211186207703</v>
      </c>
      <c r="H26745" t="s">
        <v>209</v>
      </c>
      <c r="I26745" t="s">
        <v>204</v>
      </c>
      <c r="J26745" t="s">
        <v>213</v>
      </c>
    </row>
    <row r="26746" spans="1:10" x14ac:dyDescent="0.25">
      <c r="A26746" t="s">
        <v>332</v>
      </c>
      <c r="B26746" t="s">
        <v>136</v>
      </c>
      <c r="C26746" s="1">
        <v>1979</v>
      </c>
      <c r="D26746">
        <v>14554356</v>
      </c>
      <c r="E26746">
        <v>215.8</v>
      </c>
      <c r="F26746">
        <f t="shared" si="417"/>
        <v>784.2</v>
      </c>
      <c r="G26746">
        <v>1045.2943699212042</v>
      </c>
      <c r="H26746" t="s">
        <v>209</v>
      </c>
      <c r="I26746" t="s">
        <v>204</v>
      </c>
      <c r="J26746" t="s">
        <v>213</v>
      </c>
    </row>
    <row r="26747" spans="1:10" x14ac:dyDescent="0.25">
      <c r="A26747" t="s">
        <v>332</v>
      </c>
      <c r="B26747" t="s">
        <v>136</v>
      </c>
      <c r="C26747" s="1">
        <v>1980</v>
      </c>
      <c r="D26747">
        <v>14890080</v>
      </c>
      <c r="E26747">
        <v>209.4</v>
      </c>
      <c r="F26747">
        <f t="shared" si="417"/>
        <v>790.6</v>
      </c>
      <c r="G26747">
        <v>993.9319485105317</v>
      </c>
      <c r="H26747" t="s">
        <v>209</v>
      </c>
      <c r="I26747" t="s">
        <v>204</v>
      </c>
      <c r="J26747" t="s">
        <v>213</v>
      </c>
    </row>
    <row r="26748" spans="1:10" x14ac:dyDescent="0.25">
      <c r="A26748" t="s">
        <v>332</v>
      </c>
      <c r="B26748" t="s">
        <v>136</v>
      </c>
      <c r="C26748" s="1">
        <v>1981</v>
      </c>
      <c r="D26748">
        <v>15237302</v>
      </c>
      <c r="E26748">
        <v>202.9</v>
      </c>
      <c r="F26748">
        <f t="shared" si="417"/>
        <v>797.1</v>
      </c>
      <c r="G26748">
        <v>967.46252304867721</v>
      </c>
      <c r="H26748" t="s">
        <v>209</v>
      </c>
      <c r="I26748" t="s">
        <v>204</v>
      </c>
      <c r="J26748" t="s">
        <v>213</v>
      </c>
    </row>
    <row r="26749" spans="1:10" x14ac:dyDescent="0.25">
      <c r="A26749" t="s">
        <v>332</v>
      </c>
      <c r="B26749" t="s">
        <v>136</v>
      </c>
      <c r="C26749" s="1">
        <v>1982</v>
      </c>
      <c r="D26749">
        <v>15596012</v>
      </c>
      <c r="E26749">
        <v>196.3</v>
      </c>
      <c r="F26749">
        <f t="shared" si="417"/>
        <v>803.7</v>
      </c>
      <c r="G26749">
        <v>1058.6377750223833</v>
      </c>
      <c r="H26749" t="s">
        <v>209</v>
      </c>
      <c r="I26749" t="s">
        <v>204</v>
      </c>
      <c r="J26749" t="s">
        <v>213</v>
      </c>
    </row>
    <row r="26750" spans="1:10" x14ac:dyDescent="0.25">
      <c r="A26750" t="s">
        <v>332</v>
      </c>
      <c r="B26750" t="s">
        <v>136</v>
      </c>
      <c r="C26750" s="1">
        <v>1983</v>
      </c>
      <c r="D26750">
        <v>15963746</v>
      </c>
      <c r="E26750">
        <v>189.8</v>
      </c>
      <c r="F26750">
        <f t="shared" si="417"/>
        <v>810.2</v>
      </c>
      <c r="G26750">
        <v>1000.3138327171171</v>
      </c>
      <c r="H26750" t="s">
        <v>209</v>
      </c>
      <c r="I26750" t="s">
        <v>204</v>
      </c>
      <c r="J26750" t="s">
        <v>213</v>
      </c>
    </row>
    <row r="26751" spans="1:10" x14ac:dyDescent="0.25">
      <c r="A26751" t="s">
        <v>332</v>
      </c>
      <c r="B26751" t="s">
        <v>136</v>
      </c>
      <c r="C26751" s="1">
        <v>1984</v>
      </c>
      <c r="D26751">
        <v>16337117</v>
      </c>
      <c r="E26751">
        <v>183.2</v>
      </c>
      <c r="F26751">
        <f t="shared" si="417"/>
        <v>816.8</v>
      </c>
      <c r="G26751">
        <v>1067.9075630099042</v>
      </c>
      <c r="H26751" t="s">
        <v>209</v>
      </c>
      <c r="I26751" t="s">
        <v>204</v>
      </c>
      <c r="J26751" t="s">
        <v>213</v>
      </c>
    </row>
    <row r="26752" spans="1:10" x14ac:dyDescent="0.25">
      <c r="A26752" t="s">
        <v>332</v>
      </c>
      <c r="B26752" t="s">
        <v>136</v>
      </c>
      <c r="C26752" s="1">
        <v>1985</v>
      </c>
      <c r="D26752">
        <v>16714335</v>
      </c>
      <c r="E26752">
        <v>176.5</v>
      </c>
      <c r="F26752">
        <f t="shared" si="417"/>
        <v>823.5</v>
      </c>
      <c r="G26752">
        <v>1103.6691602707654</v>
      </c>
      <c r="H26752" t="s">
        <v>209</v>
      </c>
      <c r="I26752" t="s">
        <v>204</v>
      </c>
      <c r="J26752" t="s">
        <v>213</v>
      </c>
    </row>
    <row r="26753" spans="1:10" x14ac:dyDescent="0.25">
      <c r="A26753" t="s">
        <v>332</v>
      </c>
      <c r="B26753" t="s">
        <v>136</v>
      </c>
      <c r="C26753" s="1">
        <v>1986</v>
      </c>
      <c r="D26753">
        <v>17091959</v>
      </c>
      <c r="E26753">
        <v>169.5</v>
      </c>
      <c r="F26753">
        <f t="shared" si="417"/>
        <v>830.5</v>
      </c>
      <c r="G26753">
        <v>1120.2862133734634</v>
      </c>
      <c r="H26753" t="s">
        <v>209</v>
      </c>
      <c r="I26753" t="s">
        <v>204</v>
      </c>
      <c r="J26753" t="s">
        <v>213</v>
      </c>
    </row>
    <row r="26754" spans="1:10" x14ac:dyDescent="0.25">
      <c r="A26754" t="s">
        <v>332</v>
      </c>
      <c r="B26754" t="s">
        <v>136</v>
      </c>
      <c r="C26754" s="1">
        <v>1987</v>
      </c>
      <c r="D26754">
        <v>17472138</v>
      </c>
      <c r="E26754">
        <v>162.30000000000001</v>
      </c>
      <c r="F26754">
        <f t="shared" si="417"/>
        <v>837.7</v>
      </c>
      <c r="G26754">
        <v>1133.7303211799112</v>
      </c>
      <c r="H26754" t="s">
        <v>209</v>
      </c>
      <c r="I26754" t="s">
        <v>204</v>
      </c>
      <c r="J26754" t="s">
        <v>213</v>
      </c>
    </row>
    <row r="26755" spans="1:10" x14ac:dyDescent="0.25">
      <c r="A26755" t="s">
        <v>332</v>
      </c>
      <c r="B26755" t="s">
        <v>136</v>
      </c>
      <c r="C26755" s="1">
        <v>1988</v>
      </c>
      <c r="D26755">
        <v>17865238</v>
      </c>
      <c r="E26755">
        <v>155.1</v>
      </c>
      <c r="F26755">
        <f t="shared" ref="F26755:F26818" si="418">1000-E26755</f>
        <v>844.9</v>
      </c>
      <c r="G26755">
        <v>1190.4938548834671</v>
      </c>
      <c r="H26755" t="s">
        <v>209</v>
      </c>
      <c r="I26755" t="s">
        <v>204</v>
      </c>
      <c r="J26755" t="s">
        <v>213</v>
      </c>
    </row>
    <row r="26756" spans="1:10" x14ac:dyDescent="0.25">
      <c r="A26756" t="s">
        <v>332</v>
      </c>
      <c r="B26756" t="s">
        <v>136</v>
      </c>
      <c r="C26756" s="1">
        <v>1989</v>
      </c>
      <c r="D26756">
        <v>18285434</v>
      </c>
      <c r="E26756">
        <v>147.9</v>
      </c>
      <c r="F26756">
        <f t="shared" si="418"/>
        <v>852.1</v>
      </c>
      <c r="G26756">
        <v>1185.5285010178077</v>
      </c>
      <c r="H26756" t="s">
        <v>209</v>
      </c>
      <c r="I26756" t="s">
        <v>204</v>
      </c>
      <c r="J26756" t="s">
        <v>213</v>
      </c>
    </row>
    <row r="26757" spans="1:10" x14ac:dyDescent="0.25">
      <c r="A26757" t="s">
        <v>332</v>
      </c>
      <c r="B26757" t="s">
        <v>136</v>
      </c>
      <c r="C26757" s="1">
        <v>1990</v>
      </c>
      <c r="D26757">
        <v>18741688</v>
      </c>
      <c r="E26757">
        <v>140.69999999999999</v>
      </c>
      <c r="F26757">
        <f t="shared" si="418"/>
        <v>859.3</v>
      </c>
      <c r="G26757">
        <v>1240.1613219679318</v>
      </c>
      <c r="H26757" t="s">
        <v>209</v>
      </c>
      <c r="I26757" t="s">
        <v>204</v>
      </c>
      <c r="J26757" t="s">
        <v>213</v>
      </c>
    </row>
    <row r="26758" spans="1:10" x14ac:dyDescent="0.25">
      <c r="A26758" t="s">
        <v>332</v>
      </c>
      <c r="B26758" t="s">
        <v>136</v>
      </c>
      <c r="C26758" s="1">
        <v>1991</v>
      </c>
      <c r="D26758">
        <v>19237322</v>
      </c>
      <c r="E26758">
        <v>133.6</v>
      </c>
      <c r="F26758">
        <f t="shared" si="418"/>
        <v>866.4</v>
      </c>
      <c r="G26758">
        <v>1286.5838413646659</v>
      </c>
      <c r="H26758" t="s">
        <v>209</v>
      </c>
      <c r="I26758" t="s">
        <v>204</v>
      </c>
      <c r="J26758" t="s">
        <v>213</v>
      </c>
    </row>
    <row r="26759" spans="1:10" x14ac:dyDescent="0.25">
      <c r="A26759" t="s">
        <v>332</v>
      </c>
      <c r="B26759" t="s">
        <v>136</v>
      </c>
      <c r="C26759" s="1">
        <v>1992</v>
      </c>
      <c r="D26759">
        <v>19765570</v>
      </c>
      <c r="E26759">
        <v>126.7</v>
      </c>
      <c r="F26759">
        <f t="shared" si="418"/>
        <v>873.3</v>
      </c>
      <c r="G26759">
        <v>1305.5678720341525</v>
      </c>
      <c r="H26759" t="s">
        <v>209</v>
      </c>
      <c r="I26759" t="s">
        <v>204</v>
      </c>
      <c r="J26759" t="s">
        <v>213</v>
      </c>
    </row>
    <row r="26760" spans="1:10" x14ac:dyDescent="0.25">
      <c r="A26760" t="s">
        <v>332</v>
      </c>
      <c r="B26760" t="s">
        <v>136</v>
      </c>
      <c r="C26760" s="1">
        <v>1993</v>
      </c>
      <c r="D26760">
        <v>20312687</v>
      </c>
      <c r="E26760">
        <v>120</v>
      </c>
      <c r="F26760">
        <f t="shared" si="418"/>
        <v>880</v>
      </c>
      <c r="G26760">
        <v>1321.1139069833634</v>
      </c>
      <c r="H26760" t="s">
        <v>209</v>
      </c>
      <c r="I26760" t="s">
        <v>204</v>
      </c>
      <c r="J26760" t="s">
        <v>213</v>
      </c>
    </row>
    <row r="26761" spans="1:10" x14ac:dyDescent="0.25">
      <c r="A26761" t="s">
        <v>332</v>
      </c>
      <c r="B26761" t="s">
        <v>136</v>
      </c>
      <c r="C26761" s="1">
        <v>1994</v>
      </c>
      <c r="D26761">
        <v>20859421</v>
      </c>
      <c r="E26761">
        <v>113.7</v>
      </c>
      <c r="F26761">
        <f t="shared" si="418"/>
        <v>886.3</v>
      </c>
      <c r="G26761">
        <v>1393.0404629529301</v>
      </c>
      <c r="H26761" t="s">
        <v>209</v>
      </c>
      <c r="I26761" t="s">
        <v>204</v>
      </c>
      <c r="J26761" t="s">
        <v>213</v>
      </c>
    </row>
    <row r="26762" spans="1:10" x14ac:dyDescent="0.25">
      <c r="A26762" t="s">
        <v>332</v>
      </c>
      <c r="B26762" t="s">
        <v>136</v>
      </c>
      <c r="C26762" s="1">
        <v>1995</v>
      </c>
      <c r="D26762">
        <v>21390905</v>
      </c>
      <c r="E26762">
        <v>107.7</v>
      </c>
      <c r="F26762">
        <f t="shared" si="418"/>
        <v>892.3</v>
      </c>
      <c r="G26762">
        <v>1404.8288228540407</v>
      </c>
      <c r="H26762" t="s">
        <v>209</v>
      </c>
      <c r="I26762" t="s">
        <v>204</v>
      </c>
      <c r="J26762" t="s">
        <v>213</v>
      </c>
    </row>
    <row r="26763" spans="1:10" x14ac:dyDescent="0.25">
      <c r="A26763" t="s">
        <v>332</v>
      </c>
      <c r="B26763" t="s">
        <v>136</v>
      </c>
      <c r="C26763" s="1">
        <v>1996</v>
      </c>
      <c r="D26763">
        <v>21902534</v>
      </c>
      <c r="E26763">
        <v>101.8</v>
      </c>
      <c r="F26763">
        <f t="shared" si="418"/>
        <v>898.2</v>
      </c>
      <c r="G26763">
        <v>1442.6737688425058</v>
      </c>
      <c r="H26763" t="s">
        <v>209</v>
      </c>
      <c r="I26763" t="s">
        <v>204</v>
      </c>
      <c r="J26763" t="s">
        <v>213</v>
      </c>
    </row>
    <row r="26764" spans="1:10" x14ac:dyDescent="0.25">
      <c r="A26764" t="s">
        <v>332</v>
      </c>
      <c r="B26764" t="s">
        <v>136</v>
      </c>
      <c r="C26764" s="1">
        <v>1997</v>
      </c>
      <c r="D26764">
        <v>22395247</v>
      </c>
      <c r="E26764">
        <v>96.3</v>
      </c>
      <c r="F26764">
        <f t="shared" si="418"/>
        <v>903.7</v>
      </c>
      <c r="G26764">
        <v>1478.2615453359726</v>
      </c>
      <c r="H26764" t="s">
        <v>209</v>
      </c>
      <c r="I26764" t="s">
        <v>204</v>
      </c>
      <c r="J26764" t="s">
        <v>213</v>
      </c>
    </row>
    <row r="26765" spans="1:10" x14ac:dyDescent="0.25">
      <c r="A26765" t="s">
        <v>332</v>
      </c>
      <c r="B26765" t="s">
        <v>136</v>
      </c>
      <c r="C26765" s="1">
        <v>1998</v>
      </c>
      <c r="D26765">
        <v>22866496</v>
      </c>
      <c r="E26765">
        <v>90.8</v>
      </c>
      <c r="F26765">
        <f t="shared" si="418"/>
        <v>909.2</v>
      </c>
      <c r="G26765">
        <v>1486.5837148368964</v>
      </c>
      <c r="H26765" t="s">
        <v>209</v>
      </c>
      <c r="I26765" t="s">
        <v>204</v>
      </c>
      <c r="J26765" t="s">
        <v>213</v>
      </c>
    </row>
    <row r="26766" spans="1:10" x14ac:dyDescent="0.25">
      <c r="A26766" t="s">
        <v>332</v>
      </c>
      <c r="B26766" t="s">
        <v>136</v>
      </c>
      <c r="C26766" s="1">
        <v>1999</v>
      </c>
      <c r="D26766">
        <v>23315053</v>
      </c>
      <c r="E26766">
        <v>85.6</v>
      </c>
      <c r="F26766">
        <f t="shared" si="418"/>
        <v>914.4</v>
      </c>
      <c r="G26766">
        <v>1516.969047760454</v>
      </c>
      <c r="H26766" t="s">
        <v>209</v>
      </c>
      <c r="I26766" t="s">
        <v>204</v>
      </c>
      <c r="J26766" t="s">
        <v>213</v>
      </c>
    </row>
    <row r="26767" spans="1:10" x14ac:dyDescent="0.25">
      <c r="A26767" t="s">
        <v>332</v>
      </c>
      <c r="B26767" t="s">
        <v>136</v>
      </c>
      <c r="C26767" s="1">
        <v>2000</v>
      </c>
      <c r="D26767">
        <v>23740145</v>
      </c>
      <c r="E26767">
        <v>80.599999999999994</v>
      </c>
      <c r="F26767">
        <f t="shared" si="418"/>
        <v>919.4</v>
      </c>
      <c r="G26767">
        <v>1576.6927567781506</v>
      </c>
      <c r="H26767" t="s">
        <v>209</v>
      </c>
      <c r="I26767" t="s">
        <v>204</v>
      </c>
      <c r="J26767" t="s">
        <v>213</v>
      </c>
    </row>
    <row r="26768" spans="1:10" x14ac:dyDescent="0.25">
      <c r="A26768" t="s">
        <v>332</v>
      </c>
      <c r="B26768" t="s">
        <v>136</v>
      </c>
      <c r="C26768" s="1">
        <v>2001</v>
      </c>
      <c r="D26768">
        <v>24140941</v>
      </c>
      <c r="E26768">
        <v>75.900000000000006</v>
      </c>
      <c r="F26768">
        <f t="shared" si="418"/>
        <v>924.1</v>
      </c>
      <c r="G26768">
        <v>1619.4737694337132</v>
      </c>
      <c r="H26768" t="s">
        <v>209</v>
      </c>
      <c r="I26768" t="s">
        <v>204</v>
      </c>
      <c r="J26768" t="s">
        <v>213</v>
      </c>
    </row>
    <row r="26769" spans="1:10" x14ac:dyDescent="0.25">
      <c r="A26769" t="s">
        <v>332</v>
      </c>
      <c r="B26769" t="s">
        <v>136</v>
      </c>
      <c r="C26769" s="1">
        <v>2002</v>
      </c>
      <c r="D26769">
        <v>24516969</v>
      </c>
      <c r="E26769">
        <v>71.5</v>
      </c>
      <c r="F26769">
        <f t="shared" si="418"/>
        <v>928.5</v>
      </c>
      <c r="G26769">
        <v>1591.3013812350662</v>
      </c>
      <c r="H26769" t="s">
        <v>209</v>
      </c>
      <c r="I26769" t="s">
        <v>204</v>
      </c>
      <c r="J26769" t="s">
        <v>213</v>
      </c>
    </row>
    <row r="26770" spans="1:10" x14ac:dyDescent="0.25">
      <c r="A26770" t="s">
        <v>332</v>
      </c>
      <c r="B26770" t="s">
        <v>136</v>
      </c>
      <c r="C26770" s="1">
        <v>2003</v>
      </c>
      <c r="D26770">
        <v>24868900</v>
      </c>
      <c r="E26770">
        <v>67.400000000000006</v>
      </c>
      <c r="F26770">
        <f t="shared" si="418"/>
        <v>932.6</v>
      </c>
      <c r="G26770">
        <v>1625.5729622835165</v>
      </c>
      <c r="H26770" t="s">
        <v>209</v>
      </c>
      <c r="I26770" t="s">
        <v>204</v>
      </c>
      <c r="J26770" t="s">
        <v>213</v>
      </c>
    </row>
    <row r="26771" spans="1:10" x14ac:dyDescent="0.25">
      <c r="A26771" t="s">
        <v>332</v>
      </c>
      <c r="B26771" t="s">
        <v>136</v>
      </c>
      <c r="C26771" s="1">
        <v>2004</v>
      </c>
      <c r="D26771">
        <v>25198130</v>
      </c>
      <c r="E26771">
        <v>63.5</v>
      </c>
      <c r="F26771">
        <f t="shared" si="418"/>
        <v>936.5</v>
      </c>
      <c r="G26771">
        <v>1674.6266803421806</v>
      </c>
      <c r="H26771" t="s">
        <v>209</v>
      </c>
      <c r="I26771" t="s">
        <v>204</v>
      </c>
      <c r="J26771" t="s">
        <v>213</v>
      </c>
    </row>
    <row r="26772" spans="1:10" x14ac:dyDescent="0.25">
      <c r="A26772" t="s">
        <v>332</v>
      </c>
      <c r="B26772" t="s">
        <v>136</v>
      </c>
      <c r="C26772" s="1">
        <v>2005</v>
      </c>
      <c r="D26772">
        <v>25506847</v>
      </c>
      <c r="E26772">
        <v>60</v>
      </c>
      <c r="F26772">
        <f t="shared" si="418"/>
        <v>940</v>
      </c>
      <c r="G26772">
        <v>1707.5292165598794</v>
      </c>
      <c r="H26772" t="s">
        <v>209</v>
      </c>
      <c r="I26772" t="s">
        <v>204</v>
      </c>
      <c r="J26772" t="s">
        <v>213</v>
      </c>
    </row>
    <row r="26773" spans="1:10" x14ac:dyDescent="0.25">
      <c r="A26773" t="s">
        <v>332</v>
      </c>
      <c r="B26773" t="s">
        <v>136</v>
      </c>
      <c r="C26773" s="1">
        <v>2006</v>
      </c>
      <c r="D26773">
        <v>25794344</v>
      </c>
      <c r="E26773">
        <v>56.6</v>
      </c>
      <c r="F26773">
        <f t="shared" si="418"/>
        <v>943.4</v>
      </c>
      <c r="G26773">
        <v>1741.4343007585969</v>
      </c>
      <c r="H26773" t="s">
        <v>209</v>
      </c>
      <c r="I26773" t="s">
        <v>204</v>
      </c>
      <c r="J26773" t="s">
        <v>213</v>
      </c>
    </row>
    <row r="26774" spans="1:10" x14ac:dyDescent="0.25">
      <c r="A26774" t="s">
        <v>332</v>
      </c>
      <c r="B26774" t="s">
        <v>136</v>
      </c>
      <c r="C26774" s="1">
        <v>2007</v>
      </c>
      <c r="D26774">
        <v>26063619</v>
      </c>
      <c r="E26774">
        <v>53.6</v>
      </c>
      <c r="F26774">
        <f t="shared" si="418"/>
        <v>946.4</v>
      </c>
      <c r="G26774">
        <v>1778.9165001093602</v>
      </c>
      <c r="H26774" t="s">
        <v>209</v>
      </c>
      <c r="I26774" t="s">
        <v>204</v>
      </c>
      <c r="J26774" t="s">
        <v>213</v>
      </c>
    </row>
    <row r="26775" spans="1:10" x14ac:dyDescent="0.25">
      <c r="A26775" t="s">
        <v>332</v>
      </c>
      <c r="B26775" t="s">
        <v>136</v>
      </c>
      <c r="C26775" s="1">
        <v>2008</v>
      </c>
      <c r="D26775">
        <v>26325183</v>
      </c>
      <c r="E26775">
        <v>50.7</v>
      </c>
      <c r="F26775">
        <f t="shared" si="418"/>
        <v>949.3</v>
      </c>
      <c r="G26775">
        <v>1865.984736679768</v>
      </c>
      <c r="H26775" t="s">
        <v>209</v>
      </c>
      <c r="I26775" t="s">
        <v>204</v>
      </c>
      <c r="J26775" t="s">
        <v>213</v>
      </c>
    </row>
    <row r="26776" spans="1:10" x14ac:dyDescent="0.25">
      <c r="A26776" t="s">
        <v>332</v>
      </c>
      <c r="B26776" t="s">
        <v>136</v>
      </c>
      <c r="C26776" s="1">
        <v>2009</v>
      </c>
      <c r="D26776">
        <v>26592666</v>
      </c>
      <c r="E26776">
        <v>48</v>
      </c>
      <c r="F26776">
        <f t="shared" si="418"/>
        <v>952</v>
      </c>
      <c r="G26776">
        <v>1928.8551316086341</v>
      </c>
      <c r="H26776" t="s">
        <v>209</v>
      </c>
      <c r="I26776" t="s">
        <v>204</v>
      </c>
      <c r="J26776" t="s">
        <v>213</v>
      </c>
    </row>
    <row r="26777" spans="1:10" x14ac:dyDescent="0.25">
      <c r="A26777" t="s">
        <v>332</v>
      </c>
      <c r="B26777" t="s">
        <v>136</v>
      </c>
      <c r="C26777" s="1">
        <v>2010</v>
      </c>
      <c r="D26777">
        <v>26875910</v>
      </c>
      <c r="E26777">
        <v>45.4</v>
      </c>
      <c r="F26777">
        <f t="shared" si="418"/>
        <v>954.6</v>
      </c>
      <c r="G26777">
        <v>1999.0831720947353</v>
      </c>
      <c r="H26777" t="s">
        <v>209</v>
      </c>
      <c r="I26777" t="s">
        <v>204</v>
      </c>
      <c r="J26777" t="s">
        <v>213</v>
      </c>
    </row>
    <row r="26778" spans="1:10" x14ac:dyDescent="0.25">
      <c r="A26778" t="s">
        <v>332</v>
      </c>
      <c r="B26778" t="s">
        <v>136</v>
      </c>
      <c r="C26778" s="1">
        <v>2011</v>
      </c>
      <c r="D26778">
        <v>27179237</v>
      </c>
      <c r="E26778">
        <v>43.1</v>
      </c>
      <c r="F26778">
        <f t="shared" si="418"/>
        <v>956.9</v>
      </c>
      <c r="G26778">
        <v>2043.8604956558875</v>
      </c>
      <c r="H26778" t="s">
        <v>209</v>
      </c>
      <c r="I26778" t="s">
        <v>204</v>
      </c>
      <c r="J26778" t="s">
        <v>213</v>
      </c>
    </row>
    <row r="26779" spans="1:10" x14ac:dyDescent="0.25">
      <c r="A26779" t="s">
        <v>332</v>
      </c>
      <c r="B26779" t="s">
        <v>136</v>
      </c>
      <c r="C26779" s="1">
        <v>2012</v>
      </c>
      <c r="D26779">
        <v>27500515</v>
      </c>
      <c r="E26779">
        <v>40.9</v>
      </c>
      <c r="F26779">
        <f t="shared" si="418"/>
        <v>959.1</v>
      </c>
      <c r="G26779">
        <v>2118.2331351017065</v>
      </c>
      <c r="H26779" t="s">
        <v>209</v>
      </c>
      <c r="I26779" t="s">
        <v>204</v>
      </c>
      <c r="J26779" t="s">
        <v>213</v>
      </c>
    </row>
    <row r="26780" spans="1:10" x14ac:dyDescent="0.25">
      <c r="A26780" t="s">
        <v>332</v>
      </c>
      <c r="B26780" t="s">
        <v>136</v>
      </c>
      <c r="C26780" s="1" t="s">
        <v>0</v>
      </c>
      <c r="D26780">
        <v>27834981</v>
      </c>
      <c r="E26780">
        <v>39</v>
      </c>
      <c r="F26780">
        <f t="shared" si="418"/>
        <v>961</v>
      </c>
      <c r="G26780">
        <v>2172.7903916176174</v>
      </c>
      <c r="H26780" t="s">
        <v>209</v>
      </c>
      <c r="I26780" t="s">
        <v>204</v>
      </c>
      <c r="J26780" t="s">
        <v>213</v>
      </c>
    </row>
    <row r="26781" spans="1:10" x14ac:dyDescent="0.25">
      <c r="A26781" t="s">
        <v>332</v>
      </c>
      <c r="B26781" t="s">
        <v>136</v>
      </c>
      <c r="C26781" s="1" t="s">
        <v>1</v>
      </c>
      <c r="D26781">
        <v>28174724</v>
      </c>
      <c r="E26781">
        <v>37.4</v>
      </c>
      <c r="F26781">
        <f t="shared" si="418"/>
        <v>962.6</v>
      </c>
      <c r="G26781">
        <v>2265.4240955137407</v>
      </c>
      <c r="H26781" t="s">
        <v>209</v>
      </c>
      <c r="I26781" t="s">
        <v>204</v>
      </c>
      <c r="J26781" t="s">
        <v>213</v>
      </c>
    </row>
    <row r="26782" spans="1:10" x14ac:dyDescent="0.25">
      <c r="A26782" t="s">
        <v>332</v>
      </c>
      <c r="B26782" t="s">
        <v>136</v>
      </c>
      <c r="C26782" s="1" t="s">
        <v>2</v>
      </c>
      <c r="D26782">
        <v>28513700</v>
      </c>
      <c r="E26782">
        <v>35.799999999999997</v>
      </c>
      <c r="F26782">
        <f t="shared" si="418"/>
        <v>964.2</v>
      </c>
      <c r="G26782">
        <v>2352.3859272156187</v>
      </c>
      <c r="H26782" t="s">
        <v>209</v>
      </c>
      <c r="I26782" t="s">
        <v>204</v>
      </c>
      <c r="J26782" t="s">
        <v>213</v>
      </c>
    </row>
    <row r="26783" spans="1:10" x14ac:dyDescent="0.25">
      <c r="A26783" t="s">
        <v>332</v>
      </c>
      <c r="B26783" t="s">
        <v>136</v>
      </c>
      <c r="C26783" s="1" t="s">
        <v>3</v>
      </c>
      <c r="D26783">
        <v>28850717</v>
      </c>
      <c r="E26783">
        <v>33.078000000000003</v>
      </c>
      <c r="F26783">
        <f t="shared" si="418"/>
        <v>966.92200000000003</v>
      </c>
      <c r="G26783">
        <v>2430.0383509546132</v>
      </c>
      <c r="H26783" t="s">
        <v>209</v>
      </c>
      <c r="I26783" t="s">
        <v>204</v>
      </c>
      <c r="J26783" t="s">
        <v>213</v>
      </c>
    </row>
    <row r="26784" spans="1:10" x14ac:dyDescent="0.25">
      <c r="A26784" t="s">
        <v>332</v>
      </c>
      <c r="B26784" t="s">
        <v>136</v>
      </c>
      <c r="C26784" s="1" t="s">
        <v>4</v>
      </c>
      <c r="D26784">
        <v>29187037</v>
      </c>
      <c r="E26784">
        <v>31.568999999999999</v>
      </c>
      <c r="F26784">
        <f t="shared" si="418"/>
        <v>968.43100000000004</v>
      </c>
      <c r="G26784">
        <v>2510.4210343732848</v>
      </c>
      <c r="H26784" t="s">
        <v>209</v>
      </c>
      <c r="I26784" t="s">
        <v>204</v>
      </c>
      <c r="J26784" t="s">
        <v>213</v>
      </c>
    </row>
    <row r="26785" spans="1:10" x14ac:dyDescent="0.25">
      <c r="A26785" t="s">
        <v>332</v>
      </c>
      <c r="B26785" t="s">
        <v>136</v>
      </c>
      <c r="C26785" s="1" t="s">
        <v>5</v>
      </c>
      <c r="D26785">
        <v>29521803</v>
      </c>
      <c r="E26785">
        <v>30.177</v>
      </c>
      <c r="F26785">
        <f t="shared" si="418"/>
        <v>969.82299999999998</v>
      </c>
      <c r="G26785">
        <v>2592.4425751439594</v>
      </c>
      <c r="H26785" t="s">
        <v>209</v>
      </c>
      <c r="I26785" t="s">
        <v>204</v>
      </c>
      <c r="J26785" t="s">
        <v>213</v>
      </c>
    </row>
    <row r="26786" spans="1:10" x14ac:dyDescent="0.25">
      <c r="A26786" t="s">
        <v>332</v>
      </c>
      <c r="B26786" t="s">
        <v>136</v>
      </c>
      <c r="C26786" s="1" t="s">
        <v>6</v>
      </c>
      <c r="D26786">
        <v>29854469</v>
      </c>
      <c r="E26786">
        <v>28.885999999999999</v>
      </c>
      <c r="F26786">
        <f t="shared" si="418"/>
        <v>971.11400000000003</v>
      </c>
      <c r="G26786">
        <v>2677.9390981651627</v>
      </c>
      <c r="H26786" t="s">
        <v>209</v>
      </c>
      <c r="I26786" t="s">
        <v>204</v>
      </c>
      <c r="J26786" t="s">
        <v>213</v>
      </c>
    </row>
    <row r="26787" spans="1:10" x14ac:dyDescent="0.25">
      <c r="A26787" t="s">
        <v>332</v>
      </c>
      <c r="B26787" t="s">
        <v>136</v>
      </c>
      <c r="C26787" s="1" t="s">
        <v>7</v>
      </c>
      <c r="D26787">
        <v>30184365</v>
      </c>
      <c r="E26787">
        <v>27.684000000000001</v>
      </c>
      <c r="F26787">
        <f t="shared" si="418"/>
        <v>972.31600000000003</v>
      </c>
      <c r="G26787">
        <v>2769.0570264472199</v>
      </c>
      <c r="H26787" t="s">
        <v>209</v>
      </c>
      <c r="I26787" t="s">
        <v>204</v>
      </c>
      <c r="J26787" t="s">
        <v>213</v>
      </c>
    </row>
    <row r="26788" spans="1:10" x14ac:dyDescent="0.25">
      <c r="A26788" t="s">
        <v>332</v>
      </c>
      <c r="B26788" t="s">
        <v>136</v>
      </c>
      <c r="C26788" s="1" t="s">
        <v>8</v>
      </c>
      <c r="D26788">
        <v>30510569</v>
      </c>
      <c r="E26788">
        <v>26.559000000000001</v>
      </c>
      <c r="F26788">
        <f t="shared" si="418"/>
        <v>973.44100000000003</v>
      </c>
      <c r="G26788">
        <v>2863.2752779816251</v>
      </c>
      <c r="H26788" t="s">
        <v>209</v>
      </c>
      <c r="I26788" t="s">
        <v>204</v>
      </c>
      <c r="J26788" t="s">
        <v>213</v>
      </c>
    </row>
    <row r="26789" spans="1:10" x14ac:dyDescent="0.25">
      <c r="A26789" t="s">
        <v>332</v>
      </c>
      <c r="B26789" t="s">
        <v>136</v>
      </c>
      <c r="C26789" s="1" t="s">
        <v>9</v>
      </c>
      <c r="D26789">
        <v>30831882</v>
      </c>
      <c r="E26789">
        <v>25.507999999999999</v>
      </c>
      <c r="F26789">
        <f t="shared" si="418"/>
        <v>974.49199999999996</v>
      </c>
      <c r="G26789">
        <v>2957.2166991408626</v>
      </c>
      <c r="H26789" t="s">
        <v>209</v>
      </c>
      <c r="I26789" t="s">
        <v>204</v>
      </c>
      <c r="J26789" t="s">
        <v>213</v>
      </c>
    </row>
    <row r="26790" spans="1:10" x14ac:dyDescent="0.25">
      <c r="A26790" t="s">
        <v>332</v>
      </c>
      <c r="B26790" t="s">
        <v>136</v>
      </c>
      <c r="C26790" s="1" t="s">
        <v>10</v>
      </c>
      <c r="D26790">
        <v>31147083</v>
      </c>
      <c r="E26790">
        <v>24.521000000000001</v>
      </c>
      <c r="F26790">
        <f t="shared" si="418"/>
        <v>975.47900000000004</v>
      </c>
      <c r="G26790">
        <v>3053.2571636588541</v>
      </c>
      <c r="H26790" t="s">
        <v>209</v>
      </c>
      <c r="I26790" t="s">
        <v>204</v>
      </c>
      <c r="J26790" t="s">
        <v>213</v>
      </c>
    </row>
    <row r="26791" spans="1:10" x14ac:dyDescent="0.25">
      <c r="A26791" t="s">
        <v>332</v>
      </c>
      <c r="B26791" t="s">
        <v>136</v>
      </c>
      <c r="C26791" s="1" t="s">
        <v>11</v>
      </c>
      <c r="D26791">
        <v>31454880</v>
      </c>
      <c r="E26791">
        <v>23.591000000000001</v>
      </c>
      <c r="F26791">
        <f t="shared" si="418"/>
        <v>976.40899999999999</v>
      </c>
      <c r="G26791">
        <v>3151.3799914837309</v>
      </c>
      <c r="H26791" t="s">
        <v>209</v>
      </c>
      <c r="I26791" t="s">
        <v>204</v>
      </c>
      <c r="J26791" t="s">
        <v>213</v>
      </c>
    </row>
    <row r="26792" spans="1:10" x14ac:dyDescent="0.25">
      <c r="A26792" t="s">
        <v>332</v>
      </c>
      <c r="B26792" t="s">
        <v>136</v>
      </c>
      <c r="C26792" s="1" t="s">
        <v>12</v>
      </c>
      <c r="D26792">
        <v>31754191</v>
      </c>
      <c r="E26792">
        <v>22.716000000000001</v>
      </c>
      <c r="F26792">
        <f t="shared" si="418"/>
        <v>977.28399999999999</v>
      </c>
      <c r="G26792">
        <v>3251.830467063945</v>
      </c>
      <c r="H26792" t="s">
        <v>209</v>
      </c>
      <c r="I26792" t="s">
        <v>204</v>
      </c>
      <c r="J26792" t="s">
        <v>213</v>
      </c>
    </row>
    <row r="26793" spans="1:10" x14ac:dyDescent="0.25">
      <c r="A26793" t="s">
        <v>332</v>
      </c>
      <c r="B26793" t="s">
        <v>136</v>
      </c>
      <c r="C26793" s="1" t="s">
        <v>13</v>
      </c>
      <c r="D26793">
        <v>32044328</v>
      </c>
      <c r="E26793">
        <v>21.896999999999998</v>
      </c>
      <c r="F26793">
        <f t="shared" si="418"/>
        <v>978.10299999999995</v>
      </c>
      <c r="G26793">
        <v>3354.5388792458143</v>
      </c>
      <c r="H26793" t="s">
        <v>209</v>
      </c>
      <c r="I26793" t="s">
        <v>204</v>
      </c>
      <c r="J26793" t="s">
        <v>213</v>
      </c>
    </row>
    <row r="26794" spans="1:10" x14ac:dyDescent="0.25">
      <c r="A26794" t="s">
        <v>332</v>
      </c>
      <c r="B26794" t="s">
        <v>136</v>
      </c>
      <c r="C26794" s="1" t="s">
        <v>14</v>
      </c>
      <c r="D26794">
        <v>32324834</v>
      </c>
      <c r="E26794">
        <v>21.135999999999999</v>
      </c>
      <c r="F26794">
        <f t="shared" si="418"/>
        <v>978.86400000000003</v>
      </c>
      <c r="G26794">
        <v>3458.9405353559687</v>
      </c>
      <c r="H26794" t="s">
        <v>209</v>
      </c>
      <c r="I26794" t="s">
        <v>204</v>
      </c>
      <c r="J26794" t="s">
        <v>213</v>
      </c>
    </row>
    <row r="26795" spans="1:10" x14ac:dyDescent="0.25">
      <c r="A26795" t="s">
        <v>332</v>
      </c>
      <c r="B26795" t="s">
        <v>136</v>
      </c>
      <c r="C26795" s="1" t="s">
        <v>15</v>
      </c>
      <c r="D26795">
        <v>32595222</v>
      </c>
      <c r="E26795">
        <v>20.434999999999999</v>
      </c>
      <c r="F26795">
        <f t="shared" si="418"/>
        <v>979.56500000000005</v>
      </c>
      <c r="G26795">
        <v>3565.3845311247928</v>
      </c>
      <c r="H26795" t="s">
        <v>209</v>
      </c>
      <c r="I26795" t="s">
        <v>204</v>
      </c>
      <c r="J26795" t="s">
        <v>213</v>
      </c>
    </row>
    <row r="26796" spans="1:10" x14ac:dyDescent="0.25">
      <c r="A26796" t="s">
        <v>332</v>
      </c>
      <c r="B26796" t="s">
        <v>136</v>
      </c>
      <c r="C26796" s="1" t="s">
        <v>16</v>
      </c>
      <c r="D26796">
        <v>32855117</v>
      </c>
      <c r="E26796">
        <v>19.786999999999999</v>
      </c>
      <c r="F26796">
        <f t="shared" si="418"/>
        <v>980.21299999999997</v>
      </c>
      <c r="G26796">
        <v>3673.8780102737101</v>
      </c>
      <c r="H26796" t="s">
        <v>209</v>
      </c>
      <c r="I26796" t="s">
        <v>204</v>
      </c>
      <c r="J26796" t="s">
        <v>213</v>
      </c>
    </row>
    <row r="26797" spans="1:10" x14ac:dyDescent="0.25">
      <c r="A26797" t="s">
        <v>332</v>
      </c>
      <c r="B26797" t="s">
        <v>136</v>
      </c>
      <c r="C26797" s="1" t="s">
        <v>17</v>
      </c>
      <c r="D26797">
        <v>33104256.999999996</v>
      </c>
      <c r="E26797">
        <v>19.184999999999999</v>
      </c>
      <c r="F26797">
        <f t="shared" si="418"/>
        <v>980.81500000000005</v>
      </c>
      <c r="G26797">
        <v>3784.4137399927713</v>
      </c>
      <c r="H26797" t="s">
        <v>209</v>
      </c>
      <c r="I26797" t="s">
        <v>204</v>
      </c>
      <c r="J26797" t="s">
        <v>213</v>
      </c>
    </row>
    <row r="26798" spans="1:10" x14ac:dyDescent="0.25">
      <c r="A26798" t="s">
        <v>333</v>
      </c>
      <c r="B26798" t="s">
        <v>137</v>
      </c>
      <c r="C26798" s="1">
        <v>1800</v>
      </c>
      <c r="D26798">
        <v>2254522</v>
      </c>
      <c r="E26798">
        <v>323.5</v>
      </c>
      <c r="F26798">
        <f t="shared" si="418"/>
        <v>676.5</v>
      </c>
      <c r="G26798">
        <v>4235.4157703203373</v>
      </c>
      <c r="H26798" t="s">
        <v>209</v>
      </c>
      <c r="I26798" t="s">
        <v>205</v>
      </c>
      <c r="J26798" t="s">
        <v>213</v>
      </c>
    </row>
    <row r="26799" spans="1:10" x14ac:dyDescent="0.25">
      <c r="A26799" t="s">
        <v>333</v>
      </c>
      <c r="B26799" t="s">
        <v>137</v>
      </c>
      <c r="C26799" s="1">
        <v>1801</v>
      </c>
      <c r="D26799">
        <v>2258382.4521484892</v>
      </c>
      <c r="E26799">
        <v>323.5</v>
      </c>
      <c r="F26799">
        <f t="shared" si="418"/>
        <v>676.5</v>
      </c>
      <c r="G26799">
        <v>4161.0266369455339</v>
      </c>
      <c r="H26799" t="s">
        <v>209</v>
      </c>
      <c r="I26799" t="s">
        <v>205</v>
      </c>
      <c r="J26799" t="s">
        <v>213</v>
      </c>
    </row>
    <row r="26800" spans="1:10" x14ac:dyDescent="0.25">
      <c r="A26800" t="s">
        <v>333</v>
      </c>
      <c r="B26800" t="s">
        <v>137</v>
      </c>
      <c r="C26800" s="1">
        <v>1802</v>
      </c>
      <c r="D26800">
        <v>2262249.5146076302</v>
      </c>
      <c r="E26800">
        <v>323.5</v>
      </c>
      <c r="F26800">
        <f t="shared" si="418"/>
        <v>676.5</v>
      </c>
      <c r="G26800">
        <v>4391.3765857998469</v>
      </c>
      <c r="H26800" t="s">
        <v>209</v>
      </c>
      <c r="I26800" t="s">
        <v>205</v>
      </c>
      <c r="J26800" t="s">
        <v>213</v>
      </c>
    </row>
    <row r="26801" spans="1:10" x14ac:dyDescent="0.25">
      <c r="A26801" t="s">
        <v>333</v>
      </c>
      <c r="B26801" t="s">
        <v>137</v>
      </c>
      <c r="C26801" s="1">
        <v>1803</v>
      </c>
      <c r="D26801">
        <v>2266123.1986963577</v>
      </c>
      <c r="E26801">
        <v>323.5</v>
      </c>
      <c r="F26801">
        <f t="shared" si="418"/>
        <v>676.5</v>
      </c>
      <c r="G26801">
        <v>4297.0235326362326</v>
      </c>
      <c r="H26801" t="s">
        <v>209</v>
      </c>
      <c r="I26801" t="s">
        <v>205</v>
      </c>
      <c r="J26801" t="s">
        <v>213</v>
      </c>
    </row>
    <row r="26802" spans="1:10" x14ac:dyDescent="0.25">
      <c r="A26802" t="s">
        <v>333</v>
      </c>
      <c r="B26802" t="s">
        <v>137</v>
      </c>
      <c r="C26802" s="1">
        <v>1804</v>
      </c>
      <c r="D26802">
        <v>2270003.5157529884</v>
      </c>
      <c r="E26802">
        <v>323.5</v>
      </c>
      <c r="F26802">
        <f t="shared" si="418"/>
        <v>676.5</v>
      </c>
      <c r="G26802">
        <v>4502.1665950512488</v>
      </c>
      <c r="H26802" t="s">
        <v>209</v>
      </c>
      <c r="I26802" t="s">
        <v>205</v>
      </c>
      <c r="J26802" t="s">
        <v>213</v>
      </c>
    </row>
    <row r="26803" spans="1:10" x14ac:dyDescent="0.25">
      <c r="A26803" t="s">
        <v>333</v>
      </c>
      <c r="B26803" t="s">
        <v>137</v>
      </c>
      <c r="C26803" s="1">
        <v>1805</v>
      </c>
      <c r="D26803">
        <v>2273890.4771352536</v>
      </c>
      <c r="E26803">
        <v>323.5</v>
      </c>
      <c r="F26803">
        <f t="shared" si="418"/>
        <v>676.5</v>
      </c>
      <c r="G26803">
        <v>4238.3388469351603</v>
      </c>
      <c r="H26803" t="s">
        <v>209</v>
      </c>
      <c r="I26803" t="s">
        <v>205</v>
      </c>
      <c r="J26803" t="s">
        <v>213</v>
      </c>
    </row>
    <row r="26804" spans="1:10" x14ac:dyDescent="0.25">
      <c r="A26804" t="s">
        <v>333</v>
      </c>
      <c r="B26804" t="s">
        <v>137</v>
      </c>
      <c r="C26804" s="1">
        <v>1806</v>
      </c>
      <c r="D26804">
        <v>2277784.0942203328</v>
      </c>
      <c r="E26804">
        <v>323.5</v>
      </c>
      <c r="F26804">
        <f t="shared" si="418"/>
        <v>676.5</v>
      </c>
      <c r="G26804">
        <v>4270.4324719430906</v>
      </c>
      <c r="H26804" t="s">
        <v>209</v>
      </c>
      <c r="I26804" t="s">
        <v>205</v>
      </c>
      <c r="J26804" t="s">
        <v>213</v>
      </c>
    </row>
    <row r="26805" spans="1:10" x14ac:dyDescent="0.25">
      <c r="A26805" t="s">
        <v>333</v>
      </c>
      <c r="B26805" t="s">
        <v>137</v>
      </c>
      <c r="C26805" s="1">
        <v>1807</v>
      </c>
      <c r="D26805">
        <v>2281684.3784048865</v>
      </c>
      <c r="E26805">
        <v>323.5</v>
      </c>
      <c r="F26805">
        <f t="shared" si="418"/>
        <v>676.5</v>
      </c>
      <c r="G26805">
        <v>3913.7145337606535</v>
      </c>
      <c r="H26805" t="s">
        <v>209</v>
      </c>
      <c r="I26805" t="s">
        <v>205</v>
      </c>
      <c r="J26805" t="s">
        <v>213</v>
      </c>
    </row>
    <row r="26806" spans="1:10" x14ac:dyDescent="0.25">
      <c r="A26806" t="s">
        <v>333</v>
      </c>
      <c r="B26806" t="s">
        <v>137</v>
      </c>
      <c r="C26806" s="1">
        <v>1808</v>
      </c>
      <c r="D26806">
        <v>2285591.34110509</v>
      </c>
      <c r="E26806">
        <v>323.5</v>
      </c>
      <c r="F26806">
        <f t="shared" si="418"/>
        <v>676.5</v>
      </c>
      <c r="G26806">
        <v>3482.5280734652411</v>
      </c>
      <c r="H26806" t="s">
        <v>209</v>
      </c>
      <c r="I26806" t="s">
        <v>205</v>
      </c>
      <c r="J26806" t="s">
        <v>213</v>
      </c>
    </row>
    <row r="26807" spans="1:10" x14ac:dyDescent="0.25">
      <c r="A26807" t="s">
        <v>333</v>
      </c>
      <c r="B26807" t="s">
        <v>137</v>
      </c>
      <c r="C26807" s="1">
        <v>1809</v>
      </c>
      <c r="D26807">
        <v>2289504.9937566668</v>
      </c>
      <c r="E26807">
        <v>323.5</v>
      </c>
      <c r="F26807">
        <f t="shared" si="418"/>
        <v>676.5</v>
      </c>
      <c r="G26807">
        <v>3429.7396992876488</v>
      </c>
      <c r="H26807" t="s">
        <v>209</v>
      </c>
      <c r="I26807" t="s">
        <v>205</v>
      </c>
      <c r="J26807" t="s">
        <v>213</v>
      </c>
    </row>
    <row r="26808" spans="1:10" x14ac:dyDescent="0.25">
      <c r="A26808" t="s">
        <v>333</v>
      </c>
      <c r="B26808" t="s">
        <v>137</v>
      </c>
      <c r="C26808" s="1">
        <v>1810</v>
      </c>
      <c r="D26808">
        <v>2293548.419256126</v>
      </c>
      <c r="E26808">
        <v>323.5</v>
      </c>
      <c r="F26808">
        <f t="shared" si="418"/>
        <v>676.5</v>
      </c>
      <c r="G26808">
        <v>3926.7372554103194</v>
      </c>
      <c r="H26808" t="s">
        <v>209</v>
      </c>
      <c r="I26808" t="s">
        <v>205</v>
      </c>
      <c r="J26808" t="s">
        <v>213</v>
      </c>
    </row>
    <row r="26809" spans="1:10" x14ac:dyDescent="0.25">
      <c r="A26809" t="s">
        <v>333</v>
      </c>
      <c r="B26809" t="s">
        <v>137</v>
      </c>
      <c r="C26809" s="1">
        <v>1811</v>
      </c>
      <c r="D26809">
        <v>2298809.2763989833</v>
      </c>
      <c r="E26809">
        <v>323.5</v>
      </c>
      <c r="F26809">
        <f t="shared" si="418"/>
        <v>676.5</v>
      </c>
      <c r="G26809">
        <v>3965.7486766304837</v>
      </c>
      <c r="H26809" t="s">
        <v>209</v>
      </c>
      <c r="I26809" t="s">
        <v>205</v>
      </c>
      <c r="J26809" t="s">
        <v>213</v>
      </c>
    </row>
    <row r="26810" spans="1:10" x14ac:dyDescent="0.25">
      <c r="A26810" t="s">
        <v>333</v>
      </c>
      <c r="B26810" t="s">
        <v>137</v>
      </c>
      <c r="C26810" s="1">
        <v>1812</v>
      </c>
      <c r="D26810">
        <v>2305552.9691538173</v>
      </c>
      <c r="E26810">
        <v>323.5</v>
      </c>
      <c r="F26810">
        <f t="shared" si="418"/>
        <v>676.5</v>
      </c>
      <c r="G26810">
        <v>3446.6391976269633</v>
      </c>
      <c r="H26810" t="s">
        <v>209</v>
      </c>
      <c r="I26810" t="s">
        <v>205</v>
      </c>
      <c r="J26810" t="s">
        <v>213</v>
      </c>
    </row>
    <row r="26811" spans="1:10" x14ac:dyDescent="0.25">
      <c r="A26811" t="s">
        <v>333</v>
      </c>
      <c r="B26811" t="s">
        <v>137</v>
      </c>
      <c r="C26811" s="1">
        <v>1813</v>
      </c>
      <c r="D26811">
        <v>2313779.1827439303</v>
      </c>
      <c r="E26811">
        <v>323.5</v>
      </c>
      <c r="F26811">
        <f t="shared" si="418"/>
        <v>676.5</v>
      </c>
      <c r="G26811">
        <v>3096.973858424371</v>
      </c>
      <c r="H26811" t="s">
        <v>209</v>
      </c>
      <c r="I26811" t="s">
        <v>205</v>
      </c>
      <c r="J26811" t="s">
        <v>213</v>
      </c>
    </row>
    <row r="26812" spans="1:10" x14ac:dyDescent="0.25">
      <c r="A26812" t="s">
        <v>333</v>
      </c>
      <c r="B26812" t="s">
        <v>137</v>
      </c>
      <c r="C26812" s="1">
        <v>1814</v>
      </c>
      <c r="D26812">
        <v>2323678.0780441039</v>
      </c>
      <c r="E26812">
        <v>323.5</v>
      </c>
      <c r="F26812">
        <f t="shared" si="418"/>
        <v>676.5</v>
      </c>
      <c r="G26812">
        <v>2982.915534141076</v>
      </c>
      <c r="H26812" t="s">
        <v>209</v>
      </c>
      <c r="I26812" t="s">
        <v>205</v>
      </c>
      <c r="J26812" t="s">
        <v>213</v>
      </c>
    </row>
    <row r="26813" spans="1:10" x14ac:dyDescent="0.25">
      <c r="A26813" t="s">
        <v>333</v>
      </c>
      <c r="B26813" t="s">
        <v>137</v>
      </c>
      <c r="C26813" s="1">
        <v>1815</v>
      </c>
      <c r="D26813">
        <v>2335296.9582463419</v>
      </c>
      <c r="E26813">
        <v>323.5</v>
      </c>
      <c r="F26813">
        <f t="shared" si="418"/>
        <v>676.5</v>
      </c>
      <c r="G26813">
        <v>3944.5169216976456</v>
      </c>
      <c r="H26813" t="s">
        <v>209</v>
      </c>
      <c r="I26813" t="s">
        <v>205</v>
      </c>
      <c r="J26813" t="s">
        <v>213</v>
      </c>
    </row>
    <row r="26814" spans="1:10" x14ac:dyDescent="0.25">
      <c r="A26814" t="s">
        <v>333</v>
      </c>
      <c r="B26814" t="s">
        <v>137</v>
      </c>
      <c r="C26814" s="1">
        <v>1816</v>
      </c>
      <c r="D26814">
        <v>2348111.6974303778</v>
      </c>
      <c r="E26814">
        <v>323.5</v>
      </c>
      <c r="F26814">
        <f t="shared" si="418"/>
        <v>676.5</v>
      </c>
      <c r="G26814">
        <v>3748.0538948417311</v>
      </c>
      <c r="H26814" t="s">
        <v>209</v>
      </c>
      <c r="I26814" t="s">
        <v>205</v>
      </c>
      <c r="J26814" t="s">
        <v>213</v>
      </c>
    </row>
    <row r="26815" spans="1:10" x14ac:dyDescent="0.25">
      <c r="A26815" t="s">
        <v>333</v>
      </c>
      <c r="B26815" t="s">
        <v>137</v>
      </c>
      <c r="C26815" s="1">
        <v>1817</v>
      </c>
      <c r="D26815">
        <v>2361598.1691341717</v>
      </c>
      <c r="E26815">
        <v>323.5</v>
      </c>
      <c r="F26815">
        <f t="shared" si="418"/>
        <v>676.5</v>
      </c>
      <c r="G26815">
        <v>3777.9358886780801</v>
      </c>
      <c r="H26815" t="s">
        <v>209</v>
      </c>
      <c r="I26815" t="s">
        <v>205</v>
      </c>
      <c r="J26815" t="s">
        <v>213</v>
      </c>
    </row>
    <row r="26816" spans="1:10" x14ac:dyDescent="0.25">
      <c r="A26816" t="s">
        <v>333</v>
      </c>
      <c r="B26816" t="s">
        <v>137</v>
      </c>
      <c r="C26816" s="1">
        <v>1818</v>
      </c>
      <c r="D26816">
        <v>2376041.7701625102</v>
      </c>
      <c r="E26816">
        <v>323.5</v>
      </c>
      <c r="F26816">
        <f t="shared" si="418"/>
        <v>676.5</v>
      </c>
      <c r="G26816">
        <v>3830.9811149495272</v>
      </c>
      <c r="H26816" t="s">
        <v>209</v>
      </c>
      <c r="I26816" t="s">
        <v>205</v>
      </c>
      <c r="J26816" t="s">
        <v>213</v>
      </c>
    </row>
    <row r="26817" spans="1:10" x14ac:dyDescent="0.25">
      <c r="A26817" t="s">
        <v>333</v>
      </c>
      <c r="B26817" t="s">
        <v>137</v>
      </c>
      <c r="C26817" s="1">
        <v>1819</v>
      </c>
      <c r="D26817">
        <v>2391489.8015384581</v>
      </c>
      <c r="E26817">
        <v>323.5</v>
      </c>
      <c r="F26817">
        <f t="shared" si="418"/>
        <v>676.5</v>
      </c>
      <c r="G26817">
        <v>3645.494284269088</v>
      </c>
      <c r="H26817" t="s">
        <v>209</v>
      </c>
      <c r="I26817" t="s">
        <v>205</v>
      </c>
      <c r="J26817" t="s">
        <v>213</v>
      </c>
    </row>
    <row r="26818" spans="1:10" x14ac:dyDescent="0.25">
      <c r="A26818" t="s">
        <v>333</v>
      </c>
      <c r="B26818" t="s">
        <v>137</v>
      </c>
      <c r="C26818" s="1">
        <v>1820</v>
      </c>
      <c r="D26818">
        <v>2407846.7065976644</v>
      </c>
      <c r="E26818">
        <v>323.5</v>
      </c>
      <c r="F26818">
        <f t="shared" si="418"/>
        <v>676.5</v>
      </c>
      <c r="G26818">
        <v>3900.3299909515613</v>
      </c>
      <c r="H26818" t="s">
        <v>209</v>
      </c>
      <c r="I26818" t="s">
        <v>205</v>
      </c>
      <c r="J26818" t="s">
        <v>213</v>
      </c>
    </row>
    <row r="26819" spans="1:10" x14ac:dyDescent="0.25">
      <c r="A26819" t="s">
        <v>333</v>
      </c>
      <c r="B26819" t="s">
        <v>137</v>
      </c>
      <c r="C26819" s="1">
        <v>1821</v>
      </c>
      <c r="D26819">
        <v>2424969.3090826683</v>
      </c>
      <c r="E26819">
        <v>323.5</v>
      </c>
      <c r="F26819">
        <f t="shared" ref="F26819:F26882" si="419">1000-E26819</f>
        <v>676.5</v>
      </c>
      <c r="G26819">
        <v>3814.5285751450692</v>
      </c>
      <c r="H26819" t="s">
        <v>209</v>
      </c>
      <c r="I26819" t="s">
        <v>205</v>
      </c>
      <c r="J26819" t="s">
        <v>213</v>
      </c>
    </row>
    <row r="26820" spans="1:10" x14ac:dyDescent="0.25">
      <c r="A26820" t="s">
        <v>333</v>
      </c>
      <c r="B26820" t="s">
        <v>137</v>
      </c>
      <c r="C26820" s="1">
        <v>1822</v>
      </c>
      <c r="D26820">
        <v>2442476.3369514886</v>
      </c>
      <c r="E26820">
        <v>323.5</v>
      </c>
      <c r="F26820">
        <f t="shared" si="419"/>
        <v>676.5</v>
      </c>
      <c r="G26820">
        <v>3843.1643520907578</v>
      </c>
      <c r="H26820" t="s">
        <v>209</v>
      </c>
      <c r="I26820" t="s">
        <v>205</v>
      </c>
      <c r="J26820" t="s">
        <v>213</v>
      </c>
    </row>
    <row r="26821" spans="1:10" x14ac:dyDescent="0.25">
      <c r="A26821" t="s">
        <v>333</v>
      </c>
      <c r="B26821" t="s">
        <v>137</v>
      </c>
      <c r="C26821" s="1">
        <v>1823</v>
      </c>
      <c r="D26821">
        <v>2460653.1842814507</v>
      </c>
      <c r="E26821">
        <v>323.5</v>
      </c>
      <c r="F26821">
        <f t="shared" si="419"/>
        <v>676.5</v>
      </c>
      <c r="G26821">
        <v>4027.8330893865696</v>
      </c>
      <c r="H26821" t="s">
        <v>209</v>
      </c>
      <c r="I26821" t="s">
        <v>205</v>
      </c>
      <c r="J26821" t="s">
        <v>213</v>
      </c>
    </row>
    <row r="26822" spans="1:10" x14ac:dyDescent="0.25">
      <c r="A26822" t="s">
        <v>333</v>
      </c>
      <c r="B26822" t="s">
        <v>137</v>
      </c>
      <c r="C26822" s="1">
        <v>1824</v>
      </c>
      <c r="D26822">
        <v>2479785.2446015826</v>
      </c>
      <c r="E26822">
        <v>323.5</v>
      </c>
      <c r="F26822">
        <f t="shared" si="419"/>
        <v>676.5</v>
      </c>
      <c r="G26822">
        <v>3992.1466594585913</v>
      </c>
      <c r="H26822" t="s">
        <v>209</v>
      </c>
      <c r="I26822" t="s">
        <v>205</v>
      </c>
      <c r="J26822" t="s">
        <v>213</v>
      </c>
    </row>
    <row r="26823" spans="1:10" x14ac:dyDescent="0.25">
      <c r="A26823" t="s">
        <v>333</v>
      </c>
      <c r="B26823" t="s">
        <v>137</v>
      </c>
      <c r="C26823" s="1">
        <v>1825</v>
      </c>
      <c r="D26823">
        <v>2499919.8156535798</v>
      </c>
      <c r="E26823">
        <v>323.5</v>
      </c>
      <c r="F26823">
        <f t="shared" si="419"/>
        <v>676.5</v>
      </c>
      <c r="G26823">
        <v>3882.6018609105677</v>
      </c>
      <c r="H26823" t="s">
        <v>209</v>
      </c>
      <c r="I26823" t="s">
        <v>205</v>
      </c>
      <c r="J26823" t="s">
        <v>213</v>
      </c>
    </row>
    <row r="26824" spans="1:10" x14ac:dyDescent="0.25">
      <c r="A26824" t="s">
        <v>333</v>
      </c>
      <c r="B26824" t="s">
        <v>137</v>
      </c>
      <c r="C26824" s="1">
        <v>1826</v>
      </c>
      <c r="D26824">
        <v>2521294.6708194371</v>
      </c>
      <c r="E26824">
        <v>323.5</v>
      </c>
      <c r="F26824">
        <f t="shared" si="419"/>
        <v>676.5</v>
      </c>
      <c r="G26824">
        <v>3937.1501867370152</v>
      </c>
      <c r="H26824" t="s">
        <v>209</v>
      </c>
      <c r="I26824" t="s">
        <v>205</v>
      </c>
      <c r="J26824" t="s">
        <v>213</v>
      </c>
    </row>
    <row r="26825" spans="1:10" x14ac:dyDescent="0.25">
      <c r="A26825" t="s">
        <v>333</v>
      </c>
      <c r="B26825" t="s">
        <v>137</v>
      </c>
      <c r="C26825" s="1">
        <v>1827</v>
      </c>
      <c r="D26825">
        <v>2543861.8686443171</v>
      </c>
      <c r="E26825">
        <v>323.5</v>
      </c>
      <c r="F26825">
        <f t="shared" si="419"/>
        <v>676.5</v>
      </c>
      <c r="G26825">
        <v>4162.5286168391231</v>
      </c>
      <c r="H26825" t="s">
        <v>209</v>
      </c>
      <c r="I26825" t="s">
        <v>205</v>
      </c>
      <c r="J26825" t="s">
        <v>213</v>
      </c>
    </row>
    <row r="26826" spans="1:10" x14ac:dyDescent="0.25">
      <c r="A26826" t="s">
        <v>333</v>
      </c>
      <c r="B26826" t="s">
        <v>137</v>
      </c>
      <c r="C26826" s="1">
        <v>1828</v>
      </c>
      <c r="D26826">
        <v>2567668.7052165573</v>
      </c>
      <c r="E26826">
        <v>323.5</v>
      </c>
      <c r="F26826">
        <f t="shared" si="419"/>
        <v>676.5</v>
      </c>
      <c r="G26826">
        <v>4244.968512082256</v>
      </c>
      <c r="H26826" t="s">
        <v>209</v>
      </c>
      <c r="I26826" t="s">
        <v>205</v>
      </c>
      <c r="J26826" t="s">
        <v>213</v>
      </c>
    </row>
    <row r="26827" spans="1:10" x14ac:dyDescent="0.25">
      <c r="A26827" t="s">
        <v>333</v>
      </c>
      <c r="B26827" t="s">
        <v>137</v>
      </c>
      <c r="C26827" s="1">
        <v>1829</v>
      </c>
      <c r="D26827">
        <v>2592810.0951191047</v>
      </c>
      <c r="E26827">
        <v>323.5</v>
      </c>
      <c r="F26827">
        <f t="shared" si="419"/>
        <v>676.5</v>
      </c>
      <c r="G26827">
        <v>4244.346376556522</v>
      </c>
      <c r="H26827" t="s">
        <v>209</v>
      </c>
      <c r="I26827" t="s">
        <v>205</v>
      </c>
      <c r="J26827" t="s">
        <v>213</v>
      </c>
    </row>
    <row r="26828" spans="1:10" x14ac:dyDescent="0.25">
      <c r="A26828" t="s">
        <v>333</v>
      </c>
      <c r="B26828" t="s">
        <v>137</v>
      </c>
      <c r="C26828" s="1">
        <v>1830</v>
      </c>
      <c r="D26828">
        <v>2619333.3333333335</v>
      </c>
      <c r="E26828">
        <v>323.5</v>
      </c>
      <c r="F26828">
        <f t="shared" si="419"/>
        <v>676.5</v>
      </c>
      <c r="G26828">
        <v>3867.2841408904528</v>
      </c>
      <c r="H26828" t="s">
        <v>209</v>
      </c>
      <c r="I26828" t="s">
        <v>205</v>
      </c>
      <c r="J26828" t="s">
        <v>213</v>
      </c>
    </row>
    <row r="26829" spans="1:10" x14ac:dyDescent="0.25">
      <c r="A26829" t="s">
        <v>333</v>
      </c>
      <c r="B26829" t="s">
        <v>137</v>
      </c>
      <c r="C26829" s="1">
        <v>1831</v>
      </c>
      <c r="D26829">
        <v>2647333.3333333335</v>
      </c>
      <c r="E26829">
        <v>317.32900000000001</v>
      </c>
      <c r="F26829">
        <f t="shared" si="419"/>
        <v>682.67100000000005</v>
      </c>
      <c r="G26829">
        <v>4149.2695331986151</v>
      </c>
      <c r="H26829" t="s">
        <v>209</v>
      </c>
      <c r="I26829" t="s">
        <v>205</v>
      </c>
      <c r="J26829" t="s">
        <v>213</v>
      </c>
    </row>
    <row r="26830" spans="1:10" x14ac:dyDescent="0.25">
      <c r="A26830" t="s">
        <v>333</v>
      </c>
      <c r="B26830" t="s">
        <v>137</v>
      </c>
      <c r="C26830" s="1">
        <v>1832</v>
      </c>
      <c r="D26830">
        <v>2675285.7142857141</v>
      </c>
      <c r="E26830">
        <v>311.27699999999999</v>
      </c>
      <c r="F26830">
        <f t="shared" si="419"/>
        <v>688.72299999999996</v>
      </c>
      <c r="G26830">
        <v>4336.399032568951</v>
      </c>
      <c r="H26830" t="s">
        <v>209</v>
      </c>
      <c r="I26830" t="s">
        <v>205</v>
      </c>
      <c r="J26830" t="s">
        <v>213</v>
      </c>
    </row>
    <row r="26831" spans="1:10" x14ac:dyDescent="0.25">
      <c r="A26831" t="s">
        <v>333</v>
      </c>
      <c r="B26831" t="s">
        <v>137</v>
      </c>
      <c r="C26831" s="1">
        <v>1833</v>
      </c>
      <c r="D26831">
        <v>2702952.3809523811</v>
      </c>
      <c r="E26831">
        <v>305.339</v>
      </c>
      <c r="F26831">
        <f t="shared" si="419"/>
        <v>694.66100000000006</v>
      </c>
      <c r="G26831">
        <v>4230.9828006465314</v>
      </c>
      <c r="H26831" t="s">
        <v>209</v>
      </c>
      <c r="I26831" t="s">
        <v>205</v>
      </c>
      <c r="J26831" t="s">
        <v>213</v>
      </c>
    </row>
    <row r="26832" spans="1:10" x14ac:dyDescent="0.25">
      <c r="A26832" t="s">
        <v>333</v>
      </c>
      <c r="B26832" t="s">
        <v>137</v>
      </c>
      <c r="C26832" s="1">
        <v>1834</v>
      </c>
      <c r="D26832">
        <v>2730523.8095238097</v>
      </c>
      <c r="E26832">
        <v>299.51499999999999</v>
      </c>
      <c r="F26832">
        <f t="shared" si="419"/>
        <v>700.48500000000001</v>
      </c>
      <c r="G26832">
        <v>4261.0782284064953</v>
      </c>
      <c r="H26832" t="s">
        <v>209</v>
      </c>
      <c r="I26832" t="s">
        <v>205</v>
      </c>
      <c r="J26832" t="s">
        <v>213</v>
      </c>
    </row>
    <row r="26833" spans="1:10" x14ac:dyDescent="0.25">
      <c r="A26833" t="s">
        <v>333</v>
      </c>
      <c r="B26833" t="s">
        <v>137</v>
      </c>
      <c r="C26833" s="1">
        <v>1835</v>
      </c>
      <c r="D26833">
        <v>2757809.5238095238</v>
      </c>
      <c r="E26833">
        <v>293.80200000000002</v>
      </c>
      <c r="F26833">
        <f t="shared" si="419"/>
        <v>706.19799999999998</v>
      </c>
      <c r="G26833">
        <v>4240.8695825784116</v>
      </c>
      <c r="H26833" t="s">
        <v>209</v>
      </c>
      <c r="I26833" t="s">
        <v>205</v>
      </c>
      <c r="J26833" t="s">
        <v>213</v>
      </c>
    </row>
    <row r="26834" spans="1:10" x14ac:dyDescent="0.25">
      <c r="A26834" t="s">
        <v>333</v>
      </c>
      <c r="B26834" t="s">
        <v>137</v>
      </c>
      <c r="C26834" s="1">
        <v>1836</v>
      </c>
      <c r="D26834">
        <v>2784238.0952380951</v>
      </c>
      <c r="E26834">
        <v>288.19799999999998</v>
      </c>
      <c r="F26834">
        <f t="shared" si="419"/>
        <v>711.80200000000002</v>
      </c>
      <c r="G26834">
        <v>4374.2492978349073</v>
      </c>
      <c r="H26834" t="s">
        <v>209</v>
      </c>
      <c r="I26834" t="s">
        <v>205</v>
      </c>
      <c r="J26834" t="s">
        <v>213</v>
      </c>
    </row>
    <row r="26835" spans="1:10" x14ac:dyDescent="0.25">
      <c r="A26835" t="s">
        <v>333</v>
      </c>
      <c r="B26835" t="s">
        <v>137</v>
      </c>
      <c r="C26835" s="1">
        <v>1837</v>
      </c>
      <c r="D26835">
        <v>2809380.9523809524</v>
      </c>
      <c r="E26835">
        <v>282.7</v>
      </c>
      <c r="F26835">
        <f t="shared" si="419"/>
        <v>717.3</v>
      </c>
      <c r="G26835">
        <v>4469.7238199846788</v>
      </c>
      <c r="H26835" t="s">
        <v>209</v>
      </c>
      <c r="I26835" t="s">
        <v>205</v>
      </c>
      <c r="J26835" t="s">
        <v>213</v>
      </c>
    </row>
    <row r="26836" spans="1:10" x14ac:dyDescent="0.25">
      <c r="A26836" t="s">
        <v>333</v>
      </c>
      <c r="B26836" t="s">
        <v>137</v>
      </c>
      <c r="C26836" s="1">
        <v>1838</v>
      </c>
      <c r="D26836">
        <v>2833571.4285714286</v>
      </c>
      <c r="E26836">
        <v>277.30799999999999</v>
      </c>
      <c r="F26836">
        <f t="shared" si="419"/>
        <v>722.69200000000001</v>
      </c>
      <c r="G26836">
        <v>4508.8936761080804</v>
      </c>
      <c r="H26836" t="s">
        <v>209</v>
      </c>
      <c r="I26836" t="s">
        <v>205</v>
      </c>
      <c r="J26836" t="s">
        <v>213</v>
      </c>
    </row>
    <row r="26837" spans="1:10" x14ac:dyDescent="0.25">
      <c r="A26837" t="s">
        <v>333</v>
      </c>
      <c r="B26837" t="s">
        <v>137</v>
      </c>
      <c r="C26837" s="1">
        <v>1839</v>
      </c>
      <c r="D26837">
        <v>2856952.3809523811</v>
      </c>
      <c r="E26837">
        <v>272.01900000000001</v>
      </c>
      <c r="F26837">
        <f t="shared" si="419"/>
        <v>727.98099999999999</v>
      </c>
      <c r="G26837">
        <v>4499.1586164655919</v>
      </c>
      <c r="H26837" t="s">
        <v>209</v>
      </c>
      <c r="I26837" t="s">
        <v>205</v>
      </c>
      <c r="J26837" t="s">
        <v>213</v>
      </c>
    </row>
    <row r="26838" spans="1:10" x14ac:dyDescent="0.25">
      <c r="A26838" t="s">
        <v>333</v>
      </c>
      <c r="B26838" t="s">
        <v>137</v>
      </c>
      <c r="C26838" s="1">
        <v>1840</v>
      </c>
      <c r="D26838">
        <v>2880190.4761904762</v>
      </c>
      <c r="E26838">
        <v>266.83</v>
      </c>
      <c r="F26838">
        <f t="shared" si="419"/>
        <v>733.17000000000007</v>
      </c>
      <c r="G26838">
        <v>4534.4938600942851</v>
      </c>
      <c r="H26838" t="s">
        <v>209</v>
      </c>
      <c r="I26838" t="s">
        <v>205</v>
      </c>
      <c r="J26838" t="s">
        <v>213</v>
      </c>
    </row>
    <row r="26839" spans="1:10" x14ac:dyDescent="0.25">
      <c r="A26839" t="s">
        <v>333</v>
      </c>
      <c r="B26839" t="s">
        <v>137</v>
      </c>
      <c r="C26839" s="1">
        <v>1841</v>
      </c>
      <c r="D26839">
        <v>2904000</v>
      </c>
      <c r="E26839">
        <v>277.76</v>
      </c>
      <c r="F26839">
        <f t="shared" si="419"/>
        <v>722.24</v>
      </c>
      <c r="G26839">
        <v>4571.4585893361545</v>
      </c>
      <c r="H26839" t="s">
        <v>209</v>
      </c>
      <c r="I26839" t="s">
        <v>205</v>
      </c>
      <c r="J26839" t="s">
        <v>213</v>
      </c>
    </row>
    <row r="26840" spans="1:10" x14ac:dyDescent="0.25">
      <c r="A26840" t="s">
        <v>333</v>
      </c>
      <c r="B26840" t="s">
        <v>137</v>
      </c>
      <c r="C26840" s="1">
        <v>1842</v>
      </c>
      <c r="D26840">
        <v>2928476.1904761903</v>
      </c>
      <c r="E26840">
        <v>321.99</v>
      </c>
      <c r="F26840">
        <f t="shared" si="419"/>
        <v>678.01</v>
      </c>
      <c r="G26840">
        <v>4451.1106756928466</v>
      </c>
      <c r="H26840" t="s">
        <v>209</v>
      </c>
      <c r="I26840" t="s">
        <v>205</v>
      </c>
      <c r="J26840" t="s">
        <v>213</v>
      </c>
    </row>
    <row r="26841" spans="1:10" x14ac:dyDescent="0.25">
      <c r="A26841" t="s">
        <v>333</v>
      </c>
      <c r="B26841" t="s">
        <v>137</v>
      </c>
      <c r="C26841" s="1">
        <v>1843</v>
      </c>
      <c r="D26841">
        <v>2953666.6666666665</v>
      </c>
      <c r="E26841">
        <v>274.70999999999998</v>
      </c>
      <c r="F26841">
        <f t="shared" si="419"/>
        <v>725.29</v>
      </c>
      <c r="G26841">
        <v>4365.1945473319147</v>
      </c>
      <c r="H26841" t="s">
        <v>209</v>
      </c>
      <c r="I26841" t="s">
        <v>205</v>
      </c>
      <c r="J26841" t="s">
        <v>213</v>
      </c>
    </row>
    <row r="26842" spans="1:10" x14ac:dyDescent="0.25">
      <c r="A26842" t="s">
        <v>333</v>
      </c>
      <c r="B26842" t="s">
        <v>137</v>
      </c>
      <c r="C26842" s="1">
        <v>1844</v>
      </c>
      <c r="D26842">
        <v>2979142.8571428573</v>
      </c>
      <c r="E26842">
        <v>266.83</v>
      </c>
      <c r="F26842">
        <f t="shared" si="419"/>
        <v>733.17000000000007</v>
      </c>
      <c r="G26842">
        <v>4398.6719464521029</v>
      </c>
      <c r="H26842" t="s">
        <v>209</v>
      </c>
      <c r="I26842" t="s">
        <v>205</v>
      </c>
      <c r="J26842" t="s">
        <v>213</v>
      </c>
    </row>
    <row r="26843" spans="1:10" x14ac:dyDescent="0.25">
      <c r="A26843" t="s">
        <v>333</v>
      </c>
      <c r="B26843" t="s">
        <v>137</v>
      </c>
      <c r="C26843" s="1">
        <v>1845</v>
      </c>
      <c r="D26843">
        <v>3004285.7142857141</v>
      </c>
      <c r="E26843">
        <v>273.18</v>
      </c>
      <c r="F26843">
        <f t="shared" si="419"/>
        <v>726.81999999999994</v>
      </c>
      <c r="G26843">
        <v>4358.7096765703218</v>
      </c>
      <c r="H26843" t="s">
        <v>209</v>
      </c>
      <c r="I26843" t="s">
        <v>205</v>
      </c>
      <c r="J26843" t="s">
        <v>213</v>
      </c>
    </row>
    <row r="26844" spans="1:10" x14ac:dyDescent="0.25">
      <c r="A26844" t="s">
        <v>333</v>
      </c>
      <c r="B26844" t="s">
        <v>137</v>
      </c>
      <c r="C26844" s="1">
        <v>1846</v>
      </c>
      <c r="D26844">
        <v>3029095.2380952379</v>
      </c>
      <c r="E26844">
        <v>373.78</v>
      </c>
      <c r="F26844">
        <f t="shared" si="419"/>
        <v>626.22</v>
      </c>
      <c r="G26844">
        <v>4358.3717637781156</v>
      </c>
      <c r="H26844" t="s">
        <v>209</v>
      </c>
      <c r="I26844" t="s">
        <v>205</v>
      </c>
      <c r="J26844" t="s">
        <v>213</v>
      </c>
    </row>
    <row r="26845" spans="1:10" x14ac:dyDescent="0.25">
      <c r="A26845" t="s">
        <v>333</v>
      </c>
      <c r="B26845" t="s">
        <v>137</v>
      </c>
      <c r="C26845" s="1">
        <v>1847</v>
      </c>
      <c r="D26845">
        <v>3053619.0476190476</v>
      </c>
      <c r="E26845">
        <v>338.26</v>
      </c>
      <c r="F26845">
        <f t="shared" si="419"/>
        <v>661.74</v>
      </c>
      <c r="G26845">
        <v>4379.8947861266861</v>
      </c>
      <c r="H26845" t="s">
        <v>209</v>
      </c>
      <c r="I26845" t="s">
        <v>205</v>
      </c>
      <c r="J26845" t="s">
        <v>213</v>
      </c>
    </row>
    <row r="26846" spans="1:10" x14ac:dyDescent="0.25">
      <c r="A26846" t="s">
        <v>333</v>
      </c>
      <c r="B26846" t="s">
        <v>137</v>
      </c>
      <c r="C26846" s="1">
        <v>1848</v>
      </c>
      <c r="D26846">
        <v>3077571.4285714286</v>
      </c>
      <c r="E26846">
        <v>295.89</v>
      </c>
      <c r="F26846">
        <f t="shared" si="419"/>
        <v>704.11</v>
      </c>
      <c r="G26846">
        <v>4444.2428959220579</v>
      </c>
      <c r="H26846" t="s">
        <v>209</v>
      </c>
      <c r="I26846" t="s">
        <v>205</v>
      </c>
      <c r="J26846" t="s">
        <v>213</v>
      </c>
    </row>
    <row r="26847" spans="1:10" x14ac:dyDescent="0.25">
      <c r="A26847" t="s">
        <v>333</v>
      </c>
      <c r="B26847" t="s">
        <v>137</v>
      </c>
      <c r="C26847" s="1">
        <v>1849</v>
      </c>
      <c r="D26847">
        <v>3100571.4285714286</v>
      </c>
      <c r="E26847">
        <v>274.70999999999998</v>
      </c>
      <c r="F26847">
        <f t="shared" si="419"/>
        <v>725.29</v>
      </c>
      <c r="G26847">
        <v>4568.4746790792533</v>
      </c>
      <c r="H26847" t="s">
        <v>209</v>
      </c>
      <c r="I26847" t="s">
        <v>205</v>
      </c>
      <c r="J26847" t="s">
        <v>213</v>
      </c>
    </row>
    <row r="26848" spans="1:10" x14ac:dyDescent="0.25">
      <c r="A26848" t="s">
        <v>333</v>
      </c>
      <c r="B26848" t="s">
        <v>137</v>
      </c>
      <c r="C26848" s="1">
        <v>1850</v>
      </c>
      <c r="D26848">
        <v>3122714.2857142859</v>
      </c>
      <c r="E26848">
        <v>293.67</v>
      </c>
      <c r="F26848">
        <f t="shared" si="419"/>
        <v>706.32999999999993</v>
      </c>
      <c r="G26848">
        <v>4647.2539768381948</v>
      </c>
      <c r="H26848" t="s">
        <v>209</v>
      </c>
      <c r="I26848" t="s">
        <v>205</v>
      </c>
      <c r="J26848" t="s">
        <v>213</v>
      </c>
    </row>
    <row r="26849" spans="1:10" x14ac:dyDescent="0.25">
      <c r="A26849" t="s">
        <v>333</v>
      </c>
      <c r="B26849" t="s">
        <v>137</v>
      </c>
      <c r="C26849" s="1">
        <v>1851</v>
      </c>
      <c r="D26849">
        <v>3144253.9169916301</v>
      </c>
      <c r="E26849">
        <v>303.62</v>
      </c>
      <c r="F26849">
        <f t="shared" si="419"/>
        <v>696.38</v>
      </c>
      <c r="G26849">
        <v>4706.337828711291</v>
      </c>
      <c r="H26849" t="s">
        <v>209</v>
      </c>
      <c r="I26849" t="s">
        <v>205</v>
      </c>
      <c r="J26849" t="s">
        <v>213</v>
      </c>
    </row>
    <row r="26850" spans="1:10" x14ac:dyDescent="0.25">
      <c r="A26850" t="s">
        <v>333</v>
      </c>
      <c r="B26850" t="s">
        <v>137</v>
      </c>
      <c r="C26850" s="1">
        <v>1852</v>
      </c>
      <c r="D26850">
        <v>3165363.9064258379</v>
      </c>
      <c r="E26850">
        <v>315.44</v>
      </c>
      <c r="F26850">
        <f t="shared" si="419"/>
        <v>684.56</v>
      </c>
      <c r="G26850">
        <v>4644.1850598637784</v>
      </c>
      <c r="H26850" t="s">
        <v>209</v>
      </c>
      <c r="I26850" t="s">
        <v>205</v>
      </c>
      <c r="J26850" t="s">
        <v>213</v>
      </c>
    </row>
    <row r="26851" spans="1:10" x14ac:dyDescent="0.25">
      <c r="A26851" t="s">
        <v>333</v>
      </c>
      <c r="B26851" t="s">
        <v>137</v>
      </c>
      <c r="C26851" s="1">
        <v>1853</v>
      </c>
      <c r="D26851">
        <v>3186472.8254454816</v>
      </c>
      <c r="E26851">
        <v>293.12</v>
      </c>
      <c r="F26851">
        <f t="shared" si="419"/>
        <v>706.88</v>
      </c>
      <c r="G26851">
        <v>4530.988127794195</v>
      </c>
      <c r="H26851" t="s">
        <v>209</v>
      </c>
      <c r="I26851" t="s">
        <v>205</v>
      </c>
      <c r="J26851" t="s">
        <v>213</v>
      </c>
    </row>
    <row r="26852" spans="1:10" x14ac:dyDescent="0.25">
      <c r="A26852" t="s">
        <v>333</v>
      </c>
      <c r="B26852" t="s">
        <v>137</v>
      </c>
      <c r="C26852" s="1">
        <v>1854</v>
      </c>
      <c r="D26852">
        <v>3207818.7452343954</v>
      </c>
      <c r="E26852">
        <v>297.63</v>
      </c>
      <c r="F26852">
        <f t="shared" si="419"/>
        <v>702.37</v>
      </c>
      <c r="G26852">
        <v>4801.15666041023</v>
      </c>
      <c r="H26852" t="s">
        <v>209</v>
      </c>
      <c r="I26852" t="s">
        <v>205</v>
      </c>
      <c r="J26852" t="s">
        <v>213</v>
      </c>
    </row>
    <row r="26853" spans="1:10" x14ac:dyDescent="0.25">
      <c r="A26853" t="s">
        <v>333</v>
      </c>
      <c r="B26853" t="s">
        <v>137</v>
      </c>
      <c r="C26853" s="1">
        <v>1855</v>
      </c>
      <c r="D26853">
        <v>3228973.1304453989</v>
      </c>
      <c r="E26853">
        <v>343.12</v>
      </c>
      <c r="F26853">
        <f t="shared" si="419"/>
        <v>656.88</v>
      </c>
      <c r="G26853">
        <v>4661.3840047511394</v>
      </c>
      <c r="H26853" t="s">
        <v>209</v>
      </c>
      <c r="I26853" t="s">
        <v>205</v>
      </c>
      <c r="J26853" t="s">
        <v>213</v>
      </c>
    </row>
    <row r="26854" spans="1:10" x14ac:dyDescent="0.25">
      <c r="A26854" t="s">
        <v>333</v>
      </c>
      <c r="B26854" t="s">
        <v>137</v>
      </c>
      <c r="C26854" s="1">
        <v>1856</v>
      </c>
      <c r="D26854">
        <v>3249697.9363543419</v>
      </c>
      <c r="E26854">
        <v>308.95</v>
      </c>
      <c r="F26854">
        <f t="shared" si="419"/>
        <v>691.05</v>
      </c>
      <c r="G26854">
        <v>4840.9900636322582</v>
      </c>
      <c r="H26854" t="s">
        <v>209</v>
      </c>
      <c r="I26854" t="s">
        <v>205</v>
      </c>
      <c r="J26854" t="s">
        <v>213</v>
      </c>
    </row>
    <row r="26855" spans="1:10" x14ac:dyDescent="0.25">
      <c r="A26855" t="s">
        <v>333</v>
      </c>
      <c r="B26855" t="s">
        <v>137</v>
      </c>
      <c r="C26855" s="1">
        <v>1857</v>
      </c>
      <c r="D26855">
        <v>3270612.1336066406</v>
      </c>
      <c r="E26855">
        <v>341.71</v>
      </c>
      <c r="F26855">
        <f t="shared" si="419"/>
        <v>658.29</v>
      </c>
      <c r="G26855">
        <v>4747.7126456221149</v>
      </c>
      <c r="H26855" t="s">
        <v>209</v>
      </c>
      <c r="I26855" t="s">
        <v>205</v>
      </c>
      <c r="J26855" t="s">
        <v>213</v>
      </c>
    </row>
    <row r="26856" spans="1:10" x14ac:dyDescent="0.25">
      <c r="A26856" t="s">
        <v>333</v>
      </c>
      <c r="B26856" t="s">
        <v>137</v>
      </c>
      <c r="C26856" s="1">
        <v>1858</v>
      </c>
      <c r="D26856">
        <v>3293001.1622694461</v>
      </c>
      <c r="E26856">
        <v>329.82</v>
      </c>
      <c r="F26856">
        <f t="shared" si="419"/>
        <v>670.18000000000006</v>
      </c>
      <c r="G26856">
        <v>4609.0418537260311</v>
      </c>
      <c r="H26856" t="s">
        <v>209</v>
      </c>
      <c r="I26856" t="s">
        <v>205</v>
      </c>
      <c r="J26856" t="s">
        <v>213</v>
      </c>
    </row>
    <row r="26857" spans="1:10" x14ac:dyDescent="0.25">
      <c r="A26857" t="s">
        <v>333</v>
      </c>
      <c r="B26857" t="s">
        <v>137</v>
      </c>
      <c r="C26857" s="1">
        <v>1859</v>
      </c>
      <c r="D26857">
        <v>3317007.7351600574</v>
      </c>
      <c r="E26857">
        <v>389.56</v>
      </c>
      <c r="F26857">
        <f t="shared" si="419"/>
        <v>610.44000000000005</v>
      </c>
      <c r="G26857">
        <v>4436.4371160400387</v>
      </c>
      <c r="H26857" t="s">
        <v>209</v>
      </c>
      <c r="I26857" t="s">
        <v>205</v>
      </c>
      <c r="J26857" t="s">
        <v>213</v>
      </c>
    </row>
    <row r="26858" spans="1:10" x14ac:dyDescent="0.25">
      <c r="A26858" t="s">
        <v>333</v>
      </c>
      <c r="B26858" t="s">
        <v>137</v>
      </c>
      <c r="C26858" s="1">
        <v>1860</v>
      </c>
      <c r="D26858">
        <v>3342346.0874788137</v>
      </c>
      <c r="E26858">
        <v>317.48</v>
      </c>
      <c r="F26858">
        <f t="shared" si="419"/>
        <v>682.52</v>
      </c>
      <c r="G26858">
        <v>4641.8622155477615</v>
      </c>
      <c r="H26858" t="s">
        <v>209</v>
      </c>
      <c r="I26858" t="s">
        <v>205</v>
      </c>
      <c r="J26858" t="s">
        <v>213</v>
      </c>
    </row>
    <row r="26859" spans="1:10" x14ac:dyDescent="0.25">
      <c r="A26859" t="s">
        <v>333</v>
      </c>
      <c r="B26859" t="s">
        <v>137</v>
      </c>
      <c r="C26859" s="1">
        <v>1861</v>
      </c>
      <c r="D26859">
        <v>3367873.5785711971</v>
      </c>
      <c r="E26859">
        <v>332.84</v>
      </c>
      <c r="F26859">
        <f t="shared" si="419"/>
        <v>667.16000000000008</v>
      </c>
      <c r="G26859">
        <v>4506.013951661902</v>
      </c>
      <c r="H26859" t="s">
        <v>209</v>
      </c>
      <c r="I26859" t="s">
        <v>205</v>
      </c>
      <c r="J26859" t="s">
        <v>213</v>
      </c>
    </row>
    <row r="26860" spans="1:10" x14ac:dyDescent="0.25">
      <c r="A26860" t="s">
        <v>333</v>
      </c>
      <c r="B26860" t="s">
        <v>137</v>
      </c>
      <c r="C26860" s="1">
        <v>1862</v>
      </c>
      <c r="D26860">
        <v>3392971.3340088306</v>
      </c>
      <c r="E26860">
        <v>314.73</v>
      </c>
      <c r="F26860">
        <f t="shared" si="419"/>
        <v>685.27</v>
      </c>
      <c r="G26860">
        <v>4676.9429555046918</v>
      </c>
      <c r="H26860" t="s">
        <v>209</v>
      </c>
      <c r="I26860" t="s">
        <v>205</v>
      </c>
      <c r="J26860" t="s">
        <v>213</v>
      </c>
    </row>
    <row r="26861" spans="1:10" x14ac:dyDescent="0.25">
      <c r="A26861" t="s">
        <v>333</v>
      </c>
      <c r="B26861" t="s">
        <v>137</v>
      </c>
      <c r="C26861" s="1">
        <v>1863</v>
      </c>
      <c r="D26861">
        <v>3416830.1282550134</v>
      </c>
      <c r="E26861">
        <v>320.31</v>
      </c>
      <c r="F26861">
        <f t="shared" si="419"/>
        <v>679.69</v>
      </c>
      <c r="G26861">
        <v>4756.7610613161878</v>
      </c>
      <c r="H26861" t="s">
        <v>209</v>
      </c>
      <c r="I26861" t="s">
        <v>205</v>
      </c>
      <c r="J26861" t="s">
        <v>213</v>
      </c>
    </row>
    <row r="26862" spans="1:10" x14ac:dyDescent="0.25">
      <c r="A26862" t="s">
        <v>333</v>
      </c>
      <c r="B26862" t="s">
        <v>137</v>
      </c>
      <c r="C26862" s="1">
        <v>1864</v>
      </c>
      <c r="D26862">
        <v>3442972.6186345061</v>
      </c>
      <c r="E26862">
        <v>315.25</v>
      </c>
      <c r="F26862">
        <f t="shared" si="419"/>
        <v>684.75</v>
      </c>
      <c r="G26862">
        <v>4938.2869884560851</v>
      </c>
      <c r="H26862" t="s">
        <v>209</v>
      </c>
      <c r="I26862" t="s">
        <v>205</v>
      </c>
      <c r="J26862" t="s">
        <v>213</v>
      </c>
    </row>
    <row r="26863" spans="1:10" x14ac:dyDescent="0.25">
      <c r="A26863" t="s">
        <v>333</v>
      </c>
      <c r="B26863" t="s">
        <v>137</v>
      </c>
      <c r="C26863" s="1">
        <v>1865</v>
      </c>
      <c r="D26863">
        <v>3470018.2027558391</v>
      </c>
      <c r="E26863">
        <v>341.46</v>
      </c>
      <c r="F26863">
        <f t="shared" si="419"/>
        <v>658.54</v>
      </c>
      <c r="G26863">
        <v>4939.0370241060173</v>
      </c>
      <c r="H26863" t="s">
        <v>209</v>
      </c>
      <c r="I26863" t="s">
        <v>205</v>
      </c>
      <c r="J26863" t="s">
        <v>213</v>
      </c>
    </row>
    <row r="26864" spans="1:10" x14ac:dyDescent="0.25">
      <c r="A26864" t="s">
        <v>333</v>
      </c>
      <c r="B26864" t="s">
        <v>137</v>
      </c>
      <c r="C26864" s="1">
        <v>1866</v>
      </c>
      <c r="D26864">
        <v>3498347.6104980591</v>
      </c>
      <c r="E26864">
        <v>331.39</v>
      </c>
      <c r="F26864">
        <f t="shared" si="419"/>
        <v>668.61</v>
      </c>
      <c r="G26864">
        <v>5116.2835497021424</v>
      </c>
      <c r="H26864" t="s">
        <v>209</v>
      </c>
      <c r="I26864" t="s">
        <v>205</v>
      </c>
      <c r="J26864" t="s">
        <v>213</v>
      </c>
    </row>
    <row r="26865" spans="1:10" x14ac:dyDescent="0.25">
      <c r="A26865" t="s">
        <v>333</v>
      </c>
      <c r="B26865" t="s">
        <v>137</v>
      </c>
      <c r="C26865" s="1">
        <v>1867</v>
      </c>
      <c r="D26865">
        <v>3528246.3360504033</v>
      </c>
      <c r="E26865">
        <v>310.04000000000002</v>
      </c>
      <c r="F26865">
        <f t="shared" si="419"/>
        <v>689.96</v>
      </c>
      <c r="G26865">
        <v>4932.0502721191933</v>
      </c>
      <c r="H26865" t="s">
        <v>209</v>
      </c>
      <c r="I26865" t="s">
        <v>205</v>
      </c>
      <c r="J26865" t="s">
        <v>213</v>
      </c>
    </row>
    <row r="26866" spans="1:10" x14ac:dyDescent="0.25">
      <c r="A26866" t="s">
        <v>333</v>
      </c>
      <c r="B26866" t="s">
        <v>137</v>
      </c>
      <c r="C26866" s="1">
        <v>1868</v>
      </c>
      <c r="D26866">
        <v>3554668.9360730592</v>
      </c>
      <c r="E26866">
        <v>337.31</v>
      </c>
      <c r="F26866">
        <f t="shared" si="419"/>
        <v>662.69</v>
      </c>
      <c r="G26866">
        <v>4954.2005548903917</v>
      </c>
      <c r="H26866" t="s">
        <v>209</v>
      </c>
      <c r="I26866" t="s">
        <v>205</v>
      </c>
      <c r="J26866" t="s">
        <v>213</v>
      </c>
    </row>
    <row r="26867" spans="1:10" x14ac:dyDescent="0.25">
      <c r="A26867" t="s">
        <v>333</v>
      </c>
      <c r="B26867" t="s">
        <v>137</v>
      </c>
      <c r="C26867" s="1">
        <v>1869</v>
      </c>
      <c r="D26867">
        <v>3587515.6827431815</v>
      </c>
      <c r="E26867">
        <v>288.8</v>
      </c>
      <c r="F26867">
        <f t="shared" si="419"/>
        <v>711.2</v>
      </c>
      <c r="G26867">
        <v>5107.475390857825</v>
      </c>
      <c r="H26867" t="s">
        <v>209</v>
      </c>
      <c r="I26867" t="s">
        <v>205</v>
      </c>
      <c r="J26867" t="s">
        <v>213</v>
      </c>
    </row>
    <row r="26868" spans="1:10" x14ac:dyDescent="0.25">
      <c r="A26868" t="s">
        <v>333</v>
      </c>
      <c r="B26868" t="s">
        <v>137</v>
      </c>
      <c r="C26868" s="1">
        <v>1870</v>
      </c>
      <c r="D26868">
        <v>3622597.7295464016</v>
      </c>
      <c r="E26868">
        <v>327.62</v>
      </c>
      <c r="F26868">
        <f t="shared" si="419"/>
        <v>672.38</v>
      </c>
      <c r="G26868">
        <v>5261.5889735313294</v>
      </c>
      <c r="H26868" t="s">
        <v>209</v>
      </c>
      <c r="I26868" t="s">
        <v>205</v>
      </c>
      <c r="J26868" t="s">
        <v>213</v>
      </c>
    </row>
    <row r="26869" spans="1:10" x14ac:dyDescent="0.25">
      <c r="A26869" t="s">
        <v>333</v>
      </c>
      <c r="B26869" t="s">
        <v>137</v>
      </c>
      <c r="C26869" s="1">
        <v>1871</v>
      </c>
      <c r="D26869">
        <v>3658725.0621340317</v>
      </c>
      <c r="E26869">
        <v>368.62</v>
      </c>
      <c r="F26869">
        <f t="shared" si="419"/>
        <v>631.38</v>
      </c>
      <c r="G26869">
        <v>5220.3933302703599</v>
      </c>
      <c r="H26869" t="s">
        <v>209</v>
      </c>
      <c r="I26869" t="s">
        <v>205</v>
      </c>
      <c r="J26869" t="s">
        <v>213</v>
      </c>
    </row>
    <row r="26870" spans="1:10" x14ac:dyDescent="0.25">
      <c r="A26870" t="s">
        <v>333</v>
      </c>
      <c r="B26870" t="s">
        <v>137</v>
      </c>
      <c r="C26870" s="1">
        <v>1872</v>
      </c>
      <c r="D26870">
        <v>3696230.7492425474</v>
      </c>
      <c r="E26870">
        <v>344.52</v>
      </c>
      <c r="F26870">
        <f t="shared" si="419"/>
        <v>655.48</v>
      </c>
      <c r="G26870">
        <v>5269.5449847174223</v>
      </c>
      <c r="H26870" t="s">
        <v>209</v>
      </c>
      <c r="I26870" t="s">
        <v>205</v>
      </c>
      <c r="J26870" t="s">
        <v>213</v>
      </c>
    </row>
    <row r="26871" spans="1:10" x14ac:dyDescent="0.25">
      <c r="A26871" t="s">
        <v>333</v>
      </c>
      <c r="B26871" t="s">
        <v>137</v>
      </c>
      <c r="C26871" s="1">
        <v>1873</v>
      </c>
      <c r="D26871">
        <v>3729463.8354434585</v>
      </c>
      <c r="E26871">
        <v>312.45999999999998</v>
      </c>
      <c r="F26871">
        <f t="shared" si="419"/>
        <v>687.54</v>
      </c>
      <c r="G26871">
        <v>5369.7525769617405</v>
      </c>
      <c r="H26871" t="s">
        <v>209</v>
      </c>
      <c r="I26871" t="s">
        <v>205</v>
      </c>
      <c r="J26871" t="s">
        <v>213</v>
      </c>
    </row>
    <row r="26872" spans="1:10" x14ac:dyDescent="0.25">
      <c r="A26872" t="s">
        <v>333</v>
      </c>
      <c r="B26872" t="s">
        <v>137</v>
      </c>
      <c r="C26872" s="1">
        <v>1874</v>
      </c>
      <c r="D26872">
        <v>3768766.7426025094</v>
      </c>
      <c r="E26872">
        <v>286.89999999999998</v>
      </c>
      <c r="F26872">
        <f t="shared" si="419"/>
        <v>713.1</v>
      </c>
      <c r="G26872">
        <v>5160.1814274475828</v>
      </c>
      <c r="H26872" t="s">
        <v>209</v>
      </c>
      <c r="I26872" t="s">
        <v>205</v>
      </c>
      <c r="J26872" t="s">
        <v>213</v>
      </c>
    </row>
    <row r="26873" spans="1:10" x14ac:dyDescent="0.25">
      <c r="A26873" t="s">
        <v>333</v>
      </c>
      <c r="B26873" t="s">
        <v>137</v>
      </c>
      <c r="C26873" s="1">
        <v>1875</v>
      </c>
      <c r="D26873">
        <v>3808961.8303321484</v>
      </c>
      <c r="E26873">
        <v>324.95</v>
      </c>
      <c r="F26873">
        <f t="shared" si="419"/>
        <v>675.05</v>
      </c>
      <c r="G26873">
        <v>5448.8735313986053</v>
      </c>
      <c r="H26873" t="s">
        <v>209</v>
      </c>
      <c r="I26873" t="s">
        <v>205</v>
      </c>
      <c r="J26873" t="s">
        <v>213</v>
      </c>
    </row>
    <row r="26874" spans="1:10" x14ac:dyDescent="0.25">
      <c r="A26874" t="s">
        <v>333</v>
      </c>
      <c r="B26874" t="s">
        <v>137</v>
      </c>
      <c r="C26874" s="1">
        <v>1876</v>
      </c>
      <c r="D26874">
        <v>3850522.4039883073</v>
      </c>
      <c r="E26874">
        <v>300.35000000000002</v>
      </c>
      <c r="F26874">
        <f t="shared" si="419"/>
        <v>699.65</v>
      </c>
      <c r="G26874">
        <v>5453.3695358494087</v>
      </c>
      <c r="H26874" t="s">
        <v>209</v>
      </c>
      <c r="I26874" t="s">
        <v>205</v>
      </c>
      <c r="J26874" t="s">
        <v>213</v>
      </c>
    </row>
    <row r="26875" spans="1:10" x14ac:dyDescent="0.25">
      <c r="A26875" t="s">
        <v>333</v>
      </c>
      <c r="B26875" t="s">
        <v>137</v>
      </c>
      <c r="C26875" s="1">
        <v>1877</v>
      </c>
      <c r="D26875">
        <v>3888816.845524055</v>
      </c>
      <c r="E26875">
        <v>284.67</v>
      </c>
      <c r="F26875">
        <f t="shared" si="419"/>
        <v>715.32999999999993</v>
      </c>
      <c r="G26875">
        <v>5509.8067419241297</v>
      </c>
      <c r="H26875" t="s">
        <v>209</v>
      </c>
      <c r="I26875" t="s">
        <v>205</v>
      </c>
      <c r="J26875" t="s">
        <v>213</v>
      </c>
    </row>
    <row r="26876" spans="1:10" x14ac:dyDescent="0.25">
      <c r="A26876" t="s">
        <v>333</v>
      </c>
      <c r="B26876" t="s">
        <v>137</v>
      </c>
      <c r="C26876" s="1">
        <v>1878</v>
      </c>
      <c r="D26876">
        <v>3932863.7879554681</v>
      </c>
      <c r="E26876">
        <v>298.75</v>
      </c>
      <c r="F26876">
        <f t="shared" si="419"/>
        <v>701.25</v>
      </c>
      <c r="G26876">
        <v>5484.9038268108843</v>
      </c>
      <c r="H26876" t="s">
        <v>209</v>
      </c>
      <c r="I26876" t="s">
        <v>205</v>
      </c>
      <c r="J26876" t="s">
        <v>213</v>
      </c>
    </row>
    <row r="26877" spans="1:10" x14ac:dyDescent="0.25">
      <c r="A26877" t="s">
        <v>333</v>
      </c>
      <c r="B26877" t="s">
        <v>137</v>
      </c>
      <c r="C26877" s="1">
        <v>1879</v>
      </c>
      <c r="D26877">
        <v>3977907.7664068285</v>
      </c>
      <c r="E26877">
        <v>282.95999999999998</v>
      </c>
      <c r="F26877">
        <f t="shared" si="419"/>
        <v>717.04</v>
      </c>
      <c r="G26877">
        <v>5207.9217696748092</v>
      </c>
      <c r="H26877" t="s">
        <v>209</v>
      </c>
      <c r="I26877" t="s">
        <v>205</v>
      </c>
      <c r="J26877" t="s">
        <v>213</v>
      </c>
    </row>
    <row r="26878" spans="1:10" x14ac:dyDescent="0.25">
      <c r="A26878" t="s">
        <v>333</v>
      </c>
      <c r="B26878" t="s">
        <v>137</v>
      </c>
      <c r="C26878" s="1">
        <v>1880</v>
      </c>
      <c r="D26878">
        <v>4024595.2736483347</v>
      </c>
      <c r="E26878">
        <v>314.23</v>
      </c>
      <c r="F26878">
        <f t="shared" si="419"/>
        <v>685.77</v>
      </c>
      <c r="G26878">
        <v>5499.7760613802147</v>
      </c>
      <c r="H26878" t="s">
        <v>209</v>
      </c>
      <c r="I26878" t="s">
        <v>205</v>
      </c>
      <c r="J26878" t="s">
        <v>213</v>
      </c>
    </row>
    <row r="26879" spans="1:10" x14ac:dyDescent="0.25">
      <c r="A26879" t="s">
        <v>333</v>
      </c>
      <c r="B26879" t="s">
        <v>137</v>
      </c>
      <c r="C26879" s="1">
        <v>1881</v>
      </c>
      <c r="D26879">
        <v>4072675.4009978198</v>
      </c>
      <c r="E26879">
        <v>276.25</v>
      </c>
      <c r="F26879">
        <f t="shared" si="419"/>
        <v>723.75</v>
      </c>
      <c r="G26879">
        <v>5523.6188346362087</v>
      </c>
      <c r="H26879" t="s">
        <v>209</v>
      </c>
      <c r="I26879" t="s">
        <v>205</v>
      </c>
      <c r="J26879" t="s">
        <v>213</v>
      </c>
    </row>
    <row r="26880" spans="1:10" x14ac:dyDescent="0.25">
      <c r="A26880" t="s">
        <v>333</v>
      </c>
      <c r="B26880" t="s">
        <v>137</v>
      </c>
      <c r="C26880" s="1">
        <v>1882</v>
      </c>
      <c r="D26880">
        <v>4121865.9179361444</v>
      </c>
      <c r="E26880">
        <v>268.56</v>
      </c>
      <c r="F26880">
        <f t="shared" si="419"/>
        <v>731.44</v>
      </c>
      <c r="G26880">
        <v>5591.2211330151031</v>
      </c>
      <c r="H26880" t="s">
        <v>209</v>
      </c>
      <c r="I26880" t="s">
        <v>205</v>
      </c>
      <c r="J26880" t="s">
        <v>213</v>
      </c>
    </row>
    <row r="26881" spans="1:10" x14ac:dyDescent="0.25">
      <c r="A26881" t="s">
        <v>333</v>
      </c>
      <c r="B26881" t="s">
        <v>137</v>
      </c>
      <c r="C26881" s="1">
        <v>1883</v>
      </c>
      <c r="D26881">
        <v>4171520.2205624296</v>
      </c>
      <c r="E26881">
        <v>283.33999999999997</v>
      </c>
      <c r="F26881">
        <f t="shared" si="419"/>
        <v>716.66000000000008</v>
      </c>
      <c r="G26881">
        <v>5931.4915843796898</v>
      </c>
      <c r="H26881" t="s">
        <v>209</v>
      </c>
      <c r="I26881" t="s">
        <v>205</v>
      </c>
      <c r="J26881" t="s">
        <v>213</v>
      </c>
    </row>
    <row r="26882" spans="1:10" x14ac:dyDescent="0.25">
      <c r="A26882" t="s">
        <v>333</v>
      </c>
      <c r="B26882" t="s">
        <v>137</v>
      </c>
      <c r="C26882" s="1">
        <v>1884</v>
      </c>
      <c r="D26882">
        <v>4220218.980543429</v>
      </c>
      <c r="E26882">
        <v>305.20999999999998</v>
      </c>
      <c r="F26882">
        <f t="shared" si="419"/>
        <v>694.79</v>
      </c>
      <c r="G26882">
        <v>5960.3508354088508</v>
      </c>
      <c r="H26882" t="s">
        <v>209</v>
      </c>
      <c r="I26882" t="s">
        <v>205</v>
      </c>
      <c r="J26882" t="s">
        <v>213</v>
      </c>
    </row>
    <row r="26883" spans="1:10" x14ac:dyDescent="0.25">
      <c r="A26883" t="s">
        <v>333</v>
      </c>
      <c r="B26883" t="s">
        <v>137</v>
      </c>
      <c r="C26883" s="1">
        <v>1885</v>
      </c>
      <c r="D26883">
        <v>4277830.4620886277</v>
      </c>
      <c r="E26883">
        <v>270.48</v>
      </c>
      <c r="F26883">
        <f t="shared" ref="F26883:F26946" si="420">1000-E26883</f>
        <v>729.52</v>
      </c>
      <c r="G26883">
        <v>6011.731799795105</v>
      </c>
      <c r="H26883" t="s">
        <v>209</v>
      </c>
      <c r="I26883" t="s">
        <v>205</v>
      </c>
      <c r="J26883" t="s">
        <v>213</v>
      </c>
    </row>
    <row r="26884" spans="1:10" x14ac:dyDescent="0.25">
      <c r="A26884" t="s">
        <v>333</v>
      </c>
      <c r="B26884" t="s">
        <v>137</v>
      </c>
      <c r="C26884" s="1">
        <v>1886</v>
      </c>
      <c r="D26884">
        <v>4327369.4463556884</v>
      </c>
      <c r="E26884">
        <v>295.82</v>
      </c>
      <c r="F26884">
        <f t="shared" si="420"/>
        <v>704.18000000000006</v>
      </c>
      <c r="G26884">
        <v>6023.9671078162455</v>
      </c>
      <c r="H26884" t="s">
        <v>209</v>
      </c>
      <c r="I26884" t="s">
        <v>205</v>
      </c>
      <c r="J26884" t="s">
        <v>213</v>
      </c>
    </row>
    <row r="26885" spans="1:10" x14ac:dyDescent="0.25">
      <c r="A26885" t="s">
        <v>333</v>
      </c>
      <c r="B26885" t="s">
        <v>137</v>
      </c>
      <c r="C26885" s="1">
        <v>1887</v>
      </c>
      <c r="D26885">
        <v>4376360.9756543944</v>
      </c>
      <c r="E26885">
        <v>255.51</v>
      </c>
      <c r="F26885">
        <f t="shared" si="420"/>
        <v>744.49</v>
      </c>
      <c r="G26885">
        <v>6093.8816552022145</v>
      </c>
      <c r="H26885" t="s">
        <v>209</v>
      </c>
      <c r="I26885" t="s">
        <v>205</v>
      </c>
      <c r="J26885" t="s">
        <v>213</v>
      </c>
    </row>
    <row r="26886" spans="1:10" x14ac:dyDescent="0.25">
      <c r="A26886" t="s">
        <v>333</v>
      </c>
      <c r="B26886" t="s">
        <v>137</v>
      </c>
      <c r="C26886" s="1">
        <v>1888</v>
      </c>
      <c r="D26886">
        <v>4426565.6377425017</v>
      </c>
      <c r="E26886">
        <v>267.25</v>
      </c>
      <c r="F26886">
        <f t="shared" si="420"/>
        <v>732.75</v>
      </c>
      <c r="G26886">
        <v>6093.1739063296072</v>
      </c>
      <c r="H26886" t="s">
        <v>209</v>
      </c>
      <c r="I26886" t="s">
        <v>205</v>
      </c>
      <c r="J26886" t="s">
        <v>213</v>
      </c>
    </row>
    <row r="26887" spans="1:10" x14ac:dyDescent="0.25">
      <c r="A26887" t="s">
        <v>333</v>
      </c>
      <c r="B26887" t="s">
        <v>137</v>
      </c>
      <c r="C26887" s="1">
        <v>1889</v>
      </c>
      <c r="D26887">
        <v>4477585.1316557545</v>
      </c>
      <c r="E26887">
        <v>267.12</v>
      </c>
      <c r="F26887">
        <f t="shared" si="420"/>
        <v>732.88</v>
      </c>
      <c r="G26887">
        <v>6223.1219645064693</v>
      </c>
      <c r="H26887" t="s">
        <v>209</v>
      </c>
      <c r="I26887" t="s">
        <v>205</v>
      </c>
      <c r="J26887" t="s">
        <v>213</v>
      </c>
    </row>
    <row r="26888" spans="1:10" x14ac:dyDescent="0.25">
      <c r="A26888" t="s">
        <v>333</v>
      </c>
      <c r="B26888" t="s">
        <v>137</v>
      </c>
      <c r="C26888" s="1">
        <v>1890</v>
      </c>
      <c r="D26888">
        <v>4529873.4816366192</v>
      </c>
      <c r="E26888">
        <v>259.17</v>
      </c>
      <c r="F26888">
        <f t="shared" si="420"/>
        <v>740.82999999999993</v>
      </c>
      <c r="G26888">
        <v>5894.57207319605</v>
      </c>
      <c r="H26888" t="s">
        <v>209</v>
      </c>
      <c r="I26888" t="s">
        <v>205</v>
      </c>
      <c r="J26888" t="s">
        <v>213</v>
      </c>
    </row>
    <row r="26889" spans="1:10" x14ac:dyDescent="0.25">
      <c r="A26889" t="s">
        <v>333</v>
      </c>
      <c r="B26889" t="s">
        <v>137</v>
      </c>
      <c r="C26889" s="1">
        <v>1891</v>
      </c>
      <c r="D26889">
        <v>4583339.7762980983</v>
      </c>
      <c r="E26889">
        <v>263.02999999999997</v>
      </c>
      <c r="F26889">
        <f t="shared" si="420"/>
        <v>736.97</v>
      </c>
      <c r="G26889">
        <v>5833.2609945759668</v>
      </c>
      <c r="H26889" t="s">
        <v>209</v>
      </c>
      <c r="I26889" t="s">
        <v>205</v>
      </c>
      <c r="J26889" t="s">
        <v>213</v>
      </c>
    </row>
    <row r="26890" spans="1:10" x14ac:dyDescent="0.25">
      <c r="A26890" t="s">
        <v>333</v>
      </c>
      <c r="B26890" t="s">
        <v>137</v>
      </c>
      <c r="C26890" s="1">
        <v>1892</v>
      </c>
      <c r="D26890">
        <v>4638528.8020239109</v>
      </c>
      <c r="E26890">
        <v>262.45999999999998</v>
      </c>
      <c r="F26890">
        <f t="shared" si="420"/>
        <v>737.54</v>
      </c>
      <c r="G26890">
        <v>5935.8703563606159</v>
      </c>
      <c r="H26890" t="s">
        <v>209</v>
      </c>
      <c r="I26890" t="s">
        <v>205</v>
      </c>
      <c r="J26890" t="s">
        <v>213</v>
      </c>
    </row>
    <row r="26891" spans="1:10" x14ac:dyDescent="0.25">
      <c r="A26891" t="s">
        <v>333</v>
      </c>
      <c r="B26891" t="s">
        <v>137</v>
      </c>
      <c r="C26891" s="1">
        <v>1893</v>
      </c>
      <c r="D26891">
        <v>4695167.9968596958</v>
      </c>
      <c r="E26891">
        <v>248.64</v>
      </c>
      <c r="F26891">
        <f t="shared" si="420"/>
        <v>751.36</v>
      </c>
      <c r="G26891">
        <v>5796.8443636275615</v>
      </c>
      <c r="H26891" t="s">
        <v>209</v>
      </c>
      <c r="I26891" t="s">
        <v>205</v>
      </c>
      <c r="J26891" t="s">
        <v>213</v>
      </c>
    </row>
    <row r="26892" spans="1:10" x14ac:dyDescent="0.25">
      <c r="A26892" t="s">
        <v>333</v>
      </c>
      <c r="B26892" t="s">
        <v>137</v>
      </c>
      <c r="C26892" s="1">
        <v>1894</v>
      </c>
      <c r="D26892">
        <v>4752984.8264041552</v>
      </c>
      <c r="E26892">
        <v>230.93</v>
      </c>
      <c r="F26892">
        <f t="shared" si="420"/>
        <v>769.06999999999994</v>
      </c>
      <c r="G26892">
        <v>6053.4261632951648</v>
      </c>
      <c r="H26892" t="s">
        <v>209</v>
      </c>
      <c r="I26892" t="s">
        <v>205</v>
      </c>
      <c r="J26892" t="s">
        <v>213</v>
      </c>
    </row>
    <row r="26893" spans="1:10" x14ac:dyDescent="0.25">
      <c r="A26893" t="s">
        <v>333</v>
      </c>
      <c r="B26893" t="s">
        <v>137</v>
      </c>
      <c r="C26893" s="1">
        <v>1895</v>
      </c>
      <c r="D26893">
        <v>4812524.035711416</v>
      </c>
      <c r="E26893">
        <v>244.29</v>
      </c>
      <c r="F26893">
        <f t="shared" si="420"/>
        <v>755.71</v>
      </c>
      <c r="G26893">
        <v>6002.8258188578247</v>
      </c>
      <c r="H26893" t="s">
        <v>209</v>
      </c>
      <c r="I26893" t="s">
        <v>205</v>
      </c>
      <c r="J26893" t="s">
        <v>213</v>
      </c>
    </row>
    <row r="26894" spans="1:10" x14ac:dyDescent="0.25">
      <c r="A26894" t="s">
        <v>333</v>
      </c>
      <c r="B26894" t="s">
        <v>137</v>
      </c>
      <c r="C26894" s="1">
        <v>1896</v>
      </c>
      <c r="D26894">
        <v>4874693.5286128437</v>
      </c>
      <c r="E26894">
        <v>226.41</v>
      </c>
      <c r="F26894">
        <f t="shared" si="420"/>
        <v>773.59</v>
      </c>
      <c r="G26894">
        <v>6164.0486609588661</v>
      </c>
      <c r="H26894" t="s">
        <v>209</v>
      </c>
      <c r="I26894" t="s">
        <v>205</v>
      </c>
      <c r="J26894" t="s">
        <v>213</v>
      </c>
    </row>
    <row r="26895" spans="1:10" x14ac:dyDescent="0.25">
      <c r="A26895" t="s">
        <v>333</v>
      </c>
      <c r="B26895" t="s">
        <v>137</v>
      </c>
      <c r="C26895" s="1">
        <v>1897</v>
      </c>
      <c r="D26895">
        <v>4939947.1112225037</v>
      </c>
      <c r="E26895">
        <v>214.37</v>
      </c>
      <c r="F26895">
        <f t="shared" si="420"/>
        <v>785.63</v>
      </c>
      <c r="G26895">
        <v>6225.3840297186425</v>
      </c>
      <c r="H26895" t="s">
        <v>209</v>
      </c>
      <c r="I26895" t="s">
        <v>205</v>
      </c>
      <c r="J26895" t="s">
        <v>213</v>
      </c>
    </row>
    <row r="26896" spans="1:10" x14ac:dyDescent="0.25">
      <c r="A26896" t="s">
        <v>333</v>
      </c>
      <c r="B26896" t="s">
        <v>137</v>
      </c>
      <c r="C26896" s="1">
        <v>1898</v>
      </c>
      <c r="D26896">
        <v>5008556.9459753679</v>
      </c>
      <c r="E26896">
        <v>225.98</v>
      </c>
      <c r="F26896">
        <f t="shared" si="420"/>
        <v>774.02</v>
      </c>
      <c r="G26896">
        <v>6227.4038754386102</v>
      </c>
      <c r="H26896" t="s">
        <v>209</v>
      </c>
      <c r="I26896" t="s">
        <v>205</v>
      </c>
      <c r="J26896" t="s">
        <v>213</v>
      </c>
    </row>
    <row r="26897" spans="1:10" x14ac:dyDescent="0.25">
      <c r="A26897" t="s">
        <v>333</v>
      </c>
      <c r="B26897" t="s">
        <v>137</v>
      </c>
      <c r="C26897" s="1">
        <v>1899</v>
      </c>
      <c r="D26897">
        <v>5079796.4053450171</v>
      </c>
      <c r="E26897">
        <v>215.05</v>
      </c>
      <c r="F26897">
        <f t="shared" si="420"/>
        <v>784.95</v>
      </c>
      <c r="G26897">
        <v>6223.7739292899068</v>
      </c>
      <c r="H26897" t="s">
        <v>209</v>
      </c>
      <c r="I26897" t="s">
        <v>205</v>
      </c>
      <c r="J26897" t="s">
        <v>213</v>
      </c>
    </row>
    <row r="26898" spans="1:10" x14ac:dyDescent="0.25">
      <c r="A26898" t="s">
        <v>333</v>
      </c>
      <c r="B26898" t="s">
        <v>137</v>
      </c>
      <c r="C26898" s="1">
        <v>1900</v>
      </c>
      <c r="D26898">
        <v>5153029.7295663441</v>
      </c>
      <c r="E26898">
        <v>221.3</v>
      </c>
      <c r="F26898">
        <f t="shared" si="420"/>
        <v>778.7</v>
      </c>
      <c r="G26898">
        <v>6063.1870946409481</v>
      </c>
      <c r="H26898" t="s">
        <v>209</v>
      </c>
      <c r="I26898" t="s">
        <v>205</v>
      </c>
      <c r="J26898" t="s">
        <v>213</v>
      </c>
    </row>
    <row r="26899" spans="1:10" x14ac:dyDescent="0.25">
      <c r="A26899" t="s">
        <v>333</v>
      </c>
      <c r="B26899" t="s">
        <v>137</v>
      </c>
      <c r="C26899" s="1">
        <v>1901</v>
      </c>
      <c r="D26899">
        <v>5228165.9751071176</v>
      </c>
      <c r="E26899">
        <v>229.32</v>
      </c>
      <c r="F26899">
        <f t="shared" si="420"/>
        <v>770.68000000000006</v>
      </c>
      <c r="G26899">
        <v>6259.5467673644362</v>
      </c>
      <c r="H26899" t="s">
        <v>209</v>
      </c>
      <c r="I26899" t="s">
        <v>205</v>
      </c>
      <c r="J26899" t="s">
        <v>213</v>
      </c>
    </row>
    <row r="26900" spans="1:10" x14ac:dyDescent="0.25">
      <c r="A26900" t="s">
        <v>333</v>
      </c>
      <c r="B26900" t="s">
        <v>137</v>
      </c>
      <c r="C26900" s="1">
        <v>1902</v>
      </c>
      <c r="D26900">
        <v>5302249.2883767802</v>
      </c>
      <c r="E26900">
        <v>202.27</v>
      </c>
      <c r="F26900">
        <f t="shared" si="420"/>
        <v>797.73</v>
      </c>
      <c r="G26900">
        <v>6419.0818673412141</v>
      </c>
      <c r="H26900" t="s">
        <v>209</v>
      </c>
      <c r="I26900" t="s">
        <v>205</v>
      </c>
      <c r="J26900" t="s">
        <v>213</v>
      </c>
    </row>
    <row r="26901" spans="1:10" x14ac:dyDescent="0.25">
      <c r="A26901" t="s">
        <v>333</v>
      </c>
      <c r="B26901" t="s">
        <v>137</v>
      </c>
      <c r="C26901" s="1">
        <v>1903</v>
      </c>
      <c r="D26901">
        <v>5380565.5930473013</v>
      </c>
      <c r="E26901">
        <v>196.83</v>
      </c>
      <c r="F26901">
        <f t="shared" si="420"/>
        <v>803.17</v>
      </c>
      <c r="G26901">
        <v>6308.8972976645882</v>
      </c>
      <c r="H26901" t="s">
        <v>209</v>
      </c>
      <c r="I26901" t="s">
        <v>205</v>
      </c>
      <c r="J26901" t="s">
        <v>213</v>
      </c>
    </row>
    <row r="26902" spans="1:10" x14ac:dyDescent="0.25">
      <c r="A26902" t="s">
        <v>333</v>
      </c>
      <c r="B26902" t="s">
        <v>137</v>
      </c>
      <c r="C26902" s="1">
        <v>1904</v>
      </c>
      <c r="D26902">
        <v>5459876.5656902157</v>
      </c>
      <c r="E26902">
        <v>207.52</v>
      </c>
      <c r="F26902">
        <f t="shared" si="420"/>
        <v>792.48</v>
      </c>
      <c r="G26902">
        <v>6295.225590037121</v>
      </c>
      <c r="H26902" t="s">
        <v>209</v>
      </c>
      <c r="I26902" t="s">
        <v>205</v>
      </c>
      <c r="J26902" t="s">
        <v>213</v>
      </c>
    </row>
    <row r="26903" spans="1:10" x14ac:dyDescent="0.25">
      <c r="A26903" t="s">
        <v>333</v>
      </c>
      <c r="B26903" t="s">
        <v>137</v>
      </c>
      <c r="C26903" s="1">
        <v>1905</v>
      </c>
      <c r="D26903">
        <v>5539627.3467198871</v>
      </c>
      <c r="E26903">
        <v>190.35</v>
      </c>
      <c r="F26903">
        <f t="shared" si="420"/>
        <v>809.65</v>
      </c>
      <c r="G26903">
        <v>6508.6783407570902</v>
      </c>
      <c r="H26903" t="s">
        <v>209</v>
      </c>
      <c r="I26903" t="s">
        <v>205</v>
      </c>
      <c r="J26903" t="s">
        <v>213</v>
      </c>
    </row>
    <row r="26904" spans="1:10" x14ac:dyDescent="0.25">
      <c r="A26904" t="s">
        <v>333</v>
      </c>
      <c r="B26904" t="s">
        <v>137</v>
      </c>
      <c r="C26904" s="1">
        <v>1906</v>
      </c>
      <c r="D26904">
        <v>5617265.9614582481</v>
      </c>
      <c r="E26904">
        <v>185.36</v>
      </c>
      <c r="F26904">
        <f t="shared" si="420"/>
        <v>814.64</v>
      </c>
      <c r="G26904">
        <v>6539.3598099696082</v>
      </c>
      <c r="H26904" t="s">
        <v>209</v>
      </c>
      <c r="I26904" t="s">
        <v>205</v>
      </c>
      <c r="J26904" t="s">
        <v>213</v>
      </c>
    </row>
    <row r="26905" spans="1:10" x14ac:dyDescent="0.25">
      <c r="A26905" t="s">
        <v>333</v>
      </c>
      <c r="B26905" t="s">
        <v>137</v>
      </c>
      <c r="C26905" s="1">
        <v>1907</v>
      </c>
      <c r="D26905">
        <v>5699982.2044044584</v>
      </c>
      <c r="E26905">
        <v>171.63</v>
      </c>
      <c r="F26905">
        <f t="shared" si="420"/>
        <v>828.37</v>
      </c>
      <c r="G26905">
        <v>6324.8838936311849</v>
      </c>
      <c r="H26905" t="s">
        <v>209</v>
      </c>
      <c r="I26905" t="s">
        <v>205</v>
      </c>
      <c r="J26905" t="s">
        <v>213</v>
      </c>
    </row>
    <row r="26906" spans="1:10" x14ac:dyDescent="0.25">
      <c r="A26906" t="s">
        <v>333</v>
      </c>
      <c r="B26906" t="s">
        <v>137</v>
      </c>
      <c r="C26906" s="1">
        <v>1908</v>
      </c>
      <c r="D26906">
        <v>5773929.336643449</v>
      </c>
      <c r="E26906">
        <v>185.49</v>
      </c>
      <c r="F26906">
        <f t="shared" si="420"/>
        <v>814.51</v>
      </c>
      <c r="G26906">
        <v>6355.9835819085401</v>
      </c>
      <c r="H26906" t="s">
        <v>209</v>
      </c>
      <c r="I26906" t="s">
        <v>205</v>
      </c>
      <c r="J26906" t="s">
        <v>213</v>
      </c>
    </row>
    <row r="26907" spans="1:10" x14ac:dyDescent="0.25">
      <c r="A26907" t="s">
        <v>333</v>
      </c>
      <c r="B26907" t="s">
        <v>137</v>
      </c>
      <c r="C26907" s="1">
        <v>1909</v>
      </c>
      <c r="D26907">
        <v>5844078.3833609838</v>
      </c>
      <c r="E26907">
        <v>154.11000000000001</v>
      </c>
      <c r="F26907">
        <f t="shared" si="420"/>
        <v>845.89</v>
      </c>
      <c r="G26907">
        <v>6601.5900217320905</v>
      </c>
      <c r="H26907" t="s">
        <v>209</v>
      </c>
      <c r="I26907" t="s">
        <v>205</v>
      </c>
      <c r="J26907" t="s">
        <v>213</v>
      </c>
    </row>
    <row r="26908" spans="1:10" x14ac:dyDescent="0.25">
      <c r="A26908" t="s">
        <v>333</v>
      </c>
      <c r="B26908" t="s">
        <v>137</v>
      </c>
      <c r="C26908" s="1">
        <v>1910</v>
      </c>
      <c r="D26908">
        <v>5915422.0553946905</v>
      </c>
      <c r="E26908">
        <v>161.35599999999999</v>
      </c>
      <c r="F26908">
        <f t="shared" si="420"/>
        <v>838.64400000000001</v>
      </c>
      <c r="G26908">
        <v>6793.3946008068751</v>
      </c>
      <c r="H26908" t="s">
        <v>209</v>
      </c>
      <c r="I26908" t="s">
        <v>205</v>
      </c>
      <c r="J26908" t="s">
        <v>213</v>
      </c>
    </row>
    <row r="26909" spans="1:10" x14ac:dyDescent="0.25">
      <c r="A26909" t="s">
        <v>333</v>
      </c>
      <c r="B26909" t="s">
        <v>137</v>
      </c>
      <c r="C26909" s="1">
        <v>1911</v>
      </c>
      <c r="D26909">
        <v>5982102.6337814936</v>
      </c>
      <c r="E26909">
        <v>188.40700000000001</v>
      </c>
      <c r="F26909">
        <f t="shared" si="420"/>
        <v>811.59299999999996</v>
      </c>
      <c r="G26909">
        <v>6922.7536045249954</v>
      </c>
      <c r="H26909" t="s">
        <v>209</v>
      </c>
      <c r="I26909" t="s">
        <v>205</v>
      </c>
      <c r="J26909" t="s">
        <v>213</v>
      </c>
    </row>
    <row r="26910" spans="1:10" x14ac:dyDescent="0.25">
      <c r="A26910" t="s">
        <v>333</v>
      </c>
      <c r="B26910" t="s">
        <v>137</v>
      </c>
      <c r="C26910" s="1">
        <v>1912</v>
      </c>
      <c r="D26910">
        <v>6062491.6589643583</v>
      </c>
      <c r="E26910">
        <v>137.97</v>
      </c>
      <c r="F26910">
        <f t="shared" si="420"/>
        <v>862.03</v>
      </c>
      <c r="G26910">
        <v>7007.4042515628016</v>
      </c>
      <c r="H26910" t="s">
        <v>209</v>
      </c>
      <c r="I26910" t="s">
        <v>205</v>
      </c>
      <c r="J26910" t="s">
        <v>213</v>
      </c>
    </row>
    <row r="26911" spans="1:10" x14ac:dyDescent="0.25">
      <c r="A26911" t="s">
        <v>333</v>
      </c>
      <c r="B26911" t="s">
        <v>137</v>
      </c>
      <c r="C26911" s="1">
        <v>1913</v>
      </c>
      <c r="D26911">
        <v>6159849.5591376536</v>
      </c>
      <c r="E26911">
        <v>140.44499999999999</v>
      </c>
      <c r="F26911">
        <f t="shared" si="420"/>
        <v>859.55500000000006</v>
      </c>
      <c r="G26911">
        <v>7229.0243898122435</v>
      </c>
      <c r="H26911" t="s">
        <v>209</v>
      </c>
      <c r="I26911" t="s">
        <v>205</v>
      </c>
      <c r="J26911" t="s">
        <v>213</v>
      </c>
    </row>
    <row r="26912" spans="1:10" x14ac:dyDescent="0.25">
      <c r="A26912" t="s">
        <v>333</v>
      </c>
      <c r="B26912" t="s">
        <v>137</v>
      </c>
      <c r="C26912" s="1">
        <v>1914</v>
      </c>
      <c r="D26912">
        <v>6268517.5393912578</v>
      </c>
      <c r="E26912">
        <v>143.21</v>
      </c>
      <c r="F26912">
        <f t="shared" si="420"/>
        <v>856.79</v>
      </c>
      <c r="G26912">
        <v>7015.0303681986661</v>
      </c>
      <c r="H26912" t="s">
        <v>209</v>
      </c>
      <c r="I26912" t="s">
        <v>205</v>
      </c>
      <c r="J26912" t="s">
        <v>213</v>
      </c>
    </row>
    <row r="26913" spans="1:10" x14ac:dyDescent="0.25">
      <c r="A26913" t="s">
        <v>333</v>
      </c>
      <c r="B26913" t="s">
        <v>137</v>
      </c>
      <c r="C26913" s="1">
        <v>1915</v>
      </c>
      <c r="D26913">
        <v>6385499.6660978002</v>
      </c>
      <c r="E26913">
        <v>135.22900000000001</v>
      </c>
      <c r="F26913">
        <f t="shared" si="420"/>
        <v>864.77099999999996</v>
      </c>
      <c r="G26913">
        <v>6626.8239647544797</v>
      </c>
      <c r="H26913" t="s">
        <v>209</v>
      </c>
      <c r="I26913" t="s">
        <v>205</v>
      </c>
      <c r="J26913" t="s">
        <v>213</v>
      </c>
    </row>
    <row r="26914" spans="1:10" x14ac:dyDescent="0.25">
      <c r="A26914" t="s">
        <v>333</v>
      </c>
      <c r="B26914" t="s">
        <v>137</v>
      </c>
      <c r="C26914" s="1">
        <v>1916</v>
      </c>
      <c r="D26914">
        <v>6510795.3078329638</v>
      </c>
      <c r="E26914">
        <v>140.83600000000001</v>
      </c>
      <c r="F26914">
        <f t="shared" si="420"/>
        <v>859.16399999999999</v>
      </c>
      <c r="G26914">
        <v>6499.7777550232013</v>
      </c>
      <c r="H26914" t="s">
        <v>209</v>
      </c>
      <c r="I26914" t="s">
        <v>205</v>
      </c>
      <c r="J26914" t="s">
        <v>213</v>
      </c>
    </row>
    <row r="26915" spans="1:10" x14ac:dyDescent="0.25">
      <c r="A26915" t="s">
        <v>333</v>
      </c>
      <c r="B26915" t="s">
        <v>137</v>
      </c>
      <c r="C26915" s="1">
        <v>1917</v>
      </c>
      <c r="D26915">
        <v>6629429.2164301611</v>
      </c>
      <c r="E26915">
        <v>140.55000000000001</v>
      </c>
      <c r="F26915">
        <f t="shared" si="420"/>
        <v>859.45</v>
      </c>
      <c r="G26915">
        <v>5738.3017747361664</v>
      </c>
      <c r="H26915" t="s">
        <v>209</v>
      </c>
      <c r="I26915" t="s">
        <v>205</v>
      </c>
      <c r="J26915" t="s">
        <v>213</v>
      </c>
    </row>
    <row r="26916" spans="1:10" x14ac:dyDescent="0.25">
      <c r="A26916" t="s">
        <v>333</v>
      </c>
      <c r="B26916" t="s">
        <v>137</v>
      </c>
      <c r="C26916" s="1">
        <v>1918</v>
      </c>
      <c r="D26916">
        <v>6725656.2515836637</v>
      </c>
      <c r="E26916">
        <v>179.227</v>
      </c>
      <c r="F26916">
        <f t="shared" si="420"/>
        <v>820.77300000000002</v>
      </c>
      <c r="G26916">
        <v>5297.5177211856826</v>
      </c>
      <c r="H26916" t="s">
        <v>209</v>
      </c>
      <c r="I26916" t="s">
        <v>205</v>
      </c>
      <c r="J26916" t="s">
        <v>213</v>
      </c>
    </row>
    <row r="26917" spans="1:10" x14ac:dyDescent="0.25">
      <c r="A26917" t="s">
        <v>333</v>
      </c>
      <c r="B26917" t="s">
        <v>137</v>
      </c>
      <c r="C26917" s="1">
        <v>1919</v>
      </c>
      <c r="D26917">
        <v>6790214.0326339444</v>
      </c>
      <c r="E26917">
        <v>149.916</v>
      </c>
      <c r="F26917">
        <f t="shared" si="420"/>
        <v>850.08400000000006</v>
      </c>
      <c r="G26917">
        <v>5876.9247076702914</v>
      </c>
      <c r="H26917" t="s">
        <v>209</v>
      </c>
      <c r="I26917" t="s">
        <v>205</v>
      </c>
      <c r="J26917" t="s">
        <v>213</v>
      </c>
    </row>
    <row r="26918" spans="1:10" x14ac:dyDescent="0.25">
      <c r="A26918" t="s">
        <v>333</v>
      </c>
      <c r="B26918" t="s">
        <v>137</v>
      </c>
      <c r="C26918" s="1">
        <v>1920</v>
      </c>
      <c r="D26918">
        <v>6846452.5120024886</v>
      </c>
      <c r="E26918">
        <v>123.833</v>
      </c>
      <c r="F26918">
        <f t="shared" si="420"/>
        <v>876.16700000000003</v>
      </c>
      <c r="G26918">
        <v>6651.8137274641567</v>
      </c>
      <c r="H26918" t="s">
        <v>209</v>
      </c>
      <c r="I26918" t="s">
        <v>205</v>
      </c>
      <c r="J26918" t="s">
        <v>213</v>
      </c>
    </row>
    <row r="26919" spans="1:10" x14ac:dyDescent="0.25">
      <c r="A26919" t="s">
        <v>333</v>
      </c>
      <c r="B26919" t="s">
        <v>137</v>
      </c>
      <c r="C26919" s="1">
        <v>1921</v>
      </c>
      <c r="D26919">
        <v>6921991.771272663</v>
      </c>
      <c r="E26919">
        <v>115.33499999999999</v>
      </c>
      <c r="F26919">
        <f t="shared" si="420"/>
        <v>884.66499999999996</v>
      </c>
      <c r="G26919">
        <v>7729.4407720761365</v>
      </c>
      <c r="H26919" t="s">
        <v>209</v>
      </c>
      <c r="I26919" t="s">
        <v>205</v>
      </c>
      <c r="J26919" t="s">
        <v>213</v>
      </c>
    </row>
    <row r="26920" spans="1:10" x14ac:dyDescent="0.25">
      <c r="A26920" t="s">
        <v>333</v>
      </c>
      <c r="B26920" t="s">
        <v>137</v>
      </c>
      <c r="C26920" s="1">
        <v>1922</v>
      </c>
      <c r="D26920">
        <v>7022488.9355880478</v>
      </c>
      <c r="E26920">
        <v>105.514</v>
      </c>
      <c r="F26920">
        <f t="shared" si="420"/>
        <v>894.48599999999999</v>
      </c>
      <c r="G26920">
        <v>8063.9302572059578</v>
      </c>
      <c r="H26920" t="s">
        <v>209</v>
      </c>
      <c r="I26920" t="s">
        <v>205</v>
      </c>
      <c r="J26920" t="s">
        <v>213</v>
      </c>
    </row>
    <row r="26921" spans="1:10" x14ac:dyDescent="0.25">
      <c r="A26921" t="s">
        <v>333</v>
      </c>
      <c r="B26921" t="s">
        <v>137</v>
      </c>
      <c r="C26921" s="1">
        <v>1923</v>
      </c>
      <c r="D26921">
        <v>7136629.7546614837</v>
      </c>
      <c r="E26921">
        <v>94.429000000000002</v>
      </c>
      <c r="F26921">
        <f t="shared" si="420"/>
        <v>905.57100000000003</v>
      </c>
      <c r="G26921">
        <v>8062.9230471836781</v>
      </c>
      <c r="H26921" t="s">
        <v>209</v>
      </c>
      <c r="I26921" t="s">
        <v>205</v>
      </c>
      <c r="J26921" t="s">
        <v>213</v>
      </c>
    </row>
    <row r="26922" spans="1:10" x14ac:dyDescent="0.25">
      <c r="A26922" t="s">
        <v>333</v>
      </c>
      <c r="B26922" t="s">
        <v>137</v>
      </c>
      <c r="C26922" s="1">
        <v>1924</v>
      </c>
      <c r="D26922">
        <v>7247775.625129493</v>
      </c>
      <c r="E26922">
        <v>83.010999999999996</v>
      </c>
      <c r="F26922">
        <f t="shared" si="420"/>
        <v>916.98900000000003</v>
      </c>
      <c r="G26922">
        <v>8454.5069362438026</v>
      </c>
      <c r="H26922" t="s">
        <v>209</v>
      </c>
      <c r="I26922" t="s">
        <v>205</v>
      </c>
      <c r="J26922" t="s">
        <v>213</v>
      </c>
    </row>
    <row r="26923" spans="1:10" x14ac:dyDescent="0.25">
      <c r="A26923" t="s">
        <v>333</v>
      </c>
      <c r="B26923" t="s">
        <v>137</v>
      </c>
      <c r="C26923" s="1">
        <v>1925</v>
      </c>
      <c r="D26923">
        <v>7354595.4587229993</v>
      </c>
      <c r="E26923">
        <v>81.546999999999997</v>
      </c>
      <c r="F26923">
        <f t="shared" si="420"/>
        <v>918.45299999999997</v>
      </c>
      <c r="G26923">
        <v>8562.4705328477376</v>
      </c>
      <c r="H26923" t="s">
        <v>209</v>
      </c>
      <c r="I26923" t="s">
        <v>205</v>
      </c>
      <c r="J26923" t="s">
        <v>213</v>
      </c>
    </row>
    <row r="26924" spans="1:10" x14ac:dyDescent="0.25">
      <c r="A26924" t="s">
        <v>333</v>
      </c>
      <c r="B26924" t="s">
        <v>137</v>
      </c>
      <c r="C26924" s="1">
        <v>1926</v>
      </c>
      <c r="D26924">
        <v>7458420.34371108</v>
      </c>
      <c r="E26924">
        <v>85.932000000000002</v>
      </c>
      <c r="F26924">
        <f t="shared" si="420"/>
        <v>914.06799999999998</v>
      </c>
      <c r="G26924">
        <v>8969.1969637908114</v>
      </c>
      <c r="H26924" t="s">
        <v>209</v>
      </c>
      <c r="I26924" t="s">
        <v>205</v>
      </c>
      <c r="J26924" t="s">
        <v>213</v>
      </c>
    </row>
    <row r="26925" spans="1:10" x14ac:dyDescent="0.25">
      <c r="A26925" t="s">
        <v>333</v>
      </c>
      <c r="B26925" t="s">
        <v>137</v>
      </c>
      <c r="C26925" s="1">
        <v>1927</v>
      </c>
      <c r="D26925">
        <v>7562578.0007664301</v>
      </c>
      <c r="E26925">
        <v>83.486999999999995</v>
      </c>
      <c r="F26925">
        <f t="shared" si="420"/>
        <v>916.51300000000003</v>
      </c>
      <c r="G26925">
        <v>9210.7146409488578</v>
      </c>
      <c r="H26925" t="s">
        <v>209</v>
      </c>
      <c r="I26925" t="s">
        <v>205</v>
      </c>
      <c r="J26925" t="s">
        <v>213</v>
      </c>
    </row>
    <row r="26926" spans="1:10" x14ac:dyDescent="0.25">
      <c r="A26926" t="s">
        <v>333</v>
      </c>
      <c r="B26926" t="s">
        <v>137</v>
      </c>
      <c r="C26926" s="1">
        <v>1928</v>
      </c>
      <c r="D26926">
        <v>7666070.1136872424</v>
      </c>
      <c r="E26926">
        <v>73.856999999999999</v>
      </c>
      <c r="F26926">
        <f t="shared" si="420"/>
        <v>926.14300000000003</v>
      </c>
      <c r="G26926">
        <v>9427.4344176695031</v>
      </c>
      <c r="H26926" t="s">
        <v>209</v>
      </c>
      <c r="I26926" t="s">
        <v>205</v>
      </c>
      <c r="J26926" t="s">
        <v>213</v>
      </c>
    </row>
    <row r="26927" spans="1:10" x14ac:dyDescent="0.25">
      <c r="A26927" t="s">
        <v>333</v>
      </c>
      <c r="B26927" t="s">
        <v>137</v>
      </c>
      <c r="C26927" s="1">
        <v>1929</v>
      </c>
      <c r="D26927">
        <v>7768563.9104062459</v>
      </c>
      <c r="E26927">
        <v>81.86</v>
      </c>
      <c r="F26927">
        <f t="shared" si="420"/>
        <v>918.14</v>
      </c>
      <c r="G26927">
        <v>9426.9692144144756</v>
      </c>
      <c r="H26927" t="s">
        <v>209</v>
      </c>
      <c r="I26927" t="s">
        <v>205</v>
      </c>
      <c r="J26927" t="s">
        <v>213</v>
      </c>
    </row>
    <row r="26928" spans="1:10" x14ac:dyDescent="0.25">
      <c r="A26928" t="s">
        <v>333</v>
      </c>
      <c r="B26928" t="s">
        <v>137</v>
      </c>
      <c r="C26928" s="1">
        <v>1930</v>
      </c>
      <c r="D26928">
        <v>7875050.971932482</v>
      </c>
      <c r="E26928">
        <v>70.293999999999997</v>
      </c>
      <c r="F26928">
        <f t="shared" si="420"/>
        <v>929.70600000000002</v>
      </c>
      <c r="G26928">
        <v>9139.6752307634342</v>
      </c>
      <c r="H26928" t="s">
        <v>209</v>
      </c>
      <c r="I26928" t="s">
        <v>205</v>
      </c>
      <c r="J26928" t="s">
        <v>213</v>
      </c>
    </row>
    <row r="26929" spans="1:10" x14ac:dyDescent="0.25">
      <c r="A26929" t="s">
        <v>333</v>
      </c>
      <c r="B26929" t="s">
        <v>137</v>
      </c>
      <c r="C26929" s="1">
        <v>1931</v>
      </c>
      <c r="D26929">
        <v>7988526.2468713783</v>
      </c>
      <c r="E26929">
        <v>67.284000000000006</v>
      </c>
      <c r="F26929">
        <f t="shared" si="420"/>
        <v>932.71600000000001</v>
      </c>
      <c r="G26929">
        <v>8639.5601973395242</v>
      </c>
      <c r="H26929" t="s">
        <v>209</v>
      </c>
      <c r="I26929" t="s">
        <v>205</v>
      </c>
      <c r="J26929" t="s">
        <v>213</v>
      </c>
    </row>
    <row r="26930" spans="1:10" x14ac:dyDescent="0.25">
      <c r="A26930" t="s">
        <v>333</v>
      </c>
      <c r="B26930" t="s">
        <v>137</v>
      </c>
      <c r="C26930" s="1">
        <v>1932</v>
      </c>
      <c r="D26930">
        <v>8105994.7866175082</v>
      </c>
      <c r="E26930">
        <v>62.44</v>
      </c>
      <c r="F26930">
        <f t="shared" si="420"/>
        <v>937.56</v>
      </c>
      <c r="G26930">
        <v>8375.1333302823186</v>
      </c>
      <c r="H26930" t="s">
        <v>209</v>
      </c>
      <c r="I26930" t="s">
        <v>205</v>
      </c>
      <c r="J26930" t="s">
        <v>213</v>
      </c>
    </row>
    <row r="26931" spans="1:10" x14ac:dyDescent="0.25">
      <c r="A26931" t="s">
        <v>333</v>
      </c>
      <c r="B26931" t="s">
        <v>137</v>
      </c>
      <c r="C26931" s="1">
        <v>1933</v>
      </c>
      <c r="D26931">
        <v>8219802.8336236738</v>
      </c>
      <c r="E26931">
        <v>56.883000000000003</v>
      </c>
      <c r="F26931">
        <f t="shared" si="420"/>
        <v>943.11699999999996</v>
      </c>
      <c r="G26931">
        <v>8257.2992291640639</v>
      </c>
      <c r="H26931" t="s">
        <v>209</v>
      </c>
      <c r="I26931" t="s">
        <v>205</v>
      </c>
      <c r="J26931" t="s">
        <v>213</v>
      </c>
    </row>
    <row r="26932" spans="1:10" x14ac:dyDescent="0.25">
      <c r="A26932" t="s">
        <v>333</v>
      </c>
      <c r="B26932" t="s">
        <v>137</v>
      </c>
      <c r="C26932" s="1">
        <v>1934</v>
      </c>
      <c r="D26932">
        <v>8323294.9465444852</v>
      </c>
      <c r="E26932">
        <v>56.377000000000002</v>
      </c>
      <c r="F26932">
        <f t="shared" si="420"/>
        <v>943.62300000000005</v>
      </c>
      <c r="G26932">
        <v>8038.7334245640777</v>
      </c>
      <c r="H26932" t="s">
        <v>209</v>
      </c>
      <c r="I26932" t="s">
        <v>205</v>
      </c>
      <c r="J26932" t="s">
        <v>213</v>
      </c>
    </row>
    <row r="26933" spans="1:10" x14ac:dyDescent="0.25">
      <c r="A26933" t="s">
        <v>333</v>
      </c>
      <c r="B26933" t="s">
        <v>137</v>
      </c>
      <c r="C26933" s="1">
        <v>1935</v>
      </c>
      <c r="D26933">
        <v>8416138.353312673</v>
      </c>
      <c r="E26933">
        <v>52.453000000000003</v>
      </c>
      <c r="F26933">
        <f t="shared" si="420"/>
        <v>947.54700000000003</v>
      </c>
      <c r="G26933">
        <v>8135.24058790661</v>
      </c>
      <c r="H26933" t="s">
        <v>209</v>
      </c>
      <c r="I26933" t="s">
        <v>205</v>
      </c>
      <c r="J26933" t="s">
        <v>213</v>
      </c>
    </row>
    <row r="26934" spans="1:10" x14ac:dyDescent="0.25">
      <c r="A26934" t="s">
        <v>333</v>
      </c>
      <c r="B26934" t="s">
        <v>137</v>
      </c>
      <c r="C26934" s="1">
        <v>1936</v>
      </c>
      <c r="D26934">
        <v>8501993.5466682017</v>
      </c>
      <c r="E26934">
        <v>52.027000000000001</v>
      </c>
      <c r="F26934">
        <f t="shared" si="420"/>
        <v>947.97299999999996</v>
      </c>
      <c r="G26934">
        <v>8472.6823417467276</v>
      </c>
      <c r="H26934" t="s">
        <v>209</v>
      </c>
      <c r="I26934" t="s">
        <v>205</v>
      </c>
      <c r="J26934" t="s">
        <v>213</v>
      </c>
    </row>
    <row r="26935" spans="1:10" x14ac:dyDescent="0.25">
      <c r="A26935" t="s">
        <v>333</v>
      </c>
      <c r="B26935" t="s">
        <v>137</v>
      </c>
      <c r="C26935" s="1">
        <v>1937</v>
      </c>
      <c r="D26935">
        <v>8585519.3355528433</v>
      </c>
      <c r="E26935">
        <v>49.264000000000003</v>
      </c>
      <c r="F26935">
        <f t="shared" si="420"/>
        <v>950.73599999999999</v>
      </c>
      <c r="G26935">
        <v>8842.1768392013419</v>
      </c>
      <c r="H26935" t="s">
        <v>209</v>
      </c>
      <c r="I26935" t="s">
        <v>205</v>
      </c>
      <c r="J26935" t="s">
        <v>213</v>
      </c>
    </row>
    <row r="26936" spans="1:10" x14ac:dyDescent="0.25">
      <c r="A26936" t="s">
        <v>333</v>
      </c>
      <c r="B26936" t="s">
        <v>137</v>
      </c>
      <c r="C26936" s="1">
        <v>1938</v>
      </c>
      <c r="D26936">
        <v>8674036.7054465264</v>
      </c>
      <c r="E26936">
        <v>49.47</v>
      </c>
      <c r="F26936">
        <f t="shared" si="420"/>
        <v>950.53</v>
      </c>
      <c r="G26936">
        <v>8460.2916458879154</v>
      </c>
      <c r="H26936" t="s">
        <v>209</v>
      </c>
      <c r="I26936" t="s">
        <v>205</v>
      </c>
      <c r="J26936" t="s">
        <v>213</v>
      </c>
    </row>
    <row r="26937" spans="1:10" x14ac:dyDescent="0.25">
      <c r="A26937" t="s">
        <v>333</v>
      </c>
      <c r="B26937" t="s">
        <v>137</v>
      </c>
      <c r="C26937" s="1">
        <v>1939</v>
      </c>
      <c r="D26937">
        <v>8767212.8842819855</v>
      </c>
      <c r="E26937">
        <v>44.890999999999998</v>
      </c>
      <c r="F26937">
        <f t="shared" si="420"/>
        <v>955.10900000000004</v>
      </c>
      <c r="G26937">
        <v>9039.3630374551067</v>
      </c>
      <c r="H26937" t="s">
        <v>209</v>
      </c>
      <c r="I26937" t="s">
        <v>205</v>
      </c>
      <c r="J26937" t="s">
        <v>213</v>
      </c>
    </row>
    <row r="26938" spans="1:10" x14ac:dyDescent="0.25">
      <c r="A26938" t="s">
        <v>333</v>
      </c>
      <c r="B26938" t="s">
        <v>137</v>
      </c>
      <c r="C26938" s="1">
        <v>1940</v>
      </c>
      <c r="D26938">
        <v>8860721.8351847101</v>
      </c>
      <c r="E26938">
        <v>52.057000000000002</v>
      </c>
      <c r="F26938">
        <f t="shared" si="420"/>
        <v>947.94299999999998</v>
      </c>
      <c r="G26938">
        <v>7840.300476729295</v>
      </c>
      <c r="H26938" t="s">
        <v>209</v>
      </c>
      <c r="I26938" t="s">
        <v>205</v>
      </c>
      <c r="J26938" t="s">
        <v>213</v>
      </c>
    </row>
    <row r="26939" spans="1:10" x14ac:dyDescent="0.25">
      <c r="A26939" t="s">
        <v>333</v>
      </c>
      <c r="B26939" t="s">
        <v>137</v>
      </c>
      <c r="C26939" s="1">
        <v>1941</v>
      </c>
      <c r="D26939">
        <v>8947242.5726747792</v>
      </c>
      <c r="E26939">
        <v>56.826999999999998</v>
      </c>
      <c r="F26939">
        <f t="shared" si="420"/>
        <v>943.173</v>
      </c>
      <c r="G26939">
        <v>7327.1949359489627</v>
      </c>
      <c r="H26939" t="s">
        <v>209</v>
      </c>
      <c r="I26939" t="s">
        <v>205</v>
      </c>
      <c r="J26939" t="s">
        <v>213</v>
      </c>
    </row>
    <row r="26940" spans="1:10" x14ac:dyDescent="0.25">
      <c r="A26940" t="s">
        <v>333</v>
      </c>
      <c r="B26940" t="s">
        <v>137</v>
      </c>
      <c r="C26940" s="1">
        <v>1942</v>
      </c>
      <c r="D26940">
        <v>9021783.5157431439</v>
      </c>
      <c r="E26940">
        <v>54.143999999999998</v>
      </c>
      <c r="F26940">
        <f t="shared" si="420"/>
        <v>945.85599999999999</v>
      </c>
      <c r="G26940">
        <v>6617.3610937696776</v>
      </c>
      <c r="H26940" t="s">
        <v>209</v>
      </c>
      <c r="I26940" t="s">
        <v>205</v>
      </c>
      <c r="J26940" t="s">
        <v>213</v>
      </c>
    </row>
    <row r="26941" spans="1:10" x14ac:dyDescent="0.25">
      <c r="A26941" t="s">
        <v>333</v>
      </c>
      <c r="B26941" t="s">
        <v>137</v>
      </c>
      <c r="C26941" s="1">
        <v>1943</v>
      </c>
      <c r="D26941">
        <v>9091332.877802467</v>
      </c>
      <c r="E26941">
        <v>62.106000000000002</v>
      </c>
      <c r="F26941">
        <f t="shared" si="420"/>
        <v>937.89400000000001</v>
      </c>
      <c r="G26941">
        <v>6398.0337616171055</v>
      </c>
      <c r="H26941" t="s">
        <v>209</v>
      </c>
      <c r="I26941" t="s">
        <v>205</v>
      </c>
      <c r="J26941" t="s">
        <v>213</v>
      </c>
    </row>
    <row r="26942" spans="1:10" x14ac:dyDescent="0.25">
      <c r="A26942" t="s">
        <v>333</v>
      </c>
      <c r="B26942" t="s">
        <v>137</v>
      </c>
      <c r="C26942" s="1">
        <v>1944</v>
      </c>
      <c r="D26942">
        <v>9164542.7326017562</v>
      </c>
      <c r="E26942">
        <v>70.771000000000001</v>
      </c>
      <c r="F26942">
        <f t="shared" si="420"/>
        <v>929.22900000000004</v>
      </c>
      <c r="G26942">
        <v>4232.7438080057254</v>
      </c>
      <c r="H26942" t="s">
        <v>209</v>
      </c>
      <c r="I26942" t="s">
        <v>205</v>
      </c>
      <c r="J26942" t="s">
        <v>213</v>
      </c>
    </row>
    <row r="26943" spans="1:10" x14ac:dyDescent="0.25">
      <c r="A26943" t="s">
        <v>333</v>
      </c>
      <c r="B26943" t="s">
        <v>137</v>
      </c>
      <c r="C26943" s="1">
        <v>1945</v>
      </c>
      <c r="D26943">
        <v>9271362.5661952626</v>
      </c>
      <c r="E26943">
        <v>103.794</v>
      </c>
      <c r="F26943">
        <f t="shared" si="420"/>
        <v>896.20600000000002</v>
      </c>
      <c r="G26943">
        <v>4280.9079972724621</v>
      </c>
      <c r="H26943" t="s">
        <v>209</v>
      </c>
      <c r="I26943" t="s">
        <v>205</v>
      </c>
      <c r="J26943" t="s">
        <v>213</v>
      </c>
    </row>
    <row r="26944" spans="1:10" x14ac:dyDescent="0.25">
      <c r="A26944" t="s">
        <v>333</v>
      </c>
      <c r="B26944" t="s">
        <v>137</v>
      </c>
      <c r="C26944" s="1">
        <v>1946</v>
      </c>
      <c r="D26944">
        <v>9422773.8568028789</v>
      </c>
      <c r="E26944">
        <v>62.094000000000001</v>
      </c>
      <c r="F26944">
        <f t="shared" si="420"/>
        <v>937.90599999999995</v>
      </c>
      <c r="G26944">
        <v>7141.8160757317737</v>
      </c>
      <c r="H26944" t="s">
        <v>209</v>
      </c>
      <c r="I26944" t="s">
        <v>205</v>
      </c>
      <c r="J26944" t="s">
        <v>213</v>
      </c>
    </row>
    <row r="26945" spans="1:10" x14ac:dyDescent="0.25">
      <c r="A26945" t="s">
        <v>333</v>
      </c>
      <c r="B26945" t="s">
        <v>137</v>
      </c>
      <c r="C26945" s="1">
        <v>1947</v>
      </c>
      <c r="D26945">
        <v>9601805.2289938666</v>
      </c>
      <c r="E26945">
        <v>41.865000000000002</v>
      </c>
      <c r="F26945">
        <f t="shared" si="420"/>
        <v>958.13499999999999</v>
      </c>
      <c r="G26945">
        <v>8092.9220054227571</v>
      </c>
      <c r="H26945" t="s">
        <v>209</v>
      </c>
      <c r="I26945" t="s">
        <v>205</v>
      </c>
      <c r="J26945" t="s">
        <v>213</v>
      </c>
    </row>
    <row r="26946" spans="1:10" x14ac:dyDescent="0.25">
      <c r="A26946" t="s">
        <v>333</v>
      </c>
      <c r="B26946" t="s">
        <v>137</v>
      </c>
      <c r="C26946" s="1">
        <v>1948</v>
      </c>
      <c r="D26946">
        <v>9778839.9687812347</v>
      </c>
      <c r="E26946">
        <v>35.875999999999998</v>
      </c>
      <c r="F26946">
        <f t="shared" si="420"/>
        <v>964.12400000000002</v>
      </c>
      <c r="G26946">
        <v>8802.4347757832984</v>
      </c>
      <c r="H26946" t="s">
        <v>209</v>
      </c>
      <c r="I26946" t="s">
        <v>205</v>
      </c>
      <c r="J26946" t="s">
        <v>213</v>
      </c>
    </row>
    <row r="26947" spans="1:10" x14ac:dyDescent="0.25">
      <c r="A26947" t="s">
        <v>333</v>
      </c>
      <c r="B26947" t="s">
        <v>137</v>
      </c>
      <c r="C26947" s="1">
        <v>1949</v>
      </c>
      <c r="D26947">
        <v>9910966.1197743844</v>
      </c>
      <c r="E26947">
        <v>33.4</v>
      </c>
      <c r="F26947">
        <f t="shared" ref="F26947:F27010" si="421">1000-E26947</f>
        <v>966.6</v>
      </c>
      <c r="G26947">
        <v>9283.6208176742621</v>
      </c>
      <c r="H26947" t="s">
        <v>209</v>
      </c>
      <c r="I26947" t="s">
        <v>205</v>
      </c>
      <c r="J26947" t="s">
        <v>213</v>
      </c>
    </row>
    <row r="26948" spans="1:10" x14ac:dyDescent="0.25">
      <c r="A26948" t="s">
        <v>333</v>
      </c>
      <c r="B26948" t="s">
        <v>137</v>
      </c>
      <c r="C26948" s="1">
        <v>1950</v>
      </c>
      <c r="D26948">
        <v>10027047</v>
      </c>
      <c r="E26948">
        <v>31.9</v>
      </c>
      <c r="F26948">
        <f t="shared" si="421"/>
        <v>968.1</v>
      </c>
      <c r="G26948">
        <v>9515.7769752842141</v>
      </c>
      <c r="H26948" t="s">
        <v>209</v>
      </c>
      <c r="I26948" t="s">
        <v>205</v>
      </c>
      <c r="J26948" t="s">
        <v>213</v>
      </c>
    </row>
    <row r="26949" spans="1:10" x14ac:dyDescent="0.25">
      <c r="A26949" t="s">
        <v>333</v>
      </c>
      <c r="B26949" t="s">
        <v>137</v>
      </c>
      <c r="C26949" s="1">
        <v>1951</v>
      </c>
      <c r="D26949">
        <v>10148714</v>
      </c>
      <c r="E26949">
        <v>30.4</v>
      </c>
      <c r="F26949">
        <f t="shared" si="421"/>
        <v>969.6</v>
      </c>
      <c r="G26949">
        <v>9593.2862869987493</v>
      </c>
      <c r="H26949" t="s">
        <v>209</v>
      </c>
      <c r="I26949" t="s">
        <v>205</v>
      </c>
      <c r="J26949" t="s">
        <v>213</v>
      </c>
    </row>
    <row r="26950" spans="1:10" x14ac:dyDescent="0.25">
      <c r="A26950" t="s">
        <v>333</v>
      </c>
      <c r="B26950" t="s">
        <v>137</v>
      </c>
      <c r="C26950" s="1">
        <v>1952</v>
      </c>
      <c r="D26950">
        <v>10275701</v>
      </c>
      <c r="E26950">
        <v>29</v>
      </c>
      <c r="F26950">
        <f t="shared" si="421"/>
        <v>971</v>
      </c>
      <c r="G26950">
        <v>9639.3453418523895</v>
      </c>
      <c r="H26950" t="s">
        <v>209</v>
      </c>
      <c r="I26950" t="s">
        <v>205</v>
      </c>
      <c r="J26950" t="s">
        <v>213</v>
      </c>
    </row>
    <row r="26951" spans="1:10" x14ac:dyDescent="0.25">
      <c r="A26951" t="s">
        <v>333</v>
      </c>
      <c r="B26951" t="s">
        <v>137</v>
      </c>
      <c r="C26951" s="1">
        <v>1953</v>
      </c>
      <c r="D26951">
        <v>10407107</v>
      </c>
      <c r="E26951">
        <v>27.6</v>
      </c>
      <c r="F26951">
        <f t="shared" si="421"/>
        <v>972.4</v>
      </c>
      <c r="G26951">
        <v>10340.426851450649</v>
      </c>
      <c r="H26951" t="s">
        <v>209</v>
      </c>
      <c r="I26951" t="s">
        <v>205</v>
      </c>
      <c r="J26951" t="s">
        <v>213</v>
      </c>
    </row>
    <row r="26952" spans="1:10" x14ac:dyDescent="0.25">
      <c r="A26952" t="s">
        <v>333</v>
      </c>
      <c r="B26952" t="s">
        <v>137</v>
      </c>
      <c r="C26952" s="1">
        <v>1954</v>
      </c>
      <c r="D26952">
        <v>10542244</v>
      </c>
      <c r="E26952">
        <v>26.3</v>
      </c>
      <c r="F26952">
        <f t="shared" si="421"/>
        <v>973.7</v>
      </c>
      <c r="G26952">
        <v>10930.139791311407</v>
      </c>
      <c r="H26952" t="s">
        <v>209</v>
      </c>
      <c r="I26952" t="s">
        <v>205</v>
      </c>
      <c r="J26952" t="s">
        <v>213</v>
      </c>
    </row>
    <row r="26953" spans="1:10" x14ac:dyDescent="0.25">
      <c r="A26953" t="s">
        <v>333</v>
      </c>
      <c r="B26953" t="s">
        <v>137</v>
      </c>
      <c r="C26953" s="1">
        <v>1955</v>
      </c>
      <c r="D26953">
        <v>10680632</v>
      </c>
      <c r="E26953">
        <v>25.1</v>
      </c>
      <c r="F26953">
        <f t="shared" si="421"/>
        <v>974.9</v>
      </c>
      <c r="G26953">
        <v>11565.643103834282</v>
      </c>
      <c r="H26953" t="s">
        <v>209</v>
      </c>
      <c r="I26953" t="s">
        <v>205</v>
      </c>
      <c r="J26953" t="s">
        <v>213</v>
      </c>
    </row>
    <row r="26954" spans="1:10" x14ac:dyDescent="0.25">
      <c r="A26954" t="s">
        <v>333</v>
      </c>
      <c r="B26954" t="s">
        <v>137</v>
      </c>
      <c r="C26954" s="1">
        <v>1956</v>
      </c>
      <c r="D26954">
        <v>10822018</v>
      </c>
      <c r="E26954">
        <v>24</v>
      </c>
      <c r="F26954">
        <f t="shared" si="421"/>
        <v>976</v>
      </c>
      <c r="G26954">
        <v>11938.607828216867</v>
      </c>
      <c r="H26954" t="s">
        <v>209</v>
      </c>
      <c r="I26954" t="s">
        <v>205</v>
      </c>
      <c r="J26954" t="s">
        <v>213</v>
      </c>
    </row>
    <row r="26955" spans="1:10" x14ac:dyDescent="0.25">
      <c r="A26955" t="s">
        <v>333</v>
      </c>
      <c r="B26955" t="s">
        <v>137</v>
      </c>
      <c r="C26955" s="1">
        <v>1957</v>
      </c>
      <c r="D26955">
        <v>10966358</v>
      </c>
      <c r="E26955">
        <v>23.1</v>
      </c>
      <c r="F26955">
        <f t="shared" si="421"/>
        <v>976.9</v>
      </c>
      <c r="G26955">
        <v>12150.761733408806</v>
      </c>
      <c r="H26955" t="s">
        <v>209</v>
      </c>
      <c r="I26955" t="s">
        <v>205</v>
      </c>
      <c r="J26955" t="s">
        <v>213</v>
      </c>
    </row>
    <row r="26956" spans="1:10" x14ac:dyDescent="0.25">
      <c r="A26956" t="s">
        <v>333</v>
      </c>
      <c r="B26956" t="s">
        <v>137</v>
      </c>
      <c r="C26956" s="1">
        <v>1958</v>
      </c>
      <c r="D26956">
        <v>11113776</v>
      </c>
      <c r="E26956">
        <v>22.2</v>
      </c>
      <c r="F26956">
        <f t="shared" si="421"/>
        <v>977.8</v>
      </c>
      <c r="G26956">
        <v>11859.178744391153</v>
      </c>
      <c r="H26956" t="s">
        <v>209</v>
      </c>
      <c r="I26956" t="s">
        <v>205</v>
      </c>
      <c r="J26956" t="s">
        <v>213</v>
      </c>
    </row>
    <row r="26957" spans="1:10" x14ac:dyDescent="0.25">
      <c r="A26957" t="s">
        <v>333</v>
      </c>
      <c r="B26957" t="s">
        <v>137</v>
      </c>
      <c r="C26957" s="1">
        <v>1959</v>
      </c>
      <c r="D26957">
        <v>11264501</v>
      </c>
      <c r="E26957">
        <v>21.5</v>
      </c>
      <c r="F26957">
        <f t="shared" si="421"/>
        <v>978.5</v>
      </c>
      <c r="G26957">
        <v>12255.91383915961</v>
      </c>
      <c r="H26957" t="s">
        <v>209</v>
      </c>
      <c r="I26957" t="s">
        <v>205</v>
      </c>
      <c r="J26957" t="s">
        <v>213</v>
      </c>
    </row>
    <row r="26958" spans="1:10" x14ac:dyDescent="0.25">
      <c r="A26958" t="s">
        <v>333</v>
      </c>
      <c r="B26958" t="s">
        <v>137</v>
      </c>
      <c r="C26958" s="1">
        <v>1960</v>
      </c>
      <c r="D26958">
        <v>11418652</v>
      </c>
      <c r="E26958">
        <v>20.8</v>
      </c>
      <c r="F26958">
        <f t="shared" si="421"/>
        <v>979.2</v>
      </c>
      <c r="G26958">
        <v>13223.079967777554</v>
      </c>
      <c r="H26958" t="s">
        <v>209</v>
      </c>
      <c r="I26958" t="s">
        <v>205</v>
      </c>
      <c r="J26958" t="s">
        <v>213</v>
      </c>
    </row>
    <row r="26959" spans="1:10" x14ac:dyDescent="0.25">
      <c r="A26959" t="s">
        <v>333</v>
      </c>
      <c r="B26959" t="s">
        <v>137</v>
      </c>
      <c r="C26959" s="1">
        <v>1961</v>
      </c>
      <c r="D26959">
        <v>11576024</v>
      </c>
      <c r="E26959">
        <v>20.3</v>
      </c>
      <c r="F26959">
        <f t="shared" si="421"/>
        <v>979.7</v>
      </c>
      <c r="G26959">
        <v>13448.044118935548</v>
      </c>
      <c r="H26959" t="s">
        <v>209</v>
      </c>
      <c r="I26959" t="s">
        <v>205</v>
      </c>
      <c r="J26959" t="s">
        <v>213</v>
      </c>
    </row>
    <row r="26960" spans="1:10" x14ac:dyDescent="0.25">
      <c r="A26960" t="s">
        <v>333</v>
      </c>
      <c r="B26960" t="s">
        <v>137</v>
      </c>
      <c r="C26960" s="1">
        <v>1962</v>
      </c>
      <c r="D26960">
        <v>11735896</v>
      </c>
      <c r="E26960">
        <v>19.7</v>
      </c>
      <c r="F26960">
        <f t="shared" si="421"/>
        <v>980.3</v>
      </c>
      <c r="G26960">
        <v>13853.982127583804</v>
      </c>
      <c r="H26960" t="s">
        <v>209</v>
      </c>
      <c r="I26960" t="s">
        <v>205</v>
      </c>
      <c r="J26960" t="s">
        <v>213</v>
      </c>
    </row>
    <row r="26961" spans="1:10" x14ac:dyDescent="0.25">
      <c r="A26961" t="s">
        <v>333</v>
      </c>
      <c r="B26961" t="s">
        <v>137</v>
      </c>
      <c r="C26961" s="1">
        <v>1963</v>
      </c>
      <c r="D26961">
        <v>11896942</v>
      </c>
      <c r="E26961">
        <v>19.3</v>
      </c>
      <c r="F26961">
        <f t="shared" si="421"/>
        <v>980.7</v>
      </c>
      <c r="G26961">
        <v>14147.78954024678</v>
      </c>
      <c r="H26961" t="s">
        <v>209</v>
      </c>
      <c r="I26961" t="s">
        <v>205</v>
      </c>
      <c r="J26961" t="s">
        <v>213</v>
      </c>
    </row>
    <row r="26962" spans="1:10" x14ac:dyDescent="0.25">
      <c r="A26962" t="s">
        <v>333</v>
      </c>
      <c r="B26962" t="s">
        <v>137</v>
      </c>
      <c r="C26962" s="1">
        <v>1964</v>
      </c>
      <c r="D26962">
        <v>12057475</v>
      </c>
      <c r="E26962">
        <v>18.8</v>
      </c>
      <c r="F26962">
        <f t="shared" si="421"/>
        <v>981.2</v>
      </c>
      <c r="G26962">
        <v>15203.933977331691</v>
      </c>
      <c r="H26962" t="s">
        <v>209</v>
      </c>
      <c r="I26962" t="s">
        <v>205</v>
      </c>
      <c r="J26962" t="s">
        <v>213</v>
      </c>
    </row>
    <row r="26963" spans="1:10" x14ac:dyDescent="0.25">
      <c r="A26963" t="s">
        <v>333</v>
      </c>
      <c r="B26963" t="s">
        <v>137</v>
      </c>
      <c r="C26963" s="1">
        <v>1965</v>
      </c>
      <c r="D26963">
        <v>12216122</v>
      </c>
      <c r="E26963">
        <v>18.3</v>
      </c>
      <c r="F26963">
        <f t="shared" si="421"/>
        <v>981.7</v>
      </c>
      <c r="G26963">
        <v>15833.903984860925</v>
      </c>
      <c r="H26963" t="s">
        <v>209</v>
      </c>
      <c r="I26963" t="s">
        <v>205</v>
      </c>
      <c r="J26963" t="s">
        <v>213</v>
      </c>
    </row>
    <row r="26964" spans="1:10" x14ac:dyDescent="0.25">
      <c r="A26964" t="s">
        <v>333</v>
      </c>
      <c r="B26964" t="s">
        <v>137</v>
      </c>
      <c r="C26964" s="1">
        <v>1966</v>
      </c>
      <c r="D26964">
        <v>12372136</v>
      </c>
      <c r="E26964">
        <v>17.899999999999999</v>
      </c>
      <c r="F26964">
        <f t="shared" si="421"/>
        <v>982.1</v>
      </c>
      <c r="G26964">
        <v>16109.156608597277</v>
      </c>
      <c r="H26964" t="s">
        <v>209</v>
      </c>
      <c r="I26964" t="s">
        <v>205</v>
      </c>
      <c r="J26964" t="s">
        <v>213</v>
      </c>
    </row>
    <row r="26965" spans="1:10" x14ac:dyDescent="0.25">
      <c r="A26965" t="s">
        <v>333</v>
      </c>
      <c r="B26965" t="s">
        <v>137</v>
      </c>
      <c r="C26965" s="1">
        <v>1967</v>
      </c>
      <c r="D26965">
        <v>12525253</v>
      </c>
      <c r="E26965">
        <v>17.399999999999999</v>
      </c>
      <c r="F26965">
        <f t="shared" si="421"/>
        <v>982.6</v>
      </c>
      <c r="G26965">
        <v>16824.32769832138</v>
      </c>
      <c r="H26965" t="s">
        <v>209</v>
      </c>
      <c r="I26965" t="s">
        <v>205</v>
      </c>
      <c r="J26965" t="s">
        <v>213</v>
      </c>
    </row>
    <row r="26966" spans="1:10" x14ac:dyDescent="0.25">
      <c r="A26966" t="s">
        <v>333</v>
      </c>
      <c r="B26966" t="s">
        <v>137</v>
      </c>
      <c r="C26966" s="1">
        <v>1968</v>
      </c>
      <c r="D26966">
        <v>12675176</v>
      </c>
      <c r="E26966">
        <v>16.899999999999999</v>
      </c>
      <c r="F26966">
        <f t="shared" si="421"/>
        <v>983.1</v>
      </c>
      <c r="G26966">
        <v>17827.299510564335</v>
      </c>
      <c r="H26966" t="s">
        <v>209</v>
      </c>
      <c r="I26966" t="s">
        <v>205</v>
      </c>
      <c r="J26966" t="s">
        <v>213</v>
      </c>
    </row>
    <row r="26967" spans="1:10" x14ac:dyDescent="0.25">
      <c r="A26967" t="s">
        <v>333</v>
      </c>
      <c r="B26967" t="s">
        <v>137</v>
      </c>
      <c r="C26967" s="1">
        <v>1969</v>
      </c>
      <c r="D26967">
        <v>12821786</v>
      </c>
      <c r="E26967">
        <v>16.399999999999999</v>
      </c>
      <c r="F26967">
        <f t="shared" si="421"/>
        <v>983.6</v>
      </c>
      <c r="G26967">
        <v>18892.010840793933</v>
      </c>
      <c r="H26967" t="s">
        <v>209</v>
      </c>
      <c r="I26967" t="s">
        <v>205</v>
      </c>
      <c r="J26967" t="s">
        <v>213</v>
      </c>
    </row>
    <row r="26968" spans="1:10" x14ac:dyDescent="0.25">
      <c r="A26968" t="s">
        <v>333</v>
      </c>
      <c r="B26968" t="s">
        <v>137</v>
      </c>
      <c r="C26968" s="1">
        <v>1970</v>
      </c>
      <c r="D26968">
        <v>12964880</v>
      </c>
      <c r="E26968">
        <v>15.8</v>
      </c>
      <c r="F26968">
        <f t="shared" si="421"/>
        <v>984.2</v>
      </c>
      <c r="G26968">
        <v>19800.078309361503</v>
      </c>
      <c r="H26968" t="s">
        <v>209</v>
      </c>
      <c r="I26968" t="s">
        <v>205</v>
      </c>
      <c r="J26968" t="s">
        <v>213</v>
      </c>
    </row>
    <row r="26969" spans="1:10" x14ac:dyDescent="0.25">
      <c r="A26969" t="s">
        <v>333</v>
      </c>
      <c r="B26969" t="s">
        <v>137</v>
      </c>
      <c r="C26969" s="1">
        <v>1971</v>
      </c>
      <c r="D26969">
        <v>13104216</v>
      </c>
      <c r="E26969">
        <v>15.3</v>
      </c>
      <c r="F26969">
        <f t="shared" si="421"/>
        <v>984.7</v>
      </c>
      <c r="G26969">
        <v>20554.526916887713</v>
      </c>
      <c r="H26969" t="s">
        <v>209</v>
      </c>
      <c r="I26969" t="s">
        <v>205</v>
      </c>
      <c r="J26969" t="s">
        <v>213</v>
      </c>
    </row>
    <row r="26970" spans="1:10" x14ac:dyDescent="0.25">
      <c r="A26970" t="s">
        <v>333</v>
      </c>
      <c r="B26970" t="s">
        <v>137</v>
      </c>
      <c r="C26970" s="1">
        <v>1972</v>
      </c>
      <c r="D26970">
        <v>13239283</v>
      </c>
      <c r="E26970">
        <v>14.7</v>
      </c>
      <c r="F26970">
        <f t="shared" si="421"/>
        <v>985.3</v>
      </c>
      <c r="G26970">
        <v>21023.879934880242</v>
      </c>
      <c r="H26970" t="s">
        <v>209</v>
      </c>
      <c r="I26970" t="s">
        <v>205</v>
      </c>
      <c r="J26970" t="s">
        <v>213</v>
      </c>
    </row>
    <row r="26971" spans="1:10" x14ac:dyDescent="0.25">
      <c r="A26971" t="s">
        <v>333</v>
      </c>
      <c r="B26971" t="s">
        <v>137</v>
      </c>
      <c r="C26971" s="1">
        <v>1973</v>
      </c>
      <c r="D26971">
        <v>13369326</v>
      </c>
      <c r="E26971">
        <v>14.1</v>
      </c>
      <c r="F26971">
        <f t="shared" si="421"/>
        <v>985.9</v>
      </c>
      <c r="G26971">
        <v>22009.695234524137</v>
      </c>
      <c r="H26971" t="s">
        <v>209</v>
      </c>
      <c r="I26971" t="s">
        <v>205</v>
      </c>
      <c r="J26971" t="s">
        <v>213</v>
      </c>
    </row>
    <row r="26972" spans="1:10" x14ac:dyDescent="0.25">
      <c r="A26972" t="s">
        <v>333</v>
      </c>
      <c r="B26972" t="s">
        <v>137</v>
      </c>
      <c r="C26972" s="1">
        <v>1974</v>
      </c>
      <c r="D26972">
        <v>13493460</v>
      </c>
      <c r="E26972">
        <v>13.6</v>
      </c>
      <c r="F26972">
        <f t="shared" si="421"/>
        <v>986.4</v>
      </c>
      <c r="G26972">
        <v>22872.975812104694</v>
      </c>
      <c r="H26972" t="s">
        <v>209</v>
      </c>
      <c r="I26972" t="s">
        <v>205</v>
      </c>
      <c r="J26972" t="s">
        <v>213</v>
      </c>
    </row>
    <row r="26973" spans="1:10" x14ac:dyDescent="0.25">
      <c r="A26973" t="s">
        <v>333</v>
      </c>
      <c r="B26973" t="s">
        <v>137</v>
      </c>
      <c r="C26973" s="1">
        <v>1975</v>
      </c>
      <c r="D26973">
        <v>13611064</v>
      </c>
      <c r="E26973">
        <v>13.1</v>
      </c>
      <c r="F26973">
        <f t="shared" si="421"/>
        <v>986.9</v>
      </c>
      <c r="G26973">
        <v>22849.0107982431</v>
      </c>
      <c r="H26973" t="s">
        <v>209</v>
      </c>
      <c r="I26973" t="s">
        <v>205</v>
      </c>
      <c r="J26973" t="s">
        <v>213</v>
      </c>
    </row>
    <row r="26974" spans="1:10" x14ac:dyDescent="0.25">
      <c r="A26974" t="s">
        <v>333</v>
      </c>
      <c r="B26974" t="s">
        <v>137</v>
      </c>
      <c r="C26974" s="1">
        <v>1976</v>
      </c>
      <c r="D26974">
        <v>13722272</v>
      </c>
      <c r="E26974">
        <v>12.6</v>
      </c>
      <c r="F26974">
        <f t="shared" si="421"/>
        <v>987.4</v>
      </c>
      <c r="G26974">
        <v>23837.375587260118</v>
      </c>
      <c r="H26974" t="s">
        <v>209</v>
      </c>
      <c r="I26974" t="s">
        <v>205</v>
      </c>
      <c r="J26974" t="s">
        <v>213</v>
      </c>
    </row>
    <row r="26975" spans="1:10" x14ac:dyDescent="0.25">
      <c r="A26975" t="s">
        <v>333</v>
      </c>
      <c r="B26975" t="s">
        <v>137</v>
      </c>
      <c r="C26975" s="1">
        <v>1977</v>
      </c>
      <c r="D26975">
        <v>13827329</v>
      </c>
      <c r="E26975">
        <v>12.1</v>
      </c>
      <c r="F26975">
        <f t="shared" si="421"/>
        <v>987.9</v>
      </c>
      <c r="G26975">
        <v>24435.9674699723</v>
      </c>
      <c r="H26975" t="s">
        <v>209</v>
      </c>
      <c r="I26975" t="s">
        <v>205</v>
      </c>
      <c r="J26975" t="s">
        <v>213</v>
      </c>
    </row>
    <row r="26976" spans="1:10" x14ac:dyDescent="0.25">
      <c r="A26976" t="s">
        <v>333</v>
      </c>
      <c r="B26976" t="s">
        <v>137</v>
      </c>
      <c r="C26976" s="1">
        <v>1978</v>
      </c>
      <c r="D26976">
        <v>13925970</v>
      </c>
      <c r="E26976">
        <v>11.6</v>
      </c>
      <c r="F26976">
        <f t="shared" si="421"/>
        <v>988.4</v>
      </c>
      <c r="G26976">
        <v>25043.677034634598</v>
      </c>
      <c r="H26976" t="s">
        <v>209</v>
      </c>
      <c r="I26976" t="s">
        <v>205</v>
      </c>
      <c r="J26976" t="s">
        <v>213</v>
      </c>
    </row>
    <row r="26977" spans="1:10" x14ac:dyDescent="0.25">
      <c r="A26977" t="s">
        <v>333</v>
      </c>
      <c r="B26977" t="s">
        <v>137</v>
      </c>
      <c r="C26977" s="1">
        <v>1979</v>
      </c>
      <c r="D26977">
        <v>14017909</v>
      </c>
      <c r="E26977">
        <v>11.2</v>
      </c>
      <c r="F26977">
        <f t="shared" si="421"/>
        <v>988.8</v>
      </c>
      <c r="G26977">
        <v>25473.370054067251</v>
      </c>
      <c r="H26977" t="s">
        <v>209</v>
      </c>
      <c r="I26977" t="s">
        <v>205</v>
      </c>
      <c r="J26977" t="s">
        <v>213</v>
      </c>
    </row>
    <row r="26978" spans="1:10" x14ac:dyDescent="0.25">
      <c r="A26978" t="s">
        <v>333</v>
      </c>
      <c r="B26978" t="s">
        <v>137</v>
      </c>
      <c r="C26978" s="1">
        <v>1980</v>
      </c>
      <c r="D26978">
        <v>14103279</v>
      </c>
      <c r="E26978">
        <v>10.9</v>
      </c>
      <c r="F26978">
        <f t="shared" si="421"/>
        <v>989.1</v>
      </c>
      <c r="G26978">
        <v>25857.146143235706</v>
      </c>
      <c r="H26978" t="s">
        <v>209</v>
      </c>
      <c r="I26978" t="s">
        <v>205</v>
      </c>
      <c r="J26978" t="s">
        <v>213</v>
      </c>
    </row>
    <row r="26979" spans="1:10" x14ac:dyDescent="0.25">
      <c r="A26979" t="s">
        <v>333</v>
      </c>
      <c r="B26979" t="s">
        <v>137</v>
      </c>
      <c r="C26979" s="1">
        <v>1981</v>
      </c>
      <c r="D26979">
        <v>14181967</v>
      </c>
      <c r="E26979">
        <v>10.6</v>
      </c>
      <c r="F26979">
        <f t="shared" si="421"/>
        <v>989.4</v>
      </c>
      <c r="G26979">
        <v>25703.996319689013</v>
      </c>
      <c r="H26979" t="s">
        <v>209</v>
      </c>
      <c r="I26979" t="s">
        <v>205</v>
      </c>
      <c r="J26979" t="s">
        <v>213</v>
      </c>
    </row>
    <row r="26980" spans="1:10" x14ac:dyDescent="0.25">
      <c r="A26980" t="s">
        <v>333</v>
      </c>
      <c r="B26980" t="s">
        <v>137</v>
      </c>
      <c r="C26980" s="1">
        <v>1982</v>
      </c>
      <c r="D26980">
        <v>14255051</v>
      </c>
      <c r="E26980">
        <v>10.4</v>
      </c>
      <c r="F26980">
        <f t="shared" si="421"/>
        <v>989.6</v>
      </c>
      <c r="G26980">
        <v>25402.699730197823</v>
      </c>
      <c r="H26980" t="s">
        <v>209</v>
      </c>
      <c r="I26980" t="s">
        <v>205</v>
      </c>
      <c r="J26980" t="s">
        <v>213</v>
      </c>
    </row>
    <row r="26981" spans="1:10" x14ac:dyDescent="0.25">
      <c r="A26981" t="s">
        <v>333</v>
      </c>
      <c r="B26981" t="s">
        <v>137</v>
      </c>
      <c r="C26981" s="1">
        <v>1983</v>
      </c>
      <c r="D26981">
        <v>14325363</v>
      </c>
      <c r="E26981">
        <v>10.199999999999999</v>
      </c>
      <c r="F26981">
        <f t="shared" si="421"/>
        <v>989.8</v>
      </c>
      <c r="G26981">
        <v>25919.481224557705</v>
      </c>
      <c r="H26981" t="s">
        <v>209</v>
      </c>
      <c r="I26981" t="s">
        <v>205</v>
      </c>
      <c r="J26981" t="s">
        <v>213</v>
      </c>
    </row>
    <row r="26982" spans="1:10" x14ac:dyDescent="0.25">
      <c r="A26982" t="s">
        <v>333</v>
      </c>
      <c r="B26982" t="s">
        <v>137</v>
      </c>
      <c r="C26982" s="1">
        <v>1984</v>
      </c>
      <c r="D26982">
        <v>14396606</v>
      </c>
      <c r="E26982">
        <v>9.9</v>
      </c>
      <c r="F26982">
        <f t="shared" si="421"/>
        <v>990.1</v>
      </c>
      <c r="G26982">
        <v>26781.055985889278</v>
      </c>
      <c r="H26982" t="s">
        <v>209</v>
      </c>
      <c r="I26982" t="s">
        <v>205</v>
      </c>
      <c r="J26982" t="s">
        <v>213</v>
      </c>
    </row>
    <row r="26983" spans="1:10" x14ac:dyDescent="0.25">
      <c r="A26983" t="s">
        <v>333</v>
      </c>
      <c r="B26983" t="s">
        <v>137</v>
      </c>
      <c r="C26983" s="1">
        <v>1985</v>
      </c>
      <c r="D26983">
        <v>14471591</v>
      </c>
      <c r="E26983">
        <v>9.6999999999999993</v>
      </c>
      <c r="F26983">
        <f t="shared" si="421"/>
        <v>990.3</v>
      </c>
      <c r="G26983">
        <v>27543.759543982251</v>
      </c>
      <c r="H26983" t="s">
        <v>209</v>
      </c>
      <c r="I26983" t="s">
        <v>205</v>
      </c>
      <c r="J26983" t="s">
        <v>213</v>
      </c>
    </row>
    <row r="26984" spans="1:10" x14ac:dyDescent="0.25">
      <c r="A26984" t="s">
        <v>333</v>
      </c>
      <c r="B26984" t="s">
        <v>137</v>
      </c>
      <c r="C26984" s="1">
        <v>1986</v>
      </c>
      <c r="D26984">
        <v>14551065</v>
      </c>
      <c r="E26984">
        <v>9.5</v>
      </c>
      <c r="F26984">
        <f t="shared" si="421"/>
        <v>990.5</v>
      </c>
      <c r="G26984">
        <v>28417.098508049316</v>
      </c>
      <c r="H26984" t="s">
        <v>209</v>
      </c>
      <c r="I26984" t="s">
        <v>205</v>
      </c>
      <c r="J26984" t="s">
        <v>213</v>
      </c>
    </row>
    <row r="26985" spans="1:10" x14ac:dyDescent="0.25">
      <c r="A26985" t="s">
        <v>333</v>
      </c>
      <c r="B26985" t="s">
        <v>137</v>
      </c>
      <c r="C26985" s="1">
        <v>1987</v>
      </c>
      <c r="D26985">
        <v>14634787</v>
      </c>
      <c r="E26985">
        <v>9.1999999999999993</v>
      </c>
      <c r="F26985">
        <f t="shared" si="421"/>
        <v>990.8</v>
      </c>
      <c r="G26985">
        <v>28936.717483164968</v>
      </c>
      <c r="H26985" t="s">
        <v>209</v>
      </c>
      <c r="I26985" t="s">
        <v>205</v>
      </c>
      <c r="J26985" t="s">
        <v>213</v>
      </c>
    </row>
    <row r="26986" spans="1:10" x14ac:dyDescent="0.25">
      <c r="A26986" t="s">
        <v>333</v>
      </c>
      <c r="B26986" t="s">
        <v>137</v>
      </c>
      <c r="C26986" s="1">
        <v>1988</v>
      </c>
      <c r="D26986">
        <v>14723266</v>
      </c>
      <c r="E26986">
        <v>8.9</v>
      </c>
      <c r="F26986">
        <f t="shared" si="421"/>
        <v>991.1</v>
      </c>
      <c r="G26986">
        <v>29914.54912915028</v>
      </c>
      <c r="H26986" t="s">
        <v>209</v>
      </c>
      <c r="I26986" t="s">
        <v>205</v>
      </c>
      <c r="J26986" t="s">
        <v>213</v>
      </c>
    </row>
    <row r="26987" spans="1:10" x14ac:dyDescent="0.25">
      <c r="A26987" t="s">
        <v>333</v>
      </c>
      <c r="B26987" t="s">
        <v>137</v>
      </c>
      <c r="C26987" s="1">
        <v>1989</v>
      </c>
      <c r="D26987">
        <v>14816751</v>
      </c>
      <c r="E26987">
        <v>8.6</v>
      </c>
      <c r="F26987">
        <f t="shared" si="421"/>
        <v>991.4</v>
      </c>
      <c r="G26987">
        <v>31240.348390480802</v>
      </c>
      <c r="H26987" t="s">
        <v>209</v>
      </c>
      <c r="I26987" t="s">
        <v>205</v>
      </c>
      <c r="J26987" t="s">
        <v>213</v>
      </c>
    </row>
    <row r="26988" spans="1:10" x14ac:dyDescent="0.25">
      <c r="A26988" t="s">
        <v>333</v>
      </c>
      <c r="B26988" t="s">
        <v>137</v>
      </c>
      <c r="C26988" s="1">
        <v>1990</v>
      </c>
      <c r="D26988">
        <v>14915139</v>
      </c>
      <c r="E26988">
        <v>8.3000000000000007</v>
      </c>
      <c r="F26988">
        <f t="shared" si="421"/>
        <v>991.7</v>
      </c>
      <c r="G26988">
        <v>32534.035724275866</v>
      </c>
      <c r="H26988" t="s">
        <v>209</v>
      </c>
      <c r="I26988" t="s">
        <v>205</v>
      </c>
      <c r="J26988" t="s">
        <v>213</v>
      </c>
    </row>
    <row r="26989" spans="1:10" x14ac:dyDescent="0.25">
      <c r="A26989" t="s">
        <v>333</v>
      </c>
      <c r="B26989" t="s">
        <v>137</v>
      </c>
      <c r="C26989" s="1">
        <v>1991</v>
      </c>
      <c r="D26989">
        <v>15019184</v>
      </c>
      <c r="E26989">
        <v>8</v>
      </c>
      <c r="F26989">
        <f t="shared" si="421"/>
        <v>992</v>
      </c>
      <c r="G26989">
        <v>33065.981992964102</v>
      </c>
      <c r="H26989" t="s">
        <v>209</v>
      </c>
      <c r="I26989" t="s">
        <v>205</v>
      </c>
      <c r="J26989" t="s">
        <v>213</v>
      </c>
    </row>
    <row r="26990" spans="1:10" x14ac:dyDescent="0.25">
      <c r="A26990" t="s">
        <v>333</v>
      </c>
      <c r="B26990" t="s">
        <v>137</v>
      </c>
      <c r="C26990" s="1">
        <v>1992</v>
      </c>
      <c r="D26990">
        <v>15128288</v>
      </c>
      <c r="E26990">
        <v>7.7</v>
      </c>
      <c r="F26990">
        <f t="shared" si="421"/>
        <v>992.3</v>
      </c>
      <c r="G26990">
        <v>33376.808204985158</v>
      </c>
      <c r="H26990" t="s">
        <v>209</v>
      </c>
      <c r="I26990" t="s">
        <v>205</v>
      </c>
      <c r="J26990" t="s">
        <v>213</v>
      </c>
    </row>
    <row r="26991" spans="1:10" x14ac:dyDescent="0.25">
      <c r="A26991" t="s">
        <v>333</v>
      </c>
      <c r="B26991" t="s">
        <v>137</v>
      </c>
      <c r="C26991" s="1">
        <v>1993</v>
      </c>
      <c r="D26991">
        <v>15239262</v>
      </c>
      <c r="E26991">
        <v>7.4</v>
      </c>
      <c r="F26991">
        <f t="shared" si="421"/>
        <v>992.6</v>
      </c>
      <c r="G26991">
        <v>33561.800677173218</v>
      </c>
      <c r="H26991" t="s">
        <v>209</v>
      </c>
      <c r="I26991" t="s">
        <v>205</v>
      </c>
      <c r="J26991" t="s">
        <v>213</v>
      </c>
    </row>
    <row r="26992" spans="1:10" x14ac:dyDescent="0.25">
      <c r="A26992" t="s">
        <v>333</v>
      </c>
      <c r="B26992" t="s">
        <v>137</v>
      </c>
      <c r="C26992" s="1">
        <v>1994</v>
      </c>
      <c r="D26992">
        <v>15347792</v>
      </c>
      <c r="E26992">
        <v>7.1</v>
      </c>
      <c r="F26992">
        <f t="shared" si="421"/>
        <v>992.9</v>
      </c>
      <c r="G26992">
        <v>34347.871380213473</v>
      </c>
      <c r="H26992" t="s">
        <v>209</v>
      </c>
      <c r="I26992" t="s">
        <v>205</v>
      </c>
      <c r="J26992" t="s">
        <v>213</v>
      </c>
    </row>
    <row r="26993" spans="1:10" x14ac:dyDescent="0.25">
      <c r="A26993" t="s">
        <v>333</v>
      </c>
      <c r="B26993" t="s">
        <v>137</v>
      </c>
      <c r="C26993" s="1">
        <v>1995</v>
      </c>
      <c r="D26993">
        <v>15450803</v>
      </c>
      <c r="E26993">
        <v>6.9</v>
      </c>
      <c r="F26993">
        <f t="shared" si="421"/>
        <v>993.1</v>
      </c>
      <c r="G26993">
        <v>35243.651882641345</v>
      </c>
      <c r="H26993" t="s">
        <v>209</v>
      </c>
      <c r="I26993" t="s">
        <v>205</v>
      </c>
      <c r="J26993" t="s">
        <v>213</v>
      </c>
    </row>
    <row r="26994" spans="1:10" x14ac:dyDescent="0.25">
      <c r="A26994" t="s">
        <v>333</v>
      </c>
      <c r="B26994" t="s">
        <v>137</v>
      </c>
      <c r="C26994" s="1">
        <v>1996</v>
      </c>
      <c r="D26994">
        <v>15546647</v>
      </c>
      <c r="E26994">
        <v>6.7</v>
      </c>
      <c r="F26994">
        <f t="shared" si="421"/>
        <v>993.3</v>
      </c>
      <c r="G26994">
        <v>36152.369048975837</v>
      </c>
      <c r="H26994" t="s">
        <v>209</v>
      </c>
      <c r="I26994" t="s">
        <v>205</v>
      </c>
      <c r="J26994" t="s">
        <v>213</v>
      </c>
    </row>
    <row r="26995" spans="1:10" x14ac:dyDescent="0.25">
      <c r="A26995" t="s">
        <v>333</v>
      </c>
      <c r="B26995" t="s">
        <v>137</v>
      </c>
      <c r="C26995" s="1">
        <v>1997</v>
      </c>
      <c r="D26995">
        <v>15636131</v>
      </c>
      <c r="E26995">
        <v>6.5</v>
      </c>
      <c r="F26995">
        <f t="shared" si="421"/>
        <v>993.5</v>
      </c>
      <c r="G26995">
        <v>37414.179619738105</v>
      </c>
      <c r="H26995" t="s">
        <v>209</v>
      </c>
      <c r="I26995" t="s">
        <v>205</v>
      </c>
      <c r="J26995" t="s">
        <v>213</v>
      </c>
    </row>
    <row r="26996" spans="1:10" x14ac:dyDescent="0.25">
      <c r="A26996" t="s">
        <v>333</v>
      </c>
      <c r="B26996" t="s">
        <v>137</v>
      </c>
      <c r="C26996" s="1">
        <v>1998</v>
      </c>
      <c r="D26996">
        <v>15721627</v>
      </c>
      <c r="E26996">
        <v>6.4</v>
      </c>
      <c r="F26996">
        <f t="shared" si="421"/>
        <v>993.6</v>
      </c>
      <c r="G26996">
        <v>38816.050974486156</v>
      </c>
      <c r="H26996" t="s">
        <v>209</v>
      </c>
      <c r="I26996" t="s">
        <v>205</v>
      </c>
      <c r="J26996" t="s">
        <v>213</v>
      </c>
    </row>
    <row r="26997" spans="1:10" x14ac:dyDescent="0.25">
      <c r="A26997" t="s">
        <v>333</v>
      </c>
      <c r="B26997" t="s">
        <v>137</v>
      </c>
      <c r="C26997" s="1">
        <v>1999</v>
      </c>
      <c r="D26997">
        <v>15806771</v>
      </c>
      <c r="E26997">
        <v>6.3</v>
      </c>
      <c r="F26997">
        <f t="shared" si="421"/>
        <v>993.7</v>
      </c>
      <c r="G26997">
        <v>40305.900951835385</v>
      </c>
      <c r="H26997" t="s">
        <v>209</v>
      </c>
      <c r="I26997" t="s">
        <v>205</v>
      </c>
      <c r="J26997" t="s">
        <v>213</v>
      </c>
    </row>
    <row r="26998" spans="1:10" x14ac:dyDescent="0.25">
      <c r="A26998" t="s">
        <v>333</v>
      </c>
      <c r="B26998" t="s">
        <v>137</v>
      </c>
      <c r="C26998" s="1">
        <v>2000</v>
      </c>
      <c r="D26998">
        <v>15894016</v>
      </c>
      <c r="E26998">
        <v>6.2</v>
      </c>
      <c r="F26998">
        <f t="shared" si="421"/>
        <v>993.8</v>
      </c>
      <c r="G26998">
        <v>41770.583676096961</v>
      </c>
      <c r="H26998" t="s">
        <v>209</v>
      </c>
      <c r="I26998" t="s">
        <v>205</v>
      </c>
      <c r="J26998" t="s">
        <v>213</v>
      </c>
    </row>
    <row r="26999" spans="1:10" x14ac:dyDescent="0.25">
      <c r="A26999" t="s">
        <v>333</v>
      </c>
      <c r="B26999" t="s">
        <v>137</v>
      </c>
      <c r="C26999" s="1">
        <v>2001</v>
      </c>
      <c r="D26999">
        <v>15984365</v>
      </c>
      <c r="E26999">
        <v>6.1</v>
      </c>
      <c r="F26999">
        <f t="shared" si="421"/>
        <v>993.9</v>
      </c>
      <c r="G26999">
        <v>42129.728533398193</v>
      </c>
      <c r="H26999" t="s">
        <v>209</v>
      </c>
      <c r="I26999" t="s">
        <v>205</v>
      </c>
      <c r="J26999" t="s">
        <v>213</v>
      </c>
    </row>
    <row r="27000" spans="1:10" x14ac:dyDescent="0.25">
      <c r="A27000" t="s">
        <v>333</v>
      </c>
      <c r="B27000" t="s">
        <v>137</v>
      </c>
      <c r="C27000" s="1">
        <v>2002</v>
      </c>
      <c r="D27000">
        <v>16076427</v>
      </c>
      <c r="E27000">
        <v>5.9</v>
      </c>
      <c r="F27000">
        <f t="shared" si="421"/>
        <v>994.1</v>
      </c>
      <c r="G27000">
        <v>41847.61009013169</v>
      </c>
      <c r="H27000" t="s">
        <v>209</v>
      </c>
      <c r="I27000" t="s">
        <v>205</v>
      </c>
      <c r="J27000" t="s">
        <v>213</v>
      </c>
    </row>
    <row r="27001" spans="1:10" x14ac:dyDescent="0.25">
      <c r="A27001" t="s">
        <v>333</v>
      </c>
      <c r="B27001" t="s">
        <v>137</v>
      </c>
      <c r="C27001" s="1">
        <v>2003</v>
      </c>
      <c r="D27001">
        <v>16167421</v>
      </c>
      <c r="E27001">
        <v>5.7</v>
      </c>
      <c r="F27001">
        <f t="shared" si="421"/>
        <v>994.3</v>
      </c>
      <c r="G27001">
        <v>41761.345717572542</v>
      </c>
      <c r="H27001" t="s">
        <v>209</v>
      </c>
      <c r="I27001" t="s">
        <v>205</v>
      </c>
      <c r="J27001" t="s">
        <v>213</v>
      </c>
    </row>
    <row r="27002" spans="1:10" x14ac:dyDescent="0.25">
      <c r="A27002" t="s">
        <v>333</v>
      </c>
      <c r="B27002" t="s">
        <v>137</v>
      </c>
      <c r="C27002" s="1">
        <v>2004</v>
      </c>
      <c r="D27002">
        <v>16253397</v>
      </c>
      <c r="E27002">
        <v>5.6</v>
      </c>
      <c r="F27002">
        <f t="shared" si="421"/>
        <v>994.4</v>
      </c>
      <c r="G27002">
        <v>42389.443645790117</v>
      </c>
      <c r="H27002" t="s">
        <v>209</v>
      </c>
      <c r="I27002" t="s">
        <v>205</v>
      </c>
      <c r="J27002" t="s">
        <v>213</v>
      </c>
    </row>
    <row r="27003" spans="1:10" x14ac:dyDescent="0.25">
      <c r="A27003" t="s">
        <v>333</v>
      </c>
      <c r="B27003" t="s">
        <v>137</v>
      </c>
      <c r="C27003" s="1">
        <v>2005</v>
      </c>
      <c r="D27003">
        <v>16331646</v>
      </c>
      <c r="E27003">
        <v>5.4</v>
      </c>
      <c r="F27003">
        <f t="shared" si="421"/>
        <v>994.6</v>
      </c>
      <c r="G27003">
        <v>43243.087873473909</v>
      </c>
      <c r="H27003" t="s">
        <v>209</v>
      </c>
      <c r="I27003" t="s">
        <v>205</v>
      </c>
      <c r="J27003" t="s">
        <v>213</v>
      </c>
    </row>
    <row r="27004" spans="1:10" x14ac:dyDescent="0.25">
      <c r="A27004" t="s">
        <v>333</v>
      </c>
      <c r="B27004" t="s">
        <v>137</v>
      </c>
      <c r="C27004" s="1">
        <v>2006</v>
      </c>
      <c r="D27004">
        <v>16401105</v>
      </c>
      <c r="E27004">
        <v>5.2</v>
      </c>
      <c r="F27004">
        <f t="shared" si="421"/>
        <v>994.8</v>
      </c>
      <c r="G27004">
        <v>44823.478494377348</v>
      </c>
      <c r="H27004" t="s">
        <v>209</v>
      </c>
      <c r="I27004" t="s">
        <v>205</v>
      </c>
      <c r="J27004" t="s">
        <v>213</v>
      </c>
    </row>
    <row r="27005" spans="1:10" x14ac:dyDescent="0.25">
      <c r="A27005" t="s">
        <v>333</v>
      </c>
      <c r="B27005" t="s">
        <v>137</v>
      </c>
      <c r="C27005" s="1">
        <v>2007</v>
      </c>
      <c r="D27005">
        <v>16463030.999999998</v>
      </c>
      <c r="E27005">
        <v>5</v>
      </c>
      <c r="F27005">
        <f t="shared" si="421"/>
        <v>995</v>
      </c>
      <c r="G27005">
        <v>46604.605363184906</v>
      </c>
      <c r="H27005" t="s">
        <v>209</v>
      </c>
      <c r="I27005" t="s">
        <v>205</v>
      </c>
      <c r="J27005" t="s">
        <v>213</v>
      </c>
    </row>
    <row r="27006" spans="1:10" x14ac:dyDescent="0.25">
      <c r="A27006" t="s">
        <v>333</v>
      </c>
      <c r="B27006" t="s">
        <v>137</v>
      </c>
      <c r="C27006" s="1">
        <v>2008</v>
      </c>
      <c r="D27006">
        <v>16519862.000000002</v>
      </c>
      <c r="E27006">
        <v>4.8</v>
      </c>
      <c r="F27006">
        <f t="shared" si="421"/>
        <v>995.2</v>
      </c>
      <c r="G27006">
        <v>47388.183205749025</v>
      </c>
      <c r="H27006" t="s">
        <v>209</v>
      </c>
      <c r="I27006" t="s">
        <v>205</v>
      </c>
      <c r="J27006" t="s">
        <v>213</v>
      </c>
    </row>
    <row r="27007" spans="1:10" x14ac:dyDescent="0.25">
      <c r="A27007" t="s">
        <v>333</v>
      </c>
      <c r="B27007" t="s">
        <v>137</v>
      </c>
      <c r="C27007" s="1">
        <v>2009</v>
      </c>
      <c r="D27007">
        <v>16575172.999999998</v>
      </c>
      <c r="E27007">
        <v>4.5999999999999996</v>
      </c>
      <c r="F27007">
        <f t="shared" si="421"/>
        <v>995.4</v>
      </c>
      <c r="G27007">
        <v>45590.218138256387</v>
      </c>
      <c r="H27007" t="s">
        <v>209</v>
      </c>
      <c r="I27007" t="s">
        <v>205</v>
      </c>
      <c r="J27007" t="s">
        <v>213</v>
      </c>
    </row>
    <row r="27008" spans="1:10" x14ac:dyDescent="0.25">
      <c r="A27008" t="s">
        <v>333</v>
      </c>
      <c r="B27008" t="s">
        <v>137</v>
      </c>
      <c r="C27008" s="1">
        <v>2010</v>
      </c>
      <c r="D27008">
        <v>16631571</v>
      </c>
      <c r="E27008">
        <v>4.4000000000000004</v>
      </c>
      <c r="F27008">
        <f t="shared" si="421"/>
        <v>995.6</v>
      </c>
      <c r="G27008">
        <v>45842.522223464031</v>
      </c>
      <c r="H27008" t="s">
        <v>209</v>
      </c>
      <c r="I27008" t="s">
        <v>205</v>
      </c>
      <c r="J27008" t="s">
        <v>213</v>
      </c>
    </row>
    <row r="27009" spans="1:10" x14ac:dyDescent="0.25">
      <c r="A27009" t="s">
        <v>333</v>
      </c>
      <c r="B27009" t="s">
        <v>137</v>
      </c>
      <c r="C27009" s="1">
        <v>2011</v>
      </c>
      <c r="D27009">
        <v>16689863.000000002</v>
      </c>
      <c r="E27009">
        <v>4.3</v>
      </c>
      <c r="F27009">
        <f t="shared" si="421"/>
        <v>995.7</v>
      </c>
      <c r="G27009">
        <v>46388.293591691974</v>
      </c>
      <c r="H27009" t="s">
        <v>209</v>
      </c>
      <c r="I27009" t="s">
        <v>205</v>
      </c>
      <c r="J27009" t="s">
        <v>213</v>
      </c>
    </row>
    <row r="27010" spans="1:10" x14ac:dyDescent="0.25">
      <c r="A27010" t="s">
        <v>333</v>
      </c>
      <c r="B27010" t="s">
        <v>137</v>
      </c>
      <c r="C27010" s="1">
        <v>2012</v>
      </c>
      <c r="D27010">
        <v>16749318</v>
      </c>
      <c r="E27010">
        <v>4.2</v>
      </c>
      <c r="F27010">
        <f t="shared" si="421"/>
        <v>995.8</v>
      </c>
      <c r="G27010">
        <v>45484.082517853261</v>
      </c>
      <c r="H27010" t="s">
        <v>209</v>
      </c>
      <c r="I27010" t="s">
        <v>205</v>
      </c>
      <c r="J27010" t="s">
        <v>213</v>
      </c>
    </row>
    <row r="27011" spans="1:10" x14ac:dyDescent="0.25">
      <c r="A27011" t="s">
        <v>333</v>
      </c>
      <c r="B27011" t="s">
        <v>137</v>
      </c>
      <c r="C27011" s="1" t="s">
        <v>0</v>
      </c>
      <c r="D27011">
        <v>16809157</v>
      </c>
      <c r="E27011">
        <v>4</v>
      </c>
      <c r="F27011">
        <f t="shared" ref="F27011:F27074" si="422">1000-E27011</f>
        <v>996</v>
      </c>
      <c r="G27011">
        <v>45021.162233200041</v>
      </c>
      <c r="H27011" t="s">
        <v>209</v>
      </c>
      <c r="I27011" t="s">
        <v>205</v>
      </c>
      <c r="J27011" t="s">
        <v>213</v>
      </c>
    </row>
    <row r="27012" spans="1:10" x14ac:dyDescent="0.25">
      <c r="A27012" t="s">
        <v>333</v>
      </c>
      <c r="B27012" t="s">
        <v>137</v>
      </c>
      <c r="C27012" s="1" t="s">
        <v>1</v>
      </c>
      <c r="D27012">
        <v>16868020</v>
      </c>
      <c r="E27012">
        <v>3.9</v>
      </c>
      <c r="F27012">
        <f t="shared" si="422"/>
        <v>996.1</v>
      </c>
      <c r="G27012">
        <v>45280.551121025572</v>
      </c>
      <c r="H27012" t="s">
        <v>209</v>
      </c>
      <c r="I27012" t="s">
        <v>205</v>
      </c>
      <c r="J27012" t="s">
        <v>213</v>
      </c>
    </row>
    <row r="27013" spans="1:10" x14ac:dyDescent="0.25">
      <c r="A27013" t="s">
        <v>333</v>
      </c>
      <c r="B27013" t="s">
        <v>137</v>
      </c>
      <c r="C27013" s="1" t="s">
        <v>2</v>
      </c>
      <c r="D27013">
        <v>16924929</v>
      </c>
      <c r="E27013">
        <v>3.8</v>
      </c>
      <c r="F27013">
        <f t="shared" si="422"/>
        <v>996.2</v>
      </c>
      <c r="G27013">
        <v>45784.058759580272</v>
      </c>
      <c r="H27013" t="s">
        <v>209</v>
      </c>
      <c r="I27013" t="s">
        <v>205</v>
      </c>
      <c r="J27013" t="s">
        <v>213</v>
      </c>
    </row>
    <row r="27014" spans="1:10" x14ac:dyDescent="0.25">
      <c r="A27014" t="s">
        <v>333</v>
      </c>
      <c r="B27014" t="s">
        <v>137</v>
      </c>
      <c r="C27014" s="1" t="s">
        <v>3</v>
      </c>
      <c r="D27014">
        <v>16979729</v>
      </c>
      <c r="E27014">
        <v>3.7749999999999999</v>
      </c>
      <c r="F27014">
        <f t="shared" si="422"/>
        <v>996.22500000000002</v>
      </c>
      <c r="G27014">
        <v>46461.63959114231</v>
      </c>
      <c r="H27014" t="s">
        <v>209</v>
      </c>
      <c r="I27014" t="s">
        <v>205</v>
      </c>
      <c r="J27014" t="s">
        <v>213</v>
      </c>
    </row>
    <row r="27015" spans="1:10" x14ac:dyDescent="0.25">
      <c r="A27015" t="s">
        <v>333</v>
      </c>
      <c r="B27015" t="s">
        <v>137</v>
      </c>
      <c r="C27015" s="1" t="s">
        <v>4</v>
      </c>
      <c r="D27015">
        <v>17032845</v>
      </c>
      <c r="E27015">
        <v>3.6819999999999999</v>
      </c>
      <c r="F27015">
        <f t="shared" si="422"/>
        <v>996.31799999999998</v>
      </c>
      <c r="G27015">
        <v>47170.0883824013</v>
      </c>
      <c r="H27015" t="s">
        <v>209</v>
      </c>
      <c r="I27015" t="s">
        <v>205</v>
      </c>
      <c r="J27015" t="s">
        <v>213</v>
      </c>
    </row>
    <row r="27016" spans="1:10" x14ac:dyDescent="0.25">
      <c r="A27016" t="s">
        <v>333</v>
      </c>
      <c r="B27016" t="s">
        <v>137</v>
      </c>
      <c r="C27016" s="1" t="s">
        <v>5</v>
      </c>
      <c r="D27016">
        <v>17084531</v>
      </c>
      <c r="E27016">
        <v>3.59</v>
      </c>
      <c r="F27016">
        <f t="shared" si="422"/>
        <v>996.41</v>
      </c>
      <c r="G27016">
        <v>47933.525052537494</v>
      </c>
      <c r="H27016" t="s">
        <v>209</v>
      </c>
      <c r="I27016" t="s">
        <v>205</v>
      </c>
      <c r="J27016" t="s">
        <v>213</v>
      </c>
    </row>
    <row r="27017" spans="1:10" x14ac:dyDescent="0.25">
      <c r="A27017" t="s">
        <v>333</v>
      </c>
      <c r="B27017" t="s">
        <v>137</v>
      </c>
      <c r="C27017" s="1" t="s">
        <v>6</v>
      </c>
      <c r="D27017">
        <v>17135198</v>
      </c>
      <c r="E27017">
        <v>3.5</v>
      </c>
      <c r="F27017">
        <f t="shared" si="422"/>
        <v>996.5</v>
      </c>
      <c r="G27017">
        <v>48801.171515480855</v>
      </c>
      <c r="H27017" t="s">
        <v>209</v>
      </c>
      <c r="I27017" t="s">
        <v>205</v>
      </c>
      <c r="J27017" t="s">
        <v>213</v>
      </c>
    </row>
    <row r="27018" spans="1:10" x14ac:dyDescent="0.25">
      <c r="A27018" t="s">
        <v>333</v>
      </c>
      <c r="B27018" t="s">
        <v>137</v>
      </c>
      <c r="C27018" s="1" t="s">
        <v>7</v>
      </c>
      <c r="D27018">
        <v>17185112</v>
      </c>
      <c r="E27018">
        <v>3.41</v>
      </c>
      <c r="F27018">
        <f t="shared" si="422"/>
        <v>996.59</v>
      </c>
      <c r="G27018">
        <v>49537.611065946061</v>
      </c>
      <c r="H27018" t="s">
        <v>209</v>
      </c>
      <c r="I27018" t="s">
        <v>205</v>
      </c>
      <c r="J27018" t="s">
        <v>213</v>
      </c>
    </row>
    <row r="27019" spans="1:10" x14ac:dyDescent="0.25">
      <c r="A27019" t="s">
        <v>333</v>
      </c>
      <c r="B27019" t="s">
        <v>137</v>
      </c>
      <c r="C27019" s="1" t="s">
        <v>8</v>
      </c>
      <c r="D27019">
        <v>17234254</v>
      </c>
      <c r="E27019">
        <v>3.3210000000000002</v>
      </c>
      <c r="F27019">
        <f t="shared" si="422"/>
        <v>996.67899999999997</v>
      </c>
      <c r="G27019">
        <v>50285.163940019025</v>
      </c>
      <c r="H27019" t="s">
        <v>209</v>
      </c>
      <c r="I27019" t="s">
        <v>205</v>
      </c>
      <c r="J27019" t="s">
        <v>213</v>
      </c>
    </row>
    <row r="27020" spans="1:10" x14ac:dyDescent="0.25">
      <c r="A27020" t="s">
        <v>333</v>
      </c>
      <c r="B27020" t="s">
        <v>137</v>
      </c>
      <c r="C27020" s="1" t="s">
        <v>9</v>
      </c>
      <c r="D27020">
        <v>17282395</v>
      </c>
      <c r="E27020">
        <v>3.2320000000000002</v>
      </c>
      <c r="F27020">
        <f t="shared" si="422"/>
        <v>996.76800000000003</v>
      </c>
      <c r="G27020">
        <v>51101.364624616843</v>
      </c>
      <c r="H27020" t="s">
        <v>209</v>
      </c>
      <c r="I27020" t="s">
        <v>205</v>
      </c>
      <c r="J27020" t="s">
        <v>213</v>
      </c>
    </row>
    <row r="27021" spans="1:10" x14ac:dyDescent="0.25">
      <c r="A27021" t="s">
        <v>333</v>
      </c>
      <c r="B27021" t="s">
        <v>137</v>
      </c>
      <c r="C27021" s="1" t="s">
        <v>10</v>
      </c>
      <c r="D27021">
        <v>17329333</v>
      </c>
      <c r="E27021">
        <v>3.1459999999999999</v>
      </c>
      <c r="F27021">
        <f t="shared" si="422"/>
        <v>996.85400000000004</v>
      </c>
      <c r="G27021">
        <v>51957.982170588191</v>
      </c>
      <c r="H27021" t="s">
        <v>209</v>
      </c>
      <c r="I27021" t="s">
        <v>205</v>
      </c>
      <c r="J27021" t="s">
        <v>213</v>
      </c>
    </row>
    <row r="27022" spans="1:10" x14ac:dyDescent="0.25">
      <c r="A27022" t="s">
        <v>333</v>
      </c>
      <c r="B27022" t="s">
        <v>137</v>
      </c>
      <c r="C27022" s="1" t="s">
        <v>11</v>
      </c>
      <c r="D27022">
        <v>17374786</v>
      </c>
      <c r="E27022">
        <v>3.0630000000000002</v>
      </c>
      <c r="F27022">
        <f t="shared" si="422"/>
        <v>996.93700000000001</v>
      </c>
      <c r="G27022">
        <v>52853.680740459138</v>
      </c>
      <c r="H27022" t="s">
        <v>209</v>
      </c>
      <c r="I27022" t="s">
        <v>205</v>
      </c>
      <c r="J27022" t="s">
        <v>213</v>
      </c>
    </row>
    <row r="27023" spans="1:10" x14ac:dyDescent="0.25">
      <c r="A27023" t="s">
        <v>333</v>
      </c>
      <c r="B27023" t="s">
        <v>137</v>
      </c>
      <c r="C27023" s="1" t="s">
        <v>12</v>
      </c>
      <c r="D27023">
        <v>17418496</v>
      </c>
      <c r="E27023">
        <v>2.9820000000000002</v>
      </c>
      <c r="F27023">
        <f t="shared" si="422"/>
        <v>997.01800000000003</v>
      </c>
      <c r="G27023">
        <v>53782.83763752316</v>
      </c>
      <c r="H27023" t="s">
        <v>209</v>
      </c>
      <c r="I27023" t="s">
        <v>205</v>
      </c>
      <c r="J27023" t="s">
        <v>213</v>
      </c>
    </row>
    <row r="27024" spans="1:10" x14ac:dyDescent="0.25">
      <c r="A27024" t="s">
        <v>333</v>
      </c>
      <c r="B27024" t="s">
        <v>137</v>
      </c>
      <c r="C27024" s="1" t="s">
        <v>13</v>
      </c>
      <c r="D27024">
        <v>17460346</v>
      </c>
      <c r="E27024">
        <v>2.9060000000000001</v>
      </c>
      <c r="F27024">
        <f t="shared" si="422"/>
        <v>997.09400000000005</v>
      </c>
      <c r="G27024">
        <v>54730.912491873656</v>
      </c>
      <c r="H27024" t="s">
        <v>209</v>
      </c>
      <c r="I27024" t="s">
        <v>205</v>
      </c>
      <c r="J27024" t="s">
        <v>213</v>
      </c>
    </row>
    <row r="27025" spans="1:10" x14ac:dyDescent="0.25">
      <c r="A27025" t="s">
        <v>333</v>
      </c>
      <c r="B27025" t="s">
        <v>137</v>
      </c>
      <c r="C27025" s="1" t="s">
        <v>14</v>
      </c>
      <c r="D27025">
        <v>17500203</v>
      </c>
      <c r="E27025">
        <v>2.8330000000000002</v>
      </c>
      <c r="F27025">
        <f t="shared" si="422"/>
        <v>997.16700000000003</v>
      </c>
      <c r="G27025">
        <v>55720.975572339776</v>
      </c>
      <c r="H27025" t="s">
        <v>209</v>
      </c>
      <c r="I27025" t="s">
        <v>205</v>
      </c>
      <c r="J27025" t="s">
        <v>213</v>
      </c>
    </row>
    <row r="27026" spans="1:10" x14ac:dyDescent="0.25">
      <c r="A27026" t="s">
        <v>333</v>
      </c>
      <c r="B27026" t="s">
        <v>137</v>
      </c>
      <c r="C27026" s="1" t="s">
        <v>15</v>
      </c>
      <c r="D27026">
        <v>17537759</v>
      </c>
      <c r="E27026">
        <v>2.7639999999999998</v>
      </c>
      <c r="F27026">
        <f t="shared" si="422"/>
        <v>997.23599999999999</v>
      </c>
      <c r="G27026">
        <v>56748.689363982478</v>
      </c>
      <c r="H27026" t="s">
        <v>209</v>
      </c>
      <c r="I27026" t="s">
        <v>205</v>
      </c>
      <c r="J27026" t="s">
        <v>213</v>
      </c>
    </row>
    <row r="27027" spans="1:10" x14ac:dyDescent="0.25">
      <c r="A27027" t="s">
        <v>333</v>
      </c>
      <c r="B27027" t="s">
        <v>137</v>
      </c>
      <c r="C27027" s="1" t="s">
        <v>16</v>
      </c>
      <c r="D27027">
        <v>17572656</v>
      </c>
      <c r="E27027">
        <v>2.6970000000000001</v>
      </c>
      <c r="F27027">
        <f t="shared" si="422"/>
        <v>997.303</v>
      </c>
      <c r="G27027">
        <v>57814.369295620141</v>
      </c>
      <c r="H27027" t="s">
        <v>209</v>
      </c>
      <c r="I27027" t="s">
        <v>205</v>
      </c>
      <c r="J27027" t="s">
        <v>213</v>
      </c>
    </row>
    <row r="27028" spans="1:10" x14ac:dyDescent="0.25">
      <c r="A27028" t="s">
        <v>333</v>
      </c>
      <c r="B27028" t="s">
        <v>137</v>
      </c>
      <c r="C27028" s="1" t="s">
        <v>17</v>
      </c>
      <c r="D27028">
        <v>17604600</v>
      </c>
      <c r="E27028">
        <v>2.633</v>
      </c>
      <c r="F27028">
        <f t="shared" si="422"/>
        <v>997.36699999999996</v>
      </c>
      <c r="G27028">
        <v>58918.361662405849</v>
      </c>
      <c r="H27028" t="s">
        <v>209</v>
      </c>
      <c r="I27028" t="s">
        <v>205</v>
      </c>
      <c r="J27028" t="s">
        <v>213</v>
      </c>
    </row>
    <row r="27029" spans="1:10" x14ac:dyDescent="0.25">
      <c r="A27029" t="s">
        <v>334</v>
      </c>
      <c r="B27029" t="s">
        <v>138</v>
      </c>
      <c r="C27029" s="1">
        <v>1800</v>
      </c>
      <c r="D27029">
        <v>100000</v>
      </c>
      <c r="E27029">
        <v>390.99</v>
      </c>
      <c r="F27029">
        <f t="shared" si="422"/>
        <v>609.01</v>
      </c>
      <c r="G27029">
        <v>658.47418761124641</v>
      </c>
      <c r="H27029" t="s">
        <v>209</v>
      </c>
      <c r="I27029" t="s">
        <v>204</v>
      </c>
      <c r="J27029" t="s">
        <v>213</v>
      </c>
    </row>
    <row r="27030" spans="1:10" x14ac:dyDescent="0.25">
      <c r="A27030" t="s">
        <v>334</v>
      </c>
      <c r="B27030" t="s">
        <v>138</v>
      </c>
      <c r="C27030" s="1">
        <v>1801</v>
      </c>
      <c r="D27030">
        <v>100000</v>
      </c>
      <c r="E27030">
        <v>390.99</v>
      </c>
      <c r="F27030">
        <f t="shared" si="422"/>
        <v>609.01</v>
      </c>
      <c r="G27030">
        <v>658.57273700325607</v>
      </c>
      <c r="H27030" t="s">
        <v>209</v>
      </c>
      <c r="I27030" t="s">
        <v>204</v>
      </c>
      <c r="J27030" t="s">
        <v>213</v>
      </c>
    </row>
    <row r="27031" spans="1:10" x14ac:dyDescent="0.25">
      <c r="A27031" t="s">
        <v>334</v>
      </c>
      <c r="B27031" t="s">
        <v>138</v>
      </c>
      <c r="C27031" s="1">
        <v>1802</v>
      </c>
      <c r="D27031">
        <v>100000</v>
      </c>
      <c r="E27031">
        <v>390.99</v>
      </c>
      <c r="F27031">
        <f t="shared" si="422"/>
        <v>609.01</v>
      </c>
      <c r="G27031">
        <v>658.67128639526572</v>
      </c>
      <c r="H27031" t="s">
        <v>209</v>
      </c>
      <c r="I27031" t="s">
        <v>204</v>
      </c>
      <c r="J27031" t="s">
        <v>213</v>
      </c>
    </row>
    <row r="27032" spans="1:10" x14ac:dyDescent="0.25">
      <c r="A27032" t="s">
        <v>334</v>
      </c>
      <c r="B27032" t="s">
        <v>138</v>
      </c>
      <c r="C27032" s="1">
        <v>1803</v>
      </c>
      <c r="D27032">
        <v>100000</v>
      </c>
      <c r="E27032">
        <v>390.99</v>
      </c>
      <c r="F27032">
        <f t="shared" si="422"/>
        <v>609.01</v>
      </c>
      <c r="G27032">
        <v>658.76983578727538</v>
      </c>
      <c r="H27032" t="s">
        <v>209</v>
      </c>
      <c r="I27032" t="s">
        <v>204</v>
      </c>
      <c r="J27032" t="s">
        <v>213</v>
      </c>
    </row>
    <row r="27033" spans="1:10" x14ac:dyDescent="0.25">
      <c r="A27033" t="s">
        <v>334</v>
      </c>
      <c r="B27033" t="s">
        <v>138</v>
      </c>
      <c r="C27033" s="1">
        <v>1804</v>
      </c>
      <c r="D27033">
        <v>100000</v>
      </c>
      <c r="E27033">
        <v>390.99</v>
      </c>
      <c r="F27033">
        <f t="shared" si="422"/>
        <v>609.01</v>
      </c>
      <c r="G27033">
        <v>658.86838517928504</v>
      </c>
      <c r="H27033" t="s">
        <v>209</v>
      </c>
      <c r="I27033" t="s">
        <v>204</v>
      </c>
      <c r="J27033" t="s">
        <v>213</v>
      </c>
    </row>
    <row r="27034" spans="1:10" x14ac:dyDescent="0.25">
      <c r="A27034" t="s">
        <v>334</v>
      </c>
      <c r="B27034" t="s">
        <v>138</v>
      </c>
      <c r="C27034" s="1">
        <v>1805</v>
      </c>
      <c r="D27034">
        <v>100000</v>
      </c>
      <c r="E27034">
        <v>390.99</v>
      </c>
      <c r="F27034">
        <f t="shared" si="422"/>
        <v>609.01</v>
      </c>
      <c r="G27034">
        <v>658.9669345712947</v>
      </c>
      <c r="H27034" t="s">
        <v>209</v>
      </c>
      <c r="I27034" t="s">
        <v>204</v>
      </c>
      <c r="J27034" t="s">
        <v>213</v>
      </c>
    </row>
    <row r="27035" spans="1:10" x14ac:dyDescent="0.25">
      <c r="A27035" t="s">
        <v>334</v>
      </c>
      <c r="B27035" t="s">
        <v>138</v>
      </c>
      <c r="C27035" s="1">
        <v>1806</v>
      </c>
      <c r="D27035">
        <v>100000</v>
      </c>
      <c r="E27035">
        <v>390.99</v>
      </c>
      <c r="F27035">
        <f t="shared" si="422"/>
        <v>609.01</v>
      </c>
      <c r="G27035">
        <v>659.06548396330436</v>
      </c>
      <c r="H27035" t="s">
        <v>209</v>
      </c>
      <c r="I27035" t="s">
        <v>204</v>
      </c>
      <c r="J27035" t="s">
        <v>213</v>
      </c>
    </row>
    <row r="27036" spans="1:10" x14ac:dyDescent="0.25">
      <c r="A27036" t="s">
        <v>334</v>
      </c>
      <c r="B27036" t="s">
        <v>138</v>
      </c>
      <c r="C27036" s="1">
        <v>1807</v>
      </c>
      <c r="D27036">
        <v>100000</v>
      </c>
      <c r="E27036">
        <v>390.99</v>
      </c>
      <c r="F27036">
        <f t="shared" si="422"/>
        <v>609.01</v>
      </c>
      <c r="G27036">
        <v>659.16403335531402</v>
      </c>
      <c r="H27036" t="s">
        <v>209</v>
      </c>
      <c r="I27036" t="s">
        <v>204</v>
      </c>
      <c r="J27036" t="s">
        <v>213</v>
      </c>
    </row>
    <row r="27037" spans="1:10" x14ac:dyDescent="0.25">
      <c r="A27037" t="s">
        <v>334</v>
      </c>
      <c r="B27037" t="s">
        <v>138</v>
      </c>
      <c r="C27037" s="1">
        <v>1808</v>
      </c>
      <c r="D27037">
        <v>100000</v>
      </c>
      <c r="E27037">
        <v>390.99</v>
      </c>
      <c r="F27037">
        <f t="shared" si="422"/>
        <v>609.01</v>
      </c>
      <c r="G27037">
        <v>659.26258274732379</v>
      </c>
      <c r="H27037" t="s">
        <v>209</v>
      </c>
      <c r="I27037" t="s">
        <v>204</v>
      </c>
      <c r="J27037" t="s">
        <v>213</v>
      </c>
    </row>
    <row r="27038" spans="1:10" x14ac:dyDescent="0.25">
      <c r="A27038" t="s">
        <v>334</v>
      </c>
      <c r="B27038" t="s">
        <v>138</v>
      </c>
      <c r="C27038" s="1">
        <v>1809</v>
      </c>
      <c r="D27038">
        <v>100000</v>
      </c>
      <c r="E27038">
        <v>390.99</v>
      </c>
      <c r="F27038">
        <f t="shared" si="422"/>
        <v>609.01</v>
      </c>
      <c r="G27038">
        <v>659.36113213933345</v>
      </c>
      <c r="H27038" t="s">
        <v>209</v>
      </c>
      <c r="I27038" t="s">
        <v>204</v>
      </c>
      <c r="J27038" t="s">
        <v>213</v>
      </c>
    </row>
    <row r="27039" spans="1:10" x14ac:dyDescent="0.25">
      <c r="A27039" t="s">
        <v>334</v>
      </c>
      <c r="B27039" t="s">
        <v>138</v>
      </c>
      <c r="C27039" s="1">
        <v>1810</v>
      </c>
      <c r="D27039">
        <v>100000</v>
      </c>
      <c r="E27039">
        <v>390.99</v>
      </c>
      <c r="F27039">
        <f t="shared" si="422"/>
        <v>609.01</v>
      </c>
      <c r="G27039">
        <v>659.45968153134311</v>
      </c>
      <c r="H27039" t="s">
        <v>209</v>
      </c>
      <c r="I27039" t="s">
        <v>204</v>
      </c>
      <c r="J27039" t="s">
        <v>213</v>
      </c>
    </row>
    <row r="27040" spans="1:10" x14ac:dyDescent="0.25">
      <c r="A27040" t="s">
        <v>334</v>
      </c>
      <c r="B27040" t="s">
        <v>138</v>
      </c>
      <c r="C27040" s="1">
        <v>1811</v>
      </c>
      <c r="D27040">
        <v>100000</v>
      </c>
      <c r="E27040">
        <v>390.99</v>
      </c>
      <c r="F27040">
        <f t="shared" si="422"/>
        <v>609.01</v>
      </c>
      <c r="G27040">
        <v>659.55823092335277</v>
      </c>
      <c r="H27040" t="s">
        <v>209</v>
      </c>
      <c r="I27040" t="s">
        <v>204</v>
      </c>
      <c r="J27040" t="s">
        <v>213</v>
      </c>
    </row>
    <row r="27041" spans="1:10" x14ac:dyDescent="0.25">
      <c r="A27041" t="s">
        <v>334</v>
      </c>
      <c r="B27041" t="s">
        <v>138</v>
      </c>
      <c r="C27041" s="1">
        <v>1812</v>
      </c>
      <c r="D27041">
        <v>100000</v>
      </c>
      <c r="E27041">
        <v>390.99</v>
      </c>
      <c r="F27041">
        <f t="shared" si="422"/>
        <v>609.01</v>
      </c>
      <c r="G27041">
        <v>659.65678031536243</v>
      </c>
      <c r="H27041" t="s">
        <v>209</v>
      </c>
      <c r="I27041" t="s">
        <v>204</v>
      </c>
      <c r="J27041" t="s">
        <v>213</v>
      </c>
    </row>
    <row r="27042" spans="1:10" x14ac:dyDescent="0.25">
      <c r="A27042" t="s">
        <v>334</v>
      </c>
      <c r="B27042" t="s">
        <v>138</v>
      </c>
      <c r="C27042" s="1">
        <v>1813</v>
      </c>
      <c r="D27042">
        <v>100000</v>
      </c>
      <c r="E27042">
        <v>390.99</v>
      </c>
      <c r="F27042">
        <f t="shared" si="422"/>
        <v>609.01</v>
      </c>
      <c r="G27042">
        <v>659.75532970737208</v>
      </c>
      <c r="H27042" t="s">
        <v>209</v>
      </c>
      <c r="I27042" t="s">
        <v>204</v>
      </c>
      <c r="J27042" t="s">
        <v>213</v>
      </c>
    </row>
    <row r="27043" spans="1:10" x14ac:dyDescent="0.25">
      <c r="A27043" t="s">
        <v>334</v>
      </c>
      <c r="B27043" t="s">
        <v>138</v>
      </c>
      <c r="C27043" s="1">
        <v>1814</v>
      </c>
      <c r="D27043">
        <v>100000</v>
      </c>
      <c r="E27043">
        <v>390.99</v>
      </c>
      <c r="F27043">
        <f t="shared" si="422"/>
        <v>609.01</v>
      </c>
      <c r="G27043">
        <v>659.85387909938174</v>
      </c>
      <c r="H27043" t="s">
        <v>209</v>
      </c>
      <c r="I27043" t="s">
        <v>204</v>
      </c>
      <c r="J27043" t="s">
        <v>213</v>
      </c>
    </row>
    <row r="27044" spans="1:10" x14ac:dyDescent="0.25">
      <c r="A27044" t="s">
        <v>334</v>
      </c>
      <c r="B27044" t="s">
        <v>138</v>
      </c>
      <c r="C27044" s="1">
        <v>1815</v>
      </c>
      <c r="D27044">
        <v>100000</v>
      </c>
      <c r="E27044">
        <v>390.99</v>
      </c>
      <c r="F27044">
        <f t="shared" si="422"/>
        <v>609.01</v>
      </c>
      <c r="G27044">
        <v>659.9524284913914</v>
      </c>
      <c r="H27044" t="s">
        <v>209</v>
      </c>
      <c r="I27044" t="s">
        <v>204</v>
      </c>
      <c r="J27044" t="s">
        <v>213</v>
      </c>
    </row>
    <row r="27045" spans="1:10" x14ac:dyDescent="0.25">
      <c r="A27045" t="s">
        <v>334</v>
      </c>
      <c r="B27045" t="s">
        <v>138</v>
      </c>
      <c r="C27045" s="1">
        <v>1816</v>
      </c>
      <c r="D27045">
        <v>100000</v>
      </c>
      <c r="E27045">
        <v>390.99</v>
      </c>
      <c r="F27045">
        <f t="shared" si="422"/>
        <v>609.01</v>
      </c>
      <c r="G27045">
        <v>660.05097788340106</v>
      </c>
      <c r="H27045" t="s">
        <v>209</v>
      </c>
      <c r="I27045" t="s">
        <v>204</v>
      </c>
      <c r="J27045" t="s">
        <v>213</v>
      </c>
    </row>
    <row r="27046" spans="1:10" x14ac:dyDescent="0.25">
      <c r="A27046" t="s">
        <v>334</v>
      </c>
      <c r="B27046" t="s">
        <v>138</v>
      </c>
      <c r="C27046" s="1">
        <v>1817</v>
      </c>
      <c r="D27046">
        <v>100000</v>
      </c>
      <c r="E27046">
        <v>390.99</v>
      </c>
      <c r="F27046">
        <f t="shared" si="422"/>
        <v>609.01</v>
      </c>
      <c r="G27046">
        <v>660.14952727541072</v>
      </c>
      <c r="H27046" t="s">
        <v>209</v>
      </c>
      <c r="I27046" t="s">
        <v>204</v>
      </c>
      <c r="J27046" t="s">
        <v>213</v>
      </c>
    </row>
    <row r="27047" spans="1:10" x14ac:dyDescent="0.25">
      <c r="A27047" t="s">
        <v>334</v>
      </c>
      <c r="B27047" t="s">
        <v>138</v>
      </c>
      <c r="C27047" s="1">
        <v>1818</v>
      </c>
      <c r="D27047">
        <v>100000</v>
      </c>
      <c r="E27047">
        <v>390.99</v>
      </c>
      <c r="F27047">
        <f t="shared" si="422"/>
        <v>609.01</v>
      </c>
      <c r="G27047">
        <v>660.24807666742038</v>
      </c>
      <c r="H27047" t="s">
        <v>209</v>
      </c>
      <c r="I27047" t="s">
        <v>204</v>
      </c>
      <c r="J27047" t="s">
        <v>213</v>
      </c>
    </row>
    <row r="27048" spans="1:10" x14ac:dyDescent="0.25">
      <c r="A27048" t="s">
        <v>334</v>
      </c>
      <c r="B27048" t="s">
        <v>138</v>
      </c>
      <c r="C27048" s="1">
        <v>1819</v>
      </c>
      <c r="D27048">
        <v>100000</v>
      </c>
      <c r="E27048">
        <v>390.99</v>
      </c>
      <c r="F27048">
        <f t="shared" si="422"/>
        <v>609.01</v>
      </c>
      <c r="G27048">
        <v>660.34662605943015</v>
      </c>
      <c r="H27048" t="s">
        <v>209</v>
      </c>
      <c r="I27048" t="s">
        <v>204</v>
      </c>
      <c r="J27048" t="s">
        <v>213</v>
      </c>
    </row>
    <row r="27049" spans="1:10" x14ac:dyDescent="0.25">
      <c r="A27049" t="s">
        <v>334</v>
      </c>
      <c r="B27049" t="s">
        <v>138</v>
      </c>
      <c r="C27049" s="1">
        <v>1820</v>
      </c>
      <c r="D27049">
        <v>100000</v>
      </c>
      <c r="E27049">
        <v>390.99</v>
      </c>
      <c r="F27049">
        <f t="shared" si="422"/>
        <v>609.01</v>
      </c>
      <c r="G27049">
        <v>660.44517545143981</v>
      </c>
      <c r="H27049" t="s">
        <v>209</v>
      </c>
      <c r="I27049" t="s">
        <v>204</v>
      </c>
      <c r="J27049" t="s">
        <v>213</v>
      </c>
    </row>
    <row r="27050" spans="1:10" x14ac:dyDescent="0.25">
      <c r="A27050" t="s">
        <v>334</v>
      </c>
      <c r="B27050" t="s">
        <v>138</v>
      </c>
      <c r="C27050" s="1">
        <v>1821</v>
      </c>
      <c r="D27050">
        <v>99833.148071999123</v>
      </c>
      <c r="E27050">
        <v>390.99</v>
      </c>
      <c r="F27050">
        <f t="shared" si="422"/>
        <v>609.01</v>
      </c>
      <c r="G27050">
        <v>660.54372484344947</v>
      </c>
      <c r="H27050" t="s">
        <v>209</v>
      </c>
      <c r="I27050" t="s">
        <v>204</v>
      </c>
      <c r="J27050" t="s">
        <v>213</v>
      </c>
    </row>
    <row r="27051" spans="1:10" x14ac:dyDescent="0.25">
      <c r="A27051" t="s">
        <v>334</v>
      </c>
      <c r="B27051" t="s">
        <v>138</v>
      </c>
      <c r="C27051" s="1">
        <v>1822</v>
      </c>
      <c r="D27051">
        <v>99505.290524831682</v>
      </c>
      <c r="E27051">
        <v>390.99</v>
      </c>
      <c r="F27051">
        <f t="shared" si="422"/>
        <v>609.01</v>
      </c>
      <c r="G27051">
        <v>660.64227423545913</v>
      </c>
      <c r="H27051" t="s">
        <v>209</v>
      </c>
      <c r="I27051" t="s">
        <v>204</v>
      </c>
      <c r="J27051" t="s">
        <v>213</v>
      </c>
    </row>
    <row r="27052" spans="1:10" x14ac:dyDescent="0.25">
      <c r="A27052" t="s">
        <v>334</v>
      </c>
      <c r="B27052" t="s">
        <v>138</v>
      </c>
      <c r="C27052" s="1">
        <v>1823</v>
      </c>
      <c r="D27052">
        <v>99022.068819072825</v>
      </c>
      <c r="E27052">
        <v>390.99</v>
      </c>
      <c r="F27052">
        <f t="shared" si="422"/>
        <v>609.01</v>
      </c>
      <c r="G27052">
        <v>660.74082362746879</v>
      </c>
      <c r="H27052" t="s">
        <v>209</v>
      </c>
      <c r="I27052" t="s">
        <v>204</v>
      </c>
      <c r="J27052" t="s">
        <v>213</v>
      </c>
    </row>
    <row r="27053" spans="1:10" x14ac:dyDescent="0.25">
      <c r="A27053" t="s">
        <v>334</v>
      </c>
      <c r="B27053" t="s">
        <v>138</v>
      </c>
      <c r="C27053" s="1">
        <v>1824</v>
      </c>
      <c r="D27053">
        <v>98388.926744697223</v>
      </c>
      <c r="E27053">
        <v>390.99</v>
      </c>
      <c r="F27053">
        <f t="shared" si="422"/>
        <v>609.01</v>
      </c>
      <c r="G27053">
        <v>660.83937301947844</v>
      </c>
      <c r="H27053" t="s">
        <v>209</v>
      </c>
      <c r="I27053" t="s">
        <v>204</v>
      </c>
      <c r="J27053" t="s">
        <v>213</v>
      </c>
    </row>
    <row r="27054" spans="1:10" x14ac:dyDescent="0.25">
      <c r="A27054" t="s">
        <v>334</v>
      </c>
      <c r="B27054" t="s">
        <v>138</v>
      </c>
      <c r="C27054" s="1">
        <v>1825</v>
      </c>
      <c r="D27054">
        <v>97611.117347240448</v>
      </c>
      <c r="E27054">
        <v>390.99</v>
      </c>
      <c r="F27054">
        <f t="shared" si="422"/>
        <v>609.01</v>
      </c>
      <c r="G27054">
        <v>660.9379224114881</v>
      </c>
      <c r="H27054" t="s">
        <v>209</v>
      </c>
      <c r="I27054" t="s">
        <v>204</v>
      </c>
      <c r="J27054" t="s">
        <v>213</v>
      </c>
    </row>
    <row r="27055" spans="1:10" x14ac:dyDescent="0.25">
      <c r="A27055" t="s">
        <v>334</v>
      </c>
      <c r="B27055" t="s">
        <v>138</v>
      </c>
      <c r="C27055" s="1">
        <v>1826</v>
      </c>
      <c r="D27055">
        <v>96693.709611275204</v>
      </c>
      <c r="E27055">
        <v>390.99</v>
      </c>
      <c r="F27055">
        <f t="shared" si="422"/>
        <v>609.01</v>
      </c>
      <c r="G27055">
        <v>661.03647180349776</v>
      </c>
      <c r="H27055" t="s">
        <v>209</v>
      </c>
      <c r="I27055" t="s">
        <v>204</v>
      </c>
      <c r="J27055" t="s">
        <v>213</v>
      </c>
    </row>
    <row r="27056" spans="1:10" x14ac:dyDescent="0.25">
      <c r="A27056" t="s">
        <v>334</v>
      </c>
      <c r="B27056" t="s">
        <v>138</v>
      </c>
      <c r="C27056" s="1">
        <v>1827</v>
      </c>
      <c r="D27056">
        <v>95641.594909705906</v>
      </c>
      <c r="E27056">
        <v>390.99</v>
      </c>
      <c r="F27056">
        <f t="shared" si="422"/>
        <v>609.01</v>
      </c>
      <c r="G27056">
        <v>661.13502119550742</v>
      </c>
      <c r="H27056" t="s">
        <v>209</v>
      </c>
      <c r="I27056" t="s">
        <v>204</v>
      </c>
      <c r="J27056" t="s">
        <v>213</v>
      </c>
    </row>
    <row r="27057" spans="1:10" x14ac:dyDescent="0.25">
      <c r="A27057" t="s">
        <v>334</v>
      </c>
      <c r="B27057" t="s">
        <v>138</v>
      </c>
      <c r="C27057" s="1">
        <v>1828</v>
      </c>
      <c r="D27057">
        <v>94459.493227087078</v>
      </c>
      <c r="E27057">
        <v>390.99</v>
      </c>
      <c r="F27057">
        <f t="shared" si="422"/>
        <v>609.01</v>
      </c>
      <c r="G27057">
        <v>661.23357058751708</v>
      </c>
      <c r="H27057" t="s">
        <v>209</v>
      </c>
      <c r="I27057" t="s">
        <v>204</v>
      </c>
      <c r="J27057" t="s">
        <v>213</v>
      </c>
    </row>
    <row r="27058" spans="1:10" x14ac:dyDescent="0.25">
      <c r="A27058" t="s">
        <v>334</v>
      </c>
      <c r="B27058" t="s">
        <v>138</v>
      </c>
      <c r="C27058" s="1">
        <v>1829</v>
      </c>
      <c r="D27058">
        <v>93151.959164883359</v>
      </c>
      <c r="E27058">
        <v>390.99</v>
      </c>
      <c r="F27058">
        <f t="shared" si="422"/>
        <v>609.01</v>
      </c>
      <c r="G27058">
        <v>661.33211997952674</v>
      </c>
      <c r="H27058" t="s">
        <v>209</v>
      </c>
      <c r="I27058" t="s">
        <v>204</v>
      </c>
      <c r="J27058" t="s">
        <v>213</v>
      </c>
    </row>
    <row r="27059" spans="1:10" x14ac:dyDescent="0.25">
      <c r="A27059" t="s">
        <v>334</v>
      </c>
      <c r="B27059" t="s">
        <v>138</v>
      </c>
      <c r="C27059" s="1">
        <v>1830</v>
      </c>
      <c r="D27059">
        <v>91723.387736311939</v>
      </c>
      <c r="E27059">
        <v>390.99</v>
      </c>
      <c r="F27059">
        <f t="shared" si="422"/>
        <v>609.01</v>
      </c>
      <c r="G27059">
        <v>661.4306693715364</v>
      </c>
      <c r="H27059" t="s">
        <v>209</v>
      </c>
      <c r="I27059" t="s">
        <v>204</v>
      </c>
      <c r="J27059" t="s">
        <v>213</v>
      </c>
    </row>
    <row r="27060" spans="1:10" x14ac:dyDescent="0.25">
      <c r="A27060" t="s">
        <v>334</v>
      </c>
      <c r="B27060" t="s">
        <v>138</v>
      </c>
      <c r="C27060" s="1">
        <v>1831</v>
      </c>
      <c r="D27060">
        <v>90379.649306744643</v>
      </c>
      <c r="E27060">
        <v>390.99</v>
      </c>
      <c r="F27060">
        <f t="shared" si="422"/>
        <v>609.01</v>
      </c>
      <c r="G27060">
        <v>661.52921876354606</v>
      </c>
      <c r="H27060" t="s">
        <v>209</v>
      </c>
      <c r="I27060" t="s">
        <v>204</v>
      </c>
      <c r="J27060" t="s">
        <v>213</v>
      </c>
    </row>
    <row r="27061" spans="1:10" x14ac:dyDescent="0.25">
      <c r="A27061" t="s">
        <v>334</v>
      </c>
      <c r="B27061" t="s">
        <v>138</v>
      </c>
      <c r="C27061" s="1">
        <v>1832</v>
      </c>
      <c r="D27061">
        <v>89122.902867497483</v>
      </c>
      <c r="E27061">
        <v>390.99</v>
      </c>
      <c r="F27061">
        <f t="shared" si="422"/>
        <v>609.01</v>
      </c>
      <c r="G27061">
        <v>661.62776815555571</v>
      </c>
      <c r="H27061" t="s">
        <v>209</v>
      </c>
      <c r="I27061" t="s">
        <v>204</v>
      </c>
      <c r="J27061" t="s">
        <v>213</v>
      </c>
    </row>
    <row r="27062" spans="1:10" x14ac:dyDescent="0.25">
      <c r="A27062" t="s">
        <v>334</v>
      </c>
      <c r="B27062" t="s">
        <v>138</v>
      </c>
      <c r="C27062" s="1">
        <v>1833</v>
      </c>
      <c r="D27062">
        <v>87955.362355998921</v>
      </c>
      <c r="E27062">
        <v>390.99</v>
      </c>
      <c r="F27062">
        <f t="shared" si="422"/>
        <v>609.01</v>
      </c>
      <c r="G27062">
        <v>661.72631754756537</v>
      </c>
      <c r="H27062" t="s">
        <v>209</v>
      </c>
      <c r="I27062" t="s">
        <v>204</v>
      </c>
      <c r="J27062" t="s">
        <v>213</v>
      </c>
    </row>
    <row r="27063" spans="1:10" x14ac:dyDescent="0.25">
      <c r="A27063" t="s">
        <v>334</v>
      </c>
      <c r="B27063" t="s">
        <v>138</v>
      </c>
      <c r="C27063" s="1">
        <v>1834</v>
      </c>
      <c r="D27063">
        <v>86879.298054162937</v>
      </c>
      <c r="E27063">
        <v>390.99</v>
      </c>
      <c r="F27063">
        <f t="shared" si="422"/>
        <v>609.01</v>
      </c>
      <c r="G27063">
        <v>661.82486693957503</v>
      </c>
      <c r="H27063" t="s">
        <v>209</v>
      </c>
      <c r="I27063" t="s">
        <v>204</v>
      </c>
      <c r="J27063" t="s">
        <v>213</v>
      </c>
    </row>
    <row r="27064" spans="1:10" x14ac:dyDescent="0.25">
      <c r="A27064" t="s">
        <v>334</v>
      </c>
      <c r="B27064" t="s">
        <v>138</v>
      </c>
      <c r="C27064" s="1">
        <v>1835</v>
      </c>
      <c r="D27064">
        <v>85897.038022350418</v>
      </c>
      <c r="E27064">
        <v>390.99</v>
      </c>
      <c r="F27064">
        <f t="shared" si="422"/>
        <v>609.01</v>
      </c>
      <c r="G27064">
        <v>661.92341633158469</v>
      </c>
      <c r="H27064" t="s">
        <v>209</v>
      </c>
      <c r="I27064" t="s">
        <v>204</v>
      </c>
      <c r="J27064" t="s">
        <v>213</v>
      </c>
    </row>
    <row r="27065" spans="1:10" x14ac:dyDescent="0.25">
      <c r="A27065" t="s">
        <v>334</v>
      </c>
      <c r="B27065" t="s">
        <v>138</v>
      </c>
      <c r="C27065" s="1">
        <v>1836</v>
      </c>
      <c r="D27065">
        <v>85010.969569825087</v>
      </c>
      <c r="E27065">
        <v>390.99</v>
      </c>
      <c r="F27065">
        <f t="shared" si="422"/>
        <v>609.01</v>
      </c>
      <c r="G27065">
        <v>662.02196572359435</v>
      </c>
      <c r="H27065" t="s">
        <v>209</v>
      </c>
      <c r="I27065" t="s">
        <v>204</v>
      </c>
      <c r="J27065" t="s">
        <v>213</v>
      </c>
    </row>
    <row r="27066" spans="1:10" x14ac:dyDescent="0.25">
      <c r="A27066" t="s">
        <v>334</v>
      </c>
      <c r="B27066" t="s">
        <v>138</v>
      </c>
      <c r="C27066" s="1">
        <v>1837</v>
      </c>
      <c r="D27066">
        <v>84223.540762631907</v>
      </c>
      <c r="E27066">
        <v>390.99</v>
      </c>
      <c r="F27066">
        <f t="shared" si="422"/>
        <v>609.01</v>
      </c>
      <c r="G27066">
        <v>662.12051511560401</v>
      </c>
      <c r="H27066" t="s">
        <v>209</v>
      </c>
      <c r="I27066" t="s">
        <v>204</v>
      </c>
      <c r="J27066" t="s">
        <v>213</v>
      </c>
    </row>
    <row r="27067" spans="1:10" x14ac:dyDescent="0.25">
      <c r="A27067" t="s">
        <v>334</v>
      </c>
      <c r="B27067" t="s">
        <v>138</v>
      </c>
      <c r="C27067" s="1">
        <v>1838</v>
      </c>
      <c r="D27067">
        <v>83537.261969851083</v>
      </c>
      <c r="E27067">
        <v>390.99</v>
      </c>
      <c r="F27067">
        <f t="shared" si="422"/>
        <v>609.01</v>
      </c>
      <c r="G27067">
        <v>662.21906450761367</v>
      </c>
      <c r="H27067" t="s">
        <v>209</v>
      </c>
      <c r="I27067" t="s">
        <v>204</v>
      </c>
      <c r="J27067" t="s">
        <v>213</v>
      </c>
    </row>
    <row r="27068" spans="1:10" x14ac:dyDescent="0.25">
      <c r="A27068" t="s">
        <v>334</v>
      </c>
      <c r="B27068" t="s">
        <v>138</v>
      </c>
      <c r="C27068" s="1">
        <v>1839</v>
      </c>
      <c r="D27068">
        <v>82954.707449204245</v>
      </c>
      <c r="E27068">
        <v>390.99</v>
      </c>
      <c r="F27068">
        <f t="shared" si="422"/>
        <v>609.01</v>
      </c>
      <c r="G27068">
        <v>662.31761389962332</v>
      </c>
      <c r="H27068" t="s">
        <v>209</v>
      </c>
      <c r="I27068" t="s">
        <v>204</v>
      </c>
      <c r="J27068" t="s">
        <v>213</v>
      </c>
    </row>
    <row r="27069" spans="1:10" x14ac:dyDescent="0.25">
      <c r="A27069" t="s">
        <v>334</v>
      </c>
      <c r="B27069" t="s">
        <v>138</v>
      </c>
      <c r="C27069" s="1">
        <v>1840</v>
      </c>
      <c r="D27069">
        <v>82478.516973013771</v>
      </c>
      <c r="E27069">
        <v>390.99</v>
      </c>
      <c r="F27069">
        <f t="shared" si="422"/>
        <v>609.01</v>
      </c>
      <c r="G27069">
        <v>662.41616329163298</v>
      </c>
      <c r="H27069" t="s">
        <v>209</v>
      </c>
      <c r="I27069" t="s">
        <v>204</v>
      </c>
      <c r="J27069" t="s">
        <v>213</v>
      </c>
    </row>
    <row r="27070" spans="1:10" x14ac:dyDescent="0.25">
      <c r="A27070" t="s">
        <v>334</v>
      </c>
      <c r="B27070" t="s">
        <v>138</v>
      </c>
      <c r="C27070" s="1">
        <v>1841</v>
      </c>
      <c r="D27070">
        <v>82169.649756705112</v>
      </c>
      <c r="E27070">
        <v>390.99</v>
      </c>
      <c r="F27070">
        <f t="shared" si="422"/>
        <v>609.01</v>
      </c>
      <c r="G27070">
        <v>735.95116926129595</v>
      </c>
      <c r="H27070" t="s">
        <v>209</v>
      </c>
      <c r="I27070" t="s">
        <v>204</v>
      </c>
      <c r="J27070" t="s">
        <v>213</v>
      </c>
    </row>
    <row r="27071" spans="1:10" x14ac:dyDescent="0.25">
      <c r="A27071" t="s">
        <v>334</v>
      </c>
      <c r="B27071" t="s">
        <v>138</v>
      </c>
      <c r="C27071" s="1">
        <v>1842</v>
      </c>
      <c r="D27071">
        <v>82201.490378715229</v>
      </c>
      <c r="E27071">
        <v>390.99</v>
      </c>
      <c r="F27071">
        <f t="shared" si="422"/>
        <v>609.01</v>
      </c>
      <c r="G27071">
        <v>817.64929898646699</v>
      </c>
      <c r="H27071" t="s">
        <v>209</v>
      </c>
      <c r="I27071" t="s">
        <v>204</v>
      </c>
      <c r="J27071" t="s">
        <v>213</v>
      </c>
    </row>
    <row r="27072" spans="1:10" x14ac:dyDescent="0.25">
      <c r="A27072" t="s">
        <v>334</v>
      </c>
      <c r="B27072" t="s">
        <v>138</v>
      </c>
      <c r="C27072" s="1">
        <v>1843</v>
      </c>
      <c r="D27072">
        <v>82574.980228998116</v>
      </c>
      <c r="E27072">
        <v>390.99</v>
      </c>
      <c r="F27072">
        <f t="shared" si="422"/>
        <v>609.01</v>
      </c>
      <c r="G27072">
        <v>908.41673913731483</v>
      </c>
      <c r="H27072" t="s">
        <v>209</v>
      </c>
      <c r="I27072" t="s">
        <v>204</v>
      </c>
      <c r="J27072" t="s">
        <v>213</v>
      </c>
    </row>
    <row r="27073" spans="1:10" x14ac:dyDescent="0.25">
      <c r="A27073" t="s">
        <v>334</v>
      </c>
      <c r="B27073" t="s">
        <v>138</v>
      </c>
      <c r="C27073" s="1">
        <v>1844</v>
      </c>
      <c r="D27073">
        <v>83291.530551740871</v>
      </c>
      <c r="E27073">
        <v>390.99</v>
      </c>
      <c r="F27073">
        <f t="shared" si="422"/>
        <v>609.01</v>
      </c>
      <c r="G27073">
        <v>1009.2602717561495</v>
      </c>
      <c r="H27073" t="s">
        <v>209</v>
      </c>
      <c r="I27073" t="s">
        <v>204</v>
      </c>
      <c r="J27073" t="s">
        <v>213</v>
      </c>
    </row>
    <row r="27074" spans="1:10" x14ac:dyDescent="0.25">
      <c r="A27074" t="s">
        <v>334</v>
      </c>
      <c r="B27074" t="s">
        <v>138</v>
      </c>
      <c r="C27074" s="1">
        <v>1845</v>
      </c>
      <c r="D27074">
        <v>84353.025614093131</v>
      </c>
      <c r="E27074">
        <v>390.99</v>
      </c>
      <c r="F27074">
        <f t="shared" si="422"/>
        <v>609.01</v>
      </c>
      <c r="G27074">
        <v>1121.2984412796268</v>
      </c>
      <c r="H27074" t="s">
        <v>209</v>
      </c>
      <c r="I27074" t="s">
        <v>204</v>
      </c>
      <c r="J27074" t="s">
        <v>213</v>
      </c>
    </row>
    <row r="27075" spans="1:10" x14ac:dyDescent="0.25">
      <c r="A27075" t="s">
        <v>334</v>
      </c>
      <c r="B27075" t="s">
        <v>138</v>
      </c>
      <c r="C27075" s="1">
        <v>1846</v>
      </c>
      <c r="D27075">
        <v>85761.826530338556</v>
      </c>
      <c r="E27075">
        <v>390.99</v>
      </c>
      <c r="F27075">
        <f t="shared" ref="F27075:F27138" si="423">1000-E27075</f>
        <v>609.01</v>
      </c>
      <c r="G27075">
        <v>1245.7739612015976</v>
      </c>
      <c r="H27075" t="s">
        <v>209</v>
      </c>
      <c r="I27075" t="s">
        <v>204</v>
      </c>
      <c r="J27075" t="s">
        <v>213</v>
      </c>
    </row>
    <row r="27076" spans="1:10" x14ac:dyDescent="0.25">
      <c r="A27076" t="s">
        <v>334</v>
      </c>
      <c r="B27076" t="s">
        <v>138</v>
      </c>
      <c r="C27076" s="1">
        <v>1847</v>
      </c>
      <c r="D27076">
        <v>87520.775748466811</v>
      </c>
      <c r="E27076">
        <v>390.99</v>
      </c>
      <c r="F27076">
        <f t="shared" si="423"/>
        <v>609.01</v>
      </c>
      <c r="G27076">
        <v>1384.0674979876405</v>
      </c>
      <c r="H27076" t="s">
        <v>209</v>
      </c>
      <c r="I27076" t="s">
        <v>204</v>
      </c>
      <c r="J27076" t="s">
        <v>213</v>
      </c>
    </row>
    <row r="27077" spans="1:10" x14ac:dyDescent="0.25">
      <c r="A27077" t="s">
        <v>334</v>
      </c>
      <c r="B27077" t="s">
        <v>138</v>
      </c>
      <c r="C27077" s="1">
        <v>1848</v>
      </c>
      <c r="D27077">
        <v>89633.202207029448</v>
      </c>
      <c r="E27077">
        <v>390.99</v>
      </c>
      <c r="F27077">
        <f t="shared" si="423"/>
        <v>609.01</v>
      </c>
      <c r="G27077">
        <v>1537.7129851283305</v>
      </c>
      <c r="H27077" t="s">
        <v>209</v>
      </c>
      <c r="I27077" t="s">
        <v>204</v>
      </c>
      <c r="J27077" t="s">
        <v>213</v>
      </c>
    </row>
    <row r="27078" spans="1:10" x14ac:dyDescent="0.25">
      <c r="A27078" t="s">
        <v>334</v>
      </c>
      <c r="B27078" t="s">
        <v>138</v>
      </c>
      <c r="C27078" s="1">
        <v>1849</v>
      </c>
      <c r="D27078">
        <v>92102.927171100251</v>
      </c>
      <c r="E27078">
        <v>390.99</v>
      </c>
      <c r="F27078">
        <f t="shared" si="423"/>
        <v>609.01</v>
      </c>
      <c r="G27078">
        <v>1708.4146371900588</v>
      </c>
      <c r="H27078" t="s">
        <v>209</v>
      </c>
      <c r="I27078" t="s">
        <v>204</v>
      </c>
      <c r="J27078" t="s">
        <v>213</v>
      </c>
    </row>
    <row r="27079" spans="1:10" x14ac:dyDescent="0.25">
      <c r="A27079" t="s">
        <v>334</v>
      </c>
      <c r="B27079" t="s">
        <v>138</v>
      </c>
      <c r="C27079" s="1">
        <v>1850</v>
      </c>
      <c r="D27079">
        <v>94934.270757113482</v>
      </c>
      <c r="E27079">
        <v>390.99</v>
      </c>
      <c r="F27079">
        <f t="shared" si="423"/>
        <v>609.01</v>
      </c>
      <c r="G27079">
        <v>1898.0658525780038</v>
      </c>
      <c r="H27079" t="s">
        <v>209</v>
      </c>
      <c r="I27079" t="s">
        <v>204</v>
      </c>
      <c r="J27079" t="s">
        <v>213</v>
      </c>
    </row>
    <row r="27080" spans="1:10" x14ac:dyDescent="0.25">
      <c r="A27080" t="s">
        <v>334</v>
      </c>
      <c r="B27080" t="s">
        <v>138</v>
      </c>
      <c r="C27080" s="1">
        <v>1851</v>
      </c>
      <c r="D27080">
        <v>98402.997554716698</v>
      </c>
      <c r="E27080">
        <v>390.99</v>
      </c>
      <c r="F27080">
        <f t="shared" si="423"/>
        <v>609.01</v>
      </c>
      <c r="G27080">
        <v>2027.6696786786899</v>
      </c>
      <c r="H27080" t="s">
        <v>209</v>
      </c>
      <c r="I27080" t="s">
        <v>204</v>
      </c>
      <c r="J27080" t="s">
        <v>213</v>
      </c>
    </row>
    <row r="27081" spans="1:10" x14ac:dyDescent="0.25">
      <c r="A27081" t="s">
        <v>334</v>
      </c>
      <c r="B27081" t="s">
        <v>138</v>
      </c>
      <c r="C27081" s="1">
        <v>1852</v>
      </c>
      <c r="D27081">
        <v>102346.43539142374</v>
      </c>
      <c r="E27081">
        <v>390.99</v>
      </c>
      <c r="F27081">
        <f t="shared" si="423"/>
        <v>609.01</v>
      </c>
      <c r="G27081">
        <v>2166.1230718344009</v>
      </c>
      <c r="H27081" t="s">
        <v>209</v>
      </c>
      <c r="I27081" t="s">
        <v>204</v>
      </c>
      <c r="J27081" t="s">
        <v>213</v>
      </c>
    </row>
    <row r="27082" spans="1:10" x14ac:dyDescent="0.25">
      <c r="A27082" t="s">
        <v>334</v>
      </c>
      <c r="B27082" t="s">
        <v>138</v>
      </c>
      <c r="C27082" s="1">
        <v>1853</v>
      </c>
      <c r="D27082">
        <v>106808.44713258081</v>
      </c>
      <c r="E27082">
        <v>346.084</v>
      </c>
      <c r="F27082">
        <f t="shared" si="423"/>
        <v>653.91599999999994</v>
      </c>
      <c r="G27082">
        <v>2314.0302921081693</v>
      </c>
      <c r="H27082" t="s">
        <v>209</v>
      </c>
      <c r="I27082" t="s">
        <v>204</v>
      </c>
      <c r="J27082" t="s">
        <v>213</v>
      </c>
    </row>
    <row r="27083" spans="1:10" x14ac:dyDescent="0.25">
      <c r="A27083" t="s">
        <v>334</v>
      </c>
      <c r="B27083" t="s">
        <v>138</v>
      </c>
      <c r="C27083" s="1">
        <v>1854</v>
      </c>
      <c r="D27083">
        <v>111836.62603170132</v>
      </c>
      <c r="E27083">
        <v>306.33499999999998</v>
      </c>
      <c r="F27083">
        <f t="shared" si="423"/>
        <v>693.66499999999996</v>
      </c>
      <c r="G27083">
        <v>2472.0368590131275</v>
      </c>
      <c r="H27083" t="s">
        <v>209</v>
      </c>
      <c r="I27083" t="s">
        <v>204</v>
      </c>
      <c r="J27083" t="s">
        <v>213</v>
      </c>
    </row>
    <row r="27084" spans="1:10" x14ac:dyDescent="0.25">
      <c r="A27084" t="s">
        <v>334</v>
      </c>
      <c r="B27084" t="s">
        <v>138</v>
      </c>
      <c r="C27084" s="1">
        <v>1855</v>
      </c>
      <c r="D27084">
        <v>117482.6056831734</v>
      </c>
      <c r="E27084">
        <v>271.15100000000001</v>
      </c>
      <c r="F27084">
        <f t="shared" si="423"/>
        <v>728.84899999999993</v>
      </c>
      <c r="G27084">
        <v>2640.8323687318825</v>
      </c>
      <c r="H27084" t="s">
        <v>209</v>
      </c>
      <c r="I27084" t="s">
        <v>204</v>
      </c>
      <c r="J27084" t="s">
        <v>213</v>
      </c>
    </row>
    <row r="27085" spans="1:10" x14ac:dyDescent="0.25">
      <c r="A27085" t="s">
        <v>334</v>
      </c>
      <c r="B27085" t="s">
        <v>138</v>
      </c>
      <c r="C27085" s="1">
        <v>1856</v>
      </c>
      <c r="D27085">
        <v>123802.39554877067</v>
      </c>
      <c r="E27085">
        <v>240.00899999999999</v>
      </c>
      <c r="F27085">
        <f t="shared" si="423"/>
        <v>759.99099999999999</v>
      </c>
      <c r="G27085">
        <v>2821.1535036962564</v>
      </c>
      <c r="H27085" t="s">
        <v>209</v>
      </c>
      <c r="I27085" t="s">
        <v>204</v>
      </c>
      <c r="J27085" t="s">
        <v>213</v>
      </c>
    </row>
    <row r="27086" spans="1:10" x14ac:dyDescent="0.25">
      <c r="A27086" t="s">
        <v>334</v>
      </c>
      <c r="B27086" t="s">
        <v>138</v>
      </c>
      <c r="C27086" s="1">
        <v>1857</v>
      </c>
      <c r="D27086">
        <v>130856.74416350186</v>
      </c>
      <c r="E27086">
        <v>212.44300000000001</v>
      </c>
      <c r="F27086">
        <f t="shared" si="423"/>
        <v>787.55700000000002</v>
      </c>
      <c r="G27086">
        <v>3013.7872476617358</v>
      </c>
      <c r="H27086" t="s">
        <v>209</v>
      </c>
      <c r="I27086" t="s">
        <v>204</v>
      </c>
      <c r="J27086" t="s">
        <v>213</v>
      </c>
    </row>
    <row r="27087" spans="1:10" x14ac:dyDescent="0.25">
      <c r="A27087" t="s">
        <v>334</v>
      </c>
      <c r="B27087" t="s">
        <v>138</v>
      </c>
      <c r="C27087" s="1">
        <v>1858</v>
      </c>
      <c r="D27087">
        <v>138711.53229957249</v>
      </c>
      <c r="E27087">
        <v>188.04300000000001</v>
      </c>
      <c r="F27087">
        <f t="shared" si="423"/>
        <v>811.95699999999999</v>
      </c>
      <c r="G27087">
        <v>3219.5743203077654</v>
      </c>
      <c r="H27087" t="s">
        <v>209</v>
      </c>
      <c r="I27087" t="s">
        <v>204</v>
      </c>
      <c r="J27087" t="s">
        <v>213</v>
      </c>
    </row>
    <row r="27088" spans="1:10" x14ac:dyDescent="0.25">
      <c r="A27088" t="s">
        <v>334</v>
      </c>
      <c r="B27088" t="s">
        <v>138</v>
      </c>
      <c r="C27088" s="1">
        <v>1859</v>
      </c>
      <c r="D27088">
        <v>147438.19855471817</v>
      </c>
      <c r="E27088">
        <v>166.446</v>
      </c>
      <c r="F27088">
        <f t="shared" si="423"/>
        <v>833.55399999999997</v>
      </c>
      <c r="G27088">
        <v>3439.4128463530847</v>
      </c>
      <c r="H27088" t="s">
        <v>209</v>
      </c>
      <c r="I27088" t="s">
        <v>204</v>
      </c>
      <c r="J27088" t="s">
        <v>213</v>
      </c>
    </row>
    <row r="27089" spans="1:10" x14ac:dyDescent="0.25">
      <c r="A27089" t="s">
        <v>334</v>
      </c>
      <c r="B27089" t="s">
        <v>138</v>
      </c>
      <c r="C27089" s="1">
        <v>1860</v>
      </c>
      <c r="D27089">
        <v>157114.20003408293</v>
      </c>
      <c r="E27089">
        <v>147.32900000000001</v>
      </c>
      <c r="F27089">
        <f t="shared" si="423"/>
        <v>852.67100000000005</v>
      </c>
      <c r="G27089">
        <v>3674.262275198736</v>
      </c>
      <c r="H27089" t="s">
        <v>209</v>
      </c>
      <c r="I27089" t="s">
        <v>204</v>
      </c>
      <c r="J27089" t="s">
        <v>213</v>
      </c>
    </row>
    <row r="27090" spans="1:10" x14ac:dyDescent="0.25">
      <c r="A27090" t="s">
        <v>334</v>
      </c>
      <c r="B27090" t="s">
        <v>138</v>
      </c>
      <c r="C27090" s="1">
        <v>1861</v>
      </c>
      <c r="D27090">
        <v>167397.93218763932</v>
      </c>
      <c r="E27090">
        <v>130.40799999999999</v>
      </c>
      <c r="F27090">
        <f t="shared" si="423"/>
        <v>869.59199999999998</v>
      </c>
      <c r="G27090">
        <v>3800.8876389998773</v>
      </c>
      <c r="H27090" t="s">
        <v>209</v>
      </c>
      <c r="I27090" t="s">
        <v>204</v>
      </c>
      <c r="J27090" t="s">
        <v>213</v>
      </c>
    </row>
    <row r="27091" spans="1:10" x14ac:dyDescent="0.25">
      <c r="A27091" t="s">
        <v>334</v>
      </c>
      <c r="B27091" t="s">
        <v>138</v>
      </c>
      <c r="C27091" s="1">
        <v>1862</v>
      </c>
      <c r="D27091">
        <v>178180.81293263991</v>
      </c>
      <c r="E27091">
        <v>115.43</v>
      </c>
      <c r="F27091">
        <f t="shared" si="423"/>
        <v>884.56999999999994</v>
      </c>
      <c r="G27091">
        <v>3931.8767808308398</v>
      </c>
      <c r="H27091" t="s">
        <v>209</v>
      </c>
      <c r="I27091" t="s">
        <v>204</v>
      </c>
      <c r="J27091" t="s">
        <v>213</v>
      </c>
    </row>
    <row r="27092" spans="1:10" x14ac:dyDescent="0.25">
      <c r="A27092" t="s">
        <v>334</v>
      </c>
      <c r="B27092" t="s">
        <v>138</v>
      </c>
      <c r="C27092" s="1">
        <v>1863</v>
      </c>
      <c r="D27092">
        <v>189503.91376258724</v>
      </c>
      <c r="E27092">
        <v>173.43</v>
      </c>
      <c r="F27092">
        <f t="shared" si="423"/>
        <v>826.56999999999994</v>
      </c>
      <c r="G27092">
        <v>4067.3800827641394</v>
      </c>
      <c r="H27092" t="s">
        <v>209</v>
      </c>
      <c r="I27092" t="s">
        <v>204</v>
      </c>
      <c r="J27092" t="s">
        <v>213</v>
      </c>
    </row>
    <row r="27093" spans="1:10" x14ac:dyDescent="0.25">
      <c r="A27093" t="s">
        <v>334</v>
      </c>
      <c r="B27093" t="s">
        <v>138</v>
      </c>
      <c r="C27093" s="1">
        <v>1864</v>
      </c>
      <c r="D27093">
        <v>202169.8764767854</v>
      </c>
      <c r="E27093">
        <v>186.57</v>
      </c>
      <c r="F27093">
        <f t="shared" si="423"/>
        <v>813.43000000000006</v>
      </c>
      <c r="G27093">
        <v>4207.5531091540788</v>
      </c>
      <c r="H27093" t="s">
        <v>209</v>
      </c>
      <c r="I27093" t="s">
        <v>204</v>
      </c>
      <c r="J27093" t="s">
        <v>213</v>
      </c>
    </row>
    <row r="27094" spans="1:10" x14ac:dyDescent="0.25">
      <c r="A27094" t="s">
        <v>334</v>
      </c>
      <c r="B27094" t="s">
        <v>138</v>
      </c>
      <c r="C27094" s="1">
        <v>1865</v>
      </c>
      <c r="D27094">
        <v>216504.91625791858</v>
      </c>
      <c r="E27094">
        <v>167.82</v>
      </c>
      <c r="F27094">
        <f t="shared" si="423"/>
        <v>832.18000000000006</v>
      </c>
      <c r="G27094">
        <v>4352.5567852187205</v>
      </c>
      <c r="H27094" t="s">
        <v>209</v>
      </c>
      <c r="I27094" t="s">
        <v>204</v>
      </c>
      <c r="J27094" t="s">
        <v>213</v>
      </c>
    </row>
    <row r="27095" spans="1:10" x14ac:dyDescent="0.25">
      <c r="A27095" t="s">
        <v>334</v>
      </c>
      <c r="B27095" t="s">
        <v>138</v>
      </c>
      <c r="C27095" s="1">
        <v>1866</v>
      </c>
      <c r="D27095">
        <v>231977.92111947096</v>
      </c>
      <c r="E27095">
        <v>149.27000000000001</v>
      </c>
      <c r="F27095">
        <f t="shared" si="423"/>
        <v>850.73</v>
      </c>
      <c r="G27095">
        <v>4502.5575817756853</v>
      </c>
      <c r="H27095" t="s">
        <v>209</v>
      </c>
      <c r="I27095" t="s">
        <v>204</v>
      </c>
      <c r="J27095" t="s">
        <v>213</v>
      </c>
    </row>
    <row r="27096" spans="1:10" x14ac:dyDescent="0.25">
      <c r="A27096" t="s">
        <v>334</v>
      </c>
      <c r="B27096" t="s">
        <v>138</v>
      </c>
      <c r="C27096" s="1">
        <v>1867</v>
      </c>
      <c r="D27096">
        <v>248009.89547859167</v>
      </c>
      <c r="E27096">
        <v>145.6</v>
      </c>
      <c r="F27096">
        <f t="shared" si="423"/>
        <v>854.4</v>
      </c>
      <c r="G27096">
        <v>4657.7277063438487</v>
      </c>
      <c r="H27096" t="s">
        <v>209</v>
      </c>
      <c r="I27096" t="s">
        <v>204</v>
      </c>
      <c r="J27096" t="s">
        <v>213</v>
      </c>
    </row>
    <row r="27097" spans="1:10" x14ac:dyDescent="0.25">
      <c r="A27097" t="s">
        <v>334</v>
      </c>
      <c r="B27097" t="s">
        <v>138</v>
      </c>
      <c r="C27097" s="1">
        <v>1868</v>
      </c>
      <c r="D27097">
        <v>264640.529403636</v>
      </c>
      <c r="E27097">
        <v>141.97999999999999</v>
      </c>
      <c r="F27097">
        <f t="shared" si="423"/>
        <v>858.02</v>
      </c>
      <c r="G27097">
        <v>4818.2453008302718</v>
      </c>
      <c r="H27097" t="s">
        <v>209</v>
      </c>
      <c r="I27097" t="s">
        <v>204</v>
      </c>
      <c r="J27097" t="s">
        <v>213</v>
      </c>
    </row>
    <row r="27098" spans="1:10" x14ac:dyDescent="0.25">
      <c r="A27098" t="s">
        <v>334</v>
      </c>
      <c r="B27098" t="s">
        <v>138</v>
      </c>
      <c r="C27098" s="1">
        <v>1869</v>
      </c>
      <c r="D27098">
        <v>282337.71467164182</v>
      </c>
      <c r="E27098">
        <v>145.6</v>
      </c>
      <c r="F27098">
        <f t="shared" si="423"/>
        <v>854.4</v>
      </c>
      <c r="G27098">
        <v>4984.2946460293215</v>
      </c>
      <c r="H27098" t="s">
        <v>209</v>
      </c>
      <c r="I27098" t="s">
        <v>204</v>
      </c>
      <c r="J27098" t="s">
        <v>213</v>
      </c>
    </row>
    <row r="27099" spans="1:10" x14ac:dyDescent="0.25">
      <c r="A27099" t="s">
        <v>334</v>
      </c>
      <c r="B27099" t="s">
        <v>138</v>
      </c>
      <c r="C27099" s="1">
        <v>1870</v>
      </c>
      <c r="D27099">
        <v>301045.27574818756</v>
      </c>
      <c r="E27099">
        <v>136.56</v>
      </c>
      <c r="F27099">
        <f t="shared" si="423"/>
        <v>863.44</v>
      </c>
      <c r="G27099">
        <v>5156.0663731686809</v>
      </c>
      <c r="H27099" t="s">
        <v>209</v>
      </c>
      <c r="I27099" t="s">
        <v>204</v>
      </c>
      <c r="J27099" t="s">
        <v>213</v>
      </c>
    </row>
    <row r="27100" spans="1:10" x14ac:dyDescent="0.25">
      <c r="A27100" t="s">
        <v>334</v>
      </c>
      <c r="B27100" t="s">
        <v>138</v>
      </c>
      <c r="C27100" s="1">
        <v>1871</v>
      </c>
      <c r="D27100">
        <v>320421.03504733765</v>
      </c>
      <c r="E27100">
        <v>118.9</v>
      </c>
      <c r="F27100">
        <f t="shared" si="423"/>
        <v>881.1</v>
      </c>
      <c r="G27100">
        <v>5248.8877356080266</v>
      </c>
      <c r="H27100" t="s">
        <v>209</v>
      </c>
      <c r="I27100" t="s">
        <v>204</v>
      </c>
      <c r="J27100" t="s">
        <v>213</v>
      </c>
    </row>
    <row r="27101" spans="1:10" x14ac:dyDescent="0.25">
      <c r="A27101" t="s">
        <v>334</v>
      </c>
      <c r="B27101" t="s">
        <v>138</v>
      </c>
      <c r="C27101" s="1">
        <v>1872</v>
      </c>
      <c r="D27101">
        <v>340041.30779577617</v>
      </c>
      <c r="E27101">
        <v>149.27000000000001</v>
      </c>
      <c r="F27101">
        <f t="shared" si="423"/>
        <v>850.73</v>
      </c>
      <c r="G27101">
        <v>5861.6675341995187</v>
      </c>
      <c r="H27101" t="s">
        <v>209</v>
      </c>
      <c r="I27101" t="s">
        <v>204</v>
      </c>
      <c r="J27101" t="s">
        <v>213</v>
      </c>
    </row>
    <row r="27102" spans="1:10" x14ac:dyDescent="0.25">
      <c r="A27102" t="s">
        <v>334</v>
      </c>
      <c r="B27102" t="s">
        <v>138</v>
      </c>
      <c r="C27102" s="1">
        <v>1873</v>
      </c>
      <c r="D27102">
        <v>358891.10185437591</v>
      </c>
      <c r="E27102">
        <v>164.08</v>
      </c>
      <c r="F27102">
        <f t="shared" si="423"/>
        <v>835.92</v>
      </c>
      <c r="G27102">
        <v>6375.4231753692202</v>
      </c>
      <c r="H27102" t="s">
        <v>209</v>
      </c>
      <c r="I27102" t="s">
        <v>204</v>
      </c>
      <c r="J27102" t="s">
        <v>213</v>
      </c>
    </row>
    <row r="27103" spans="1:10" x14ac:dyDescent="0.25">
      <c r="A27103" t="s">
        <v>334</v>
      </c>
      <c r="B27103" t="s">
        <v>138</v>
      </c>
      <c r="C27103" s="1">
        <v>1874</v>
      </c>
      <c r="D27103">
        <v>379564.14765006566</v>
      </c>
      <c r="E27103">
        <v>165.95</v>
      </c>
      <c r="F27103">
        <f t="shared" si="423"/>
        <v>834.05</v>
      </c>
      <c r="G27103">
        <v>6397.1848814263158</v>
      </c>
      <c r="H27103" t="s">
        <v>209</v>
      </c>
      <c r="I27103" t="s">
        <v>204</v>
      </c>
      <c r="J27103" t="s">
        <v>213</v>
      </c>
    </row>
    <row r="27104" spans="1:10" x14ac:dyDescent="0.25">
      <c r="A27104" t="s">
        <v>334</v>
      </c>
      <c r="B27104" t="s">
        <v>138</v>
      </c>
      <c r="C27104" s="1">
        <v>1875</v>
      </c>
      <c r="D27104">
        <v>400715.91590503464</v>
      </c>
      <c r="E27104">
        <v>197.85</v>
      </c>
      <c r="F27104">
        <f t="shared" si="423"/>
        <v>802.15</v>
      </c>
      <c r="G27104">
        <v>6139.078006688992</v>
      </c>
      <c r="H27104" t="s">
        <v>209</v>
      </c>
      <c r="I27104" t="s">
        <v>204</v>
      </c>
      <c r="J27104" t="s">
        <v>213</v>
      </c>
    </row>
    <row r="27105" spans="1:10" x14ac:dyDescent="0.25">
      <c r="A27105" t="s">
        <v>334</v>
      </c>
      <c r="B27105" t="s">
        <v>138</v>
      </c>
      <c r="C27105" s="1">
        <v>1876</v>
      </c>
      <c r="D27105">
        <v>421860.93996722344</v>
      </c>
      <c r="E27105">
        <v>154.80000000000001</v>
      </c>
      <c r="F27105">
        <f t="shared" si="423"/>
        <v>845.2</v>
      </c>
      <c r="G27105">
        <v>6032.1602091575132</v>
      </c>
      <c r="H27105" t="s">
        <v>209</v>
      </c>
      <c r="I27105" t="s">
        <v>204</v>
      </c>
      <c r="J27105" t="s">
        <v>213</v>
      </c>
    </row>
    <row r="27106" spans="1:10" x14ac:dyDescent="0.25">
      <c r="A27106" t="s">
        <v>334</v>
      </c>
      <c r="B27106" t="s">
        <v>138</v>
      </c>
      <c r="C27106" s="1">
        <v>1877</v>
      </c>
      <c r="D27106">
        <v>443375.81050939742</v>
      </c>
      <c r="E27106">
        <v>132.97999999999999</v>
      </c>
      <c r="F27106">
        <f t="shared" si="423"/>
        <v>867.02</v>
      </c>
      <c r="G27106">
        <v>6631.4291687800142</v>
      </c>
      <c r="H27106" t="s">
        <v>209</v>
      </c>
      <c r="I27106" t="s">
        <v>204</v>
      </c>
      <c r="J27106" t="s">
        <v>213</v>
      </c>
    </row>
    <row r="27107" spans="1:10" x14ac:dyDescent="0.25">
      <c r="A27107" t="s">
        <v>334</v>
      </c>
      <c r="B27107" t="s">
        <v>138</v>
      </c>
      <c r="C27107" s="1">
        <v>1878</v>
      </c>
      <c r="D27107">
        <v>464375.20911857497</v>
      </c>
      <c r="E27107">
        <v>120.64</v>
      </c>
      <c r="F27107">
        <f t="shared" si="423"/>
        <v>879.36</v>
      </c>
      <c r="G27107">
        <v>7112.5350952770659</v>
      </c>
      <c r="H27107" t="s">
        <v>209</v>
      </c>
      <c r="I27107" t="s">
        <v>204</v>
      </c>
      <c r="J27107" t="s">
        <v>213</v>
      </c>
    </row>
    <row r="27108" spans="1:10" x14ac:dyDescent="0.25">
      <c r="A27108" t="s">
        <v>334</v>
      </c>
      <c r="B27108" t="s">
        <v>138</v>
      </c>
      <c r="C27108" s="1">
        <v>1879</v>
      </c>
      <c r="D27108">
        <v>484896.84820658236</v>
      </c>
      <c r="E27108">
        <v>162.22</v>
      </c>
      <c r="F27108">
        <f t="shared" si="423"/>
        <v>837.78</v>
      </c>
      <c r="G27108">
        <v>5945.1024273553703</v>
      </c>
      <c r="H27108" t="s">
        <v>209</v>
      </c>
      <c r="I27108" t="s">
        <v>204</v>
      </c>
      <c r="J27108" t="s">
        <v>213</v>
      </c>
    </row>
    <row r="27109" spans="1:10" x14ac:dyDescent="0.25">
      <c r="A27109" t="s">
        <v>334</v>
      </c>
      <c r="B27109" t="s">
        <v>138</v>
      </c>
      <c r="C27109" s="1">
        <v>1880</v>
      </c>
      <c r="D27109">
        <v>505065.32264881069</v>
      </c>
      <c r="E27109">
        <v>136.56</v>
      </c>
      <c r="F27109">
        <f t="shared" si="423"/>
        <v>863.44</v>
      </c>
      <c r="G27109">
        <v>6241.3313811099597</v>
      </c>
      <c r="H27109" t="s">
        <v>209</v>
      </c>
      <c r="I27109" t="s">
        <v>204</v>
      </c>
      <c r="J27109" t="s">
        <v>213</v>
      </c>
    </row>
    <row r="27110" spans="1:10" x14ac:dyDescent="0.25">
      <c r="A27110" t="s">
        <v>334</v>
      </c>
      <c r="B27110" t="s">
        <v>138</v>
      </c>
      <c r="C27110" s="1">
        <v>1881</v>
      </c>
      <c r="D27110">
        <v>528746.42778294743</v>
      </c>
      <c r="E27110">
        <v>134.77000000000001</v>
      </c>
      <c r="F27110">
        <f t="shared" si="423"/>
        <v>865.23</v>
      </c>
      <c r="G27110">
        <v>6272.3929801335389</v>
      </c>
      <c r="H27110" t="s">
        <v>209</v>
      </c>
      <c r="I27110" t="s">
        <v>204</v>
      </c>
      <c r="J27110" t="s">
        <v>213</v>
      </c>
    </row>
    <row r="27111" spans="1:10" x14ac:dyDescent="0.25">
      <c r="A27111" t="s">
        <v>334</v>
      </c>
      <c r="B27111" t="s">
        <v>138</v>
      </c>
      <c r="C27111" s="1">
        <v>1882</v>
      </c>
      <c r="D27111">
        <v>548004.69416065712</v>
      </c>
      <c r="E27111">
        <v>127.65</v>
      </c>
      <c r="F27111">
        <f t="shared" si="423"/>
        <v>872.35</v>
      </c>
      <c r="G27111">
        <v>6075.1105419535197</v>
      </c>
      <c r="H27111" t="s">
        <v>209</v>
      </c>
      <c r="I27111" t="s">
        <v>204</v>
      </c>
      <c r="J27111" t="s">
        <v>213</v>
      </c>
    </row>
    <row r="27112" spans="1:10" x14ac:dyDescent="0.25">
      <c r="A27112" t="s">
        <v>334</v>
      </c>
      <c r="B27112" t="s">
        <v>138</v>
      </c>
      <c r="C27112" s="1">
        <v>1883</v>
      </c>
      <c r="D27112">
        <v>565263.16197711008</v>
      </c>
      <c r="E27112">
        <v>156.65</v>
      </c>
      <c r="F27112">
        <f t="shared" si="423"/>
        <v>843.35</v>
      </c>
      <c r="G27112">
        <v>5824.5303292486742</v>
      </c>
      <c r="H27112" t="s">
        <v>209</v>
      </c>
      <c r="I27112" t="s">
        <v>204</v>
      </c>
      <c r="J27112" t="s">
        <v>213</v>
      </c>
    </row>
    <row r="27113" spans="1:10" x14ac:dyDescent="0.25">
      <c r="A27113" t="s">
        <v>334</v>
      </c>
      <c r="B27113" t="s">
        <v>138</v>
      </c>
      <c r="C27113" s="1">
        <v>1884</v>
      </c>
      <c r="D27113">
        <v>584238.89686928154</v>
      </c>
      <c r="E27113">
        <v>112</v>
      </c>
      <c r="F27113">
        <f t="shared" si="423"/>
        <v>888</v>
      </c>
      <c r="G27113">
        <v>6171.7043630312846</v>
      </c>
      <c r="H27113" t="s">
        <v>209</v>
      </c>
      <c r="I27113" t="s">
        <v>204</v>
      </c>
      <c r="J27113" t="s">
        <v>213</v>
      </c>
    </row>
    <row r="27114" spans="1:10" x14ac:dyDescent="0.25">
      <c r="A27114" t="s">
        <v>334</v>
      </c>
      <c r="B27114" t="s">
        <v>138</v>
      </c>
      <c r="C27114" s="1">
        <v>1885</v>
      </c>
      <c r="D27114">
        <v>600153.60069537512</v>
      </c>
      <c r="E27114">
        <v>129.41999999999999</v>
      </c>
      <c r="F27114">
        <f t="shared" si="423"/>
        <v>870.58</v>
      </c>
      <c r="G27114">
        <v>5980.3735918950388</v>
      </c>
      <c r="H27114" t="s">
        <v>209</v>
      </c>
      <c r="I27114" t="s">
        <v>204</v>
      </c>
      <c r="J27114" t="s">
        <v>213</v>
      </c>
    </row>
    <row r="27115" spans="1:10" x14ac:dyDescent="0.25">
      <c r="A27115" t="s">
        <v>334</v>
      </c>
      <c r="B27115" t="s">
        <v>138</v>
      </c>
      <c r="C27115" s="1">
        <v>1886</v>
      </c>
      <c r="D27115">
        <v>614914.52945037582</v>
      </c>
      <c r="E27115">
        <v>145.6</v>
      </c>
      <c r="F27115">
        <f t="shared" si="423"/>
        <v>854.4</v>
      </c>
      <c r="G27115">
        <v>6005.1818186394248</v>
      </c>
      <c r="H27115" t="s">
        <v>209</v>
      </c>
      <c r="I27115" t="s">
        <v>204</v>
      </c>
      <c r="J27115" t="s">
        <v>213</v>
      </c>
    </row>
    <row r="27116" spans="1:10" x14ac:dyDescent="0.25">
      <c r="A27116" t="s">
        <v>334</v>
      </c>
      <c r="B27116" t="s">
        <v>138</v>
      </c>
      <c r="C27116" s="1">
        <v>1887</v>
      </c>
      <c r="D27116">
        <v>630465.2369345912</v>
      </c>
      <c r="E27116">
        <v>138.36000000000001</v>
      </c>
      <c r="F27116">
        <f t="shared" si="423"/>
        <v>861.64</v>
      </c>
      <c r="G27116">
        <v>6010.2560760071719</v>
      </c>
      <c r="H27116" t="s">
        <v>209</v>
      </c>
      <c r="I27116" t="s">
        <v>204</v>
      </c>
      <c r="J27116" t="s">
        <v>213</v>
      </c>
    </row>
    <row r="27117" spans="1:10" x14ac:dyDescent="0.25">
      <c r="A27117" t="s">
        <v>334</v>
      </c>
      <c r="B27117" t="s">
        <v>138</v>
      </c>
      <c r="C27117" s="1">
        <v>1888</v>
      </c>
      <c r="D27117">
        <v>644093.17521327501</v>
      </c>
      <c r="E27117">
        <v>98.52</v>
      </c>
      <c r="F27117">
        <f t="shared" si="423"/>
        <v>901.48</v>
      </c>
      <c r="G27117">
        <v>5927.784558389385</v>
      </c>
      <c r="H27117" t="s">
        <v>209</v>
      </c>
      <c r="I27117" t="s">
        <v>204</v>
      </c>
      <c r="J27117" t="s">
        <v>213</v>
      </c>
    </row>
    <row r="27118" spans="1:10" x14ac:dyDescent="0.25">
      <c r="A27118" t="s">
        <v>334</v>
      </c>
      <c r="B27118" t="s">
        <v>138</v>
      </c>
      <c r="C27118" s="1">
        <v>1889</v>
      </c>
      <c r="D27118">
        <v>657539.14729800134</v>
      </c>
      <c r="E27118">
        <v>112</v>
      </c>
      <c r="F27118">
        <f t="shared" si="423"/>
        <v>888</v>
      </c>
      <c r="G27118">
        <v>6174.1021632619213</v>
      </c>
      <c r="H27118" t="s">
        <v>209</v>
      </c>
      <c r="I27118" t="s">
        <v>204</v>
      </c>
      <c r="J27118" t="s">
        <v>213</v>
      </c>
    </row>
    <row r="27119" spans="1:10" x14ac:dyDescent="0.25">
      <c r="A27119" t="s">
        <v>334</v>
      </c>
      <c r="B27119" t="s">
        <v>138</v>
      </c>
      <c r="C27119" s="1">
        <v>1890</v>
      </c>
      <c r="D27119">
        <v>669985.21539060201</v>
      </c>
      <c r="E27119">
        <v>112</v>
      </c>
      <c r="F27119">
        <f t="shared" si="423"/>
        <v>888</v>
      </c>
      <c r="G27119">
        <v>6265.4836467507821</v>
      </c>
      <c r="H27119" t="s">
        <v>209</v>
      </c>
      <c r="I27119" t="s">
        <v>204</v>
      </c>
      <c r="J27119" t="s">
        <v>213</v>
      </c>
    </row>
    <row r="27120" spans="1:10" x14ac:dyDescent="0.25">
      <c r="A27120" t="s">
        <v>334</v>
      </c>
      <c r="B27120" t="s">
        <v>138</v>
      </c>
      <c r="C27120" s="1">
        <v>1891</v>
      </c>
      <c r="D27120">
        <v>682158.45553555153</v>
      </c>
      <c r="E27120">
        <v>132.97999999999999</v>
      </c>
      <c r="F27120">
        <f t="shared" si="423"/>
        <v>867.02</v>
      </c>
      <c r="G27120">
        <v>6225.6684579609473</v>
      </c>
      <c r="H27120" t="s">
        <v>209</v>
      </c>
      <c r="I27120" t="s">
        <v>204</v>
      </c>
      <c r="J27120" t="s">
        <v>213</v>
      </c>
    </row>
    <row r="27121" spans="1:10" x14ac:dyDescent="0.25">
      <c r="A27121" t="s">
        <v>334</v>
      </c>
      <c r="B27121" t="s">
        <v>138</v>
      </c>
      <c r="C27121" s="1">
        <v>1892</v>
      </c>
      <c r="D27121">
        <v>694695.0413536299</v>
      </c>
      <c r="E27121">
        <v>129.41999999999999</v>
      </c>
      <c r="F27121">
        <f t="shared" si="423"/>
        <v>870.58</v>
      </c>
      <c r="G27121">
        <v>6342.6854569559137</v>
      </c>
      <c r="H27121" t="s">
        <v>209</v>
      </c>
      <c r="I27121" t="s">
        <v>204</v>
      </c>
      <c r="J27121" t="s">
        <v>213</v>
      </c>
    </row>
    <row r="27122" spans="1:10" x14ac:dyDescent="0.25">
      <c r="A27122" t="s">
        <v>334</v>
      </c>
      <c r="B27122" t="s">
        <v>138</v>
      </c>
      <c r="C27122" s="1">
        <v>1893</v>
      </c>
      <c r="D27122">
        <v>707322.32357850694</v>
      </c>
      <c r="E27122">
        <v>127.65</v>
      </c>
      <c r="F27122">
        <f t="shared" si="423"/>
        <v>872.35</v>
      </c>
      <c r="G27122">
        <v>6323.2116309964031</v>
      </c>
      <c r="H27122" t="s">
        <v>209</v>
      </c>
      <c r="I27122" t="s">
        <v>204</v>
      </c>
      <c r="J27122" t="s">
        <v>213</v>
      </c>
    </row>
    <row r="27123" spans="1:10" x14ac:dyDescent="0.25">
      <c r="A27123" t="s">
        <v>334</v>
      </c>
      <c r="B27123" t="s">
        <v>138</v>
      </c>
      <c r="C27123" s="1">
        <v>1894</v>
      </c>
      <c r="D27123">
        <v>720494.69898586767</v>
      </c>
      <c r="E27123">
        <v>115.43</v>
      </c>
      <c r="F27123">
        <f t="shared" si="423"/>
        <v>884.56999999999994</v>
      </c>
      <c r="G27123">
        <v>5974.7437737427254</v>
      </c>
      <c r="H27123" t="s">
        <v>209</v>
      </c>
      <c r="I27123" t="s">
        <v>204</v>
      </c>
      <c r="J27123" t="s">
        <v>213</v>
      </c>
    </row>
    <row r="27124" spans="1:10" x14ac:dyDescent="0.25">
      <c r="A27124" t="s">
        <v>334</v>
      </c>
      <c r="B27124" t="s">
        <v>138</v>
      </c>
      <c r="C27124" s="1">
        <v>1895</v>
      </c>
      <c r="D27124">
        <v>734212.1555747278</v>
      </c>
      <c r="E27124">
        <v>127.65</v>
      </c>
      <c r="F27124">
        <f t="shared" si="423"/>
        <v>872.35</v>
      </c>
      <c r="G27124">
        <v>6080.0437340865419</v>
      </c>
      <c r="H27124" t="s">
        <v>209</v>
      </c>
      <c r="I27124" t="s">
        <v>204</v>
      </c>
      <c r="J27124" t="s">
        <v>213</v>
      </c>
    </row>
    <row r="27125" spans="1:10" x14ac:dyDescent="0.25">
      <c r="A27125" t="s">
        <v>334</v>
      </c>
      <c r="B27125" t="s">
        <v>138</v>
      </c>
      <c r="C27125" s="1">
        <v>1896</v>
      </c>
      <c r="D27125">
        <v>748656.43818755751</v>
      </c>
      <c r="E27125">
        <v>108.59</v>
      </c>
      <c r="F27125">
        <f t="shared" si="423"/>
        <v>891.41</v>
      </c>
      <c r="G27125">
        <v>6659.2487372849428</v>
      </c>
      <c r="H27125" t="s">
        <v>209</v>
      </c>
      <c r="I27125" t="s">
        <v>204</v>
      </c>
      <c r="J27125" t="s">
        <v>213</v>
      </c>
    </row>
    <row r="27126" spans="1:10" x14ac:dyDescent="0.25">
      <c r="A27126" t="s">
        <v>334</v>
      </c>
      <c r="B27126" t="s">
        <v>138</v>
      </c>
      <c r="C27126" s="1">
        <v>1897</v>
      </c>
      <c r="D27126">
        <v>764100.16408806108</v>
      </c>
      <c r="E27126">
        <v>100.18</v>
      </c>
      <c r="F27126">
        <f t="shared" si="423"/>
        <v>899.81999999999994</v>
      </c>
      <c r="G27126">
        <v>6596.5726566681815</v>
      </c>
      <c r="H27126" t="s">
        <v>209</v>
      </c>
      <c r="I27126" t="s">
        <v>204</v>
      </c>
      <c r="J27126" t="s">
        <v>213</v>
      </c>
    </row>
    <row r="27127" spans="1:10" x14ac:dyDescent="0.25">
      <c r="A27127" t="s">
        <v>334</v>
      </c>
      <c r="B27127" t="s">
        <v>138</v>
      </c>
      <c r="C27127" s="1">
        <v>1898</v>
      </c>
      <c r="D27127">
        <v>780543.31127443421</v>
      </c>
      <c r="E27127">
        <v>113.71</v>
      </c>
      <c r="F27127">
        <f t="shared" si="423"/>
        <v>886.29</v>
      </c>
      <c r="G27127">
        <v>6656.4411534487772</v>
      </c>
      <c r="H27127" t="s">
        <v>209</v>
      </c>
      <c r="I27127" t="s">
        <v>204</v>
      </c>
      <c r="J27127" t="s">
        <v>213</v>
      </c>
    </row>
    <row r="27128" spans="1:10" x14ac:dyDescent="0.25">
      <c r="A27128" t="s">
        <v>334</v>
      </c>
      <c r="B27128" t="s">
        <v>138</v>
      </c>
      <c r="C27128" s="1">
        <v>1899</v>
      </c>
      <c r="D27128">
        <v>797622.35205862042</v>
      </c>
      <c r="E27128">
        <v>141.97999999999999</v>
      </c>
      <c r="F27128">
        <f t="shared" si="423"/>
        <v>858.02</v>
      </c>
      <c r="G27128">
        <v>6750.5911123322976</v>
      </c>
      <c r="H27128" t="s">
        <v>209</v>
      </c>
      <c r="I27128" t="s">
        <v>204</v>
      </c>
      <c r="J27128" t="s">
        <v>213</v>
      </c>
    </row>
    <row r="27129" spans="1:10" x14ac:dyDescent="0.25">
      <c r="A27129" t="s">
        <v>334</v>
      </c>
      <c r="B27129" t="s">
        <v>138</v>
      </c>
      <c r="C27129" s="1">
        <v>1900</v>
      </c>
      <c r="D27129">
        <v>815519.02394915465</v>
      </c>
      <c r="E27129">
        <v>105.2</v>
      </c>
      <c r="F27129">
        <f t="shared" si="423"/>
        <v>894.8</v>
      </c>
      <c r="G27129">
        <v>7181.4324946122715</v>
      </c>
      <c r="H27129" t="s">
        <v>209</v>
      </c>
      <c r="I27129" t="s">
        <v>204</v>
      </c>
      <c r="J27129" t="s">
        <v>213</v>
      </c>
    </row>
    <row r="27130" spans="1:10" x14ac:dyDescent="0.25">
      <c r="A27130" t="s">
        <v>334</v>
      </c>
      <c r="B27130" t="s">
        <v>138</v>
      </c>
      <c r="C27130" s="1">
        <v>1901</v>
      </c>
      <c r="D27130">
        <v>834687.6843851622</v>
      </c>
      <c r="E27130">
        <v>98.52</v>
      </c>
      <c r="F27130">
        <f t="shared" si="423"/>
        <v>901.48</v>
      </c>
      <c r="G27130">
        <v>7057.7566701281557</v>
      </c>
      <c r="H27130" t="s">
        <v>209</v>
      </c>
      <c r="I27130" t="s">
        <v>204</v>
      </c>
      <c r="J27130" t="s">
        <v>213</v>
      </c>
    </row>
    <row r="27131" spans="1:10" x14ac:dyDescent="0.25">
      <c r="A27131" t="s">
        <v>334</v>
      </c>
      <c r="B27131" t="s">
        <v>138</v>
      </c>
      <c r="C27131" s="1">
        <v>1902</v>
      </c>
      <c r="D27131">
        <v>852230.42103751237</v>
      </c>
      <c r="E27131">
        <v>118.9</v>
      </c>
      <c r="F27131">
        <f t="shared" si="423"/>
        <v>881.1</v>
      </c>
      <c r="G27131">
        <v>7418.1222493819259</v>
      </c>
      <c r="H27131" t="s">
        <v>209</v>
      </c>
      <c r="I27131" t="s">
        <v>204</v>
      </c>
      <c r="J27131" t="s">
        <v>213</v>
      </c>
    </row>
    <row r="27132" spans="1:10" x14ac:dyDescent="0.25">
      <c r="A27132" t="s">
        <v>334</v>
      </c>
      <c r="B27132" t="s">
        <v>138</v>
      </c>
      <c r="C27132" s="1">
        <v>1903</v>
      </c>
      <c r="D27132">
        <v>873327.07370354224</v>
      </c>
      <c r="E27132">
        <v>115.43</v>
      </c>
      <c r="F27132">
        <f t="shared" si="423"/>
        <v>884.56999999999994</v>
      </c>
      <c r="G27132">
        <v>7902.2830316112522</v>
      </c>
      <c r="H27132" t="s">
        <v>209</v>
      </c>
      <c r="I27132" t="s">
        <v>204</v>
      </c>
      <c r="J27132" t="s">
        <v>213</v>
      </c>
    </row>
    <row r="27133" spans="1:10" x14ac:dyDescent="0.25">
      <c r="A27133" t="s">
        <v>334</v>
      </c>
      <c r="B27133" t="s">
        <v>138</v>
      </c>
      <c r="C27133" s="1">
        <v>1904</v>
      </c>
      <c r="D27133">
        <v>895756.22200457123</v>
      </c>
      <c r="E27133">
        <v>98.52</v>
      </c>
      <c r="F27133">
        <f t="shared" si="423"/>
        <v>901.48</v>
      </c>
      <c r="G27133">
        <v>7640.8679003331927</v>
      </c>
      <c r="H27133" t="s">
        <v>209</v>
      </c>
      <c r="I27133" t="s">
        <v>204</v>
      </c>
      <c r="J27133" t="s">
        <v>213</v>
      </c>
    </row>
    <row r="27134" spans="1:10" x14ac:dyDescent="0.25">
      <c r="A27134" t="s">
        <v>334</v>
      </c>
      <c r="B27134" t="s">
        <v>138</v>
      </c>
      <c r="C27134" s="1">
        <v>1905</v>
      </c>
      <c r="D27134">
        <v>919851.03548272164</v>
      </c>
      <c r="E27134">
        <v>93.6</v>
      </c>
      <c r="F27134">
        <f t="shared" si="423"/>
        <v>906.4</v>
      </c>
      <c r="G27134">
        <v>8109.4670389170487</v>
      </c>
      <c r="H27134" t="s">
        <v>209</v>
      </c>
      <c r="I27134" t="s">
        <v>204</v>
      </c>
      <c r="J27134" t="s">
        <v>213</v>
      </c>
    </row>
    <row r="27135" spans="1:10" x14ac:dyDescent="0.25">
      <c r="A27135" t="s">
        <v>334</v>
      </c>
      <c r="B27135" t="s">
        <v>138</v>
      </c>
      <c r="C27135" s="1">
        <v>1906</v>
      </c>
      <c r="D27135">
        <v>944389.75721319171</v>
      </c>
      <c r="E27135">
        <v>84.24</v>
      </c>
      <c r="F27135">
        <f t="shared" si="423"/>
        <v>915.76</v>
      </c>
      <c r="G27135">
        <v>8625.1914576318068</v>
      </c>
      <c r="H27135" t="s">
        <v>209</v>
      </c>
      <c r="I27135" t="s">
        <v>204</v>
      </c>
      <c r="J27135" t="s">
        <v>213</v>
      </c>
    </row>
    <row r="27136" spans="1:10" x14ac:dyDescent="0.25">
      <c r="A27136" t="s">
        <v>334</v>
      </c>
      <c r="B27136" t="s">
        <v>138</v>
      </c>
      <c r="C27136" s="1">
        <v>1907</v>
      </c>
      <c r="D27136">
        <v>970394.17231568822</v>
      </c>
      <c r="E27136">
        <v>129.41999999999999</v>
      </c>
      <c r="F27136">
        <f t="shared" si="423"/>
        <v>870.58</v>
      </c>
      <c r="G27136">
        <v>8930.6006679858929</v>
      </c>
      <c r="H27136" t="s">
        <v>209</v>
      </c>
      <c r="I27136" t="s">
        <v>204</v>
      </c>
      <c r="J27136" t="s">
        <v>213</v>
      </c>
    </row>
    <row r="27137" spans="1:10" x14ac:dyDescent="0.25">
      <c r="A27137" t="s">
        <v>334</v>
      </c>
      <c r="B27137" t="s">
        <v>138</v>
      </c>
      <c r="C27137" s="1">
        <v>1908</v>
      </c>
      <c r="D27137">
        <v>995576.33325260191</v>
      </c>
      <c r="E27137">
        <v>93.6</v>
      </c>
      <c r="F27137">
        <f t="shared" si="423"/>
        <v>906.4</v>
      </c>
      <c r="G27137">
        <v>8087.8119290188097</v>
      </c>
      <c r="H27137" t="s">
        <v>209</v>
      </c>
      <c r="I27137" t="s">
        <v>204</v>
      </c>
      <c r="J27137" t="s">
        <v>213</v>
      </c>
    </row>
    <row r="27138" spans="1:10" x14ac:dyDescent="0.25">
      <c r="A27138" t="s">
        <v>334</v>
      </c>
      <c r="B27138" t="s">
        <v>138</v>
      </c>
      <c r="C27138" s="1">
        <v>1909</v>
      </c>
      <c r="D27138">
        <v>1019758.5572613551</v>
      </c>
      <c r="E27138">
        <v>84.24</v>
      </c>
      <c r="F27138">
        <f t="shared" si="423"/>
        <v>915.76</v>
      </c>
      <c r="G27138">
        <v>7981.1613808921893</v>
      </c>
      <c r="H27138" t="s">
        <v>209</v>
      </c>
      <c r="I27138" t="s">
        <v>204</v>
      </c>
      <c r="J27138" t="s">
        <v>213</v>
      </c>
    </row>
    <row r="27139" spans="1:10" x14ac:dyDescent="0.25">
      <c r="A27139" t="s">
        <v>334</v>
      </c>
      <c r="B27139" t="s">
        <v>138</v>
      </c>
      <c r="C27139" s="1">
        <v>1910</v>
      </c>
      <c r="D27139">
        <v>1044340.2502932266</v>
      </c>
      <c r="E27139">
        <v>93.44</v>
      </c>
      <c r="F27139">
        <f t="shared" ref="F27139:F27202" si="424">1000-E27139</f>
        <v>906.56</v>
      </c>
      <c r="G27139">
        <v>8895.7053047315676</v>
      </c>
      <c r="H27139" t="s">
        <v>209</v>
      </c>
      <c r="I27139" t="s">
        <v>204</v>
      </c>
      <c r="J27139" t="s">
        <v>213</v>
      </c>
    </row>
    <row r="27140" spans="1:10" x14ac:dyDescent="0.25">
      <c r="A27140" t="s">
        <v>334</v>
      </c>
      <c r="B27140" t="s">
        <v>138</v>
      </c>
      <c r="C27140" s="1">
        <v>1911</v>
      </c>
      <c r="D27140">
        <v>1067522.2088135388</v>
      </c>
      <c r="E27140">
        <v>74.754000000000005</v>
      </c>
      <c r="F27140">
        <f t="shared" si="424"/>
        <v>925.24599999999998</v>
      </c>
      <c r="G27140">
        <v>9194.1385412659802</v>
      </c>
      <c r="H27140" t="s">
        <v>209</v>
      </c>
      <c r="I27140" t="s">
        <v>204</v>
      </c>
      <c r="J27140" t="s">
        <v>213</v>
      </c>
    </row>
    <row r="27141" spans="1:10" x14ac:dyDescent="0.25">
      <c r="A27141" t="s">
        <v>334</v>
      </c>
      <c r="B27141" t="s">
        <v>138</v>
      </c>
      <c r="C27141" s="1">
        <v>1912</v>
      </c>
      <c r="D27141">
        <v>1093169.3721028413</v>
      </c>
      <c r="E27141">
        <v>66.954999999999998</v>
      </c>
      <c r="F27141">
        <f t="shared" si="424"/>
        <v>933.04499999999996</v>
      </c>
      <c r="G27141">
        <v>8719.1505533193704</v>
      </c>
      <c r="H27141" t="s">
        <v>209</v>
      </c>
      <c r="I27141" t="s">
        <v>204</v>
      </c>
      <c r="J27141" t="s">
        <v>213</v>
      </c>
    </row>
    <row r="27142" spans="1:10" x14ac:dyDescent="0.25">
      <c r="A27142" t="s">
        <v>334</v>
      </c>
      <c r="B27142" t="s">
        <v>138</v>
      </c>
      <c r="C27142" s="1">
        <v>1913</v>
      </c>
      <c r="D27142">
        <v>1118482.9795961203</v>
      </c>
      <c r="E27142">
        <v>79.135999999999996</v>
      </c>
      <c r="F27142">
        <f t="shared" si="424"/>
        <v>920.86400000000003</v>
      </c>
      <c r="G27142">
        <v>8625.277150455373</v>
      </c>
      <c r="H27142" t="s">
        <v>209</v>
      </c>
      <c r="I27142" t="s">
        <v>204</v>
      </c>
      <c r="J27142" t="s">
        <v>213</v>
      </c>
    </row>
    <row r="27143" spans="1:10" x14ac:dyDescent="0.25">
      <c r="A27143" t="s">
        <v>334</v>
      </c>
      <c r="B27143" t="s">
        <v>138</v>
      </c>
      <c r="C27143" s="1">
        <v>1914</v>
      </c>
      <c r="D27143">
        <v>1138465.3854864573</v>
      </c>
      <c r="E27143">
        <v>66.725999999999999</v>
      </c>
      <c r="F27143">
        <f t="shared" si="424"/>
        <v>933.274</v>
      </c>
      <c r="G27143">
        <v>8688.2285325132652</v>
      </c>
      <c r="H27143" t="s">
        <v>209</v>
      </c>
      <c r="I27143" t="s">
        <v>204</v>
      </c>
      <c r="J27143" t="s">
        <v>213</v>
      </c>
    </row>
    <row r="27144" spans="1:10" x14ac:dyDescent="0.25">
      <c r="A27144" t="s">
        <v>334</v>
      </c>
      <c r="B27144" t="s">
        <v>138</v>
      </c>
      <c r="C27144" s="1">
        <v>1915</v>
      </c>
      <c r="D27144">
        <v>1149451.788371278</v>
      </c>
      <c r="E27144">
        <v>66.611000000000004</v>
      </c>
      <c r="F27144">
        <f t="shared" si="424"/>
        <v>933.38900000000001</v>
      </c>
      <c r="G27144">
        <v>8663.6414834178049</v>
      </c>
      <c r="H27144" t="s">
        <v>209</v>
      </c>
      <c r="I27144" t="s">
        <v>204</v>
      </c>
      <c r="J27144" t="s">
        <v>213</v>
      </c>
    </row>
    <row r="27145" spans="1:10" x14ac:dyDescent="0.25">
      <c r="A27145" t="s">
        <v>334</v>
      </c>
      <c r="B27145" t="s">
        <v>138</v>
      </c>
      <c r="C27145" s="1">
        <v>1916</v>
      </c>
      <c r="D27145">
        <v>1152441.902227124</v>
      </c>
      <c r="E27145">
        <v>66.495999999999995</v>
      </c>
      <c r="F27145">
        <f t="shared" si="424"/>
        <v>933.50400000000002</v>
      </c>
      <c r="G27145">
        <v>8575.3549703419103</v>
      </c>
      <c r="H27145" t="s">
        <v>209</v>
      </c>
      <c r="I27145" t="s">
        <v>204</v>
      </c>
      <c r="J27145" t="s">
        <v>213</v>
      </c>
    </row>
    <row r="27146" spans="1:10" x14ac:dyDescent="0.25">
      <c r="A27146" t="s">
        <v>334</v>
      </c>
      <c r="B27146" t="s">
        <v>138</v>
      </c>
      <c r="C27146" s="1">
        <v>1917</v>
      </c>
      <c r="D27146">
        <v>1153766.1243687505</v>
      </c>
      <c r="E27146">
        <v>61.923000000000002</v>
      </c>
      <c r="F27146">
        <f t="shared" si="424"/>
        <v>938.077</v>
      </c>
      <c r="G27146">
        <v>8388.8162310204425</v>
      </c>
      <c r="H27146" t="s">
        <v>209</v>
      </c>
      <c r="I27146" t="s">
        <v>204</v>
      </c>
      <c r="J27146" t="s">
        <v>213</v>
      </c>
    </row>
    <row r="27147" spans="1:10" x14ac:dyDescent="0.25">
      <c r="A27147" t="s">
        <v>334</v>
      </c>
      <c r="B27147" t="s">
        <v>138</v>
      </c>
      <c r="C27147" s="1">
        <v>1918</v>
      </c>
      <c r="D27147">
        <v>1167095.7605840468</v>
      </c>
      <c r="E27147">
        <v>61.816000000000003</v>
      </c>
      <c r="F27147">
        <f t="shared" si="424"/>
        <v>938.18399999999997</v>
      </c>
      <c r="G27147">
        <v>8226.979674299886</v>
      </c>
      <c r="H27147" t="s">
        <v>209</v>
      </c>
      <c r="I27147" t="s">
        <v>204</v>
      </c>
      <c r="J27147" t="s">
        <v>213</v>
      </c>
    </row>
    <row r="27148" spans="1:10" x14ac:dyDescent="0.25">
      <c r="A27148" t="s">
        <v>334</v>
      </c>
      <c r="B27148" t="s">
        <v>138</v>
      </c>
      <c r="C27148" s="1">
        <v>1919</v>
      </c>
      <c r="D27148">
        <v>1196747.9223573781</v>
      </c>
      <c r="E27148">
        <v>57.344000000000001</v>
      </c>
      <c r="F27148">
        <f t="shared" si="424"/>
        <v>942.65599999999995</v>
      </c>
      <c r="G27148">
        <v>8851.271177606015</v>
      </c>
      <c r="H27148" t="s">
        <v>209</v>
      </c>
      <c r="I27148" t="s">
        <v>204</v>
      </c>
      <c r="J27148" t="s">
        <v>213</v>
      </c>
    </row>
    <row r="27149" spans="1:10" x14ac:dyDescent="0.25">
      <c r="A27149" t="s">
        <v>334</v>
      </c>
      <c r="B27149" t="s">
        <v>138</v>
      </c>
      <c r="C27149" s="1">
        <v>1920</v>
      </c>
      <c r="D27149">
        <v>1236395.1948408214</v>
      </c>
      <c r="E27149">
        <v>66.036000000000001</v>
      </c>
      <c r="F27149">
        <f t="shared" si="424"/>
        <v>933.96399999999994</v>
      </c>
      <c r="G27149">
        <v>9453.3863722110345</v>
      </c>
      <c r="H27149" t="s">
        <v>209</v>
      </c>
      <c r="I27149" t="s">
        <v>204</v>
      </c>
      <c r="J27149" t="s">
        <v>213</v>
      </c>
    </row>
    <row r="27150" spans="1:10" x14ac:dyDescent="0.25">
      <c r="A27150" t="s">
        <v>334</v>
      </c>
      <c r="B27150" t="s">
        <v>138</v>
      </c>
      <c r="C27150" s="1">
        <v>1921</v>
      </c>
      <c r="D27150">
        <v>1272710.7637542272</v>
      </c>
      <c r="E27150">
        <v>61.494</v>
      </c>
      <c r="F27150">
        <f t="shared" si="424"/>
        <v>938.50599999999997</v>
      </c>
      <c r="G27150">
        <v>8598.4550189431193</v>
      </c>
      <c r="H27150" t="s">
        <v>209</v>
      </c>
      <c r="I27150" t="s">
        <v>204</v>
      </c>
      <c r="J27150" t="s">
        <v>213</v>
      </c>
    </row>
    <row r="27151" spans="1:10" x14ac:dyDescent="0.25">
      <c r="A27151" t="s">
        <v>334</v>
      </c>
      <c r="B27151" t="s">
        <v>138</v>
      </c>
      <c r="C27151" s="1">
        <v>1922</v>
      </c>
      <c r="D27151">
        <v>1301030.2440995439</v>
      </c>
      <c r="E27151">
        <v>52.762999999999998</v>
      </c>
      <c r="F27151">
        <f t="shared" si="424"/>
        <v>947.23699999999997</v>
      </c>
      <c r="G27151">
        <v>8122.01953922946</v>
      </c>
      <c r="H27151" t="s">
        <v>209</v>
      </c>
      <c r="I27151" t="s">
        <v>204</v>
      </c>
      <c r="J27151" t="s">
        <v>213</v>
      </c>
    </row>
    <row r="27152" spans="1:10" x14ac:dyDescent="0.25">
      <c r="A27152" t="s">
        <v>334</v>
      </c>
      <c r="B27152" t="s">
        <v>138</v>
      </c>
      <c r="C27152" s="1">
        <v>1923</v>
      </c>
      <c r="D27152">
        <v>1326018.0208748234</v>
      </c>
      <c r="E27152">
        <v>55.511000000000003</v>
      </c>
      <c r="F27152">
        <f t="shared" si="424"/>
        <v>944.48900000000003</v>
      </c>
      <c r="G27152">
        <v>8635.8774693867235</v>
      </c>
      <c r="H27152" t="s">
        <v>209</v>
      </c>
      <c r="I27152" t="s">
        <v>204</v>
      </c>
      <c r="J27152" t="s">
        <v>213</v>
      </c>
    </row>
    <row r="27153" spans="1:10" x14ac:dyDescent="0.25">
      <c r="A27153" t="s">
        <v>334</v>
      </c>
      <c r="B27153" t="s">
        <v>138</v>
      </c>
      <c r="C27153" s="1">
        <v>1924</v>
      </c>
      <c r="D27153">
        <v>1352005.308721114</v>
      </c>
      <c r="E27153">
        <v>49.781999999999996</v>
      </c>
      <c r="F27153">
        <f t="shared" si="424"/>
        <v>950.21799999999996</v>
      </c>
      <c r="G27153">
        <v>8638.2200328639083</v>
      </c>
      <c r="H27153" t="s">
        <v>209</v>
      </c>
      <c r="I27153" t="s">
        <v>204</v>
      </c>
      <c r="J27153" t="s">
        <v>213</v>
      </c>
    </row>
    <row r="27154" spans="1:10" x14ac:dyDescent="0.25">
      <c r="A27154" t="s">
        <v>334</v>
      </c>
      <c r="B27154" t="s">
        <v>138</v>
      </c>
      <c r="C27154" s="1">
        <v>1925</v>
      </c>
      <c r="D27154">
        <v>1380657.959423434</v>
      </c>
      <c r="E27154">
        <v>55.317</v>
      </c>
      <c r="F27154">
        <f t="shared" si="424"/>
        <v>944.68299999999999</v>
      </c>
      <c r="G27154">
        <v>8892.8828919983935</v>
      </c>
      <c r="H27154" t="s">
        <v>209</v>
      </c>
      <c r="I27154" t="s">
        <v>204</v>
      </c>
      <c r="J27154" t="s">
        <v>213</v>
      </c>
    </row>
    <row r="27155" spans="1:10" x14ac:dyDescent="0.25">
      <c r="A27155" t="s">
        <v>334</v>
      </c>
      <c r="B27155" t="s">
        <v>138</v>
      </c>
      <c r="C27155" s="1">
        <v>1926</v>
      </c>
      <c r="D27155">
        <v>1409643.7804827581</v>
      </c>
      <c r="E27155">
        <v>55.22</v>
      </c>
      <c r="F27155">
        <f t="shared" si="424"/>
        <v>944.78</v>
      </c>
      <c r="G27155">
        <v>8247.5568055435178</v>
      </c>
      <c r="H27155" t="s">
        <v>209</v>
      </c>
      <c r="I27155" t="s">
        <v>204</v>
      </c>
      <c r="J27155" t="s">
        <v>213</v>
      </c>
    </row>
    <row r="27156" spans="1:10" x14ac:dyDescent="0.25">
      <c r="A27156" t="s">
        <v>334</v>
      </c>
      <c r="B27156" t="s">
        <v>138</v>
      </c>
      <c r="C27156" s="1">
        <v>1927</v>
      </c>
      <c r="D27156">
        <v>1433632.0461870262</v>
      </c>
      <c r="E27156">
        <v>56.548000000000002</v>
      </c>
      <c r="F27156">
        <f t="shared" si="424"/>
        <v>943.452</v>
      </c>
      <c r="G27156">
        <v>7878.4457477543583</v>
      </c>
      <c r="H27156" t="s">
        <v>209</v>
      </c>
      <c r="I27156" t="s">
        <v>204</v>
      </c>
      <c r="J27156" t="s">
        <v>213</v>
      </c>
    </row>
    <row r="27157" spans="1:10" x14ac:dyDescent="0.25">
      <c r="A27157" t="s">
        <v>334</v>
      </c>
      <c r="B27157" t="s">
        <v>138</v>
      </c>
      <c r="C27157" s="1">
        <v>1928</v>
      </c>
      <c r="D27157">
        <v>1453289.097250246</v>
      </c>
      <c r="E27157">
        <v>49.433</v>
      </c>
      <c r="F27157">
        <f t="shared" si="424"/>
        <v>950.56700000000001</v>
      </c>
      <c r="G27157">
        <v>8654.014920485597</v>
      </c>
      <c r="H27157" t="s">
        <v>209</v>
      </c>
      <c r="I27157" t="s">
        <v>204</v>
      </c>
      <c r="J27157" t="s">
        <v>213</v>
      </c>
    </row>
    <row r="27158" spans="1:10" x14ac:dyDescent="0.25">
      <c r="A27158" t="s">
        <v>334</v>
      </c>
      <c r="B27158" t="s">
        <v>138</v>
      </c>
      <c r="C27158" s="1">
        <v>1929</v>
      </c>
      <c r="D27158">
        <v>1471946.6372424546</v>
      </c>
      <c r="E27158">
        <v>45.27</v>
      </c>
      <c r="F27158">
        <f t="shared" si="424"/>
        <v>954.73</v>
      </c>
      <c r="G27158">
        <v>8863.1613540065227</v>
      </c>
      <c r="H27158" t="s">
        <v>209</v>
      </c>
      <c r="I27158" t="s">
        <v>204</v>
      </c>
      <c r="J27158" t="s">
        <v>213</v>
      </c>
    </row>
    <row r="27159" spans="1:10" x14ac:dyDescent="0.25">
      <c r="A27159" t="s">
        <v>334</v>
      </c>
      <c r="B27159" t="s">
        <v>138</v>
      </c>
      <c r="C27159" s="1">
        <v>1930</v>
      </c>
      <c r="D27159">
        <v>1491936.8586626782</v>
      </c>
      <c r="E27159">
        <v>46.53</v>
      </c>
      <c r="F27159">
        <f t="shared" si="424"/>
        <v>953.47</v>
      </c>
      <c r="G27159">
        <v>8358.8272943664688</v>
      </c>
      <c r="H27159" t="s">
        <v>209</v>
      </c>
      <c r="I27159" t="s">
        <v>204</v>
      </c>
      <c r="J27159" t="s">
        <v>213</v>
      </c>
    </row>
    <row r="27160" spans="1:10" x14ac:dyDescent="0.25">
      <c r="A27160" t="s">
        <v>334</v>
      </c>
      <c r="B27160" t="s">
        <v>138</v>
      </c>
      <c r="C27160" s="1">
        <v>1931</v>
      </c>
      <c r="D27160">
        <v>1510594.3986548865</v>
      </c>
      <c r="E27160">
        <v>45.11</v>
      </c>
      <c r="F27160">
        <f t="shared" si="424"/>
        <v>954.89</v>
      </c>
      <c r="G27160">
        <v>7545.5534011974769</v>
      </c>
      <c r="H27160" t="s">
        <v>209</v>
      </c>
      <c r="I27160" t="s">
        <v>204</v>
      </c>
      <c r="J27160" t="s">
        <v>213</v>
      </c>
    </row>
    <row r="27161" spans="1:10" x14ac:dyDescent="0.25">
      <c r="A27161" t="s">
        <v>334</v>
      </c>
      <c r="B27161" t="s">
        <v>138</v>
      </c>
      <c r="C27161" s="1">
        <v>1932</v>
      </c>
      <c r="D27161">
        <v>1526253.4054340615</v>
      </c>
      <c r="E27161">
        <v>46.365000000000002</v>
      </c>
      <c r="F27161">
        <f t="shared" si="424"/>
        <v>953.63499999999999</v>
      </c>
      <c r="G27161">
        <v>7300.0853697986877</v>
      </c>
      <c r="H27161" t="s">
        <v>209</v>
      </c>
      <c r="I27161" t="s">
        <v>204</v>
      </c>
      <c r="J27161" t="s">
        <v>213</v>
      </c>
    </row>
    <row r="27162" spans="1:10" x14ac:dyDescent="0.25">
      <c r="A27162" t="s">
        <v>334</v>
      </c>
      <c r="B27162" t="s">
        <v>138</v>
      </c>
      <c r="C27162" s="1">
        <v>1933</v>
      </c>
      <c r="D27162">
        <v>1538913.8790002032</v>
      </c>
      <c r="E27162">
        <v>46.283000000000001</v>
      </c>
      <c r="F27162">
        <f t="shared" si="424"/>
        <v>953.71699999999998</v>
      </c>
      <c r="G27162">
        <v>7723.8383013514012</v>
      </c>
      <c r="H27162" t="s">
        <v>209</v>
      </c>
      <c r="I27162" t="s">
        <v>204</v>
      </c>
      <c r="J27162" t="s">
        <v>213</v>
      </c>
    </row>
    <row r="27163" spans="1:10" x14ac:dyDescent="0.25">
      <c r="A27163" t="s">
        <v>334</v>
      </c>
      <c r="B27163" t="s">
        <v>138</v>
      </c>
      <c r="C27163" s="1">
        <v>1934</v>
      </c>
      <c r="D27163">
        <v>1550574.8414953335</v>
      </c>
      <c r="E27163">
        <v>47.55</v>
      </c>
      <c r="F27163">
        <f t="shared" si="424"/>
        <v>952.45</v>
      </c>
      <c r="G27163">
        <v>8051.8549891919083</v>
      </c>
      <c r="H27163" t="s">
        <v>209</v>
      </c>
      <c r="I27163" t="s">
        <v>204</v>
      </c>
      <c r="J27163" t="s">
        <v>213</v>
      </c>
    </row>
    <row r="27164" spans="1:10" x14ac:dyDescent="0.25">
      <c r="A27164" t="s">
        <v>334</v>
      </c>
      <c r="B27164" t="s">
        <v>138</v>
      </c>
      <c r="C27164" s="1">
        <v>1935</v>
      </c>
      <c r="D27164">
        <v>1561569.4632764563</v>
      </c>
      <c r="E27164">
        <v>50.198999999999998</v>
      </c>
      <c r="F27164">
        <f t="shared" si="424"/>
        <v>949.80100000000004</v>
      </c>
      <c r="G27164">
        <v>8379.6721663827266</v>
      </c>
      <c r="H27164" t="s">
        <v>209</v>
      </c>
      <c r="I27164" t="s">
        <v>204</v>
      </c>
      <c r="J27164" t="s">
        <v>213</v>
      </c>
    </row>
    <row r="27165" spans="1:10" x14ac:dyDescent="0.25">
      <c r="A27165" t="s">
        <v>334</v>
      </c>
      <c r="B27165" t="s">
        <v>138</v>
      </c>
      <c r="C27165" s="1">
        <v>1936</v>
      </c>
      <c r="D27165">
        <v>1573230.4257715868</v>
      </c>
      <c r="E27165">
        <v>50.109000000000002</v>
      </c>
      <c r="F27165">
        <f t="shared" si="424"/>
        <v>949.89099999999996</v>
      </c>
      <c r="G27165">
        <v>9872.3846504855919</v>
      </c>
      <c r="H27165" t="s">
        <v>209</v>
      </c>
      <c r="I27165" t="s">
        <v>204</v>
      </c>
      <c r="J27165" t="s">
        <v>213</v>
      </c>
    </row>
    <row r="27166" spans="1:10" x14ac:dyDescent="0.25">
      <c r="A27166" t="s">
        <v>334</v>
      </c>
      <c r="B27166" t="s">
        <v>138</v>
      </c>
      <c r="C27166" s="1">
        <v>1937</v>
      </c>
      <c r="D27166">
        <v>1587223.5807657433</v>
      </c>
      <c r="E27166">
        <v>47.295999999999999</v>
      </c>
      <c r="F27166">
        <f t="shared" si="424"/>
        <v>952.70399999999995</v>
      </c>
      <c r="G27166">
        <v>10320.161220425438</v>
      </c>
      <c r="H27166" t="s">
        <v>209</v>
      </c>
      <c r="I27166" t="s">
        <v>204</v>
      </c>
      <c r="J27166" t="s">
        <v>213</v>
      </c>
    </row>
    <row r="27167" spans="1:10" x14ac:dyDescent="0.25">
      <c r="A27167" t="s">
        <v>334</v>
      </c>
      <c r="B27167" t="s">
        <v>138</v>
      </c>
      <c r="C27167" s="1">
        <v>1938</v>
      </c>
      <c r="D27167">
        <v>1605214.7800439443</v>
      </c>
      <c r="E27167">
        <v>62.533000000000001</v>
      </c>
      <c r="F27167">
        <f t="shared" si="424"/>
        <v>937.46699999999998</v>
      </c>
      <c r="G27167">
        <v>10935.642371437543</v>
      </c>
      <c r="H27167" t="s">
        <v>209</v>
      </c>
      <c r="I27167" t="s">
        <v>204</v>
      </c>
      <c r="J27167" t="s">
        <v>213</v>
      </c>
    </row>
    <row r="27168" spans="1:10" x14ac:dyDescent="0.25">
      <c r="A27168" t="s">
        <v>334</v>
      </c>
      <c r="B27168" t="s">
        <v>138</v>
      </c>
      <c r="C27168" s="1">
        <v>1939</v>
      </c>
      <c r="D27168">
        <v>1621540.1275371267</v>
      </c>
      <c r="E27168">
        <v>51.197000000000003</v>
      </c>
      <c r="F27168">
        <f t="shared" si="424"/>
        <v>948.803</v>
      </c>
      <c r="G27168">
        <v>10936.857434258429</v>
      </c>
      <c r="H27168" t="s">
        <v>209</v>
      </c>
      <c r="I27168" t="s">
        <v>204</v>
      </c>
      <c r="J27168" t="s">
        <v>213</v>
      </c>
    </row>
    <row r="27169" spans="1:10" x14ac:dyDescent="0.25">
      <c r="A27169" t="s">
        <v>334</v>
      </c>
      <c r="B27169" t="s">
        <v>138</v>
      </c>
      <c r="C27169" s="1">
        <v>1940</v>
      </c>
      <c r="D27169">
        <v>1629869.38646222</v>
      </c>
      <c r="E27169">
        <v>44.39</v>
      </c>
      <c r="F27169">
        <f t="shared" si="424"/>
        <v>955.61</v>
      </c>
      <c r="G27169">
        <v>10672.599162542681</v>
      </c>
      <c r="H27169" t="s">
        <v>209</v>
      </c>
      <c r="I27169" t="s">
        <v>204</v>
      </c>
      <c r="J27169" t="s">
        <v>213</v>
      </c>
    </row>
    <row r="27170" spans="1:10" x14ac:dyDescent="0.25">
      <c r="A27170" t="s">
        <v>334</v>
      </c>
      <c r="B27170" t="s">
        <v>138</v>
      </c>
      <c r="C27170" s="1">
        <v>1941</v>
      </c>
      <c r="D27170">
        <v>1633867.4307462648</v>
      </c>
      <c r="E27170">
        <v>48.298999999999999</v>
      </c>
      <c r="F27170">
        <f t="shared" si="424"/>
        <v>951.70100000000002</v>
      </c>
      <c r="G27170">
        <v>10386.935120338921</v>
      </c>
      <c r="H27170" t="s">
        <v>209</v>
      </c>
      <c r="I27170" t="s">
        <v>204</v>
      </c>
      <c r="J27170" t="s">
        <v>213</v>
      </c>
    </row>
    <row r="27171" spans="1:10" x14ac:dyDescent="0.25">
      <c r="A27171" t="s">
        <v>334</v>
      </c>
      <c r="B27171" t="s">
        <v>138</v>
      </c>
      <c r="C27171" s="1">
        <v>1942</v>
      </c>
      <c r="D27171">
        <v>1632867.9196752536</v>
      </c>
      <c r="E27171">
        <v>44.23</v>
      </c>
      <c r="F27171">
        <f t="shared" si="424"/>
        <v>955.77</v>
      </c>
      <c r="G27171">
        <v>11464.930320039295</v>
      </c>
      <c r="H27171" t="s">
        <v>209</v>
      </c>
      <c r="I27171" t="s">
        <v>204</v>
      </c>
      <c r="J27171" t="s">
        <v>213</v>
      </c>
    </row>
    <row r="27172" spans="1:10" x14ac:dyDescent="0.25">
      <c r="A27172" t="s">
        <v>334</v>
      </c>
      <c r="B27172" t="s">
        <v>138</v>
      </c>
      <c r="C27172" s="1">
        <v>1943</v>
      </c>
      <c r="D27172">
        <v>1641197.1786003467</v>
      </c>
      <c r="E27172">
        <v>46.786999999999999</v>
      </c>
      <c r="F27172">
        <f t="shared" si="424"/>
        <v>953.21299999999997</v>
      </c>
      <c r="G27172">
        <v>11752.846996747274</v>
      </c>
      <c r="H27172" t="s">
        <v>209</v>
      </c>
      <c r="I27172" t="s">
        <v>204</v>
      </c>
      <c r="J27172" t="s">
        <v>213</v>
      </c>
    </row>
    <row r="27173" spans="1:10" x14ac:dyDescent="0.25">
      <c r="A27173" t="s">
        <v>334</v>
      </c>
      <c r="B27173" t="s">
        <v>138</v>
      </c>
      <c r="C27173" s="1">
        <v>1944</v>
      </c>
      <c r="D27173">
        <v>1657522.5260935291</v>
      </c>
      <c r="E27173">
        <v>46.703000000000003</v>
      </c>
      <c r="F27173">
        <f t="shared" si="424"/>
        <v>953.29700000000003</v>
      </c>
      <c r="G27173">
        <v>11656.650127782275</v>
      </c>
      <c r="H27173" t="s">
        <v>209</v>
      </c>
      <c r="I27173" t="s">
        <v>204</v>
      </c>
      <c r="J27173" t="s">
        <v>213</v>
      </c>
    </row>
    <row r="27174" spans="1:10" x14ac:dyDescent="0.25">
      <c r="A27174" t="s">
        <v>334</v>
      </c>
      <c r="B27174" t="s">
        <v>138</v>
      </c>
      <c r="C27174" s="1">
        <v>1945</v>
      </c>
      <c r="D27174">
        <v>1699501.9910759982</v>
      </c>
      <c r="E27174">
        <v>41.4</v>
      </c>
      <c r="F27174">
        <f t="shared" si="424"/>
        <v>958.6</v>
      </c>
      <c r="G27174">
        <v>11764.582370237466</v>
      </c>
      <c r="H27174" t="s">
        <v>209</v>
      </c>
      <c r="I27174" t="s">
        <v>204</v>
      </c>
      <c r="J27174" t="s">
        <v>213</v>
      </c>
    </row>
    <row r="27175" spans="1:10" x14ac:dyDescent="0.25">
      <c r="A27175" t="s">
        <v>334</v>
      </c>
      <c r="B27175" t="s">
        <v>138</v>
      </c>
      <c r="C27175" s="1">
        <v>1946</v>
      </c>
      <c r="D27175">
        <v>1747145.3521275308</v>
      </c>
      <c r="E27175">
        <v>37.53</v>
      </c>
      <c r="F27175">
        <f t="shared" si="424"/>
        <v>962.47</v>
      </c>
      <c r="G27175">
        <v>12166.031096247354</v>
      </c>
      <c r="H27175" t="s">
        <v>209</v>
      </c>
      <c r="I27175" t="s">
        <v>204</v>
      </c>
      <c r="J27175" t="s">
        <v>213</v>
      </c>
    </row>
    <row r="27176" spans="1:10" x14ac:dyDescent="0.25">
      <c r="A27176" t="s">
        <v>334</v>
      </c>
      <c r="B27176" t="s">
        <v>138</v>
      </c>
      <c r="C27176" s="1">
        <v>1947</v>
      </c>
      <c r="D27176">
        <v>1795455.0538930709</v>
      </c>
      <c r="E27176">
        <v>34.899000000000001</v>
      </c>
      <c r="F27176">
        <f t="shared" si="424"/>
        <v>965.101</v>
      </c>
      <c r="G27176">
        <v>13335.945406296962</v>
      </c>
      <c r="H27176" t="s">
        <v>209</v>
      </c>
      <c r="I27176" t="s">
        <v>204</v>
      </c>
      <c r="J27176" t="s">
        <v>213</v>
      </c>
    </row>
    <row r="27177" spans="1:10" x14ac:dyDescent="0.25">
      <c r="A27177" t="s">
        <v>334</v>
      </c>
      <c r="B27177" t="s">
        <v>138</v>
      </c>
      <c r="C27177" s="1">
        <v>1948</v>
      </c>
      <c r="D27177">
        <v>1832770.1338774883</v>
      </c>
      <c r="E27177">
        <v>33.640999999999998</v>
      </c>
      <c r="F27177">
        <f t="shared" si="424"/>
        <v>966.35900000000004</v>
      </c>
      <c r="G27177">
        <v>11782.252670064241</v>
      </c>
      <c r="H27177" t="s">
        <v>209</v>
      </c>
      <c r="I27177" t="s">
        <v>204</v>
      </c>
      <c r="J27177" t="s">
        <v>213</v>
      </c>
    </row>
    <row r="27178" spans="1:10" x14ac:dyDescent="0.25">
      <c r="A27178" t="s">
        <v>334</v>
      </c>
      <c r="B27178" t="s">
        <v>138</v>
      </c>
      <c r="C27178" s="1">
        <v>1949</v>
      </c>
      <c r="D27178">
        <v>1869752.3766752586</v>
      </c>
      <c r="E27178">
        <v>36.299999999999997</v>
      </c>
      <c r="F27178">
        <f t="shared" si="424"/>
        <v>963.7</v>
      </c>
      <c r="G27178">
        <v>12793.998135311471</v>
      </c>
      <c r="H27178" t="s">
        <v>209</v>
      </c>
      <c r="I27178" t="s">
        <v>204</v>
      </c>
      <c r="J27178" t="s">
        <v>213</v>
      </c>
    </row>
    <row r="27179" spans="1:10" x14ac:dyDescent="0.25">
      <c r="A27179" t="s">
        <v>334</v>
      </c>
      <c r="B27179" t="s">
        <v>138</v>
      </c>
      <c r="C27179" s="1">
        <v>1950</v>
      </c>
      <c r="D27179">
        <v>1908001</v>
      </c>
      <c r="E27179">
        <v>35.5</v>
      </c>
      <c r="F27179">
        <f t="shared" si="424"/>
        <v>964.5</v>
      </c>
      <c r="G27179">
        <v>14391.310657357009</v>
      </c>
      <c r="H27179" t="s">
        <v>209</v>
      </c>
      <c r="I27179" t="s">
        <v>204</v>
      </c>
      <c r="J27179" t="s">
        <v>213</v>
      </c>
    </row>
    <row r="27180" spans="1:10" x14ac:dyDescent="0.25">
      <c r="A27180" t="s">
        <v>334</v>
      </c>
      <c r="B27180" t="s">
        <v>138</v>
      </c>
      <c r="C27180" s="1">
        <v>1951</v>
      </c>
      <c r="D27180">
        <v>1947802</v>
      </c>
      <c r="E27180">
        <v>34.799999999999997</v>
      </c>
      <c r="F27180">
        <f t="shared" si="424"/>
        <v>965.2</v>
      </c>
      <c r="G27180">
        <v>13031.622407302812</v>
      </c>
      <c r="H27180" t="s">
        <v>209</v>
      </c>
      <c r="I27180" t="s">
        <v>204</v>
      </c>
      <c r="J27180" t="s">
        <v>213</v>
      </c>
    </row>
    <row r="27181" spans="1:10" x14ac:dyDescent="0.25">
      <c r="A27181" t="s">
        <v>334</v>
      </c>
      <c r="B27181" t="s">
        <v>138</v>
      </c>
      <c r="C27181" s="1">
        <v>1952</v>
      </c>
      <c r="D27181">
        <v>1992619</v>
      </c>
      <c r="E27181">
        <v>33.9</v>
      </c>
      <c r="F27181">
        <f t="shared" si="424"/>
        <v>966.1</v>
      </c>
      <c r="G27181">
        <v>13280.964997565367</v>
      </c>
      <c r="H27181" t="s">
        <v>209</v>
      </c>
      <c r="I27181" t="s">
        <v>204</v>
      </c>
      <c r="J27181" t="s">
        <v>213</v>
      </c>
    </row>
    <row r="27182" spans="1:10" x14ac:dyDescent="0.25">
      <c r="A27182" t="s">
        <v>334</v>
      </c>
      <c r="B27182" t="s">
        <v>138</v>
      </c>
      <c r="C27182" s="1">
        <v>1953</v>
      </c>
      <c r="D27182">
        <v>2040015</v>
      </c>
      <c r="E27182">
        <v>33</v>
      </c>
      <c r="F27182">
        <f t="shared" si="424"/>
        <v>967</v>
      </c>
      <c r="G27182">
        <v>13388.314457913002</v>
      </c>
      <c r="H27182" t="s">
        <v>209</v>
      </c>
      <c r="I27182" t="s">
        <v>204</v>
      </c>
      <c r="J27182" t="s">
        <v>213</v>
      </c>
    </row>
    <row r="27183" spans="1:10" x14ac:dyDescent="0.25">
      <c r="A27183" t="s">
        <v>334</v>
      </c>
      <c r="B27183" t="s">
        <v>138</v>
      </c>
      <c r="C27183" s="1">
        <v>1954</v>
      </c>
      <c r="D27183">
        <v>2088194</v>
      </c>
      <c r="E27183">
        <v>32.1</v>
      </c>
      <c r="F27183">
        <f t="shared" si="424"/>
        <v>967.9</v>
      </c>
      <c r="G27183">
        <v>14907.409832568583</v>
      </c>
      <c r="H27183" t="s">
        <v>209</v>
      </c>
      <c r="I27183" t="s">
        <v>204</v>
      </c>
      <c r="J27183" t="s">
        <v>213</v>
      </c>
    </row>
    <row r="27184" spans="1:10" x14ac:dyDescent="0.25">
      <c r="A27184" t="s">
        <v>334</v>
      </c>
      <c r="B27184" t="s">
        <v>138</v>
      </c>
      <c r="C27184" s="1">
        <v>1955</v>
      </c>
      <c r="D27184">
        <v>2136000</v>
      </c>
      <c r="E27184">
        <v>31.3</v>
      </c>
      <c r="F27184">
        <f t="shared" si="424"/>
        <v>968.7</v>
      </c>
      <c r="G27184">
        <v>14883.208448850746</v>
      </c>
      <c r="H27184" t="s">
        <v>209</v>
      </c>
      <c r="I27184" t="s">
        <v>204</v>
      </c>
      <c r="J27184" t="s">
        <v>213</v>
      </c>
    </row>
    <row r="27185" spans="1:10" x14ac:dyDescent="0.25">
      <c r="A27185" t="s">
        <v>334</v>
      </c>
      <c r="B27185" t="s">
        <v>138</v>
      </c>
      <c r="C27185" s="1">
        <v>1956</v>
      </c>
      <c r="D27185">
        <v>2182943</v>
      </c>
      <c r="E27185">
        <v>30.7</v>
      </c>
      <c r="F27185">
        <f t="shared" si="424"/>
        <v>969.3</v>
      </c>
      <c r="G27185">
        <v>15358.409872737568</v>
      </c>
      <c r="H27185" t="s">
        <v>209</v>
      </c>
      <c r="I27185" t="s">
        <v>204</v>
      </c>
      <c r="J27185" t="s">
        <v>213</v>
      </c>
    </row>
    <row r="27186" spans="1:10" x14ac:dyDescent="0.25">
      <c r="A27186" t="s">
        <v>334</v>
      </c>
      <c r="B27186" t="s">
        <v>138</v>
      </c>
      <c r="C27186" s="1">
        <v>1957</v>
      </c>
      <c r="D27186">
        <v>2229176</v>
      </c>
      <c r="E27186">
        <v>30.1</v>
      </c>
      <c r="F27186">
        <f t="shared" si="424"/>
        <v>969.9</v>
      </c>
      <c r="G27186">
        <v>15441.427174940902</v>
      </c>
      <c r="H27186" t="s">
        <v>209</v>
      </c>
      <c r="I27186" t="s">
        <v>204</v>
      </c>
      <c r="J27186" t="s">
        <v>213</v>
      </c>
    </row>
    <row r="27187" spans="1:10" x14ac:dyDescent="0.25">
      <c r="A27187" t="s">
        <v>334</v>
      </c>
      <c r="B27187" t="s">
        <v>138</v>
      </c>
      <c r="C27187" s="1">
        <v>1958</v>
      </c>
      <c r="D27187">
        <v>2275392</v>
      </c>
      <c r="E27187">
        <v>29.5</v>
      </c>
      <c r="F27187">
        <f t="shared" si="424"/>
        <v>970.5</v>
      </c>
      <c r="G27187">
        <v>15687.824461682638</v>
      </c>
      <c r="H27187" t="s">
        <v>209</v>
      </c>
      <c r="I27187" t="s">
        <v>204</v>
      </c>
      <c r="J27187" t="s">
        <v>213</v>
      </c>
    </row>
    <row r="27188" spans="1:10" x14ac:dyDescent="0.25">
      <c r="A27188" t="s">
        <v>334</v>
      </c>
      <c r="B27188" t="s">
        <v>138</v>
      </c>
      <c r="C27188" s="1">
        <v>1959</v>
      </c>
      <c r="D27188">
        <v>2322669</v>
      </c>
      <c r="E27188">
        <v>28.8</v>
      </c>
      <c r="F27188">
        <f t="shared" si="424"/>
        <v>971.2</v>
      </c>
      <c r="G27188">
        <v>16454.029712419131</v>
      </c>
      <c r="H27188" t="s">
        <v>209</v>
      </c>
      <c r="I27188" t="s">
        <v>204</v>
      </c>
      <c r="J27188" t="s">
        <v>213</v>
      </c>
    </row>
    <row r="27189" spans="1:10" x14ac:dyDescent="0.25">
      <c r="A27189" t="s">
        <v>334</v>
      </c>
      <c r="B27189" t="s">
        <v>138</v>
      </c>
      <c r="C27189" s="1">
        <v>1960</v>
      </c>
      <c r="D27189">
        <v>2371999</v>
      </c>
      <c r="E27189">
        <v>27.9</v>
      </c>
      <c r="F27189">
        <f t="shared" si="424"/>
        <v>972.1</v>
      </c>
      <c r="G27189">
        <v>16178.831442811195</v>
      </c>
      <c r="H27189" t="s">
        <v>209</v>
      </c>
      <c r="I27189" t="s">
        <v>204</v>
      </c>
      <c r="J27189" t="s">
        <v>213</v>
      </c>
    </row>
    <row r="27190" spans="1:10" x14ac:dyDescent="0.25">
      <c r="A27190" t="s">
        <v>334</v>
      </c>
      <c r="B27190" t="s">
        <v>138</v>
      </c>
      <c r="C27190" s="1">
        <v>1961</v>
      </c>
      <c r="D27190">
        <v>2423769</v>
      </c>
      <c r="E27190">
        <v>26.8</v>
      </c>
      <c r="F27190">
        <f t="shared" si="424"/>
        <v>973.2</v>
      </c>
      <c r="G27190">
        <v>16663.730074700023</v>
      </c>
      <c r="H27190" t="s">
        <v>209</v>
      </c>
      <c r="I27190" t="s">
        <v>204</v>
      </c>
      <c r="J27190" t="s">
        <v>213</v>
      </c>
    </row>
    <row r="27191" spans="1:10" x14ac:dyDescent="0.25">
      <c r="A27191" t="s">
        <v>334</v>
      </c>
      <c r="B27191" t="s">
        <v>138</v>
      </c>
      <c r="C27191" s="1">
        <v>1962</v>
      </c>
      <c r="D27191">
        <v>2477328</v>
      </c>
      <c r="E27191">
        <v>25.8</v>
      </c>
      <c r="F27191">
        <f t="shared" si="424"/>
        <v>974.2</v>
      </c>
      <c r="G27191">
        <v>16645.886150522128</v>
      </c>
      <c r="H27191" t="s">
        <v>209</v>
      </c>
      <c r="I27191" t="s">
        <v>204</v>
      </c>
      <c r="J27191" t="s">
        <v>213</v>
      </c>
    </row>
    <row r="27192" spans="1:10" x14ac:dyDescent="0.25">
      <c r="A27192" t="s">
        <v>334</v>
      </c>
      <c r="B27192" t="s">
        <v>138</v>
      </c>
      <c r="C27192" s="1">
        <v>1963</v>
      </c>
      <c r="D27192">
        <v>2530791</v>
      </c>
      <c r="E27192">
        <v>24.7</v>
      </c>
      <c r="F27192">
        <f t="shared" si="424"/>
        <v>975.3</v>
      </c>
      <c r="G27192">
        <v>17339.523218553139</v>
      </c>
      <c r="H27192" t="s">
        <v>209</v>
      </c>
      <c r="I27192" t="s">
        <v>204</v>
      </c>
      <c r="J27192" t="s">
        <v>213</v>
      </c>
    </row>
    <row r="27193" spans="1:10" x14ac:dyDescent="0.25">
      <c r="A27193" t="s">
        <v>334</v>
      </c>
      <c r="B27193" t="s">
        <v>138</v>
      </c>
      <c r="C27193" s="1">
        <v>1964</v>
      </c>
      <c r="D27193">
        <v>2581578</v>
      </c>
      <c r="E27193">
        <v>23.8</v>
      </c>
      <c r="F27193">
        <f t="shared" si="424"/>
        <v>976.2</v>
      </c>
      <c r="G27193">
        <v>17836.651672726202</v>
      </c>
      <c r="H27193" t="s">
        <v>209</v>
      </c>
      <c r="I27193" t="s">
        <v>204</v>
      </c>
      <c r="J27193" t="s">
        <v>213</v>
      </c>
    </row>
    <row r="27194" spans="1:10" x14ac:dyDescent="0.25">
      <c r="A27194" t="s">
        <v>334</v>
      </c>
      <c r="B27194" t="s">
        <v>138</v>
      </c>
      <c r="C27194" s="1">
        <v>1965</v>
      </c>
      <c r="D27194">
        <v>2628003</v>
      </c>
      <c r="E27194">
        <v>23.1</v>
      </c>
      <c r="F27194">
        <f t="shared" si="424"/>
        <v>976.9</v>
      </c>
      <c r="G27194">
        <v>18631.841091583654</v>
      </c>
      <c r="H27194" t="s">
        <v>209</v>
      </c>
      <c r="I27194" t="s">
        <v>204</v>
      </c>
      <c r="J27194" t="s">
        <v>213</v>
      </c>
    </row>
    <row r="27195" spans="1:10" x14ac:dyDescent="0.25">
      <c r="A27195" t="s">
        <v>334</v>
      </c>
      <c r="B27195" t="s">
        <v>138</v>
      </c>
      <c r="C27195" s="1">
        <v>1966</v>
      </c>
      <c r="D27195">
        <v>2668590</v>
      </c>
      <c r="E27195">
        <v>22.5</v>
      </c>
      <c r="F27195">
        <f t="shared" si="424"/>
        <v>977.5</v>
      </c>
      <c r="G27195">
        <v>19467.179807300799</v>
      </c>
      <c r="H27195" t="s">
        <v>209</v>
      </c>
      <c r="I27195" t="s">
        <v>204</v>
      </c>
      <c r="J27195" t="s">
        <v>213</v>
      </c>
    </row>
    <row r="27196" spans="1:10" x14ac:dyDescent="0.25">
      <c r="A27196" t="s">
        <v>334</v>
      </c>
      <c r="B27196" t="s">
        <v>138</v>
      </c>
      <c r="C27196" s="1">
        <v>1967</v>
      </c>
      <c r="D27196">
        <v>2704205</v>
      </c>
      <c r="E27196">
        <v>22</v>
      </c>
      <c r="F27196">
        <f t="shared" si="424"/>
        <v>978</v>
      </c>
      <c r="G27196">
        <v>18308.955440406746</v>
      </c>
      <c r="H27196" t="s">
        <v>209</v>
      </c>
      <c r="I27196" t="s">
        <v>204</v>
      </c>
      <c r="J27196" t="s">
        <v>213</v>
      </c>
    </row>
    <row r="27197" spans="1:10" x14ac:dyDescent="0.25">
      <c r="A27197" t="s">
        <v>334</v>
      </c>
      <c r="B27197" t="s">
        <v>138</v>
      </c>
      <c r="C27197" s="1">
        <v>1968</v>
      </c>
      <c r="D27197">
        <v>2738283</v>
      </c>
      <c r="E27197">
        <v>21.6</v>
      </c>
      <c r="F27197">
        <f t="shared" si="424"/>
        <v>978.4</v>
      </c>
      <c r="G27197">
        <v>18081.825743798159</v>
      </c>
      <c r="H27197" t="s">
        <v>209</v>
      </c>
      <c r="I27197" t="s">
        <v>204</v>
      </c>
      <c r="J27197" t="s">
        <v>213</v>
      </c>
    </row>
    <row r="27198" spans="1:10" x14ac:dyDescent="0.25">
      <c r="A27198" t="s">
        <v>334</v>
      </c>
      <c r="B27198" t="s">
        <v>138</v>
      </c>
      <c r="C27198" s="1">
        <v>1969</v>
      </c>
      <c r="D27198">
        <v>2775684</v>
      </c>
      <c r="E27198">
        <v>21.2</v>
      </c>
      <c r="F27198">
        <f t="shared" si="424"/>
        <v>978.8</v>
      </c>
      <c r="G27198">
        <v>19745.029213903188</v>
      </c>
      <c r="H27198" t="s">
        <v>209</v>
      </c>
      <c r="I27198" t="s">
        <v>204</v>
      </c>
      <c r="J27198" t="s">
        <v>213</v>
      </c>
    </row>
    <row r="27199" spans="1:10" x14ac:dyDescent="0.25">
      <c r="A27199" t="s">
        <v>334</v>
      </c>
      <c r="B27199" t="s">
        <v>138</v>
      </c>
      <c r="C27199" s="1">
        <v>1970</v>
      </c>
      <c r="D27199">
        <v>2819548</v>
      </c>
      <c r="E27199">
        <v>20.8</v>
      </c>
      <c r="F27199">
        <f t="shared" si="424"/>
        <v>979.2</v>
      </c>
      <c r="G27199">
        <v>19199.975645194641</v>
      </c>
      <c r="H27199" t="s">
        <v>209</v>
      </c>
      <c r="I27199" t="s">
        <v>204</v>
      </c>
      <c r="J27199" t="s">
        <v>213</v>
      </c>
    </row>
    <row r="27200" spans="1:10" x14ac:dyDescent="0.25">
      <c r="A27200" t="s">
        <v>334</v>
      </c>
      <c r="B27200" t="s">
        <v>138</v>
      </c>
      <c r="C27200" s="1">
        <v>1971</v>
      </c>
      <c r="D27200">
        <v>2871810</v>
      </c>
      <c r="E27200">
        <v>20.3</v>
      </c>
      <c r="F27200">
        <f t="shared" si="424"/>
        <v>979.7</v>
      </c>
      <c r="G27200">
        <v>19870.98153683362</v>
      </c>
      <c r="H27200" t="s">
        <v>209</v>
      </c>
      <c r="I27200" t="s">
        <v>204</v>
      </c>
      <c r="J27200" t="s">
        <v>213</v>
      </c>
    </row>
    <row r="27201" spans="1:10" x14ac:dyDescent="0.25">
      <c r="A27201" t="s">
        <v>334</v>
      </c>
      <c r="B27201" t="s">
        <v>138</v>
      </c>
      <c r="C27201" s="1">
        <v>1972</v>
      </c>
      <c r="D27201">
        <v>2930469</v>
      </c>
      <c r="E27201">
        <v>19.899999999999999</v>
      </c>
      <c r="F27201">
        <f t="shared" si="424"/>
        <v>980.1</v>
      </c>
      <c r="G27201">
        <v>20348.975528382238</v>
      </c>
      <c r="H27201" t="s">
        <v>209</v>
      </c>
      <c r="I27201" t="s">
        <v>204</v>
      </c>
      <c r="J27201" t="s">
        <v>213</v>
      </c>
    </row>
    <row r="27202" spans="1:10" x14ac:dyDescent="0.25">
      <c r="A27202" t="s">
        <v>334</v>
      </c>
      <c r="B27202" t="s">
        <v>138</v>
      </c>
      <c r="C27202" s="1">
        <v>1973</v>
      </c>
      <c r="D27202">
        <v>2989985</v>
      </c>
      <c r="E27202">
        <v>19.399999999999999</v>
      </c>
      <c r="F27202">
        <f t="shared" si="424"/>
        <v>980.6</v>
      </c>
      <c r="G27202">
        <v>21341.881093994583</v>
      </c>
      <c r="H27202" t="s">
        <v>209</v>
      </c>
      <c r="I27202" t="s">
        <v>204</v>
      </c>
      <c r="J27202" t="s">
        <v>213</v>
      </c>
    </row>
    <row r="27203" spans="1:10" x14ac:dyDescent="0.25">
      <c r="A27203" t="s">
        <v>334</v>
      </c>
      <c r="B27203" t="s">
        <v>138</v>
      </c>
      <c r="C27203" s="1">
        <v>1974</v>
      </c>
      <c r="D27203">
        <v>3042573</v>
      </c>
      <c r="E27203">
        <v>18.899999999999999</v>
      </c>
      <c r="F27203">
        <f t="shared" ref="F27203:F27266" si="425">1000-E27203</f>
        <v>981.1</v>
      </c>
      <c r="G27203">
        <v>22131.314688604711</v>
      </c>
      <c r="H27203" t="s">
        <v>209</v>
      </c>
      <c r="I27203" t="s">
        <v>204</v>
      </c>
      <c r="J27203" t="s">
        <v>213</v>
      </c>
    </row>
    <row r="27204" spans="1:10" x14ac:dyDescent="0.25">
      <c r="A27204" t="s">
        <v>334</v>
      </c>
      <c r="B27204" t="s">
        <v>138</v>
      </c>
      <c r="C27204" s="1">
        <v>1975</v>
      </c>
      <c r="D27204">
        <v>3082883</v>
      </c>
      <c r="E27204">
        <v>18.3</v>
      </c>
      <c r="F27204">
        <f t="shared" si="425"/>
        <v>981.7</v>
      </c>
      <c r="G27204">
        <v>21467.424842377797</v>
      </c>
      <c r="H27204" t="s">
        <v>209</v>
      </c>
      <c r="I27204" t="s">
        <v>204</v>
      </c>
      <c r="J27204" t="s">
        <v>213</v>
      </c>
    </row>
    <row r="27205" spans="1:10" x14ac:dyDescent="0.25">
      <c r="A27205" t="s">
        <v>334</v>
      </c>
      <c r="B27205" t="s">
        <v>138</v>
      </c>
      <c r="C27205" s="1">
        <v>1976</v>
      </c>
      <c r="D27205">
        <v>3108745</v>
      </c>
      <c r="E27205">
        <v>17.7</v>
      </c>
      <c r="F27205">
        <f t="shared" si="425"/>
        <v>982.3</v>
      </c>
      <c r="G27205">
        <v>21749.322734921589</v>
      </c>
      <c r="H27205" t="s">
        <v>209</v>
      </c>
      <c r="I27205" t="s">
        <v>204</v>
      </c>
      <c r="J27205" t="s">
        <v>213</v>
      </c>
    </row>
    <row r="27206" spans="1:10" x14ac:dyDescent="0.25">
      <c r="A27206" t="s">
        <v>334</v>
      </c>
      <c r="B27206" t="s">
        <v>138</v>
      </c>
      <c r="C27206" s="1">
        <v>1977</v>
      </c>
      <c r="D27206">
        <v>3122551</v>
      </c>
      <c r="E27206">
        <v>17.100000000000001</v>
      </c>
      <c r="F27206">
        <f t="shared" si="425"/>
        <v>982.9</v>
      </c>
      <c r="G27206">
        <v>20622.615573256018</v>
      </c>
      <c r="H27206" t="s">
        <v>209</v>
      </c>
      <c r="I27206" t="s">
        <v>204</v>
      </c>
      <c r="J27206" t="s">
        <v>213</v>
      </c>
    </row>
    <row r="27207" spans="1:10" x14ac:dyDescent="0.25">
      <c r="A27207" t="s">
        <v>334</v>
      </c>
      <c r="B27207" t="s">
        <v>138</v>
      </c>
      <c r="C27207" s="1">
        <v>1978</v>
      </c>
      <c r="D27207">
        <v>3129098</v>
      </c>
      <c r="E27207">
        <v>16.600000000000001</v>
      </c>
      <c r="F27207">
        <f t="shared" si="425"/>
        <v>983.4</v>
      </c>
      <c r="G27207">
        <v>20706.783605600423</v>
      </c>
      <c r="H27207" t="s">
        <v>209</v>
      </c>
      <c r="I27207" t="s">
        <v>204</v>
      </c>
      <c r="J27207" t="s">
        <v>213</v>
      </c>
    </row>
    <row r="27208" spans="1:10" x14ac:dyDescent="0.25">
      <c r="A27208" t="s">
        <v>334</v>
      </c>
      <c r="B27208" t="s">
        <v>138</v>
      </c>
      <c r="C27208" s="1">
        <v>1979</v>
      </c>
      <c r="D27208">
        <v>3135453</v>
      </c>
      <c r="E27208">
        <v>16.100000000000001</v>
      </c>
      <c r="F27208">
        <f t="shared" si="425"/>
        <v>983.9</v>
      </c>
      <c r="G27208">
        <v>21144.406564196663</v>
      </c>
      <c r="H27208" t="s">
        <v>209</v>
      </c>
      <c r="I27208" t="s">
        <v>204</v>
      </c>
      <c r="J27208" t="s">
        <v>213</v>
      </c>
    </row>
    <row r="27209" spans="1:10" x14ac:dyDescent="0.25">
      <c r="A27209" t="s">
        <v>334</v>
      </c>
      <c r="B27209" t="s">
        <v>138</v>
      </c>
      <c r="C27209" s="1">
        <v>1980</v>
      </c>
      <c r="D27209">
        <v>3146771</v>
      </c>
      <c r="E27209">
        <v>15.6</v>
      </c>
      <c r="F27209">
        <f t="shared" si="425"/>
        <v>984.4</v>
      </c>
      <c r="G27209">
        <v>21258.930180716659</v>
      </c>
      <c r="H27209" t="s">
        <v>209</v>
      </c>
      <c r="I27209" t="s">
        <v>204</v>
      </c>
      <c r="J27209" t="s">
        <v>213</v>
      </c>
    </row>
    <row r="27210" spans="1:10" x14ac:dyDescent="0.25">
      <c r="A27210" t="s">
        <v>334</v>
      </c>
      <c r="B27210" t="s">
        <v>138</v>
      </c>
      <c r="C27210" s="1">
        <v>1981</v>
      </c>
      <c r="D27210">
        <v>3164965</v>
      </c>
      <c r="E27210">
        <v>15.2</v>
      </c>
      <c r="F27210">
        <f t="shared" si="425"/>
        <v>984.8</v>
      </c>
      <c r="G27210">
        <v>22190.939493233105</v>
      </c>
      <c r="H27210" t="s">
        <v>209</v>
      </c>
      <c r="I27210" t="s">
        <v>204</v>
      </c>
      <c r="J27210" t="s">
        <v>213</v>
      </c>
    </row>
    <row r="27211" spans="1:10" x14ac:dyDescent="0.25">
      <c r="A27211" t="s">
        <v>334</v>
      </c>
      <c r="B27211" t="s">
        <v>138</v>
      </c>
      <c r="C27211" s="1">
        <v>1982</v>
      </c>
      <c r="D27211">
        <v>3188664</v>
      </c>
      <c r="E27211">
        <v>14.8</v>
      </c>
      <c r="F27211">
        <f t="shared" si="425"/>
        <v>985.2</v>
      </c>
      <c r="G27211">
        <v>22435.863608191914</v>
      </c>
      <c r="H27211" t="s">
        <v>209</v>
      </c>
      <c r="I27211" t="s">
        <v>204</v>
      </c>
      <c r="J27211" t="s">
        <v>213</v>
      </c>
    </row>
    <row r="27212" spans="1:10" x14ac:dyDescent="0.25">
      <c r="A27212" t="s">
        <v>334</v>
      </c>
      <c r="B27212" t="s">
        <v>138</v>
      </c>
      <c r="C27212" s="1">
        <v>1983</v>
      </c>
      <c r="D27212">
        <v>3215826</v>
      </c>
      <c r="E27212">
        <v>14.5</v>
      </c>
      <c r="F27212">
        <f t="shared" si="425"/>
        <v>985.5</v>
      </c>
      <c r="G27212">
        <v>22808.333477914293</v>
      </c>
      <c r="H27212" t="s">
        <v>209</v>
      </c>
      <c r="I27212" t="s">
        <v>204</v>
      </c>
      <c r="J27212" t="s">
        <v>213</v>
      </c>
    </row>
    <row r="27213" spans="1:10" x14ac:dyDescent="0.25">
      <c r="A27213" t="s">
        <v>334</v>
      </c>
      <c r="B27213" t="s">
        <v>138</v>
      </c>
      <c r="C27213" s="1">
        <v>1984</v>
      </c>
      <c r="D27213">
        <v>3243078</v>
      </c>
      <c r="E27213">
        <v>14.2</v>
      </c>
      <c r="F27213">
        <f t="shared" si="425"/>
        <v>985.8</v>
      </c>
      <c r="G27213">
        <v>23698.127935417455</v>
      </c>
      <c r="H27213" t="s">
        <v>209</v>
      </c>
      <c r="I27213" t="s">
        <v>204</v>
      </c>
      <c r="J27213" t="s">
        <v>213</v>
      </c>
    </row>
    <row r="27214" spans="1:10" x14ac:dyDescent="0.25">
      <c r="A27214" t="s">
        <v>334</v>
      </c>
      <c r="B27214" t="s">
        <v>138</v>
      </c>
      <c r="C27214" s="1">
        <v>1985</v>
      </c>
      <c r="D27214">
        <v>3268192</v>
      </c>
      <c r="E27214">
        <v>13.8</v>
      </c>
      <c r="F27214">
        <f t="shared" si="425"/>
        <v>986.2</v>
      </c>
      <c r="G27214">
        <v>23749.65238330996</v>
      </c>
      <c r="H27214" t="s">
        <v>209</v>
      </c>
      <c r="I27214" t="s">
        <v>204</v>
      </c>
      <c r="J27214" t="s">
        <v>213</v>
      </c>
    </row>
    <row r="27215" spans="1:10" x14ac:dyDescent="0.25">
      <c r="A27215" t="s">
        <v>334</v>
      </c>
      <c r="B27215" t="s">
        <v>138</v>
      </c>
      <c r="C27215" s="1">
        <v>1986</v>
      </c>
      <c r="D27215">
        <v>3290132</v>
      </c>
      <c r="E27215">
        <v>13.4</v>
      </c>
      <c r="F27215">
        <f t="shared" si="425"/>
        <v>986.6</v>
      </c>
      <c r="G27215">
        <v>24179.564472882033</v>
      </c>
      <c r="H27215" t="s">
        <v>209</v>
      </c>
      <c r="I27215" t="s">
        <v>204</v>
      </c>
      <c r="J27215" t="s">
        <v>213</v>
      </c>
    </row>
    <row r="27216" spans="1:10" x14ac:dyDescent="0.25">
      <c r="A27216" t="s">
        <v>334</v>
      </c>
      <c r="B27216" t="s">
        <v>138</v>
      </c>
      <c r="C27216" s="1">
        <v>1987</v>
      </c>
      <c r="D27216">
        <v>3310408</v>
      </c>
      <c r="E27216">
        <v>12.9</v>
      </c>
      <c r="F27216">
        <f t="shared" si="425"/>
        <v>987.1</v>
      </c>
      <c r="G27216">
        <v>24221.942286099165</v>
      </c>
      <c r="H27216" t="s">
        <v>209</v>
      </c>
      <c r="I27216" t="s">
        <v>204</v>
      </c>
      <c r="J27216" t="s">
        <v>213</v>
      </c>
    </row>
    <row r="27217" spans="1:10" x14ac:dyDescent="0.25">
      <c r="A27217" t="s">
        <v>334</v>
      </c>
      <c r="B27217" t="s">
        <v>138</v>
      </c>
      <c r="C27217" s="1">
        <v>1988</v>
      </c>
      <c r="D27217">
        <v>3332297</v>
      </c>
      <c r="E27217">
        <v>12.4</v>
      </c>
      <c r="F27217">
        <f t="shared" si="425"/>
        <v>987.6</v>
      </c>
      <c r="G27217">
        <v>24060.050184615837</v>
      </c>
      <c r="H27217" t="s">
        <v>209</v>
      </c>
      <c r="I27217" t="s">
        <v>204</v>
      </c>
      <c r="J27217" t="s">
        <v>213</v>
      </c>
    </row>
    <row r="27218" spans="1:10" x14ac:dyDescent="0.25">
      <c r="A27218" t="s">
        <v>334</v>
      </c>
      <c r="B27218" t="s">
        <v>138</v>
      </c>
      <c r="C27218" s="1">
        <v>1989</v>
      </c>
      <c r="D27218">
        <v>3360350</v>
      </c>
      <c r="E27218">
        <v>11.8</v>
      </c>
      <c r="F27218">
        <f t="shared" si="425"/>
        <v>988.2</v>
      </c>
      <c r="G27218">
        <v>24206.285655922915</v>
      </c>
      <c r="H27218" t="s">
        <v>209</v>
      </c>
      <c r="I27218" t="s">
        <v>204</v>
      </c>
      <c r="J27218" t="s">
        <v>213</v>
      </c>
    </row>
    <row r="27219" spans="1:10" x14ac:dyDescent="0.25">
      <c r="A27219" t="s">
        <v>334</v>
      </c>
      <c r="B27219" t="s">
        <v>138</v>
      </c>
      <c r="C27219" s="1">
        <v>1990</v>
      </c>
      <c r="D27219">
        <v>3397534</v>
      </c>
      <c r="E27219">
        <v>11.2</v>
      </c>
      <c r="F27219">
        <f t="shared" si="425"/>
        <v>988.8</v>
      </c>
      <c r="G27219">
        <v>24021.410936776811</v>
      </c>
      <c r="H27219" t="s">
        <v>209</v>
      </c>
      <c r="I27219" t="s">
        <v>204</v>
      </c>
      <c r="J27219" t="s">
        <v>213</v>
      </c>
    </row>
    <row r="27220" spans="1:10" x14ac:dyDescent="0.25">
      <c r="A27220" t="s">
        <v>334</v>
      </c>
      <c r="B27220" t="s">
        <v>138</v>
      </c>
      <c r="C27220" s="1">
        <v>1991</v>
      </c>
      <c r="D27220">
        <v>3445596</v>
      </c>
      <c r="E27220">
        <v>10.6</v>
      </c>
      <c r="F27220">
        <f t="shared" si="425"/>
        <v>989.4</v>
      </c>
      <c r="G27220">
        <v>22636.266291528755</v>
      </c>
      <c r="H27220" t="s">
        <v>209</v>
      </c>
      <c r="I27220" t="s">
        <v>204</v>
      </c>
      <c r="J27220" t="s">
        <v>213</v>
      </c>
    </row>
    <row r="27221" spans="1:10" x14ac:dyDescent="0.25">
      <c r="A27221" t="s">
        <v>334</v>
      </c>
      <c r="B27221" t="s">
        <v>138</v>
      </c>
      <c r="C27221" s="1">
        <v>1992</v>
      </c>
      <c r="D27221">
        <v>3502765</v>
      </c>
      <c r="E27221">
        <v>10</v>
      </c>
      <c r="F27221">
        <f t="shared" si="425"/>
        <v>990</v>
      </c>
      <c r="G27221">
        <v>22651.16281301319</v>
      </c>
      <c r="H27221" t="s">
        <v>209</v>
      </c>
      <c r="I27221" t="s">
        <v>204</v>
      </c>
      <c r="J27221" t="s">
        <v>213</v>
      </c>
    </row>
    <row r="27222" spans="1:10" x14ac:dyDescent="0.25">
      <c r="A27222" t="s">
        <v>334</v>
      </c>
      <c r="B27222" t="s">
        <v>138</v>
      </c>
      <c r="C27222" s="1">
        <v>1993</v>
      </c>
      <c r="D27222">
        <v>3564227</v>
      </c>
      <c r="E27222">
        <v>9.5</v>
      </c>
      <c r="F27222">
        <f t="shared" si="425"/>
        <v>990.5</v>
      </c>
      <c r="G27222">
        <v>23830.16675188487</v>
      </c>
      <c r="H27222" t="s">
        <v>209</v>
      </c>
      <c r="I27222" t="s">
        <v>204</v>
      </c>
      <c r="J27222" t="s">
        <v>213</v>
      </c>
    </row>
    <row r="27223" spans="1:10" x14ac:dyDescent="0.25">
      <c r="A27223" t="s">
        <v>334</v>
      </c>
      <c r="B27223" t="s">
        <v>138</v>
      </c>
      <c r="C27223" s="1">
        <v>1994</v>
      </c>
      <c r="D27223">
        <v>3623181</v>
      </c>
      <c r="E27223">
        <v>9.1</v>
      </c>
      <c r="F27223">
        <f t="shared" si="425"/>
        <v>990.9</v>
      </c>
      <c r="G27223">
        <v>24716.090265625524</v>
      </c>
      <c r="H27223" t="s">
        <v>209</v>
      </c>
      <c r="I27223" t="s">
        <v>204</v>
      </c>
      <c r="J27223" t="s">
        <v>213</v>
      </c>
    </row>
    <row r="27224" spans="1:10" x14ac:dyDescent="0.25">
      <c r="A27224" t="s">
        <v>334</v>
      </c>
      <c r="B27224" t="s">
        <v>138</v>
      </c>
      <c r="C27224" s="1">
        <v>1995</v>
      </c>
      <c r="D27224">
        <v>3674886</v>
      </c>
      <c r="E27224">
        <v>8.6999999999999993</v>
      </c>
      <c r="F27224">
        <f t="shared" si="425"/>
        <v>991.3</v>
      </c>
      <c r="G27224">
        <v>25475.594951785657</v>
      </c>
      <c r="H27224" t="s">
        <v>209</v>
      </c>
      <c r="I27224" t="s">
        <v>204</v>
      </c>
      <c r="J27224" t="s">
        <v>213</v>
      </c>
    </row>
    <row r="27225" spans="1:10" x14ac:dyDescent="0.25">
      <c r="A27225" t="s">
        <v>334</v>
      </c>
      <c r="B27225" t="s">
        <v>138</v>
      </c>
      <c r="C27225" s="1">
        <v>1996</v>
      </c>
      <c r="D27225">
        <v>3717239</v>
      </c>
      <c r="E27225">
        <v>8.4</v>
      </c>
      <c r="F27225">
        <f t="shared" si="425"/>
        <v>991.6</v>
      </c>
      <c r="G27225">
        <v>25983.758787474053</v>
      </c>
      <c r="H27225" t="s">
        <v>209</v>
      </c>
      <c r="I27225" t="s">
        <v>204</v>
      </c>
      <c r="J27225" t="s">
        <v>213</v>
      </c>
    </row>
    <row r="27226" spans="1:10" x14ac:dyDescent="0.25">
      <c r="A27226" t="s">
        <v>334</v>
      </c>
      <c r="B27226" t="s">
        <v>138</v>
      </c>
      <c r="C27226" s="1">
        <v>1997</v>
      </c>
      <c r="D27226">
        <v>3752102</v>
      </c>
      <c r="E27226">
        <v>8.1</v>
      </c>
      <c r="F27226">
        <f t="shared" si="425"/>
        <v>991.9</v>
      </c>
      <c r="G27226">
        <v>26151.836541606459</v>
      </c>
      <c r="H27226" t="s">
        <v>209</v>
      </c>
      <c r="I27226" t="s">
        <v>204</v>
      </c>
      <c r="J27226" t="s">
        <v>213</v>
      </c>
    </row>
    <row r="27227" spans="1:10" x14ac:dyDescent="0.25">
      <c r="A27227" t="s">
        <v>334</v>
      </c>
      <c r="B27227" t="s">
        <v>138</v>
      </c>
      <c r="C27227" s="1">
        <v>1998</v>
      </c>
      <c r="D27227">
        <v>3783516</v>
      </c>
      <c r="E27227">
        <v>7.8</v>
      </c>
      <c r="F27227">
        <f t="shared" si="425"/>
        <v>992.2</v>
      </c>
      <c r="G27227">
        <v>26077.035600949544</v>
      </c>
      <c r="H27227" t="s">
        <v>209</v>
      </c>
      <c r="I27227" t="s">
        <v>204</v>
      </c>
      <c r="J27227" t="s">
        <v>213</v>
      </c>
    </row>
    <row r="27228" spans="1:10" x14ac:dyDescent="0.25">
      <c r="A27228" t="s">
        <v>334</v>
      </c>
      <c r="B27228" t="s">
        <v>138</v>
      </c>
      <c r="C27228" s="1">
        <v>1999</v>
      </c>
      <c r="D27228">
        <v>3817489</v>
      </c>
      <c r="E27228">
        <v>7.6</v>
      </c>
      <c r="F27228">
        <f t="shared" si="425"/>
        <v>992.4</v>
      </c>
      <c r="G27228">
        <v>27371.104275256028</v>
      </c>
      <c r="H27228" t="s">
        <v>209</v>
      </c>
      <c r="I27228" t="s">
        <v>204</v>
      </c>
      <c r="J27228" t="s">
        <v>213</v>
      </c>
    </row>
    <row r="27229" spans="1:10" x14ac:dyDescent="0.25">
      <c r="A27229" t="s">
        <v>334</v>
      </c>
      <c r="B27229" t="s">
        <v>138</v>
      </c>
      <c r="C27229" s="1">
        <v>2000</v>
      </c>
      <c r="D27229">
        <v>3858234</v>
      </c>
      <c r="E27229">
        <v>7.4</v>
      </c>
      <c r="F27229">
        <f t="shared" si="425"/>
        <v>992.6</v>
      </c>
      <c r="G27229">
        <v>27962.758002675964</v>
      </c>
      <c r="H27229" t="s">
        <v>209</v>
      </c>
      <c r="I27229" t="s">
        <v>204</v>
      </c>
      <c r="J27229" t="s">
        <v>213</v>
      </c>
    </row>
    <row r="27230" spans="1:10" x14ac:dyDescent="0.25">
      <c r="A27230" t="s">
        <v>334</v>
      </c>
      <c r="B27230" t="s">
        <v>138</v>
      </c>
      <c r="C27230" s="1">
        <v>2001</v>
      </c>
      <c r="D27230">
        <v>3906911</v>
      </c>
      <c r="E27230">
        <v>7.2</v>
      </c>
      <c r="F27230">
        <f t="shared" si="425"/>
        <v>992.8</v>
      </c>
      <c r="G27230">
        <v>28751.756027040079</v>
      </c>
      <c r="H27230" t="s">
        <v>209</v>
      </c>
      <c r="I27230" t="s">
        <v>204</v>
      </c>
      <c r="J27230" t="s">
        <v>213</v>
      </c>
    </row>
    <row r="27231" spans="1:10" x14ac:dyDescent="0.25">
      <c r="A27231" t="s">
        <v>334</v>
      </c>
      <c r="B27231" t="s">
        <v>138</v>
      </c>
      <c r="C27231" s="1">
        <v>2002</v>
      </c>
      <c r="D27231">
        <v>3961695</v>
      </c>
      <c r="E27231">
        <v>7</v>
      </c>
      <c r="F27231">
        <f t="shared" si="425"/>
        <v>993</v>
      </c>
      <c r="G27231">
        <v>29636.940898813213</v>
      </c>
      <c r="H27231" t="s">
        <v>209</v>
      </c>
      <c r="I27231" t="s">
        <v>204</v>
      </c>
      <c r="J27231" t="s">
        <v>213</v>
      </c>
    </row>
    <row r="27232" spans="1:10" x14ac:dyDescent="0.25">
      <c r="A27232" t="s">
        <v>334</v>
      </c>
      <c r="B27232" t="s">
        <v>138</v>
      </c>
      <c r="C27232" s="1">
        <v>2003</v>
      </c>
      <c r="D27232">
        <v>4020195</v>
      </c>
      <c r="E27232">
        <v>6.9</v>
      </c>
      <c r="F27232">
        <f t="shared" si="425"/>
        <v>993.1</v>
      </c>
      <c r="G27232">
        <v>30403.587643290415</v>
      </c>
      <c r="H27232" t="s">
        <v>209</v>
      </c>
      <c r="I27232" t="s">
        <v>204</v>
      </c>
      <c r="J27232" t="s">
        <v>213</v>
      </c>
    </row>
    <row r="27233" spans="1:10" x14ac:dyDescent="0.25">
      <c r="A27233" t="s">
        <v>334</v>
      </c>
      <c r="B27233" t="s">
        <v>138</v>
      </c>
      <c r="C27233" s="1">
        <v>2004</v>
      </c>
      <c r="D27233">
        <v>4078779</v>
      </c>
      <c r="E27233">
        <v>6.7</v>
      </c>
      <c r="F27233">
        <f t="shared" si="425"/>
        <v>993.3</v>
      </c>
      <c r="G27233">
        <v>31098.3305503587</v>
      </c>
      <c r="H27233" t="s">
        <v>209</v>
      </c>
      <c r="I27233" t="s">
        <v>204</v>
      </c>
      <c r="J27233" t="s">
        <v>213</v>
      </c>
    </row>
    <row r="27234" spans="1:10" x14ac:dyDescent="0.25">
      <c r="A27234" t="s">
        <v>334</v>
      </c>
      <c r="B27234" t="s">
        <v>138</v>
      </c>
      <c r="C27234" s="1">
        <v>2005</v>
      </c>
      <c r="D27234">
        <v>4134698.9999999995</v>
      </c>
      <c r="E27234">
        <v>6.6</v>
      </c>
      <c r="F27234">
        <f t="shared" si="425"/>
        <v>993.4</v>
      </c>
      <c r="G27234">
        <v>31798.063349806547</v>
      </c>
      <c r="H27234" t="s">
        <v>209</v>
      </c>
      <c r="I27234" t="s">
        <v>204</v>
      </c>
      <c r="J27234" t="s">
        <v>213</v>
      </c>
    </row>
    <row r="27235" spans="1:10" x14ac:dyDescent="0.25">
      <c r="A27235" t="s">
        <v>334</v>
      </c>
      <c r="B27235" t="s">
        <v>138</v>
      </c>
      <c r="C27235" s="1">
        <v>2006</v>
      </c>
      <c r="D27235">
        <v>4187584</v>
      </c>
      <c r="E27235">
        <v>6.5</v>
      </c>
      <c r="F27235">
        <f t="shared" si="425"/>
        <v>993.5</v>
      </c>
      <c r="G27235">
        <v>32280.942396559669</v>
      </c>
      <c r="H27235" t="s">
        <v>209</v>
      </c>
      <c r="I27235" t="s">
        <v>204</v>
      </c>
      <c r="J27235" t="s">
        <v>213</v>
      </c>
    </row>
    <row r="27236" spans="1:10" x14ac:dyDescent="0.25">
      <c r="A27236" t="s">
        <v>334</v>
      </c>
      <c r="B27236" t="s">
        <v>138</v>
      </c>
      <c r="C27236" s="1">
        <v>2007</v>
      </c>
      <c r="D27236">
        <v>4238021</v>
      </c>
      <c r="E27236">
        <v>6.4</v>
      </c>
      <c r="F27236">
        <f t="shared" si="425"/>
        <v>993.6</v>
      </c>
      <c r="G27236">
        <v>32927.720331961413</v>
      </c>
      <c r="H27236" t="s">
        <v>209</v>
      </c>
      <c r="I27236" t="s">
        <v>204</v>
      </c>
      <c r="J27236" t="s">
        <v>213</v>
      </c>
    </row>
    <row r="27237" spans="1:10" x14ac:dyDescent="0.25">
      <c r="A27237" t="s">
        <v>334</v>
      </c>
      <c r="B27237" t="s">
        <v>138</v>
      </c>
      <c r="C27237" s="1">
        <v>2008</v>
      </c>
      <c r="D27237">
        <v>4285380</v>
      </c>
      <c r="E27237">
        <v>6.4</v>
      </c>
      <c r="F27237">
        <f t="shared" si="425"/>
        <v>993.6</v>
      </c>
      <c r="G27237">
        <v>32122.110257885452</v>
      </c>
      <c r="H27237" t="s">
        <v>209</v>
      </c>
      <c r="I27237" t="s">
        <v>204</v>
      </c>
      <c r="J27237" t="s">
        <v>213</v>
      </c>
    </row>
    <row r="27238" spans="1:10" x14ac:dyDescent="0.25">
      <c r="A27238" t="s">
        <v>334</v>
      </c>
      <c r="B27238" t="s">
        <v>138</v>
      </c>
      <c r="C27238" s="1">
        <v>2009</v>
      </c>
      <c r="D27238">
        <v>4329124</v>
      </c>
      <c r="E27238">
        <v>6.3</v>
      </c>
      <c r="F27238">
        <f t="shared" si="425"/>
        <v>993.7</v>
      </c>
      <c r="G27238">
        <v>31722.637562314245</v>
      </c>
      <c r="H27238" t="s">
        <v>209</v>
      </c>
      <c r="I27238" t="s">
        <v>204</v>
      </c>
      <c r="J27238" t="s">
        <v>213</v>
      </c>
    </row>
    <row r="27239" spans="1:10" x14ac:dyDescent="0.25">
      <c r="A27239" t="s">
        <v>334</v>
      </c>
      <c r="B27239" t="s">
        <v>138</v>
      </c>
      <c r="C27239" s="1">
        <v>2010</v>
      </c>
      <c r="D27239">
        <v>4369027</v>
      </c>
      <c r="E27239">
        <v>6.2</v>
      </c>
      <c r="F27239">
        <f t="shared" si="425"/>
        <v>993.8</v>
      </c>
      <c r="G27239">
        <v>31824.1405215634</v>
      </c>
      <c r="H27239" t="s">
        <v>209</v>
      </c>
      <c r="I27239" t="s">
        <v>204</v>
      </c>
      <c r="J27239" t="s">
        <v>213</v>
      </c>
    </row>
    <row r="27240" spans="1:10" x14ac:dyDescent="0.25">
      <c r="A27240" t="s">
        <v>334</v>
      </c>
      <c r="B27240" t="s">
        <v>138</v>
      </c>
      <c r="C27240" s="1">
        <v>2011</v>
      </c>
      <c r="D27240">
        <v>4404483</v>
      </c>
      <c r="E27240">
        <v>6.1</v>
      </c>
      <c r="F27240">
        <f t="shared" si="425"/>
        <v>993.9</v>
      </c>
      <c r="G27240">
        <v>32283.0342856159</v>
      </c>
      <c r="H27240" t="s">
        <v>209</v>
      </c>
      <c r="I27240" t="s">
        <v>204</v>
      </c>
      <c r="J27240" t="s">
        <v>213</v>
      </c>
    </row>
    <row r="27241" spans="1:10" x14ac:dyDescent="0.25">
      <c r="A27241" t="s">
        <v>334</v>
      </c>
      <c r="B27241" t="s">
        <v>138</v>
      </c>
      <c r="C27241" s="1">
        <v>2012</v>
      </c>
      <c r="D27241">
        <v>4435883</v>
      </c>
      <c r="E27241">
        <v>6</v>
      </c>
      <c r="F27241">
        <f t="shared" si="425"/>
        <v>994</v>
      </c>
      <c r="G27241">
        <v>32805.756324649097</v>
      </c>
      <c r="H27241" t="s">
        <v>209</v>
      </c>
      <c r="I27241" t="s">
        <v>204</v>
      </c>
      <c r="J27241" t="s">
        <v>213</v>
      </c>
    </row>
    <row r="27242" spans="1:10" x14ac:dyDescent="0.25">
      <c r="A27242" t="s">
        <v>334</v>
      </c>
      <c r="B27242" t="s">
        <v>138</v>
      </c>
      <c r="C27242" s="1" t="s">
        <v>0</v>
      </c>
      <c r="D27242">
        <v>4465276</v>
      </c>
      <c r="E27242">
        <v>5.9</v>
      </c>
      <c r="F27242">
        <f t="shared" si="425"/>
        <v>994.1</v>
      </c>
      <c r="G27242">
        <v>33360.361124958581</v>
      </c>
      <c r="H27242" t="s">
        <v>209</v>
      </c>
      <c r="I27242" t="s">
        <v>204</v>
      </c>
      <c r="J27242" t="s">
        <v>213</v>
      </c>
    </row>
    <row r="27243" spans="1:10" x14ac:dyDescent="0.25">
      <c r="A27243" t="s">
        <v>334</v>
      </c>
      <c r="B27243" t="s">
        <v>138</v>
      </c>
      <c r="C27243" s="1" t="s">
        <v>1</v>
      </c>
      <c r="D27243">
        <v>4495482</v>
      </c>
      <c r="E27243">
        <v>5.8</v>
      </c>
      <c r="F27243">
        <f t="shared" si="425"/>
        <v>994.2</v>
      </c>
      <c r="G27243">
        <v>33537.8381747315</v>
      </c>
      <c r="H27243" t="s">
        <v>209</v>
      </c>
      <c r="I27243" t="s">
        <v>204</v>
      </c>
      <c r="J27243" t="s">
        <v>213</v>
      </c>
    </row>
    <row r="27244" spans="1:10" x14ac:dyDescent="0.25">
      <c r="A27244" t="s">
        <v>334</v>
      </c>
      <c r="B27244" t="s">
        <v>138</v>
      </c>
      <c r="C27244" s="1" t="s">
        <v>2</v>
      </c>
      <c r="D27244">
        <v>4528526</v>
      </c>
      <c r="E27244">
        <v>5.7</v>
      </c>
      <c r="F27244">
        <f t="shared" si="425"/>
        <v>994.3</v>
      </c>
      <c r="G27244">
        <v>34185.875055341072</v>
      </c>
      <c r="H27244" t="s">
        <v>209</v>
      </c>
      <c r="I27244" t="s">
        <v>204</v>
      </c>
      <c r="J27244" t="s">
        <v>213</v>
      </c>
    </row>
    <row r="27245" spans="1:10" x14ac:dyDescent="0.25">
      <c r="A27245" t="s">
        <v>334</v>
      </c>
      <c r="B27245" t="s">
        <v>138</v>
      </c>
      <c r="C27245" s="1" t="s">
        <v>3</v>
      </c>
      <c r="D27245">
        <v>4565185</v>
      </c>
      <c r="E27245">
        <v>4.7960000000000003</v>
      </c>
      <c r="F27245">
        <f t="shared" si="425"/>
        <v>995.20399999999995</v>
      </c>
      <c r="G27245">
        <v>34766.322979955847</v>
      </c>
      <c r="H27245" t="s">
        <v>209</v>
      </c>
      <c r="I27245" t="s">
        <v>204</v>
      </c>
      <c r="J27245" t="s">
        <v>213</v>
      </c>
    </row>
    <row r="27246" spans="1:10" x14ac:dyDescent="0.25">
      <c r="A27246" t="s">
        <v>334</v>
      </c>
      <c r="B27246" t="s">
        <v>138</v>
      </c>
      <c r="C27246" s="1" t="s">
        <v>4</v>
      </c>
      <c r="D27246">
        <v>4604871</v>
      </c>
      <c r="E27246">
        <v>4.6779999999999999</v>
      </c>
      <c r="F27246">
        <f t="shared" si="425"/>
        <v>995.322</v>
      </c>
      <c r="G27246">
        <v>35353.531532775996</v>
      </c>
      <c r="H27246" t="s">
        <v>209</v>
      </c>
      <c r="I27246" t="s">
        <v>204</v>
      </c>
      <c r="J27246" t="s">
        <v>213</v>
      </c>
    </row>
    <row r="27247" spans="1:10" x14ac:dyDescent="0.25">
      <c r="A27247" t="s">
        <v>334</v>
      </c>
      <c r="B27247" t="s">
        <v>138</v>
      </c>
      <c r="C27247" s="1" t="s">
        <v>5</v>
      </c>
      <c r="D27247">
        <v>4646548</v>
      </c>
      <c r="E27247">
        <v>4.5679999999999996</v>
      </c>
      <c r="F27247">
        <f t="shared" si="425"/>
        <v>995.43200000000002</v>
      </c>
      <c r="G27247">
        <v>35945.685635865098</v>
      </c>
      <c r="H27247" t="s">
        <v>209</v>
      </c>
      <c r="I27247" t="s">
        <v>204</v>
      </c>
      <c r="J27247" t="s">
        <v>213</v>
      </c>
    </row>
    <row r="27248" spans="1:10" x14ac:dyDescent="0.25">
      <c r="A27248" t="s">
        <v>334</v>
      </c>
      <c r="B27248" t="s">
        <v>138</v>
      </c>
      <c r="C27248" s="1" t="s">
        <v>6</v>
      </c>
      <c r="D27248">
        <v>4688557</v>
      </c>
      <c r="E27248">
        <v>4.4649999999999999</v>
      </c>
      <c r="F27248">
        <f t="shared" si="425"/>
        <v>995.53499999999997</v>
      </c>
      <c r="G27248">
        <v>36484.486566041574</v>
      </c>
      <c r="H27248" t="s">
        <v>209</v>
      </c>
      <c r="I27248" t="s">
        <v>204</v>
      </c>
      <c r="J27248" t="s">
        <v>213</v>
      </c>
    </row>
    <row r="27249" spans="1:10" x14ac:dyDescent="0.25">
      <c r="A27249" t="s">
        <v>334</v>
      </c>
      <c r="B27249" t="s">
        <v>138</v>
      </c>
      <c r="C27249" s="1" t="s">
        <v>7</v>
      </c>
      <c r="D27249">
        <v>4729667</v>
      </c>
      <c r="E27249">
        <v>4.367</v>
      </c>
      <c r="F27249">
        <f t="shared" si="425"/>
        <v>995.63300000000004</v>
      </c>
      <c r="G27249">
        <v>37104.217154384496</v>
      </c>
      <c r="H27249" t="s">
        <v>209</v>
      </c>
      <c r="I27249" t="s">
        <v>204</v>
      </c>
      <c r="J27249" t="s">
        <v>213</v>
      </c>
    </row>
    <row r="27250" spans="1:10" x14ac:dyDescent="0.25">
      <c r="A27250" t="s">
        <v>334</v>
      </c>
      <c r="B27250" t="s">
        <v>138</v>
      </c>
      <c r="C27250" s="1" t="s">
        <v>8</v>
      </c>
      <c r="D27250">
        <v>4769620</v>
      </c>
      <c r="E27250">
        <v>4.2750000000000004</v>
      </c>
      <c r="F27250">
        <f t="shared" si="425"/>
        <v>995.72500000000002</v>
      </c>
      <c r="G27250">
        <v>37734.474573122381</v>
      </c>
      <c r="H27250" t="s">
        <v>209</v>
      </c>
      <c r="I27250" t="s">
        <v>204</v>
      </c>
      <c r="J27250" t="s">
        <v>213</v>
      </c>
    </row>
    <row r="27251" spans="1:10" x14ac:dyDescent="0.25">
      <c r="A27251" t="s">
        <v>334</v>
      </c>
      <c r="B27251" t="s">
        <v>138</v>
      </c>
      <c r="C27251" s="1" t="s">
        <v>9</v>
      </c>
      <c r="D27251">
        <v>4808771</v>
      </c>
      <c r="E27251">
        <v>4.1870000000000003</v>
      </c>
      <c r="F27251">
        <f t="shared" si="425"/>
        <v>995.81299999999999</v>
      </c>
      <c r="G27251">
        <v>38369.928648584442</v>
      </c>
      <c r="H27251" t="s">
        <v>209</v>
      </c>
      <c r="I27251" t="s">
        <v>204</v>
      </c>
      <c r="J27251" t="s">
        <v>213</v>
      </c>
    </row>
    <row r="27252" spans="1:10" x14ac:dyDescent="0.25">
      <c r="A27252" t="s">
        <v>334</v>
      </c>
      <c r="B27252" t="s">
        <v>138</v>
      </c>
      <c r="C27252" s="1" t="s">
        <v>10</v>
      </c>
      <c r="D27252">
        <v>4847220</v>
      </c>
      <c r="E27252">
        <v>4.1029999999999998</v>
      </c>
      <c r="F27252">
        <f t="shared" si="425"/>
        <v>995.89700000000005</v>
      </c>
      <c r="G27252">
        <v>39024.598464929855</v>
      </c>
      <c r="H27252" t="s">
        <v>209</v>
      </c>
      <c r="I27252" t="s">
        <v>204</v>
      </c>
      <c r="J27252" t="s">
        <v>213</v>
      </c>
    </row>
    <row r="27253" spans="1:10" x14ac:dyDescent="0.25">
      <c r="A27253" t="s">
        <v>334</v>
      </c>
      <c r="B27253" t="s">
        <v>138</v>
      </c>
      <c r="C27253" s="1" t="s">
        <v>11</v>
      </c>
      <c r="D27253">
        <v>4885217</v>
      </c>
      <c r="E27253">
        <v>4.0220000000000002</v>
      </c>
      <c r="F27253">
        <f t="shared" si="425"/>
        <v>995.97799999999995</v>
      </c>
      <c r="G27253">
        <v>39699.452075136804</v>
      </c>
      <c r="H27253" t="s">
        <v>209</v>
      </c>
      <c r="I27253" t="s">
        <v>204</v>
      </c>
      <c r="J27253" t="s">
        <v>213</v>
      </c>
    </row>
    <row r="27254" spans="1:10" x14ac:dyDescent="0.25">
      <c r="A27254" t="s">
        <v>334</v>
      </c>
      <c r="B27254" t="s">
        <v>138</v>
      </c>
      <c r="C27254" s="1" t="s">
        <v>12</v>
      </c>
      <c r="D27254">
        <v>4922923</v>
      </c>
      <c r="E27254">
        <v>3.9430000000000001</v>
      </c>
      <c r="F27254">
        <f t="shared" si="425"/>
        <v>996.05700000000002</v>
      </c>
      <c r="G27254">
        <v>40396.055250384408</v>
      </c>
      <c r="H27254" t="s">
        <v>209</v>
      </c>
      <c r="I27254" t="s">
        <v>204</v>
      </c>
      <c r="J27254" t="s">
        <v>213</v>
      </c>
    </row>
    <row r="27255" spans="1:10" x14ac:dyDescent="0.25">
      <c r="A27255" t="s">
        <v>334</v>
      </c>
      <c r="B27255" t="s">
        <v>138</v>
      </c>
      <c r="C27255" s="1" t="s">
        <v>13</v>
      </c>
      <c r="D27255">
        <v>4960288</v>
      </c>
      <c r="E27255">
        <v>3.867</v>
      </c>
      <c r="F27255">
        <f t="shared" si="425"/>
        <v>996.13300000000004</v>
      </c>
      <c r="G27255">
        <v>41126.744714118831</v>
      </c>
      <c r="H27255" t="s">
        <v>209</v>
      </c>
      <c r="I27255" t="s">
        <v>204</v>
      </c>
      <c r="J27255" t="s">
        <v>213</v>
      </c>
    </row>
    <row r="27256" spans="1:10" x14ac:dyDescent="0.25">
      <c r="A27256" t="s">
        <v>334</v>
      </c>
      <c r="B27256" t="s">
        <v>138</v>
      </c>
      <c r="C27256" s="1" t="s">
        <v>14</v>
      </c>
      <c r="D27256">
        <v>4997125</v>
      </c>
      <c r="E27256">
        <v>3.7930000000000001</v>
      </c>
      <c r="F27256">
        <f t="shared" si="425"/>
        <v>996.20699999999999</v>
      </c>
      <c r="G27256">
        <v>41880.444943219729</v>
      </c>
      <c r="H27256" t="s">
        <v>209</v>
      </c>
      <c r="I27256" t="s">
        <v>204</v>
      </c>
      <c r="J27256" t="s">
        <v>213</v>
      </c>
    </row>
    <row r="27257" spans="1:10" x14ac:dyDescent="0.25">
      <c r="A27257" t="s">
        <v>334</v>
      </c>
      <c r="B27257" t="s">
        <v>138</v>
      </c>
      <c r="C27257" s="1" t="s">
        <v>15</v>
      </c>
      <c r="D27257">
        <v>5033317</v>
      </c>
      <c r="E27257">
        <v>3.7229999999999999</v>
      </c>
      <c r="F27257">
        <f t="shared" si="425"/>
        <v>996.27700000000004</v>
      </c>
      <c r="G27257">
        <v>42660.327286998654</v>
      </c>
      <c r="H27257" t="s">
        <v>209</v>
      </c>
      <c r="I27257" t="s">
        <v>204</v>
      </c>
      <c r="J27257" t="s">
        <v>213</v>
      </c>
    </row>
    <row r="27258" spans="1:10" x14ac:dyDescent="0.25">
      <c r="A27258" t="s">
        <v>334</v>
      </c>
      <c r="B27258" t="s">
        <v>138</v>
      </c>
      <c r="C27258" s="1" t="s">
        <v>16</v>
      </c>
      <c r="D27258">
        <v>5068714</v>
      </c>
      <c r="E27258">
        <v>3.6539999999999999</v>
      </c>
      <c r="F27258">
        <f t="shared" si="425"/>
        <v>996.346</v>
      </c>
      <c r="G27258">
        <v>43468.149232502321</v>
      </c>
      <c r="H27258" t="s">
        <v>209</v>
      </c>
      <c r="I27258" t="s">
        <v>204</v>
      </c>
      <c r="J27258" t="s">
        <v>213</v>
      </c>
    </row>
    <row r="27259" spans="1:10" x14ac:dyDescent="0.25">
      <c r="A27259" t="s">
        <v>334</v>
      </c>
      <c r="B27259" t="s">
        <v>138</v>
      </c>
      <c r="C27259" s="1" t="s">
        <v>17</v>
      </c>
      <c r="D27259">
        <v>5103203</v>
      </c>
      <c r="E27259">
        <v>3.5880000000000001</v>
      </c>
      <c r="F27259">
        <f t="shared" si="425"/>
        <v>996.41200000000003</v>
      </c>
      <c r="G27259">
        <v>44305.569357540015</v>
      </c>
      <c r="H27259" t="s">
        <v>209</v>
      </c>
      <c r="I27259" t="s">
        <v>204</v>
      </c>
      <c r="J27259" t="s">
        <v>213</v>
      </c>
    </row>
    <row r="27260" spans="1:10" x14ac:dyDescent="0.25">
      <c r="A27260" t="s">
        <v>335</v>
      </c>
      <c r="B27260" t="s">
        <v>139</v>
      </c>
      <c r="C27260" s="1">
        <v>1800</v>
      </c>
      <c r="D27260">
        <v>219387</v>
      </c>
      <c r="E27260">
        <v>509.39</v>
      </c>
      <c r="F27260">
        <f t="shared" si="425"/>
        <v>490.61</v>
      </c>
      <c r="G27260">
        <v>973.09396377236772</v>
      </c>
      <c r="H27260" t="s">
        <v>209</v>
      </c>
      <c r="I27260" t="s">
        <v>207</v>
      </c>
      <c r="J27260" t="s">
        <v>213</v>
      </c>
    </row>
    <row r="27261" spans="1:10" x14ac:dyDescent="0.25">
      <c r="A27261" t="s">
        <v>335</v>
      </c>
      <c r="B27261" t="s">
        <v>139</v>
      </c>
      <c r="C27261" s="1">
        <v>1801</v>
      </c>
      <c r="D27261">
        <v>219387</v>
      </c>
      <c r="E27261">
        <v>509.39</v>
      </c>
      <c r="F27261">
        <f t="shared" si="425"/>
        <v>490.61</v>
      </c>
      <c r="G27261">
        <v>973.2396001850052</v>
      </c>
      <c r="H27261" t="s">
        <v>209</v>
      </c>
      <c r="I27261" t="s">
        <v>207</v>
      </c>
      <c r="J27261" t="s">
        <v>213</v>
      </c>
    </row>
    <row r="27262" spans="1:10" x14ac:dyDescent="0.25">
      <c r="A27262" t="s">
        <v>335</v>
      </c>
      <c r="B27262" t="s">
        <v>139</v>
      </c>
      <c r="C27262" s="1">
        <v>1802</v>
      </c>
      <c r="D27262">
        <v>219387</v>
      </c>
      <c r="E27262">
        <v>509.39</v>
      </c>
      <c r="F27262">
        <f t="shared" si="425"/>
        <v>490.61</v>
      </c>
      <c r="G27262">
        <v>973.38523659764257</v>
      </c>
      <c r="H27262" t="s">
        <v>209</v>
      </c>
      <c r="I27262" t="s">
        <v>207</v>
      </c>
      <c r="J27262" t="s">
        <v>213</v>
      </c>
    </row>
    <row r="27263" spans="1:10" x14ac:dyDescent="0.25">
      <c r="A27263" t="s">
        <v>335</v>
      </c>
      <c r="B27263" t="s">
        <v>139</v>
      </c>
      <c r="C27263" s="1">
        <v>1803</v>
      </c>
      <c r="D27263">
        <v>219387</v>
      </c>
      <c r="E27263">
        <v>509.39</v>
      </c>
      <c r="F27263">
        <f t="shared" si="425"/>
        <v>490.61</v>
      </c>
      <c r="G27263">
        <v>973.53087301027995</v>
      </c>
      <c r="H27263" t="s">
        <v>209</v>
      </c>
      <c r="I27263" t="s">
        <v>207</v>
      </c>
      <c r="J27263" t="s">
        <v>213</v>
      </c>
    </row>
    <row r="27264" spans="1:10" x14ac:dyDescent="0.25">
      <c r="A27264" t="s">
        <v>335</v>
      </c>
      <c r="B27264" t="s">
        <v>139</v>
      </c>
      <c r="C27264" s="1">
        <v>1804</v>
      </c>
      <c r="D27264">
        <v>219387</v>
      </c>
      <c r="E27264">
        <v>509.39</v>
      </c>
      <c r="F27264">
        <f t="shared" si="425"/>
        <v>490.61</v>
      </c>
      <c r="G27264">
        <v>973.67650942291743</v>
      </c>
      <c r="H27264" t="s">
        <v>209</v>
      </c>
      <c r="I27264" t="s">
        <v>207</v>
      </c>
      <c r="J27264" t="s">
        <v>213</v>
      </c>
    </row>
    <row r="27265" spans="1:10" x14ac:dyDescent="0.25">
      <c r="A27265" t="s">
        <v>335</v>
      </c>
      <c r="B27265" t="s">
        <v>139</v>
      </c>
      <c r="C27265" s="1">
        <v>1805</v>
      </c>
      <c r="D27265">
        <v>219387</v>
      </c>
      <c r="E27265">
        <v>509.39</v>
      </c>
      <c r="F27265">
        <f t="shared" si="425"/>
        <v>490.61</v>
      </c>
      <c r="G27265">
        <v>973.82214583555481</v>
      </c>
      <c r="H27265" t="s">
        <v>209</v>
      </c>
      <c r="I27265" t="s">
        <v>207</v>
      </c>
      <c r="J27265" t="s">
        <v>213</v>
      </c>
    </row>
    <row r="27266" spans="1:10" x14ac:dyDescent="0.25">
      <c r="A27266" t="s">
        <v>335</v>
      </c>
      <c r="B27266" t="s">
        <v>139</v>
      </c>
      <c r="C27266" s="1">
        <v>1806</v>
      </c>
      <c r="D27266">
        <v>219387</v>
      </c>
      <c r="E27266">
        <v>509.39</v>
      </c>
      <c r="F27266">
        <f t="shared" si="425"/>
        <v>490.61</v>
      </c>
      <c r="G27266">
        <v>973.96778224819229</v>
      </c>
      <c r="H27266" t="s">
        <v>209</v>
      </c>
      <c r="I27266" t="s">
        <v>207</v>
      </c>
      <c r="J27266" t="s">
        <v>213</v>
      </c>
    </row>
    <row r="27267" spans="1:10" x14ac:dyDescent="0.25">
      <c r="A27267" t="s">
        <v>335</v>
      </c>
      <c r="B27267" t="s">
        <v>139</v>
      </c>
      <c r="C27267" s="1">
        <v>1807</v>
      </c>
      <c r="D27267">
        <v>219387</v>
      </c>
      <c r="E27267">
        <v>509.39</v>
      </c>
      <c r="F27267">
        <f t="shared" ref="F27267:F27330" si="426">1000-E27267</f>
        <v>490.61</v>
      </c>
      <c r="G27267">
        <v>974.11341866082967</v>
      </c>
      <c r="H27267" t="s">
        <v>209</v>
      </c>
      <c r="I27267" t="s">
        <v>207</v>
      </c>
      <c r="J27267" t="s">
        <v>213</v>
      </c>
    </row>
    <row r="27268" spans="1:10" x14ac:dyDescent="0.25">
      <c r="A27268" t="s">
        <v>335</v>
      </c>
      <c r="B27268" t="s">
        <v>139</v>
      </c>
      <c r="C27268" s="1">
        <v>1808</v>
      </c>
      <c r="D27268">
        <v>219387</v>
      </c>
      <c r="E27268">
        <v>509.39</v>
      </c>
      <c r="F27268">
        <f t="shared" si="426"/>
        <v>490.61</v>
      </c>
      <c r="G27268">
        <v>974.25905507346704</v>
      </c>
      <c r="H27268" t="s">
        <v>209</v>
      </c>
      <c r="I27268" t="s">
        <v>207</v>
      </c>
      <c r="J27268" t="s">
        <v>213</v>
      </c>
    </row>
    <row r="27269" spans="1:10" x14ac:dyDescent="0.25">
      <c r="A27269" t="s">
        <v>335</v>
      </c>
      <c r="B27269" t="s">
        <v>139</v>
      </c>
      <c r="C27269" s="1">
        <v>1809</v>
      </c>
      <c r="D27269">
        <v>219387</v>
      </c>
      <c r="E27269">
        <v>509.39</v>
      </c>
      <c r="F27269">
        <f t="shared" si="426"/>
        <v>490.61</v>
      </c>
      <c r="G27269">
        <v>974.40469148610453</v>
      </c>
      <c r="H27269" t="s">
        <v>209</v>
      </c>
      <c r="I27269" t="s">
        <v>207</v>
      </c>
      <c r="J27269" t="s">
        <v>213</v>
      </c>
    </row>
    <row r="27270" spans="1:10" x14ac:dyDescent="0.25">
      <c r="A27270" t="s">
        <v>335</v>
      </c>
      <c r="B27270" t="s">
        <v>139</v>
      </c>
      <c r="C27270" s="1">
        <v>1810</v>
      </c>
      <c r="D27270">
        <v>219387</v>
      </c>
      <c r="E27270">
        <v>509.39</v>
      </c>
      <c r="F27270">
        <f t="shared" si="426"/>
        <v>490.61</v>
      </c>
      <c r="G27270">
        <v>974.5503278987419</v>
      </c>
      <c r="H27270" t="s">
        <v>209</v>
      </c>
      <c r="I27270" t="s">
        <v>207</v>
      </c>
      <c r="J27270" t="s">
        <v>213</v>
      </c>
    </row>
    <row r="27271" spans="1:10" x14ac:dyDescent="0.25">
      <c r="A27271" t="s">
        <v>335</v>
      </c>
      <c r="B27271" t="s">
        <v>139</v>
      </c>
      <c r="C27271" s="1">
        <v>1811</v>
      </c>
      <c r="D27271">
        <v>219554.8013675909</v>
      </c>
      <c r="E27271">
        <v>509.39</v>
      </c>
      <c r="F27271">
        <f t="shared" si="426"/>
        <v>490.61</v>
      </c>
      <c r="G27271">
        <v>974.69596431137938</v>
      </c>
      <c r="H27271" t="s">
        <v>209</v>
      </c>
      <c r="I27271" t="s">
        <v>207</v>
      </c>
      <c r="J27271" t="s">
        <v>213</v>
      </c>
    </row>
    <row r="27272" spans="1:10" x14ac:dyDescent="0.25">
      <c r="A27272" t="s">
        <v>335</v>
      </c>
      <c r="B27272" t="s">
        <v>139</v>
      </c>
      <c r="C27272" s="1">
        <v>1812</v>
      </c>
      <c r="D27272">
        <v>219893.09935489923</v>
      </c>
      <c r="E27272">
        <v>509.39</v>
      </c>
      <c r="F27272">
        <f t="shared" si="426"/>
        <v>490.61</v>
      </c>
      <c r="G27272">
        <v>974.84160072401676</v>
      </c>
      <c r="H27272" t="s">
        <v>209</v>
      </c>
      <c r="I27272" t="s">
        <v>207</v>
      </c>
      <c r="J27272" t="s">
        <v>213</v>
      </c>
    </row>
    <row r="27273" spans="1:10" x14ac:dyDescent="0.25">
      <c r="A27273" t="s">
        <v>335</v>
      </c>
      <c r="B27273" t="s">
        <v>139</v>
      </c>
      <c r="C27273" s="1">
        <v>1813</v>
      </c>
      <c r="D27273">
        <v>220404.63250561769</v>
      </c>
      <c r="E27273">
        <v>509.39</v>
      </c>
      <c r="F27273">
        <f t="shared" si="426"/>
        <v>490.61</v>
      </c>
      <c r="G27273">
        <v>974.98723713665413</v>
      </c>
      <c r="H27273" t="s">
        <v>209</v>
      </c>
      <c r="I27273" t="s">
        <v>207</v>
      </c>
      <c r="J27273" t="s">
        <v>213</v>
      </c>
    </row>
    <row r="27274" spans="1:10" x14ac:dyDescent="0.25">
      <c r="A27274" t="s">
        <v>335</v>
      </c>
      <c r="B27274" t="s">
        <v>139</v>
      </c>
      <c r="C27274" s="1">
        <v>1814</v>
      </c>
      <c r="D27274">
        <v>221092.1833503613</v>
      </c>
      <c r="E27274">
        <v>509.39</v>
      </c>
      <c r="F27274">
        <f t="shared" si="426"/>
        <v>490.61</v>
      </c>
      <c r="G27274">
        <v>975.13287354929162</v>
      </c>
      <c r="H27274" t="s">
        <v>209</v>
      </c>
      <c r="I27274" t="s">
        <v>207</v>
      </c>
      <c r="J27274" t="s">
        <v>213</v>
      </c>
    </row>
    <row r="27275" spans="1:10" x14ac:dyDescent="0.25">
      <c r="A27275" t="s">
        <v>335</v>
      </c>
      <c r="B27275" t="s">
        <v>139</v>
      </c>
      <c r="C27275" s="1">
        <v>1815</v>
      </c>
      <c r="D27275">
        <v>221958.57911319227</v>
      </c>
      <c r="E27275">
        <v>509.39</v>
      </c>
      <c r="F27275">
        <f t="shared" si="426"/>
        <v>490.61</v>
      </c>
      <c r="G27275">
        <v>975.27850996192899</v>
      </c>
      <c r="H27275" t="s">
        <v>209</v>
      </c>
      <c r="I27275" t="s">
        <v>207</v>
      </c>
      <c r="J27275" t="s">
        <v>213</v>
      </c>
    </row>
    <row r="27276" spans="1:10" x14ac:dyDescent="0.25">
      <c r="A27276" t="s">
        <v>335</v>
      </c>
      <c r="B27276" t="s">
        <v>139</v>
      </c>
      <c r="C27276" s="1">
        <v>1816</v>
      </c>
      <c r="D27276">
        <v>223006.69242949318</v>
      </c>
      <c r="E27276">
        <v>509.39</v>
      </c>
      <c r="F27276">
        <f t="shared" si="426"/>
        <v>490.61</v>
      </c>
      <c r="G27276">
        <v>975.42414637456636</v>
      </c>
      <c r="H27276" t="s">
        <v>209</v>
      </c>
      <c r="I27276" t="s">
        <v>207</v>
      </c>
      <c r="J27276" t="s">
        <v>213</v>
      </c>
    </row>
    <row r="27277" spans="1:10" x14ac:dyDescent="0.25">
      <c r="A27277" t="s">
        <v>335</v>
      </c>
      <c r="B27277" t="s">
        <v>139</v>
      </c>
      <c r="C27277" s="1">
        <v>1817</v>
      </c>
      <c r="D27277">
        <v>224239.44207537075</v>
      </c>
      <c r="E27277">
        <v>509.39</v>
      </c>
      <c r="F27277">
        <f t="shared" si="426"/>
        <v>490.61</v>
      </c>
      <c r="G27277">
        <v>975.56978278720385</v>
      </c>
      <c r="H27277" t="s">
        <v>209</v>
      </c>
      <c r="I27277" t="s">
        <v>207</v>
      </c>
      <c r="J27277" t="s">
        <v>213</v>
      </c>
    </row>
    <row r="27278" spans="1:10" x14ac:dyDescent="0.25">
      <c r="A27278" t="s">
        <v>335</v>
      </c>
      <c r="B27278" t="s">
        <v>139</v>
      </c>
      <c r="C27278" s="1">
        <v>1818</v>
      </c>
      <c r="D27278">
        <v>225659.79370877563</v>
      </c>
      <c r="E27278">
        <v>509.39</v>
      </c>
      <c r="F27278">
        <f t="shared" si="426"/>
        <v>490.61</v>
      </c>
      <c r="G27278">
        <v>975.71541919984122</v>
      </c>
      <c r="H27278" t="s">
        <v>209</v>
      </c>
      <c r="I27278" t="s">
        <v>207</v>
      </c>
      <c r="J27278" t="s">
        <v>213</v>
      </c>
    </row>
    <row r="27279" spans="1:10" x14ac:dyDescent="0.25">
      <c r="A27279" t="s">
        <v>335</v>
      </c>
      <c r="B27279" t="s">
        <v>139</v>
      </c>
      <c r="C27279" s="1">
        <v>1819</v>
      </c>
      <c r="D27279">
        <v>227270.76062252582</v>
      </c>
      <c r="E27279">
        <v>509.39</v>
      </c>
      <c r="F27279">
        <f t="shared" si="426"/>
        <v>490.61</v>
      </c>
      <c r="G27279">
        <v>975.86105561247871</v>
      </c>
      <c r="H27279" t="s">
        <v>209</v>
      </c>
      <c r="I27279" t="s">
        <v>207</v>
      </c>
      <c r="J27279" t="s">
        <v>213</v>
      </c>
    </row>
    <row r="27280" spans="1:10" x14ac:dyDescent="0.25">
      <c r="A27280" t="s">
        <v>335</v>
      </c>
      <c r="B27280" t="s">
        <v>139</v>
      </c>
      <c r="C27280" s="1">
        <v>1820</v>
      </c>
      <c r="D27280">
        <v>229075.4045094256</v>
      </c>
      <c r="E27280">
        <v>509.39</v>
      </c>
      <c r="F27280">
        <f t="shared" si="426"/>
        <v>490.61</v>
      </c>
      <c r="G27280">
        <v>976.00669202511608</v>
      </c>
      <c r="H27280" t="s">
        <v>209</v>
      </c>
      <c r="I27280" t="s">
        <v>207</v>
      </c>
      <c r="J27280" t="s">
        <v>213</v>
      </c>
    </row>
    <row r="27281" spans="1:10" x14ac:dyDescent="0.25">
      <c r="A27281" t="s">
        <v>335</v>
      </c>
      <c r="B27281" t="s">
        <v>139</v>
      </c>
      <c r="C27281" s="1">
        <v>1821</v>
      </c>
      <c r="D27281">
        <v>231076.83623967355</v>
      </c>
      <c r="E27281">
        <v>509.39</v>
      </c>
      <c r="F27281">
        <f t="shared" si="426"/>
        <v>490.61</v>
      </c>
      <c r="G27281">
        <v>986.42367624929329</v>
      </c>
      <c r="H27281" t="s">
        <v>209</v>
      </c>
      <c r="I27281" t="s">
        <v>207</v>
      </c>
      <c r="J27281" t="s">
        <v>213</v>
      </c>
    </row>
    <row r="27282" spans="1:10" x14ac:dyDescent="0.25">
      <c r="A27282" t="s">
        <v>335</v>
      </c>
      <c r="B27282" t="s">
        <v>139</v>
      </c>
      <c r="C27282" s="1">
        <v>1822</v>
      </c>
      <c r="D27282">
        <v>233278.21665075785</v>
      </c>
      <c r="E27282">
        <v>509.39</v>
      </c>
      <c r="F27282">
        <f t="shared" si="426"/>
        <v>490.61</v>
      </c>
      <c r="G27282">
        <v>996.95181944660646</v>
      </c>
      <c r="H27282" t="s">
        <v>209</v>
      </c>
      <c r="I27282" t="s">
        <v>207</v>
      </c>
      <c r="J27282" t="s">
        <v>213</v>
      </c>
    </row>
    <row r="27283" spans="1:10" x14ac:dyDescent="0.25">
      <c r="A27283" t="s">
        <v>335</v>
      </c>
      <c r="B27283" t="s">
        <v>139</v>
      </c>
      <c r="C27283" s="1">
        <v>1823</v>
      </c>
      <c r="D27283">
        <v>235682.7573500388</v>
      </c>
      <c r="E27283">
        <v>509.39</v>
      </c>
      <c r="F27283">
        <f t="shared" si="426"/>
        <v>490.61</v>
      </c>
      <c r="G27283">
        <v>1007.592307557154</v>
      </c>
      <c r="H27283" t="s">
        <v>209</v>
      </c>
      <c r="I27283" t="s">
        <v>207</v>
      </c>
      <c r="J27283" t="s">
        <v>213</v>
      </c>
    </row>
    <row r="27284" spans="1:10" x14ac:dyDescent="0.25">
      <c r="A27284" t="s">
        <v>335</v>
      </c>
      <c r="B27284" t="s">
        <v>139</v>
      </c>
      <c r="C27284" s="1">
        <v>1824</v>
      </c>
      <c r="D27284">
        <v>238293.72153022233</v>
      </c>
      <c r="E27284">
        <v>509.39</v>
      </c>
      <c r="F27284">
        <f t="shared" si="426"/>
        <v>490.61</v>
      </c>
      <c r="G27284">
        <v>1018.3463391712809</v>
      </c>
      <c r="H27284" t="s">
        <v>209</v>
      </c>
      <c r="I27284" t="s">
        <v>207</v>
      </c>
      <c r="J27284" t="s">
        <v>213</v>
      </c>
    </row>
    <row r="27285" spans="1:10" x14ac:dyDescent="0.25">
      <c r="A27285" t="s">
        <v>335</v>
      </c>
      <c r="B27285" t="s">
        <v>139</v>
      </c>
      <c r="C27285" s="1">
        <v>1825</v>
      </c>
      <c r="D27285">
        <v>241114.42479793227</v>
      </c>
      <c r="E27285">
        <v>509.39</v>
      </c>
      <c r="F27285">
        <f t="shared" si="426"/>
        <v>490.61</v>
      </c>
      <c r="G27285">
        <v>1029.2151256644922</v>
      </c>
      <c r="H27285" t="s">
        <v>209</v>
      </c>
      <c r="I27285" t="s">
        <v>207</v>
      </c>
      <c r="J27285" t="s">
        <v>213</v>
      </c>
    </row>
    <row r="27286" spans="1:10" x14ac:dyDescent="0.25">
      <c r="A27286" t="s">
        <v>335</v>
      </c>
      <c r="B27286" t="s">
        <v>139</v>
      </c>
      <c r="C27286" s="1">
        <v>1826</v>
      </c>
      <c r="D27286">
        <v>244148.23601559069</v>
      </c>
      <c r="E27286">
        <v>509.39</v>
      </c>
      <c r="F27286">
        <f t="shared" si="426"/>
        <v>490.61</v>
      </c>
      <c r="G27286">
        <v>1040.199891333805</v>
      </c>
      <c r="H27286" t="s">
        <v>209</v>
      </c>
      <c r="I27286" t="s">
        <v>207</v>
      </c>
      <c r="J27286" t="s">
        <v>213</v>
      </c>
    </row>
    <row r="27287" spans="1:10" x14ac:dyDescent="0.25">
      <c r="A27287" t="s">
        <v>335</v>
      </c>
      <c r="B27287" t="s">
        <v>139</v>
      </c>
      <c r="C27287" s="1">
        <v>1827</v>
      </c>
      <c r="D27287">
        <v>247398.5781568212</v>
      </c>
      <c r="E27287">
        <v>509.39</v>
      </c>
      <c r="F27287">
        <f t="shared" si="426"/>
        <v>490.61</v>
      </c>
      <c r="G27287">
        <v>1051.3018735355547</v>
      </c>
      <c r="H27287" t="s">
        <v>209</v>
      </c>
      <c r="I27287" t="s">
        <v>207</v>
      </c>
      <c r="J27287" t="s">
        <v>213</v>
      </c>
    </row>
    <row r="27288" spans="1:10" x14ac:dyDescent="0.25">
      <c r="A27288" t="s">
        <v>335</v>
      </c>
      <c r="B27288" t="s">
        <v>139</v>
      </c>
      <c r="C27288" s="1">
        <v>1828</v>
      </c>
      <c r="D27288">
        <v>250868.92917559162</v>
      </c>
      <c r="E27288">
        <v>509.39</v>
      </c>
      <c r="F27288">
        <f t="shared" si="426"/>
        <v>490.61</v>
      </c>
      <c r="G27288">
        <v>1062.52232282467</v>
      </c>
      <c r="H27288" t="s">
        <v>209</v>
      </c>
      <c r="I27288" t="s">
        <v>207</v>
      </c>
      <c r="J27288" t="s">
        <v>213</v>
      </c>
    </row>
    <row r="27289" spans="1:10" x14ac:dyDescent="0.25">
      <c r="A27289" t="s">
        <v>335</v>
      </c>
      <c r="B27289" t="s">
        <v>139</v>
      </c>
      <c r="C27289" s="1">
        <v>1829</v>
      </c>
      <c r="D27289">
        <v>254562.82288931683</v>
      </c>
      <c r="E27289">
        <v>509.39</v>
      </c>
      <c r="F27289">
        <f t="shared" si="426"/>
        <v>490.61</v>
      </c>
      <c r="G27289">
        <v>1073.8625030954336</v>
      </c>
      <c r="H27289" t="s">
        <v>209</v>
      </c>
      <c r="I27289" t="s">
        <v>207</v>
      </c>
      <c r="J27289" t="s">
        <v>213</v>
      </c>
    </row>
    <row r="27290" spans="1:10" x14ac:dyDescent="0.25">
      <c r="A27290" t="s">
        <v>335</v>
      </c>
      <c r="B27290" t="s">
        <v>139</v>
      </c>
      <c r="C27290" s="1">
        <v>1830</v>
      </c>
      <c r="D27290">
        <v>258483.84987614633</v>
      </c>
      <c r="E27290">
        <v>509.39</v>
      </c>
      <c r="F27290">
        <f t="shared" si="426"/>
        <v>490.61</v>
      </c>
      <c r="G27290">
        <v>1085.3236917237437</v>
      </c>
      <c r="H27290" t="s">
        <v>209</v>
      </c>
      <c r="I27290" t="s">
        <v>207</v>
      </c>
      <c r="J27290" t="s">
        <v>213</v>
      </c>
    </row>
    <row r="27291" spans="1:10" x14ac:dyDescent="0.25">
      <c r="A27291" t="s">
        <v>335</v>
      </c>
      <c r="B27291" t="s">
        <v>139</v>
      </c>
      <c r="C27291" s="1">
        <v>1831</v>
      </c>
      <c r="D27291">
        <v>262635.65838666423</v>
      </c>
      <c r="E27291">
        <v>509.39</v>
      </c>
      <c r="F27291">
        <f t="shared" si="426"/>
        <v>490.61</v>
      </c>
      <c r="G27291">
        <v>1096.9071797108929</v>
      </c>
      <c r="H27291" t="s">
        <v>209</v>
      </c>
      <c r="I27291" t="s">
        <v>207</v>
      </c>
      <c r="J27291" t="s">
        <v>213</v>
      </c>
    </row>
    <row r="27292" spans="1:10" x14ac:dyDescent="0.25">
      <c r="A27292" t="s">
        <v>335</v>
      </c>
      <c r="B27292" t="s">
        <v>139</v>
      </c>
      <c r="C27292" s="1">
        <v>1832</v>
      </c>
      <c r="D27292">
        <v>266854.15390264214</v>
      </c>
      <c r="E27292">
        <v>509.39</v>
      </c>
      <c r="F27292">
        <f t="shared" si="426"/>
        <v>490.61</v>
      </c>
      <c r="G27292">
        <v>1108.6142718288786</v>
      </c>
      <c r="H27292" t="s">
        <v>209</v>
      </c>
      <c r="I27292" t="s">
        <v>207</v>
      </c>
      <c r="J27292" t="s">
        <v>213</v>
      </c>
    </row>
    <row r="27293" spans="1:10" x14ac:dyDescent="0.25">
      <c r="A27293" t="s">
        <v>335</v>
      </c>
      <c r="B27293" t="s">
        <v>139</v>
      </c>
      <c r="C27293" s="1">
        <v>1833</v>
      </c>
      <c r="D27293">
        <v>271140.4075613172</v>
      </c>
      <c r="E27293">
        <v>509.39</v>
      </c>
      <c r="F27293">
        <f t="shared" si="426"/>
        <v>490.61</v>
      </c>
      <c r="G27293">
        <v>1120.4462867672642</v>
      </c>
      <c r="H27293" t="s">
        <v>209</v>
      </c>
      <c r="I27293" t="s">
        <v>207</v>
      </c>
      <c r="J27293" t="s">
        <v>213</v>
      </c>
    </row>
    <row r="27294" spans="1:10" x14ac:dyDescent="0.25">
      <c r="A27294" t="s">
        <v>335</v>
      </c>
      <c r="B27294" t="s">
        <v>139</v>
      </c>
      <c r="C27294" s="1">
        <v>1834</v>
      </c>
      <c r="D27294">
        <v>275495.5077047025</v>
      </c>
      <c r="E27294">
        <v>509.39</v>
      </c>
      <c r="F27294">
        <f t="shared" si="426"/>
        <v>490.61</v>
      </c>
      <c r="G27294">
        <v>1132.404557281606</v>
      </c>
      <c r="H27294" t="s">
        <v>209</v>
      </c>
      <c r="I27294" t="s">
        <v>207</v>
      </c>
      <c r="J27294" t="s">
        <v>213</v>
      </c>
    </row>
    <row r="27295" spans="1:10" x14ac:dyDescent="0.25">
      <c r="A27295" t="s">
        <v>335</v>
      </c>
      <c r="B27295" t="s">
        <v>139</v>
      </c>
      <c r="C27295" s="1">
        <v>1835</v>
      </c>
      <c r="D27295">
        <v>279920.56015593268</v>
      </c>
      <c r="E27295">
        <v>509.39</v>
      </c>
      <c r="F27295">
        <f t="shared" si="426"/>
        <v>490.61</v>
      </c>
      <c r="G27295">
        <v>1144.4904303434637</v>
      </c>
      <c r="H27295" t="s">
        <v>209</v>
      </c>
      <c r="I27295" t="s">
        <v>207</v>
      </c>
      <c r="J27295" t="s">
        <v>213</v>
      </c>
    </row>
    <row r="27296" spans="1:10" x14ac:dyDescent="0.25">
      <c r="A27296" t="s">
        <v>335</v>
      </c>
      <c r="B27296" t="s">
        <v>139</v>
      </c>
      <c r="C27296" s="1">
        <v>1836</v>
      </c>
      <c r="D27296">
        <v>284416.68850004865</v>
      </c>
      <c r="E27296">
        <v>509.39</v>
      </c>
      <c r="F27296">
        <f t="shared" si="426"/>
        <v>490.61</v>
      </c>
      <c r="G27296">
        <v>1156.7052672920065</v>
      </c>
      <c r="H27296" t="s">
        <v>209</v>
      </c>
      <c r="I27296" t="s">
        <v>207</v>
      </c>
      <c r="J27296" t="s">
        <v>213</v>
      </c>
    </row>
    <row r="27297" spans="1:10" x14ac:dyDescent="0.25">
      <c r="A27297" t="s">
        <v>335</v>
      </c>
      <c r="B27297" t="s">
        <v>139</v>
      </c>
      <c r="C27297" s="1">
        <v>1837</v>
      </c>
      <c r="D27297">
        <v>288985.03436929203</v>
      </c>
      <c r="E27297">
        <v>509.39</v>
      </c>
      <c r="F27297">
        <f t="shared" si="426"/>
        <v>490.61</v>
      </c>
      <c r="G27297">
        <v>1169.0504439872427</v>
      </c>
      <c r="H27297" t="s">
        <v>209</v>
      </c>
      <c r="I27297" t="s">
        <v>207</v>
      </c>
      <c r="J27297" t="s">
        <v>213</v>
      </c>
    </row>
    <row r="27298" spans="1:10" x14ac:dyDescent="0.25">
      <c r="A27298" t="s">
        <v>335</v>
      </c>
      <c r="B27298" t="s">
        <v>139</v>
      </c>
      <c r="C27298" s="1">
        <v>1838</v>
      </c>
      <c r="D27298">
        <v>293626.75773298246</v>
      </c>
      <c r="E27298">
        <v>509.39</v>
      </c>
      <c r="F27298">
        <f t="shared" si="426"/>
        <v>490.61</v>
      </c>
      <c r="G27298">
        <v>1181.5273509648755</v>
      </c>
      <c r="H27298" t="s">
        <v>209</v>
      </c>
      <c r="I27298" t="s">
        <v>207</v>
      </c>
      <c r="J27298" t="s">
        <v>213</v>
      </c>
    </row>
    <row r="27299" spans="1:10" x14ac:dyDescent="0.25">
      <c r="A27299" t="s">
        <v>335</v>
      </c>
      <c r="B27299" t="s">
        <v>139</v>
      </c>
      <c r="C27299" s="1">
        <v>1839</v>
      </c>
      <c r="D27299">
        <v>298343.03719205008</v>
      </c>
      <c r="E27299">
        <v>509.39</v>
      </c>
      <c r="F27299">
        <f t="shared" si="426"/>
        <v>490.61</v>
      </c>
      <c r="G27299">
        <v>1194.1373935928154</v>
      </c>
      <c r="H27299" t="s">
        <v>209</v>
      </c>
      <c r="I27299" t="s">
        <v>207</v>
      </c>
      <c r="J27299" t="s">
        <v>213</v>
      </c>
    </row>
    <row r="27300" spans="1:10" x14ac:dyDescent="0.25">
      <c r="A27300" t="s">
        <v>335</v>
      </c>
      <c r="B27300" t="s">
        <v>139</v>
      </c>
      <c r="C27300" s="1">
        <v>1840</v>
      </c>
      <c r="D27300">
        <v>303135.07027829986</v>
      </c>
      <c r="E27300">
        <v>509.39</v>
      </c>
      <c r="F27300">
        <f t="shared" si="426"/>
        <v>490.61</v>
      </c>
      <c r="G27300">
        <v>1206.881992229359</v>
      </c>
      <c r="H27300" t="s">
        <v>209</v>
      </c>
      <c r="I27300" t="s">
        <v>207</v>
      </c>
      <c r="J27300" t="s">
        <v>213</v>
      </c>
    </row>
    <row r="27301" spans="1:10" x14ac:dyDescent="0.25">
      <c r="A27301" t="s">
        <v>335</v>
      </c>
      <c r="B27301" t="s">
        <v>139</v>
      </c>
      <c r="C27301" s="1">
        <v>1841</v>
      </c>
      <c r="D27301">
        <v>307831.69603136525</v>
      </c>
      <c r="E27301">
        <v>509.39</v>
      </c>
      <c r="F27301">
        <f t="shared" si="426"/>
        <v>490.61</v>
      </c>
      <c r="G27301">
        <v>1219.7625823830558</v>
      </c>
      <c r="H27301" t="s">
        <v>209</v>
      </c>
      <c r="I27301" t="s">
        <v>207</v>
      </c>
      <c r="J27301" t="s">
        <v>213</v>
      </c>
    </row>
    <row r="27302" spans="1:10" x14ac:dyDescent="0.25">
      <c r="A27302" t="s">
        <v>335</v>
      </c>
      <c r="B27302" t="s">
        <v>139</v>
      </c>
      <c r="C27302" s="1">
        <v>1842</v>
      </c>
      <c r="D27302">
        <v>312430.3766921538</v>
      </c>
      <c r="E27302">
        <v>509.39</v>
      </c>
      <c r="F27302">
        <f t="shared" si="426"/>
        <v>490.61</v>
      </c>
      <c r="G27302">
        <v>1232.7806148742779</v>
      </c>
      <c r="H27302" t="s">
        <v>209</v>
      </c>
      <c r="I27302" t="s">
        <v>207</v>
      </c>
      <c r="J27302" t="s">
        <v>213</v>
      </c>
    </row>
    <row r="27303" spans="1:10" x14ac:dyDescent="0.25">
      <c r="A27303" t="s">
        <v>335</v>
      </c>
      <c r="B27303" t="s">
        <v>139</v>
      </c>
      <c r="C27303" s="1">
        <v>1843</v>
      </c>
      <c r="D27303">
        <v>316928.52787668235</v>
      </c>
      <c r="E27303">
        <v>509.39</v>
      </c>
      <c r="F27303">
        <f t="shared" si="426"/>
        <v>490.61</v>
      </c>
      <c r="G27303">
        <v>1245.9375559985135</v>
      </c>
      <c r="H27303" t="s">
        <v>209</v>
      </c>
      <c r="I27303" t="s">
        <v>207</v>
      </c>
      <c r="J27303" t="s">
        <v>213</v>
      </c>
    </row>
    <row r="27304" spans="1:10" x14ac:dyDescent="0.25">
      <c r="A27304" t="s">
        <v>335</v>
      </c>
      <c r="B27304" t="s">
        <v>139</v>
      </c>
      <c r="C27304" s="1">
        <v>1844</v>
      </c>
      <c r="D27304">
        <v>321323.51779298775</v>
      </c>
      <c r="E27304">
        <v>509.39</v>
      </c>
      <c r="F27304">
        <f t="shared" si="426"/>
        <v>490.61</v>
      </c>
      <c r="G27304">
        <v>1259.2348876914023</v>
      </c>
      <c r="H27304" t="s">
        <v>209</v>
      </c>
      <c r="I27304" t="s">
        <v>207</v>
      </c>
      <c r="J27304" t="s">
        <v>213</v>
      </c>
    </row>
    <row r="27305" spans="1:10" x14ac:dyDescent="0.25">
      <c r="A27305" t="s">
        <v>335</v>
      </c>
      <c r="B27305" t="s">
        <v>139</v>
      </c>
      <c r="C27305" s="1">
        <v>1845</v>
      </c>
      <c r="D27305">
        <v>325612.66644525947</v>
      </c>
      <c r="E27305">
        <v>509.39</v>
      </c>
      <c r="F27305">
        <f t="shared" si="426"/>
        <v>490.61</v>
      </c>
      <c r="G27305">
        <v>1272.6741076955288</v>
      </c>
      <c r="H27305" t="s">
        <v>209</v>
      </c>
      <c r="I27305" t="s">
        <v>207</v>
      </c>
      <c r="J27305" t="s">
        <v>213</v>
      </c>
    </row>
    <row r="27306" spans="1:10" x14ac:dyDescent="0.25">
      <c r="A27306" t="s">
        <v>335</v>
      </c>
      <c r="B27306" t="s">
        <v>139</v>
      </c>
      <c r="C27306" s="1">
        <v>1846</v>
      </c>
      <c r="D27306">
        <v>329793.24482498877</v>
      </c>
      <c r="E27306">
        <v>509.39</v>
      </c>
      <c r="F27306">
        <f t="shared" si="426"/>
        <v>490.61</v>
      </c>
      <c r="G27306">
        <v>1286.2567297289954</v>
      </c>
      <c r="H27306" t="s">
        <v>209</v>
      </c>
      <c r="I27306" t="s">
        <v>207</v>
      </c>
      <c r="J27306" t="s">
        <v>213</v>
      </c>
    </row>
    <row r="27307" spans="1:10" x14ac:dyDescent="0.25">
      <c r="A27307" t="s">
        <v>335</v>
      </c>
      <c r="B27307" t="s">
        <v>139</v>
      </c>
      <c r="C27307" s="1">
        <v>1847</v>
      </c>
      <c r="D27307">
        <v>333862.47408892418</v>
      </c>
      <c r="E27307">
        <v>509.39</v>
      </c>
      <c r="F27307">
        <f t="shared" si="426"/>
        <v>490.61</v>
      </c>
      <c r="G27307">
        <v>1299.9842836557925</v>
      </c>
      <c r="H27307" t="s">
        <v>209</v>
      </c>
      <c r="I27307" t="s">
        <v>207</v>
      </c>
      <c r="J27307" t="s">
        <v>213</v>
      </c>
    </row>
    <row r="27308" spans="1:10" x14ac:dyDescent="0.25">
      <c r="A27308" t="s">
        <v>335</v>
      </c>
      <c r="B27308" t="s">
        <v>139</v>
      </c>
      <c r="C27308" s="1">
        <v>1848</v>
      </c>
      <c r="D27308">
        <v>337817.5247236198</v>
      </c>
      <c r="E27308">
        <v>509.39</v>
      </c>
      <c r="F27308">
        <f t="shared" si="426"/>
        <v>490.61</v>
      </c>
      <c r="G27308">
        <v>1313.858315657985</v>
      </c>
      <c r="H27308" t="s">
        <v>209</v>
      </c>
      <c r="I27308" t="s">
        <v>207</v>
      </c>
      <c r="J27308" t="s">
        <v>213</v>
      </c>
    </row>
    <row r="27309" spans="1:10" x14ac:dyDescent="0.25">
      <c r="A27309" t="s">
        <v>335</v>
      </c>
      <c r="B27309" t="s">
        <v>139</v>
      </c>
      <c r="C27309" s="1">
        <v>1849</v>
      </c>
      <c r="D27309">
        <v>341655.51569636085</v>
      </c>
      <c r="E27309">
        <v>509.39</v>
      </c>
      <c r="F27309">
        <f t="shared" si="426"/>
        <v>490.61</v>
      </c>
      <c r="G27309">
        <v>1327.8803884097354</v>
      </c>
      <c r="H27309" t="s">
        <v>209</v>
      </c>
      <c r="I27309" t="s">
        <v>207</v>
      </c>
      <c r="J27309" t="s">
        <v>213</v>
      </c>
    </row>
    <row r="27310" spans="1:10" x14ac:dyDescent="0.25">
      <c r="A27310" t="s">
        <v>335</v>
      </c>
      <c r="B27310" t="s">
        <v>139</v>
      </c>
      <c r="C27310" s="1">
        <v>1850</v>
      </c>
      <c r="D27310">
        <v>345373.51359224593</v>
      </c>
      <c r="E27310">
        <v>509.39</v>
      </c>
      <c r="F27310">
        <f t="shared" si="426"/>
        <v>490.61</v>
      </c>
      <c r="G27310">
        <v>1342.0520812531818</v>
      </c>
      <c r="H27310" t="s">
        <v>209</v>
      </c>
      <c r="I27310" t="s">
        <v>207</v>
      </c>
      <c r="J27310" t="s">
        <v>213</v>
      </c>
    </row>
    <row r="27311" spans="1:10" x14ac:dyDescent="0.25">
      <c r="A27311" t="s">
        <v>335</v>
      </c>
      <c r="B27311" t="s">
        <v>139</v>
      </c>
      <c r="C27311" s="1">
        <v>1851</v>
      </c>
      <c r="D27311">
        <v>349028.24731156667</v>
      </c>
      <c r="E27311">
        <v>509.39</v>
      </c>
      <c r="F27311">
        <f t="shared" si="426"/>
        <v>490.61</v>
      </c>
      <c r="G27311">
        <v>1356.3749903761905</v>
      </c>
      <c r="H27311" t="s">
        <v>209</v>
      </c>
      <c r="I27311" t="s">
        <v>207</v>
      </c>
      <c r="J27311" t="s">
        <v>213</v>
      </c>
    </row>
    <row r="27312" spans="1:10" x14ac:dyDescent="0.25">
      <c r="A27312" t="s">
        <v>335</v>
      </c>
      <c r="B27312" t="s">
        <v>139</v>
      </c>
      <c r="C27312" s="1">
        <v>1852</v>
      </c>
      <c r="D27312">
        <v>352558.14768673817</v>
      </c>
      <c r="E27312">
        <v>509.39</v>
      </c>
      <c r="F27312">
        <f t="shared" si="426"/>
        <v>490.61</v>
      </c>
      <c r="G27312">
        <v>1370.850728992006</v>
      </c>
      <c r="H27312" t="s">
        <v>209</v>
      </c>
      <c r="I27312" t="s">
        <v>207</v>
      </c>
      <c r="J27312" t="s">
        <v>213</v>
      </c>
    </row>
    <row r="27313" spans="1:10" x14ac:dyDescent="0.25">
      <c r="A27313" t="s">
        <v>335</v>
      </c>
      <c r="B27313" t="s">
        <v>139</v>
      </c>
      <c r="C27313" s="1">
        <v>1853</v>
      </c>
      <c r="D27313">
        <v>355960.05255367141</v>
      </c>
      <c r="E27313">
        <v>509.39</v>
      </c>
      <c r="F27313">
        <f t="shared" si="426"/>
        <v>490.61</v>
      </c>
      <c r="G27313">
        <v>1385.4809275208147</v>
      </c>
      <c r="H27313" t="s">
        <v>209</v>
      </c>
      <c r="I27313" t="s">
        <v>207</v>
      </c>
      <c r="J27313" t="s">
        <v>213</v>
      </c>
    </row>
    <row r="27314" spans="1:10" x14ac:dyDescent="0.25">
      <c r="A27314" t="s">
        <v>335</v>
      </c>
      <c r="B27314" t="s">
        <v>139</v>
      </c>
      <c r="C27314" s="1">
        <v>1854</v>
      </c>
      <c r="D27314">
        <v>359230.74161407491</v>
      </c>
      <c r="E27314">
        <v>509.39</v>
      </c>
      <c r="F27314">
        <f t="shared" si="426"/>
        <v>490.61</v>
      </c>
      <c r="G27314">
        <v>1400.2672337732456</v>
      </c>
      <c r="H27314" t="s">
        <v>209</v>
      </c>
      <c r="I27314" t="s">
        <v>207</v>
      </c>
      <c r="J27314" t="s">
        <v>213</v>
      </c>
    </row>
    <row r="27315" spans="1:10" x14ac:dyDescent="0.25">
      <c r="A27315" t="s">
        <v>335</v>
      </c>
      <c r="B27315" t="s">
        <v>139</v>
      </c>
      <c r="C27315" s="1">
        <v>1855</v>
      </c>
      <c r="D27315">
        <v>362366.93545119959</v>
      </c>
      <c r="E27315">
        <v>509.39</v>
      </c>
      <c r="F27315">
        <f t="shared" si="426"/>
        <v>490.61</v>
      </c>
      <c r="G27315">
        <v>1415.2113131358253</v>
      </c>
      <c r="H27315" t="s">
        <v>209</v>
      </c>
      <c r="I27315" t="s">
        <v>207</v>
      </c>
      <c r="J27315" t="s">
        <v>213</v>
      </c>
    </row>
    <row r="27316" spans="1:10" x14ac:dyDescent="0.25">
      <c r="A27316" t="s">
        <v>335</v>
      </c>
      <c r="B27316" t="s">
        <v>139</v>
      </c>
      <c r="C27316" s="1">
        <v>1856</v>
      </c>
      <c r="D27316">
        <v>365365.29452936834</v>
      </c>
      <c r="E27316">
        <v>509.39</v>
      </c>
      <c r="F27316">
        <f t="shared" si="426"/>
        <v>490.61</v>
      </c>
      <c r="G27316">
        <v>1430.3148487584147</v>
      </c>
      <c r="H27316" t="s">
        <v>209</v>
      </c>
      <c r="I27316" t="s">
        <v>207</v>
      </c>
      <c r="J27316" t="s">
        <v>213</v>
      </c>
    </row>
    <row r="27317" spans="1:10" x14ac:dyDescent="0.25">
      <c r="A27317" t="s">
        <v>335</v>
      </c>
      <c r="B27317" t="s">
        <v>139</v>
      </c>
      <c r="C27317" s="1">
        <v>1857</v>
      </c>
      <c r="D27317">
        <v>368222.41817702499</v>
      </c>
      <c r="E27317">
        <v>509.39</v>
      </c>
      <c r="F27317">
        <f t="shared" si="426"/>
        <v>490.61</v>
      </c>
      <c r="G27317">
        <v>1445.5795417436393</v>
      </c>
      <c r="H27317" t="s">
        <v>209</v>
      </c>
      <c r="I27317" t="s">
        <v>207</v>
      </c>
      <c r="J27317" t="s">
        <v>213</v>
      </c>
    </row>
    <row r="27318" spans="1:10" x14ac:dyDescent="0.25">
      <c r="A27318" t="s">
        <v>335</v>
      </c>
      <c r="B27318" t="s">
        <v>139</v>
      </c>
      <c r="C27318" s="1">
        <v>1858</v>
      </c>
      <c r="D27318">
        <v>370934.84355303424</v>
      </c>
      <c r="E27318">
        <v>509.39</v>
      </c>
      <c r="F27318">
        <f t="shared" si="426"/>
        <v>490.61</v>
      </c>
      <c r="G27318">
        <v>1461.0071113383435</v>
      </c>
      <c r="H27318" t="s">
        <v>209</v>
      </c>
      <c r="I27318" t="s">
        <v>207</v>
      </c>
      <c r="J27318" t="s">
        <v>213</v>
      </c>
    </row>
    <row r="27319" spans="1:10" x14ac:dyDescent="0.25">
      <c r="A27319" t="s">
        <v>335</v>
      </c>
      <c r="B27319" t="s">
        <v>139</v>
      </c>
      <c r="C27319" s="1">
        <v>1859</v>
      </c>
      <c r="D27319">
        <v>373499.0445959582</v>
      </c>
      <c r="E27319">
        <v>509.39</v>
      </c>
      <c r="F27319">
        <f t="shared" si="426"/>
        <v>490.61</v>
      </c>
      <c r="G27319">
        <v>1476.5992951270828</v>
      </c>
      <c r="H27319" t="s">
        <v>209</v>
      </c>
      <c r="I27319" t="s">
        <v>207</v>
      </c>
      <c r="J27319" t="s">
        <v>213</v>
      </c>
    </row>
    <row r="27320" spans="1:10" x14ac:dyDescent="0.25">
      <c r="A27320" t="s">
        <v>335</v>
      </c>
      <c r="B27320" t="s">
        <v>139</v>
      </c>
      <c r="C27320" s="1">
        <v>1860</v>
      </c>
      <c r="D27320">
        <v>375911.43095603335</v>
      </c>
      <c r="E27320">
        <v>509.39</v>
      </c>
      <c r="F27320">
        <f t="shared" si="426"/>
        <v>490.61</v>
      </c>
      <c r="G27320">
        <v>1492.3578492276818</v>
      </c>
      <c r="H27320" t="s">
        <v>209</v>
      </c>
      <c r="I27320" t="s">
        <v>207</v>
      </c>
      <c r="J27320" t="s">
        <v>213</v>
      </c>
    </row>
    <row r="27321" spans="1:10" x14ac:dyDescent="0.25">
      <c r="A27321" t="s">
        <v>335</v>
      </c>
      <c r="B27321" t="s">
        <v>139</v>
      </c>
      <c r="C27321" s="1">
        <v>1861</v>
      </c>
      <c r="D27321">
        <v>378279.98681243072</v>
      </c>
      <c r="E27321">
        <v>509.39</v>
      </c>
      <c r="F27321">
        <f t="shared" si="426"/>
        <v>490.61</v>
      </c>
      <c r="G27321">
        <v>1508.2845484888758</v>
      </c>
      <c r="H27321" t="s">
        <v>209</v>
      </c>
      <c r="I27321" t="s">
        <v>207</v>
      </c>
      <c r="J27321" t="s">
        <v>213</v>
      </c>
    </row>
    <row r="27322" spans="1:10" x14ac:dyDescent="0.25">
      <c r="A27322" t="s">
        <v>335</v>
      </c>
      <c r="B27322" t="s">
        <v>139</v>
      </c>
      <c r="C27322" s="1">
        <v>1862</v>
      </c>
      <c r="D27322">
        <v>380775.73859464226</v>
      </c>
      <c r="E27322">
        <v>509.39</v>
      </c>
      <c r="F27322">
        <f t="shared" si="426"/>
        <v>490.61</v>
      </c>
      <c r="G27322">
        <v>1524.3811866900594</v>
      </c>
      <c r="H27322" t="s">
        <v>209</v>
      </c>
      <c r="I27322" t="s">
        <v>207</v>
      </c>
      <c r="J27322" t="s">
        <v>213</v>
      </c>
    </row>
    <row r="27323" spans="1:10" x14ac:dyDescent="0.25">
      <c r="A27323" t="s">
        <v>335</v>
      </c>
      <c r="B27323" t="s">
        <v>139</v>
      </c>
      <c r="C27323" s="1">
        <v>1863</v>
      </c>
      <c r="D27323">
        <v>383400.81250271969</v>
      </c>
      <c r="E27323">
        <v>509.39</v>
      </c>
      <c r="F27323">
        <f t="shared" si="426"/>
        <v>490.61</v>
      </c>
      <c r="G27323">
        <v>1540.6495767431668</v>
      </c>
      <c r="H27323" t="s">
        <v>209</v>
      </c>
      <c r="I27323" t="s">
        <v>207</v>
      </c>
      <c r="J27323" t="s">
        <v>213</v>
      </c>
    </row>
    <row r="27324" spans="1:10" x14ac:dyDescent="0.25">
      <c r="A27324" t="s">
        <v>335</v>
      </c>
      <c r="B27324" t="s">
        <v>139</v>
      </c>
      <c r="C27324" s="1">
        <v>1864</v>
      </c>
      <c r="D27324">
        <v>386157.36368876381</v>
      </c>
      <c r="E27324">
        <v>509.39</v>
      </c>
      <c r="F27324">
        <f t="shared" si="426"/>
        <v>490.61</v>
      </c>
      <c r="G27324">
        <v>1557.0915508967018</v>
      </c>
      <c r="H27324" t="s">
        <v>209</v>
      </c>
      <c r="I27324" t="s">
        <v>207</v>
      </c>
      <c r="J27324" t="s">
        <v>213</v>
      </c>
    </row>
    <row r="27325" spans="1:10" x14ac:dyDescent="0.25">
      <c r="A27325" t="s">
        <v>335</v>
      </c>
      <c r="B27325" t="s">
        <v>139</v>
      </c>
      <c r="C27325" s="1">
        <v>1865</v>
      </c>
      <c r="D27325">
        <v>389047.57662300748</v>
      </c>
      <c r="E27325">
        <v>509.39</v>
      </c>
      <c r="F27325">
        <f t="shared" si="426"/>
        <v>490.61</v>
      </c>
      <c r="G27325">
        <v>1573.7089609419468</v>
      </c>
      <c r="H27325" t="s">
        <v>209</v>
      </c>
      <c r="I27325" t="s">
        <v>207</v>
      </c>
      <c r="J27325" t="s">
        <v>213</v>
      </c>
    </row>
    <row r="27326" spans="1:10" x14ac:dyDescent="0.25">
      <c r="A27326" t="s">
        <v>335</v>
      </c>
      <c r="B27326" t="s">
        <v>139</v>
      </c>
      <c r="C27326" s="1">
        <v>1866</v>
      </c>
      <c r="D27326">
        <v>392073.66546438041</v>
      </c>
      <c r="E27326">
        <v>509.39</v>
      </c>
      <c r="F27326">
        <f t="shared" si="426"/>
        <v>490.61</v>
      </c>
      <c r="G27326">
        <v>1590.5036784213657</v>
      </c>
      <c r="H27326" t="s">
        <v>209</v>
      </c>
      <c r="I27326" t="s">
        <v>207</v>
      </c>
      <c r="J27326" t="s">
        <v>213</v>
      </c>
    </row>
    <row r="27327" spans="1:10" x14ac:dyDescent="0.25">
      <c r="A27327" t="s">
        <v>335</v>
      </c>
      <c r="B27327" t="s">
        <v>139</v>
      </c>
      <c r="C27327" s="1">
        <v>1867</v>
      </c>
      <c r="D27327">
        <v>395237.87443560909</v>
      </c>
      <c r="E27327">
        <v>509.39</v>
      </c>
      <c r="F27327">
        <f t="shared" si="426"/>
        <v>490.61</v>
      </c>
      <c r="G27327">
        <v>1607.4775948392339</v>
      </c>
      <c r="H27327" t="s">
        <v>209</v>
      </c>
      <c r="I27327" t="s">
        <v>207</v>
      </c>
      <c r="J27327" t="s">
        <v>213</v>
      </c>
    </row>
    <row r="27328" spans="1:10" x14ac:dyDescent="0.25">
      <c r="A27328" t="s">
        <v>335</v>
      </c>
      <c r="B27328" t="s">
        <v>139</v>
      </c>
      <c r="C27328" s="1">
        <v>1868</v>
      </c>
      <c r="D27328">
        <v>398542.47820290661</v>
      </c>
      <c r="E27328">
        <v>509.39</v>
      </c>
      <c r="F27328">
        <f t="shared" si="426"/>
        <v>490.61</v>
      </c>
      <c r="G27328">
        <v>1624.632621874511</v>
      </c>
      <c r="H27328" t="s">
        <v>209</v>
      </c>
      <c r="I27328" t="s">
        <v>207</v>
      </c>
      <c r="J27328" t="s">
        <v>213</v>
      </c>
    </row>
    <row r="27329" spans="1:10" x14ac:dyDescent="0.25">
      <c r="A27329" t="s">
        <v>335</v>
      </c>
      <c r="B27329" t="s">
        <v>139</v>
      </c>
      <c r="C27329" s="1">
        <v>1869</v>
      </c>
      <c r="D27329">
        <v>401989.78226030711</v>
      </c>
      <c r="E27329">
        <v>509.39</v>
      </c>
      <c r="F27329">
        <f t="shared" si="426"/>
        <v>490.61</v>
      </c>
      <c r="G27329">
        <v>1641.9706915959825</v>
      </c>
      <c r="H27329" t="s">
        <v>209</v>
      </c>
      <c r="I27329" t="s">
        <v>207</v>
      </c>
      <c r="J27329" t="s">
        <v>213</v>
      </c>
    </row>
    <row r="27330" spans="1:10" x14ac:dyDescent="0.25">
      <c r="A27330" t="s">
        <v>335</v>
      </c>
      <c r="B27330" t="s">
        <v>139</v>
      </c>
      <c r="C27330" s="1">
        <v>1870</v>
      </c>
      <c r="D27330">
        <v>405582.12331870251</v>
      </c>
      <c r="E27330">
        <v>509.39</v>
      </c>
      <c r="F27330">
        <f t="shared" si="426"/>
        <v>490.61</v>
      </c>
      <c r="G27330">
        <v>1659.4937566796993</v>
      </c>
      <c r="H27330" t="s">
        <v>209</v>
      </c>
      <c r="I27330" t="s">
        <v>207</v>
      </c>
      <c r="J27330" t="s">
        <v>213</v>
      </c>
    </row>
    <row r="27331" spans="1:10" x14ac:dyDescent="0.25">
      <c r="A27331" t="s">
        <v>335</v>
      </c>
      <c r="B27331" t="s">
        <v>139</v>
      </c>
      <c r="C27331" s="1">
        <v>1871</v>
      </c>
      <c r="D27331">
        <v>409321.86969963578</v>
      </c>
      <c r="E27331">
        <v>509.39</v>
      </c>
      <c r="F27331">
        <f t="shared" ref="F27331:F27394" si="427">1000-E27331</f>
        <v>490.61</v>
      </c>
      <c r="G27331">
        <v>1677.2037906287303</v>
      </c>
      <c r="H27331" t="s">
        <v>209</v>
      </c>
      <c r="I27331" t="s">
        <v>207</v>
      </c>
      <c r="J27331" t="s">
        <v>213</v>
      </c>
    </row>
    <row r="27332" spans="1:10" x14ac:dyDescent="0.25">
      <c r="A27332" t="s">
        <v>335</v>
      </c>
      <c r="B27332" t="s">
        <v>139</v>
      </c>
      <c r="C27332" s="1">
        <v>1872</v>
      </c>
      <c r="D27332">
        <v>413211.42173391074</v>
      </c>
      <c r="E27332">
        <v>509.39</v>
      </c>
      <c r="F27332">
        <f t="shared" si="427"/>
        <v>490.61</v>
      </c>
      <c r="G27332">
        <v>1695.1027879952626</v>
      </c>
      <c r="H27332" t="s">
        <v>209</v>
      </c>
      <c r="I27332" t="s">
        <v>207</v>
      </c>
      <c r="J27332" t="s">
        <v>213</v>
      </c>
    </row>
    <row r="27333" spans="1:10" x14ac:dyDescent="0.25">
      <c r="A27333" t="s">
        <v>335</v>
      </c>
      <c r="B27333" t="s">
        <v>139</v>
      </c>
      <c r="C27333" s="1">
        <v>1873</v>
      </c>
      <c r="D27333">
        <v>416571.74479348608</v>
      </c>
      <c r="E27333">
        <v>509.39</v>
      </c>
      <c r="F27333">
        <f t="shared" si="427"/>
        <v>490.61</v>
      </c>
      <c r="G27333">
        <v>1713.1927646050672</v>
      </c>
      <c r="H27333" t="s">
        <v>209</v>
      </c>
      <c r="I27333" t="s">
        <v>207</v>
      </c>
      <c r="J27333" t="s">
        <v>213</v>
      </c>
    </row>
    <row r="27334" spans="1:10" x14ac:dyDescent="0.25">
      <c r="A27334" t="s">
        <v>335</v>
      </c>
      <c r="B27334" t="s">
        <v>139</v>
      </c>
      <c r="C27334" s="1">
        <v>1874</v>
      </c>
      <c r="D27334">
        <v>420798.31464484462</v>
      </c>
      <c r="E27334">
        <v>509.39</v>
      </c>
      <c r="F27334">
        <f t="shared" si="427"/>
        <v>490.61</v>
      </c>
      <c r="G27334">
        <v>1731.4757577843586</v>
      </c>
      <c r="H27334" t="s">
        <v>209</v>
      </c>
      <c r="I27334" t="s">
        <v>207</v>
      </c>
      <c r="J27334" t="s">
        <v>213</v>
      </c>
    </row>
    <row r="27335" spans="1:10" x14ac:dyDescent="0.25">
      <c r="A27335" t="s">
        <v>335</v>
      </c>
      <c r="B27335" t="s">
        <v>139</v>
      </c>
      <c r="C27335" s="1">
        <v>1875</v>
      </c>
      <c r="D27335">
        <v>425194.45379239321</v>
      </c>
      <c r="E27335">
        <v>509.39</v>
      </c>
      <c r="F27335">
        <f t="shared" si="427"/>
        <v>490.61</v>
      </c>
      <c r="G27335">
        <v>1749.9538265890733</v>
      </c>
      <c r="H27335" t="s">
        <v>209</v>
      </c>
      <c r="I27335" t="s">
        <v>207</v>
      </c>
      <c r="J27335" t="s">
        <v>213</v>
      </c>
    </row>
    <row r="27336" spans="1:10" x14ac:dyDescent="0.25">
      <c r="A27336" t="s">
        <v>335</v>
      </c>
      <c r="B27336" t="s">
        <v>139</v>
      </c>
      <c r="C27336" s="1">
        <v>1876</v>
      </c>
      <c r="D27336">
        <v>429762.91584242036</v>
      </c>
      <c r="E27336">
        <v>509.39</v>
      </c>
      <c r="F27336">
        <f t="shared" si="427"/>
        <v>490.61</v>
      </c>
      <c r="G27336">
        <v>1768.6290520365928</v>
      </c>
      <c r="H27336" t="s">
        <v>209</v>
      </c>
      <c r="I27336" t="s">
        <v>207</v>
      </c>
      <c r="J27336" t="s">
        <v>213</v>
      </c>
    </row>
    <row r="27337" spans="1:10" x14ac:dyDescent="0.25">
      <c r="A27337" t="s">
        <v>335</v>
      </c>
      <c r="B27337" t="s">
        <v>139</v>
      </c>
      <c r="C27337" s="1">
        <v>1877</v>
      </c>
      <c r="D27337">
        <v>434103.10607610724</v>
      </c>
      <c r="E27337">
        <v>509.39</v>
      </c>
      <c r="F27337">
        <f t="shared" si="427"/>
        <v>490.61</v>
      </c>
      <c r="G27337">
        <v>1787.5035373399376</v>
      </c>
      <c r="H27337" t="s">
        <v>209</v>
      </c>
      <c r="I27337" t="s">
        <v>207</v>
      </c>
      <c r="J27337" t="s">
        <v>213</v>
      </c>
    </row>
    <row r="27338" spans="1:10" x14ac:dyDescent="0.25">
      <c r="A27338" t="s">
        <v>335</v>
      </c>
      <c r="B27338" t="s">
        <v>139</v>
      </c>
      <c r="C27338" s="1">
        <v>1878</v>
      </c>
      <c r="D27338">
        <v>439127.67149342265</v>
      </c>
      <c r="E27338">
        <v>509.39</v>
      </c>
      <c r="F27338">
        <f t="shared" si="427"/>
        <v>490.61</v>
      </c>
      <c r="G27338">
        <v>1806.5794081444565</v>
      </c>
      <c r="H27338" t="s">
        <v>209</v>
      </c>
      <c r="I27338" t="s">
        <v>207</v>
      </c>
      <c r="J27338" t="s">
        <v>213</v>
      </c>
    </row>
    <row r="27339" spans="1:10" x14ac:dyDescent="0.25">
      <c r="A27339" t="s">
        <v>335</v>
      </c>
      <c r="B27339" t="s">
        <v>139</v>
      </c>
      <c r="C27339" s="1">
        <v>1879</v>
      </c>
      <c r="D27339">
        <v>444349.47948979831</v>
      </c>
      <c r="E27339">
        <v>509.39</v>
      </c>
      <c r="F27339">
        <f t="shared" si="427"/>
        <v>490.61</v>
      </c>
      <c r="G27339">
        <v>1825.8588127670425</v>
      </c>
      <c r="H27339" t="s">
        <v>209</v>
      </c>
      <c r="I27339" t="s">
        <v>207</v>
      </c>
      <c r="J27339" t="s">
        <v>213</v>
      </c>
    </row>
    <row r="27340" spans="1:10" x14ac:dyDescent="0.25">
      <c r="A27340" t="s">
        <v>335</v>
      </c>
      <c r="B27340" t="s">
        <v>139</v>
      </c>
      <c r="C27340" s="1">
        <v>1880</v>
      </c>
      <c r="D27340">
        <v>449633.36864349095</v>
      </c>
      <c r="E27340">
        <v>509.39</v>
      </c>
      <c r="F27340">
        <f t="shared" si="427"/>
        <v>490.61</v>
      </c>
      <c r="G27340">
        <v>1845.3439224378963</v>
      </c>
      <c r="H27340" t="s">
        <v>209</v>
      </c>
      <c r="I27340" t="s">
        <v>207</v>
      </c>
      <c r="J27340" t="s">
        <v>213</v>
      </c>
    </row>
    <row r="27341" spans="1:10" x14ac:dyDescent="0.25">
      <c r="A27341" t="s">
        <v>335</v>
      </c>
      <c r="B27341" t="s">
        <v>139</v>
      </c>
      <c r="C27341" s="1">
        <v>1881</v>
      </c>
      <c r="D27341">
        <v>454815.50788817473</v>
      </c>
      <c r="E27341">
        <v>509.39</v>
      </c>
      <c r="F27341">
        <f t="shared" si="427"/>
        <v>490.61</v>
      </c>
      <c r="G27341">
        <v>1865.0369315448686</v>
      </c>
      <c r="H27341" t="s">
        <v>209</v>
      </c>
      <c r="I27341" t="s">
        <v>207</v>
      </c>
      <c r="J27341" t="s">
        <v>213</v>
      </c>
    </row>
    <row r="27342" spans="1:10" x14ac:dyDescent="0.25">
      <c r="A27342" t="s">
        <v>335</v>
      </c>
      <c r="B27342" t="s">
        <v>139</v>
      </c>
      <c r="C27342" s="1">
        <v>1882</v>
      </c>
      <c r="D27342">
        <v>460223.82496206224</v>
      </c>
      <c r="E27342">
        <v>509.39</v>
      </c>
      <c r="F27342">
        <f t="shared" si="427"/>
        <v>490.61</v>
      </c>
      <c r="G27342">
        <v>1884.9400578804086</v>
      </c>
      <c r="H27342" t="s">
        <v>209</v>
      </c>
      <c r="I27342" t="s">
        <v>207</v>
      </c>
      <c r="J27342" t="s">
        <v>213</v>
      </c>
    </row>
    <row r="27343" spans="1:10" x14ac:dyDescent="0.25">
      <c r="A27343" t="s">
        <v>335</v>
      </c>
      <c r="B27343" t="s">
        <v>139</v>
      </c>
      <c r="C27343" s="1">
        <v>1883</v>
      </c>
      <c r="D27343">
        <v>465696.44010473619</v>
      </c>
      <c r="E27343">
        <v>509.39</v>
      </c>
      <c r="F27343">
        <f t="shared" si="427"/>
        <v>490.61</v>
      </c>
      <c r="G27343">
        <v>1905.0555428911432</v>
      </c>
      <c r="H27343" t="s">
        <v>209</v>
      </c>
      <c r="I27343" t="s">
        <v>207</v>
      </c>
      <c r="J27343" t="s">
        <v>213</v>
      </c>
    </row>
    <row r="27344" spans="1:10" x14ac:dyDescent="0.25">
      <c r="A27344" t="s">
        <v>335</v>
      </c>
      <c r="B27344" t="s">
        <v>139</v>
      </c>
      <c r="C27344" s="1">
        <v>1884</v>
      </c>
      <c r="D27344">
        <v>471084.95183784899</v>
      </c>
      <c r="E27344">
        <v>509.39</v>
      </c>
      <c r="F27344">
        <f t="shared" si="427"/>
        <v>490.61</v>
      </c>
      <c r="G27344">
        <v>1925.3856519301191</v>
      </c>
      <c r="H27344" t="s">
        <v>209</v>
      </c>
      <c r="I27344" t="s">
        <v>207</v>
      </c>
      <c r="J27344" t="s">
        <v>213</v>
      </c>
    </row>
    <row r="27345" spans="1:10" x14ac:dyDescent="0.25">
      <c r="A27345" t="s">
        <v>335</v>
      </c>
      <c r="B27345" t="s">
        <v>139</v>
      </c>
      <c r="C27345" s="1">
        <v>1885</v>
      </c>
      <c r="D27345">
        <v>476686.69125060574</v>
      </c>
      <c r="E27345">
        <v>509.39</v>
      </c>
      <c r="F27345">
        <f t="shared" si="427"/>
        <v>490.61</v>
      </c>
      <c r="G27345">
        <v>1945.9326745117332</v>
      </c>
      <c r="H27345" t="s">
        <v>209</v>
      </c>
      <c r="I27345" t="s">
        <v>207</v>
      </c>
      <c r="J27345" t="s">
        <v>213</v>
      </c>
    </row>
    <row r="27346" spans="1:10" x14ac:dyDescent="0.25">
      <c r="A27346" t="s">
        <v>335</v>
      </c>
      <c r="B27346" t="s">
        <v>139</v>
      </c>
      <c r="C27346" s="1">
        <v>1886</v>
      </c>
      <c r="D27346">
        <v>482355.02780159155</v>
      </c>
      <c r="E27346">
        <v>509.39</v>
      </c>
      <c r="F27346">
        <f t="shared" si="427"/>
        <v>490.61</v>
      </c>
      <c r="G27346">
        <v>1966.6989245693819</v>
      </c>
      <c r="H27346" t="s">
        <v>209</v>
      </c>
      <c r="I27346" t="s">
        <v>207</v>
      </c>
      <c r="J27346" t="s">
        <v>213</v>
      </c>
    </row>
    <row r="27347" spans="1:10" x14ac:dyDescent="0.25">
      <c r="A27347" t="s">
        <v>335</v>
      </c>
      <c r="B27347" t="s">
        <v>139</v>
      </c>
      <c r="C27347" s="1">
        <v>1887</v>
      </c>
      <c r="D27347">
        <v>487958.30458235537</v>
      </c>
      <c r="E27347">
        <v>509.39</v>
      </c>
      <c r="F27347">
        <f t="shared" si="427"/>
        <v>490.61</v>
      </c>
      <c r="G27347">
        <v>1987.6867407158556</v>
      </c>
      <c r="H27347" t="s">
        <v>209</v>
      </c>
      <c r="I27347" t="s">
        <v>207</v>
      </c>
      <c r="J27347" t="s">
        <v>213</v>
      </c>
    </row>
    <row r="27348" spans="1:10" x14ac:dyDescent="0.25">
      <c r="A27348" t="s">
        <v>335</v>
      </c>
      <c r="B27348" t="s">
        <v>139</v>
      </c>
      <c r="C27348" s="1">
        <v>1888</v>
      </c>
      <c r="D27348">
        <v>493760.64463160984</v>
      </c>
      <c r="E27348">
        <v>509.39</v>
      </c>
      <c r="F27348">
        <f t="shared" si="427"/>
        <v>490.61</v>
      </c>
      <c r="G27348">
        <v>2008.8984865065136</v>
      </c>
      <c r="H27348" t="s">
        <v>209</v>
      </c>
      <c r="I27348" t="s">
        <v>207</v>
      </c>
      <c r="J27348" t="s">
        <v>213</v>
      </c>
    </row>
    <row r="27349" spans="1:10" x14ac:dyDescent="0.25">
      <c r="A27349" t="s">
        <v>335</v>
      </c>
      <c r="B27349" t="s">
        <v>139</v>
      </c>
      <c r="C27349" s="1">
        <v>1889</v>
      </c>
      <c r="D27349">
        <v>499631.96619568905</v>
      </c>
      <c r="E27349">
        <v>509.39</v>
      </c>
      <c r="F27349">
        <f t="shared" si="427"/>
        <v>490.61</v>
      </c>
      <c r="G27349">
        <v>2030.3365507052577</v>
      </c>
      <c r="H27349" t="s">
        <v>209</v>
      </c>
      <c r="I27349" t="s">
        <v>207</v>
      </c>
      <c r="J27349" t="s">
        <v>213</v>
      </c>
    </row>
    <row r="27350" spans="1:10" x14ac:dyDescent="0.25">
      <c r="A27350" t="s">
        <v>335</v>
      </c>
      <c r="B27350" t="s">
        <v>139</v>
      </c>
      <c r="C27350" s="1">
        <v>1890</v>
      </c>
      <c r="D27350">
        <v>505573.08919923357</v>
      </c>
      <c r="E27350">
        <v>509.39</v>
      </c>
      <c r="F27350">
        <f t="shared" si="427"/>
        <v>490.61</v>
      </c>
      <c r="G27350">
        <v>2052.0033475533501</v>
      </c>
      <c r="H27350" t="s">
        <v>209</v>
      </c>
      <c r="I27350" t="s">
        <v>207</v>
      </c>
      <c r="J27350" t="s">
        <v>213</v>
      </c>
    </row>
    <row r="27351" spans="1:10" x14ac:dyDescent="0.25">
      <c r="A27351" t="s">
        <v>335</v>
      </c>
      <c r="B27351" t="s">
        <v>139</v>
      </c>
      <c r="C27351" s="1">
        <v>1891</v>
      </c>
      <c r="D27351">
        <v>511584.84331070527</v>
      </c>
      <c r="E27351">
        <v>509.39</v>
      </c>
      <c r="F27351">
        <f t="shared" si="427"/>
        <v>490.61</v>
      </c>
      <c r="G27351">
        <v>2073.9013170410904</v>
      </c>
      <c r="H27351" t="s">
        <v>209</v>
      </c>
      <c r="I27351" t="s">
        <v>207</v>
      </c>
      <c r="J27351" t="s">
        <v>213</v>
      </c>
    </row>
    <row r="27352" spans="1:10" x14ac:dyDescent="0.25">
      <c r="A27352" t="s">
        <v>335</v>
      </c>
      <c r="B27352" t="s">
        <v>139</v>
      </c>
      <c r="C27352" s="1">
        <v>1892</v>
      </c>
      <c r="D27352">
        <v>517668.06805815711</v>
      </c>
      <c r="E27352">
        <v>509.39</v>
      </c>
      <c r="F27352">
        <f t="shared" si="427"/>
        <v>490.61</v>
      </c>
      <c r="G27352">
        <v>2096.0329251823932</v>
      </c>
      <c r="H27352" t="s">
        <v>209</v>
      </c>
      <c r="I27352" t="s">
        <v>207</v>
      </c>
      <c r="J27352" t="s">
        <v>213</v>
      </c>
    </row>
    <row r="27353" spans="1:10" x14ac:dyDescent="0.25">
      <c r="A27353" t="s">
        <v>335</v>
      </c>
      <c r="B27353" t="s">
        <v>139</v>
      </c>
      <c r="C27353" s="1">
        <v>1893</v>
      </c>
      <c r="D27353">
        <v>523823.61294638133</v>
      </c>
      <c r="E27353">
        <v>509.39</v>
      </c>
      <c r="F27353">
        <f t="shared" si="427"/>
        <v>490.61</v>
      </c>
      <c r="G27353">
        <v>2118.4006642922923</v>
      </c>
      <c r="H27353" t="s">
        <v>209</v>
      </c>
      <c r="I27353" t="s">
        <v>207</v>
      </c>
      <c r="J27353" t="s">
        <v>213</v>
      </c>
    </row>
    <row r="27354" spans="1:10" x14ac:dyDescent="0.25">
      <c r="A27354" t="s">
        <v>335</v>
      </c>
      <c r="B27354" t="s">
        <v>139</v>
      </c>
      <c r="C27354" s="1">
        <v>1894</v>
      </c>
      <c r="D27354">
        <v>530052.33757544635</v>
      </c>
      <c r="E27354">
        <v>509.38</v>
      </c>
      <c r="F27354">
        <f t="shared" si="427"/>
        <v>490.62</v>
      </c>
      <c r="G27354">
        <v>2141.0070532674008</v>
      </c>
      <c r="H27354" t="s">
        <v>209</v>
      </c>
      <c r="I27354" t="s">
        <v>207</v>
      </c>
      <c r="J27354" t="s">
        <v>213</v>
      </c>
    </row>
    <row r="27355" spans="1:10" x14ac:dyDescent="0.25">
      <c r="A27355" t="s">
        <v>335</v>
      </c>
      <c r="B27355" t="s">
        <v>139</v>
      </c>
      <c r="C27355" s="1">
        <v>1895</v>
      </c>
      <c r="D27355">
        <v>536355.11176064401</v>
      </c>
      <c r="E27355">
        <v>509.34</v>
      </c>
      <c r="F27355">
        <f t="shared" si="427"/>
        <v>490.66</v>
      </c>
      <c r="G27355">
        <v>2163.8546378693659</v>
      </c>
      <c r="H27355" t="s">
        <v>209</v>
      </c>
      <c r="I27355" t="s">
        <v>207</v>
      </c>
      <c r="J27355" t="s">
        <v>213</v>
      </c>
    </row>
    <row r="27356" spans="1:10" x14ac:dyDescent="0.25">
      <c r="A27356" t="s">
        <v>335</v>
      </c>
      <c r="B27356" t="s">
        <v>139</v>
      </c>
      <c r="C27356" s="1">
        <v>1896</v>
      </c>
      <c r="D27356">
        <v>542883.97846133192</v>
      </c>
      <c r="E27356">
        <v>509.26</v>
      </c>
      <c r="F27356">
        <f t="shared" si="427"/>
        <v>490.74</v>
      </c>
      <c r="G27356">
        <v>2186.9459910113437</v>
      </c>
      <c r="H27356" t="s">
        <v>209</v>
      </c>
      <c r="I27356" t="s">
        <v>207</v>
      </c>
      <c r="J27356" t="s">
        <v>213</v>
      </c>
    </row>
    <row r="27357" spans="1:10" x14ac:dyDescent="0.25">
      <c r="A27357" t="s">
        <v>335</v>
      </c>
      <c r="B27357" t="s">
        <v>139</v>
      </c>
      <c r="C27357" s="1">
        <v>1897</v>
      </c>
      <c r="D27357">
        <v>549632.7179523058</v>
      </c>
      <c r="E27357">
        <v>509.12</v>
      </c>
      <c r="F27357">
        <f t="shared" si="427"/>
        <v>490.88</v>
      </c>
      <c r="G27357">
        <v>2210.2837130475259</v>
      </c>
      <c r="H27357" t="s">
        <v>209</v>
      </c>
      <c r="I27357" t="s">
        <v>207</v>
      </c>
      <c r="J27357" t="s">
        <v>213</v>
      </c>
    </row>
    <row r="27358" spans="1:10" x14ac:dyDescent="0.25">
      <c r="A27358" t="s">
        <v>335</v>
      </c>
      <c r="B27358" t="s">
        <v>139</v>
      </c>
      <c r="C27358" s="1">
        <v>1898</v>
      </c>
      <c r="D27358">
        <v>556595.21635462705</v>
      </c>
      <c r="E27358">
        <v>508.93</v>
      </c>
      <c r="F27358">
        <f t="shared" si="427"/>
        <v>491.07</v>
      </c>
      <c r="G27358">
        <v>2233.8704320657589</v>
      </c>
      <c r="H27358" t="s">
        <v>209</v>
      </c>
      <c r="I27358" t="s">
        <v>207</v>
      </c>
      <c r="J27358" t="s">
        <v>213</v>
      </c>
    </row>
    <row r="27359" spans="1:10" x14ac:dyDescent="0.25">
      <c r="A27359" t="s">
        <v>335</v>
      </c>
      <c r="B27359" t="s">
        <v>139</v>
      </c>
      <c r="C27359" s="1">
        <v>1899</v>
      </c>
      <c r="D27359">
        <v>563873.27038353006</v>
      </c>
      <c r="E27359">
        <v>508.65</v>
      </c>
      <c r="F27359">
        <f t="shared" si="427"/>
        <v>491.35</v>
      </c>
      <c r="G27359">
        <v>2257.7088041832758</v>
      </c>
      <c r="H27359" t="s">
        <v>209</v>
      </c>
      <c r="I27359" t="s">
        <v>207</v>
      </c>
      <c r="J27359" t="s">
        <v>213</v>
      </c>
    </row>
    <row r="27360" spans="1:10" x14ac:dyDescent="0.25">
      <c r="A27360" t="s">
        <v>335</v>
      </c>
      <c r="B27360" t="s">
        <v>139</v>
      </c>
      <c r="C27360" s="1">
        <v>1900</v>
      </c>
      <c r="D27360">
        <v>571352.47313075629</v>
      </c>
      <c r="E27360">
        <v>508.29</v>
      </c>
      <c r="F27360">
        <f t="shared" si="427"/>
        <v>491.71</v>
      </c>
      <c r="G27360">
        <v>2281.8015138455871</v>
      </c>
      <c r="H27360" t="s">
        <v>209</v>
      </c>
      <c r="I27360" t="s">
        <v>207</v>
      </c>
      <c r="J27360" t="s">
        <v>213</v>
      </c>
    </row>
    <row r="27361" spans="1:10" x14ac:dyDescent="0.25">
      <c r="A27361" t="s">
        <v>335</v>
      </c>
      <c r="B27361" t="s">
        <v>139</v>
      </c>
      <c r="C27361" s="1">
        <v>1901</v>
      </c>
      <c r="D27361">
        <v>579134.49854519847</v>
      </c>
      <c r="E27361">
        <v>507.85</v>
      </c>
      <c r="F27361">
        <f t="shared" si="427"/>
        <v>492.15</v>
      </c>
      <c r="G27361">
        <v>2306.1512741285555</v>
      </c>
      <c r="H27361" t="s">
        <v>209</v>
      </c>
      <c r="I27361" t="s">
        <v>207</v>
      </c>
      <c r="J27361" t="s">
        <v>213</v>
      </c>
    </row>
    <row r="27362" spans="1:10" x14ac:dyDescent="0.25">
      <c r="A27362" t="s">
        <v>335</v>
      </c>
      <c r="B27362" t="s">
        <v>139</v>
      </c>
      <c r="C27362" s="1">
        <v>1902</v>
      </c>
      <c r="D27362">
        <v>586595.93738542555</v>
      </c>
      <c r="E27362">
        <v>507.33</v>
      </c>
      <c r="F27362">
        <f t="shared" si="427"/>
        <v>492.67</v>
      </c>
      <c r="G27362">
        <v>2330.7608270436922</v>
      </c>
      <c r="H27362" t="s">
        <v>209</v>
      </c>
      <c r="I27362" t="s">
        <v>207</v>
      </c>
      <c r="J27362" t="s">
        <v>213</v>
      </c>
    </row>
    <row r="27363" spans="1:10" x14ac:dyDescent="0.25">
      <c r="A27363" t="s">
        <v>335</v>
      </c>
      <c r="B27363" t="s">
        <v>139</v>
      </c>
      <c r="C27363" s="1">
        <v>1903</v>
      </c>
      <c r="D27363">
        <v>594895.87703654938</v>
      </c>
      <c r="E27363">
        <v>506.73</v>
      </c>
      <c r="F27363">
        <f t="shared" si="427"/>
        <v>493.27</v>
      </c>
      <c r="G27363">
        <v>2355.6329438467042</v>
      </c>
      <c r="H27363" t="s">
        <v>209</v>
      </c>
      <c r="I27363" t="s">
        <v>207</v>
      </c>
      <c r="J27363" t="s">
        <v>213</v>
      </c>
    </row>
    <row r="27364" spans="1:10" x14ac:dyDescent="0.25">
      <c r="A27364" t="s">
        <v>335</v>
      </c>
      <c r="B27364" t="s">
        <v>139</v>
      </c>
      <c r="C27364" s="1">
        <v>1904</v>
      </c>
      <c r="D27364">
        <v>603532.87905353564</v>
      </c>
      <c r="E27364">
        <v>506.06</v>
      </c>
      <c r="F27364">
        <f t="shared" si="427"/>
        <v>493.94</v>
      </c>
      <c r="G27364">
        <v>2380.7704253493403</v>
      </c>
      <c r="H27364" t="s">
        <v>209</v>
      </c>
      <c r="I27364" t="s">
        <v>207</v>
      </c>
      <c r="J27364" t="s">
        <v>213</v>
      </c>
    </row>
    <row r="27365" spans="1:10" x14ac:dyDescent="0.25">
      <c r="A27365" t="s">
        <v>335</v>
      </c>
      <c r="B27365" t="s">
        <v>139</v>
      </c>
      <c r="C27365" s="1">
        <v>1905</v>
      </c>
      <c r="D27365">
        <v>612498.62920265587</v>
      </c>
      <c r="E27365">
        <v>505.3</v>
      </c>
      <c r="F27365">
        <f t="shared" si="427"/>
        <v>494.7</v>
      </c>
      <c r="G27365">
        <v>2406.1761022345504</v>
      </c>
      <c r="H27365" t="s">
        <v>209</v>
      </c>
      <c r="I27365" t="s">
        <v>207</v>
      </c>
      <c r="J27365" t="s">
        <v>213</v>
      </c>
    </row>
    <row r="27366" spans="1:10" x14ac:dyDescent="0.25">
      <c r="A27366" t="s">
        <v>335</v>
      </c>
      <c r="B27366" t="s">
        <v>139</v>
      </c>
      <c r="C27366" s="1">
        <v>1906</v>
      </c>
      <c r="D27366">
        <v>621599.63982713432</v>
      </c>
      <c r="E27366">
        <v>504.46</v>
      </c>
      <c r="F27366">
        <f t="shared" si="427"/>
        <v>495.54</v>
      </c>
      <c r="G27366">
        <v>2431.8528353750144</v>
      </c>
      <c r="H27366" t="s">
        <v>209</v>
      </c>
      <c r="I27366" t="s">
        <v>207</v>
      </c>
      <c r="J27366" t="s">
        <v>213</v>
      </c>
    </row>
    <row r="27367" spans="1:10" x14ac:dyDescent="0.25">
      <c r="A27367" t="s">
        <v>335</v>
      </c>
      <c r="B27367" t="s">
        <v>139</v>
      </c>
      <c r="C27367" s="1">
        <v>1907</v>
      </c>
      <c r="D27367">
        <v>630518.57888277993</v>
      </c>
      <c r="E27367">
        <v>503.55</v>
      </c>
      <c r="F27367">
        <f t="shared" si="427"/>
        <v>496.45</v>
      </c>
      <c r="G27367">
        <v>2457.8035161550602</v>
      </c>
      <c r="H27367" t="s">
        <v>209</v>
      </c>
      <c r="I27367" t="s">
        <v>207</v>
      </c>
      <c r="J27367" t="s">
        <v>213</v>
      </c>
    </row>
    <row r="27368" spans="1:10" x14ac:dyDescent="0.25">
      <c r="A27368" t="s">
        <v>335</v>
      </c>
      <c r="B27368" t="s">
        <v>139</v>
      </c>
      <c r="C27368" s="1">
        <v>1908</v>
      </c>
      <c r="D27368">
        <v>639916.74089700531</v>
      </c>
      <c r="E27368">
        <v>502.55</v>
      </c>
      <c r="F27368">
        <f t="shared" si="427"/>
        <v>497.45</v>
      </c>
      <c r="G27368">
        <v>2484.0310667960193</v>
      </c>
      <c r="H27368" t="s">
        <v>209</v>
      </c>
      <c r="I27368" t="s">
        <v>207</v>
      </c>
      <c r="J27368" t="s">
        <v>213</v>
      </c>
    </row>
    <row r="27369" spans="1:10" x14ac:dyDescent="0.25">
      <c r="A27369" t="s">
        <v>335</v>
      </c>
      <c r="B27369" t="s">
        <v>139</v>
      </c>
      <c r="C27369" s="1">
        <v>1909</v>
      </c>
      <c r="D27369">
        <v>649318.05152340734</v>
      </c>
      <c r="E27369">
        <v>501.49</v>
      </c>
      <c r="F27369">
        <f t="shared" si="427"/>
        <v>498.51</v>
      </c>
      <c r="G27369">
        <v>2510.5384406850476</v>
      </c>
      <c r="H27369" t="s">
        <v>209</v>
      </c>
      <c r="I27369" t="s">
        <v>207</v>
      </c>
      <c r="J27369" t="s">
        <v>213</v>
      </c>
    </row>
    <row r="27370" spans="1:10" x14ac:dyDescent="0.25">
      <c r="A27370" t="s">
        <v>335</v>
      </c>
      <c r="B27370" t="s">
        <v>139</v>
      </c>
      <c r="C27370" s="1">
        <v>1910</v>
      </c>
      <c r="D27370">
        <v>659199.35688681458</v>
      </c>
      <c r="E27370">
        <v>500.37</v>
      </c>
      <c r="F27370">
        <f t="shared" si="427"/>
        <v>499.63</v>
      </c>
      <c r="G27370">
        <v>2537.3286227074514</v>
      </c>
      <c r="H27370" t="s">
        <v>209</v>
      </c>
      <c r="I27370" t="s">
        <v>207</v>
      </c>
      <c r="J27370" t="s">
        <v>213</v>
      </c>
    </row>
    <row r="27371" spans="1:10" x14ac:dyDescent="0.25">
      <c r="A27371" t="s">
        <v>335</v>
      </c>
      <c r="B27371" t="s">
        <v>139</v>
      </c>
      <c r="C27371" s="1">
        <v>1911</v>
      </c>
      <c r="D27371">
        <v>669004.48458429694</v>
      </c>
      <c r="E27371">
        <v>499.22</v>
      </c>
      <c r="F27371">
        <f t="shared" si="427"/>
        <v>500.78</v>
      </c>
      <c r="G27371">
        <v>2564.4046295825601</v>
      </c>
      <c r="H27371" t="s">
        <v>209</v>
      </c>
      <c r="I27371" t="s">
        <v>207</v>
      </c>
      <c r="J27371" t="s">
        <v>213</v>
      </c>
    </row>
    <row r="27372" spans="1:10" x14ac:dyDescent="0.25">
      <c r="A27372" t="s">
        <v>335</v>
      </c>
      <c r="B27372" t="s">
        <v>139</v>
      </c>
      <c r="C27372" s="1">
        <v>1912</v>
      </c>
      <c r="D27372">
        <v>679051.39933969569</v>
      </c>
      <c r="E27372">
        <v>498.03</v>
      </c>
      <c r="F27372">
        <f t="shared" si="427"/>
        <v>501.97</v>
      </c>
      <c r="G27372">
        <v>2591.7695102031767</v>
      </c>
      <c r="H27372" t="s">
        <v>209</v>
      </c>
      <c r="I27372" t="s">
        <v>207</v>
      </c>
      <c r="J27372" t="s">
        <v>213</v>
      </c>
    </row>
    <row r="27373" spans="1:10" x14ac:dyDescent="0.25">
      <c r="A27373" t="s">
        <v>335</v>
      </c>
      <c r="B27373" t="s">
        <v>139</v>
      </c>
      <c r="C27373" s="1">
        <v>1913</v>
      </c>
      <c r="D27373">
        <v>686717.24671582191</v>
      </c>
      <c r="E27373">
        <v>496.84</v>
      </c>
      <c r="F27373">
        <f t="shared" si="427"/>
        <v>503.16</v>
      </c>
      <c r="G27373">
        <v>2619.4263459786475</v>
      </c>
      <c r="H27373" t="s">
        <v>209</v>
      </c>
      <c r="I27373" t="s">
        <v>207</v>
      </c>
      <c r="J27373" t="s">
        <v>213</v>
      </c>
    </row>
    <row r="27374" spans="1:10" x14ac:dyDescent="0.25">
      <c r="A27374" t="s">
        <v>335</v>
      </c>
      <c r="B27374" t="s">
        <v>139</v>
      </c>
      <c r="C27374" s="1">
        <v>1914</v>
      </c>
      <c r="D27374">
        <v>696770.148805712</v>
      </c>
      <c r="E27374">
        <v>495.64</v>
      </c>
      <c r="F27374">
        <f t="shared" si="427"/>
        <v>504.36</v>
      </c>
      <c r="G27374">
        <v>2647.3782511815916</v>
      </c>
      <c r="H27374" t="s">
        <v>209</v>
      </c>
      <c r="I27374" t="s">
        <v>207</v>
      </c>
      <c r="J27374" t="s">
        <v>213</v>
      </c>
    </row>
    <row r="27375" spans="1:10" x14ac:dyDescent="0.25">
      <c r="A27375" t="s">
        <v>335</v>
      </c>
      <c r="B27375" t="s">
        <v>139</v>
      </c>
      <c r="C27375" s="1">
        <v>1915</v>
      </c>
      <c r="D27375">
        <v>707224.1230841612</v>
      </c>
      <c r="E27375">
        <v>494.45</v>
      </c>
      <c r="F27375">
        <f t="shared" si="427"/>
        <v>505.55</v>
      </c>
      <c r="G27375">
        <v>2675.6283732983225</v>
      </c>
      <c r="H27375" t="s">
        <v>209</v>
      </c>
      <c r="I27375" t="s">
        <v>207</v>
      </c>
      <c r="J27375" t="s">
        <v>213</v>
      </c>
    </row>
    <row r="27376" spans="1:10" x14ac:dyDescent="0.25">
      <c r="A27376" t="s">
        <v>335</v>
      </c>
      <c r="B27376" t="s">
        <v>139</v>
      </c>
      <c r="C27376" s="1">
        <v>1916</v>
      </c>
      <c r="D27376">
        <v>720464.67676768044</v>
      </c>
      <c r="E27376">
        <v>493.33199999999999</v>
      </c>
      <c r="F27376">
        <f t="shared" si="427"/>
        <v>506.66800000000001</v>
      </c>
      <c r="G27376">
        <v>2704.1798933830128</v>
      </c>
      <c r="H27376" t="s">
        <v>209</v>
      </c>
      <c r="I27376" t="s">
        <v>207</v>
      </c>
      <c r="J27376" t="s">
        <v>213</v>
      </c>
    </row>
    <row r="27377" spans="1:10" x14ac:dyDescent="0.25">
      <c r="A27377" t="s">
        <v>335</v>
      </c>
      <c r="B27377" t="s">
        <v>139</v>
      </c>
      <c r="C27377" s="1">
        <v>1917</v>
      </c>
      <c r="D27377">
        <v>731323.96188271127</v>
      </c>
      <c r="E27377">
        <v>495.13499999999999</v>
      </c>
      <c r="F27377">
        <f t="shared" si="427"/>
        <v>504.86500000000001</v>
      </c>
      <c r="G27377">
        <v>2733.0360264156257</v>
      </c>
      <c r="H27377" t="s">
        <v>209</v>
      </c>
      <c r="I27377" t="s">
        <v>207</v>
      </c>
      <c r="J27377" t="s">
        <v>213</v>
      </c>
    </row>
    <row r="27378" spans="1:10" x14ac:dyDescent="0.25">
      <c r="A27378" t="s">
        <v>335</v>
      </c>
      <c r="B27378" t="s">
        <v>139</v>
      </c>
      <c r="C27378" s="1">
        <v>1918</v>
      </c>
      <c r="D27378">
        <v>742019.15316627093</v>
      </c>
      <c r="E27378">
        <v>496.91899999999998</v>
      </c>
      <c r="F27378">
        <f t="shared" si="427"/>
        <v>503.08100000000002</v>
      </c>
      <c r="G27378">
        <v>2762.2000216636711</v>
      </c>
      <c r="H27378" t="s">
        <v>209</v>
      </c>
      <c r="I27378" t="s">
        <v>207</v>
      </c>
      <c r="J27378" t="s">
        <v>213</v>
      </c>
    </row>
    <row r="27379" spans="1:10" x14ac:dyDescent="0.25">
      <c r="A27379" t="s">
        <v>335</v>
      </c>
      <c r="B27379" t="s">
        <v>139</v>
      </c>
      <c r="C27379" s="1">
        <v>1919</v>
      </c>
      <c r="D27379">
        <v>752755.92351891717</v>
      </c>
      <c r="E27379">
        <v>498.77300000000002</v>
      </c>
      <c r="F27379">
        <f t="shared" si="427"/>
        <v>501.22699999999998</v>
      </c>
      <c r="G27379">
        <v>2791.6751630478116</v>
      </c>
      <c r="H27379" t="s">
        <v>209</v>
      </c>
      <c r="I27379" t="s">
        <v>207</v>
      </c>
      <c r="J27379" t="s">
        <v>213</v>
      </c>
    </row>
    <row r="27380" spans="1:10" x14ac:dyDescent="0.25">
      <c r="A27380" t="s">
        <v>335</v>
      </c>
      <c r="B27380" t="s">
        <v>139</v>
      </c>
      <c r="C27380" s="1">
        <v>1920</v>
      </c>
      <c r="D27380">
        <v>759913.65804201295</v>
      </c>
      <c r="E27380">
        <v>500.59800000000001</v>
      </c>
      <c r="F27380">
        <f t="shared" si="427"/>
        <v>499.40199999999999</v>
      </c>
      <c r="G27380">
        <v>2821.464769511364</v>
      </c>
      <c r="H27380" t="s">
        <v>209</v>
      </c>
      <c r="I27380" t="s">
        <v>207</v>
      </c>
      <c r="J27380" t="s">
        <v>213</v>
      </c>
    </row>
    <row r="27381" spans="1:10" x14ac:dyDescent="0.25">
      <c r="A27381" t="s">
        <v>335</v>
      </c>
      <c r="B27381" t="s">
        <v>139</v>
      </c>
      <c r="C27381" s="1">
        <v>1921</v>
      </c>
      <c r="D27381">
        <v>767469.21305106091</v>
      </c>
      <c r="E27381">
        <v>502.423</v>
      </c>
      <c r="F27381">
        <f t="shared" si="427"/>
        <v>497.577</v>
      </c>
      <c r="G27381">
        <v>2927.5961533177683</v>
      </c>
      <c r="H27381" t="s">
        <v>209</v>
      </c>
      <c r="I27381" t="s">
        <v>207</v>
      </c>
      <c r="J27381" t="s">
        <v>213</v>
      </c>
    </row>
    <row r="27382" spans="1:10" x14ac:dyDescent="0.25">
      <c r="A27382" t="s">
        <v>335</v>
      </c>
      <c r="B27382" t="s">
        <v>139</v>
      </c>
      <c r="C27382" s="1">
        <v>1922</v>
      </c>
      <c r="D27382">
        <v>771445.73223055864</v>
      </c>
      <c r="E27382">
        <v>493.887</v>
      </c>
      <c r="F27382">
        <f t="shared" si="427"/>
        <v>506.113</v>
      </c>
      <c r="G27382">
        <v>2637.1120565027654</v>
      </c>
      <c r="H27382" t="s">
        <v>209</v>
      </c>
      <c r="I27382" t="s">
        <v>207</v>
      </c>
      <c r="J27382" t="s">
        <v>213</v>
      </c>
    </row>
    <row r="27383" spans="1:10" x14ac:dyDescent="0.25">
      <c r="A27383" t="s">
        <v>335</v>
      </c>
      <c r="B27383" t="s">
        <v>139</v>
      </c>
      <c r="C27383" s="1">
        <v>1923</v>
      </c>
      <c r="D27383">
        <v>779398.77058955375</v>
      </c>
      <c r="E27383">
        <v>485.53800000000001</v>
      </c>
      <c r="F27383">
        <f t="shared" si="427"/>
        <v>514.46199999999999</v>
      </c>
      <c r="G27383">
        <v>2820.3551172932985</v>
      </c>
      <c r="H27383" t="s">
        <v>209</v>
      </c>
      <c r="I27383" t="s">
        <v>207</v>
      </c>
      <c r="J27383" t="s">
        <v>213</v>
      </c>
    </row>
    <row r="27384" spans="1:10" x14ac:dyDescent="0.25">
      <c r="A27384" t="s">
        <v>335</v>
      </c>
      <c r="B27384" t="s">
        <v>139</v>
      </c>
      <c r="C27384" s="1">
        <v>1924</v>
      </c>
      <c r="D27384">
        <v>783375.28976905148</v>
      </c>
      <c r="E27384">
        <v>477.25599999999997</v>
      </c>
      <c r="F27384">
        <f t="shared" si="427"/>
        <v>522.74400000000003</v>
      </c>
      <c r="G27384">
        <v>2940.9629025240738</v>
      </c>
      <c r="H27384" t="s">
        <v>209</v>
      </c>
      <c r="I27384" t="s">
        <v>207</v>
      </c>
      <c r="J27384" t="s">
        <v>213</v>
      </c>
    </row>
    <row r="27385" spans="1:10" x14ac:dyDescent="0.25">
      <c r="A27385" t="s">
        <v>335</v>
      </c>
      <c r="B27385" t="s">
        <v>139</v>
      </c>
      <c r="C27385" s="1">
        <v>1925</v>
      </c>
      <c r="D27385">
        <v>791328.32812804671</v>
      </c>
      <c r="E27385">
        <v>467.76</v>
      </c>
      <c r="F27385">
        <f t="shared" si="427"/>
        <v>532.24</v>
      </c>
      <c r="G27385">
        <v>3245.6149178329488</v>
      </c>
      <c r="H27385" t="s">
        <v>209</v>
      </c>
      <c r="I27385" t="s">
        <v>207</v>
      </c>
      <c r="J27385" t="s">
        <v>213</v>
      </c>
    </row>
    <row r="27386" spans="1:10" x14ac:dyDescent="0.25">
      <c r="A27386" t="s">
        <v>335</v>
      </c>
      <c r="B27386" t="s">
        <v>139</v>
      </c>
      <c r="C27386" s="1">
        <v>1926</v>
      </c>
      <c r="D27386">
        <v>795304.84730754443</v>
      </c>
      <c r="E27386">
        <v>459.74299999999999</v>
      </c>
      <c r="F27386">
        <f t="shared" si="427"/>
        <v>540.25700000000006</v>
      </c>
      <c r="G27386">
        <v>2776.9041809417026</v>
      </c>
      <c r="H27386" t="s">
        <v>209</v>
      </c>
      <c r="I27386" t="s">
        <v>207</v>
      </c>
      <c r="J27386" t="s">
        <v>213</v>
      </c>
    </row>
    <row r="27387" spans="1:10" x14ac:dyDescent="0.25">
      <c r="A27387" t="s">
        <v>335</v>
      </c>
      <c r="B27387" t="s">
        <v>139</v>
      </c>
      <c r="C27387" s="1">
        <v>1927</v>
      </c>
      <c r="D27387">
        <v>799281.36648704205</v>
      </c>
      <c r="E27387">
        <v>451.92399999999998</v>
      </c>
      <c r="F27387">
        <f t="shared" si="427"/>
        <v>548.07600000000002</v>
      </c>
      <c r="G27387">
        <v>2788.2068209716967</v>
      </c>
      <c r="H27387" t="s">
        <v>209</v>
      </c>
      <c r="I27387" t="s">
        <v>207</v>
      </c>
      <c r="J27387" t="s">
        <v>213</v>
      </c>
    </row>
    <row r="27388" spans="1:10" x14ac:dyDescent="0.25">
      <c r="A27388" t="s">
        <v>335</v>
      </c>
      <c r="B27388" t="s">
        <v>139</v>
      </c>
      <c r="C27388" s="1">
        <v>1928</v>
      </c>
      <c r="D27388">
        <v>803257.88566653966</v>
      </c>
      <c r="E27388">
        <v>442.81900000000002</v>
      </c>
      <c r="F27388">
        <f t="shared" si="427"/>
        <v>557.18100000000004</v>
      </c>
      <c r="G27388">
        <v>3528.3373298605698</v>
      </c>
      <c r="H27388" t="s">
        <v>209</v>
      </c>
      <c r="I27388" t="s">
        <v>207</v>
      </c>
      <c r="J27388" t="s">
        <v>213</v>
      </c>
    </row>
    <row r="27389" spans="1:10" x14ac:dyDescent="0.25">
      <c r="A27389" t="s">
        <v>335</v>
      </c>
      <c r="B27389" t="s">
        <v>139</v>
      </c>
      <c r="C27389" s="1">
        <v>1929</v>
      </c>
      <c r="D27389">
        <v>807234.40484603739</v>
      </c>
      <c r="E27389">
        <v>435.22500000000002</v>
      </c>
      <c r="F27389">
        <f t="shared" si="427"/>
        <v>564.77499999999998</v>
      </c>
      <c r="G27389">
        <v>3881.7073540011756</v>
      </c>
      <c r="H27389" t="s">
        <v>209</v>
      </c>
      <c r="I27389" t="s">
        <v>207</v>
      </c>
      <c r="J27389" t="s">
        <v>213</v>
      </c>
    </row>
    <row r="27390" spans="1:10" x14ac:dyDescent="0.25">
      <c r="A27390" t="s">
        <v>335</v>
      </c>
      <c r="B27390" t="s">
        <v>139</v>
      </c>
      <c r="C27390" s="1">
        <v>1930</v>
      </c>
      <c r="D27390">
        <v>815187.44320503261</v>
      </c>
      <c r="E27390">
        <v>427.68900000000002</v>
      </c>
      <c r="F27390">
        <f t="shared" si="427"/>
        <v>572.31099999999992</v>
      </c>
      <c r="G27390">
        <v>3135.7273133503354</v>
      </c>
      <c r="H27390" t="s">
        <v>209</v>
      </c>
      <c r="I27390" t="s">
        <v>207</v>
      </c>
      <c r="J27390" t="s">
        <v>213</v>
      </c>
    </row>
    <row r="27391" spans="1:10" x14ac:dyDescent="0.25">
      <c r="A27391" t="s">
        <v>335</v>
      </c>
      <c r="B27391" t="s">
        <v>139</v>
      </c>
      <c r="C27391" s="1">
        <v>1931</v>
      </c>
      <c r="D27391">
        <v>819163.96238453034</v>
      </c>
      <c r="E27391">
        <v>419.03699999999998</v>
      </c>
      <c r="F27391">
        <f t="shared" si="427"/>
        <v>580.96299999999997</v>
      </c>
      <c r="G27391">
        <v>2889.0221561266685</v>
      </c>
      <c r="H27391" t="s">
        <v>209</v>
      </c>
      <c r="I27391" t="s">
        <v>207</v>
      </c>
      <c r="J27391" t="s">
        <v>213</v>
      </c>
    </row>
    <row r="27392" spans="1:10" x14ac:dyDescent="0.25">
      <c r="A27392" t="s">
        <v>335</v>
      </c>
      <c r="B27392" t="s">
        <v>139</v>
      </c>
      <c r="C27392" s="1">
        <v>1932</v>
      </c>
      <c r="D27392">
        <v>827117.00074352557</v>
      </c>
      <c r="E27392">
        <v>411.75599999999997</v>
      </c>
      <c r="F27392">
        <f t="shared" si="427"/>
        <v>588.24400000000003</v>
      </c>
      <c r="G27392">
        <v>2598.2242881420698</v>
      </c>
      <c r="H27392" t="s">
        <v>209</v>
      </c>
      <c r="I27392" t="s">
        <v>207</v>
      </c>
      <c r="J27392" t="s">
        <v>213</v>
      </c>
    </row>
    <row r="27393" spans="1:10" x14ac:dyDescent="0.25">
      <c r="A27393" t="s">
        <v>335</v>
      </c>
      <c r="B27393" t="s">
        <v>139</v>
      </c>
      <c r="C27393" s="1">
        <v>1933</v>
      </c>
      <c r="D27393">
        <v>835070.03910252091</v>
      </c>
      <c r="E27393">
        <v>404.572</v>
      </c>
      <c r="F27393">
        <f t="shared" si="427"/>
        <v>595.428</v>
      </c>
      <c r="G27393">
        <v>3219.5712313031395</v>
      </c>
      <c r="H27393" t="s">
        <v>209</v>
      </c>
      <c r="I27393" t="s">
        <v>207</v>
      </c>
      <c r="J27393" t="s">
        <v>213</v>
      </c>
    </row>
    <row r="27394" spans="1:10" x14ac:dyDescent="0.25">
      <c r="A27394" t="s">
        <v>335</v>
      </c>
      <c r="B27394" t="s">
        <v>139</v>
      </c>
      <c r="C27394" s="1">
        <v>1934</v>
      </c>
      <c r="D27394">
        <v>850976.11582051148</v>
      </c>
      <c r="E27394">
        <v>396.27300000000002</v>
      </c>
      <c r="F27394">
        <f t="shared" si="427"/>
        <v>603.72699999999998</v>
      </c>
      <c r="G27394">
        <v>2879.2832142280904</v>
      </c>
      <c r="H27394" t="s">
        <v>209</v>
      </c>
      <c r="I27394" t="s">
        <v>207</v>
      </c>
      <c r="J27394" t="s">
        <v>213</v>
      </c>
    </row>
    <row r="27395" spans="1:10" x14ac:dyDescent="0.25">
      <c r="A27395" t="s">
        <v>335</v>
      </c>
      <c r="B27395" t="s">
        <v>139</v>
      </c>
      <c r="C27395" s="1">
        <v>1935</v>
      </c>
      <c r="D27395">
        <v>870858.71171799966</v>
      </c>
      <c r="E27395">
        <v>389.30599999999998</v>
      </c>
      <c r="F27395">
        <f t="shared" ref="F27395:F27458" si="428">1000-E27395</f>
        <v>610.69399999999996</v>
      </c>
      <c r="G27395">
        <v>2843.695043264941</v>
      </c>
      <c r="H27395" t="s">
        <v>209</v>
      </c>
      <c r="I27395" t="s">
        <v>207</v>
      </c>
      <c r="J27395" t="s">
        <v>213</v>
      </c>
    </row>
    <row r="27396" spans="1:10" x14ac:dyDescent="0.25">
      <c r="A27396" t="s">
        <v>335</v>
      </c>
      <c r="B27396" t="s">
        <v>139</v>
      </c>
      <c r="C27396" s="1">
        <v>1936</v>
      </c>
      <c r="D27396">
        <v>894717.82679498557</v>
      </c>
      <c r="E27396">
        <v>382.43599999999998</v>
      </c>
      <c r="F27396">
        <f t="shared" si="428"/>
        <v>617.56400000000008</v>
      </c>
      <c r="G27396">
        <v>2200.8644859450237</v>
      </c>
      <c r="H27396" t="s">
        <v>209</v>
      </c>
      <c r="I27396" t="s">
        <v>207</v>
      </c>
      <c r="J27396" t="s">
        <v>213</v>
      </c>
    </row>
    <row r="27397" spans="1:10" x14ac:dyDescent="0.25">
      <c r="A27397" t="s">
        <v>335</v>
      </c>
      <c r="B27397" t="s">
        <v>139</v>
      </c>
      <c r="C27397" s="1">
        <v>1937</v>
      </c>
      <c r="D27397">
        <v>914600.42269247386</v>
      </c>
      <c r="E27397">
        <v>374.471</v>
      </c>
      <c r="F27397">
        <f t="shared" si="428"/>
        <v>625.529</v>
      </c>
      <c r="G27397">
        <v>2322.501202406178</v>
      </c>
      <c r="H27397" t="s">
        <v>209</v>
      </c>
      <c r="I27397" t="s">
        <v>207</v>
      </c>
      <c r="J27397" t="s">
        <v>213</v>
      </c>
    </row>
    <row r="27398" spans="1:10" x14ac:dyDescent="0.25">
      <c r="A27398" t="s">
        <v>335</v>
      </c>
      <c r="B27398" t="s">
        <v>139</v>
      </c>
      <c r="C27398" s="1">
        <v>1938</v>
      </c>
      <c r="D27398">
        <v>938459.53776945977</v>
      </c>
      <c r="E27398">
        <v>367.80700000000002</v>
      </c>
      <c r="F27398">
        <f t="shared" si="428"/>
        <v>632.19299999999998</v>
      </c>
      <c r="G27398">
        <v>2370.0850583056836</v>
      </c>
      <c r="H27398" t="s">
        <v>209</v>
      </c>
      <c r="I27398" t="s">
        <v>207</v>
      </c>
      <c r="J27398" t="s">
        <v>213</v>
      </c>
    </row>
    <row r="27399" spans="1:10" x14ac:dyDescent="0.25">
      <c r="A27399" t="s">
        <v>335</v>
      </c>
      <c r="B27399" t="s">
        <v>139</v>
      </c>
      <c r="C27399" s="1">
        <v>1939</v>
      </c>
      <c r="D27399">
        <v>962318.65284644556</v>
      </c>
      <c r="E27399">
        <v>361.202</v>
      </c>
      <c r="F27399">
        <f t="shared" si="428"/>
        <v>638.798</v>
      </c>
      <c r="G27399">
        <v>2832.3565983978497</v>
      </c>
      <c r="H27399" t="s">
        <v>209</v>
      </c>
      <c r="I27399" t="s">
        <v>207</v>
      </c>
      <c r="J27399" t="s">
        <v>213</v>
      </c>
    </row>
    <row r="27400" spans="1:10" x14ac:dyDescent="0.25">
      <c r="A27400" t="s">
        <v>335</v>
      </c>
      <c r="B27400" t="s">
        <v>139</v>
      </c>
      <c r="C27400" s="1">
        <v>1940</v>
      </c>
      <c r="D27400">
        <v>986177.76792343147</v>
      </c>
      <c r="E27400">
        <v>353.6</v>
      </c>
      <c r="F27400">
        <f t="shared" si="428"/>
        <v>646.4</v>
      </c>
      <c r="G27400">
        <v>3019.0994229598327</v>
      </c>
      <c r="H27400" t="s">
        <v>209</v>
      </c>
      <c r="I27400" t="s">
        <v>207</v>
      </c>
      <c r="J27400" t="s">
        <v>213</v>
      </c>
    </row>
    <row r="27401" spans="1:10" x14ac:dyDescent="0.25">
      <c r="A27401" t="s">
        <v>335</v>
      </c>
      <c r="B27401" t="s">
        <v>139</v>
      </c>
      <c r="C27401" s="1">
        <v>1941</v>
      </c>
      <c r="D27401">
        <v>1006060.3638209197</v>
      </c>
      <c r="E27401">
        <v>346.06599999999997</v>
      </c>
      <c r="F27401">
        <f t="shared" si="428"/>
        <v>653.93399999999997</v>
      </c>
      <c r="G27401">
        <v>3260.8812521729301</v>
      </c>
      <c r="H27401" t="s">
        <v>209</v>
      </c>
      <c r="I27401" t="s">
        <v>207</v>
      </c>
      <c r="J27401" t="s">
        <v>213</v>
      </c>
    </row>
    <row r="27402" spans="1:10" x14ac:dyDescent="0.25">
      <c r="A27402" t="s">
        <v>335</v>
      </c>
      <c r="B27402" t="s">
        <v>139</v>
      </c>
      <c r="C27402" s="1">
        <v>1942</v>
      </c>
      <c r="D27402">
        <v>1025942.9597184079</v>
      </c>
      <c r="E27402">
        <v>337.59500000000003</v>
      </c>
      <c r="F27402">
        <f t="shared" si="428"/>
        <v>662.40499999999997</v>
      </c>
      <c r="G27402">
        <v>3065.0767472001139</v>
      </c>
      <c r="H27402" t="s">
        <v>209</v>
      </c>
      <c r="I27402" t="s">
        <v>207</v>
      </c>
      <c r="J27402" t="s">
        <v>213</v>
      </c>
    </row>
    <row r="27403" spans="1:10" x14ac:dyDescent="0.25">
      <c r="A27403" t="s">
        <v>335</v>
      </c>
      <c r="B27403" t="s">
        <v>139</v>
      </c>
      <c r="C27403" s="1">
        <v>1943</v>
      </c>
      <c r="D27403">
        <v>1049802.0747953937</v>
      </c>
      <c r="E27403">
        <v>330.327</v>
      </c>
      <c r="F27403">
        <f t="shared" si="428"/>
        <v>669.673</v>
      </c>
      <c r="G27403">
        <v>3282.4036641161292</v>
      </c>
      <c r="H27403" t="s">
        <v>209</v>
      </c>
      <c r="I27403" t="s">
        <v>207</v>
      </c>
      <c r="J27403" t="s">
        <v>213</v>
      </c>
    </row>
    <row r="27404" spans="1:10" x14ac:dyDescent="0.25">
      <c r="A27404" t="s">
        <v>335</v>
      </c>
      <c r="B27404" t="s">
        <v>139</v>
      </c>
      <c r="C27404" s="1">
        <v>1944</v>
      </c>
      <c r="D27404">
        <v>1073661.1898723796</v>
      </c>
      <c r="E27404">
        <v>322.09199999999998</v>
      </c>
      <c r="F27404">
        <f t="shared" si="428"/>
        <v>677.90800000000002</v>
      </c>
      <c r="G27404">
        <v>3175.2561673992282</v>
      </c>
      <c r="H27404" t="s">
        <v>209</v>
      </c>
      <c r="I27404" t="s">
        <v>207</v>
      </c>
      <c r="J27404" t="s">
        <v>213</v>
      </c>
    </row>
    <row r="27405" spans="1:10" x14ac:dyDescent="0.25">
      <c r="A27405" t="s">
        <v>335</v>
      </c>
      <c r="B27405" t="s">
        <v>139</v>
      </c>
      <c r="C27405" s="1">
        <v>1945</v>
      </c>
      <c r="D27405">
        <v>1101496.8241288632</v>
      </c>
      <c r="E27405">
        <v>314.02499999999998</v>
      </c>
      <c r="F27405">
        <f t="shared" si="428"/>
        <v>685.97500000000002</v>
      </c>
      <c r="G27405">
        <v>3118.0612640341592</v>
      </c>
      <c r="H27405" t="s">
        <v>209</v>
      </c>
      <c r="I27405" t="s">
        <v>207</v>
      </c>
      <c r="J27405" t="s">
        <v>213</v>
      </c>
    </row>
    <row r="27406" spans="1:10" x14ac:dyDescent="0.25">
      <c r="A27406" t="s">
        <v>335</v>
      </c>
      <c r="B27406" t="s">
        <v>139</v>
      </c>
      <c r="C27406" s="1">
        <v>1946</v>
      </c>
      <c r="D27406">
        <v>1133308.9775648443</v>
      </c>
      <c r="E27406">
        <v>301.78399999999999</v>
      </c>
      <c r="F27406">
        <f t="shared" si="428"/>
        <v>698.21600000000001</v>
      </c>
      <c r="G27406">
        <v>3277.6505305495357</v>
      </c>
      <c r="H27406" t="s">
        <v>209</v>
      </c>
      <c r="I27406" t="s">
        <v>207</v>
      </c>
      <c r="J27406" t="s">
        <v>213</v>
      </c>
    </row>
    <row r="27407" spans="1:10" x14ac:dyDescent="0.25">
      <c r="A27407" t="s">
        <v>335</v>
      </c>
      <c r="B27407" t="s">
        <v>139</v>
      </c>
      <c r="C27407" s="1">
        <v>1947</v>
      </c>
      <c r="D27407">
        <v>1165121.1310008254</v>
      </c>
      <c r="E27407">
        <v>290.02</v>
      </c>
      <c r="F27407">
        <f t="shared" si="428"/>
        <v>709.98</v>
      </c>
      <c r="G27407">
        <v>3183.6975142267238</v>
      </c>
      <c r="H27407" t="s">
        <v>209</v>
      </c>
      <c r="I27407" t="s">
        <v>207</v>
      </c>
      <c r="J27407" t="s">
        <v>213</v>
      </c>
    </row>
    <row r="27408" spans="1:10" x14ac:dyDescent="0.25">
      <c r="A27408" t="s">
        <v>335</v>
      </c>
      <c r="B27408" t="s">
        <v>139</v>
      </c>
      <c r="C27408" s="1">
        <v>1948</v>
      </c>
      <c r="D27408">
        <v>1196933.2844368068</v>
      </c>
      <c r="E27408">
        <v>278.71499999999997</v>
      </c>
      <c r="F27408">
        <f t="shared" si="428"/>
        <v>721.28500000000008</v>
      </c>
      <c r="G27408">
        <v>3388.5944700534537</v>
      </c>
      <c r="H27408" t="s">
        <v>209</v>
      </c>
      <c r="I27408" t="s">
        <v>207</v>
      </c>
      <c r="J27408" t="s">
        <v>213</v>
      </c>
    </row>
    <row r="27409" spans="1:10" x14ac:dyDescent="0.25">
      <c r="A27409" t="s">
        <v>335</v>
      </c>
      <c r="B27409" t="s">
        <v>139</v>
      </c>
      <c r="C27409" s="1">
        <v>1949</v>
      </c>
      <c r="D27409">
        <v>1243822.8342903794</v>
      </c>
      <c r="E27409">
        <v>267.85000000000002</v>
      </c>
      <c r="F27409">
        <f t="shared" si="428"/>
        <v>732.15</v>
      </c>
      <c r="G27409">
        <v>3227.8454414742837</v>
      </c>
      <c r="H27409" t="s">
        <v>209</v>
      </c>
      <c r="I27409" t="s">
        <v>207</v>
      </c>
      <c r="J27409" t="s">
        <v>213</v>
      </c>
    </row>
    <row r="27410" spans="1:10" x14ac:dyDescent="0.25">
      <c r="A27410" t="s">
        <v>335</v>
      </c>
      <c r="B27410" t="s">
        <v>139</v>
      </c>
      <c r="C27410" s="1">
        <v>1950</v>
      </c>
      <c r="D27410">
        <v>1294993</v>
      </c>
      <c r="E27410">
        <v>259.654</v>
      </c>
      <c r="F27410">
        <f t="shared" si="428"/>
        <v>740.346</v>
      </c>
      <c r="G27410">
        <v>3526.6718942908319</v>
      </c>
      <c r="H27410" t="s">
        <v>209</v>
      </c>
      <c r="I27410" t="s">
        <v>207</v>
      </c>
      <c r="J27410" t="s">
        <v>213</v>
      </c>
    </row>
    <row r="27411" spans="1:10" x14ac:dyDescent="0.25">
      <c r="A27411" t="s">
        <v>335</v>
      </c>
      <c r="B27411" t="s">
        <v>139</v>
      </c>
      <c r="C27411" s="1">
        <v>1951</v>
      </c>
      <c r="D27411">
        <v>1331740</v>
      </c>
      <c r="E27411">
        <v>257.89</v>
      </c>
      <c r="F27411">
        <f t="shared" si="428"/>
        <v>742.11</v>
      </c>
      <c r="G27411">
        <v>3651.0951436180867</v>
      </c>
      <c r="H27411" t="s">
        <v>209</v>
      </c>
      <c r="I27411" t="s">
        <v>207</v>
      </c>
      <c r="J27411" t="s">
        <v>213</v>
      </c>
    </row>
    <row r="27412" spans="1:10" x14ac:dyDescent="0.25">
      <c r="A27412" t="s">
        <v>335</v>
      </c>
      <c r="B27412" t="s">
        <v>139</v>
      </c>
      <c r="C27412" s="1">
        <v>1952</v>
      </c>
      <c r="D27412">
        <v>1371525</v>
      </c>
      <c r="E27412">
        <v>253.17699999999999</v>
      </c>
      <c r="F27412">
        <f t="shared" si="428"/>
        <v>746.82299999999998</v>
      </c>
      <c r="G27412">
        <v>4140.1682191954842</v>
      </c>
      <c r="H27412" t="s">
        <v>209</v>
      </c>
      <c r="I27412" t="s">
        <v>207</v>
      </c>
      <c r="J27412" t="s">
        <v>213</v>
      </c>
    </row>
    <row r="27413" spans="1:10" x14ac:dyDescent="0.25">
      <c r="A27413" t="s">
        <v>335</v>
      </c>
      <c r="B27413" t="s">
        <v>139</v>
      </c>
      <c r="C27413" s="1">
        <v>1953</v>
      </c>
      <c r="D27413">
        <v>1414276</v>
      </c>
      <c r="E27413">
        <v>248.489</v>
      </c>
      <c r="F27413">
        <f t="shared" si="428"/>
        <v>751.51099999999997</v>
      </c>
      <c r="G27413">
        <v>4109.7704209860058</v>
      </c>
      <c r="H27413" t="s">
        <v>209</v>
      </c>
      <c r="I27413" t="s">
        <v>207</v>
      </c>
      <c r="J27413" t="s">
        <v>213</v>
      </c>
    </row>
    <row r="27414" spans="1:10" x14ac:dyDescent="0.25">
      <c r="A27414" t="s">
        <v>335</v>
      </c>
      <c r="B27414" t="s">
        <v>139</v>
      </c>
      <c r="C27414" s="1">
        <v>1954</v>
      </c>
      <c r="D27414">
        <v>1459850</v>
      </c>
      <c r="E27414">
        <v>243.827</v>
      </c>
      <c r="F27414">
        <f t="shared" si="428"/>
        <v>756.173</v>
      </c>
      <c r="G27414">
        <v>4355.6204298648654</v>
      </c>
      <c r="H27414" t="s">
        <v>209</v>
      </c>
      <c r="I27414" t="s">
        <v>207</v>
      </c>
      <c r="J27414" t="s">
        <v>213</v>
      </c>
    </row>
    <row r="27415" spans="1:10" x14ac:dyDescent="0.25">
      <c r="A27415" t="s">
        <v>335</v>
      </c>
      <c r="B27415" t="s">
        <v>139</v>
      </c>
      <c r="C27415" s="1">
        <v>1955</v>
      </c>
      <c r="D27415">
        <v>1508020</v>
      </c>
      <c r="E27415">
        <v>211</v>
      </c>
      <c r="F27415">
        <f t="shared" si="428"/>
        <v>789</v>
      </c>
      <c r="G27415">
        <v>4502.7243656504143</v>
      </c>
      <c r="H27415" t="s">
        <v>209</v>
      </c>
      <c r="I27415" t="s">
        <v>207</v>
      </c>
      <c r="J27415" t="s">
        <v>213</v>
      </c>
    </row>
    <row r="27416" spans="1:10" x14ac:dyDescent="0.25">
      <c r="A27416" t="s">
        <v>335</v>
      </c>
      <c r="B27416" t="s">
        <v>139</v>
      </c>
      <c r="C27416" s="1">
        <v>1956</v>
      </c>
      <c r="D27416">
        <v>1558473</v>
      </c>
      <c r="E27416">
        <v>208.4</v>
      </c>
      <c r="F27416">
        <f t="shared" si="428"/>
        <v>791.6</v>
      </c>
      <c r="G27416">
        <v>4360.3252839417455</v>
      </c>
      <c r="H27416" t="s">
        <v>209</v>
      </c>
      <c r="I27416" t="s">
        <v>207</v>
      </c>
      <c r="J27416" t="s">
        <v>213</v>
      </c>
    </row>
    <row r="27417" spans="1:10" x14ac:dyDescent="0.25">
      <c r="A27417" t="s">
        <v>335</v>
      </c>
      <c r="B27417" t="s">
        <v>139</v>
      </c>
      <c r="C27417" s="1">
        <v>1957</v>
      </c>
      <c r="D27417">
        <v>1610819</v>
      </c>
      <c r="E27417">
        <v>205.8</v>
      </c>
      <c r="F27417">
        <f t="shared" si="428"/>
        <v>794.2</v>
      </c>
      <c r="G27417">
        <v>4579.8503718195816</v>
      </c>
      <c r="H27417" t="s">
        <v>209</v>
      </c>
      <c r="I27417" t="s">
        <v>207</v>
      </c>
      <c r="J27417" t="s">
        <v>213</v>
      </c>
    </row>
    <row r="27418" spans="1:10" x14ac:dyDescent="0.25">
      <c r="A27418" t="s">
        <v>335</v>
      </c>
      <c r="B27418" t="s">
        <v>139</v>
      </c>
      <c r="C27418" s="1">
        <v>1958</v>
      </c>
      <c r="D27418">
        <v>1664607</v>
      </c>
      <c r="E27418">
        <v>203.7</v>
      </c>
      <c r="F27418">
        <f t="shared" si="428"/>
        <v>796.3</v>
      </c>
      <c r="G27418">
        <v>4449.6994546839933</v>
      </c>
      <c r="H27418" t="s">
        <v>209</v>
      </c>
      <c r="I27418" t="s">
        <v>207</v>
      </c>
      <c r="J27418" t="s">
        <v>213</v>
      </c>
    </row>
    <row r="27419" spans="1:10" x14ac:dyDescent="0.25">
      <c r="A27419" t="s">
        <v>335</v>
      </c>
      <c r="B27419" t="s">
        <v>139</v>
      </c>
      <c r="C27419" s="1">
        <v>1959</v>
      </c>
      <c r="D27419">
        <v>1719364</v>
      </c>
      <c r="E27419">
        <v>201.5</v>
      </c>
      <c r="F27419">
        <f t="shared" si="428"/>
        <v>798.5</v>
      </c>
      <c r="G27419">
        <v>4373.2538439764348</v>
      </c>
      <c r="H27419" t="s">
        <v>209</v>
      </c>
      <c r="I27419" t="s">
        <v>207</v>
      </c>
      <c r="J27419" t="s">
        <v>213</v>
      </c>
    </row>
    <row r="27420" spans="1:10" x14ac:dyDescent="0.25">
      <c r="A27420" t="s">
        <v>335</v>
      </c>
      <c r="B27420" t="s">
        <v>139</v>
      </c>
      <c r="C27420" s="1">
        <v>1960</v>
      </c>
      <c r="D27420">
        <v>1774696</v>
      </c>
      <c r="E27420">
        <v>199.3</v>
      </c>
      <c r="F27420">
        <f t="shared" si="428"/>
        <v>800.7</v>
      </c>
      <c r="G27420">
        <v>4291.7393387399761</v>
      </c>
      <c r="H27420" t="s">
        <v>209</v>
      </c>
      <c r="I27420" t="s">
        <v>207</v>
      </c>
      <c r="J27420" t="s">
        <v>213</v>
      </c>
    </row>
    <row r="27421" spans="1:10" x14ac:dyDescent="0.25">
      <c r="A27421" t="s">
        <v>335</v>
      </c>
      <c r="B27421" t="s">
        <v>139</v>
      </c>
      <c r="C27421" s="1">
        <v>1961</v>
      </c>
      <c r="D27421">
        <v>1830400</v>
      </c>
      <c r="E27421">
        <v>197</v>
      </c>
      <c r="F27421">
        <f t="shared" si="428"/>
        <v>803</v>
      </c>
      <c r="G27421">
        <v>4465.6364453311089</v>
      </c>
      <c r="H27421" t="s">
        <v>209</v>
      </c>
      <c r="I27421" t="s">
        <v>207</v>
      </c>
      <c r="J27421" t="s">
        <v>213</v>
      </c>
    </row>
    <row r="27422" spans="1:10" x14ac:dyDescent="0.25">
      <c r="A27422" t="s">
        <v>335</v>
      </c>
      <c r="B27422" t="s">
        <v>139</v>
      </c>
      <c r="C27422" s="1">
        <v>1962</v>
      </c>
      <c r="D27422">
        <v>1886560</v>
      </c>
      <c r="E27422">
        <v>194.8</v>
      </c>
      <c r="F27422">
        <f t="shared" si="428"/>
        <v>805.2</v>
      </c>
      <c r="G27422">
        <v>4793.4183483141387</v>
      </c>
      <c r="H27422" t="s">
        <v>209</v>
      </c>
      <c r="I27422" t="s">
        <v>207</v>
      </c>
      <c r="J27422" t="s">
        <v>213</v>
      </c>
    </row>
    <row r="27423" spans="1:10" x14ac:dyDescent="0.25">
      <c r="A27423" t="s">
        <v>335</v>
      </c>
      <c r="B27423" t="s">
        <v>139</v>
      </c>
      <c r="C27423" s="1">
        <v>1963</v>
      </c>
      <c r="D27423">
        <v>1943591</v>
      </c>
      <c r="E27423">
        <v>192.5</v>
      </c>
      <c r="F27423">
        <f t="shared" si="428"/>
        <v>807.5</v>
      </c>
      <c r="G27423">
        <v>5142.5008954502246</v>
      </c>
      <c r="H27423" t="s">
        <v>209</v>
      </c>
      <c r="I27423" t="s">
        <v>207</v>
      </c>
      <c r="J27423" t="s">
        <v>213</v>
      </c>
    </row>
    <row r="27424" spans="1:10" x14ac:dyDescent="0.25">
      <c r="A27424" t="s">
        <v>335</v>
      </c>
      <c r="B27424" t="s">
        <v>139</v>
      </c>
      <c r="C27424" s="1">
        <v>1964</v>
      </c>
      <c r="D27424">
        <v>2002119</v>
      </c>
      <c r="E27424">
        <v>190</v>
      </c>
      <c r="F27424">
        <f t="shared" si="428"/>
        <v>810</v>
      </c>
      <c r="G27424">
        <v>5559.2012766781108</v>
      </c>
      <c r="H27424" t="s">
        <v>209</v>
      </c>
      <c r="I27424" t="s">
        <v>207</v>
      </c>
      <c r="J27424" t="s">
        <v>213</v>
      </c>
    </row>
    <row r="27425" spans="1:10" x14ac:dyDescent="0.25">
      <c r="A27425" t="s">
        <v>335</v>
      </c>
      <c r="B27425" t="s">
        <v>139</v>
      </c>
      <c r="C27425" s="1">
        <v>1965</v>
      </c>
      <c r="D27425">
        <v>2062632.9999999998</v>
      </c>
      <c r="E27425">
        <v>187.6</v>
      </c>
      <c r="F27425">
        <f t="shared" si="428"/>
        <v>812.4</v>
      </c>
      <c r="G27425">
        <v>5891.6260391136238</v>
      </c>
      <c r="H27425" t="s">
        <v>209</v>
      </c>
      <c r="I27425" t="s">
        <v>207</v>
      </c>
      <c r="J27425" t="s">
        <v>213</v>
      </c>
    </row>
    <row r="27426" spans="1:10" x14ac:dyDescent="0.25">
      <c r="A27426" t="s">
        <v>335</v>
      </c>
      <c r="B27426" t="s">
        <v>139</v>
      </c>
      <c r="C27426" s="1">
        <v>1966</v>
      </c>
      <c r="D27426">
        <v>2125233</v>
      </c>
      <c r="E27426">
        <v>184.9</v>
      </c>
      <c r="F27426">
        <f t="shared" si="428"/>
        <v>815.1</v>
      </c>
      <c r="G27426">
        <v>5889.7709123686082</v>
      </c>
      <c r="H27426" t="s">
        <v>209</v>
      </c>
      <c r="I27426" t="s">
        <v>207</v>
      </c>
      <c r="J27426" t="s">
        <v>213</v>
      </c>
    </row>
    <row r="27427" spans="1:10" x14ac:dyDescent="0.25">
      <c r="A27427" t="s">
        <v>335</v>
      </c>
      <c r="B27427" t="s">
        <v>139</v>
      </c>
      <c r="C27427" s="1">
        <v>1967</v>
      </c>
      <c r="D27427">
        <v>2189880</v>
      </c>
      <c r="E27427">
        <v>182</v>
      </c>
      <c r="F27427">
        <f t="shared" si="428"/>
        <v>818</v>
      </c>
      <c r="G27427">
        <v>6096.9696846943189</v>
      </c>
      <c r="H27427" t="s">
        <v>209</v>
      </c>
      <c r="I27427" t="s">
        <v>207</v>
      </c>
      <c r="J27427" t="s">
        <v>213</v>
      </c>
    </row>
    <row r="27428" spans="1:10" x14ac:dyDescent="0.25">
      <c r="A27428" t="s">
        <v>335</v>
      </c>
      <c r="B27428" t="s">
        <v>139</v>
      </c>
      <c r="C27428" s="1">
        <v>1968</v>
      </c>
      <c r="D27428">
        <v>2256779</v>
      </c>
      <c r="E27428">
        <v>178.8</v>
      </c>
      <c r="F27428">
        <f t="shared" si="428"/>
        <v>821.2</v>
      </c>
      <c r="G27428">
        <v>5981.3016605467201</v>
      </c>
      <c r="H27428" t="s">
        <v>209</v>
      </c>
      <c r="I27428" t="s">
        <v>207</v>
      </c>
      <c r="J27428" t="s">
        <v>213</v>
      </c>
    </row>
    <row r="27429" spans="1:10" x14ac:dyDescent="0.25">
      <c r="A27429" t="s">
        <v>335</v>
      </c>
      <c r="B27429" t="s">
        <v>139</v>
      </c>
      <c r="C27429" s="1">
        <v>1969</v>
      </c>
      <c r="D27429">
        <v>2326136</v>
      </c>
      <c r="E27429">
        <v>175.2</v>
      </c>
      <c r="F27429">
        <f t="shared" si="428"/>
        <v>824.8</v>
      </c>
      <c r="G27429">
        <v>6173.0947511330878</v>
      </c>
      <c r="H27429" t="s">
        <v>209</v>
      </c>
      <c r="I27429" t="s">
        <v>207</v>
      </c>
      <c r="J27429" t="s">
        <v>213</v>
      </c>
    </row>
    <row r="27430" spans="1:10" x14ac:dyDescent="0.25">
      <c r="A27430" t="s">
        <v>335</v>
      </c>
      <c r="B27430" t="s">
        <v>139</v>
      </c>
      <c r="C27430" s="1">
        <v>1970</v>
      </c>
      <c r="D27430">
        <v>2398095</v>
      </c>
      <c r="E27430">
        <v>171.4</v>
      </c>
      <c r="F27430">
        <f t="shared" si="428"/>
        <v>828.6</v>
      </c>
      <c r="G27430">
        <v>6030.9284343271165</v>
      </c>
      <c r="H27430" t="s">
        <v>209</v>
      </c>
      <c r="I27430" t="s">
        <v>207</v>
      </c>
      <c r="J27430" t="s">
        <v>213</v>
      </c>
    </row>
    <row r="27431" spans="1:10" x14ac:dyDescent="0.25">
      <c r="A27431" t="s">
        <v>335</v>
      </c>
      <c r="B27431" t="s">
        <v>139</v>
      </c>
      <c r="C27431" s="1">
        <v>1971</v>
      </c>
      <c r="D27431">
        <v>2472656</v>
      </c>
      <c r="E27431">
        <v>167.2</v>
      </c>
      <c r="F27431">
        <f t="shared" si="428"/>
        <v>832.8</v>
      </c>
      <c r="G27431">
        <v>6120.4020607168259</v>
      </c>
      <c r="H27431" t="s">
        <v>209</v>
      </c>
      <c r="I27431" t="s">
        <v>207</v>
      </c>
      <c r="J27431" t="s">
        <v>213</v>
      </c>
    </row>
    <row r="27432" spans="1:10" x14ac:dyDescent="0.25">
      <c r="A27432" t="s">
        <v>335</v>
      </c>
      <c r="B27432" t="s">
        <v>139</v>
      </c>
      <c r="C27432" s="1">
        <v>1972</v>
      </c>
      <c r="D27432">
        <v>2549779</v>
      </c>
      <c r="E27432">
        <v>162.4</v>
      </c>
      <c r="F27432">
        <f t="shared" si="428"/>
        <v>837.6</v>
      </c>
      <c r="G27432">
        <v>6128.1099427931804</v>
      </c>
      <c r="H27432" t="s">
        <v>209</v>
      </c>
      <c r="I27432" t="s">
        <v>207</v>
      </c>
      <c r="J27432" t="s">
        <v>213</v>
      </c>
    </row>
    <row r="27433" spans="1:10" x14ac:dyDescent="0.25">
      <c r="A27433" t="s">
        <v>335</v>
      </c>
      <c r="B27433" t="s">
        <v>139</v>
      </c>
      <c r="C27433" s="1">
        <v>1973</v>
      </c>
      <c r="D27433">
        <v>2629503</v>
      </c>
      <c r="E27433">
        <v>157.1</v>
      </c>
      <c r="F27433">
        <f t="shared" si="428"/>
        <v>842.9</v>
      </c>
      <c r="G27433">
        <v>6249.1097709399128</v>
      </c>
      <c r="H27433" t="s">
        <v>209</v>
      </c>
      <c r="I27433" t="s">
        <v>207</v>
      </c>
      <c r="J27433" t="s">
        <v>213</v>
      </c>
    </row>
    <row r="27434" spans="1:10" x14ac:dyDescent="0.25">
      <c r="A27434" t="s">
        <v>335</v>
      </c>
      <c r="B27434" t="s">
        <v>139</v>
      </c>
      <c r="C27434" s="1">
        <v>1974</v>
      </c>
      <c r="D27434">
        <v>2711847</v>
      </c>
      <c r="E27434">
        <v>151.1</v>
      </c>
      <c r="F27434">
        <f t="shared" si="428"/>
        <v>848.9</v>
      </c>
      <c r="G27434">
        <v>6914.2399976014894</v>
      </c>
      <c r="H27434" t="s">
        <v>209</v>
      </c>
      <c r="I27434" t="s">
        <v>207</v>
      </c>
      <c r="J27434" t="s">
        <v>213</v>
      </c>
    </row>
    <row r="27435" spans="1:10" x14ac:dyDescent="0.25">
      <c r="A27435" t="s">
        <v>335</v>
      </c>
      <c r="B27435" t="s">
        <v>139</v>
      </c>
      <c r="C27435" s="1">
        <v>1975</v>
      </c>
      <c r="D27435">
        <v>2796748</v>
      </c>
      <c r="E27435">
        <v>144.69999999999999</v>
      </c>
      <c r="F27435">
        <f t="shared" si="428"/>
        <v>855.3</v>
      </c>
      <c r="G27435">
        <v>6680.1459442269843</v>
      </c>
      <c r="H27435" t="s">
        <v>209</v>
      </c>
      <c r="I27435" t="s">
        <v>207</v>
      </c>
      <c r="J27435" t="s">
        <v>213</v>
      </c>
    </row>
    <row r="27436" spans="1:10" x14ac:dyDescent="0.25">
      <c r="A27436" t="s">
        <v>335</v>
      </c>
      <c r="B27436" t="s">
        <v>139</v>
      </c>
      <c r="C27436" s="1">
        <v>1976</v>
      </c>
      <c r="D27436">
        <v>2884156</v>
      </c>
      <c r="E27436">
        <v>137.80000000000001</v>
      </c>
      <c r="F27436">
        <f t="shared" si="428"/>
        <v>862.2</v>
      </c>
      <c r="G27436">
        <v>6796.2370940618293</v>
      </c>
      <c r="H27436" t="s">
        <v>209</v>
      </c>
      <c r="I27436" t="s">
        <v>207</v>
      </c>
      <c r="J27436" t="s">
        <v>213</v>
      </c>
    </row>
    <row r="27437" spans="1:10" x14ac:dyDescent="0.25">
      <c r="A27437" t="s">
        <v>335</v>
      </c>
      <c r="B27437" t="s">
        <v>139</v>
      </c>
      <c r="C27437" s="1">
        <v>1977</v>
      </c>
      <c r="D27437">
        <v>2973805</v>
      </c>
      <c r="E27437">
        <v>130.5</v>
      </c>
      <c r="F27437">
        <f t="shared" si="428"/>
        <v>869.5</v>
      </c>
      <c r="G27437">
        <v>7137.031950239847</v>
      </c>
      <c r="H27437" t="s">
        <v>209</v>
      </c>
      <c r="I27437" t="s">
        <v>207</v>
      </c>
      <c r="J27437" t="s">
        <v>213</v>
      </c>
    </row>
    <row r="27438" spans="1:10" x14ac:dyDescent="0.25">
      <c r="A27438" t="s">
        <v>335</v>
      </c>
      <c r="B27438" t="s">
        <v>139</v>
      </c>
      <c r="C27438" s="1">
        <v>1978</v>
      </c>
      <c r="D27438">
        <v>3065118</v>
      </c>
      <c r="E27438">
        <v>123.2</v>
      </c>
      <c r="F27438">
        <f t="shared" si="428"/>
        <v>876.8</v>
      </c>
      <c r="G27438">
        <v>6432.9022094931051</v>
      </c>
      <c r="H27438" t="s">
        <v>209</v>
      </c>
      <c r="I27438" t="s">
        <v>207</v>
      </c>
      <c r="J27438" t="s">
        <v>213</v>
      </c>
    </row>
    <row r="27439" spans="1:10" x14ac:dyDescent="0.25">
      <c r="A27439" t="s">
        <v>335</v>
      </c>
      <c r="B27439" t="s">
        <v>139</v>
      </c>
      <c r="C27439" s="1">
        <v>1979</v>
      </c>
      <c r="D27439">
        <v>3157356</v>
      </c>
      <c r="E27439">
        <v>116</v>
      </c>
      <c r="F27439">
        <f t="shared" si="428"/>
        <v>884</v>
      </c>
      <c r="G27439">
        <v>4575.4991268228678</v>
      </c>
      <c r="H27439" t="s">
        <v>209</v>
      </c>
      <c r="I27439" t="s">
        <v>207</v>
      </c>
      <c r="J27439" t="s">
        <v>213</v>
      </c>
    </row>
    <row r="27440" spans="1:10" x14ac:dyDescent="0.25">
      <c r="A27440" t="s">
        <v>335</v>
      </c>
      <c r="B27440" t="s">
        <v>139</v>
      </c>
      <c r="C27440" s="1">
        <v>1980</v>
      </c>
      <c r="D27440">
        <v>3249910</v>
      </c>
      <c r="E27440">
        <v>109.1</v>
      </c>
      <c r="F27440">
        <f t="shared" si="428"/>
        <v>890.9</v>
      </c>
      <c r="G27440">
        <v>4576.9996961999468</v>
      </c>
      <c r="H27440" t="s">
        <v>209</v>
      </c>
      <c r="I27440" t="s">
        <v>207</v>
      </c>
      <c r="J27440" t="s">
        <v>213</v>
      </c>
    </row>
    <row r="27441" spans="1:10" x14ac:dyDescent="0.25">
      <c r="A27441" t="s">
        <v>335</v>
      </c>
      <c r="B27441" t="s">
        <v>139</v>
      </c>
      <c r="C27441" s="1">
        <v>1981</v>
      </c>
      <c r="D27441">
        <v>3342666</v>
      </c>
      <c r="E27441">
        <v>102.7</v>
      </c>
      <c r="F27441">
        <f t="shared" si="428"/>
        <v>897.3</v>
      </c>
      <c r="G27441">
        <v>4658.2640072769</v>
      </c>
      <c r="H27441" t="s">
        <v>209</v>
      </c>
      <c r="I27441" t="s">
        <v>207</v>
      </c>
      <c r="J27441" t="s">
        <v>213</v>
      </c>
    </row>
    <row r="27442" spans="1:10" x14ac:dyDescent="0.25">
      <c r="A27442" t="s">
        <v>335</v>
      </c>
      <c r="B27442" t="s">
        <v>139</v>
      </c>
      <c r="C27442" s="1">
        <v>1982</v>
      </c>
      <c r="D27442">
        <v>3435527</v>
      </c>
      <c r="E27442">
        <v>96.8</v>
      </c>
      <c r="F27442">
        <f t="shared" si="428"/>
        <v>903.2</v>
      </c>
      <c r="G27442">
        <v>4492.5714269595846</v>
      </c>
      <c r="H27442" t="s">
        <v>209</v>
      </c>
      <c r="I27442" t="s">
        <v>207</v>
      </c>
      <c r="J27442" t="s">
        <v>213</v>
      </c>
    </row>
    <row r="27443" spans="1:10" x14ac:dyDescent="0.25">
      <c r="A27443" t="s">
        <v>335</v>
      </c>
      <c r="B27443" t="s">
        <v>139</v>
      </c>
      <c r="C27443" s="1">
        <v>1983</v>
      </c>
      <c r="D27443">
        <v>3527935</v>
      </c>
      <c r="E27443">
        <v>91.5</v>
      </c>
      <c r="F27443">
        <f t="shared" si="428"/>
        <v>908.5</v>
      </c>
      <c r="G27443">
        <v>4592.6845988506084</v>
      </c>
      <c r="H27443" t="s">
        <v>209</v>
      </c>
      <c r="I27443" t="s">
        <v>207</v>
      </c>
      <c r="J27443" t="s">
        <v>213</v>
      </c>
    </row>
    <row r="27444" spans="1:10" x14ac:dyDescent="0.25">
      <c r="A27444" t="s">
        <v>335</v>
      </c>
      <c r="B27444" t="s">
        <v>139</v>
      </c>
      <c r="C27444" s="1">
        <v>1984</v>
      </c>
      <c r="D27444">
        <v>3619252</v>
      </c>
      <c r="E27444">
        <v>86.8</v>
      </c>
      <c r="F27444">
        <f t="shared" si="428"/>
        <v>913.2</v>
      </c>
      <c r="G27444">
        <v>4390.0145694568173</v>
      </c>
      <c r="H27444" t="s">
        <v>209</v>
      </c>
      <c r="I27444" t="s">
        <v>207</v>
      </c>
      <c r="J27444" t="s">
        <v>213</v>
      </c>
    </row>
    <row r="27445" spans="1:10" x14ac:dyDescent="0.25">
      <c r="A27445" t="s">
        <v>335</v>
      </c>
      <c r="B27445" t="s">
        <v>139</v>
      </c>
      <c r="C27445" s="1">
        <v>1985</v>
      </c>
      <c r="D27445">
        <v>3709091</v>
      </c>
      <c r="E27445">
        <v>82.7</v>
      </c>
      <c r="F27445">
        <f t="shared" si="428"/>
        <v>917.3</v>
      </c>
      <c r="G27445">
        <v>4111.8801896360446</v>
      </c>
      <c r="H27445" t="s">
        <v>209</v>
      </c>
      <c r="I27445" t="s">
        <v>207</v>
      </c>
      <c r="J27445" t="s">
        <v>213</v>
      </c>
    </row>
    <row r="27446" spans="1:10" x14ac:dyDescent="0.25">
      <c r="A27446" t="s">
        <v>335</v>
      </c>
      <c r="B27446" t="s">
        <v>139</v>
      </c>
      <c r="C27446" s="1">
        <v>1986</v>
      </c>
      <c r="D27446">
        <v>3796914</v>
      </c>
      <c r="E27446">
        <v>78.900000000000006</v>
      </c>
      <c r="F27446">
        <f t="shared" si="428"/>
        <v>921.1</v>
      </c>
      <c r="G27446">
        <v>3933.936081107734</v>
      </c>
      <c r="H27446" t="s">
        <v>209</v>
      </c>
      <c r="I27446" t="s">
        <v>207</v>
      </c>
      <c r="J27446" t="s">
        <v>213</v>
      </c>
    </row>
    <row r="27447" spans="1:10" x14ac:dyDescent="0.25">
      <c r="A27447" t="s">
        <v>335</v>
      </c>
      <c r="B27447" t="s">
        <v>139</v>
      </c>
      <c r="C27447" s="1">
        <v>1987</v>
      </c>
      <c r="D27447">
        <v>3882940</v>
      </c>
      <c r="E27447">
        <v>75.599999999999994</v>
      </c>
      <c r="F27447">
        <f t="shared" si="428"/>
        <v>924.4</v>
      </c>
      <c r="G27447">
        <v>3807.6544287742645</v>
      </c>
      <c r="H27447" t="s">
        <v>209</v>
      </c>
      <c r="I27447" t="s">
        <v>207</v>
      </c>
      <c r="J27447" t="s">
        <v>213</v>
      </c>
    </row>
    <row r="27448" spans="1:10" x14ac:dyDescent="0.25">
      <c r="A27448" t="s">
        <v>335</v>
      </c>
      <c r="B27448" t="s">
        <v>139</v>
      </c>
      <c r="C27448" s="1">
        <v>1988</v>
      </c>
      <c r="D27448">
        <v>3968453</v>
      </c>
      <c r="E27448">
        <v>72.599999999999994</v>
      </c>
      <c r="F27448">
        <f t="shared" si="428"/>
        <v>927.4</v>
      </c>
      <c r="G27448">
        <v>3294.5235931608327</v>
      </c>
      <c r="H27448" t="s">
        <v>209</v>
      </c>
      <c r="I27448" t="s">
        <v>207</v>
      </c>
      <c r="J27448" t="s">
        <v>213</v>
      </c>
    </row>
    <row r="27449" spans="1:10" x14ac:dyDescent="0.25">
      <c r="A27449" t="s">
        <v>335</v>
      </c>
      <c r="B27449" t="s">
        <v>139</v>
      </c>
      <c r="C27449" s="1">
        <v>1989</v>
      </c>
      <c r="D27449">
        <v>4055262</v>
      </c>
      <c r="E27449">
        <v>69.7</v>
      </c>
      <c r="F27449">
        <f t="shared" si="428"/>
        <v>930.3</v>
      </c>
      <c r="G27449">
        <v>3158.6328451746658</v>
      </c>
      <c r="H27449" t="s">
        <v>209</v>
      </c>
      <c r="I27449" t="s">
        <v>207</v>
      </c>
      <c r="J27449" t="s">
        <v>213</v>
      </c>
    </row>
    <row r="27450" spans="1:10" x14ac:dyDescent="0.25">
      <c r="A27450" t="s">
        <v>335</v>
      </c>
      <c r="B27450" t="s">
        <v>139</v>
      </c>
      <c r="C27450" s="1">
        <v>1990</v>
      </c>
      <c r="D27450">
        <v>4144564.0000000005</v>
      </c>
      <c r="E27450">
        <v>66.900000000000006</v>
      </c>
      <c r="F27450">
        <f t="shared" si="428"/>
        <v>933.1</v>
      </c>
      <c r="G27450">
        <v>3024.8478593881919</v>
      </c>
      <c r="H27450" t="s">
        <v>209</v>
      </c>
      <c r="I27450" t="s">
        <v>207</v>
      </c>
      <c r="J27450" t="s">
        <v>213</v>
      </c>
    </row>
    <row r="27451" spans="1:10" x14ac:dyDescent="0.25">
      <c r="A27451" t="s">
        <v>335</v>
      </c>
      <c r="B27451" t="s">
        <v>139</v>
      </c>
      <c r="C27451" s="1">
        <v>1991</v>
      </c>
      <c r="D27451">
        <v>4236805</v>
      </c>
      <c r="E27451">
        <v>64</v>
      </c>
      <c r="F27451">
        <f t="shared" si="428"/>
        <v>936</v>
      </c>
      <c r="G27451">
        <v>2948.2783180135666</v>
      </c>
      <c r="H27451" t="s">
        <v>209</v>
      </c>
      <c r="I27451" t="s">
        <v>207</v>
      </c>
      <c r="J27451" t="s">
        <v>213</v>
      </c>
    </row>
    <row r="27452" spans="1:10" x14ac:dyDescent="0.25">
      <c r="A27452" t="s">
        <v>335</v>
      </c>
      <c r="B27452" t="s">
        <v>139</v>
      </c>
      <c r="C27452" s="1">
        <v>1992</v>
      </c>
      <c r="D27452">
        <v>4331273</v>
      </c>
      <c r="E27452">
        <v>61.2</v>
      </c>
      <c r="F27452">
        <f t="shared" si="428"/>
        <v>938.8</v>
      </c>
      <c r="G27452">
        <v>2887.9644754641704</v>
      </c>
      <c r="H27452" t="s">
        <v>209</v>
      </c>
      <c r="I27452" t="s">
        <v>207</v>
      </c>
      <c r="J27452" t="s">
        <v>213</v>
      </c>
    </row>
    <row r="27453" spans="1:10" x14ac:dyDescent="0.25">
      <c r="A27453" t="s">
        <v>335</v>
      </c>
      <c r="B27453" t="s">
        <v>139</v>
      </c>
      <c r="C27453" s="1">
        <v>1993</v>
      </c>
      <c r="D27453">
        <v>4426577</v>
      </c>
      <c r="E27453">
        <v>58.3</v>
      </c>
      <c r="F27453">
        <f t="shared" si="428"/>
        <v>941.7</v>
      </c>
      <c r="G27453">
        <v>2806.8249669702673</v>
      </c>
      <c r="H27453" t="s">
        <v>209</v>
      </c>
      <c r="I27453" t="s">
        <v>207</v>
      </c>
      <c r="J27453" t="s">
        <v>213</v>
      </c>
    </row>
    <row r="27454" spans="1:10" x14ac:dyDescent="0.25">
      <c r="A27454" t="s">
        <v>335</v>
      </c>
      <c r="B27454" t="s">
        <v>139</v>
      </c>
      <c r="C27454" s="1">
        <v>1994</v>
      </c>
      <c r="D27454">
        <v>4520727</v>
      </c>
      <c r="E27454">
        <v>55.5</v>
      </c>
      <c r="F27454">
        <f t="shared" si="428"/>
        <v>944.5</v>
      </c>
      <c r="G27454">
        <v>2832.5594093950049</v>
      </c>
      <c r="H27454" t="s">
        <v>209</v>
      </c>
      <c r="I27454" t="s">
        <v>207</v>
      </c>
      <c r="J27454" t="s">
        <v>213</v>
      </c>
    </row>
    <row r="27455" spans="1:10" x14ac:dyDescent="0.25">
      <c r="A27455" t="s">
        <v>335</v>
      </c>
      <c r="B27455" t="s">
        <v>139</v>
      </c>
      <c r="C27455" s="1">
        <v>1995</v>
      </c>
      <c r="D27455">
        <v>4612229</v>
      </c>
      <c r="E27455">
        <v>52.7</v>
      </c>
      <c r="F27455">
        <f t="shared" si="428"/>
        <v>947.3</v>
      </c>
      <c r="G27455">
        <v>2934.130043935445</v>
      </c>
      <c r="H27455" t="s">
        <v>209</v>
      </c>
      <c r="I27455" t="s">
        <v>207</v>
      </c>
      <c r="J27455" t="s">
        <v>213</v>
      </c>
    </row>
    <row r="27456" spans="1:10" x14ac:dyDescent="0.25">
      <c r="A27456" t="s">
        <v>335</v>
      </c>
      <c r="B27456" t="s">
        <v>139</v>
      </c>
      <c r="C27456" s="1">
        <v>1996</v>
      </c>
      <c r="D27456">
        <v>4700777</v>
      </c>
      <c r="E27456">
        <v>50</v>
      </c>
      <c r="F27456">
        <f t="shared" si="428"/>
        <v>950</v>
      </c>
      <c r="G27456">
        <v>3056.5350848894268</v>
      </c>
      <c r="H27456" t="s">
        <v>209</v>
      </c>
      <c r="I27456" t="s">
        <v>207</v>
      </c>
      <c r="J27456" t="s">
        <v>213</v>
      </c>
    </row>
    <row r="27457" spans="1:10" x14ac:dyDescent="0.25">
      <c r="A27457" t="s">
        <v>335</v>
      </c>
      <c r="B27457" t="s">
        <v>139</v>
      </c>
      <c r="C27457" s="1">
        <v>1997</v>
      </c>
      <c r="D27457">
        <v>4786641</v>
      </c>
      <c r="E27457">
        <v>47.4</v>
      </c>
      <c r="F27457">
        <f t="shared" si="428"/>
        <v>952.6</v>
      </c>
      <c r="G27457">
        <v>3117.068575942847</v>
      </c>
      <c r="H27457" t="s">
        <v>209</v>
      </c>
      <c r="I27457" t="s">
        <v>207</v>
      </c>
      <c r="J27457" t="s">
        <v>213</v>
      </c>
    </row>
    <row r="27458" spans="1:10" x14ac:dyDescent="0.25">
      <c r="A27458" t="s">
        <v>335</v>
      </c>
      <c r="B27458" t="s">
        <v>139</v>
      </c>
      <c r="C27458" s="1">
        <v>1998</v>
      </c>
      <c r="D27458">
        <v>4869627</v>
      </c>
      <c r="E27458">
        <v>50.3</v>
      </c>
      <c r="F27458">
        <f t="shared" si="428"/>
        <v>949.7</v>
      </c>
      <c r="G27458">
        <v>3175.1138416706622</v>
      </c>
      <c r="H27458" t="s">
        <v>209</v>
      </c>
      <c r="I27458" t="s">
        <v>207</v>
      </c>
      <c r="J27458" t="s">
        <v>213</v>
      </c>
    </row>
    <row r="27459" spans="1:10" x14ac:dyDescent="0.25">
      <c r="A27459" t="s">
        <v>335</v>
      </c>
      <c r="B27459" t="s">
        <v>139</v>
      </c>
      <c r="C27459" s="1">
        <v>1999</v>
      </c>
      <c r="D27459">
        <v>4949661</v>
      </c>
      <c r="E27459">
        <v>42.5</v>
      </c>
      <c r="F27459">
        <f t="shared" ref="F27459:F27522" si="429">1000-E27459</f>
        <v>957.5</v>
      </c>
      <c r="G27459">
        <v>3341.8216919691677</v>
      </c>
      <c r="H27459" t="s">
        <v>209</v>
      </c>
      <c r="I27459" t="s">
        <v>207</v>
      </c>
      <c r="J27459" t="s">
        <v>213</v>
      </c>
    </row>
    <row r="27460" spans="1:10" x14ac:dyDescent="0.25">
      <c r="A27460" t="s">
        <v>335</v>
      </c>
      <c r="B27460" t="s">
        <v>139</v>
      </c>
      <c r="C27460" s="1">
        <v>2000</v>
      </c>
      <c r="D27460">
        <v>5026792</v>
      </c>
      <c r="E27460">
        <v>40.299999999999997</v>
      </c>
      <c r="F27460">
        <f t="shared" si="429"/>
        <v>959.7</v>
      </c>
      <c r="G27460">
        <v>3424.4369877028103</v>
      </c>
      <c r="H27460" t="s">
        <v>209</v>
      </c>
      <c r="I27460" t="s">
        <v>207</v>
      </c>
      <c r="J27460" t="s">
        <v>213</v>
      </c>
    </row>
    <row r="27461" spans="1:10" x14ac:dyDescent="0.25">
      <c r="A27461" t="s">
        <v>335</v>
      </c>
      <c r="B27461" t="s">
        <v>139</v>
      </c>
      <c r="C27461" s="1">
        <v>2001</v>
      </c>
      <c r="D27461">
        <v>5100750</v>
      </c>
      <c r="E27461">
        <v>38.299999999999997</v>
      </c>
      <c r="F27461">
        <f t="shared" si="429"/>
        <v>961.7</v>
      </c>
      <c r="G27461">
        <v>3474.225827344444</v>
      </c>
      <c r="H27461" t="s">
        <v>209</v>
      </c>
      <c r="I27461" t="s">
        <v>207</v>
      </c>
      <c r="J27461" t="s">
        <v>213</v>
      </c>
    </row>
    <row r="27462" spans="1:10" x14ac:dyDescent="0.25">
      <c r="A27462" t="s">
        <v>335</v>
      </c>
      <c r="B27462" t="s">
        <v>139</v>
      </c>
      <c r="C27462" s="1">
        <v>2002</v>
      </c>
      <c r="D27462">
        <v>5171736</v>
      </c>
      <c r="E27462">
        <v>36.4</v>
      </c>
      <c r="F27462">
        <f t="shared" si="429"/>
        <v>963.6</v>
      </c>
      <c r="G27462">
        <v>3452.4726301883234</v>
      </c>
      <c r="H27462" t="s">
        <v>209</v>
      </c>
      <c r="I27462" t="s">
        <v>207</v>
      </c>
      <c r="J27462" t="s">
        <v>213</v>
      </c>
    </row>
    <row r="27463" spans="1:10" x14ac:dyDescent="0.25">
      <c r="A27463" t="s">
        <v>335</v>
      </c>
      <c r="B27463" t="s">
        <v>139</v>
      </c>
      <c r="C27463" s="1">
        <v>2003</v>
      </c>
      <c r="D27463">
        <v>5240876</v>
      </c>
      <c r="E27463">
        <v>34.700000000000003</v>
      </c>
      <c r="F27463">
        <f t="shared" si="429"/>
        <v>965.3</v>
      </c>
      <c r="G27463">
        <v>3493.3745333776083</v>
      </c>
      <c r="H27463" t="s">
        <v>209</v>
      </c>
      <c r="I27463" t="s">
        <v>207</v>
      </c>
      <c r="J27463" t="s">
        <v>213</v>
      </c>
    </row>
    <row r="27464" spans="1:10" x14ac:dyDescent="0.25">
      <c r="A27464" t="s">
        <v>335</v>
      </c>
      <c r="B27464" t="s">
        <v>139</v>
      </c>
      <c r="C27464" s="1">
        <v>2004</v>
      </c>
      <c r="D27464">
        <v>5309703</v>
      </c>
      <c r="E27464">
        <v>33.200000000000003</v>
      </c>
      <c r="F27464">
        <f t="shared" si="429"/>
        <v>966.8</v>
      </c>
      <c r="G27464">
        <v>3632.2156518322176</v>
      </c>
      <c r="H27464" t="s">
        <v>209</v>
      </c>
      <c r="I27464" t="s">
        <v>207</v>
      </c>
      <c r="J27464" t="s">
        <v>213</v>
      </c>
    </row>
    <row r="27465" spans="1:10" x14ac:dyDescent="0.25">
      <c r="A27465" t="s">
        <v>335</v>
      </c>
      <c r="B27465" t="s">
        <v>139</v>
      </c>
      <c r="C27465" s="1">
        <v>2005</v>
      </c>
      <c r="D27465">
        <v>5379327</v>
      </c>
      <c r="E27465">
        <v>31.7</v>
      </c>
      <c r="F27465">
        <f t="shared" si="429"/>
        <v>968.3</v>
      </c>
      <c r="G27465">
        <v>3739.9078721684805</v>
      </c>
      <c r="H27465" t="s">
        <v>209</v>
      </c>
      <c r="I27465" t="s">
        <v>207</v>
      </c>
      <c r="J27465" t="s">
        <v>213</v>
      </c>
    </row>
    <row r="27466" spans="1:10" x14ac:dyDescent="0.25">
      <c r="A27466" t="s">
        <v>335</v>
      </c>
      <c r="B27466" t="s">
        <v>139</v>
      </c>
      <c r="C27466" s="1">
        <v>2006</v>
      </c>
      <c r="D27466">
        <v>5450217</v>
      </c>
      <c r="E27466">
        <v>30.4</v>
      </c>
      <c r="F27466">
        <f t="shared" si="429"/>
        <v>969.6</v>
      </c>
      <c r="G27466">
        <v>3846.0458086115218</v>
      </c>
      <c r="H27466" t="s">
        <v>209</v>
      </c>
      <c r="I27466" t="s">
        <v>207</v>
      </c>
      <c r="J27466" t="s">
        <v>213</v>
      </c>
    </row>
    <row r="27467" spans="1:10" x14ac:dyDescent="0.25">
      <c r="A27467" t="s">
        <v>335</v>
      </c>
      <c r="B27467" t="s">
        <v>139</v>
      </c>
      <c r="C27467" s="1">
        <v>2007</v>
      </c>
      <c r="D27467">
        <v>5522119</v>
      </c>
      <c r="E27467">
        <v>29.2</v>
      </c>
      <c r="F27467">
        <f t="shared" si="429"/>
        <v>970.8</v>
      </c>
      <c r="G27467">
        <v>3998.3191573831914</v>
      </c>
      <c r="H27467" t="s">
        <v>209</v>
      </c>
      <c r="I27467" t="s">
        <v>207</v>
      </c>
      <c r="J27467" t="s">
        <v>213</v>
      </c>
    </row>
    <row r="27468" spans="1:10" x14ac:dyDescent="0.25">
      <c r="A27468" t="s">
        <v>335</v>
      </c>
      <c r="B27468" t="s">
        <v>139</v>
      </c>
      <c r="C27468" s="1">
        <v>2008</v>
      </c>
      <c r="D27468">
        <v>5594524</v>
      </c>
      <c r="E27468">
        <v>28.1</v>
      </c>
      <c r="F27468">
        <f t="shared" si="429"/>
        <v>971.9</v>
      </c>
      <c r="G27468">
        <v>4059.7744027445656</v>
      </c>
      <c r="H27468" t="s">
        <v>209</v>
      </c>
      <c r="I27468" t="s">
        <v>207</v>
      </c>
      <c r="J27468" t="s">
        <v>213</v>
      </c>
    </row>
    <row r="27469" spans="1:10" x14ac:dyDescent="0.25">
      <c r="A27469" t="s">
        <v>335</v>
      </c>
      <c r="B27469" t="s">
        <v>139</v>
      </c>
      <c r="C27469" s="1">
        <v>2009</v>
      </c>
      <c r="D27469">
        <v>5666595</v>
      </c>
      <c r="E27469">
        <v>27.1</v>
      </c>
      <c r="F27469">
        <f t="shared" si="429"/>
        <v>972.9</v>
      </c>
      <c r="G27469">
        <v>3895.9665793456857</v>
      </c>
      <c r="H27469" t="s">
        <v>209</v>
      </c>
      <c r="I27469" t="s">
        <v>207</v>
      </c>
      <c r="J27469" t="s">
        <v>213</v>
      </c>
    </row>
    <row r="27470" spans="1:10" x14ac:dyDescent="0.25">
      <c r="A27470" t="s">
        <v>335</v>
      </c>
      <c r="B27470" t="s">
        <v>139</v>
      </c>
      <c r="C27470" s="1">
        <v>2010</v>
      </c>
      <c r="D27470">
        <v>5737722</v>
      </c>
      <c r="E27470">
        <v>26.1</v>
      </c>
      <c r="F27470">
        <f t="shared" si="429"/>
        <v>973.9</v>
      </c>
      <c r="G27470">
        <v>3965.8310170729769</v>
      </c>
      <c r="H27470" t="s">
        <v>209</v>
      </c>
      <c r="I27470" t="s">
        <v>207</v>
      </c>
      <c r="J27470" t="s">
        <v>213</v>
      </c>
    </row>
    <row r="27471" spans="1:10" x14ac:dyDescent="0.25">
      <c r="A27471" t="s">
        <v>335</v>
      </c>
      <c r="B27471" t="s">
        <v>139</v>
      </c>
      <c r="C27471" s="1">
        <v>2011</v>
      </c>
      <c r="D27471">
        <v>5807787</v>
      </c>
      <c r="E27471">
        <v>25.2</v>
      </c>
      <c r="F27471">
        <f t="shared" si="429"/>
        <v>974.8</v>
      </c>
      <c r="G27471">
        <v>4153.7949805732524</v>
      </c>
      <c r="H27471" t="s">
        <v>209</v>
      </c>
      <c r="I27471" t="s">
        <v>207</v>
      </c>
      <c r="J27471" t="s">
        <v>213</v>
      </c>
    </row>
    <row r="27472" spans="1:10" x14ac:dyDescent="0.25">
      <c r="A27472" t="s">
        <v>335</v>
      </c>
      <c r="B27472" t="s">
        <v>139</v>
      </c>
      <c r="C27472" s="1">
        <v>2012</v>
      </c>
      <c r="D27472">
        <v>5877034</v>
      </c>
      <c r="E27472">
        <v>24.4</v>
      </c>
      <c r="F27472">
        <f t="shared" si="429"/>
        <v>975.6</v>
      </c>
      <c r="G27472">
        <v>4303.8520063158321</v>
      </c>
      <c r="H27472" t="s">
        <v>209</v>
      </c>
      <c r="I27472" t="s">
        <v>207</v>
      </c>
      <c r="J27472" t="s">
        <v>213</v>
      </c>
    </row>
    <row r="27473" spans="1:10" x14ac:dyDescent="0.25">
      <c r="A27473" t="s">
        <v>335</v>
      </c>
      <c r="B27473" t="s">
        <v>139</v>
      </c>
      <c r="C27473" s="1" t="s">
        <v>0</v>
      </c>
      <c r="D27473">
        <v>5945646</v>
      </c>
      <c r="E27473">
        <v>23.5</v>
      </c>
      <c r="F27473">
        <f t="shared" si="429"/>
        <v>976.5</v>
      </c>
      <c r="G27473">
        <v>4432.3305304311907</v>
      </c>
      <c r="H27473" t="s">
        <v>209</v>
      </c>
      <c r="I27473" t="s">
        <v>207</v>
      </c>
      <c r="J27473" t="s">
        <v>213</v>
      </c>
    </row>
    <row r="27474" spans="1:10" x14ac:dyDescent="0.25">
      <c r="A27474" t="s">
        <v>335</v>
      </c>
      <c r="B27474" t="s">
        <v>139</v>
      </c>
      <c r="C27474" s="1" t="s">
        <v>1</v>
      </c>
      <c r="D27474">
        <v>6013913</v>
      </c>
      <c r="E27474">
        <v>22.8</v>
      </c>
      <c r="F27474">
        <f t="shared" si="429"/>
        <v>977.2</v>
      </c>
      <c r="G27474">
        <v>4573.980932194273</v>
      </c>
      <c r="H27474" t="s">
        <v>209</v>
      </c>
      <c r="I27474" t="s">
        <v>207</v>
      </c>
      <c r="J27474" t="s">
        <v>213</v>
      </c>
    </row>
    <row r="27475" spans="1:10" x14ac:dyDescent="0.25">
      <c r="A27475" t="s">
        <v>335</v>
      </c>
      <c r="B27475" t="s">
        <v>139</v>
      </c>
      <c r="C27475" s="1" t="s">
        <v>2</v>
      </c>
      <c r="D27475">
        <v>6082032</v>
      </c>
      <c r="E27475">
        <v>22.1</v>
      </c>
      <c r="F27475">
        <f t="shared" si="429"/>
        <v>977.9</v>
      </c>
      <c r="G27475">
        <v>4712.1781579429062</v>
      </c>
      <c r="H27475" t="s">
        <v>209</v>
      </c>
      <c r="I27475" t="s">
        <v>207</v>
      </c>
      <c r="J27475" t="s">
        <v>213</v>
      </c>
    </row>
    <row r="27476" spans="1:10" x14ac:dyDescent="0.25">
      <c r="A27476" t="s">
        <v>335</v>
      </c>
      <c r="B27476" t="s">
        <v>139</v>
      </c>
      <c r="C27476" s="1" t="s">
        <v>3</v>
      </c>
      <c r="D27476">
        <v>6150035</v>
      </c>
      <c r="E27476">
        <v>20.381</v>
      </c>
      <c r="F27476">
        <f t="shared" si="429"/>
        <v>979.61900000000003</v>
      </c>
      <c r="G27476">
        <v>4840.5877021296901</v>
      </c>
      <c r="H27476" t="s">
        <v>209</v>
      </c>
      <c r="I27476" t="s">
        <v>207</v>
      </c>
      <c r="J27476" t="s">
        <v>213</v>
      </c>
    </row>
    <row r="27477" spans="1:10" x14ac:dyDescent="0.25">
      <c r="A27477" t="s">
        <v>335</v>
      </c>
      <c r="B27477" t="s">
        <v>139</v>
      </c>
      <c r="C27477" s="1" t="s">
        <v>4</v>
      </c>
      <c r="D27477">
        <v>6217796</v>
      </c>
      <c r="E27477">
        <v>19.488</v>
      </c>
      <c r="F27477">
        <f t="shared" si="429"/>
        <v>980.51199999999994</v>
      </c>
      <c r="G27477">
        <v>4972.496349892258</v>
      </c>
      <c r="H27477" t="s">
        <v>209</v>
      </c>
      <c r="I27477" t="s">
        <v>207</v>
      </c>
      <c r="J27477" t="s">
        <v>213</v>
      </c>
    </row>
    <row r="27478" spans="1:10" x14ac:dyDescent="0.25">
      <c r="A27478" t="s">
        <v>335</v>
      </c>
      <c r="B27478" t="s">
        <v>139</v>
      </c>
      <c r="C27478" s="1" t="s">
        <v>5</v>
      </c>
      <c r="D27478">
        <v>6285172</v>
      </c>
      <c r="E27478">
        <v>18.623000000000001</v>
      </c>
      <c r="F27478">
        <f t="shared" si="429"/>
        <v>981.37699999999995</v>
      </c>
      <c r="G27478">
        <v>5107.9999168754357</v>
      </c>
      <c r="H27478" t="s">
        <v>209</v>
      </c>
      <c r="I27478" t="s">
        <v>207</v>
      </c>
      <c r="J27478" t="s">
        <v>213</v>
      </c>
    </row>
    <row r="27479" spans="1:10" x14ac:dyDescent="0.25">
      <c r="A27479" t="s">
        <v>335</v>
      </c>
      <c r="B27479" t="s">
        <v>139</v>
      </c>
      <c r="C27479" s="1" t="s">
        <v>6</v>
      </c>
      <c r="D27479">
        <v>6351956</v>
      </c>
      <c r="E27479">
        <v>17.786999999999999</v>
      </c>
      <c r="F27479">
        <f t="shared" si="429"/>
        <v>982.21299999999997</v>
      </c>
      <c r="G27479">
        <v>5247.1957894723228</v>
      </c>
      <c r="H27479" t="s">
        <v>209</v>
      </c>
      <c r="I27479" t="s">
        <v>207</v>
      </c>
      <c r="J27479" t="s">
        <v>213</v>
      </c>
    </row>
    <row r="27480" spans="1:10" x14ac:dyDescent="0.25">
      <c r="A27480" t="s">
        <v>335</v>
      </c>
      <c r="B27480" t="s">
        <v>139</v>
      </c>
      <c r="C27480" s="1" t="s">
        <v>7</v>
      </c>
      <c r="D27480">
        <v>6417990</v>
      </c>
      <c r="E27480">
        <v>16.989000000000001</v>
      </c>
      <c r="F27480">
        <f t="shared" si="429"/>
        <v>983.01099999999997</v>
      </c>
      <c r="G27480">
        <v>5393.2945774200534</v>
      </c>
      <c r="H27480" t="s">
        <v>209</v>
      </c>
      <c r="I27480" t="s">
        <v>207</v>
      </c>
      <c r="J27480" t="s">
        <v>213</v>
      </c>
    </row>
    <row r="27481" spans="1:10" x14ac:dyDescent="0.25">
      <c r="A27481" t="s">
        <v>335</v>
      </c>
      <c r="B27481" t="s">
        <v>139</v>
      </c>
      <c r="C27481" s="1" t="s">
        <v>8</v>
      </c>
      <c r="D27481">
        <v>6483213</v>
      </c>
      <c r="E27481">
        <v>16.239999999999998</v>
      </c>
      <c r="F27481">
        <f t="shared" si="429"/>
        <v>983.76</v>
      </c>
      <c r="G27481">
        <v>5543.4612249819838</v>
      </c>
      <c r="H27481" t="s">
        <v>209</v>
      </c>
      <c r="I27481" t="s">
        <v>207</v>
      </c>
      <c r="J27481" t="s">
        <v>213</v>
      </c>
    </row>
    <row r="27482" spans="1:10" x14ac:dyDescent="0.25">
      <c r="A27482" t="s">
        <v>335</v>
      </c>
      <c r="B27482" t="s">
        <v>139</v>
      </c>
      <c r="C27482" s="1" t="s">
        <v>9</v>
      </c>
      <c r="D27482">
        <v>6547634</v>
      </c>
      <c r="E27482">
        <v>15.547000000000001</v>
      </c>
      <c r="F27482">
        <f t="shared" si="429"/>
        <v>984.45299999999997</v>
      </c>
      <c r="G27482">
        <v>5694.5559170687457</v>
      </c>
      <c r="H27482" t="s">
        <v>209</v>
      </c>
      <c r="I27482" t="s">
        <v>207</v>
      </c>
      <c r="J27482" t="s">
        <v>213</v>
      </c>
    </row>
    <row r="27483" spans="1:10" x14ac:dyDescent="0.25">
      <c r="A27483" t="s">
        <v>335</v>
      </c>
      <c r="B27483" t="s">
        <v>139</v>
      </c>
      <c r="C27483" s="1" t="s">
        <v>10</v>
      </c>
      <c r="D27483">
        <v>6611248</v>
      </c>
      <c r="E27483">
        <v>14.917</v>
      </c>
      <c r="F27483">
        <f t="shared" si="429"/>
        <v>985.08299999999997</v>
      </c>
      <c r="G27483">
        <v>5849.1675951471016</v>
      </c>
      <c r="H27483" t="s">
        <v>209</v>
      </c>
      <c r="I27483" t="s">
        <v>207</v>
      </c>
      <c r="J27483" t="s">
        <v>213</v>
      </c>
    </row>
    <row r="27484" spans="1:10" x14ac:dyDescent="0.25">
      <c r="A27484" t="s">
        <v>335</v>
      </c>
      <c r="B27484" t="s">
        <v>139</v>
      </c>
      <c r="C27484" s="1" t="s">
        <v>11</v>
      </c>
      <c r="D27484">
        <v>6674072</v>
      </c>
      <c r="E27484">
        <v>14.345000000000001</v>
      </c>
      <c r="F27484">
        <f t="shared" si="429"/>
        <v>985.65499999999997</v>
      </c>
      <c r="G27484">
        <v>6007.3859047018777</v>
      </c>
      <c r="H27484" t="s">
        <v>209</v>
      </c>
      <c r="I27484" t="s">
        <v>207</v>
      </c>
      <c r="J27484" t="s">
        <v>213</v>
      </c>
    </row>
    <row r="27485" spans="1:10" x14ac:dyDescent="0.25">
      <c r="A27485" t="s">
        <v>335</v>
      </c>
      <c r="B27485" t="s">
        <v>139</v>
      </c>
      <c r="C27485" s="1" t="s">
        <v>12</v>
      </c>
      <c r="D27485">
        <v>6736108</v>
      </c>
      <c r="E27485">
        <v>13.824999999999999</v>
      </c>
      <c r="F27485">
        <f t="shared" si="429"/>
        <v>986.17499999999995</v>
      </c>
      <c r="G27485">
        <v>6169.3364478811218</v>
      </c>
      <c r="H27485" t="s">
        <v>209</v>
      </c>
      <c r="I27485" t="s">
        <v>207</v>
      </c>
      <c r="J27485" t="s">
        <v>213</v>
      </c>
    </row>
    <row r="27486" spans="1:10" x14ac:dyDescent="0.25">
      <c r="A27486" t="s">
        <v>335</v>
      </c>
      <c r="B27486" t="s">
        <v>139</v>
      </c>
      <c r="C27486" s="1" t="s">
        <v>13</v>
      </c>
      <c r="D27486">
        <v>6797288</v>
      </c>
      <c r="E27486">
        <v>13.348000000000001</v>
      </c>
      <c r="F27486">
        <f t="shared" si="429"/>
        <v>986.65200000000004</v>
      </c>
      <c r="G27486">
        <v>6335.1836938774168</v>
      </c>
      <c r="H27486" t="s">
        <v>209</v>
      </c>
      <c r="I27486" t="s">
        <v>207</v>
      </c>
      <c r="J27486" t="s">
        <v>213</v>
      </c>
    </row>
    <row r="27487" spans="1:10" x14ac:dyDescent="0.25">
      <c r="A27487" t="s">
        <v>335</v>
      </c>
      <c r="B27487" t="s">
        <v>139</v>
      </c>
      <c r="C27487" s="1" t="s">
        <v>14</v>
      </c>
      <c r="D27487">
        <v>6857558</v>
      </c>
      <c r="E27487">
        <v>12.901</v>
      </c>
      <c r="F27487">
        <f t="shared" si="429"/>
        <v>987.09900000000005</v>
      </c>
      <c r="G27487">
        <v>6504.343152942618</v>
      </c>
      <c r="H27487" t="s">
        <v>209</v>
      </c>
      <c r="I27487" t="s">
        <v>207</v>
      </c>
      <c r="J27487" t="s">
        <v>213</v>
      </c>
    </row>
    <row r="27488" spans="1:10" x14ac:dyDescent="0.25">
      <c r="A27488" t="s">
        <v>335</v>
      </c>
      <c r="B27488" t="s">
        <v>139</v>
      </c>
      <c r="C27488" s="1" t="s">
        <v>15</v>
      </c>
      <c r="D27488">
        <v>6916957</v>
      </c>
      <c r="E27488">
        <v>12.472</v>
      </c>
      <c r="F27488">
        <f t="shared" si="429"/>
        <v>987.52800000000002</v>
      </c>
      <c r="G27488">
        <v>6677.2325057923199</v>
      </c>
      <c r="H27488" t="s">
        <v>209</v>
      </c>
      <c r="I27488" t="s">
        <v>207</v>
      </c>
      <c r="J27488" t="s">
        <v>213</v>
      </c>
    </row>
    <row r="27489" spans="1:10" x14ac:dyDescent="0.25">
      <c r="A27489" t="s">
        <v>335</v>
      </c>
      <c r="B27489" t="s">
        <v>139</v>
      </c>
      <c r="C27489" s="1" t="s">
        <v>16</v>
      </c>
      <c r="D27489">
        <v>6975543</v>
      </c>
      <c r="E27489">
        <v>12.057</v>
      </c>
      <c r="F27489">
        <f t="shared" si="429"/>
        <v>987.94299999999998</v>
      </c>
      <c r="G27489">
        <v>6853.9449619677989</v>
      </c>
      <c r="H27489" t="s">
        <v>209</v>
      </c>
      <c r="I27489" t="s">
        <v>207</v>
      </c>
      <c r="J27489" t="s">
        <v>213</v>
      </c>
    </row>
    <row r="27490" spans="1:10" x14ac:dyDescent="0.25">
      <c r="A27490" t="s">
        <v>335</v>
      </c>
      <c r="B27490" t="s">
        <v>139</v>
      </c>
      <c r="C27490" s="1" t="s">
        <v>17</v>
      </c>
      <c r="D27490">
        <v>7033329</v>
      </c>
      <c r="E27490">
        <v>11.651</v>
      </c>
      <c r="F27490">
        <f t="shared" si="429"/>
        <v>988.34900000000005</v>
      </c>
      <c r="G27490">
        <v>7034.5401557980067</v>
      </c>
      <c r="H27490" t="s">
        <v>209</v>
      </c>
      <c r="I27490" t="s">
        <v>207</v>
      </c>
      <c r="J27490" t="s">
        <v>213</v>
      </c>
    </row>
    <row r="27491" spans="1:10" x14ac:dyDescent="0.25">
      <c r="A27491" t="s">
        <v>336</v>
      </c>
      <c r="B27491" t="s">
        <v>140</v>
      </c>
      <c r="C27491" s="1">
        <v>1800</v>
      </c>
      <c r="D27491">
        <v>1244861</v>
      </c>
      <c r="E27491">
        <v>433.13</v>
      </c>
      <c r="F27491">
        <f t="shared" si="429"/>
        <v>566.87</v>
      </c>
      <c r="G27491">
        <v>446.03975738718913</v>
      </c>
      <c r="H27491" t="s">
        <v>209</v>
      </c>
      <c r="I27491" t="s">
        <v>206</v>
      </c>
      <c r="J27491" t="s">
        <v>213</v>
      </c>
    </row>
    <row r="27492" spans="1:10" x14ac:dyDescent="0.25">
      <c r="A27492" t="s">
        <v>336</v>
      </c>
      <c r="B27492" t="s">
        <v>140</v>
      </c>
      <c r="C27492" s="1">
        <v>1801</v>
      </c>
      <c r="D27492">
        <v>1244861</v>
      </c>
      <c r="E27492">
        <v>433.13</v>
      </c>
      <c r="F27492">
        <f t="shared" si="429"/>
        <v>566.87</v>
      </c>
      <c r="G27492">
        <v>446.1065131503301</v>
      </c>
      <c r="H27492" t="s">
        <v>209</v>
      </c>
      <c r="I27492" t="s">
        <v>206</v>
      </c>
      <c r="J27492" t="s">
        <v>213</v>
      </c>
    </row>
    <row r="27493" spans="1:10" x14ac:dyDescent="0.25">
      <c r="A27493" t="s">
        <v>336</v>
      </c>
      <c r="B27493" t="s">
        <v>140</v>
      </c>
      <c r="C27493" s="1">
        <v>1802</v>
      </c>
      <c r="D27493">
        <v>1244861</v>
      </c>
      <c r="E27493">
        <v>433.13</v>
      </c>
      <c r="F27493">
        <f t="shared" si="429"/>
        <v>566.87</v>
      </c>
      <c r="G27493">
        <v>446.17326891347113</v>
      </c>
      <c r="H27493" t="s">
        <v>209</v>
      </c>
      <c r="I27493" t="s">
        <v>206</v>
      </c>
      <c r="J27493" t="s">
        <v>213</v>
      </c>
    </row>
    <row r="27494" spans="1:10" x14ac:dyDescent="0.25">
      <c r="A27494" t="s">
        <v>336</v>
      </c>
      <c r="B27494" t="s">
        <v>140</v>
      </c>
      <c r="C27494" s="1">
        <v>1803</v>
      </c>
      <c r="D27494">
        <v>1244861</v>
      </c>
      <c r="E27494">
        <v>433.13</v>
      </c>
      <c r="F27494">
        <f t="shared" si="429"/>
        <v>566.87</v>
      </c>
      <c r="G27494">
        <v>446.24002467661211</v>
      </c>
      <c r="H27494" t="s">
        <v>209</v>
      </c>
      <c r="I27494" t="s">
        <v>206</v>
      </c>
      <c r="J27494" t="s">
        <v>213</v>
      </c>
    </row>
    <row r="27495" spans="1:10" x14ac:dyDescent="0.25">
      <c r="A27495" t="s">
        <v>336</v>
      </c>
      <c r="B27495" t="s">
        <v>140</v>
      </c>
      <c r="C27495" s="1">
        <v>1804</v>
      </c>
      <c r="D27495">
        <v>1244861</v>
      </c>
      <c r="E27495">
        <v>433.13</v>
      </c>
      <c r="F27495">
        <f t="shared" si="429"/>
        <v>566.87</v>
      </c>
      <c r="G27495">
        <v>446.30678043975314</v>
      </c>
      <c r="H27495" t="s">
        <v>209</v>
      </c>
      <c r="I27495" t="s">
        <v>206</v>
      </c>
      <c r="J27495" t="s">
        <v>213</v>
      </c>
    </row>
    <row r="27496" spans="1:10" x14ac:dyDescent="0.25">
      <c r="A27496" t="s">
        <v>336</v>
      </c>
      <c r="B27496" t="s">
        <v>140</v>
      </c>
      <c r="C27496" s="1">
        <v>1805</v>
      </c>
      <c r="D27496">
        <v>1244861</v>
      </c>
      <c r="E27496">
        <v>433.13</v>
      </c>
      <c r="F27496">
        <f t="shared" si="429"/>
        <v>566.87</v>
      </c>
      <c r="G27496">
        <v>446.37353620289417</v>
      </c>
      <c r="H27496" t="s">
        <v>209</v>
      </c>
      <c r="I27496" t="s">
        <v>206</v>
      </c>
      <c r="J27496" t="s">
        <v>213</v>
      </c>
    </row>
    <row r="27497" spans="1:10" x14ac:dyDescent="0.25">
      <c r="A27497" t="s">
        <v>336</v>
      </c>
      <c r="B27497" t="s">
        <v>140</v>
      </c>
      <c r="C27497" s="1">
        <v>1806</v>
      </c>
      <c r="D27497">
        <v>1244861</v>
      </c>
      <c r="E27497">
        <v>433.13</v>
      </c>
      <c r="F27497">
        <f t="shared" si="429"/>
        <v>566.87</v>
      </c>
      <c r="G27497">
        <v>446.44029196603515</v>
      </c>
      <c r="H27497" t="s">
        <v>209</v>
      </c>
      <c r="I27497" t="s">
        <v>206</v>
      </c>
      <c r="J27497" t="s">
        <v>213</v>
      </c>
    </row>
    <row r="27498" spans="1:10" x14ac:dyDescent="0.25">
      <c r="A27498" t="s">
        <v>336</v>
      </c>
      <c r="B27498" t="s">
        <v>140</v>
      </c>
      <c r="C27498" s="1">
        <v>1807</v>
      </c>
      <c r="D27498">
        <v>1244861</v>
      </c>
      <c r="E27498">
        <v>433.13</v>
      </c>
      <c r="F27498">
        <f t="shared" si="429"/>
        <v>566.87</v>
      </c>
      <c r="G27498">
        <v>446.50704772917618</v>
      </c>
      <c r="H27498" t="s">
        <v>209</v>
      </c>
      <c r="I27498" t="s">
        <v>206</v>
      </c>
      <c r="J27498" t="s">
        <v>213</v>
      </c>
    </row>
    <row r="27499" spans="1:10" x14ac:dyDescent="0.25">
      <c r="A27499" t="s">
        <v>336</v>
      </c>
      <c r="B27499" t="s">
        <v>140</v>
      </c>
      <c r="C27499" s="1">
        <v>1808</v>
      </c>
      <c r="D27499">
        <v>1244861</v>
      </c>
      <c r="E27499">
        <v>433.13</v>
      </c>
      <c r="F27499">
        <f t="shared" si="429"/>
        <v>566.87</v>
      </c>
      <c r="G27499">
        <v>446.57380349231715</v>
      </c>
      <c r="H27499" t="s">
        <v>209</v>
      </c>
      <c r="I27499" t="s">
        <v>206</v>
      </c>
      <c r="J27499" t="s">
        <v>213</v>
      </c>
    </row>
    <row r="27500" spans="1:10" x14ac:dyDescent="0.25">
      <c r="A27500" t="s">
        <v>336</v>
      </c>
      <c r="B27500" t="s">
        <v>140</v>
      </c>
      <c r="C27500" s="1">
        <v>1809</v>
      </c>
      <c r="D27500">
        <v>1244861</v>
      </c>
      <c r="E27500">
        <v>433.13</v>
      </c>
      <c r="F27500">
        <f t="shared" si="429"/>
        <v>566.87</v>
      </c>
      <c r="G27500">
        <v>446.64055925545819</v>
      </c>
      <c r="H27500" t="s">
        <v>209</v>
      </c>
      <c r="I27500" t="s">
        <v>206</v>
      </c>
      <c r="J27500" t="s">
        <v>213</v>
      </c>
    </row>
    <row r="27501" spans="1:10" x14ac:dyDescent="0.25">
      <c r="A27501" t="s">
        <v>336</v>
      </c>
      <c r="B27501" t="s">
        <v>140</v>
      </c>
      <c r="C27501" s="1">
        <v>1810</v>
      </c>
      <c r="D27501">
        <v>1244861</v>
      </c>
      <c r="E27501">
        <v>433.13</v>
      </c>
      <c r="F27501">
        <f t="shared" si="429"/>
        <v>566.87</v>
      </c>
      <c r="G27501">
        <v>446.70731501859922</v>
      </c>
      <c r="H27501" t="s">
        <v>209</v>
      </c>
      <c r="I27501" t="s">
        <v>206</v>
      </c>
      <c r="J27501" t="s">
        <v>213</v>
      </c>
    </row>
    <row r="27502" spans="1:10" x14ac:dyDescent="0.25">
      <c r="A27502" t="s">
        <v>336</v>
      </c>
      <c r="B27502" t="s">
        <v>140</v>
      </c>
      <c r="C27502" s="1">
        <v>1811</v>
      </c>
      <c r="D27502">
        <v>1245172.7305568969</v>
      </c>
      <c r="E27502">
        <v>433.13</v>
      </c>
      <c r="F27502">
        <f t="shared" si="429"/>
        <v>566.87</v>
      </c>
      <c r="G27502">
        <v>446.77407078174019</v>
      </c>
      <c r="H27502" t="s">
        <v>209</v>
      </c>
      <c r="I27502" t="s">
        <v>206</v>
      </c>
      <c r="J27502" t="s">
        <v>213</v>
      </c>
    </row>
    <row r="27503" spans="1:10" x14ac:dyDescent="0.25">
      <c r="A27503" t="s">
        <v>336</v>
      </c>
      <c r="B27503" t="s">
        <v>140</v>
      </c>
      <c r="C27503" s="1">
        <v>1812</v>
      </c>
      <c r="D27503">
        <v>1245797.8309659553</v>
      </c>
      <c r="E27503">
        <v>433.13</v>
      </c>
      <c r="F27503">
        <f t="shared" si="429"/>
        <v>566.87</v>
      </c>
      <c r="G27503">
        <v>446.84082654488122</v>
      </c>
      <c r="H27503" t="s">
        <v>209</v>
      </c>
      <c r="I27503" t="s">
        <v>206</v>
      </c>
      <c r="J27503" t="s">
        <v>213</v>
      </c>
    </row>
    <row r="27504" spans="1:10" x14ac:dyDescent="0.25">
      <c r="A27504" t="s">
        <v>336</v>
      </c>
      <c r="B27504" t="s">
        <v>140</v>
      </c>
      <c r="C27504" s="1">
        <v>1813</v>
      </c>
      <c r="D27504">
        <v>1246737.9491429899</v>
      </c>
      <c r="E27504">
        <v>433.13</v>
      </c>
      <c r="F27504">
        <f t="shared" si="429"/>
        <v>566.87</v>
      </c>
      <c r="G27504">
        <v>446.9075823080222</v>
      </c>
      <c r="H27504" t="s">
        <v>209</v>
      </c>
      <c r="I27504" t="s">
        <v>206</v>
      </c>
      <c r="J27504" t="s">
        <v>213</v>
      </c>
    </row>
    <row r="27505" spans="1:10" x14ac:dyDescent="0.25">
      <c r="A27505" t="s">
        <v>336</v>
      </c>
      <c r="B27505" t="s">
        <v>140</v>
      </c>
      <c r="C27505" s="1">
        <v>1814</v>
      </c>
      <c r="D27505">
        <v>1247994.7416696989</v>
      </c>
      <c r="E27505">
        <v>433.13</v>
      </c>
      <c r="F27505">
        <f t="shared" si="429"/>
        <v>566.87</v>
      </c>
      <c r="G27505">
        <v>446.97433807116323</v>
      </c>
      <c r="H27505" t="s">
        <v>209</v>
      </c>
      <c r="I27505" t="s">
        <v>206</v>
      </c>
      <c r="J27505" t="s">
        <v>213</v>
      </c>
    </row>
    <row r="27506" spans="1:10" x14ac:dyDescent="0.25">
      <c r="A27506" t="s">
        <v>336</v>
      </c>
      <c r="B27506" t="s">
        <v>140</v>
      </c>
      <c r="C27506" s="1">
        <v>1815</v>
      </c>
      <c r="D27506">
        <v>1249569.8738392342</v>
      </c>
      <c r="E27506">
        <v>433.13</v>
      </c>
      <c r="F27506">
        <f t="shared" si="429"/>
        <v>566.87</v>
      </c>
      <c r="G27506">
        <v>447.04109383430426</v>
      </c>
      <c r="H27506" t="s">
        <v>209</v>
      </c>
      <c r="I27506" t="s">
        <v>206</v>
      </c>
      <c r="J27506" t="s">
        <v>213</v>
      </c>
    </row>
    <row r="27507" spans="1:10" x14ac:dyDescent="0.25">
      <c r="A27507" t="s">
        <v>336</v>
      </c>
      <c r="B27507" t="s">
        <v>140</v>
      </c>
      <c r="C27507" s="1">
        <v>1816</v>
      </c>
      <c r="D27507">
        <v>1251465.0197020136</v>
      </c>
      <c r="E27507">
        <v>433.13</v>
      </c>
      <c r="F27507">
        <f t="shared" si="429"/>
        <v>566.87</v>
      </c>
      <c r="G27507">
        <v>447.10784959744524</v>
      </c>
      <c r="H27507" t="s">
        <v>209</v>
      </c>
      <c r="I27507" t="s">
        <v>206</v>
      </c>
      <c r="J27507" t="s">
        <v>213</v>
      </c>
    </row>
    <row r="27508" spans="1:10" x14ac:dyDescent="0.25">
      <c r="A27508" t="s">
        <v>336</v>
      </c>
      <c r="B27508" t="s">
        <v>140</v>
      </c>
      <c r="C27508" s="1">
        <v>1817</v>
      </c>
      <c r="D27508">
        <v>1253681.8621117719</v>
      </c>
      <c r="E27508">
        <v>433.13</v>
      </c>
      <c r="F27508">
        <f t="shared" si="429"/>
        <v>566.87</v>
      </c>
      <c r="G27508">
        <v>447.17460536058627</v>
      </c>
      <c r="H27508" t="s">
        <v>209</v>
      </c>
      <c r="I27508" t="s">
        <v>206</v>
      </c>
      <c r="J27508" t="s">
        <v>213</v>
      </c>
    </row>
    <row r="27509" spans="1:10" x14ac:dyDescent="0.25">
      <c r="A27509" t="s">
        <v>336</v>
      </c>
      <c r="B27509" t="s">
        <v>140</v>
      </c>
      <c r="C27509" s="1">
        <v>1818</v>
      </c>
      <c r="D27509">
        <v>1256222.0927718547</v>
      </c>
      <c r="E27509">
        <v>433.13</v>
      </c>
      <c r="F27509">
        <f t="shared" si="429"/>
        <v>566.87</v>
      </c>
      <c r="G27509">
        <v>447.24136112372724</v>
      </c>
      <c r="H27509" t="s">
        <v>209</v>
      </c>
      <c r="I27509" t="s">
        <v>206</v>
      </c>
      <c r="J27509" t="s">
        <v>213</v>
      </c>
    </row>
    <row r="27510" spans="1:10" x14ac:dyDescent="0.25">
      <c r="A27510" t="s">
        <v>336</v>
      </c>
      <c r="B27510" t="s">
        <v>140</v>
      </c>
      <c r="C27510" s="1">
        <v>1819</v>
      </c>
      <c r="D27510">
        <v>1259087.4122817563</v>
      </c>
      <c r="E27510">
        <v>433.13</v>
      </c>
      <c r="F27510">
        <f t="shared" si="429"/>
        <v>566.87</v>
      </c>
      <c r="G27510">
        <v>447.30811688686828</v>
      </c>
      <c r="H27510" t="s">
        <v>209</v>
      </c>
      <c r="I27510" t="s">
        <v>206</v>
      </c>
      <c r="J27510" t="s">
        <v>213</v>
      </c>
    </row>
    <row r="27511" spans="1:10" x14ac:dyDescent="0.25">
      <c r="A27511" t="s">
        <v>336</v>
      </c>
      <c r="B27511" t="s">
        <v>140</v>
      </c>
      <c r="C27511" s="1">
        <v>1820</v>
      </c>
      <c r="D27511">
        <v>1262279.5301839006</v>
      </c>
      <c r="E27511">
        <v>433.13</v>
      </c>
      <c r="F27511">
        <f t="shared" si="429"/>
        <v>566.87</v>
      </c>
      <c r="G27511">
        <v>447.37487265000948</v>
      </c>
      <c r="H27511" t="s">
        <v>209</v>
      </c>
      <c r="I27511" t="s">
        <v>206</v>
      </c>
      <c r="J27511" t="s">
        <v>213</v>
      </c>
    </row>
    <row r="27512" spans="1:10" x14ac:dyDescent="0.25">
      <c r="A27512" t="s">
        <v>336</v>
      </c>
      <c r="B27512" t="s">
        <v>140</v>
      </c>
      <c r="C27512" s="1">
        <v>1821</v>
      </c>
      <c r="D27512">
        <v>1265800.1650106711</v>
      </c>
      <c r="E27512">
        <v>433.13</v>
      </c>
      <c r="F27512">
        <f t="shared" si="429"/>
        <v>566.87</v>
      </c>
      <c r="G27512">
        <v>449.53972433972712</v>
      </c>
      <c r="H27512" t="s">
        <v>209</v>
      </c>
      <c r="I27512" t="s">
        <v>206</v>
      </c>
      <c r="J27512" t="s">
        <v>213</v>
      </c>
    </row>
    <row r="27513" spans="1:10" x14ac:dyDescent="0.25">
      <c r="A27513" t="s">
        <v>336</v>
      </c>
      <c r="B27513" t="s">
        <v>140</v>
      </c>
      <c r="C27513" s="1">
        <v>1822</v>
      </c>
      <c r="D27513">
        <v>1269651.0443316849</v>
      </c>
      <c r="E27513">
        <v>433.13</v>
      </c>
      <c r="F27513">
        <f t="shared" si="429"/>
        <v>566.87</v>
      </c>
      <c r="G27513">
        <v>451.71504171471781</v>
      </c>
      <c r="H27513" t="s">
        <v>209</v>
      </c>
      <c r="I27513" t="s">
        <v>206</v>
      </c>
      <c r="J27513" t="s">
        <v>213</v>
      </c>
    </row>
    <row r="27514" spans="1:10" x14ac:dyDescent="0.25">
      <c r="A27514" t="s">
        <v>336</v>
      </c>
      <c r="B27514" t="s">
        <v>140</v>
      </c>
      <c r="C27514" s="1">
        <v>1823</v>
      </c>
      <c r="D27514">
        <v>1273833.904801317</v>
      </c>
      <c r="E27514">
        <v>433.13</v>
      </c>
      <c r="F27514">
        <f t="shared" si="429"/>
        <v>566.87</v>
      </c>
      <c r="G27514">
        <v>453.90087532424729</v>
      </c>
      <c r="H27514" t="s">
        <v>209</v>
      </c>
      <c r="I27514" t="s">
        <v>206</v>
      </c>
      <c r="J27514" t="s">
        <v>213</v>
      </c>
    </row>
    <row r="27515" spans="1:10" x14ac:dyDescent="0.25">
      <c r="A27515" t="s">
        <v>336</v>
      </c>
      <c r="B27515" t="s">
        <v>140</v>
      </c>
      <c r="C27515" s="1">
        <v>1824</v>
      </c>
      <c r="D27515">
        <v>1278350.4922064748</v>
      </c>
      <c r="E27515">
        <v>433.13</v>
      </c>
      <c r="F27515">
        <f t="shared" si="429"/>
        <v>566.87</v>
      </c>
      <c r="G27515">
        <v>456.09727596152635</v>
      </c>
      <c r="H27515" t="s">
        <v>209</v>
      </c>
      <c r="I27515" t="s">
        <v>206</v>
      </c>
      <c r="J27515" t="s">
        <v>213</v>
      </c>
    </row>
    <row r="27516" spans="1:10" x14ac:dyDescent="0.25">
      <c r="A27516" t="s">
        <v>336</v>
      </c>
      <c r="B27516" t="s">
        <v>140</v>
      </c>
      <c r="C27516" s="1">
        <v>1825</v>
      </c>
      <c r="D27516">
        <v>1283202.5615146228</v>
      </c>
      <c r="E27516">
        <v>433.13</v>
      </c>
      <c r="F27516">
        <f t="shared" si="429"/>
        <v>566.87</v>
      </c>
      <c r="G27516">
        <v>458.30429466488727</v>
      </c>
      <c r="H27516" t="s">
        <v>209</v>
      </c>
      <c r="I27516" t="s">
        <v>206</v>
      </c>
      <c r="J27516" t="s">
        <v>213</v>
      </c>
    </row>
    <row r="27517" spans="1:10" x14ac:dyDescent="0.25">
      <c r="A27517" t="s">
        <v>336</v>
      </c>
      <c r="B27517" t="s">
        <v>140</v>
      </c>
      <c r="C27517" s="1">
        <v>1826</v>
      </c>
      <c r="D27517">
        <v>1288391.87692206</v>
      </c>
      <c r="E27517">
        <v>433.13</v>
      </c>
      <c r="F27517">
        <f t="shared" si="429"/>
        <v>566.87</v>
      </c>
      <c r="G27517">
        <v>460.52198271896583</v>
      </c>
      <c r="H27517" t="s">
        <v>209</v>
      </c>
      <c r="I27517" t="s">
        <v>206</v>
      </c>
      <c r="J27517" t="s">
        <v>213</v>
      </c>
    </row>
    <row r="27518" spans="1:10" x14ac:dyDescent="0.25">
      <c r="A27518" t="s">
        <v>336</v>
      </c>
      <c r="B27518" t="s">
        <v>140</v>
      </c>
      <c r="C27518" s="1">
        <v>1827</v>
      </c>
      <c r="D27518">
        <v>1293920.2119024526</v>
      </c>
      <c r="E27518">
        <v>433.13</v>
      </c>
      <c r="F27518">
        <f t="shared" si="429"/>
        <v>566.87</v>
      </c>
      <c r="G27518">
        <v>462.75039165588902</v>
      </c>
      <c r="H27518" t="s">
        <v>209</v>
      </c>
      <c r="I27518" t="s">
        <v>206</v>
      </c>
      <c r="J27518" t="s">
        <v>213</v>
      </c>
    </row>
    <row r="27519" spans="1:10" x14ac:dyDescent="0.25">
      <c r="A27519" t="s">
        <v>336</v>
      </c>
      <c r="B27519" t="s">
        <v>140</v>
      </c>
      <c r="C27519" s="1">
        <v>1828</v>
      </c>
      <c r="D27519">
        <v>1299789.3492556196</v>
      </c>
      <c r="E27519">
        <v>433.13</v>
      </c>
      <c r="F27519">
        <f t="shared" si="429"/>
        <v>566.87</v>
      </c>
      <c r="G27519">
        <v>464.98957325646819</v>
      </c>
      <c r="H27519" t="s">
        <v>209</v>
      </c>
      <c r="I27519" t="s">
        <v>206</v>
      </c>
      <c r="J27519" t="s">
        <v>213</v>
      </c>
    </row>
    <row r="27520" spans="1:10" x14ac:dyDescent="0.25">
      <c r="A27520" t="s">
        <v>336</v>
      </c>
      <c r="B27520" t="s">
        <v>140</v>
      </c>
      <c r="C27520" s="1">
        <v>1829</v>
      </c>
      <c r="D27520">
        <v>1306001.0811565777</v>
      </c>
      <c r="E27520">
        <v>433.13</v>
      </c>
      <c r="F27520">
        <f t="shared" si="429"/>
        <v>566.87</v>
      </c>
      <c r="G27520">
        <v>467.23957955139849</v>
      </c>
      <c r="H27520" t="s">
        <v>209</v>
      </c>
      <c r="I27520" t="s">
        <v>206</v>
      </c>
      <c r="J27520" t="s">
        <v>213</v>
      </c>
    </row>
    <row r="27521" spans="1:10" x14ac:dyDescent="0.25">
      <c r="A27521" t="s">
        <v>336</v>
      </c>
      <c r="B27521" t="s">
        <v>140</v>
      </c>
      <c r="C27521" s="1">
        <v>1830</v>
      </c>
      <c r="D27521">
        <v>1312557.20920484</v>
      </c>
      <c r="E27521">
        <v>433.13</v>
      </c>
      <c r="F27521">
        <f t="shared" si="429"/>
        <v>566.87</v>
      </c>
      <c r="G27521">
        <v>469.5004628224637</v>
      </c>
      <c r="H27521" t="s">
        <v>209</v>
      </c>
      <c r="I27521" t="s">
        <v>206</v>
      </c>
      <c r="J27521" t="s">
        <v>213</v>
      </c>
    </row>
    <row r="27522" spans="1:10" x14ac:dyDescent="0.25">
      <c r="A27522" t="s">
        <v>336</v>
      </c>
      <c r="B27522" t="s">
        <v>140</v>
      </c>
      <c r="C27522" s="1">
        <v>1831</v>
      </c>
      <c r="D27522">
        <v>1319459.5444739794</v>
      </c>
      <c r="E27522">
        <v>433.13</v>
      </c>
      <c r="F27522">
        <f t="shared" si="429"/>
        <v>566.87</v>
      </c>
      <c r="G27522">
        <v>471.77227560374678</v>
      </c>
      <c r="H27522" t="s">
        <v>209</v>
      </c>
      <c r="I27522" t="s">
        <v>206</v>
      </c>
      <c r="J27522" t="s">
        <v>213</v>
      </c>
    </row>
    <row r="27523" spans="1:10" x14ac:dyDescent="0.25">
      <c r="A27523" t="s">
        <v>336</v>
      </c>
      <c r="B27523" t="s">
        <v>140</v>
      </c>
      <c r="C27523" s="1">
        <v>1832</v>
      </c>
      <c r="D27523">
        <v>1326398.1770045513</v>
      </c>
      <c r="E27523">
        <v>433.13</v>
      </c>
      <c r="F27523">
        <f t="shared" ref="F27523:F27586" si="430">1000-E27523</f>
        <v>566.87</v>
      </c>
      <c r="G27523">
        <v>474.05507068284675</v>
      </c>
      <c r="H27523" t="s">
        <v>209</v>
      </c>
      <c r="I27523" t="s">
        <v>206</v>
      </c>
      <c r="J27523" t="s">
        <v>213</v>
      </c>
    </row>
    <row r="27524" spans="1:10" x14ac:dyDescent="0.25">
      <c r="A27524" t="s">
        <v>336</v>
      </c>
      <c r="B27524" t="s">
        <v>140</v>
      </c>
      <c r="C27524" s="1">
        <v>1833</v>
      </c>
      <c r="D27524">
        <v>1333373.2976727067</v>
      </c>
      <c r="E27524">
        <v>433.13</v>
      </c>
      <c r="F27524">
        <f t="shared" si="430"/>
        <v>566.87</v>
      </c>
      <c r="G27524">
        <v>476.3489011021008</v>
      </c>
      <c r="H27524" t="s">
        <v>209</v>
      </c>
      <c r="I27524" t="s">
        <v>206</v>
      </c>
      <c r="J27524" t="s">
        <v>213</v>
      </c>
    </row>
    <row r="27525" spans="1:10" x14ac:dyDescent="0.25">
      <c r="A27525" t="s">
        <v>336</v>
      </c>
      <c r="B27525" t="s">
        <v>140</v>
      </c>
      <c r="C27525" s="1">
        <v>1834</v>
      </c>
      <c r="D27525">
        <v>1340385.098358355</v>
      </c>
      <c r="E27525">
        <v>433.13</v>
      </c>
      <c r="F27525">
        <f t="shared" si="430"/>
        <v>566.87</v>
      </c>
      <c r="G27525">
        <v>478.65382015981265</v>
      </c>
      <c r="H27525" t="s">
        <v>209</v>
      </c>
      <c r="I27525" t="s">
        <v>206</v>
      </c>
      <c r="J27525" t="s">
        <v>213</v>
      </c>
    </row>
    <row r="27526" spans="1:10" x14ac:dyDescent="0.25">
      <c r="A27526" t="s">
        <v>336</v>
      </c>
      <c r="B27526" t="s">
        <v>140</v>
      </c>
      <c r="C27526" s="1">
        <v>1835</v>
      </c>
      <c r="D27526">
        <v>1347433.7719504437</v>
      </c>
      <c r="E27526">
        <v>433.13</v>
      </c>
      <c r="F27526">
        <f t="shared" si="430"/>
        <v>566.87</v>
      </c>
      <c r="G27526">
        <v>480.96988141148717</v>
      </c>
      <c r="H27526" t="s">
        <v>209</v>
      </c>
      <c r="I27526" t="s">
        <v>206</v>
      </c>
      <c r="J27526" t="s">
        <v>213</v>
      </c>
    </row>
    <row r="27527" spans="1:10" x14ac:dyDescent="0.25">
      <c r="A27527" t="s">
        <v>336</v>
      </c>
      <c r="B27527" t="s">
        <v>140</v>
      </c>
      <c r="C27527" s="1">
        <v>1836</v>
      </c>
      <c r="D27527">
        <v>1354519.512352264</v>
      </c>
      <c r="E27527">
        <v>433.13</v>
      </c>
      <c r="F27527">
        <f t="shared" si="430"/>
        <v>566.87</v>
      </c>
      <c r="G27527">
        <v>483.29713867106989</v>
      </c>
      <c r="H27527" t="s">
        <v>209</v>
      </c>
      <c r="I27527" t="s">
        <v>206</v>
      </c>
      <c r="J27527" t="s">
        <v>213</v>
      </c>
    </row>
    <row r="27528" spans="1:10" x14ac:dyDescent="0.25">
      <c r="A27528" t="s">
        <v>336</v>
      </c>
      <c r="B27528" t="s">
        <v>140</v>
      </c>
      <c r="C27528" s="1">
        <v>1837</v>
      </c>
      <c r="D27528">
        <v>1361642.5144867848</v>
      </c>
      <c r="E27528">
        <v>433.13</v>
      </c>
      <c r="F27528">
        <f t="shared" si="430"/>
        <v>566.87</v>
      </c>
      <c r="G27528">
        <v>485.63564601219372</v>
      </c>
      <c r="H27528" t="s">
        <v>209</v>
      </c>
      <c r="I27528" t="s">
        <v>206</v>
      </c>
      <c r="J27528" t="s">
        <v>213</v>
      </c>
    </row>
    <row r="27529" spans="1:10" x14ac:dyDescent="0.25">
      <c r="A27529" t="s">
        <v>336</v>
      </c>
      <c r="B27529" t="s">
        <v>140</v>
      </c>
      <c r="C27529" s="1">
        <v>1838</v>
      </c>
      <c r="D27529">
        <v>1368802.974302015</v>
      </c>
      <c r="E27529">
        <v>433.13</v>
      </c>
      <c r="F27529">
        <f t="shared" si="430"/>
        <v>566.87</v>
      </c>
      <c r="G27529">
        <v>487.98545776943087</v>
      </c>
      <c r="H27529" t="s">
        <v>209</v>
      </c>
      <c r="I27529" t="s">
        <v>206</v>
      </c>
      <c r="J27529" t="s">
        <v>213</v>
      </c>
    </row>
    <row r="27530" spans="1:10" x14ac:dyDescent="0.25">
      <c r="A27530" t="s">
        <v>336</v>
      </c>
      <c r="B27530" t="s">
        <v>140</v>
      </c>
      <c r="C27530" s="1">
        <v>1839</v>
      </c>
      <c r="D27530">
        <v>1376001.088776394</v>
      </c>
      <c r="E27530">
        <v>433.13</v>
      </c>
      <c r="F27530">
        <f t="shared" si="430"/>
        <v>566.87</v>
      </c>
      <c r="G27530">
        <v>490.34662853955103</v>
      </c>
      <c r="H27530" t="s">
        <v>209</v>
      </c>
      <c r="I27530" t="s">
        <v>206</v>
      </c>
      <c r="J27530" t="s">
        <v>213</v>
      </c>
    </row>
    <row r="27531" spans="1:10" x14ac:dyDescent="0.25">
      <c r="A27531" t="s">
        <v>336</v>
      </c>
      <c r="B27531" t="s">
        <v>140</v>
      </c>
      <c r="C27531" s="1">
        <v>1840</v>
      </c>
      <c r="D27531">
        <v>1383237.0559242105</v>
      </c>
      <c r="E27531">
        <v>433.13</v>
      </c>
      <c r="F27531">
        <f t="shared" si="430"/>
        <v>566.87</v>
      </c>
      <c r="G27531">
        <v>492.71921318278561</v>
      </c>
      <c r="H27531" t="s">
        <v>209</v>
      </c>
      <c r="I27531" t="s">
        <v>206</v>
      </c>
      <c r="J27531" t="s">
        <v>213</v>
      </c>
    </row>
    <row r="27532" spans="1:10" x14ac:dyDescent="0.25">
      <c r="A27532" t="s">
        <v>336</v>
      </c>
      <c r="B27532" t="s">
        <v>140</v>
      </c>
      <c r="C27532" s="1">
        <v>1841</v>
      </c>
      <c r="D27532">
        <v>1390511.0748010485</v>
      </c>
      <c r="E27532">
        <v>433.13</v>
      </c>
      <c r="F27532">
        <f t="shared" si="430"/>
        <v>566.87</v>
      </c>
      <c r="G27532">
        <v>495.10326682409817</v>
      </c>
      <c r="H27532" t="s">
        <v>209</v>
      </c>
      <c r="I27532" t="s">
        <v>206</v>
      </c>
      <c r="J27532" t="s">
        <v>213</v>
      </c>
    </row>
    <row r="27533" spans="1:10" x14ac:dyDescent="0.25">
      <c r="A27533" t="s">
        <v>336</v>
      </c>
      <c r="B27533" t="s">
        <v>140</v>
      </c>
      <c r="C27533" s="1">
        <v>1842</v>
      </c>
      <c r="D27533">
        <v>1397823.3455092662</v>
      </c>
      <c r="E27533">
        <v>433.13</v>
      </c>
      <c r="F27533">
        <f t="shared" si="430"/>
        <v>566.87</v>
      </c>
      <c r="G27533">
        <v>497.49884485446091</v>
      </c>
      <c r="H27533" t="s">
        <v>209</v>
      </c>
      <c r="I27533" t="s">
        <v>206</v>
      </c>
      <c r="J27533" t="s">
        <v>213</v>
      </c>
    </row>
    <row r="27534" spans="1:10" x14ac:dyDescent="0.25">
      <c r="A27534" t="s">
        <v>336</v>
      </c>
      <c r="B27534" t="s">
        <v>140</v>
      </c>
      <c r="C27534" s="1">
        <v>1843</v>
      </c>
      <c r="D27534">
        <v>1405174.0692034967</v>
      </c>
      <c r="E27534">
        <v>433.13</v>
      </c>
      <c r="F27534">
        <f t="shared" si="430"/>
        <v>566.87</v>
      </c>
      <c r="G27534">
        <v>499.90600293213708</v>
      </c>
      <c r="H27534" t="s">
        <v>209</v>
      </c>
      <c r="I27534" t="s">
        <v>206</v>
      </c>
      <c r="J27534" t="s">
        <v>213</v>
      </c>
    </row>
    <row r="27535" spans="1:10" x14ac:dyDescent="0.25">
      <c r="A27535" t="s">
        <v>336</v>
      </c>
      <c r="B27535" t="s">
        <v>140</v>
      </c>
      <c r="C27535" s="1">
        <v>1844</v>
      </c>
      <c r="D27535">
        <v>1412563.4480961848</v>
      </c>
      <c r="E27535">
        <v>433.13</v>
      </c>
      <c r="F27535">
        <f t="shared" si="430"/>
        <v>566.87</v>
      </c>
      <c r="G27535">
        <v>502.32479698396997</v>
      </c>
      <c r="H27535" t="s">
        <v>209</v>
      </c>
      <c r="I27535" t="s">
        <v>206</v>
      </c>
      <c r="J27535" t="s">
        <v>213</v>
      </c>
    </row>
    <row r="27536" spans="1:10" x14ac:dyDescent="0.25">
      <c r="A27536" t="s">
        <v>336</v>
      </c>
      <c r="B27536" t="s">
        <v>140</v>
      </c>
      <c r="C27536" s="1">
        <v>1845</v>
      </c>
      <c r="D27536">
        <v>1419991.6854631472</v>
      </c>
      <c r="E27536">
        <v>433.13</v>
      </c>
      <c r="F27536">
        <f t="shared" si="430"/>
        <v>566.87</v>
      </c>
      <c r="G27536">
        <v>504.7552832066778</v>
      </c>
      <c r="H27536" t="s">
        <v>209</v>
      </c>
      <c r="I27536" t="s">
        <v>206</v>
      </c>
      <c r="J27536" t="s">
        <v>213</v>
      </c>
    </row>
    <row r="27537" spans="1:10" x14ac:dyDescent="0.25">
      <c r="A27537" t="s">
        <v>336</v>
      </c>
      <c r="B27537" t="s">
        <v>140</v>
      </c>
      <c r="C27537" s="1">
        <v>1846</v>
      </c>
      <c r="D27537">
        <v>1427458.9856491673</v>
      </c>
      <c r="E27537">
        <v>433.13</v>
      </c>
      <c r="F27537">
        <f t="shared" si="430"/>
        <v>566.87</v>
      </c>
      <c r="G27537">
        <v>507.19751806815503</v>
      </c>
      <c r="H27537" t="s">
        <v>209</v>
      </c>
      <c r="I27537" t="s">
        <v>206</v>
      </c>
      <c r="J27537" t="s">
        <v>213</v>
      </c>
    </row>
    <row r="27538" spans="1:10" x14ac:dyDescent="0.25">
      <c r="A27538" t="s">
        <v>336</v>
      </c>
      <c r="B27538" t="s">
        <v>140</v>
      </c>
      <c r="C27538" s="1">
        <v>1847</v>
      </c>
      <c r="D27538">
        <v>1434965.5540736136</v>
      </c>
      <c r="E27538">
        <v>433.13</v>
      </c>
      <c r="F27538">
        <f t="shared" si="430"/>
        <v>566.87</v>
      </c>
      <c r="G27538">
        <v>509.65155830877995</v>
      </c>
      <c r="H27538" t="s">
        <v>209</v>
      </c>
      <c r="I27538" t="s">
        <v>206</v>
      </c>
      <c r="J27538" t="s">
        <v>213</v>
      </c>
    </row>
    <row r="27539" spans="1:10" x14ac:dyDescent="0.25">
      <c r="A27539" t="s">
        <v>336</v>
      </c>
      <c r="B27539" t="s">
        <v>140</v>
      </c>
      <c r="C27539" s="1">
        <v>1848</v>
      </c>
      <c r="D27539">
        <v>1442511.5972360927</v>
      </c>
      <c r="E27539">
        <v>433.13</v>
      </c>
      <c r="F27539">
        <f t="shared" si="430"/>
        <v>566.87</v>
      </c>
      <c r="G27539">
        <v>512.11746094272826</v>
      </c>
      <c r="H27539" t="s">
        <v>209</v>
      </c>
      <c r="I27539" t="s">
        <v>206</v>
      </c>
      <c r="J27539" t="s">
        <v>213</v>
      </c>
    </row>
    <row r="27540" spans="1:10" x14ac:dyDescent="0.25">
      <c r="A27540" t="s">
        <v>336</v>
      </c>
      <c r="B27540" t="s">
        <v>140</v>
      </c>
      <c r="C27540" s="1">
        <v>1849</v>
      </c>
      <c r="D27540">
        <v>1450097.3227221284</v>
      </c>
      <c r="E27540">
        <v>433.13</v>
      </c>
      <c r="F27540">
        <f t="shared" si="430"/>
        <v>566.87</v>
      </c>
      <c r="G27540">
        <v>514.59528325929318</v>
      </c>
      <c r="H27540" t="s">
        <v>209</v>
      </c>
      <c r="I27540" t="s">
        <v>206</v>
      </c>
      <c r="J27540" t="s">
        <v>213</v>
      </c>
    </row>
    <row r="27541" spans="1:10" x14ac:dyDescent="0.25">
      <c r="A27541" t="s">
        <v>336</v>
      </c>
      <c r="B27541" t="s">
        <v>140</v>
      </c>
      <c r="C27541" s="1">
        <v>1850</v>
      </c>
      <c r="D27541">
        <v>1457722.9392088745</v>
      </c>
      <c r="E27541">
        <v>433.13</v>
      </c>
      <c r="F27541">
        <f t="shared" si="430"/>
        <v>566.87</v>
      </c>
      <c r="G27541">
        <v>517.08508282421246</v>
      </c>
      <c r="H27541" t="s">
        <v>209</v>
      </c>
      <c r="I27541" t="s">
        <v>206</v>
      </c>
      <c r="J27541" t="s">
        <v>213</v>
      </c>
    </row>
    <row r="27542" spans="1:10" x14ac:dyDescent="0.25">
      <c r="A27542" t="s">
        <v>336</v>
      </c>
      <c r="B27542" t="s">
        <v>140</v>
      </c>
      <c r="C27542" s="1">
        <v>1851</v>
      </c>
      <c r="D27542">
        <v>1466075.8084491421</v>
      </c>
      <c r="E27542">
        <v>433.13</v>
      </c>
      <c r="F27542">
        <f t="shared" si="430"/>
        <v>566.87</v>
      </c>
      <c r="G27542">
        <v>519.58691748100068</v>
      </c>
      <c r="H27542" t="s">
        <v>209</v>
      </c>
      <c r="I27542" t="s">
        <v>206</v>
      </c>
      <c r="J27542" t="s">
        <v>213</v>
      </c>
    </row>
    <row r="27543" spans="1:10" x14ac:dyDescent="0.25">
      <c r="A27543" t="s">
        <v>336</v>
      </c>
      <c r="B27543" t="s">
        <v>140</v>
      </c>
      <c r="C27543" s="1">
        <v>1852</v>
      </c>
      <c r="D27543">
        <v>1474476.2163847543</v>
      </c>
      <c r="E27543">
        <v>433.13</v>
      </c>
      <c r="F27543">
        <f t="shared" si="430"/>
        <v>566.87</v>
      </c>
      <c r="G27543">
        <v>522.10084535228896</v>
      </c>
      <c r="H27543" t="s">
        <v>209</v>
      </c>
      <c r="I27543" t="s">
        <v>206</v>
      </c>
      <c r="J27543" t="s">
        <v>213</v>
      </c>
    </row>
    <row r="27544" spans="1:10" x14ac:dyDescent="0.25">
      <c r="A27544" t="s">
        <v>336</v>
      </c>
      <c r="B27544" t="s">
        <v>140</v>
      </c>
      <c r="C27544" s="1">
        <v>1853</v>
      </c>
      <c r="D27544">
        <v>1482924.4320095093</v>
      </c>
      <c r="E27544">
        <v>433.13</v>
      </c>
      <c r="F27544">
        <f t="shared" si="430"/>
        <v>566.87</v>
      </c>
      <c r="G27544">
        <v>524.62692484117031</v>
      </c>
      <c r="H27544" t="s">
        <v>209</v>
      </c>
      <c r="I27544" t="s">
        <v>206</v>
      </c>
      <c r="J27544" t="s">
        <v>213</v>
      </c>
    </row>
    <row r="27545" spans="1:10" x14ac:dyDescent="0.25">
      <c r="A27545" t="s">
        <v>336</v>
      </c>
      <c r="B27545" t="s">
        <v>140</v>
      </c>
      <c r="C27545" s="1">
        <v>1854</v>
      </c>
      <c r="D27545">
        <v>1491420.7258316872</v>
      </c>
      <c r="E27545">
        <v>433.13</v>
      </c>
      <c r="F27545">
        <f t="shared" si="430"/>
        <v>566.87</v>
      </c>
      <c r="G27545">
        <v>527.16521463255242</v>
      </c>
      <c r="H27545" t="s">
        <v>209</v>
      </c>
      <c r="I27545" t="s">
        <v>206</v>
      </c>
      <c r="J27545" t="s">
        <v>213</v>
      </c>
    </row>
    <row r="27546" spans="1:10" x14ac:dyDescent="0.25">
      <c r="A27546" t="s">
        <v>336</v>
      </c>
      <c r="B27546" t="s">
        <v>140</v>
      </c>
      <c r="C27546" s="1">
        <v>1855</v>
      </c>
      <c r="D27546">
        <v>1499965.3698825436</v>
      </c>
      <c r="E27546">
        <v>433.13</v>
      </c>
      <c r="F27546">
        <f t="shared" si="430"/>
        <v>566.87</v>
      </c>
      <c r="G27546">
        <v>529.71577369451597</v>
      </c>
      <c r="H27546" t="s">
        <v>209</v>
      </c>
      <c r="I27546" t="s">
        <v>206</v>
      </c>
      <c r="J27546" t="s">
        <v>213</v>
      </c>
    </row>
    <row r="27547" spans="1:10" x14ac:dyDescent="0.25">
      <c r="A27547" t="s">
        <v>336</v>
      </c>
      <c r="B27547" t="s">
        <v>140</v>
      </c>
      <c r="C27547" s="1">
        <v>1856</v>
      </c>
      <c r="D27547">
        <v>1508558.6377248436</v>
      </c>
      <c r="E27547">
        <v>433.13</v>
      </c>
      <c r="F27547">
        <f t="shared" si="430"/>
        <v>566.87</v>
      </c>
      <c r="G27547">
        <v>532.27866127968014</v>
      </c>
      <c r="H27547" t="s">
        <v>209</v>
      </c>
      <c r="I27547" t="s">
        <v>206</v>
      </c>
      <c r="J27547" t="s">
        <v>213</v>
      </c>
    </row>
    <row r="27548" spans="1:10" x14ac:dyDescent="0.25">
      <c r="A27548" t="s">
        <v>336</v>
      </c>
      <c r="B27548" t="s">
        <v>140</v>
      </c>
      <c r="C27548" s="1">
        <v>1857</v>
      </c>
      <c r="D27548">
        <v>1517200.8044614466</v>
      </c>
      <c r="E27548">
        <v>433.13</v>
      </c>
      <c r="F27548">
        <f t="shared" si="430"/>
        <v>566.87</v>
      </c>
      <c r="G27548">
        <v>534.85393692657442</v>
      </c>
      <c r="H27548" t="s">
        <v>209</v>
      </c>
      <c r="I27548" t="s">
        <v>206</v>
      </c>
      <c r="J27548" t="s">
        <v>213</v>
      </c>
    </row>
    <row r="27549" spans="1:10" x14ac:dyDescent="0.25">
      <c r="A27549" t="s">
        <v>336</v>
      </c>
      <c r="B27549" t="s">
        <v>140</v>
      </c>
      <c r="C27549" s="1">
        <v>1858</v>
      </c>
      <c r="D27549">
        <v>1525892.1467439402</v>
      </c>
      <c r="E27549">
        <v>433.13</v>
      </c>
      <c r="F27549">
        <f t="shared" si="430"/>
        <v>566.87</v>
      </c>
      <c r="G27549">
        <v>537.44166046101736</v>
      </c>
      <c r="H27549" t="s">
        <v>209</v>
      </c>
      <c r="I27549" t="s">
        <v>206</v>
      </c>
      <c r="J27549" t="s">
        <v>213</v>
      </c>
    </row>
    <row r="27550" spans="1:10" x14ac:dyDescent="0.25">
      <c r="A27550" t="s">
        <v>336</v>
      </c>
      <c r="B27550" t="s">
        <v>140</v>
      </c>
      <c r="C27550" s="1">
        <v>1859</v>
      </c>
      <c r="D27550">
        <v>1534632.9427813219</v>
      </c>
      <c r="E27550">
        <v>433.13</v>
      </c>
      <c r="F27550">
        <f t="shared" si="430"/>
        <v>566.87</v>
      </c>
      <c r="G27550">
        <v>540.04189199750112</v>
      </c>
      <c r="H27550" t="s">
        <v>209</v>
      </c>
      <c r="I27550" t="s">
        <v>206</v>
      </c>
      <c r="J27550" t="s">
        <v>213</v>
      </c>
    </row>
    <row r="27551" spans="1:10" x14ac:dyDescent="0.25">
      <c r="A27551" t="s">
        <v>336</v>
      </c>
      <c r="B27551" t="s">
        <v>140</v>
      </c>
      <c r="C27551" s="1">
        <v>1860</v>
      </c>
      <c r="D27551">
        <v>1543423.4723487261</v>
      </c>
      <c r="E27551">
        <v>433.13</v>
      </c>
      <c r="F27551">
        <f t="shared" si="430"/>
        <v>566.87</v>
      </c>
      <c r="G27551">
        <v>542.65469194058403</v>
      </c>
      <c r="H27551" t="s">
        <v>209</v>
      </c>
      <c r="I27551" t="s">
        <v>206</v>
      </c>
      <c r="J27551" t="s">
        <v>213</v>
      </c>
    </row>
    <row r="27552" spans="1:10" x14ac:dyDescent="0.25">
      <c r="A27552" t="s">
        <v>336</v>
      </c>
      <c r="B27552" t="s">
        <v>140</v>
      </c>
      <c r="C27552" s="1">
        <v>1861</v>
      </c>
      <c r="D27552">
        <v>1552264.0167962038</v>
      </c>
      <c r="E27552">
        <v>433.13</v>
      </c>
      <c r="F27552">
        <f t="shared" si="430"/>
        <v>566.87</v>
      </c>
      <c r="G27552">
        <v>545.28012098628869</v>
      </c>
      <c r="H27552" t="s">
        <v>209</v>
      </c>
      <c r="I27552" t="s">
        <v>206</v>
      </c>
      <c r="J27552" t="s">
        <v>213</v>
      </c>
    </row>
    <row r="27553" spans="1:10" x14ac:dyDescent="0.25">
      <c r="A27553" t="s">
        <v>336</v>
      </c>
      <c r="B27553" t="s">
        <v>140</v>
      </c>
      <c r="C27553" s="1">
        <v>1862</v>
      </c>
      <c r="D27553">
        <v>1561154.8590575494</v>
      </c>
      <c r="E27553">
        <v>433.13</v>
      </c>
      <c r="F27553">
        <f t="shared" si="430"/>
        <v>566.87</v>
      </c>
      <c r="G27553">
        <v>547.91824012350708</v>
      </c>
      <c r="H27553" t="s">
        <v>209</v>
      </c>
      <c r="I27553" t="s">
        <v>206</v>
      </c>
      <c r="J27553" t="s">
        <v>213</v>
      </c>
    </row>
    <row r="27554" spans="1:10" x14ac:dyDescent="0.25">
      <c r="A27554" t="s">
        <v>336</v>
      </c>
      <c r="B27554" t="s">
        <v>140</v>
      </c>
      <c r="C27554" s="1">
        <v>1863</v>
      </c>
      <c r="D27554">
        <v>1570096.2836591769</v>
      </c>
      <c r="E27554">
        <v>433.13</v>
      </c>
      <c r="F27554">
        <f t="shared" si="430"/>
        <v>566.87</v>
      </c>
      <c r="G27554">
        <v>550.56911063541304</v>
      </c>
      <c r="H27554" t="s">
        <v>209</v>
      </c>
      <c r="I27554" t="s">
        <v>206</v>
      </c>
      <c r="J27554" t="s">
        <v>213</v>
      </c>
    </row>
    <row r="27555" spans="1:10" x14ac:dyDescent="0.25">
      <c r="A27555" t="s">
        <v>336</v>
      </c>
      <c r="B27555" t="s">
        <v>140</v>
      </c>
      <c r="C27555" s="1">
        <v>1864</v>
      </c>
      <c r="D27555">
        <v>1579088.5767290471</v>
      </c>
      <c r="E27555">
        <v>433.13</v>
      </c>
      <c r="F27555">
        <f t="shared" si="430"/>
        <v>566.87</v>
      </c>
      <c r="G27555">
        <v>553.2327941008806</v>
      </c>
      <c r="H27555" t="s">
        <v>209</v>
      </c>
      <c r="I27555" t="s">
        <v>206</v>
      </c>
      <c r="J27555" t="s">
        <v>213</v>
      </c>
    </row>
    <row r="27556" spans="1:10" x14ac:dyDescent="0.25">
      <c r="A27556" t="s">
        <v>336</v>
      </c>
      <c r="B27556" t="s">
        <v>140</v>
      </c>
      <c r="C27556" s="1">
        <v>1865</v>
      </c>
      <c r="D27556">
        <v>1588132.0260056406</v>
      </c>
      <c r="E27556">
        <v>433.13</v>
      </c>
      <c r="F27556">
        <f t="shared" si="430"/>
        <v>566.87</v>
      </c>
      <c r="G27556">
        <v>555.9093523959101</v>
      </c>
      <c r="H27556" t="s">
        <v>209</v>
      </c>
      <c r="I27556" t="s">
        <v>206</v>
      </c>
      <c r="J27556" t="s">
        <v>213</v>
      </c>
    </row>
    <row r="27557" spans="1:10" x14ac:dyDescent="0.25">
      <c r="A27557" t="s">
        <v>336</v>
      </c>
      <c r="B27557" t="s">
        <v>140</v>
      </c>
      <c r="C27557" s="1">
        <v>1866</v>
      </c>
      <c r="D27557">
        <v>1597226.9208469877</v>
      </c>
      <c r="E27557">
        <v>433.13</v>
      </c>
      <c r="F27557">
        <f t="shared" si="430"/>
        <v>566.87</v>
      </c>
      <c r="G27557">
        <v>558.59884769506039</v>
      </c>
      <c r="H27557" t="s">
        <v>209</v>
      </c>
      <c r="I27557" t="s">
        <v>206</v>
      </c>
      <c r="J27557" t="s">
        <v>213</v>
      </c>
    </row>
    <row r="27558" spans="1:10" x14ac:dyDescent="0.25">
      <c r="A27558" t="s">
        <v>336</v>
      </c>
      <c r="B27558" t="s">
        <v>140</v>
      </c>
      <c r="C27558" s="1">
        <v>1867</v>
      </c>
      <c r="D27558">
        <v>1606373.552239741</v>
      </c>
      <c r="E27558">
        <v>433.13</v>
      </c>
      <c r="F27558">
        <f t="shared" si="430"/>
        <v>566.87</v>
      </c>
      <c r="G27558">
        <v>561.30134247288845</v>
      </c>
      <c r="H27558" t="s">
        <v>209</v>
      </c>
      <c r="I27558" t="s">
        <v>206</v>
      </c>
      <c r="J27558" t="s">
        <v>213</v>
      </c>
    </row>
    <row r="27559" spans="1:10" x14ac:dyDescent="0.25">
      <c r="A27559" t="s">
        <v>336</v>
      </c>
      <c r="B27559" t="s">
        <v>140</v>
      </c>
      <c r="C27559" s="1">
        <v>1868</v>
      </c>
      <c r="D27559">
        <v>1615572.2128083047</v>
      </c>
      <c r="E27559">
        <v>433.13</v>
      </c>
      <c r="F27559">
        <f t="shared" si="430"/>
        <v>566.87</v>
      </c>
      <c r="G27559">
        <v>564.01689950539583</v>
      </c>
      <c r="H27559" t="s">
        <v>209</v>
      </c>
      <c r="I27559" t="s">
        <v>206</v>
      </c>
      <c r="J27559" t="s">
        <v>213</v>
      </c>
    </row>
    <row r="27560" spans="1:10" x14ac:dyDescent="0.25">
      <c r="A27560" t="s">
        <v>336</v>
      </c>
      <c r="B27560" t="s">
        <v>140</v>
      </c>
      <c r="C27560" s="1">
        <v>1869</v>
      </c>
      <c r="D27560">
        <v>1624823.1968240123</v>
      </c>
      <c r="E27560">
        <v>433.13</v>
      </c>
      <c r="F27560">
        <f t="shared" si="430"/>
        <v>566.87</v>
      </c>
      <c r="G27560">
        <v>566.74558187148136</v>
      </c>
      <c r="H27560" t="s">
        <v>209</v>
      </c>
      <c r="I27560" t="s">
        <v>206</v>
      </c>
      <c r="J27560" t="s">
        <v>213</v>
      </c>
    </row>
    <row r="27561" spans="1:10" x14ac:dyDescent="0.25">
      <c r="A27561" t="s">
        <v>336</v>
      </c>
      <c r="B27561" t="s">
        <v>140</v>
      </c>
      <c r="C27561" s="1">
        <v>1870</v>
      </c>
      <c r="D27561">
        <v>1634126.8002143542</v>
      </c>
      <c r="E27561">
        <v>433.13</v>
      </c>
      <c r="F27561">
        <f t="shared" si="430"/>
        <v>566.87</v>
      </c>
      <c r="G27561">
        <v>569.48745295440256</v>
      </c>
      <c r="H27561" t="s">
        <v>209</v>
      </c>
      <c r="I27561" t="s">
        <v>206</v>
      </c>
      <c r="J27561" t="s">
        <v>213</v>
      </c>
    </row>
    <row r="27562" spans="1:10" x14ac:dyDescent="0.25">
      <c r="A27562" t="s">
        <v>336</v>
      </c>
      <c r="B27562" t="s">
        <v>140</v>
      </c>
      <c r="C27562" s="1">
        <v>1871</v>
      </c>
      <c r="D27562">
        <v>1643483.3205722603</v>
      </c>
      <c r="E27562">
        <v>433.13</v>
      </c>
      <c r="F27562">
        <f t="shared" si="430"/>
        <v>566.87</v>
      </c>
      <c r="G27562">
        <v>572.24257644324211</v>
      </c>
      <c r="H27562" t="s">
        <v>209</v>
      </c>
      <c r="I27562" t="s">
        <v>206</v>
      </c>
      <c r="J27562" t="s">
        <v>213</v>
      </c>
    </row>
    <row r="27563" spans="1:10" x14ac:dyDescent="0.25">
      <c r="A27563" t="s">
        <v>336</v>
      </c>
      <c r="B27563" t="s">
        <v>140</v>
      </c>
      <c r="C27563" s="1">
        <v>1872</v>
      </c>
      <c r="D27563">
        <v>1652893.0571654313</v>
      </c>
      <c r="E27563">
        <v>433.13</v>
      </c>
      <c r="F27563">
        <f t="shared" si="430"/>
        <v>566.87</v>
      </c>
      <c r="G27563">
        <v>575.0110163343827</v>
      </c>
      <c r="H27563" t="s">
        <v>209</v>
      </c>
      <c r="I27563" t="s">
        <v>206</v>
      </c>
      <c r="J27563" t="s">
        <v>213</v>
      </c>
    </row>
    <row r="27564" spans="1:10" x14ac:dyDescent="0.25">
      <c r="A27564" t="s">
        <v>336</v>
      </c>
      <c r="B27564" t="s">
        <v>140</v>
      </c>
      <c r="C27564" s="1">
        <v>1873</v>
      </c>
      <c r="D27564">
        <v>1662203.9127216148</v>
      </c>
      <c r="E27564">
        <v>433.13</v>
      </c>
      <c r="F27564">
        <f t="shared" si="430"/>
        <v>566.87</v>
      </c>
      <c r="G27564">
        <v>577.79283693298851</v>
      </c>
      <c r="H27564" t="s">
        <v>209</v>
      </c>
      <c r="I27564" t="s">
        <v>206</v>
      </c>
      <c r="J27564" t="s">
        <v>213</v>
      </c>
    </row>
    <row r="27565" spans="1:10" x14ac:dyDescent="0.25">
      <c r="A27565" t="s">
        <v>336</v>
      </c>
      <c r="B27565" t="s">
        <v>140</v>
      </c>
      <c r="C27565" s="1">
        <v>1874</v>
      </c>
      <c r="D27565">
        <v>1671720.1138469719</v>
      </c>
      <c r="E27565">
        <v>433.13</v>
      </c>
      <c r="F27565">
        <f t="shared" si="430"/>
        <v>566.87</v>
      </c>
      <c r="G27565">
        <v>580.58810285449397</v>
      </c>
      <c r="H27565" t="s">
        <v>209</v>
      </c>
      <c r="I27565" t="s">
        <v>206</v>
      </c>
      <c r="J27565" t="s">
        <v>213</v>
      </c>
    </row>
    <row r="27566" spans="1:10" x14ac:dyDescent="0.25">
      <c r="A27566" t="s">
        <v>336</v>
      </c>
      <c r="B27566" t="s">
        <v>140</v>
      </c>
      <c r="C27566" s="1">
        <v>1875</v>
      </c>
      <c r="D27566">
        <v>1681290.4341915443</v>
      </c>
      <c r="E27566">
        <v>433.13</v>
      </c>
      <c r="F27566">
        <f t="shared" si="430"/>
        <v>566.87</v>
      </c>
      <c r="G27566">
        <v>583.39687902609921</v>
      </c>
      <c r="H27566" t="s">
        <v>209</v>
      </c>
      <c r="I27566" t="s">
        <v>206</v>
      </c>
      <c r="J27566" t="s">
        <v>213</v>
      </c>
    </row>
    <row r="27567" spans="1:10" x14ac:dyDescent="0.25">
      <c r="A27567" t="s">
        <v>336</v>
      </c>
      <c r="B27567" t="s">
        <v>140</v>
      </c>
      <c r="C27567" s="1">
        <v>1876</v>
      </c>
      <c r="D27567">
        <v>1690915.1797884316</v>
      </c>
      <c r="E27567">
        <v>433.13</v>
      </c>
      <c r="F27567">
        <f t="shared" si="430"/>
        <v>566.87</v>
      </c>
      <c r="G27567">
        <v>586.2192306882738</v>
      </c>
      <c r="H27567" t="s">
        <v>209</v>
      </c>
      <c r="I27567" t="s">
        <v>206</v>
      </c>
      <c r="J27567" t="s">
        <v>213</v>
      </c>
    </row>
    <row r="27568" spans="1:10" x14ac:dyDescent="0.25">
      <c r="A27568" t="s">
        <v>336</v>
      </c>
      <c r="B27568" t="s">
        <v>140</v>
      </c>
      <c r="C27568" s="1">
        <v>1877</v>
      </c>
      <c r="D27568">
        <v>1700454.3394744718</v>
      </c>
      <c r="E27568">
        <v>433.13</v>
      </c>
      <c r="F27568">
        <f t="shared" si="430"/>
        <v>566.87</v>
      </c>
      <c r="G27568">
        <v>589.05522339626646</v>
      </c>
      <c r="H27568" t="s">
        <v>209</v>
      </c>
      <c r="I27568" t="s">
        <v>206</v>
      </c>
      <c r="J27568" t="s">
        <v>213</v>
      </c>
    </row>
    <row r="27569" spans="1:10" x14ac:dyDescent="0.25">
      <c r="A27569" t="s">
        <v>336</v>
      </c>
      <c r="B27569" t="s">
        <v>140</v>
      </c>
      <c r="C27569" s="1">
        <v>1878</v>
      </c>
      <c r="D27569">
        <v>1710188.0573615208</v>
      </c>
      <c r="E27569">
        <v>433.13</v>
      </c>
      <c r="F27569">
        <f t="shared" si="430"/>
        <v>566.87</v>
      </c>
      <c r="G27569">
        <v>591.90492302162284</v>
      </c>
      <c r="H27569" t="s">
        <v>209</v>
      </c>
      <c r="I27569" t="s">
        <v>206</v>
      </c>
      <c r="J27569" t="s">
        <v>213</v>
      </c>
    </row>
    <row r="27570" spans="1:10" x14ac:dyDescent="0.25">
      <c r="A27570" t="s">
        <v>336</v>
      </c>
      <c r="B27570" t="s">
        <v>140</v>
      </c>
      <c r="C27570" s="1">
        <v>1879</v>
      </c>
      <c r="D27570">
        <v>1719977.1244038835</v>
      </c>
      <c r="E27570">
        <v>433.13</v>
      </c>
      <c r="F27570">
        <f t="shared" si="430"/>
        <v>566.87</v>
      </c>
      <c r="G27570">
        <v>594.76839575371082</v>
      </c>
      <c r="H27570" t="s">
        <v>209</v>
      </c>
      <c r="I27570" t="s">
        <v>206</v>
      </c>
      <c r="J27570" t="s">
        <v>213</v>
      </c>
    </row>
    <row r="27571" spans="1:10" x14ac:dyDescent="0.25">
      <c r="A27571" t="s">
        <v>336</v>
      </c>
      <c r="B27571" t="s">
        <v>140</v>
      </c>
      <c r="C27571" s="1">
        <v>1880</v>
      </c>
      <c r="D27571">
        <v>1729821.8535551941</v>
      </c>
      <c r="E27571">
        <v>433.13</v>
      </c>
      <c r="F27571">
        <f t="shared" si="430"/>
        <v>566.87</v>
      </c>
      <c r="G27571">
        <v>597.6457081012519</v>
      </c>
      <c r="H27571" t="s">
        <v>209</v>
      </c>
      <c r="I27571" t="s">
        <v>206</v>
      </c>
      <c r="J27571" t="s">
        <v>213</v>
      </c>
    </row>
    <row r="27572" spans="1:10" x14ac:dyDescent="0.25">
      <c r="A27572" t="s">
        <v>336</v>
      </c>
      <c r="B27572" t="s">
        <v>140</v>
      </c>
      <c r="C27572" s="1">
        <v>1881</v>
      </c>
      <c r="D27572">
        <v>1739594.9572549723</v>
      </c>
      <c r="E27572">
        <v>433.13</v>
      </c>
      <c r="F27572">
        <f t="shared" si="430"/>
        <v>566.87</v>
      </c>
      <c r="G27572">
        <v>600.53692689386151</v>
      </c>
      <c r="H27572" t="s">
        <v>209</v>
      </c>
      <c r="I27572" t="s">
        <v>206</v>
      </c>
      <c r="J27572" t="s">
        <v>213</v>
      </c>
    </row>
    <row r="27573" spans="1:10" x14ac:dyDescent="0.25">
      <c r="A27573" t="s">
        <v>336</v>
      </c>
      <c r="B27573" t="s">
        <v>140</v>
      </c>
      <c r="C27573" s="1">
        <v>1882</v>
      </c>
      <c r="D27573">
        <v>1749551.2262288881</v>
      </c>
      <c r="E27573">
        <v>433.13</v>
      </c>
      <c r="F27573">
        <f t="shared" si="430"/>
        <v>566.87</v>
      </c>
      <c r="G27573">
        <v>603.44211928359562</v>
      </c>
      <c r="H27573" t="s">
        <v>209</v>
      </c>
      <c r="I27573" t="s">
        <v>206</v>
      </c>
      <c r="J27573" t="s">
        <v>213</v>
      </c>
    </row>
    <row r="27574" spans="1:10" x14ac:dyDescent="0.25">
      <c r="A27574" t="s">
        <v>336</v>
      </c>
      <c r="B27574" t="s">
        <v>140</v>
      </c>
      <c r="C27574" s="1">
        <v>1883</v>
      </c>
      <c r="D27574">
        <v>1759564.1026249449</v>
      </c>
      <c r="E27574">
        <v>433.13</v>
      </c>
      <c r="F27574">
        <f t="shared" si="430"/>
        <v>566.87</v>
      </c>
      <c r="G27574">
        <v>606.36135274650576</v>
      </c>
      <c r="H27574" t="s">
        <v>209</v>
      </c>
      <c r="I27574" t="s">
        <v>206</v>
      </c>
      <c r="J27574" t="s">
        <v>213</v>
      </c>
    </row>
    <row r="27575" spans="1:10" x14ac:dyDescent="0.25">
      <c r="A27575" t="s">
        <v>336</v>
      </c>
      <c r="B27575" t="s">
        <v>140</v>
      </c>
      <c r="C27575" s="1">
        <v>1884</v>
      </c>
      <c r="D27575">
        <v>1769520.3311894918</v>
      </c>
      <c r="E27575">
        <v>433.13</v>
      </c>
      <c r="F27575">
        <f t="shared" si="430"/>
        <v>566.87</v>
      </c>
      <c r="G27575">
        <v>609.29469508420027</v>
      </c>
      <c r="H27575" t="s">
        <v>209</v>
      </c>
      <c r="I27575" t="s">
        <v>206</v>
      </c>
      <c r="J27575" t="s">
        <v>213</v>
      </c>
    </row>
    <row r="27576" spans="1:10" x14ac:dyDescent="0.25">
      <c r="A27576" t="s">
        <v>336</v>
      </c>
      <c r="B27576" t="s">
        <v>140</v>
      </c>
      <c r="C27576" s="1">
        <v>1885</v>
      </c>
      <c r="D27576">
        <v>1779646.7343737679</v>
      </c>
      <c r="E27576">
        <v>433.13</v>
      </c>
      <c r="F27576">
        <f t="shared" si="430"/>
        <v>566.87</v>
      </c>
      <c r="G27576">
        <v>612.24221442541466</v>
      </c>
      <c r="H27576" t="s">
        <v>209</v>
      </c>
      <c r="I27576" t="s">
        <v>206</v>
      </c>
      <c r="J27576" t="s">
        <v>213</v>
      </c>
    </row>
    <row r="27577" spans="1:10" x14ac:dyDescent="0.25">
      <c r="A27577" t="s">
        <v>336</v>
      </c>
      <c r="B27577" t="s">
        <v>140</v>
      </c>
      <c r="C27577" s="1">
        <v>1886</v>
      </c>
      <c r="D27577">
        <v>1789830.7067954806</v>
      </c>
      <c r="E27577">
        <v>433.13</v>
      </c>
      <c r="F27577">
        <f t="shared" si="430"/>
        <v>566.87</v>
      </c>
      <c r="G27577">
        <v>615.20397922758764</v>
      </c>
      <c r="H27577" t="s">
        <v>209</v>
      </c>
      <c r="I27577" t="s">
        <v>206</v>
      </c>
      <c r="J27577" t="s">
        <v>213</v>
      </c>
    </row>
    <row r="27578" spans="1:10" x14ac:dyDescent="0.25">
      <c r="A27578" t="s">
        <v>336</v>
      </c>
      <c r="B27578" t="s">
        <v>140</v>
      </c>
      <c r="C27578" s="1">
        <v>1887</v>
      </c>
      <c r="D27578">
        <v>1799973.5463610948</v>
      </c>
      <c r="E27578">
        <v>433.13</v>
      </c>
      <c r="F27578">
        <f t="shared" si="430"/>
        <v>566.87</v>
      </c>
      <c r="G27578">
        <v>618.18005827844672</v>
      </c>
      <c r="H27578" t="s">
        <v>209</v>
      </c>
      <c r="I27578" t="s">
        <v>206</v>
      </c>
      <c r="J27578" t="s">
        <v>213</v>
      </c>
    </row>
    <row r="27579" spans="1:10" x14ac:dyDescent="0.25">
      <c r="A27579" t="s">
        <v>336</v>
      </c>
      <c r="B27579" t="s">
        <v>140</v>
      </c>
      <c r="C27579" s="1">
        <v>1888</v>
      </c>
      <c r="D27579">
        <v>1810273.0687803649</v>
      </c>
      <c r="E27579">
        <v>433.13</v>
      </c>
      <c r="F27579">
        <f t="shared" si="430"/>
        <v>566.87</v>
      </c>
      <c r="G27579">
        <v>621.17052069759984</v>
      </c>
      <c r="H27579" t="s">
        <v>209</v>
      </c>
      <c r="I27579" t="s">
        <v>206</v>
      </c>
      <c r="J27579" t="s">
        <v>213</v>
      </c>
    </row>
    <row r="27580" spans="1:10" x14ac:dyDescent="0.25">
      <c r="A27580" t="s">
        <v>336</v>
      </c>
      <c r="B27580" t="s">
        <v>140</v>
      </c>
      <c r="C27580" s="1">
        <v>1889</v>
      </c>
      <c r="D27580">
        <v>1820631.1390501792</v>
      </c>
      <c r="E27580">
        <v>433.13</v>
      </c>
      <c r="F27580">
        <f t="shared" si="430"/>
        <v>566.87</v>
      </c>
      <c r="G27580">
        <v>624.17543593813616</v>
      </c>
      <c r="H27580" t="s">
        <v>209</v>
      </c>
      <c r="I27580" t="s">
        <v>206</v>
      </c>
      <c r="J27580" t="s">
        <v>213</v>
      </c>
    </row>
    <row r="27581" spans="1:10" x14ac:dyDescent="0.25">
      <c r="A27581" t="s">
        <v>336</v>
      </c>
      <c r="B27581" t="s">
        <v>140</v>
      </c>
      <c r="C27581" s="1">
        <v>1890</v>
      </c>
      <c r="D27581">
        <v>1831048.0881194116</v>
      </c>
      <c r="E27581">
        <v>433.13</v>
      </c>
      <c r="F27581">
        <f t="shared" si="430"/>
        <v>566.87</v>
      </c>
      <c r="G27581">
        <v>627.19487378823237</v>
      </c>
      <c r="H27581" t="s">
        <v>209</v>
      </c>
      <c r="I27581" t="s">
        <v>206</v>
      </c>
      <c r="J27581" t="s">
        <v>213</v>
      </c>
    </row>
    <row r="27582" spans="1:10" x14ac:dyDescent="0.25">
      <c r="A27582" t="s">
        <v>336</v>
      </c>
      <c r="B27582" t="s">
        <v>140</v>
      </c>
      <c r="C27582" s="1">
        <v>1891</v>
      </c>
      <c r="D27582">
        <v>1841524.2487985794</v>
      </c>
      <c r="E27582">
        <v>433.13</v>
      </c>
      <c r="F27582">
        <f t="shared" si="430"/>
        <v>566.87</v>
      </c>
      <c r="G27582">
        <v>630.22890437276953</v>
      </c>
      <c r="H27582" t="s">
        <v>209</v>
      </c>
      <c r="I27582" t="s">
        <v>206</v>
      </c>
      <c r="J27582" t="s">
        <v>213</v>
      </c>
    </row>
    <row r="27583" spans="1:10" x14ac:dyDescent="0.25">
      <c r="A27583" t="s">
        <v>336</v>
      </c>
      <c r="B27583" t="s">
        <v>140</v>
      </c>
      <c r="C27583" s="1">
        <v>1892</v>
      </c>
      <c r="D27583">
        <v>1852059.9557702693</v>
      </c>
      <c r="E27583">
        <v>433.13</v>
      </c>
      <c r="F27583">
        <f t="shared" si="430"/>
        <v>566.87</v>
      </c>
      <c r="G27583">
        <v>633.27759815495551</v>
      </c>
      <c r="H27583" t="s">
        <v>209</v>
      </c>
      <c r="I27583" t="s">
        <v>206</v>
      </c>
      <c r="J27583" t="s">
        <v>213</v>
      </c>
    </row>
    <row r="27584" spans="1:10" x14ac:dyDescent="0.25">
      <c r="A27584" t="s">
        <v>336</v>
      </c>
      <c r="B27584" t="s">
        <v>140</v>
      </c>
      <c r="C27584" s="1">
        <v>1893</v>
      </c>
      <c r="D27584">
        <v>1862655.5455996264</v>
      </c>
      <c r="E27584">
        <v>433.13</v>
      </c>
      <c r="F27584">
        <f t="shared" si="430"/>
        <v>566.87</v>
      </c>
      <c r="G27584">
        <v>636.34102593795603</v>
      </c>
      <c r="H27584" t="s">
        <v>209</v>
      </c>
      <c r="I27584" t="s">
        <v>206</v>
      </c>
      <c r="J27584" t="s">
        <v>213</v>
      </c>
    </row>
    <row r="27585" spans="1:10" x14ac:dyDescent="0.25">
      <c r="A27585" t="s">
        <v>336</v>
      </c>
      <c r="B27585" t="s">
        <v>140</v>
      </c>
      <c r="C27585" s="1">
        <v>1894</v>
      </c>
      <c r="D27585">
        <v>1873311.3567448966</v>
      </c>
      <c r="E27585">
        <v>433.12</v>
      </c>
      <c r="F27585">
        <f t="shared" si="430"/>
        <v>566.88</v>
      </c>
      <c r="G27585">
        <v>639.4192588665336</v>
      </c>
      <c r="H27585" t="s">
        <v>209</v>
      </c>
      <c r="I27585" t="s">
        <v>206</v>
      </c>
      <c r="J27585" t="s">
        <v>213</v>
      </c>
    </row>
    <row r="27586" spans="1:10" x14ac:dyDescent="0.25">
      <c r="A27586" t="s">
        <v>336</v>
      </c>
      <c r="B27586" t="s">
        <v>140</v>
      </c>
      <c r="C27586" s="1">
        <v>1895</v>
      </c>
      <c r="D27586">
        <v>1884027.7295680307</v>
      </c>
      <c r="E27586">
        <v>433.08</v>
      </c>
      <c r="F27586">
        <f t="shared" si="430"/>
        <v>566.92000000000007</v>
      </c>
      <c r="G27586">
        <v>642.51236842869469</v>
      </c>
      <c r="H27586" t="s">
        <v>209</v>
      </c>
      <c r="I27586" t="s">
        <v>206</v>
      </c>
      <c r="J27586" t="s">
        <v>213</v>
      </c>
    </row>
    <row r="27587" spans="1:10" x14ac:dyDescent="0.25">
      <c r="A27587" t="s">
        <v>336</v>
      </c>
      <c r="B27587" t="s">
        <v>140</v>
      </c>
      <c r="C27587" s="1">
        <v>1896</v>
      </c>
      <c r="D27587">
        <v>1894805.0063453449</v>
      </c>
      <c r="E27587">
        <v>433.01</v>
      </c>
      <c r="F27587">
        <f t="shared" ref="F27587:F27650" si="431">1000-E27587</f>
        <v>566.99</v>
      </c>
      <c r="G27587">
        <v>645.62042645734368</v>
      </c>
      <c r="H27587" t="s">
        <v>209</v>
      </c>
      <c r="I27587" t="s">
        <v>206</v>
      </c>
      <c r="J27587" t="s">
        <v>213</v>
      </c>
    </row>
    <row r="27588" spans="1:10" x14ac:dyDescent="0.25">
      <c r="A27588" t="s">
        <v>336</v>
      </c>
      <c r="B27588" t="s">
        <v>140</v>
      </c>
      <c r="C27588" s="1">
        <v>1897</v>
      </c>
      <c r="D27588">
        <v>1905643.5312782454</v>
      </c>
      <c r="E27588">
        <v>432.9</v>
      </c>
      <c r="F27588">
        <f t="shared" si="431"/>
        <v>567.1</v>
      </c>
      <c r="G27588">
        <v>648.74350513194599</v>
      </c>
      <c r="H27588" t="s">
        <v>209</v>
      </c>
      <c r="I27588" t="s">
        <v>206</v>
      </c>
      <c r="J27588" t="s">
        <v>213</v>
      </c>
    </row>
    <row r="27589" spans="1:10" x14ac:dyDescent="0.25">
      <c r="A27589" t="s">
        <v>336</v>
      </c>
      <c r="B27589" t="s">
        <v>140</v>
      </c>
      <c r="C27589" s="1">
        <v>1898</v>
      </c>
      <c r="D27589">
        <v>1916543.6505040065</v>
      </c>
      <c r="E27589">
        <v>432.73</v>
      </c>
      <c r="F27589">
        <f t="shared" si="431"/>
        <v>567.27</v>
      </c>
      <c r="G27589">
        <v>651.8816769801989</v>
      </c>
      <c r="H27589" t="s">
        <v>209</v>
      </c>
      <c r="I27589" t="s">
        <v>206</v>
      </c>
      <c r="J27589" t="s">
        <v>213</v>
      </c>
    </row>
    <row r="27590" spans="1:10" x14ac:dyDescent="0.25">
      <c r="A27590" t="s">
        <v>336</v>
      </c>
      <c r="B27590" t="s">
        <v>140</v>
      </c>
      <c r="C27590" s="1">
        <v>1899</v>
      </c>
      <c r="D27590">
        <v>1927505.7121066158</v>
      </c>
      <c r="E27590">
        <v>432.49</v>
      </c>
      <c r="F27590">
        <f t="shared" si="431"/>
        <v>567.51</v>
      </c>
      <c r="G27590">
        <v>655.03501487970993</v>
      </c>
      <c r="H27590" t="s">
        <v>209</v>
      </c>
      <c r="I27590" t="s">
        <v>206</v>
      </c>
      <c r="J27590" t="s">
        <v>213</v>
      </c>
    </row>
    <row r="27591" spans="1:10" x14ac:dyDescent="0.25">
      <c r="A27591" t="s">
        <v>336</v>
      </c>
      <c r="B27591" t="s">
        <v>140</v>
      </c>
      <c r="C27591" s="1">
        <v>1900</v>
      </c>
      <c r="D27591">
        <v>1938530.0661276754</v>
      </c>
      <c r="E27591">
        <v>432.19</v>
      </c>
      <c r="F27591">
        <f t="shared" si="431"/>
        <v>567.80999999999995</v>
      </c>
      <c r="G27591">
        <v>658.20359205968396</v>
      </c>
      <c r="H27591" t="s">
        <v>209</v>
      </c>
      <c r="I27591" t="s">
        <v>206</v>
      </c>
      <c r="J27591" t="s">
        <v>213</v>
      </c>
    </row>
    <row r="27592" spans="1:10" x14ac:dyDescent="0.25">
      <c r="A27592" t="s">
        <v>336</v>
      </c>
      <c r="B27592" t="s">
        <v>140</v>
      </c>
      <c r="C27592" s="1">
        <v>1901</v>
      </c>
      <c r="D27592">
        <v>1949617.0645773637</v>
      </c>
      <c r="E27592">
        <v>431.82</v>
      </c>
      <c r="F27592">
        <f t="shared" si="431"/>
        <v>568.18000000000006</v>
      </c>
      <c r="G27592">
        <v>661.3874821026177</v>
      </c>
      <c r="H27592" t="s">
        <v>209</v>
      </c>
      <c r="I27592" t="s">
        <v>206</v>
      </c>
      <c r="J27592" t="s">
        <v>213</v>
      </c>
    </row>
    <row r="27593" spans="1:10" x14ac:dyDescent="0.25">
      <c r="A27593" t="s">
        <v>336</v>
      </c>
      <c r="B27593" t="s">
        <v>140</v>
      </c>
      <c r="C27593" s="1">
        <v>1902</v>
      </c>
      <c r="D27593">
        <v>1960677.1693567312</v>
      </c>
      <c r="E27593">
        <v>431.38</v>
      </c>
      <c r="F27593">
        <f t="shared" si="431"/>
        <v>568.62</v>
      </c>
      <c r="G27593">
        <v>664.58675894600333</v>
      </c>
      <c r="H27593" t="s">
        <v>209</v>
      </c>
      <c r="I27593" t="s">
        <v>206</v>
      </c>
      <c r="J27593" t="s">
        <v>213</v>
      </c>
    </row>
    <row r="27594" spans="1:10" x14ac:dyDescent="0.25">
      <c r="A27594" t="s">
        <v>336</v>
      </c>
      <c r="B27594" t="s">
        <v>140</v>
      </c>
      <c r="C27594" s="1">
        <v>1903</v>
      </c>
      <c r="D27594">
        <v>1971890.0065434827</v>
      </c>
      <c r="E27594">
        <v>430.87</v>
      </c>
      <c r="F27594">
        <f t="shared" si="431"/>
        <v>569.13</v>
      </c>
      <c r="G27594">
        <v>667.80149688403958</v>
      </c>
      <c r="H27594" t="s">
        <v>209</v>
      </c>
      <c r="I27594" t="s">
        <v>206</v>
      </c>
      <c r="J27594" t="s">
        <v>213</v>
      </c>
    </row>
    <row r="27595" spans="1:10" x14ac:dyDescent="0.25">
      <c r="A27595" t="s">
        <v>336</v>
      </c>
      <c r="B27595" t="s">
        <v>140</v>
      </c>
      <c r="C27595" s="1">
        <v>1904</v>
      </c>
      <c r="D27595">
        <v>1983166.5531904968</v>
      </c>
      <c r="E27595">
        <v>430.29</v>
      </c>
      <c r="F27595">
        <f t="shared" si="431"/>
        <v>569.71</v>
      </c>
      <c r="G27595">
        <v>671.03177056935135</v>
      </c>
      <c r="H27595" t="s">
        <v>209</v>
      </c>
      <c r="I27595" t="s">
        <v>206</v>
      </c>
      <c r="J27595" t="s">
        <v>213</v>
      </c>
    </row>
    <row r="27596" spans="1:10" x14ac:dyDescent="0.25">
      <c r="A27596" t="s">
        <v>336</v>
      </c>
      <c r="B27596" t="s">
        <v>140</v>
      </c>
      <c r="C27596" s="1">
        <v>1905</v>
      </c>
      <c r="D27596">
        <v>1994507.1692766168</v>
      </c>
      <c r="E27596">
        <v>429.65</v>
      </c>
      <c r="F27596">
        <f t="shared" si="431"/>
        <v>570.35</v>
      </c>
      <c r="G27596">
        <v>674.27765501471731</v>
      </c>
      <c r="H27596" t="s">
        <v>209</v>
      </c>
      <c r="I27596" t="s">
        <v>206</v>
      </c>
      <c r="J27596" t="s">
        <v>213</v>
      </c>
    </row>
    <row r="27597" spans="1:10" x14ac:dyDescent="0.25">
      <c r="A27597" t="s">
        <v>336</v>
      </c>
      <c r="B27597" t="s">
        <v>140</v>
      </c>
      <c r="C27597" s="1">
        <v>1906</v>
      </c>
      <c r="D27597">
        <v>2005912.2168049102</v>
      </c>
      <c r="E27597">
        <v>428.94</v>
      </c>
      <c r="F27597">
        <f t="shared" si="431"/>
        <v>571.05999999999995</v>
      </c>
      <c r="G27597">
        <v>677.53922559480634</v>
      </c>
      <c r="H27597" t="s">
        <v>209</v>
      </c>
      <c r="I27597" t="s">
        <v>206</v>
      </c>
      <c r="J27597" t="s">
        <v>213</v>
      </c>
    </row>
    <row r="27598" spans="1:10" x14ac:dyDescent="0.25">
      <c r="A27598" t="s">
        <v>336</v>
      </c>
      <c r="B27598" t="s">
        <v>140</v>
      </c>
      <c r="C27598" s="1">
        <v>1907</v>
      </c>
      <c r="D27598">
        <v>2017252.575478076</v>
      </c>
      <c r="E27598">
        <v>428.16</v>
      </c>
      <c r="F27598">
        <f t="shared" si="431"/>
        <v>571.83999999999992</v>
      </c>
      <c r="G27598">
        <v>680.81655804792206</v>
      </c>
      <c r="H27598" t="s">
        <v>209</v>
      </c>
      <c r="I27598" t="s">
        <v>206</v>
      </c>
      <c r="J27598" t="s">
        <v>213</v>
      </c>
    </row>
    <row r="27599" spans="1:10" x14ac:dyDescent="0.25">
      <c r="A27599" t="s">
        <v>336</v>
      </c>
      <c r="B27599" t="s">
        <v>140</v>
      </c>
      <c r="C27599" s="1">
        <v>1908</v>
      </c>
      <c r="D27599">
        <v>2028786.8396869011</v>
      </c>
      <c r="E27599">
        <v>427.31</v>
      </c>
      <c r="F27599">
        <f t="shared" si="431"/>
        <v>572.69000000000005</v>
      </c>
      <c r="G27599">
        <v>684.10972847775531</v>
      </c>
      <c r="H27599" t="s">
        <v>209</v>
      </c>
      <c r="I27599" t="s">
        <v>206</v>
      </c>
      <c r="J27599" t="s">
        <v>213</v>
      </c>
    </row>
    <row r="27600" spans="1:10" x14ac:dyDescent="0.25">
      <c r="A27600" t="s">
        <v>336</v>
      </c>
      <c r="B27600" t="s">
        <v>140</v>
      </c>
      <c r="C27600" s="1">
        <v>1909</v>
      </c>
      <c r="D27600">
        <v>2040386.6294001339</v>
      </c>
      <c r="E27600">
        <v>426.41</v>
      </c>
      <c r="F27600">
        <f t="shared" si="431"/>
        <v>573.58999999999992</v>
      </c>
      <c r="G27600">
        <v>687.4188133551462</v>
      </c>
      <c r="H27600" t="s">
        <v>209</v>
      </c>
      <c r="I27600" t="s">
        <v>206</v>
      </c>
      <c r="J27600" t="s">
        <v>213</v>
      </c>
    </row>
    <row r="27601" spans="1:10" x14ac:dyDescent="0.25">
      <c r="A27601" t="s">
        <v>336</v>
      </c>
      <c r="B27601" t="s">
        <v>140</v>
      </c>
      <c r="C27601" s="1">
        <v>1910</v>
      </c>
      <c r="D27601">
        <v>2052052.3148079594</v>
      </c>
      <c r="E27601">
        <v>425.46</v>
      </c>
      <c r="F27601">
        <f t="shared" si="431"/>
        <v>574.54</v>
      </c>
      <c r="G27601">
        <v>690.7438895198535</v>
      </c>
      <c r="H27601" t="s">
        <v>209</v>
      </c>
      <c r="I27601" t="s">
        <v>206</v>
      </c>
      <c r="J27601" t="s">
        <v>213</v>
      </c>
    </row>
    <row r="27602" spans="1:10" x14ac:dyDescent="0.25">
      <c r="A27602" t="s">
        <v>336</v>
      </c>
      <c r="B27602" t="s">
        <v>140</v>
      </c>
      <c r="C27602" s="1">
        <v>1911</v>
      </c>
      <c r="D27602">
        <v>2063746.420223699</v>
      </c>
      <c r="E27602">
        <v>423.858</v>
      </c>
      <c r="F27602">
        <f t="shared" si="431"/>
        <v>576.14200000000005</v>
      </c>
      <c r="G27602">
        <v>694.08503418233306</v>
      </c>
      <c r="H27602" t="s">
        <v>209</v>
      </c>
      <c r="I27602" t="s">
        <v>206</v>
      </c>
      <c r="J27602" t="s">
        <v>213</v>
      </c>
    </row>
    <row r="27603" spans="1:10" x14ac:dyDescent="0.25">
      <c r="A27603" t="s">
        <v>336</v>
      </c>
      <c r="B27603" t="s">
        <v>140</v>
      </c>
      <c r="C27603" s="1">
        <v>1912</v>
      </c>
      <c r="D27603">
        <v>2075544.7995528264</v>
      </c>
      <c r="E27603">
        <v>422.22800000000001</v>
      </c>
      <c r="F27603">
        <f t="shared" si="431"/>
        <v>577.77199999999993</v>
      </c>
      <c r="G27603">
        <v>697.44232492552487</v>
      </c>
      <c r="H27603" t="s">
        <v>209</v>
      </c>
      <c r="I27603" t="s">
        <v>206</v>
      </c>
      <c r="J27603" t="s">
        <v>213</v>
      </c>
    </row>
    <row r="27604" spans="1:10" x14ac:dyDescent="0.25">
      <c r="A27604" t="s">
        <v>336</v>
      </c>
      <c r="B27604" t="s">
        <v>140</v>
      </c>
      <c r="C27604" s="1">
        <v>1913</v>
      </c>
      <c r="D27604">
        <v>2087410.1964531213</v>
      </c>
      <c r="E27604">
        <v>420.59199999999998</v>
      </c>
      <c r="F27604">
        <f t="shared" si="431"/>
        <v>579.40800000000002</v>
      </c>
      <c r="G27604">
        <v>700.81583970665031</v>
      </c>
      <c r="H27604" t="s">
        <v>209</v>
      </c>
      <c r="I27604" t="s">
        <v>206</v>
      </c>
      <c r="J27604" t="s">
        <v>213</v>
      </c>
    </row>
    <row r="27605" spans="1:10" x14ac:dyDescent="0.25">
      <c r="A27605" t="s">
        <v>336</v>
      </c>
      <c r="B27605" t="s">
        <v>140</v>
      </c>
      <c r="C27605" s="1">
        <v>1914</v>
      </c>
      <c r="D27605">
        <v>2099342.9895036099</v>
      </c>
      <c r="E27605">
        <v>418.96899999999999</v>
      </c>
      <c r="F27605">
        <f t="shared" si="431"/>
        <v>581.03099999999995</v>
      </c>
      <c r="G27605">
        <v>705.55825249008092</v>
      </c>
      <c r="H27605" t="s">
        <v>209</v>
      </c>
      <c r="I27605" t="s">
        <v>206</v>
      </c>
      <c r="J27605" t="s">
        <v>213</v>
      </c>
    </row>
    <row r="27606" spans="1:10" x14ac:dyDescent="0.25">
      <c r="A27606" t="s">
        <v>336</v>
      </c>
      <c r="B27606" t="s">
        <v>140</v>
      </c>
      <c r="C27606" s="1">
        <v>1915</v>
      </c>
      <c r="D27606">
        <v>2111343.5594116882</v>
      </c>
      <c r="E27606">
        <v>417.33800000000002</v>
      </c>
      <c r="F27606">
        <f t="shared" si="431"/>
        <v>582.66200000000003</v>
      </c>
      <c r="G27606">
        <v>710.33274174518976</v>
      </c>
      <c r="H27606" t="s">
        <v>209</v>
      </c>
      <c r="I27606" t="s">
        <v>206</v>
      </c>
      <c r="J27606" t="s">
        <v>213</v>
      </c>
    </row>
    <row r="27607" spans="1:10" x14ac:dyDescent="0.25">
      <c r="A27607" t="s">
        <v>336</v>
      </c>
      <c r="B27607" t="s">
        <v>140</v>
      </c>
      <c r="C27607" s="1">
        <v>1916</v>
      </c>
      <c r="D27607">
        <v>2123412.2890250343</v>
      </c>
      <c r="E27607">
        <v>415.721</v>
      </c>
      <c r="F27607">
        <f t="shared" si="431"/>
        <v>584.279</v>
      </c>
      <c r="G27607">
        <v>715.13952432947951</v>
      </c>
      <c r="H27607" t="s">
        <v>209</v>
      </c>
      <c r="I27607" t="s">
        <v>206</v>
      </c>
      <c r="J27607" t="s">
        <v>213</v>
      </c>
    </row>
    <row r="27608" spans="1:10" x14ac:dyDescent="0.25">
      <c r="A27608" t="s">
        <v>336</v>
      </c>
      <c r="B27608" t="s">
        <v>140</v>
      </c>
      <c r="C27608" s="1">
        <v>1917</v>
      </c>
      <c r="D27608">
        <v>2135549.5633435915</v>
      </c>
      <c r="E27608">
        <v>414.09699999999998</v>
      </c>
      <c r="F27608">
        <f t="shared" si="431"/>
        <v>585.90300000000002</v>
      </c>
      <c r="G27608">
        <v>719.97881856590334</v>
      </c>
      <c r="H27608" t="s">
        <v>209</v>
      </c>
      <c r="I27608" t="s">
        <v>206</v>
      </c>
      <c r="J27608" t="s">
        <v>213</v>
      </c>
    </row>
    <row r="27609" spans="1:10" x14ac:dyDescent="0.25">
      <c r="A27609" t="s">
        <v>336</v>
      </c>
      <c r="B27609" t="s">
        <v>140</v>
      </c>
      <c r="C27609" s="1">
        <v>1918</v>
      </c>
      <c r="D27609">
        <v>2146454.4270325741</v>
      </c>
      <c r="E27609">
        <v>412.47500000000002</v>
      </c>
      <c r="F27609">
        <f t="shared" si="431"/>
        <v>587.52499999999998</v>
      </c>
      <c r="G27609">
        <v>724.8508442527642</v>
      </c>
      <c r="H27609" t="s">
        <v>209</v>
      </c>
      <c r="I27609" t="s">
        <v>206</v>
      </c>
      <c r="J27609" t="s">
        <v>213</v>
      </c>
    </row>
    <row r="27610" spans="1:10" x14ac:dyDescent="0.25">
      <c r="A27610" t="s">
        <v>336</v>
      </c>
      <c r="B27610" t="s">
        <v>140</v>
      </c>
      <c r="C27610" s="1">
        <v>1919</v>
      </c>
      <c r="D27610">
        <v>2157741.9716755105</v>
      </c>
      <c r="E27610">
        <v>410.86700000000002</v>
      </c>
      <c r="F27610">
        <f t="shared" si="431"/>
        <v>589.13300000000004</v>
      </c>
      <c r="G27610">
        <v>729.75582267368009</v>
      </c>
      <c r="H27610" t="s">
        <v>209</v>
      </c>
      <c r="I27610" t="s">
        <v>206</v>
      </c>
      <c r="J27610" t="s">
        <v>213</v>
      </c>
    </row>
    <row r="27611" spans="1:10" x14ac:dyDescent="0.25">
      <c r="A27611" t="s">
        <v>336</v>
      </c>
      <c r="B27611" t="s">
        <v>140</v>
      </c>
      <c r="C27611" s="1">
        <v>1920</v>
      </c>
      <c r="D27611">
        <v>2169088.8740492528</v>
      </c>
      <c r="E27611">
        <v>409.25099999999998</v>
      </c>
      <c r="F27611">
        <f t="shared" si="431"/>
        <v>590.74900000000002</v>
      </c>
      <c r="G27611">
        <v>734.69397660761729</v>
      </c>
      <c r="H27611" t="s">
        <v>209</v>
      </c>
      <c r="I27611" t="s">
        <v>206</v>
      </c>
      <c r="J27611" t="s">
        <v>213</v>
      </c>
    </row>
    <row r="27612" spans="1:10" x14ac:dyDescent="0.25">
      <c r="A27612" t="s">
        <v>336</v>
      </c>
      <c r="B27612" t="s">
        <v>140</v>
      </c>
      <c r="C27612" s="1">
        <v>1921</v>
      </c>
      <c r="D27612">
        <v>2180495.4462978775</v>
      </c>
      <c r="E27612">
        <v>407.63900000000001</v>
      </c>
      <c r="F27612">
        <f t="shared" si="431"/>
        <v>592.36099999999999</v>
      </c>
      <c r="G27612">
        <v>741.56106382941346</v>
      </c>
      <c r="H27612" t="s">
        <v>209</v>
      </c>
      <c r="I27612" t="s">
        <v>206</v>
      </c>
      <c r="J27612" t="s">
        <v>213</v>
      </c>
    </row>
    <row r="27613" spans="1:10" x14ac:dyDescent="0.25">
      <c r="A27613" t="s">
        <v>336</v>
      </c>
      <c r="B27613" t="s">
        <v>140</v>
      </c>
      <c r="C27613" s="1">
        <v>1922</v>
      </c>
      <c r="D27613">
        <v>2191962.0022069323</v>
      </c>
      <c r="E27613">
        <v>406.03899999999999</v>
      </c>
      <c r="F27613">
        <f t="shared" si="431"/>
        <v>593.96100000000001</v>
      </c>
      <c r="G27613">
        <v>748.48374193291841</v>
      </c>
      <c r="H27613" t="s">
        <v>209</v>
      </c>
      <c r="I27613" t="s">
        <v>206</v>
      </c>
      <c r="J27613" t="s">
        <v>213</v>
      </c>
    </row>
    <row r="27614" spans="1:10" x14ac:dyDescent="0.25">
      <c r="A27614" t="s">
        <v>336</v>
      </c>
      <c r="B27614" t="s">
        <v>140</v>
      </c>
      <c r="C27614" s="1">
        <v>1923</v>
      </c>
      <c r="D27614">
        <v>2203488.8572120657</v>
      </c>
      <c r="E27614">
        <v>404.43299999999999</v>
      </c>
      <c r="F27614">
        <f t="shared" si="431"/>
        <v>595.56700000000001</v>
      </c>
      <c r="G27614">
        <v>755.46242527360005</v>
      </c>
      <c r="H27614" t="s">
        <v>209</v>
      </c>
      <c r="I27614" t="s">
        <v>206</v>
      </c>
      <c r="J27614" t="s">
        <v>213</v>
      </c>
    </row>
    <row r="27615" spans="1:10" x14ac:dyDescent="0.25">
      <c r="A27615" t="s">
        <v>336</v>
      </c>
      <c r="B27615" t="s">
        <v>140</v>
      </c>
      <c r="C27615" s="1">
        <v>1924</v>
      </c>
      <c r="D27615">
        <v>2215076.3284077053</v>
      </c>
      <c r="E27615">
        <v>402.82900000000001</v>
      </c>
      <c r="F27615">
        <f t="shared" si="431"/>
        <v>597.17100000000005</v>
      </c>
      <c r="G27615">
        <v>762.49753111964969</v>
      </c>
      <c r="H27615" t="s">
        <v>209</v>
      </c>
      <c r="I27615" t="s">
        <v>206</v>
      </c>
      <c r="J27615" t="s">
        <v>213</v>
      </c>
    </row>
    <row r="27616" spans="1:10" x14ac:dyDescent="0.25">
      <c r="A27616" t="s">
        <v>336</v>
      </c>
      <c r="B27616" t="s">
        <v>140</v>
      </c>
      <c r="C27616" s="1">
        <v>1925</v>
      </c>
      <c r="D27616">
        <v>2226724.7345557823</v>
      </c>
      <c r="E27616">
        <v>401.23899999999998</v>
      </c>
      <c r="F27616">
        <f t="shared" si="431"/>
        <v>598.76099999999997</v>
      </c>
      <c r="G27616">
        <v>769.58947967147958</v>
      </c>
      <c r="H27616" t="s">
        <v>209</v>
      </c>
      <c r="I27616" t="s">
        <v>206</v>
      </c>
      <c r="J27616" t="s">
        <v>213</v>
      </c>
    </row>
    <row r="27617" spans="1:10" x14ac:dyDescent="0.25">
      <c r="A27617" t="s">
        <v>336</v>
      </c>
      <c r="B27617" t="s">
        <v>140</v>
      </c>
      <c r="C27617" s="1">
        <v>1926</v>
      </c>
      <c r="D27617">
        <v>2238434.3960944973</v>
      </c>
      <c r="E27617">
        <v>399.64100000000002</v>
      </c>
      <c r="F27617">
        <f t="shared" si="431"/>
        <v>600.35899999999992</v>
      </c>
      <c r="G27617">
        <v>776.73869408134635</v>
      </c>
      <c r="H27617" t="s">
        <v>209</v>
      </c>
      <c r="I27617" t="s">
        <v>206</v>
      </c>
      <c r="J27617" t="s">
        <v>213</v>
      </c>
    </row>
    <row r="27618" spans="1:10" x14ac:dyDescent="0.25">
      <c r="A27618" t="s">
        <v>336</v>
      </c>
      <c r="B27618" t="s">
        <v>140</v>
      </c>
      <c r="C27618" s="1">
        <v>1927</v>
      </c>
      <c r="D27618">
        <v>2250205.635147139</v>
      </c>
      <c r="E27618">
        <v>398.05599999999998</v>
      </c>
      <c r="F27618">
        <f t="shared" si="431"/>
        <v>601.94399999999996</v>
      </c>
      <c r="G27618">
        <v>783.94560047309892</v>
      </c>
      <c r="H27618" t="s">
        <v>209</v>
      </c>
      <c r="I27618" t="s">
        <v>206</v>
      </c>
      <c r="J27618" t="s">
        <v>213</v>
      </c>
    </row>
    <row r="27619" spans="1:10" x14ac:dyDescent="0.25">
      <c r="A27619" t="s">
        <v>336</v>
      </c>
      <c r="B27619" t="s">
        <v>140</v>
      </c>
      <c r="C27619" s="1">
        <v>1928</v>
      </c>
      <c r="D27619">
        <v>2262038.7755309413</v>
      </c>
      <c r="E27619">
        <v>396.46499999999997</v>
      </c>
      <c r="F27619">
        <f t="shared" si="431"/>
        <v>603.53500000000008</v>
      </c>
      <c r="G27619">
        <v>791.21062796205297</v>
      </c>
      <c r="H27619" t="s">
        <v>209</v>
      </c>
      <c r="I27619" t="s">
        <v>206</v>
      </c>
      <c r="J27619" t="s">
        <v>213</v>
      </c>
    </row>
    <row r="27620" spans="1:10" x14ac:dyDescent="0.25">
      <c r="A27620" t="s">
        <v>336</v>
      </c>
      <c r="B27620" t="s">
        <v>140</v>
      </c>
      <c r="C27620" s="1">
        <v>1929</v>
      </c>
      <c r="D27620">
        <v>2273934.1427659951</v>
      </c>
      <c r="E27620">
        <v>394.87599999999998</v>
      </c>
      <c r="F27620">
        <f t="shared" si="431"/>
        <v>605.12400000000002</v>
      </c>
      <c r="G27620">
        <v>798.53420867499165</v>
      </c>
      <c r="H27620" t="s">
        <v>209</v>
      </c>
      <c r="I27620" t="s">
        <v>206</v>
      </c>
      <c r="J27620" t="s">
        <v>213</v>
      </c>
    </row>
    <row r="27621" spans="1:10" x14ac:dyDescent="0.25">
      <c r="A27621" t="s">
        <v>336</v>
      </c>
      <c r="B27621" t="s">
        <v>140</v>
      </c>
      <c r="C27621" s="1">
        <v>1930</v>
      </c>
      <c r="D27621">
        <v>2285892.0640841997</v>
      </c>
      <c r="E27621">
        <v>393.3</v>
      </c>
      <c r="F27621">
        <f t="shared" si="431"/>
        <v>606.70000000000005</v>
      </c>
      <c r="G27621">
        <v>805.91677777029417</v>
      </c>
      <c r="H27621" t="s">
        <v>209</v>
      </c>
      <c r="I27621" t="s">
        <v>206</v>
      </c>
      <c r="J27621" t="s">
        <v>213</v>
      </c>
    </row>
    <row r="27622" spans="1:10" x14ac:dyDescent="0.25">
      <c r="A27622" t="s">
        <v>336</v>
      </c>
      <c r="B27622" t="s">
        <v>140</v>
      </c>
      <c r="C27622" s="1">
        <v>1931</v>
      </c>
      <c r="D27622">
        <v>2297912.868438269</v>
      </c>
      <c r="E27622">
        <v>391.71800000000002</v>
      </c>
      <c r="F27622">
        <f t="shared" si="431"/>
        <v>608.28199999999993</v>
      </c>
      <c r="G27622">
        <v>813.35877345819279</v>
      </c>
      <c r="H27622" t="s">
        <v>209</v>
      </c>
      <c r="I27622" t="s">
        <v>206</v>
      </c>
      <c r="J27622" t="s">
        <v>213</v>
      </c>
    </row>
    <row r="27623" spans="1:10" x14ac:dyDescent="0.25">
      <c r="A27623" t="s">
        <v>336</v>
      </c>
      <c r="B27623" t="s">
        <v>140</v>
      </c>
      <c r="C27623" s="1">
        <v>1932</v>
      </c>
      <c r="D27623">
        <v>2309996.8865107768</v>
      </c>
      <c r="E27623">
        <v>390.13799999999998</v>
      </c>
      <c r="F27623">
        <f t="shared" si="431"/>
        <v>609.86200000000008</v>
      </c>
      <c r="G27623">
        <v>820.86063702115882</v>
      </c>
      <c r="H27623" t="s">
        <v>209</v>
      </c>
      <c r="I27623" t="s">
        <v>206</v>
      </c>
      <c r="J27623" t="s">
        <v>213</v>
      </c>
    </row>
    <row r="27624" spans="1:10" x14ac:dyDescent="0.25">
      <c r="A27624" t="s">
        <v>336</v>
      </c>
      <c r="B27624" t="s">
        <v>140</v>
      </c>
      <c r="C27624" s="1">
        <v>1933</v>
      </c>
      <c r="D27624">
        <v>2322144.4507232537</v>
      </c>
      <c r="E27624">
        <v>388.57100000000003</v>
      </c>
      <c r="F27624">
        <f t="shared" si="431"/>
        <v>611.42899999999997</v>
      </c>
      <c r="G27624">
        <v>828.42281283441798</v>
      </c>
      <c r="H27624" t="s">
        <v>209</v>
      </c>
      <c r="I27624" t="s">
        <v>206</v>
      </c>
      <c r="J27624" t="s">
        <v>213</v>
      </c>
    </row>
    <row r="27625" spans="1:10" x14ac:dyDescent="0.25">
      <c r="A27625" t="s">
        <v>336</v>
      </c>
      <c r="B27625" t="s">
        <v>140</v>
      </c>
      <c r="C27625" s="1">
        <v>1934</v>
      </c>
      <c r="D27625">
        <v>2334355.8952453355</v>
      </c>
      <c r="E27625">
        <v>386.99799999999999</v>
      </c>
      <c r="F27625">
        <f t="shared" si="431"/>
        <v>613.00199999999995</v>
      </c>
      <c r="G27625">
        <v>836.04574838659778</v>
      </c>
      <c r="H27625" t="s">
        <v>209</v>
      </c>
      <c r="I27625" t="s">
        <v>206</v>
      </c>
      <c r="J27625" t="s">
        <v>213</v>
      </c>
    </row>
    <row r="27626" spans="1:10" x14ac:dyDescent="0.25">
      <c r="A27626" t="s">
        <v>336</v>
      </c>
      <c r="B27626" t="s">
        <v>140</v>
      </c>
      <c r="C27626" s="1">
        <v>1935</v>
      </c>
      <c r="D27626">
        <v>2346631.5560039533</v>
      </c>
      <c r="E27626">
        <v>385.42700000000002</v>
      </c>
      <c r="F27626">
        <f t="shared" si="431"/>
        <v>614.57299999999998</v>
      </c>
      <c r="G27626">
        <v>843.72989430050404</v>
      </c>
      <c r="H27626" t="s">
        <v>209</v>
      </c>
      <c r="I27626" t="s">
        <v>206</v>
      </c>
      <c r="J27626" t="s">
        <v>213</v>
      </c>
    </row>
    <row r="27627" spans="1:10" x14ac:dyDescent="0.25">
      <c r="A27627" t="s">
        <v>336</v>
      </c>
      <c r="B27627" t="s">
        <v>140</v>
      </c>
      <c r="C27627" s="1">
        <v>1936</v>
      </c>
      <c r="D27627">
        <v>2358971.7706925711</v>
      </c>
      <c r="E27627">
        <v>383.86900000000003</v>
      </c>
      <c r="F27627">
        <f t="shared" si="431"/>
        <v>616.13099999999997</v>
      </c>
      <c r="G27627">
        <v>851.47570435403304</v>
      </c>
      <c r="H27627" t="s">
        <v>209</v>
      </c>
      <c r="I27627" t="s">
        <v>206</v>
      </c>
      <c r="J27627" t="s">
        <v>213</v>
      </c>
    </row>
    <row r="27628" spans="1:10" x14ac:dyDescent="0.25">
      <c r="A27628" t="s">
        <v>336</v>
      </c>
      <c r="B27628" t="s">
        <v>140</v>
      </c>
      <c r="C27628" s="1">
        <v>1937</v>
      </c>
      <c r="D27628">
        <v>2371376.8787804842</v>
      </c>
      <c r="E27628">
        <v>382.30399999999997</v>
      </c>
      <c r="F27628">
        <f t="shared" si="431"/>
        <v>617.69600000000003</v>
      </c>
      <c r="G27628">
        <v>859.28363550121264</v>
      </c>
      <c r="H27628" t="s">
        <v>209</v>
      </c>
      <c r="I27628" t="s">
        <v>206</v>
      </c>
      <c r="J27628" t="s">
        <v>213</v>
      </c>
    </row>
    <row r="27629" spans="1:10" x14ac:dyDescent="0.25">
      <c r="A27629" t="s">
        <v>336</v>
      </c>
      <c r="B27629" t="s">
        <v>140</v>
      </c>
      <c r="C27629" s="1">
        <v>1938</v>
      </c>
      <c r="D27629">
        <v>2383847.2215221496</v>
      </c>
      <c r="E27629">
        <v>380.75200000000001</v>
      </c>
      <c r="F27629">
        <f t="shared" si="431"/>
        <v>619.24800000000005</v>
      </c>
      <c r="G27629">
        <v>867.15414789338092</v>
      </c>
      <c r="H27629" t="s">
        <v>209</v>
      </c>
      <c r="I27629" t="s">
        <v>206</v>
      </c>
      <c r="J27629" t="s">
        <v>213</v>
      </c>
    </row>
    <row r="27630" spans="1:10" x14ac:dyDescent="0.25">
      <c r="A27630" t="s">
        <v>336</v>
      </c>
      <c r="B27630" t="s">
        <v>140</v>
      </c>
      <c r="C27630" s="1">
        <v>1939</v>
      </c>
      <c r="D27630">
        <v>2396383.1419665781</v>
      </c>
      <c r="E27630">
        <v>379.19400000000002</v>
      </c>
      <c r="F27630">
        <f t="shared" si="431"/>
        <v>620.80600000000004</v>
      </c>
      <c r="G27630">
        <v>875.08770490049756</v>
      </c>
      <c r="H27630" t="s">
        <v>209</v>
      </c>
      <c r="I27630" t="s">
        <v>206</v>
      </c>
      <c r="J27630" t="s">
        <v>213</v>
      </c>
    </row>
    <row r="27631" spans="1:10" x14ac:dyDescent="0.25">
      <c r="A27631" t="s">
        <v>336</v>
      </c>
      <c r="B27631" t="s">
        <v>140</v>
      </c>
      <c r="C27631" s="1">
        <v>1940</v>
      </c>
      <c r="D27631">
        <v>2408984.9849667684</v>
      </c>
      <c r="E27631">
        <v>377.63799999999998</v>
      </c>
      <c r="F27631">
        <f t="shared" si="431"/>
        <v>622.36200000000008</v>
      </c>
      <c r="G27631">
        <v>883.08477313259027</v>
      </c>
      <c r="H27631" t="s">
        <v>209</v>
      </c>
      <c r="I27631" t="s">
        <v>206</v>
      </c>
      <c r="J27631" t="s">
        <v>213</v>
      </c>
    </row>
    <row r="27632" spans="1:10" x14ac:dyDescent="0.25">
      <c r="A27632" t="s">
        <v>336</v>
      </c>
      <c r="B27632" t="s">
        <v>140</v>
      </c>
      <c r="C27632" s="1">
        <v>1941</v>
      </c>
      <c r="D27632">
        <v>2421653.0971891964</v>
      </c>
      <c r="E27632">
        <v>376.09500000000003</v>
      </c>
      <c r="F27632">
        <f t="shared" si="431"/>
        <v>623.90499999999997</v>
      </c>
      <c r="G27632">
        <v>891.14582246133955</v>
      </c>
      <c r="H27632" t="s">
        <v>209</v>
      </c>
      <c r="I27632" t="s">
        <v>206</v>
      </c>
      <c r="J27632" t="s">
        <v>213</v>
      </c>
    </row>
    <row r="27633" spans="1:10" x14ac:dyDescent="0.25">
      <c r="A27633" t="s">
        <v>336</v>
      </c>
      <c r="B27633" t="s">
        <v>140</v>
      </c>
      <c r="C27633" s="1">
        <v>1942</v>
      </c>
      <c r="D27633">
        <v>2434387.8271233495</v>
      </c>
      <c r="E27633">
        <v>374.54500000000002</v>
      </c>
      <c r="F27633">
        <f t="shared" si="431"/>
        <v>625.45499999999993</v>
      </c>
      <c r="G27633">
        <v>899.27132604179769</v>
      </c>
      <c r="H27633" t="s">
        <v>209</v>
      </c>
      <c r="I27633" t="s">
        <v>206</v>
      </c>
      <c r="J27633" t="s">
        <v>213</v>
      </c>
    </row>
    <row r="27634" spans="1:10" x14ac:dyDescent="0.25">
      <c r="A27634" t="s">
        <v>336</v>
      </c>
      <c r="B27634" t="s">
        <v>140</v>
      </c>
      <c r="C27634" s="1">
        <v>1943</v>
      </c>
      <c r="D27634">
        <v>2447189.5250913161</v>
      </c>
      <c r="E27634">
        <v>372.99799999999999</v>
      </c>
      <c r="F27634">
        <f t="shared" si="431"/>
        <v>627.00199999999995</v>
      </c>
      <c r="G27634">
        <v>907.46176033424945</v>
      </c>
      <c r="H27634" t="s">
        <v>209</v>
      </c>
      <c r="I27634" t="s">
        <v>206</v>
      </c>
      <c r="J27634" t="s">
        <v>213</v>
      </c>
    </row>
    <row r="27635" spans="1:10" x14ac:dyDescent="0.25">
      <c r="A27635" t="s">
        <v>336</v>
      </c>
      <c r="B27635" t="s">
        <v>140</v>
      </c>
      <c r="C27635" s="1">
        <v>1944</v>
      </c>
      <c r="D27635">
        <v>2460058.543257419</v>
      </c>
      <c r="E27635">
        <v>371.464</v>
      </c>
      <c r="F27635">
        <f t="shared" si="431"/>
        <v>628.53600000000006</v>
      </c>
      <c r="G27635">
        <v>915.71760512620676</v>
      </c>
      <c r="H27635" t="s">
        <v>209</v>
      </c>
      <c r="I27635" t="s">
        <v>206</v>
      </c>
      <c r="J27635" t="s">
        <v>213</v>
      </c>
    </row>
    <row r="27636" spans="1:10" x14ac:dyDescent="0.25">
      <c r="A27636" t="s">
        <v>336</v>
      </c>
      <c r="B27636" t="s">
        <v>140</v>
      </c>
      <c r="C27636" s="1">
        <v>1945</v>
      </c>
      <c r="D27636">
        <v>2472995.2356379065</v>
      </c>
      <c r="E27636">
        <v>369.923</v>
      </c>
      <c r="F27636">
        <f t="shared" si="431"/>
        <v>630.077</v>
      </c>
      <c r="G27636">
        <v>924.03934355454726</v>
      </c>
      <c r="H27636" t="s">
        <v>209</v>
      </c>
      <c r="I27636" t="s">
        <v>206</v>
      </c>
      <c r="J27636" t="s">
        <v>213</v>
      </c>
    </row>
    <row r="27637" spans="1:10" x14ac:dyDescent="0.25">
      <c r="A27637" t="s">
        <v>336</v>
      </c>
      <c r="B27637" t="s">
        <v>140</v>
      </c>
      <c r="C27637" s="1">
        <v>1946</v>
      </c>
      <c r="D27637">
        <v>2485999.9581106878</v>
      </c>
      <c r="E27637">
        <v>359.47199999999998</v>
      </c>
      <c r="F27637">
        <f t="shared" si="431"/>
        <v>640.52800000000002</v>
      </c>
      <c r="G27637">
        <v>932.4274621277915</v>
      </c>
      <c r="H27637" t="s">
        <v>209</v>
      </c>
      <c r="I27637" t="s">
        <v>206</v>
      </c>
      <c r="J27637" t="s">
        <v>213</v>
      </c>
    </row>
    <row r="27638" spans="1:10" x14ac:dyDescent="0.25">
      <c r="A27638" t="s">
        <v>336</v>
      </c>
      <c r="B27638" t="s">
        <v>140</v>
      </c>
      <c r="C27638" s="1">
        <v>1947</v>
      </c>
      <c r="D27638">
        <v>2499073.0684251268</v>
      </c>
      <c r="E27638">
        <v>349.25</v>
      </c>
      <c r="F27638">
        <f t="shared" si="431"/>
        <v>650.75</v>
      </c>
      <c r="G27638">
        <v>940.88245074852057</v>
      </c>
      <c r="H27638" t="s">
        <v>209</v>
      </c>
      <c r="I27638" t="s">
        <v>206</v>
      </c>
      <c r="J27638" t="s">
        <v>213</v>
      </c>
    </row>
    <row r="27639" spans="1:10" x14ac:dyDescent="0.25">
      <c r="A27639" t="s">
        <v>336</v>
      </c>
      <c r="B27639" t="s">
        <v>140</v>
      </c>
      <c r="C27639" s="1">
        <v>1948</v>
      </c>
      <c r="D27639">
        <v>2512214.9262118801</v>
      </c>
      <c r="E27639">
        <v>339.23700000000002</v>
      </c>
      <c r="F27639">
        <f t="shared" si="431"/>
        <v>660.76299999999992</v>
      </c>
      <c r="G27639">
        <v>949.40480273593812</v>
      </c>
      <c r="H27639" t="s">
        <v>209</v>
      </c>
      <c r="I27639" t="s">
        <v>206</v>
      </c>
      <c r="J27639" t="s">
        <v>213</v>
      </c>
    </row>
    <row r="27640" spans="1:10" x14ac:dyDescent="0.25">
      <c r="A27640" t="s">
        <v>336</v>
      </c>
      <c r="B27640" t="s">
        <v>140</v>
      </c>
      <c r="C27640" s="1">
        <v>1949</v>
      </c>
      <c r="D27640">
        <v>2525425.892992802</v>
      </c>
      <c r="E27640">
        <v>328.40600000000001</v>
      </c>
      <c r="F27640">
        <f t="shared" si="431"/>
        <v>671.59400000000005</v>
      </c>
      <c r="G27640">
        <v>957.99501484857251</v>
      </c>
      <c r="H27640" t="s">
        <v>209</v>
      </c>
      <c r="I27640" t="s">
        <v>206</v>
      </c>
      <c r="J27640" t="s">
        <v>213</v>
      </c>
    </row>
    <row r="27641" spans="1:10" x14ac:dyDescent="0.25">
      <c r="A27641" t="s">
        <v>336</v>
      </c>
      <c r="B27641" t="s">
        <v>140</v>
      </c>
      <c r="C27641" s="1">
        <v>1950</v>
      </c>
      <c r="D27641">
        <v>2559703</v>
      </c>
      <c r="E27641">
        <v>318.858</v>
      </c>
      <c r="F27641">
        <f t="shared" si="431"/>
        <v>681.14200000000005</v>
      </c>
      <c r="G27641">
        <v>966.65358730712501</v>
      </c>
      <c r="H27641" t="s">
        <v>209</v>
      </c>
      <c r="I27641" t="s">
        <v>206</v>
      </c>
      <c r="J27641" t="s">
        <v>213</v>
      </c>
    </row>
    <row r="27642" spans="1:10" x14ac:dyDescent="0.25">
      <c r="A27642" t="s">
        <v>336</v>
      </c>
      <c r="B27642" t="s">
        <v>140</v>
      </c>
      <c r="C27642" s="1">
        <v>1951</v>
      </c>
      <c r="D27642">
        <v>2637582</v>
      </c>
      <c r="E27642">
        <v>319.36399999999998</v>
      </c>
      <c r="F27642">
        <f t="shared" si="431"/>
        <v>680.63599999999997</v>
      </c>
      <c r="G27642">
        <v>988.7711776142603</v>
      </c>
      <c r="H27642" t="s">
        <v>209</v>
      </c>
      <c r="I27642" t="s">
        <v>206</v>
      </c>
      <c r="J27642" t="s">
        <v>213</v>
      </c>
    </row>
    <row r="27643" spans="1:10" x14ac:dyDescent="0.25">
      <c r="A27643" t="s">
        <v>336</v>
      </c>
      <c r="B27643" t="s">
        <v>140</v>
      </c>
      <c r="C27643" s="1">
        <v>1952</v>
      </c>
      <c r="D27643">
        <v>2717047</v>
      </c>
      <c r="E27643">
        <v>319.98099999999999</v>
      </c>
      <c r="F27643">
        <f t="shared" si="431"/>
        <v>680.01900000000001</v>
      </c>
      <c r="G27643">
        <v>1010.6338292696596</v>
      </c>
      <c r="H27643" t="s">
        <v>209</v>
      </c>
      <c r="I27643" t="s">
        <v>206</v>
      </c>
      <c r="J27643" t="s">
        <v>213</v>
      </c>
    </row>
    <row r="27644" spans="1:10" x14ac:dyDescent="0.25">
      <c r="A27644" t="s">
        <v>336</v>
      </c>
      <c r="B27644" t="s">
        <v>140</v>
      </c>
      <c r="C27644" s="1">
        <v>1953</v>
      </c>
      <c r="D27644">
        <v>2797435</v>
      </c>
      <c r="E27644">
        <v>320.51100000000002</v>
      </c>
      <c r="F27644">
        <f t="shared" si="431"/>
        <v>679.48900000000003</v>
      </c>
      <c r="G27644">
        <v>1032.1934802871626</v>
      </c>
      <c r="H27644" t="s">
        <v>209</v>
      </c>
      <c r="I27644" t="s">
        <v>206</v>
      </c>
      <c r="J27644" t="s">
        <v>213</v>
      </c>
    </row>
    <row r="27645" spans="1:10" x14ac:dyDescent="0.25">
      <c r="A27645" t="s">
        <v>336</v>
      </c>
      <c r="B27645" t="s">
        <v>140</v>
      </c>
      <c r="C27645" s="1">
        <v>1954</v>
      </c>
      <c r="D27645">
        <v>2878395</v>
      </c>
      <c r="E27645">
        <v>320.95</v>
      </c>
      <c r="F27645">
        <f t="shared" si="431"/>
        <v>679.05</v>
      </c>
      <c r="G27645">
        <v>1054.3153539917232</v>
      </c>
      <c r="H27645" t="s">
        <v>209</v>
      </c>
      <c r="I27645" t="s">
        <v>206</v>
      </c>
      <c r="J27645" t="s">
        <v>213</v>
      </c>
    </row>
    <row r="27646" spans="1:10" x14ac:dyDescent="0.25">
      <c r="A27646" t="s">
        <v>336</v>
      </c>
      <c r="B27646" t="s">
        <v>140</v>
      </c>
      <c r="C27646" s="1">
        <v>1955</v>
      </c>
      <c r="D27646">
        <v>2959896</v>
      </c>
      <c r="E27646">
        <v>321.3</v>
      </c>
      <c r="F27646">
        <f t="shared" si="431"/>
        <v>678.7</v>
      </c>
      <c r="G27646">
        <v>1076.9119790688287</v>
      </c>
      <c r="H27646" t="s">
        <v>209</v>
      </c>
      <c r="I27646" t="s">
        <v>206</v>
      </c>
      <c r="J27646" t="s">
        <v>213</v>
      </c>
    </row>
    <row r="27647" spans="1:10" x14ac:dyDescent="0.25">
      <c r="A27647" t="s">
        <v>336</v>
      </c>
      <c r="B27647" t="s">
        <v>140</v>
      </c>
      <c r="C27647" s="1">
        <v>1956</v>
      </c>
      <c r="D27647">
        <v>3042231</v>
      </c>
      <c r="E27647">
        <v>321.56700000000001</v>
      </c>
      <c r="F27647">
        <f t="shared" si="431"/>
        <v>678.43299999999999</v>
      </c>
      <c r="G27647">
        <v>1099.0112301653485</v>
      </c>
      <c r="H27647" t="s">
        <v>209</v>
      </c>
      <c r="I27647" t="s">
        <v>206</v>
      </c>
      <c r="J27647" t="s">
        <v>213</v>
      </c>
    </row>
    <row r="27648" spans="1:10" x14ac:dyDescent="0.25">
      <c r="A27648" t="s">
        <v>336</v>
      </c>
      <c r="B27648" t="s">
        <v>140</v>
      </c>
      <c r="C27648" s="1">
        <v>1957</v>
      </c>
      <c r="D27648">
        <v>3126010</v>
      </c>
      <c r="E27648">
        <v>321.75599999999997</v>
      </c>
      <c r="F27648">
        <f t="shared" si="431"/>
        <v>678.24400000000003</v>
      </c>
      <c r="G27648">
        <v>1121.439333256433</v>
      </c>
      <c r="H27648" t="s">
        <v>209</v>
      </c>
      <c r="I27648" t="s">
        <v>206</v>
      </c>
      <c r="J27648" t="s">
        <v>213</v>
      </c>
    </row>
    <row r="27649" spans="1:10" x14ac:dyDescent="0.25">
      <c r="A27649" t="s">
        <v>336</v>
      </c>
      <c r="B27649" t="s">
        <v>140</v>
      </c>
      <c r="C27649" s="1">
        <v>1958</v>
      </c>
      <c r="D27649">
        <v>3212101</v>
      </c>
      <c r="E27649">
        <v>321.88299999999998</v>
      </c>
      <c r="F27649">
        <f t="shared" si="431"/>
        <v>678.11699999999996</v>
      </c>
      <c r="G27649">
        <v>1144.1104763782441</v>
      </c>
      <c r="H27649" t="s">
        <v>209</v>
      </c>
      <c r="I27649" t="s">
        <v>206</v>
      </c>
      <c r="J27649" t="s">
        <v>213</v>
      </c>
    </row>
    <row r="27650" spans="1:10" x14ac:dyDescent="0.25">
      <c r="A27650" t="s">
        <v>336</v>
      </c>
      <c r="B27650" t="s">
        <v>140</v>
      </c>
      <c r="C27650" s="1">
        <v>1959</v>
      </c>
      <c r="D27650">
        <v>3301531</v>
      </c>
      <c r="E27650">
        <v>321.971</v>
      </c>
      <c r="F27650">
        <f t="shared" si="431"/>
        <v>678.029</v>
      </c>
      <c r="G27650">
        <v>1166.9402550691641</v>
      </c>
      <c r="H27650" t="s">
        <v>209</v>
      </c>
      <c r="I27650" t="s">
        <v>206</v>
      </c>
      <c r="J27650" t="s">
        <v>213</v>
      </c>
    </row>
    <row r="27651" spans="1:10" x14ac:dyDescent="0.25">
      <c r="A27651" t="s">
        <v>336</v>
      </c>
      <c r="B27651" t="s">
        <v>140</v>
      </c>
      <c r="C27651" s="1">
        <v>1960</v>
      </c>
      <c r="D27651">
        <v>3395212</v>
      </c>
      <c r="E27651">
        <v>322.04899999999998</v>
      </c>
      <c r="F27651">
        <f t="shared" ref="F27651:F27714" si="432">1000-E27651</f>
        <v>677.95100000000002</v>
      </c>
      <c r="G27651">
        <v>1220.3380366558395</v>
      </c>
      <c r="H27651" t="s">
        <v>209</v>
      </c>
      <c r="I27651" t="s">
        <v>206</v>
      </c>
      <c r="J27651" t="s">
        <v>213</v>
      </c>
    </row>
    <row r="27652" spans="1:10" x14ac:dyDescent="0.25">
      <c r="A27652" t="s">
        <v>336</v>
      </c>
      <c r="B27652" t="s">
        <v>140</v>
      </c>
      <c r="C27652" s="1">
        <v>1961</v>
      </c>
      <c r="D27652">
        <v>3493636</v>
      </c>
      <c r="E27652">
        <v>322.14800000000002</v>
      </c>
      <c r="F27652">
        <f t="shared" si="432"/>
        <v>677.85199999999998</v>
      </c>
      <c r="G27652">
        <v>1248.2583537993555</v>
      </c>
      <c r="H27652" t="s">
        <v>209</v>
      </c>
      <c r="I27652" t="s">
        <v>206</v>
      </c>
      <c r="J27652" t="s">
        <v>213</v>
      </c>
    </row>
    <row r="27653" spans="1:10" x14ac:dyDescent="0.25">
      <c r="A27653" t="s">
        <v>336</v>
      </c>
      <c r="B27653" t="s">
        <v>140</v>
      </c>
      <c r="C27653" s="1">
        <v>1962</v>
      </c>
      <c r="D27653">
        <v>3596613</v>
      </c>
      <c r="E27653">
        <v>322.3</v>
      </c>
      <c r="F27653">
        <f t="shared" si="432"/>
        <v>677.7</v>
      </c>
      <c r="G27653">
        <v>1354.7369374094883</v>
      </c>
      <c r="H27653" t="s">
        <v>209</v>
      </c>
      <c r="I27653" t="s">
        <v>206</v>
      </c>
      <c r="J27653" t="s">
        <v>213</v>
      </c>
    </row>
    <row r="27654" spans="1:10" x14ac:dyDescent="0.25">
      <c r="A27654" t="s">
        <v>336</v>
      </c>
      <c r="B27654" t="s">
        <v>140</v>
      </c>
      <c r="C27654" s="1">
        <v>1963</v>
      </c>
      <c r="D27654">
        <v>3703159</v>
      </c>
      <c r="E27654">
        <v>322.52800000000002</v>
      </c>
      <c r="F27654">
        <f t="shared" si="432"/>
        <v>677.47199999999998</v>
      </c>
      <c r="G27654">
        <v>1461.0169676159653</v>
      </c>
      <c r="H27654" t="s">
        <v>209</v>
      </c>
      <c r="I27654" t="s">
        <v>206</v>
      </c>
      <c r="J27654" t="s">
        <v>213</v>
      </c>
    </row>
    <row r="27655" spans="1:10" x14ac:dyDescent="0.25">
      <c r="A27655" t="s">
        <v>336</v>
      </c>
      <c r="B27655" t="s">
        <v>140</v>
      </c>
      <c r="C27655" s="1">
        <v>1964</v>
      </c>
      <c r="D27655">
        <v>3811813</v>
      </c>
      <c r="E27655">
        <v>322.84500000000003</v>
      </c>
      <c r="F27655">
        <f t="shared" si="432"/>
        <v>677.15499999999997</v>
      </c>
      <c r="G27655">
        <v>1437.4623945969358</v>
      </c>
      <c r="H27655" t="s">
        <v>209</v>
      </c>
      <c r="I27655" t="s">
        <v>206</v>
      </c>
      <c r="J27655" t="s">
        <v>213</v>
      </c>
    </row>
    <row r="27656" spans="1:10" x14ac:dyDescent="0.25">
      <c r="A27656" t="s">
        <v>336</v>
      </c>
      <c r="B27656" t="s">
        <v>140</v>
      </c>
      <c r="C27656" s="1">
        <v>1965</v>
      </c>
      <c r="D27656">
        <v>3921581</v>
      </c>
      <c r="E27656">
        <v>323.25799999999998</v>
      </c>
      <c r="F27656">
        <f t="shared" si="432"/>
        <v>676.74199999999996</v>
      </c>
      <c r="G27656">
        <v>1516.6396922314216</v>
      </c>
      <c r="H27656" t="s">
        <v>209</v>
      </c>
      <c r="I27656" t="s">
        <v>206</v>
      </c>
      <c r="J27656" t="s">
        <v>213</v>
      </c>
    </row>
    <row r="27657" spans="1:10" x14ac:dyDescent="0.25">
      <c r="A27657" t="s">
        <v>336</v>
      </c>
      <c r="B27657" t="s">
        <v>140</v>
      </c>
      <c r="C27657" s="1">
        <v>1966</v>
      </c>
      <c r="D27657">
        <v>4032210</v>
      </c>
      <c r="E27657">
        <v>323.76400000000001</v>
      </c>
      <c r="F27657">
        <f t="shared" si="432"/>
        <v>676.23599999999999</v>
      </c>
      <c r="G27657">
        <v>1469.3891227403728</v>
      </c>
      <c r="H27657" t="s">
        <v>209</v>
      </c>
      <c r="I27657" t="s">
        <v>206</v>
      </c>
      <c r="J27657" t="s">
        <v>213</v>
      </c>
    </row>
    <row r="27658" spans="1:10" x14ac:dyDescent="0.25">
      <c r="A27658" t="s">
        <v>336</v>
      </c>
      <c r="B27658" t="s">
        <v>140</v>
      </c>
      <c r="C27658" s="1">
        <v>1967</v>
      </c>
      <c r="D27658">
        <v>4144238.0000000005</v>
      </c>
      <c r="E27658">
        <v>315.10000000000002</v>
      </c>
      <c r="F27658">
        <f t="shared" si="432"/>
        <v>684.9</v>
      </c>
      <c r="G27658">
        <v>1447.8938421472837</v>
      </c>
      <c r="H27658" t="s">
        <v>209</v>
      </c>
      <c r="I27658" t="s">
        <v>206</v>
      </c>
      <c r="J27658" t="s">
        <v>213</v>
      </c>
    </row>
    <row r="27659" spans="1:10" x14ac:dyDescent="0.25">
      <c r="A27659" t="s">
        <v>336</v>
      </c>
      <c r="B27659" t="s">
        <v>140</v>
      </c>
      <c r="C27659" s="1">
        <v>1968</v>
      </c>
      <c r="D27659">
        <v>4258415</v>
      </c>
      <c r="E27659">
        <v>318.8</v>
      </c>
      <c r="F27659">
        <f t="shared" si="432"/>
        <v>681.2</v>
      </c>
      <c r="G27659">
        <v>1431.5093234773608</v>
      </c>
      <c r="H27659" t="s">
        <v>209</v>
      </c>
      <c r="I27659" t="s">
        <v>206</v>
      </c>
      <c r="J27659" t="s">
        <v>213</v>
      </c>
    </row>
    <row r="27660" spans="1:10" x14ac:dyDescent="0.25">
      <c r="A27660" t="s">
        <v>336</v>
      </c>
      <c r="B27660" t="s">
        <v>140</v>
      </c>
      <c r="C27660" s="1">
        <v>1969</v>
      </c>
      <c r="D27660">
        <v>4375837</v>
      </c>
      <c r="E27660">
        <v>322.89999999999998</v>
      </c>
      <c r="F27660">
        <f t="shared" si="432"/>
        <v>677.1</v>
      </c>
      <c r="G27660">
        <v>1361.9004459233206</v>
      </c>
      <c r="H27660" t="s">
        <v>209</v>
      </c>
      <c r="I27660" t="s">
        <v>206</v>
      </c>
      <c r="J27660" t="s">
        <v>213</v>
      </c>
    </row>
    <row r="27661" spans="1:10" x14ac:dyDescent="0.25">
      <c r="A27661" t="s">
        <v>336</v>
      </c>
      <c r="B27661" t="s">
        <v>140</v>
      </c>
      <c r="C27661" s="1">
        <v>1970</v>
      </c>
      <c r="D27661">
        <v>4497355</v>
      </c>
      <c r="E27661">
        <v>327</v>
      </c>
      <c r="F27661">
        <f t="shared" si="432"/>
        <v>673</v>
      </c>
      <c r="G27661">
        <v>1376.265706717694</v>
      </c>
      <c r="H27661" t="s">
        <v>209</v>
      </c>
      <c r="I27661" t="s">
        <v>206</v>
      </c>
      <c r="J27661" t="s">
        <v>213</v>
      </c>
    </row>
    <row r="27662" spans="1:10" x14ac:dyDescent="0.25">
      <c r="A27662" t="s">
        <v>336</v>
      </c>
      <c r="B27662" t="s">
        <v>140</v>
      </c>
      <c r="C27662" s="1">
        <v>1971</v>
      </c>
      <c r="D27662">
        <v>4623121</v>
      </c>
      <c r="E27662">
        <v>330.9</v>
      </c>
      <c r="F27662">
        <f t="shared" si="432"/>
        <v>669.1</v>
      </c>
      <c r="G27662">
        <v>1425.6047722653741</v>
      </c>
      <c r="H27662" t="s">
        <v>209</v>
      </c>
      <c r="I27662" t="s">
        <v>206</v>
      </c>
      <c r="J27662" t="s">
        <v>213</v>
      </c>
    </row>
    <row r="27663" spans="1:10" x14ac:dyDescent="0.25">
      <c r="A27663" t="s">
        <v>336</v>
      </c>
      <c r="B27663" t="s">
        <v>140</v>
      </c>
      <c r="C27663" s="1">
        <v>1972</v>
      </c>
      <c r="D27663">
        <v>4753054</v>
      </c>
      <c r="E27663">
        <v>334.3</v>
      </c>
      <c r="F27663">
        <f t="shared" si="432"/>
        <v>665.7</v>
      </c>
      <c r="G27663">
        <v>1324.9436202623424</v>
      </c>
      <c r="H27663" t="s">
        <v>209</v>
      </c>
      <c r="I27663" t="s">
        <v>206</v>
      </c>
      <c r="J27663" t="s">
        <v>213</v>
      </c>
    </row>
    <row r="27664" spans="1:10" x14ac:dyDescent="0.25">
      <c r="A27664" t="s">
        <v>336</v>
      </c>
      <c r="B27664" t="s">
        <v>140</v>
      </c>
      <c r="C27664" s="1">
        <v>1973</v>
      </c>
      <c r="D27664">
        <v>4887484</v>
      </c>
      <c r="E27664">
        <v>337</v>
      </c>
      <c r="F27664">
        <f t="shared" si="432"/>
        <v>663</v>
      </c>
      <c r="G27664">
        <v>1077.4156584547291</v>
      </c>
      <c r="H27664" t="s">
        <v>209</v>
      </c>
      <c r="I27664" t="s">
        <v>206</v>
      </c>
      <c r="J27664" t="s">
        <v>213</v>
      </c>
    </row>
    <row r="27665" spans="1:10" x14ac:dyDescent="0.25">
      <c r="A27665" t="s">
        <v>336</v>
      </c>
      <c r="B27665" t="s">
        <v>140</v>
      </c>
      <c r="C27665" s="1">
        <v>1974</v>
      </c>
      <c r="D27665">
        <v>5026744</v>
      </c>
      <c r="E27665">
        <v>338</v>
      </c>
      <c r="F27665">
        <f t="shared" si="432"/>
        <v>662</v>
      </c>
      <c r="G27665">
        <v>1147.5364443554199</v>
      </c>
      <c r="H27665" t="s">
        <v>209</v>
      </c>
      <c r="I27665" t="s">
        <v>206</v>
      </c>
      <c r="J27665" t="s">
        <v>213</v>
      </c>
    </row>
    <row r="27666" spans="1:10" x14ac:dyDescent="0.25">
      <c r="A27666" t="s">
        <v>336</v>
      </c>
      <c r="B27666" t="s">
        <v>140</v>
      </c>
      <c r="C27666" s="1">
        <v>1975</v>
      </c>
      <c r="D27666">
        <v>5171029</v>
      </c>
      <c r="E27666">
        <v>337.1</v>
      </c>
      <c r="F27666">
        <f t="shared" si="432"/>
        <v>662.9</v>
      </c>
      <c r="G27666">
        <v>1092.7747852718066</v>
      </c>
      <c r="H27666" t="s">
        <v>209</v>
      </c>
      <c r="I27666" t="s">
        <v>206</v>
      </c>
      <c r="J27666" t="s">
        <v>213</v>
      </c>
    </row>
    <row r="27667" spans="1:10" x14ac:dyDescent="0.25">
      <c r="A27667" t="s">
        <v>336</v>
      </c>
      <c r="B27667" t="s">
        <v>140</v>
      </c>
      <c r="C27667" s="1">
        <v>1976</v>
      </c>
      <c r="D27667">
        <v>5320869</v>
      </c>
      <c r="E27667">
        <v>334.6</v>
      </c>
      <c r="F27667">
        <f t="shared" si="432"/>
        <v>665.4</v>
      </c>
      <c r="G27667">
        <v>1076.9656857882044</v>
      </c>
      <c r="H27667" t="s">
        <v>209</v>
      </c>
      <c r="I27667" t="s">
        <v>206</v>
      </c>
      <c r="J27667" t="s">
        <v>213</v>
      </c>
    </row>
    <row r="27668" spans="1:10" x14ac:dyDescent="0.25">
      <c r="A27668" t="s">
        <v>336</v>
      </c>
      <c r="B27668" t="s">
        <v>140</v>
      </c>
      <c r="C27668" s="1">
        <v>1977</v>
      </c>
      <c r="D27668">
        <v>5476206</v>
      </c>
      <c r="E27668">
        <v>330.5</v>
      </c>
      <c r="F27668">
        <f t="shared" si="432"/>
        <v>669.5</v>
      </c>
      <c r="G27668">
        <v>1135.4570768022011</v>
      </c>
      <c r="H27668" t="s">
        <v>209</v>
      </c>
      <c r="I27668" t="s">
        <v>206</v>
      </c>
      <c r="J27668" t="s">
        <v>213</v>
      </c>
    </row>
    <row r="27669" spans="1:10" x14ac:dyDescent="0.25">
      <c r="A27669" t="s">
        <v>336</v>
      </c>
      <c r="B27669" t="s">
        <v>140</v>
      </c>
      <c r="C27669" s="1">
        <v>1978</v>
      </c>
      <c r="D27669">
        <v>5635954</v>
      </c>
      <c r="E27669">
        <v>326</v>
      </c>
      <c r="F27669">
        <f t="shared" si="432"/>
        <v>674</v>
      </c>
      <c r="G27669">
        <v>1259.8671115564559</v>
      </c>
      <c r="H27669" t="s">
        <v>209</v>
      </c>
      <c r="I27669" t="s">
        <v>206</v>
      </c>
      <c r="J27669" t="s">
        <v>213</v>
      </c>
    </row>
    <row r="27670" spans="1:10" x14ac:dyDescent="0.25">
      <c r="A27670" t="s">
        <v>336</v>
      </c>
      <c r="B27670" t="s">
        <v>140</v>
      </c>
      <c r="C27670" s="1">
        <v>1979</v>
      </c>
      <c r="D27670">
        <v>5798584</v>
      </c>
      <c r="E27670">
        <v>322</v>
      </c>
      <c r="F27670">
        <f t="shared" si="432"/>
        <v>678</v>
      </c>
      <c r="G27670">
        <v>1320.052920952978</v>
      </c>
      <c r="H27670" t="s">
        <v>209</v>
      </c>
      <c r="I27670" t="s">
        <v>206</v>
      </c>
      <c r="J27670" t="s">
        <v>213</v>
      </c>
    </row>
    <row r="27671" spans="1:10" x14ac:dyDescent="0.25">
      <c r="A27671" t="s">
        <v>336</v>
      </c>
      <c r="B27671" t="s">
        <v>140</v>
      </c>
      <c r="C27671" s="1">
        <v>1980</v>
      </c>
      <c r="D27671">
        <v>5963159</v>
      </c>
      <c r="E27671">
        <v>319.60000000000002</v>
      </c>
      <c r="F27671">
        <f t="shared" si="432"/>
        <v>680.4</v>
      </c>
      <c r="G27671">
        <v>1352.7095250389627</v>
      </c>
      <c r="H27671" t="s">
        <v>209</v>
      </c>
      <c r="I27671" t="s">
        <v>206</v>
      </c>
      <c r="J27671" t="s">
        <v>213</v>
      </c>
    </row>
    <row r="27672" spans="1:10" x14ac:dyDescent="0.25">
      <c r="A27672" t="s">
        <v>336</v>
      </c>
      <c r="B27672" t="s">
        <v>140</v>
      </c>
      <c r="C27672" s="1">
        <v>1981</v>
      </c>
      <c r="D27672">
        <v>6129762</v>
      </c>
      <c r="E27672">
        <v>319.10000000000002</v>
      </c>
      <c r="F27672">
        <f t="shared" si="432"/>
        <v>680.9</v>
      </c>
      <c r="G27672">
        <v>1337.4334094623748</v>
      </c>
      <c r="H27672" t="s">
        <v>209</v>
      </c>
      <c r="I27672" t="s">
        <v>206</v>
      </c>
      <c r="J27672" t="s">
        <v>213</v>
      </c>
    </row>
    <row r="27673" spans="1:10" x14ac:dyDescent="0.25">
      <c r="A27673" t="s">
        <v>336</v>
      </c>
      <c r="B27673" t="s">
        <v>140</v>
      </c>
      <c r="C27673" s="1">
        <v>1982</v>
      </c>
      <c r="D27673">
        <v>6299343</v>
      </c>
      <c r="E27673">
        <v>321</v>
      </c>
      <c r="F27673">
        <f t="shared" si="432"/>
        <v>679</v>
      </c>
      <c r="G27673">
        <v>1290.6834962689568</v>
      </c>
      <c r="H27673" t="s">
        <v>209</v>
      </c>
      <c r="I27673" t="s">
        <v>206</v>
      </c>
      <c r="J27673" t="s">
        <v>213</v>
      </c>
    </row>
    <row r="27674" spans="1:10" x14ac:dyDescent="0.25">
      <c r="A27674" t="s">
        <v>336</v>
      </c>
      <c r="B27674" t="s">
        <v>140</v>
      </c>
      <c r="C27674" s="1">
        <v>1983</v>
      </c>
      <c r="D27674">
        <v>6472971</v>
      </c>
      <c r="E27674">
        <v>324.5</v>
      </c>
      <c r="F27674">
        <f t="shared" si="432"/>
        <v>675.5</v>
      </c>
      <c r="G27674">
        <v>1237.3867945681943</v>
      </c>
      <c r="H27674" t="s">
        <v>209</v>
      </c>
      <c r="I27674" t="s">
        <v>206</v>
      </c>
      <c r="J27674" t="s">
        <v>213</v>
      </c>
    </row>
    <row r="27675" spans="1:10" x14ac:dyDescent="0.25">
      <c r="A27675" t="s">
        <v>336</v>
      </c>
      <c r="B27675" t="s">
        <v>140</v>
      </c>
      <c r="C27675" s="1">
        <v>1984</v>
      </c>
      <c r="D27675">
        <v>6652110</v>
      </c>
      <c r="E27675">
        <v>328.9</v>
      </c>
      <c r="F27675">
        <f t="shared" si="432"/>
        <v>671.1</v>
      </c>
      <c r="G27675">
        <v>1003.8986904170966</v>
      </c>
      <c r="H27675" t="s">
        <v>209</v>
      </c>
      <c r="I27675" t="s">
        <v>206</v>
      </c>
      <c r="J27675" t="s">
        <v>213</v>
      </c>
    </row>
    <row r="27676" spans="1:10" x14ac:dyDescent="0.25">
      <c r="A27676" t="s">
        <v>336</v>
      </c>
      <c r="B27676" t="s">
        <v>140</v>
      </c>
      <c r="C27676" s="1">
        <v>1985</v>
      </c>
      <c r="D27676">
        <v>6838170</v>
      </c>
      <c r="E27676">
        <v>332.9</v>
      </c>
      <c r="F27676">
        <f t="shared" si="432"/>
        <v>667.1</v>
      </c>
      <c r="G27676">
        <v>997.3255680488453</v>
      </c>
      <c r="H27676" t="s">
        <v>209</v>
      </c>
      <c r="I27676" t="s">
        <v>206</v>
      </c>
      <c r="J27676" t="s">
        <v>213</v>
      </c>
    </row>
    <row r="27677" spans="1:10" x14ac:dyDescent="0.25">
      <c r="A27677" t="s">
        <v>336</v>
      </c>
      <c r="B27677" t="s">
        <v>140</v>
      </c>
      <c r="C27677" s="1">
        <v>1986</v>
      </c>
      <c r="D27677">
        <v>7031675</v>
      </c>
      <c r="E27677">
        <v>335.8</v>
      </c>
      <c r="F27677">
        <f t="shared" si="432"/>
        <v>664.2</v>
      </c>
      <c r="G27677">
        <v>1018.1611258670728</v>
      </c>
      <c r="H27677" t="s">
        <v>209</v>
      </c>
      <c r="I27677" t="s">
        <v>206</v>
      </c>
      <c r="J27677" t="s">
        <v>213</v>
      </c>
    </row>
    <row r="27678" spans="1:10" x14ac:dyDescent="0.25">
      <c r="A27678" t="s">
        <v>336</v>
      </c>
      <c r="B27678" t="s">
        <v>140</v>
      </c>
      <c r="C27678" s="1">
        <v>1987</v>
      </c>
      <c r="D27678">
        <v>7233482</v>
      </c>
      <c r="E27678">
        <v>336.9</v>
      </c>
      <c r="F27678">
        <f t="shared" si="432"/>
        <v>663.1</v>
      </c>
      <c r="G27678">
        <v>958.13827652924886</v>
      </c>
      <c r="H27678" t="s">
        <v>209</v>
      </c>
      <c r="I27678" t="s">
        <v>206</v>
      </c>
      <c r="J27678" t="s">
        <v>213</v>
      </c>
    </row>
    <row r="27679" spans="1:10" x14ac:dyDescent="0.25">
      <c r="A27679" t="s">
        <v>336</v>
      </c>
      <c r="B27679" t="s">
        <v>140</v>
      </c>
      <c r="C27679" s="1">
        <v>1988</v>
      </c>
      <c r="D27679">
        <v>7445788</v>
      </c>
      <c r="E27679">
        <v>335.7</v>
      </c>
      <c r="F27679">
        <f t="shared" si="432"/>
        <v>664.3</v>
      </c>
      <c r="G27679">
        <v>987.55357074857386</v>
      </c>
      <c r="H27679" t="s">
        <v>209</v>
      </c>
      <c r="I27679" t="s">
        <v>206</v>
      </c>
      <c r="J27679" t="s">
        <v>213</v>
      </c>
    </row>
    <row r="27680" spans="1:10" x14ac:dyDescent="0.25">
      <c r="A27680" t="s">
        <v>336</v>
      </c>
      <c r="B27680" t="s">
        <v>140</v>
      </c>
      <c r="C27680" s="1">
        <v>1989</v>
      </c>
      <c r="D27680">
        <v>7671233</v>
      </c>
      <c r="E27680">
        <v>332.9</v>
      </c>
      <c r="F27680">
        <f t="shared" si="432"/>
        <v>667.1</v>
      </c>
      <c r="G27680">
        <v>964.83203457763875</v>
      </c>
      <c r="H27680" t="s">
        <v>209</v>
      </c>
      <c r="I27680" t="s">
        <v>206</v>
      </c>
      <c r="J27680" t="s">
        <v>213</v>
      </c>
    </row>
    <row r="27681" spans="1:10" x14ac:dyDescent="0.25">
      <c r="A27681" t="s">
        <v>336</v>
      </c>
      <c r="B27681" t="s">
        <v>140</v>
      </c>
      <c r="C27681" s="1">
        <v>1990</v>
      </c>
      <c r="D27681">
        <v>7911884</v>
      </c>
      <c r="E27681">
        <v>328.2</v>
      </c>
      <c r="F27681">
        <f t="shared" si="432"/>
        <v>671.8</v>
      </c>
      <c r="G27681">
        <v>924.11614640655932</v>
      </c>
      <c r="H27681" t="s">
        <v>209</v>
      </c>
      <c r="I27681" t="s">
        <v>206</v>
      </c>
      <c r="J27681" t="s">
        <v>213</v>
      </c>
    </row>
    <row r="27682" spans="1:10" x14ac:dyDescent="0.25">
      <c r="A27682" t="s">
        <v>336</v>
      </c>
      <c r="B27682" t="s">
        <v>140</v>
      </c>
      <c r="C27682" s="1">
        <v>1991</v>
      </c>
      <c r="D27682">
        <v>8168834</v>
      </c>
      <c r="E27682">
        <v>321.89999999999998</v>
      </c>
      <c r="F27682">
        <f t="shared" si="432"/>
        <v>678.1</v>
      </c>
      <c r="G27682">
        <v>917.65322151832004</v>
      </c>
      <c r="H27682" t="s">
        <v>209</v>
      </c>
      <c r="I27682" t="s">
        <v>206</v>
      </c>
      <c r="J27682" t="s">
        <v>213</v>
      </c>
    </row>
    <row r="27683" spans="1:10" x14ac:dyDescent="0.25">
      <c r="A27683" t="s">
        <v>336</v>
      </c>
      <c r="B27683" t="s">
        <v>140</v>
      </c>
      <c r="C27683" s="1">
        <v>1992</v>
      </c>
      <c r="D27683">
        <v>8442330</v>
      </c>
      <c r="E27683">
        <v>313.7</v>
      </c>
      <c r="F27683">
        <f t="shared" si="432"/>
        <v>686.3</v>
      </c>
      <c r="G27683">
        <v>830.24354731036544</v>
      </c>
      <c r="H27683" t="s">
        <v>209</v>
      </c>
      <c r="I27683" t="s">
        <v>206</v>
      </c>
      <c r="J27683" t="s">
        <v>213</v>
      </c>
    </row>
    <row r="27684" spans="1:10" x14ac:dyDescent="0.25">
      <c r="A27684" t="s">
        <v>336</v>
      </c>
      <c r="B27684" t="s">
        <v>140</v>
      </c>
      <c r="C27684" s="1">
        <v>1993</v>
      </c>
      <c r="D27684">
        <v>8732500</v>
      </c>
      <c r="E27684">
        <v>303.8</v>
      </c>
      <c r="F27684">
        <f t="shared" si="432"/>
        <v>696.2</v>
      </c>
      <c r="G27684">
        <v>814.4506251203635</v>
      </c>
      <c r="H27684" t="s">
        <v>209</v>
      </c>
      <c r="I27684" t="s">
        <v>206</v>
      </c>
      <c r="J27684" t="s">
        <v>213</v>
      </c>
    </row>
    <row r="27685" spans="1:10" x14ac:dyDescent="0.25">
      <c r="A27685" t="s">
        <v>336</v>
      </c>
      <c r="B27685" t="s">
        <v>140</v>
      </c>
      <c r="C27685" s="1">
        <v>1994</v>
      </c>
      <c r="D27685">
        <v>9039088</v>
      </c>
      <c r="E27685">
        <v>292.2</v>
      </c>
      <c r="F27685">
        <f t="shared" si="432"/>
        <v>707.8</v>
      </c>
      <c r="G27685">
        <v>818.45781052790255</v>
      </c>
      <c r="H27685" t="s">
        <v>209</v>
      </c>
      <c r="I27685" t="s">
        <v>206</v>
      </c>
      <c r="J27685" t="s">
        <v>213</v>
      </c>
    </row>
    <row r="27686" spans="1:10" x14ac:dyDescent="0.25">
      <c r="A27686" t="s">
        <v>336</v>
      </c>
      <c r="B27686" t="s">
        <v>140</v>
      </c>
      <c r="C27686" s="1">
        <v>1995</v>
      </c>
      <c r="D27686">
        <v>9361912</v>
      </c>
      <c r="E27686">
        <v>279.5</v>
      </c>
      <c r="F27686">
        <f t="shared" si="432"/>
        <v>720.5</v>
      </c>
      <c r="G27686">
        <v>810.89920068180231</v>
      </c>
      <c r="H27686" t="s">
        <v>209</v>
      </c>
      <c r="I27686" t="s">
        <v>206</v>
      </c>
      <c r="J27686" t="s">
        <v>213</v>
      </c>
    </row>
    <row r="27687" spans="1:10" x14ac:dyDescent="0.25">
      <c r="A27687" t="s">
        <v>336</v>
      </c>
      <c r="B27687" t="s">
        <v>140</v>
      </c>
      <c r="C27687" s="1">
        <v>1996</v>
      </c>
      <c r="D27687">
        <v>9701730</v>
      </c>
      <c r="E27687">
        <v>267.10000000000002</v>
      </c>
      <c r="F27687">
        <f t="shared" si="432"/>
        <v>732.9</v>
      </c>
      <c r="G27687">
        <v>809.26913428462012</v>
      </c>
      <c r="H27687" t="s">
        <v>209</v>
      </c>
      <c r="I27687" t="s">
        <v>206</v>
      </c>
      <c r="J27687" t="s">
        <v>213</v>
      </c>
    </row>
    <row r="27688" spans="1:10" x14ac:dyDescent="0.25">
      <c r="A27688" t="s">
        <v>336</v>
      </c>
      <c r="B27688" t="s">
        <v>140</v>
      </c>
      <c r="C27688" s="1">
        <v>1997</v>
      </c>
      <c r="D27688">
        <v>10058960</v>
      </c>
      <c r="E27688">
        <v>255.9</v>
      </c>
      <c r="F27688">
        <f t="shared" si="432"/>
        <v>744.1</v>
      </c>
      <c r="G27688">
        <v>802.00596061027068</v>
      </c>
      <c r="H27688" t="s">
        <v>209</v>
      </c>
      <c r="I27688" t="s">
        <v>206</v>
      </c>
      <c r="J27688" t="s">
        <v>213</v>
      </c>
    </row>
    <row r="27689" spans="1:10" x14ac:dyDescent="0.25">
      <c r="A27689" t="s">
        <v>336</v>
      </c>
      <c r="B27689" t="s">
        <v>140</v>
      </c>
      <c r="C27689" s="1">
        <v>1998</v>
      </c>
      <c r="D27689">
        <v>10432657</v>
      </c>
      <c r="E27689">
        <v>245.8</v>
      </c>
      <c r="F27689">
        <f t="shared" si="432"/>
        <v>754.2</v>
      </c>
      <c r="G27689">
        <v>853.84909068890158</v>
      </c>
      <c r="H27689" t="s">
        <v>209</v>
      </c>
      <c r="I27689" t="s">
        <v>206</v>
      </c>
      <c r="J27689" t="s">
        <v>213</v>
      </c>
    </row>
    <row r="27690" spans="1:10" x14ac:dyDescent="0.25">
      <c r="A27690" t="s">
        <v>336</v>
      </c>
      <c r="B27690" t="s">
        <v>140</v>
      </c>
      <c r="C27690" s="1">
        <v>1999</v>
      </c>
      <c r="D27690">
        <v>10821434</v>
      </c>
      <c r="E27690">
        <v>236.4</v>
      </c>
      <c r="F27690">
        <f t="shared" si="432"/>
        <v>763.6</v>
      </c>
      <c r="G27690">
        <v>818.51020034249325</v>
      </c>
      <c r="H27690" t="s">
        <v>209</v>
      </c>
      <c r="I27690" t="s">
        <v>206</v>
      </c>
      <c r="J27690" t="s">
        <v>213</v>
      </c>
    </row>
    <row r="27691" spans="1:10" x14ac:dyDescent="0.25">
      <c r="A27691" t="s">
        <v>336</v>
      </c>
      <c r="B27691" t="s">
        <v>140</v>
      </c>
      <c r="C27691" s="1">
        <v>2000</v>
      </c>
      <c r="D27691">
        <v>11224523</v>
      </c>
      <c r="E27691">
        <v>227.3</v>
      </c>
      <c r="F27691">
        <f t="shared" si="432"/>
        <v>772.7</v>
      </c>
      <c r="G27691">
        <v>778.07465049227869</v>
      </c>
      <c r="H27691" t="s">
        <v>209</v>
      </c>
      <c r="I27691" t="s">
        <v>206</v>
      </c>
      <c r="J27691" t="s">
        <v>213</v>
      </c>
    </row>
    <row r="27692" spans="1:10" x14ac:dyDescent="0.25">
      <c r="A27692" t="s">
        <v>336</v>
      </c>
      <c r="B27692" t="s">
        <v>140</v>
      </c>
      <c r="C27692" s="1">
        <v>2001</v>
      </c>
      <c r="D27692">
        <v>11642308</v>
      </c>
      <c r="E27692">
        <v>217.6</v>
      </c>
      <c r="F27692">
        <f t="shared" si="432"/>
        <v>782.4</v>
      </c>
      <c r="G27692">
        <v>803.61815593945687</v>
      </c>
      <c r="H27692" t="s">
        <v>209</v>
      </c>
      <c r="I27692" t="s">
        <v>206</v>
      </c>
      <c r="J27692" t="s">
        <v>213</v>
      </c>
    </row>
    <row r="27693" spans="1:10" x14ac:dyDescent="0.25">
      <c r="A27693" t="s">
        <v>336</v>
      </c>
      <c r="B27693" t="s">
        <v>140</v>
      </c>
      <c r="C27693" s="1">
        <v>2002</v>
      </c>
      <c r="D27693">
        <v>12075991</v>
      </c>
      <c r="E27693">
        <v>207</v>
      </c>
      <c r="F27693">
        <f t="shared" si="432"/>
        <v>793</v>
      </c>
      <c r="G27693">
        <v>798.24111269290984</v>
      </c>
      <c r="H27693" t="s">
        <v>209</v>
      </c>
      <c r="I27693" t="s">
        <v>206</v>
      </c>
      <c r="J27693" t="s">
        <v>213</v>
      </c>
    </row>
    <row r="27694" spans="1:10" x14ac:dyDescent="0.25">
      <c r="A27694" t="s">
        <v>336</v>
      </c>
      <c r="B27694" t="s">
        <v>140</v>
      </c>
      <c r="C27694" s="1">
        <v>2003</v>
      </c>
      <c r="D27694">
        <v>12526725</v>
      </c>
      <c r="E27694">
        <v>195.7</v>
      </c>
      <c r="F27694">
        <f t="shared" si="432"/>
        <v>804.3</v>
      </c>
      <c r="G27694">
        <v>810.59014646414619</v>
      </c>
      <c r="H27694" t="s">
        <v>209</v>
      </c>
      <c r="I27694" t="s">
        <v>206</v>
      </c>
      <c r="J27694" t="s">
        <v>213</v>
      </c>
    </row>
    <row r="27695" spans="1:10" x14ac:dyDescent="0.25">
      <c r="A27695" t="s">
        <v>336</v>
      </c>
      <c r="B27695" t="s">
        <v>140</v>
      </c>
      <c r="C27695" s="1">
        <v>2004</v>
      </c>
      <c r="D27695">
        <v>12996012</v>
      </c>
      <c r="E27695">
        <v>184.1</v>
      </c>
      <c r="F27695">
        <f t="shared" si="432"/>
        <v>815.9</v>
      </c>
      <c r="G27695">
        <v>782.36034822997635</v>
      </c>
      <c r="H27695" t="s">
        <v>209</v>
      </c>
      <c r="I27695" t="s">
        <v>206</v>
      </c>
      <c r="J27695" t="s">
        <v>213</v>
      </c>
    </row>
    <row r="27696" spans="1:10" x14ac:dyDescent="0.25">
      <c r="A27696" t="s">
        <v>336</v>
      </c>
      <c r="B27696" t="s">
        <v>140</v>
      </c>
      <c r="C27696" s="1">
        <v>2005</v>
      </c>
      <c r="D27696">
        <v>13485436</v>
      </c>
      <c r="E27696">
        <v>172.7</v>
      </c>
      <c r="F27696">
        <f t="shared" si="432"/>
        <v>827.3</v>
      </c>
      <c r="G27696">
        <v>788.11653904206798</v>
      </c>
      <c r="H27696" t="s">
        <v>209</v>
      </c>
      <c r="I27696" t="s">
        <v>206</v>
      </c>
      <c r="J27696" t="s">
        <v>213</v>
      </c>
    </row>
    <row r="27697" spans="1:10" x14ac:dyDescent="0.25">
      <c r="A27697" t="s">
        <v>336</v>
      </c>
      <c r="B27697" t="s">
        <v>140</v>
      </c>
      <c r="C27697" s="1">
        <v>2006</v>
      </c>
      <c r="D27697">
        <v>13995530</v>
      </c>
      <c r="E27697">
        <v>161.80000000000001</v>
      </c>
      <c r="F27697">
        <f t="shared" si="432"/>
        <v>838.2</v>
      </c>
      <c r="G27697">
        <v>803.59998025672746</v>
      </c>
      <c r="H27697" t="s">
        <v>209</v>
      </c>
      <c r="I27697" t="s">
        <v>206</v>
      </c>
      <c r="J27697" t="s">
        <v>213</v>
      </c>
    </row>
    <row r="27698" spans="1:10" x14ac:dyDescent="0.25">
      <c r="A27698" t="s">
        <v>336</v>
      </c>
      <c r="B27698" t="s">
        <v>140</v>
      </c>
      <c r="C27698" s="1">
        <v>2007</v>
      </c>
      <c r="D27698">
        <v>14527631</v>
      </c>
      <c r="E27698">
        <v>151.30000000000001</v>
      </c>
      <c r="F27698">
        <f t="shared" si="432"/>
        <v>848.7</v>
      </c>
      <c r="G27698">
        <v>798.66751231023136</v>
      </c>
      <c r="H27698" t="s">
        <v>209</v>
      </c>
      <c r="I27698" t="s">
        <v>206</v>
      </c>
      <c r="J27698" t="s">
        <v>213</v>
      </c>
    </row>
    <row r="27699" spans="1:10" x14ac:dyDescent="0.25">
      <c r="A27699" t="s">
        <v>336</v>
      </c>
      <c r="B27699" t="s">
        <v>140</v>
      </c>
      <c r="C27699" s="1">
        <v>2008</v>
      </c>
      <c r="D27699">
        <v>15085130</v>
      </c>
      <c r="E27699">
        <v>141.30000000000001</v>
      </c>
      <c r="F27699">
        <f t="shared" si="432"/>
        <v>858.7</v>
      </c>
      <c r="G27699">
        <v>843.13610986077492</v>
      </c>
      <c r="H27699" t="s">
        <v>209</v>
      </c>
      <c r="I27699" t="s">
        <v>206</v>
      </c>
      <c r="J27699" t="s">
        <v>213</v>
      </c>
    </row>
    <row r="27700" spans="1:10" x14ac:dyDescent="0.25">
      <c r="A27700" t="s">
        <v>336</v>
      </c>
      <c r="B27700" t="s">
        <v>140</v>
      </c>
      <c r="C27700" s="1">
        <v>2009</v>
      </c>
      <c r="D27700">
        <v>15672194</v>
      </c>
      <c r="E27700">
        <v>132.1</v>
      </c>
      <c r="F27700">
        <f t="shared" si="432"/>
        <v>867.9</v>
      </c>
      <c r="G27700">
        <v>806.21685253446719</v>
      </c>
      <c r="H27700" t="s">
        <v>209</v>
      </c>
      <c r="I27700" t="s">
        <v>206</v>
      </c>
      <c r="J27700" t="s">
        <v>213</v>
      </c>
    </row>
    <row r="27701" spans="1:10" x14ac:dyDescent="0.25">
      <c r="A27701" t="s">
        <v>336</v>
      </c>
      <c r="B27701" t="s">
        <v>140</v>
      </c>
      <c r="C27701" s="1">
        <v>2010</v>
      </c>
      <c r="D27701">
        <v>16291990</v>
      </c>
      <c r="E27701">
        <v>123.6</v>
      </c>
      <c r="F27701">
        <f t="shared" si="432"/>
        <v>876.4</v>
      </c>
      <c r="G27701">
        <v>841.21446742865373</v>
      </c>
      <c r="H27701" t="s">
        <v>209</v>
      </c>
      <c r="I27701" t="s">
        <v>206</v>
      </c>
      <c r="J27701" t="s">
        <v>213</v>
      </c>
    </row>
    <row r="27702" spans="1:10" x14ac:dyDescent="0.25">
      <c r="A27702" t="s">
        <v>336</v>
      </c>
      <c r="B27702" t="s">
        <v>140</v>
      </c>
      <c r="C27702" s="1">
        <v>2011</v>
      </c>
      <c r="D27702">
        <v>16946485</v>
      </c>
      <c r="E27702">
        <v>116.1</v>
      </c>
      <c r="F27702">
        <f t="shared" si="432"/>
        <v>883.9</v>
      </c>
      <c r="G27702">
        <v>828.4599159427288</v>
      </c>
      <c r="H27702" t="s">
        <v>209</v>
      </c>
      <c r="I27702" t="s">
        <v>206</v>
      </c>
      <c r="J27702" t="s">
        <v>213</v>
      </c>
    </row>
    <row r="27703" spans="1:10" x14ac:dyDescent="0.25">
      <c r="A27703" t="s">
        <v>336</v>
      </c>
      <c r="B27703" t="s">
        <v>140</v>
      </c>
      <c r="C27703" s="1">
        <v>2012</v>
      </c>
      <c r="D27703">
        <v>17635782</v>
      </c>
      <c r="E27703">
        <v>109.6</v>
      </c>
      <c r="F27703">
        <f t="shared" si="432"/>
        <v>890.4</v>
      </c>
      <c r="G27703">
        <v>891.47566306487965</v>
      </c>
      <c r="H27703" t="s">
        <v>209</v>
      </c>
      <c r="I27703" t="s">
        <v>206</v>
      </c>
      <c r="J27703" t="s">
        <v>213</v>
      </c>
    </row>
    <row r="27704" spans="1:10" x14ac:dyDescent="0.25">
      <c r="A27704" t="s">
        <v>336</v>
      </c>
      <c r="B27704" t="s">
        <v>140</v>
      </c>
      <c r="C27704" s="1" t="s">
        <v>0</v>
      </c>
      <c r="D27704">
        <v>18358863</v>
      </c>
      <c r="E27704">
        <v>104.1</v>
      </c>
      <c r="F27704">
        <f t="shared" si="432"/>
        <v>895.9</v>
      </c>
      <c r="G27704">
        <v>897.0735426505347</v>
      </c>
      <c r="H27704" t="s">
        <v>209</v>
      </c>
      <c r="I27704" t="s">
        <v>206</v>
      </c>
      <c r="J27704" t="s">
        <v>213</v>
      </c>
    </row>
    <row r="27705" spans="1:10" x14ac:dyDescent="0.25">
      <c r="A27705" t="s">
        <v>336</v>
      </c>
      <c r="B27705" t="s">
        <v>140</v>
      </c>
      <c r="C27705" s="1" t="s">
        <v>1</v>
      </c>
      <c r="D27705">
        <v>19113728</v>
      </c>
      <c r="E27705">
        <v>99.6</v>
      </c>
      <c r="F27705">
        <f t="shared" si="432"/>
        <v>900.4</v>
      </c>
      <c r="G27705">
        <v>922.57825441948773</v>
      </c>
      <c r="H27705" t="s">
        <v>209</v>
      </c>
      <c r="I27705" t="s">
        <v>206</v>
      </c>
      <c r="J27705" t="s">
        <v>213</v>
      </c>
    </row>
    <row r="27706" spans="1:10" x14ac:dyDescent="0.25">
      <c r="A27706" t="s">
        <v>336</v>
      </c>
      <c r="B27706" t="s">
        <v>140</v>
      </c>
      <c r="C27706" s="1" t="s">
        <v>2</v>
      </c>
      <c r="D27706">
        <v>19899120</v>
      </c>
      <c r="E27706">
        <v>95.5</v>
      </c>
      <c r="F27706">
        <f t="shared" si="432"/>
        <v>904.5</v>
      </c>
      <c r="G27706">
        <v>943.49124915659797</v>
      </c>
      <c r="H27706" t="s">
        <v>209</v>
      </c>
      <c r="I27706" t="s">
        <v>206</v>
      </c>
      <c r="J27706" t="s">
        <v>213</v>
      </c>
    </row>
    <row r="27707" spans="1:10" x14ac:dyDescent="0.25">
      <c r="A27707" t="s">
        <v>336</v>
      </c>
      <c r="B27707" t="s">
        <v>140</v>
      </c>
      <c r="C27707" s="1" t="s">
        <v>3</v>
      </c>
      <c r="D27707">
        <v>20715285</v>
      </c>
      <c r="E27707">
        <v>90.278000000000006</v>
      </c>
      <c r="F27707">
        <f t="shared" si="432"/>
        <v>909.72199999999998</v>
      </c>
      <c r="G27707">
        <v>988.94423246185181</v>
      </c>
      <c r="H27707" t="s">
        <v>209</v>
      </c>
      <c r="I27707" t="s">
        <v>206</v>
      </c>
      <c r="J27707" t="s">
        <v>213</v>
      </c>
    </row>
    <row r="27708" spans="1:10" x14ac:dyDescent="0.25">
      <c r="A27708" t="s">
        <v>336</v>
      </c>
      <c r="B27708" t="s">
        <v>140</v>
      </c>
      <c r="C27708" s="1" t="s">
        <v>4</v>
      </c>
      <c r="D27708">
        <v>21563607</v>
      </c>
      <c r="E27708">
        <v>87.498000000000005</v>
      </c>
      <c r="F27708">
        <f t="shared" si="432"/>
        <v>912.50199999999995</v>
      </c>
      <c r="G27708">
        <v>1031.9885880262589</v>
      </c>
      <c r="H27708" t="s">
        <v>209</v>
      </c>
      <c r="I27708" t="s">
        <v>206</v>
      </c>
      <c r="J27708" t="s">
        <v>213</v>
      </c>
    </row>
    <row r="27709" spans="1:10" x14ac:dyDescent="0.25">
      <c r="A27709" t="s">
        <v>336</v>
      </c>
      <c r="B27709" t="s">
        <v>140</v>
      </c>
      <c r="C27709" s="1" t="s">
        <v>5</v>
      </c>
      <c r="D27709">
        <v>22445308</v>
      </c>
      <c r="E27709">
        <v>84.884</v>
      </c>
      <c r="F27709">
        <f t="shared" si="432"/>
        <v>915.11599999999999</v>
      </c>
      <c r="G27709">
        <v>1102.6096962526346</v>
      </c>
      <c r="H27709" t="s">
        <v>209</v>
      </c>
      <c r="I27709" t="s">
        <v>206</v>
      </c>
      <c r="J27709" t="s">
        <v>213</v>
      </c>
    </row>
    <row r="27710" spans="1:10" x14ac:dyDescent="0.25">
      <c r="A27710" t="s">
        <v>336</v>
      </c>
      <c r="B27710" t="s">
        <v>140</v>
      </c>
      <c r="C27710" s="1" t="s">
        <v>6</v>
      </c>
      <c r="D27710">
        <v>23361971</v>
      </c>
      <c r="E27710">
        <v>82.265000000000001</v>
      </c>
      <c r="F27710">
        <f t="shared" si="432"/>
        <v>917.73500000000001</v>
      </c>
      <c r="G27710">
        <v>1123.6034144362018</v>
      </c>
      <c r="H27710" t="s">
        <v>209</v>
      </c>
      <c r="I27710" t="s">
        <v>206</v>
      </c>
      <c r="J27710" t="s">
        <v>213</v>
      </c>
    </row>
    <row r="27711" spans="1:10" x14ac:dyDescent="0.25">
      <c r="A27711" t="s">
        <v>336</v>
      </c>
      <c r="B27711" t="s">
        <v>140</v>
      </c>
      <c r="C27711" s="1" t="s">
        <v>7</v>
      </c>
      <c r="D27711">
        <v>24314931</v>
      </c>
      <c r="E27711">
        <v>79.534999999999997</v>
      </c>
      <c r="F27711">
        <f t="shared" si="432"/>
        <v>920.46500000000003</v>
      </c>
      <c r="G27711">
        <v>1168.9612514619407</v>
      </c>
      <c r="H27711" t="s">
        <v>209</v>
      </c>
      <c r="I27711" t="s">
        <v>206</v>
      </c>
      <c r="J27711" t="s">
        <v>213</v>
      </c>
    </row>
    <row r="27712" spans="1:10" x14ac:dyDescent="0.25">
      <c r="A27712" t="s">
        <v>336</v>
      </c>
      <c r="B27712" t="s">
        <v>140</v>
      </c>
      <c r="C27712" s="1" t="s">
        <v>8</v>
      </c>
      <c r="D27712">
        <v>25304939</v>
      </c>
      <c r="E27712">
        <v>76.668999999999997</v>
      </c>
      <c r="F27712">
        <f t="shared" si="432"/>
        <v>923.33100000000002</v>
      </c>
      <c r="G27712">
        <v>1216.1501023073429</v>
      </c>
      <c r="H27712" t="s">
        <v>209</v>
      </c>
      <c r="I27712" t="s">
        <v>206</v>
      </c>
      <c r="J27712" t="s">
        <v>213</v>
      </c>
    </row>
    <row r="27713" spans="1:10" x14ac:dyDescent="0.25">
      <c r="A27713" t="s">
        <v>336</v>
      </c>
      <c r="B27713" t="s">
        <v>140</v>
      </c>
      <c r="C27713" s="1" t="s">
        <v>9</v>
      </c>
      <c r="D27713">
        <v>26332388</v>
      </c>
      <c r="E27713">
        <v>73.771000000000001</v>
      </c>
      <c r="F27713">
        <f t="shared" si="432"/>
        <v>926.22900000000004</v>
      </c>
      <c r="G27713">
        <v>1268.6074558035846</v>
      </c>
      <c r="H27713" t="s">
        <v>209</v>
      </c>
      <c r="I27713" t="s">
        <v>206</v>
      </c>
      <c r="J27713" t="s">
        <v>213</v>
      </c>
    </row>
    <row r="27714" spans="1:10" x14ac:dyDescent="0.25">
      <c r="A27714" t="s">
        <v>336</v>
      </c>
      <c r="B27714" t="s">
        <v>140</v>
      </c>
      <c r="C27714" s="1" t="s">
        <v>10</v>
      </c>
      <c r="D27714">
        <v>27397830</v>
      </c>
      <c r="E27714">
        <v>70.926000000000002</v>
      </c>
      <c r="F27714">
        <f t="shared" si="432"/>
        <v>929.07399999999996</v>
      </c>
      <c r="G27714">
        <v>1321.3305733159527</v>
      </c>
      <c r="H27714" t="s">
        <v>209</v>
      </c>
      <c r="I27714" t="s">
        <v>206</v>
      </c>
      <c r="J27714" t="s">
        <v>213</v>
      </c>
    </row>
    <row r="27715" spans="1:10" x14ac:dyDescent="0.25">
      <c r="A27715" t="s">
        <v>336</v>
      </c>
      <c r="B27715" t="s">
        <v>140</v>
      </c>
      <c r="C27715" s="1" t="s">
        <v>11</v>
      </c>
      <c r="D27715">
        <v>28501727</v>
      </c>
      <c r="E27715">
        <v>68.138000000000005</v>
      </c>
      <c r="F27715">
        <f t="shared" ref="F27715:F27778" si="433">1000-E27715</f>
        <v>931.86199999999997</v>
      </c>
      <c r="G27715">
        <v>1375.1409571040183</v>
      </c>
      <c r="H27715" t="s">
        <v>209</v>
      </c>
      <c r="I27715" t="s">
        <v>206</v>
      </c>
      <c r="J27715" t="s">
        <v>213</v>
      </c>
    </row>
    <row r="27716" spans="1:10" x14ac:dyDescent="0.25">
      <c r="A27716" t="s">
        <v>336</v>
      </c>
      <c r="B27716" t="s">
        <v>140</v>
      </c>
      <c r="C27716" s="1" t="s">
        <v>12</v>
      </c>
      <c r="D27716">
        <v>29644587</v>
      </c>
      <c r="E27716">
        <v>65.421999999999997</v>
      </c>
      <c r="F27716">
        <f t="shared" si="433"/>
        <v>934.57799999999997</v>
      </c>
      <c r="G27716">
        <v>1424.2387280976554</v>
      </c>
      <c r="H27716" t="s">
        <v>209</v>
      </c>
      <c r="I27716" t="s">
        <v>206</v>
      </c>
      <c r="J27716" t="s">
        <v>213</v>
      </c>
    </row>
    <row r="27717" spans="1:10" x14ac:dyDescent="0.25">
      <c r="A27717" t="s">
        <v>336</v>
      </c>
      <c r="B27717" t="s">
        <v>140</v>
      </c>
      <c r="C27717" s="1" t="s">
        <v>13</v>
      </c>
      <c r="D27717">
        <v>30827002</v>
      </c>
      <c r="E27717">
        <v>62.795000000000002</v>
      </c>
      <c r="F27717">
        <f t="shared" si="433"/>
        <v>937.20500000000004</v>
      </c>
      <c r="G27717">
        <v>1478.631477681153</v>
      </c>
      <c r="H27717" t="s">
        <v>209</v>
      </c>
      <c r="I27717" t="s">
        <v>206</v>
      </c>
      <c r="J27717" t="s">
        <v>213</v>
      </c>
    </row>
    <row r="27718" spans="1:10" x14ac:dyDescent="0.25">
      <c r="A27718" t="s">
        <v>336</v>
      </c>
      <c r="B27718" t="s">
        <v>140</v>
      </c>
      <c r="C27718" s="1" t="s">
        <v>14</v>
      </c>
      <c r="D27718">
        <v>32049656</v>
      </c>
      <c r="E27718">
        <v>60.277000000000001</v>
      </c>
      <c r="F27718">
        <f t="shared" si="433"/>
        <v>939.72299999999996</v>
      </c>
      <c r="G27718">
        <v>1534.3598974360109</v>
      </c>
      <c r="H27718" t="s">
        <v>209</v>
      </c>
      <c r="I27718" t="s">
        <v>206</v>
      </c>
      <c r="J27718" t="s">
        <v>213</v>
      </c>
    </row>
    <row r="27719" spans="1:10" x14ac:dyDescent="0.25">
      <c r="A27719" t="s">
        <v>336</v>
      </c>
      <c r="B27719" t="s">
        <v>140</v>
      </c>
      <c r="C27719" s="1" t="s">
        <v>15</v>
      </c>
      <c r="D27719">
        <v>33313254</v>
      </c>
      <c r="E27719">
        <v>57.88</v>
      </c>
      <c r="F27719">
        <f t="shared" si="433"/>
        <v>942.12</v>
      </c>
      <c r="G27719">
        <v>1590.65576765171</v>
      </c>
      <c r="H27719" t="s">
        <v>209</v>
      </c>
      <c r="I27719" t="s">
        <v>206</v>
      </c>
      <c r="J27719" t="s">
        <v>213</v>
      </c>
    </row>
    <row r="27720" spans="1:10" x14ac:dyDescent="0.25">
      <c r="A27720" t="s">
        <v>336</v>
      </c>
      <c r="B27720" t="s">
        <v>140</v>
      </c>
      <c r="C27720" s="1" t="s">
        <v>16</v>
      </c>
      <c r="D27720">
        <v>34618527</v>
      </c>
      <c r="E27720">
        <v>55.61</v>
      </c>
      <c r="F27720">
        <f t="shared" si="433"/>
        <v>944.39</v>
      </c>
      <c r="G27720">
        <v>1647.5890944411674</v>
      </c>
      <c r="H27720" t="s">
        <v>209</v>
      </c>
      <c r="I27720" t="s">
        <v>206</v>
      </c>
      <c r="J27720" t="s">
        <v>213</v>
      </c>
    </row>
    <row r="27721" spans="1:10" x14ac:dyDescent="0.25">
      <c r="A27721" t="s">
        <v>336</v>
      </c>
      <c r="B27721" t="s">
        <v>140</v>
      </c>
      <c r="C27721" s="1" t="s">
        <v>17</v>
      </c>
      <c r="D27721">
        <v>35966150</v>
      </c>
      <c r="E27721">
        <v>53.465000000000003</v>
      </c>
      <c r="F27721">
        <f t="shared" si="433"/>
        <v>946.53499999999997</v>
      </c>
      <c r="G27721">
        <v>1705.080991476128</v>
      </c>
      <c r="H27721" t="s">
        <v>209</v>
      </c>
      <c r="I27721" t="s">
        <v>206</v>
      </c>
      <c r="J27721" t="s">
        <v>213</v>
      </c>
    </row>
    <row r="27722" spans="1:10" x14ac:dyDescent="0.25">
      <c r="A27722" t="s">
        <v>337</v>
      </c>
      <c r="B27722" t="s">
        <v>141</v>
      </c>
      <c r="C27722" s="1">
        <v>1800</v>
      </c>
      <c r="D27722">
        <v>12100855</v>
      </c>
      <c r="E27722">
        <v>438.46</v>
      </c>
      <c r="F27722">
        <f t="shared" si="433"/>
        <v>561.54</v>
      </c>
      <c r="G27722">
        <v>851.28317376734753</v>
      </c>
      <c r="H27722" t="s">
        <v>209</v>
      </c>
      <c r="I27722" t="s">
        <v>206</v>
      </c>
      <c r="J27722" t="s">
        <v>213</v>
      </c>
    </row>
    <row r="27723" spans="1:10" x14ac:dyDescent="0.25">
      <c r="A27723" t="s">
        <v>337</v>
      </c>
      <c r="B27723" t="s">
        <v>141</v>
      </c>
      <c r="C27723" s="1">
        <v>1801</v>
      </c>
      <c r="D27723">
        <v>12100855</v>
      </c>
      <c r="E27723">
        <v>438.46</v>
      </c>
      <c r="F27723">
        <f t="shared" si="433"/>
        <v>561.54</v>
      </c>
      <c r="G27723">
        <v>852.80760457516237</v>
      </c>
      <c r="H27723" t="s">
        <v>209</v>
      </c>
      <c r="I27723" t="s">
        <v>206</v>
      </c>
      <c r="J27723" t="s">
        <v>213</v>
      </c>
    </row>
    <row r="27724" spans="1:10" x14ac:dyDescent="0.25">
      <c r="A27724" t="s">
        <v>337</v>
      </c>
      <c r="B27724" t="s">
        <v>141</v>
      </c>
      <c r="C27724" s="1">
        <v>1802</v>
      </c>
      <c r="D27724">
        <v>12100855</v>
      </c>
      <c r="E27724">
        <v>438.46</v>
      </c>
      <c r="F27724">
        <f t="shared" si="433"/>
        <v>561.54</v>
      </c>
      <c r="G27724">
        <v>854.33474611872896</v>
      </c>
      <c r="H27724" t="s">
        <v>209</v>
      </c>
      <c r="I27724" t="s">
        <v>206</v>
      </c>
      <c r="J27724" t="s">
        <v>213</v>
      </c>
    </row>
    <row r="27725" spans="1:10" x14ac:dyDescent="0.25">
      <c r="A27725" t="s">
        <v>337</v>
      </c>
      <c r="B27725" t="s">
        <v>141</v>
      </c>
      <c r="C27725" s="1">
        <v>1803</v>
      </c>
      <c r="D27725">
        <v>12100855</v>
      </c>
      <c r="E27725">
        <v>438.46</v>
      </c>
      <c r="F27725">
        <f t="shared" si="433"/>
        <v>561.54</v>
      </c>
      <c r="G27725">
        <v>855.86460318950265</v>
      </c>
      <c r="H27725" t="s">
        <v>209</v>
      </c>
      <c r="I27725" t="s">
        <v>206</v>
      </c>
      <c r="J27725" t="s">
        <v>213</v>
      </c>
    </row>
    <row r="27726" spans="1:10" x14ac:dyDescent="0.25">
      <c r="A27726" t="s">
        <v>337</v>
      </c>
      <c r="B27726" t="s">
        <v>141</v>
      </c>
      <c r="C27726" s="1">
        <v>1804</v>
      </c>
      <c r="D27726">
        <v>12100855</v>
      </c>
      <c r="E27726">
        <v>438.46</v>
      </c>
      <c r="F27726">
        <f t="shared" si="433"/>
        <v>561.54</v>
      </c>
      <c r="G27726">
        <v>857.39718058736446</v>
      </c>
      <c r="H27726" t="s">
        <v>209</v>
      </c>
      <c r="I27726" t="s">
        <v>206</v>
      </c>
      <c r="J27726" t="s">
        <v>213</v>
      </c>
    </row>
    <row r="27727" spans="1:10" x14ac:dyDescent="0.25">
      <c r="A27727" t="s">
        <v>337</v>
      </c>
      <c r="B27727" t="s">
        <v>141</v>
      </c>
      <c r="C27727" s="1">
        <v>1805</v>
      </c>
      <c r="D27727">
        <v>12100855</v>
      </c>
      <c r="E27727">
        <v>438.46</v>
      </c>
      <c r="F27727">
        <f t="shared" si="433"/>
        <v>561.54</v>
      </c>
      <c r="G27727">
        <v>858.93248312063588</v>
      </c>
      <c r="H27727" t="s">
        <v>209</v>
      </c>
      <c r="I27727" t="s">
        <v>206</v>
      </c>
      <c r="J27727" t="s">
        <v>213</v>
      </c>
    </row>
    <row r="27728" spans="1:10" x14ac:dyDescent="0.25">
      <c r="A27728" t="s">
        <v>337</v>
      </c>
      <c r="B27728" t="s">
        <v>141</v>
      </c>
      <c r="C27728" s="1">
        <v>1806</v>
      </c>
      <c r="D27728">
        <v>12100855</v>
      </c>
      <c r="E27728">
        <v>438.46</v>
      </c>
      <c r="F27728">
        <f t="shared" si="433"/>
        <v>561.54</v>
      </c>
      <c r="G27728">
        <v>860.47051560609384</v>
      </c>
      <c r="H27728" t="s">
        <v>209</v>
      </c>
      <c r="I27728" t="s">
        <v>206</v>
      </c>
      <c r="J27728" t="s">
        <v>213</v>
      </c>
    </row>
    <row r="27729" spans="1:10" x14ac:dyDescent="0.25">
      <c r="A27729" t="s">
        <v>337</v>
      </c>
      <c r="B27729" t="s">
        <v>141</v>
      </c>
      <c r="C27729" s="1">
        <v>1807</v>
      </c>
      <c r="D27729">
        <v>12100855</v>
      </c>
      <c r="E27729">
        <v>438.46</v>
      </c>
      <c r="F27729">
        <f t="shared" si="433"/>
        <v>561.54</v>
      </c>
      <c r="G27729">
        <v>862.01128286898506</v>
      </c>
      <c r="H27729" t="s">
        <v>209</v>
      </c>
      <c r="I27729" t="s">
        <v>206</v>
      </c>
      <c r="J27729" t="s">
        <v>213</v>
      </c>
    </row>
    <row r="27730" spans="1:10" x14ac:dyDescent="0.25">
      <c r="A27730" t="s">
        <v>337</v>
      </c>
      <c r="B27730" t="s">
        <v>141</v>
      </c>
      <c r="C27730" s="1">
        <v>1808</v>
      </c>
      <c r="D27730">
        <v>12100855</v>
      </c>
      <c r="E27730">
        <v>438.46</v>
      </c>
      <c r="F27730">
        <f t="shared" si="433"/>
        <v>561.54</v>
      </c>
      <c r="G27730">
        <v>863.5547897430414</v>
      </c>
      <c r="H27730" t="s">
        <v>209</v>
      </c>
      <c r="I27730" t="s">
        <v>206</v>
      </c>
      <c r="J27730" t="s">
        <v>213</v>
      </c>
    </row>
    <row r="27731" spans="1:10" x14ac:dyDescent="0.25">
      <c r="A27731" t="s">
        <v>337</v>
      </c>
      <c r="B27731" t="s">
        <v>141</v>
      </c>
      <c r="C27731" s="1">
        <v>1809</v>
      </c>
      <c r="D27731">
        <v>12100855</v>
      </c>
      <c r="E27731">
        <v>438.46</v>
      </c>
      <c r="F27731">
        <f t="shared" si="433"/>
        <v>561.54</v>
      </c>
      <c r="G27731">
        <v>865.1010410704946</v>
      </c>
      <c r="H27731" t="s">
        <v>209</v>
      </c>
      <c r="I27731" t="s">
        <v>206</v>
      </c>
      <c r="J27731" t="s">
        <v>213</v>
      </c>
    </row>
    <row r="27732" spans="1:10" x14ac:dyDescent="0.25">
      <c r="A27732" t="s">
        <v>337</v>
      </c>
      <c r="B27732" t="s">
        <v>141</v>
      </c>
      <c r="C27732" s="1">
        <v>1810</v>
      </c>
      <c r="D27732">
        <v>12100855</v>
      </c>
      <c r="E27732">
        <v>438.46</v>
      </c>
      <c r="F27732">
        <f t="shared" si="433"/>
        <v>561.54</v>
      </c>
      <c r="G27732">
        <v>866.65004170209068</v>
      </c>
      <c r="H27732" t="s">
        <v>209</v>
      </c>
      <c r="I27732" t="s">
        <v>206</v>
      </c>
      <c r="J27732" t="s">
        <v>213</v>
      </c>
    </row>
    <row r="27733" spans="1:10" x14ac:dyDescent="0.25">
      <c r="A27733" t="s">
        <v>337</v>
      </c>
      <c r="B27733" t="s">
        <v>141</v>
      </c>
      <c r="C27733" s="1">
        <v>1811</v>
      </c>
      <c r="D27733">
        <v>12103322.376452059</v>
      </c>
      <c r="E27733">
        <v>438.46</v>
      </c>
      <c r="F27733">
        <f t="shared" si="433"/>
        <v>561.54</v>
      </c>
      <c r="G27733">
        <v>868.20179649710542</v>
      </c>
      <c r="H27733" t="s">
        <v>209</v>
      </c>
      <c r="I27733" t="s">
        <v>206</v>
      </c>
      <c r="J27733" t="s">
        <v>213</v>
      </c>
    </row>
    <row r="27734" spans="1:10" x14ac:dyDescent="0.25">
      <c r="A27734" t="s">
        <v>337</v>
      </c>
      <c r="B27734" t="s">
        <v>141</v>
      </c>
      <c r="C27734" s="1">
        <v>1812</v>
      </c>
      <c r="D27734">
        <v>12108267.694467291</v>
      </c>
      <c r="E27734">
        <v>438.46</v>
      </c>
      <c r="F27734">
        <f t="shared" si="433"/>
        <v>561.54</v>
      </c>
      <c r="G27734">
        <v>869.75631032335923</v>
      </c>
      <c r="H27734" t="s">
        <v>209</v>
      </c>
      <c r="I27734" t="s">
        <v>206</v>
      </c>
      <c r="J27734" t="s">
        <v>213</v>
      </c>
    </row>
    <row r="27735" spans="1:10" x14ac:dyDescent="0.25">
      <c r="A27735" t="s">
        <v>337</v>
      </c>
      <c r="B27735" t="s">
        <v>141</v>
      </c>
      <c r="C27735" s="1">
        <v>1813</v>
      </c>
      <c r="D27735">
        <v>12115701.564395789</v>
      </c>
      <c r="E27735">
        <v>438.46</v>
      </c>
      <c r="F27735">
        <f t="shared" si="433"/>
        <v>561.54</v>
      </c>
      <c r="G27735">
        <v>871.31358805723153</v>
      </c>
      <c r="H27735" t="s">
        <v>209</v>
      </c>
      <c r="I27735" t="s">
        <v>206</v>
      </c>
      <c r="J27735" t="s">
        <v>213</v>
      </c>
    </row>
    <row r="27736" spans="1:10" x14ac:dyDescent="0.25">
      <c r="A27736" t="s">
        <v>337</v>
      </c>
      <c r="B27736" t="s">
        <v>141</v>
      </c>
      <c r="C27736" s="1">
        <v>1814</v>
      </c>
      <c r="D27736">
        <v>12125634.642020319</v>
      </c>
      <c r="E27736">
        <v>438.46</v>
      </c>
      <c r="F27736">
        <f t="shared" si="433"/>
        <v>561.54</v>
      </c>
      <c r="G27736">
        <v>872.87363458367656</v>
      </c>
      <c r="H27736" t="s">
        <v>209</v>
      </c>
      <c r="I27736" t="s">
        <v>206</v>
      </c>
      <c r="J27736" t="s">
        <v>213</v>
      </c>
    </row>
    <row r="27737" spans="1:10" x14ac:dyDescent="0.25">
      <c r="A27737" t="s">
        <v>337</v>
      </c>
      <c r="B27737" t="s">
        <v>141</v>
      </c>
      <c r="C27737" s="1">
        <v>1815</v>
      </c>
      <c r="D27737">
        <v>12138077.62875087</v>
      </c>
      <c r="E27737">
        <v>438.46</v>
      </c>
      <c r="F27737">
        <f t="shared" si="433"/>
        <v>561.54</v>
      </c>
      <c r="G27737">
        <v>874.43645479623797</v>
      </c>
      <c r="H27737" t="s">
        <v>209</v>
      </c>
      <c r="I27737" t="s">
        <v>206</v>
      </c>
      <c r="J27737" t="s">
        <v>213</v>
      </c>
    </row>
    <row r="27738" spans="1:10" x14ac:dyDescent="0.25">
      <c r="A27738" t="s">
        <v>337</v>
      </c>
      <c r="B27738" t="s">
        <v>141</v>
      </c>
      <c r="C27738" s="1">
        <v>1816</v>
      </c>
      <c r="D27738">
        <v>12153041.271820024</v>
      </c>
      <c r="E27738">
        <v>438.46</v>
      </c>
      <c r="F27738">
        <f t="shared" si="433"/>
        <v>561.54</v>
      </c>
      <c r="G27738">
        <v>876.00205359706342</v>
      </c>
      <c r="H27738" t="s">
        <v>209</v>
      </c>
      <c r="I27738" t="s">
        <v>206</v>
      </c>
      <c r="J27738" t="s">
        <v>213</v>
      </c>
    </row>
    <row r="27739" spans="1:10" x14ac:dyDescent="0.25">
      <c r="A27739" t="s">
        <v>337</v>
      </c>
      <c r="B27739" t="s">
        <v>141</v>
      </c>
      <c r="C27739" s="1">
        <v>1817</v>
      </c>
      <c r="D27739">
        <v>12170536.364479164</v>
      </c>
      <c r="E27739">
        <v>438.46</v>
      </c>
      <c r="F27739">
        <f t="shared" si="433"/>
        <v>561.54</v>
      </c>
      <c r="G27739">
        <v>877.5704358969208</v>
      </c>
      <c r="H27739" t="s">
        <v>209</v>
      </c>
      <c r="I27739" t="s">
        <v>206</v>
      </c>
      <c r="J27739" t="s">
        <v>213</v>
      </c>
    </row>
    <row r="27740" spans="1:10" x14ac:dyDescent="0.25">
      <c r="A27740" t="s">
        <v>337</v>
      </c>
      <c r="B27740" t="s">
        <v>141</v>
      </c>
      <c r="C27740" s="1">
        <v>1818</v>
      </c>
      <c r="D27740">
        <v>12190573.746195525</v>
      </c>
      <c r="E27740">
        <v>438.46</v>
      </c>
      <c r="F27740">
        <f t="shared" si="433"/>
        <v>561.54</v>
      </c>
      <c r="G27740">
        <v>879.14160661521214</v>
      </c>
      <c r="H27740" t="s">
        <v>209</v>
      </c>
      <c r="I27740" t="s">
        <v>206</v>
      </c>
      <c r="J27740" t="s">
        <v>213</v>
      </c>
    </row>
    <row r="27741" spans="1:10" x14ac:dyDescent="0.25">
      <c r="A27741" t="s">
        <v>337</v>
      </c>
      <c r="B27741" t="s">
        <v>141</v>
      </c>
      <c r="C27741" s="1">
        <v>1819</v>
      </c>
      <c r="D27741">
        <v>12213164.302850083</v>
      </c>
      <c r="E27741">
        <v>438.46</v>
      </c>
      <c r="F27741">
        <f t="shared" si="433"/>
        <v>561.54</v>
      </c>
      <c r="G27741">
        <v>880.71557067998913</v>
      </c>
      <c r="H27741" t="s">
        <v>209</v>
      </c>
      <c r="I27741" t="s">
        <v>206</v>
      </c>
      <c r="J27741" t="s">
        <v>213</v>
      </c>
    </row>
    <row r="27742" spans="1:10" x14ac:dyDescent="0.25">
      <c r="A27742" t="s">
        <v>337</v>
      </c>
      <c r="B27742" t="s">
        <v>141</v>
      </c>
      <c r="C27742" s="1">
        <v>1820</v>
      </c>
      <c r="D27742">
        <v>12238318.966936294</v>
      </c>
      <c r="E27742">
        <v>438.46</v>
      </c>
      <c r="F27742">
        <f t="shared" si="433"/>
        <v>561.54</v>
      </c>
      <c r="G27742">
        <v>882.29233302796729</v>
      </c>
      <c r="H27742" t="s">
        <v>209</v>
      </c>
      <c r="I27742" t="s">
        <v>206</v>
      </c>
      <c r="J27742" t="s">
        <v>213</v>
      </c>
    </row>
    <row r="27743" spans="1:10" x14ac:dyDescent="0.25">
      <c r="A27743" t="s">
        <v>337</v>
      </c>
      <c r="B27743" t="s">
        <v>141</v>
      </c>
      <c r="C27743" s="1">
        <v>1821</v>
      </c>
      <c r="D27743">
        <v>12266048.717759689</v>
      </c>
      <c r="E27743">
        <v>438.46</v>
      </c>
      <c r="F27743">
        <f t="shared" si="433"/>
        <v>561.54</v>
      </c>
      <c r="G27743">
        <v>886.31370872092384</v>
      </c>
      <c r="H27743" t="s">
        <v>209</v>
      </c>
      <c r="I27743" t="s">
        <v>206</v>
      </c>
      <c r="J27743" t="s">
        <v>213</v>
      </c>
    </row>
    <row r="27744" spans="1:10" x14ac:dyDescent="0.25">
      <c r="A27744" t="s">
        <v>337</v>
      </c>
      <c r="B27744" t="s">
        <v>141</v>
      </c>
      <c r="C27744" s="1">
        <v>1822</v>
      </c>
      <c r="D27744">
        <v>12296364.581638327</v>
      </c>
      <c r="E27744">
        <v>438.46</v>
      </c>
      <c r="F27744">
        <f t="shared" si="433"/>
        <v>561.54</v>
      </c>
      <c r="G27744">
        <v>890.35339351200287</v>
      </c>
      <c r="H27744" t="s">
        <v>209</v>
      </c>
      <c r="I27744" t="s">
        <v>206</v>
      </c>
      <c r="J27744" t="s">
        <v>213</v>
      </c>
    </row>
    <row r="27745" spans="1:10" x14ac:dyDescent="0.25">
      <c r="A27745" t="s">
        <v>337</v>
      </c>
      <c r="B27745" t="s">
        <v>141</v>
      </c>
      <c r="C27745" s="1">
        <v>1823</v>
      </c>
      <c r="D27745">
        <v>12329277.632104075</v>
      </c>
      <c r="E27745">
        <v>438.46</v>
      </c>
      <c r="F27745">
        <f t="shared" si="433"/>
        <v>561.54</v>
      </c>
      <c r="G27745">
        <v>894.41147067701513</v>
      </c>
      <c r="H27745" t="s">
        <v>209</v>
      </c>
      <c r="I27745" t="s">
        <v>206</v>
      </c>
      <c r="J27745" t="s">
        <v>213</v>
      </c>
    </row>
    <row r="27746" spans="1:10" x14ac:dyDescent="0.25">
      <c r="A27746" t="s">
        <v>337</v>
      </c>
      <c r="B27746" t="s">
        <v>141</v>
      </c>
      <c r="C27746" s="1">
        <v>1824</v>
      </c>
      <c r="D27746">
        <v>12364798.990104798</v>
      </c>
      <c r="E27746">
        <v>438.46</v>
      </c>
      <c r="F27746">
        <f t="shared" si="433"/>
        <v>561.54</v>
      </c>
      <c r="G27746">
        <v>898.48802387017702</v>
      </c>
      <c r="H27746" t="s">
        <v>209</v>
      </c>
      <c r="I27746" t="s">
        <v>206</v>
      </c>
      <c r="J27746" t="s">
        <v>213</v>
      </c>
    </row>
    <row r="27747" spans="1:10" x14ac:dyDescent="0.25">
      <c r="A27747" t="s">
        <v>337</v>
      </c>
      <c r="B27747" t="s">
        <v>141</v>
      </c>
      <c r="C27747" s="1">
        <v>1825</v>
      </c>
      <c r="D27747">
        <v>12402939.824207382</v>
      </c>
      <c r="E27747">
        <v>438.46</v>
      </c>
      <c r="F27747">
        <f t="shared" si="433"/>
        <v>561.54</v>
      </c>
      <c r="G27747">
        <v>902.58313712582776</v>
      </c>
      <c r="H27747" t="s">
        <v>209</v>
      </c>
      <c r="I27747" t="s">
        <v>206</v>
      </c>
      <c r="J27747" t="s">
        <v>213</v>
      </c>
    </row>
    <row r="27748" spans="1:10" x14ac:dyDescent="0.25">
      <c r="A27748" t="s">
        <v>337</v>
      </c>
      <c r="B27748" t="s">
        <v>141</v>
      </c>
      <c r="C27748" s="1">
        <v>1826</v>
      </c>
      <c r="D27748">
        <v>12443711.350801632</v>
      </c>
      <c r="E27748">
        <v>438.46</v>
      </c>
      <c r="F27748">
        <f t="shared" si="433"/>
        <v>561.54</v>
      </c>
      <c r="G27748">
        <v>906.69689486015568</v>
      </c>
      <c r="H27748" t="s">
        <v>209</v>
      </c>
      <c r="I27748" t="s">
        <v>206</v>
      </c>
      <c r="J27748" t="s">
        <v>213</v>
      </c>
    </row>
    <row r="27749" spans="1:10" x14ac:dyDescent="0.25">
      <c r="A27749" t="s">
        <v>337</v>
      </c>
      <c r="B27749" t="s">
        <v>141</v>
      </c>
      <c r="C27749" s="1">
        <v>1827</v>
      </c>
      <c r="D27749">
        <v>12487124.83430505</v>
      </c>
      <c r="E27749">
        <v>438.46</v>
      </c>
      <c r="F27749">
        <f t="shared" si="433"/>
        <v>561.54</v>
      </c>
      <c r="G27749">
        <v>910.82938187293144</v>
      </c>
      <c r="H27749" t="s">
        <v>209</v>
      </c>
      <c r="I27749" t="s">
        <v>206</v>
      </c>
      <c r="J27749" t="s">
        <v>213</v>
      </c>
    </row>
    <row r="27750" spans="1:10" x14ac:dyDescent="0.25">
      <c r="A27750" t="s">
        <v>337</v>
      </c>
      <c r="B27750" t="s">
        <v>141</v>
      </c>
      <c r="C27750" s="1">
        <v>1828</v>
      </c>
      <c r="D27750">
        <v>12533191.587368479</v>
      </c>
      <c r="E27750">
        <v>438.46</v>
      </c>
      <c r="F27750">
        <f t="shared" si="433"/>
        <v>561.54</v>
      </c>
      <c r="G27750">
        <v>914.98068334924983</v>
      </c>
      <c r="H27750" t="s">
        <v>209</v>
      </c>
      <c r="I27750" t="s">
        <v>206</v>
      </c>
      <c r="J27750" t="s">
        <v>213</v>
      </c>
    </row>
    <row r="27751" spans="1:10" x14ac:dyDescent="0.25">
      <c r="A27751" t="s">
        <v>337</v>
      </c>
      <c r="B27751" t="s">
        <v>141</v>
      </c>
      <c r="C27751" s="1">
        <v>1829</v>
      </c>
      <c r="D27751">
        <v>12581922.971082648</v>
      </c>
      <c r="E27751">
        <v>438.46</v>
      </c>
      <c r="F27751">
        <f t="shared" si="433"/>
        <v>561.54</v>
      </c>
      <c r="G27751">
        <v>919.15088486127854</v>
      </c>
      <c r="H27751" t="s">
        <v>209</v>
      </c>
      <c r="I27751" t="s">
        <v>206</v>
      </c>
      <c r="J27751" t="s">
        <v>213</v>
      </c>
    </row>
    <row r="27752" spans="1:10" x14ac:dyDescent="0.25">
      <c r="A27752" t="s">
        <v>337</v>
      </c>
      <c r="B27752" t="s">
        <v>141</v>
      </c>
      <c r="C27752" s="1">
        <v>1830</v>
      </c>
      <c r="D27752">
        <v>12633330.395185571</v>
      </c>
      <c r="E27752">
        <v>438.46</v>
      </c>
      <c r="F27752">
        <f t="shared" si="433"/>
        <v>561.54</v>
      </c>
      <c r="G27752">
        <v>923.34007237001617</v>
      </c>
      <c r="H27752" t="s">
        <v>209</v>
      </c>
      <c r="I27752" t="s">
        <v>206</v>
      </c>
      <c r="J27752" t="s">
        <v>213</v>
      </c>
    </row>
    <row r="27753" spans="1:10" x14ac:dyDescent="0.25">
      <c r="A27753" t="s">
        <v>337</v>
      </c>
      <c r="B27753" t="s">
        <v>141</v>
      </c>
      <c r="C27753" s="1">
        <v>1831</v>
      </c>
      <c r="D27753">
        <v>12687425.318270866</v>
      </c>
      <c r="E27753">
        <v>438.46</v>
      </c>
      <c r="F27753">
        <f t="shared" si="433"/>
        <v>561.54</v>
      </c>
      <c r="G27753">
        <v>927.54833222705656</v>
      </c>
      <c r="H27753" t="s">
        <v>209</v>
      </c>
      <c r="I27753" t="s">
        <v>206</v>
      </c>
      <c r="J27753" t="s">
        <v>213</v>
      </c>
    </row>
    <row r="27754" spans="1:10" x14ac:dyDescent="0.25">
      <c r="A27754" t="s">
        <v>337</v>
      </c>
      <c r="B27754" t="s">
        <v>141</v>
      </c>
      <c r="C27754" s="1">
        <v>1832</v>
      </c>
      <c r="D27754">
        <v>12741751.871544883</v>
      </c>
      <c r="E27754">
        <v>438.46</v>
      </c>
      <c r="F27754">
        <f t="shared" si="433"/>
        <v>561.54</v>
      </c>
      <c r="G27754">
        <v>931.77575117636275</v>
      </c>
      <c r="H27754" t="s">
        <v>209</v>
      </c>
      <c r="I27754" t="s">
        <v>206</v>
      </c>
      <c r="J27754" t="s">
        <v>213</v>
      </c>
    </row>
    <row r="27755" spans="1:10" x14ac:dyDescent="0.25">
      <c r="A27755" t="s">
        <v>337</v>
      </c>
      <c r="B27755" t="s">
        <v>141</v>
      </c>
      <c r="C27755" s="1">
        <v>1833</v>
      </c>
      <c r="D27755">
        <v>12796311.046829794</v>
      </c>
      <c r="E27755">
        <v>438.46</v>
      </c>
      <c r="F27755">
        <f t="shared" si="433"/>
        <v>561.54</v>
      </c>
      <c r="G27755">
        <v>936.02241635604787</v>
      </c>
      <c r="H27755" t="s">
        <v>209</v>
      </c>
      <c r="I27755" t="s">
        <v>206</v>
      </c>
      <c r="J27755" t="s">
        <v>213</v>
      </c>
    </row>
    <row r="27756" spans="1:10" x14ac:dyDescent="0.25">
      <c r="A27756" t="s">
        <v>337</v>
      </c>
      <c r="B27756" t="s">
        <v>141</v>
      </c>
      <c r="C27756" s="1">
        <v>1834</v>
      </c>
      <c r="D27756">
        <v>12851103.840194682</v>
      </c>
      <c r="E27756">
        <v>438.46</v>
      </c>
      <c r="F27756">
        <f t="shared" si="433"/>
        <v>561.54</v>
      </c>
      <c r="G27756">
        <v>940.28841530016439</v>
      </c>
      <c r="H27756" t="s">
        <v>209</v>
      </c>
      <c r="I27756" t="s">
        <v>206</v>
      </c>
      <c r="J27756" t="s">
        <v>213</v>
      </c>
    </row>
    <row r="27757" spans="1:10" x14ac:dyDescent="0.25">
      <c r="A27757" t="s">
        <v>337</v>
      </c>
      <c r="B27757" t="s">
        <v>141</v>
      </c>
      <c r="C27757" s="1">
        <v>1835</v>
      </c>
      <c r="D27757">
        <v>12906131.251973717</v>
      </c>
      <c r="E27757">
        <v>438.46</v>
      </c>
      <c r="F27757">
        <f t="shared" si="433"/>
        <v>561.54</v>
      </c>
      <c r="G27757">
        <v>944.57383594050214</v>
      </c>
      <c r="H27757" t="s">
        <v>209</v>
      </c>
      <c r="I27757" t="s">
        <v>206</v>
      </c>
      <c r="J27757" t="s">
        <v>213</v>
      </c>
    </row>
    <row r="27758" spans="1:10" x14ac:dyDescent="0.25">
      <c r="A27758" t="s">
        <v>337</v>
      </c>
      <c r="B27758" t="s">
        <v>141</v>
      </c>
      <c r="C27758" s="1">
        <v>1836</v>
      </c>
      <c r="D27758">
        <v>12961394.286784416</v>
      </c>
      <c r="E27758">
        <v>438.46</v>
      </c>
      <c r="F27758">
        <f t="shared" si="433"/>
        <v>561.54</v>
      </c>
      <c r="G27758">
        <v>948.87876660839333</v>
      </c>
      <c r="H27758" t="s">
        <v>209</v>
      </c>
      <c r="I27758" t="s">
        <v>206</v>
      </c>
      <c r="J27758" t="s">
        <v>213</v>
      </c>
    </row>
    <row r="27759" spans="1:10" x14ac:dyDescent="0.25">
      <c r="A27759" t="s">
        <v>337</v>
      </c>
      <c r="B27759" t="s">
        <v>141</v>
      </c>
      <c r="C27759" s="1">
        <v>1837</v>
      </c>
      <c r="D27759">
        <v>13016893.953545999</v>
      </c>
      <c r="E27759">
        <v>438.46</v>
      </c>
      <c r="F27759">
        <f t="shared" si="433"/>
        <v>561.54</v>
      </c>
      <c r="G27759">
        <v>953.20329603652681</v>
      </c>
      <c r="H27759" t="s">
        <v>209</v>
      </c>
      <c r="I27759" t="s">
        <v>206</v>
      </c>
      <c r="J27759" t="s">
        <v>213</v>
      </c>
    </row>
    <row r="27760" spans="1:10" x14ac:dyDescent="0.25">
      <c r="A27760" t="s">
        <v>337</v>
      </c>
      <c r="B27760" t="s">
        <v>141</v>
      </c>
      <c r="C27760" s="1">
        <v>1838</v>
      </c>
      <c r="D27760">
        <v>13072631.265497793</v>
      </c>
      <c r="E27760">
        <v>438.46</v>
      </c>
      <c r="F27760">
        <f t="shared" si="433"/>
        <v>561.54</v>
      </c>
      <c r="G27760">
        <v>957.54751336076981</v>
      </c>
      <c r="H27760" t="s">
        <v>209</v>
      </c>
      <c r="I27760" t="s">
        <v>206</v>
      </c>
      <c r="J27760" t="s">
        <v>213</v>
      </c>
    </row>
    <row r="27761" spans="1:10" x14ac:dyDescent="0.25">
      <c r="A27761" t="s">
        <v>337</v>
      </c>
      <c r="B27761" t="s">
        <v>141</v>
      </c>
      <c r="C27761" s="1">
        <v>1839</v>
      </c>
      <c r="D27761">
        <v>13128607.240217729</v>
      </c>
      <c r="E27761">
        <v>438.46</v>
      </c>
      <c r="F27761">
        <f t="shared" si="433"/>
        <v>561.54</v>
      </c>
      <c r="G27761">
        <v>961.91150812199828</v>
      </c>
      <c r="H27761" t="s">
        <v>209</v>
      </c>
      <c r="I27761" t="s">
        <v>206</v>
      </c>
      <c r="J27761" t="s">
        <v>213</v>
      </c>
    </row>
    <row r="27762" spans="1:10" x14ac:dyDescent="0.25">
      <c r="A27762" t="s">
        <v>337</v>
      </c>
      <c r="B27762" t="s">
        <v>141</v>
      </c>
      <c r="C27762" s="1">
        <v>1840</v>
      </c>
      <c r="D27762">
        <v>13184822.899640938</v>
      </c>
      <c r="E27762">
        <v>438.46</v>
      </c>
      <c r="F27762">
        <f t="shared" si="433"/>
        <v>561.54</v>
      </c>
      <c r="G27762">
        <v>966.29537026793571</v>
      </c>
      <c r="H27762" t="s">
        <v>209</v>
      </c>
      <c r="I27762" t="s">
        <v>206</v>
      </c>
      <c r="J27762" t="s">
        <v>213</v>
      </c>
    </row>
    <row r="27763" spans="1:10" x14ac:dyDescent="0.25">
      <c r="A27763" t="s">
        <v>337</v>
      </c>
      <c r="B27763" t="s">
        <v>141</v>
      </c>
      <c r="C27763" s="1">
        <v>1841</v>
      </c>
      <c r="D27763">
        <v>13241279.270078389</v>
      </c>
      <c r="E27763">
        <v>438.46</v>
      </c>
      <c r="F27763">
        <f t="shared" si="433"/>
        <v>561.54</v>
      </c>
      <c r="G27763">
        <v>970.69919015499988</v>
      </c>
      <c r="H27763" t="s">
        <v>209</v>
      </c>
      <c r="I27763" t="s">
        <v>206</v>
      </c>
      <c r="J27763" t="s">
        <v>213</v>
      </c>
    </row>
    <row r="27764" spans="1:10" x14ac:dyDescent="0.25">
      <c r="A27764" t="s">
        <v>337</v>
      </c>
      <c r="B27764" t="s">
        <v>141</v>
      </c>
      <c r="C27764" s="1">
        <v>1842</v>
      </c>
      <c r="D27764">
        <v>13297977.382235637</v>
      </c>
      <c r="E27764">
        <v>438.46</v>
      </c>
      <c r="F27764">
        <f t="shared" si="433"/>
        <v>561.54</v>
      </c>
      <c r="G27764">
        <v>975.12305855015813</v>
      </c>
      <c r="H27764" t="s">
        <v>209</v>
      </c>
      <c r="I27764" t="s">
        <v>206</v>
      </c>
      <c r="J27764" t="s">
        <v>213</v>
      </c>
    </row>
    <row r="27765" spans="1:10" x14ac:dyDescent="0.25">
      <c r="A27765" t="s">
        <v>337</v>
      </c>
      <c r="B27765" t="s">
        <v>141</v>
      </c>
      <c r="C27765" s="1">
        <v>1843</v>
      </c>
      <c r="D27765">
        <v>13354918.271231636</v>
      </c>
      <c r="E27765">
        <v>438.46</v>
      </c>
      <c r="F27765">
        <f t="shared" si="433"/>
        <v>561.54</v>
      </c>
      <c r="G27765">
        <v>979.56706663279135</v>
      </c>
      <c r="H27765" t="s">
        <v>209</v>
      </c>
      <c r="I27765" t="s">
        <v>206</v>
      </c>
      <c r="J27765" t="s">
        <v>213</v>
      </c>
    </row>
    <row r="27766" spans="1:10" x14ac:dyDescent="0.25">
      <c r="A27766" t="s">
        <v>337</v>
      </c>
      <c r="B27766" t="s">
        <v>141</v>
      </c>
      <c r="C27766" s="1">
        <v>1844</v>
      </c>
      <c r="D27766">
        <v>13412102.976617638</v>
      </c>
      <c r="E27766">
        <v>438.46</v>
      </c>
      <c r="F27766">
        <f t="shared" si="433"/>
        <v>561.54</v>
      </c>
      <c r="G27766">
        <v>984.03130599656595</v>
      </c>
      <c r="H27766" t="s">
        <v>209</v>
      </c>
      <c r="I27766" t="s">
        <v>206</v>
      </c>
      <c r="J27766" t="s">
        <v>213</v>
      </c>
    </row>
    <row r="27767" spans="1:10" x14ac:dyDescent="0.25">
      <c r="A27767" t="s">
        <v>337</v>
      </c>
      <c r="B27767" t="s">
        <v>141</v>
      </c>
      <c r="C27767" s="1">
        <v>1845</v>
      </c>
      <c r="D27767">
        <v>13469532.542396165</v>
      </c>
      <c r="E27767">
        <v>438.46</v>
      </c>
      <c r="F27767">
        <f t="shared" si="433"/>
        <v>561.54</v>
      </c>
      <c r="G27767">
        <v>988.51586865131446</v>
      </c>
      <c r="H27767" t="s">
        <v>209</v>
      </c>
      <c r="I27767" t="s">
        <v>206</v>
      </c>
      <c r="J27767" t="s">
        <v>213</v>
      </c>
    </row>
    <row r="27768" spans="1:10" x14ac:dyDescent="0.25">
      <c r="A27768" t="s">
        <v>337</v>
      </c>
      <c r="B27768" t="s">
        <v>141</v>
      </c>
      <c r="C27768" s="1">
        <v>1846</v>
      </c>
      <c r="D27768">
        <v>13527208.017040085</v>
      </c>
      <c r="E27768">
        <v>438.46</v>
      </c>
      <c r="F27768">
        <f t="shared" si="433"/>
        <v>561.54</v>
      </c>
      <c r="G27768">
        <v>993.02084702492516</v>
      </c>
      <c r="H27768" t="s">
        <v>209</v>
      </c>
      <c r="I27768" t="s">
        <v>206</v>
      </c>
      <c r="J27768" t="s">
        <v>213</v>
      </c>
    </row>
    <row r="27769" spans="1:10" x14ac:dyDescent="0.25">
      <c r="A27769" t="s">
        <v>337</v>
      </c>
      <c r="B27769" t="s">
        <v>141</v>
      </c>
      <c r="C27769" s="1">
        <v>1847</v>
      </c>
      <c r="D27769">
        <v>13585130.453511737</v>
      </c>
      <c r="E27769">
        <v>438.46</v>
      </c>
      <c r="F27769">
        <f t="shared" si="433"/>
        <v>561.54</v>
      </c>
      <c r="G27769">
        <v>997.54633396523991</v>
      </c>
      <c r="H27769" t="s">
        <v>209</v>
      </c>
      <c r="I27769" t="s">
        <v>206</v>
      </c>
      <c r="J27769" t="s">
        <v>213</v>
      </c>
    </row>
    <row r="27770" spans="1:10" x14ac:dyDescent="0.25">
      <c r="A27770" t="s">
        <v>337</v>
      </c>
      <c r="B27770" t="s">
        <v>141</v>
      </c>
      <c r="C27770" s="1">
        <v>1848</v>
      </c>
      <c r="D27770">
        <v>13643300.909282174</v>
      </c>
      <c r="E27770">
        <v>438.46</v>
      </c>
      <c r="F27770">
        <f t="shared" si="433"/>
        <v>561.54</v>
      </c>
      <c r="G27770">
        <v>1002.0924227419592</v>
      </c>
      <c r="H27770" t="s">
        <v>209</v>
      </c>
      <c r="I27770" t="s">
        <v>206</v>
      </c>
      <c r="J27770" t="s">
        <v>213</v>
      </c>
    </row>
    <row r="27771" spans="1:10" x14ac:dyDescent="0.25">
      <c r="A27771" t="s">
        <v>337</v>
      </c>
      <c r="B27771" t="s">
        <v>141</v>
      </c>
      <c r="C27771" s="1">
        <v>1849</v>
      </c>
      <c r="D27771">
        <v>13701720.446350439</v>
      </c>
      <c r="E27771">
        <v>438.46</v>
      </c>
      <c r="F27771">
        <f t="shared" si="433"/>
        <v>561.54</v>
      </c>
      <c r="G27771">
        <v>1006.6592070485593</v>
      </c>
      <c r="H27771" t="s">
        <v>209</v>
      </c>
      <c r="I27771" t="s">
        <v>206</v>
      </c>
      <c r="J27771" t="s">
        <v>213</v>
      </c>
    </row>
    <row r="27772" spans="1:10" x14ac:dyDescent="0.25">
      <c r="A27772" t="s">
        <v>337</v>
      </c>
      <c r="B27772" t="s">
        <v>141</v>
      </c>
      <c r="C27772" s="1">
        <v>1850</v>
      </c>
      <c r="D27772">
        <v>13760390.131262979</v>
      </c>
      <c r="E27772">
        <v>438.46</v>
      </c>
      <c r="F27772">
        <f t="shared" si="433"/>
        <v>561.54</v>
      </c>
      <c r="G27772">
        <v>1011.2467810042144</v>
      </c>
      <c r="H27772" t="s">
        <v>209</v>
      </c>
      <c r="I27772" t="s">
        <v>206</v>
      </c>
      <c r="J27772" t="s">
        <v>213</v>
      </c>
    </row>
    <row r="27773" spans="1:10" x14ac:dyDescent="0.25">
      <c r="A27773" t="s">
        <v>337</v>
      </c>
      <c r="B27773" t="s">
        <v>141</v>
      </c>
      <c r="C27773" s="1">
        <v>1851</v>
      </c>
      <c r="D27773">
        <v>13820567.634264542</v>
      </c>
      <c r="E27773">
        <v>438.46</v>
      </c>
      <c r="F27773">
        <f t="shared" si="433"/>
        <v>561.54</v>
      </c>
      <c r="G27773">
        <v>1015.8552391557296</v>
      </c>
      <c r="H27773" t="s">
        <v>209</v>
      </c>
      <c r="I27773" t="s">
        <v>206</v>
      </c>
      <c r="J27773" t="s">
        <v>213</v>
      </c>
    </row>
    <row r="27774" spans="1:10" x14ac:dyDescent="0.25">
      <c r="A27774" t="s">
        <v>337</v>
      </c>
      <c r="B27774" t="s">
        <v>141</v>
      </c>
      <c r="C27774" s="1">
        <v>1852</v>
      </c>
      <c r="D27774">
        <v>13881008.193239935</v>
      </c>
      <c r="E27774">
        <v>438.46</v>
      </c>
      <c r="F27774">
        <f t="shared" si="433"/>
        <v>561.54</v>
      </c>
      <c r="G27774">
        <v>1020.4846764794821</v>
      </c>
      <c r="H27774" t="s">
        <v>209</v>
      </c>
      <c r="I27774" t="s">
        <v>206</v>
      </c>
      <c r="J27774" t="s">
        <v>213</v>
      </c>
    </row>
    <row r="27775" spans="1:10" x14ac:dyDescent="0.25">
      <c r="A27775" t="s">
        <v>337</v>
      </c>
      <c r="B27775" t="s">
        <v>141</v>
      </c>
      <c r="C27775" s="1">
        <v>1853</v>
      </c>
      <c r="D27775">
        <v>13941712.957613602</v>
      </c>
      <c r="E27775">
        <v>438.46</v>
      </c>
      <c r="F27775">
        <f t="shared" si="433"/>
        <v>561.54</v>
      </c>
      <c r="G27775">
        <v>1025.1351883833713</v>
      </c>
      <c r="H27775" t="s">
        <v>209</v>
      </c>
      <c r="I27775" t="s">
        <v>206</v>
      </c>
      <c r="J27775" t="s">
        <v>213</v>
      </c>
    </row>
    <row r="27776" spans="1:10" x14ac:dyDescent="0.25">
      <c r="A27776" t="s">
        <v>337</v>
      </c>
      <c r="B27776" t="s">
        <v>141</v>
      </c>
      <c r="C27776" s="1">
        <v>1854</v>
      </c>
      <c r="D27776">
        <v>14002683.081830414</v>
      </c>
      <c r="E27776">
        <v>438.46</v>
      </c>
      <c r="F27776">
        <f t="shared" si="433"/>
        <v>561.54</v>
      </c>
      <c r="G27776">
        <v>1029.8068707087778</v>
      </c>
      <c r="H27776" t="s">
        <v>209</v>
      </c>
      <c r="I27776" t="s">
        <v>206</v>
      </c>
      <c r="J27776" t="s">
        <v>213</v>
      </c>
    </row>
    <row r="27777" spans="1:10" x14ac:dyDescent="0.25">
      <c r="A27777" t="s">
        <v>337</v>
      </c>
      <c r="B27777" t="s">
        <v>141</v>
      </c>
      <c r="C27777" s="1">
        <v>1855</v>
      </c>
      <c r="D27777">
        <v>14063919.725377532</v>
      </c>
      <c r="E27777">
        <v>438.46</v>
      </c>
      <c r="F27777">
        <f t="shared" si="433"/>
        <v>561.54</v>
      </c>
      <c r="G27777">
        <v>1034.4998197325301</v>
      </c>
      <c r="H27777" t="s">
        <v>209</v>
      </c>
      <c r="I27777" t="s">
        <v>206</v>
      </c>
      <c r="J27777" t="s">
        <v>213</v>
      </c>
    </row>
    <row r="27778" spans="1:10" x14ac:dyDescent="0.25">
      <c r="A27778" t="s">
        <v>337</v>
      </c>
      <c r="B27778" t="s">
        <v>141</v>
      </c>
      <c r="C27778" s="1">
        <v>1856</v>
      </c>
      <c r="D27778">
        <v>14125424.052806476</v>
      </c>
      <c r="E27778">
        <v>438.46</v>
      </c>
      <c r="F27778">
        <f t="shared" si="433"/>
        <v>561.54</v>
      </c>
      <c r="G27778">
        <v>1039.2141321688832</v>
      </c>
      <c r="H27778" t="s">
        <v>209</v>
      </c>
      <c r="I27778" t="s">
        <v>206</v>
      </c>
      <c r="J27778" t="s">
        <v>213</v>
      </c>
    </row>
    <row r="27779" spans="1:10" x14ac:dyDescent="0.25">
      <c r="A27779" t="s">
        <v>337</v>
      </c>
      <c r="B27779" t="s">
        <v>141</v>
      </c>
      <c r="C27779" s="1">
        <v>1857</v>
      </c>
      <c r="D27779">
        <v>14187197.233755197</v>
      </c>
      <c r="E27779">
        <v>438.46</v>
      </c>
      <c r="F27779">
        <f t="shared" ref="F27779:F27842" si="434">1000-E27779</f>
        <v>561.54</v>
      </c>
      <c r="G27779">
        <v>1043.9499051715025</v>
      </c>
      <c r="H27779" t="s">
        <v>209</v>
      </c>
      <c r="I27779" t="s">
        <v>206</v>
      </c>
      <c r="J27779" t="s">
        <v>213</v>
      </c>
    </row>
    <row r="27780" spans="1:10" x14ac:dyDescent="0.25">
      <c r="A27780" t="s">
        <v>337</v>
      </c>
      <c r="B27780" t="s">
        <v>141</v>
      </c>
      <c r="C27780" s="1">
        <v>1858</v>
      </c>
      <c r="D27780">
        <v>14249240.442970293</v>
      </c>
      <c r="E27780">
        <v>438.46</v>
      </c>
      <c r="F27780">
        <f t="shared" si="434"/>
        <v>561.54</v>
      </c>
      <c r="G27780">
        <v>1048.7072363354587</v>
      </c>
      <c r="H27780" t="s">
        <v>209</v>
      </c>
      <c r="I27780" t="s">
        <v>206</v>
      </c>
      <c r="J27780" t="s">
        <v>213</v>
      </c>
    </row>
    <row r="27781" spans="1:10" x14ac:dyDescent="0.25">
      <c r="A27781" t="s">
        <v>337</v>
      </c>
      <c r="B27781" t="s">
        <v>141</v>
      </c>
      <c r="C27781" s="1">
        <v>1859</v>
      </c>
      <c r="D27781">
        <v>14311554.860329334</v>
      </c>
      <c r="E27781">
        <v>438.46</v>
      </c>
      <c r="F27781">
        <f t="shared" si="434"/>
        <v>561.54</v>
      </c>
      <c r="G27781">
        <v>1053.4862236992328</v>
      </c>
      <c r="H27781" t="s">
        <v>209</v>
      </c>
      <c r="I27781" t="s">
        <v>206</v>
      </c>
      <c r="J27781" t="s">
        <v>213</v>
      </c>
    </row>
    <row r="27782" spans="1:10" x14ac:dyDescent="0.25">
      <c r="A27782" t="s">
        <v>337</v>
      </c>
      <c r="B27782" t="s">
        <v>141</v>
      </c>
      <c r="C27782" s="1">
        <v>1860</v>
      </c>
      <c r="D27782">
        <v>14374141.670863224</v>
      </c>
      <c r="E27782">
        <v>438.46</v>
      </c>
      <c r="F27782">
        <f t="shared" si="434"/>
        <v>561.54</v>
      </c>
      <c r="G27782">
        <v>1058.2869657467274</v>
      </c>
      <c r="H27782" t="s">
        <v>209</v>
      </c>
      <c r="I27782" t="s">
        <v>206</v>
      </c>
      <c r="J27782" t="s">
        <v>213</v>
      </c>
    </row>
    <row r="27783" spans="1:10" x14ac:dyDescent="0.25">
      <c r="A27783" t="s">
        <v>337</v>
      </c>
      <c r="B27783" t="s">
        <v>141</v>
      </c>
      <c r="C27783" s="1">
        <v>1861</v>
      </c>
      <c r="D27783">
        <v>14437002.064778751</v>
      </c>
      <c r="E27783">
        <v>438.46</v>
      </c>
      <c r="F27783">
        <f t="shared" si="434"/>
        <v>561.54</v>
      </c>
      <c r="G27783">
        <v>1063.1095614092892</v>
      </c>
      <c r="H27783" t="s">
        <v>209</v>
      </c>
      <c r="I27783" t="s">
        <v>206</v>
      </c>
      <c r="J27783" t="s">
        <v>213</v>
      </c>
    </row>
    <row r="27784" spans="1:10" x14ac:dyDescent="0.25">
      <c r="A27784" t="s">
        <v>337</v>
      </c>
      <c r="B27784" t="s">
        <v>141</v>
      </c>
      <c r="C27784" s="1">
        <v>1862</v>
      </c>
      <c r="D27784">
        <v>14500137.237481138</v>
      </c>
      <c r="E27784">
        <v>438.46</v>
      </c>
      <c r="F27784">
        <f t="shared" si="434"/>
        <v>561.54</v>
      </c>
      <c r="G27784">
        <v>1067.9541100677404</v>
      </c>
      <c r="H27784" t="s">
        <v>209</v>
      </c>
      <c r="I27784" t="s">
        <v>206</v>
      </c>
      <c r="J27784" t="s">
        <v>213</v>
      </c>
    </row>
    <row r="27785" spans="1:10" x14ac:dyDescent="0.25">
      <c r="A27785" t="s">
        <v>337</v>
      </c>
      <c r="B27785" t="s">
        <v>141</v>
      </c>
      <c r="C27785" s="1">
        <v>1863</v>
      </c>
      <c r="D27785">
        <v>14563548.389596779</v>
      </c>
      <c r="E27785">
        <v>438.46</v>
      </c>
      <c r="F27785">
        <f t="shared" si="434"/>
        <v>561.54</v>
      </c>
      <c r="G27785">
        <v>1072.820711554418</v>
      </c>
      <c r="H27785" t="s">
        <v>209</v>
      </c>
      <c r="I27785" t="s">
        <v>206</v>
      </c>
      <c r="J27785" t="s">
        <v>213</v>
      </c>
    </row>
    <row r="27786" spans="1:10" x14ac:dyDescent="0.25">
      <c r="A27786" t="s">
        <v>337</v>
      </c>
      <c r="B27786" t="s">
        <v>141</v>
      </c>
      <c r="C27786" s="1">
        <v>1864</v>
      </c>
      <c r="D27786">
        <v>14627236.726995986</v>
      </c>
      <c r="E27786">
        <v>438.46</v>
      </c>
      <c r="F27786">
        <f t="shared" si="434"/>
        <v>561.54</v>
      </c>
      <c r="G27786">
        <v>1077.7094661552246</v>
      </c>
      <c r="H27786" t="s">
        <v>209</v>
      </c>
      <c r="I27786" t="s">
        <v>206</v>
      </c>
      <c r="J27786" t="s">
        <v>213</v>
      </c>
    </row>
    <row r="27787" spans="1:10" x14ac:dyDescent="0.25">
      <c r="A27787" t="s">
        <v>337</v>
      </c>
      <c r="B27787" t="s">
        <v>141</v>
      </c>
      <c r="C27787" s="1">
        <v>1865</v>
      </c>
      <c r="D27787">
        <v>14691203.460815944</v>
      </c>
      <c r="E27787">
        <v>438.46</v>
      </c>
      <c r="F27787">
        <f t="shared" si="434"/>
        <v>561.54</v>
      </c>
      <c r="G27787">
        <v>1082.6204746116859</v>
      </c>
      <c r="H27787" t="s">
        <v>209</v>
      </c>
      <c r="I27787" t="s">
        <v>206</v>
      </c>
      <c r="J27787" t="s">
        <v>213</v>
      </c>
    </row>
    <row r="27788" spans="1:10" x14ac:dyDescent="0.25">
      <c r="A27788" t="s">
        <v>337</v>
      </c>
      <c r="B27788" t="s">
        <v>141</v>
      </c>
      <c r="C27788" s="1">
        <v>1866</v>
      </c>
      <c r="D27788">
        <v>14755449.807483662</v>
      </c>
      <c r="E27788">
        <v>438.46</v>
      </c>
      <c r="F27788">
        <f t="shared" si="434"/>
        <v>561.54</v>
      </c>
      <c r="G27788">
        <v>1087.5538381230208</v>
      </c>
      <c r="H27788" t="s">
        <v>209</v>
      </c>
      <c r="I27788" t="s">
        <v>206</v>
      </c>
      <c r="J27788" t="s">
        <v>213</v>
      </c>
    </row>
    <row r="27789" spans="1:10" x14ac:dyDescent="0.25">
      <c r="A27789" t="s">
        <v>337</v>
      </c>
      <c r="B27789" t="s">
        <v>141</v>
      </c>
      <c r="C27789" s="1">
        <v>1867</v>
      </c>
      <c r="D27789">
        <v>14819976.988739081</v>
      </c>
      <c r="E27789">
        <v>438.46</v>
      </c>
      <c r="F27789">
        <f t="shared" si="434"/>
        <v>561.54</v>
      </c>
      <c r="G27789">
        <v>1092.5096583482164</v>
      </c>
      <c r="H27789" t="s">
        <v>209</v>
      </c>
      <c r="I27789" t="s">
        <v>206</v>
      </c>
      <c r="J27789" t="s">
        <v>213</v>
      </c>
    </row>
    <row r="27790" spans="1:10" x14ac:dyDescent="0.25">
      <c r="A27790" t="s">
        <v>337</v>
      </c>
      <c r="B27790" t="s">
        <v>141</v>
      </c>
      <c r="C27790" s="1">
        <v>1868</v>
      </c>
      <c r="D27790">
        <v>14884786.231658282</v>
      </c>
      <c r="E27790">
        <v>438.46</v>
      </c>
      <c r="F27790">
        <f t="shared" si="434"/>
        <v>561.54</v>
      </c>
      <c r="G27790">
        <v>1097.4880374081167</v>
      </c>
      <c r="H27790" t="s">
        <v>209</v>
      </c>
      <c r="I27790" t="s">
        <v>206</v>
      </c>
      <c r="J27790" t="s">
        <v>213</v>
      </c>
    </row>
    <row r="27791" spans="1:10" x14ac:dyDescent="0.25">
      <c r="A27791" t="s">
        <v>337</v>
      </c>
      <c r="B27791" t="s">
        <v>141</v>
      </c>
      <c r="C27791" s="1">
        <v>1869</v>
      </c>
      <c r="D27791">
        <v>14949878.76867675</v>
      </c>
      <c r="E27791">
        <v>438.46</v>
      </c>
      <c r="F27791">
        <f t="shared" si="434"/>
        <v>561.54</v>
      </c>
      <c r="G27791">
        <v>1102.4890778875194</v>
      </c>
      <c r="H27791" t="s">
        <v>209</v>
      </c>
      <c r="I27791" t="s">
        <v>206</v>
      </c>
      <c r="J27791" t="s">
        <v>213</v>
      </c>
    </row>
    <row r="27792" spans="1:10" x14ac:dyDescent="0.25">
      <c r="A27792" t="s">
        <v>337</v>
      </c>
      <c r="B27792" t="s">
        <v>141</v>
      </c>
      <c r="C27792" s="1">
        <v>1870</v>
      </c>
      <c r="D27792">
        <v>15015255.837612819</v>
      </c>
      <c r="E27792">
        <v>438.46</v>
      </c>
      <c r="F27792">
        <f t="shared" si="434"/>
        <v>561.54</v>
      </c>
      <c r="G27792">
        <v>1107.5128828372806</v>
      </c>
      <c r="H27792" t="s">
        <v>209</v>
      </c>
      <c r="I27792" t="s">
        <v>206</v>
      </c>
      <c r="J27792" t="s">
        <v>213</v>
      </c>
    </row>
    <row r="27793" spans="1:10" x14ac:dyDescent="0.25">
      <c r="A27793" t="s">
        <v>337</v>
      </c>
      <c r="B27793" t="s">
        <v>141</v>
      </c>
      <c r="C27793" s="1">
        <v>1871</v>
      </c>
      <c r="D27793">
        <v>15080918.681691129</v>
      </c>
      <c r="E27793">
        <v>438.46</v>
      </c>
      <c r="F27793">
        <f t="shared" si="434"/>
        <v>561.54</v>
      </c>
      <c r="G27793">
        <v>1112.5595557764307</v>
      </c>
      <c r="H27793" t="s">
        <v>209</v>
      </c>
      <c r="I27793" t="s">
        <v>206</v>
      </c>
      <c r="J27793" t="s">
        <v>213</v>
      </c>
    </row>
    <row r="27794" spans="1:10" x14ac:dyDescent="0.25">
      <c r="A27794" t="s">
        <v>337</v>
      </c>
      <c r="B27794" t="s">
        <v>141</v>
      </c>
      <c r="C27794" s="1">
        <v>1872</v>
      </c>
      <c r="D27794">
        <v>15146868.549566271</v>
      </c>
      <c r="E27794">
        <v>438.46</v>
      </c>
      <c r="F27794">
        <f t="shared" si="434"/>
        <v>561.54</v>
      </c>
      <c r="G27794">
        <v>1117.6292006942997</v>
      </c>
      <c r="H27794" t="s">
        <v>209</v>
      </c>
      <c r="I27794" t="s">
        <v>206</v>
      </c>
      <c r="J27794" t="s">
        <v>213</v>
      </c>
    </row>
    <row r="27795" spans="1:10" x14ac:dyDescent="0.25">
      <c r="A27795" t="s">
        <v>337</v>
      </c>
      <c r="B27795" t="s">
        <v>141</v>
      </c>
      <c r="C27795" s="1">
        <v>1873</v>
      </c>
      <c r="D27795">
        <v>15212181.035424961</v>
      </c>
      <c r="E27795">
        <v>438.46</v>
      </c>
      <c r="F27795">
        <f t="shared" si="434"/>
        <v>561.54</v>
      </c>
      <c r="G27795">
        <v>1122.721922052652</v>
      </c>
      <c r="H27795" t="s">
        <v>209</v>
      </c>
      <c r="I27795" t="s">
        <v>206</v>
      </c>
      <c r="J27795" t="s">
        <v>213</v>
      </c>
    </row>
    <row r="27796" spans="1:10" x14ac:dyDescent="0.25">
      <c r="A27796" t="s">
        <v>337</v>
      </c>
      <c r="B27796" t="s">
        <v>141</v>
      </c>
      <c r="C27796" s="1">
        <v>1874</v>
      </c>
      <c r="D27796">
        <v>15278704.670738311</v>
      </c>
      <c r="E27796">
        <v>438.46</v>
      </c>
      <c r="F27796">
        <f t="shared" si="434"/>
        <v>561.54</v>
      </c>
      <c r="G27796">
        <v>1127.8378247878311</v>
      </c>
      <c r="H27796" t="s">
        <v>209</v>
      </c>
      <c r="I27796" t="s">
        <v>206</v>
      </c>
      <c r="J27796" t="s">
        <v>213</v>
      </c>
    </row>
    <row r="27797" spans="1:10" x14ac:dyDescent="0.25">
      <c r="A27797" t="s">
        <v>337</v>
      </c>
      <c r="B27797" t="s">
        <v>141</v>
      </c>
      <c r="C27797" s="1">
        <v>1875</v>
      </c>
      <c r="D27797">
        <v>15345519.090935159</v>
      </c>
      <c r="E27797">
        <v>438.46</v>
      </c>
      <c r="F27797">
        <f t="shared" si="434"/>
        <v>561.54</v>
      </c>
      <c r="G27797">
        <v>1132.9770143129122</v>
      </c>
      <c r="H27797" t="s">
        <v>209</v>
      </c>
      <c r="I27797" t="s">
        <v>206</v>
      </c>
      <c r="J27797" t="s">
        <v>213</v>
      </c>
    </row>
    <row r="27798" spans="1:10" x14ac:dyDescent="0.25">
      <c r="A27798" t="s">
        <v>337</v>
      </c>
      <c r="B27798" t="s">
        <v>141</v>
      </c>
      <c r="C27798" s="1">
        <v>1876</v>
      </c>
      <c r="D27798">
        <v>15412625.566550596</v>
      </c>
      <c r="E27798">
        <v>438.46</v>
      </c>
      <c r="F27798">
        <f t="shared" si="434"/>
        <v>561.54</v>
      </c>
      <c r="G27798">
        <v>1138.1395965198685</v>
      </c>
      <c r="H27798" t="s">
        <v>209</v>
      </c>
      <c r="I27798" t="s">
        <v>206</v>
      </c>
      <c r="J27798" t="s">
        <v>213</v>
      </c>
    </row>
    <row r="27799" spans="1:10" x14ac:dyDescent="0.25">
      <c r="A27799" t="s">
        <v>337</v>
      </c>
      <c r="B27799" t="s">
        <v>141</v>
      </c>
      <c r="C27799" s="1">
        <v>1877</v>
      </c>
      <c r="D27799">
        <v>15479177.640669843</v>
      </c>
      <c r="E27799">
        <v>438.46</v>
      </c>
      <c r="F27799">
        <f t="shared" si="434"/>
        <v>561.54</v>
      </c>
      <c r="G27799">
        <v>1143.3256777817433</v>
      </c>
      <c r="H27799" t="s">
        <v>209</v>
      </c>
      <c r="I27799" t="s">
        <v>206</v>
      </c>
      <c r="J27799" t="s">
        <v>213</v>
      </c>
    </row>
    <row r="27800" spans="1:10" x14ac:dyDescent="0.25">
      <c r="A27800" t="s">
        <v>337</v>
      </c>
      <c r="B27800" t="s">
        <v>141</v>
      </c>
      <c r="C27800" s="1">
        <v>1878</v>
      </c>
      <c r="D27800">
        <v>15546868.353797488</v>
      </c>
      <c r="E27800">
        <v>438.46</v>
      </c>
      <c r="F27800">
        <f t="shared" si="434"/>
        <v>561.54</v>
      </c>
      <c r="G27800">
        <v>1148.5353649548331</v>
      </c>
      <c r="H27800" t="s">
        <v>209</v>
      </c>
      <c r="I27800" t="s">
        <v>206</v>
      </c>
      <c r="J27800" t="s">
        <v>213</v>
      </c>
    </row>
    <row r="27801" spans="1:10" x14ac:dyDescent="0.25">
      <c r="A27801" t="s">
        <v>337</v>
      </c>
      <c r="B27801" t="s">
        <v>141</v>
      </c>
      <c r="C27801" s="1">
        <v>1879</v>
      </c>
      <c r="D27801">
        <v>15614854.951136604</v>
      </c>
      <c r="E27801">
        <v>438.46</v>
      </c>
      <c r="F27801">
        <f t="shared" si="434"/>
        <v>561.54</v>
      </c>
      <c r="G27801">
        <v>1153.7687653808832</v>
      </c>
      <c r="H27801" t="s">
        <v>209</v>
      </c>
      <c r="I27801" t="s">
        <v>206</v>
      </c>
      <c r="J27801" t="s">
        <v>213</v>
      </c>
    </row>
    <row r="27802" spans="1:10" x14ac:dyDescent="0.25">
      <c r="A27802" t="s">
        <v>337</v>
      </c>
      <c r="B27802" t="s">
        <v>141</v>
      </c>
      <c r="C27802" s="1">
        <v>1880</v>
      </c>
      <c r="D27802">
        <v>15683138.725493938</v>
      </c>
      <c r="E27802">
        <v>438.46</v>
      </c>
      <c r="F27802">
        <f t="shared" si="434"/>
        <v>561.54</v>
      </c>
      <c r="G27802">
        <v>1159.0259868892897</v>
      </c>
      <c r="H27802" t="s">
        <v>209</v>
      </c>
      <c r="I27802" t="s">
        <v>206</v>
      </c>
      <c r="J27802" t="s">
        <v>213</v>
      </c>
    </row>
    <row r="27803" spans="1:10" x14ac:dyDescent="0.25">
      <c r="A27803" t="s">
        <v>337</v>
      </c>
      <c r="B27803" t="s">
        <v>141</v>
      </c>
      <c r="C27803" s="1">
        <v>1881</v>
      </c>
      <c r="D27803">
        <v>15750954.191019278</v>
      </c>
      <c r="E27803">
        <v>438.46</v>
      </c>
      <c r="F27803">
        <f t="shared" si="434"/>
        <v>561.54</v>
      </c>
      <c r="G27803">
        <v>1164.3071377993122</v>
      </c>
      <c r="H27803" t="s">
        <v>209</v>
      </c>
      <c r="I27803" t="s">
        <v>206</v>
      </c>
      <c r="J27803" t="s">
        <v>213</v>
      </c>
    </row>
    <row r="27804" spans="1:10" x14ac:dyDescent="0.25">
      <c r="A27804" t="s">
        <v>337</v>
      </c>
      <c r="B27804" t="s">
        <v>141</v>
      </c>
      <c r="C27804" s="1">
        <v>1882</v>
      </c>
      <c r="D27804">
        <v>15819832.867307756</v>
      </c>
      <c r="E27804">
        <v>438.46</v>
      </c>
      <c r="F27804">
        <f t="shared" si="434"/>
        <v>561.54</v>
      </c>
      <c r="G27804">
        <v>1169.6123269222992</v>
      </c>
      <c r="H27804" t="s">
        <v>209</v>
      </c>
      <c r="I27804" t="s">
        <v>206</v>
      </c>
      <c r="J27804" t="s">
        <v>213</v>
      </c>
    </row>
    <row r="27805" spans="1:10" x14ac:dyDescent="0.25">
      <c r="A27805" t="s">
        <v>337</v>
      </c>
      <c r="B27805" t="s">
        <v>141</v>
      </c>
      <c r="C27805" s="1">
        <v>1883</v>
      </c>
      <c r="D27805">
        <v>15889012.618354928</v>
      </c>
      <c r="E27805">
        <v>438.46</v>
      </c>
      <c r="F27805">
        <f t="shared" si="434"/>
        <v>561.54</v>
      </c>
      <c r="G27805">
        <v>1174.94166356392</v>
      </c>
      <c r="H27805" t="s">
        <v>209</v>
      </c>
      <c r="I27805" t="s">
        <v>206</v>
      </c>
      <c r="J27805" t="s">
        <v>213</v>
      </c>
    </row>
    <row r="27806" spans="1:10" x14ac:dyDescent="0.25">
      <c r="A27806" t="s">
        <v>337</v>
      </c>
      <c r="B27806" t="s">
        <v>141</v>
      </c>
      <c r="C27806" s="1">
        <v>1884</v>
      </c>
      <c r="D27806">
        <v>15957815.001475222</v>
      </c>
      <c r="E27806">
        <v>438.46</v>
      </c>
      <c r="F27806">
        <f t="shared" si="434"/>
        <v>561.54</v>
      </c>
      <c r="G27806">
        <v>1180.2952575264094</v>
      </c>
      <c r="H27806" t="s">
        <v>209</v>
      </c>
      <c r="I27806" t="s">
        <v>206</v>
      </c>
      <c r="J27806" t="s">
        <v>213</v>
      </c>
    </row>
    <row r="27807" spans="1:10" x14ac:dyDescent="0.25">
      <c r="A27807" t="s">
        <v>337</v>
      </c>
      <c r="B27807" t="s">
        <v>141</v>
      </c>
      <c r="C27807" s="1">
        <v>1885</v>
      </c>
      <c r="D27807">
        <v>16027597.881660117</v>
      </c>
      <c r="E27807">
        <v>438.46</v>
      </c>
      <c r="F27807">
        <f t="shared" si="434"/>
        <v>561.54</v>
      </c>
      <c r="G27807">
        <v>1185.6732191108213</v>
      </c>
      <c r="H27807" t="s">
        <v>209</v>
      </c>
      <c r="I27807" t="s">
        <v>206</v>
      </c>
      <c r="J27807" t="s">
        <v>213</v>
      </c>
    </row>
    <row r="27808" spans="1:10" x14ac:dyDescent="0.25">
      <c r="A27808" t="s">
        <v>337</v>
      </c>
      <c r="B27808" t="s">
        <v>141</v>
      </c>
      <c r="C27808" s="1">
        <v>1886</v>
      </c>
      <c r="D27808">
        <v>16097685.787301613</v>
      </c>
      <c r="E27808">
        <v>438.46</v>
      </c>
      <c r="F27808">
        <f t="shared" si="434"/>
        <v>561.54</v>
      </c>
      <c r="G27808">
        <v>1191.0756591192924</v>
      </c>
      <c r="H27808" t="s">
        <v>209</v>
      </c>
      <c r="I27808" t="s">
        <v>206</v>
      </c>
      <c r="J27808" t="s">
        <v>213</v>
      </c>
    </row>
    <row r="27809" spans="1:10" x14ac:dyDescent="0.25">
      <c r="A27809" t="s">
        <v>337</v>
      </c>
      <c r="B27809" t="s">
        <v>141</v>
      </c>
      <c r="C27809" s="1">
        <v>1887</v>
      </c>
      <c r="D27809">
        <v>16167489.738115253</v>
      </c>
      <c r="E27809">
        <v>438.46</v>
      </c>
      <c r="F27809">
        <f t="shared" si="434"/>
        <v>561.54</v>
      </c>
      <c r="G27809">
        <v>1196.5026888573166</v>
      </c>
      <c r="H27809" t="s">
        <v>209</v>
      </c>
      <c r="I27809" t="s">
        <v>206</v>
      </c>
      <c r="J27809" t="s">
        <v>213</v>
      </c>
    </row>
    <row r="27810" spans="1:10" x14ac:dyDescent="0.25">
      <c r="A27810" t="s">
        <v>337</v>
      </c>
      <c r="B27810" t="s">
        <v>141</v>
      </c>
      <c r="C27810" s="1">
        <v>1888</v>
      </c>
      <c r="D27810">
        <v>16238189.117284361</v>
      </c>
      <c r="E27810">
        <v>438.46</v>
      </c>
      <c r="F27810">
        <f t="shared" si="434"/>
        <v>561.54</v>
      </c>
      <c r="G27810">
        <v>1201.9544201360304</v>
      </c>
      <c r="H27810" t="s">
        <v>209</v>
      </c>
      <c r="I27810" t="s">
        <v>206</v>
      </c>
      <c r="J27810" t="s">
        <v>213</v>
      </c>
    </row>
    <row r="27811" spans="1:10" x14ac:dyDescent="0.25">
      <c r="A27811" t="s">
        <v>337</v>
      </c>
      <c r="B27811" t="s">
        <v>141</v>
      </c>
      <c r="C27811" s="1">
        <v>1889</v>
      </c>
      <c r="D27811">
        <v>16309197.526308259</v>
      </c>
      <c r="E27811">
        <v>438.46</v>
      </c>
      <c r="F27811">
        <f t="shared" si="434"/>
        <v>561.54</v>
      </c>
      <c r="G27811">
        <v>1207.4309652745073</v>
      </c>
      <c r="H27811" t="s">
        <v>209</v>
      </c>
      <c r="I27811" t="s">
        <v>206</v>
      </c>
      <c r="J27811" t="s">
        <v>213</v>
      </c>
    </row>
    <row r="27812" spans="1:10" x14ac:dyDescent="0.25">
      <c r="A27812" t="s">
        <v>337</v>
      </c>
      <c r="B27812" t="s">
        <v>141</v>
      </c>
      <c r="C27812" s="1">
        <v>1890</v>
      </c>
      <c r="D27812">
        <v>16380516.315407459</v>
      </c>
      <c r="E27812">
        <v>438.46</v>
      </c>
      <c r="F27812">
        <f t="shared" si="434"/>
        <v>561.54</v>
      </c>
      <c r="G27812">
        <v>1212.932437102063</v>
      </c>
      <c r="H27812" t="s">
        <v>209</v>
      </c>
      <c r="I27812" t="s">
        <v>206</v>
      </c>
      <c r="J27812" t="s">
        <v>213</v>
      </c>
    </row>
    <row r="27813" spans="1:10" x14ac:dyDescent="0.25">
      <c r="A27813" t="s">
        <v>337</v>
      </c>
      <c r="B27813" t="s">
        <v>141</v>
      </c>
      <c r="C27813" s="1">
        <v>1891</v>
      </c>
      <c r="D27813">
        <v>16452146.84069954</v>
      </c>
      <c r="E27813">
        <v>438.46</v>
      </c>
      <c r="F27813">
        <f t="shared" si="434"/>
        <v>561.54</v>
      </c>
      <c r="G27813">
        <v>1218.4589489605721</v>
      </c>
      <c r="H27813" t="s">
        <v>209</v>
      </c>
      <c r="I27813" t="s">
        <v>206</v>
      </c>
      <c r="J27813" t="s">
        <v>213</v>
      </c>
    </row>
    <row r="27814" spans="1:10" x14ac:dyDescent="0.25">
      <c r="A27814" t="s">
        <v>337</v>
      </c>
      <c r="B27814" t="s">
        <v>141</v>
      </c>
      <c r="C27814" s="1">
        <v>1892</v>
      </c>
      <c r="D27814">
        <v>16524090.464224892</v>
      </c>
      <c r="E27814">
        <v>438.46</v>
      </c>
      <c r="F27814">
        <f t="shared" si="434"/>
        <v>561.54</v>
      </c>
      <c r="G27814">
        <v>1224.0106147067938</v>
      </c>
      <c r="H27814" t="s">
        <v>209</v>
      </c>
      <c r="I27814" t="s">
        <v>206</v>
      </c>
      <c r="J27814" t="s">
        <v>213</v>
      </c>
    </row>
    <row r="27815" spans="1:10" x14ac:dyDescent="0.25">
      <c r="A27815" t="s">
        <v>337</v>
      </c>
      <c r="B27815" t="s">
        <v>141</v>
      </c>
      <c r="C27815" s="1">
        <v>1893</v>
      </c>
      <c r="D27815">
        <v>16596348.55397255</v>
      </c>
      <c r="E27815">
        <v>438.46</v>
      </c>
      <c r="F27815">
        <f t="shared" si="434"/>
        <v>561.54</v>
      </c>
      <c r="G27815">
        <v>1229.5875487147091</v>
      </c>
      <c r="H27815" t="s">
        <v>209</v>
      </c>
      <c r="I27815" t="s">
        <v>206</v>
      </c>
      <c r="J27815" t="s">
        <v>213</v>
      </c>
    </row>
    <row r="27816" spans="1:10" x14ac:dyDescent="0.25">
      <c r="A27816" t="s">
        <v>337</v>
      </c>
      <c r="B27816" t="s">
        <v>141</v>
      </c>
      <c r="C27816" s="1">
        <v>1894</v>
      </c>
      <c r="D27816">
        <v>16668922.483906206</v>
      </c>
      <c r="E27816">
        <v>438.45</v>
      </c>
      <c r="F27816">
        <f t="shared" si="434"/>
        <v>561.54999999999995</v>
      </c>
      <c r="G27816">
        <v>1235.1898658778678</v>
      </c>
      <c r="H27816" t="s">
        <v>209</v>
      </c>
      <c r="I27816" t="s">
        <v>206</v>
      </c>
      <c r="J27816" t="s">
        <v>213</v>
      </c>
    </row>
    <row r="27817" spans="1:10" x14ac:dyDescent="0.25">
      <c r="A27817" t="s">
        <v>337</v>
      </c>
      <c r="B27817" t="s">
        <v>141</v>
      </c>
      <c r="C27817" s="1">
        <v>1895</v>
      </c>
      <c r="D27817">
        <v>16741813.633990247</v>
      </c>
      <c r="E27817">
        <v>438.41</v>
      </c>
      <c r="F27817">
        <f t="shared" si="434"/>
        <v>561.58999999999992</v>
      </c>
      <c r="G27817">
        <v>1240.8176816117477</v>
      </c>
      <c r="H27817" t="s">
        <v>209</v>
      </c>
      <c r="I27817" t="s">
        <v>206</v>
      </c>
      <c r="J27817" t="s">
        <v>213</v>
      </c>
    </row>
    <row r="27818" spans="1:10" x14ac:dyDescent="0.25">
      <c r="A27818" t="s">
        <v>337</v>
      </c>
      <c r="B27818" t="s">
        <v>141</v>
      </c>
      <c r="C27818" s="1">
        <v>1896</v>
      </c>
      <c r="D27818">
        <v>16815023.390215997</v>
      </c>
      <c r="E27818">
        <v>438.34</v>
      </c>
      <c r="F27818">
        <f t="shared" si="434"/>
        <v>561.66000000000008</v>
      </c>
      <c r="G27818">
        <v>1246.4711118561231</v>
      </c>
      <c r="H27818" t="s">
        <v>209</v>
      </c>
      <c r="I27818" t="s">
        <v>206</v>
      </c>
      <c r="J27818" t="s">
        <v>213</v>
      </c>
    </row>
    <row r="27819" spans="1:10" x14ac:dyDescent="0.25">
      <c r="A27819" t="s">
        <v>337</v>
      </c>
      <c r="B27819" t="s">
        <v>141</v>
      </c>
      <c r="C27819" s="1">
        <v>1897</v>
      </c>
      <c r="D27819">
        <v>16888553.144627988</v>
      </c>
      <c r="E27819">
        <v>438.23</v>
      </c>
      <c r="F27819">
        <f t="shared" si="434"/>
        <v>561.77</v>
      </c>
      <c r="G27819">
        <v>1252.1502730774441</v>
      </c>
      <c r="H27819" t="s">
        <v>209</v>
      </c>
      <c r="I27819" t="s">
        <v>206</v>
      </c>
      <c r="J27819" t="s">
        <v>213</v>
      </c>
    </row>
    <row r="27820" spans="1:10" x14ac:dyDescent="0.25">
      <c r="A27820" t="s">
        <v>337</v>
      </c>
      <c r="B27820" t="s">
        <v>141</v>
      </c>
      <c r="C27820" s="1">
        <v>1898</v>
      </c>
      <c r="D27820">
        <v>16962404.295350421</v>
      </c>
      <c r="E27820">
        <v>438.06</v>
      </c>
      <c r="F27820">
        <f t="shared" si="434"/>
        <v>561.94000000000005</v>
      </c>
      <c r="G27820">
        <v>1257.8552822712268</v>
      </c>
      <c r="H27820" t="s">
        <v>209</v>
      </c>
      <c r="I27820" t="s">
        <v>206</v>
      </c>
      <c r="J27820" t="s">
        <v>213</v>
      </c>
    </row>
    <row r="27821" spans="1:10" x14ac:dyDescent="0.25">
      <c r="A27821" t="s">
        <v>337</v>
      </c>
      <c r="B27821" t="s">
        <v>141</v>
      </c>
      <c r="C27821" s="1">
        <v>1899</v>
      </c>
      <c r="D27821">
        <v>17036578.246613685</v>
      </c>
      <c r="E27821">
        <v>437.82</v>
      </c>
      <c r="F27821">
        <f t="shared" si="434"/>
        <v>562.18000000000006</v>
      </c>
      <c r="G27821">
        <v>1263.5862569644553</v>
      </c>
      <c r="H27821" t="s">
        <v>209</v>
      </c>
      <c r="I27821" t="s">
        <v>206</v>
      </c>
      <c r="J27821" t="s">
        <v>213</v>
      </c>
    </row>
    <row r="27822" spans="1:10" x14ac:dyDescent="0.25">
      <c r="A27822" t="s">
        <v>337</v>
      </c>
      <c r="B27822" t="s">
        <v>141</v>
      </c>
      <c r="C27822" s="1">
        <v>1900</v>
      </c>
      <c r="D27822">
        <v>17111076.408781029</v>
      </c>
      <c r="E27822">
        <v>437.51</v>
      </c>
      <c r="F27822">
        <f t="shared" si="434"/>
        <v>562.49</v>
      </c>
      <c r="G27822">
        <v>1269.3433152179934</v>
      </c>
      <c r="H27822" t="s">
        <v>209</v>
      </c>
      <c r="I27822" t="s">
        <v>206</v>
      </c>
      <c r="J27822" t="s">
        <v>213</v>
      </c>
    </row>
    <row r="27823" spans="1:10" x14ac:dyDescent="0.25">
      <c r="A27823" t="s">
        <v>337</v>
      </c>
      <c r="B27823" t="s">
        <v>141</v>
      </c>
      <c r="C27823" s="1">
        <v>1901</v>
      </c>
      <c r="D27823">
        <v>17185900.198375322</v>
      </c>
      <c r="E27823">
        <v>437.13</v>
      </c>
      <c r="F27823">
        <f t="shared" si="434"/>
        <v>562.87</v>
      </c>
      <c r="G27823">
        <v>1275.1265756290079</v>
      </c>
      <c r="H27823" t="s">
        <v>209</v>
      </c>
      <c r="I27823" t="s">
        <v>206</v>
      </c>
      <c r="J27823" t="s">
        <v>213</v>
      </c>
    </row>
    <row r="27824" spans="1:10" x14ac:dyDescent="0.25">
      <c r="A27824" t="s">
        <v>337</v>
      </c>
      <c r="B27824" t="s">
        <v>141</v>
      </c>
      <c r="C27824" s="1">
        <v>1902</v>
      </c>
      <c r="D27824">
        <v>17260525.84739726</v>
      </c>
      <c r="E27824">
        <v>436.69</v>
      </c>
      <c r="F27824">
        <f t="shared" si="434"/>
        <v>563.30999999999995</v>
      </c>
      <c r="G27824">
        <v>1280.9361573334022</v>
      </c>
      <c r="H27824" t="s">
        <v>209</v>
      </c>
      <c r="I27824" t="s">
        <v>206</v>
      </c>
      <c r="J27824" t="s">
        <v>213</v>
      </c>
    </row>
    <row r="27825" spans="1:10" x14ac:dyDescent="0.25">
      <c r="A27825" t="s">
        <v>337</v>
      </c>
      <c r="B27825" t="s">
        <v>141</v>
      </c>
      <c r="C27825" s="1">
        <v>1903</v>
      </c>
      <c r="D27825">
        <v>17336002.869627334</v>
      </c>
      <c r="E27825">
        <v>436.17</v>
      </c>
      <c r="F27825">
        <f t="shared" si="434"/>
        <v>563.82999999999993</v>
      </c>
      <c r="G27825">
        <v>1286.772180008262</v>
      </c>
      <c r="H27825" t="s">
        <v>209</v>
      </c>
      <c r="I27825" t="s">
        <v>206</v>
      </c>
      <c r="J27825" t="s">
        <v>213</v>
      </c>
    </row>
    <row r="27826" spans="1:10" x14ac:dyDescent="0.25">
      <c r="A27826" t="s">
        <v>337</v>
      </c>
      <c r="B27826" t="s">
        <v>141</v>
      </c>
      <c r="C27826" s="1">
        <v>1904</v>
      </c>
      <c r="D27826">
        <v>17411809.796042178</v>
      </c>
      <c r="E27826">
        <v>435.59</v>
      </c>
      <c r="F27826">
        <f t="shared" si="434"/>
        <v>564.41000000000008</v>
      </c>
      <c r="G27826">
        <v>1292.6347638743114</v>
      </c>
      <c r="H27826" t="s">
        <v>209</v>
      </c>
      <c r="I27826" t="s">
        <v>206</v>
      </c>
      <c r="J27826" t="s">
        <v>213</v>
      </c>
    </row>
    <row r="27827" spans="1:10" x14ac:dyDescent="0.25">
      <c r="A27827" t="s">
        <v>337</v>
      </c>
      <c r="B27827" t="s">
        <v>141</v>
      </c>
      <c r="C27827" s="1">
        <v>1905</v>
      </c>
      <c r="D27827">
        <v>17487948.068029426</v>
      </c>
      <c r="E27827">
        <v>434.94</v>
      </c>
      <c r="F27827">
        <f t="shared" si="434"/>
        <v>565.05999999999995</v>
      </c>
      <c r="G27827">
        <v>1298.5240296983795</v>
      </c>
      <c r="H27827" t="s">
        <v>209</v>
      </c>
      <c r="I27827" t="s">
        <v>206</v>
      </c>
      <c r="J27827" t="s">
        <v>213</v>
      </c>
    </row>
    <row r="27828" spans="1:10" x14ac:dyDescent="0.25">
      <c r="A27828" t="s">
        <v>337</v>
      </c>
      <c r="B27828" t="s">
        <v>141</v>
      </c>
      <c r="C27828" s="1">
        <v>1906</v>
      </c>
      <c r="D27828">
        <v>17564419.13327178</v>
      </c>
      <c r="E27828">
        <v>434.22</v>
      </c>
      <c r="F27828">
        <f t="shared" si="434"/>
        <v>565.78</v>
      </c>
      <c r="G27828">
        <v>1304.44009879588</v>
      </c>
      <c r="H27828" t="s">
        <v>209</v>
      </c>
      <c r="I27828" t="s">
        <v>206</v>
      </c>
      <c r="J27828" t="s">
        <v>213</v>
      </c>
    </row>
    <row r="27829" spans="1:10" x14ac:dyDescent="0.25">
      <c r="A27829" t="s">
        <v>337</v>
      </c>
      <c r="B27829" t="s">
        <v>141</v>
      </c>
      <c r="C27829" s="1">
        <v>1907</v>
      </c>
      <c r="D27829">
        <v>17640472.978177886</v>
      </c>
      <c r="E27829">
        <v>433.43</v>
      </c>
      <c r="F27829">
        <f t="shared" si="434"/>
        <v>566.56999999999994</v>
      </c>
      <c r="G27829">
        <v>1310.3830930333002</v>
      </c>
      <c r="H27829" t="s">
        <v>209</v>
      </c>
      <c r="I27829" t="s">
        <v>206</v>
      </c>
      <c r="J27829" t="s">
        <v>213</v>
      </c>
    </row>
    <row r="27830" spans="1:10" x14ac:dyDescent="0.25">
      <c r="A27830" t="s">
        <v>337</v>
      </c>
      <c r="B27830" t="s">
        <v>141</v>
      </c>
      <c r="C27830" s="1">
        <v>1908</v>
      </c>
      <c r="D27830">
        <v>17717610.712301258</v>
      </c>
      <c r="E27830">
        <v>432.57</v>
      </c>
      <c r="F27830">
        <f t="shared" si="434"/>
        <v>567.43000000000006</v>
      </c>
      <c r="G27830">
        <v>1316.3531348307022</v>
      </c>
      <c r="H27830" t="s">
        <v>209</v>
      </c>
      <c r="I27830" t="s">
        <v>206</v>
      </c>
      <c r="J27830" t="s">
        <v>213</v>
      </c>
    </row>
    <row r="27831" spans="1:10" x14ac:dyDescent="0.25">
      <c r="A27831" t="s">
        <v>337</v>
      </c>
      <c r="B27831" t="s">
        <v>141</v>
      </c>
      <c r="C27831" s="1">
        <v>1909</v>
      </c>
      <c r="D27831">
        <v>17795085.606410999</v>
      </c>
      <c r="E27831">
        <v>431.66</v>
      </c>
      <c r="F27831">
        <f t="shared" si="434"/>
        <v>568.33999999999992</v>
      </c>
      <c r="G27831">
        <v>1322.3503471642359</v>
      </c>
      <c r="H27831" t="s">
        <v>209</v>
      </c>
      <c r="I27831" t="s">
        <v>206</v>
      </c>
      <c r="J27831" t="s">
        <v>213</v>
      </c>
    </row>
    <row r="27832" spans="1:10" x14ac:dyDescent="0.25">
      <c r="A27832" t="s">
        <v>337</v>
      </c>
      <c r="B27832" t="s">
        <v>141</v>
      </c>
      <c r="C27832" s="1">
        <v>1910</v>
      </c>
      <c r="D27832">
        <v>17872899.133583356</v>
      </c>
      <c r="E27832">
        <v>430.7</v>
      </c>
      <c r="F27832">
        <f t="shared" si="434"/>
        <v>569.29999999999995</v>
      </c>
      <c r="G27832">
        <v>1328.3748535686616</v>
      </c>
      <c r="H27832" t="s">
        <v>209</v>
      </c>
      <c r="I27832" t="s">
        <v>206</v>
      </c>
      <c r="J27832" t="s">
        <v>213</v>
      </c>
    </row>
    <row r="27833" spans="1:10" x14ac:dyDescent="0.25">
      <c r="A27833" t="s">
        <v>337</v>
      </c>
      <c r="B27833" t="s">
        <v>141</v>
      </c>
      <c r="C27833" s="1">
        <v>1911</v>
      </c>
      <c r="D27833">
        <v>17950834.29177377</v>
      </c>
      <c r="E27833">
        <v>430.19900000000001</v>
      </c>
      <c r="F27833">
        <f t="shared" si="434"/>
        <v>569.80099999999993</v>
      </c>
      <c r="G27833">
        <v>1334.4267781398864</v>
      </c>
      <c r="H27833" t="s">
        <v>209</v>
      </c>
      <c r="I27833" t="s">
        <v>206</v>
      </c>
      <c r="J27833" t="s">
        <v>213</v>
      </c>
    </row>
    <row r="27834" spans="1:10" x14ac:dyDescent="0.25">
      <c r="A27834" t="s">
        <v>337</v>
      </c>
      <c r="B27834" t="s">
        <v>141</v>
      </c>
      <c r="C27834" s="1">
        <v>1912</v>
      </c>
      <c r="D27834">
        <v>18029328.574699476</v>
      </c>
      <c r="E27834">
        <v>429.67599999999999</v>
      </c>
      <c r="F27834">
        <f t="shared" si="434"/>
        <v>570.32400000000007</v>
      </c>
      <c r="G27834">
        <v>1340.50624553751</v>
      </c>
      <c r="H27834" t="s">
        <v>209</v>
      </c>
      <c r="I27834" t="s">
        <v>206</v>
      </c>
      <c r="J27834" t="s">
        <v>213</v>
      </c>
    </row>
    <row r="27835" spans="1:10" x14ac:dyDescent="0.25">
      <c r="A27835" t="s">
        <v>337</v>
      </c>
      <c r="B27835" t="s">
        <v>141</v>
      </c>
      <c r="C27835" s="1">
        <v>1913</v>
      </c>
      <c r="D27835">
        <v>18108165.944453806</v>
      </c>
      <c r="E27835">
        <v>429.14</v>
      </c>
      <c r="F27835">
        <f t="shared" si="434"/>
        <v>570.86</v>
      </c>
      <c r="G27835">
        <v>1346.613380987392</v>
      </c>
      <c r="H27835" t="s">
        <v>209</v>
      </c>
      <c r="I27835" t="s">
        <v>206</v>
      </c>
      <c r="J27835" t="s">
        <v>213</v>
      </c>
    </row>
    <row r="27836" spans="1:10" x14ac:dyDescent="0.25">
      <c r="A27836" t="s">
        <v>337</v>
      </c>
      <c r="B27836" t="s">
        <v>141</v>
      </c>
      <c r="C27836" s="1">
        <v>1914</v>
      </c>
      <c r="D27836">
        <v>18187347.899997454</v>
      </c>
      <c r="E27836">
        <v>428.61200000000002</v>
      </c>
      <c r="F27836">
        <f t="shared" si="434"/>
        <v>571.38799999999992</v>
      </c>
      <c r="G27836">
        <v>1371.2906085477784</v>
      </c>
      <c r="H27836" t="s">
        <v>209</v>
      </c>
      <c r="I27836" t="s">
        <v>206</v>
      </c>
      <c r="J27836" t="s">
        <v>213</v>
      </c>
    </row>
    <row r="27837" spans="1:10" x14ac:dyDescent="0.25">
      <c r="A27837" t="s">
        <v>337</v>
      </c>
      <c r="B27837" t="s">
        <v>141</v>
      </c>
      <c r="C27837" s="1">
        <v>1915</v>
      </c>
      <c r="D27837">
        <v>18266875.94683753</v>
      </c>
      <c r="E27837">
        <v>428.072</v>
      </c>
      <c r="F27837">
        <f t="shared" si="434"/>
        <v>571.928</v>
      </c>
      <c r="G27837">
        <v>1396.4200259125093</v>
      </c>
      <c r="H27837" t="s">
        <v>209</v>
      </c>
      <c r="I27837" t="s">
        <v>206</v>
      </c>
      <c r="J27837" t="s">
        <v>213</v>
      </c>
    </row>
    <row r="27838" spans="1:10" x14ac:dyDescent="0.25">
      <c r="A27838" t="s">
        <v>337</v>
      </c>
      <c r="B27838" t="s">
        <v>141</v>
      </c>
      <c r="C27838" s="1">
        <v>1916</v>
      </c>
      <c r="D27838">
        <v>18346751.597056139</v>
      </c>
      <c r="E27838">
        <v>427.529</v>
      </c>
      <c r="F27838">
        <f t="shared" si="434"/>
        <v>572.471</v>
      </c>
      <c r="G27838">
        <v>1422.0099185410104</v>
      </c>
      <c r="H27838" t="s">
        <v>209</v>
      </c>
      <c r="I27838" t="s">
        <v>206</v>
      </c>
      <c r="J27838" t="s">
        <v>213</v>
      </c>
    </row>
    <row r="27839" spans="1:10" x14ac:dyDescent="0.25">
      <c r="A27839" t="s">
        <v>337</v>
      </c>
      <c r="B27839" t="s">
        <v>141</v>
      </c>
      <c r="C27839" s="1">
        <v>1917</v>
      </c>
      <c r="D27839">
        <v>18426976.369339086</v>
      </c>
      <c r="E27839">
        <v>426.98399999999998</v>
      </c>
      <c r="F27839">
        <f t="shared" si="434"/>
        <v>573.01600000000008</v>
      </c>
      <c r="G27839">
        <v>1448.0687236970891</v>
      </c>
      <c r="H27839" t="s">
        <v>209</v>
      </c>
      <c r="I27839" t="s">
        <v>206</v>
      </c>
      <c r="J27839" t="s">
        <v>213</v>
      </c>
    </row>
    <row r="27840" spans="1:10" x14ac:dyDescent="0.25">
      <c r="A27840" t="s">
        <v>337</v>
      </c>
      <c r="B27840" t="s">
        <v>141</v>
      </c>
      <c r="C27840" s="1">
        <v>1918</v>
      </c>
      <c r="D27840">
        <v>18505321.706272587</v>
      </c>
      <c r="E27840">
        <v>426.43700000000001</v>
      </c>
      <c r="F27840">
        <f t="shared" si="434"/>
        <v>573.56299999999999</v>
      </c>
      <c r="G27840">
        <v>1474.6050332300863</v>
      </c>
      <c r="H27840" t="s">
        <v>209</v>
      </c>
      <c r="I27840" t="s">
        <v>206</v>
      </c>
      <c r="J27840" t="s">
        <v>213</v>
      </c>
    </row>
    <row r="27841" spans="1:10" x14ac:dyDescent="0.25">
      <c r="A27841" t="s">
        <v>337</v>
      </c>
      <c r="B27841" t="s">
        <v>141</v>
      </c>
      <c r="C27841" s="1">
        <v>1919</v>
      </c>
      <c r="D27841">
        <v>18584560.032434858</v>
      </c>
      <c r="E27841">
        <v>425.887</v>
      </c>
      <c r="F27841">
        <f t="shared" si="434"/>
        <v>574.11300000000006</v>
      </c>
      <c r="G27841">
        <v>1501.6275964069737</v>
      </c>
      <c r="H27841" t="s">
        <v>209</v>
      </c>
      <c r="I27841" t="s">
        <v>206</v>
      </c>
      <c r="J27841" t="s">
        <v>213</v>
      </c>
    </row>
    <row r="27842" spans="1:10" x14ac:dyDescent="0.25">
      <c r="A27842" t="s">
        <v>337</v>
      </c>
      <c r="B27842" t="s">
        <v>141</v>
      </c>
      <c r="C27842" s="1">
        <v>1920</v>
      </c>
      <c r="D27842">
        <v>18664137.650852259</v>
      </c>
      <c r="E27842">
        <v>425.334</v>
      </c>
      <c r="F27842">
        <f t="shared" si="434"/>
        <v>574.66599999999994</v>
      </c>
      <c r="G27842">
        <v>1529.1453227963361</v>
      </c>
      <c r="H27842" t="s">
        <v>209</v>
      </c>
      <c r="I27842" t="s">
        <v>206</v>
      </c>
      <c r="J27842" t="s">
        <v>213</v>
      </c>
    </row>
    <row r="27843" spans="1:10" x14ac:dyDescent="0.25">
      <c r="A27843" t="s">
        <v>337</v>
      </c>
      <c r="B27843" t="s">
        <v>141</v>
      </c>
      <c r="C27843" s="1">
        <v>1921</v>
      </c>
      <c r="D27843">
        <v>18734754.802541837</v>
      </c>
      <c r="E27843">
        <v>424.78</v>
      </c>
      <c r="F27843">
        <f t="shared" ref="F27843:F27906" si="435">1000-E27843</f>
        <v>575.22</v>
      </c>
      <c r="G27843">
        <v>1559.2053199381926</v>
      </c>
      <c r="H27843" t="s">
        <v>209</v>
      </c>
      <c r="I27843" t="s">
        <v>206</v>
      </c>
      <c r="J27843" t="s">
        <v>213</v>
      </c>
    </row>
    <row r="27844" spans="1:10" x14ac:dyDescent="0.25">
      <c r="A27844" t="s">
        <v>337</v>
      </c>
      <c r="B27844" t="s">
        <v>141</v>
      </c>
      <c r="C27844" s="1">
        <v>1922</v>
      </c>
      <c r="D27844">
        <v>18796347.138918579</v>
      </c>
      <c r="E27844">
        <v>424.22199999999998</v>
      </c>
      <c r="F27844">
        <f t="shared" si="435"/>
        <v>575.77800000000002</v>
      </c>
      <c r="G27844">
        <v>1589.8462179133812</v>
      </c>
      <c r="H27844" t="s">
        <v>209</v>
      </c>
      <c r="I27844" t="s">
        <v>206</v>
      </c>
      <c r="J27844" t="s">
        <v>213</v>
      </c>
    </row>
    <row r="27845" spans="1:10" x14ac:dyDescent="0.25">
      <c r="A27845" t="s">
        <v>337</v>
      </c>
      <c r="B27845" t="s">
        <v>141</v>
      </c>
      <c r="C27845" s="1">
        <v>1923</v>
      </c>
      <c r="D27845">
        <v>18848849.963291716</v>
      </c>
      <c r="E27845">
        <v>423.673</v>
      </c>
      <c r="F27845">
        <f t="shared" si="435"/>
        <v>576.327</v>
      </c>
      <c r="G27845">
        <v>1621.0790817360889</v>
      </c>
      <c r="H27845" t="s">
        <v>209</v>
      </c>
      <c r="I27845" t="s">
        <v>206</v>
      </c>
      <c r="J27845" t="s">
        <v>213</v>
      </c>
    </row>
    <row r="27846" spans="1:10" x14ac:dyDescent="0.25">
      <c r="A27846" t="s">
        <v>337</v>
      </c>
      <c r="B27846" t="s">
        <v>141</v>
      </c>
      <c r="C27846" s="1">
        <v>1924</v>
      </c>
      <c r="D27846">
        <v>18901499.440977167</v>
      </c>
      <c r="E27846">
        <v>423.11099999999999</v>
      </c>
      <c r="F27846">
        <f t="shared" si="435"/>
        <v>576.88900000000001</v>
      </c>
      <c r="G27846">
        <v>1652.915184545177</v>
      </c>
      <c r="H27846" t="s">
        <v>209</v>
      </c>
      <c r="I27846" t="s">
        <v>206</v>
      </c>
      <c r="J27846" t="s">
        <v>213</v>
      </c>
    </row>
    <row r="27847" spans="1:10" x14ac:dyDescent="0.25">
      <c r="A27847" t="s">
        <v>337</v>
      </c>
      <c r="B27847" t="s">
        <v>141</v>
      </c>
      <c r="C27847" s="1">
        <v>1925</v>
      </c>
      <c r="D27847">
        <v>18954295.981613714</v>
      </c>
      <c r="E27847">
        <v>422.54700000000003</v>
      </c>
      <c r="F27847">
        <f t="shared" si="435"/>
        <v>577.45299999999997</v>
      </c>
      <c r="G27847">
        <v>1685.3660114744252</v>
      </c>
      <c r="H27847" t="s">
        <v>209</v>
      </c>
      <c r="I27847" t="s">
        <v>206</v>
      </c>
      <c r="J27847" t="s">
        <v>213</v>
      </c>
    </row>
    <row r="27848" spans="1:10" x14ac:dyDescent="0.25">
      <c r="A27848" t="s">
        <v>337</v>
      </c>
      <c r="B27848" t="s">
        <v>141</v>
      </c>
      <c r="C27848" s="1">
        <v>1926</v>
      </c>
      <c r="D27848">
        <v>19007239.995984398</v>
      </c>
      <c r="E27848">
        <v>421.98</v>
      </c>
      <c r="F27848">
        <f t="shared" si="435"/>
        <v>578.02</v>
      </c>
      <c r="G27848">
        <v>1718.4432635939836</v>
      </c>
      <c r="H27848" t="s">
        <v>209</v>
      </c>
      <c r="I27848" t="s">
        <v>206</v>
      </c>
      <c r="J27848" t="s">
        <v>213</v>
      </c>
    </row>
    <row r="27849" spans="1:10" x14ac:dyDescent="0.25">
      <c r="A27849" t="s">
        <v>337</v>
      </c>
      <c r="B27849" t="s">
        <v>141</v>
      </c>
      <c r="C27849" s="1">
        <v>1927</v>
      </c>
      <c r="D27849">
        <v>19060331.896019649</v>
      </c>
      <c r="E27849">
        <v>421.411</v>
      </c>
      <c r="F27849">
        <f t="shared" si="435"/>
        <v>578.58899999999994</v>
      </c>
      <c r="G27849">
        <v>1752.1588619243228</v>
      </c>
      <c r="H27849" t="s">
        <v>209</v>
      </c>
      <c r="I27849" t="s">
        <v>206</v>
      </c>
      <c r="J27849" t="s">
        <v>213</v>
      </c>
    </row>
    <row r="27850" spans="1:10" x14ac:dyDescent="0.25">
      <c r="A27850" t="s">
        <v>337</v>
      </c>
      <c r="B27850" t="s">
        <v>141</v>
      </c>
      <c r="C27850" s="1">
        <v>1928</v>
      </c>
      <c r="D27850">
        <v>19113572.094800528</v>
      </c>
      <c r="E27850">
        <v>420.84</v>
      </c>
      <c r="F27850">
        <f t="shared" si="435"/>
        <v>579.16000000000008</v>
      </c>
      <c r="G27850">
        <v>1786.5249515240159</v>
      </c>
      <c r="H27850" t="s">
        <v>209</v>
      </c>
      <c r="I27850" t="s">
        <v>206</v>
      </c>
      <c r="J27850" t="s">
        <v>213</v>
      </c>
    </row>
    <row r="27851" spans="1:10" x14ac:dyDescent="0.25">
      <c r="A27851" t="s">
        <v>337</v>
      </c>
      <c r="B27851" t="s">
        <v>141</v>
      </c>
      <c r="C27851" s="1">
        <v>1929</v>
      </c>
      <c r="D27851">
        <v>19166961.00656195</v>
      </c>
      <c r="E27851">
        <v>420.26600000000002</v>
      </c>
      <c r="F27851">
        <f t="shared" si="435"/>
        <v>579.73399999999992</v>
      </c>
      <c r="G27851">
        <v>1821.5539056526809</v>
      </c>
      <c r="H27851" t="s">
        <v>209</v>
      </c>
      <c r="I27851" t="s">
        <v>206</v>
      </c>
      <c r="J27851" t="s">
        <v>213</v>
      </c>
    </row>
    <row r="27852" spans="1:10" x14ac:dyDescent="0.25">
      <c r="A27852" t="s">
        <v>337</v>
      </c>
      <c r="B27852" t="s">
        <v>141</v>
      </c>
      <c r="C27852" s="1">
        <v>1930</v>
      </c>
      <c r="D27852">
        <v>19220499.046695858</v>
      </c>
      <c r="E27852">
        <v>419.69</v>
      </c>
      <c r="F27852">
        <f t="shared" si="435"/>
        <v>580.30999999999995</v>
      </c>
      <c r="G27852">
        <v>1857.2583300104625</v>
      </c>
      <c r="H27852" t="s">
        <v>209</v>
      </c>
      <c r="I27852" t="s">
        <v>206</v>
      </c>
      <c r="J27852" t="s">
        <v>213</v>
      </c>
    </row>
    <row r="27853" spans="1:10" x14ac:dyDescent="0.25">
      <c r="A27853" t="s">
        <v>337</v>
      </c>
      <c r="B27853" t="s">
        <v>141</v>
      </c>
      <c r="C27853" s="1">
        <v>1931</v>
      </c>
      <c r="D27853">
        <v>19490751.463974107</v>
      </c>
      <c r="E27853">
        <v>419.12099999999998</v>
      </c>
      <c r="F27853">
        <f t="shared" si="435"/>
        <v>580.87900000000002</v>
      </c>
      <c r="G27853">
        <v>1893.6510670554392</v>
      </c>
      <c r="H27853" t="s">
        <v>209</v>
      </c>
      <c r="I27853" t="s">
        <v>206</v>
      </c>
      <c r="J27853" t="s">
        <v>213</v>
      </c>
    </row>
    <row r="27854" spans="1:10" x14ac:dyDescent="0.25">
      <c r="A27854" t="s">
        <v>337</v>
      </c>
      <c r="B27854" t="s">
        <v>141</v>
      </c>
      <c r="C27854" s="1">
        <v>1932</v>
      </c>
      <c r="D27854">
        <v>19986228.502580032</v>
      </c>
      <c r="E27854">
        <v>418.54</v>
      </c>
      <c r="F27854">
        <f t="shared" si="435"/>
        <v>581.46</v>
      </c>
      <c r="G27854">
        <v>1930.7452004003808</v>
      </c>
      <c r="H27854" t="s">
        <v>209</v>
      </c>
      <c r="I27854" t="s">
        <v>206</v>
      </c>
      <c r="J27854" t="s">
        <v>213</v>
      </c>
    </row>
    <row r="27855" spans="1:10" x14ac:dyDescent="0.25">
      <c r="A27855" t="s">
        <v>337</v>
      </c>
      <c r="B27855" t="s">
        <v>141</v>
      </c>
      <c r="C27855" s="1">
        <v>1933</v>
      </c>
      <c r="D27855">
        <v>20715752.717660032</v>
      </c>
      <c r="E27855">
        <v>417.95699999999999</v>
      </c>
      <c r="F27855">
        <f t="shared" si="435"/>
        <v>582.04300000000001</v>
      </c>
      <c r="G27855">
        <v>1968.5540592902908</v>
      </c>
      <c r="H27855" t="s">
        <v>209</v>
      </c>
      <c r="I27855" t="s">
        <v>206</v>
      </c>
      <c r="J27855" t="s">
        <v>213</v>
      </c>
    </row>
    <row r="27856" spans="1:10" x14ac:dyDescent="0.25">
      <c r="A27856" t="s">
        <v>337</v>
      </c>
      <c r="B27856" t="s">
        <v>141</v>
      </c>
      <c r="C27856" s="1">
        <v>1934</v>
      </c>
      <c r="D27856">
        <v>21471905.547554448</v>
      </c>
      <c r="E27856">
        <v>417.37099999999998</v>
      </c>
      <c r="F27856">
        <f t="shared" si="435"/>
        <v>582.62900000000002</v>
      </c>
      <c r="G27856">
        <v>2007.0912231622085</v>
      </c>
      <c r="H27856" t="s">
        <v>209</v>
      </c>
      <c r="I27856" t="s">
        <v>206</v>
      </c>
      <c r="J27856" t="s">
        <v>213</v>
      </c>
    </row>
    <row r="27857" spans="1:10" x14ac:dyDescent="0.25">
      <c r="A27857" t="s">
        <v>337</v>
      </c>
      <c r="B27857" t="s">
        <v>141</v>
      </c>
      <c r="C27857" s="1">
        <v>1935</v>
      </c>
      <c r="D27857">
        <v>22255658.972510513</v>
      </c>
      <c r="E27857">
        <v>416.78300000000002</v>
      </c>
      <c r="F27857">
        <f t="shared" si="435"/>
        <v>583.21699999999998</v>
      </c>
      <c r="G27857">
        <v>2046.3705262887684</v>
      </c>
      <c r="H27857" t="s">
        <v>209</v>
      </c>
      <c r="I27857" t="s">
        <v>206</v>
      </c>
      <c r="J27857" t="s">
        <v>213</v>
      </c>
    </row>
    <row r="27858" spans="1:10" x14ac:dyDescent="0.25">
      <c r="A27858" t="s">
        <v>337</v>
      </c>
      <c r="B27858" t="s">
        <v>141</v>
      </c>
      <c r="C27858" s="1">
        <v>1936</v>
      </c>
      <c r="D27858">
        <v>23068020.45136147</v>
      </c>
      <c r="E27858">
        <v>416.19200000000001</v>
      </c>
      <c r="F27858">
        <f t="shared" si="435"/>
        <v>583.80799999999999</v>
      </c>
      <c r="G27858">
        <v>2086.4060625070342</v>
      </c>
      <c r="H27858" t="s">
        <v>209</v>
      </c>
      <c r="I27858" t="s">
        <v>206</v>
      </c>
      <c r="J27858" t="s">
        <v>213</v>
      </c>
    </row>
    <row r="27859" spans="1:10" x14ac:dyDescent="0.25">
      <c r="A27859" t="s">
        <v>337</v>
      </c>
      <c r="B27859" t="s">
        <v>141</v>
      </c>
      <c r="C27859" s="1">
        <v>1937</v>
      </c>
      <c r="D27859">
        <v>23910034.21654265</v>
      </c>
      <c r="E27859">
        <v>415.59899999999999</v>
      </c>
      <c r="F27859">
        <f t="shared" si="435"/>
        <v>584.40100000000007</v>
      </c>
      <c r="G27859">
        <v>2127.2121900341608</v>
      </c>
      <c r="H27859" t="s">
        <v>209</v>
      </c>
      <c r="I27859" t="s">
        <v>206</v>
      </c>
      <c r="J27859" t="s">
        <v>213</v>
      </c>
    </row>
    <row r="27860" spans="1:10" x14ac:dyDescent="0.25">
      <c r="A27860" t="s">
        <v>337</v>
      </c>
      <c r="B27860" t="s">
        <v>141</v>
      </c>
      <c r="C27860" s="1">
        <v>1938</v>
      </c>
      <c r="D27860">
        <v>24782782.616377443</v>
      </c>
      <c r="E27860">
        <v>415.00400000000002</v>
      </c>
      <c r="F27860">
        <f t="shared" si="435"/>
        <v>584.99599999999998</v>
      </c>
      <c r="G27860">
        <v>2168.8035363714594</v>
      </c>
      <c r="H27860" t="s">
        <v>209</v>
      </c>
      <c r="I27860" t="s">
        <v>206</v>
      </c>
      <c r="J27860" t="s">
        <v>213</v>
      </c>
    </row>
    <row r="27861" spans="1:10" x14ac:dyDescent="0.25">
      <c r="A27861" t="s">
        <v>337</v>
      </c>
      <c r="B27861" t="s">
        <v>141</v>
      </c>
      <c r="C27861" s="1">
        <v>1939</v>
      </c>
      <c r="D27861">
        <v>25687387.506358422</v>
      </c>
      <c r="E27861">
        <v>414.40600000000001</v>
      </c>
      <c r="F27861">
        <f t="shared" si="435"/>
        <v>585.59400000000005</v>
      </c>
      <c r="G27861">
        <v>2211.1950032984782</v>
      </c>
      <c r="H27861" t="s">
        <v>209</v>
      </c>
      <c r="I27861" t="s">
        <v>206</v>
      </c>
      <c r="J27861" t="s">
        <v>213</v>
      </c>
    </row>
    <row r="27862" spans="1:10" x14ac:dyDescent="0.25">
      <c r="A27862" t="s">
        <v>337</v>
      </c>
      <c r="B27862" t="s">
        <v>141</v>
      </c>
      <c r="C27862" s="1">
        <v>1940</v>
      </c>
      <c r="D27862">
        <v>26625011.691212147</v>
      </c>
      <c r="E27862">
        <v>413.81599999999997</v>
      </c>
      <c r="F27862">
        <f t="shared" si="435"/>
        <v>586.18399999999997</v>
      </c>
      <c r="G27862">
        <v>2254.40177195873</v>
      </c>
      <c r="H27862" t="s">
        <v>209</v>
      </c>
      <c r="I27862" t="s">
        <v>206</v>
      </c>
      <c r="J27862" t="s">
        <v>213</v>
      </c>
    </row>
    <row r="27863" spans="1:10" x14ac:dyDescent="0.25">
      <c r="A27863" t="s">
        <v>337</v>
      </c>
      <c r="B27863" t="s">
        <v>141</v>
      </c>
      <c r="C27863" s="1">
        <v>1941</v>
      </c>
      <c r="D27863">
        <v>27596860.419601306</v>
      </c>
      <c r="E27863">
        <v>413.214</v>
      </c>
      <c r="F27863">
        <f t="shared" si="435"/>
        <v>586.78600000000006</v>
      </c>
      <c r="G27863">
        <v>2298.4393080387249</v>
      </c>
      <c r="H27863" t="s">
        <v>209</v>
      </c>
      <c r="I27863" t="s">
        <v>206</v>
      </c>
      <c r="J27863" t="s">
        <v>213</v>
      </c>
    </row>
    <row r="27864" spans="1:10" x14ac:dyDescent="0.25">
      <c r="A27864" t="s">
        <v>337</v>
      </c>
      <c r="B27864" t="s">
        <v>141</v>
      </c>
      <c r="C27864" s="1">
        <v>1942</v>
      </c>
      <c r="D27864">
        <v>28604182.933385387</v>
      </c>
      <c r="E27864">
        <v>412.60899999999998</v>
      </c>
      <c r="F27864">
        <f t="shared" si="435"/>
        <v>587.39100000000008</v>
      </c>
      <c r="G27864">
        <v>2343.3233670420182</v>
      </c>
      <c r="H27864" t="s">
        <v>209</v>
      </c>
      <c r="I27864" t="s">
        <v>206</v>
      </c>
      <c r="J27864" t="s">
        <v>213</v>
      </c>
    </row>
    <row r="27865" spans="1:10" x14ac:dyDescent="0.25">
      <c r="A27865" t="s">
        <v>337</v>
      </c>
      <c r="B27865" t="s">
        <v>141</v>
      </c>
      <c r="C27865" s="1">
        <v>1943</v>
      </c>
      <c r="D27865">
        <v>29648274.073431596</v>
      </c>
      <c r="E27865">
        <v>412.00099999999998</v>
      </c>
      <c r="F27865">
        <f t="shared" si="435"/>
        <v>587.99900000000002</v>
      </c>
      <c r="G27865">
        <v>2389.0699996599824</v>
      </c>
      <c r="H27865" t="s">
        <v>209</v>
      </c>
      <c r="I27865" t="s">
        <v>206</v>
      </c>
      <c r="J27865" t="s">
        <v>213</v>
      </c>
    </row>
    <row r="27866" spans="1:10" x14ac:dyDescent="0.25">
      <c r="A27866" t="s">
        <v>337</v>
      </c>
      <c r="B27866" t="s">
        <v>141</v>
      </c>
      <c r="C27866" s="1">
        <v>1944</v>
      </c>
      <c r="D27866">
        <v>30730475.944039892</v>
      </c>
      <c r="E27866">
        <v>411.39100000000002</v>
      </c>
      <c r="F27866">
        <f t="shared" si="435"/>
        <v>588.60899999999992</v>
      </c>
      <c r="G27866">
        <v>2435.6955572410702</v>
      </c>
      <c r="H27866" t="s">
        <v>209</v>
      </c>
      <c r="I27866" t="s">
        <v>206</v>
      </c>
      <c r="J27866" t="s">
        <v>213</v>
      </c>
    </row>
    <row r="27867" spans="1:10" x14ac:dyDescent="0.25">
      <c r="A27867" t="s">
        <v>337</v>
      </c>
      <c r="B27867" t="s">
        <v>141</v>
      </c>
      <c r="C27867" s="1">
        <v>1945</v>
      </c>
      <c r="D27867">
        <v>31852179.638121873</v>
      </c>
      <c r="E27867">
        <v>410.779</v>
      </c>
      <c r="F27867">
        <f t="shared" si="435"/>
        <v>589.221</v>
      </c>
      <c r="G27867">
        <v>2483.216697360353</v>
      </c>
      <c r="H27867" t="s">
        <v>209</v>
      </c>
      <c r="I27867" t="s">
        <v>206</v>
      </c>
      <c r="J27867" t="s">
        <v>213</v>
      </c>
    </row>
    <row r="27868" spans="1:10" x14ac:dyDescent="0.25">
      <c r="A27868" t="s">
        <v>337</v>
      </c>
      <c r="B27868" t="s">
        <v>141</v>
      </c>
      <c r="C27868" s="1">
        <v>1946</v>
      </c>
      <c r="D27868">
        <v>33014827.025350958</v>
      </c>
      <c r="E27868">
        <v>402.685</v>
      </c>
      <c r="F27868">
        <f t="shared" si="435"/>
        <v>597.31500000000005</v>
      </c>
      <c r="G27868">
        <v>2531.6503894911502</v>
      </c>
      <c r="H27868" t="s">
        <v>209</v>
      </c>
      <c r="I27868" t="s">
        <v>206</v>
      </c>
      <c r="J27868" t="s">
        <v>213</v>
      </c>
    </row>
    <row r="27869" spans="1:10" x14ac:dyDescent="0.25">
      <c r="A27869" t="s">
        <v>337</v>
      </c>
      <c r="B27869" t="s">
        <v>141</v>
      </c>
      <c r="C27869" s="1">
        <v>1947</v>
      </c>
      <c r="D27869">
        <v>34219912.605582468</v>
      </c>
      <c r="E27869">
        <v>394.779</v>
      </c>
      <c r="F27869">
        <f t="shared" si="435"/>
        <v>605.221</v>
      </c>
      <c r="G27869">
        <v>2581.0139207806096</v>
      </c>
      <c r="H27869" t="s">
        <v>209</v>
      </c>
      <c r="I27869" t="s">
        <v>206</v>
      </c>
      <c r="J27869" t="s">
        <v>213</v>
      </c>
    </row>
    <row r="27870" spans="1:10" x14ac:dyDescent="0.25">
      <c r="A27870" t="s">
        <v>337</v>
      </c>
      <c r="B27870" t="s">
        <v>141</v>
      </c>
      <c r="C27870" s="1">
        <v>1948</v>
      </c>
      <c r="D27870">
        <v>35468985.429926045</v>
      </c>
      <c r="E27870">
        <v>386.94900000000001</v>
      </c>
      <c r="F27870">
        <f t="shared" si="435"/>
        <v>613.05099999999993</v>
      </c>
      <c r="G27870">
        <v>2631.3249019311179</v>
      </c>
      <c r="H27870" t="s">
        <v>209</v>
      </c>
      <c r="I27870" t="s">
        <v>206</v>
      </c>
      <c r="J27870" t="s">
        <v>213</v>
      </c>
    </row>
    <row r="27871" spans="1:10" x14ac:dyDescent="0.25">
      <c r="A27871" t="s">
        <v>337</v>
      </c>
      <c r="B27871" t="s">
        <v>141</v>
      </c>
      <c r="C27871" s="1">
        <v>1949</v>
      </c>
      <c r="D27871">
        <v>36763651.091939799</v>
      </c>
      <c r="E27871">
        <v>380.42899999999997</v>
      </c>
      <c r="F27871">
        <f t="shared" si="435"/>
        <v>619.57100000000003</v>
      </c>
      <c r="G27871">
        <v>2682.6012731894662</v>
      </c>
      <c r="H27871" t="s">
        <v>209</v>
      </c>
      <c r="I27871" t="s">
        <v>206</v>
      </c>
      <c r="J27871" t="s">
        <v>213</v>
      </c>
    </row>
    <row r="27872" spans="1:10" x14ac:dyDescent="0.25">
      <c r="A27872" t="s">
        <v>337</v>
      </c>
      <c r="B27872" t="s">
        <v>141</v>
      </c>
      <c r="C27872" s="1">
        <v>1950</v>
      </c>
      <c r="D27872">
        <v>37859745</v>
      </c>
      <c r="E27872">
        <v>372.80399999999997</v>
      </c>
      <c r="F27872">
        <f t="shared" si="435"/>
        <v>627.19600000000003</v>
      </c>
      <c r="G27872">
        <v>2734.8613104457272</v>
      </c>
      <c r="H27872" t="s">
        <v>209</v>
      </c>
      <c r="I27872" t="s">
        <v>206</v>
      </c>
      <c r="J27872" t="s">
        <v>213</v>
      </c>
    </row>
    <row r="27873" spans="1:10" x14ac:dyDescent="0.25">
      <c r="A27873" t="s">
        <v>337</v>
      </c>
      <c r="B27873" t="s">
        <v>141</v>
      </c>
      <c r="C27873" s="1">
        <v>1951</v>
      </c>
      <c r="D27873">
        <v>38431323</v>
      </c>
      <c r="E27873">
        <v>368.68400000000003</v>
      </c>
      <c r="F27873">
        <f t="shared" si="435"/>
        <v>631.31600000000003</v>
      </c>
      <c r="G27873">
        <v>2842.9418973322236</v>
      </c>
      <c r="H27873" t="s">
        <v>209</v>
      </c>
      <c r="I27873" t="s">
        <v>206</v>
      </c>
      <c r="J27873" t="s">
        <v>213</v>
      </c>
    </row>
    <row r="27874" spans="1:10" x14ac:dyDescent="0.25">
      <c r="A27874" t="s">
        <v>337</v>
      </c>
      <c r="B27874" t="s">
        <v>141</v>
      </c>
      <c r="C27874" s="1">
        <v>1952</v>
      </c>
      <c r="D27874">
        <v>39049831</v>
      </c>
      <c r="E27874">
        <v>362.44600000000003</v>
      </c>
      <c r="F27874">
        <f t="shared" si="435"/>
        <v>637.55399999999997</v>
      </c>
      <c r="G27874">
        <v>2971.2330683304908</v>
      </c>
      <c r="H27874" t="s">
        <v>209</v>
      </c>
      <c r="I27874" t="s">
        <v>206</v>
      </c>
      <c r="J27874" t="s">
        <v>213</v>
      </c>
    </row>
    <row r="27875" spans="1:10" x14ac:dyDescent="0.25">
      <c r="A27875" t="s">
        <v>337</v>
      </c>
      <c r="B27875" t="s">
        <v>141</v>
      </c>
      <c r="C27875" s="1">
        <v>1953</v>
      </c>
      <c r="D27875">
        <v>39707796</v>
      </c>
      <c r="E27875">
        <v>356.036</v>
      </c>
      <c r="F27875">
        <f t="shared" si="435"/>
        <v>643.96399999999994</v>
      </c>
      <c r="G27875">
        <v>2981.311441346933</v>
      </c>
      <c r="H27875" t="s">
        <v>209</v>
      </c>
      <c r="I27875" t="s">
        <v>206</v>
      </c>
      <c r="J27875" t="s">
        <v>213</v>
      </c>
    </row>
    <row r="27876" spans="1:10" x14ac:dyDescent="0.25">
      <c r="A27876" t="s">
        <v>337</v>
      </c>
      <c r="B27876" t="s">
        <v>141</v>
      </c>
      <c r="C27876" s="1">
        <v>1954</v>
      </c>
      <c r="D27876">
        <v>40399771</v>
      </c>
      <c r="E27876">
        <v>349.459</v>
      </c>
      <c r="F27876">
        <f t="shared" si="435"/>
        <v>650.54099999999994</v>
      </c>
      <c r="G27876">
        <v>3141.4734020493524</v>
      </c>
      <c r="H27876" t="s">
        <v>209</v>
      </c>
      <c r="I27876" t="s">
        <v>206</v>
      </c>
      <c r="J27876" t="s">
        <v>213</v>
      </c>
    </row>
    <row r="27877" spans="1:10" x14ac:dyDescent="0.25">
      <c r="A27877" t="s">
        <v>337</v>
      </c>
      <c r="B27877" t="s">
        <v>141</v>
      </c>
      <c r="C27877" s="1">
        <v>1955</v>
      </c>
      <c r="D27877">
        <v>41122333</v>
      </c>
      <c r="E27877">
        <v>342.72199999999998</v>
      </c>
      <c r="F27877">
        <f t="shared" si="435"/>
        <v>657.27800000000002</v>
      </c>
      <c r="G27877">
        <v>3106.3502212225435</v>
      </c>
      <c r="H27877" t="s">
        <v>209</v>
      </c>
      <c r="I27877" t="s">
        <v>206</v>
      </c>
      <c r="J27877" t="s">
        <v>213</v>
      </c>
    </row>
    <row r="27878" spans="1:10" x14ac:dyDescent="0.25">
      <c r="A27878" t="s">
        <v>337</v>
      </c>
      <c r="B27878" t="s">
        <v>141</v>
      </c>
      <c r="C27878" s="1">
        <v>1956</v>
      </c>
      <c r="D27878">
        <v>41874186</v>
      </c>
      <c r="E27878">
        <v>335.84300000000002</v>
      </c>
      <c r="F27878">
        <f t="shared" si="435"/>
        <v>664.15699999999993</v>
      </c>
      <c r="G27878">
        <v>2974.9680223733985</v>
      </c>
      <c r="H27878" t="s">
        <v>209</v>
      </c>
      <c r="I27878" t="s">
        <v>206</v>
      </c>
      <c r="J27878" t="s">
        <v>213</v>
      </c>
    </row>
    <row r="27879" spans="1:10" x14ac:dyDescent="0.25">
      <c r="A27879" t="s">
        <v>337</v>
      </c>
      <c r="B27879" t="s">
        <v>141</v>
      </c>
      <c r="C27879" s="1">
        <v>1957</v>
      </c>
      <c r="D27879">
        <v>42656058</v>
      </c>
      <c r="E27879">
        <v>328.851</v>
      </c>
      <c r="F27879">
        <f t="shared" si="435"/>
        <v>671.149</v>
      </c>
      <c r="G27879">
        <v>2975.3541199644878</v>
      </c>
      <c r="H27879" t="s">
        <v>209</v>
      </c>
      <c r="I27879" t="s">
        <v>206</v>
      </c>
      <c r="J27879" t="s">
        <v>213</v>
      </c>
    </row>
    <row r="27880" spans="1:10" x14ac:dyDescent="0.25">
      <c r="A27880" t="s">
        <v>337</v>
      </c>
      <c r="B27880" t="s">
        <v>141</v>
      </c>
      <c r="C27880" s="1">
        <v>1958</v>
      </c>
      <c r="D27880">
        <v>43470429</v>
      </c>
      <c r="E27880">
        <v>321.78899999999999</v>
      </c>
      <c r="F27880">
        <f t="shared" si="435"/>
        <v>678.21100000000001</v>
      </c>
      <c r="G27880">
        <v>3090.1879136002726</v>
      </c>
      <c r="H27880" t="s">
        <v>209</v>
      </c>
      <c r="I27880" t="s">
        <v>206</v>
      </c>
      <c r="J27880" t="s">
        <v>213</v>
      </c>
    </row>
    <row r="27881" spans="1:10" x14ac:dyDescent="0.25">
      <c r="A27881" t="s">
        <v>337</v>
      </c>
      <c r="B27881" t="s">
        <v>141</v>
      </c>
      <c r="C27881" s="1">
        <v>1959</v>
      </c>
      <c r="D27881">
        <v>44321061</v>
      </c>
      <c r="E27881">
        <v>314.73399999999998</v>
      </c>
      <c r="F27881">
        <f t="shared" si="435"/>
        <v>685.26600000000008</v>
      </c>
      <c r="G27881">
        <v>3151.1049667957077</v>
      </c>
      <c r="H27881" t="s">
        <v>209</v>
      </c>
      <c r="I27881" t="s">
        <v>206</v>
      </c>
      <c r="J27881" t="s">
        <v>213</v>
      </c>
    </row>
    <row r="27882" spans="1:10" x14ac:dyDescent="0.25">
      <c r="A27882" t="s">
        <v>337</v>
      </c>
      <c r="B27882" t="s">
        <v>141</v>
      </c>
      <c r="C27882" s="1">
        <v>1960</v>
      </c>
      <c r="D27882">
        <v>45211614</v>
      </c>
      <c r="E27882">
        <v>307.77100000000002</v>
      </c>
      <c r="F27882">
        <f t="shared" si="435"/>
        <v>692.22900000000004</v>
      </c>
      <c r="G27882">
        <v>3810.3712145194304</v>
      </c>
      <c r="H27882" t="s">
        <v>209</v>
      </c>
      <c r="I27882" t="s">
        <v>206</v>
      </c>
      <c r="J27882" t="s">
        <v>213</v>
      </c>
    </row>
    <row r="27883" spans="1:10" x14ac:dyDescent="0.25">
      <c r="A27883" t="s">
        <v>337</v>
      </c>
      <c r="B27883" t="s">
        <v>141</v>
      </c>
      <c r="C27883" s="1">
        <v>1961</v>
      </c>
      <c r="D27883">
        <v>46144154</v>
      </c>
      <c r="E27883">
        <v>300.98700000000002</v>
      </c>
      <c r="F27883">
        <f t="shared" si="435"/>
        <v>699.01299999999992</v>
      </c>
      <c r="G27883">
        <v>3551.4681822967073</v>
      </c>
      <c r="H27883" t="s">
        <v>209</v>
      </c>
      <c r="I27883" t="s">
        <v>206</v>
      </c>
      <c r="J27883" t="s">
        <v>213</v>
      </c>
    </row>
    <row r="27884" spans="1:10" x14ac:dyDescent="0.25">
      <c r="A27884" t="s">
        <v>337</v>
      </c>
      <c r="B27884" t="s">
        <v>141</v>
      </c>
      <c r="C27884" s="1">
        <v>1962</v>
      </c>
      <c r="D27884">
        <v>47117859</v>
      </c>
      <c r="E27884">
        <v>294.464</v>
      </c>
      <c r="F27884">
        <f t="shared" si="435"/>
        <v>705.53600000000006</v>
      </c>
      <c r="G27884">
        <v>3584.8017719831996</v>
      </c>
      <c r="H27884" t="s">
        <v>209</v>
      </c>
      <c r="I27884" t="s">
        <v>206</v>
      </c>
      <c r="J27884" t="s">
        <v>213</v>
      </c>
    </row>
    <row r="27885" spans="1:10" x14ac:dyDescent="0.25">
      <c r="A27885" t="s">
        <v>337</v>
      </c>
      <c r="B27885" t="s">
        <v>141</v>
      </c>
      <c r="C27885" s="1">
        <v>1963</v>
      </c>
      <c r="D27885">
        <v>48128460</v>
      </c>
      <c r="E27885">
        <v>288.25099999999998</v>
      </c>
      <c r="F27885">
        <f t="shared" si="435"/>
        <v>711.74900000000002</v>
      </c>
      <c r="G27885">
        <v>3788.3796747557562</v>
      </c>
      <c r="H27885" t="s">
        <v>209</v>
      </c>
      <c r="I27885" t="s">
        <v>206</v>
      </c>
      <c r="J27885" t="s">
        <v>213</v>
      </c>
    </row>
    <row r="27886" spans="1:10" x14ac:dyDescent="0.25">
      <c r="A27886" t="s">
        <v>337</v>
      </c>
      <c r="B27886" t="s">
        <v>141</v>
      </c>
      <c r="C27886" s="1">
        <v>1964</v>
      </c>
      <c r="D27886">
        <v>49169819</v>
      </c>
      <c r="E27886">
        <v>327.5</v>
      </c>
      <c r="F27886">
        <f t="shared" si="435"/>
        <v>672.5</v>
      </c>
      <c r="G27886">
        <v>3803.0264679156708</v>
      </c>
      <c r="H27886" t="s">
        <v>209</v>
      </c>
      <c r="I27886" t="s">
        <v>206</v>
      </c>
      <c r="J27886" t="s">
        <v>213</v>
      </c>
    </row>
    <row r="27887" spans="1:10" x14ac:dyDescent="0.25">
      <c r="A27887" t="s">
        <v>337</v>
      </c>
      <c r="B27887" t="s">
        <v>141</v>
      </c>
      <c r="C27887" s="1">
        <v>1965</v>
      </c>
      <c r="D27887">
        <v>50238569</v>
      </c>
      <c r="E27887">
        <v>320.5</v>
      </c>
      <c r="F27887">
        <f t="shared" si="435"/>
        <v>679.5</v>
      </c>
      <c r="G27887">
        <v>3524.4116454502464</v>
      </c>
      <c r="H27887" t="s">
        <v>209</v>
      </c>
      <c r="I27887" t="s">
        <v>206</v>
      </c>
      <c r="J27887" t="s">
        <v>213</v>
      </c>
    </row>
    <row r="27888" spans="1:10" x14ac:dyDescent="0.25">
      <c r="A27888" t="s">
        <v>337</v>
      </c>
      <c r="B27888" t="s">
        <v>141</v>
      </c>
      <c r="C27888" s="1">
        <v>1966</v>
      </c>
      <c r="D27888">
        <v>51336375</v>
      </c>
      <c r="E27888">
        <v>313.8</v>
      </c>
      <c r="F27888">
        <f t="shared" si="435"/>
        <v>686.2</v>
      </c>
      <c r="G27888">
        <v>3252.4396793188971</v>
      </c>
      <c r="H27888" t="s">
        <v>209</v>
      </c>
      <c r="I27888" t="s">
        <v>206</v>
      </c>
      <c r="J27888" t="s">
        <v>213</v>
      </c>
    </row>
    <row r="27889" spans="1:10" x14ac:dyDescent="0.25">
      <c r="A27889" t="s">
        <v>337</v>
      </c>
      <c r="B27889" t="s">
        <v>141</v>
      </c>
      <c r="C27889" s="1">
        <v>1967</v>
      </c>
      <c r="D27889">
        <v>52468593</v>
      </c>
      <c r="E27889">
        <v>307</v>
      </c>
      <c r="F27889">
        <f t="shared" si="435"/>
        <v>693</v>
      </c>
      <c r="G27889">
        <v>2665.8233324446892</v>
      </c>
      <c r="H27889" t="s">
        <v>209</v>
      </c>
      <c r="I27889" t="s">
        <v>206</v>
      </c>
      <c r="J27889" t="s">
        <v>213</v>
      </c>
    </row>
    <row r="27890" spans="1:10" x14ac:dyDescent="0.25">
      <c r="A27890" t="s">
        <v>337</v>
      </c>
      <c r="B27890" t="s">
        <v>141</v>
      </c>
      <c r="C27890" s="1">
        <v>1968</v>
      </c>
      <c r="D27890">
        <v>53640547</v>
      </c>
      <c r="E27890">
        <v>300</v>
      </c>
      <c r="F27890">
        <f t="shared" si="435"/>
        <v>700</v>
      </c>
      <c r="G27890">
        <v>2610.2644092375276</v>
      </c>
      <c r="H27890" t="s">
        <v>209</v>
      </c>
      <c r="I27890" t="s">
        <v>206</v>
      </c>
      <c r="J27890" t="s">
        <v>213</v>
      </c>
    </row>
    <row r="27891" spans="1:10" x14ac:dyDescent="0.25">
      <c r="A27891" t="s">
        <v>337</v>
      </c>
      <c r="B27891" t="s">
        <v>141</v>
      </c>
      <c r="C27891" s="1">
        <v>1969</v>
      </c>
      <c r="D27891">
        <v>54859201</v>
      </c>
      <c r="E27891">
        <v>292.60000000000002</v>
      </c>
      <c r="F27891">
        <f t="shared" si="435"/>
        <v>707.4</v>
      </c>
      <c r="G27891">
        <v>2988.3761582896286</v>
      </c>
      <c r="H27891" t="s">
        <v>209</v>
      </c>
      <c r="I27891" t="s">
        <v>206</v>
      </c>
      <c r="J27891" t="s">
        <v>213</v>
      </c>
    </row>
    <row r="27892" spans="1:10" x14ac:dyDescent="0.25">
      <c r="A27892" t="s">
        <v>337</v>
      </c>
      <c r="B27892" t="s">
        <v>141</v>
      </c>
      <c r="C27892" s="1">
        <v>1970</v>
      </c>
      <c r="D27892">
        <v>56131844</v>
      </c>
      <c r="E27892">
        <v>284.89999999999998</v>
      </c>
      <c r="F27892">
        <f t="shared" si="435"/>
        <v>715.1</v>
      </c>
      <c r="G27892">
        <v>3482.6369991814954</v>
      </c>
      <c r="H27892" t="s">
        <v>209</v>
      </c>
      <c r="I27892" t="s">
        <v>206</v>
      </c>
      <c r="J27892" t="s">
        <v>213</v>
      </c>
    </row>
    <row r="27893" spans="1:10" x14ac:dyDescent="0.25">
      <c r="A27893" t="s">
        <v>337</v>
      </c>
      <c r="B27893" t="s">
        <v>141</v>
      </c>
      <c r="C27893" s="1">
        <v>1971</v>
      </c>
      <c r="D27893">
        <v>57453734</v>
      </c>
      <c r="E27893">
        <v>277.10000000000002</v>
      </c>
      <c r="F27893">
        <f t="shared" si="435"/>
        <v>722.9</v>
      </c>
      <c r="G27893">
        <v>3889.0016287710978</v>
      </c>
      <c r="H27893" t="s">
        <v>209</v>
      </c>
      <c r="I27893" t="s">
        <v>206</v>
      </c>
      <c r="J27893" t="s">
        <v>213</v>
      </c>
    </row>
    <row r="27894" spans="1:10" x14ac:dyDescent="0.25">
      <c r="A27894" t="s">
        <v>337</v>
      </c>
      <c r="B27894" t="s">
        <v>141</v>
      </c>
      <c r="C27894" s="1">
        <v>1972</v>
      </c>
      <c r="D27894">
        <v>58829319</v>
      </c>
      <c r="E27894">
        <v>268.89999999999998</v>
      </c>
      <c r="F27894">
        <f t="shared" si="435"/>
        <v>731.1</v>
      </c>
      <c r="G27894">
        <v>3927.8193260891458</v>
      </c>
      <c r="H27894" t="s">
        <v>209</v>
      </c>
      <c r="I27894" t="s">
        <v>206</v>
      </c>
      <c r="J27894" t="s">
        <v>213</v>
      </c>
    </row>
    <row r="27895" spans="1:10" x14ac:dyDescent="0.25">
      <c r="A27895" t="s">
        <v>337</v>
      </c>
      <c r="B27895" t="s">
        <v>141</v>
      </c>
      <c r="C27895" s="1">
        <v>1973</v>
      </c>
      <c r="D27895">
        <v>60285453</v>
      </c>
      <c r="E27895">
        <v>260.39999999999998</v>
      </c>
      <c r="F27895">
        <f t="shared" si="435"/>
        <v>739.6</v>
      </c>
      <c r="G27895">
        <v>4041.7682610313786</v>
      </c>
      <c r="H27895" t="s">
        <v>209</v>
      </c>
      <c r="I27895" t="s">
        <v>206</v>
      </c>
      <c r="J27895" t="s">
        <v>213</v>
      </c>
    </row>
    <row r="27896" spans="1:10" x14ac:dyDescent="0.25">
      <c r="A27896" t="s">
        <v>337</v>
      </c>
      <c r="B27896" t="s">
        <v>141</v>
      </c>
      <c r="C27896" s="1">
        <v>1974</v>
      </c>
      <c r="D27896">
        <v>61857023</v>
      </c>
      <c r="E27896">
        <v>252.3</v>
      </c>
      <c r="F27896">
        <f t="shared" si="435"/>
        <v>747.7</v>
      </c>
      <c r="G27896">
        <v>4381.3647020045246</v>
      </c>
      <c r="H27896" t="s">
        <v>209</v>
      </c>
      <c r="I27896" t="s">
        <v>206</v>
      </c>
      <c r="J27896" t="s">
        <v>213</v>
      </c>
    </row>
    <row r="27897" spans="1:10" x14ac:dyDescent="0.25">
      <c r="A27897" t="s">
        <v>337</v>
      </c>
      <c r="B27897" t="s">
        <v>141</v>
      </c>
      <c r="C27897" s="1">
        <v>1975</v>
      </c>
      <c r="D27897">
        <v>63565598</v>
      </c>
      <c r="E27897">
        <v>244.3</v>
      </c>
      <c r="F27897">
        <f t="shared" si="435"/>
        <v>755.7</v>
      </c>
      <c r="G27897">
        <v>4043.6552174066433</v>
      </c>
      <c r="H27897" t="s">
        <v>209</v>
      </c>
      <c r="I27897" t="s">
        <v>206</v>
      </c>
      <c r="J27897" t="s">
        <v>213</v>
      </c>
    </row>
    <row r="27898" spans="1:10" x14ac:dyDescent="0.25">
      <c r="A27898" t="s">
        <v>337</v>
      </c>
      <c r="B27898" t="s">
        <v>141</v>
      </c>
      <c r="C27898" s="1">
        <v>1976</v>
      </c>
      <c r="D27898">
        <v>65426976</v>
      </c>
      <c r="E27898">
        <v>236.8</v>
      </c>
      <c r="F27898">
        <f t="shared" si="435"/>
        <v>763.2</v>
      </c>
      <c r="G27898">
        <v>4287.5299226839161</v>
      </c>
      <c r="H27898" t="s">
        <v>209</v>
      </c>
      <c r="I27898" t="s">
        <v>206</v>
      </c>
      <c r="J27898" t="s">
        <v>213</v>
      </c>
    </row>
    <row r="27899" spans="1:10" x14ac:dyDescent="0.25">
      <c r="A27899" t="s">
        <v>337</v>
      </c>
      <c r="B27899" t="s">
        <v>141</v>
      </c>
      <c r="C27899" s="1">
        <v>1977</v>
      </c>
      <c r="D27899">
        <v>67425435</v>
      </c>
      <c r="E27899">
        <v>229.9</v>
      </c>
      <c r="F27899">
        <f t="shared" si="435"/>
        <v>770.1</v>
      </c>
      <c r="G27899">
        <v>4415.380426233497</v>
      </c>
      <c r="H27899" t="s">
        <v>209</v>
      </c>
      <c r="I27899" t="s">
        <v>206</v>
      </c>
      <c r="J27899" t="s">
        <v>213</v>
      </c>
    </row>
    <row r="27900" spans="1:10" x14ac:dyDescent="0.25">
      <c r="A27900" t="s">
        <v>337</v>
      </c>
      <c r="B27900" t="s">
        <v>141</v>
      </c>
      <c r="C27900" s="1">
        <v>1978</v>
      </c>
      <c r="D27900">
        <v>69512233</v>
      </c>
      <c r="E27900">
        <v>223.8</v>
      </c>
      <c r="F27900">
        <f t="shared" si="435"/>
        <v>776.2</v>
      </c>
      <c r="G27900">
        <v>4040.3513163586658</v>
      </c>
      <c r="H27900" t="s">
        <v>209</v>
      </c>
      <c r="I27900" t="s">
        <v>206</v>
      </c>
      <c r="J27900" t="s">
        <v>213</v>
      </c>
    </row>
    <row r="27901" spans="1:10" x14ac:dyDescent="0.25">
      <c r="A27901" t="s">
        <v>337</v>
      </c>
      <c r="B27901" t="s">
        <v>141</v>
      </c>
      <c r="C27901" s="1">
        <v>1979</v>
      </c>
      <c r="D27901">
        <v>71619216</v>
      </c>
      <c r="E27901">
        <v>218.6</v>
      </c>
      <c r="F27901">
        <f t="shared" si="435"/>
        <v>781.4</v>
      </c>
      <c r="G27901">
        <v>4191.5535664729141</v>
      </c>
      <c r="H27901" t="s">
        <v>209</v>
      </c>
      <c r="I27901" t="s">
        <v>206</v>
      </c>
      <c r="J27901" t="s">
        <v>213</v>
      </c>
    </row>
    <row r="27902" spans="1:10" x14ac:dyDescent="0.25">
      <c r="A27902" t="s">
        <v>337</v>
      </c>
      <c r="B27902" t="s">
        <v>141</v>
      </c>
      <c r="C27902" s="1">
        <v>1980</v>
      </c>
      <c r="D27902">
        <v>73698096</v>
      </c>
      <c r="E27902">
        <v>214.4</v>
      </c>
      <c r="F27902">
        <f t="shared" si="435"/>
        <v>785.6</v>
      </c>
      <c r="G27902">
        <v>4250.0666697544139</v>
      </c>
      <c r="H27902" t="s">
        <v>209</v>
      </c>
      <c r="I27902" t="s">
        <v>206</v>
      </c>
      <c r="J27902" t="s">
        <v>213</v>
      </c>
    </row>
    <row r="27903" spans="1:10" x14ac:dyDescent="0.25">
      <c r="A27903" t="s">
        <v>337</v>
      </c>
      <c r="B27903" t="s">
        <v>141</v>
      </c>
      <c r="C27903" s="1">
        <v>1981</v>
      </c>
      <c r="D27903">
        <v>75729572</v>
      </c>
      <c r="E27903">
        <v>211.5</v>
      </c>
      <c r="F27903">
        <f t="shared" si="435"/>
        <v>788.5</v>
      </c>
      <c r="G27903">
        <v>3598.0856570646897</v>
      </c>
      <c r="H27903" t="s">
        <v>209</v>
      </c>
      <c r="I27903" t="s">
        <v>206</v>
      </c>
      <c r="J27903" t="s">
        <v>213</v>
      </c>
    </row>
    <row r="27904" spans="1:10" x14ac:dyDescent="0.25">
      <c r="A27904" t="s">
        <v>337</v>
      </c>
      <c r="B27904" t="s">
        <v>141</v>
      </c>
      <c r="C27904" s="1">
        <v>1982</v>
      </c>
      <c r="D27904">
        <v>77729802</v>
      </c>
      <c r="E27904">
        <v>209.6</v>
      </c>
      <c r="F27904">
        <f t="shared" si="435"/>
        <v>790.4</v>
      </c>
      <c r="G27904">
        <v>3473.7453157553573</v>
      </c>
      <c r="H27904" t="s">
        <v>209</v>
      </c>
      <c r="I27904" t="s">
        <v>206</v>
      </c>
      <c r="J27904" t="s">
        <v>213</v>
      </c>
    </row>
    <row r="27905" spans="1:10" x14ac:dyDescent="0.25">
      <c r="A27905" t="s">
        <v>337</v>
      </c>
      <c r="B27905" t="s">
        <v>141</v>
      </c>
      <c r="C27905" s="1">
        <v>1983</v>
      </c>
      <c r="D27905">
        <v>79729311</v>
      </c>
      <c r="E27905">
        <v>208.9</v>
      </c>
      <c r="F27905">
        <f t="shared" si="435"/>
        <v>791.1</v>
      </c>
      <c r="G27905">
        <v>3220.572619422026</v>
      </c>
      <c r="H27905" t="s">
        <v>209</v>
      </c>
      <c r="I27905" t="s">
        <v>206</v>
      </c>
      <c r="J27905" t="s">
        <v>213</v>
      </c>
    </row>
    <row r="27906" spans="1:10" x14ac:dyDescent="0.25">
      <c r="A27906" t="s">
        <v>337</v>
      </c>
      <c r="B27906" t="s">
        <v>141</v>
      </c>
      <c r="C27906" s="1">
        <v>1984</v>
      </c>
      <c r="D27906">
        <v>81775215</v>
      </c>
      <c r="E27906">
        <v>208.8</v>
      </c>
      <c r="F27906">
        <f t="shared" si="435"/>
        <v>791.2</v>
      </c>
      <c r="G27906">
        <v>3081.3324038843057</v>
      </c>
      <c r="H27906" t="s">
        <v>209</v>
      </c>
      <c r="I27906" t="s">
        <v>206</v>
      </c>
      <c r="J27906" t="s">
        <v>213</v>
      </c>
    </row>
    <row r="27907" spans="1:10" x14ac:dyDescent="0.25">
      <c r="A27907" t="s">
        <v>337</v>
      </c>
      <c r="B27907" t="s">
        <v>141</v>
      </c>
      <c r="C27907" s="1">
        <v>1985</v>
      </c>
      <c r="D27907">
        <v>83901570</v>
      </c>
      <c r="E27907">
        <v>209.5</v>
      </c>
      <c r="F27907">
        <f t="shared" ref="F27907:F27970" si="436">1000-E27907</f>
        <v>790.5</v>
      </c>
      <c r="G27907">
        <v>3258.2378786753852</v>
      </c>
      <c r="H27907" t="s">
        <v>209</v>
      </c>
      <c r="I27907" t="s">
        <v>206</v>
      </c>
      <c r="J27907" t="s">
        <v>213</v>
      </c>
    </row>
    <row r="27908" spans="1:10" x14ac:dyDescent="0.25">
      <c r="A27908" t="s">
        <v>337</v>
      </c>
      <c r="B27908" t="s">
        <v>141</v>
      </c>
      <c r="C27908" s="1">
        <v>1986</v>
      </c>
      <c r="D27908">
        <v>86118043</v>
      </c>
      <c r="E27908">
        <v>210.6</v>
      </c>
      <c r="F27908">
        <f t="shared" si="436"/>
        <v>789.4</v>
      </c>
      <c r="G27908">
        <v>2900.9145125183636</v>
      </c>
      <c r="H27908" t="s">
        <v>209</v>
      </c>
      <c r="I27908" t="s">
        <v>206</v>
      </c>
      <c r="J27908" t="s">
        <v>213</v>
      </c>
    </row>
    <row r="27909" spans="1:10" x14ac:dyDescent="0.25">
      <c r="A27909" t="s">
        <v>337</v>
      </c>
      <c r="B27909" t="s">
        <v>141</v>
      </c>
      <c r="C27909" s="1">
        <v>1987</v>
      </c>
      <c r="D27909">
        <v>88412917</v>
      </c>
      <c r="E27909">
        <v>211.5</v>
      </c>
      <c r="F27909">
        <f t="shared" si="436"/>
        <v>788.5</v>
      </c>
      <c r="G27909">
        <v>2525.670949911892</v>
      </c>
      <c r="H27909" t="s">
        <v>209</v>
      </c>
      <c r="I27909" t="s">
        <v>206</v>
      </c>
      <c r="J27909" t="s">
        <v>213</v>
      </c>
    </row>
    <row r="27910" spans="1:10" x14ac:dyDescent="0.25">
      <c r="A27910" t="s">
        <v>337</v>
      </c>
      <c r="B27910" t="s">
        <v>141</v>
      </c>
      <c r="C27910" s="1">
        <v>1988</v>
      </c>
      <c r="D27910">
        <v>90773613</v>
      </c>
      <c r="E27910">
        <v>212.2</v>
      </c>
      <c r="F27910">
        <f t="shared" si="436"/>
        <v>787.8</v>
      </c>
      <c r="G27910">
        <v>2649.684551960318</v>
      </c>
      <c r="H27910" t="s">
        <v>209</v>
      </c>
      <c r="I27910" t="s">
        <v>206</v>
      </c>
      <c r="J27910" t="s">
        <v>213</v>
      </c>
    </row>
    <row r="27911" spans="1:10" x14ac:dyDescent="0.25">
      <c r="A27911" t="s">
        <v>337</v>
      </c>
      <c r="B27911" t="s">
        <v>141</v>
      </c>
      <c r="C27911" s="1">
        <v>1989</v>
      </c>
      <c r="D27911">
        <v>93179755</v>
      </c>
      <c r="E27911">
        <v>212.6</v>
      </c>
      <c r="F27911">
        <f t="shared" si="436"/>
        <v>787.4</v>
      </c>
      <c r="G27911">
        <v>2752.765332620249</v>
      </c>
      <c r="H27911" t="s">
        <v>209</v>
      </c>
      <c r="I27911" t="s">
        <v>206</v>
      </c>
      <c r="J27911" t="s">
        <v>213</v>
      </c>
    </row>
    <row r="27912" spans="1:10" x14ac:dyDescent="0.25">
      <c r="A27912" t="s">
        <v>337</v>
      </c>
      <c r="B27912" t="s">
        <v>141</v>
      </c>
      <c r="C27912" s="1">
        <v>1990</v>
      </c>
      <c r="D27912">
        <v>95617345</v>
      </c>
      <c r="E27912">
        <v>212.5</v>
      </c>
      <c r="F27912">
        <f t="shared" si="436"/>
        <v>787.5</v>
      </c>
      <c r="G27912">
        <v>3030.4600630626537</v>
      </c>
      <c r="H27912" t="s">
        <v>209</v>
      </c>
      <c r="I27912" t="s">
        <v>206</v>
      </c>
      <c r="J27912" t="s">
        <v>213</v>
      </c>
    </row>
    <row r="27913" spans="1:10" x14ac:dyDescent="0.25">
      <c r="A27913" t="s">
        <v>337</v>
      </c>
      <c r="B27913" t="s">
        <v>141</v>
      </c>
      <c r="C27913" s="1">
        <v>1991</v>
      </c>
      <c r="D27913">
        <v>98085436</v>
      </c>
      <c r="E27913">
        <v>212.2</v>
      </c>
      <c r="F27913">
        <f t="shared" si="436"/>
        <v>787.8</v>
      </c>
      <c r="G27913">
        <v>2935.9550732212351</v>
      </c>
      <c r="H27913" t="s">
        <v>209</v>
      </c>
      <c r="I27913" t="s">
        <v>206</v>
      </c>
      <c r="J27913" t="s">
        <v>213</v>
      </c>
    </row>
    <row r="27914" spans="1:10" x14ac:dyDescent="0.25">
      <c r="A27914" t="s">
        <v>337</v>
      </c>
      <c r="B27914" t="s">
        <v>141</v>
      </c>
      <c r="C27914" s="1">
        <v>1992</v>
      </c>
      <c r="D27914">
        <v>100592458</v>
      </c>
      <c r="E27914">
        <v>211.7</v>
      </c>
      <c r="F27914">
        <f t="shared" si="436"/>
        <v>788.3</v>
      </c>
      <c r="G27914">
        <v>2875.2044894734117</v>
      </c>
      <c r="H27914" t="s">
        <v>209</v>
      </c>
      <c r="I27914" t="s">
        <v>206</v>
      </c>
      <c r="J27914" t="s">
        <v>213</v>
      </c>
    </row>
    <row r="27915" spans="1:10" x14ac:dyDescent="0.25">
      <c r="A27915" t="s">
        <v>337</v>
      </c>
      <c r="B27915" t="s">
        <v>141</v>
      </c>
      <c r="C27915" s="1">
        <v>1993</v>
      </c>
      <c r="D27915">
        <v>103145093</v>
      </c>
      <c r="E27915">
        <v>211</v>
      </c>
      <c r="F27915">
        <f t="shared" si="436"/>
        <v>789</v>
      </c>
      <c r="G27915">
        <v>2862.6675386737184</v>
      </c>
      <c r="H27915" t="s">
        <v>209</v>
      </c>
      <c r="I27915" t="s">
        <v>206</v>
      </c>
      <c r="J27915" t="s">
        <v>213</v>
      </c>
    </row>
    <row r="27916" spans="1:10" x14ac:dyDescent="0.25">
      <c r="A27916" t="s">
        <v>337</v>
      </c>
      <c r="B27916" t="s">
        <v>141</v>
      </c>
      <c r="C27916" s="1">
        <v>1994</v>
      </c>
      <c r="D27916">
        <v>105753088</v>
      </c>
      <c r="E27916">
        <v>209.7</v>
      </c>
      <c r="F27916">
        <f t="shared" si="436"/>
        <v>790.3</v>
      </c>
      <c r="G27916">
        <v>2817.4704239874613</v>
      </c>
      <c r="H27916" t="s">
        <v>209</v>
      </c>
      <c r="I27916" t="s">
        <v>206</v>
      </c>
      <c r="J27916" t="s">
        <v>213</v>
      </c>
    </row>
    <row r="27917" spans="1:10" x14ac:dyDescent="0.25">
      <c r="A27917" t="s">
        <v>337</v>
      </c>
      <c r="B27917" t="s">
        <v>141</v>
      </c>
      <c r="C27917" s="1">
        <v>1995</v>
      </c>
      <c r="D27917">
        <v>108424822</v>
      </c>
      <c r="E27917">
        <v>207.8</v>
      </c>
      <c r="F27917">
        <f t="shared" si="436"/>
        <v>792.2</v>
      </c>
      <c r="G27917">
        <v>2739.5870750493996</v>
      </c>
      <c r="H27917" t="s">
        <v>209</v>
      </c>
      <c r="I27917" t="s">
        <v>206</v>
      </c>
      <c r="J27917" t="s">
        <v>213</v>
      </c>
    </row>
    <row r="27918" spans="1:10" x14ac:dyDescent="0.25">
      <c r="A27918" t="s">
        <v>337</v>
      </c>
      <c r="B27918" t="s">
        <v>141</v>
      </c>
      <c r="C27918" s="1">
        <v>1996</v>
      </c>
      <c r="D27918">
        <v>111164651</v>
      </c>
      <c r="E27918">
        <v>205.1</v>
      </c>
      <c r="F27918">
        <f t="shared" si="436"/>
        <v>794.9</v>
      </c>
      <c r="G27918">
        <v>2805.4614830444289</v>
      </c>
      <c r="H27918" t="s">
        <v>209</v>
      </c>
      <c r="I27918" t="s">
        <v>206</v>
      </c>
      <c r="J27918" t="s">
        <v>213</v>
      </c>
    </row>
    <row r="27919" spans="1:10" x14ac:dyDescent="0.25">
      <c r="A27919" t="s">
        <v>337</v>
      </c>
      <c r="B27919" t="s">
        <v>141</v>
      </c>
      <c r="C27919" s="1">
        <v>1997</v>
      </c>
      <c r="D27919">
        <v>113975055</v>
      </c>
      <c r="E27919">
        <v>201.4</v>
      </c>
      <c r="F27919">
        <f t="shared" si="436"/>
        <v>798.6</v>
      </c>
      <c r="G27919">
        <v>2812.8921569076902</v>
      </c>
      <c r="H27919" t="s">
        <v>209</v>
      </c>
      <c r="I27919" t="s">
        <v>206</v>
      </c>
      <c r="J27919" t="s">
        <v>213</v>
      </c>
    </row>
    <row r="27920" spans="1:10" x14ac:dyDescent="0.25">
      <c r="A27920" t="s">
        <v>337</v>
      </c>
      <c r="B27920" t="s">
        <v>141</v>
      </c>
      <c r="C27920" s="1">
        <v>1998</v>
      </c>
      <c r="D27920">
        <v>116860691</v>
      </c>
      <c r="E27920">
        <v>197</v>
      </c>
      <c r="F27920">
        <f t="shared" si="436"/>
        <v>803</v>
      </c>
      <c r="G27920">
        <v>2817.8836684966896</v>
      </c>
      <c r="H27920" t="s">
        <v>209</v>
      </c>
      <c r="I27920" t="s">
        <v>206</v>
      </c>
      <c r="J27920" t="s">
        <v>213</v>
      </c>
    </row>
    <row r="27921" spans="1:10" x14ac:dyDescent="0.25">
      <c r="A27921" t="s">
        <v>337</v>
      </c>
      <c r="B27921" t="s">
        <v>141</v>
      </c>
      <c r="C27921" s="1">
        <v>1999</v>
      </c>
      <c r="D27921">
        <v>119826231</v>
      </c>
      <c r="E27921">
        <v>192</v>
      </c>
      <c r="F27921">
        <f t="shared" si="436"/>
        <v>808</v>
      </c>
      <c r="G27921">
        <v>2761.2050052242366</v>
      </c>
      <c r="H27921" t="s">
        <v>209</v>
      </c>
      <c r="I27921" t="s">
        <v>206</v>
      </c>
      <c r="J27921" t="s">
        <v>213</v>
      </c>
    </row>
    <row r="27922" spans="1:10" x14ac:dyDescent="0.25">
      <c r="A27922" t="s">
        <v>337</v>
      </c>
      <c r="B27922" t="s">
        <v>141</v>
      </c>
      <c r="C27922" s="1">
        <v>2000</v>
      </c>
      <c r="D27922">
        <v>122876723</v>
      </c>
      <c r="E27922">
        <v>186.8</v>
      </c>
      <c r="F27922">
        <f t="shared" si="436"/>
        <v>813.2</v>
      </c>
      <c r="G27922">
        <v>2835.9881204867715</v>
      </c>
      <c r="H27922" t="s">
        <v>209</v>
      </c>
      <c r="I27922" t="s">
        <v>206</v>
      </c>
      <c r="J27922" t="s">
        <v>213</v>
      </c>
    </row>
    <row r="27923" spans="1:10" x14ac:dyDescent="0.25">
      <c r="A27923" t="s">
        <v>337</v>
      </c>
      <c r="B27923" t="s">
        <v>141</v>
      </c>
      <c r="C27923" s="1">
        <v>2001</v>
      </c>
      <c r="D27923">
        <v>126014935</v>
      </c>
      <c r="E27923">
        <v>181.3</v>
      </c>
      <c r="F27923">
        <f t="shared" si="436"/>
        <v>818.7</v>
      </c>
      <c r="G27923">
        <v>2887.5719700517561</v>
      </c>
      <c r="H27923" t="s">
        <v>209</v>
      </c>
      <c r="I27923" t="s">
        <v>206</v>
      </c>
      <c r="J27923" t="s">
        <v>213</v>
      </c>
    </row>
    <row r="27924" spans="1:10" x14ac:dyDescent="0.25">
      <c r="A27924" t="s">
        <v>337</v>
      </c>
      <c r="B27924" t="s">
        <v>141</v>
      </c>
      <c r="C27924" s="1">
        <v>2002</v>
      </c>
      <c r="D27924">
        <v>129246283</v>
      </c>
      <c r="E27924">
        <v>175.6</v>
      </c>
      <c r="F27924">
        <f t="shared" si="436"/>
        <v>824.4</v>
      </c>
      <c r="G27924">
        <v>2922.1893368275087</v>
      </c>
      <c r="H27924" t="s">
        <v>209</v>
      </c>
      <c r="I27924" t="s">
        <v>206</v>
      </c>
      <c r="J27924" t="s">
        <v>213</v>
      </c>
    </row>
    <row r="27925" spans="1:10" x14ac:dyDescent="0.25">
      <c r="A27925" t="s">
        <v>337</v>
      </c>
      <c r="B27925" t="s">
        <v>141</v>
      </c>
      <c r="C27925" s="1">
        <v>2003</v>
      </c>
      <c r="D27925">
        <v>132581484</v>
      </c>
      <c r="E27925">
        <v>169.9</v>
      </c>
      <c r="F27925">
        <f t="shared" si="436"/>
        <v>830.1</v>
      </c>
      <c r="G27925">
        <v>3143.853364953769</v>
      </c>
      <c r="H27925" t="s">
        <v>209</v>
      </c>
      <c r="I27925" t="s">
        <v>206</v>
      </c>
      <c r="J27925" t="s">
        <v>213</v>
      </c>
    </row>
    <row r="27926" spans="1:10" x14ac:dyDescent="0.25">
      <c r="A27926" t="s">
        <v>337</v>
      </c>
      <c r="B27926" t="s">
        <v>141</v>
      </c>
      <c r="C27926" s="1">
        <v>2004</v>
      </c>
      <c r="D27926">
        <v>136033321</v>
      </c>
      <c r="E27926">
        <v>164.1</v>
      </c>
      <c r="F27926">
        <f t="shared" si="436"/>
        <v>835.9</v>
      </c>
      <c r="G27926">
        <v>4097.8266025839412</v>
      </c>
      <c r="H27926" t="s">
        <v>209</v>
      </c>
      <c r="I27926" t="s">
        <v>206</v>
      </c>
      <c r="J27926" t="s">
        <v>213</v>
      </c>
    </row>
    <row r="27927" spans="1:10" x14ac:dyDescent="0.25">
      <c r="A27927" t="s">
        <v>337</v>
      </c>
      <c r="B27927" t="s">
        <v>141</v>
      </c>
      <c r="C27927" s="1">
        <v>2005</v>
      </c>
      <c r="D27927">
        <v>139611303</v>
      </c>
      <c r="E27927">
        <v>158.1</v>
      </c>
      <c r="F27927">
        <f t="shared" si="436"/>
        <v>841.9</v>
      </c>
      <c r="G27927">
        <v>4130.0629663815198</v>
      </c>
      <c r="H27927" t="s">
        <v>209</v>
      </c>
      <c r="I27927" t="s">
        <v>206</v>
      </c>
      <c r="J27927" t="s">
        <v>213</v>
      </c>
    </row>
    <row r="27928" spans="1:10" x14ac:dyDescent="0.25">
      <c r="A27928" t="s">
        <v>337</v>
      </c>
      <c r="B27928" t="s">
        <v>141</v>
      </c>
      <c r="C27928" s="1">
        <v>2006</v>
      </c>
      <c r="D27928">
        <v>143318011</v>
      </c>
      <c r="E27928">
        <v>152.19999999999999</v>
      </c>
      <c r="F27928">
        <f t="shared" si="436"/>
        <v>847.8</v>
      </c>
      <c r="G27928">
        <v>4352.8940164876249</v>
      </c>
      <c r="H27928" t="s">
        <v>209</v>
      </c>
      <c r="I27928" t="s">
        <v>206</v>
      </c>
      <c r="J27928" t="s">
        <v>213</v>
      </c>
    </row>
    <row r="27929" spans="1:10" x14ac:dyDescent="0.25">
      <c r="A27929" t="s">
        <v>337</v>
      </c>
      <c r="B27929" t="s">
        <v>141</v>
      </c>
      <c r="C27929" s="1">
        <v>2007</v>
      </c>
      <c r="D27929">
        <v>147152502</v>
      </c>
      <c r="E27929">
        <v>146.4</v>
      </c>
      <c r="F27929">
        <f t="shared" si="436"/>
        <v>853.6</v>
      </c>
      <c r="G27929">
        <v>4527.7838650535987</v>
      </c>
      <c r="H27929" t="s">
        <v>209</v>
      </c>
      <c r="I27929" t="s">
        <v>206</v>
      </c>
      <c r="J27929" t="s">
        <v>213</v>
      </c>
    </row>
    <row r="27930" spans="1:10" x14ac:dyDescent="0.25">
      <c r="A27930" t="s">
        <v>337</v>
      </c>
      <c r="B27930" t="s">
        <v>141</v>
      </c>
      <c r="C27930" s="1">
        <v>2008</v>
      </c>
      <c r="D27930">
        <v>151115683</v>
      </c>
      <c r="E27930">
        <v>140.9</v>
      </c>
      <c r="F27930">
        <f t="shared" si="436"/>
        <v>859.1</v>
      </c>
      <c r="G27930">
        <v>4683.7417587131758</v>
      </c>
      <c r="H27930" t="s">
        <v>209</v>
      </c>
      <c r="I27930" t="s">
        <v>206</v>
      </c>
      <c r="J27930" t="s">
        <v>213</v>
      </c>
    </row>
    <row r="27931" spans="1:10" x14ac:dyDescent="0.25">
      <c r="A27931" t="s">
        <v>337</v>
      </c>
      <c r="B27931" t="s">
        <v>141</v>
      </c>
      <c r="C27931" s="1">
        <v>2009</v>
      </c>
      <c r="D27931">
        <v>155207145</v>
      </c>
      <c r="E27931">
        <v>135.5</v>
      </c>
      <c r="F27931">
        <f t="shared" si="436"/>
        <v>864.5</v>
      </c>
      <c r="G27931">
        <v>4874.0218833400804</v>
      </c>
      <c r="H27931" t="s">
        <v>209</v>
      </c>
      <c r="I27931" t="s">
        <v>206</v>
      </c>
      <c r="J27931" t="s">
        <v>213</v>
      </c>
    </row>
    <row r="27932" spans="1:10" x14ac:dyDescent="0.25">
      <c r="A27932" t="s">
        <v>337</v>
      </c>
      <c r="B27932" t="s">
        <v>141</v>
      </c>
      <c r="C27932" s="1">
        <v>2010</v>
      </c>
      <c r="D27932">
        <v>159424742</v>
      </c>
      <c r="E27932">
        <v>130.30000000000001</v>
      </c>
      <c r="F27932">
        <f t="shared" si="436"/>
        <v>869.7</v>
      </c>
      <c r="G27932">
        <v>5113.7347802865515</v>
      </c>
      <c r="H27932" t="s">
        <v>209</v>
      </c>
      <c r="I27932" t="s">
        <v>206</v>
      </c>
      <c r="J27932" t="s">
        <v>213</v>
      </c>
    </row>
    <row r="27933" spans="1:10" x14ac:dyDescent="0.25">
      <c r="A27933" t="s">
        <v>337</v>
      </c>
      <c r="B27933" t="s">
        <v>141</v>
      </c>
      <c r="C27933" s="1">
        <v>2011</v>
      </c>
      <c r="D27933">
        <v>163770669</v>
      </c>
      <c r="E27933">
        <v>125.5</v>
      </c>
      <c r="F27933">
        <f t="shared" si="436"/>
        <v>874.5</v>
      </c>
      <c r="G27933">
        <v>5217.1472890844252</v>
      </c>
      <c r="H27933" t="s">
        <v>209</v>
      </c>
      <c r="I27933" t="s">
        <v>206</v>
      </c>
      <c r="J27933" t="s">
        <v>213</v>
      </c>
    </row>
    <row r="27934" spans="1:10" x14ac:dyDescent="0.25">
      <c r="A27934" t="s">
        <v>337</v>
      </c>
      <c r="B27934" t="s">
        <v>141</v>
      </c>
      <c r="C27934" s="1">
        <v>2012</v>
      </c>
      <c r="D27934">
        <v>168240403</v>
      </c>
      <c r="E27934">
        <v>120.9</v>
      </c>
      <c r="F27934">
        <f t="shared" si="436"/>
        <v>879.1</v>
      </c>
      <c r="G27934">
        <v>5290.8593486318568</v>
      </c>
      <c r="H27934" t="s">
        <v>209</v>
      </c>
      <c r="I27934" t="s">
        <v>206</v>
      </c>
      <c r="J27934" t="s">
        <v>213</v>
      </c>
    </row>
    <row r="27935" spans="1:10" x14ac:dyDescent="0.25">
      <c r="A27935" t="s">
        <v>337</v>
      </c>
      <c r="B27935" t="s">
        <v>141</v>
      </c>
      <c r="C27935" s="1" t="s">
        <v>0</v>
      </c>
      <c r="D27935">
        <v>172816517</v>
      </c>
      <c r="E27935">
        <v>116.6</v>
      </c>
      <c r="F27935">
        <f t="shared" si="436"/>
        <v>883.4</v>
      </c>
      <c r="G27935">
        <v>5422.6933427294971</v>
      </c>
      <c r="H27935" t="s">
        <v>209</v>
      </c>
      <c r="I27935" t="s">
        <v>206</v>
      </c>
      <c r="J27935" t="s">
        <v>213</v>
      </c>
    </row>
    <row r="27936" spans="1:10" x14ac:dyDescent="0.25">
      <c r="A27936" t="s">
        <v>337</v>
      </c>
      <c r="B27936" t="s">
        <v>141</v>
      </c>
      <c r="C27936" s="1" t="s">
        <v>1</v>
      </c>
      <c r="D27936">
        <v>177475986</v>
      </c>
      <c r="E27936">
        <v>112.5</v>
      </c>
      <c r="F27936">
        <f t="shared" si="436"/>
        <v>887.5</v>
      </c>
      <c r="G27936">
        <v>5606.563869801641</v>
      </c>
      <c r="H27936" t="s">
        <v>209</v>
      </c>
      <c r="I27936" t="s">
        <v>206</v>
      </c>
      <c r="J27936" t="s">
        <v>213</v>
      </c>
    </row>
    <row r="27937" spans="1:10" x14ac:dyDescent="0.25">
      <c r="A27937" t="s">
        <v>337</v>
      </c>
      <c r="B27937" t="s">
        <v>141</v>
      </c>
      <c r="C27937" s="1" t="s">
        <v>2</v>
      </c>
      <c r="D27937">
        <v>182201962</v>
      </c>
      <c r="E27937">
        <v>108.8</v>
      </c>
      <c r="F27937">
        <f t="shared" si="436"/>
        <v>891.2</v>
      </c>
      <c r="G27937">
        <v>5726.8084072329966</v>
      </c>
      <c r="H27937" t="s">
        <v>209</v>
      </c>
      <c r="I27937" t="s">
        <v>206</v>
      </c>
      <c r="J27937" t="s">
        <v>213</v>
      </c>
    </row>
    <row r="27938" spans="1:10" x14ac:dyDescent="0.25">
      <c r="A27938" t="s">
        <v>337</v>
      </c>
      <c r="B27938" t="s">
        <v>141</v>
      </c>
      <c r="C27938" s="1" t="s">
        <v>3</v>
      </c>
      <c r="D27938">
        <v>186987563</v>
      </c>
      <c r="E27938">
        <v>113.3</v>
      </c>
      <c r="F27938">
        <f t="shared" si="436"/>
        <v>886.7</v>
      </c>
      <c r="G27938">
        <v>5866.2269530469648</v>
      </c>
      <c r="H27938" t="s">
        <v>209</v>
      </c>
      <c r="I27938" t="s">
        <v>206</v>
      </c>
      <c r="J27938" t="s">
        <v>213</v>
      </c>
    </row>
    <row r="27939" spans="1:10" x14ac:dyDescent="0.25">
      <c r="A27939" t="s">
        <v>337</v>
      </c>
      <c r="B27939" t="s">
        <v>141</v>
      </c>
      <c r="C27939" s="1" t="s">
        <v>4</v>
      </c>
      <c r="D27939">
        <v>191835936</v>
      </c>
      <c r="E27939">
        <v>111.575</v>
      </c>
      <c r="F27939">
        <f t="shared" si="436"/>
        <v>888.42499999999995</v>
      </c>
      <c r="G27939">
        <v>6024.0834092427276</v>
      </c>
      <c r="H27939" t="s">
        <v>209</v>
      </c>
      <c r="I27939" t="s">
        <v>206</v>
      </c>
      <c r="J27939" t="s">
        <v>213</v>
      </c>
    </row>
    <row r="27940" spans="1:10" x14ac:dyDescent="0.25">
      <c r="A27940" t="s">
        <v>337</v>
      </c>
      <c r="B27940" t="s">
        <v>141</v>
      </c>
      <c r="C27940" s="1" t="s">
        <v>5</v>
      </c>
      <c r="D27940">
        <v>196752840</v>
      </c>
      <c r="E27940">
        <v>109.89700000000001</v>
      </c>
      <c r="F27940">
        <f t="shared" si="436"/>
        <v>890.10299999999995</v>
      </c>
      <c r="G27940">
        <v>6201.0316958408566</v>
      </c>
      <c r="H27940" t="s">
        <v>209</v>
      </c>
      <c r="I27940" t="s">
        <v>206</v>
      </c>
      <c r="J27940" t="s">
        <v>213</v>
      </c>
    </row>
    <row r="27941" spans="1:10" x14ac:dyDescent="0.25">
      <c r="A27941" t="s">
        <v>337</v>
      </c>
      <c r="B27941" t="s">
        <v>141</v>
      </c>
      <c r="C27941" s="1" t="s">
        <v>6</v>
      </c>
      <c r="D27941">
        <v>201748560</v>
      </c>
      <c r="E27941">
        <v>108.238</v>
      </c>
      <c r="F27941">
        <f t="shared" si="436"/>
        <v>891.76199999999994</v>
      </c>
      <c r="G27941">
        <v>6394.1748420355834</v>
      </c>
      <c r="H27941" t="s">
        <v>209</v>
      </c>
      <c r="I27941" t="s">
        <v>206</v>
      </c>
      <c r="J27941" t="s">
        <v>213</v>
      </c>
    </row>
    <row r="27942" spans="1:10" x14ac:dyDescent="0.25">
      <c r="A27942" t="s">
        <v>337</v>
      </c>
      <c r="B27942" t="s">
        <v>141</v>
      </c>
      <c r="C27942" s="1" t="s">
        <v>7</v>
      </c>
      <c r="D27942">
        <v>206830983</v>
      </c>
      <c r="E27942">
        <v>106.596</v>
      </c>
      <c r="F27942">
        <f t="shared" si="436"/>
        <v>893.404</v>
      </c>
      <c r="G27942">
        <v>6564.5435106660043</v>
      </c>
      <c r="H27942" t="s">
        <v>209</v>
      </c>
      <c r="I27942" t="s">
        <v>206</v>
      </c>
      <c r="J27942" t="s">
        <v>213</v>
      </c>
    </row>
    <row r="27943" spans="1:10" x14ac:dyDescent="0.25">
      <c r="A27943" t="s">
        <v>337</v>
      </c>
      <c r="B27943" t="s">
        <v>141</v>
      </c>
      <c r="C27943" s="1" t="s">
        <v>8</v>
      </c>
      <c r="D27943">
        <v>212000669</v>
      </c>
      <c r="E27943">
        <v>104.98699999999999</v>
      </c>
      <c r="F27943">
        <f t="shared" si="436"/>
        <v>895.01300000000003</v>
      </c>
      <c r="G27943">
        <v>6739.4515426963881</v>
      </c>
      <c r="H27943" t="s">
        <v>209</v>
      </c>
      <c r="I27943" t="s">
        <v>206</v>
      </c>
      <c r="J27943" t="s">
        <v>213</v>
      </c>
    </row>
    <row r="27944" spans="1:10" x14ac:dyDescent="0.25">
      <c r="A27944" t="s">
        <v>337</v>
      </c>
      <c r="B27944" t="s">
        <v>141</v>
      </c>
      <c r="C27944" s="1" t="s">
        <v>9</v>
      </c>
      <c r="D27944">
        <v>217255594</v>
      </c>
      <c r="E27944">
        <v>103.45</v>
      </c>
      <c r="F27944">
        <f t="shared" si="436"/>
        <v>896.55</v>
      </c>
      <c r="G27944">
        <v>6925.1807132909807</v>
      </c>
      <c r="H27944" t="s">
        <v>209</v>
      </c>
      <c r="I27944" t="s">
        <v>206</v>
      </c>
      <c r="J27944" t="s">
        <v>213</v>
      </c>
    </row>
    <row r="27945" spans="1:10" x14ac:dyDescent="0.25">
      <c r="A27945" t="s">
        <v>337</v>
      </c>
      <c r="B27945" t="s">
        <v>141</v>
      </c>
      <c r="C27945" s="1" t="s">
        <v>10</v>
      </c>
      <c r="D27945">
        <v>222598308</v>
      </c>
      <c r="E27945">
        <v>102.004</v>
      </c>
      <c r="F27945">
        <f t="shared" si="436"/>
        <v>897.99599999999998</v>
      </c>
      <c r="G27945">
        <v>7119.3133893281274</v>
      </c>
      <c r="H27945" t="s">
        <v>209</v>
      </c>
      <c r="I27945" t="s">
        <v>206</v>
      </c>
      <c r="J27945" t="s">
        <v>213</v>
      </c>
    </row>
    <row r="27946" spans="1:10" x14ac:dyDescent="0.25">
      <c r="A27946" t="s">
        <v>337</v>
      </c>
      <c r="B27946" t="s">
        <v>141</v>
      </c>
      <c r="C27946" s="1" t="s">
        <v>11</v>
      </c>
      <c r="D27946">
        <v>228031617</v>
      </c>
      <c r="E27946">
        <v>100.642</v>
      </c>
      <c r="F27946">
        <f t="shared" si="436"/>
        <v>899.35799999999995</v>
      </c>
      <c r="G27946">
        <v>7319.5243983483588</v>
      </c>
      <c r="H27946" t="s">
        <v>209</v>
      </c>
      <c r="I27946" t="s">
        <v>206</v>
      </c>
      <c r="J27946" t="s">
        <v>213</v>
      </c>
    </row>
    <row r="27947" spans="1:10" x14ac:dyDescent="0.25">
      <c r="A27947" t="s">
        <v>337</v>
      </c>
      <c r="B27947" t="s">
        <v>141</v>
      </c>
      <c r="C27947" s="1" t="s">
        <v>12</v>
      </c>
      <c r="D27947">
        <v>233557691</v>
      </c>
      <c r="E27947">
        <v>99.349000000000004</v>
      </c>
      <c r="F27947">
        <f t="shared" si="436"/>
        <v>900.65099999999995</v>
      </c>
      <c r="G27947">
        <v>7523.2300925260652</v>
      </c>
      <c r="H27947" t="s">
        <v>209</v>
      </c>
      <c r="I27947" t="s">
        <v>206</v>
      </c>
      <c r="J27947" t="s">
        <v>213</v>
      </c>
    </row>
    <row r="27948" spans="1:10" x14ac:dyDescent="0.25">
      <c r="A27948" t="s">
        <v>337</v>
      </c>
      <c r="B27948" t="s">
        <v>141</v>
      </c>
      <c r="C27948" s="1" t="s">
        <v>13</v>
      </c>
      <c r="D27948">
        <v>239177353</v>
      </c>
      <c r="E27948">
        <v>98.105999999999995</v>
      </c>
      <c r="F27948">
        <f t="shared" si="436"/>
        <v>901.89400000000001</v>
      </c>
      <c r="G27948">
        <v>7728.2796989148865</v>
      </c>
      <c r="H27948" t="s">
        <v>209</v>
      </c>
      <c r="I27948" t="s">
        <v>206</v>
      </c>
      <c r="J27948" t="s">
        <v>213</v>
      </c>
    </row>
    <row r="27949" spans="1:10" x14ac:dyDescent="0.25">
      <c r="A27949" t="s">
        <v>337</v>
      </c>
      <c r="B27949" t="s">
        <v>141</v>
      </c>
      <c r="C27949" s="1" t="s">
        <v>14</v>
      </c>
      <c r="D27949">
        <v>244890831</v>
      </c>
      <c r="E27949">
        <v>96.882999999999996</v>
      </c>
      <c r="F27949">
        <f t="shared" si="436"/>
        <v>903.11699999999996</v>
      </c>
      <c r="G27949">
        <v>7939.3317069596387</v>
      </c>
      <c r="H27949" t="s">
        <v>209</v>
      </c>
      <c r="I27949" t="s">
        <v>206</v>
      </c>
      <c r="J27949" t="s">
        <v>213</v>
      </c>
    </row>
    <row r="27950" spans="1:10" x14ac:dyDescent="0.25">
      <c r="A27950" t="s">
        <v>337</v>
      </c>
      <c r="B27950" t="s">
        <v>141</v>
      </c>
      <c r="C27950" s="1" t="s">
        <v>15</v>
      </c>
      <c r="D27950">
        <v>250698767</v>
      </c>
      <c r="E27950">
        <v>95.66</v>
      </c>
      <c r="F27950">
        <f t="shared" si="436"/>
        <v>904.34</v>
      </c>
      <c r="G27950">
        <v>8155.4869813078758</v>
      </c>
      <c r="H27950" t="s">
        <v>209</v>
      </c>
      <c r="I27950" t="s">
        <v>206</v>
      </c>
      <c r="J27950" t="s">
        <v>213</v>
      </c>
    </row>
    <row r="27951" spans="1:10" x14ac:dyDescent="0.25">
      <c r="A27951" t="s">
        <v>337</v>
      </c>
      <c r="B27951" t="s">
        <v>141</v>
      </c>
      <c r="C27951" s="1" t="s">
        <v>16</v>
      </c>
      <c r="D27951">
        <v>256601561</v>
      </c>
      <c r="E27951">
        <v>94.421000000000006</v>
      </c>
      <c r="F27951">
        <f t="shared" si="436"/>
        <v>905.57899999999995</v>
      </c>
      <c r="G27951">
        <v>8376.2221154612889</v>
      </c>
      <c r="H27951" t="s">
        <v>209</v>
      </c>
      <c r="I27951" t="s">
        <v>206</v>
      </c>
      <c r="J27951" t="s">
        <v>213</v>
      </c>
    </row>
    <row r="27952" spans="1:10" x14ac:dyDescent="0.25">
      <c r="A27952" t="s">
        <v>337</v>
      </c>
      <c r="B27952" t="s">
        <v>141</v>
      </c>
      <c r="C27952" s="1" t="s">
        <v>17</v>
      </c>
      <c r="D27952">
        <v>262599107.00000003</v>
      </c>
      <c r="E27952">
        <v>93.16</v>
      </c>
      <c r="F27952">
        <f t="shared" si="436"/>
        <v>906.84</v>
      </c>
      <c r="G27952">
        <v>8601.3060186959701</v>
      </c>
      <c r="H27952" t="s">
        <v>209</v>
      </c>
      <c r="I27952" t="s">
        <v>206</v>
      </c>
      <c r="J27952" t="s">
        <v>213</v>
      </c>
    </row>
    <row r="27953" spans="1:10" x14ac:dyDescent="0.25">
      <c r="A27953" t="s">
        <v>338</v>
      </c>
      <c r="B27953" t="s">
        <v>142</v>
      </c>
      <c r="C27953" s="1">
        <v>1800</v>
      </c>
      <c r="D27953">
        <v>868570</v>
      </c>
      <c r="E27953">
        <v>335.73</v>
      </c>
      <c r="F27953">
        <f t="shared" si="436"/>
        <v>664.27</v>
      </c>
      <c r="G27953">
        <v>1278.1748453929156</v>
      </c>
      <c r="H27953" t="s">
        <v>209</v>
      </c>
      <c r="I27953" t="s">
        <v>205</v>
      </c>
      <c r="J27953" t="s">
        <v>213</v>
      </c>
    </row>
    <row r="27954" spans="1:10" x14ac:dyDescent="0.25">
      <c r="A27954" t="s">
        <v>338</v>
      </c>
      <c r="B27954" t="s">
        <v>142</v>
      </c>
      <c r="C27954" s="1">
        <v>1801</v>
      </c>
      <c r="D27954">
        <v>873379.85493972455</v>
      </c>
      <c r="E27954">
        <v>335.73</v>
      </c>
      <c r="F27954">
        <f t="shared" si="436"/>
        <v>664.27</v>
      </c>
      <c r="G27954">
        <v>1280.2164492869813</v>
      </c>
      <c r="H27954" t="s">
        <v>209</v>
      </c>
      <c r="I27954" t="s">
        <v>205</v>
      </c>
      <c r="J27954" t="s">
        <v>213</v>
      </c>
    </row>
    <row r="27955" spans="1:10" x14ac:dyDescent="0.25">
      <c r="A27955" t="s">
        <v>338</v>
      </c>
      <c r="B27955" t="s">
        <v>142</v>
      </c>
      <c r="C27955" s="1">
        <v>1802</v>
      </c>
      <c r="D27955">
        <v>878216.3452738804</v>
      </c>
      <c r="E27955">
        <v>335.73</v>
      </c>
      <c r="F27955">
        <f t="shared" si="436"/>
        <v>664.27</v>
      </c>
      <c r="G27955">
        <v>1282.2612854824633</v>
      </c>
      <c r="H27955" t="s">
        <v>209</v>
      </c>
      <c r="I27955" t="s">
        <v>205</v>
      </c>
      <c r="J27955" t="s">
        <v>213</v>
      </c>
    </row>
    <row r="27956" spans="1:10" x14ac:dyDescent="0.25">
      <c r="A27956" t="s">
        <v>338</v>
      </c>
      <c r="B27956" t="s">
        <v>142</v>
      </c>
      <c r="C27956" s="1">
        <v>1803</v>
      </c>
      <c r="D27956">
        <v>883079.61850052001</v>
      </c>
      <c r="E27956">
        <v>335.73</v>
      </c>
      <c r="F27956">
        <f t="shared" si="436"/>
        <v>664.27</v>
      </c>
      <c r="G27956">
        <v>1284.3093590591368</v>
      </c>
      <c r="H27956" t="s">
        <v>209</v>
      </c>
      <c r="I27956" t="s">
        <v>205</v>
      </c>
      <c r="J27956" t="s">
        <v>213</v>
      </c>
    </row>
    <row r="27957" spans="1:10" x14ac:dyDescent="0.25">
      <c r="A27957" t="s">
        <v>338</v>
      </c>
      <c r="B27957" t="s">
        <v>142</v>
      </c>
      <c r="C27957" s="1">
        <v>1804</v>
      </c>
      <c r="D27957">
        <v>887969.82293449168</v>
      </c>
      <c r="E27957">
        <v>335.73</v>
      </c>
      <c r="F27957">
        <f t="shared" si="436"/>
        <v>664.27</v>
      </c>
      <c r="G27957">
        <v>1286.3606751047089</v>
      </c>
      <c r="H27957" t="s">
        <v>209</v>
      </c>
      <c r="I27957" t="s">
        <v>205</v>
      </c>
      <c r="J27957" t="s">
        <v>213</v>
      </c>
    </row>
    <row r="27958" spans="1:10" x14ac:dyDescent="0.25">
      <c r="A27958" t="s">
        <v>338</v>
      </c>
      <c r="B27958" t="s">
        <v>142</v>
      </c>
      <c r="C27958" s="1">
        <v>1805</v>
      </c>
      <c r="D27958">
        <v>892887.10771196242</v>
      </c>
      <c r="E27958">
        <v>335.73</v>
      </c>
      <c r="F27958">
        <f t="shared" si="436"/>
        <v>664.27</v>
      </c>
      <c r="G27958">
        <v>1288.4152387148326</v>
      </c>
      <c r="H27958" t="s">
        <v>209</v>
      </c>
      <c r="I27958" t="s">
        <v>205</v>
      </c>
      <c r="J27958" t="s">
        <v>213</v>
      </c>
    </row>
    <row r="27959" spans="1:10" x14ac:dyDescent="0.25">
      <c r="A27959" t="s">
        <v>338</v>
      </c>
      <c r="B27959" t="s">
        <v>142</v>
      </c>
      <c r="C27959" s="1">
        <v>1806</v>
      </c>
      <c r="D27959">
        <v>897831.62279496633</v>
      </c>
      <c r="E27959">
        <v>335.73</v>
      </c>
      <c r="F27959">
        <f t="shared" si="436"/>
        <v>664.27</v>
      </c>
      <c r="G27959">
        <v>1290.4730549931201</v>
      </c>
      <c r="H27959" t="s">
        <v>209</v>
      </c>
      <c r="I27959" t="s">
        <v>205</v>
      </c>
      <c r="J27959" t="s">
        <v>213</v>
      </c>
    </row>
    <row r="27960" spans="1:10" x14ac:dyDescent="0.25">
      <c r="A27960" t="s">
        <v>338</v>
      </c>
      <c r="B27960" t="s">
        <v>142</v>
      </c>
      <c r="C27960" s="1">
        <v>1807</v>
      </c>
      <c r="D27960">
        <v>902803.5189759779</v>
      </c>
      <c r="E27960">
        <v>335.73</v>
      </c>
      <c r="F27960">
        <f t="shared" si="436"/>
        <v>664.27</v>
      </c>
      <c r="G27960">
        <v>1292.5341290511521</v>
      </c>
      <c r="H27960" t="s">
        <v>209</v>
      </c>
      <c r="I27960" t="s">
        <v>205</v>
      </c>
      <c r="J27960" t="s">
        <v>213</v>
      </c>
    </row>
    <row r="27961" spans="1:10" x14ac:dyDescent="0.25">
      <c r="A27961" t="s">
        <v>338</v>
      </c>
      <c r="B27961" t="s">
        <v>142</v>
      </c>
      <c r="C27961" s="1">
        <v>1808</v>
      </c>
      <c r="D27961">
        <v>907802.94788251084</v>
      </c>
      <c r="E27961">
        <v>335.73</v>
      </c>
      <c r="F27961">
        <f t="shared" si="436"/>
        <v>664.27</v>
      </c>
      <c r="G27961">
        <v>1294.5984660084939</v>
      </c>
      <c r="H27961" t="s">
        <v>209</v>
      </c>
      <c r="I27961" t="s">
        <v>205</v>
      </c>
      <c r="J27961" t="s">
        <v>213</v>
      </c>
    </row>
    <row r="27962" spans="1:10" x14ac:dyDescent="0.25">
      <c r="A27962" t="s">
        <v>338</v>
      </c>
      <c r="B27962" t="s">
        <v>142</v>
      </c>
      <c r="C27962" s="1">
        <v>1809</v>
      </c>
      <c r="D27962">
        <v>912830.06198174192</v>
      </c>
      <c r="E27962">
        <v>335.73</v>
      </c>
      <c r="F27962">
        <f t="shared" si="436"/>
        <v>664.27</v>
      </c>
      <c r="G27962">
        <v>1296.6660709927046</v>
      </c>
      <c r="H27962" t="s">
        <v>209</v>
      </c>
      <c r="I27962" t="s">
        <v>205</v>
      </c>
      <c r="J27962" t="s">
        <v>213</v>
      </c>
    </row>
    <row r="27963" spans="1:10" x14ac:dyDescent="0.25">
      <c r="A27963" t="s">
        <v>338</v>
      </c>
      <c r="B27963" t="s">
        <v>142</v>
      </c>
      <c r="C27963" s="1">
        <v>1810</v>
      </c>
      <c r="D27963">
        <v>918398.29795907985</v>
      </c>
      <c r="E27963">
        <v>335.73</v>
      </c>
      <c r="F27963">
        <f t="shared" si="436"/>
        <v>664.27</v>
      </c>
      <c r="G27963">
        <v>1298.7369491393517</v>
      </c>
      <c r="H27963" t="s">
        <v>209</v>
      </c>
      <c r="I27963" t="s">
        <v>205</v>
      </c>
      <c r="J27963" t="s">
        <v>213</v>
      </c>
    </row>
    <row r="27964" spans="1:10" x14ac:dyDescent="0.25">
      <c r="A27964" t="s">
        <v>338</v>
      </c>
      <c r="B27964" t="s">
        <v>142</v>
      </c>
      <c r="C27964" s="1">
        <v>1811</v>
      </c>
      <c r="D27964">
        <v>923894.96462574659</v>
      </c>
      <c r="E27964">
        <v>335.73</v>
      </c>
      <c r="F27964">
        <f t="shared" si="436"/>
        <v>664.27</v>
      </c>
      <c r="G27964">
        <v>1300.8111055920228</v>
      </c>
      <c r="H27964" t="s">
        <v>209</v>
      </c>
      <c r="I27964" t="s">
        <v>205</v>
      </c>
      <c r="J27964" t="s">
        <v>213</v>
      </c>
    </row>
    <row r="27965" spans="1:10" x14ac:dyDescent="0.25">
      <c r="A27965" t="s">
        <v>338</v>
      </c>
      <c r="B27965" t="s">
        <v>142</v>
      </c>
      <c r="C27965" s="1">
        <v>1812</v>
      </c>
      <c r="D27965">
        <v>929829.25724766473</v>
      </c>
      <c r="E27965">
        <v>335.73</v>
      </c>
      <c r="F27965">
        <f t="shared" si="436"/>
        <v>664.27</v>
      </c>
      <c r="G27965">
        <v>1302.8885455023374</v>
      </c>
      <c r="H27965" t="s">
        <v>209</v>
      </c>
      <c r="I27965" t="s">
        <v>205</v>
      </c>
      <c r="J27965" t="s">
        <v>213</v>
      </c>
    </row>
    <row r="27966" spans="1:10" x14ac:dyDescent="0.25">
      <c r="A27966" t="s">
        <v>338</v>
      </c>
      <c r="B27966" t="s">
        <v>142</v>
      </c>
      <c r="C27966" s="1">
        <v>1813</v>
      </c>
      <c r="D27966">
        <v>936247.52652033698</v>
      </c>
      <c r="E27966">
        <v>335.73</v>
      </c>
      <c r="F27966">
        <f t="shared" si="436"/>
        <v>664.27</v>
      </c>
      <c r="G27966">
        <v>1304.9692740299602</v>
      </c>
      <c r="H27966" t="s">
        <v>209</v>
      </c>
      <c r="I27966" t="s">
        <v>205</v>
      </c>
      <c r="J27966" t="s">
        <v>213</v>
      </c>
    </row>
    <row r="27967" spans="1:10" x14ac:dyDescent="0.25">
      <c r="A27967" t="s">
        <v>338</v>
      </c>
      <c r="B27967" t="s">
        <v>142</v>
      </c>
      <c r="C27967" s="1">
        <v>1814</v>
      </c>
      <c r="D27967">
        <v>943148.49706793111</v>
      </c>
      <c r="E27967">
        <v>335.73</v>
      </c>
      <c r="F27967">
        <f t="shared" si="436"/>
        <v>664.27</v>
      </c>
      <c r="G27967">
        <v>1307.053296342614</v>
      </c>
      <c r="H27967" t="s">
        <v>209</v>
      </c>
      <c r="I27967" t="s">
        <v>205</v>
      </c>
      <c r="J27967" t="s">
        <v>213</v>
      </c>
    </row>
    <row r="27968" spans="1:10" x14ac:dyDescent="0.25">
      <c r="A27968" t="s">
        <v>338</v>
      </c>
      <c r="B27968" t="s">
        <v>142</v>
      </c>
      <c r="C27968" s="1">
        <v>1815</v>
      </c>
      <c r="D27968">
        <v>950578.50549962232</v>
      </c>
      <c r="E27968">
        <v>335.73</v>
      </c>
      <c r="F27968">
        <f t="shared" si="436"/>
        <v>664.27</v>
      </c>
      <c r="G27968">
        <v>1309.1406176160901</v>
      </c>
      <c r="H27968" t="s">
        <v>209</v>
      </c>
      <c r="I27968" t="s">
        <v>205</v>
      </c>
      <c r="J27968" t="s">
        <v>213</v>
      </c>
    </row>
    <row r="27969" spans="1:10" x14ac:dyDescent="0.25">
      <c r="A27969" t="s">
        <v>338</v>
      </c>
      <c r="B27969" t="s">
        <v>142</v>
      </c>
      <c r="C27969" s="1">
        <v>1816</v>
      </c>
      <c r="D27969">
        <v>958631.50037048117</v>
      </c>
      <c r="E27969">
        <v>332.37</v>
      </c>
      <c r="F27969">
        <f t="shared" si="436"/>
        <v>667.63</v>
      </c>
      <c r="G27969">
        <v>1311.2312430342638</v>
      </c>
      <c r="H27969" t="s">
        <v>209</v>
      </c>
      <c r="I27969" t="s">
        <v>205</v>
      </c>
      <c r="J27969" t="s">
        <v>213</v>
      </c>
    </row>
    <row r="27970" spans="1:10" x14ac:dyDescent="0.25">
      <c r="A27970" t="s">
        <v>338</v>
      </c>
      <c r="B27970" t="s">
        <v>142</v>
      </c>
      <c r="C27970" s="1">
        <v>1817</v>
      </c>
      <c r="D27970">
        <v>967258.56595167308</v>
      </c>
      <c r="E27970">
        <v>329.04</v>
      </c>
      <c r="F27970">
        <f t="shared" si="436"/>
        <v>670.96</v>
      </c>
      <c r="G27970">
        <v>1313.3251777891048</v>
      </c>
      <c r="H27970" t="s">
        <v>209</v>
      </c>
      <c r="I27970" t="s">
        <v>205</v>
      </c>
      <c r="J27970" t="s">
        <v>213</v>
      </c>
    </row>
    <row r="27971" spans="1:10" x14ac:dyDescent="0.25">
      <c r="A27971" t="s">
        <v>338</v>
      </c>
      <c r="B27971" t="s">
        <v>142</v>
      </c>
      <c r="C27971" s="1">
        <v>1818</v>
      </c>
      <c r="D27971">
        <v>976315.54123853112</v>
      </c>
      <c r="E27971">
        <v>325.72000000000003</v>
      </c>
      <c r="F27971">
        <f t="shared" ref="F27971:F28034" si="437">1000-E27971</f>
        <v>674.28</v>
      </c>
      <c r="G27971">
        <v>1315.4224270806908</v>
      </c>
      <c r="H27971" t="s">
        <v>209</v>
      </c>
      <c r="I27971" t="s">
        <v>205</v>
      </c>
      <c r="J27971" t="s">
        <v>213</v>
      </c>
    </row>
    <row r="27972" spans="1:10" x14ac:dyDescent="0.25">
      <c r="A27972" t="s">
        <v>338</v>
      </c>
      <c r="B27972" t="s">
        <v>142</v>
      </c>
      <c r="C27972" s="1">
        <v>1819</v>
      </c>
      <c r="D27972">
        <v>985848.73419650679</v>
      </c>
      <c r="E27972">
        <v>322.39999999999998</v>
      </c>
      <c r="F27972">
        <f t="shared" si="437"/>
        <v>677.6</v>
      </c>
      <c r="G27972">
        <v>1317.5229961172192</v>
      </c>
      <c r="H27972" t="s">
        <v>209</v>
      </c>
      <c r="I27972" t="s">
        <v>205</v>
      </c>
      <c r="J27972" t="s">
        <v>213</v>
      </c>
    </row>
    <row r="27973" spans="1:10" x14ac:dyDescent="0.25">
      <c r="A27973" t="s">
        <v>338</v>
      </c>
      <c r="B27973" t="s">
        <v>142</v>
      </c>
      <c r="C27973" s="1">
        <v>1820</v>
      </c>
      <c r="D27973">
        <v>995904.44553070981</v>
      </c>
      <c r="E27973">
        <v>319.13</v>
      </c>
      <c r="F27973">
        <f t="shared" si="437"/>
        <v>680.87</v>
      </c>
      <c r="G27973">
        <v>1319.6268901150204</v>
      </c>
      <c r="H27973" t="s">
        <v>209</v>
      </c>
      <c r="I27973" t="s">
        <v>205</v>
      </c>
      <c r="J27973" t="s">
        <v>213</v>
      </c>
    </row>
    <row r="27974" spans="1:10" x14ac:dyDescent="0.25">
      <c r="A27974" t="s">
        <v>338</v>
      </c>
      <c r="B27974" t="s">
        <v>142</v>
      </c>
      <c r="C27974" s="1">
        <v>1821</v>
      </c>
      <c r="D27974">
        <v>1006338.4924552258</v>
      </c>
      <c r="E27974">
        <v>315.87</v>
      </c>
      <c r="F27974">
        <f t="shared" si="437"/>
        <v>684.13</v>
      </c>
      <c r="G27974">
        <v>1327.7758435781964</v>
      </c>
      <c r="H27974" t="s">
        <v>209</v>
      </c>
      <c r="I27974" t="s">
        <v>205</v>
      </c>
      <c r="J27974" t="s">
        <v>213</v>
      </c>
    </row>
    <row r="27975" spans="1:10" x14ac:dyDescent="0.25">
      <c r="A27975" t="s">
        <v>338</v>
      </c>
      <c r="B27975" t="s">
        <v>142</v>
      </c>
      <c r="C27975" s="1">
        <v>1822</v>
      </c>
      <c r="D27975">
        <v>1017149.5419860235</v>
      </c>
      <c r="E27975">
        <v>312.61</v>
      </c>
      <c r="F27975">
        <f t="shared" si="437"/>
        <v>687.39</v>
      </c>
      <c r="G27975">
        <v>1335.9750886811971</v>
      </c>
      <c r="H27975" t="s">
        <v>209</v>
      </c>
      <c r="I27975" t="s">
        <v>205</v>
      </c>
      <c r="J27975" t="s">
        <v>213</v>
      </c>
    </row>
    <row r="27976" spans="1:10" x14ac:dyDescent="0.25">
      <c r="A27976" t="s">
        <v>338</v>
      </c>
      <c r="B27976" t="s">
        <v>142</v>
      </c>
      <c r="C27976" s="1">
        <v>1823</v>
      </c>
      <c r="D27976">
        <v>1028336.2537574442</v>
      </c>
      <c r="E27976">
        <v>309.38</v>
      </c>
      <c r="F27976">
        <f t="shared" si="437"/>
        <v>690.62</v>
      </c>
      <c r="G27976">
        <v>1344.2249356263678</v>
      </c>
      <c r="H27976" t="s">
        <v>209</v>
      </c>
      <c r="I27976" t="s">
        <v>205</v>
      </c>
      <c r="J27976" t="s">
        <v>213</v>
      </c>
    </row>
    <row r="27977" spans="1:10" x14ac:dyDescent="0.25">
      <c r="A27977" t="s">
        <v>338</v>
      </c>
      <c r="B27977" t="s">
        <v>142</v>
      </c>
      <c r="C27977" s="1">
        <v>1824</v>
      </c>
      <c r="D27977">
        <v>1039802.0418860865</v>
      </c>
      <c r="E27977">
        <v>306.18</v>
      </c>
      <c r="F27977">
        <f t="shared" si="437"/>
        <v>693.81999999999994</v>
      </c>
      <c r="G27977">
        <v>1352.5256965283763</v>
      </c>
      <c r="H27977" t="s">
        <v>209</v>
      </c>
      <c r="I27977" t="s">
        <v>205</v>
      </c>
      <c r="J27977" t="s">
        <v>213</v>
      </c>
    </row>
    <row r="27978" spans="1:10" x14ac:dyDescent="0.25">
      <c r="A27978" t="s">
        <v>338</v>
      </c>
      <c r="B27978" t="s">
        <v>142</v>
      </c>
      <c r="C27978" s="1">
        <v>1825</v>
      </c>
      <c r="D27978">
        <v>1051688.4082630372</v>
      </c>
      <c r="E27978">
        <v>302.98</v>
      </c>
      <c r="F27978">
        <f t="shared" si="437"/>
        <v>697.02</v>
      </c>
      <c r="G27978">
        <v>1360.8776854259931</v>
      </c>
      <c r="H27978" t="s">
        <v>209</v>
      </c>
      <c r="I27978" t="s">
        <v>205</v>
      </c>
      <c r="J27978" t="s">
        <v>213</v>
      </c>
    </row>
    <row r="27979" spans="1:10" x14ac:dyDescent="0.25">
      <c r="A27979" t="s">
        <v>338</v>
      </c>
      <c r="B27979" t="s">
        <v>142</v>
      </c>
      <c r="C27979" s="1">
        <v>1826</v>
      </c>
      <c r="D27979">
        <v>1063993.9901315875</v>
      </c>
      <c r="E27979">
        <v>299.8</v>
      </c>
      <c r="F27979">
        <f t="shared" si="437"/>
        <v>700.2</v>
      </c>
      <c r="G27979">
        <v>1369.2812182939506</v>
      </c>
      <c r="H27979" t="s">
        <v>209</v>
      </c>
      <c r="I27979" t="s">
        <v>205</v>
      </c>
      <c r="J27979" t="s">
        <v>213</v>
      </c>
    </row>
    <row r="27980" spans="1:10" x14ac:dyDescent="0.25">
      <c r="A27980" t="s">
        <v>338</v>
      </c>
      <c r="B27980" t="s">
        <v>142</v>
      </c>
      <c r="C27980" s="1">
        <v>1827</v>
      </c>
      <c r="D27980">
        <v>1076622.179093292</v>
      </c>
      <c r="E27980">
        <v>289.70499999999998</v>
      </c>
      <c r="F27980">
        <f t="shared" si="437"/>
        <v>710.29500000000007</v>
      </c>
      <c r="G27980">
        <v>1377.7366130548683</v>
      </c>
      <c r="H27980" t="s">
        <v>209</v>
      </c>
      <c r="I27980" t="s">
        <v>205</v>
      </c>
      <c r="J27980" t="s">
        <v>213</v>
      </c>
    </row>
    <row r="27981" spans="1:10" x14ac:dyDescent="0.25">
      <c r="A27981" t="s">
        <v>338</v>
      </c>
      <c r="B27981" t="s">
        <v>142</v>
      </c>
      <c r="C27981" s="1">
        <v>1828</v>
      </c>
      <c r="D27981">
        <v>1089476.3591614172</v>
      </c>
      <c r="E27981">
        <v>279.95</v>
      </c>
      <c r="F27981">
        <f t="shared" si="437"/>
        <v>720.05</v>
      </c>
      <c r="G27981">
        <v>1386.2441895912566</v>
      </c>
      <c r="H27981" t="s">
        <v>209</v>
      </c>
      <c r="I27981" t="s">
        <v>205</v>
      </c>
      <c r="J27981" t="s">
        <v>213</v>
      </c>
    </row>
    <row r="27982" spans="1:10" x14ac:dyDescent="0.25">
      <c r="A27982" t="s">
        <v>338</v>
      </c>
      <c r="B27982" t="s">
        <v>142</v>
      </c>
      <c r="C27982" s="1">
        <v>1829</v>
      </c>
      <c r="D27982">
        <v>1102507.5257665385</v>
      </c>
      <c r="E27982">
        <v>270.52300000000002</v>
      </c>
      <c r="F27982">
        <f t="shared" si="437"/>
        <v>729.47699999999998</v>
      </c>
      <c r="G27982">
        <v>1394.8042697575916</v>
      </c>
      <c r="H27982" t="s">
        <v>209</v>
      </c>
      <c r="I27982" t="s">
        <v>205</v>
      </c>
      <c r="J27982" t="s">
        <v>213</v>
      </c>
    </row>
    <row r="27983" spans="1:10" x14ac:dyDescent="0.25">
      <c r="A27983" t="s">
        <v>338</v>
      </c>
      <c r="B27983" t="s">
        <v>142</v>
      </c>
      <c r="C27983" s="1">
        <v>1830</v>
      </c>
      <c r="D27983">
        <v>1115666.6666666667</v>
      </c>
      <c r="E27983">
        <v>261.41399999999999</v>
      </c>
      <c r="F27983">
        <f t="shared" si="437"/>
        <v>738.58600000000001</v>
      </c>
      <c r="G27983">
        <v>1403.4171773924686</v>
      </c>
      <c r="H27983" t="s">
        <v>209</v>
      </c>
      <c r="I27983" t="s">
        <v>205</v>
      </c>
      <c r="J27983" t="s">
        <v>213</v>
      </c>
    </row>
    <row r="27984" spans="1:10" x14ac:dyDescent="0.25">
      <c r="A27984" t="s">
        <v>338</v>
      </c>
      <c r="B27984" t="s">
        <v>142</v>
      </c>
      <c r="C27984" s="1">
        <v>1831</v>
      </c>
      <c r="D27984">
        <v>1129190.4761904762</v>
      </c>
      <c r="E27984">
        <v>252.61099999999999</v>
      </c>
      <c r="F27984">
        <f t="shared" si="437"/>
        <v>747.38900000000001</v>
      </c>
      <c r="G27984">
        <v>1293.230675590245</v>
      </c>
      <c r="H27984" t="s">
        <v>209</v>
      </c>
      <c r="I27984" t="s">
        <v>205</v>
      </c>
      <c r="J27984" t="s">
        <v>213</v>
      </c>
    </row>
    <row r="27985" spans="1:10" x14ac:dyDescent="0.25">
      <c r="A27985" t="s">
        <v>338</v>
      </c>
      <c r="B27985" t="s">
        <v>142</v>
      </c>
      <c r="C27985" s="1">
        <v>1832</v>
      </c>
      <c r="D27985">
        <v>1142857.142857143</v>
      </c>
      <c r="E27985">
        <v>244.10499999999999</v>
      </c>
      <c r="F27985">
        <f t="shared" si="437"/>
        <v>755.89499999999998</v>
      </c>
      <c r="G27985">
        <v>1313.2708516337223</v>
      </c>
      <c r="H27985" t="s">
        <v>209</v>
      </c>
      <c r="I27985" t="s">
        <v>205</v>
      </c>
      <c r="J27985" t="s">
        <v>213</v>
      </c>
    </row>
    <row r="27986" spans="1:10" x14ac:dyDescent="0.25">
      <c r="A27986" t="s">
        <v>338</v>
      </c>
      <c r="B27986" t="s">
        <v>142</v>
      </c>
      <c r="C27986" s="1">
        <v>1833</v>
      </c>
      <c r="D27986">
        <v>1156571.4285714286</v>
      </c>
      <c r="E27986">
        <v>235.88499999999999</v>
      </c>
      <c r="F27986">
        <f t="shared" si="437"/>
        <v>764.11500000000001</v>
      </c>
      <c r="G27986">
        <v>1459.9507779284297</v>
      </c>
      <c r="H27986" t="s">
        <v>209</v>
      </c>
      <c r="I27986" t="s">
        <v>205</v>
      </c>
      <c r="J27986" t="s">
        <v>213</v>
      </c>
    </row>
    <row r="27987" spans="1:10" x14ac:dyDescent="0.25">
      <c r="A27987" t="s">
        <v>338</v>
      </c>
      <c r="B27987" t="s">
        <v>142</v>
      </c>
      <c r="C27987" s="1">
        <v>1834</v>
      </c>
      <c r="D27987">
        <v>1170333.3333333333</v>
      </c>
      <c r="E27987">
        <v>227.94200000000001</v>
      </c>
      <c r="F27987">
        <f t="shared" si="437"/>
        <v>772.05799999999999</v>
      </c>
      <c r="G27987">
        <v>1527.8990410952483</v>
      </c>
      <c r="H27987" t="s">
        <v>209</v>
      </c>
      <c r="I27987" t="s">
        <v>205</v>
      </c>
      <c r="J27987" t="s">
        <v>213</v>
      </c>
    </row>
    <row r="27988" spans="1:10" x14ac:dyDescent="0.25">
      <c r="A27988" t="s">
        <v>338</v>
      </c>
      <c r="B27988" t="s">
        <v>142</v>
      </c>
      <c r="C27988" s="1">
        <v>1835</v>
      </c>
      <c r="D27988">
        <v>1184190.4761904762</v>
      </c>
      <c r="E27988">
        <v>220.267</v>
      </c>
      <c r="F27988">
        <f t="shared" si="437"/>
        <v>779.73299999999995</v>
      </c>
      <c r="G27988">
        <v>1497.5056893396556</v>
      </c>
      <c r="H27988" t="s">
        <v>209</v>
      </c>
      <c r="I27988" t="s">
        <v>205</v>
      </c>
      <c r="J27988" t="s">
        <v>213</v>
      </c>
    </row>
    <row r="27989" spans="1:10" x14ac:dyDescent="0.25">
      <c r="A27989" t="s">
        <v>338</v>
      </c>
      <c r="B27989" t="s">
        <v>142</v>
      </c>
      <c r="C27989" s="1">
        <v>1836</v>
      </c>
      <c r="D27989">
        <v>1198142.857142857</v>
      </c>
      <c r="E27989">
        <v>212.85</v>
      </c>
      <c r="F27989">
        <f t="shared" si="437"/>
        <v>787.15</v>
      </c>
      <c r="G27989">
        <v>1457.3222559322378</v>
      </c>
      <c r="H27989" t="s">
        <v>209</v>
      </c>
      <c r="I27989" t="s">
        <v>205</v>
      </c>
      <c r="J27989" t="s">
        <v>213</v>
      </c>
    </row>
    <row r="27990" spans="1:10" x14ac:dyDescent="0.25">
      <c r="A27990" t="s">
        <v>338</v>
      </c>
      <c r="B27990" t="s">
        <v>142</v>
      </c>
      <c r="C27990" s="1">
        <v>1837</v>
      </c>
      <c r="D27990">
        <v>1211904.7619047619</v>
      </c>
      <c r="E27990">
        <v>214.72</v>
      </c>
      <c r="F27990">
        <f t="shared" si="437"/>
        <v>785.28</v>
      </c>
      <c r="G27990">
        <v>1461.2107432300588</v>
      </c>
      <c r="H27990" t="s">
        <v>209</v>
      </c>
      <c r="I27990" t="s">
        <v>205</v>
      </c>
      <c r="J27990" t="s">
        <v>213</v>
      </c>
    </row>
    <row r="27991" spans="1:10" x14ac:dyDescent="0.25">
      <c r="A27991" t="s">
        <v>338</v>
      </c>
      <c r="B27991" t="s">
        <v>142</v>
      </c>
      <c r="C27991" s="1">
        <v>1838</v>
      </c>
      <c r="D27991">
        <v>1225428.5714285714</v>
      </c>
      <c r="E27991">
        <v>214.72</v>
      </c>
      <c r="F27991">
        <f t="shared" si="437"/>
        <v>785.28</v>
      </c>
      <c r="G27991">
        <v>1467.4854498470472</v>
      </c>
      <c r="H27991" t="s">
        <v>209</v>
      </c>
      <c r="I27991" t="s">
        <v>205</v>
      </c>
      <c r="J27991" t="s">
        <v>213</v>
      </c>
    </row>
    <row r="27992" spans="1:10" x14ac:dyDescent="0.25">
      <c r="A27992" t="s">
        <v>338</v>
      </c>
      <c r="B27992" t="s">
        <v>142</v>
      </c>
      <c r="C27992" s="1">
        <v>1839</v>
      </c>
      <c r="D27992">
        <v>1238952.3809523811</v>
      </c>
      <c r="E27992">
        <v>256.73</v>
      </c>
      <c r="F27992">
        <f t="shared" si="437"/>
        <v>743.27</v>
      </c>
      <c r="G27992">
        <v>1469.8009606288435</v>
      </c>
      <c r="H27992" t="s">
        <v>209</v>
      </c>
      <c r="I27992" t="s">
        <v>205</v>
      </c>
      <c r="J27992" t="s">
        <v>213</v>
      </c>
    </row>
    <row r="27993" spans="1:10" x14ac:dyDescent="0.25">
      <c r="A27993" t="s">
        <v>338</v>
      </c>
      <c r="B27993" t="s">
        <v>142</v>
      </c>
      <c r="C27993" s="1">
        <v>1840</v>
      </c>
      <c r="D27993">
        <v>1252476.1904761905</v>
      </c>
      <c r="E27993">
        <v>222.2</v>
      </c>
      <c r="F27993">
        <f t="shared" si="437"/>
        <v>777.8</v>
      </c>
      <c r="G27993">
        <v>1604.2082533815951</v>
      </c>
      <c r="H27993" t="s">
        <v>209</v>
      </c>
      <c r="I27993" t="s">
        <v>205</v>
      </c>
      <c r="J27993" t="s">
        <v>213</v>
      </c>
    </row>
    <row r="27994" spans="1:10" x14ac:dyDescent="0.25">
      <c r="A27994" t="s">
        <v>338</v>
      </c>
      <c r="B27994" t="s">
        <v>142</v>
      </c>
      <c r="C27994" s="1">
        <v>1841</v>
      </c>
      <c r="D27994">
        <v>1266047.6190476189</v>
      </c>
      <c r="E27994">
        <v>177.18</v>
      </c>
      <c r="F27994">
        <f t="shared" si="437"/>
        <v>822.81999999999994</v>
      </c>
      <c r="G27994">
        <v>1635.7244330704038</v>
      </c>
      <c r="H27994" t="s">
        <v>209</v>
      </c>
      <c r="I27994" t="s">
        <v>205</v>
      </c>
      <c r="J27994" t="s">
        <v>213</v>
      </c>
    </row>
    <row r="27995" spans="1:10" x14ac:dyDescent="0.25">
      <c r="A27995" t="s">
        <v>338</v>
      </c>
      <c r="B27995" t="s">
        <v>142</v>
      </c>
      <c r="C27995" s="1">
        <v>1842</v>
      </c>
      <c r="D27995">
        <v>1279761.9047619049</v>
      </c>
      <c r="E27995">
        <v>192.21</v>
      </c>
      <c r="F27995">
        <f t="shared" si="437"/>
        <v>807.79</v>
      </c>
      <c r="G27995">
        <v>1646.7460694099232</v>
      </c>
      <c r="H27995" t="s">
        <v>209</v>
      </c>
      <c r="I27995" t="s">
        <v>205</v>
      </c>
      <c r="J27995" t="s">
        <v>213</v>
      </c>
    </row>
    <row r="27996" spans="1:10" x14ac:dyDescent="0.25">
      <c r="A27996" t="s">
        <v>338</v>
      </c>
      <c r="B27996" t="s">
        <v>142</v>
      </c>
      <c r="C27996" s="1">
        <v>1843</v>
      </c>
      <c r="D27996">
        <v>1293571.4285714286</v>
      </c>
      <c r="E27996">
        <v>182.81</v>
      </c>
      <c r="F27996">
        <f t="shared" si="437"/>
        <v>817.19</v>
      </c>
      <c r="G27996">
        <v>1611.2841711330839</v>
      </c>
      <c r="H27996" t="s">
        <v>209</v>
      </c>
      <c r="I27996" t="s">
        <v>205</v>
      </c>
      <c r="J27996" t="s">
        <v>213</v>
      </c>
    </row>
    <row r="27997" spans="1:10" x14ac:dyDescent="0.25">
      <c r="A27997" t="s">
        <v>338</v>
      </c>
      <c r="B27997" t="s">
        <v>142</v>
      </c>
      <c r="C27997" s="1">
        <v>1844</v>
      </c>
      <c r="D27997">
        <v>1307571.4285714286</v>
      </c>
      <c r="E27997">
        <v>180.93</v>
      </c>
      <c r="F27997">
        <f t="shared" si="437"/>
        <v>819.06999999999994</v>
      </c>
      <c r="G27997">
        <v>1643.1500509956704</v>
      </c>
      <c r="H27997" t="s">
        <v>209</v>
      </c>
      <c r="I27997" t="s">
        <v>205</v>
      </c>
      <c r="J27997" t="s">
        <v>213</v>
      </c>
    </row>
    <row r="27998" spans="1:10" x14ac:dyDescent="0.25">
      <c r="A27998" t="s">
        <v>338</v>
      </c>
      <c r="B27998" t="s">
        <v>142</v>
      </c>
      <c r="C27998" s="1">
        <v>1845</v>
      </c>
      <c r="D27998">
        <v>1322095.2380952381</v>
      </c>
      <c r="E27998">
        <v>182.81</v>
      </c>
      <c r="F27998">
        <f t="shared" si="437"/>
        <v>817.19</v>
      </c>
      <c r="G27998">
        <v>1716.1006689845533</v>
      </c>
      <c r="H27998" t="s">
        <v>209</v>
      </c>
      <c r="I27998" t="s">
        <v>205</v>
      </c>
      <c r="J27998" t="s">
        <v>213</v>
      </c>
    </row>
    <row r="27999" spans="1:10" x14ac:dyDescent="0.25">
      <c r="A27999" t="s">
        <v>338</v>
      </c>
      <c r="B27999" t="s">
        <v>142</v>
      </c>
      <c r="C27999" s="1">
        <v>1846</v>
      </c>
      <c r="D27999">
        <v>1337000</v>
      </c>
      <c r="E27999">
        <v>205.03</v>
      </c>
      <c r="F27999">
        <f t="shared" si="437"/>
        <v>794.97</v>
      </c>
      <c r="G27999">
        <v>1748.4921981845337</v>
      </c>
      <c r="H27999" t="s">
        <v>209</v>
      </c>
      <c r="I27999" t="s">
        <v>205</v>
      </c>
      <c r="J27999" t="s">
        <v>213</v>
      </c>
    </row>
    <row r="28000" spans="1:10" x14ac:dyDescent="0.25">
      <c r="A28000" t="s">
        <v>338</v>
      </c>
      <c r="B28000" t="s">
        <v>142</v>
      </c>
      <c r="C28000" s="1">
        <v>1847</v>
      </c>
      <c r="D28000">
        <v>1352190.4761904762</v>
      </c>
      <c r="E28000">
        <v>226.22</v>
      </c>
      <c r="F28000">
        <f t="shared" si="437"/>
        <v>773.78</v>
      </c>
      <c r="G28000">
        <v>1682.3469450268144</v>
      </c>
      <c r="H28000" t="s">
        <v>209</v>
      </c>
      <c r="I28000" t="s">
        <v>205</v>
      </c>
      <c r="J28000" t="s">
        <v>213</v>
      </c>
    </row>
    <row r="28001" spans="1:10" x14ac:dyDescent="0.25">
      <c r="A28001" t="s">
        <v>338</v>
      </c>
      <c r="B28001" t="s">
        <v>142</v>
      </c>
      <c r="C28001" s="1">
        <v>1848</v>
      </c>
      <c r="D28001">
        <v>1367857.142857143</v>
      </c>
      <c r="E28001">
        <v>220.63</v>
      </c>
      <c r="F28001">
        <f t="shared" si="437"/>
        <v>779.37</v>
      </c>
      <c r="G28001">
        <v>1591.8010648783734</v>
      </c>
      <c r="H28001" t="s">
        <v>209</v>
      </c>
      <c r="I28001" t="s">
        <v>205</v>
      </c>
      <c r="J28001" t="s">
        <v>213</v>
      </c>
    </row>
    <row r="28002" spans="1:10" x14ac:dyDescent="0.25">
      <c r="A28002" t="s">
        <v>338</v>
      </c>
      <c r="B28002" t="s">
        <v>142</v>
      </c>
      <c r="C28002" s="1">
        <v>1849</v>
      </c>
      <c r="D28002">
        <v>1384333.3333333333</v>
      </c>
      <c r="E28002">
        <v>182.11</v>
      </c>
      <c r="F28002">
        <f t="shared" si="437"/>
        <v>817.89</v>
      </c>
      <c r="G28002">
        <v>1634.2572018611986</v>
      </c>
      <c r="H28002" t="s">
        <v>209</v>
      </c>
      <c r="I28002" t="s">
        <v>205</v>
      </c>
      <c r="J28002" t="s">
        <v>213</v>
      </c>
    </row>
    <row r="28003" spans="1:10" x14ac:dyDescent="0.25">
      <c r="A28003" t="s">
        <v>338</v>
      </c>
      <c r="B28003" t="s">
        <v>142</v>
      </c>
      <c r="C28003" s="1">
        <v>1850</v>
      </c>
      <c r="D28003">
        <v>1401619.0476190476</v>
      </c>
      <c r="E28003">
        <v>168.37</v>
      </c>
      <c r="F28003">
        <f t="shared" si="437"/>
        <v>831.63</v>
      </c>
      <c r="G28003">
        <v>1674.8866189352659</v>
      </c>
      <c r="H28003" t="s">
        <v>209</v>
      </c>
      <c r="I28003" t="s">
        <v>205</v>
      </c>
      <c r="J28003" t="s">
        <v>213</v>
      </c>
    </row>
    <row r="28004" spans="1:10" x14ac:dyDescent="0.25">
      <c r="A28004" t="s">
        <v>338</v>
      </c>
      <c r="B28004" t="s">
        <v>142</v>
      </c>
      <c r="C28004" s="1">
        <v>1851</v>
      </c>
      <c r="D28004">
        <v>1419375.30943822</v>
      </c>
      <c r="E28004">
        <v>168.85</v>
      </c>
      <c r="F28004">
        <f t="shared" si="437"/>
        <v>831.15</v>
      </c>
      <c r="G28004">
        <v>1780.4035108460123</v>
      </c>
      <c r="H28004" t="s">
        <v>209</v>
      </c>
      <c r="I28004" t="s">
        <v>205</v>
      </c>
      <c r="J28004" t="s">
        <v>213</v>
      </c>
    </row>
    <row r="28005" spans="1:10" x14ac:dyDescent="0.25">
      <c r="A28005" t="s">
        <v>338</v>
      </c>
      <c r="B28005" t="s">
        <v>142</v>
      </c>
      <c r="C28005" s="1">
        <v>1852</v>
      </c>
      <c r="D28005">
        <v>1437131.4300276383</v>
      </c>
      <c r="E28005">
        <v>182.78</v>
      </c>
      <c r="F28005">
        <f t="shared" si="437"/>
        <v>817.22</v>
      </c>
      <c r="G28005">
        <v>1764.0309330642342</v>
      </c>
      <c r="H28005" t="s">
        <v>209</v>
      </c>
      <c r="I28005" t="s">
        <v>205</v>
      </c>
      <c r="J28005" t="s">
        <v>213</v>
      </c>
    </row>
    <row r="28006" spans="1:10" x14ac:dyDescent="0.25">
      <c r="A28006" t="s">
        <v>338</v>
      </c>
      <c r="B28006" t="s">
        <v>142</v>
      </c>
      <c r="C28006" s="1">
        <v>1853</v>
      </c>
      <c r="D28006">
        <v>1454982.6463466447</v>
      </c>
      <c r="E28006">
        <v>166.88</v>
      </c>
      <c r="F28006">
        <f t="shared" si="437"/>
        <v>833.12</v>
      </c>
      <c r="G28006">
        <v>1847.2317221135154</v>
      </c>
      <c r="H28006" t="s">
        <v>209</v>
      </c>
      <c r="I28006" t="s">
        <v>205</v>
      </c>
      <c r="J28006" t="s">
        <v>213</v>
      </c>
    </row>
    <row r="28007" spans="1:10" x14ac:dyDescent="0.25">
      <c r="A28007" t="s">
        <v>338</v>
      </c>
      <c r="B28007" t="s">
        <v>142</v>
      </c>
      <c r="C28007" s="1">
        <v>1854</v>
      </c>
      <c r="D28007">
        <v>1473167.0487111176</v>
      </c>
      <c r="E28007">
        <v>152.63999999999999</v>
      </c>
      <c r="F28007">
        <f t="shared" si="437"/>
        <v>847.36</v>
      </c>
      <c r="G28007">
        <v>1899.9335716746502</v>
      </c>
      <c r="H28007" t="s">
        <v>209</v>
      </c>
      <c r="I28007" t="s">
        <v>205</v>
      </c>
      <c r="J28007" t="s">
        <v>213</v>
      </c>
    </row>
    <row r="28008" spans="1:10" x14ac:dyDescent="0.25">
      <c r="A28008" t="s">
        <v>338</v>
      </c>
      <c r="B28008" t="s">
        <v>142</v>
      </c>
      <c r="C28008" s="1">
        <v>1855</v>
      </c>
      <c r="D28008">
        <v>1491637.0150443814</v>
      </c>
      <c r="E28008">
        <v>161.83000000000001</v>
      </c>
      <c r="F28008">
        <f t="shared" si="437"/>
        <v>838.17</v>
      </c>
      <c r="G28008">
        <v>1997.3359967310589</v>
      </c>
      <c r="H28008" t="s">
        <v>209</v>
      </c>
      <c r="I28008" t="s">
        <v>205</v>
      </c>
      <c r="J28008" t="s">
        <v>213</v>
      </c>
    </row>
    <row r="28009" spans="1:10" x14ac:dyDescent="0.25">
      <c r="A28009" t="s">
        <v>338</v>
      </c>
      <c r="B28009" t="s">
        <v>142</v>
      </c>
      <c r="C28009" s="1">
        <v>1856</v>
      </c>
      <c r="D28009">
        <v>1510106.8344684106</v>
      </c>
      <c r="E28009">
        <v>170.74</v>
      </c>
      <c r="F28009">
        <f t="shared" si="437"/>
        <v>829.26</v>
      </c>
      <c r="G28009">
        <v>1959.2155836219499</v>
      </c>
      <c r="H28009" t="s">
        <v>209</v>
      </c>
      <c r="I28009" t="s">
        <v>205</v>
      </c>
      <c r="J28009" t="s">
        <v>213</v>
      </c>
    </row>
    <row r="28010" spans="1:10" x14ac:dyDescent="0.25">
      <c r="A28010" t="s">
        <v>338</v>
      </c>
      <c r="B28010" t="s">
        <v>142</v>
      </c>
      <c r="C28010" s="1">
        <v>1857</v>
      </c>
      <c r="D28010">
        <v>1528147.9474815431</v>
      </c>
      <c r="E28010">
        <v>166.21</v>
      </c>
      <c r="F28010">
        <f t="shared" si="437"/>
        <v>833.79</v>
      </c>
      <c r="G28010">
        <v>1852.5066033844894</v>
      </c>
      <c r="H28010" t="s">
        <v>209</v>
      </c>
      <c r="I28010" t="s">
        <v>205</v>
      </c>
      <c r="J28010" t="s">
        <v>213</v>
      </c>
    </row>
    <row r="28011" spans="1:10" x14ac:dyDescent="0.25">
      <c r="A28011" t="s">
        <v>338</v>
      </c>
      <c r="B28011" t="s">
        <v>142</v>
      </c>
      <c r="C28011" s="1">
        <v>1858</v>
      </c>
      <c r="D28011">
        <v>1545903.2117945843</v>
      </c>
      <c r="E28011">
        <v>155.78</v>
      </c>
      <c r="F28011">
        <f t="shared" si="437"/>
        <v>844.22</v>
      </c>
      <c r="G28011">
        <v>1922.1505485378186</v>
      </c>
      <c r="H28011" t="s">
        <v>209</v>
      </c>
      <c r="I28011" t="s">
        <v>205</v>
      </c>
      <c r="J28011" t="s">
        <v>213</v>
      </c>
    </row>
    <row r="28012" spans="1:10" x14ac:dyDescent="0.25">
      <c r="A28012" t="s">
        <v>338</v>
      </c>
      <c r="B28012" t="s">
        <v>142</v>
      </c>
      <c r="C28012" s="1">
        <v>1859</v>
      </c>
      <c r="D28012">
        <v>1563325.0134714474</v>
      </c>
      <c r="E28012">
        <v>173.3</v>
      </c>
      <c r="F28012">
        <f t="shared" si="437"/>
        <v>826.7</v>
      </c>
      <c r="G28012">
        <v>1963.2704849184054</v>
      </c>
      <c r="H28012" t="s">
        <v>209</v>
      </c>
      <c r="I28012" t="s">
        <v>205</v>
      </c>
      <c r="J28012" t="s">
        <v>213</v>
      </c>
    </row>
    <row r="28013" spans="1:10" x14ac:dyDescent="0.25">
      <c r="A28013" t="s">
        <v>338</v>
      </c>
      <c r="B28013" t="s">
        <v>142</v>
      </c>
      <c r="C28013" s="1">
        <v>1860</v>
      </c>
      <c r="D28013">
        <v>1580365.7393333104</v>
      </c>
      <c r="E28013">
        <v>172.76</v>
      </c>
      <c r="F28013">
        <f t="shared" si="437"/>
        <v>827.24</v>
      </c>
      <c r="G28013">
        <v>2032.9546180425971</v>
      </c>
      <c r="H28013" t="s">
        <v>209</v>
      </c>
      <c r="I28013" t="s">
        <v>205</v>
      </c>
      <c r="J28013" t="s">
        <v>213</v>
      </c>
    </row>
    <row r="28014" spans="1:10" x14ac:dyDescent="0.25">
      <c r="A28014" t="s">
        <v>338</v>
      </c>
      <c r="B28014" t="s">
        <v>142</v>
      </c>
      <c r="C28014" s="1">
        <v>1861</v>
      </c>
      <c r="D28014">
        <v>1597168.2448191864</v>
      </c>
      <c r="E28014">
        <v>228.46</v>
      </c>
      <c r="F28014">
        <f t="shared" si="437"/>
        <v>771.54</v>
      </c>
      <c r="G28014">
        <v>1978.0791873481894</v>
      </c>
      <c r="H28014" t="s">
        <v>209</v>
      </c>
      <c r="I28014" t="s">
        <v>205</v>
      </c>
      <c r="J28014" t="s">
        <v>213</v>
      </c>
    </row>
    <row r="28015" spans="1:10" x14ac:dyDescent="0.25">
      <c r="A28015" t="s">
        <v>338</v>
      </c>
      <c r="B28015" t="s">
        <v>142</v>
      </c>
      <c r="C28015" s="1">
        <v>1862</v>
      </c>
      <c r="D28015">
        <v>1613637.2992171617</v>
      </c>
      <c r="E28015">
        <v>246.26</v>
      </c>
      <c r="F28015">
        <f t="shared" si="437"/>
        <v>753.74</v>
      </c>
      <c r="G28015">
        <v>2150.964116473448</v>
      </c>
      <c r="H28015" t="s">
        <v>209</v>
      </c>
      <c r="I28015" t="s">
        <v>205</v>
      </c>
      <c r="J28015" t="s">
        <v>213</v>
      </c>
    </row>
    <row r="28016" spans="1:10" x14ac:dyDescent="0.25">
      <c r="A28016" t="s">
        <v>338</v>
      </c>
      <c r="B28016" t="s">
        <v>142</v>
      </c>
      <c r="C28016" s="1">
        <v>1863</v>
      </c>
      <c r="D28016">
        <v>1629915.7562624058</v>
      </c>
      <c r="E28016">
        <v>216.92</v>
      </c>
      <c r="F28016">
        <f t="shared" si="437"/>
        <v>783.08</v>
      </c>
      <c r="G28016">
        <v>2158.3013168078951</v>
      </c>
      <c r="H28016" t="s">
        <v>209</v>
      </c>
      <c r="I28016" t="s">
        <v>205</v>
      </c>
      <c r="J28016" t="s">
        <v>213</v>
      </c>
    </row>
    <row r="28017" spans="1:10" x14ac:dyDescent="0.25">
      <c r="A28017" t="s">
        <v>338</v>
      </c>
      <c r="B28017" t="s">
        <v>142</v>
      </c>
      <c r="C28017" s="1">
        <v>1864</v>
      </c>
      <c r="D28017">
        <v>1646241.7002126835</v>
      </c>
      <c r="E28017">
        <v>187.23</v>
      </c>
      <c r="F28017">
        <f t="shared" si="437"/>
        <v>812.77</v>
      </c>
      <c r="G28017">
        <v>2240.3361211501638</v>
      </c>
      <c r="H28017" t="s">
        <v>209</v>
      </c>
      <c r="I28017" t="s">
        <v>205</v>
      </c>
      <c r="J28017" t="s">
        <v>213</v>
      </c>
    </row>
    <row r="28018" spans="1:10" x14ac:dyDescent="0.25">
      <c r="A28018" t="s">
        <v>338</v>
      </c>
      <c r="B28018" t="s">
        <v>142</v>
      </c>
      <c r="C28018" s="1">
        <v>1865</v>
      </c>
      <c r="D28018">
        <v>1662710.3629158053</v>
      </c>
      <c r="E28018">
        <v>179.91</v>
      </c>
      <c r="F28018">
        <f t="shared" si="437"/>
        <v>820.09</v>
      </c>
      <c r="G28018">
        <v>2336.1970425745767</v>
      </c>
      <c r="H28018" t="s">
        <v>209</v>
      </c>
      <c r="I28018" t="s">
        <v>205</v>
      </c>
      <c r="J28018" t="s">
        <v>213</v>
      </c>
    </row>
    <row r="28019" spans="1:10" x14ac:dyDescent="0.25">
      <c r="A28019" t="s">
        <v>338</v>
      </c>
      <c r="B28019" t="s">
        <v>142</v>
      </c>
      <c r="C28019" s="1">
        <v>1866</v>
      </c>
      <c r="D28019">
        <v>1679369.3586864886</v>
      </c>
      <c r="E28019">
        <v>170.04</v>
      </c>
      <c r="F28019">
        <f t="shared" si="437"/>
        <v>829.96</v>
      </c>
      <c r="G28019">
        <v>2360.6444124080135</v>
      </c>
      <c r="H28019" t="s">
        <v>209</v>
      </c>
      <c r="I28019" t="s">
        <v>205</v>
      </c>
      <c r="J28019" t="s">
        <v>213</v>
      </c>
    </row>
    <row r="28020" spans="1:10" x14ac:dyDescent="0.25">
      <c r="A28020" t="s">
        <v>338</v>
      </c>
      <c r="B28020" t="s">
        <v>142</v>
      </c>
      <c r="C28020" s="1">
        <v>1867</v>
      </c>
      <c r="D28020">
        <v>1696075.8377652019</v>
      </c>
      <c r="E28020">
        <v>188.68</v>
      </c>
      <c r="F28020">
        <f t="shared" si="437"/>
        <v>811.31999999999994</v>
      </c>
      <c r="G28020">
        <v>2411.1073666316283</v>
      </c>
      <c r="H28020" t="s">
        <v>209</v>
      </c>
      <c r="I28020" t="s">
        <v>205</v>
      </c>
      <c r="J28020" t="s">
        <v>213</v>
      </c>
    </row>
    <row r="28021" spans="1:10" x14ac:dyDescent="0.25">
      <c r="A28021" t="s">
        <v>338</v>
      </c>
      <c r="B28021" t="s">
        <v>142</v>
      </c>
      <c r="C28021" s="1">
        <v>1868</v>
      </c>
      <c r="D28021">
        <v>1713020.262143719</v>
      </c>
      <c r="E28021">
        <v>202.74</v>
      </c>
      <c r="F28021">
        <f t="shared" si="437"/>
        <v>797.26</v>
      </c>
      <c r="G28021">
        <v>2402.0136138709076</v>
      </c>
      <c r="H28021" t="s">
        <v>209</v>
      </c>
      <c r="I28021" t="s">
        <v>205</v>
      </c>
      <c r="J28021" t="s">
        <v>213</v>
      </c>
    </row>
    <row r="28022" spans="1:10" x14ac:dyDescent="0.25">
      <c r="A28022" t="s">
        <v>338</v>
      </c>
      <c r="B28022" t="s">
        <v>142</v>
      </c>
      <c r="C28022" s="1">
        <v>1869</v>
      </c>
      <c r="D28022">
        <v>1730107.3980810707</v>
      </c>
      <c r="E28022">
        <v>178.8</v>
      </c>
      <c r="F28022">
        <f t="shared" si="437"/>
        <v>821.2</v>
      </c>
      <c r="G28022">
        <v>2492.4672548048657</v>
      </c>
      <c r="H28022" t="s">
        <v>209</v>
      </c>
      <c r="I28022" t="s">
        <v>205</v>
      </c>
      <c r="J28022" t="s">
        <v>213</v>
      </c>
    </row>
    <row r="28023" spans="1:10" x14ac:dyDescent="0.25">
      <c r="A28023" t="s">
        <v>338</v>
      </c>
      <c r="B28023" t="s">
        <v>142</v>
      </c>
      <c r="C28023" s="1">
        <v>1870</v>
      </c>
      <c r="D28023">
        <v>1746718.2454765318</v>
      </c>
      <c r="E28023">
        <v>162.26</v>
      </c>
      <c r="F28023">
        <f t="shared" si="437"/>
        <v>837.74</v>
      </c>
      <c r="G28023">
        <v>2482.9674443228701</v>
      </c>
      <c r="H28023" t="s">
        <v>209</v>
      </c>
      <c r="I28023" t="s">
        <v>205</v>
      </c>
      <c r="J28023" t="s">
        <v>213</v>
      </c>
    </row>
    <row r="28024" spans="1:10" x14ac:dyDescent="0.25">
      <c r="A28024" t="s">
        <v>338</v>
      </c>
      <c r="B28024" t="s">
        <v>142</v>
      </c>
      <c r="C28024" s="1">
        <v>1871</v>
      </c>
      <c r="D28024">
        <v>1762281.4291457916</v>
      </c>
      <c r="E28024">
        <v>173.17</v>
      </c>
      <c r="F28024">
        <f t="shared" si="437"/>
        <v>826.83</v>
      </c>
      <c r="G28024">
        <v>2517.2366406794958</v>
      </c>
      <c r="H28024" t="s">
        <v>209</v>
      </c>
      <c r="I28024" t="s">
        <v>205</v>
      </c>
      <c r="J28024" t="s">
        <v>213</v>
      </c>
    </row>
    <row r="28025" spans="1:10" x14ac:dyDescent="0.25">
      <c r="A28025" t="s">
        <v>338</v>
      </c>
      <c r="B28025" t="s">
        <v>142</v>
      </c>
      <c r="C28025" s="1">
        <v>1872</v>
      </c>
      <c r="D28025">
        <v>1776844.576466375</v>
      </c>
      <c r="E28025">
        <v>176.67</v>
      </c>
      <c r="F28025">
        <f t="shared" si="437"/>
        <v>823.33</v>
      </c>
      <c r="G28025">
        <v>2671.3908146201111</v>
      </c>
      <c r="H28025" t="s">
        <v>209</v>
      </c>
      <c r="I28025" t="s">
        <v>205</v>
      </c>
      <c r="J28025" t="s">
        <v>213</v>
      </c>
    </row>
    <row r="28026" spans="1:10" x14ac:dyDescent="0.25">
      <c r="A28026" t="s">
        <v>338</v>
      </c>
      <c r="B28026" t="s">
        <v>142</v>
      </c>
      <c r="C28026" s="1">
        <v>1873</v>
      </c>
      <c r="D28026">
        <v>1791625.6331003672</v>
      </c>
      <c r="E28026">
        <v>181.06</v>
      </c>
      <c r="F28026">
        <f t="shared" si="437"/>
        <v>818.94</v>
      </c>
      <c r="G28026">
        <v>2721.4151685433844</v>
      </c>
      <c r="H28026" t="s">
        <v>209</v>
      </c>
      <c r="I28026" t="s">
        <v>205</v>
      </c>
      <c r="J28026" t="s">
        <v>213</v>
      </c>
    </row>
    <row r="28027" spans="1:10" x14ac:dyDescent="0.25">
      <c r="A28027" t="s">
        <v>338</v>
      </c>
      <c r="B28027" t="s">
        <v>142</v>
      </c>
      <c r="C28027" s="1">
        <v>1874</v>
      </c>
      <c r="D28027">
        <v>1804827.7754264944</v>
      </c>
      <c r="E28027">
        <v>195.31</v>
      </c>
      <c r="F28027">
        <f t="shared" si="437"/>
        <v>804.69</v>
      </c>
      <c r="G28027">
        <v>2804.5629797872912</v>
      </c>
      <c r="H28027" t="s">
        <v>209</v>
      </c>
      <c r="I28027" t="s">
        <v>205</v>
      </c>
      <c r="J28027" t="s">
        <v>213</v>
      </c>
    </row>
    <row r="28028" spans="1:10" x14ac:dyDescent="0.25">
      <c r="A28028" t="s">
        <v>338</v>
      </c>
      <c r="B28028" t="s">
        <v>142</v>
      </c>
      <c r="C28028" s="1">
        <v>1875</v>
      </c>
      <c r="D28028">
        <v>1817398.2965379597</v>
      </c>
      <c r="E28028">
        <v>191.08</v>
      </c>
      <c r="F28028">
        <f t="shared" si="437"/>
        <v>808.92</v>
      </c>
      <c r="G28028">
        <v>2860.9929741404708</v>
      </c>
      <c r="H28028" t="s">
        <v>209</v>
      </c>
      <c r="I28028" t="s">
        <v>205</v>
      </c>
      <c r="J28028" t="s">
        <v>213</v>
      </c>
    </row>
    <row r="28029" spans="1:10" x14ac:dyDescent="0.25">
      <c r="A28029" t="s">
        <v>338</v>
      </c>
      <c r="B28029" t="s">
        <v>142</v>
      </c>
      <c r="C28029" s="1">
        <v>1876</v>
      </c>
      <c r="D28029">
        <v>1829863.4653535751</v>
      </c>
      <c r="E28029">
        <v>199.6</v>
      </c>
      <c r="F28029">
        <f t="shared" si="437"/>
        <v>800.4</v>
      </c>
      <c r="G28029">
        <v>2906.1070509221636</v>
      </c>
      <c r="H28029" t="s">
        <v>209</v>
      </c>
      <c r="I28029" t="s">
        <v>205</v>
      </c>
      <c r="J28029" t="s">
        <v>213</v>
      </c>
    </row>
    <row r="28030" spans="1:10" x14ac:dyDescent="0.25">
      <c r="A28030" t="s">
        <v>338</v>
      </c>
      <c r="B28030" t="s">
        <v>142</v>
      </c>
      <c r="C28030" s="1">
        <v>1877</v>
      </c>
      <c r="D28030">
        <v>1842802.1683517494</v>
      </c>
      <c r="E28030">
        <v>183.25</v>
      </c>
      <c r="F28030">
        <f t="shared" si="437"/>
        <v>816.75</v>
      </c>
      <c r="G28030">
        <v>2897.8159102545301</v>
      </c>
      <c r="H28030" t="s">
        <v>209</v>
      </c>
      <c r="I28030" t="s">
        <v>205</v>
      </c>
      <c r="J28030" t="s">
        <v>213</v>
      </c>
    </row>
    <row r="28031" spans="1:10" x14ac:dyDescent="0.25">
      <c r="A28031" t="s">
        <v>338</v>
      </c>
      <c r="B28031" t="s">
        <v>142</v>
      </c>
      <c r="C28031" s="1">
        <v>1878</v>
      </c>
      <c r="D28031">
        <v>1856263.9299724142</v>
      </c>
      <c r="E28031">
        <v>167.89</v>
      </c>
      <c r="F28031">
        <f t="shared" si="437"/>
        <v>832.11</v>
      </c>
      <c r="G28031">
        <v>2764.7177186920799</v>
      </c>
      <c r="H28031" t="s">
        <v>209</v>
      </c>
      <c r="I28031" t="s">
        <v>205</v>
      </c>
      <c r="J28031" t="s">
        <v>213</v>
      </c>
    </row>
    <row r="28032" spans="1:10" x14ac:dyDescent="0.25">
      <c r="A28032" t="s">
        <v>338</v>
      </c>
      <c r="B28032" t="s">
        <v>142</v>
      </c>
      <c r="C28032" s="1">
        <v>1879</v>
      </c>
      <c r="D28032">
        <v>1870078.4849694152</v>
      </c>
      <c r="E28032">
        <v>147.41</v>
      </c>
      <c r="F28032">
        <f t="shared" si="437"/>
        <v>852.59</v>
      </c>
      <c r="G28032">
        <v>2758.1789295574335</v>
      </c>
      <c r="H28032" t="s">
        <v>209</v>
      </c>
      <c r="I28032" t="s">
        <v>205</v>
      </c>
      <c r="J28032" t="s">
        <v>213</v>
      </c>
    </row>
    <row r="28033" spans="1:10" x14ac:dyDescent="0.25">
      <c r="A28033" t="s">
        <v>338</v>
      </c>
      <c r="B28033" t="s">
        <v>142</v>
      </c>
      <c r="C28033" s="1">
        <v>1880</v>
      </c>
      <c r="D28033">
        <v>1883716.4805110125</v>
      </c>
      <c r="E28033">
        <v>152.11000000000001</v>
      </c>
      <c r="F28033">
        <f t="shared" si="437"/>
        <v>847.89</v>
      </c>
      <c r="G28033">
        <v>2827.27291438572</v>
      </c>
      <c r="H28033" t="s">
        <v>209</v>
      </c>
      <c r="I28033" t="s">
        <v>205</v>
      </c>
      <c r="J28033" t="s">
        <v>213</v>
      </c>
    </row>
    <row r="28034" spans="1:10" x14ac:dyDescent="0.25">
      <c r="A28034" t="s">
        <v>338</v>
      </c>
      <c r="B28034" t="s">
        <v>142</v>
      </c>
      <c r="C28034" s="1">
        <v>1881</v>
      </c>
      <c r="D28034">
        <v>1900099.1272614633</v>
      </c>
      <c r="E28034">
        <v>167.78</v>
      </c>
      <c r="F28034">
        <f t="shared" si="437"/>
        <v>832.22</v>
      </c>
      <c r="G28034">
        <v>2853.8298597922426</v>
      </c>
      <c r="H28034" t="s">
        <v>209</v>
      </c>
      <c r="I28034" t="s">
        <v>205</v>
      </c>
      <c r="J28034" t="s">
        <v>213</v>
      </c>
    </row>
    <row r="28035" spans="1:10" x14ac:dyDescent="0.25">
      <c r="A28035" t="s">
        <v>338</v>
      </c>
      <c r="B28035" t="s">
        <v>142</v>
      </c>
      <c r="C28035" s="1">
        <v>1882</v>
      </c>
      <c r="D28035">
        <v>1913489.8674739525</v>
      </c>
      <c r="E28035">
        <v>206.24</v>
      </c>
      <c r="F28035">
        <f t="shared" ref="F28035:F28098" si="438">1000-E28035</f>
        <v>793.76</v>
      </c>
      <c r="G28035">
        <v>2858.843708095575</v>
      </c>
      <c r="H28035" t="s">
        <v>209</v>
      </c>
      <c r="I28035" t="s">
        <v>205</v>
      </c>
      <c r="J28035" t="s">
        <v>213</v>
      </c>
    </row>
    <row r="28036" spans="1:10" x14ac:dyDescent="0.25">
      <c r="A28036" t="s">
        <v>338</v>
      </c>
      <c r="B28036" t="s">
        <v>142</v>
      </c>
      <c r="C28036" s="1">
        <v>1883</v>
      </c>
      <c r="D28036">
        <v>1926413.8956975187</v>
      </c>
      <c r="E28036">
        <v>177.19</v>
      </c>
      <c r="F28036">
        <f t="shared" si="438"/>
        <v>822.81</v>
      </c>
      <c r="G28036">
        <v>2855.4722556134507</v>
      </c>
      <c r="H28036" t="s">
        <v>209</v>
      </c>
      <c r="I28036" t="s">
        <v>205</v>
      </c>
      <c r="J28036" t="s">
        <v>213</v>
      </c>
    </row>
    <row r="28037" spans="1:10" x14ac:dyDescent="0.25">
      <c r="A28037" t="s">
        <v>338</v>
      </c>
      <c r="B28037" t="s">
        <v>142</v>
      </c>
      <c r="C28037" s="1">
        <v>1884</v>
      </c>
      <c r="D28037">
        <v>1939660.8543368597</v>
      </c>
      <c r="E28037">
        <v>171.26</v>
      </c>
      <c r="F28037">
        <f t="shared" si="438"/>
        <v>828.74</v>
      </c>
      <c r="G28037">
        <v>2897.255656830735</v>
      </c>
      <c r="H28037" t="s">
        <v>209</v>
      </c>
      <c r="I28037" t="s">
        <v>205</v>
      </c>
      <c r="J28037" t="s">
        <v>213</v>
      </c>
    </row>
    <row r="28038" spans="1:10" x14ac:dyDescent="0.25">
      <c r="A28038" t="s">
        <v>338</v>
      </c>
      <c r="B28038" t="s">
        <v>142</v>
      </c>
      <c r="C28038" s="1">
        <v>1885</v>
      </c>
      <c r="D28038">
        <v>1950113.2246747939</v>
      </c>
      <c r="E28038">
        <v>159.47</v>
      </c>
      <c r="F28038">
        <f t="shared" si="438"/>
        <v>840.53</v>
      </c>
      <c r="G28038">
        <v>2907.3773245637008</v>
      </c>
      <c r="H28038" t="s">
        <v>209</v>
      </c>
      <c r="I28038" t="s">
        <v>205</v>
      </c>
      <c r="J28038" t="s">
        <v>213</v>
      </c>
    </row>
    <row r="28039" spans="1:10" x14ac:dyDescent="0.25">
      <c r="A28039" t="s">
        <v>338</v>
      </c>
      <c r="B28039" t="s">
        <v>142</v>
      </c>
      <c r="C28039" s="1">
        <v>1886</v>
      </c>
      <c r="D28039">
        <v>1959642.5670205615</v>
      </c>
      <c r="E28039">
        <v>158.66</v>
      </c>
      <c r="F28039">
        <f t="shared" si="438"/>
        <v>841.34</v>
      </c>
      <c r="G28039">
        <v>2908.4395773977644</v>
      </c>
      <c r="H28039" t="s">
        <v>209</v>
      </c>
      <c r="I28039" t="s">
        <v>205</v>
      </c>
      <c r="J28039" t="s">
        <v>213</v>
      </c>
    </row>
    <row r="28040" spans="1:10" x14ac:dyDescent="0.25">
      <c r="A28040" t="s">
        <v>338</v>
      </c>
      <c r="B28040" t="s">
        <v>142</v>
      </c>
      <c r="C28040" s="1">
        <v>1887</v>
      </c>
      <c r="D28040">
        <v>1966710.6571506192</v>
      </c>
      <c r="E28040">
        <v>158.27000000000001</v>
      </c>
      <c r="F28040">
        <f t="shared" si="438"/>
        <v>841.73</v>
      </c>
      <c r="G28040">
        <v>2933.4619457189287</v>
      </c>
      <c r="H28040" t="s">
        <v>209</v>
      </c>
      <c r="I28040" t="s">
        <v>205</v>
      </c>
      <c r="J28040" t="s">
        <v>213</v>
      </c>
    </row>
    <row r="28041" spans="1:10" x14ac:dyDescent="0.25">
      <c r="A28041" t="s">
        <v>338</v>
      </c>
      <c r="B28041" t="s">
        <v>142</v>
      </c>
      <c r="C28041" s="1">
        <v>1888</v>
      </c>
      <c r="D28041">
        <v>1977428.4891868727</v>
      </c>
      <c r="E28041">
        <v>168.18</v>
      </c>
      <c r="F28041">
        <f t="shared" si="438"/>
        <v>831.81999999999994</v>
      </c>
      <c r="G28041">
        <v>3065.8253486676604</v>
      </c>
      <c r="H28041" t="s">
        <v>209</v>
      </c>
      <c r="I28041" t="s">
        <v>205</v>
      </c>
      <c r="J28041" t="s">
        <v>213</v>
      </c>
    </row>
    <row r="28042" spans="1:10" x14ac:dyDescent="0.25">
      <c r="A28042" t="s">
        <v>338</v>
      </c>
      <c r="B28042" t="s">
        <v>142</v>
      </c>
      <c r="C28042" s="1">
        <v>1889</v>
      </c>
      <c r="D28042">
        <v>1989964.1358370632</v>
      </c>
      <c r="E28042">
        <v>187.78</v>
      </c>
      <c r="F28042">
        <f t="shared" si="438"/>
        <v>812.22</v>
      </c>
      <c r="G28042">
        <v>3179.4447052384021</v>
      </c>
      <c r="H28042" t="s">
        <v>209</v>
      </c>
      <c r="I28042" t="s">
        <v>205</v>
      </c>
      <c r="J28042" t="s">
        <v>213</v>
      </c>
    </row>
    <row r="28043" spans="1:10" x14ac:dyDescent="0.25">
      <c r="A28043" t="s">
        <v>338</v>
      </c>
      <c r="B28043" t="s">
        <v>142</v>
      </c>
      <c r="C28043" s="1">
        <v>1890</v>
      </c>
      <c r="D28043">
        <v>2003953.9968797043</v>
      </c>
      <c r="E28043">
        <v>177.88</v>
      </c>
      <c r="F28043">
        <f t="shared" si="438"/>
        <v>822.12</v>
      </c>
      <c r="G28043">
        <v>3251.4658062347512</v>
      </c>
      <c r="H28043" t="s">
        <v>209</v>
      </c>
      <c r="I28043" t="s">
        <v>205</v>
      </c>
      <c r="J28043" t="s">
        <v>213</v>
      </c>
    </row>
    <row r="28044" spans="1:10" x14ac:dyDescent="0.25">
      <c r="A28044" t="s">
        <v>338</v>
      </c>
      <c r="B28044" t="s">
        <v>142</v>
      </c>
      <c r="C28044" s="1">
        <v>1891</v>
      </c>
      <c r="D28044">
        <v>2019216.2664213097</v>
      </c>
      <c r="E28044">
        <v>161.83000000000001</v>
      </c>
      <c r="F28044">
        <f t="shared" si="438"/>
        <v>838.17</v>
      </c>
      <c r="G28044">
        <v>3263.4655958050171</v>
      </c>
      <c r="H28044" t="s">
        <v>209</v>
      </c>
      <c r="I28044" t="s">
        <v>205</v>
      </c>
      <c r="J28044" t="s">
        <v>213</v>
      </c>
    </row>
    <row r="28045" spans="1:10" x14ac:dyDescent="0.25">
      <c r="A28045" t="s">
        <v>338</v>
      </c>
      <c r="B28045" t="s">
        <v>142</v>
      </c>
      <c r="C28045" s="1">
        <v>1892</v>
      </c>
      <c r="D28045">
        <v>2035932.7171045872</v>
      </c>
      <c r="E28045">
        <v>166.14</v>
      </c>
      <c r="F28045">
        <f t="shared" si="438"/>
        <v>833.86</v>
      </c>
      <c r="G28045">
        <v>3311.2749987681073</v>
      </c>
      <c r="H28045" t="s">
        <v>209</v>
      </c>
      <c r="I28045" t="s">
        <v>205</v>
      </c>
      <c r="J28045" t="s">
        <v>213</v>
      </c>
    </row>
    <row r="28046" spans="1:10" x14ac:dyDescent="0.25">
      <c r="A28046" t="s">
        <v>338</v>
      </c>
      <c r="B28046" t="s">
        <v>142</v>
      </c>
      <c r="C28046" s="1">
        <v>1893</v>
      </c>
      <c r="D28046">
        <v>2054466.9057804442</v>
      </c>
      <c r="E28046">
        <v>147.66999999999999</v>
      </c>
      <c r="F28046">
        <f t="shared" si="438"/>
        <v>852.33</v>
      </c>
      <c r="G28046">
        <v>3386.154584953495</v>
      </c>
      <c r="H28046" t="s">
        <v>209</v>
      </c>
      <c r="I28046" t="s">
        <v>205</v>
      </c>
      <c r="J28046" t="s">
        <v>213</v>
      </c>
    </row>
    <row r="28047" spans="1:10" x14ac:dyDescent="0.25">
      <c r="A28047" t="s">
        <v>338</v>
      </c>
      <c r="B28047" t="s">
        <v>142</v>
      </c>
      <c r="C28047" s="1">
        <v>1894</v>
      </c>
      <c r="D28047">
        <v>2075091.4903286789</v>
      </c>
      <c r="E28047">
        <v>171.32</v>
      </c>
      <c r="F28047">
        <f t="shared" si="438"/>
        <v>828.68000000000006</v>
      </c>
      <c r="G28047">
        <v>3382.2612431253438</v>
      </c>
      <c r="H28047" t="s">
        <v>209</v>
      </c>
      <c r="I28047" t="s">
        <v>205</v>
      </c>
      <c r="J28047" t="s">
        <v>213</v>
      </c>
    </row>
    <row r="28048" spans="1:10" x14ac:dyDescent="0.25">
      <c r="A28048" t="s">
        <v>338</v>
      </c>
      <c r="B28048" t="s">
        <v>142</v>
      </c>
      <c r="C28048" s="1">
        <v>1895</v>
      </c>
      <c r="D28048">
        <v>2097442.8745034421</v>
      </c>
      <c r="E28048">
        <v>148.34</v>
      </c>
      <c r="F28048">
        <f t="shared" si="438"/>
        <v>851.66</v>
      </c>
      <c r="G28048">
        <v>3387.3897672289331</v>
      </c>
      <c r="H28048" t="s">
        <v>209</v>
      </c>
      <c r="I28048" t="s">
        <v>205</v>
      </c>
      <c r="J28048" t="s">
        <v>213</v>
      </c>
    </row>
    <row r="28049" spans="1:10" x14ac:dyDescent="0.25">
      <c r="A28049" t="s">
        <v>338</v>
      </c>
      <c r="B28049" t="s">
        <v>142</v>
      </c>
      <c r="C28049" s="1">
        <v>1896</v>
      </c>
      <c r="D28049">
        <v>2120884.7904450675</v>
      </c>
      <c r="E28049">
        <v>143.83000000000001</v>
      </c>
      <c r="F28049">
        <f t="shared" si="438"/>
        <v>856.17</v>
      </c>
      <c r="G28049">
        <v>3442.8272408189919</v>
      </c>
      <c r="H28049" t="s">
        <v>209</v>
      </c>
      <c r="I28049" t="s">
        <v>205</v>
      </c>
      <c r="J28049" t="s">
        <v>213</v>
      </c>
    </row>
    <row r="28050" spans="1:10" x14ac:dyDescent="0.25">
      <c r="A28050" t="s">
        <v>338</v>
      </c>
      <c r="B28050" t="s">
        <v>142</v>
      </c>
      <c r="C28050" s="1">
        <v>1897</v>
      </c>
      <c r="D28050">
        <v>2144690.0883095935</v>
      </c>
      <c r="E28050">
        <v>138.49</v>
      </c>
      <c r="F28050">
        <f t="shared" si="438"/>
        <v>861.51</v>
      </c>
      <c r="G28050">
        <v>3582.0003459572281</v>
      </c>
      <c r="H28050" t="s">
        <v>209</v>
      </c>
      <c r="I28050" t="s">
        <v>205</v>
      </c>
      <c r="J28050" t="s">
        <v>213</v>
      </c>
    </row>
    <row r="28051" spans="1:10" x14ac:dyDescent="0.25">
      <c r="A28051" t="s">
        <v>338</v>
      </c>
      <c r="B28051" t="s">
        <v>142</v>
      </c>
      <c r="C28051" s="1">
        <v>1898</v>
      </c>
      <c r="D28051">
        <v>2168495.1967892521</v>
      </c>
      <c r="E28051">
        <v>135.76</v>
      </c>
      <c r="F28051">
        <f t="shared" si="438"/>
        <v>864.24</v>
      </c>
      <c r="G28051">
        <v>3565.8485592836287</v>
      </c>
      <c r="H28051" t="s">
        <v>209</v>
      </c>
      <c r="I28051" t="s">
        <v>205</v>
      </c>
      <c r="J28051" t="s">
        <v>213</v>
      </c>
    </row>
    <row r="28052" spans="1:10" x14ac:dyDescent="0.25">
      <c r="A28052" t="s">
        <v>338</v>
      </c>
      <c r="B28052" t="s">
        <v>142</v>
      </c>
      <c r="C28052" s="1">
        <v>1899</v>
      </c>
      <c r="D28052">
        <v>2192027.4417402782</v>
      </c>
      <c r="E28052">
        <v>154.59</v>
      </c>
      <c r="F28052">
        <f t="shared" si="438"/>
        <v>845.41</v>
      </c>
      <c r="G28052">
        <v>3633.1075535680989</v>
      </c>
      <c r="H28052" t="s">
        <v>209</v>
      </c>
      <c r="I28052" t="s">
        <v>205</v>
      </c>
      <c r="J28052" t="s">
        <v>213</v>
      </c>
    </row>
    <row r="28053" spans="1:10" x14ac:dyDescent="0.25">
      <c r="A28053" t="s">
        <v>338</v>
      </c>
      <c r="B28053" t="s">
        <v>142</v>
      </c>
      <c r="C28053" s="1">
        <v>1900</v>
      </c>
      <c r="D28053">
        <v>2214923.2623361284</v>
      </c>
      <c r="E28053">
        <v>133.51</v>
      </c>
      <c r="F28053">
        <f t="shared" si="438"/>
        <v>866.49</v>
      </c>
      <c r="G28053">
        <v>3643.4896773997184</v>
      </c>
      <c r="H28053" t="s">
        <v>209</v>
      </c>
      <c r="I28053" t="s">
        <v>205</v>
      </c>
      <c r="J28053" t="s">
        <v>213</v>
      </c>
    </row>
    <row r="28054" spans="1:10" x14ac:dyDescent="0.25">
      <c r="A28054" t="s">
        <v>338</v>
      </c>
      <c r="B28054" t="s">
        <v>142</v>
      </c>
      <c r="C28054" s="1">
        <v>1901</v>
      </c>
      <c r="D28054">
        <v>2236364.6502409419</v>
      </c>
      <c r="E28054">
        <v>131.63</v>
      </c>
      <c r="F28054">
        <f t="shared" si="438"/>
        <v>868.37</v>
      </c>
      <c r="G28054">
        <v>3700.47292434064</v>
      </c>
      <c r="H28054" t="s">
        <v>209</v>
      </c>
      <c r="I28054" t="s">
        <v>205</v>
      </c>
      <c r="J28054" t="s">
        <v>213</v>
      </c>
    </row>
    <row r="28055" spans="1:10" x14ac:dyDescent="0.25">
      <c r="A28055" t="s">
        <v>338</v>
      </c>
      <c r="B28055" t="s">
        <v>142</v>
      </c>
      <c r="C28055" s="1">
        <v>1902</v>
      </c>
      <c r="D28055">
        <v>2260754.7527460717</v>
      </c>
      <c r="E28055">
        <v>110.46</v>
      </c>
      <c r="F28055">
        <f t="shared" si="438"/>
        <v>889.54</v>
      </c>
      <c r="G28055">
        <v>3731.9148422674307</v>
      </c>
      <c r="H28055" t="s">
        <v>209</v>
      </c>
      <c r="I28055" t="s">
        <v>205</v>
      </c>
      <c r="J28055" t="s">
        <v>213</v>
      </c>
    </row>
    <row r="28056" spans="1:10" x14ac:dyDescent="0.25">
      <c r="A28056" t="s">
        <v>338</v>
      </c>
      <c r="B28056" t="s">
        <v>142</v>
      </c>
      <c r="C28056" s="1">
        <v>1903</v>
      </c>
      <c r="D28056">
        <v>2277964.3562980196</v>
      </c>
      <c r="E28056">
        <v>118.17</v>
      </c>
      <c r="F28056">
        <f t="shared" si="438"/>
        <v>881.83</v>
      </c>
      <c r="G28056">
        <v>3694.9073486651987</v>
      </c>
      <c r="H28056" t="s">
        <v>209</v>
      </c>
      <c r="I28056" t="s">
        <v>205</v>
      </c>
      <c r="J28056" t="s">
        <v>213</v>
      </c>
    </row>
    <row r="28057" spans="1:10" x14ac:dyDescent="0.25">
      <c r="A28057" t="s">
        <v>338</v>
      </c>
      <c r="B28057" t="s">
        <v>142</v>
      </c>
      <c r="C28057" s="1">
        <v>1904</v>
      </c>
      <c r="D28057">
        <v>2293729.688566579</v>
      </c>
      <c r="E28057">
        <v>108.13</v>
      </c>
      <c r="F28057">
        <f t="shared" si="438"/>
        <v>891.87</v>
      </c>
      <c r="G28057">
        <v>3694.997681915891</v>
      </c>
      <c r="H28057" t="s">
        <v>209</v>
      </c>
      <c r="I28057" t="s">
        <v>205</v>
      </c>
      <c r="J28057" t="s">
        <v>213</v>
      </c>
    </row>
    <row r="28058" spans="1:10" x14ac:dyDescent="0.25">
      <c r="A28058" t="s">
        <v>338</v>
      </c>
      <c r="B28058" t="s">
        <v>142</v>
      </c>
      <c r="C28058" s="1">
        <v>1905</v>
      </c>
      <c r="D28058">
        <v>2308939.4613039466</v>
      </c>
      <c r="E28058">
        <v>117.1</v>
      </c>
      <c r="F28058">
        <f t="shared" si="438"/>
        <v>882.9</v>
      </c>
      <c r="G28058">
        <v>3711.2878226239832</v>
      </c>
      <c r="H28058" t="s">
        <v>209</v>
      </c>
      <c r="I28058" t="s">
        <v>205</v>
      </c>
      <c r="J28058" t="s">
        <v>213</v>
      </c>
    </row>
    <row r="28059" spans="1:10" x14ac:dyDescent="0.25">
      <c r="A28059" t="s">
        <v>338</v>
      </c>
      <c r="B28059" t="s">
        <v>142</v>
      </c>
      <c r="C28059" s="1">
        <v>1906</v>
      </c>
      <c r="D28059">
        <v>2323260.422014731</v>
      </c>
      <c r="E28059">
        <v>101.32</v>
      </c>
      <c r="F28059">
        <f t="shared" si="438"/>
        <v>898.68000000000006</v>
      </c>
      <c r="G28059">
        <v>3856.4085860691112</v>
      </c>
      <c r="H28059" t="s">
        <v>209</v>
      </c>
      <c r="I28059" t="s">
        <v>205</v>
      </c>
      <c r="J28059" t="s">
        <v>213</v>
      </c>
    </row>
    <row r="28060" spans="1:10" x14ac:dyDescent="0.25">
      <c r="A28060" t="s">
        <v>338</v>
      </c>
      <c r="B28060" t="s">
        <v>142</v>
      </c>
      <c r="C28060" s="1">
        <v>1907</v>
      </c>
      <c r="D28060">
        <v>2333471.0892703128</v>
      </c>
      <c r="E28060">
        <v>96.66</v>
      </c>
      <c r="F28060">
        <f t="shared" si="438"/>
        <v>903.34</v>
      </c>
      <c r="G28060">
        <v>4014.8351613544837</v>
      </c>
      <c r="H28060" t="s">
        <v>209</v>
      </c>
      <c r="I28060" t="s">
        <v>205</v>
      </c>
      <c r="J28060" t="s">
        <v>213</v>
      </c>
    </row>
    <row r="28061" spans="1:10" x14ac:dyDescent="0.25">
      <c r="A28061" t="s">
        <v>338</v>
      </c>
      <c r="B28061" t="s">
        <v>142</v>
      </c>
      <c r="C28061" s="1">
        <v>1908</v>
      </c>
      <c r="D28061">
        <v>2348458.3513309425</v>
      </c>
      <c r="E28061">
        <v>109.77</v>
      </c>
      <c r="F28061">
        <f t="shared" si="438"/>
        <v>890.23</v>
      </c>
      <c r="G28061">
        <v>4120.9108385508225</v>
      </c>
      <c r="H28061" t="s">
        <v>209</v>
      </c>
      <c r="I28061" t="s">
        <v>205</v>
      </c>
      <c r="J28061" t="s">
        <v>213</v>
      </c>
    </row>
    <row r="28062" spans="1:10" x14ac:dyDescent="0.25">
      <c r="A28062" t="s">
        <v>338</v>
      </c>
      <c r="B28062" t="s">
        <v>142</v>
      </c>
      <c r="C28062" s="1">
        <v>1909</v>
      </c>
      <c r="D28062">
        <v>2364845.165734902</v>
      </c>
      <c r="E28062">
        <v>103.09</v>
      </c>
      <c r="F28062">
        <f t="shared" si="438"/>
        <v>896.91</v>
      </c>
      <c r="G28062">
        <v>4182.1234082268093</v>
      </c>
      <c r="H28062" t="s">
        <v>209</v>
      </c>
      <c r="I28062" t="s">
        <v>205</v>
      </c>
      <c r="J28062" t="s">
        <v>213</v>
      </c>
    </row>
    <row r="28063" spans="1:10" x14ac:dyDescent="0.25">
      <c r="A28063" t="s">
        <v>338</v>
      </c>
      <c r="B28063" t="s">
        <v>142</v>
      </c>
      <c r="C28063" s="1">
        <v>1910</v>
      </c>
      <c r="D28063">
        <v>2383631.2772463267</v>
      </c>
      <c r="E28063">
        <v>93.55</v>
      </c>
      <c r="F28063">
        <f t="shared" si="438"/>
        <v>906.45</v>
      </c>
      <c r="G28063">
        <v>4331.9161918817217</v>
      </c>
      <c r="H28063" t="s">
        <v>209</v>
      </c>
      <c r="I28063" t="s">
        <v>205</v>
      </c>
      <c r="J28063" t="s">
        <v>213</v>
      </c>
    </row>
    <row r="28064" spans="1:10" x14ac:dyDescent="0.25">
      <c r="A28064" t="s">
        <v>338</v>
      </c>
      <c r="B28064" t="s">
        <v>142</v>
      </c>
      <c r="C28064" s="1">
        <v>1911</v>
      </c>
      <c r="D28064">
        <v>2402083.9867784274</v>
      </c>
      <c r="E28064">
        <v>94.733000000000004</v>
      </c>
      <c r="F28064">
        <f t="shared" si="438"/>
        <v>905.26700000000005</v>
      </c>
      <c r="G28064">
        <v>4473.4274225849404</v>
      </c>
      <c r="H28064" t="s">
        <v>209</v>
      </c>
      <c r="I28064" t="s">
        <v>205</v>
      </c>
      <c r="J28064" t="s">
        <v>213</v>
      </c>
    </row>
    <row r="28065" spans="1:10" x14ac:dyDescent="0.25">
      <c r="A28065" t="s">
        <v>338</v>
      </c>
      <c r="B28065" t="s">
        <v>142</v>
      </c>
      <c r="C28065" s="1">
        <v>1912</v>
      </c>
      <c r="D28065">
        <v>2423069.2583703795</v>
      </c>
      <c r="E28065">
        <v>95.605999999999995</v>
      </c>
      <c r="F28065">
        <f t="shared" si="438"/>
        <v>904.39400000000001</v>
      </c>
      <c r="G28065">
        <v>4655.413769747046</v>
      </c>
      <c r="H28065" t="s">
        <v>209</v>
      </c>
      <c r="I28065" t="s">
        <v>205</v>
      </c>
      <c r="J28065" t="s">
        <v>213</v>
      </c>
    </row>
    <row r="28066" spans="1:10" x14ac:dyDescent="0.25">
      <c r="A28066" t="s">
        <v>338</v>
      </c>
      <c r="B28066" t="s">
        <v>142</v>
      </c>
      <c r="C28066" s="1">
        <v>1913</v>
      </c>
      <c r="D28066">
        <v>2446720.3617453314</v>
      </c>
      <c r="E28066">
        <v>89.75</v>
      </c>
      <c r="F28066">
        <f t="shared" si="438"/>
        <v>910.25</v>
      </c>
      <c r="G28066">
        <v>4864.0730366879816</v>
      </c>
      <c r="H28066" t="s">
        <v>209</v>
      </c>
      <c r="I28066" t="s">
        <v>205</v>
      </c>
      <c r="J28066" t="s">
        <v>213</v>
      </c>
    </row>
    <row r="28067" spans="1:10" x14ac:dyDescent="0.25">
      <c r="A28067" t="s">
        <v>338</v>
      </c>
      <c r="B28067" t="s">
        <v>142</v>
      </c>
      <c r="C28067" s="1">
        <v>1914</v>
      </c>
      <c r="D28067">
        <v>2471704.2710191733</v>
      </c>
      <c r="E28067">
        <v>96.430999999999997</v>
      </c>
      <c r="F28067">
        <f t="shared" si="438"/>
        <v>903.56899999999996</v>
      </c>
      <c r="G28067">
        <v>4919.1549152065327</v>
      </c>
      <c r="H28067" t="s">
        <v>209</v>
      </c>
      <c r="I28067" t="s">
        <v>205</v>
      </c>
      <c r="J28067" t="s">
        <v>213</v>
      </c>
    </row>
    <row r="28068" spans="1:10" x14ac:dyDescent="0.25">
      <c r="A28068" t="s">
        <v>338</v>
      </c>
      <c r="B28068" t="s">
        <v>142</v>
      </c>
      <c r="C28068" s="1">
        <v>1915</v>
      </c>
      <c r="D28068">
        <v>2496687.9815111896</v>
      </c>
      <c r="E28068">
        <v>90.245999999999995</v>
      </c>
      <c r="F28068">
        <f t="shared" si="438"/>
        <v>909.75400000000002</v>
      </c>
      <c r="G28068">
        <v>5087.3426565106392</v>
      </c>
      <c r="H28068" t="s">
        <v>209</v>
      </c>
      <c r="I28068" t="s">
        <v>205</v>
      </c>
      <c r="J28068" t="s">
        <v>213</v>
      </c>
    </row>
    <row r="28069" spans="1:10" x14ac:dyDescent="0.25">
      <c r="A28069" t="s">
        <v>338</v>
      </c>
      <c r="B28069" t="s">
        <v>142</v>
      </c>
      <c r="C28069" s="1">
        <v>1916</v>
      </c>
      <c r="D28069">
        <v>2523004.4766987008</v>
      </c>
      <c r="E28069">
        <v>96.846000000000004</v>
      </c>
      <c r="F28069">
        <f t="shared" si="438"/>
        <v>903.154</v>
      </c>
      <c r="G28069">
        <v>5239.2206722396586</v>
      </c>
      <c r="H28069" t="s">
        <v>209</v>
      </c>
      <c r="I28069" t="s">
        <v>205</v>
      </c>
      <c r="J28069" t="s">
        <v>213</v>
      </c>
    </row>
    <row r="28070" spans="1:10" x14ac:dyDescent="0.25">
      <c r="A28070" t="s">
        <v>338</v>
      </c>
      <c r="B28070" t="s">
        <v>142</v>
      </c>
      <c r="C28070" s="1">
        <v>1917</v>
      </c>
      <c r="D28070">
        <v>2549654.0070468085</v>
      </c>
      <c r="E28070">
        <v>91.072000000000003</v>
      </c>
      <c r="F28070">
        <f t="shared" si="438"/>
        <v>908.928</v>
      </c>
      <c r="G28070">
        <v>4712.5763114835618</v>
      </c>
      <c r="H28070" t="s">
        <v>209</v>
      </c>
      <c r="I28070" t="s">
        <v>205</v>
      </c>
      <c r="J28070" t="s">
        <v>213</v>
      </c>
    </row>
    <row r="28071" spans="1:10" x14ac:dyDescent="0.25">
      <c r="A28071" t="s">
        <v>338</v>
      </c>
      <c r="B28071" t="s">
        <v>142</v>
      </c>
      <c r="C28071" s="1">
        <v>1918</v>
      </c>
      <c r="D28071">
        <v>2576650.2306338642</v>
      </c>
      <c r="E28071">
        <v>101.169</v>
      </c>
      <c r="F28071">
        <f t="shared" si="438"/>
        <v>898.83100000000002</v>
      </c>
      <c r="G28071">
        <v>4480.7207387371236</v>
      </c>
      <c r="H28071" t="s">
        <v>209</v>
      </c>
      <c r="I28071" t="s">
        <v>205</v>
      </c>
      <c r="J28071" t="s">
        <v>213</v>
      </c>
    </row>
    <row r="28072" spans="1:10" x14ac:dyDescent="0.25">
      <c r="A28072" t="s">
        <v>338</v>
      </c>
      <c r="B28072" t="s">
        <v>142</v>
      </c>
      <c r="C28072" s="1">
        <v>1919</v>
      </c>
      <c r="D28072">
        <v>2604642.8094457164</v>
      </c>
      <c r="E28072">
        <v>92.727000000000004</v>
      </c>
      <c r="F28072">
        <f t="shared" si="438"/>
        <v>907.27300000000002</v>
      </c>
      <c r="G28072">
        <v>5203.2840274631308</v>
      </c>
      <c r="H28072" t="s">
        <v>209</v>
      </c>
      <c r="I28072" t="s">
        <v>205</v>
      </c>
      <c r="J28072" t="s">
        <v>213</v>
      </c>
    </row>
    <row r="28073" spans="1:10" x14ac:dyDescent="0.25">
      <c r="A28073" t="s">
        <v>338</v>
      </c>
      <c r="B28073" t="s">
        <v>142</v>
      </c>
      <c r="C28073" s="1">
        <v>1920</v>
      </c>
      <c r="D28073">
        <v>2634634.8581727017</v>
      </c>
      <c r="E28073">
        <v>86.813999999999993</v>
      </c>
      <c r="F28073">
        <f t="shared" si="438"/>
        <v>913.18600000000004</v>
      </c>
      <c r="G28073">
        <v>5482.9541522777545</v>
      </c>
      <c r="H28073" t="s">
        <v>209</v>
      </c>
      <c r="I28073" t="s">
        <v>205</v>
      </c>
      <c r="J28073" t="s">
        <v>213</v>
      </c>
    </row>
    <row r="28074" spans="1:10" x14ac:dyDescent="0.25">
      <c r="A28074" t="s">
        <v>338</v>
      </c>
      <c r="B28074" t="s">
        <v>142</v>
      </c>
      <c r="C28074" s="1">
        <v>1921</v>
      </c>
      <c r="D28074">
        <v>2665293.3968713973</v>
      </c>
      <c r="E28074">
        <v>71.7</v>
      </c>
      <c r="F28074">
        <f t="shared" si="438"/>
        <v>928.3</v>
      </c>
      <c r="G28074">
        <v>4896.8282284352026</v>
      </c>
      <c r="H28074" t="s">
        <v>209</v>
      </c>
      <c r="I28074" t="s">
        <v>205</v>
      </c>
      <c r="J28074" t="s">
        <v>213</v>
      </c>
    </row>
    <row r="28075" spans="1:10" x14ac:dyDescent="0.25">
      <c r="A28075" t="s">
        <v>338</v>
      </c>
      <c r="B28075" t="s">
        <v>142</v>
      </c>
      <c r="C28075" s="1">
        <v>1922</v>
      </c>
      <c r="D28075">
        <v>2691286.5057681175</v>
      </c>
      <c r="E28075">
        <v>74.242000000000004</v>
      </c>
      <c r="F28075">
        <f t="shared" si="438"/>
        <v>925.75800000000004</v>
      </c>
      <c r="G28075">
        <v>5375.7628622373977</v>
      </c>
      <c r="H28075" t="s">
        <v>209</v>
      </c>
      <c r="I28075" t="s">
        <v>205</v>
      </c>
      <c r="J28075" t="s">
        <v>213</v>
      </c>
    </row>
    <row r="28076" spans="1:10" x14ac:dyDescent="0.25">
      <c r="A28076" t="s">
        <v>338</v>
      </c>
      <c r="B28076" t="s">
        <v>142</v>
      </c>
      <c r="C28076" s="1">
        <v>1923</v>
      </c>
      <c r="D28076">
        <v>2711614.4499052963</v>
      </c>
      <c r="E28076">
        <v>68.013000000000005</v>
      </c>
      <c r="F28076">
        <f t="shared" si="438"/>
        <v>931.98699999999997</v>
      </c>
      <c r="G28076">
        <v>5492.0610486802261</v>
      </c>
      <c r="H28076" t="s">
        <v>209</v>
      </c>
      <c r="I28076" t="s">
        <v>205</v>
      </c>
      <c r="J28076" t="s">
        <v>213</v>
      </c>
    </row>
    <row r="28077" spans="1:10" x14ac:dyDescent="0.25">
      <c r="A28077" t="s">
        <v>338</v>
      </c>
      <c r="B28077" t="s">
        <v>142</v>
      </c>
      <c r="C28077" s="1">
        <v>1924</v>
      </c>
      <c r="D28077">
        <v>2728943.1891697762</v>
      </c>
      <c r="E28077">
        <v>65.111000000000004</v>
      </c>
      <c r="F28077">
        <f t="shared" si="438"/>
        <v>934.88900000000001</v>
      </c>
      <c r="G28077">
        <v>5465.7940026859578</v>
      </c>
      <c r="H28077" t="s">
        <v>209</v>
      </c>
      <c r="I28077" t="s">
        <v>205</v>
      </c>
      <c r="J28077" t="s">
        <v>213</v>
      </c>
    </row>
    <row r="28078" spans="1:10" x14ac:dyDescent="0.25">
      <c r="A28078" t="s">
        <v>338</v>
      </c>
      <c r="B28078" t="s">
        <v>142</v>
      </c>
      <c r="C28078" s="1">
        <v>1925</v>
      </c>
      <c r="D28078">
        <v>2745605.4384625461</v>
      </c>
      <c r="E28078">
        <v>64.796000000000006</v>
      </c>
      <c r="F28078">
        <f t="shared" si="438"/>
        <v>935.20399999999995</v>
      </c>
      <c r="G28078">
        <v>5772.3054016872302</v>
      </c>
      <c r="H28078" t="s">
        <v>209</v>
      </c>
      <c r="I28078" t="s">
        <v>205</v>
      </c>
      <c r="J28078" t="s">
        <v>213</v>
      </c>
    </row>
    <row r="28079" spans="1:10" x14ac:dyDescent="0.25">
      <c r="A28079" t="s">
        <v>338</v>
      </c>
      <c r="B28079" t="s">
        <v>142</v>
      </c>
      <c r="C28079" s="1">
        <v>1926</v>
      </c>
      <c r="D28079">
        <v>2760934.7078118934</v>
      </c>
      <c r="E28079">
        <v>61.664999999999999</v>
      </c>
      <c r="F28079">
        <f t="shared" si="438"/>
        <v>938.33500000000004</v>
      </c>
      <c r="G28079">
        <v>5833.7027827350003</v>
      </c>
      <c r="H28079" t="s">
        <v>209</v>
      </c>
      <c r="I28079" t="s">
        <v>205</v>
      </c>
      <c r="J28079" t="s">
        <v>213</v>
      </c>
    </row>
    <row r="28080" spans="1:10" x14ac:dyDescent="0.25">
      <c r="A28080" t="s">
        <v>338</v>
      </c>
      <c r="B28080" t="s">
        <v>142</v>
      </c>
      <c r="C28080" s="1">
        <v>1927</v>
      </c>
      <c r="D28080">
        <v>2773598.0172743988</v>
      </c>
      <c r="E28080">
        <v>64.186999999999998</v>
      </c>
      <c r="F28080">
        <f t="shared" si="438"/>
        <v>935.81299999999999</v>
      </c>
      <c r="G28080">
        <v>6037.3315540370322</v>
      </c>
      <c r="H28080" t="s">
        <v>209</v>
      </c>
      <c r="I28080" t="s">
        <v>205</v>
      </c>
      <c r="J28080" t="s">
        <v>213</v>
      </c>
    </row>
    <row r="28081" spans="1:10" x14ac:dyDescent="0.25">
      <c r="A28081" t="s">
        <v>338</v>
      </c>
      <c r="B28081" t="s">
        <v>142</v>
      </c>
      <c r="C28081" s="1">
        <v>1928</v>
      </c>
      <c r="D28081">
        <v>2784261.8568217708</v>
      </c>
      <c r="E28081">
        <v>63.683</v>
      </c>
      <c r="F28081">
        <f t="shared" si="438"/>
        <v>936.31700000000001</v>
      </c>
      <c r="G28081">
        <v>6290.4158461350507</v>
      </c>
      <c r="H28081" t="s">
        <v>209</v>
      </c>
      <c r="I28081" t="s">
        <v>205</v>
      </c>
      <c r="J28081" t="s">
        <v>213</v>
      </c>
    </row>
    <row r="28082" spans="1:10" x14ac:dyDescent="0.25">
      <c r="A28082" t="s">
        <v>338</v>
      </c>
      <c r="B28082" t="s">
        <v>142</v>
      </c>
      <c r="C28082" s="1">
        <v>1929</v>
      </c>
      <c r="D28082">
        <v>2794925.6963691432</v>
      </c>
      <c r="E28082">
        <v>68.941000000000003</v>
      </c>
      <c r="F28082">
        <f t="shared" si="438"/>
        <v>931.05899999999997</v>
      </c>
      <c r="G28082">
        <v>6871.3406998578885</v>
      </c>
      <c r="H28082" t="s">
        <v>209</v>
      </c>
      <c r="I28082" t="s">
        <v>205</v>
      </c>
      <c r="J28082" t="s">
        <v>213</v>
      </c>
    </row>
    <row r="28083" spans="1:10" x14ac:dyDescent="0.25">
      <c r="A28083" t="s">
        <v>338</v>
      </c>
      <c r="B28083" t="s">
        <v>142</v>
      </c>
      <c r="C28083" s="1">
        <v>1930</v>
      </c>
      <c r="D28083">
        <v>2807922.2508175033</v>
      </c>
      <c r="E28083">
        <v>59.26</v>
      </c>
      <c r="F28083">
        <f t="shared" si="438"/>
        <v>940.74</v>
      </c>
      <c r="G28083">
        <v>7369.3983003510921</v>
      </c>
      <c r="H28083" t="s">
        <v>209</v>
      </c>
      <c r="I28083" t="s">
        <v>205</v>
      </c>
      <c r="J28083" t="s">
        <v>213</v>
      </c>
    </row>
    <row r="28084" spans="1:10" x14ac:dyDescent="0.25">
      <c r="A28084" t="s">
        <v>338</v>
      </c>
      <c r="B28084" t="s">
        <v>142</v>
      </c>
      <c r="C28084" s="1">
        <v>1931</v>
      </c>
      <c r="D28084">
        <v>2823584.7651527068</v>
      </c>
      <c r="E28084">
        <v>58.875999999999998</v>
      </c>
      <c r="F28084">
        <f t="shared" si="438"/>
        <v>941.12400000000002</v>
      </c>
      <c r="G28084">
        <v>6763.4595764051028</v>
      </c>
      <c r="H28084" t="s">
        <v>209</v>
      </c>
      <c r="I28084" t="s">
        <v>205</v>
      </c>
      <c r="J28084" t="s">
        <v>213</v>
      </c>
    </row>
    <row r="28085" spans="1:10" x14ac:dyDescent="0.25">
      <c r="A28085" t="s">
        <v>338</v>
      </c>
      <c r="B28085" t="s">
        <v>142</v>
      </c>
      <c r="C28085" s="1">
        <v>1932</v>
      </c>
      <c r="D28085">
        <v>2840580.2594313319</v>
      </c>
      <c r="E28085">
        <v>59.070999999999998</v>
      </c>
      <c r="F28085">
        <f t="shared" si="438"/>
        <v>940.92899999999997</v>
      </c>
      <c r="G28085">
        <v>7066.350732457624</v>
      </c>
      <c r="H28085" t="s">
        <v>209</v>
      </c>
      <c r="I28085" t="s">
        <v>205</v>
      </c>
      <c r="J28085" t="s">
        <v>213</v>
      </c>
    </row>
    <row r="28086" spans="1:10" x14ac:dyDescent="0.25">
      <c r="A28086" t="s">
        <v>338</v>
      </c>
      <c r="B28086" t="s">
        <v>142</v>
      </c>
      <c r="C28086" s="1">
        <v>1933</v>
      </c>
      <c r="D28086">
        <v>2857242.5087241009</v>
      </c>
      <c r="E28086">
        <v>57.899000000000001</v>
      </c>
      <c r="F28086">
        <f t="shared" si="438"/>
        <v>942.101</v>
      </c>
      <c r="G28086">
        <v>7215.0190302029641</v>
      </c>
      <c r="H28086" t="s">
        <v>209</v>
      </c>
      <c r="I28086" t="s">
        <v>205</v>
      </c>
      <c r="J28086" t="s">
        <v>213</v>
      </c>
    </row>
    <row r="28087" spans="1:10" x14ac:dyDescent="0.25">
      <c r="A28087" t="s">
        <v>338</v>
      </c>
      <c r="B28087" t="s">
        <v>142</v>
      </c>
      <c r="C28087" s="1">
        <v>1934</v>
      </c>
      <c r="D28087">
        <v>2872905.0230593039</v>
      </c>
      <c r="E28087">
        <v>50.927</v>
      </c>
      <c r="F28087">
        <f t="shared" si="438"/>
        <v>949.07299999999998</v>
      </c>
      <c r="G28087">
        <v>7440.991165913033</v>
      </c>
      <c r="H28087" t="s">
        <v>209</v>
      </c>
      <c r="I28087" t="s">
        <v>205</v>
      </c>
      <c r="J28087" t="s">
        <v>213</v>
      </c>
    </row>
    <row r="28088" spans="1:10" x14ac:dyDescent="0.25">
      <c r="A28088" t="s">
        <v>338</v>
      </c>
      <c r="B28088" t="s">
        <v>142</v>
      </c>
      <c r="C28088" s="1">
        <v>1935</v>
      </c>
      <c r="D28088">
        <v>2888234.2924086521</v>
      </c>
      <c r="E28088">
        <v>54.756</v>
      </c>
      <c r="F28088">
        <f t="shared" si="438"/>
        <v>945.24400000000003</v>
      </c>
      <c r="G28088">
        <v>7785.0009322818614</v>
      </c>
      <c r="H28088" t="s">
        <v>209</v>
      </c>
      <c r="I28088" t="s">
        <v>205</v>
      </c>
      <c r="J28088" t="s">
        <v>213</v>
      </c>
    </row>
    <row r="28089" spans="1:10" x14ac:dyDescent="0.25">
      <c r="A28089" t="s">
        <v>338</v>
      </c>
      <c r="B28089" t="s">
        <v>142</v>
      </c>
      <c r="C28089" s="1">
        <v>1936</v>
      </c>
      <c r="D28089">
        <v>2903230.3167721448</v>
      </c>
      <c r="E28089">
        <v>54.063000000000002</v>
      </c>
      <c r="F28089">
        <f t="shared" si="438"/>
        <v>945.93700000000001</v>
      </c>
      <c r="G28089">
        <v>8282.0461966937164</v>
      </c>
      <c r="H28089" t="s">
        <v>209</v>
      </c>
      <c r="I28089" t="s">
        <v>205</v>
      </c>
      <c r="J28089" t="s">
        <v>213</v>
      </c>
    </row>
    <row r="28090" spans="1:10" x14ac:dyDescent="0.25">
      <c r="A28090" t="s">
        <v>338</v>
      </c>
      <c r="B28090" t="s">
        <v>142</v>
      </c>
      <c r="C28090" s="1">
        <v>1937</v>
      </c>
      <c r="D28090">
        <v>2918892.8311073477</v>
      </c>
      <c r="E28090">
        <v>53.77</v>
      </c>
      <c r="F28090">
        <f t="shared" si="438"/>
        <v>946.23</v>
      </c>
      <c r="G28090">
        <v>8621.5032126955048</v>
      </c>
      <c r="H28090" t="s">
        <v>209</v>
      </c>
      <c r="I28090" t="s">
        <v>205</v>
      </c>
      <c r="J28090" t="s">
        <v>213</v>
      </c>
    </row>
    <row r="28091" spans="1:10" x14ac:dyDescent="0.25">
      <c r="A28091" t="s">
        <v>338</v>
      </c>
      <c r="B28091" t="s">
        <v>142</v>
      </c>
      <c r="C28091" s="1">
        <v>1938</v>
      </c>
      <c r="D28091">
        <v>2935555.0804001172</v>
      </c>
      <c r="E28091">
        <v>48.686999999999998</v>
      </c>
      <c r="F28091">
        <f t="shared" si="438"/>
        <v>951.31299999999999</v>
      </c>
      <c r="G28091">
        <v>8779.5912389067744</v>
      </c>
      <c r="H28091" t="s">
        <v>209</v>
      </c>
      <c r="I28091" t="s">
        <v>205</v>
      </c>
      <c r="J28091" t="s">
        <v>213</v>
      </c>
    </row>
    <row r="28092" spans="1:10" x14ac:dyDescent="0.25">
      <c r="A28092" t="s">
        <v>338</v>
      </c>
      <c r="B28092" t="s">
        <v>142</v>
      </c>
      <c r="C28092" s="1">
        <v>1939</v>
      </c>
      <c r="D28092">
        <v>2953550.3096363083</v>
      </c>
      <c r="E28092">
        <v>47.875</v>
      </c>
      <c r="F28092">
        <f t="shared" si="438"/>
        <v>952.125</v>
      </c>
      <c r="G28092">
        <v>9163.904400203106</v>
      </c>
      <c r="H28092" t="s">
        <v>209</v>
      </c>
      <c r="I28092" t="s">
        <v>205</v>
      </c>
      <c r="J28092" t="s">
        <v>213</v>
      </c>
    </row>
    <row r="28093" spans="1:10" x14ac:dyDescent="0.25">
      <c r="A28093" t="s">
        <v>338</v>
      </c>
      <c r="B28093" t="s">
        <v>142</v>
      </c>
      <c r="C28093" s="1">
        <v>1940</v>
      </c>
      <c r="D28093">
        <v>2971545.5388724995</v>
      </c>
      <c r="E28093">
        <v>49.287999999999997</v>
      </c>
      <c r="F28093">
        <f t="shared" si="438"/>
        <v>950.71199999999999</v>
      </c>
      <c r="G28093">
        <v>8348.715371892793</v>
      </c>
      <c r="H28093" t="s">
        <v>209</v>
      </c>
      <c r="I28093" t="s">
        <v>205</v>
      </c>
      <c r="J28093" t="s">
        <v>213</v>
      </c>
    </row>
    <row r="28094" spans="1:10" x14ac:dyDescent="0.25">
      <c r="A28094" t="s">
        <v>338</v>
      </c>
      <c r="B28094" t="s">
        <v>142</v>
      </c>
      <c r="C28094" s="1">
        <v>1941</v>
      </c>
      <c r="D28094">
        <v>2989874.0130945453</v>
      </c>
      <c r="E28094">
        <v>55.3</v>
      </c>
      <c r="F28094">
        <f t="shared" si="438"/>
        <v>944.7</v>
      </c>
      <c r="G28094">
        <v>8518.5432673159121</v>
      </c>
      <c r="H28094" t="s">
        <v>209</v>
      </c>
      <c r="I28094" t="s">
        <v>205</v>
      </c>
      <c r="J28094" t="s">
        <v>213</v>
      </c>
    </row>
    <row r="28095" spans="1:10" x14ac:dyDescent="0.25">
      <c r="A28095" t="s">
        <v>338</v>
      </c>
      <c r="B28095" t="s">
        <v>142</v>
      </c>
      <c r="C28095" s="1">
        <v>1942</v>
      </c>
      <c r="D28095">
        <v>3009535.4672600138</v>
      </c>
      <c r="E28095">
        <v>53.3</v>
      </c>
      <c r="F28095">
        <f t="shared" si="438"/>
        <v>946.7</v>
      </c>
      <c r="G28095">
        <v>8151.3595038500025</v>
      </c>
      <c r="H28095" t="s">
        <v>209</v>
      </c>
      <c r="I28095" t="s">
        <v>205</v>
      </c>
      <c r="J28095" t="s">
        <v>213</v>
      </c>
    </row>
    <row r="28096" spans="1:10" x14ac:dyDescent="0.25">
      <c r="A28096" t="s">
        <v>338</v>
      </c>
      <c r="B28096" t="s">
        <v>142</v>
      </c>
      <c r="C28096" s="1">
        <v>1943</v>
      </c>
      <c r="D28096">
        <v>3032862.6162698907</v>
      </c>
      <c r="E28096">
        <v>53.576000000000001</v>
      </c>
      <c r="F28096">
        <f t="shared" si="438"/>
        <v>946.42399999999998</v>
      </c>
      <c r="G28096">
        <v>7943.5959036703762</v>
      </c>
      <c r="H28096" t="s">
        <v>209</v>
      </c>
      <c r="I28096" t="s">
        <v>205</v>
      </c>
      <c r="J28096" t="s">
        <v>213</v>
      </c>
    </row>
    <row r="28097" spans="1:10" x14ac:dyDescent="0.25">
      <c r="A28097" t="s">
        <v>338</v>
      </c>
      <c r="B28097" t="s">
        <v>142</v>
      </c>
      <c r="C28097" s="1">
        <v>1944</v>
      </c>
      <c r="D28097">
        <v>3060188.7051100326</v>
      </c>
      <c r="E28097">
        <v>54.24</v>
      </c>
      <c r="F28097">
        <f t="shared" si="438"/>
        <v>945.76</v>
      </c>
      <c r="G28097">
        <v>7474.5203031918772</v>
      </c>
      <c r="H28097" t="s">
        <v>209</v>
      </c>
      <c r="I28097" t="s">
        <v>205</v>
      </c>
      <c r="J28097" t="s">
        <v>213</v>
      </c>
    </row>
    <row r="28098" spans="1:10" x14ac:dyDescent="0.25">
      <c r="A28098" t="s">
        <v>338</v>
      </c>
      <c r="B28098" t="s">
        <v>142</v>
      </c>
      <c r="C28098" s="1">
        <v>1945</v>
      </c>
      <c r="D28098">
        <v>3091846.9787662942</v>
      </c>
      <c r="E28098">
        <v>49.389000000000003</v>
      </c>
      <c r="F28098">
        <f t="shared" si="438"/>
        <v>950.61099999999999</v>
      </c>
      <c r="G28098">
        <v>8308.4218513231644</v>
      </c>
      <c r="H28098" t="s">
        <v>209</v>
      </c>
      <c r="I28098" t="s">
        <v>205</v>
      </c>
      <c r="J28098" t="s">
        <v>213</v>
      </c>
    </row>
    <row r="28099" spans="1:10" x14ac:dyDescent="0.25">
      <c r="A28099" t="s">
        <v>338</v>
      </c>
      <c r="B28099" t="s">
        <v>142</v>
      </c>
      <c r="C28099" s="1">
        <v>1946</v>
      </c>
      <c r="D28099">
        <v>3126837.70228111</v>
      </c>
      <c r="E28099">
        <v>47.6</v>
      </c>
      <c r="F28099">
        <f t="shared" ref="F28099:F28162" si="439">1000-E28099</f>
        <v>952.4</v>
      </c>
      <c r="G28099">
        <v>9068.8327063298093</v>
      </c>
      <c r="H28099" t="s">
        <v>209</v>
      </c>
      <c r="I28099" t="s">
        <v>205</v>
      </c>
      <c r="J28099" t="s">
        <v>213</v>
      </c>
    </row>
    <row r="28100" spans="1:10" x14ac:dyDescent="0.25">
      <c r="A28100" t="s">
        <v>338</v>
      </c>
      <c r="B28100" t="s">
        <v>142</v>
      </c>
      <c r="C28100" s="1">
        <v>1947</v>
      </c>
      <c r="D28100">
        <v>3163494.6507252031</v>
      </c>
      <c r="E28100">
        <v>41.872</v>
      </c>
      <c r="F28100">
        <f t="shared" si="439"/>
        <v>958.12800000000004</v>
      </c>
      <c r="G28100">
        <v>10195.973748477163</v>
      </c>
      <c r="H28100" t="s">
        <v>209</v>
      </c>
      <c r="I28100" t="s">
        <v>205</v>
      </c>
      <c r="J28100" t="s">
        <v>213</v>
      </c>
    </row>
    <row r="28101" spans="1:10" x14ac:dyDescent="0.25">
      <c r="A28101" t="s">
        <v>338</v>
      </c>
      <c r="B28101" t="s">
        <v>142</v>
      </c>
      <c r="C28101" s="1">
        <v>1948</v>
      </c>
      <c r="D28101">
        <v>3199151.8642117297</v>
      </c>
      <c r="E28101">
        <v>36.335000000000001</v>
      </c>
      <c r="F28101">
        <f t="shared" si="439"/>
        <v>963.66499999999996</v>
      </c>
      <c r="G28101">
        <v>10804.417606626455</v>
      </c>
      <c r="H28101" t="s">
        <v>209</v>
      </c>
      <c r="I28101" t="s">
        <v>205</v>
      </c>
      <c r="J28101" t="s">
        <v>213</v>
      </c>
    </row>
    <row r="28102" spans="1:10" x14ac:dyDescent="0.25">
      <c r="A28102" t="s">
        <v>338</v>
      </c>
      <c r="B28102" t="s">
        <v>142</v>
      </c>
      <c r="C28102" s="1">
        <v>1949</v>
      </c>
      <c r="D28102">
        <v>3232476.3627972687</v>
      </c>
      <c r="E28102">
        <v>34.277999999999999</v>
      </c>
      <c r="F28102">
        <f t="shared" si="439"/>
        <v>965.72199999999998</v>
      </c>
      <c r="G28102">
        <v>11002.394377122379</v>
      </c>
      <c r="H28102" t="s">
        <v>209</v>
      </c>
      <c r="I28102" t="s">
        <v>205</v>
      </c>
      <c r="J28102" t="s">
        <v>213</v>
      </c>
    </row>
    <row r="28103" spans="1:10" x14ac:dyDescent="0.25">
      <c r="A28103" t="s">
        <v>338</v>
      </c>
      <c r="B28103" t="s">
        <v>142</v>
      </c>
      <c r="C28103" s="1">
        <v>1950</v>
      </c>
      <c r="D28103">
        <v>3265278</v>
      </c>
      <c r="E28103">
        <v>32.9</v>
      </c>
      <c r="F28103">
        <f t="shared" si="439"/>
        <v>967.1</v>
      </c>
      <c r="G28103">
        <v>11452.468651410036</v>
      </c>
      <c r="H28103" t="s">
        <v>209</v>
      </c>
      <c r="I28103" t="s">
        <v>205</v>
      </c>
      <c r="J28103" t="s">
        <v>213</v>
      </c>
    </row>
    <row r="28104" spans="1:10" x14ac:dyDescent="0.25">
      <c r="A28104" t="s">
        <v>338</v>
      </c>
      <c r="B28104" t="s">
        <v>142</v>
      </c>
      <c r="C28104" s="1">
        <v>1951</v>
      </c>
      <c r="D28104">
        <v>3300422</v>
      </c>
      <c r="E28104">
        <v>30.9</v>
      </c>
      <c r="F28104">
        <f t="shared" si="439"/>
        <v>969.1</v>
      </c>
      <c r="G28104">
        <v>11985.996199093393</v>
      </c>
      <c r="H28104" t="s">
        <v>209</v>
      </c>
      <c r="I28104" t="s">
        <v>205</v>
      </c>
      <c r="J28104" t="s">
        <v>213</v>
      </c>
    </row>
    <row r="28105" spans="1:10" x14ac:dyDescent="0.25">
      <c r="A28105" t="s">
        <v>338</v>
      </c>
      <c r="B28105" t="s">
        <v>142</v>
      </c>
      <c r="C28105" s="1">
        <v>1952</v>
      </c>
      <c r="D28105">
        <v>3333895</v>
      </c>
      <c r="E28105">
        <v>29.1</v>
      </c>
      <c r="F28105">
        <f t="shared" si="439"/>
        <v>970.9</v>
      </c>
      <c r="G28105">
        <v>12316.345277264634</v>
      </c>
      <c r="H28105" t="s">
        <v>209</v>
      </c>
      <c r="I28105" t="s">
        <v>205</v>
      </c>
      <c r="J28105" t="s">
        <v>213</v>
      </c>
    </row>
    <row r="28106" spans="1:10" x14ac:dyDescent="0.25">
      <c r="A28106" t="s">
        <v>338</v>
      </c>
      <c r="B28106" t="s">
        <v>142</v>
      </c>
      <c r="C28106" s="1">
        <v>1953</v>
      </c>
      <c r="D28106">
        <v>3366281</v>
      </c>
      <c r="E28106">
        <v>27.6</v>
      </c>
      <c r="F28106">
        <f t="shared" si="439"/>
        <v>972.4</v>
      </c>
      <c r="G28106">
        <v>12707.045449494277</v>
      </c>
      <c r="H28106" t="s">
        <v>209</v>
      </c>
      <c r="I28106" t="s">
        <v>205</v>
      </c>
      <c r="J28106" t="s">
        <v>213</v>
      </c>
    </row>
    <row r="28107" spans="1:10" x14ac:dyDescent="0.25">
      <c r="A28107" t="s">
        <v>338</v>
      </c>
      <c r="B28107" t="s">
        <v>142</v>
      </c>
      <c r="C28107" s="1">
        <v>1954</v>
      </c>
      <c r="D28107">
        <v>3398028</v>
      </c>
      <c r="E28107">
        <v>26.6</v>
      </c>
      <c r="F28107">
        <f t="shared" si="439"/>
        <v>973.4</v>
      </c>
      <c r="G28107">
        <v>13246.660613299282</v>
      </c>
      <c r="H28107" t="s">
        <v>209</v>
      </c>
      <c r="I28107" t="s">
        <v>205</v>
      </c>
      <c r="J28107" t="s">
        <v>213</v>
      </c>
    </row>
    <row r="28108" spans="1:10" x14ac:dyDescent="0.25">
      <c r="A28108" t="s">
        <v>338</v>
      </c>
      <c r="B28108" t="s">
        <v>142</v>
      </c>
      <c r="C28108" s="1">
        <v>1955</v>
      </c>
      <c r="D28108">
        <v>3429431</v>
      </c>
      <c r="E28108">
        <v>25.8</v>
      </c>
      <c r="F28108">
        <f t="shared" si="439"/>
        <v>974.2</v>
      </c>
      <c r="G28108">
        <v>13438.291169154756</v>
      </c>
      <c r="H28108" t="s">
        <v>209</v>
      </c>
      <c r="I28108" t="s">
        <v>205</v>
      </c>
      <c r="J28108" t="s">
        <v>213</v>
      </c>
    </row>
    <row r="28109" spans="1:10" x14ac:dyDescent="0.25">
      <c r="A28109" t="s">
        <v>338</v>
      </c>
      <c r="B28109" t="s">
        <v>142</v>
      </c>
      <c r="C28109" s="1">
        <v>1956</v>
      </c>
      <c r="D28109">
        <v>3460640</v>
      </c>
      <c r="E28109">
        <v>25.2</v>
      </c>
      <c r="F28109">
        <f t="shared" si="439"/>
        <v>974.8</v>
      </c>
      <c r="G28109">
        <v>14054.0862505153</v>
      </c>
      <c r="H28109" t="s">
        <v>209</v>
      </c>
      <c r="I28109" t="s">
        <v>205</v>
      </c>
      <c r="J28109" t="s">
        <v>213</v>
      </c>
    </row>
    <row r="28110" spans="1:10" x14ac:dyDescent="0.25">
      <c r="A28110" t="s">
        <v>338</v>
      </c>
      <c r="B28110" t="s">
        <v>142</v>
      </c>
      <c r="C28110" s="1">
        <v>1957</v>
      </c>
      <c r="D28110">
        <v>3491657</v>
      </c>
      <c r="E28110">
        <v>24.6</v>
      </c>
      <c r="F28110">
        <f t="shared" si="439"/>
        <v>975.4</v>
      </c>
      <c r="G28110">
        <v>14378.511325716421</v>
      </c>
      <c r="H28110" t="s">
        <v>209</v>
      </c>
      <c r="I28110" t="s">
        <v>205</v>
      </c>
      <c r="J28110" t="s">
        <v>213</v>
      </c>
    </row>
    <row r="28111" spans="1:10" x14ac:dyDescent="0.25">
      <c r="A28111" t="s">
        <v>338</v>
      </c>
      <c r="B28111" t="s">
        <v>142</v>
      </c>
      <c r="C28111" s="1">
        <v>1958</v>
      </c>
      <c r="D28111">
        <v>3522361</v>
      </c>
      <c r="E28111">
        <v>23.9</v>
      </c>
      <c r="F28111">
        <f t="shared" si="439"/>
        <v>976.1</v>
      </c>
      <c r="G28111">
        <v>14284.955732999617</v>
      </c>
      <c r="H28111" t="s">
        <v>209</v>
      </c>
      <c r="I28111" t="s">
        <v>205</v>
      </c>
      <c r="J28111" t="s">
        <v>213</v>
      </c>
    </row>
    <row r="28112" spans="1:10" x14ac:dyDescent="0.25">
      <c r="A28112" t="s">
        <v>338</v>
      </c>
      <c r="B28112" t="s">
        <v>142</v>
      </c>
      <c r="C28112" s="1">
        <v>1959</v>
      </c>
      <c r="D28112">
        <v>3552545</v>
      </c>
      <c r="E28112">
        <v>23.3</v>
      </c>
      <c r="F28112">
        <f t="shared" si="439"/>
        <v>976.7</v>
      </c>
      <c r="G28112">
        <v>14796.759348392021</v>
      </c>
      <c r="H28112" t="s">
        <v>209</v>
      </c>
      <c r="I28112" t="s">
        <v>205</v>
      </c>
      <c r="J28112" t="s">
        <v>213</v>
      </c>
    </row>
    <row r="28113" spans="1:10" x14ac:dyDescent="0.25">
      <c r="A28113" t="s">
        <v>338</v>
      </c>
      <c r="B28113" t="s">
        <v>142</v>
      </c>
      <c r="C28113" s="1">
        <v>1960</v>
      </c>
      <c r="D28113">
        <v>3582016</v>
      </c>
      <c r="E28113">
        <v>22.6</v>
      </c>
      <c r="F28113">
        <f t="shared" si="439"/>
        <v>977.4</v>
      </c>
      <c r="G28113">
        <v>15542.343129198302</v>
      </c>
      <c r="H28113" t="s">
        <v>209</v>
      </c>
      <c r="I28113" t="s">
        <v>205</v>
      </c>
      <c r="J28113" t="s">
        <v>213</v>
      </c>
    </row>
    <row r="28114" spans="1:10" x14ac:dyDescent="0.25">
      <c r="A28114" t="s">
        <v>338</v>
      </c>
      <c r="B28114" t="s">
        <v>142</v>
      </c>
      <c r="C28114" s="1">
        <v>1961</v>
      </c>
      <c r="D28114">
        <v>3610710</v>
      </c>
      <c r="E28114">
        <v>22.1</v>
      </c>
      <c r="F28114">
        <f t="shared" si="439"/>
        <v>977.9</v>
      </c>
      <c r="G28114">
        <v>16425.247354836669</v>
      </c>
      <c r="H28114" t="s">
        <v>209</v>
      </c>
      <c r="I28114" t="s">
        <v>205</v>
      </c>
      <c r="J28114" t="s">
        <v>213</v>
      </c>
    </row>
    <row r="28115" spans="1:10" x14ac:dyDescent="0.25">
      <c r="A28115" t="s">
        <v>338</v>
      </c>
      <c r="B28115" t="s">
        <v>142</v>
      </c>
      <c r="C28115" s="1">
        <v>1962</v>
      </c>
      <c r="D28115">
        <v>3638791</v>
      </c>
      <c r="E28115">
        <v>21.5</v>
      </c>
      <c r="F28115">
        <f t="shared" si="439"/>
        <v>978.5</v>
      </c>
      <c r="G28115">
        <v>16793.393521045087</v>
      </c>
      <c r="H28115" t="s">
        <v>209</v>
      </c>
      <c r="I28115" t="s">
        <v>205</v>
      </c>
      <c r="J28115" t="s">
        <v>213</v>
      </c>
    </row>
    <row r="28116" spans="1:10" x14ac:dyDescent="0.25">
      <c r="A28116" t="s">
        <v>338</v>
      </c>
      <c r="B28116" t="s">
        <v>142</v>
      </c>
      <c r="C28116" s="1">
        <v>1963</v>
      </c>
      <c r="D28116">
        <v>3666690</v>
      </c>
      <c r="E28116">
        <v>21</v>
      </c>
      <c r="F28116">
        <f t="shared" si="439"/>
        <v>979</v>
      </c>
      <c r="G28116">
        <v>17346.819523298887</v>
      </c>
      <c r="H28116" t="s">
        <v>209</v>
      </c>
      <c r="I28116" t="s">
        <v>205</v>
      </c>
      <c r="J28116" t="s">
        <v>213</v>
      </c>
    </row>
    <row r="28117" spans="1:10" x14ac:dyDescent="0.25">
      <c r="A28117" t="s">
        <v>338</v>
      </c>
      <c r="B28117" t="s">
        <v>142</v>
      </c>
      <c r="C28117" s="1">
        <v>1964</v>
      </c>
      <c r="D28117">
        <v>3694987</v>
      </c>
      <c r="E28117">
        <v>20.399999999999999</v>
      </c>
      <c r="F28117">
        <f t="shared" si="439"/>
        <v>979.6</v>
      </c>
      <c r="G28117">
        <v>18118.148468143158</v>
      </c>
      <c r="H28117" t="s">
        <v>209</v>
      </c>
      <c r="I28117" t="s">
        <v>205</v>
      </c>
      <c r="J28117" t="s">
        <v>213</v>
      </c>
    </row>
    <row r="28118" spans="1:10" x14ac:dyDescent="0.25">
      <c r="A28118" t="s">
        <v>338</v>
      </c>
      <c r="B28118" t="s">
        <v>142</v>
      </c>
      <c r="C28118" s="1">
        <v>1965</v>
      </c>
      <c r="D28118">
        <v>3724065</v>
      </c>
      <c r="E28118">
        <v>19.7</v>
      </c>
      <c r="F28118">
        <f t="shared" si="439"/>
        <v>980.3</v>
      </c>
      <c r="G28118">
        <v>18980.163330285272</v>
      </c>
      <c r="H28118" t="s">
        <v>209</v>
      </c>
      <c r="I28118" t="s">
        <v>205</v>
      </c>
      <c r="J28118" t="s">
        <v>213</v>
      </c>
    </row>
    <row r="28119" spans="1:10" x14ac:dyDescent="0.25">
      <c r="A28119" t="s">
        <v>338</v>
      </c>
      <c r="B28119" t="s">
        <v>142</v>
      </c>
      <c r="C28119" s="1">
        <v>1966</v>
      </c>
      <c r="D28119">
        <v>3754010</v>
      </c>
      <c r="E28119">
        <v>19</v>
      </c>
      <c r="F28119">
        <f t="shared" si="439"/>
        <v>981</v>
      </c>
      <c r="G28119">
        <v>19587.611931310872</v>
      </c>
      <c r="H28119" t="s">
        <v>209</v>
      </c>
      <c r="I28119" t="s">
        <v>205</v>
      </c>
      <c r="J28119" t="s">
        <v>213</v>
      </c>
    </row>
    <row r="28120" spans="1:10" x14ac:dyDescent="0.25">
      <c r="A28120" t="s">
        <v>338</v>
      </c>
      <c r="B28120" t="s">
        <v>142</v>
      </c>
      <c r="C28120" s="1">
        <v>1967</v>
      </c>
      <c r="D28120">
        <v>3784579</v>
      </c>
      <c r="E28120">
        <v>18.2</v>
      </c>
      <c r="F28120">
        <f t="shared" si="439"/>
        <v>981.8</v>
      </c>
      <c r="G28120">
        <v>20686.124213798961</v>
      </c>
      <c r="H28120" t="s">
        <v>209</v>
      </c>
      <c r="I28120" t="s">
        <v>205</v>
      </c>
      <c r="J28120" t="s">
        <v>213</v>
      </c>
    </row>
    <row r="28121" spans="1:10" x14ac:dyDescent="0.25">
      <c r="A28121" t="s">
        <v>338</v>
      </c>
      <c r="B28121" t="s">
        <v>142</v>
      </c>
      <c r="C28121" s="1">
        <v>1968</v>
      </c>
      <c r="D28121">
        <v>3815399</v>
      </c>
      <c r="E28121">
        <v>17.5</v>
      </c>
      <c r="F28121">
        <f t="shared" si="439"/>
        <v>982.5</v>
      </c>
      <c r="G28121">
        <v>21022.343755216971</v>
      </c>
      <c r="H28121" t="s">
        <v>209</v>
      </c>
      <c r="I28121" t="s">
        <v>205</v>
      </c>
      <c r="J28121" t="s">
        <v>213</v>
      </c>
    </row>
    <row r="28122" spans="1:10" x14ac:dyDescent="0.25">
      <c r="A28122" t="s">
        <v>338</v>
      </c>
      <c r="B28122" t="s">
        <v>142</v>
      </c>
      <c r="C28122" s="1">
        <v>1969</v>
      </c>
      <c r="D28122">
        <v>3845932</v>
      </c>
      <c r="E28122">
        <v>16.899999999999999</v>
      </c>
      <c r="F28122">
        <f t="shared" si="439"/>
        <v>983.1</v>
      </c>
      <c r="G28122">
        <v>21845.428162315209</v>
      </c>
      <c r="H28122" t="s">
        <v>209</v>
      </c>
      <c r="I28122" t="s">
        <v>205</v>
      </c>
      <c r="J28122" t="s">
        <v>213</v>
      </c>
    </row>
    <row r="28123" spans="1:10" x14ac:dyDescent="0.25">
      <c r="A28123" t="s">
        <v>338</v>
      </c>
      <c r="B28123" t="s">
        <v>142</v>
      </c>
      <c r="C28123" s="1">
        <v>1970</v>
      </c>
      <c r="D28123">
        <v>3875719</v>
      </c>
      <c r="E28123">
        <v>16.2</v>
      </c>
      <c r="F28123">
        <f t="shared" si="439"/>
        <v>983.8</v>
      </c>
      <c r="G28123">
        <v>22186.124018870512</v>
      </c>
      <c r="H28123" t="s">
        <v>209</v>
      </c>
      <c r="I28123" t="s">
        <v>205</v>
      </c>
      <c r="J28123" t="s">
        <v>213</v>
      </c>
    </row>
    <row r="28124" spans="1:10" x14ac:dyDescent="0.25">
      <c r="A28124" t="s">
        <v>338</v>
      </c>
      <c r="B28124" t="s">
        <v>142</v>
      </c>
      <c r="C28124" s="1">
        <v>1971</v>
      </c>
      <c r="D28124">
        <v>3904750</v>
      </c>
      <c r="E28124">
        <v>15.6</v>
      </c>
      <c r="F28124">
        <f t="shared" si="439"/>
        <v>984.4</v>
      </c>
      <c r="G28124">
        <v>23239.42543333966</v>
      </c>
      <c r="H28124" t="s">
        <v>209</v>
      </c>
      <c r="I28124" t="s">
        <v>205</v>
      </c>
      <c r="J28124" t="s">
        <v>213</v>
      </c>
    </row>
    <row r="28125" spans="1:10" x14ac:dyDescent="0.25">
      <c r="A28125" t="s">
        <v>338</v>
      </c>
      <c r="B28125" t="s">
        <v>142</v>
      </c>
      <c r="C28125" s="1">
        <v>1972</v>
      </c>
      <c r="D28125">
        <v>3932945</v>
      </c>
      <c r="E28125">
        <v>15</v>
      </c>
      <c r="F28125">
        <f t="shared" si="439"/>
        <v>985</v>
      </c>
      <c r="G28125">
        <v>24308.33650862964</v>
      </c>
      <c r="H28125" t="s">
        <v>209</v>
      </c>
      <c r="I28125" t="s">
        <v>205</v>
      </c>
      <c r="J28125" t="s">
        <v>213</v>
      </c>
    </row>
    <row r="28126" spans="1:10" x14ac:dyDescent="0.25">
      <c r="A28126" t="s">
        <v>338</v>
      </c>
      <c r="B28126" t="s">
        <v>142</v>
      </c>
      <c r="C28126" s="1">
        <v>1973</v>
      </c>
      <c r="D28126">
        <v>3959705</v>
      </c>
      <c r="E28126">
        <v>14.3</v>
      </c>
      <c r="F28126">
        <f t="shared" si="439"/>
        <v>985.7</v>
      </c>
      <c r="G28126">
        <v>25278.262644976352</v>
      </c>
      <c r="H28126" t="s">
        <v>209</v>
      </c>
      <c r="I28126" t="s">
        <v>205</v>
      </c>
      <c r="J28126" t="s">
        <v>213</v>
      </c>
    </row>
    <row r="28127" spans="1:10" x14ac:dyDescent="0.25">
      <c r="A28127" t="s">
        <v>338</v>
      </c>
      <c r="B28127" t="s">
        <v>142</v>
      </c>
      <c r="C28127" s="1">
        <v>1974</v>
      </c>
      <c r="D28127">
        <v>3984291</v>
      </c>
      <c r="E28127">
        <v>13.6</v>
      </c>
      <c r="F28127">
        <f t="shared" si="439"/>
        <v>986.4</v>
      </c>
      <c r="G28127">
        <v>26251.91196072301</v>
      </c>
      <c r="H28127" t="s">
        <v>209</v>
      </c>
      <c r="I28127" t="s">
        <v>205</v>
      </c>
      <c r="J28127" t="s">
        <v>213</v>
      </c>
    </row>
    <row r="28128" spans="1:10" x14ac:dyDescent="0.25">
      <c r="A28128" t="s">
        <v>338</v>
      </c>
      <c r="B28128" t="s">
        <v>142</v>
      </c>
      <c r="C28128" s="1">
        <v>1975</v>
      </c>
      <c r="D28128">
        <v>4006221</v>
      </c>
      <c r="E28128">
        <v>12.9</v>
      </c>
      <c r="F28128">
        <f t="shared" si="439"/>
        <v>987.1</v>
      </c>
      <c r="G28128">
        <v>27552.770138064931</v>
      </c>
      <c r="H28128" t="s">
        <v>209</v>
      </c>
      <c r="I28128" t="s">
        <v>205</v>
      </c>
      <c r="J28128" t="s">
        <v>213</v>
      </c>
    </row>
    <row r="28129" spans="1:10" x14ac:dyDescent="0.25">
      <c r="A28129" t="s">
        <v>338</v>
      </c>
      <c r="B28129" t="s">
        <v>142</v>
      </c>
      <c r="C28129" s="1">
        <v>1976</v>
      </c>
      <c r="D28129">
        <v>4025297</v>
      </c>
      <c r="E28129">
        <v>12.2</v>
      </c>
      <c r="F28129">
        <f t="shared" si="439"/>
        <v>987.8</v>
      </c>
      <c r="G28129">
        <v>29116.62364009325</v>
      </c>
      <c r="H28129" t="s">
        <v>209</v>
      </c>
      <c r="I28129" t="s">
        <v>205</v>
      </c>
      <c r="J28129" t="s">
        <v>213</v>
      </c>
    </row>
    <row r="28130" spans="1:10" x14ac:dyDescent="0.25">
      <c r="A28130" t="s">
        <v>338</v>
      </c>
      <c r="B28130" t="s">
        <v>142</v>
      </c>
      <c r="C28130" s="1">
        <v>1977</v>
      </c>
      <c r="D28130">
        <v>4041789</v>
      </c>
      <c r="E28130">
        <v>11.5</v>
      </c>
      <c r="F28130">
        <f t="shared" si="439"/>
        <v>988.5</v>
      </c>
      <c r="G28130">
        <v>30319.390824113798</v>
      </c>
      <c r="H28130" t="s">
        <v>209</v>
      </c>
      <c r="I28130" t="s">
        <v>205</v>
      </c>
      <c r="J28130" t="s">
        <v>213</v>
      </c>
    </row>
    <row r="28131" spans="1:10" x14ac:dyDescent="0.25">
      <c r="A28131" t="s">
        <v>338</v>
      </c>
      <c r="B28131" t="s">
        <v>142</v>
      </c>
      <c r="C28131" s="1">
        <v>1978</v>
      </c>
      <c r="D28131">
        <v>4056280</v>
      </c>
      <c r="E28131">
        <v>10.9</v>
      </c>
      <c r="F28131">
        <f t="shared" si="439"/>
        <v>989.1</v>
      </c>
      <c r="G28131">
        <v>31348.369691615524</v>
      </c>
      <c r="H28131" t="s">
        <v>209</v>
      </c>
      <c r="I28131" t="s">
        <v>205</v>
      </c>
      <c r="J28131" t="s">
        <v>213</v>
      </c>
    </row>
    <row r="28132" spans="1:10" x14ac:dyDescent="0.25">
      <c r="A28132" t="s">
        <v>338</v>
      </c>
      <c r="B28132" t="s">
        <v>142</v>
      </c>
      <c r="C28132" s="1">
        <v>1979</v>
      </c>
      <c r="D28132">
        <v>4069626</v>
      </c>
      <c r="E28132">
        <v>10.4</v>
      </c>
      <c r="F28132">
        <f t="shared" si="439"/>
        <v>989.6</v>
      </c>
      <c r="G28132">
        <v>32736.787141790232</v>
      </c>
      <c r="H28132" t="s">
        <v>209</v>
      </c>
      <c r="I28132" t="s">
        <v>205</v>
      </c>
      <c r="J28132" t="s">
        <v>213</v>
      </c>
    </row>
    <row r="28133" spans="1:10" x14ac:dyDescent="0.25">
      <c r="A28133" t="s">
        <v>338</v>
      </c>
      <c r="B28133" t="s">
        <v>142</v>
      </c>
      <c r="C28133" s="1">
        <v>1980</v>
      </c>
      <c r="D28133">
        <v>4082525</v>
      </c>
      <c r="E28133">
        <v>10.1</v>
      </c>
      <c r="F28133">
        <f t="shared" si="439"/>
        <v>989.9</v>
      </c>
      <c r="G28133">
        <v>34346.362411954651</v>
      </c>
      <c r="H28133" t="s">
        <v>209</v>
      </c>
      <c r="I28133" t="s">
        <v>205</v>
      </c>
      <c r="J28133" t="s">
        <v>213</v>
      </c>
    </row>
    <row r="28134" spans="1:10" x14ac:dyDescent="0.25">
      <c r="A28134" t="s">
        <v>338</v>
      </c>
      <c r="B28134" t="s">
        <v>142</v>
      </c>
      <c r="C28134" s="1">
        <v>1981</v>
      </c>
      <c r="D28134">
        <v>4095177</v>
      </c>
      <c r="E28134">
        <v>9.9</v>
      </c>
      <c r="F28134">
        <f t="shared" si="439"/>
        <v>990.1</v>
      </c>
      <c r="G28134">
        <v>34659.248486694298</v>
      </c>
      <c r="H28134" t="s">
        <v>209</v>
      </c>
      <c r="I28134" t="s">
        <v>205</v>
      </c>
      <c r="J28134" t="s">
        <v>213</v>
      </c>
    </row>
    <row r="28135" spans="1:10" x14ac:dyDescent="0.25">
      <c r="A28135" t="s">
        <v>338</v>
      </c>
      <c r="B28135" t="s">
        <v>142</v>
      </c>
      <c r="C28135" s="1">
        <v>1982</v>
      </c>
      <c r="D28135">
        <v>4107654.9999999995</v>
      </c>
      <c r="E28135">
        <v>9.9</v>
      </c>
      <c r="F28135">
        <f t="shared" si="439"/>
        <v>990.1</v>
      </c>
      <c r="G28135">
        <v>34704.394522978953</v>
      </c>
      <c r="H28135" t="s">
        <v>209</v>
      </c>
      <c r="I28135" t="s">
        <v>205</v>
      </c>
      <c r="J28135" t="s">
        <v>213</v>
      </c>
    </row>
    <row r="28136" spans="1:10" x14ac:dyDescent="0.25">
      <c r="A28136" t="s">
        <v>338</v>
      </c>
      <c r="B28136" t="s">
        <v>142</v>
      </c>
      <c r="C28136" s="1">
        <v>1983</v>
      </c>
      <c r="D28136">
        <v>4120386.0000000005</v>
      </c>
      <c r="E28136">
        <v>10</v>
      </c>
      <c r="F28136">
        <f t="shared" si="439"/>
        <v>990</v>
      </c>
      <c r="G28136">
        <v>35931.838667976255</v>
      </c>
      <c r="H28136" t="s">
        <v>209</v>
      </c>
      <c r="I28136" t="s">
        <v>205</v>
      </c>
      <c r="J28136" t="s">
        <v>213</v>
      </c>
    </row>
    <row r="28137" spans="1:10" x14ac:dyDescent="0.25">
      <c r="A28137" t="s">
        <v>338</v>
      </c>
      <c r="B28137" t="s">
        <v>142</v>
      </c>
      <c r="C28137" s="1">
        <v>1984</v>
      </c>
      <c r="D28137">
        <v>4133832.9999999995</v>
      </c>
      <c r="E28137">
        <v>10.1</v>
      </c>
      <c r="F28137">
        <f t="shared" si="439"/>
        <v>989.9</v>
      </c>
      <c r="G28137">
        <v>38056.517216079519</v>
      </c>
      <c r="H28137" t="s">
        <v>209</v>
      </c>
      <c r="I28137" t="s">
        <v>205</v>
      </c>
      <c r="J28137" t="s">
        <v>213</v>
      </c>
    </row>
    <row r="28138" spans="1:10" x14ac:dyDescent="0.25">
      <c r="A28138" t="s">
        <v>338</v>
      </c>
      <c r="B28138" t="s">
        <v>142</v>
      </c>
      <c r="C28138" s="1">
        <v>1985</v>
      </c>
      <c r="D28138">
        <v>4148354.9999999995</v>
      </c>
      <c r="E28138">
        <v>10.199999999999999</v>
      </c>
      <c r="F28138">
        <f t="shared" si="439"/>
        <v>989.8</v>
      </c>
      <c r="G28138">
        <v>40031.310479134889</v>
      </c>
      <c r="H28138" t="s">
        <v>209</v>
      </c>
      <c r="I28138" t="s">
        <v>205</v>
      </c>
      <c r="J28138" t="s">
        <v>213</v>
      </c>
    </row>
    <row r="28139" spans="1:10" x14ac:dyDescent="0.25">
      <c r="A28139" t="s">
        <v>338</v>
      </c>
      <c r="B28139" t="s">
        <v>142</v>
      </c>
      <c r="C28139" s="1">
        <v>1986</v>
      </c>
      <c r="D28139">
        <v>4164166</v>
      </c>
      <c r="E28139">
        <v>10.3</v>
      </c>
      <c r="F28139">
        <f t="shared" si="439"/>
        <v>989.7</v>
      </c>
      <c r="G28139">
        <v>41450.01771595153</v>
      </c>
      <c r="H28139" t="s">
        <v>209</v>
      </c>
      <c r="I28139" t="s">
        <v>205</v>
      </c>
      <c r="J28139" t="s">
        <v>213</v>
      </c>
    </row>
    <row r="28140" spans="1:10" x14ac:dyDescent="0.25">
      <c r="A28140" t="s">
        <v>338</v>
      </c>
      <c r="B28140" t="s">
        <v>142</v>
      </c>
      <c r="C28140" s="1">
        <v>1987</v>
      </c>
      <c r="D28140">
        <v>4181326</v>
      </c>
      <c r="E28140">
        <v>10.1</v>
      </c>
      <c r="F28140">
        <f t="shared" si="439"/>
        <v>989.9</v>
      </c>
      <c r="G28140">
        <v>42225.186964117886</v>
      </c>
      <c r="H28140" t="s">
        <v>209</v>
      </c>
      <c r="I28140" t="s">
        <v>205</v>
      </c>
      <c r="J28140" t="s">
        <v>213</v>
      </c>
    </row>
    <row r="28141" spans="1:10" x14ac:dyDescent="0.25">
      <c r="A28141" t="s">
        <v>338</v>
      </c>
      <c r="B28141" t="s">
        <v>142</v>
      </c>
      <c r="C28141" s="1">
        <v>1988</v>
      </c>
      <c r="D28141">
        <v>4199817</v>
      </c>
      <c r="E28141">
        <v>9.8000000000000007</v>
      </c>
      <c r="F28141">
        <f t="shared" si="439"/>
        <v>990.2</v>
      </c>
      <c r="G28141">
        <v>42100.844084352961</v>
      </c>
      <c r="H28141" t="s">
        <v>209</v>
      </c>
      <c r="I28141" t="s">
        <v>205</v>
      </c>
      <c r="J28141" t="s">
        <v>213</v>
      </c>
    </row>
    <row r="28142" spans="1:10" x14ac:dyDescent="0.25">
      <c r="A28142" t="s">
        <v>338</v>
      </c>
      <c r="B28142" t="s">
        <v>142</v>
      </c>
      <c r="C28142" s="1">
        <v>1989</v>
      </c>
      <c r="D28142">
        <v>4219532</v>
      </c>
      <c r="E28142">
        <v>9.3000000000000007</v>
      </c>
      <c r="F28142">
        <f t="shared" si="439"/>
        <v>990.7</v>
      </c>
      <c r="G28142">
        <v>42449.451202227479</v>
      </c>
      <c r="H28142" t="s">
        <v>209</v>
      </c>
      <c r="I28142" t="s">
        <v>205</v>
      </c>
      <c r="J28142" t="s">
        <v>213</v>
      </c>
    </row>
    <row r="28143" spans="1:10" x14ac:dyDescent="0.25">
      <c r="A28143" t="s">
        <v>338</v>
      </c>
      <c r="B28143" t="s">
        <v>142</v>
      </c>
      <c r="C28143" s="1">
        <v>1990</v>
      </c>
      <c r="D28143">
        <v>4240375</v>
      </c>
      <c r="E28143">
        <v>8.6999999999999993</v>
      </c>
      <c r="F28143">
        <f t="shared" si="439"/>
        <v>991.3</v>
      </c>
      <c r="G28143">
        <v>43295.945982625337</v>
      </c>
      <c r="H28143" t="s">
        <v>209</v>
      </c>
      <c r="I28143" t="s">
        <v>205</v>
      </c>
      <c r="J28143" t="s">
        <v>213</v>
      </c>
    </row>
    <row r="28144" spans="1:10" x14ac:dyDescent="0.25">
      <c r="A28144" t="s">
        <v>338</v>
      </c>
      <c r="B28144" t="s">
        <v>142</v>
      </c>
      <c r="C28144" s="1">
        <v>1991</v>
      </c>
      <c r="D28144">
        <v>4262367</v>
      </c>
      <c r="E28144">
        <v>7.9</v>
      </c>
      <c r="F28144">
        <f t="shared" si="439"/>
        <v>992.1</v>
      </c>
      <c r="G28144">
        <v>44419.320137351046</v>
      </c>
      <c r="H28144" t="s">
        <v>209</v>
      </c>
      <c r="I28144" t="s">
        <v>205</v>
      </c>
      <c r="J28144" t="s">
        <v>213</v>
      </c>
    </row>
    <row r="28145" spans="1:10" x14ac:dyDescent="0.25">
      <c r="A28145" t="s">
        <v>338</v>
      </c>
      <c r="B28145" t="s">
        <v>142</v>
      </c>
      <c r="C28145" s="1">
        <v>1992</v>
      </c>
      <c r="D28145">
        <v>4285504</v>
      </c>
      <c r="E28145">
        <v>7.2</v>
      </c>
      <c r="F28145">
        <f t="shared" si="439"/>
        <v>992.8</v>
      </c>
      <c r="G28145">
        <v>45742.301531946796</v>
      </c>
      <c r="H28145" t="s">
        <v>209</v>
      </c>
      <c r="I28145" t="s">
        <v>205</v>
      </c>
      <c r="J28145" t="s">
        <v>213</v>
      </c>
    </row>
    <row r="28146" spans="1:10" x14ac:dyDescent="0.25">
      <c r="A28146" t="s">
        <v>338</v>
      </c>
      <c r="B28146" t="s">
        <v>142</v>
      </c>
      <c r="C28146" s="1">
        <v>1993</v>
      </c>
      <c r="D28146">
        <v>4309606</v>
      </c>
      <c r="E28146">
        <v>6.6</v>
      </c>
      <c r="F28146">
        <f t="shared" si="439"/>
        <v>993.4</v>
      </c>
      <c r="G28146">
        <v>46764.590704564383</v>
      </c>
      <c r="H28146" t="s">
        <v>209</v>
      </c>
      <c r="I28146" t="s">
        <v>205</v>
      </c>
      <c r="J28146" t="s">
        <v>213</v>
      </c>
    </row>
    <row r="28147" spans="1:10" x14ac:dyDescent="0.25">
      <c r="A28147" t="s">
        <v>338</v>
      </c>
      <c r="B28147" t="s">
        <v>142</v>
      </c>
      <c r="C28147" s="1">
        <v>1994</v>
      </c>
      <c r="D28147">
        <v>4334434</v>
      </c>
      <c r="E28147">
        <v>6.1</v>
      </c>
      <c r="F28147">
        <f t="shared" si="439"/>
        <v>993.9</v>
      </c>
      <c r="G28147">
        <v>48849.814395349254</v>
      </c>
      <c r="H28147" t="s">
        <v>209</v>
      </c>
      <c r="I28147" t="s">
        <v>205</v>
      </c>
      <c r="J28147" t="s">
        <v>213</v>
      </c>
    </row>
    <row r="28148" spans="1:10" x14ac:dyDescent="0.25">
      <c r="A28148" t="s">
        <v>338</v>
      </c>
      <c r="B28148" t="s">
        <v>142</v>
      </c>
      <c r="C28148" s="1">
        <v>1995</v>
      </c>
      <c r="D28148">
        <v>4359788</v>
      </c>
      <c r="E28148">
        <v>5.7</v>
      </c>
      <c r="F28148">
        <f t="shared" si="439"/>
        <v>994.3</v>
      </c>
      <c r="G28148">
        <v>50615.569995692858</v>
      </c>
      <c r="H28148" t="s">
        <v>209</v>
      </c>
      <c r="I28148" t="s">
        <v>205</v>
      </c>
      <c r="J28148" t="s">
        <v>213</v>
      </c>
    </row>
    <row r="28149" spans="1:10" x14ac:dyDescent="0.25">
      <c r="A28149" t="s">
        <v>338</v>
      </c>
      <c r="B28149" t="s">
        <v>142</v>
      </c>
      <c r="C28149" s="1">
        <v>1996</v>
      </c>
      <c r="D28149">
        <v>4385951</v>
      </c>
      <c r="E28149">
        <v>5.4</v>
      </c>
      <c r="F28149">
        <f t="shared" si="439"/>
        <v>994.6</v>
      </c>
      <c r="G28149">
        <v>52891.73939054826</v>
      </c>
      <c r="H28149" t="s">
        <v>209</v>
      </c>
      <c r="I28149" t="s">
        <v>205</v>
      </c>
      <c r="J28149" t="s">
        <v>213</v>
      </c>
    </row>
    <row r="28150" spans="1:10" x14ac:dyDescent="0.25">
      <c r="A28150" t="s">
        <v>338</v>
      </c>
      <c r="B28150" t="s">
        <v>142</v>
      </c>
      <c r="C28150" s="1">
        <v>1997</v>
      </c>
      <c r="D28150">
        <v>4412958</v>
      </c>
      <c r="E28150">
        <v>5.2</v>
      </c>
      <c r="F28150">
        <f t="shared" si="439"/>
        <v>994.8</v>
      </c>
      <c r="G28150">
        <v>55385.772744132955</v>
      </c>
      <c r="H28150" t="s">
        <v>209</v>
      </c>
      <c r="I28150" t="s">
        <v>205</v>
      </c>
      <c r="J28150" t="s">
        <v>213</v>
      </c>
    </row>
    <row r="28151" spans="1:10" x14ac:dyDescent="0.25">
      <c r="A28151" t="s">
        <v>338</v>
      </c>
      <c r="B28151" t="s">
        <v>142</v>
      </c>
      <c r="C28151" s="1">
        <v>1998</v>
      </c>
      <c r="D28151">
        <v>4440109</v>
      </c>
      <c r="E28151">
        <v>5.0999999999999996</v>
      </c>
      <c r="F28151">
        <f t="shared" si="439"/>
        <v>994.9</v>
      </c>
      <c r="G28151">
        <v>56501.893602136479</v>
      </c>
      <c r="H28151" t="s">
        <v>209</v>
      </c>
      <c r="I28151" t="s">
        <v>205</v>
      </c>
      <c r="J28151" t="s">
        <v>213</v>
      </c>
    </row>
    <row r="28152" spans="1:10" x14ac:dyDescent="0.25">
      <c r="A28152" t="s">
        <v>338</v>
      </c>
      <c r="B28152" t="s">
        <v>142</v>
      </c>
      <c r="C28152" s="1">
        <v>1999</v>
      </c>
      <c r="D28152">
        <v>4466468</v>
      </c>
      <c r="E28152">
        <v>5</v>
      </c>
      <c r="F28152">
        <f t="shared" si="439"/>
        <v>995</v>
      </c>
      <c r="G28152">
        <v>57246.107184199893</v>
      </c>
      <c r="H28152" t="s">
        <v>209</v>
      </c>
      <c r="I28152" t="s">
        <v>205</v>
      </c>
      <c r="J28152" t="s">
        <v>213</v>
      </c>
    </row>
    <row r="28153" spans="1:10" x14ac:dyDescent="0.25">
      <c r="A28153" t="s">
        <v>338</v>
      </c>
      <c r="B28153" t="s">
        <v>142</v>
      </c>
      <c r="C28153" s="1">
        <v>2000</v>
      </c>
      <c r="D28153">
        <v>4491572</v>
      </c>
      <c r="E28153">
        <v>4.9000000000000004</v>
      </c>
      <c r="F28153">
        <f t="shared" si="439"/>
        <v>995.1</v>
      </c>
      <c r="G28153">
        <v>58698.787625227473</v>
      </c>
      <c r="H28153" t="s">
        <v>209</v>
      </c>
      <c r="I28153" t="s">
        <v>205</v>
      </c>
      <c r="J28153" t="s">
        <v>213</v>
      </c>
    </row>
    <row r="28154" spans="1:10" x14ac:dyDescent="0.25">
      <c r="A28154" t="s">
        <v>338</v>
      </c>
      <c r="B28154" t="s">
        <v>142</v>
      </c>
      <c r="C28154" s="1">
        <v>2001</v>
      </c>
      <c r="D28154">
        <v>4514907</v>
      </c>
      <c r="E28154">
        <v>4.7</v>
      </c>
      <c r="F28154">
        <f t="shared" si="439"/>
        <v>995.3</v>
      </c>
      <c r="G28154">
        <v>59620.378139452419</v>
      </c>
      <c r="H28154" t="s">
        <v>209</v>
      </c>
      <c r="I28154" t="s">
        <v>205</v>
      </c>
      <c r="J28154" t="s">
        <v>213</v>
      </c>
    </row>
    <row r="28155" spans="1:10" x14ac:dyDescent="0.25">
      <c r="A28155" t="s">
        <v>338</v>
      </c>
      <c r="B28155" t="s">
        <v>142</v>
      </c>
      <c r="C28155" s="1">
        <v>2002</v>
      </c>
      <c r="D28155">
        <v>4537240</v>
      </c>
      <c r="E28155">
        <v>4.5</v>
      </c>
      <c r="F28155">
        <f t="shared" si="439"/>
        <v>995.5</v>
      </c>
      <c r="G28155">
        <v>60152.273591425008</v>
      </c>
      <c r="H28155" t="s">
        <v>209</v>
      </c>
      <c r="I28155" t="s">
        <v>205</v>
      </c>
      <c r="J28155" t="s">
        <v>213</v>
      </c>
    </row>
    <row r="28156" spans="1:10" x14ac:dyDescent="0.25">
      <c r="A28156" t="s">
        <v>338</v>
      </c>
      <c r="B28156" t="s">
        <v>142</v>
      </c>
      <c r="C28156" s="1">
        <v>2003</v>
      </c>
      <c r="D28156">
        <v>4560947</v>
      </c>
      <c r="E28156">
        <v>4.4000000000000004</v>
      </c>
      <c r="F28156">
        <f t="shared" si="439"/>
        <v>995.6</v>
      </c>
      <c r="G28156">
        <v>60350.563490181725</v>
      </c>
      <c r="H28156" t="s">
        <v>209</v>
      </c>
      <c r="I28156" t="s">
        <v>205</v>
      </c>
      <c r="J28156" t="s">
        <v>213</v>
      </c>
    </row>
    <row r="28157" spans="1:10" x14ac:dyDescent="0.25">
      <c r="A28157" t="s">
        <v>338</v>
      </c>
      <c r="B28157" t="s">
        <v>142</v>
      </c>
      <c r="C28157" s="1">
        <v>2004</v>
      </c>
      <c r="D28157">
        <v>4589241</v>
      </c>
      <c r="E28157">
        <v>4.2</v>
      </c>
      <c r="F28157">
        <f t="shared" si="439"/>
        <v>995.8</v>
      </c>
      <c r="G28157">
        <v>62370.209258872783</v>
      </c>
      <c r="H28157" t="s">
        <v>209</v>
      </c>
      <c r="I28157" t="s">
        <v>205</v>
      </c>
      <c r="J28157" t="s">
        <v>213</v>
      </c>
    </row>
    <row r="28158" spans="1:10" x14ac:dyDescent="0.25">
      <c r="A28158" t="s">
        <v>338</v>
      </c>
      <c r="B28158" t="s">
        <v>142</v>
      </c>
      <c r="C28158" s="1">
        <v>2005</v>
      </c>
      <c r="D28158">
        <v>4624388</v>
      </c>
      <c r="E28158">
        <v>4</v>
      </c>
      <c r="F28158">
        <f t="shared" si="439"/>
        <v>996</v>
      </c>
      <c r="G28158">
        <v>63572.798010549195</v>
      </c>
      <c r="H28158" t="s">
        <v>209</v>
      </c>
      <c r="I28158" t="s">
        <v>205</v>
      </c>
      <c r="J28158" t="s">
        <v>213</v>
      </c>
    </row>
    <row r="28159" spans="1:10" x14ac:dyDescent="0.25">
      <c r="A28159" t="s">
        <v>338</v>
      </c>
      <c r="B28159" t="s">
        <v>142</v>
      </c>
      <c r="C28159" s="1">
        <v>2006</v>
      </c>
      <c r="D28159">
        <v>4667105</v>
      </c>
      <c r="E28159">
        <v>3.9</v>
      </c>
      <c r="F28159">
        <f t="shared" si="439"/>
        <v>996.1</v>
      </c>
      <c r="G28159">
        <v>64573.257052506291</v>
      </c>
      <c r="H28159" t="s">
        <v>209</v>
      </c>
      <c r="I28159" t="s">
        <v>205</v>
      </c>
      <c r="J28159" t="s">
        <v>213</v>
      </c>
    </row>
    <row r="28160" spans="1:10" x14ac:dyDescent="0.25">
      <c r="A28160" t="s">
        <v>338</v>
      </c>
      <c r="B28160" t="s">
        <v>142</v>
      </c>
      <c r="C28160" s="1">
        <v>2007</v>
      </c>
      <c r="D28160">
        <v>4716584</v>
      </c>
      <c r="E28160">
        <v>3.7</v>
      </c>
      <c r="F28160">
        <f t="shared" si="439"/>
        <v>996.3</v>
      </c>
      <c r="G28160">
        <v>65780.910943016934</v>
      </c>
      <c r="H28160" t="s">
        <v>209</v>
      </c>
      <c r="I28160" t="s">
        <v>205</v>
      </c>
      <c r="J28160" t="s">
        <v>213</v>
      </c>
    </row>
    <row r="28161" spans="1:10" x14ac:dyDescent="0.25">
      <c r="A28161" t="s">
        <v>338</v>
      </c>
      <c r="B28161" t="s">
        <v>142</v>
      </c>
      <c r="C28161" s="1">
        <v>2008</v>
      </c>
      <c r="D28161">
        <v>4771633</v>
      </c>
      <c r="E28161">
        <v>3.6</v>
      </c>
      <c r="F28161">
        <f t="shared" si="439"/>
        <v>996.4</v>
      </c>
      <c r="G28161">
        <v>65215.818435776164</v>
      </c>
      <c r="H28161" t="s">
        <v>209</v>
      </c>
      <c r="I28161" t="s">
        <v>205</v>
      </c>
      <c r="J28161" t="s">
        <v>213</v>
      </c>
    </row>
    <row r="28162" spans="1:10" x14ac:dyDescent="0.25">
      <c r="A28162" t="s">
        <v>338</v>
      </c>
      <c r="B28162" t="s">
        <v>142</v>
      </c>
      <c r="C28162" s="1">
        <v>2009</v>
      </c>
      <c r="D28162">
        <v>4830371</v>
      </c>
      <c r="E28162">
        <v>3.4</v>
      </c>
      <c r="F28162">
        <f t="shared" si="439"/>
        <v>996.6</v>
      </c>
      <c r="G28162">
        <v>63353.640773121049</v>
      </c>
      <c r="H28162" t="s">
        <v>209</v>
      </c>
      <c r="I28162" t="s">
        <v>205</v>
      </c>
      <c r="J28162" t="s">
        <v>213</v>
      </c>
    </row>
    <row r="28163" spans="1:10" x14ac:dyDescent="0.25">
      <c r="A28163" t="s">
        <v>338</v>
      </c>
      <c r="B28163" t="s">
        <v>142</v>
      </c>
      <c r="C28163" s="1">
        <v>2010</v>
      </c>
      <c r="D28163">
        <v>4891251</v>
      </c>
      <c r="E28163">
        <v>3.2</v>
      </c>
      <c r="F28163">
        <f t="shared" ref="F28163:F28226" si="440">1000-E28163</f>
        <v>996.8</v>
      </c>
      <c r="G28163">
        <v>62945.987324977963</v>
      </c>
      <c r="H28163" t="s">
        <v>209</v>
      </c>
      <c r="I28163" t="s">
        <v>205</v>
      </c>
      <c r="J28163" t="s">
        <v>213</v>
      </c>
    </row>
    <row r="28164" spans="1:10" x14ac:dyDescent="0.25">
      <c r="A28164" t="s">
        <v>338</v>
      </c>
      <c r="B28164" t="s">
        <v>142</v>
      </c>
      <c r="C28164" s="1">
        <v>2011</v>
      </c>
      <c r="D28164">
        <v>4953945</v>
      </c>
      <c r="E28164">
        <v>3.1</v>
      </c>
      <c r="F28164">
        <f t="shared" si="440"/>
        <v>996.9</v>
      </c>
      <c r="G28164">
        <v>62736.680466255093</v>
      </c>
      <c r="H28164" t="s">
        <v>209</v>
      </c>
      <c r="I28164" t="s">
        <v>205</v>
      </c>
      <c r="J28164" t="s">
        <v>213</v>
      </c>
    </row>
    <row r="28165" spans="1:10" x14ac:dyDescent="0.25">
      <c r="A28165" t="s">
        <v>338</v>
      </c>
      <c r="B28165" t="s">
        <v>142</v>
      </c>
      <c r="C28165" s="1">
        <v>2012</v>
      </c>
      <c r="D28165">
        <v>5018367</v>
      </c>
      <c r="E28165">
        <v>2.9</v>
      </c>
      <c r="F28165">
        <f t="shared" si="440"/>
        <v>997.1</v>
      </c>
      <c r="G28165">
        <v>63620.043290102956</v>
      </c>
      <c r="H28165" t="s">
        <v>209</v>
      </c>
      <c r="I28165" t="s">
        <v>205</v>
      </c>
      <c r="J28165" t="s">
        <v>213</v>
      </c>
    </row>
    <row r="28166" spans="1:10" x14ac:dyDescent="0.25">
      <c r="A28166" t="s">
        <v>338</v>
      </c>
      <c r="B28166" t="s">
        <v>142</v>
      </c>
      <c r="C28166" s="1" t="s">
        <v>0</v>
      </c>
      <c r="D28166">
        <v>5083450</v>
      </c>
      <c r="E28166">
        <v>2.8</v>
      </c>
      <c r="F28166">
        <f t="shared" si="440"/>
        <v>997.2</v>
      </c>
      <c r="G28166">
        <v>63321.904153899355</v>
      </c>
      <c r="H28166" t="s">
        <v>209</v>
      </c>
      <c r="I28166" t="s">
        <v>205</v>
      </c>
      <c r="J28166" t="s">
        <v>213</v>
      </c>
    </row>
    <row r="28167" spans="1:10" x14ac:dyDescent="0.25">
      <c r="A28167" t="s">
        <v>338</v>
      </c>
      <c r="B28167" t="s">
        <v>142</v>
      </c>
      <c r="C28167" s="1" t="s">
        <v>1</v>
      </c>
      <c r="D28167">
        <v>5147970</v>
      </c>
      <c r="E28167">
        <v>2.7</v>
      </c>
      <c r="F28167">
        <f t="shared" si="440"/>
        <v>997.3</v>
      </c>
      <c r="G28167">
        <v>64020.454399208335</v>
      </c>
      <c r="H28167" t="s">
        <v>209</v>
      </c>
      <c r="I28167" t="s">
        <v>205</v>
      </c>
      <c r="J28167" t="s">
        <v>213</v>
      </c>
    </row>
    <row r="28168" spans="1:10" x14ac:dyDescent="0.25">
      <c r="A28168" t="s">
        <v>338</v>
      </c>
      <c r="B28168" t="s">
        <v>142</v>
      </c>
      <c r="C28168" s="1" t="s">
        <v>2</v>
      </c>
      <c r="D28168">
        <v>5210967</v>
      </c>
      <c r="E28168">
        <v>2.5</v>
      </c>
      <c r="F28168">
        <f t="shared" si="440"/>
        <v>997.5</v>
      </c>
      <c r="G28168">
        <v>64304.467518374353</v>
      </c>
      <c r="H28168" t="s">
        <v>209</v>
      </c>
      <c r="I28168" t="s">
        <v>205</v>
      </c>
      <c r="J28168" t="s">
        <v>213</v>
      </c>
    </row>
    <row r="28169" spans="1:10" x14ac:dyDescent="0.25">
      <c r="A28169" t="s">
        <v>338</v>
      </c>
      <c r="B28169" t="s">
        <v>142</v>
      </c>
      <c r="C28169" s="1" t="s">
        <v>3</v>
      </c>
      <c r="D28169">
        <v>5271958</v>
      </c>
      <c r="E28169">
        <v>2.6909999999999998</v>
      </c>
      <c r="F28169">
        <f t="shared" si="440"/>
        <v>997.30899999999997</v>
      </c>
      <c r="G28169">
        <v>64748.293385919955</v>
      </c>
      <c r="H28169" t="s">
        <v>209</v>
      </c>
      <c r="I28169" t="s">
        <v>205</v>
      </c>
      <c r="J28169" t="s">
        <v>213</v>
      </c>
    </row>
    <row r="28170" spans="1:10" x14ac:dyDescent="0.25">
      <c r="A28170" t="s">
        <v>338</v>
      </c>
      <c r="B28170" t="s">
        <v>142</v>
      </c>
      <c r="C28170" s="1" t="s">
        <v>4</v>
      </c>
      <c r="D28170">
        <v>5330800</v>
      </c>
      <c r="E28170">
        <v>2.6190000000000002</v>
      </c>
      <c r="F28170">
        <f t="shared" si="440"/>
        <v>997.38099999999997</v>
      </c>
      <c r="G28170">
        <v>65253.37959117382</v>
      </c>
      <c r="H28170" t="s">
        <v>209</v>
      </c>
      <c r="I28170" t="s">
        <v>205</v>
      </c>
      <c r="J28170" t="s">
        <v>213</v>
      </c>
    </row>
    <row r="28171" spans="1:10" x14ac:dyDescent="0.25">
      <c r="A28171" t="s">
        <v>338</v>
      </c>
      <c r="B28171" t="s">
        <v>142</v>
      </c>
      <c r="C28171" s="1" t="s">
        <v>5</v>
      </c>
      <c r="D28171">
        <v>5387342</v>
      </c>
      <c r="E28171">
        <v>2.5529999999999999</v>
      </c>
      <c r="F28171">
        <f t="shared" si="440"/>
        <v>997.447</v>
      </c>
      <c r="G28171">
        <v>65856.446511052607</v>
      </c>
      <c r="H28171" t="s">
        <v>209</v>
      </c>
      <c r="I28171" t="s">
        <v>205</v>
      </c>
      <c r="J28171" t="s">
        <v>213</v>
      </c>
    </row>
    <row r="28172" spans="1:10" x14ac:dyDescent="0.25">
      <c r="A28172" t="s">
        <v>338</v>
      </c>
      <c r="B28172" t="s">
        <v>142</v>
      </c>
      <c r="C28172" s="1" t="s">
        <v>6</v>
      </c>
      <c r="D28172">
        <v>5441591</v>
      </c>
      <c r="E28172">
        <v>2.4910000000000001</v>
      </c>
      <c r="F28172">
        <f t="shared" si="440"/>
        <v>997.50900000000001</v>
      </c>
      <c r="G28172">
        <v>66474.284554471466</v>
      </c>
      <c r="H28172" t="s">
        <v>209</v>
      </c>
      <c r="I28172" t="s">
        <v>205</v>
      </c>
      <c r="J28172" t="s">
        <v>213</v>
      </c>
    </row>
    <row r="28173" spans="1:10" x14ac:dyDescent="0.25">
      <c r="A28173" t="s">
        <v>338</v>
      </c>
      <c r="B28173" t="s">
        <v>142</v>
      </c>
      <c r="C28173" s="1" t="s">
        <v>7</v>
      </c>
      <c r="D28173">
        <v>5493603</v>
      </c>
      <c r="E28173">
        <v>2.4329999999999998</v>
      </c>
      <c r="F28173">
        <f t="shared" si="440"/>
        <v>997.56700000000001</v>
      </c>
      <c r="G28173">
        <v>66976.331729244688</v>
      </c>
      <c r="H28173" t="s">
        <v>209</v>
      </c>
      <c r="I28173" t="s">
        <v>205</v>
      </c>
      <c r="J28173" t="s">
        <v>213</v>
      </c>
    </row>
    <row r="28174" spans="1:10" x14ac:dyDescent="0.25">
      <c r="A28174" t="s">
        <v>338</v>
      </c>
      <c r="B28174" t="s">
        <v>142</v>
      </c>
      <c r="C28174" s="1" t="s">
        <v>8</v>
      </c>
      <c r="D28174">
        <v>5543137</v>
      </c>
      <c r="E28174">
        <v>2.379</v>
      </c>
      <c r="F28174">
        <f t="shared" si="440"/>
        <v>997.62099999999998</v>
      </c>
      <c r="G28174">
        <v>67482.170616367846</v>
      </c>
      <c r="H28174" t="s">
        <v>209</v>
      </c>
      <c r="I28174" t="s">
        <v>205</v>
      </c>
      <c r="J28174" t="s">
        <v>213</v>
      </c>
    </row>
    <row r="28175" spans="1:10" x14ac:dyDescent="0.25">
      <c r="A28175" t="s">
        <v>338</v>
      </c>
      <c r="B28175" t="s">
        <v>142</v>
      </c>
      <c r="C28175" s="1" t="s">
        <v>9</v>
      </c>
      <c r="D28175">
        <v>5590225</v>
      </c>
      <c r="E28175">
        <v>2.3260000000000001</v>
      </c>
      <c r="F28175">
        <f t="shared" si="440"/>
        <v>997.67399999999998</v>
      </c>
      <c r="G28175">
        <v>68078.089478344569</v>
      </c>
      <c r="H28175" t="s">
        <v>209</v>
      </c>
      <c r="I28175" t="s">
        <v>205</v>
      </c>
      <c r="J28175" t="s">
        <v>213</v>
      </c>
    </row>
    <row r="28176" spans="1:10" x14ac:dyDescent="0.25">
      <c r="A28176" t="s">
        <v>338</v>
      </c>
      <c r="B28176" t="s">
        <v>142</v>
      </c>
      <c r="C28176" s="1" t="s">
        <v>10</v>
      </c>
      <c r="D28176">
        <v>5635563</v>
      </c>
      <c r="E28176">
        <v>2.2759999999999998</v>
      </c>
      <c r="F28176">
        <f t="shared" si="440"/>
        <v>997.72400000000005</v>
      </c>
      <c r="G28176">
        <v>68738.81937593568</v>
      </c>
      <c r="H28176" t="s">
        <v>209</v>
      </c>
      <c r="I28176" t="s">
        <v>205</v>
      </c>
      <c r="J28176" t="s">
        <v>213</v>
      </c>
    </row>
    <row r="28177" spans="1:10" x14ac:dyDescent="0.25">
      <c r="A28177" t="s">
        <v>338</v>
      </c>
      <c r="B28177" t="s">
        <v>142</v>
      </c>
      <c r="C28177" s="1" t="s">
        <v>11</v>
      </c>
      <c r="D28177">
        <v>5680118</v>
      </c>
      <c r="E28177">
        <v>2.226</v>
      </c>
      <c r="F28177">
        <f t="shared" si="440"/>
        <v>997.774</v>
      </c>
      <c r="G28177">
        <v>69457.04965072393</v>
      </c>
      <c r="H28177" t="s">
        <v>209</v>
      </c>
      <c r="I28177" t="s">
        <v>205</v>
      </c>
      <c r="J28177" t="s">
        <v>213</v>
      </c>
    </row>
    <row r="28178" spans="1:10" x14ac:dyDescent="0.25">
      <c r="A28178" t="s">
        <v>338</v>
      </c>
      <c r="B28178" t="s">
        <v>142</v>
      </c>
      <c r="C28178" s="1" t="s">
        <v>12</v>
      </c>
      <c r="D28178">
        <v>5724594</v>
      </c>
      <c r="E28178">
        <v>2.177</v>
      </c>
      <c r="F28178">
        <f t="shared" si="440"/>
        <v>997.82299999999998</v>
      </c>
      <c r="G28178">
        <v>70218.875888695344</v>
      </c>
      <c r="H28178" t="s">
        <v>209</v>
      </c>
      <c r="I28178" t="s">
        <v>205</v>
      </c>
      <c r="J28178" t="s">
        <v>213</v>
      </c>
    </row>
    <row r="28179" spans="1:10" x14ac:dyDescent="0.25">
      <c r="A28179" t="s">
        <v>338</v>
      </c>
      <c r="B28179" t="s">
        <v>142</v>
      </c>
      <c r="C28179" s="1" t="s">
        <v>13</v>
      </c>
      <c r="D28179">
        <v>5769264</v>
      </c>
      <c r="E28179">
        <v>2.1309999999999998</v>
      </c>
      <c r="F28179">
        <f t="shared" si="440"/>
        <v>997.86900000000003</v>
      </c>
      <c r="G28179">
        <v>71024.072739992494</v>
      </c>
      <c r="H28179" t="s">
        <v>209</v>
      </c>
      <c r="I28179" t="s">
        <v>205</v>
      </c>
      <c r="J28179" t="s">
        <v>213</v>
      </c>
    </row>
    <row r="28180" spans="1:10" x14ac:dyDescent="0.25">
      <c r="A28180" t="s">
        <v>338</v>
      </c>
      <c r="B28180" t="s">
        <v>142</v>
      </c>
      <c r="C28180" s="1" t="s">
        <v>14</v>
      </c>
      <c r="D28180">
        <v>5813954</v>
      </c>
      <c r="E28180">
        <v>2.0870000000000002</v>
      </c>
      <c r="F28180">
        <f t="shared" si="440"/>
        <v>997.91300000000001</v>
      </c>
      <c r="G28180">
        <v>71891.42194805124</v>
      </c>
      <c r="H28180" t="s">
        <v>209</v>
      </c>
      <c r="I28180" t="s">
        <v>205</v>
      </c>
      <c r="J28180" t="s">
        <v>213</v>
      </c>
    </row>
    <row r="28181" spans="1:10" x14ac:dyDescent="0.25">
      <c r="A28181" t="s">
        <v>338</v>
      </c>
      <c r="B28181" t="s">
        <v>142</v>
      </c>
      <c r="C28181" s="1" t="s">
        <v>15</v>
      </c>
      <c r="D28181">
        <v>5858376</v>
      </c>
      <c r="E28181">
        <v>2.0449999999999999</v>
      </c>
      <c r="F28181">
        <f t="shared" si="440"/>
        <v>997.95500000000004</v>
      </c>
      <c r="G28181">
        <v>72816.817218839162</v>
      </c>
      <c r="H28181" t="s">
        <v>209</v>
      </c>
      <c r="I28181" t="s">
        <v>205</v>
      </c>
      <c r="J28181" t="s">
        <v>213</v>
      </c>
    </row>
    <row r="28182" spans="1:10" x14ac:dyDescent="0.25">
      <c r="A28182" t="s">
        <v>338</v>
      </c>
      <c r="B28182" t="s">
        <v>142</v>
      </c>
      <c r="C28182" s="1" t="s">
        <v>16</v>
      </c>
      <c r="D28182">
        <v>5902044</v>
      </c>
      <c r="E28182">
        <v>2.0049999999999999</v>
      </c>
      <c r="F28182">
        <f t="shared" si="440"/>
        <v>997.995</v>
      </c>
      <c r="G28182">
        <v>73800.392045714223</v>
      </c>
      <c r="H28182" t="s">
        <v>209</v>
      </c>
      <c r="I28182" t="s">
        <v>205</v>
      </c>
      <c r="J28182" t="s">
        <v>213</v>
      </c>
    </row>
    <row r="28183" spans="1:10" x14ac:dyDescent="0.25">
      <c r="A28183" t="s">
        <v>338</v>
      </c>
      <c r="B28183" t="s">
        <v>142</v>
      </c>
      <c r="C28183" s="1" t="s">
        <v>17</v>
      </c>
      <c r="D28183">
        <v>5944610</v>
      </c>
      <c r="E28183">
        <v>1.9670000000000001</v>
      </c>
      <c r="F28183">
        <f t="shared" si="440"/>
        <v>998.03300000000002</v>
      </c>
      <c r="G28183">
        <v>74843.157652373484</v>
      </c>
      <c r="H28183" t="s">
        <v>209</v>
      </c>
      <c r="I28183" t="s">
        <v>205</v>
      </c>
      <c r="J28183" t="s">
        <v>213</v>
      </c>
    </row>
    <row r="28184" spans="1:10" x14ac:dyDescent="0.25">
      <c r="A28184" t="s">
        <v>339</v>
      </c>
      <c r="B28184" t="s">
        <v>143</v>
      </c>
      <c r="C28184" s="1">
        <v>1800</v>
      </c>
      <c r="D28184">
        <v>318000</v>
      </c>
      <c r="E28184">
        <v>413.61</v>
      </c>
      <c r="F28184">
        <f t="shared" si="440"/>
        <v>586.39</v>
      </c>
      <c r="G28184">
        <v>915.44549141525567</v>
      </c>
      <c r="H28184" t="s">
        <v>209</v>
      </c>
      <c r="I28184" t="s">
        <v>204</v>
      </c>
      <c r="J28184" t="s">
        <v>213</v>
      </c>
    </row>
    <row r="28185" spans="1:10" x14ac:dyDescent="0.25">
      <c r="A28185" t="s">
        <v>339</v>
      </c>
      <c r="B28185" t="s">
        <v>143</v>
      </c>
      <c r="C28185" s="1">
        <v>1801</v>
      </c>
      <c r="D28185">
        <v>318000</v>
      </c>
      <c r="E28185">
        <v>413.61</v>
      </c>
      <c r="F28185">
        <f t="shared" si="440"/>
        <v>586.39</v>
      </c>
      <c r="G28185">
        <v>915.5824999697204</v>
      </c>
      <c r="H28185" t="s">
        <v>209</v>
      </c>
      <c r="I28185" t="s">
        <v>204</v>
      </c>
      <c r="J28185" t="s">
        <v>213</v>
      </c>
    </row>
    <row r="28186" spans="1:10" x14ac:dyDescent="0.25">
      <c r="A28186" t="s">
        <v>339</v>
      </c>
      <c r="B28186" t="s">
        <v>143</v>
      </c>
      <c r="C28186" s="1">
        <v>1802</v>
      </c>
      <c r="D28186">
        <v>318000</v>
      </c>
      <c r="E28186">
        <v>413.61</v>
      </c>
      <c r="F28186">
        <f t="shared" si="440"/>
        <v>586.39</v>
      </c>
      <c r="G28186">
        <v>915.71950852418513</v>
      </c>
      <c r="H28186" t="s">
        <v>209</v>
      </c>
      <c r="I28186" t="s">
        <v>204</v>
      </c>
      <c r="J28186" t="s">
        <v>213</v>
      </c>
    </row>
    <row r="28187" spans="1:10" x14ac:dyDescent="0.25">
      <c r="A28187" t="s">
        <v>339</v>
      </c>
      <c r="B28187" t="s">
        <v>143</v>
      </c>
      <c r="C28187" s="1">
        <v>1803</v>
      </c>
      <c r="D28187">
        <v>318000</v>
      </c>
      <c r="E28187">
        <v>413.61</v>
      </c>
      <c r="F28187">
        <f t="shared" si="440"/>
        <v>586.39</v>
      </c>
      <c r="G28187">
        <v>915.85651707864986</v>
      </c>
      <c r="H28187" t="s">
        <v>209</v>
      </c>
      <c r="I28187" t="s">
        <v>204</v>
      </c>
      <c r="J28187" t="s">
        <v>213</v>
      </c>
    </row>
    <row r="28188" spans="1:10" x14ac:dyDescent="0.25">
      <c r="A28188" t="s">
        <v>339</v>
      </c>
      <c r="B28188" t="s">
        <v>143</v>
      </c>
      <c r="C28188" s="1">
        <v>1804</v>
      </c>
      <c r="D28188">
        <v>318000</v>
      </c>
      <c r="E28188">
        <v>413.61</v>
      </c>
      <c r="F28188">
        <f t="shared" si="440"/>
        <v>586.39</v>
      </c>
      <c r="G28188">
        <v>915.99352563311459</v>
      </c>
      <c r="H28188" t="s">
        <v>209</v>
      </c>
      <c r="I28188" t="s">
        <v>204</v>
      </c>
      <c r="J28188" t="s">
        <v>213</v>
      </c>
    </row>
    <row r="28189" spans="1:10" x14ac:dyDescent="0.25">
      <c r="A28189" t="s">
        <v>339</v>
      </c>
      <c r="B28189" t="s">
        <v>143</v>
      </c>
      <c r="C28189" s="1">
        <v>1805</v>
      </c>
      <c r="D28189">
        <v>318000</v>
      </c>
      <c r="E28189">
        <v>413.61</v>
      </c>
      <c r="F28189">
        <f t="shared" si="440"/>
        <v>586.39</v>
      </c>
      <c r="G28189">
        <v>916.13053418757931</v>
      </c>
      <c r="H28189" t="s">
        <v>209</v>
      </c>
      <c r="I28189" t="s">
        <v>204</v>
      </c>
      <c r="J28189" t="s">
        <v>213</v>
      </c>
    </row>
    <row r="28190" spans="1:10" x14ac:dyDescent="0.25">
      <c r="A28190" t="s">
        <v>339</v>
      </c>
      <c r="B28190" t="s">
        <v>143</v>
      </c>
      <c r="C28190" s="1">
        <v>1806</v>
      </c>
      <c r="D28190">
        <v>318000</v>
      </c>
      <c r="E28190">
        <v>413.61</v>
      </c>
      <c r="F28190">
        <f t="shared" si="440"/>
        <v>586.39</v>
      </c>
      <c r="G28190">
        <v>916.26754274204404</v>
      </c>
      <c r="H28190" t="s">
        <v>209</v>
      </c>
      <c r="I28190" t="s">
        <v>204</v>
      </c>
      <c r="J28190" t="s">
        <v>213</v>
      </c>
    </row>
    <row r="28191" spans="1:10" x14ac:dyDescent="0.25">
      <c r="A28191" t="s">
        <v>339</v>
      </c>
      <c r="B28191" t="s">
        <v>143</v>
      </c>
      <c r="C28191" s="1">
        <v>1807</v>
      </c>
      <c r="D28191">
        <v>318000</v>
      </c>
      <c r="E28191">
        <v>413.61</v>
      </c>
      <c r="F28191">
        <f t="shared" si="440"/>
        <v>586.39</v>
      </c>
      <c r="G28191">
        <v>916.40455129650877</v>
      </c>
      <c r="H28191" t="s">
        <v>209</v>
      </c>
      <c r="I28191" t="s">
        <v>204</v>
      </c>
      <c r="J28191" t="s">
        <v>213</v>
      </c>
    </row>
    <row r="28192" spans="1:10" x14ac:dyDescent="0.25">
      <c r="A28192" t="s">
        <v>339</v>
      </c>
      <c r="B28192" t="s">
        <v>143</v>
      </c>
      <c r="C28192" s="1">
        <v>1808</v>
      </c>
      <c r="D28192">
        <v>318000</v>
      </c>
      <c r="E28192">
        <v>413.61</v>
      </c>
      <c r="F28192">
        <f t="shared" si="440"/>
        <v>586.39</v>
      </c>
      <c r="G28192">
        <v>916.5415598509735</v>
      </c>
      <c r="H28192" t="s">
        <v>209</v>
      </c>
      <c r="I28192" t="s">
        <v>204</v>
      </c>
      <c r="J28192" t="s">
        <v>213</v>
      </c>
    </row>
    <row r="28193" spans="1:10" x14ac:dyDescent="0.25">
      <c r="A28193" t="s">
        <v>339</v>
      </c>
      <c r="B28193" t="s">
        <v>143</v>
      </c>
      <c r="C28193" s="1">
        <v>1809</v>
      </c>
      <c r="D28193">
        <v>318000</v>
      </c>
      <c r="E28193">
        <v>413.61</v>
      </c>
      <c r="F28193">
        <f t="shared" si="440"/>
        <v>586.39</v>
      </c>
      <c r="G28193">
        <v>916.67856840543834</v>
      </c>
      <c r="H28193" t="s">
        <v>209</v>
      </c>
      <c r="I28193" t="s">
        <v>204</v>
      </c>
      <c r="J28193" t="s">
        <v>213</v>
      </c>
    </row>
    <row r="28194" spans="1:10" x14ac:dyDescent="0.25">
      <c r="A28194" t="s">
        <v>339</v>
      </c>
      <c r="B28194" t="s">
        <v>143</v>
      </c>
      <c r="C28194" s="1">
        <v>1810</v>
      </c>
      <c r="D28194">
        <v>318000</v>
      </c>
      <c r="E28194">
        <v>413.61</v>
      </c>
      <c r="F28194">
        <f t="shared" si="440"/>
        <v>586.39</v>
      </c>
      <c r="G28194">
        <v>916.81557695990307</v>
      </c>
      <c r="H28194" t="s">
        <v>209</v>
      </c>
      <c r="I28194" t="s">
        <v>204</v>
      </c>
      <c r="J28194" t="s">
        <v>213</v>
      </c>
    </row>
    <row r="28195" spans="1:10" x14ac:dyDescent="0.25">
      <c r="A28195" t="s">
        <v>339</v>
      </c>
      <c r="B28195" t="s">
        <v>143</v>
      </c>
      <c r="C28195" s="1">
        <v>1811</v>
      </c>
      <c r="D28195">
        <v>318043.46485798887</v>
      </c>
      <c r="E28195">
        <v>413.61</v>
      </c>
      <c r="F28195">
        <f t="shared" si="440"/>
        <v>586.39</v>
      </c>
      <c r="G28195">
        <v>916.9525855143678</v>
      </c>
      <c r="H28195" t="s">
        <v>209</v>
      </c>
      <c r="I28195" t="s">
        <v>204</v>
      </c>
      <c r="J28195" t="s">
        <v>213</v>
      </c>
    </row>
    <row r="28196" spans="1:10" x14ac:dyDescent="0.25">
      <c r="A28196" t="s">
        <v>339</v>
      </c>
      <c r="B28196" t="s">
        <v>143</v>
      </c>
      <c r="C28196" s="1">
        <v>1812</v>
      </c>
      <c r="D28196">
        <v>318130.51933205302</v>
      </c>
      <c r="E28196">
        <v>413.61</v>
      </c>
      <c r="F28196">
        <f t="shared" si="440"/>
        <v>586.39</v>
      </c>
      <c r="G28196">
        <v>917.08959406883253</v>
      </c>
      <c r="H28196" t="s">
        <v>209</v>
      </c>
      <c r="I28196" t="s">
        <v>204</v>
      </c>
      <c r="J28196" t="s">
        <v>213</v>
      </c>
    </row>
    <row r="28197" spans="1:10" x14ac:dyDescent="0.25">
      <c r="A28197" t="s">
        <v>339</v>
      </c>
      <c r="B28197" t="s">
        <v>143</v>
      </c>
      <c r="C28197" s="1">
        <v>1813</v>
      </c>
      <c r="D28197">
        <v>318261.28853837459</v>
      </c>
      <c r="E28197">
        <v>413.61</v>
      </c>
      <c r="F28197">
        <f t="shared" si="440"/>
        <v>586.39</v>
      </c>
      <c r="G28197">
        <v>917.22660262329725</v>
      </c>
      <c r="H28197" t="s">
        <v>209</v>
      </c>
      <c r="I28197" t="s">
        <v>204</v>
      </c>
      <c r="J28197" t="s">
        <v>213</v>
      </c>
    </row>
    <row r="28198" spans="1:10" x14ac:dyDescent="0.25">
      <c r="A28198" t="s">
        <v>339</v>
      </c>
      <c r="B28198" t="s">
        <v>143</v>
      </c>
      <c r="C28198" s="1">
        <v>1814</v>
      </c>
      <c r="D28198">
        <v>318435.89795225929</v>
      </c>
      <c r="E28198">
        <v>413.61</v>
      </c>
      <c r="F28198">
        <f t="shared" si="440"/>
        <v>586.39</v>
      </c>
      <c r="G28198">
        <v>917.36361117776198</v>
      </c>
      <c r="H28198" t="s">
        <v>209</v>
      </c>
      <c r="I28198" t="s">
        <v>204</v>
      </c>
      <c r="J28198" t="s">
        <v>213</v>
      </c>
    </row>
    <row r="28199" spans="1:10" x14ac:dyDescent="0.25">
      <c r="A28199" t="s">
        <v>339</v>
      </c>
      <c r="B28199" t="s">
        <v>143</v>
      </c>
      <c r="C28199" s="1">
        <v>1815</v>
      </c>
      <c r="D28199">
        <v>318654.47340916732</v>
      </c>
      <c r="E28199">
        <v>413.61</v>
      </c>
      <c r="F28199">
        <f t="shared" si="440"/>
        <v>586.39</v>
      </c>
      <c r="G28199">
        <v>917.50061973222671</v>
      </c>
      <c r="H28199" t="s">
        <v>209</v>
      </c>
      <c r="I28199" t="s">
        <v>204</v>
      </c>
      <c r="J28199" t="s">
        <v>213</v>
      </c>
    </row>
    <row r="28200" spans="1:10" x14ac:dyDescent="0.25">
      <c r="A28200" t="s">
        <v>339</v>
      </c>
      <c r="B28200" t="s">
        <v>143</v>
      </c>
      <c r="C28200" s="1">
        <v>1816</v>
      </c>
      <c r="D28200">
        <v>318917.14110574679</v>
      </c>
      <c r="E28200">
        <v>413.61</v>
      </c>
      <c r="F28200">
        <f t="shared" si="440"/>
        <v>586.39</v>
      </c>
      <c r="G28200">
        <v>917.63762828669144</v>
      </c>
      <c r="H28200" t="s">
        <v>209</v>
      </c>
      <c r="I28200" t="s">
        <v>204</v>
      </c>
      <c r="J28200" t="s">
        <v>213</v>
      </c>
    </row>
    <row r="28201" spans="1:10" x14ac:dyDescent="0.25">
      <c r="A28201" t="s">
        <v>339</v>
      </c>
      <c r="B28201" t="s">
        <v>143</v>
      </c>
      <c r="C28201" s="1">
        <v>1817</v>
      </c>
      <c r="D28201">
        <v>319224.02760087093</v>
      </c>
      <c r="E28201">
        <v>413.61</v>
      </c>
      <c r="F28201">
        <f t="shared" si="440"/>
        <v>586.39</v>
      </c>
      <c r="G28201">
        <v>917.77463684115617</v>
      </c>
      <c r="H28201" t="s">
        <v>209</v>
      </c>
      <c r="I28201" t="s">
        <v>204</v>
      </c>
      <c r="J28201" t="s">
        <v>213</v>
      </c>
    </row>
    <row r="28202" spans="1:10" x14ac:dyDescent="0.25">
      <c r="A28202" t="s">
        <v>339</v>
      </c>
      <c r="B28202" t="s">
        <v>143</v>
      </c>
      <c r="C28202" s="1">
        <v>1818</v>
      </c>
      <c r="D28202">
        <v>319575.25981667743</v>
      </c>
      <c r="E28202">
        <v>413.61</v>
      </c>
      <c r="F28202">
        <f t="shared" si="440"/>
        <v>586.39</v>
      </c>
      <c r="G28202">
        <v>917.91164539562089</v>
      </c>
      <c r="H28202" t="s">
        <v>209</v>
      </c>
      <c r="I28202" t="s">
        <v>204</v>
      </c>
      <c r="J28202" t="s">
        <v>213</v>
      </c>
    </row>
    <row r="28203" spans="1:10" x14ac:dyDescent="0.25">
      <c r="A28203" t="s">
        <v>339</v>
      </c>
      <c r="B28203" t="s">
        <v>143</v>
      </c>
      <c r="C28203" s="1">
        <v>1819</v>
      </c>
      <c r="D28203">
        <v>319970.9650396111</v>
      </c>
      <c r="E28203">
        <v>413.61</v>
      </c>
      <c r="F28203">
        <f t="shared" si="440"/>
        <v>586.39</v>
      </c>
      <c r="G28203">
        <v>918.04865395008562</v>
      </c>
      <c r="H28203" t="s">
        <v>209</v>
      </c>
      <c r="I28203" t="s">
        <v>204</v>
      </c>
      <c r="J28203" t="s">
        <v>213</v>
      </c>
    </row>
    <row r="28204" spans="1:10" x14ac:dyDescent="0.25">
      <c r="A28204" t="s">
        <v>339</v>
      </c>
      <c r="B28204" t="s">
        <v>143</v>
      </c>
      <c r="C28204" s="1">
        <v>1820</v>
      </c>
      <c r="D28204">
        <v>320411.2709214699</v>
      </c>
      <c r="E28204">
        <v>413.61</v>
      </c>
      <c r="F28204">
        <f t="shared" si="440"/>
        <v>586.39</v>
      </c>
      <c r="G28204">
        <v>918.18566250455046</v>
      </c>
      <c r="H28204" t="s">
        <v>209</v>
      </c>
      <c r="I28204" t="s">
        <v>204</v>
      </c>
      <c r="J28204" t="s">
        <v>213</v>
      </c>
    </row>
    <row r="28205" spans="1:10" x14ac:dyDescent="0.25">
      <c r="A28205" t="s">
        <v>339</v>
      </c>
      <c r="B28205" t="s">
        <v>143</v>
      </c>
      <c r="C28205" s="1">
        <v>1821</v>
      </c>
      <c r="D28205">
        <v>320896.3054804533</v>
      </c>
      <c r="E28205">
        <v>413.61</v>
      </c>
      <c r="F28205">
        <f t="shared" si="440"/>
        <v>586.39</v>
      </c>
      <c r="G28205">
        <v>922.00802037798815</v>
      </c>
      <c r="H28205" t="s">
        <v>209</v>
      </c>
      <c r="I28205" t="s">
        <v>204</v>
      </c>
      <c r="J28205" t="s">
        <v>213</v>
      </c>
    </row>
    <row r="28206" spans="1:10" x14ac:dyDescent="0.25">
      <c r="A28206" t="s">
        <v>339</v>
      </c>
      <c r="B28206" t="s">
        <v>143</v>
      </c>
      <c r="C28206" s="1">
        <v>1822</v>
      </c>
      <c r="D28206">
        <v>321426.19710221404</v>
      </c>
      <c r="E28206">
        <v>413.61</v>
      </c>
      <c r="F28206">
        <f t="shared" si="440"/>
        <v>586.39</v>
      </c>
      <c r="G28206">
        <v>925.84626991473363</v>
      </c>
      <c r="H28206" t="s">
        <v>209</v>
      </c>
      <c r="I28206" t="s">
        <v>204</v>
      </c>
      <c r="J28206" t="s">
        <v>213</v>
      </c>
    </row>
    <row r="28207" spans="1:10" x14ac:dyDescent="0.25">
      <c r="A28207" t="s">
        <v>339</v>
      </c>
      <c r="B28207" t="s">
        <v>143</v>
      </c>
      <c r="C28207" s="1">
        <v>1823</v>
      </c>
      <c r="D28207">
        <v>322001.07454091299</v>
      </c>
      <c r="E28207">
        <v>413.61</v>
      </c>
      <c r="F28207">
        <f t="shared" si="440"/>
        <v>586.39</v>
      </c>
      <c r="G28207">
        <v>929.70047710552444</v>
      </c>
      <c r="H28207" t="s">
        <v>209</v>
      </c>
      <c r="I28207" t="s">
        <v>204</v>
      </c>
      <c r="J28207" t="s">
        <v>213</v>
      </c>
    </row>
    <row r="28208" spans="1:10" x14ac:dyDescent="0.25">
      <c r="A28208" t="s">
        <v>339</v>
      </c>
      <c r="B28208" t="s">
        <v>143</v>
      </c>
      <c r="C28208" s="1">
        <v>1824</v>
      </c>
      <c r="D28208">
        <v>322621.06692027661</v>
      </c>
      <c r="E28208">
        <v>413.61</v>
      </c>
      <c r="F28208">
        <f t="shared" si="440"/>
        <v>586.39</v>
      </c>
      <c r="G28208">
        <v>933.57070821481807</v>
      </c>
      <c r="H28208" t="s">
        <v>209</v>
      </c>
      <c r="I28208" t="s">
        <v>204</v>
      </c>
      <c r="J28208" t="s">
        <v>213</v>
      </c>
    </row>
    <row r="28209" spans="1:10" x14ac:dyDescent="0.25">
      <c r="A28209" t="s">
        <v>339</v>
      </c>
      <c r="B28209" t="s">
        <v>143</v>
      </c>
      <c r="C28209" s="1">
        <v>1825</v>
      </c>
      <c r="D28209">
        <v>323286.30373465799</v>
      </c>
      <c r="E28209">
        <v>413.61</v>
      </c>
      <c r="F28209">
        <f t="shared" si="440"/>
        <v>586.39</v>
      </c>
      <c r="G28209">
        <v>937.45702978192651</v>
      </c>
      <c r="H28209" t="s">
        <v>209</v>
      </c>
      <c r="I28209" t="s">
        <v>204</v>
      </c>
      <c r="J28209" t="s">
        <v>213</v>
      </c>
    </row>
    <row r="28210" spans="1:10" x14ac:dyDescent="0.25">
      <c r="A28210" t="s">
        <v>339</v>
      </c>
      <c r="B28210" t="s">
        <v>143</v>
      </c>
      <c r="C28210" s="1">
        <v>1826</v>
      </c>
      <c r="D28210">
        <v>323996.91485010058</v>
      </c>
      <c r="E28210">
        <v>413.61</v>
      </c>
      <c r="F28210">
        <f t="shared" si="440"/>
        <v>586.39</v>
      </c>
      <c r="G28210">
        <v>941.35950862215498</v>
      </c>
      <c r="H28210" t="s">
        <v>209</v>
      </c>
      <c r="I28210" t="s">
        <v>204</v>
      </c>
      <c r="J28210" t="s">
        <v>213</v>
      </c>
    </row>
    <row r="28211" spans="1:10" x14ac:dyDescent="0.25">
      <c r="A28211" t="s">
        <v>339</v>
      </c>
      <c r="B28211" t="s">
        <v>143</v>
      </c>
      <c r="C28211" s="1">
        <v>1827</v>
      </c>
      <c r="D28211">
        <v>324753.03050540487</v>
      </c>
      <c r="E28211">
        <v>413.61</v>
      </c>
      <c r="F28211">
        <f t="shared" si="440"/>
        <v>586.39</v>
      </c>
      <c r="G28211">
        <v>945.27821182794537</v>
      </c>
      <c r="H28211" t="s">
        <v>209</v>
      </c>
      <c r="I28211" t="s">
        <v>204</v>
      </c>
      <c r="J28211" t="s">
        <v>213</v>
      </c>
    </row>
    <row r="28212" spans="1:10" x14ac:dyDescent="0.25">
      <c r="A28212" t="s">
        <v>339</v>
      </c>
      <c r="B28212" t="s">
        <v>143</v>
      </c>
      <c r="C28212" s="1">
        <v>1828</v>
      </c>
      <c r="D28212">
        <v>325554.78131319868</v>
      </c>
      <c r="E28212">
        <v>413.61</v>
      </c>
      <c r="F28212">
        <f t="shared" si="440"/>
        <v>586.39</v>
      </c>
      <c r="G28212">
        <v>949.21320677002473</v>
      </c>
      <c r="H28212" t="s">
        <v>209</v>
      </c>
      <c r="I28212" t="s">
        <v>204</v>
      </c>
      <c r="J28212" t="s">
        <v>213</v>
      </c>
    </row>
    <row r="28213" spans="1:10" x14ac:dyDescent="0.25">
      <c r="A28213" t="s">
        <v>339</v>
      </c>
      <c r="B28213" t="s">
        <v>143</v>
      </c>
      <c r="C28213" s="1">
        <v>1829</v>
      </c>
      <c r="D28213">
        <v>326402.2982610098</v>
      </c>
      <c r="E28213">
        <v>413.61</v>
      </c>
      <c r="F28213">
        <f t="shared" si="440"/>
        <v>586.39</v>
      </c>
      <c r="G28213">
        <v>953.16456109855824</v>
      </c>
      <c r="H28213" t="s">
        <v>209</v>
      </c>
      <c r="I28213" t="s">
        <v>204</v>
      </c>
      <c r="J28213" t="s">
        <v>213</v>
      </c>
    </row>
    <row r="28214" spans="1:10" x14ac:dyDescent="0.25">
      <c r="A28214" t="s">
        <v>339</v>
      </c>
      <c r="B28214" t="s">
        <v>143</v>
      </c>
      <c r="C28214" s="1">
        <v>1830</v>
      </c>
      <c r="D28214">
        <v>327295.7127123425</v>
      </c>
      <c r="E28214">
        <v>413.61</v>
      </c>
      <c r="F28214">
        <f t="shared" si="440"/>
        <v>586.39</v>
      </c>
      <c r="G28214">
        <v>957.13234274430704</v>
      </c>
      <c r="H28214" t="s">
        <v>209</v>
      </c>
      <c r="I28214" t="s">
        <v>204</v>
      </c>
      <c r="J28214" t="s">
        <v>213</v>
      </c>
    </row>
    <row r="28215" spans="1:10" x14ac:dyDescent="0.25">
      <c r="A28215" t="s">
        <v>339</v>
      </c>
      <c r="B28215" t="s">
        <v>143</v>
      </c>
      <c r="C28215" s="1">
        <v>1831</v>
      </c>
      <c r="D28215">
        <v>328235.15640775609</v>
      </c>
      <c r="E28215">
        <v>413.61</v>
      </c>
      <c r="F28215">
        <f t="shared" si="440"/>
        <v>586.39</v>
      </c>
      <c r="G28215">
        <v>961.11661991979076</v>
      </c>
      <c r="H28215" t="s">
        <v>209</v>
      </c>
      <c r="I28215" t="s">
        <v>204</v>
      </c>
      <c r="J28215" t="s">
        <v>213</v>
      </c>
    </row>
    <row r="28216" spans="1:10" x14ac:dyDescent="0.25">
      <c r="A28216" t="s">
        <v>339</v>
      </c>
      <c r="B28216" t="s">
        <v>143</v>
      </c>
      <c r="C28216" s="1">
        <v>1832</v>
      </c>
      <c r="D28216">
        <v>329177.29660795914</v>
      </c>
      <c r="E28216">
        <v>413.61</v>
      </c>
      <c r="F28216">
        <f t="shared" si="440"/>
        <v>586.39</v>
      </c>
      <c r="G28216">
        <v>965.11746112045512</v>
      </c>
      <c r="H28216" t="s">
        <v>209</v>
      </c>
      <c r="I28216" t="s">
        <v>204</v>
      </c>
      <c r="J28216" t="s">
        <v>213</v>
      </c>
    </row>
    <row r="28217" spans="1:10" x14ac:dyDescent="0.25">
      <c r="A28217" t="s">
        <v>339</v>
      </c>
      <c r="B28217" t="s">
        <v>143</v>
      </c>
      <c r="C28217" s="1">
        <v>1833</v>
      </c>
      <c r="D28217">
        <v>330122.14105278521</v>
      </c>
      <c r="E28217">
        <v>413.61</v>
      </c>
      <c r="F28217">
        <f t="shared" si="440"/>
        <v>586.39</v>
      </c>
      <c r="G28217">
        <v>969.13493512584398</v>
      </c>
      <c r="H28217" t="s">
        <v>209</v>
      </c>
      <c r="I28217" t="s">
        <v>204</v>
      </c>
      <c r="J28217" t="s">
        <v>213</v>
      </c>
    </row>
    <row r="28218" spans="1:10" x14ac:dyDescent="0.25">
      <c r="A28218" t="s">
        <v>339</v>
      </c>
      <c r="B28218" t="s">
        <v>143</v>
      </c>
      <c r="C28218" s="1">
        <v>1834</v>
      </c>
      <c r="D28218">
        <v>331069.69750428415</v>
      </c>
      <c r="E28218">
        <v>413.61</v>
      </c>
      <c r="F28218">
        <f t="shared" si="440"/>
        <v>586.39</v>
      </c>
      <c r="G28218">
        <v>973.16911100077652</v>
      </c>
      <c r="H28218" t="s">
        <v>209</v>
      </c>
      <c r="I28218" t="s">
        <v>204</v>
      </c>
      <c r="J28218" t="s">
        <v>213</v>
      </c>
    </row>
    <row r="28219" spans="1:10" x14ac:dyDescent="0.25">
      <c r="A28219" t="s">
        <v>339</v>
      </c>
      <c r="B28219" t="s">
        <v>143</v>
      </c>
      <c r="C28219" s="1">
        <v>1835</v>
      </c>
      <c r="D28219">
        <v>332019.97374678496</v>
      </c>
      <c r="E28219">
        <v>413.61</v>
      </c>
      <c r="F28219">
        <f t="shared" si="440"/>
        <v>586.39</v>
      </c>
      <c r="G28219">
        <v>977.22005809652944</v>
      </c>
      <c r="H28219" t="s">
        <v>209</v>
      </c>
      <c r="I28219" t="s">
        <v>204</v>
      </c>
      <c r="J28219" t="s">
        <v>213</v>
      </c>
    </row>
    <row r="28220" spans="1:10" x14ac:dyDescent="0.25">
      <c r="A28220" t="s">
        <v>339</v>
      </c>
      <c r="B28220" t="s">
        <v>143</v>
      </c>
      <c r="C28220" s="1">
        <v>1836</v>
      </c>
      <c r="D28220">
        <v>332972.97758696048</v>
      </c>
      <c r="E28220">
        <v>413.61</v>
      </c>
      <c r="F28220">
        <f t="shared" si="440"/>
        <v>586.39</v>
      </c>
      <c r="G28220">
        <v>981.28784605202361</v>
      </c>
      <c r="H28220" t="s">
        <v>209</v>
      </c>
      <c r="I28220" t="s">
        <v>204</v>
      </c>
      <c r="J28220" t="s">
        <v>213</v>
      </c>
    </row>
    <row r="28221" spans="1:10" x14ac:dyDescent="0.25">
      <c r="A28221" t="s">
        <v>339</v>
      </c>
      <c r="B28221" t="s">
        <v>143</v>
      </c>
      <c r="C28221" s="1">
        <v>1837</v>
      </c>
      <c r="D28221">
        <v>333928.71685389098</v>
      </c>
      <c r="E28221">
        <v>413.61</v>
      </c>
      <c r="F28221">
        <f t="shared" si="440"/>
        <v>586.39</v>
      </c>
      <c r="G28221">
        <v>985.3725447950161</v>
      </c>
      <c r="H28221" t="s">
        <v>209</v>
      </c>
      <c r="I28221" t="s">
        <v>204</v>
      </c>
      <c r="J28221" t="s">
        <v>213</v>
      </c>
    </row>
    <row r="28222" spans="1:10" x14ac:dyDescent="0.25">
      <c r="A28222" t="s">
        <v>339</v>
      </c>
      <c r="B28222" t="s">
        <v>143</v>
      </c>
      <c r="C28222" s="1">
        <v>1838</v>
      </c>
      <c r="D28222">
        <v>334887.19939912885</v>
      </c>
      <c r="E28222">
        <v>413.61</v>
      </c>
      <c r="F28222">
        <f t="shared" si="440"/>
        <v>586.39</v>
      </c>
      <c r="G28222">
        <v>989.47422454329626</v>
      </c>
      <c r="H28222" t="s">
        <v>209</v>
      </c>
      <c r="I28222" t="s">
        <v>204</v>
      </c>
      <c r="J28222" t="s">
        <v>213</v>
      </c>
    </row>
    <row r="28223" spans="1:10" x14ac:dyDescent="0.25">
      <c r="A28223" t="s">
        <v>339</v>
      </c>
      <c r="B28223" t="s">
        <v>143</v>
      </c>
      <c r="C28223" s="1">
        <v>1839</v>
      </c>
      <c r="D28223">
        <v>335848.43309676286</v>
      </c>
      <c r="E28223">
        <v>413.61</v>
      </c>
      <c r="F28223">
        <f t="shared" si="440"/>
        <v>586.39</v>
      </c>
      <c r="G28223">
        <v>993.5929558058881</v>
      </c>
      <c r="H28223" t="s">
        <v>209</v>
      </c>
      <c r="I28223" t="s">
        <v>204</v>
      </c>
      <c r="J28223" t="s">
        <v>213</v>
      </c>
    </row>
    <row r="28224" spans="1:10" x14ac:dyDescent="0.25">
      <c r="A28224" t="s">
        <v>339</v>
      </c>
      <c r="B28224" t="s">
        <v>143</v>
      </c>
      <c r="C28224" s="1">
        <v>1840</v>
      </c>
      <c r="D28224">
        <v>336812.42584348313</v>
      </c>
      <c r="E28224">
        <v>413.61</v>
      </c>
      <c r="F28224">
        <f t="shared" si="440"/>
        <v>586.39</v>
      </c>
      <c r="G28224">
        <v>997.72880938425669</v>
      </c>
      <c r="H28224" t="s">
        <v>209</v>
      </c>
      <c r="I28224" t="s">
        <v>204</v>
      </c>
      <c r="J28224" t="s">
        <v>213</v>
      </c>
    </row>
    <row r="28225" spans="1:10" x14ac:dyDescent="0.25">
      <c r="A28225" t="s">
        <v>339</v>
      </c>
      <c r="B28225" t="s">
        <v>143</v>
      </c>
      <c r="C28225" s="1">
        <v>1841</v>
      </c>
      <c r="D28225">
        <v>337779.18555864546</v>
      </c>
      <c r="E28225">
        <v>413.61</v>
      </c>
      <c r="F28225">
        <f t="shared" si="440"/>
        <v>586.39</v>
      </c>
      <c r="G28225">
        <v>1001.88185637352</v>
      </c>
      <c r="H28225" t="s">
        <v>209</v>
      </c>
      <c r="I28225" t="s">
        <v>204</v>
      </c>
      <c r="J28225" t="s">
        <v>213</v>
      </c>
    </row>
    <row r="28226" spans="1:10" x14ac:dyDescent="0.25">
      <c r="A28226" t="s">
        <v>339</v>
      </c>
      <c r="B28226" t="s">
        <v>143</v>
      </c>
      <c r="C28226" s="1">
        <v>1842</v>
      </c>
      <c r="D28226">
        <v>338748.72018433706</v>
      </c>
      <c r="E28226">
        <v>413.61</v>
      </c>
      <c r="F28226">
        <f t="shared" si="440"/>
        <v>586.39</v>
      </c>
      <c r="G28226">
        <v>1006.052168163665</v>
      </c>
      <c r="H28226" t="s">
        <v>209</v>
      </c>
      <c r="I28226" t="s">
        <v>204</v>
      </c>
      <c r="J28226" t="s">
        <v>213</v>
      </c>
    </row>
    <row r="28227" spans="1:10" x14ac:dyDescent="0.25">
      <c r="A28227" t="s">
        <v>339</v>
      </c>
      <c r="B28227" t="s">
        <v>143</v>
      </c>
      <c r="C28227" s="1">
        <v>1843</v>
      </c>
      <c r="D28227">
        <v>339721.03768544144</v>
      </c>
      <c r="E28227">
        <v>413.61</v>
      </c>
      <c r="F28227">
        <f t="shared" ref="F28227:F28290" si="441">1000-E28227</f>
        <v>586.39</v>
      </c>
      <c r="G28227">
        <v>1010.2398164407703</v>
      </c>
      <c r="H28227" t="s">
        <v>209</v>
      </c>
      <c r="I28227" t="s">
        <v>204</v>
      </c>
      <c r="J28227" t="s">
        <v>213</v>
      </c>
    </row>
    <row r="28228" spans="1:10" x14ac:dyDescent="0.25">
      <c r="A28228" t="s">
        <v>339</v>
      </c>
      <c r="B28228" t="s">
        <v>143</v>
      </c>
      <c r="C28228" s="1">
        <v>1844</v>
      </c>
      <c r="D28228">
        <v>340696.14604970365</v>
      </c>
      <c r="E28228">
        <v>413.61</v>
      </c>
      <c r="F28228">
        <f t="shared" si="441"/>
        <v>586.39</v>
      </c>
      <c r="G28228">
        <v>1014.4448731882316</v>
      </c>
      <c r="H28228" t="s">
        <v>209</v>
      </c>
      <c r="I28228" t="s">
        <v>204</v>
      </c>
      <c r="J28228" t="s">
        <v>213</v>
      </c>
    </row>
    <row r="28229" spans="1:10" x14ac:dyDescent="0.25">
      <c r="A28229" t="s">
        <v>339</v>
      </c>
      <c r="B28229" t="s">
        <v>143</v>
      </c>
      <c r="C28229" s="1">
        <v>1845</v>
      </c>
      <c r="D28229">
        <v>341674.05328779639</v>
      </c>
      <c r="E28229">
        <v>413.61</v>
      </c>
      <c r="F28229">
        <f t="shared" si="441"/>
        <v>586.39</v>
      </c>
      <c r="G28229">
        <v>1018.6674106879949</v>
      </c>
      <c r="H28229" t="s">
        <v>209</v>
      </c>
      <c r="I28229" t="s">
        <v>204</v>
      </c>
      <c r="J28229" t="s">
        <v>213</v>
      </c>
    </row>
    <row r="28230" spans="1:10" x14ac:dyDescent="0.25">
      <c r="A28230" t="s">
        <v>339</v>
      </c>
      <c r="B28230" t="s">
        <v>143</v>
      </c>
      <c r="C28230" s="1">
        <v>1846</v>
      </c>
      <c r="D28230">
        <v>342654.76743338548</v>
      </c>
      <c r="E28230">
        <v>413.61</v>
      </c>
      <c r="F28230">
        <f t="shared" si="441"/>
        <v>586.39</v>
      </c>
      <c r="G28230">
        <v>1022.9075015217924</v>
      </c>
      <c r="H28230" t="s">
        <v>209</v>
      </c>
      <c r="I28230" t="s">
        <v>204</v>
      </c>
      <c r="J28230" t="s">
        <v>213</v>
      </c>
    </row>
    <row r="28231" spans="1:10" x14ac:dyDescent="0.25">
      <c r="A28231" t="s">
        <v>339</v>
      </c>
      <c r="B28231" t="s">
        <v>143</v>
      </c>
      <c r="C28231" s="1">
        <v>1847</v>
      </c>
      <c r="D28231">
        <v>343638.2965431959</v>
      </c>
      <c r="E28231">
        <v>413.61</v>
      </c>
      <c r="F28231">
        <f t="shared" si="441"/>
        <v>586.39</v>
      </c>
      <c r="G28231">
        <v>1027.1652185723849</v>
      </c>
      <c r="H28231" t="s">
        <v>209</v>
      </c>
      <c r="I28231" t="s">
        <v>204</v>
      </c>
      <c r="J28231" t="s">
        <v>213</v>
      </c>
    </row>
    <row r="28232" spans="1:10" x14ac:dyDescent="0.25">
      <c r="A28232" t="s">
        <v>339</v>
      </c>
      <c r="B28232" t="s">
        <v>143</v>
      </c>
      <c r="C28232" s="1">
        <v>1848</v>
      </c>
      <c r="D28232">
        <v>344624.64869707794</v>
      </c>
      <c r="E28232">
        <v>413.61</v>
      </c>
      <c r="F28232">
        <f t="shared" si="441"/>
        <v>586.39</v>
      </c>
      <c r="G28232">
        <v>1031.4406350248091</v>
      </c>
      <c r="H28232" t="s">
        <v>209</v>
      </c>
      <c r="I28232" t="s">
        <v>204</v>
      </c>
      <c r="J28232" t="s">
        <v>213</v>
      </c>
    </row>
    <row r="28233" spans="1:10" x14ac:dyDescent="0.25">
      <c r="A28233" t="s">
        <v>339</v>
      </c>
      <c r="B28233" t="s">
        <v>143</v>
      </c>
      <c r="C28233" s="1">
        <v>1849</v>
      </c>
      <c r="D28233">
        <v>345613.83199807396</v>
      </c>
      <c r="E28233">
        <v>413.61</v>
      </c>
      <c r="F28233">
        <f t="shared" si="441"/>
        <v>586.39</v>
      </c>
      <c r="G28233">
        <v>1035.7338243676304</v>
      </c>
      <c r="H28233" t="s">
        <v>209</v>
      </c>
      <c r="I28233" t="s">
        <v>204</v>
      </c>
      <c r="J28233" t="s">
        <v>213</v>
      </c>
    </row>
    <row r="28234" spans="1:10" x14ac:dyDescent="0.25">
      <c r="A28234" t="s">
        <v>339</v>
      </c>
      <c r="B28234" t="s">
        <v>143</v>
      </c>
      <c r="C28234" s="1">
        <v>1850</v>
      </c>
      <c r="D28234">
        <v>346605.85457248421</v>
      </c>
      <c r="E28234">
        <v>413.61</v>
      </c>
      <c r="F28234">
        <f t="shared" si="441"/>
        <v>586.39</v>
      </c>
      <c r="G28234">
        <v>1040.0448603941991</v>
      </c>
      <c r="H28234" t="s">
        <v>209</v>
      </c>
      <c r="I28234" t="s">
        <v>204</v>
      </c>
      <c r="J28234" t="s">
        <v>213</v>
      </c>
    </row>
    <row r="28235" spans="1:10" x14ac:dyDescent="0.25">
      <c r="A28235" t="s">
        <v>339</v>
      </c>
      <c r="B28235" t="s">
        <v>143</v>
      </c>
      <c r="C28235" s="1">
        <v>1851</v>
      </c>
      <c r="D28235">
        <v>347574.33340635261</v>
      </c>
      <c r="E28235">
        <v>413.61</v>
      </c>
      <c r="F28235">
        <f t="shared" si="441"/>
        <v>586.39</v>
      </c>
      <c r="G28235">
        <v>1044.3738172039141</v>
      </c>
      <c r="H28235" t="s">
        <v>209</v>
      </c>
      <c r="I28235" t="s">
        <v>204</v>
      </c>
      <c r="J28235" t="s">
        <v>213</v>
      </c>
    </row>
    <row r="28236" spans="1:10" x14ac:dyDescent="0.25">
      <c r="A28236" t="s">
        <v>339</v>
      </c>
      <c r="B28236" t="s">
        <v>143</v>
      </c>
      <c r="C28236" s="1">
        <v>1852</v>
      </c>
      <c r="D28236">
        <v>348545.5163340664</v>
      </c>
      <c r="E28236">
        <v>413.61</v>
      </c>
      <c r="F28236">
        <f t="shared" si="441"/>
        <v>586.39</v>
      </c>
      <c r="G28236">
        <v>1048.7207692034913</v>
      </c>
      <c r="H28236" t="s">
        <v>209</v>
      </c>
      <c r="I28236" t="s">
        <v>204</v>
      </c>
      <c r="J28236" t="s">
        <v>213</v>
      </c>
    </row>
    <row r="28237" spans="1:10" x14ac:dyDescent="0.25">
      <c r="A28237" t="s">
        <v>339</v>
      </c>
      <c r="B28237" t="s">
        <v>143</v>
      </c>
      <c r="C28237" s="1">
        <v>1853</v>
      </c>
      <c r="D28237">
        <v>349519.41089981259</v>
      </c>
      <c r="E28237">
        <v>413.61</v>
      </c>
      <c r="F28237">
        <f t="shared" si="441"/>
        <v>586.39</v>
      </c>
      <c r="G28237">
        <v>1053.0857911082358</v>
      </c>
      <c r="H28237" t="s">
        <v>209</v>
      </c>
      <c r="I28237" t="s">
        <v>204</v>
      </c>
      <c r="J28237" t="s">
        <v>213</v>
      </c>
    </row>
    <row r="28238" spans="1:10" x14ac:dyDescent="0.25">
      <c r="A28238" t="s">
        <v>339</v>
      </c>
      <c r="B28238" t="s">
        <v>143</v>
      </c>
      <c r="C28238" s="1">
        <v>1854</v>
      </c>
      <c r="D28238">
        <v>350496.02466880786</v>
      </c>
      <c r="E28238">
        <v>413.61</v>
      </c>
      <c r="F28238">
        <f t="shared" si="441"/>
        <v>586.39</v>
      </c>
      <c r="G28238">
        <v>1057.4689579433207</v>
      </c>
      <c r="H28238" t="s">
        <v>209</v>
      </c>
      <c r="I28238" t="s">
        <v>204</v>
      </c>
      <c r="J28238" t="s">
        <v>213</v>
      </c>
    </row>
    <row r="28239" spans="1:10" x14ac:dyDescent="0.25">
      <c r="A28239" t="s">
        <v>339</v>
      </c>
      <c r="B28239" t="s">
        <v>143</v>
      </c>
      <c r="C28239" s="1">
        <v>1855</v>
      </c>
      <c r="D28239">
        <v>351475.36522735824</v>
      </c>
      <c r="E28239">
        <v>413.61</v>
      </c>
      <c r="F28239">
        <f t="shared" si="441"/>
        <v>586.39</v>
      </c>
      <c r="G28239">
        <v>1061.8703450450712</v>
      </c>
      <c r="H28239" t="s">
        <v>209</v>
      </c>
      <c r="I28239" t="s">
        <v>204</v>
      </c>
      <c r="J28239" t="s">
        <v>213</v>
      </c>
    </row>
    <row r="28240" spans="1:10" x14ac:dyDescent="0.25">
      <c r="A28240" t="s">
        <v>339</v>
      </c>
      <c r="B28240" t="s">
        <v>143</v>
      </c>
      <c r="C28240" s="1">
        <v>1856</v>
      </c>
      <c r="D28240">
        <v>352457.44018291676</v>
      </c>
      <c r="E28240">
        <v>413.61</v>
      </c>
      <c r="F28240">
        <f t="shared" si="441"/>
        <v>586.39</v>
      </c>
      <c r="G28240">
        <v>1066.2900280622532</v>
      </c>
      <c r="H28240" t="s">
        <v>209</v>
      </c>
      <c r="I28240" t="s">
        <v>204</v>
      </c>
      <c r="J28240" t="s">
        <v>213</v>
      </c>
    </row>
    <row r="28241" spans="1:10" x14ac:dyDescent="0.25">
      <c r="A28241" t="s">
        <v>339</v>
      </c>
      <c r="B28241" t="s">
        <v>143</v>
      </c>
      <c r="C28241" s="1">
        <v>1857</v>
      </c>
      <c r="D28241">
        <v>353442.25716414297</v>
      </c>
      <c r="E28241">
        <v>413.61</v>
      </c>
      <c r="F28241">
        <f t="shared" si="441"/>
        <v>586.39</v>
      </c>
      <c r="G28241">
        <v>1070.7280829573688</v>
      </c>
      <c r="H28241" t="s">
        <v>209</v>
      </c>
      <c r="I28241" t="s">
        <v>204</v>
      </c>
      <c r="J28241" t="s">
        <v>213</v>
      </c>
    </row>
    <row r="28242" spans="1:10" x14ac:dyDescent="0.25">
      <c r="A28242" t="s">
        <v>339</v>
      </c>
      <c r="B28242" t="s">
        <v>143</v>
      </c>
      <c r="C28242" s="1">
        <v>1858</v>
      </c>
      <c r="D28242">
        <v>354429.82382096187</v>
      </c>
      <c r="E28242">
        <v>413.61</v>
      </c>
      <c r="F28242">
        <f t="shared" si="441"/>
        <v>586.39</v>
      </c>
      <c r="G28242">
        <v>1075.1845860079541</v>
      </c>
      <c r="H28242" t="s">
        <v>209</v>
      </c>
      <c r="I28242" t="s">
        <v>204</v>
      </c>
      <c r="J28242" t="s">
        <v>213</v>
      </c>
    </row>
    <row r="28243" spans="1:10" x14ac:dyDescent="0.25">
      <c r="A28243" t="s">
        <v>339</v>
      </c>
      <c r="B28243" t="s">
        <v>143</v>
      </c>
      <c r="C28243" s="1">
        <v>1859</v>
      </c>
      <c r="D28243">
        <v>355420.14782462287</v>
      </c>
      <c r="E28243">
        <v>413.61</v>
      </c>
      <c r="F28243">
        <f t="shared" si="441"/>
        <v>586.39</v>
      </c>
      <c r="G28243">
        <v>1079.6596138078867</v>
      </c>
      <c r="H28243" t="s">
        <v>209</v>
      </c>
      <c r="I28243" t="s">
        <v>204</v>
      </c>
      <c r="J28243" t="s">
        <v>213</v>
      </c>
    </row>
    <row r="28244" spans="1:10" x14ac:dyDescent="0.25">
      <c r="A28244" t="s">
        <v>339</v>
      </c>
      <c r="B28244" t="s">
        <v>143</v>
      </c>
      <c r="C28244" s="1">
        <v>1860</v>
      </c>
      <c r="D28244">
        <v>356413.23686775961</v>
      </c>
      <c r="E28244">
        <v>413.61</v>
      </c>
      <c r="F28244">
        <f t="shared" si="441"/>
        <v>586.39</v>
      </c>
      <c r="G28244">
        <v>1084.153243268694</v>
      </c>
      <c r="H28244" t="s">
        <v>209</v>
      </c>
      <c r="I28244" t="s">
        <v>204</v>
      </c>
      <c r="J28244" t="s">
        <v>213</v>
      </c>
    </row>
    <row r="28245" spans="1:10" x14ac:dyDescent="0.25">
      <c r="A28245" t="s">
        <v>339</v>
      </c>
      <c r="B28245" t="s">
        <v>143</v>
      </c>
      <c r="C28245" s="1">
        <v>1861</v>
      </c>
      <c r="D28245">
        <v>357436.49361572217</v>
      </c>
      <c r="E28245">
        <v>413.61</v>
      </c>
      <c r="F28245">
        <f t="shared" si="441"/>
        <v>586.39</v>
      </c>
      <c r="G28245">
        <v>1088.6655516208714</v>
      </c>
      <c r="H28245" t="s">
        <v>209</v>
      </c>
      <c r="I28245" t="s">
        <v>204</v>
      </c>
      <c r="J28245" t="s">
        <v>213</v>
      </c>
    </row>
    <row r="28246" spans="1:10" x14ac:dyDescent="0.25">
      <c r="A28246" t="s">
        <v>339</v>
      </c>
      <c r="B28246" t="s">
        <v>143</v>
      </c>
      <c r="C28246" s="1">
        <v>1862</v>
      </c>
      <c r="D28246">
        <v>358490.11978755507</v>
      </c>
      <c r="E28246">
        <v>413.61</v>
      </c>
      <c r="F28246">
        <f t="shared" si="441"/>
        <v>586.39</v>
      </c>
      <c r="G28246">
        <v>1093.196616415202</v>
      </c>
      <c r="H28246" t="s">
        <v>209</v>
      </c>
      <c r="I28246" t="s">
        <v>204</v>
      </c>
      <c r="J28246" t="s">
        <v>213</v>
      </c>
    </row>
    <row r="28247" spans="1:10" x14ac:dyDescent="0.25">
      <c r="A28247" t="s">
        <v>339</v>
      </c>
      <c r="B28247" t="s">
        <v>143</v>
      </c>
      <c r="C28247" s="1">
        <v>1863</v>
      </c>
      <c r="D28247">
        <v>359574.31817745272</v>
      </c>
      <c r="E28247">
        <v>413.61</v>
      </c>
      <c r="F28247">
        <f t="shared" si="441"/>
        <v>586.39</v>
      </c>
      <c r="G28247">
        <v>1097.7465155240843</v>
      </c>
      <c r="H28247" t="s">
        <v>209</v>
      </c>
      <c r="I28247" t="s">
        <v>204</v>
      </c>
      <c r="J28247" t="s">
        <v>213</v>
      </c>
    </row>
    <row r="28248" spans="1:10" x14ac:dyDescent="0.25">
      <c r="A28248" t="s">
        <v>339</v>
      </c>
      <c r="B28248" t="s">
        <v>143</v>
      </c>
      <c r="C28248" s="1">
        <v>1864</v>
      </c>
      <c r="D28248">
        <v>360689.29265999002</v>
      </c>
      <c r="E28248">
        <v>413.61</v>
      </c>
      <c r="F28248">
        <f t="shared" si="441"/>
        <v>586.39</v>
      </c>
      <c r="G28248">
        <v>1102.3153271428644</v>
      </c>
      <c r="H28248" t="s">
        <v>209</v>
      </c>
      <c r="I28248" t="s">
        <v>204</v>
      </c>
      <c r="J28248" t="s">
        <v>213</v>
      </c>
    </row>
    <row r="28249" spans="1:10" x14ac:dyDescent="0.25">
      <c r="A28249" t="s">
        <v>339</v>
      </c>
      <c r="B28249" t="s">
        <v>143</v>
      </c>
      <c r="C28249" s="1">
        <v>1865</v>
      </c>
      <c r="D28249">
        <v>361835.24819537811</v>
      </c>
      <c r="E28249">
        <v>413.61</v>
      </c>
      <c r="F28249">
        <f t="shared" si="441"/>
        <v>586.39</v>
      </c>
      <c r="G28249">
        <v>1106.9031297911738</v>
      </c>
      <c r="H28249" t="s">
        <v>209</v>
      </c>
      <c r="I28249" t="s">
        <v>204</v>
      </c>
      <c r="J28249" t="s">
        <v>213</v>
      </c>
    </row>
    <row r="28250" spans="1:10" x14ac:dyDescent="0.25">
      <c r="A28250" t="s">
        <v>339</v>
      </c>
      <c r="B28250" t="s">
        <v>143</v>
      </c>
      <c r="C28250" s="1">
        <v>1866</v>
      </c>
      <c r="D28250">
        <v>363012.39083474397</v>
      </c>
      <c r="E28250">
        <v>413.61</v>
      </c>
      <c r="F28250">
        <f t="shared" si="441"/>
        <v>586.39</v>
      </c>
      <c r="G28250">
        <v>1111.5100023142734</v>
      </c>
      <c r="H28250" t="s">
        <v>209</v>
      </c>
      <c r="I28250" t="s">
        <v>204</v>
      </c>
      <c r="J28250" t="s">
        <v>213</v>
      </c>
    </row>
    <row r="28251" spans="1:10" x14ac:dyDescent="0.25">
      <c r="A28251" t="s">
        <v>339</v>
      </c>
      <c r="B28251" t="s">
        <v>143</v>
      </c>
      <c r="C28251" s="1">
        <v>1867</v>
      </c>
      <c r="D28251">
        <v>364220.92772543489</v>
      </c>
      <c r="E28251">
        <v>413.61</v>
      </c>
      <c r="F28251">
        <f t="shared" si="441"/>
        <v>586.39</v>
      </c>
      <c r="G28251">
        <v>1116.1360238844018</v>
      </c>
      <c r="H28251" t="s">
        <v>209</v>
      </c>
      <c r="I28251" t="s">
        <v>204</v>
      </c>
      <c r="J28251" t="s">
        <v>213</v>
      </c>
    </row>
    <row r="28252" spans="1:10" x14ac:dyDescent="0.25">
      <c r="A28252" t="s">
        <v>339</v>
      </c>
      <c r="B28252" t="s">
        <v>143</v>
      </c>
      <c r="C28252" s="1">
        <v>1868</v>
      </c>
      <c r="D28252">
        <v>365461.06711634772</v>
      </c>
      <c r="E28252">
        <v>413.61</v>
      </c>
      <c r="F28252">
        <f t="shared" si="441"/>
        <v>586.39</v>
      </c>
      <c r="G28252">
        <v>1120.7812740021302</v>
      </c>
      <c r="H28252" t="s">
        <v>209</v>
      </c>
      <c r="I28252" t="s">
        <v>204</v>
      </c>
      <c r="J28252" t="s">
        <v>213</v>
      </c>
    </row>
    <row r="28253" spans="1:10" x14ac:dyDescent="0.25">
      <c r="A28253" t="s">
        <v>339</v>
      </c>
      <c r="B28253" t="s">
        <v>143</v>
      </c>
      <c r="C28253" s="1">
        <v>1869</v>
      </c>
      <c r="D28253">
        <v>366733.01836328232</v>
      </c>
      <c r="E28253">
        <v>413.61</v>
      </c>
      <c r="F28253">
        <f t="shared" si="441"/>
        <v>586.39</v>
      </c>
      <c r="G28253">
        <v>1125.4458324977224</v>
      </c>
      <c r="H28253" t="s">
        <v>209</v>
      </c>
      <c r="I28253" t="s">
        <v>204</v>
      </c>
      <c r="J28253" t="s">
        <v>213</v>
      </c>
    </row>
    <row r="28254" spans="1:10" x14ac:dyDescent="0.25">
      <c r="A28254" t="s">
        <v>339</v>
      </c>
      <c r="B28254" t="s">
        <v>143</v>
      </c>
      <c r="C28254" s="1">
        <v>1870</v>
      </c>
      <c r="D28254">
        <v>368036.99193432054</v>
      </c>
      <c r="E28254">
        <v>413.61</v>
      </c>
      <c r="F28254">
        <f t="shared" si="441"/>
        <v>586.39</v>
      </c>
      <c r="G28254">
        <v>1130.1297795324999</v>
      </c>
      <c r="H28254" t="s">
        <v>209</v>
      </c>
      <c r="I28254" t="s">
        <v>204</v>
      </c>
      <c r="J28254" t="s">
        <v>213</v>
      </c>
    </row>
    <row r="28255" spans="1:10" x14ac:dyDescent="0.25">
      <c r="A28255" t="s">
        <v>339</v>
      </c>
      <c r="B28255" t="s">
        <v>143</v>
      </c>
      <c r="C28255" s="1">
        <v>1871</v>
      </c>
      <c r="D28255">
        <v>369373.19941522932</v>
      </c>
      <c r="E28255">
        <v>413.61</v>
      </c>
      <c r="F28255">
        <f t="shared" si="441"/>
        <v>586.39</v>
      </c>
      <c r="G28255">
        <v>1139.26010493284</v>
      </c>
      <c r="H28255" t="s">
        <v>209</v>
      </c>
      <c r="I28255" t="s">
        <v>204</v>
      </c>
      <c r="J28255" t="s">
        <v>213</v>
      </c>
    </row>
    <row r="28256" spans="1:10" x14ac:dyDescent="0.25">
      <c r="A28256" t="s">
        <v>339</v>
      </c>
      <c r="B28256" t="s">
        <v>143</v>
      </c>
      <c r="C28256" s="1">
        <v>1872</v>
      </c>
      <c r="D28256">
        <v>370741.85351489007</v>
      </c>
      <c r="E28256">
        <v>413.61</v>
      </c>
      <c r="F28256">
        <f t="shared" si="441"/>
        <v>586.39</v>
      </c>
      <c r="G28256">
        <v>1148.4641691014842</v>
      </c>
      <c r="H28256" t="s">
        <v>209</v>
      </c>
      <c r="I28256" t="s">
        <v>204</v>
      </c>
      <c r="J28256" t="s">
        <v>213</v>
      </c>
    </row>
    <row r="28257" spans="1:10" x14ac:dyDescent="0.25">
      <c r="A28257" t="s">
        <v>339</v>
      </c>
      <c r="B28257" t="s">
        <v>143</v>
      </c>
      <c r="C28257" s="1">
        <v>1873</v>
      </c>
      <c r="D28257">
        <v>371992.14070303348</v>
      </c>
      <c r="E28257">
        <v>413.61</v>
      </c>
      <c r="F28257">
        <f t="shared" si="441"/>
        <v>586.39</v>
      </c>
      <c r="G28257">
        <v>1157.7425673749506</v>
      </c>
      <c r="H28257" t="s">
        <v>209</v>
      </c>
      <c r="I28257" t="s">
        <v>204</v>
      </c>
      <c r="J28257" t="s">
        <v>213</v>
      </c>
    </row>
    <row r="28258" spans="1:10" x14ac:dyDescent="0.25">
      <c r="A28258" t="s">
        <v>339</v>
      </c>
      <c r="B28258" t="s">
        <v>143</v>
      </c>
      <c r="C28258" s="1">
        <v>1874</v>
      </c>
      <c r="D28258">
        <v>373435.38339527603</v>
      </c>
      <c r="E28258">
        <v>413.61</v>
      </c>
      <c r="F28258">
        <f t="shared" si="441"/>
        <v>586.39</v>
      </c>
      <c r="G28258">
        <v>1167.0958998947317</v>
      </c>
      <c r="H28258" t="s">
        <v>209</v>
      </c>
      <c r="I28258" t="s">
        <v>204</v>
      </c>
      <c r="J28258" t="s">
        <v>213</v>
      </c>
    </row>
    <row r="28259" spans="1:10" x14ac:dyDescent="0.25">
      <c r="A28259" t="s">
        <v>339</v>
      </c>
      <c r="B28259" t="s">
        <v>143</v>
      </c>
      <c r="C28259" s="1">
        <v>1875</v>
      </c>
      <c r="D28259">
        <v>374914.66486819508</v>
      </c>
      <c r="E28259">
        <v>413.61</v>
      </c>
      <c r="F28259">
        <f t="shared" si="441"/>
        <v>586.39</v>
      </c>
      <c r="G28259">
        <v>1176.5247716460667</v>
      </c>
      <c r="H28259" t="s">
        <v>209</v>
      </c>
      <c r="I28259" t="s">
        <v>204</v>
      </c>
      <c r="J28259" t="s">
        <v>213</v>
      </c>
    </row>
    <row r="28260" spans="1:10" x14ac:dyDescent="0.25">
      <c r="A28260" t="s">
        <v>339</v>
      </c>
      <c r="B28260" t="s">
        <v>143</v>
      </c>
      <c r="C28260" s="1">
        <v>1876</v>
      </c>
      <c r="D28260">
        <v>376430.22314115847</v>
      </c>
      <c r="E28260">
        <v>413.61</v>
      </c>
      <c r="F28260">
        <f t="shared" si="441"/>
        <v>586.39</v>
      </c>
      <c r="G28260">
        <v>1186.0297924970216</v>
      </c>
      <c r="H28260" t="s">
        <v>209</v>
      </c>
      <c r="I28260" t="s">
        <v>204</v>
      </c>
      <c r="J28260" t="s">
        <v>213</v>
      </c>
    </row>
    <row r="28261" spans="1:10" x14ac:dyDescent="0.25">
      <c r="A28261" t="s">
        <v>339</v>
      </c>
      <c r="B28261" t="s">
        <v>143</v>
      </c>
      <c r="C28261" s="1">
        <v>1877</v>
      </c>
      <c r="D28261">
        <v>377903.7652138843</v>
      </c>
      <c r="E28261">
        <v>413.61</v>
      </c>
      <c r="F28261">
        <f t="shared" si="441"/>
        <v>586.39</v>
      </c>
      <c r="G28261">
        <v>1195.6115772378866</v>
      </c>
      <c r="H28261" t="s">
        <v>209</v>
      </c>
      <c r="I28261" t="s">
        <v>204</v>
      </c>
      <c r="J28261" t="s">
        <v>213</v>
      </c>
    </row>
    <row r="28262" spans="1:10" x14ac:dyDescent="0.25">
      <c r="A28262" t="s">
        <v>339</v>
      </c>
      <c r="B28262" t="s">
        <v>143</v>
      </c>
      <c r="C28262" s="1">
        <v>1878</v>
      </c>
      <c r="D28262">
        <v>379518.77284484729</v>
      </c>
      <c r="E28262">
        <v>413.61</v>
      </c>
      <c r="F28262">
        <f t="shared" si="441"/>
        <v>586.39</v>
      </c>
      <c r="G28262">
        <v>1205.2707456208918</v>
      </c>
      <c r="H28262" t="s">
        <v>209</v>
      </c>
      <c r="I28262" t="s">
        <v>204</v>
      </c>
      <c r="J28262" t="s">
        <v>213</v>
      </c>
    </row>
    <row r="28263" spans="1:10" x14ac:dyDescent="0.25">
      <c r="A28263" t="s">
        <v>339</v>
      </c>
      <c r="B28263" t="s">
        <v>143</v>
      </c>
      <c r="C28263" s="1">
        <v>1879</v>
      </c>
      <c r="D28263">
        <v>381174.52455570002</v>
      </c>
      <c r="E28263">
        <v>413.61</v>
      </c>
      <c r="F28263">
        <f t="shared" si="441"/>
        <v>586.39</v>
      </c>
      <c r="G28263">
        <v>1215.0079224002416</v>
      </c>
      <c r="H28263" t="s">
        <v>209</v>
      </c>
      <c r="I28263" t="s">
        <v>204</v>
      </c>
      <c r="J28263" t="s">
        <v>213</v>
      </c>
    </row>
    <row r="28264" spans="1:10" x14ac:dyDescent="0.25">
      <c r="A28264" t="s">
        <v>339</v>
      </c>
      <c r="B28264" t="s">
        <v>143</v>
      </c>
      <c r="C28264" s="1">
        <v>1880</v>
      </c>
      <c r="D28264">
        <v>382837.49770772445</v>
      </c>
      <c r="E28264">
        <v>413.61</v>
      </c>
      <c r="F28264">
        <f t="shared" si="441"/>
        <v>586.39</v>
      </c>
      <c r="G28264">
        <v>1224.8237373724728</v>
      </c>
      <c r="H28264" t="s">
        <v>209</v>
      </c>
      <c r="I28264" t="s">
        <v>204</v>
      </c>
      <c r="J28264" t="s">
        <v>213</v>
      </c>
    </row>
    <row r="28265" spans="1:10" x14ac:dyDescent="0.25">
      <c r="A28265" t="s">
        <v>339</v>
      </c>
      <c r="B28265" t="s">
        <v>143</v>
      </c>
      <c r="C28265" s="1">
        <v>1881</v>
      </c>
      <c r="D28265">
        <v>384487.60929905286</v>
      </c>
      <c r="E28265">
        <v>413.61</v>
      </c>
      <c r="F28265">
        <f t="shared" si="441"/>
        <v>586.39</v>
      </c>
      <c r="G28265">
        <v>1234.7188254171397</v>
      </c>
      <c r="H28265" t="s">
        <v>209</v>
      </c>
      <c r="I28265" t="s">
        <v>204</v>
      </c>
      <c r="J28265" t="s">
        <v>213</v>
      </c>
    </row>
    <row r="28266" spans="1:10" x14ac:dyDescent="0.25">
      <c r="A28266" t="s">
        <v>339</v>
      </c>
      <c r="B28266" t="s">
        <v>143</v>
      </c>
      <c r="C28266" s="1">
        <v>1882</v>
      </c>
      <c r="D28266">
        <v>386165.03217353829</v>
      </c>
      <c r="E28266">
        <v>413.61</v>
      </c>
      <c r="F28266">
        <f t="shared" si="441"/>
        <v>586.39</v>
      </c>
      <c r="G28266">
        <v>1244.6938265378249</v>
      </c>
      <c r="H28266" t="s">
        <v>209</v>
      </c>
      <c r="I28266" t="s">
        <v>204</v>
      </c>
      <c r="J28266" t="s">
        <v>213</v>
      </c>
    </row>
    <row r="28267" spans="1:10" x14ac:dyDescent="0.25">
      <c r="A28267" t="s">
        <v>339</v>
      </c>
      <c r="B28267" t="s">
        <v>143</v>
      </c>
      <c r="C28267" s="1">
        <v>1883</v>
      </c>
      <c r="D28267">
        <v>387849.77097610367</v>
      </c>
      <c r="E28267">
        <v>413.61</v>
      </c>
      <c r="F28267">
        <f t="shared" si="441"/>
        <v>586.39</v>
      </c>
      <c r="G28267">
        <v>1254.7493859034817</v>
      </c>
      <c r="H28267" t="s">
        <v>209</v>
      </c>
      <c r="I28267" t="s">
        <v>204</v>
      </c>
      <c r="J28267" t="s">
        <v>213</v>
      </c>
    </row>
    <row r="28268" spans="1:10" x14ac:dyDescent="0.25">
      <c r="A28268" t="s">
        <v>339</v>
      </c>
      <c r="B28268" t="s">
        <v>143</v>
      </c>
      <c r="C28268" s="1">
        <v>1884</v>
      </c>
      <c r="D28268">
        <v>389524.02659081959</v>
      </c>
      <c r="E28268">
        <v>413.61</v>
      </c>
      <c r="F28268">
        <f t="shared" si="441"/>
        <v>586.39</v>
      </c>
      <c r="G28268">
        <v>1264.8861538901112</v>
      </c>
      <c r="H28268" t="s">
        <v>209</v>
      </c>
      <c r="I28268" t="s">
        <v>204</v>
      </c>
      <c r="J28268" t="s">
        <v>213</v>
      </c>
    </row>
    <row r="28269" spans="1:10" x14ac:dyDescent="0.25">
      <c r="A28269" t="s">
        <v>339</v>
      </c>
      <c r="B28269" t="s">
        <v>143</v>
      </c>
      <c r="C28269" s="1">
        <v>1885</v>
      </c>
      <c r="D28269">
        <v>391223.41528948204</v>
      </c>
      <c r="E28269">
        <v>413.61</v>
      </c>
      <c r="F28269">
        <f t="shared" si="441"/>
        <v>586.39</v>
      </c>
      <c r="G28269">
        <v>1275.1047861227744</v>
      </c>
      <c r="H28269" t="s">
        <v>209</v>
      </c>
      <c r="I28269" t="s">
        <v>204</v>
      </c>
      <c r="J28269" t="s">
        <v>213</v>
      </c>
    </row>
    <row r="28270" spans="1:10" x14ac:dyDescent="0.25">
      <c r="A28270" t="s">
        <v>339</v>
      </c>
      <c r="B28270" t="s">
        <v>143</v>
      </c>
      <c r="C28270" s="1">
        <v>1886</v>
      </c>
      <c r="D28270">
        <v>392930.2156874658</v>
      </c>
      <c r="E28270">
        <v>413.61</v>
      </c>
      <c r="F28270">
        <f t="shared" si="441"/>
        <v>586.39</v>
      </c>
      <c r="G28270">
        <v>1285.4059435179427</v>
      </c>
      <c r="H28270" t="s">
        <v>209</v>
      </c>
      <c r="I28270" t="s">
        <v>204</v>
      </c>
      <c r="J28270" t="s">
        <v>213</v>
      </c>
    </row>
    <row r="28271" spans="1:10" x14ac:dyDescent="0.25">
      <c r="A28271" t="s">
        <v>339</v>
      </c>
      <c r="B28271" t="s">
        <v>143</v>
      </c>
      <c r="C28271" s="1">
        <v>1887</v>
      </c>
      <c r="D28271">
        <v>394628.97585876059</v>
      </c>
      <c r="E28271">
        <v>413.61</v>
      </c>
      <c r="F28271">
        <f t="shared" si="441"/>
        <v>586.39</v>
      </c>
      <c r="G28271">
        <v>1295.7902923261915</v>
      </c>
      <c r="H28271" t="s">
        <v>209</v>
      </c>
      <c r="I28271" t="s">
        <v>204</v>
      </c>
      <c r="J28271" t="s">
        <v>213</v>
      </c>
    </row>
    <row r="28272" spans="1:10" x14ac:dyDescent="0.25">
      <c r="A28272" t="s">
        <v>339</v>
      </c>
      <c r="B28272" t="s">
        <v>143</v>
      </c>
      <c r="C28272" s="1">
        <v>1888</v>
      </c>
      <c r="D28272">
        <v>396350.62918802863</v>
      </c>
      <c r="E28272">
        <v>413.61</v>
      </c>
      <c r="F28272">
        <f t="shared" si="441"/>
        <v>586.39</v>
      </c>
      <c r="G28272">
        <v>1306.2585041752375</v>
      </c>
      <c r="H28272" t="s">
        <v>209</v>
      </c>
      <c r="I28272" t="s">
        <v>204</v>
      </c>
      <c r="J28272" t="s">
        <v>213</v>
      </c>
    </row>
    <row r="28273" spans="1:10" x14ac:dyDescent="0.25">
      <c r="A28273" t="s">
        <v>339</v>
      </c>
      <c r="B28273" t="s">
        <v>143</v>
      </c>
      <c r="C28273" s="1">
        <v>1889</v>
      </c>
      <c r="D28273">
        <v>398079.79129025695</v>
      </c>
      <c r="E28273">
        <v>413.61</v>
      </c>
      <c r="F28273">
        <f t="shared" si="441"/>
        <v>586.39</v>
      </c>
      <c r="G28273">
        <v>1316.8112561133219</v>
      </c>
      <c r="H28273" t="s">
        <v>209</v>
      </c>
      <c r="I28273" t="s">
        <v>204</v>
      </c>
      <c r="J28273" t="s">
        <v>213</v>
      </c>
    </row>
    <row r="28274" spans="1:10" x14ac:dyDescent="0.25">
      <c r="A28274" t="s">
        <v>339</v>
      </c>
      <c r="B28274" t="s">
        <v>143</v>
      </c>
      <c r="C28274" s="1">
        <v>1890</v>
      </c>
      <c r="D28274">
        <v>399816.49490358238</v>
      </c>
      <c r="E28274">
        <v>413.61</v>
      </c>
      <c r="F28274">
        <f t="shared" si="441"/>
        <v>586.39</v>
      </c>
      <c r="G28274">
        <v>1327.4492306529455</v>
      </c>
      <c r="H28274" t="s">
        <v>209</v>
      </c>
      <c r="I28274" t="s">
        <v>204</v>
      </c>
      <c r="J28274" t="s">
        <v>213</v>
      </c>
    </row>
    <row r="28275" spans="1:10" x14ac:dyDescent="0.25">
      <c r="A28275" t="s">
        <v>339</v>
      </c>
      <c r="B28275" t="s">
        <v>143</v>
      </c>
      <c r="C28275" s="1">
        <v>1891</v>
      </c>
      <c r="D28275">
        <v>401560.77290883299</v>
      </c>
      <c r="E28275">
        <v>413.61</v>
      </c>
      <c r="F28275">
        <f t="shared" si="441"/>
        <v>586.39</v>
      </c>
      <c r="G28275">
        <v>1338.1731158149562</v>
      </c>
      <c r="H28275" t="s">
        <v>209</v>
      </c>
      <c r="I28275" t="s">
        <v>204</v>
      </c>
      <c r="J28275" t="s">
        <v>213</v>
      </c>
    </row>
    <row r="28276" spans="1:10" x14ac:dyDescent="0.25">
      <c r="A28276" t="s">
        <v>339</v>
      </c>
      <c r="B28276" t="s">
        <v>143</v>
      </c>
      <c r="C28276" s="1">
        <v>1892</v>
      </c>
      <c r="D28276">
        <v>403312.6583301489</v>
      </c>
      <c r="E28276">
        <v>413.61</v>
      </c>
      <c r="F28276">
        <f t="shared" si="441"/>
        <v>586.39</v>
      </c>
      <c r="G28276">
        <v>1348.9836051729901</v>
      </c>
      <c r="H28276" t="s">
        <v>209</v>
      </c>
      <c r="I28276" t="s">
        <v>204</v>
      </c>
      <c r="J28276" t="s">
        <v>213</v>
      </c>
    </row>
    <row r="28277" spans="1:10" x14ac:dyDescent="0.25">
      <c r="A28277" t="s">
        <v>339</v>
      </c>
      <c r="B28277" t="s">
        <v>143</v>
      </c>
      <c r="C28277" s="1">
        <v>1893</v>
      </c>
      <c r="D28277">
        <v>405072.18433560675</v>
      </c>
      <c r="E28277">
        <v>413.61</v>
      </c>
      <c r="F28277">
        <f t="shared" si="441"/>
        <v>586.39</v>
      </c>
      <c r="G28277">
        <v>1359.8813978982739</v>
      </c>
      <c r="H28277" t="s">
        <v>209</v>
      </c>
      <c r="I28277" t="s">
        <v>204</v>
      </c>
      <c r="J28277" t="s">
        <v>213</v>
      </c>
    </row>
    <row r="28278" spans="1:10" x14ac:dyDescent="0.25">
      <c r="A28278" t="s">
        <v>339</v>
      </c>
      <c r="B28278" t="s">
        <v>143</v>
      </c>
      <c r="C28278" s="1">
        <v>1894</v>
      </c>
      <c r="D28278">
        <v>406839.38423784787</v>
      </c>
      <c r="E28278">
        <v>413.6</v>
      </c>
      <c r="F28278">
        <f t="shared" si="441"/>
        <v>586.4</v>
      </c>
      <c r="G28278">
        <v>1370.8671988047865</v>
      </c>
      <c r="H28278" t="s">
        <v>209</v>
      </c>
      <c r="I28278" t="s">
        <v>204</v>
      </c>
      <c r="J28278" t="s">
        <v>213</v>
      </c>
    </row>
    <row r="28279" spans="1:10" x14ac:dyDescent="0.25">
      <c r="A28279" t="s">
        <v>339</v>
      </c>
      <c r="B28279" t="s">
        <v>143</v>
      </c>
      <c r="C28279" s="1">
        <v>1895</v>
      </c>
      <c r="D28279">
        <v>408614.2914947067</v>
      </c>
      <c r="E28279">
        <v>413.57</v>
      </c>
      <c r="F28279">
        <f t="shared" si="441"/>
        <v>586.43000000000006</v>
      </c>
      <c r="G28279">
        <v>1381.941718394786</v>
      </c>
      <c r="H28279" t="s">
        <v>209</v>
      </c>
      <c r="I28279" t="s">
        <v>204</v>
      </c>
      <c r="J28279" t="s">
        <v>213</v>
      </c>
    </row>
    <row r="28280" spans="1:10" x14ac:dyDescent="0.25">
      <c r="A28280" t="s">
        <v>339</v>
      </c>
      <c r="B28280" t="s">
        <v>143</v>
      </c>
      <c r="C28280" s="1">
        <v>1896</v>
      </c>
      <c r="D28280">
        <v>410396.93970984465</v>
      </c>
      <c r="E28280">
        <v>413.5</v>
      </c>
      <c r="F28280">
        <f t="shared" si="441"/>
        <v>586.5</v>
      </c>
      <c r="G28280">
        <v>1393.1056729047039</v>
      </c>
      <c r="H28280" t="s">
        <v>209</v>
      </c>
      <c r="I28280" t="s">
        <v>204</v>
      </c>
      <c r="J28280" t="s">
        <v>213</v>
      </c>
    </row>
    <row r="28281" spans="1:10" x14ac:dyDescent="0.25">
      <c r="A28281" t="s">
        <v>339</v>
      </c>
      <c r="B28281" t="s">
        <v>143</v>
      </c>
      <c r="C28281" s="1">
        <v>1897</v>
      </c>
      <c r="D28281">
        <v>412187.36263338453</v>
      </c>
      <c r="E28281">
        <v>413.4</v>
      </c>
      <c r="F28281">
        <f t="shared" si="441"/>
        <v>586.6</v>
      </c>
      <c r="G28281">
        <v>1404.3597843514083</v>
      </c>
      <c r="H28281" t="s">
        <v>209</v>
      </c>
      <c r="I28281" t="s">
        <v>204</v>
      </c>
      <c r="J28281" t="s">
        <v>213</v>
      </c>
    </row>
    <row r="28282" spans="1:10" x14ac:dyDescent="0.25">
      <c r="A28282" t="s">
        <v>339</v>
      </c>
      <c r="B28282" t="s">
        <v>143</v>
      </c>
      <c r="C28282" s="1">
        <v>1898</v>
      </c>
      <c r="D28282">
        <v>413985.59416254924</v>
      </c>
      <c r="E28282">
        <v>413.23</v>
      </c>
      <c r="F28282">
        <f t="shared" si="441"/>
        <v>586.77</v>
      </c>
      <c r="G28282">
        <v>1415.7047805788425</v>
      </c>
      <c r="H28282" t="s">
        <v>209</v>
      </c>
      <c r="I28282" t="s">
        <v>204</v>
      </c>
      <c r="J28282" t="s">
        <v>213</v>
      </c>
    </row>
    <row r="28283" spans="1:10" x14ac:dyDescent="0.25">
      <c r="A28283" t="s">
        <v>339</v>
      </c>
      <c r="B28283" t="s">
        <v>143</v>
      </c>
      <c r="C28283" s="1">
        <v>1899</v>
      </c>
      <c r="D28283">
        <v>415791.66834230255</v>
      </c>
      <c r="E28283">
        <v>413.01</v>
      </c>
      <c r="F28283">
        <f t="shared" si="441"/>
        <v>586.99</v>
      </c>
      <c r="G28283">
        <v>1427.1413953050364</v>
      </c>
      <c r="H28283" t="s">
        <v>209</v>
      </c>
      <c r="I28283" t="s">
        <v>204</v>
      </c>
      <c r="J28283" t="s">
        <v>213</v>
      </c>
    </row>
    <row r="28284" spans="1:10" x14ac:dyDescent="0.25">
      <c r="A28284" t="s">
        <v>339</v>
      </c>
      <c r="B28284" t="s">
        <v>143</v>
      </c>
      <c r="C28284" s="1">
        <v>1900</v>
      </c>
      <c r="D28284">
        <v>417605.6193659929</v>
      </c>
      <c r="E28284">
        <v>412.72</v>
      </c>
      <c r="F28284">
        <f t="shared" si="441"/>
        <v>587.28</v>
      </c>
      <c r="G28284">
        <v>1438.6703681695014</v>
      </c>
      <c r="H28284" t="s">
        <v>209</v>
      </c>
      <c r="I28284" t="s">
        <v>204</v>
      </c>
      <c r="J28284" t="s">
        <v>213</v>
      </c>
    </row>
    <row r="28285" spans="1:10" x14ac:dyDescent="0.25">
      <c r="A28285" t="s">
        <v>339</v>
      </c>
      <c r="B28285" t="s">
        <v>143</v>
      </c>
      <c r="C28285" s="1">
        <v>1901</v>
      </c>
      <c r="D28285">
        <v>419427.48157599953</v>
      </c>
      <c r="E28285">
        <v>412.49900000000002</v>
      </c>
      <c r="F28285">
        <f t="shared" si="441"/>
        <v>587.50099999999998</v>
      </c>
      <c r="G28285">
        <v>1450.2924447810033</v>
      </c>
      <c r="H28285" t="s">
        <v>209</v>
      </c>
      <c r="I28285" t="s">
        <v>204</v>
      </c>
      <c r="J28285" t="s">
        <v>213</v>
      </c>
    </row>
    <row r="28286" spans="1:10" x14ac:dyDescent="0.25">
      <c r="A28286" t="s">
        <v>339</v>
      </c>
      <c r="B28286" t="s">
        <v>143</v>
      </c>
      <c r="C28286" s="1">
        <v>1902</v>
      </c>
      <c r="D28286">
        <v>421243.51553780714</v>
      </c>
      <c r="E28286">
        <v>412.279</v>
      </c>
      <c r="F28286">
        <f t="shared" si="441"/>
        <v>587.721</v>
      </c>
      <c r="G28286">
        <v>1462.0083767657234</v>
      </c>
      <c r="H28286" t="s">
        <v>209</v>
      </c>
      <c r="I28286" t="s">
        <v>204</v>
      </c>
      <c r="J28286" t="s">
        <v>213</v>
      </c>
    </row>
    <row r="28287" spans="1:10" x14ac:dyDescent="0.25">
      <c r="A28287" t="s">
        <v>339</v>
      </c>
      <c r="B28287" t="s">
        <v>143</v>
      </c>
      <c r="C28287" s="1">
        <v>1903</v>
      </c>
      <c r="D28287">
        <v>423081.24365646148</v>
      </c>
      <c r="E28287">
        <v>412.05799999999999</v>
      </c>
      <c r="F28287">
        <f t="shared" si="441"/>
        <v>587.94200000000001</v>
      </c>
      <c r="G28287">
        <v>1473.8189218158072</v>
      </c>
      <c r="H28287" t="s">
        <v>209</v>
      </c>
      <c r="I28287" t="s">
        <v>204</v>
      </c>
      <c r="J28287" t="s">
        <v>213</v>
      </c>
    </row>
    <row r="28288" spans="1:10" x14ac:dyDescent="0.25">
      <c r="A28288" t="s">
        <v>339</v>
      </c>
      <c r="B28288" t="s">
        <v>143</v>
      </c>
      <c r="C28288" s="1">
        <v>1904</v>
      </c>
      <c r="D28288">
        <v>424926.98662719235</v>
      </c>
      <c r="E28288">
        <v>411.83800000000002</v>
      </c>
      <c r="F28288">
        <f t="shared" si="441"/>
        <v>588.16200000000003</v>
      </c>
      <c r="G28288">
        <v>1485.7248437383041</v>
      </c>
      <c r="H28288" t="s">
        <v>209</v>
      </c>
      <c r="I28288" t="s">
        <v>204</v>
      </c>
      <c r="J28288" t="s">
        <v>213</v>
      </c>
    </row>
    <row r="28289" spans="1:10" x14ac:dyDescent="0.25">
      <c r="A28289" t="s">
        <v>339</v>
      </c>
      <c r="B28289" t="s">
        <v>143</v>
      </c>
      <c r="C28289" s="1">
        <v>1905</v>
      </c>
      <c r="D28289">
        <v>426780.77939388261</v>
      </c>
      <c r="E28289">
        <v>411.61799999999999</v>
      </c>
      <c r="F28289">
        <f t="shared" si="441"/>
        <v>588.38200000000006</v>
      </c>
      <c r="G28289">
        <v>1497.7269125045027</v>
      </c>
      <c r="H28289" t="s">
        <v>209</v>
      </c>
      <c r="I28289" t="s">
        <v>204</v>
      </c>
      <c r="J28289" t="s">
        <v>213</v>
      </c>
    </row>
    <row r="28290" spans="1:10" x14ac:dyDescent="0.25">
      <c r="A28290" t="s">
        <v>339</v>
      </c>
      <c r="B28290" t="s">
        <v>143</v>
      </c>
      <c r="C28290" s="1">
        <v>1906</v>
      </c>
      <c r="D28290">
        <v>428642.65705271607</v>
      </c>
      <c r="E28290">
        <v>411.39800000000002</v>
      </c>
      <c r="F28290">
        <f t="shared" si="441"/>
        <v>588.60199999999998</v>
      </c>
      <c r="G28290">
        <v>1509.8259042996631</v>
      </c>
      <c r="H28290" t="s">
        <v>209</v>
      </c>
      <c r="I28290" t="s">
        <v>204</v>
      </c>
      <c r="J28290" t="s">
        <v>213</v>
      </c>
    </row>
    <row r="28291" spans="1:10" x14ac:dyDescent="0.25">
      <c r="A28291" t="s">
        <v>339</v>
      </c>
      <c r="B28291" t="s">
        <v>143</v>
      </c>
      <c r="C28291" s="1">
        <v>1907</v>
      </c>
      <c r="D28291">
        <v>430492.94750109577</v>
      </c>
      <c r="E28291">
        <v>411.178</v>
      </c>
      <c r="F28291">
        <f t="shared" ref="F28291:F28354" si="442">1000-E28291</f>
        <v>588.822</v>
      </c>
      <c r="G28291">
        <v>1522.0226015731519</v>
      </c>
      <c r="H28291" t="s">
        <v>209</v>
      </c>
      <c r="I28291" t="s">
        <v>204</v>
      </c>
      <c r="J28291" t="s">
        <v>213</v>
      </c>
    </row>
    <row r="28292" spans="1:10" x14ac:dyDescent="0.25">
      <c r="A28292" t="s">
        <v>339</v>
      </c>
      <c r="B28292" t="s">
        <v>143</v>
      </c>
      <c r="C28292" s="1">
        <v>1908</v>
      </c>
      <c r="D28292">
        <v>432371.01487005258</v>
      </c>
      <c r="E28292">
        <v>410.95800000000003</v>
      </c>
      <c r="F28292">
        <f t="shared" si="442"/>
        <v>589.04199999999992</v>
      </c>
      <c r="G28292">
        <v>1534.3177930889797</v>
      </c>
      <c r="H28292" t="s">
        <v>209</v>
      </c>
      <c r="I28292" t="s">
        <v>204</v>
      </c>
      <c r="J28292" t="s">
        <v>213</v>
      </c>
    </row>
    <row r="28293" spans="1:10" x14ac:dyDescent="0.25">
      <c r="A28293" t="s">
        <v>339</v>
      </c>
      <c r="B28293" t="s">
        <v>143</v>
      </c>
      <c r="C28293" s="1">
        <v>1909</v>
      </c>
      <c r="D28293">
        <v>434257.27296520094</v>
      </c>
      <c r="E28293">
        <v>410.738</v>
      </c>
      <c r="F28293">
        <f t="shared" si="442"/>
        <v>589.26199999999994</v>
      </c>
      <c r="G28293">
        <v>1546.7122739767472</v>
      </c>
      <c r="H28293" t="s">
        <v>209</v>
      </c>
      <c r="I28293" t="s">
        <v>204</v>
      </c>
      <c r="J28293" t="s">
        <v>213</v>
      </c>
    </row>
    <row r="28294" spans="1:10" x14ac:dyDescent="0.25">
      <c r="A28294" t="s">
        <v>339</v>
      </c>
      <c r="B28294" t="s">
        <v>143</v>
      </c>
      <c r="C28294" s="1">
        <v>1910</v>
      </c>
      <c r="D28294">
        <v>436151.75749695918</v>
      </c>
      <c r="E28294">
        <v>410.51900000000001</v>
      </c>
      <c r="F28294">
        <f t="shared" si="442"/>
        <v>589.48099999999999</v>
      </c>
      <c r="G28294">
        <v>1559.2068457830019</v>
      </c>
      <c r="H28294" t="s">
        <v>209</v>
      </c>
      <c r="I28294" t="s">
        <v>204</v>
      </c>
      <c r="J28294" t="s">
        <v>213</v>
      </c>
    </row>
    <row r="28295" spans="1:10" x14ac:dyDescent="0.25">
      <c r="A28295" t="s">
        <v>339</v>
      </c>
      <c r="B28295" t="s">
        <v>143</v>
      </c>
      <c r="C28295" s="1">
        <v>1911</v>
      </c>
      <c r="D28295">
        <v>438048.77485855203</v>
      </c>
      <c r="E28295">
        <v>410.29899999999998</v>
      </c>
      <c r="F28295">
        <f t="shared" si="442"/>
        <v>589.70100000000002</v>
      </c>
      <c r="G28295">
        <v>1571.8023165230095</v>
      </c>
      <c r="H28295" t="s">
        <v>209</v>
      </c>
      <c r="I28295" t="s">
        <v>204</v>
      </c>
      <c r="J28295" t="s">
        <v>213</v>
      </c>
    </row>
    <row r="28296" spans="1:10" x14ac:dyDescent="0.25">
      <c r="A28296" t="s">
        <v>339</v>
      </c>
      <c r="B28296" t="s">
        <v>143</v>
      </c>
      <c r="C28296" s="1">
        <v>1912</v>
      </c>
      <c r="D28296">
        <v>439959.79502277728</v>
      </c>
      <c r="E28296">
        <v>410.08</v>
      </c>
      <c r="F28296">
        <f t="shared" si="442"/>
        <v>589.92000000000007</v>
      </c>
      <c r="G28296">
        <v>1584.4995007329426</v>
      </c>
      <c r="H28296" t="s">
        <v>209</v>
      </c>
      <c r="I28296" t="s">
        <v>204</v>
      </c>
      <c r="J28296" t="s">
        <v>213</v>
      </c>
    </row>
    <row r="28297" spans="1:10" x14ac:dyDescent="0.25">
      <c r="A28297" t="s">
        <v>339</v>
      </c>
      <c r="B28297" t="s">
        <v>143</v>
      </c>
      <c r="C28297" s="1">
        <v>1913</v>
      </c>
      <c r="D28297">
        <v>441335.14323538949</v>
      </c>
      <c r="E28297">
        <v>409.86</v>
      </c>
      <c r="F28297">
        <f t="shared" si="442"/>
        <v>590.14</v>
      </c>
      <c r="G28297">
        <v>1597.2992195224851</v>
      </c>
      <c r="H28297" t="s">
        <v>209</v>
      </c>
      <c r="I28297" t="s">
        <v>204</v>
      </c>
      <c r="J28297" t="s">
        <v>213</v>
      </c>
    </row>
    <row r="28298" spans="1:10" x14ac:dyDescent="0.25">
      <c r="A28298" t="s">
        <v>339</v>
      </c>
      <c r="B28298" t="s">
        <v>143</v>
      </c>
      <c r="C28298" s="1">
        <v>1914</v>
      </c>
      <c r="D28298">
        <v>442172.1598828818</v>
      </c>
      <c r="E28298">
        <v>409.64100000000002</v>
      </c>
      <c r="F28298">
        <f t="shared" si="442"/>
        <v>590.35899999999992</v>
      </c>
      <c r="G28298">
        <v>1620.7345861875094</v>
      </c>
      <c r="H28298" t="s">
        <v>209</v>
      </c>
      <c r="I28298" t="s">
        <v>204</v>
      </c>
      <c r="J28298" t="s">
        <v>213</v>
      </c>
    </row>
    <row r="28299" spans="1:10" x14ac:dyDescent="0.25">
      <c r="A28299" t="s">
        <v>339</v>
      </c>
      <c r="B28299" t="s">
        <v>143</v>
      </c>
      <c r="C28299" s="1">
        <v>1915</v>
      </c>
      <c r="D28299">
        <v>442468.17354873533</v>
      </c>
      <c r="E28299">
        <v>409.42200000000003</v>
      </c>
      <c r="F28299">
        <f t="shared" si="442"/>
        <v>590.57799999999997</v>
      </c>
      <c r="G28299">
        <v>1644.513757897952</v>
      </c>
      <c r="H28299" t="s">
        <v>209</v>
      </c>
      <c r="I28299" t="s">
        <v>204</v>
      </c>
      <c r="J28299" t="s">
        <v>213</v>
      </c>
    </row>
    <row r="28300" spans="1:10" x14ac:dyDescent="0.25">
      <c r="A28300" t="s">
        <v>339</v>
      </c>
      <c r="B28300" t="s">
        <v>143</v>
      </c>
      <c r="C28300" s="1">
        <v>1916</v>
      </c>
      <c r="D28300">
        <v>442764.38280429109</v>
      </c>
      <c r="E28300">
        <v>409.20299999999997</v>
      </c>
      <c r="F28300">
        <f t="shared" si="442"/>
        <v>590.79700000000003</v>
      </c>
      <c r="G28300">
        <v>1668.6417778824798</v>
      </c>
      <c r="H28300" t="s">
        <v>209</v>
      </c>
      <c r="I28300" t="s">
        <v>204</v>
      </c>
      <c r="J28300" t="s">
        <v>213</v>
      </c>
    </row>
    <row r="28301" spans="1:10" x14ac:dyDescent="0.25">
      <c r="A28301" t="s">
        <v>339</v>
      </c>
      <c r="B28301" t="s">
        <v>143</v>
      </c>
      <c r="C28301" s="1">
        <v>1917</v>
      </c>
      <c r="D28301">
        <v>443060.78777664236</v>
      </c>
      <c r="E28301">
        <v>408.98500000000001</v>
      </c>
      <c r="F28301">
        <f t="shared" si="442"/>
        <v>591.01499999999999</v>
      </c>
      <c r="G28301">
        <v>1693.1237633408252</v>
      </c>
      <c r="H28301" t="s">
        <v>209</v>
      </c>
      <c r="I28301" t="s">
        <v>204</v>
      </c>
      <c r="J28301" t="s">
        <v>213</v>
      </c>
    </row>
    <row r="28302" spans="1:10" x14ac:dyDescent="0.25">
      <c r="A28302" t="s">
        <v>339</v>
      </c>
      <c r="B28302" t="s">
        <v>143</v>
      </c>
      <c r="C28302" s="1">
        <v>1918</v>
      </c>
      <c r="D28302">
        <v>443402.50334178389</v>
      </c>
      <c r="E28302">
        <v>408.76600000000002</v>
      </c>
      <c r="F28302">
        <f t="shared" si="442"/>
        <v>591.23399999999992</v>
      </c>
      <c r="G28302">
        <v>1717.9649065286426</v>
      </c>
      <c r="H28302" t="s">
        <v>209</v>
      </c>
      <c r="I28302" t="s">
        <v>204</v>
      </c>
      <c r="J28302" t="s">
        <v>213</v>
      </c>
    </row>
    <row r="28303" spans="1:10" x14ac:dyDescent="0.25">
      <c r="A28303" t="s">
        <v>339</v>
      </c>
      <c r="B28303" t="s">
        <v>143</v>
      </c>
      <c r="C28303" s="1">
        <v>1919</v>
      </c>
      <c r="D28303">
        <v>443733.19507284119</v>
      </c>
      <c r="E28303">
        <v>408.54700000000003</v>
      </c>
      <c r="F28303">
        <f t="shared" si="442"/>
        <v>591.45299999999997</v>
      </c>
      <c r="G28303">
        <v>1743.1704758582759</v>
      </c>
      <c r="H28303" t="s">
        <v>209</v>
      </c>
      <c r="I28303" t="s">
        <v>204</v>
      </c>
      <c r="J28303" t="s">
        <v>213</v>
      </c>
    </row>
    <row r="28304" spans="1:10" x14ac:dyDescent="0.25">
      <c r="A28304" t="s">
        <v>339</v>
      </c>
      <c r="B28304" t="s">
        <v>143</v>
      </c>
      <c r="C28304" s="1">
        <v>1920</v>
      </c>
      <c r="D28304">
        <v>444064.13343539037</v>
      </c>
      <c r="E28304">
        <v>408.21100000000001</v>
      </c>
      <c r="F28304">
        <f t="shared" si="442"/>
        <v>591.78899999999999</v>
      </c>
      <c r="G28304">
        <v>1768.7458170156667</v>
      </c>
      <c r="H28304" t="s">
        <v>209</v>
      </c>
      <c r="I28304" t="s">
        <v>204</v>
      </c>
      <c r="J28304" t="s">
        <v>213</v>
      </c>
    </row>
    <row r="28305" spans="1:10" x14ac:dyDescent="0.25">
      <c r="A28305" t="s">
        <v>339</v>
      </c>
      <c r="B28305" t="s">
        <v>143</v>
      </c>
      <c r="C28305" s="1">
        <v>1921</v>
      </c>
      <c r="D28305">
        <v>444395.31861337082</v>
      </c>
      <c r="E28305">
        <v>407.87599999999998</v>
      </c>
      <c r="F28305">
        <f t="shared" si="442"/>
        <v>592.12400000000002</v>
      </c>
      <c r="G28305">
        <v>1800.7809513893878</v>
      </c>
      <c r="H28305" t="s">
        <v>209</v>
      </c>
      <c r="I28305" t="s">
        <v>204</v>
      </c>
      <c r="J28305" t="s">
        <v>213</v>
      </c>
    </row>
    <row r="28306" spans="1:10" x14ac:dyDescent="0.25">
      <c r="A28306" t="s">
        <v>339</v>
      </c>
      <c r="B28306" t="s">
        <v>143</v>
      </c>
      <c r="C28306" s="1">
        <v>1922</v>
      </c>
      <c r="D28306">
        <v>444726.75079085841</v>
      </c>
      <c r="E28306">
        <v>407.54</v>
      </c>
      <c r="F28306">
        <f t="shared" si="442"/>
        <v>592.46</v>
      </c>
      <c r="G28306">
        <v>1833.3658659207806</v>
      </c>
      <c r="H28306" t="s">
        <v>209</v>
      </c>
      <c r="I28306" t="s">
        <v>204</v>
      </c>
      <c r="J28306" t="s">
        <v>213</v>
      </c>
    </row>
    <row r="28307" spans="1:10" x14ac:dyDescent="0.25">
      <c r="A28307" t="s">
        <v>339</v>
      </c>
      <c r="B28307" t="s">
        <v>143</v>
      </c>
      <c r="C28307" s="1">
        <v>1923</v>
      </c>
      <c r="D28307">
        <v>445058.4301520664</v>
      </c>
      <c r="E28307">
        <v>407.20499999999998</v>
      </c>
      <c r="F28307">
        <f t="shared" si="442"/>
        <v>592.79500000000007</v>
      </c>
      <c r="G28307">
        <v>1866.5096616205942</v>
      </c>
      <c r="H28307" t="s">
        <v>209</v>
      </c>
      <c r="I28307" t="s">
        <v>204</v>
      </c>
      <c r="J28307" t="s">
        <v>213</v>
      </c>
    </row>
    <row r="28308" spans="1:10" x14ac:dyDescent="0.25">
      <c r="A28308" t="s">
        <v>339</v>
      </c>
      <c r="B28308" t="s">
        <v>143</v>
      </c>
      <c r="C28308" s="1">
        <v>1924</v>
      </c>
      <c r="D28308">
        <v>445390.35688134603</v>
      </c>
      <c r="E28308">
        <v>406.87</v>
      </c>
      <c r="F28308">
        <f t="shared" si="442"/>
        <v>593.13</v>
      </c>
      <c r="G28308">
        <v>1900.2215862754365</v>
      </c>
      <c r="H28308" t="s">
        <v>209</v>
      </c>
      <c r="I28308" t="s">
        <v>204</v>
      </c>
      <c r="J28308" t="s">
        <v>213</v>
      </c>
    </row>
    <row r="28309" spans="1:10" x14ac:dyDescent="0.25">
      <c r="A28309" t="s">
        <v>339</v>
      </c>
      <c r="B28309" t="s">
        <v>143</v>
      </c>
      <c r="C28309" s="1">
        <v>1925</v>
      </c>
      <c r="D28309">
        <v>445722.53116318531</v>
      </c>
      <c r="E28309">
        <v>406.536</v>
      </c>
      <c r="F28309">
        <f t="shared" si="442"/>
        <v>593.46399999999994</v>
      </c>
      <c r="G28309">
        <v>1934.5110367680265</v>
      </c>
      <c r="H28309" t="s">
        <v>209</v>
      </c>
      <c r="I28309" t="s">
        <v>204</v>
      </c>
      <c r="J28309" t="s">
        <v>213</v>
      </c>
    </row>
    <row r="28310" spans="1:10" x14ac:dyDescent="0.25">
      <c r="A28310" t="s">
        <v>339</v>
      </c>
      <c r="B28310" t="s">
        <v>143</v>
      </c>
      <c r="C28310" s="1">
        <v>1926</v>
      </c>
      <c r="D28310">
        <v>446054.95318221021</v>
      </c>
      <c r="E28310">
        <v>406.20100000000002</v>
      </c>
      <c r="F28310">
        <f t="shared" si="442"/>
        <v>593.79899999999998</v>
      </c>
      <c r="G28310">
        <v>1969.387561433545</v>
      </c>
      <c r="H28310" t="s">
        <v>209</v>
      </c>
      <c r="I28310" t="s">
        <v>204</v>
      </c>
      <c r="J28310" t="s">
        <v>213</v>
      </c>
    </row>
    <row r="28311" spans="1:10" x14ac:dyDescent="0.25">
      <c r="A28311" t="s">
        <v>339</v>
      </c>
      <c r="B28311" t="s">
        <v>143</v>
      </c>
      <c r="C28311" s="1">
        <v>1927</v>
      </c>
      <c r="D28311">
        <v>446387.62312318431</v>
      </c>
      <c r="E28311">
        <v>405.86700000000002</v>
      </c>
      <c r="F28311">
        <f t="shared" si="442"/>
        <v>594.13300000000004</v>
      </c>
      <c r="G28311">
        <v>2004.8608624526332</v>
      </c>
      <c r="H28311" t="s">
        <v>209</v>
      </c>
      <c r="I28311" t="s">
        <v>204</v>
      </c>
      <c r="J28311" t="s">
        <v>213</v>
      </c>
    </row>
    <row r="28312" spans="1:10" x14ac:dyDescent="0.25">
      <c r="A28312" t="s">
        <v>339</v>
      </c>
      <c r="B28312" t="s">
        <v>143</v>
      </c>
      <c r="C28312" s="1">
        <v>1928</v>
      </c>
      <c r="D28312">
        <v>446720.54117100895</v>
      </c>
      <c r="E28312">
        <v>405.53300000000002</v>
      </c>
      <c r="F28312">
        <f t="shared" si="442"/>
        <v>594.46699999999998</v>
      </c>
      <c r="G28312">
        <v>2040.940798281606</v>
      </c>
      <c r="H28312" t="s">
        <v>209</v>
      </c>
      <c r="I28312" t="s">
        <v>204</v>
      </c>
      <c r="J28312" t="s">
        <v>213</v>
      </c>
    </row>
    <row r="28313" spans="1:10" x14ac:dyDescent="0.25">
      <c r="A28313" t="s">
        <v>339</v>
      </c>
      <c r="B28313" t="s">
        <v>143</v>
      </c>
      <c r="C28313" s="1">
        <v>1929</v>
      </c>
      <c r="D28313">
        <v>447053.70751072362</v>
      </c>
      <c r="E28313">
        <v>405.19900000000001</v>
      </c>
      <c r="F28313">
        <f t="shared" si="442"/>
        <v>594.80099999999993</v>
      </c>
      <c r="G28313">
        <v>2077.6373861204488</v>
      </c>
      <c r="H28313" t="s">
        <v>209</v>
      </c>
      <c r="I28313" t="s">
        <v>204</v>
      </c>
      <c r="J28313" t="s">
        <v>213</v>
      </c>
    </row>
    <row r="28314" spans="1:10" x14ac:dyDescent="0.25">
      <c r="A28314" t="s">
        <v>339</v>
      </c>
      <c r="B28314" t="s">
        <v>143</v>
      </c>
      <c r="C28314" s="1">
        <v>1930</v>
      </c>
      <c r="D28314">
        <v>447387.12232750526</v>
      </c>
      <c r="E28314">
        <v>404.86599999999999</v>
      </c>
      <c r="F28314">
        <f t="shared" si="442"/>
        <v>595.13400000000001</v>
      </c>
      <c r="G28314">
        <v>2114.9608044191768</v>
      </c>
      <c r="H28314" t="s">
        <v>209</v>
      </c>
      <c r="I28314" t="s">
        <v>204</v>
      </c>
      <c r="J28314" t="s">
        <v>213</v>
      </c>
    </row>
    <row r="28315" spans="1:10" x14ac:dyDescent="0.25">
      <c r="A28315" t="s">
        <v>339</v>
      </c>
      <c r="B28315" t="s">
        <v>143</v>
      </c>
      <c r="C28315" s="1">
        <v>1931</v>
      </c>
      <c r="D28315">
        <v>447720.78580666968</v>
      </c>
      <c r="E28315">
        <v>404.53300000000002</v>
      </c>
      <c r="F28315">
        <f t="shared" si="442"/>
        <v>595.46699999999998</v>
      </c>
      <c r="G28315">
        <v>2152.9213954231495</v>
      </c>
      <c r="H28315" t="s">
        <v>209</v>
      </c>
      <c r="I28315" t="s">
        <v>204</v>
      </c>
      <c r="J28315" t="s">
        <v>213</v>
      </c>
    </row>
    <row r="28316" spans="1:10" x14ac:dyDescent="0.25">
      <c r="A28316" t="s">
        <v>339</v>
      </c>
      <c r="B28316" t="s">
        <v>143</v>
      </c>
      <c r="C28316" s="1">
        <v>1932</v>
      </c>
      <c r="D28316">
        <v>448054.69813367026</v>
      </c>
      <c r="E28316">
        <v>404.2</v>
      </c>
      <c r="F28316">
        <f t="shared" si="442"/>
        <v>595.79999999999995</v>
      </c>
      <c r="G28316">
        <v>2191.529667757929</v>
      </c>
      <c r="H28316" t="s">
        <v>209</v>
      </c>
      <c r="I28316" t="s">
        <v>204</v>
      </c>
      <c r="J28316" t="s">
        <v>213</v>
      </c>
    </row>
    <row r="28317" spans="1:10" x14ac:dyDescent="0.25">
      <c r="A28317" t="s">
        <v>339</v>
      </c>
      <c r="B28317" t="s">
        <v>143</v>
      </c>
      <c r="C28317" s="1">
        <v>1933</v>
      </c>
      <c r="D28317">
        <v>448388.85949409893</v>
      </c>
      <c r="E28317">
        <v>403.86700000000002</v>
      </c>
      <c r="F28317">
        <f t="shared" si="442"/>
        <v>596.13300000000004</v>
      </c>
      <c r="G28317">
        <v>2230.796299054301</v>
      </c>
      <c r="H28317" t="s">
        <v>209</v>
      </c>
      <c r="I28317" t="s">
        <v>204</v>
      </c>
      <c r="J28317" t="s">
        <v>213</v>
      </c>
    </row>
    <row r="28318" spans="1:10" x14ac:dyDescent="0.25">
      <c r="A28318" t="s">
        <v>339</v>
      </c>
      <c r="B28318" t="s">
        <v>143</v>
      </c>
      <c r="C28318" s="1">
        <v>1934</v>
      </c>
      <c r="D28318">
        <v>448723.27007368591</v>
      </c>
      <c r="E28318">
        <v>403.53500000000003</v>
      </c>
      <c r="F28318">
        <f t="shared" si="442"/>
        <v>596.46499999999992</v>
      </c>
      <c r="G28318">
        <v>2270.7321386140638</v>
      </c>
      <c r="H28318" t="s">
        <v>209</v>
      </c>
      <c r="I28318" t="s">
        <v>204</v>
      </c>
      <c r="J28318" t="s">
        <v>213</v>
      </c>
    </row>
    <row r="28319" spans="1:10" x14ac:dyDescent="0.25">
      <c r="A28319" t="s">
        <v>339</v>
      </c>
      <c r="B28319" t="s">
        <v>143</v>
      </c>
      <c r="C28319" s="1">
        <v>1935</v>
      </c>
      <c r="D28319">
        <v>449057.9300583002</v>
      </c>
      <c r="E28319">
        <v>403.202</v>
      </c>
      <c r="F28319">
        <f t="shared" si="442"/>
        <v>596.798</v>
      </c>
      <c r="G28319">
        <v>2311.3482101172158</v>
      </c>
      <c r="H28319" t="s">
        <v>209</v>
      </c>
      <c r="I28319" t="s">
        <v>204</v>
      </c>
      <c r="J28319" t="s">
        <v>213</v>
      </c>
    </row>
    <row r="28320" spans="1:10" x14ac:dyDescent="0.25">
      <c r="A28320" t="s">
        <v>339</v>
      </c>
      <c r="B28320" t="s">
        <v>143</v>
      </c>
      <c r="C28320" s="1">
        <v>1936</v>
      </c>
      <c r="D28320">
        <v>449392.83963394939</v>
      </c>
      <c r="E28320">
        <v>402.87</v>
      </c>
      <c r="F28320">
        <f t="shared" si="442"/>
        <v>597.13</v>
      </c>
      <c r="G28320">
        <v>2352.6557143711711</v>
      </c>
      <c r="H28320" t="s">
        <v>209</v>
      </c>
      <c r="I28320" t="s">
        <v>204</v>
      </c>
      <c r="J28320" t="s">
        <v>213</v>
      </c>
    </row>
    <row r="28321" spans="1:10" x14ac:dyDescent="0.25">
      <c r="A28321" t="s">
        <v>339</v>
      </c>
      <c r="B28321" t="s">
        <v>143</v>
      </c>
      <c r="C28321" s="1">
        <v>1937</v>
      </c>
      <c r="D28321">
        <v>449727.99898677954</v>
      </c>
      <c r="E28321">
        <v>402.53899999999999</v>
      </c>
      <c r="F28321">
        <f t="shared" si="442"/>
        <v>597.46100000000001</v>
      </c>
      <c r="G28321">
        <v>2394.6660321026566</v>
      </c>
      <c r="H28321" t="s">
        <v>209</v>
      </c>
      <c r="I28321" t="s">
        <v>204</v>
      </c>
      <c r="J28321" t="s">
        <v>213</v>
      </c>
    </row>
    <row r="28322" spans="1:10" x14ac:dyDescent="0.25">
      <c r="A28322" t="s">
        <v>339</v>
      </c>
      <c r="B28322" t="s">
        <v>143</v>
      </c>
      <c r="C28322" s="1">
        <v>1938</v>
      </c>
      <c r="D28322">
        <v>450063.40830307559</v>
      </c>
      <c r="E28322">
        <v>402.20699999999999</v>
      </c>
      <c r="F28322">
        <f t="shared" si="442"/>
        <v>597.79300000000001</v>
      </c>
      <c r="G28322">
        <v>2437.390726792933</v>
      </c>
      <c r="H28322" t="s">
        <v>209</v>
      </c>
      <c r="I28322" t="s">
        <v>204</v>
      </c>
      <c r="J28322" t="s">
        <v>213</v>
      </c>
    </row>
    <row r="28323" spans="1:10" x14ac:dyDescent="0.25">
      <c r="A28323" t="s">
        <v>339</v>
      </c>
      <c r="B28323" t="s">
        <v>143</v>
      </c>
      <c r="C28323" s="1">
        <v>1939</v>
      </c>
      <c r="D28323">
        <v>450399.06776926166</v>
      </c>
      <c r="E28323">
        <v>401.87599999999998</v>
      </c>
      <c r="F28323">
        <f t="shared" si="442"/>
        <v>598.12400000000002</v>
      </c>
      <c r="G28323">
        <v>2480.8415475570132</v>
      </c>
      <c r="H28323" t="s">
        <v>209</v>
      </c>
      <c r="I28323" t="s">
        <v>204</v>
      </c>
      <c r="J28323" t="s">
        <v>213</v>
      </c>
    </row>
    <row r="28324" spans="1:10" x14ac:dyDescent="0.25">
      <c r="A28324" t="s">
        <v>339</v>
      </c>
      <c r="B28324" t="s">
        <v>143</v>
      </c>
      <c r="C28324" s="1">
        <v>1940</v>
      </c>
      <c r="D28324">
        <v>450734.97757190076</v>
      </c>
      <c r="E28324">
        <v>401.54500000000002</v>
      </c>
      <c r="F28324">
        <f t="shared" si="442"/>
        <v>598.45499999999993</v>
      </c>
      <c r="G28324">
        <v>2525.0304320675441</v>
      </c>
      <c r="H28324" t="s">
        <v>209</v>
      </c>
      <c r="I28324" t="s">
        <v>204</v>
      </c>
      <c r="J28324" t="s">
        <v>213</v>
      </c>
    </row>
    <row r="28325" spans="1:10" x14ac:dyDescent="0.25">
      <c r="A28325" t="s">
        <v>339</v>
      </c>
      <c r="B28325" t="s">
        <v>143</v>
      </c>
      <c r="C28325" s="1">
        <v>1941</v>
      </c>
      <c r="D28325">
        <v>451071.13789769483</v>
      </c>
      <c r="E28325">
        <v>401.214</v>
      </c>
      <c r="F28325">
        <f t="shared" si="442"/>
        <v>598.78600000000006</v>
      </c>
      <c r="G28325">
        <v>2569.9695095240427</v>
      </c>
      <c r="H28325" t="s">
        <v>209</v>
      </c>
      <c r="I28325" t="s">
        <v>204</v>
      </c>
      <c r="J28325" t="s">
        <v>213</v>
      </c>
    </row>
    <row r="28326" spans="1:10" x14ac:dyDescent="0.25">
      <c r="A28326" t="s">
        <v>339</v>
      </c>
      <c r="B28326" t="s">
        <v>143</v>
      </c>
      <c r="C28326" s="1">
        <v>1942</v>
      </c>
      <c r="D28326">
        <v>451407.54893348552</v>
      </c>
      <c r="E28326">
        <v>400.88299999999998</v>
      </c>
      <c r="F28326">
        <f t="shared" si="442"/>
        <v>599.11699999999996</v>
      </c>
      <c r="G28326">
        <v>2615.6711036681759</v>
      </c>
      <c r="H28326" t="s">
        <v>209</v>
      </c>
      <c r="I28326" t="s">
        <v>204</v>
      </c>
      <c r="J28326" t="s">
        <v>213</v>
      </c>
    </row>
    <row r="28327" spans="1:10" x14ac:dyDescent="0.25">
      <c r="A28327" t="s">
        <v>339</v>
      </c>
      <c r="B28327" t="s">
        <v>143</v>
      </c>
      <c r="C28327" s="1">
        <v>1943</v>
      </c>
      <c r="D28327">
        <v>451744.21086625324</v>
      </c>
      <c r="E28327">
        <v>400.553</v>
      </c>
      <c r="F28327">
        <f t="shared" si="442"/>
        <v>599.447</v>
      </c>
      <c r="G28327">
        <v>2662.1477358457923</v>
      </c>
      <c r="H28327" t="s">
        <v>209</v>
      </c>
      <c r="I28327" t="s">
        <v>204</v>
      </c>
      <c r="J28327" t="s">
        <v>213</v>
      </c>
    </row>
    <row r="28328" spans="1:10" x14ac:dyDescent="0.25">
      <c r="A28328" t="s">
        <v>339</v>
      </c>
      <c r="B28328" t="s">
        <v>143</v>
      </c>
      <c r="C28328" s="1">
        <v>1944</v>
      </c>
      <c r="D28328">
        <v>452081.12388311845</v>
      </c>
      <c r="E28328">
        <v>400.22300000000001</v>
      </c>
      <c r="F28328">
        <f t="shared" si="442"/>
        <v>599.77700000000004</v>
      </c>
      <c r="G28328">
        <v>2709.4121281164207</v>
      </c>
      <c r="H28328" t="s">
        <v>209</v>
      </c>
      <c r="I28328" t="s">
        <v>204</v>
      </c>
      <c r="J28328" t="s">
        <v>213</v>
      </c>
    </row>
    <row r="28329" spans="1:10" x14ac:dyDescent="0.25">
      <c r="A28329" t="s">
        <v>339</v>
      </c>
      <c r="B28329" t="s">
        <v>143</v>
      </c>
      <c r="C28329" s="1">
        <v>1945</v>
      </c>
      <c r="D28329">
        <v>452418.28817134065</v>
      </c>
      <c r="E28329">
        <v>399.89299999999997</v>
      </c>
      <c r="F28329">
        <f t="shared" si="442"/>
        <v>600.10699999999997</v>
      </c>
      <c r="G28329">
        <v>2757.477206410957</v>
      </c>
      <c r="H28329" t="s">
        <v>209</v>
      </c>
      <c r="I28329" t="s">
        <v>204</v>
      </c>
      <c r="J28329" t="s">
        <v>213</v>
      </c>
    </row>
    <row r="28330" spans="1:10" x14ac:dyDescent="0.25">
      <c r="A28330" t="s">
        <v>339</v>
      </c>
      <c r="B28330" t="s">
        <v>143</v>
      </c>
      <c r="C28330" s="1">
        <v>1946</v>
      </c>
      <c r="D28330">
        <v>452755.70391831949</v>
      </c>
      <c r="E28330">
        <v>399.56299999999999</v>
      </c>
      <c r="F28330">
        <f t="shared" si="442"/>
        <v>600.43700000000001</v>
      </c>
      <c r="G28330">
        <v>2806.3561037382879</v>
      </c>
      <c r="H28330" t="s">
        <v>209</v>
      </c>
      <c r="I28330" t="s">
        <v>204</v>
      </c>
      <c r="J28330" t="s">
        <v>213</v>
      </c>
    </row>
    <row r="28331" spans="1:10" x14ac:dyDescent="0.25">
      <c r="A28331" t="s">
        <v>339</v>
      </c>
      <c r="B28331" t="s">
        <v>143</v>
      </c>
      <c r="C28331" s="1">
        <v>1947</v>
      </c>
      <c r="D28331">
        <v>453093.37131159398</v>
      </c>
      <c r="E28331">
        <v>399.23399999999998</v>
      </c>
      <c r="F28331">
        <f t="shared" si="442"/>
        <v>600.76600000000008</v>
      </c>
      <c r="G28331">
        <v>2856.0621634415884</v>
      </c>
      <c r="H28331" t="s">
        <v>209</v>
      </c>
      <c r="I28331" t="s">
        <v>204</v>
      </c>
      <c r="J28331" t="s">
        <v>213</v>
      </c>
    </row>
    <row r="28332" spans="1:10" x14ac:dyDescent="0.25">
      <c r="A28332" t="s">
        <v>339</v>
      </c>
      <c r="B28332" t="s">
        <v>143</v>
      </c>
      <c r="C28332" s="1">
        <v>1948</v>
      </c>
      <c r="D28332">
        <v>453431.29053884302</v>
      </c>
      <c r="E28332">
        <v>398.90499999999997</v>
      </c>
      <c r="F28332">
        <f t="shared" si="442"/>
        <v>601.09500000000003</v>
      </c>
      <c r="G28332">
        <v>2906.6089425050586</v>
      </c>
      <c r="H28332" t="s">
        <v>209</v>
      </c>
      <c r="I28332" t="s">
        <v>204</v>
      </c>
      <c r="J28332" t="s">
        <v>213</v>
      </c>
    </row>
    <row r="28333" spans="1:10" x14ac:dyDescent="0.25">
      <c r="A28333" t="s">
        <v>339</v>
      </c>
      <c r="B28333" t="s">
        <v>143</v>
      </c>
      <c r="C28333" s="1">
        <v>1949</v>
      </c>
      <c r="D28333">
        <v>453769.46178788645</v>
      </c>
      <c r="E28333">
        <v>398.57600000000002</v>
      </c>
      <c r="F28333">
        <f t="shared" si="442"/>
        <v>601.42399999999998</v>
      </c>
      <c r="G28333">
        <v>2958.0102149118766</v>
      </c>
      <c r="H28333" t="s">
        <v>209</v>
      </c>
      <c r="I28333" t="s">
        <v>204</v>
      </c>
      <c r="J28333" t="s">
        <v>213</v>
      </c>
    </row>
    <row r="28334" spans="1:10" x14ac:dyDescent="0.25">
      <c r="A28334" t="s">
        <v>339</v>
      </c>
      <c r="B28334" t="s">
        <v>143</v>
      </c>
      <c r="C28334" s="1">
        <v>1950</v>
      </c>
      <c r="D28334">
        <v>456418</v>
      </c>
      <c r="E28334">
        <v>435.03800000000001</v>
      </c>
      <c r="F28334">
        <f t="shared" si="442"/>
        <v>564.96199999999999</v>
      </c>
      <c r="G28334">
        <v>3010.2799750541271</v>
      </c>
      <c r="H28334" t="s">
        <v>209</v>
      </c>
      <c r="I28334" t="s">
        <v>204</v>
      </c>
      <c r="J28334" t="s">
        <v>213</v>
      </c>
    </row>
    <row r="28335" spans="1:10" x14ac:dyDescent="0.25">
      <c r="A28335" t="s">
        <v>339</v>
      </c>
      <c r="B28335" t="s">
        <v>143</v>
      </c>
      <c r="C28335" s="1">
        <v>1951</v>
      </c>
      <c r="D28335">
        <v>462257</v>
      </c>
      <c r="E28335">
        <v>422.22699999999998</v>
      </c>
      <c r="F28335">
        <f t="shared" si="442"/>
        <v>577.77300000000002</v>
      </c>
      <c r="G28335">
        <v>3147.8413386782227</v>
      </c>
      <c r="H28335" t="s">
        <v>209</v>
      </c>
      <c r="I28335" t="s">
        <v>204</v>
      </c>
      <c r="J28335" t="s">
        <v>213</v>
      </c>
    </row>
    <row r="28336" spans="1:10" x14ac:dyDescent="0.25">
      <c r="A28336" t="s">
        <v>339</v>
      </c>
      <c r="B28336" t="s">
        <v>143</v>
      </c>
      <c r="C28336" s="1">
        <v>1952</v>
      </c>
      <c r="D28336">
        <v>469350</v>
      </c>
      <c r="E28336">
        <v>402.685</v>
      </c>
      <c r="F28336">
        <f t="shared" si="442"/>
        <v>597.31500000000005</v>
      </c>
      <c r="G28336">
        <v>3292.9176295959301</v>
      </c>
      <c r="H28336" t="s">
        <v>209</v>
      </c>
      <c r="I28336" t="s">
        <v>204</v>
      </c>
      <c r="J28336" t="s">
        <v>213</v>
      </c>
    </row>
    <row r="28337" spans="1:10" x14ac:dyDescent="0.25">
      <c r="A28337" t="s">
        <v>339</v>
      </c>
      <c r="B28337" t="s">
        <v>143</v>
      </c>
      <c r="C28337" s="1">
        <v>1953</v>
      </c>
      <c r="D28337">
        <v>477437</v>
      </c>
      <c r="E28337">
        <v>383.84800000000001</v>
      </c>
      <c r="F28337">
        <f t="shared" si="442"/>
        <v>616.15200000000004</v>
      </c>
      <c r="G28337">
        <v>3445.1999676448877</v>
      </c>
      <c r="H28337" t="s">
        <v>209</v>
      </c>
      <c r="I28337" t="s">
        <v>204</v>
      </c>
      <c r="J28337" t="s">
        <v>213</v>
      </c>
    </row>
    <row r="28338" spans="1:10" x14ac:dyDescent="0.25">
      <c r="A28338" t="s">
        <v>339</v>
      </c>
      <c r="B28338" t="s">
        <v>143</v>
      </c>
      <c r="C28338" s="1">
        <v>1954</v>
      </c>
      <c r="D28338">
        <v>486310</v>
      </c>
      <c r="E28338">
        <v>365.70400000000001</v>
      </c>
      <c r="F28338">
        <f t="shared" si="442"/>
        <v>634.29600000000005</v>
      </c>
      <c r="G28338">
        <v>3599.1165290417011</v>
      </c>
      <c r="H28338" t="s">
        <v>209</v>
      </c>
      <c r="I28338" t="s">
        <v>204</v>
      </c>
      <c r="J28338" t="s">
        <v>213</v>
      </c>
    </row>
    <row r="28339" spans="1:10" x14ac:dyDescent="0.25">
      <c r="A28339" t="s">
        <v>339</v>
      </c>
      <c r="B28339" t="s">
        <v>143</v>
      </c>
      <c r="C28339" s="1">
        <v>1955</v>
      </c>
      <c r="D28339">
        <v>495824</v>
      </c>
      <c r="E28339">
        <v>348.24099999999999</v>
      </c>
      <c r="F28339">
        <f t="shared" si="442"/>
        <v>651.75900000000001</v>
      </c>
      <c r="G28339">
        <v>3759.1481912503323</v>
      </c>
      <c r="H28339" t="s">
        <v>209</v>
      </c>
      <c r="I28339" t="s">
        <v>204</v>
      </c>
      <c r="J28339" t="s">
        <v>213</v>
      </c>
    </row>
    <row r="28340" spans="1:10" x14ac:dyDescent="0.25">
      <c r="A28340" t="s">
        <v>339</v>
      </c>
      <c r="B28340" t="s">
        <v>143</v>
      </c>
      <c r="C28340" s="1">
        <v>1956</v>
      </c>
      <c r="D28340">
        <v>505889</v>
      </c>
      <c r="E28340">
        <v>331.447</v>
      </c>
      <c r="F28340">
        <f t="shared" si="442"/>
        <v>668.553</v>
      </c>
      <c r="G28340">
        <v>3930.4786173354132</v>
      </c>
      <c r="H28340" t="s">
        <v>209</v>
      </c>
      <c r="I28340" t="s">
        <v>204</v>
      </c>
      <c r="J28340" t="s">
        <v>213</v>
      </c>
    </row>
    <row r="28341" spans="1:10" x14ac:dyDescent="0.25">
      <c r="A28341" t="s">
        <v>339</v>
      </c>
      <c r="B28341" t="s">
        <v>143</v>
      </c>
      <c r="C28341" s="1">
        <v>1957</v>
      </c>
      <c r="D28341">
        <v>516472.99999999994</v>
      </c>
      <c r="E28341">
        <v>315.31099999999998</v>
      </c>
      <c r="F28341">
        <f t="shared" si="442"/>
        <v>684.68900000000008</v>
      </c>
      <c r="G28341">
        <v>4101.2369880576834</v>
      </c>
      <c r="H28341" t="s">
        <v>209</v>
      </c>
      <c r="I28341" t="s">
        <v>204</v>
      </c>
      <c r="J28341" t="s">
        <v>213</v>
      </c>
    </row>
    <row r="28342" spans="1:10" x14ac:dyDescent="0.25">
      <c r="A28342" t="s">
        <v>339</v>
      </c>
      <c r="B28342" t="s">
        <v>143</v>
      </c>
      <c r="C28342" s="1">
        <v>1958</v>
      </c>
      <c r="D28342">
        <v>527598</v>
      </c>
      <c r="E28342">
        <v>299.82100000000003</v>
      </c>
      <c r="F28342">
        <f t="shared" si="442"/>
        <v>700.17899999999997</v>
      </c>
      <c r="G28342">
        <v>4288.1812926698813</v>
      </c>
      <c r="H28342" t="s">
        <v>209</v>
      </c>
      <c r="I28342" t="s">
        <v>204</v>
      </c>
      <c r="J28342" t="s">
        <v>213</v>
      </c>
    </row>
    <row r="28343" spans="1:10" x14ac:dyDescent="0.25">
      <c r="A28343" t="s">
        <v>339</v>
      </c>
      <c r="B28343" t="s">
        <v>143</v>
      </c>
      <c r="C28343" s="1">
        <v>1959</v>
      </c>
      <c r="D28343">
        <v>539327</v>
      </c>
      <c r="E28343">
        <v>395.3</v>
      </c>
      <c r="F28343">
        <f t="shared" si="442"/>
        <v>604.70000000000005</v>
      </c>
      <c r="G28343">
        <v>4469.5434336501839</v>
      </c>
      <c r="H28343" t="s">
        <v>209</v>
      </c>
      <c r="I28343" t="s">
        <v>204</v>
      </c>
      <c r="J28343" t="s">
        <v>213</v>
      </c>
    </row>
    <row r="28344" spans="1:10" x14ac:dyDescent="0.25">
      <c r="A28344" t="s">
        <v>339</v>
      </c>
      <c r="B28344" t="s">
        <v>143</v>
      </c>
      <c r="C28344" s="1">
        <v>1960</v>
      </c>
      <c r="D28344">
        <v>551737</v>
      </c>
      <c r="E28344">
        <v>376.8</v>
      </c>
      <c r="F28344">
        <f t="shared" si="442"/>
        <v>623.20000000000005</v>
      </c>
      <c r="G28344">
        <v>4654.4844721358841</v>
      </c>
      <c r="H28344" t="s">
        <v>209</v>
      </c>
      <c r="I28344" t="s">
        <v>204</v>
      </c>
      <c r="J28344" t="s">
        <v>213</v>
      </c>
    </row>
    <row r="28345" spans="1:10" x14ac:dyDescent="0.25">
      <c r="A28345" t="s">
        <v>339</v>
      </c>
      <c r="B28345" t="s">
        <v>143</v>
      </c>
      <c r="C28345" s="1">
        <v>1961</v>
      </c>
      <c r="D28345">
        <v>564895</v>
      </c>
      <c r="E28345">
        <v>359.1</v>
      </c>
      <c r="F28345">
        <f t="shared" si="442"/>
        <v>640.9</v>
      </c>
      <c r="G28345">
        <v>4610.5217073947852</v>
      </c>
      <c r="H28345" t="s">
        <v>209</v>
      </c>
      <c r="I28345" t="s">
        <v>204</v>
      </c>
      <c r="J28345" t="s">
        <v>213</v>
      </c>
    </row>
    <row r="28346" spans="1:10" x14ac:dyDescent="0.25">
      <c r="A28346" t="s">
        <v>339</v>
      </c>
      <c r="B28346" t="s">
        <v>143</v>
      </c>
      <c r="C28346" s="1">
        <v>1962</v>
      </c>
      <c r="D28346">
        <v>578825</v>
      </c>
      <c r="E28346">
        <v>341.5</v>
      </c>
      <c r="F28346">
        <f t="shared" si="442"/>
        <v>658.5</v>
      </c>
      <c r="G28346">
        <v>5428.1686170259218</v>
      </c>
      <c r="H28346" t="s">
        <v>209</v>
      </c>
      <c r="I28346" t="s">
        <v>204</v>
      </c>
      <c r="J28346" t="s">
        <v>213</v>
      </c>
    </row>
    <row r="28347" spans="1:10" x14ac:dyDescent="0.25">
      <c r="A28347" t="s">
        <v>339</v>
      </c>
      <c r="B28347" t="s">
        <v>143</v>
      </c>
      <c r="C28347" s="1">
        <v>1963</v>
      </c>
      <c r="D28347">
        <v>593504</v>
      </c>
      <c r="E28347">
        <v>325.8</v>
      </c>
      <c r="F28347">
        <f t="shared" si="442"/>
        <v>674.2</v>
      </c>
      <c r="G28347">
        <v>5539.2066385808721</v>
      </c>
      <c r="H28347" t="s">
        <v>209</v>
      </c>
      <c r="I28347" t="s">
        <v>204</v>
      </c>
      <c r="J28347" t="s">
        <v>213</v>
      </c>
    </row>
    <row r="28348" spans="1:10" x14ac:dyDescent="0.25">
      <c r="A28348" t="s">
        <v>339</v>
      </c>
      <c r="B28348" t="s">
        <v>143</v>
      </c>
      <c r="C28348" s="1">
        <v>1964</v>
      </c>
      <c r="D28348">
        <v>608889</v>
      </c>
      <c r="E28348">
        <v>310.39999999999998</v>
      </c>
      <c r="F28348">
        <f t="shared" si="442"/>
        <v>689.6</v>
      </c>
      <c r="G28348">
        <v>5418.7139072798591</v>
      </c>
      <c r="H28348" t="s">
        <v>209</v>
      </c>
      <c r="I28348" t="s">
        <v>204</v>
      </c>
      <c r="J28348" t="s">
        <v>213</v>
      </c>
    </row>
    <row r="28349" spans="1:10" x14ac:dyDescent="0.25">
      <c r="A28349" t="s">
        <v>339</v>
      </c>
      <c r="B28349" t="s">
        <v>143</v>
      </c>
      <c r="C28349" s="1">
        <v>1965</v>
      </c>
      <c r="D28349">
        <v>625007</v>
      </c>
      <c r="E28349">
        <v>295.5</v>
      </c>
      <c r="F28349">
        <f t="shared" si="442"/>
        <v>704.5</v>
      </c>
      <c r="G28349">
        <v>5322.262135811493</v>
      </c>
      <c r="H28349" t="s">
        <v>209</v>
      </c>
      <c r="I28349" t="s">
        <v>204</v>
      </c>
      <c r="J28349" t="s">
        <v>213</v>
      </c>
    </row>
    <row r="28350" spans="1:10" x14ac:dyDescent="0.25">
      <c r="A28350" t="s">
        <v>339</v>
      </c>
      <c r="B28350" t="s">
        <v>143</v>
      </c>
      <c r="C28350" s="1">
        <v>1966</v>
      </c>
      <c r="D28350">
        <v>642005</v>
      </c>
      <c r="E28350">
        <v>281.3</v>
      </c>
      <c r="F28350">
        <f t="shared" si="442"/>
        <v>718.7</v>
      </c>
      <c r="G28350">
        <v>5471.8116589989995</v>
      </c>
      <c r="H28350" t="s">
        <v>209</v>
      </c>
      <c r="I28350" t="s">
        <v>204</v>
      </c>
      <c r="J28350" t="s">
        <v>213</v>
      </c>
    </row>
    <row r="28351" spans="1:10" x14ac:dyDescent="0.25">
      <c r="A28351" t="s">
        <v>339</v>
      </c>
      <c r="B28351" t="s">
        <v>143</v>
      </c>
      <c r="C28351" s="1">
        <v>1967</v>
      </c>
      <c r="D28351">
        <v>660117</v>
      </c>
      <c r="E28351">
        <v>267.5</v>
      </c>
      <c r="F28351">
        <f t="shared" si="442"/>
        <v>732.5</v>
      </c>
      <c r="G28351">
        <v>8890.4327335867638</v>
      </c>
      <c r="H28351" t="s">
        <v>209</v>
      </c>
      <c r="I28351" t="s">
        <v>204</v>
      </c>
      <c r="J28351" t="s">
        <v>213</v>
      </c>
    </row>
    <row r="28352" spans="1:10" x14ac:dyDescent="0.25">
      <c r="A28352" t="s">
        <v>339</v>
      </c>
      <c r="B28352" t="s">
        <v>143</v>
      </c>
      <c r="C28352" s="1">
        <v>1968</v>
      </c>
      <c r="D28352">
        <v>679593</v>
      </c>
      <c r="E28352">
        <v>253.9</v>
      </c>
      <c r="F28352">
        <f t="shared" si="442"/>
        <v>746.1</v>
      </c>
      <c r="G28352">
        <v>15767.932585631066</v>
      </c>
      <c r="H28352" t="s">
        <v>209</v>
      </c>
      <c r="I28352" t="s">
        <v>204</v>
      </c>
      <c r="J28352" t="s">
        <v>213</v>
      </c>
    </row>
    <row r="28353" spans="1:10" x14ac:dyDescent="0.25">
      <c r="A28353" t="s">
        <v>339</v>
      </c>
      <c r="B28353" t="s">
        <v>143</v>
      </c>
      <c r="C28353" s="1">
        <v>1969</v>
      </c>
      <c r="D28353">
        <v>700729</v>
      </c>
      <c r="E28353">
        <v>240.5</v>
      </c>
      <c r="F28353">
        <f t="shared" si="442"/>
        <v>759.5</v>
      </c>
      <c r="G28353">
        <v>19334.66280055973</v>
      </c>
      <c r="H28353" t="s">
        <v>209</v>
      </c>
      <c r="I28353" t="s">
        <v>204</v>
      </c>
      <c r="J28353" t="s">
        <v>213</v>
      </c>
    </row>
    <row r="28354" spans="1:10" x14ac:dyDescent="0.25">
      <c r="A28354" t="s">
        <v>339</v>
      </c>
      <c r="B28354" t="s">
        <v>143</v>
      </c>
      <c r="C28354" s="1">
        <v>1970</v>
      </c>
      <c r="D28354">
        <v>723850</v>
      </c>
      <c r="E28354">
        <v>227.6</v>
      </c>
      <c r="F28354">
        <f t="shared" si="442"/>
        <v>772.4</v>
      </c>
      <c r="G28354">
        <v>19472.085677403535</v>
      </c>
      <c r="H28354" t="s">
        <v>209</v>
      </c>
      <c r="I28354" t="s">
        <v>204</v>
      </c>
      <c r="J28354" t="s">
        <v>213</v>
      </c>
    </row>
    <row r="28355" spans="1:10" x14ac:dyDescent="0.25">
      <c r="A28355" t="s">
        <v>339</v>
      </c>
      <c r="B28355" t="s">
        <v>143</v>
      </c>
      <c r="C28355" s="1">
        <v>1971</v>
      </c>
      <c r="D28355">
        <v>748971</v>
      </c>
      <c r="E28355">
        <v>215.1</v>
      </c>
      <c r="F28355">
        <f t="shared" ref="F28355:F28418" si="443">1000-E28355</f>
        <v>784.9</v>
      </c>
      <c r="G28355">
        <v>19103.895694394701</v>
      </c>
      <c r="H28355" t="s">
        <v>209</v>
      </c>
      <c r="I28355" t="s">
        <v>204</v>
      </c>
      <c r="J28355" t="s">
        <v>213</v>
      </c>
    </row>
    <row r="28356" spans="1:10" x14ac:dyDescent="0.25">
      <c r="A28356" t="s">
        <v>339</v>
      </c>
      <c r="B28356" t="s">
        <v>143</v>
      </c>
      <c r="C28356" s="1">
        <v>1972</v>
      </c>
      <c r="D28356">
        <v>776379</v>
      </c>
      <c r="E28356">
        <v>202.7</v>
      </c>
      <c r="F28356">
        <f t="shared" si="443"/>
        <v>797.3</v>
      </c>
      <c r="G28356">
        <v>20282.537746561778</v>
      </c>
      <c r="H28356" t="s">
        <v>209</v>
      </c>
      <c r="I28356" t="s">
        <v>204</v>
      </c>
      <c r="J28356" t="s">
        <v>213</v>
      </c>
    </row>
    <row r="28357" spans="1:10" x14ac:dyDescent="0.25">
      <c r="A28357" t="s">
        <v>339</v>
      </c>
      <c r="B28357" t="s">
        <v>143</v>
      </c>
      <c r="C28357" s="1">
        <v>1973</v>
      </c>
      <c r="D28357">
        <v>806989</v>
      </c>
      <c r="E28357">
        <v>190.8</v>
      </c>
      <c r="F28357">
        <f t="shared" si="443"/>
        <v>809.2</v>
      </c>
      <c r="G28357">
        <v>16951.091497913098</v>
      </c>
      <c r="H28357" t="s">
        <v>209</v>
      </c>
      <c r="I28357" t="s">
        <v>204</v>
      </c>
      <c r="J28357" t="s">
        <v>213</v>
      </c>
    </row>
    <row r="28358" spans="1:10" x14ac:dyDescent="0.25">
      <c r="A28358" t="s">
        <v>339</v>
      </c>
      <c r="B28358" t="s">
        <v>143</v>
      </c>
      <c r="C28358" s="1">
        <v>1974</v>
      </c>
      <c r="D28358">
        <v>841947</v>
      </c>
      <c r="E28358">
        <v>179</v>
      </c>
      <c r="F28358">
        <f t="shared" si="443"/>
        <v>821</v>
      </c>
      <c r="G28358">
        <v>18360.071123623951</v>
      </c>
      <c r="H28358" t="s">
        <v>209</v>
      </c>
      <c r="I28358" t="s">
        <v>204</v>
      </c>
      <c r="J28358" t="s">
        <v>213</v>
      </c>
    </row>
    <row r="28359" spans="1:10" x14ac:dyDescent="0.25">
      <c r="A28359" t="s">
        <v>339</v>
      </c>
      <c r="B28359" t="s">
        <v>143</v>
      </c>
      <c r="C28359" s="1">
        <v>1975</v>
      </c>
      <c r="D28359">
        <v>882044</v>
      </c>
      <c r="E28359">
        <v>167.4</v>
      </c>
      <c r="F28359">
        <f t="shared" si="443"/>
        <v>832.6</v>
      </c>
      <c r="G28359">
        <v>22183.955823358941</v>
      </c>
      <c r="H28359" t="s">
        <v>209</v>
      </c>
      <c r="I28359" t="s">
        <v>204</v>
      </c>
      <c r="J28359" t="s">
        <v>213</v>
      </c>
    </row>
    <row r="28360" spans="1:10" x14ac:dyDescent="0.25">
      <c r="A28360" t="s">
        <v>339</v>
      </c>
      <c r="B28360" t="s">
        <v>143</v>
      </c>
      <c r="C28360" s="1">
        <v>1976</v>
      </c>
      <c r="D28360">
        <v>927439</v>
      </c>
      <c r="E28360">
        <v>155.80000000000001</v>
      </c>
      <c r="F28360">
        <f t="shared" si="443"/>
        <v>844.2</v>
      </c>
      <c r="G28360">
        <v>23966.357355995176</v>
      </c>
      <c r="H28360" t="s">
        <v>209</v>
      </c>
      <c r="I28360" t="s">
        <v>204</v>
      </c>
      <c r="J28360" t="s">
        <v>213</v>
      </c>
    </row>
    <row r="28361" spans="1:10" x14ac:dyDescent="0.25">
      <c r="A28361" t="s">
        <v>339</v>
      </c>
      <c r="B28361" t="s">
        <v>143</v>
      </c>
      <c r="C28361" s="1">
        <v>1977</v>
      </c>
      <c r="D28361">
        <v>977806</v>
      </c>
      <c r="E28361">
        <v>144.4</v>
      </c>
      <c r="F28361">
        <f t="shared" si="443"/>
        <v>855.6</v>
      </c>
      <c r="G28361">
        <v>22950.623518763321</v>
      </c>
      <c r="H28361" t="s">
        <v>209</v>
      </c>
      <c r="I28361" t="s">
        <v>204</v>
      </c>
      <c r="J28361" t="s">
        <v>213</v>
      </c>
    </row>
    <row r="28362" spans="1:10" x14ac:dyDescent="0.25">
      <c r="A28362" t="s">
        <v>339</v>
      </c>
      <c r="B28362" t="s">
        <v>143</v>
      </c>
      <c r="C28362" s="1">
        <v>1978</v>
      </c>
      <c r="D28362">
        <v>1032799</v>
      </c>
      <c r="E28362">
        <v>133.1</v>
      </c>
      <c r="F28362">
        <f t="shared" si="443"/>
        <v>866.9</v>
      </c>
      <c r="G28362">
        <v>21418.048211974059</v>
      </c>
      <c r="H28362" t="s">
        <v>209</v>
      </c>
      <c r="I28362" t="s">
        <v>204</v>
      </c>
      <c r="J28362" t="s">
        <v>213</v>
      </c>
    </row>
    <row r="28363" spans="1:10" x14ac:dyDescent="0.25">
      <c r="A28363" t="s">
        <v>339</v>
      </c>
      <c r="B28363" t="s">
        <v>143</v>
      </c>
      <c r="C28363" s="1">
        <v>1979</v>
      </c>
      <c r="D28363">
        <v>1091855</v>
      </c>
      <c r="E28363">
        <v>122.2</v>
      </c>
      <c r="F28363">
        <f t="shared" si="443"/>
        <v>877.8</v>
      </c>
      <c r="G28363">
        <v>21257.580381802429</v>
      </c>
      <c r="H28363" t="s">
        <v>209</v>
      </c>
      <c r="I28363" t="s">
        <v>204</v>
      </c>
      <c r="J28363" t="s">
        <v>213</v>
      </c>
    </row>
    <row r="28364" spans="1:10" x14ac:dyDescent="0.25">
      <c r="A28364" t="s">
        <v>339</v>
      </c>
      <c r="B28364" t="s">
        <v>143</v>
      </c>
      <c r="C28364" s="1">
        <v>1980</v>
      </c>
      <c r="D28364">
        <v>1154375</v>
      </c>
      <c r="E28364">
        <v>111.6</v>
      </c>
      <c r="F28364">
        <f t="shared" si="443"/>
        <v>888.4</v>
      </c>
      <c r="G28364">
        <v>21462.92607200551</v>
      </c>
      <c r="H28364" t="s">
        <v>209</v>
      </c>
      <c r="I28364" t="s">
        <v>204</v>
      </c>
      <c r="J28364" t="s">
        <v>213</v>
      </c>
    </row>
    <row r="28365" spans="1:10" x14ac:dyDescent="0.25">
      <c r="A28365" t="s">
        <v>339</v>
      </c>
      <c r="B28365" t="s">
        <v>143</v>
      </c>
      <c r="C28365" s="1">
        <v>1981</v>
      </c>
      <c r="D28365">
        <v>1220548</v>
      </c>
      <c r="E28365">
        <v>101.4</v>
      </c>
      <c r="F28365">
        <f t="shared" si="443"/>
        <v>898.6</v>
      </c>
      <c r="G28365">
        <v>23905.486429951568</v>
      </c>
      <c r="H28365" t="s">
        <v>209</v>
      </c>
      <c r="I28365" t="s">
        <v>204</v>
      </c>
      <c r="J28365" t="s">
        <v>213</v>
      </c>
    </row>
    <row r="28366" spans="1:10" x14ac:dyDescent="0.25">
      <c r="A28366" t="s">
        <v>339</v>
      </c>
      <c r="B28366" t="s">
        <v>143</v>
      </c>
      <c r="C28366" s="1">
        <v>1982</v>
      </c>
      <c r="D28366">
        <v>1290007</v>
      </c>
      <c r="E28366">
        <v>91.6</v>
      </c>
      <c r="F28366">
        <f t="shared" si="443"/>
        <v>908.4</v>
      </c>
      <c r="G28366">
        <v>25439.295351851451</v>
      </c>
      <c r="H28366" t="s">
        <v>209</v>
      </c>
      <c r="I28366" t="s">
        <v>204</v>
      </c>
      <c r="J28366" t="s">
        <v>213</v>
      </c>
    </row>
    <row r="28367" spans="1:10" x14ac:dyDescent="0.25">
      <c r="A28367" t="s">
        <v>339</v>
      </c>
      <c r="B28367" t="s">
        <v>143</v>
      </c>
      <c r="C28367" s="1">
        <v>1983</v>
      </c>
      <c r="D28367">
        <v>1360921</v>
      </c>
      <c r="E28367">
        <v>82.4</v>
      </c>
      <c r="F28367">
        <f t="shared" si="443"/>
        <v>917.6</v>
      </c>
      <c r="G28367">
        <v>28410.008094506029</v>
      </c>
      <c r="H28367" t="s">
        <v>209</v>
      </c>
      <c r="I28367" t="s">
        <v>204</v>
      </c>
      <c r="J28367" t="s">
        <v>213</v>
      </c>
    </row>
    <row r="28368" spans="1:10" x14ac:dyDescent="0.25">
      <c r="A28368" t="s">
        <v>339</v>
      </c>
      <c r="B28368" t="s">
        <v>143</v>
      </c>
      <c r="C28368" s="1">
        <v>1984</v>
      </c>
      <c r="D28368">
        <v>1430926</v>
      </c>
      <c r="E28368">
        <v>73.900000000000006</v>
      </c>
      <c r="F28368">
        <f t="shared" si="443"/>
        <v>926.1</v>
      </c>
      <c r="G28368">
        <v>31841.923784680075</v>
      </c>
      <c r="H28368" t="s">
        <v>209</v>
      </c>
      <c r="I28368" t="s">
        <v>204</v>
      </c>
      <c r="J28368" t="s">
        <v>213</v>
      </c>
    </row>
    <row r="28369" spans="1:10" x14ac:dyDescent="0.25">
      <c r="A28369" t="s">
        <v>339</v>
      </c>
      <c r="B28369" t="s">
        <v>143</v>
      </c>
      <c r="C28369" s="1">
        <v>1985</v>
      </c>
      <c r="D28369">
        <v>1498416</v>
      </c>
      <c r="E28369">
        <v>66.099999999999994</v>
      </c>
      <c r="F28369">
        <f t="shared" si="443"/>
        <v>933.9</v>
      </c>
      <c r="G28369">
        <v>34967.435645021316</v>
      </c>
      <c r="H28369" t="s">
        <v>209</v>
      </c>
      <c r="I28369" t="s">
        <v>204</v>
      </c>
      <c r="J28369" t="s">
        <v>213</v>
      </c>
    </row>
    <row r="28370" spans="1:10" x14ac:dyDescent="0.25">
      <c r="A28370" t="s">
        <v>339</v>
      </c>
      <c r="B28370" t="s">
        <v>143</v>
      </c>
      <c r="C28370" s="1">
        <v>1986</v>
      </c>
      <c r="D28370">
        <v>1561493</v>
      </c>
      <c r="E28370">
        <v>59.3</v>
      </c>
      <c r="F28370">
        <f t="shared" si="443"/>
        <v>940.7</v>
      </c>
      <c r="G28370">
        <v>34510.174779912173</v>
      </c>
      <c r="H28370" t="s">
        <v>209</v>
      </c>
      <c r="I28370" t="s">
        <v>204</v>
      </c>
      <c r="J28370" t="s">
        <v>213</v>
      </c>
    </row>
    <row r="28371" spans="1:10" x14ac:dyDescent="0.25">
      <c r="A28371" t="s">
        <v>339</v>
      </c>
      <c r="B28371" t="s">
        <v>143</v>
      </c>
      <c r="C28371" s="1">
        <v>1987</v>
      </c>
      <c r="D28371">
        <v>1620573</v>
      </c>
      <c r="E28371">
        <v>53.3</v>
      </c>
      <c r="F28371">
        <f t="shared" si="443"/>
        <v>946.7</v>
      </c>
      <c r="G28371">
        <v>36052.795660377531</v>
      </c>
      <c r="H28371" t="s">
        <v>209</v>
      </c>
      <c r="I28371" t="s">
        <v>204</v>
      </c>
      <c r="J28371" t="s">
        <v>213</v>
      </c>
    </row>
    <row r="28372" spans="1:10" x14ac:dyDescent="0.25">
      <c r="A28372" t="s">
        <v>339</v>
      </c>
      <c r="B28372" t="s">
        <v>143</v>
      </c>
      <c r="C28372" s="1">
        <v>1988</v>
      </c>
      <c r="D28372">
        <v>1679089</v>
      </c>
      <c r="E28372">
        <v>48.1</v>
      </c>
      <c r="F28372">
        <f t="shared" si="443"/>
        <v>951.9</v>
      </c>
      <c r="G28372">
        <v>35923.640801674919</v>
      </c>
      <c r="H28372" t="s">
        <v>209</v>
      </c>
      <c r="I28372" t="s">
        <v>204</v>
      </c>
      <c r="J28372" t="s">
        <v>213</v>
      </c>
    </row>
    <row r="28373" spans="1:10" x14ac:dyDescent="0.25">
      <c r="A28373" t="s">
        <v>339</v>
      </c>
      <c r="B28373" t="s">
        <v>143</v>
      </c>
      <c r="C28373" s="1">
        <v>1989</v>
      </c>
      <c r="D28373">
        <v>1741965</v>
      </c>
      <c r="E28373">
        <v>43.6</v>
      </c>
      <c r="F28373">
        <f t="shared" si="443"/>
        <v>956.4</v>
      </c>
      <c r="G28373">
        <v>36219.54643819284</v>
      </c>
      <c r="H28373" t="s">
        <v>209</v>
      </c>
      <c r="I28373" t="s">
        <v>204</v>
      </c>
      <c r="J28373" t="s">
        <v>213</v>
      </c>
    </row>
    <row r="28374" spans="1:10" x14ac:dyDescent="0.25">
      <c r="A28374" t="s">
        <v>339</v>
      </c>
      <c r="B28374" t="s">
        <v>143</v>
      </c>
      <c r="C28374" s="1">
        <v>1990</v>
      </c>
      <c r="D28374">
        <v>1812159</v>
      </c>
      <c r="E28374">
        <v>39.4</v>
      </c>
      <c r="F28374">
        <f t="shared" si="443"/>
        <v>960.6</v>
      </c>
      <c r="G28374">
        <v>35076.292498521296</v>
      </c>
      <c r="H28374" t="s">
        <v>209</v>
      </c>
      <c r="I28374" t="s">
        <v>204</v>
      </c>
      <c r="J28374" t="s">
        <v>213</v>
      </c>
    </row>
    <row r="28375" spans="1:10" x14ac:dyDescent="0.25">
      <c r="A28375" t="s">
        <v>339</v>
      </c>
      <c r="B28375" t="s">
        <v>143</v>
      </c>
      <c r="C28375" s="1">
        <v>1991</v>
      </c>
      <c r="D28375">
        <v>1892345</v>
      </c>
      <c r="E28375">
        <v>35.700000000000003</v>
      </c>
      <c r="F28375">
        <f t="shared" si="443"/>
        <v>964.3</v>
      </c>
      <c r="G28375">
        <v>35727.825953003092</v>
      </c>
      <c r="H28375" t="s">
        <v>209</v>
      </c>
      <c r="I28375" t="s">
        <v>204</v>
      </c>
      <c r="J28375" t="s">
        <v>213</v>
      </c>
    </row>
    <row r="28376" spans="1:10" x14ac:dyDescent="0.25">
      <c r="A28376" t="s">
        <v>339</v>
      </c>
      <c r="B28376" t="s">
        <v>143</v>
      </c>
      <c r="C28376" s="1">
        <v>1992</v>
      </c>
      <c r="D28376">
        <v>1979914</v>
      </c>
      <c r="E28376">
        <v>32.4</v>
      </c>
      <c r="F28376">
        <f t="shared" si="443"/>
        <v>967.6</v>
      </c>
      <c r="G28376">
        <v>37146.601831524487</v>
      </c>
      <c r="H28376" t="s">
        <v>209</v>
      </c>
      <c r="I28376" t="s">
        <v>204</v>
      </c>
      <c r="J28376" t="s">
        <v>213</v>
      </c>
    </row>
    <row r="28377" spans="1:10" x14ac:dyDescent="0.25">
      <c r="A28377" t="s">
        <v>339</v>
      </c>
      <c r="B28377" t="s">
        <v>143</v>
      </c>
      <c r="C28377" s="1">
        <v>1993</v>
      </c>
      <c r="D28377">
        <v>2066264.0000000002</v>
      </c>
      <c r="E28377">
        <v>29.4</v>
      </c>
      <c r="F28377">
        <f t="shared" si="443"/>
        <v>970.6</v>
      </c>
      <c r="G28377">
        <v>37881.816004942011</v>
      </c>
      <c r="H28377" t="s">
        <v>209</v>
      </c>
      <c r="I28377" t="s">
        <v>204</v>
      </c>
      <c r="J28377" t="s">
        <v>213</v>
      </c>
    </row>
    <row r="28378" spans="1:10" x14ac:dyDescent="0.25">
      <c r="A28378" t="s">
        <v>339</v>
      </c>
      <c r="B28378" t="s">
        <v>143</v>
      </c>
      <c r="C28378" s="1">
        <v>1994</v>
      </c>
      <c r="D28378">
        <v>2139539</v>
      </c>
      <c r="E28378">
        <v>26.8</v>
      </c>
      <c r="F28378">
        <f t="shared" si="443"/>
        <v>973.2</v>
      </c>
      <c r="G28378">
        <v>38131.160565467617</v>
      </c>
      <c r="H28378" t="s">
        <v>209</v>
      </c>
      <c r="I28378" t="s">
        <v>204</v>
      </c>
      <c r="J28378" t="s">
        <v>213</v>
      </c>
    </row>
    <row r="28379" spans="1:10" x14ac:dyDescent="0.25">
      <c r="A28379" t="s">
        <v>339</v>
      </c>
      <c r="B28379" t="s">
        <v>143</v>
      </c>
      <c r="C28379" s="1">
        <v>1995</v>
      </c>
      <c r="D28379">
        <v>2191864</v>
      </c>
      <c r="E28379">
        <v>24.5</v>
      </c>
      <c r="F28379">
        <f t="shared" si="443"/>
        <v>975.5</v>
      </c>
      <c r="G28379">
        <v>39193.743577434587</v>
      </c>
      <c r="H28379" t="s">
        <v>209</v>
      </c>
      <c r="I28379" t="s">
        <v>204</v>
      </c>
      <c r="J28379" t="s">
        <v>213</v>
      </c>
    </row>
    <row r="28380" spans="1:10" x14ac:dyDescent="0.25">
      <c r="A28380" t="s">
        <v>339</v>
      </c>
      <c r="B28380" t="s">
        <v>143</v>
      </c>
      <c r="C28380" s="1">
        <v>1996</v>
      </c>
      <c r="D28380">
        <v>2219768</v>
      </c>
      <c r="E28380">
        <v>22.5</v>
      </c>
      <c r="F28380">
        <f t="shared" si="443"/>
        <v>977.5</v>
      </c>
      <c r="G28380">
        <v>39990.404399228748</v>
      </c>
      <c r="H28380" t="s">
        <v>209</v>
      </c>
      <c r="I28380" t="s">
        <v>204</v>
      </c>
      <c r="J28380" t="s">
        <v>213</v>
      </c>
    </row>
    <row r="28381" spans="1:10" x14ac:dyDescent="0.25">
      <c r="A28381" t="s">
        <v>339</v>
      </c>
      <c r="B28381" t="s">
        <v>143</v>
      </c>
      <c r="C28381" s="1">
        <v>1997</v>
      </c>
      <c r="D28381">
        <v>2227596</v>
      </c>
      <c r="E28381">
        <v>20.8</v>
      </c>
      <c r="F28381">
        <f t="shared" si="443"/>
        <v>979.2</v>
      </c>
      <c r="G28381">
        <v>42369.642272754631</v>
      </c>
      <c r="H28381" t="s">
        <v>209</v>
      </c>
      <c r="I28381" t="s">
        <v>204</v>
      </c>
      <c r="J28381" t="s">
        <v>213</v>
      </c>
    </row>
    <row r="28382" spans="1:10" x14ac:dyDescent="0.25">
      <c r="A28382" t="s">
        <v>339</v>
      </c>
      <c r="B28382" t="s">
        <v>143</v>
      </c>
      <c r="C28382" s="1">
        <v>1998</v>
      </c>
      <c r="D28382">
        <v>2224922</v>
      </c>
      <c r="E28382">
        <v>19.2</v>
      </c>
      <c r="F28382">
        <f t="shared" si="443"/>
        <v>980.8</v>
      </c>
      <c r="G28382">
        <v>43621.153178880762</v>
      </c>
      <c r="H28382" t="s">
        <v>209</v>
      </c>
      <c r="I28382" t="s">
        <v>204</v>
      </c>
      <c r="J28382" t="s">
        <v>213</v>
      </c>
    </row>
    <row r="28383" spans="1:10" x14ac:dyDescent="0.25">
      <c r="A28383" t="s">
        <v>339</v>
      </c>
      <c r="B28383" t="s">
        <v>143</v>
      </c>
      <c r="C28383" s="1">
        <v>1999</v>
      </c>
      <c r="D28383">
        <v>2225481</v>
      </c>
      <c r="E28383">
        <v>17.8</v>
      </c>
      <c r="F28383">
        <f t="shared" si="443"/>
        <v>982.2</v>
      </c>
      <c r="G28383">
        <v>43543.606819661341</v>
      </c>
      <c r="H28383" t="s">
        <v>209</v>
      </c>
      <c r="I28383" t="s">
        <v>204</v>
      </c>
      <c r="J28383" t="s">
        <v>213</v>
      </c>
    </row>
    <row r="28384" spans="1:10" x14ac:dyDescent="0.25">
      <c r="A28384" t="s">
        <v>339</v>
      </c>
      <c r="B28384" t="s">
        <v>143</v>
      </c>
      <c r="C28384" s="1">
        <v>2000</v>
      </c>
      <c r="D28384">
        <v>2239403</v>
      </c>
      <c r="E28384">
        <v>16.600000000000001</v>
      </c>
      <c r="F28384">
        <f t="shared" si="443"/>
        <v>983.4</v>
      </c>
      <c r="G28384">
        <v>45471.715099178284</v>
      </c>
      <c r="H28384" t="s">
        <v>209</v>
      </c>
      <c r="I28384" t="s">
        <v>204</v>
      </c>
      <c r="J28384" t="s">
        <v>213</v>
      </c>
    </row>
    <row r="28385" spans="1:10" x14ac:dyDescent="0.25">
      <c r="A28385" t="s">
        <v>339</v>
      </c>
      <c r="B28385" t="s">
        <v>143</v>
      </c>
      <c r="C28385" s="1">
        <v>2001</v>
      </c>
      <c r="D28385">
        <v>2272547</v>
      </c>
      <c r="E28385">
        <v>15.5</v>
      </c>
      <c r="F28385">
        <f t="shared" si="443"/>
        <v>984.5</v>
      </c>
      <c r="G28385">
        <v>46523.490627066574</v>
      </c>
      <c r="H28385" t="s">
        <v>209</v>
      </c>
      <c r="I28385" t="s">
        <v>204</v>
      </c>
      <c r="J28385" t="s">
        <v>213</v>
      </c>
    </row>
    <row r="28386" spans="1:10" x14ac:dyDescent="0.25">
      <c r="A28386" t="s">
        <v>339</v>
      </c>
      <c r="B28386" t="s">
        <v>143</v>
      </c>
      <c r="C28386" s="1">
        <v>2002</v>
      </c>
      <c r="D28386">
        <v>2323203</v>
      </c>
      <c r="E28386">
        <v>14.6</v>
      </c>
      <c r="F28386">
        <f t="shared" si="443"/>
        <v>985.4</v>
      </c>
      <c r="G28386">
        <v>44628.49952105496</v>
      </c>
      <c r="H28386" t="s">
        <v>209</v>
      </c>
      <c r="I28386" t="s">
        <v>204</v>
      </c>
      <c r="J28386" t="s">
        <v>213</v>
      </c>
    </row>
    <row r="28387" spans="1:10" x14ac:dyDescent="0.25">
      <c r="A28387" t="s">
        <v>339</v>
      </c>
      <c r="B28387" t="s">
        <v>143</v>
      </c>
      <c r="C28387" s="1">
        <v>2003</v>
      </c>
      <c r="D28387">
        <v>2385075</v>
      </c>
      <c r="E28387">
        <v>13.8</v>
      </c>
      <c r="F28387">
        <f t="shared" si="443"/>
        <v>986.2</v>
      </c>
      <c r="G28387">
        <v>41969.927632737934</v>
      </c>
      <c r="H28387" t="s">
        <v>209</v>
      </c>
      <c r="I28387" t="s">
        <v>204</v>
      </c>
      <c r="J28387" t="s">
        <v>213</v>
      </c>
    </row>
    <row r="28388" spans="1:10" x14ac:dyDescent="0.25">
      <c r="A28388" t="s">
        <v>339</v>
      </c>
      <c r="B28388" t="s">
        <v>143</v>
      </c>
      <c r="C28388" s="1">
        <v>2004</v>
      </c>
      <c r="D28388">
        <v>2448194</v>
      </c>
      <c r="E28388">
        <v>13.2</v>
      </c>
      <c r="F28388">
        <f t="shared" si="443"/>
        <v>986.8</v>
      </c>
      <c r="G28388">
        <v>41220.296869978774</v>
      </c>
      <c r="H28388" t="s">
        <v>209</v>
      </c>
      <c r="I28388" t="s">
        <v>204</v>
      </c>
      <c r="J28388" t="s">
        <v>213</v>
      </c>
    </row>
    <row r="28389" spans="1:10" x14ac:dyDescent="0.25">
      <c r="A28389" t="s">
        <v>339</v>
      </c>
      <c r="B28389" t="s">
        <v>143</v>
      </c>
      <c r="C28389" s="1">
        <v>2005</v>
      </c>
      <c r="D28389">
        <v>2506891</v>
      </c>
      <c r="E28389">
        <v>12.7</v>
      </c>
      <c r="F28389">
        <f t="shared" si="443"/>
        <v>987.3</v>
      </c>
      <c r="G28389">
        <v>41269.992123179312</v>
      </c>
      <c r="H28389" t="s">
        <v>209</v>
      </c>
      <c r="I28389" t="s">
        <v>204</v>
      </c>
      <c r="J28389" t="s">
        <v>213</v>
      </c>
    </row>
    <row r="28390" spans="1:10" x14ac:dyDescent="0.25">
      <c r="A28390" t="s">
        <v>339</v>
      </c>
      <c r="B28390" t="s">
        <v>143</v>
      </c>
      <c r="C28390" s="1">
        <v>2006</v>
      </c>
      <c r="D28390">
        <v>2553376</v>
      </c>
      <c r="E28390">
        <v>12.3</v>
      </c>
      <c r="F28390">
        <f t="shared" si="443"/>
        <v>987.7</v>
      </c>
      <c r="G28390">
        <v>42932.500026984853</v>
      </c>
      <c r="H28390" t="s">
        <v>209</v>
      </c>
      <c r="I28390" t="s">
        <v>204</v>
      </c>
      <c r="J28390" t="s">
        <v>213</v>
      </c>
    </row>
    <row r="28391" spans="1:10" x14ac:dyDescent="0.25">
      <c r="A28391" t="s">
        <v>339</v>
      </c>
      <c r="B28391" t="s">
        <v>143</v>
      </c>
      <c r="C28391" s="1">
        <v>2007</v>
      </c>
      <c r="D28391">
        <v>2593750</v>
      </c>
      <c r="E28391">
        <v>12.1</v>
      </c>
      <c r="F28391">
        <f t="shared" si="443"/>
        <v>987.9</v>
      </c>
      <c r="G28391">
        <v>44585.286967400774</v>
      </c>
      <c r="H28391" t="s">
        <v>209</v>
      </c>
      <c r="I28391" t="s">
        <v>204</v>
      </c>
      <c r="J28391" t="s">
        <v>213</v>
      </c>
    </row>
    <row r="28392" spans="1:10" x14ac:dyDescent="0.25">
      <c r="A28392" t="s">
        <v>339</v>
      </c>
      <c r="B28392" t="s">
        <v>143</v>
      </c>
      <c r="C28392" s="1">
        <v>2008</v>
      </c>
      <c r="D28392">
        <v>2652281</v>
      </c>
      <c r="E28392">
        <v>11.9</v>
      </c>
      <c r="F28392">
        <f t="shared" si="443"/>
        <v>988.1</v>
      </c>
      <c r="G28392">
        <v>47798.747646814823</v>
      </c>
      <c r="H28392" t="s">
        <v>209</v>
      </c>
      <c r="I28392" t="s">
        <v>204</v>
      </c>
      <c r="J28392" t="s">
        <v>213</v>
      </c>
    </row>
    <row r="28393" spans="1:10" x14ac:dyDescent="0.25">
      <c r="A28393" t="s">
        <v>339</v>
      </c>
      <c r="B28393" t="s">
        <v>143</v>
      </c>
      <c r="C28393" s="1">
        <v>2009</v>
      </c>
      <c r="D28393">
        <v>2762073</v>
      </c>
      <c r="E28393">
        <v>11.7</v>
      </c>
      <c r="F28393">
        <f t="shared" si="443"/>
        <v>988.3</v>
      </c>
      <c r="G28393">
        <v>49392.986170403841</v>
      </c>
      <c r="H28393" t="s">
        <v>209</v>
      </c>
      <c r="I28393" t="s">
        <v>204</v>
      </c>
      <c r="J28393" t="s">
        <v>213</v>
      </c>
    </row>
    <row r="28394" spans="1:10" x14ac:dyDescent="0.25">
      <c r="A28394" t="s">
        <v>339</v>
      </c>
      <c r="B28394" t="s">
        <v>143</v>
      </c>
      <c r="C28394" s="1">
        <v>2010</v>
      </c>
      <c r="D28394">
        <v>2943747</v>
      </c>
      <c r="E28394">
        <v>11.7</v>
      </c>
      <c r="F28394">
        <f t="shared" si="443"/>
        <v>988.3</v>
      </c>
      <c r="G28394">
        <v>49187.973483461057</v>
      </c>
      <c r="H28394" t="s">
        <v>209</v>
      </c>
      <c r="I28394" t="s">
        <v>204</v>
      </c>
      <c r="J28394" t="s">
        <v>213</v>
      </c>
    </row>
    <row r="28395" spans="1:10" x14ac:dyDescent="0.25">
      <c r="A28395" t="s">
        <v>339</v>
      </c>
      <c r="B28395" t="s">
        <v>143</v>
      </c>
      <c r="C28395" s="1">
        <v>2011</v>
      </c>
      <c r="D28395">
        <v>3210003</v>
      </c>
      <c r="E28395">
        <v>11.6</v>
      </c>
      <c r="F28395">
        <f t="shared" si="443"/>
        <v>988.4</v>
      </c>
      <c r="G28395">
        <v>45080.51301519035</v>
      </c>
      <c r="H28395" t="s">
        <v>209</v>
      </c>
      <c r="I28395" t="s">
        <v>204</v>
      </c>
      <c r="J28395" t="s">
        <v>213</v>
      </c>
    </row>
    <row r="28396" spans="1:10" x14ac:dyDescent="0.25">
      <c r="A28396" t="s">
        <v>339</v>
      </c>
      <c r="B28396" t="s">
        <v>143</v>
      </c>
      <c r="C28396" s="1">
        <v>2012</v>
      </c>
      <c r="D28396">
        <v>3545192</v>
      </c>
      <c r="E28396">
        <v>11.6</v>
      </c>
      <c r="F28396">
        <f t="shared" si="443"/>
        <v>988.4</v>
      </c>
      <c r="G28396">
        <v>44059.562115781438</v>
      </c>
      <c r="H28396" t="s">
        <v>209</v>
      </c>
      <c r="I28396" t="s">
        <v>204</v>
      </c>
      <c r="J28396" t="s">
        <v>213</v>
      </c>
    </row>
    <row r="28397" spans="1:10" x14ac:dyDescent="0.25">
      <c r="A28397" t="s">
        <v>339</v>
      </c>
      <c r="B28397" t="s">
        <v>143</v>
      </c>
      <c r="C28397" s="1" t="s">
        <v>0</v>
      </c>
      <c r="D28397">
        <v>3906912</v>
      </c>
      <c r="E28397">
        <v>11.7</v>
      </c>
      <c r="F28397">
        <f t="shared" si="443"/>
        <v>988.3</v>
      </c>
      <c r="G28397">
        <v>41769.844731559868</v>
      </c>
      <c r="H28397" t="s">
        <v>209</v>
      </c>
      <c r="I28397" t="s">
        <v>204</v>
      </c>
      <c r="J28397" t="s">
        <v>213</v>
      </c>
    </row>
    <row r="28398" spans="1:10" x14ac:dyDescent="0.25">
      <c r="A28398" t="s">
        <v>339</v>
      </c>
      <c r="B28398" t="s">
        <v>143</v>
      </c>
      <c r="C28398" s="1" t="s">
        <v>1</v>
      </c>
      <c r="D28398">
        <v>4236057</v>
      </c>
      <c r="E28398">
        <v>11.6</v>
      </c>
      <c r="F28398">
        <f t="shared" si="443"/>
        <v>988.4</v>
      </c>
      <c r="G28398">
        <v>48201.120579469003</v>
      </c>
      <c r="H28398" t="s">
        <v>209</v>
      </c>
      <c r="I28398" t="s">
        <v>204</v>
      </c>
      <c r="J28398" t="s">
        <v>213</v>
      </c>
    </row>
    <row r="28399" spans="1:10" x14ac:dyDescent="0.25">
      <c r="A28399" t="s">
        <v>339</v>
      </c>
      <c r="B28399" t="s">
        <v>143</v>
      </c>
      <c r="C28399" s="1" t="s">
        <v>2</v>
      </c>
      <c r="D28399">
        <v>4490541</v>
      </c>
      <c r="E28399">
        <v>11.6</v>
      </c>
      <c r="F28399">
        <f t="shared" si="443"/>
        <v>988.4</v>
      </c>
      <c r="G28399">
        <v>48225.581136656903</v>
      </c>
      <c r="H28399" t="s">
        <v>209</v>
      </c>
      <c r="I28399" t="s">
        <v>204</v>
      </c>
      <c r="J28399" t="s">
        <v>213</v>
      </c>
    </row>
    <row r="28400" spans="1:10" x14ac:dyDescent="0.25">
      <c r="A28400" t="s">
        <v>339</v>
      </c>
      <c r="B28400" t="s">
        <v>143</v>
      </c>
      <c r="C28400" s="1" t="s">
        <v>3</v>
      </c>
      <c r="D28400">
        <v>4654471</v>
      </c>
      <c r="E28400">
        <v>7.7060000000000004</v>
      </c>
      <c r="F28400">
        <f t="shared" si="443"/>
        <v>992.29399999999998</v>
      </c>
      <c r="G28400">
        <v>47852.429927786987</v>
      </c>
      <c r="H28400" t="s">
        <v>209</v>
      </c>
      <c r="I28400" t="s">
        <v>204</v>
      </c>
      <c r="J28400" t="s">
        <v>213</v>
      </c>
    </row>
    <row r="28401" spans="1:10" x14ac:dyDescent="0.25">
      <c r="A28401" t="s">
        <v>339</v>
      </c>
      <c r="B28401" t="s">
        <v>143</v>
      </c>
      <c r="C28401" s="1" t="s">
        <v>4</v>
      </c>
      <c r="D28401">
        <v>4741305</v>
      </c>
      <c r="E28401">
        <v>7.5380000000000003</v>
      </c>
      <c r="F28401">
        <f t="shared" si="443"/>
        <v>992.46199999999999</v>
      </c>
      <c r="G28401">
        <v>47174.88902108551</v>
      </c>
      <c r="H28401" t="s">
        <v>209</v>
      </c>
      <c r="I28401" t="s">
        <v>204</v>
      </c>
      <c r="J28401" t="s">
        <v>213</v>
      </c>
    </row>
    <row r="28402" spans="1:10" x14ac:dyDescent="0.25">
      <c r="A28402" t="s">
        <v>339</v>
      </c>
      <c r="B28402" t="s">
        <v>143</v>
      </c>
      <c r="C28402" s="1" t="s">
        <v>5</v>
      </c>
      <c r="D28402">
        <v>4774323</v>
      </c>
      <c r="E28402">
        <v>7.3970000000000002</v>
      </c>
      <c r="F28402">
        <f t="shared" si="443"/>
        <v>992.60299999999995</v>
      </c>
      <c r="G28402">
        <v>46427.159236679312</v>
      </c>
      <c r="H28402" t="s">
        <v>209</v>
      </c>
      <c r="I28402" t="s">
        <v>204</v>
      </c>
      <c r="J28402" t="s">
        <v>213</v>
      </c>
    </row>
    <row r="28403" spans="1:10" x14ac:dyDescent="0.25">
      <c r="A28403" t="s">
        <v>339</v>
      </c>
      <c r="B28403" t="s">
        <v>143</v>
      </c>
      <c r="C28403" s="1" t="s">
        <v>6</v>
      </c>
      <c r="D28403">
        <v>4790165</v>
      </c>
      <c r="E28403">
        <v>7.28</v>
      </c>
      <c r="F28403">
        <f t="shared" si="443"/>
        <v>992.72</v>
      </c>
      <c r="G28403">
        <v>45574.848550364986</v>
      </c>
      <c r="H28403" t="s">
        <v>209</v>
      </c>
      <c r="I28403" t="s">
        <v>204</v>
      </c>
      <c r="J28403" t="s">
        <v>213</v>
      </c>
    </row>
    <row r="28404" spans="1:10" x14ac:dyDescent="0.25">
      <c r="A28404" t="s">
        <v>339</v>
      </c>
      <c r="B28404" t="s">
        <v>143</v>
      </c>
      <c r="C28404" s="1" t="s">
        <v>7</v>
      </c>
      <c r="D28404">
        <v>4815876</v>
      </c>
      <c r="E28404">
        <v>7.1790000000000003</v>
      </c>
      <c r="F28404">
        <f t="shared" si="443"/>
        <v>992.82100000000003</v>
      </c>
      <c r="G28404">
        <v>45068.080834183282</v>
      </c>
      <c r="H28404" t="s">
        <v>209</v>
      </c>
      <c r="I28404" t="s">
        <v>204</v>
      </c>
      <c r="J28404" t="s">
        <v>213</v>
      </c>
    </row>
    <row r="28405" spans="1:10" x14ac:dyDescent="0.25">
      <c r="A28405" t="s">
        <v>339</v>
      </c>
      <c r="B28405" t="s">
        <v>143</v>
      </c>
      <c r="C28405" s="1" t="s">
        <v>8</v>
      </c>
      <c r="D28405">
        <v>4857255</v>
      </c>
      <c r="E28405">
        <v>7.09</v>
      </c>
      <c r="F28405">
        <f t="shared" si="443"/>
        <v>992.91</v>
      </c>
      <c r="G28405">
        <v>44566.948101470145</v>
      </c>
      <c r="H28405" t="s">
        <v>209</v>
      </c>
      <c r="I28405" t="s">
        <v>204</v>
      </c>
      <c r="J28405" t="s">
        <v>213</v>
      </c>
    </row>
    <row r="28406" spans="1:10" x14ac:dyDescent="0.25">
      <c r="A28406" t="s">
        <v>339</v>
      </c>
      <c r="B28406" t="s">
        <v>143</v>
      </c>
      <c r="C28406" s="1" t="s">
        <v>9</v>
      </c>
      <c r="D28406">
        <v>4906327</v>
      </c>
      <c r="E28406">
        <v>7.0140000000000002</v>
      </c>
      <c r="F28406">
        <f t="shared" si="443"/>
        <v>992.98599999999999</v>
      </c>
      <c r="G28406">
        <v>44035.486918140377</v>
      </c>
      <c r="H28406" t="s">
        <v>209</v>
      </c>
      <c r="I28406" t="s">
        <v>204</v>
      </c>
      <c r="J28406" t="s">
        <v>213</v>
      </c>
    </row>
    <row r="28407" spans="1:10" x14ac:dyDescent="0.25">
      <c r="A28407" t="s">
        <v>339</v>
      </c>
      <c r="B28407" t="s">
        <v>143</v>
      </c>
      <c r="C28407" s="1" t="s">
        <v>10</v>
      </c>
      <c r="D28407">
        <v>4960232</v>
      </c>
      <c r="E28407">
        <v>6.944</v>
      </c>
      <c r="F28407">
        <f t="shared" si="443"/>
        <v>993.05600000000004</v>
      </c>
      <c r="G28407">
        <v>43530.400669381786</v>
      </c>
      <c r="H28407" t="s">
        <v>209</v>
      </c>
      <c r="I28407" t="s">
        <v>204</v>
      </c>
      <c r="J28407" t="s">
        <v>213</v>
      </c>
    </row>
    <row r="28408" spans="1:10" x14ac:dyDescent="0.25">
      <c r="A28408" t="s">
        <v>339</v>
      </c>
      <c r="B28408" t="s">
        <v>143</v>
      </c>
      <c r="C28408" s="1" t="s">
        <v>11</v>
      </c>
      <c r="D28408">
        <v>5012417</v>
      </c>
      <c r="E28408">
        <v>6.8780000000000001</v>
      </c>
      <c r="F28408">
        <f t="shared" si="443"/>
        <v>993.12199999999996</v>
      </c>
      <c r="G28408">
        <v>43095.438833259133</v>
      </c>
      <c r="H28408" t="s">
        <v>209</v>
      </c>
      <c r="I28408" t="s">
        <v>204</v>
      </c>
      <c r="J28408" t="s">
        <v>213</v>
      </c>
    </row>
    <row r="28409" spans="1:10" x14ac:dyDescent="0.25">
      <c r="A28409" t="s">
        <v>339</v>
      </c>
      <c r="B28409" t="s">
        <v>143</v>
      </c>
      <c r="C28409" s="1" t="s">
        <v>12</v>
      </c>
      <c r="D28409">
        <v>5058236</v>
      </c>
      <c r="E28409">
        <v>6.8120000000000003</v>
      </c>
      <c r="F28409">
        <f t="shared" si="443"/>
        <v>993.18799999999999</v>
      </c>
      <c r="G28409">
        <v>42740.752290519718</v>
      </c>
      <c r="H28409" t="s">
        <v>209</v>
      </c>
      <c r="I28409" t="s">
        <v>204</v>
      </c>
      <c r="J28409" t="s">
        <v>213</v>
      </c>
    </row>
    <row r="28410" spans="1:10" x14ac:dyDescent="0.25">
      <c r="A28410" t="s">
        <v>339</v>
      </c>
      <c r="B28410" t="s">
        <v>143</v>
      </c>
      <c r="C28410" s="1" t="s">
        <v>13</v>
      </c>
      <c r="D28410">
        <v>5098557</v>
      </c>
      <c r="E28410">
        <v>6.7489999999999997</v>
      </c>
      <c r="F28410">
        <f t="shared" si="443"/>
        <v>993.25099999999998</v>
      </c>
      <c r="G28410">
        <v>42482.77246080483</v>
      </c>
      <c r="H28410" t="s">
        <v>209</v>
      </c>
      <c r="I28410" t="s">
        <v>204</v>
      </c>
      <c r="J28410" t="s">
        <v>213</v>
      </c>
    </row>
    <row r="28411" spans="1:10" x14ac:dyDescent="0.25">
      <c r="A28411" t="s">
        <v>339</v>
      </c>
      <c r="B28411" t="s">
        <v>143</v>
      </c>
      <c r="C28411" s="1" t="s">
        <v>14</v>
      </c>
      <c r="D28411">
        <v>5136576</v>
      </c>
      <c r="E28411">
        <v>6.69</v>
      </c>
      <c r="F28411">
        <f t="shared" si="443"/>
        <v>993.31</v>
      </c>
      <c r="G28411">
        <v>42274.475257439466</v>
      </c>
      <c r="H28411" t="s">
        <v>209</v>
      </c>
      <c r="I28411" t="s">
        <v>204</v>
      </c>
      <c r="J28411" t="s">
        <v>213</v>
      </c>
    </row>
    <row r="28412" spans="1:10" x14ac:dyDescent="0.25">
      <c r="A28412" t="s">
        <v>339</v>
      </c>
      <c r="B28412" t="s">
        <v>143</v>
      </c>
      <c r="C28412" s="1" t="s">
        <v>15</v>
      </c>
      <c r="D28412">
        <v>5172407</v>
      </c>
      <c r="E28412">
        <v>6.6360000000000001</v>
      </c>
      <c r="F28412">
        <f t="shared" si="443"/>
        <v>993.36400000000003</v>
      </c>
      <c r="G28412">
        <v>42127.709811615845</v>
      </c>
      <c r="H28412" t="s">
        <v>209</v>
      </c>
      <c r="I28412" t="s">
        <v>204</v>
      </c>
      <c r="J28412" t="s">
        <v>213</v>
      </c>
    </row>
    <row r="28413" spans="1:10" x14ac:dyDescent="0.25">
      <c r="A28413" t="s">
        <v>339</v>
      </c>
      <c r="B28413" t="s">
        <v>143</v>
      </c>
      <c r="C28413" s="1" t="s">
        <v>16</v>
      </c>
      <c r="D28413">
        <v>5206147</v>
      </c>
      <c r="E28413">
        <v>6.585</v>
      </c>
      <c r="F28413">
        <f t="shared" si="443"/>
        <v>993.41499999999996</v>
      </c>
      <c r="G28413">
        <v>42048.289654421933</v>
      </c>
      <c r="H28413" t="s">
        <v>209</v>
      </c>
      <c r="I28413" t="s">
        <v>204</v>
      </c>
      <c r="J28413" t="s">
        <v>213</v>
      </c>
    </row>
    <row r="28414" spans="1:10" x14ac:dyDescent="0.25">
      <c r="A28414" t="s">
        <v>339</v>
      </c>
      <c r="B28414" t="s">
        <v>143</v>
      </c>
      <c r="C28414" s="1" t="s">
        <v>17</v>
      </c>
      <c r="D28414">
        <v>5237931</v>
      </c>
      <c r="E28414">
        <v>6.5380000000000003</v>
      </c>
      <c r="F28414">
        <f t="shared" si="443"/>
        <v>993.46199999999999</v>
      </c>
      <c r="G28414">
        <v>42036.43211797125</v>
      </c>
      <c r="H28414" t="s">
        <v>209</v>
      </c>
      <c r="I28414" t="s">
        <v>204</v>
      </c>
      <c r="J28414" t="s">
        <v>213</v>
      </c>
    </row>
    <row r="28415" spans="1:10" x14ac:dyDescent="0.25">
      <c r="A28415" t="s">
        <v>340</v>
      </c>
      <c r="B28415" t="s">
        <v>144</v>
      </c>
      <c r="C28415" s="1">
        <v>1800</v>
      </c>
      <c r="D28415">
        <v>13123633</v>
      </c>
      <c r="E28415">
        <v>501.85</v>
      </c>
      <c r="F28415">
        <f t="shared" si="443"/>
        <v>498.15</v>
      </c>
      <c r="G28415">
        <v>1021.1465618805562</v>
      </c>
      <c r="H28415" t="s">
        <v>209</v>
      </c>
      <c r="I28415" t="s">
        <v>204</v>
      </c>
      <c r="J28415" t="s">
        <v>213</v>
      </c>
    </row>
    <row r="28416" spans="1:10" x14ac:dyDescent="0.25">
      <c r="A28416" t="s">
        <v>340</v>
      </c>
      <c r="B28416" t="s">
        <v>144</v>
      </c>
      <c r="C28416" s="1">
        <v>1801</v>
      </c>
      <c r="D28416">
        <v>13149510.808929162</v>
      </c>
      <c r="E28416">
        <v>501.85</v>
      </c>
      <c r="F28416">
        <f t="shared" si="443"/>
        <v>498.15</v>
      </c>
      <c r="G28416">
        <v>1021.0337386646307</v>
      </c>
      <c r="H28416" t="s">
        <v>209</v>
      </c>
      <c r="I28416" t="s">
        <v>204</v>
      </c>
      <c r="J28416" t="s">
        <v>213</v>
      </c>
    </row>
    <row r="28417" spans="1:10" x14ac:dyDescent="0.25">
      <c r="A28417" t="s">
        <v>340</v>
      </c>
      <c r="B28417" t="s">
        <v>144</v>
      </c>
      <c r="C28417" s="1">
        <v>1802</v>
      </c>
      <c r="D28417">
        <v>13175439.644963011</v>
      </c>
      <c r="E28417">
        <v>501.85</v>
      </c>
      <c r="F28417">
        <f t="shared" si="443"/>
        <v>498.15</v>
      </c>
      <c r="G28417">
        <v>1020.9209050533244</v>
      </c>
      <c r="H28417" t="s">
        <v>209</v>
      </c>
      <c r="I28417" t="s">
        <v>204</v>
      </c>
      <c r="J28417" t="s">
        <v>213</v>
      </c>
    </row>
    <row r="28418" spans="1:10" x14ac:dyDescent="0.25">
      <c r="A28418" t="s">
        <v>340</v>
      </c>
      <c r="B28418" t="s">
        <v>144</v>
      </c>
      <c r="C28418" s="1">
        <v>1803</v>
      </c>
      <c r="D28418">
        <v>13201419.608719241</v>
      </c>
      <c r="E28418">
        <v>501.85</v>
      </c>
      <c r="F28418">
        <f t="shared" si="443"/>
        <v>498.15</v>
      </c>
      <c r="G28418">
        <v>1020.8080610596784</v>
      </c>
      <c r="H28418" t="s">
        <v>209</v>
      </c>
      <c r="I28418" t="s">
        <v>204</v>
      </c>
      <c r="J28418" t="s">
        <v>213</v>
      </c>
    </row>
    <row r="28419" spans="1:10" x14ac:dyDescent="0.25">
      <c r="A28419" t="s">
        <v>340</v>
      </c>
      <c r="B28419" t="s">
        <v>144</v>
      </c>
      <c r="C28419" s="1">
        <v>1804</v>
      </c>
      <c r="D28419">
        <v>13227450.801013945</v>
      </c>
      <c r="E28419">
        <v>501.85</v>
      </c>
      <c r="F28419">
        <f t="shared" ref="F28419:F28482" si="444">1000-E28419</f>
        <v>498.15</v>
      </c>
      <c r="G28419">
        <v>1020.6952066967276</v>
      </c>
      <c r="H28419" t="s">
        <v>209</v>
      </c>
      <c r="I28419" t="s">
        <v>204</v>
      </c>
      <c r="J28419" t="s">
        <v>213</v>
      </c>
    </row>
    <row r="28420" spans="1:10" x14ac:dyDescent="0.25">
      <c r="A28420" t="s">
        <v>340</v>
      </c>
      <c r="B28420" t="s">
        <v>144</v>
      </c>
      <c r="C28420" s="1">
        <v>1805</v>
      </c>
      <c r="D28420">
        <v>13253533.322862012</v>
      </c>
      <c r="E28420">
        <v>501.85</v>
      </c>
      <c r="F28420">
        <f t="shared" si="444"/>
        <v>498.15</v>
      </c>
      <c r="G28420">
        <v>1020.5823419775018</v>
      </c>
      <c r="H28420" t="s">
        <v>209</v>
      </c>
      <c r="I28420" t="s">
        <v>204</v>
      </c>
      <c r="J28420" t="s">
        <v>213</v>
      </c>
    </row>
    <row r="28421" spans="1:10" x14ac:dyDescent="0.25">
      <c r="A28421" t="s">
        <v>340</v>
      </c>
      <c r="B28421" t="s">
        <v>144</v>
      </c>
      <c r="C28421" s="1">
        <v>1806</v>
      </c>
      <c r="D28421">
        <v>13279667.275477519</v>
      </c>
      <c r="E28421">
        <v>501.85</v>
      </c>
      <c r="F28421">
        <f t="shared" si="444"/>
        <v>498.15</v>
      </c>
      <c r="G28421">
        <v>1020.4694669150233</v>
      </c>
      <c r="H28421" t="s">
        <v>209</v>
      </c>
      <c r="I28421" t="s">
        <v>204</v>
      </c>
      <c r="J28421" t="s">
        <v>213</v>
      </c>
    </row>
    <row r="28422" spans="1:10" x14ac:dyDescent="0.25">
      <c r="A28422" t="s">
        <v>340</v>
      </c>
      <c r="B28422" t="s">
        <v>144</v>
      </c>
      <c r="C28422" s="1">
        <v>1807</v>
      </c>
      <c r="D28422">
        <v>13305852.760274118</v>
      </c>
      <c r="E28422">
        <v>501.85</v>
      </c>
      <c r="F28422">
        <f t="shared" si="444"/>
        <v>498.15</v>
      </c>
      <c r="G28422">
        <v>1020.3565815223095</v>
      </c>
      <c r="H28422" t="s">
        <v>209</v>
      </c>
      <c r="I28422" t="s">
        <v>204</v>
      </c>
      <c r="J28422" t="s">
        <v>213</v>
      </c>
    </row>
    <row r="28423" spans="1:10" x14ac:dyDescent="0.25">
      <c r="A28423" t="s">
        <v>340</v>
      </c>
      <c r="B28423" t="s">
        <v>144</v>
      </c>
      <c r="C28423" s="1">
        <v>1808</v>
      </c>
      <c r="D28423">
        <v>13332089.878865436</v>
      </c>
      <c r="E28423">
        <v>501.85</v>
      </c>
      <c r="F28423">
        <f t="shared" si="444"/>
        <v>498.15</v>
      </c>
      <c r="G28423">
        <v>1020.2436858123713</v>
      </c>
      <c r="H28423" t="s">
        <v>209</v>
      </c>
      <c r="I28423" t="s">
        <v>204</v>
      </c>
      <c r="J28423" t="s">
        <v>213</v>
      </c>
    </row>
    <row r="28424" spans="1:10" x14ac:dyDescent="0.25">
      <c r="A28424" t="s">
        <v>340</v>
      </c>
      <c r="B28424" t="s">
        <v>144</v>
      </c>
      <c r="C28424" s="1">
        <v>1809</v>
      </c>
      <c r="D28424">
        <v>13358378.733065464</v>
      </c>
      <c r="E28424">
        <v>501.85</v>
      </c>
      <c r="F28424">
        <f t="shared" si="444"/>
        <v>498.15</v>
      </c>
      <c r="G28424">
        <v>1020.1307797982134</v>
      </c>
      <c r="H28424" t="s">
        <v>209</v>
      </c>
      <c r="I28424" t="s">
        <v>204</v>
      </c>
      <c r="J28424" t="s">
        <v>213</v>
      </c>
    </row>
    <row r="28425" spans="1:10" x14ac:dyDescent="0.25">
      <c r="A28425" t="s">
        <v>340</v>
      </c>
      <c r="B28425" t="s">
        <v>144</v>
      </c>
      <c r="C28425" s="1">
        <v>1810</v>
      </c>
      <c r="D28425">
        <v>13385671.675231609</v>
      </c>
      <c r="E28425">
        <v>501.85</v>
      </c>
      <c r="F28425">
        <f t="shared" si="444"/>
        <v>498.15</v>
      </c>
      <c r="G28425">
        <v>1020.0178634928346</v>
      </c>
      <c r="H28425" t="s">
        <v>209</v>
      </c>
      <c r="I28425" t="s">
        <v>204</v>
      </c>
      <c r="J28425" t="s">
        <v>213</v>
      </c>
    </row>
    <row r="28426" spans="1:10" x14ac:dyDescent="0.25">
      <c r="A28426" t="s">
        <v>340</v>
      </c>
      <c r="B28426" t="s">
        <v>144</v>
      </c>
      <c r="C28426" s="1">
        <v>1811</v>
      </c>
      <c r="D28426">
        <v>13412925.070474494</v>
      </c>
      <c r="E28426">
        <v>501.85</v>
      </c>
      <c r="F28426">
        <f t="shared" si="444"/>
        <v>498.15</v>
      </c>
      <c r="G28426">
        <v>1019.9049369092274</v>
      </c>
      <c r="H28426" t="s">
        <v>209</v>
      </c>
      <c r="I28426" t="s">
        <v>204</v>
      </c>
      <c r="J28426" t="s">
        <v>213</v>
      </c>
    </row>
    <row r="28427" spans="1:10" x14ac:dyDescent="0.25">
      <c r="A28427" t="s">
        <v>340</v>
      </c>
      <c r="B28427" t="s">
        <v>144</v>
      </c>
      <c r="C28427" s="1">
        <v>1812</v>
      </c>
      <c r="D28427">
        <v>13441093.919565445</v>
      </c>
      <c r="E28427">
        <v>501.85</v>
      </c>
      <c r="F28427">
        <f t="shared" si="444"/>
        <v>498.15</v>
      </c>
      <c r="G28427">
        <v>1019.792000060379</v>
      </c>
      <c r="H28427" t="s">
        <v>209</v>
      </c>
      <c r="I28427" t="s">
        <v>204</v>
      </c>
      <c r="J28427" t="s">
        <v>213</v>
      </c>
    </row>
    <row r="28428" spans="1:10" x14ac:dyDescent="0.25">
      <c r="A28428" t="s">
        <v>340</v>
      </c>
      <c r="B28428" t="s">
        <v>144</v>
      </c>
      <c r="C28428" s="1">
        <v>1813</v>
      </c>
      <c r="D28428">
        <v>13470182.865363732</v>
      </c>
      <c r="E28428">
        <v>501.85</v>
      </c>
      <c r="F28428">
        <f t="shared" si="444"/>
        <v>498.15</v>
      </c>
      <c r="G28428">
        <v>1019.6790529592693</v>
      </c>
      <c r="H28428" t="s">
        <v>209</v>
      </c>
      <c r="I28428" t="s">
        <v>204</v>
      </c>
      <c r="J28428" t="s">
        <v>213</v>
      </c>
    </row>
    <row r="28429" spans="1:10" x14ac:dyDescent="0.25">
      <c r="A28429" t="s">
        <v>340</v>
      </c>
      <c r="B28429" t="s">
        <v>144</v>
      </c>
      <c r="C28429" s="1">
        <v>1814</v>
      </c>
      <c r="D28429">
        <v>13500196.56922858</v>
      </c>
      <c r="E28429">
        <v>501.85</v>
      </c>
      <c r="F28429">
        <f t="shared" si="444"/>
        <v>498.15</v>
      </c>
      <c r="G28429">
        <v>1019.5660956188731</v>
      </c>
      <c r="H28429" t="s">
        <v>209</v>
      </c>
      <c r="I28429" t="s">
        <v>204</v>
      </c>
      <c r="J28429" t="s">
        <v>213</v>
      </c>
    </row>
    <row r="28430" spans="1:10" x14ac:dyDescent="0.25">
      <c r="A28430" t="s">
        <v>340</v>
      </c>
      <c r="B28430" t="s">
        <v>144</v>
      </c>
      <c r="C28430" s="1">
        <v>1815</v>
      </c>
      <c r="D28430">
        <v>13531139.711086437</v>
      </c>
      <c r="E28430">
        <v>501.85</v>
      </c>
      <c r="F28430">
        <f t="shared" si="444"/>
        <v>498.15</v>
      </c>
      <c r="G28430">
        <v>1019.4531280521589</v>
      </c>
      <c r="H28430" t="s">
        <v>209</v>
      </c>
      <c r="I28430" t="s">
        <v>204</v>
      </c>
      <c r="J28430" t="s">
        <v>213</v>
      </c>
    </row>
    <row r="28431" spans="1:10" x14ac:dyDescent="0.25">
      <c r="A28431" t="s">
        <v>340</v>
      </c>
      <c r="B28431" t="s">
        <v>144</v>
      </c>
      <c r="C28431" s="1">
        <v>1816</v>
      </c>
      <c r="D28431">
        <v>13563016.989498446</v>
      </c>
      <c r="E28431">
        <v>501.85</v>
      </c>
      <c r="F28431">
        <f t="shared" si="444"/>
        <v>498.15</v>
      </c>
      <c r="G28431">
        <v>1019.3401502720892</v>
      </c>
      <c r="H28431" t="s">
        <v>209</v>
      </c>
      <c r="I28431" t="s">
        <v>204</v>
      </c>
      <c r="J28431" t="s">
        <v>213</v>
      </c>
    </row>
    <row r="28432" spans="1:10" x14ac:dyDescent="0.25">
      <c r="A28432" t="s">
        <v>340</v>
      </c>
      <c r="B28432" t="s">
        <v>144</v>
      </c>
      <c r="C28432" s="1">
        <v>1817</v>
      </c>
      <c r="D28432">
        <v>13595833.121728161</v>
      </c>
      <c r="E28432">
        <v>501.85</v>
      </c>
      <c r="F28432">
        <f t="shared" si="444"/>
        <v>498.15</v>
      </c>
      <c r="G28432">
        <v>1019.2271622916201</v>
      </c>
      <c r="H28432" t="s">
        <v>209</v>
      </c>
      <c r="I28432" t="s">
        <v>204</v>
      </c>
      <c r="J28432" t="s">
        <v>213</v>
      </c>
    </row>
    <row r="28433" spans="1:10" x14ac:dyDescent="0.25">
      <c r="A28433" t="s">
        <v>340</v>
      </c>
      <c r="B28433" t="s">
        <v>144</v>
      </c>
      <c r="C28433" s="1">
        <v>1818</v>
      </c>
      <c r="D28433">
        <v>13629592.843809536</v>
      </c>
      <c r="E28433">
        <v>501.85</v>
      </c>
      <c r="F28433">
        <f t="shared" si="444"/>
        <v>498.15</v>
      </c>
      <c r="G28433">
        <v>1019.114164123702</v>
      </c>
      <c r="H28433" t="s">
        <v>209</v>
      </c>
      <c r="I28433" t="s">
        <v>204</v>
      </c>
      <c r="J28433" t="s">
        <v>213</v>
      </c>
    </row>
    <row r="28434" spans="1:10" x14ac:dyDescent="0.25">
      <c r="A28434" t="s">
        <v>340</v>
      </c>
      <c r="B28434" t="s">
        <v>144</v>
      </c>
      <c r="C28434" s="1">
        <v>1819</v>
      </c>
      <c r="D28434">
        <v>13664300.910615081</v>
      </c>
      <c r="E28434">
        <v>501.85</v>
      </c>
      <c r="F28434">
        <f t="shared" si="444"/>
        <v>498.15</v>
      </c>
      <c r="G28434">
        <v>1019.0011557812793</v>
      </c>
      <c r="H28434" t="s">
        <v>209</v>
      </c>
      <c r="I28434" t="s">
        <v>204</v>
      </c>
      <c r="J28434" t="s">
        <v>213</v>
      </c>
    </row>
    <row r="28435" spans="1:10" x14ac:dyDescent="0.25">
      <c r="A28435" t="s">
        <v>340</v>
      </c>
      <c r="B28435" t="s">
        <v>144</v>
      </c>
      <c r="C28435" s="1">
        <v>1820</v>
      </c>
      <c r="D28435">
        <v>13699962.095924312</v>
      </c>
      <c r="E28435">
        <v>501.85</v>
      </c>
      <c r="F28435">
        <f t="shared" si="444"/>
        <v>498.15</v>
      </c>
      <c r="G28435">
        <v>1018.8881372772898</v>
      </c>
      <c r="H28435" t="s">
        <v>209</v>
      </c>
      <c r="I28435" t="s">
        <v>204</v>
      </c>
      <c r="J28435" t="s">
        <v>213</v>
      </c>
    </row>
    <row r="28436" spans="1:10" x14ac:dyDescent="0.25">
      <c r="A28436" t="s">
        <v>340</v>
      </c>
      <c r="B28436" t="s">
        <v>144</v>
      </c>
      <c r="C28436" s="1">
        <v>1821</v>
      </c>
      <c r="D28436">
        <v>13736581.192492422</v>
      </c>
      <c r="E28436">
        <v>501.85</v>
      </c>
      <c r="F28436">
        <f t="shared" si="444"/>
        <v>498.15</v>
      </c>
      <c r="G28436">
        <v>1019.0339658052316</v>
      </c>
      <c r="H28436" t="s">
        <v>209</v>
      </c>
      <c r="I28436" t="s">
        <v>204</v>
      </c>
      <c r="J28436" t="s">
        <v>213</v>
      </c>
    </row>
    <row r="28437" spans="1:10" x14ac:dyDescent="0.25">
      <c r="A28437" t="s">
        <v>340</v>
      </c>
      <c r="B28437" t="s">
        <v>144</v>
      </c>
      <c r="C28437" s="1">
        <v>1822</v>
      </c>
      <c r="D28437">
        <v>13774163.012119183</v>
      </c>
      <c r="E28437">
        <v>501.85</v>
      </c>
      <c r="F28437">
        <f t="shared" si="444"/>
        <v>498.15</v>
      </c>
      <c r="G28437">
        <v>1019.179792519028</v>
      </c>
      <c r="H28437" t="s">
        <v>209</v>
      </c>
      <c r="I28437" t="s">
        <v>204</v>
      </c>
      <c r="J28437" t="s">
        <v>213</v>
      </c>
    </row>
    <row r="28438" spans="1:10" x14ac:dyDescent="0.25">
      <c r="A28438" t="s">
        <v>340</v>
      </c>
      <c r="B28438" t="s">
        <v>144</v>
      </c>
      <c r="C28438" s="1">
        <v>1823</v>
      </c>
      <c r="D28438">
        <v>13812712.38571809</v>
      </c>
      <c r="E28438">
        <v>501.85</v>
      </c>
      <c r="F28438">
        <f t="shared" si="444"/>
        <v>498.15</v>
      </c>
      <c r="G28438">
        <v>1019.3256174186954</v>
      </c>
      <c r="H28438" t="s">
        <v>209</v>
      </c>
      <c r="I28438" t="s">
        <v>204</v>
      </c>
      <c r="J28438" t="s">
        <v>213</v>
      </c>
    </row>
    <row r="28439" spans="1:10" x14ac:dyDescent="0.25">
      <c r="A28439" t="s">
        <v>340</v>
      </c>
      <c r="B28439" t="s">
        <v>144</v>
      </c>
      <c r="C28439" s="1">
        <v>1824</v>
      </c>
      <c r="D28439">
        <v>13852234.163385754</v>
      </c>
      <c r="E28439">
        <v>501.85</v>
      </c>
      <c r="F28439">
        <f t="shared" si="444"/>
        <v>498.15</v>
      </c>
      <c r="G28439">
        <v>1019.4714405042511</v>
      </c>
      <c r="H28439" t="s">
        <v>209</v>
      </c>
      <c r="I28439" t="s">
        <v>204</v>
      </c>
      <c r="J28439" t="s">
        <v>213</v>
      </c>
    </row>
    <row r="28440" spans="1:10" x14ac:dyDescent="0.25">
      <c r="A28440" t="s">
        <v>340</v>
      </c>
      <c r="B28440" t="s">
        <v>144</v>
      </c>
      <c r="C28440" s="1">
        <v>1825</v>
      </c>
      <c r="D28440">
        <v>13892733.214471534</v>
      </c>
      <c r="E28440">
        <v>501.85</v>
      </c>
      <c r="F28440">
        <f t="shared" si="444"/>
        <v>498.15</v>
      </c>
      <c r="G28440">
        <v>1019.6172617757113</v>
      </c>
      <c r="H28440" t="s">
        <v>209</v>
      </c>
      <c r="I28440" t="s">
        <v>204</v>
      </c>
      <c r="J28440" t="s">
        <v>213</v>
      </c>
    </row>
    <row r="28441" spans="1:10" x14ac:dyDescent="0.25">
      <c r="A28441" t="s">
        <v>340</v>
      </c>
      <c r="B28441" t="s">
        <v>144</v>
      </c>
      <c r="C28441" s="1">
        <v>1826</v>
      </c>
      <c r="D28441">
        <v>13934214.427647395</v>
      </c>
      <c r="E28441">
        <v>501.85</v>
      </c>
      <c r="F28441">
        <f t="shared" si="444"/>
        <v>498.15</v>
      </c>
      <c r="G28441">
        <v>1019.7630812330929</v>
      </c>
      <c r="H28441" t="s">
        <v>209</v>
      </c>
      <c r="I28441" t="s">
        <v>204</v>
      </c>
      <c r="J28441" t="s">
        <v>213</v>
      </c>
    </row>
    <row r="28442" spans="1:10" x14ac:dyDescent="0.25">
      <c r="A28442" t="s">
        <v>340</v>
      </c>
      <c r="B28442" t="s">
        <v>144</v>
      </c>
      <c r="C28442" s="1">
        <v>1827</v>
      </c>
      <c r="D28442">
        <v>13976682.710978035</v>
      </c>
      <c r="E28442">
        <v>501.85</v>
      </c>
      <c r="F28442">
        <f t="shared" si="444"/>
        <v>498.15</v>
      </c>
      <c r="G28442">
        <v>1019.9088988764124</v>
      </c>
      <c r="H28442" t="s">
        <v>209</v>
      </c>
      <c r="I28442" t="s">
        <v>204</v>
      </c>
      <c r="J28442" t="s">
        <v>213</v>
      </c>
    </row>
    <row r="28443" spans="1:10" x14ac:dyDescent="0.25">
      <c r="A28443" t="s">
        <v>340</v>
      </c>
      <c r="B28443" t="s">
        <v>144</v>
      </c>
      <c r="C28443" s="1">
        <v>1828</v>
      </c>
      <c r="D28443">
        <v>14020142.991991231</v>
      </c>
      <c r="E28443">
        <v>501.85</v>
      </c>
      <c r="F28443">
        <f t="shared" si="444"/>
        <v>498.15</v>
      </c>
      <c r="G28443">
        <v>1020.0547147056867</v>
      </c>
      <c r="H28443" t="s">
        <v>209</v>
      </c>
      <c r="I28443" t="s">
        <v>204</v>
      </c>
      <c r="J28443" t="s">
        <v>213</v>
      </c>
    </row>
    <row r="28444" spans="1:10" x14ac:dyDescent="0.25">
      <c r="A28444" t="s">
        <v>340</v>
      </c>
      <c r="B28444" t="s">
        <v>144</v>
      </c>
      <c r="C28444" s="1">
        <v>1829</v>
      </c>
      <c r="D28444">
        <v>14064600.217748458</v>
      </c>
      <c r="E28444">
        <v>501.85</v>
      </c>
      <c r="F28444">
        <f t="shared" si="444"/>
        <v>498.15</v>
      </c>
      <c r="G28444">
        <v>1020.2005287209324</v>
      </c>
      <c r="H28444" t="s">
        <v>209</v>
      </c>
      <c r="I28444" t="s">
        <v>204</v>
      </c>
      <c r="J28444" t="s">
        <v>213</v>
      </c>
    </row>
    <row r="28445" spans="1:10" x14ac:dyDescent="0.25">
      <c r="A28445" t="s">
        <v>340</v>
      </c>
      <c r="B28445" t="s">
        <v>144</v>
      </c>
      <c r="C28445" s="1">
        <v>1830</v>
      </c>
      <c r="D28445">
        <v>14110059.35491571</v>
      </c>
      <c r="E28445">
        <v>501.85</v>
      </c>
      <c r="F28445">
        <f t="shared" si="444"/>
        <v>498.15</v>
      </c>
      <c r="G28445">
        <v>1020.3463409221662</v>
      </c>
      <c r="H28445" t="s">
        <v>209</v>
      </c>
      <c r="I28445" t="s">
        <v>204</v>
      </c>
      <c r="J28445" t="s">
        <v>213</v>
      </c>
    </row>
    <row r="28446" spans="1:10" x14ac:dyDescent="0.25">
      <c r="A28446" t="s">
        <v>340</v>
      </c>
      <c r="B28446" t="s">
        <v>144</v>
      </c>
      <c r="C28446" s="1">
        <v>1831</v>
      </c>
      <c r="D28446">
        <v>14156525.38983462</v>
      </c>
      <c r="E28446">
        <v>501.85</v>
      </c>
      <c r="F28446">
        <f t="shared" si="444"/>
        <v>498.15</v>
      </c>
      <c r="G28446">
        <v>1020.4921513094047</v>
      </c>
      <c r="H28446" t="s">
        <v>209</v>
      </c>
      <c r="I28446" t="s">
        <v>204</v>
      </c>
      <c r="J28446" t="s">
        <v>213</v>
      </c>
    </row>
    <row r="28447" spans="1:10" x14ac:dyDescent="0.25">
      <c r="A28447" t="s">
        <v>340</v>
      </c>
      <c r="B28447" t="s">
        <v>144</v>
      </c>
      <c r="C28447" s="1">
        <v>1832</v>
      </c>
      <c r="D28447">
        <v>14203144.442706661</v>
      </c>
      <c r="E28447">
        <v>501.85</v>
      </c>
      <c r="F28447">
        <f t="shared" si="444"/>
        <v>498.15</v>
      </c>
      <c r="G28447">
        <v>1020.6379598826646</v>
      </c>
      <c r="H28447" t="s">
        <v>209</v>
      </c>
      <c r="I28447" t="s">
        <v>204</v>
      </c>
      <c r="J28447" t="s">
        <v>213</v>
      </c>
    </row>
    <row r="28448" spans="1:10" x14ac:dyDescent="0.25">
      <c r="A28448" t="s">
        <v>340</v>
      </c>
      <c r="B28448" t="s">
        <v>144</v>
      </c>
      <c r="C28448" s="1">
        <v>1833</v>
      </c>
      <c r="D28448">
        <v>14249917.017437413</v>
      </c>
      <c r="E28448">
        <v>501.85</v>
      </c>
      <c r="F28448">
        <f t="shared" si="444"/>
        <v>498.15</v>
      </c>
      <c r="G28448">
        <v>1020.7837666419628</v>
      </c>
      <c r="H28448" t="s">
        <v>209</v>
      </c>
      <c r="I28448" t="s">
        <v>204</v>
      </c>
      <c r="J28448" t="s">
        <v>213</v>
      </c>
    </row>
    <row r="28449" spans="1:10" x14ac:dyDescent="0.25">
      <c r="A28449" t="s">
        <v>340</v>
      </c>
      <c r="B28449" t="s">
        <v>144</v>
      </c>
      <c r="C28449" s="1">
        <v>1834</v>
      </c>
      <c r="D28449">
        <v>14296843.619591866</v>
      </c>
      <c r="E28449">
        <v>501.85</v>
      </c>
      <c r="F28449">
        <f t="shared" si="444"/>
        <v>498.15</v>
      </c>
      <c r="G28449">
        <v>1020.9295715873156</v>
      </c>
      <c r="H28449" t="s">
        <v>209</v>
      </c>
      <c r="I28449" t="s">
        <v>204</v>
      </c>
      <c r="J28449" t="s">
        <v>213</v>
      </c>
    </row>
    <row r="28450" spans="1:10" x14ac:dyDescent="0.25">
      <c r="A28450" t="s">
        <v>340</v>
      </c>
      <c r="B28450" t="s">
        <v>144</v>
      </c>
      <c r="C28450" s="1">
        <v>1835</v>
      </c>
      <c r="D28450">
        <v>14343924.75639989</v>
      </c>
      <c r="E28450">
        <v>501.85</v>
      </c>
      <c r="F28450">
        <f t="shared" si="444"/>
        <v>498.15</v>
      </c>
      <c r="G28450">
        <v>1021.0753747187401</v>
      </c>
      <c r="H28450" t="s">
        <v>209</v>
      </c>
      <c r="I28450" t="s">
        <v>204</v>
      </c>
      <c r="J28450" t="s">
        <v>213</v>
      </c>
    </row>
    <row r="28451" spans="1:10" x14ac:dyDescent="0.25">
      <c r="A28451" t="s">
        <v>340</v>
      </c>
      <c r="B28451" t="s">
        <v>144</v>
      </c>
      <c r="C28451" s="1">
        <v>1836</v>
      </c>
      <c r="D28451">
        <v>14391160.936761731</v>
      </c>
      <c r="E28451">
        <v>501.85</v>
      </c>
      <c r="F28451">
        <f t="shared" si="444"/>
        <v>498.15</v>
      </c>
      <c r="G28451">
        <v>1021.2211760362528</v>
      </c>
      <c r="H28451" t="s">
        <v>209</v>
      </c>
      <c r="I28451" t="s">
        <v>204</v>
      </c>
      <c r="J28451" t="s">
        <v>213</v>
      </c>
    </row>
    <row r="28452" spans="1:10" x14ac:dyDescent="0.25">
      <c r="A28452" t="s">
        <v>340</v>
      </c>
      <c r="B28452" t="s">
        <v>144</v>
      </c>
      <c r="C28452" s="1">
        <v>1837</v>
      </c>
      <c r="D28452">
        <v>14438552.671253497</v>
      </c>
      <c r="E28452">
        <v>501.85</v>
      </c>
      <c r="F28452">
        <f t="shared" si="444"/>
        <v>498.15</v>
      </c>
      <c r="G28452">
        <v>1021.3669755398704</v>
      </c>
      <c r="H28452" t="s">
        <v>209</v>
      </c>
      <c r="I28452" t="s">
        <v>204</v>
      </c>
      <c r="J28452" t="s">
        <v>213</v>
      </c>
    </row>
    <row r="28453" spans="1:10" x14ac:dyDescent="0.25">
      <c r="A28453" t="s">
        <v>340</v>
      </c>
      <c r="B28453" t="s">
        <v>144</v>
      </c>
      <c r="C28453" s="1">
        <v>1838</v>
      </c>
      <c r="D28453">
        <v>14486100.472132683</v>
      </c>
      <c r="E28453">
        <v>501.85</v>
      </c>
      <c r="F28453">
        <f t="shared" si="444"/>
        <v>498.15</v>
      </c>
      <c r="G28453">
        <v>1021.5127732296096</v>
      </c>
      <c r="H28453" t="s">
        <v>209</v>
      </c>
      <c r="I28453" t="s">
        <v>204</v>
      </c>
      <c r="J28453" t="s">
        <v>213</v>
      </c>
    </row>
    <row r="28454" spans="1:10" x14ac:dyDescent="0.25">
      <c r="A28454" t="s">
        <v>340</v>
      </c>
      <c r="B28454" t="s">
        <v>144</v>
      </c>
      <c r="C28454" s="1">
        <v>1839</v>
      </c>
      <c r="D28454">
        <v>14533804.853343697</v>
      </c>
      <c r="E28454">
        <v>501.85</v>
      </c>
      <c r="F28454">
        <f t="shared" si="444"/>
        <v>498.15</v>
      </c>
      <c r="G28454">
        <v>1021.6585691054869</v>
      </c>
      <c r="H28454" t="s">
        <v>209</v>
      </c>
      <c r="I28454" t="s">
        <v>204</v>
      </c>
      <c r="J28454" t="s">
        <v>213</v>
      </c>
    </row>
    <row r="28455" spans="1:10" x14ac:dyDescent="0.25">
      <c r="A28455" t="s">
        <v>340</v>
      </c>
      <c r="B28455" t="s">
        <v>144</v>
      </c>
      <c r="C28455" s="1">
        <v>1840</v>
      </c>
      <c r="D28455">
        <v>14581666.330523437</v>
      </c>
      <c r="E28455">
        <v>501.85</v>
      </c>
      <c r="F28455">
        <f t="shared" si="444"/>
        <v>498.15</v>
      </c>
      <c r="G28455">
        <v>1021.8043631675195</v>
      </c>
      <c r="H28455" t="s">
        <v>209</v>
      </c>
      <c r="I28455" t="s">
        <v>204</v>
      </c>
      <c r="J28455" t="s">
        <v>213</v>
      </c>
    </row>
    <row r="28456" spans="1:10" x14ac:dyDescent="0.25">
      <c r="A28456" t="s">
        <v>340</v>
      </c>
      <c r="B28456" t="s">
        <v>144</v>
      </c>
      <c r="C28456" s="1">
        <v>1841</v>
      </c>
      <c r="D28456">
        <v>14629685.421006849</v>
      </c>
      <c r="E28456">
        <v>501.85</v>
      </c>
      <c r="F28456">
        <f t="shared" si="444"/>
        <v>498.15</v>
      </c>
      <c r="G28456">
        <v>1021.9501554157235</v>
      </c>
      <c r="H28456" t="s">
        <v>209</v>
      </c>
      <c r="I28456" t="s">
        <v>204</v>
      </c>
      <c r="J28456" t="s">
        <v>213</v>
      </c>
    </row>
    <row r="28457" spans="1:10" x14ac:dyDescent="0.25">
      <c r="A28457" t="s">
        <v>340</v>
      </c>
      <c r="B28457" t="s">
        <v>144</v>
      </c>
      <c r="C28457" s="1">
        <v>1842</v>
      </c>
      <c r="D28457">
        <v>14677862.643832522</v>
      </c>
      <c r="E28457">
        <v>501.85</v>
      </c>
      <c r="F28457">
        <f t="shared" si="444"/>
        <v>498.15</v>
      </c>
      <c r="G28457">
        <v>1022.0959458501159</v>
      </c>
      <c r="H28457" t="s">
        <v>209</v>
      </c>
      <c r="I28457" t="s">
        <v>204</v>
      </c>
      <c r="J28457" t="s">
        <v>213</v>
      </c>
    </row>
    <row r="28458" spans="1:10" x14ac:dyDescent="0.25">
      <c r="A28458" t="s">
        <v>340</v>
      </c>
      <c r="B28458" t="s">
        <v>144</v>
      </c>
      <c r="C28458" s="1">
        <v>1843</v>
      </c>
      <c r="D28458">
        <v>14726198.519748287</v>
      </c>
      <c r="E28458">
        <v>501.85</v>
      </c>
      <c r="F28458">
        <f t="shared" si="444"/>
        <v>498.15</v>
      </c>
      <c r="G28458">
        <v>1022.2417344707134</v>
      </c>
      <c r="H28458" t="s">
        <v>209</v>
      </c>
      <c r="I28458" t="s">
        <v>204</v>
      </c>
      <c r="J28458" t="s">
        <v>213</v>
      </c>
    </row>
    <row r="28459" spans="1:10" x14ac:dyDescent="0.25">
      <c r="A28459" t="s">
        <v>340</v>
      </c>
      <c r="B28459" t="s">
        <v>144</v>
      </c>
      <c r="C28459" s="1">
        <v>1844</v>
      </c>
      <c r="D28459">
        <v>14774693.571216872</v>
      </c>
      <c r="E28459">
        <v>501.85</v>
      </c>
      <c r="F28459">
        <f t="shared" si="444"/>
        <v>498.15</v>
      </c>
      <c r="G28459">
        <v>1022.3875212775324</v>
      </c>
      <c r="H28459" t="s">
        <v>209</v>
      </c>
      <c r="I28459" t="s">
        <v>204</v>
      </c>
      <c r="J28459" t="s">
        <v>213</v>
      </c>
    </row>
    <row r="28460" spans="1:10" x14ac:dyDescent="0.25">
      <c r="A28460" t="s">
        <v>340</v>
      </c>
      <c r="B28460" t="s">
        <v>144</v>
      </c>
      <c r="C28460" s="1">
        <v>1845</v>
      </c>
      <c r="D28460">
        <v>14823348.32242153</v>
      </c>
      <c r="E28460">
        <v>501.85</v>
      </c>
      <c r="F28460">
        <f t="shared" si="444"/>
        <v>498.15</v>
      </c>
      <c r="G28460">
        <v>1022.5333062705899</v>
      </c>
      <c r="H28460" t="s">
        <v>209</v>
      </c>
      <c r="I28460" t="s">
        <v>204</v>
      </c>
      <c r="J28460" t="s">
        <v>213</v>
      </c>
    </row>
    <row r="28461" spans="1:10" x14ac:dyDescent="0.25">
      <c r="A28461" t="s">
        <v>340</v>
      </c>
      <c r="B28461" t="s">
        <v>144</v>
      </c>
      <c r="C28461" s="1">
        <v>1846</v>
      </c>
      <c r="D28461">
        <v>14872163.299271703</v>
      </c>
      <c r="E28461">
        <v>501.85</v>
      </c>
      <c r="F28461">
        <f t="shared" si="444"/>
        <v>498.15</v>
      </c>
      <c r="G28461">
        <v>1022.6790894499026</v>
      </c>
      <c r="H28461" t="s">
        <v>209</v>
      </c>
      <c r="I28461" t="s">
        <v>204</v>
      </c>
      <c r="J28461" t="s">
        <v>213</v>
      </c>
    </row>
    <row r="28462" spans="1:10" x14ac:dyDescent="0.25">
      <c r="A28462" t="s">
        <v>340</v>
      </c>
      <c r="B28462" t="s">
        <v>144</v>
      </c>
      <c r="C28462" s="1">
        <v>1847</v>
      </c>
      <c r="D28462">
        <v>14921139.029408725</v>
      </c>
      <c r="E28462">
        <v>501.85</v>
      </c>
      <c r="F28462">
        <f t="shared" si="444"/>
        <v>498.15</v>
      </c>
      <c r="G28462">
        <v>1022.8248708154871</v>
      </c>
      <c r="H28462" t="s">
        <v>209</v>
      </c>
      <c r="I28462" t="s">
        <v>204</v>
      </c>
      <c r="J28462" t="s">
        <v>213</v>
      </c>
    </row>
    <row r="28463" spans="1:10" x14ac:dyDescent="0.25">
      <c r="A28463" t="s">
        <v>340</v>
      </c>
      <c r="B28463" t="s">
        <v>144</v>
      </c>
      <c r="C28463" s="1">
        <v>1848</v>
      </c>
      <c r="D28463">
        <v>14970276.042211501</v>
      </c>
      <c r="E28463">
        <v>501.85</v>
      </c>
      <c r="F28463">
        <f t="shared" si="444"/>
        <v>498.15</v>
      </c>
      <c r="G28463">
        <v>1022.9706503673598</v>
      </c>
      <c r="H28463" t="s">
        <v>209</v>
      </c>
      <c r="I28463" t="s">
        <v>204</v>
      </c>
      <c r="J28463" t="s">
        <v>213</v>
      </c>
    </row>
    <row r="28464" spans="1:10" x14ac:dyDescent="0.25">
      <c r="A28464" t="s">
        <v>340</v>
      </c>
      <c r="B28464" t="s">
        <v>144</v>
      </c>
      <c r="C28464" s="1">
        <v>1849</v>
      </c>
      <c r="D28464">
        <v>15019574.868802249</v>
      </c>
      <c r="E28464">
        <v>501.85</v>
      </c>
      <c r="F28464">
        <f t="shared" si="444"/>
        <v>498.15</v>
      </c>
      <c r="G28464">
        <v>1023.1164281055377</v>
      </c>
      <c r="H28464" t="s">
        <v>209</v>
      </c>
      <c r="I28464" t="s">
        <v>204</v>
      </c>
      <c r="J28464" t="s">
        <v>213</v>
      </c>
    </row>
    <row r="28465" spans="1:10" x14ac:dyDescent="0.25">
      <c r="A28465" t="s">
        <v>340</v>
      </c>
      <c r="B28465" t="s">
        <v>144</v>
      </c>
      <c r="C28465" s="1">
        <v>1850</v>
      </c>
      <c r="D28465">
        <v>15069036.042052226</v>
      </c>
      <c r="E28465">
        <v>501.85</v>
      </c>
      <c r="F28465">
        <f t="shared" si="444"/>
        <v>498.15</v>
      </c>
      <c r="G28465">
        <v>1023.2622040300371</v>
      </c>
      <c r="H28465" t="s">
        <v>209</v>
      </c>
      <c r="I28465" t="s">
        <v>204</v>
      </c>
      <c r="J28465" t="s">
        <v>213</v>
      </c>
    </row>
    <row r="28466" spans="1:10" x14ac:dyDescent="0.25">
      <c r="A28466" t="s">
        <v>340</v>
      </c>
      <c r="B28466" t="s">
        <v>144</v>
      </c>
      <c r="C28466" s="1">
        <v>1851</v>
      </c>
      <c r="D28466">
        <v>15120025.369764676</v>
      </c>
      <c r="E28466">
        <v>501.85</v>
      </c>
      <c r="F28466">
        <f t="shared" si="444"/>
        <v>498.15</v>
      </c>
      <c r="G28466">
        <v>1023.4268955836418</v>
      </c>
      <c r="H28466" t="s">
        <v>209</v>
      </c>
      <c r="I28466" t="s">
        <v>204</v>
      </c>
      <c r="J28466" t="s">
        <v>213</v>
      </c>
    </row>
    <row r="28467" spans="1:10" x14ac:dyDescent="0.25">
      <c r="A28467" t="s">
        <v>340</v>
      </c>
      <c r="B28467" t="s">
        <v>144</v>
      </c>
      <c r="C28467" s="1">
        <v>1852</v>
      </c>
      <c r="D28467">
        <v>15171187.107149681</v>
      </c>
      <c r="E28467">
        <v>501.85</v>
      </c>
      <c r="F28467">
        <f t="shared" si="444"/>
        <v>498.15</v>
      </c>
      <c r="G28467">
        <v>1023.5915910624655</v>
      </c>
      <c r="H28467" t="s">
        <v>209</v>
      </c>
      <c r="I28467" t="s">
        <v>204</v>
      </c>
      <c r="J28467" t="s">
        <v>213</v>
      </c>
    </row>
    <row r="28468" spans="1:10" x14ac:dyDescent="0.25">
      <c r="A28468" t="s">
        <v>340</v>
      </c>
      <c r="B28468" t="s">
        <v>144</v>
      </c>
      <c r="C28468" s="1">
        <v>1853</v>
      </c>
      <c r="D28468">
        <v>15222521.836777804</v>
      </c>
      <c r="E28468">
        <v>501.85</v>
      </c>
      <c r="F28468">
        <f t="shared" si="444"/>
        <v>498.15</v>
      </c>
      <c r="G28468">
        <v>1023.7562904665799</v>
      </c>
      <c r="H28468" t="s">
        <v>209</v>
      </c>
      <c r="I28468" t="s">
        <v>204</v>
      </c>
      <c r="J28468" t="s">
        <v>213</v>
      </c>
    </row>
    <row r="28469" spans="1:10" x14ac:dyDescent="0.25">
      <c r="A28469" t="s">
        <v>340</v>
      </c>
      <c r="B28469" t="s">
        <v>144</v>
      </c>
      <c r="C28469" s="1">
        <v>1854</v>
      </c>
      <c r="D28469">
        <v>15274030.14318683</v>
      </c>
      <c r="E28469">
        <v>501.85</v>
      </c>
      <c r="F28469">
        <f t="shared" si="444"/>
        <v>498.15</v>
      </c>
      <c r="G28469">
        <v>1023.920993796057</v>
      </c>
      <c r="H28469" t="s">
        <v>209</v>
      </c>
      <c r="I28469" t="s">
        <v>204</v>
      </c>
      <c r="J28469" t="s">
        <v>213</v>
      </c>
    </row>
    <row r="28470" spans="1:10" x14ac:dyDescent="0.25">
      <c r="A28470" t="s">
        <v>340</v>
      </c>
      <c r="B28470" t="s">
        <v>144</v>
      </c>
      <c r="C28470" s="1">
        <v>1855</v>
      </c>
      <c r="D28470">
        <v>15325712.612888413</v>
      </c>
      <c r="E28470">
        <v>501.85</v>
      </c>
      <c r="F28470">
        <f t="shared" si="444"/>
        <v>498.15</v>
      </c>
      <c r="G28470">
        <v>1024.085701050969</v>
      </c>
      <c r="H28470" t="s">
        <v>209</v>
      </c>
      <c r="I28470" t="s">
        <v>204</v>
      </c>
      <c r="J28470" t="s">
        <v>213</v>
      </c>
    </row>
    <row r="28471" spans="1:10" x14ac:dyDescent="0.25">
      <c r="A28471" t="s">
        <v>340</v>
      </c>
      <c r="B28471" t="s">
        <v>144</v>
      </c>
      <c r="C28471" s="1">
        <v>1856</v>
      </c>
      <c r="D28471">
        <v>15377569.834374733</v>
      </c>
      <c r="E28471">
        <v>501.85</v>
      </c>
      <c r="F28471">
        <f t="shared" si="444"/>
        <v>498.15</v>
      </c>
      <c r="G28471">
        <v>1024.2504122313878</v>
      </c>
      <c r="H28471" t="s">
        <v>209</v>
      </c>
      <c r="I28471" t="s">
        <v>204</v>
      </c>
      <c r="J28471" t="s">
        <v>213</v>
      </c>
    </row>
    <row r="28472" spans="1:10" x14ac:dyDescent="0.25">
      <c r="A28472" t="s">
        <v>340</v>
      </c>
      <c r="B28472" t="s">
        <v>144</v>
      </c>
      <c r="C28472" s="1">
        <v>1857</v>
      </c>
      <c r="D28472">
        <v>15429602.398125192</v>
      </c>
      <c r="E28472">
        <v>501.85</v>
      </c>
      <c r="F28472">
        <f t="shared" si="444"/>
        <v>498.15</v>
      </c>
      <c r="G28472">
        <v>1024.4151273373855</v>
      </c>
      <c r="H28472" t="s">
        <v>209</v>
      </c>
      <c r="I28472" t="s">
        <v>204</v>
      </c>
      <c r="J28472" t="s">
        <v>213</v>
      </c>
    </row>
    <row r="28473" spans="1:10" x14ac:dyDescent="0.25">
      <c r="A28473" t="s">
        <v>340</v>
      </c>
      <c r="B28473" t="s">
        <v>144</v>
      </c>
      <c r="C28473" s="1">
        <v>1858</v>
      </c>
      <c r="D28473">
        <v>15481810.89661311</v>
      </c>
      <c r="E28473">
        <v>501.85</v>
      </c>
      <c r="F28473">
        <f t="shared" si="444"/>
        <v>498.15</v>
      </c>
      <c r="G28473">
        <v>1024.5798463690339</v>
      </c>
      <c r="H28473" t="s">
        <v>209</v>
      </c>
      <c r="I28473" t="s">
        <v>204</v>
      </c>
      <c r="J28473" t="s">
        <v>213</v>
      </c>
    </row>
    <row r="28474" spans="1:10" x14ac:dyDescent="0.25">
      <c r="A28474" t="s">
        <v>340</v>
      </c>
      <c r="B28474" t="s">
        <v>144</v>
      </c>
      <c r="C28474" s="1">
        <v>1859</v>
      </c>
      <c r="D28474">
        <v>15534195.924312443</v>
      </c>
      <c r="E28474">
        <v>501.85</v>
      </c>
      <c r="F28474">
        <f t="shared" si="444"/>
        <v>498.15</v>
      </c>
      <c r="G28474">
        <v>1024.7445693264051</v>
      </c>
      <c r="H28474" t="s">
        <v>209</v>
      </c>
      <c r="I28474" t="s">
        <v>204</v>
      </c>
      <c r="J28474" t="s">
        <v>213</v>
      </c>
    </row>
    <row r="28475" spans="1:10" x14ac:dyDescent="0.25">
      <c r="A28475" t="s">
        <v>340</v>
      </c>
      <c r="B28475" t="s">
        <v>144</v>
      </c>
      <c r="C28475" s="1">
        <v>1860</v>
      </c>
      <c r="D28475">
        <v>15586758.077704549</v>
      </c>
      <c r="E28475">
        <v>501.85</v>
      </c>
      <c r="F28475">
        <f t="shared" si="444"/>
        <v>498.15</v>
      </c>
      <c r="G28475">
        <v>1024.909296209571</v>
      </c>
      <c r="H28475" t="s">
        <v>209</v>
      </c>
      <c r="I28475" t="s">
        <v>204</v>
      </c>
      <c r="J28475" t="s">
        <v>213</v>
      </c>
    </row>
    <row r="28476" spans="1:10" x14ac:dyDescent="0.25">
      <c r="A28476" t="s">
        <v>340</v>
      </c>
      <c r="B28476" t="s">
        <v>144</v>
      </c>
      <c r="C28476" s="1">
        <v>1861</v>
      </c>
      <c r="D28476">
        <v>15640869.256359342</v>
      </c>
      <c r="E28476">
        <v>501.85</v>
      </c>
      <c r="F28476">
        <f t="shared" si="444"/>
        <v>498.15</v>
      </c>
      <c r="G28476">
        <v>1025.0740270186041</v>
      </c>
      <c r="H28476" t="s">
        <v>209</v>
      </c>
      <c r="I28476" t="s">
        <v>204</v>
      </c>
      <c r="J28476" t="s">
        <v>213</v>
      </c>
    </row>
    <row r="28477" spans="1:10" x14ac:dyDescent="0.25">
      <c r="A28477" t="s">
        <v>340</v>
      </c>
      <c r="B28477" t="s">
        <v>144</v>
      </c>
      <c r="C28477" s="1">
        <v>1862</v>
      </c>
      <c r="D28477">
        <v>15696541.916535072</v>
      </c>
      <c r="E28477">
        <v>501.85</v>
      </c>
      <c r="F28477">
        <f t="shared" si="444"/>
        <v>498.15</v>
      </c>
      <c r="G28477">
        <v>1025.2387617535758</v>
      </c>
      <c r="H28477" t="s">
        <v>209</v>
      </c>
      <c r="I28477" t="s">
        <v>204</v>
      </c>
      <c r="J28477" t="s">
        <v>213</v>
      </c>
    </row>
    <row r="28478" spans="1:10" x14ac:dyDescent="0.25">
      <c r="A28478" t="s">
        <v>340</v>
      </c>
      <c r="B28478" t="s">
        <v>144</v>
      </c>
      <c r="C28478" s="1">
        <v>1863</v>
      </c>
      <c r="D28478">
        <v>15753788.593895372</v>
      </c>
      <c r="E28478">
        <v>501.85</v>
      </c>
      <c r="F28478">
        <f t="shared" si="444"/>
        <v>498.15</v>
      </c>
      <c r="G28478">
        <v>1025.4035004145583</v>
      </c>
      <c r="H28478" t="s">
        <v>209</v>
      </c>
      <c r="I28478" t="s">
        <v>204</v>
      </c>
      <c r="J28478" t="s">
        <v>213</v>
      </c>
    </row>
    <row r="28479" spans="1:10" x14ac:dyDescent="0.25">
      <c r="A28479" t="s">
        <v>340</v>
      </c>
      <c r="B28479" t="s">
        <v>144</v>
      </c>
      <c r="C28479" s="1">
        <v>1864</v>
      </c>
      <c r="D28479">
        <v>15812621.903970223</v>
      </c>
      <c r="E28479">
        <v>501.85</v>
      </c>
      <c r="F28479">
        <f t="shared" si="444"/>
        <v>498.15</v>
      </c>
      <c r="G28479">
        <v>1025.5682430016238</v>
      </c>
      <c r="H28479" t="s">
        <v>209</v>
      </c>
      <c r="I28479" t="s">
        <v>204</v>
      </c>
      <c r="J28479" t="s">
        <v>213</v>
      </c>
    </row>
    <row r="28480" spans="1:10" x14ac:dyDescent="0.25">
      <c r="A28480" t="s">
        <v>340</v>
      </c>
      <c r="B28480" t="s">
        <v>144</v>
      </c>
      <c r="C28480" s="1">
        <v>1865</v>
      </c>
      <c r="D28480">
        <v>15873054.542619515</v>
      </c>
      <c r="E28480">
        <v>501.85</v>
      </c>
      <c r="F28480">
        <f t="shared" si="444"/>
        <v>498.15</v>
      </c>
      <c r="G28480">
        <v>1025.7329895148439</v>
      </c>
      <c r="H28480" t="s">
        <v>209</v>
      </c>
      <c r="I28480" t="s">
        <v>204</v>
      </c>
      <c r="J28480" t="s">
        <v>213</v>
      </c>
    </row>
    <row r="28481" spans="1:10" x14ac:dyDescent="0.25">
      <c r="A28481" t="s">
        <v>340</v>
      </c>
      <c r="B28481" t="s">
        <v>144</v>
      </c>
      <c r="C28481" s="1">
        <v>1866</v>
      </c>
      <c r="D28481">
        <v>15935099.286499171</v>
      </c>
      <c r="E28481">
        <v>501.85</v>
      </c>
      <c r="F28481">
        <f t="shared" si="444"/>
        <v>498.15</v>
      </c>
      <c r="G28481">
        <v>1025.8977399542912</v>
      </c>
      <c r="H28481" t="s">
        <v>209</v>
      </c>
      <c r="I28481" t="s">
        <v>204</v>
      </c>
      <c r="J28481" t="s">
        <v>213</v>
      </c>
    </row>
    <row r="28482" spans="1:10" x14ac:dyDescent="0.25">
      <c r="A28482" t="s">
        <v>340</v>
      </c>
      <c r="B28482" t="s">
        <v>144</v>
      </c>
      <c r="C28482" s="1">
        <v>1867</v>
      </c>
      <c r="D28482">
        <v>15998768.993529832</v>
      </c>
      <c r="E28482">
        <v>501.85</v>
      </c>
      <c r="F28482">
        <f t="shared" si="444"/>
        <v>498.15</v>
      </c>
      <c r="G28482">
        <v>1026.0624943200371</v>
      </c>
      <c r="H28482" t="s">
        <v>209</v>
      </c>
      <c r="I28482" t="s">
        <v>204</v>
      </c>
      <c r="J28482" t="s">
        <v>213</v>
      </c>
    </row>
    <row r="28483" spans="1:10" x14ac:dyDescent="0.25">
      <c r="A28483" t="s">
        <v>340</v>
      </c>
      <c r="B28483" t="s">
        <v>144</v>
      </c>
      <c r="C28483" s="1">
        <v>1868</v>
      </c>
      <c r="D28483">
        <v>16064076.603368144</v>
      </c>
      <c r="E28483">
        <v>501.85</v>
      </c>
      <c r="F28483">
        <f t="shared" ref="F28483:F28546" si="445">1000-E28483</f>
        <v>498.15</v>
      </c>
      <c r="G28483">
        <v>1026.227252612154</v>
      </c>
      <c r="H28483" t="s">
        <v>209</v>
      </c>
      <c r="I28483" t="s">
        <v>204</v>
      </c>
      <c r="J28483" t="s">
        <v>213</v>
      </c>
    </row>
    <row r="28484" spans="1:10" x14ac:dyDescent="0.25">
      <c r="A28484" t="s">
        <v>340</v>
      </c>
      <c r="B28484" t="s">
        <v>144</v>
      </c>
      <c r="C28484" s="1">
        <v>1869</v>
      </c>
      <c r="D28484">
        <v>16131035.137880675</v>
      </c>
      <c r="E28484">
        <v>501.85</v>
      </c>
      <c r="F28484">
        <f t="shared" si="445"/>
        <v>498.15</v>
      </c>
      <c r="G28484">
        <v>1026.3920148307141</v>
      </c>
      <c r="H28484" t="s">
        <v>209</v>
      </c>
      <c r="I28484" t="s">
        <v>204</v>
      </c>
      <c r="J28484" t="s">
        <v>213</v>
      </c>
    </row>
    <row r="28485" spans="1:10" x14ac:dyDescent="0.25">
      <c r="A28485" t="s">
        <v>340</v>
      </c>
      <c r="B28485" t="s">
        <v>144</v>
      </c>
      <c r="C28485" s="1">
        <v>1870</v>
      </c>
      <c r="D28485">
        <v>16199657.701620411</v>
      </c>
      <c r="E28485">
        <v>501.85</v>
      </c>
      <c r="F28485">
        <f t="shared" si="445"/>
        <v>498.15</v>
      </c>
      <c r="G28485">
        <v>1026.5567809757886</v>
      </c>
      <c r="H28485" t="s">
        <v>209</v>
      </c>
      <c r="I28485" t="s">
        <v>204</v>
      </c>
      <c r="J28485" t="s">
        <v>213</v>
      </c>
    </row>
    <row r="28486" spans="1:10" x14ac:dyDescent="0.25">
      <c r="A28486" t="s">
        <v>340</v>
      </c>
      <c r="B28486" t="s">
        <v>144</v>
      </c>
      <c r="C28486" s="1">
        <v>1871</v>
      </c>
      <c r="D28486">
        <v>16269957.482305922</v>
      </c>
      <c r="E28486">
        <v>501.85</v>
      </c>
      <c r="F28486">
        <f t="shared" si="445"/>
        <v>498.15</v>
      </c>
      <c r="G28486">
        <v>1029.0656254545629</v>
      </c>
      <c r="H28486" t="s">
        <v>209</v>
      </c>
      <c r="I28486" t="s">
        <v>204</v>
      </c>
      <c r="J28486" t="s">
        <v>213</v>
      </c>
    </row>
    <row r="28487" spans="1:10" x14ac:dyDescent="0.25">
      <c r="A28487" t="s">
        <v>340</v>
      </c>
      <c r="B28487" t="s">
        <v>144</v>
      </c>
      <c r="C28487" s="1">
        <v>1872</v>
      </c>
      <c r="D28487">
        <v>16341947.751303177</v>
      </c>
      <c r="E28487">
        <v>501.85</v>
      </c>
      <c r="F28487">
        <f t="shared" si="445"/>
        <v>498.15</v>
      </c>
      <c r="G28487">
        <v>1031.5805787787658</v>
      </c>
      <c r="H28487" t="s">
        <v>209</v>
      </c>
      <c r="I28487" t="s">
        <v>204</v>
      </c>
      <c r="J28487" t="s">
        <v>213</v>
      </c>
    </row>
    <row r="28488" spans="1:10" x14ac:dyDescent="0.25">
      <c r="A28488" t="s">
        <v>340</v>
      </c>
      <c r="B28488" t="s">
        <v>144</v>
      </c>
      <c r="C28488" s="1">
        <v>1873</v>
      </c>
      <c r="D28488">
        <v>16407913.903759997</v>
      </c>
      <c r="E28488">
        <v>501.85</v>
      </c>
      <c r="F28488">
        <f t="shared" si="445"/>
        <v>498.15</v>
      </c>
      <c r="G28488">
        <v>1034.1016557741953</v>
      </c>
      <c r="H28488" t="s">
        <v>209</v>
      </c>
      <c r="I28488" t="s">
        <v>204</v>
      </c>
      <c r="J28488" t="s">
        <v>213</v>
      </c>
    </row>
    <row r="28489" spans="1:10" x14ac:dyDescent="0.25">
      <c r="A28489" t="s">
        <v>340</v>
      </c>
      <c r="B28489" t="s">
        <v>144</v>
      </c>
      <c r="C28489" s="1">
        <v>1874</v>
      </c>
      <c r="D28489">
        <v>16483769.81443195</v>
      </c>
      <c r="E28489">
        <v>501.85</v>
      </c>
      <c r="F28489">
        <f t="shared" si="445"/>
        <v>498.15</v>
      </c>
      <c r="G28489">
        <v>1036.6288713025235</v>
      </c>
      <c r="H28489" t="s">
        <v>209</v>
      </c>
      <c r="I28489" t="s">
        <v>204</v>
      </c>
      <c r="J28489" t="s">
        <v>213</v>
      </c>
    </row>
    <row r="28490" spans="1:10" x14ac:dyDescent="0.25">
      <c r="A28490" t="s">
        <v>340</v>
      </c>
      <c r="B28490" t="s">
        <v>144</v>
      </c>
      <c r="C28490" s="1">
        <v>1875</v>
      </c>
      <c r="D28490">
        <v>16561505.002239561</v>
      </c>
      <c r="E28490">
        <v>501.85</v>
      </c>
      <c r="F28490">
        <f t="shared" si="445"/>
        <v>498.15</v>
      </c>
      <c r="G28490">
        <v>1039.1622402613864</v>
      </c>
      <c r="H28490" t="s">
        <v>209</v>
      </c>
      <c r="I28490" t="s">
        <v>204</v>
      </c>
      <c r="J28490" t="s">
        <v>213</v>
      </c>
    </row>
    <row r="28491" spans="1:10" x14ac:dyDescent="0.25">
      <c r="A28491" t="s">
        <v>340</v>
      </c>
      <c r="B28491" t="s">
        <v>144</v>
      </c>
      <c r="C28491" s="1">
        <v>1876</v>
      </c>
      <c r="D28491">
        <v>16641134.353411634</v>
      </c>
      <c r="E28491">
        <v>501.85</v>
      </c>
      <c r="F28491">
        <f t="shared" si="445"/>
        <v>498.15</v>
      </c>
      <c r="G28491">
        <v>1041.7017775844677</v>
      </c>
      <c r="H28491" t="s">
        <v>209</v>
      </c>
      <c r="I28491" t="s">
        <v>204</v>
      </c>
      <c r="J28491" t="s">
        <v>213</v>
      </c>
    </row>
    <row r="28492" spans="1:10" x14ac:dyDescent="0.25">
      <c r="A28492" t="s">
        <v>340</v>
      </c>
      <c r="B28492" t="s">
        <v>144</v>
      </c>
      <c r="C28492" s="1">
        <v>1877</v>
      </c>
      <c r="D28492">
        <v>16718563.977451012</v>
      </c>
      <c r="E28492">
        <v>501.85</v>
      </c>
      <c r="F28492">
        <f t="shared" si="445"/>
        <v>498.15</v>
      </c>
      <c r="G28492">
        <v>1044.2474982415883</v>
      </c>
      <c r="H28492" t="s">
        <v>209</v>
      </c>
      <c r="I28492" t="s">
        <v>204</v>
      </c>
      <c r="J28492" t="s">
        <v>213</v>
      </c>
    </row>
    <row r="28493" spans="1:10" x14ac:dyDescent="0.25">
      <c r="A28493" t="s">
        <v>340</v>
      </c>
      <c r="B28493" t="s">
        <v>144</v>
      </c>
      <c r="C28493" s="1">
        <v>1878</v>
      </c>
      <c r="D28493">
        <v>16803335.468158424</v>
      </c>
      <c r="E28493">
        <v>501.85</v>
      </c>
      <c r="F28493">
        <f t="shared" si="445"/>
        <v>498.15</v>
      </c>
      <c r="G28493">
        <v>1046.7994172387919</v>
      </c>
      <c r="H28493" t="s">
        <v>209</v>
      </c>
      <c r="I28493" t="s">
        <v>204</v>
      </c>
      <c r="J28493" t="s">
        <v>213</v>
      </c>
    </row>
    <row r="28494" spans="1:10" x14ac:dyDescent="0.25">
      <c r="A28494" t="s">
        <v>340</v>
      </c>
      <c r="B28494" t="s">
        <v>144</v>
      </c>
      <c r="C28494" s="1">
        <v>1879</v>
      </c>
      <c r="D28494">
        <v>16890236.219349451</v>
      </c>
      <c r="E28494">
        <v>501.85</v>
      </c>
      <c r="F28494">
        <f t="shared" si="445"/>
        <v>498.15</v>
      </c>
      <c r="G28494">
        <v>1049.3575496184333</v>
      </c>
      <c r="H28494" t="s">
        <v>209</v>
      </c>
      <c r="I28494" t="s">
        <v>204</v>
      </c>
      <c r="J28494" t="s">
        <v>213</v>
      </c>
    </row>
    <row r="28495" spans="1:10" x14ac:dyDescent="0.25">
      <c r="A28495" t="s">
        <v>340</v>
      </c>
      <c r="B28495" t="s">
        <v>144</v>
      </c>
      <c r="C28495" s="1">
        <v>1880</v>
      </c>
      <c r="D28495">
        <v>16977586.251953173</v>
      </c>
      <c r="E28495">
        <v>501.85</v>
      </c>
      <c r="F28495">
        <f t="shared" si="445"/>
        <v>498.15</v>
      </c>
      <c r="G28495">
        <v>1051.9219104592651</v>
      </c>
      <c r="H28495" t="s">
        <v>209</v>
      </c>
      <c r="I28495" t="s">
        <v>204</v>
      </c>
      <c r="J28495" t="s">
        <v>213</v>
      </c>
    </row>
    <row r="28496" spans="1:10" x14ac:dyDescent="0.25">
      <c r="A28496" t="s">
        <v>340</v>
      </c>
      <c r="B28496" t="s">
        <v>144</v>
      </c>
      <c r="C28496" s="1">
        <v>1881</v>
      </c>
      <c r="D28496">
        <v>17064219.098753572</v>
      </c>
      <c r="E28496">
        <v>501.85</v>
      </c>
      <c r="F28496">
        <f t="shared" si="445"/>
        <v>498.15</v>
      </c>
      <c r="G28496">
        <v>1054.4925148765267</v>
      </c>
      <c r="H28496" t="s">
        <v>209</v>
      </c>
      <c r="I28496" t="s">
        <v>204</v>
      </c>
      <c r="J28496" t="s">
        <v>213</v>
      </c>
    </row>
    <row r="28497" spans="1:10" x14ac:dyDescent="0.25">
      <c r="A28497" t="s">
        <v>340</v>
      </c>
      <c r="B28497" t="s">
        <v>144</v>
      </c>
      <c r="C28497" s="1">
        <v>1882</v>
      </c>
      <c r="D28497">
        <v>17152468.628017884</v>
      </c>
      <c r="E28497">
        <v>501.85</v>
      </c>
      <c r="F28497">
        <f t="shared" si="445"/>
        <v>498.15</v>
      </c>
      <c r="G28497">
        <v>1057.0693780220317</v>
      </c>
      <c r="H28497" t="s">
        <v>209</v>
      </c>
      <c r="I28497" t="s">
        <v>204</v>
      </c>
      <c r="J28497" t="s">
        <v>213</v>
      </c>
    </row>
    <row r="28498" spans="1:10" x14ac:dyDescent="0.25">
      <c r="A28498" t="s">
        <v>340</v>
      </c>
      <c r="B28498" t="s">
        <v>144</v>
      </c>
      <c r="C28498" s="1">
        <v>1883</v>
      </c>
      <c r="D28498">
        <v>17241174.409864303</v>
      </c>
      <c r="E28498">
        <v>501.85</v>
      </c>
      <c r="F28498">
        <f t="shared" si="445"/>
        <v>498.15</v>
      </c>
      <c r="G28498">
        <v>1059.6525150842563</v>
      </c>
      <c r="H28498" t="s">
        <v>209</v>
      </c>
      <c r="I28498" t="s">
        <v>204</v>
      </c>
      <c r="J28498" t="s">
        <v>213</v>
      </c>
    </row>
    <row r="28499" spans="1:10" x14ac:dyDescent="0.25">
      <c r="A28499" t="s">
        <v>340</v>
      </c>
      <c r="B28499" t="s">
        <v>144</v>
      </c>
      <c r="C28499" s="1">
        <v>1884</v>
      </c>
      <c r="D28499">
        <v>17329300.202727888</v>
      </c>
      <c r="E28499">
        <v>501.85</v>
      </c>
      <c r="F28499">
        <f t="shared" si="445"/>
        <v>498.15</v>
      </c>
      <c r="G28499">
        <v>1062.2419412884269</v>
      </c>
      <c r="H28499" t="s">
        <v>209</v>
      </c>
      <c r="I28499" t="s">
        <v>204</v>
      </c>
      <c r="J28499" t="s">
        <v>213</v>
      </c>
    </row>
    <row r="28500" spans="1:10" x14ac:dyDescent="0.25">
      <c r="A28500" t="s">
        <v>340</v>
      </c>
      <c r="B28500" t="s">
        <v>144</v>
      </c>
      <c r="C28500" s="1">
        <v>1885</v>
      </c>
      <c r="D28500">
        <v>17418920.205136217</v>
      </c>
      <c r="E28500">
        <v>501.85</v>
      </c>
      <c r="F28500">
        <f t="shared" si="445"/>
        <v>498.15</v>
      </c>
      <c r="G28500">
        <v>1093.6775068793447</v>
      </c>
      <c r="H28500" t="s">
        <v>209</v>
      </c>
      <c r="I28500" t="s">
        <v>204</v>
      </c>
      <c r="J28500" t="s">
        <v>213</v>
      </c>
    </row>
    <row r="28501" spans="1:10" x14ac:dyDescent="0.25">
      <c r="A28501" t="s">
        <v>340</v>
      </c>
      <c r="B28501" t="s">
        <v>144</v>
      </c>
      <c r="C28501" s="1">
        <v>1886</v>
      </c>
      <c r="D28501">
        <v>17509003.543397099</v>
      </c>
      <c r="E28501">
        <v>501.85</v>
      </c>
      <c r="F28501">
        <f t="shared" si="445"/>
        <v>498.15</v>
      </c>
      <c r="G28501">
        <v>1057.249231429241</v>
      </c>
      <c r="H28501" t="s">
        <v>209</v>
      </c>
      <c r="I28501" t="s">
        <v>204</v>
      </c>
      <c r="J28501" t="s">
        <v>213</v>
      </c>
    </row>
    <row r="28502" spans="1:10" x14ac:dyDescent="0.25">
      <c r="A28502" t="s">
        <v>340</v>
      </c>
      <c r="B28502" t="s">
        <v>144</v>
      </c>
      <c r="C28502" s="1">
        <v>1887</v>
      </c>
      <c r="D28502">
        <v>17598648.530909199</v>
      </c>
      <c r="E28502">
        <v>501.85</v>
      </c>
      <c r="F28502">
        <f t="shared" si="445"/>
        <v>498.15</v>
      </c>
      <c r="G28502">
        <v>1103.5699213524483</v>
      </c>
      <c r="H28502" t="s">
        <v>209</v>
      </c>
      <c r="I28502" t="s">
        <v>204</v>
      </c>
      <c r="J28502" t="s">
        <v>213</v>
      </c>
    </row>
    <row r="28503" spans="1:10" x14ac:dyDescent="0.25">
      <c r="A28503" t="s">
        <v>340</v>
      </c>
      <c r="B28503" t="s">
        <v>144</v>
      </c>
      <c r="C28503" s="1">
        <v>1888</v>
      </c>
      <c r="D28503">
        <v>17689661.061955586</v>
      </c>
      <c r="E28503">
        <v>501.85</v>
      </c>
      <c r="F28503">
        <f t="shared" si="445"/>
        <v>498.15</v>
      </c>
      <c r="G28503">
        <v>1111.8057820547133</v>
      </c>
      <c r="H28503" t="s">
        <v>209</v>
      </c>
      <c r="I28503" t="s">
        <v>204</v>
      </c>
      <c r="J28503" t="s">
        <v>213</v>
      </c>
    </row>
    <row r="28504" spans="1:10" x14ac:dyDescent="0.25">
      <c r="A28504" t="s">
        <v>340</v>
      </c>
      <c r="B28504" t="s">
        <v>144</v>
      </c>
      <c r="C28504" s="1">
        <v>1889</v>
      </c>
      <c r="D28504">
        <v>17781144.126087964</v>
      </c>
      <c r="E28504">
        <v>501.85</v>
      </c>
      <c r="F28504">
        <f t="shared" si="445"/>
        <v>498.15</v>
      </c>
      <c r="G28504">
        <v>1079.7703908034468</v>
      </c>
      <c r="H28504" t="s">
        <v>209</v>
      </c>
      <c r="I28504" t="s">
        <v>204</v>
      </c>
      <c r="J28504" t="s">
        <v>213</v>
      </c>
    </row>
    <row r="28505" spans="1:10" x14ac:dyDescent="0.25">
      <c r="A28505" t="s">
        <v>340</v>
      </c>
      <c r="B28505" t="s">
        <v>144</v>
      </c>
      <c r="C28505" s="1">
        <v>1890</v>
      </c>
      <c r="D28505">
        <v>17873100.15523465</v>
      </c>
      <c r="E28505">
        <v>501.85</v>
      </c>
      <c r="F28505">
        <f t="shared" si="445"/>
        <v>498.15</v>
      </c>
      <c r="G28505">
        <v>1128.1108288640501</v>
      </c>
      <c r="H28505" t="s">
        <v>209</v>
      </c>
      <c r="I28505" t="s">
        <v>204</v>
      </c>
      <c r="J28505" t="s">
        <v>213</v>
      </c>
    </row>
    <row r="28506" spans="1:10" x14ac:dyDescent="0.25">
      <c r="A28506" t="s">
        <v>340</v>
      </c>
      <c r="B28506" t="s">
        <v>144</v>
      </c>
      <c r="C28506" s="1">
        <v>1891</v>
      </c>
      <c r="D28506">
        <v>17965531.593889702</v>
      </c>
      <c r="E28506">
        <v>501.85</v>
      </c>
      <c r="F28506">
        <f t="shared" si="445"/>
        <v>498.15</v>
      </c>
      <c r="G28506">
        <v>1022.7289663542475</v>
      </c>
      <c r="H28506" t="s">
        <v>209</v>
      </c>
      <c r="I28506" t="s">
        <v>204</v>
      </c>
      <c r="J28506" t="s">
        <v>213</v>
      </c>
    </row>
    <row r="28507" spans="1:10" x14ac:dyDescent="0.25">
      <c r="A28507" t="s">
        <v>340</v>
      </c>
      <c r="B28507" t="s">
        <v>144</v>
      </c>
      <c r="C28507" s="1">
        <v>1892</v>
      </c>
      <c r="D28507">
        <v>18058440.89917779</v>
      </c>
      <c r="E28507">
        <v>501.85</v>
      </c>
      <c r="F28507">
        <f t="shared" si="445"/>
        <v>498.15</v>
      </c>
      <c r="G28507">
        <v>1103.091522514899</v>
      </c>
      <c r="H28507" t="s">
        <v>209</v>
      </c>
      <c r="I28507" t="s">
        <v>204</v>
      </c>
      <c r="J28507" t="s">
        <v>213</v>
      </c>
    </row>
    <row r="28508" spans="1:10" x14ac:dyDescent="0.25">
      <c r="A28508" t="s">
        <v>340</v>
      </c>
      <c r="B28508" t="s">
        <v>144</v>
      </c>
      <c r="C28508" s="1">
        <v>1893</v>
      </c>
      <c r="D28508">
        <v>18151830.540919464</v>
      </c>
      <c r="E28508">
        <v>501.85</v>
      </c>
      <c r="F28508">
        <f t="shared" si="445"/>
        <v>498.15</v>
      </c>
      <c r="G28508">
        <v>1129.2309225167</v>
      </c>
      <c r="H28508" t="s">
        <v>209</v>
      </c>
      <c r="I28508" t="s">
        <v>204</v>
      </c>
      <c r="J28508" t="s">
        <v>213</v>
      </c>
    </row>
    <row r="28509" spans="1:10" x14ac:dyDescent="0.25">
      <c r="A28509" t="s">
        <v>340</v>
      </c>
      <c r="B28509" t="s">
        <v>144</v>
      </c>
      <c r="C28509" s="1">
        <v>1894</v>
      </c>
      <c r="D28509">
        <v>18245703.001696728</v>
      </c>
      <c r="E28509">
        <v>501.84</v>
      </c>
      <c r="F28509">
        <f t="shared" si="445"/>
        <v>498.16</v>
      </c>
      <c r="G28509">
        <v>1144.7360045991463</v>
      </c>
      <c r="H28509" t="s">
        <v>209</v>
      </c>
      <c r="I28509" t="s">
        <v>204</v>
      </c>
      <c r="J28509" t="s">
        <v>213</v>
      </c>
    </row>
    <row r="28510" spans="1:10" x14ac:dyDescent="0.25">
      <c r="A28510" t="s">
        <v>340</v>
      </c>
      <c r="B28510" t="s">
        <v>144</v>
      </c>
      <c r="C28510" s="1">
        <v>1895</v>
      </c>
      <c r="D28510">
        <v>18340060.77691894</v>
      </c>
      <c r="E28510">
        <v>501.8</v>
      </c>
      <c r="F28510">
        <f t="shared" si="445"/>
        <v>498.2</v>
      </c>
      <c r="G28510">
        <v>1114.8138414087655</v>
      </c>
      <c r="H28510" t="s">
        <v>209</v>
      </c>
      <c r="I28510" t="s">
        <v>204</v>
      </c>
      <c r="J28510" t="s">
        <v>213</v>
      </c>
    </row>
    <row r="28511" spans="1:10" x14ac:dyDescent="0.25">
      <c r="A28511" t="s">
        <v>340</v>
      </c>
      <c r="B28511" t="s">
        <v>144</v>
      </c>
      <c r="C28511" s="1">
        <v>1896</v>
      </c>
      <c r="D28511">
        <v>18434906.374889106</v>
      </c>
      <c r="E28511">
        <v>501.72</v>
      </c>
      <c r="F28511">
        <f t="shared" si="445"/>
        <v>498.28</v>
      </c>
      <c r="G28511">
        <v>1030.9774631848788</v>
      </c>
      <c r="H28511" t="s">
        <v>209</v>
      </c>
      <c r="I28511" t="s">
        <v>204</v>
      </c>
      <c r="J28511" t="s">
        <v>213</v>
      </c>
    </row>
    <row r="28512" spans="1:10" x14ac:dyDescent="0.25">
      <c r="A28512" t="s">
        <v>340</v>
      </c>
      <c r="B28512" t="s">
        <v>144</v>
      </c>
      <c r="C28512" s="1">
        <v>1897</v>
      </c>
      <c r="D28512">
        <v>18530242.316870473</v>
      </c>
      <c r="E28512">
        <v>501.59</v>
      </c>
      <c r="F28512">
        <f t="shared" si="445"/>
        <v>498.41</v>
      </c>
      <c r="G28512">
        <v>1217.4392661338748</v>
      </c>
      <c r="H28512" t="s">
        <v>209</v>
      </c>
      <c r="I28512" t="s">
        <v>204</v>
      </c>
      <c r="J28512" t="s">
        <v>213</v>
      </c>
    </row>
    <row r="28513" spans="1:10" x14ac:dyDescent="0.25">
      <c r="A28513" t="s">
        <v>340</v>
      </c>
      <c r="B28513" t="s">
        <v>144</v>
      </c>
      <c r="C28513" s="1">
        <v>1898</v>
      </c>
      <c r="D28513">
        <v>18626071.137153447</v>
      </c>
      <c r="E28513">
        <v>501.4</v>
      </c>
      <c r="F28513">
        <f t="shared" si="445"/>
        <v>498.6</v>
      </c>
      <c r="G28513">
        <v>1217.9943232596786</v>
      </c>
      <c r="H28513" t="s">
        <v>209</v>
      </c>
      <c r="I28513" t="s">
        <v>204</v>
      </c>
      <c r="J28513" t="s">
        <v>213</v>
      </c>
    </row>
    <row r="28514" spans="1:10" x14ac:dyDescent="0.25">
      <c r="A28514" t="s">
        <v>340</v>
      </c>
      <c r="B28514" t="s">
        <v>144</v>
      </c>
      <c r="C28514" s="1">
        <v>1899</v>
      </c>
      <c r="D28514">
        <v>18722395.383122914</v>
      </c>
      <c r="E28514">
        <v>501.12</v>
      </c>
      <c r="F28514">
        <f t="shared" si="445"/>
        <v>498.88</v>
      </c>
      <c r="G28514">
        <v>1121.3625770870094</v>
      </c>
      <c r="H28514" t="s">
        <v>209</v>
      </c>
      <c r="I28514" t="s">
        <v>204</v>
      </c>
      <c r="J28514" t="s">
        <v>213</v>
      </c>
    </row>
    <row r="28515" spans="1:10" x14ac:dyDescent="0.25">
      <c r="A28515" t="s">
        <v>340</v>
      </c>
      <c r="B28515" t="s">
        <v>144</v>
      </c>
      <c r="C28515" s="1">
        <v>1900</v>
      </c>
      <c r="D28515">
        <v>18819217.615325883</v>
      </c>
      <c r="E28515">
        <v>500.77</v>
      </c>
      <c r="F28515">
        <f t="shared" si="445"/>
        <v>499.23</v>
      </c>
      <c r="G28515">
        <v>1158.8586733635686</v>
      </c>
      <c r="H28515" t="s">
        <v>209</v>
      </c>
      <c r="I28515" t="s">
        <v>204</v>
      </c>
      <c r="J28515" t="s">
        <v>213</v>
      </c>
    </row>
    <row r="28516" spans="1:10" x14ac:dyDescent="0.25">
      <c r="A28516" t="s">
        <v>340</v>
      </c>
      <c r="B28516" t="s">
        <v>144</v>
      </c>
      <c r="C28516" s="1">
        <v>1901</v>
      </c>
      <c r="D28516">
        <v>18916540.407539446</v>
      </c>
      <c r="E28516">
        <v>500.34</v>
      </c>
      <c r="F28516">
        <f t="shared" si="445"/>
        <v>499.66</v>
      </c>
      <c r="G28516">
        <v>1175.7399914618529</v>
      </c>
      <c r="H28516" t="s">
        <v>209</v>
      </c>
      <c r="I28516" t="s">
        <v>204</v>
      </c>
      <c r="J28516" t="s">
        <v>213</v>
      </c>
    </row>
    <row r="28517" spans="1:10" x14ac:dyDescent="0.25">
      <c r="A28517" t="s">
        <v>340</v>
      </c>
      <c r="B28517" t="s">
        <v>144</v>
      </c>
      <c r="C28517" s="1">
        <v>1902</v>
      </c>
      <c r="D28517">
        <v>19013552.361601673</v>
      </c>
      <c r="E28517">
        <v>499.83</v>
      </c>
      <c r="F28517">
        <f t="shared" si="445"/>
        <v>500.17</v>
      </c>
      <c r="G28517">
        <v>1266.2839968580736</v>
      </c>
      <c r="H28517" t="s">
        <v>209</v>
      </c>
      <c r="I28517" t="s">
        <v>204</v>
      </c>
      <c r="J28517" t="s">
        <v>213</v>
      </c>
    </row>
    <row r="28518" spans="1:10" x14ac:dyDescent="0.25">
      <c r="A28518" t="s">
        <v>340</v>
      </c>
      <c r="B28518" t="s">
        <v>144</v>
      </c>
      <c r="C28518" s="1">
        <v>1903</v>
      </c>
      <c r="D28518">
        <v>19111879.838952988</v>
      </c>
      <c r="E28518">
        <v>499.24</v>
      </c>
      <c r="F28518">
        <f t="shared" si="445"/>
        <v>500.76</v>
      </c>
      <c r="G28518">
        <v>1276.6516484593681</v>
      </c>
      <c r="H28518" t="s">
        <v>209</v>
      </c>
      <c r="I28518" t="s">
        <v>204</v>
      </c>
      <c r="J28518" t="s">
        <v>213</v>
      </c>
    </row>
    <row r="28519" spans="1:10" x14ac:dyDescent="0.25">
      <c r="A28519" t="s">
        <v>340</v>
      </c>
      <c r="B28519" t="s">
        <v>144</v>
      </c>
      <c r="C28519" s="1">
        <v>1904</v>
      </c>
      <c r="D28519">
        <v>19210715.655949537</v>
      </c>
      <c r="E28519">
        <v>498.57</v>
      </c>
      <c r="F28519">
        <f t="shared" si="445"/>
        <v>501.43</v>
      </c>
      <c r="G28519">
        <v>1275.056482672572</v>
      </c>
      <c r="H28519" t="s">
        <v>209</v>
      </c>
      <c r="I28519" t="s">
        <v>204</v>
      </c>
      <c r="J28519" t="s">
        <v>213</v>
      </c>
    </row>
    <row r="28520" spans="1:10" x14ac:dyDescent="0.25">
      <c r="A28520" t="s">
        <v>340</v>
      </c>
      <c r="B28520" t="s">
        <v>144</v>
      </c>
      <c r="C28520" s="1">
        <v>1905</v>
      </c>
      <c r="D28520">
        <v>19310062.439863276</v>
      </c>
      <c r="E28520">
        <v>497.82</v>
      </c>
      <c r="F28520">
        <f t="shared" si="445"/>
        <v>502.18</v>
      </c>
      <c r="G28520">
        <v>1244.4995507445728</v>
      </c>
      <c r="H28520" t="s">
        <v>209</v>
      </c>
      <c r="I28520" t="s">
        <v>204</v>
      </c>
      <c r="J28520" t="s">
        <v>213</v>
      </c>
    </row>
    <row r="28521" spans="1:10" x14ac:dyDescent="0.25">
      <c r="A28521" t="s">
        <v>340</v>
      </c>
      <c r="B28521" t="s">
        <v>144</v>
      </c>
      <c r="C28521" s="1">
        <v>1906</v>
      </c>
      <c r="D28521">
        <v>19409922.831540946</v>
      </c>
      <c r="E28521">
        <v>497</v>
      </c>
      <c r="F28521">
        <f t="shared" si="445"/>
        <v>503</v>
      </c>
      <c r="G28521">
        <v>1272.4612023448224</v>
      </c>
      <c r="H28521" t="s">
        <v>209</v>
      </c>
      <c r="I28521" t="s">
        <v>204</v>
      </c>
      <c r="J28521" t="s">
        <v>213</v>
      </c>
    </row>
    <row r="28522" spans="1:10" x14ac:dyDescent="0.25">
      <c r="A28522" t="s">
        <v>340</v>
      </c>
      <c r="B28522" t="s">
        <v>144</v>
      </c>
      <c r="C28522" s="1">
        <v>1907</v>
      </c>
      <c r="D28522">
        <v>19509130.169592235</v>
      </c>
      <c r="E28522">
        <v>496.1</v>
      </c>
      <c r="F28522">
        <f t="shared" si="445"/>
        <v>503.9</v>
      </c>
      <c r="G28522">
        <v>1188.3441467186772</v>
      </c>
      <c r="H28522" t="s">
        <v>209</v>
      </c>
      <c r="I28522" t="s">
        <v>204</v>
      </c>
      <c r="J28522" t="s">
        <v>213</v>
      </c>
    </row>
    <row r="28523" spans="1:10" x14ac:dyDescent="0.25">
      <c r="A28523" t="s">
        <v>340</v>
      </c>
      <c r="B28523" t="s">
        <v>144</v>
      </c>
      <c r="C28523" s="1">
        <v>1908</v>
      </c>
      <c r="D28523">
        <v>19610019.706986498</v>
      </c>
      <c r="E28523">
        <v>495.12</v>
      </c>
      <c r="F28523">
        <f t="shared" si="445"/>
        <v>504.88</v>
      </c>
      <c r="G28523">
        <v>1198.2767288438586</v>
      </c>
      <c r="H28523" t="s">
        <v>209</v>
      </c>
      <c r="I28523" t="s">
        <v>204</v>
      </c>
      <c r="J28523" t="s">
        <v>213</v>
      </c>
    </row>
    <row r="28524" spans="1:10" x14ac:dyDescent="0.25">
      <c r="A28524" t="s">
        <v>340</v>
      </c>
      <c r="B28524" t="s">
        <v>144</v>
      </c>
      <c r="C28524" s="1">
        <v>1909</v>
      </c>
      <c r="D28524">
        <v>19711430.825574525</v>
      </c>
      <c r="E28524">
        <v>494.07</v>
      </c>
      <c r="F28524">
        <f t="shared" si="445"/>
        <v>505.93</v>
      </c>
      <c r="G28524">
        <v>1354.9519250863223</v>
      </c>
      <c r="H28524" t="s">
        <v>209</v>
      </c>
      <c r="I28524" t="s">
        <v>204</v>
      </c>
      <c r="J28524" t="s">
        <v>213</v>
      </c>
    </row>
    <row r="28525" spans="1:10" x14ac:dyDescent="0.25">
      <c r="A28525" t="s">
        <v>340</v>
      </c>
      <c r="B28525" t="s">
        <v>144</v>
      </c>
      <c r="C28525" s="1">
        <v>1910</v>
      </c>
      <c r="D28525">
        <v>19813366.221045367</v>
      </c>
      <c r="E28525">
        <v>492.97</v>
      </c>
      <c r="F28525">
        <f t="shared" si="445"/>
        <v>507.03</v>
      </c>
      <c r="G28525">
        <v>1349.243713023754</v>
      </c>
      <c r="H28525" t="s">
        <v>209</v>
      </c>
      <c r="I28525" t="s">
        <v>204</v>
      </c>
      <c r="J28525" t="s">
        <v>213</v>
      </c>
    </row>
    <row r="28526" spans="1:10" x14ac:dyDescent="0.25">
      <c r="A28526" t="s">
        <v>340</v>
      </c>
      <c r="B28526" t="s">
        <v>144</v>
      </c>
      <c r="C28526" s="1">
        <v>1911</v>
      </c>
      <c r="D28526">
        <v>19915487.556013163</v>
      </c>
      <c r="E28526">
        <v>492.42899999999997</v>
      </c>
      <c r="F28526">
        <f t="shared" si="445"/>
        <v>507.57100000000003</v>
      </c>
      <c r="G28526">
        <v>1338.0556192527315</v>
      </c>
      <c r="H28526" t="s">
        <v>209</v>
      </c>
      <c r="I28526" t="s">
        <v>204</v>
      </c>
      <c r="J28526" t="s">
        <v>213</v>
      </c>
    </row>
    <row r="28527" spans="1:10" x14ac:dyDescent="0.25">
      <c r="A28527" t="s">
        <v>340</v>
      </c>
      <c r="B28527" t="s">
        <v>144</v>
      </c>
      <c r="C28527" s="1">
        <v>1912</v>
      </c>
      <c r="D28527">
        <v>20018477.884421594</v>
      </c>
      <c r="E28527">
        <v>491.86399999999998</v>
      </c>
      <c r="F28527">
        <f t="shared" si="445"/>
        <v>508.13600000000002</v>
      </c>
      <c r="G28527">
        <v>1334.3238711859324</v>
      </c>
      <c r="H28527" t="s">
        <v>209</v>
      </c>
      <c r="I28527" t="s">
        <v>204</v>
      </c>
      <c r="J28527" t="s">
        <v>213</v>
      </c>
    </row>
    <row r="28528" spans="1:10" x14ac:dyDescent="0.25">
      <c r="A28528" t="s">
        <v>340</v>
      </c>
      <c r="B28528" t="s">
        <v>144</v>
      </c>
      <c r="C28528" s="1">
        <v>1913</v>
      </c>
      <c r="D28528">
        <v>20143126.84722707</v>
      </c>
      <c r="E28528">
        <v>491.27699999999999</v>
      </c>
      <c r="F28528">
        <f t="shared" si="445"/>
        <v>508.72300000000001</v>
      </c>
      <c r="G28528">
        <v>1303.1876477803717</v>
      </c>
      <c r="H28528" t="s">
        <v>209</v>
      </c>
      <c r="I28528" t="s">
        <v>204</v>
      </c>
      <c r="J28528" t="s">
        <v>213</v>
      </c>
    </row>
    <row r="28529" spans="1:10" x14ac:dyDescent="0.25">
      <c r="A28529" t="s">
        <v>340</v>
      </c>
      <c r="B28529" t="s">
        <v>144</v>
      </c>
      <c r="C28529" s="1">
        <v>1914</v>
      </c>
      <c r="D28529">
        <v>20289724.143271286</v>
      </c>
      <c r="E28529">
        <v>490.68700000000001</v>
      </c>
      <c r="F28529">
        <f t="shared" si="445"/>
        <v>509.31299999999999</v>
      </c>
      <c r="G28529">
        <v>1373.2282206348016</v>
      </c>
      <c r="H28529" t="s">
        <v>209</v>
      </c>
      <c r="I28529" t="s">
        <v>204</v>
      </c>
      <c r="J28529" t="s">
        <v>213</v>
      </c>
    </row>
    <row r="28530" spans="1:10" x14ac:dyDescent="0.25">
      <c r="A28530" t="s">
        <v>340</v>
      </c>
      <c r="B28530" t="s">
        <v>144</v>
      </c>
      <c r="C28530" s="1">
        <v>1915</v>
      </c>
      <c r="D28530">
        <v>20458562.447333504</v>
      </c>
      <c r="E28530">
        <v>490.09500000000003</v>
      </c>
      <c r="F28530">
        <f t="shared" si="445"/>
        <v>509.90499999999997</v>
      </c>
      <c r="G28530">
        <v>1338.819472676239</v>
      </c>
      <c r="H28530" t="s">
        <v>209</v>
      </c>
      <c r="I28530" t="s">
        <v>204</v>
      </c>
      <c r="J28530" t="s">
        <v>213</v>
      </c>
    </row>
    <row r="28531" spans="1:10" x14ac:dyDescent="0.25">
      <c r="A28531" t="s">
        <v>340</v>
      </c>
      <c r="B28531" t="s">
        <v>144</v>
      </c>
      <c r="C28531" s="1">
        <v>1916</v>
      </c>
      <c r="D28531">
        <v>20628805.551146995</v>
      </c>
      <c r="E28531">
        <v>489.50900000000001</v>
      </c>
      <c r="F28531">
        <f t="shared" si="445"/>
        <v>510.49099999999999</v>
      </c>
      <c r="G28531">
        <v>1376.7566356997838</v>
      </c>
      <c r="H28531" t="s">
        <v>209</v>
      </c>
      <c r="I28531" t="s">
        <v>204</v>
      </c>
      <c r="J28531" t="s">
        <v>213</v>
      </c>
    </row>
    <row r="28532" spans="1:10" x14ac:dyDescent="0.25">
      <c r="A28532" t="s">
        <v>340</v>
      </c>
      <c r="B28532" t="s">
        <v>144</v>
      </c>
      <c r="C28532" s="1">
        <v>1917</v>
      </c>
      <c r="D28532">
        <v>20800465.141833425</v>
      </c>
      <c r="E28532">
        <v>506.64</v>
      </c>
      <c r="F28532">
        <f t="shared" si="445"/>
        <v>493.36</v>
      </c>
      <c r="G28532">
        <v>1350.769296819047</v>
      </c>
      <c r="H28532" t="s">
        <v>209</v>
      </c>
      <c r="I28532" t="s">
        <v>204</v>
      </c>
      <c r="J28532" t="s">
        <v>213</v>
      </c>
    </row>
    <row r="28533" spans="1:10" x14ac:dyDescent="0.25">
      <c r="A28533" t="s">
        <v>340</v>
      </c>
      <c r="B28533" t="s">
        <v>144</v>
      </c>
      <c r="C28533" s="1">
        <v>1918</v>
      </c>
      <c r="D28533">
        <v>20971043.092868272</v>
      </c>
      <c r="E28533">
        <v>522.75099999999998</v>
      </c>
      <c r="F28533">
        <f t="shared" si="445"/>
        <v>477.24900000000002</v>
      </c>
      <c r="G28533">
        <v>1177.1440837290645</v>
      </c>
      <c r="H28533" t="s">
        <v>209</v>
      </c>
      <c r="I28533" t="s">
        <v>204</v>
      </c>
      <c r="J28533" t="s">
        <v>213</v>
      </c>
    </row>
    <row r="28534" spans="1:10" x14ac:dyDescent="0.25">
      <c r="A28534" t="s">
        <v>340</v>
      </c>
      <c r="B28534" t="s">
        <v>144</v>
      </c>
      <c r="C28534" s="1">
        <v>1919</v>
      </c>
      <c r="D28534">
        <v>21143652.522493601</v>
      </c>
      <c r="E28534">
        <v>540.952</v>
      </c>
      <c r="F28534">
        <f t="shared" si="445"/>
        <v>459.048</v>
      </c>
      <c r="G28534">
        <v>1338.7194945312767</v>
      </c>
      <c r="H28534" t="s">
        <v>209</v>
      </c>
      <c r="I28534" t="s">
        <v>204</v>
      </c>
      <c r="J28534" t="s">
        <v>213</v>
      </c>
    </row>
    <row r="28535" spans="1:10" x14ac:dyDescent="0.25">
      <c r="A28535" t="s">
        <v>340</v>
      </c>
      <c r="B28535" t="s">
        <v>144</v>
      </c>
      <c r="C28535" s="1">
        <v>1920</v>
      </c>
      <c r="D28535">
        <v>21317682.673780873</v>
      </c>
      <c r="E28535">
        <v>558.13199999999995</v>
      </c>
      <c r="F28535">
        <f t="shared" si="445"/>
        <v>441.86800000000005</v>
      </c>
      <c r="G28535">
        <v>1231.7325431424399</v>
      </c>
      <c r="H28535" t="s">
        <v>209</v>
      </c>
      <c r="I28535" t="s">
        <v>204</v>
      </c>
      <c r="J28535" t="s">
        <v>213</v>
      </c>
    </row>
    <row r="28536" spans="1:10" x14ac:dyDescent="0.25">
      <c r="A28536" t="s">
        <v>340</v>
      </c>
      <c r="B28536" t="s">
        <v>144</v>
      </c>
      <c r="C28536" s="1">
        <v>1921</v>
      </c>
      <c r="D28536">
        <v>21493145.240471531</v>
      </c>
      <c r="E28536">
        <v>577.59100000000001</v>
      </c>
      <c r="F28536">
        <f t="shared" si="445"/>
        <v>422.40899999999999</v>
      </c>
      <c r="G28536">
        <v>1318.8417074698664</v>
      </c>
      <c r="H28536" t="s">
        <v>209</v>
      </c>
      <c r="I28536" t="s">
        <v>204</v>
      </c>
      <c r="J28536" t="s">
        <v>213</v>
      </c>
    </row>
    <row r="28537" spans="1:10" x14ac:dyDescent="0.25">
      <c r="A28537" t="s">
        <v>340</v>
      </c>
      <c r="B28537" t="s">
        <v>144</v>
      </c>
      <c r="C28537" s="1">
        <v>1922</v>
      </c>
      <c r="D28537">
        <v>21670052.012556404</v>
      </c>
      <c r="E28537">
        <v>565.024</v>
      </c>
      <c r="F28537">
        <f t="shared" si="445"/>
        <v>434.976</v>
      </c>
      <c r="G28537">
        <v>1361.6991597134688</v>
      </c>
      <c r="H28537" t="s">
        <v>209</v>
      </c>
      <c r="I28537" t="s">
        <v>204</v>
      </c>
      <c r="J28537" t="s">
        <v>213</v>
      </c>
    </row>
    <row r="28538" spans="1:10" x14ac:dyDescent="0.25">
      <c r="A28538" t="s">
        <v>340</v>
      </c>
      <c r="B28538" t="s">
        <v>144</v>
      </c>
      <c r="C28538" s="1">
        <v>1923</v>
      </c>
      <c r="D28538">
        <v>21848414.877067931</v>
      </c>
      <c r="E28538">
        <v>552.76</v>
      </c>
      <c r="F28538">
        <f t="shared" si="445"/>
        <v>447.24</v>
      </c>
      <c r="G28538">
        <v>1304.8263120668569</v>
      </c>
      <c r="H28538" t="s">
        <v>209</v>
      </c>
      <c r="I28538" t="s">
        <v>204</v>
      </c>
      <c r="J28538" t="s">
        <v>213</v>
      </c>
    </row>
    <row r="28539" spans="1:10" x14ac:dyDescent="0.25">
      <c r="A28539" t="s">
        <v>340</v>
      </c>
      <c r="B28539" t="s">
        <v>144</v>
      </c>
      <c r="C28539" s="1">
        <v>1924</v>
      </c>
      <c r="D28539">
        <v>22028245.818878867</v>
      </c>
      <c r="E28539">
        <v>542.31600000000003</v>
      </c>
      <c r="F28539">
        <f t="shared" si="445"/>
        <v>457.68399999999997</v>
      </c>
      <c r="G28539">
        <v>1355.9015739004165</v>
      </c>
      <c r="H28539" t="s">
        <v>209</v>
      </c>
      <c r="I28539" t="s">
        <v>204</v>
      </c>
      <c r="J28539" t="s">
        <v>213</v>
      </c>
    </row>
    <row r="28540" spans="1:10" x14ac:dyDescent="0.25">
      <c r="A28540" t="s">
        <v>340</v>
      </c>
      <c r="B28540" t="s">
        <v>144</v>
      </c>
      <c r="C28540" s="1">
        <v>1925</v>
      </c>
      <c r="D28540">
        <v>22209556.921507627</v>
      </c>
      <c r="E28540">
        <v>530.553</v>
      </c>
      <c r="F28540">
        <f t="shared" si="445"/>
        <v>469.447</v>
      </c>
      <c r="G28540">
        <v>1359.1400887041164</v>
      </c>
      <c r="H28540" t="s">
        <v>209</v>
      </c>
      <c r="I28540" t="s">
        <v>204</v>
      </c>
      <c r="J28540" t="s">
        <v>213</v>
      </c>
    </row>
    <row r="28541" spans="1:10" x14ac:dyDescent="0.25">
      <c r="A28541" t="s">
        <v>340</v>
      </c>
      <c r="B28541" t="s">
        <v>144</v>
      </c>
      <c r="C28541" s="1">
        <v>1926</v>
      </c>
      <c r="D28541">
        <v>22392360.367930211</v>
      </c>
      <c r="E28541">
        <v>520.57399999999996</v>
      </c>
      <c r="F28541">
        <f t="shared" si="445"/>
        <v>479.42600000000004</v>
      </c>
      <c r="G28541">
        <v>1388.5637046204204</v>
      </c>
      <c r="H28541" t="s">
        <v>209</v>
      </c>
      <c r="I28541" t="s">
        <v>204</v>
      </c>
      <c r="J28541" t="s">
        <v>213</v>
      </c>
    </row>
    <row r="28542" spans="1:10" x14ac:dyDescent="0.25">
      <c r="A28542" t="s">
        <v>340</v>
      </c>
      <c r="B28542" t="s">
        <v>144</v>
      </c>
      <c r="C28542" s="1">
        <v>1927</v>
      </c>
      <c r="D28542">
        <v>22576668.441398796</v>
      </c>
      <c r="E28542">
        <v>509.22300000000001</v>
      </c>
      <c r="F28542">
        <f t="shared" si="445"/>
        <v>490.77699999999999</v>
      </c>
      <c r="G28542">
        <v>1375.9640800916277</v>
      </c>
      <c r="H28542" t="s">
        <v>209</v>
      </c>
      <c r="I28542" t="s">
        <v>204</v>
      </c>
      <c r="J28542" t="s">
        <v>213</v>
      </c>
    </row>
    <row r="28543" spans="1:10" x14ac:dyDescent="0.25">
      <c r="A28543" t="s">
        <v>340</v>
      </c>
      <c r="B28543" t="s">
        <v>144</v>
      </c>
      <c r="C28543" s="1">
        <v>1928</v>
      </c>
      <c r="D28543">
        <v>22762493.526267152</v>
      </c>
      <c r="E28543">
        <v>498.16</v>
      </c>
      <c r="F28543">
        <f t="shared" si="445"/>
        <v>501.84</v>
      </c>
      <c r="G28543">
        <v>1376.8134479968044</v>
      </c>
      <c r="H28543" t="s">
        <v>209</v>
      </c>
      <c r="I28543" t="s">
        <v>204</v>
      </c>
      <c r="J28543" t="s">
        <v>213</v>
      </c>
    </row>
    <row r="28544" spans="1:10" x14ac:dyDescent="0.25">
      <c r="A28544" t="s">
        <v>340</v>
      </c>
      <c r="B28544" t="s">
        <v>144</v>
      </c>
      <c r="C28544" s="1">
        <v>1929</v>
      </c>
      <c r="D28544">
        <v>23022540.144420441</v>
      </c>
      <c r="E28544">
        <v>488.75799999999998</v>
      </c>
      <c r="F28544">
        <f t="shared" si="445"/>
        <v>511.24200000000002</v>
      </c>
      <c r="G28544">
        <v>1420.2791465977564</v>
      </c>
      <c r="H28544" t="s">
        <v>209</v>
      </c>
      <c r="I28544" t="s">
        <v>204</v>
      </c>
      <c r="J28544" t="s">
        <v>213</v>
      </c>
    </row>
    <row r="28545" spans="1:10" x14ac:dyDescent="0.25">
      <c r="A28545" t="s">
        <v>340</v>
      </c>
      <c r="B28545" t="s">
        <v>144</v>
      </c>
      <c r="C28545" s="1">
        <v>1930</v>
      </c>
      <c r="D28545">
        <v>23358708.275100753</v>
      </c>
      <c r="E28545">
        <v>478.05099999999999</v>
      </c>
      <c r="F28545">
        <f t="shared" si="445"/>
        <v>521.94900000000007</v>
      </c>
      <c r="G28545">
        <v>1417.0656622316378</v>
      </c>
      <c r="H28545" t="s">
        <v>209</v>
      </c>
      <c r="I28545" t="s">
        <v>204</v>
      </c>
      <c r="J28545" t="s">
        <v>213</v>
      </c>
    </row>
    <row r="28546" spans="1:10" x14ac:dyDescent="0.25">
      <c r="A28546" t="s">
        <v>340</v>
      </c>
      <c r="B28546" t="s">
        <v>144</v>
      </c>
      <c r="C28546" s="1">
        <v>1931</v>
      </c>
      <c r="D28546">
        <v>23772936.395572018</v>
      </c>
      <c r="E28546">
        <v>467.59399999999999</v>
      </c>
      <c r="F28546">
        <f t="shared" si="445"/>
        <v>532.40599999999995</v>
      </c>
      <c r="G28546">
        <v>1389.6425499848035</v>
      </c>
      <c r="H28546" t="s">
        <v>209</v>
      </c>
      <c r="I28546" t="s">
        <v>204</v>
      </c>
      <c r="J28546" t="s">
        <v>213</v>
      </c>
    </row>
    <row r="28547" spans="1:10" x14ac:dyDescent="0.25">
      <c r="A28547" t="s">
        <v>340</v>
      </c>
      <c r="B28547" t="s">
        <v>144</v>
      </c>
      <c r="C28547" s="1">
        <v>1932</v>
      </c>
      <c r="D28547">
        <v>24194510.167770613</v>
      </c>
      <c r="E28547">
        <v>460.05799999999999</v>
      </c>
      <c r="F28547">
        <f t="shared" ref="F28547:F28610" si="446">1000-E28547</f>
        <v>539.94200000000001</v>
      </c>
      <c r="G28547">
        <v>1386.6178442037897</v>
      </c>
      <c r="H28547" t="s">
        <v>209</v>
      </c>
      <c r="I28547" t="s">
        <v>204</v>
      </c>
      <c r="J28547" t="s">
        <v>213</v>
      </c>
    </row>
    <row r="28548" spans="1:10" x14ac:dyDescent="0.25">
      <c r="A28548" t="s">
        <v>340</v>
      </c>
      <c r="B28548" t="s">
        <v>144</v>
      </c>
      <c r="C28548" s="1">
        <v>1933</v>
      </c>
      <c r="D28548">
        <v>24623559.854700502</v>
      </c>
      <c r="E28548">
        <v>452.61599999999999</v>
      </c>
      <c r="F28548">
        <f t="shared" si="446"/>
        <v>547.38400000000001</v>
      </c>
      <c r="G28548">
        <v>1369.3690133687728</v>
      </c>
      <c r="H28548" t="s">
        <v>209</v>
      </c>
      <c r="I28548" t="s">
        <v>204</v>
      </c>
      <c r="J28548" t="s">
        <v>213</v>
      </c>
    </row>
    <row r="28549" spans="1:10" x14ac:dyDescent="0.25">
      <c r="A28549" t="s">
        <v>340</v>
      </c>
      <c r="B28549" t="s">
        <v>144</v>
      </c>
      <c r="C28549" s="1">
        <v>1934</v>
      </c>
      <c r="D28549">
        <v>25060218.029364932</v>
      </c>
      <c r="E28549">
        <v>445.28800000000001</v>
      </c>
      <c r="F28549">
        <f t="shared" si="446"/>
        <v>554.71199999999999</v>
      </c>
      <c r="G28549">
        <v>1363.9063559295973</v>
      </c>
      <c r="H28549" t="s">
        <v>209</v>
      </c>
      <c r="I28549" t="s">
        <v>204</v>
      </c>
      <c r="J28549" t="s">
        <v>213</v>
      </c>
    </row>
    <row r="28550" spans="1:10" x14ac:dyDescent="0.25">
      <c r="A28550" t="s">
        <v>340</v>
      </c>
      <c r="B28550" t="s">
        <v>144</v>
      </c>
      <c r="C28550" s="1">
        <v>1935</v>
      </c>
      <c r="D28550">
        <v>25504619.615730442</v>
      </c>
      <c r="E28550">
        <v>438.04599999999999</v>
      </c>
      <c r="F28550">
        <f t="shared" si="446"/>
        <v>561.95399999999995</v>
      </c>
      <c r="G28550">
        <v>1333.07026844088</v>
      </c>
      <c r="H28550" t="s">
        <v>209</v>
      </c>
      <c r="I28550" t="s">
        <v>204</v>
      </c>
      <c r="J28550" t="s">
        <v>213</v>
      </c>
    </row>
    <row r="28551" spans="1:10" x14ac:dyDescent="0.25">
      <c r="A28551" t="s">
        <v>340</v>
      </c>
      <c r="B28551" t="s">
        <v>144</v>
      </c>
      <c r="C28551" s="1">
        <v>1936</v>
      </c>
      <c r="D28551">
        <v>25956901.930417348</v>
      </c>
      <c r="E28551">
        <v>430.90800000000002</v>
      </c>
      <c r="F28551">
        <f t="shared" si="446"/>
        <v>569.09199999999998</v>
      </c>
      <c r="G28551">
        <v>1366.4170924855689</v>
      </c>
      <c r="H28551" t="s">
        <v>209</v>
      </c>
      <c r="I28551" t="s">
        <v>204</v>
      </c>
      <c r="J28551" t="s">
        <v>213</v>
      </c>
    </row>
    <row r="28552" spans="1:10" x14ac:dyDescent="0.25">
      <c r="A28552" t="s">
        <v>340</v>
      </c>
      <c r="B28552" t="s">
        <v>144</v>
      </c>
      <c r="C28552" s="1">
        <v>1937</v>
      </c>
      <c r="D28552">
        <v>26417204.725129463</v>
      </c>
      <c r="E28552">
        <v>423.85599999999999</v>
      </c>
      <c r="F28552">
        <f t="shared" si="446"/>
        <v>576.14400000000001</v>
      </c>
      <c r="G28552">
        <v>1326.2656721519816</v>
      </c>
      <c r="H28552" t="s">
        <v>209</v>
      </c>
      <c r="I28552" t="s">
        <v>204</v>
      </c>
      <c r="J28552" t="s">
        <v>213</v>
      </c>
    </row>
    <row r="28553" spans="1:10" x14ac:dyDescent="0.25">
      <c r="A28553" t="s">
        <v>340</v>
      </c>
      <c r="B28553" t="s">
        <v>144</v>
      </c>
      <c r="C28553" s="1">
        <v>1938</v>
      </c>
      <c r="D28553">
        <v>26885670.229836307</v>
      </c>
      <c r="E28553">
        <v>416.89</v>
      </c>
      <c r="F28553">
        <f t="shared" si="446"/>
        <v>583.11</v>
      </c>
      <c r="G28553">
        <v>1311.9039673645818</v>
      </c>
      <c r="H28553" t="s">
        <v>209</v>
      </c>
      <c r="I28553" t="s">
        <v>204</v>
      </c>
      <c r="J28553" t="s">
        <v>213</v>
      </c>
    </row>
    <row r="28554" spans="1:10" x14ac:dyDescent="0.25">
      <c r="A28554" t="s">
        <v>340</v>
      </c>
      <c r="B28554" t="s">
        <v>144</v>
      </c>
      <c r="C28554" s="1">
        <v>1939</v>
      </c>
      <c r="D28554">
        <v>27362443.196721073</v>
      </c>
      <c r="E28554">
        <v>410.00900000000001</v>
      </c>
      <c r="F28554">
        <f t="shared" si="446"/>
        <v>589.99099999999999</v>
      </c>
      <c r="G28554">
        <v>1323.0411848640542</v>
      </c>
      <c r="H28554" t="s">
        <v>209</v>
      </c>
      <c r="I28554" t="s">
        <v>204</v>
      </c>
      <c r="J28554" t="s">
        <v>213</v>
      </c>
    </row>
    <row r="28555" spans="1:10" x14ac:dyDescent="0.25">
      <c r="A28555" t="s">
        <v>340</v>
      </c>
      <c r="B28555" t="s">
        <v>144</v>
      </c>
      <c r="C28555" s="1">
        <v>1940</v>
      </c>
      <c r="D28555">
        <v>27847670.944907866</v>
      </c>
      <c r="E28555">
        <v>403.22500000000002</v>
      </c>
      <c r="F28555">
        <f t="shared" si="446"/>
        <v>596.77499999999998</v>
      </c>
      <c r="G28555">
        <v>1348.7080213591055</v>
      </c>
      <c r="H28555" t="s">
        <v>209</v>
      </c>
      <c r="I28555" t="s">
        <v>204</v>
      </c>
      <c r="J28555" t="s">
        <v>213</v>
      </c>
    </row>
    <row r="28556" spans="1:10" x14ac:dyDescent="0.25">
      <c r="A28556" t="s">
        <v>340</v>
      </c>
      <c r="B28556" t="s">
        <v>144</v>
      </c>
      <c r="C28556" s="1">
        <v>1941</v>
      </c>
      <c r="D28556">
        <v>28459009.288801882</v>
      </c>
      <c r="E28556">
        <v>403.613</v>
      </c>
      <c r="F28556">
        <f t="shared" si="446"/>
        <v>596.38699999999994</v>
      </c>
      <c r="G28556">
        <v>1358.1230516278117</v>
      </c>
      <c r="H28556" t="s">
        <v>209</v>
      </c>
      <c r="I28556" t="s">
        <v>204</v>
      </c>
      <c r="J28556" t="s">
        <v>213</v>
      </c>
    </row>
    <row r="28557" spans="1:10" x14ac:dyDescent="0.25">
      <c r="A28557" t="s">
        <v>340</v>
      </c>
      <c r="B28557" t="s">
        <v>144</v>
      </c>
      <c r="C28557" s="1">
        <v>1942</v>
      </c>
      <c r="D28557">
        <v>29202240.078085769</v>
      </c>
      <c r="E28557">
        <v>404.00099999999998</v>
      </c>
      <c r="F28557">
        <f t="shared" si="446"/>
        <v>595.99900000000002</v>
      </c>
      <c r="G28557">
        <v>1336.9422765892623</v>
      </c>
      <c r="H28557" t="s">
        <v>209</v>
      </c>
      <c r="I28557" t="s">
        <v>204</v>
      </c>
      <c r="J28557" t="s">
        <v>213</v>
      </c>
    </row>
    <row r="28558" spans="1:10" x14ac:dyDescent="0.25">
      <c r="A28558" t="s">
        <v>340</v>
      </c>
      <c r="B28558" t="s">
        <v>144</v>
      </c>
      <c r="C28558" s="1">
        <v>1943</v>
      </c>
      <c r="D28558">
        <v>30083354.67140536</v>
      </c>
      <c r="E28558">
        <v>404.38900000000001</v>
      </c>
      <c r="F28558">
        <f t="shared" si="446"/>
        <v>595.61099999999999</v>
      </c>
      <c r="G28558">
        <v>1374.5414585330068</v>
      </c>
      <c r="H28558" t="s">
        <v>209</v>
      </c>
      <c r="I28558" t="s">
        <v>204</v>
      </c>
      <c r="J28558" t="s">
        <v>213</v>
      </c>
    </row>
    <row r="28559" spans="1:10" x14ac:dyDescent="0.25">
      <c r="A28559" t="s">
        <v>340</v>
      </c>
      <c r="B28559" t="s">
        <v>144</v>
      </c>
      <c r="C28559" s="1">
        <v>1944</v>
      </c>
      <c r="D28559">
        <v>30991054.996658009</v>
      </c>
      <c r="E28559">
        <v>404.77699999999999</v>
      </c>
      <c r="F28559">
        <f t="shared" si="446"/>
        <v>595.22299999999996</v>
      </c>
      <c r="G28559">
        <v>1345.1171151836079</v>
      </c>
      <c r="H28559" t="s">
        <v>209</v>
      </c>
      <c r="I28559" t="s">
        <v>204</v>
      </c>
      <c r="J28559" t="s">
        <v>213</v>
      </c>
    </row>
    <row r="28560" spans="1:10" x14ac:dyDescent="0.25">
      <c r="A28560" t="s">
        <v>340</v>
      </c>
      <c r="B28560" t="s">
        <v>144</v>
      </c>
      <c r="C28560" s="1">
        <v>1945</v>
      </c>
      <c r="D28560">
        <v>31926143.220948625</v>
      </c>
      <c r="E28560">
        <v>405.16500000000002</v>
      </c>
      <c r="F28560">
        <f t="shared" si="446"/>
        <v>594.83500000000004</v>
      </c>
      <c r="G28560">
        <v>1308.7861507969815</v>
      </c>
      <c r="H28560" t="s">
        <v>209</v>
      </c>
      <c r="I28560" t="s">
        <v>204</v>
      </c>
      <c r="J28560" t="s">
        <v>213</v>
      </c>
    </row>
    <row r="28561" spans="1:10" x14ac:dyDescent="0.25">
      <c r="A28561" t="s">
        <v>340</v>
      </c>
      <c r="B28561" t="s">
        <v>144</v>
      </c>
      <c r="C28561" s="1">
        <v>1946</v>
      </c>
      <c r="D28561">
        <v>32945214.598823898</v>
      </c>
      <c r="E28561">
        <v>405.55200000000002</v>
      </c>
      <c r="F28561">
        <f t="shared" si="446"/>
        <v>594.44799999999998</v>
      </c>
      <c r="G28561">
        <v>1226.2965332362044</v>
      </c>
      <c r="H28561" t="s">
        <v>209</v>
      </c>
      <c r="I28561" t="s">
        <v>204</v>
      </c>
      <c r="J28561" t="s">
        <v>213</v>
      </c>
    </row>
    <row r="28562" spans="1:10" x14ac:dyDescent="0.25">
      <c r="A28562" t="s">
        <v>340</v>
      </c>
      <c r="B28562" t="s">
        <v>144</v>
      </c>
      <c r="C28562" s="1">
        <v>1947</v>
      </c>
      <c r="D28562">
        <v>34052769.623069532</v>
      </c>
      <c r="E28562">
        <v>405.93900000000002</v>
      </c>
      <c r="F28562">
        <f t="shared" si="446"/>
        <v>594.06099999999992</v>
      </c>
      <c r="G28562">
        <v>1218.6960657530615</v>
      </c>
      <c r="H28562" t="s">
        <v>209</v>
      </c>
      <c r="I28562" t="s">
        <v>204</v>
      </c>
      <c r="J28562" t="s">
        <v>213</v>
      </c>
    </row>
    <row r="28563" spans="1:10" x14ac:dyDescent="0.25">
      <c r="A28563" t="s">
        <v>340</v>
      </c>
      <c r="B28563" t="s">
        <v>144</v>
      </c>
      <c r="C28563" s="1">
        <v>1948</v>
      </c>
      <c r="D28563">
        <v>35253513.919818088</v>
      </c>
      <c r="E28563">
        <v>406.32600000000002</v>
      </c>
      <c r="F28563">
        <f t="shared" si="446"/>
        <v>593.67399999999998</v>
      </c>
      <c r="G28563">
        <v>1218.1340185606859</v>
      </c>
      <c r="H28563" t="s">
        <v>209</v>
      </c>
      <c r="I28563" t="s">
        <v>204</v>
      </c>
      <c r="J28563" t="s">
        <v>213</v>
      </c>
    </row>
    <row r="28564" spans="1:10" x14ac:dyDescent="0.25">
      <c r="A28564" t="s">
        <v>340</v>
      </c>
      <c r="B28564" t="s">
        <v>144</v>
      </c>
      <c r="C28564" s="1">
        <v>1949</v>
      </c>
      <c r="D28564">
        <v>36496597.999266639</v>
      </c>
      <c r="E28564">
        <v>406.71300000000002</v>
      </c>
      <c r="F28564">
        <f t="shared" si="446"/>
        <v>593.28700000000003</v>
      </c>
      <c r="G28564">
        <v>1233.4027636413016</v>
      </c>
      <c r="H28564" t="s">
        <v>209</v>
      </c>
      <c r="I28564" t="s">
        <v>204</v>
      </c>
      <c r="J28564" t="s">
        <v>213</v>
      </c>
    </row>
    <row r="28565" spans="1:10" x14ac:dyDescent="0.25">
      <c r="A28565" t="s">
        <v>340</v>
      </c>
      <c r="B28565" t="s">
        <v>144</v>
      </c>
      <c r="C28565" s="1">
        <v>1950</v>
      </c>
      <c r="D28565">
        <v>37542380</v>
      </c>
      <c r="E28565">
        <v>407.1</v>
      </c>
      <c r="F28565">
        <f t="shared" si="446"/>
        <v>592.9</v>
      </c>
      <c r="G28565">
        <v>1176.0910392373085</v>
      </c>
      <c r="H28565" t="s">
        <v>209</v>
      </c>
      <c r="I28565" t="s">
        <v>204</v>
      </c>
      <c r="J28565" t="s">
        <v>213</v>
      </c>
    </row>
    <row r="28566" spans="1:10" x14ac:dyDescent="0.25">
      <c r="A28566" t="s">
        <v>340</v>
      </c>
      <c r="B28566" t="s">
        <v>144</v>
      </c>
      <c r="C28566" s="1">
        <v>1951</v>
      </c>
      <c r="D28566">
        <v>37976075</v>
      </c>
      <c r="E28566">
        <v>388.8</v>
      </c>
      <c r="F28566">
        <f t="shared" si="446"/>
        <v>611.20000000000005</v>
      </c>
      <c r="G28566">
        <v>1111.8278783348301</v>
      </c>
      <c r="H28566" t="s">
        <v>209</v>
      </c>
      <c r="I28566" t="s">
        <v>204</v>
      </c>
      <c r="J28566" t="s">
        <v>213</v>
      </c>
    </row>
    <row r="28567" spans="1:10" x14ac:dyDescent="0.25">
      <c r="A28567" t="s">
        <v>340</v>
      </c>
      <c r="B28567" t="s">
        <v>144</v>
      </c>
      <c r="C28567" s="1">
        <v>1952</v>
      </c>
      <c r="D28567">
        <v>38485341</v>
      </c>
      <c r="E28567">
        <v>371.5</v>
      </c>
      <c r="F28567">
        <f t="shared" si="446"/>
        <v>628.5</v>
      </c>
      <c r="G28567">
        <v>1090.5282318666252</v>
      </c>
      <c r="H28567" t="s">
        <v>209</v>
      </c>
      <c r="I28567" t="s">
        <v>204</v>
      </c>
      <c r="J28567" t="s">
        <v>213</v>
      </c>
    </row>
    <row r="28568" spans="1:10" x14ac:dyDescent="0.25">
      <c r="A28568" t="s">
        <v>340</v>
      </c>
      <c r="B28568" t="s">
        <v>144</v>
      </c>
      <c r="C28568" s="1">
        <v>1953</v>
      </c>
      <c r="D28568">
        <v>39065871</v>
      </c>
      <c r="E28568">
        <v>354.7</v>
      </c>
      <c r="F28568">
        <f t="shared" si="446"/>
        <v>645.29999999999995</v>
      </c>
      <c r="G28568">
        <v>1167.4911402703624</v>
      </c>
      <c r="H28568" t="s">
        <v>209</v>
      </c>
      <c r="I28568" t="s">
        <v>204</v>
      </c>
      <c r="J28568" t="s">
        <v>213</v>
      </c>
    </row>
    <row r="28569" spans="1:10" x14ac:dyDescent="0.25">
      <c r="A28569" t="s">
        <v>340</v>
      </c>
      <c r="B28569" t="s">
        <v>144</v>
      </c>
      <c r="C28569" s="1">
        <v>1954</v>
      </c>
      <c r="D28569">
        <v>39714074</v>
      </c>
      <c r="E28569">
        <v>338.9</v>
      </c>
      <c r="F28569">
        <f t="shared" si="446"/>
        <v>661.1</v>
      </c>
      <c r="G28569">
        <v>1166.6004482155936</v>
      </c>
      <c r="H28569" t="s">
        <v>209</v>
      </c>
      <c r="I28569" t="s">
        <v>204</v>
      </c>
      <c r="J28569" t="s">
        <v>213</v>
      </c>
    </row>
    <row r="28570" spans="1:10" x14ac:dyDescent="0.25">
      <c r="A28570" t="s">
        <v>340</v>
      </c>
      <c r="B28570" t="s">
        <v>144</v>
      </c>
      <c r="C28570" s="1">
        <v>1955</v>
      </c>
      <c r="D28570">
        <v>40427072</v>
      </c>
      <c r="E28570">
        <v>324.10000000000002</v>
      </c>
      <c r="F28570">
        <f t="shared" si="446"/>
        <v>675.9</v>
      </c>
      <c r="G28570">
        <v>1165.5346052443774</v>
      </c>
      <c r="H28570" t="s">
        <v>209</v>
      </c>
      <c r="I28570" t="s">
        <v>204</v>
      </c>
      <c r="J28570" t="s">
        <v>213</v>
      </c>
    </row>
    <row r="28571" spans="1:10" x14ac:dyDescent="0.25">
      <c r="A28571" t="s">
        <v>340</v>
      </c>
      <c r="B28571" t="s">
        <v>144</v>
      </c>
      <c r="C28571" s="1">
        <v>1956</v>
      </c>
      <c r="D28571">
        <v>41202729</v>
      </c>
      <c r="E28571">
        <v>310.10000000000002</v>
      </c>
      <c r="F28571">
        <f t="shared" si="446"/>
        <v>689.9</v>
      </c>
      <c r="G28571">
        <v>1171.4455908201171</v>
      </c>
      <c r="H28571" t="s">
        <v>209</v>
      </c>
      <c r="I28571" t="s">
        <v>204</v>
      </c>
      <c r="J28571" t="s">
        <v>213</v>
      </c>
    </row>
    <row r="28572" spans="1:10" x14ac:dyDescent="0.25">
      <c r="A28572" t="s">
        <v>340</v>
      </c>
      <c r="B28572" t="s">
        <v>144</v>
      </c>
      <c r="C28572" s="1">
        <v>1957</v>
      </c>
      <c r="D28572">
        <v>42039623</v>
      </c>
      <c r="E28572">
        <v>296.7</v>
      </c>
      <c r="F28572">
        <f t="shared" si="446"/>
        <v>703.3</v>
      </c>
      <c r="G28572">
        <v>1193.2909117794156</v>
      </c>
      <c r="H28572" t="s">
        <v>209</v>
      </c>
      <c r="I28572" t="s">
        <v>204</v>
      </c>
      <c r="J28572" t="s">
        <v>213</v>
      </c>
    </row>
    <row r="28573" spans="1:10" x14ac:dyDescent="0.25">
      <c r="A28573" t="s">
        <v>340</v>
      </c>
      <c r="B28573" t="s">
        <v>144</v>
      </c>
      <c r="C28573" s="1">
        <v>1958</v>
      </c>
      <c r="D28573">
        <v>42936961</v>
      </c>
      <c r="E28573">
        <v>284.39999999999998</v>
      </c>
      <c r="F28573">
        <f t="shared" si="446"/>
        <v>715.6</v>
      </c>
      <c r="G28573">
        <v>1180.4988457879722</v>
      </c>
      <c r="H28573" t="s">
        <v>209</v>
      </c>
      <c r="I28573" t="s">
        <v>204</v>
      </c>
      <c r="J28573" t="s">
        <v>213</v>
      </c>
    </row>
    <row r="28574" spans="1:10" x14ac:dyDescent="0.25">
      <c r="A28574" t="s">
        <v>340</v>
      </c>
      <c r="B28574" t="s">
        <v>144</v>
      </c>
      <c r="C28574" s="1">
        <v>1959</v>
      </c>
      <c r="D28574">
        <v>43894437</v>
      </c>
      <c r="E28574">
        <v>272.8</v>
      </c>
      <c r="F28574">
        <f t="shared" si="446"/>
        <v>727.2</v>
      </c>
      <c r="G28574">
        <v>1163.8710711066781</v>
      </c>
      <c r="H28574" t="s">
        <v>209</v>
      </c>
      <c r="I28574" t="s">
        <v>204</v>
      </c>
      <c r="J28574" t="s">
        <v>213</v>
      </c>
    </row>
    <row r="28575" spans="1:10" x14ac:dyDescent="0.25">
      <c r="A28575" t="s">
        <v>340</v>
      </c>
      <c r="B28575" t="s">
        <v>144</v>
      </c>
      <c r="C28575" s="1">
        <v>1960</v>
      </c>
      <c r="D28575">
        <v>44911810</v>
      </c>
      <c r="E28575">
        <v>261.89999999999998</v>
      </c>
      <c r="F28575">
        <f t="shared" si="446"/>
        <v>738.1</v>
      </c>
      <c r="G28575">
        <v>1190.5218193046853</v>
      </c>
      <c r="H28575" t="s">
        <v>209</v>
      </c>
      <c r="I28575" t="s">
        <v>204</v>
      </c>
      <c r="J28575" t="s">
        <v>213</v>
      </c>
    </row>
    <row r="28576" spans="1:10" x14ac:dyDescent="0.25">
      <c r="A28576" t="s">
        <v>340</v>
      </c>
      <c r="B28576" t="s">
        <v>144</v>
      </c>
      <c r="C28576" s="1">
        <v>1961</v>
      </c>
      <c r="D28576">
        <v>45988447</v>
      </c>
      <c r="E28576">
        <v>251.6</v>
      </c>
      <c r="F28576">
        <f t="shared" si="446"/>
        <v>748.4</v>
      </c>
      <c r="G28576">
        <v>1230.9373607509892</v>
      </c>
      <c r="H28576" t="s">
        <v>209</v>
      </c>
      <c r="I28576" t="s">
        <v>204</v>
      </c>
      <c r="J28576" t="s">
        <v>213</v>
      </c>
    </row>
    <row r="28577" spans="1:10" x14ac:dyDescent="0.25">
      <c r="A28577" t="s">
        <v>340</v>
      </c>
      <c r="B28577" t="s">
        <v>144</v>
      </c>
      <c r="C28577" s="1">
        <v>1962</v>
      </c>
      <c r="D28577">
        <v>47122931</v>
      </c>
      <c r="E28577">
        <v>241.9</v>
      </c>
      <c r="F28577">
        <f t="shared" si="446"/>
        <v>758.1</v>
      </c>
      <c r="G28577">
        <v>1286.4880222311469</v>
      </c>
      <c r="H28577" t="s">
        <v>209</v>
      </c>
      <c r="I28577" t="s">
        <v>204</v>
      </c>
      <c r="J28577" t="s">
        <v>213</v>
      </c>
    </row>
    <row r="28578" spans="1:10" x14ac:dyDescent="0.25">
      <c r="A28578" t="s">
        <v>340</v>
      </c>
      <c r="B28578" t="s">
        <v>144</v>
      </c>
      <c r="C28578" s="1">
        <v>1963</v>
      </c>
      <c r="D28578">
        <v>48312888</v>
      </c>
      <c r="E28578">
        <v>232.7</v>
      </c>
      <c r="F28578">
        <f t="shared" si="446"/>
        <v>767.3</v>
      </c>
      <c r="G28578">
        <v>1332.1630658335507</v>
      </c>
      <c r="H28578" t="s">
        <v>209</v>
      </c>
      <c r="I28578" t="s">
        <v>204</v>
      </c>
      <c r="J28578" t="s">
        <v>213</v>
      </c>
    </row>
    <row r="28579" spans="1:10" x14ac:dyDescent="0.25">
      <c r="A28579" t="s">
        <v>340</v>
      </c>
      <c r="B28579" t="s">
        <v>144</v>
      </c>
      <c r="C28579" s="1">
        <v>1964</v>
      </c>
      <c r="D28579">
        <v>49555472</v>
      </c>
      <c r="E28579">
        <v>224.3</v>
      </c>
      <c r="F28579">
        <f t="shared" si="446"/>
        <v>775.7</v>
      </c>
      <c r="G28579">
        <v>1395.9920055688137</v>
      </c>
      <c r="H28579" t="s">
        <v>209</v>
      </c>
      <c r="I28579" t="s">
        <v>204</v>
      </c>
      <c r="J28579" t="s">
        <v>213</v>
      </c>
    </row>
    <row r="28580" spans="1:10" x14ac:dyDescent="0.25">
      <c r="A28580" t="s">
        <v>340</v>
      </c>
      <c r="B28580" t="s">
        <v>144</v>
      </c>
      <c r="C28580" s="1">
        <v>1965</v>
      </c>
      <c r="D28580">
        <v>50848775</v>
      </c>
      <c r="E28580">
        <v>216.7</v>
      </c>
      <c r="F28580">
        <f t="shared" si="446"/>
        <v>783.3</v>
      </c>
      <c r="G28580">
        <v>1420.6913119236501</v>
      </c>
      <c r="H28580" t="s">
        <v>209</v>
      </c>
      <c r="I28580" t="s">
        <v>204</v>
      </c>
      <c r="J28580" t="s">
        <v>213</v>
      </c>
    </row>
    <row r="28581" spans="1:10" x14ac:dyDescent="0.25">
      <c r="A28581" t="s">
        <v>340</v>
      </c>
      <c r="B28581" t="s">
        <v>144</v>
      </c>
      <c r="C28581" s="1">
        <v>1966</v>
      </c>
      <c r="D28581">
        <v>52194629</v>
      </c>
      <c r="E28581">
        <v>209.8</v>
      </c>
      <c r="F28581">
        <f t="shared" si="446"/>
        <v>790.2</v>
      </c>
      <c r="G28581">
        <v>1496.879962912614</v>
      </c>
      <c r="H28581" t="s">
        <v>209</v>
      </c>
      <c r="I28581" t="s">
        <v>204</v>
      </c>
      <c r="J28581" t="s">
        <v>213</v>
      </c>
    </row>
    <row r="28582" spans="1:10" x14ac:dyDescent="0.25">
      <c r="A28582" t="s">
        <v>340</v>
      </c>
      <c r="B28582" t="s">
        <v>144</v>
      </c>
      <c r="C28582" s="1">
        <v>1967</v>
      </c>
      <c r="D28582">
        <v>53594445</v>
      </c>
      <c r="E28582">
        <v>203.8</v>
      </c>
      <c r="F28582">
        <f t="shared" si="446"/>
        <v>796.2</v>
      </c>
      <c r="G28582">
        <v>1512.9493205774509</v>
      </c>
      <c r="H28582" t="s">
        <v>209</v>
      </c>
      <c r="I28582" t="s">
        <v>204</v>
      </c>
      <c r="J28582" t="s">
        <v>213</v>
      </c>
    </row>
    <row r="28583" spans="1:10" x14ac:dyDescent="0.25">
      <c r="A28583" t="s">
        <v>340</v>
      </c>
      <c r="B28583" t="s">
        <v>144</v>
      </c>
      <c r="C28583" s="1">
        <v>1968</v>
      </c>
      <c r="D28583">
        <v>55045897</v>
      </c>
      <c r="E28583">
        <v>198.3</v>
      </c>
      <c r="F28583">
        <f t="shared" si="446"/>
        <v>801.7</v>
      </c>
      <c r="G28583">
        <v>1576.8804544552065</v>
      </c>
      <c r="H28583" t="s">
        <v>209</v>
      </c>
      <c r="I28583" t="s">
        <v>204</v>
      </c>
      <c r="J28583" t="s">
        <v>213</v>
      </c>
    </row>
    <row r="28584" spans="1:10" x14ac:dyDescent="0.25">
      <c r="A28584" t="s">
        <v>340</v>
      </c>
      <c r="B28584" t="s">
        <v>144</v>
      </c>
      <c r="C28584" s="1">
        <v>1969</v>
      </c>
      <c r="D28584">
        <v>56545924</v>
      </c>
      <c r="E28584">
        <v>193.3</v>
      </c>
      <c r="F28584">
        <f t="shared" si="446"/>
        <v>806.7</v>
      </c>
      <c r="G28584">
        <v>1635.5538608858892</v>
      </c>
      <c r="H28584" t="s">
        <v>209</v>
      </c>
      <c r="I28584" t="s">
        <v>204</v>
      </c>
      <c r="J28584" t="s">
        <v>213</v>
      </c>
    </row>
    <row r="28585" spans="1:10" x14ac:dyDescent="0.25">
      <c r="A28585" t="s">
        <v>340</v>
      </c>
      <c r="B28585" t="s">
        <v>144</v>
      </c>
      <c r="C28585" s="1">
        <v>1970</v>
      </c>
      <c r="D28585">
        <v>58094239</v>
      </c>
      <c r="E28585">
        <v>188.8</v>
      </c>
      <c r="F28585">
        <f t="shared" si="446"/>
        <v>811.2</v>
      </c>
      <c r="G28585">
        <v>1758.4794598583983</v>
      </c>
      <c r="H28585" t="s">
        <v>209</v>
      </c>
      <c r="I28585" t="s">
        <v>204</v>
      </c>
      <c r="J28585" t="s">
        <v>213</v>
      </c>
    </row>
    <row r="28586" spans="1:10" x14ac:dyDescent="0.25">
      <c r="A28586" t="s">
        <v>340</v>
      </c>
      <c r="B28586" t="s">
        <v>144</v>
      </c>
      <c r="C28586" s="1">
        <v>1971</v>
      </c>
      <c r="D28586">
        <v>59690467</v>
      </c>
      <c r="E28586">
        <v>184.7</v>
      </c>
      <c r="F28586">
        <f t="shared" si="446"/>
        <v>815.3</v>
      </c>
      <c r="G28586">
        <v>1721.0417372300888</v>
      </c>
      <c r="H28586" t="s">
        <v>209</v>
      </c>
      <c r="I28586" t="s">
        <v>204</v>
      </c>
      <c r="J28586" t="s">
        <v>213</v>
      </c>
    </row>
    <row r="28587" spans="1:10" x14ac:dyDescent="0.25">
      <c r="A28587" t="s">
        <v>340</v>
      </c>
      <c r="B28587" t="s">
        <v>144</v>
      </c>
      <c r="C28587" s="1">
        <v>1972</v>
      </c>
      <c r="D28587">
        <v>61341255</v>
      </c>
      <c r="E28587">
        <v>181</v>
      </c>
      <c r="F28587">
        <f t="shared" si="446"/>
        <v>819</v>
      </c>
      <c r="G28587">
        <v>1689.5959093902584</v>
      </c>
      <c r="H28587" t="s">
        <v>209</v>
      </c>
      <c r="I28587" t="s">
        <v>204</v>
      </c>
      <c r="J28587" t="s">
        <v>213</v>
      </c>
    </row>
    <row r="28588" spans="1:10" x14ac:dyDescent="0.25">
      <c r="A28588" t="s">
        <v>340</v>
      </c>
      <c r="B28588" t="s">
        <v>144</v>
      </c>
      <c r="C28588" s="1">
        <v>1973</v>
      </c>
      <c r="D28588">
        <v>63062204</v>
      </c>
      <c r="E28588">
        <v>177.7</v>
      </c>
      <c r="F28588">
        <f t="shared" si="446"/>
        <v>822.3</v>
      </c>
      <c r="G28588">
        <v>1764.9351364662657</v>
      </c>
      <c r="H28588" t="s">
        <v>209</v>
      </c>
      <c r="I28588" t="s">
        <v>204</v>
      </c>
      <c r="J28588" t="s">
        <v>213</v>
      </c>
    </row>
    <row r="28589" spans="1:10" x14ac:dyDescent="0.25">
      <c r="A28589" t="s">
        <v>340</v>
      </c>
      <c r="B28589" t="s">
        <v>144</v>
      </c>
      <c r="C28589" s="1">
        <v>1974</v>
      </c>
      <c r="D28589">
        <v>64873705</v>
      </c>
      <c r="E28589">
        <v>174.6</v>
      </c>
      <c r="F28589">
        <f t="shared" si="446"/>
        <v>825.4</v>
      </c>
      <c r="G28589">
        <v>1781.113509596134</v>
      </c>
      <c r="H28589" t="s">
        <v>209</v>
      </c>
      <c r="I28589" t="s">
        <v>204</v>
      </c>
      <c r="J28589" t="s">
        <v>213</v>
      </c>
    </row>
    <row r="28590" spans="1:10" x14ac:dyDescent="0.25">
      <c r="A28590" t="s">
        <v>340</v>
      </c>
      <c r="B28590" t="s">
        <v>144</v>
      </c>
      <c r="C28590" s="1">
        <v>1975</v>
      </c>
      <c r="D28590">
        <v>66791496</v>
      </c>
      <c r="E28590">
        <v>172</v>
      </c>
      <c r="F28590">
        <f t="shared" si="446"/>
        <v>828</v>
      </c>
      <c r="G28590">
        <v>1810.9465325855738</v>
      </c>
      <c r="H28590" t="s">
        <v>209</v>
      </c>
      <c r="I28590" t="s">
        <v>204</v>
      </c>
      <c r="J28590" t="s">
        <v>213</v>
      </c>
    </row>
    <row r="28591" spans="1:10" x14ac:dyDescent="0.25">
      <c r="A28591" t="s">
        <v>340</v>
      </c>
      <c r="B28591" t="s">
        <v>144</v>
      </c>
      <c r="C28591" s="1">
        <v>1976</v>
      </c>
      <c r="D28591">
        <v>68818471</v>
      </c>
      <c r="E28591">
        <v>169.6</v>
      </c>
      <c r="F28591">
        <f t="shared" si="446"/>
        <v>830.4</v>
      </c>
      <c r="G28591">
        <v>1863.8588625880882</v>
      </c>
      <c r="H28591" t="s">
        <v>209</v>
      </c>
      <c r="I28591" t="s">
        <v>204</v>
      </c>
      <c r="J28591" t="s">
        <v>213</v>
      </c>
    </row>
    <row r="28592" spans="1:10" x14ac:dyDescent="0.25">
      <c r="A28592" t="s">
        <v>340</v>
      </c>
      <c r="B28592" t="s">
        <v>144</v>
      </c>
      <c r="C28592" s="1">
        <v>1977</v>
      </c>
      <c r="D28592">
        <v>70953777</v>
      </c>
      <c r="E28592">
        <v>167.3</v>
      </c>
      <c r="F28592">
        <f t="shared" si="446"/>
        <v>832.7</v>
      </c>
      <c r="G28592">
        <v>1896.6355849520503</v>
      </c>
      <c r="H28592" t="s">
        <v>209</v>
      </c>
      <c r="I28592" t="s">
        <v>204</v>
      </c>
      <c r="J28592" t="s">
        <v>213</v>
      </c>
    </row>
    <row r="28593" spans="1:10" x14ac:dyDescent="0.25">
      <c r="A28593" t="s">
        <v>340</v>
      </c>
      <c r="B28593" t="s">
        <v>144</v>
      </c>
      <c r="C28593" s="1">
        <v>1978</v>
      </c>
      <c r="D28593">
        <v>73204087</v>
      </c>
      <c r="E28593">
        <v>165.3</v>
      </c>
      <c r="F28593">
        <f t="shared" si="446"/>
        <v>834.7</v>
      </c>
      <c r="G28593">
        <v>2002.032980787144</v>
      </c>
      <c r="H28593" t="s">
        <v>209</v>
      </c>
      <c r="I28593" t="s">
        <v>204</v>
      </c>
      <c r="J28593" t="s">
        <v>213</v>
      </c>
    </row>
    <row r="28594" spans="1:10" x14ac:dyDescent="0.25">
      <c r="A28594" t="s">
        <v>340</v>
      </c>
      <c r="B28594" t="s">
        <v>144</v>
      </c>
      <c r="C28594" s="1">
        <v>1979</v>
      </c>
      <c r="D28594">
        <v>75575981</v>
      </c>
      <c r="E28594">
        <v>163.4</v>
      </c>
      <c r="F28594">
        <f t="shared" si="446"/>
        <v>836.6</v>
      </c>
      <c r="G28594">
        <v>2017.9248563402853</v>
      </c>
      <c r="H28594" t="s">
        <v>209</v>
      </c>
      <c r="I28594" t="s">
        <v>204</v>
      </c>
      <c r="J28594" t="s">
        <v>213</v>
      </c>
    </row>
    <row r="28595" spans="1:10" x14ac:dyDescent="0.25">
      <c r="A28595" t="s">
        <v>340</v>
      </c>
      <c r="B28595" t="s">
        <v>144</v>
      </c>
      <c r="C28595" s="1">
        <v>1980</v>
      </c>
      <c r="D28595">
        <v>78071984</v>
      </c>
      <c r="E28595">
        <v>161.5</v>
      </c>
      <c r="F28595">
        <f t="shared" si="446"/>
        <v>838.5</v>
      </c>
      <c r="G28595">
        <v>2154.5858104514177</v>
      </c>
      <c r="H28595" t="s">
        <v>209</v>
      </c>
      <c r="I28595" t="s">
        <v>204</v>
      </c>
      <c r="J28595" t="s">
        <v>213</v>
      </c>
    </row>
    <row r="28596" spans="1:10" x14ac:dyDescent="0.25">
      <c r="A28596" t="s">
        <v>340</v>
      </c>
      <c r="B28596" t="s">
        <v>144</v>
      </c>
      <c r="C28596" s="1">
        <v>1981</v>
      </c>
      <c r="D28596">
        <v>80691701</v>
      </c>
      <c r="E28596">
        <v>159.6</v>
      </c>
      <c r="F28596">
        <f t="shared" si="446"/>
        <v>840.4</v>
      </c>
      <c r="G28596">
        <v>2242.3530596322162</v>
      </c>
      <c r="H28596" t="s">
        <v>209</v>
      </c>
      <c r="I28596" t="s">
        <v>204</v>
      </c>
      <c r="J28596" t="s">
        <v>213</v>
      </c>
    </row>
    <row r="28597" spans="1:10" x14ac:dyDescent="0.25">
      <c r="A28597" t="s">
        <v>340</v>
      </c>
      <c r="B28597" t="s">
        <v>144</v>
      </c>
      <c r="C28597" s="1">
        <v>1982</v>
      </c>
      <c r="D28597">
        <v>83427522</v>
      </c>
      <c r="E28597">
        <v>157.69999999999999</v>
      </c>
      <c r="F28597">
        <f t="shared" si="446"/>
        <v>842.3</v>
      </c>
      <c r="G28597">
        <v>2333.146174569848</v>
      </c>
      <c r="H28597" t="s">
        <v>209</v>
      </c>
      <c r="I28597" t="s">
        <v>204</v>
      </c>
      <c r="J28597" t="s">
        <v>213</v>
      </c>
    </row>
    <row r="28598" spans="1:10" x14ac:dyDescent="0.25">
      <c r="A28598" t="s">
        <v>340</v>
      </c>
      <c r="B28598" t="s">
        <v>144</v>
      </c>
      <c r="C28598" s="1">
        <v>1983</v>
      </c>
      <c r="D28598">
        <v>86264621</v>
      </c>
      <c r="E28598">
        <v>155.6</v>
      </c>
      <c r="F28598">
        <f t="shared" si="446"/>
        <v>844.4</v>
      </c>
      <c r="G28598">
        <v>2421.4927603832598</v>
      </c>
      <c r="H28598" t="s">
        <v>209</v>
      </c>
      <c r="I28598" t="s">
        <v>204</v>
      </c>
      <c r="J28598" t="s">
        <v>213</v>
      </c>
    </row>
    <row r="28599" spans="1:10" x14ac:dyDescent="0.25">
      <c r="A28599" t="s">
        <v>340</v>
      </c>
      <c r="B28599" t="s">
        <v>144</v>
      </c>
      <c r="C28599" s="1">
        <v>1984</v>
      </c>
      <c r="D28599">
        <v>89183159</v>
      </c>
      <c r="E28599">
        <v>153.4</v>
      </c>
      <c r="F28599">
        <f t="shared" si="446"/>
        <v>846.6</v>
      </c>
      <c r="G28599">
        <v>2457.5230688683082</v>
      </c>
      <c r="H28599" t="s">
        <v>209</v>
      </c>
      <c r="I28599" t="s">
        <v>204</v>
      </c>
      <c r="J28599" t="s">
        <v>213</v>
      </c>
    </row>
    <row r="28600" spans="1:10" x14ac:dyDescent="0.25">
      <c r="A28600" t="s">
        <v>340</v>
      </c>
      <c r="B28600" t="s">
        <v>144</v>
      </c>
      <c r="C28600" s="1">
        <v>1985</v>
      </c>
      <c r="D28600">
        <v>92165065</v>
      </c>
      <c r="E28600">
        <v>151.1</v>
      </c>
      <c r="F28600">
        <f t="shared" si="446"/>
        <v>848.9</v>
      </c>
      <c r="G28600">
        <v>2603.4568264295599</v>
      </c>
      <c r="H28600" t="s">
        <v>209</v>
      </c>
      <c r="I28600" t="s">
        <v>204</v>
      </c>
      <c r="J28600" t="s">
        <v>213</v>
      </c>
    </row>
    <row r="28601" spans="1:10" x14ac:dyDescent="0.25">
      <c r="A28601" t="s">
        <v>340</v>
      </c>
      <c r="B28601" t="s">
        <v>144</v>
      </c>
      <c r="C28601" s="1">
        <v>1986</v>
      </c>
      <c r="D28601">
        <v>95207133</v>
      </c>
      <c r="E28601">
        <v>148.69999999999999</v>
      </c>
      <c r="F28601">
        <f t="shared" si="446"/>
        <v>851.3</v>
      </c>
      <c r="G28601">
        <v>2688.5886845983587</v>
      </c>
      <c r="H28601" t="s">
        <v>209</v>
      </c>
      <c r="I28601" t="s">
        <v>204</v>
      </c>
      <c r="J28601" t="s">
        <v>213</v>
      </c>
    </row>
    <row r="28602" spans="1:10" x14ac:dyDescent="0.25">
      <c r="A28602" t="s">
        <v>340</v>
      </c>
      <c r="B28602" t="s">
        <v>144</v>
      </c>
      <c r="C28602" s="1">
        <v>1987</v>
      </c>
      <c r="D28602">
        <v>98301647</v>
      </c>
      <c r="E28602">
        <v>146.19999999999999</v>
      </c>
      <c r="F28602">
        <f t="shared" si="446"/>
        <v>853.8</v>
      </c>
      <c r="G28602">
        <v>2761.1208324075669</v>
      </c>
      <c r="H28602" t="s">
        <v>209</v>
      </c>
      <c r="I28602" t="s">
        <v>204</v>
      </c>
      <c r="J28602" t="s">
        <v>213</v>
      </c>
    </row>
    <row r="28603" spans="1:10" x14ac:dyDescent="0.25">
      <c r="A28603" t="s">
        <v>340</v>
      </c>
      <c r="B28603" t="s">
        <v>144</v>
      </c>
      <c r="C28603" s="1">
        <v>1988</v>
      </c>
      <c r="D28603">
        <v>101420791</v>
      </c>
      <c r="E28603">
        <v>143.6</v>
      </c>
      <c r="F28603">
        <f t="shared" si="446"/>
        <v>856.4</v>
      </c>
      <c r="G28603">
        <v>2853.2279732979891</v>
      </c>
      <c r="H28603" t="s">
        <v>209</v>
      </c>
      <c r="I28603" t="s">
        <v>204</v>
      </c>
      <c r="J28603" t="s">
        <v>213</v>
      </c>
    </row>
    <row r="28604" spans="1:10" x14ac:dyDescent="0.25">
      <c r="A28604" t="s">
        <v>340</v>
      </c>
      <c r="B28604" t="s">
        <v>144</v>
      </c>
      <c r="C28604" s="1">
        <v>1989</v>
      </c>
      <c r="D28604">
        <v>104530689</v>
      </c>
      <c r="E28604">
        <v>141.1</v>
      </c>
      <c r="F28604">
        <f t="shared" si="446"/>
        <v>858.9</v>
      </c>
      <c r="G28604">
        <v>2907.7134994149146</v>
      </c>
      <c r="H28604" t="s">
        <v>209</v>
      </c>
      <c r="I28604" t="s">
        <v>204</v>
      </c>
      <c r="J28604" t="s">
        <v>213</v>
      </c>
    </row>
    <row r="28605" spans="1:10" x14ac:dyDescent="0.25">
      <c r="A28605" t="s">
        <v>340</v>
      </c>
      <c r="B28605" t="s">
        <v>144</v>
      </c>
      <c r="C28605" s="1">
        <v>1990</v>
      </c>
      <c r="D28605">
        <v>107607639</v>
      </c>
      <c r="E28605">
        <v>138.6</v>
      </c>
      <c r="F28605">
        <f t="shared" si="446"/>
        <v>861.4</v>
      </c>
      <c r="G28605">
        <v>2961.1174779936755</v>
      </c>
      <c r="H28605" t="s">
        <v>209</v>
      </c>
      <c r="I28605" t="s">
        <v>204</v>
      </c>
      <c r="J28605" t="s">
        <v>213</v>
      </c>
    </row>
    <row r="28606" spans="1:10" x14ac:dyDescent="0.25">
      <c r="A28606" t="s">
        <v>340</v>
      </c>
      <c r="B28606" t="s">
        <v>144</v>
      </c>
      <c r="C28606" s="1">
        <v>1991</v>
      </c>
      <c r="D28606">
        <v>110634399</v>
      </c>
      <c r="E28606">
        <v>136</v>
      </c>
      <c r="F28606">
        <f t="shared" si="446"/>
        <v>864</v>
      </c>
      <c r="G28606">
        <v>3025.5259985964353</v>
      </c>
      <c r="H28606" t="s">
        <v>209</v>
      </c>
      <c r="I28606" t="s">
        <v>204</v>
      </c>
      <c r="J28606" t="s">
        <v>213</v>
      </c>
    </row>
    <row r="28607" spans="1:10" x14ac:dyDescent="0.25">
      <c r="A28607" t="s">
        <v>340</v>
      </c>
      <c r="B28607" t="s">
        <v>144</v>
      </c>
      <c r="C28607" s="1">
        <v>1992</v>
      </c>
      <c r="D28607">
        <v>113616165</v>
      </c>
      <c r="E28607">
        <v>133.5</v>
      </c>
      <c r="F28607">
        <f t="shared" si="446"/>
        <v>866.5</v>
      </c>
      <c r="G28607">
        <v>3173.5945420175631</v>
      </c>
      <c r="H28607" t="s">
        <v>209</v>
      </c>
      <c r="I28607" t="s">
        <v>204</v>
      </c>
      <c r="J28607" t="s">
        <v>213</v>
      </c>
    </row>
    <row r="28608" spans="1:10" x14ac:dyDescent="0.25">
      <c r="A28608" t="s">
        <v>340</v>
      </c>
      <c r="B28608" t="s">
        <v>144</v>
      </c>
      <c r="C28608" s="1">
        <v>1993</v>
      </c>
      <c r="D28608">
        <v>116579605</v>
      </c>
      <c r="E28608">
        <v>131</v>
      </c>
      <c r="F28608">
        <f t="shared" si="446"/>
        <v>869</v>
      </c>
      <c r="G28608">
        <v>3147.652004825984</v>
      </c>
      <c r="H28608" t="s">
        <v>209</v>
      </c>
      <c r="I28608" t="s">
        <v>204</v>
      </c>
      <c r="J28608" t="s">
        <v>213</v>
      </c>
    </row>
    <row r="28609" spans="1:10" x14ac:dyDescent="0.25">
      <c r="A28609" t="s">
        <v>340</v>
      </c>
      <c r="B28609" t="s">
        <v>144</v>
      </c>
      <c r="C28609" s="1">
        <v>1994</v>
      </c>
      <c r="D28609">
        <v>119564925</v>
      </c>
      <c r="E28609">
        <v>128.30000000000001</v>
      </c>
      <c r="F28609">
        <f t="shared" si="446"/>
        <v>871.7</v>
      </c>
      <c r="G28609">
        <v>3182.9215643856105</v>
      </c>
      <c r="H28609" t="s">
        <v>209</v>
      </c>
      <c r="I28609" t="s">
        <v>204</v>
      </c>
      <c r="J28609" t="s">
        <v>213</v>
      </c>
    </row>
    <row r="28610" spans="1:10" x14ac:dyDescent="0.25">
      <c r="A28610" t="s">
        <v>340</v>
      </c>
      <c r="B28610" t="s">
        <v>144</v>
      </c>
      <c r="C28610" s="1">
        <v>1995</v>
      </c>
      <c r="D28610">
        <v>122599749</v>
      </c>
      <c r="E28610">
        <v>125.7</v>
      </c>
      <c r="F28610">
        <f t="shared" si="446"/>
        <v>874.3</v>
      </c>
      <c r="G28610">
        <v>3255.4726031062314</v>
      </c>
      <c r="H28610" t="s">
        <v>209</v>
      </c>
      <c r="I28610" t="s">
        <v>204</v>
      </c>
      <c r="J28610" t="s">
        <v>213</v>
      </c>
    </row>
    <row r="28611" spans="1:10" x14ac:dyDescent="0.25">
      <c r="A28611" t="s">
        <v>340</v>
      </c>
      <c r="B28611" t="s">
        <v>144</v>
      </c>
      <c r="C28611" s="1">
        <v>1996</v>
      </c>
      <c r="D28611">
        <v>125697651</v>
      </c>
      <c r="E28611">
        <v>123</v>
      </c>
      <c r="F28611">
        <f t="shared" ref="F28611:F28674" si="447">1000-E28611</f>
        <v>877</v>
      </c>
      <c r="G28611">
        <v>3324.1937132709354</v>
      </c>
      <c r="H28611" t="s">
        <v>209</v>
      </c>
      <c r="I28611" t="s">
        <v>204</v>
      </c>
      <c r="J28611" t="s">
        <v>213</v>
      </c>
    </row>
    <row r="28612" spans="1:10" x14ac:dyDescent="0.25">
      <c r="A28612" t="s">
        <v>340</v>
      </c>
      <c r="B28612" t="s">
        <v>144</v>
      </c>
      <c r="C28612" s="1">
        <v>1997</v>
      </c>
      <c r="D28612">
        <v>128845692</v>
      </c>
      <c r="E28612">
        <v>120.3</v>
      </c>
      <c r="F28612">
        <f t="shared" si="447"/>
        <v>879.7</v>
      </c>
      <c r="G28612">
        <v>3269.596585383626</v>
      </c>
      <c r="H28612" t="s">
        <v>209</v>
      </c>
      <c r="I28612" t="s">
        <v>204</v>
      </c>
      <c r="J28612" t="s">
        <v>213</v>
      </c>
    </row>
    <row r="28613" spans="1:10" x14ac:dyDescent="0.25">
      <c r="A28613" t="s">
        <v>340</v>
      </c>
      <c r="B28613" t="s">
        <v>144</v>
      </c>
      <c r="C28613" s="1">
        <v>1998</v>
      </c>
      <c r="D28613">
        <v>132013680</v>
      </c>
      <c r="E28613">
        <v>117.6</v>
      </c>
      <c r="F28613">
        <f t="shared" si="447"/>
        <v>882.4</v>
      </c>
      <c r="G28613">
        <v>3266.3839780940189</v>
      </c>
      <c r="H28613" t="s">
        <v>209</v>
      </c>
      <c r="I28613" t="s">
        <v>204</v>
      </c>
      <c r="J28613" t="s">
        <v>213</v>
      </c>
    </row>
    <row r="28614" spans="1:10" x14ac:dyDescent="0.25">
      <c r="A28614" t="s">
        <v>340</v>
      </c>
      <c r="B28614" t="s">
        <v>144</v>
      </c>
      <c r="C28614" s="1">
        <v>1999</v>
      </c>
      <c r="D28614">
        <v>135158132</v>
      </c>
      <c r="E28614">
        <v>114.9</v>
      </c>
      <c r="F28614">
        <f t="shared" si="447"/>
        <v>885.1</v>
      </c>
      <c r="G28614">
        <v>3303.0574352355266</v>
      </c>
      <c r="H28614" t="s">
        <v>209</v>
      </c>
      <c r="I28614" t="s">
        <v>204</v>
      </c>
      <c r="J28614" t="s">
        <v>213</v>
      </c>
    </row>
    <row r="28615" spans="1:10" x14ac:dyDescent="0.25">
      <c r="A28615" t="s">
        <v>340</v>
      </c>
      <c r="B28615" t="s">
        <v>144</v>
      </c>
      <c r="C28615" s="1">
        <v>2000</v>
      </c>
      <c r="D28615">
        <v>138250487</v>
      </c>
      <c r="E28615">
        <v>112.3</v>
      </c>
      <c r="F28615">
        <f t="shared" si="447"/>
        <v>887.7</v>
      </c>
      <c r="G28615">
        <v>3365.9171318167359</v>
      </c>
      <c r="H28615" t="s">
        <v>209</v>
      </c>
      <c r="I28615" t="s">
        <v>204</v>
      </c>
      <c r="J28615" t="s">
        <v>213</v>
      </c>
    </row>
    <row r="28616" spans="1:10" x14ac:dyDescent="0.25">
      <c r="A28616" t="s">
        <v>340</v>
      </c>
      <c r="B28616" t="s">
        <v>144</v>
      </c>
      <c r="C28616" s="1">
        <v>2001</v>
      </c>
      <c r="D28616">
        <v>141282077</v>
      </c>
      <c r="E28616">
        <v>109.8</v>
      </c>
      <c r="F28616">
        <f t="shared" si="447"/>
        <v>890.2</v>
      </c>
      <c r="G28616">
        <v>3361.9378105645351</v>
      </c>
      <c r="H28616" t="s">
        <v>209</v>
      </c>
      <c r="I28616" t="s">
        <v>204</v>
      </c>
      <c r="J28616" t="s">
        <v>213</v>
      </c>
    </row>
    <row r="28617" spans="1:10" x14ac:dyDescent="0.25">
      <c r="A28617" t="s">
        <v>340</v>
      </c>
      <c r="B28617" t="s">
        <v>144</v>
      </c>
      <c r="C28617" s="1">
        <v>2002</v>
      </c>
      <c r="D28617">
        <v>144271586</v>
      </c>
      <c r="E28617">
        <v>107.5</v>
      </c>
      <c r="F28617">
        <f t="shared" si="447"/>
        <v>892.5</v>
      </c>
      <c r="G28617">
        <v>3404.5803164239578</v>
      </c>
      <c r="H28617" t="s">
        <v>209</v>
      </c>
      <c r="I28617" t="s">
        <v>204</v>
      </c>
      <c r="J28617" t="s">
        <v>213</v>
      </c>
    </row>
    <row r="28618" spans="1:10" x14ac:dyDescent="0.25">
      <c r="A28618" t="s">
        <v>340</v>
      </c>
      <c r="B28618" t="s">
        <v>144</v>
      </c>
      <c r="C28618" s="1">
        <v>2003</v>
      </c>
      <c r="D28618">
        <v>147251530</v>
      </c>
      <c r="E28618">
        <v>105.3</v>
      </c>
      <c r="F28618">
        <f t="shared" si="447"/>
        <v>894.7</v>
      </c>
      <c r="G28618">
        <v>3505.7292566543883</v>
      </c>
      <c r="H28618" t="s">
        <v>209</v>
      </c>
      <c r="I28618" t="s">
        <v>204</v>
      </c>
      <c r="J28618" t="s">
        <v>213</v>
      </c>
    </row>
    <row r="28619" spans="1:10" x14ac:dyDescent="0.25">
      <c r="A28619" t="s">
        <v>340</v>
      </c>
      <c r="B28619" t="s">
        <v>144</v>
      </c>
      <c r="C28619" s="1">
        <v>2004</v>
      </c>
      <c r="D28619">
        <v>150267989</v>
      </c>
      <c r="E28619">
        <v>103.2</v>
      </c>
      <c r="F28619">
        <f t="shared" si="447"/>
        <v>896.8</v>
      </c>
      <c r="G28619">
        <v>3697.7857856117703</v>
      </c>
      <c r="H28619" t="s">
        <v>209</v>
      </c>
      <c r="I28619" t="s">
        <v>204</v>
      </c>
      <c r="J28619" t="s">
        <v>213</v>
      </c>
    </row>
    <row r="28620" spans="1:10" x14ac:dyDescent="0.25">
      <c r="A28620" t="s">
        <v>340</v>
      </c>
      <c r="B28620" t="s">
        <v>144</v>
      </c>
      <c r="C28620" s="1">
        <v>2005</v>
      </c>
      <c r="D28620">
        <v>153356383</v>
      </c>
      <c r="E28620">
        <v>101.2</v>
      </c>
      <c r="F28620">
        <f t="shared" si="447"/>
        <v>898.8</v>
      </c>
      <c r="G28620">
        <v>3910.2341282209236</v>
      </c>
      <c r="H28620" t="s">
        <v>209</v>
      </c>
      <c r="I28620" t="s">
        <v>204</v>
      </c>
      <c r="J28620" t="s">
        <v>213</v>
      </c>
    </row>
    <row r="28621" spans="1:10" x14ac:dyDescent="0.25">
      <c r="A28621" t="s">
        <v>340</v>
      </c>
      <c r="B28621" t="s">
        <v>144</v>
      </c>
      <c r="C28621" s="1">
        <v>2006</v>
      </c>
      <c r="D28621">
        <v>156524189</v>
      </c>
      <c r="E28621">
        <v>99.3</v>
      </c>
      <c r="F28621">
        <f t="shared" si="447"/>
        <v>900.7</v>
      </c>
      <c r="G28621">
        <v>4076.0758293845338</v>
      </c>
      <c r="H28621" t="s">
        <v>209</v>
      </c>
      <c r="I28621" t="s">
        <v>204</v>
      </c>
      <c r="J28621" t="s">
        <v>213</v>
      </c>
    </row>
    <row r="28622" spans="1:10" x14ac:dyDescent="0.25">
      <c r="A28622" t="s">
        <v>340</v>
      </c>
      <c r="B28622" t="s">
        <v>144</v>
      </c>
      <c r="C28622" s="1">
        <v>2007</v>
      </c>
      <c r="D28622">
        <v>159767672</v>
      </c>
      <c r="E28622">
        <v>97.4</v>
      </c>
      <c r="F28622">
        <f t="shared" si="447"/>
        <v>902.6</v>
      </c>
      <c r="G28622">
        <v>4194.2777136502609</v>
      </c>
      <c r="H28622" t="s">
        <v>209</v>
      </c>
      <c r="I28622" t="s">
        <v>204</v>
      </c>
      <c r="J28622" t="s">
        <v>213</v>
      </c>
    </row>
    <row r="28623" spans="1:10" x14ac:dyDescent="0.25">
      <c r="A28623" t="s">
        <v>340</v>
      </c>
      <c r="B28623" t="s">
        <v>144</v>
      </c>
      <c r="C28623" s="1">
        <v>2008</v>
      </c>
      <c r="D28623">
        <v>163096985</v>
      </c>
      <c r="E28623">
        <v>95.5</v>
      </c>
      <c r="F28623">
        <f t="shared" si="447"/>
        <v>904.5</v>
      </c>
      <c r="G28623">
        <v>4186.977802268314</v>
      </c>
      <c r="H28623" t="s">
        <v>209</v>
      </c>
      <c r="I28623" t="s">
        <v>204</v>
      </c>
      <c r="J28623" t="s">
        <v>213</v>
      </c>
    </row>
    <row r="28624" spans="1:10" x14ac:dyDescent="0.25">
      <c r="A28624" t="s">
        <v>340</v>
      </c>
      <c r="B28624" t="s">
        <v>144</v>
      </c>
      <c r="C28624" s="1">
        <v>2009</v>
      </c>
      <c r="D28624">
        <v>166520983</v>
      </c>
      <c r="E28624">
        <v>93.7</v>
      </c>
      <c r="F28624">
        <f t="shared" si="447"/>
        <v>906.3</v>
      </c>
      <c r="G28624">
        <v>4227.4258436670898</v>
      </c>
      <c r="H28624" t="s">
        <v>209</v>
      </c>
      <c r="I28624" t="s">
        <v>204</v>
      </c>
      <c r="J28624" t="s">
        <v>213</v>
      </c>
    </row>
    <row r="28625" spans="1:10" x14ac:dyDescent="0.25">
      <c r="A28625" t="s">
        <v>340</v>
      </c>
      <c r="B28625" t="s">
        <v>144</v>
      </c>
      <c r="C28625" s="1">
        <v>2010</v>
      </c>
      <c r="D28625">
        <v>170043918</v>
      </c>
      <c r="E28625">
        <v>91.8</v>
      </c>
      <c r="F28625">
        <f t="shared" si="447"/>
        <v>908.2</v>
      </c>
      <c r="G28625">
        <v>4219.5539766658139</v>
      </c>
      <c r="H28625" t="s">
        <v>209</v>
      </c>
      <c r="I28625" t="s">
        <v>204</v>
      </c>
      <c r="J28625" t="s">
        <v>213</v>
      </c>
    </row>
    <row r="28626" spans="1:10" x14ac:dyDescent="0.25">
      <c r="A28626" t="s">
        <v>340</v>
      </c>
      <c r="B28626" t="s">
        <v>144</v>
      </c>
      <c r="C28626" s="1">
        <v>2011</v>
      </c>
      <c r="D28626">
        <v>173669648</v>
      </c>
      <c r="E28626">
        <v>89.9</v>
      </c>
      <c r="F28626">
        <f t="shared" si="447"/>
        <v>910.1</v>
      </c>
      <c r="G28626">
        <v>4261.2735741027864</v>
      </c>
      <c r="H28626" t="s">
        <v>209</v>
      </c>
      <c r="I28626" t="s">
        <v>204</v>
      </c>
      <c r="J28626" t="s">
        <v>213</v>
      </c>
    </row>
    <row r="28627" spans="1:10" x14ac:dyDescent="0.25">
      <c r="A28627" t="s">
        <v>340</v>
      </c>
      <c r="B28627" t="s">
        <v>144</v>
      </c>
      <c r="C28627" s="1">
        <v>2012</v>
      </c>
      <c r="D28627">
        <v>177392252</v>
      </c>
      <c r="E28627">
        <v>87.8</v>
      </c>
      <c r="F28627">
        <f t="shared" si="447"/>
        <v>912.2</v>
      </c>
      <c r="G28627">
        <v>4337.0153960728812</v>
      </c>
      <c r="H28627" t="s">
        <v>209</v>
      </c>
      <c r="I28627" t="s">
        <v>204</v>
      </c>
      <c r="J28627" t="s">
        <v>213</v>
      </c>
    </row>
    <row r="28628" spans="1:10" x14ac:dyDescent="0.25">
      <c r="A28628" t="s">
        <v>340</v>
      </c>
      <c r="B28628" t="s">
        <v>144</v>
      </c>
      <c r="C28628" s="1" t="s">
        <v>0</v>
      </c>
      <c r="D28628">
        <v>181192646</v>
      </c>
      <c r="E28628">
        <v>85.6</v>
      </c>
      <c r="F28628">
        <f t="shared" si="447"/>
        <v>914.4</v>
      </c>
      <c r="G28628">
        <v>4454.074828784338</v>
      </c>
      <c r="H28628" t="s">
        <v>209</v>
      </c>
      <c r="I28628" t="s">
        <v>204</v>
      </c>
      <c r="J28628" t="s">
        <v>213</v>
      </c>
    </row>
    <row r="28629" spans="1:10" x14ac:dyDescent="0.25">
      <c r="A28629" t="s">
        <v>340</v>
      </c>
      <c r="B28629" t="s">
        <v>144</v>
      </c>
      <c r="C28629" s="1" t="s">
        <v>1</v>
      </c>
      <c r="D28629">
        <v>185044286</v>
      </c>
      <c r="E28629">
        <v>83.3</v>
      </c>
      <c r="F28629">
        <f t="shared" si="447"/>
        <v>916.7</v>
      </c>
      <c r="G28629">
        <v>4619.2837206942904</v>
      </c>
      <c r="H28629" t="s">
        <v>209</v>
      </c>
      <c r="I28629" t="s">
        <v>204</v>
      </c>
      <c r="J28629" t="s">
        <v>213</v>
      </c>
    </row>
    <row r="28630" spans="1:10" x14ac:dyDescent="0.25">
      <c r="A28630" t="s">
        <v>340</v>
      </c>
      <c r="B28630" t="s">
        <v>144</v>
      </c>
      <c r="C28630" s="1" t="s">
        <v>2</v>
      </c>
      <c r="D28630">
        <v>188924874</v>
      </c>
      <c r="E28630">
        <v>81.099999999999994</v>
      </c>
      <c r="F28630">
        <f t="shared" si="447"/>
        <v>918.9</v>
      </c>
      <c r="G28630">
        <v>4743.2715184503395</v>
      </c>
      <c r="H28630" t="s">
        <v>209</v>
      </c>
      <c r="I28630" t="s">
        <v>204</v>
      </c>
      <c r="J28630" t="s">
        <v>213</v>
      </c>
    </row>
    <row r="28631" spans="1:10" x14ac:dyDescent="0.25">
      <c r="A28631" t="s">
        <v>340</v>
      </c>
      <c r="B28631" t="s">
        <v>144</v>
      </c>
      <c r="C28631" s="1" t="s">
        <v>3</v>
      </c>
      <c r="D28631">
        <v>192826502</v>
      </c>
      <c r="E28631">
        <v>81.268000000000001</v>
      </c>
      <c r="F28631">
        <f t="shared" si="447"/>
        <v>918.73199999999997</v>
      </c>
      <c r="G28631">
        <v>4877.3863209070287</v>
      </c>
      <c r="H28631" t="s">
        <v>209</v>
      </c>
      <c r="I28631" t="s">
        <v>204</v>
      </c>
      <c r="J28631" t="s">
        <v>213</v>
      </c>
    </row>
    <row r="28632" spans="1:10" x14ac:dyDescent="0.25">
      <c r="A28632" t="s">
        <v>340</v>
      </c>
      <c r="B28632" t="s">
        <v>144</v>
      </c>
      <c r="C28632" s="1" t="s">
        <v>4</v>
      </c>
      <c r="D28632">
        <v>196744376</v>
      </c>
      <c r="E28632">
        <v>79.924000000000007</v>
      </c>
      <c r="F28632">
        <f t="shared" si="447"/>
        <v>920.07600000000002</v>
      </c>
      <c r="G28632">
        <v>5025.6106321149127</v>
      </c>
      <c r="H28632" t="s">
        <v>209</v>
      </c>
      <c r="I28632" t="s">
        <v>204</v>
      </c>
      <c r="J28632" t="s">
        <v>213</v>
      </c>
    </row>
    <row r="28633" spans="1:10" x14ac:dyDescent="0.25">
      <c r="A28633" t="s">
        <v>340</v>
      </c>
      <c r="B28633" t="s">
        <v>144</v>
      </c>
      <c r="C28633" s="1" t="s">
        <v>5</v>
      </c>
      <c r="D28633">
        <v>200662818</v>
      </c>
      <c r="E28633">
        <v>78.56</v>
      </c>
      <c r="F28633">
        <f t="shared" si="447"/>
        <v>921.44</v>
      </c>
      <c r="G28633">
        <v>5179.8644073874329</v>
      </c>
      <c r="H28633" t="s">
        <v>209</v>
      </c>
      <c r="I28633" t="s">
        <v>204</v>
      </c>
      <c r="J28633" t="s">
        <v>213</v>
      </c>
    </row>
    <row r="28634" spans="1:10" x14ac:dyDescent="0.25">
      <c r="A28634" t="s">
        <v>340</v>
      </c>
      <c r="B28634" t="s">
        <v>144</v>
      </c>
      <c r="C28634" s="1" t="s">
        <v>6</v>
      </c>
      <c r="D28634">
        <v>204564744</v>
      </c>
      <c r="E28634">
        <v>77.167000000000002</v>
      </c>
      <c r="F28634">
        <f t="shared" si="447"/>
        <v>922.83299999999997</v>
      </c>
      <c r="G28634">
        <v>5340.4253638032005</v>
      </c>
      <c r="H28634" t="s">
        <v>209</v>
      </c>
      <c r="I28634" t="s">
        <v>204</v>
      </c>
      <c r="J28634" t="s">
        <v>213</v>
      </c>
    </row>
    <row r="28635" spans="1:10" x14ac:dyDescent="0.25">
      <c r="A28635" t="s">
        <v>340</v>
      </c>
      <c r="B28635" t="s">
        <v>144</v>
      </c>
      <c r="C28635" s="1" t="s">
        <v>7</v>
      </c>
      <c r="D28635">
        <v>208436583</v>
      </c>
      <c r="E28635">
        <v>75.747</v>
      </c>
      <c r="F28635">
        <f t="shared" si="447"/>
        <v>924.25300000000004</v>
      </c>
      <c r="G28635">
        <v>5497.6441529872591</v>
      </c>
      <c r="H28635" t="s">
        <v>209</v>
      </c>
      <c r="I28635" t="s">
        <v>204</v>
      </c>
      <c r="J28635" t="s">
        <v>213</v>
      </c>
    </row>
    <row r="28636" spans="1:10" x14ac:dyDescent="0.25">
      <c r="A28636" t="s">
        <v>340</v>
      </c>
      <c r="B28636" t="s">
        <v>144</v>
      </c>
      <c r="C28636" s="1" t="s">
        <v>8</v>
      </c>
      <c r="D28636">
        <v>212270314</v>
      </c>
      <c r="E28636">
        <v>74.308000000000007</v>
      </c>
      <c r="F28636">
        <f t="shared" si="447"/>
        <v>925.69200000000001</v>
      </c>
      <c r="G28636">
        <v>5659.4913651879624</v>
      </c>
      <c r="H28636" t="s">
        <v>209</v>
      </c>
      <c r="I28636" t="s">
        <v>204</v>
      </c>
      <c r="J28636" t="s">
        <v>213</v>
      </c>
    </row>
    <row r="28637" spans="1:10" x14ac:dyDescent="0.25">
      <c r="A28637" t="s">
        <v>340</v>
      </c>
      <c r="B28637" t="s">
        <v>144</v>
      </c>
      <c r="C28637" s="1" t="s">
        <v>9</v>
      </c>
      <c r="D28637">
        <v>216062697</v>
      </c>
      <c r="E28637">
        <v>72.870999999999995</v>
      </c>
      <c r="F28637">
        <f t="shared" si="447"/>
        <v>927.12900000000002</v>
      </c>
      <c r="G28637">
        <v>5827.8197328009874</v>
      </c>
      <c r="H28637" t="s">
        <v>209</v>
      </c>
      <c r="I28637" t="s">
        <v>204</v>
      </c>
      <c r="J28637" t="s">
        <v>213</v>
      </c>
    </row>
    <row r="28638" spans="1:10" x14ac:dyDescent="0.25">
      <c r="A28638" t="s">
        <v>340</v>
      </c>
      <c r="B28638" t="s">
        <v>144</v>
      </c>
      <c r="C28638" s="1" t="s">
        <v>10</v>
      </c>
      <c r="D28638">
        <v>219811707</v>
      </c>
      <c r="E28638">
        <v>71.454999999999998</v>
      </c>
      <c r="F28638">
        <f t="shared" si="447"/>
        <v>928.54499999999996</v>
      </c>
      <c r="G28638">
        <v>6001.6144550503304</v>
      </c>
      <c r="H28638" t="s">
        <v>209</v>
      </c>
      <c r="I28638" t="s">
        <v>204</v>
      </c>
      <c r="J28638" t="s">
        <v>213</v>
      </c>
    </row>
    <row r="28639" spans="1:10" x14ac:dyDescent="0.25">
      <c r="A28639" t="s">
        <v>340</v>
      </c>
      <c r="B28639" t="s">
        <v>144</v>
      </c>
      <c r="C28639" s="1" t="s">
        <v>11</v>
      </c>
      <c r="D28639">
        <v>223517871</v>
      </c>
      <c r="E28639">
        <v>70.064999999999998</v>
      </c>
      <c r="F28639">
        <f t="shared" si="447"/>
        <v>929.93499999999995</v>
      </c>
      <c r="G28639">
        <v>6179.0386313487206</v>
      </c>
      <c r="H28639" t="s">
        <v>209</v>
      </c>
      <c r="I28639" t="s">
        <v>204</v>
      </c>
      <c r="J28639" t="s">
        <v>213</v>
      </c>
    </row>
    <row r="28640" spans="1:10" x14ac:dyDescent="0.25">
      <c r="A28640" t="s">
        <v>340</v>
      </c>
      <c r="B28640" t="s">
        <v>144</v>
      </c>
      <c r="C28640" s="1" t="s">
        <v>12</v>
      </c>
      <c r="D28640">
        <v>227182184</v>
      </c>
      <c r="E28640">
        <v>68.703000000000003</v>
      </c>
      <c r="F28640">
        <f t="shared" si="447"/>
        <v>931.29700000000003</v>
      </c>
      <c r="G28640">
        <v>6359.8293847841151</v>
      </c>
      <c r="H28640" t="s">
        <v>209</v>
      </c>
      <c r="I28640" t="s">
        <v>204</v>
      </c>
      <c r="J28640" t="s">
        <v>213</v>
      </c>
    </row>
    <row r="28641" spans="1:10" x14ac:dyDescent="0.25">
      <c r="A28641" t="s">
        <v>340</v>
      </c>
      <c r="B28641" t="s">
        <v>144</v>
      </c>
      <c r="C28641" s="1" t="s">
        <v>13</v>
      </c>
      <c r="D28641">
        <v>230801939</v>
      </c>
      <c r="E28641">
        <v>67.367999999999995</v>
      </c>
      <c r="F28641">
        <f t="shared" si="447"/>
        <v>932.63200000000006</v>
      </c>
      <c r="G28641">
        <v>6543.7034845343778</v>
      </c>
      <c r="H28641" t="s">
        <v>209</v>
      </c>
      <c r="I28641" t="s">
        <v>204</v>
      </c>
      <c r="J28641" t="s">
        <v>213</v>
      </c>
    </row>
    <row r="28642" spans="1:10" x14ac:dyDescent="0.25">
      <c r="A28642" t="s">
        <v>340</v>
      </c>
      <c r="B28642" t="s">
        <v>144</v>
      </c>
      <c r="C28642" s="1" t="s">
        <v>14</v>
      </c>
      <c r="D28642">
        <v>234376945</v>
      </c>
      <c r="E28642">
        <v>66.057000000000002</v>
      </c>
      <c r="F28642">
        <f t="shared" si="447"/>
        <v>933.94299999999998</v>
      </c>
      <c r="G28642">
        <v>6731.98126785162</v>
      </c>
      <c r="H28642" t="s">
        <v>209</v>
      </c>
      <c r="I28642" t="s">
        <v>204</v>
      </c>
      <c r="J28642" t="s">
        <v>213</v>
      </c>
    </row>
    <row r="28643" spans="1:10" x14ac:dyDescent="0.25">
      <c r="A28643" t="s">
        <v>340</v>
      </c>
      <c r="B28643" t="s">
        <v>144</v>
      </c>
      <c r="C28643" s="1" t="s">
        <v>15</v>
      </c>
      <c r="D28643">
        <v>237914471</v>
      </c>
      <c r="E28643">
        <v>64.763000000000005</v>
      </c>
      <c r="F28643">
        <f t="shared" si="447"/>
        <v>935.23699999999997</v>
      </c>
      <c r="G28643">
        <v>6924.2587623500604</v>
      </c>
      <c r="H28643" t="s">
        <v>209</v>
      </c>
      <c r="I28643" t="s">
        <v>204</v>
      </c>
      <c r="J28643" t="s">
        <v>213</v>
      </c>
    </row>
    <row r="28644" spans="1:10" x14ac:dyDescent="0.25">
      <c r="A28644" t="s">
        <v>340</v>
      </c>
      <c r="B28644" t="s">
        <v>144</v>
      </c>
      <c r="C28644" s="1" t="s">
        <v>16</v>
      </c>
      <c r="D28644">
        <v>241424749</v>
      </c>
      <c r="E28644">
        <v>63.487000000000002</v>
      </c>
      <c r="F28644">
        <f t="shared" si="447"/>
        <v>936.51300000000003</v>
      </c>
      <c r="G28644">
        <v>7120.3224093052959</v>
      </c>
      <c r="H28644" t="s">
        <v>209</v>
      </c>
      <c r="I28644" t="s">
        <v>204</v>
      </c>
      <c r="J28644" t="s">
        <v>213</v>
      </c>
    </row>
    <row r="28645" spans="1:10" x14ac:dyDescent="0.25">
      <c r="A28645" t="s">
        <v>340</v>
      </c>
      <c r="B28645" t="s">
        <v>144</v>
      </c>
      <c r="C28645" s="1" t="s">
        <v>17</v>
      </c>
      <c r="D28645">
        <v>244915717</v>
      </c>
      <c r="E28645">
        <v>62.232999999999997</v>
      </c>
      <c r="F28645">
        <f t="shared" si="447"/>
        <v>937.76700000000005</v>
      </c>
      <c r="G28645">
        <v>7320.2153814733929</v>
      </c>
      <c r="H28645" t="s">
        <v>209</v>
      </c>
      <c r="I28645" t="s">
        <v>204</v>
      </c>
      <c r="J28645" t="s">
        <v>213</v>
      </c>
    </row>
    <row r="28646" spans="1:10" x14ac:dyDescent="0.25">
      <c r="A28646" t="s">
        <v>341</v>
      </c>
      <c r="B28646" t="s">
        <v>145</v>
      </c>
      <c r="C28646" s="1">
        <v>1800</v>
      </c>
      <c r="D28646">
        <v>78842</v>
      </c>
      <c r="E28646">
        <v>405.96</v>
      </c>
      <c r="F28646">
        <f t="shared" si="447"/>
        <v>594.04</v>
      </c>
      <c r="G28646">
        <v>847.10023489562514</v>
      </c>
      <c r="H28646" t="s">
        <v>209</v>
      </c>
      <c r="I28646" t="s">
        <v>207</v>
      </c>
      <c r="J28646" t="s">
        <v>213</v>
      </c>
    </row>
    <row r="28647" spans="1:10" x14ac:dyDescent="0.25">
      <c r="A28647" t="s">
        <v>341</v>
      </c>
      <c r="B28647" t="s">
        <v>145</v>
      </c>
      <c r="C28647" s="1">
        <v>1801</v>
      </c>
      <c r="D28647">
        <v>78842</v>
      </c>
      <c r="E28647">
        <v>405.96</v>
      </c>
      <c r="F28647">
        <f t="shared" si="447"/>
        <v>594.04</v>
      </c>
      <c r="G28647">
        <v>847.22701467635284</v>
      </c>
      <c r="H28647" t="s">
        <v>209</v>
      </c>
      <c r="I28647" t="s">
        <v>207</v>
      </c>
      <c r="J28647" t="s">
        <v>213</v>
      </c>
    </row>
    <row r="28648" spans="1:10" x14ac:dyDescent="0.25">
      <c r="A28648" t="s">
        <v>341</v>
      </c>
      <c r="B28648" t="s">
        <v>145</v>
      </c>
      <c r="C28648" s="1">
        <v>1802</v>
      </c>
      <c r="D28648">
        <v>78842</v>
      </c>
      <c r="E28648">
        <v>405.96</v>
      </c>
      <c r="F28648">
        <f t="shared" si="447"/>
        <v>594.04</v>
      </c>
      <c r="G28648">
        <v>847.35379445708054</v>
      </c>
      <c r="H28648" t="s">
        <v>209</v>
      </c>
      <c r="I28648" t="s">
        <v>207</v>
      </c>
      <c r="J28648" t="s">
        <v>213</v>
      </c>
    </row>
    <row r="28649" spans="1:10" x14ac:dyDescent="0.25">
      <c r="A28649" t="s">
        <v>341</v>
      </c>
      <c r="B28649" t="s">
        <v>145</v>
      </c>
      <c r="C28649" s="1">
        <v>1803</v>
      </c>
      <c r="D28649">
        <v>78842</v>
      </c>
      <c r="E28649">
        <v>405.96</v>
      </c>
      <c r="F28649">
        <f t="shared" si="447"/>
        <v>594.04</v>
      </c>
      <c r="G28649">
        <v>847.48057423780824</v>
      </c>
      <c r="H28649" t="s">
        <v>209</v>
      </c>
      <c r="I28649" t="s">
        <v>207</v>
      </c>
      <c r="J28649" t="s">
        <v>213</v>
      </c>
    </row>
    <row r="28650" spans="1:10" x14ac:dyDescent="0.25">
      <c r="A28650" t="s">
        <v>341</v>
      </c>
      <c r="B28650" t="s">
        <v>145</v>
      </c>
      <c r="C28650" s="1">
        <v>1804</v>
      </c>
      <c r="D28650">
        <v>78842</v>
      </c>
      <c r="E28650">
        <v>405.96</v>
      </c>
      <c r="F28650">
        <f t="shared" si="447"/>
        <v>594.04</v>
      </c>
      <c r="G28650">
        <v>847.60735401853594</v>
      </c>
      <c r="H28650" t="s">
        <v>209</v>
      </c>
      <c r="I28650" t="s">
        <v>207</v>
      </c>
      <c r="J28650" t="s">
        <v>213</v>
      </c>
    </row>
    <row r="28651" spans="1:10" x14ac:dyDescent="0.25">
      <c r="A28651" t="s">
        <v>341</v>
      </c>
      <c r="B28651" t="s">
        <v>145</v>
      </c>
      <c r="C28651" s="1">
        <v>1805</v>
      </c>
      <c r="D28651">
        <v>78842</v>
      </c>
      <c r="E28651">
        <v>405.96</v>
      </c>
      <c r="F28651">
        <f t="shared" si="447"/>
        <v>594.04</v>
      </c>
      <c r="G28651">
        <v>847.73413379926365</v>
      </c>
      <c r="H28651" t="s">
        <v>209</v>
      </c>
      <c r="I28651" t="s">
        <v>207</v>
      </c>
      <c r="J28651" t="s">
        <v>213</v>
      </c>
    </row>
    <row r="28652" spans="1:10" x14ac:dyDescent="0.25">
      <c r="A28652" t="s">
        <v>341</v>
      </c>
      <c r="B28652" t="s">
        <v>145</v>
      </c>
      <c r="C28652" s="1">
        <v>1806</v>
      </c>
      <c r="D28652">
        <v>78842</v>
      </c>
      <c r="E28652">
        <v>405.96</v>
      </c>
      <c r="F28652">
        <f t="shared" si="447"/>
        <v>594.04</v>
      </c>
      <c r="G28652">
        <v>847.86091357999135</v>
      </c>
      <c r="H28652" t="s">
        <v>209</v>
      </c>
      <c r="I28652" t="s">
        <v>207</v>
      </c>
      <c r="J28652" t="s">
        <v>213</v>
      </c>
    </row>
    <row r="28653" spans="1:10" x14ac:dyDescent="0.25">
      <c r="A28653" t="s">
        <v>341</v>
      </c>
      <c r="B28653" t="s">
        <v>145</v>
      </c>
      <c r="C28653" s="1">
        <v>1807</v>
      </c>
      <c r="D28653">
        <v>78842</v>
      </c>
      <c r="E28653">
        <v>405.96</v>
      </c>
      <c r="F28653">
        <f t="shared" si="447"/>
        <v>594.04</v>
      </c>
      <c r="G28653">
        <v>847.98769336071905</v>
      </c>
      <c r="H28653" t="s">
        <v>209</v>
      </c>
      <c r="I28653" t="s">
        <v>207</v>
      </c>
      <c r="J28653" t="s">
        <v>213</v>
      </c>
    </row>
    <row r="28654" spans="1:10" x14ac:dyDescent="0.25">
      <c r="A28654" t="s">
        <v>341</v>
      </c>
      <c r="B28654" t="s">
        <v>145</v>
      </c>
      <c r="C28654" s="1">
        <v>1808</v>
      </c>
      <c r="D28654">
        <v>78842</v>
      </c>
      <c r="E28654">
        <v>405.96</v>
      </c>
      <c r="F28654">
        <f t="shared" si="447"/>
        <v>594.04</v>
      </c>
      <c r="G28654">
        <v>848.11447314144675</v>
      </c>
      <c r="H28654" t="s">
        <v>209</v>
      </c>
      <c r="I28654" t="s">
        <v>207</v>
      </c>
      <c r="J28654" t="s">
        <v>213</v>
      </c>
    </row>
    <row r="28655" spans="1:10" x14ac:dyDescent="0.25">
      <c r="A28655" t="s">
        <v>341</v>
      </c>
      <c r="B28655" t="s">
        <v>145</v>
      </c>
      <c r="C28655" s="1">
        <v>1809</v>
      </c>
      <c r="D28655">
        <v>78842</v>
      </c>
      <c r="E28655">
        <v>405.96</v>
      </c>
      <c r="F28655">
        <f t="shared" si="447"/>
        <v>594.04</v>
      </c>
      <c r="G28655">
        <v>848.24125292217445</v>
      </c>
      <c r="H28655" t="s">
        <v>209</v>
      </c>
      <c r="I28655" t="s">
        <v>207</v>
      </c>
      <c r="J28655" t="s">
        <v>213</v>
      </c>
    </row>
    <row r="28656" spans="1:10" x14ac:dyDescent="0.25">
      <c r="A28656" t="s">
        <v>341</v>
      </c>
      <c r="B28656" t="s">
        <v>145</v>
      </c>
      <c r="C28656" s="1">
        <v>1810</v>
      </c>
      <c r="D28656">
        <v>78842</v>
      </c>
      <c r="E28656">
        <v>405.96</v>
      </c>
      <c r="F28656">
        <f t="shared" si="447"/>
        <v>594.04</v>
      </c>
      <c r="G28656">
        <v>848.36803270290216</v>
      </c>
      <c r="H28656" t="s">
        <v>209</v>
      </c>
      <c r="I28656" t="s">
        <v>207</v>
      </c>
      <c r="J28656" t="s">
        <v>213</v>
      </c>
    </row>
    <row r="28657" spans="1:10" x14ac:dyDescent="0.25">
      <c r="A28657" t="s">
        <v>341</v>
      </c>
      <c r="B28657" t="s">
        <v>145</v>
      </c>
      <c r="C28657" s="1">
        <v>1811</v>
      </c>
      <c r="D28657">
        <v>78909.914106742784</v>
      </c>
      <c r="E28657">
        <v>405.96</v>
      </c>
      <c r="F28657">
        <f t="shared" si="447"/>
        <v>594.04</v>
      </c>
      <c r="G28657">
        <v>848.49481248362986</v>
      </c>
      <c r="H28657" t="s">
        <v>209</v>
      </c>
      <c r="I28657" t="s">
        <v>207</v>
      </c>
      <c r="J28657" t="s">
        <v>213</v>
      </c>
    </row>
    <row r="28658" spans="1:10" x14ac:dyDescent="0.25">
      <c r="A28658" t="s">
        <v>341</v>
      </c>
      <c r="B28658" t="s">
        <v>145</v>
      </c>
      <c r="C28658" s="1">
        <v>1812</v>
      </c>
      <c r="D28658">
        <v>79046.97083857884</v>
      </c>
      <c r="E28658">
        <v>405.96</v>
      </c>
      <c r="F28658">
        <f t="shared" si="447"/>
        <v>594.04</v>
      </c>
      <c r="G28658">
        <v>848.62159226435756</v>
      </c>
      <c r="H28658" t="s">
        <v>209</v>
      </c>
      <c r="I28658" t="s">
        <v>207</v>
      </c>
      <c r="J28658" t="s">
        <v>213</v>
      </c>
    </row>
    <row r="28659" spans="1:10" x14ac:dyDescent="0.25">
      <c r="A28659" t="s">
        <v>341</v>
      </c>
      <c r="B28659" t="s">
        <v>145</v>
      </c>
      <c r="C28659" s="1">
        <v>1813</v>
      </c>
      <c r="D28659">
        <v>79254.420936890179</v>
      </c>
      <c r="E28659">
        <v>405.96</v>
      </c>
      <c r="F28659">
        <f t="shared" si="447"/>
        <v>594.04</v>
      </c>
      <c r="G28659">
        <v>848.74837204508526</v>
      </c>
      <c r="H28659" t="s">
        <v>209</v>
      </c>
      <c r="I28659" t="s">
        <v>207</v>
      </c>
      <c r="J28659" t="s">
        <v>213</v>
      </c>
    </row>
    <row r="28660" spans="1:10" x14ac:dyDescent="0.25">
      <c r="A28660" t="s">
        <v>341</v>
      </c>
      <c r="B28660" t="s">
        <v>145</v>
      </c>
      <c r="C28660" s="1">
        <v>1814</v>
      </c>
      <c r="D28660">
        <v>79533.537768089387</v>
      </c>
      <c r="E28660">
        <v>405.96</v>
      </c>
      <c r="F28660">
        <f t="shared" si="447"/>
        <v>594.04</v>
      </c>
      <c r="G28660">
        <v>848.87515182581296</v>
      </c>
      <c r="H28660" t="s">
        <v>209</v>
      </c>
      <c r="I28660" t="s">
        <v>207</v>
      </c>
      <c r="J28660" t="s">
        <v>213</v>
      </c>
    </row>
    <row r="28661" spans="1:10" x14ac:dyDescent="0.25">
      <c r="A28661" t="s">
        <v>341</v>
      </c>
      <c r="B28661" t="s">
        <v>145</v>
      </c>
      <c r="C28661" s="1">
        <v>1815</v>
      </c>
      <c r="D28661">
        <v>79885.617732890474</v>
      </c>
      <c r="E28661">
        <v>405.96</v>
      </c>
      <c r="F28661">
        <f t="shared" si="447"/>
        <v>594.04</v>
      </c>
      <c r="G28661">
        <v>849.00193160654067</v>
      </c>
      <c r="H28661" t="s">
        <v>209</v>
      </c>
      <c r="I28661" t="s">
        <v>207</v>
      </c>
      <c r="J28661" t="s">
        <v>213</v>
      </c>
    </row>
    <row r="28662" spans="1:10" x14ac:dyDescent="0.25">
      <c r="A28662" t="s">
        <v>341</v>
      </c>
      <c r="B28662" t="s">
        <v>145</v>
      </c>
      <c r="C28662" s="1">
        <v>1816</v>
      </c>
      <c r="D28662">
        <v>80311.980682983092</v>
      </c>
      <c r="E28662">
        <v>405.96</v>
      </c>
      <c r="F28662">
        <f t="shared" si="447"/>
        <v>594.04</v>
      </c>
      <c r="G28662">
        <v>849.12871138726837</v>
      </c>
      <c r="H28662" t="s">
        <v>209</v>
      </c>
      <c r="I28662" t="s">
        <v>207</v>
      </c>
      <c r="J28662" t="s">
        <v>213</v>
      </c>
    </row>
    <row r="28663" spans="1:10" x14ac:dyDescent="0.25">
      <c r="A28663" t="s">
        <v>341</v>
      </c>
      <c r="B28663" t="s">
        <v>145</v>
      </c>
      <c r="C28663" s="1">
        <v>1817</v>
      </c>
      <c r="D28663">
        <v>80813.970345244292</v>
      </c>
      <c r="E28663">
        <v>405.96</v>
      </c>
      <c r="F28663">
        <f t="shared" si="447"/>
        <v>594.04</v>
      </c>
      <c r="G28663">
        <v>849.25549116799607</v>
      </c>
      <c r="H28663" t="s">
        <v>209</v>
      </c>
      <c r="I28663" t="s">
        <v>207</v>
      </c>
      <c r="J28663" t="s">
        <v>213</v>
      </c>
    </row>
    <row r="28664" spans="1:10" x14ac:dyDescent="0.25">
      <c r="A28664" t="s">
        <v>341</v>
      </c>
      <c r="B28664" t="s">
        <v>145</v>
      </c>
      <c r="C28664" s="1">
        <v>1818</v>
      </c>
      <c r="D28664">
        <v>81392.954753623693</v>
      </c>
      <c r="E28664">
        <v>405.96</v>
      </c>
      <c r="F28664">
        <f t="shared" si="447"/>
        <v>594.04</v>
      </c>
      <c r="G28664">
        <v>849.38227094872377</v>
      </c>
      <c r="H28664" t="s">
        <v>209</v>
      </c>
      <c r="I28664" t="s">
        <v>207</v>
      </c>
      <c r="J28664" t="s">
        <v>213</v>
      </c>
    </row>
    <row r="28665" spans="1:10" x14ac:dyDescent="0.25">
      <c r="A28665" t="s">
        <v>341</v>
      </c>
      <c r="B28665" t="s">
        <v>145</v>
      </c>
      <c r="C28665" s="1">
        <v>1819</v>
      </c>
      <c r="D28665">
        <v>82050.32668884148</v>
      </c>
      <c r="E28665">
        <v>405.96</v>
      </c>
      <c r="F28665">
        <f t="shared" si="447"/>
        <v>594.04</v>
      </c>
      <c r="G28665">
        <v>849.50905072945147</v>
      </c>
      <c r="H28665" t="s">
        <v>209</v>
      </c>
      <c r="I28665" t="s">
        <v>207</v>
      </c>
      <c r="J28665" t="s">
        <v>213</v>
      </c>
    </row>
    <row r="28666" spans="1:10" x14ac:dyDescent="0.25">
      <c r="A28666" t="s">
        <v>341</v>
      </c>
      <c r="B28666" t="s">
        <v>145</v>
      </c>
      <c r="C28666" s="1">
        <v>1820</v>
      </c>
      <c r="D28666">
        <v>82787.504126039843</v>
      </c>
      <c r="E28666">
        <v>405.96</v>
      </c>
      <c r="F28666">
        <f t="shared" si="447"/>
        <v>594.04</v>
      </c>
      <c r="G28666">
        <v>849.63583051017918</v>
      </c>
      <c r="H28666" t="s">
        <v>209</v>
      </c>
      <c r="I28666" t="s">
        <v>207</v>
      </c>
      <c r="J28666" t="s">
        <v>213</v>
      </c>
    </row>
    <row r="28667" spans="1:10" x14ac:dyDescent="0.25">
      <c r="A28667" t="s">
        <v>341</v>
      </c>
      <c r="B28667" t="s">
        <v>145</v>
      </c>
      <c r="C28667" s="1">
        <v>1821</v>
      </c>
      <c r="D28667">
        <v>83605.930690532521</v>
      </c>
      <c r="E28667">
        <v>405.96</v>
      </c>
      <c r="F28667">
        <f t="shared" si="447"/>
        <v>594.04</v>
      </c>
      <c r="G28667">
        <v>859.26389688772133</v>
      </c>
      <c r="H28667" t="s">
        <v>209</v>
      </c>
      <c r="I28667" t="s">
        <v>207</v>
      </c>
      <c r="J28667" t="s">
        <v>213</v>
      </c>
    </row>
    <row r="28668" spans="1:10" x14ac:dyDescent="0.25">
      <c r="A28668" t="s">
        <v>341</v>
      </c>
      <c r="B28668" t="s">
        <v>145</v>
      </c>
      <c r="C28668" s="1">
        <v>1822</v>
      </c>
      <c r="D28668">
        <v>84507.076121798236</v>
      </c>
      <c r="E28668">
        <v>405.96</v>
      </c>
      <c r="F28668">
        <f t="shared" si="447"/>
        <v>594.04</v>
      </c>
      <c r="G28668">
        <v>869.00104909273148</v>
      </c>
      <c r="H28668" t="s">
        <v>209</v>
      </c>
      <c r="I28668" t="s">
        <v>207</v>
      </c>
      <c r="J28668" t="s">
        <v>213</v>
      </c>
    </row>
    <row r="28669" spans="1:10" x14ac:dyDescent="0.25">
      <c r="A28669" t="s">
        <v>341</v>
      </c>
      <c r="B28669" t="s">
        <v>145</v>
      </c>
      <c r="C28669" s="1">
        <v>1823</v>
      </c>
      <c r="D28669">
        <v>85492.436745867526</v>
      </c>
      <c r="E28669">
        <v>405.96</v>
      </c>
      <c r="F28669">
        <f t="shared" si="447"/>
        <v>594.04</v>
      </c>
      <c r="G28669">
        <v>878.84852285237309</v>
      </c>
      <c r="H28669" t="s">
        <v>209</v>
      </c>
      <c r="I28669" t="s">
        <v>207</v>
      </c>
      <c r="J28669" t="s">
        <v>213</v>
      </c>
    </row>
    <row r="28670" spans="1:10" x14ac:dyDescent="0.25">
      <c r="A28670" t="s">
        <v>341</v>
      </c>
      <c r="B28670" t="s">
        <v>145</v>
      </c>
      <c r="C28670" s="1">
        <v>1824</v>
      </c>
      <c r="D28670">
        <v>86563.535956254796</v>
      </c>
      <c r="E28670">
        <v>405.96</v>
      </c>
      <c r="F28670">
        <f t="shared" si="447"/>
        <v>594.04</v>
      </c>
      <c r="G28670">
        <v>888.80756788980534</v>
      </c>
      <c r="H28670" t="s">
        <v>209</v>
      </c>
      <c r="I28670" t="s">
        <v>207</v>
      </c>
      <c r="J28670" t="s">
        <v>213</v>
      </c>
    </row>
    <row r="28671" spans="1:10" x14ac:dyDescent="0.25">
      <c r="A28671" t="s">
        <v>341</v>
      </c>
      <c r="B28671" t="s">
        <v>145</v>
      </c>
      <c r="C28671" s="1">
        <v>1825</v>
      </c>
      <c r="D28671">
        <v>87721.92470358999</v>
      </c>
      <c r="E28671">
        <v>405.96</v>
      </c>
      <c r="F28671">
        <f t="shared" si="447"/>
        <v>594.04</v>
      </c>
      <c r="G28671">
        <v>898.87944808267673</v>
      </c>
      <c r="H28671" t="s">
        <v>209</v>
      </c>
      <c r="I28671" t="s">
        <v>207</v>
      </c>
      <c r="J28671" t="s">
        <v>213</v>
      </c>
    </row>
    <row r="28672" spans="1:10" x14ac:dyDescent="0.25">
      <c r="A28672" t="s">
        <v>341</v>
      </c>
      <c r="B28672" t="s">
        <v>145</v>
      </c>
      <c r="C28672" s="1">
        <v>1826</v>
      </c>
      <c r="D28672">
        <v>88969.181994107406</v>
      </c>
      <c r="E28672">
        <v>405.96</v>
      </c>
      <c r="F28672">
        <f t="shared" si="447"/>
        <v>594.04</v>
      </c>
      <c r="G28672">
        <v>909.0654416234155</v>
      </c>
      <c r="H28672" t="s">
        <v>209</v>
      </c>
      <c r="I28672" t="s">
        <v>207</v>
      </c>
      <c r="J28672" t="s">
        <v>213</v>
      </c>
    </row>
    <row r="28673" spans="1:10" x14ac:dyDescent="0.25">
      <c r="A28673" t="s">
        <v>341</v>
      </c>
      <c r="B28673" t="s">
        <v>145</v>
      </c>
      <c r="C28673" s="1">
        <v>1827</v>
      </c>
      <c r="D28673">
        <v>90306.915397151883</v>
      </c>
      <c r="E28673">
        <v>405.96</v>
      </c>
      <c r="F28673">
        <f t="shared" si="447"/>
        <v>594.04</v>
      </c>
      <c r="G28673">
        <v>919.36684118133178</v>
      </c>
      <c r="H28673" t="s">
        <v>209</v>
      </c>
      <c r="I28673" t="s">
        <v>207</v>
      </c>
      <c r="J28673" t="s">
        <v>213</v>
      </c>
    </row>
    <row r="28674" spans="1:10" x14ac:dyDescent="0.25">
      <c r="A28674" t="s">
        <v>341</v>
      </c>
      <c r="B28674" t="s">
        <v>145</v>
      </c>
      <c r="C28674" s="1">
        <v>1828</v>
      </c>
      <c r="D28674">
        <v>91736.761561865234</v>
      </c>
      <c r="E28674">
        <v>405.96</v>
      </c>
      <c r="F28674">
        <f t="shared" si="447"/>
        <v>594.04</v>
      </c>
      <c r="G28674">
        <v>929.78495406655793</v>
      </c>
      <c r="H28674" t="s">
        <v>209</v>
      </c>
      <c r="I28674" t="s">
        <v>207</v>
      </c>
      <c r="J28674" t="s">
        <v>213</v>
      </c>
    </row>
    <row r="28675" spans="1:10" x14ac:dyDescent="0.25">
      <c r="A28675" t="s">
        <v>341</v>
      </c>
      <c r="B28675" t="s">
        <v>145</v>
      </c>
      <c r="C28675" s="1">
        <v>1829</v>
      </c>
      <c r="D28675">
        <v>93260.386743219366</v>
      </c>
      <c r="E28675">
        <v>405.96</v>
      </c>
      <c r="F28675">
        <f t="shared" ref="F28675:F28738" si="448">1000-E28675</f>
        <v>594.04</v>
      </c>
      <c r="G28675">
        <v>940.32110239584335</v>
      </c>
      <c r="H28675" t="s">
        <v>209</v>
      </c>
      <c r="I28675" t="s">
        <v>207</v>
      </c>
      <c r="J28675" t="s">
        <v>213</v>
      </c>
    </row>
    <row r="28676" spans="1:10" x14ac:dyDescent="0.25">
      <c r="A28676" t="s">
        <v>341</v>
      </c>
      <c r="B28676" t="s">
        <v>145</v>
      </c>
      <c r="C28676" s="1">
        <v>1830</v>
      </c>
      <c r="D28676">
        <v>94879.487337564889</v>
      </c>
      <c r="E28676">
        <v>405.96</v>
      </c>
      <c r="F28676">
        <f t="shared" si="448"/>
        <v>594.04</v>
      </c>
      <c r="G28676">
        <v>950.97662326022692</v>
      </c>
      <c r="H28676" t="s">
        <v>209</v>
      </c>
      <c r="I28676" t="s">
        <v>207</v>
      </c>
      <c r="J28676" t="s">
        <v>213</v>
      </c>
    </row>
    <row r="28677" spans="1:10" x14ac:dyDescent="0.25">
      <c r="A28677" t="s">
        <v>341</v>
      </c>
      <c r="B28677" t="s">
        <v>145</v>
      </c>
      <c r="C28677" s="1">
        <v>1831</v>
      </c>
      <c r="D28677">
        <v>96595.790427867396</v>
      </c>
      <c r="E28677">
        <v>405.96</v>
      </c>
      <c r="F28677">
        <f t="shared" si="448"/>
        <v>594.04</v>
      </c>
      <c r="G28677">
        <v>961.75286889460847</v>
      </c>
      <c r="H28677" t="s">
        <v>209</v>
      </c>
      <c r="I28677" t="s">
        <v>207</v>
      </c>
      <c r="J28677" t="s">
        <v>213</v>
      </c>
    </row>
    <row r="28678" spans="1:10" x14ac:dyDescent="0.25">
      <c r="A28678" t="s">
        <v>341</v>
      </c>
      <c r="B28678" t="s">
        <v>145</v>
      </c>
      <c r="C28678" s="1">
        <v>1832</v>
      </c>
      <c r="D28678">
        <v>98343.140232063946</v>
      </c>
      <c r="E28678">
        <v>405.96</v>
      </c>
      <c r="F28678">
        <f t="shared" si="448"/>
        <v>594.04</v>
      </c>
      <c r="G28678">
        <v>972.65120684923943</v>
      </c>
      <c r="H28678" t="s">
        <v>209</v>
      </c>
      <c r="I28678" t="s">
        <v>207</v>
      </c>
      <c r="J28678" t="s">
        <v>213</v>
      </c>
    </row>
    <row r="28679" spans="1:10" x14ac:dyDescent="0.25">
      <c r="A28679" t="s">
        <v>341</v>
      </c>
      <c r="B28679" t="s">
        <v>145</v>
      </c>
      <c r="C28679" s="1">
        <v>1833</v>
      </c>
      <c r="D28679">
        <v>100122.09836333872</v>
      </c>
      <c r="E28679">
        <v>405.96</v>
      </c>
      <c r="F28679">
        <f t="shared" si="448"/>
        <v>594.04</v>
      </c>
      <c r="G28679">
        <v>983.67302016315546</v>
      </c>
      <c r="H28679" t="s">
        <v>209</v>
      </c>
      <c r="I28679" t="s">
        <v>207</v>
      </c>
      <c r="J28679" t="s">
        <v>213</v>
      </c>
    </row>
    <row r="28680" spans="1:10" x14ac:dyDescent="0.25">
      <c r="A28680" t="s">
        <v>341</v>
      </c>
      <c r="B28680" t="s">
        <v>145</v>
      </c>
      <c r="C28680" s="1">
        <v>1834</v>
      </c>
      <c r="D28680">
        <v>101933.23659406285</v>
      </c>
      <c r="E28680">
        <v>405.96</v>
      </c>
      <c r="F28680">
        <f t="shared" si="448"/>
        <v>594.04</v>
      </c>
      <c r="G28680">
        <v>994.81970753957262</v>
      </c>
      <c r="H28680" t="s">
        <v>209</v>
      </c>
      <c r="I28680" t="s">
        <v>207</v>
      </c>
      <c r="J28680" t="s">
        <v>213</v>
      </c>
    </row>
    <row r="28681" spans="1:10" x14ac:dyDescent="0.25">
      <c r="A28681" t="s">
        <v>341</v>
      </c>
      <c r="B28681" t="s">
        <v>145</v>
      </c>
      <c r="C28681" s="1">
        <v>1835</v>
      </c>
      <c r="D28681">
        <v>103777.13703956685</v>
      </c>
      <c r="E28681">
        <v>405.96</v>
      </c>
      <c r="F28681">
        <f t="shared" si="448"/>
        <v>594.04</v>
      </c>
      <c r="G28681">
        <v>1006.0926835232696</v>
      </c>
      <c r="H28681" t="s">
        <v>209</v>
      </c>
      <c r="I28681" t="s">
        <v>207</v>
      </c>
      <c r="J28681" t="s">
        <v>213</v>
      </c>
    </row>
    <row r="28682" spans="1:10" x14ac:dyDescent="0.25">
      <c r="A28682" t="s">
        <v>341</v>
      </c>
      <c r="B28682" t="s">
        <v>145</v>
      </c>
      <c r="C28682" s="1">
        <v>1836</v>
      </c>
      <c r="D28682">
        <v>105654.3923452375</v>
      </c>
      <c r="E28682">
        <v>405.96</v>
      </c>
      <c r="F28682">
        <f t="shared" si="448"/>
        <v>594.04</v>
      </c>
      <c r="G28682">
        <v>1017.4933786799787</v>
      </c>
      <c r="H28682" t="s">
        <v>209</v>
      </c>
      <c r="I28682" t="s">
        <v>207</v>
      </c>
      <c r="J28682" t="s">
        <v>213</v>
      </c>
    </row>
    <row r="28683" spans="1:10" x14ac:dyDescent="0.25">
      <c r="A28683" t="s">
        <v>341</v>
      </c>
      <c r="B28683" t="s">
        <v>145</v>
      </c>
      <c r="C28683" s="1">
        <v>1837</v>
      </c>
      <c r="D28683">
        <v>107565.60587699918</v>
      </c>
      <c r="E28683">
        <v>405.96</v>
      </c>
      <c r="F28683">
        <f t="shared" si="448"/>
        <v>594.04</v>
      </c>
      <c r="G28683">
        <v>1029.0232397778066</v>
      </c>
      <c r="H28683" t="s">
        <v>209</v>
      </c>
      <c r="I28683" t="s">
        <v>207</v>
      </c>
      <c r="J28683" t="s">
        <v>213</v>
      </c>
    </row>
    <row r="28684" spans="1:10" x14ac:dyDescent="0.25">
      <c r="A28684" t="s">
        <v>341</v>
      </c>
      <c r="B28684" t="s">
        <v>145</v>
      </c>
      <c r="C28684" s="1">
        <v>1838</v>
      </c>
      <c r="D28684">
        <v>109511.39191524076</v>
      </c>
      <c r="E28684">
        <v>405.96</v>
      </c>
      <c r="F28684">
        <f t="shared" si="448"/>
        <v>594.04</v>
      </c>
      <c r="G28684">
        <v>1040.6837299707101</v>
      </c>
      <c r="H28684" t="s">
        <v>209</v>
      </c>
      <c r="I28684" t="s">
        <v>207</v>
      </c>
      <c r="J28684" t="s">
        <v>213</v>
      </c>
    </row>
    <row r="28685" spans="1:10" x14ac:dyDescent="0.25">
      <c r="A28685" t="s">
        <v>341</v>
      </c>
      <c r="B28685" t="s">
        <v>145</v>
      </c>
      <c r="C28685" s="1">
        <v>1839</v>
      </c>
      <c r="D28685">
        <v>111492.37585225076</v>
      </c>
      <c r="E28685">
        <v>405.96</v>
      </c>
      <c r="F28685">
        <f t="shared" si="448"/>
        <v>594.04</v>
      </c>
      <c r="G28685">
        <v>1052.476328984051</v>
      </c>
      <c r="H28685" t="s">
        <v>209</v>
      </c>
      <c r="I28685" t="s">
        <v>207</v>
      </c>
      <c r="J28685" t="s">
        <v>213</v>
      </c>
    </row>
    <row r="28686" spans="1:10" x14ac:dyDescent="0.25">
      <c r="A28686" t="s">
        <v>341</v>
      </c>
      <c r="B28686" t="s">
        <v>145</v>
      </c>
      <c r="C28686" s="1">
        <v>1840</v>
      </c>
      <c r="D28686">
        <v>113509.19439322346</v>
      </c>
      <c r="E28686">
        <v>405.96</v>
      </c>
      <c r="F28686">
        <f t="shared" si="448"/>
        <v>594.04</v>
      </c>
      <c r="G28686">
        <v>1064.4025333022469</v>
      </c>
      <c r="H28686" t="s">
        <v>209</v>
      </c>
      <c r="I28686" t="s">
        <v>207</v>
      </c>
      <c r="J28686" t="s">
        <v>213</v>
      </c>
    </row>
    <row r="28687" spans="1:10" x14ac:dyDescent="0.25">
      <c r="A28687" t="s">
        <v>341</v>
      </c>
      <c r="B28687" t="s">
        <v>145</v>
      </c>
      <c r="C28687" s="1">
        <v>1841</v>
      </c>
      <c r="D28687">
        <v>115532.02095783524</v>
      </c>
      <c r="E28687">
        <v>405.96</v>
      </c>
      <c r="F28687">
        <f t="shared" si="448"/>
        <v>594.04</v>
      </c>
      <c r="G28687">
        <v>1076.4638563585527</v>
      </c>
      <c r="H28687" t="s">
        <v>209</v>
      </c>
      <c r="I28687" t="s">
        <v>207</v>
      </c>
      <c r="J28687" t="s">
        <v>213</v>
      </c>
    </row>
    <row r="28688" spans="1:10" x14ac:dyDescent="0.25">
      <c r="A28688" t="s">
        <v>341</v>
      </c>
      <c r="B28688" t="s">
        <v>145</v>
      </c>
      <c r="C28688" s="1">
        <v>1842</v>
      </c>
      <c r="D28688">
        <v>117560.55742584475</v>
      </c>
      <c r="E28688">
        <v>405.96</v>
      </c>
      <c r="F28688">
        <f t="shared" si="448"/>
        <v>594.04</v>
      </c>
      <c r="G28688">
        <v>1088.6618287269862</v>
      </c>
      <c r="H28688" t="s">
        <v>209</v>
      </c>
      <c r="I28688" t="s">
        <v>207</v>
      </c>
      <c r="J28688" t="s">
        <v>213</v>
      </c>
    </row>
    <row r="28689" spans="1:10" x14ac:dyDescent="0.25">
      <c r="A28689" t="s">
        <v>341</v>
      </c>
      <c r="B28689" t="s">
        <v>145</v>
      </c>
      <c r="C28689" s="1">
        <v>1843</v>
      </c>
      <c r="D28689">
        <v>119594.49485393005</v>
      </c>
      <c r="E28689">
        <v>405.96</v>
      </c>
      <c r="F28689">
        <f t="shared" si="448"/>
        <v>594.04</v>
      </c>
      <c r="G28689">
        <v>1100.9979983164287</v>
      </c>
      <c r="H28689" t="s">
        <v>209</v>
      </c>
      <c r="I28689" t="s">
        <v>207</v>
      </c>
      <c r="J28689" t="s">
        <v>213</v>
      </c>
    </row>
    <row r="28690" spans="1:10" x14ac:dyDescent="0.25">
      <c r="A28690" t="s">
        <v>341</v>
      </c>
      <c r="B28690" t="s">
        <v>145</v>
      </c>
      <c r="C28690" s="1">
        <v>1844</v>
      </c>
      <c r="D28690">
        <v>121633.51320741915</v>
      </c>
      <c r="E28690">
        <v>405.96</v>
      </c>
      <c r="F28690">
        <f t="shared" si="448"/>
        <v>594.04</v>
      </c>
      <c r="G28690">
        <v>1113.4739305669236</v>
      </c>
      <c r="H28690" t="s">
        <v>209</v>
      </c>
      <c r="I28690" t="s">
        <v>207</v>
      </c>
      <c r="J28690" t="s">
        <v>213</v>
      </c>
    </row>
    <row r="28691" spans="1:10" x14ac:dyDescent="0.25">
      <c r="A28691" t="s">
        <v>341</v>
      </c>
      <c r="B28691" t="s">
        <v>145</v>
      </c>
      <c r="C28691" s="1">
        <v>1845</v>
      </c>
      <c r="D28691">
        <v>123677.28108619965</v>
      </c>
      <c r="E28691">
        <v>405.96</v>
      </c>
      <c r="F28691">
        <f t="shared" si="448"/>
        <v>594.04</v>
      </c>
      <c r="G28691">
        <v>1126.0912086481962</v>
      </c>
      <c r="H28691" t="s">
        <v>209</v>
      </c>
      <c r="I28691" t="s">
        <v>207</v>
      </c>
      <c r="J28691" t="s">
        <v>213</v>
      </c>
    </row>
    <row r="28692" spans="1:10" x14ac:dyDescent="0.25">
      <c r="A28692" t="s">
        <v>341</v>
      </c>
      <c r="B28692" t="s">
        <v>145</v>
      </c>
      <c r="C28692" s="1">
        <v>1846</v>
      </c>
      <c r="D28692">
        <v>125725.45544469022</v>
      </c>
      <c r="E28692">
        <v>405.96</v>
      </c>
      <c r="F28692">
        <f t="shared" si="448"/>
        <v>594.04</v>
      </c>
      <c r="G28692">
        <v>1138.8514336604212</v>
      </c>
      <c r="H28692" t="s">
        <v>209</v>
      </c>
      <c r="I28692" t="s">
        <v>207</v>
      </c>
      <c r="J28692" t="s">
        <v>213</v>
      </c>
    </row>
    <row r="28693" spans="1:10" x14ac:dyDescent="0.25">
      <c r="A28693" t="s">
        <v>341</v>
      </c>
      <c r="B28693" t="s">
        <v>145</v>
      </c>
      <c r="C28693" s="1">
        <v>1847</v>
      </c>
      <c r="D28693">
        <v>127777.68130575263</v>
      </c>
      <c r="E28693">
        <v>405.96</v>
      </c>
      <c r="F28693">
        <f t="shared" si="448"/>
        <v>594.04</v>
      </c>
      <c r="G28693">
        <v>1151.756224837266</v>
      </c>
      <c r="H28693" t="s">
        <v>209</v>
      </c>
      <c r="I28693" t="s">
        <v>207</v>
      </c>
      <c r="J28693" t="s">
        <v>213</v>
      </c>
    </row>
    <row r="28694" spans="1:10" x14ac:dyDescent="0.25">
      <c r="A28694" t="s">
        <v>341</v>
      </c>
      <c r="B28694" t="s">
        <v>145</v>
      </c>
      <c r="C28694" s="1">
        <v>1848</v>
      </c>
      <c r="D28694">
        <v>129833.59146842182</v>
      </c>
      <c r="E28694">
        <v>405.96</v>
      </c>
      <c r="F28694">
        <f t="shared" si="448"/>
        <v>594.04</v>
      </c>
      <c r="G28694">
        <v>1164.8072197512276</v>
      </c>
      <c r="H28694" t="s">
        <v>209</v>
      </c>
      <c r="I28694" t="s">
        <v>207</v>
      </c>
      <c r="J28694" t="s">
        <v>213</v>
      </c>
    </row>
    <row r="28695" spans="1:10" x14ac:dyDescent="0.25">
      <c r="A28695" t="s">
        <v>341</v>
      </c>
      <c r="B28695" t="s">
        <v>145</v>
      </c>
      <c r="C28695" s="1">
        <v>1849</v>
      </c>
      <c r="D28695">
        <v>131892.80620932867</v>
      </c>
      <c r="E28695">
        <v>405.96</v>
      </c>
      <c r="F28695">
        <f t="shared" si="448"/>
        <v>594.04</v>
      </c>
      <c r="G28695">
        <v>1178.0060745213007</v>
      </c>
      <c r="H28695" t="s">
        <v>209</v>
      </c>
      <c r="I28695" t="s">
        <v>207</v>
      </c>
      <c r="J28695" t="s">
        <v>213</v>
      </c>
    </row>
    <row r="28696" spans="1:10" x14ac:dyDescent="0.25">
      <c r="A28696" t="s">
        <v>341</v>
      </c>
      <c r="B28696" t="s">
        <v>145</v>
      </c>
      <c r="C28696" s="1">
        <v>1850</v>
      </c>
      <c r="D28696">
        <v>133954.93297768795</v>
      </c>
      <c r="E28696">
        <v>405.96</v>
      </c>
      <c r="F28696">
        <f t="shared" si="448"/>
        <v>594.04</v>
      </c>
      <c r="G28696">
        <v>1191.3544640229911</v>
      </c>
      <c r="H28696" t="s">
        <v>209</v>
      </c>
      <c r="I28696" t="s">
        <v>207</v>
      </c>
      <c r="J28696" t="s">
        <v>213</v>
      </c>
    </row>
    <row r="28697" spans="1:10" x14ac:dyDescent="0.25">
      <c r="A28697" t="s">
        <v>341</v>
      </c>
      <c r="B28697" t="s">
        <v>145</v>
      </c>
      <c r="C28697" s="1">
        <v>1851</v>
      </c>
      <c r="D28697">
        <v>136019.32165562882</v>
      </c>
      <c r="E28697">
        <v>405.96</v>
      </c>
      <c r="F28697">
        <f t="shared" si="448"/>
        <v>594.04</v>
      </c>
      <c r="G28697">
        <v>1204.8540821007118</v>
      </c>
      <c r="H28697" t="s">
        <v>209</v>
      </c>
      <c r="I28697" t="s">
        <v>207</v>
      </c>
      <c r="J28697" t="s">
        <v>213</v>
      </c>
    </row>
    <row r="28698" spans="1:10" x14ac:dyDescent="0.25">
      <c r="A28698" t="s">
        <v>341</v>
      </c>
      <c r="B28698" t="s">
        <v>145</v>
      </c>
      <c r="C28698" s="1">
        <v>1852</v>
      </c>
      <c r="D28698">
        <v>138085.79009637423</v>
      </c>
      <c r="E28698">
        <v>405.96</v>
      </c>
      <c r="F28698">
        <f t="shared" si="448"/>
        <v>594.04</v>
      </c>
      <c r="G28698">
        <v>1218.5066417825797</v>
      </c>
      <c r="H28698" t="s">
        <v>209</v>
      </c>
      <c r="I28698" t="s">
        <v>207</v>
      </c>
      <c r="J28698" t="s">
        <v>213</v>
      </c>
    </row>
    <row r="28699" spans="1:10" x14ac:dyDescent="0.25">
      <c r="A28699" t="s">
        <v>341</v>
      </c>
      <c r="B28699" t="s">
        <v>145</v>
      </c>
      <c r="C28699" s="1">
        <v>1853</v>
      </c>
      <c r="D28699">
        <v>140153.90536158052</v>
      </c>
      <c r="E28699">
        <v>405.96</v>
      </c>
      <c r="F28699">
        <f t="shared" si="448"/>
        <v>594.04</v>
      </c>
      <c r="G28699">
        <v>1232.3138754976471</v>
      </c>
      <c r="H28699" t="s">
        <v>209</v>
      </c>
      <c r="I28699" t="s">
        <v>207</v>
      </c>
      <c r="J28699" t="s">
        <v>213</v>
      </c>
    </row>
    <row r="28700" spans="1:10" x14ac:dyDescent="0.25">
      <c r="A28700" t="s">
        <v>341</v>
      </c>
      <c r="B28700" t="s">
        <v>145</v>
      </c>
      <c r="C28700" s="1">
        <v>1854</v>
      </c>
      <c r="D28700">
        <v>142223.22040165975</v>
      </c>
      <c r="E28700">
        <v>405.96</v>
      </c>
      <c r="F28700">
        <f t="shared" si="448"/>
        <v>594.04</v>
      </c>
      <c r="G28700">
        <v>1246.2775352955916</v>
      </c>
      <c r="H28700" t="s">
        <v>209</v>
      </c>
      <c r="I28700" t="s">
        <v>207</v>
      </c>
      <c r="J28700" t="s">
        <v>213</v>
      </c>
    </row>
    <row r="28701" spans="1:10" x14ac:dyDescent="0.25">
      <c r="A28701" t="s">
        <v>341</v>
      </c>
      <c r="B28701" t="s">
        <v>145</v>
      </c>
      <c r="C28701" s="1">
        <v>1855</v>
      </c>
      <c r="D28701">
        <v>144293.27371671784</v>
      </c>
      <c r="E28701">
        <v>405.96</v>
      </c>
      <c r="F28701">
        <f t="shared" si="448"/>
        <v>594.04</v>
      </c>
      <c r="G28701">
        <v>1260.3993930688932</v>
      </c>
      <c r="H28701" t="s">
        <v>209</v>
      </c>
      <c r="I28701" t="s">
        <v>207</v>
      </c>
      <c r="J28701" t="s">
        <v>213</v>
      </c>
    </row>
    <row r="28702" spans="1:10" x14ac:dyDescent="0.25">
      <c r="A28702" t="s">
        <v>341</v>
      </c>
      <c r="B28702" t="s">
        <v>145</v>
      </c>
      <c r="C28702" s="1">
        <v>1856</v>
      </c>
      <c r="D28702">
        <v>146363.58901024092</v>
      </c>
      <c r="E28702">
        <v>405.96</v>
      </c>
      <c r="F28702">
        <f t="shared" si="448"/>
        <v>594.04</v>
      </c>
      <c r="G28702">
        <v>1274.6812407775271</v>
      </c>
      <c r="H28702" t="s">
        <v>209</v>
      </c>
      <c r="I28702" t="s">
        <v>207</v>
      </c>
      <c r="J28702" t="s">
        <v>213</v>
      </c>
    </row>
    <row r="28703" spans="1:10" x14ac:dyDescent="0.25">
      <c r="A28703" t="s">
        <v>341</v>
      </c>
      <c r="B28703" t="s">
        <v>145</v>
      </c>
      <c r="C28703" s="1">
        <v>1857</v>
      </c>
      <c r="D28703">
        <v>148433.67483538418</v>
      </c>
      <c r="E28703">
        <v>405.96</v>
      </c>
      <c r="F28703">
        <f t="shared" si="448"/>
        <v>594.04</v>
      </c>
      <c r="G28703">
        <v>1289.1248906762003</v>
      </c>
      <c r="H28703" t="s">
        <v>209</v>
      </c>
      <c r="I28703" t="s">
        <v>207</v>
      </c>
      <c r="J28703" t="s">
        <v>213</v>
      </c>
    </row>
    <row r="28704" spans="1:10" x14ac:dyDescent="0.25">
      <c r="A28704" t="s">
        <v>341</v>
      </c>
      <c r="B28704" t="s">
        <v>145</v>
      </c>
      <c r="C28704" s="1">
        <v>1858</v>
      </c>
      <c r="D28704">
        <v>150503.02423371392</v>
      </c>
      <c r="E28704">
        <v>405.96</v>
      </c>
      <c r="F28704">
        <f t="shared" si="448"/>
        <v>594.04</v>
      </c>
      <c r="G28704">
        <v>1303.7321755441608</v>
      </c>
      <c r="H28704" t="s">
        <v>209</v>
      </c>
      <c r="I28704" t="s">
        <v>207</v>
      </c>
      <c r="J28704" t="s">
        <v>213</v>
      </c>
    </row>
    <row r="28705" spans="1:10" x14ac:dyDescent="0.25">
      <c r="A28705" t="s">
        <v>341</v>
      </c>
      <c r="B28705" t="s">
        <v>145</v>
      </c>
      <c r="C28705" s="1">
        <v>1859</v>
      </c>
      <c r="D28705">
        <v>152571.11436625119</v>
      </c>
      <c r="E28705">
        <v>405.96</v>
      </c>
      <c r="F28705">
        <f t="shared" si="448"/>
        <v>594.04</v>
      </c>
      <c r="G28705">
        <v>1318.5049489176095</v>
      </c>
      <c r="H28705" t="s">
        <v>209</v>
      </c>
      <c r="I28705" t="s">
        <v>207</v>
      </c>
      <c r="J28705" t="s">
        <v>213</v>
      </c>
    </row>
    <row r="28706" spans="1:10" x14ac:dyDescent="0.25">
      <c r="A28706" t="s">
        <v>341</v>
      </c>
      <c r="B28706" t="s">
        <v>145</v>
      </c>
      <c r="C28706" s="1">
        <v>1860</v>
      </c>
      <c r="D28706">
        <v>154637.40613666244</v>
      </c>
      <c r="E28706">
        <v>405.96</v>
      </c>
      <c r="F28706">
        <f t="shared" si="448"/>
        <v>594.04</v>
      </c>
      <c r="G28706">
        <v>1333.4450853247422</v>
      </c>
      <c r="H28706" t="s">
        <v>209</v>
      </c>
      <c r="I28706" t="s">
        <v>207</v>
      </c>
      <c r="J28706" t="s">
        <v>213</v>
      </c>
    </row>
    <row r="28707" spans="1:10" x14ac:dyDescent="0.25">
      <c r="A28707" t="s">
        <v>341</v>
      </c>
      <c r="B28707" t="s">
        <v>145</v>
      </c>
      <c r="C28707" s="1">
        <v>1861</v>
      </c>
      <c r="D28707">
        <v>156702.43552657278</v>
      </c>
      <c r="E28707">
        <v>405.96</v>
      </c>
      <c r="F28707">
        <f t="shared" si="448"/>
        <v>594.04</v>
      </c>
      <c r="G28707">
        <v>1348.5544805234529</v>
      </c>
      <c r="H28707" t="s">
        <v>209</v>
      </c>
      <c r="I28707" t="s">
        <v>207</v>
      </c>
      <c r="J28707" t="s">
        <v>213</v>
      </c>
    </row>
    <row r="28708" spans="1:10" x14ac:dyDescent="0.25">
      <c r="A28708" t="s">
        <v>341</v>
      </c>
      <c r="B28708" t="s">
        <v>145</v>
      </c>
      <c r="C28708" s="1">
        <v>1862</v>
      </c>
      <c r="D28708">
        <v>158796.13319072855</v>
      </c>
      <c r="E28708">
        <v>405.96</v>
      </c>
      <c r="F28708">
        <f t="shared" si="448"/>
        <v>594.04</v>
      </c>
      <c r="G28708">
        <v>1363.83505174173</v>
      </c>
      <c r="H28708" t="s">
        <v>209</v>
      </c>
      <c r="I28708" t="s">
        <v>207</v>
      </c>
      <c r="J28708" t="s">
        <v>213</v>
      </c>
    </row>
    <row r="28709" spans="1:10" x14ac:dyDescent="0.25">
      <c r="A28709" t="s">
        <v>341</v>
      </c>
      <c r="B28709" t="s">
        <v>145</v>
      </c>
      <c r="C28709" s="1">
        <v>1863</v>
      </c>
      <c r="D28709">
        <v>160918.8966727808</v>
      </c>
      <c r="E28709">
        <v>405.96</v>
      </c>
      <c r="F28709">
        <f t="shared" si="448"/>
        <v>594.04</v>
      </c>
      <c r="G28709">
        <v>1379.2887379207721</v>
      </c>
      <c r="H28709" t="s">
        <v>209</v>
      </c>
      <c r="I28709" t="s">
        <v>207</v>
      </c>
      <c r="J28709" t="s">
        <v>213</v>
      </c>
    </row>
    <row r="28710" spans="1:10" x14ac:dyDescent="0.25">
      <c r="A28710" t="s">
        <v>341</v>
      </c>
      <c r="B28710" t="s">
        <v>145</v>
      </c>
      <c r="C28710" s="1">
        <v>1864</v>
      </c>
      <c r="D28710">
        <v>163071.12902331579</v>
      </c>
      <c r="E28710">
        <v>405.96</v>
      </c>
      <c r="F28710">
        <f t="shared" si="448"/>
        <v>594.04</v>
      </c>
      <c r="G28710">
        <v>1394.9174999608563</v>
      </c>
      <c r="H28710" t="s">
        <v>209</v>
      </c>
      <c r="I28710" t="s">
        <v>207</v>
      </c>
      <c r="J28710" t="s">
        <v>213</v>
      </c>
    </row>
    <row r="28711" spans="1:10" x14ac:dyDescent="0.25">
      <c r="A28711" t="s">
        <v>341</v>
      </c>
      <c r="B28711" t="s">
        <v>145</v>
      </c>
      <c r="C28711" s="1">
        <v>1865</v>
      </c>
      <c r="D28711">
        <v>165253.23887606413</v>
      </c>
      <c r="E28711">
        <v>405.96</v>
      </c>
      <c r="F28711">
        <f t="shared" si="448"/>
        <v>594.04</v>
      </c>
      <c r="G28711">
        <v>1410.7233209699921</v>
      </c>
      <c r="H28711" t="s">
        <v>209</v>
      </c>
      <c r="I28711" t="s">
        <v>207</v>
      </c>
      <c r="J28711" t="s">
        <v>213</v>
      </c>
    </row>
    <row r="28712" spans="1:10" x14ac:dyDescent="0.25">
      <c r="A28712" t="s">
        <v>341</v>
      </c>
      <c r="B28712" t="s">
        <v>145</v>
      </c>
      <c r="C28712" s="1">
        <v>1866</v>
      </c>
      <c r="D28712">
        <v>167465.64052516333</v>
      </c>
      <c r="E28712">
        <v>405.96</v>
      </c>
      <c r="F28712">
        <f t="shared" si="448"/>
        <v>594.04</v>
      </c>
      <c r="G28712">
        <v>1426.7082065153891</v>
      </c>
      <c r="H28712" t="s">
        <v>209</v>
      </c>
      <c r="I28712" t="s">
        <v>207</v>
      </c>
      <c r="J28712" t="s">
        <v>213</v>
      </c>
    </row>
    <row r="28713" spans="1:10" x14ac:dyDescent="0.25">
      <c r="A28713" t="s">
        <v>341</v>
      </c>
      <c r="B28713" t="s">
        <v>145</v>
      </c>
      <c r="C28713" s="1">
        <v>1867</v>
      </c>
      <c r="D28713">
        <v>169708.75400348831</v>
      </c>
      <c r="E28713">
        <v>405.96</v>
      </c>
      <c r="F28713">
        <f t="shared" si="448"/>
        <v>594.04</v>
      </c>
      <c r="G28713">
        <v>1442.8741848777711</v>
      </c>
      <c r="H28713" t="s">
        <v>209</v>
      </c>
      <c r="I28713" t="s">
        <v>207</v>
      </c>
      <c r="J28713" t="s">
        <v>213</v>
      </c>
    </row>
    <row r="28714" spans="1:10" x14ac:dyDescent="0.25">
      <c r="A28714" t="s">
        <v>341</v>
      </c>
      <c r="B28714" t="s">
        <v>145</v>
      </c>
      <c r="C28714" s="1">
        <v>1868</v>
      </c>
      <c r="D28714">
        <v>171983.0051620655</v>
      </c>
      <c r="E28714">
        <v>405.96</v>
      </c>
      <c r="F28714">
        <f t="shared" si="448"/>
        <v>594.04</v>
      </c>
      <c r="G28714">
        <v>1459.2233073085711</v>
      </c>
      <c r="H28714" t="s">
        <v>209</v>
      </c>
      <c r="I28714" t="s">
        <v>207</v>
      </c>
      <c r="J28714" t="s">
        <v>213</v>
      </c>
    </row>
    <row r="28715" spans="1:10" x14ac:dyDescent="0.25">
      <c r="A28715" t="s">
        <v>341</v>
      </c>
      <c r="B28715" t="s">
        <v>145</v>
      </c>
      <c r="C28715" s="1">
        <v>1869</v>
      </c>
      <c r="D28715">
        <v>174288.82575058419</v>
      </c>
      <c r="E28715">
        <v>405.96</v>
      </c>
      <c r="F28715">
        <f t="shared" si="448"/>
        <v>594.04</v>
      </c>
      <c r="G28715">
        <v>1475.7576482900374</v>
      </c>
      <c r="H28715" t="s">
        <v>209</v>
      </c>
      <c r="I28715" t="s">
        <v>207</v>
      </c>
      <c r="J28715" t="s">
        <v>213</v>
      </c>
    </row>
    <row r="28716" spans="1:10" x14ac:dyDescent="0.25">
      <c r="A28716" t="s">
        <v>341</v>
      </c>
      <c r="B28716" t="s">
        <v>145</v>
      </c>
      <c r="C28716" s="1">
        <v>1870</v>
      </c>
      <c r="D28716">
        <v>176626.65349902146</v>
      </c>
      <c r="E28716">
        <v>405.96</v>
      </c>
      <c r="F28716">
        <f t="shared" si="448"/>
        <v>594.04</v>
      </c>
      <c r="G28716">
        <v>1492.4793057982838</v>
      </c>
      <c r="H28716" t="s">
        <v>209</v>
      </c>
      <c r="I28716" t="s">
        <v>207</v>
      </c>
      <c r="J28716" t="s">
        <v>213</v>
      </c>
    </row>
    <row r="28717" spans="1:10" x14ac:dyDescent="0.25">
      <c r="A28717" t="s">
        <v>341</v>
      </c>
      <c r="B28717" t="s">
        <v>145</v>
      </c>
      <c r="C28717" s="1">
        <v>1871</v>
      </c>
      <c r="D28717">
        <v>178996.93220039533</v>
      </c>
      <c r="E28717">
        <v>405.96</v>
      </c>
      <c r="F28717">
        <f t="shared" si="448"/>
        <v>594.04</v>
      </c>
      <c r="G28717">
        <v>1509.3904015693186</v>
      </c>
      <c r="H28717" t="s">
        <v>209</v>
      </c>
      <c r="I28717" t="s">
        <v>207</v>
      </c>
      <c r="J28717" t="s">
        <v>213</v>
      </c>
    </row>
    <row r="28718" spans="1:10" x14ac:dyDescent="0.25">
      <c r="A28718" t="s">
        <v>341</v>
      </c>
      <c r="B28718" t="s">
        <v>145</v>
      </c>
      <c r="C28718" s="1">
        <v>1872</v>
      </c>
      <c r="D28718">
        <v>181400.11179466191</v>
      </c>
      <c r="E28718">
        <v>405.96</v>
      </c>
      <c r="F28718">
        <f t="shared" si="448"/>
        <v>594.04</v>
      </c>
      <c r="G28718">
        <v>1526.4930813680865</v>
      </c>
      <c r="H28718" t="s">
        <v>209</v>
      </c>
      <c r="I28718" t="s">
        <v>207</v>
      </c>
      <c r="J28718" t="s">
        <v>213</v>
      </c>
    </row>
    <row r="28719" spans="1:10" x14ac:dyDescent="0.25">
      <c r="A28719" t="s">
        <v>341</v>
      </c>
      <c r="B28719" t="s">
        <v>145</v>
      </c>
      <c r="C28719" s="1">
        <v>1873</v>
      </c>
      <c r="D28719">
        <v>183722.35655256032</v>
      </c>
      <c r="E28719">
        <v>405.96</v>
      </c>
      <c r="F28719">
        <f t="shared" si="448"/>
        <v>594.04</v>
      </c>
      <c r="G28719">
        <v>1543.7895152605536</v>
      </c>
      <c r="H28719" t="s">
        <v>209</v>
      </c>
      <c r="I28719" t="s">
        <v>207</v>
      </c>
      <c r="J28719" t="s">
        <v>213</v>
      </c>
    </row>
    <row r="28720" spans="1:10" x14ac:dyDescent="0.25">
      <c r="A28720" t="s">
        <v>341</v>
      </c>
      <c r="B28720" t="s">
        <v>145</v>
      </c>
      <c r="C28720" s="1">
        <v>1874</v>
      </c>
      <c r="D28720">
        <v>186191.50896021666</v>
      </c>
      <c r="E28720">
        <v>405.96</v>
      </c>
      <c r="F28720">
        <f t="shared" si="448"/>
        <v>594.04</v>
      </c>
      <c r="G28720">
        <v>1561.2818978888768</v>
      </c>
      <c r="H28720" t="s">
        <v>209</v>
      </c>
      <c r="I28720" t="s">
        <v>207</v>
      </c>
      <c r="J28720" t="s">
        <v>213</v>
      </c>
    </row>
    <row r="28721" spans="1:10" x14ac:dyDescent="0.25">
      <c r="A28721" t="s">
        <v>341</v>
      </c>
      <c r="B28721" t="s">
        <v>145</v>
      </c>
      <c r="C28721" s="1">
        <v>1875</v>
      </c>
      <c r="D28721">
        <v>188695.05300143888</v>
      </c>
      <c r="E28721">
        <v>405.96</v>
      </c>
      <c r="F28721">
        <f t="shared" si="448"/>
        <v>594.04</v>
      </c>
      <c r="G28721">
        <v>1578.9724487496844</v>
      </c>
      <c r="H28721" t="s">
        <v>209</v>
      </c>
      <c r="I28721" t="s">
        <v>207</v>
      </c>
      <c r="J28721" t="s">
        <v>213</v>
      </c>
    </row>
    <row r="28722" spans="1:10" x14ac:dyDescent="0.25">
      <c r="A28722" t="s">
        <v>341</v>
      </c>
      <c r="B28722" t="s">
        <v>145</v>
      </c>
      <c r="C28722" s="1">
        <v>1876</v>
      </c>
      <c r="D28722">
        <v>191233.46705047117</v>
      </c>
      <c r="E28722">
        <v>405.96</v>
      </c>
      <c r="F28722">
        <f t="shared" si="448"/>
        <v>594.04</v>
      </c>
      <c r="G28722">
        <v>1596.8634124755106</v>
      </c>
      <c r="H28722" t="s">
        <v>209</v>
      </c>
      <c r="I28722" t="s">
        <v>207</v>
      </c>
      <c r="J28722" t="s">
        <v>213</v>
      </c>
    </row>
    <row r="28723" spans="1:10" x14ac:dyDescent="0.25">
      <c r="A28723" t="s">
        <v>341</v>
      </c>
      <c r="B28723" t="s">
        <v>145</v>
      </c>
      <c r="C28723" s="1">
        <v>1877</v>
      </c>
      <c r="D28723">
        <v>193700.95784726812</v>
      </c>
      <c r="E28723">
        <v>405.96</v>
      </c>
      <c r="F28723">
        <f t="shared" si="448"/>
        <v>594.04</v>
      </c>
      <c r="G28723">
        <v>1614.9570591194142</v>
      </c>
      <c r="H28723" t="s">
        <v>209</v>
      </c>
      <c r="I28723" t="s">
        <v>207</v>
      </c>
      <c r="J28723" t="s">
        <v>213</v>
      </c>
    </row>
    <row r="28724" spans="1:10" x14ac:dyDescent="0.25">
      <c r="A28724" t="s">
        <v>341</v>
      </c>
      <c r="B28724" t="s">
        <v>145</v>
      </c>
      <c r="C28724" s="1">
        <v>1878</v>
      </c>
      <c r="D28724">
        <v>196310.17631274968</v>
      </c>
      <c r="E28724">
        <v>405.96</v>
      </c>
      <c r="F28724">
        <f t="shared" si="448"/>
        <v>594.04</v>
      </c>
      <c r="G28724">
        <v>1633.2556844428198</v>
      </c>
      <c r="H28724" t="s">
        <v>209</v>
      </c>
      <c r="I28724" t="s">
        <v>207</v>
      </c>
      <c r="J28724" t="s">
        <v>213</v>
      </c>
    </row>
    <row r="28725" spans="1:10" x14ac:dyDescent="0.25">
      <c r="A28725" t="s">
        <v>341</v>
      </c>
      <c r="B28725" t="s">
        <v>145</v>
      </c>
      <c r="C28725" s="1">
        <v>1879</v>
      </c>
      <c r="D28725">
        <v>198955.89056299737</v>
      </c>
      <c r="E28725">
        <v>405.96</v>
      </c>
      <c r="F28725">
        <f t="shared" si="448"/>
        <v>594.04</v>
      </c>
      <c r="G28725">
        <v>1651.761610206619</v>
      </c>
      <c r="H28725" t="s">
        <v>209</v>
      </c>
      <c r="I28725" t="s">
        <v>207</v>
      </c>
      <c r="J28725" t="s">
        <v>213</v>
      </c>
    </row>
    <row r="28726" spans="1:10" x14ac:dyDescent="0.25">
      <c r="A28726" t="s">
        <v>341</v>
      </c>
      <c r="B28726" t="s">
        <v>145</v>
      </c>
      <c r="C28726" s="1">
        <v>1880</v>
      </c>
      <c r="D28726">
        <v>201637.26166964247</v>
      </c>
      <c r="E28726">
        <v>405.96</v>
      </c>
      <c r="F28726">
        <f t="shared" si="448"/>
        <v>594.04</v>
      </c>
      <c r="G28726">
        <v>1670.4771844655668</v>
      </c>
      <c r="H28726" t="s">
        <v>209</v>
      </c>
      <c r="I28726" t="s">
        <v>207</v>
      </c>
      <c r="J28726" t="s">
        <v>213</v>
      </c>
    </row>
    <row r="28727" spans="1:10" x14ac:dyDescent="0.25">
      <c r="A28727" t="s">
        <v>341</v>
      </c>
      <c r="B28727" t="s">
        <v>145</v>
      </c>
      <c r="C28727" s="1">
        <v>1881</v>
      </c>
      <c r="D28727">
        <v>204257.1784797305</v>
      </c>
      <c r="E28727">
        <v>405.96</v>
      </c>
      <c r="F28727">
        <f t="shared" si="448"/>
        <v>594.04</v>
      </c>
      <c r="G28727">
        <v>1689.4047818660092</v>
      </c>
      <c r="H28727" t="s">
        <v>209</v>
      </c>
      <c r="I28727" t="s">
        <v>207</v>
      </c>
      <c r="J28727" t="s">
        <v>213</v>
      </c>
    </row>
    <row r="28728" spans="1:10" x14ac:dyDescent="0.25">
      <c r="A28728" t="s">
        <v>341</v>
      </c>
      <c r="B28728" t="s">
        <v>145</v>
      </c>
      <c r="C28728" s="1">
        <v>1882</v>
      </c>
      <c r="D28728">
        <v>207009.9961765804</v>
      </c>
      <c r="E28728">
        <v>405.96</v>
      </c>
      <c r="F28728">
        <f t="shared" si="448"/>
        <v>594.04</v>
      </c>
      <c r="G28728">
        <v>1708.5468039469845</v>
      </c>
      <c r="H28728" t="s">
        <v>209</v>
      </c>
      <c r="I28728" t="s">
        <v>207</v>
      </c>
      <c r="J28728" t="s">
        <v>213</v>
      </c>
    </row>
    <row r="28729" spans="1:10" x14ac:dyDescent="0.25">
      <c r="A28729" t="s">
        <v>341</v>
      </c>
      <c r="B28729" t="s">
        <v>145</v>
      </c>
      <c r="C28729" s="1">
        <v>1883</v>
      </c>
      <c r="D28729">
        <v>209799.91418584093</v>
      </c>
      <c r="E28729">
        <v>405.96</v>
      </c>
      <c r="F28729">
        <f t="shared" si="448"/>
        <v>594.04</v>
      </c>
      <c r="G28729">
        <v>1727.9056794447306</v>
      </c>
      <c r="H28729" t="s">
        <v>209</v>
      </c>
      <c r="I28729" t="s">
        <v>207</v>
      </c>
      <c r="J28729" t="s">
        <v>213</v>
      </c>
    </row>
    <row r="28730" spans="1:10" x14ac:dyDescent="0.25">
      <c r="A28730" t="s">
        <v>341</v>
      </c>
      <c r="B28730" t="s">
        <v>145</v>
      </c>
      <c r="C28730" s="1">
        <v>1884</v>
      </c>
      <c r="D28730">
        <v>212538.5643557079</v>
      </c>
      <c r="E28730">
        <v>405.96</v>
      </c>
      <c r="F28730">
        <f t="shared" si="448"/>
        <v>594.04</v>
      </c>
      <c r="G28730">
        <v>1747.4838646006422</v>
      </c>
      <c r="H28730" t="s">
        <v>209</v>
      </c>
      <c r="I28730" t="s">
        <v>207</v>
      </c>
      <c r="J28730" t="s">
        <v>213</v>
      </c>
    </row>
    <row r="28731" spans="1:10" x14ac:dyDescent="0.25">
      <c r="A28731" t="s">
        <v>341</v>
      </c>
      <c r="B28731" t="s">
        <v>145</v>
      </c>
      <c r="C28731" s="1">
        <v>1885</v>
      </c>
      <c r="D28731">
        <v>215402.99205979105</v>
      </c>
      <c r="E28731">
        <v>405.96</v>
      </c>
      <c r="F28731">
        <f t="shared" si="448"/>
        <v>594.04</v>
      </c>
      <c r="G28731">
        <v>1767.2838434727125</v>
      </c>
      <c r="H28731" t="s">
        <v>209</v>
      </c>
      <c r="I28731" t="s">
        <v>207</v>
      </c>
      <c r="J28731" t="s">
        <v>213</v>
      </c>
    </row>
    <row r="28732" spans="1:10" x14ac:dyDescent="0.25">
      <c r="A28732" t="s">
        <v>341</v>
      </c>
      <c r="B28732" t="s">
        <v>145</v>
      </c>
      <c r="C28732" s="1">
        <v>1886</v>
      </c>
      <c r="D28732">
        <v>218306.02426817646</v>
      </c>
      <c r="E28732">
        <v>405.96</v>
      </c>
      <c r="F28732">
        <f t="shared" si="448"/>
        <v>594.04</v>
      </c>
      <c r="G28732">
        <v>1787.3081282505023</v>
      </c>
      <c r="H28732" t="s">
        <v>209</v>
      </c>
      <c r="I28732" t="s">
        <v>207</v>
      </c>
      <c r="J28732" t="s">
        <v>213</v>
      </c>
    </row>
    <row r="28733" spans="1:10" x14ac:dyDescent="0.25">
      <c r="A28733" t="s">
        <v>341</v>
      </c>
      <c r="B28733" t="s">
        <v>145</v>
      </c>
      <c r="C28733" s="1">
        <v>1887</v>
      </c>
      <c r="D28733">
        <v>221168.9055447318</v>
      </c>
      <c r="E28733">
        <v>405.96</v>
      </c>
      <c r="F28733">
        <f t="shared" si="448"/>
        <v>594.04</v>
      </c>
      <c r="G28733">
        <v>1807.5592595736725</v>
      </c>
      <c r="H28733" t="s">
        <v>209</v>
      </c>
      <c r="I28733" t="s">
        <v>207</v>
      </c>
      <c r="J28733" t="s">
        <v>213</v>
      </c>
    </row>
    <row r="28734" spans="1:10" x14ac:dyDescent="0.25">
      <c r="A28734" t="s">
        <v>341</v>
      </c>
      <c r="B28734" t="s">
        <v>145</v>
      </c>
      <c r="C28734" s="1">
        <v>1888</v>
      </c>
      <c r="D28734">
        <v>224149.64620129432</v>
      </c>
      <c r="E28734">
        <v>405.96</v>
      </c>
      <c r="F28734">
        <f t="shared" si="448"/>
        <v>594.04</v>
      </c>
      <c r="G28734">
        <v>1828.0398068541276</v>
      </c>
      <c r="H28734" t="s">
        <v>209</v>
      </c>
      <c r="I28734" t="s">
        <v>207</v>
      </c>
      <c r="J28734" t="s">
        <v>213</v>
      </c>
    </row>
    <row r="28735" spans="1:10" x14ac:dyDescent="0.25">
      <c r="A28735" t="s">
        <v>341</v>
      </c>
      <c r="B28735" t="s">
        <v>145</v>
      </c>
      <c r="C28735" s="1">
        <v>1889</v>
      </c>
      <c r="D28735">
        <v>227170.55893664673</v>
      </c>
      <c r="E28735">
        <v>405.96</v>
      </c>
      <c r="F28735">
        <f t="shared" si="448"/>
        <v>594.04</v>
      </c>
      <c r="G28735">
        <v>1848.7523686018005</v>
      </c>
      <c r="H28735" t="s">
        <v>209</v>
      </c>
      <c r="I28735" t="s">
        <v>207</v>
      </c>
      <c r="J28735" t="s">
        <v>213</v>
      </c>
    </row>
    <row r="28736" spans="1:10" x14ac:dyDescent="0.25">
      <c r="A28736" t="s">
        <v>341</v>
      </c>
      <c r="B28736" t="s">
        <v>145</v>
      </c>
      <c r="C28736" s="1">
        <v>1890</v>
      </c>
      <c r="D28736">
        <v>230232.18515846948</v>
      </c>
      <c r="E28736">
        <v>405.96</v>
      </c>
      <c r="F28736">
        <f t="shared" si="448"/>
        <v>594.04</v>
      </c>
      <c r="G28736">
        <v>1869.6995727541296</v>
      </c>
      <c r="H28736" t="s">
        <v>209</v>
      </c>
      <c r="I28736" t="s">
        <v>207</v>
      </c>
      <c r="J28736" t="s">
        <v>213</v>
      </c>
    </row>
    <row r="28737" spans="1:10" x14ac:dyDescent="0.25">
      <c r="A28737" t="s">
        <v>341</v>
      </c>
      <c r="B28737" t="s">
        <v>145</v>
      </c>
      <c r="C28737" s="1">
        <v>1891</v>
      </c>
      <c r="D28737">
        <v>233335.07357110971</v>
      </c>
      <c r="E28737">
        <v>405.96</v>
      </c>
      <c r="F28737">
        <f t="shared" si="448"/>
        <v>594.04</v>
      </c>
      <c r="G28737">
        <v>1890.8840770092645</v>
      </c>
      <c r="H28737" t="s">
        <v>209</v>
      </c>
      <c r="I28737" t="s">
        <v>207</v>
      </c>
      <c r="J28737" t="s">
        <v>213</v>
      </c>
    </row>
    <row r="28738" spans="1:10" x14ac:dyDescent="0.25">
      <c r="A28738" t="s">
        <v>341</v>
      </c>
      <c r="B28738" t="s">
        <v>145</v>
      </c>
      <c r="C28738" s="1">
        <v>1892</v>
      </c>
      <c r="D28738">
        <v>236479.78027392001</v>
      </c>
      <c r="E28738">
        <v>405.96</v>
      </c>
      <c r="F28738">
        <f t="shared" si="448"/>
        <v>594.04</v>
      </c>
      <c r="G28738">
        <v>1912.3085691630433</v>
      </c>
      <c r="H28738" t="s">
        <v>209</v>
      </c>
      <c r="I28738" t="s">
        <v>207</v>
      </c>
      <c r="J28738" t="s">
        <v>213</v>
      </c>
    </row>
    <row r="28739" spans="1:10" x14ac:dyDescent="0.25">
      <c r="A28739" t="s">
        <v>341</v>
      </c>
      <c r="B28739" t="s">
        <v>145</v>
      </c>
      <c r="C28739" s="1">
        <v>1893</v>
      </c>
      <c r="D28739">
        <v>239666.86886092258</v>
      </c>
      <c r="E28739">
        <v>405.96</v>
      </c>
      <c r="F28739">
        <f t="shared" ref="F28739:F28802" si="449">1000-E28739</f>
        <v>594.04</v>
      </c>
      <c r="G28739">
        <v>1933.9757674497871</v>
      </c>
      <c r="H28739" t="s">
        <v>209</v>
      </c>
      <c r="I28739" t="s">
        <v>207</v>
      </c>
      <c r="J28739" t="s">
        <v>213</v>
      </c>
    </row>
    <row r="28740" spans="1:10" x14ac:dyDescent="0.25">
      <c r="A28740" t="s">
        <v>341</v>
      </c>
      <c r="B28740" t="s">
        <v>145</v>
      </c>
      <c r="C28740" s="1">
        <v>1894</v>
      </c>
      <c r="D28740">
        <v>242896.9105218164</v>
      </c>
      <c r="E28740">
        <v>405.95</v>
      </c>
      <c r="F28740">
        <f t="shared" si="449"/>
        <v>594.04999999999995</v>
      </c>
      <c r="G28740">
        <v>1955.8884208869504</v>
      </c>
      <c r="H28740" t="s">
        <v>209</v>
      </c>
      <c r="I28740" t="s">
        <v>207</v>
      </c>
      <c r="J28740" t="s">
        <v>213</v>
      </c>
    </row>
    <row r="28741" spans="1:10" x14ac:dyDescent="0.25">
      <c r="A28741" t="s">
        <v>341</v>
      </c>
      <c r="B28741" t="s">
        <v>145</v>
      </c>
      <c r="C28741" s="1">
        <v>1895</v>
      </c>
      <c r="D28741">
        <v>246170.48414434568</v>
      </c>
      <c r="E28741">
        <v>405.92</v>
      </c>
      <c r="F28741">
        <f t="shared" si="449"/>
        <v>594.07999999999993</v>
      </c>
      <c r="G28741">
        <v>1978.0493096236742</v>
      </c>
      <c r="H28741" t="s">
        <v>209</v>
      </c>
      <c r="I28741" t="s">
        <v>207</v>
      </c>
      <c r="J28741" t="s">
        <v>213</v>
      </c>
    </row>
    <row r="28742" spans="1:10" x14ac:dyDescent="0.25">
      <c r="A28742" t="s">
        <v>341</v>
      </c>
      <c r="B28742" t="s">
        <v>145</v>
      </c>
      <c r="C28742" s="1">
        <v>1896</v>
      </c>
      <c r="D28742">
        <v>249711.34103459847</v>
      </c>
      <c r="E28742">
        <v>405.86</v>
      </c>
      <c r="F28742">
        <f t="shared" si="449"/>
        <v>594.14</v>
      </c>
      <c r="G28742">
        <v>2000.4612452932854</v>
      </c>
      <c r="H28742" t="s">
        <v>209</v>
      </c>
      <c r="I28742" t="s">
        <v>207</v>
      </c>
      <c r="J28742" t="s">
        <v>213</v>
      </c>
    </row>
    <row r="28743" spans="1:10" x14ac:dyDescent="0.25">
      <c r="A28743" t="s">
        <v>341</v>
      </c>
      <c r="B28743" t="s">
        <v>145</v>
      </c>
      <c r="C28743" s="1">
        <v>1897</v>
      </c>
      <c r="D28743">
        <v>253515.73104409923</v>
      </c>
      <c r="E28743">
        <v>405.75</v>
      </c>
      <c r="F28743">
        <f t="shared" si="449"/>
        <v>594.25</v>
      </c>
      <c r="G28743">
        <v>2023.1270713697866</v>
      </c>
      <c r="H28743" t="s">
        <v>209</v>
      </c>
      <c r="I28743" t="s">
        <v>207</v>
      </c>
      <c r="J28743" t="s">
        <v>213</v>
      </c>
    </row>
    <row r="28744" spans="1:10" x14ac:dyDescent="0.25">
      <c r="A28744" t="s">
        <v>341</v>
      </c>
      <c r="B28744" t="s">
        <v>145</v>
      </c>
      <c r="C28744" s="1">
        <v>1898</v>
      </c>
      <c r="D28744">
        <v>257579.85352245253</v>
      </c>
      <c r="E28744">
        <v>405.59</v>
      </c>
      <c r="F28744">
        <f t="shared" si="449"/>
        <v>594.41000000000008</v>
      </c>
      <c r="G28744">
        <v>2046.0496635283807</v>
      </c>
      <c r="H28744" t="s">
        <v>209</v>
      </c>
      <c r="I28744" t="s">
        <v>207</v>
      </c>
      <c r="J28744" t="s">
        <v>213</v>
      </c>
    </row>
    <row r="28745" spans="1:10" x14ac:dyDescent="0.25">
      <c r="A28745" t="s">
        <v>341</v>
      </c>
      <c r="B28745" t="s">
        <v>145</v>
      </c>
      <c r="C28745" s="1">
        <v>1899</v>
      </c>
      <c r="D28745">
        <v>261899.85663671783</v>
      </c>
      <c r="E28745">
        <v>405.37</v>
      </c>
      <c r="F28745">
        <f t="shared" si="449"/>
        <v>594.63</v>
      </c>
      <c r="G28745">
        <v>2069.2319300100803</v>
      </c>
      <c r="H28745" t="s">
        <v>209</v>
      </c>
      <c r="I28745" t="s">
        <v>207</v>
      </c>
      <c r="J28745" t="s">
        <v>213</v>
      </c>
    </row>
    <row r="28746" spans="1:10" x14ac:dyDescent="0.25">
      <c r="A28746" t="s">
        <v>341</v>
      </c>
      <c r="B28746" t="s">
        <v>145</v>
      </c>
      <c r="C28746" s="1">
        <v>1900</v>
      </c>
      <c r="D28746">
        <v>266471.83668161166</v>
      </c>
      <c r="E28746">
        <v>405.09</v>
      </c>
      <c r="F28746">
        <f t="shared" si="449"/>
        <v>594.91000000000008</v>
      </c>
      <c r="G28746">
        <v>2092.6768119904391</v>
      </c>
      <c r="H28746" t="s">
        <v>209</v>
      </c>
      <c r="I28746" t="s">
        <v>207</v>
      </c>
      <c r="J28746" t="s">
        <v>213</v>
      </c>
    </row>
    <row r="28747" spans="1:10" x14ac:dyDescent="0.25">
      <c r="A28747" t="s">
        <v>341</v>
      </c>
      <c r="B28747" t="s">
        <v>145</v>
      </c>
      <c r="C28747" s="1">
        <v>1901</v>
      </c>
      <c r="D28747">
        <v>271291.8373804125</v>
      </c>
      <c r="E28747">
        <v>404.74</v>
      </c>
      <c r="F28747">
        <f t="shared" si="449"/>
        <v>595.26</v>
      </c>
      <c r="G28747">
        <v>2116.3872839524656</v>
      </c>
      <c r="H28747" t="s">
        <v>209</v>
      </c>
      <c r="I28747" t="s">
        <v>207</v>
      </c>
      <c r="J28747" t="s">
        <v>213</v>
      </c>
    </row>
    <row r="28748" spans="1:10" x14ac:dyDescent="0.25">
      <c r="A28748" t="s">
        <v>341</v>
      </c>
      <c r="B28748" t="s">
        <v>145</v>
      </c>
      <c r="C28748" s="1">
        <v>1902</v>
      </c>
      <c r="D28748">
        <v>275813.44705661456</v>
      </c>
      <c r="E28748">
        <v>404.32</v>
      </c>
      <c r="F28748">
        <f t="shared" si="449"/>
        <v>595.68000000000006</v>
      </c>
      <c r="G28748">
        <v>2140.3663540637499</v>
      </c>
      <c r="H28748" t="s">
        <v>209</v>
      </c>
      <c r="I28748" t="s">
        <v>207</v>
      </c>
      <c r="J28748" t="s">
        <v>213</v>
      </c>
    </row>
    <row r="28749" spans="1:10" x14ac:dyDescent="0.25">
      <c r="A28749" t="s">
        <v>341</v>
      </c>
      <c r="B28749" t="s">
        <v>145</v>
      </c>
      <c r="C28749" s="1">
        <v>1903</v>
      </c>
      <c r="D28749">
        <v>281362.32913932524</v>
      </c>
      <c r="E28749">
        <v>403.85</v>
      </c>
      <c r="F28749">
        <f t="shared" si="449"/>
        <v>596.15</v>
      </c>
      <c r="G28749">
        <v>2164.6170645578663</v>
      </c>
      <c r="H28749" t="s">
        <v>209</v>
      </c>
      <c r="I28749" t="s">
        <v>207</v>
      </c>
      <c r="J28749" t="s">
        <v>213</v>
      </c>
    </row>
    <row r="28750" spans="1:10" x14ac:dyDescent="0.25">
      <c r="A28750" t="s">
        <v>341</v>
      </c>
      <c r="B28750" t="s">
        <v>145</v>
      </c>
      <c r="C28750" s="1">
        <v>1904</v>
      </c>
      <c r="D28750">
        <v>287194.35064598557</v>
      </c>
      <c r="E28750">
        <v>403.31</v>
      </c>
      <c r="F28750">
        <f t="shared" si="449"/>
        <v>596.69000000000005</v>
      </c>
      <c r="G28750">
        <v>2189.1424921200914</v>
      </c>
      <c r="H28750" t="s">
        <v>209</v>
      </c>
      <c r="I28750" t="s">
        <v>207</v>
      </c>
      <c r="J28750" t="s">
        <v>213</v>
      </c>
    </row>
    <row r="28751" spans="1:10" x14ac:dyDescent="0.25">
      <c r="A28751" t="s">
        <v>341</v>
      </c>
      <c r="B28751" t="s">
        <v>145</v>
      </c>
      <c r="C28751" s="1">
        <v>1905</v>
      </c>
      <c r="D28751">
        <v>293415.44175222964</v>
      </c>
      <c r="E28751">
        <v>402.7</v>
      </c>
      <c r="F28751">
        <f t="shared" si="449"/>
        <v>597.29999999999995</v>
      </c>
      <c r="G28751">
        <v>2213.9457482774887</v>
      </c>
      <c r="H28751" t="s">
        <v>209</v>
      </c>
      <c r="I28751" t="s">
        <v>207</v>
      </c>
      <c r="J28751" t="s">
        <v>213</v>
      </c>
    </row>
    <row r="28752" spans="1:10" x14ac:dyDescent="0.25">
      <c r="A28752" t="s">
        <v>341</v>
      </c>
      <c r="B28752" t="s">
        <v>145</v>
      </c>
      <c r="C28752" s="1">
        <v>1906</v>
      </c>
      <c r="D28752">
        <v>299747.61042545701</v>
      </c>
      <c r="E28752">
        <v>402.04</v>
      </c>
      <c r="F28752">
        <f t="shared" si="449"/>
        <v>597.96</v>
      </c>
      <c r="G28752">
        <v>2239.0299797934099</v>
      </c>
      <c r="H28752" t="s">
        <v>209</v>
      </c>
      <c r="I28752" t="s">
        <v>207</v>
      </c>
      <c r="J28752" t="s">
        <v>213</v>
      </c>
    </row>
    <row r="28753" spans="1:10" x14ac:dyDescent="0.25">
      <c r="A28753" t="s">
        <v>341</v>
      </c>
      <c r="B28753" t="s">
        <v>145</v>
      </c>
      <c r="C28753" s="1">
        <v>1907</v>
      </c>
      <c r="D28753">
        <v>305768.67709240806</v>
      </c>
      <c r="E28753">
        <v>401.31</v>
      </c>
      <c r="F28753">
        <f t="shared" si="449"/>
        <v>598.69000000000005</v>
      </c>
      <c r="G28753">
        <v>2264.3983690664627</v>
      </c>
      <c r="H28753" t="s">
        <v>209</v>
      </c>
      <c r="I28753" t="s">
        <v>207</v>
      </c>
      <c r="J28753" t="s">
        <v>213</v>
      </c>
    </row>
    <row r="28754" spans="1:10" x14ac:dyDescent="0.25">
      <c r="A28754" t="s">
        <v>341</v>
      </c>
      <c r="B28754" t="s">
        <v>145</v>
      </c>
      <c r="C28754" s="1">
        <v>1908</v>
      </c>
      <c r="D28754">
        <v>312367.4396734914</v>
      </c>
      <c r="E28754">
        <v>400.51</v>
      </c>
      <c r="F28754">
        <f t="shared" si="449"/>
        <v>599.49</v>
      </c>
      <c r="G28754">
        <v>2290.0541345339921</v>
      </c>
      <c r="H28754" t="s">
        <v>209</v>
      </c>
      <c r="I28754" t="s">
        <v>207</v>
      </c>
      <c r="J28754" t="s">
        <v>213</v>
      </c>
    </row>
    <row r="28755" spans="1:10" x14ac:dyDescent="0.25">
      <c r="A28755" t="s">
        <v>341</v>
      </c>
      <c r="B28755" t="s">
        <v>145</v>
      </c>
      <c r="C28755" s="1">
        <v>1909</v>
      </c>
      <c r="D28755">
        <v>319166.15732940356</v>
      </c>
      <c r="E28755">
        <v>399.67</v>
      </c>
      <c r="F28755">
        <f t="shared" si="449"/>
        <v>600.32999999999993</v>
      </c>
      <c r="G28755">
        <v>2316.0005310801357</v>
      </c>
      <c r="H28755" t="s">
        <v>209</v>
      </c>
      <c r="I28755" t="s">
        <v>207</v>
      </c>
      <c r="J28755" t="s">
        <v>213</v>
      </c>
    </row>
    <row r="28756" spans="1:10" x14ac:dyDescent="0.25">
      <c r="A28756" t="s">
        <v>341</v>
      </c>
      <c r="B28756" t="s">
        <v>145</v>
      </c>
      <c r="C28756" s="1">
        <v>1910</v>
      </c>
      <c r="D28756">
        <v>326164.8289819404</v>
      </c>
      <c r="E28756">
        <v>398.78</v>
      </c>
      <c r="F28756">
        <f t="shared" si="449"/>
        <v>601.22</v>
      </c>
      <c r="G28756">
        <v>2342.2408504484915</v>
      </c>
      <c r="H28756" t="s">
        <v>209</v>
      </c>
      <c r="I28756" t="s">
        <v>207</v>
      </c>
      <c r="J28756" t="s">
        <v>213</v>
      </c>
    </row>
    <row r="28757" spans="1:10" x14ac:dyDescent="0.25">
      <c r="A28757" t="s">
        <v>341</v>
      </c>
      <c r="B28757" t="s">
        <v>145</v>
      </c>
      <c r="C28757" s="1">
        <v>1911</v>
      </c>
      <c r="D28757">
        <v>333296.79419405886</v>
      </c>
      <c r="E28757">
        <v>398.90800000000002</v>
      </c>
      <c r="F28757">
        <f t="shared" si="449"/>
        <v>601.09199999999998</v>
      </c>
      <c r="G28757">
        <v>2368.7784216594628</v>
      </c>
      <c r="H28757" t="s">
        <v>209</v>
      </c>
      <c r="I28757" t="s">
        <v>207</v>
      </c>
      <c r="J28757" t="s">
        <v>213</v>
      </c>
    </row>
    <row r="28758" spans="1:10" x14ac:dyDescent="0.25">
      <c r="A28758" t="s">
        <v>341</v>
      </c>
      <c r="B28758" t="s">
        <v>145</v>
      </c>
      <c r="C28758" s="1">
        <v>1912</v>
      </c>
      <c r="D28758">
        <v>340628.71148599481</v>
      </c>
      <c r="E28758">
        <v>399.00200000000001</v>
      </c>
      <c r="F28758">
        <f t="shared" si="449"/>
        <v>600.99800000000005</v>
      </c>
      <c r="G28758">
        <v>2395.6166114323246</v>
      </c>
      <c r="H28758" t="s">
        <v>209</v>
      </c>
      <c r="I28758" t="s">
        <v>207</v>
      </c>
      <c r="J28758" t="s">
        <v>213</v>
      </c>
    </row>
    <row r="28759" spans="1:10" x14ac:dyDescent="0.25">
      <c r="A28759" t="s">
        <v>341</v>
      </c>
      <c r="B28759" t="s">
        <v>145</v>
      </c>
      <c r="C28759" s="1">
        <v>1913</v>
      </c>
      <c r="D28759">
        <v>351293.55838372512</v>
      </c>
      <c r="E28759">
        <v>399.09</v>
      </c>
      <c r="F28759">
        <f t="shared" si="449"/>
        <v>600.91000000000008</v>
      </c>
      <c r="G28759">
        <v>2422.7588246120686</v>
      </c>
      <c r="H28759" t="s">
        <v>209</v>
      </c>
      <c r="I28759" t="s">
        <v>207</v>
      </c>
      <c r="J28759" t="s">
        <v>213</v>
      </c>
    </row>
    <row r="28760" spans="1:10" x14ac:dyDescent="0.25">
      <c r="A28760" t="s">
        <v>341</v>
      </c>
      <c r="B28760" t="s">
        <v>145</v>
      </c>
      <c r="C28760" s="1">
        <v>1914</v>
      </c>
      <c r="D28760">
        <v>365291.31691718142</v>
      </c>
      <c r="E28760">
        <v>399.17399999999998</v>
      </c>
      <c r="F28760">
        <f t="shared" si="449"/>
        <v>600.82600000000002</v>
      </c>
      <c r="G28760">
        <v>2450.2085046010839</v>
      </c>
      <c r="H28760" t="s">
        <v>209</v>
      </c>
      <c r="I28760" t="s">
        <v>207</v>
      </c>
      <c r="J28760" t="s">
        <v>213</v>
      </c>
    </row>
    <row r="28761" spans="1:10" x14ac:dyDescent="0.25">
      <c r="A28761" t="s">
        <v>341</v>
      </c>
      <c r="B28761" t="s">
        <v>145</v>
      </c>
      <c r="C28761" s="1">
        <v>1915</v>
      </c>
      <c r="D28761">
        <v>383288.55791266507</v>
      </c>
      <c r="E28761">
        <v>399.25200000000001</v>
      </c>
      <c r="F28761">
        <f t="shared" si="449"/>
        <v>600.74800000000005</v>
      </c>
      <c r="G28761">
        <v>2477.9691337957179</v>
      </c>
      <c r="H28761" t="s">
        <v>209</v>
      </c>
      <c r="I28761" t="s">
        <v>207</v>
      </c>
      <c r="J28761" t="s">
        <v>213</v>
      </c>
    </row>
    <row r="28762" spans="1:10" x14ac:dyDescent="0.25">
      <c r="A28762" t="s">
        <v>341</v>
      </c>
      <c r="B28762" t="s">
        <v>145</v>
      </c>
      <c r="C28762" s="1">
        <v>1916</v>
      </c>
      <c r="D28762">
        <v>402285.61561345001</v>
      </c>
      <c r="E28762">
        <v>396.83699999999999</v>
      </c>
      <c r="F28762">
        <f t="shared" si="449"/>
        <v>603.16300000000001</v>
      </c>
      <c r="G28762">
        <v>2506.0442340277855</v>
      </c>
      <c r="H28762" t="s">
        <v>209</v>
      </c>
      <c r="I28762" t="s">
        <v>207</v>
      </c>
      <c r="J28762" t="s">
        <v>213</v>
      </c>
    </row>
    <row r="28763" spans="1:10" x14ac:dyDescent="0.25">
      <c r="A28763" t="s">
        <v>341</v>
      </c>
      <c r="B28763" t="s">
        <v>145</v>
      </c>
      <c r="C28763" s="1">
        <v>1917</v>
      </c>
      <c r="D28763">
        <v>421949.1914283355</v>
      </c>
      <c r="E28763">
        <v>394.44400000000002</v>
      </c>
      <c r="F28763">
        <f t="shared" si="449"/>
        <v>605.55600000000004</v>
      </c>
      <c r="G28763">
        <v>2534.4373670110749</v>
      </c>
      <c r="H28763" t="s">
        <v>209</v>
      </c>
      <c r="I28763" t="s">
        <v>207</v>
      </c>
      <c r="J28763" t="s">
        <v>213</v>
      </c>
    </row>
    <row r="28764" spans="1:10" x14ac:dyDescent="0.25">
      <c r="A28764" t="s">
        <v>341</v>
      </c>
      <c r="B28764" t="s">
        <v>145</v>
      </c>
      <c r="C28764" s="1">
        <v>1918</v>
      </c>
      <c r="D28764">
        <v>442613.63499786181</v>
      </c>
      <c r="E28764">
        <v>392.05500000000001</v>
      </c>
      <c r="F28764">
        <f t="shared" si="449"/>
        <v>607.94499999999994</v>
      </c>
      <c r="G28764">
        <v>2563.1521347929042</v>
      </c>
      <c r="H28764" t="s">
        <v>209</v>
      </c>
      <c r="I28764" t="s">
        <v>207</v>
      </c>
      <c r="J28764" t="s">
        <v>213</v>
      </c>
    </row>
    <row r="28765" spans="1:10" x14ac:dyDescent="0.25">
      <c r="A28765" t="s">
        <v>341</v>
      </c>
      <c r="B28765" t="s">
        <v>145</v>
      </c>
      <c r="C28765" s="1">
        <v>1919</v>
      </c>
      <c r="D28765">
        <v>464277.70598796796</v>
      </c>
      <c r="E28765">
        <v>389.64699999999999</v>
      </c>
      <c r="F28765">
        <f t="shared" si="449"/>
        <v>610.35300000000007</v>
      </c>
      <c r="G28765">
        <v>2592.1921802107954</v>
      </c>
      <c r="H28765" t="s">
        <v>209</v>
      </c>
      <c r="I28765" t="s">
        <v>207</v>
      </c>
      <c r="J28765" t="s">
        <v>213</v>
      </c>
    </row>
    <row r="28766" spans="1:10" x14ac:dyDescent="0.25">
      <c r="A28766" t="s">
        <v>341</v>
      </c>
      <c r="B28766" t="s">
        <v>145</v>
      </c>
      <c r="C28766" s="1">
        <v>1920</v>
      </c>
      <c r="D28766">
        <v>479942.49578081397</v>
      </c>
      <c r="E28766">
        <v>387.24299999999999</v>
      </c>
      <c r="F28766">
        <f t="shared" si="449"/>
        <v>612.75700000000006</v>
      </c>
      <c r="G28766">
        <v>2621.5611873543176</v>
      </c>
      <c r="H28766" t="s">
        <v>209</v>
      </c>
      <c r="I28766" t="s">
        <v>207</v>
      </c>
      <c r="J28766" t="s">
        <v>213</v>
      </c>
    </row>
    <row r="28767" spans="1:10" x14ac:dyDescent="0.25">
      <c r="A28767" t="s">
        <v>341</v>
      </c>
      <c r="B28767" t="s">
        <v>145</v>
      </c>
      <c r="C28767" s="1">
        <v>1921</v>
      </c>
      <c r="D28767">
        <v>488941.41757670423</v>
      </c>
      <c r="E28767">
        <v>384.85199999999998</v>
      </c>
      <c r="F28767">
        <f t="shared" si="449"/>
        <v>615.14800000000002</v>
      </c>
      <c r="G28767">
        <v>2651.9602708749053</v>
      </c>
      <c r="H28767" t="s">
        <v>209</v>
      </c>
      <c r="I28767" t="s">
        <v>207</v>
      </c>
      <c r="J28767" t="s">
        <v>213</v>
      </c>
    </row>
    <row r="28768" spans="1:10" x14ac:dyDescent="0.25">
      <c r="A28768" t="s">
        <v>341</v>
      </c>
      <c r="B28768" t="s">
        <v>145</v>
      </c>
      <c r="C28768" s="1">
        <v>1922</v>
      </c>
      <c r="D28768">
        <v>490941.17797579098</v>
      </c>
      <c r="E28768">
        <v>382.48399999999998</v>
      </c>
      <c r="F28768">
        <f t="shared" si="449"/>
        <v>617.51600000000008</v>
      </c>
      <c r="G28768">
        <v>2682.7001451891733</v>
      </c>
      <c r="H28768" t="s">
        <v>209</v>
      </c>
      <c r="I28768" t="s">
        <v>207</v>
      </c>
      <c r="J28768" t="s">
        <v>213</v>
      </c>
    </row>
    <row r="28769" spans="1:10" x14ac:dyDescent="0.25">
      <c r="A28769" t="s">
        <v>341</v>
      </c>
      <c r="B28769" t="s">
        <v>145</v>
      </c>
      <c r="C28769" s="1">
        <v>1923</v>
      </c>
      <c r="D28769">
        <v>492940.93837487773</v>
      </c>
      <c r="E28769">
        <v>380.12099999999998</v>
      </c>
      <c r="F28769">
        <f t="shared" si="449"/>
        <v>619.87900000000002</v>
      </c>
      <c r="G28769">
        <v>2713.784504828745</v>
      </c>
      <c r="H28769" t="s">
        <v>209</v>
      </c>
      <c r="I28769" t="s">
        <v>207</v>
      </c>
      <c r="J28769" t="s">
        <v>213</v>
      </c>
    </row>
    <row r="28770" spans="1:10" x14ac:dyDescent="0.25">
      <c r="A28770" t="s">
        <v>341</v>
      </c>
      <c r="B28770" t="s">
        <v>145</v>
      </c>
      <c r="C28770" s="1">
        <v>1924</v>
      </c>
      <c r="D28770">
        <v>494940.69877396442</v>
      </c>
      <c r="E28770">
        <v>377.74</v>
      </c>
      <c r="F28770">
        <f t="shared" si="449"/>
        <v>622.26</v>
      </c>
      <c r="G28770">
        <v>2745.2170829307752</v>
      </c>
      <c r="H28770" t="s">
        <v>209</v>
      </c>
      <c r="I28770" t="s">
        <v>207</v>
      </c>
      <c r="J28770" t="s">
        <v>213</v>
      </c>
    </row>
    <row r="28771" spans="1:10" x14ac:dyDescent="0.25">
      <c r="A28771" t="s">
        <v>341</v>
      </c>
      <c r="B28771" t="s">
        <v>145</v>
      </c>
      <c r="C28771" s="1">
        <v>1925</v>
      </c>
      <c r="D28771">
        <v>496940.45917305117</v>
      </c>
      <c r="E28771">
        <v>375.363</v>
      </c>
      <c r="F28771">
        <f t="shared" si="449"/>
        <v>624.63699999999994</v>
      </c>
      <c r="G28771">
        <v>2777.0016516236319</v>
      </c>
      <c r="H28771" t="s">
        <v>209</v>
      </c>
      <c r="I28771" t="s">
        <v>207</v>
      </c>
      <c r="J28771" t="s">
        <v>213</v>
      </c>
    </row>
    <row r="28772" spans="1:10" x14ac:dyDescent="0.25">
      <c r="A28772" t="s">
        <v>341</v>
      </c>
      <c r="B28772" t="s">
        <v>145</v>
      </c>
      <c r="C28772" s="1">
        <v>1926</v>
      </c>
      <c r="D28772">
        <v>499273.51297198568</v>
      </c>
      <c r="E28772">
        <v>373.00099999999998</v>
      </c>
      <c r="F28772">
        <f t="shared" si="449"/>
        <v>626.99900000000002</v>
      </c>
      <c r="G28772">
        <v>2809.1420224162121</v>
      </c>
      <c r="H28772" t="s">
        <v>209</v>
      </c>
      <c r="I28772" t="s">
        <v>207</v>
      </c>
      <c r="J28772" t="s">
        <v>213</v>
      </c>
    </row>
    <row r="28773" spans="1:10" x14ac:dyDescent="0.25">
      <c r="A28773" t="s">
        <v>341</v>
      </c>
      <c r="B28773" t="s">
        <v>145</v>
      </c>
      <c r="C28773" s="1">
        <v>1927</v>
      </c>
      <c r="D28773">
        <v>501606.56677092018</v>
      </c>
      <c r="E28773">
        <v>370.65300000000002</v>
      </c>
      <c r="F28773">
        <f t="shared" si="449"/>
        <v>629.34699999999998</v>
      </c>
      <c r="G28773">
        <v>2841.6420465908996</v>
      </c>
      <c r="H28773" t="s">
        <v>209</v>
      </c>
      <c r="I28773" t="s">
        <v>207</v>
      </c>
      <c r="J28773" t="s">
        <v>213</v>
      </c>
    </row>
    <row r="28774" spans="1:10" x14ac:dyDescent="0.25">
      <c r="A28774" t="s">
        <v>341</v>
      </c>
      <c r="B28774" t="s">
        <v>145</v>
      </c>
      <c r="C28774" s="1">
        <v>1928</v>
      </c>
      <c r="D28774">
        <v>503939.62056985468</v>
      </c>
      <c r="E28774">
        <v>368.29899999999998</v>
      </c>
      <c r="F28774">
        <f t="shared" si="449"/>
        <v>631.70100000000002</v>
      </c>
      <c r="G28774">
        <v>2874.5056156002097</v>
      </c>
      <c r="H28774" t="s">
        <v>209</v>
      </c>
      <c r="I28774" t="s">
        <v>207</v>
      </c>
      <c r="J28774" t="s">
        <v>213</v>
      </c>
    </row>
    <row r="28775" spans="1:10" x14ac:dyDescent="0.25">
      <c r="A28775" t="s">
        <v>341</v>
      </c>
      <c r="B28775" t="s">
        <v>145</v>
      </c>
      <c r="C28775" s="1">
        <v>1929</v>
      </c>
      <c r="D28775">
        <v>508272.43476787594</v>
      </c>
      <c r="E28775">
        <v>365.94900000000001</v>
      </c>
      <c r="F28775">
        <f t="shared" si="449"/>
        <v>634.05099999999993</v>
      </c>
      <c r="G28775">
        <v>2907.7366614671537</v>
      </c>
      <c r="H28775" t="s">
        <v>209</v>
      </c>
      <c r="I28775" t="s">
        <v>207</v>
      </c>
      <c r="J28775" t="s">
        <v>213</v>
      </c>
    </row>
    <row r="28776" spans="1:10" x14ac:dyDescent="0.25">
      <c r="A28776" t="s">
        <v>341</v>
      </c>
      <c r="B28776" t="s">
        <v>145</v>
      </c>
      <c r="C28776" s="1">
        <v>1930</v>
      </c>
      <c r="D28776">
        <v>515938.18296437507</v>
      </c>
      <c r="E28776">
        <v>363.59399999999999</v>
      </c>
      <c r="F28776">
        <f t="shared" si="449"/>
        <v>636.40599999999995</v>
      </c>
      <c r="G28776">
        <v>2941.3391571893444</v>
      </c>
      <c r="H28776" t="s">
        <v>209</v>
      </c>
      <c r="I28776" t="s">
        <v>207</v>
      </c>
      <c r="J28776" t="s">
        <v>213</v>
      </c>
    </row>
    <row r="28777" spans="1:10" x14ac:dyDescent="0.25">
      <c r="A28777" t="s">
        <v>341</v>
      </c>
      <c r="B28777" t="s">
        <v>145</v>
      </c>
      <c r="C28777" s="1">
        <v>1931</v>
      </c>
      <c r="D28777">
        <v>528270.03875874321</v>
      </c>
      <c r="E28777">
        <v>355.47</v>
      </c>
      <c r="F28777">
        <f t="shared" si="449"/>
        <v>644.53</v>
      </c>
      <c r="G28777">
        <v>2975.3171171468862</v>
      </c>
      <c r="H28777" t="s">
        <v>209</v>
      </c>
      <c r="I28777" t="s">
        <v>207</v>
      </c>
      <c r="J28777" t="s">
        <v>213</v>
      </c>
    </row>
    <row r="28778" spans="1:10" x14ac:dyDescent="0.25">
      <c r="A28778" t="s">
        <v>341</v>
      </c>
      <c r="B28778" t="s">
        <v>145</v>
      </c>
      <c r="C28778" s="1">
        <v>1932</v>
      </c>
      <c r="D28778">
        <v>542934.94835204585</v>
      </c>
      <c r="E28778">
        <v>348.57100000000003</v>
      </c>
      <c r="F28778">
        <f t="shared" si="449"/>
        <v>651.42899999999997</v>
      </c>
      <c r="G28778">
        <v>3009.6745975140716</v>
      </c>
      <c r="H28778" t="s">
        <v>209</v>
      </c>
      <c r="I28778" t="s">
        <v>207</v>
      </c>
      <c r="J28778" t="s">
        <v>213</v>
      </c>
    </row>
    <row r="28779" spans="1:10" x14ac:dyDescent="0.25">
      <c r="A28779" t="s">
        <v>341</v>
      </c>
      <c r="B28779" t="s">
        <v>145</v>
      </c>
      <c r="C28779" s="1">
        <v>1933</v>
      </c>
      <c r="D28779">
        <v>559266.32494458742</v>
      </c>
      <c r="E28779">
        <v>340.62599999999998</v>
      </c>
      <c r="F28779">
        <f t="shared" si="449"/>
        <v>659.37400000000002</v>
      </c>
      <c r="G28779">
        <v>3044.4156966749201</v>
      </c>
      <c r="H28779" t="s">
        <v>209</v>
      </c>
      <c r="I28779" t="s">
        <v>207</v>
      </c>
      <c r="J28779" t="s">
        <v>213</v>
      </c>
    </row>
    <row r="28780" spans="1:10" x14ac:dyDescent="0.25">
      <c r="A28780" t="s">
        <v>341</v>
      </c>
      <c r="B28780" t="s">
        <v>145</v>
      </c>
      <c r="C28780" s="1">
        <v>1934</v>
      </c>
      <c r="D28780">
        <v>575597.701537129</v>
      </c>
      <c r="E28780">
        <v>333.91199999999998</v>
      </c>
      <c r="F28780">
        <f t="shared" si="449"/>
        <v>666.08799999999997</v>
      </c>
      <c r="G28780">
        <v>3079.5445556425975</v>
      </c>
      <c r="H28780" t="s">
        <v>209</v>
      </c>
      <c r="I28780" t="s">
        <v>207</v>
      </c>
      <c r="J28780" t="s">
        <v>213</v>
      </c>
    </row>
    <row r="28781" spans="1:10" x14ac:dyDescent="0.25">
      <c r="A28781" t="s">
        <v>341</v>
      </c>
      <c r="B28781" t="s">
        <v>145</v>
      </c>
      <c r="C28781" s="1">
        <v>1935</v>
      </c>
      <c r="D28781">
        <v>591929.07812967058</v>
      </c>
      <c r="E28781">
        <v>326.149</v>
      </c>
      <c r="F28781">
        <f t="shared" si="449"/>
        <v>673.851</v>
      </c>
      <c r="G28781">
        <v>3115.0653584827355</v>
      </c>
      <c r="H28781" t="s">
        <v>209</v>
      </c>
      <c r="I28781" t="s">
        <v>207</v>
      </c>
      <c r="J28781" t="s">
        <v>213</v>
      </c>
    </row>
    <row r="28782" spans="1:10" x14ac:dyDescent="0.25">
      <c r="A28782" t="s">
        <v>341</v>
      </c>
      <c r="B28782" t="s">
        <v>145</v>
      </c>
      <c r="C28782" s="1">
        <v>1936</v>
      </c>
      <c r="D28782">
        <v>607593.86792251654</v>
      </c>
      <c r="E28782">
        <v>319.58199999999999</v>
      </c>
      <c r="F28782">
        <f t="shared" si="449"/>
        <v>680.41800000000001</v>
      </c>
      <c r="G28782">
        <v>3150.982332740698</v>
      </c>
      <c r="H28782" t="s">
        <v>209</v>
      </c>
      <c r="I28782" t="s">
        <v>207</v>
      </c>
      <c r="J28782" t="s">
        <v>213</v>
      </c>
    </row>
    <row r="28783" spans="1:10" x14ac:dyDescent="0.25">
      <c r="A28783" t="s">
        <v>341</v>
      </c>
      <c r="B28783" t="s">
        <v>145</v>
      </c>
      <c r="C28783" s="1">
        <v>1937</v>
      </c>
      <c r="D28783">
        <v>623591.95111521042</v>
      </c>
      <c r="E28783">
        <v>312.02600000000001</v>
      </c>
      <c r="F28783">
        <f t="shared" si="449"/>
        <v>687.97399999999993</v>
      </c>
      <c r="G28783">
        <v>3187.2997498728159</v>
      </c>
      <c r="H28783" t="s">
        <v>209</v>
      </c>
      <c r="I28783" t="s">
        <v>207</v>
      </c>
      <c r="J28783" t="s">
        <v>213</v>
      </c>
    </row>
    <row r="28784" spans="1:10" x14ac:dyDescent="0.25">
      <c r="A28784" t="s">
        <v>341</v>
      </c>
      <c r="B28784" t="s">
        <v>145</v>
      </c>
      <c r="C28784" s="1">
        <v>1938</v>
      </c>
      <c r="D28784">
        <v>639590.03430790419</v>
      </c>
      <c r="E28784">
        <v>305.589</v>
      </c>
      <c r="F28784">
        <f t="shared" si="449"/>
        <v>694.41100000000006</v>
      </c>
      <c r="G28784">
        <v>3224.0219256816331</v>
      </c>
      <c r="H28784" t="s">
        <v>209</v>
      </c>
      <c r="I28784" t="s">
        <v>207</v>
      </c>
      <c r="J28784" t="s">
        <v>213</v>
      </c>
    </row>
    <row r="28785" spans="1:10" x14ac:dyDescent="0.25">
      <c r="A28785" t="s">
        <v>341</v>
      </c>
      <c r="B28785" t="s">
        <v>145</v>
      </c>
      <c r="C28785" s="1">
        <v>1939</v>
      </c>
      <c r="D28785">
        <v>664253.74589664047</v>
      </c>
      <c r="E28785">
        <v>298.20100000000002</v>
      </c>
      <c r="F28785">
        <f t="shared" si="449"/>
        <v>701.79899999999998</v>
      </c>
      <c r="G28785">
        <v>3261.1532207551886</v>
      </c>
      <c r="H28785" t="s">
        <v>209</v>
      </c>
      <c r="I28785" t="s">
        <v>207</v>
      </c>
      <c r="J28785" t="s">
        <v>213</v>
      </c>
    </row>
    <row r="28786" spans="1:10" x14ac:dyDescent="0.25">
      <c r="A28786" t="s">
        <v>341</v>
      </c>
      <c r="B28786" t="s">
        <v>145</v>
      </c>
      <c r="C28786" s="1">
        <v>1940</v>
      </c>
      <c r="D28786">
        <v>690917.21788446349</v>
      </c>
      <c r="E28786">
        <v>291.93900000000002</v>
      </c>
      <c r="F28786">
        <f t="shared" si="449"/>
        <v>708.06099999999992</v>
      </c>
      <c r="G28786">
        <v>3298.6980409103735</v>
      </c>
      <c r="H28786" t="s">
        <v>209</v>
      </c>
      <c r="I28786" t="s">
        <v>207</v>
      </c>
      <c r="J28786" t="s">
        <v>213</v>
      </c>
    </row>
    <row r="28787" spans="1:10" x14ac:dyDescent="0.25">
      <c r="A28787" t="s">
        <v>341</v>
      </c>
      <c r="B28787" t="s">
        <v>145</v>
      </c>
      <c r="C28787" s="1">
        <v>1941</v>
      </c>
      <c r="D28787">
        <v>729912.54566665459</v>
      </c>
      <c r="E28787">
        <v>269.959</v>
      </c>
      <c r="F28787">
        <f t="shared" si="449"/>
        <v>730.04099999999994</v>
      </c>
      <c r="G28787">
        <v>3336.6608376403965</v>
      </c>
      <c r="H28787" t="s">
        <v>209</v>
      </c>
      <c r="I28787" t="s">
        <v>207</v>
      </c>
      <c r="J28787" t="s">
        <v>213</v>
      </c>
    </row>
    <row r="28788" spans="1:10" x14ac:dyDescent="0.25">
      <c r="A28788" t="s">
        <v>341</v>
      </c>
      <c r="B28788" t="s">
        <v>145</v>
      </c>
      <c r="C28788" s="1">
        <v>1942</v>
      </c>
      <c r="D28788">
        <v>762575.29885173775</v>
      </c>
      <c r="E28788">
        <v>249.63200000000001</v>
      </c>
      <c r="F28788">
        <f t="shared" si="449"/>
        <v>750.36799999999994</v>
      </c>
      <c r="G28788">
        <v>3375.046108566391</v>
      </c>
      <c r="H28788" t="s">
        <v>209</v>
      </c>
      <c r="I28788" t="s">
        <v>207</v>
      </c>
      <c r="J28788" t="s">
        <v>213</v>
      </c>
    </row>
    <row r="28789" spans="1:10" x14ac:dyDescent="0.25">
      <c r="A28789" t="s">
        <v>341</v>
      </c>
      <c r="B28789" t="s">
        <v>145</v>
      </c>
      <c r="C28789" s="1">
        <v>1943</v>
      </c>
      <c r="D28789">
        <v>783906.07644199615</v>
      </c>
      <c r="E28789">
        <v>230.834</v>
      </c>
      <c r="F28789">
        <f t="shared" si="449"/>
        <v>769.16599999999994</v>
      </c>
      <c r="G28789">
        <v>3413.8583978931965</v>
      </c>
      <c r="H28789" t="s">
        <v>209</v>
      </c>
      <c r="I28789" t="s">
        <v>207</v>
      </c>
      <c r="J28789" t="s">
        <v>213</v>
      </c>
    </row>
    <row r="28790" spans="1:10" x14ac:dyDescent="0.25">
      <c r="A28790" t="s">
        <v>341</v>
      </c>
      <c r="B28790" t="s">
        <v>145</v>
      </c>
      <c r="C28790" s="1">
        <v>1944</v>
      </c>
      <c r="D28790">
        <v>789905.3576392564</v>
      </c>
      <c r="E28790">
        <v>213.45099999999999</v>
      </c>
      <c r="F28790">
        <f t="shared" si="449"/>
        <v>786.54899999999998</v>
      </c>
      <c r="G28790">
        <v>3453.1022968693528</v>
      </c>
      <c r="H28790" t="s">
        <v>209</v>
      </c>
      <c r="I28790" t="s">
        <v>207</v>
      </c>
      <c r="J28790" t="s">
        <v>213</v>
      </c>
    </row>
    <row r="28791" spans="1:10" x14ac:dyDescent="0.25">
      <c r="A28791" t="s">
        <v>341</v>
      </c>
      <c r="B28791" t="s">
        <v>145</v>
      </c>
      <c r="C28791" s="1">
        <v>1945</v>
      </c>
      <c r="D28791">
        <v>787572.30384032184</v>
      </c>
      <c r="E28791">
        <v>197.375</v>
      </c>
      <c r="F28791">
        <f t="shared" si="449"/>
        <v>802.625</v>
      </c>
      <c r="G28791">
        <v>3492.7824442512915</v>
      </c>
      <c r="H28791" t="s">
        <v>209</v>
      </c>
      <c r="I28791" t="s">
        <v>207</v>
      </c>
      <c r="J28791" t="s">
        <v>213</v>
      </c>
    </row>
    <row r="28792" spans="1:10" x14ac:dyDescent="0.25">
      <c r="A28792" t="s">
        <v>341</v>
      </c>
      <c r="B28792" t="s">
        <v>145</v>
      </c>
      <c r="C28792" s="1">
        <v>1946</v>
      </c>
      <c r="D28792">
        <v>794238.17183727759</v>
      </c>
      <c r="E28792">
        <v>182.50899999999999</v>
      </c>
      <c r="F28792">
        <f t="shared" si="449"/>
        <v>817.49099999999999</v>
      </c>
      <c r="G28792">
        <v>3563.8082899448054</v>
      </c>
      <c r="H28792" t="s">
        <v>209</v>
      </c>
      <c r="I28792" t="s">
        <v>207</v>
      </c>
      <c r="J28792" t="s">
        <v>213</v>
      </c>
    </row>
    <row r="28793" spans="1:10" x14ac:dyDescent="0.25">
      <c r="A28793" t="s">
        <v>341</v>
      </c>
      <c r="B28793" t="s">
        <v>145</v>
      </c>
      <c r="C28793" s="1">
        <v>1947</v>
      </c>
      <c r="D28793">
        <v>804570.26723255892</v>
      </c>
      <c r="E28793">
        <v>168.762</v>
      </c>
      <c r="F28793">
        <f t="shared" si="449"/>
        <v>831.23800000000006</v>
      </c>
      <c r="G28793">
        <v>3640.0227589771316</v>
      </c>
      <c r="H28793" t="s">
        <v>209</v>
      </c>
      <c r="I28793" t="s">
        <v>207</v>
      </c>
      <c r="J28793" t="s">
        <v>213</v>
      </c>
    </row>
    <row r="28794" spans="1:10" x14ac:dyDescent="0.25">
      <c r="A28794" t="s">
        <v>341</v>
      </c>
      <c r="B28794" t="s">
        <v>145</v>
      </c>
      <c r="C28794" s="1">
        <v>1948</v>
      </c>
      <c r="D28794">
        <v>821234.93722494843</v>
      </c>
      <c r="E28794">
        <v>156.05000000000001</v>
      </c>
      <c r="F28794">
        <f t="shared" si="449"/>
        <v>843.95</v>
      </c>
      <c r="G28794">
        <v>3349.9739034879904</v>
      </c>
      <c r="H28794" t="s">
        <v>209</v>
      </c>
      <c r="I28794" t="s">
        <v>207</v>
      </c>
      <c r="J28794" t="s">
        <v>213</v>
      </c>
    </row>
    <row r="28795" spans="1:10" x14ac:dyDescent="0.25">
      <c r="A28795" t="s">
        <v>341</v>
      </c>
      <c r="B28795" t="s">
        <v>145</v>
      </c>
      <c r="C28795" s="1">
        <v>1949</v>
      </c>
      <c r="D28795">
        <v>839930.03060921049</v>
      </c>
      <c r="E28795">
        <v>144.29400000000001</v>
      </c>
      <c r="F28795">
        <f t="shared" si="449"/>
        <v>855.70600000000002</v>
      </c>
      <c r="G28795">
        <v>3362.0271614435678</v>
      </c>
      <c r="H28795" t="s">
        <v>209</v>
      </c>
      <c r="I28795" t="s">
        <v>207</v>
      </c>
      <c r="J28795" t="s">
        <v>213</v>
      </c>
    </row>
    <row r="28796" spans="1:10" x14ac:dyDescent="0.25">
      <c r="A28796" t="s">
        <v>341</v>
      </c>
      <c r="B28796" t="s">
        <v>145</v>
      </c>
      <c r="C28796" s="1">
        <v>1950</v>
      </c>
      <c r="D28796">
        <v>859660</v>
      </c>
      <c r="E28796">
        <v>133.423</v>
      </c>
      <c r="F28796">
        <f t="shared" si="449"/>
        <v>866.577</v>
      </c>
      <c r="G28796">
        <v>3172.4626105767279</v>
      </c>
      <c r="H28796" t="s">
        <v>209</v>
      </c>
      <c r="I28796" t="s">
        <v>207</v>
      </c>
      <c r="J28796" t="s">
        <v>213</v>
      </c>
    </row>
    <row r="28797" spans="1:10" x14ac:dyDescent="0.25">
      <c r="A28797" t="s">
        <v>341</v>
      </c>
      <c r="B28797" t="s">
        <v>145</v>
      </c>
      <c r="C28797" s="1">
        <v>1951</v>
      </c>
      <c r="D28797">
        <v>881346</v>
      </c>
      <c r="E28797">
        <v>119.1</v>
      </c>
      <c r="F28797">
        <f t="shared" si="449"/>
        <v>880.9</v>
      </c>
      <c r="G28797">
        <v>3066.2994925821413</v>
      </c>
      <c r="H28797" t="s">
        <v>209</v>
      </c>
      <c r="I28797" t="s">
        <v>207</v>
      </c>
      <c r="J28797" t="s">
        <v>213</v>
      </c>
    </row>
    <row r="28798" spans="1:10" x14ac:dyDescent="0.25">
      <c r="A28798" t="s">
        <v>341</v>
      </c>
      <c r="B28798" t="s">
        <v>145</v>
      </c>
      <c r="C28798" s="1">
        <v>1952</v>
      </c>
      <c r="D28798">
        <v>904387</v>
      </c>
      <c r="E28798">
        <v>115.6</v>
      </c>
      <c r="F28798">
        <f t="shared" si="449"/>
        <v>884.4</v>
      </c>
      <c r="G28798">
        <v>3149.2827816614658</v>
      </c>
      <c r="H28798" t="s">
        <v>209</v>
      </c>
      <c r="I28798" t="s">
        <v>207</v>
      </c>
      <c r="J28798" t="s">
        <v>213</v>
      </c>
    </row>
    <row r="28799" spans="1:10" x14ac:dyDescent="0.25">
      <c r="A28799" t="s">
        <v>341</v>
      </c>
      <c r="B28799" t="s">
        <v>145</v>
      </c>
      <c r="C28799" s="1">
        <v>1953</v>
      </c>
      <c r="D28799">
        <v>928713</v>
      </c>
      <c r="E28799">
        <v>112.3</v>
      </c>
      <c r="F28799">
        <f t="shared" si="449"/>
        <v>887.7</v>
      </c>
      <c r="G28799">
        <v>3263.7704103453902</v>
      </c>
      <c r="H28799" t="s">
        <v>209</v>
      </c>
      <c r="I28799" t="s">
        <v>207</v>
      </c>
      <c r="J28799" t="s">
        <v>213</v>
      </c>
    </row>
    <row r="28800" spans="1:10" x14ac:dyDescent="0.25">
      <c r="A28800" t="s">
        <v>341</v>
      </c>
      <c r="B28800" t="s">
        <v>145</v>
      </c>
      <c r="C28800" s="1">
        <v>1954</v>
      </c>
      <c r="D28800">
        <v>954272</v>
      </c>
      <c r="E28800">
        <v>109</v>
      </c>
      <c r="F28800">
        <f t="shared" si="449"/>
        <v>891</v>
      </c>
      <c r="G28800">
        <v>3303.2531695697971</v>
      </c>
      <c r="H28800" t="s">
        <v>209</v>
      </c>
      <c r="I28800" t="s">
        <v>207</v>
      </c>
      <c r="J28800" t="s">
        <v>213</v>
      </c>
    </row>
    <row r="28801" spans="1:10" x14ac:dyDescent="0.25">
      <c r="A28801" t="s">
        <v>341</v>
      </c>
      <c r="B28801" t="s">
        <v>145</v>
      </c>
      <c r="C28801" s="1">
        <v>1955</v>
      </c>
      <c r="D28801">
        <v>981032</v>
      </c>
      <c r="E28801">
        <v>105.9</v>
      </c>
      <c r="F28801">
        <f t="shared" si="449"/>
        <v>894.1</v>
      </c>
      <c r="G28801">
        <v>3407.4947169125062</v>
      </c>
      <c r="H28801" t="s">
        <v>209</v>
      </c>
      <c r="I28801" t="s">
        <v>207</v>
      </c>
      <c r="J28801" t="s">
        <v>213</v>
      </c>
    </row>
    <row r="28802" spans="1:10" x14ac:dyDescent="0.25">
      <c r="A28802" t="s">
        <v>341</v>
      </c>
      <c r="B28802" t="s">
        <v>145</v>
      </c>
      <c r="C28802" s="1">
        <v>1956</v>
      </c>
      <c r="D28802">
        <v>1008979</v>
      </c>
      <c r="E28802">
        <v>103</v>
      </c>
      <c r="F28802">
        <f t="shared" si="449"/>
        <v>897</v>
      </c>
      <c r="G28802">
        <v>3496.0344973342017</v>
      </c>
      <c r="H28802" t="s">
        <v>209</v>
      </c>
      <c r="I28802" t="s">
        <v>207</v>
      </c>
      <c r="J28802" t="s">
        <v>213</v>
      </c>
    </row>
    <row r="28803" spans="1:10" x14ac:dyDescent="0.25">
      <c r="A28803" t="s">
        <v>341</v>
      </c>
      <c r="B28803" t="s">
        <v>145</v>
      </c>
      <c r="C28803" s="1">
        <v>1957</v>
      </c>
      <c r="D28803">
        <v>1038119.9999999999</v>
      </c>
      <c r="E28803">
        <v>100.1</v>
      </c>
      <c r="F28803">
        <f t="shared" ref="F28803:F28866" si="450">1000-E28803</f>
        <v>899.9</v>
      </c>
      <c r="G28803">
        <v>3765.5022773848491</v>
      </c>
      <c r="H28803" t="s">
        <v>209</v>
      </c>
      <c r="I28803" t="s">
        <v>207</v>
      </c>
      <c r="J28803" t="s">
        <v>213</v>
      </c>
    </row>
    <row r="28804" spans="1:10" x14ac:dyDescent="0.25">
      <c r="A28804" t="s">
        <v>341</v>
      </c>
      <c r="B28804" t="s">
        <v>145</v>
      </c>
      <c r="C28804" s="1">
        <v>1958</v>
      </c>
      <c r="D28804">
        <v>1068473</v>
      </c>
      <c r="E28804">
        <v>97.4</v>
      </c>
      <c r="F28804">
        <f t="shared" si="450"/>
        <v>902.6</v>
      </c>
      <c r="G28804">
        <v>3718.5378822864791</v>
      </c>
      <c r="H28804" t="s">
        <v>209</v>
      </c>
      <c r="I28804" t="s">
        <v>207</v>
      </c>
      <c r="J28804" t="s">
        <v>213</v>
      </c>
    </row>
    <row r="28805" spans="1:10" x14ac:dyDescent="0.25">
      <c r="A28805" t="s">
        <v>341</v>
      </c>
      <c r="B28805" t="s">
        <v>145</v>
      </c>
      <c r="C28805" s="1">
        <v>1959</v>
      </c>
      <c r="D28805">
        <v>1100067</v>
      </c>
      <c r="E28805">
        <v>94.7</v>
      </c>
      <c r="F28805">
        <f t="shared" si="450"/>
        <v>905.3</v>
      </c>
      <c r="G28805">
        <v>3853.3864208083714</v>
      </c>
      <c r="H28805" t="s">
        <v>209</v>
      </c>
      <c r="I28805" t="s">
        <v>207</v>
      </c>
      <c r="J28805" t="s">
        <v>213</v>
      </c>
    </row>
    <row r="28806" spans="1:10" x14ac:dyDescent="0.25">
      <c r="A28806" t="s">
        <v>341</v>
      </c>
      <c r="B28806" t="s">
        <v>145</v>
      </c>
      <c r="C28806" s="1">
        <v>1960</v>
      </c>
      <c r="D28806">
        <v>1132924</v>
      </c>
      <c r="E28806">
        <v>92.1</v>
      </c>
      <c r="F28806">
        <f t="shared" si="450"/>
        <v>907.9</v>
      </c>
      <c r="G28806">
        <v>3969.5164825404827</v>
      </c>
      <c r="H28806" t="s">
        <v>209</v>
      </c>
      <c r="I28806" t="s">
        <v>207</v>
      </c>
      <c r="J28806" t="s">
        <v>213</v>
      </c>
    </row>
    <row r="28807" spans="1:10" x14ac:dyDescent="0.25">
      <c r="A28807" t="s">
        <v>341</v>
      </c>
      <c r="B28807" t="s">
        <v>145</v>
      </c>
      <c r="C28807" s="1">
        <v>1961</v>
      </c>
      <c r="D28807">
        <v>1167041</v>
      </c>
      <c r="E28807">
        <v>89.5</v>
      </c>
      <c r="F28807">
        <f t="shared" si="450"/>
        <v>910.5</v>
      </c>
      <c r="G28807">
        <v>4273.7677859694504</v>
      </c>
      <c r="H28807" t="s">
        <v>209</v>
      </c>
      <c r="I28807" t="s">
        <v>207</v>
      </c>
      <c r="J28807" t="s">
        <v>213</v>
      </c>
    </row>
    <row r="28808" spans="1:10" x14ac:dyDescent="0.25">
      <c r="A28808" t="s">
        <v>341</v>
      </c>
      <c r="B28808" t="s">
        <v>145</v>
      </c>
      <c r="C28808" s="1">
        <v>1962</v>
      </c>
      <c r="D28808">
        <v>1202372</v>
      </c>
      <c r="E28808">
        <v>86.8</v>
      </c>
      <c r="F28808">
        <f t="shared" si="450"/>
        <v>913.2</v>
      </c>
      <c r="G28808">
        <v>4501.6693038226385</v>
      </c>
      <c r="H28808" t="s">
        <v>209</v>
      </c>
      <c r="I28808" t="s">
        <v>207</v>
      </c>
      <c r="J28808" t="s">
        <v>213</v>
      </c>
    </row>
    <row r="28809" spans="1:10" x14ac:dyDescent="0.25">
      <c r="A28809" t="s">
        <v>341</v>
      </c>
      <c r="B28809" t="s">
        <v>145</v>
      </c>
      <c r="C28809" s="1">
        <v>1963</v>
      </c>
      <c r="D28809">
        <v>1238824</v>
      </c>
      <c r="E28809">
        <v>84.2</v>
      </c>
      <c r="F28809">
        <f t="shared" si="450"/>
        <v>915.8</v>
      </c>
      <c r="G28809">
        <v>4787.6846818525564</v>
      </c>
      <c r="H28809" t="s">
        <v>209</v>
      </c>
      <c r="I28809" t="s">
        <v>207</v>
      </c>
      <c r="J28809" t="s">
        <v>213</v>
      </c>
    </row>
    <row r="28810" spans="1:10" x14ac:dyDescent="0.25">
      <c r="A28810" t="s">
        <v>341</v>
      </c>
      <c r="B28810" t="s">
        <v>145</v>
      </c>
      <c r="C28810" s="1">
        <v>1964</v>
      </c>
      <c r="D28810">
        <v>1276274</v>
      </c>
      <c r="E28810">
        <v>81.8</v>
      </c>
      <c r="F28810">
        <f t="shared" si="450"/>
        <v>918.2</v>
      </c>
      <c r="G28810">
        <v>4852.2340886393285</v>
      </c>
      <c r="H28810" t="s">
        <v>209</v>
      </c>
      <c r="I28810" t="s">
        <v>207</v>
      </c>
      <c r="J28810" t="s">
        <v>213</v>
      </c>
    </row>
    <row r="28811" spans="1:10" x14ac:dyDescent="0.25">
      <c r="A28811" t="s">
        <v>341</v>
      </c>
      <c r="B28811" t="s">
        <v>145</v>
      </c>
      <c r="C28811" s="1">
        <v>1965</v>
      </c>
      <c r="D28811">
        <v>1314627</v>
      </c>
      <c r="E28811">
        <v>79.599999999999994</v>
      </c>
      <c r="F28811">
        <f t="shared" si="450"/>
        <v>920.4</v>
      </c>
      <c r="G28811">
        <v>5127.9351475493477</v>
      </c>
      <c r="H28811" t="s">
        <v>209</v>
      </c>
      <c r="I28811" t="s">
        <v>207</v>
      </c>
      <c r="J28811" t="s">
        <v>213</v>
      </c>
    </row>
    <row r="28812" spans="1:10" x14ac:dyDescent="0.25">
      <c r="A28812" t="s">
        <v>341</v>
      </c>
      <c r="B28812" t="s">
        <v>145</v>
      </c>
      <c r="C28812" s="1">
        <v>1966</v>
      </c>
      <c r="D28812">
        <v>1353805</v>
      </c>
      <c r="E28812">
        <v>77.400000000000006</v>
      </c>
      <c r="F28812">
        <f t="shared" si="450"/>
        <v>922.6</v>
      </c>
      <c r="G28812">
        <v>5351.9924126368605</v>
      </c>
      <c r="H28812" t="s">
        <v>209</v>
      </c>
      <c r="I28812" t="s">
        <v>207</v>
      </c>
      <c r="J28812" t="s">
        <v>213</v>
      </c>
    </row>
    <row r="28813" spans="1:10" x14ac:dyDescent="0.25">
      <c r="A28813" t="s">
        <v>341</v>
      </c>
      <c r="B28813" t="s">
        <v>145</v>
      </c>
      <c r="C28813" s="1">
        <v>1967</v>
      </c>
      <c r="D28813">
        <v>1393800</v>
      </c>
      <c r="E28813">
        <v>75.2</v>
      </c>
      <c r="F28813">
        <f t="shared" si="450"/>
        <v>924.8</v>
      </c>
      <c r="G28813">
        <v>5633.7649449245437</v>
      </c>
      <c r="H28813" t="s">
        <v>209</v>
      </c>
      <c r="I28813" t="s">
        <v>207</v>
      </c>
      <c r="J28813" t="s">
        <v>213</v>
      </c>
    </row>
    <row r="28814" spans="1:10" x14ac:dyDescent="0.25">
      <c r="A28814" t="s">
        <v>341</v>
      </c>
      <c r="B28814" t="s">
        <v>145</v>
      </c>
      <c r="C28814" s="1">
        <v>1968</v>
      </c>
      <c r="D28814">
        <v>1434660</v>
      </c>
      <c r="E28814">
        <v>72.900000000000006</v>
      </c>
      <c r="F28814">
        <f t="shared" si="450"/>
        <v>927.1</v>
      </c>
      <c r="G28814">
        <v>5873.0929940630394</v>
      </c>
      <c r="H28814" t="s">
        <v>209</v>
      </c>
      <c r="I28814" t="s">
        <v>207</v>
      </c>
      <c r="J28814" t="s">
        <v>213</v>
      </c>
    </row>
    <row r="28815" spans="1:10" x14ac:dyDescent="0.25">
      <c r="A28815" t="s">
        <v>341</v>
      </c>
      <c r="B28815" t="s">
        <v>145</v>
      </c>
      <c r="C28815" s="1">
        <v>1969</v>
      </c>
      <c r="D28815">
        <v>1476478</v>
      </c>
      <c r="E28815">
        <v>70.5</v>
      </c>
      <c r="F28815">
        <f t="shared" si="450"/>
        <v>929.5</v>
      </c>
      <c r="G28815">
        <v>6153.1362100822244</v>
      </c>
      <c r="H28815" t="s">
        <v>209</v>
      </c>
      <c r="I28815" t="s">
        <v>207</v>
      </c>
      <c r="J28815" t="s">
        <v>213</v>
      </c>
    </row>
    <row r="28816" spans="1:10" x14ac:dyDescent="0.25">
      <c r="A28816" t="s">
        <v>341</v>
      </c>
      <c r="B28816" t="s">
        <v>145</v>
      </c>
      <c r="C28816" s="1">
        <v>1970</v>
      </c>
      <c r="D28816">
        <v>1519293</v>
      </c>
      <c r="E28816">
        <v>67.7</v>
      </c>
      <c r="F28816">
        <f t="shared" si="450"/>
        <v>932.3</v>
      </c>
      <c r="G28816">
        <v>6345.3553433704355</v>
      </c>
      <c r="H28816" t="s">
        <v>209</v>
      </c>
      <c r="I28816" t="s">
        <v>207</v>
      </c>
      <c r="J28816" t="s">
        <v>213</v>
      </c>
    </row>
    <row r="28817" spans="1:10" x14ac:dyDescent="0.25">
      <c r="A28817" t="s">
        <v>341</v>
      </c>
      <c r="B28817" t="s">
        <v>145</v>
      </c>
      <c r="C28817" s="1">
        <v>1971</v>
      </c>
      <c r="D28817">
        <v>1563113</v>
      </c>
      <c r="E28817">
        <v>64.7</v>
      </c>
      <c r="F28817">
        <f t="shared" si="450"/>
        <v>935.3</v>
      </c>
      <c r="G28817">
        <v>6675.8213815946765</v>
      </c>
      <c r="H28817" t="s">
        <v>209</v>
      </c>
      <c r="I28817" t="s">
        <v>207</v>
      </c>
      <c r="J28817" t="s">
        <v>213</v>
      </c>
    </row>
    <row r="28818" spans="1:10" x14ac:dyDescent="0.25">
      <c r="A28818" t="s">
        <v>341</v>
      </c>
      <c r="B28818" t="s">
        <v>145</v>
      </c>
      <c r="C28818" s="1">
        <v>1972</v>
      </c>
      <c r="D28818">
        <v>1607835</v>
      </c>
      <c r="E28818">
        <v>61.6</v>
      </c>
      <c r="F28818">
        <f t="shared" si="450"/>
        <v>938.4</v>
      </c>
      <c r="G28818">
        <v>6842.632319096846</v>
      </c>
      <c r="H28818" t="s">
        <v>209</v>
      </c>
      <c r="I28818" t="s">
        <v>207</v>
      </c>
      <c r="J28818" t="s">
        <v>213</v>
      </c>
    </row>
    <row r="28819" spans="1:10" x14ac:dyDescent="0.25">
      <c r="A28819" t="s">
        <v>341</v>
      </c>
      <c r="B28819" t="s">
        <v>145</v>
      </c>
      <c r="C28819" s="1">
        <v>1973</v>
      </c>
      <c r="D28819">
        <v>1653257</v>
      </c>
      <c r="E28819">
        <v>58.6</v>
      </c>
      <c r="F28819">
        <f t="shared" si="450"/>
        <v>941.4</v>
      </c>
      <c r="G28819">
        <v>7075.8476941873469</v>
      </c>
      <c r="H28819" t="s">
        <v>209</v>
      </c>
      <c r="I28819" t="s">
        <v>207</v>
      </c>
      <c r="J28819" t="s">
        <v>213</v>
      </c>
    </row>
    <row r="28820" spans="1:10" x14ac:dyDescent="0.25">
      <c r="A28820" t="s">
        <v>341</v>
      </c>
      <c r="B28820" t="s">
        <v>145</v>
      </c>
      <c r="C28820" s="1">
        <v>1974</v>
      </c>
      <c r="D28820">
        <v>1699114</v>
      </c>
      <c r="E28820">
        <v>55.7</v>
      </c>
      <c r="F28820">
        <f t="shared" si="450"/>
        <v>944.3</v>
      </c>
      <c r="G28820">
        <v>7046.4053939997993</v>
      </c>
      <c r="H28820" t="s">
        <v>209</v>
      </c>
      <c r="I28820" t="s">
        <v>207</v>
      </c>
      <c r="J28820" t="s">
        <v>213</v>
      </c>
    </row>
    <row r="28821" spans="1:10" x14ac:dyDescent="0.25">
      <c r="A28821" t="s">
        <v>341</v>
      </c>
      <c r="B28821" t="s">
        <v>145</v>
      </c>
      <c r="C28821" s="1">
        <v>1975</v>
      </c>
      <c r="D28821">
        <v>1745207</v>
      </c>
      <c r="E28821">
        <v>53.3</v>
      </c>
      <c r="F28821">
        <f t="shared" si="450"/>
        <v>946.7</v>
      </c>
      <c r="G28821">
        <v>6992.0311006425582</v>
      </c>
      <c r="H28821" t="s">
        <v>209</v>
      </c>
      <c r="I28821" t="s">
        <v>207</v>
      </c>
      <c r="J28821" t="s">
        <v>213</v>
      </c>
    </row>
    <row r="28822" spans="1:10" x14ac:dyDescent="0.25">
      <c r="A28822" t="s">
        <v>341</v>
      </c>
      <c r="B28822" t="s">
        <v>145</v>
      </c>
      <c r="C28822" s="1">
        <v>1976</v>
      </c>
      <c r="D28822">
        <v>1791459</v>
      </c>
      <c r="E28822">
        <v>51.2</v>
      </c>
      <c r="F28822">
        <f t="shared" si="450"/>
        <v>948.8</v>
      </c>
      <c r="G28822">
        <v>6940.6053532680726</v>
      </c>
      <c r="H28822" t="s">
        <v>209</v>
      </c>
      <c r="I28822" t="s">
        <v>207</v>
      </c>
      <c r="J28822" t="s">
        <v>213</v>
      </c>
    </row>
    <row r="28823" spans="1:10" x14ac:dyDescent="0.25">
      <c r="A28823" t="s">
        <v>341</v>
      </c>
      <c r="B28823" t="s">
        <v>145</v>
      </c>
      <c r="C28823" s="1">
        <v>1977</v>
      </c>
      <c r="D28823">
        <v>1837887</v>
      </c>
      <c r="E28823">
        <v>49.3</v>
      </c>
      <c r="F28823">
        <f t="shared" si="450"/>
        <v>950.7</v>
      </c>
      <c r="G28823">
        <v>6833.0532663509293</v>
      </c>
      <c r="H28823" t="s">
        <v>209</v>
      </c>
      <c r="I28823" t="s">
        <v>207</v>
      </c>
      <c r="J28823" t="s">
        <v>213</v>
      </c>
    </row>
    <row r="28824" spans="1:10" x14ac:dyDescent="0.25">
      <c r="A28824" t="s">
        <v>341</v>
      </c>
      <c r="B28824" t="s">
        <v>145</v>
      </c>
      <c r="C28824" s="1">
        <v>1978</v>
      </c>
      <c r="D28824">
        <v>1884512</v>
      </c>
      <c r="E28824">
        <v>47.7</v>
      </c>
      <c r="F28824">
        <f t="shared" si="450"/>
        <v>952.3</v>
      </c>
      <c r="G28824">
        <v>7372.0376541639689</v>
      </c>
      <c r="H28824" t="s">
        <v>209</v>
      </c>
      <c r="I28824" t="s">
        <v>207</v>
      </c>
      <c r="J28824" t="s">
        <v>213</v>
      </c>
    </row>
    <row r="28825" spans="1:10" x14ac:dyDescent="0.25">
      <c r="A28825" t="s">
        <v>341</v>
      </c>
      <c r="B28825" t="s">
        <v>145</v>
      </c>
      <c r="C28825" s="1">
        <v>1979</v>
      </c>
      <c r="D28825">
        <v>1931393</v>
      </c>
      <c r="E28825">
        <v>46.1</v>
      </c>
      <c r="F28825">
        <f t="shared" si="450"/>
        <v>953.9</v>
      </c>
      <c r="G28825">
        <v>7529.0335368681808</v>
      </c>
      <c r="H28825" t="s">
        <v>209</v>
      </c>
      <c r="I28825" t="s">
        <v>207</v>
      </c>
      <c r="J28825" t="s">
        <v>213</v>
      </c>
    </row>
    <row r="28826" spans="1:10" x14ac:dyDescent="0.25">
      <c r="A28826" t="s">
        <v>341</v>
      </c>
      <c r="B28826" t="s">
        <v>145</v>
      </c>
      <c r="C28826" s="1">
        <v>1980</v>
      </c>
      <c r="D28826">
        <v>1978575</v>
      </c>
      <c r="E28826">
        <v>44.6</v>
      </c>
      <c r="F28826">
        <f t="shared" si="450"/>
        <v>955.4</v>
      </c>
      <c r="G28826">
        <v>8486.1546884964628</v>
      </c>
      <c r="H28826" t="s">
        <v>209</v>
      </c>
      <c r="I28826" t="s">
        <v>207</v>
      </c>
      <c r="J28826" t="s">
        <v>213</v>
      </c>
    </row>
    <row r="28827" spans="1:10" x14ac:dyDescent="0.25">
      <c r="A28827" t="s">
        <v>341</v>
      </c>
      <c r="B28827" t="s">
        <v>145</v>
      </c>
      <c r="C28827" s="1">
        <v>1981</v>
      </c>
      <c r="D28827">
        <v>2026057</v>
      </c>
      <c r="E28827">
        <v>43</v>
      </c>
      <c r="F28827">
        <f t="shared" si="450"/>
        <v>957</v>
      </c>
      <c r="G28827">
        <v>8659.1687284447889</v>
      </c>
      <c r="H28827" t="s">
        <v>209</v>
      </c>
      <c r="I28827" t="s">
        <v>207</v>
      </c>
      <c r="J28827" t="s">
        <v>213</v>
      </c>
    </row>
    <row r="28828" spans="1:10" x14ac:dyDescent="0.25">
      <c r="A28828" t="s">
        <v>341</v>
      </c>
      <c r="B28828" t="s">
        <v>145</v>
      </c>
      <c r="C28828" s="1">
        <v>1982</v>
      </c>
      <c r="D28828">
        <v>2073826</v>
      </c>
      <c r="E28828">
        <v>41.4</v>
      </c>
      <c r="F28828">
        <f t="shared" si="450"/>
        <v>958.6</v>
      </c>
      <c r="G28828">
        <v>8956.6499204969587</v>
      </c>
      <c r="H28828" t="s">
        <v>209</v>
      </c>
      <c r="I28828" t="s">
        <v>207</v>
      </c>
      <c r="J28828" t="s">
        <v>213</v>
      </c>
    </row>
    <row r="28829" spans="1:10" x14ac:dyDescent="0.25">
      <c r="A28829" t="s">
        <v>341</v>
      </c>
      <c r="B28829" t="s">
        <v>145</v>
      </c>
      <c r="C28829" s="1">
        <v>1983</v>
      </c>
      <c r="D28829">
        <v>2121921</v>
      </c>
      <c r="E28829">
        <v>39.799999999999997</v>
      </c>
      <c r="F28829">
        <f t="shared" si="450"/>
        <v>960.2</v>
      </c>
      <c r="G28829">
        <v>8839.1784779573791</v>
      </c>
      <c r="H28829" t="s">
        <v>209</v>
      </c>
      <c r="I28829" t="s">
        <v>207</v>
      </c>
      <c r="J28829" t="s">
        <v>213</v>
      </c>
    </row>
    <row r="28830" spans="1:10" x14ac:dyDescent="0.25">
      <c r="A28830" t="s">
        <v>341</v>
      </c>
      <c r="B28830" t="s">
        <v>145</v>
      </c>
      <c r="C28830" s="1">
        <v>1984</v>
      </c>
      <c r="D28830">
        <v>2170390</v>
      </c>
      <c r="E28830">
        <v>38.200000000000003</v>
      </c>
      <c r="F28830">
        <f t="shared" si="450"/>
        <v>961.8</v>
      </c>
      <c r="G28830">
        <v>8623.533237109501</v>
      </c>
      <c r="H28830" t="s">
        <v>209</v>
      </c>
      <c r="I28830" t="s">
        <v>207</v>
      </c>
      <c r="J28830" t="s">
        <v>213</v>
      </c>
    </row>
    <row r="28831" spans="1:10" x14ac:dyDescent="0.25">
      <c r="A28831" t="s">
        <v>341</v>
      </c>
      <c r="B28831" t="s">
        <v>145</v>
      </c>
      <c r="C28831" s="1">
        <v>1985</v>
      </c>
      <c r="D28831">
        <v>2219276</v>
      </c>
      <c r="E28831">
        <v>36.700000000000003</v>
      </c>
      <c r="F28831">
        <f t="shared" si="450"/>
        <v>963.3</v>
      </c>
      <c r="G28831">
        <v>8847.3749403319816</v>
      </c>
      <c r="H28831" t="s">
        <v>209</v>
      </c>
      <c r="I28831" t="s">
        <v>207</v>
      </c>
      <c r="J28831" t="s">
        <v>213</v>
      </c>
    </row>
    <row r="28832" spans="1:10" x14ac:dyDescent="0.25">
      <c r="A28832" t="s">
        <v>341</v>
      </c>
      <c r="B28832" t="s">
        <v>145</v>
      </c>
      <c r="C28832" s="1">
        <v>1986</v>
      </c>
      <c r="D28832">
        <v>2268619</v>
      </c>
      <c r="E28832">
        <v>35.4</v>
      </c>
      <c r="F28832">
        <f t="shared" si="450"/>
        <v>964.6</v>
      </c>
      <c r="G28832">
        <v>8954.1665178018793</v>
      </c>
      <c r="H28832" t="s">
        <v>209</v>
      </c>
      <c r="I28832" t="s">
        <v>207</v>
      </c>
      <c r="J28832" t="s">
        <v>213</v>
      </c>
    </row>
    <row r="28833" spans="1:10" x14ac:dyDescent="0.25">
      <c r="A28833" t="s">
        <v>341</v>
      </c>
      <c r="B28833" t="s">
        <v>145</v>
      </c>
      <c r="C28833" s="1">
        <v>1987</v>
      </c>
      <c r="D28833">
        <v>2318444</v>
      </c>
      <c r="E28833">
        <v>34.1</v>
      </c>
      <c r="F28833">
        <f t="shared" si="450"/>
        <v>965.9</v>
      </c>
      <c r="G28833">
        <v>8995.0607419048465</v>
      </c>
      <c r="H28833" t="s">
        <v>209</v>
      </c>
      <c r="I28833" t="s">
        <v>207</v>
      </c>
      <c r="J28833" t="s">
        <v>213</v>
      </c>
    </row>
    <row r="28834" spans="1:10" x14ac:dyDescent="0.25">
      <c r="A28834" t="s">
        <v>341</v>
      </c>
      <c r="B28834" t="s">
        <v>145</v>
      </c>
      <c r="C28834" s="1">
        <v>1988</v>
      </c>
      <c r="D28834">
        <v>2368772</v>
      </c>
      <c r="E28834">
        <v>32.9</v>
      </c>
      <c r="F28834">
        <f t="shared" si="450"/>
        <v>967.1</v>
      </c>
      <c r="G28834">
        <v>7445.1610786894498</v>
      </c>
      <c r="H28834" t="s">
        <v>209</v>
      </c>
      <c r="I28834" t="s">
        <v>207</v>
      </c>
      <c r="J28834" t="s">
        <v>213</v>
      </c>
    </row>
    <row r="28835" spans="1:10" x14ac:dyDescent="0.25">
      <c r="A28835" t="s">
        <v>341</v>
      </c>
      <c r="B28835" t="s">
        <v>145</v>
      </c>
      <c r="C28835" s="1">
        <v>1989</v>
      </c>
      <c r="D28835">
        <v>2419618</v>
      </c>
      <c r="E28835">
        <v>31.9</v>
      </c>
      <c r="F28835">
        <f t="shared" si="450"/>
        <v>968.1</v>
      </c>
      <c r="G28835">
        <v>7272.0861327858893</v>
      </c>
      <c r="H28835" t="s">
        <v>209</v>
      </c>
      <c r="I28835" t="s">
        <v>207</v>
      </c>
      <c r="J28835" t="s">
        <v>213</v>
      </c>
    </row>
    <row r="28836" spans="1:10" x14ac:dyDescent="0.25">
      <c r="A28836" t="s">
        <v>341</v>
      </c>
      <c r="B28836" t="s">
        <v>145</v>
      </c>
      <c r="C28836" s="1">
        <v>1990</v>
      </c>
      <c r="D28836">
        <v>2471010</v>
      </c>
      <c r="E28836">
        <v>30.9</v>
      </c>
      <c r="F28836">
        <f t="shared" si="450"/>
        <v>969.1</v>
      </c>
      <c r="G28836">
        <v>7462.6627012829549</v>
      </c>
      <c r="H28836" t="s">
        <v>209</v>
      </c>
      <c r="I28836" t="s">
        <v>207</v>
      </c>
      <c r="J28836" t="s">
        <v>213</v>
      </c>
    </row>
    <row r="28837" spans="1:10" x14ac:dyDescent="0.25">
      <c r="A28837" t="s">
        <v>341</v>
      </c>
      <c r="B28837" t="s">
        <v>145</v>
      </c>
      <c r="C28837" s="1">
        <v>1991</v>
      </c>
      <c r="D28837">
        <v>2522901</v>
      </c>
      <c r="E28837">
        <v>30.1</v>
      </c>
      <c r="F28837">
        <f t="shared" si="450"/>
        <v>969.9</v>
      </c>
      <c r="G28837">
        <v>7997.1750196738958</v>
      </c>
      <c r="H28837" t="s">
        <v>209</v>
      </c>
      <c r="I28837" t="s">
        <v>207</v>
      </c>
      <c r="J28837" t="s">
        <v>213</v>
      </c>
    </row>
    <row r="28838" spans="1:10" x14ac:dyDescent="0.25">
      <c r="A28838" t="s">
        <v>341</v>
      </c>
      <c r="B28838" t="s">
        <v>145</v>
      </c>
      <c r="C28838" s="1">
        <v>1992</v>
      </c>
      <c r="D28838">
        <v>2575330</v>
      </c>
      <c r="E28838">
        <v>29.4</v>
      </c>
      <c r="F28838">
        <f t="shared" si="450"/>
        <v>970.6</v>
      </c>
      <c r="G28838">
        <v>8476.2284174236756</v>
      </c>
      <c r="H28838" t="s">
        <v>209</v>
      </c>
      <c r="I28838" t="s">
        <v>207</v>
      </c>
      <c r="J28838" t="s">
        <v>213</v>
      </c>
    </row>
    <row r="28839" spans="1:10" x14ac:dyDescent="0.25">
      <c r="A28839" t="s">
        <v>341</v>
      </c>
      <c r="B28839" t="s">
        <v>145</v>
      </c>
      <c r="C28839" s="1">
        <v>1993</v>
      </c>
      <c r="D28839">
        <v>2628511</v>
      </c>
      <c r="E28839">
        <v>28.9</v>
      </c>
      <c r="F28839">
        <f t="shared" si="450"/>
        <v>971.1</v>
      </c>
      <c r="G28839">
        <v>8756.9012391936867</v>
      </c>
      <c r="H28839" t="s">
        <v>209</v>
      </c>
      <c r="I28839" t="s">
        <v>207</v>
      </c>
      <c r="J28839" t="s">
        <v>213</v>
      </c>
    </row>
    <row r="28840" spans="1:10" x14ac:dyDescent="0.25">
      <c r="A28840" t="s">
        <v>341</v>
      </c>
      <c r="B28840" t="s">
        <v>145</v>
      </c>
      <c r="C28840" s="1">
        <v>1994</v>
      </c>
      <c r="D28840">
        <v>2682720</v>
      </c>
      <c r="E28840">
        <v>28.4</v>
      </c>
      <c r="F28840">
        <f t="shared" si="450"/>
        <v>971.6</v>
      </c>
      <c r="G28840">
        <v>8823.4064524869773</v>
      </c>
      <c r="H28840" t="s">
        <v>209</v>
      </c>
      <c r="I28840" t="s">
        <v>207</v>
      </c>
      <c r="J28840" t="s">
        <v>213</v>
      </c>
    </row>
    <row r="28841" spans="1:10" x14ac:dyDescent="0.25">
      <c r="A28841" t="s">
        <v>341</v>
      </c>
      <c r="B28841" t="s">
        <v>145</v>
      </c>
      <c r="C28841" s="1">
        <v>1995</v>
      </c>
      <c r="D28841">
        <v>2738125</v>
      </c>
      <c r="E28841">
        <v>28.1</v>
      </c>
      <c r="F28841">
        <f t="shared" si="450"/>
        <v>971.9</v>
      </c>
      <c r="G28841">
        <v>8795.0152204819024</v>
      </c>
      <c r="H28841" t="s">
        <v>209</v>
      </c>
      <c r="I28841" t="s">
        <v>207</v>
      </c>
      <c r="J28841" t="s">
        <v>213</v>
      </c>
    </row>
    <row r="28842" spans="1:10" x14ac:dyDescent="0.25">
      <c r="A28842" t="s">
        <v>341</v>
      </c>
      <c r="B28842" t="s">
        <v>145</v>
      </c>
      <c r="C28842" s="1">
        <v>1996</v>
      </c>
      <c r="D28842">
        <v>2794845</v>
      </c>
      <c r="E28842">
        <v>27.7</v>
      </c>
      <c r="F28842">
        <f t="shared" si="450"/>
        <v>972.3</v>
      </c>
      <c r="G28842">
        <v>8857.4091664606822</v>
      </c>
      <c r="H28842" t="s">
        <v>209</v>
      </c>
      <c r="I28842" t="s">
        <v>207</v>
      </c>
      <c r="J28842" t="s">
        <v>213</v>
      </c>
    </row>
    <row r="28843" spans="1:10" x14ac:dyDescent="0.25">
      <c r="A28843" t="s">
        <v>341</v>
      </c>
      <c r="B28843" t="s">
        <v>145</v>
      </c>
      <c r="C28843" s="1">
        <v>1997</v>
      </c>
      <c r="D28843">
        <v>2852739</v>
      </c>
      <c r="E28843">
        <v>27.4</v>
      </c>
      <c r="F28843">
        <f t="shared" si="450"/>
        <v>972.6</v>
      </c>
      <c r="G28843">
        <v>9236.8344844466355</v>
      </c>
      <c r="H28843" t="s">
        <v>209</v>
      </c>
      <c r="I28843" t="s">
        <v>207</v>
      </c>
      <c r="J28843" t="s">
        <v>213</v>
      </c>
    </row>
    <row r="28844" spans="1:10" x14ac:dyDescent="0.25">
      <c r="A28844" t="s">
        <v>341</v>
      </c>
      <c r="B28844" t="s">
        <v>145</v>
      </c>
      <c r="C28844" s="1">
        <v>1998</v>
      </c>
      <c r="D28844">
        <v>2911383</v>
      </c>
      <c r="E28844">
        <v>27</v>
      </c>
      <c r="F28844">
        <f t="shared" si="450"/>
        <v>973</v>
      </c>
      <c r="G28844">
        <v>9712.7702900742406</v>
      </c>
      <c r="H28844" t="s">
        <v>209</v>
      </c>
      <c r="I28844" t="s">
        <v>207</v>
      </c>
      <c r="J28844" t="s">
        <v>213</v>
      </c>
    </row>
    <row r="28845" spans="1:10" x14ac:dyDescent="0.25">
      <c r="A28845" t="s">
        <v>341</v>
      </c>
      <c r="B28845" t="s">
        <v>145</v>
      </c>
      <c r="C28845" s="1">
        <v>1999</v>
      </c>
      <c r="D28845">
        <v>2970193</v>
      </c>
      <c r="E28845">
        <v>26.5</v>
      </c>
      <c r="F28845">
        <f t="shared" si="450"/>
        <v>973.5</v>
      </c>
      <c r="G28845">
        <v>9888.9766052629493</v>
      </c>
      <c r="H28845" t="s">
        <v>209</v>
      </c>
      <c r="I28845" t="s">
        <v>207</v>
      </c>
      <c r="J28845" t="s">
        <v>213</v>
      </c>
    </row>
    <row r="28846" spans="1:10" x14ac:dyDescent="0.25">
      <c r="A28846" t="s">
        <v>341</v>
      </c>
      <c r="B28846" t="s">
        <v>145</v>
      </c>
      <c r="C28846" s="1">
        <v>2000</v>
      </c>
      <c r="D28846">
        <v>3028751</v>
      </c>
      <c r="E28846">
        <v>26</v>
      </c>
      <c r="F28846">
        <f t="shared" si="450"/>
        <v>974</v>
      </c>
      <c r="G28846">
        <v>9954.2469973080151</v>
      </c>
      <c r="H28846" t="s">
        <v>209</v>
      </c>
      <c r="I28846" t="s">
        <v>207</v>
      </c>
      <c r="J28846" t="s">
        <v>213</v>
      </c>
    </row>
    <row r="28847" spans="1:10" x14ac:dyDescent="0.25">
      <c r="A28847" t="s">
        <v>341</v>
      </c>
      <c r="B28847" t="s">
        <v>145</v>
      </c>
      <c r="C28847" s="1">
        <v>2001</v>
      </c>
      <c r="D28847">
        <v>3086887</v>
      </c>
      <c r="E28847">
        <v>25.4</v>
      </c>
      <c r="F28847">
        <f t="shared" si="450"/>
        <v>974.6</v>
      </c>
      <c r="G28847">
        <v>9813.5322152852932</v>
      </c>
      <c r="H28847" t="s">
        <v>209</v>
      </c>
      <c r="I28847" t="s">
        <v>207</v>
      </c>
      <c r="J28847" t="s">
        <v>213</v>
      </c>
    </row>
    <row r="28848" spans="1:10" x14ac:dyDescent="0.25">
      <c r="A28848" t="s">
        <v>341</v>
      </c>
      <c r="B28848" t="s">
        <v>145</v>
      </c>
      <c r="C28848" s="1">
        <v>2002</v>
      </c>
      <c r="D28848">
        <v>3144728</v>
      </c>
      <c r="E28848">
        <v>24.8</v>
      </c>
      <c r="F28848">
        <f t="shared" si="450"/>
        <v>975.2</v>
      </c>
      <c r="G28848">
        <v>9836.4423703883222</v>
      </c>
      <c r="H28848" t="s">
        <v>209</v>
      </c>
      <c r="I28848" t="s">
        <v>207</v>
      </c>
      <c r="J28848" t="s">
        <v>213</v>
      </c>
    </row>
    <row r="28849" spans="1:10" x14ac:dyDescent="0.25">
      <c r="A28849" t="s">
        <v>341</v>
      </c>
      <c r="B28849" t="s">
        <v>145</v>
      </c>
      <c r="C28849" s="1">
        <v>2003</v>
      </c>
      <c r="D28849">
        <v>3202511</v>
      </c>
      <c r="E28849">
        <v>24.1</v>
      </c>
      <c r="F28849">
        <f t="shared" si="450"/>
        <v>975.9</v>
      </c>
      <c r="G28849">
        <v>10052.921121770112</v>
      </c>
      <c r="H28849" t="s">
        <v>209</v>
      </c>
      <c r="I28849" t="s">
        <v>207</v>
      </c>
      <c r="J28849" t="s">
        <v>213</v>
      </c>
    </row>
    <row r="28850" spans="1:10" x14ac:dyDescent="0.25">
      <c r="A28850" t="s">
        <v>341</v>
      </c>
      <c r="B28850" t="s">
        <v>145</v>
      </c>
      <c r="C28850" s="1">
        <v>2004</v>
      </c>
      <c r="D28850">
        <v>3260611</v>
      </c>
      <c r="E28850">
        <v>23.5</v>
      </c>
      <c r="F28850">
        <f t="shared" si="450"/>
        <v>976.5</v>
      </c>
      <c r="G28850">
        <v>10604.500446038146</v>
      </c>
      <c r="H28850" t="s">
        <v>209</v>
      </c>
      <c r="I28850" t="s">
        <v>207</v>
      </c>
      <c r="J28850" t="s">
        <v>213</v>
      </c>
    </row>
    <row r="28851" spans="1:10" x14ac:dyDescent="0.25">
      <c r="A28851" t="s">
        <v>341</v>
      </c>
      <c r="B28851" t="s">
        <v>145</v>
      </c>
      <c r="C28851" s="1">
        <v>2005</v>
      </c>
      <c r="D28851">
        <v>3319301</v>
      </c>
      <c r="E28851">
        <v>22.9</v>
      </c>
      <c r="F28851">
        <f t="shared" si="450"/>
        <v>977.1</v>
      </c>
      <c r="G28851">
        <v>11155.71308304535</v>
      </c>
      <c r="H28851" t="s">
        <v>209</v>
      </c>
      <c r="I28851" t="s">
        <v>207</v>
      </c>
      <c r="J28851" t="s">
        <v>213</v>
      </c>
    </row>
    <row r="28852" spans="1:10" x14ac:dyDescent="0.25">
      <c r="A28852" t="s">
        <v>341</v>
      </c>
      <c r="B28852" t="s">
        <v>145</v>
      </c>
      <c r="C28852" s="1">
        <v>2006</v>
      </c>
      <c r="D28852">
        <v>3378600</v>
      </c>
      <c r="E28852">
        <v>22.3</v>
      </c>
      <c r="F28852">
        <f t="shared" si="450"/>
        <v>977.7</v>
      </c>
      <c r="G28852">
        <v>11886.057774321009</v>
      </c>
      <c r="H28852" t="s">
        <v>209</v>
      </c>
      <c r="I28852" t="s">
        <v>207</v>
      </c>
      <c r="J28852" t="s">
        <v>213</v>
      </c>
    </row>
    <row r="28853" spans="1:10" x14ac:dyDescent="0.25">
      <c r="A28853" t="s">
        <v>341</v>
      </c>
      <c r="B28853" t="s">
        <v>145</v>
      </c>
      <c r="C28853" s="1">
        <v>2007</v>
      </c>
      <c r="D28853">
        <v>3438398</v>
      </c>
      <c r="E28853">
        <v>21.7</v>
      </c>
      <c r="F28853">
        <f t="shared" si="450"/>
        <v>978.3</v>
      </c>
      <c r="G28853">
        <v>13087.108804670965</v>
      </c>
      <c r="H28853" t="s">
        <v>209</v>
      </c>
      <c r="I28853" t="s">
        <v>207</v>
      </c>
      <c r="J28853" t="s">
        <v>213</v>
      </c>
    </row>
    <row r="28854" spans="1:10" x14ac:dyDescent="0.25">
      <c r="A28854" t="s">
        <v>341</v>
      </c>
      <c r="B28854" t="s">
        <v>145</v>
      </c>
      <c r="C28854" s="1">
        <v>2008</v>
      </c>
      <c r="D28854">
        <v>3498679</v>
      </c>
      <c r="E28854">
        <v>21</v>
      </c>
      <c r="F28854">
        <f t="shared" si="450"/>
        <v>979</v>
      </c>
      <c r="G28854">
        <v>14033.155545788833</v>
      </c>
      <c r="H28854" t="s">
        <v>209</v>
      </c>
      <c r="I28854" t="s">
        <v>207</v>
      </c>
      <c r="J28854" t="s">
        <v>213</v>
      </c>
    </row>
    <row r="28855" spans="1:10" x14ac:dyDescent="0.25">
      <c r="A28855" t="s">
        <v>341</v>
      </c>
      <c r="B28855" t="s">
        <v>145</v>
      </c>
      <c r="C28855" s="1">
        <v>2009</v>
      </c>
      <c r="D28855">
        <v>3559401</v>
      </c>
      <c r="E28855">
        <v>20.5</v>
      </c>
      <c r="F28855">
        <f t="shared" si="450"/>
        <v>979.5</v>
      </c>
      <c r="G28855">
        <v>14339.193648647466</v>
      </c>
      <c r="H28855" t="s">
        <v>209</v>
      </c>
      <c r="I28855" t="s">
        <v>207</v>
      </c>
      <c r="J28855" t="s">
        <v>213</v>
      </c>
    </row>
    <row r="28856" spans="1:10" x14ac:dyDescent="0.25">
      <c r="A28856" t="s">
        <v>341</v>
      </c>
      <c r="B28856" t="s">
        <v>145</v>
      </c>
      <c r="C28856" s="1">
        <v>2010</v>
      </c>
      <c r="D28856">
        <v>3620506</v>
      </c>
      <c r="E28856">
        <v>19.8</v>
      </c>
      <c r="F28856">
        <f t="shared" si="450"/>
        <v>980.2</v>
      </c>
      <c r="G28856">
        <v>14921.289855477282</v>
      </c>
      <c r="H28856" t="s">
        <v>209</v>
      </c>
      <c r="I28856" t="s">
        <v>207</v>
      </c>
      <c r="J28856" t="s">
        <v>213</v>
      </c>
    </row>
    <row r="28857" spans="1:10" x14ac:dyDescent="0.25">
      <c r="A28857" t="s">
        <v>341</v>
      </c>
      <c r="B28857" t="s">
        <v>145</v>
      </c>
      <c r="C28857" s="1">
        <v>2011</v>
      </c>
      <c r="D28857">
        <v>3681979</v>
      </c>
      <c r="E28857">
        <v>19.2</v>
      </c>
      <c r="F28857">
        <f t="shared" si="450"/>
        <v>980.8</v>
      </c>
      <c r="G28857">
        <v>16253.682728619731</v>
      </c>
      <c r="H28857" t="s">
        <v>209</v>
      </c>
      <c r="I28857" t="s">
        <v>207</v>
      </c>
      <c r="J28857" t="s">
        <v>213</v>
      </c>
    </row>
    <row r="28858" spans="1:10" x14ac:dyDescent="0.25">
      <c r="A28858" t="s">
        <v>341</v>
      </c>
      <c r="B28858" t="s">
        <v>145</v>
      </c>
      <c r="C28858" s="1">
        <v>2012</v>
      </c>
      <c r="D28858">
        <v>3743761</v>
      </c>
      <c r="E28858">
        <v>18.7</v>
      </c>
      <c r="F28858">
        <f t="shared" si="450"/>
        <v>981.3</v>
      </c>
      <c r="G28858">
        <v>17627.028579800946</v>
      </c>
      <c r="H28858" t="s">
        <v>209</v>
      </c>
      <c r="I28858" t="s">
        <v>207</v>
      </c>
      <c r="J28858" t="s">
        <v>213</v>
      </c>
    </row>
    <row r="28859" spans="1:10" x14ac:dyDescent="0.25">
      <c r="A28859" t="s">
        <v>341</v>
      </c>
      <c r="B28859" t="s">
        <v>145</v>
      </c>
      <c r="C28859" s="1" t="s">
        <v>0</v>
      </c>
      <c r="D28859">
        <v>3805683</v>
      </c>
      <c r="E28859">
        <v>18.100000000000001</v>
      </c>
      <c r="F28859">
        <f t="shared" si="450"/>
        <v>981.9</v>
      </c>
      <c r="G28859">
        <v>18793.39333180448</v>
      </c>
      <c r="H28859" t="s">
        <v>209</v>
      </c>
      <c r="I28859" t="s">
        <v>207</v>
      </c>
      <c r="J28859" t="s">
        <v>213</v>
      </c>
    </row>
    <row r="28860" spans="1:10" x14ac:dyDescent="0.25">
      <c r="A28860" t="s">
        <v>341</v>
      </c>
      <c r="B28860" t="s">
        <v>145</v>
      </c>
      <c r="C28860" s="1" t="s">
        <v>1</v>
      </c>
      <c r="D28860">
        <v>3867535</v>
      </c>
      <c r="E28860">
        <v>17.600000000000001</v>
      </c>
      <c r="F28860">
        <f t="shared" si="450"/>
        <v>982.4</v>
      </c>
      <c r="G28860">
        <v>19637.090268632994</v>
      </c>
      <c r="H28860" t="s">
        <v>209</v>
      </c>
      <c r="I28860" t="s">
        <v>207</v>
      </c>
      <c r="J28860" t="s">
        <v>213</v>
      </c>
    </row>
    <row r="28861" spans="1:10" x14ac:dyDescent="0.25">
      <c r="A28861" t="s">
        <v>341</v>
      </c>
      <c r="B28861" t="s">
        <v>145</v>
      </c>
      <c r="C28861" s="1" t="s">
        <v>2</v>
      </c>
      <c r="D28861">
        <v>3929141</v>
      </c>
      <c r="E28861">
        <v>17</v>
      </c>
      <c r="F28861">
        <f t="shared" si="450"/>
        <v>983</v>
      </c>
      <c r="G28861">
        <v>20484.518908850485</v>
      </c>
      <c r="H28861" t="s">
        <v>209</v>
      </c>
      <c r="I28861" t="s">
        <v>207</v>
      </c>
      <c r="J28861" t="s">
        <v>213</v>
      </c>
    </row>
    <row r="28862" spans="1:10" x14ac:dyDescent="0.25">
      <c r="A28862" t="s">
        <v>341</v>
      </c>
      <c r="B28862" t="s">
        <v>145</v>
      </c>
      <c r="C28862" s="1" t="s">
        <v>3</v>
      </c>
      <c r="D28862">
        <v>3990406</v>
      </c>
      <c r="E28862">
        <v>18.530999999999999</v>
      </c>
      <c r="F28862">
        <f t="shared" si="450"/>
        <v>981.46900000000005</v>
      </c>
      <c r="G28862">
        <v>21429.140115566861</v>
      </c>
      <c r="H28862" t="s">
        <v>209</v>
      </c>
      <c r="I28862" t="s">
        <v>207</v>
      </c>
      <c r="J28862" t="s">
        <v>213</v>
      </c>
    </row>
    <row r="28863" spans="1:10" x14ac:dyDescent="0.25">
      <c r="A28863" t="s">
        <v>341</v>
      </c>
      <c r="B28863" t="s">
        <v>145</v>
      </c>
      <c r="C28863" s="1" t="s">
        <v>4</v>
      </c>
      <c r="D28863">
        <v>4051284</v>
      </c>
      <c r="E28863">
        <v>18.145</v>
      </c>
      <c r="F28863">
        <f t="shared" si="450"/>
        <v>981.85500000000002</v>
      </c>
      <c r="G28863">
        <v>22501.862425498362</v>
      </c>
      <c r="H28863" t="s">
        <v>209</v>
      </c>
      <c r="I28863" t="s">
        <v>207</v>
      </c>
      <c r="J28863" t="s">
        <v>213</v>
      </c>
    </row>
    <row r="28864" spans="1:10" x14ac:dyDescent="0.25">
      <c r="A28864" t="s">
        <v>341</v>
      </c>
      <c r="B28864" t="s">
        <v>145</v>
      </c>
      <c r="C28864" s="1" t="s">
        <v>5</v>
      </c>
      <c r="D28864">
        <v>4111706</v>
      </c>
      <c r="E28864">
        <v>17.745999999999999</v>
      </c>
      <c r="F28864">
        <f t="shared" si="450"/>
        <v>982.25400000000002</v>
      </c>
      <c r="G28864">
        <v>23451.075643333934</v>
      </c>
      <c r="H28864" t="s">
        <v>209</v>
      </c>
      <c r="I28864" t="s">
        <v>207</v>
      </c>
      <c r="J28864" t="s">
        <v>213</v>
      </c>
    </row>
    <row r="28865" spans="1:10" x14ac:dyDescent="0.25">
      <c r="A28865" t="s">
        <v>341</v>
      </c>
      <c r="B28865" t="s">
        <v>145</v>
      </c>
      <c r="C28865" s="1" t="s">
        <v>6</v>
      </c>
      <c r="D28865">
        <v>4171620</v>
      </c>
      <c r="E28865">
        <v>17.327000000000002</v>
      </c>
      <c r="F28865">
        <f t="shared" si="450"/>
        <v>982.673</v>
      </c>
      <c r="G28865">
        <v>24371.178612032072</v>
      </c>
      <c r="H28865" t="s">
        <v>209</v>
      </c>
      <c r="I28865" t="s">
        <v>207</v>
      </c>
      <c r="J28865" t="s">
        <v>213</v>
      </c>
    </row>
    <row r="28866" spans="1:10" x14ac:dyDescent="0.25">
      <c r="A28866" t="s">
        <v>341</v>
      </c>
      <c r="B28866" t="s">
        <v>145</v>
      </c>
      <c r="C28866" s="1" t="s">
        <v>7</v>
      </c>
      <c r="D28866">
        <v>4230971</v>
      </c>
      <c r="E28866">
        <v>16.891999999999999</v>
      </c>
      <c r="F28866">
        <f t="shared" si="450"/>
        <v>983.10799999999995</v>
      </c>
      <c r="G28866">
        <v>25447.14766273944</v>
      </c>
      <c r="H28866" t="s">
        <v>209</v>
      </c>
      <c r="I28866" t="s">
        <v>207</v>
      </c>
      <c r="J28866" t="s">
        <v>213</v>
      </c>
    </row>
    <row r="28867" spans="1:10" x14ac:dyDescent="0.25">
      <c r="A28867" t="s">
        <v>341</v>
      </c>
      <c r="B28867" t="s">
        <v>145</v>
      </c>
      <c r="C28867" s="1" t="s">
        <v>8</v>
      </c>
      <c r="D28867">
        <v>4289698</v>
      </c>
      <c r="E28867">
        <v>16.448</v>
      </c>
      <c r="F28867">
        <f t="shared" ref="F28867:F28930" si="451">1000-E28867</f>
        <v>983.55200000000002</v>
      </c>
      <c r="G28867">
        <v>26570.619930936198</v>
      </c>
      <c r="H28867" t="s">
        <v>209</v>
      </c>
      <c r="I28867" t="s">
        <v>207</v>
      </c>
      <c r="J28867" t="s">
        <v>213</v>
      </c>
    </row>
    <row r="28868" spans="1:10" x14ac:dyDescent="0.25">
      <c r="A28868" t="s">
        <v>341</v>
      </c>
      <c r="B28868" t="s">
        <v>145</v>
      </c>
      <c r="C28868" s="1" t="s">
        <v>9</v>
      </c>
      <c r="D28868">
        <v>4347735</v>
      </c>
      <c r="E28868">
        <v>16.004000000000001</v>
      </c>
      <c r="F28868">
        <f t="shared" si="451"/>
        <v>983.99599999999998</v>
      </c>
      <c r="G28868">
        <v>27727.938056070609</v>
      </c>
      <c r="H28868" t="s">
        <v>209</v>
      </c>
      <c r="I28868" t="s">
        <v>207</v>
      </c>
      <c r="J28868" t="s">
        <v>213</v>
      </c>
    </row>
    <row r="28869" spans="1:10" x14ac:dyDescent="0.25">
      <c r="A28869" t="s">
        <v>341</v>
      </c>
      <c r="B28869" t="s">
        <v>145</v>
      </c>
      <c r="C28869" s="1" t="s">
        <v>10</v>
      </c>
      <c r="D28869">
        <v>4405013</v>
      </c>
      <c r="E28869">
        <v>15.571</v>
      </c>
      <c r="F28869">
        <f t="shared" si="451"/>
        <v>984.42899999999997</v>
      </c>
      <c r="G28869">
        <v>28904.291679058995</v>
      </c>
      <c r="H28869" t="s">
        <v>209</v>
      </c>
      <c r="I28869" t="s">
        <v>207</v>
      </c>
      <c r="J28869" t="s">
        <v>213</v>
      </c>
    </row>
    <row r="28870" spans="1:10" x14ac:dyDescent="0.25">
      <c r="A28870" t="s">
        <v>341</v>
      </c>
      <c r="B28870" t="s">
        <v>145</v>
      </c>
      <c r="C28870" s="1" t="s">
        <v>11</v>
      </c>
      <c r="D28870">
        <v>4461463</v>
      </c>
      <c r="E28870">
        <v>15.15</v>
      </c>
      <c r="F28870">
        <f t="shared" si="451"/>
        <v>984.85</v>
      </c>
      <c r="G28870">
        <v>30076.863212997465</v>
      </c>
      <c r="H28870" t="s">
        <v>209</v>
      </c>
      <c r="I28870" t="s">
        <v>207</v>
      </c>
      <c r="J28870" t="s">
        <v>213</v>
      </c>
    </row>
    <row r="28871" spans="1:10" x14ac:dyDescent="0.25">
      <c r="A28871" t="s">
        <v>341</v>
      </c>
      <c r="B28871" t="s">
        <v>145</v>
      </c>
      <c r="C28871" s="1" t="s">
        <v>12</v>
      </c>
      <c r="D28871">
        <v>4517029</v>
      </c>
      <c r="E28871">
        <v>14.746</v>
      </c>
      <c r="F28871">
        <f t="shared" si="451"/>
        <v>985.25400000000002</v>
      </c>
      <c r="G28871">
        <v>31277.94305599777</v>
      </c>
      <c r="H28871" t="s">
        <v>209</v>
      </c>
      <c r="I28871" t="s">
        <v>207</v>
      </c>
      <c r="J28871" t="s">
        <v>213</v>
      </c>
    </row>
    <row r="28872" spans="1:10" x14ac:dyDescent="0.25">
      <c r="A28872" t="s">
        <v>341</v>
      </c>
      <c r="B28872" t="s">
        <v>145</v>
      </c>
      <c r="C28872" s="1" t="s">
        <v>13</v>
      </c>
      <c r="D28872">
        <v>4571674</v>
      </c>
      <c r="E28872">
        <v>14.358000000000001</v>
      </c>
      <c r="F28872">
        <f t="shared" si="451"/>
        <v>985.64200000000005</v>
      </c>
      <c r="G28872">
        <v>32522.607989743326</v>
      </c>
      <c r="H28872" t="s">
        <v>209</v>
      </c>
      <c r="I28872" t="s">
        <v>207</v>
      </c>
      <c r="J28872" t="s">
        <v>213</v>
      </c>
    </row>
    <row r="28873" spans="1:10" x14ac:dyDescent="0.25">
      <c r="A28873" t="s">
        <v>341</v>
      </c>
      <c r="B28873" t="s">
        <v>145</v>
      </c>
      <c r="C28873" s="1" t="s">
        <v>14</v>
      </c>
      <c r="D28873">
        <v>4625374</v>
      </c>
      <c r="E28873">
        <v>13.978999999999999</v>
      </c>
      <c r="F28873">
        <f t="shared" si="451"/>
        <v>986.02099999999996</v>
      </c>
      <c r="G28873">
        <v>33789.097613042948</v>
      </c>
      <c r="H28873" t="s">
        <v>209</v>
      </c>
      <c r="I28873" t="s">
        <v>207</v>
      </c>
      <c r="J28873" t="s">
        <v>213</v>
      </c>
    </row>
    <row r="28874" spans="1:10" x14ac:dyDescent="0.25">
      <c r="A28874" t="s">
        <v>341</v>
      </c>
      <c r="B28874" t="s">
        <v>145</v>
      </c>
      <c r="C28874" s="1" t="s">
        <v>15</v>
      </c>
      <c r="D28874">
        <v>4678105</v>
      </c>
      <c r="E28874">
        <v>13.611000000000001</v>
      </c>
      <c r="F28874">
        <f t="shared" si="451"/>
        <v>986.38900000000001</v>
      </c>
      <c r="G28874">
        <v>35074.800725477864</v>
      </c>
      <c r="H28874" t="s">
        <v>209</v>
      </c>
      <c r="I28874" t="s">
        <v>207</v>
      </c>
      <c r="J28874" t="s">
        <v>213</v>
      </c>
    </row>
    <row r="28875" spans="1:10" x14ac:dyDescent="0.25">
      <c r="A28875" t="s">
        <v>341</v>
      </c>
      <c r="B28875" t="s">
        <v>145</v>
      </c>
      <c r="C28875" s="1" t="s">
        <v>16</v>
      </c>
      <c r="D28875">
        <v>4729851</v>
      </c>
      <c r="E28875">
        <v>13.25</v>
      </c>
      <c r="F28875">
        <f t="shared" si="451"/>
        <v>986.75</v>
      </c>
      <c r="G28875">
        <v>36379.815122503445</v>
      </c>
      <c r="H28875" t="s">
        <v>209</v>
      </c>
      <c r="I28875" t="s">
        <v>207</v>
      </c>
      <c r="J28875" t="s">
        <v>213</v>
      </c>
    </row>
    <row r="28876" spans="1:10" x14ac:dyDescent="0.25">
      <c r="A28876" t="s">
        <v>341</v>
      </c>
      <c r="B28876" t="s">
        <v>145</v>
      </c>
      <c r="C28876" s="1" t="s">
        <v>17</v>
      </c>
      <c r="D28876">
        <v>4780605</v>
      </c>
      <c r="E28876">
        <v>12.898</v>
      </c>
      <c r="F28876">
        <f t="shared" si="451"/>
        <v>987.10199999999998</v>
      </c>
      <c r="G28876">
        <v>37708.211885694232</v>
      </c>
      <c r="H28876" t="s">
        <v>209</v>
      </c>
      <c r="I28876" t="s">
        <v>207</v>
      </c>
      <c r="J28876" t="s">
        <v>213</v>
      </c>
    </row>
    <row r="28877" spans="1:10" x14ac:dyDescent="0.25">
      <c r="A28877" t="s">
        <v>342</v>
      </c>
      <c r="B28877" t="s">
        <v>146</v>
      </c>
      <c r="C28877" s="1">
        <v>1800</v>
      </c>
      <c r="D28877">
        <v>754894</v>
      </c>
      <c r="E28877">
        <v>423.95</v>
      </c>
      <c r="F28877">
        <f t="shared" si="451"/>
        <v>576.04999999999995</v>
      </c>
      <c r="G28877">
        <v>546.24594290559287</v>
      </c>
      <c r="H28877" t="s">
        <v>209</v>
      </c>
      <c r="I28877" t="s">
        <v>204</v>
      </c>
      <c r="J28877" t="s">
        <v>213</v>
      </c>
    </row>
    <row r="28878" spans="1:10" x14ac:dyDescent="0.25">
      <c r="A28878" t="s">
        <v>342</v>
      </c>
      <c r="B28878" t="s">
        <v>146</v>
      </c>
      <c r="C28878" s="1">
        <v>1801</v>
      </c>
      <c r="D28878">
        <v>754894</v>
      </c>
      <c r="E28878">
        <v>423.95</v>
      </c>
      <c r="F28878">
        <f t="shared" si="451"/>
        <v>576.04999999999995</v>
      </c>
      <c r="G28878">
        <v>546.32769585289725</v>
      </c>
      <c r="H28878" t="s">
        <v>209</v>
      </c>
      <c r="I28878" t="s">
        <v>204</v>
      </c>
      <c r="J28878" t="s">
        <v>213</v>
      </c>
    </row>
    <row r="28879" spans="1:10" x14ac:dyDescent="0.25">
      <c r="A28879" t="s">
        <v>342</v>
      </c>
      <c r="B28879" t="s">
        <v>146</v>
      </c>
      <c r="C28879" s="1">
        <v>1802</v>
      </c>
      <c r="D28879">
        <v>754894</v>
      </c>
      <c r="E28879">
        <v>423.95</v>
      </c>
      <c r="F28879">
        <f t="shared" si="451"/>
        <v>576.04999999999995</v>
      </c>
      <c r="G28879">
        <v>546.40944880020163</v>
      </c>
      <c r="H28879" t="s">
        <v>209</v>
      </c>
      <c r="I28879" t="s">
        <v>204</v>
      </c>
      <c r="J28879" t="s">
        <v>213</v>
      </c>
    </row>
    <row r="28880" spans="1:10" x14ac:dyDescent="0.25">
      <c r="A28880" t="s">
        <v>342</v>
      </c>
      <c r="B28880" t="s">
        <v>146</v>
      </c>
      <c r="C28880" s="1">
        <v>1803</v>
      </c>
      <c r="D28880">
        <v>754894</v>
      </c>
      <c r="E28880">
        <v>423.95</v>
      </c>
      <c r="F28880">
        <f t="shared" si="451"/>
        <v>576.04999999999995</v>
      </c>
      <c r="G28880">
        <v>546.49120174750612</v>
      </c>
      <c r="H28880" t="s">
        <v>209</v>
      </c>
      <c r="I28880" t="s">
        <v>204</v>
      </c>
      <c r="J28880" t="s">
        <v>213</v>
      </c>
    </row>
    <row r="28881" spans="1:10" x14ac:dyDescent="0.25">
      <c r="A28881" t="s">
        <v>342</v>
      </c>
      <c r="B28881" t="s">
        <v>146</v>
      </c>
      <c r="C28881" s="1">
        <v>1804</v>
      </c>
      <c r="D28881">
        <v>754894</v>
      </c>
      <c r="E28881">
        <v>423.95</v>
      </c>
      <c r="F28881">
        <f t="shared" si="451"/>
        <v>576.04999999999995</v>
      </c>
      <c r="G28881">
        <v>546.57295469481051</v>
      </c>
      <c r="H28881" t="s">
        <v>209</v>
      </c>
      <c r="I28881" t="s">
        <v>204</v>
      </c>
      <c r="J28881" t="s">
        <v>213</v>
      </c>
    </row>
    <row r="28882" spans="1:10" x14ac:dyDescent="0.25">
      <c r="A28882" t="s">
        <v>342</v>
      </c>
      <c r="B28882" t="s">
        <v>146</v>
      </c>
      <c r="C28882" s="1">
        <v>1805</v>
      </c>
      <c r="D28882">
        <v>754894</v>
      </c>
      <c r="E28882">
        <v>423.95</v>
      </c>
      <c r="F28882">
        <f t="shared" si="451"/>
        <v>576.04999999999995</v>
      </c>
      <c r="G28882">
        <v>546.65470764211489</v>
      </c>
      <c r="H28882" t="s">
        <v>209</v>
      </c>
      <c r="I28882" t="s">
        <v>204</v>
      </c>
      <c r="J28882" t="s">
        <v>213</v>
      </c>
    </row>
    <row r="28883" spans="1:10" x14ac:dyDescent="0.25">
      <c r="A28883" t="s">
        <v>342</v>
      </c>
      <c r="B28883" t="s">
        <v>146</v>
      </c>
      <c r="C28883" s="1">
        <v>1806</v>
      </c>
      <c r="D28883">
        <v>754894</v>
      </c>
      <c r="E28883">
        <v>423.95</v>
      </c>
      <c r="F28883">
        <f t="shared" si="451"/>
        <v>576.04999999999995</v>
      </c>
      <c r="G28883">
        <v>546.73646058941927</v>
      </c>
      <c r="H28883" t="s">
        <v>209</v>
      </c>
      <c r="I28883" t="s">
        <v>204</v>
      </c>
      <c r="J28883" t="s">
        <v>213</v>
      </c>
    </row>
    <row r="28884" spans="1:10" x14ac:dyDescent="0.25">
      <c r="A28884" t="s">
        <v>342</v>
      </c>
      <c r="B28884" t="s">
        <v>146</v>
      </c>
      <c r="C28884" s="1">
        <v>1807</v>
      </c>
      <c r="D28884">
        <v>754894</v>
      </c>
      <c r="E28884">
        <v>423.95</v>
      </c>
      <c r="F28884">
        <f t="shared" si="451"/>
        <v>576.04999999999995</v>
      </c>
      <c r="G28884">
        <v>546.81821353672365</v>
      </c>
      <c r="H28884" t="s">
        <v>209</v>
      </c>
      <c r="I28884" t="s">
        <v>204</v>
      </c>
      <c r="J28884" t="s">
        <v>213</v>
      </c>
    </row>
    <row r="28885" spans="1:10" x14ac:dyDescent="0.25">
      <c r="A28885" t="s">
        <v>342</v>
      </c>
      <c r="B28885" t="s">
        <v>146</v>
      </c>
      <c r="C28885" s="1">
        <v>1808</v>
      </c>
      <c r="D28885">
        <v>754894</v>
      </c>
      <c r="E28885">
        <v>423.95</v>
      </c>
      <c r="F28885">
        <f t="shared" si="451"/>
        <v>576.04999999999995</v>
      </c>
      <c r="G28885">
        <v>546.89996648402814</v>
      </c>
      <c r="H28885" t="s">
        <v>209</v>
      </c>
      <c r="I28885" t="s">
        <v>204</v>
      </c>
      <c r="J28885" t="s">
        <v>213</v>
      </c>
    </row>
    <row r="28886" spans="1:10" x14ac:dyDescent="0.25">
      <c r="A28886" t="s">
        <v>342</v>
      </c>
      <c r="B28886" t="s">
        <v>146</v>
      </c>
      <c r="C28886" s="1">
        <v>1809</v>
      </c>
      <c r="D28886">
        <v>754894</v>
      </c>
      <c r="E28886">
        <v>423.95</v>
      </c>
      <c r="F28886">
        <f t="shared" si="451"/>
        <v>576.04999999999995</v>
      </c>
      <c r="G28886">
        <v>546.98171943133252</v>
      </c>
      <c r="H28886" t="s">
        <v>209</v>
      </c>
      <c r="I28886" t="s">
        <v>204</v>
      </c>
      <c r="J28886" t="s">
        <v>213</v>
      </c>
    </row>
    <row r="28887" spans="1:10" x14ac:dyDescent="0.25">
      <c r="A28887" t="s">
        <v>342</v>
      </c>
      <c r="B28887" t="s">
        <v>146</v>
      </c>
      <c r="C28887" s="1">
        <v>1810</v>
      </c>
      <c r="D28887">
        <v>754894</v>
      </c>
      <c r="E28887">
        <v>423.95</v>
      </c>
      <c r="F28887">
        <f t="shared" si="451"/>
        <v>576.04999999999995</v>
      </c>
      <c r="G28887">
        <v>547.0634723786369</v>
      </c>
      <c r="H28887" t="s">
        <v>209</v>
      </c>
      <c r="I28887" t="s">
        <v>204</v>
      </c>
      <c r="J28887" t="s">
        <v>213</v>
      </c>
    </row>
    <row r="28888" spans="1:10" x14ac:dyDescent="0.25">
      <c r="A28888" t="s">
        <v>342</v>
      </c>
      <c r="B28888" t="s">
        <v>146</v>
      </c>
      <c r="C28888" s="1">
        <v>1811</v>
      </c>
      <c r="D28888">
        <v>755120.51898352779</v>
      </c>
      <c r="E28888">
        <v>423.95</v>
      </c>
      <c r="F28888">
        <f t="shared" si="451"/>
        <v>576.04999999999995</v>
      </c>
      <c r="G28888">
        <v>547.14522532594128</v>
      </c>
      <c r="H28888" t="s">
        <v>209</v>
      </c>
      <c r="I28888" t="s">
        <v>204</v>
      </c>
      <c r="J28888" t="s">
        <v>213</v>
      </c>
    </row>
    <row r="28889" spans="1:10" x14ac:dyDescent="0.25">
      <c r="A28889" t="s">
        <v>342</v>
      </c>
      <c r="B28889" t="s">
        <v>146</v>
      </c>
      <c r="C28889" s="1">
        <v>1812</v>
      </c>
      <c r="D28889">
        <v>755574.98434018774</v>
      </c>
      <c r="E28889">
        <v>423.95</v>
      </c>
      <c r="F28889">
        <f t="shared" si="451"/>
        <v>576.04999999999995</v>
      </c>
      <c r="G28889">
        <v>547.22697827324566</v>
      </c>
      <c r="H28889" t="s">
        <v>209</v>
      </c>
      <c r="I28889" t="s">
        <v>204</v>
      </c>
      <c r="J28889" t="s">
        <v>213</v>
      </c>
    </row>
    <row r="28890" spans="1:10" x14ac:dyDescent="0.25">
      <c r="A28890" t="s">
        <v>342</v>
      </c>
      <c r="B28890" t="s">
        <v>146</v>
      </c>
      <c r="C28890" s="1">
        <v>1813</v>
      </c>
      <c r="D28890">
        <v>756258.83245415497</v>
      </c>
      <c r="E28890">
        <v>423.95</v>
      </c>
      <c r="F28890">
        <f t="shared" si="451"/>
        <v>576.04999999999995</v>
      </c>
      <c r="G28890">
        <v>547.30873122055016</v>
      </c>
      <c r="H28890" t="s">
        <v>209</v>
      </c>
      <c r="I28890" t="s">
        <v>204</v>
      </c>
      <c r="J28890" t="s">
        <v>213</v>
      </c>
    </row>
    <row r="28891" spans="1:10" x14ac:dyDescent="0.25">
      <c r="A28891" t="s">
        <v>342</v>
      </c>
      <c r="B28891" t="s">
        <v>146</v>
      </c>
      <c r="C28891" s="1">
        <v>1814</v>
      </c>
      <c r="D28891">
        <v>757173.50876085414</v>
      </c>
      <c r="E28891">
        <v>423.95</v>
      </c>
      <c r="F28891">
        <f t="shared" si="451"/>
        <v>576.04999999999995</v>
      </c>
      <c r="G28891">
        <v>547.39048416785454</v>
      </c>
      <c r="H28891" t="s">
        <v>209</v>
      </c>
      <c r="I28891" t="s">
        <v>204</v>
      </c>
      <c r="J28891" t="s">
        <v>213</v>
      </c>
    </row>
    <row r="28892" spans="1:10" x14ac:dyDescent="0.25">
      <c r="A28892" t="s">
        <v>342</v>
      </c>
      <c r="B28892" t="s">
        <v>146</v>
      </c>
      <c r="C28892" s="1">
        <v>1815</v>
      </c>
      <c r="D28892">
        <v>758320.46780399512</v>
      </c>
      <c r="E28892">
        <v>423.95</v>
      </c>
      <c r="F28892">
        <f t="shared" si="451"/>
        <v>576.04999999999995</v>
      </c>
      <c r="G28892">
        <v>547.47223711515892</v>
      </c>
      <c r="H28892" t="s">
        <v>209</v>
      </c>
      <c r="I28892" t="s">
        <v>204</v>
      </c>
      <c r="J28892" t="s">
        <v>213</v>
      </c>
    </row>
    <row r="28893" spans="1:10" x14ac:dyDescent="0.25">
      <c r="A28893" t="s">
        <v>342</v>
      </c>
      <c r="B28893" t="s">
        <v>146</v>
      </c>
      <c r="C28893" s="1">
        <v>1816</v>
      </c>
      <c r="D28893">
        <v>759701.17329296819</v>
      </c>
      <c r="E28893">
        <v>423.95</v>
      </c>
      <c r="F28893">
        <f t="shared" si="451"/>
        <v>576.04999999999995</v>
      </c>
      <c r="G28893">
        <v>547.5539900624633</v>
      </c>
      <c r="H28893" t="s">
        <v>209</v>
      </c>
      <c r="I28893" t="s">
        <v>204</v>
      </c>
      <c r="J28893" t="s">
        <v>213</v>
      </c>
    </row>
    <row r="28894" spans="1:10" x14ac:dyDescent="0.25">
      <c r="A28894" t="s">
        <v>342</v>
      </c>
      <c r="B28894" t="s">
        <v>146</v>
      </c>
      <c r="C28894" s="1">
        <v>1817</v>
      </c>
      <c r="D28894">
        <v>761317.09816060041</v>
      </c>
      <c r="E28894">
        <v>423.95</v>
      </c>
      <c r="F28894">
        <f t="shared" si="451"/>
        <v>576.04999999999995</v>
      </c>
      <c r="G28894">
        <v>547.63574300976768</v>
      </c>
      <c r="H28894" t="s">
        <v>209</v>
      </c>
      <c r="I28894" t="s">
        <v>204</v>
      </c>
      <c r="J28894" t="s">
        <v>213</v>
      </c>
    </row>
    <row r="28895" spans="1:10" x14ac:dyDescent="0.25">
      <c r="A28895" t="s">
        <v>342</v>
      </c>
      <c r="B28895" t="s">
        <v>146</v>
      </c>
      <c r="C28895" s="1">
        <v>1818</v>
      </c>
      <c r="D28895">
        <v>763169.72462127637</v>
      </c>
      <c r="E28895">
        <v>423.95</v>
      </c>
      <c r="F28895">
        <f t="shared" si="451"/>
        <v>576.04999999999995</v>
      </c>
      <c r="G28895">
        <v>547.71749595707206</v>
      </c>
      <c r="H28895" t="s">
        <v>209</v>
      </c>
      <c r="I28895" t="s">
        <v>204</v>
      </c>
      <c r="J28895" t="s">
        <v>213</v>
      </c>
    </row>
    <row r="28896" spans="1:10" x14ac:dyDescent="0.25">
      <c r="A28896" t="s">
        <v>342</v>
      </c>
      <c r="B28896" t="s">
        <v>146</v>
      </c>
      <c r="C28896" s="1">
        <v>1819</v>
      </c>
      <c r="D28896">
        <v>765260.54422942537</v>
      </c>
      <c r="E28896">
        <v>423.95</v>
      </c>
      <c r="F28896">
        <f t="shared" si="451"/>
        <v>576.04999999999995</v>
      </c>
      <c r="G28896">
        <v>547.79924890437655</v>
      </c>
      <c r="H28896" t="s">
        <v>209</v>
      </c>
      <c r="I28896" t="s">
        <v>204</v>
      </c>
      <c r="J28896" t="s">
        <v>213</v>
      </c>
    </row>
    <row r="28897" spans="1:10" x14ac:dyDescent="0.25">
      <c r="A28897" t="s">
        <v>342</v>
      </c>
      <c r="B28897" t="s">
        <v>146</v>
      </c>
      <c r="C28897" s="1">
        <v>1820</v>
      </c>
      <c r="D28897">
        <v>767591.05793837702</v>
      </c>
      <c r="E28897">
        <v>423.95</v>
      </c>
      <c r="F28897">
        <f t="shared" si="451"/>
        <v>576.04999999999995</v>
      </c>
      <c r="G28897">
        <v>547.88100185168094</v>
      </c>
      <c r="H28897" t="s">
        <v>209</v>
      </c>
      <c r="I28897" t="s">
        <v>204</v>
      </c>
      <c r="J28897" t="s">
        <v>213</v>
      </c>
    </row>
    <row r="28898" spans="1:10" x14ac:dyDescent="0.25">
      <c r="A28898" t="s">
        <v>342</v>
      </c>
      <c r="B28898" t="s">
        <v>146</v>
      </c>
      <c r="C28898" s="1">
        <v>1821</v>
      </c>
      <c r="D28898">
        <v>770162.77615958697</v>
      </c>
      <c r="E28898">
        <v>423.95</v>
      </c>
      <c r="F28898">
        <f t="shared" si="451"/>
        <v>576.04999999999995</v>
      </c>
      <c r="G28898">
        <v>549.74223226084223</v>
      </c>
      <c r="H28898" t="s">
        <v>209</v>
      </c>
      <c r="I28898" t="s">
        <v>204</v>
      </c>
      <c r="J28898" t="s">
        <v>213</v>
      </c>
    </row>
    <row r="28899" spans="1:10" x14ac:dyDescent="0.25">
      <c r="A28899" t="s">
        <v>342</v>
      </c>
      <c r="B28899" t="s">
        <v>146</v>
      </c>
      <c r="C28899" s="1">
        <v>1822</v>
      </c>
      <c r="D28899">
        <v>772977.2188222371</v>
      </c>
      <c r="E28899">
        <v>423.95</v>
      </c>
      <c r="F28899">
        <f t="shared" si="451"/>
        <v>576.04999999999995</v>
      </c>
      <c r="G28899">
        <v>551.60977325861791</v>
      </c>
      <c r="H28899" t="s">
        <v>209</v>
      </c>
      <c r="I28899" t="s">
        <v>204</v>
      </c>
      <c r="J28899" t="s">
        <v>213</v>
      </c>
    </row>
    <row r="28900" spans="1:10" x14ac:dyDescent="0.25">
      <c r="A28900" t="s">
        <v>342</v>
      </c>
      <c r="B28900" t="s">
        <v>146</v>
      </c>
      <c r="C28900" s="1">
        <v>1823</v>
      </c>
      <c r="D28900">
        <v>776035.91543320997</v>
      </c>
      <c r="E28900">
        <v>423.95</v>
      </c>
      <c r="F28900">
        <f t="shared" si="451"/>
        <v>576.04999999999995</v>
      </c>
      <c r="G28900">
        <v>553.4836462032373</v>
      </c>
      <c r="H28900" t="s">
        <v>209</v>
      </c>
      <c r="I28900" t="s">
        <v>204</v>
      </c>
      <c r="J28900" t="s">
        <v>213</v>
      </c>
    </row>
    <row r="28901" spans="1:10" x14ac:dyDescent="0.25">
      <c r="A28901" t="s">
        <v>342</v>
      </c>
      <c r="B28901" t="s">
        <v>146</v>
      </c>
      <c r="C28901" s="1">
        <v>1824</v>
      </c>
      <c r="D28901">
        <v>779340.40513744263</v>
      </c>
      <c r="E28901">
        <v>423.95</v>
      </c>
      <c r="F28901">
        <f t="shared" si="451"/>
        <v>576.04999999999995</v>
      </c>
      <c r="G28901">
        <v>555.3638725250986</v>
      </c>
      <c r="H28901" t="s">
        <v>209</v>
      </c>
      <c r="I28901" t="s">
        <v>204</v>
      </c>
      <c r="J28901" t="s">
        <v>213</v>
      </c>
    </row>
    <row r="28902" spans="1:10" x14ac:dyDescent="0.25">
      <c r="A28902" t="s">
        <v>342</v>
      </c>
      <c r="B28902" t="s">
        <v>146</v>
      </c>
      <c r="C28902" s="1">
        <v>1825</v>
      </c>
      <c r="D28902">
        <v>782892.23677865963</v>
      </c>
      <c r="E28902">
        <v>423.95</v>
      </c>
      <c r="F28902">
        <f t="shared" si="451"/>
        <v>576.04999999999995</v>
      </c>
      <c r="G28902">
        <v>557.25047372701169</v>
      </c>
      <c r="H28902" t="s">
        <v>209</v>
      </c>
      <c r="I28902" t="s">
        <v>204</v>
      </c>
      <c r="J28902" t="s">
        <v>213</v>
      </c>
    </row>
    <row r="28903" spans="1:10" x14ac:dyDescent="0.25">
      <c r="A28903" t="s">
        <v>342</v>
      </c>
      <c r="B28903" t="s">
        <v>146</v>
      </c>
      <c r="C28903" s="1">
        <v>1826</v>
      </c>
      <c r="D28903">
        <v>786692.9689604888</v>
      </c>
      <c r="E28903">
        <v>423.95</v>
      </c>
      <c r="F28903">
        <f t="shared" si="451"/>
        <v>576.04999999999995</v>
      </c>
      <c r="G28903">
        <v>559.14347138444293</v>
      </c>
      <c r="H28903" t="s">
        <v>209</v>
      </c>
      <c r="I28903" t="s">
        <v>204</v>
      </c>
      <c r="J28903" t="s">
        <v>213</v>
      </c>
    </row>
    <row r="28904" spans="1:10" x14ac:dyDescent="0.25">
      <c r="A28904" t="s">
        <v>342</v>
      </c>
      <c r="B28904" t="s">
        <v>146</v>
      </c>
      <c r="C28904" s="1">
        <v>1827</v>
      </c>
      <c r="D28904">
        <v>790744.1701079628</v>
      </c>
      <c r="E28904">
        <v>423.95</v>
      </c>
      <c r="F28904">
        <f t="shared" si="451"/>
        <v>576.04999999999995</v>
      </c>
      <c r="G28904">
        <v>561.04288714576012</v>
      </c>
      <c r="H28904" t="s">
        <v>209</v>
      </c>
      <c r="I28904" t="s">
        <v>204</v>
      </c>
      <c r="J28904" t="s">
        <v>213</v>
      </c>
    </row>
    <row r="28905" spans="1:10" x14ac:dyDescent="0.25">
      <c r="A28905" t="s">
        <v>342</v>
      </c>
      <c r="B28905" t="s">
        <v>146</v>
      </c>
      <c r="C28905" s="1">
        <v>1828</v>
      </c>
      <c r="D28905">
        <v>795047.41852940794</v>
      </c>
      <c r="E28905">
        <v>423.95</v>
      </c>
      <c r="F28905">
        <f t="shared" si="451"/>
        <v>576.04999999999995</v>
      </c>
      <c r="G28905">
        <v>562.94874273247842</v>
      </c>
      <c r="H28905" t="s">
        <v>209</v>
      </c>
      <c r="I28905" t="s">
        <v>204</v>
      </c>
      <c r="J28905" t="s">
        <v>213</v>
      </c>
    </row>
    <row r="28906" spans="1:10" x14ac:dyDescent="0.25">
      <c r="A28906" t="s">
        <v>342</v>
      </c>
      <c r="B28906" t="s">
        <v>146</v>
      </c>
      <c r="C28906" s="1">
        <v>1829</v>
      </c>
      <c r="D28906">
        <v>799604.30247872253</v>
      </c>
      <c r="E28906">
        <v>423.95</v>
      </c>
      <c r="F28906">
        <f t="shared" si="451"/>
        <v>576.04999999999995</v>
      </c>
      <c r="G28906">
        <v>564.8610599395073</v>
      </c>
      <c r="H28906" t="s">
        <v>209</v>
      </c>
      <c r="I28906" t="s">
        <v>204</v>
      </c>
      <c r="J28906" t="s">
        <v>213</v>
      </c>
    </row>
    <row r="28907" spans="1:10" x14ac:dyDescent="0.25">
      <c r="A28907" t="s">
        <v>342</v>
      </c>
      <c r="B28907" t="s">
        <v>146</v>
      </c>
      <c r="C28907" s="1">
        <v>1830</v>
      </c>
      <c r="D28907">
        <v>804416.42021804838</v>
      </c>
      <c r="E28907">
        <v>423.95</v>
      </c>
      <c r="F28907">
        <f t="shared" si="451"/>
        <v>576.04999999999995</v>
      </c>
      <c r="G28907">
        <v>566.77986063539777</v>
      </c>
      <c r="H28907" t="s">
        <v>209</v>
      </c>
      <c r="I28907" t="s">
        <v>204</v>
      </c>
      <c r="J28907" t="s">
        <v>213</v>
      </c>
    </row>
    <row r="28908" spans="1:10" x14ac:dyDescent="0.25">
      <c r="A28908" t="s">
        <v>342</v>
      </c>
      <c r="B28908" t="s">
        <v>146</v>
      </c>
      <c r="C28908" s="1">
        <v>1831</v>
      </c>
      <c r="D28908">
        <v>809485.38008083601</v>
      </c>
      <c r="E28908">
        <v>423.95</v>
      </c>
      <c r="F28908">
        <f t="shared" si="451"/>
        <v>576.04999999999995</v>
      </c>
      <c r="G28908">
        <v>568.70516676259115</v>
      </c>
      <c r="H28908" t="s">
        <v>209</v>
      </c>
      <c r="I28908" t="s">
        <v>204</v>
      </c>
      <c r="J28908" t="s">
        <v>213</v>
      </c>
    </row>
    <row r="28909" spans="1:10" x14ac:dyDescent="0.25">
      <c r="A28909" t="s">
        <v>342</v>
      </c>
      <c r="B28909" t="s">
        <v>146</v>
      </c>
      <c r="C28909" s="1">
        <v>1832</v>
      </c>
      <c r="D28909">
        <v>814586.28155178181</v>
      </c>
      <c r="E28909">
        <v>423.95</v>
      </c>
      <c r="F28909">
        <f t="shared" si="451"/>
        <v>576.04999999999995</v>
      </c>
      <c r="G28909">
        <v>570.63700033766838</v>
      </c>
      <c r="H28909" t="s">
        <v>209</v>
      </c>
      <c r="I28909" t="s">
        <v>204</v>
      </c>
      <c r="J28909" t="s">
        <v>213</v>
      </c>
    </row>
    <row r="28910" spans="1:10" x14ac:dyDescent="0.25">
      <c r="A28910" t="s">
        <v>342</v>
      </c>
      <c r="B28910" t="s">
        <v>146</v>
      </c>
      <c r="C28910" s="1">
        <v>1833</v>
      </c>
      <c r="D28910">
        <v>819719.32590814179</v>
      </c>
      <c r="E28910">
        <v>423.95</v>
      </c>
      <c r="F28910">
        <f t="shared" si="451"/>
        <v>576.04999999999995</v>
      </c>
      <c r="G28910">
        <v>572.57538345159981</v>
      </c>
      <c r="H28910" t="s">
        <v>209</v>
      </c>
      <c r="I28910" t="s">
        <v>204</v>
      </c>
      <c r="J28910" t="s">
        <v>213</v>
      </c>
    </row>
    <row r="28911" spans="1:10" x14ac:dyDescent="0.25">
      <c r="A28911" t="s">
        <v>342</v>
      </c>
      <c r="B28911" t="s">
        <v>146</v>
      </c>
      <c r="C28911" s="1">
        <v>1834</v>
      </c>
      <c r="D28911">
        <v>824884.71569550282</v>
      </c>
      <c r="E28911">
        <v>423.95</v>
      </c>
      <c r="F28911">
        <f t="shared" si="451"/>
        <v>576.04999999999995</v>
      </c>
      <c r="G28911">
        <v>574.52033826999684</v>
      </c>
      <c r="H28911" t="s">
        <v>209</v>
      </c>
      <c r="I28911" t="s">
        <v>204</v>
      </c>
      <c r="J28911" t="s">
        <v>213</v>
      </c>
    </row>
    <row r="28912" spans="1:10" x14ac:dyDescent="0.25">
      <c r="A28912" t="s">
        <v>342</v>
      </c>
      <c r="B28912" t="s">
        <v>146</v>
      </c>
      <c r="C28912" s="1">
        <v>1835</v>
      </c>
      <c r="D28912">
        <v>830082.6547357752</v>
      </c>
      <c r="E28912">
        <v>423.95</v>
      </c>
      <c r="F28912">
        <f t="shared" si="451"/>
        <v>576.04999999999995</v>
      </c>
      <c r="G28912">
        <v>576.4718870333628</v>
      </c>
      <c r="H28912" t="s">
        <v>209</v>
      </c>
      <c r="I28912" t="s">
        <v>204</v>
      </c>
      <c r="J28912" t="s">
        <v>213</v>
      </c>
    </row>
    <row r="28913" spans="1:10" x14ac:dyDescent="0.25">
      <c r="A28913" t="s">
        <v>342</v>
      </c>
      <c r="B28913" t="s">
        <v>146</v>
      </c>
      <c r="C28913" s="1">
        <v>1836</v>
      </c>
      <c r="D28913">
        <v>835313.34813523537</v>
      </c>
      <c r="E28913">
        <v>423.95</v>
      </c>
      <c r="F28913">
        <f t="shared" si="451"/>
        <v>576.04999999999995</v>
      </c>
      <c r="G28913">
        <v>578.43005205734642</v>
      </c>
      <c r="H28913" t="s">
        <v>209</v>
      </c>
      <c r="I28913" t="s">
        <v>204</v>
      </c>
      <c r="J28913" t="s">
        <v>213</v>
      </c>
    </row>
    <row r="28914" spans="1:10" x14ac:dyDescent="0.25">
      <c r="A28914" t="s">
        <v>342</v>
      </c>
      <c r="B28914" t="s">
        <v>146</v>
      </c>
      <c r="C28914" s="1">
        <v>1837</v>
      </c>
      <c r="D28914">
        <v>840577.00229261909</v>
      </c>
      <c r="E28914">
        <v>423.95</v>
      </c>
      <c r="F28914">
        <f t="shared" si="451"/>
        <v>576.04999999999995</v>
      </c>
      <c r="G28914">
        <v>580.3948557329951</v>
      </c>
      <c r="H28914" t="s">
        <v>209</v>
      </c>
      <c r="I28914" t="s">
        <v>204</v>
      </c>
      <c r="J28914" t="s">
        <v>213</v>
      </c>
    </row>
    <row r="28915" spans="1:10" x14ac:dyDescent="0.25">
      <c r="A28915" t="s">
        <v>342</v>
      </c>
      <c r="B28915" t="s">
        <v>146</v>
      </c>
      <c r="C28915" s="1">
        <v>1838</v>
      </c>
      <c r="D28915">
        <v>845873.82490726525</v>
      </c>
      <c r="E28915">
        <v>423.95</v>
      </c>
      <c r="F28915">
        <f t="shared" si="451"/>
        <v>576.04999999999995</v>
      </c>
      <c r="G28915">
        <v>582.36632052700872</v>
      </c>
      <c r="H28915" t="s">
        <v>209</v>
      </c>
      <c r="I28915" t="s">
        <v>204</v>
      </c>
      <c r="J28915" t="s">
        <v>213</v>
      </c>
    </row>
    <row r="28916" spans="1:10" x14ac:dyDescent="0.25">
      <c r="A28916" t="s">
        <v>342</v>
      </c>
      <c r="B28916" t="s">
        <v>146</v>
      </c>
      <c r="C28916" s="1">
        <v>1839</v>
      </c>
      <c r="D28916">
        <v>851204.0249873125</v>
      </c>
      <c r="E28916">
        <v>423.95</v>
      </c>
      <c r="F28916">
        <f t="shared" si="451"/>
        <v>576.04999999999995</v>
      </c>
      <c r="G28916">
        <v>584.34446898199587</v>
      </c>
      <c r="H28916" t="s">
        <v>209</v>
      </c>
      <c r="I28916" t="s">
        <v>204</v>
      </c>
      <c r="J28916" t="s">
        <v>213</v>
      </c>
    </row>
    <row r="28917" spans="1:10" x14ac:dyDescent="0.25">
      <c r="A28917" t="s">
        <v>342</v>
      </c>
      <c r="B28917" t="s">
        <v>146</v>
      </c>
      <c r="C28917" s="1">
        <v>1840</v>
      </c>
      <c r="D28917">
        <v>856567.81285794615</v>
      </c>
      <c r="E28917">
        <v>423.95</v>
      </c>
      <c r="F28917">
        <f t="shared" si="451"/>
        <v>576.04999999999995</v>
      </c>
      <c r="G28917">
        <v>586.32932371672928</v>
      </c>
      <c r="H28917" t="s">
        <v>209</v>
      </c>
      <c r="I28917" t="s">
        <v>204</v>
      </c>
      <c r="J28917" t="s">
        <v>213</v>
      </c>
    </row>
    <row r="28918" spans="1:10" x14ac:dyDescent="0.25">
      <c r="A28918" t="s">
        <v>342</v>
      </c>
      <c r="B28918" t="s">
        <v>146</v>
      </c>
      <c r="C28918" s="1">
        <v>1841</v>
      </c>
      <c r="D28918">
        <v>861965.40016969666</v>
      </c>
      <c r="E28918">
        <v>423.95</v>
      </c>
      <c r="F28918">
        <f t="shared" si="451"/>
        <v>576.04999999999995</v>
      </c>
      <c r="G28918">
        <v>588.32090742640275</v>
      </c>
      <c r="H28918" t="s">
        <v>209</v>
      </c>
      <c r="I28918" t="s">
        <v>204</v>
      </c>
      <c r="J28918" t="s">
        <v>213</v>
      </c>
    </row>
    <row r="28919" spans="1:10" x14ac:dyDescent="0.25">
      <c r="A28919" t="s">
        <v>342</v>
      </c>
      <c r="B28919" t="s">
        <v>146</v>
      </c>
      <c r="C28919" s="1">
        <v>1842</v>
      </c>
      <c r="D28919">
        <v>867396.99990679254</v>
      </c>
      <c r="E28919">
        <v>423.95</v>
      </c>
      <c r="F28919">
        <f t="shared" si="451"/>
        <v>576.04999999999995</v>
      </c>
      <c r="G28919">
        <v>590.31924288288928</v>
      </c>
      <c r="H28919" t="s">
        <v>209</v>
      </c>
      <c r="I28919" t="s">
        <v>204</v>
      </c>
      <c r="J28919" t="s">
        <v>213</v>
      </c>
    </row>
    <row r="28920" spans="1:10" x14ac:dyDescent="0.25">
      <c r="A28920" t="s">
        <v>342</v>
      </c>
      <c r="B28920" t="s">
        <v>146</v>
      </c>
      <c r="C28920" s="1">
        <v>1843</v>
      </c>
      <c r="D28920">
        <v>872862.82639556355</v>
      </c>
      <c r="E28920">
        <v>423.95</v>
      </c>
      <c r="F28920">
        <f t="shared" si="451"/>
        <v>576.04999999999995</v>
      </c>
      <c r="G28920">
        <v>592.32435293499952</v>
      </c>
      <c r="H28920" t="s">
        <v>209</v>
      </c>
      <c r="I28920" t="s">
        <v>204</v>
      </c>
      <c r="J28920" t="s">
        <v>213</v>
      </c>
    </row>
    <row r="28921" spans="1:10" x14ac:dyDescent="0.25">
      <c r="A28921" t="s">
        <v>342</v>
      </c>
      <c r="B28921" t="s">
        <v>146</v>
      </c>
      <c r="C28921" s="1">
        <v>1844</v>
      </c>
      <c r="D28921">
        <v>878363.0953128977</v>
      </c>
      <c r="E28921">
        <v>423.95</v>
      </c>
      <c r="F28921">
        <f t="shared" si="451"/>
        <v>576.04999999999995</v>
      </c>
      <c r="G28921">
        <v>594.33626050874147</v>
      </c>
      <c r="H28921" t="s">
        <v>209</v>
      </c>
      <c r="I28921" t="s">
        <v>204</v>
      </c>
      <c r="J28921" t="s">
        <v>213</v>
      </c>
    </row>
    <row r="28922" spans="1:10" x14ac:dyDescent="0.25">
      <c r="A28922" t="s">
        <v>342</v>
      </c>
      <c r="B28922" t="s">
        <v>146</v>
      </c>
      <c r="C28922" s="1">
        <v>1845</v>
      </c>
      <c r="D28922">
        <v>883898.02369475272</v>
      </c>
      <c r="E28922">
        <v>423.95</v>
      </c>
      <c r="F28922">
        <f t="shared" si="451"/>
        <v>576.04999999999995</v>
      </c>
      <c r="G28922">
        <v>596.35498860758059</v>
      </c>
      <c r="H28922" t="s">
        <v>209</v>
      </c>
      <c r="I28922" t="s">
        <v>204</v>
      </c>
      <c r="J28922" t="s">
        <v>213</v>
      </c>
    </row>
    <row r="28923" spans="1:10" x14ac:dyDescent="0.25">
      <c r="A28923" t="s">
        <v>342</v>
      </c>
      <c r="B28923" t="s">
        <v>146</v>
      </c>
      <c r="C28923" s="1">
        <v>1846</v>
      </c>
      <c r="D28923">
        <v>889467.82994471921</v>
      </c>
      <c r="E28923">
        <v>423.95</v>
      </c>
      <c r="F28923">
        <f t="shared" si="451"/>
        <v>576.04999999999995</v>
      </c>
      <c r="G28923">
        <v>598.38056031270139</v>
      </c>
      <c r="H28923" t="s">
        <v>209</v>
      </c>
      <c r="I28923" t="s">
        <v>204</v>
      </c>
      <c r="J28923" t="s">
        <v>213</v>
      </c>
    </row>
    <row r="28924" spans="1:10" x14ac:dyDescent="0.25">
      <c r="A28924" t="s">
        <v>342</v>
      </c>
      <c r="B28924" t="s">
        <v>146</v>
      </c>
      <c r="C28924" s="1">
        <v>1847</v>
      </c>
      <c r="D28924">
        <v>895072.73384263867</v>
      </c>
      <c r="E28924">
        <v>423.95</v>
      </c>
      <c r="F28924">
        <f t="shared" si="451"/>
        <v>576.04999999999995</v>
      </c>
      <c r="G28924">
        <v>600.41299878326993</v>
      </c>
      <c r="H28924" t="s">
        <v>209</v>
      </c>
      <c r="I28924" t="s">
        <v>204</v>
      </c>
      <c r="J28924" t="s">
        <v>213</v>
      </c>
    </row>
    <row r="28925" spans="1:10" x14ac:dyDescent="0.25">
      <c r="A28925" t="s">
        <v>342</v>
      </c>
      <c r="B28925" t="s">
        <v>146</v>
      </c>
      <c r="C28925" s="1">
        <v>1848</v>
      </c>
      <c r="D28925">
        <v>900712.95655327686</v>
      </c>
      <c r="E28925">
        <v>423.95</v>
      </c>
      <c r="F28925">
        <f t="shared" si="451"/>
        <v>576.04999999999995</v>
      </c>
      <c r="G28925">
        <v>602.45232725669598</v>
      </c>
      <c r="H28925" t="s">
        <v>209</v>
      </c>
      <c r="I28925" t="s">
        <v>204</v>
      </c>
      <c r="J28925" t="s">
        <v>213</v>
      </c>
    </row>
    <row r="28926" spans="1:10" x14ac:dyDescent="0.25">
      <c r="A28926" t="s">
        <v>342</v>
      </c>
      <c r="B28926" t="s">
        <v>146</v>
      </c>
      <c r="C28926" s="1">
        <v>1849</v>
      </c>
      <c r="D28926">
        <v>906388.72063504928</v>
      </c>
      <c r="E28926">
        <v>423.95</v>
      </c>
      <c r="F28926">
        <f t="shared" si="451"/>
        <v>576.04999999999995</v>
      </c>
      <c r="G28926">
        <v>604.49856904889805</v>
      </c>
      <c r="H28926" t="s">
        <v>209</v>
      </c>
      <c r="I28926" t="s">
        <v>204</v>
      </c>
      <c r="J28926" t="s">
        <v>213</v>
      </c>
    </row>
    <row r="28927" spans="1:10" x14ac:dyDescent="0.25">
      <c r="A28927" t="s">
        <v>342</v>
      </c>
      <c r="B28927" t="s">
        <v>146</v>
      </c>
      <c r="C28927" s="1">
        <v>1850</v>
      </c>
      <c r="D28927">
        <v>912100.25004880398</v>
      </c>
      <c r="E28927">
        <v>423.95</v>
      </c>
      <c r="F28927">
        <f t="shared" si="451"/>
        <v>576.04999999999995</v>
      </c>
      <c r="G28927">
        <v>606.55174755456733</v>
      </c>
      <c r="H28927" t="s">
        <v>209</v>
      </c>
      <c r="I28927" t="s">
        <v>204</v>
      </c>
      <c r="J28927" t="s">
        <v>213</v>
      </c>
    </row>
    <row r="28928" spans="1:10" x14ac:dyDescent="0.25">
      <c r="A28928" t="s">
        <v>342</v>
      </c>
      <c r="B28928" t="s">
        <v>146</v>
      </c>
      <c r="C28928" s="1">
        <v>1851</v>
      </c>
      <c r="D28928">
        <v>917819.96798220999</v>
      </c>
      <c r="E28928">
        <v>423.95</v>
      </c>
      <c r="F28928">
        <f t="shared" si="451"/>
        <v>576.04999999999995</v>
      </c>
      <c r="G28928">
        <v>608.61188624743374</v>
      </c>
      <c r="H28928" t="s">
        <v>209</v>
      </c>
      <c r="I28928" t="s">
        <v>204</v>
      </c>
      <c r="J28928" t="s">
        <v>213</v>
      </c>
    </row>
    <row r="28929" spans="1:10" x14ac:dyDescent="0.25">
      <c r="A28929" t="s">
        <v>342</v>
      </c>
      <c r="B28929" t="s">
        <v>146</v>
      </c>
      <c r="C28929" s="1">
        <v>1852</v>
      </c>
      <c r="D28929">
        <v>923575.55302591936</v>
      </c>
      <c r="E28929">
        <v>423.95</v>
      </c>
      <c r="F28929">
        <f t="shared" si="451"/>
        <v>576.04999999999995</v>
      </c>
      <c r="G28929">
        <v>610.679008680533</v>
      </c>
      <c r="H28929" t="s">
        <v>209</v>
      </c>
      <c r="I28929" t="s">
        <v>204</v>
      </c>
      <c r="J28929" t="s">
        <v>213</v>
      </c>
    </row>
    <row r="28930" spans="1:10" x14ac:dyDescent="0.25">
      <c r="A28930" t="s">
        <v>342</v>
      </c>
      <c r="B28930" t="s">
        <v>146</v>
      </c>
      <c r="C28930" s="1">
        <v>1853</v>
      </c>
      <c r="D28930">
        <v>929367.23008943361</v>
      </c>
      <c r="E28930">
        <v>423.95</v>
      </c>
      <c r="F28930">
        <f t="shared" si="451"/>
        <v>576.04999999999995</v>
      </c>
      <c r="G28930">
        <v>612.75313848647318</v>
      </c>
      <c r="H28930" t="s">
        <v>209</v>
      </c>
      <c r="I28930" t="s">
        <v>204</v>
      </c>
      <c r="J28930" t="s">
        <v>213</v>
      </c>
    </row>
    <row r="28931" spans="1:10" x14ac:dyDescent="0.25">
      <c r="A28931" t="s">
        <v>342</v>
      </c>
      <c r="B28931" t="s">
        <v>146</v>
      </c>
      <c r="C28931" s="1">
        <v>1854</v>
      </c>
      <c r="D28931">
        <v>935195.22549254517</v>
      </c>
      <c r="E28931">
        <v>423.95</v>
      </c>
      <c r="F28931">
        <f t="shared" ref="F28931:F28994" si="452">1000-E28931</f>
        <v>576.04999999999995</v>
      </c>
      <c r="G28931">
        <v>614.83429937770438</v>
      </c>
      <c r="H28931" t="s">
        <v>209</v>
      </c>
      <c r="I28931" t="s">
        <v>204</v>
      </c>
      <c r="J28931" t="s">
        <v>213</v>
      </c>
    </row>
    <row r="28932" spans="1:10" x14ac:dyDescent="0.25">
      <c r="A28932" t="s">
        <v>342</v>
      </c>
      <c r="B28932" t="s">
        <v>146</v>
      </c>
      <c r="C28932" s="1">
        <v>1855</v>
      </c>
      <c r="D28932">
        <v>941059.76697418105</v>
      </c>
      <c r="E28932">
        <v>423.95</v>
      </c>
      <c r="F28932">
        <f t="shared" si="452"/>
        <v>576.04999999999995</v>
      </c>
      <c r="G28932">
        <v>616.92251514678696</v>
      </c>
      <c r="H28932" t="s">
        <v>209</v>
      </c>
      <c r="I28932" t="s">
        <v>204</v>
      </c>
      <c r="J28932" t="s">
        <v>213</v>
      </c>
    </row>
    <row r="28933" spans="1:10" x14ac:dyDescent="0.25">
      <c r="A28933" t="s">
        <v>342</v>
      </c>
      <c r="B28933" t="s">
        <v>146</v>
      </c>
      <c r="C28933" s="1">
        <v>1856</v>
      </c>
      <c r="D28933">
        <v>946961.08370129974</v>
      </c>
      <c r="E28933">
        <v>423.95</v>
      </c>
      <c r="F28933">
        <f t="shared" si="452"/>
        <v>576.04999999999995</v>
      </c>
      <c r="G28933">
        <v>619.01780966666229</v>
      </c>
      <c r="H28933" t="s">
        <v>209</v>
      </c>
      <c r="I28933" t="s">
        <v>204</v>
      </c>
      <c r="J28933" t="s">
        <v>213</v>
      </c>
    </row>
    <row r="28934" spans="1:10" x14ac:dyDescent="0.25">
      <c r="A28934" t="s">
        <v>342</v>
      </c>
      <c r="B28934" t="s">
        <v>146</v>
      </c>
      <c r="C28934" s="1">
        <v>1857</v>
      </c>
      <c r="D28934">
        <v>952899.40627784748</v>
      </c>
      <c r="E28934">
        <v>423.95</v>
      </c>
      <c r="F28934">
        <f t="shared" si="452"/>
        <v>576.04999999999995</v>
      </c>
      <c r="G28934">
        <v>621.12020689092401</v>
      </c>
      <c r="H28934" t="s">
        <v>209</v>
      </c>
      <c r="I28934" t="s">
        <v>204</v>
      </c>
      <c r="J28934" t="s">
        <v>213</v>
      </c>
    </row>
    <row r="28935" spans="1:10" x14ac:dyDescent="0.25">
      <c r="A28935" t="s">
        <v>342</v>
      </c>
      <c r="B28935" t="s">
        <v>146</v>
      </c>
      <c r="C28935" s="1">
        <v>1858</v>
      </c>
      <c r="D28935">
        <v>958874.96675376687</v>
      </c>
      <c r="E28935">
        <v>423.95</v>
      </c>
      <c r="F28935">
        <f t="shared" si="452"/>
        <v>576.04999999999995</v>
      </c>
      <c r="G28935">
        <v>623.22973085408978</v>
      </c>
      <c r="H28935" t="s">
        <v>209</v>
      </c>
      <c r="I28935" t="s">
        <v>204</v>
      </c>
      <c r="J28935" t="s">
        <v>213</v>
      </c>
    </row>
    <row r="28936" spans="1:10" x14ac:dyDescent="0.25">
      <c r="A28936" t="s">
        <v>342</v>
      </c>
      <c r="B28936" t="s">
        <v>146</v>
      </c>
      <c r="C28936" s="1">
        <v>1859</v>
      </c>
      <c r="D28936">
        <v>964887.9986340648</v>
      </c>
      <c r="E28936">
        <v>423.95</v>
      </c>
      <c r="F28936">
        <f t="shared" si="452"/>
        <v>576.04999999999995</v>
      </c>
      <c r="G28936">
        <v>625.34640567187432</v>
      </c>
      <c r="H28936" t="s">
        <v>209</v>
      </c>
      <c r="I28936" t="s">
        <v>204</v>
      </c>
      <c r="J28936" t="s">
        <v>213</v>
      </c>
    </row>
    <row r="28937" spans="1:10" x14ac:dyDescent="0.25">
      <c r="A28937" t="s">
        <v>342</v>
      </c>
      <c r="B28937" t="s">
        <v>146</v>
      </c>
      <c r="C28937" s="1">
        <v>1860</v>
      </c>
      <c r="D28937">
        <v>970938.7368879359</v>
      </c>
      <c r="E28937">
        <v>423.95</v>
      </c>
      <c r="F28937">
        <f t="shared" si="452"/>
        <v>576.04999999999995</v>
      </c>
      <c r="G28937">
        <v>627.47025554146353</v>
      </c>
      <c r="H28937" t="s">
        <v>209</v>
      </c>
      <c r="I28937" t="s">
        <v>204</v>
      </c>
      <c r="J28937" t="s">
        <v>213</v>
      </c>
    </row>
    <row r="28938" spans="1:10" x14ac:dyDescent="0.25">
      <c r="A28938" t="s">
        <v>342</v>
      </c>
      <c r="B28938" t="s">
        <v>146</v>
      </c>
      <c r="C28938" s="1">
        <v>1861</v>
      </c>
      <c r="D28938">
        <v>977027.41795794328</v>
      </c>
      <c r="E28938">
        <v>423.95</v>
      </c>
      <c r="F28938">
        <f t="shared" si="452"/>
        <v>576.04999999999995</v>
      </c>
      <c r="G28938">
        <v>629.60130474178902</v>
      </c>
      <c r="H28938" t="s">
        <v>209</v>
      </c>
      <c r="I28938" t="s">
        <v>204</v>
      </c>
      <c r="J28938" t="s">
        <v>213</v>
      </c>
    </row>
    <row r="28939" spans="1:10" x14ac:dyDescent="0.25">
      <c r="A28939" t="s">
        <v>342</v>
      </c>
      <c r="B28939" t="s">
        <v>146</v>
      </c>
      <c r="C28939" s="1">
        <v>1862</v>
      </c>
      <c r="D28939">
        <v>983154.27976925729</v>
      </c>
      <c r="E28939">
        <v>423.95</v>
      </c>
      <c r="F28939">
        <f t="shared" si="452"/>
        <v>576.04999999999995</v>
      </c>
      <c r="G28939">
        <v>631.73957763380429</v>
      </c>
      <c r="H28939" t="s">
        <v>209</v>
      </c>
      <c r="I28939" t="s">
        <v>204</v>
      </c>
      <c r="J28939" t="s">
        <v>213</v>
      </c>
    </row>
    <row r="28940" spans="1:10" x14ac:dyDescent="0.25">
      <c r="A28940" t="s">
        <v>342</v>
      </c>
      <c r="B28940" t="s">
        <v>146</v>
      </c>
      <c r="C28940" s="1">
        <v>1863</v>
      </c>
      <c r="D28940">
        <v>989319.56173895218</v>
      </c>
      <c r="E28940">
        <v>423.95</v>
      </c>
      <c r="F28940">
        <f t="shared" si="452"/>
        <v>576.04999999999995</v>
      </c>
      <c r="G28940">
        <v>633.88509866076106</v>
      </c>
      <c r="H28940" t="s">
        <v>209</v>
      </c>
      <c r="I28940" t="s">
        <v>204</v>
      </c>
      <c r="J28940" t="s">
        <v>213</v>
      </c>
    </row>
    <row r="28941" spans="1:10" x14ac:dyDescent="0.25">
      <c r="A28941" t="s">
        <v>342</v>
      </c>
      <c r="B28941" t="s">
        <v>146</v>
      </c>
      <c r="C28941" s="1">
        <v>1864</v>
      </c>
      <c r="D28941">
        <v>995523.50478535949</v>
      </c>
      <c r="E28941">
        <v>423.95</v>
      </c>
      <c r="F28941">
        <f t="shared" si="452"/>
        <v>576.04999999999995</v>
      </c>
      <c r="G28941">
        <v>636.03789234848648</v>
      </c>
      <c r="H28941" t="s">
        <v>209</v>
      </c>
      <c r="I28941" t="s">
        <v>204</v>
      </c>
      <c r="J28941" t="s">
        <v>213</v>
      </c>
    </row>
    <row r="28942" spans="1:10" x14ac:dyDescent="0.25">
      <c r="A28942" t="s">
        <v>342</v>
      </c>
      <c r="B28942" t="s">
        <v>146</v>
      </c>
      <c r="C28942" s="1">
        <v>1865</v>
      </c>
      <c r="D28942">
        <v>1001766.3513374829</v>
      </c>
      <c r="E28942">
        <v>423.95</v>
      </c>
      <c r="F28942">
        <f t="shared" si="452"/>
        <v>576.04999999999995</v>
      </c>
      <c r="G28942">
        <v>638.19798330566289</v>
      </c>
      <c r="H28942" t="s">
        <v>209</v>
      </c>
      <c r="I28942" t="s">
        <v>204</v>
      </c>
      <c r="J28942" t="s">
        <v>213</v>
      </c>
    </row>
    <row r="28943" spans="1:10" x14ac:dyDescent="0.25">
      <c r="A28943" t="s">
        <v>342</v>
      </c>
      <c r="B28943" t="s">
        <v>146</v>
      </c>
      <c r="C28943" s="1">
        <v>1866</v>
      </c>
      <c r="D28943">
        <v>1008048.3453444708</v>
      </c>
      <c r="E28943">
        <v>423.95</v>
      </c>
      <c r="F28943">
        <f t="shared" si="452"/>
        <v>576.04999999999995</v>
      </c>
      <c r="G28943">
        <v>640.36539622410601</v>
      </c>
      <c r="H28943" t="s">
        <v>209</v>
      </c>
      <c r="I28943" t="s">
        <v>204</v>
      </c>
      <c r="J28943" t="s">
        <v>213</v>
      </c>
    </row>
    <row r="28944" spans="1:10" x14ac:dyDescent="0.25">
      <c r="A28944" t="s">
        <v>342</v>
      </c>
      <c r="B28944" t="s">
        <v>146</v>
      </c>
      <c r="C28944" s="1">
        <v>1867</v>
      </c>
      <c r="D28944">
        <v>1014369.7322851461</v>
      </c>
      <c r="E28944">
        <v>423.95</v>
      </c>
      <c r="F28944">
        <f t="shared" si="452"/>
        <v>576.04999999999995</v>
      </c>
      <c r="G28944">
        <v>642.54015587904621</v>
      </c>
      <c r="H28944" t="s">
        <v>209</v>
      </c>
      <c r="I28944" t="s">
        <v>204</v>
      </c>
      <c r="J28944" t="s">
        <v>213</v>
      </c>
    </row>
    <row r="28945" spans="1:10" x14ac:dyDescent="0.25">
      <c r="A28945" t="s">
        <v>342</v>
      </c>
      <c r="B28945" t="s">
        <v>146</v>
      </c>
      <c r="C28945" s="1">
        <v>1868</v>
      </c>
      <c r="D28945">
        <v>1020730.7591776004</v>
      </c>
      <c r="E28945">
        <v>423.95</v>
      </c>
      <c r="F28945">
        <f t="shared" si="452"/>
        <v>576.04999999999995</v>
      </c>
      <c r="G28945">
        <v>644.72228712940944</v>
      </c>
      <c r="H28945" t="s">
        <v>209</v>
      </c>
      <c r="I28945" t="s">
        <v>204</v>
      </c>
      <c r="J28945" t="s">
        <v>213</v>
      </c>
    </row>
    <row r="28946" spans="1:10" x14ac:dyDescent="0.25">
      <c r="A28946" t="s">
        <v>342</v>
      </c>
      <c r="B28946" t="s">
        <v>146</v>
      </c>
      <c r="C28946" s="1">
        <v>1869</v>
      </c>
      <c r="D28946">
        <v>1027131.6745888435</v>
      </c>
      <c r="E28946">
        <v>423.95</v>
      </c>
      <c r="F28946">
        <f t="shared" si="452"/>
        <v>576.04999999999995</v>
      </c>
      <c r="G28946">
        <v>646.91181491809971</v>
      </c>
      <c r="H28946" t="s">
        <v>209</v>
      </c>
      <c r="I28946" t="s">
        <v>204</v>
      </c>
      <c r="J28946" t="s">
        <v>213</v>
      </c>
    </row>
    <row r="28947" spans="1:10" x14ac:dyDescent="0.25">
      <c r="A28947" t="s">
        <v>342</v>
      </c>
      <c r="B28947" t="s">
        <v>146</v>
      </c>
      <c r="C28947" s="1">
        <v>1870</v>
      </c>
      <c r="D28947">
        <v>1033572.7286445166</v>
      </c>
      <c r="E28947">
        <v>423.95</v>
      </c>
      <c r="F28947">
        <f t="shared" si="452"/>
        <v>576.04999999999995</v>
      </c>
      <c r="G28947">
        <v>649.10876427228243</v>
      </c>
      <c r="H28947" t="s">
        <v>209</v>
      </c>
      <c r="I28947" t="s">
        <v>204</v>
      </c>
      <c r="J28947" t="s">
        <v>213</v>
      </c>
    </row>
    <row r="28948" spans="1:10" x14ac:dyDescent="0.25">
      <c r="A28948" t="s">
        <v>342</v>
      </c>
      <c r="B28948" t="s">
        <v>146</v>
      </c>
      <c r="C28948" s="1">
        <v>1871</v>
      </c>
      <c r="D28948">
        <v>1040054.1730386654</v>
      </c>
      <c r="E28948">
        <v>423.95</v>
      </c>
      <c r="F28948">
        <f t="shared" si="452"/>
        <v>576.04999999999995</v>
      </c>
      <c r="G28948">
        <v>651.31316030366838</v>
      </c>
      <c r="H28948" t="s">
        <v>209</v>
      </c>
      <c r="I28948" t="s">
        <v>204</v>
      </c>
      <c r="J28948" t="s">
        <v>213</v>
      </c>
    </row>
    <row r="28949" spans="1:10" x14ac:dyDescent="0.25">
      <c r="A28949" t="s">
        <v>342</v>
      </c>
      <c r="B28949" t="s">
        <v>146</v>
      </c>
      <c r="C28949" s="1">
        <v>1872</v>
      </c>
      <c r="D28949">
        <v>1046576.2610435742</v>
      </c>
      <c r="E28949">
        <v>423.95</v>
      </c>
      <c r="F28949">
        <f t="shared" si="452"/>
        <v>576.04999999999995</v>
      </c>
      <c r="G28949">
        <v>653.52502820879931</v>
      </c>
      <c r="H28949" t="s">
        <v>209</v>
      </c>
      <c r="I28949" t="s">
        <v>204</v>
      </c>
      <c r="J28949" t="s">
        <v>213</v>
      </c>
    </row>
    <row r="28950" spans="1:10" x14ac:dyDescent="0.25">
      <c r="A28950" t="s">
        <v>342</v>
      </c>
      <c r="B28950" t="s">
        <v>146</v>
      </c>
      <c r="C28950" s="1">
        <v>1873</v>
      </c>
      <c r="D28950">
        <v>1053000.7736506043</v>
      </c>
      <c r="E28950">
        <v>423.95</v>
      </c>
      <c r="F28950">
        <f t="shared" si="452"/>
        <v>576.04999999999995</v>
      </c>
      <c r="G28950">
        <v>655.7443932693335</v>
      </c>
      <c r="H28950" t="s">
        <v>209</v>
      </c>
      <c r="I28950" t="s">
        <v>204</v>
      </c>
      <c r="J28950" t="s">
        <v>213</v>
      </c>
    </row>
    <row r="28951" spans="1:10" x14ac:dyDescent="0.25">
      <c r="A28951" t="s">
        <v>342</v>
      </c>
      <c r="B28951" t="s">
        <v>146</v>
      </c>
      <c r="C28951" s="1">
        <v>1874</v>
      </c>
      <c r="D28951">
        <v>1059604.0466992182</v>
      </c>
      <c r="E28951">
        <v>423.95</v>
      </c>
      <c r="F28951">
        <f t="shared" si="452"/>
        <v>576.04999999999995</v>
      </c>
      <c r="G28951">
        <v>657.97128085233351</v>
      </c>
      <c r="H28951" t="s">
        <v>209</v>
      </c>
      <c r="I28951" t="s">
        <v>204</v>
      </c>
      <c r="J28951" t="s">
        <v>213</v>
      </c>
    </row>
    <row r="28952" spans="1:10" x14ac:dyDescent="0.25">
      <c r="A28952" t="s">
        <v>342</v>
      </c>
      <c r="B28952" t="s">
        <v>146</v>
      </c>
      <c r="C28952" s="1">
        <v>1875</v>
      </c>
      <c r="D28952">
        <v>1066248.7272988881</v>
      </c>
      <c r="E28952">
        <v>423.95</v>
      </c>
      <c r="F28952">
        <f t="shared" si="452"/>
        <v>576.04999999999995</v>
      </c>
      <c r="G28952">
        <v>660.20571641055358</v>
      </c>
      <c r="H28952" t="s">
        <v>209</v>
      </c>
      <c r="I28952" t="s">
        <v>204</v>
      </c>
      <c r="J28952" t="s">
        <v>213</v>
      </c>
    </row>
    <row r="28953" spans="1:10" x14ac:dyDescent="0.25">
      <c r="A28953" t="s">
        <v>342</v>
      </c>
      <c r="B28953" t="s">
        <v>146</v>
      </c>
      <c r="C28953" s="1">
        <v>1876</v>
      </c>
      <c r="D28953">
        <v>1072935.0751002918</v>
      </c>
      <c r="E28953">
        <v>423.95</v>
      </c>
      <c r="F28953">
        <f t="shared" si="452"/>
        <v>576.04999999999995</v>
      </c>
      <c r="G28953">
        <v>662.44772548272942</v>
      </c>
      <c r="H28953" t="s">
        <v>209</v>
      </c>
      <c r="I28953" t="s">
        <v>204</v>
      </c>
      <c r="J28953" t="s">
        <v>213</v>
      </c>
    </row>
    <row r="28954" spans="1:10" x14ac:dyDescent="0.25">
      <c r="A28954" t="s">
        <v>342</v>
      </c>
      <c r="B28954" t="s">
        <v>146</v>
      </c>
      <c r="C28954" s="1">
        <v>1877</v>
      </c>
      <c r="D28954">
        <v>1079535.5788655272</v>
      </c>
      <c r="E28954">
        <v>423.95</v>
      </c>
      <c r="F28954">
        <f t="shared" si="452"/>
        <v>576.04999999999995</v>
      </c>
      <c r="G28954">
        <v>664.69733369386745</v>
      </c>
      <c r="H28954" t="s">
        <v>209</v>
      </c>
      <c r="I28954" t="s">
        <v>204</v>
      </c>
      <c r="J28954" t="s">
        <v>213</v>
      </c>
    </row>
    <row r="28955" spans="1:10" x14ac:dyDescent="0.25">
      <c r="A28955" t="s">
        <v>342</v>
      </c>
      <c r="B28955" t="s">
        <v>146</v>
      </c>
      <c r="C28955" s="1">
        <v>1878</v>
      </c>
      <c r="D28955">
        <v>1086305.2452956801</v>
      </c>
      <c r="E28955">
        <v>423.95</v>
      </c>
      <c r="F28955">
        <f t="shared" si="452"/>
        <v>576.04999999999995</v>
      </c>
      <c r="G28955">
        <v>666.95456675553646</v>
      </c>
      <c r="H28955" t="s">
        <v>209</v>
      </c>
      <c r="I28955" t="s">
        <v>204</v>
      </c>
      <c r="J28955" t="s">
        <v>213</v>
      </c>
    </row>
    <row r="28956" spans="1:10" x14ac:dyDescent="0.25">
      <c r="A28956" t="s">
        <v>342</v>
      </c>
      <c r="B28956" t="s">
        <v>146</v>
      </c>
      <c r="C28956" s="1">
        <v>1879</v>
      </c>
      <c r="D28956">
        <v>1093117.362664833</v>
      </c>
      <c r="E28956">
        <v>423.95</v>
      </c>
      <c r="F28956">
        <f t="shared" si="452"/>
        <v>576.04999999999995</v>
      </c>
      <c r="G28956">
        <v>669.21945046615917</v>
      </c>
      <c r="H28956" t="s">
        <v>209</v>
      </c>
      <c r="I28956" t="s">
        <v>204</v>
      </c>
      <c r="J28956" t="s">
        <v>213</v>
      </c>
    </row>
    <row r="28957" spans="1:10" x14ac:dyDescent="0.25">
      <c r="A28957" t="s">
        <v>342</v>
      </c>
      <c r="B28957" t="s">
        <v>146</v>
      </c>
      <c r="C28957" s="1">
        <v>1880</v>
      </c>
      <c r="D28957">
        <v>1099972.1971661835</v>
      </c>
      <c r="E28957">
        <v>423.95</v>
      </c>
      <c r="F28957">
        <f t="shared" si="452"/>
        <v>576.04999999999995</v>
      </c>
      <c r="G28957">
        <v>671.49201071130528</v>
      </c>
      <c r="H28957" t="s">
        <v>209</v>
      </c>
      <c r="I28957" t="s">
        <v>204</v>
      </c>
      <c r="J28957" t="s">
        <v>213</v>
      </c>
    </row>
    <row r="28958" spans="1:10" x14ac:dyDescent="0.25">
      <c r="A28958" t="s">
        <v>342</v>
      </c>
      <c r="B28958" t="s">
        <v>146</v>
      </c>
      <c r="C28958" s="1">
        <v>1881</v>
      </c>
      <c r="D28958">
        <v>1106753.5731061271</v>
      </c>
      <c r="E28958">
        <v>423.95</v>
      </c>
      <c r="F28958">
        <f t="shared" si="452"/>
        <v>576.04999999999995</v>
      </c>
      <c r="G28958">
        <v>673.77227346398558</v>
      </c>
      <c r="H28958" t="s">
        <v>209</v>
      </c>
      <c r="I28958" t="s">
        <v>204</v>
      </c>
      <c r="J28958" t="s">
        <v>213</v>
      </c>
    </row>
    <row r="28959" spans="1:10" x14ac:dyDescent="0.25">
      <c r="A28959" t="s">
        <v>342</v>
      </c>
      <c r="B28959" t="s">
        <v>146</v>
      </c>
      <c r="C28959" s="1">
        <v>1882</v>
      </c>
      <c r="D28959">
        <v>1113693.91693235</v>
      </c>
      <c r="E28959">
        <v>423.95</v>
      </c>
      <c r="F28959">
        <f t="shared" si="452"/>
        <v>576.04999999999995</v>
      </c>
      <c r="G28959">
        <v>676.06026478494664</v>
      </c>
      <c r="H28959" t="s">
        <v>209</v>
      </c>
      <c r="I28959" t="s">
        <v>204</v>
      </c>
      <c r="J28959" t="s">
        <v>213</v>
      </c>
    </row>
    <row r="28960" spans="1:10" x14ac:dyDescent="0.25">
      <c r="A28960" t="s">
        <v>342</v>
      </c>
      <c r="B28960" t="s">
        <v>146</v>
      </c>
      <c r="C28960" s="1">
        <v>1883</v>
      </c>
      <c r="D28960">
        <v>1120677.7819482684</v>
      </c>
      <c r="E28960">
        <v>423.95</v>
      </c>
      <c r="F28960">
        <f t="shared" si="452"/>
        <v>576.04999999999995</v>
      </c>
      <c r="G28960">
        <v>678.3560108229666</v>
      </c>
      <c r="H28960" t="s">
        <v>209</v>
      </c>
      <c r="I28960" t="s">
        <v>204</v>
      </c>
      <c r="J28960" t="s">
        <v>213</v>
      </c>
    </row>
    <row r="28961" spans="1:10" x14ac:dyDescent="0.25">
      <c r="A28961" t="s">
        <v>342</v>
      </c>
      <c r="B28961" t="s">
        <v>146</v>
      </c>
      <c r="C28961" s="1">
        <v>1884</v>
      </c>
      <c r="D28961">
        <v>1127601.6302546682</v>
      </c>
      <c r="E28961">
        <v>423.95</v>
      </c>
      <c r="F28961">
        <f t="shared" si="452"/>
        <v>576.04999999999995</v>
      </c>
      <c r="G28961">
        <v>680.65953781515293</v>
      </c>
      <c r="H28961" t="s">
        <v>209</v>
      </c>
      <c r="I28961" t="s">
        <v>204</v>
      </c>
      <c r="J28961" t="s">
        <v>213</v>
      </c>
    </row>
    <row r="28962" spans="1:10" x14ac:dyDescent="0.25">
      <c r="A28962" t="s">
        <v>342</v>
      </c>
      <c r="B28962" t="s">
        <v>146</v>
      </c>
      <c r="C28962" s="1">
        <v>1885</v>
      </c>
      <c r="D28962">
        <v>1134672.7070865333</v>
      </c>
      <c r="E28962">
        <v>423.95</v>
      </c>
      <c r="F28962">
        <f t="shared" si="452"/>
        <v>576.04999999999995</v>
      </c>
      <c r="G28962">
        <v>682.97087208723917</v>
      </c>
      <c r="H28962" t="s">
        <v>209</v>
      </c>
      <c r="I28962" t="s">
        <v>204</v>
      </c>
      <c r="J28962" t="s">
        <v>213</v>
      </c>
    </row>
    <row r="28963" spans="1:10" x14ac:dyDescent="0.25">
      <c r="A28963" t="s">
        <v>342</v>
      </c>
      <c r="B28963" t="s">
        <v>146</v>
      </c>
      <c r="C28963" s="1">
        <v>1886</v>
      </c>
      <c r="D28963">
        <v>1141788.1248828121</v>
      </c>
      <c r="E28963">
        <v>423.95</v>
      </c>
      <c r="F28963">
        <f t="shared" si="452"/>
        <v>576.04999999999995</v>
      </c>
      <c r="G28963">
        <v>685.29004005388481</v>
      </c>
      <c r="H28963" t="s">
        <v>209</v>
      </c>
      <c r="I28963" t="s">
        <v>204</v>
      </c>
      <c r="J28963" t="s">
        <v>213</v>
      </c>
    </row>
    <row r="28964" spans="1:10" x14ac:dyDescent="0.25">
      <c r="A28964" t="s">
        <v>342</v>
      </c>
      <c r="B28964" t="s">
        <v>146</v>
      </c>
      <c r="C28964" s="1">
        <v>1887</v>
      </c>
      <c r="D28964">
        <v>1148857.5011639846</v>
      </c>
      <c r="E28964">
        <v>423.95</v>
      </c>
      <c r="F28964">
        <f t="shared" si="452"/>
        <v>576.04999999999995</v>
      </c>
      <c r="G28964">
        <v>687.61706821897462</v>
      </c>
      <c r="H28964" t="s">
        <v>209</v>
      </c>
      <c r="I28964" t="s">
        <v>204</v>
      </c>
      <c r="J28964" t="s">
        <v>213</v>
      </c>
    </row>
    <row r="28965" spans="1:10" x14ac:dyDescent="0.25">
      <c r="A28965" t="s">
        <v>342</v>
      </c>
      <c r="B28965" t="s">
        <v>146</v>
      </c>
      <c r="C28965" s="1">
        <v>1888</v>
      </c>
      <c r="D28965">
        <v>1156061.8682432864</v>
      </c>
      <c r="E28965">
        <v>423.95</v>
      </c>
      <c r="F28965">
        <f t="shared" si="452"/>
        <v>576.04999999999995</v>
      </c>
      <c r="G28965">
        <v>689.95198317591996</v>
      </c>
      <c r="H28965" t="s">
        <v>209</v>
      </c>
      <c r="I28965" t="s">
        <v>204</v>
      </c>
      <c r="J28965" t="s">
        <v>213</v>
      </c>
    </row>
    <row r="28966" spans="1:10" x14ac:dyDescent="0.25">
      <c r="A28966" t="s">
        <v>342</v>
      </c>
      <c r="B28966" t="s">
        <v>146</v>
      </c>
      <c r="C28966" s="1">
        <v>1889</v>
      </c>
      <c r="D28966">
        <v>1163311.4120968045</v>
      </c>
      <c r="E28966">
        <v>423.95</v>
      </c>
      <c r="F28966">
        <f t="shared" si="452"/>
        <v>576.04999999999995</v>
      </c>
      <c r="G28966">
        <v>692.29481160796058</v>
      </c>
      <c r="H28966" t="s">
        <v>209</v>
      </c>
      <c r="I28966" t="s">
        <v>204</v>
      </c>
      <c r="J28966" t="s">
        <v>213</v>
      </c>
    </row>
    <row r="28967" spans="1:10" x14ac:dyDescent="0.25">
      <c r="A28967" t="s">
        <v>342</v>
      </c>
      <c r="B28967" t="s">
        <v>146</v>
      </c>
      <c r="C28967" s="1">
        <v>1890</v>
      </c>
      <c r="D28967">
        <v>1170606.4160099544</v>
      </c>
      <c r="E28967">
        <v>423.95</v>
      </c>
      <c r="F28967">
        <f t="shared" si="452"/>
        <v>576.04999999999995</v>
      </c>
      <c r="G28967">
        <v>694.64558028846773</v>
      </c>
      <c r="H28967" t="s">
        <v>209</v>
      </c>
      <c r="I28967" t="s">
        <v>204</v>
      </c>
      <c r="J28967" t="s">
        <v>213</v>
      </c>
    </row>
    <row r="28968" spans="1:10" x14ac:dyDescent="0.25">
      <c r="A28968" t="s">
        <v>342</v>
      </c>
      <c r="B28968" t="s">
        <v>146</v>
      </c>
      <c r="C28968" s="1">
        <v>1891</v>
      </c>
      <c r="D28968">
        <v>1177947.1650444786</v>
      </c>
      <c r="E28968">
        <v>423.95</v>
      </c>
      <c r="F28968">
        <f t="shared" si="452"/>
        <v>576.04999999999995</v>
      </c>
      <c r="G28968">
        <v>697.00431608124768</v>
      </c>
      <c r="H28968" t="s">
        <v>209</v>
      </c>
      <c r="I28968" t="s">
        <v>204</v>
      </c>
      <c r="J28968" t="s">
        <v>213</v>
      </c>
    </row>
    <row r="28969" spans="1:10" x14ac:dyDescent="0.25">
      <c r="A28969" t="s">
        <v>342</v>
      </c>
      <c r="B28969" t="s">
        <v>146</v>
      </c>
      <c r="C28969" s="1">
        <v>1892</v>
      </c>
      <c r="D28969">
        <v>1185333.9460495831</v>
      </c>
      <c r="E28969">
        <v>423.95</v>
      </c>
      <c r="F28969">
        <f t="shared" si="452"/>
        <v>576.04999999999995</v>
      </c>
      <c r="G28969">
        <v>699.37104594084758</v>
      </c>
      <c r="H28969" t="s">
        <v>209</v>
      </c>
      <c r="I28969" t="s">
        <v>204</v>
      </c>
      <c r="J28969" t="s">
        <v>213</v>
      </c>
    </row>
    <row r="28970" spans="1:10" x14ac:dyDescent="0.25">
      <c r="A28970" t="s">
        <v>342</v>
      </c>
      <c r="B28970" t="s">
        <v>146</v>
      </c>
      <c r="C28970" s="1">
        <v>1893</v>
      </c>
      <c r="D28970">
        <v>1192767.0476731472</v>
      </c>
      <c r="E28970">
        <v>423.95</v>
      </c>
      <c r="F28970">
        <f t="shared" si="452"/>
        <v>576.04999999999995</v>
      </c>
      <c r="G28970">
        <v>701.7457969128609</v>
      </c>
      <c r="H28970" t="s">
        <v>209</v>
      </c>
      <c r="I28970" t="s">
        <v>204</v>
      </c>
      <c r="J28970" t="s">
        <v>213</v>
      </c>
    </row>
    <row r="28971" spans="1:10" x14ac:dyDescent="0.25">
      <c r="A28971" t="s">
        <v>342</v>
      </c>
      <c r="B28971" t="s">
        <v>146</v>
      </c>
      <c r="C28971" s="1">
        <v>1894</v>
      </c>
      <c r="D28971">
        <v>1200246.7603729998</v>
      </c>
      <c r="E28971">
        <v>423.94</v>
      </c>
      <c r="F28971">
        <f t="shared" si="452"/>
        <v>576.05999999999995</v>
      </c>
      <c r="G28971">
        <v>704.12859613423427</v>
      </c>
      <c r="H28971" t="s">
        <v>209</v>
      </c>
      <c r="I28971" t="s">
        <v>204</v>
      </c>
      <c r="J28971" t="s">
        <v>213</v>
      </c>
    </row>
    <row r="28972" spans="1:10" x14ac:dyDescent="0.25">
      <c r="A28972" t="s">
        <v>342</v>
      </c>
      <c r="B28972" t="s">
        <v>146</v>
      </c>
      <c r="C28972" s="1">
        <v>1895</v>
      </c>
      <c r="D28972">
        <v>1207773.3764282693</v>
      </c>
      <c r="E28972">
        <v>423.9</v>
      </c>
      <c r="F28972">
        <f t="shared" si="452"/>
        <v>576.1</v>
      </c>
      <c r="G28972">
        <v>706.51947083357629</v>
      </c>
      <c r="H28972" t="s">
        <v>209</v>
      </c>
      <c r="I28972" t="s">
        <v>204</v>
      </c>
      <c r="J28972" t="s">
        <v>213</v>
      </c>
    </row>
    <row r="28973" spans="1:10" x14ac:dyDescent="0.25">
      <c r="A28973" t="s">
        <v>342</v>
      </c>
      <c r="B28973" t="s">
        <v>146</v>
      </c>
      <c r="C28973" s="1">
        <v>1896</v>
      </c>
      <c r="D28973">
        <v>1215347.1899508042</v>
      </c>
      <c r="E28973">
        <v>423.84</v>
      </c>
      <c r="F28973">
        <f t="shared" si="452"/>
        <v>576.16000000000008</v>
      </c>
      <c r="G28973">
        <v>708.91844833146638</v>
      </c>
      <c r="H28973" t="s">
        <v>209</v>
      </c>
      <c r="I28973" t="s">
        <v>204</v>
      </c>
      <c r="J28973" t="s">
        <v>213</v>
      </c>
    </row>
    <row r="28974" spans="1:10" x14ac:dyDescent="0.25">
      <c r="A28974" t="s">
        <v>342</v>
      </c>
      <c r="B28974" t="s">
        <v>146</v>
      </c>
      <c r="C28974" s="1">
        <v>1897</v>
      </c>
      <c r="D28974">
        <v>1222968.4968966627</v>
      </c>
      <c r="E28974">
        <v>423.73</v>
      </c>
      <c r="F28974">
        <f t="shared" si="452"/>
        <v>576.27</v>
      </c>
      <c r="G28974">
        <v>711.32555604076481</v>
      </c>
      <c r="H28974" t="s">
        <v>209</v>
      </c>
      <c r="I28974" t="s">
        <v>204</v>
      </c>
      <c r="J28974" t="s">
        <v>213</v>
      </c>
    </row>
    <row r="28975" spans="1:10" x14ac:dyDescent="0.25">
      <c r="A28975" t="s">
        <v>342</v>
      </c>
      <c r="B28975" t="s">
        <v>146</v>
      </c>
      <c r="C28975" s="1">
        <v>1898</v>
      </c>
      <c r="D28975">
        <v>1230637.59507768</v>
      </c>
      <c r="E28975">
        <v>423.56</v>
      </c>
      <c r="F28975">
        <f t="shared" si="452"/>
        <v>576.44000000000005</v>
      </c>
      <c r="G28975">
        <v>713.74082146692422</v>
      </c>
      <c r="H28975" t="s">
        <v>209</v>
      </c>
      <c r="I28975" t="s">
        <v>204</v>
      </c>
      <c r="J28975" t="s">
        <v>213</v>
      </c>
    </row>
    <row r="28976" spans="1:10" x14ac:dyDescent="0.25">
      <c r="A28976" t="s">
        <v>342</v>
      </c>
      <c r="B28976" t="s">
        <v>146</v>
      </c>
      <c r="C28976" s="1">
        <v>1899</v>
      </c>
      <c r="D28976">
        <v>1238354.7841730993</v>
      </c>
      <c r="E28976">
        <v>423.33</v>
      </c>
      <c r="F28976">
        <f t="shared" si="452"/>
        <v>576.67000000000007</v>
      </c>
      <c r="G28976">
        <v>716.16427220830133</v>
      </c>
      <c r="H28976" t="s">
        <v>209</v>
      </c>
      <c r="I28976" t="s">
        <v>204</v>
      </c>
      <c r="J28976" t="s">
        <v>213</v>
      </c>
    </row>
    <row r="28977" spans="1:10" x14ac:dyDescent="0.25">
      <c r="A28977" t="s">
        <v>342</v>
      </c>
      <c r="B28977" t="s">
        <v>146</v>
      </c>
      <c r="C28977" s="1">
        <v>1900</v>
      </c>
      <c r="D28977">
        <v>1246120.3657412876</v>
      </c>
      <c r="E28977">
        <v>423.03</v>
      </c>
      <c r="F28977">
        <f t="shared" si="452"/>
        <v>576.97</v>
      </c>
      <c r="G28977">
        <v>718.59593595647129</v>
      </c>
      <c r="H28977" t="s">
        <v>209</v>
      </c>
      <c r="I28977" t="s">
        <v>204</v>
      </c>
      <c r="J28977" t="s">
        <v>213</v>
      </c>
    </row>
    <row r="28978" spans="1:10" x14ac:dyDescent="0.25">
      <c r="A28978" t="s">
        <v>342</v>
      </c>
      <c r="B28978" t="s">
        <v>146</v>
      </c>
      <c r="C28978" s="1">
        <v>1901</v>
      </c>
      <c r="D28978">
        <v>1253934.6432315123</v>
      </c>
      <c r="E28978">
        <v>422.67</v>
      </c>
      <c r="F28978">
        <f t="shared" si="452"/>
        <v>577.32999999999993</v>
      </c>
      <c r="G28978">
        <v>721.03584049654091</v>
      </c>
      <c r="H28978" t="s">
        <v>209</v>
      </c>
      <c r="I28978" t="s">
        <v>204</v>
      </c>
      <c r="J28978" t="s">
        <v>213</v>
      </c>
    </row>
    <row r="28979" spans="1:10" x14ac:dyDescent="0.25">
      <c r="A28979" t="s">
        <v>342</v>
      </c>
      <c r="B28979" t="s">
        <v>146</v>
      </c>
      <c r="C28979" s="1">
        <v>1902</v>
      </c>
      <c r="D28979">
        <v>1261714.9480443781</v>
      </c>
      <c r="E28979">
        <v>422.23</v>
      </c>
      <c r="F28979">
        <f t="shared" si="452"/>
        <v>577.77</v>
      </c>
      <c r="G28979">
        <v>723.48401370746512</v>
      </c>
      <c r="H28979" t="s">
        <v>209</v>
      </c>
      <c r="I28979" t="s">
        <v>204</v>
      </c>
      <c r="J28979" t="s">
        <v>213</v>
      </c>
    </row>
    <row r="28980" spans="1:10" x14ac:dyDescent="0.25">
      <c r="A28980" t="s">
        <v>342</v>
      </c>
      <c r="B28980" t="s">
        <v>146</v>
      </c>
      <c r="C28980" s="1">
        <v>1903</v>
      </c>
      <c r="D28980">
        <v>1269627.0150294967</v>
      </c>
      <c r="E28980">
        <v>421.74</v>
      </c>
      <c r="F28980">
        <f t="shared" si="452"/>
        <v>578.26</v>
      </c>
      <c r="G28980">
        <v>725.94048356236272</v>
      </c>
      <c r="H28980" t="s">
        <v>209</v>
      </c>
      <c r="I28980" t="s">
        <v>204</v>
      </c>
      <c r="J28980" t="s">
        <v>213</v>
      </c>
    </row>
    <row r="28981" spans="1:10" x14ac:dyDescent="0.25">
      <c r="A28981" t="s">
        <v>342</v>
      </c>
      <c r="B28981" t="s">
        <v>146</v>
      </c>
      <c r="C28981" s="1">
        <v>1904</v>
      </c>
      <c r="D28981">
        <v>1277588.6964860237</v>
      </c>
      <c r="E28981">
        <v>421.17</v>
      </c>
      <c r="F28981">
        <f t="shared" si="452"/>
        <v>578.82999999999993</v>
      </c>
      <c r="G28981">
        <v>728.40527812883442</v>
      </c>
      <c r="H28981" t="s">
        <v>209</v>
      </c>
      <c r="I28981" t="s">
        <v>204</v>
      </c>
      <c r="J28981" t="s">
        <v>213</v>
      </c>
    </row>
    <row r="28982" spans="1:10" x14ac:dyDescent="0.25">
      <c r="A28982" t="s">
        <v>342</v>
      </c>
      <c r="B28982" t="s">
        <v>146</v>
      </c>
      <c r="C28982" s="1">
        <v>1905</v>
      </c>
      <c r="D28982">
        <v>1285600.3035256893</v>
      </c>
      <c r="E28982">
        <v>420.54</v>
      </c>
      <c r="F28982">
        <f t="shared" si="452"/>
        <v>579.46</v>
      </c>
      <c r="G28982">
        <v>730.87842556928126</v>
      </c>
      <c r="H28982" t="s">
        <v>209</v>
      </c>
      <c r="I28982" t="s">
        <v>204</v>
      </c>
      <c r="J28982" t="s">
        <v>213</v>
      </c>
    </row>
    <row r="28983" spans="1:10" x14ac:dyDescent="0.25">
      <c r="A28983" t="s">
        <v>342</v>
      </c>
      <c r="B28983" t="s">
        <v>146</v>
      </c>
      <c r="C28983" s="1">
        <v>1906</v>
      </c>
      <c r="D28983">
        <v>1293662.1492110298</v>
      </c>
      <c r="E28983">
        <v>419.85</v>
      </c>
      <c r="F28983">
        <f t="shared" si="452"/>
        <v>580.15</v>
      </c>
      <c r="G28983">
        <v>733.35995414122431</v>
      </c>
      <c r="H28983" t="s">
        <v>209</v>
      </c>
      <c r="I28983" t="s">
        <v>204</v>
      </c>
      <c r="J28983" t="s">
        <v>213</v>
      </c>
    </row>
    <row r="28984" spans="1:10" x14ac:dyDescent="0.25">
      <c r="A28984" t="s">
        <v>342</v>
      </c>
      <c r="B28984" t="s">
        <v>146</v>
      </c>
      <c r="C28984" s="1">
        <v>1907</v>
      </c>
      <c r="D28984">
        <v>1301654.7025044071</v>
      </c>
      <c r="E28984">
        <v>419.08</v>
      </c>
      <c r="F28984">
        <f t="shared" si="452"/>
        <v>580.92000000000007</v>
      </c>
      <c r="G28984">
        <v>735.84989219762599</v>
      </c>
      <c r="H28984" t="s">
        <v>209</v>
      </c>
      <c r="I28984" t="s">
        <v>204</v>
      </c>
      <c r="J28984" t="s">
        <v>213</v>
      </c>
    </row>
    <row r="28985" spans="1:10" x14ac:dyDescent="0.25">
      <c r="A28985" t="s">
        <v>342</v>
      </c>
      <c r="B28985" t="s">
        <v>146</v>
      </c>
      <c r="C28985" s="1">
        <v>1908</v>
      </c>
      <c r="D28985">
        <v>1309817.2209930636</v>
      </c>
      <c r="E28985">
        <v>418.26</v>
      </c>
      <c r="F28985">
        <f t="shared" si="452"/>
        <v>581.74</v>
      </c>
      <c r="G28985">
        <v>738.34826818721092</v>
      </c>
      <c r="H28985" t="s">
        <v>209</v>
      </c>
      <c r="I28985" t="s">
        <v>204</v>
      </c>
      <c r="J28985" t="s">
        <v>213</v>
      </c>
    </row>
    <row r="28986" spans="1:10" x14ac:dyDescent="0.25">
      <c r="A28986" t="s">
        <v>342</v>
      </c>
      <c r="B28986" t="s">
        <v>146</v>
      </c>
      <c r="C28986" s="1">
        <v>1909</v>
      </c>
      <c r="D28986">
        <v>1318030.9244298358</v>
      </c>
      <c r="E28986">
        <v>417.37</v>
      </c>
      <c r="F28986">
        <f t="shared" si="452"/>
        <v>582.63</v>
      </c>
      <c r="G28986">
        <v>740.85511065478977</v>
      </c>
      <c r="H28986" t="s">
        <v>209</v>
      </c>
      <c r="I28986" t="s">
        <v>204</v>
      </c>
      <c r="J28986" t="s">
        <v>213</v>
      </c>
    </row>
    <row r="28987" spans="1:10" x14ac:dyDescent="0.25">
      <c r="A28987" t="s">
        <v>342</v>
      </c>
      <c r="B28987" t="s">
        <v>146</v>
      </c>
      <c r="C28987" s="1">
        <v>1910</v>
      </c>
      <c r="D28987">
        <v>1326296.1337740191</v>
      </c>
      <c r="E28987">
        <v>416.44</v>
      </c>
      <c r="F28987">
        <f t="shared" si="452"/>
        <v>583.55999999999995</v>
      </c>
      <c r="G28987">
        <v>743.37044824158318</v>
      </c>
      <c r="H28987" t="s">
        <v>209</v>
      </c>
      <c r="I28987" t="s">
        <v>204</v>
      </c>
      <c r="J28987" t="s">
        <v>213</v>
      </c>
    </row>
    <row r="28988" spans="1:10" x14ac:dyDescent="0.25">
      <c r="A28988" t="s">
        <v>342</v>
      </c>
      <c r="B28988" t="s">
        <v>146</v>
      </c>
      <c r="C28988" s="1">
        <v>1911</v>
      </c>
      <c r="D28988">
        <v>1334578.0644961842</v>
      </c>
      <c r="E28988">
        <v>415.48</v>
      </c>
      <c r="F28988">
        <f t="shared" si="452"/>
        <v>584.52</v>
      </c>
      <c r="G28988">
        <v>745.89430968554643</v>
      </c>
      <c r="H28988" t="s">
        <v>209</v>
      </c>
      <c r="I28988" t="s">
        <v>204</v>
      </c>
      <c r="J28988" t="s">
        <v>213</v>
      </c>
    </row>
    <row r="28989" spans="1:10" x14ac:dyDescent="0.25">
      <c r="A28989" t="s">
        <v>342</v>
      </c>
      <c r="B28989" t="s">
        <v>146</v>
      </c>
      <c r="C28989" s="1">
        <v>1912</v>
      </c>
      <c r="D28989">
        <v>1342947.036441162</v>
      </c>
      <c r="E28989">
        <v>414.5</v>
      </c>
      <c r="F28989">
        <f t="shared" si="452"/>
        <v>585.5</v>
      </c>
      <c r="G28989">
        <v>748.42672382169621</v>
      </c>
      <c r="H28989" t="s">
        <v>209</v>
      </c>
      <c r="I28989" t="s">
        <v>204</v>
      </c>
      <c r="J28989" t="s">
        <v>213</v>
      </c>
    </row>
    <row r="28990" spans="1:10" x14ac:dyDescent="0.25">
      <c r="A28990" t="s">
        <v>342</v>
      </c>
      <c r="B28990" t="s">
        <v>146</v>
      </c>
      <c r="C28990" s="1">
        <v>1913</v>
      </c>
      <c r="D28990">
        <v>1351368.4879167788</v>
      </c>
      <c r="E28990">
        <v>413.5</v>
      </c>
      <c r="F28990">
        <f t="shared" si="452"/>
        <v>586.5</v>
      </c>
      <c r="G28990">
        <v>750.96771958244051</v>
      </c>
      <c r="H28990" t="s">
        <v>209</v>
      </c>
      <c r="I28990" t="s">
        <v>204</v>
      </c>
      <c r="J28990" t="s">
        <v>213</v>
      </c>
    </row>
    <row r="28991" spans="1:10" x14ac:dyDescent="0.25">
      <c r="A28991" t="s">
        <v>342</v>
      </c>
      <c r="B28991" t="s">
        <v>146</v>
      </c>
      <c r="C28991" s="1">
        <v>1914</v>
      </c>
      <c r="D28991">
        <v>1359842.7479999149</v>
      </c>
      <c r="E28991">
        <v>412.51</v>
      </c>
      <c r="F28991">
        <f t="shared" si="452"/>
        <v>587.49</v>
      </c>
      <c r="G28991">
        <v>755.63905557235705</v>
      </c>
      <c r="H28991" t="s">
        <v>209</v>
      </c>
      <c r="I28991" t="s">
        <v>204</v>
      </c>
      <c r="J28991" t="s">
        <v>213</v>
      </c>
    </row>
    <row r="28992" spans="1:10" x14ac:dyDescent="0.25">
      <c r="A28992" t="s">
        <v>342</v>
      </c>
      <c r="B28992" t="s">
        <v>146</v>
      </c>
      <c r="C28992" s="1">
        <v>1915</v>
      </c>
      <c r="D28992">
        <v>1368370.1478309028</v>
      </c>
      <c r="E28992">
        <v>411.51</v>
      </c>
      <c r="F28992">
        <f t="shared" si="452"/>
        <v>588.49</v>
      </c>
      <c r="G28992">
        <v>760.33943277829508</v>
      </c>
      <c r="H28992" t="s">
        <v>209</v>
      </c>
      <c r="I28992" t="s">
        <v>204</v>
      </c>
      <c r="J28992" t="s">
        <v>213</v>
      </c>
    </row>
    <row r="28993" spans="1:10" x14ac:dyDescent="0.25">
      <c r="A28993" t="s">
        <v>342</v>
      </c>
      <c r="B28993" t="s">
        <v>146</v>
      </c>
      <c r="C28993" s="1">
        <v>1916</v>
      </c>
      <c r="D28993">
        <v>1376951.0206264649</v>
      </c>
      <c r="E28993">
        <v>410.51100000000002</v>
      </c>
      <c r="F28993">
        <f t="shared" si="452"/>
        <v>589.48900000000003</v>
      </c>
      <c r="G28993">
        <v>765.06903164891423</v>
      </c>
      <c r="H28993" t="s">
        <v>209</v>
      </c>
      <c r="I28993" t="s">
        <v>204</v>
      </c>
      <c r="J28993" t="s">
        <v>213</v>
      </c>
    </row>
    <row r="28994" spans="1:10" x14ac:dyDescent="0.25">
      <c r="A28994" t="s">
        <v>342</v>
      </c>
      <c r="B28994" t="s">
        <v>146</v>
      </c>
      <c r="C28994" s="1">
        <v>1917</v>
      </c>
      <c r="D28994">
        <v>1385585.701692733</v>
      </c>
      <c r="E28994">
        <v>409.50200000000001</v>
      </c>
      <c r="F28994">
        <f t="shared" si="452"/>
        <v>590.49800000000005</v>
      </c>
      <c r="G28994">
        <v>769.82803375351978</v>
      </c>
      <c r="H28994" t="s">
        <v>209</v>
      </c>
      <c r="I28994" t="s">
        <v>204</v>
      </c>
      <c r="J28994" t="s">
        <v>213</v>
      </c>
    </row>
    <row r="28995" spans="1:10" x14ac:dyDescent="0.25">
      <c r="A28995" t="s">
        <v>342</v>
      </c>
      <c r="B28995" t="s">
        <v>146</v>
      </c>
      <c r="C28995" s="1">
        <v>1918</v>
      </c>
      <c r="D28995">
        <v>1394330.9559318281</v>
      </c>
      <c r="E28995">
        <v>408.50400000000002</v>
      </c>
      <c r="F28995">
        <f t="shared" ref="F28995:F29058" si="453">1000-E28995</f>
        <v>591.49599999999998</v>
      </c>
      <c r="G28995">
        <v>774.61662178901838</v>
      </c>
      <c r="H28995" t="s">
        <v>209</v>
      </c>
      <c r="I28995" t="s">
        <v>204</v>
      </c>
      <c r="J28995" t="s">
        <v>213</v>
      </c>
    </row>
    <row r="28996" spans="1:10" x14ac:dyDescent="0.25">
      <c r="A28996" t="s">
        <v>342</v>
      </c>
      <c r="B28996" t="s">
        <v>146</v>
      </c>
      <c r="C28996" s="1">
        <v>1919</v>
      </c>
      <c r="D28996">
        <v>1403117.2107538579</v>
      </c>
      <c r="E28996">
        <v>407.495</v>
      </c>
      <c r="F28996">
        <f t="shared" si="453"/>
        <v>592.505</v>
      </c>
      <c r="G28996">
        <v>779.43497958691796</v>
      </c>
      <c r="H28996" t="s">
        <v>209</v>
      </c>
      <c r="I28996" t="s">
        <v>204</v>
      </c>
      <c r="J28996" t="s">
        <v>213</v>
      </c>
    </row>
    <row r="28997" spans="1:10" x14ac:dyDescent="0.25">
      <c r="A28997" t="s">
        <v>342</v>
      </c>
      <c r="B28997" t="s">
        <v>146</v>
      </c>
      <c r="C28997" s="1">
        <v>1920</v>
      </c>
      <c r="D28997">
        <v>1411958.8313937869</v>
      </c>
      <c r="E28997">
        <v>406.49599999999998</v>
      </c>
      <c r="F28997">
        <f t="shared" si="453"/>
        <v>593.50400000000002</v>
      </c>
      <c r="G28997">
        <v>784.28329212036977</v>
      </c>
      <c r="H28997" t="s">
        <v>209</v>
      </c>
      <c r="I28997" t="s">
        <v>204</v>
      </c>
      <c r="J28997" t="s">
        <v>213</v>
      </c>
    </row>
    <row r="28998" spans="1:10" x14ac:dyDescent="0.25">
      <c r="A28998" t="s">
        <v>342</v>
      </c>
      <c r="B28998" t="s">
        <v>146</v>
      </c>
      <c r="C28998" s="1">
        <v>1921</v>
      </c>
      <c r="D28998">
        <v>1420856.1667344852</v>
      </c>
      <c r="E28998">
        <v>405.488</v>
      </c>
      <c r="F28998">
        <f t="shared" si="453"/>
        <v>594.51199999999994</v>
      </c>
      <c r="G28998">
        <v>789.64441115358852</v>
      </c>
      <c r="H28998" t="s">
        <v>209</v>
      </c>
      <c r="I28998" t="s">
        <v>204</v>
      </c>
      <c r="J28998" t="s">
        <v>213</v>
      </c>
    </row>
    <row r="28999" spans="1:10" x14ac:dyDescent="0.25">
      <c r="A28999" t="s">
        <v>342</v>
      </c>
      <c r="B28999" t="s">
        <v>146</v>
      </c>
      <c r="C28999" s="1">
        <v>1922</v>
      </c>
      <c r="D28999">
        <v>1429809.5678572762</v>
      </c>
      <c r="E28999">
        <v>404.48899999999998</v>
      </c>
      <c r="F28999">
        <f t="shared" si="453"/>
        <v>595.51099999999997</v>
      </c>
      <c r="G28999">
        <v>795.03838552244827</v>
      </c>
      <c r="H28999" t="s">
        <v>209</v>
      </c>
      <c r="I28999" t="s">
        <v>204</v>
      </c>
      <c r="J28999" t="s">
        <v>213</v>
      </c>
    </row>
    <row r="29000" spans="1:10" x14ac:dyDescent="0.25">
      <c r="A29000" t="s">
        <v>342</v>
      </c>
      <c r="B29000" t="s">
        <v>146</v>
      </c>
      <c r="C29000" s="1">
        <v>1923</v>
      </c>
      <c r="D29000">
        <v>1438819.3880557918</v>
      </c>
      <c r="E29000">
        <v>403.48099999999999</v>
      </c>
      <c r="F29000">
        <f t="shared" si="453"/>
        <v>596.51900000000001</v>
      </c>
      <c r="G29000">
        <v>800.46539631320468</v>
      </c>
      <c r="H29000" t="s">
        <v>209</v>
      </c>
      <c r="I29000" t="s">
        <v>204</v>
      </c>
      <c r="J29000" t="s">
        <v>213</v>
      </c>
    </row>
    <row r="29001" spans="1:10" x14ac:dyDescent="0.25">
      <c r="A29001" t="s">
        <v>342</v>
      </c>
      <c r="B29001" t="s">
        <v>146</v>
      </c>
      <c r="C29001" s="1">
        <v>1924</v>
      </c>
      <c r="D29001">
        <v>1447885.9828499143</v>
      </c>
      <c r="E29001">
        <v>402.48200000000003</v>
      </c>
      <c r="F29001">
        <f t="shared" si="453"/>
        <v>597.51800000000003</v>
      </c>
      <c r="G29001">
        <v>805.92562547690306</v>
      </c>
      <c r="H29001" t="s">
        <v>209</v>
      </c>
      <c r="I29001" t="s">
        <v>204</v>
      </c>
      <c r="J29001" t="s">
        <v>213</v>
      </c>
    </row>
    <row r="29002" spans="1:10" x14ac:dyDescent="0.25">
      <c r="A29002" t="s">
        <v>342</v>
      </c>
      <c r="B29002" t="s">
        <v>146</v>
      </c>
      <c r="C29002" s="1">
        <v>1925</v>
      </c>
      <c r="D29002">
        <v>1457009.7099998023</v>
      </c>
      <c r="E29002">
        <v>401.47399999999999</v>
      </c>
      <c r="F29002">
        <f t="shared" si="453"/>
        <v>598.52600000000007</v>
      </c>
      <c r="G29002">
        <v>811.41925583245666</v>
      </c>
      <c r="H29002" t="s">
        <v>209</v>
      </c>
      <c r="I29002" t="s">
        <v>204</v>
      </c>
      <c r="J29002" t="s">
        <v>213</v>
      </c>
    </row>
    <row r="29003" spans="1:10" x14ac:dyDescent="0.25">
      <c r="A29003" t="s">
        <v>342</v>
      </c>
      <c r="B29003" t="s">
        <v>146</v>
      </c>
      <c r="C29003" s="1">
        <v>1926</v>
      </c>
      <c r="D29003">
        <v>1466190.9295200098</v>
      </c>
      <c r="E29003">
        <v>400.476</v>
      </c>
      <c r="F29003">
        <f t="shared" si="453"/>
        <v>599.524</v>
      </c>
      <c r="G29003">
        <v>816.94647106972695</v>
      </c>
      <c r="H29003" t="s">
        <v>209</v>
      </c>
      <c r="I29003" t="s">
        <v>204</v>
      </c>
      <c r="J29003" t="s">
        <v>213</v>
      </c>
    </row>
    <row r="29004" spans="1:10" x14ac:dyDescent="0.25">
      <c r="A29004" t="s">
        <v>342</v>
      </c>
      <c r="B29004" t="s">
        <v>146</v>
      </c>
      <c r="C29004" s="1">
        <v>1927</v>
      </c>
      <c r="D29004">
        <v>1475430.0036936891</v>
      </c>
      <c r="E29004">
        <v>399.46699999999998</v>
      </c>
      <c r="F29004">
        <f t="shared" si="453"/>
        <v>600.53300000000002</v>
      </c>
      <c r="G29004">
        <v>822.50745575260316</v>
      </c>
      <c r="H29004" t="s">
        <v>209</v>
      </c>
      <c r="I29004" t="s">
        <v>204</v>
      </c>
      <c r="J29004" t="s">
        <v>213</v>
      </c>
    </row>
    <row r="29005" spans="1:10" x14ac:dyDescent="0.25">
      <c r="A29005" t="s">
        <v>342</v>
      </c>
      <c r="B29005" t="s">
        <v>146</v>
      </c>
      <c r="C29005" s="1">
        <v>1928</v>
      </c>
      <c r="D29005">
        <v>1484727.2970868906</v>
      </c>
      <c r="E29005">
        <v>398.46899999999999</v>
      </c>
      <c r="F29005">
        <f t="shared" si="453"/>
        <v>601.53099999999995</v>
      </c>
      <c r="G29005">
        <v>828.1023953220847</v>
      </c>
      <c r="H29005" t="s">
        <v>209</v>
      </c>
      <c r="I29005" t="s">
        <v>204</v>
      </c>
      <c r="J29005" t="s">
        <v>213</v>
      </c>
    </row>
    <row r="29006" spans="1:10" x14ac:dyDescent="0.25">
      <c r="A29006" t="s">
        <v>342</v>
      </c>
      <c r="B29006" t="s">
        <v>146</v>
      </c>
      <c r="C29006" s="1">
        <v>1929</v>
      </c>
      <c r="D29006">
        <v>1494083.1765629444</v>
      </c>
      <c r="E29006">
        <v>397.46100000000001</v>
      </c>
      <c r="F29006">
        <f t="shared" si="453"/>
        <v>602.53899999999999</v>
      </c>
      <c r="G29006">
        <v>833.73147609936177</v>
      </c>
      <c r="H29006" t="s">
        <v>209</v>
      </c>
      <c r="I29006" t="s">
        <v>204</v>
      </c>
      <c r="J29006" t="s">
        <v>213</v>
      </c>
    </row>
    <row r="29007" spans="1:10" x14ac:dyDescent="0.25">
      <c r="A29007" t="s">
        <v>342</v>
      </c>
      <c r="B29007" t="s">
        <v>146</v>
      </c>
      <c r="C29007" s="1">
        <v>1930</v>
      </c>
      <c r="D29007">
        <v>1503498.0112969384</v>
      </c>
      <c r="E29007">
        <v>396.46300000000002</v>
      </c>
      <c r="F29007">
        <f t="shared" si="453"/>
        <v>603.53700000000003</v>
      </c>
      <c r="G29007">
        <v>839.39488528889854</v>
      </c>
      <c r="H29007" t="s">
        <v>209</v>
      </c>
      <c r="I29007" t="s">
        <v>204</v>
      </c>
      <c r="J29007" t="s">
        <v>213</v>
      </c>
    </row>
    <row r="29008" spans="1:10" x14ac:dyDescent="0.25">
      <c r="A29008" t="s">
        <v>342</v>
      </c>
      <c r="B29008" t="s">
        <v>146</v>
      </c>
      <c r="C29008" s="1">
        <v>1931</v>
      </c>
      <c r="D29008">
        <v>1512972.1727902847</v>
      </c>
      <c r="E29008">
        <v>395.46499999999997</v>
      </c>
      <c r="F29008">
        <f t="shared" si="453"/>
        <v>604.53500000000008</v>
      </c>
      <c r="G29008">
        <v>845.09281098151484</v>
      </c>
      <c r="H29008" t="s">
        <v>209</v>
      </c>
      <c r="I29008" t="s">
        <v>204</v>
      </c>
      <c r="J29008" t="s">
        <v>213</v>
      </c>
    </row>
    <row r="29009" spans="1:10" x14ac:dyDescent="0.25">
      <c r="A29009" t="s">
        <v>342</v>
      </c>
      <c r="B29009" t="s">
        <v>146</v>
      </c>
      <c r="C29009" s="1">
        <v>1932</v>
      </c>
      <c r="D29009">
        <v>1522506.0348853795</v>
      </c>
      <c r="E29009">
        <v>394.45600000000002</v>
      </c>
      <c r="F29009">
        <f t="shared" si="453"/>
        <v>605.54399999999998</v>
      </c>
      <c r="G29009">
        <v>850.82544215746964</v>
      </c>
      <c r="H29009" t="s">
        <v>209</v>
      </c>
      <c r="I29009" t="s">
        <v>204</v>
      </c>
      <c r="J29009" t="s">
        <v>213</v>
      </c>
    </row>
    <row r="29010" spans="1:10" x14ac:dyDescent="0.25">
      <c r="A29010" t="s">
        <v>342</v>
      </c>
      <c r="B29010" t="s">
        <v>146</v>
      </c>
      <c r="C29010" s="1">
        <v>1933</v>
      </c>
      <c r="D29010">
        <v>1532099.973780354</v>
      </c>
      <c r="E29010">
        <v>393.45800000000003</v>
      </c>
      <c r="F29010">
        <f t="shared" si="453"/>
        <v>606.54199999999992</v>
      </c>
      <c r="G29010">
        <v>856.59296868954254</v>
      </c>
      <c r="H29010" t="s">
        <v>209</v>
      </c>
      <c r="I29010" t="s">
        <v>204</v>
      </c>
      <c r="J29010" t="s">
        <v>213</v>
      </c>
    </row>
    <row r="29011" spans="1:10" x14ac:dyDescent="0.25">
      <c r="A29011" t="s">
        <v>342</v>
      </c>
      <c r="B29011" t="s">
        <v>146</v>
      </c>
      <c r="C29011" s="1">
        <v>1934</v>
      </c>
      <c r="D29011">
        <v>1541754.3680439191</v>
      </c>
      <c r="E29011">
        <v>392.45</v>
      </c>
      <c r="F29011">
        <f t="shared" si="453"/>
        <v>607.54999999999995</v>
      </c>
      <c r="G29011">
        <v>862.39558134611798</v>
      </c>
      <c r="H29011" t="s">
        <v>209</v>
      </c>
      <c r="I29011" t="s">
        <v>204</v>
      </c>
      <c r="J29011" t="s">
        <v>213</v>
      </c>
    </row>
    <row r="29012" spans="1:10" x14ac:dyDescent="0.25">
      <c r="A29012" t="s">
        <v>342</v>
      </c>
      <c r="B29012" t="s">
        <v>146</v>
      </c>
      <c r="C29012" s="1">
        <v>1935</v>
      </c>
      <c r="D29012">
        <v>1551469.5986303035</v>
      </c>
      <c r="E29012">
        <v>391.452</v>
      </c>
      <c r="F29012">
        <f t="shared" si="453"/>
        <v>608.548</v>
      </c>
      <c r="G29012">
        <v>868.23347179426628</v>
      </c>
      <c r="H29012" t="s">
        <v>209</v>
      </c>
      <c r="I29012" t="s">
        <v>204</v>
      </c>
      <c r="J29012" t="s">
        <v>213</v>
      </c>
    </row>
    <row r="29013" spans="1:10" x14ac:dyDescent="0.25">
      <c r="A29013" t="s">
        <v>342</v>
      </c>
      <c r="B29013" t="s">
        <v>146</v>
      </c>
      <c r="C29013" s="1">
        <v>1936</v>
      </c>
      <c r="D29013">
        <v>1561246.0488942859</v>
      </c>
      <c r="E29013">
        <v>390.44400000000002</v>
      </c>
      <c r="F29013">
        <f t="shared" si="453"/>
        <v>609.55600000000004</v>
      </c>
      <c r="G29013">
        <v>874.10683260282622</v>
      </c>
      <c r="H29013" t="s">
        <v>209</v>
      </c>
      <c r="I29013" t="s">
        <v>204</v>
      </c>
      <c r="J29013" t="s">
        <v>213</v>
      </c>
    </row>
    <row r="29014" spans="1:10" x14ac:dyDescent="0.25">
      <c r="A29014" t="s">
        <v>342</v>
      </c>
      <c r="B29014" t="s">
        <v>146</v>
      </c>
      <c r="C29014" s="1">
        <v>1937</v>
      </c>
      <c r="D29014">
        <v>1571084.1046063211</v>
      </c>
      <c r="E29014">
        <v>389.447</v>
      </c>
      <c r="F29014">
        <f t="shared" si="453"/>
        <v>610.553</v>
      </c>
      <c r="G29014">
        <v>880.0158572454859</v>
      </c>
      <c r="H29014" t="s">
        <v>209</v>
      </c>
      <c r="I29014" t="s">
        <v>204</v>
      </c>
      <c r="J29014" t="s">
        <v>213</v>
      </c>
    </row>
    <row r="29015" spans="1:10" x14ac:dyDescent="0.25">
      <c r="A29015" t="s">
        <v>342</v>
      </c>
      <c r="B29015" t="s">
        <v>146</v>
      </c>
      <c r="C29015" s="1">
        <v>1938</v>
      </c>
      <c r="D29015">
        <v>1580984.1539677631</v>
      </c>
      <c r="E29015">
        <v>388.43900000000002</v>
      </c>
      <c r="F29015">
        <f t="shared" si="453"/>
        <v>611.56099999999992</v>
      </c>
      <c r="G29015">
        <v>885.96074010386417</v>
      </c>
      <c r="H29015" t="s">
        <v>209</v>
      </c>
      <c r="I29015" t="s">
        <v>204</v>
      </c>
      <c r="J29015" t="s">
        <v>213</v>
      </c>
    </row>
    <row r="29016" spans="1:10" x14ac:dyDescent="0.25">
      <c r="A29016" t="s">
        <v>342</v>
      </c>
      <c r="B29016" t="s">
        <v>146</v>
      </c>
      <c r="C29016" s="1">
        <v>1939</v>
      </c>
      <c r="D29016">
        <v>1590946.5876261832</v>
      </c>
      <c r="E29016">
        <v>387.44099999999997</v>
      </c>
      <c r="F29016">
        <f t="shared" si="453"/>
        <v>612.55899999999997</v>
      </c>
      <c r="G29016">
        <v>891.9416764705893</v>
      </c>
      <c r="H29016" t="s">
        <v>209</v>
      </c>
      <c r="I29016" t="s">
        <v>204</v>
      </c>
      <c r="J29016" t="s">
        <v>213</v>
      </c>
    </row>
    <row r="29017" spans="1:10" x14ac:dyDescent="0.25">
      <c r="A29017" t="s">
        <v>342</v>
      </c>
      <c r="B29017" t="s">
        <v>146</v>
      </c>
      <c r="C29017" s="1">
        <v>1940</v>
      </c>
      <c r="D29017">
        <v>1600971.7986907838</v>
      </c>
      <c r="E29017">
        <v>386.43299999999999</v>
      </c>
      <c r="F29017">
        <f t="shared" si="453"/>
        <v>613.56700000000001</v>
      </c>
      <c r="G29017">
        <v>897.95886255237906</v>
      </c>
      <c r="H29017" t="s">
        <v>209</v>
      </c>
      <c r="I29017" t="s">
        <v>204</v>
      </c>
      <c r="J29017" t="s">
        <v>213</v>
      </c>
    </row>
    <row r="29018" spans="1:10" x14ac:dyDescent="0.25">
      <c r="A29018" t="s">
        <v>342</v>
      </c>
      <c r="B29018" t="s">
        <v>146</v>
      </c>
      <c r="C29018" s="1">
        <v>1941</v>
      </c>
      <c r="D29018">
        <v>1611060.18274791</v>
      </c>
      <c r="E29018">
        <v>385.435</v>
      </c>
      <c r="F29018">
        <f t="shared" si="453"/>
        <v>614.56500000000005</v>
      </c>
      <c r="G29018">
        <v>904.0124954731175</v>
      </c>
      <c r="H29018" t="s">
        <v>209</v>
      </c>
      <c r="I29018" t="s">
        <v>204</v>
      </c>
      <c r="J29018" t="s">
        <v>213</v>
      </c>
    </row>
    <row r="29019" spans="1:10" x14ac:dyDescent="0.25">
      <c r="A29019" t="s">
        <v>342</v>
      </c>
      <c r="B29019" t="s">
        <v>146</v>
      </c>
      <c r="C29019" s="1">
        <v>1942</v>
      </c>
      <c r="D29019">
        <v>1621212.1378766617</v>
      </c>
      <c r="E29019">
        <v>384.428</v>
      </c>
      <c r="F29019">
        <f t="shared" si="453"/>
        <v>615.572</v>
      </c>
      <c r="G29019">
        <v>910.1027732769312</v>
      </c>
      <c r="H29019" t="s">
        <v>209</v>
      </c>
      <c r="I29019" t="s">
        <v>204</v>
      </c>
      <c r="J29019" t="s">
        <v>213</v>
      </c>
    </row>
    <row r="29020" spans="1:10" x14ac:dyDescent="0.25">
      <c r="A29020" t="s">
        <v>342</v>
      </c>
      <c r="B29020" t="s">
        <v>146</v>
      </c>
      <c r="C29020" s="1">
        <v>1943</v>
      </c>
      <c r="D29020">
        <v>1631428.0646645979</v>
      </c>
      <c r="E29020">
        <v>383.43</v>
      </c>
      <c r="F29020">
        <f t="shared" si="453"/>
        <v>616.56999999999994</v>
      </c>
      <c r="G29020">
        <v>916.22989493126465</v>
      </c>
      <c r="H29020" t="s">
        <v>209</v>
      </c>
      <c r="I29020" t="s">
        <v>204</v>
      </c>
      <c r="J29020" t="s">
        <v>213</v>
      </c>
    </row>
    <row r="29021" spans="1:10" x14ac:dyDescent="0.25">
      <c r="A29021" t="s">
        <v>342</v>
      </c>
      <c r="B29021" t="s">
        <v>146</v>
      </c>
      <c r="C29021" s="1">
        <v>1944</v>
      </c>
      <c r="D29021">
        <v>1641708.3662235448</v>
      </c>
      <c r="E29021">
        <v>382.42200000000003</v>
      </c>
      <c r="F29021">
        <f t="shared" si="453"/>
        <v>617.57799999999997</v>
      </c>
      <c r="G29021">
        <v>922.39406032995316</v>
      </c>
      <c r="H29021" t="s">
        <v>209</v>
      </c>
      <c r="I29021" t="s">
        <v>204</v>
      </c>
      <c r="J29021" t="s">
        <v>213</v>
      </c>
    </row>
    <row r="29022" spans="1:10" x14ac:dyDescent="0.25">
      <c r="A29022" t="s">
        <v>342</v>
      </c>
      <c r="B29022" t="s">
        <v>146</v>
      </c>
      <c r="C29022" s="1">
        <v>1945</v>
      </c>
      <c r="D29022">
        <v>1652053.4482055043</v>
      </c>
      <c r="E29022">
        <v>381.42500000000001</v>
      </c>
      <c r="F29022">
        <f t="shared" si="453"/>
        <v>618.57500000000005</v>
      </c>
      <c r="G29022">
        <v>928.59547029629402</v>
      </c>
      <c r="H29022" t="s">
        <v>209</v>
      </c>
      <c r="I29022" t="s">
        <v>204</v>
      </c>
      <c r="J29022" t="s">
        <v>213</v>
      </c>
    </row>
    <row r="29023" spans="1:10" x14ac:dyDescent="0.25">
      <c r="A29023" t="s">
        <v>342</v>
      </c>
      <c r="B29023" t="s">
        <v>146</v>
      </c>
      <c r="C29023" s="1">
        <v>1946</v>
      </c>
      <c r="D29023">
        <v>1662463.7188186578</v>
      </c>
      <c r="E29023">
        <v>363.14299999999997</v>
      </c>
      <c r="F29023">
        <f t="shared" si="453"/>
        <v>636.85699999999997</v>
      </c>
      <c r="G29023">
        <v>934.83432658611605</v>
      </c>
      <c r="H29023" t="s">
        <v>209</v>
      </c>
      <c r="I29023" t="s">
        <v>204</v>
      </c>
      <c r="J29023" t="s">
        <v>213</v>
      </c>
    </row>
    <row r="29024" spans="1:10" x14ac:dyDescent="0.25">
      <c r="A29024" t="s">
        <v>342</v>
      </c>
      <c r="B29024" t="s">
        <v>146</v>
      </c>
      <c r="C29024" s="1">
        <v>1947</v>
      </c>
      <c r="D29024">
        <v>1672939.5888434746</v>
      </c>
      <c r="E29024">
        <v>345.738</v>
      </c>
      <c r="F29024">
        <f t="shared" si="453"/>
        <v>654.26199999999994</v>
      </c>
      <c r="G29024">
        <v>941.11083189084695</v>
      </c>
      <c r="H29024" t="s">
        <v>209</v>
      </c>
      <c r="I29024" t="s">
        <v>204</v>
      </c>
      <c r="J29024" t="s">
        <v>213</v>
      </c>
    </row>
    <row r="29025" spans="1:10" x14ac:dyDescent="0.25">
      <c r="A29025" t="s">
        <v>342</v>
      </c>
      <c r="B29025" t="s">
        <v>146</v>
      </c>
      <c r="C29025" s="1">
        <v>1948</v>
      </c>
      <c r="D29025">
        <v>1683481.4716489222</v>
      </c>
      <c r="E29025">
        <v>329.16699999999997</v>
      </c>
      <c r="F29025">
        <f t="shared" si="453"/>
        <v>670.83300000000008</v>
      </c>
      <c r="G29025">
        <v>947.42518984057824</v>
      </c>
      <c r="H29025" t="s">
        <v>209</v>
      </c>
      <c r="I29025" t="s">
        <v>204</v>
      </c>
      <c r="J29025" t="s">
        <v>213</v>
      </c>
    </row>
    <row r="29026" spans="1:10" x14ac:dyDescent="0.25">
      <c r="A29026" t="s">
        <v>342</v>
      </c>
      <c r="B29026" t="s">
        <v>146</v>
      </c>
      <c r="C29026" s="1">
        <v>1949</v>
      </c>
      <c r="D29026">
        <v>1694089.7832087786</v>
      </c>
      <c r="E29026">
        <v>313.39</v>
      </c>
      <c r="F29026">
        <f t="shared" si="453"/>
        <v>686.61</v>
      </c>
      <c r="G29026">
        <v>953.77760500712725</v>
      </c>
      <c r="H29026" t="s">
        <v>209</v>
      </c>
      <c r="I29026" t="s">
        <v>204</v>
      </c>
      <c r="J29026" t="s">
        <v>213</v>
      </c>
    </row>
    <row r="29027" spans="1:10" x14ac:dyDescent="0.25">
      <c r="A29027" t="s">
        <v>342</v>
      </c>
      <c r="B29027" t="s">
        <v>146</v>
      </c>
      <c r="C29027" s="1">
        <v>1950</v>
      </c>
      <c r="D29027">
        <v>1708192</v>
      </c>
      <c r="E29027">
        <v>261.86599999999999</v>
      </c>
      <c r="F29027">
        <f t="shared" si="453"/>
        <v>738.13400000000001</v>
      </c>
      <c r="G29027">
        <v>960.1682829070952</v>
      </c>
      <c r="H29027" t="s">
        <v>209</v>
      </c>
      <c r="I29027" t="s">
        <v>204</v>
      </c>
      <c r="J29027" t="s">
        <v>213</v>
      </c>
    </row>
    <row r="29028" spans="1:10" x14ac:dyDescent="0.25">
      <c r="A29028" t="s">
        <v>342</v>
      </c>
      <c r="B29028" t="s">
        <v>146</v>
      </c>
      <c r="C29028" s="1">
        <v>1951</v>
      </c>
      <c r="D29028">
        <v>1729254</v>
      </c>
      <c r="E29028">
        <v>259.78699999999998</v>
      </c>
      <c r="F29028">
        <f t="shared" si="453"/>
        <v>740.21299999999997</v>
      </c>
      <c r="G29028">
        <v>974.71960633104595</v>
      </c>
      <c r="H29028" t="s">
        <v>209</v>
      </c>
      <c r="I29028" t="s">
        <v>204</v>
      </c>
      <c r="J29028" t="s">
        <v>213</v>
      </c>
    </row>
    <row r="29029" spans="1:10" x14ac:dyDescent="0.25">
      <c r="A29029" t="s">
        <v>342</v>
      </c>
      <c r="B29029" t="s">
        <v>146</v>
      </c>
      <c r="C29029" s="1">
        <v>1952</v>
      </c>
      <c r="D29029">
        <v>1750883</v>
      </c>
      <c r="E29029">
        <v>255.298</v>
      </c>
      <c r="F29029">
        <f t="shared" si="453"/>
        <v>744.702</v>
      </c>
      <c r="G29029">
        <v>989.48700884999607</v>
      </c>
      <c r="H29029" t="s">
        <v>209</v>
      </c>
      <c r="I29029" t="s">
        <v>204</v>
      </c>
      <c r="J29029" t="s">
        <v>213</v>
      </c>
    </row>
    <row r="29030" spans="1:10" x14ac:dyDescent="0.25">
      <c r="A29030" t="s">
        <v>342</v>
      </c>
      <c r="B29030" t="s">
        <v>146</v>
      </c>
      <c r="C29030" s="1">
        <v>1953</v>
      </c>
      <c r="D29030">
        <v>1773331</v>
      </c>
      <c r="E29030">
        <v>250.89</v>
      </c>
      <c r="F29030">
        <f t="shared" si="453"/>
        <v>749.11</v>
      </c>
      <c r="G29030">
        <v>1004.4736385316253</v>
      </c>
      <c r="H29030" t="s">
        <v>209</v>
      </c>
      <c r="I29030" t="s">
        <v>204</v>
      </c>
      <c r="J29030" t="s">
        <v>213</v>
      </c>
    </row>
    <row r="29031" spans="1:10" x14ac:dyDescent="0.25">
      <c r="A29031" t="s">
        <v>342</v>
      </c>
      <c r="B29031" t="s">
        <v>146</v>
      </c>
      <c r="C29031" s="1">
        <v>1954</v>
      </c>
      <c r="D29031">
        <v>1796808</v>
      </c>
      <c r="E29031">
        <v>246.56399999999999</v>
      </c>
      <c r="F29031">
        <f t="shared" si="453"/>
        <v>753.43600000000004</v>
      </c>
      <c r="G29031">
        <v>1019.6826884495572</v>
      </c>
      <c r="H29031" t="s">
        <v>209</v>
      </c>
      <c r="I29031" t="s">
        <v>204</v>
      </c>
      <c r="J29031" t="s">
        <v>213</v>
      </c>
    </row>
    <row r="29032" spans="1:10" x14ac:dyDescent="0.25">
      <c r="A29032" t="s">
        <v>342</v>
      </c>
      <c r="B29032" t="s">
        <v>146</v>
      </c>
      <c r="C29032" s="1">
        <v>1955</v>
      </c>
      <c r="D29032">
        <v>1821496</v>
      </c>
      <c r="E29032">
        <v>233.4</v>
      </c>
      <c r="F29032">
        <f t="shared" si="453"/>
        <v>766.6</v>
      </c>
      <c r="G29032">
        <v>1035.117397314152</v>
      </c>
      <c r="H29032" t="s">
        <v>209</v>
      </c>
      <c r="I29032" t="s">
        <v>204</v>
      </c>
      <c r="J29032" t="s">
        <v>213</v>
      </c>
    </row>
    <row r="29033" spans="1:10" x14ac:dyDescent="0.25">
      <c r="A29033" t="s">
        <v>342</v>
      </c>
      <c r="B29033" t="s">
        <v>146</v>
      </c>
      <c r="C29033" s="1">
        <v>1956</v>
      </c>
      <c r="D29033">
        <v>1847534</v>
      </c>
      <c r="E29033">
        <v>226.3</v>
      </c>
      <c r="F29033">
        <f t="shared" si="453"/>
        <v>773.7</v>
      </c>
      <c r="G29033">
        <v>1050.7810501119461</v>
      </c>
      <c r="H29033" t="s">
        <v>209</v>
      </c>
      <c r="I29033" t="s">
        <v>204</v>
      </c>
      <c r="J29033" t="s">
        <v>213</v>
      </c>
    </row>
    <row r="29034" spans="1:10" x14ac:dyDescent="0.25">
      <c r="A29034" t="s">
        <v>342</v>
      </c>
      <c r="B29034" t="s">
        <v>146</v>
      </c>
      <c r="C29034" s="1">
        <v>1957</v>
      </c>
      <c r="D29034">
        <v>1875027</v>
      </c>
      <c r="E29034">
        <v>219.4</v>
      </c>
      <c r="F29034">
        <f t="shared" si="453"/>
        <v>780.6</v>
      </c>
      <c r="G29034">
        <v>1066.676978753856</v>
      </c>
      <c r="H29034" t="s">
        <v>209</v>
      </c>
      <c r="I29034" t="s">
        <v>204</v>
      </c>
      <c r="J29034" t="s">
        <v>213</v>
      </c>
    </row>
    <row r="29035" spans="1:10" x14ac:dyDescent="0.25">
      <c r="A29035" t="s">
        <v>342</v>
      </c>
      <c r="B29035" t="s">
        <v>146</v>
      </c>
      <c r="C29035" s="1">
        <v>1958</v>
      </c>
      <c r="D29035">
        <v>1904053</v>
      </c>
      <c r="E29035">
        <v>212.8</v>
      </c>
      <c r="F29035">
        <f t="shared" si="453"/>
        <v>787.2</v>
      </c>
      <c r="G29035">
        <v>1082.8085627322612</v>
      </c>
      <c r="H29035" t="s">
        <v>209</v>
      </c>
      <c r="I29035" t="s">
        <v>204</v>
      </c>
      <c r="J29035" t="s">
        <v>213</v>
      </c>
    </row>
    <row r="29036" spans="1:10" x14ac:dyDescent="0.25">
      <c r="A29036" t="s">
        <v>342</v>
      </c>
      <c r="B29036" t="s">
        <v>146</v>
      </c>
      <c r="C29036" s="1">
        <v>1959</v>
      </c>
      <c r="D29036">
        <v>1934670</v>
      </c>
      <c r="E29036">
        <v>206.5</v>
      </c>
      <c r="F29036">
        <f t="shared" si="453"/>
        <v>793.5</v>
      </c>
      <c r="G29036">
        <v>1099.1792297870893</v>
      </c>
      <c r="H29036" t="s">
        <v>209</v>
      </c>
      <c r="I29036" t="s">
        <v>204</v>
      </c>
      <c r="J29036" t="s">
        <v>213</v>
      </c>
    </row>
    <row r="29037" spans="1:10" x14ac:dyDescent="0.25">
      <c r="A29037" t="s">
        <v>342</v>
      </c>
      <c r="B29037" t="s">
        <v>146</v>
      </c>
      <c r="C29037" s="1">
        <v>1960</v>
      </c>
      <c r="D29037">
        <v>1966957</v>
      </c>
      <c r="E29037">
        <v>200.2</v>
      </c>
      <c r="F29037">
        <f t="shared" si="453"/>
        <v>799.8</v>
      </c>
      <c r="G29037">
        <v>1115.7924565810185</v>
      </c>
      <c r="H29037" t="s">
        <v>209</v>
      </c>
      <c r="I29037" t="s">
        <v>204</v>
      </c>
      <c r="J29037" t="s">
        <v>213</v>
      </c>
    </row>
    <row r="29038" spans="1:10" x14ac:dyDescent="0.25">
      <c r="A29038" t="s">
        <v>342</v>
      </c>
      <c r="B29038" t="s">
        <v>146</v>
      </c>
      <c r="C29038" s="1">
        <v>1961</v>
      </c>
      <c r="D29038">
        <v>2001048</v>
      </c>
      <c r="E29038">
        <v>194</v>
      </c>
      <c r="F29038">
        <f t="shared" si="453"/>
        <v>806</v>
      </c>
      <c r="G29038">
        <v>1164.5171102955906</v>
      </c>
      <c r="H29038" t="s">
        <v>209</v>
      </c>
      <c r="I29038" t="s">
        <v>204</v>
      </c>
      <c r="J29038" t="s">
        <v>213</v>
      </c>
    </row>
    <row r="29039" spans="1:10" x14ac:dyDescent="0.25">
      <c r="A29039" t="s">
        <v>342</v>
      </c>
      <c r="B29039" t="s">
        <v>146</v>
      </c>
      <c r="C29039" s="1">
        <v>1962</v>
      </c>
      <c r="D29039">
        <v>2037165</v>
      </c>
      <c r="E29039">
        <v>188</v>
      </c>
      <c r="F29039">
        <f t="shared" si="453"/>
        <v>812</v>
      </c>
      <c r="G29039">
        <v>1216.7602237852591</v>
      </c>
      <c r="H29039" t="s">
        <v>209</v>
      </c>
      <c r="I29039" t="s">
        <v>204</v>
      </c>
      <c r="J29039" t="s">
        <v>213</v>
      </c>
    </row>
    <row r="29040" spans="1:10" x14ac:dyDescent="0.25">
      <c r="A29040" t="s">
        <v>342</v>
      </c>
      <c r="B29040" t="s">
        <v>146</v>
      </c>
      <c r="C29040" s="1">
        <v>1963</v>
      </c>
      <c r="D29040">
        <v>2075630</v>
      </c>
      <c r="E29040">
        <v>182.1</v>
      </c>
      <c r="F29040">
        <f t="shared" si="453"/>
        <v>817.9</v>
      </c>
      <c r="G29040">
        <v>1243.0151560238401</v>
      </c>
      <c r="H29040" t="s">
        <v>209</v>
      </c>
      <c r="I29040" t="s">
        <v>204</v>
      </c>
      <c r="J29040" t="s">
        <v>213</v>
      </c>
    </row>
    <row r="29041" spans="1:10" x14ac:dyDescent="0.25">
      <c r="A29041" t="s">
        <v>342</v>
      </c>
      <c r="B29041" t="s">
        <v>146</v>
      </c>
      <c r="C29041" s="1">
        <v>1964</v>
      </c>
      <c r="D29041">
        <v>2116832</v>
      </c>
      <c r="E29041">
        <v>176.3</v>
      </c>
      <c r="F29041">
        <f t="shared" si="453"/>
        <v>823.7</v>
      </c>
      <c r="G29041">
        <v>1323.8574330760357</v>
      </c>
      <c r="H29041" t="s">
        <v>209</v>
      </c>
      <c r="I29041" t="s">
        <v>204</v>
      </c>
      <c r="J29041" t="s">
        <v>213</v>
      </c>
    </row>
    <row r="29042" spans="1:10" x14ac:dyDescent="0.25">
      <c r="A29042" t="s">
        <v>342</v>
      </c>
      <c r="B29042" t="s">
        <v>146</v>
      </c>
      <c r="C29042" s="1">
        <v>1965</v>
      </c>
      <c r="D29042">
        <v>2161103</v>
      </c>
      <c r="E29042">
        <v>170.6</v>
      </c>
      <c r="F29042">
        <f t="shared" si="453"/>
        <v>829.4</v>
      </c>
      <c r="G29042">
        <v>1431.1255151186365</v>
      </c>
      <c r="H29042" t="s">
        <v>209</v>
      </c>
      <c r="I29042" t="s">
        <v>204</v>
      </c>
      <c r="J29042" t="s">
        <v>213</v>
      </c>
    </row>
    <row r="29043" spans="1:10" x14ac:dyDescent="0.25">
      <c r="A29043" t="s">
        <v>342</v>
      </c>
      <c r="B29043" t="s">
        <v>146</v>
      </c>
      <c r="C29043" s="1">
        <v>1966</v>
      </c>
      <c r="D29043">
        <v>2208422</v>
      </c>
      <c r="E29043">
        <v>165</v>
      </c>
      <c r="F29043">
        <f t="shared" si="453"/>
        <v>835</v>
      </c>
      <c r="G29043">
        <v>1483.7427912009034</v>
      </c>
      <c r="H29043" t="s">
        <v>209</v>
      </c>
      <c r="I29043" t="s">
        <v>204</v>
      </c>
      <c r="J29043" t="s">
        <v>213</v>
      </c>
    </row>
    <row r="29044" spans="1:10" x14ac:dyDescent="0.25">
      <c r="A29044" t="s">
        <v>342</v>
      </c>
      <c r="B29044" t="s">
        <v>146</v>
      </c>
      <c r="C29044" s="1">
        <v>1967</v>
      </c>
      <c r="D29044">
        <v>2258877</v>
      </c>
      <c r="E29044">
        <v>159.69999999999999</v>
      </c>
      <c r="F29044">
        <f t="shared" si="453"/>
        <v>840.3</v>
      </c>
      <c r="G29044">
        <v>1512.1783480718532</v>
      </c>
      <c r="H29044" t="s">
        <v>209</v>
      </c>
      <c r="I29044" t="s">
        <v>204</v>
      </c>
      <c r="J29044" t="s">
        <v>213</v>
      </c>
    </row>
    <row r="29045" spans="1:10" x14ac:dyDescent="0.25">
      <c r="A29045" t="s">
        <v>342</v>
      </c>
      <c r="B29045" t="s">
        <v>146</v>
      </c>
      <c r="C29045" s="1">
        <v>1968</v>
      </c>
      <c r="D29045">
        <v>2313017</v>
      </c>
      <c r="E29045">
        <v>154.4</v>
      </c>
      <c r="F29045">
        <f t="shared" si="453"/>
        <v>845.6</v>
      </c>
      <c r="G29045">
        <v>1544.7261256941667</v>
      </c>
      <c r="H29045" t="s">
        <v>209</v>
      </c>
      <c r="I29045" t="s">
        <v>204</v>
      </c>
      <c r="J29045" t="s">
        <v>213</v>
      </c>
    </row>
    <row r="29046" spans="1:10" x14ac:dyDescent="0.25">
      <c r="A29046" t="s">
        <v>342</v>
      </c>
      <c r="B29046" t="s">
        <v>146</v>
      </c>
      <c r="C29046" s="1">
        <v>1969</v>
      </c>
      <c r="D29046">
        <v>2371515</v>
      </c>
      <c r="E29046">
        <v>149.30000000000001</v>
      </c>
      <c r="F29046">
        <f t="shared" si="453"/>
        <v>850.7</v>
      </c>
      <c r="G29046">
        <v>1636.477708663863</v>
      </c>
      <c r="H29046" t="s">
        <v>209</v>
      </c>
      <c r="I29046" t="s">
        <v>204</v>
      </c>
      <c r="J29046" t="s">
        <v>213</v>
      </c>
    </row>
    <row r="29047" spans="1:10" x14ac:dyDescent="0.25">
      <c r="A29047" t="s">
        <v>342</v>
      </c>
      <c r="B29047" t="s">
        <v>146</v>
      </c>
      <c r="C29047" s="1">
        <v>1970</v>
      </c>
      <c r="D29047">
        <v>2434755</v>
      </c>
      <c r="E29047">
        <v>144.4</v>
      </c>
      <c r="F29047">
        <f t="shared" si="453"/>
        <v>855.6</v>
      </c>
      <c r="G29047">
        <v>1774.201486141837</v>
      </c>
      <c r="H29047" t="s">
        <v>209</v>
      </c>
      <c r="I29047" t="s">
        <v>204</v>
      </c>
      <c r="J29047" t="s">
        <v>213</v>
      </c>
    </row>
    <row r="29048" spans="1:10" x14ac:dyDescent="0.25">
      <c r="A29048" t="s">
        <v>342</v>
      </c>
      <c r="B29048" t="s">
        <v>146</v>
      </c>
      <c r="C29048" s="1">
        <v>1971</v>
      </c>
      <c r="D29048">
        <v>2503074</v>
      </c>
      <c r="E29048">
        <v>139.80000000000001</v>
      </c>
      <c r="F29048">
        <f t="shared" si="453"/>
        <v>860.2</v>
      </c>
      <c r="G29048">
        <v>1843.8594171565244</v>
      </c>
      <c r="H29048" t="s">
        <v>209</v>
      </c>
      <c r="I29048" t="s">
        <v>204</v>
      </c>
      <c r="J29048" t="s">
        <v>213</v>
      </c>
    </row>
    <row r="29049" spans="1:10" x14ac:dyDescent="0.25">
      <c r="A29049" t="s">
        <v>342</v>
      </c>
      <c r="B29049" t="s">
        <v>146</v>
      </c>
      <c r="C29049" s="1">
        <v>1972</v>
      </c>
      <c r="D29049">
        <v>2576093</v>
      </c>
      <c r="E29049">
        <v>135.4</v>
      </c>
      <c r="F29049">
        <f t="shared" si="453"/>
        <v>864.6</v>
      </c>
      <c r="G29049">
        <v>1903.8812833986281</v>
      </c>
      <c r="H29049" t="s">
        <v>209</v>
      </c>
      <c r="I29049" t="s">
        <v>204</v>
      </c>
      <c r="J29049" t="s">
        <v>213</v>
      </c>
    </row>
    <row r="29050" spans="1:10" x14ac:dyDescent="0.25">
      <c r="A29050" t="s">
        <v>342</v>
      </c>
      <c r="B29050" t="s">
        <v>146</v>
      </c>
      <c r="C29050" s="1">
        <v>1973</v>
      </c>
      <c r="D29050">
        <v>2652586</v>
      </c>
      <c r="E29050">
        <v>131.19999999999999</v>
      </c>
      <c r="F29050">
        <f t="shared" si="453"/>
        <v>868.8</v>
      </c>
      <c r="G29050">
        <v>1982.3033905325337</v>
      </c>
      <c r="H29050" t="s">
        <v>209</v>
      </c>
      <c r="I29050" t="s">
        <v>204</v>
      </c>
      <c r="J29050" t="s">
        <v>213</v>
      </c>
    </row>
    <row r="29051" spans="1:10" x14ac:dyDescent="0.25">
      <c r="A29051" t="s">
        <v>342</v>
      </c>
      <c r="B29051" t="s">
        <v>146</v>
      </c>
      <c r="C29051" s="1">
        <v>1974</v>
      </c>
      <c r="D29051">
        <v>2730859</v>
      </c>
      <c r="E29051">
        <v>127.2</v>
      </c>
      <c r="F29051">
        <f t="shared" si="453"/>
        <v>872.8</v>
      </c>
      <c r="G29051">
        <v>1988.7345052075841</v>
      </c>
      <c r="H29051" t="s">
        <v>209</v>
      </c>
      <c r="I29051" t="s">
        <v>204</v>
      </c>
      <c r="J29051" t="s">
        <v>213</v>
      </c>
    </row>
    <row r="29052" spans="1:10" x14ac:dyDescent="0.25">
      <c r="A29052" t="s">
        <v>342</v>
      </c>
      <c r="B29052" t="s">
        <v>146</v>
      </c>
      <c r="C29052" s="1">
        <v>1975</v>
      </c>
      <c r="D29052">
        <v>2809692</v>
      </c>
      <c r="E29052">
        <v>123.5</v>
      </c>
      <c r="F29052">
        <f t="shared" si="453"/>
        <v>876.5</v>
      </c>
      <c r="G29052">
        <v>1928.3828427837477</v>
      </c>
      <c r="H29052" t="s">
        <v>209</v>
      </c>
      <c r="I29052" t="s">
        <v>204</v>
      </c>
      <c r="J29052" t="s">
        <v>213</v>
      </c>
    </row>
    <row r="29053" spans="1:10" x14ac:dyDescent="0.25">
      <c r="A29053" t="s">
        <v>342</v>
      </c>
      <c r="B29053" t="s">
        <v>146</v>
      </c>
      <c r="C29053" s="1">
        <v>1976</v>
      </c>
      <c r="D29053">
        <v>2888509</v>
      </c>
      <c r="E29053">
        <v>119.9</v>
      </c>
      <c r="F29053">
        <f t="shared" si="453"/>
        <v>880.1</v>
      </c>
      <c r="G29053">
        <v>1823.7754181122818</v>
      </c>
      <c r="H29053" t="s">
        <v>209</v>
      </c>
      <c r="I29053" t="s">
        <v>204</v>
      </c>
      <c r="J29053" t="s">
        <v>213</v>
      </c>
    </row>
    <row r="29054" spans="1:10" x14ac:dyDescent="0.25">
      <c r="A29054" t="s">
        <v>342</v>
      </c>
      <c r="B29054" t="s">
        <v>146</v>
      </c>
      <c r="C29054" s="1">
        <v>1977</v>
      </c>
      <c r="D29054">
        <v>2967620</v>
      </c>
      <c r="E29054">
        <v>116.6</v>
      </c>
      <c r="F29054">
        <f t="shared" si="453"/>
        <v>883.4</v>
      </c>
      <c r="G29054">
        <v>1801.0883805393851</v>
      </c>
      <c r="H29054" t="s">
        <v>209</v>
      </c>
      <c r="I29054" t="s">
        <v>204</v>
      </c>
      <c r="J29054" t="s">
        <v>213</v>
      </c>
    </row>
    <row r="29055" spans="1:10" x14ac:dyDescent="0.25">
      <c r="A29055" t="s">
        <v>342</v>
      </c>
      <c r="B29055" t="s">
        <v>146</v>
      </c>
      <c r="C29055" s="1">
        <v>1978</v>
      </c>
      <c r="D29055">
        <v>3047769</v>
      </c>
      <c r="E29055">
        <v>113.6</v>
      </c>
      <c r="F29055">
        <f t="shared" si="453"/>
        <v>886.4</v>
      </c>
      <c r="G29055">
        <v>1914.6660914819115</v>
      </c>
      <c r="H29055" t="s">
        <v>209</v>
      </c>
      <c r="I29055" t="s">
        <v>204</v>
      </c>
      <c r="J29055" t="s">
        <v>213</v>
      </c>
    </row>
    <row r="29056" spans="1:10" x14ac:dyDescent="0.25">
      <c r="A29056" t="s">
        <v>342</v>
      </c>
      <c r="B29056" t="s">
        <v>146</v>
      </c>
      <c r="C29056" s="1">
        <v>1979</v>
      </c>
      <c r="D29056">
        <v>3130125</v>
      </c>
      <c r="E29056">
        <v>110.7</v>
      </c>
      <c r="F29056">
        <f t="shared" si="453"/>
        <v>889.3</v>
      </c>
      <c r="G29056">
        <v>1908.0631926966694</v>
      </c>
      <c r="H29056" t="s">
        <v>209</v>
      </c>
      <c r="I29056" t="s">
        <v>204</v>
      </c>
      <c r="J29056" t="s">
        <v>213</v>
      </c>
    </row>
    <row r="29057" spans="1:10" x14ac:dyDescent="0.25">
      <c r="A29057" t="s">
        <v>342</v>
      </c>
      <c r="B29057" t="s">
        <v>146</v>
      </c>
      <c r="C29057" s="1">
        <v>1980</v>
      </c>
      <c r="D29057">
        <v>3215483</v>
      </c>
      <c r="E29057">
        <v>108.1</v>
      </c>
      <c r="F29057">
        <f t="shared" si="453"/>
        <v>891.9</v>
      </c>
      <c r="G29057">
        <v>1822.1745380477482</v>
      </c>
      <c r="H29057" t="s">
        <v>209</v>
      </c>
      <c r="I29057" t="s">
        <v>204</v>
      </c>
      <c r="J29057" t="s">
        <v>213</v>
      </c>
    </row>
    <row r="29058" spans="1:10" x14ac:dyDescent="0.25">
      <c r="A29058" t="s">
        <v>342</v>
      </c>
      <c r="B29058" t="s">
        <v>146</v>
      </c>
      <c r="C29058" s="1">
        <v>1981</v>
      </c>
      <c r="D29058">
        <v>3304188</v>
      </c>
      <c r="E29058">
        <v>105.6</v>
      </c>
      <c r="F29058">
        <f t="shared" si="453"/>
        <v>894.4</v>
      </c>
      <c r="G29058">
        <v>1774.0584479035304</v>
      </c>
      <c r="H29058" t="s">
        <v>209</v>
      </c>
      <c r="I29058" t="s">
        <v>204</v>
      </c>
      <c r="J29058" t="s">
        <v>213</v>
      </c>
    </row>
    <row r="29059" spans="1:10" x14ac:dyDescent="0.25">
      <c r="A29059" t="s">
        <v>342</v>
      </c>
      <c r="B29059" t="s">
        <v>146</v>
      </c>
      <c r="C29059" s="1">
        <v>1982</v>
      </c>
      <c r="D29059">
        <v>3395798</v>
      </c>
      <c r="E29059">
        <v>103.2</v>
      </c>
      <c r="F29059">
        <f t="shared" ref="F29059:F29122" si="454">1000-E29059</f>
        <v>896.8</v>
      </c>
      <c r="G29059">
        <v>1736.3393163901205</v>
      </c>
      <c r="H29059" t="s">
        <v>209</v>
      </c>
      <c r="I29059" t="s">
        <v>204</v>
      </c>
      <c r="J29059" t="s">
        <v>213</v>
      </c>
    </row>
    <row r="29060" spans="1:10" x14ac:dyDescent="0.25">
      <c r="A29060" t="s">
        <v>342</v>
      </c>
      <c r="B29060" t="s">
        <v>146</v>
      </c>
      <c r="C29060" s="1">
        <v>1983</v>
      </c>
      <c r="D29060">
        <v>3489402</v>
      </c>
      <c r="E29060">
        <v>101.1</v>
      </c>
      <c r="F29060">
        <f t="shared" si="454"/>
        <v>898.9</v>
      </c>
      <c r="G29060">
        <v>1746.9654360856925</v>
      </c>
      <c r="H29060" t="s">
        <v>209</v>
      </c>
      <c r="I29060" t="s">
        <v>204</v>
      </c>
      <c r="J29060" t="s">
        <v>213</v>
      </c>
    </row>
    <row r="29061" spans="1:10" x14ac:dyDescent="0.25">
      <c r="A29061" t="s">
        <v>342</v>
      </c>
      <c r="B29061" t="s">
        <v>146</v>
      </c>
      <c r="C29061" s="1">
        <v>1984</v>
      </c>
      <c r="D29061">
        <v>3583707</v>
      </c>
      <c r="E29061">
        <v>99</v>
      </c>
      <c r="F29061">
        <f t="shared" si="454"/>
        <v>901</v>
      </c>
      <c r="G29061">
        <v>1696.5830840422398</v>
      </c>
      <c r="H29061" t="s">
        <v>209</v>
      </c>
      <c r="I29061" t="s">
        <v>204</v>
      </c>
      <c r="J29061" t="s">
        <v>213</v>
      </c>
    </row>
    <row r="29062" spans="1:10" x14ac:dyDescent="0.25">
      <c r="A29062" t="s">
        <v>342</v>
      </c>
      <c r="B29062" t="s">
        <v>146</v>
      </c>
      <c r="C29062" s="1">
        <v>1985</v>
      </c>
      <c r="D29062">
        <v>3677854</v>
      </c>
      <c r="E29062">
        <v>97.2</v>
      </c>
      <c r="F29062">
        <f t="shared" si="454"/>
        <v>902.8</v>
      </c>
      <c r="G29062">
        <v>1720.0974595441924</v>
      </c>
      <c r="H29062" t="s">
        <v>209</v>
      </c>
      <c r="I29062" t="s">
        <v>204</v>
      </c>
      <c r="J29062" t="s">
        <v>213</v>
      </c>
    </row>
    <row r="29063" spans="1:10" x14ac:dyDescent="0.25">
      <c r="A29063" t="s">
        <v>342</v>
      </c>
      <c r="B29063" t="s">
        <v>146</v>
      </c>
      <c r="C29063" s="1">
        <v>1986</v>
      </c>
      <c r="D29063">
        <v>3771578</v>
      </c>
      <c r="E29063">
        <v>95.5</v>
      </c>
      <c r="F29063">
        <f t="shared" si="454"/>
        <v>904.5</v>
      </c>
      <c r="G29063">
        <v>1756.1171297985359</v>
      </c>
      <c r="H29063" t="s">
        <v>209</v>
      </c>
      <c r="I29063" t="s">
        <v>204</v>
      </c>
      <c r="J29063" t="s">
        <v>213</v>
      </c>
    </row>
    <row r="29064" spans="1:10" x14ac:dyDescent="0.25">
      <c r="A29064" t="s">
        <v>342</v>
      </c>
      <c r="B29064" t="s">
        <v>146</v>
      </c>
      <c r="C29064" s="1">
        <v>1987</v>
      </c>
      <c r="D29064">
        <v>3865402</v>
      </c>
      <c r="E29064">
        <v>93.9</v>
      </c>
      <c r="F29064">
        <f t="shared" si="454"/>
        <v>906.1</v>
      </c>
      <c r="G29064">
        <v>1760.2963614800451</v>
      </c>
      <c r="H29064" t="s">
        <v>209</v>
      </c>
      <c r="I29064" t="s">
        <v>204</v>
      </c>
      <c r="J29064" t="s">
        <v>213</v>
      </c>
    </row>
    <row r="29065" spans="1:10" x14ac:dyDescent="0.25">
      <c r="A29065" t="s">
        <v>342</v>
      </c>
      <c r="B29065" t="s">
        <v>146</v>
      </c>
      <c r="C29065" s="1">
        <v>1988</v>
      </c>
      <c r="D29065">
        <v>3960243</v>
      </c>
      <c r="E29065">
        <v>92.4</v>
      </c>
      <c r="F29065">
        <f t="shared" si="454"/>
        <v>907.6</v>
      </c>
      <c r="G29065">
        <v>1766.9884441375059</v>
      </c>
      <c r="H29065" t="s">
        <v>209</v>
      </c>
      <c r="I29065" t="s">
        <v>204</v>
      </c>
      <c r="J29065" t="s">
        <v>213</v>
      </c>
    </row>
    <row r="29066" spans="1:10" x14ac:dyDescent="0.25">
      <c r="A29066" t="s">
        <v>342</v>
      </c>
      <c r="B29066" t="s">
        <v>146</v>
      </c>
      <c r="C29066" s="1">
        <v>1989</v>
      </c>
      <c r="D29066">
        <v>4057406</v>
      </c>
      <c r="E29066">
        <v>90.9</v>
      </c>
      <c r="F29066">
        <f t="shared" si="454"/>
        <v>909.1</v>
      </c>
      <c r="G29066">
        <v>1698.9144931562014</v>
      </c>
      <c r="H29066" t="s">
        <v>209</v>
      </c>
      <c r="I29066" t="s">
        <v>204</v>
      </c>
      <c r="J29066" t="s">
        <v>213</v>
      </c>
    </row>
    <row r="29067" spans="1:10" x14ac:dyDescent="0.25">
      <c r="A29067" t="s">
        <v>342</v>
      </c>
      <c r="B29067" t="s">
        <v>146</v>
      </c>
      <c r="C29067" s="1">
        <v>1990</v>
      </c>
      <c r="D29067">
        <v>4157903.0000000005</v>
      </c>
      <c r="E29067">
        <v>89.4</v>
      </c>
      <c r="F29067">
        <f t="shared" si="454"/>
        <v>910.6</v>
      </c>
      <c r="G29067">
        <v>1606.7196701185565</v>
      </c>
      <c r="H29067" t="s">
        <v>209</v>
      </c>
      <c r="I29067" t="s">
        <v>204</v>
      </c>
      <c r="J29067" t="s">
        <v>213</v>
      </c>
    </row>
    <row r="29068" spans="1:10" x14ac:dyDescent="0.25">
      <c r="A29068" t="s">
        <v>342</v>
      </c>
      <c r="B29068" t="s">
        <v>146</v>
      </c>
      <c r="C29068" s="1">
        <v>1991</v>
      </c>
      <c r="D29068">
        <v>4261933</v>
      </c>
      <c r="E29068">
        <v>88</v>
      </c>
      <c r="F29068">
        <f t="shared" si="454"/>
        <v>912</v>
      </c>
      <c r="G29068">
        <v>1717.2035928794257</v>
      </c>
      <c r="H29068" t="s">
        <v>209</v>
      </c>
      <c r="I29068" t="s">
        <v>204</v>
      </c>
      <c r="J29068" t="s">
        <v>213</v>
      </c>
    </row>
    <row r="29069" spans="1:10" x14ac:dyDescent="0.25">
      <c r="A29069" t="s">
        <v>342</v>
      </c>
      <c r="B29069" t="s">
        <v>146</v>
      </c>
      <c r="C29069" s="1">
        <v>1992</v>
      </c>
      <c r="D29069">
        <v>4369407</v>
      </c>
      <c r="E29069">
        <v>86.6</v>
      </c>
      <c r="F29069">
        <f t="shared" si="454"/>
        <v>913.4</v>
      </c>
      <c r="G29069">
        <v>1907.0118831034763</v>
      </c>
      <c r="H29069" t="s">
        <v>209</v>
      </c>
      <c r="I29069" t="s">
        <v>204</v>
      </c>
      <c r="J29069" t="s">
        <v>213</v>
      </c>
    </row>
    <row r="29070" spans="1:10" x14ac:dyDescent="0.25">
      <c r="A29070" t="s">
        <v>342</v>
      </c>
      <c r="B29070" t="s">
        <v>146</v>
      </c>
      <c r="C29070" s="1">
        <v>1993</v>
      </c>
      <c r="D29070">
        <v>4480689</v>
      </c>
      <c r="E29070">
        <v>85.3</v>
      </c>
      <c r="F29070">
        <f t="shared" si="454"/>
        <v>914.7</v>
      </c>
      <c r="G29070">
        <v>2198.2060482041766</v>
      </c>
      <c r="H29070" t="s">
        <v>209</v>
      </c>
      <c r="I29070" t="s">
        <v>204</v>
      </c>
      <c r="J29070" t="s">
        <v>213</v>
      </c>
    </row>
    <row r="29071" spans="1:10" x14ac:dyDescent="0.25">
      <c r="A29071" t="s">
        <v>342</v>
      </c>
      <c r="B29071" t="s">
        <v>146</v>
      </c>
      <c r="C29071" s="1">
        <v>1994</v>
      </c>
      <c r="D29071">
        <v>4596131</v>
      </c>
      <c r="E29071">
        <v>84.1</v>
      </c>
      <c r="F29071">
        <f t="shared" si="454"/>
        <v>915.9</v>
      </c>
      <c r="G29071">
        <v>2270.289015577906</v>
      </c>
      <c r="H29071" t="s">
        <v>209</v>
      </c>
      <c r="I29071" t="s">
        <v>204</v>
      </c>
      <c r="J29071" t="s">
        <v>213</v>
      </c>
    </row>
    <row r="29072" spans="1:10" x14ac:dyDescent="0.25">
      <c r="A29072" t="s">
        <v>342</v>
      </c>
      <c r="B29072" t="s">
        <v>146</v>
      </c>
      <c r="C29072" s="1">
        <v>1995</v>
      </c>
      <c r="D29072">
        <v>4715929</v>
      </c>
      <c r="E29072">
        <v>83</v>
      </c>
      <c r="F29072">
        <f t="shared" si="454"/>
        <v>917</v>
      </c>
      <c r="G29072">
        <v>2139.1531868191773</v>
      </c>
      <c r="H29072" t="s">
        <v>209</v>
      </c>
      <c r="I29072" t="s">
        <v>204</v>
      </c>
      <c r="J29072" t="s">
        <v>213</v>
      </c>
    </row>
    <row r="29073" spans="1:10" x14ac:dyDescent="0.25">
      <c r="A29073" t="s">
        <v>342</v>
      </c>
      <c r="B29073" t="s">
        <v>146</v>
      </c>
      <c r="C29073" s="1">
        <v>1996</v>
      </c>
      <c r="D29073">
        <v>4840311</v>
      </c>
      <c r="E29073">
        <v>82</v>
      </c>
      <c r="F29073">
        <f t="shared" si="454"/>
        <v>918</v>
      </c>
      <c r="G29073">
        <v>2245.0386696085088</v>
      </c>
      <c r="H29073" t="s">
        <v>209</v>
      </c>
      <c r="I29073" t="s">
        <v>204</v>
      </c>
      <c r="J29073" t="s">
        <v>213</v>
      </c>
    </row>
    <row r="29074" spans="1:10" x14ac:dyDescent="0.25">
      <c r="A29074" t="s">
        <v>342</v>
      </c>
      <c r="B29074" t="s">
        <v>146</v>
      </c>
      <c r="C29074" s="1">
        <v>1997</v>
      </c>
      <c r="D29074">
        <v>4969116</v>
      </c>
      <c r="E29074">
        <v>81</v>
      </c>
      <c r="F29074">
        <f t="shared" si="454"/>
        <v>919</v>
      </c>
      <c r="G29074">
        <v>2101.0478985277823</v>
      </c>
      <c r="H29074" t="s">
        <v>209</v>
      </c>
      <c r="I29074" t="s">
        <v>204</v>
      </c>
      <c r="J29074" t="s">
        <v>213</v>
      </c>
    </row>
    <row r="29075" spans="1:10" x14ac:dyDescent="0.25">
      <c r="A29075" t="s">
        <v>342</v>
      </c>
      <c r="B29075" t="s">
        <v>146</v>
      </c>
      <c r="C29075" s="1">
        <v>1998</v>
      </c>
      <c r="D29075">
        <v>5101633</v>
      </c>
      <c r="E29075">
        <v>80.2</v>
      </c>
      <c r="F29075">
        <f t="shared" si="454"/>
        <v>919.8</v>
      </c>
      <c r="G29075">
        <v>1968.9023182788217</v>
      </c>
      <c r="H29075" t="s">
        <v>209</v>
      </c>
      <c r="I29075" t="s">
        <v>204</v>
      </c>
      <c r="J29075" t="s">
        <v>213</v>
      </c>
    </row>
    <row r="29076" spans="1:10" x14ac:dyDescent="0.25">
      <c r="A29076" t="s">
        <v>342</v>
      </c>
      <c r="B29076" t="s">
        <v>146</v>
      </c>
      <c r="C29076" s="1">
        <v>1999</v>
      </c>
      <c r="D29076">
        <v>5236863</v>
      </c>
      <c r="E29076">
        <v>79.3</v>
      </c>
      <c r="F29076">
        <f t="shared" si="454"/>
        <v>920.7</v>
      </c>
      <c r="G29076">
        <v>1953.2335875648964</v>
      </c>
      <c r="H29076" t="s">
        <v>209</v>
      </c>
      <c r="I29076" t="s">
        <v>204</v>
      </c>
      <c r="J29076" t="s">
        <v>213</v>
      </c>
    </row>
    <row r="29077" spans="1:10" x14ac:dyDescent="0.25">
      <c r="A29077" t="s">
        <v>342</v>
      </c>
      <c r="B29077" t="s">
        <v>146</v>
      </c>
      <c r="C29077" s="1">
        <v>2000</v>
      </c>
      <c r="D29077">
        <v>5374051</v>
      </c>
      <c r="E29077">
        <v>78.5</v>
      </c>
      <c r="F29077">
        <f t="shared" si="454"/>
        <v>921.5</v>
      </c>
      <c r="G29077">
        <v>1855.5439914210613</v>
      </c>
      <c r="H29077" t="s">
        <v>209</v>
      </c>
      <c r="I29077" t="s">
        <v>204</v>
      </c>
      <c r="J29077" t="s">
        <v>213</v>
      </c>
    </row>
    <row r="29078" spans="1:10" x14ac:dyDescent="0.25">
      <c r="A29078" t="s">
        <v>342</v>
      </c>
      <c r="B29078" t="s">
        <v>146</v>
      </c>
      <c r="C29078" s="1">
        <v>2001</v>
      </c>
      <c r="D29078">
        <v>5512835</v>
      </c>
      <c r="E29078">
        <v>77.7</v>
      </c>
      <c r="F29078">
        <f t="shared" si="454"/>
        <v>922.3</v>
      </c>
      <c r="G29078">
        <v>1806.3664727159667</v>
      </c>
      <c r="H29078" t="s">
        <v>209</v>
      </c>
      <c r="I29078" t="s">
        <v>204</v>
      </c>
      <c r="J29078" t="s">
        <v>213</v>
      </c>
    </row>
    <row r="29079" spans="1:10" x14ac:dyDescent="0.25">
      <c r="A29079" t="s">
        <v>342</v>
      </c>
      <c r="B29079" t="s">
        <v>146</v>
      </c>
      <c r="C29079" s="1">
        <v>2002</v>
      </c>
      <c r="D29079">
        <v>5653284</v>
      </c>
      <c r="E29079">
        <v>77</v>
      </c>
      <c r="F29079">
        <f t="shared" si="454"/>
        <v>923</v>
      </c>
      <c r="G29079">
        <v>1758.4758722614049</v>
      </c>
      <c r="H29079" t="s">
        <v>209</v>
      </c>
      <c r="I29079" t="s">
        <v>204</v>
      </c>
      <c r="J29079" t="s">
        <v>213</v>
      </c>
    </row>
    <row r="29080" spans="1:10" x14ac:dyDescent="0.25">
      <c r="A29080" t="s">
        <v>342</v>
      </c>
      <c r="B29080" t="s">
        <v>146</v>
      </c>
      <c r="C29080" s="1">
        <v>2003</v>
      </c>
      <c r="D29080">
        <v>5795571</v>
      </c>
      <c r="E29080">
        <v>76.099999999999994</v>
      </c>
      <c r="F29080">
        <f t="shared" si="454"/>
        <v>923.9</v>
      </c>
      <c r="G29080">
        <v>1752.251676864965</v>
      </c>
      <c r="H29080" t="s">
        <v>209</v>
      </c>
      <c r="I29080" t="s">
        <v>204</v>
      </c>
      <c r="J29080" t="s">
        <v>213</v>
      </c>
    </row>
    <row r="29081" spans="1:10" x14ac:dyDescent="0.25">
      <c r="A29081" t="s">
        <v>342</v>
      </c>
      <c r="B29081" t="s">
        <v>146</v>
      </c>
      <c r="C29081" s="1">
        <v>2004</v>
      </c>
      <c r="D29081">
        <v>5940048</v>
      </c>
      <c r="E29081">
        <v>75.2</v>
      </c>
      <c r="F29081">
        <f t="shared" si="454"/>
        <v>924.8</v>
      </c>
      <c r="G29081">
        <v>1756.0101324747661</v>
      </c>
      <c r="H29081" t="s">
        <v>209</v>
      </c>
      <c r="I29081" t="s">
        <v>204</v>
      </c>
      <c r="J29081" t="s">
        <v>213</v>
      </c>
    </row>
    <row r="29082" spans="1:10" x14ac:dyDescent="0.25">
      <c r="A29082" t="s">
        <v>342</v>
      </c>
      <c r="B29082" t="s">
        <v>146</v>
      </c>
      <c r="C29082" s="1">
        <v>2005</v>
      </c>
      <c r="D29082">
        <v>6086905</v>
      </c>
      <c r="E29082">
        <v>74.2</v>
      </c>
      <c r="F29082">
        <f t="shared" si="454"/>
        <v>925.8</v>
      </c>
      <c r="G29082">
        <v>1822.2411150530247</v>
      </c>
      <c r="H29082" t="s">
        <v>209</v>
      </c>
      <c r="I29082" t="s">
        <v>204</v>
      </c>
      <c r="J29082" t="s">
        <v>213</v>
      </c>
    </row>
    <row r="29083" spans="1:10" x14ac:dyDescent="0.25">
      <c r="A29083" t="s">
        <v>342</v>
      </c>
      <c r="B29083" t="s">
        <v>146</v>
      </c>
      <c r="C29083" s="1">
        <v>2006</v>
      </c>
      <c r="D29083">
        <v>6236158</v>
      </c>
      <c r="E29083">
        <v>72.900000000000006</v>
      </c>
      <c r="F29083">
        <f t="shared" si="454"/>
        <v>927.1</v>
      </c>
      <c r="G29083">
        <v>1819.3328205245434</v>
      </c>
      <c r="H29083" t="s">
        <v>209</v>
      </c>
      <c r="I29083" t="s">
        <v>204</v>
      </c>
      <c r="J29083" t="s">
        <v>213</v>
      </c>
    </row>
    <row r="29084" spans="1:10" x14ac:dyDescent="0.25">
      <c r="A29084" t="s">
        <v>342</v>
      </c>
      <c r="B29084" t="s">
        <v>146</v>
      </c>
      <c r="C29084" s="1">
        <v>2007</v>
      </c>
      <c r="D29084">
        <v>6387470</v>
      </c>
      <c r="E29084">
        <v>71.5</v>
      </c>
      <c r="F29084">
        <f t="shared" si="454"/>
        <v>928.5</v>
      </c>
      <c r="G29084">
        <v>1903.1836292790238</v>
      </c>
      <c r="H29084" t="s">
        <v>209</v>
      </c>
      <c r="I29084" t="s">
        <v>204</v>
      </c>
      <c r="J29084" t="s">
        <v>213</v>
      </c>
    </row>
    <row r="29085" spans="1:10" x14ac:dyDescent="0.25">
      <c r="A29085" t="s">
        <v>342</v>
      </c>
      <c r="B29085" t="s">
        <v>146</v>
      </c>
      <c r="C29085" s="1">
        <v>2008</v>
      </c>
      <c r="D29085">
        <v>6540267</v>
      </c>
      <c r="E29085">
        <v>69.7</v>
      </c>
      <c r="F29085">
        <f t="shared" si="454"/>
        <v>930.3</v>
      </c>
      <c r="G29085">
        <v>1981.5349637853408</v>
      </c>
      <c r="H29085" t="s">
        <v>209</v>
      </c>
      <c r="I29085" t="s">
        <v>204</v>
      </c>
      <c r="J29085" t="s">
        <v>213</v>
      </c>
    </row>
    <row r="29086" spans="1:10" x14ac:dyDescent="0.25">
      <c r="A29086" t="s">
        <v>342</v>
      </c>
      <c r="B29086" t="s">
        <v>146</v>
      </c>
      <c r="C29086" s="1">
        <v>2009</v>
      </c>
      <c r="D29086">
        <v>6693799</v>
      </c>
      <c r="E29086">
        <v>67.900000000000006</v>
      </c>
      <c r="F29086">
        <f t="shared" si="454"/>
        <v>932.1</v>
      </c>
      <c r="G29086">
        <v>2054.9375457015431</v>
      </c>
      <c r="H29086" t="s">
        <v>209</v>
      </c>
      <c r="I29086" t="s">
        <v>204</v>
      </c>
      <c r="J29086" t="s">
        <v>213</v>
      </c>
    </row>
    <row r="29087" spans="1:10" x14ac:dyDescent="0.25">
      <c r="A29087" t="s">
        <v>342</v>
      </c>
      <c r="B29087" t="s">
        <v>146</v>
      </c>
      <c r="C29087" s="1">
        <v>2010</v>
      </c>
      <c r="D29087">
        <v>6847517</v>
      </c>
      <c r="E29087">
        <v>66.099999999999994</v>
      </c>
      <c r="F29087">
        <f t="shared" si="454"/>
        <v>933.9</v>
      </c>
      <c r="G29087">
        <v>2162.9236911255985</v>
      </c>
      <c r="H29087" t="s">
        <v>209</v>
      </c>
      <c r="I29087" t="s">
        <v>204</v>
      </c>
      <c r="J29087" t="s">
        <v>213</v>
      </c>
    </row>
    <row r="29088" spans="1:10" x14ac:dyDescent="0.25">
      <c r="A29088" t="s">
        <v>342</v>
      </c>
      <c r="B29088" t="s">
        <v>146</v>
      </c>
      <c r="C29088" s="1">
        <v>2011</v>
      </c>
      <c r="D29088">
        <v>7001172</v>
      </c>
      <c r="E29088">
        <v>64.3</v>
      </c>
      <c r="F29088">
        <f t="shared" si="454"/>
        <v>935.7</v>
      </c>
      <c r="G29088">
        <v>2341.1184088183441</v>
      </c>
      <c r="H29088" t="s">
        <v>209</v>
      </c>
      <c r="I29088" t="s">
        <v>204</v>
      </c>
      <c r="J29088" t="s">
        <v>213</v>
      </c>
    </row>
    <row r="29089" spans="1:10" x14ac:dyDescent="0.25">
      <c r="A29089" t="s">
        <v>342</v>
      </c>
      <c r="B29089" t="s">
        <v>146</v>
      </c>
      <c r="C29089" s="1">
        <v>2012</v>
      </c>
      <c r="D29089">
        <v>7154870</v>
      </c>
      <c r="E29089">
        <v>62.5</v>
      </c>
      <c r="F29089">
        <f t="shared" si="454"/>
        <v>937.5</v>
      </c>
      <c r="G29089">
        <v>2476.0729141695297</v>
      </c>
      <c r="H29089" t="s">
        <v>209</v>
      </c>
      <c r="I29089" t="s">
        <v>204</v>
      </c>
      <c r="J29089" t="s">
        <v>213</v>
      </c>
    </row>
    <row r="29090" spans="1:10" x14ac:dyDescent="0.25">
      <c r="A29090" t="s">
        <v>342</v>
      </c>
      <c r="B29090" t="s">
        <v>146</v>
      </c>
      <c r="C29090" s="1" t="s">
        <v>0</v>
      </c>
      <c r="D29090">
        <v>7308864</v>
      </c>
      <c r="E29090">
        <v>60.9</v>
      </c>
      <c r="F29090">
        <f t="shared" si="454"/>
        <v>939.1</v>
      </c>
      <c r="G29090">
        <v>2558.1259964471278</v>
      </c>
      <c r="H29090" t="s">
        <v>209</v>
      </c>
      <c r="I29090" t="s">
        <v>204</v>
      </c>
      <c r="J29090" t="s">
        <v>213</v>
      </c>
    </row>
    <row r="29091" spans="1:10" x14ac:dyDescent="0.25">
      <c r="A29091" t="s">
        <v>342</v>
      </c>
      <c r="B29091" t="s">
        <v>146</v>
      </c>
      <c r="C29091" s="1" t="s">
        <v>1</v>
      </c>
      <c r="D29091">
        <v>7463577</v>
      </c>
      <c r="E29091">
        <v>59.1</v>
      </c>
      <c r="F29091">
        <f t="shared" si="454"/>
        <v>940.9</v>
      </c>
      <c r="G29091">
        <v>2510.0176623548559</v>
      </c>
      <c r="H29091" t="s">
        <v>209</v>
      </c>
      <c r="I29091" t="s">
        <v>204</v>
      </c>
      <c r="J29091" t="s">
        <v>213</v>
      </c>
    </row>
    <row r="29092" spans="1:10" x14ac:dyDescent="0.25">
      <c r="A29092" t="s">
        <v>342</v>
      </c>
      <c r="B29092" t="s">
        <v>146</v>
      </c>
      <c r="C29092" s="1" t="s">
        <v>2</v>
      </c>
      <c r="D29092">
        <v>7619321</v>
      </c>
      <c r="E29092">
        <v>57.3</v>
      </c>
      <c r="F29092">
        <f t="shared" si="454"/>
        <v>942.7</v>
      </c>
      <c r="G29092">
        <v>2528.7233722666397</v>
      </c>
      <c r="H29092" t="s">
        <v>209</v>
      </c>
      <c r="I29092" t="s">
        <v>204</v>
      </c>
      <c r="J29092" t="s">
        <v>213</v>
      </c>
    </row>
    <row r="29093" spans="1:10" x14ac:dyDescent="0.25">
      <c r="A29093" t="s">
        <v>342</v>
      </c>
      <c r="B29093" t="s">
        <v>146</v>
      </c>
      <c r="C29093" s="1" t="s">
        <v>3</v>
      </c>
      <c r="D29093">
        <v>7776115</v>
      </c>
      <c r="E29093">
        <v>59.042000000000002</v>
      </c>
      <c r="F29093">
        <f t="shared" si="454"/>
        <v>940.95799999999997</v>
      </c>
      <c r="G29093">
        <v>2553.4322511350551</v>
      </c>
      <c r="H29093" t="s">
        <v>209</v>
      </c>
      <c r="I29093" t="s">
        <v>204</v>
      </c>
      <c r="J29093" t="s">
        <v>213</v>
      </c>
    </row>
    <row r="29094" spans="1:10" x14ac:dyDescent="0.25">
      <c r="A29094" t="s">
        <v>342</v>
      </c>
      <c r="B29094" t="s">
        <v>146</v>
      </c>
      <c r="C29094" s="1" t="s">
        <v>4</v>
      </c>
      <c r="D29094">
        <v>7933841</v>
      </c>
      <c r="E29094">
        <v>58.134999999999998</v>
      </c>
      <c r="F29094">
        <f t="shared" si="454"/>
        <v>941.86500000000001</v>
      </c>
      <c r="G29094">
        <v>2577.5018890286469</v>
      </c>
      <c r="H29094" t="s">
        <v>209</v>
      </c>
      <c r="I29094" t="s">
        <v>204</v>
      </c>
      <c r="J29094" t="s">
        <v>213</v>
      </c>
    </row>
    <row r="29095" spans="1:10" x14ac:dyDescent="0.25">
      <c r="A29095" t="s">
        <v>342</v>
      </c>
      <c r="B29095" t="s">
        <v>146</v>
      </c>
      <c r="C29095" s="1" t="s">
        <v>5</v>
      </c>
      <c r="D29095">
        <v>8092518</v>
      </c>
      <c r="E29095">
        <v>57.244999999999997</v>
      </c>
      <c r="F29095">
        <f t="shared" si="454"/>
        <v>942.755</v>
      </c>
      <c r="G29095">
        <v>2602.4291224874723</v>
      </c>
      <c r="H29095" t="s">
        <v>209</v>
      </c>
      <c r="I29095" t="s">
        <v>204</v>
      </c>
      <c r="J29095" t="s">
        <v>213</v>
      </c>
    </row>
    <row r="29096" spans="1:10" x14ac:dyDescent="0.25">
      <c r="A29096" t="s">
        <v>342</v>
      </c>
      <c r="B29096" t="s">
        <v>146</v>
      </c>
      <c r="C29096" s="1" t="s">
        <v>6</v>
      </c>
      <c r="D29096">
        <v>8252150</v>
      </c>
      <c r="E29096">
        <v>56.375</v>
      </c>
      <c r="F29096">
        <f t="shared" si="454"/>
        <v>943.625</v>
      </c>
      <c r="G29096">
        <v>2628.7856818883529</v>
      </c>
      <c r="H29096" t="s">
        <v>209</v>
      </c>
      <c r="I29096" t="s">
        <v>204</v>
      </c>
      <c r="J29096" t="s">
        <v>213</v>
      </c>
    </row>
    <row r="29097" spans="1:10" x14ac:dyDescent="0.25">
      <c r="A29097" t="s">
        <v>342</v>
      </c>
      <c r="B29097" t="s">
        <v>146</v>
      </c>
      <c r="C29097" s="1" t="s">
        <v>7</v>
      </c>
      <c r="D29097">
        <v>8412725</v>
      </c>
      <c r="E29097">
        <v>55.529000000000003</v>
      </c>
      <c r="F29097">
        <f t="shared" si="454"/>
        <v>944.471</v>
      </c>
      <c r="G29097">
        <v>2653.2064973546458</v>
      </c>
      <c r="H29097" t="s">
        <v>209</v>
      </c>
      <c r="I29097" t="s">
        <v>204</v>
      </c>
      <c r="J29097" t="s">
        <v>213</v>
      </c>
    </row>
    <row r="29098" spans="1:10" x14ac:dyDescent="0.25">
      <c r="A29098" t="s">
        <v>342</v>
      </c>
      <c r="B29098" t="s">
        <v>146</v>
      </c>
      <c r="C29098" s="1" t="s">
        <v>8</v>
      </c>
      <c r="D29098">
        <v>8574231</v>
      </c>
      <c r="E29098">
        <v>54.709000000000003</v>
      </c>
      <c r="F29098">
        <f t="shared" si="454"/>
        <v>945.29099999999994</v>
      </c>
      <c r="G29098">
        <v>2677.8541765900727</v>
      </c>
      <c r="H29098" t="s">
        <v>209</v>
      </c>
      <c r="I29098" t="s">
        <v>204</v>
      </c>
      <c r="J29098" t="s">
        <v>213</v>
      </c>
    </row>
    <row r="29099" spans="1:10" x14ac:dyDescent="0.25">
      <c r="A29099" t="s">
        <v>342</v>
      </c>
      <c r="B29099" t="s">
        <v>146</v>
      </c>
      <c r="C29099" s="1" t="s">
        <v>9</v>
      </c>
      <c r="D29099">
        <v>8736630</v>
      </c>
      <c r="E29099">
        <v>53.91</v>
      </c>
      <c r="F29099">
        <f t="shared" si="454"/>
        <v>946.09</v>
      </c>
      <c r="G29099">
        <v>2705.3102031406711</v>
      </c>
      <c r="H29099" t="s">
        <v>209</v>
      </c>
      <c r="I29099" t="s">
        <v>204</v>
      </c>
      <c r="J29099" t="s">
        <v>213</v>
      </c>
    </row>
    <row r="29100" spans="1:10" x14ac:dyDescent="0.25">
      <c r="A29100" t="s">
        <v>342</v>
      </c>
      <c r="B29100" t="s">
        <v>146</v>
      </c>
      <c r="C29100" s="1" t="s">
        <v>10</v>
      </c>
      <c r="D29100">
        <v>8899840</v>
      </c>
      <c r="E29100">
        <v>53.128</v>
      </c>
      <c r="F29100">
        <f t="shared" si="454"/>
        <v>946.87199999999996</v>
      </c>
      <c r="G29100">
        <v>2734.5629452267585</v>
      </c>
      <c r="H29100" t="s">
        <v>209</v>
      </c>
      <c r="I29100" t="s">
        <v>204</v>
      </c>
      <c r="J29100" t="s">
        <v>213</v>
      </c>
    </row>
    <row r="29101" spans="1:10" x14ac:dyDescent="0.25">
      <c r="A29101" t="s">
        <v>342</v>
      </c>
      <c r="B29101" t="s">
        <v>146</v>
      </c>
      <c r="C29101" s="1" t="s">
        <v>11</v>
      </c>
      <c r="D29101">
        <v>9063755</v>
      </c>
      <c r="E29101">
        <v>52.36</v>
      </c>
      <c r="F29101">
        <f t="shared" si="454"/>
        <v>947.64</v>
      </c>
      <c r="G29101">
        <v>2765.8297229851487</v>
      </c>
      <c r="H29101" t="s">
        <v>209</v>
      </c>
      <c r="I29101" t="s">
        <v>204</v>
      </c>
      <c r="J29101" t="s">
        <v>213</v>
      </c>
    </row>
    <row r="29102" spans="1:10" x14ac:dyDescent="0.25">
      <c r="A29102" t="s">
        <v>342</v>
      </c>
      <c r="B29102" t="s">
        <v>146</v>
      </c>
      <c r="C29102" s="1" t="s">
        <v>12</v>
      </c>
      <c r="D29102">
        <v>9228269</v>
      </c>
      <c r="E29102">
        <v>51.603000000000002</v>
      </c>
      <c r="F29102">
        <f t="shared" si="454"/>
        <v>948.39700000000005</v>
      </c>
      <c r="G29102">
        <v>2799.0881397461708</v>
      </c>
      <c r="H29102" t="s">
        <v>209</v>
      </c>
      <c r="I29102" t="s">
        <v>204</v>
      </c>
      <c r="J29102" t="s">
        <v>213</v>
      </c>
    </row>
    <row r="29103" spans="1:10" x14ac:dyDescent="0.25">
      <c r="A29103" t="s">
        <v>342</v>
      </c>
      <c r="B29103" t="s">
        <v>146</v>
      </c>
      <c r="C29103" s="1" t="s">
        <v>13</v>
      </c>
      <c r="D29103">
        <v>9393306</v>
      </c>
      <c r="E29103">
        <v>50.853000000000002</v>
      </c>
      <c r="F29103">
        <f t="shared" si="454"/>
        <v>949.14700000000005</v>
      </c>
      <c r="G29103">
        <v>2834.2305488703159</v>
      </c>
      <c r="H29103" t="s">
        <v>209</v>
      </c>
      <c r="I29103" t="s">
        <v>204</v>
      </c>
      <c r="J29103" t="s">
        <v>213</v>
      </c>
    </row>
    <row r="29104" spans="1:10" x14ac:dyDescent="0.25">
      <c r="A29104" t="s">
        <v>342</v>
      </c>
      <c r="B29104" t="s">
        <v>146</v>
      </c>
      <c r="C29104" s="1" t="s">
        <v>14</v>
      </c>
      <c r="D29104">
        <v>9558791</v>
      </c>
      <c r="E29104">
        <v>50.106000000000002</v>
      </c>
      <c r="F29104">
        <f t="shared" si="454"/>
        <v>949.89400000000001</v>
      </c>
      <c r="G29104">
        <v>2871.6092071765315</v>
      </c>
      <c r="H29104" t="s">
        <v>209</v>
      </c>
      <c r="I29104" t="s">
        <v>204</v>
      </c>
      <c r="J29104" t="s">
        <v>213</v>
      </c>
    </row>
    <row r="29105" spans="1:10" x14ac:dyDescent="0.25">
      <c r="A29105" t="s">
        <v>342</v>
      </c>
      <c r="B29105" t="s">
        <v>146</v>
      </c>
      <c r="C29105" s="1" t="s">
        <v>15</v>
      </c>
      <c r="D29105">
        <v>9724617</v>
      </c>
      <c r="E29105">
        <v>49.360999999999997</v>
      </c>
      <c r="F29105">
        <f t="shared" si="454"/>
        <v>950.63900000000001</v>
      </c>
      <c r="G29105">
        <v>2911.1473196459169</v>
      </c>
      <c r="H29105" t="s">
        <v>209</v>
      </c>
      <c r="I29105" t="s">
        <v>204</v>
      </c>
      <c r="J29105" t="s">
        <v>213</v>
      </c>
    </row>
    <row r="29106" spans="1:10" x14ac:dyDescent="0.25">
      <c r="A29106" t="s">
        <v>342</v>
      </c>
      <c r="B29106" t="s">
        <v>146</v>
      </c>
      <c r="C29106" s="1" t="s">
        <v>16</v>
      </c>
      <c r="D29106">
        <v>9890670</v>
      </c>
      <c r="E29106">
        <v>48.62</v>
      </c>
      <c r="F29106">
        <f t="shared" si="454"/>
        <v>951.38</v>
      </c>
      <c r="G29106">
        <v>2952.9508849508243</v>
      </c>
      <c r="H29106" t="s">
        <v>209</v>
      </c>
      <c r="I29106" t="s">
        <v>204</v>
      </c>
      <c r="J29106" t="s">
        <v>213</v>
      </c>
    </row>
    <row r="29107" spans="1:10" x14ac:dyDescent="0.25">
      <c r="A29107" t="s">
        <v>342</v>
      </c>
      <c r="B29107" t="s">
        <v>146</v>
      </c>
      <c r="C29107" s="1" t="s">
        <v>17</v>
      </c>
      <c r="D29107">
        <v>10056834</v>
      </c>
      <c r="E29107">
        <v>47.884</v>
      </c>
      <c r="F29107">
        <f t="shared" si="454"/>
        <v>952.11599999999999</v>
      </c>
      <c r="G29107">
        <v>2997.0940540464367</v>
      </c>
      <c r="H29107" t="s">
        <v>209</v>
      </c>
      <c r="I29107" t="s">
        <v>204</v>
      </c>
      <c r="J29107" t="s">
        <v>213</v>
      </c>
    </row>
    <row r="29108" spans="1:10" x14ac:dyDescent="0.25">
      <c r="A29108" t="s">
        <v>343</v>
      </c>
      <c r="B29108" t="s">
        <v>147</v>
      </c>
      <c r="C29108" s="1">
        <v>1800</v>
      </c>
      <c r="D29108">
        <v>143000</v>
      </c>
      <c r="E29108">
        <v>374</v>
      </c>
      <c r="F29108">
        <f t="shared" si="454"/>
        <v>626</v>
      </c>
      <c r="G29108">
        <v>835.06991745863058</v>
      </c>
      <c r="H29108" t="s">
        <v>209</v>
      </c>
      <c r="I29108" t="s">
        <v>207</v>
      </c>
      <c r="J29108" t="s">
        <v>213</v>
      </c>
    </row>
    <row r="29109" spans="1:10" x14ac:dyDescent="0.25">
      <c r="A29109" t="s">
        <v>343</v>
      </c>
      <c r="B29109" t="s">
        <v>147</v>
      </c>
      <c r="C29109" s="1">
        <v>1801</v>
      </c>
      <c r="D29109">
        <v>143000</v>
      </c>
      <c r="E29109">
        <v>374</v>
      </c>
      <c r="F29109">
        <f t="shared" si="454"/>
        <v>626</v>
      </c>
      <c r="G29109">
        <v>835.1948967428599</v>
      </c>
      <c r="H29109" t="s">
        <v>209</v>
      </c>
      <c r="I29109" t="s">
        <v>207</v>
      </c>
      <c r="J29109" t="s">
        <v>213</v>
      </c>
    </row>
    <row r="29110" spans="1:10" x14ac:dyDescent="0.25">
      <c r="A29110" t="s">
        <v>343</v>
      </c>
      <c r="B29110" t="s">
        <v>147</v>
      </c>
      <c r="C29110" s="1">
        <v>1802</v>
      </c>
      <c r="D29110">
        <v>143000</v>
      </c>
      <c r="E29110">
        <v>374</v>
      </c>
      <c r="F29110">
        <f t="shared" si="454"/>
        <v>626</v>
      </c>
      <c r="G29110">
        <v>835.31987602708921</v>
      </c>
      <c r="H29110" t="s">
        <v>209</v>
      </c>
      <c r="I29110" t="s">
        <v>207</v>
      </c>
      <c r="J29110" t="s">
        <v>213</v>
      </c>
    </row>
    <row r="29111" spans="1:10" x14ac:dyDescent="0.25">
      <c r="A29111" t="s">
        <v>343</v>
      </c>
      <c r="B29111" t="s">
        <v>147</v>
      </c>
      <c r="C29111" s="1">
        <v>1803</v>
      </c>
      <c r="D29111">
        <v>143000</v>
      </c>
      <c r="E29111">
        <v>374</v>
      </c>
      <c r="F29111">
        <f t="shared" si="454"/>
        <v>626</v>
      </c>
      <c r="G29111">
        <v>835.44485531131841</v>
      </c>
      <c r="H29111" t="s">
        <v>209</v>
      </c>
      <c r="I29111" t="s">
        <v>207</v>
      </c>
      <c r="J29111" t="s">
        <v>213</v>
      </c>
    </row>
    <row r="29112" spans="1:10" x14ac:dyDescent="0.25">
      <c r="A29112" t="s">
        <v>343</v>
      </c>
      <c r="B29112" t="s">
        <v>147</v>
      </c>
      <c r="C29112" s="1">
        <v>1804</v>
      </c>
      <c r="D29112">
        <v>143000</v>
      </c>
      <c r="E29112">
        <v>374</v>
      </c>
      <c r="F29112">
        <f t="shared" si="454"/>
        <v>626</v>
      </c>
      <c r="G29112">
        <v>835.56983459554772</v>
      </c>
      <c r="H29112" t="s">
        <v>209</v>
      </c>
      <c r="I29112" t="s">
        <v>207</v>
      </c>
      <c r="J29112" t="s">
        <v>213</v>
      </c>
    </row>
    <row r="29113" spans="1:10" x14ac:dyDescent="0.25">
      <c r="A29113" t="s">
        <v>343</v>
      </c>
      <c r="B29113" t="s">
        <v>147</v>
      </c>
      <c r="C29113" s="1">
        <v>1805</v>
      </c>
      <c r="D29113">
        <v>143000</v>
      </c>
      <c r="E29113">
        <v>374</v>
      </c>
      <c r="F29113">
        <f t="shared" si="454"/>
        <v>626</v>
      </c>
      <c r="G29113">
        <v>835.69481387977703</v>
      </c>
      <c r="H29113" t="s">
        <v>209</v>
      </c>
      <c r="I29113" t="s">
        <v>207</v>
      </c>
      <c r="J29113" t="s">
        <v>213</v>
      </c>
    </row>
    <row r="29114" spans="1:10" x14ac:dyDescent="0.25">
      <c r="A29114" t="s">
        <v>343</v>
      </c>
      <c r="B29114" t="s">
        <v>147</v>
      </c>
      <c r="C29114" s="1">
        <v>1806</v>
      </c>
      <c r="D29114">
        <v>143000</v>
      </c>
      <c r="E29114">
        <v>374</v>
      </c>
      <c r="F29114">
        <f t="shared" si="454"/>
        <v>626</v>
      </c>
      <c r="G29114">
        <v>835.81979316400623</v>
      </c>
      <c r="H29114" t="s">
        <v>209</v>
      </c>
      <c r="I29114" t="s">
        <v>207</v>
      </c>
      <c r="J29114" t="s">
        <v>213</v>
      </c>
    </row>
    <row r="29115" spans="1:10" x14ac:dyDescent="0.25">
      <c r="A29115" t="s">
        <v>343</v>
      </c>
      <c r="B29115" t="s">
        <v>147</v>
      </c>
      <c r="C29115" s="1">
        <v>1807</v>
      </c>
      <c r="D29115">
        <v>143000</v>
      </c>
      <c r="E29115">
        <v>374</v>
      </c>
      <c r="F29115">
        <f t="shared" si="454"/>
        <v>626</v>
      </c>
      <c r="G29115">
        <v>835.94477244823554</v>
      </c>
      <c r="H29115" t="s">
        <v>209</v>
      </c>
      <c r="I29115" t="s">
        <v>207</v>
      </c>
      <c r="J29115" t="s">
        <v>213</v>
      </c>
    </row>
    <row r="29116" spans="1:10" x14ac:dyDescent="0.25">
      <c r="A29116" t="s">
        <v>343</v>
      </c>
      <c r="B29116" t="s">
        <v>147</v>
      </c>
      <c r="C29116" s="1">
        <v>1808</v>
      </c>
      <c r="D29116">
        <v>143000</v>
      </c>
      <c r="E29116">
        <v>374</v>
      </c>
      <c r="F29116">
        <f t="shared" si="454"/>
        <v>626</v>
      </c>
      <c r="G29116">
        <v>836.06975173246485</v>
      </c>
      <c r="H29116" t="s">
        <v>209</v>
      </c>
      <c r="I29116" t="s">
        <v>207</v>
      </c>
      <c r="J29116" t="s">
        <v>213</v>
      </c>
    </row>
    <row r="29117" spans="1:10" x14ac:dyDescent="0.25">
      <c r="A29117" t="s">
        <v>343</v>
      </c>
      <c r="B29117" t="s">
        <v>147</v>
      </c>
      <c r="C29117" s="1">
        <v>1809</v>
      </c>
      <c r="D29117">
        <v>143000</v>
      </c>
      <c r="E29117">
        <v>374</v>
      </c>
      <c r="F29117">
        <f t="shared" si="454"/>
        <v>626</v>
      </c>
      <c r="G29117">
        <v>836.19473101669405</v>
      </c>
      <c r="H29117" t="s">
        <v>209</v>
      </c>
      <c r="I29117" t="s">
        <v>207</v>
      </c>
      <c r="J29117" t="s">
        <v>213</v>
      </c>
    </row>
    <row r="29118" spans="1:10" x14ac:dyDescent="0.25">
      <c r="A29118" t="s">
        <v>343</v>
      </c>
      <c r="B29118" t="s">
        <v>147</v>
      </c>
      <c r="C29118" s="1">
        <v>1810</v>
      </c>
      <c r="D29118">
        <v>143000</v>
      </c>
      <c r="E29118">
        <v>374</v>
      </c>
      <c r="F29118">
        <f t="shared" si="454"/>
        <v>626</v>
      </c>
      <c r="G29118">
        <v>836.31971030092336</v>
      </c>
      <c r="H29118" t="s">
        <v>209</v>
      </c>
      <c r="I29118" t="s">
        <v>207</v>
      </c>
      <c r="J29118" t="s">
        <v>213</v>
      </c>
    </row>
    <row r="29119" spans="1:10" x14ac:dyDescent="0.25">
      <c r="A29119" t="s">
        <v>343</v>
      </c>
      <c r="B29119" t="s">
        <v>147</v>
      </c>
      <c r="C29119" s="1">
        <v>1811</v>
      </c>
      <c r="D29119">
        <v>143206.23218951662</v>
      </c>
      <c r="E29119">
        <v>374</v>
      </c>
      <c r="F29119">
        <f t="shared" si="454"/>
        <v>626</v>
      </c>
      <c r="G29119">
        <v>836.44468958515267</v>
      </c>
      <c r="H29119" t="s">
        <v>209</v>
      </c>
      <c r="I29119" t="s">
        <v>207</v>
      </c>
      <c r="J29119" t="s">
        <v>213</v>
      </c>
    </row>
    <row r="29120" spans="1:10" x14ac:dyDescent="0.25">
      <c r="A29120" t="s">
        <v>343</v>
      </c>
      <c r="B29120" t="s">
        <v>147</v>
      </c>
      <c r="C29120" s="1">
        <v>1812</v>
      </c>
      <c r="D29120">
        <v>143624.94248488446</v>
      </c>
      <c r="E29120">
        <v>374</v>
      </c>
      <c r="F29120">
        <f t="shared" si="454"/>
        <v>626</v>
      </c>
      <c r="G29120">
        <v>836.56966886938187</v>
      </c>
      <c r="H29120" t="s">
        <v>209</v>
      </c>
      <c r="I29120" t="s">
        <v>207</v>
      </c>
      <c r="J29120" t="s">
        <v>213</v>
      </c>
    </row>
    <row r="29121" spans="1:10" x14ac:dyDescent="0.25">
      <c r="A29121" t="s">
        <v>343</v>
      </c>
      <c r="B29121" t="s">
        <v>147</v>
      </c>
      <c r="C29121" s="1">
        <v>1813</v>
      </c>
      <c r="D29121">
        <v>144262.56596529851</v>
      </c>
      <c r="E29121">
        <v>374</v>
      </c>
      <c r="F29121">
        <f t="shared" si="454"/>
        <v>626</v>
      </c>
      <c r="G29121">
        <v>836.69464815361118</v>
      </c>
      <c r="H29121" t="s">
        <v>209</v>
      </c>
      <c r="I29121" t="s">
        <v>207</v>
      </c>
      <c r="J29121" t="s">
        <v>213</v>
      </c>
    </row>
    <row r="29122" spans="1:10" x14ac:dyDescent="0.25">
      <c r="A29122" t="s">
        <v>343</v>
      </c>
      <c r="B29122" t="s">
        <v>147</v>
      </c>
      <c r="C29122" s="1">
        <v>1814</v>
      </c>
      <c r="D29122">
        <v>145125.73260177122</v>
      </c>
      <c r="E29122">
        <v>374</v>
      </c>
      <c r="F29122">
        <f t="shared" si="454"/>
        <v>626</v>
      </c>
      <c r="G29122">
        <v>836.8196274378405</v>
      </c>
      <c r="H29122" t="s">
        <v>209</v>
      </c>
      <c r="I29122" t="s">
        <v>207</v>
      </c>
      <c r="J29122" t="s">
        <v>213</v>
      </c>
    </row>
    <row r="29123" spans="1:10" x14ac:dyDescent="0.25">
      <c r="A29123" t="s">
        <v>343</v>
      </c>
      <c r="B29123" t="s">
        <v>147</v>
      </c>
      <c r="C29123" s="1">
        <v>1815</v>
      </c>
      <c r="D29123">
        <v>146221.27315959628</v>
      </c>
      <c r="E29123">
        <v>374</v>
      </c>
      <c r="F29123">
        <f t="shared" ref="F29123:F29186" si="455">1000-E29123</f>
        <v>626</v>
      </c>
      <c r="G29123">
        <v>836.94460672206981</v>
      </c>
      <c r="H29123" t="s">
        <v>209</v>
      </c>
      <c r="I29123" t="s">
        <v>207</v>
      </c>
      <c r="J29123" t="s">
        <v>213</v>
      </c>
    </row>
    <row r="29124" spans="1:10" x14ac:dyDescent="0.25">
      <c r="A29124" t="s">
        <v>343</v>
      </c>
      <c r="B29124" t="s">
        <v>147</v>
      </c>
      <c r="C29124" s="1">
        <v>1816</v>
      </c>
      <c r="D29124">
        <v>147556.22527957315</v>
      </c>
      <c r="E29124">
        <v>374</v>
      </c>
      <c r="F29124">
        <f t="shared" si="455"/>
        <v>626</v>
      </c>
      <c r="G29124">
        <v>837.06958600629901</v>
      </c>
      <c r="H29124" t="s">
        <v>209</v>
      </c>
      <c r="I29124" t="s">
        <v>207</v>
      </c>
      <c r="J29124" t="s">
        <v>213</v>
      </c>
    </row>
    <row r="29125" spans="1:10" x14ac:dyDescent="0.25">
      <c r="A29125" t="s">
        <v>343</v>
      </c>
      <c r="B29125" t="s">
        <v>147</v>
      </c>
      <c r="C29125" s="1">
        <v>1817</v>
      </c>
      <c r="D29125">
        <v>149137.83974340692</v>
      </c>
      <c r="E29125">
        <v>374</v>
      </c>
      <c r="F29125">
        <f t="shared" si="455"/>
        <v>626</v>
      </c>
      <c r="G29125">
        <v>837.19456529052832</v>
      </c>
      <c r="H29125" t="s">
        <v>209</v>
      </c>
      <c r="I29125" t="s">
        <v>207</v>
      </c>
      <c r="J29125" t="s">
        <v>213</v>
      </c>
    </row>
    <row r="29126" spans="1:10" x14ac:dyDescent="0.25">
      <c r="A29126" t="s">
        <v>343</v>
      </c>
      <c r="B29126" t="s">
        <v>147</v>
      </c>
      <c r="C29126" s="1">
        <v>1818</v>
      </c>
      <c r="D29126">
        <v>150973.58692886081</v>
      </c>
      <c r="E29126">
        <v>374</v>
      </c>
      <c r="F29126">
        <f t="shared" si="455"/>
        <v>626</v>
      </c>
      <c r="G29126">
        <v>837.31954457475763</v>
      </c>
      <c r="H29126" t="s">
        <v>209</v>
      </c>
      <c r="I29126" t="s">
        <v>207</v>
      </c>
      <c r="J29126" t="s">
        <v>213</v>
      </c>
    </row>
    <row r="29127" spans="1:10" x14ac:dyDescent="0.25">
      <c r="A29127" t="s">
        <v>343</v>
      </c>
      <c r="B29127" t="s">
        <v>147</v>
      </c>
      <c r="C29127" s="1">
        <v>1819</v>
      </c>
      <c r="D29127">
        <v>153071.16346040863</v>
      </c>
      <c r="E29127">
        <v>374</v>
      </c>
      <c r="F29127">
        <f t="shared" si="455"/>
        <v>626</v>
      </c>
      <c r="G29127">
        <v>837.44452385898683</v>
      </c>
      <c r="H29127" t="s">
        <v>209</v>
      </c>
      <c r="I29127" t="s">
        <v>207</v>
      </c>
      <c r="J29127" t="s">
        <v>213</v>
      </c>
    </row>
    <row r="29128" spans="1:10" x14ac:dyDescent="0.25">
      <c r="A29128" t="s">
        <v>343</v>
      </c>
      <c r="B29128" t="s">
        <v>147</v>
      </c>
      <c r="C29128" s="1">
        <v>1820</v>
      </c>
      <c r="D29128">
        <v>155438.4990613079</v>
      </c>
      <c r="E29128">
        <v>374</v>
      </c>
      <c r="F29128">
        <f t="shared" si="455"/>
        <v>626</v>
      </c>
      <c r="G29128">
        <v>837.56950314321614</v>
      </c>
      <c r="H29128" t="s">
        <v>209</v>
      </c>
      <c r="I29128" t="s">
        <v>207</v>
      </c>
      <c r="J29128" t="s">
        <v>213</v>
      </c>
    </row>
    <row r="29129" spans="1:10" x14ac:dyDescent="0.25">
      <c r="A29129" t="s">
        <v>343</v>
      </c>
      <c r="B29129" t="s">
        <v>147</v>
      </c>
      <c r="C29129" s="1">
        <v>1821</v>
      </c>
      <c r="D29129">
        <v>158083.76361319353</v>
      </c>
      <c r="E29129">
        <v>374</v>
      </c>
      <c r="F29129">
        <f t="shared" si="455"/>
        <v>626</v>
      </c>
      <c r="G29129">
        <v>848.11225192642019</v>
      </c>
      <c r="H29129" t="s">
        <v>209</v>
      </c>
      <c r="I29129" t="s">
        <v>207</v>
      </c>
      <c r="J29129" t="s">
        <v>213</v>
      </c>
    </row>
    <row r="29130" spans="1:10" x14ac:dyDescent="0.25">
      <c r="A29130" t="s">
        <v>343</v>
      </c>
      <c r="B29130" t="s">
        <v>147</v>
      </c>
      <c r="C29130" s="1">
        <v>1822</v>
      </c>
      <c r="D29130">
        <v>161015.37442947767</v>
      </c>
      <c r="E29130">
        <v>374</v>
      </c>
      <c r="F29130">
        <f t="shared" si="455"/>
        <v>626</v>
      </c>
      <c r="G29130">
        <v>858.78768646375897</v>
      </c>
      <c r="H29130" t="s">
        <v>209</v>
      </c>
      <c r="I29130" t="s">
        <v>207</v>
      </c>
      <c r="J29130" t="s">
        <v>213</v>
      </c>
    </row>
    <row r="29131" spans="1:10" x14ac:dyDescent="0.25">
      <c r="A29131" t="s">
        <v>343</v>
      </c>
      <c r="B29131" t="s">
        <v>147</v>
      </c>
      <c r="C29131" s="1">
        <v>1823</v>
      </c>
      <c r="D29131">
        <v>164242.00374903026</v>
      </c>
      <c r="E29131">
        <v>374</v>
      </c>
      <c r="F29131">
        <f t="shared" si="455"/>
        <v>626</v>
      </c>
      <c r="G29131">
        <v>869.59747643678236</v>
      </c>
      <c r="H29131" t="s">
        <v>209</v>
      </c>
      <c r="I29131" t="s">
        <v>207</v>
      </c>
      <c r="J29131" t="s">
        <v>213</v>
      </c>
    </row>
    <row r="29132" spans="1:10" x14ac:dyDescent="0.25">
      <c r="A29132" t="s">
        <v>343</v>
      </c>
      <c r="B29132" t="s">
        <v>147</v>
      </c>
      <c r="C29132" s="1">
        <v>1824</v>
      </c>
      <c r="D29132">
        <v>167772.58645681231</v>
      </c>
      <c r="E29132">
        <v>374</v>
      </c>
      <c r="F29132">
        <f t="shared" si="455"/>
        <v>626</v>
      </c>
      <c r="G29132">
        <v>880.54331253497367</v>
      </c>
      <c r="H29132" t="s">
        <v>209</v>
      </c>
      <c r="I29132" t="s">
        <v>207</v>
      </c>
      <c r="J29132" t="s">
        <v>213</v>
      </c>
    </row>
    <row r="29133" spans="1:10" x14ac:dyDescent="0.25">
      <c r="A29133" t="s">
        <v>343</v>
      </c>
      <c r="B29133" t="s">
        <v>147</v>
      </c>
      <c r="C29133" s="1">
        <v>1825</v>
      </c>
      <c r="D29133">
        <v>171616.3280383347</v>
      </c>
      <c r="E29133">
        <v>374</v>
      </c>
      <c r="F29133">
        <f t="shared" si="455"/>
        <v>626</v>
      </c>
      <c r="G29133">
        <v>891.62690672003635</v>
      </c>
      <c r="H29133" t="s">
        <v>209</v>
      </c>
      <c r="I29133" t="s">
        <v>207</v>
      </c>
      <c r="J29133" t="s">
        <v>213</v>
      </c>
    </row>
    <row r="29134" spans="1:10" x14ac:dyDescent="0.25">
      <c r="A29134" t="s">
        <v>343</v>
      </c>
      <c r="B29134" t="s">
        <v>147</v>
      </c>
      <c r="C29134" s="1">
        <v>1826</v>
      </c>
      <c r="D29134">
        <v>175782.71277502528</v>
      </c>
      <c r="E29134">
        <v>374</v>
      </c>
      <c r="F29134">
        <f t="shared" si="455"/>
        <v>626</v>
      </c>
      <c r="G29134">
        <v>902.84999249350426</v>
      </c>
      <c r="H29134" t="s">
        <v>209</v>
      </c>
      <c r="I29134" t="s">
        <v>207</v>
      </c>
      <c r="J29134" t="s">
        <v>213</v>
      </c>
    </row>
    <row r="29135" spans="1:10" x14ac:dyDescent="0.25">
      <c r="A29135" t="s">
        <v>343</v>
      </c>
      <c r="B29135" t="s">
        <v>147</v>
      </c>
      <c r="C29135" s="1">
        <v>1827</v>
      </c>
      <c r="D29135">
        <v>180281.51218779851</v>
      </c>
      <c r="E29135">
        <v>374</v>
      </c>
      <c r="F29135">
        <f t="shared" si="455"/>
        <v>626</v>
      </c>
      <c r="G29135">
        <v>914.21432516771881</v>
      </c>
      <c r="H29135" t="s">
        <v>209</v>
      </c>
      <c r="I29135" t="s">
        <v>207</v>
      </c>
      <c r="J29135" t="s">
        <v>213</v>
      </c>
    </row>
    <row r="29136" spans="1:10" x14ac:dyDescent="0.25">
      <c r="A29136" t="s">
        <v>343</v>
      </c>
      <c r="B29136" t="s">
        <v>147</v>
      </c>
      <c r="C29136" s="1">
        <v>1828</v>
      </c>
      <c r="D29136">
        <v>185122.79373634668</v>
      </c>
      <c r="E29136">
        <v>374</v>
      </c>
      <c r="F29136">
        <f t="shared" si="455"/>
        <v>626</v>
      </c>
      <c r="G29136">
        <v>925.72168214021428</v>
      </c>
      <c r="H29136" t="s">
        <v>209</v>
      </c>
      <c r="I29136" t="s">
        <v>207</v>
      </c>
      <c r="J29136" t="s">
        <v>213</v>
      </c>
    </row>
    <row r="29137" spans="1:10" x14ac:dyDescent="0.25">
      <c r="A29137" t="s">
        <v>343</v>
      </c>
      <c r="B29137" t="s">
        <v>147</v>
      </c>
      <c r="C29137" s="1">
        <v>1829</v>
      </c>
      <c r="D29137">
        <v>190316.929781896</v>
      </c>
      <c r="E29137">
        <v>374</v>
      </c>
      <c r="F29137">
        <f t="shared" si="455"/>
        <v>626</v>
      </c>
      <c r="G29137">
        <v>937.37386317155483</v>
      </c>
      <c r="H29137" t="s">
        <v>209</v>
      </c>
      <c r="I29137" t="s">
        <v>207</v>
      </c>
      <c r="J29137" t="s">
        <v>213</v>
      </c>
    </row>
    <row r="29138" spans="1:10" x14ac:dyDescent="0.25">
      <c r="A29138" t="s">
        <v>343</v>
      </c>
      <c r="B29138" t="s">
        <v>147</v>
      </c>
      <c r="C29138" s="1">
        <v>1830</v>
      </c>
      <c r="D29138">
        <v>195874.60682140771</v>
      </c>
      <c r="E29138">
        <v>374</v>
      </c>
      <c r="F29138">
        <f t="shared" si="455"/>
        <v>626</v>
      </c>
      <c r="G29138">
        <v>949.17269066666574</v>
      </c>
      <c r="H29138" t="s">
        <v>209</v>
      </c>
      <c r="I29138" t="s">
        <v>207</v>
      </c>
      <c r="J29138" t="s">
        <v>213</v>
      </c>
    </row>
    <row r="29139" spans="1:10" x14ac:dyDescent="0.25">
      <c r="A29139" t="s">
        <v>343</v>
      </c>
      <c r="B29139" t="s">
        <v>147</v>
      </c>
      <c r="C29139" s="1">
        <v>1831</v>
      </c>
      <c r="D29139">
        <v>201806.8350014443</v>
      </c>
      <c r="E29139">
        <v>374</v>
      </c>
      <c r="F29139">
        <f t="shared" si="455"/>
        <v>626</v>
      </c>
      <c r="G29139">
        <v>961.12000995970413</v>
      </c>
      <c r="H29139" t="s">
        <v>209</v>
      </c>
      <c r="I29139" t="s">
        <v>207</v>
      </c>
      <c r="J29139" t="s">
        <v>213</v>
      </c>
    </row>
    <row r="29140" spans="1:10" x14ac:dyDescent="0.25">
      <c r="A29140" t="s">
        <v>343</v>
      </c>
      <c r="B29140" t="s">
        <v>147</v>
      </c>
      <c r="C29140" s="1">
        <v>1832</v>
      </c>
      <c r="D29140">
        <v>207918.72573065505</v>
      </c>
      <c r="E29140">
        <v>374</v>
      </c>
      <c r="F29140">
        <f t="shared" si="455"/>
        <v>626</v>
      </c>
      <c r="G29140">
        <v>973.21768960251222</v>
      </c>
      <c r="H29140" t="s">
        <v>209</v>
      </c>
      <c r="I29140" t="s">
        <v>207</v>
      </c>
      <c r="J29140" t="s">
        <v>213</v>
      </c>
    </row>
    <row r="29141" spans="1:10" x14ac:dyDescent="0.25">
      <c r="A29141" t="s">
        <v>343</v>
      </c>
      <c r="B29141" t="s">
        <v>147</v>
      </c>
      <c r="C29141" s="1">
        <v>1833</v>
      </c>
      <c r="D29141">
        <v>214215.72024133854</v>
      </c>
      <c r="E29141">
        <v>374</v>
      </c>
      <c r="F29141">
        <f t="shared" si="455"/>
        <v>626</v>
      </c>
      <c r="G29141">
        <v>985.46762165669941</v>
      </c>
      <c r="H29141" t="s">
        <v>209</v>
      </c>
      <c r="I29141" t="s">
        <v>207</v>
      </c>
      <c r="J29141" t="s">
        <v>213</v>
      </c>
    </row>
    <row r="29142" spans="1:10" x14ac:dyDescent="0.25">
      <c r="A29142" t="s">
        <v>343</v>
      </c>
      <c r="B29142" t="s">
        <v>147</v>
      </c>
      <c r="C29142" s="1">
        <v>1834</v>
      </c>
      <c r="D29142">
        <v>220703.42455811691</v>
      </c>
      <c r="E29142">
        <v>374</v>
      </c>
      <c r="F29142">
        <f t="shared" si="455"/>
        <v>626</v>
      </c>
      <c r="G29142">
        <v>997.871721989398</v>
      </c>
      <c r="H29142" t="s">
        <v>209</v>
      </c>
      <c r="I29142" t="s">
        <v>207</v>
      </c>
      <c r="J29142" t="s">
        <v>213</v>
      </c>
    </row>
    <row r="29143" spans="1:10" x14ac:dyDescent="0.25">
      <c r="A29143" t="s">
        <v>343</v>
      </c>
      <c r="B29143" t="s">
        <v>147</v>
      </c>
      <c r="C29143" s="1">
        <v>1835</v>
      </c>
      <c r="D29143">
        <v>227387.61448881056</v>
      </c>
      <c r="E29143">
        <v>374</v>
      </c>
      <c r="F29143">
        <f t="shared" si="455"/>
        <v>626</v>
      </c>
      <c r="G29143">
        <v>1010.4319305727397</v>
      </c>
      <c r="H29143" t="s">
        <v>209</v>
      </c>
      <c r="I29143" t="s">
        <v>207</v>
      </c>
      <c r="J29143" t="s">
        <v>213</v>
      </c>
    </row>
    <row r="29144" spans="1:10" x14ac:dyDescent="0.25">
      <c r="A29144" t="s">
        <v>343</v>
      </c>
      <c r="B29144" t="s">
        <v>147</v>
      </c>
      <c r="C29144" s="1">
        <v>1836</v>
      </c>
      <c r="D29144">
        <v>234274.24076646645</v>
      </c>
      <c r="E29144">
        <v>374</v>
      </c>
      <c r="F29144">
        <f t="shared" si="455"/>
        <v>626</v>
      </c>
      <c r="G29144">
        <v>1023.1502117870978</v>
      </c>
      <c r="H29144" t="s">
        <v>209</v>
      </c>
      <c r="I29144" t="s">
        <v>207</v>
      </c>
      <c r="J29144" t="s">
        <v>213</v>
      </c>
    </row>
    <row r="29145" spans="1:10" x14ac:dyDescent="0.25">
      <c r="A29145" t="s">
        <v>343</v>
      </c>
      <c r="B29145" t="s">
        <v>147</v>
      </c>
      <c r="C29145" s="1">
        <v>1837</v>
      </c>
      <c r="D29145">
        <v>241369.43434711598</v>
      </c>
      <c r="E29145">
        <v>374</v>
      </c>
      <c r="F29145">
        <f t="shared" si="455"/>
        <v>626</v>
      </c>
      <c r="G29145">
        <v>1036.0285547281451</v>
      </c>
      <c r="H29145" t="s">
        <v>209</v>
      </c>
      <c r="I29145" t="s">
        <v>207</v>
      </c>
      <c r="J29145" t="s">
        <v>213</v>
      </c>
    </row>
    <row r="29146" spans="1:10" x14ac:dyDescent="0.25">
      <c r="A29146" t="s">
        <v>343</v>
      </c>
      <c r="B29146" t="s">
        <v>147</v>
      </c>
      <c r="C29146" s="1">
        <v>1838</v>
      </c>
      <c r="D29146">
        <v>248679.51186798105</v>
      </c>
      <c r="E29146">
        <v>374</v>
      </c>
      <c r="F29146">
        <f t="shared" si="455"/>
        <v>626</v>
      </c>
      <c r="G29146">
        <v>1049.0689735177734</v>
      </c>
      <c r="H29146" t="s">
        <v>209</v>
      </c>
      <c r="I29146" t="s">
        <v>207</v>
      </c>
      <c r="J29146" t="s">
        <v>213</v>
      </c>
    </row>
    <row r="29147" spans="1:10" x14ac:dyDescent="0.25">
      <c r="A29147" t="s">
        <v>343</v>
      </c>
      <c r="B29147" t="s">
        <v>147</v>
      </c>
      <c r="C29147" s="1">
        <v>1839</v>
      </c>
      <c r="D29147">
        <v>256210.98127098559</v>
      </c>
      <c r="E29147">
        <v>374</v>
      </c>
      <c r="F29147">
        <f t="shared" si="455"/>
        <v>626</v>
      </c>
      <c r="G29147">
        <v>1062.2735076189235</v>
      </c>
      <c r="H29147" t="s">
        <v>209</v>
      </c>
      <c r="I29147" t="s">
        <v>207</v>
      </c>
      <c r="J29147" t="s">
        <v>213</v>
      </c>
    </row>
    <row r="29148" spans="1:10" x14ac:dyDescent="0.25">
      <c r="A29148" t="s">
        <v>343</v>
      </c>
      <c r="B29148" t="s">
        <v>147</v>
      </c>
      <c r="C29148" s="1">
        <v>1840</v>
      </c>
      <c r="D29148">
        <v>263970.54759658064</v>
      </c>
      <c r="E29148">
        <v>374</v>
      </c>
      <c r="F29148">
        <f t="shared" si="455"/>
        <v>626</v>
      </c>
      <c r="G29148">
        <v>1075.6442221543766</v>
      </c>
      <c r="H29148" t="s">
        <v>209</v>
      </c>
      <c r="I29148" t="s">
        <v>207</v>
      </c>
      <c r="J29148" t="s">
        <v>213</v>
      </c>
    </row>
    <row r="29149" spans="1:10" x14ac:dyDescent="0.25">
      <c r="A29149" t="s">
        <v>343</v>
      </c>
      <c r="B29149" t="s">
        <v>147</v>
      </c>
      <c r="C29149" s="1">
        <v>1841</v>
      </c>
      <c r="D29149">
        <v>271537.79202475649</v>
      </c>
      <c r="E29149">
        <v>374</v>
      </c>
      <c r="F29149">
        <f t="shared" si="455"/>
        <v>626</v>
      </c>
      <c r="G29149">
        <v>1089.1832082295537</v>
      </c>
      <c r="H29149" t="s">
        <v>209</v>
      </c>
      <c r="I29149" t="s">
        <v>207</v>
      </c>
      <c r="J29149" t="s">
        <v>213</v>
      </c>
    </row>
    <row r="29150" spans="1:10" x14ac:dyDescent="0.25">
      <c r="A29150" t="s">
        <v>343</v>
      </c>
      <c r="B29150" t="s">
        <v>147</v>
      </c>
      <c r="C29150" s="1">
        <v>1842</v>
      </c>
      <c r="D29150">
        <v>278904.90446481382</v>
      </c>
      <c r="E29150">
        <v>374</v>
      </c>
      <c r="F29150">
        <f t="shared" si="455"/>
        <v>626</v>
      </c>
      <c r="G29150">
        <v>1102.8925832593764</v>
      </c>
      <c r="H29150" t="s">
        <v>209</v>
      </c>
      <c r="I29150" t="s">
        <v>207</v>
      </c>
      <c r="J29150" t="s">
        <v>213</v>
      </c>
    </row>
    <row r="29151" spans="1:10" x14ac:dyDescent="0.25">
      <c r="A29151" t="s">
        <v>343</v>
      </c>
      <c r="B29151" t="s">
        <v>147</v>
      </c>
      <c r="C29151" s="1">
        <v>1843</v>
      </c>
      <c r="D29151">
        <v>286063.82906594803</v>
      </c>
      <c r="E29151">
        <v>374</v>
      </c>
      <c r="F29151">
        <f t="shared" si="455"/>
        <v>626</v>
      </c>
      <c r="G29151">
        <v>1116.7744912992403</v>
      </c>
      <c r="H29151" t="s">
        <v>209</v>
      </c>
      <c r="I29151" t="s">
        <v>207</v>
      </c>
      <c r="J29151" t="s">
        <v>213</v>
      </c>
    </row>
    <row r="29152" spans="1:10" x14ac:dyDescent="0.25">
      <c r="A29152" t="s">
        <v>343</v>
      </c>
      <c r="B29152" t="s">
        <v>147</v>
      </c>
      <c r="C29152" s="1">
        <v>1844</v>
      </c>
      <c r="D29152">
        <v>293006.25673133502</v>
      </c>
      <c r="E29152">
        <v>374</v>
      </c>
      <c r="F29152">
        <f t="shared" si="455"/>
        <v>626</v>
      </c>
      <c r="G29152">
        <v>1130.8311033801483</v>
      </c>
      <c r="H29152" t="s">
        <v>209</v>
      </c>
      <c r="I29152" t="s">
        <v>207</v>
      </c>
      <c r="J29152" t="s">
        <v>213</v>
      </c>
    </row>
    <row r="29153" spans="1:10" x14ac:dyDescent="0.25">
      <c r="A29153" t="s">
        <v>343</v>
      </c>
      <c r="B29153" t="s">
        <v>147</v>
      </c>
      <c r="C29153" s="1">
        <v>1845</v>
      </c>
      <c r="D29153">
        <v>299723.61740530125</v>
      </c>
      <c r="E29153">
        <v>374</v>
      </c>
      <c r="F29153">
        <f t="shared" si="455"/>
        <v>626</v>
      </c>
      <c r="G29153">
        <v>1145.064617848062</v>
      </c>
      <c r="H29153" t="s">
        <v>209</v>
      </c>
      <c r="I29153" t="s">
        <v>207</v>
      </c>
      <c r="J29153" t="s">
        <v>213</v>
      </c>
    </row>
    <row r="29154" spans="1:10" x14ac:dyDescent="0.25">
      <c r="A29154" t="s">
        <v>343</v>
      </c>
      <c r="B29154" t="s">
        <v>147</v>
      </c>
      <c r="C29154" s="1">
        <v>1846</v>
      </c>
      <c r="D29154">
        <v>306207.07212670409</v>
      </c>
      <c r="E29154">
        <v>374</v>
      </c>
      <c r="F29154">
        <f t="shared" si="455"/>
        <v>626</v>
      </c>
      <c r="G29154">
        <v>1159.4772607075206</v>
      </c>
      <c r="H29154" t="s">
        <v>209</v>
      </c>
      <c r="I29154" t="s">
        <v>207</v>
      </c>
      <c r="J29154" t="s">
        <v>213</v>
      </c>
    </row>
    <row r="29155" spans="1:10" x14ac:dyDescent="0.25">
      <c r="A29155" t="s">
        <v>343</v>
      </c>
      <c r="B29155" t="s">
        <v>147</v>
      </c>
      <c r="C29155" s="1">
        <v>1847</v>
      </c>
      <c r="D29155">
        <v>312447.50484144094</v>
      </c>
      <c r="E29155">
        <v>374</v>
      </c>
      <c r="F29155">
        <f t="shared" si="455"/>
        <v>626</v>
      </c>
      <c r="G29155">
        <v>1174.0712859695823</v>
      </c>
      <c r="H29155" t="s">
        <v>209</v>
      </c>
      <c r="I29155" t="s">
        <v>207</v>
      </c>
      <c r="J29155" t="s">
        <v>213</v>
      </c>
    </row>
    <row r="29156" spans="1:10" x14ac:dyDescent="0.25">
      <c r="A29156" t="s">
        <v>343</v>
      </c>
      <c r="B29156" t="s">
        <v>147</v>
      </c>
      <c r="C29156" s="1">
        <v>1848</v>
      </c>
      <c r="D29156">
        <v>318435.5139667911</v>
      </c>
      <c r="E29156">
        <v>374</v>
      </c>
      <c r="F29156">
        <f t="shared" si="455"/>
        <v>626</v>
      </c>
      <c r="G29156">
        <v>1188.8489760041409</v>
      </c>
      <c r="H29156" t="s">
        <v>209</v>
      </c>
      <c r="I29156" t="s">
        <v>207</v>
      </c>
      <c r="J29156" t="s">
        <v>213</v>
      </c>
    </row>
    <row r="29157" spans="1:10" x14ac:dyDescent="0.25">
      <c r="A29157" t="s">
        <v>343</v>
      </c>
      <c r="B29157" t="s">
        <v>147</v>
      </c>
      <c r="C29157" s="1">
        <v>1849</v>
      </c>
      <c r="D29157">
        <v>324161.40370007447</v>
      </c>
      <c r="E29157">
        <v>374</v>
      </c>
      <c r="F29157">
        <f t="shared" si="455"/>
        <v>626</v>
      </c>
      <c r="G29157">
        <v>1203.812641896676</v>
      </c>
      <c r="H29157" t="s">
        <v>209</v>
      </c>
      <c r="I29157" t="s">
        <v>207</v>
      </c>
      <c r="J29157" t="s">
        <v>213</v>
      </c>
    </row>
    <row r="29158" spans="1:10" x14ac:dyDescent="0.25">
      <c r="A29158" t="s">
        <v>343</v>
      </c>
      <c r="B29158" t="s">
        <v>147</v>
      </c>
      <c r="C29158" s="1">
        <v>1850</v>
      </c>
      <c r="D29158">
        <v>329615.17506388063</v>
      </c>
      <c r="E29158">
        <v>374</v>
      </c>
      <c r="F29158">
        <f t="shared" si="455"/>
        <v>626</v>
      </c>
      <c r="G29158">
        <v>1218.9646238094883</v>
      </c>
      <c r="H29158" t="s">
        <v>209</v>
      </c>
      <c r="I29158" t="s">
        <v>207</v>
      </c>
      <c r="J29158" t="s">
        <v>213</v>
      </c>
    </row>
    <row r="29159" spans="1:10" x14ac:dyDescent="0.25">
      <c r="A29159" t="s">
        <v>343</v>
      </c>
      <c r="B29159" t="s">
        <v>147</v>
      </c>
      <c r="C29159" s="1">
        <v>1851</v>
      </c>
      <c r="D29159">
        <v>334865.59070346563</v>
      </c>
      <c r="E29159">
        <v>374</v>
      </c>
      <c r="F29159">
        <f t="shared" si="455"/>
        <v>626</v>
      </c>
      <c r="G29159">
        <v>1234.3072913474807</v>
      </c>
      <c r="H29159" t="s">
        <v>209</v>
      </c>
      <c r="I29159" t="s">
        <v>207</v>
      </c>
      <c r="J29159" t="s">
        <v>213</v>
      </c>
    </row>
    <row r="29160" spans="1:10" x14ac:dyDescent="0.25">
      <c r="A29160" t="s">
        <v>343</v>
      </c>
      <c r="B29160" t="s">
        <v>147</v>
      </c>
      <c r="C29160" s="1">
        <v>1852</v>
      </c>
      <c r="D29160">
        <v>339825.24773466465</v>
      </c>
      <c r="E29160">
        <v>374</v>
      </c>
      <c r="F29160">
        <f t="shared" si="455"/>
        <v>626</v>
      </c>
      <c r="G29160">
        <v>1249.8430439285385</v>
      </c>
      <c r="H29160" t="s">
        <v>209</v>
      </c>
      <c r="I29160" t="s">
        <v>207</v>
      </c>
      <c r="J29160" t="s">
        <v>213</v>
      </c>
    </row>
    <row r="29161" spans="1:10" x14ac:dyDescent="0.25">
      <c r="A29161" t="s">
        <v>343</v>
      </c>
      <c r="B29161" t="s">
        <v>147</v>
      </c>
      <c r="C29161" s="1">
        <v>1853</v>
      </c>
      <c r="D29161">
        <v>344482.96574452583</v>
      </c>
      <c r="E29161">
        <v>374</v>
      </c>
      <c r="F29161">
        <f t="shared" si="455"/>
        <v>626</v>
      </c>
      <c r="G29161">
        <v>1265.5743111585691</v>
      </c>
      <c r="H29161" t="s">
        <v>209</v>
      </c>
      <c r="I29161" t="s">
        <v>207</v>
      </c>
      <c r="J29161" t="s">
        <v>213</v>
      </c>
    </row>
    <row r="29162" spans="1:10" x14ac:dyDescent="0.25">
      <c r="A29162" t="s">
        <v>343</v>
      </c>
      <c r="B29162" t="s">
        <v>147</v>
      </c>
      <c r="C29162" s="1">
        <v>1854</v>
      </c>
      <c r="D29162">
        <v>348827.2118464529</v>
      </c>
      <c r="E29162">
        <v>374</v>
      </c>
      <c r="F29162">
        <f t="shared" si="455"/>
        <v>626</v>
      </c>
      <c r="G29162">
        <v>1281.5035532112586</v>
      </c>
      <c r="H29162" t="s">
        <v>209</v>
      </c>
      <c r="I29162" t="s">
        <v>207</v>
      </c>
      <c r="J29162" t="s">
        <v>213</v>
      </c>
    </row>
    <row r="29163" spans="1:10" x14ac:dyDescent="0.25">
      <c r="A29163" t="s">
        <v>343</v>
      </c>
      <c r="B29163" t="s">
        <v>147</v>
      </c>
      <c r="C29163" s="1">
        <v>1855</v>
      </c>
      <c r="D29163">
        <v>352846.08986774145</v>
      </c>
      <c r="E29163">
        <v>374</v>
      </c>
      <c r="F29163">
        <f t="shared" si="455"/>
        <v>626</v>
      </c>
      <c r="G29163">
        <v>1297.6332612126059</v>
      </c>
      <c r="H29163" t="s">
        <v>209</v>
      </c>
      <c r="I29163" t="s">
        <v>207</v>
      </c>
      <c r="J29163" t="s">
        <v>213</v>
      </c>
    </row>
    <row r="29164" spans="1:10" x14ac:dyDescent="0.25">
      <c r="A29164" t="s">
        <v>343</v>
      </c>
      <c r="B29164" t="s">
        <v>147</v>
      </c>
      <c r="C29164" s="1">
        <v>1856</v>
      </c>
      <c r="D29164">
        <v>356527.32920685707</v>
      </c>
      <c r="E29164">
        <v>374</v>
      </c>
      <c r="F29164">
        <f t="shared" si="455"/>
        <v>626</v>
      </c>
      <c r="G29164">
        <v>1313.9659576302922</v>
      </c>
      <c r="H29164" t="s">
        <v>209</v>
      </c>
      <c r="I29164" t="s">
        <v>207</v>
      </c>
      <c r="J29164" t="s">
        <v>213</v>
      </c>
    </row>
    <row r="29165" spans="1:10" x14ac:dyDescent="0.25">
      <c r="A29165" t="s">
        <v>343</v>
      </c>
      <c r="B29165" t="s">
        <v>147</v>
      </c>
      <c r="C29165" s="1">
        <v>1857</v>
      </c>
      <c r="D29165">
        <v>359858.27335037675</v>
      </c>
      <c r="E29165">
        <v>374</v>
      </c>
      <c r="F29165">
        <f t="shared" si="455"/>
        <v>626</v>
      </c>
      <c r="G29165">
        <v>1330.5041966679491</v>
      </c>
      <c r="H29165" t="s">
        <v>209</v>
      </c>
      <c r="I29165" t="s">
        <v>207</v>
      </c>
      <c r="J29165" t="s">
        <v>213</v>
      </c>
    </row>
    <row r="29166" spans="1:10" x14ac:dyDescent="0.25">
      <c r="A29166" t="s">
        <v>343</v>
      </c>
      <c r="B29166" t="s">
        <v>147</v>
      </c>
      <c r="C29166" s="1">
        <v>1858</v>
      </c>
      <c r="D29166">
        <v>362825.86803920369</v>
      </c>
      <c r="E29166">
        <v>374</v>
      </c>
      <c r="F29166">
        <f t="shared" si="455"/>
        <v>626</v>
      </c>
      <c r="G29166">
        <v>1347.2505646643851</v>
      </c>
      <c r="H29166" t="s">
        <v>209</v>
      </c>
      <c r="I29166" t="s">
        <v>207</v>
      </c>
      <c r="J29166" t="s">
        <v>213</v>
      </c>
    </row>
    <row r="29167" spans="1:10" x14ac:dyDescent="0.25">
      <c r="A29167" t="s">
        <v>343</v>
      </c>
      <c r="B29167" t="s">
        <v>147</v>
      </c>
      <c r="C29167" s="1">
        <v>1859</v>
      </c>
      <c r="D29167">
        <v>365416.64907335292</v>
      </c>
      <c r="E29167">
        <v>374</v>
      </c>
      <c r="F29167">
        <f t="shared" si="455"/>
        <v>626</v>
      </c>
      <c r="G29167">
        <v>1364.2076804978337</v>
      </c>
      <c r="H29167" t="s">
        <v>209</v>
      </c>
      <c r="I29167" t="s">
        <v>207</v>
      </c>
      <c r="J29167" t="s">
        <v>213</v>
      </c>
    </row>
    <row r="29168" spans="1:10" x14ac:dyDescent="0.25">
      <c r="A29168" t="s">
        <v>343</v>
      </c>
      <c r="B29168" t="s">
        <v>147</v>
      </c>
      <c r="C29168" s="1">
        <v>1860</v>
      </c>
      <c r="D29168">
        <v>367616.72974427463</v>
      </c>
      <c r="E29168">
        <v>374</v>
      </c>
      <c r="F29168">
        <f t="shared" si="455"/>
        <v>626</v>
      </c>
      <c r="G29168">
        <v>1381.3781959952871</v>
      </c>
      <c r="H29168" t="s">
        <v>209</v>
      </c>
      <c r="I29168" t="s">
        <v>207</v>
      </c>
      <c r="J29168" t="s">
        <v>213</v>
      </c>
    </row>
    <row r="29169" spans="1:10" x14ac:dyDescent="0.25">
      <c r="A29169" t="s">
        <v>343</v>
      </c>
      <c r="B29169" t="s">
        <v>147</v>
      </c>
      <c r="C29169" s="1">
        <v>1861</v>
      </c>
      <c r="D29169">
        <v>369409.98792675621</v>
      </c>
      <c r="E29169">
        <v>374</v>
      </c>
      <c r="F29169">
        <f t="shared" si="455"/>
        <v>626</v>
      </c>
      <c r="G29169">
        <v>1398.7647963469765</v>
      </c>
      <c r="H29169" t="s">
        <v>209</v>
      </c>
      <c r="I29169" t="s">
        <v>207</v>
      </c>
      <c r="J29169" t="s">
        <v>213</v>
      </c>
    </row>
    <row r="29170" spans="1:10" x14ac:dyDescent="0.25">
      <c r="A29170" t="s">
        <v>343</v>
      </c>
      <c r="B29170" t="s">
        <v>147</v>
      </c>
      <c r="C29170" s="1">
        <v>1862</v>
      </c>
      <c r="D29170">
        <v>371210.17292439379</v>
      </c>
      <c r="E29170">
        <v>374</v>
      </c>
      <c r="F29170">
        <f t="shared" si="455"/>
        <v>626</v>
      </c>
      <c r="G29170">
        <v>1416.3702005260677</v>
      </c>
      <c r="H29170" t="s">
        <v>209</v>
      </c>
      <c r="I29170" t="s">
        <v>207</v>
      </c>
      <c r="J29170" t="s">
        <v>213</v>
      </c>
    </row>
    <row r="29171" spans="1:10" x14ac:dyDescent="0.25">
      <c r="A29171" t="s">
        <v>343</v>
      </c>
      <c r="B29171" t="s">
        <v>147</v>
      </c>
      <c r="C29171" s="1">
        <v>1863</v>
      </c>
      <c r="D29171">
        <v>373017.30929019273</v>
      </c>
      <c r="E29171">
        <v>374</v>
      </c>
      <c r="F29171">
        <f t="shared" si="455"/>
        <v>626</v>
      </c>
      <c r="G29171">
        <v>1434.1971617136346</v>
      </c>
      <c r="H29171" t="s">
        <v>209</v>
      </c>
      <c r="I29171" t="s">
        <v>207</v>
      </c>
      <c r="J29171" t="s">
        <v>213</v>
      </c>
    </row>
    <row r="29172" spans="1:10" x14ac:dyDescent="0.25">
      <c r="A29172" t="s">
        <v>343</v>
      </c>
      <c r="B29172" t="s">
        <v>147</v>
      </c>
      <c r="C29172" s="1">
        <v>1864</v>
      </c>
      <c r="D29172">
        <v>374831.42165278288</v>
      </c>
      <c r="E29172">
        <v>374</v>
      </c>
      <c r="F29172">
        <f t="shared" si="455"/>
        <v>626</v>
      </c>
      <c r="G29172">
        <v>1452.2484677289776</v>
      </c>
      <c r="H29172" t="s">
        <v>209</v>
      </c>
      <c r="I29172" t="s">
        <v>207</v>
      </c>
      <c r="J29172" t="s">
        <v>213</v>
      </c>
    </row>
    <row r="29173" spans="1:10" x14ac:dyDescent="0.25">
      <c r="A29173" t="s">
        <v>343</v>
      </c>
      <c r="B29173" t="s">
        <v>147</v>
      </c>
      <c r="C29173" s="1">
        <v>1865</v>
      </c>
      <c r="D29173">
        <v>376652.53471657768</v>
      </c>
      <c r="E29173">
        <v>374</v>
      </c>
      <c r="F29173">
        <f t="shared" si="455"/>
        <v>626</v>
      </c>
      <c r="G29173">
        <v>1470.5269414653562</v>
      </c>
      <c r="H29173" t="s">
        <v>209</v>
      </c>
      <c r="I29173" t="s">
        <v>207</v>
      </c>
      <c r="J29173" t="s">
        <v>213</v>
      </c>
    </row>
    <row r="29174" spans="1:10" x14ac:dyDescent="0.25">
      <c r="A29174" t="s">
        <v>343</v>
      </c>
      <c r="B29174" t="s">
        <v>147</v>
      </c>
      <c r="C29174" s="1">
        <v>1866</v>
      </c>
      <c r="D29174">
        <v>378480.67326193349</v>
      </c>
      <c r="E29174">
        <v>374</v>
      </c>
      <c r="F29174">
        <f t="shared" si="455"/>
        <v>626</v>
      </c>
      <c r="G29174">
        <v>1489.0354413312</v>
      </c>
      <c r="H29174" t="s">
        <v>209</v>
      </c>
      <c r="I29174" t="s">
        <v>207</v>
      </c>
      <c r="J29174" t="s">
        <v>213</v>
      </c>
    </row>
    <row r="29175" spans="1:10" x14ac:dyDescent="0.25">
      <c r="A29175" t="s">
        <v>343</v>
      </c>
      <c r="B29175" t="s">
        <v>147</v>
      </c>
      <c r="C29175" s="1">
        <v>1867</v>
      </c>
      <c r="D29175">
        <v>380315.86214530817</v>
      </c>
      <c r="E29175">
        <v>374</v>
      </c>
      <c r="F29175">
        <f t="shared" si="455"/>
        <v>626</v>
      </c>
      <c r="G29175">
        <v>1507.7768616968699</v>
      </c>
      <c r="H29175" t="s">
        <v>209</v>
      </c>
      <c r="I29175" t="s">
        <v>207</v>
      </c>
      <c r="J29175" t="s">
        <v>213</v>
      </c>
    </row>
    <row r="29176" spans="1:10" x14ac:dyDescent="0.25">
      <c r="A29176" t="s">
        <v>343</v>
      </c>
      <c r="B29176" t="s">
        <v>147</v>
      </c>
      <c r="C29176" s="1">
        <v>1868</v>
      </c>
      <c r="D29176">
        <v>382158.12629941996</v>
      </c>
      <c r="E29176">
        <v>374</v>
      </c>
      <c r="F29176">
        <f t="shared" si="455"/>
        <v>626</v>
      </c>
      <c r="G29176">
        <v>1526.7541333470404</v>
      </c>
      <c r="H29176" t="s">
        <v>209</v>
      </c>
      <c r="I29176" t="s">
        <v>207</v>
      </c>
      <c r="J29176" t="s">
        <v>213</v>
      </c>
    </row>
    <row r="29177" spans="1:10" x14ac:dyDescent="0.25">
      <c r="A29177" t="s">
        <v>343</v>
      </c>
      <c r="B29177" t="s">
        <v>147</v>
      </c>
      <c r="C29177" s="1">
        <v>1869</v>
      </c>
      <c r="D29177">
        <v>384007.49073340534</v>
      </c>
      <c r="E29177">
        <v>374</v>
      </c>
      <c r="F29177">
        <f t="shared" si="455"/>
        <v>626</v>
      </c>
      <c r="G29177">
        <v>1545.9702239387686</v>
      </c>
      <c r="H29177" t="s">
        <v>209</v>
      </c>
      <c r="I29177" t="s">
        <v>207</v>
      </c>
      <c r="J29177" t="s">
        <v>213</v>
      </c>
    </row>
    <row r="29178" spans="1:10" x14ac:dyDescent="0.25">
      <c r="A29178" t="s">
        <v>343</v>
      </c>
      <c r="B29178" t="s">
        <v>147</v>
      </c>
      <c r="C29178" s="1">
        <v>1870</v>
      </c>
      <c r="D29178">
        <v>385863.98053297767</v>
      </c>
      <c r="E29178">
        <v>374</v>
      </c>
      <c r="F29178">
        <f t="shared" si="455"/>
        <v>626</v>
      </c>
      <c r="G29178">
        <v>1565.4281384653284</v>
      </c>
      <c r="H29178" t="s">
        <v>209</v>
      </c>
      <c r="I29178" t="s">
        <v>207</v>
      </c>
      <c r="J29178" t="s">
        <v>213</v>
      </c>
    </row>
    <row r="29179" spans="1:10" x14ac:dyDescent="0.25">
      <c r="A29179" t="s">
        <v>343</v>
      </c>
      <c r="B29179" t="s">
        <v>147</v>
      </c>
      <c r="C29179" s="1">
        <v>1871</v>
      </c>
      <c r="D29179">
        <v>387727.62086058484</v>
      </c>
      <c r="E29179">
        <v>374</v>
      </c>
      <c r="F29179">
        <f t="shared" si="455"/>
        <v>626</v>
      </c>
      <c r="G29179">
        <v>1585.1309197258747</v>
      </c>
      <c r="H29179" t="s">
        <v>209</v>
      </c>
      <c r="I29179" t="s">
        <v>207</v>
      </c>
      <c r="J29179" t="s">
        <v>213</v>
      </c>
    </row>
    <row r="29180" spans="1:10" x14ac:dyDescent="0.25">
      <c r="A29180" t="s">
        <v>343</v>
      </c>
      <c r="B29180" t="s">
        <v>147</v>
      </c>
      <c r="C29180" s="1">
        <v>1872</v>
      </c>
      <c r="D29180">
        <v>389598.43695556687</v>
      </c>
      <c r="E29180">
        <v>374</v>
      </c>
      <c r="F29180">
        <f t="shared" si="455"/>
        <v>626</v>
      </c>
      <c r="G29180">
        <v>1605.0816488010187</v>
      </c>
      <c r="H29180" t="s">
        <v>209</v>
      </c>
      <c r="I29180" t="s">
        <v>207</v>
      </c>
      <c r="J29180" t="s">
        <v>213</v>
      </c>
    </row>
    <row r="29181" spans="1:10" x14ac:dyDescent="0.25">
      <c r="A29181" t="s">
        <v>343</v>
      </c>
      <c r="B29181" t="s">
        <v>147</v>
      </c>
      <c r="C29181" s="1">
        <v>1873</v>
      </c>
      <c r="D29181">
        <v>391457.87196314149</v>
      </c>
      <c r="E29181">
        <v>374</v>
      </c>
      <c r="F29181">
        <f t="shared" si="455"/>
        <v>626</v>
      </c>
      <c r="G29181">
        <v>1625.2834455343814</v>
      </c>
      <c r="H29181" t="s">
        <v>209</v>
      </c>
      <c r="I29181" t="s">
        <v>207</v>
      </c>
      <c r="J29181" t="s">
        <v>213</v>
      </c>
    </row>
    <row r="29182" spans="1:10" x14ac:dyDescent="0.25">
      <c r="A29182" t="s">
        <v>343</v>
      </c>
      <c r="B29182" t="s">
        <v>147</v>
      </c>
      <c r="C29182" s="1">
        <v>1874</v>
      </c>
      <c r="D29182">
        <v>393342.40087688144</v>
      </c>
      <c r="E29182">
        <v>374</v>
      </c>
      <c r="F29182">
        <f t="shared" si="455"/>
        <v>626</v>
      </c>
      <c r="G29182">
        <v>1645.7394690202077</v>
      </c>
      <c r="H29182" t="s">
        <v>209</v>
      </c>
      <c r="I29182" t="s">
        <v>207</v>
      </c>
      <c r="J29182" t="s">
        <v>213</v>
      </c>
    </row>
    <row r="29183" spans="1:10" x14ac:dyDescent="0.25">
      <c r="A29183" t="s">
        <v>343</v>
      </c>
      <c r="B29183" t="s">
        <v>147</v>
      </c>
      <c r="C29183" s="1">
        <v>1875</v>
      </c>
      <c r="D29183">
        <v>395233.98517116334</v>
      </c>
      <c r="E29183">
        <v>374</v>
      </c>
      <c r="F29183">
        <f t="shared" si="455"/>
        <v>626</v>
      </c>
      <c r="G29183">
        <v>1666.4529180971103</v>
      </c>
      <c r="H29183" t="s">
        <v>209</v>
      </c>
      <c r="I29183" t="s">
        <v>207</v>
      </c>
      <c r="J29183" t="s">
        <v>213</v>
      </c>
    </row>
    <row r="29184" spans="1:10" x14ac:dyDescent="0.25">
      <c r="A29184" t="s">
        <v>343</v>
      </c>
      <c r="B29184" t="s">
        <v>147</v>
      </c>
      <c r="C29184" s="1">
        <v>1876</v>
      </c>
      <c r="D29184">
        <v>397132.64846659946</v>
      </c>
      <c r="E29184">
        <v>374</v>
      </c>
      <c r="F29184">
        <f t="shared" si="455"/>
        <v>626</v>
      </c>
      <c r="G29184">
        <v>1687.4270318480244</v>
      </c>
      <c r="H29184" t="s">
        <v>209</v>
      </c>
      <c r="I29184" t="s">
        <v>207</v>
      </c>
      <c r="J29184" t="s">
        <v>213</v>
      </c>
    </row>
    <row r="29185" spans="1:10" x14ac:dyDescent="0.25">
      <c r="A29185" t="s">
        <v>343</v>
      </c>
      <c r="B29185" t="s">
        <v>147</v>
      </c>
      <c r="C29185" s="1">
        <v>1877</v>
      </c>
      <c r="D29185">
        <v>399017.47418394545</v>
      </c>
      <c r="E29185">
        <v>374</v>
      </c>
      <c r="F29185">
        <f t="shared" si="455"/>
        <v>626</v>
      </c>
      <c r="G29185">
        <v>1708.6650901064525</v>
      </c>
      <c r="H29185" t="s">
        <v>209</v>
      </c>
      <c r="I29185" t="s">
        <v>207</v>
      </c>
      <c r="J29185" t="s">
        <v>213</v>
      </c>
    </row>
    <row r="29186" spans="1:10" x14ac:dyDescent="0.25">
      <c r="A29186" t="s">
        <v>343</v>
      </c>
      <c r="B29186" t="s">
        <v>147</v>
      </c>
      <c r="C29186" s="1">
        <v>1878</v>
      </c>
      <c r="D29186">
        <v>400928.52136373951</v>
      </c>
      <c r="E29186">
        <v>374</v>
      </c>
      <c r="F29186">
        <f t="shared" si="455"/>
        <v>626</v>
      </c>
      <c r="G29186">
        <v>1730.1704139690751</v>
      </c>
      <c r="H29186" t="s">
        <v>209</v>
      </c>
      <c r="I29186" t="s">
        <v>207</v>
      </c>
      <c r="J29186" t="s">
        <v>213</v>
      </c>
    </row>
    <row r="29187" spans="1:10" x14ac:dyDescent="0.25">
      <c r="A29187" t="s">
        <v>343</v>
      </c>
      <c r="B29187" t="s">
        <v>147</v>
      </c>
      <c r="C29187" s="1">
        <v>1879</v>
      </c>
      <c r="D29187">
        <v>402846.46640103217</v>
      </c>
      <c r="E29187">
        <v>374</v>
      </c>
      <c r="F29187">
        <f t="shared" ref="F29187:F29250" si="456">1000-E29187</f>
        <v>626</v>
      </c>
      <c r="G29187">
        <v>1751.9463663148083</v>
      </c>
      <c r="H29187" t="s">
        <v>209</v>
      </c>
      <c r="I29187" t="s">
        <v>207</v>
      </c>
      <c r="J29187" t="s">
        <v>213</v>
      </c>
    </row>
    <row r="29188" spans="1:10" x14ac:dyDescent="0.25">
      <c r="A29188" t="s">
        <v>343</v>
      </c>
      <c r="B29188" t="s">
        <v>147</v>
      </c>
      <c r="C29188" s="1">
        <v>1880</v>
      </c>
      <c r="D29188">
        <v>404773.56414846878</v>
      </c>
      <c r="E29188">
        <v>374</v>
      </c>
      <c r="F29188">
        <f t="shared" si="456"/>
        <v>626</v>
      </c>
      <c r="G29188">
        <v>1773.9963523303909</v>
      </c>
      <c r="H29188" t="s">
        <v>209</v>
      </c>
      <c r="I29188" t="s">
        <v>207</v>
      </c>
      <c r="J29188" t="s">
        <v>213</v>
      </c>
    </row>
    <row r="29189" spans="1:10" x14ac:dyDescent="0.25">
      <c r="A29189" t="s">
        <v>343</v>
      </c>
      <c r="B29189" t="s">
        <v>147</v>
      </c>
      <c r="C29189" s="1">
        <v>1881</v>
      </c>
      <c r="D29189">
        <v>406687.52852002764</v>
      </c>
      <c r="E29189">
        <v>374</v>
      </c>
      <c r="F29189">
        <f t="shared" si="456"/>
        <v>626</v>
      </c>
      <c r="G29189">
        <v>1796.3238200425817</v>
      </c>
      <c r="H29189" t="s">
        <v>209</v>
      </c>
      <c r="I29189" t="s">
        <v>207</v>
      </c>
      <c r="J29189" t="s">
        <v>213</v>
      </c>
    </row>
    <row r="29190" spans="1:10" x14ac:dyDescent="0.25">
      <c r="A29190" t="s">
        <v>343</v>
      </c>
      <c r="B29190" t="s">
        <v>147</v>
      </c>
      <c r="C29190" s="1">
        <v>1882</v>
      </c>
      <c r="D29190">
        <v>408632.95582403819</v>
      </c>
      <c r="E29190">
        <v>374</v>
      </c>
      <c r="F29190">
        <f t="shared" si="456"/>
        <v>626</v>
      </c>
      <c r="G29190">
        <v>1818.9322608570517</v>
      </c>
      <c r="H29190" t="s">
        <v>209</v>
      </c>
      <c r="I29190" t="s">
        <v>207</v>
      </c>
      <c r="J29190" t="s">
        <v>213</v>
      </c>
    </row>
    <row r="29191" spans="1:10" x14ac:dyDescent="0.25">
      <c r="A29191" t="s">
        <v>343</v>
      </c>
      <c r="B29191" t="s">
        <v>147</v>
      </c>
      <c r="C29191" s="1">
        <v>1883</v>
      </c>
      <c r="D29191">
        <v>410587.66669596563</v>
      </c>
      <c r="E29191">
        <v>374</v>
      </c>
      <c r="F29191">
        <f t="shared" si="456"/>
        <v>626</v>
      </c>
      <c r="G29191">
        <v>1841.8252101040512</v>
      </c>
      <c r="H29191" t="s">
        <v>209</v>
      </c>
      <c r="I29191" t="s">
        <v>207</v>
      </c>
      <c r="J29191" t="s">
        <v>213</v>
      </c>
    </row>
    <row r="29192" spans="1:10" x14ac:dyDescent="0.25">
      <c r="A29192" t="s">
        <v>343</v>
      </c>
      <c r="B29192" t="s">
        <v>147</v>
      </c>
      <c r="C29192" s="1">
        <v>1884</v>
      </c>
      <c r="D29192">
        <v>412531.88576001895</v>
      </c>
      <c r="E29192">
        <v>374</v>
      </c>
      <c r="F29192">
        <f t="shared" si="456"/>
        <v>626</v>
      </c>
      <c r="G29192">
        <v>1865.0062475909438</v>
      </c>
      <c r="H29192" t="s">
        <v>209</v>
      </c>
      <c r="I29192" t="s">
        <v>207</v>
      </c>
      <c r="J29192" t="s">
        <v>213</v>
      </c>
    </row>
    <row r="29193" spans="1:10" x14ac:dyDescent="0.25">
      <c r="A29193" t="s">
        <v>343</v>
      </c>
      <c r="B29193" t="s">
        <v>147</v>
      </c>
      <c r="C29193" s="1">
        <v>1885</v>
      </c>
      <c r="D29193">
        <v>414505.20178303099</v>
      </c>
      <c r="E29193">
        <v>374</v>
      </c>
      <c r="F29193">
        <f t="shared" si="456"/>
        <v>626</v>
      </c>
      <c r="G29193">
        <v>1888.4789981616866</v>
      </c>
      <c r="H29193" t="s">
        <v>209</v>
      </c>
      <c r="I29193" t="s">
        <v>207</v>
      </c>
      <c r="J29193" t="s">
        <v>213</v>
      </c>
    </row>
    <row r="29194" spans="1:10" x14ac:dyDescent="0.25">
      <c r="A29194" t="s">
        <v>343</v>
      </c>
      <c r="B29194" t="s">
        <v>147</v>
      </c>
      <c r="C29194" s="1">
        <v>1886</v>
      </c>
      <c r="D29194">
        <v>416487.93416341755</v>
      </c>
      <c r="E29194">
        <v>374</v>
      </c>
      <c r="F29194">
        <f t="shared" si="456"/>
        <v>626</v>
      </c>
      <c r="G29194">
        <v>1912.2471322633507</v>
      </c>
      <c r="H29194" t="s">
        <v>209</v>
      </c>
      <c r="I29194" t="s">
        <v>207</v>
      </c>
      <c r="J29194" t="s">
        <v>213</v>
      </c>
    </row>
    <row r="29195" spans="1:10" x14ac:dyDescent="0.25">
      <c r="A29195" t="s">
        <v>343</v>
      </c>
      <c r="B29195" t="s">
        <v>147</v>
      </c>
      <c r="C29195" s="1">
        <v>1887</v>
      </c>
      <c r="D29195">
        <v>418462.89503541274</v>
      </c>
      <c r="E29195">
        <v>374</v>
      </c>
      <c r="F29195">
        <f t="shared" si="456"/>
        <v>626</v>
      </c>
      <c r="G29195">
        <v>1936.3143665197626</v>
      </c>
      <c r="H29195" t="s">
        <v>209</v>
      </c>
      <c r="I29195" t="s">
        <v>207</v>
      </c>
      <c r="J29195" t="s">
        <v>213</v>
      </c>
    </row>
    <row r="29196" spans="1:10" x14ac:dyDescent="0.25">
      <c r="A29196" t="s">
        <v>343</v>
      </c>
      <c r="B29196" t="s">
        <v>147</v>
      </c>
      <c r="C29196" s="1">
        <v>1888</v>
      </c>
      <c r="D29196">
        <v>420464.51241877186</v>
      </c>
      <c r="E29196">
        <v>374</v>
      </c>
      <c r="F29196">
        <f t="shared" si="456"/>
        <v>626</v>
      </c>
      <c r="G29196">
        <v>1960.6844643123657</v>
      </c>
      <c r="H29196" t="s">
        <v>209</v>
      </c>
      <c r="I29196" t="s">
        <v>207</v>
      </c>
      <c r="J29196" t="s">
        <v>213</v>
      </c>
    </row>
    <row r="29197" spans="1:10" x14ac:dyDescent="0.25">
      <c r="A29197" t="s">
        <v>343</v>
      </c>
      <c r="B29197" t="s">
        <v>147</v>
      </c>
      <c r="C29197" s="1">
        <v>1889</v>
      </c>
      <c r="D29197">
        <v>422475.68091001385</v>
      </c>
      <c r="E29197">
        <v>374</v>
      </c>
      <c r="F29197">
        <f t="shared" si="456"/>
        <v>626</v>
      </c>
      <c r="G29197">
        <v>1985.3612363683822</v>
      </c>
      <c r="H29197" t="s">
        <v>209</v>
      </c>
      <c r="I29197" t="s">
        <v>207</v>
      </c>
      <c r="J29197" t="s">
        <v>213</v>
      </c>
    </row>
    <row r="29198" spans="1:10" x14ac:dyDescent="0.25">
      <c r="A29198" t="s">
        <v>343</v>
      </c>
      <c r="B29198" t="s">
        <v>147</v>
      </c>
      <c r="C29198" s="1">
        <v>1890</v>
      </c>
      <c r="D29198">
        <v>424496.44598399859</v>
      </c>
      <c r="E29198">
        <v>374</v>
      </c>
      <c r="F29198">
        <f t="shared" si="456"/>
        <v>626</v>
      </c>
      <c r="G29198">
        <v>2010.3485413563776</v>
      </c>
      <c r="H29198" t="s">
        <v>209</v>
      </c>
      <c r="I29198" t="s">
        <v>207</v>
      </c>
      <c r="J29198" t="s">
        <v>213</v>
      </c>
    </row>
    <row r="29199" spans="1:10" x14ac:dyDescent="0.25">
      <c r="A29199" t="s">
        <v>343</v>
      </c>
      <c r="B29199" t="s">
        <v>147</v>
      </c>
      <c r="C29199" s="1">
        <v>1891</v>
      </c>
      <c r="D29199">
        <v>426526.85333166766</v>
      </c>
      <c r="E29199">
        <v>374</v>
      </c>
      <c r="F29199">
        <f t="shared" si="456"/>
        <v>626</v>
      </c>
      <c r="G29199">
        <v>2035.6502864893125</v>
      </c>
      <c r="H29199" t="s">
        <v>209</v>
      </c>
      <c r="I29199" t="s">
        <v>207</v>
      </c>
      <c r="J29199" t="s">
        <v>213</v>
      </c>
    </row>
    <row r="29200" spans="1:10" x14ac:dyDescent="0.25">
      <c r="A29200" t="s">
        <v>343</v>
      </c>
      <c r="B29200" t="s">
        <v>147</v>
      </c>
      <c r="C29200" s="1">
        <v>1892</v>
      </c>
      <c r="D29200">
        <v>428566.94886106858</v>
      </c>
      <c r="E29200">
        <v>374</v>
      </c>
      <c r="F29200">
        <f t="shared" si="456"/>
        <v>626</v>
      </c>
      <c r="G29200">
        <v>2061.2704281351803</v>
      </c>
      <c r="H29200" t="s">
        <v>209</v>
      </c>
      <c r="I29200" t="s">
        <v>207</v>
      </c>
      <c r="J29200" t="s">
        <v>213</v>
      </c>
    </row>
    <row r="29201" spans="1:10" x14ac:dyDescent="0.25">
      <c r="A29201" t="s">
        <v>343</v>
      </c>
      <c r="B29201" t="s">
        <v>147</v>
      </c>
      <c r="C29201" s="1">
        <v>1893</v>
      </c>
      <c r="D29201">
        <v>430616.77869838511</v>
      </c>
      <c r="E29201">
        <v>374</v>
      </c>
      <c r="F29201">
        <f t="shared" si="456"/>
        <v>626</v>
      </c>
      <c r="G29201">
        <v>2087.2129724353231</v>
      </c>
      <c r="H29201" t="s">
        <v>209</v>
      </c>
      <c r="I29201" t="s">
        <v>207</v>
      </c>
      <c r="J29201" t="s">
        <v>213</v>
      </c>
    </row>
    <row r="29202" spans="1:10" x14ac:dyDescent="0.25">
      <c r="A29202" t="s">
        <v>343</v>
      </c>
      <c r="B29202" t="s">
        <v>147</v>
      </c>
      <c r="C29202" s="1">
        <v>1894</v>
      </c>
      <c r="D29202">
        <v>432676.38918897207</v>
      </c>
      <c r="E29202">
        <v>373.99</v>
      </c>
      <c r="F29202">
        <f t="shared" si="456"/>
        <v>626.01</v>
      </c>
      <c r="G29202">
        <v>2113.4819759305306</v>
      </c>
      <c r="H29202" t="s">
        <v>209</v>
      </c>
      <c r="I29202" t="s">
        <v>207</v>
      </c>
      <c r="J29202" t="s">
        <v>213</v>
      </c>
    </row>
    <row r="29203" spans="1:10" x14ac:dyDescent="0.25">
      <c r="A29203" t="s">
        <v>343</v>
      </c>
      <c r="B29203" t="s">
        <v>147</v>
      </c>
      <c r="C29203" s="1">
        <v>1895</v>
      </c>
      <c r="D29203">
        <v>434745.8268983938</v>
      </c>
      <c r="E29203">
        <v>373.96</v>
      </c>
      <c r="F29203">
        <f t="shared" si="456"/>
        <v>626.04</v>
      </c>
      <c r="G29203">
        <v>2140.0815461950042</v>
      </c>
      <c r="H29203" t="s">
        <v>209</v>
      </c>
      <c r="I29203" t="s">
        <v>207</v>
      </c>
      <c r="J29203" t="s">
        <v>213</v>
      </c>
    </row>
    <row r="29204" spans="1:10" x14ac:dyDescent="0.25">
      <c r="A29204" t="s">
        <v>343</v>
      </c>
      <c r="B29204" t="s">
        <v>147</v>
      </c>
      <c r="C29204" s="1">
        <v>1896</v>
      </c>
      <c r="D29204">
        <v>437560.20809220959</v>
      </c>
      <c r="E29204">
        <v>373.91</v>
      </c>
      <c r="F29204">
        <f t="shared" si="456"/>
        <v>626.08999999999992</v>
      </c>
      <c r="G29204">
        <v>2167.0158424783035</v>
      </c>
      <c r="H29204" t="s">
        <v>209</v>
      </c>
      <c r="I29204" t="s">
        <v>207</v>
      </c>
      <c r="J29204" t="s">
        <v>213</v>
      </c>
    </row>
    <row r="29205" spans="1:10" x14ac:dyDescent="0.25">
      <c r="A29205" t="s">
        <v>343</v>
      </c>
      <c r="B29205" t="s">
        <v>147</v>
      </c>
      <c r="C29205" s="1">
        <v>1897</v>
      </c>
      <c r="D29205">
        <v>441211.17673597479</v>
      </c>
      <c r="E29205">
        <v>373.81</v>
      </c>
      <c r="F29205">
        <f t="shared" si="456"/>
        <v>626.19000000000005</v>
      </c>
      <c r="G29205">
        <v>2194.2890763553605</v>
      </c>
      <c r="H29205" t="s">
        <v>209</v>
      </c>
      <c r="I29205" t="s">
        <v>207</v>
      </c>
      <c r="J29205" t="s">
        <v>213</v>
      </c>
    </row>
    <row r="29206" spans="1:10" x14ac:dyDescent="0.25">
      <c r="A29206" t="s">
        <v>343</v>
      </c>
      <c r="B29206" t="s">
        <v>147</v>
      </c>
      <c r="C29206" s="1">
        <v>1898</v>
      </c>
      <c r="D29206">
        <v>445698.51857081184</v>
      </c>
      <c r="E29206">
        <v>373.66</v>
      </c>
      <c r="F29206">
        <f t="shared" si="456"/>
        <v>626.33999999999992</v>
      </c>
      <c r="G29206">
        <v>2221.9055123846738</v>
      </c>
      <c r="H29206" t="s">
        <v>209</v>
      </c>
      <c r="I29206" t="s">
        <v>207</v>
      </c>
      <c r="J29206" t="s">
        <v>213</v>
      </c>
    </row>
    <row r="29207" spans="1:10" x14ac:dyDescent="0.25">
      <c r="A29207" t="s">
        <v>343</v>
      </c>
      <c r="B29207" t="s">
        <v>147</v>
      </c>
      <c r="C29207" s="1">
        <v>1899</v>
      </c>
      <c r="D29207">
        <v>451022.01495313633</v>
      </c>
      <c r="E29207">
        <v>373.46</v>
      </c>
      <c r="F29207">
        <f t="shared" si="456"/>
        <v>626.54</v>
      </c>
      <c r="G29207">
        <v>2249.8694687747757</v>
      </c>
      <c r="H29207" t="s">
        <v>209</v>
      </c>
      <c r="I29207" t="s">
        <v>207</v>
      </c>
      <c r="J29207" t="s">
        <v>213</v>
      </c>
    </row>
    <row r="29208" spans="1:10" x14ac:dyDescent="0.25">
      <c r="A29208" t="s">
        <v>343</v>
      </c>
      <c r="B29208" t="s">
        <v>147</v>
      </c>
      <c r="C29208" s="1">
        <v>1900</v>
      </c>
      <c r="D29208">
        <v>457181.44283386006</v>
      </c>
      <c r="E29208">
        <v>373.19</v>
      </c>
      <c r="F29208">
        <f t="shared" si="456"/>
        <v>626.80999999999995</v>
      </c>
      <c r="G29208">
        <v>2278.1853180590879</v>
      </c>
      <c r="H29208" t="s">
        <v>209</v>
      </c>
      <c r="I29208" t="s">
        <v>207</v>
      </c>
      <c r="J29208" t="s">
        <v>213</v>
      </c>
    </row>
    <row r="29209" spans="1:10" x14ac:dyDescent="0.25">
      <c r="A29209" t="s">
        <v>343</v>
      </c>
      <c r="B29209" t="s">
        <v>147</v>
      </c>
      <c r="C29209" s="1">
        <v>1901</v>
      </c>
      <c r="D29209">
        <v>464176.57473749947</v>
      </c>
      <c r="E29209">
        <v>372.87</v>
      </c>
      <c r="F29209">
        <f t="shared" si="456"/>
        <v>627.13</v>
      </c>
      <c r="G29209">
        <v>2306.8574877792607</v>
      </c>
      <c r="H29209" t="s">
        <v>209</v>
      </c>
      <c r="I29209" t="s">
        <v>207</v>
      </c>
      <c r="J29209" t="s">
        <v>213</v>
      </c>
    </row>
    <row r="29210" spans="1:10" x14ac:dyDescent="0.25">
      <c r="A29210" t="s">
        <v>343</v>
      </c>
      <c r="B29210" t="s">
        <v>147</v>
      </c>
      <c r="C29210" s="1">
        <v>1902</v>
      </c>
      <c r="D29210">
        <v>470039.96320262062</v>
      </c>
      <c r="E29210">
        <v>372.49</v>
      </c>
      <c r="F29210">
        <f t="shared" si="456"/>
        <v>627.51</v>
      </c>
      <c r="G29210">
        <v>2335.8904611771059</v>
      </c>
      <c r="H29210" t="s">
        <v>209</v>
      </c>
      <c r="I29210" t="s">
        <v>207</v>
      </c>
      <c r="J29210" t="s">
        <v>213</v>
      </c>
    </row>
    <row r="29211" spans="1:10" x14ac:dyDescent="0.25">
      <c r="A29211" t="s">
        <v>343</v>
      </c>
      <c r="B29211" t="s">
        <v>147</v>
      </c>
      <c r="C29211" s="1">
        <v>1903</v>
      </c>
      <c r="D29211">
        <v>479259.50358272152</v>
      </c>
      <c r="E29211">
        <v>372.05</v>
      </c>
      <c r="F29211">
        <f t="shared" si="456"/>
        <v>627.95000000000005</v>
      </c>
      <c r="G29211">
        <v>2365.2887778952372</v>
      </c>
      <c r="H29211" t="s">
        <v>209</v>
      </c>
      <c r="I29211" t="s">
        <v>207</v>
      </c>
      <c r="J29211" t="s">
        <v>213</v>
      </c>
    </row>
    <row r="29212" spans="1:10" x14ac:dyDescent="0.25">
      <c r="A29212" t="s">
        <v>343</v>
      </c>
      <c r="B29212" t="s">
        <v>147</v>
      </c>
      <c r="C29212" s="1">
        <v>1904</v>
      </c>
      <c r="D29212">
        <v>489610.48267050518</v>
      </c>
      <c r="E29212">
        <v>371.56</v>
      </c>
      <c r="F29212">
        <f t="shared" si="456"/>
        <v>628.44000000000005</v>
      </c>
      <c r="G29212">
        <v>2395.0570346865179</v>
      </c>
      <c r="H29212" t="s">
        <v>209</v>
      </c>
      <c r="I29212" t="s">
        <v>207</v>
      </c>
      <c r="J29212" t="s">
        <v>213</v>
      </c>
    </row>
    <row r="29213" spans="1:10" x14ac:dyDescent="0.25">
      <c r="A29213" t="s">
        <v>343</v>
      </c>
      <c r="B29213" t="s">
        <v>147</v>
      </c>
      <c r="C29213" s="1">
        <v>1905</v>
      </c>
      <c r="D29213">
        <v>501205.22847934341</v>
      </c>
      <c r="E29213">
        <v>371</v>
      </c>
      <c r="F29213">
        <f t="shared" si="456"/>
        <v>629</v>
      </c>
      <c r="G29213">
        <v>2425.1998861324323</v>
      </c>
      <c r="H29213" t="s">
        <v>209</v>
      </c>
      <c r="I29213" t="s">
        <v>207</v>
      </c>
      <c r="J29213" t="s">
        <v>213</v>
      </c>
    </row>
    <row r="29214" spans="1:10" x14ac:dyDescent="0.25">
      <c r="A29214" t="s">
        <v>343</v>
      </c>
      <c r="B29214" t="s">
        <v>147</v>
      </c>
      <c r="C29214" s="1">
        <v>1906</v>
      </c>
      <c r="D29214">
        <v>513030.48948723951</v>
      </c>
      <c r="E29214">
        <v>370.39</v>
      </c>
      <c r="F29214">
        <f t="shared" si="456"/>
        <v>629.61</v>
      </c>
      <c r="G29214">
        <v>2455.7220453704945</v>
      </c>
      <c r="H29214" t="s">
        <v>209</v>
      </c>
      <c r="I29214" t="s">
        <v>207</v>
      </c>
      <c r="J29214" t="s">
        <v>213</v>
      </c>
    </row>
    <row r="29215" spans="1:10" x14ac:dyDescent="0.25">
      <c r="A29215" t="s">
        <v>343</v>
      </c>
      <c r="B29215" t="s">
        <v>147</v>
      </c>
      <c r="C29215" s="1">
        <v>1907</v>
      </c>
      <c r="D29215">
        <v>524365.73838027043</v>
      </c>
      <c r="E29215">
        <v>369.71</v>
      </c>
      <c r="F29215">
        <f t="shared" si="456"/>
        <v>630.29</v>
      </c>
      <c r="G29215">
        <v>2486.6282848308028</v>
      </c>
      <c r="H29215" t="s">
        <v>209</v>
      </c>
      <c r="I29215" t="s">
        <v>207</v>
      </c>
      <c r="J29215" t="s">
        <v>213</v>
      </c>
    </row>
    <row r="29216" spans="1:10" x14ac:dyDescent="0.25">
      <c r="A29216" t="s">
        <v>343</v>
      </c>
      <c r="B29216" t="s">
        <v>147</v>
      </c>
      <c r="C29216" s="1">
        <v>1908</v>
      </c>
      <c r="D29216">
        <v>536652.3342120141</v>
      </c>
      <c r="E29216">
        <v>368.98</v>
      </c>
      <c r="F29216">
        <f t="shared" si="456"/>
        <v>631.02</v>
      </c>
      <c r="G29216">
        <v>2517.9234369818605</v>
      </c>
      <c r="H29216" t="s">
        <v>209</v>
      </c>
      <c r="I29216" t="s">
        <v>207</v>
      </c>
      <c r="J29216" t="s">
        <v>213</v>
      </c>
    </row>
    <row r="29217" spans="1:10" x14ac:dyDescent="0.25">
      <c r="A29217" t="s">
        <v>343</v>
      </c>
      <c r="B29217" t="s">
        <v>147</v>
      </c>
      <c r="C29217" s="1">
        <v>1909</v>
      </c>
      <c r="D29217">
        <v>549350.17280096153</v>
      </c>
      <c r="E29217">
        <v>368.2</v>
      </c>
      <c r="F29217">
        <f t="shared" si="456"/>
        <v>631.79999999999995</v>
      </c>
      <c r="G29217">
        <v>2549.6123950857736</v>
      </c>
      <c r="H29217" t="s">
        <v>209</v>
      </c>
      <c r="I29217" t="s">
        <v>207</v>
      </c>
      <c r="J29217" t="s">
        <v>213</v>
      </c>
    </row>
    <row r="29218" spans="1:10" x14ac:dyDescent="0.25">
      <c r="A29218" t="s">
        <v>343</v>
      </c>
      <c r="B29218" t="s">
        <v>147</v>
      </c>
      <c r="C29218" s="1">
        <v>1910</v>
      </c>
      <c r="D29218">
        <v>562256.70326942776</v>
      </c>
      <c r="E29218">
        <v>367.38</v>
      </c>
      <c r="F29218">
        <f t="shared" si="456"/>
        <v>632.62</v>
      </c>
      <c r="G29218">
        <v>2581.7001139629506</v>
      </c>
      <c r="H29218" t="s">
        <v>209</v>
      </c>
      <c r="I29218" t="s">
        <v>207</v>
      </c>
      <c r="J29218" t="s">
        <v>213</v>
      </c>
    </row>
    <row r="29219" spans="1:10" x14ac:dyDescent="0.25">
      <c r="A29219" t="s">
        <v>343</v>
      </c>
      <c r="B29219" t="s">
        <v>147</v>
      </c>
      <c r="C29219" s="1">
        <v>1911</v>
      </c>
      <c r="D29219">
        <v>575169.1857858256</v>
      </c>
      <c r="E29219">
        <v>366.53</v>
      </c>
      <c r="F29219">
        <f t="shared" si="456"/>
        <v>633.47</v>
      </c>
      <c r="G29219">
        <v>2614.1916107664179</v>
      </c>
      <c r="H29219" t="s">
        <v>209</v>
      </c>
      <c r="I29219" t="s">
        <v>207</v>
      </c>
      <c r="J29219" t="s">
        <v>213</v>
      </c>
    </row>
    <row r="29220" spans="1:10" x14ac:dyDescent="0.25">
      <c r="A29220" t="s">
        <v>343</v>
      </c>
      <c r="B29220" t="s">
        <v>147</v>
      </c>
      <c r="C29220" s="1">
        <v>1912</v>
      </c>
      <c r="D29220">
        <v>588831.6925636183</v>
      </c>
      <c r="E29220">
        <v>366.39299999999997</v>
      </c>
      <c r="F29220">
        <f t="shared" si="456"/>
        <v>633.60699999999997</v>
      </c>
      <c r="G29220">
        <v>2647.091965765871</v>
      </c>
      <c r="H29220" t="s">
        <v>209</v>
      </c>
      <c r="I29220" t="s">
        <v>207</v>
      </c>
      <c r="J29220" t="s">
        <v>213</v>
      </c>
    </row>
    <row r="29221" spans="1:10" x14ac:dyDescent="0.25">
      <c r="A29221" t="s">
        <v>343</v>
      </c>
      <c r="B29221" t="s">
        <v>147</v>
      </c>
      <c r="C29221" s="1">
        <v>1913</v>
      </c>
      <c r="D29221">
        <v>602838.79117810633</v>
      </c>
      <c r="E29221">
        <v>366.233</v>
      </c>
      <c r="F29221">
        <f t="shared" si="456"/>
        <v>633.76700000000005</v>
      </c>
      <c r="G29221">
        <v>2680.406323141593</v>
      </c>
      <c r="H29221" t="s">
        <v>209</v>
      </c>
      <c r="I29221" t="s">
        <v>207</v>
      </c>
      <c r="J29221" t="s">
        <v>213</v>
      </c>
    </row>
    <row r="29222" spans="1:10" x14ac:dyDescent="0.25">
      <c r="A29222" t="s">
        <v>343</v>
      </c>
      <c r="B29222" t="s">
        <v>147</v>
      </c>
      <c r="C29222" s="1">
        <v>1914</v>
      </c>
      <c r="D29222">
        <v>617190.71782166837</v>
      </c>
      <c r="E29222">
        <v>366.07</v>
      </c>
      <c r="F29222">
        <f t="shared" si="456"/>
        <v>633.93000000000006</v>
      </c>
      <c r="G29222">
        <v>2714.1398917883521</v>
      </c>
      <c r="H29222" t="s">
        <v>209</v>
      </c>
      <c r="I29222" t="s">
        <v>207</v>
      </c>
      <c r="J29222" t="s">
        <v>213</v>
      </c>
    </row>
    <row r="29223" spans="1:10" x14ac:dyDescent="0.25">
      <c r="A29223" t="s">
        <v>343</v>
      </c>
      <c r="B29223" t="s">
        <v>147</v>
      </c>
      <c r="C29223" s="1">
        <v>1915</v>
      </c>
      <c r="D29223">
        <v>631887.70868668263</v>
      </c>
      <c r="E29223">
        <v>365.90300000000002</v>
      </c>
      <c r="F29223">
        <f t="shared" si="456"/>
        <v>634.09699999999998</v>
      </c>
      <c r="G29223">
        <v>2748.2979461294121</v>
      </c>
      <c r="H29223" t="s">
        <v>209</v>
      </c>
      <c r="I29223" t="s">
        <v>207</v>
      </c>
      <c r="J29223" t="s">
        <v>213</v>
      </c>
    </row>
    <row r="29224" spans="1:10" x14ac:dyDescent="0.25">
      <c r="A29224" t="s">
        <v>343</v>
      </c>
      <c r="B29224" t="s">
        <v>147</v>
      </c>
      <c r="C29224" s="1">
        <v>1916</v>
      </c>
      <c r="D29224">
        <v>646929.99996552698</v>
      </c>
      <c r="E29224">
        <v>365.74200000000002</v>
      </c>
      <c r="F29224">
        <f t="shared" si="456"/>
        <v>634.25800000000004</v>
      </c>
      <c r="G29224">
        <v>2782.8858269407833</v>
      </c>
      <c r="H29224" t="s">
        <v>209</v>
      </c>
      <c r="I29224" t="s">
        <v>207</v>
      </c>
      <c r="J29224" t="s">
        <v>213</v>
      </c>
    </row>
    <row r="29225" spans="1:10" x14ac:dyDescent="0.25">
      <c r="A29225" t="s">
        <v>343</v>
      </c>
      <c r="B29225" t="s">
        <v>147</v>
      </c>
      <c r="C29225" s="1">
        <v>1917</v>
      </c>
      <c r="D29225">
        <v>662317.82785057987</v>
      </c>
      <c r="E29225">
        <v>365.56799999999998</v>
      </c>
      <c r="F29225">
        <f t="shared" si="456"/>
        <v>634.43200000000002</v>
      </c>
      <c r="G29225">
        <v>2817.9089421858343</v>
      </c>
      <c r="H29225" t="s">
        <v>209</v>
      </c>
      <c r="I29225" t="s">
        <v>207</v>
      </c>
      <c r="J29225" t="s">
        <v>213</v>
      </c>
    </row>
    <row r="29226" spans="1:10" x14ac:dyDescent="0.25">
      <c r="A29226" t="s">
        <v>343</v>
      </c>
      <c r="B29226" t="s">
        <v>147</v>
      </c>
      <c r="C29226" s="1">
        <v>1918</v>
      </c>
      <c r="D29226">
        <v>677841.26980479038</v>
      </c>
      <c r="E29226">
        <v>365.39100000000002</v>
      </c>
      <c r="F29226">
        <f t="shared" si="456"/>
        <v>634.60899999999992</v>
      </c>
      <c r="G29226">
        <v>2853.3727678604037</v>
      </c>
      <c r="H29226" t="s">
        <v>209</v>
      </c>
      <c r="I29226" t="s">
        <v>207</v>
      </c>
      <c r="J29226" t="s">
        <v>213</v>
      </c>
    </row>
    <row r="29227" spans="1:10" x14ac:dyDescent="0.25">
      <c r="A29227" t="s">
        <v>343</v>
      </c>
      <c r="B29227" t="s">
        <v>147</v>
      </c>
      <c r="C29227" s="1">
        <v>1919</v>
      </c>
      <c r="D29227">
        <v>693754.62628871901</v>
      </c>
      <c r="E29227">
        <v>365.21</v>
      </c>
      <c r="F29227">
        <f t="shared" si="456"/>
        <v>634.79</v>
      </c>
      <c r="G29227">
        <v>2889.282848848542</v>
      </c>
      <c r="H29227" t="s">
        <v>209</v>
      </c>
      <c r="I29227" t="s">
        <v>207</v>
      </c>
      <c r="J29227" t="s">
        <v>213</v>
      </c>
    </row>
    <row r="29228" spans="1:10" x14ac:dyDescent="0.25">
      <c r="A29228" t="s">
        <v>343</v>
      </c>
      <c r="B29228" t="s">
        <v>147</v>
      </c>
      <c r="C29228" s="1">
        <v>1920</v>
      </c>
      <c r="D29228">
        <v>710006.56482549722</v>
      </c>
      <c r="E29228">
        <v>365.02499999999998</v>
      </c>
      <c r="F29228">
        <f t="shared" si="456"/>
        <v>634.97500000000002</v>
      </c>
      <c r="G29228">
        <v>2925.6447997890136</v>
      </c>
      <c r="H29228" t="s">
        <v>209</v>
      </c>
      <c r="I29228" t="s">
        <v>207</v>
      </c>
      <c r="J29228" t="s">
        <v>213</v>
      </c>
    </row>
    <row r="29229" spans="1:10" x14ac:dyDescent="0.25">
      <c r="A29229" t="s">
        <v>343</v>
      </c>
      <c r="B29229" t="s">
        <v>147</v>
      </c>
      <c r="C29229" s="1">
        <v>1921</v>
      </c>
      <c r="D29229">
        <v>726597.08541512501</v>
      </c>
      <c r="E29229">
        <v>364.84800000000001</v>
      </c>
      <c r="F29229">
        <f t="shared" si="456"/>
        <v>635.15200000000004</v>
      </c>
      <c r="G29229">
        <v>2959.5895821771501</v>
      </c>
      <c r="H29229" t="s">
        <v>209</v>
      </c>
      <c r="I29229" t="s">
        <v>207</v>
      </c>
      <c r="J29229" t="s">
        <v>213</v>
      </c>
    </row>
    <row r="29230" spans="1:10" x14ac:dyDescent="0.25">
      <c r="A29230" t="s">
        <v>343</v>
      </c>
      <c r="B29230" t="s">
        <v>147</v>
      </c>
      <c r="C29230" s="1">
        <v>1922</v>
      </c>
      <c r="D29230">
        <v>743526.18805760227</v>
      </c>
      <c r="E29230">
        <v>364.65600000000001</v>
      </c>
      <c r="F29230">
        <f t="shared" si="456"/>
        <v>635.34400000000005</v>
      </c>
      <c r="G29230">
        <v>2993.913577884301</v>
      </c>
      <c r="H29230" t="s">
        <v>209</v>
      </c>
      <c r="I29230" t="s">
        <v>207</v>
      </c>
      <c r="J29230" t="s">
        <v>213</v>
      </c>
    </row>
    <row r="29231" spans="1:10" x14ac:dyDescent="0.25">
      <c r="A29231" t="s">
        <v>343</v>
      </c>
      <c r="B29231" t="s">
        <v>147</v>
      </c>
      <c r="C29231" s="1">
        <v>1923</v>
      </c>
      <c r="D29231">
        <v>761132.45480577869</v>
      </c>
      <c r="E29231">
        <v>364.46100000000001</v>
      </c>
      <c r="F29231">
        <f t="shared" si="456"/>
        <v>635.53899999999999</v>
      </c>
      <c r="G29231">
        <v>3028.6208123222741</v>
      </c>
      <c r="H29231" t="s">
        <v>209</v>
      </c>
      <c r="I29231" t="s">
        <v>207</v>
      </c>
      <c r="J29231" t="s">
        <v>213</v>
      </c>
    </row>
    <row r="29232" spans="1:10" x14ac:dyDescent="0.25">
      <c r="A29232" t="s">
        <v>343</v>
      </c>
      <c r="B29232" t="s">
        <v>147</v>
      </c>
      <c r="C29232" s="1">
        <v>1924</v>
      </c>
      <c r="D29232">
        <v>779077.30360680458</v>
      </c>
      <c r="E29232">
        <v>364.26299999999998</v>
      </c>
      <c r="F29232">
        <f t="shared" si="456"/>
        <v>635.73700000000008</v>
      </c>
      <c r="G29232">
        <v>3063.7153504274115</v>
      </c>
      <c r="H29232" t="s">
        <v>209</v>
      </c>
      <c r="I29232" t="s">
        <v>207</v>
      </c>
      <c r="J29232" t="s">
        <v>213</v>
      </c>
    </row>
    <row r="29233" spans="1:10" x14ac:dyDescent="0.25">
      <c r="A29233" t="s">
        <v>343</v>
      </c>
      <c r="B29233" t="s">
        <v>147</v>
      </c>
      <c r="C29233" s="1">
        <v>1925</v>
      </c>
      <c r="D29233">
        <v>797360.73446067993</v>
      </c>
      <c r="E29233">
        <v>364.07100000000003</v>
      </c>
      <c r="F29233">
        <f t="shared" si="456"/>
        <v>635.92899999999997</v>
      </c>
      <c r="G29233">
        <v>3099.2012969968659</v>
      </c>
      <c r="H29233" t="s">
        <v>209</v>
      </c>
      <c r="I29233" t="s">
        <v>207</v>
      </c>
      <c r="J29233" t="s">
        <v>213</v>
      </c>
    </row>
    <row r="29234" spans="1:10" x14ac:dyDescent="0.25">
      <c r="A29234" t="s">
        <v>343</v>
      </c>
      <c r="B29234" t="s">
        <v>147</v>
      </c>
      <c r="C29234" s="1">
        <v>1926</v>
      </c>
      <c r="D29234">
        <v>815982.74736740498</v>
      </c>
      <c r="E29234">
        <v>363.86599999999999</v>
      </c>
      <c r="F29234">
        <f t="shared" si="456"/>
        <v>636.13400000000001</v>
      </c>
      <c r="G29234">
        <v>3135.0827970268247</v>
      </c>
      <c r="H29234" t="s">
        <v>209</v>
      </c>
      <c r="I29234" t="s">
        <v>207</v>
      </c>
      <c r="J29234" t="s">
        <v>213</v>
      </c>
    </row>
    <row r="29235" spans="1:10" x14ac:dyDescent="0.25">
      <c r="A29235" t="s">
        <v>343</v>
      </c>
      <c r="B29235" t="s">
        <v>147</v>
      </c>
      <c r="C29235" s="1">
        <v>1927</v>
      </c>
      <c r="D29235">
        <v>834943.3423269795</v>
      </c>
      <c r="E29235">
        <v>363.65699999999998</v>
      </c>
      <c r="F29235">
        <f t="shared" si="456"/>
        <v>636.34300000000007</v>
      </c>
      <c r="G29235">
        <v>3171.3640360526715</v>
      </c>
      <c r="H29235" t="s">
        <v>209</v>
      </c>
      <c r="I29235" t="s">
        <v>207</v>
      </c>
      <c r="J29235" t="s">
        <v>213</v>
      </c>
    </row>
    <row r="29236" spans="1:10" x14ac:dyDescent="0.25">
      <c r="A29236" t="s">
        <v>343</v>
      </c>
      <c r="B29236" t="s">
        <v>147</v>
      </c>
      <c r="C29236" s="1">
        <v>1928</v>
      </c>
      <c r="D29236">
        <v>854242.5193394036</v>
      </c>
      <c r="E29236">
        <v>363.44499999999999</v>
      </c>
      <c r="F29236">
        <f t="shared" si="456"/>
        <v>636.55500000000006</v>
      </c>
      <c r="G29236">
        <v>3208.049240491092</v>
      </c>
      <c r="H29236" t="s">
        <v>209</v>
      </c>
      <c r="I29236" t="s">
        <v>207</v>
      </c>
      <c r="J29236" t="s">
        <v>213</v>
      </c>
    </row>
    <row r="29237" spans="1:10" x14ac:dyDescent="0.25">
      <c r="A29237" t="s">
        <v>343</v>
      </c>
      <c r="B29237" t="s">
        <v>147</v>
      </c>
      <c r="C29237" s="1">
        <v>1929</v>
      </c>
      <c r="D29237">
        <v>873880.27840467729</v>
      </c>
      <c r="E29237">
        <v>363.24</v>
      </c>
      <c r="F29237">
        <f t="shared" si="456"/>
        <v>636.76</v>
      </c>
      <c r="G29237">
        <v>3245.1426779840976</v>
      </c>
      <c r="H29237" t="s">
        <v>209</v>
      </c>
      <c r="I29237" t="s">
        <v>207</v>
      </c>
      <c r="J29237" t="s">
        <v>213</v>
      </c>
    </row>
    <row r="29238" spans="1:10" x14ac:dyDescent="0.25">
      <c r="A29238" t="s">
        <v>343</v>
      </c>
      <c r="B29238" t="s">
        <v>147</v>
      </c>
      <c r="C29238" s="1">
        <v>1930</v>
      </c>
      <c r="D29238">
        <v>894195.20157565014</v>
      </c>
      <c r="E29238">
        <v>363.02</v>
      </c>
      <c r="F29238">
        <f t="shared" si="456"/>
        <v>636.98</v>
      </c>
      <c r="G29238">
        <v>3282.6486577449691</v>
      </c>
      <c r="H29238" t="s">
        <v>209</v>
      </c>
      <c r="I29238" t="s">
        <v>207</v>
      </c>
      <c r="J29238" t="s">
        <v>213</v>
      </c>
    </row>
    <row r="29239" spans="1:10" x14ac:dyDescent="0.25">
      <c r="A29239" t="s">
        <v>343</v>
      </c>
      <c r="B29239" t="s">
        <v>147</v>
      </c>
      <c r="C29239" s="1">
        <v>1931</v>
      </c>
      <c r="D29239">
        <v>915187.28885232192</v>
      </c>
      <c r="E29239">
        <v>362.798</v>
      </c>
      <c r="F29239">
        <f t="shared" si="456"/>
        <v>637.202</v>
      </c>
      <c r="G29239">
        <v>3320.5715309061125</v>
      </c>
      <c r="H29239" t="s">
        <v>209</v>
      </c>
      <c r="I29239" t="s">
        <v>207</v>
      </c>
      <c r="J29239" t="s">
        <v>213</v>
      </c>
    </row>
    <row r="29240" spans="1:10" x14ac:dyDescent="0.25">
      <c r="A29240" t="s">
        <v>343</v>
      </c>
      <c r="B29240" t="s">
        <v>147</v>
      </c>
      <c r="C29240" s="1">
        <v>1932</v>
      </c>
      <c r="D29240">
        <v>936856.54023469286</v>
      </c>
      <c r="E29240">
        <v>362.572</v>
      </c>
      <c r="F29240">
        <f t="shared" si="456"/>
        <v>637.428</v>
      </c>
      <c r="G29240">
        <v>3358.9156908688046</v>
      </c>
      <c r="H29240" t="s">
        <v>209</v>
      </c>
      <c r="I29240" t="s">
        <v>207</v>
      </c>
      <c r="J29240" t="s">
        <v>213</v>
      </c>
    </row>
    <row r="29241" spans="1:10" x14ac:dyDescent="0.25">
      <c r="A29241" t="s">
        <v>343</v>
      </c>
      <c r="B29241" t="s">
        <v>147</v>
      </c>
      <c r="C29241" s="1">
        <v>1933</v>
      </c>
      <c r="D29241">
        <v>958864.37366991327</v>
      </c>
      <c r="E29241">
        <v>345.17599999999999</v>
      </c>
      <c r="F29241">
        <f t="shared" si="456"/>
        <v>654.82400000000007</v>
      </c>
      <c r="G29241">
        <v>3397.6855736548378</v>
      </c>
      <c r="H29241" t="s">
        <v>209</v>
      </c>
      <c r="I29241" t="s">
        <v>207</v>
      </c>
      <c r="J29241" t="s">
        <v>213</v>
      </c>
    </row>
    <row r="29242" spans="1:10" x14ac:dyDescent="0.25">
      <c r="A29242" t="s">
        <v>343</v>
      </c>
      <c r="B29242" t="s">
        <v>147</v>
      </c>
      <c r="C29242" s="1">
        <v>1934</v>
      </c>
      <c r="D29242">
        <v>981210.78915798326</v>
      </c>
      <c r="E29242">
        <v>328.339</v>
      </c>
      <c r="F29242">
        <f t="shared" si="456"/>
        <v>671.66100000000006</v>
      </c>
      <c r="G29242">
        <v>3436.885658260026</v>
      </c>
      <c r="H29242" t="s">
        <v>209</v>
      </c>
      <c r="I29242" t="s">
        <v>207</v>
      </c>
      <c r="J29242" t="s">
        <v>213</v>
      </c>
    </row>
    <row r="29243" spans="1:10" x14ac:dyDescent="0.25">
      <c r="A29243" t="s">
        <v>343</v>
      </c>
      <c r="B29243" t="s">
        <v>147</v>
      </c>
      <c r="C29243" s="1">
        <v>1935</v>
      </c>
      <c r="D29243">
        <v>1004234.3687517523</v>
      </c>
      <c r="E29243">
        <v>311.94900000000001</v>
      </c>
      <c r="F29243">
        <f t="shared" si="456"/>
        <v>688.05099999999993</v>
      </c>
      <c r="G29243">
        <v>3476.5204670095891</v>
      </c>
      <c r="H29243" t="s">
        <v>209</v>
      </c>
      <c r="I29243" t="s">
        <v>207</v>
      </c>
      <c r="J29243" t="s">
        <v>213</v>
      </c>
    </row>
    <row r="29244" spans="1:10" x14ac:dyDescent="0.25">
      <c r="A29244" t="s">
        <v>343</v>
      </c>
      <c r="B29244" t="s">
        <v>147</v>
      </c>
      <c r="C29244" s="1">
        <v>1936</v>
      </c>
      <c r="D29244">
        <v>1027935.1124512205</v>
      </c>
      <c r="E29244">
        <v>296.06200000000001</v>
      </c>
      <c r="F29244">
        <f t="shared" si="456"/>
        <v>703.93799999999999</v>
      </c>
      <c r="G29244">
        <v>3516.5945659153808</v>
      </c>
      <c r="H29244" t="s">
        <v>209</v>
      </c>
      <c r="I29244" t="s">
        <v>207</v>
      </c>
      <c r="J29244" t="s">
        <v>213</v>
      </c>
    </row>
    <row r="29245" spans="1:10" x14ac:dyDescent="0.25">
      <c r="A29245" t="s">
        <v>343</v>
      </c>
      <c r="B29245" t="s">
        <v>147</v>
      </c>
      <c r="C29245" s="1">
        <v>1937</v>
      </c>
      <c r="D29245">
        <v>1052651.6023092375</v>
      </c>
      <c r="E29245">
        <v>279.58699999999999</v>
      </c>
      <c r="F29245">
        <f t="shared" si="456"/>
        <v>720.41300000000001</v>
      </c>
      <c r="G29245">
        <v>3557.1125650349568</v>
      </c>
      <c r="H29245" t="s">
        <v>209</v>
      </c>
      <c r="I29245" t="s">
        <v>207</v>
      </c>
      <c r="J29245" t="s">
        <v>213</v>
      </c>
    </row>
    <row r="29246" spans="1:10" x14ac:dyDescent="0.25">
      <c r="A29246" t="s">
        <v>343</v>
      </c>
      <c r="B29246" t="s">
        <v>147</v>
      </c>
      <c r="C29246" s="1">
        <v>1938</v>
      </c>
      <c r="D29246">
        <v>1077706.6742201038</v>
      </c>
      <c r="E29246">
        <v>264.596</v>
      </c>
      <c r="F29246">
        <f t="shared" si="456"/>
        <v>735.404</v>
      </c>
      <c r="G29246">
        <v>3598.0791188324697</v>
      </c>
      <c r="H29246" t="s">
        <v>209</v>
      </c>
      <c r="I29246" t="s">
        <v>207</v>
      </c>
      <c r="J29246" t="s">
        <v>213</v>
      </c>
    </row>
    <row r="29247" spans="1:10" x14ac:dyDescent="0.25">
      <c r="A29247" t="s">
        <v>343</v>
      </c>
      <c r="B29247" t="s">
        <v>147</v>
      </c>
      <c r="C29247" s="1">
        <v>1939</v>
      </c>
      <c r="D29247">
        <v>1103100.3281838198</v>
      </c>
      <c r="E29247">
        <v>249.98</v>
      </c>
      <c r="F29247">
        <f t="shared" si="456"/>
        <v>750.02</v>
      </c>
      <c r="G29247">
        <v>3639.4989265413269</v>
      </c>
      <c r="H29247" t="s">
        <v>209</v>
      </c>
      <c r="I29247" t="s">
        <v>207</v>
      </c>
      <c r="J29247" t="s">
        <v>213</v>
      </c>
    </row>
    <row r="29248" spans="1:10" x14ac:dyDescent="0.25">
      <c r="A29248" t="s">
        <v>343</v>
      </c>
      <c r="B29248" t="s">
        <v>147</v>
      </c>
      <c r="C29248" s="1">
        <v>1940</v>
      </c>
      <c r="D29248">
        <v>1128832.564200385</v>
      </c>
      <c r="E29248">
        <v>235.79300000000001</v>
      </c>
      <c r="F29248">
        <f t="shared" si="456"/>
        <v>764.20699999999999</v>
      </c>
      <c r="G29248">
        <v>3364.2635250895091</v>
      </c>
      <c r="H29248" t="s">
        <v>209</v>
      </c>
      <c r="I29248" t="s">
        <v>207</v>
      </c>
      <c r="J29248" t="s">
        <v>213</v>
      </c>
    </row>
    <row r="29249" spans="1:10" x14ac:dyDescent="0.25">
      <c r="A29249" t="s">
        <v>343</v>
      </c>
      <c r="B29249" t="s">
        <v>147</v>
      </c>
      <c r="C29249" s="1">
        <v>1941</v>
      </c>
      <c r="D29249">
        <v>1155241.9643226496</v>
      </c>
      <c r="E29249">
        <v>221.965</v>
      </c>
      <c r="F29249">
        <f t="shared" si="456"/>
        <v>778.03499999999997</v>
      </c>
      <c r="G29249">
        <v>3338.2757238679142</v>
      </c>
      <c r="H29249" t="s">
        <v>209</v>
      </c>
      <c r="I29249" t="s">
        <v>207</v>
      </c>
      <c r="J29249" t="s">
        <v>213</v>
      </c>
    </row>
    <row r="29250" spans="1:10" x14ac:dyDescent="0.25">
      <c r="A29250" t="s">
        <v>343</v>
      </c>
      <c r="B29250" t="s">
        <v>147</v>
      </c>
      <c r="C29250" s="1">
        <v>1942</v>
      </c>
      <c r="D29250">
        <v>1182328.5285506134</v>
      </c>
      <c r="E29250">
        <v>205.11799999999999</v>
      </c>
      <c r="F29250">
        <f t="shared" si="456"/>
        <v>794.88200000000006</v>
      </c>
      <c r="G29250">
        <v>3448.771739696308</v>
      </c>
      <c r="H29250" t="s">
        <v>209</v>
      </c>
      <c r="I29250" t="s">
        <v>207</v>
      </c>
      <c r="J29250" t="s">
        <v>213</v>
      </c>
    </row>
    <row r="29251" spans="1:10" x14ac:dyDescent="0.25">
      <c r="A29251" t="s">
        <v>343</v>
      </c>
      <c r="B29251" t="s">
        <v>147</v>
      </c>
      <c r="C29251" s="1">
        <v>1943</v>
      </c>
      <c r="D29251">
        <v>1210092.2568842759</v>
      </c>
      <c r="E29251">
        <v>189.55</v>
      </c>
      <c r="F29251">
        <f t="shared" ref="F29251:F29314" si="457">1000-E29251</f>
        <v>810.45</v>
      </c>
      <c r="G29251">
        <v>3438.1650390202249</v>
      </c>
      <c r="H29251" t="s">
        <v>209</v>
      </c>
      <c r="I29251" t="s">
        <v>207</v>
      </c>
      <c r="J29251" t="s">
        <v>213</v>
      </c>
    </row>
    <row r="29252" spans="1:10" x14ac:dyDescent="0.25">
      <c r="A29252" t="s">
        <v>343</v>
      </c>
      <c r="B29252" t="s">
        <v>147</v>
      </c>
      <c r="C29252" s="1">
        <v>1944</v>
      </c>
      <c r="D29252">
        <v>1238194.5672707884</v>
      </c>
      <c r="E29252">
        <v>175.16200000000001</v>
      </c>
      <c r="F29252">
        <f t="shared" si="457"/>
        <v>824.83799999999997</v>
      </c>
      <c r="G29252">
        <v>3428.2105137426643</v>
      </c>
      <c r="H29252" t="s">
        <v>209</v>
      </c>
      <c r="I29252" t="s">
        <v>207</v>
      </c>
      <c r="J29252" t="s">
        <v>213</v>
      </c>
    </row>
    <row r="29253" spans="1:10" x14ac:dyDescent="0.25">
      <c r="A29253" t="s">
        <v>343</v>
      </c>
      <c r="B29253" t="s">
        <v>147</v>
      </c>
      <c r="C29253" s="1">
        <v>1945</v>
      </c>
      <c r="D29253">
        <v>1266635.4597101503</v>
      </c>
      <c r="E29253">
        <v>161.86600000000001</v>
      </c>
      <c r="F29253">
        <f t="shared" si="457"/>
        <v>838.13400000000001</v>
      </c>
      <c r="G29253">
        <v>3230.0831425548413</v>
      </c>
      <c r="H29253" t="s">
        <v>209</v>
      </c>
      <c r="I29253" t="s">
        <v>207</v>
      </c>
      <c r="J29253" t="s">
        <v>213</v>
      </c>
    </row>
    <row r="29254" spans="1:10" x14ac:dyDescent="0.25">
      <c r="A29254" t="s">
        <v>343</v>
      </c>
      <c r="B29254" t="s">
        <v>147</v>
      </c>
      <c r="C29254" s="1">
        <v>1946</v>
      </c>
      <c r="D29254">
        <v>1295753.5162552113</v>
      </c>
      <c r="E29254">
        <v>149.57900000000001</v>
      </c>
      <c r="F29254">
        <f t="shared" si="457"/>
        <v>850.42100000000005</v>
      </c>
      <c r="G29254">
        <v>3464.5773735306238</v>
      </c>
      <c r="H29254" t="s">
        <v>209</v>
      </c>
      <c r="I29254" t="s">
        <v>207</v>
      </c>
      <c r="J29254" t="s">
        <v>213</v>
      </c>
    </row>
    <row r="29255" spans="1:10" x14ac:dyDescent="0.25">
      <c r="A29255" t="s">
        <v>343</v>
      </c>
      <c r="B29255" t="s">
        <v>147</v>
      </c>
      <c r="C29255" s="1">
        <v>1947</v>
      </c>
      <c r="D29255">
        <v>1325548.7369059711</v>
      </c>
      <c r="E29255">
        <v>138.22399999999999</v>
      </c>
      <c r="F29255">
        <f t="shared" si="457"/>
        <v>861.77600000000007</v>
      </c>
      <c r="G29255">
        <v>2940.3555287789604</v>
      </c>
      <c r="H29255" t="s">
        <v>209</v>
      </c>
      <c r="I29255" t="s">
        <v>207</v>
      </c>
      <c r="J29255" t="s">
        <v>213</v>
      </c>
    </row>
    <row r="29256" spans="1:10" x14ac:dyDescent="0.25">
      <c r="A29256" t="s">
        <v>343</v>
      </c>
      <c r="B29256" t="s">
        <v>147</v>
      </c>
      <c r="C29256" s="1">
        <v>1948</v>
      </c>
      <c r="D29256">
        <v>1356359.7037152797</v>
      </c>
      <c r="E29256">
        <v>127.73099999999999</v>
      </c>
      <c r="F29256">
        <f t="shared" si="457"/>
        <v>872.26900000000001</v>
      </c>
      <c r="G29256">
        <v>2904.3473017182973</v>
      </c>
      <c r="H29256" t="s">
        <v>209</v>
      </c>
      <c r="I29256" t="s">
        <v>207</v>
      </c>
      <c r="J29256" t="s">
        <v>213</v>
      </c>
    </row>
    <row r="29257" spans="1:10" x14ac:dyDescent="0.25">
      <c r="A29257" t="s">
        <v>343</v>
      </c>
      <c r="B29257" t="s">
        <v>147</v>
      </c>
      <c r="C29257" s="1">
        <v>1949</v>
      </c>
      <c r="D29257">
        <v>1413324.4411969515</v>
      </c>
      <c r="E29257">
        <v>118.033</v>
      </c>
      <c r="F29257">
        <f t="shared" si="457"/>
        <v>881.96699999999998</v>
      </c>
      <c r="G29257">
        <v>3312.2615931985465</v>
      </c>
      <c r="H29257" t="s">
        <v>209</v>
      </c>
      <c r="I29257" t="s">
        <v>207</v>
      </c>
      <c r="J29257" t="s">
        <v>213</v>
      </c>
    </row>
    <row r="29258" spans="1:10" x14ac:dyDescent="0.25">
      <c r="A29258" t="s">
        <v>343</v>
      </c>
      <c r="B29258" t="s">
        <v>147</v>
      </c>
      <c r="C29258" s="1">
        <v>1950</v>
      </c>
      <c r="D29258">
        <v>1473245</v>
      </c>
      <c r="E29258">
        <v>100.395</v>
      </c>
      <c r="F29258">
        <f t="shared" si="457"/>
        <v>899.60500000000002</v>
      </c>
      <c r="G29258">
        <v>3012.8684278104729</v>
      </c>
      <c r="H29258" t="s">
        <v>209</v>
      </c>
      <c r="I29258" t="s">
        <v>207</v>
      </c>
      <c r="J29258" t="s">
        <v>213</v>
      </c>
    </row>
    <row r="29259" spans="1:10" x14ac:dyDescent="0.25">
      <c r="A29259" t="s">
        <v>343</v>
      </c>
      <c r="B29259" t="s">
        <v>147</v>
      </c>
      <c r="C29259" s="1">
        <v>1951</v>
      </c>
      <c r="D29259">
        <v>1511764</v>
      </c>
      <c r="E29259">
        <v>100.791</v>
      </c>
      <c r="F29259">
        <f t="shared" si="457"/>
        <v>899.20900000000006</v>
      </c>
      <c r="G29259">
        <v>2987.6278622953578</v>
      </c>
      <c r="H29259" t="s">
        <v>209</v>
      </c>
      <c r="I29259" t="s">
        <v>207</v>
      </c>
      <c r="J29259" t="s">
        <v>213</v>
      </c>
    </row>
    <row r="29260" spans="1:10" x14ac:dyDescent="0.25">
      <c r="A29260" t="s">
        <v>343</v>
      </c>
      <c r="B29260" t="s">
        <v>147</v>
      </c>
      <c r="C29260" s="1">
        <v>1952</v>
      </c>
      <c r="D29260">
        <v>1550763</v>
      </c>
      <c r="E29260">
        <v>101.068</v>
      </c>
      <c r="F29260">
        <f t="shared" si="457"/>
        <v>898.93200000000002</v>
      </c>
      <c r="G29260">
        <v>2858.0642797871924</v>
      </c>
      <c r="H29260" t="s">
        <v>209</v>
      </c>
      <c r="I29260" t="s">
        <v>207</v>
      </c>
      <c r="J29260" t="s">
        <v>213</v>
      </c>
    </row>
    <row r="29261" spans="1:10" x14ac:dyDescent="0.25">
      <c r="A29261" t="s">
        <v>343</v>
      </c>
      <c r="B29261" t="s">
        <v>147</v>
      </c>
      <c r="C29261" s="1">
        <v>1953</v>
      </c>
      <c r="D29261">
        <v>1590497</v>
      </c>
      <c r="E29261">
        <v>101.029</v>
      </c>
      <c r="F29261">
        <f t="shared" si="457"/>
        <v>898.971</v>
      </c>
      <c r="G29261">
        <v>2860.5166108369112</v>
      </c>
      <c r="H29261" t="s">
        <v>209</v>
      </c>
      <c r="I29261" t="s">
        <v>207</v>
      </c>
      <c r="J29261" t="s">
        <v>213</v>
      </c>
    </row>
    <row r="29262" spans="1:10" x14ac:dyDescent="0.25">
      <c r="A29262" t="s">
        <v>343</v>
      </c>
      <c r="B29262" t="s">
        <v>147</v>
      </c>
      <c r="C29262" s="1">
        <v>1954</v>
      </c>
      <c r="D29262">
        <v>1631186</v>
      </c>
      <c r="E29262">
        <v>100.667</v>
      </c>
      <c r="F29262">
        <f t="shared" si="457"/>
        <v>899.33299999999997</v>
      </c>
      <c r="G29262">
        <v>2832.08629658468</v>
      </c>
      <c r="H29262" t="s">
        <v>209</v>
      </c>
      <c r="I29262" t="s">
        <v>207</v>
      </c>
      <c r="J29262" t="s">
        <v>213</v>
      </c>
    </row>
    <row r="29263" spans="1:10" x14ac:dyDescent="0.25">
      <c r="A29263" t="s">
        <v>343</v>
      </c>
      <c r="B29263" t="s">
        <v>147</v>
      </c>
      <c r="C29263" s="1">
        <v>1955</v>
      </c>
      <c r="D29263">
        <v>1673007</v>
      </c>
      <c r="E29263">
        <v>99.986999999999995</v>
      </c>
      <c r="F29263">
        <f t="shared" si="457"/>
        <v>900.01300000000003</v>
      </c>
      <c r="G29263">
        <v>2881.9960068408041</v>
      </c>
      <c r="H29263" t="s">
        <v>209</v>
      </c>
      <c r="I29263" t="s">
        <v>207</v>
      </c>
      <c r="J29263" t="s">
        <v>213</v>
      </c>
    </row>
    <row r="29264" spans="1:10" x14ac:dyDescent="0.25">
      <c r="A29264" t="s">
        <v>343</v>
      </c>
      <c r="B29264" t="s">
        <v>147</v>
      </c>
      <c r="C29264" s="1">
        <v>1956</v>
      </c>
      <c r="D29264">
        <v>1716105</v>
      </c>
      <c r="E29264">
        <v>89.9</v>
      </c>
      <c r="F29264">
        <f t="shared" si="457"/>
        <v>910.1</v>
      </c>
      <c r="G29264">
        <v>2925.2720538912881</v>
      </c>
      <c r="H29264" t="s">
        <v>209</v>
      </c>
      <c r="I29264" t="s">
        <v>207</v>
      </c>
      <c r="J29264" t="s">
        <v>213</v>
      </c>
    </row>
    <row r="29265" spans="1:10" x14ac:dyDescent="0.25">
      <c r="A29265" t="s">
        <v>343</v>
      </c>
      <c r="B29265" t="s">
        <v>147</v>
      </c>
      <c r="C29265" s="1">
        <v>1957</v>
      </c>
      <c r="D29265">
        <v>1760584</v>
      </c>
      <c r="E29265">
        <v>88.7</v>
      </c>
      <c r="F29265">
        <f t="shared" si="457"/>
        <v>911.3</v>
      </c>
      <c r="G29265">
        <v>2980.5527990546798</v>
      </c>
      <c r="H29265" t="s">
        <v>209</v>
      </c>
      <c r="I29265" t="s">
        <v>207</v>
      </c>
      <c r="J29265" t="s">
        <v>213</v>
      </c>
    </row>
    <row r="29266" spans="1:10" x14ac:dyDescent="0.25">
      <c r="A29266" t="s">
        <v>343</v>
      </c>
      <c r="B29266" t="s">
        <v>147</v>
      </c>
      <c r="C29266" s="1">
        <v>1958</v>
      </c>
      <c r="D29266">
        <v>1806515</v>
      </c>
      <c r="E29266">
        <v>87.5</v>
      </c>
      <c r="F29266">
        <f t="shared" si="457"/>
        <v>912.5</v>
      </c>
      <c r="G29266">
        <v>3066.5291105725</v>
      </c>
      <c r="H29266" t="s">
        <v>209</v>
      </c>
      <c r="I29266" t="s">
        <v>207</v>
      </c>
      <c r="J29266" t="s">
        <v>213</v>
      </c>
    </row>
    <row r="29267" spans="1:10" x14ac:dyDescent="0.25">
      <c r="A29267" t="s">
        <v>343</v>
      </c>
      <c r="B29267" t="s">
        <v>147</v>
      </c>
      <c r="C29267" s="1">
        <v>1959</v>
      </c>
      <c r="D29267">
        <v>1853937</v>
      </c>
      <c r="E29267">
        <v>86.4</v>
      </c>
      <c r="F29267">
        <f t="shared" si="457"/>
        <v>913.6</v>
      </c>
      <c r="G29267">
        <v>2979.3061791546816</v>
      </c>
      <c r="H29267" t="s">
        <v>209</v>
      </c>
      <c r="I29267" t="s">
        <v>207</v>
      </c>
      <c r="J29267" t="s">
        <v>213</v>
      </c>
    </row>
    <row r="29268" spans="1:10" x14ac:dyDescent="0.25">
      <c r="A29268" t="s">
        <v>343</v>
      </c>
      <c r="B29268" t="s">
        <v>147</v>
      </c>
      <c r="C29268" s="1">
        <v>1960</v>
      </c>
      <c r="D29268">
        <v>1902871</v>
      </c>
      <c r="E29268">
        <v>85.3</v>
      </c>
      <c r="F29268">
        <f t="shared" si="457"/>
        <v>914.7</v>
      </c>
      <c r="G29268">
        <v>2928.2670181766125</v>
      </c>
      <c r="H29268" t="s">
        <v>209</v>
      </c>
      <c r="I29268" t="s">
        <v>207</v>
      </c>
      <c r="J29268" t="s">
        <v>213</v>
      </c>
    </row>
    <row r="29269" spans="1:10" x14ac:dyDescent="0.25">
      <c r="A29269" t="s">
        <v>343</v>
      </c>
      <c r="B29269" t="s">
        <v>147</v>
      </c>
      <c r="C29269" s="1">
        <v>1961</v>
      </c>
      <c r="D29269">
        <v>1953331</v>
      </c>
      <c r="E29269">
        <v>84.3</v>
      </c>
      <c r="F29269">
        <f t="shared" si="457"/>
        <v>915.7</v>
      </c>
      <c r="G29269">
        <v>2986.7133473105682</v>
      </c>
      <c r="H29269" t="s">
        <v>209</v>
      </c>
      <c r="I29269" t="s">
        <v>207</v>
      </c>
      <c r="J29269" t="s">
        <v>213</v>
      </c>
    </row>
    <row r="29270" spans="1:10" x14ac:dyDescent="0.25">
      <c r="A29270" t="s">
        <v>343</v>
      </c>
      <c r="B29270" t="s">
        <v>147</v>
      </c>
      <c r="C29270" s="1">
        <v>1962</v>
      </c>
      <c r="D29270">
        <v>2005337</v>
      </c>
      <c r="E29270">
        <v>83.4</v>
      </c>
      <c r="F29270">
        <f t="shared" si="457"/>
        <v>916.6</v>
      </c>
      <c r="G29270">
        <v>3112.9683372900126</v>
      </c>
      <c r="H29270" t="s">
        <v>209</v>
      </c>
      <c r="I29270" t="s">
        <v>207</v>
      </c>
      <c r="J29270" t="s">
        <v>213</v>
      </c>
    </row>
    <row r="29271" spans="1:10" x14ac:dyDescent="0.25">
      <c r="A29271" t="s">
        <v>343</v>
      </c>
      <c r="B29271" t="s">
        <v>147</v>
      </c>
      <c r="C29271" s="1">
        <v>1963</v>
      </c>
      <c r="D29271">
        <v>2058916.0000000002</v>
      </c>
      <c r="E29271">
        <v>82.7</v>
      </c>
      <c r="F29271">
        <f t="shared" si="457"/>
        <v>917.3</v>
      </c>
      <c r="G29271">
        <v>3113.998317970385</v>
      </c>
      <c r="H29271" t="s">
        <v>209</v>
      </c>
      <c r="I29271" t="s">
        <v>207</v>
      </c>
      <c r="J29271" t="s">
        <v>213</v>
      </c>
    </row>
    <row r="29272" spans="1:10" x14ac:dyDescent="0.25">
      <c r="A29272" t="s">
        <v>343</v>
      </c>
      <c r="B29272" t="s">
        <v>147</v>
      </c>
      <c r="C29272" s="1">
        <v>1964</v>
      </c>
      <c r="D29272">
        <v>2114095</v>
      </c>
      <c r="E29272">
        <v>82</v>
      </c>
      <c r="F29272">
        <f t="shared" si="457"/>
        <v>918</v>
      </c>
      <c r="G29272">
        <v>3163.3259942970608</v>
      </c>
      <c r="H29272" t="s">
        <v>209</v>
      </c>
      <c r="I29272" t="s">
        <v>207</v>
      </c>
      <c r="J29272" t="s">
        <v>213</v>
      </c>
    </row>
    <row r="29273" spans="1:10" x14ac:dyDescent="0.25">
      <c r="A29273" t="s">
        <v>343</v>
      </c>
      <c r="B29273" t="s">
        <v>147</v>
      </c>
      <c r="C29273" s="1">
        <v>1965</v>
      </c>
      <c r="D29273">
        <v>2170853</v>
      </c>
      <c r="E29273">
        <v>81.3</v>
      </c>
      <c r="F29273">
        <f t="shared" si="457"/>
        <v>918.7</v>
      </c>
      <c r="G29273">
        <v>3256.2234780604867</v>
      </c>
      <c r="H29273" t="s">
        <v>209</v>
      </c>
      <c r="I29273" t="s">
        <v>207</v>
      </c>
      <c r="J29273" t="s">
        <v>213</v>
      </c>
    </row>
    <row r="29274" spans="1:10" x14ac:dyDescent="0.25">
      <c r="A29274" t="s">
        <v>343</v>
      </c>
      <c r="B29274" t="s">
        <v>147</v>
      </c>
      <c r="C29274" s="1">
        <v>1966</v>
      </c>
      <c r="D29274">
        <v>2229373</v>
      </c>
      <c r="E29274">
        <v>80.599999999999994</v>
      </c>
      <c r="F29274">
        <f t="shared" si="457"/>
        <v>919.4</v>
      </c>
      <c r="G29274">
        <v>3203.2039042292417</v>
      </c>
      <c r="H29274" t="s">
        <v>209</v>
      </c>
      <c r="I29274" t="s">
        <v>207</v>
      </c>
      <c r="J29274" t="s">
        <v>213</v>
      </c>
    </row>
    <row r="29275" spans="1:10" x14ac:dyDescent="0.25">
      <c r="A29275" t="s">
        <v>343</v>
      </c>
      <c r="B29275" t="s">
        <v>147</v>
      </c>
      <c r="C29275" s="1">
        <v>1967</v>
      </c>
      <c r="D29275">
        <v>2289579</v>
      </c>
      <c r="E29275">
        <v>80.099999999999994</v>
      </c>
      <c r="F29275">
        <f t="shared" si="457"/>
        <v>919.9</v>
      </c>
      <c r="G29275">
        <v>3314.8392108592197</v>
      </c>
      <c r="H29275" t="s">
        <v>209</v>
      </c>
      <c r="I29275" t="s">
        <v>207</v>
      </c>
      <c r="J29275" t="s">
        <v>213</v>
      </c>
    </row>
    <row r="29276" spans="1:10" x14ac:dyDescent="0.25">
      <c r="A29276" t="s">
        <v>343</v>
      </c>
      <c r="B29276" t="s">
        <v>147</v>
      </c>
      <c r="C29276" s="1">
        <v>1968</v>
      </c>
      <c r="D29276">
        <v>2350900</v>
      </c>
      <c r="E29276">
        <v>79.400000000000006</v>
      </c>
      <c r="F29276">
        <f t="shared" si="457"/>
        <v>920.6</v>
      </c>
      <c r="G29276">
        <v>3339.3698182987509</v>
      </c>
      <c r="H29276" t="s">
        <v>209</v>
      </c>
      <c r="I29276" t="s">
        <v>207</v>
      </c>
      <c r="J29276" t="s">
        <v>213</v>
      </c>
    </row>
    <row r="29277" spans="1:10" x14ac:dyDescent="0.25">
      <c r="A29277" t="s">
        <v>343</v>
      </c>
      <c r="B29277" t="s">
        <v>147</v>
      </c>
      <c r="C29277" s="1">
        <v>1969</v>
      </c>
      <c r="D29277">
        <v>2412565</v>
      </c>
      <c r="E29277">
        <v>78.7</v>
      </c>
      <c r="F29277">
        <f t="shared" si="457"/>
        <v>921.3</v>
      </c>
      <c r="G29277">
        <v>3374.8012288960572</v>
      </c>
      <c r="H29277" t="s">
        <v>209</v>
      </c>
      <c r="I29277" t="s">
        <v>207</v>
      </c>
      <c r="J29277" t="s">
        <v>213</v>
      </c>
    </row>
    <row r="29278" spans="1:10" x14ac:dyDescent="0.25">
      <c r="A29278" t="s">
        <v>343</v>
      </c>
      <c r="B29278" t="s">
        <v>147</v>
      </c>
      <c r="C29278" s="1">
        <v>1970</v>
      </c>
      <c r="D29278">
        <v>2474102</v>
      </c>
      <c r="E29278">
        <v>78</v>
      </c>
      <c r="F29278">
        <f t="shared" si="457"/>
        <v>922</v>
      </c>
      <c r="G29278">
        <v>3487.0684065009841</v>
      </c>
      <c r="H29278" t="s">
        <v>209</v>
      </c>
      <c r="I29278" t="s">
        <v>207</v>
      </c>
      <c r="J29278" t="s">
        <v>213</v>
      </c>
    </row>
    <row r="29279" spans="1:10" x14ac:dyDescent="0.25">
      <c r="A29279" t="s">
        <v>343</v>
      </c>
      <c r="B29279" t="s">
        <v>147</v>
      </c>
      <c r="C29279" s="1">
        <v>1971</v>
      </c>
      <c r="D29279">
        <v>2535355</v>
      </c>
      <c r="E29279">
        <v>77.099999999999994</v>
      </c>
      <c r="F29279">
        <f t="shared" si="457"/>
        <v>922.9</v>
      </c>
      <c r="G29279">
        <v>3539.0323142975362</v>
      </c>
      <c r="H29279" t="s">
        <v>209</v>
      </c>
      <c r="I29279" t="s">
        <v>207</v>
      </c>
      <c r="J29279" t="s">
        <v>213</v>
      </c>
    </row>
    <row r="29280" spans="1:10" x14ac:dyDescent="0.25">
      <c r="A29280" t="s">
        <v>343</v>
      </c>
      <c r="B29280" t="s">
        <v>147</v>
      </c>
      <c r="C29280" s="1">
        <v>1972</v>
      </c>
      <c r="D29280">
        <v>2596741</v>
      </c>
      <c r="E29280">
        <v>76.099999999999994</v>
      </c>
      <c r="F29280">
        <f t="shared" si="457"/>
        <v>923.9</v>
      </c>
      <c r="G29280">
        <v>3618.1396967551118</v>
      </c>
      <c r="H29280" t="s">
        <v>209</v>
      </c>
      <c r="I29280" t="s">
        <v>207</v>
      </c>
      <c r="J29280" t="s">
        <v>213</v>
      </c>
    </row>
    <row r="29281" spans="1:10" x14ac:dyDescent="0.25">
      <c r="A29281" t="s">
        <v>343</v>
      </c>
      <c r="B29281" t="s">
        <v>147</v>
      </c>
      <c r="C29281" s="1">
        <v>1973</v>
      </c>
      <c r="D29281">
        <v>2659084</v>
      </c>
      <c r="E29281">
        <v>75.099999999999994</v>
      </c>
      <c r="F29281">
        <f t="shared" si="457"/>
        <v>924.9</v>
      </c>
      <c r="G29281">
        <v>3784.6300804134798</v>
      </c>
      <c r="H29281" t="s">
        <v>209</v>
      </c>
      <c r="I29281" t="s">
        <v>207</v>
      </c>
      <c r="J29281" t="s">
        <v>213</v>
      </c>
    </row>
    <row r="29282" spans="1:10" x14ac:dyDescent="0.25">
      <c r="A29282" t="s">
        <v>343</v>
      </c>
      <c r="B29282" t="s">
        <v>147</v>
      </c>
      <c r="C29282" s="1">
        <v>1974</v>
      </c>
      <c r="D29282">
        <v>2723523</v>
      </c>
      <c r="E29282">
        <v>73.8</v>
      </c>
      <c r="F29282">
        <f t="shared" si="457"/>
        <v>926.2</v>
      </c>
      <c r="G29282">
        <v>3977.0100802891852</v>
      </c>
      <c r="H29282" t="s">
        <v>209</v>
      </c>
      <c r="I29282" t="s">
        <v>207</v>
      </c>
      <c r="J29282" t="s">
        <v>213</v>
      </c>
    </row>
    <row r="29283" spans="1:10" x14ac:dyDescent="0.25">
      <c r="A29283" t="s">
        <v>343</v>
      </c>
      <c r="B29283" t="s">
        <v>147</v>
      </c>
      <c r="C29283" s="1">
        <v>1975</v>
      </c>
      <c r="D29283">
        <v>2790964</v>
      </c>
      <c r="E29283">
        <v>72.5</v>
      </c>
      <c r="F29283">
        <f t="shared" si="457"/>
        <v>927.5</v>
      </c>
      <c r="G29283">
        <v>4113.241246652874</v>
      </c>
      <c r="H29283" t="s">
        <v>209</v>
      </c>
      <c r="I29283" t="s">
        <v>207</v>
      </c>
      <c r="J29283" t="s">
        <v>213</v>
      </c>
    </row>
    <row r="29284" spans="1:10" x14ac:dyDescent="0.25">
      <c r="A29284" t="s">
        <v>343</v>
      </c>
      <c r="B29284" t="s">
        <v>147</v>
      </c>
      <c r="C29284" s="1">
        <v>1976</v>
      </c>
      <c r="D29284">
        <v>2861582</v>
      </c>
      <c r="E29284">
        <v>71.099999999999994</v>
      </c>
      <c r="F29284">
        <f t="shared" si="457"/>
        <v>928.9</v>
      </c>
      <c r="G29284">
        <v>4284.0553706052242</v>
      </c>
      <c r="H29284" t="s">
        <v>209</v>
      </c>
      <c r="I29284" t="s">
        <v>207</v>
      </c>
      <c r="J29284" t="s">
        <v>213</v>
      </c>
    </row>
    <row r="29285" spans="1:10" x14ac:dyDescent="0.25">
      <c r="A29285" t="s">
        <v>343</v>
      </c>
      <c r="B29285" t="s">
        <v>147</v>
      </c>
      <c r="C29285" s="1">
        <v>1977</v>
      </c>
      <c r="D29285">
        <v>2935375</v>
      </c>
      <c r="E29285">
        <v>69.599999999999994</v>
      </c>
      <c r="F29285">
        <f t="shared" si="457"/>
        <v>930.4</v>
      </c>
      <c r="G29285">
        <v>4632.0414694219216</v>
      </c>
      <c r="H29285" t="s">
        <v>209</v>
      </c>
      <c r="I29285" t="s">
        <v>207</v>
      </c>
      <c r="J29285" t="s">
        <v>213</v>
      </c>
    </row>
    <row r="29286" spans="1:10" x14ac:dyDescent="0.25">
      <c r="A29286" t="s">
        <v>343</v>
      </c>
      <c r="B29286" t="s">
        <v>147</v>
      </c>
      <c r="C29286" s="1">
        <v>1978</v>
      </c>
      <c r="D29286">
        <v>3012833</v>
      </c>
      <c r="E29286">
        <v>68</v>
      </c>
      <c r="F29286">
        <f t="shared" si="457"/>
        <v>932</v>
      </c>
      <c r="G29286">
        <v>5021.7511843181101</v>
      </c>
      <c r="H29286" t="s">
        <v>209</v>
      </c>
      <c r="I29286" t="s">
        <v>207</v>
      </c>
      <c r="J29286" t="s">
        <v>213</v>
      </c>
    </row>
    <row r="29287" spans="1:10" x14ac:dyDescent="0.25">
      <c r="A29287" t="s">
        <v>343</v>
      </c>
      <c r="B29287" t="s">
        <v>147</v>
      </c>
      <c r="C29287" s="1">
        <v>1979</v>
      </c>
      <c r="D29287">
        <v>3094479</v>
      </c>
      <c r="E29287">
        <v>66.400000000000006</v>
      </c>
      <c r="F29287">
        <f t="shared" si="457"/>
        <v>933.6</v>
      </c>
      <c r="G29287">
        <v>5448.9550245620221</v>
      </c>
      <c r="H29287" t="s">
        <v>209</v>
      </c>
      <c r="I29287" t="s">
        <v>207</v>
      </c>
      <c r="J29287" t="s">
        <v>213</v>
      </c>
    </row>
    <row r="29288" spans="1:10" x14ac:dyDescent="0.25">
      <c r="A29288" t="s">
        <v>343</v>
      </c>
      <c r="B29288" t="s">
        <v>147</v>
      </c>
      <c r="C29288" s="1">
        <v>1980</v>
      </c>
      <c r="D29288">
        <v>3180628</v>
      </c>
      <c r="E29288">
        <v>64.7</v>
      </c>
      <c r="F29288">
        <f t="shared" si="457"/>
        <v>935.3</v>
      </c>
      <c r="G29288">
        <v>6086.8417006245436</v>
      </c>
      <c r="H29288" t="s">
        <v>209</v>
      </c>
      <c r="I29288" t="s">
        <v>207</v>
      </c>
      <c r="J29288" t="s">
        <v>213</v>
      </c>
    </row>
    <row r="29289" spans="1:10" x14ac:dyDescent="0.25">
      <c r="A29289" t="s">
        <v>343</v>
      </c>
      <c r="B29289" t="s">
        <v>147</v>
      </c>
      <c r="C29289" s="1">
        <v>1981</v>
      </c>
      <c r="D29289">
        <v>3271454</v>
      </c>
      <c r="E29289">
        <v>62.9</v>
      </c>
      <c r="F29289">
        <f t="shared" si="457"/>
        <v>937.1</v>
      </c>
      <c r="G29289">
        <v>6437.0217637038459</v>
      </c>
      <c r="H29289" t="s">
        <v>209</v>
      </c>
      <c r="I29289" t="s">
        <v>207</v>
      </c>
      <c r="J29289" t="s">
        <v>213</v>
      </c>
    </row>
    <row r="29290" spans="1:10" x14ac:dyDescent="0.25">
      <c r="A29290" t="s">
        <v>343</v>
      </c>
      <c r="B29290" t="s">
        <v>147</v>
      </c>
      <c r="C29290" s="1">
        <v>1982</v>
      </c>
      <c r="D29290">
        <v>3366726</v>
      </c>
      <c r="E29290">
        <v>61</v>
      </c>
      <c r="F29290">
        <f t="shared" si="457"/>
        <v>939</v>
      </c>
      <c r="G29290">
        <v>6038.0719392629544</v>
      </c>
      <c r="H29290" t="s">
        <v>209</v>
      </c>
      <c r="I29290" t="s">
        <v>207</v>
      </c>
      <c r="J29290" t="s">
        <v>213</v>
      </c>
    </row>
    <row r="29291" spans="1:10" x14ac:dyDescent="0.25">
      <c r="A29291" t="s">
        <v>343</v>
      </c>
      <c r="B29291" t="s">
        <v>147</v>
      </c>
      <c r="C29291" s="1">
        <v>1983</v>
      </c>
      <c r="D29291">
        <v>3465796</v>
      </c>
      <c r="E29291">
        <v>59.1</v>
      </c>
      <c r="F29291">
        <f t="shared" si="457"/>
        <v>940.9</v>
      </c>
      <c r="G29291">
        <v>5686.302275737401</v>
      </c>
      <c r="H29291" t="s">
        <v>209</v>
      </c>
      <c r="I29291" t="s">
        <v>207</v>
      </c>
      <c r="J29291" t="s">
        <v>213</v>
      </c>
    </row>
    <row r="29292" spans="1:10" x14ac:dyDescent="0.25">
      <c r="A29292" t="s">
        <v>343</v>
      </c>
      <c r="B29292" t="s">
        <v>147</v>
      </c>
      <c r="C29292" s="1">
        <v>1984</v>
      </c>
      <c r="D29292">
        <v>3567750</v>
      </c>
      <c r="E29292">
        <v>57.2</v>
      </c>
      <c r="F29292">
        <f t="shared" si="457"/>
        <v>942.8</v>
      </c>
      <c r="G29292">
        <v>5692.3497672796348</v>
      </c>
      <c r="H29292" t="s">
        <v>209</v>
      </c>
      <c r="I29292" t="s">
        <v>207</v>
      </c>
      <c r="J29292" t="s">
        <v>213</v>
      </c>
    </row>
    <row r="29293" spans="1:10" x14ac:dyDescent="0.25">
      <c r="A29293" t="s">
        <v>343</v>
      </c>
      <c r="B29293" t="s">
        <v>147</v>
      </c>
      <c r="C29293" s="1">
        <v>1985</v>
      </c>
      <c r="D29293">
        <v>3671826</v>
      </c>
      <c r="E29293">
        <v>55.3</v>
      </c>
      <c r="F29293">
        <f t="shared" si="457"/>
        <v>944.7</v>
      </c>
      <c r="G29293">
        <v>5743.2129150337887</v>
      </c>
      <c r="H29293" t="s">
        <v>209</v>
      </c>
      <c r="I29293" t="s">
        <v>207</v>
      </c>
      <c r="J29293" t="s">
        <v>213</v>
      </c>
    </row>
    <row r="29294" spans="1:10" x14ac:dyDescent="0.25">
      <c r="A29294" t="s">
        <v>343</v>
      </c>
      <c r="B29294" t="s">
        <v>147</v>
      </c>
      <c r="C29294" s="1">
        <v>1986</v>
      </c>
      <c r="D29294">
        <v>3777764</v>
      </c>
      <c r="E29294">
        <v>53.5</v>
      </c>
      <c r="F29294">
        <f t="shared" si="457"/>
        <v>946.5</v>
      </c>
      <c r="G29294">
        <v>5565.713774175746</v>
      </c>
      <c r="H29294" t="s">
        <v>209</v>
      </c>
      <c r="I29294" t="s">
        <v>207</v>
      </c>
      <c r="J29294" t="s">
        <v>213</v>
      </c>
    </row>
    <row r="29295" spans="1:10" x14ac:dyDescent="0.25">
      <c r="A29295" t="s">
        <v>343</v>
      </c>
      <c r="B29295" t="s">
        <v>147</v>
      </c>
      <c r="C29295" s="1">
        <v>1987</v>
      </c>
      <c r="D29295">
        <v>3885433</v>
      </c>
      <c r="E29295">
        <v>51.7</v>
      </c>
      <c r="F29295">
        <f t="shared" si="457"/>
        <v>948.3</v>
      </c>
      <c r="G29295">
        <v>5637.0398545145144</v>
      </c>
      <c r="H29295" t="s">
        <v>209</v>
      </c>
      <c r="I29295" t="s">
        <v>207</v>
      </c>
      <c r="J29295" t="s">
        <v>213</v>
      </c>
    </row>
    <row r="29296" spans="1:10" x14ac:dyDescent="0.25">
      <c r="A29296" t="s">
        <v>343</v>
      </c>
      <c r="B29296" t="s">
        <v>147</v>
      </c>
      <c r="C29296" s="1">
        <v>1988</v>
      </c>
      <c r="D29296">
        <v>3994328</v>
      </c>
      <c r="E29296">
        <v>49.9</v>
      </c>
      <c r="F29296">
        <f t="shared" si="457"/>
        <v>950.1</v>
      </c>
      <c r="G29296">
        <v>5824.6743664842679</v>
      </c>
      <c r="H29296" t="s">
        <v>209</v>
      </c>
      <c r="I29296" t="s">
        <v>207</v>
      </c>
      <c r="J29296" t="s">
        <v>213</v>
      </c>
    </row>
    <row r="29297" spans="1:10" x14ac:dyDescent="0.25">
      <c r="A29297" t="s">
        <v>343</v>
      </c>
      <c r="B29297" t="s">
        <v>147</v>
      </c>
      <c r="C29297" s="1">
        <v>1989</v>
      </c>
      <c r="D29297">
        <v>4103908.9999999995</v>
      </c>
      <c r="E29297">
        <v>48.2</v>
      </c>
      <c r="F29297">
        <f t="shared" si="457"/>
        <v>951.8</v>
      </c>
      <c r="G29297">
        <v>5983.0643185835961</v>
      </c>
      <c r="H29297" t="s">
        <v>209</v>
      </c>
      <c r="I29297" t="s">
        <v>207</v>
      </c>
      <c r="J29297" t="s">
        <v>213</v>
      </c>
    </row>
    <row r="29298" spans="1:10" x14ac:dyDescent="0.25">
      <c r="A29298" t="s">
        <v>343</v>
      </c>
      <c r="B29298" t="s">
        <v>147</v>
      </c>
      <c r="C29298" s="1">
        <v>1990</v>
      </c>
      <c r="D29298">
        <v>4213740</v>
      </c>
      <c r="E29298">
        <v>46.5</v>
      </c>
      <c r="F29298">
        <f t="shared" si="457"/>
        <v>953.5</v>
      </c>
      <c r="G29298">
        <v>5985.329991828733</v>
      </c>
      <c r="H29298" t="s">
        <v>209</v>
      </c>
      <c r="I29298" t="s">
        <v>207</v>
      </c>
      <c r="J29298" t="s">
        <v>213</v>
      </c>
    </row>
    <row r="29299" spans="1:10" x14ac:dyDescent="0.25">
      <c r="A29299" t="s">
        <v>343</v>
      </c>
      <c r="B29299" t="s">
        <v>147</v>
      </c>
      <c r="C29299" s="1">
        <v>1991</v>
      </c>
      <c r="D29299">
        <v>4323402</v>
      </c>
      <c r="E29299">
        <v>44.9</v>
      </c>
      <c r="F29299">
        <f t="shared" si="457"/>
        <v>955.1</v>
      </c>
      <c r="G29299">
        <v>6037.2996569640873</v>
      </c>
      <c r="H29299" t="s">
        <v>209</v>
      </c>
      <c r="I29299" t="s">
        <v>207</v>
      </c>
      <c r="J29299" t="s">
        <v>213</v>
      </c>
    </row>
    <row r="29300" spans="1:10" x14ac:dyDescent="0.25">
      <c r="A29300" t="s">
        <v>343</v>
      </c>
      <c r="B29300" t="s">
        <v>147</v>
      </c>
      <c r="C29300" s="1">
        <v>1992</v>
      </c>
      <c r="D29300">
        <v>4432738</v>
      </c>
      <c r="E29300">
        <v>43.3</v>
      </c>
      <c r="F29300">
        <f t="shared" si="457"/>
        <v>956.7</v>
      </c>
      <c r="G29300">
        <v>5987.8694100060175</v>
      </c>
      <c r="H29300" t="s">
        <v>209</v>
      </c>
      <c r="I29300" t="s">
        <v>207</v>
      </c>
      <c r="J29300" t="s">
        <v>213</v>
      </c>
    </row>
    <row r="29301" spans="1:10" x14ac:dyDescent="0.25">
      <c r="A29301" t="s">
        <v>343</v>
      </c>
      <c r="B29301" t="s">
        <v>147</v>
      </c>
      <c r="C29301" s="1">
        <v>1993</v>
      </c>
      <c r="D29301">
        <v>4541902</v>
      </c>
      <c r="E29301">
        <v>41.9</v>
      </c>
      <c r="F29301">
        <f t="shared" si="457"/>
        <v>958.1</v>
      </c>
      <c r="G29301">
        <v>6131.9599343277223</v>
      </c>
      <c r="H29301" t="s">
        <v>209</v>
      </c>
      <c r="I29301" t="s">
        <v>207</v>
      </c>
      <c r="J29301" t="s">
        <v>213</v>
      </c>
    </row>
    <row r="29302" spans="1:10" x14ac:dyDescent="0.25">
      <c r="A29302" t="s">
        <v>343</v>
      </c>
      <c r="B29302" t="s">
        <v>147</v>
      </c>
      <c r="C29302" s="1">
        <v>1994</v>
      </c>
      <c r="D29302">
        <v>4651222</v>
      </c>
      <c r="E29302">
        <v>40.5</v>
      </c>
      <c r="F29302">
        <f t="shared" si="457"/>
        <v>959.5</v>
      </c>
      <c r="G29302">
        <v>6306.2193587625925</v>
      </c>
      <c r="H29302" t="s">
        <v>209</v>
      </c>
      <c r="I29302" t="s">
        <v>207</v>
      </c>
      <c r="J29302" t="s">
        <v>213</v>
      </c>
    </row>
    <row r="29303" spans="1:10" x14ac:dyDescent="0.25">
      <c r="A29303" t="s">
        <v>343</v>
      </c>
      <c r="B29303" t="s">
        <v>147</v>
      </c>
      <c r="C29303" s="1">
        <v>1995</v>
      </c>
      <c r="D29303">
        <v>4760853</v>
      </c>
      <c r="E29303">
        <v>39.200000000000003</v>
      </c>
      <c r="F29303">
        <f t="shared" si="457"/>
        <v>960.8</v>
      </c>
      <c r="G29303">
        <v>6581.9668660428242</v>
      </c>
      <c r="H29303" t="s">
        <v>209</v>
      </c>
      <c r="I29303" t="s">
        <v>207</v>
      </c>
      <c r="J29303" t="s">
        <v>213</v>
      </c>
    </row>
    <row r="29304" spans="1:10" x14ac:dyDescent="0.25">
      <c r="A29304" t="s">
        <v>343</v>
      </c>
      <c r="B29304" t="s">
        <v>147</v>
      </c>
      <c r="C29304" s="1">
        <v>1996</v>
      </c>
      <c r="D29304">
        <v>4870695</v>
      </c>
      <c r="E29304">
        <v>37.9</v>
      </c>
      <c r="F29304">
        <f t="shared" si="457"/>
        <v>962.1</v>
      </c>
      <c r="G29304">
        <v>6536.007892565679</v>
      </c>
      <c r="H29304" t="s">
        <v>209</v>
      </c>
      <c r="I29304" t="s">
        <v>207</v>
      </c>
      <c r="J29304" t="s">
        <v>213</v>
      </c>
    </row>
    <row r="29305" spans="1:10" x14ac:dyDescent="0.25">
      <c r="A29305" t="s">
        <v>343</v>
      </c>
      <c r="B29305" t="s">
        <v>147</v>
      </c>
      <c r="C29305" s="1">
        <v>1997</v>
      </c>
      <c r="D29305">
        <v>4980346</v>
      </c>
      <c r="E29305">
        <v>36.799999999999997</v>
      </c>
      <c r="F29305">
        <f t="shared" si="457"/>
        <v>963.2</v>
      </c>
      <c r="G29305">
        <v>6664.6246175000451</v>
      </c>
      <c r="H29305" t="s">
        <v>209</v>
      </c>
      <c r="I29305" t="s">
        <v>207</v>
      </c>
      <c r="J29305" t="s">
        <v>213</v>
      </c>
    </row>
    <row r="29306" spans="1:10" x14ac:dyDescent="0.25">
      <c r="A29306" t="s">
        <v>343</v>
      </c>
      <c r="B29306" t="s">
        <v>147</v>
      </c>
      <c r="C29306" s="1">
        <v>1998</v>
      </c>
      <c r="D29306">
        <v>5089306</v>
      </c>
      <c r="E29306">
        <v>35.700000000000003</v>
      </c>
      <c r="F29306">
        <f t="shared" si="457"/>
        <v>964.3</v>
      </c>
      <c r="G29306">
        <v>6526.8879639900842</v>
      </c>
      <c r="H29306" t="s">
        <v>209</v>
      </c>
      <c r="I29306" t="s">
        <v>207</v>
      </c>
      <c r="J29306" t="s">
        <v>213</v>
      </c>
    </row>
    <row r="29307" spans="1:10" x14ac:dyDescent="0.25">
      <c r="A29307" t="s">
        <v>343</v>
      </c>
      <c r="B29307" t="s">
        <v>147</v>
      </c>
      <c r="C29307" s="1">
        <v>1999</v>
      </c>
      <c r="D29307">
        <v>5196935</v>
      </c>
      <c r="E29307">
        <v>34.6</v>
      </c>
      <c r="F29307">
        <f t="shared" si="457"/>
        <v>965.4</v>
      </c>
      <c r="G29307">
        <v>6303.0850558566917</v>
      </c>
      <c r="H29307" t="s">
        <v>209</v>
      </c>
      <c r="I29307" t="s">
        <v>207</v>
      </c>
      <c r="J29307" t="s">
        <v>213</v>
      </c>
    </row>
    <row r="29308" spans="1:10" x14ac:dyDescent="0.25">
      <c r="A29308" t="s">
        <v>343</v>
      </c>
      <c r="B29308" t="s">
        <v>147</v>
      </c>
      <c r="C29308" s="1">
        <v>2000</v>
      </c>
      <c r="D29308">
        <v>5302703</v>
      </c>
      <c r="E29308">
        <v>33.5</v>
      </c>
      <c r="F29308">
        <f t="shared" si="457"/>
        <v>966.5</v>
      </c>
      <c r="G29308">
        <v>6030.7096085619332</v>
      </c>
      <c r="H29308" t="s">
        <v>209</v>
      </c>
      <c r="I29308" t="s">
        <v>207</v>
      </c>
      <c r="J29308" t="s">
        <v>213</v>
      </c>
    </row>
    <row r="29309" spans="1:10" x14ac:dyDescent="0.25">
      <c r="A29309" t="s">
        <v>343</v>
      </c>
      <c r="B29309" t="s">
        <v>147</v>
      </c>
      <c r="C29309" s="1">
        <v>2001</v>
      </c>
      <c r="D29309">
        <v>5406625</v>
      </c>
      <c r="E29309">
        <v>32.5</v>
      </c>
      <c r="F29309">
        <f t="shared" si="457"/>
        <v>967.5</v>
      </c>
      <c r="G29309">
        <v>5859.5362201358466</v>
      </c>
      <c r="H29309" t="s">
        <v>209</v>
      </c>
      <c r="I29309" t="s">
        <v>207</v>
      </c>
      <c r="J29309" t="s">
        <v>213</v>
      </c>
    </row>
    <row r="29310" spans="1:10" x14ac:dyDescent="0.25">
      <c r="A29310" t="s">
        <v>343</v>
      </c>
      <c r="B29310" t="s">
        <v>147</v>
      </c>
      <c r="C29310" s="1">
        <v>2002</v>
      </c>
      <c r="D29310">
        <v>5508615</v>
      </c>
      <c r="E29310">
        <v>31.5</v>
      </c>
      <c r="F29310">
        <f t="shared" si="457"/>
        <v>968.5</v>
      </c>
      <c r="G29310">
        <v>5741.8288257645017</v>
      </c>
      <c r="H29310" t="s">
        <v>209</v>
      </c>
      <c r="I29310" t="s">
        <v>207</v>
      </c>
      <c r="J29310" t="s">
        <v>213</v>
      </c>
    </row>
    <row r="29311" spans="1:10" x14ac:dyDescent="0.25">
      <c r="A29311" t="s">
        <v>343</v>
      </c>
      <c r="B29311" t="s">
        <v>147</v>
      </c>
      <c r="C29311" s="1">
        <v>2003</v>
      </c>
      <c r="D29311">
        <v>5607948</v>
      </c>
      <c r="E29311">
        <v>30.4</v>
      </c>
      <c r="F29311">
        <f t="shared" si="457"/>
        <v>969.6</v>
      </c>
      <c r="G29311">
        <v>5872.9329232326245</v>
      </c>
      <c r="H29311" t="s">
        <v>209</v>
      </c>
      <c r="I29311" t="s">
        <v>207</v>
      </c>
      <c r="J29311" t="s">
        <v>213</v>
      </c>
    </row>
    <row r="29312" spans="1:10" x14ac:dyDescent="0.25">
      <c r="A29312" t="s">
        <v>343</v>
      </c>
      <c r="B29312" t="s">
        <v>147</v>
      </c>
      <c r="C29312" s="1">
        <v>2004</v>
      </c>
      <c r="D29312">
        <v>5703742</v>
      </c>
      <c r="E29312">
        <v>29.4</v>
      </c>
      <c r="F29312">
        <f t="shared" si="457"/>
        <v>970.6</v>
      </c>
      <c r="G29312">
        <v>5994.1527191773412</v>
      </c>
      <c r="H29312" t="s">
        <v>209</v>
      </c>
      <c r="I29312" t="s">
        <v>207</v>
      </c>
      <c r="J29312" t="s">
        <v>213</v>
      </c>
    </row>
    <row r="29313" spans="1:10" x14ac:dyDescent="0.25">
      <c r="A29313" t="s">
        <v>343</v>
      </c>
      <c r="B29313" t="s">
        <v>147</v>
      </c>
      <c r="C29313" s="1">
        <v>2005</v>
      </c>
      <c r="D29313">
        <v>5795493</v>
      </c>
      <c r="E29313">
        <v>28.4</v>
      </c>
      <c r="F29313">
        <f t="shared" si="457"/>
        <v>971.6</v>
      </c>
      <c r="G29313">
        <v>6007.107080953504</v>
      </c>
      <c r="H29313" t="s">
        <v>209</v>
      </c>
      <c r="I29313" t="s">
        <v>207</v>
      </c>
      <c r="J29313" t="s">
        <v>213</v>
      </c>
    </row>
    <row r="29314" spans="1:10" x14ac:dyDescent="0.25">
      <c r="A29314" t="s">
        <v>343</v>
      </c>
      <c r="B29314" t="s">
        <v>147</v>
      </c>
      <c r="C29314" s="1">
        <v>2006</v>
      </c>
      <c r="D29314">
        <v>5882797</v>
      </c>
      <c r="E29314">
        <v>27.5</v>
      </c>
      <c r="F29314">
        <f t="shared" si="457"/>
        <v>972.5</v>
      </c>
      <c r="G29314">
        <v>6180.0956450258618</v>
      </c>
      <c r="H29314" t="s">
        <v>209</v>
      </c>
      <c r="I29314" t="s">
        <v>207</v>
      </c>
      <c r="J29314" t="s">
        <v>213</v>
      </c>
    </row>
    <row r="29315" spans="1:10" x14ac:dyDescent="0.25">
      <c r="A29315" t="s">
        <v>343</v>
      </c>
      <c r="B29315" t="s">
        <v>147</v>
      </c>
      <c r="C29315" s="1">
        <v>2007</v>
      </c>
      <c r="D29315">
        <v>5966160</v>
      </c>
      <c r="E29315">
        <v>26.6</v>
      </c>
      <c r="F29315">
        <f t="shared" ref="F29315:F29378" si="458">1000-E29315</f>
        <v>973.4</v>
      </c>
      <c r="G29315">
        <v>6397.6195604933719</v>
      </c>
      <c r="H29315" t="s">
        <v>209</v>
      </c>
      <c r="I29315" t="s">
        <v>207</v>
      </c>
      <c r="J29315" t="s">
        <v>213</v>
      </c>
    </row>
    <row r="29316" spans="1:10" x14ac:dyDescent="0.25">
      <c r="A29316" t="s">
        <v>343</v>
      </c>
      <c r="B29316" t="s">
        <v>147</v>
      </c>
      <c r="C29316" s="1">
        <v>2008</v>
      </c>
      <c r="D29316">
        <v>6047131</v>
      </c>
      <c r="E29316">
        <v>25.7</v>
      </c>
      <c r="F29316">
        <f t="shared" si="458"/>
        <v>974.3</v>
      </c>
      <c r="G29316">
        <v>6683.6389286004414</v>
      </c>
      <c r="H29316" t="s">
        <v>209</v>
      </c>
      <c r="I29316" t="s">
        <v>207</v>
      </c>
      <c r="J29316" t="s">
        <v>213</v>
      </c>
    </row>
    <row r="29317" spans="1:10" x14ac:dyDescent="0.25">
      <c r="A29317" t="s">
        <v>343</v>
      </c>
      <c r="B29317" t="s">
        <v>147</v>
      </c>
      <c r="C29317" s="1">
        <v>2009</v>
      </c>
      <c r="D29317">
        <v>6127847</v>
      </c>
      <c r="E29317">
        <v>24.9</v>
      </c>
      <c r="F29317">
        <f t="shared" si="458"/>
        <v>975.1</v>
      </c>
      <c r="G29317">
        <v>6305.9587279167017</v>
      </c>
      <c r="H29317" t="s">
        <v>209</v>
      </c>
      <c r="I29317" t="s">
        <v>207</v>
      </c>
      <c r="J29317" t="s">
        <v>213</v>
      </c>
    </row>
    <row r="29318" spans="1:10" x14ac:dyDescent="0.25">
      <c r="A29318" t="s">
        <v>343</v>
      </c>
      <c r="B29318" t="s">
        <v>147</v>
      </c>
      <c r="C29318" s="1">
        <v>2010</v>
      </c>
      <c r="D29318">
        <v>6209877</v>
      </c>
      <c r="E29318">
        <v>24.1</v>
      </c>
      <c r="F29318">
        <f t="shared" si="458"/>
        <v>975.9</v>
      </c>
      <c r="G29318">
        <v>7007.5758335714527</v>
      </c>
      <c r="H29318" t="s">
        <v>209</v>
      </c>
      <c r="I29318" t="s">
        <v>207</v>
      </c>
      <c r="J29318" t="s">
        <v>213</v>
      </c>
    </row>
    <row r="29319" spans="1:10" x14ac:dyDescent="0.25">
      <c r="A29319" t="s">
        <v>343</v>
      </c>
      <c r="B29319" t="s">
        <v>147</v>
      </c>
      <c r="C29319" s="1">
        <v>2011</v>
      </c>
      <c r="D29319">
        <v>6293763</v>
      </c>
      <c r="E29319">
        <v>23.3</v>
      </c>
      <c r="F29319">
        <f t="shared" si="458"/>
        <v>976.7</v>
      </c>
      <c r="G29319">
        <v>7185.7545272200732</v>
      </c>
      <c r="H29319" t="s">
        <v>209</v>
      </c>
      <c r="I29319" t="s">
        <v>207</v>
      </c>
      <c r="J29319" t="s">
        <v>213</v>
      </c>
    </row>
    <row r="29320" spans="1:10" x14ac:dyDescent="0.25">
      <c r="A29320" t="s">
        <v>343</v>
      </c>
      <c r="B29320" t="s">
        <v>147</v>
      </c>
      <c r="C29320" s="1">
        <v>2012</v>
      </c>
      <c r="D29320">
        <v>6379162</v>
      </c>
      <c r="E29320">
        <v>22.6</v>
      </c>
      <c r="F29320">
        <f t="shared" si="458"/>
        <v>977.4</v>
      </c>
      <c r="G29320">
        <v>6975.4666638868284</v>
      </c>
      <c r="H29320" t="s">
        <v>209</v>
      </c>
      <c r="I29320" t="s">
        <v>207</v>
      </c>
      <c r="J29320" t="s">
        <v>213</v>
      </c>
    </row>
    <row r="29321" spans="1:10" x14ac:dyDescent="0.25">
      <c r="A29321" t="s">
        <v>343</v>
      </c>
      <c r="B29321" t="s">
        <v>147</v>
      </c>
      <c r="C29321" s="1" t="s">
        <v>0</v>
      </c>
      <c r="D29321">
        <v>6465669</v>
      </c>
      <c r="E29321">
        <v>21.9</v>
      </c>
      <c r="F29321">
        <f t="shared" si="458"/>
        <v>978.1</v>
      </c>
      <c r="G29321">
        <v>7833.0740015675829</v>
      </c>
      <c r="H29321" t="s">
        <v>209</v>
      </c>
      <c r="I29321" t="s">
        <v>207</v>
      </c>
      <c r="J29321" t="s">
        <v>213</v>
      </c>
    </row>
    <row r="29322" spans="1:10" x14ac:dyDescent="0.25">
      <c r="A29322" t="s">
        <v>343</v>
      </c>
      <c r="B29322" t="s">
        <v>147</v>
      </c>
      <c r="C29322" s="1" t="s">
        <v>1</v>
      </c>
      <c r="D29322">
        <v>6552518</v>
      </c>
      <c r="E29322">
        <v>21.2</v>
      </c>
      <c r="F29322">
        <f t="shared" si="458"/>
        <v>978.8</v>
      </c>
      <c r="G29322">
        <v>8037.6030709722763</v>
      </c>
      <c r="H29322" t="s">
        <v>209</v>
      </c>
      <c r="I29322" t="s">
        <v>207</v>
      </c>
      <c r="J29322" t="s">
        <v>213</v>
      </c>
    </row>
    <row r="29323" spans="1:10" x14ac:dyDescent="0.25">
      <c r="A29323" t="s">
        <v>343</v>
      </c>
      <c r="B29323" t="s">
        <v>147</v>
      </c>
      <c r="C29323" s="1" t="s">
        <v>2</v>
      </c>
      <c r="D29323">
        <v>6639123</v>
      </c>
      <c r="E29323">
        <v>20.5</v>
      </c>
      <c r="F29323">
        <f t="shared" si="458"/>
        <v>979.5</v>
      </c>
      <c r="G29323">
        <v>8219.1733739071951</v>
      </c>
      <c r="H29323" t="s">
        <v>209</v>
      </c>
      <c r="I29323" t="s">
        <v>207</v>
      </c>
      <c r="J29323" t="s">
        <v>213</v>
      </c>
    </row>
    <row r="29324" spans="1:10" x14ac:dyDescent="0.25">
      <c r="A29324" t="s">
        <v>343</v>
      </c>
      <c r="B29324" t="s">
        <v>147</v>
      </c>
      <c r="C29324" s="1" t="s">
        <v>3</v>
      </c>
      <c r="D29324">
        <v>6725430</v>
      </c>
      <c r="E29324">
        <v>33.6</v>
      </c>
      <c r="F29324">
        <f t="shared" si="458"/>
        <v>966.4</v>
      </c>
      <c r="G29324">
        <v>8401.7139305267556</v>
      </c>
      <c r="H29324" t="s">
        <v>209</v>
      </c>
      <c r="I29324" t="s">
        <v>207</v>
      </c>
      <c r="J29324" t="s">
        <v>213</v>
      </c>
    </row>
    <row r="29325" spans="1:10" x14ac:dyDescent="0.25">
      <c r="A29325" t="s">
        <v>343</v>
      </c>
      <c r="B29325" t="s">
        <v>147</v>
      </c>
      <c r="C29325" s="1" t="s">
        <v>4</v>
      </c>
      <c r="D29325">
        <v>6811583</v>
      </c>
      <c r="E29325">
        <v>33.212000000000003</v>
      </c>
      <c r="F29325">
        <f t="shared" si="458"/>
        <v>966.78800000000001</v>
      </c>
      <c r="G29325">
        <v>8590.6810170898516</v>
      </c>
      <c r="H29325" t="s">
        <v>209</v>
      </c>
      <c r="I29325" t="s">
        <v>207</v>
      </c>
      <c r="J29325" t="s">
        <v>213</v>
      </c>
    </row>
    <row r="29326" spans="1:10" x14ac:dyDescent="0.25">
      <c r="A29326" t="s">
        <v>343</v>
      </c>
      <c r="B29326" t="s">
        <v>147</v>
      </c>
      <c r="C29326" s="1" t="s">
        <v>5</v>
      </c>
      <c r="D29326">
        <v>6897385</v>
      </c>
      <c r="E29326">
        <v>32.783000000000001</v>
      </c>
      <c r="F29326">
        <f t="shared" si="458"/>
        <v>967.21699999999998</v>
      </c>
      <c r="G29326">
        <v>8781.4801888240199</v>
      </c>
      <c r="H29326" t="s">
        <v>209</v>
      </c>
      <c r="I29326" t="s">
        <v>207</v>
      </c>
      <c r="J29326" t="s">
        <v>213</v>
      </c>
    </row>
    <row r="29327" spans="1:10" x14ac:dyDescent="0.25">
      <c r="A29327" t="s">
        <v>343</v>
      </c>
      <c r="B29327" t="s">
        <v>147</v>
      </c>
      <c r="C29327" s="1" t="s">
        <v>6</v>
      </c>
      <c r="D29327">
        <v>6982621</v>
      </c>
      <c r="E29327">
        <v>32.299999999999997</v>
      </c>
      <c r="F29327">
        <f t="shared" si="458"/>
        <v>967.7</v>
      </c>
      <c r="G29327">
        <v>8976.5238256874745</v>
      </c>
      <c r="H29327" t="s">
        <v>209</v>
      </c>
      <c r="I29327" t="s">
        <v>207</v>
      </c>
      <c r="J29327" t="s">
        <v>213</v>
      </c>
    </row>
    <row r="29328" spans="1:10" x14ac:dyDescent="0.25">
      <c r="A29328" t="s">
        <v>343</v>
      </c>
      <c r="B29328" t="s">
        <v>147</v>
      </c>
      <c r="C29328" s="1" t="s">
        <v>7</v>
      </c>
      <c r="D29328">
        <v>7067097</v>
      </c>
      <c r="E29328">
        <v>31.757000000000001</v>
      </c>
      <c r="F29328">
        <f t="shared" si="458"/>
        <v>968.24300000000005</v>
      </c>
      <c r="G29328">
        <v>9177.080053249354</v>
      </c>
      <c r="H29328" t="s">
        <v>209</v>
      </c>
      <c r="I29328" t="s">
        <v>207</v>
      </c>
      <c r="J29328" t="s">
        <v>213</v>
      </c>
    </row>
    <row r="29329" spans="1:10" x14ac:dyDescent="0.25">
      <c r="A29329" t="s">
        <v>343</v>
      </c>
      <c r="B29329" t="s">
        <v>147</v>
      </c>
      <c r="C29329" s="1" t="s">
        <v>8</v>
      </c>
      <c r="D29329">
        <v>7150689</v>
      </c>
      <c r="E29329">
        <v>31.167000000000002</v>
      </c>
      <c r="F29329">
        <f t="shared" si="458"/>
        <v>968.83299999999997</v>
      </c>
      <c r="G29329">
        <v>9382.1171690921456</v>
      </c>
      <c r="H29329" t="s">
        <v>209</v>
      </c>
      <c r="I29329" t="s">
        <v>207</v>
      </c>
      <c r="J29329" t="s">
        <v>213</v>
      </c>
    </row>
    <row r="29330" spans="1:10" x14ac:dyDescent="0.25">
      <c r="A29330" t="s">
        <v>343</v>
      </c>
      <c r="B29330" t="s">
        <v>147</v>
      </c>
      <c r="C29330" s="1" t="s">
        <v>9</v>
      </c>
      <c r="D29330">
        <v>7233290</v>
      </c>
      <c r="E29330">
        <v>30.553999999999998</v>
      </c>
      <c r="F29330">
        <f t="shared" si="458"/>
        <v>969.44600000000003</v>
      </c>
      <c r="G29330">
        <v>9592.1178405292831</v>
      </c>
      <c r="H29330" t="s">
        <v>209</v>
      </c>
      <c r="I29330" t="s">
        <v>207</v>
      </c>
      <c r="J29330" t="s">
        <v>213</v>
      </c>
    </row>
    <row r="29331" spans="1:10" x14ac:dyDescent="0.25">
      <c r="A29331" t="s">
        <v>343</v>
      </c>
      <c r="B29331" t="s">
        <v>147</v>
      </c>
      <c r="C29331" s="1" t="s">
        <v>10</v>
      </c>
      <c r="D29331">
        <v>7314758</v>
      </c>
      <c r="E29331">
        <v>29.943000000000001</v>
      </c>
      <c r="F29331">
        <f t="shared" si="458"/>
        <v>970.05700000000002</v>
      </c>
      <c r="G29331">
        <v>9807.6922324068564</v>
      </c>
      <c r="H29331" t="s">
        <v>209</v>
      </c>
      <c r="I29331" t="s">
        <v>207</v>
      </c>
      <c r="J29331" t="s">
        <v>213</v>
      </c>
    </row>
    <row r="29332" spans="1:10" x14ac:dyDescent="0.25">
      <c r="A29332" t="s">
        <v>343</v>
      </c>
      <c r="B29332" t="s">
        <v>147</v>
      </c>
      <c r="C29332" s="1" t="s">
        <v>11</v>
      </c>
      <c r="D29332">
        <v>7394952</v>
      </c>
      <c r="E29332">
        <v>29.34</v>
      </c>
      <c r="F29332">
        <f t="shared" si="458"/>
        <v>970.66</v>
      </c>
      <c r="G29332">
        <v>10028.554634834285</v>
      </c>
      <c r="H29332" t="s">
        <v>209</v>
      </c>
      <c r="I29332" t="s">
        <v>207</v>
      </c>
      <c r="J29332" t="s">
        <v>213</v>
      </c>
    </row>
    <row r="29333" spans="1:10" x14ac:dyDescent="0.25">
      <c r="A29333" t="s">
        <v>343</v>
      </c>
      <c r="B29333" t="s">
        <v>147</v>
      </c>
      <c r="C29333" s="1" t="s">
        <v>12</v>
      </c>
      <c r="D29333">
        <v>7473756</v>
      </c>
      <c r="E29333">
        <v>28.75</v>
      </c>
      <c r="F29333">
        <f t="shared" si="458"/>
        <v>971.25</v>
      </c>
      <c r="G29333">
        <v>10255.360556188569</v>
      </c>
      <c r="H29333" t="s">
        <v>209</v>
      </c>
      <c r="I29333" t="s">
        <v>207</v>
      </c>
      <c r="J29333" t="s">
        <v>213</v>
      </c>
    </row>
    <row r="29334" spans="1:10" x14ac:dyDescent="0.25">
      <c r="A29334" t="s">
        <v>343</v>
      </c>
      <c r="B29334" t="s">
        <v>147</v>
      </c>
      <c r="C29334" s="1" t="s">
        <v>13</v>
      </c>
      <c r="D29334">
        <v>7551055</v>
      </c>
      <c r="E29334">
        <v>28.175000000000001</v>
      </c>
      <c r="F29334">
        <f t="shared" si="458"/>
        <v>971.82500000000005</v>
      </c>
      <c r="G29334">
        <v>10488.423352486516</v>
      </c>
      <c r="H29334" t="s">
        <v>209</v>
      </c>
      <c r="I29334" t="s">
        <v>207</v>
      </c>
      <c r="J29334" t="s">
        <v>213</v>
      </c>
    </row>
    <row r="29335" spans="1:10" x14ac:dyDescent="0.25">
      <c r="A29335" t="s">
        <v>343</v>
      </c>
      <c r="B29335" t="s">
        <v>147</v>
      </c>
      <c r="C29335" s="1" t="s">
        <v>14</v>
      </c>
      <c r="D29335">
        <v>7626784</v>
      </c>
      <c r="E29335">
        <v>27.611000000000001</v>
      </c>
      <c r="F29335">
        <f t="shared" si="458"/>
        <v>972.38900000000001</v>
      </c>
      <c r="G29335">
        <v>10727.551492240136</v>
      </c>
      <c r="H29335" t="s">
        <v>209</v>
      </c>
      <c r="I29335" t="s">
        <v>207</v>
      </c>
      <c r="J29335" t="s">
        <v>213</v>
      </c>
    </row>
    <row r="29336" spans="1:10" x14ac:dyDescent="0.25">
      <c r="A29336" t="s">
        <v>343</v>
      </c>
      <c r="B29336" t="s">
        <v>147</v>
      </c>
      <c r="C29336" s="1" t="s">
        <v>15</v>
      </c>
      <c r="D29336">
        <v>7700937</v>
      </c>
      <c r="E29336">
        <v>27.056000000000001</v>
      </c>
      <c r="F29336">
        <f t="shared" si="458"/>
        <v>972.94399999999996</v>
      </c>
      <c r="G29336">
        <v>10972.946920858665</v>
      </c>
      <c r="H29336" t="s">
        <v>209</v>
      </c>
      <c r="I29336" t="s">
        <v>207</v>
      </c>
      <c r="J29336" t="s">
        <v>213</v>
      </c>
    </row>
    <row r="29337" spans="1:10" x14ac:dyDescent="0.25">
      <c r="A29337" t="s">
        <v>343</v>
      </c>
      <c r="B29337" t="s">
        <v>147</v>
      </c>
      <c r="C29337" s="1" t="s">
        <v>16</v>
      </c>
      <c r="D29337">
        <v>7773540</v>
      </c>
      <c r="E29337">
        <v>26.507000000000001</v>
      </c>
      <c r="F29337">
        <f t="shared" si="458"/>
        <v>973.49300000000005</v>
      </c>
      <c r="G29337">
        <v>11224.851337066262</v>
      </c>
      <c r="H29337" t="s">
        <v>209</v>
      </c>
      <c r="I29337" t="s">
        <v>207</v>
      </c>
      <c r="J29337" t="s">
        <v>213</v>
      </c>
    </row>
    <row r="29338" spans="1:10" x14ac:dyDescent="0.25">
      <c r="A29338" t="s">
        <v>343</v>
      </c>
      <c r="B29338" t="s">
        <v>147</v>
      </c>
      <c r="C29338" s="1" t="s">
        <v>17</v>
      </c>
      <c r="D29338">
        <v>7844598</v>
      </c>
      <c r="E29338">
        <v>25.966999999999999</v>
      </c>
      <c r="F29338">
        <f t="shared" si="458"/>
        <v>974.03300000000002</v>
      </c>
      <c r="G29338">
        <v>11483.539343191607</v>
      </c>
      <c r="H29338" t="s">
        <v>209</v>
      </c>
      <c r="I29338" t="s">
        <v>207</v>
      </c>
      <c r="J29338" t="s">
        <v>213</v>
      </c>
    </row>
    <row r="29339" spans="1:10" x14ac:dyDescent="0.25">
      <c r="A29339" t="s">
        <v>344</v>
      </c>
      <c r="B29339" t="s">
        <v>148</v>
      </c>
      <c r="C29339" s="1">
        <v>1800</v>
      </c>
      <c r="D29339">
        <v>1314151</v>
      </c>
      <c r="E29339">
        <v>371.61</v>
      </c>
      <c r="F29339">
        <f t="shared" si="458"/>
        <v>628.39</v>
      </c>
      <c r="G29339">
        <v>1203.7914150390066</v>
      </c>
      <c r="H29339" t="s">
        <v>209</v>
      </c>
      <c r="I29339" t="s">
        <v>207</v>
      </c>
      <c r="J29339" t="s">
        <v>213</v>
      </c>
    </row>
    <row r="29340" spans="1:10" x14ac:dyDescent="0.25">
      <c r="A29340" t="s">
        <v>344</v>
      </c>
      <c r="B29340" t="s">
        <v>148</v>
      </c>
      <c r="C29340" s="1">
        <v>1801</v>
      </c>
      <c r="D29340">
        <v>1314293.3035154578</v>
      </c>
      <c r="E29340">
        <v>371.61</v>
      </c>
      <c r="F29340">
        <f t="shared" si="458"/>
        <v>628.39</v>
      </c>
      <c r="G29340">
        <v>1203.9715783837369</v>
      </c>
      <c r="H29340" t="s">
        <v>209</v>
      </c>
      <c r="I29340" t="s">
        <v>207</v>
      </c>
      <c r="J29340" t="s">
        <v>213</v>
      </c>
    </row>
    <row r="29341" spans="1:10" x14ac:dyDescent="0.25">
      <c r="A29341" t="s">
        <v>344</v>
      </c>
      <c r="B29341" t="s">
        <v>148</v>
      </c>
      <c r="C29341" s="1">
        <v>1802</v>
      </c>
      <c r="D29341">
        <v>1314435.6224403249</v>
      </c>
      <c r="E29341">
        <v>371.61</v>
      </c>
      <c r="F29341">
        <f t="shared" si="458"/>
        <v>628.39</v>
      </c>
      <c r="G29341">
        <v>1204.151741728467</v>
      </c>
      <c r="H29341" t="s">
        <v>209</v>
      </c>
      <c r="I29341" t="s">
        <v>207</v>
      </c>
      <c r="J29341" t="s">
        <v>213</v>
      </c>
    </row>
    <row r="29342" spans="1:10" x14ac:dyDescent="0.25">
      <c r="A29342" t="s">
        <v>344</v>
      </c>
      <c r="B29342" t="s">
        <v>148</v>
      </c>
      <c r="C29342" s="1">
        <v>1803</v>
      </c>
      <c r="D29342">
        <v>1314577.9567762697</v>
      </c>
      <c r="E29342">
        <v>371.61</v>
      </c>
      <c r="F29342">
        <f t="shared" si="458"/>
        <v>628.39</v>
      </c>
      <c r="G29342">
        <v>1204.331905073197</v>
      </c>
      <c r="H29342" t="s">
        <v>209</v>
      </c>
      <c r="I29342" t="s">
        <v>207</v>
      </c>
      <c r="J29342" t="s">
        <v>213</v>
      </c>
    </row>
    <row r="29343" spans="1:10" x14ac:dyDescent="0.25">
      <c r="A29343" t="s">
        <v>344</v>
      </c>
      <c r="B29343" t="s">
        <v>148</v>
      </c>
      <c r="C29343" s="1">
        <v>1804</v>
      </c>
      <c r="D29343">
        <v>1314720.3065249613</v>
      </c>
      <c r="E29343">
        <v>371.61</v>
      </c>
      <c r="F29343">
        <f t="shared" si="458"/>
        <v>628.39</v>
      </c>
      <c r="G29343">
        <v>1204.5120684179274</v>
      </c>
      <c r="H29343" t="s">
        <v>209</v>
      </c>
      <c r="I29343" t="s">
        <v>207</v>
      </c>
      <c r="J29343" t="s">
        <v>213</v>
      </c>
    </row>
    <row r="29344" spans="1:10" x14ac:dyDescent="0.25">
      <c r="A29344" t="s">
        <v>344</v>
      </c>
      <c r="B29344" t="s">
        <v>148</v>
      </c>
      <c r="C29344" s="1">
        <v>1805</v>
      </c>
      <c r="D29344">
        <v>1314862.6716880684</v>
      </c>
      <c r="E29344">
        <v>371.61</v>
      </c>
      <c r="F29344">
        <f t="shared" si="458"/>
        <v>628.39</v>
      </c>
      <c r="G29344">
        <v>1204.6922317626577</v>
      </c>
      <c r="H29344" t="s">
        <v>209</v>
      </c>
      <c r="I29344" t="s">
        <v>207</v>
      </c>
      <c r="J29344" t="s">
        <v>213</v>
      </c>
    </row>
    <row r="29345" spans="1:10" x14ac:dyDescent="0.25">
      <c r="A29345" t="s">
        <v>344</v>
      </c>
      <c r="B29345" t="s">
        <v>148</v>
      </c>
      <c r="C29345" s="1">
        <v>1806</v>
      </c>
      <c r="D29345">
        <v>1315005.0522672602</v>
      </c>
      <c r="E29345">
        <v>371.61</v>
      </c>
      <c r="F29345">
        <f t="shared" si="458"/>
        <v>628.39</v>
      </c>
      <c r="G29345">
        <v>1204.8723951073878</v>
      </c>
      <c r="H29345" t="s">
        <v>209</v>
      </c>
      <c r="I29345" t="s">
        <v>207</v>
      </c>
      <c r="J29345" t="s">
        <v>213</v>
      </c>
    </row>
    <row r="29346" spans="1:10" x14ac:dyDescent="0.25">
      <c r="A29346" t="s">
        <v>344</v>
      </c>
      <c r="B29346" t="s">
        <v>148</v>
      </c>
      <c r="C29346" s="1">
        <v>1807</v>
      </c>
      <c r="D29346">
        <v>1315147.4482642061</v>
      </c>
      <c r="E29346">
        <v>371.61</v>
      </c>
      <c r="F29346">
        <f t="shared" si="458"/>
        <v>628.39</v>
      </c>
      <c r="G29346">
        <v>1205.0525584521179</v>
      </c>
      <c r="H29346" t="s">
        <v>209</v>
      </c>
      <c r="I29346" t="s">
        <v>207</v>
      </c>
      <c r="J29346" t="s">
        <v>213</v>
      </c>
    </row>
    <row r="29347" spans="1:10" x14ac:dyDescent="0.25">
      <c r="A29347" t="s">
        <v>344</v>
      </c>
      <c r="B29347" t="s">
        <v>148</v>
      </c>
      <c r="C29347" s="1">
        <v>1808</v>
      </c>
      <c r="D29347">
        <v>1315289.8596805756</v>
      </c>
      <c r="E29347">
        <v>371.61</v>
      </c>
      <c r="F29347">
        <f t="shared" si="458"/>
        <v>628.39</v>
      </c>
      <c r="G29347">
        <v>1205.2327217968482</v>
      </c>
      <c r="H29347" t="s">
        <v>209</v>
      </c>
      <c r="I29347" t="s">
        <v>207</v>
      </c>
      <c r="J29347" t="s">
        <v>213</v>
      </c>
    </row>
    <row r="29348" spans="1:10" x14ac:dyDescent="0.25">
      <c r="A29348" t="s">
        <v>344</v>
      </c>
      <c r="B29348" t="s">
        <v>148</v>
      </c>
      <c r="C29348" s="1">
        <v>1809</v>
      </c>
      <c r="D29348">
        <v>1315432.2865180383</v>
      </c>
      <c r="E29348">
        <v>371.61</v>
      </c>
      <c r="F29348">
        <f t="shared" si="458"/>
        <v>628.39</v>
      </c>
      <c r="G29348">
        <v>1205.4128851415785</v>
      </c>
      <c r="H29348" t="s">
        <v>209</v>
      </c>
      <c r="I29348" t="s">
        <v>207</v>
      </c>
      <c r="J29348" t="s">
        <v>213</v>
      </c>
    </row>
    <row r="29349" spans="1:10" x14ac:dyDescent="0.25">
      <c r="A29349" t="s">
        <v>344</v>
      </c>
      <c r="B29349" t="s">
        <v>148</v>
      </c>
      <c r="C29349" s="1">
        <v>1810</v>
      </c>
      <c r="D29349">
        <v>1315575.0115595583</v>
      </c>
      <c r="E29349">
        <v>371.61</v>
      </c>
      <c r="F29349">
        <f t="shared" si="458"/>
        <v>628.39</v>
      </c>
      <c r="G29349">
        <v>1205.5930484863086</v>
      </c>
      <c r="H29349" t="s">
        <v>209</v>
      </c>
      <c r="I29349" t="s">
        <v>207</v>
      </c>
      <c r="J29349" t="s">
        <v>213</v>
      </c>
    </row>
    <row r="29350" spans="1:10" x14ac:dyDescent="0.25">
      <c r="A29350" t="s">
        <v>344</v>
      </c>
      <c r="B29350" t="s">
        <v>148</v>
      </c>
      <c r="C29350" s="1">
        <v>1811</v>
      </c>
      <c r="D29350">
        <v>1316591.2293408029</v>
      </c>
      <c r="E29350">
        <v>371.61</v>
      </c>
      <c r="F29350">
        <f t="shared" si="458"/>
        <v>628.39</v>
      </c>
      <c r="G29350">
        <v>1205.7732118310387</v>
      </c>
      <c r="H29350" t="s">
        <v>209</v>
      </c>
      <c r="I29350" t="s">
        <v>207</v>
      </c>
      <c r="J29350" t="s">
        <v>213</v>
      </c>
    </row>
    <row r="29351" spans="1:10" x14ac:dyDescent="0.25">
      <c r="A29351" t="s">
        <v>344</v>
      </c>
      <c r="B29351" t="s">
        <v>148</v>
      </c>
      <c r="C29351" s="1">
        <v>1812</v>
      </c>
      <c r="D29351">
        <v>1318493.5854137298</v>
      </c>
      <c r="E29351">
        <v>371.61</v>
      </c>
      <c r="F29351">
        <f t="shared" si="458"/>
        <v>628.39</v>
      </c>
      <c r="G29351">
        <v>1205.9533751757688</v>
      </c>
      <c r="H29351" t="s">
        <v>209</v>
      </c>
      <c r="I29351" t="s">
        <v>207</v>
      </c>
      <c r="J29351" t="s">
        <v>213</v>
      </c>
    </row>
    <row r="29352" spans="1:10" x14ac:dyDescent="0.25">
      <c r="A29352" t="s">
        <v>344</v>
      </c>
      <c r="B29352" t="s">
        <v>148</v>
      </c>
      <c r="C29352" s="1">
        <v>1813</v>
      </c>
      <c r="D29352">
        <v>1321294.6161719598</v>
      </c>
      <c r="E29352">
        <v>371.61</v>
      </c>
      <c r="F29352">
        <f t="shared" si="458"/>
        <v>628.39</v>
      </c>
      <c r="G29352">
        <v>1206.1335385204993</v>
      </c>
      <c r="H29352" t="s">
        <v>209</v>
      </c>
      <c r="I29352" t="s">
        <v>207</v>
      </c>
      <c r="J29352" t="s">
        <v>213</v>
      </c>
    </row>
    <row r="29353" spans="1:10" x14ac:dyDescent="0.25">
      <c r="A29353" t="s">
        <v>344</v>
      </c>
      <c r="B29353" t="s">
        <v>148</v>
      </c>
      <c r="C29353" s="1">
        <v>1814</v>
      </c>
      <c r="D29353">
        <v>1325007.0340388056</v>
      </c>
      <c r="E29353">
        <v>371.61</v>
      </c>
      <c r="F29353">
        <f t="shared" si="458"/>
        <v>628.39</v>
      </c>
      <c r="G29353">
        <v>1206.3137018652294</v>
      </c>
      <c r="H29353" t="s">
        <v>209</v>
      </c>
      <c r="I29353" t="s">
        <v>207</v>
      </c>
      <c r="J29353" t="s">
        <v>213</v>
      </c>
    </row>
    <row r="29354" spans="1:10" x14ac:dyDescent="0.25">
      <c r="A29354" t="s">
        <v>344</v>
      </c>
      <c r="B29354" t="s">
        <v>148</v>
      </c>
      <c r="C29354" s="1">
        <v>1815</v>
      </c>
      <c r="D29354">
        <v>1329643.7299388545</v>
      </c>
      <c r="E29354">
        <v>371.61</v>
      </c>
      <c r="F29354">
        <f t="shared" si="458"/>
        <v>628.39</v>
      </c>
      <c r="G29354">
        <v>1206.4938652099595</v>
      </c>
      <c r="H29354" t="s">
        <v>209</v>
      </c>
      <c r="I29354" t="s">
        <v>207</v>
      </c>
      <c r="J29354" t="s">
        <v>213</v>
      </c>
    </row>
    <row r="29355" spans="1:10" x14ac:dyDescent="0.25">
      <c r="A29355" t="s">
        <v>344</v>
      </c>
      <c r="B29355" t="s">
        <v>148</v>
      </c>
      <c r="C29355" s="1">
        <v>1816</v>
      </c>
      <c r="D29355">
        <v>1335217.7758042419</v>
      </c>
      <c r="E29355">
        <v>371.61</v>
      </c>
      <c r="F29355">
        <f t="shared" si="458"/>
        <v>628.39</v>
      </c>
      <c r="G29355">
        <v>1206.6740285546896</v>
      </c>
      <c r="H29355" t="s">
        <v>209</v>
      </c>
      <c r="I29355" t="s">
        <v>207</v>
      </c>
      <c r="J29355" t="s">
        <v>213</v>
      </c>
    </row>
    <row r="29356" spans="1:10" x14ac:dyDescent="0.25">
      <c r="A29356" t="s">
        <v>344</v>
      </c>
      <c r="B29356" t="s">
        <v>148</v>
      </c>
      <c r="C29356" s="1">
        <v>1817</v>
      </c>
      <c r="D29356">
        <v>1341742.427116127</v>
      </c>
      <c r="E29356">
        <v>371.61</v>
      </c>
      <c r="F29356">
        <f t="shared" si="458"/>
        <v>628.39</v>
      </c>
      <c r="G29356">
        <v>1206.8541918994199</v>
      </c>
      <c r="H29356" t="s">
        <v>209</v>
      </c>
      <c r="I29356" t="s">
        <v>207</v>
      </c>
      <c r="J29356" t="s">
        <v>213</v>
      </c>
    </row>
    <row r="29357" spans="1:10" x14ac:dyDescent="0.25">
      <c r="A29357" t="s">
        <v>344</v>
      </c>
      <c r="B29357" t="s">
        <v>148</v>
      </c>
      <c r="C29357" s="1">
        <v>1818</v>
      </c>
      <c r="D29357">
        <v>1349231.1254818437</v>
      </c>
      <c r="E29357">
        <v>371.61</v>
      </c>
      <c r="F29357">
        <f t="shared" si="458"/>
        <v>628.39</v>
      </c>
      <c r="G29357">
        <v>1207.0343552441502</v>
      </c>
      <c r="H29357" t="s">
        <v>209</v>
      </c>
      <c r="I29357" t="s">
        <v>207</v>
      </c>
      <c r="J29357" t="s">
        <v>213</v>
      </c>
    </row>
    <row r="29358" spans="1:10" x14ac:dyDescent="0.25">
      <c r="A29358" t="s">
        <v>344</v>
      </c>
      <c r="B29358" t="s">
        <v>148</v>
      </c>
      <c r="C29358" s="1">
        <v>1819</v>
      </c>
      <c r="D29358">
        <v>1357697.5012482398</v>
      </c>
      <c r="E29358">
        <v>371.61</v>
      </c>
      <c r="F29358">
        <f t="shared" si="458"/>
        <v>628.39</v>
      </c>
      <c r="G29358">
        <v>1207.2145185888803</v>
      </c>
      <c r="H29358" t="s">
        <v>209</v>
      </c>
      <c r="I29358" t="s">
        <v>207</v>
      </c>
      <c r="J29358" t="s">
        <v>213</v>
      </c>
    </row>
    <row r="29359" spans="1:10" x14ac:dyDescent="0.25">
      <c r="A29359" t="s">
        <v>344</v>
      </c>
      <c r="B29359" t="s">
        <v>148</v>
      </c>
      <c r="C29359" s="1">
        <v>1820</v>
      </c>
      <c r="D29359">
        <v>1367155.3761517082</v>
      </c>
      <c r="E29359">
        <v>371.61</v>
      </c>
      <c r="F29359">
        <f t="shared" si="458"/>
        <v>628.39</v>
      </c>
      <c r="G29359">
        <v>1207.3946819336104</v>
      </c>
      <c r="H29359" t="s">
        <v>209</v>
      </c>
      <c r="I29359" t="s">
        <v>207</v>
      </c>
      <c r="J29359" t="s">
        <v>213</v>
      </c>
    </row>
    <row r="29360" spans="1:10" x14ac:dyDescent="0.25">
      <c r="A29360" t="s">
        <v>344</v>
      </c>
      <c r="B29360" t="s">
        <v>148</v>
      </c>
      <c r="C29360" s="1">
        <v>1821</v>
      </c>
      <c r="D29360">
        <v>1377618.7660054299</v>
      </c>
      <c r="E29360">
        <v>371.61</v>
      </c>
      <c r="F29360">
        <f t="shared" si="458"/>
        <v>628.39</v>
      </c>
      <c r="G29360">
        <v>1210.5779596078266</v>
      </c>
      <c r="H29360" t="s">
        <v>209</v>
      </c>
      <c r="I29360" t="s">
        <v>207</v>
      </c>
      <c r="J29360" t="s">
        <v>213</v>
      </c>
    </row>
    <row r="29361" spans="1:10" x14ac:dyDescent="0.25">
      <c r="A29361" t="s">
        <v>344</v>
      </c>
      <c r="B29361" t="s">
        <v>148</v>
      </c>
      <c r="C29361" s="1">
        <v>1822</v>
      </c>
      <c r="D29361">
        <v>1389101.8834243421</v>
      </c>
      <c r="E29361">
        <v>371.61</v>
      </c>
      <c r="F29361">
        <f t="shared" si="458"/>
        <v>628.39</v>
      </c>
      <c r="G29361">
        <v>1213.7696029278643</v>
      </c>
      <c r="H29361" t="s">
        <v>209</v>
      </c>
      <c r="I29361" t="s">
        <v>207</v>
      </c>
      <c r="J29361" t="s">
        <v>213</v>
      </c>
    </row>
    <row r="29362" spans="1:10" x14ac:dyDescent="0.25">
      <c r="A29362" t="s">
        <v>344</v>
      </c>
      <c r="B29362" t="s">
        <v>148</v>
      </c>
      <c r="C29362" s="1">
        <v>1823</v>
      </c>
      <c r="D29362">
        <v>1401619.1405883702</v>
      </c>
      <c r="E29362">
        <v>371.61</v>
      </c>
      <c r="F29362">
        <f t="shared" si="458"/>
        <v>628.39</v>
      </c>
      <c r="G29362">
        <v>1216.9696338152432</v>
      </c>
      <c r="H29362" t="s">
        <v>209</v>
      </c>
      <c r="I29362" t="s">
        <v>207</v>
      </c>
      <c r="J29362" t="s">
        <v>213</v>
      </c>
    </row>
    <row r="29363" spans="1:10" x14ac:dyDescent="0.25">
      <c r="A29363" t="s">
        <v>344</v>
      </c>
      <c r="B29363" t="s">
        <v>148</v>
      </c>
      <c r="C29363" s="1">
        <v>1824</v>
      </c>
      <c r="D29363">
        <v>1415185.1520444565</v>
      </c>
      <c r="E29363">
        <v>371.61</v>
      </c>
      <c r="F29363">
        <f t="shared" si="458"/>
        <v>628.39</v>
      </c>
      <c r="G29363">
        <v>1220.1780742487774</v>
      </c>
      <c r="H29363" t="s">
        <v>209</v>
      </c>
      <c r="I29363" t="s">
        <v>207</v>
      </c>
      <c r="J29363" t="s">
        <v>213</v>
      </c>
    </row>
    <row r="29364" spans="1:10" x14ac:dyDescent="0.25">
      <c r="A29364" t="s">
        <v>344</v>
      </c>
      <c r="B29364" t="s">
        <v>148</v>
      </c>
      <c r="C29364" s="1">
        <v>1825</v>
      </c>
      <c r="D29364">
        <v>1429814.7375479331</v>
      </c>
      <c r="E29364">
        <v>371.61</v>
      </c>
      <c r="F29364">
        <f t="shared" si="458"/>
        <v>628.39</v>
      </c>
      <c r="G29364">
        <v>1223.3949462647245</v>
      </c>
      <c r="H29364" t="s">
        <v>209</v>
      </c>
      <c r="I29364" t="s">
        <v>207</v>
      </c>
      <c r="J29364" t="s">
        <v>213</v>
      </c>
    </row>
    <row r="29365" spans="1:10" x14ac:dyDescent="0.25">
      <c r="A29365" t="s">
        <v>344</v>
      </c>
      <c r="B29365" t="s">
        <v>148</v>
      </c>
      <c r="C29365" s="1">
        <v>1826</v>
      </c>
      <c r="D29365">
        <v>1445522.9249437856</v>
      </c>
      <c r="E29365">
        <v>371.61</v>
      </c>
      <c r="F29365">
        <f t="shared" si="458"/>
        <v>628.39</v>
      </c>
      <c r="G29365">
        <v>1226.620271956936</v>
      </c>
      <c r="H29365" t="s">
        <v>209</v>
      </c>
      <c r="I29365" t="s">
        <v>207</v>
      </c>
      <c r="J29365" t="s">
        <v>213</v>
      </c>
    </row>
    <row r="29366" spans="1:10" x14ac:dyDescent="0.25">
      <c r="A29366" t="s">
        <v>344</v>
      </c>
      <c r="B29366" t="s">
        <v>148</v>
      </c>
      <c r="C29366" s="1">
        <v>1827</v>
      </c>
      <c r="D29366">
        <v>1462324.953088376</v>
      </c>
      <c r="E29366">
        <v>371.61</v>
      </c>
      <c r="F29366">
        <f t="shared" si="458"/>
        <v>628.39</v>
      </c>
      <c r="G29366">
        <v>1229.8540734770074</v>
      </c>
      <c r="H29366" t="s">
        <v>209</v>
      </c>
      <c r="I29366" t="s">
        <v>207</v>
      </c>
      <c r="J29366" t="s">
        <v>213</v>
      </c>
    </row>
    <row r="29367" spans="1:10" x14ac:dyDescent="0.25">
      <c r="A29367" t="s">
        <v>344</v>
      </c>
      <c r="B29367" t="s">
        <v>148</v>
      </c>
      <c r="C29367" s="1">
        <v>1828</v>
      </c>
      <c r="D29367">
        <v>1480236.2748121854</v>
      </c>
      <c r="E29367">
        <v>371.61</v>
      </c>
      <c r="F29367">
        <f t="shared" si="458"/>
        <v>628.39</v>
      </c>
      <c r="G29367">
        <v>1233.0963730344283</v>
      </c>
      <c r="H29367" t="s">
        <v>209</v>
      </c>
      <c r="I29367" t="s">
        <v>207</v>
      </c>
      <c r="J29367" t="s">
        <v>213</v>
      </c>
    </row>
    <row r="29368" spans="1:10" x14ac:dyDescent="0.25">
      <c r="A29368" t="s">
        <v>344</v>
      </c>
      <c r="B29368" t="s">
        <v>148</v>
      </c>
      <c r="C29368" s="1">
        <v>1829</v>
      </c>
      <c r="D29368">
        <v>1499272.559924158</v>
      </c>
      <c r="E29368">
        <v>371.61</v>
      </c>
      <c r="F29368">
        <f t="shared" si="458"/>
        <v>628.39</v>
      </c>
      <c r="G29368">
        <v>1236.3471928967338</v>
      </c>
      <c r="H29368" t="s">
        <v>209</v>
      </c>
      <c r="I29368" t="s">
        <v>207</v>
      </c>
      <c r="J29368" t="s">
        <v>213</v>
      </c>
    </row>
    <row r="29369" spans="1:10" x14ac:dyDescent="0.25">
      <c r="A29369" t="s">
        <v>344</v>
      </c>
      <c r="B29369" t="s">
        <v>148</v>
      </c>
      <c r="C29369" s="1">
        <v>1830</v>
      </c>
      <c r="D29369">
        <v>1519449.698258226</v>
      </c>
      <c r="E29369">
        <v>371.61</v>
      </c>
      <c r="F29369">
        <f t="shared" si="458"/>
        <v>628.39</v>
      </c>
      <c r="G29369">
        <v>1239.6065553896553</v>
      </c>
      <c r="H29369" t="s">
        <v>209</v>
      </c>
      <c r="I29369" t="s">
        <v>207</v>
      </c>
      <c r="J29369" t="s">
        <v>213</v>
      </c>
    </row>
    <row r="29370" spans="1:10" x14ac:dyDescent="0.25">
      <c r="A29370" t="s">
        <v>344</v>
      </c>
      <c r="B29370" t="s">
        <v>148</v>
      </c>
      <c r="C29370" s="1">
        <v>1831</v>
      </c>
      <c r="D29370">
        <v>1540783.8027626122</v>
      </c>
      <c r="E29370">
        <v>371.61</v>
      </c>
      <c r="F29370">
        <f t="shared" si="458"/>
        <v>628.39</v>
      </c>
      <c r="G29370">
        <v>1242.8744828972733</v>
      </c>
      <c r="H29370" t="s">
        <v>209</v>
      </c>
      <c r="I29370" t="s">
        <v>207</v>
      </c>
      <c r="J29370" t="s">
        <v>213</v>
      </c>
    </row>
    <row r="29371" spans="1:10" x14ac:dyDescent="0.25">
      <c r="A29371" t="s">
        <v>344</v>
      </c>
      <c r="B29371" t="s">
        <v>148</v>
      </c>
      <c r="C29371" s="1">
        <v>1832</v>
      </c>
      <c r="D29371">
        <v>1562417.4525665408</v>
      </c>
      <c r="E29371">
        <v>371.61</v>
      </c>
      <c r="F29371">
        <f t="shared" si="458"/>
        <v>628.39</v>
      </c>
      <c r="G29371">
        <v>1246.1509978621682</v>
      </c>
      <c r="H29371" t="s">
        <v>209</v>
      </c>
      <c r="I29371" t="s">
        <v>207</v>
      </c>
      <c r="J29371" t="s">
        <v>213</v>
      </c>
    </row>
    <row r="29372" spans="1:10" x14ac:dyDescent="0.25">
      <c r="A29372" t="s">
        <v>344</v>
      </c>
      <c r="B29372" t="s">
        <v>148</v>
      </c>
      <c r="C29372" s="1">
        <v>1833</v>
      </c>
      <c r="D29372">
        <v>1584354.853489218</v>
      </c>
      <c r="E29372">
        <v>371.61</v>
      </c>
      <c r="F29372">
        <f t="shared" si="458"/>
        <v>628.39</v>
      </c>
      <c r="G29372">
        <v>1249.4361227855743</v>
      </c>
      <c r="H29372" t="s">
        <v>209</v>
      </c>
      <c r="I29372" t="s">
        <v>207</v>
      </c>
      <c r="J29372" t="s">
        <v>213</v>
      </c>
    </row>
    <row r="29373" spans="1:10" x14ac:dyDescent="0.25">
      <c r="A29373" t="s">
        <v>344</v>
      </c>
      <c r="B29373" t="s">
        <v>148</v>
      </c>
      <c r="C29373" s="1">
        <v>1834</v>
      </c>
      <c r="D29373">
        <v>1606600.2704024049</v>
      </c>
      <c r="E29373">
        <v>371.61</v>
      </c>
      <c r="F29373">
        <f t="shared" si="458"/>
        <v>628.39</v>
      </c>
      <c r="G29373">
        <v>1252.7298802275311</v>
      </c>
      <c r="H29373" t="s">
        <v>209</v>
      </c>
      <c r="I29373" t="s">
        <v>207</v>
      </c>
      <c r="J29373" t="s">
        <v>213</v>
      </c>
    </row>
    <row r="29374" spans="1:10" x14ac:dyDescent="0.25">
      <c r="A29374" t="s">
        <v>344</v>
      </c>
      <c r="B29374" t="s">
        <v>148</v>
      </c>
      <c r="C29374" s="1">
        <v>1835</v>
      </c>
      <c r="D29374">
        <v>1629158.0280595559</v>
      </c>
      <c r="E29374">
        <v>371.61</v>
      </c>
      <c r="F29374">
        <f t="shared" si="458"/>
        <v>628.39</v>
      </c>
      <c r="G29374">
        <v>1256.0322928070377</v>
      </c>
      <c r="H29374" t="s">
        <v>209</v>
      </c>
      <c r="I29374" t="s">
        <v>207</v>
      </c>
      <c r="J29374" t="s">
        <v>213</v>
      </c>
    </row>
    <row r="29375" spans="1:10" x14ac:dyDescent="0.25">
      <c r="A29375" t="s">
        <v>344</v>
      </c>
      <c r="B29375" t="s">
        <v>148</v>
      </c>
      <c r="C29375" s="1">
        <v>1836</v>
      </c>
      <c r="D29375">
        <v>1652032.5119365968</v>
      </c>
      <c r="E29375">
        <v>371.61</v>
      </c>
      <c r="F29375">
        <f t="shared" si="458"/>
        <v>628.39</v>
      </c>
      <c r="G29375">
        <v>1259.3433832022065</v>
      </c>
      <c r="H29375" t="s">
        <v>209</v>
      </c>
      <c r="I29375" t="s">
        <v>207</v>
      </c>
      <c r="J29375" t="s">
        <v>213</v>
      </c>
    </row>
    <row r="29376" spans="1:10" x14ac:dyDescent="0.25">
      <c r="A29376" t="s">
        <v>344</v>
      </c>
      <c r="B29376" t="s">
        <v>148</v>
      </c>
      <c r="C29376" s="1">
        <v>1837</v>
      </c>
      <c r="D29376">
        <v>1675228.1690845105</v>
      </c>
      <c r="E29376">
        <v>371.61</v>
      </c>
      <c r="F29376">
        <f t="shared" si="458"/>
        <v>628.39</v>
      </c>
      <c r="G29376">
        <v>1262.6631741504175</v>
      </c>
      <c r="H29376" t="s">
        <v>209</v>
      </c>
      <c r="I29376" t="s">
        <v>207</v>
      </c>
      <c r="J29376" t="s">
        <v>213</v>
      </c>
    </row>
    <row r="29377" spans="1:10" x14ac:dyDescent="0.25">
      <c r="A29377" t="s">
        <v>344</v>
      </c>
      <c r="B29377" t="s">
        <v>148</v>
      </c>
      <c r="C29377" s="1">
        <v>1838</v>
      </c>
      <c r="D29377">
        <v>1698749.5089938934</v>
      </c>
      <c r="E29377">
        <v>371.61</v>
      </c>
      <c r="F29377">
        <f t="shared" si="458"/>
        <v>628.39</v>
      </c>
      <c r="G29377">
        <v>1265.991688448471</v>
      </c>
      <c r="H29377" t="s">
        <v>209</v>
      </c>
      <c r="I29377" t="s">
        <v>207</v>
      </c>
      <c r="J29377" t="s">
        <v>213</v>
      </c>
    </row>
    <row r="29378" spans="1:10" x14ac:dyDescent="0.25">
      <c r="A29378" t="s">
        <v>344</v>
      </c>
      <c r="B29378" t="s">
        <v>148</v>
      </c>
      <c r="C29378" s="1">
        <v>1839</v>
      </c>
      <c r="D29378">
        <v>1722601.1044716474</v>
      </c>
      <c r="E29378">
        <v>371.61</v>
      </c>
      <c r="F29378">
        <f t="shared" si="458"/>
        <v>628.39</v>
      </c>
      <c r="G29378">
        <v>1269.3289489527451</v>
      </c>
      <c r="H29378" t="s">
        <v>209</v>
      </c>
      <c r="I29378" t="s">
        <v>207</v>
      </c>
      <c r="J29378" t="s">
        <v>213</v>
      </c>
    </row>
    <row r="29379" spans="1:10" x14ac:dyDescent="0.25">
      <c r="A29379" t="s">
        <v>344</v>
      </c>
      <c r="B29379" t="s">
        <v>148</v>
      </c>
      <c r="C29379" s="1">
        <v>1840</v>
      </c>
      <c r="D29379">
        <v>1746787.5925299863</v>
      </c>
      <c r="E29379">
        <v>371.61</v>
      </c>
      <c r="F29379">
        <f t="shared" ref="F29379:F29442" si="459">1000-E29379</f>
        <v>628.39</v>
      </c>
      <c r="G29379">
        <v>1272.6749785793502</v>
      </c>
      <c r="H29379" t="s">
        <v>209</v>
      </c>
      <c r="I29379" t="s">
        <v>207</v>
      </c>
      <c r="J29379" t="s">
        <v>213</v>
      </c>
    </row>
    <row r="29380" spans="1:10" x14ac:dyDescent="0.25">
      <c r="A29380" t="s">
        <v>344</v>
      </c>
      <c r="B29380" t="s">
        <v>148</v>
      </c>
      <c r="C29380" s="1">
        <v>1841</v>
      </c>
      <c r="D29380">
        <v>1771242.7264963659</v>
      </c>
      <c r="E29380">
        <v>371.61</v>
      </c>
      <c r="F29380">
        <f t="shared" si="459"/>
        <v>628.39</v>
      </c>
      <c r="G29380">
        <v>1276.0298003042833</v>
      </c>
      <c r="H29380" t="s">
        <v>209</v>
      </c>
      <c r="I29380" t="s">
        <v>207</v>
      </c>
      <c r="J29380" t="s">
        <v>213</v>
      </c>
    </row>
    <row r="29381" spans="1:10" x14ac:dyDescent="0.25">
      <c r="A29381" t="s">
        <v>344</v>
      </c>
      <c r="B29381" t="s">
        <v>148</v>
      </c>
      <c r="C29381" s="1">
        <v>1842</v>
      </c>
      <c r="D29381">
        <v>1795969.3350001737</v>
      </c>
      <c r="E29381">
        <v>371.61</v>
      </c>
      <c r="F29381">
        <f t="shared" si="459"/>
        <v>628.39</v>
      </c>
      <c r="G29381">
        <v>1279.3934371635862</v>
      </c>
      <c r="H29381" t="s">
        <v>209</v>
      </c>
      <c r="I29381" t="s">
        <v>207</v>
      </c>
      <c r="J29381" t="s">
        <v>213</v>
      </c>
    </row>
    <row r="29382" spans="1:10" x14ac:dyDescent="0.25">
      <c r="A29382" t="s">
        <v>344</v>
      </c>
      <c r="B29382" t="s">
        <v>148</v>
      </c>
      <c r="C29382" s="1">
        <v>1843</v>
      </c>
      <c r="D29382">
        <v>1820970.2738439238</v>
      </c>
      <c r="E29382">
        <v>371.61</v>
      </c>
      <c r="F29382">
        <f t="shared" si="459"/>
        <v>628.39</v>
      </c>
      <c r="G29382">
        <v>1282.7659122535006</v>
      </c>
      <c r="H29382" t="s">
        <v>209</v>
      </c>
      <c r="I29382" t="s">
        <v>207</v>
      </c>
      <c r="J29382" t="s">
        <v>213</v>
      </c>
    </row>
    <row r="29383" spans="1:10" x14ac:dyDescent="0.25">
      <c r="A29383" t="s">
        <v>344</v>
      </c>
      <c r="B29383" t="s">
        <v>148</v>
      </c>
      <c r="C29383" s="1">
        <v>1844</v>
      </c>
      <c r="D29383">
        <v>1846248.426218013</v>
      </c>
      <c r="E29383">
        <v>371.61</v>
      </c>
      <c r="F29383">
        <f t="shared" si="459"/>
        <v>628.39</v>
      </c>
      <c r="G29383">
        <v>1286.147248730626</v>
      </c>
      <c r="H29383" t="s">
        <v>209</v>
      </c>
      <c r="I29383" t="s">
        <v>207</v>
      </c>
      <c r="J29383" t="s">
        <v>213</v>
      </c>
    </row>
    <row r="29384" spans="1:10" x14ac:dyDescent="0.25">
      <c r="A29384" t="s">
        <v>344</v>
      </c>
      <c r="B29384" t="s">
        <v>148</v>
      </c>
      <c r="C29384" s="1">
        <v>1845</v>
      </c>
      <c r="D29384">
        <v>1871806.7029162794</v>
      </c>
      <c r="E29384">
        <v>371.61</v>
      </c>
      <c r="F29384">
        <f t="shared" si="459"/>
        <v>628.39</v>
      </c>
      <c r="G29384">
        <v>1289.5374698120761</v>
      </c>
      <c r="H29384" t="s">
        <v>209</v>
      </c>
      <c r="I29384" t="s">
        <v>207</v>
      </c>
      <c r="J29384" t="s">
        <v>213</v>
      </c>
    </row>
    <row r="29385" spans="1:10" x14ac:dyDescent="0.25">
      <c r="A29385" t="s">
        <v>344</v>
      </c>
      <c r="B29385" t="s">
        <v>148</v>
      </c>
      <c r="C29385" s="1">
        <v>1846</v>
      </c>
      <c r="D29385">
        <v>1897648.0425523433</v>
      </c>
      <c r="E29385">
        <v>371.61</v>
      </c>
      <c r="F29385">
        <f t="shared" si="459"/>
        <v>628.39</v>
      </c>
      <c r="G29385">
        <v>1292.9365987756373</v>
      </c>
      <c r="H29385" t="s">
        <v>209</v>
      </c>
      <c r="I29385" t="s">
        <v>207</v>
      </c>
      <c r="J29385" t="s">
        <v>213</v>
      </c>
    </row>
    <row r="29386" spans="1:10" x14ac:dyDescent="0.25">
      <c r="A29386" t="s">
        <v>344</v>
      </c>
      <c r="B29386" t="s">
        <v>148</v>
      </c>
      <c r="C29386" s="1">
        <v>1847</v>
      </c>
      <c r="D29386">
        <v>1923775.4117766998</v>
      </c>
      <c r="E29386">
        <v>371.61</v>
      </c>
      <c r="F29386">
        <f t="shared" si="459"/>
        <v>628.39</v>
      </c>
      <c r="G29386">
        <v>1296.3446589599271</v>
      </c>
      <c r="H29386" t="s">
        <v>209</v>
      </c>
      <c r="I29386" t="s">
        <v>207</v>
      </c>
      <c r="J29386" t="s">
        <v>213</v>
      </c>
    </row>
    <row r="29387" spans="1:10" x14ac:dyDescent="0.25">
      <c r="A29387" t="s">
        <v>344</v>
      </c>
      <c r="B29387" t="s">
        <v>148</v>
      </c>
      <c r="C29387" s="1">
        <v>1848</v>
      </c>
      <c r="D29387">
        <v>1950191.8054945623</v>
      </c>
      <c r="E29387">
        <v>371.61</v>
      </c>
      <c r="F29387">
        <f t="shared" si="459"/>
        <v>628.39</v>
      </c>
      <c r="G29387">
        <v>1299.7616737645517</v>
      </c>
      <c r="H29387" t="s">
        <v>209</v>
      </c>
      <c r="I29387" t="s">
        <v>207</v>
      </c>
      <c r="J29387" t="s">
        <v>213</v>
      </c>
    </row>
    <row r="29388" spans="1:10" x14ac:dyDescent="0.25">
      <c r="A29388" t="s">
        <v>344</v>
      </c>
      <c r="B29388" t="s">
        <v>148</v>
      </c>
      <c r="C29388" s="1">
        <v>1849</v>
      </c>
      <c r="D29388">
        <v>1976900.2470844185</v>
      </c>
      <c r="E29388">
        <v>371.61</v>
      </c>
      <c r="F29388">
        <f t="shared" si="459"/>
        <v>628.39</v>
      </c>
      <c r="G29388">
        <v>1303.1876666502658</v>
      </c>
      <c r="H29388" t="s">
        <v>209</v>
      </c>
      <c r="I29388" t="s">
        <v>207</v>
      </c>
      <c r="J29388" t="s">
        <v>213</v>
      </c>
    </row>
    <row r="29389" spans="1:10" x14ac:dyDescent="0.25">
      <c r="A29389" t="s">
        <v>344</v>
      </c>
      <c r="B29389" t="s">
        <v>148</v>
      </c>
      <c r="C29389" s="1">
        <v>1850</v>
      </c>
      <c r="D29389">
        <v>2003903.7886172966</v>
      </c>
      <c r="E29389">
        <v>371.61</v>
      </c>
      <c r="F29389">
        <f t="shared" si="459"/>
        <v>628.39</v>
      </c>
      <c r="G29389">
        <v>1306.6226611391319</v>
      </c>
      <c r="H29389" t="s">
        <v>209</v>
      </c>
      <c r="I29389" t="s">
        <v>207</v>
      </c>
      <c r="J29389" t="s">
        <v>213</v>
      </c>
    </row>
    <row r="29390" spans="1:10" x14ac:dyDescent="0.25">
      <c r="A29390" t="s">
        <v>344</v>
      </c>
      <c r="B29390" t="s">
        <v>148</v>
      </c>
      <c r="C29390" s="1">
        <v>1851</v>
      </c>
      <c r="D29390">
        <v>2031507.5179699864</v>
      </c>
      <c r="E29390">
        <v>371.61</v>
      </c>
      <c r="F29390">
        <f t="shared" si="459"/>
        <v>628.39</v>
      </c>
      <c r="G29390">
        <v>1310.0666808146802</v>
      </c>
      <c r="H29390" t="s">
        <v>209</v>
      </c>
      <c r="I29390" t="s">
        <v>207</v>
      </c>
      <c r="J29390" t="s">
        <v>213</v>
      </c>
    </row>
    <row r="29391" spans="1:10" x14ac:dyDescent="0.25">
      <c r="A29391" t="s">
        <v>344</v>
      </c>
      <c r="B29391" t="s">
        <v>148</v>
      </c>
      <c r="C29391" s="1">
        <v>1852</v>
      </c>
      <c r="D29391">
        <v>2059420.7465951277</v>
      </c>
      <c r="E29391">
        <v>371.61</v>
      </c>
      <c r="F29391">
        <f t="shared" si="459"/>
        <v>628.39</v>
      </c>
      <c r="G29391">
        <v>1313.5197493220685</v>
      </c>
      <c r="H29391" t="s">
        <v>209</v>
      </c>
      <c r="I29391" t="s">
        <v>207</v>
      </c>
      <c r="J29391" t="s">
        <v>213</v>
      </c>
    </row>
    <row r="29392" spans="1:10" x14ac:dyDescent="0.25">
      <c r="A29392" t="s">
        <v>344</v>
      </c>
      <c r="B29392" t="s">
        <v>148</v>
      </c>
      <c r="C29392" s="1">
        <v>1853</v>
      </c>
      <c r="D29392">
        <v>2087646.7497550384</v>
      </c>
      <c r="E29392">
        <v>371.61</v>
      </c>
      <c r="F29392">
        <f t="shared" si="459"/>
        <v>628.39</v>
      </c>
      <c r="G29392">
        <v>1316.9818903682426</v>
      </c>
      <c r="H29392" t="s">
        <v>209</v>
      </c>
      <c r="I29392" t="s">
        <v>207</v>
      </c>
      <c r="J29392" t="s">
        <v>213</v>
      </c>
    </row>
    <row r="29393" spans="1:10" x14ac:dyDescent="0.25">
      <c r="A29393" t="s">
        <v>344</v>
      </c>
      <c r="B29393" t="s">
        <v>148</v>
      </c>
      <c r="C29393" s="1">
        <v>1854</v>
      </c>
      <c r="D29393">
        <v>2116188.8341729115</v>
      </c>
      <c r="E29393">
        <v>371.61</v>
      </c>
      <c r="F29393">
        <f t="shared" si="459"/>
        <v>628.39</v>
      </c>
      <c r="G29393">
        <v>1320.4531277220988</v>
      </c>
      <c r="H29393" t="s">
        <v>209</v>
      </c>
      <c r="I29393" t="s">
        <v>207</v>
      </c>
      <c r="J29393" t="s">
        <v>213</v>
      </c>
    </row>
    <row r="29394" spans="1:10" x14ac:dyDescent="0.25">
      <c r="A29394" t="s">
        <v>344</v>
      </c>
      <c r="B29394" t="s">
        <v>148</v>
      </c>
      <c r="C29394" s="1">
        <v>1855</v>
      </c>
      <c r="D29394">
        <v>2145050.3382773856</v>
      </c>
      <c r="E29394">
        <v>371.61</v>
      </c>
      <c r="F29394">
        <f t="shared" si="459"/>
        <v>628.39</v>
      </c>
      <c r="G29394">
        <v>1323.9334852146435</v>
      </c>
      <c r="H29394" t="s">
        <v>209</v>
      </c>
      <c r="I29394" t="s">
        <v>207</v>
      </c>
      <c r="J29394" t="s">
        <v>213</v>
      </c>
    </row>
    <row r="29395" spans="1:10" x14ac:dyDescent="0.25">
      <c r="A29395" t="s">
        <v>344</v>
      </c>
      <c r="B29395" t="s">
        <v>148</v>
      </c>
      <c r="C29395" s="1">
        <v>1856</v>
      </c>
      <c r="D29395">
        <v>2174234.6324478765</v>
      </c>
      <c r="E29395">
        <v>371.61</v>
      </c>
      <c r="F29395">
        <f t="shared" si="459"/>
        <v>628.39</v>
      </c>
      <c r="G29395">
        <v>1327.4229867391566</v>
      </c>
      <c r="H29395" t="s">
        <v>209</v>
      </c>
      <c r="I29395" t="s">
        <v>207</v>
      </c>
      <c r="J29395" t="s">
        <v>213</v>
      </c>
    </row>
    <row r="29396" spans="1:10" x14ac:dyDescent="0.25">
      <c r="A29396" t="s">
        <v>344</v>
      </c>
      <c r="B29396" t="s">
        <v>148</v>
      </c>
      <c r="C29396" s="1">
        <v>1857</v>
      </c>
      <c r="D29396">
        <v>2203745.1192606417</v>
      </c>
      <c r="E29396">
        <v>371.61</v>
      </c>
      <c r="F29396">
        <f t="shared" si="459"/>
        <v>628.39</v>
      </c>
      <c r="G29396">
        <v>1330.9216562513536</v>
      </c>
      <c r="H29396" t="s">
        <v>209</v>
      </c>
      <c r="I29396" t="s">
        <v>207</v>
      </c>
      <c r="J29396" t="s">
        <v>213</v>
      </c>
    </row>
    <row r="29397" spans="1:10" x14ac:dyDescent="0.25">
      <c r="A29397" t="s">
        <v>344</v>
      </c>
      <c r="B29397" t="s">
        <v>148</v>
      </c>
      <c r="C29397" s="1">
        <v>1858</v>
      </c>
      <c r="D29397">
        <v>2233585.2337355474</v>
      </c>
      <c r="E29397">
        <v>371.61</v>
      </c>
      <c r="F29397">
        <f t="shared" si="459"/>
        <v>628.39</v>
      </c>
      <c r="G29397">
        <v>1334.4295177695474</v>
      </c>
      <c r="H29397" t="s">
        <v>209</v>
      </c>
      <c r="I29397" t="s">
        <v>207</v>
      </c>
      <c r="J29397" t="s">
        <v>213</v>
      </c>
    </row>
    <row r="29398" spans="1:10" x14ac:dyDescent="0.25">
      <c r="A29398" t="s">
        <v>344</v>
      </c>
      <c r="B29398" t="s">
        <v>148</v>
      </c>
      <c r="C29398" s="1">
        <v>1859</v>
      </c>
      <c r="D29398">
        <v>2263758.4435835141</v>
      </c>
      <c r="E29398">
        <v>371.61</v>
      </c>
      <c r="F29398">
        <f t="shared" si="459"/>
        <v>628.39</v>
      </c>
      <c r="G29398">
        <v>1337.9465953748127</v>
      </c>
      <c r="H29398" t="s">
        <v>209</v>
      </c>
      <c r="I29398" t="s">
        <v>207</v>
      </c>
      <c r="J29398" t="s">
        <v>213</v>
      </c>
    </row>
    <row r="29399" spans="1:10" x14ac:dyDescent="0.25">
      <c r="A29399" t="s">
        <v>344</v>
      </c>
      <c r="B29399" t="s">
        <v>148</v>
      </c>
      <c r="C29399" s="1">
        <v>1860</v>
      </c>
      <c r="D29399">
        <v>2294268.2494546147</v>
      </c>
      <c r="E29399">
        <v>371.61</v>
      </c>
      <c r="F29399">
        <f t="shared" si="459"/>
        <v>628.39</v>
      </c>
      <c r="G29399">
        <v>1341.4729132111488</v>
      </c>
      <c r="H29399" t="s">
        <v>209</v>
      </c>
      <c r="I29399" t="s">
        <v>207</v>
      </c>
      <c r="J29399" t="s">
        <v>213</v>
      </c>
    </row>
    <row r="29400" spans="1:10" x14ac:dyDescent="0.25">
      <c r="A29400" t="s">
        <v>344</v>
      </c>
      <c r="B29400" t="s">
        <v>148</v>
      </c>
      <c r="C29400" s="1">
        <v>1861</v>
      </c>
      <c r="D29400">
        <v>2325028.6640572059</v>
      </c>
      <c r="E29400">
        <v>371.61</v>
      </c>
      <c r="F29400">
        <f t="shared" si="459"/>
        <v>628.39</v>
      </c>
      <c r="G29400">
        <v>1345.0084954856443</v>
      </c>
      <c r="H29400" t="s">
        <v>209</v>
      </c>
      <c r="I29400" t="s">
        <v>207</v>
      </c>
      <c r="J29400" t="s">
        <v>213</v>
      </c>
    </row>
    <row r="29401" spans="1:10" x14ac:dyDescent="0.25">
      <c r="A29401" t="s">
        <v>344</v>
      </c>
      <c r="B29401" t="s">
        <v>148</v>
      </c>
      <c r="C29401" s="1">
        <v>1862</v>
      </c>
      <c r="D29401">
        <v>2356111.9737479812</v>
      </c>
      <c r="E29401">
        <v>371.61</v>
      </c>
      <c r="F29401">
        <f t="shared" si="459"/>
        <v>628.39</v>
      </c>
      <c r="G29401">
        <v>1348.5533664686407</v>
      </c>
      <c r="H29401" t="s">
        <v>209</v>
      </c>
      <c r="I29401" t="s">
        <v>207</v>
      </c>
      <c r="J29401" t="s">
        <v>213</v>
      </c>
    </row>
    <row r="29402" spans="1:10" x14ac:dyDescent="0.25">
      <c r="A29402" t="s">
        <v>344</v>
      </c>
      <c r="B29402" t="s">
        <v>148</v>
      </c>
      <c r="C29402" s="1">
        <v>1863</v>
      </c>
      <c r="D29402">
        <v>2387521.3517567967</v>
      </c>
      <c r="E29402">
        <v>371.61</v>
      </c>
      <c r="F29402">
        <f t="shared" si="459"/>
        <v>628.39</v>
      </c>
      <c r="G29402">
        <v>1352.1075504938985</v>
      </c>
      <c r="H29402" t="s">
        <v>209</v>
      </c>
      <c r="I29402" t="s">
        <v>207</v>
      </c>
      <c r="J29402" t="s">
        <v>213</v>
      </c>
    </row>
    <row r="29403" spans="1:10" x14ac:dyDescent="0.25">
      <c r="A29403" t="s">
        <v>344</v>
      </c>
      <c r="B29403" t="s">
        <v>148</v>
      </c>
      <c r="C29403" s="1">
        <v>1864</v>
      </c>
      <c r="D29403">
        <v>2419259.9991111103</v>
      </c>
      <c r="E29403">
        <v>371.61</v>
      </c>
      <c r="F29403">
        <f t="shared" si="459"/>
        <v>628.39</v>
      </c>
      <c r="G29403">
        <v>1355.6710719587611</v>
      </c>
      <c r="H29403" t="s">
        <v>209</v>
      </c>
      <c r="I29403" t="s">
        <v>207</v>
      </c>
      <c r="J29403" t="s">
        <v>213</v>
      </c>
    </row>
    <row r="29404" spans="1:10" x14ac:dyDescent="0.25">
      <c r="A29404" t="s">
        <v>344</v>
      </c>
      <c r="B29404" t="s">
        <v>148</v>
      </c>
      <c r="C29404" s="1">
        <v>1865</v>
      </c>
      <c r="D29404">
        <v>2451331.1448205765</v>
      </c>
      <c r="E29404">
        <v>371.61</v>
      </c>
      <c r="F29404">
        <f t="shared" si="459"/>
        <v>628.39</v>
      </c>
      <c r="G29404">
        <v>1359.2439553243219</v>
      </c>
      <c r="H29404" t="s">
        <v>209</v>
      </c>
      <c r="I29404" t="s">
        <v>207</v>
      </c>
      <c r="J29404" t="s">
        <v>213</v>
      </c>
    </row>
    <row r="29405" spans="1:10" x14ac:dyDescent="0.25">
      <c r="A29405" t="s">
        <v>344</v>
      </c>
      <c r="B29405" t="s">
        <v>148</v>
      </c>
      <c r="C29405" s="1">
        <v>1866</v>
      </c>
      <c r="D29405">
        <v>2483738.0460617281</v>
      </c>
      <c r="E29405">
        <v>371.61</v>
      </c>
      <c r="F29405">
        <f t="shared" si="459"/>
        <v>628.39</v>
      </c>
      <c r="G29405">
        <v>1362.8262251155893</v>
      </c>
      <c r="H29405" t="s">
        <v>209</v>
      </c>
      <c r="I29405" t="s">
        <v>207</v>
      </c>
      <c r="J29405" t="s">
        <v>213</v>
      </c>
    </row>
    <row r="29406" spans="1:10" x14ac:dyDescent="0.25">
      <c r="A29406" t="s">
        <v>344</v>
      </c>
      <c r="B29406" t="s">
        <v>148</v>
      </c>
      <c r="C29406" s="1">
        <v>1867</v>
      </c>
      <c r="D29406">
        <v>2516483.988362696</v>
      </c>
      <c r="E29406">
        <v>371.61</v>
      </c>
      <c r="F29406">
        <f t="shared" si="459"/>
        <v>628.39</v>
      </c>
      <c r="G29406">
        <v>1366.4179059216542</v>
      </c>
      <c r="H29406" t="s">
        <v>209</v>
      </c>
      <c r="I29406" t="s">
        <v>207</v>
      </c>
      <c r="J29406" t="s">
        <v>213</v>
      </c>
    </row>
    <row r="29407" spans="1:10" x14ac:dyDescent="0.25">
      <c r="A29407" t="s">
        <v>344</v>
      </c>
      <c r="B29407" t="s">
        <v>148</v>
      </c>
      <c r="C29407" s="1">
        <v>1868</v>
      </c>
      <c r="D29407">
        <v>2549572.285787954</v>
      </c>
      <c r="E29407">
        <v>371.61</v>
      </c>
      <c r="F29407">
        <f t="shared" si="459"/>
        <v>628.39</v>
      </c>
      <c r="G29407">
        <v>1370.0190223958575</v>
      </c>
      <c r="H29407" t="s">
        <v>209</v>
      </c>
      <c r="I29407" t="s">
        <v>207</v>
      </c>
      <c r="J29407" t="s">
        <v>213</v>
      </c>
    </row>
    <row r="29408" spans="1:10" x14ac:dyDescent="0.25">
      <c r="A29408" t="s">
        <v>344</v>
      </c>
      <c r="B29408" t="s">
        <v>148</v>
      </c>
      <c r="C29408" s="1">
        <v>1869</v>
      </c>
      <c r="D29408">
        <v>2583006.2811230393</v>
      </c>
      <c r="E29408">
        <v>371.61</v>
      </c>
      <c r="F29408">
        <f t="shared" si="459"/>
        <v>628.39</v>
      </c>
      <c r="G29408">
        <v>1373.6295992559553</v>
      </c>
      <c r="H29408" t="s">
        <v>209</v>
      </c>
      <c r="I29408" t="s">
        <v>207</v>
      </c>
      <c r="J29408" t="s">
        <v>213</v>
      </c>
    </row>
    <row r="29409" spans="1:10" x14ac:dyDescent="0.25">
      <c r="A29409" t="s">
        <v>344</v>
      </c>
      <c r="B29409" t="s">
        <v>148</v>
      </c>
      <c r="C29409" s="1">
        <v>1870</v>
      </c>
      <c r="D29409">
        <v>2616789.3460592371</v>
      </c>
      <c r="E29409">
        <v>371.61</v>
      </c>
      <c r="F29409">
        <f t="shared" si="459"/>
        <v>628.39</v>
      </c>
      <c r="G29409">
        <v>1377.2496612842895</v>
      </c>
      <c r="H29409" t="s">
        <v>209</v>
      </c>
      <c r="I29409" t="s">
        <v>207</v>
      </c>
      <c r="J29409" t="s">
        <v>213</v>
      </c>
    </row>
    <row r="29410" spans="1:10" x14ac:dyDescent="0.25">
      <c r="A29410" t="s">
        <v>344</v>
      </c>
      <c r="B29410" t="s">
        <v>148</v>
      </c>
      <c r="C29410" s="1">
        <v>1871</v>
      </c>
      <c r="D29410">
        <v>2650924.8813781766</v>
      </c>
      <c r="E29410">
        <v>371.61</v>
      </c>
      <c r="F29410">
        <f t="shared" si="459"/>
        <v>628.39</v>
      </c>
      <c r="G29410">
        <v>1380.8792333279546</v>
      </c>
      <c r="H29410" t="s">
        <v>209</v>
      </c>
      <c r="I29410" t="s">
        <v>207</v>
      </c>
      <c r="J29410" t="s">
        <v>213</v>
      </c>
    </row>
    <row r="29411" spans="1:10" x14ac:dyDescent="0.25">
      <c r="A29411" t="s">
        <v>344</v>
      </c>
      <c r="B29411" t="s">
        <v>148</v>
      </c>
      <c r="C29411" s="1">
        <v>1872</v>
      </c>
      <c r="D29411">
        <v>2685416.3171363231</v>
      </c>
      <c r="E29411">
        <v>371.61</v>
      </c>
      <c r="F29411">
        <f t="shared" si="459"/>
        <v>628.39</v>
      </c>
      <c r="G29411">
        <v>1384.5183402989667</v>
      </c>
      <c r="H29411" t="s">
        <v>209</v>
      </c>
      <c r="I29411" t="s">
        <v>207</v>
      </c>
      <c r="J29411" t="s">
        <v>213</v>
      </c>
    </row>
    <row r="29412" spans="1:10" x14ac:dyDescent="0.25">
      <c r="A29412" t="s">
        <v>344</v>
      </c>
      <c r="B29412" t="s">
        <v>148</v>
      </c>
      <c r="C29412" s="1">
        <v>1873</v>
      </c>
      <c r="D29412">
        <v>2719232.8004567558</v>
      </c>
      <c r="E29412">
        <v>371.61</v>
      </c>
      <c r="F29412">
        <f t="shared" si="459"/>
        <v>628.39</v>
      </c>
      <c r="G29412">
        <v>1388.167007174434</v>
      </c>
      <c r="H29412" t="s">
        <v>209</v>
      </c>
      <c r="I29412" t="s">
        <v>207</v>
      </c>
      <c r="J29412" t="s">
        <v>213</v>
      </c>
    </row>
    <row r="29413" spans="1:10" x14ac:dyDescent="0.25">
      <c r="A29413" t="s">
        <v>344</v>
      </c>
      <c r="B29413" t="s">
        <v>148</v>
      </c>
      <c r="C29413" s="1">
        <v>1874</v>
      </c>
      <c r="D29413">
        <v>2754405.6133160475</v>
      </c>
      <c r="E29413">
        <v>371.61</v>
      </c>
      <c r="F29413">
        <f t="shared" si="459"/>
        <v>628.39</v>
      </c>
      <c r="G29413">
        <v>1391.825258996724</v>
      </c>
      <c r="H29413" t="s">
        <v>209</v>
      </c>
      <c r="I29413" t="s">
        <v>207</v>
      </c>
      <c r="J29413" t="s">
        <v>213</v>
      </c>
    </row>
    <row r="29414" spans="1:10" x14ac:dyDescent="0.25">
      <c r="A29414" t="s">
        <v>344</v>
      </c>
      <c r="B29414" t="s">
        <v>148</v>
      </c>
      <c r="C29414" s="1">
        <v>1875</v>
      </c>
      <c r="D29414">
        <v>2789934.4597665332</v>
      </c>
      <c r="E29414">
        <v>371.61</v>
      </c>
      <c r="F29414">
        <f t="shared" si="459"/>
        <v>628.39</v>
      </c>
      <c r="G29414">
        <v>1395.4931208736364</v>
      </c>
      <c r="H29414" t="s">
        <v>209</v>
      </c>
      <c r="I29414" t="s">
        <v>207</v>
      </c>
      <c r="J29414" t="s">
        <v>213</v>
      </c>
    </row>
    <row r="29415" spans="1:10" x14ac:dyDescent="0.25">
      <c r="A29415" t="s">
        <v>344</v>
      </c>
      <c r="B29415" t="s">
        <v>148</v>
      </c>
      <c r="C29415" s="1">
        <v>1876</v>
      </c>
      <c r="D29415">
        <v>2825822.6239202563</v>
      </c>
      <c r="E29415">
        <v>371.61</v>
      </c>
      <c r="F29415">
        <f t="shared" si="459"/>
        <v>628.39</v>
      </c>
      <c r="G29415">
        <v>1399.1706179785713</v>
      </c>
      <c r="H29415" t="s">
        <v>209</v>
      </c>
      <c r="I29415" t="s">
        <v>207</v>
      </c>
      <c r="J29415" t="s">
        <v>213</v>
      </c>
    </row>
    <row r="29416" spans="1:10" x14ac:dyDescent="0.25">
      <c r="A29416" t="s">
        <v>344</v>
      </c>
      <c r="B29416" t="s">
        <v>148</v>
      </c>
      <c r="C29416" s="1">
        <v>1877</v>
      </c>
      <c r="D29416">
        <v>2860913.1600486943</v>
      </c>
      <c r="E29416">
        <v>371.61</v>
      </c>
      <c r="F29416">
        <f t="shared" si="459"/>
        <v>628.39</v>
      </c>
      <c r="G29416">
        <v>1402.8577755507013</v>
      </c>
      <c r="H29416" t="s">
        <v>209</v>
      </c>
      <c r="I29416" t="s">
        <v>207</v>
      </c>
      <c r="J29416" t="s">
        <v>213</v>
      </c>
    </row>
    <row r="29417" spans="1:10" x14ac:dyDescent="0.25">
      <c r="A29417" t="s">
        <v>344</v>
      </c>
      <c r="B29417" t="s">
        <v>148</v>
      </c>
      <c r="C29417" s="1">
        <v>1878</v>
      </c>
      <c r="D29417">
        <v>2897430.0557294255</v>
      </c>
      <c r="E29417">
        <v>371.61</v>
      </c>
      <c r="F29417">
        <f t="shared" si="459"/>
        <v>628.39</v>
      </c>
      <c r="G29417">
        <v>1406.5546188951437</v>
      </c>
      <c r="H29417" t="s">
        <v>209</v>
      </c>
      <c r="I29417" t="s">
        <v>207</v>
      </c>
      <c r="J29417" t="s">
        <v>213</v>
      </c>
    </row>
    <row r="29418" spans="1:10" x14ac:dyDescent="0.25">
      <c r="A29418" t="s">
        <v>344</v>
      </c>
      <c r="B29418" t="s">
        <v>148</v>
      </c>
      <c r="C29418" s="1">
        <v>1879</v>
      </c>
      <c r="D29418">
        <v>2934302.1855121241</v>
      </c>
      <c r="E29418">
        <v>371.61</v>
      </c>
      <c r="F29418">
        <f t="shared" si="459"/>
        <v>628.39</v>
      </c>
      <c r="G29418">
        <v>1410.2611733831311</v>
      </c>
      <c r="H29418" t="s">
        <v>209</v>
      </c>
      <c r="I29418" t="s">
        <v>207</v>
      </c>
      <c r="J29418" t="s">
        <v>213</v>
      </c>
    </row>
    <row r="29419" spans="1:10" x14ac:dyDescent="0.25">
      <c r="A29419" t="s">
        <v>344</v>
      </c>
      <c r="B29419" t="s">
        <v>148</v>
      </c>
      <c r="C29419" s="1">
        <v>1880</v>
      </c>
      <c r="D29419">
        <v>2971643.4776963331</v>
      </c>
      <c r="E29419">
        <v>371.61</v>
      </c>
      <c r="F29419">
        <f t="shared" si="459"/>
        <v>628.39</v>
      </c>
      <c r="G29419">
        <v>1413.9774644521835</v>
      </c>
      <c r="H29419" t="s">
        <v>209</v>
      </c>
      <c r="I29419" t="s">
        <v>207</v>
      </c>
      <c r="J29419" t="s">
        <v>213</v>
      </c>
    </row>
    <row r="29420" spans="1:10" x14ac:dyDescent="0.25">
      <c r="A29420" t="s">
        <v>344</v>
      </c>
      <c r="B29420" t="s">
        <v>148</v>
      </c>
      <c r="C29420" s="1">
        <v>1881</v>
      </c>
      <c r="D29420">
        <v>3008207.5681805597</v>
      </c>
      <c r="E29420">
        <v>371.61</v>
      </c>
      <c r="F29420">
        <f t="shared" si="459"/>
        <v>628.39</v>
      </c>
      <c r="G29420">
        <v>1417.7035176062832</v>
      </c>
      <c r="H29420" t="s">
        <v>209</v>
      </c>
      <c r="I29420" t="s">
        <v>207</v>
      </c>
      <c r="J29420" t="s">
        <v>213</v>
      </c>
    </row>
    <row r="29421" spans="1:10" x14ac:dyDescent="0.25">
      <c r="A29421" t="s">
        <v>344</v>
      </c>
      <c r="B29421" t="s">
        <v>148</v>
      </c>
      <c r="C29421" s="1">
        <v>1882</v>
      </c>
      <c r="D29421">
        <v>3046489.2307269862</v>
      </c>
      <c r="E29421">
        <v>371.61</v>
      </c>
      <c r="F29421">
        <f t="shared" si="459"/>
        <v>628.39</v>
      </c>
      <c r="G29421">
        <v>1421.4393584160455</v>
      </c>
      <c r="H29421" t="s">
        <v>209</v>
      </c>
      <c r="I29421" t="s">
        <v>207</v>
      </c>
      <c r="J29421" t="s">
        <v>213</v>
      </c>
    </row>
    <row r="29422" spans="1:10" x14ac:dyDescent="0.25">
      <c r="A29422" t="s">
        <v>344</v>
      </c>
      <c r="B29422" t="s">
        <v>148</v>
      </c>
      <c r="C29422" s="1">
        <v>1883</v>
      </c>
      <c r="D29422">
        <v>3085257.9881354747</v>
      </c>
      <c r="E29422">
        <v>371.61</v>
      </c>
      <c r="F29422">
        <f t="shared" si="459"/>
        <v>628.39</v>
      </c>
      <c r="G29422">
        <v>1425.1850125188935</v>
      </c>
      <c r="H29422" t="s">
        <v>209</v>
      </c>
      <c r="I29422" t="s">
        <v>207</v>
      </c>
      <c r="J29422" t="s">
        <v>213</v>
      </c>
    </row>
    <row r="29423" spans="1:10" x14ac:dyDescent="0.25">
      <c r="A29423" t="s">
        <v>344</v>
      </c>
      <c r="B29423" t="s">
        <v>148</v>
      </c>
      <c r="C29423" s="1">
        <v>1884</v>
      </c>
      <c r="D29423">
        <v>3123382.1437658137</v>
      </c>
      <c r="E29423">
        <v>371.61</v>
      </c>
      <c r="F29423">
        <f t="shared" si="459"/>
        <v>628.39</v>
      </c>
      <c r="G29423">
        <v>1428.9405056192334</v>
      </c>
      <c r="H29423" t="s">
        <v>209</v>
      </c>
      <c r="I29423" t="s">
        <v>207</v>
      </c>
      <c r="J29423" t="s">
        <v>213</v>
      </c>
    </row>
    <row r="29424" spans="1:10" x14ac:dyDescent="0.25">
      <c r="A29424" t="s">
        <v>344</v>
      </c>
      <c r="B29424" t="s">
        <v>148</v>
      </c>
      <c r="C29424" s="1">
        <v>1885</v>
      </c>
      <c r="D29424">
        <v>3161449.4844721053</v>
      </c>
      <c r="E29424">
        <v>371.61</v>
      </c>
      <c r="F29424">
        <f t="shared" si="459"/>
        <v>628.39</v>
      </c>
      <c r="G29424">
        <v>1432.7058634886268</v>
      </c>
      <c r="H29424" t="s">
        <v>209</v>
      </c>
      <c r="I29424" t="s">
        <v>207</v>
      </c>
      <c r="J29424" t="s">
        <v>213</v>
      </c>
    </row>
    <row r="29425" spans="1:10" x14ac:dyDescent="0.25">
      <c r="A29425" t="s">
        <v>344</v>
      </c>
      <c r="B29425" t="s">
        <v>148</v>
      </c>
      <c r="C29425" s="1">
        <v>1886</v>
      </c>
      <c r="D29425">
        <v>3198310.6749201799</v>
      </c>
      <c r="E29425">
        <v>371.61</v>
      </c>
      <c r="F29425">
        <f t="shared" si="459"/>
        <v>628.39</v>
      </c>
      <c r="G29425">
        <v>1436.4811119659676</v>
      </c>
      <c r="H29425" t="s">
        <v>209</v>
      </c>
      <c r="I29425" t="s">
        <v>207</v>
      </c>
      <c r="J29425" t="s">
        <v>213</v>
      </c>
    </row>
    <row r="29426" spans="1:10" x14ac:dyDescent="0.25">
      <c r="A29426" t="s">
        <v>344</v>
      </c>
      <c r="B29426" t="s">
        <v>148</v>
      </c>
      <c r="C29426" s="1">
        <v>1887</v>
      </c>
      <c r="D29426">
        <v>3237139.9064776497</v>
      </c>
      <c r="E29426">
        <v>371.61</v>
      </c>
      <c r="F29426">
        <f t="shared" si="459"/>
        <v>628.39</v>
      </c>
      <c r="G29426">
        <v>1440.2662769576566</v>
      </c>
      <c r="H29426" t="s">
        <v>209</v>
      </c>
      <c r="I29426" t="s">
        <v>207</v>
      </c>
      <c r="J29426" t="s">
        <v>213</v>
      </c>
    </row>
    <row r="29427" spans="1:10" x14ac:dyDescent="0.25">
      <c r="A29427" t="s">
        <v>344</v>
      </c>
      <c r="B29427" t="s">
        <v>148</v>
      </c>
      <c r="C29427" s="1">
        <v>1888</v>
      </c>
      <c r="D29427">
        <v>3272339.8705926826</v>
      </c>
      <c r="E29427">
        <v>371.61</v>
      </c>
      <c r="F29427">
        <f t="shared" si="459"/>
        <v>628.39</v>
      </c>
      <c r="G29427">
        <v>1444.0613844377776</v>
      </c>
      <c r="H29427" t="s">
        <v>209</v>
      </c>
      <c r="I29427" t="s">
        <v>207</v>
      </c>
      <c r="J29427" t="s">
        <v>213</v>
      </c>
    </row>
    <row r="29428" spans="1:10" x14ac:dyDescent="0.25">
      <c r="A29428" t="s">
        <v>344</v>
      </c>
      <c r="B29428" t="s">
        <v>148</v>
      </c>
      <c r="C29428" s="1">
        <v>1889</v>
      </c>
      <c r="D29428">
        <v>3305963.9571507741</v>
      </c>
      <c r="E29428">
        <v>371.61</v>
      </c>
      <c r="F29428">
        <f t="shared" si="459"/>
        <v>628.39</v>
      </c>
      <c r="G29428">
        <v>1447.8664604482738</v>
      </c>
      <c r="H29428" t="s">
        <v>209</v>
      </c>
      <c r="I29428" t="s">
        <v>207</v>
      </c>
      <c r="J29428" t="s">
        <v>213</v>
      </c>
    </row>
    <row r="29429" spans="1:10" x14ac:dyDescent="0.25">
      <c r="A29429" t="s">
        <v>344</v>
      </c>
      <c r="B29429" t="s">
        <v>148</v>
      </c>
      <c r="C29429" s="1">
        <v>1890</v>
      </c>
      <c r="D29429">
        <v>3337979.2052239049</v>
      </c>
      <c r="E29429">
        <v>371.61</v>
      </c>
      <c r="F29429">
        <f t="shared" si="459"/>
        <v>628.39</v>
      </c>
      <c r="G29429">
        <v>1451.6815310991253</v>
      </c>
      <c r="H29429" t="s">
        <v>209</v>
      </c>
      <c r="I29429" t="s">
        <v>207</v>
      </c>
      <c r="J29429" t="s">
        <v>213</v>
      </c>
    </row>
    <row r="29430" spans="1:10" x14ac:dyDescent="0.25">
      <c r="A29430" t="s">
        <v>344</v>
      </c>
      <c r="B29430" t="s">
        <v>148</v>
      </c>
      <c r="C29430" s="1">
        <v>1891</v>
      </c>
      <c r="D29430">
        <v>3368352.1542062992</v>
      </c>
      <c r="E29430">
        <v>371.61</v>
      </c>
      <c r="F29430">
        <f t="shared" si="459"/>
        <v>628.39</v>
      </c>
      <c r="G29430">
        <v>1455.5066225685252</v>
      </c>
      <c r="H29430" t="s">
        <v>209</v>
      </c>
      <c r="I29430" t="s">
        <v>207</v>
      </c>
      <c r="J29430" t="s">
        <v>213</v>
      </c>
    </row>
    <row r="29431" spans="1:10" x14ac:dyDescent="0.25">
      <c r="A29431" t="s">
        <v>344</v>
      </c>
      <c r="B29431" t="s">
        <v>148</v>
      </c>
      <c r="C29431" s="1">
        <v>1892</v>
      </c>
      <c r="D29431">
        <v>3399051.363367876</v>
      </c>
      <c r="E29431">
        <v>371.61</v>
      </c>
      <c r="F29431">
        <f t="shared" si="459"/>
        <v>628.39</v>
      </c>
      <c r="G29431">
        <v>1459.3417611030586</v>
      </c>
      <c r="H29431" t="s">
        <v>209</v>
      </c>
      <c r="I29431" t="s">
        <v>207</v>
      </c>
      <c r="J29431" t="s">
        <v>213</v>
      </c>
    </row>
    <row r="29432" spans="1:10" x14ac:dyDescent="0.25">
      <c r="A29432" t="s">
        <v>344</v>
      </c>
      <c r="B29432" t="s">
        <v>148</v>
      </c>
      <c r="C29432" s="1">
        <v>1893</v>
      </c>
      <c r="D29432">
        <v>3430214.4720291328</v>
      </c>
      <c r="E29432">
        <v>371.61</v>
      </c>
      <c r="F29432">
        <f t="shared" si="459"/>
        <v>628.39</v>
      </c>
      <c r="G29432">
        <v>1463.1869730178807</v>
      </c>
      <c r="H29432" t="s">
        <v>209</v>
      </c>
      <c r="I29432" t="s">
        <v>207</v>
      </c>
      <c r="J29432" t="s">
        <v>213</v>
      </c>
    </row>
    <row r="29433" spans="1:10" x14ac:dyDescent="0.25">
      <c r="A29433" t="s">
        <v>344</v>
      </c>
      <c r="B29433" t="s">
        <v>148</v>
      </c>
      <c r="C29433" s="1">
        <v>1894</v>
      </c>
      <c r="D29433">
        <v>3461795.6210552268</v>
      </c>
      <c r="E29433">
        <v>371.6</v>
      </c>
      <c r="F29433">
        <f t="shared" si="459"/>
        <v>628.4</v>
      </c>
      <c r="G29433">
        <v>1467.0422846968947</v>
      </c>
      <c r="H29433" t="s">
        <v>209</v>
      </c>
      <c r="I29433" t="s">
        <v>207</v>
      </c>
      <c r="J29433" t="s">
        <v>213</v>
      </c>
    </row>
    <row r="29434" spans="1:10" x14ac:dyDescent="0.25">
      <c r="A29434" t="s">
        <v>344</v>
      </c>
      <c r="B29434" t="s">
        <v>148</v>
      </c>
      <c r="C29434" s="1">
        <v>1895</v>
      </c>
      <c r="D29434">
        <v>3493748.3447551318</v>
      </c>
      <c r="E29434">
        <v>371.57</v>
      </c>
      <c r="F29434">
        <f t="shared" si="459"/>
        <v>628.43000000000006</v>
      </c>
      <c r="G29434">
        <v>1470.9077225929311</v>
      </c>
      <c r="H29434" t="s">
        <v>209</v>
      </c>
      <c r="I29434" t="s">
        <v>207</v>
      </c>
      <c r="J29434" t="s">
        <v>213</v>
      </c>
    </row>
    <row r="29435" spans="1:10" x14ac:dyDescent="0.25">
      <c r="A29435" t="s">
        <v>344</v>
      </c>
      <c r="B29435" t="s">
        <v>148</v>
      </c>
      <c r="C29435" s="1">
        <v>1896</v>
      </c>
      <c r="D29435">
        <v>3526117.0940256016</v>
      </c>
      <c r="E29435">
        <v>371.51</v>
      </c>
      <c r="F29435">
        <f t="shared" si="459"/>
        <v>628.49</v>
      </c>
      <c r="G29435">
        <v>1474.7833132279268</v>
      </c>
      <c r="H29435" t="s">
        <v>209</v>
      </c>
      <c r="I29435" t="s">
        <v>207</v>
      </c>
      <c r="J29435" t="s">
        <v>213</v>
      </c>
    </row>
    <row r="29436" spans="1:10" x14ac:dyDescent="0.25">
      <c r="A29436" t="s">
        <v>344</v>
      </c>
      <c r="B29436" t="s">
        <v>148</v>
      </c>
      <c r="C29436" s="1">
        <v>1897</v>
      </c>
      <c r="D29436">
        <v>3560934.4884403283</v>
      </c>
      <c r="E29436">
        <v>371.41</v>
      </c>
      <c r="F29436">
        <f t="shared" si="459"/>
        <v>628.58999999999992</v>
      </c>
      <c r="G29436">
        <v>1592.5465141972602</v>
      </c>
      <c r="H29436" t="s">
        <v>209</v>
      </c>
      <c r="I29436" t="s">
        <v>207</v>
      </c>
      <c r="J29436" t="s">
        <v>213</v>
      </c>
    </row>
    <row r="29437" spans="1:10" x14ac:dyDescent="0.25">
      <c r="A29437" t="s">
        <v>344</v>
      </c>
      <c r="B29437" t="s">
        <v>148</v>
      </c>
      <c r="C29437" s="1">
        <v>1898</v>
      </c>
      <c r="D29437">
        <v>3598190.2715673763</v>
      </c>
      <c r="E29437">
        <v>371.27</v>
      </c>
      <c r="F29437">
        <f t="shared" si="459"/>
        <v>628.73</v>
      </c>
      <c r="G29437">
        <v>1674.5530361824169</v>
      </c>
      <c r="H29437" t="s">
        <v>209</v>
      </c>
      <c r="I29437" t="s">
        <v>207</v>
      </c>
      <c r="J29437" t="s">
        <v>213</v>
      </c>
    </row>
    <row r="29438" spans="1:10" x14ac:dyDescent="0.25">
      <c r="A29438" t="s">
        <v>344</v>
      </c>
      <c r="B29438" t="s">
        <v>148</v>
      </c>
      <c r="C29438" s="1">
        <v>1899</v>
      </c>
      <c r="D29438">
        <v>3637965.6827132637</v>
      </c>
      <c r="E29438">
        <v>371.07</v>
      </c>
      <c r="F29438">
        <f t="shared" si="459"/>
        <v>628.93000000000006</v>
      </c>
      <c r="G29438">
        <v>1745.7240040682045</v>
      </c>
      <c r="H29438" t="s">
        <v>209</v>
      </c>
      <c r="I29438" t="s">
        <v>207</v>
      </c>
      <c r="J29438" t="s">
        <v>213</v>
      </c>
    </row>
    <row r="29439" spans="1:10" x14ac:dyDescent="0.25">
      <c r="A29439" t="s">
        <v>344</v>
      </c>
      <c r="B29439" t="s">
        <v>148</v>
      </c>
      <c r="C29439" s="1">
        <v>1900</v>
      </c>
      <c r="D29439">
        <v>3680341.9391104989</v>
      </c>
      <c r="E29439">
        <v>370.8</v>
      </c>
      <c r="F29439">
        <f t="shared" si="459"/>
        <v>629.20000000000005</v>
      </c>
      <c r="G29439">
        <v>1815.8916403710209</v>
      </c>
      <c r="H29439" t="s">
        <v>209</v>
      </c>
      <c r="I29439" t="s">
        <v>207</v>
      </c>
      <c r="J29439" t="s">
        <v>213</v>
      </c>
    </row>
    <row r="29440" spans="1:10" x14ac:dyDescent="0.25">
      <c r="A29440" t="s">
        <v>344</v>
      </c>
      <c r="B29440" t="s">
        <v>148</v>
      </c>
      <c r="C29440" s="1">
        <v>1901</v>
      </c>
      <c r="D29440">
        <v>3725308.6370020802</v>
      </c>
      <c r="E29440">
        <v>370.48</v>
      </c>
      <c r="F29440">
        <f t="shared" si="459"/>
        <v>629.52</v>
      </c>
      <c r="G29440">
        <v>1924.7258862701804</v>
      </c>
      <c r="H29440" t="s">
        <v>209</v>
      </c>
      <c r="I29440" t="s">
        <v>207</v>
      </c>
      <c r="J29440" t="s">
        <v>213</v>
      </c>
    </row>
    <row r="29441" spans="1:10" x14ac:dyDescent="0.25">
      <c r="A29441" t="s">
        <v>344</v>
      </c>
      <c r="B29441" t="s">
        <v>148</v>
      </c>
      <c r="C29441" s="1">
        <v>1902</v>
      </c>
      <c r="D29441">
        <v>3771939.1759532276</v>
      </c>
      <c r="E29441">
        <v>370.11</v>
      </c>
      <c r="F29441">
        <f t="shared" si="459"/>
        <v>629.89</v>
      </c>
      <c r="G29441">
        <v>2004.8923306831</v>
      </c>
      <c r="H29441" t="s">
        <v>209</v>
      </c>
      <c r="I29441" t="s">
        <v>207</v>
      </c>
      <c r="J29441" t="s">
        <v>213</v>
      </c>
    </row>
    <row r="29442" spans="1:10" x14ac:dyDescent="0.25">
      <c r="A29442" t="s">
        <v>344</v>
      </c>
      <c r="B29442" t="s">
        <v>148</v>
      </c>
      <c r="C29442" s="1">
        <v>1903</v>
      </c>
      <c r="D29442">
        <v>3820202.0294250124</v>
      </c>
      <c r="E29442">
        <v>369.67</v>
      </c>
      <c r="F29442">
        <f t="shared" si="459"/>
        <v>630.32999999999993</v>
      </c>
      <c r="G29442">
        <v>2114.566492652662</v>
      </c>
      <c r="H29442" t="s">
        <v>209</v>
      </c>
      <c r="I29442" t="s">
        <v>207</v>
      </c>
      <c r="J29442" t="s">
        <v>213</v>
      </c>
    </row>
    <row r="29443" spans="1:10" x14ac:dyDescent="0.25">
      <c r="A29443" t="s">
        <v>344</v>
      </c>
      <c r="B29443" t="s">
        <v>148</v>
      </c>
      <c r="C29443" s="1">
        <v>1904</v>
      </c>
      <c r="D29443">
        <v>3869038.9743378111</v>
      </c>
      <c r="E29443">
        <v>369.18</v>
      </c>
      <c r="F29443">
        <f t="shared" ref="F29443:F29506" si="460">1000-E29443</f>
        <v>630.81999999999994</v>
      </c>
      <c r="G29443">
        <v>2158.8571744464343</v>
      </c>
      <c r="H29443" t="s">
        <v>209</v>
      </c>
      <c r="I29443" t="s">
        <v>207</v>
      </c>
      <c r="J29443" t="s">
        <v>213</v>
      </c>
    </row>
    <row r="29444" spans="1:10" x14ac:dyDescent="0.25">
      <c r="A29444" t="s">
        <v>344</v>
      </c>
      <c r="B29444" t="s">
        <v>148</v>
      </c>
      <c r="C29444" s="1">
        <v>1905</v>
      </c>
      <c r="D29444">
        <v>3918562.2782305274</v>
      </c>
      <c r="E29444">
        <v>368.62</v>
      </c>
      <c r="F29444">
        <f t="shared" si="460"/>
        <v>631.38</v>
      </c>
      <c r="G29444">
        <v>2288.1212500117135</v>
      </c>
      <c r="H29444" t="s">
        <v>209</v>
      </c>
      <c r="I29444" t="s">
        <v>207</v>
      </c>
      <c r="J29444" t="s">
        <v>213</v>
      </c>
    </row>
    <row r="29445" spans="1:10" x14ac:dyDescent="0.25">
      <c r="A29445" t="s">
        <v>344</v>
      </c>
      <c r="B29445" t="s">
        <v>148</v>
      </c>
      <c r="C29445" s="1">
        <v>1906</v>
      </c>
      <c r="D29445">
        <v>3968772.2384703071</v>
      </c>
      <c r="E29445">
        <v>368.01</v>
      </c>
      <c r="F29445">
        <f t="shared" si="460"/>
        <v>631.99</v>
      </c>
      <c r="G29445">
        <v>2440.4813836507151</v>
      </c>
      <c r="H29445" t="s">
        <v>209</v>
      </c>
      <c r="I29445" t="s">
        <v>207</v>
      </c>
      <c r="J29445" t="s">
        <v>213</v>
      </c>
    </row>
    <row r="29446" spans="1:10" x14ac:dyDescent="0.25">
      <c r="A29446" t="s">
        <v>344</v>
      </c>
      <c r="B29446" t="s">
        <v>148</v>
      </c>
      <c r="C29446" s="1">
        <v>1907</v>
      </c>
      <c r="D29446">
        <v>4018167.6452561622</v>
      </c>
      <c r="E29446">
        <v>367.34</v>
      </c>
      <c r="F29446">
        <f t="shared" si="460"/>
        <v>632.66000000000008</v>
      </c>
      <c r="G29446">
        <v>2561.2200834150794</v>
      </c>
      <c r="H29446" t="s">
        <v>209</v>
      </c>
      <c r="I29446" t="s">
        <v>207</v>
      </c>
      <c r="J29446" t="s">
        <v>213</v>
      </c>
    </row>
    <row r="29447" spans="1:10" x14ac:dyDescent="0.25">
      <c r="A29447" t="s">
        <v>344</v>
      </c>
      <c r="B29447" t="s">
        <v>148</v>
      </c>
      <c r="C29447" s="1">
        <v>1908</v>
      </c>
      <c r="D29447">
        <v>4069594.6919063935</v>
      </c>
      <c r="E29447">
        <v>366.62</v>
      </c>
      <c r="F29447">
        <f t="shared" si="460"/>
        <v>633.38</v>
      </c>
      <c r="G29447">
        <v>2577.8158036435907</v>
      </c>
      <c r="H29447" t="s">
        <v>209</v>
      </c>
      <c r="I29447" t="s">
        <v>207</v>
      </c>
      <c r="J29447" t="s">
        <v>213</v>
      </c>
    </row>
    <row r="29448" spans="1:10" x14ac:dyDescent="0.25">
      <c r="A29448" t="s">
        <v>344</v>
      </c>
      <c r="B29448" t="s">
        <v>148</v>
      </c>
      <c r="C29448" s="1">
        <v>1909</v>
      </c>
      <c r="D29448">
        <v>4121641.9892592952</v>
      </c>
      <c r="E29448">
        <v>365.84</v>
      </c>
      <c r="F29448">
        <f t="shared" si="460"/>
        <v>634.16000000000008</v>
      </c>
      <c r="G29448">
        <v>2588.8411453289887</v>
      </c>
      <c r="H29448" t="s">
        <v>209</v>
      </c>
      <c r="I29448" t="s">
        <v>207</v>
      </c>
      <c r="J29448" t="s">
        <v>213</v>
      </c>
    </row>
    <row r="29449" spans="1:10" x14ac:dyDescent="0.25">
      <c r="A29449" t="s">
        <v>344</v>
      </c>
      <c r="B29449" t="s">
        <v>148</v>
      </c>
      <c r="C29449" s="1">
        <v>1910</v>
      </c>
      <c r="D29449">
        <v>4174309.8049452985</v>
      </c>
      <c r="E29449">
        <v>365.03</v>
      </c>
      <c r="F29449">
        <f t="shared" si="460"/>
        <v>634.97</v>
      </c>
      <c r="G29449">
        <v>2600.9014611558914</v>
      </c>
      <c r="H29449" t="s">
        <v>209</v>
      </c>
      <c r="I29449" t="s">
        <v>207</v>
      </c>
      <c r="J29449" t="s">
        <v>213</v>
      </c>
    </row>
    <row r="29450" spans="1:10" x14ac:dyDescent="0.25">
      <c r="A29450" t="s">
        <v>344</v>
      </c>
      <c r="B29450" t="s">
        <v>148</v>
      </c>
      <c r="C29450" s="1">
        <v>1911</v>
      </c>
      <c r="D29450">
        <v>4227329.3213420445</v>
      </c>
      <c r="E29450">
        <v>364.19</v>
      </c>
      <c r="F29450">
        <f t="shared" si="460"/>
        <v>635.80999999999995</v>
      </c>
      <c r="G29450">
        <v>2608.6509833478754</v>
      </c>
      <c r="H29450" t="s">
        <v>209</v>
      </c>
      <c r="I29450" t="s">
        <v>207</v>
      </c>
      <c r="J29450" t="s">
        <v>213</v>
      </c>
    </row>
    <row r="29451" spans="1:10" x14ac:dyDescent="0.25">
      <c r="A29451" t="s">
        <v>344</v>
      </c>
      <c r="B29451" t="s">
        <v>148</v>
      </c>
      <c r="C29451" s="1">
        <v>1912</v>
      </c>
      <c r="D29451">
        <v>4281104.3744857199</v>
      </c>
      <c r="E29451">
        <v>363.32</v>
      </c>
      <c r="F29451">
        <f t="shared" si="460"/>
        <v>636.68000000000006</v>
      </c>
      <c r="G29451">
        <v>2651.4222521649554</v>
      </c>
      <c r="H29451" t="s">
        <v>209</v>
      </c>
      <c r="I29451" t="s">
        <v>207</v>
      </c>
      <c r="J29451" t="s">
        <v>213</v>
      </c>
    </row>
    <row r="29452" spans="1:10" x14ac:dyDescent="0.25">
      <c r="A29452" t="s">
        <v>344</v>
      </c>
      <c r="B29452" t="s">
        <v>148</v>
      </c>
      <c r="C29452" s="1">
        <v>1913</v>
      </c>
      <c r="D29452">
        <v>4335904.4560308857</v>
      </c>
      <c r="E29452">
        <v>362.37099999999998</v>
      </c>
      <c r="F29452">
        <f t="shared" si="460"/>
        <v>637.62900000000002</v>
      </c>
      <c r="G29452">
        <v>2690.2797694211713</v>
      </c>
      <c r="H29452" t="s">
        <v>209</v>
      </c>
      <c r="I29452" t="s">
        <v>207</v>
      </c>
      <c r="J29452" t="s">
        <v>213</v>
      </c>
    </row>
    <row r="29453" spans="1:10" x14ac:dyDescent="0.25">
      <c r="A29453" t="s">
        <v>344</v>
      </c>
      <c r="B29453" t="s">
        <v>148</v>
      </c>
      <c r="C29453" s="1">
        <v>1914</v>
      </c>
      <c r="D29453">
        <v>4391393.5067786975</v>
      </c>
      <c r="E29453">
        <v>361.42200000000003</v>
      </c>
      <c r="F29453">
        <f t="shared" si="460"/>
        <v>638.57799999999997</v>
      </c>
      <c r="G29453">
        <v>2624.6841515219967</v>
      </c>
      <c r="H29453" t="s">
        <v>209</v>
      </c>
      <c r="I29453" t="s">
        <v>207</v>
      </c>
      <c r="J29453" t="s">
        <v>213</v>
      </c>
    </row>
    <row r="29454" spans="1:10" x14ac:dyDescent="0.25">
      <c r="A29454" t="s">
        <v>344</v>
      </c>
      <c r="B29454" t="s">
        <v>148</v>
      </c>
      <c r="C29454" s="1">
        <v>1915</v>
      </c>
      <c r="D29454">
        <v>4447571.8240963025</v>
      </c>
      <c r="E29454">
        <v>360.47399999999999</v>
      </c>
      <c r="F29454">
        <f t="shared" si="460"/>
        <v>639.52600000000007</v>
      </c>
      <c r="G29454">
        <v>2798.8741045192996</v>
      </c>
      <c r="H29454" t="s">
        <v>209</v>
      </c>
      <c r="I29454" t="s">
        <v>207</v>
      </c>
      <c r="J29454" t="s">
        <v>213</v>
      </c>
    </row>
    <row r="29455" spans="1:10" x14ac:dyDescent="0.25">
      <c r="A29455" t="s">
        <v>344</v>
      </c>
      <c r="B29455" t="s">
        <v>148</v>
      </c>
      <c r="C29455" s="1">
        <v>1916</v>
      </c>
      <c r="D29455">
        <v>4504439.705350847</v>
      </c>
      <c r="E29455">
        <v>359.52499999999998</v>
      </c>
      <c r="F29455">
        <f t="shared" si="460"/>
        <v>640.47500000000002</v>
      </c>
      <c r="G29455">
        <v>3032.7615684107891</v>
      </c>
      <c r="H29455" t="s">
        <v>209</v>
      </c>
      <c r="I29455" t="s">
        <v>207</v>
      </c>
      <c r="J29455" t="s">
        <v>213</v>
      </c>
    </row>
    <row r="29456" spans="1:10" x14ac:dyDescent="0.25">
      <c r="A29456" t="s">
        <v>344</v>
      </c>
      <c r="B29456" t="s">
        <v>148</v>
      </c>
      <c r="C29456" s="1">
        <v>1917</v>
      </c>
      <c r="D29456">
        <v>4561997.4479094772</v>
      </c>
      <c r="E29456">
        <v>358.56799999999998</v>
      </c>
      <c r="F29456">
        <f t="shared" si="460"/>
        <v>641.43200000000002</v>
      </c>
      <c r="G29456">
        <v>3086.5619528786319</v>
      </c>
      <c r="H29456" t="s">
        <v>209</v>
      </c>
      <c r="I29456" t="s">
        <v>207</v>
      </c>
      <c r="J29456" t="s">
        <v>213</v>
      </c>
    </row>
    <row r="29457" spans="1:10" x14ac:dyDescent="0.25">
      <c r="A29457" t="s">
        <v>344</v>
      </c>
      <c r="B29457" t="s">
        <v>148</v>
      </c>
      <c r="C29457" s="1">
        <v>1918</v>
      </c>
      <c r="D29457">
        <v>4619338.5775875868</v>
      </c>
      <c r="E29457">
        <v>357.62099999999998</v>
      </c>
      <c r="F29457">
        <f t="shared" si="460"/>
        <v>642.37900000000002</v>
      </c>
      <c r="G29457">
        <v>3048.116326665318</v>
      </c>
      <c r="H29457" t="s">
        <v>209</v>
      </c>
      <c r="I29457" t="s">
        <v>207</v>
      </c>
      <c r="J29457" t="s">
        <v>213</v>
      </c>
    </row>
    <row r="29458" spans="1:10" x14ac:dyDescent="0.25">
      <c r="A29458" t="s">
        <v>344</v>
      </c>
      <c r="B29458" t="s">
        <v>148</v>
      </c>
      <c r="C29458" s="1">
        <v>1919</v>
      </c>
      <c r="D29458">
        <v>4677576.84999122</v>
      </c>
      <c r="E29458">
        <v>356.67399999999998</v>
      </c>
      <c r="F29458">
        <f t="shared" si="460"/>
        <v>643.32600000000002</v>
      </c>
      <c r="G29458">
        <v>3091.8447023977392</v>
      </c>
      <c r="H29458" t="s">
        <v>209</v>
      </c>
      <c r="I29458" t="s">
        <v>207</v>
      </c>
      <c r="J29458" t="s">
        <v>213</v>
      </c>
    </row>
    <row r="29459" spans="1:10" x14ac:dyDescent="0.25">
      <c r="A29459" t="s">
        <v>344</v>
      </c>
      <c r="B29459" t="s">
        <v>148</v>
      </c>
      <c r="C29459" s="1">
        <v>1920</v>
      </c>
      <c r="D29459">
        <v>4741537.9584113946</v>
      </c>
      <c r="E29459">
        <v>355.72699999999998</v>
      </c>
      <c r="F29459">
        <f t="shared" si="460"/>
        <v>644.27300000000002</v>
      </c>
      <c r="G29459">
        <v>3064.8307175785767</v>
      </c>
      <c r="H29459" t="s">
        <v>209</v>
      </c>
      <c r="I29459" t="s">
        <v>207</v>
      </c>
      <c r="J29459" t="s">
        <v>213</v>
      </c>
    </row>
    <row r="29460" spans="1:10" x14ac:dyDescent="0.25">
      <c r="A29460" t="s">
        <v>344</v>
      </c>
      <c r="B29460" t="s">
        <v>148</v>
      </c>
      <c r="C29460" s="1">
        <v>1921</v>
      </c>
      <c r="D29460">
        <v>4811221.9028481124</v>
      </c>
      <c r="E29460">
        <v>354.78100000000001</v>
      </c>
      <c r="F29460">
        <f t="shared" si="460"/>
        <v>645.21900000000005</v>
      </c>
      <c r="G29460">
        <v>3109.7089270689326</v>
      </c>
      <c r="H29460" t="s">
        <v>209</v>
      </c>
      <c r="I29460" t="s">
        <v>207</v>
      </c>
      <c r="J29460" t="s">
        <v>213</v>
      </c>
    </row>
    <row r="29461" spans="1:10" x14ac:dyDescent="0.25">
      <c r="A29461" t="s">
        <v>344</v>
      </c>
      <c r="B29461" t="s">
        <v>148</v>
      </c>
      <c r="C29461" s="1">
        <v>1922</v>
      </c>
      <c r="D29461">
        <v>4886628.6833013715</v>
      </c>
      <c r="E29461">
        <v>353.82499999999999</v>
      </c>
      <c r="F29461">
        <f t="shared" si="460"/>
        <v>646.17499999999995</v>
      </c>
      <c r="G29461">
        <v>3291.9193548109915</v>
      </c>
      <c r="H29461" t="s">
        <v>209</v>
      </c>
      <c r="I29461" t="s">
        <v>207</v>
      </c>
      <c r="J29461" t="s">
        <v>213</v>
      </c>
    </row>
    <row r="29462" spans="1:10" x14ac:dyDescent="0.25">
      <c r="A29462" t="s">
        <v>344</v>
      </c>
      <c r="B29462" t="s">
        <v>148</v>
      </c>
      <c r="C29462" s="1">
        <v>1923</v>
      </c>
      <c r="D29462">
        <v>4963382.013405581</v>
      </c>
      <c r="E29462">
        <v>352.88</v>
      </c>
      <c r="F29462">
        <f t="shared" si="460"/>
        <v>647.12</v>
      </c>
      <c r="G29462">
        <v>3428.9897873521008</v>
      </c>
      <c r="H29462" t="s">
        <v>209</v>
      </c>
      <c r="I29462" t="s">
        <v>207</v>
      </c>
      <c r="J29462" t="s">
        <v>213</v>
      </c>
    </row>
    <row r="29463" spans="1:10" x14ac:dyDescent="0.25">
      <c r="A29463" t="s">
        <v>344</v>
      </c>
      <c r="B29463" t="s">
        <v>148</v>
      </c>
      <c r="C29463" s="1">
        <v>1924</v>
      </c>
      <c r="D29463">
        <v>5041481.8931607418</v>
      </c>
      <c r="E29463">
        <v>351.935</v>
      </c>
      <c r="F29463">
        <f t="shared" si="460"/>
        <v>648.06500000000005</v>
      </c>
      <c r="G29463">
        <v>3656.1050375517907</v>
      </c>
      <c r="H29463" t="s">
        <v>209</v>
      </c>
      <c r="I29463" t="s">
        <v>207</v>
      </c>
      <c r="J29463" t="s">
        <v>213</v>
      </c>
    </row>
    <row r="29464" spans="1:10" x14ac:dyDescent="0.25">
      <c r="A29464" t="s">
        <v>344</v>
      </c>
      <c r="B29464" t="s">
        <v>148</v>
      </c>
      <c r="C29464" s="1">
        <v>1925</v>
      </c>
      <c r="D29464">
        <v>5120928.3225668548</v>
      </c>
      <c r="E29464">
        <v>350.99</v>
      </c>
      <c r="F29464">
        <f t="shared" si="460"/>
        <v>649.01</v>
      </c>
      <c r="G29464">
        <v>3657.9484022106894</v>
      </c>
      <c r="H29464" t="s">
        <v>209</v>
      </c>
      <c r="I29464" t="s">
        <v>207</v>
      </c>
      <c r="J29464" t="s">
        <v>213</v>
      </c>
    </row>
    <row r="29465" spans="1:10" x14ac:dyDescent="0.25">
      <c r="A29465" t="s">
        <v>344</v>
      </c>
      <c r="B29465" t="s">
        <v>148</v>
      </c>
      <c r="C29465" s="1">
        <v>1926</v>
      </c>
      <c r="D29465">
        <v>5201048.026798442</v>
      </c>
      <c r="E29465">
        <v>350.04599999999999</v>
      </c>
      <c r="F29465">
        <f t="shared" si="460"/>
        <v>649.95399999999995</v>
      </c>
      <c r="G29465">
        <v>3927.3984911336784</v>
      </c>
      <c r="H29465" t="s">
        <v>209</v>
      </c>
      <c r="I29465" t="s">
        <v>207</v>
      </c>
      <c r="J29465" t="s">
        <v>213</v>
      </c>
    </row>
    <row r="29466" spans="1:10" x14ac:dyDescent="0.25">
      <c r="A29466" t="s">
        <v>344</v>
      </c>
      <c r="B29466" t="s">
        <v>148</v>
      </c>
      <c r="C29466" s="1">
        <v>1927</v>
      </c>
      <c r="D29466">
        <v>5282514.2806809805</v>
      </c>
      <c r="E29466">
        <v>349.09199999999998</v>
      </c>
      <c r="F29466">
        <f t="shared" si="460"/>
        <v>650.90800000000002</v>
      </c>
      <c r="G29466">
        <v>3896.8804561416955</v>
      </c>
      <c r="H29466" t="s">
        <v>209</v>
      </c>
      <c r="I29466" t="s">
        <v>207</v>
      </c>
      <c r="J29466" t="s">
        <v>213</v>
      </c>
    </row>
    <row r="29467" spans="1:10" x14ac:dyDescent="0.25">
      <c r="A29467" t="s">
        <v>344</v>
      </c>
      <c r="B29467" t="s">
        <v>148</v>
      </c>
      <c r="C29467" s="1">
        <v>1928</v>
      </c>
      <c r="D29467">
        <v>5365327.0842144703</v>
      </c>
      <c r="E29467">
        <v>348.149</v>
      </c>
      <c r="F29467">
        <f t="shared" si="460"/>
        <v>651.851</v>
      </c>
      <c r="G29467">
        <v>4044.4674306761694</v>
      </c>
      <c r="H29467" t="s">
        <v>209</v>
      </c>
      <c r="I29467" t="s">
        <v>207</v>
      </c>
      <c r="J29467" t="s">
        <v>213</v>
      </c>
    </row>
    <row r="29468" spans="1:10" x14ac:dyDescent="0.25">
      <c r="A29468" t="s">
        <v>344</v>
      </c>
      <c r="B29468" t="s">
        <v>148</v>
      </c>
      <c r="C29468" s="1">
        <v>1929</v>
      </c>
      <c r="D29468">
        <v>5449486.4373989115</v>
      </c>
      <c r="E29468">
        <v>347.20499999999998</v>
      </c>
      <c r="F29468">
        <f t="shared" si="460"/>
        <v>652.79500000000007</v>
      </c>
      <c r="G29468">
        <v>4355.0986264979356</v>
      </c>
      <c r="H29468" t="s">
        <v>209</v>
      </c>
      <c r="I29468" t="s">
        <v>207</v>
      </c>
      <c r="J29468" t="s">
        <v>213</v>
      </c>
    </row>
    <row r="29469" spans="1:10" x14ac:dyDescent="0.25">
      <c r="A29469" t="s">
        <v>344</v>
      </c>
      <c r="B29469" t="s">
        <v>148</v>
      </c>
      <c r="C29469" s="1">
        <v>1930</v>
      </c>
      <c r="D29469">
        <v>5536002.2524725161</v>
      </c>
      <c r="E29469">
        <v>346.26299999999998</v>
      </c>
      <c r="F29469">
        <f t="shared" si="460"/>
        <v>653.73700000000008</v>
      </c>
      <c r="G29469">
        <v>3760.3499624317856</v>
      </c>
      <c r="H29469" t="s">
        <v>209</v>
      </c>
      <c r="I29469" t="s">
        <v>207</v>
      </c>
      <c r="J29469" t="s">
        <v>213</v>
      </c>
    </row>
    <row r="29470" spans="1:10" x14ac:dyDescent="0.25">
      <c r="A29470" t="s">
        <v>344</v>
      </c>
      <c r="B29470" t="s">
        <v>148</v>
      </c>
      <c r="C29470" s="1">
        <v>1931</v>
      </c>
      <c r="D29470">
        <v>5624874.5294352863</v>
      </c>
      <c r="E29470">
        <v>345.32</v>
      </c>
      <c r="F29470">
        <f t="shared" si="460"/>
        <v>654.68000000000006</v>
      </c>
      <c r="G29470">
        <v>3368.7568828663989</v>
      </c>
      <c r="H29470" t="s">
        <v>209</v>
      </c>
      <c r="I29470" t="s">
        <v>207</v>
      </c>
      <c r="J29470" t="s">
        <v>213</v>
      </c>
    </row>
    <row r="29471" spans="1:10" x14ac:dyDescent="0.25">
      <c r="A29471" t="s">
        <v>344</v>
      </c>
      <c r="B29471" t="s">
        <v>148</v>
      </c>
      <c r="C29471" s="1">
        <v>1932</v>
      </c>
      <c r="D29471">
        <v>5716439.9056999572</v>
      </c>
      <c r="E29471">
        <v>344.36799999999999</v>
      </c>
      <c r="F29471">
        <f t="shared" si="460"/>
        <v>655.63200000000006</v>
      </c>
      <c r="G29471">
        <v>3157.6722294317742</v>
      </c>
      <c r="H29471" t="s">
        <v>209</v>
      </c>
      <c r="I29471" t="s">
        <v>207</v>
      </c>
      <c r="J29471" t="s">
        <v>213</v>
      </c>
    </row>
    <row r="29472" spans="1:10" x14ac:dyDescent="0.25">
      <c r="A29472" t="s">
        <v>344</v>
      </c>
      <c r="B29472" t="s">
        <v>148</v>
      </c>
      <c r="C29472" s="1">
        <v>1933</v>
      </c>
      <c r="D29472">
        <v>5809688.4690283183</v>
      </c>
      <c r="E29472">
        <v>343.42700000000002</v>
      </c>
      <c r="F29472">
        <f t="shared" si="460"/>
        <v>656.57299999999998</v>
      </c>
      <c r="G29472">
        <v>3424.600331098778</v>
      </c>
      <c r="H29472" t="s">
        <v>209</v>
      </c>
      <c r="I29472" t="s">
        <v>207</v>
      </c>
      <c r="J29472" t="s">
        <v>213</v>
      </c>
    </row>
    <row r="29473" spans="1:10" x14ac:dyDescent="0.25">
      <c r="A29473" t="s">
        <v>344</v>
      </c>
      <c r="B29473" t="s">
        <v>148</v>
      </c>
      <c r="C29473" s="1">
        <v>1934</v>
      </c>
      <c r="D29473">
        <v>5904283.5820076289</v>
      </c>
      <c r="E29473">
        <v>342.48599999999999</v>
      </c>
      <c r="F29473">
        <f t="shared" si="460"/>
        <v>657.51400000000001</v>
      </c>
      <c r="G29473">
        <v>3790.5998340160527</v>
      </c>
      <c r="H29473" t="s">
        <v>209</v>
      </c>
      <c r="I29473" t="s">
        <v>207</v>
      </c>
      <c r="J29473" t="s">
        <v>213</v>
      </c>
    </row>
    <row r="29474" spans="1:10" x14ac:dyDescent="0.25">
      <c r="A29474" t="s">
        <v>344</v>
      </c>
      <c r="B29474" t="s">
        <v>148</v>
      </c>
      <c r="C29474" s="1">
        <v>1935</v>
      </c>
      <c r="D29474">
        <v>6000561.8820506297</v>
      </c>
      <c r="E29474">
        <v>341.54500000000002</v>
      </c>
      <c r="F29474">
        <f t="shared" si="460"/>
        <v>658.45499999999993</v>
      </c>
      <c r="G29474">
        <v>4042.8292882715459</v>
      </c>
      <c r="H29474" t="s">
        <v>209</v>
      </c>
      <c r="I29474" t="s">
        <v>207</v>
      </c>
      <c r="J29474" t="s">
        <v>213</v>
      </c>
    </row>
    <row r="29475" spans="1:10" x14ac:dyDescent="0.25">
      <c r="A29475" t="s">
        <v>344</v>
      </c>
      <c r="B29475" t="s">
        <v>148</v>
      </c>
      <c r="C29475" s="1">
        <v>1936</v>
      </c>
      <c r="D29475">
        <v>6098523.369157319</v>
      </c>
      <c r="E29475">
        <v>340.60399999999998</v>
      </c>
      <c r="F29475">
        <f t="shared" si="460"/>
        <v>659.39599999999996</v>
      </c>
      <c r="G29475">
        <v>4131.5445780525897</v>
      </c>
      <c r="H29475" t="s">
        <v>209</v>
      </c>
      <c r="I29475" t="s">
        <v>207</v>
      </c>
      <c r="J29475" t="s">
        <v>213</v>
      </c>
    </row>
    <row r="29476" spans="1:10" x14ac:dyDescent="0.25">
      <c r="A29476" t="s">
        <v>344</v>
      </c>
      <c r="B29476" t="s">
        <v>148</v>
      </c>
      <c r="C29476" s="1">
        <v>1937</v>
      </c>
      <c r="D29476">
        <v>6198168.0433276966</v>
      </c>
      <c r="E29476">
        <v>339.654</v>
      </c>
      <c r="F29476">
        <f t="shared" si="460"/>
        <v>660.346</v>
      </c>
      <c r="G29476">
        <v>4083.6843906192021</v>
      </c>
      <c r="H29476" t="s">
        <v>209</v>
      </c>
      <c r="I29476" t="s">
        <v>207</v>
      </c>
      <c r="J29476" t="s">
        <v>213</v>
      </c>
    </row>
    <row r="29477" spans="1:10" x14ac:dyDescent="0.25">
      <c r="A29477" t="s">
        <v>344</v>
      </c>
      <c r="B29477" t="s">
        <v>148</v>
      </c>
      <c r="C29477" s="1">
        <v>1938</v>
      </c>
      <c r="D29477">
        <v>6299159.2671490256</v>
      </c>
      <c r="E29477">
        <v>338.71499999999997</v>
      </c>
      <c r="F29477">
        <f t="shared" si="460"/>
        <v>661.28500000000008</v>
      </c>
      <c r="G29477">
        <v>4046.0116365769418</v>
      </c>
      <c r="H29477" t="s">
        <v>209</v>
      </c>
      <c r="I29477" t="s">
        <v>207</v>
      </c>
      <c r="J29477" t="s">
        <v>213</v>
      </c>
    </row>
    <row r="29478" spans="1:10" x14ac:dyDescent="0.25">
      <c r="A29478" t="s">
        <v>344</v>
      </c>
      <c r="B29478" t="s">
        <v>148</v>
      </c>
      <c r="C29478" s="1">
        <v>1939</v>
      </c>
      <c r="D29478">
        <v>6401160.4032085678</v>
      </c>
      <c r="E29478">
        <v>337.77499999999998</v>
      </c>
      <c r="F29478">
        <f t="shared" si="460"/>
        <v>662.22500000000002</v>
      </c>
      <c r="G29478">
        <v>3968.8663797391819</v>
      </c>
      <c r="H29478" t="s">
        <v>209</v>
      </c>
      <c r="I29478" t="s">
        <v>207</v>
      </c>
      <c r="J29478" t="s">
        <v>213</v>
      </c>
    </row>
    <row r="29479" spans="1:10" x14ac:dyDescent="0.25">
      <c r="A29479" t="s">
        <v>344</v>
      </c>
      <c r="B29479" t="s">
        <v>148</v>
      </c>
      <c r="C29479" s="1">
        <v>1940</v>
      </c>
      <c r="D29479">
        <v>6506527.9133954877</v>
      </c>
      <c r="E29479">
        <v>336.83600000000001</v>
      </c>
      <c r="F29479">
        <f t="shared" si="460"/>
        <v>663.16399999999999</v>
      </c>
      <c r="G29479">
        <v>3948.2184214875542</v>
      </c>
      <c r="H29479" t="s">
        <v>209</v>
      </c>
      <c r="I29479" t="s">
        <v>207</v>
      </c>
      <c r="J29479" t="s">
        <v>213</v>
      </c>
    </row>
    <row r="29480" spans="1:10" x14ac:dyDescent="0.25">
      <c r="A29480" t="s">
        <v>344</v>
      </c>
      <c r="B29480" t="s">
        <v>148</v>
      </c>
      <c r="C29480" s="1">
        <v>1941</v>
      </c>
      <c r="D29480">
        <v>6615598.4351225235</v>
      </c>
      <c r="E29480">
        <v>328.40600000000001</v>
      </c>
      <c r="F29480">
        <f t="shared" si="460"/>
        <v>671.59400000000005</v>
      </c>
      <c r="G29480">
        <v>3853.5399703739904</v>
      </c>
      <c r="H29480" t="s">
        <v>209</v>
      </c>
      <c r="I29480" t="s">
        <v>207</v>
      </c>
      <c r="J29480" t="s">
        <v>213</v>
      </c>
    </row>
    <row r="29481" spans="1:10" x14ac:dyDescent="0.25">
      <c r="A29481" t="s">
        <v>344</v>
      </c>
      <c r="B29481" t="s">
        <v>148</v>
      </c>
      <c r="C29481" s="1">
        <v>1942</v>
      </c>
      <c r="D29481">
        <v>6728708.6058024121</v>
      </c>
      <c r="E29481">
        <v>319.065</v>
      </c>
      <c r="F29481">
        <f t="shared" si="460"/>
        <v>680.93499999999995</v>
      </c>
      <c r="G29481">
        <v>3671.9028273558843</v>
      </c>
      <c r="H29481" t="s">
        <v>209</v>
      </c>
      <c r="I29481" t="s">
        <v>207</v>
      </c>
      <c r="J29481" t="s">
        <v>213</v>
      </c>
    </row>
    <row r="29482" spans="1:10" x14ac:dyDescent="0.25">
      <c r="A29482" t="s">
        <v>344</v>
      </c>
      <c r="B29482" t="s">
        <v>148</v>
      </c>
      <c r="C29482" s="1">
        <v>1943</v>
      </c>
      <c r="D29482">
        <v>6843838.6009587264</v>
      </c>
      <c r="E29482">
        <v>317.75400000000002</v>
      </c>
      <c r="F29482">
        <f t="shared" si="460"/>
        <v>682.24599999999998</v>
      </c>
      <c r="G29482">
        <v>3637.8365885669191</v>
      </c>
      <c r="H29482" t="s">
        <v>209</v>
      </c>
      <c r="I29482" t="s">
        <v>207</v>
      </c>
      <c r="J29482" t="s">
        <v>213</v>
      </c>
    </row>
    <row r="29483" spans="1:10" x14ac:dyDescent="0.25">
      <c r="A29483" t="s">
        <v>344</v>
      </c>
      <c r="B29483" t="s">
        <v>148</v>
      </c>
      <c r="C29483" s="1">
        <v>1944</v>
      </c>
      <c r="D29483">
        <v>6960988.420591468</v>
      </c>
      <c r="E29483">
        <v>316.44900000000001</v>
      </c>
      <c r="F29483">
        <f t="shared" si="460"/>
        <v>683.55099999999993</v>
      </c>
      <c r="G29483">
        <v>3853.0852632150581</v>
      </c>
      <c r="H29483" t="s">
        <v>209</v>
      </c>
      <c r="I29483" t="s">
        <v>207</v>
      </c>
      <c r="J29483" t="s">
        <v>213</v>
      </c>
    </row>
    <row r="29484" spans="1:10" x14ac:dyDescent="0.25">
      <c r="A29484" t="s">
        <v>344</v>
      </c>
      <c r="B29484" t="s">
        <v>148</v>
      </c>
      <c r="C29484" s="1">
        <v>1945</v>
      </c>
      <c r="D29484">
        <v>7080158.0647006361</v>
      </c>
      <c r="E29484">
        <v>315.14999999999998</v>
      </c>
      <c r="F29484">
        <f t="shared" si="460"/>
        <v>684.85</v>
      </c>
      <c r="G29484">
        <v>3898.471624849567</v>
      </c>
      <c r="H29484" t="s">
        <v>209</v>
      </c>
      <c r="I29484" t="s">
        <v>207</v>
      </c>
      <c r="J29484" t="s">
        <v>213</v>
      </c>
    </row>
    <row r="29485" spans="1:10" x14ac:dyDescent="0.25">
      <c r="A29485" t="s">
        <v>344</v>
      </c>
      <c r="B29485" t="s">
        <v>148</v>
      </c>
      <c r="C29485" s="1">
        <v>1946</v>
      </c>
      <c r="D29485">
        <v>7201347.5332862316</v>
      </c>
      <c r="E29485">
        <v>313.85500000000002</v>
      </c>
      <c r="F29485">
        <f t="shared" si="460"/>
        <v>686.14499999999998</v>
      </c>
      <c r="G29485">
        <v>3950.501506093874</v>
      </c>
      <c r="H29485" t="s">
        <v>209</v>
      </c>
      <c r="I29485" t="s">
        <v>207</v>
      </c>
      <c r="J29485" t="s">
        <v>213</v>
      </c>
    </row>
    <row r="29486" spans="1:10" x14ac:dyDescent="0.25">
      <c r="A29486" t="s">
        <v>344</v>
      </c>
      <c r="B29486" t="s">
        <v>148</v>
      </c>
      <c r="C29486" s="1">
        <v>1947</v>
      </c>
      <c r="D29486">
        <v>7324556.8263482526</v>
      </c>
      <c r="E29486">
        <v>312.56599999999997</v>
      </c>
      <c r="F29486">
        <f t="shared" si="460"/>
        <v>687.43399999999997</v>
      </c>
      <c r="G29486">
        <v>3963.8949258327116</v>
      </c>
      <c r="H29486" t="s">
        <v>209</v>
      </c>
      <c r="I29486" t="s">
        <v>207</v>
      </c>
      <c r="J29486" t="s">
        <v>213</v>
      </c>
    </row>
    <row r="29487" spans="1:10" x14ac:dyDescent="0.25">
      <c r="A29487" t="s">
        <v>344</v>
      </c>
      <c r="B29487" t="s">
        <v>148</v>
      </c>
      <c r="C29487" s="1">
        <v>1948</v>
      </c>
      <c r="D29487">
        <v>7449785.9438867001</v>
      </c>
      <c r="E29487">
        <v>311.28300000000002</v>
      </c>
      <c r="F29487">
        <f t="shared" si="460"/>
        <v>688.71699999999998</v>
      </c>
      <c r="G29487">
        <v>3997.1931936226674</v>
      </c>
      <c r="H29487" t="s">
        <v>209</v>
      </c>
      <c r="I29487" t="s">
        <v>207</v>
      </c>
      <c r="J29487" t="s">
        <v>213</v>
      </c>
    </row>
    <row r="29488" spans="1:10" x14ac:dyDescent="0.25">
      <c r="A29488" t="s">
        <v>344</v>
      </c>
      <c r="B29488" t="s">
        <v>148</v>
      </c>
      <c r="C29488" s="1">
        <v>1949</v>
      </c>
      <c r="D29488">
        <v>7577863.350574322</v>
      </c>
      <c r="E29488">
        <v>310.00400000000002</v>
      </c>
      <c r="F29488">
        <f t="shared" si="460"/>
        <v>689.99599999999998</v>
      </c>
      <c r="G29488">
        <v>4196.7787089430858</v>
      </c>
      <c r="H29488" t="s">
        <v>209</v>
      </c>
      <c r="I29488" t="s">
        <v>207</v>
      </c>
      <c r="J29488" t="s">
        <v>213</v>
      </c>
    </row>
    <row r="29489" spans="1:10" x14ac:dyDescent="0.25">
      <c r="A29489" t="s">
        <v>344</v>
      </c>
      <c r="B29489" t="s">
        <v>148</v>
      </c>
      <c r="C29489" s="1">
        <v>1950</v>
      </c>
      <c r="D29489">
        <v>7727735</v>
      </c>
      <c r="E29489">
        <v>279.13</v>
      </c>
      <c r="F29489">
        <f t="shared" si="460"/>
        <v>720.87</v>
      </c>
      <c r="G29489">
        <v>4418.9703015430032</v>
      </c>
      <c r="H29489" t="s">
        <v>209</v>
      </c>
      <c r="I29489" t="s">
        <v>207</v>
      </c>
      <c r="J29489" t="s">
        <v>213</v>
      </c>
    </row>
    <row r="29490" spans="1:10" x14ac:dyDescent="0.25">
      <c r="A29490" t="s">
        <v>344</v>
      </c>
      <c r="B29490" t="s">
        <v>148</v>
      </c>
      <c r="C29490" s="1">
        <v>1951</v>
      </c>
      <c r="D29490">
        <v>7924206</v>
      </c>
      <c r="E29490">
        <v>275.91399999999999</v>
      </c>
      <c r="F29490">
        <f t="shared" si="460"/>
        <v>724.08600000000001</v>
      </c>
      <c r="G29490">
        <v>4614.1476665987366</v>
      </c>
      <c r="H29490" t="s">
        <v>209</v>
      </c>
      <c r="I29490" t="s">
        <v>207</v>
      </c>
      <c r="J29490" t="s">
        <v>213</v>
      </c>
    </row>
    <row r="29491" spans="1:10" x14ac:dyDescent="0.25">
      <c r="A29491" t="s">
        <v>344</v>
      </c>
      <c r="B29491" t="s">
        <v>148</v>
      </c>
      <c r="C29491" s="1">
        <v>1952</v>
      </c>
      <c r="D29491">
        <v>8128525</v>
      </c>
      <c r="E29491">
        <v>306.2</v>
      </c>
      <c r="F29491">
        <f t="shared" si="460"/>
        <v>693.8</v>
      </c>
      <c r="G29491">
        <v>4700.8743014082866</v>
      </c>
      <c r="H29491" t="s">
        <v>209</v>
      </c>
      <c r="I29491" t="s">
        <v>207</v>
      </c>
      <c r="J29491" t="s">
        <v>213</v>
      </c>
    </row>
    <row r="29492" spans="1:10" x14ac:dyDescent="0.25">
      <c r="A29492" t="s">
        <v>344</v>
      </c>
      <c r="B29492" t="s">
        <v>148</v>
      </c>
      <c r="C29492" s="1">
        <v>1953</v>
      </c>
      <c r="D29492">
        <v>8340379.0000000009</v>
      </c>
      <c r="E29492">
        <v>293</v>
      </c>
      <c r="F29492">
        <f t="shared" si="460"/>
        <v>707</v>
      </c>
      <c r="G29492">
        <v>4842.5871104487514</v>
      </c>
      <c r="H29492" t="s">
        <v>209</v>
      </c>
      <c r="I29492" t="s">
        <v>207</v>
      </c>
      <c r="J29492" t="s">
        <v>213</v>
      </c>
    </row>
    <row r="29493" spans="1:10" x14ac:dyDescent="0.25">
      <c r="A29493" t="s">
        <v>344</v>
      </c>
      <c r="B29493" t="s">
        <v>148</v>
      </c>
      <c r="C29493" s="1">
        <v>1954</v>
      </c>
      <c r="D29493">
        <v>8559721</v>
      </c>
      <c r="E29493">
        <v>280.3</v>
      </c>
      <c r="F29493">
        <f t="shared" si="460"/>
        <v>719.7</v>
      </c>
      <c r="G29493">
        <v>4821.0328740150781</v>
      </c>
      <c r="H29493" t="s">
        <v>209</v>
      </c>
      <c r="I29493" t="s">
        <v>207</v>
      </c>
      <c r="J29493" t="s">
        <v>213</v>
      </c>
    </row>
    <row r="29494" spans="1:10" x14ac:dyDescent="0.25">
      <c r="A29494" t="s">
        <v>344</v>
      </c>
      <c r="B29494" t="s">
        <v>148</v>
      </c>
      <c r="C29494" s="1">
        <v>1955</v>
      </c>
      <c r="D29494">
        <v>8786753</v>
      </c>
      <c r="E29494">
        <v>268.5</v>
      </c>
      <c r="F29494">
        <f t="shared" si="460"/>
        <v>731.5</v>
      </c>
      <c r="G29494">
        <v>5015.6427880566334</v>
      </c>
      <c r="H29494" t="s">
        <v>209</v>
      </c>
      <c r="I29494" t="s">
        <v>207</v>
      </c>
      <c r="J29494" t="s">
        <v>213</v>
      </c>
    </row>
    <row r="29495" spans="1:10" x14ac:dyDescent="0.25">
      <c r="A29495" t="s">
        <v>344</v>
      </c>
      <c r="B29495" t="s">
        <v>148</v>
      </c>
      <c r="C29495" s="1">
        <v>1956</v>
      </c>
      <c r="D29495">
        <v>9021960</v>
      </c>
      <c r="E29495">
        <v>258.39999999999998</v>
      </c>
      <c r="F29495">
        <f t="shared" si="460"/>
        <v>741.6</v>
      </c>
      <c r="G29495">
        <v>5076.2236797013411</v>
      </c>
      <c r="H29495" t="s">
        <v>209</v>
      </c>
      <c r="I29495" t="s">
        <v>207</v>
      </c>
      <c r="J29495" t="s">
        <v>213</v>
      </c>
    </row>
    <row r="29496" spans="1:10" x14ac:dyDescent="0.25">
      <c r="A29496" t="s">
        <v>344</v>
      </c>
      <c r="B29496" t="s">
        <v>148</v>
      </c>
      <c r="C29496" s="1">
        <v>1957</v>
      </c>
      <c r="D29496">
        <v>9266078</v>
      </c>
      <c r="E29496">
        <v>249</v>
      </c>
      <c r="F29496">
        <f t="shared" si="460"/>
        <v>751</v>
      </c>
      <c r="G29496">
        <v>5155.1899473300145</v>
      </c>
      <c r="H29496" t="s">
        <v>209</v>
      </c>
      <c r="I29496" t="s">
        <v>207</v>
      </c>
      <c r="J29496" t="s">
        <v>213</v>
      </c>
    </row>
    <row r="29497" spans="1:10" x14ac:dyDescent="0.25">
      <c r="A29497" t="s">
        <v>344</v>
      </c>
      <c r="B29497" t="s">
        <v>148</v>
      </c>
      <c r="C29497" s="1">
        <v>1958</v>
      </c>
      <c r="D29497">
        <v>9520048</v>
      </c>
      <c r="E29497">
        <v>241.1</v>
      </c>
      <c r="F29497">
        <f t="shared" si="460"/>
        <v>758.9</v>
      </c>
      <c r="G29497">
        <v>5006.5759546920008</v>
      </c>
      <c r="H29497" t="s">
        <v>209</v>
      </c>
      <c r="I29497" t="s">
        <v>207</v>
      </c>
      <c r="J29497" t="s">
        <v>213</v>
      </c>
    </row>
    <row r="29498" spans="1:10" x14ac:dyDescent="0.25">
      <c r="A29498" t="s">
        <v>344</v>
      </c>
      <c r="B29498" t="s">
        <v>148</v>
      </c>
      <c r="C29498" s="1">
        <v>1959</v>
      </c>
      <c r="D29498">
        <v>9784909</v>
      </c>
      <c r="E29498">
        <v>234</v>
      </c>
      <c r="F29498">
        <f t="shared" si="460"/>
        <v>766</v>
      </c>
      <c r="G29498">
        <v>4871.3732658187691</v>
      </c>
      <c r="H29498" t="s">
        <v>209</v>
      </c>
      <c r="I29498" t="s">
        <v>207</v>
      </c>
      <c r="J29498" t="s">
        <v>213</v>
      </c>
    </row>
    <row r="29499" spans="1:10" x14ac:dyDescent="0.25">
      <c r="A29499" t="s">
        <v>344</v>
      </c>
      <c r="B29499" t="s">
        <v>148</v>
      </c>
      <c r="C29499" s="1">
        <v>1960</v>
      </c>
      <c r="D29499">
        <v>10061519</v>
      </c>
      <c r="E29499">
        <v>227.4</v>
      </c>
      <c r="F29499">
        <f t="shared" si="460"/>
        <v>772.6</v>
      </c>
      <c r="G29499">
        <v>5365.6764327190449</v>
      </c>
      <c r="H29499" t="s">
        <v>209</v>
      </c>
      <c r="I29499" t="s">
        <v>207</v>
      </c>
      <c r="J29499" t="s">
        <v>213</v>
      </c>
    </row>
    <row r="29500" spans="1:10" x14ac:dyDescent="0.25">
      <c r="A29500" t="s">
        <v>344</v>
      </c>
      <c r="B29500" t="s">
        <v>148</v>
      </c>
      <c r="C29500" s="1">
        <v>1961</v>
      </c>
      <c r="D29500">
        <v>10350239</v>
      </c>
      <c r="E29500">
        <v>220.7</v>
      </c>
      <c r="F29500">
        <f t="shared" si="460"/>
        <v>779.3</v>
      </c>
      <c r="G29500">
        <v>5652.1585255503978</v>
      </c>
      <c r="H29500" t="s">
        <v>209</v>
      </c>
      <c r="I29500" t="s">
        <v>207</v>
      </c>
      <c r="J29500" t="s">
        <v>213</v>
      </c>
    </row>
    <row r="29501" spans="1:10" x14ac:dyDescent="0.25">
      <c r="A29501" t="s">
        <v>344</v>
      </c>
      <c r="B29501" t="s">
        <v>148</v>
      </c>
      <c r="C29501" s="1">
        <v>1962</v>
      </c>
      <c r="D29501">
        <v>10650672</v>
      </c>
      <c r="E29501">
        <v>213.8</v>
      </c>
      <c r="F29501">
        <f t="shared" si="460"/>
        <v>786.2</v>
      </c>
      <c r="G29501">
        <v>5875.10872178307</v>
      </c>
      <c r="H29501" t="s">
        <v>209</v>
      </c>
      <c r="I29501" t="s">
        <v>207</v>
      </c>
      <c r="J29501" t="s">
        <v>213</v>
      </c>
    </row>
    <row r="29502" spans="1:10" x14ac:dyDescent="0.25">
      <c r="A29502" t="s">
        <v>344</v>
      </c>
      <c r="B29502" t="s">
        <v>148</v>
      </c>
      <c r="C29502" s="1">
        <v>1963</v>
      </c>
      <c r="D29502">
        <v>10961539</v>
      </c>
      <c r="E29502">
        <v>206.6</v>
      </c>
      <c r="F29502">
        <f t="shared" si="460"/>
        <v>793.4</v>
      </c>
      <c r="G29502">
        <v>5946.6355086599633</v>
      </c>
      <c r="H29502" t="s">
        <v>209</v>
      </c>
      <c r="I29502" t="s">
        <v>207</v>
      </c>
      <c r="J29502" t="s">
        <v>213</v>
      </c>
    </row>
    <row r="29503" spans="1:10" x14ac:dyDescent="0.25">
      <c r="A29503" t="s">
        <v>344</v>
      </c>
      <c r="B29503" t="s">
        <v>148</v>
      </c>
      <c r="C29503" s="1">
        <v>1964</v>
      </c>
      <c r="D29503">
        <v>11281015</v>
      </c>
      <c r="E29503">
        <v>199.4</v>
      </c>
      <c r="F29503">
        <f t="shared" si="460"/>
        <v>800.6</v>
      </c>
      <c r="G29503">
        <v>6155.3283538494088</v>
      </c>
      <c r="H29503" t="s">
        <v>209</v>
      </c>
      <c r="I29503" t="s">
        <v>207</v>
      </c>
      <c r="J29503" t="s">
        <v>213</v>
      </c>
    </row>
    <row r="29504" spans="1:10" x14ac:dyDescent="0.25">
      <c r="A29504" t="s">
        <v>344</v>
      </c>
      <c r="B29504" t="s">
        <v>148</v>
      </c>
      <c r="C29504" s="1">
        <v>1965</v>
      </c>
      <c r="D29504">
        <v>11607684</v>
      </c>
      <c r="E29504">
        <v>192.3</v>
      </c>
      <c r="F29504">
        <f t="shared" si="460"/>
        <v>807.7</v>
      </c>
      <c r="G29504">
        <v>6360.3640749673687</v>
      </c>
      <c r="H29504" t="s">
        <v>209</v>
      </c>
      <c r="I29504" t="s">
        <v>207</v>
      </c>
      <c r="J29504" t="s">
        <v>213</v>
      </c>
    </row>
    <row r="29505" spans="1:10" x14ac:dyDescent="0.25">
      <c r="A29505" t="s">
        <v>344</v>
      </c>
      <c r="B29505" t="s">
        <v>148</v>
      </c>
      <c r="C29505" s="1">
        <v>1966</v>
      </c>
      <c r="D29505">
        <v>11941327</v>
      </c>
      <c r="E29505">
        <v>185.6</v>
      </c>
      <c r="F29505">
        <f t="shared" si="460"/>
        <v>814.4</v>
      </c>
      <c r="G29505">
        <v>6681.025730602888</v>
      </c>
      <c r="H29505" t="s">
        <v>209</v>
      </c>
      <c r="I29505" t="s">
        <v>207</v>
      </c>
      <c r="J29505" t="s">
        <v>213</v>
      </c>
    </row>
    <row r="29506" spans="1:10" x14ac:dyDescent="0.25">
      <c r="A29506" t="s">
        <v>344</v>
      </c>
      <c r="B29506" t="s">
        <v>148</v>
      </c>
      <c r="C29506" s="1">
        <v>1967</v>
      </c>
      <c r="D29506">
        <v>12282081</v>
      </c>
      <c r="E29506">
        <v>179.5</v>
      </c>
      <c r="F29506">
        <f t="shared" si="460"/>
        <v>820.5</v>
      </c>
      <c r="G29506">
        <v>6733.4799702229575</v>
      </c>
      <c r="H29506" t="s">
        <v>209</v>
      </c>
      <c r="I29506" t="s">
        <v>207</v>
      </c>
      <c r="J29506" t="s">
        <v>213</v>
      </c>
    </row>
    <row r="29507" spans="1:10" x14ac:dyDescent="0.25">
      <c r="A29507" t="s">
        <v>344</v>
      </c>
      <c r="B29507" t="s">
        <v>148</v>
      </c>
      <c r="C29507" s="1">
        <v>1968</v>
      </c>
      <c r="D29507">
        <v>12629333</v>
      </c>
      <c r="E29507">
        <v>173.9</v>
      </c>
      <c r="F29507">
        <f t="shared" ref="F29507:F29570" si="461">1000-E29507</f>
        <v>826.1</v>
      </c>
      <c r="G29507">
        <v>6458.9642412970452</v>
      </c>
      <c r="H29507" t="s">
        <v>209</v>
      </c>
      <c r="I29507" t="s">
        <v>207</v>
      </c>
      <c r="J29507" t="s">
        <v>213</v>
      </c>
    </row>
    <row r="29508" spans="1:10" x14ac:dyDescent="0.25">
      <c r="A29508" t="s">
        <v>344</v>
      </c>
      <c r="B29508" t="s">
        <v>148</v>
      </c>
      <c r="C29508" s="1">
        <v>1969</v>
      </c>
      <c r="D29508">
        <v>12982444</v>
      </c>
      <c r="E29508">
        <v>168.8</v>
      </c>
      <c r="F29508">
        <f t="shared" si="461"/>
        <v>831.2</v>
      </c>
      <c r="G29508">
        <v>6425.374225296795</v>
      </c>
      <c r="H29508" t="s">
        <v>209</v>
      </c>
      <c r="I29508" t="s">
        <v>207</v>
      </c>
      <c r="J29508" t="s">
        <v>213</v>
      </c>
    </row>
    <row r="29509" spans="1:10" x14ac:dyDescent="0.25">
      <c r="A29509" t="s">
        <v>344</v>
      </c>
      <c r="B29509" t="s">
        <v>148</v>
      </c>
      <c r="C29509" s="1">
        <v>1970</v>
      </c>
      <c r="D29509">
        <v>13341071</v>
      </c>
      <c r="E29509">
        <v>163.80000000000001</v>
      </c>
      <c r="F29509">
        <f t="shared" si="461"/>
        <v>836.2</v>
      </c>
      <c r="G29509">
        <v>6719.0076263465298</v>
      </c>
      <c r="H29509" t="s">
        <v>209</v>
      </c>
      <c r="I29509" t="s">
        <v>207</v>
      </c>
      <c r="J29509" t="s">
        <v>213</v>
      </c>
    </row>
    <row r="29510" spans="1:10" x14ac:dyDescent="0.25">
      <c r="A29510" t="s">
        <v>344</v>
      </c>
      <c r="B29510" t="s">
        <v>148</v>
      </c>
      <c r="C29510" s="1">
        <v>1971</v>
      </c>
      <c r="D29510">
        <v>13704333</v>
      </c>
      <c r="E29510">
        <v>159</v>
      </c>
      <c r="F29510">
        <f t="shared" si="461"/>
        <v>841</v>
      </c>
      <c r="G29510">
        <v>6827.5493925934752</v>
      </c>
      <c r="H29510" t="s">
        <v>209</v>
      </c>
      <c r="I29510" t="s">
        <v>207</v>
      </c>
      <c r="J29510" t="s">
        <v>213</v>
      </c>
    </row>
    <row r="29511" spans="1:10" x14ac:dyDescent="0.25">
      <c r="A29511" t="s">
        <v>344</v>
      </c>
      <c r="B29511" t="s">
        <v>148</v>
      </c>
      <c r="C29511" s="1">
        <v>1972</v>
      </c>
      <c r="D29511">
        <v>14072476</v>
      </c>
      <c r="E29511">
        <v>154.19999999999999</v>
      </c>
      <c r="F29511">
        <f t="shared" si="461"/>
        <v>845.8</v>
      </c>
      <c r="G29511">
        <v>6852.7948541295746</v>
      </c>
      <c r="H29511" t="s">
        <v>209</v>
      </c>
      <c r="I29511" t="s">
        <v>207</v>
      </c>
      <c r="J29511" t="s">
        <v>213</v>
      </c>
    </row>
    <row r="29512" spans="1:10" x14ac:dyDescent="0.25">
      <c r="A29512" t="s">
        <v>344</v>
      </c>
      <c r="B29512" t="s">
        <v>148</v>
      </c>
      <c r="C29512" s="1">
        <v>1973</v>
      </c>
      <c r="D29512">
        <v>14447649</v>
      </c>
      <c r="E29512">
        <v>149.5</v>
      </c>
      <c r="F29512">
        <f t="shared" si="461"/>
        <v>850.5</v>
      </c>
      <c r="G29512">
        <v>7016.4598035121635</v>
      </c>
      <c r="H29512" t="s">
        <v>209</v>
      </c>
      <c r="I29512" t="s">
        <v>207</v>
      </c>
      <c r="J29512" t="s">
        <v>213</v>
      </c>
    </row>
    <row r="29513" spans="1:10" x14ac:dyDescent="0.25">
      <c r="A29513" t="s">
        <v>344</v>
      </c>
      <c r="B29513" t="s">
        <v>148</v>
      </c>
      <c r="C29513" s="1">
        <v>1974</v>
      </c>
      <c r="D29513">
        <v>14832839</v>
      </c>
      <c r="E29513">
        <v>144.9</v>
      </c>
      <c r="F29513">
        <f t="shared" si="461"/>
        <v>855.1</v>
      </c>
      <c r="G29513">
        <v>7185.8973094368794</v>
      </c>
      <c r="H29513" t="s">
        <v>209</v>
      </c>
      <c r="I29513" t="s">
        <v>207</v>
      </c>
      <c r="J29513" t="s">
        <v>213</v>
      </c>
    </row>
    <row r="29514" spans="1:10" x14ac:dyDescent="0.25">
      <c r="A29514" t="s">
        <v>344</v>
      </c>
      <c r="B29514" t="s">
        <v>148</v>
      </c>
      <c r="C29514" s="1">
        <v>1975</v>
      </c>
      <c r="D29514">
        <v>15229951</v>
      </c>
      <c r="E29514">
        <v>140.5</v>
      </c>
      <c r="F29514">
        <f t="shared" si="461"/>
        <v>859.5</v>
      </c>
      <c r="G29514">
        <v>7547.5266853458588</v>
      </c>
      <c r="H29514" t="s">
        <v>209</v>
      </c>
      <c r="I29514" t="s">
        <v>207</v>
      </c>
      <c r="J29514" t="s">
        <v>213</v>
      </c>
    </row>
    <row r="29515" spans="1:10" x14ac:dyDescent="0.25">
      <c r="A29515" t="s">
        <v>344</v>
      </c>
      <c r="B29515" t="s">
        <v>148</v>
      </c>
      <c r="C29515" s="1">
        <v>1976</v>
      </c>
      <c r="D29515">
        <v>15639898</v>
      </c>
      <c r="E29515">
        <v>136.69999999999999</v>
      </c>
      <c r="F29515">
        <f t="shared" si="461"/>
        <v>863.3</v>
      </c>
      <c r="G29515">
        <v>7452.0365756542415</v>
      </c>
      <c r="H29515" t="s">
        <v>209</v>
      </c>
      <c r="I29515" t="s">
        <v>207</v>
      </c>
      <c r="J29515" t="s">
        <v>213</v>
      </c>
    </row>
    <row r="29516" spans="1:10" x14ac:dyDescent="0.25">
      <c r="A29516" t="s">
        <v>344</v>
      </c>
      <c r="B29516" t="s">
        <v>148</v>
      </c>
      <c r="C29516" s="1">
        <v>1977</v>
      </c>
      <c r="D29516">
        <v>16061327</v>
      </c>
      <c r="E29516">
        <v>133.30000000000001</v>
      </c>
      <c r="F29516">
        <f t="shared" si="461"/>
        <v>866.7</v>
      </c>
      <c r="G29516">
        <v>7254.7622774272731</v>
      </c>
      <c r="H29516" t="s">
        <v>209</v>
      </c>
      <c r="I29516" t="s">
        <v>207</v>
      </c>
      <c r="J29516" t="s">
        <v>213</v>
      </c>
    </row>
    <row r="29517" spans="1:10" x14ac:dyDescent="0.25">
      <c r="A29517" t="s">
        <v>344</v>
      </c>
      <c r="B29517" t="s">
        <v>148</v>
      </c>
      <c r="C29517" s="1">
        <v>1978</v>
      </c>
      <c r="D29517">
        <v>16491087</v>
      </c>
      <c r="E29517">
        <v>130.4</v>
      </c>
      <c r="F29517">
        <f t="shared" si="461"/>
        <v>869.6</v>
      </c>
      <c r="G29517">
        <v>7067.4869537249933</v>
      </c>
      <c r="H29517" t="s">
        <v>209</v>
      </c>
      <c r="I29517" t="s">
        <v>207</v>
      </c>
      <c r="J29517" t="s">
        <v>213</v>
      </c>
    </row>
    <row r="29518" spans="1:10" x14ac:dyDescent="0.25">
      <c r="A29518" t="s">
        <v>344</v>
      </c>
      <c r="B29518" t="s">
        <v>148</v>
      </c>
      <c r="C29518" s="1">
        <v>1979</v>
      </c>
      <c r="D29518">
        <v>16924758</v>
      </c>
      <c r="E29518">
        <v>127.7</v>
      </c>
      <c r="F29518">
        <f t="shared" si="461"/>
        <v>872.3</v>
      </c>
      <c r="G29518">
        <v>7298.4190864474213</v>
      </c>
      <c r="H29518" t="s">
        <v>209</v>
      </c>
      <c r="I29518" t="s">
        <v>207</v>
      </c>
      <c r="J29518" t="s">
        <v>213</v>
      </c>
    </row>
    <row r="29519" spans="1:10" x14ac:dyDescent="0.25">
      <c r="A29519" t="s">
        <v>344</v>
      </c>
      <c r="B29519" t="s">
        <v>148</v>
      </c>
      <c r="C29519" s="1">
        <v>1980</v>
      </c>
      <c r="D29519">
        <v>17359118</v>
      </c>
      <c r="E29519">
        <v>124.9</v>
      </c>
      <c r="F29519">
        <f t="shared" si="461"/>
        <v>875.1</v>
      </c>
      <c r="G29519">
        <v>7442.6219751786566</v>
      </c>
      <c r="H29519" t="s">
        <v>209</v>
      </c>
      <c r="I29519" t="s">
        <v>207</v>
      </c>
      <c r="J29519" t="s">
        <v>213</v>
      </c>
    </row>
    <row r="29520" spans="1:10" x14ac:dyDescent="0.25">
      <c r="A29520" t="s">
        <v>344</v>
      </c>
      <c r="B29520" t="s">
        <v>148</v>
      </c>
      <c r="C29520" s="1">
        <v>1981</v>
      </c>
      <c r="D29520">
        <v>17792551</v>
      </c>
      <c r="E29520">
        <v>121.8</v>
      </c>
      <c r="F29520">
        <f t="shared" si="461"/>
        <v>878.2</v>
      </c>
      <c r="G29520">
        <v>7582.4719351704207</v>
      </c>
      <c r="H29520" t="s">
        <v>209</v>
      </c>
      <c r="I29520" t="s">
        <v>207</v>
      </c>
      <c r="J29520" t="s">
        <v>213</v>
      </c>
    </row>
    <row r="29521" spans="1:10" x14ac:dyDescent="0.25">
      <c r="A29521" t="s">
        <v>344</v>
      </c>
      <c r="B29521" t="s">
        <v>148</v>
      </c>
      <c r="C29521" s="1">
        <v>1982</v>
      </c>
      <c r="D29521">
        <v>18225727</v>
      </c>
      <c r="E29521">
        <v>118.3</v>
      </c>
      <c r="F29521">
        <f t="shared" si="461"/>
        <v>881.7</v>
      </c>
      <c r="G29521">
        <v>7436.6641378353115</v>
      </c>
      <c r="H29521" t="s">
        <v>209</v>
      </c>
      <c r="I29521" t="s">
        <v>207</v>
      </c>
      <c r="J29521" t="s">
        <v>213</v>
      </c>
    </row>
    <row r="29522" spans="1:10" x14ac:dyDescent="0.25">
      <c r="A29522" t="s">
        <v>344</v>
      </c>
      <c r="B29522" t="s">
        <v>148</v>
      </c>
      <c r="C29522" s="1">
        <v>1983</v>
      </c>
      <c r="D29522">
        <v>18660443</v>
      </c>
      <c r="E29522">
        <v>114.1</v>
      </c>
      <c r="F29522">
        <f t="shared" si="461"/>
        <v>885.9</v>
      </c>
      <c r="G29522">
        <v>6302.5199646483279</v>
      </c>
      <c r="H29522" t="s">
        <v>209</v>
      </c>
      <c r="I29522" t="s">
        <v>207</v>
      </c>
      <c r="J29522" t="s">
        <v>213</v>
      </c>
    </row>
    <row r="29523" spans="1:10" x14ac:dyDescent="0.25">
      <c r="A29523" t="s">
        <v>344</v>
      </c>
      <c r="B29523" t="s">
        <v>148</v>
      </c>
      <c r="C29523" s="1">
        <v>1984</v>
      </c>
      <c r="D29523">
        <v>19099575</v>
      </c>
      <c r="E29523">
        <v>109.3</v>
      </c>
      <c r="F29523">
        <f t="shared" si="461"/>
        <v>890.7</v>
      </c>
      <c r="G29523">
        <v>6448.8665003130282</v>
      </c>
      <c r="H29523" t="s">
        <v>209</v>
      </c>
      <c r="I29523" t="s">
        <v>207</v>
      </c>
      <c r="J29523" t="s">
        <v>213</v>
      </c>
    </row>
    <row r="29524" spans="1:10" x14ac:dyDescent="0.25">
      <c r="A29524" t="s">
        <v>344</v>
      </c>
      <c r="B29524" t="s">
        <v>148</v>
      </c>
      <c r="C29524" s="1">
        <v>1985</v>
      </c>
      <c r="D29524">
        <v>19544950</v>
      </c>
      <c r="E29524">
        <v>104.2</v>
      </c>
      <c r="F29524">
        <f t="shared" si="461"/>
        <v>895.8</v>
      </c>
      <c r="G29524">
        <v>6432.063302060873</v>
      </c>
      <c r="H29524" t="s">
        <v>209</v>
      </c>
      <c r="I29524" t="s">
        <v>207</v>
      </c>
      <c r="J29524" t="s">
        <v>213</v>
      </c>
    </row>
    <row r="29525" spans="1:10" x14ac:dyDescent="0.25">
      <c r="A29525" t="s">
        <v>344</v>
      </c>
      <c r="B29525" t="s">
        <v>148</v>
      </c>
      <c r="C29525" s="1">
        <v>1986</v>
      </c>
      <c r="D29525">
        <v>19996250</v>
      </c>
      <c r="E29525">
        <v>98.8</v>
      </c>
      <c r="F29525">
        <f t="shared" si="461"/>
        <v>901.2</v>
      </c>
      <c r="G29525">
        <v>6923.3307161673038</v>
      </c>
      <c r="H29525" t="s">
        <v>209</v>
      </c>
      <c r="I29525" t="s">
        <v>207</v>
      </c>
      <c r="J29525" t="s">
        <v>213</v>
      </c>
    </row>
    <row r="29526" spans="1:10" x14ac:dyDescent="0.25">
      <c r="A29526" t="s">
        <v>344</v>
      </c>
      <c r="B29526" t="s">
        <v>148</v>
      </c>
      <c r="C29526" s="1">
        <v>1987</v>
      </c>
      <c r="D29526">
        <v>20451712</v>
      </c>
      <c r="E29526">
        <v>93.5</v>
      </c>
      <c r="F29526">
        <f t="shared" si="461"/>
        <v>906.5</v>
      </c>
      <c r="G29526">
        <v>7355.7789809883625</v>
      </c>
      <c r="H29526" t="s">
        <v>209</v>
      </c>
      <c r="I29526" t="s">
        <v>207</v>
      </c>
      <c r="J29526" t="s">
        <v>213</v>
      </c>
    </row>
    <row r="29527" spans="1:10" x14ac:dyDescent="0.25">
      <c r="A29527" t="s">
        <v>344</v>
      </c>
      <c r="B29527" t="s">
        <v>148</v>
      </c>
      <c r="C29527" s="1">
        <v>1988</v>
      </c>
      <c r="D29527">
        <v>20909897</v>
      </c>
      <c r="E29527">
        <v>88.6</v>
      </c>
      <c r="F29527">
        <f t="shared" si="461"/>
        <v>911.4</v>
      </c>
      <c r="G29527">
        <v>6609.072494937901</v>
      </c>
      <c r="H29527" t="s">
        <v>209</v>
      </c>
      <c r="I29527" t="s">
        <v>207</v>
      </c>
      <c r="J29527" t="s">
        <v>213</v>
      </c>
    </row>
    <row r="29528" spans="1:10" x14ac:dyDescent="0.25">
      <c r="A29528" t="s">
        <v>344</v>
      </c>
      <c r="B29528" t="s">
        <v>148</v>
      </c>
      <c r="C29528" s="1">
        <v>1989</v>
      </c>
      <c r="D29528">
        <v>21368856</v>
      </c>
      <c r="E29528">
        <v>84</v>
      </c>
      <c r="F29528">
        <f t="shared" si="461"/>
        <v>916</v>
      </c>
      <c r="G29528">
        <v>5680.737302168408</v>
      </c>
      <c r="H29528" t="s">
        <v>209</v>
      </c>
      <c r="I29528" t="s">
        <v>207</v>
      </c>
      <c r="J29528" t="s">
        <v>213</v>
      </c>
    </row>
    <row r="29529" spans="1:10" x14ac:dyDescent="0.25">
      <c r="A29529" t="s">
        <v>344</v>
      </c>
      <c r="B29529" t="s">
        <v>148</v>
      </c>
      <c r="C29529" s="1">
        <v>1990</v>
      </c>
      <c r="D29529">
        <v>21826658</v>
      </c>
      <c r="E29529">
        <v>79.7</v>
      </c>
      <c r="F29529">
        <f t="shared" si="461"/>
        <v>920.3</v>
      </c>
      <c r="G29529">
        <v>5279.7059291011237</v>
      </c>
      <c r="H29529" t="s">
        <v>209</v>
      </c>
      <c r="I29529" t="s">
        <v>207</v>
      </c>
      <c r="J29529" t="s">
        <v>213</v>
      </c>
    </row>
    <row r="29530" spans="1:10" x14ac:dyDescent="0.25">
      <c r="A29530" t="s">
        <v>344</v>
      </c>
      <c r="B29530" t="s">
        <v>148</v>
      </c>
      <c r="C29530" s="1">
        <v>1991</v>
      </c>
      <c r="D29530">
        <v>22283130</v>
      </c>
      <c r="E29530">
        <v>75.400000000000006</v>
      </c>
      <c r="F29530">
        <f t="shared" si="461"/>
        <v>924.6</v>
      </c>
      <c r="G29530">
        <v>5289.6538220877237</v>
      </c>
      <c r="H29530" t="s">
        <v>209</v>
      </c>
      <c r="I29530" t="s">
        <v>207</v>
      </c>
      <c r="J29530" t="s">
        <v>213</v>
      </c>
    </row>
    <row r="29531" spans="1:10" x14ac:dyDescent="0.25">
      <c r="A29531" t="s">
        <v>344</v>
      </c>
      <c r="B29531" t="s">
        <v>148</v>
      </c>
      <c r="C29531" s="1">
        <v>1992</v>
      </c>
      <c r="D29531">
        <v>22737056</v>
      </c>
      <c r="E29531">
        <v>71</v>
      </c>
      <c r="F29531">
        <f t="shared" si="461"/>
        <v>929</v>
      </c>
      <c r="G29531">
        <v>5159.7297040146641</v>
      </c>
      <c r="H29531" t="s">
        <v>209</v>
      </c>
      <c r="I29531" t="s">
        <v>207</v>
      </c>
      <c r="J29531" t="s">
        <v>213</v>
      </c>
    </row>
    <row r="29532" spans="1:10" x14ac:dyDescent="0.25">
      <c r="A29532" t="s">
        <v>344</v>
      </c>
      <c r="B29532" t="s">
        <v>148</v>
      </c>
      <c r="C29532" s="1">
        <v>1993</v>
      </c>
      <c r="D29532">
        <v>23184222</v>
      </c>
      <c r="E29532">
        <v>66.5</v>
      </c>
      <c r="F29532">
        <f t="shared" si="461"/>
        <v>933.5</v>
      </c>
      <c r="G29532">
        <v>5328.6214409459481</v>
      </c>
      <c r="H29532" t="s">
        <v>209</v>
      </c>
      <c r="I29532" t="s">
        <v>207</v>
      </c>
      <c r="J29532" t="s">
        <v>213</v>
      </c>
    </row>
    <row r="29533" spans="1:10" x14ac:dyDescent="0.25">
      <c r="A29533" t="s">
        <v>344</v>
      </c>
      <c r="B29533" t="s">
        <v>148</v>
      </c>
      <c r="C29533" s="1">
        <v>1994</v>
      </c>
      <c r="D29533">
        <v>23619358</v>
      </c>
      <c r="E29533">
        <v>62</v>
      </c>
      <c r="F29533">
        <f t="shared" si="461"/>
        <v>938</v>
      </c>
      <c r="G29533">
        <v>5875.1207233399291</v>
      </c>
      <c r="H29533" t="s">
        <v>209</v>
      </c>
      <c r="I29533" t="s">
        <v>207</v>
      </c>
      <c r="J29533" t="s">
        <v>213</v>
      </c>
    </row>
    <row r="29534" spans="1:10" x14ac:dyDescent="0.25">
      <c r="A29534" t="s">
        <v>344</v>
      </c>
      <c r="B29534" t="s">
        <v>148</v>
      </c>
      <c r="C29534" s="1">
        <v>1995</v>
      </c>
      <c r="D29534">
        <v>24038761</v>
      </c>
      <c r="E29534">
        <v>57.5</v>
      </c>
      <c r="F29534">
        <f t="shared" si="461"/>
        <v>942.5</v>
      </c>
      <c r="G29534">
        <v>6197.7648861905845</v>
      </c>
      <c r="H29534" t="s">
        <v>209</v>
      </c>
      <c r="I29534" t="s">
        <v>207</v>
      </c>
      <c r="J29534" t="s">
        <v>213</v>
      </c>
    </row>
    <row r="29535" spans="1:10" x14ac:dyDescent="0.25">
      <c r="A29535" t="s">
        <v>344</v>
      </c>
      <c r="B29535" t="s">
        <v>148</v>
      </c>
      <c r="C29535" s="1">
        <v>1996</v>
      </c>
      <c r="D29535">
        <v>24441076</v>
      </c>
      <c r="E29535">
        <v>53.2</v>
      </c>
      <c r="F29535">
        <f t="shared" si="461"/>
        <v>946.8</v>
      </c>
      <c r="G29535">
        <v>6259.6672982087048</v>
      </c>
      <c r="H29535" t="s">
        <v>209</v>
      </c>
      <c r="I29535" t="s">
        <v>207</v>
      </c>
      <c r="J29535" t="s">
        <v>213</v>
      </c>
    </row>
    <row r="29536" spans="1:10" x14ac:dyDescent="0.25">
      <c r="A29536" t="s">
        <v>344</v>
      </c>
      <c r="B29536" t="s">
        <v>148</v>
      </c>
      <c r="C29536" s="1">
        <v>1997</v>
      </c>
      <c r="D29536">
        <v>24827409</v>
      </c>
      <c r="E29536">
        <v>49.1</v>
      </c>
      <c r="F29536">
        <f t="shared" si="461"/>
        <v>950.9</v>
      </c>
      <c r="G29536">
        <v>6551.1302777847723</v>
      </c>
      <c r="H29536" t="s">
        <v>209</v>
      </c>
      <c r="I29536" t="s">
        <v>207</v>
      </c>
      <c r="J29536" t="s">
        <v>213</v>
      </c>
    </row>
    <row r="29537" spans="1:10" x14ac:dyDescent="0.25">
      <c r="A29537" t="s">
        <v>344</v>
      </c>
      <c r="B29537" t="s">
        <v>148</v>
      </c>
      <c r="C29537" s="1">
        <v>1998</v>
      </c>
      <c r="D29537">
        <v>25199744</v>
      </c>
      <c r="E29537">
        <v>45.3</v>
      </c>
      <c r="F29537">
        <f t="shared" si="461"/>
        <v>954.7</v>
      </c>
      <c r="G29537">
        <v>6417.5268971911601</v>
      </c>
      <c r="H29537" t="s">
        <v>209</v>
      </c>
      <c r="I29537" t="s">
        <v>207</v>
      </c>
      <c r="J29537" t="s">
        <v>213</v>
      </c>
    </row>
    <row r="29538" spans="1:10" x14ac:dyDescent="0.25">
      <c r="A29538" t="s">
        <v>344</v>
      </c>
      <c r="B29538" t="s">
        <v>148</v>
      </c>
      <c r="C29538" s="1">
        <v>1999</v>
      </c>
      <c r="D29538">
        <v>25561297</v>
      </c>
      <c r="E29538">
        <v>41.8</v>
      </c>
      <c r="F29538">
        <f t="shared" si="461"/>
        <v>958.2</v>
      </c>
      <c r="G29538">
        <v>6410.5465596672302</v>
      </c>
      <c r="H29538" t="s">
        <v>209</v>
      </c>
      <c r="I29538" t="s">
        <v>207</v>
      </c>
      <c r="J29538" t="s">
        <v>213</v>
      </c>
    </row>
    <row r="29539" spans="1:10" x14ac:dyDescent="0.25">
      <c r="A29539" t="s">
        <v>344</v>
      </c>
      <c r="B29539" t="s">
        <v>148</v>
      </c>
      <c r="C29539" s="1">
        <v>2000</v>
      </c>
      <c r="D29539">
        <v>25914875</v>
      </c>
      <c r="E29539">
        <v>38.6</v>
      </c>
      <c r="F29539">
        <f t="shared" si="461"/>
        <v>961.4</v>
      </c>
      <c r="G29539">
        <v>6484.8729188234847</v>
      </c>
      <c r="H29539" t="s">
        <v>209</v>
      </c>
      <c r="I29539" t="s">
        <v>207</v>
      </c>
      <c r="J29539" t="s">
        <v>213</v>
      </c>
    </row>
    <row r="29540" spans="1:10" x14ac:dyDescent="0.25">
      <c r="A29540" t="s">
        <v>344</v>
      </c>
      <c r="B29540" t="s">
        <v>148</v>
      </c>
      <c r="C29540" s="1">
        <v>2001</v>
      </c>
      <c r="D29540">
        <v>26261363</v>
      </c>
      <c r="E29540">
        <v>35.799999999999997</v>
      </c>
      <c r="F29540">
        <f t="shared" si="461"/>
        <v>964.2</v>
      </c>
      <c r="G29540">
        <v>6432.8310144604939</v>
      </c>
      <c r="H29540" t="s">
        <v>209</v>
      </c>
      <c r="I29540" t="s">
        <v>207</v>
      </c>
      <c r="J29540" t="s">
        <v>213</v>
      </c>
    </row>
    <row r="29541" spans="1:10" x14ac:dyDescent="0.25">
      <c r="A29541" t="s">
        <v>344</v>
      </c>
      <c r="B29541" t="s">
        <v>148</v>
      </c>
      <c r="C29541" s="1">
        <v>2002</v>
      </c>
      <c r="D29541">
        <v>26601463</v>
      </c>
      <c r="E29541">
        <v>33.299999999999997</v>
      </c>
      <c r="F29541">
        <f t="shared" si="461"/>
        <v>966.7</v>
      </c>
      <c r="G29541">
        <v>6692.9212272592777</v>
      </c>
      <c r="H29541" t="s">
        <v>209</v>
      </c>
      <c r="I29541" t="s">
        <v>207</v>
      </c>
      <c r="J29541" t="s">
        <v>213</v>
      </c>
    </row>
    <row r="29542" spans="1:10" x14ac:dyDescent="0.25">
      <c r="A29542" t="s">
        <v>344</v>
      </c>
      <c r="B29542" t="s">
        <v>148</v>
      </c>
      <c r="C29542" s="1">
        <v>2003</v>
      </c>
      <c r="D29542">
        <v>26937737</v>
      </c>
      <c r="E29542">
        <v>31.1</v>
      </c>
      <c r="F29542">
        <f t="shared" si="461"/>
        <v>968.9</v>
      </c>
      <c r="G29542">
        <v>6883.2358050460298</v>
      </c>
      <c r="H29542" t="s">
        <v>209</v>
      </c>
      <c r="I29542" t="s">
        <v>207</v>
      </c>
      <c r="J29542" t="s">
        <v>213</v>
      </c>
    </row>
    <row r="29543" spans="1:10" x14ac:dyDescent="0.25">
      <c r="A29543" t="s">
        <v>344</v>
      </c>
      <c r="B29543" t="s">
        <v>148</v>
      </c>
      <c r="C29543" s="1">
        <v>2004</v>
      </c>
      <c r="D29543">
        <v>27273188</v>
      </c>
      <c r="E29543">
        <v>29.1</v>
      </c>
      <c r="F29543">
        <f t="shared" si="461"/>
        <v>970.9</v>
      </c>
      <c r="G29543">
        <v>7137.3925727233782</v>
      </c>
      <c r="H29543" t="s">
        <v>209</v>
      </c>
      <c r="I29543" t="s">
        <v>207</v>
      </c>
      <c r="J29543" t="s">
        <v>213</v>
      </c>
    </row>
    <row r="29544" spans="1:10" x14ac:dyDescent="0.25">
      <c r="A29544" t="s">
        <v>344</v>
      </c>
      <c r="B29544" t="s">
        <v>148</v>
      </c>
      <c r="C29544" s="1">
        <v>2005</v>
      </c>
      <c r="D29544">
        <v>27610406</v>
      </c>
      <c r="E29544">
        <v>27.4</v>
      </c>
      <c r="F29544">
        <f t="shared" si="461"/>
        <v>972.6</v>
      </c>
      <c r="G29544">
        <v>7498.5819153977764</v>
      </c>
      <c r="H29544" t="s">
        <v>209</v>
      </c>
      <c r="I29544" t="s">
        <v>207</v>
      </c>
      <c r="J29544" t="s">
        <v>213</v>
      </c>
    </row>
    <row r="29545" spans="1:10" x14ac:dyDescent="0.25">
      <c r="A29545" t="s">
        <v>344</v>
      </c>
      <c r="B29545" t="s">
        <v>148</v>
      </c>
      <c r="C29545" s="1">
        <v>2006</v>
      </c>
      <c r="D29545">
        <v>27949958</v>
      </c>
      <c r="E29545">
        <v>25.9</v>
      </c>
      <c r="F29545">
        <f t="shared" si="461"/>
        <v>974.1</v>
      </c>
      <c r="G29545">
        <v>7974.7095946218051</v>
      </c>
      <c r="H29545" t="s">
        <v>209</v>
      </c>
      <c r="I29545" t="s">
        <v>207</v>
      </c>
      <c r="J29545" t="s">
        <v>213</v>
      </c>
    </row>
    <row r="29546" spans="1:10" x14ac:dyDescent="0.25">
      <c r="A29546" t="s">
        <v>344</v>
      </c>
      <c r="B29546" t="s">
        <v>148</v>
      </c>
      <c r="C29546" s="1">
        <v>2007</v>
      </c>
      <c r="D29546">
        <v>28292768</v>
      </c>
      <c r="E29546">
        <v>24.5</v>
      </c>
      <c r="F29546">
        <f t="shared" si="461"/>
        <v>975.5</v>
      </c>
      <c r="G29546">
        <v>8563.079669631943</v>
      </c>
      <c r="H29546" t="s">
        <v>209</v>
      </c>
      <c r="I29546" t="s">
        <v>207</v>
      </c>
      <c r="J29546" t="s">
        <v>213</v>
      </c>
    </row>
    <row r="29547" spans="1:10" x14ac:dyDescent="0.25">
      <c r="A29547" t="s">
        <v>344</v>
      </c>
      <c r="B29547" t="s">
        <v>148</v>
      </c>
      <c r="C29547" s="1">
        <v>2008</v>
      </c>
      <c r="D29547">
        <v>28642048</v>
      </c>
      <c r="E29547">
        <v>23.2</v>
      </c>
      <c r="F29547">
        <f t="shared" si="461"/>
        <v>976.8</v>
      </c>
      <c r="G29547">
        <v>9248.9756826308258</v>
      </c>
      <c r="H29547" t="s">
        <v>209</v>
      </c>
      <c r="I29547" t="s">
        <v>207</v>
      </c>
      <c r="J29547" t="s">
        <v>213</v>
      </c>
    </row>
    <row r="29548" spans="1:10" x14ac:dyDescent="0.25">
      <c r="A29548" t="s">
        <v>344</v>
      </c>
      <c r="B29548" t="s">
        <v>148</v>
      </c>
      <c r="C29548" s="1">
        <v>2009</v>
      </c>
      <c r="D29548">
        <v>29001563</v>
      </c>
      <c r="E29548">
        <v>22.1</v>
      </c>
      <c r="F29548">
        <f t="shared" si="461"/>
        <v>977.9</v>
      </c>
      <c r="G29548">
        <v>9246.3143540269757</v>
      </c>
      <c r="H29548" t="s">
        <v>209</v>
      </c>
      <c r="I29548" t="s">
        <v>207</v>
      </c>
      <c r="J29548" t="s">
        <v>213</v>
      </c>
    </row>
    <row r="29549" spans="1:10" x14ac:dyDescent="0.25">
      <c r="A29549" t="s">
        <v>344</v>
      </c>
      <c r="B29549" t="s">
        <v>148</v>
      </c>
      <c r="C29549" s="1">
        <v>2010</v>
      </c>
      <c r="D29549">
        <v>29373644</v>
      </c>
      <c r="E29549">
        <v>21</v>
      </c>
      <c r="F29549">
        <f t="shared" si="461"/>
        <v>979</v>
      </c>
      <c r="G29549">
        <v>9915.1183494929046</v>
      </c>
      <c r="H29549" t="s">
        <v>209</v>
      </c>
      <c r="I29549" t="s">
        <v>207</v>
      </c>
      <c r="J29549" t="s">
        <v>213</v>
      </c>
    </row>
    <row r="29550" spans="1:10" x14ac:dyDescent="0.25">
      <c r="A29550" t="s">
        <v>344</v>
      </c>
      <c r="B29550" t="s">
        <v>148</v>
      </c>
      <c r="C29550" s="1">
        <v>2011</v>
      </c>
      <c r="D29550">
        <v>29759891</v>
      </c>
      <c r="E29550">
        <v>20</v>
      </c>
      <c r="F29550">
        <f t="shared" si="461"/>
        <v>980</v>
      </c>
      <c r="G29550">
        <v>10429.388690346805</v>
      </c>
      <c r="H29550" t="s">
        <v>209</v>
      </c>
      <c r="I29550" t="s">
        <v>207</v>
      </c>
      <c r="J29550" t="s">
        <v>213</v>
      </c>
    </row>
    <row r="29551" spans="1:10" x14ac:dyDescent="0.25">
      <c r="A29551" t="s">
        <v>344</v>
      </c>
      <c r="B29551" t="s">
        <v>148</v>
      </c>
      <c r="C29551" s="1">
        <v>2012</v>
      </c>
      <c r="D29551">
        <v>30158768</v>
      </c>
      <c r="E29551">
        <v>19.100000000000001</v>
      </c>
      <c r="F29551">
        <f t="shared" si="461"/>
        <v>980.9</v>
      </c>
      <c r="G29551">
        <v>10912.561600138873</v>
      </c>
      <c r="H29551" t="s">
        <v>209</v>
      </c>
      <c r="I29551" t="s">
        <v>207</v>
      </c>
      <c r="J29551" t="s">
        <v>213</v>
      </c>
    </row>
    <row r="29552" spans="1:10" x14ac:dyDescent="0.25">
      <c r="A29552" t="s">
        <v>344</v>
      </c>
      <c r="B29552" t="s">
        <v>148</v>
      </c>
      <c r="C29552" s="1" t="s">
        <v>0</v>
      </c>
      <c r="D29552">
        <v>30565461</v>
      </c>
      <c r="E29552">
        <v>18.3</v>
      </c>
      <c r="F29552">
        <f t="shared" si="461"/>
        <v>981.7</v>
      </c>
      <c r="G29552">
        <v>11395.227406409746</v>
      </c>
      <c r="H29552" t="s">
        <v>209</v>
      </c>
      <c r="I29552" t="s">
        <v>207</v>
      </c>
      <c r="J29552" t="s">
        <v>213</v>
      </c>
    </row>
    <row r="29553" spans="1:10" x14ac:dyDescent="0.25">
      <c r="A29553" t="s">
        <v>344</v>
      </c>
      <c r="B29553" t="s">
        <v>148</v>
      </c>
      <c r="C29553" s="1" t="s">
        <v>1</v>
      </c>
      <c r="D29553">
        <v>30973148</v>
      </c>
      <c r="E29553">
        <v>17.5</v>
      </c>
      <c r="F29553">
        <f t="shared" si="461"/>
        <v>982.5</v>
      </c>
      <c r="G29553">
        <v>11513.948332770049</v>
      </c>
      <c r="H29553" t="s">
        <v>209</v>
      </c>
      <c r="I29553" t="s">
        <v>207</v>
      </c>
      <c r="J29553" t="s">
        <v>213</v>
      </c>
    </row>
    <row r="29554" spans="1:10" x14ac:dyDescent="0.25">
      <c r="A29554" t="s">
        <v>344</v>
      </c>
      <c r="B29554" t="s">
        <v>148</v>
      </c>
      <c r="C29554" s="1" t="s">
        <v>2</v>
      </c>
      <c r="D29554">
        <v>31376670</v>
      </c>
      <c r="E29554">
        <v>16.899999999999999</v>
      </c>
      <c r="F29554">
        <f t="shared" si="461"/>
        <v>983.1</v>
      </c>
      <c r="G29554">
        <v>11902.940188421255</v>
      </c>
      <c r="H29554" t="s">
        <v>209</v>
      </c>
      <c r="I29554" t="s">
        <v>207</v>
      </c>
      <c r="J29554" t="s">
        <v>213</v>
      </c>
    </row>
    <row r="29555" spans="1:10" x14ac:dyDescent="0.25">
      <c r="A29555" t="s">
        <v>344</v>
      </c>
      <c r="B29555" t="s">
        <v>148</v>
      </c>
      <c r="C29555" s="1" t="s">
        <v>3</v>
      </c>
      <c r="D29555">
        <v>31774225</v>
      </c>
      <c r="E29555">
        <v>25.754999999999999</v>
      </c>
      <c r="F29555">
        <f t="shared" si="461"/>
        <v>974.245</v>
      </c>
      <c r="G29555">
        <v>12365.531715674104</v>
      </c>
      <c r="H29555" t="s">
        <v>209</v>
      </c>
      <c r="I29555" t="s">
        <v>207</v>
      </c>
      <c r="J29555" t="s">
        <v>213</v>
      </c>
    </row>
    <row r="29556" spans="1:10" x14ac:dyDescent="0.25">
      <c r="A29556" t="s">
        <v>344</v>
      </c>
      <c r="B29556" t="s">
        <v>148</v>
      </c>
      <c r="C29556" s="1" t="s">
        <v>4</v>
      </c>
      <c r="D29556">
        <v>32166473</v>
      </c>
      <c r="E29556">
        <v>24.838000000000001</v>
      </c>
      <c r="F29556">
        <f t="shared" si="461"/>
        <v>975.16200000000003</v>
      </c>
      <c r="G29556">
        <v>12764.565093362609</v>
      </c>
      <c r="H29556" t="s">
        <v>209</v>
      </c>
      <c r="I29556" t="s">
        <v>207</v>
      </c>
      <c r="J29556" t="s">
        <v>213</v>
      </c>
    </row>
    <row r="29557" spans="1:10" x14ac:dyDescent="0.25">
      <c r="A29557" t="s">
        <v>344</v>
      </c>
      <c r="B29557" t="s">
        <v>148</v>
      </c>
      <c r="C29557" s="1" t="s">
        <v>5</v>
      </c>
      <c r="D29557">
        <v>32553697</v>
      </c>
      <c r="E29557">
        <v>23.922999999999998</v>
      </c>
      <c r="F29557">
        <f t="shared" si="461"/>
        <v>976.077</v>
      </c>
      <c r="G29557">
        <v>13134.722461997606</v>
      </c>
      <c r="H29557" t="s">
        <v>209</v>
      </c>
      <c r="I29557" t="s">
        <v>207</v>
      </c>
      <c r="J29557" t="s">
        <v>213</v>
      </c>
    </row>
    <row r="29558" spans="1:10" x14ac:dyDescent="0.25">
      <c r="A29558" t="s">
        <v>344</v>
      </c>
      <c r="B29558" t="s">
        <v>148</v>
      </c>
      <c r="C29558" s="1" t="s">
        <v>6</v>
      </c>
      <c r="D29558">
        <v>32937002</v>
      </c>
      <c r="E29558">
        <v>23.029</v>
      </c>
      <c r="F29558">
        <f t="shared" si="461"/>
        <v>976.971</v>
      </c>
      <c r="G29558">
        <v>13518.429744938407</v>
      </c>
      <c r="H29558" t="s">
        <v>209</v>
      </c>
      <c r="I29558" t="s">
        <v>207</v>
      </c>
      <c r="J29558" t="s">
        <v>213</v>
      </c>
    </row>
    <row r="29559" spans="1:10" x14ac:dyDescent="0.25">
      <c r="A29559" t="s">
        <v>344</v>
      </c>
      <c r="B29559" t="s">
        <v>148</v>
      </c>
      <c r="C29559" s="1" t="s">
        <v>7</v>
      </c>
      <c r="D29559">
        <v>33317110.999999996</v>
      </c>
      <c r="E29559">
        <v>22.18</v>
      </c>
      <c r="F29559">
        <f t="shared" si="461"/>
        <v>977.82</v>
      </c>
      <c r="G29559">
        <v>13959.481689396565</v>
      </c>
      <c r="H29559" t="s">
        <v>209</v>
      </c>
      <c r="I29559" t="s">
        <v>207</v>
      </c>
      <c r="J29559" t="s">
        <v>213</v>
      </c>
    </row>
    <row r="29560" spans="1:10" x14ac:dyDescent="0.25">
      <c r="A29560" t="s">
        <v>344</v>
      </c>
      <c r="B29560" t="s">
        <v>148</v>
      </c>
      <c r="C29560" s="1" t="s">
        <v>8</v>
      </c>
      <c r="D29560">
        <v>33693514</v>
      </c>
      <c r="E29560">
        <v>21.391999999999999</v>
      </c>
      <c r="F29560">
        <f t="shared" si="461"/>
        <v>978.60799999999995</v>
      </c>
      <c r="G29560">
        <v>14414.923383358224</v>
      </c>
      <c r="H29560" t="s">
        <v>209</v>
      </c>
      <c r="I29560" t="s">
        <v>207</v>
      </c>
      <c r="J29560" t="s">
        <v>213</v>
      </c>
    </row>
    <row r="29561" spans="1:10" x14ac:dyDescent="0.25">
      <c r="A29561" t="s">
        <v>344</v>
      </c>
      <c r="B29561" t="s">
        <v>148</v>
      </c>
      <c r="C29561" s="1" t="s">
        <v>9</v>
      </c>
      <c r="D29561">
        <v>34065282</v>
      </c>
      <c r="E29561">
        <v>20.67</v>
      </c>
      <c r="F29561">
        <f t="shared" si="461"/>
        <v>979.33</v>
      </c>
      <c r="G29561">
        <v>14877.36223176332</v>
      </c>
      <c r="H29561" t="s">
        <v>209</v>
      </c>
      <c r="I29561" t="s">
        <v>207</v>
      </c>
      <c r="J29561" t="s">
        <v>213</v>
      </c>
    </row>
    <row r="29562" spans="1:10" x14ac:dyDescent="0.25">
      <c r="A29562" t="s">
        <v>344</v>
      </c>
      <c r="B29562" t="s">
        <v>148</v>
      </c>
      <c r="C29562" s="1" t="s">
        <v>10</v>
      </c>
      <c r="D29562">
        <v>34432300</v>
      </c>
      <c r="E29562">
        <v>20.010999999999999</v>
      </c>
      <c r="F29562">
        <f t="shared" si="461"/>
        <v>979.98900000000003</v>
      </c>
      <c r="G29562">
        <v>15332.041082721589</v>
      </c>
      <c r="H29562" t="s">
        <v>209</v>
      </c>
      <c r="I29562" t="s">
        <v>207</v>
      </c>
      <c r="J29562" t="s">
        <v>213</v>
      </c>
    </row>
    <row r="29563" spans="1:10" x14ac:dyDescent="0.25">
      <c r="A29563" t="s">
        <v>344</v>
      </c>
      <c r="B29563" t="s">
        <v>148</v>
      </c>
      <c r="C29563" s="1" t="s">
        <v>11</v>
      </c>
      <c r="D29563">
        <v>34794530</v>
      </c>
      <c r="E29563">
        <v>19.417000000000002</v>
      </c>
      <c r="F29563">
        <f t="shared" si="461"/>
        <v>980.58299999999997</v>
      </c>
      <c r="G29563">
        <v>15793.25283713522</v>
      </c>
      <c r="H29563" t="s">
        <v>209</v>
      </c>
      <c r="I29563" t="s">
        <v>207</v>
      </c>
      <c r="J29563" t="s">
        <v>213</v>
      </c>
    </row>
    <row r="29564" spans="1:10" x14ac:dyDescent="0.25">
      <c r="A29564" t="s">
        <v>344</v>
      </c>
      <c r="B29564" t="s">
        <v>148</v>
      </c>
      <c r="C29564" s="1" t="s">
        <v>12</v>
      </c>
      <c r="D29564">
        <v>35151871</v>
      </c>
      <c r="E29564">
        <v>18.879000000000001</v>
      </c>
      <c r="F29564">
        <f t="shared" si="461"/>
        <v>981.12099999999998</v>
      </c>
      <c r="G29564">
        <v>16269.22542283863</v>
      </c>
      <c r="H29564" t="s">
        <v>209</v>
      </c>
      <c r="I29564" t="s">
        <v>207</v>
      </c>
      <c r="J29564" t="s">
        <v>213</v>
      </c>
    </row>
    <row r="29565" spans="1:10" x14ac:dyDescent="0.25">
      <c r="A29565" t="s">
        <v>344</v>
      </c>
      <c r="B29565" t="s">
        <v>148</v>
      </c>
      <c r="C29565" s="1" t="s">
        <v>13</v>
      </c>
      <c r="D29565">
        <v>35504178</v>
      </c>
      <c r="E29565">
        <v>18.388000000000002</v>
      </c>
      <c r="F29565">
        <f t="shared" si="461"/>
        <v>981.61199999999997</v>
      </c>
      <c r="G29565">
        <v>16760.585259665102</v>
      </c>
      <c r="H29565" t="s">
        <v>209</v>
      </c>
      <c r="I29565" t="s">
        <v>207</v>
      </c>
      <c r="J29565" t="s">
        <v>213</v>
      </c>
    </row>
    <row r="29566" spans="1:10" x14ac:dyDescent="0.25">
      <c r="A29566" t="s">
        <v>344</v>
      </c>
      <c r="B29566" t="s">
        <v>148</v>
      </c>
      <c r="C29566" s="1" t="s">
        <v>14</v>
      </c>
      <c r="D29566">
        <v>35851145</v>
      </c>
      <c r="E29566">
        <v>17.922999999999998</v>
      </c>
      <c r="F29566">
        <f t="shared" si="461"/>
        <v>982.077</v>
      </c>
      <c r="G29566">
        <v>17259.356719735253</v>
      </c>
      <c r="H29566" t="s">
        <v>209</v>
      </c>
      <c r="I29566" t="s">
        <v>207</v>
      </c>
      <c r="J29566" t="s">
        <v>213</v>
      </c>
    </row>
    <row r="29567" spans="1:10" x14ac:dyDescent="0.25">
      <c r="A29567" t="s">
        <v>344</v>
      </c>
      <c r="B29567" t="s">
        <v>148</v>
      </c>
      <c r="C29567" s="1" t="s">
        <v>15</v>
      </c>
      <c r="D29567">
        <v>36192319</v>
      </c>
      <c r="E29567">
        <v>17.471</v>
      </c>
      <c r="F29567">
        <f t="shared" si="461"/>
        <v>982.529</v>
      </c>
      <c r="G29567">
        <v>17765.613503765984</v>
      </c>
      <c r="H29567" t="s">
        <v>209</v>
      </c>
      <c r="I29567" t="s">
        <v>207</v>
      </c>
      <c r="J29567" t="s">
        <v>213</v>
      </c>
    </row>
    <row r="29568" spans="1:10" x14ac:dyDescent="0.25">
      <c r="A29568" t="s">
        <v>344</v>
      </c>
      <c r="B29568" t="s">
        <v>148</v>
      </c>
      <c r="C29568" s="1" t="s">
        <v>16</v>
      </c>
      <c r="D29568">
        <v>36527157</v>
      </c>
      <c r="E29568">
        <v>17.024000000000001</v>
      </c>
      <c r="F29568">
        <f t="shared" si="461"/>
        <v>982.976</v>
      </c>
      <c r="G29568">
        <v>18282.224953204288</v>
      </c>
      <c r="H29568" t="s">
        <v>209</v>
      </c>
      <c r="I29568" t="s">
        <v>207</v>
      </c>
      <c r="J29568" t="s">
        <v>213</v>
      </c>
    </row>
    <row r="29569" spans="1:10" x14ac:dyDescent="0.25">
      <c r="A29569" t="s">
        <v>344</v>
      </c>
      <c r="B29569" t="s">
        <v>148</v>
      </c>
      <c r="C29569" s="1" t="s">
        <v>17</v>
      </c>
      <c r="D29569">
        <v>36855238</v>
      </c>
      <c r="E29569">
        <v>16.579999999999998</v>
      </c>
      <c r="F29569">
        <f t="shared" si="461"/>
        <v>983.42</v>
      </c>
      <c r="G29569">
        <v>18809.864358719082</v>
      </c>
      <c r="H29569" t="s">
        <v>209</v>
      </c>
      <c r="I29569" t="s">
        <v>207</v>
      </c>
      <c r="J29569" t="s">
        <v>213</v>
      </c>
    </row>
    <row r="29570" spans="1:10" x14ac:dyDescent="0.25">
      <c r="A29570" t="s">
        <v>345</v>
      </c>
      <c r="B29570" t="s">
        <v>149</v>
      </c>
      <c r="C29570" s="1">
        <v>1800</v>
      </c>
      <c r="D29570">
        <v>1894389</v>
      </c>
      <c r="E29570">
        <v>431.79</v>
      </c>
      <c r="F29570">
        <f t="shared" si="461"/>
        <v>568.21</v>
      </c>
      <c r="G29570">
        <v>962.12296348758707</v>
      </c>
      <c r="H29570" t="s">
        <v>209</v>
      </c>
      <c r="I29570" t="s">
        <v>204</v>
      </c>
      <c r="J29570" t="s">
        <v>213</v>
      </c>
    </row>
    <row r="29571" spans="1:10" x14ac:dyDescent="0.25">
      <c r="A29571" t="s">
        <v>345</v>
      </c>
      <c r="B29571" t="s">
        <v>149</v>
      </c>
      <c r="C29571" s="1">
        <v>1801</v>
      </c>
      <c r="D29571">
        <v>1894389</v>
      </c>
      <c r="E29571">
        <v>431.79</v>
      </c>
      <c r="F29571">
        <f t="shared" ref="F29571:F29634" si="462">1000-E29571</f>
        <v>568.21</v>
      </c>
      <c r="G29571">
        <v>962.26695794458192</v>
      </c>
      <c r="H29571" t="s">
        <v>209</v>
      </c>
      <c r="I29571" t="s">
        <v>204</v>
      </c>
      <c r="J29571" t="s">
        <v>213</v>
      </c>
    </row>
    <row r="29572" spans="1:10" x14ac:dyDescent="0.25">
      <c r="A29572" t="s">
        <v>345</v>
      </c>
      <c r="B29572" t="s">
        <v>149</v>
      </c>
      <c r="C29572" s="1">
        <v>1802</v>
      </c>
      <c r="D29572">
        <v>1894389</v>
      </c>
      <c r="E29572">
        <v>431.79</v>
      </c>
      <c r="F29572">
        <f t="shared" si="462"/>
        <v>568.21</v>
      </c>
      <c r="G29572">
        <v>962.41095240157688</v>
      </c>
      <c r="H29572" t="s">
        <v>209</v>
      </c>
      <c r="I29572" t="s">
        <v>204</v>
      </c>
      <c r="J29572" t="s">
        <v>213</v>
      </c>
    </row>
    <row r="29573" spans="1:10" x14ac:dyDescent="0.25">
      <c r="A29573" t="s">
        <v>345</v>
      </c>
      <c r="B29573" t="s">
        <v>149</v>
      </c>
      <c r="C29573" s="1">
        <v>1803</v>
      </c>
      <c r="D29573">
        <v>1894389</v>
      </c>
      <c r="E29573">
        <v>431.79</v>
      </c>
      <c r="F29573">
        <f t="shared" si="462"/>
        <v>568.21</v>
      </c>
      <c r="G29573">
        <v>962.55494685857172</v>
      </c>
      <c r="H29573" t="s">
        <v>209</v>
      </c>
      <c r="I29573" t="s">
        <v>204</v>
      </c>
      <c r="J29573" t="s">
        <v>213</v>
      </c>
    </row>
    <row r="29574" spans="1:10" x14ac:dyDescent="0.25">
      <c r="A29574" t="s">
        <v>345</v>
      </c>
      <c r="B29574" t="s">
        <v>149</v>
      </c>
      <c r="C29574" s="1">
        <v>1804</v>
      </c>
      <c r="D29574">
        <v>1894389</v>
      </c>
      <c r="E29574">
        <v>431.79</v>
      </c>
      <c r="F29574">
        <f t="shared" si="462"/>
        <v>568.21</v>
      </c>
      <c r="G29574">
        <v>962.69894131556657</v>
      </c>
      <c r="H29574" t="s">
        <v>209</v>
      </c>
      <c r="I29574" t="s">
        <v>204</v>
      </c>
      <c r="J29574" t="s">
        <v>213</v>
      </c>
    </row>
    <row r="29575" spans="1:10" x14ac:dyDescent="0.25">
      <c r="A29575" t="s">
        <v>345</v>
      </c>
      <c r="B29575" t="s">
        <v>149</v>
      </c>
      <c r="C29575" s="1">
        <v>1805</v>
      </c>
      <c r="D29575">
        <v>1894389</v>
      </c>
      <c r="E29575">
        <v>431.79</v>
      </c>
      <c r="F29575">
        <f t="shared" si="462"/>
        <v>568.21</v>
      </c>
      <c r="G29575">
        <v>962.84293577256153</v>
      </c>
      <c r="H29575" t="s">
        <v>209</v>
      </c>
      <c r="I29575" t="s">
        <v>204</v>
      </c>
      <c r="J29575" t="s">
        <v>213</v>
      </c>
    </row>
    <row r="29576" spans="1:10" x14ac:dyDescent="0.25">
      <c r="A29576" t="s">
        <v>345</v>
      </c>
      <c r="B29576" t="s">
        <v>149</v>
      </c>
      <c r="C29576" s="1">
        <v>1806</v>
      </c>
      <c r="D29576">
        <v>1894389</v>
      </c>
      <c r="E29576">
        <v>431.79</v>
      </c>
      <c r="F29576">
        <f t="shared" si="462"/>
        <v>568.21</v>
      </c>
      <c r="G29576">
        <v>962.98693022955638</v>
      </c>
      <c r="H29576" t="s">
        <v>209</v>
      </c>
      <c r="I29576" t="s">
        <v>204</v>
      </c>
      <c r="J29576" t="s">
        <v>213</v>
      </c>
    </row>
    <row r="29577" spans="1:10" x14ac:dyDescent="0.25">
      <c r="A29577" t="s">
        <v>345</v>
      </c>
      <c r="B29577" t="s">
        <v>149</v>
      </c>
      <c r="C29577" s="1">
        <v>1807</v>
      </c>
      <c r="D29577">
        <v>1894389</v>
      </c>
      <c r="E29577">
        <v>431.79</v>
      </c>
      <c r="F29577">
        <f t="shared" si="462"/>
        <v>568.21</v>
      </c>
      <c r="G29577">
        <v>963.13092468655134</v>
      </c>
      <c r="H29577" t="s">
        <v>209</v>
      </c>
      <c r="I29577" t="s">
        <v>204</v>
      </c>
      <c r="J29577" t="s">
        <v>213</v>
      </c>
    </row>
    <row r="29578" spans="1:10" x14ac:dyDescent="0.25">
      <c r="A29578" t="s">
        <v>345</v>
      </c>
      <c r="B29578" t="s">
        <v>149</v>
      </c>
      <c r="C29578" s="1">
        <v>1808</v>
      </c>
      <c r="D29578">
        <v>1894389</v>
      </c>
      <c r="E29578">
        <v>431.79</v>
      </c>
      <c r="F29578">
        <f t="shared" si="462"/>
        <v>568.21</v>
      </c>
      <c r="G29578">
        <v>963.27491914354619</v>
      </c>
      <c r="H29578" t="s">
        <v>209</v>
      </c>
      <c r="I29578" t="s">
        <v>204</v>
      </c>
      <c r="J29578" t="s">
        <v>213</v>
      </c>
    </row>
    <row r="29579" spans="1:10" x14ac:dyDescent="0.25">
      <c r="A29579" t="s">
        <v>345</v>
      </c>
      <c r="B29579" t="s">
        <v>149</v>
      </c>
      <c r="C29579" s="1">
        <v>1809</v>
      </c>
      <c r="D29579">
        <v>1894389</v>
      </c>
      <c r="E29579">
        <v>431.79</v>
      </c>
      <c r="F29579">
        <f t="shared" si="462"/>
        <v>568.21</v>
      </c>
      <c r="G29579">
        <v>963.41891360054103</v>
      </c>
      <c r="H29579" t="s">
        <v>209</v>
      </c>
      <c r="I29579" t="s">
        <v>204</v>
      </c>
      <c r="J29579" t="s">
        <v>213</v>
      </c>
    </row>
    <row r="29580" spans="1:10" x14ac:dyDescent="0.25">
      <c r="A29580" t="s">
        <v>345</v>
      </c>
      <c r="B29580" t="s">
        <v>149</v>
      </c>
      <c r="C29580" s="1">
        <v>1810</v>
      </c>
      <c r="D29580">
        <v>1894389</v>
      </c>
      <c r="E29580">
        <v>431.79</v>
      </c>
      <c r="F29580">
        <f t="shared" si="462"/>
        <v>568.21</v>
      </c>
      <c r="G29580">
        <v>963.56290805753599</v>
      </c>
      <c r="H29580" t="s">
        <v>209</v>
      </c>
      <c r="I29580" t="s">
        <v>204</v>
      </c>
      <c r="J29580" t="s">
        <v>213</v>
      </c>
    </row>
    <row r="29581" spans="1:10" x14ac:dyDescent="0.25">
      <c r="A29581" t="s">
        <v>345</v>
      </c>
      <c r="B29581" t="s">
        <v>149</v>
      </c>
      <c r="C29581" s="1">
        <v>1811</v>
      </c>
      <c r="D29581">
        <v>1895925.7935648004</v>
      </c>
      <c r="E29581">
        <v>431.79</v>
      </c>
      <c r="F29581">
        <f t="shared" si="462"/>
        <v>568.21</v>
      </c>
      <c r="G29581">
        <v>963.70690251453095</v>
      </c>
      <c r="H29581" t="s">
        <v>209</v>
      </c>
      <c r="I29581" t="s">
        <v>204</v>
      </c>
      <c r="J29581" t="s">
        <v>213</v>
      </c>
    </row>
    <row r="29582" spans="1:10" x14ac:dyDescent="0.25">
      <c r="A29582" t="s">
        <v>345</v>
      </c>
      <c r="B29582" t="s">
        <v>149</v>
      </c>
      <c r="C29582" s="1">
        <v>1812</v>
      </c>
      <c r="D29582">
        <v>1899025.5613910144</v>
      </c>
      <c r="E29582">
        <v>431.79</v>
      </c>
      <c r="F29582">
        <f t="shared" si="462"/>
        <v>568.21</v>
      </c>
      <c r="G29582">
        <v>963.8508969715258</v>
      </c>
      <c r="H29582" t="s">
        <v>209</v>
      </c>
      <c r="I29582" t="s">
        <v>204</v>
      </c>
      <c r="J29582" t="s">
        <v>213</v>
      </c>
    </row>
    <row r="29583" spans="1:10" x14ac:dyDescent="0.25">
      <c r="A29583" t="s">
        <v>345</v>
      </c>
      <c r="B29583" t="s">
        <v>149</v>
      </c>
      <c r="C29583" s="1">
        <v>1813</v>
      </c>
      <c r="D29583">
        <v>1903714.9301875837</v>
      </c>
      <c r="E29583">
        <v>431.79</v>
      </c>
      <c r="F29583">
        <f t="shared" si="462"/>
        <v>568.21</v>
      </c>
      <c r="G29583">
        <v>963.99489142852065</v>
      </c>
      <c r="H29583" t="s">
        <v>209</v>
      </c>
      <c r="I29583" t="s">
        <v>204</v>
      </c>
      <c r="J29583" t="s">
        <v>213</v>
      </c>
    </row>
    <row r="29584" spans="1:10" x14ac:dyDescent="0.25">
      <c r="A29584" t="s">
        <v>345</v>
      </c>
      <c r="B29584" t="s">
        <v>149</v>
      </c>
      <c r="C29584" s="1">
        <v>1814</v>
      </c>
      <c r="D29584">
        <v>1910020.9802740088</v>
      </c>
      <c r="E29584">
        <v>431.79</v>
      </c>
      <c r="F29584">
        <f t="shared" si="462"/>
        <v>568.21</v>
      </c>
      <c r="G29584">
        <v>964.13888588551561</v>
      </c>
      <c r="H29584" t="s">
        <v>209</v>
      </c>
      <c r="I29584" t="s">
        <v>204</v>
      </c>
      <c r="J29584" t="s">
        <v>213</v>
      </c>
    </row>
    <row r="29585" spans="1:10" x14ac:dyDescent="0.25">
      <c r="A29585" t="s">
        <v>345</v>
      </c>
      <c r="B29585" t="s">
        <v>149</v>
      </c>
      <c r="C29585" s="1">
        <v>1815</v>
      </c>
      <c r="D29585">
        <v>1917971.2533080245</v>
      </c>
      <c r="E29585">
        <v>431.79</v>
      </c>
      <c r="F29585">
        <f t="shared" si="462"/>
        <v>568.21</v>
      </c>
      <c r="G29585">
        <v>964.28288034251057</v>
      </c>
      <c r="H29585" t="s">
        <v>209</v>
      </c>
      <c r="I29585" t="s">
        <v>204</v>
      </c>
      <c r="J29585" t="s">
        <v>213</v>
      </c>
    </row>
    <row r="29586" spans="1:10" x14ac:dyDescent="0.25">
      <c r="A29586" t="s">
        <v>345</v>
      </c>
      <c r="B29586" t="s">
        <v>149</v>
      </c>
      <c r="C29586" s="1">
        <v>1816</v>
      </c>
      <c r="D29586">
        <v>1927593.7601449217</v>
      </c>
      <c r="E29586">
        <v>431.79</v>
      </c>
      <c r="F29586">
        <f t="shared" si="462"/>
        <v>568.21</v>
      </c>
      <c r="G29586">
        <v>964.4268747995053</v>
      </c>
      <c r="H29586" t="s">
        <v>209</v>
      </c>
      <c r="I29586" t="s">
        <v>204</v>
      </c>
      <c r="J29586" t="s">
        <v>213</v>
      </c>
    </row>
    <row r="29587" spans="1:10" x14ac:dyDescent="0.25">
      <c r="A29587" t="s">
        <v>345</v>
      </c>
      <c r="B29587" t="s">
        <v>149</v>
      </c>
      <c r="C29587" s="1">
        <v>1817</v>
      </c>
      <c r="D29587">
        <v>1938916.9888307615</v>
      </c>
      <c r="E29587">
        <v>431.79</v>
      </c>
      <c r="F29587">
        <f t="shared" si="462"/>
        <v>568.21</v>
      </c>
      <c r="G29587">
        <v>964.57086925650026</v>
      </c>
      <c r="H29587" t="s">
        <v>209</v>
      </c>
      <c r="I29587" t="s">
        <v>204</v>
      </c>
      <c r="J29587" t="s">
        <v>213</v>
      </c>
    </row>
    <row r="29588" spans="1:10" x14ac:dyDescent="0.25">
      <c r="A29588" t="s">
        <v>345</v>
      </c>
      <c r="B29588" t="s">
        <v>149</v>
      </c>
      <c r="C29588" s="1">
        <v>1818</v>
      </c>
      <c r="D29588">
        <v>1951969.9127317599</v>
      </c>
      <c r="E29588">
        <v>431.79</v>
      </c>
      <c r="F29588">
        <f t="shared" si="462"/>
        <v>568.21</v>
      </c>
      <c r="G29588">
        <v>964.71486371349522</v>
      </c>
      <c r="H29588" t="s">
        <v>209</v>
      </c>
      <c r="I29588" t="s">
        <v>204</v>
      </c>
      <c r="J29588" t="s">
        <v>213</v>
      </c>
    </row>
    <row r="29589" spans="1:10" x14ac:dyDescent="0.25">
      <c r="A29589" t="s">
        <v>345</v>
      </c>
      <c r="B29589" t="s">
        <v>149</v>
      </c>
      <c r="C29589" s="1">
        <v>1819</v>
      </c>
      <c r="D29589">
        <v>1966781.9988021648</v>
      </c>
      <c r="E29589">
        <v>431.79</v>
      </c>
      <c r="F29589">
        <f t="shared" si="462"/>
        <v>568.21</v>
      </c>
      <c r="G29589">
        <v>964.85885817049007</v>
      </c>
      <c r="H29589" t="s">
        <v>209</v>
      </c>
      <c r="I29589" t="s">
        <v>204</v>
      </c>
      <c r="J29589" t="s">
        <v>213</v>
      </c>
    </row>
    <row r="29590" spans="1:10" x14ac:dyDescent="0.25">
      <c r="A29590" t="s">
        <v>345</v>
      </c>
      <c r="B29590" t="s">
        <v>149</v>
      </c>
      <c r="C29590" s="1">
        <v>1820</v>
      </c>
      <c r="D29590">
        <v>1983383.2159929823</v>
      </c>
      <c r="E29590">
        <v>431.79</v>
      </c>
      <c r="F29590">
        <f t="shared" si="462"/>
        <v>568.21</v>
      </c>
      <c r="G29590">
        <v>965.00285262748491</v>
      </c>
      <c r="H29590" t="s">
        <v>209</v>
      </c>
      <c r="I29590" t="s">
        <v>204</v>
      </c>
      <c r="J29590" t="s">
        <v>213</v>
      </c>
    </row>
    <row r="29591" spans="1:10" x14ac:dyDescent="0.25">
      <c r="A29591" t="s">
        <v>345</v>
      </c>
      <c r="B29591" t="s">
        <v>149</v>
      </c>
      <c r="C29591" s="1">
        <v>1821</v>
      </c>
      <c r="D29591">
        <v>2001804.0438039568</v>
      </c>
      <c r="E29591">
        <v>431.79</v>
      </c>
      <c r="F29591">
        <f t="shared" si="462"/>
        <v>568.21</v>
      </c>
      <c r="G29591">
        <v>966.42130842541781</v>
      </c>
      <c r="H29591" t="s">
        <v>209</v>
      </c>
      <c r="I29591" t="s">
        <v>204</v>
      </c>
      <c r="J29591" t="s">
        <v>213</v>
      </c>
    </row>
    <row r="29592" spans="1:10" x14ac:dyDescent="0.25">
      <c r="A29592" t="s">
        <v>345</v>
      </c>
      <c r="B29592" t="s">
        <v>149</v>
      </c>
      <c r="C29592" s="1">
        <v>1822</v>
      </c>
      <c r="D29592">
        <v>2022075.4809812396</v>
      </c>
      <c r="E29592">
        <v>431.79</v>
      </c>
      <c r="F29592">
        <f t="shared" si="462"/>
        <v>568.21</v>
      </c>
      <c r="G29592">
        <v>967.84182766559525</v>
      </c>
      <c r="H29592" t="s">
        <v>209</v>
      </c>
      <c r="I29592" t="s">
        <v>204</v>
      </c>
      <c r="J29592" t="s">
        <v>213</v>
      </c>
    </row>
    <row r="29593" spans="1:10" x14ac:dyDescent="0.25">
      <c r="A29593" t="s">
        <v>345</v>
      </c>
      <c r="B29593" t="s">
        <v>149</v>
      </c>
      <c r="C29593" s="1">
        <v>1823</v>
      </c>
      <c r="D29593">
        <v>2044229.0543632288</v>
      </c>
      <c r="E29593">
        <v>431.79</v>
      </c>
      <c r="F29593">
        <f t="shared" si="462"/>
        <v>568.21</v>
      </c>
      <c r="G29593">
        <v>969.26441332417187</v>
      </c>
      <c r="H29593" t="s">
        <v>209</v>
      </c>
      <c r="I29593" t="s">
        <v>204</v>
      </c>
      <c r="J29593" t="s">
        <v>213</v>
      </c>
    </row>
    <row r="29594" spans="1:10" x14ac:dyDescent="0.25">
      <c r="A29594" t="s">
        <v>345</v>
      </c>
      <c r="B29594" t="s">
        <v>149</v>
      </c>
      <c r="C29594" s="1">
        <v>1824</v>
      </c>
      <c r="D29594">
        <v>2068296.8278771099</v>
      </c>
      <c r="E29594">
        <v>431.79</v>
      </c>
      <c r="F29594">
        <f t="shared" si="462"/>
        <v>568.21</v>
      </c>
      <c r="G29594">
        <v>970.68906838156431</v>
      </c>
      <c r="H29594" t="s">
        <v>209</v>
      </c>
      <c r="I29594" t="s">
        <v>204</v>
      </c>
      <c r="J29594" t="s">
        <v>213</v>
      </c>
    </row>
    <row r="29595" spans="1:10" x14ac:dyDescent="0.25">
      <c r="A29595" t="s">
        <v>345</v>
      </c>
      <c r="B29595" t="s">
        <v>149</v>
      </c>
      <c r="C29595" s="1">
        <v>1825</v>
      </c>
      <c r="D29595">
        <v>2094311.4116886584</v>
      </c>
      <c r="E29595">
        <v>431.79</v>
      </c>
      <c r="F29595">
        <f t="shared" si="462"/>
        <v>568.21</v>
      </c>
      <c r="G29595">
        <v>972.11579582245781</v>
      </c>
      <c r="H29595" t="s">
        <v>209</v>
      </c>
      <c r="I29595" t="s">
        <v>204</v>
      </c>
      <c r="J29595" t="s">
        <v>213</v>
      </c>
    </row>
    <row r="29596" spans="1:10" x14ac:dyDescent="0.25">
      <c r="A29596" t="s">
        <v>345</v>
      </c>
      <c r="B29596" t="s">
        <v>149</v>
      </c>
      <c r="C29596" s="1">
        <v>1826</v>
      </c>
      <c r="D29596">
        <v>2122305.9715079181</v>
      </c>
      <c r="E29596">
        <v>431.79</v>
      </c>
      <c r="F29596">
        <f t="shared" si="462"/>
        <v>568.21</v>
      </c>
      <c r="G29596">
        <v>973.54459863581144</v>
      </c>
      <c r="H29596" t="s">
        <v>209</v>
      </c>
      <c r="I29596" t="s">
        <v>204</v>
      </c>
      <c r="J29596" t="s">
        <v>213</v>
      </c>
    </row>
    <row r="29597" spans="1:10" x14ac:dyDescent="0.25">
      <c r="A29597" t="s">
        <v>345</v>
      </c>
      <c r="B29597" t="s">
        <v>149</v>
      </c>
      <c r="C29597" s="1">
        <v>1827</v>
      </c>
      <c r="D29597">
        <v>2152314.2380534094</v>
      </c>
      <c r="E29597">
        <v>431.79</v>
      </c>
      <c r="F29597">
        <f t="shared" si="462"/>
        <v>568.21</v>
      </c>
      <c r="G29597">
        <v>974.975479814864</v>
      </c>
      <c r="H29597" t="s">
        <v>209</v>
      </c>
      <c r="I29597" t="s">
        <v>204</v>
      </c>
      <c r="J29597" t="s">
        <v>213</v>
      </c>
    </row>
    <row r="29598" spans="1:10" x14ac:dyDescent="0.25">
      <c r="A29598" t="s">
        <v>345</v>
      </c>
      <c r="B29598" t="s">
        <v>149</v>
      </c>
      <c r="C29598" s="1">
        <v>1828</v>
      </c>
      <c r="D29598">
        <v>2184370.5166775743</v>
      </c>
      <c r="E29598">
        <v>431.79</v>
      </c>
      <c r="F29598">
        <f t="shared" si="462"/>
        <v>568.21</v>
      </c>
      <c r="G29598">
        <v>976.40844235714133</v>
      </c>
      <c r="H29598" t="s">
        <v>209</v>
      </c>
      <c r="I29598" t="s">
        <v>204</v>
      </c>
      <c r="J29598" t="s">
        <v>213</v>
      </c>
    </row>
    <row r="29599" spans="1:10" x14ac:dyDescent="0.25">
      <c r="A29599" t="s">
        <v>345</v>
      </c>
      <c r="B29599" t="s">
        <v>149</v>
      </c>
      <c r="C29599" s="1">
        <v>1829</v>
      </c>
      <c r="D29599">
        <v>2218509.6971561899</v>
      </c>
      <c r="E29599">
        <v>431.79</v>
      </c>
      <c r="F29599">
        <f t="shared" si="462"/>
        <v>568.21</v>
      </c>
      <c r="G29599">
        <v>977.8434892644608</v>
      </c>
      <c r="H29599" t="s">
        <v>209</v>
      </c>
      <c r="I29599" t="s">
        <v>204</v>
      </c>
      <c r="J29599" t="s">
        <v>213</v>
      </c>
    </row>
    <row r="29600" spans="1:10" x14ac:dyDescent="0.25">
      <c r="A29600" t="s">
        <v>345</v>
      </c>
      <c r="B29600" t="s">
        <v>149</v>
      </c>
      <c r="C29600" s="1">
        <v>1830</v>
      </c>
      <c r="D29600">
        <v>2254767.2636445626</v>
      </c>
      <c r="E29600">
        <v>431.79</v>
      </c>
      <c r="F29600">
        <f t="shared" si="462"/>
        <v>568.21</v>
      </c>
      <c r="G29600">
        <v>979.28062354293911</v>
      </c>
      <c r="H29600" t="s">
        <v>209</v>
      </c>
      <c r="I29600" t="s">
        <v>204</v>
      </c>
      <c r="J29600" t="s">
        <v>213</v>
      </c>
    </row>
    <row r="29601" spans="1:10" x14ac:dyDescent="0.25">
      <c r="A29601" t="s">
        <v>345</v>
      </c>
      <c r="B29601" t="s">
        <v>149</v>
      </c>
      <c r="C29601" s="1">
        <v>1831</v>
      </c>
      <c r="D29601">
        <v>2293179.3048033305</v>
      </c>
      <c r="E29601">
        <v>431.79</v>
      </c>
      <c r="F29601">
        <f t="shared" si="462"/>
        <v>568.21</v>
      </c>
      <c r="G29601">
        <v>980.71984820299667</v>
      </c>
      <c r="H29601" t="s">
        <v>209</v>
      </c>
      <c r="I29601" t="s">
        <v>204</v>
      </c>
      <c r="J29601" t="s">
        <v>213</v>
      </c>
    </row>
    <row r="29602" spans="1:10" x14ac:dyDescent="0.25">
      <c r="A29602" t="s">
        <v>345</v>
      </c>
      <c r="B29602" t="s">
        <v>149</v>
      </c>
      <c r="C29602" s="1">
        <v>1832</v>
      </c>
      <c r="D29602">
        <v>2332245.730531971</v>
      </c>
      <c r="E29602">
        <v>431.79</v>
      </c>
      <c r="F29602">
        <f t="shared" si="462"/>
        <v>568.21</v>
      </c>
      <c r="G29602">
        <v>982.16116625936559</v>
      </c>
      <c r="H29602" t="s">
        <v>209</v>
      </c>
      <c r="I29602" t="s">
        <v>204</v>
      </c>
      <c r="J29602" t="s">
        <v>213</v>
      </c>
    </row>
    <row r="29603" spans="1:10" x14ac:dyDescent="0.25">
      <c r="A29603" t="s">
        <v>345</v>
      </c>
      <c r="B29603" t="s">
        <v>149</v>
      </c>
      <c r="C29603" s="1">
        <v>1833</v>
      </c>
      <c r="D29603">
        <v>2371977.6888755341</v>
      </c>
      <c r="E29603">
        <v>431.79</v>
      </c>
      <c r="F29603">
        <f t="shared" si="462"/>
        <v>568.21</v>
      </c>
      <c r="G29603">
        <v>983.60458073109385</v>
      </c>
      <c r="H29603" t="s">
        <v>209</v>
      </c>
      <c r="I29603" t="s">
        <v>204</v>
      </c>
      <c r="J29603" t="s">
        <v>213</v>
      </c>
    </row>
    <row r="29604" spans="1:10" x14ac:dyDescent="0.25">
      <c r="A29604" t="s">
        <v>345</v>
      </c>
      <c r="B29604" t="s">
        <v>149</v>
      </c>
      <c r="C29604" s="1">
        <v>1834</v>
      </c>
      <c r="D29604">
        <v>2412386.5177963045</v>
      </c>
      <c r="E29604">
        <v>431.79</v>
      </c>
      <c r="F29604">
        <f t="shared" si="462"/>
        <v>568.21</v>
      </c>
      <c r="G29604">
        <v>985.05009464155319</v>
      </c>
      <c r="H29604" t="s">
        <v>209</v>
      </c>
      <c r="I29604" t="s">
        <v>204</v>
      </c>
      <c r="J29604" t="s">
        <v>213</v>
      </c>
    </row>
    <row r="29605" spans="1:10" x14ac:dyDescent="0.25">
      <c r="A29605" t="s">
        <v>345</v>
      </c>
      <c r="B29605" t="s">
        <v>149</v>
      </c>
      <c r="C29605" s="1">
        <v>1835</v>
      </c>
      <c r="D29605">
        <v>2453483.7484092182</v>
      </c>
      <c r="E29605">
        <v>431.79</v>
      </c>
      <c r="F29605">
        <f t="shared" si="462"/>
        <v>568.21</v>
      </c>
      <c r="G29605">
        <v>986.49771101844408</v>
      </c>
      <c r="H29605" t="s">
        <v>209</v>
      </c>
      <c r="I29605" t="s">
        <v>204</v>
      </c>
      <c r="J29605" t="s">
        <v>213</v>
      </c>
    </row>
    <row r="29606" spans="1:10" x14ac:dyDescent="0.25">
      <c r="A29606" t="s">
        <v>345</v>
      </c>
      <c r="B29606" t="s">
        <v>149</v>
      </c>
      <c r="C29606" s="1">
        <v>1836</v>
      </c>
      <c r="D29606">
        <v>2495281.1082723956</v>
      </c>
      <c r="E29606">
        <v>431.79</v>
      </c>
      <c r="F29606">
        <f t="shared" si="462"/>
        <v>568.21</v>
      </c>
      <c r="G29606">
        <v>987.94743289380244</v>
      </c>
      <c r="H29606" t="s">
        <v>209</v>
      </c>
      <c r="I29606" t="s">
        <v>204</v>
      </c>
      <c r="J29606" t="s">
        <v>213</v>
      </c>
    </row>
    <row r="29607" spans="1:10" x14ac:dyDescent="0.25">
      <c r="A29607" t="s">
        <v>345</v>
      </c>
      <c r="B29607" t="s">
        <v>149</v>
      </c>
      <c r="C29607" s="1">
        <v>1837</v>
      </c>
      <c r="D29607">
        <v>2537790.524733732</v>
      </c>
      <c r="E29607">
        <v>431.79</v>
      </c>
      <c r="F29607">
        <f t="shared" si="462"/>
        <v>568.21</v>
      </c>
      <c r="G29607">
        <v>989.39926330400567</v>
      </c>
      <c r="H29607" t="s">
        <v>209</v>
      </c>
      <c r="I29607" t="s">
        <v>204</v>
      </c>
      <c r="J29607" t="s">
        <v>213</v>
      </c>
    </row>
    <row r="29608" spans="1:10" x14ac:dyDescent="0.25">
      <c r="A29608" t="s">
        <v>345</v>
      </c>
      <c r="B29608" t="s">
        <v>149</v>
      </c>
      <c r="C29608" s="1">
        <v>1838</v>
      </c>
      <c r="D29608">
        <v>2581024.1283345036</v>
      </c>
      <c r="E29608">
        <v>431.79</v>
      </c>
      <c r="F29608">
        <f t="shared" si="462"/>
        <v>568.21</v>
      </c>
      <c r="G29608">
        <v>990.853205289779</v>
      </c>
      <c r="H29608" t="s">
        <v>209</v>
      </c>
      <c r="I29608" t="s">
        <v>204</v>
      </c>
      <c r="J29608" t="s">
        <v>213</v>
      </c>
    </row>
    <row r="29609" spans="1:10" x14ac:dyDescent="0.25">
      <c r="A29609" t="s">
        <v>345</v>
      </c>
      <c r="B29609" t="s">
        <v>149</v>
      </c>
      <c r="C29609" s="1">
        <v>1839</v>
      </c>
      <c r="D29609">
        <v>2624994.2562709474</v>
      </c>
      <c r="E29609">
        <v>431.79</v>
      </c>
      <c r="F29609">
        <f t="shared" si="462"/>
        <v>568.21</v>
      </c>
      <c r="G29609">
        <v>992.30926189620106</v>
      </c>
      <c r="H29609" t="s">
        <v>209</v>
      </c>
      <c r="I29609" t="s">
        <v>204</v>
      </c>
      <c r="J29609" t="s">
        <v>213</v>
      </c>
    </row>
    <row r="29610" spans="1:10" x14ac:dyDescent="0.25">
      <c r="A29610" t="s">
        <v>345</v>
      </c>
      <c r="B29610" t="s">
        <v>149</v>
      </c>
      <c r="C29610" s="1">
        <v>1840</v>
      </c>
      <c r="D29610">
        <v>2669713.4559148289</v>
      </c>
      <c r="E29610">
        <v>431.79</v>
      </c>
      <c r="F29610">
        <f t="shared" si="462"/>
        <v>568.21</v>
      </c>
      <c r="G29610">
        <v>993.76743617271109</v>
      </c>
      <c r="H29610" t="s">
        <v>209</v>
      </c>
      <c r="I29610" t="s">
        <v>204</v>
      </c>
      <c r="J29610" t="s">
        <v>213</v>
      </c>
    </row>
    <row r="29611" spans="1:10" x14ac:dyDescent="0.25">
      <c r="A29611" t="s">
        <v>345</v>
      </c>
      <c r="B29611" t="s">
        <v>149</v>
      </c>
      <c r="C29611" s="1">
        <v>1841</v>
      </c>
      <c r="D29611">
        <v>2715193.3369066864</v>
      </c>
      <c r="E29611">
        <v>431.79</v>
      </c>
      <c r="F29611">
        <f t="shared" si="462"/>
        <v>568.21</v>
      </c>
      <c r="G29611">
        <v>995.22773117311419</v>
      </c>
      <c r="H29611" t="s">
        <v>209</v>
      </c>
      <c r="I29611" t="s">
        <v>204</v>
      </c>
      <c r="J29611" t="s">
        <v>213</v>
      </c>
    </row>
    <row r="29612" spans="1:10" x14ac:dyDescent="0.25">
      <c r="A29612" t="s">
        <v>345</v>
      </c>
      <c r="B29612" t="s">
        <v>149</v>
      </c>
      <c r="C29612" s="1">
        <v>1842</v>
      </c>
      <c r="D29612">
        <v>2761446.8385474882</v>
      </c>
      <c r="E29612">
        <v>431.79</v>
      </c>
      <c r="F29612">
        <f t="shared" si="462"/>
        <v>568.21</v>
      </c>
      <c r="G29612">
        <v>996.69014995558837</v>
      </c>
      <c r="H29612" t="s">
        <v>209</v>
      </c>
      <c r="I29612" t="s">
        <v>204</v>
      </c>
      <c r="J29612" t="s">
        <v>213</v>
      </c>
    </row>
    <row r="29613" spans="1:10" x14ac:dyDescent="0.25">
      <c r="A29613" t="s">
        <v>345</v>
      </c>
      <c r="B29613" t="s">
        <v>149</v>
      </c>
      <c r="C29613" s="1">
        <v>1843</v>
      </c>
      <c r="D29613">
        <v>2808487.1202372471</v>
      </c>
      <c r="E29613">
        <v>431.79</v>
      </c>
      <c r="F29613">
        <f t="shared" si="462"/>
        <v>568.21</v>
      </c>
      <c r="G29613">
        <v>998.15469558268956</v>
      </c>
      <c r="H29613" t="s">
        <v>209</v>
      </c>
      <c r="I29613" t="s">
        <v>204</v>
      </c>
      <c r="J29613" t="s">
        <v>213</v>
      </c>
    </row>
    <row r="29614" spans="1:10" x14ac:dyDescent="0.25">
      <c r="A29614" t="s">
        <v>345</v>
      </c>
      <c r="B29614" t="s">
        <v>149</v>
      </c>
      <c r="C29614" s="1">
        <v>1844</v>
      </c>
      <c r="D29614">
        <v>2856327.5652189315</v>
      </c>
      <c r="E29614">
        <v>431.79</v>
      </c>
      <c r="F29614">
        <f t="shared" si="462"/>
        <v>568.21</v>
      </c>
      <c r="G29614">
        <v>999.62137112135918</v>
      </c>
      <c r="H29614" t="s">
        <v>209</v>
      </c>
      <c r="I29614" t="s">
        <v>204</v>
      </c>
      <c r="J29614" t="s">
        <v>213</v>
      </c>
    </row>
    <row r="29615" spans="1:10" x14ac:dyDescent="0.25">
      <c r="A29615" t="s">
        <v>345</v>
      </c>
      <c r="B29615" t="s">
        <v>149</v>
      </c>
      <c r="C29615" s="1">
        <v>1845</v>
      </c>
      <c r="D29615">
        <v>2904981.7843860472</v>
      </c>
      <c r="E29615">
        <v>431.79</v>
      </c>
      <c r="F29615">
        <f t="shared" si="462"/>
        <v>568.21</v>
      </c>
      <c r="G29615">
        <v>1001.0901796429298</v>
      </c>
      <c r="H29615" t="s">
        <v>209</v>
      </c>
      <c r="I29615" t="s">
        <v>204</v>
      </c>
      <c r="J29615" t="s">
        <v>213</v>
      </c>
    </row>
    <row r="29616" spans="1:10" x14ac:dyDescent="0.25">
      <c r="A29616" t="s">
        <v>345</v>
      </c>
      <c r="B29616" t="s">
        <v>149</v>
      </c>
      <c r="C29616" s="1">
        <v>1846</v>
      </c>
      <c r="D29616">
        <v>2954463.6201549983</v>
      </c>
      <c r="E29616">
        <v>431.79</v>
      </c>
      <c r="F29616">
        <f t="shared" si="462"/>
        <v>568.21</v>
      </c>
      <c r="G29616">
        <v>1002.5611242231312</v>
      </c>
      <c r="H29616" t="s">
        <v>209</v>
      </c>
      <c r="I29616" t="s">
        <v>204</v>
      </c>
      <c r="J29616" t="s">
        <v>213</v>
      </c>
    </row>
    <row r="29617" spans="1:10" x14ac:dyDescent="0.25">
      <c r="A29617" t="s">
        <v>345</v>
      </c>
      <c r="B29617" t="s">
        <v>149</v>
      </c>
      <c r="C29617" s="1">
        <v>1847</v>
      </c>
      <c r="D29617">
        <v>3004787.1504033124</v>
      </c>
      <c r="E29617">
        <v>431.79</v>
      </c>
      <c r="F29617">
        <f t="shared" si="462"/>
        <v>568.21</v>
      </c>
      <c r="G29617">
        <v>1004.0342079420971</v>
      </c>
      <c r="H29617" t="s">
        <v>209</v>
      </c>
      <c r="I29617" t="s">
        <v>204</v>
      </c>
      <c r="J29617" t="s">
        <v>213</v>
      </c>
    </row>
    <row r="29618" spans="1:10" x14ac:dyDescent="0.25">
      <c r="A29618" t="s">
        <v>345</v>
      </c>
      <c r="B29618" t="s">
        <v>149</v>
      </c>
      <c r="C29618" s="1">
        <v>1848</v>
      </c>
      <c r="D29618">
        <v>3055966.6924748537</v>
      </c>
      <c r="E29618">
        <v>431.79</v>
      </c>
      <c r="F29618">
        <f t="shared" si="462"/>
        <v>568.21</v>
      </c>
      <c r="G29618">
        <v>1005.5094338843707</v>
      </c>
      <c r="H29618" t="s">
        <v>209</v>
      </c>
      <c r="I29618" t="s">
        <v>204</v>
      </c>
      <c r="J29618" t="s">
        <v>213</v>
      </c>
    </row>
    <row r="29619" spans="1:10" x14ac:dyDescent="0.25">
      <c r="A29619" t="s">
        <v>345</v>
      </c>
      <c r="B29619" t="s">
        <v>149</v>
      </c>
      <c r="C29619" s="1">
        <v>1849</v>
      </c>
      <c r="D29619">
        <v>3108016.807253167</v>
      </c>
      <c r="E29619">
        <v>431.79</v>
      </c>
      <c r="F29619">
        <f t="shared" si="462"/>
        <v>568.21</v>
      </c>
      <c r="G29619">
        <v>1006.9868051389117</v>
      </c>
      <c r="H29619" t="s">
        <v>209</v>
      </c>
      <c r="I29619" t="s">
        <v>204</v>
      </c>
      <c r="J29619" t="s">
        <v>213</v>
      </c>
    </row>
    <row r="29620" spans="1:10" x14ac:dyDescent="0.25">
      <c r="A29620" t="s">
        <v>345</v>
      </c>
      <c r="B29620" t="s">
        <v>149</v>
      </c>
      <c r="C29620" s="1">
        <v>1850</v>
      </c>
      <c r="D29620">
        <v>3160952.3033041088</v>
      </c>
      <c r="E29620">
        <v>431.79</v>
      </c>
      <c r="F29620">
        <f t="shared" si="462"/>
        <v>568.21</v>
      </c>
      <c r="G29620">
        <v>1008.4663247991026</v>
      </c>
      <c r="H29620" t="s">
        <v>209</v>
      </c>
      <c r="I29620" t="s">
        <v>204</v>
      </c>
      <c r="J29620" t="s">
        <v>213</v>
      </c>
    </row>
    <row r="29621" spans="1:10" x14ac:dyDescent="0.25">
      <c r="A29621" t="s">
        <v>345</v>
      </c>
      <c r="B29621" t="s">
        <v>149</v>
      </c>
      <c r="C29621" s="1">
        <v>1851</v>
      </c>
      <c r="D29621">
        <v>3215161.3873217809</v>
      </c>
      <c r="E29621">
        <v>431.79</v>
      </c>
      <c r="F29621">
        <f t="shared" si="462"/>
        <v>568.21</v>
      </c>
      <c r="G29621">
        <v>1009.9479959627542</v>
      </c>
      <c r="H29621" t="s">
        <v>209</v>
      </c>
      <c r="I29621" t="s">
        <v>204</v>
      </c>
      <c r="J29621" t="s">
        <v>213</v>
      </c>
    </row>
    <row r="29622" spans="1:10" x14ac:dyDescent="0.25">
      <c r="A29622" t="s">
        <v>345</v>
      </c>
      <c r="B29622" t="s">
        <v>149</v>
      </c>
      <c r="C29622" s="1">
        <v>1852</v>
      </c>
      <c r="D29622">
        <v>3270298.9399697958</v>
      </c>
      <c r="E29622">
        <v>431.79</v>
      </c>
      <c r="F29622">
        <f t="shared" si="462"/>
        <v>568.21</v>
      </c>
      <c r="G29622">
        <v>1011.4318217321124</v>
      </c>
      <c r="H29622" t="s">
        <v>209</v>
      </c>
      <c r="I29622" t="s">
        <v>204</v>
      </c>
      <c r="J29622" t="s">
        <v>213</v>
      </c>
    </row>
    <row r="29623" spans="1:10" x14ac:dyDescent="0.25">
      <c r="A29623" t="s">
        <v>345</v>
      </c>
      <c r="B29623" t="s">
        <v>149</v>
      </c>
      <c r="C29623" s="1">
        <v>1853</v>
      </c>
      <c r="D29623">
        <v>3326380.8627327732</v>
      </c>
      <c r="E29623">
        <v>431.79</v>
      </c>
      <c r="F29623">
        <f t="shared" si="462"/>
        <v>568.21</v>
      </c>
      <c r="G29623">
        <v>1012.9178052138651</v>
      </c>
      <c r="H29623" t="s">
        <v>209</v>
      </c>
      <c r="I29623" t="s">
        <v>204</v>
      </c>
      <c r="J29623" t="s">
        <v>213</v>
      </c>
    </row>
    <row r="29624" spans="1:10" x14ac:dyDescent="0.25">
      <c r="A29624" t="s">
        <v>345</v>
      </c>
      <c r="B29624" t="s">
        <v>149</v>
      </c>
      <c r="C29624" s="1">
        <v>1854</v>
      </c>
      <c r="D29624">
        <v>3383423.3294202383</v>
      </c>
      <c r="E29624">
        <v>431.79</v>
      </c>
      <c r="F29624">
        <f t="shared" si="462"/>
        <v>568.21</v>
      </c>
      <c r="G29624">
        <v>1014.405949519147</v>
      </c>
      <c r="H29624" t="s">
        <v>209</v>
      </c>
      <c r="I29624" t="s">
        <v>204</v>
      </c>
      <c r="J29624" t="s">
        <v>213</v>
      </c>
    </row>
    <row r="29625" spans="1:10" x14ac:dyDescent="0.25">
      <c r="A29625" t="s">
        <v>345</v>
      </c>
      <c r="B29625" t="s">
        <v>149</v>
      </c>
      <c r="C29625" s="1">
        <v>1855</v>
      </c>
      <c r="D29625">
        <v>3441442.7908301549</v>
      </c>
      <c r="E29625">
        <v>431.79</v>
      </c>
      <c r="F29625">
        <f t="shared" si="462"/>
        <v>568.21</v>
      </c>
      <c r="G29625">
        <v>1015.8962577635477</v>
      </c>
      <c r="H29625" t="s">
        <v>209</v>
      </c>
      <c r="I29625" t="s">
        <v>204</v>
      </c>
      <c r="J29625" t="s">
        <v>213</v>
      </c>
    </row>
    <row r="29626" spans="1:10" x14ac:dyDescent="0.25">
      <c r="A29626" t="s">
        <v>345</v>
      </c>
      <c r="B29626" t="s">
        <v>149</v>
      </c>
      <c r="C29626" s="1">
        <v>1856</v>
      </c>
      <c r="D29626">
        <v>3500455.9794923477</v>
      </c>
      <c r="E29626">
        <v>431.79</v>
      </c>
      <c r="F29626">
        <f t="shared" si="462"/>
        <v>568.21</v>
      </c>
      <c r="G29626">
        <v>1017.388733067117</v>
      </c>
      <c r="H29626" t="s">
        <v>209</v>
      </c>
      <c r="I29626" t="s">
        <v>204</v>
      </c>
      <c r="J29626" t="s">
        <v>213</v>
      </c>
    </row>
    <row r="29627" spans="1:10" x14ac:dyDescent="0.25">
      <c r="A29627" t="s">
        <v>345</v>
      </c>
      <c r="B29627" t="s">
        <v>149</v>
      </c>
      <c r="C29627" s="1">
        <v>1857</v>
      </c>
      <c r="D29627">
        <v>3560479.9144931277</v>
      </c>
      <c r="E29627">
        <v>431.79</v>
      </c>
      <c r="F29627">
        <f t="shared" si="462"/>
        <v>568.21</v>
      </c>
      <c r="G29627">
        <v>1018.8833785543709</v>
      </c>
      <c r="H29627" t="s">
        <v>209</v>
      </c>
      <c r="I29627" t="s">
        <v>204</v>
      </c>
      <c r="J29627" t="s">
        <v>213</v>
      </c>
    </row>
    <row r="29628" spans="1:10" x14ac:dyDescent="0.25">
      <c r="A29628" t="s">
        <v>345</v>
      </c>
      <c r="B29628" t="s">
        <v>149</v>
      </c>
      <c r="C29628" s="1">
        <v>1858</v>
      </c>
      <c r="D29628">
        <v>3621531.9063825505</v>
      </c>
      <c r="E29628">
        <v>431.79</v>
      </c>
      <c r="F29628">
        <f t="shared" si="462"/>
        <v>568.21</v>
      </c>
      <c r="G29628">
        <v>1020.380197354299</v>
      </c>
      <c r="H29628" t="s">
        <v>209</v>
      </c>
      <c r="I29628" t="s">
        <v>204</v>
      </c>
      <c r="J29628" t="s">
        <v>213</v>
      </c>
    </row>
    <row r="29629" spans="1:10" x14ac:dyDescent="0.25">
      <c r="A29629" t="s">
        <v>345</v>
      </c>
      <c r="B29629" t="s">
        <v>149</v>
      </c>
      <c r="C29629" s="1">
        <v>1859</v>
      </c>
      <c r="D29629">
        <v>3683629.5621656971</v>
      </c>
      <c r="E29629">
        <v>431.79</v>
      </c>
      <c r="F29629">
        <f t="shared" si="462"/>
        <v>568.21</v>
      </c>
      <c r="G29629">
        <v>1021.8791926003698</v>
      </c>
      <c r="H29629" t="s">
        <v>209</v>
      </c>
      <c r="I29629" t="s">
        <v>204</v>
      </c>
      <c r="J29629" t="s">
        <v>213</v>
      </c>
    </row>
    <row r="29630" spans="1:10" x14ac:dyDescent="0.25">
      <c r="A29630" t="s">
        <v>345</v>
      </c>
      <c r="B29630" t="s">
        <v>149</v>
      </c>
      <c r="C29630" s="1">
        <v>1860</v>
      </c>
      <c r="D29630">
        <v>3746790.7903794325</v>
      </c>
      <c r="E29630">
        <v>431.79</v>
      </c>
      <c r="F29630">
        <f t="shared" si="462"/>
        <v>568.21</v>
      </c>
      <c r="G29630">
        <v>1023.3803674305389</v>
      </c>
      <c r="H29630" t="s">
        <v>209</v>
      </c>
      <c r="I29630" t="s">
        <v>204</v>
      </c>
      <c r="J29630" t="s">
        <v>213</v>
      </c>
    </row>
    <row r="29631" spans="1:10" x14ac:dyDescent="0.25">
      <c r="A29631" t="s">
        <v>345</v>
      </c>
      <c r="B29631" t="s">
        <v>149</v>
      </c>
      <c r="C29631" s="1">
        <v>1861</v>
      </c>
      <c r="D29631">
        <v>3810057.6076499671</v>
      </c>
      <c r="E29631">
        <v>431.79</v>
      </c>
      <c r="F29631">
        <f t="shared" si="462"/>
        <v>568.21</v>
      </c>
      <c r="G29631">
        <v>1024.8837249872527</v>
      </c>
      <c r="H29631" t="s">
        <v>209</v>
      </c>
      <c r="I29631" t="s">
        <v>204</v>
      </c>
      <c r="J29631" t="s">
        <v>213</v>
      </c>
    </row>
    <row r="29632" spans="1:10" x14ac:dyDescent="0.25">
      <c r="A29632" t="s">
        <v>345</v>
      </c>
      <c r="B29632" t="s">
        <v>149</v>
      </c>
      <c r="C29632" s="1">
        <v>1862</v>
      </c>
      <c r="D29632">
        <v>3873420.6399886077</v>
      </c>
      <c r="E29632">
        <v>431.79</v>
      </c>
      <c r="F29632">
        <f t="shared" si="462"/>
        <v>568.21</v>
      </c>
      <c r="G29632">
        <v>1026.3892684174571</v>
      </c>
      <c r="H29632" t="s">
        <v>209</v>
      </c>
      <c r="I29632" t="s">
        <v>204</v>
      </c>
      <c r="J29632" t="s">
        <v>213</v>
      </c>
    </row>
    <row r="29633" spans="1:10" x14ac:dyDescent="0.25">
      <c r="A29633" t="s">
        <v>345</v>
      </c>
      <c r="B29633" t="s">
        <v>149</v>
      </c>
      <c r="C29633" s="1">
        <v>1863</v>
      </c>
      <c r="D29633">
        <v>3936869.0652285134</v>
      </c>
      <c r="E29633">
        <v>431.79</v>
      </c>
      <c r="F29633">
        <f t="shared" si="462"/>
        <v>568.21</v>
      </c>
      <c r="G29633">
        <v>1027.8970008726023</v>
      </c>
      <c r="H29633" t="s">
        <v>209</v>
      </c>
      <c r="I29633" t="s">
        <v>204</v>
      </c>
      <c r="J29633" t="s">
        <v>213</v>
      </c>
    </row>
    <row r="29634" spans="1:10" x14ac:dyDescent="0.25">
      <c r="A29634" t="s">
        <v>345</v>
      </c>
      <c r="B29634" t="s">
        <v>149</v>
      </c>
      <c r="C29634" s="1">
        <v>1864</v>
      </c>
      <c r="D29634">
        <v>4000391.7197842151</v>
      </c>
      <c r="E29634">
        <v>431.79</v>
      </c>
      <c r="F29634">
        <f t="shared" si="462"/>
        <v>568.21</v>
      </c>
      <c r="G29634">
        <v>1029.4069255086511</v>
      </c>
      <c r="H29634" t="s">
        <v>209</v>
      </c>
      <c r="I29634" t="s">
        <v>204</v>
      </c>
      <c r="J29634" t="s">
        <v>213</v>
      </c>
    </row>
    <row r="29635" spans="1:10" x14ac:dyDescent="0.25">
      <c r="A29635" t="s">
        <v>345</v>
      </c>
      <c r="B29635" t="s">
        <v>149</v>
      </c>
      <c r="C29635" s="1">
        <v>1865</v>
      </c>
      <c r="D29635">
        <v>4063977.090850418</v>
      </c>
      <c r="E29635">
        <v>431.79</v>
      </c>
      <c r="F29635">
        <f t="shared" ref="F29635:F29698" si="463">1000-E29635</f>
        <v>568.21</v>
      </c>
      <c r="G29635">
        <v>1030.9190454860825</v>
      </c>
      <c r="H29635" t="s">
        <v>209</v>
      </c>
      <c r="I29635" t="s">
        <v>204</v>
      </c>
      <c r="J29635" t="s">
        <v>213</v>
      </c>
    </row>
    <row r="29636" spans="1:10" x14ac:dyDescent="0.25">
      <c r="A29636" t="s">
        <v>345</v>
      </c>
      <c r="B29636" t="s">
        <v>149</v>
      </c>
      <c r="C29636" s="1">
        <v>1866</v>
      </c>
      <c r="D29636">
        <v>4127613.3084427104</v>
      </c>
      <c r="E29636">
        <v>431.79</v>
      </c>
      <c r="F29636">
        <f t="shared" si="463"/>
        <v>568.21</v>
      </c>
      <c r="G29636">
        <v>1032.4333639699009</v>
      </c>
      <c r="H29636" t="s">
        <v>209</v>
      </c>
      <c r="I29636" t="s">
        <v>204</v>
      </c>
      <c r="J29636" t="s">
        <v>213</v>
      </c>
    </row>
    <row r="29637" spans="1:10" x14ac:dyDescent="0.25">
      <c r="A29637" t="s">
        <v>345</v>
      </c>
      <c r="B29637" t="s">
        <v>149</v>
      </c>
      <c r="C29637" s="1">
        <v>1867</v>
      </c>
      <c r="D29637">
        <v>4191288.1372771999</v>
      </c>
      <c r="E29637">
        <v>431.79</v>
      </c>
      <c r="F29637">
        <f t="shared" si="463"/>
        <v>568.21</v>
      </c>
      <c r="G29637">
        <v>1033.9498841296418</v>
      </c>
      <c r="H29637" t="s">
        <v>209</v>
      </c>
      <c r="I29637" t="s">
        <v>204</v>
      </c>
      <c r="J29637" t="s">
        <v>213</v>
      </c>
    </row>
    <row r="29638" spans="1:10" x14ac:dyDescent="0.25">
      <c r="A29638" t="s">
        <v>345</v>
      </c>
      <c r="B29638" t="s">
        <v>149</v>
      </c>
      <c r="C29638" s="1">
        <v>1868</v>
      </c>
      <c r="D29638">
        <v>4254988.9684859663</v>
      </c>
      <c r="E29638">
        <v>431.79</v>
      </c>
      <c r="F29638">
        <f t="shared" si="463"/>
        <v>568.21</v>
      </c>
      <c r="G29638">
        <v>1035.4686091393762</v>
      </c>
      <c r="H29638" t="s">
        <v>209</v>
      </c>
      <c r="I29638" t="s">
        <v>204</v>
      </c>
      <c r="J29638" t="s">
        <v>213</v>
      </c>
    </row>
    <row r="29639" spans="1:10" x14ac:dyDescent="0.25">
      <c r="A29639" t="s">
        <v>345</v>
      </c>
      <c r="B29639" t="s">
        <v>149</v>
      </c>
      <c r="C29639" s="1">
        <v>1869</v>
      </c>
      <c r="D29639">
        <v>4318702.8111652536</v>
      </c>
      <c r="E29639">
        <v>431.79</v>
      </c>
      <c r="F29639">
        <f t="shared" si="463"/>
        <v>568.21</v>
      </c>
      <c r="G29639">
        <v>1036.9895421777201</v>
      </c>
      <c r="H29639" t="s">
        <v>209</v>
      </c>
      <c r="I29639" t="s">
        <v>204</v>
      </c>
      <c r="J29639" t="s">
        <v>213</v>
      </c>
    </row>
    <row r="29640" spans="1:10" x14ac:dyDescent="0.25">
      <c r="A29640" t="s">
        <v>345</v>
      </c>
      <c r="B29640" t="s">
        <v>149</v>
      </c>
      <c r="C29640" s="1">
        <v>1870</v>
      </c>
      <c r="D29640">
        <v>4382416.2837531697</v>
      </c>
      <c r="E29640">
        <v>431.79</v>
      </c>
      <c r="F29640">
        <f t="shared" si="463"/>
        <v>568.21</v>
      </c>
      <c r="G29640">
        <v>1038.5126864278416</v>
      </c>
      <c r="H29640" t="s">
        <v>209</v>
      </c>
      <c r="I29640" t="s">
        <v>204</v>
      </c>
      <c r="J29640" t="s">
        <v>213</v>
      </c>
    </row>
    <row r="29641" spans="1:10" x14ac:dyDescent="0.25">
      <c r="A29641" t="s">
        <v>345</v>
      </c>
      <c r="B29641" t="s">
        <v>149</v>
      </c>
      <c r="C29641" s="1">
        <v>1871</v>
      </c>
      <c r="D29641">
        <v>4446115.6052336833</v>
      </c>
      <c r="E29641">
        <v>431.79</v>
      </c>
      <c r="F29641">
        <f t="shared" si="463"/>
        <v>568.21</v>
      </c>
      <c r="G29641">
        <v>1041.1145014775022</v>
      </c>
      <c r="H29641" t="s">
        <v>209</v>
      </c>
      <c r="I29641" t="s">
        <v>204</v>
      </c>
      <c r="J29641" t="s">
        <v>213</v>
      </c>
    </row>
    <row r="29642" spans="1:10" x14ac:dyDescent="0.25">
      <c r="A29642" t="s">
        <v>345</v>
      </c>
      <c r="B29642" t="s">
        <v>149</v>
      </c>
      <c r="C29642" s="1">
        <v>1872</v>
      </c>
      <c r="D29642">
        <v>4509786.5861636149</v>
      </c>
      <c r="E29642">
        <v>431.79</v>
      </c>
      <c r="F29642">
        <f t="shared" si="463"/>
        <v>568.21</v>
      </c>
      <c r="G29642">
        <v>1043.7228120381951</v>
      </c>
      <c r="H29642" t="s">
        <v>209</v>
      </c>
      <c r="I29642" t="s">
        <v>204</v>
      </c>
      <c r="J29642" t="s">
        <v>213</v>
      </c>
    </row>
    <row r="29643" spans="1:10" x14ac:dyDescent="0.25">
      <c r="A29643" t="s">
        <v>345</v>
      </c>
      <c r="B29643" t="s">
        <v>149</v>
      </c>
      <c r="C29643" s="1">
        <v>1873</v>
      </c>
      <c r="D29643">
        <v>4575185.2318772096</v>
      </c>
      <c r="E29643">
        <v>431.79</v>
      </c>
      <c r="F29643">
        <f t="shared" si="463"/>
        <v>568.21</v>
      </c>
      <c r="G29643">
        <v>1046.3376342754127</v>
      </c>
      <c r="H29643" t="s">
        <v>209</v>
      </c>
      <c r="I29643" t="s">
        <v>204</v>
      </c>
      <c r="J29643" t="s">
        <v>213</v>
      </c>
    </row>
    <row r="29644" spans="1:10" x14ac:dyDescent="0.25">
      <c r="A29644" t="s">
        <v>345</v>
      </c>
      <c r="B29644" t="s">
        <v>149</v>
      </c>
      <c r="C29644" s="1">
        <v>1874</v>
      </c>
      <c r="D29644">
        <v>4638491.0185400899</v>
      </c>
      <c r="E29644">
        <v>431.79</v>
      </c>
      <c r="F29644">
        <f t="shared" si="463"/>
        <v>568.21</v>
      </c>
      <c r="G29644">
        <v>1048.9589843947647</v>
      </c>
      <c r="H29644" t="s">
        <v>209</v>
      </c>
      <c r="I29644" t="s">
        <v>204</v>
      </c>
      <c r="J29644" t="s">
        <v>213</v>
      </c>
    </row>
    <row r="29645" spans="1:10" x14ac:dyDescent="0.25">
      <c r="A29645" t="s">
        <v>345</v>
      </c>
      <c r="B29645" t="s">
        <v>149</v>
      </c>
      <c r="C29645" s="1">
        <v>1875</v>
      </c>
      <c r="D29645">
        <v>4701612.2147594765</v>
      </c>
      <c r="E29645">
        <v>431.79</v>
      </c>
      <c r="F29645">
        <f t="shared" si="463"/>
        <v>568.21</v>
      </c>
      <c r="G29645">
        <v>1051.5868786420795</v>
      </c>
      <c r="H29645" t="s">
        <v>209</v>
      </c>
      <c r="I29645" t="s">
        <v>204</v>
      </c>
      <c r="J29645" t="s">
        <v>213</v>
      </c>
    </row>
    <row r="29646" spans="1:10" x14ac:dyDescent="0.25">
      <c r="A29646" t="s">
        <v>345</v>
      </c>
      <c r="B29646" t="s">
        <v>149</v>
      </c>
      <c r="C29646" s="1">
        <v>1876</v>
      </c>
      <c r="D29646">
        <v>4764529.6538820537</v>
      </c>
      <c r="E29646">
        <v>431.79</v>
      </c>
      <c r="F29646">
        <f t="shared" si="463"/>
        <v>568.21</v>
      </c>
      <c r="G29646">
        <v>1054.2213333035024</v>
      </c>
      <c r="H29646" t="s">
        <v>209</v>
      </c>
      <c r="I29646" t="s">
        <v>204</v>
      </c>
      <c r="J29646" t="s">
        <v>213</v>
      </c>
    </row>
    <row r="29647" spans="1:10" x14ac:dyDescent="0.25">
      <c r="A29647" t="s">
        <v>345</v>
      </c>
      <c r="B29647" t="s">
        <v>149</v>
      </c>
      <c r="C29647" s="1">
        <v>1877</v>
      </c>
      <c r="D29647">
        <v>4826976.8087711437</v>
      </c>
      <c r="E29647">
        <v>431.79</v>
      </c>
      <c r="F29647">
        <f t="shared" si="463"/>
        <v>568.21</v>
      </c>
      <c r="G29647">
        <v>1056.8623647055961</v>
      </c>
      <c r="H29647" t="s">
        <v>209</v>
      </c>
      <c r="I29647" t="s">
        <v>204</v>
      </c>
      <c r="J29647" t="s">
        <v>213</v>
      </c>
    </row>
    <row r="29648" spans="1:10" x14ac:dyDescent="0.25">
      <c r="A29648" t="s">
        <v>345</v>
      </c>
      <c r="B29648" t="s">
        <v>149</v>
      </c>
      <c r="C29648" s="1">
        <v>1878</v>
      </c>
      <c r="D29648">
        <v>4888503.8947014939</v>
      </c>
      <c r="E29648">
        <v>431.79</v>
      </c>
      <c r="F29648">
        <f t="shared" si="463"/>
        <v>568.21</v>
      </c>
      <c r="G29648">
        <v>1059.5099892154401</v>
      </c>
      <c r="H29648" t="s">
        <v>209</v>
      </c>
      <c r="I29648" t="s">
        <v>204</v>
      </c>
      <c r="J29648" t="s">
        <v>213</v>
      </c>
    </row>
    <row r="29649" spans="1:10" x14ac:dyDescent="0.25">
      <c r="A29649" t="s">
        <v>345</v>
      </c>
      <c r="B29649" t="s">
        <v>149</v>
      </c>
      <c r="C29649" s="1">
        <v>1879</v>
      </c>
      <c r="D29649">
        <v>4949611.9877161644</v>
      </c>
      <c r="E29649">
        <v>431.79</v>
      </c>
      <c r="F29649">
        <f t="shared" si="463"/>
        <v>568.21</v>
      </c>
      <c r="G29649">
        <v>1062.164223240731</v>
      </c>
      <c r="H29649" t="s">
        <v>209</v>
      </c>
      <c r="I29649" t="s">
        <v>204</v>
      </c>
      <c r="J29649" t="s">
        <v>213</v>
      </c>
    </row>
    <row r="29650" spans="1:10" x14ac:dyDescent="0.25">
      <c r="A29650" t="s">
        <v>345</v>
      </c>
      <c r="B29650" t="s">
        <v>149</v>
      </c>
      <c r="C29650" s="1">
        <v>1880</v>
      </c>
      <c r="D29650">
        <v>5011483.8872575499</v>
      </c>
      <c r="E29650">
        <v>431.79</v>
      </c>
      <c r="F29650">
        <f t="shared" si="463"/>
        <v>568.21</v>
      </c>
      <c r="G29650">
        <v>1064.8250832298845</v>
      </c>
      <c r="H29650" t="s">
        <v>209</v>
      </c>
      <c r="I29650" t="s">
        <v>204</v>
      </c>
      <c r="J29650" t="s">
        <v>213</v>
      </c>
    </row>
    <row r="29651" spans="1:10" x14ac:dyDescent="0.25">
      <c r="A29651" t="s">
        <v>345</v>
      </c>
      <c r="B29651" t="s">
        <v>149</v>
      </c>
      <c r="C29651" s="1">
        <v>1881</v>
      </c>
      <c r="D29651">
        <v>5072081.3795034066</v>
      </c>
      <c r="E29651">
        <v>431.79</v>
      </c>
      <c r="F29651">
        <f t="shared" si="463"/>
        <v>568.21</v>
      </c>
      <c r="G29651">
        <v>1067.4925856721338</v>
      </c>
      <c r="H29651" t="s">
        <v>209</v>
      </c>
      <c r="I29651" t="s">
        <v>204</v>
      </c>
      <c r="J29651" t="s">
        <v>213</v>
      </c>
    </row>
    <row r="29652" spans="1:10" x14ac:dyDescent="0.25">
      <c r="A29652" t="s">
        <v>345</v>
      </c>
      <c r="B29652" t="s">
        <v>149</v>
      </c>
      <c r="C29652" s="1">
        <v>1882</v>
      </c>
      <c r="D29652">
        <v>5135484.0523325475</v>
      </c>
      <c r="E29652">
        <v>431.79</v>
      </c>
      <c r="F29652">
        <f t="shared" si="463"/>
        <v>568.21</v>
      </c>
      <c r="G29652">
        <v>1070.1667470976329</v>
      </c>
      <c r="H29652" t="s">
        <v>209</v>
      </c>
      <c r="I29652" t="s">
        <v>204</v>
      </c>
      <c r="J29652" t="s">
        <v>213</v>
      </c>
    </row>
    <row r="29653" spans="1:10" x14ac:dyDescent="0.25">
      <c r="A29653" t="s">
        <v>345</v>
      </c>
      <c r="B29653" t="s">
        <v>149</v>
      </c>
      <c r="C29653" s="1">
        <v>1883</v>
      </c>
      <c r="D29653">
        <v>5199679.2097314075</v>
      </c>
      <c r="E29653">
        <v>431.79</v>
      </c>
      <c r="F29653">
        <f t="shared" si="463"/>
        <v>568.21</v>
      </c>
      <c r="G29653">
        <v>1072.8475840775563</v>
      </c>
      <c r="H29653" t="s">
        <v>209</v>
      </c>
      <c r="I29653" t="s">
        <v>204</v>
      </c>
      <c r="J29653" t="s">
        <v>213</v>
      </c>
    </row>
    <row r="29654" spans="1:10" x14ac:dyDescent="0.25">
      <c r="A29654" t="s">
        <v>345</v>
      </c>
      <c r="B29654" t="s">
        <v>149</v>
      </c>
      <c r="C29654" s="1">
        <v>1884</v>
      </c>
      <c r="D29654">
        <v>5262817.3514250545</v>
      </c>
      <c r="E29654">
        <v>431.79</v>
      </c>
      <c r="F29654">
        <f t="shared" si="463"/>
        <v>568.21</v>
      </c>
      <c r="G29654">
        <v>1075.5351132242015</v>
      </c>
      <c r="H29654" t="s">
        <v>209</v>
      </c>
      <c r="I29654" t="s">
        <v>204</v>
      </c>
      <c r="J29654" t="s">
        <v>213</v>
      </c>
    </row>
    <row r="29655" spans="1:10" x14ac:dyDescent="0.25">
      <c r="A29655" t="s">
        <v>345</v>
      </c>
      <c r="B29655" t="s">
        <v>149</v>
      </c>
      <c r="C29655" s="1">
        <v>1885</v>
      </c>
      <c r="D29655">
        <v>5328603.2606875682</v>
      </c>
      <c r="E29655">
        <v>431.79</v>
      </c>
      <c r="F29655">
        <f t="shared" si="463"/>
        <v>568.21</v>
      </c>
      <c r="G29655">
        <v>1078.2293511910902</v>
      </c>
      <c r="H29655" t="s">
        <v>209</v>
      </c>
      <c r="I29655" t="s">
        <v>204</v>
      </c>
      <c r="J29655" t="s">
        <v>213</v>
      </c>
    </row>
    <row r="29656" spans="1:10" x14ac:dyDescent="0.25">
      <c r="A29656" t="s">
        <v>345</v>
      </c>
      <c r="B29656" t="s">
        <v>149</v>
      </c>
      <c r="C29656" s="1">
        <v>1886</v>
      </c>
      <c r="D29656">
        <v>5395210.6185341999</v>
      </c>
      <c r="E29656">
        <v>431.79</v>
      </c>
      <c r="F29656">
        <f t="shared" si="463"/>
        <v>568.21</v>
      </c>
      <c r="G29656">
        <v>1080.9303146730706</v>
      </c>
      <c r="H29656" t="s">
        <v>209</v>
      </c>
      <c r="I29656" t="s">
        <v>204</v>
      </c>
      <c r="J29656" t="s">
        <v>213</v>
      </c>
    </row>
    <row r="29657" spans="1:10" x14ac:dyDescent="0.25">
      <c r="A29657" t="s">
        <v>345</v>
      </c>
      <c r="B29657" t="s">
        <v>149</v>
      </c>
      <c r="C29657" s="1">
        <v>1887</v>
      </c>
      <c r="D29657">
        <v>5460997.7630481906</v>
      </c>
      <c r="E29657">
        <v>431.79</v>
      </c>
      <c r="F29657">
        <f t="shared" si="463"/>
        <v>568.21</v>
      </c>
      <c r="G29657">
        <v>1083.6380204064199</v>
      </c>
      <c r="H29657" t="s">
        <v>209</v>
      </c>
      <c r="I29657" t="s">
        <v>204</v>
      </c>
      <c r="J29657" t="s">
        <v>213</v>
      </c>
    </row>
    <row r="29658" spans="1:10" x14ac:dyDescent="0.25">
      <c r="A29658" t="s">
        <v>345</v>
      </c>
      <c r="B29658" t="s">
        <v>149</v>
      </c>
      <c r="C29658" s="1">
        <v>1888</v>
      </c>
      <c r="D29658">
        <v>5529258.659424088</v>
      </c>
      <c r="E29658">
        <v>431.79</v>
      </c>
      <c r="F29658">
        <f t="shared" si="463"/>
        <v>568.21</v>
      </c>
      <c r="G29658">
        <v>1086.3524851689463</v>
      </c>
      <c r="H29658" t="s">
        <v>209</v>
      </c>
      <c r="I29658" t="s">
        <v>204</v>
      </c>
      <c r="J29658" t="s">
        <v>213</v>
      </c>
    </row>
    <row r="29659" spans="1:10" x14ac:dyDescent="0.25">
      <c r="A29659" t="s">
        <v>345</v>
      </c>
      <c r="B29659" t="s">
        <v>149</v>
      </c>
      <c r="C29659" s="1">
        <v>1889</v>
      </c>
      <c r="D29659">
        <v>5598371.7627729066</v>
      </c>
      <c r="E29659">
        <v>431.79</v>
      </c>
      <c r="F29659">
        <f t="shared" si="463"/>
        <v>568.21</v>
      </c>
      <c r="G29659">
        <v>1089.073725780092</v>
      </c>
      <c r="H29659" t="s">
        <v>209</v>
      </c>
      <c r="I29659" t="s">
        <v>204</v>
      </c>
      <c r="J29659" t="s">
        <v>213</v>
      </c>
    </row>
    <row r="29660" spans="1:10" x14ac:dyDescent="0.25">
      <c r="A29660" t="s">
        <v>345</v>
      </c>
      <c r="B29660" t="s">
        <v>149</v>
      </c>
      <c r="C29660" s="1">
        <v>1890</v>
      </c>
      <c r="D29660">
        <v>5668347.7114774445</v>
      </c>
      <c r="E29660">
        <v>431.79</v>
      </c>
      <c r="F29660">
        <f t="shared" si="463"/>
        <v>568.21</v>
      </c>
      <c r="G29660">
        <v>1091.8017591010373</v>
      </c>
      <c r="H29660" t="s">
        <v>209</v>
      </c>
      <c r="I29660" t="s">
        <v>204</v>
      </c>
      <c r="J29660" t="s">
        <v>213</v>
      </c>
    </row>
    <row r="29661" spans="1:10" x14ac:dyDescent="0.25">
      <c r="A29661" t="s">
        <v>345</v>
      </c>
      <c r="B29661" t="s">
        <v>149</v>
      </c>
      <c r="C29661" s="1">
        <v>1891</v>
      </c>
      <c r="D29661">
        <v>5739197.2767115682</v>
      </c>
      <c r="E29661">
        <v>431.79</v>
      </c>
      <c r="F29661">
        <f t="shared" si="463"/>
        <v>568.21</v>
      </c>
      <c r="G29661">
        <v>1094.5366020348019</v>
      </c>
      <c r="H29661" t="s">
        <v>209</v>
      </c>
      <c r="I29661" t="s">
        <v>204</v>
      </c>
      <c r="J29661" t="s">
        <v>213</v>
      </c>
    </row>
    <row r="29662" spans="1:10" x14ac:dyDescent="0.25">
      <c r="A29662" t="s">
        <v>345</v>
      </c>
      <c r="B29662" t="s">
        <v>149</v>
      </c>
      <c r="C29662" s="1">
        <v>1892</v>
      </c>
      <c r="D29662">
        <v>5810931.3640976045</v>
      </c>
      <c r="E29662">
        <v>431.79</v>
      </c>
      <c r="F29662">
        <f t="shared" si="463"/>
        <v>568.21</v>
      </c>
      <c r="G29662">
        <v>1097.27827152635</v>
      </c>
      <c r="H29662" t="s">
        <v>209</v>
      </c>
      <c r="I29662" t="s">
        <v>204</v>
      </c>
      <c r="J29662" t="s">
        <v>213</v>
      </c>
    </row>
    <row r="29663" spans="1:10" x14ac:dyDescent="0.25">
      <c r="A29663" t="s">
        <v>345</v>
      </c>
      <c r="B29663" t="s">
        <v>149</v>
      </c>
      <c r="C29663" s="1">
        <v>1893</v>
      </c>
      <c r="D29663">
        <v>5883561.0153844189</v>
      </c>
      <c r="E29663">
        <v>431.79</v>
      </c>
      <c r="F29663">
        <f t="shared" si="463"/>
        <v>568.21</v>
      </c>
      <c r="G29663">
        <v>1100.0267845626938</v>
      </c>
      <c r="H29663" t="s">
        <v>209</v>
      </c>
      <c r="I29663" t="s">
        <v>204</v>
      </c>
      <c r="J29663" t="s">
        <v>213</v>
      </c>
    </row>
    <row r="29664" spans="1:10" x14ac:dyDescent="0.25">
      <c r="A29664" t="s">
        <v>345</v>
      </c>
      <c r="B29664" t="s">
        <v>149</v>
      </c>
      <c r="C29664" s="1">
        <v>1894</v>
      </c>
      <c r="D29664">
        <v>5957097.4101464367</v>
      </c>
      <c r="E29664">
        <v>431.78</v>
      </c>
      <c r="F29664">
        <f t="shared" si="463"/>
        <v>568.22</v>
      </c>
      <c r="G29664">
        <v>1102.7821581729968</v>
      </c>
      <c r="H29664" t="s">
        <v>209</v>
      </c>
      <c r="I29664" t="s">
        <v>204</v>
      </c>
      <c r="J29664" t="s">
        <v>213</v>
      </c>
    </row>
    <row r="29665" spans="1:10" x14ac:dyDescent="0.25">
      <c r="A29665" t="s">
        <v>345</v>
      </c>
      <c r="B29665" t="s">
        <v>149</v>
      </c>
      <c r="C29665" s="1">
        <v>1895</v>
      </c>
      <c r="D29665">
        <v>6031551.8675038628</v>
      </c>
      <c r="E29665">
        <v>431.75</v>
      </c>
      <c r="F29665">
        <f t="shared" si="463"/>
        <v>568.25</v>
      </c>
      <c r="G29665">
        <v>1105.5444094286797</v>
      </c>
      <c r="H29665" t="s">
        <v>209</v>
      </c>
      <c r="I29665" t="s">
        <v>204</v>
      </c>
      <c r="J29665" t="s">
        <v>213</v>
      </c>
    </row>
    <row r="29666" spans="1:10" x14ac:dyDescent="0.25">
      <c r="A29666" t="s">
        <v>345</v>
      </c>
      <c r="B29666" t="s">
        <v>149</v>
      </c>
      <c r="C29666" s="1">
        <v>1896</v>
      </c>
      <c r="D29666">
        <v>6110939.5201961268</v>
      </c>
      <c r="E29666">
        <v>431.68</v>
      </c>
      <c r="F29666">
        <f t="shared" si="463"/>
        <v>568.31999999999994</v>
      </c>
      <c r="G29666">
        <v>1108.3135554435239</v>
      </c>
      <c r="H29666" t="s">
        <v>209</v>
      </c>
      <c r="I29666" t="s">
        <v>204</v>
      </c>
      <c r="J29666" t="s">
        <v>213</v>
      </c>
    </row>
    <row r="29667" spans="1:10" x14ac:dyDescent="0.25">
      <c r="A29667" t="s">
        <v>345</v>
      </c>
      <c r="B29667" t="s">
        <v>149</v>
      </c>
      <c r="C29667" s="1">
        <v>1897</v>
      </c>
      <c r="D29667">
        <v>6195423.7248324128</v>
      </c>
      <c r="E29667">
        <v>431.57</v>
      </c>
      <c r="F29667">
        <f t="shared" si="463"/>
        <v>568.43000000000006</v>
      </c>
      <c r="G29667">
        <v>1111.0896133737758</v>
      </c>
      <c r="H29667" t="s">
        <v>209</v>
      </c>
      <c r="I29667" t="s">
        <v>204</v>
      </c>
      <c r="J29667" t="s">
        <v>213</v>
      </c>
    </row>
    <row r="29668" spans="1:10" x14ac:dyDescent="0.25">
      <c r="A29668" t="s">
        <v>345</v>
      </c>
      <c r="B29668" t="s">
        <v>149</v>
      </c>
      <c r="C29668" s="1">
        <v>1898</v>
      </c>
      <c r="D29668">
        <v>6285086.3860043343</v>
      </c>
      <c r="E29668">
        <v>431.4</v>
      </c>
      <c r="F29668">
        <f t="shared" si="463"/>
        <v>568.6</v>
      </c>
      <c r="G29668">
        <v>1113.8726004182531</v>
      </c>
      <c r="H29668" t="s">
        <v>209</v>
      </c>
      <c r="I29668" t="s">
        <v>204</v>
      </c>
      <c r="J29668" t="s">
        <v>213</v>
      </c>
    </row>
    <row r="29669" spans="1:10" x14ac:dyDescent="0.25">
      <c r="A29669" t="s">
        <v>345</v>
      </c>
      <c r="B29669" t="s">
        <v>149</v>
      </c>
      <c r="C29669" s="1">
        <v>1899</v>
      </c>
      <c r="D29669">
        <v>6380088.099124752</v>
      </c>
      <c r="E29669">
        <v>431.16</v>
      </c>
      <c r="F29669">
        <f t="shared" si="463"/>
        <v>568.83999999999992</v>
      </c>
      <c r="G29669">
        <v>1116.6625338184497</v>
      </c>
      <c r="H29669" t="s">
        <v>209</v>
      </c>
      <c r="I29669" t="s">
        <v>204</v>
      </c>
      <c r="J29669" t="s">
        <v>213</v>
      </c>
    </row>
    <row r="29670" spans="1:10" x14ac:dyDescent="0.25">
      <c r="A29670" t="s">
        <v>345</v>
      </c>
      <c r="B29670" t="s">
        <v>149</v>
      </c>
      <c r="C29670" s="1">
        <v>1900</v>
      </c>
      <c r="D29670">
        <v>6480588.5423453823</v>
      </c>
      <c r="E29670">
        <v>430.86</v>
      </c>
      <c r="F29670">
        <f t="shared" si="463"/>
        <v>569.14</v>
      </c>
      <c r="G29670">
        <v>1119.4594308586413</v>
      </c>
      <c r="H29670" t="s">
        <v>209</v>
      </c>
      <c r="I29670" t="s">
        <v>204</v>
      </c>
      <c r="J29670" t="s">
        <v>213</v>
      </c>
    </row>
    <row r="29671" spans="1:10" x14ac:dyDescent="0.25">
      <c r="A29671" t="s">
        <v>345</v>
      </c>
      <c r="B29671" t="s">
        <v>149</v>
      </c>
      <c r="C29671" s="1">
        <v>1901</v>
      </c>
      <c r="D29671">
        <v>6586746.3722718703</v>
      </c>
      <c r="E29671">
        <v>430.49</v>
      </c>
      <c r="F29671">
        <f t="shared" si="463"/>
        <v>569.51</v>
      </c>
      <c r="G29671">
        <v>1122.2633088659916</v>
      </c>
      <c r="H29671" t="s">
        <v>209</v>
      </c>
      <c r="I29671" t="s">
        <v>204</v>
      </c>
      <c r="J29671" t="s">
        <v>213</v>
      </c>
    </row>
    <row r="29672" spans="1:10" x14ac:dyDescent="0.25">
      <c r="A29672" t="s">
        <v>345</v>
      </c>
      <c r="B29672" t="s">
        <v>149</v>
      </c>
      <c r="C29672" s="1">
        <v>1902</v>
      </c>
      <c r="D29672">
        <v>6685986.5757595692</v>
      </c>
      <c r="E29672">
        <v>756.29</v>
      </c>
      <c r="F29672">
        <f t="shared" si="463"/>
        <v>243.71000000000004</v>
      </c>
      <c r="G29672">
        <v>1125.0741852106567</v>
      </c>
      <c r="H29672" t="s">
        <v>209</v>
      </c>
      <c r="I29672" t="s">
        <v>204</v>
      </c>
      <c r="J29672" t="s">
        <v>213</v>
      </c>
    </row>
    <row r="29673" spans="1:10" x14ac:dyDescent="0.25">
      <c r="A29673" t="s">
        <v>345</v>
      </c>
      <c r="B29673" t="s">
        <v>149</v>
      </c>
      <c r="C29673" s="1">
        <v>1903</v>
      </c>
      <c r="D29673">
        <v>6805793.0341151003</v>
      </c>
      <c r="E29673">
        <v>429.54</v>
      </c>
      <c r="F29673">
        <f t="shared" si="463"/>
        <v>570.46</v>
      </c>
      <c r="G29673">
        <v>1344.1052359450259</v>
      </c>
      <c r="H29673" t="s">
        <v>209</v>
      </c>
      <c r="I29673" t="s">
        <v>204</v>
      </c>
      <c r="J29673" t="s">
        <v>213</v>
      </c>
    </row>
    <row r="29674" spans="1:10" x14ac:dyDescent="0.25">
      <c r="A29674" t="s">
        <v>345</v>
      </c>
      <c r="B29674" t="s">
        <v>149</v>
      </c>
      <c r="C29674" s="1">
        <v>1904</v>
      </c>
      <c r="D29674">
        <v>6932686.2267334051</v>
      </c>
      <c r="E29674">
        <v>428.97</v>
      </c>
      <c r="F29674">
        <f t="shared" si="463"/>
        <v>571.03</v>
      </c>
      <c r="G29674">
        <v>1135.8900637117217</v>
      </c>
      <c r="H29674" t="s">
        <v>209</v>
      </c>
      <c r="I29674" t="s">
        <v>204</v>
      </c>
      <c r="J29674" t="s">
        <v>213</v>
      </c>
    </row>
    <row r="29675" spans="1:10" x14ac:dyDescent="0.25">
      <c r="A29675" t="s">
        <v>345</v>
      </c>
      <c r="B29675" t="s">
        <v>149</v>
      </c>
      <c r="C29675" s="1">
        <v>1905</v>
      </c>
      <c r="D29675">
        <v>7066854.029224975</v>
      </c>
      <c r="E29675">
        <v>428.33</v>
      </c>
      <c r="F29675">
        <f t="shared" si="463"/>
        <v>571.67000000000007</v>
      </c>
      <c r="G29675">
        <v>1186.0645797588654</v>
      </c>
      <c r="H29675" t="s">
        <v>209</v>
      </c>
      <c r="I29675" t="s">
        <v>204</v>
      </c>
      <c r="J29675" t="s">
        <v>213</v>
      </c>
    </row>
    <row r="29676" spans="1:10" x14ac:dyDescent="0.25">
      <c r="A29676" t="s">
        <v>345</v>
      </c>
      <c r="B29676" t="s">
        <v>149</v>
      </c>
      <c r="C29676" s="1">
        <v>1906</v>
      </c>
      <c r="D29676">
        <v>7203583.9434256628</v>
      </c>
      <c r="E29676">
        <v>427.62</v>
      </c>
      <c r="F29676">
        <f t="shared" si="463"/>
        <v>572.38</v>
      </c>
      <c r="G29676">
        <v>1208.8842285177072</v>
      </c>
      <c r="H29676" t="s">
        <v>209</v>
      </c>
      <c r="I29676" t="s">
        <v>204</v>
      </c>
      <c r="J29676" t="s">
        <v>213</v>
      </c>
    </row>
    <row r="29677" spans="1:10" x14ac:dyDescent="0.25">
      <c r="A29677" t="s">
        <v>345</v>
      </c>
      <c r="B29677" t="s">
        <v>149</v>
      </c>
      <c r="C29677" s="1">
        <v>1907</v>
      </c>
      <c r="D29677">
        <v>7336742.5266315294</v>
      </c>
      <c r="E29677">
        <v>426.84</v>
      </c>
      <c r="F29677">
        <f t="shared" si="463"/>
        <v>573.16000000000008</v>
      </c>
      <c r="G29677">
        <v>1250.2273667057859</v>
      </c>
      <c r="H29677" t="s">
        <v>209</v>
      </c>
      <c r="I29677" t="s">
        <v>204</v>
      </c>
      <c r="J29677" t="s">
        <v>213</v>
      </c>
    </row>
    <row r="29678" spans="1:10" x14ac:dyDescent="0.25">
      <c r="A29678" t="s">
        <v>345</v>
      </c>
      <c r="B29678" t="s">
        <v>149</v>
      </c>
      <c r="C29678" s="1">
        <v>1908</v>
      </c>
      <c r="D29678">
        <v>7478695.9240083098</v>
      </c>
      <c r="E29678">
        <v>426</v>
      </c>
      <c r="F29678">
        <f t="shared" si="463"/>
        <v>574</v>
      </c>
      <c r="G29678">
        <v>1297.0597919601319</v>
      </c>
      <c r="H29678" t="s">
        <v>209</v>
      </c>
      <c r="I29678" t="s">
        <v>204</v>
      </c>
      <c r="J29678" t="s">
        <v>213</v>
      </c>
    </row>
    <row r="29679" spans="1:10" x14ac:dyDescent="0.25">
      <c r="A29679" t="s">
        <v>345</v>
      </c>
      <c r="B29679" t="s">
        <v>149</v>
      </c>
      <c r="C29679" s="1">
        <v>1909</v>
      </c>
      <c r="D29679">
        <v>7623486.9386968156</v>
      </c>
      <c r="E29679">
        <v>425.09</v>
      </c>
      <c r="F29679">
        <f t="shared" si="463"/>
        <v>574.91000000000008</v>
      </c>
      <c r="G29679">
        <v>1296.6566864078432</v>
      </c>
      <c r="H29679" t="s">
        <v>209</v>
      </c>
      <c r="I29679" t="s">
        <v>204</v>
      </c>
      <c r="J29679" t="s">
        <v>213</v>
      </c>
    </row>
    <row r="29680" spans="1:10" x14ac:dyDescent="0.25">
      <c r="A29680" t="s">
        <v>345</v>
      </c>
      <c r="B29680" t="s">
        <v>149</v>
      </c>
      <c r="C29680" s="1">
        <v>1910</v>
      </c>
      <c r="D29680">
        <v>7771116.3394322265</v>
      </c>
      <c r="E29680">
        <v>424.15</v>
      </c>
      <c r="F29680">
        <f t="shared" si="463"/>
        <v>575.85</v>
      </c>
      <c r="G29680">
        <v>1463.8153500827805</v>
      </c>
      <c r="H29680" t="s">
        <v>209</v>
      </c>
      <c r="I29680" t="s">
        <v>204</v>
      </c>
      <c r="J29680" t="s">
        <v>213</v>
      </c>
    </row>
    <row r="29681" spans="1:10" x14ac:dyDescent="0.25">
      <c r="A29681" t="s">
        <v>345</v>
      </c>
      <c r="B29681" t="s">
        <v>149</v>
      </c>
      <c r="C29681" s="1">
        <v>1911</v>
      </c>
      <c r="D29681">
        <v>7919656.2687917594</v>
      </c>
      <c r="E29681">
        <v>421.36700000000002</v>
      </c>
      <c r="F29681">
        <f t="shared" si="463"/>
        <v>578.63300000000004</v>
      </c>
      <c r="G29681">
        <v>1528.5130786854104</v>
      </c>
      <c r="H29681" t="s">
        <v>209</v>
      </c>
      <c r="I29681" t="s">
        <v>204</v>
      </c>
      <c r="J29681" t="s">
        <v>213</v>
      </c>
    </row>
    <row r="29682" spans="1:10" x14ac:dyDescent="0.25">
      <c r="A29682" t="s">
        <v>345</v>
      </c>
      <c r="B29682" t="s">
        <v>149</v>
      </c>
      <c r="C29682" s="1">
        <v>1912</v>
      </c>
      <c r="D29682">
        <v>8073432.9386660634</v>
      </c>
      <c r="E29682">
        <v>418.572</v>
      </c>
      <c r="F29682">
        <f t="shared" si="463"/>
        <v>581.428</v>
      </c>
      <c r="G29682">
        <v>1526.8313508550484</v>
      </c>
      <c r="H29682" t="s">
        <v>209</v>
      </c>
      <c r="I29682" t="s">
        <v>204</v>
      </c>
      <c r="J29682" t="s">
        <v>213</v>
      </c>
    </row>
    <row r="29683" spans="1:10" x14ac:dyDescent="0.25">
      <c r="A29683" t="s">
        <v>345</v>
      </c>
      <c r="B29683" t="s">
        <v>149</v>
      </c>
      <c r="C29683" s="1">
        <v>1913</v>
      </c>
      <c r="D29683">
        <v>8230168.0623005833</v>
      </c>
      <c r="E29683">
        <v>415.76600000000002</v>
      </c>
      <c r="F29683">
        <f t="shared" si="463"/>
        <v>584.23399999999992</v>
      </c>
      <c r="G29683">
        <v>1655.8377240876646</v>
      </c>
      <c r="H29683" t="s">
        <v>209</v>
      </c>
      <c r="I29683" t="s">
        <v>204</v>
      </c>
      <c r="J29683" t="s">
        <v>213</v>
      </c>
    </row>
    <row r="29684" spans="1:10" x14ac:dyDescent="0.25">
      <c r="A29684" t="s">
        <v>345</v>
      </c>
      <c r="B29684" t="s">
        <v>149</v>
      </c>
      <c r="C29684" s="1">
        <v>1914</v>
      </c>
      <c r="D29684">
        <v>8389862.6502163373</v>
      </c>
      <c r="E29684">
        <v>412.97800000000001</v>
      </c>
      <c r="F29684">
        <f t="shared" si="463"/>
        <v>587.02199999999993</v>
      </c>
      <c r="G29684">
        <v>1595.3800878817246</v>
      </c>
      <c r="H29684" t="s">
        <v>209</v>
      </c>
      <c r="I29684" t="s">
        <v>204</v>
      </c>
      <c r="J29684" t="s">
        <v>213</v>
      </c>
    </row>
    <row r="29685" spans="1:10" x14ac:dyDescent="0.25">
      <c r="A29685" t="s">
        <v>345</v>
      </c>
      <c r="B29685" t="s">
        <v>149</v>
      </c>
      <c r="C29685" s="1">
        <v>1915</v>
      </c>
      <c r="D29685">
        <v>8552517.7129343525</v>
      </c>
      <c r="E29685">
        <v>410.2</v>
      </c>
      <c r="F29685">
        <f t="shared" si="463"/>
        <v>589.79999999999995</v>
      </c>
      <c r="G29685">
        <v>1467.5320853539579</v>
      </c>
      <c r="H29685" t="s">
        <v>209</v>
      </c>
      <c r="I29685" t="s">
        <v>204</v>
      </c>
      <c r="J29685" t="s">
        <v>213</v>
      </c>
    </row>
    <row r="29686" spans="1:10" x14ac:dyDescent="0.25">
      <c r="A29686" t="s">
        <v>345</v>
      </c>
      <c r="B29686" t="s">
        <v>149</v>
      </c>
      <c r="C29686" s="1">
        <v>1916</v>
      </c>
      <c r="D29686">
        <v>8718133.9250887353</v>
      </c>
      <c r="E29686">
        <v>407.42</v>
      </c>
      <c r="F29686">
        <f t="shared" si="463"/>
        <v>592.57999999999993</v>
      </c>
      <c r="G29686">
        <v>1682.2658607425465</v>
      </c>
      <c r="H29686" t="s">
        <v>209</v>
      </c>
      <c r="I29686" t="s">
        <v>204</v>
      </c>
      <c r="J29686" t="s">
        <v>213</v>
      </c>
    </row>
    <row r="29687" spans="1:10" x14ac:dyDescent="0.25">
      <c r="A29687" t="s">
        <v>345</v>
      </c>
      <c r="B29687" t="s">
        <v>149</v>
      </c>
      <c r="C29687" s="1">
        <v>1917</v>
      </c>
      <c r="D29687">
        <v>8887005.2242105734</v>
      </c>
      <c r="E29687">
        <v>404.65800000000002</v>
      </c>
      <c r="F29687">
        <f t="shared" si="463"/>
        <v>595.34199999999998</v>
      </c>
      <c r="G29687">
        <v>1925.7199820377</v>
      </c>
      <c r="H29687" t="s">
        <v>209</v>
      </c>
      <c r="I29687" t="s">
        <v>204</v>
      </c>
      <c r="J29687" t="s">
        <v>213</v>
      </c>
    </row>
    <row r="29688" spans="1:10" x14ac:dyDescent="0.25">
      <c r="A29688" t="s">
        <v>345</v>
      </c>
      <c r="B29688" t="s">
        <v>149</v>
      </c>
      <c r="C29688" s="1">
        <v>1918</v>
      </c>
      <c r="D29688">
        <v>9057741.3522435836</v>
      </c>
      <c r="E29688">
        <v>471.32499999999999</v>
      </c>
      <c r="F29688">
        <f t="shared" si="463"/>
        <v>528.67499999999995</v>
      </c>
      <c r="G29688">
        <v>2157.8628756661046</v>
      </c>
      <c r="H29688" t="s">
        <v>209</v>
      </c>
      <c r="I29688" t="s">
        <v>204</v>
      </c>
      <c r="J29688" t="s">
        <v>213</v>
      </c>
    </row>
    <row r="29689" spans="1:10" x14ac:dyDescent="0.25">
      <c r="A29689" t="s">
        <v>345</v>
      </c>
      <c r="B29689" t="s">
        <v>149</v>
      </c>
      <c r="C29689" s="1">
        <v>1919</v>
      </c>
      <c r="D29689">
        <v>9232327.950491542</v>
      </c>
      <c r="E29689">
        <v>399.15100000000001</v>
      </c>
      <c r="F29689">
        <f t="shared" si="463"/>
        <v>600.84899999999993</v>
      </c>
      <c r="G29689">
        <v>2035.5220212190964</v>
      </c>
      <c r="H29689" t="s">
        <v>209</v>
      </c>
      <c r="I29689" t="s">
        <v>204</v>
      </c>
      <c r="J29689" t="s">
        <v>213</v>
      </c>
    </row>
    <row r="29690" spans="1:10" x14ac:dyDescent="0.25">
      <c r="A29690" t="s">
        <v>345</v>
      </c>
      <c r="B29690" t="s">
        <v>149</v>
      </c>
      <c r="C29690" s="1">
        <v>1920</v>
      </c>
      <c r="D29690">
        <v>9410423.8287842497</v>
      </c>
      <c r="E29690">
        <v>396.41500000000002</v>
      </c>
      <c r="F29690">
        <f t="shared" si="463"/>
        <v>603.58500000000004</v>
      </c>
      <c r="G29690">
        <v>2164.9951510448755</v>
      </c>
      <c r="H29690" t="s">
        <v>209</v>
      </c>
      <c r="I29690" t="s">
        <v>204</v>
      </c>
      <c r="J29690" t="s">
        <v>213</v>
      </c>
    </row>
    <row r="29691" spans="1:10" x14ac:dyDescent="0.25">
      <c r="A29691" t="s">
        <v>345</v>
      </c>
      <c r="B29691" t="s">
        <v>149</v>
      </c>
      <c r="C29691" s="1">
        <v>1921</v>
      </c>
      <c r="D29691">
        <v>9592028.9871217012</v>
      </c>
      <c r="E29691">
        <v>393.68799999999999</v>
      </c>
      <c r="F29691">
        <f t="shared" si="463"/>
        <v>606.31200000000001</v>
      </c>
      <c r="G29691">
        <v>2077.496563234386</v>
      </c>
      <c r="H29691" t="s">
        <v>209</v>
      </c>
      <c r="I29691" t="s">
        <v>204</v>
      </c>
      <c r="J29691" t="s">
        <v>213</v>
      </c>
    </row>
    <row r="29692" spans="1:10" x14ac:dyDescent="0.25">
      <c r="A29692" t="s">
        <v>345</v>
      </c>
      <c r="B29692" t="s">
        <v>149</v>
      </c>
      <c r="C29692" s="1">
        <v>1922</v>
      </c>
      <c r="D29692">
        <v>9777143.4255038984</v>
      </c>
      <c r="E29692">
        <v>390.97</v>
      </c>
      <c r="F29692">
        <f t="shared" si="463"/>
        <v>609.03</v>
      </c>
      <c r="G29692">
        <v>2285.5620654490922</v>
      </c>
      <c r="H29692" t="s">
        <v>209</v>
      </c>
      <c r="I29692" t="s">
        <v>204</v>
      </c>
      <c r="J29692" t="s">
        <v>213</v>
      </c>
    </row>
    <row r="29693" spans="1:10" x14ac:dyDescent="0.25">
      <c r="A29693" t="s">
        <v>345</v>
      </c>
      <c r="B29693" t="s">
        <v>149</v>
      </c>
      <c r="C29693" s="1">
        <v>1923</v>
      </c>
      <c r="D29693">
        <v>9965767.143930845</v>
      </c>
      <c r="E29693">
        <v>388.25</v>
      </c>
      <c r="F29693">
        <f t="shared" si="463"/>
        <v>611.75</v>
      </c>
      <c r="G29693">
        <v>2107.5176317471928</v>
      </c>
      <c r="H29693" t="s">
        <v>209</v>
      </c>
      <c r="I29693" t="s">
        <v>204</v>
      </c>
      <c r="J29693" t="s">
        <v>213</v>
      </c>
    </row>
    <row r="29694" spans="1:10" x14ac:dyDescent="0.25">
      <c r="A29694" t="s">
        <v>345</v>
      </c>
      <c r="B29694" t="s">
        <v>149</v>
      </c>
      <c r="C29694" s="1">
        <v>1924</v>
      </c>
      <c r="D29694">
        <v>10157900.142402535</v>
      </c>
      <c r="E29694">
        <v>385.54899999999998</v>
      </c>
      <c r="F29694">
        <f t="shared" si="463"/>
        <v>614.45100000000002</v>
      </c>
      <c r="G29694">
        <v>2259.8350474586173</v>
      </c>
      <c r="H29694" t="s">
        <v>209</v>
      </c>
      <c r="I29694" t="s">
        <v>204</v>
      </c>
      <c r="J29694" t="s">
        <v>213</v>
      </c>
    </row>
    <row r="29695" spans="1:10" x14ac:dyDescent="0.25">
      <c r="A29695" t="s">
        <v>345</v>
      </c>
      <c r="B29695" t="s">
        <v>149</v>
      </c>
      <c r="C29695" s="1">
        <v>1925</v>
      </c>
      <c r="D29695">
        <v>10353250.176864324</v>
      </c>
      <c r="E29695">
        <v>382.85599999999999</v>
      </c>
      <c r="F29695">
        <f t="shared" si="463"/>
        <v>617.14400000000001</v>
      </c>
      <c r="G29695">
        <v>2237.5173237025328</v>
      </c>
      <c r="H29695" t="s">
        <v>209</v>
      </c>
      <c r="I29695" t="s">
        <v>204</v>
      </c>
      <c r="J29695" t="s">
        <v>213</v>
      </c>
    </row>
    <row r="29696" spans="1:10" x14ac:dyDescent="0.25">
      <c r="A29696" t="s">
        <v>345</v>
      </c>
      <c r="B29696" t="s">
        <v>149</v>
      </c>
      <c r="C29696" s="1">
        <v>1926</v>
      </c>
      <c r="D29696">
        <v>10566146.275637139</v>
      </c>
      <c r="E29696">
        <v>380.16300000000001</v>
      </c>
      <c r="F29696">
        <f t="shared" si="463"/>
        <v>619.83699999999999</v>
      </c>
      <c r="G29696">
        <v>2308.4055271468842</v>
      </c>
      <c r="H29696" t="s">
        <v>209</v>
      </c>
      <c r="I29696" t="s">
        <v>204</v>
      </c>
      <c r="J29696" t="s">
        <v>213</v>
      </c>
    </row>
    <row r="29697" spans="1:10" x14ac:dyDescent="0.25">
      <c r="A29697" t="s">
        <v>345</v>
      </c>
      <c r="B29697" t="s">
        <v>149</v>
      </c>
      <c r="C29697" s="1">
        <v>1927</v>
      </c>
      <c r="D29697">
        <v>10783429.058444062</v>
      </c>
      <c r="E29697">
        <v>377.48700000000002</v>
      </c>
      <c r="F29697">
        <f t="shared" si="463"/>
        <v>622.51299999999992</v>
      </c>
      <c r="G29697">
        <v>2315.3200701717192</v>
      </c>
      <c r="H29697" t="s">
        <v>209</v>
      </c>
      <c r="I29697" t="s">
        <v>204</v>
      </c>
      <c r="J29697" t="s">
        <v>213</v>
      </c>
    </row>
    <row r="29698" spans="1:10" x14ac:dyDescent="0.25">
      <c r="A29698" t="s">
        <v>345</v>
      </c>
      <c r="B29698" t="s">
        <v>149</v>
      </c>
      <c r="C29698" s="1">
        <v>1928</v>
      </c>
      <c r="D29698">
        <v>11036096.885753099</v>
      </c>
      <c r="E29698">
        <v>374.82100000000003</v>
      </c>
      <c r="F29698">
        <f t="shared" si="463"/>
        <v>625.17899999999997</v>
      </c>
      <c r="G29698">
        <v>2362.2503045177414</v>
      </c>
      <c r="H29698" t="s">
        <v>209</v>
      </c>
      <c r="I29698" t="s">
        <v>204</v>
      </c>
      <c r="J29698" t="s">
        <v>213</v>
      </c>
    </row>
    <row r="29699" spans="1:10" x14ac:dyDescent="0.25">
      <c r="A29699" t="s">
        <v>345</v>
      </c>
      <c r="B29699" t="s">
        <v>149</v>
      </c>
      <c r="C29699" s="1">
        <v>1929</v>
      </c>
      <c r="D29699">
        <v>11296076.189031692</v>
      </c>
      <c r="E29699">
        <v>372.15300000000002</v>
      </c>
      <c r="F29699">
        <f t="shared" ref="F29699:F29762" si="464">1000-E29699</f>
        <v>627.84699999999998</v>
      </c>
      <c r="G29699">
        <v>2400.4572547228977</v>
      </c>
      <c r="H29699" t="s">
        <v>209</v>
      </c>
      <c r="I29699" t="s">
        <v>204</v>
      </c>
      <c r="J29699" t="s">
        <v>213</v>
      </c>
    </row>
    <row r="29700" spans="1:10" x14ac:dyDescent="0.25">
      <c r="A29700" t="s">
        <v>345</v>
      </c>
      <c r="B29700" t="s">
        <v>149</v>
      </c>
      <c r="C29700" s="1">
        <v>1930</v>
      </c>
      <c r="D29700">
        <v>11577988.240655422</v>
      </c>
      <c r="E29700">
        <v>369.50400000000002</v>
      </c>
      <c r="F29700">
        <f t="shared" si="464"/>
        <v>630.49599999999998</v>
      </c>
      <c r="G29700">
        <v>2350.9436912815277</v>
      </c>
      <c r="H29700" t="s">
        <v>209</v>
      </c>
      <c r="I29700" t="s">
        <v>204</v>
      </c>
      <c r="J29700" t="s">
        <v>213</v>
      </c>
    </row>
    <row r="29701" spans="1:10" x14ac:dyDescent="0.25">
      <c r="A29701" t="s">
        <v>345</v>
      </c>
      <c r="B29701" t="s">
        <v>149</v>
      </c>
      <c r="C29701" s="1">
        <v>1931</v>
      </c>
      <c r="D29701">
        <v>11852589.488135008</v>
      </c>
      <c r="E29701">
        <v>354.66199999999998</v>
      </c>
      <c r="F29701">
        <f t="shared" si="464"/>
        <v>645.33799999999997</v>
      </c>
      <c r="G29701">
        <v>2317.2482621575309</v>
      </c>
      <c r="H29701" t="s">
        <v>209</v>
      </c>
      <c r="I29701" t="s">
        <v>204</v>
      </c>
      <c r="J29701" t="s">
        <v>213</v>
      </c>
    </row>
    <row r="29702" spans="1:10" x14ac:dyDescent="0.25">
      <c r="A29702" t="s">
        <v>345</v>
      </c>
      <c r="B29702" t="s">
        <v>149</v>
      </c>
      <c r="C29702" s="1">
        <v>1932</v>
      </c>
      <c r="D29702">
        <v>12134501.539758738</v>
      </c>
      <c r="E29702">
        <v>339.25400000000002</v>
      </c>
      <c r="F29702">
        <f t="shared" si="464"/>
        <v>660.74599999999998</v>
      </c>
      <c r="G29702">
        <v>2366.8743339754442</v>
      </c>
      <c r="H29702" t="s">
        <v>209</v>
      </c>
      <c r="I29702" t="s">
        <v>204</v>
      </c>
      <c r="J29702" t="s">
        <v>213</v>
      </c>
    </row>
    <row r="29703" spans="1:10" x14ac:dyDescent="0.25">
      <c r="A29703" t="s">
        <v>345</v>
      </c>
      <c r="B29703" t="s">
        <v>149</v>
      </c>
      <c r="C29703" s="1">
        <v>1933</v>
      </c>
      <c r="D29703">
        <v>12424016.975493966</v>
      </c>
      <c r="E29703">
        <v>325.38299999999998</v>
      </c>
      <c r="F29703">
        <f t="shared" si="464"/>
        <v>674.61699999999996</v>
      </c>
      <c r="G29703">
        <v>2336.5527117945903</v>
      </c>
      <c r="H29703" t="s">
        <v>209</v>
      </c>
      <c r="I29703" t="s">
        <v>204</v>
      </c>
      <c r="J29703" t="s">
        <v>213</v>
      </c>
    </row>
    <row r="29704" spans="1:10" x14ac:dyDescent="0.25">
      <c r="A29704" t="s">
        <v>345</v>
      </c>
      <c r="B29704" t="s">
        <v>149</v>
      </c>
      <c r="C29704" s="1">
        <v>1934</v>
      </c>
      <c r="D29704">
        <v>12720550.971318688</v>
      </c>
      <c r="E29704">
        <v>310.93599999999998</v>
      </c>
      <c r="F29704">
        <f t="shared" si="464"/>
        <v>689.06400000000008</v>
      </c>
      <c r="G29704">
        <v>2305.3416003948096</v>
      </c>
      <c r="H29704" t="s">
        <v>209</v>
      </c>
      <c r="I29704" t="s">
        <v>204</v>
      </c>
      <c r="J29704" t="s">
        <v>213</v>
      </c>
    </row>
    <row r="29705" spans="1:10" x14ac:dyDescent="0.25">
      <c r="A29705" t="s">
        <v>345</v>
      </c>
      <c r="B29705" t="s">
        <v>149</v>
      </c>
      <c r="C29705" s="1">
        <v>1935</v>
      </c>
      <c r="D29705">
        <v>13024980.931222266</v>
      </c>
      <c r="E29705">
        <v>297.91699999999997</v>
      </c>
      <c r="F29705">
        <f t="shared" si="464"/>
        <v>702.08300000000008</v>
      </c>
      <c r="G29705">
        <v>2101.2721382945901</v>
      </c>
      <c r="H29705" t="s">
        <v>209</v>
      </c>
      <c r="I29705" t="s">
        <v>204</v>
      </c>
      <c r="J29705" t="s">
        <v>213</v>
      </c>
    </row>
    <row r="29706" spans="1:10" x14ac:dyDescent="0.25">
      <c r="A29706" t="s">
        <v>345</v>
      </c>
      <c r="B29706" t="s">
        <v>149</v>
      </c>
      <c r="C29706" s="1">
        <v>1936</v>
      </c>
      <c r="D29706">
        <v>13336722.031182693</v>
      </c>
      <c r="E29706">
        <v>285.30099999999999</v>
      </c>
      <c r="F29706">
        <f t="shared" si="464"/>
        <v>714.69900000000007</v>
      </c>
      <c r="G29706">
        <v>2337.3566453205913</v>
      </c>
      <c r="H29706" t="s">
        <v>209</v>
      </c>
      <c r="I29706" t="s">
        <v>204</v>
      </c>
      <c r="J29706" t="s">
        <v>213</v>
      </c>
    </row>
    <row r="29707" spans="1:10" x14ac:dyDescent="0.25">
      <c r="A29707" t="s">
        <v>345</v>
      </c>
      <c r="B29707" t="s">
        <v>149</v>
      </c>
      <c r="C29707" s="1">
        <v>1937</v>
      </c>
      <c r="D29707">
        <v>13655773.935287265</v>
      </c>
      <c r="E29707">
        <v>272.12799999999999</v>
      </c>
      <c r="F29707">
        <f t="shared" si="464"/>
        <v>727.87200000000007</v>
      </c>
      <c r="G29707">
        <v>2450.0367448712095</v>
      </c>
      <c r="H29707" t="s">
        <v>209</v>
      </c>
      <c r="I29707" t="s">
        <v>204</v>
      </c>
      <c r="J29707" t="s">
        <v>213</v>
      </c>
    </row>
    <row r="29708" spans="1:10" x14ac:dyDescent="0.25">
      <c r="A29708" t="s">
        <v>345</v>
      </c>
      <c r="B29708" t="s">
        <v>149</v>
      </c>
      <c r="C29708" s="1">
        <v>1938</v>
      </c>
      <c r="D29708">
        <v>13970439.155357724</v>
      </c>
      <c r="E29708">
        <v>260.27600000000001</v>
      </c>
      <c r="F29708">
        <f t="shared" si="464"/>
        <v>739.72399999999993</v>
      </c>
      <c r="G29708">
        <v>2474.4235290118058</v>
      </c>
      <c r="H29708" t="s">
        <v>209</v>
      </c>
      <c r="I29708" t="s">
        <v>204</v>
      </c>
      <c r="J29708" t="s">
        <v>213</v>
      </c>
    </row>
    <row r="29709" spans="1:10" x14ac:dyDescent="0.25">
      <c r="A29709" t="s">
        <v>345</v>
      </c>
      <c r="B29709" t="s">
        <v>149</v>
      </c>
      <c r="C29709" s="1">
        <v>1939</v>
      </c>
      <c r="D29709">
        <v>14269312.78318318</v>
      </c>
      <c r="E29709">
        <v>247.92099999999999</v>
      </c>
      <c r="F29709">
        <f t="shared" si="464"/>
        <v>752.07899999999995</v>
      </c>
      <c r="G29709">
        <v>2594.5225062358791</v>
      </c>
      <c r="H29709" t="s">
        <v>209</v>
      </c>
      <c r="I29709" t="s">
        <v>204</v>
      </c>
      <c r="J29709" t="s">
        <v>213</v>
      </c>
    </row>
    <row r="29710" spans="1:10" x14ac:dyDescent="0.25">
      <c r="A29710" t="s">
        <v>345</v>
      </c>
      <c r="B29710" t="s">
        <v>149</v>
      </c>
      <c r="C29710" s="1">
        <v>1940</v>
      </c>
      <c r="D29710">
        <v>14552394.818763629</v>
      </c>
      <c r="E29710">
        <v>235.125</v>
      </c>
      <c r="F29710">
        <f t="shared" si="464"/>
        <v>764.875</v>
      </c>
      <c r="G29710">
        <v>2595.190741608707</v>
      </c>
      <c r="H29710" t="s">
        <v>209</v>
      </c>
      <c r="I29710" t="s">
        <v>204</v>
      </c>
      <c r="J29710" t="s">
        <v>213</v>
      </c>
    </row>
    <row r="29711" spans="1:10" x14ac:dyDescent="0.25">
      <c r="A29711" t="s">
        <v>345</v>
      </c>
      <c r="B29711" t="s">
        <v>149</v>
      </c>
      <c r="C29711" s="1">
        <v>1941</v>
      </c>
      <c r="D29711">
        <v>14813836.014140885</v>
      </c>
      <c r="E29711">
        <v>224.017</v>
      </c>
      <c r="F29711">
        <f t="shared" si="464"/>
        <v>775.98299999999995</v>
      </c>
      <c r="G29711">
        <v>2256.1676104493245</v>
      </c>
      <c r="H29711" t="s">
        <v>209</v>
      </c>
      <c r="I29711" t="s">
        <v>204</v>
      </c>
      <c r="J29711" t="s">
        <v>213</v>
      </c>
    </row>
    <row r="29712" spans="1:10" x14ac:dyDescent="0.25">
      <c r="A29712" t="s">
        <v>345</v>
      </c>
      <c r="B29712" t="s">
        <v>149</v>
      </c>
      <c r="C29712" s="1">
        <v>1942</v>
      </c>
      <c r="D29712">
        <v>15096625.133841271</v>
      </c>
      <c r="E29712">
        <v>213.428</v>
      </c>
      <c r="F29712">
        <f t="shared" si="464"/>
        <v>786.572</v>
      </c>
      <c r="G29712">
        <v>1961.413643584091</v>
      </c>
      <c r="H29712" t="s">
        <v>209</v>
      </c>
      <c r="I29712" t="s">
        <v>204</v>
      </c>
      <c r="J29712" t="s">
        <v>213</v>
      </c>
    </row>
    <row r="29713" spans="1:10" x14ac:dyDescent="0.25">
      <c r="A29713" t="s">
        <v>345</v>
      </c>
      <c r="B29713" t="s">
        <v>149</v>
      </c>
      <c r="C29713" s="1">
        <v>1943</v>
      </c>
      <c r="D29713">
        <v>15384678.34156513</v>
      </c>
      <c r="E29713">
        <v>203.33500000000001</v>
      </c>
      <c r="F29713">
        <f t="shared" si="464"/>
        <v>796.66499999999996</v>
      </c>
      <c r="G29713">
        <v>1705.1507931336146</v>
      </c>
      <c r="H29713" t="s">
        <v>209</v>
      </c>
      <c r="I29713" t="s">
        <v>204</v>
      </c>
      <c r="J29713" t="s">
        <v>213</v>
      </c>
    </row>
    <row r="29714" spans="1:10" x14ac:dyDescent="0.25">
      <c r="A29714" t="s">
        <v>345</v>
      </c>
      <c r="B29714" t="s">
        <v>149</v>
      </c>
      <c r="C29714" s="1">
        <v>1944</v>
      </c>
      <c r="D29714">
        <v>15694372.389492182</v>
      </c>
      <c r="E29714">
        <v>193.715</v>
      </c>
      <c r="F29714">
        <f t="shared" si="464"/>
        <v>806.28499999999997</v>
      </c>
      <c r="G29714">
        <v>1482.3548254340044</v>
      </c>
      <c r="H29714" t="s">
        <v>209</v>
      </c>
      <c r="I29714" t="s">
        <v>204</v>
      </c>
      <c r="J29714" t="s">
        <v>213</v>
      </c>
    </row>
    <row r="29715" spans="1:10" x14ac:dyDescent="0.25">
      <c r="A29715" t="s">
        <v>345</v>
      </c>
      <c r="B29715" t="s">
        <v>149</v>
      </c>
      <c r="C29715" s="1">
        <v>1945</v>
      </c>
      <c r="D29715">
        <v>16052026.71000167</v>
      </c>
      <c r="E29715">
        <v>184.54499999999999</v>
      </c>
      <c r="F29715">
        <f t="shared" si="464"/>
        <v>815.45500000000004</v>
      </c>
      <c r="G29715">
        <v>1288.6570227164157</v>
      </c>
      <c r="H29715" t="s">
        <v>209</v>
      </c>
      <c r="I29715" t="s">
        <v>204</v>
      </c>
      <c r="J29715" t="s">
        <v>213</v>
      </c>
    </row>
    <row r="29716" spans="1:10" x14ac:dyDescent="0.25">
      <c r="A29716" t="s">
        <v>345</v>
      </c>
      <c r="B29716" t="s">
        <v>149</v>
      </c>
      <c r="C29716" s="1">
        <v>1946</v>
      </c>
      <c r="D29716">
        <v>16476357.015448634</v>
      </c>
      <c r="E29716">
        <v>175.80500000000001</v>
      </c>
      <c r="F29716">
        <f t="shared" si="464"/>
        <v>824.19499999999994</v>
      </c>
      <c r="G29716">
        <v>1120.2586969157678</v>
      </c>
      <c r="H29716" t="s">
        <v>209</v>
      </c>
      <c r="I29716" t="s">
        <v>204</v>
      </c>
      <c r="J29716" t="s">
        <v>213</v>
      </c>
    </row>
    <row r="29717" spans="1:10" x14ac:dyDescent="0.25">
      <c r="A29717" t="s">
        <v>345</v>
      </c>
      <c r="B29717" t="s">
        <v>149</v>
      </c>
      <c r="C29717" s="1">
        <v>1947</v>
      </c>
      <c r="D29717">
        <v>16970580.341823168</v>
      </c>
      <c r="E29717">
        <v>167.47499999999999</v>
      </c>
      <c r="F29717">
        <f t="shared" si="464"/>
        <v>832.52499999999998</v>
      </c>
      <c r="G29717">
        <v>1518.8549782045795</v>
      </c>
      <c r="H29717" t="s">
        <v>209</v>
      </c>
      <c r="I29717" t="s">
        <v>204</v>
      </c>
      <c r="J29717" t="s">
        <v>213</v>
      </c>
    </row>
    <row r="29718" spans="1:10" x14ac:dyDescent="0.25">
      <c r="A29718" t="s">
        <v>345</v>
      </c>
      <c r="B29718" t="s">
        <v>149</v>
      </c>
      <c r="C29718" s="1">
        <v>1948</v>
      </c>
      <c r="D29718">
        <v>17479718.192366056</v>
      </c>
      <c r="E29718">
        <v>159.535</v>
      </c>
      <c r="F29718">
        <f t="shared" si="464"/>
        <v>840.46500000000003</v>
      </c>
      <c r="G29718">
        <v>1724.850208718854</v>
      </c>
      <c r="H29718" t="s">
        <v>209</v>
      </c>
      <c r="I29718" t="s">
        <v>204</v>
      </c>
      <c r="J29718" t="s">
        <v>213</v>
      </c>
    </row>
    <row r="29719" spans="1:10" x14ac:dyDescent="0.25">
      <c r="A29719" t="s">
        <v>345</v>
      </c>
      <c r="B29719" t="s">
        <v>149</v>
      </c>
      <c r="C29719" s="1">
        <v>1949</v>
      </c>
      <c r="D29719">
        <v>18004140.071054433</v>
      </c>
      <c r="E29719">
        <v>151.96700000000001</v>
      </c>
      <c r="F29719">
        <f t="shared" si="464"/>
        <v>848.03300000000002</v>
      </c>
      <c r="G29719">
        <v>1782.354281207364</v>
      </c>
      <c r="H29719" t="s">
        <v>209</v>
      </c>
      <c r="I29719" t="s">
        <v>204</v>
      </c>
      <c r="J29719" t="s">
        <v>213</v>
      </c>
    </row>
    <row r="29720" spans="1:10" x14ac:dyDescent="0.25">
      <c r="A29720" t="s">
        <v>345</v>
      </c>
      <c r="B29720" t="s">
        <v>149</v>
      </c>
      <c r="C29720" s="1">
        <v>1950</v>
      </c>
      <c r="D29720">
        <v>18580487</v>
      </c>
      <c r="E29720">
        <v>144.755</v>
      </c>
      <c r="F29720">
        <f t="shared" si="464"/>
        <v>855.245</v>
      </c>
      <c r="G29720">
        <v>1863.6529759774971</v>
      </c>
      <c r="H29720" t="s">
        <v>209</v>
      </c>
      <c r="I29720" t="s">
        <v>204</v>
      </c>
      <c r="J29720" t="s">
        <v>213</v>
      </c>
    </row>
    <row r="29721" spans="1:10" x14ac:dyDescent="0.25">
      <c r="A29721" t="s">
        <v>345</v>
      </c>
      <c r="B29721" t="s">
        <v>149</v>
      </c>
      <c r="C29721" s="1">
        <v>1951</v>
      </c>
      <c r="D29721">
        <v>19246611</v>
      </c>
      <c r="E29721">
        <v>142.81299999999999</v>
      </c>
      <c r="F29721">
        <f t="shared" si="464"/>
        <v>857.18700000000001</v>
      </c>
      <c r="G29721">
        <v>2005.6179509456592</v>
      </c>
      <c r="H29721" t="s">
        <v>209</v>
      </c>
      <c r="I29721" t="s">
        <v>204</v>
      </c>
      <c r="J29721" t="s">
        <v>213</v>
      </c>
    </row>
    <row r="29722" spans="1:10" x14ac:dyDescent="0.25">
      <c r="A29722" t="s">
        <v>345</v>
      </c>
      <c r="B29722" t="s">
        <v>149</v>
      </c>
      <c r="C29722" s="1">
        <v>1952</v>
      </c>
      <c r="D29722">
        <v>19945659</v>
      </c>
      <c r="E29722">
        <v>139.208</v>
      </c>
      <c r="F29722">
        <f t="shared" si="464"/>
        <v>860.79200000000003</v>
      </c>
      <c r="G29722">
        <v>2069.2713515791797</v>
      </c>
      <c r="H29722" t="s">
        <v>209</v>
      </c>
      <c r="I29722" t="s">
        <v>204</v>
      </c>
      <c r="J29722" t="s">
        <v>213</v>
      </c>
    </row>
    <row r="29723" spans="1:10" x14ac:dyDescent="0.25">
      <c r="A29723" t="s">
        <v>345</v>
      </c>
      <c r="B29723" t="s">
        <v>149</v>
      </c>
      <c r="C29723" s="1">
        <v>1953</v>
      </c>
      <c r="D29723">
        <v>20670541</v>
      </c>
      <c r="E29723">
        <v>141.4</v>
      </c>
      <c r="F29723">
        <f t="shared" si="464"/>
        <v>858.6</v>
      </c>
      <c r="G29723">
        <v>2189.8825426161275</v>
      </c>
      <c r="H29723" t="s">
        <v>209</v>
      </c>
      <c r="I29723" t="s">
        <v>204</v>
      </c>
      <c r="J29723" t="s">
        <v>213</v>
      </c>
    </row>
    <row r="29724" spans="1:10" x14ac:dyDescent="0.25">
      <c r="A29724" t="s">
        <v>345</v>
      </c>
      <c r="B29724" t="s">
        <v>149</v>
      </c>
      <c r="C29724" s="1">
        <v>1954</v>
      </c>
      <c r="D29724">
        <v>21416099</v>
      </c>
      <c r="E29724">
        <v>135.4</v>
      </c>
      <c r="F29724">
        <f t="shared" si="464"/>
        <v>864.6</v>
      </c>
      <c r="G29724">
        <v>2287.2890854645275</v>
      </c>
      <c r="H29724" t="s">
        <v>209</v>
      </c>
      <c r="I29724" t="s">
        <v>204</v>
      </c>
      <c r="J29724" t="s">
        <v>213</v>
      </c>
    </row>
    <row r="29725" spans="1:10" x14ac:dyDescent="0.25">
      <c r="A29725" t="s">
        <v>345</v>
      </c>
      <c r="B29725" t="s">
        <v>149</v>
      </c>
      <c r="C29725" s="1">
        <v>1955</v>
      </c>
      <c r="D29725">
        <v>22179103</v>
      </c>
      <c r="E29725">
        <v>129.69999999999999</v>
      </c>
      <c r="F29725">
        <f t="shared" si="464"/>
        <v>870.3</v>
      </c>
      <c r="G29725">
        <v>2376.1067190715876</v>
      </c>
      <c r="H29725" t="s">
        <v>209</v>
      </c>
      <c r="I29725" t="s">
        <v>204</v>
      </c>
      <c r="J29725" t="s">
        <v>213</v>
      </c>
    </row>
    <row r="29726" spans="1:10" x14ac:dyDescent="0.25">
      <c r="A29726" t="s">
        <v>345</v>
      </c>
      <c r="B29726" t="s">
        <v>149</v>
      </c>
      <c r="C29726" s="1">
        <v>1956</v>
      </c>
      <c r="D29726">
        <v>22958357</v>
      </c>
      <c r="E29726">
        <v>124.4</v>
      </c>
      <c r="F29726">
        <f t="shared" si="464"/>
        <v>875.6</v>
      </c>
      <c r="G29726">
        <v>2470.1429488483727</v>
      </c>
      <c r="H29726" t="s">
        <v>209</v>
      </c>
      <c r="I29726" t="s">
        <v>204</v>
      </c>
      <c r="J29726" t="s">
        <v>213</v>
      </c>
    </row>
    <row r="29727" spans="1:10" x14ac:dyDescent="0.25">
      <c r="A29727" t="s">
        <v>345</v>
      </c>
      <c r="B29727" t="s">
        <v>149</v>
      </c>
      <c r="C29727" s="1">
        <v>1957</v>
      </c>
      <c r="D29727">
        <v>23754592</v>
      </c>
      <c r="E29727">
        <v>119.3</v>
      </c>
      <c r="F29727">
        <f t="shared" si="464"/>
        <v>880.7</v>
      </c>
      <c r="G29727">
        <v>2529.2549101086242</v>
      </c>
      <c r="H29727" t="s">
        <v>209</v>
      </c>
      <c r="I29727" t="s">
        <v>204</v>
      </c>
      <c r="J29727" t="s">
        <v>213</v>
      </c>
    </row>
    <row r="29728" spans="1:10" x14ac:dyDescent="0.25">
      <c r="A29728" t="s">
        <v>345</v>
      </c>
      <c r="B29728" t="s">
        <v>149</v>
      </c>
      <c r="C29728" s="1">
        <v>1958</v>
      </c>
      <c r="D29728">
        <v>24570174</v>
      </c>
      <c r="E29728">
        <v>114.5</v>
      </c>
      <c r="F29728">
        <f t="shared" si="464"/>
        <v>885.5</v>
      </c>
      <c r="G29728">
        <v>2541.9042897218092</v>
      </c>
      <c r="H29728" t="s">
        <v>209</v>
      </c>
      <c r="I29728" t="s">
        <v>204</v>
      </c>
      <c r="J29728" t="s">
        <v>213</v>
      </c>
    </row>
    <row r="29729" spans="1:10" x14ac:dyDescent="0.25">
      <c r="A29729" t="s">
        <v>345</v>
      </c>
      <c r="B29729" t="s">
        <v>149</v>
      </c>
      <c r="C29729" s="1">
        <v>1959</v>
      </c>
      <c r="D29729">
        <v>25408605</v>
      </c>
      <c r="E29729">
        <v>110</v>
      </c>
      <c r="F29729">
        <f t="shared" si="464"/>
        <v>890</v>
      </c>
      <c r="G29729">
        <v>2637.2356190593655</v>
      </c>
      <c r="H29729" t="s">
        <v>209</v>
      </c>
      <c r="I29729" t="s">
        <v>204</v>
      </c>
      <c r="J29729" t="s">
        <v>213</v>
      </c>
    </row>
    <row r="29730" spans="1:10" x14ac:dyDescent="0.25">
      <c r="A29730" t="s">
        <v>345</v>
      </c>
      <c r="B29730" t="s">
        <v>149</v>
      </c>
      <c r="C29730" s="1">
        <v>1960</v>
      </c>
      <c r="D29730">
        <v>26273023</v>
      </c>
      <c r="E29730">
        <v>106</v>
      </c>
      <c r="F29730">
        <f t="shared" si="464"/>
        <v>894</v>
      </c>
      <c r="G29730">
        <v>2596.6325984229197</v>
      </c>
      <c r="H29730" t="s">
        <v>209</v>
      </c>
      <c r="I29730" t="s">
        <v>204</v>
      </c>
      <c r="J29730" t="s">
        <v>213</v>
      </c>
    </row>
    <row r="29731" spans="1:10" x14ac:dyDescent="0.25">
      <c r="A29731" t="s">
        <v>345</v>
      </c>
      <c r="B29731" t="s">
        <v>149</v>
      </c>
      <c r="C29731" s="1">
        <v>1961</v>
      </c>
      <c r="D29731">
        <v>27164618</v>
      </c>
      <c r="E29731">
        <v>102.4</v>
      </c>
      <c r="F29731">
        <f t="shared" si="464"/>
        <v>897.6</v>
      </c>
      <c r="G29731">
        <v>2662.8691620632517</v>
      </c>
      <c r="H29731" t="s">
        <v>209</v>
      </c>
      <c r="I29731" t="s">
        <v>204</v>
      </c>
      <c r="J29731" t="s">
        <v>213</v>
      </c>
    </row>
    <row r="29732" spans="1:10" x14ac:dyDescent="0.25">
      <c r="A29732" t="s">
        <v>345</v>
      </c>
      <c r="B29732" t="s">
        <v>149</v>
      </c>
      <c r="C29732" s="1">
        <v>1962</v>
      </c>
      <c r="D29732">
        <v>28081234</v>
      </c>
      <c r="E29732">
        <v>99.5</v>
      </c>
      <c r="F29732">
        <f t="shared" si="464"/>
        <v>900.5</v>
      </c>
      <c r="G29732">
        <v>2708.378047205355</v>
      </c>
      <c r="H29732" t="s">
        <v>209</v>
      </c>
      <c r="I29732" t="s">
        <v>204</v>
      </c>
      <c r="J29732" t="s">
        <v>213</v>
      </c>
    </row>
    <row r="29733" spans="1:10" x14ac:dyDescent="0.25">
      <c r="A29733" t="s">
        <v>345</v>
      </c>
      <c r="B29733" t="s">
        <v>149</v>
      </c>
      <c r="C29733" s="1">
        <v>1963</v>
      </c>
      <c r="D29733">
        <v>29016770</v>
      </c>
      <c r="E29733">
        <v>96.8</v>
      </c>
      <c r="F29733">
        <f t="shared" si="464"/>
        <v>903.2</v>
      </c>
      <c r="G29733">
        <v>2814.3395944817635</v>
      </c>
      <c r="H29733" t="s">
        <v>209</v>
      </c>
      <c r="I29733" t="s">
        <v>204</v>
      </c>
      <c r="J29733" t="s">
        <v>213</v>
      </c>
    </row>
    <row r="29734" spans="1:10" x14ac:dyDescent="0.25">
      <c r="A29734" t="s">
        <v>345</v>
      </c>
      <c r="B29734" t="s">
        <v>149</v>
      </c>
      <c r="C29734" s="1">
        <v>1964</v>
      </c>
      <c r="D29734">
        <v>29962877</v>
      </c>
      <c r="E29734">
        <v>94.6</v>
      </c>
      <c r="F29734">
        <f t="shared" si="464"/>
        <v>905.4</v>
      </c>
      <c r="G29734">
        <v>2825.4340232017275</v>
      </c>
      <c r="H29734" t="s">
        <v>209</v>
      </c>
      <c r="I29734" t="s">
        <v>204</v>
      </c>
      <c r="J29734" t="s">
        <v>213</v>
      </c>
    </row>
    <row r="29735" spans="1:10" x14ac:dyDescent="0.25">
      <c r="A29735" t="s">
        <v>345</v>
      </c>
      <c r="B29735" t="s">
        <v>149</v>
      </c>
      <c r="C29735" s="1">
        <v>1965</v>
      </c>
      <c r="D29735">
        <v>30913931</v>
      </c>
      <c r="E29735">
        <v>92.4</v>
      </c>
      <c r="F29735">
        <f t="shared" si="464"/>
        <v>907.6</v>
      </c>
      <c r="G29735">
        <v>2886.3048361271776</v>
      </c>
      <c r="H29735" t="s">
        <v>209</v>
      </c>
      <c r="I29735" t="s">
        <v>204</v>
      </c>
      <c r="J29735" t="s">
        <v>213</v>
      </c>
    </row>
    <row r="29736" spans="1:10" x14ac:dyDescent="0.25">
      <c r="A29736" t="s">
        <v>345</v>
      </c>
      <c r="B29736" t="s">
        <v>149</v>
      </c>
      <c r="C29736" s="1">
        <v>1966</v>
      </c>
      <c r="D29736">
        <v>31867565</v>
      </c>
      <c r="E29736">
        <v>90.4</v>
      </c>
      <c r="F29736">
        <f t="shared" si="464"/>
        <v>909.6</v>
      </c>
      <c r="G29736">
        <v>2925.6561159701414</v>
      </c>
      <c r="H29736" t="s">
        <v>209</v>
      </c>
      <c r="I29736" t="s">
        <v>204</v>
      </c>
      <c r="J29736" t="s">
        <v>213</v>
      </c>
    </row>
    <row r="29737" spans="1:10" x14ac:dyDescent="0.25">
      <c r="A29737" t="s">
        <v>345</v>
      </c>
      <c r="B29737" t="s">
        <v>149</v>
      </c>
      <c r="C29737" s="1">
        <v>1967</v>
      </c>
      <c r="D29737">
        <v>32826602</v>
      </c>
      <c r="E29737">
        <v>88.5</v>
      </c>
      <c r="F29737">
        <f t="shared" si="464"/>
        <v>911.5</v>
      </c>
      <c r="G29737">
        <v>2992.3823792633825</v>
      </c>
      <c r="H29737" t="s">
        <v>209</v>
      </c>
      <c r="I29737" t="s">
        <v>204</v>
      </c>
      <c r="J29737" t="s">
        <v>213</v>
      </c>
    </row>
    <row r="29738" spans="1:10" x14ac:dyDescent="0.25">
      <c r="A29738" t="s">
        <v>345</v>
      </c>
      <c r="B29738" t="s">
        <v>149</v>
      </c>
      <c r="C29738" s="1">
        <v>1968</v>
      </c>
      <c r="D29738">
        <v>33797041</v>
      </c>
      <c r="E29738">
        <v>86.7</v>
      </c>
      <c r="F29738">
        <f t="shared" si="464"/>
        <v>913.3</v>
      </c>
      <c r="G29738">
        <v>3051.07704180158</v>
      </c>
      <c r="H29738" t="s">
        <v>209</v>
      </c>
      <c r="I29738" t="s">
        <v>204</v>
      </c>
      <c r="J29738" t="s">
        <v>213</v>
      </c>
    </row>
    <row r="29739" spans="1:10" x14ac:dyDescent="0.25">
      <c r="A29739" t="s">
        <v>345</v>
      </c>
      <c r="B29739" t="s">
        <v>149</v>
      </c>
      <c r="C29739" s="1">
        <v>1969</v>
      </c>
      <c r="D29739">
        <v>34787588</v>
      </c>
      <c r="E29739">
        <v>85.2</v>
      </c>
      <c r="F29739">
        <f t="shared" si="464"/>
        <v>914.8</v>
      </c>
      <c r="G29739">
        <v>3103.7541992201482</v>
      </c>
      <c r="H29739" t="s">
        <v>209</v>
      </c>
      <c r="I29739" t="s">
        <v>204</v>
      </c>
      <c r="J29739" t="s">
        <v>213</v>
      </c>
    </row>
    <row r="29740" spans="1:10" x14ac:dyDescent="0.25">
      <c r="A29740" t="s">
        <v>345</v>
      </c>
      <c r="B29740" t="s">
        <v>149</v>
      </c>
      <c r="C29740" s="1">
        <v>1970</v>
      </c>
      <c r="D29740">
        <v>35804731</v>
      </c>
      <c r="E29740">
        <v>84</v>
      </c>
      <c r="F29740">
        <f t="shared" si="464"/>
        <v>916</v>
      </c>
      <c r="G29740">
        <v>3131.7939151942287</v>
      </c>
      <c r="H29740" t="s">
        <v>209</v>
      </c>
      <c r="I29740" t="s">
        <v>204</v>
      </c>
      <c r="J29740" t="s">
        <v>213</v>
      </c>
    </row>
    <row r="29741" spans="1:10" x14ac:dyDescent="0.25">
      <c r="A29741" t="s">
        <v>345</v>
      </c>
      <c r="B29741" t="s">
        <v>149</v>
      </c>
      <c r="C29741" s="1">
        <v>1971</v>
      </c>
      <c r="D29741">
        <v>36851055</v>
      </c>
      <c r="E29741">
        <v>83.1</v>
      </c>
      <c r="F29741">
        <f t="shared" si="464"/>
        <v>916.9</v>
      </c>
      <c r="G29741">
        <v>3211.8263959455098</v>
      </c>
      <c r="H29741" t="s">
        <v>209</v>
      </c>
      <c r="I29741" t="s">
        <v>204</v>
      </c>
      <c r="J29741" t="s">
        <v>213</v>
      </c>
    </row>
    <row r="29742" spans="1:10" x14ac:dyDescent="0.25">
      <c r="A29742" t="s">
        <v>345</v>
      </c>
      <c r="B29742" t="s">
        <v>149</v>
      </c>
      <c r="C29742" s="1">
        <v>1972</v>
      </c>
      <c r="D29742">
        <v>37925400</v>
      </c>
      <c r="E29742">
        <v>82.6</v>
      </c>
      <c r="F29742">
        <f t="shared" si="464"/>
        <v>917.4</v>
      </c>
      <c r="G29742">
        <v>3295.6386597230203</v>
      </c>
      <c r="H29742" t="s">
        <v>209</v>
      </c>
      <c r="I29742" t="s">
        <v>204</v>
      </c>
      <c r="J29742" t="s">
        <v>213</v>
      </c>
    </row>
    <row r="29743" spans="1:10" x14ac:dyDescent="0.25">
      <c r="A29743" t="s">
        <v>345</v>
      </c>
      <c r="B29743" t="s">
        <v>149</v>
      </c>
      <c r="C29743" s="1">
        <v>1973</v>
      </c>
      <c r="D29743">
        <v>39026082</v>
      </c>
      <c r="E29743">
        <v>82.3</v>
      </c>
      <c r="F29743">
        <f t="shared" si="464"/>
        <v>917.7</v>
      </c>
      <c r="G29743">
        <v>3494.3812489715901</v>
      </c>
      <c r="H29743" t="s">
        <v>209</v>
      </c>
      <c r="I29743" t="s">
        <v>204</v>
      </c>
      <c r="J29743" t="s">
        <v>213</v>
      </c>
    </row>
    <row r="29744" spans="1:10" x14ac:dyDescent="0.25">
      <c r="A29744" t="s">
        <v>345</v>
      </c>
      <c r="B29744" t="s">
        <v>149</v>
      </c>
      <c r="C29744" s="1">
        <v>1974</v>
      </c>
      <c r="D29744">
        <v>40149959</v>
      </c>
      <c r="E29744">
        <v>82.1</v>
      </c>
      <c r="F29744">
        <f t="shared" si="464"/>
        <v>917.9</v>
      </c>
      <c r="G29744">
        <v>3523.9898008809614</v>
      </c>
      <c r="H29744" t="s">
        <v>209</v>
      </c>
      <c r="I29744" t="s">
        <v>204</v>
      </c>
      <c r="J29744" t="s">
        <v>213</v>
      </c>
    </row>
    <row r="29745" spans="1:10" x14ac:dyDescent="0.25">
      <c r="A29745" t="s">
        <v>345</v>
      </c>
      <c r="B29745" t="s">
        <v>149</v>
      </c>
      <c r="C29745" s="1">
        <v>1975</v>
      </c>
      <c r="D29745">
        <v>41295129</v>
      </c>
      <c r="E29745">
        <v>82.1</v>
      </c>
      <c r="F29745">
        <f t="shared" si="464"/>
        <v>917.9</v>
      </c>
      <c r="G29745">
        <v>3624.4509372180355</v>
      </c>
      <c r="H29745" t="s">
        <v>209</v>
      </c>
      <c r="I29745" t="s">
        <v>204</v>
      </c>
      <c r="J29745" t="s">
        <v>213</v>
      </c>
    </row>
    <row r="29746" spans="1:10" x14ac:dyDescent="0.25">
      <c r="A29746" t="s">
        <v>345</v>
      </c>
      <c r="B29746" t="s">
        <v>149</v>
      </c>
      <c r="C29746" s="1">
        <v>1976</v>
      </c>
      <c r="D29746">
        <v>42461189</v>
      </c>
      <c r="E29746">
        <v>82</v>
      </c>
      <c r="F29746">
        <f t="shared" si="464"/>
        <v>918</v>
      </c>
      <c r="G29746">
        <v>3839.6819031979767</v>
      </c>
      <c r="H29746" t="s">
        <v>209</v>
      </c>
      <c r="I29746" t="s">
        <v>204</v>
      </c>
      <c r="J29746" t="s">
        <v>213</v>
      </c>
    </row>
    <row r="29747" spans="1:10" x14ac:dyDescent="0.25">
      <c r="A29747" t="s">
        <v>345</v>
      </c>
      <c r="B29747" t="s">
        <v>149</v>
      </c>
      <c r="C29747" s="1">
        <v>1977</v>
      </c>
      <c r="D29747">
        <v>43650333</v>
      </c>
      <c r="E29747">
        <v>81.8</v>
      </c>
      <c r="F29747">
        <f t="shared" si="464"/>
        <v>918.2</v>
      </c>
      <c r="G29747">
        <v>3947.4540890610388</v>
      </c>
      <c r="H29747" t="s">
        <v>209</v>
      </c>
      <c r="I29747" t="s">
        <v>204</v>
      </c>
      <c r="J29747" t="s">
        <v>213</v>
      </c>
    </row>
    <row r="29748" spans="1:10" x14ac:dyDescent="0.25">
      <c r="A29748" t="s">
        <v>345</v>
      </c>
      <c r="B29748" t="s">
        <v>149</v>
      </c>
      <c r="C29748" s="1">
        <v>1978</v>
      </c>
      <c r="D29748">
        <v>44866279</v>
      </c>
      <c r="E29748">
        <v>81.5</v>
      </c>
      <c r="F29748">
        <f t="shared" si="464"/>
        <v>918.5</v>
      </c>
      <c r="G29748">
        <v>4040.983784766503</v>
      </c>
      <c r="H29748" t="s">
        <v>209</v>
      </c>
      <c r="I29748" t="s">
        <v>204</v>
      </c>
      <c r="J29748" t="s">
        <v>213</v>
      </c>
    </row>
    <row r="29749" spans="1:10" x14ac:dyDescent="0.25">
      <c r="A29749" t="s">
        <v>345</v>
      </c>
      <c r="B29749" t="s">
        <v>149</v>
      </c>
      <c r="C29749" s="1">
        <v>1979</v>
      </c>
      <c r="D29749">
        <v>46113992</v>
      </c>
      <c r="E29749">
        <v>80.900000000000006</v>
      </c>
      <c r="F29749">
        <f t="shared" si="464"/>
        <v>919.1</v>
      </c>
      <c r="G29749">
        <v>4154.4900738475262</v>
      </c>
      <c r="H29749" t="s">
        <v>209</v>
      </c>
      <c r="I29749" t="s">
        <v>204</v>
      </c>
      <c r="J29749" t="s">
        <v>213</v>
      </c>
    </row>
    <row r="29750" spans="1:10" x14ac:dyDescent="0.25">
      <c r="A29750" t="s">
        <v>345</v>
      </c>
      <c r="B29750" t="s">
        <v>149</v>
      </c>
      <c r="C29750" s="1">
        <v>1980</v>
      </c>
      <c r="D29750">
        <v>47396966</v>
      </c>
      <c r="E29750">
        <v>80.099999999999994</v>
      </c>
      <c r="F29750">
        <f t="shared" si="464"/>
        <v>919.9</v>
      </c>
      <c r="G29750">
        <v>4251.4576747225192</v>
      </c>
      <c r="H29750" t="s">
        <v>209</v>
      </c>
      <c r="I29750" t="s">
        <v>204</v>
      </c>
      <c r="J29750" t="s">
        <v>213</v>
      </c>
    </row>
    <row r="29751" spans="1:10" x14ac:dyDescent="0.25">
      <c r="A29751" t="s">
        <v>345</v>
      </c>
      <c r="B29751" t="s">
        <v>149</v>
      </c>
      <c r="C29751" s="1">
        <v>1981</v>
      </c>
      <c r="D29751">
        <v>48715592</v>
      </c>
      <c r="E29751">
        <v>79.3</v>
      </c>
      <c r="F29751">
        <f t="shared" si="464"/>
        <v>920.7</v>
      </c>
      <c r="G29751">
        <v>4294.6057605949109</v>
      </c>
      <c r="H29751" t="s">
        <v>209</v>
      </c>
      <c r="I29751" t="s">
        <v>204</v>
      </c>
      <c r="J29751" t="s">
        <v>213</v>
      </c>
    </row>
    <row r="29752" spans="1:10" x14ac:dyDescent="0.25">
      <c r="A29752" t="s">
        <v>345</v>
      </c>
      <c r="B29752" t="s">
        <v>149</v>
      </c>
      <c r="C29752" s="1">
        <v>1982</v>
      </c>
      <c r="D29752">
        <v>50068493</v>
      </c>
      <c r="E29752">
        <v>78.400000000000006</v>
      </c>
      <c r="F29752">
        <f t="shared" si="464"/>
        <v>921.6</v>
      </c>
      <c r="G29752">
        <v>4347.208526514537</v>
      </c>
      <c r="H29752" t="s">
        <v>209</v>
      </c>
      <c r="I29752" t="s">
        <v>204</v>
      </c>
      <c r="J29752" t="s">
        <v>213</v>
      </c>
    </row>
    <row r="29753" spans="1:10" x14ac:dyDescent="0.25">
      <c r="A29753" t="s">
        <v>345</v>
      </c>
      <c r="B29753" t="s">
        <v>149</v>
      </c>
      <c r="C29753" s="1">
        <v>1983</v>
      </c>
      <c r="D29753">
        <v>51455037</v>
      </c>
      <c r="E29753">
        <v>77.3</v>
      </c>
      <c r="F29753">
        <f t="shared" si="464"/>
        <v>922.7</v>
      </c>
      <c r="G29753">
        <v>4332.790546448764</v>
      </c>
      <c r="H29753" t="s">
        <v>209</v>
      </c>
      <c r="I29753" t="s">
        <v>204</v>
      </c>
      <c r="J29753" t="s">
        <v>213</v>
      </c>
    </row>
    <row r="29754" spans="1:10" x14ac:dyDescent="0.25">
      <c r="A29754" t="s">
        <v>345</v>
      </c>
      <c r="B29754" t="s">
        <v>149</v>
      </c>
      <c r="C29754" s="1">
        <v>1984</v>
      </c>
      <c r="D29754">
        <v>52873979</v>
      </c>
      <c r="E29754">
        <v>75.900000000000006</v>
      </c>
      <c r="F29754">
        <f t="shared" si="464"/>
        <v>924.1</v>
      </c>
      <c r="G29754">
        <v>3927.6530604494938</v>
      </c>
      <c r="H29754" t="s">
        <v>209</v>
      </c>
      <c r="I29754" t="s">
        <v>204</v>
      </c>
      <c r="J29754" t="s">
        <v>213</v>
      </c>
    </row>
    <row r="29755" spans="1:10" x14ac:dyDescent="0.25">
      <c r="A29755" t="s">
        <v>345</v>
      </c>
      <c r="B29755" t="s">
        <v>149</v>
      </c>
      <c r="C29755" s="1">
        <v>1985</v>
      </c>
      <c r="D29755">
        <v>54323651</v>
      </c>
      <c r="E29755">
        <v>74</v>
      </c>
      <c r="F29755">
        <f t="shared" si="464"/>
        <v>926</v>
      </c>
      <c r="G29755">
        <v>3559.2122820433779</v>
      </c>
      <c r="H29755" t="s">
        <v>209</v>
      </c>
      <c r="I29755" t="s">
        <v>204</v>
      </c>
      <c r="J29755" t="s">
        <v>213</v>
      </c>
    </row>
    <row r="29756" spans="1:10" x14ac:dyDescent="0.25">
      <c r="A29756" t="s">
        <v>345</v>
      </c>
      <c r="B29756" t="s">
        <v>149</v>
      </c>
      <c r="C29756" s="1">
        <v>1986</v>
      </c>
      <c r="D29756">
        <v>55803915</v>
      </c>
      <c r="E29756">
        <v>71.599999999999994</v>
      </c>
      <c r="F29756">
        <f t="shared" si="464"/>
        <v>928.4</v>
      </c>
      <c r="G29756">
        <v>3598.1548337759464</v>
      </c>
      <c r="H29756" t="s">
        <v>209</v>
      </c>
      <c r="I29756" t="s">
        <v>204</v>
      </c>
      <c r="J29756" t="s">
        <v>213</v>
      </c>
    </row>
    <row r="29757" spans="1:10" x14ac:dyDescent="0.25">
      <c r="A29757" t="s">
        <v>345</v>
      </c>
      <c r="B29757" t="s">
        <v>149</v>
      </c>
      <c r="C29757" s="1">
        <v>1987</v>
      </c>
      <c r="D29757">
        <v>57312794</v>
      </c>
      <c r="E29757">
        <v>68.599999999999994</v>
      </c>
      <c r="F29757">
        <f t="shared" si="464"/>
        <v>931.4</v>
      </c>
      <c r="G29757">
        <v>3670.4678717841498</v>
      </c>
      <c r="H29757" t="s">
        <v>209</v>
      </c>
      <c r="I29757" t="s">
        <v>204</v>
      </c>
      <c r="J29757" t="s">
        <v>213</v>
      </c>
    </row>
    <row r="29758" spans="1:10" x14ac:dyDescent="0.25">
      <c r="A29758" t="s">
        <v>345</v>
      </c>
      <c r="B29758" t="s">
        <v>149</v>
      </c>
      <c r="C29758" s="1">
        <v>1988</v>
      </c>
      <c r="D29758">
        <v>58844392</v>
      </c>
      <c r="E29758">
        <v>65.2</v>
      </c>
      <c r="F29758">
        <f t="shared" si="464"/>
        <v>934.8</v>
      </c>
      <c r="G29758">
        <v>3833.9306314513378</v>
      </c>
      <c r="H29758" t="s">
        <v>209</v>
      </c>
      <c r="I29758" t="s">
        <v>204</v>
      </c>
      <c r="J29758" t="s">
        <v>213</v>
      </c>
    </row>
    <row r="29759" spans="1:10" x14ac:dyDescent="0.25">
      <c r="A29759" t="s">
        <v>345</v>
      </c>
      <c r="B29759" t="s">
        <v>149</v>
      </c>
      <c r="C29759" s="1">
        <v>1989</v>
      </c>
      <c r="D29759">
        <v>60391168</v>
      </c>
      <c r="E29759">
        <v>61.7</v>
      </c>
      <c r="F29759">
        <f t="shared" si="464"/>
        <v>938.3</v>
      </c>
      <c r="G29759">
        <v>3982.1192690511029</v>
      </c>
      <c r="H29759" t="s">
        <v>209</v>
      </c>
      <c r="I29759" t="s">
        <v>204</v>
      </c>
      <c r="J29759" t="s">
        <v>213</v>
      </c>
    </row>
    <row r="29760" spans="1:10" x14ac:dyDescent="0.25">
      <c r="A29760" t="s">
        <v>345</v>
      </c>
      <c r="B29760" t="s">
        <v>149</v>
      </c>
      <c r="C29760" s="1">
        <v>1990</v>
      </c>
      <c r="D29760">
        <v>61947340</v>
      </c>
      <c r="E29760">
        <v>58.2</v>
      </c>
      <c r="F29760">
        <f t="shared" si="464"/>
        <v>941.8</v>
      </c>
      <c r="G29760">
        <v>4010.1160802140744</v>
      </c>
      <c r="H29760" t="s">
        <v>209</v>
      </c>
      <c r="I29760" t="s">
        <v>204</v>
      </c>
      <c r="J29760" t="s">
        <v>213</v>
      </c>
    </row>
    <row r="29761" spans="1:10" x14ac:dyDescent="0.25">
      <c r="A29761" t="s">
        <v>345</v>
      </c>
      <c r="B29761" t="s">
        <v>149</v>
      </c>
      <c r="C29761" s="1">
        <v>1991</v>
      </c>
      <c r="D29761">
        <v>63509940</v>
      </c>
      <c r="E29761">
        <v>54.9</v>
      </c>
      <c r="F29761">
        <f t="shared" si="464"/>
        <v>945.1</v>
      </c>
      <c r="G29761">
        <v>3890.9662808452604</v>
      </c>
      <c r="H29761" t="s">
        <v>209</v>
      </c>
      <c r="I29761" t="s">
        <v>204</v>
      </c>
      <c r="J29761" t="s">
        <v>213</v>
      </c>
    </row>
    <row r="29762" spans="1:10" x14ac:dyDescent="0.25">
      <c r="A29762" t="s">
        <v>345</v>
      </c>
      <c r="B29762" t="s">
        <v>149</v>
      </c>
      <c r="C29762" s="1">
        <v>1992</v>
      </c>
      <c r="D29762">
        <v>65078901</v>
      </c>
      <c r="E29762">
        <v>52.1</v>
      </c>
      <c r="F29762">
        <f t="shared" si="464"/>
        <v>947.9</v>
      </c>
      <c r="G29762">
        <v>3812.7979799701347</v>
      </c>
      <c r="H29762" t="s">
        <v>209</v>
      </c>
      <c r="I29762" t="s">
        <v>204</v>
      </c>
      <c r="J29762" t="s">
        <v>213</v>
      </c>
    </row>
    <row r="29763" spans="1:10" x14ac:dyDescent="0.25">
      <c r="A29763" t="s">
        <v>345</v>
      </c>
      <c r="B29763" t="s">
        <v>149</v>
      </c>
      <c r="C29763" s="1">
        <v>1993</v>
      </c>
      <c r="D29763">
        <v>66654954</v>
      </c>
      <c r="E29763">
        <v>49.5</v>
      </c>
      <c r="F29763">
        <f t="shared" ref="F29763:F29826" si="465">1000-E29763</f>
        <v>950.5</v>
      </c>
      <c r="G29763">
        <v>3804.483500324684</v>
      </c>
      <c r="H29763" t="s">
        <v>209</v>
      </c>
      <c r="I29763" t="s">
        <v>204</v>
      </c>
      <c r="J29763" t="s">
        <v>213</v>
      </c>
    </row>
    <row r="29764" spans="1:10" x14ac:dyDescent="0.25">
      <c r="A29764" t="s">
        <v>345</v>
      </c>
      <c r="B29764" t="s">
        <v>149</v>
      </c>
      <c r="C29764" s="1">
        <v>1994</v>
      </c>
      <c r="D29764">
        <v>68240134</v>
      </c>
      <c r="E29764">
        <v>47.4</v>
      </c>
      <c r="F29764">
        <f t="shared" si="465"/>
        <v>952.6</v>
      </c>
      <c r="G29764">
        <v>3881.9026835890895</v>
      </c>
      <c r="H29764" t="s">
        <v>209</v>
      </c>
      <c r="I29764" t="s">
        <v>204</v>
      </c>
      <c r="J29764" t="s">
        <v>213</v>
      </c>
    </row>
    <row r="29765" spans="1:10" x14ac:dyDescent="0.25">
      <c r="A29765" t="s">
        <v>345</v>
      </c>
      <c r="B29765" t="s">
        <v>149</v>
      </c>
      <c r="C29765" s="1">
        <v>1995</v>
      </c>
      <c r="D29765">
        <v>69835713</v>
      </c>
      <c r="E29765">
        <v>45.6</v>
      </c>
      <c r="F29765">
        <f t="shared" si="465"/>
        <v>954.4</v>
      </c>
      <c r="G29765">
        <v>3972.7036702145706</v>
      </c>
      <c r="H29765" t="s">
        <v>209</v>
      </c>
      <c r="I29765" t="s">
        <v>204</v>
      </c>
      <c r="J29765" t="s">
        <v>213</v>
      </c>
    </row>
    <row r="29766" spans="1:10" x14ac:dyDescent="0.25">
      <c r="A29766" t="s">
        <v>345</v>
      </c>
      <c r="B29766" t="s">
        <v>149</v>
      </c>
      <c r="C29766" s="1">
        <v>1996</v>
      </c>
      <c r="D29766">
        <v>71437381</v>
      </c>
      <c r="E29766">
        <v>44</v>
      </c>
      <c r="F29766">
        <f t="shared" si="465"/>
        <v>956</v>
      </c>
      <c r="G29766">
        <v>4111.7185008110728</v>
      </c>
      <c r="H29766" t="s">
        <v>209</v>
      </c>
      <c r="I29766" t="s">
        <v>204</v>
      </c>
      <c r="J29766" t="s">
        <v>213</v>
      </c>
    </row>
    <row r="29767" spans="1:10" x14ac:dyDescent="0.25">
      <c r="A29767" t="s">
        <v>345</v>
      </c>
      <c r="B29767" t="s">
        <v>149</v>
      </c>
      <c r="C29767" s="1">
        <v>1997</v>
      </c>
      <c r="D29767">
        <v>73042605</v>
      </c>
      <c r="E29767">
        <v>42.7</v>
      </c>
      <c r="F29767">
        <f t="shared" si="465"/>
        <v>957.3</v>
      </c>
      <c r="G29767">
        <v>4230.0729902732664</v>
      </c>
      <c r="H29767" t="s">
        <v>209</v>
      </c>
      <c r="I29767" t="s">
        <v>204</v>
      </c>
      <c r="J29767" t="s">
        <v>213</v>
      </c>
    </row>
    <row r="29768" spans="1:10" x14ac:dyDescent="0.25">
      <c r="A29768" t="s">
        <v>345</v>
      </c>
      <c r="B29768" t="s">
        <v>149</v>
      </c>
      <c r="C29768" s="1">
        <v>1998</v>
      </c>
      <c r="D29768">
        <v>74656228</v>
      </c>
      <c r="E29768">
        <v>41.6</v>
      </c>
      <c r="F29768">
        <f t="shared" si="465"/>
        <v>958.4</v>
      </c>
      <c r="G29768">
        <v>4114.5334393602725</v>
      </c>
      <c r="H29768" t="s">
        <v>209</v>
      </c>
      <c r="I29768" t="s">
        <v>204</v>
      </c>
      <c r="J29768" t="s">
        <v>213</v>
      </c>
    </row>
    <row r="29769" spans="1:10" x14ac:dyDescent="0.25">
      <c r="A29769" t="s">
        <v>345</v>
      </c>
      <c r="B29769" t="s">
        <v>149</v>
      </c>
      <c r="C29769" s="1">
        <v>1999</v>
      </c>
      <c r="D29769">
        <v>76285225</v>
      </c>
      <c r="E29769">
        <v>40.6</v>
      </c>
      <c r="F29769">
        <f t="shared" si="465"/>
        <v>959.4</v>
      </c>
      <c r="G29769">
        <v>4150.6831405752555</v>
      </c>
      <c r="H29769" t="s">
        <v>209</v>
      </c>
      <c r="I29769" t="s">
        <v>204</v>
      </c>
      <c r="J29769" t="s">
        <v>213</v>
      </c>
    </row>
    <row r="29770" spans="1:10" x14ac:dyDescent="0.25">
      <c r="A29770" t="s">
        <v>345</v>
      </c>
      <c r="B29770" t="s">
        <v>149</v>
      </c>
      <c r="C29770" s="1">
        <v>2000</v>
      </c>
      <c r="D29770">
        <v>77932247</v>
      </c>
      <c r="E29770">
        <v>39.700000000000003</v>
      </c>
      <c r="F29770">
        <f t="shared" si="465"/>
        <v>960.3</v>
      </c>
      <c r="G29770">
        <v>4242.5932630619309</v>
      </c>
      <c r="H29770" t="s">
        <v>209</v>
      </c>
      <c r="I29770" t="s">
        <v>204</v>
      </c>
      <c r="J29770" t="s">
        <v>213</v>
      </c>
    </row>
    <row r="29771" spans="1:10" x14ac:dyDescent="0.25">
      <c r="A29771" t="s">
        <v>345</v>
      </c>
      <c r="B29771" t="s">
        <v>149</v>
      </c>
      <c r="C29771" s="1">
        <v>2001</v>
      </c>
      <c r="D29771">
        <v>79604541</v>
      </c>
      <c r="E29771">
        <v>38.9</v>
      </c>
      <c r="F29771">
        <f t="shared" si="465"/>
        <v>961.1</v>
      </c>
      <c r="G29771">
        <v>4274.765687987021</v>
      </c>
      <c r="H29771" t="s">
        <v>209</v>
      </c>
      <c r="I29771" t="s">
        <v>204</v>
      </c>
      <c r="J29771" t="s">
        <v>213</v>
      </c>
    </row>
    <row r="29772" spans="1:10" x14ac:dyDescent="0.25">
      <c r="A29772" t="s">
        <v>345</v>
      </c>
      <c r="B29772" t="s">
        <v>149</v>
      </c>
      <c r="C29772" s="1">
        <v>2002</v>
      </c>
      <c r="D29772">
        <v>81294378</v>
      </c>
      <c r="E29772">
        <v>38.1</v>
      </c>
      <c r="F29772">
        <f t="shared" si="465"/>
        <v>961.9</v>
      </c>
      <c r="G29772">
        <v>4339.9915725377286</v>
      </c>
      <c r="H29772" t="s">
        <v>209</v>
      </c>
      <c r="I29772" t="s">
        <v>204</v>
      </c>
      <c r="J29772" t="s">
        <v>213</v>
      </c>
    </row>
    <row r="29773" spans="1:10" x14ac:dyDescent="0.25">
      <c r="A29773" t="s">
        <v>345</v>
      </c>
      <c r="B29773" t="s">
        <v>149</v>
      </c>
      <c r="C29773" s="1">
        <v>2003</v>
      </c>
      <c r="D29773">
        <v>82971734</v>
      </c>
      <c r="E29773">
        <v>37.299999999999997</v>
      </c>
      <c r="F29773">
        <f t="shared" si="465"/>
        <v>962.7</v>
      </c>
      <c r="G29773">
        <v>4464.6495553357854</v>
      </c>
      <c r="H29773" t="s">
        <v>209</v>
      </c>
      <c r="I29773" t="s">
        <v>204</v>
      </c>
      <c r="J29773" t="s">
        <v>213</v>
      </c>
    </row>
    <row r="29774" spans="1:10" x14ac:dyDescent="0.25">
      <c r="A29774" t="s">
        <v>345</v>
      </c>
      <c r="B29774" t="s">
        <v>149</v>
      </c>
      <c r="C29774" s="1">
        <v>2004</v>
      </c>
      <c r="D29774">
        <v>84596249</v>
      </c>
      <c r="E29774">
        <v>36.5</v>
      </c>
      <c r="F29774">
        <f t="shared" si="465"/>
        <v>963.5</v>
      </c>
      <c r="G29774">
        <v>4671.6809990309357</v>
      </c>
      <c r="H29774" t="s">
        <v>209</v>
      </c>
      <c r="I29774" t="s">
        <v>204</v>
      </c>
      <c r="J29774" t="s">
        <v>213</v>
      </c>
    </row>
    <row r="29775" spans="1:10" x14ac:dyDescent="0.25">
      <c r="A29775" t="s">
        <v>345</v>
      </c>
      <c r="B29775" t="s">
        <v>149</v>
      </c>
      <c r="C29775" s="1">
        <v>2005</v>
      </c>
      <c r="D29775">
        <v>86141373</v>
      </c>
      <c r="E29775">
        <v>35.700000000000003</v>
      </c>
      <c r="F29775">
        <f t="shared" si="465"/>
        <v>964.3</v>
      </c>
      <c r="G29775">
        <v>4804.1978953062153</v>
      </c>
      <c r="H29775" t="s">
        <v>209</v>
      </c>
      <c r="I29775" t="s">
        <v>204</v>
      </c>
      <c r="J29775" t="s">
        <v>213</v>
      </c>
    </row>
    <row r="29776" spans="1:10" x14ac:dyDescent="0.25">
      <c r="A29776" t="s">
        <v>345</v>
      </c>
      <c r="B29776" t="s">
        <v>149</v>
      </c>
      <c r="C29776" s="1">
        <v>2006</v>
      </c>
      <c r="D29776">
        <v>87592899</v>
      </c>
      <c r="E29776">
        <v>34.9</v>
      </c>
      <c r="F29776">
        <f t="shared" si="465"/>
        <v>965.1</v>
      </c>
      <c r="G29776">
        <v>4966.6466937395326</v>
      </c>
      <c r="H29776" t="s">
        <v>209</v>
      </c>
      <c r="I29776" t="s">
        <v>204</v>
      </c>
      <c r="J29776" t="s">
        <v>213</v>
      </c>
    </row>
    <row r="29777" spans="1:10" x14ac:dyDescent="0.25">
      <c r="A29777" t="s">
        <v>345</v>
      </c>
      <c r="B29777" t="s">
        <v>149</v>
      </c>
      <c r="C29777" s="1">
        <v>2007</v>
      </c>
      <c r="D29777">
        <v>88965508</v>
      </c>
      <c r="E29777">
        <v>34.200000000000003</v>
      </c>
      <c r="F29777">
        <f t="shared" si="465"/>
        <v>965.8</v>
      </c>
      <c r="G29777">
        <v>5205.367354667962</v>
      </c>
      <c r="H29777" t="s">
        <v>209</v>
      </c>
      <c r="I29777" t="s">
        <v>204</v>
      </c>
      <c r="J29777" t="s">
        <v>213</v>
      </c>
    </row>
    <row r="29778" spans="1:10" x14ac:dyDescent="0.25">
      <c r="A29778" t="s">
        <v>345</v>
      </c>
      <c r="B29778" t="s">
        <v>149</v>
      </c>
      <c r="C29778" s="1">
        <v>2008</v>
      </c>
      <c r="D29778">
        <v>90297115</v>
      </c>
      <c r="E29778">
        <v>33.4</v>
      </c>
      <c r="F29778">
        <f t="shared" si="465"/>
        <v>966.6</v>
      </c>
      <c r="G29778">
        <v>5331.801586802736</v>
      </c>
      <c r="H29778" t="s">
        <v>209</v>
      </c>
      <c r="I29778" t="s">
        <v>204</v>
      </c>
      <c r="J29778" t="s">
        <v>213</v>
      </c>
    </row>
    <row r="29779" spans="1:10" x14ac:dyDescent="0.25">
      <c r="A29779" t="s">
        <v>345</v>
      </c>
      <c r="B29779" t="s">
        <v>149</v>
      </c>
      <c r="C29779" s="1">
        <v>2009</v>
      </c>
      <c r="D29779">
        <v>91641881</v>
      </c>
      <c r="E29779">
        <v>32.6</v>
      </c>
      <c r="F29779">
        <f t="shared" si="465"/>
        <v>967.4</v>
      </c>
      <c r="G29779">
        <v>5304.1027508823618</v>
      </c>
      <c r="H29779" t="s">
        <v>209</v>
      </c>
      <c r="I29779" t="s">
        <v>204</v>
      </c>
      <c r="J29779" t="s">
        <v>213</v>
      </c>
    </row>
    <row r="29780" spans="1:10" x14ac:dyDescent="0.25">
      <c r="A29780" t="s">
        <v>345</v>
      </c>
      <c r="B29780" t="s">
        <v>149</v>
      </c>
      <c r="C29780" s="1">
        <v>2010</v>
      </c>
      <c r="D29780">
        <v>93038902</v>
      </c>
      <c r="E29780">
        <v>31.9</v>
      </c>
      <c r="F29780">
        <f t="shared" si="465"/>
        <v>968.1</v>
      </c>
      <c r="G29780">
        <v>5613.745543287695</v>
      </c>
      <c r="H29780" t="s">
        <v>209</v>
      </c>
      <c r="I29780" t="s">
        <v>204</v>
      </c>
      <c r="J29780" t="s">
        <v>213</v>
      </c>
    </row>
    <row r="29781" spans="1:10" x14ac:dyDescent="0.25">
      <c r="A29781" t="s">
        <v>345</v>
      </c>
      <c r="B29781" t="s">
        <v>149</v>
      </c>
      <c r="C29781" s="1">
        <v>2011</v>
      </c>
      <c r="D29781">
        <v>94501233</v>
      </c>
      <c r="E29781">
        <v>31.2</v>
      </c>
      <c r="F29781">
        <f t="shared" si="465"/>
        <v>968.8</v>
      </c>
      <c r="G29781">
        <v>5720.6844666596371</v>
      </c>
      <c r="H29781" t="s">
        <v>209</v>
      </c>
      <c r="I29781" t="s">
        <v>204</v>
      </c>
      <c r="J29781" t="s">
        <v>213</v>
      </c>
    </row>
    <row r="29782" spans="1:10" x14ac:dyDescent="0.25">
      <c r="A29782" t="s">
        <v>345</v>
      </c>
      <c r="B29782" t="s">
        <v>149</v>
      </c>
      <c r="C29782" s="1">
        <v>2012</v>
      </c>
      <c r="D29782">
        <v>96017322</v>
      </c>
      <c r="E29782">
        <v>30.4</v>
      </c>
      <c r="F29782">
        <f t="shared" si="465"/>
        <v>969.6</v>
      </c>
      <c r="G29782">
        <v>6005.3127738934882</v>
      </c>
      <c r="H29782" t="s">
        <v>209</v>
      </c>
      <c r="I29782" t="s">
        <v>204</v>
      </c>
      <c r="J29782" t="s">
        <v>213</v>
      </c>
    </row>
    <row r="29783" spans="1:10" x14ac:dyDescent="0.25">
      <c r="A29783" t="s">
        <v>345</v>
      </c>
      <c r="B29783" t="s">
        <v>149</v>
      </c>
      <c r="C29783" s="1" t="s">
        <v>0</v>
      </c>
      <c r="D29783">
        <v>97571676</v>
      </c>
      <c r="E29783">
        <v>29.6</v>
      </c>
      <c r="F29783">
        <f t="shared" si="465"/>
        <v>970.4</v>
      </c>
      <c r="G29783">
        <v>6326.2164238939795</v>
      </c>
      <c r="H29783" t="s">
        <v>209</v>
      </c>
      <c r="I29783" t="s">
        <v>204</v>
      </c>
      <c r="J29783" t="s">
        <v>213</v>
      </c>
    </row>
    <row r="29784" spans="1:10" x14ac:dyDescent="0.25">
      <c r="A29784" t="s">
        <v>345</v>
      </c>
      <c r="B29784" t="s">
        <v>149</v>
      </c>
      <c r="C29784" s="1" t="s">
        <v>1</v>
      </c>
      <c r="D29784">
        <v>99138690</v>
      </c>
      <c r="E29784">
        <v>28.8</v>
      </c>
      <c r="F29784">
        <f t="shared" si="465"/>
        <v>971.2</v>
      </c>
      <c r="G29784">
        <v>6597.6670083045847</v>
      </c>
      <c r="H29784" t="s">
        <v>209</v>
      </c>
      <c r="I29784" t="s">
        <v>204</v>
      </c>
      <c r="J29784" t="s">
        <v>213</v>
      </c>
    </row>
    <row r="29785" spans="1:10" x14ac:dyDescent="0.25">
      <c r="A29785" t="s">
        <v>345</v>
      </c>
      <c r="B29785" t="s">
        <v>149</v>
      </c>
      <c r="C29785" s="1" t="s">
        <v>2</v>
      </c>
      <c r="D29785">
        <v>100699395</v>
      </c>
      <c r="E29785">
        <v>28</v>
      </c>
      <c r="F29785">
        <f t="shared" si="465"/>
        <v>972</v>
      </c>
      <c r="G29785">
        <v>6875.5077897471492</v>
      </c>
      <c r="H29785" t="s">
        <v>209</v>
      </c>
      <c r="I29785" t="s">
        <v>204</v>
      </c>
      <c r="J29785" t="s">
        <v>213</v>
      </c>
    </row>
    <row r="29786" spans="1:10" x14ac:dyDescent="0.25">
      <c r="A29786" t="s">
        <v>345</v>
      </c>
      <c r="B29786" t="s">
        <v>149</v>
      </c>
      <c r="C29786" s="1" t="s">
        <v>3</v>
      </c>
      <c r="D29786">
        <v>102250133</v>
      </c>
      <c r="E29786">
        <v>28.437999999999999</v>
      </c>
      <c r="F29786">
        <f t="shared" si="465"/>
        <v>971.56200000000001</v>
      </c>
      <c r="G29786">
        <v>7145.3480654051573</v>
      </c>
      <c r="H29786" t="s">
        <v>209</v>
      </c>
      <c r="I29786" t="s">
        <v>204</v>
      </c>
      <c r="J29786" t="s">
        <v>213</v>
      </c>
    </row>
    <row r="29787" spans="1:10" x14ac:dyDescent="0.25">
      <c r="A29787" t="s">
        <v>345</v>
      </c>
      <c r="B29787" t="s">
        <v>149</v>
      </c>
      <c r="C29787" s="1" t="s">
        <v>4</v>
      </c>
      <c r="D29787">
        <v>103796832</v>
      </c>
      <c r="E29787">
        <v>28</v>
      </c>
      <c r="F29787">
        <f t="shared" si="465"/>
        <v>972</v>
      </c>
      <c r="G29787">
        <v>7425.5548146594183</v>
      </c>
      <c r="H29787" t="s">
        <v>209</v>
      </c>
      <c r="I29787" t="s">
        <v>204</v>
      </c>
      <c r="J29787" t="s">
        <v>213</v>
      </c>
    </row>
    <row r="29788" spans="1:10" x14ac:dyDescent="0.25">
      <c r="A29788" t="s">
        <v>345</v>
      </c>
      <c r="B29788" t="s">
        <v>149</v>
      </c>
      <c r="C29788" s="1" t="s">
        <v>5</v>
      </c>
      <c r="D29788">
        <v>105341062</v>
      </c>
      <c r="E29788">
        <v>27.577000000000002</v>
      </c>
      <c r="F29788">
        <f t="shared" si="465"/>
        <v>972.423</v>
      </c>
      <c r="G29788">
        <v>7716.9661682630058</v>
      </c>
      <c r="H29788" t="s">
        <v>209</v>
      </c>
      <c r="I29788" t="s">
        <v>204</v>
      </c>
      <c r="J29788" t="s">
        <v>213</v>
      </c>
    </row>
    <row r="29789" spans="1:10" x14ac:dyDescent="0.25">
      <c r="A29789" t="s">
        <v>345</v>
      </c>
      <c r="B29789" t="s">
        <v>149</v>
      </c>
      <c r="C29789" s="1" t="s">
        <v>6</v>
      </c>
      <c r="D29789">
        <v>106886636</v>
      </c>
      <c r="E29789">
        <v>27.163</v>
      </c>
      <c r="F29789">
        <f t="shared" si="465"/>
        <v>972.83699999999999</v>
      </c>
      <c r="G29789">
        <v>8019.610430819208</v>
      </c>
      <c r="H29789" t="s">
        <v>209</v>
      </c>
      <c r="I29789" t="s">
        <v>204</v>
      </c>
      <c r="J29789" t="s">
        <v>213</v>
      </c>
    </row>
    <row r="29790" spans="1:10" x14ac:dyDescent="0.25">
      <c r="A29790" t="s">
        <v>345</v>
      </c>
      <c r="B29790" t="s">
        <v>149</v>
      </c>
      <c r="C29790" s="1" t="s">
        <v>7</v>
      </c>
      <c r="D29790">
        <v>108435788</v>
      </c>
      <c r="E29790">
        <v>26.754000000000001</v>
      </c>
      <c r="F29790">
        <f t="shared" si="465"/>
        <v>973.24599999999998</v>
      </c>
      <c r="G29790">
        <v>8338.8490904091832</v>
      </c>
      <c r="H29790" t="s">
        <v>209</v>
      </c>
      <c r="I29790" t="s">
        <v>204</v>
      </c>
      <c r="J29790" t="s">
        <v>213</v>
      </c>
    </row>
    <row r="29791" spans="1:10" x14ac:dyDescent="0.25">
      <c r="A29791" t="s">
        <v>345</v>
      </c>
      <c r="B29791" t="s">
        <v>149</v>
      </c>
      <c r="C29791" s="1" t="s">
        <v>8</v>
      </c>
      <c r="D29791">
        <v>109987520</v>
      </c>
      <c r="E29791">
        <v>26.344000000000001</v>
      </c>
      <c r="F29791">
        <f t="shared" si="465"/>
        <v>973.65599999999995</v>
      </c>
      <c r="G29791">
        <v>8670.7957640175391</v>
      </c>
      <c r="H29791" t="s">
        <v>209</v>
      </c>
      <c r="I29791" t="s">
        <v>204</v>
      </c>
      <c r="J29791" t="s">
        <v>213</v>
      </c>
    </row>
    <row r="29792" spans="1:10" x14ac:dyDescent="0.25">
      <c r="A29792" t="s">
        <v>345</v>
      </c>
      <c r="B29792" t="s">
        <v>149</v>
      </c>
      <c r="C29792" s="1" t="s">
        <v>9</v>
      </c>
      <c r="D29792">
        <v>111538333</v>
      </c>
      <c r="E29792">
        <v>25.933</v>
      </c>
      <c r="F29792">
        <f t="shared" si="465"/>
        <v>974.06700000000001</v>
      </c>
      <c r="G29792">
        <v>9006.8281273050252</v>
      </c>
      <c r="H29792" t="s">
        <v>209</v>
      </c>
      <c r="I29792" t="s">
        <v>204</v>
      </c>
      <c r="J29792" t="s">
        <v>213</v>
      </c>
    </row>
    <row r="29793" spans="1:10" x14ac:dyDescent="0.25">
      <c r="A29793" t="s">
        <v>345</v>
      </c>
      <c r="B29793" t="s">
        <v>149</v>
      </c>
      <c r="C29793" s="1" t="s">
        <v>10</v>
      </c>
      <c r="D29793">
        <v>113085083</v>
      </c>
      <c r="E29793">
        <v>25.521999999999998</v>
      </c>
      <c r="F29793">
        <f t="shared" si="465"/>
        <v>974.47799999999995</v>
      </c>
      <c r="G29793">
        <v>9350.585943219141</v>
      </c>
      <c r="H29793" t="s">
        <v>209</v>
      </c>
      <c r="I29793" t="s">
        <v>204</v>
      </c>
      <c r="J29793" t="s">
        <v>213</v>
      </c>
    </row>
    <row r="29794" spans="1:10" x14ac:dyDescent="0.25">
      <c r="A29794" t="s">
        <v>345</v>
      </c>
      <c r="B29794" t="s">
        <v>149</v>
      </c>
      <c r="C29794" s="1" t="s">
        <v>11</v>
      </c>
      <c r="D29794">
        <v>114623849</v>
      </c>
      <c r="E29794">
        <v>25.111000000000001</v>
      </c>
      <c r="F29794">
        <f t="shared" si="465"/>
        <v>974.88900000000001</v>
      </c>
      <c r="G29794">
        <v>9702.0546441625484</v>
      </c>
      <c r="H29794" t="s">
        <v>209</v>
      </c>
      <c r="I29794" t="s">
        <v>204</v>
      </c>
      <c r="J29794" t="s">
        <v>213</v>
      </c>
    </row>
    <row r="29795" spans="1:10" x14ac:dyDescent="0.25">
      <c r="A29795" t="s">
        <v>345</v>
      </c>
      <c r="B29795" t="s">
        <v>149</v>
      </c>
      <c r="C29795" s="1" t="s">
        <v>12</v>
      </c>
      <c r="D29795">
        <v>116151399</v>
      </c>
      <c r="E29795">
        <v>24.698</v>
      </c>
      <c r="F29795">
        <f t="shared" si="465"/>
        <v>975.30200000000002</v>
      </c>
      <c r="G29795">
        <v>10061.172387648603</v>
      </c>
      <c r="H29795" t="s">
        <v>209</v>
      </c>
      <c r="I29795" t="s">
        <v>204</v>
      </c>
      <c r="J29795" t="s">
        <v>213</v>
      </c>
    </row>
    <row r="29796" spans="1:10" x14ac:dyDescent="0.25">
      <c r="A29796" t="s">
        <v>345</v>
      </c>
      <c r="B29796" t="s">
        <v>149</v>
      </c>
      <c r="C29796" s="1" t="s">
        <v>13</v>
      </c>
      <c r="D29796">
        <v>117666020</v>
      </c>
      <c r="E29796">
        <v>24.285</v>
      </c>
      <c r="F29796">
        <f t="shared" si="465"/>
        <v>975.71500000000003</v>
      </c>
      <c r="G29796">
        <v>10428.006013128443</v>
      </c>
      <c r="H29796" t="s">
        <v>209</v>
      </c>
      <c r="I29796" t="s">
        <v>204</v>
      </c>
      <c r="J29796" t="s">
        <v>213</v>
      </c>
    </row>
    <row r="29797" spans="1:10" x14ac:dyDescent="0.25">
      <c r="A29797" t="s">
        <v>345</v>
      </c>
      <c r="B29797" t="s">
        <v>149</v>
      </c>
      <c r="C29797" s="1" t="s">
        <v>14</v>
      </c>
      <c r="D29797">
        <v>119166882</v>
      </c>
      <c r="E29797">
        <v>23.875</v>
      </c>
      <c r="F29797">
        <f t="shared" si="465"/>
        <v>976.125</v>
      </c>
      <c r="G29797">
        <v>10801.347020844967</v>
      </c>
      <c r="H29797" t="s">
        <v>209</v>
      </c>
      <c r="I29797" t="s">
        <v>204</v>
      </c>
      <c r="J29797" t="s">
        <v>213</v>
      </c>
    </row>
    <row r="29798" spans="1:10" x14ac:dyDescent="0.25">
      <c r="A29798" t="s">
        <v>345</v>
      </c>
      <c r="B29798" t="s">
        <v>149</v>
      </c>
      <c r="C29798" s="1" t="s">
        <v>15</v>
      </c>
      <c r="D29798">
        <v>120652734</v>
      </c>
      <c r="E29798">
        <v>23.471</v>
      </c>
      <c r="F29798">
        <f t="shared" si="465"/>
        <v>976.529</v>
      </c>
      <c r="G29798">
        <v>11181.568990267206</v>
      </c>
      <c r="H29798" t="s">
        <v>209</v>
      </c>
      <c r="I29798" t="s">
        <v>204</v>
      </c>
      <c r="J29798" t="s">
        <v>213</v>
      </c>
    </row>
    <row r="29799" spans="1:10" x14ac:dyDescent="0.25">
      <c r="A29799" t="s">
        <v>345</v>
      </c>
      <c r="B29799" t="s">
        <v>149</v>
      </c>
      <c r="C29799" s="1" t="s">
        <v>16</v>
      </c>
      <c r="D29799">
        <v>122122577</v>
      </c>
      <c r="E29799">
        <v>23.073</v>
      </c>
      <c r="F29799">
        <f t="shared" si="465"/>
        <v>976.92700000000002</v>
      </c>
      <c r="G29799">
        <v>11568.526363221079</v>
      </c>
      <c r="H29799" t="s">
        <v>209</v>
      </c>
      <c r="I29799" t="s">
        <v>204</v>
      </c>
      <c r="J29799" t="s">
        <v>213</v>
      </c>
    </row>
    <row r="29800" spans="1:10" x14ac:dyDescent="0.25">
      <c r="A29800" t="s">
        <v>345</v>
      </c>
      <c r="B29800" t="s">
        <v>149</v>
      </c>
      <c r="C29800" s="1" t="s">
        <v>17</v>
      </c>
      <c r="D29800">
        <v>123575484</v>
      </c>
      <c r="E29800">
        <v>22.684000000000001</v>
      </c>
      <c r="F29800">
        <f t="shared" si="465"/>
        <v>977.31600000000003</v>
      </c>
      <c r="G29800">
        <v>11961.991575494643</v>
      </c>
      <c r="H29800" t="s">
        <v>209</v>
      </c>
      <c r="I29800" t="s">
        <v>204</v>
      </c>
      <c r="J29800" t="s">
        <v>213</v>
      </c>
    </row>
    <row r="29801" spans="1:10" x14ac:dyDescent="0.25">
      <c r="A29801" t="s">
        <v>346</v>
      </c>
      <c r="B29801" t="s">
        <v>150</v>
      </c>
      <c r="C29801" s="1">
        <v>1800</v>
      </c>
      <c r="D29801">
        <v>9508747</v>
      </c>
      <c r="E29801">
        <v>369.21</v>
      </c>
      <c r="F29801">
        <f t="shared" si="465"/>
        <v>630.79</v>
      </c>
      <c r="G29801">
        <v>1212.6651519829668</v>
      </c>
      <c r="H29801" t="s">
        <v>209</v>
      </c>
      <c r="I29801" t="s">
        <v>205</v>
      </c>
      <c r="J29801" t="s">
        <v>213</v>
      </c>
    </row>
    <row r="29802" spans="1:10" x14ac:dyDescent="0.25">
      <c r="A29802" t="s">
        <v>346</v>
      </c>
      <c r="B29802" t="s">
        <v>150</v>
      </c>
      <c r="C29802" s="1">
        <v>1801</v>
      </c>
      <c r="D29802">
        <v>9552631.2543274611</v>
      </c>
      <c r="E29802">
        <v>369.21</v>
      </c>
      <c r="F29802">
        <f t="shared" si="465"/>
        <v>630.79</v>
      </c>
      <c r="G29802">
        <v>1217.301871658562</v>
      </c>
      <c r="H29802" t="s">
        <v>209</v>
      </c>
      <c r="I29802" t="s">
        <v>205</v>
      </c>
      <c r="J29802" t="s">
        <v>213</v>
      </c>
    </row>
    <row r="29803" spans="1:10" x14ac:dyDescent="0.25">
      <c r="A29803" t="s">
        <v>346</v>
      </c>
      <c r="B29803" t="s">
        <v>150</v>
      </c>
      <c r="C29803" s="1">
        <v>1802</v>
      </c>
      <c r="D29803">
        <v>9596718.0408894941</v>
      </c>
      <c r="E29803">
        <v>369.21</v>
      </c>
      <c r="F29803">
        <f t="shared" si="465"/>
        <v>630.79</v>
      </c>
      <c r="G29803">
        <v>1221.9562928305195</v>
      </c>
      <c r="H29803" t="s">
        <v>209</v>
      </c>
      <c r="I29803" t="s">
        <v>205</v>
      </c>
      <c r="J29803" t="s">
        <v>213</v>
      </c>
    </row>
    <row r="29804" spans="1:10" x14ac:dyDescent="0.25">
      <c r="A29804" t="s">
        <v>346</v>
      </c>
      <c r="B29804" t="s">
        <v>150</v>
      </c>
      <c r="C29804" s="1">
        <v>1803</v>
      </c>
      <c r="D29804">
        <v>9641008.2944019008</v>
      </c>
      <c r="E29804">
        <v>369.21</v>
      </c>
      <c r="F29804">
        <f t="shared" si="465"/>
        <v>630.79</v>
      </c>
      <c r="G29804">
        <v>1226.628482980864</v>
      </c>
      <c r="H29804" t="s">
        <v>209</v>
      </c>
      <c r="I29804" t="s">
        <v>205</v>
      </c>
      <c r="J29804" t="s">
        <v>213</v>
      </c>
    </row>
    <row r="29805" spans="1:10" x14ac:dyDescent="0.25">
      <c r="A29805" t="s">
        <v>346</v>
      </c>
      <c r="B29805" t="s">
        <v>150</v>
      </c>
      <c r="C29805" s="1">
        <v>1804</v>
      </c>
      <c r="D29805">
        <v>9685502.9538943339</v>
      </c>
      <c r="E29805">
        <v>369.21</v>
      </c>
      <c r="F29805">
        <f t="shared" si="465"/>
        <v>630.79</v>
      </c>
      <c r="G29805">
        <v>1231.3185098485362</v>
      </c>
      <c r="H29805" t="s">
        <v>209</v>
      </c>
      <c r="I29805" t="s">
        <v>205</v>
      </c>
      <c r="J29805" t="s">
        <v>213</v>
      </c>
    </row>
    <row r="29806" spans="1:10" x14ac:dyDescent="0.25">
      <c r="A29806" t="s">
        <v>346</v>
      </c>
      <c r="B29806" t="s">
        <v>150</v>
      </c>
      <c r="C29806" s="1">
        <v>1805</v>
      </c>
      <c r="D29806">
        <v>9730202.9627302065</v>
      </c>
      <c r="E29806">
        <v>369.21</v>
      </c>
      <c r="F29806">
        <f t="shared" si="465"/>
        <v>630.79</v>
      </c>
      <c r="G29806">
        <v>1236.0264414303685</v>
      </c>
      <c r="H29806" t="s">
        <v>209</v>
      </c>
      <c r="I29806" t="s">
        <v>205</v>
      </c>
      <c r="J29806" t="s">
        <v>213</v>
      </c>
    </row>
    <row r="29807" spans="1:10" x14ac:dyDescent="0.25">
      <c r="A29807" t="s">
        <v>346</v>
      </c>
      <c r="B29807" t="s">
        <v>150</v>
      </c>
      <c r="C29807" s="1">
        <v>1806</v>
      </c>
      <c r="D29807">
        <v>9775109.2686266899</v>
      </c>
      <c r="E29807">
        <v>369.21</v>
      </c>
      <c r="F29807">
        <f t="shared" si="465"/>
        <v>630.79</v>
      </c>
      <c r="G29807">
        <v>1240.7523459820661</v>
      </c>
      <c r="H29807" t="s">
        <v>209</v>
      </c>
      <c r="I29807" t="s">
        <v>205</v>
      </c>
      <c r="J29807" t="s">
        <v>213</v>
      </c>
    </row>
    <row r="29808" spans="1:10" x14ac:dyDescent="0.25">
      <c r="A29808" t="s">
        <v>346</v>
      </c>
      <c r="B29808" t="s">
        <v>150</v>
      </c>
      <c r="C29808" s="1">
        <v>1807</v>
      </c>
      <c r="D29808">
        <v>9820222.8236748092</v>
      </c>
      <c r="E29808">
        <v>369.21</v>
      </c>
      <c r="F29808">
        <f t="shared" si="465"/>
        <v>630.79</v>
      </c>
      <c r="G29808">
        <v>1245.4962920191908</v>
      </c>
      <c r="H29808" t="s">
        <v>209</v>
      </c>
      <c r="I29808" t="s">
        <v>205</v>
      </c>
      <c r="J29808" t="s">
        <v>213</v>
      </c>
    </row>
    <row r="29809" spans="1:10" x14ac:dyDescent="0.25">
      <c r="A29809" t="s">
        <v>346</v>
      </c>
      <c r="B29809" t="s">
        <v>150</v>
      </c>
      <c r="C29809" s="1">
        <v>1808</v>
      </c>
      <c r="D29809">
        <v>9865544.5843596272</v>
      </c>
      <c r="E29809">
        <v>369.21</v>
      </c>
      <c r="F29809">
        <f t="shared" si="465"/>
        <v>630.79</v>
      </c>
      <c r="G29809">
        <v>1250.2583483181497</v>
      </c>
      <c r="H29809" t="s">
        <v>209</v>
      </c>
      <c r="I29809" t="s">
        <v>205</v>
      </c>
      <c r="J29809" t="s">
        <v>213</v>
      </c>
    </row>
    <row r="29810" spans="1:10" x14ac:dyDescent="0.25">
      <c r="A29810" t="s">
        <v>346</v>
      </c>
      <c r="B29810" t="s">
        <v>150</v>
      </c>
      <c r="C29810" s="1">
        <v>1809</v>
      </c>
      <c r="D29810">
        <v>9911075.5115805268</v>
      </c>
      <c r="E29810">
        <v>369.21</v>
      </c>
      <c r="F29810">
        <f t="shared" si="465"/>
        <v>630.79</v>
      </c>
      <c r="G29810">
        <v>1255.0385839171875</v>
      </c>
      <c r="H29810" t="s">
        <v>209</v>
      </c>
      <c r="I29810" t="s">
        <v>205</v>
      </c>
      <c r="J29810" t="s">
        <v>213</v>
      </c>
    </row>
    <row r="29811" spans="1:10" x14ac:dyDescent="0.25">
      <c r="A29811" t="s">
        <v>346</v>
      </c>
      <c r="B29811" t="s">
        <v>150</v>
      </c>
      <c r="C29811" s="1">
        <v>1810</v>
      </c>
      <c r="D29811">
        <v>9960687.2108796984</v>
      </c>
      <c r="E29811">
        <v>369.21</v>
      </c>
      <c r="F29811">
        <f t="shared" si="465"/>
        <v>630.79</v>
      </c>
      <c r="G29811">
        <v>1259.8370681173799</v>
      </c>
      <c r="H29811" t="s">
        <v>209</v>
      </c>
      <c r="I29811" t="s">
        <v>205</v>
      </c>
      <c r="J29811" t="s">
        <v>213</v>
      </c>
    </row>
    <row r="29812" spans="1:10" x14ac:dyDescent="0.25">
      <c r="A29812" t="s">
        <v>346</v>
      </c>
      <c r="B29812" t="s">
        <v>150</v>
      </c>
      <c r="C29812" s="1">
        <v>1811</v>
      </c>
      <c r="D29812">
        <v>10008030.913726803</v>
      </c>
      <c r="E29812">
        <v>369.21</v>
      </c>
      <c r="F29812">
        <f t="shared" si="465"/>
        <v>630.79</v>
      </c>
      <c r="G29812">
        <v>1264.6538704836357</v>
      </c>
      <c r="H29812" t="s">
        <v>209</v>
      </c>
      <c r="I29812" t="s">
        <v>205</v>
      </c>
      <c r="J29812" t="s">
        <v>213</v>
      </c>
    </row>
    <row r="29813" spans="1:10" x14ac:dyDescent="0.25">
      <c r="A29813" t="s">
        <v>346</v>
      </c>
      <c r="B29813" t="s">
        <v>150</v>
      </c>
      <c r="C29813" s="1">
        <v>1812</v>
      </c>
      <c r="D29813">
        <v>10056976.933694085</v>
      </c>
      <c r="E29813">
        <v>369.21</v>
      </c>
      <c r="F29813">
        <f t="shared" si="465"/>
        <v>630.79</v>
      </c>
      <c r="G29813">
        <v>1269.4890608456985</v>
      </c>
      <c r="H29813" t="s">
        <v>209</v>
      </c>
      <c r="I29813" t="s">
        <v>205</v>
      </c>
      <c r="J29813" t="s">
        <v>213</v>
      </c>
    </row>
    <row r="29814" spans="1:10" x14ac:dyDescent="0.25">
      <c r="A29814" t="s">
        <v>346</v>
      </c>
      <c r="B29814" t="s">
        <v>150</v>
      </c>
      <c r="C29814" s="1">
        <v>1813</v>
      </c>
      <c r="D29814">
        <v>10107542.881064495</v>
      </c>
      <c r="E29814">
        <v>369.21</v>
      </c>
      <c r="F29814">
        <f t="shared" si="465"/>
        <v>630.79</v>
      </c>
      <c r="G29814">
        <v>1274.3427092991542</v>
      </c>
      <c r="H29814" t="s">
        <v>209</v>
      </c>
      <c r="I29814" t="s">
        <v>205</v>
      </c>
      <c r="J29814" t="s">
        <v>213</v>
      </c>
    </row>
    <row r="29815" spans="1:10" x14ac:dyDescent="0.25">
      <c r="A29815" t="s">
        <v>346</v>
      </c>
      <c r="B29815" t="s">
        <v>150</v>
      </c>
      <c r="C29815" s="1">
        <v>1814</v>
      </c>
      <c r="D29815">
        <v>10159746.522804806</v>
      </c>
      <c r="E29815">
        <v>369.21</v>
      </c>
      <c r="F29815">
        <f t="shared" si="465"/>
        <v>630.79</v>
      </c>
      <c r="G29815">
        <v>1279.2148862064412</v>
      </c>
      <c r="H29815" t="s">
        <v>209</v>
      </c>
      <c r="I29815" t="s">
        <v>205</v>
      </c>
      <c r="J29815" t="s">
        <v>213</v>
      </c>
    </row>
    <row r="29816" spans="1:10" x14ac:dyDescent="0.25">
      <c r="A29816" t="s">
        <v>346</v>
      </c>
      <c r="B29816" t="s">
        <v>150</v>
      </c>
      <c r="C29816" s="1">
        <v>1815</v>
      </c>
      <c r="D29816">
        <v>10213605.783845386</v>
      </c>
      <c r="E29816">
        <v>369.21</v>
      </c>
      <c r="F29816">
        <f t="shared" si="465"/>
        <v>630.79</v>
      </c>
      <c r="G29816">
        <v>1284.1056621978655</v>
      </c>
      <c r="H29816" t="s">
        <v>209</v>
      </c>
      <c r="I29816" t="s">
        <v>205</v>
      </c>
      <c r="J29816" t="s">
        <v>213</v>
      </c>
    </row>
    <row r="29817" spans="1:10" x14ac:dyDescent="0.25">
      <c r="A29817" t="s">
        <v>346</v>
      </c>
      <c r="B29817" t="s">
        <v>150</v>
      </c>
      <c r="C29817" s="1">
        <v>1816</v>
      </c>
      <c r="D29817">
        <v>10269138.74837001</v>
      </c>
      <c r="E29817">
        <v>369.21</v>
      </c>
      <c r="F29817">
        <f t="shared" si="465"/>
        <v>630.79</v>
      </c>
      <c r="G29817">
        <v>1289.0151081726192</v>
      </c>
      <c r="H29817" t="s">
        <v>209</v>
      </c>
      <c r="I29817" t="s">
        <v>205</v>
      </c>
      <c r="J29817" t="s">
        <v>213</v>
      </c>
    </row>
    <row r="29818" spans="1:10" x14ac:dyDescent="0.25">
      <c r="A29818" t="s">
        <v>346</v>
      </c>
      <c r="B29818" t="s">
        <v>150</v>
      </c>
      <c r="C29818" s="1">
        <v>1817</v>
      </c>
      <c r="D29818">
        <v>10326363.661115775</v>
      </c>
      <c r="E29818">
        <v>369.21</v>
      </c>
      <c r="F29818">
        <f t="shared" si="465"/>
        <v>630.79</v>
      </c>
      <c r="G29818">
        <v>1293.9432952998029</v>
      </c>
      <c r="H29818" t="s">
        <v>209</v>
      </c>
      <c r="I29818" t="s">
        <v>205</v>
      </c>
      <c r="J29818" t="s">
        <v>213</v>
      </c>
    </row>
    <row r="29819" spans="1:10" x14ac:dyDescent="0.25">
      <c r="A29819" t="s">
        <v>346</v>
      </c>
      <c r="B29819" t="s">
        <v>150</v>
      </c>
      <c r="C29819" s="1">
        <v>1818</v>
      </c>
      <c r="D29819">
        <v>10385298.928683154</v>
      </c>
      <c r="E29819">
        <v>369.21</v>
      </c>
      <c r="F29819">
        <f t="shared" si="465"/>
        <v>630.79</v>
      </c>
      <c r="G29819">
        <v>1298.8902950194517</v>
      </c>
      <c r="H29819" t="s">
        <v>209</v>
      </c>
      <c r="I29819" t="s">
        <v>205</v>
      </c>
      <c r="J29819" t="s">
        <v>213</v>
      </c>
    </row>
    <row r="29820" spans="1:10" x14ac:dyDescent="0.25">
      <c r="A29820" t="s">
        <v>346</v>
      </c>
      <c r="B29820" t="s">
        <v>150</v>
      </c>
      <c r="C29820" s="1">
        <v>1819</v>
      </c>
      <c r="D29820">
        <v>10445963.120856332</v>
      </c>
      <c r="E29820">
        <v>369.21</v>
      </c>
      <c r="F29820">
        <f t="shared" si="465"/>
        <v>630.79</v>
      </c>
      <c r="G29820">
        <v>1303.8561790435658</v>
      </c>
      <c r="H29820" t="s">
        <v>209</v>
      </c>
      <c r="I29820" t="s">
        <v>205</v>
      </c>
      <c r="J29820" t="s">
        <v>213</v>
      </c>
    </row>
    <row r="29821" spans="1:10" x14ac:dyDescent="0.25">
      <c r="A29821" t="s">
        <v>346</v>
      </c>
      <c r="B29821" t="s">
        <v>150</v>
      </c>
      <c r="C29821" s="1">
        <v>1820</v>
      </c>
      <c r="D29821">
        <v>10508374.971933836</v>
      </c>
      <c r="E29821">
        <v>369.21</v>
      </c>
      <c r="F29821">
        <f t="shared" si="465"/>
        <v>630.79</v>
      </c>
      <c r="G29821">
        <v>1308.8410193571442</v>
      </c>
      <c r="H29821" t="s">
        <v>209</v>
      </c>
      <c r="I29821" t="s">
        <v>205</v>
      </c>
      <c r="J29821" t="s">
        <v>213</v>
      </c>
    </row>
    <row r="29822" spans="1:10" x14ac:dyDescent="0.25">
      <c r="A29822" t="s">
        <v>346</v>
      </c>
      <c r="B29822" t="s">
        <v>150</v>
      </c>
      <c r="C29822" s="1">
        <v>1821</v>
      </c>
      <c r="D29822">
        <v>10572553.38206959</v>
      </c>
      <c r="E29822">
        <v>369.21</v>
      </c>
      <c r="F29822">
        <f t="shared" si="465"/>
        <v>630.79</v>
      </c>
      <c r="G29822">
        <v>1313.8448882192229</v>
      </c>
      <c r="H29822" t="s">
        <v>209</v>
      </c>
      <c r="I29822" t="s">
        <v>205</v>
      </c>
      <c r="J29822" t="s">
        <v>213</v>
      </c>
    </row>
    <row r="29823" spans="1:10" x14ac:dyDescent="0.25">
      <c r="A29823" t="s">
        <v>346</v>
      </c>
      <c r="B29823" t="s">
        <v>150</v>
      </c>
      <c r="C29823" s="1">
        <v>1822</v>
      </c>
      <c r="D29823">
        <v>10638517.418624451</v>
      </c>
      <c r="E29823">
        <v>369.21</v>
      </c>
      <c r="F29823">
        <f t="shared" si="465"/>
        <v>630.79</v>
      </c>
      <c r="G29823">
        <v>1318.8678581639163</v>
      </c>
      <c r="H29823" t="s">
        <v>209</v>
      </c>
      <c r="I29823" t="s">
        <v>205</v>
      </c>
      <c r="J29823" t="s">
        <v>213</v>
      </c>
    </row>
    <row r="29824" spans="1:10" x14ac:dyDescent="0.25">
      <c r="A29824" t="s">
        <v>346</v>
      </c>
      <c r="B29824" t="s">
        <v>150</v>
      </c>
      <c r="C29824" s="1">
        <v>1823</v>
      </c>
      <c r="D29824">
        <v>10706286.317528302</v>
      </c>
      <c r="E29824">
        <v>369.21</v>
      </c>
      <c r="F29824">
        <f t="shared" si="465"/>
        <v>630.79</v>
      </c>
      <c r="G29824">
        <v>1323.9100020014641</v>
      </c>
      <c r="H29824" t="s">
        <v>209</v>
      </c>
      <c r="I29824" t="s">
        <v>205</v>
      </c>
      <c r="J29824" t="s">
        <v>213</v>
      </c>
    </row>
    <row r="29825" spans="1:10" x14ac:dyDescent="0.25">
      <c r="A29825" t="s">
        <v>346</v>
      </c>
      <c r="B29825" t="s">
        <v>150</v>
      </c>
      <c r="C29825" s="1">
        <v>1824</v>
      </c>
      <c r="D29825">
        <v>10775879.484652787</v>
      </c>
      <c r="E29825">
        <v>369.21</v>
      </c>
      <c r="F29825">
        <f t="shared" si="465"/>
        <v>630.79</v>
      </c>
      <c r="G29825">
        <v>1328.9713928192805</v>
      </c>
      <c r="H29825" t="s">
        <v>209</v>
      </c>
      <c r="I29825" t="s">
        <v>205</v>
      </c>
      <c r="J29825" t="s">
        <v>213</v>
      </c>
    </row>
    <row r="29826" spans="1:10" x14ac:dyDescent="0.25">
      <c r="A29826" t="s">
        <v>346</v>
      </c>
      <c r="B29826" t="s">
        <v>150</v>
      </c>
      <c r="C29826" s="1">
        <v>1825</v>
      </c>
      <c r="D29826">
        <v>10847316.497194791</v>
      </c>
      <c r="E29826">
        <v>369.21</v>
      </c>
      <c r="F29826">
        <f t="shared" si="465"/>
        <v>630.79</v>
      </c>
      <c r="G29826">
        <v>1334.0521039830078</v>
      </c>
      <c r="H29826" t="s">
        <v>209</v>
      </c>
      <c r="I29826" t="s">
        <v>205</v>
      </c>
      <c r="J29826" t="s">
        <v>213</v>
      </c>
    </row>
    <row r="29827" spans="1:10" x14ac:dyDescent="0.25">
      <c r="A29827" t="s">
        <v>346</v>
      </c>
      <c r="B29827" t="s">
        <v>150</v>
      </c>
      <c r="C29827" s="1">
        <v>1826</v>
      </c>
      <c r="D29827">
        <v>10920617.105070705</v>
      </c>
      <c r="E29827">
        <v>369.21</v>
      </c>
      <c r="F29827">
        <f t="shared" ref="F29827:F29890" si="466">1000-E29827</f>
        <v>630.79</v>
      </c>
      <c r="G29827">
        <v>1339.152209137575</v>
      </c>
      <c r="H29827" t="s">
        <v>209</v>
      </c>
      <c r="I29827" t="s">
        <v>205</v>
      </c>
      <c r="J29827" t="s">
        <v>213</v>
      </c>
    </row>
    <row r="29828" spans="1:10" x14ac:dyDescent="0.25">
      <c r="A29828" t="s">
        <v>346</v>
      </c>
      <c r="B29828" t="s">
        <v>150</v>
      </c>
      <c r="C29828" s="1">
        <v>1827</v>
      </c>
      <c r="D29828">
        <v>10995801.232321599</v>
      </c>
      <c r="E29828">
        <v>369.21</v>
      </c>
      <c r="F29828">
        <f t="shared" si="466"/>
        <v>630.79</v>
      </c>
      <c r="G29828">
        <v>1344.2717822082591</v>
      </c>
      <c r="H29828" t="s">
        <v>209</v>
      </c>
      <c r="I29828" t="s">
        <v>205</v>
      </c>
      <c r="J29828" t="s">
        <v>213</v>
      </c>
    </row>
    <row r="29829" spans="1:10" x14ac:dyDescent="0.25">
      <c r="A29829" t="s">
        <v>346</v>
      </c>
      <c r="B29829" t="s">
        <v>150</v>
      </c>
      <c r="C29829" s="1">
        <v>1828</v>
      </c>
      <c r="D29829">
        <v>11072888.978529355</v>
      </c>
      <c r="E29829">
        <v>369.21</v>
      </c>
      <c r="F29829">
        <f t="shared" si="466"/>
        <v>630.79</v>
      </c>
      <c r="G29829">
        <v>1349.4108974017506</v>
      </c>
      <c r="H29829" t="s">
        <v>209</v>
      </c>
      <c r="I29829" t="s">
        <v>205</v>
      </c>
      <c r="J29829" t="s">
        <v>213</v>
      </c>
    </row>
    <row r="29830" spans="1:10" x14ac:dyDescent="0.25">
      <c r="A29830" t="s">
        <v>346</v>
      </c>
      <c r="B29830" t="s">
        <v>150</v>
      </c>
      <c r="C29830" s="1">
        <v>1829</v>
      </c>
      <c r="D29830">
        <v>11151900.62024387</v>
      </c>
      <c r="E29830">
        <v>369.21</v>
      </c>
      <c r="F29830">
        <f t="shared" si="466"/>
        <v>630.79</v>
      </c>
      <c r="G29830">
        <v>1354.5696292072257</v>
      </c>
      <c r="H29830" t="s">
        <v>209</v>
      </c>
      <c r="I29830" t="s">
        <v>205</v>
      </c>
      <c r="J29830" t="s">
        <v>213</v>
      </c>
    </row>
    <row r="29831" spans="1:10" x14ac:dyDescent="0.25">
      <c r="A29831" t="s">
        <v>346</v>
      </c>
      <c r="B29831" t="s">
        <v>150</v>
      </c>
      <c r="C29831" s="1">
        <v>1830</v>
      </c>
      <c r="D29831">
        <v>11232856.612421388</v>
      </c>
      <c r="E29831">
        <v>369.21</v>
      </c>
      <c r="F29831">
        <f t="shared" si="466"/>
        <v>630.79</v>
      </c>
      <c r="G29831">
        <v>1359.7480523974168</v>
      </c>
      <c r="H29831" t="s">
        <v>209</v>
      </c>
      <c r="I29831" t="s">
        <v>205</v>
      </c>
      <c r="J29831" t="s">
        <v>213</v>
      </c>
    </row>
    <row r="29832" spans="1:10" x14ac:dyDescent="0.25">
      <c r="A29832" t="s">
        <v>346</v>
      </c>
      <c r="B29832" t="s">
        <v>150</v>
      </c>
      <c r="C29832" s="1">
        <v>1831</v>
      </c>
      <c r="D29832">
        <v>11315777.589874068</v>
      </c>
      <c r="E29832">
        <v>369.21</v>
      </c>
      <c r="F29832">
        <f t="shared" si="466"/>
        <v>630.79</v>
      </c>
      <c r="G29832">
        <v>1364.9462420296941</v>
      </c>
      <c r="H29832" t="s">
        <v>209</v>
      </c>
      <c r="I29832" t="s">
        <v>205</v>
      </c>
      <c r="J29832" t="s">
        <v>213</v>
      </c>
    </row>
    <row r="29833" spans="1:10" x14ac:dyDescent="0.25">
      <c r="A29833" t="s">
        <v>346</v>
      </c>
      <c r="B29833" t="s">
        <v>150</v>
      </c>
      <c r="C29833" s="1">
        <v>1832</v>
      </c>
      <c r="D29833">
        <v>11399310.690203322</v>
      </c>
      <c r="E29833">
        <v>369.21</v>
      </c>
      <c r="F29833">
        <f t="shared" si="466"/>
        <v>630.79</v>
      </c>
      <c r="G29833">
        <v>1370.1642734471443</v>
      </c>
      <c r="H29833" t="s">
        <v>209</v>
      </c>
      <c r="I29833" t="s">
        <v>205</v>
      </c>
      <c r="J29833" t="s">
        <v>213</v>
      </c>
    </row>
    <row r="29834" spans="1:10" x14ac:dyDescent="0.25">
      <c r="A29834" t="s">
        <v>346</v>
      </c>
      <c r="B29834" t="s">
        <v>150</v>
      </c>
      <c r="C29834" s="1">
        <v>1833</v>
      </c>
      <c r="D29834">
        <v>11483460.432101853</v>
      </c>
      <c r="E29834">
        <v>369.21</v>
      </c>
      <c r="F29834">
        <f t="shared" si="466"/>
        <v>630.79</v>
      </c>
      <c r="G29834">
        <v>1375.4022222796607</v>
      </c>
      <c r="H29834" t="s">
        <v>209</v>
      </c>
      <c r="I29834" t="s">
        <v>205</v>
      </c>
      <c r="J29834" t="s">
        <v>213</v>
      </c>
    </row>
    <row r="29835" spans="1:10" x14ac:dyDescent="0.25">
      <c r="A29835" t="s">
        <v>346</v>
      </c>
      <c r="B29835" t="s">
        <v>150</v>
      </c>
      <c r="C29835" s="1">
        <v>1834</v>
      </c>
      <c r="D29835">
        <v>11568231.367619369</v>
      </c>
      <c r="E29835">
        <v>369.21</v>
      </c>
      <c r="F29835">
        <f t="shared" si="466"/>
        <v>630.79</v>
      </c>
      <c r="G29835">
        <v>1380.6601644450307</v>
      </c>
      <c r="H29835" t="s">
        <v>209</v>
      </c>
      <c r="I29835" t="s">
        <v>205</v>
      </c>
      <c r="J29835" t="s">
        <v>213</v>
      </c>
    </row>
    <row r="29836" spans="1:10" x14ac:dyDescent="0.25">
      <c r="A29836" t="s">
        <v>346</v>
      </c>
      <c r="B29836" t="s">
        <v>150</v>
      </c>
      <c r="C29836" s="1">
        <v>1835</v>
      </c>
      <c r="D29836">
        <v>11653628.082408825</v>
      </c>
      <c r="E29836">
        <v>369.21</v>
      </c>
      <c r="F29836">
        <f t="shared" si="466"/>
        <v>630.79</v>
      </c>
      <c r="G29836">
        <v>1385.9381761500308</v>
      </c>
      <c r="H29836" t="s">
        <v>209</v>
      </c>
      <c r="I29836" t="s">
        <v>205</v>
      </c>
      <c r="J29836" t="s">
        <v>213</v>
      </c>
    </row>
    <row r="29837" spans="1:10" x14ac:dyDescent="0.25">
      <c r="A29837" t="s">
        <v>346</v>
      </c>
      <c r="B29837" t="s">
        <v>150</v>
      </c>
      <c r="C29837" s="1">
        <v>1836</v>
      </c>
      <c r="D29837">
        <v>11739655.195974469</v>
      </c>
      <c r="E29837">
        <v>369.21</v>
      </c>
      <c r="F29837">
        <f t="shared" si="466"/>
        <v>630.79</v>
      </c>
      <c r="G29837">
        <v>1391.2363338915268</v>
      </c>
      <c r="H29837" t="s">
        <v>209</v>
      </c>
      <c r="I29837" t="s">
        <v>205</v>
      </c>
      <c r="J29837" t="s">
        <v>213</v>
      </c>
    </row>
    <row r="29838" spans="1:10" x14ac:dyDescent="0.25">
      <c r="A29838" t="s">
        <v>346</v>
      </c>
      <c r="B29838" t="s">
        <v>150</v>
      </c>
      <c r="C29838" s="1">
        <v>1837</v>
      </c>
      <c r="D29838">
        <v>11826317.361921748</v>
      </c>
      <c r="E29838">
        <v>369.21</v>
      </c>
      <c r="F29838">
        <f t="shared" si="466"/>
        <v>630.79</v>
      </c>
      <c r="G29838">
        <v>1396.5547144575758</v>
      </c>
      <c r="H29838" t="s">
        <v>209</v>
      </c>
      <c r="I29838" t="s">
        <v>205</v>
      </c>
      <c r="J29838" t="s">
        <v>213</v>
      </c>
    </row>
    <row r="29839" spans="1:10" x14ac:dyDescent="0.25">
      <c r="A29839" t="s">
        <v>346</v>
      </c>
      <c r="B29839" t="s">
        <v>150</v>
      </c>
      <c r="C29839" s="1">
        <v>1838</v>
      </c>
      <c r="D29839">
        <v>11913619.268209036</v>
      </c>
      <c r="E29839">
        <v>369.21</v>
      </c>
      <c r="F29839">
        <f t="shared" si="466"/>
        <v>630.79</v>
      </c>
      <c r="G29839">
        <v>1401.8933949285326</v>
      </c>
      <c r="H29839" t="s">
        <v>209</v>
      </c>
      <c r="I29839" t="s">
        <v>205</v>
      </c>
      <c r="J29839" t="s">
        <v>213</v>
      </c>
    </row>
    <row r="29840" spans="1:10" x14ac:dyDescent="0.25">
      <c r="A29840" t="s">
        <v>346</v>
      </c>
      <c r="B29840" t="s">
        <v>150</v>
      </c>
      <c r="C29840" s="1">
        <v>1839</v>
      </c>
      <c r="D29840">
        <v>12001565.637401234</v>
      </c>
      <c r="E29840">
        <v>369.21</v>
      </c>
      <c r="F29840">
        <f t="shared" si="466"/>
        <v>630.79</v>
      </c>
      <c r="G29840">
        <v>1407.2524526781619</v>
      </c>
      <c r="H29840" t="s">
        <v>209</v>
      </c>
      <c r="I29840" t="s">
        <v>205</v>
      </c>
      <c r="J29840" t="s">
        <v>213</v>
      </c>
    </row>
    <row r="29841" spans="1:10" x14ac:dyDescent="0.25">
      <c r="A29841" t="s">
        <v>346</v>
      </c>
      <c r="B29841" t="s">
        <v>150</v>
      </c>
      <c r="C29841" s="1">
        <v>1840</v>
      </c>
      <c r="D29841">
        <v>12090161.226925217</v>
      </c>
      <c r="E29841">
        <v>369.21</v>
      </c>
      <c r="F29841">
        <f t="shared" si="466"/>
        <v>630.79</v>
      </c>
      <c r="G29841">
        <v>1412.6319653747535</v>
      </c>
      <c r="H29841" t="s">
        <v>209</v>
      </c>
      <c r="I29841" t="s">
        <v>205</v>
      </c>
      <c r="J29841" t="s">
        <v>213</v>
      </c>
    </row>
    <row r="29842" spans="1:10" x14ac:dyDescent="0.25">
      <c r="A29842" t="s">
        <v>346</v>
      </c>
      <c r="B29842" t="s">
        <v>150</v>
      </c>
      <c r="C29842" s="1">
        <v>1841</v>
      </c>
      <c r="D29842">
        <v>12182950.302686913</v>
      </c>
      <c r="E29842">
        <v>369.21</v>
      </c>
      <c r="F29842">
        <f t="shared" si="466"/>
        <v>630.79</v>
      </c>
      <c r="G29842">
        <v>1418.0320109822424</v>
      </c>
      <c r="H29842" t="s">
        <v>209</v>
      </c>
      <c r="I29842" t="s">
        <v>205</v>
      </c>
      <c r="J29842" t="s">
        <v>213</v>
      </c>
    </row>
    <row r="29843" spans="1:10" x14ac:dyDescent="0.25">
      <c r="A29843" t="s">
        <v>346</v>
      </c>
      <c r="B29843" t="s">
        <v>150</v>
      </c>
      <c r="C29843" s="1">
        <v>1842</v>
      </c>
      <c r="D29843">
        <v>12280010.186745826</v>
      </c>
      <c r="E29843">
        <v>369.21</v>
      </c>
      <c r="F29843">
        <f t="shared" si="466"/>
        <v>630.79</v>
      </c>
      <c r="G29843">
        <v>1423.4526677613326</v>
      </c>
      <c r="H29843" t="s">
        <v>209</v>
      </c>
      <c r="I29843" t="s">
        <v>205</v>
      </c>
      <c r="J29843" t="s">
        <v>213</v>
      </c>
    </row>
    <row r="29844" spans="1:10" x14ac:dyDescent="0.25">
      <c r="A29844" t="s">
        <v>346</v>
      </c>
      <c r="B29844" t="s">
        <v>150</v>
      </c>
      <c r="C29844" s="1">
        <v>1843</v>
      </c>
      <c r="D29844">
        <v>12381419.379326301</v>
      </c>
      <c r="E29844">
        <v>369.21</v>
      </c>
      <c r="F29844">
        <f t="shared" si="466"/>
        <v>630.79</v>
      </c>
      <c r="G29844">
        <v>1428.8940142706242</v>
      </c>
      <c r="H29844" t="s">
        <v>209</v>
      </c>
      <c r="I29844" t="s">
        <v>205</v>
      </c>
      <c r="J29844" t="s">
        <v>213</v>
      </c>
    </row>
    <row r="29845" spans="1:10" x14ac:dyDescent="0.25">
      <c r="A29845" t="s">
        <v>346</v>
      </c>
      <c r="B29845" t="s">
        <v>150</v>
      </c>
      <c r="C29845" s="1">
        <v>1844</v>
      </c>
      <c r="D29845">
        <v>12487257.575471072</v>
      </c>
      <c r="E29845">
        <v>369.21</v>
      </c>
      <c r="F29845">
        <f t="shared" si="466"/>
        <v>630.79</v>
      </c>
      <c r="G29845">
        <v>1434.3561293677485</v>
      </c>
      <c r="H29845" t="s">
        <v>209</v>
      </c>
      <c r="I29845" t="s">
        <v>205</v>
      </c>
      <c r="J29845" t="s">
        <v>213</v>
      </c>
    </row>
    <row r="29846" spans="1:10" x14ac:dyDescent="0.25">
      <c r="A29846" t="s">
        <v>346</v>
      </c>
      <c r="B29846" t="s">
        <v>150</v>
      </c>
      <c r="C29846" s="1">
        <v>1845</v>
      </c>
      <c r="D29846">
        <v>12597605.681922005</v>
      </c>
      <c r="E29846">
        <v>369.21</v>
      </c>
      <c r="F29846">
        <f t="shared" si="466"/>
        <v>630.79</v>
      </c>
      <c r="G29846">
        <v>1439.839092210502</v>
      </c>
      <c r="H29846" t="s">
        <v>209</v>
      </c>
      <c r="I29846" t="s">
        <v>205</v>
      </c>
      <c r="J29846" t="s">
        <v>213</v>
      </c>
    </row>
    <row r="29847" spans="1:10" x14ac:dyDescent="0.25">
      <c r="A29847" t="s">
        <v>346</v>
      </c>
      <c r="B29847" t="s">
        <v>150</v>
      </c>
      <c r="C29847" s="1">
        <v>1846</v>
      </c>
      <c r="D29847">
        <v>12712545.83423104</v>
      </c>
      <c r="E29847">
        <v>369.21</v>
      </c>
      <c r="F29847">
        <f t="shared" si="466"/>
        <v>630.79</v>
      </c>
      <c r="G29847">
        <v>1445.3429822579897</v>
      </c>
      <c r="H29847" t="s">
        <v>209</v>
      </c>
      <c r="I29847" t="s">
        <v>205</v>
      </c>
      <c r="J29847" t="s">
        <v>213</v>
      </c>
    </row>
    <row r="29848" spans="1:10" x14ac:dyDescent="0.25">
      <c r="A29848" t="s">
        <v>346</v>
      </c>
      <c r="B29848" t="s">
        <v>150</v>
      </c>
      <c r="C29848" s="1">
        <v>1847</v>
      </c>
      <c r="D29848">
        <v>12832161.414104393</v>
      </c>
      <c r="E29848">
        <v>369.21</v>
      </c>
      <c r="F29848">
        <f t="shared" si="466"/>
        <v>630.79</v>
      </c>
      <c r="G29848">
        <v>1450.8678792717703</v>
      </c>
      <c r="H29848" t="s">
        <v>209</v>
      </c>
      <c r="I29848" t="s">
        <v>205</v>
      </c>
      <c r="J29848" t="s">
        <v>213</v>
      </c>
    </row>
    <row r="29849" spans="1:10" x14ac:dyDescent="0.25">
      <c r="A29849" t="s">
        <v>346</v>
      </c>
      <c r="B29849" t="s">
        <v>150</v>
      </c>
      <c r="C29849" s="1">
        <v>1848</v>
      </c>
      <c r="D29849">
        <v>12956537.066983212</v>
      </c>
      <c r="E29849">
        <v>369.21</v>
      </c>
      <c r="F29849">
        <f t="shared" si="466"/>
        <v>630.79</v>
      </c>
      <c r="G29849">
        <v>1456.4138633170041</v>
      </c>
      <c r="H29849" t="s">
        <v>209</v>
      </c>
      <c r="I29849" t="s">
        <v>205</v>
      </c>
      <c r="J29849" t="s">
        <v>213</v>
      </c>
    </row>
    <row r="29850" spans="1:10" x14ac:dyDescent="0.25">
      <c r="A29850" t="s">
        <v>346</v>
      </c>
      <c r="B29850" t="s">
        <v>150</v>
      </c>
      <c r="C29850" s="1">
        <v>1849</v>
      </c>
      <c r="D29850">
        <v>13085758.719863776</v>
      </c>
      <c r="E29850">
        <v>369.21</v>
      </c>
      <c r="F29850">
        <f t="shared" si="466"/>
        <v>630.79</v>
      </c>
      <c r="G29850">
        <v>1461.9810147636099</v>
      </c>
      <c r="H29850" t="s">
        <v>209</v>
      </c>
      <c r="I29850" t="s">
        <v>205</v>
      </c>
      <c r="J29850" t="s">
        <v>213</v>
      </c>
    </row>
    <row r="29851" spans="1:10" x14ac:dyDescent="0.25">
      <c r="A29851" t="s">
        <v>346</v>
      </c>
      <c r="B29851" t="s">
        <v>150</v>
      </c>
      <c r="C29851" s="1">
        <v>1850</v>
      </c>
      <c r="D29851">
        <v>13219913.59936047</v>
      </c>
      <c r="E29851">
        <v>369.21</v>
      </c>
      <c r="F29851">
        <f t="shared" si="466"/>
        <v>630.79</v>
      </c>
      <c r="G29851">
        <v>1467.5694142874224</v>
      </c>
      <c r="H29851" t="s">
        <v>209</v>
      </c>
      <c r="I29851" t="s">
        <v>205</v>
      </c>
      <c r="J29851" t="s">
        <v>213</v>
      </c>
    </row>
    <row r="29852" spans="1:10" x14ac:dyDescent="0.25">
      <c r="A29852" t="s">
        <v>346</v>
      </c>
      <c r="B29852" t="s">
        <v>150</v>
      </c>
      <c r="C29852" s="1">
        <v>1851</v>
      </c>
      <c r="D29852">
        <v>13358699.221117845</v>
      </c>
      <c r="E29852">
        <v>369.21</v>
      </c>
      <c r="F29852">
        <f t="shared" si="466"/>
        <v>630.79</v>
      </c>
      <c r="G29852">
        <v>1473.1791428713543</v>
      </c>
      <c r="H29852" t="s">
        <v>209</v>
      </c>
      <c r="I29852" t="s">
        <v>205</v>
      </c>
      <c r="J29852" t="s">
        <v>213</v>
      </c>
    </row>
    <row r="29853" spans="1:10" x14ac:dyDescent="0.25">
      <c r="A29853" t="s">
        <v>346</v>
      </c>
      <c r="B29853" t="s">
        <v>150</v>
      </c>
      <c r="C29853" s="1">
        <v>1852</v>
      </c>
      <c r="D29853">
        <v>13502588.048242806</v>
      </c>
      <c r="E29853">
        <v>369.21</v>
      </c>
      <c r="F29853">
        <f t="shared" si="466"/>
        <v>630.79</v>
      </c>
      <c r="G29853">
        <v>1478.8102818065654</v>
      </c>
      <c r="H29853" t="s">
        <v>209</v>
      </c>
      <c r="I29853" t="s">
        <v>205</v>
      </c>
      <c r="J29853" t="s">
        <v>213</v>
      </c>
    </row>
    <row r="29854" spans="1:10" x14ac:dyDescent="0.25">
      <c r="A29854" t="s">
        <v>346</v>
      </c>
      <c r="B29854" t="s">
        <v>150</v>
      </c>
      <c r="C29854" s="1">
        <v>1853</v>
      </c>
      <c r="D29854">
        <v>13651670.860183479</v>
      </c>
      <c r="E29854">
        <v>369.21</v>
      </c>
      <c r="F29854">
        <f t="shared" si="466"/>
        <v>630.79</v>
      </c>
      <c r="G29854">
        <v>1484.4629126936338</v>
      </c>
      <c r="H29854" t="s">
        <v>209</v>
      </c>
      <c r="I29854" t="s">
        <v>205</v>
      </c>
      <c r="J29854" t="s">
        <v>213</v>
      </c>
    </row>
    <row r="29855" spans="1:10" x14ac:dyDescent="0.25">
      <c r="A29855" t="s">
        <v>346</v>
      </c>
      <c r="B29855" t="s">
        <v>150</v>
      </c>
      <c r="C29855" s="1">
        <v>1854</v>
      </c>
      <c r="D29855">
        <v>13806039.799908431</v>
      </c>
      <c r="E29855">
        <v>369.21</v>
      </c>
      <c r="F29855">
        <f t="shared" si="466"/>
        <v>630.79</v>
      </c>
      <c r="G29855">
        <v>1490.1371174437313</v>
      </c>
      <c r="H29855" t="s">
        <v>209</v>
      </c>
      <c r="I29855" t="s">
        <v>205</v>
      </c>
      <c r="J29855" t="s">
        <v>213</v>
      </c>
    </row>
    <row r="29856" spans="1:10" x14ac:dyDescent="0.25">
      <c r="A29856" t="s">
        <v>346</v>
      </c>
      <c r="B29856" t="s">
        <v>150</v>
      </c>
      <c r="C29856" s="1">
        <v>1855</v>
      </c>
      <c r="D29856">
        <v>13965788.393029196</v>
      </c>
      <c r="E29856">
        <v>369.21</v>
      </c>
      <c r="F29856">
        <f t="shared" si="466"/>
        <v>630.79</v>
      </c>
      <c r="G29856">
        <v>1495.8329782798053</v>
      </c>
      <c r="H29856" t="s">
        <v>209</v>
      </c>
      <c r="I29856" t="s">
        <v>205</v>
      </c>
      <c r="J29856" t="s">
        <v>213</v>
      </c>
    </row>
    <row r="29857" spans="1:10" x14ac:dyDescent="0.25">
      <c r="A29857" t="s">
        <v>346</v>
      </c>
      <c r="B29857" t="s">
        <v>150</v>
      </c>
      <c r="C29857" s="1">
        <v>1856</v>
      </c>
      <c r="D29857">
        <v>14131011.567182327</v>
      </c>
      <c r="E29857">
        <v>369.21</v>
      </c>
      <c r="F29857">
        <f t="shared" si="466"/>
        <v>630.79</v>
      </c>
      <c r="G29857">
        <v>1501.5505777377641</v>
      </c>
      <c r="H29857" t="s">
        <v>209</v>
      </c>
      <c r="I29857" t="s">
        <v>205</v>
      </c>
      <c r="J29857" t="s">
        <v>213</v>
      </c>
    </row>
    <row r="29858" spans="1:10" x14ac:dyDescent="0.25">
      <c r="A29858" t="s">
        <v>346</v>
      </c>
      <c r="B29858" t="s">
        <v>150</v>
      </c>
      <c r="C29858" s="1">
        <v>1857</v>
      </c>
      <c r="D29858">
        <v>14301805.671674363</v>
      </c>
      <c r="E29858">
        <v>369.21</v>
      </c>
      <c r="F29858">
        <f t="shared" si="466"/>
        <v>630.79</v>
      </c>
      <c r="G29858">
        <v>1507.2899986676659</v>
      </c>
      <c r="H29858" t="s">
        <v>209</v>
      </c>
      <c r="I29858" t="s">
        <v>205</v>
      </c>
      <c r="J29858" t="s">
        <v>213</v>
      </c>
    </row>
    <row r="29859" spans="1:10" x14ac:dyDescent="0.25">
      <c r="A29859" t="s">
        <v>346</v>
      </c>
      <c r="B29859" t="s">
        <v>150</v>
      </c>
      <c r="C29859" s="1">
        <v>1858</v>
      </c>
      <c r="D29859">
        <v>14478268.49739329</v>
      </c>
      <c r="E29859">
        <v>369.21</v>
      </c>
      <c r="F29859">
        <f t="shared" si="466"/>
        <v>630.79</v>
      </c>
      <c r="G29859">
        <v>1513.0513242349132</v>
      </c>
      <c r="H29859" t="s">
        <v>209</v>
      </c>
      <c r="I29859" t="s">
        <v>205</v>
      </c>
      <c r="J29859" t="s">
        <v>213</v>
      </c>
    </row>
    <row r="29860" spans="1:10" x14ac:dyDescent="0.25">
      <c r="A29860" t="s">
        <v>346</v>
      </c>
      <c r="B29860" t="s">
        <v>150</v>
      </c>
      <c r="C29860" s="1">
        <v>1859</v>
      </c>
      <c r="D29860">
        <v>14660499.296990015</v>
      </c>
      <c r="E29860">
        <v>369.21</v>
      </c>
      <c r="F29860">
        <f t="shared" si="466"/>
        <v>630.79</v>
      </c>
      <c r="G29860">
        <v>1518.8346379214524</v>
      </c>
      <c r="H29860" t="s">
        <v>209</v>
      </c>
      <c r="I29860" t="s">
        <v>205</v>
      </c>
      <c r="J29860" t="s">
        <v>213</v>
      </c>
    </row>
    <row r="29861" spans="1:10" x14ac:dyDescent="0.25">
      <c r="A29861" t="s">
        <v>346</v>
      </c>
      <c r="B29861" t="s">
        <v>150</v>
      </c>
      <c r="C29861" s="1">
        <v>1860</v>
      </c>
      <c r="D29861">
        <v>14848598.80533345</v>
      </c>
      <c r="E29861">
        <v>369.21</v>
      </c>
      <c r="F29861">
        <f t="shared" si="466"/>
        <v>630.79</v>
      </c>
      <c r="G29861">
        <v>1524.6400235269757</v>
      </c>
      <c r="H29861" t="s">
        <v>209</v>
      </c>
      <c r="I29861" t="s">
        <v>205</v>
      </c>
      <c r="J29861" t="s">
        <v>213</v>
      </c>
    </row>
    <row r="29862" spans="1:10" x14ac:dyDescent="0.25">
      <c r="A29862" t="s">
        <v>346</v>
      </c>
      <c r="B29862" t="s">
        <v>150</v>
      </c>
      <c r="C29862" s="1">
        <v>1861</v>
      </c>
      <c r="D29862">
        <v>15044444.08397476</v>
      </c>
      <c r="E29862">
        <v>369.21</v>
      </c>
      <c r="F29862">
        <f t="shared" si="466"/>
        <v>630.79</v>
      </c>
      <c r="G29862">
        <v>1530.4675651701307</v>
      </c>
      <c r="H29862" t="s">
        <v>209</v>
      </c>
      <c r="I29862" t="s">
        <v>205</v>
      </c>
      <c r="J29862" t="s">
        <v>213</v>
      </c>
    </row>
    <row r="29863" spans="1:10" x14ac:dyDescent="0.25">
      <c r="A29863" t="s">
        <v>346</v>
      </c>
      <c r="B29863" t="s">
        <v>150</v>
      </c>
      <c r="C29863" s="1">
        <v>1862</v>
      </c>
      <c r="D29863">
        <v>15244650.929787638</v>
      </c>
      <c r="E29863">
        <v>369.21</v>
      </c>
      <c r="F29863">
        <f t="shared" si="466"/>
        <v>630.79</v>
      </c>
      <c r="G29863">
        <v>1536.3173472897317</v>
      </c>
      <c r="H29863" t="s">
        <v>209</v>
      </c>
      <c r="I29863" t="s">
        <v>205</v>
      </c>
      <c r="J29863" t="s">
        <v>213</v>
      </c>
    </row>
    <row r="29864" spans="1:10" x14ac:dyDescent="0.25">
      <c r="A29864" t="s">
        <v>346</v>
      </c>
      <c r="B29864" t="s">
        <v>150</v>
      </c>
      <c r="C29864" s="1">
        <v>1863</v>
      </c>
      <c r="D29864">
        <v>15449303.829870801</v>
      </c>
      <c r="E29864">
        <v>369.21</v>
      </c>
      <c r="F29864">
        <f t="shared" si="466"/>
        <v>630.79</v>
      </c>
      <c r="G29864">
        <v>1542.1894546459775</v>
      </c>
      <c r="H29864" t="s">
        <v>209</v>
      </c>
      <c r="I29864" t="s">
        <v>205</v>
      </c>
      <c r="J29864" t="s">
        <v>213</v>
      </c>
    </row>
    <row r="29865" spans="1:10" x14ac:dyDescent="0.25">
      <c r="A29865" t="s">
        <v>346</v>
      </c>
      <c r="B29865" t="s">
        <v>150</v>
      </c>
      <c r="C29865" s="1">
        <v>1864</v>
      </c>
      <c r="D29865">
        <v>15658488.795490861</v>
      </c>
      <c r="E29865">
        <v>369.21</v>
      </c>
      <c r="F29865">
        <f t="shared" si="466"/>
        <v>630.79</v>
      </c>
      <c r="G29865">
        <v>1548.0839723216725</v>
      </c>
      <c r="H29865" t="s">
        <v>209</v>
      </c>
      <c r="I29865" t="s">
        <v>205</v>
      </c>
      <c r="J29865" t="s">
        <v>213</v>
      </c>
    </row>
    <row r="29866" spans="1:10" x14ac:dyDescent="0.25">
      <c r="A29866" t="s">
        <v>346</v>
      </c>
      <c r="B29866" t="s">
        <v>150</v>
      </c>
      <c r="C29866" s="1">
        <v>1865</v>
      </c>
      <c r="D29866">
        <v>15872293.388419632</v>
      </c>
      <c r="E29866">
        <v>369.21</v>
      </c>
      <c r="F29866">
        <f t="shared" si="466"/>
        <v>630.79</v>
      </c>
      <c r="G29866">
        <v>1554.0009857234541</v>
      </c>
      <c r="H29866" t="s">
        <v>209</v>
      </c>
      <c r="I29866" t="s">
        <v>205</v>
      </c>
      <c r="J29866" t="s">
        <v>213</v>
      </c>
    </row>
    <row r="29867" spans="1:10" x14ac:dyDescent="0.25">
      <c r="A29867" t="s">
        <v>346</v>
      </c>
      <c r="B29867" t="s">
        <v>150</v>
      </c>
      <c r="C29867" s="1">
        <v>1866</v>
      </c>
      <c r="D29867">
        <v>16090806.747713689</v>
      </c>
      <c r="E29867">
        <v>369.21</v>
      </c>
      <c r="F29867">
        <f t="shared" si="466"/>
        <v>630.79</v>
      </c>
      <c r="G29867">
        <v>1559.9405805830222</v>
      </c>
      <c r="H29867" t="s">
        <v>209</v>
      </c>
      <c r="I29867" t="s">
        <v>205</v>
      </c>
      <c r="J29867" t="s">
        <v>213</v>
      </c>
    </row>
    <row r="29868" spans="1:10" x14ac:dyDescent="0.25">
      <c r="A29868" t="s">
        <v>346</v>
      </c>
      <c r="B29868" t="s">
        <v>150</v>
      </c>
      <c r="C29868" s="1">
        <v>1867</v>
      </c>
      <c r="D29868">
        <v>16314119.616943557</v>
      </c>
      <c r="E29868">
        <v>369.21</v>
      </c>
      <c r="F29868">
        <f t="shared" si="466"/>
        <v>630.79</v>
      </c>
      <c r="G29868">
        <v>1565.9028429583768</v>
      </c>
      <c r="H29868" t="s">
        <v>209</v>
      </c>
      <c r="I29868" t="s">
        <v>205</v>
      </c>
      <c r="J29868" t="s">
        <v>213</v>
      </c>
    </row>
    <row r="29869" spans="1:10" x14ac:dyDescent="0.25">
      <c r="A29869" t="s">
        <v>346</v>
      </c>
      <c r="B29869" t="s">
        <v>150</v>
      </c>
      <c r="C29869" s="1">
        <v>1868</v>
      </c>
      <c r="D29869">
        <v>16542324.371879712</v>
      </c>
      <c r="E29869">
        <v>369.21</v>
      </c>
      <c r="F29869">
        <f t="shared" si="466"/>
        <v>630.79</v>
      </c>
      <c r="G29869">
        <v>1571.8878592350561</v>
      </c>
      <c r="H29869" t="s">
        <v>209</v>
      </c>
      <c r="I29869" t="s">
        <v>205</v>
      </c>
      <c r="J29869" t="s">
        <v>213</v>
      </c>
    </row>
    <row r="29870" spans="1:10" x14ac:dyDescent="0.25">
      <c r="A29870" t="s">
        <v>346</v>
      </c>
      <c r="B29870" t="s">
        <v>150</v>
      </c>
      <c r="C29870" s="1">
        <v>1869</v>
      </c>
      <c r="D29870">
        <v>16775515.048643198</v>
      </c>
      <c r="E29870">
        <v>369.21</v>
      </c>
      <c r="F29870">
        <f t="shared" si="466"/>
        <v>630.79</v>
      </c>
      <c r="G29870">
        <v>1577.895716127384</v>
      </c>
      <c r="H29870" t="s">
        <v>209</v>
      </c>
      <c r="I29870" t="s">
        <v>205</v>
      </c>
      <c r="J29870" t="s">
        <v>213</v>
      </c>
    </row>
    <row r="29871" spans="1:10" x14ac:dyDescent="0.25">
      <c r="A29871" t="s">
        <v>346</v>
      </c>
      <c r="B29871" t="s">
        <v>150</v>
      </c>
      <c r="C29871" s="1">
        <v>1870</v>
      </c>
      <c r="D29871">
        <v>17013787.372328222</v>
      </c>
      <c r="E29871">
        <v>369.21</v>
      </c>
      <c r="F29871">
        <f t="shared" si="466"/>
        <v>630.79</v>
      </c>
      <c r="G29871">
        <v>1583.9265006797075</v>
      </c>
      <c r="H29871" t="s">
        <v>209</v>
      </c>
      <c r="I29871" t="s">
        <v>205</v>
      </c>
      <c r="J29871" t="s">
        <v>213</v>
      </c>
    </row>
    <row r="29872" spans="1:10" x14ac:dyDescent="0.25">
      <c r="A29872" t="s">
        <v>346</v>
      </c>
      <c r="B29872" t="s">
        <v>150</v>
      </c>
      <c r="C29872" s="1">
        <v>1871</v>
      </c>
      <c r="D29872">
        <v>17257238.786104668</v>
      </c>
      <c r="E29872">
        <v>369.21</v>
      </c>
      <c r="F29872">
        <f t="shared" si="466"/>
        <v>630.79</v>
      </c>
      <c r="G29872">
        <v>1608.5470804516001</v>
      </c>
      <c r="H29872" t="s">
        <v>209</v>
      </c>
      <c r="I29872" t="s">
        <v>205</v>
      </c>
      <c r="J29872" t="s">
        <v>213</v>
      </c>
    </row>
    <row r="29873" spans="1:10" x14ac:dyDescent="0.25">
      <c r="A29873" t="s">
        <v>346</v>
      </c>
      <c r="B29873" t="s">
        <v>150</v>
      </c>
      <c r="C29873" s="1">
        <v>1872</v>
      </c>
      <c r="D29873">
        <v>17505968.480808362</v>
      </c>
      <c r="E29873">
        <v>369.21</v>
      </c>
      <c r="F29873">
        <f t="shared" si="466"/>
        <v>630.79</v>
      </c>
      <c r="G29873">
        <v>1633.5503270987792</v>
      </c>
      <c r="H29873" t="s">
        <v>209</v>
      </c>
      <c r="I29873" t="s">
        <v>205</v>
      </c>
      <c r="J29873" t="s">
        <v>213</v>
      </c>
    </row>
    <row r="29874" spans="1:10" x14ac:dyDescent="0.25">
      <c r="A29874" t="s">
        <v>346</v>
      </c>
      <c r="B29874" t="s">
        <v>150</v>
      </c>
      <c r="C29874" s="1">
        <v>1873</v>
      </c>
      <c r="D29874">
        <v>17739015.647730798</v>
      </c>
      <c r="E29874">
        <v>369.21</v>
      </c>
      <c r="F29874">
        <f t="shared" si="466"/>
        <v>630.79</v>
      </c>
      <c r="G29874">
        <v>1658.9421876985523</v>
      </c>
      <c r="H29874" t="s">
        <v>209</v>
      </c>
      <c r="I29874" t="s">
        <v>205</v>
      </c>
      <c r="J29874" t="s">
        <v>213</v>
      </c>
    </row>
    <row r="29875" spans="1:10" x14ac:dyDescent="0.25">
      <c r="A29875" t="s">
        <v>346</v>
      </c>
      <c r="B29875" t="s">
        <v>150</v>
      </c>
      <c r="C29875" s="1">
        <v>1874</v>
      </c>
      <c r="D29875">
        <v>17998833.562561281</v>
      </c>
      <c r="E29875">
        <v>369.21</v>
      </c>
      <c r="F29875">
        <f t="shared" si="466"/>
        <v>630.79</v>
      </c>
      <c r="G29875">
        <v>1684.7287017442281</v>
      </c>
      <c r="H29875" t="s">
        <v>209</v>
      </c>
      <c r="I29875" t="s">
        <v>205</v>
      </c>
      <c r="J29875" t="s">
        <v>213</v>
      </c>
    </row>
    <row r="29876" spans="1:10" x14ac:dyDescent="0.25">
      <c r="A29876" t="s">
        <v>346</v>
      </c>
      <c r="B29876" t="s">
        <v>150</v>
      </c>
      <c r="C29876" s="1">
        <v>1875</v>
      </c>
      <c r="D29876">
        <v>18264435.507552914</v>
      </c>
      <c r="E29876">
        <v>369.21</v>
      </c>
      <c r="F29876">
        <f t="shared" si="466"/>
        <v>630.79</v>
      </c>
      <c r="G29876">
        <v>1710.9160025811098</v>
      </c>
      <c r="H29876" t="s">
        <v>209</v>
      </c>
      <c r="I29876" t="s">
        <v>205</v>
      </c>
      <c r="J29876" t="s">
        <v>213</v>
      </c>
    </row>
    <row r="29877" spans="1:10" x14ac:dyDescent="0.25">
      <c r="A29877" t="s">
        <v>346</v>
      </c>
      <c r="B29877" t="s">
        <v>150</v>
      </c>
      <c r="C29877" s="1">
        <v>1876</v>
      </c>
      <c r="D29877">
        <v>18535933.515380681</v>
      </c>
      <c r="E29877">
        <v>369.21</v>
      </c>
      <c r="F29877">
        <f t="shared" si="466"/>
        <v>630.79</v>
      </c>
      <c r="G29877">
        <v>1737.5103188647972</v>
      </c>
      <c r="H29877" t="s">
        <v>209</v>
      </c>
      <c r="I29877" t="s">
        <v>205</v>
      </c>
      <c r="J29877" t="s">
        <v>213</v>
      </c>
    </row>
    <row r="29878" spans="1:10" x14ac:dyDescent="0.25">
      <c r="A29878" t="s">
        <v>346</v>
      </c>
      <c r="B29878" t="s">
        <v>150</v>
      </c>
      <c r="C29878" s="1">
        <v>1877</v>
      </c>
      <c r="D29878">
        <v>18796901.421894319</v>
      </c>
      <c r="E29878">
        <v>369.21</v>
      </c>
      <c r="F29878">
        <f t="shared" si="466"/>
        <v>630.79</v>
      </c>
      <c r="G29878">
        <v>1764.5179760421515</v>
      </c>
      <c r="H29878" t="s">
        <v>209</v>
      </c>
      <c r="I29878" t="s">
        <v>205</v>
      </c>
      <c r="J29878" t="s">
        <v>213</v>
      </c>
    </row>
    <row r="29879" spans="1:10" x14ac:dyDescent="0.25">
      <c r="A29879" t="s">
        <v>346</v>
      </c>
      <c r="B29879" t="s">
        <v>150</v>
      </c>
      <c r="C29879" s="1">
        <v>1878</v>
      </c>
      <c r="D29879">
        <v>19081965.638759628</v>
      </c>
      <c r="E29879">
        <v>369.21</v>
      </c>
      <c r="F29879">
        <f t="shared" si="466"/>
        <v>630.79</v>
      </c>
      <c r="G29879">
        <v>1791.945397855264</v>
      </c>
      <c r="H29879" t="s">
        <v>209</v>
      </c>
      <c r="I29879" t="s">
        <v>205</v>
      </c>
      <c r="J29879" t="s">
        <v>213</v>
      </c>
    </row>
    <row r="29880" spans="1:10" x14ac:dyDescent="0.25">
      <c r="A29880" t="s">
        <v>346</v>
      </c>
      <c r="B29880" t="s">
        <v>150</v>
      </c>
      <c r="C29880" s="1">
        <v>1879</v>
      </c>
      <c r="D29880">
        <v>19373548.783981539</v>
      </c>
      <c r="E29880">
        <v>369.21</v>
      </c>
      <c r="F29880">
        <f t="shared" si="466"/>
        <v>630.79</v>
      </c>
      <c r="G29880">
        <v>1819.7991078687974</v>
      </c>
      <c r="H29880" t="s">
        <v>209</v>
      </c>
      <c r="I29880" t="s">
        <v>205</v>
      </c>
      <c r="J29880" t="s">
        <v>213</v>
      </c>
    </row>
    <row r="29881" spans="1:10" x14ac:dyDescent="0.25">
      <c r="A29881" t="s">
        <v>346</v>
      </c>
      <c r="B29881" t="s">
        <v>150</v>
      </c>
      <c r="C29881" s="1">
        <v>1880</v>
      </c>
      <c r="D29881">
        <v>19669587.466440298</v>
      </c>
      <c r="E29881">
        <v>369.21</v>
      </c>
      <c r="F29881">
        <f t="shared" si="466"/>
        <v>630.79</v>
      </c>
      <c r="G29881">
        <v>1848.0857310210529</v>
      </c>
      <c r="H29881" t="s">
        <v>209</v>
      </c>
      <c r="I29881" t="s">
        <v>205</v>
      </c>
      <c r="J29881" t="s">
        <v>213</v>
      </c>
    </row>
    <row r="29882" spans="1:10" x14ac:dyDescent="0.25">
      <c r="A29882" t="s">
        <v>346</v>
      </c>
      <c r="B29882" t="s">
        <v>150</v>
      </c>
      <c r="C29882" s="1">
        <v>1881</v>
      </c>
      <c r="D29882">
        <v>19957871.194397815</v>
      </c>
      <c r="E29882">
        <v>369.21</v>
      </c>
      <c r="F29882">
        <f t="shared" si="466"/>
        <v>630.79</v>
      </c>
      <c r="G29882">
        <v>1876.8119951991371</v>
      </c>
      <c r="H29882" t="s">
        <v>209</v>
      </c>
      <c r="I29882" t="s">
        <v>205</v>
      </c>
      <c r="J29882" t="s">
        <v>213</v>
      </c>
    </row>
    <row r="29883" spans="1:10" x14ac:dyDescent="0.25">
      <c r="A29883" t="s">
        <v>346</v>
      </c>
      <c r="B29883" t="s">
        <v>150</v>
      </c>
      <c r="C29883" s="1">
        <v>1882</v>
      </c>
      <c r="D29883">
        <v>20262838.615961883</v>
      </c>
      <c r="E29883">
        <v>369.21</v>
      </c>
      <c r="F29883">
        <f t="shared" si="466"/>
        <v>630.79</v>
      </c>
      <c r="G29883">
        <v>1905.9847328386061</v>
      </c>
      <c r="H29883" t="s">
        <v>209</v>
      </c>
      <c r="I29883" t="s">
        <v>205</v>
      </c>
      <c r="J29883" t="s">
        <v>213</v>
      </c>
    </row>
    <row r="29884" spans="1:10" x14ac:dyDescent="0.25">
      <c r="A29884" t="s">
        <v>346</v>
      </c>
      <c r="B29884" t="s">
        <v>150</v>
      </c>
      <c r="C29884" s="1">
        <v>1883</v>
      </c>
      <c r="D29884">
        <v>20572466.092442375</v>
      </c>
      <c r="E29884">
        <v>369.21</v>
      </c>
      <c r="F29884">
        <f t="shared" si="466"/>
        <v>630.79</v>
      </c>
      <c r="G29884">
        <v>1935.6108825479544</v>
      </c>
      <c r="H29884" t="s">
        <v>209</v>
      </c>
      <c r="I29884" t="s">
        <v>205</v>
      </c>
      <c r="J29884" t="s">
        <v>213</v>
      </c>
    </row>
    <row r="29885" spans="1:10" x14ac:dyDescent="0.25">
      <c r="A29885" t="s">
        <v>346</v>
      </c>
      <c r="B29885" t="s">
        <v>150</v>
      </c>
      <c r="C29885" s="1">
        <v>1884</v>
      </c>
      <c r="D29885">
        <v>20875584.89483339</v>
      </c>
      <c r="E29885">
        <v>369.21</v>
      </c>
      <c r="F29885">
        <f t="shared" si="466"/>
        <v>630.79</v>
      </c>
      <c r="G29885">
        <v>1965.6974907583542</v>
      </c>
      <c r="H29885" t="s">
        <v>209</v>
      </c>
      <c r="I29885" t="s">
        <v>205</v>
      </c>
      <c r="J29885" t="s">
        <v>213</v>
      </c>
    </row>
    <row r="29886" spans="1:10" x14ac:dyDescent="0.25">
      <c r="A29886" t="s">
        <v>346</v>
      </c>
      <c r="B29886" t="s">
        <v>150</v>
      </c>
      <c r="C29886" s="1">
        <v>1885</v>
      </c>
      <c r="D29886">
        <v>21181740.212674543</v>
      </c>
      <c r="E29886">
        <v>369.21</v>
      </c>
      <c r="F29886">
        <f t="shared" si="466"/>
        <v>630.79</v>
      </c>
      <c r="G29886">
        <v>1996.2517133990179</v>
      </c>
      <c r="H29886" t="s">
        <v>209</v>
      </c>
      <c r="I29886" t="s">
        <v>205</v>
      </c>
      <c r="J29886" t="s">
        <v>213</v>
      </c>
    </row>
    <row r="29887" spans="1:10" x14ac:dyDescent="0.25">
      <c r="A29887" t="s">
        <v>346</v>
      </c>
      <c r="B29887" t="s">
        <v>150</v>
      </c>
      <c r="C29887" s="1">
        <v>1886</v>
      </c>
      <c r="D29887">
        <v>21479636.55890616</v>
      </c>
      <c r="E29887">
        <v>365.67</v>
      </c>
      <c r="F29887">
        <f t="shared" si="466"/>
        <v>634.32999999999993</v>
      </c>
      <c r="G29887">
        <v>2027.2808175985931</v>
      </c>
      <c r="H29887" t="s">
        <v>209</v>
      </c>
      <c r="I29887" t="s">
        <v>205</v>
      </c>
      <c r="J29887" t="s">
        <v>213</v>
      </c>
    </row>
    <row r="29888" spans="1:10" x14ac:dyDescent="0.25">
      <c r="A29888" t="s">
        <v>346</v>
      </c>
      <c r="B29888" t="s">
        <v>150</v>
      </c>
      <c r="C29888" s="1">
        <v>1887</v>
      </c>
      <c r="D29888">
        <v>21791316.730401807</v>
      </c>
      <c r="E29888">
        <v>362.15</v>
      </c>
      <c r="F29888">
        <f t="shared" si="466"/>
        <v>637.85</v>
      </c>
      <c r="G29888">
        <v>2058.7921834129925</v>
      </c>
      <c r="H29888" t="s">
        <v>209</v>
      </c>
      <c r="I29888" t="s">
        <v>205</v>
      </c>
      <c r="J29888" t="s">
        <v>213</v>
      </c>
    </row>
    <row r="29889" spans="1:10" x14ac:dyDescent="0.25">
      <c r="A29889" t="s">
        <v>346</v>
      </c>
      <c r="B29889" t="s">
        <v>150</v>
      </c>
      <c r="C29889" s="1">
        <v>1888</v>
      </c>
      <c r="D29889">
        <v>22078432.321905024</v>
      </c>
      <c r="E29889">
        <v>358.63</v>
      </c>
      <c r="F29889">
        <f t="shared" si="466"/>
        <v>641.37</v>
      </c>
      <c r="G29889">
        <v>2090.7933055800695</v>
      </c>
      <c r="H29889" t="s">
        <v>209</v>
      </c>
      <c r="I29889" t="s">
        <v>205</v>
      </c>
      <c r="J29889" t="s">
        <v>213</v>
      </c>
    </row>
    <row r="29890" spans="1:10" x14ac:dyDescent="0.25">
      <c r="A29890" t="s">
        <v>346</v>
      </c>
      <c r="B29890" t="s">
        <v>150</v>
      </c>
      <c r="C29890" s="1">
        <v>1889</v>
      </c>
      <c r="D29890">
        <v>22354402.38327273</v>
      </c>
      <c r="E29890">
        <v>355.13</v>
      </c>
      <c r="F29890">
        <f t="shared" si="466"/>
        <v>644.87</v>
      </c>
      <c r="G29890">
        <v>2123.2917953015531</v>
      </c>
      <c r="H29890" t="s">
        <v>209</v>
      </c>
      <c r="I29890" t="s">
        <v>205</v>
      </c>
      <c r="J29890" t="s">
        <v>213</v>
      </c>
    </row>
    <row r="29891" spans="1:10" x14ac:dyDescent="0.25">
      <c r="A29891" t="s">
        <v>346</v>
      </c>
      <c r="B29891" t="s">
        <v>150</v>
      </c>
      <c r="C29891" s="1">
        <v>1890</v>
      </c>
      <c r="D29891">
        <v>22618933.217487875</v>
      </c>
      <c r="E29891">
        <v>351.67</v>
      </c>
      <c r="F29891">
        <f t="shared" ref="F29891:F29954" si="467">1000-E29891</f>
        <v>648.32999999999993</v>
      </c>
      <c r="G29891">
        <v>2156.2953820526682</v>
      </c>
      <c r="H29891" t="s">
        <v>209</v>
      </c>
      <c r="I29891" t="s">
        <v>205</v>
      </c>
      <c r="J29891" t="s">
        <v>213</v>
      </c>
    </row>
    <row r="29892" spans="1:10" x14ac:dyDescent="0.25">
      <c r="A29892" t="s">
        <v>346</v>
      </c>
      <c r="B29892" t="s">
        <v>150</v>
      </c>
      <c r="C29892" s="1">
        <v>1891</v>
      </c>
      <c r="D29892">
        <v>22871725.656069361</v>
      </c>
      <c r="E29892">
        <v>348.22</v>
      </c>
      <c r="F29892">
        <f t="shared" si="467"/>
        <v>651.78</v>
      </c>
      <c r="G29892">
        <v>2195.6055232696222</v>
      </c>
      <c r="H29892" t="s">
        <v>209</v>
      </c>
      <c r="I29892" t="s">
        <v>205</v>
      </c>
      <c r="J29892" t="s">
        <v>213</v>
      </c>
    </row>
    <row r="29893" spans="1:10" x14ac:dyDescent="0.25">
      <c r="A29893" t="s">
        <v>346</v>
      </c>
      <c r="B29893" t="s">
        <v>150</v>
      </c>
      <c r="C29893" s="1">
        <v>1892</v>
      </c>
      <c r="D29893">
        <v>23112474.967624523</v>
      </c>
      <c r="E29893">
        <v>344.77</v>
      </c>
      <c r="F29893">
        <f t="shared" si="467"/>
        <v>655.23</v>
      </c>
      <c r="G29893">
        <v>2235.632255598638</v>
      </c>
      <c r="H29893" t="s">
        <v>209</v>
      </c>
      <c r="I29893" t="s">
        <v>205</v>
      </c>
      <c r="J29893" t="s">
        <v>213</v>
      </c>
    </row>
    <row r="29894" spans="1:10" x14ac:dyDescent="0.25">
      <c r="A29894" t="s">
        <v>346</v>
      </c>
      <c r="B29894" t="s">
        <v>150</v>
      </c>
      <c r="C29894" s="1">
        <v>1893</v>
      </c>
      <c r="D29894">
        <v>23340870.764941856</v>
      </c>
      <c r="E29894">
        <v>341.38</v>
      </c>
      <c r="F29894">
        <f t="shared" si="467"/>
        <v>658.62</v>
      </c>
      <c r="G29894">
        <v>2276.388641024515</v>
      </c>
      <c r="H29894" t="s">
        <v>209</v>
      </c>
      <c r="I29894" t="s">
        <v>205</v>
      </c>
      <c r="J29894" t="s">
        <v>213</v>
      </c>
    </row>
    <row r="29895" spans="1:10" x14ac:dyDescent="0.25">
      <c r="A29895" t="s">
        <v>346</v>
      </c>
      <c r="B29895" t="s">
        <v>150</v>
      </c>
      <c r="C29895" s="1">
        <v>1894</v>
      </c>
      <c r="D29895">
        <v>23556596.910601065</v>
      </c>
      <c r="E29895">
        <v>337.98</v>
      </c>
      <c r="F29895">
        <f t="shared" si="467"/>
        <v>662.02</v>
      </c>
      <c r="G29895">
        <v>2317.8879796095439</v>
      </c>
      <c r="H29895" t="s">
        <v>209</v>
      </c>
      <c r="I29895" t="s">
        <v>205</v>
      </c>
      <c r="J29895" t="s">
        <v>213</v>
      </c>
    </row>
    <row r="29896" spans="1:10" x14ac:dyDescent="0.25">
      <c r="A29896" t="s">
        <v>346</v>
      </c>
      <c r="B29896" t="s">
        <v>150</v>
      </c>
      <c r="C29896" s="1">
        <v>1895</v>
      </c>
      <c r="D29896">
        <v>23759331.421077255</v>
      </c>
      <c r="E29896">
        <v>334.57</v>
      </c>
      <c r="F29896">
        <f t="shared" si="467"/>
        <v>665.43000000000006</v>
      </c>
      <c r="G29896">
        <v>2360.1438138326084</v>
      </c>
      <c r="H29896" t="s">
        <v>209</v>
      </c>
      <c r="I29896" t="s">
        <v>205</v>
      </c>
      <c r="J29896" t="s">
        <v>213</v>
      </c>
    </row>
    <row r="29897" spans="1:10" x14ac:dyDescent="0.25">
      <c r="A29897" t="s">
        <v>346</v>
      </c>
      <c r="B29897" t="s">
        <v>150</v>
      </c>
      <c r="C29897" s="1">
        <v>1896</v>
      </c>
      <c r="D29897">
        <v>23947396.671753228</v>
      </c>
      <c r="E29897">
        <v>331.17</v>
      </c>
      <c r="F29897">
        <f t="shared" si="467"/>
        <v>668.82999999999993</v>
      </c>
      <c r="G29897">
        <v>2403.1699330073598</v>
      </c>
      <c r="H29897" t="s">
        <v>209</v>
      </c>
      <c r="I29897" t="s">
        <v>205</v>
      </c>
      <c r="J29897" t="s">
        <v>213</v>
      </c>
    </row>
    <row r="29898" spans="1:10" x14ac:dyDescent="0.25">
      <c r="A29898" t="s">
        <v>346</v>
      </c>
      <c r="B29898" t="s">
        <v>150</v>
      </c>
      <c r="C29898" s="1">
        <v>1897</v>
      </c>
      <c r="D29898">
        <v>24135601.594464511</v>
      </c>
      <c r="E29898">
        <v>327.76</v>
      </c>
      <c r="F29898">
        <f t="shared" si="467"/>
        <v>672.24</v>
      </c>
      <c r="G29898">
        <v>2446.9803777809075</v>
      </c>
      <c r="H29898" t="s">
        <v>209</v>
      </c>
      <c r="I29898" t="s">
        <v>205</v>
      </c>
      <c r="J29898" t="s">
        <v>213</v>
      </c>
    </row>
    <row r="29899" spans="1:10" x14ac:dyDescent="0.25">
      <c r="A29899" t="s">
        <v>346</v>
      </c>
      <c r="B29899" t="s">
        <v>150</v>
      </c>
      <c r="C29899" s="1">
        <v>1898</v>
      </c>
      <c r="D29899">
        <v>24323937.319494456</v>
      </c>
      <c r="E29899">
        <v>324.31</v>
      </c>
      <c r="F29899">
        <f t="shared" si="467"/>
        <v>675.69</v>
      </c>
      <c r="G29899">
        <v>2491.5894447145006</v>
      </c>
      <c r="H29899" t="s">
        <v>209</v>
      </c>
      <c r="I29899" t="s">
        <v>205</v>
      </c>
      <c r="J29899" t="s">
        <v>213</v>
      </c>
    </row>
    <row r="29900" spans="1:10" x14ac:dyDescent="0.25">
      <c r="A29900" t="s">
        <v>346</v>
      </c>
      <c r="B29900" t="s">
        <v>150</v>
      </c>
      <c r="C29900" s="1">
        <v>1899</v>
      </c>
      <c r="D29900">
        <v>24512394.83282733</v>
      </c>
      <c r="E29900">
        <v>320.83999999999997</v>
      </c>
      <c r="F29900">
        <f t="shared" si="467"/>
        <v>679.16000000000008</v>
      </c>
      <c r="G29900">
        <v>2537.0116909476856</v>
      </c>
      <c r="H29900" t="s">
        <v>209</v>
      </c>
      <c r="I29900" t="s">
        <v>205</v>
      </c>
      <c r="J29900" t="s">
        <v>213</v>
      </c>
    </row>
    <row r="29901" spans="1:10" x14ac:dyDescent="0.25">
      <c r="A29901" t="s">
        <v>346</v>
      </c>
      <c r="B29901" t="s">
        <v>150</v>
      </c>
      <c r="C29901" s="1">
        <v>1900</v>
      </c>
      <c r="D29901">
        <v>24700964.974455565</v>
      </c>
      <c r="E29901">
        <v>317.36</v>
      </c>
      <c r="F29901">
        <f t="shared" si="467"/>
        <v>682.64</v>
      </c>
      <c r="G29901">
        <v>2583.2619389474698</v>
      </c>
      <c r="H29901" t="s">
        <v>209</v>
      </c>
      <c r="I29901" t="s">
        <v>205</v>
      </c>
      <c r="J29901" t="s">
        <v>213</v>
      </c>
    </row>
    <row r="29902" spans="1:10" x14ac:dyDescent="0.25">
      <c r="A29902" t="s">
        <v>346</v>
      </c>
      <c r="B29902" t="s">
        <v>150</v>
      </c>
      <c r="C29902" s="1">
        <v>1901</v>
      </c>
      <c r="D29902">
        <v>24889638.436669469</v>
      </c>
      <c r="E29902">
        <v>313.83</v>
      </c>
      <c r="F29902">
        <f t="shared" si="467"/>
        <v>686.17000000000007</v>
      </c>
      <c r="G29902">
        <v>2608.4449866028904</v>
      </c>
      <c r="H29902" t="s">
        <v>209</v>
      </c>
      <c r="I29902" t="s">
        <v>205</v>
      </c>
      <c r="J29902" t="s">
        <v>213</v>
      </c>
    </row>
    <row r="29903" spans="1:10" x14ac:dyDescent="0.25">
      <c r="A29903" t="s">
        <v>346</v>
      </c>
      <c r="B29903" t="s">
        <v>150</v>
      </c>
      <c r="C29903" s="1">
        <v>1902</v>
      </c>
      <c r="D29903">
        <v>25079177.289004877</v>
      </c>
      <c r="E29903">
        <v>310.26</v>
      </c>
      <c r="F29903">
        <f t="shared" si="467"/>
        <v>689.74</v>
      </c>
      <c r="G29903">
        <v>2633.8734751025459</v>
      </c>
      <c r="H29903" t="s">
        <v>209</v>
      </c>
      <c r="I29903" t="s">
        <v>205</v>
      </c>
      <c r="J29903" t="s">
        <v>213</v>
      </c>
    </row>
    <row r="29904" spans="1:10" x14ac:dyDescent="0.25">
      <c r="A29904" t="s">
        <v>346</v>
      </c>
      <c r="B29904" t="s">
        <v>150</v>
      </c>
      <c r="C29904" s="1">
        <v>1903</v>
      </c>
      <c r="D29904">
        <v>25267309.63826967</v>
      </c>
      <c r="E29904">
        <v>306.70999999999998</v>
      </c>
      <c r="F29904">
        <f t="shared" si="467"/>
        <v>693.29</v>
      </c>
      <c r="G29904">
        <v>2659.5497960385705</v>
      </c>
      <c r="H29904" t="s">
        <v>209</v>
      </c>
      <c r="I29904" t="s">
        <v>205</v>
      </c>
      <c r="J29904" t="s">
        <v>213</v>
      </c>
    </row>
    <row r="29905" spans="1:10" x14ac:dyDescent="0.25">
      <c r="A29905" t="s">
        <v>346</v>
      </c>
      <c r="B29905" t="s">
        <v>150</v>
      </c>
      <c r="C29905" s="1">
        <v>1904</v>
      </c>
      <c r="D29905">
        <v>25455205.537861954</v>
      </c>
      <c r="E29905">
        <v>303.12</v>
      </c>
      <c r="F29905">
        <f t="shared" si="467"/>
        <v>696.88</v>
      </c>
      <c r="G29905">
        <v>2685.4763643018141</v>
      </c>
      <c r="H29905" t="s">
        <v>209</v>
      </c>
      <c r="I29905" t="s">
        <v>205</v>
      </c>
      <c r="J29905" t="s">
        <v>213</v>
      </c>
    </row>
    <row r="29906" spans="1:10" x14ac:dyDescent="0.25">
      <c r="A29906" t="s">
        <v>346</v>
      </c>
      <c r="B29906" t="s">
        <v>150</v>
      </c>
      <c r="C29906" s="1">
        <v>1905</v>
      </c>
      <c r="D29906">
        <v>25642850.351811346</v>
      </c>
      <c r="E29906">
        <v>299.49</v>
      </c>
      <c r="F29906">
        <f t="shared" si="467"/>
        <v>700.51</v>
      </c>
      <c r="G29906">
        <v>2711.6556183087719</v>
      </c>
      <c r="H29906" t="s">
        <v>209</v>
      </c>
      <c r="I29906" t="s">
        <v>205</v>
      </c>
      <c r="J29906" t="s">
        <v>213</v>
      </c>
    </row>
    <row r="29907" spans="1:10" x14ac:dyDescent="0.25">
      <c r="A29907" t="s">
        <v>346</v>
      </c>
      <c r="B29907" t="s">
        <v>150</v>
      </c>
      <c r="C29907" s="1">
        <v>1906</v>
      </c>
      <c r="D29907">
        <v>25831878.380323976</v>
      </c>
      <c r="E29907">
        <v>295.86</v>
      </c>
      <c r="F29907">
        <f t="shared" si="467"/>
        <v>704.14</v>
      </c>
      <c r="G29907">
        <v>2738.0900202307166</v>
      </c>
      <c r="H29907" t="s">
        <v>209</v>
      </c>
      <c r="I29907" t="s">
        <v>205</v>
      </c>
      <c r="J29907" t="s">
        <v>213</v>
      </c>
    </row>
    <row r="29908" spans="1:10" x14ac:dyDescent="0.25">
      <c r="A29908" t="s">
        <v>346</v>
      </c>
      <c r="B29908" t="s">
        <v>150</v>
      </c>
      <c r="C29908" s="1">
        <v>1907</v>
      </c>
      <c r="D29908">
        <v>26018998.689738262</v>
      </c>
      <c r="E29908">
        <v>292.20999999999998</v>
      </c>
      <c r="F29908">
        <f t="shared" si="467"/>
        <v>707.79</v>
      </c>
      <c r="G29908">
        <v>2764.7820562250708</v>
      </c>
      <c r="H29908" t="s">
        <v>209</v>
      </c>
      <c r="I29908" t="s">
        <v>205</v>
      </c>
      <c r="J29908" t="s">
        <v>213</v>
      </c>
    </row>
    <row r="29909" spans="1:10" x14ac:dyDescent="0.25">
      <c r="A29909" t="s">
        <v>346</v>
      </c>
      <c r="B29909" t="s">
        <v>150</v>
      </c>
      <c r="C29909" s="1">
        <v>1908</v>
      </c>
      <c r="D29909">
        <v>26210799.476436865</v>
      </c>
      <c r="E29909">
        <v>288.52999999999997</v>
      </c>
      <c r="F29909">
        <f t="shared" si="467"/>
        <v>711.47</v>
      </c>
      <c r="G29909">
        <v>2791.7342366690204</v>
      </c>
      <c r="H29909" t="s">
        <v>209</v>
      </c>
      <c r="I29909" t="s">
        <v>205</v>
      </c>
      <c r="J29909" t="s">
        <v>213</v>
      </c>
    </row>
    <row r="29910" spans="1:10" x14ac:dyDescent="0.25">
      <c r="A29910" t="s">
        <v>346</v>
      </c>
      <c r="B29910" t="s">
        <v>150</v>
      </c>
      <c r="C29910" s="1">
        <v>1909</v>
      </c>
      <c r="D29910">
        <v>26369032.002680685</v>
      </c>
      <c r="E29910">
        <v>283.83</v>
      </c>
      <c r="F29910">
        <f t="shared" si="467"/>
        <v>716.17000000000007</v>
      </c>
      <c r="G29910">
        <v>2818.9490963954149</v>
      </c>
      <c r="H29910" t="s">
        <v>209</v>
      </c>
      <c r="I29910" t="s">
        <v>205</v>
      </c>
      <c r="J29910" t="s">
        <v>213</v>
      </c>
    </row>
    <row r="29911" spans="1:10" x14ac:dyDescent="0.25">
      <c r="A29911" t="s">
        <v>346</v>
      </c>
      <c r="B29911" t="s">
        <v>150</v>
      </c>
      <c r="C29911" s="1">
        <v>1910</v>
      </c>
      <c r="D29911">
        <v>26493422.008830193</v>
      </c>
      <c r="E29911">
        <v>280.17</v>
      </c>
      <c r="F29911">
        <f t="shared" si="467"/>
        <v>719.82999999999993</v>
      </c>
      <c r="G29911">
        <v>2846.4291949309554</v>
      </c>
      <c r="H29911" t="s">
        <v>209</v>
      </c>
      <c r="I29911" t="s">
        <v>205</v>
      </c>
      <c r="J29911" t="s">
        <v>213</v>
      </c>
    </row>
    <row r="29912" spans="1:10" x14ac:dyDescent="0.25">
      <c r="A29912" t="s">
        <v>346</v>
      </c>
      <c r="B29912" t="s">
        <v>150</v>
      </c>
      <c r="C29912" s="1">
        <v>1911</v>
      </c>
      <c r="D29912">
        <v>26618375.569548082</v>
      </c>
      <c r="E29912">
        <v>274.37700000000001</v>
      </c>
      <c r="F29912">
        <f t="shared" si="467"/>
        <v>725.62300000000005</v>
      </c>
      <c r="G29912">
        <v>2881.1632650441065</v>
      </c>
      <c r="H29912" t="s">
        <v>209</v>
      </c>
      <c r="I29912" t="s">
        <v>205</v>
      </c>
      <c r="J29912" t="s">
        <v>213</v>
      </c>
    </row>
    <row r="29913" spans="1:10" x14ac:dyDescent="0.25">
      <c r="A29913" t="s">
        <v>346</v>
      </c>
      <c r="B29913" t="s">
        <v>150</v>
      </c>
      <c r="C29913" s="1">
        <v>1912</v>
      </c>
      <c r="D29913">
        <v>26639555.114333875</v>
      </c>
      <c r="E29913">
        <v>274.86599999999999</v>
      </c>
      <c r="F29913">
        <f t="shared" si="467"/>
        <v>725.13400000000001</v>
      </c>
      <c r="G29913">
        <v>2916.3036658327487</v>
      </c>
      <c r="H29913" t="s">
        <v>209</v>
      </c>
      <c r="I29913" t="s">
        <v>205</v>
      </c>
      <c r="J29913" t="s">
        <v>213</v>
      </c>
    </row>
    <row r="29914" spans="1:10" x14ac:dyDescent="0.25">
      <c r="A29914" t="s">
        <v>346</v>
      </c>
      <c r="B29914" t="s">
        <v>150</v>
      </c>
      <c r="C29914" s="1">
        <v>1913</v>
      </c>
      <c r="D29914">
        <v>26516961.4423276</v>
      </c>
      <c r="E29914">
        <v>275.339</v>
      </c>
      <c r="F29914">
        <f t="shared" si="467"/>
        <v>724.66100000000006</v>
      </c>
      <c r="G29914">
        <v>2951.8550145539552</v>
      </c>
      <c r="H29914" t="s">
        <v>209</v>
      </c>
      <c r="I29914" t="s">
        <v>205</v>
      </c>
      <c r="J29914" t="s">
        <v>213</v>
      </c>
    </row>
    <row r="29915" spans="1:10" x14ac:dyDescent="0.25">
      <c r="A29915" t="s">
        <v>346</v>
      </c>
      <c r="B29915" t="s">
        <v>150</v>
      </c>
      <c r="C29915" s="1">
        <v>1914</v>
      </c>
      <c r="D29915">
        <v>26252696.414839149</v>
      </c>
      <c r="E29915">
        <v>275.79599999999999</v>
      </c>
      <c r="F29915">
        <f t="shared" si="467"/>
        <v>724.20399999999995</v>
      </c>
      <c r="G29915">
        <v>2996.1100477094014</v>
      </c>
      <c r="H29915" t="s">
        <v>209</v>
      </c>
      <c r="I29915" t="s">
        <v>205</v>
      </c>
      <c r="J29915" t="s">
        <v>213</v>
      </c>
    </row>
    <row r="29916" spans="1:10" x14ac:dyDescent="0.25">
      <c r="A29916" t="s">
        <v>346</v>
      </c>
      <c r="B29916" t="s">
        <v>150</v>
      </c>
      <c r="C29916" s="1">
        <v>1915</v>
      </c>
      <c r="D29916">
        <v>25848829.471658636</v>
      </c>
      <c r="E29916">
        <v>276.23700000000002</v>
      </c>
      <c r="F29916">
        <f t="shared" si="467"/>
        <v>723.76299999999992</v>
      </c>
      <c r="G29916">
        <v>3041.0105617348154</v>
      </c>
      <c r="H29916" t="s">
        <v>209</v>
      </c>
      <c r="I29916" t="s">
        <v>205</v>
      </c>
      <c r="J29916" t="s">
        <v>213</v>
      </c>
    </row>
    <row r="29917" spans="1:10" x14ac:dyDescent="0.25">
      <c r="A29917" t="s">
        <v>346</v>
      </c>
      <c r="B29917" t="s">
        <v>150</v>
      </c>
      <c r="C29917" s="1">
        <v>1916</v>
      </c>
      <c r="D29917">
        <v>25451175.525824055</v>
      </c>
      <c r="E29917">
        <v>276.661</v>
      </c>
      <c r="F29917">
        <f t="shared" si="467"/>
        <v>723.33899999999994</v>
      </c>
      <c r="G29917">
        <v>3086.5657825037642</v>
      </c>
      <c r="H29917" t="s">
        <v>209</v>
      </c>
      <c r="I29917" t="s">
        <v>205</v>
      </c>
      <c r="J29917" t="s">
        <v>213</v>
      </c>
    </row>
    <row r="29918" spans="1:10" x14ac:dyDescent="0.25">
      <c r="A29918" t="s">
        <v>346</v>
      </c>
      <c r="B29918" t="s">
        <v>150</v>
      </c>
      <c r="C29918" s="1">
        <v>1917</v>
      </c>
      <c r="D29918">
        <v>25059638.998330515</v>
      </c>
      <c r="E29918">
        <v>277.06700000000001</v>
      </c>
      <c r="F29918">
        <f t="shared" si="467"/>
        <v>722.93299999999999</v>
      </c>
      <c r="G29918">
        <v>3132.7850657209879</v>
      </c>
      <c r="H29918" t="s">
        <v>209</v>
      </c>
      <c r="I29918" t="s">
        <v>205</v>
      </c>
      <c r="J29918" t="s">
        <v>213</v>
      </c>
    </row>
    <row r="29919" spans="1:10" x14ac:dyDescent="0.25">
      <c r="A29919" t="s">
        <v>346</v>
      </c>
      <c r="B29919" t="s">
        <v>150</v>
      </c>
      <c r="C29919" s="1">
        <v>1918</v>
      </c>
      <c r="D29919">
        <v>24675090.670432318</v>
      </c>
      <c r="E29919">
        <v>277.45699999999999</v>
      </c>
      <c r="F29919">
        <f t="shared" si="467"/>
        <v>722.54300000000001</v>
      </c>
      <c r="G29919">
        <v>3179.67789872708</v>
      </c>
      <c r="H29919" t="s">
        <v>209</v>
      </c>
      <c r="I29919" t="s">
        <v>205</v>
      </c>
      <c r="J29919" t="s">
        <v>213</v>
      </c>
    </row>
    <row r="29920" spans="1:10" x14ac:dyDescent="0.25">
      <c r="A29920" t="s">
        <v>346</v>
      </c>
      <c r="B29920" t="s">
        <v>150</v>
      </c>
      <c r="C29920" s="1">
        <v>1919</v>
      </c>
      <c r="D29920">
        <v>24296205.841119759</v>
      </c>
      <c r="E29920">
        <v>277.82799999999997</v>
      </c>
      <c r="F29920">
        <f t="shared" si="467"/>
        <v>722.17200000000003</v>
      </c>
      <c r="G29920">
        <v>3227.2539023280001</v>
      </c>
      <c r="H29920" t="s">
        <v>209</v>
      </c>
      <c r="I29920" t="s">
        <v>205</v>
      </c>
      <c r="J29920" t="s">
        <v>213</v>
      </c>
    </row>
    <row r="29921" spans="1:10" x14ac:dyDescent="0.25">
      <c r="A29921" t="s">
        <v>346</v>
      </c>
      <c r="B29921" t="s">
        <v>150</v>
      </c>
      <c r="C29921" s="1">
        <v>1920</v>
      </c>
      <c r="D29921">
        <v>24166006.413057819</v>
      </c>
      <c r="E29921">
        <v>278.18099999999998</v>
      </c>
      <c r="F29921">
        <f t="shared" si="467"/>
        <v>721.81899999999996</v>
      </c>
      <c r="G29921">
        <v>3275.5228326497627</v>
      </c>
      <c r="H29921" t="s">
        <v>209</v>
      </c>
      <c r="I29921" t="s">
        <v>205</v>
      </c>
      <c r="J29921" t="s">
        <v>213</v>
      </c>
    </row>
    <row r="29922" spans="1:10" x14ac:dyDescent="0.25">
      <c r="A29922" t="s">
        <v>346</v>
      </c>
      <c r="B29922" t="s">
        <v>150</v>
      </c>
      <c r="C29922" s="1">
        <v>1921</v>
      </c>
      <c r="D29922">
        <v>24363364.987807307</v>
      </c>
      <c r="E29922">
        <v>278.51600000000002</v>
      </c>
      <c r="F29922">
        <f t="shared" si="467"/>
        <v>721.48399999999992</v>
      </c>
      <c r="G29922">
        <v>3331.0809223720589</v>
      </c>
      <c r="H29922" t="s">
        <v>209</v>
      </c>
      <c r="I29922" t="s">
        <v>205</v>
      </c>
      <c r="J29922" t="s">
        <v>213</v>
      </c>
    </row>
    <row r="29923" spans="1:10" x14ac:dyDescent="0.25">
      <c r="A29923" t="s">
        <v>346</v>
      </c>
      <c r="B29923" t="s">
        <v>150</v>
      </c>
      <c r="C29923" s="1">
        <v>1922</v>
      </c>
      <c r="D29923">
        <v>24895990.270746414</v>
      </c>
      <c r="E29923">
        <v>246.709</v>
      </c>
      <c r="F29923">
        <f t="shared" si="467"/>
        <v>753.29099999999994</v>
      </c>
      <c r="G29923">
        <v>3387.2711107768382</v>
      </c>
      <c r="H29923" t="s">
        <v>209</v>
      </c>
      <c r="I29923" t="s">
        <v>205</v>
      </c>
      <c r="J29923" t="s">
        <v>213</v>
      </c>
    </row>
    <row r="29924" spans="1:10" x14ac:dyDescent="0.25">
      <c r="A29924" t="s">
        <v>346</v>
      </c>
      <c r="B29924" t="s">
        <v>150</v>
      </c>
      <c r="C29924" s="1">
        <v>1923</v>
      </c>
      <c r="D29924">
        <v>25448909.20906296</v>
      </c>
      <c r="E29924">
        <v>239.50299999999999</v>
      </c>
      <c r="F29924">
        <f t="shared" si="467"/>
        <v>760.49700000000007</v>
      </c>
      <c r="G29924">
        <v>3444.0974425635386</v>
      </c>
      <c r="H29924" t="s">
        <v>209</v>
      </c>
      <c r="I29924" t="s">
        <v>205</v>
      </c>
      <c r="J29924" t="s">
        <v>213</v>
      </c>
    </row>
    <row r="29925" spans="1:10" x14ac:dyDescent="0.25">
      <c r="A29925" t="s">
        <v>346</v>
      </c>
      <c r="B29925" t="s">
        <v>150</v>
      </c>
      <c r="C29925" s="1">
        <v>1924</v>
      </c>
      <c r="D29925">
        <v>25944606.692872621</v>
      </c>
      <c r="E29925">
        <v>232.49100000000001</v>
      </c>
      <c r="F29925">
        <f t="shared" si="467"/>
        <v>767.50900000000001</v>
      </c>
      <c r="G29925">
        <v>3501.5639261811652</v>
      </c>
      <c r="H29925" t="s">
        <v>209</v>
      </c>
      <c r="I29925" t="s">
        <v>205</v>
      </c>
      <c r="J29925" t="s">
        <v>213</v>
      </c>
    </row>
    <row r="29926" spans="1:10" x14ac:dyDescent="0.25">
      <c r="A29926" t="s">
        <v>346</v>
      </c>
      <c r="B29926" t="s">
        <v>150</v>
      </c>
      <c r="C29926" s="1">
        <v>1925</v>
      </c>
      <c r="D29926">
        <v>26359129.555172514</v>
      </c>
      <c r="E29926">
        <v>225.667</v>
      </c>
      <c r="F29926">
        <f t="shared" si="467"/>
        <v>774.33299999999997</v>
      </c>
      <c r="G29926">
        <v>3559.6745318060744</v>
      </c>
      <c r="H29926" t="s">
        <v>209</v>
      </c>
      <c r="I29926" t="s">
        <v>205</v>
      </c>
      <c r="J29926" t="s">
        <v>213</v>
      </c>
    </row>
    <row r="29927" spans="1:10" x14ac:dyDescent="0.25">
      <c r="A29927" t="s">
        <v>346</v>
      </c>
      <c r="B29927" t="s">
        <v>150</v>
      </c>
      <c r="C29927" s="1">
        <v>1926</v>
      </c>
      <c r="D29927">
        <v>26743710.958718799</v>
      </c>
      <c r="E29927">
        <v>219.02799999999999</v>
      </c>
      <c r="F29927">
        <f t="shared" si="467"/>
        <v>780.97199999999998</v>
      </c>
      <c r="G29927">
        <v>3618.4331892688087</v>
      </c>
      <c r="H29927" t="s">
        <v>209</v>
      </c>
      <c r="I29927" t="s">
        <v>205</v>
      </c>
      <c r="J29927" t="s">
        <v>213</v>
      </c>
    </row>
    <row r="29928" spans="1:10" x14ac:dyDescent="0.25">
      <c r="A29928" t="s">
        <v>346</v>
      </c>
      <c r="B29928" t="s">
        <v>150</v>
      </c>
      <c r="C29928" s="1">
        <v>1927</v>
      </c>
      <c r="D29928">
        <v>27104339.195262201</v>
      </c>
      <c r="E29928">
        <v>212.56800000000001</v>
      </c>
      <c r="F29928">
        <f t="shared" si="467"/>
        <v>787.43200000000002</v>
      </c>
      <c r="G29928">
        <v>3677.8437859289406</v>
      </c>
      <c r="H29928" t="s">
        <v>209</v>
      </c>
      <c r="I29928" t="s">
        <v>205</v>
      </c>
      <c r="J29928" t="s">
        <v>213</v>
      </c>
    </row>
    <row r="29929" spans="1:10" x14ac:dyDescent="0.25">
      <c r="A29929" t="s">
        <v>346</v>
      </c>
      <c r="B29929" t="s">
        <v>150</v>
      </c>
      <c r="C29929" s="1">
        <v>1928</v>
      </c>
      <c r="D29929">
        <v>27450662.068178885</v>
      </c>
      <c r="E29929">
        <v>201.22200000000001</v>
      </c>
      <c r="F29929">
        <f t="shared" si="467"/>
        <v>798.77800000000002</v>
      </c>
      <c r="G29929">
        <v>3737.9101644968823</v>
      </c>
      <c r="H29929" t="s">
        <v>209</v>
      </c>
      <c r="I29929" t="s">
        <v>205</v>
      </c>
      <c r="J29929" t="s">
        <v>213</v>
      </c>
    </row>
    <row r="29930" spans="1:10" x14ac:dyDescent="0.25">
      <c r="A29930" t="s">
        <v>346</v>
      </c>
      <c r="B29930" t="s">
        <v>150</v>
      </c>
      <c r="C29930" s="1">
        <v>1929</v>
      </c>
      <c r="D29930">
        <v>27801975.184221167</v>
      </c>
      <c r="E29930">
        <v>205.70500000000001</v>
      </c>
      <c r="F29930">
        <f t="shared" si="467"/>
        <v>794.29499999999996</v>
      </c>
      <c r="G29930">
        <v>3798.6361208015751</v>
      </c>
      <c r="H29930" t="s">
        <v>209</v>
      </c>
      <c r="I29930" t="s">
        <v>205</v>
      </c>
      <c r="J29930" t="s">
        <v>213</v>
      </c>
    </row>
    <row r="29931" spans="1:10" x14ac:dyDescent="0.25">
      <c r="A29931" t="s">
        <v>346</v>
      </c>
      <c r="B29931" t="s">
        <v>150</v>
      </c>
      <c r="C29931" s="1">
        <v>1930</v>
      </c>
      <c r="D29931">
        <v>28169922.444015455</v>
      </c>
      <c r="E29931">
        <v>194.51300000000001</v>
      </c>
      <c r="F29931">
        <f t="shared" si="467"/>
        <v>805.48699999999997</v>
      </c>
      <c r="G29931">
        <v>3591.262698039578</v>
      </c>
      <c r="H29931" t="s">
        <v>209</v>
      </c>
      <c r="I29931" t="s">
        <v>205</v>
      </c>
      <c r="J29931" t="s">
        <v>213</v>
      </c>
    </row>
    <row r="29932" spans="1:10" x14ac:dyDescent="0.25">
      <c r="A29932" t="s">
        <v>346</v>
      </c>
      <c r="B29932" t="s">
        <v>150</v>
      </c>
      <c r="C29932" s="1">
        <v>1931</v>
      </c>
      <c r="D29932">
        <v>28557830.676312141</v>
      </c>
      <c r="E29932">
        <v>191.21299999999999</v>
      </c>
      <c r="F29932">
        <f t="shared" si="467"/>
        <v>808.78700000000003</v>
      </c>
      <c r="G29932">
        <v>3295.565810028319</v>
      </c>
      <c r="H29932" t="s">
        <v>209</v>
      </c>
      <c r="I29932" t="s">
        <v>205</v>
      </c>
      <c r="J29932" t="s">
        <v>213</v>
      </c>
    </row>
    <row r="29933" spans="1:10" x14ac:dyDescent="0.25">
      <c r="A29933" t="s">
        <v>346</v>
      </c>
      <c r="B29933" t="s">
        <v>150</v>
      </c>
      <c r="C29933" s="1">
        <v>1932</v>
      </c>
      <c r="D29933">
        <v>28962705.73523587</v>
      </c>
      <c r="E29933">
        <v>192.55</v>
      </c>
      <c r="F29933">
        <f t="shared" si="467"/>
        <v>807.45</v>
      </c>
      <c r="G29933">
        <v>3006.6056053779266</v>
      </c>
      <c r="H29933" t="s">
        <v>209</v>
      </c>
      <c r="I29933" t="s">
        <v>205</v>
      </c>
      <c r="J29933" t="s">
        <v>213</v>
      </c>
    </row>
    <row r="29934" spans="1:10" x14ac:dyDescent="0.25">
      <c r="A29934" t="s">
        <v>346</v>
      </c>
      <c r="B29934" t="s">
        <v>150</v>
      </c>
      <c r="C29934" s="1">
        <v>1933</v>
      </c>
      <c r="D29934">
        <v>29347287.138782158</v>
      </c>
      <c r="E29934">
        <v>166.17</v>
      </c>
      <c r="F29934">
        <f t="shared" si="467"/>
        <v>833.83</v>
      </c>
      <c r="G29934">
        <v>2893.5078707371449</v>
      </c>
      <c r="H29934" t="s">
        <v>209</v>
      </c>
      <c r="I29934" t="s">
        <v>205</v>
      </c>
      <c r="J29934" t="s">
        <v>213</v>
      </c>
    </row>
    <row r="29935" spans="1:10" x14ac:dyDescent="0.25">
      <c r="A29935" t="s">
        <v>346</v>
      </c>
      <c r="B29935" t="s">
        <v>150</v>
      </c>
      <c r="C29935" s="1">
        <v>1934</v>
      </c>
      <c r="D29935">
        <v>29715567.081451483</v>
      </c>
      <c r="E29935">
        <v>184.48</v>
      </c>
      <c r="F29935">
        <f t="shared" si="467"/>
        <v>815.52</v>
      </c>
      <c r="G29935">
        <v>2910.226453591099</v>
      </c>
      <c r="H29935" t="s">
        <v>209</v>
      </c>
      <c r="I29935" t="s">
        <v>205</v>
      </c>
      <c r="J29935" t="s">
        <v>213</v>
      </c>
    </row>
    <row r="29936" spans="1:10" x14ac:dyDescent="0.25">
      <c r="A29936" t="s">
        <v>346</v>
      </c>
      <c r="B29936" t="s">
        <v>150</v>
      </c>
      <c r="C29936" s="1">
        <v>1935</v>
      </c>
      <c r="D29936">
        <v>30064884.100243527</v>
      </c>
      <c r="E29936">
        <v>161.56800000000001</v>
      </c>
      <c r="F29936">
        <f t="shared" si="467"/>
        <v>838.43200000000002</v>
      </c>
      <c r="G29936">
        <v>2925.8550635849342</v>
      </c>
      <c r="H29936" t="s">
        <v>209</v>
      </c>
      <c r="I29936" t="s">
        <v>205</v>
      </c>
      <c r="J29936" t="s">
        <v>213</v>
      </c>
    </row>
    <row r="29937" spans="1:10" x14ac:dyDescent="0.25">
      <c r="A29937" t="s">
        <v>346</v>
      </c>
      <c r="B29937" t="s">
        <v>150</v>
      </c>
      <c r="C29937" s="1">
        <v>1936</v>
      </c>
      <c r="D29937">
        <v>30404220.63278437</v>
      </c>
      <c r="E29937">
        <v>181.02699999999999</v>
      </c>
      <c r="F29937">
        <f t="shared" si="467"/>
        <v>818.97299999999996</v>
      </c>
      <c r="G29937">
        <v>2986.7034612169177</v>
      </c>
      <c r="H29937" t="s">
        <v>209</v>
      </c>
      <c r="I29937" t="s">
        <v>205</v>
      </c>
      <c r="J29937" t="s">
        <v>213</v>
      </c>
    </row>
    <row r="29938" spans="1:10" x14ac:dyDescent="0.25">
      <c r="A29938" t="s">
        <v>346</v>
      </c>
      <c r="B29938" t="s">
        <v>150</v>
      </c>
      <c r="C29938" s="1">
        <v>1937</v>
      </c>
      <c r="D29938">
        <v>30714613.755196728</v>
      </c>
      <c r="E29938">
        <v>171.89599999999999</v>
      </c>
      <c r="F29938">
        <f t="shared" si="467"/>
        <v>828.10400000000004</v>
      </c>
      <c r="G29938">
        <v>3532.5758141289812</v>
      </c>
      <c r="H29938" t="s">
        <v>209</v>
      </c>
      <c r="I29938" t="s">
        <v>205</v>
      </c>
      <c r="J29938" t="s">
        <v>213</v>
      </c>
    </row>
    <row r="29939" spans="1:10" x14ac:dyDescent="0.25">
      <c r="A29939" t="s">
        <v>346</v>
      </c>
      <c r="B29939" t="s">
        <v>150</v>
      </c>
      <c r="C29939" s="1">
        <v>1938</v>
      </c>
      <c r="D29939">
        <v>31012032.245482523</v>
      </c>
      <c r="E29939">
        <v>176.10400000000001</v>
      </c>
      <c r="F29939">
        <f t="shared" si="467"/>
        <v>823.89599999999996</v>
      </c>
      <c r="G29939">
        <v>4037.1229269497326</v>
      </c>
      <c r="H29939" t="s">
        <v>209</v>
      </c>
      <c r="I29939" t="s">
        <v>205</v>
      </c>
      <c r="J29939" t="s">
        <v>213</v>
      </c>
    </row>
    <row r="29940" spans="1:10" x14ac:dyDescent="0.25">
      <c r="A29940" t="s">
        <v>346</v>
      </c>
      <c r="B29940" t="s">
        <v>150</v>
      </c>
      <c r="C29940" s="1">
        <v>1939</v>
      </c>
      <c r="D29940">
        <v>30755866.43170169</v>
      </c>
      <c r="E29940">
        <v>169.61099999999999</v>
      </c>
      <c r="F29940">
        <f t="shared" si="467"/>
        <v>830.38900000000001</v>
      </c>
      <c r="G29940">
        <v>4353.8848058497761</v>
      </c>
      <c r="H29940" t="s">
        <v>209</v>
      </c>
      <c r="I29940" t="s">
        <v>205</v>
      </c>
      <c r="J29940" t="s">
        <v>213</v>
      </c>
    </row>
    <row r="29941" spans="1:10" x14ac:dyDescent="0.25">
      <c r="A29941" t="s">
        <v>346</v>
      </c>
      <c r="B29941" t="s">
        <v>150</v>
      </c>
      <c r="C29941" s="1">
        <v>1940</v>
      </c>
      <c r="D29941">
        <v>30041062.062015422</v>
      </c>
      <c r="E29941">
        <v>163.34200000000001</v>
      </c>
      <c r="F29941">
        <f t="shared" si="467"/>
        <v>836.65800000000002</v>
      </c>
      <c r="G29941">
        <v>3696.4996215550418</v>
      </c>
      <c r="H29941" t="s">
        <v>209</v>
      </c>
      <c r="I29941" t="s">
        <v>205</v>
      </c>
      <c r="J29941" t="s">
        <v>213</v>
      </c>
    </row>
    <row r="29942" spans="1:10" x14ac:dyDescent="0.25">
      <c r="A29942" t="s">
        <v>346</v>
      </c>
      <c r="B29942" t="s">
        <v>150</v>
      </c>
      <c r="C29942" s="1">
        <v>1941</v>
      </c>
      <c r="D29942">
        <v>28870568.176645327</v>
      </c>
      <c r="E29942">
        <v>157.28899999999999</v>
      </c>
      <c r="F29942">
        <f t="shared" si="467"/>
        <v>842.71100000000001</v>
      </c>
      <c r="G29942">
        <v>3377.4761666383683</v>
      </c>
      <c r="H29942" t="s">
        <v>209</v>
      </c>
      <c r="I29942" t="s">
        <v>205</v>
      </c>
      <c r="J29942" t="s">
        <v>213</v>
      </c>
    </row>
    <row r="29943" spans="1:10" x14ac:dyDescent="0.25">
      <c r="A29943" t="s">
        <v>346</v>
      </c>
      <c r="B29943" t="s">
        <v>150</v>
      </c>
      <c r="C29943" s="1">
        <v>1942</v>
      </c>
      <c r="D29943">
        <v>27805406.788038317</v>
      </c>
      <c r="E29943">
        <v>151.44499999999999</v>
      </c>
      <c r="F29943">
        <f t="shared" si="467"/>
        <v>848.55500000000006</v>
      </c>
      <c r="G29943">
        <v>2978.416551461055</v>
      </c>
      <c r="H29943" t="s">
        <v>209</v>
      </c>
      <c r="I29943" t="s">
        <v>205</v>
      </c>
      <c r="J29943" t="s">
        <v>213</v>
      </c>
    </row>
    <row r="29944" spans="1:10" x14ac:dyDescent="0.25">
      <c r="A29944" t="s">
        <v>346</v>
      </c>
      <c r="B29944" t="s">
        <v>150</v>
      </c>
      <c r="C29944" s="1">
        <v>1943</v>
      </c>
      <c r="D29944">
        <v>26779543.856491018</v>
      </c>
      <c r="E29944">
        <v>145.803</v>
      </c>
      <c r="F29944">
        <f t="shared" si="467"/>
        <v>854.197</v>
      </c>
      <c r="G29944">
        <v>2808.0942237133299</v>
      </c>
      <c r="H29944" t="s">
        <v>209</v>
      </c>
      <c r="I29944" t="s">
        <v>205</v>
      </c>
      <c r="J29944" t="s">
        <v>213</v>
      </c>
    </row>
    <row r="29945" spans="1:10" x14ac:dyDescent="0.25">
      <c r="A29945" t="s">
        <v>346</v>
      </c>
      <c r="B29945" t="s">
        <v>150</v>
      </c>
      <c r="C29945" s="1">
        <v>1944</v>
      </c>
      <c r="D29945">
        <v>25791529.490236983</v>
      </c>
      <c r="E29945">
        <v>140.357</v>
      </c>
      <c r="F29945">
        <f t="shared" si="467"/>
        <v>859.64300000000003</v>
      </c>
      <c r="G29945">
        <v>1808.9897514319923</v>
      </c>
      <c r="H29945" t="s">
        <v>209</v>
      </c>
      <c r="I29945" t="s">
        <v>205</v>
      </c>
      <c r="J29945" t="s">
        <v>213</v>
      </c>
    </row>
    <row r="29946" spans="1:10" x14ac:dyDescent="0.25">
      <c r="A29946" t="s">
        <v>346</v>
      </c>
      <c r="B29946" t="s">
        <v>150</v>
      </c>
      <c r="C29946" s="1">
        <v>1945</v>
      </c>
      <c r="D29946">
        <v>24839967.290351264</v>
      </c>
      <c r="E29946">
        <v>135.1</v>
      </c>
      <c r="F29946">
        <f t="shared" si="467"/>
        <v>864.9</v>
      </c>
      <c r="G29946">
        <v>1874.6823051366873</v>
      </c>
      <c r="H29946" t="s">
        <v>209</v>
      </c>
      <c r="I29946" t="s">
        <v>205</v>
      </c>
      <c r="J29946" t="s">
        <v>213</v>
      </c>
    </row>
    <row r="29947" spans="1:10" x14ac:dyDescent="0.25">
      <c r="A29947" t="s">
        <v>346</v>
      </c>
      <c r="B29947" t="s">
        <v>150</v>
      </c>
      <c r="C29947" s="1">
        <v>1946</v>
      </c>
      <c r="D29947">
        <v>24142734.483291417</v>
      </c>
      <c r="E29947">
        <v>130.02500000000001</v>
      </c>
      <c r="F29947">
        <f t="shared" si="467"/>
        <v>869.97500000000002</v>
      </c>
      <c r="G29947">
        <v>3202.9365205882864</v>
      </c>
      <c r="H29947" t="s">
        <v>209</v>
      </c>
      <c r="I29947" t="s">
        <v>205</v>
      </c>
      <c r="J29947" t="s">
        <v>213</v>
      </c>
    </row>
    <row r="29948" spans="1:10" x14ac:dyDescent="0.25">
      <c r="A29948" t="s">
        <v>346</v>
      </c>
      <c r="B29948" t="s">
        <v>150</v>
      </c>
      <c r="C29948" s="1">
        <v>1947</v>
      </c>
      <c r="D29948">
        <v>23844379.702744845</v>
      </c>
      <c r="E29948">
        <v>125.128</v>
      </c>
      <c r="F29948">
        <f t="shared" si="467"/>
        <v>874.87199999999996</v>
      </c>
      <c r="G29948">
        <v>3715.0580132615141</v>
      </c>
      <c r="H29948" t="s">
        <v>209</v>
      </c>
      <c r="I29948" t="s">
        <v>205</v>
      </c>
      <c r="J29948" t="s">
        <v>213</v>
      </c>
    </row>
    <row r="29949" spans="1:10" x14ac:dyDescent="0.25">
      <c r="A29949" t="s">
        <v>346</v>
      </c>
      <c r="B29949" t="s">
        <v>150</v>
      </c>
      <c r="C29949" s="1">
        <v>1948</v>
      </c>
      <c r="D29949">
        <v>23994419.679387901</v>
      </c>
      <c r="E29949">
        <v>120.401</v>
      </c>
      <c r="F29949">
        <f t="shared" si="467"/>
        <v>879.59900000000005</v>
      </c>
      <c r="G29949">
        <v>4133.8873265528828</v>
      </c>
      <c r="H29949" t="s">
        <v>209</v>
      </c>
      <c r="I29949" t="s">
        <v>205</v>
      </c>
      <c r="J29949" t="s">
        <v>213</v>
      </c>
    </row>
    <row r="29950" spans="1:10" x14ac:dyDescent="0.25">
      <c r="A29950" t="s">
        <v>346</v>
      </c>
      <c r="B29950" t="s">
        <v>150</v>
      </c>
      <c r="C29950" s="1">
        <v>1949</v>
      </c>
      <c r="D29950">
        <v>24357048.338058922</v>
      </c>
      <c r="E29950">
        <v>113.867</v>
      </c>
      <c r="F29950">
        <f t="shared" si="467"/>
        <v>886.13300000000004</v>
      </c>
      <c r="G29950">
        <v>4458.0603951303856</v>
      </c>
      <c r="H29950" t="s">
        <v>209</v>
      </c>
      <c r="I29950" t="s">
        <v>205</v>
      </c>
      <c r="J29950" t="s">
        <v>213</v>
      </c>
    </row>
    <row r="29951" spans="1:10" x14ac:dyDescent="0.25">
      <c r="A29951" t="s">
        <v>346</v>
      </c>
      <c r="B29951" t="s">
        <v>150</v>
      </c>
      <c r="C29951" s="1">
        <v>1950</v>
      </c>
      <c r="D29951">
        <v>24824013</v>
      </c>
      <c r="E29951">
        <v>113.919</v>
      </c>
      <c r="F29951">
        <f t="shared" si="467"/>
        <v>886.08100000000002</v>
      </c>
      <c r="G29951">
        <v>4670.0843886121693</v>
      </c>
      <c r="H29951" t="s">
        <v>209</v>
      </c>
      <c r="I29951" t="s">
        <v>205</v>
      </c>
      <c r="J29951" t="s">
        <v>213</v>
      </c>
    </row>
    <row r="29952" spans="1:10" x14ac:dyDescent="0.25">
      <c r="A29952" t="s">
        <v>346</v>
      </c>
      <c r="B29952" t="s">
        <v>150</v>
      </c>
      <c r="C29952" s="1">
        <v>1951</v>
      </c>
      <c r="D29952">
        <v>25264029</v>
      </c>
      <c r="E29952">
        <v>108.857</v>
      </c>
      <c r="F29952">
        <f t="shared" si="467"/>
        <v>891.14300000000003</v>
      </c>
      <c r="G29952">
        <v>4801.2068361679703</v>
      </c>
      <c r="H29952" t="s">
        <v>209</v>
      </c>
      <c r="I29952" t="s">
        <v>205</v>
      </c>
      <c r="J29952" t="s">
        <v>213</v>
      </c>
    </row>
    <row r="29953" spans="1:10" x14ac:dyDescent="0.25">
      <c r="A29953" t="s">
        <v>346</v>
      </c>
      <c r="B29953" t="s">
        <v>150</v>
      </c>
      <c r="C29953" s="1">
        <v>1952</v>
      </c>
      <c r="D29953">
        <v>25738253</v>
      </c>
      <c r="E29953">
        <v>100.316</v>
      </c>
      <c r="F29953">
        <f t="shared" si="467"/>
        <v>899.68399999999997</v>
      </c>
      <c r="G29953">
        <v>4832.1409844702703</v>
      </c>
      <c r="H29953" t="s">
        <v>209</v>
      </c>
      <c r="I29953" t="s">
        <v>205</v>
      </c>
      <c r="J29953" t="s">
        <v>213</v>
      </c>
    </row>
    <row r="29954" spans="1:10" x14ac:dyDescent="0.25">
      <c r="A29954" t="s">
        <v>346</v>
      </c>
      <c r="B29954" t="s">
        <v>150</v>
      </c>
      <c r="C29954" s="1">
        <v>1953</v>
      </c>
      <c r="D29954">
        <v>26236679</v>
      </c>
      <c r="E29954">
        <v>92.629000000000005</v>
      </c>
      <c r="F29954">
        <f t="shared" si="467"/>
        <v>907.37099999999998</v>
      </c>
      <c r="G29954">
        <v>5026.9800833931204</v>
      </c>
      <c r="H29954" t="s">
        <v>209</v>
      </c>
      <c r="I29954" t="s">
        <v>205</v>
      </c>
      <c r="J29954" t="s">
        <v>213</v>
      </c>
    </row>
    <row r="29955" spans="1:10" x14ac:dyDescent="0.25">
      <c r="A29955" t="s">
        <v>346</v>
      </c>
      <c r="B29955" t="s">
        <v>150</v>
      </c>
      <c r="C29955" s="1">
        <v>1954</v>
      </c>
      <c r="D29955">
        <v>26750026</v>
      </c>
      <c r="E29955">
        <v>85.772999999999996</v>
      </c>
      <c r="F29955">
        <f t="shared" ref="F29955:F30018" si="468">1000-E29955</f>
        <v>914.22699999999998</v>
      </c>
      <c r="G29955">
        <v>5223.5298350825851</v>
      </c>
      <c r="H29955" t="s">
        <v>209</v>
      </c>
      <c r="I29955" t="s">
        <v>205</v>
      </c>
      <c r="J29955" t="s">
        <v>213</v>
      </c>
    </row>
    <row r="29956" spans="1:10" x14ac:dyDescent="0.25">
      <c r="A29956" t="s">
        <v>346</v>
      </c>
      <c r="B29956" t="s">
        <v>150</v>
      </c>
      <c r="C29956" s="1">
        <v>1955</v>
      </c>
      <c r="D29956">
        <v>27269745</v>
      </c>
      <c r="E29956">
        <v>79.718999999999994</v>
      </c>
      <c r="F29956">
        <f t="shared" si="468"/>
        <v>920.28099999999995</v>
      </c>
      <c r="G29956">
        <v>5385.5174314018823</v>
      </c>
      <c r="H29956" t="s">
        <v>209</v>
      </c>
      <c r="I29956" t="s">
        <v>205</v>
      </c>
      <c r="J29956" t="s">
        <v>213</v>
      </c>
    </row>
    <row r="29957" spans="1:10" x14ac:dyDescent="0.25">
      <c r="A29957" t="s">
        <v>346</v>
      </c>
      <c r="B29957" t="s">
        <v>150</v>
      </c>
      <c r="C29957" s="1">
        <v>1956</v>
      </c>
      <c r="D29957">
        <v>27787997</v>
      </c>
      <c r="E29957">
        <v>74.427000000000007</v>
      </c>
      <c r="F29957">
        <f t="shared" si="468"/>
        <v>925.57299999999998</v>
      </c>
      <c r="G29957">
        <v>5530.156646367569</v>
      </c>
      <c r="H29957" t="s">
        <v>209</v>
      </c>
      <c r="I29957" t="s">
        <v>205</v>
      </c>
      <c r="J29957" t="s">
        <v>213</v>
      </c>
    </row>
    <row r="29958" spans="1:10" x14ac:dyDescent="0.25">
      <c r="A29958" t="s">
        <v>346</v>
      </c>
      <c r="B29958" t="s">
        <v>150</v>
      </c>
      <c r="C29958" s="1">
        <v>1957</v>
      </c>
      <c r="D29958">
        <v>28297669</v>
      </c>
      <c r="E29958">
        <v>69.835999999999999</v>
      </c>
      <c r="F29958">
        <f t="shared" si="468"/>
        <v>930.16399999999999</v>
      </c>
      <c r="G29958">
        <v>5730.373053597028</v>
      </c>
      <c r="H29958" t="s">
        <v>209</v>
      </c>
      <c r="I29958" t="s">
        <v>205</v>
      </c>
      <c r="J29958" t="s">
        <v>213</v>
      </c>
    </row>
    <row r="29959" spans="1:10" x14ac:dyDescent="0.25">
      <c r="A29959" t="s">
        <v>346</v>
      </c>
      <c r="B29959" t="s">
        <v>150</v>
      </c>
      <c r="C29959" s="1">
        <v>1958</v>
      </c>
      <c r="D29959">
        <v>28792427</v>
      </c>
      <c r="E29959">
        <v>84.3</v>
      </c>
      <c r="F29959">
        <f t="shared" si="468"/>
        <v>915.7</v>
      </c>
      <c r="G29959">
        <v>5923.1865919374723</v>
      </c>
      <c r="H29959" t="s">
        <v>209</v>
      </c>
      <c r="I29959" t="s">
        <v>205</v>
      </c>
      <c r="J29959" t="s">
        <v>213</v>
      </c>
    </row>
    <row r="29960" spans="1:10" x14ac:dyDescent="0.25">
      <c r="A29960" t="s">
        <v>346</v>
      </c>
      <c r="B29960" t="s">
        <v>150</v>
      </c>
      <c r="C29960" s="1">
        <v>1959</v>
      </c>
      <c r="D29960">
        <v>29266789</v>
      </c>
      <c r="E29960">
        <v>72.8</v>
      </c>
      <c r="F29960">
        <f t="shared" si="468"/>
        <v>927.2</v>
      </c>
      <c r="G29960">
        <v>6008.8243603580013</v>
      </c>
      <c r="H29960" t="s">
        <v>209</v>
      </c>
      <c r="I29960" t="s">
        <v>205</v>
      </c>
      <c r="J29960" t="s">
        <v>213</v>
      </c>
    </row>
    <row r="29961" spans="1:10" x14ac:dyDescent="0.25">
      <c r="A29961" t="s">
        <v>346</v>
      </c>
      <c r="B29961" t="s">
        <v>150</v>
      </c>
      <c r="C29961" s="1">
        <v>1960</v>
      </c>
      <c r="D29961">
        <v>29716363</v>
      </c>
      <c r="E29961">
        <v>64.7</v>
      </c>
      <c r="F29961">
        <f t="shared" si="468"/>
        <v>935.3</v>
      </c>
      <c r="G29961">
        <v>6248.1308583718182</v>
      </c>
      <c r="H29961" t="s">
        <v>209</v>
      </c>
      <c r="I29961" t="s">
        <v>205</v>
      </c>
      <c r="J29961" t="s">
        <v>213</v>
      </c>
    </row>
    <row r="29962" spans="1:10" x14ac:dyDescent="0.25">
      <c r="A29962" t="s">
        <v>346</v>
      </c>
      <c r="B29962" t="s">
        <v>150</v>
      </c>
      <c r="C29962" s="1">
        <v>1961</v>
      </c>
      <c r="D29962">
        <v>30138099</v>
      </c>
      <c r="E29962">
        <v>59.4</v>
      </c>
      <c r="F29962">
        <f t="shared" si="468"/>
        <v>940.6</v>
      </c>
      <c r="G29962">
        <v>6668.92766293352</v>
      </c>
      <c r="H29962" t="s">
        <v>209</v>
      </c>
      <c r="I29962" t="s">
        <v>205</v>
      </c>
      <c r="J29962" t="s">
        <v>213</v>
      </c>
    </row>
    <row r="29963" spans="1:10" x14ac:dyDescent="0.25">
      <c r="A29963" t="s">
        <v>346</v>
      </c>
      <c r="B29963" t="s">
        <v>150</v>
      </c>
      <c r="C29963" s="1">
        <v>1962</v>
      </c>
      <c r="D29963">
        <v>30530513</v>
      </c>
      <c r="E29963">
        <v>55.6</v>
      </c>
      <c r="F29963">
        <f t="shared" si="468"/>
        <v>944.4</v>
      </c>
      <c r="G29963">
        <v>6511.1343516059087</v>
      </c>
      <c r="H29963" t="s">
        <v>209</v>
      </c>
      <c r="I29963" t="s">
        <v>205</v>
      </c>
      <c r="J29963" t="s">
        <v>213</v>
      </c>
    </row>
    <row r="29964" spans="1:10" x14ac:dyDescent="0.25">
      <c r="A29964" t="s">
        <v>346</v>
      </c>
      <c r="B29964" t="s">
        <v>150</v>
      </c>
      <c r="C29964" s="1">
        <v>1963</v>
      </c>
      <c r="D29964">
        <v>30893775</v>
      </c>
      <c r="E29964">
        <v>52.5</v>
      </c>
      <c r="F29964">
        <f t="shared" si="468"/>
        <v>947.5</v>
      </c>
      <c r="G29964">
        <v>6835.6114419920705</v>
      </c>
      <c r="H29964" t="s">
        <v>209</v>
      </c>
      <c r="I29964" t="s">
        <v>205</v>
      </c>
      <c r="J29964" t="s">
        <v>213</v>
      </c>
    </row>
    <row r="29965" spans="1:10" x14ac:dyDescent="0.25">
      <c r="A29965" t="s">
        <v>346</v>
      </c>
      <c r="B29965" t="s">
        <v>150</v>
      </c>
      <c r="C29965" s="1">
        <v>1964</v>
      </c>
      <c r="D29965">
        <v>31229448</v>
      </c>
      <c r="E29965">
        <v>49.3</v>
      </c>
      <c r="F29965">
        <f t="shared" si="468"/>
        <v>950.7</v>
      </c>
      <c r="G29965">
        <v>7077.6083672369869</v>
      </c>
      <c r="H29965" t="s">
        <v>209</v>
      </c>
      <c r="I29965" t="s">
        <v>205</v>
      </c>
      <c r="J29965" t="s">
        <v>213</v>
      </c>
    </row>
    <row r="29966" spans="1:10" x14ac:dyDescent="0.25">
      <c r="A29966" t="s">
        <v>346</v>
      </c>
      <c r="B29966" t="s">
        <v>150</v>
      </c>
      <c r="C29966" s="1">
        <v>1965</v>
      </c>
      <c r="D29966">
        <v>31539695</v>
      </c>
      <c r="E29966">
        <v>45.9</v>
      </c>
      <c r="F29966">
        <f t="shared" si="468"/>
        <v>954.1</v>
      </c>
      <c r="G29966">
        <v>7408.6744045130235</v>
      </c>
      <c r="H29966" t="s">
        <v>209</v>
      </c>
      <c r="I29966" t="s">
        <v>205</v>
      </c>
      <c r="J29966" t="s">
        <v>213</v>
      </c>
    </row>
    <row r="29967" spans="1:10" x14ac:dyDescent="0.25">
      <c r="A29967" t="s">
        <v>346</v>
      </c>
      <c r="B29967" t="s">
        <v>150</v>
      </c>
      <c r="C29967" s="1">
        <v>1966</v>
      </c>
      <c r="D29967">
        <v>31824145</v>
      </c>
      <c r="E29967">
        <v>42.6</v>
      </c>
      <c r="F29967">
        <f t="shared" si="468"/>
        <v>957.4</v>
      </c>
      <c r="G29967">
        <v>7817.572331145504</v>
      </c>
      <c r="H29967" t="s">
        <v>209</v>
      </c>
      <c r="I29967" t="s">
        <v>205</v>
      </c>
      <c r="J29967" t="s">
        <v>213</v>
      </c>
    </row>
    <row r="29968" spans="1:10" x14ac:dyDescent="0.25">
      <c r="A29968" t="s">
        <v>346</v>
      </c>
      <c r="B29968" t="s">
        <v>150</v>
      </c>
      <c r="C29968" s="1">
        <v>1967</v>
      </c>
      <c r="D29968">
        <v>32085011</v>
      </c>
      <c r="E29968">
        <v>40.200000000000003</v>
      </c>
      <c r="F29968">
        <f t="shared" si="468"/>
        <v>959.8</v>
      </c>
      <c r="G29968">
        <v>8044.396455560789</v>
      </c>
      <c r="H29968" t="s">
        <v>209</v>
      </c>
      <c r="I29968" t="s">
        <v>205</v>
      </c>
      <c r="J29968" t="s">
        <v>213</v>
      </c>
    </row>
    <row r="29969" spans="1:10" x14ac:dyDescent="0.25">
      <c r="A29969" t="s">
        <v>346</v>
      </c>
      <c r="B29969" t="s">
        <v>150</v>
      </c>
      <c r="C29969" s="1">
        <v>1968</v>
      </c>
      <c r="D29969">
        <v>32330582</v>
      </c>
      <c r="E29969">
        <v>38.799999999999997</v>
      </c>
      <c r="F29969">
        <f t="shared" si="468"/>
        <v>961.2</v>
      </c>
      <c r="G29969">
        <v>8473.3673902811934</v>
      </c>
      <c r="H29969" t="s">
        <v>209</v>
      </c>
      <c r="I29969" t="s">
        <v>205</v>
      </c>
      <c r="J29969" t="s">
        <v>213</v>
      </c>
    </row>
    <row r="29970" spans="1:10" x14ac:dyDescent="0.25">
      <c r="A29970" t="s">
        <v>346</v>
      </c>
      <c r="B29970" t="s">
        <v>150</v>
      </c>
      <c r="C29970" s="1">
        <v>1969</v>
      </c>
      <c r="D29970">
        <v>32571673</v>
      </c>
      <c r="E29970">
        <v>37.700000000000003</v>
      </c>
      <c r="F29970">
        <f t="shared" si="468"/>
        <v>962.3</v>
      </c>
      <c r="G29970">
        <v>8331.4796286929595</v>
      </c>
      <c r="H29970" t="s">
        <v>209</v>
      </c>
      <c r="I29970" t="s">
        <v>205</v>
      </c>
      <c r="J29970" t="s">
        <v>213</v>
      </c>
    </row>
    <row r="29971" spans="1:10" x14ac:dyDescent="0.25">
      <c r="A29971" t="s">
        <v>346</v>
      </c>
      <c r="B29971" t="s">
        <v>150</v>
      </c>
      <c r="C29971" s="1">
        <v>1970</v>
      </c>
      <c r="D29971">
        <v>32816750.999999996</v>
      </c>
      <c r="E29971">
        <v>36.299999999999997</v>
      </c>
      <c r="F29971">
        <f t="shared" si="468"/>
        <v>963.7</v>
      </c>
      <c r="G29971">
        <v>8705.2980606865949</v>
      </c>
      <c r="H29971" t="s">
        <v>209</v>
      </c>
      <c r="I29971" t="s">
        <v>205</v>
      </c>
      <c r="J29971" t="s">
        <v>213</v>
      </c>
    </row>
    <row r="29972" spans="1:10" x14ac:dyDescent="0.25">
      <c r="A29972" t="s">
        <v>346</v>
      </c>
      <c r="B29972" t="s">
        <v>150</v>
      </c>
      <c r="C29972" s="1">
        <v>1971</v>
      </c>
      <c r="D29972">
        <v>33068997.000000004</v>
      </c>
      <c r="E29972">
        <v>34.5</v>
      </c>
      <c r="F29972">
        <f t="shared" si="468"/>
        <v>965.5</v>
      </c>
      <c r="G29972">
        <v>9256.100158112904</v>
      </c>
      <c r="H29972" t="s">
        <v>209</v>
      </c>
      <c r="I29972" t="s">
        <v>205</v>
      </c>
      <c r="J29972" t="s">
        <v>213</v>
      </c>
    </row>
    <row r="29973" spans="1:10" x14ac:dyDescent="0.25">
      <c r="A29973" t="s">
        <v>346</v>
      </c>
      <c r="B29973" t="s">
        <v>150</v>
      </c>
      <c r="C29973" s="1">
        <v>1972</v>
      </c>
      <c r="D29973">
        <v>33328713.000000004</v>
      </c>
      <c r="E29973">
        <v>32.5</v>
      </c>
      <c r="F29973">
        <f t="shared" si="468"/>
        <v>967.5</v>
      </c>
      <c r="G29973">
        <v>9853.6336151028372</v>
      </c>
      <c r="H29973" t="s">
        <v>209</v>
      </c>
      <c r="I29973" t="s">
        <v>205</v>
      </c>
      <c r="J29973" t="s">
        <v>213</v>
      </c>
    </row>
    <row r="29974" spans="1:10" x14ac:dyDescent="0.25">
      <c r="A29974" t="s">
        <v>346</v>
      </c>
      <c r="B29974" t="s">
        <v>150</v>
      </c>
      <c r="C29974" s="1">
        <v>1973</v>
      </c>
      <c r="D29974">
        <v>33597810</v>
      </c>
      <c r="E29974">
        <v>30.4</v>
      </c>
      <c r="F29974">
        <f t="shared" si="468"/>
        <v>969.6</v>
      </c>
      <c r="G29974">
        <v>10504.355645428879</v>
      </c>
      <c r="H29974" t="s">
        <v>209</v>
      </c>
      <c r="I29974" t="s">
        <v>205</v>
      </c>
      <c r="J29974" t="s">
        <v>213</v>
      </c>
    </row>
    <row r="29975" spans="1:10" x14ac:dyDescent="0.25">
      <c r="A29975" t="s">
        <v>346</v>
      </c>
      <c r="B29975" t="s">
        <v>150</v>
      </c>
      <c r="C29975" s="1">
        <v>1974</v>
      </c>
      <c r="D29975">
        <v>33877397</v>
      </c>
      <c r="E29975">
        <v>28.7</v>
      </c>
      <c r="F29975">
        <f t="shared" si="468"/>
        <v>971.3</v>
      </c>
      <c r="G29975">
        <v>11020.122433903747</v>
      </c>
      <c r="H29975" t="s">
        <v>209</v>
      </c>
      <c r="I29975" t="s">
        <v>205</v>
      </c>
      <c r="J29975" t="s">
        <v>213</v>
      </c>
    </row>
    <row r="29976" spans="1:10" x14ac:dyDescent="0.25">
      <c r="A29976" t="s">
        <v>346</v>
      </c>
      <c r="B29976" t="s">
        <v>150</v>
      </c>
      <c r="C29976" s="1">
        <v>1975</v>
      </c>
      <c r="D29976">
        <v>34168112</v>
      </c>
      <c r="E29976">
        <v>27.7</v>
      </c>
      <c r="F29976">
        <f t="shared" si="468"/>
        <v>972.3</v>
      </c>
      <c r="G29976">
        <v>11430.161730049844</v>
      </c>
      <c r="H29976" t="s">
        <v>209</v>
      </c>
      <c r="I29976" t="s">
        <v>205</v>
      </c>
      <c r="J29976" t="s">
        <v>213</v>
      </c>
    </row>
    <row r="29977" spans="1:10" x14ac:dyDescent="0.25">
      <c r="A29977" t="s">
        <v>346</v>
      </c>
      <c r="B29977" t="s">
        <v>150</v>
      </c>
      <c r="C29977" s="1">
        <v>1976</v>
      </c>
      <c r="D29977">
        <v>34468877</v>
      </c>
      <c r="E29977">
        <v>27.1</v>
      </c>
      <c r="F29977">
        <f t="shared" si="468"/>
        <v>972.9</v>
      </c>
      <c r="G29977">
        <v>11604.636916730889</v>
      </c>
      <c r="H29977" t="s">
        <v>209</v>
      </c>
      <c r="I29977" t="s">
        <v>205</v>
      </c>
      <c r="J29977" t="s">
        <v>213</v>
      </c>
    </row>
    <row r="29978" spans="1:10" x14ac:dyDescent="0.25">
      <c r="A29978" t="s">
        <v>346</v>
      </c>
      <c r="B29978" t="s">
        <v>150</v>
      </c>
      <c r="C29978" s="1">
        <v>1977</v>
      </c>
      <c r="D29978">
        <v>34779313</v>
      </c>
      <c r="E29978">
        <v>26.4</v>
      </c>
      <c r="F29978">
        <f t="shared" si="468"/>
        <v>973.6</v>
      </c>
      <c r="G29978">
        <v>11713.057631789525</v>
      </c>
      <c r="H29978" t="s">
        <v>209</v>
      </c>
      <c r="I29978" t="s">
        <v>205</v>
      </c>
      <c r="J29978" t="s">
        <v>213</v>
      </c>
    </row>
    <row r="29979" spans="1:10" x14ac:dyDescent="0.25">
      <c r="A29979" t="s">
        <v>346</v>
      </c>
      <c r="B29979" t="s">
        <v>150</v>
      </c>
      <c r="C29979" s="1">
        <v>1978</v>
      </c>
      <c r="D29979">
        <v>35100942</v>
      </c>
      <c r="E29979">
        <v>25.5</v>
      </c>
      <c r="F29979">
        <f t="shared" si="468"/>
        <v>974.5</v>
      </c>
      <c r="G29979">
        <v>12033.136189202374</v>
      </c>
      <c r="H29979" t="s">
        <v>209</v>
      </c>
      <c r="I29979" t="s">
        <v>205</v>
      </c>
      <c r="J29979" t="s">
        <v>213</v>
      </c>
    </row>
    <row r="29980" spans="1:10" x14ac:dyDescent="0.25">
      <c r="A29980" t="s">
        <v>346</v>
      </c>
      <c r="B29980" t="s">
        <v>150</v>
      </c>
      <c r="C29980" s="1">
        <v>1979</v>
      </c>
      <c r="D29980">
        <v>35435627</v>
      </c>
      <c r="E29980">
        <v>24.6</v>
      </c>
      <c r="F29980">
        <f t="shared" si="468"/>
        <v>975.4</v>
      </c>
      <c r="G29980">
        <v>11702.896519805427</v>
      </c>
      <c r="H29980" t="s">
        <v>209</v>
      </c>
      <c r="I29980" t="s">
        <v>205</v>
      </c>
      <c r="J29980" t="s">
        <v>213</v>
      </c>
    </row>
    <row r="29981" spans="1:10" x14ac:dyDescent="0.25">
      <c r="A29981" t="s">
        <v>346</v>
      </c>
      <c r="B29981" t="s">
        <v>150</v>
      </c>
      <c r="C29981" s="1">
        <v>1980</v>
      </c>
      <c r="D29981">
        <v>35782855</v>
      </c>
      <c r="E29981">
        <v>23.9</v>
      </c>
      <c r="F29981">
        <f t="shared" si="468"/>
        <v>976.1</v>
      </c>
      <c r="G29981">
        <v>11306.608681367596</v>
      </c>
      <c r="H29981" t="s">
        <v>209</v>
      </c>
      <c r="I29981" t="s">
        <v>205</v>
      </c>
      <c r="J29981" t="s">
        <v>213</v>
      </c>
    </row>
    <row r="29982" spans="1:10" x14ac:dyDescent="0.25">
      <c r="A29982" t="s">
        <v>346</v>
      </c>
      <c r="B29982" t="s">
        <v>150</v>
      </c>
      <c r="C29982" s="1">
        <v>1981</v>
      </c>
      <c r="D29982">
        <v>36145211</v>
      </c>
      <c r="E29982">
        <v>23.3</v>
      </c>
      <c r="F29982">
        <f t="shared" si="468"/>
        <v>976.7</v>
      </c>
      <c r="G29982">
        <v>10609.826132034881</v>
      </c>
      <c r="H29982" t="s">
        <v>209</v>
      </c>
      <c r="I29982" t="s">
        <v>205</v>
      </c>
      <c r="J29982" t="s">
        <v>213</v>
      </c>
    </row>
    <row r="29983" spans="1:10" x14ac:dyDescent="0.25">
      <c r="A29983" t="s">
        <v>346</v>
      </c>
      <c r="B29983" t="s">
        <v>150</v>
      </c>
      <c r="C29983" s="1">
        <v>1982</v>
      </c>
      <c r="D29983">
        <v>36517072</v>
      </c>
      <c r="E29983">
        <v>22.7</v>
      </c>
      <c r="F29983">
        <f t="shared" si="468"/>
        <v>977.3</v>
      </c>
      <c r="G29983">
        <v>10420.442616156888</v>
      </c>
      <c r="H29983" t="s">
        <v>209</v>
      </c>
      <c r="I29983" t="s">
        <v>205</v>
      </c>
      <c r="J29983" t="s">
        <v>213</v>
      </c>
    </row>
    <row r="29984" spans="1:10" x14ac:dyDescent="0.25">
      <c r="A29984" t="s">
        <v>346</v>
      </c>
      <c r="B29984" t="s">
        <v>150</v>
      </c>
      <c r="C29984" s="1">
        <v>1983</v>
      </c>
      <c r="D29984">
        <v>36879742</v>
      </c>
      <c r="E29984">
        <v>22</v>
      </c>
      <c r="F29984">
        <f t="shared" si="468"/>
        <v>978</v>
      </c>
      <c r="G29984">
        <v>10834.713296269858</v>
      </c>
      <c r="H29984" t="s">
        <v>209</v>
      </c>
      <c r="I29984" t="s">
        <v>205</v>
      </c>
      <c r="J29984" t="s">
        <v>213</v>
      </c>
    </row>
    <row r="29985" spans="1:10" x14ac:dyDescent="0.25">
      <c r="A29985" t="s">
        <v>346</v>
      </c>
      <c r="B29985" t="s">
        <v>150</v>
      </c>
      <c r="C29985" s="1">
        <v>1984</v>
      </c>
      <c r="D29985">
        <v>37208529</v>
      </c>
      <c r="E29985">
        <v>21.2</v>
      </c>
      <c r="F29985">
        <f t="shared" si="468"/>
        <v>978.8</v>
      </c>
      <c r="G29985">
        <v>11137.764382831139</v>
      </c>
      <c r="H29985" t="s">
        <v>209</v>
      </c>
      <c r="I29985" t="s">
        <v>205</v>
      </c>
      <c r="J29985" t="s">
        <v>213</v>
      </c>
    </row>
    <row r="29986" spans="1:10" x14ac:dyDescent="0.25">
      <c r="A29986" t="s">
        <v>346</v>
      </c>
      <c r="B29986" t="s">
        <v>150</v>
      </c>
      <c r="C29986" s="1">
        <v>1985</v>
      </c>
      <c r="D29986">
        <v>37486105</v>
      </c>
      <c r="E29986">
        <v>20.3</v>
      </c>
      <c r="F29986">
        <f t="shared" si="468"/>
        <v>979.7</v>
      </c>
      <c r="G29986">
        <v>11159.013558134648</v>
      </c>
      <c r="H29986" t="s">
        <v>209</v>
      </c>
      <c r="I29986" t="s">
        <v>205</v>
      </c>
      <c r="J29986" t="s">
        <v>213</v>
      </c>
    </row>
    <row r="29987" spans="1:10" x14ac:dyDescent="0.25">
      <c r="A29987" t="s">
        <v>346</v>
      </c>
      <c r="B29987" t="s">
        <v>150</v>
      </c>
      <c r="C29987" s="1">
        <v>1986</v>
      </c>
      <c r="D29987">
        <v>37703942</v>
      </c>
      <c r="E29987">
        <v>19.5</v>
      </c>
      <c r="F29987">
        <f t="shared" si="468"/>
        <v>980.5</v>
      </c>
      <c r="G29987">
        <v>11429.067185758609</v>
      </c>
      <c r="H29987" t="s">
        <v>209</v>
      </c>
      <c r="I29987" t="s">
        <v>205</v>
      </c>
      <c r="J29987" t="s">
        <v>213</v>
      </c>
    </row>
    <row r="29988" spans="1:10" x14ac:dyDescent="0.25">
      <c r="A29988" t="s">
        <v>346</v>
      </c>
      <c r="B29988" t="s">
        <v>150</v>
      </c>
      <c r="C29988" s="1">
        <v>1987</v>
      </c>
      <c r="D29988">
        <v>37867481</v>
      </c>
      <c r="E29988">
        <v>18.899999999999999</v>
      </c>
      <c r="F29988">
        <f t="shared" si="468"/>
        <v>981.1</v>
      </c>
      <c r="G29988">
        <v>11206.761350318844</v>
      </c>
      <c r="H29988" t="s">
        <v>209</v>
      </c>
      <c r="I29988" t="s">
        <v>205</v>
      </c>
      <c r="J29988" t="s">
        <v>213</v>
      </c>
    </row>
    <row r="29989" spans="1:10" x14ac:dyDescent="0.25">
      <c r="A29989" t="s">
        <v>346</v>
      </c>
      <c r="B29989" t="s">
        <v>150</v>
      </c>
      <c r="C29989" s="1">
        <v>1988</v>
      </c>
      <c r="D29989">
        <v>37990683</v>
      </c>
      <c r="E29989">
        <v>18.399999999999999</v>
      </c>
      <c r="F29989">
        <f t="shared" si="468"/>
        <v>981.6</v>
      </c>
      <c r="G29989">
        <v>11417.765028102736</v>
      </c>
      <c r="H29989" t="s">
        <v>209</v>
      </c>
      <c r="I29989" t="s">
        <v>205</v>
      </c>
      <c r="J29989" t="s">
        <v>213</v>
      </c>
    </row>
    <row r="29990" spans="1:10" x14ac:dyDescent="0.25">
      <c r="A29990" t="s">
        <v>346</v>
      </c>
      <c r="B29990" t="s">
        <v>150</v>
      </c>
      <c r="C29990" s="1">
        <v>1989</v>
      </c>
      <c r="D29990">
        <v>38094812</v>
      </c>
      <c r="E29990">
        <v>17.899999999999999</v>
      </c>
      <c r="F29990">
        <f t="shared" si="468"/>
        <v>982.1</v>
      </c>
      <c r="G29990">
        <v>11211.53648884492</v>
      </c>
      <c r="H29990" t="s">
        <v>209</v>
      </c>
      <c r="I29990" t="s">
        <v>205</v>
      </c>
      <c r="J29990" t="s">
        <v>213</v>
      </c>
    </row>
    <row r="29991" spans="1:10" x14ac:dyDescent="0.25">
      <c r="A29991" t="s">
        <v>346</v>
      </c>
      <c r="B29991" t="s">
        <v>150</v>
      </c>
      <c r="C29991" s="1">
        <v>1990</v>
      </c>
      <c r="D29991">
        <v>38195258</v>
      </c>
      <c r="E29991">
        <v>17.3</v>
      </c>
      <c r="F29991">
        <f t="shared" si="468"/>
        <v>982.7</v>
      </c>
      <c r="G29991">
        <v>10087.721482588686</v>
      </c>
      <c r="H29991" t="s">
        <v>209</v>
      </c>
      <c r="I29991" t="s">
        <v>205</v>
      </c>
      <c r="J29991" t="s">
        <v>213</v>
      </c>
    </row>
    <row r="29992" spans="1:10" x14ac:dyDescent="0.25">
      <c r="A29992" t="s">
        <v>346</v>
      </c>
      <c r="B29992" t="s">
        <v>150</v>
      </c>
      <c r="C29992" s="1">
        <v>1991</v>
      </c>
      <c r="D29992">
        <v>38297549</v>
      </c>
      <c r="E29992">
        <v>16.8</v>
      </c>
      <c r="F29992">
        <f t="shared" si="468"/>
        <v>983.2</v>
      </c>
      <c r="G29992">
        <v>9346.7994216197312</v>
      </c>
      <c r="H29992" t="s">
        <v>209</v>
      </c>
      <c r="I29992" t="s">
        <v>205</v>
      </c>
      <c r="J29992" t="s">
        <v>213</v>
      </c>
    </row>
    <row r="29993" spans="1:10" x14ac:dyDescent="0.25">
      <c r="A29993" t="s">
        <v>346</v>
      </c>
      <c r="B29993" t="s">
        <v>150</v>
      </c>
      <c r="C29993" s="1">
        <v>1992</v>
      </c>
      <c r="D29993">
        <v>38396826</v>
      </c>
      <c r="E29993">
        <v>16.399999999999999</v>
      </c>
      <c r="F29993">
        <f t="shared" si="468"/>
        <v>983.6</v>
      </c>
      <c r="G29993">
        <v>9552.5286332635715</v>
      </c>
      <c r="H29993" t="s">
        <v>209</v>
      </c>
      <c r="I29993" t="s">
        <v>205</v>
      </c>
      <c r="J29993" t="s">
        <v>213</v>
      </c>
    </row>
    <row r="29994" spans="1:10" x14ac:dyDescent="0.25">
      <c r="A29994" t="s">
        <v>346</v>
      </c>
      <c r="B29994" t="s">
        <v>150</v>
      </c>
      <c r="C29994" s="1">
        <v>1993</v>
      </c>
      <c r="D29994">
        <v>38485892</v>
      </c>
      <c r="E29994">
        <v>16</v>
      </c>
      <c r="F29994">
        <f t="shared" si="468"/>
        <v>984</v>
      </c>
      <c r="G29994">
        <v>9884.4487001552079</v>
      </c>
      <c r="H29994" t="s">
        <v>209</v>
      </c>
      <c r="I29994" t="s">
        <v>205</v>
      </c>
      <c r="J29994" t="s">
        <v>213</v>
      </c>
    </row>
    <row r="29995" spans="1:10" x14ac:dyDescent="0.25">
      <c r="A29995" t="s">
        <v>346</v>
      </c>
      <c r="B29995" t="s">
        <v>150</v>
      </c>
      <c r="C29995" s="1">
        <v>1994</v>
      </c>
      <c r="D29995">
        <v>38553355</v>
      </c>
      <c r="E29995">
        <v>15.5</v>
      </c>
      <c r="F29995">
        <f t="shared" si="468"/>
        <v>984.5</v>
      </c>
      <c r="G29995">
        <v>10385.674812194071</v>
      </c>
      <c r="H29995" t="s">
        <v>209</v>
      </c>
      <c r="I29995" t="s">
        <v>205</v>
      </c>
      <c r="J29995" t="s">
        <v>213</v>
      </c>
    </row>
    <row r="29996" spans="1:10" x14ac:dyDescent="0.25">
      <c r="A29996" t="s">
        <v>346</v>
      </c>
      <c r="B29996" t="s">
        <v>150</v>
      </c>
      <c r="C29996" s="1">
        <v>1995</v>
      </c>
      <c r="D29996">
        <v>38591860</v>
      </c>
      <c r="E29996">
        <v>14.5</v>
      </c>
      <c r="F29996">
        <f t="shared" si="468"/>
        <v>985.5</v>
      </c>
      <c r="G29996">
        <v>11092.606813541908</v>
      </c>
      <c r="H29996" t="s">
        <v>209</v>
      </c>
      <c r="I29996" t="s">
        <v>205</v>
      </c>
      <c r="J29996" t="s">
        <v>213</v>
      </c>
    </row>
    <row r="29997" spans="1:10" x14ac:dyDescent="0.25">
      <c r="A29997" t="s">
        <v>346</v>
      </c>
      <c r="B29997" t="s">
        <v>150</v>
      </c>
      <c r="C29997" s="1">
        <v>1996</v>
      </c>
      <c r="D29997">
        <v>38599825</v>
      </c>
      <c r="E29997">
        <v>13.3</v>
      </c>
      <c r="F29997">
        <f t="shared" si="468"/>
        <v>986.7</v>
      </c>
      <c r="G29997">
        <v>11775.703643421315</v>
      </c>
      <c r="H29997" t="s">
        <v>209</v>
      </c>
      <c r="I29997" t="s">
        <v>205</v>
      </c>
      <c r="J29997" t="s">
        <v>213</v>
      </c>
    </row>
    <row r="29998" spans="1:10" x14ac:dyDescent="0.25">
      <c r="A29998" t="s">
        <v>346</v>
      </c>
      <c r="B29998" t="s">
        <v>150</v>
      </c>
      <c r="C29998" s="1">
        <v>1997</v>
      </c>
      <c r="D29998">
        <v>38583109</v>
      </c>
      <c r="E29998">
        <v>12</v>
      </c>
      <c r="F29998">
        <f t="shared" si="468"/>
        <v>988</v>
      </c>
      <c r="G29998">
        <v>12601.911710012524</v>
      </c>
      <c r="H29998" t="s">
        <v>209</v>
      </c>
      <c r="I29998" t="s">
        <v>205</v>
      </c>
      <c r="J29998" t="s">
        <v>213</v>
      </c>
    </row>
    <row r="29999" spans="1:10" x14ac:dyDescent="0.25">
      <c r="A29999" t="s">
        <v>346</v>
      </c>
      <c r="B29999" t="s">
        <v>150</v>
      </c>
      <c r="C29999" s="1">
        <v>1998</v>
      </c>
      <c r="D29999">
        <v>38550777</v>
      </c>
      <c r="E29999">
        <v>10.8</v>
      </c>
      <c r="F29999">
        <f t="shared" si="468"/>
        <v>989.2</v>
      </c>
      <c r="G29999">
        <v>13224.963615161134</v>
      </c>
      <c r="H29999" t="s">
        <v>209</v>
      </c>
      <c r="I29999" t="s">
        <v>205</v>
      </c>
      <c r="J29999" t="s">
        <v>213</v>
      </c>
    </row>
    <row r="30000" spans="1:10" x14ac:dyDescent="0.25">
      <c r="A30000" t="s">
        <v>346</v>
      </c>
      <c r="B30000" t="s">
        <v>150</v>
      </c>
      <c r="C30000" s="1">
        <v>1999</v>
      </c>
      <c r="D30000">
        <v>38515359</v>
      </c>
      <c r="E30000">
        <v>9.9</v>
      </c>
      <c r="F30000">
        <f t="shared" si="468"/>
        <v>990.1</v>
      </c>
      <c r="G30000">
        <v>13824.434997250366</v>
      </c>
      <c r="H30000" t="s">
        <v>209</v>
      </c>
      <c r="I30000" t="s">
        <v>205</v>
      </c>
      <c r="J30000" t="s">
        <v>213</v>
      </c>
    </row>
    <row r="30001" spans="1:10" x14ac:dyDescent="0.25">
      <c r="A30001" t="s">
        <v>346</v>
      </c>
      <c r="B30001" t="s">
        <v>150</v>
      </c>
      <c r="C30001" s="1">
        <v>2000</v>
      </c>
      <c r="D30001">
        <v>38486305</v>
      </c>
      <c r="E30001">
        <v>9.3000000000000007</v>
      </c>
      <c r="F30001">
        <f t="shared" si="468"/>
        <v>990.7</v>
      </c>
      <c r="G30001">
        <v>14564.640971354045</v>
      </c>
      <c r="H30001" t="s">
        <v>209</v>
      </c>
      <c r="I30001" t="s">
        <v>205</v>
      </c>
      <c r="J30001" t="s">
        <v>213</v>
      </c>
    </row>
    <row r="30002" spans="1:10" x14ac:dyDescent="0.25">
      <c r="A30002" t="s">
        <v>346</v>
      </c>
      <c r="B30002" t="s">
        <v>150</v>
      </c>
      <c r="C30002" s="1">
        <v>2001</v>
      </c>
      <c r="D30002">
        <v>38466543</v>
      </c>
      <c r="E30002">
        <v>8.8000000000000007</v>
      </c>
      <c r="F30002">
        <f t="shared" si="468"/>
        <v>991.2</v>
      </c>
      <c r="G30002">
        <v>14744.25577729054</v>
      </c>
      <c r="H30002" t="s">
        <v>209</v>
      </c>
      <c r="I30002" t="s">
        <v>205</v>
      </c>
      <c r="J30002" t="s">
        <v>213</v>
      </c>
    </row>
    <row r="30003" spans="1:10" x14ac:dyDescent="0.25">
      <c r="A30003" t="s">
        <v>346</v>
      </c>
      <c r="B30003" t="s">
        <v>150</v>
      </c>
      <c r="C30003" s="1">
        <v>2002</v>
      </c>
      <c r="D30003">
        <v>38454823</v>
      </c>
      <c r="E30003">
        <v>8.4</v>
      </c>
      <c r="F30003">
        <f t="shared" si="468"/>
        <v>991.6</v>
      </c>
      <c r="G30003">
        <v>14964.018559777682</v>
      </c>
      <c r="H30003" t="s">
        <v>209</v>
      </c>
      <c r="I30003" t="s">
        <v>205</v>
      </c>
      <c r="J30003" t="s">
        <v>213</v>
      </c>
    </row>
    <row r="30004" spans="1:10" x14ac:dyDescent="0.25">
      <c r="A30004" t="s">
        <v>346</v>
      </c>
      <c r="B30004" t="s">
        <v>150</v>
      </c>
      <c r="C30004" s="1">
        <v>2003</v>
      </c>
      <c r="D30004">
        <v>38451227</v>
      </c>
      <c r="E30004">
        <v>8.1</v>
      </c>
      <c r="F30004">
        <f t="shared" si="468"/>
        <v>991.9</v>
      </c>
      <c r="G30004">
        <v>15507.579606020132</v>
      </c>
      <c r="H30004" t="s">
        <v>209</v>
      </c>
      <c r="I30004" t="s">
        <v>205</v>
      </c>
      <c r="J30004" t="s">
        <v>213</v>
      </c>
    </row>
    <row r="30005" spans="1:10" x14ac:dyDescent="0.25">
      <c r="A30005" t="s">
        <v>346</v>
      </c>
      <c r="B30005" t="s">
        <v>150</v>
      </c>
      <c r="C30005" s="1">
        <v>2004</v>
      </c>
      <c r="D30005">
        <v>38454520</v>
      </c>
      <c r="E30005">
        <v>7.8</v>
      </c>
      <c r="F30005">
        <f t="shared" si="468"/>
        <v>992.2</v>
      </c>
      <c r="G30005">
        <v>16313.538219039743</v>
      </c>
      <c r="H30005" t="s">
        <v>209</v>
      </c>
      <c r="I30005" t="s">
        <v>205</v>
      </c>
      <c r="J30005" t="s">
        <v>213</v>
      </c>
    </row>
    <row r="30006" spans="1:10" x14ac:dyDescent="0.25">
      <c r="A30006" t="s">
        <v>346</v>
      </c>
      <c r="B30006" t="s">
        <v>150</v>
      </c>
      <c r="C30006" s="1">
        <v>2005</v>
      </c>
      <c r="D30006">
        <v>38463514</v>
      </c>
      <c r="E30006">
        <v>7.6</v>
      </c>
      <c r="F30006">
        <f t="shared" si="468"/>
        <v>992.4</v>
      </c>
      <c r="G30006">
        <v>16899.614423231298</v>
      </c>
      <c r="H30006" t="s">
        <v>209</v>
      </c>
      <c r="I30006" t="s">
        <v>205</v>
      </c>
      <c r="J30006" t="s">
        <v>213</v>
      </c>
    </row>
    <row r="30007" spans="1:10" x14ac:dyDescent="0.25">
      <c r="A30007" t="s">
        <v>346</v>
      </c>
      <c r="B30007" t="s">
        <v>150</v>
      </c>
      <c r="C30007" s="1">
        <v>2006</v>
      </c>
      <c r="D30007">
        <v>38478763</v>
      </c>
      <c r="E30007">
        <v>7.3</v>
      </c>
      <c r="F30007">
        <f t="shared" si="468"/>
        <v>992.7</v>
      </c>
      <c r="G30007">
        <v>17958.767486357636</v>
      </c>
      <c r="H30007" t="s">
        <v>209</v>
      </c>
      <c r="I30007" t="s">
        <v>205</v>
      </c>
      <c r="J30007" t="s">
        <v>213</v>
      </c>
    </row>
    <row r="30008" spans="1:10" x14ac:dyDescent="0.25">
      <c r="A30008" t="s">
        <v>346</v>
      </c>
      <c r="B30008" t="s">
        <v>150</v>
      </c>
      <c r="C30008" s="1">
        <v>2007</v>
      </c>
      <c r="D30008">
        <v>38500356</v>
      </c>
      <c r="E30008">
        <v>7</v>
      </c>
      <c r="F30008">
        <f t="shared" si="468"/>
        <v>993</v>
      </c>
      <c r="G30008">
        <v>19254.405623952127</v>
      </c>
      <c r="H30008" t="s">
        <v>209</v>
      </c>
      <c r="I30008" t="s">
        <v>205</v>
      </c>
      <c r="J30008" t="s">
        <v>213</v>
      </c>
    </row>
    <row r="30009" spans="1:10" x14ac:dyDescent="0.25">
      <c r="A30009" t="s">
        <v>346</v>
      </c>
      <c r="B30009" t="s">
        <v>150</v>
      </c>
      <c r="C30009" s="1">
        <v>2008</v>
      </c>
      <c r="D30009">
        <v>38525752</v>
      </c>
      <c r="E30009">
        <v>6.7</v>
      </c>
      <c r="F30009">
        <f t="shared" si="468"/>
        <v>993.3</v>
      </c>
      <c r="G30009">
        <v>19996.137054294715</v>
      </c>
      <c r="H30009" t="s">
        <v>209</v>
      </c>
      <c r="I30009" t="s">
        <v>205</v>
      </c>
      <c r="J30009" t="s">
        <v>213</v>
      </c>
    </row>
    <row r="30010" spans="1:10" x14ac:dyDescent="0.25">
      <c r="A30010" t="s">
        <v>346</v>
      </c>
      <c r="B30010" t="s">
        <v>150</v>
      </c>
      <c r="C30010" s="1">
        <v>2009</v>
      </c>
      <c r="D30010">
        <v>38551489</v>
      </c>
      <c r="E30010">
        <v>6.2</v>
      </c>
      <c r="F30010">
        <f t="shared" si="468"/>
        <v>993.8</v>
      </c>
      <c r="G30010">
        <v>20506.669738399527</v>
      </c>
      <c r="H30010" t="s">
        <v>209</v>
      </c>
      <c r="I30010" t="s">
        <v>205</v>
      </c>
      <c r="J30010" t="s">
        <v>213</v>
      </c>
    </row>
    <row r="30011" spans="1:10" x14ac:dyDescent="0.25">
      <c r="A30011" t="s">
        <v>346</v>
      </c>
      <c r="B30011" t="s">
        <v>150</v>
      </c>
      <c r="C30011" s="1">
        <v>2010</v>
      </c>
      <c r="D30011">
        <v>38574682</v>
      </c>
      <c r="E30011">
        <v>5.8</v>
      </c>
      <c r="F30011">
        <f t="shared" si="468"/>
        <v>994.2</v>
      </c>
      <c r="G30011">
        <v>21328.256842205894</v>
      </c>
      <c r="H30011" t="s">
        <v>209</v>
      </c>
      <c r="I30011" t="s">
        <v>205</v>
      </c>
      <c r="J30011" t="s">
        <v>213</v>
      </c>
    </row>
    <row r="30012" spans="1:10" x14ac:dyDescent="0.25">
      <c r="A30012" t="s">
        <v>346</v>
      </c>
      <c r="B30012" t="s">
        <v>150</v>
      </c>
      <c r="C30012" s="1">
        <v>2011</v>
      </c>
      <c r="D30012">
        <v>38594217</v>
      </c>
      <c r="E30012">
        <v>5.5</v>
      </c>
      <c r="F30012">
        <f t="shared" si="468"/>
        <v>994.5</v>
      </c>
      <c r="G30012">
        <v>22333.490914389535</v>
      </c>
      <c r="H30012" t="s">
        <v>209</v>
      </c>
      <c r="I30012" t="s">
        <v>205</v>
      </c>
      <c r="J30012" t="s">
        <v>213</v>
      </c>
    </row>
    <row r="30013" spans="1:10" x14ac:dyDescent="0.25">
      <c r="A30013" t="s">
        <v>346</v>
      </c>
      <c r="B30013" t="s">
        <v>150</v>
      </c>
      <c r="C30013" s="1">
        <v>2012</v>
      </c>
      <c r="D30013">
        <v>38609486</v>
      </c>
      <c r="E30013">
        <v>5.3</v>
      </c>
      <c r="F30013">
        <f t="shared" si="468"/>
        <v>994.7</v>
      </c>
      <c r="G30013">
        <v>22740.224933207781</v>
      </c>
      <c r="H30013" t="s">
        <v>209</v>
      </c>
      <c r="I30013" t="s">
        <v>205</v>
      </c>
      <c r="J30013" t="s">
        <v>213</v>
      </c>
    </row>
    <row r="30014" spans="1:10" x14ac:dyDescent="0.25">
      <c r="A30014" t="s">
        <v>346</v>
      </c>
      <c r="B30014" t="s">
        <v>150</v>
      </c>
      <c r="C30014" s="1" t="s">
        <v>0</v>
      </c>
      <c r="D30014">
        <v>38618698</v>
      </c>
      <c r="E30014">
        <v>5.2</v>
      </c>
      <c r="F30014">
        <f t="shared" si="468"/>
        <v>994.8</v>
      </c>
      <c r="G30014">
        <v>23143.925994486748</v>
      </c>
      <c r="H30014" t="s">
        <v>209</v>
      </c>
      <c r="I30014" t="s">
        <v>205</v>
      </c>
      <c r="J30014" t="s">
        <v>213</v>
      </c>
    </row>
    <row r="30015" spans="1:10" x14ac:dyDescent="0.25">
      <c r="A30015" t="s">
        <v>346</v>
      </c>
      <c r="B30015" t="s">
        <v>150</v>
      </c>
      <c r="C30015" s="1" t="s">
        <v>1</v>
      </c>
      <c r="D30015">
        <v>38619974</v>
      </c>
      <c r="E30015">
        <v>5.2</v>
      </c>
      <c r="F30015">
        <f t="shared" si="468"/>
        <v>994.8</v>
      </c>
      <c r="G30015">
        <v>23951.992379423344</v>
      </c>
      <c r="H30015" t="s">
        <v>209</v>
      </c>
      <c r="I30015" t="s">
        <v>205</v>
      </c>
      <c r="J30015" t="s">
        <v>213</v>
      </c>
    </row>
    <row r="30016" spans="1:10" x14ac:dyDescent="0.25">
      <c r="A30016" t="s">
        <v>346</v>
      </c>
      <c r="B30016" t="s">
        <v>150</v>
      </c>
      <c r="C30016" s="1" t="s">
        <v>2</v>
      </c>
      <c r="D30016">
        <v>38611794</v>
      </c>
      <c r="E30016">
        <v>5.2</v>
      </c>
      <c r="F30016">
        <f t="shared" si="468"/>
        <v>994.8</v>
      </c>
      <c r="G30016">
        <v>24787.090928156496</v>
      </c>
      <c r="H30016" t="s">
        <v>209</v>
      </c>
      <c r="I30016" t="s">
        <v>205</v>
      </c>
      <c r="J30016" t="s">
        <v>213</v>
      </c>
    </row>
    <row r="30017" spans="1:10" x14ac:dyDescent="0.25">
      <c r="A30017" t="s">
        <v>346</v>
      </c>
      <c r="B30017" t="s">
        <v>150</v>
      </c>
      <c r="C30017" s="1" t="s">
        <v>3</v>
      </c>
      <c r="D30017">
        <v>38593161</v>
      </c>
      <c r="E30017">
        <v>4.91</v>
      </c>
      <c r="F30017">
        <f t="shared" si="468"/>
        <v>995.09</v>
      </c>
      <c r="G30017">
        <v>25672.045894472503</v>
      </c>
      <c r="H30017" t="s">
        <v>209</v>
      </c>
      <c r="I30017" t="s">
        <v>205</v>
      </c>
      <c r="J30017" t="s">
        <v>213</v>
      </c>
    </row>
    <row r="30018" spans="1:10" x14ac:dyDescent="0.25">
      <c r="A30018" t="s">
        <v>346</v>
      </c>
      <c r="B30018" t="s">
        <v>150</v>
      </c>
      <c r="C30018" s="1" t="s">
        <v>4</v>
      </c>
      <c r="D30018">
        <v>38563573</v>
      </c>
      <c r="E30018">
        <v>4.8659999999999997</v>
      </c>
      <c r="F30018">
        <f t="shared" si="468"/>
        <v>995.13400000000001</v>
      </c>
      <c r="G30018">
        <v>26597.637630464353</v>
      </c>
      <c r="H30018" t="s">
        <v>209</v>
      </c>
      <c r="I30018" t="s">
        <v>205</v>
      </c>
      <c r="J30018" t="s">
        <v>213</v>
      </c>
    </row>
    <row r="30019" spans="1:10" x14ac:dyDescent="0.25">
      <c r="A30019" t="s">
        <v>346</v>
      </c>
      <c r="B30019" t="s">
        <v>150</v>
      </c>
      <c r="C30019" s="1" t="s">
        <v>5</v>
      </c>
      <c r="D30019">
        <v>38522728</v>
      </c>
      <c r="E30019">
        <v>4.8330000000000002</v>
      </c>
      <c r="F30019">
        <f t="shared" ref="F30019:F30082" si="469">1000-E30019</f>
        <v>995.16700000000003</v>
      </c>
      <c r="G30019">
        <v>27572.908619818551</v>
      </c>
      <c r="H30019" t="s">
        <v>209</v>
      </c>
      <c r="I30019" t="s">
        <v>205</v>
      </c>
      <c r="J30019" t="s">
        <v>213</v>
      </c>
    </row>
    <row r="30020" spans="1:10" x14ac:dyDescent="0.25">
      <c r="A30020" t="s">
        <v>346</v>
      </c>
      <c r="B30020" t="s">
        <v>150</v>
      </c>
      <c r="C30020" s="1" t="s">
        <v>6</v>
      </c>
      <c r="D30020">
        <v>38470612</v>
      </c>
      <c r="E30020">
        <v>4.8049999999999997</v>
      </c>
      <c r="F30020">
        <f t="shared" si="469"/>
        <v>995.19500000000005</v>
      </c>
      <c r="G30020">
        <v>28569.629056325812</v>
      </c>
      <c r="H30020" t="s">
        <v>209</v>
      </c>
      <c r="I30020" t="s">
        <v>205</v>
      </c>
      <c r="J30020" t="s">
        <v>213</v>
      </c>
    </row>
    <row r="30021" spans="1:10" x14ac:dyDescent="0.25">
      <c r="A30021" t="s">
        <v>346</v>
      </c>
      <c r="B30021" t="s">
        <v>150</v>
      </c>
      <c r="C30021" s="1" t="s">
        <v>7</v>
      </c>
      <c r="D30021">
        <v>38407266</v>
      </c>
      <c r="E30021">
        <v>4.7779999999999996</v>
      </c>
      <c r="F30021">
        <f t="shared" si="469"/>
        <v>995.22199999999998</v>
      </c>
      <c r="G30021">
        <v>29594.926461082396</v>
      </c>
      <c r="H30021" t="s">
        <v>209</v>
      </c>
      <c r="I30021" t="s">
        <v>205</v>
      </c>
      <c r="J30021" t="s">
        <v>213</v>
      </c>
    </row>
    <row r="30022" spans="1:10" x14ac:dyDescent="0.25">
      <c r="A30022" t="s">
        <v>346</v>
      </c>
      <c r="B30022" t="s">
        <v>150</v>
      </c>
      <c r="C30022" s="1" t="s">
        <v>8</v>
      </c>
      <c r="D30022">
        <v>38332391</v>
      </c>
      <c r="E30022">
        <v>4.75</v>
      </c>
      <c r="F30022">
        <f t="shared" si="469"/>
        <v>995.25</v>
      </c>
      <c r="G30022">
        <v>30657.019400220197</v>
      </c>
      <c r="H30022" t="s">
        <v>209</v>
      </c>
      <c r="I30022" t="s">
        <v>205</v>
      </c>
      <c r="J30022" t="s">
        <v>213</v>
      </c>
    </row>
    <row r="30023" spans="1:10" x14ac:dyDescent="0.25">
      <c r="A30023" t="s">
        <v>346</v>
      </c>
      <c r="B30023" t="s">
        <v>150</v>
      </c>
      <c r="C30023" s="1" t="s">
        <v>9</v>
      </c>
      <c r="D30023">
        <v>38245906</v>
      </c>
      <c r="E30023">
        <v>4.7210000000000001</v>
      </c>
      <c r="F30023">
        <f t="shared" si="469"/>
        <v>995.279</v>
      </c>
      <c r="G30023">
        <v>31749.343140358033</v>
      </c>
      <c r="H30023" t="s">
        <v>209</v>
      </c>
      <c r="I30023" t="s">
        <v>205</v>
      </c>
      <c r="J30023" t="s">
        <v>213</v>
      </c>
    </row>
    <row r="30024" spans="1:10" x14ac:dyDescent="0.25">
      <c r="A30024" t="s">
        <v>346</v>
      </c>
      <c r="B30024" t="s">
        <v>150</v>
      </c>
      <c r="C30024" s="1" t="s">
        <v>10</v>
      </c>
      <c r="D30024">
        <v>38148414</v>
      </c>
      <c r="E30024">
        <v>4.6909999999999998</v>
      </c>
      <c r="F30024">
        <f t="shared" si="469"/>
        <v>995.30899999999997</v>
      </c>
      <c r="G30024">
        <v>32867.741383116052</v>
      </c>
      <c r="H30024" t="s">
        <v>209</v>
      </c>
      <c r="I30024" t="s">
        <v>205</v>
      </c>
      <c r="J30024" t="s">
        <v>213</v>
      </c>
    </row>
    <row r="30025" spans="1:10" x14ac:dyDescent="0.25">
      <c r="A30025" t="s">
        <v>346</v>
      </c>
      <c r="B30025" t="s">
        <v>150</v>
      </c>
      <c r="C30025" s="1" t="s">
        <v>11</v>
      </c>
      <c r="D30025">
        <v>38040799</v>
      </c>
      <c r="E30025">
        <v>4.6630000000000003</v>
      </c>
      <c r="F30025">
        <f t="shared" si="469"/>
        <v>995.33699999999999</v>
      </c>
      <c r="G30025">
        <v>34010.520385159143</v>
      </c>
      <c r="H30025" t="s">
        <v>209</v>
      </c>
      <c r="I30025" t="s">
        <v>205</v>
      </c>
      <c r="J30025" t="s">
        <v>213</v>
      </c>
    </row>
    <row r="30026" spans="1:10" x14ac:dyDescent="0.25">
      <c r="A30026" t="s">
        <v>346</v>
      </c>
      <c r="B30026" t="s">
        <v>150</v>
      </c>
      <c r="C30026" s="1" t="s">
        <v>12</v>
      </c>
      <c r="D30026">
        <v>37923792</v>
      </c>
      <c r="E30026">
        <v>4.6310000000000002</v>
      </c>
      <c r="F30026">
        <f t="shared" si="469"/>
        <v>995.36900000000003</v>
      </c>
      <c r="G30026">
        <v>35174.313797422292</v>
      </c>
      <c r="H30026" t="s">
        <v>209</v>
      </c>
      <c r="I30026" t="s">
        <v>205</v>
      </c>
      <c r="J30026" t="s">
        <v>213</v>
      </c>
    </row>
    <row r="30027" spans="1:10" x14ac:dyDescent="0.25">
      <c r="A30027" t="s">
        <v>346</v>
      </c>
      <c r="B30027" t="s">
        <v>150</v>
      </c>
      <c r="C30027" s="1" t="s">
        <v>13</v>
      </c>
      <c r="D30027">
        <v>37797834</v>
      </c>
      <c r="E30027">
        <v>4.5999999999999996</v>
      </c>
      <c r="F30027">
        <f t="shared" si="469"/>
        <v>995.4</v>
      </c>
      <c r="G30027">
        <v>36361.659428098916</v>
      </c>
      <c r="H30027" t="s">
        <v>209</v>
      </c>
      <c r="I30027" t="s">
        <v>205</v>
      </c>
      <c r="J30027" t="s">
        <v>213</v>
      </c>
    </row>
    <row r="30028" spans="1:10" x14ac:dyDescent="0.25">
      <c r="A30028" t="s">
        <v>346</v>
      </c>
      <c r="B30028" t="s">
        <v>150</v>
      </c>
      <c r="C30028" s="1" t="s">
        <v>14</v>
      </c>
      <c r="D30028">
        <v>37663066</v>
      </c>
      <c r="E30028">
        <v>4.569</v>
      </c>
      <c r="F30028">
        <f t="shared" si="469"/>
        <v>995.43100000000004</v>
      </c>
      <c r="G30028">
        <v>37573.035646024167</v>
      </c>
      <c r="H30028" t="s">
        <v>209</v>
      </c>
      <c r="I30028" t="s">
        <v>205</v>
      </c>
      <c r="J30028" t="s">
        <v>213</v>
      </c>
    </row>
    <row r="30029" spans="1:10" x14ac:dyDescent="0.25">
      <c r="A30029" t="s">
        <v>346</v>
      </c>
      <c r="B30029" t="s">
        <v>150</v>
      </c>
      <c r="C30029" s="1" t="s">
        <v>15</v>
      </c>
      <c r="D30029">
        <v>37519596</v>
      </c>
      <c r="E30029">
        <v>4.5389999999999997</v>
      </c>
      <c r="F30029">
        <f t="shared" si="469"/>
        <v>995.46100000000001</v>
      </c>
      <c r="G30029">
        <v>38807.028292308481</v>
      </c>
      <c r="H30029" t="s">
        <v>209</v>
      </c>
      <c r="I30029" t="s">
        <v>205</v>
      </c>
      <c r="J30029" t="s">
        <v>213</v>
      </c>
    </row>
    <row r="30030" spans="1:10" x14ac:dyDescent="0.25">
      <c r="A30030" t="s">
        <v>346</v>
      </c>
      <c r="B30030" t="s">
        <v>150</v>
      </c>
      <c r="C30030" s="1" t="s">
        <v>16</v>
      </c>
      <c r="D30030">
        <v>37367432</v>
      </c>
      <c r="E30030">
        <v>4.51</v>
      </c>
      <c r="F30030">
        <f t="shared" si="469"/>
        <v>995.49</v>
      </c>
      <c r="G30030">
        <v>40063.135815850335</v>
      </c>
      <c r="H30030" t="s">
        <v>209</v>
      </c>
      <c r="I30030" t="s">
        <v>205</v>
      </c>
      <c r="J30030" t="s">
        <v>213</v>
      </c>
    </row>
    <row r="30031" spans="1:10" x14ac:dyDescent="0.25">
      <c r="A30031" t="s">
        <v>346</v>
      </c>
      <c r="B30031" t="s">
        <v>150</v>
      </c>
      <c r="C30031" s="1" t="s">
        <v>17</v>
      </c>
      <c r="D30031">
        <v>37206753</v>
      </c>
      <c r="E30031">
        <v>4.4809999999999999</v>
      </c>
      <c r="F30031">
        <f t="shared" si="469"/>
        <v>995.51900000000001</v>
      </c>
      <c r="G30031">
        <v>41340.882620545046</v>
      </c>
      <c r="H30031" t="s">
        <v>209</v>
      </c>
      <c r="I30031" t="s">
        <v>205</v>
      </c>
      <c r="J30031" t="s">
        <v>213</v>
      </c>
    </row>
    <row r="30032" spans="1:10" x14ac:dyDescent="0.25">
      <c r="A30032" t="s">
        <v>347</v>
      </c>
      <c r="B30032" t="s">
        <v>151</v>
      </c>
      <c r="C30032" s="1">
        <v>1800</v>
      </c>
      <c r="D30032">
        <v>3033454</v>
      </c>
      <c r="E30032">
        <v>372.81</v>
      </c>
      <c r="F30032">
        <f t="shared" si="469"/>
        <v>627.19000000000005</v>
      </c>
      <c r="G30032">
        <v>1684.5614879769648</v>
      </c>
      <c r="H30032" t="s">
        <v>209</v>
      </c>
      <c r="I30032" t="s">
        <v>205</v>
      </c>
      <c r="J30032" t="s">
        <v>213</v>
      </c>
    </row>
    <row r="30033" spans="1:10" x14ac:dyDescent="0.25">
      <c r="A30033" t="s">
        <v>347</v>
      </c>
      <c r="B30033" t="s">
        <v>151</v>
      </c>
      <c r="C30033" s="1">
        <v>1801</v>
      </c>
      <c r="D30033">
        <v>3046116.3679534327</v>
      </c>
      <c r="E30033">
        <v>372.81</v>
      </c>
      <c r="F30033">
        <f t="shared" si="469"/>
        <v>627.19000000000005</v>
      </c>
      <c r="G30033">
        <v>1684.8136049370012</v>
      </c>
      <c r="H30033" t="s">
        <v>209</v>
      </c>
      <c r="I30033" t="s">
        <v>205</v>
      </c>
      <c r="J30033" t="s">
        <v>213</v>
      </c>
    </row>
    <row r="30034" spans="1:10" x14ac:dyDescent="0.25">
      <c r="A30034" t="s">
        <v>347</v>
      </c>
      <c r="B30034" t="s">
        <v>151</v>
      </c>
      <c r="C30034" s="1">
        <v>1802</v>
      </c>
      <c r="D30034">
        <v>3058831.5916818958</v>
      </c>
      <c r="E30034">
        <v>372.81</v>
      </c>
      <c r="F30034">
        <f t="shared" si="469"/>
        <v>627.19000000000005</v>
      </c>
      <c r="G30034">
        <v>1685.0657218970377</v>
      </c>
      <c r="H30034" t="s">
        <v>209</v>
      </c>
      <c r="I30034" t="s">
        <v>205</v>
      </c>
      <c r="J30034" t="s">
        <v>213</v>
      </c>
    </row>
    <row r="30035" spans="1:10" x14ac:dyDescent="0.25">
      <c r="A30035" t="s">
        <v>347</v>
      </c>
      <c r="B30035" t="s">
        <v>151</v>
      </c>
      <c r="C30035" s="1">
        <v>1803</v>
      </c>
      <c r="D30035">
        <v>3071599.8918181304</v>
      </c>
      <c r="E30035">
        <v>372.81</v>
      </c>
      <c r="F30035">
        <f t="shared" si="469"/>
        <v>627.19000000000005</v>
      </c>
      <c r="G30035">
        <v>1685.3178388570743</v>
      </c>
      <c r="H30035" t="s">
        <v>209</v>
      </c>
      <c r="I30035" t="s">
        <v>205</v>
      </c>
      <c r="J30035" t="s">
        <v>213</v>
      </c>
    </row>
    <row r="30036" spans="1:10" x14ac:dyDescent="0.25">
      <c r="A30036" t="s">
        <v>347</v>
      </c>
      <c r="B30036" t="s">
        <v>151</v>
      </c>
      <c r="C30036" s="1">
        <v>1804</v>
      </c>
      <c r="D30036">
        <v>3084421.489915852</v>
      </c>
      <c r="E30036">
        <v>372.81</v>
      </c>
      <c r="F30036">
        <f t="shared" si="469"/>
        <v>627.19000000000005</v>
      </c>
      <c r="G30036">
        <v>1685.5699558171109</v>
      </c>
      <c r="H30036" t="s">
        <v>209</v>
      </c>
      <c r="I30036" t="s">
        <v>205</v>
      </c>
      <c r="J30036" t="s">
        <v>213</v>
      </c>
    </row>
    <row r="30037" spans="1:10" x14ac:dyDescent="0.25">
      <c r="A30037" t="s">
        <v>347</v>
      </c>
      <c r="B30037" t="s">
        <v>151</v>
      </c>
      <c r="C30037" s="1">
        <v>1805</v>
      </c>
      <c r="D30037">
        <v>3097296.6084535946</v>
      </c>
      <c r="E30037">
        <v>372.81</v>
      </c>
      <c r="F30037">
        <f t="shared" si="469"/>
        <v>627.19000000000005</v>
      </c>
      <c r="G30037">
        <v>1685.822072777147</v>
      </c>
      <c r="H30037" t="s">
        <v>209</v>
      </c>
      <c r="I30037" t="s">
        <v>205</v>
      </c>
      <c r="J30037" t="s">
        <v>213</v>
      </c>
    </row>
    <row r="30038" spans="1:10" x14ac:dyDescent="0.25">
      <c r="A30038" t="s">
        <v>347</v>
      </c>
      <c r="B30038" t="s">
        <v>151</v>
      </c>
      <c r="C30038" s="1">
        <v>1806</v>
      </c>
      <c r="D30038">
        <v>3110225.4708385719</v>
      </c>
      <c r="E30038">
        <v>372.81</v>
      </c>
      <c r="F30038">
        <f t="shared" si="469"/>
        <v>627.19000000000005</v>
      </c>
      <c r="G30038">
        <v>1686.0741897371836</v>
      </c>
      <c r="H30038" t="s">
        <v>209</v>
      </c>
      <c r="I30038" t="s">
        <v>205</v>
      </c>
      <c r="J30038" t="s">
        <v>213</v>
      </c>
    </row>
    <row r="30039" spans="1:10" x14ac:dyDescent="0.25">
      <c r="A30039" t="s">
        <v>347</v>
      </c>
      <c r="B30039" t="s">
        <v>151</v>
      </c>
      <c r="C30039" s="1">
        <v>1807</v>
      </c>
      <c r="D30039">
        <v>3123208.3014105526</v>
      </c>
      <c r="E30039">
        <v>372.81</v>
      </c>
      <c r="F30039">
        <f t="shared" si="469"/>
        <v>627.19000000000005</v>
      </c>
      <c r="G30039">
        <v>1686.3263066972202</v>
      </c>
      <c r="H30039" t="s">
        <v>209</v>
      </c>
      <c r="I30039" t="s">
        <v>205</v>
      </c>
      <c r="J30039" t="s">
        <v>213</v>
      </c>
    </row>
    <row r="30040" spans="1:10" x14ac:dyDescent="0.25">
      <c r="A30040" t="s">
        <v>347</v>
      </c>
      <c r="B30040" t="s">
        <v>151</v>
      </c>
      <c r="C30040" s="1">
        <v>1808</v>
      </c>
      <c r="D30040">
        <v>3136245.3254457535</v>
      </c>
      <c r="E30040">
        <v>372.81</v>
      </c>
      <c r="F30040">
        <f t="shared" si="469"/>
        <v>627.19000000000005</v>
      </c>
      <c r="G30040">
        <v>1686.5784236572565</v>
      </c>
      <c r="H30040" t="s">
        <v>209</v>
      </c>
      <c r="I30040" t="s">
        <v>205</v>
      </c>
      <c r="J30040" t="s">
        <v>213</v>
      </c>
    </row>
    <row r="30041" spans="1:10" x14ac:dyDescent="0.25">
      <c r="A30041" t="s">
        <v>347</v>
      </c>
      <c r="B30041" t="s">
        <v>151</v>
      </c>
      <c r="C30041" s="1">
        <v>1809</v>
      </c>
      <c r="D30041">
        <v>3149336.7691607489</v>
      </c>
      <c r="E30041">
        <v>372.81</v>
      </c>
      <c r="F30041">
        <f t="shared" si="469"/>
        <v>627.19000000000005</v>
      </c>
      <c r="G30041">
        <v>1686.8305406172929</v>
      </c>
      <c r="H30041" t="s">
        <v>209</v>
      </c>
      <c r="I30041" t="s">
        <v>205</v>
      </c>
      <c r="J30041" t="s">
        <v>213</v>
      </c>
    </row>
    <row r="30042" spans="1:10" x14ac:dyDescent="0.25">
      <c r="A30042" t="s">
        <v>347</v>
      </c>
      <c r="B30042" t="s">
        <v>151</v>
      </c>
      <c r="C30042" s="1">
        <v>1810</v>
      </c>
      <c r="D30042">
        <v>3163488.9947315799</v>
      </c>
      <c r="E30042">
        <v>372.81</v>
      </c>
      <c r="F30042">
        <f t="shared" si="469"/>
        <v>627.19000000000005</v>
      </c>
      <c r="G30042">
        <v>1687.0826575773294</v>
      </c>
      <c r="H30042" t="s">
        <v>209</v>
      </c>
      <c r="I30042" t="s">
        <v>205</v>
      </c>
      <c r="J30042" t="s">
        <v>213</v>
      </c>
    </row>
    <row r="30043" spans="1:10" x14ac:dyDescent="0.25">
      <c r="A30043" t="s">
        <v>347</v>
      </c>
      <c r="B30043" t="s">
        <v>151</v>
      </c>
      <c r="C30043" s="1">
        <v>1811</v>
      </c>
      <c r="D30043">
        <v>3176943.5661601513</v>
      </c>
      <c r="E30043">
        <v>372.81</v>
      </c>
      <c r="F30043">
        <f t="shared" si="469"/>
        <v>627.19000000000005</v>
      </c>
      <c r="G30043">
        <v>1687.3347745373658</v>
      </c>
      <c r="H30043" t="s">
        <v>209</v>
      </c>
      <c r="I30043" t="s">
        <v>205</v>
      </c>
      <c r="J30043" t="s">
        <v>213</v>
      </c>
    </row>
    <row r="30044" spans="1:10" x14ac:dyDescent="0.25">
      <c r="A30044" t="s">
        <v>347</v>
      </c>
      <c r="B30044" t="s">
        <v>151</v>
      </c>
      <c r="C30044" s="1">
        <v>1812</v>
      </c>
      <c r="D30044">
        <v>3190699.92959094</v>
      </c>
      <c r="E30044">
        <v>372.81</v>
      </c>
      <c r="F30044">
        <f t="shared" si="469"/>
        <v>627.19000000000005</v>
      </c>
      <c r="G30044">
        <v>1687.5868914974023</v>
      </c>
      <c r="H30044" t="s">
        <v>209</v>
      </c>
      <c r="I30044" t="s">
        <v>205</v>
      </c>
      <c r="J30044" t="s">
        <v>213</v>
      </c>
    </row>
    <row r="30045" spans="1:10" x14ac:dyDescent="0.25">
      <c r="A30045" t="s">
        <v>347</v>
      </c>
      <c r="B30045" t="s">
        <v>151</v>
      </c>
      <c r="C30045" s="1">
        <v>1813</v>
      </c>
      <c r="D30045">
        <v>3204755.5680822786</v>
      </c>
      <c r="E30045">
        <v>372.81</v>
      </c>
      <c r="F30045">
        <f t="shared" si="469"/>
        <v>627.19000000000005</v>
      </c>
      <c r="G30045">
        <v>1687.8390084574389</v>
      </c>
      <c r="H30045" t="s">
        <v>209</v>
      </c>
      <c r="I30045" t="s">
        <v>205</v>
      </c>
      <c r="J30045" t="s">
        <v>213</v>
      </c>
    </row>
    <row r="30046" spans="1:10" x14ac:dyDescent="0.25">
      <c r="A30046" t="s">
        <v>347</v>
      </c>
      <c r="B30046" t="s">
        <v>151</v>
      </c>
      <c r="C30046" s="1">
        <v>1814</v>
      </c>
      <c r="D30046">
        <v>3219107.9541861769</v>
      </c>
      <c r="E30046">
        <v>372.81</v>
      </c>
      <c r="F30046">
        <f t="shared" si="469"/>
        <v>627.19000000000005</v>
      </c>
      <c r="G30046">
        <v>1688.0911254174753</v>
      </c>
      <c r="H30046" t="s">
        <v>209</v>
      </c>
      <c r="I30046" t="s">
        <v>205</v>
      </c>
      <c r="J30046" t="s">
        <v>213</v>
      </c>
    </row>
    <row r="30047" spans="1:10" x14ac:dyDescent="0.25">
      <c r="A30047" t="s">
        <v>347</v>
      </c>
      <c r="B30047" t="s">
        <v>151</v>
      </c>
      <c r="C30047" s="1">
        <v>1815</v>
      </c>
      <c r="D30047">
        <v>3233802.1689520888</v>
      </c>
      <c r="E30047">
        <v>372.81</v>
      </c>
      <c r="F30047">
        <f t="shared" si="469"/>
        <v>627.19000000000005</v>
      </c>
      <c r="G30047">
        <v>1688.3432423775116</v>
      </c>
      <c r="H30047" t="s">
        <v>209</v>
      </c>
      <c r="I30047" t="s">
        <v>205</v>
      </c>
      <c r="J30047" t="s">
        <v>213</v>
      </c>
    </row>
    <row r="30048" spans="1:10" x14ac:dyDescent="0.25">
      <c r="A30048" t="s">
        <v>347</v>
      </c>
      <c r="B30048" t="s">
        <v>151</v>
      </c>
      <c r="C30048" s="1">
        <v>1816</v>
      </c>
      <c r="D30048">
        <v>3248788.0447400142</v>
      </c>
      <c r="E30048">
        <v>372.81</v>
      </c>
      <c r="F30048">
        <f t="shared" si="469"/>
        <v>627.19000000000005</v>
      </c>
      <c r="G30048">
        <v>1688.5953593375482</v>
      </c>
      <c r="H30048" t="s">
        <v>209</v>
      </c>
      <c r="I30048" t="s">
        <v>205</v>
      </c>
      <c r="J30048" t="s">
        <v>213</v>
      </c>
    </row>
    <row r="30049" spans="1:10" x14ac:dyDescent="0.25">
      <c r="A30049" t="s">
        <v>347</v>
      </c>
      <c r="B30049" t="s">
        <v>151</v>
      </c>
      <c r="C30049" s="1">
        <v>1817</v>
      </c>
      <c r="D30049">
        <v>3264110.6413667486</v>
      </c>
      <c r="E30049">
        <v>372.81</v>
      </c>
      <c r="F30049">
        <f t="shared" si="469"/>
        <v>627.19000000000005</v>
      </c>
      <c r="G30049">
        <v>1688.8474762975848</v>
      </c>
      <c r="H30049" t="s">
        <v>209</v>
      </c>
      <c r="I30049" t="s">
        <v>205</v>
      </c>
      <c r="J30049" t="s">
        <v>213</v>
      </c>
    </row>
    <row r="30050" spans="1:10" x14ac:dyDescent="0.25">
      <c r="A30050" t="s">
        <v>347</v>
      </c>
      <c r="B30050" t="s">
        <v>151</v>
      </c>
      <c r="C30050" s="1">
        <v>1818</v>
      </c>
      <c r="D30050">
        <v>3279767.3889186271</v>
      </c>
      <c r="E30050">
        <v>372.81</v>
      </c>
      <c r="F30050">
        <f t="shared" si="469"/>
        <v>627.19000000000005</v>
      </c>
      <c r="G30050">
        <v>1689.0995932576209</v>
      </c>
      <c r="H30050" t="s">
        <v>209</v>
      </c>
      <c r="I30050" t="s">
        <v>205</v>
      </c>
      <c r="J30050" t="s">
        <v>213</v>
      </c>
    </row>
    <row r="30051" spans="1:10" x14ac:dyDescent="0.25">
      <c r="A30051" t="s">
        <v>347</v>
      </c>
      <c r="B30051" t="s">
        <v>151</v>
      </c>
      <c r="C30051" s="1">
        <v>1819</v>
      </c>
      <c r="D30051">
        <v>3295755.7067545424</v>
      </c>
      <c r="E30051">
        <v>372.81</v>
      </c>
      <c r="F30051">
        <f t="shared" si="469"/>
        <v>627.19000000000005</v>
      </c>
      <c r="G30051">
        <v>1689.3517102176575</v>
      </c>
      <c r="H30051" t="s">
        <v>209</v>
      </c>
      <c r="I30051" t="s">
        <v>205</v>
      </c>
      <c r="J30051" t="s">
        <v>213</v>
      </c>
    </row>
    <row r="30052" spans="1:10" x14ac:dyDescent="0.25">
      <c r="A30052" t="s">
        <v>347</v>
      </c>
      <c r="B30052" t="s">
        <v>151</v>
      </c>
      <c r="C30052" s="1">
        <v>1820</v>
      </c>
      <c r="D30052">
        <v>3312025.3844135543</v>
      </c>
      <c r="E30052">
        <v>372.81</v>
      </c>
      <c r="F30052">
        <f t="shared" si="469"/>
        <v>627.19000000000005</v>
      </c>
      <c r="G30052">
        <v>1689.603827177694</v>
      </c>
      <c r="H30052" t="s">
        <v>209</v>
      </c>
      <c r="I30052" t="s">
        <v>205</v>
      </c>
      <c r="J30052" t="s">
        <v>213</v>
      </c>
    </row>
    <row r="30053" spans="1:10" x14ac:dyDescent="0.25">
      <c r="A30053" t="s">
        <v>347</v>
      </c>
      <c r="B30053" t="s">
        <v>151</v>
      </c>
      <c r="C30053" s="1">
        <v>1821</v>
      </c>
      <c r="D30053">
        <v>3328669.0577603932</v>
      </c>
      <c r="E30053">
        <v>372.81</v>
      </c>
      <c r="F30053">
        <f t="shared" si="469"/>
        <v>627.19000000000005</v>
      </c>
      <c r="G30053">
        <v>1689.8876600833416</v>
      </c>
      <c r="H30053" t="s">
        <v>209</v>
      </c>
      <c r="I30053" t="s">
        <v>205</v>
      </c>
      <c r="J30053" t="s">
        <v>213</v>
      </c>
    </row>
    <row r="30054" spans="1:10" x14ac:dyDescent="0.25">
      <c r="A30054" t="s">
        <v>347</v>
      </c>
      <c r="B30054" t="s">
        <v>151</v>
      </c>
      <c r="C30054" s="1">
        <v>1822</v>
      </c>
      <c r="D30054">
        <v>3345636.4946545945</v>
      </c>
      <c r="E30054">
        <v>372.81</v>
      </c>
      <c r="F30054">
        <f t="shared" si="469"/>
        <v>627.19000000000005</v>
      </c>
      <c r="G30054">
        <v>1690.1715030480168</v>
      </c>
      <c r="H30054" t="s">
        <v>209</v>
      </c>
      <c r="I30054" t="s">
        <v>205</v>
      </c>
      <c r="J30054" t="s">
        <v>213</v>
      </c>
    </row>
    <row r="30055" spans="1:10" x14ac:dyDescent="0.25">
      <c r="A30055" t="s">
        <v>347</v>
      </c>
      <c r="B30055" t="s">
        <v>151</v>
      </c>
      <c r="C30055" s="1">
        <v>1823</v>
      </c>
      <c r="D30055">
        <v>3362925.0710956347</v>
      </c>
      <c r="E30055">
        <v>372.81</v>
      </c>
      <c r="F30055">
        <f t="shared" si="469"/>
        <v>627.19000000000005</v>
      </c>
      <c r="G30055">
        <v>1690.4553560719964</v>
      </c>
      <c r="H30055" t="s">
        <v>209</v>
      </c>
      <c r="I30055" t="s">
        <v>205</v>
      </c>
      <c r="J30055" t="s">
        <v>213</v>
      </c>
    </row>
    <row r="30056" spans="1:10" x14ac:dyDescent="0.25">
      <c r="A30056" t="s">
        <v>347</v>
      </c>
      <c r="B30056" t="s">
        <v>151</v>
      </c>
      <c r="C30056" s="1">
        <v>1824</v>
      </c>
      <c r="D30056">
        <v>3375913.1045107329</v>
      </c>
      <c r="E30056">
        <v>372.81</v>
      </c>
      <c r="F30056">
        <f t="shared" si="469"/>
        <v>627.19000000000005</v>
      </c>
      <c r="G30056">
        <v>1690.7392191555584</v>
      </c>
      <c r="H30056" t="s">
        <v>209</v>
      </c>
      <c r="I30056" t="s">
        <v>205</v>
      </c>
      <c r="J30056" t="s">
        <v>213</v>
      </c>
    </row>
    <row r="30057" spans="1:10" x14ac:dyDescent="0.25">
      <c r="A30057" t="s">
        <v>347</v>
      </c>
      <c r="B30057" t="s">
        <v>151</v>
      </c>
      <c r="C30057" s="1">
        <v>1825</v>
      </c>
      <c r="D30057">
        <v>3393978.9013281749</v>
      </c>
      <c r="E30057">
        <v>372.81</v>
      </c>
      <c r="F30057">
        <f t="shared" si="469"/>
        <v>627.19000000000005</v>
      </c>
      <c r="G30057">
        <v>1691.0230922989808</v>
      </c>
      <c r="H30057" t="s">
        <v>209</v>
      </c>
      <c r="I30057" t="s">
        <v>205</v>
      </c>
      <c r="J30057" t="s">
        <v>213</v>
      </c>
    </row>
    <row r="30058" spans="1:10" x14ac:dyDescent="0.25">
      <c r="A30058" t="s">
        <v>347</v>
      </c>
      <c r="B30058" t="s">
        <v>151</v>
      </c>
      <c r="C30058" s="1">
        <v>1826</v>
      </c>
      <c r="D30058">
        <v>3412453.1378837852</v>
      </c>
      <c r="E30058">
        <v>372.81</v>
      </c>
      <c r="F30058">
        <f t="shared" si="469"/>
        <v>627.19000000000005</v>
      </c>
      <c r="G30058">
        <v>1691.3069755025404</v>
      </c>
      <c r="H30058" t="s">
        <v>209</v>
      </c>
      <c r="I30058" t="s">
        <v>205</v>
      </c>
      <c r="J30058" t="s">
        <v>213</v>
      </c>
    </row>
    <row r="30059" spans="1:10" x14ac:dyDescent="0.25">
      <c r="A30059" t="s">
        <v>347</v>
      </c>
      <c r="B30059" t="s">
        <v>151</v>
      </c>
      <c r="C30059" s="1">
        <v>1827</v>
      </c>
      <c r="D30059">
        <v>3431333.1460891054</v>
      </c>
      <c r="E30059">
        <v>372.81</v>
      </c>
      <c r="F30059">
        <f t="shared" si="469"/>
        <v>627.19000000000005</v>
      </c>
      <c r="G30059">
        <v>1691.5908687665155</v>
      </c>
      <c r="H30059" t="s">
        <v>209</v>
      </c>
      <c r="I30059" t="s">
        <v>205</v>
      </c>
      <c r="J30059" t="s">
        <v>213</v>
      </c>
    </row>
    <row r="30060" spans="1:10" x14ac:dyDescent="0.25">
      <c r="A30060" t="s">
        <v>347</v>
      </c>
      <c r="B30060" t="s">
        <v>151</v>
      </c>
      <c r="C30060" s="1">
        <v>1828</v>
      </c>
      <c r="D30060">
        <v>3450616.2467184323</v>
      </c>
      <c r="E30060">
        <v>372.81</v>
      </c>
      <c r="F30060">
        <f t="shared" si="469"/>
        <v>627.19000000000005</v>
      </c>
      <c r="G30060">
        <v>1691.8747720911836</v>
      </c>
      <c r="H30060" t="s">
        <v>209</v>
      </c>
      <c r="I30060" t="s">
        <v>205</v>
      </c>
      <c r="J30060" t="s">
        <v>213</v>
      </c>
    </row>
    <row r="30061" spans="1:10" x14ac:dyDescent="0.25">
      <c r="A30061" t="s">
        <v>347</v>
      </c>
      <c r="B30061" t="s">
        <v>151</v>
      </c>
      <c r="C30061" s="1">
        <v>1829</v>
      </c>
      <c r="D30061">
        <v>3470299.7493623323</v>
      </c>
      <c r="E30061">
        <v>372.81</v>
      </c>
      <c r="F30061">
        <f t="shared" si="469"/>
        <v>627.19000000000005</v>
      </c>
      <c r="G30061">
        <v>1692.1586854768216</v>
      </c>
      <c r="H30061" t="s">
        <v>209</v>
      </c>
      <c r="I30061" t="s">
        <v>205</v>
      </c>
      <c r="J30061" t="s">
        <v>213</v>
      </c>
    </row>
    <row r="30062" spans="1:10" x14ac:dyDescent="0.25">
      <c r="A30062" t="s">
        <v>347</v>
      </c>
      <c r="B30062" t="s">
        <v>151</v>
      </c>
      <c r="C30062" s="1">
        <v>1830</v>
      </c>
      <c r="D30062">
        <v>3490333.3333333335</v>
      </c>
      <c r="E30062">
        <v>372.81</v>
      </c>
      <c r="F30062">
        <f t="shared" si="469"/>
        <v>627.19000000000005</v>
      </c>
      <c r="G30062">
        <v>1692.4426089237083</v>
      </c>
      <c r="H30062" t="s">
        <v>209</v>
      </c>
      <c r="I30062" t="s">
        <v>205</v>
      </c>
      <c r="J30062" t="s">
        <v>213</v>
      </c>
    </row>
    <row r="30063" spans="1:10" x14ac:dyDescent="0.25">
      <c r="A30063" t="s">
        <v>347</v>
      </c>
      <c r="B30063" t="s">
        <v>151</v>
      </c>
      <c r="C30063" s="1">
        <v>1831</v>
      </c>
      <c r="D30063">
        <v>3510238.0952380951</v>
      </c>
      <c r="E30063">
        <v>372.81</v>
      </c>
      <c r="F30063">
        <f t="shared" si="469"/>
        <v>627.19000000000005</v>
      </c>
      <c r="G30063">
        <v>1692.7265424321208</v>
      </c>
      <c r="H30063" t="s">
        <v>209</v>
      </c>
      <c r="I30063" t="s">
        <v>205</v>
      </c>
      <c r="J30063" t="s">
        <v>213</v>
      </c>
    </row>
    <row r="30064" spans="1:10" x14ac:dyDescent="0.25">
      <c r="A30064" t="s">
        <v>347</v>
      </c>
      <c r="B30064" t="s">
        <v>151</v>
      </c>
      <c r="C30064" s="1">
        <v>1832</v>
      </c>
      <c r="D30064">
        <v>3529761.9047619049</v>
      </c>
      <c r="E30064">
        <v>372.81</v>
      </c>
      <c r="F30064">
        <f t="shared" si="469"/>
        <v>627.19000000000005</v>
      </c>
      <c r="G30064">
        <v>1693.0104860023371</v>
      </c>
      <c r="H30064" t="s">
        <v>209</v>
      </c>
      <c r="I30064" t="s">
        <v>205</v>
      </c>
      <c r="J30064" t="s">
        <v>213</v>
      </c>
    </row>
    <row r="30065" spans="1:10" x14ac:dyDescent="0.25">
      <c r="A30065" t="s">
        <v>347</v>
      </c>
      <c r="B30065" t="s">
        <v>151</v>
      </c>
      <c r="C30065" s="1">
        <v>1833</v>
      </c>
      <c r="D30065">
        <v>3548952.3809523811</v>
      </c>
      <c r="E30065">
        <v>372.81</v>
      </c>
      <c r="F30065">
        <f t="shared" si="469"/>
        <v>627.19000000000005</v>
      </c>
      <c r="G30065">
        <v>1693.2944396346343</v>
      </c>
      <c r="H30065" t="s">
        <v>209</v>
      </c>
      <c r="I30065" t="s">
        <v>205</v>
      </c>
      <c r="J30065" t="s">
        <v>213</v>
      </c>
    </row>
    <row r="30066" spans="1:10" x14ac:dyDescent="0.25">
      <c r="A30066" t="s">
        <v>347</v>
      </c>
      <c r="B30066" t="s">
        <v>151</v>
      </c>
      <c r="C30066" s="1">
        <v>1834</v>
      </c>
      <c r="D30066">
        <v>3567761.9047619049</v>
      </c>
      <c r="E30066">
        <v>372.81</v>
      </c>
      <c r="F30066">
        <f t="shared" si="469"/>
        <v>627.19000000000005</v>
      </c>
      <c r="G30066">
        <v>1693.57840332929</v>
      </c>
      <c r="H30066" t="s">
        <v>209</v>
      </c>
      <c r="I30066" t="s">
        <v>205</v>
      </c>
      <c r="J30066" t="s">
        <v>213</v>
      </c>
    </row>
    <row r="30067" spans="1:10" x14ac:dyDescent="0.25">
      <c r="A30067" t="s">
        <v>347</v>
      </c>
      <c r="B30067" t="s">
        <v>151</v>
      </c>
      <c r="C30067" s="1">
        <v>1835</v>
      </c>
      <c r="D30067">
        <v>3586190.4761904762</v>
      </c>
      <c r="E30067">
        <v>372.81</v>
      </c>
      <c r="F30067">
        <f t="shared" si="469"/>
        <v>627.19000000000005</v>
      </c>
      <c r="G30067">
        <v>1693.8623770865829</v>
      </c>
      <c r="H30067" t="s">
        <v>209</v>
      </c>
      <c r="I30067" t="s">
        <v>205</v>
      </c>
      <c r="J30067" t="s">
        <v>213</v>
      </c>
    </row>
    <row r="30068" spans="1:10" x14ac:dyDescent="0.25">
      <c r="A30068" t="s">
        <v>347</v>
      </c>
      <c r="B30068" t="s">
        <v>151</v>
      </c>
      <c r="C30068" s="1">
        <v>1836</v>
      </c>
      <c r="D30068">
        <v>3604190.4761904762</v>
      </c>
      <c r="E30068">
        <v>372.81</v>
      </c>
      <c r="F30068">
        <f t="shared" si="469"/>
        <v>627.19000000000005</v>
      </c>
      <c r="G30068">
        <v>1694.1463609067896</v>
      </c>
      <c r="H30068" t="s">
        <v>209</v>
      </c>
      <c r="I30068" t="s">
        <v>205</v>
      </c>
      <c r="J30068" t="s">
        <v>213</v>
      </c>
    </row>
    <row r="30069" spans="1:10" x14ac:dyDescent="0.25">
      <c r="A30069" t="s">
        <v>347</v>
      </c>
      <c r="B30069" t="s">
        <v>151</v>
      </c>
      <c r="C30069" s="1">
        <v>1837</v>
      </c>
      <c r="D30069">
        <v>3621857.1428571427</v>
      </c>
      <c r="E30069">
        <v>372.81</v>
      </c>
      <c r="F30069">
        <f t="shared" si="469"/>
        <v>627.19000000000005</v>
      </c>
      <c r="G30069">
        <v>1694.4303547901884</v>
      </c>
      <c r="H30069" t="s">
        <v>209</v>
      </c>
      <c r="I30069" t="s">
        <v>205</v>
      </c>
      <c r="J30069" t="s">
        <v>213</v>
      </c>
    </row>
    <row r="30070" spans="1:10" x14ac:dyDescent="0.25">
      <c r="A30070" t="s">
        <v>347</v>
      </c>
      <c r="B30070" t="s">
        <v>151</v>
      </c>
      <c r="C30070" s="1">
        <v>1838</v>
      </c>
      <c r="D30070">
        <v>3639095.2380952379</v>
      </c>
      <c r="E30070">
        <v>372.81</v>
      </c>
      <c r="F30070">
        <f t="shared" si="469"/>
        <v>627.19000000000005</v>
      </c>
      <c r="G30070">
        <v>1694.7143587370567</v>
      </c>
      <c r="H30070" t="s">
        <v>209</v>
      </c>
      <c r="I30070" t="s">
        <v>205</v>
      </c>
      <c r="J30070" t="s">
        <v>213</v>
      </c>
    </row>
    <row r="30071" spans="1:10" x14ac:dyDescent="0.25">
      <c r="A30071" t="s">
        <v>347</v>
      </c>
      <c r="B30071" t="s">
        <v>151</v>
      </c>
      <c r="C30071" s="1">
        <v>1839</v>
      </c>
      <c r="D30071">
        <v>3655857.1428571427</v>
      </c>
      <c r="E30071">
        <v>372.81</v>
      </c>
      <c r="F30071">
        <f t="shared" si="469"/>
        <v>627.19000000000005</v>
      </c>
      <c r="G30071">
        <v>1694.9983727476729</v>
      </c>
      <c r="H30071" t="s">
        <v>209</v>
      </c>
      <c r="I30071" t="s">
        <v>205</v>
      </c>
      <c r="J30071" t="s">
        <v>213</v>
      </c>
    </row>
    <row r="30072" spans="1:10" x14ac:dyDescent="0.25">
      <c r="A30072" t="s">
        <v>347</v>
      </c>
      <c r="B30072" t="s">
        <v>151</v>
      </c>
      <c r="C30072" s="1">
        <v>1840</v>
      </c>
      <c r="D30072">
        <v>3672238.0952380951</v>
      </c>
      <c r="E30072">
        <v>372.81</v>
      </c>
      <c r="F30072">
        <f t="shared" si="469"/>
        <v>627.19000000000005</v>
      </c>
      <c r="G30072">
        <v>1695.2823968223136</v>
      </c>
      <c r="H30072" t="s">
        <v>209</v>
      </c>
      <c r="I30072" t="s">
        <v>205</v>
      </c>
      <c r="J30072" t="s">
        <v>213</v>
      </c>
    </row>
    <row r="30073" spans="1:10" x14ac:dyDescent="0.25">
      <c r="A30073" t="s">
        <v>347</v>
      </c>
      <c r="B30073" t="s">
        <v>151</v>
      </c>
      <c r="C30073" s="1">
        <v>1841</v>
      </c>
      <c r="D30073">
        <v>3688238.0952380951</v>
      </c>
      <c r="E30073">
        <v>372.81</v>
      </c>
      <c r="F30073">
        <f t="shared" si="469"/>
        <v>627.19000000000005</v>
      </c>
      <c r="G30073">
        <v>1695.5664309612575</v>
      </c>
      <c r="H30073" t="s">
        <v>209</v>
      </c>
      <c r="I30073" t="s">
        <v>205</v>
      </c>
      <c r="J30073" t="s">
        <v>213</v>
      </c>
    </row>
    <row r="30074" spans="1:10" x14ac:dyDescent="0.25">
      <c r="A30074" t="s">
        <v>347</v>
      </c>
      <c r="B30074" t="s">
        <v>151</v>
      </c>
      <c r="C30074" s="1">
        <v>1842</v>
      </c>
      <c r="D30074">
        <v>3703809.5238095238</v>
      </c>
      <c r="E30074">
        <v>372.81</v>
      </c>
      <c r="F30074">
        <f t="shared" si="469"/>
        <v>627.19000000000005</v>
      </c>
      <c r="G30074">
        <v>1695.8504751647815</v>
      </c>
      <c r="H30074" t="s">
        <v>209</v>
      </c>
      <c r="I30074" t="s">
        <v>205</v>
      </c>
      <c r="J30074" t="s">
        <v>213</v>
      </c>
    </row>
    <row r="30075" spans="1:10" x14ac:dyDescent="0.25">
      <c r="A30075" t="s">
        <v>347</v>
      </c>
      <c r="B30075" t="s">
        <v>151</v>
      </c>
      <c r="C30075" s="1">
        <v>1843</v>
      </c>
      <c r="D30075">
        <v>3718952.3809523811</v>
      </c>
      <c r="E30075">
        <v>372.81</v>
      </c>
      <c r="F30075">
        <f t="shared" si="469"/>
        <v>627.19000000000005</v>
      </c>
      <c r="G30075">
        <v>1696.1345294331643</v>
      </c>
      <c r="H30075" t="s">
        <v>209</v>
      </c>
      <c r="I30075" t="s">
        <v>205</v>
      </c>
      <c r="J30075" t="s">
        <v>213</v>
      </c>
    </row>
    <row r="30076" spans="1:10" x14ac:dyDescent="0.25">
      <c r="A30076" t="s">
        <v>347</v>
      </c>
      <c r="B30076" t="s">
        <v>151</v>
      </c>
      <c r="C30076" s="1">
        <v>1844</v>
      </c>
      <c r="D30076">
        <v>3733523.8095238097</v>
      </c>
      <c r="E30076">
        <v>372.81</v>
      </c>
      <c r="F30076">
        <f t="shared" si="469"/>
        <v>627.19000000000005</v>
      </c>
      <c r="G30076">
        <v>1696.418593766683</v>
      </c>
      <c r="H30076" t="s">
        <v>209</v>
      </c>
      <c r="I30076" t="s">
        <v>205</v>
      </c>
      <c r="J30076" t="s">
        <v>213</v>
      </c>
    </row>
    <row r="30077" spans="1:10" x14ac:dyDescent="0.25">
      <c r="A30077" t="s">
        <v>347</v>
      </c>
      <c r="B30077" t="s">
        <v>151</v>
      </c>
      <c r="C30077" s="1">
        <v>1845</v>
      </c>
      <c r="D30077">
        <v>3752190.4761904762</v>
      </c>
      <c r="E30077">
        <v>372.81</v>
      </c>
      <c r="F30077">
        <f t="shared" si="469"/>
        <v>627.19000000000005</v>
      </c>
      <c r="G30077">
        <v>1696.702668165615</v>
      </c>
      <c r="H30077" t="s">
        <v>209</v>
      </c>
      <c r="I30077" t="s">
        <v>205</v>
      </c>
      <c r="J30077" t="s">
        <v>213</v>
      </c>
    </row>
    <row r="30078" spans="1:10" x14ac:dyDescent="0.25">
      <c r="A30078" t="s">
        <v>347</v>
      </c>
      <c r="B30078" t="s">
        <v>151</v>
      </c>
      <c r="C30078" s="1">
        <v>1846</v>
      </c>
      <c r="D30078">
        <v>3765523.8095238097</v>
      </c>
      <c r="E30078">
        <v>372.81</v>
      </c>
      <c r="F30078">
        <f t="shared" si="469"/>
        <v>627.19000000000005</v>
      </c>
      <c r="G30078">
        <v>1696.9867526302392</v>
      </c>
      <c r="H30078" t="s">
        <v>209</v>
      </c>
      <c r="I30078" t="s">
        <v>205</v>
      </c>
      <c r="J30078" t="s">
        <v>213</v>
      </c>
    </row>
    <row r="30079" spans="1:10" x14ac:dyDescent="0.25">
      <c r="A30079" t="s">
        <v>347</v>
      </c>
      <c r="B30079" t="s">
        <v>151</v>
      </c>
      <c r="C30079" s="1">
        <v>1847</v>
      </c>
      <c r="D30079">
        <v>3778476.1904761903</v>
      </c>
      <c r="E30079">
        <v>372.81</v>
      </c>
      <c r="F30079">
        <f t="shared" si="469"/>
        <v>627.19000000000005</v>
      </c>
      <c r="G30079">
        <v>1697.2708471608323</v>
      </c>
      <c r="H30079" t="s">
        <v>209</v>
      </c>
      <c r="I30079" t="s">
        <v>205</v>
      </c>
      <c r="J30079" t="s">
        <v>213</v>
      </c>
    </row>
    <row r="30080" spans="1:10" x14ac:dyDescent="0.25">
      <c r="A30080" t="s">
        <v>347</v>
      </c>
      <c r="B30080" t="s">
        <v>151</v>
      </c>
      <c r="C30080" s="1">
        <v>1848</v>
      </c>
      <c r="D30080">
        <v>3792095.2380952379</v>
      </c>
      <c r="E30080">
        <v>372.81</v>
      </c>
      <c r="F30080">
        <f t="shared" si="469"/>
        <v>627.19000000000005</v>
      </c>
      <c r="G30080">
        <v>1697.5549517576726</v>
      </c>
      <c r="H30080" t="s">
        <v>209</v>
      </c>
      <c r="I30080" t="s">
        <v>205</v>
      </c>
      <c r="J30080" t="s">
        <v>213</v>
      </c>
    </row>
    <row r="30081" spans="1:10" x14ac:dyDescent="0.25">
      <c r="A30081" t="s">
        <v>347</v>
      </c>
      <c r="B30081" t="s">
        <v>151</v>
      </c>
      <c r="C30081" s="1">
        <v>1849</v>
      </c>
      <c r="D30081">
        <v>3806476.1904761903</v>
      </c>
      <c r="E30081">
        <v>372.81</v>
      </c>
      <c r="F30081">
        <f t="shared" si="469"/>
        <v>627.19000000000005</v>
      </c>
      <c r="G30081">
        <v>1697.8390664210378</v>
      </c>
      <c r="H30081" t="s">
        <v>209</v>
      </c>
      <c r="I30081" t="s">
        <v>205</v>
      </c>
      <c r="J30081" t="s">
        <v>213</v>
      </c>
    </row>
    <row r="30082" spans="1:10" x14ac:dyDescent="0.25">
      <c r="A30082" t="s">
        <v>347</v>
      </c>
      <c r="B30082" t="s">
        <v>151</v>
      </c>
      <c r="C30082" s="1">
        <v>1850</v>
      </c>
      <c r="D30082">
        <v>3821571.4285714286</v>
      </c>
      <c r="E30082">
        <v>372.81</v>
      </c>
      <c r="F30082">
        <f t="shared" si="469"/>
        <v>627.19000000000005</v>
      </c>
      <c r="G30082">
        <v>1698.1231911512034</v>
      </c>
      <c r="H30082" t="s">
        <v>209</v>
      </c>
      <c r="I30082" t="s">
        <v>205</v>
      </c>
      <c r="J30082" t="s">
        <v>213</v>
      </c>
    </row>
    <row r="30083" spans="1:10" x14ac:dyDescent="0.25">
      <c r="A30083" t="s">
        <v>347</v>
      </c>
      <c r="B30083" t="s">
        <v>151</v>
      </c>
      <c r="C30083" s="1">
        <v>1851</v>
      </c>
      <c r="D30083">
        <v>3839357.1417506607</v>
      </c>
      <c r="E30083">
        <v>372.81</v>
      </c>
      <c r="F30083">
        <f t="shared" ref="F30083:F30146" si="470">1000-E30083</f>
        <v>627.19000000000005</v>
      </c>
      <c r="G30083">
        <v>1822.7644520118024</v>
      </c>
      <c r="H30083" t="s">
        <v>209</v>
      </c>
      <c r="I30083" t="s">
        <v>205</v>
      </c>
      <c r="J30083" t="s">
        <v>213</v>
      </c>
    </row>
    <row r="30084" spans="1:10" x14ac:dyDescent="0.25">
      <c r="A30084" t="s">
        <v>347</v>
      </c>
      <c r="B30084" t="s">
        <v>151</v>
      </c>
      <c r="C30084" s="1">
        <v>1852</v>
      </c>
      <c r="D30084">
        <v>3858477.8337711571</v>
      </c>
      <c r="E30084">
        <v>372.81</v>
      </c>
      <c r="F30084">
        <f t="shared" si="470"/>
        <v>627.19000000000005</v>
      </c>
      <c r="G30084">
        <v>1788.7047166827797</v>
      </c>
      <c r="H30084" t="s">
        <v>209</v>
      </c>
      <c r="I30084" t="s">
        <v>205</v>
      </c>
      <c r="J30084" t="s">
        <v>213</v>
      </c>
    </row>
    <row r="30085" spans="1:10" x14ac:dyDescent="0.25">
      <c r="A30085" t="s">
        <v>347</v>
      </c>
      <c r="B30085" t="s">
        <v>151</v>
      </c>
      <c r="C30085" s="1">
        <v>1853</v>
      </c>
      <c r="D30085">
        <v>3877933.5480445591</v>
      </c>
      <c r="E30085">
        <v>372.81</v>
      </c>
      <c r="F30085">
        <f t="shared" si="470"/>
        <v>627.19000000000005</v>
      </c>
      <c r="G30085">
        <v>1755.2813746117467</v>
      </c>
      <c r="H30085" t="s">
        <v>209</v>
      </c>
      <c r="I30085" t="s">
        <v>205</v>
      </c>
      <c r="J30085" t="s">
        <v>213</v>
      </c>
    </row>
    <row r="30086" spans="1:10" x14ac:dyDescent="0.25">
      <c r="A30086" t="s">
        <v>347</v>
      </c>
      <c r="B30086" t="s">
        <v>151</v>
      </c>
      <c r="C30086" s="1">
        <v>1854</v>
      </c>
      <c r="D30086">
        <v>3898962.6382115888</v>
      </c>
      <c r="E30086">
        <v>372.81</v>
      </c>
      <c r="F30086">
        <f t="shared" si="470"/>
        <v>627.19000000000005</v>
      </c>
      <c r="G30086">
        <v>1722.4825357663337</v>
      </c>
      <c r="H30086" t="s">
        <v>209</v>
      </c>
      <c r="I30086" t="s">
        <v>205</v>
      </c>
      <c r="J30086" t="s">
        <v>213</v>
      </c>
    </row>
    <row r="30087" spans="1:10" x14ac:dyDescent="0.25">
      <c r="A30087" t="s">
        <v>347</v>
      </c>
      <c r="B30087" t="s">
        <v>151</v>
      </c>
      <c r="C30087" s="1">
        <v>1855</v>
      </c>
      <c r="D30087">
        <v>3920660.3506363695</v>
      </c>
      <c r="E30087">
        <v>372.81</v>
      </c>
      <c r="F30087">
        <f t="shared" si="470"/>
        <v>627.19000000000005</v>
      </c>
      <c r="G30087">
        <v>1690.2965322472526</v>
      </c>
      <c r="H30087" t="s">
        <v>209</v>
      </c>
      <c r="I30087" t="s">
        <v>205</v>
      </c>
      <c r="J30087" t="s">
        <v>213</v>
      </c>
    </row>
    <row r="30088" spans="1:10" x14ac:dyDescent="0.25">
      <c r="A30088" t="s">
        <v>347</v>
      </c>
      <c r="B30088" t="s">
        <v>151</v>
      </c>
      <c r="C30088" s="1">
        <v>1856</v>
      </c>
      <c r="D30088">
        <v>3943026.772142183</v>
      </c>
      <c r="E30088">
        <v>372.81</v>
      </c>
      <c r="F30088">
        <f t="shared" si="470"/>
        <v>627.19000000000005</v>
      </c>
      <c r="G30088">
        <v>1679.438613870497</v>
      </c>
      <c r="H30088" t="s">
        <v>209</v>
      </c>
      <c r="I30088" t="s">
        <v>205</v>
      </c>
      <c r="J30088" t="s">
        <v>213</v>
      </c>
    </row>
    <row r="30089" spans="1:10" x14ac:dyDescent="0.25">
      <c r="A30089" t="s">
        <v>347</v>
      </c>
      <c r="B30089" t="s">
        <v>151</v>
      </c>
      <c r="C30089" s="1">
        <v>1857</v>
      </c>
      <c r="D30089">
        <v>3966061.9895523121</v>
      </c>
      <c r="E30089">
        <v>372.81</v>
      </c>
      <c r="F30089">
        <f t="shared" si="470"/>
        <v>627.19000000000005</v>
      </c>
      <c r="G30089">
        <v>1668.6504064930252</v>
      </c>
      <c r="H30089" t="s">
        <v>209</v>
      </c>
      <c r="I30089" t="s">
        <v>205</v>
      </c>
      <c r="J30089" t="s">
        <v>213</v>
      </c>
    </row>
    <row r="30090" spans="1:10" x14ac:dyDescent="0.25">
      <c r="A30090" t="s">
        <v>347</v>
      </c>
      <c r="B30090" t="s">
        <v>151</v>
      </c>
      <c r="C30090" s="1">
        <v>1858</v>
      </c>
      <c r="D30090">
        <v>3989718.4541046536</v>
      </c>
      <c r="E30090">
        <v>372.81</v>
      </c>
      <c r="F30090">
        <f t="shared" si="470"/>
        <v>627.19000000000005</v>
      </c>
      <c r="G30090">
        <v>1657.9314627969975</v>
      </c>
      <c r="H30090" t="s">
        <v>209</v>
      </c>
      <c r="I30090" t="s">
        <v>205</v>
      </c>
      <c r="J30090" t="s">
        <v>213</v>
      </c>
    </row>
    <row r="30091" spans="1:10" x14ac:dyDescent="0.25">
      <c r="A30091" t="s">
        <v>347</v>
      </c>
      <c r="B30091" t="s">
        <v>151</v>
      </c>
      <c r="C30091" s="1">
        <v>1859</v>
      </c>
      <c r="D30091">
        <v>4014091.5217260416</v>
      </c>
      <c r="E30091">
        <v>372.81</v>
      </c>
      <c r="F30091">
        <f t="shared" si="470"/>
        <v>627.19000000000005</v>
      </c>
      <c r="G30091">
        <v>1647.2813383332359</v>
      </c>
      <c r="H30091" t="s">
        <v>209</v>
      </c>
      <c r="I30091" t="s">
        <v>205</v>
      </c>
      <c r="J30091" t="s">
        <v>213</v>
      </c>
    </row>
    <row r="30092" spans="1:10" x14ac:dyDescent="0.25">
      <c r="A30092" t="s">
        <v>347</v>
      </c>
      <c r="B30092" t="s">
        <v>151</v>
      </c>
      <c r="C30092" s="1">
        <v>1860</v>
      </c>
      <c r="D30092">
        <v>4039181.2854414228</v>
      </c>
      <c r="E30092">
        <v>372.81</v>
      </c>
      <c r="F30092">
        <f t="shared" si="470"/>
        <v>627.19000000000005</v>
      </c>
      <c r="G30092">
        <v>1636.6995915028415</v>
      </c>
      <c r="H30092" t="s">
        <v>209</v>
      </c>
      <c r="I30092" t="s">
        <v>205</v>
      </c>
      <c r="J30092" t="s">
        <v>213</v>
      </c>
    </row>
    <row r="30093" spans="1:10" x14ac:dyDescent="0.25">
      <c r="A30093" t="s">
        <v>347</v>
      </c>
      <c r="B30093" t="s">
        <v>151</v>
      </c>
      <c r="C30093" s="1">
        <v>1861</v>
      </c>
      <c r="D30093">
        <v>4064940.1964886943</v>
      </c>
      <c r="E30093">
        <v>372.81</v>
      </c>
      <c r="F30093">
        <f t="shared" si="470"/>
        <v>627.19000000000005</v>
      </c>
      <c r="G30093">
        <v>1626.1857835389249</v>
      </c>
      <c r="H30093" t="s">
        <v>209</v>
      </c>
      <c r="I30093" t="s">
        <v>205</v>
      </c>
      <c r="J30093" t="s">
        <v>213</v>
      </c>
    </row>
    <row r="30094" spans="1:10" x14ac:dyDescent="0.25">
      <c r="A30094" t="s">
        <v>347</v>
      </c>
      <c r="B30094" t="s">
        <v>151</v>
      </c>
      <c r="C30094" s="1">
        <v>1862</v>
      </c>
      <c r="D30094">
        <v>4091415.985545408</v>
      </c>
      <c r="E30094">
        <v>372.81</v>
      </c>
      <c r="F30094">
        <f t="shared" si="470"/>
        <v>627.19000000000005</v>
      </c>
      <c r="G30094">
        <v>1630.3449290786407</v>
      </c>
      <c r="H30094" t="s">
        <v>209</v>
      </c>
      <c r="I30094" t="s">
        <v>205</v>
      </c>
      <c r="J30094" t="s">
        <v>213</v>
      </c>
    </row>
    <row r="30095" spans="1:10" x14ac:dyDescent="0.25">
      <c r="A30095" t="s">
        <v>347</v>
      </c>
      <c r="B30095" t="s">
        <v>151</v>
      </c>
      <c r="C30095" s="1">
        <v>1863</v>
      </c>
      <c r="D30095">
        <v>4118561.0997150186</v>
      </c>
      <c r="E30095">
        <v>372.81</v>
      </c>
      <c r="F30095">
        <f t="shared" si="470"/>
        <v>627.19000000000005</v>
      </c>
      <c r="G30095">
        <v>1634.5146761401375</v>
      </c>
      <c r="H30095" t="s">
        <v>209</v>
      </c>
      <c r="I30095" t="s">
        <v>205</v>
      </c>
      <c r="J30095" t="s">
        <v>213</v>
      </c>
    </row>
    <row r="30096" spans="1:10" x14ac:dyDescent="0.25">
      <c r="A30096" t="s">
        <v>347</v>
      </c>
      <c r="B30096" t="s">
        <v>151</v>
      </c>
      <c r="C30096" s="1">
        <v>1864</v>
      </c>
      <c r="D30096">
        <v>4146423.2738095215</v>
      </c>
      <c r="E30096">
        <v>372.81</v>
      </c>
      <c r="F30096">
        <f t="shared" si="470"/>
        <v>627.19000000000005</v>
      </c>
      <c r="G30096">
        <v>1638.6950516647885</v>
      </c>
      <c r="H30096" t="s">
        <v>209</v>
      </c>
      <c r="I30096" t="s">
        <v>205</v>
      </c>
      <c r="J30096" t="s">
        <v>213</v>
      </c>
    </row>
    <row r="30097" spans="1:10" x14ac:dyDescent="0.25">
      <c r="A30097" t="s">
        <v>347</v>
      </c>
      <c r="B30097" t="s">
        <v>151</v>
      </c>
      <c r="C30097" s="1">
        <v>1865</v>
      </c>
      <c r="D30097">
        <v>4175193.2010776005</v>
      </c>
      <c r="E30097">
        <v>372.81</v>
      </c>
      <c r="F30097">
        <f t="shared" si="470"/>
        <v>627.19000000000005</v>
      </c>
      <c r="G30097">
        <v>1642.8860826622472</v>
      </c>
      <c r="H30097" t="s">
        <v>209</v>
      </c>
      <c r="I30097" t="s">
        <v>205</v>
      </c>
      <c r="J30097" t="s">
        <v>213</v>
      </c>
    </row>
    <row r="30098" spans="1:10" x14ac:dyDescent="0.25">
      <c r="A30098" t="s">
        <v>347</v>
      </c>
      <c r="B30098" t="s">
        <v>151</v>
      </c>
      <c r="C30098" s="1">
        <v>1866</v>
      </c>
      <c r="D30098">
        <v>4204775.6951045431</v>
      </c>
      <c r="E30098">
        <v>372.81</v>
      </c>
      <c r="F30098">
        <f t="shared" si="470"/>
        <v>627.19000000000005</v>
      </c>
      <c r="G30098">
        <v>1695.3435759154368</v>
      </c>
      <c r="H30098" t="s">
        <v>209</v>
      </c>
      <c r="I30098" t="s">
        <v>205</v>
      </c>
      <c r="J30098" t="s">
        <v>213</v>
      </c>
    </row>
    <row r="30099" spans="1:10" x14ac:dyDescent="0.25">
      <c r="A30099" t="s">
        <v>347</v>
      </c>
      <c r="B30099" t="s">
        <v>151</v>
      </c>
      <c r="C30099" s="1">
        <v>1867</v>
      </c>
      <c r="D30099">
        <v>4235266.1696993727</v>
      </c>
      <c r="E30099">
        <v>372.81</v>
      </c>
      <c r="F30099">
        <f t="shared" si="470"/>
        <v>627.19000000000005</v>
      </c>
      <c r="G30099">
        <v>1734.6262761672692</v>
      </c>
      <c r="H30099" t="s">
        <v>209</v>
      </c>
      <c r="I30099" t="s">
        <v>205</v>
      </c>
      <c r="J30099" t="s">
        <v>213</v>
      </c>
    </row>
    <row r="30100" spans="1:10" x14ac:dyDescent="0.25">
      <c r="A30100" t="s">
        <v>347</v>
      </c>
      <c r="B30100" t="s">
        <v>151</v>
      </c>
      <c r="C30100" s="1">
        <v>1868</v>
      </c>
      <c r="D30100">
        <v>4266378.8051481051</v>
      </c>
      <c r="E30100">
        <v>372.81</v>
      </c>
      <c r="F30100">
        <f t="shared" si="470"/>
        <v>627.19000000000005</v>
      </c>
      <c r="G30100">
        <v>1742.8499365811699</v>
      </c>
      <c r="H30100" t="s">
        <v>209</v>
      </c>
      <c r="I30100" t="s">
        <v>205</v>
      </c>
      <c r="J30100" t="s">
        <v>213</v>
      </c>
    </row>
    <row r="30101" spans="1:10" x14ac:dyDescent="0.25">
      <c r="A30101" t="s">
        <v>347</v>
      </c>
      <c r="B30101" t="s">
        <v>151</v>
      </c>
      <c r="C30101" s="1">
        <v>1869</v>
      </c>
      <c r="D30101">
        <v>4297351.1488752645</v>
      </c>
      <c r="E30101">
        <v>372.81</v>
      </c>
      <c r="F30101">
        <f t="shared" si="470"/>
        <v>627.19000000000005</v>
      </c>
      <c r="G30101">
        <v>1778.0094394782104</v>
      </c>
      <c r="H30101" t="s">
        <v>209</v>
      </c>
      <c r="I30101" t="s">
        <v>205</v>
      </c>
      <c r="J30101" t="s">
        <v>213</v>
      </c>
    </row>
    <row r="30102" spans="1:10" x14ac:dyDescent="0.25">
      <c r="A30102" t="s">
        <v>347</v>
      </c>
      <c r="B30102" t="s">
        <v>151</v>
      </c>
      <c r="C30102" s="1">
        <v>1870</v>
      </c>
      <c r="D30102">
        <v>4328373.8238440175</v>
      </c>
      <c r="E30102">
        <v>372.81</v>
      </c>
      <c r="F30102">
        <f t="shared" si="470"/>
        <v>627.19000000000005</v>
      </c>
      <c r="G30102">
        <v>1798.2608098164931</v>
      </c>
      <c r="H30102" t="s">
        <v>209</v>
      </c>
      <c r="I30102" t="s">
        <v>205</v>
      </c>
      <c r="J30102" t="s">
        <v>213</v>
      </c>
    </row>
    <row r="30103" spans="1:10" x14ac:dyDescent="0.25">
      <c r="A30103" t="s">
        <v>347</v>
      </c>
      <c r="B30103" t="s">
        <v>151</v>
      </c>
      <c r="C30103" s="1">
        <v>1871</v>
      </c>
      <c r="D30103">
        <v>4359589.8236338124</v>
      </c>
      <c r="E30103">
        <v>372.81</v>
      </c>
      <c r="F30103">
        <f t="shared" si="470"/>
        <v>627.19000000000005</v>
      </c>
      <c r="G30103">
        <v>1720.8328622907936</v>
      </c>
      <c r="H30103" t="s">
        <v>209</v>
      </c>
      <c r="I30103" t="s">
        <v>205</v>
      </c>
      <c r="J30103" t="s">
        <v>213</v>
      </c>
    </row>
    <row r="30104" spans="1:10" x14ac:dyDescent="0.25">
      <c r="A30104" t="s">
        <v>347</v>
      </c>
      <c r="B30104" t="s">
        <v>151</v>
      </c>
      <c r="C30104" s="1">
        <v>1872</v>
      </c>
      <c r="D30104">
        <v>4389187.9210450025</v>
      </c>
      <c r="E30104">
        <v>372.81</v>
      </c>
      <c r="F30104">
        <f t="shared" si="470"/>
        <v>627.19000000000005</v>
      </c>
      <c r="G30104">
        <v>1760.5813800578983</v>
      </c>
      <c r="H30104" t="s">
        <v>209</v>
      </c>
      <c r="I30104" t="s">
        <v>205</v>
      </c>
      <c r="J30104" t="s">
        <v>213</v>
      </c>
    </row>
    <row r="30105" spans="1:10" x14ac:dyDescent="0.25">
      <c r="A30105" t="s">
        <v>347</v>
      </c>
      <c r="B30105" t="s">
        <v>151</v>
      </c>
      <c r="C30105" s="1">
        <v>1873</v>
      </c>
      <c r="D30105">
        <v>4417090.1334102685</v>
      </c>
      <c r="E30105">
        <v>372.81</v>
      </c>
      <c r="F30105">
        <f t="shared" si="470"/>
        <v>627.19000000000005</v>
      </c>
      <c r="G30105">
        <v>1823.3319122400833</v>
      </c>
      <c r="H30105" t="s">
        <v>209</v>
      </c>
      <c r="I30105" t="s">
        <v>205</v>
      </c>
      <c r="J30105" t="s">
        <v>213</v>
      </c>
    </row>
    <row r="30106" spans="1:10" x14ac:dyDescent="0.25">
      <c r="A30106" t="s">
        <v>347</v>
      </c>
      <c r="B30106" t="s">
        <v>151</v>
      </c>
      <c r="C30106" s="1">
        <v>1874</v>
      </c>
      <c r="D30106">
        <v>4446575.3418507213</v>
      </c>
      <c r="E30106">
        <v>372.81</v>
      </c>
      <c r="F30106">
        <f t="shared" si="470"/>
        <v>627.19000000000005</v>
      </c>
      <c r="G30106">
        <v>1783.3319169010422</v>
      </c>
      <c r="H30106" t="s">
        <v>209</v>
      </c>
      <c r="I30106" t="s">
        <v>205</v>
      </c>
      <c r="J30106" t="s">
        <v>213</v>
      </c>
    </row>
    <row r="30107" spans="1:10" x14ac:dyDescent="0.25">
      <c r="A30107" t="s">
        <v>347</v>
      </c>
      <c r="B30107" t="s">
        <v>151</v>
      </c>
      <c r="C30107" s="1">
        <v>1875</v>
      </c>
      <c r="D30107">
        <v>4476906.1102070576</v>
      </c>
      <c r="E30107">
        <v>372.81</v>
      </c>
      <c r="F30107">
        <f t="shared" si="470"/>
        <v>627.19000000000005</v>
      </c>
      <c r="G30107">
        <v>1770.7234417548943</v>
      </c>
      <c r="H30107" t="s">
        <v>209</v>
      </c>
      <c r="I30107" t="s">
        <v>205</v>
      </c>
      <c r="J30107" t="s">
        <v>213</v>
      </c>
    </row>
    <row r="30108" spans="1:10" x14ac:dyDescent="0.25">
      <c r="A30108" t="s">
        <v>347</v>
      </c>
      <c r="B30108" t="s">
        <v>151</v>
      </c>
      <c r="C30108" s="1">
        <v>1876</v>
      </c>
      <c r="D30108">
        <v>4508135.2391351424</v>
      </c>
      <c r="E30108">
        <v>372.81</v>
      </c>
      <c r="F30108">
        <f t="shared" si="470"/>
        <v>627.19000000000005</v>
      </c>
      <c r="G30108">
        <v>1719.5495453414546</v>
      </c>
      <c r="H30108" t="s">
        <v>209</v>
      </c>
      <c r="I30108" t="s">
        <v>205</v>
      </c>
      <c r="J30108" t="s">
        <v>213</v>
      </c>
    </row>
    <row r="30109" spans="1:10" x14ac:dyDescent="0.25">
      <c r="A30109" t="s">
        <v>347</v>
      </c>
      <c r="B30109" t="s">
        <v>151</v>
      </c>
      <c r="C30109" s="1">
        <v>1877</v>
      </c>
      <c r="D30109">
        <v>4536546.4198821187</v>
      </c>
      <c r="E30109">
        <v>372.81</v>
      </c>
      <c r="F30109">
        <f t="shared" si="470"/>
        <v>627.19000000000005</v>
      </c>
      <c r="G30109">
        <v>1789.3175049391014</v>
      </c>
      <c r="H30109" t="s">
        <v>209</v>
      </c>
      <c r="I30109" t="s">
        <v>205</v>
      </c>
      <c r="J30109" t="s">
        <v>213</v>
      </c>
    </row>
    <row r="30110" spans="1:10" x14ac:dyDescent="0.25">
      <c r="A30110" t="s">
        <v>347</v>
      </c>
      <c r="B30110" t="s">
        <v>151</v>
      </c>
      <c r="C30110" s="1">
        <v>1878</v>
      </c>
      <c r="D30110">
        <v>4569429.8704147786</v>
      </c>
      <c r="E30110">
        <v>372.81</v>
      </c>
      <c r="F30110">
        <f t="shared" si="470"/>
        <v>627.19000000000005</v>
      </c>
      <c r="G30110">
        <v>1780.1553464555416</v>
      </c>
      <c r="H30110" t="s">
        <v>209</v>
      </c>
      <c r="I30110" t="s">
        <v>205</v>
      </c>
      <c r="J30110" t="s">
        <v>213</v>
      </c>
    </row>
    <row r="30111" spans="1:10" x14ac:dyDescent="0.25">
      <c r="A30111" t="s">
        <v>347</v>
      </c>
      <c r="B30111" t="s">
        <v>151</v>
      </c>
      <c r="C30111" s="1">
        <v>1879</v>
      </c>
      <c r="D30111">
        <v>4603317.4144098591</v>
      </c>
      <c r="E30111">
        <v>372.81</v>
      </c>
      <c r="F30111">
        <f t="shared" si="470"/>
        <v>627.19000000000005</v>
      </c>
      <c r="G30111">
        <v>1771.201227450445</v>
      </c>
      <c r="H30111" t="s">
        <v>209</v>
      </c>
      <c r="I30111" t="s">
        <v>205</v>
      </c>
      <c r="J30111" t="s">
        <v>213</v>
      </c>
    </row>
    <row r="30112" spans="1:10" x14ac:dyDescent="0.25">
      <c r="A30112" t="s">
        <v>347</v>
      </c>
      <c r="B30112" t="s">
        <v>151</v>
      </c>
      <c r="C30112" s="1">
        <v>1880</v>
      </c>
      <c r="D30112">
        <v>4638209.1821022844</v>
      </c>
      <c r="E30112">
        <v>372.81</v>
      </c>
      <c r="F30112">
        <f t="shared" si="470"/>
        <v>627.19000000000005</v>
      </c>
      <c r="G30112">
        <v>1749.6657096732754</v>
      </c>
      <c r="H30112" t="s">
        <v>209</v>
      </c>
      <c r="I30112" t="s">
        <v>205</v>
      </c>
      <c r="J30112" t="s">
        <v>213</v>
      </c>
    </row>
    <row r="30113" spans="1:10" x14ac:dyDescent="0.25">
      <c r="A30113" t="s">
        <v>347</v>
      </c>
      <c r="B30113" t="s">
        <v>151</v>
      </c>
      <c r="C30113" s="1">
        <v>1881</v>
      </c>
      <c r="D30113">
        <v>4670476.8979110718</v>
      </c>
      <c r="E30113">
        <v>372.81</v>
      </c>
      <c r="F30113">
        <f t="shared" si="470"/>
        <v>627.19000000000005</v>
      </c>
      <c r="G30113">
        <v>1792.4870722805756</v>
      </c>
      <c r="H30113" t="s">
        <v>209</v>
      </c>
      <c r="I30113" t="s">
        <v>205</v>
      </c>
      <c r="J30113" t="s">
        <v>213</v>
      </c>
    </row>
    <row r="30114" spans="1:10" x14ac:dyDescent="0.25">
      <c r="A30114" t="s">
        <v>347</v>
      </c>
      <c r="B30114" t="s">
        <v>151</v>
      </c>
      <c r="C30114" s="1">
        <v>1882</v>
      </c>
      <c r="D30114">
        <v>4707664.0185940871</v>
      </c>
      <c r="E30114">
        <v>372.81</v>
      </c>
      <c r="F30114">
        <f t="shared" si="470"/>
        <v>627.19000000000005</v>
      </c>
      <c r="G30114">
        <v>1833.3927311586128</v>
      </c>
      <c r="H30114" t="s">
        <v>209</v>
      </c>
      <c r="I30114" t="s">
        <v>205</v>
      </c>
      <c r="J30114" t="s">
        <v>213</v>
      </c>
    </row>
    <row r="30115" spans="1:10" x14ac:dyDescent="0.25">
      <c r="A30115" t="s">
        <v>347</v>
      </c>
      <c r="B30115" t="s">
        <v>151</v>
      </c>
      <c r="C30115" s="1">
        <v>1883</v>
      </c>
      <c r="D30115">
        <v>4745922.540706791</v>
      </c>
      <c r="E30115">
        <v>372.81</v>
      </c>
      <c r="F30115">
        <f t="shared" si="470"/>
        <v>627.19000000000005</v>
      </c>
      <c r="G30115">
        <v>1862.6836438432949</v>
      </c>
      <c r="H30115" t="s">
        <v>209</v>
      </c>
      <c r="I30115" t="s">
        <v>205</v>
      </c>
      <c r="J30115" t="s">
        <v>213</v>
      </c>
    </row>
    <row r="30116" spans="1:10" x14ac:dyDescent="0.25">
      <c r="A30116" t="s">
        <v>347</v>
      </c>
      <c r="B30116" t="s">
        <v>151</v>
      </c>
      <c r="C30116" s="1">
        <v>1884</v>
      </c>
      <c r="D30116">
        <v>4783357.5024359059</v>
      </c>
      <c r="E30116">
        <v>372.81</v>
      </c>
      <c r="F30116">
        <f t="shared" si="470"/>
        <v>627.19000000000005</v>
      </c>
      <c r="G30116">
        <v>1910.4574279338465</v>
      </c>
      <c r="H30116" t="s">
        <v>209</v>
      </c>
      <c r="I30116" t="s">
        <v>205</v>
      </c>
      <c r="J30116" t="s">
        <v>213</v>
      </c>
    </row>
    <row r="30117" spans="1:10" x14ac:dyDescent="0.25">
      <c r="A30117" t="s">
        <v>347</v>
      </c>
      <c r="B30117" t="s">
        <v>151</v>
      </c>
      <c r="C30117" s="1">
        <v>1885</v>
      </c>
      <c r="D30117">
        <v>4824396.0256347582</v>
      </c>
      <c r="E30117">
        <v>372.81</v>
      </c>
      <c r="F30117">
        <f t="shared" si="470"/>
        <v>627.19000000000005</v>
      </c>
      <c r="G30117">
        <v>1943.9775509971632</v>
      </c>
      <c r="H30117" t="s">
        <v>209</v>
      </c>
      <c r="I30117" t="s">
        <v>205</v>
      </c>
      <c r="J30117" t="s">
        <v>213</v>
      </c>
    </row>
    <row r="30118" spans="1:10" x14ac:dyDescent="0.25">
      <c r="A30118" t="s">
        <v>347</v>
      </c>
      <c r="B30118" t="s">
        <v>151</v>
      </c>
      <c r="C30118" s="1">
        <v>1886</v>
      </c>
      <c r="D30118">
        <v>4865669.2184333894</v>
      </c>
      <c r="E30118">
        <v>372.81</v>
      </c>
      <c r="F30118">
        <f t="shared" si="470"/>
        <v>627.19000000000005</v>
      </c>
      <c r="G30118">
        <v>2033.6447377198162</v>
      </c>
      <c r="H30118" t="s">
        <v>209</v>
      </c>
      <c r="I30118" t="s">
        <v>205</v>
      </c>
      <c r="J30118" t="s">
        <v>213</v>
      </c>
    </row>
    <row r="30119" spans="1:10" x14ac:dyDescent="0.25">
      <c r="A30119" t="s">
        <v>347</v>
      </c>
      <c r="B30119" t="s">
        <v>151</v>
      </c>
      <c r="C30119" s="1">
        <v>1887</v>
      </c>
      <c r="D30119">
        <v>4907324.1999129057</v>
      </c>
      <c r="E30119">
        <v>372.81</v>
      </c>
      <c r="F30119">
        <f t="shared" si="470"/>
        <v>627.19000000000005</v>
      </c>
      <c r="G30119">
        <v>2059.5327298830198</v>
      </c>
      <c r="H30119" t="s">
        <v>209</v>
      </c>
      <c r="I30119" t="s">
        <v>205</v>
      </c>
      <c r="J30119" t="s">
        <v>213</v>
      </c>
    </row>
    <row r="30120" spans="1:10" x14ac:dyDescent="0.25">
      <c r="A30120" t="s">
        <v>347</v>
      </c>
      <c r="B30120" t="s">
        <v>151</v>
      </c>
      <c r="C30120" s="1">
        <v>1888</v>
      </c>
      <c r="D30120">
        <v>4948513.4695555344</v>
      </c>
      <c r="E30120">
        <v>372.81</v>
      </c>
      <c r="F30120">
        <f t="shared" si="470"/>
        <v>627.19000000000005</v>
      </c>
      <c r="G30120">
        <v>2066.6105574526277</v>
      </c>
      <c r="H30120" t="s">
        <v>209</v>
      </c>
      <c r="I30120" t="s">
        <v>205</v>
      </c>
      <c r="J30120" t="s">
        <v>213</v>
      </c>
    </row>
    <row r="30121" spans="1:10" x14ac:dyDescent="0.25">
      <c r="A30121" t="s">
        <v>347</v>
      </c>
      <c r="B30121" t="s">
        <v>151</v>
      </c>
      <c r="C30121" s="1">
        <v>1889</v>
      </c>
      <c r="D30121">
        <v>4989342.0390400905</v>
      </c>
      <c r="E30121">
        <v>372.81</v>
      </c>
      <c r="F30121">
        <f t="shared" si="470"/>
        <v>627.19000000000005</v>
      </c>
      <c r="G30121">
        <v>2012.7279136281563</v>
      </c>
      <c r="H30121" t="s">
        <v>209</v>
      </c>
      <c r="I30121" t="s">
        <v>205</v>
      </c>
      <c r="J30121" t="s">
        <v>213</v>
      </c>
    </row>
    <row r="30122" spans="1:10" x14ac:dyDescent="0.25">
      <c r="A30122" t="s">
        <v>347</v>
      </c>
      <c r="B30122" t="s">
        <v>151</v>
      </c>
      <c r="C30122" s="1">
        <v>1890</v>
      </c>
      <c r="D30122">
        <v>5029809.8610084187</v>
      </c>
      <c r="E30122">
        <v>372.81</v>
      </c>
      <c r="F30122">
        <f t="shared" si="470"/>
        <v>627.19000000000005</v>
      </c>
      <c r="G30122">
        <v>2086.3108030582894</v>
      </c>
      <c r="H30122" t="s">
        <v>209</v>
      </c>
      <c r="I30122" t="s">
        <v>205</v>
      </c>
      <c r="J30122" t="s">
        <v>213</v>
      </c>
    </row>
    <row r="30123" spans="1:10" x14ac:dyDescent="0.25">
      <c r="A30123" t="s">
        <v>347</v>
      </c>
      <c r="B30123" t="s">
        <v>151</v>
      </c>
      <c r="C30123" s="1">
        <v>1891</v>
      </c>
      <c r="D30123">
        <v>5069825.8172044298</v>
      </c>
      <c r="E30123">
        <v>372.81</v>
      </c>
      <c r="F30123">
        <f t="shared" si="470"/>
        <v>627.19000000000005</v>
      </c>
      <c r="G30123">
        <v>2034.0108229280058</v>
      </c>
      <c r="H30123" t="s">
        <v>209</v>
      </c>
      <c r="I30123" t="s">
        <v>205</v>
      </c>
      <c r="J30123" t="s">
        <v>213</v>
      </c>
    </row>
    <row r="30124" spans="1:10" x14ac:dyDescent="0.25">
      <c r="A30124" t="s">
        <v>347</v>
      </c>
      <c r="B30124" t="s">
        <v>151</v>
      </c>
      <c r="C30124" s="1">
        <v>1892</v>
      </c>
      <c r="D30124">
        <v>5109480.9232748793</v>
      </c>
      <c r="E30124">
        <v>372.81</v>
      </c>
      <c r="F30124">
        <f t="shared" si="470"/>
        <v>627.19000000000005</v>
      </c>
      <c r="G30124">
        <v>2011.2620749266337</v>
      </c>
      <c r="H30124" t="s">
        <v>209</v>
      </c>
      <c r="I30124" t="s">
        <v>205</v>
      </c>
      <c r="J30124" t="s">
        <v>213</v>
      </c>
    </row>
    <row r="30125" spans="1:10" x14ac:dyDescent="0.25">
      <c r="A30125" t="s">
        <v>347</v>
      </c>
      <c r="B30125" t="s">
        <v>151</v>
      </c>
      <c r="C30125" s="1">
        <v>1893</v>
      </c>
      <c r="D30125">
        <v>5148684.0530706504</v>
      </c>
      <c r="E30125">
        <v>372.81</v>
      </c>
      <c r="F30125">
        <f t="shared" si="470"/>
        <v>627.19000000000005</v>
      </c>
      <c r="G30125">
        <v>2037.3977185013164</v>
      </c>
      <c r="H30125" t="s">
        <v>209</v>
      </c>
      <c r="I30125" t="s">
        <v>205</v>
      </c>
      <c r="J30125" t="s">
        <v>213</v>
      </c>
    </row>
    <row r="30126" spans="1:10" x14ac:dyDescent="0.25">
      <c r="A30126" t="s">
        <v>347</v>
      </c>
      <c r="B30126" t="s">
        <v>151</v>
      </c>
      <c r="C30126" s="1">
        <v>1894</v>
      </c>
      <c r="D30126">
        <v>5187526.2301315265</v>
      </c>
      <c r="E30126">
        <v>372.8</v>
      </c>
      <c r="F30126">
        <f t="shared" si="470"/>
        <v>627.20000000000005</v>
      </c>
      <c r="G30126">
        <v>1997.0443714003716</v>
      </c>
      <c r="H30126" t="s">
        <v>209</v>
      </c>
      <c r="I30126" t="s">
        <v>205</v>
      </c>
      <c r="J30126" t="s">
        <v>213</v>
      </c>
    </row>
    <row r="30127" spans="1:10" x14ac:dyDescent="0.25">
      <c r="A30127" t="s">
        <v>347</v>
      </c>
      <c r="B30127" t="s">
        <v>151</v>
      </c>
      <c r="C30127" s="1">
        <v>1895</v>
      </c>
      <c r="D30127">
        <v>5225916.3204153646</v>
      </c>
      <c r="E30127">
        <v>372.77</v>
      </c>
      <c r="F30127">
        <f t="shared" si="470"/>
        <v>627.23</v>
      </c>
      <c r="G30127">
        <v>2068.3588357325229</v>
      </c>
      <c r="H30127" t="s">
        <v>209</v>
      </c>
      <c r="I30127" t="s">
        <v>205</v>
      </c>
      <c r="J30127" t="s">
        <v>213</v>
      </c>
    </row>
    <row r="30128" spans="1:10" x14ac:dyDescent="0.25">
      <c r="A30128" t="s">
        <v>347</v>
      </c>
      <c r="B30128" t="s">
        <v>151</v>
      </c>
      <c r="C30128" s="1">
        <v>1896</v>
      </c>
      <c r="D30128">
        <v>5264309.7178769745</v>
      </c>
      <c r="E30128">
        <v>372.71</v>
      </c>
      <c r="F30128">
        <f t="shared" si="470"/>
        <v>627.29</v>
      </c>
      <c r="G30128">
        <v>2082.6439631799594</v>
      </c>
      <c r="H30128" t="s">
        <v>209</v>
      </c>
      <c r="I30128" t="s">
        <v>205</v>
      </c>
      <c r="J30128" t="s">
        <v>213</v>
      </c>
    </row>
    <row r="30129" spans="1:10" x14ac:dyDescent="0.25">
      <c r="A30129" t="s">
        <v>347</v>
      </c>
      <c r="B30129" t="s">
        <v>151</v>
      </c>
      <c r="C30129" s="1">
        <v>1897</v>
      </c>
      <c r="D30129">
        <v>5303344.084555448</v>
      </c>
      <c r="E30129">
        <v>372.61</v>
      </c>
      <c r="F30129">
        <f t="shared" si="470"/>
        <v>627.39</v>
      </c>
      <c r="G30129">
        <v>2188.0495969600192</v>
      </c>
      <c r="H30129" t="s">
        <v>209</v>
      </c>
      <c r="I30129" t="s">
        <v>205</v>
      </c>
      <c r="J30129" t="s">
        <v>213</v>
      </c>
    </row>
    <row r="30130" spans="1:10" x14ac:dyDescent="0.25">
      <c r="A30130" t="s">
        <v>347</v>
      </c>
      <c r="B30130" t="s">
        <v>151</v>
      </c>
      <c r="C30130" s="1">
        <v>1898</v>
      </c>
      <c r="D30130">
        <v>5343383.8974216599</v>
      </c>
      <c r="E30130">
        <v>372.47</v>
      </c>
      <c r="F30130">
        <f t="shared" si="470"/>
        <v>627.53</v>
      </c>
      <c r="G30130">
        <v>2248.9606290003217</v>
      </c>
      <c r="H30130" t="s">
        <v>209</v>
      </c>
      <c r="I30130" t="s">
        <v>205</v>
      </c>
      <c r="J30130" t="s">
        <v>213</v>
      </c>
    </row>
    <row r="30131" spans="1:10" x14ac:dyDescent="0.25">
      <c r="A30131" t="s">
        <v>347</v>
      </c>
      <c r="B30131" t="s">
        <v>151</v>
      </c>
      <c r="C30131" s="1">
        <v>1899</v>
      </c>
      <c r="D30131">
        <v>5384429.2867105342</v>
      </c>
      <c r="E30131">
        <v>372.26</v>
      </c>
      <c r="F30131">
        <f t="shared" si="470"/>
        <v>627.74</v>
      </c>
      <c r="G30131">
        <v>2313.0253978804617</v>
      </c>
      <c r="H30131" t="s">
        <v>209</v>
      </c>
      <c r="I30131" t="s">
        <v>205</v>
      </c>
      <c r="J30131" t="s">
        <v>213</v>
      </c>
    </row>
    <row r="30132" spans="1:10" x14ac:dyDescent="0.25">
      <c r="A30132" t="s">
        <v>347</v>
      </c>
      <c r="B30132" t="s">
        <v>151</v>
      </c>
      <c r="C30132" s="1">
        <v>1900</v>
      </c>
      <c r="D30132">
        <v>5426480.3826569943</v>
      </c>
      <c r="E30132">
        <v>372</v>
      </c>
      <c r="F30132">
        <f t="shared" si="470"/>
        <v>628</v>
      </c>
      <c r="G30132">
        <v>2412.2799480593844</v>
      </c>
      <c r="H30132" t="s">
        <v>209</v>
      </c>
      <c r="I30132" t="s">
        <v>205</v>
      </c>
      <c r="J30132" t="s">
        <v>213</v>
      </c>
    </row>
    <row r="30133" spans="1:10" x14ac:dyDescent="0.25">
      <c r="A30133" t="s">
        <v>347</v>
      </c>
      <c r="B30133" t="s">
        <v>151</v>
      </c>
      <c r="C30133" s="1">
        <v>1901</v>
      </c>
      <c r="D30133">
        <v>5469628.4258590303</v>
      </c>
      <c r="E30133">
        <v>351.8</v>
      </c>
      <c r="F30133">
        <f t="shared" si="470"/>
        <v>648.20000000000005</v>
      </c>
      <c r="G30133">
        <v>2351.7520476215645</v>
      </c>
      <c r="H30133" t="s">
        <v>209</v>
      </c>
      <c r="I30133" t="s">
        <v>205</v>
      </c>
      <c r="J30133" t="s">
        <v>213</v>
      </c>
    </row>
    <row r="30134" spans="1:10" x14ac:dyDescent="0.25">
      <c r="A30134" t="s">
        <v>347</v>
      </c>
      <c r="B30134" t="s">
        <v>151</v>
      </c>
      <c r="C30134" s="1">
        <v>1902</v>
      </c>
      <c r="D30134">
        <v>5511413.4720325125</v>
      </c>
      <c r="E30134">
        <v>332.697</v>
      </c>
      <c r="F30134">
        <f t="shared" si="470"/>
        <v>667.303</v>
      </c>
      <c r="G30134">
        <v>2345.4684071433053</v>
      </c>
      <c r="H30134" t="s">
        <v>209</v>
      </c>
      <c r="I30134" t="s">
        <v>205</v>
      </c>
      <c r="J30134" t="s">
        <v>213</v>
      </c>
    </row>
    <row r="30135" spans="1:10" x14ac:dyDescent="0.25">
      <c r="A30135" t="s">
        <v>347</v>
      </c>
      <c r="B30135" t="s">
        <v>151</v>
      </c>
      <c r="C30135" s="1">
        <v>1903</v>
      </c>
      <c r="D30135">
        <v>5557089.8296855707</v>
      </c>
      <c r="E30135">
        <v>314.63099999999997</v>
      </c>
      <c r="F30135">
        <f t="shared" si="470"/>
        <v>685.36900000000003</v>
      </c>
      <c r="G30135">
        <v>2359.3636130566351</v>
      </c>
      <c r="H30135" t="s">
        <v>209</v>
      </c>
      <c r="I30135" t="s">
        <v>205</v>
      </c>
      <c r="J30135" t="s">
        <v>213</v>
      </c>
    </row>
    <row r="30136" spans="1:10" x14ac:dyDescent="0.25">
      <c r="A30136" t="s">
        <v>347</v>
      </c>
      <c r="B30136" t="s">
        <v>151</v>
      </c>
      <c r="C30136" s="1">
        <v>1904</v>
      </c>
      <c r="D30136">
        <v>5603883.8391370447</v>
      </c>
      <c r="E30136">
        <v>297.54700000000003</v>
      </c>
      <c r="F30136">
        <f t="shared" si="470"/>
        <v>702.45299999999997</v>
      </c>
      <c r="G30136">
        <v>2370.6203752104702</v>
      </c>
      <c r="H30136" t="s">
        <v>209</v>
      </c>
      <c r="I30136" t="s">
        <v>205</v>
      </c>
      <c r="J30136" t="s">
        <v>213</v>
      </c>
    </row>
    <row r="30137" spans="1:10" x14ac:dyDescent="0.25">
      <c r="A30137" t="s">
        <v>347</v>
      </c>
      <c r="B30137" t="s">
        <v>151</v>
      </c>
      <c r="C30137" s="1">
        <v>1905</v>
      </c>
      <c r="D30137">
        <v>5652018.3979013544</v>
      </c>
      <c r="E30137">
        <v>281.39</v>
      </c>
      <c r="F30137">
        <f t="shared" si="470"/>
        <v>718.61</v>
      </c>
      <c r="G30137">
        <v>2285.6637753379773</v>
      </c>
      <c r="H30137" t="s">
        <v>209</v>
      </c>
      <c r="I30137" t="s">
        <v>205</v>
      </c>
      <c r="J30137" t="s">
        <v>213</v>
      </c>
    </row>
    <row r="30138" spans="1:10" x14ac:dyDescent="0.25">
      <c r="A30138" t="s">
        <v>347</v>
      </c>
      <c r="B30138" t="s">
        <v>151</v>
      </c>
      <c r="C30138" s="1">
        <v>1906</v>
      </c>
      <c r="D30138">
        <v>5700936.7734851083</v>
      </c>
      <c r="E30138">
        <v>266.11</v>
      </c>
      <c r="F30138">
        <f t="shared" si="470"/>
        <v>733.89</v>
      </c>
      <c r="G30138">
        <v>2281.6266546204374</v>
      </c>
      <c r="H30138" t="s">
        <v>209</v>
      </c>
      <c r="I30138" t="s">
        <v>205</v>
      </c>
      <c r="J30138" t="s">
        <v>213</v>
      </c>
    </row>
    <row r="30139" spans="1:10" x14ac:dyDescent="0.25">
      <c r="A30139" t="s">
        <v>347</v>
      </c>
      <c r="B30139" t="s">
        <v>151</v>
      </c>
      <c r="C30139" s="1">
        <v>1907</v>
      </c>
      <c r="D30139">
        <v>5749391.5434052674</v>
      </c>
      <c r="E30139">
        <v>251.66</v>
      </c>
      <c r="F30139">
        <f t="shared" si="470"/>
        <v>748.34</v>
      </c>
      <c r="G30139">
        <v>2316.7881003204375</v>
      </c>
      <c r="H30139" t="s">
        <v>209</v>
      </c>
      <c r="I30139" t="s">
        <v>205</v>
      </c>
      <c r="J30139" t="s">
        <v>213</v>
      </c>
    </row>
    <row r="30140" spans="1:10" x14ac:dyDescent="0.25">
      <c r="A30140" t="s">
        <v>347</v>
      </c>
      <c r="B30140" t="s">
        <v>151</v>
      </c>
      <c r="C30140" s="1">
        <v>1908</v>
      </c>
      <c r="D30140">
        <v>5799164.9008858874</v>
      </c>
      <c r="E30140">
        <v>237.995</v>
      </c>
      <c r="F30140">
        <f t="shared" si="470"/>
        <v>762.005</v>
      </c>
      <c r="G30140">
        <v>2261.2653577269593</v>
      </c>
      <c r="H30140" t="s">
        <v>209</v>
      </c>
      <c r="I30140" t="s">
        <v>205</v>
      </c>
      <c r="J30140" t="s">
        <v>213</v>
      </c>
    </row>
    <row r="30141" spans="1:10" x14ac:dyDescent="0.25">
      <c r="A30141" t="s">
        <v>347</v>
      </c>
      <c r="B30141" t="s">
        <v>151</v>
      </c>
      <c r="C30141" s="1">
        <v>1909</v>
      </c>
      <c r="D30141">
        <v>5849343.5719514145</v>
      </c>
      <c r="E30141">
        <v>225.072</v>
      </c>
      <c r="F30141">
        <f t="shared" si="470"/>
        <v>774.928</v>
      </c>
      <c r="G30141">
        <v>2240.9436706697429</v>
      </c>
      <c r="H30141" t="s">
        <v>209</v>
      </c>
      <c r="I30141" t="s">
        <v>205</v>
      </c>
      <c r="J30141" t="s">
        <v>213</v>
      </c>
    </row>
    <row r="30142" spans="1:10" x14ac:dyDescent="0.25">
      <c r="A30142" t="s">
        <v>347</v>
      </c>
      <c r="B30142" t="s">
        <v>151</v>
      </c>
      <c r="C30142" s="1">
        <v>1910</v>
      </c>
      <c r="D30142">
        <v>5895516.1480224896</v>
      </c>
      <c r="E30142">
        <v>212.85</v>
      </c>
      <c r="F30142">
        <f t="shared" si="470"/>
        <v>787.15</v>
      </c>
      <c r="G30142">
        <v>2278.0361244740079</v>
      </c>
      <c r="H30142" t="s">
        <v>209</v>
      </c>
      <c r="I30142" t="s">
        <v>205</v>
      </c>
      <c r="J30142" t="s">
        <v>213</v>
      </c>
    </row>
    <row r="30143" spans="1:10" x14ac:dyDescent="0.25">
      <c r="A30143" t="s">
        <v>347</v>
      </c>
      <c r="B30143" t="s">
        <v>151</v>
      </c>
      <c r="C30143" s="1">
        <v>1911</v>
      </c>
      <c r="D30143">
        <v>5943363.7807834577</v>
      </c>
      <c r="E30143">
        <v>227.476</v>
      </c>
      <c r="F30143">
        <f t="shared" si="470"/>
        <v>772.524</v>
      </c>
      <c r="G30143">
        <v>2302.8365653834317</v>
      </c>
      <c r="H30143" t="s">
        <v>209</v>
      </c>
      <c r="I30143" t="s">
        <v>205</v>
      </c>
      <c r="J30143" t="s">
        <v>213</v>
      </c>
    </row>
    <row r="30144" spans="1:10" x14ac:dyDescent="0.25">
      <c r="A30144" t="s">
        <v>347</v>
      </c>
      <c r="B30144" t="s">
        <v>151</v>
      </c>
      <c r="C30144" s="1">
        <v>1912</v>
      </c>
      <c r="D30144">
        <v>5973033.3951615533</v>
      </c>
      <c r="E30144">
        <v>243.107</v>
      </c>
      <c r="F30144">
        <f t="shared" si="470"/>
        <v>756.89300000000003</v>
      </c>
      <c r="G30144">
        <v>2329.8669145250974</v>
      </c>
      <c r="H30144" t="s">
        <v>209</v>
      </c>
      <c r="I30144" t="s">
        <v>205</v>
      </c>
      <c r="J30144" t="s">
        <v>213</v>
      </c>
    </row>
    <row r="30145" spans="1:10" x14ac:dyDescent="0.25">
      <c r="A30145" t="s">
        <v>347</v>
      </c>
      <c r="B30145" t="s">
        <v>151</v>
      </c>
      <c r="C30145" s="1">
        <v>1913</v>
      </c>
      <c r="D30145">
        <v>5988333.0223104348</v>
      </c>
      <c r="E30145">
        <v>259.81200000000001</v>
      </c>
      <c r="F30145">
        <f t="shared" si="470"/>
        <v>740.18799999999999</v>
      </c>
      <c r="G30145">
        <v>2317.7207112171136</v>
      </c>
      <c r="H30145" t="s">
        <v>209</v>
      </c>
      <c r="I30145" t="s">
        <v>205</v>
      </c>
      <c r="J30145" t="s">
        <v>213</v>
      </c>
    </row>
    <row r="30146" spans="1:10" x14ac:dyDescent="0.25">
      <c r="A30146" t="s">
        <v>347</v>
      </c>
      <c r="B30146" t="s">
        <v>151</v>
      </c>
      <c r="C30146" s="1">
        <v>1914</v>
      </c>
      <c r="D30146">
        <v>5996614.5033932161</v>
      </c>
      <c r="E30146">
        <v>238.38200000000001</v>
      </c>
      <c r="F30146">
        <f t="shared" si="470"/>
        <v>761.61799999999994</v>
      </c>
      <c r="G30146">
        <v>2330.4028757901533</v>
      </c>
      <c r="H30146" t="s">
        <v>209</v>
      </c>
      <c r="I30146" t="s">
        <v>205</v>
      </c>
      <c r="J30146" t="s">
        <v>213</v>
      </c>
    </row>
    <row r="30147" spans="1:10" x14ac:dyDescent="0.25">
      <c r="A30147" t="s">
        <v>347</v>
      </c>
      <c r="B30147" t="s">
        <v>151</v>
      </c>
      <c r="C30147" s="1">
        <v>1915</v>
      </c>
      <c r="D30147">
        <v>6004896.6790622585</v>
      </c>
      <c r="E30147">
        <v>238.27199999999999</v>
      </c>
      <c r="F30147">
        <f t="shared" ref="F30147:F30210" si="471">1000-E30147</f>
        <v>761.72800000000007</v>
      </c>
      <c r="G30147">
        <v>2274.6656617439403</v>
      </c>
      <c r="H30147" t="s">
        <v>209</v>
      </c>
      <c r="I30147" t="s">
        <v>205</v>
      </c>
      <c r="J30147" t="s">
        <v>213</v>
      </c>
    </row>
    <row r="30148" spans="1:10" x14ac:dyDescent="0.25">
      <c r="A30148" t="s">
        <v>347</v>
      </c>
      <c r="B30148" t="s">
        <v>151</v>
      </c>
      <c r="C30148" s="1">
        <v>1916</v>
      </c>
      <c r="D30148">
        <v>6013513.8377070054</v>
      </c>
      <c r="E30148">
        <v>249.01300000000001</v>
      </c>
      <c r="F30148">
        <f t="shared" si="471"/>
        <v>750.98699999999997</v>
      </c>
      <c r="G30148">
        <v>2284.9004625656116</v>
      </c>
      <c r="H30148" t="s">
        <v>209</v>
      </c>
      <c r="I30148" t="s">
        <v>205</v>
      </c>
      <c r="J30148" t="s">
        <v>213</v>
      </c>
    </row>
    <row r="30149" spans="1:10" x14ac:dyDescent="0.25">
      <c r="A30149" t="s">
        <v>347</v>
      </c>
      <c r="B30149" t="s">
        <v>151</v>
      </c>
      <c r="C30149" s="1">
        <v>1917</v>
      </c>
      <c r="D30149">
        <v>6022131.7198791113</v>
      </c>
      <c r="E30149">
        <v>238.053</v>
      </c>
      <c r="F30149">
        <f t="shared" si="471"/>
        <v>761.947</v>
      </c>
      <c r="G30149">
        <v>2245.0739400717262</v>
      </c>
      <c r="H30149" t="s">
        <v>209</v>
      </c>
      <c r="I30149" t="s">
        <v>205</v>
      </c>
      <c r="J30149" t="s">
        <v>213</v>
      </c>
    </row>
    <row r="30150" spans="1:10" x14ac:dyDescent="0.25">
      <c r="A30150" t="s">
        <v>347</v>
      </c>
      <c r="B30150" t="s">
        <v>151</v>
      </c>
      <c r="C30150" s="1">
        <v>1918</v>
      </c>
      <c r="D30150">
        <v>6030402.2799789933</v>
      </c>
      <c r="E30150">
        <v>338.63299999999998</v>
      </c>
      <c r="F30150">
        <f t="shared" si="471"/>
        <v>661.36699999999996</v>
      </c>
      <c r="G30150">
        <v>2128.1744899308501</v>
      </c>
      <c r="H30150" t="s">
        <v>209</v>
      </c>
      <c r="I30150" t="s">
        <v>205</v>
      </c>
      <c r="J30150" t="s">
        <v>213</v>
      </c>
    </row>
    <row r="30151" spans="1:10" x14ac:dyDescent="0.25">
      <c r="A30151" t="s">
        <v>347</v>
      </c>
      <c r="B30151" t="s">
        <v>151</v>
      </c>
      <c r="C30151" s="1">
        <v>1919</v>
      </c>
      <c r="D30151">
        <v>6038425.4328544019</v>
      </c>
      <c r="E30151">
        <v>294.66899999999998</v>
      </c>
      <c r="F30151">
        <f t="shared" si="471"/>
        <v>705.33100000000002</v>
      </c>
      <c r="G30151">
        <v>2171.166383135831</v>
      </c>
      <c r="H30151" t="s">
        <v>209</v>
      </c>
      <c r="I30151" t="s">
        <v>205</v>
      </c>
      <c r="J30151" t="s">
        <v>213</v>
      </c>
    </row>
    <row r="30152" spans="1:10" x14ac:dyDescent="0.25">
      <c r="A30152" t="s">
        <v>347</v>
      </c>
      <c r="B30152" t="s">
        <v>151</v>
      </c>
      <c r="C30152" s="1">
        <v>1920</v>
      </c>
      <c r="D30152">
        <v>6057814.7189699719</v>
      </c>
      <c r="E30152">
        <v>265.60599999999999</v>
      </c>
      <c r="F30152">
        <f t="shared" si="471"/>
        <v>734.39400000000001</v>
      </c>
      <c r="G30152">
        <v>2274.1633003424954</v>
      </c>
      <c r="H30152" t="s">
        <v>209</v>
      </c>
      <c r="I30152" t="s">
        <v>205</v>
      </c>
      <c r="J30152" t="s">
        <v>213</v>
      </c>
    </row>
    <row r="30153" spans="1:10" x14ac:dyDescent="0.25">
      <c r="A30153" t="s">
        <v>347</v>
      </c>
      <c r="B30153" t="s">
        <v>151</v>
      </c>
      <c r="C30153" s="1">
        <v>1921</v>
      </c>
      <c r="D30153">
        <v>6099601.9735293929</v>
      </c>
      <c r="E30153">
        <v>237.61500000000001</v>
      </c>
      <c r="F30153">
        <f t="shared" si="471"/>
        <v>762.38499999999999</v>
      </c>
      <c r="G30153">
        <v>2386.1945290101771</v>
      </c>
      <c r="H30153" t="s">
        <v>209</v>
      </c>
      <c r="I30153" t="s">
        <v>205</v>
      </c>
      <c r="J30153" t="s">
        <v>213</v>
      </c>
    </row>
    <row r="30154" spans="1:10" x14ac:dyDescent="0.25">
      <c r="A30154" t="s">
        <v>347</v>
      </c>
      <c r="B30154" t="s">
        <v>151</v>
      </c>
      <c r="C30154" s="1">
        <v>1922</v>
      </c>
      <c r="D30154">
        <v>6164455.7926056124</v>
      </c>
      <c r="E30154">
        <v>230.196</v>
      </c>
      <c r="F30154">
        <f t="shared" si="471"/>
        <v>769.80399999999997</v>
      </c>
      <c r="G30154">
        <v>2644.8953008963153</v>
      </c>
      <c r="H30154" t="s">
        <v>209</v>
      </c>
      <c r="I30154" t="s">
        <v>205</v>
      </c>
      <c r="J30154" t="s">
        <v>213</v>
      </c>
    </row>
    <row r="30155" spans="1:10" x14ac:dyDescent="0.25">
      <c r="A30155" t="s">
        <v>347</v>
      </c>
      <c r="B30155" t="s">
        <v>151</v>
      </c>
      <c r="C30155" s="1">
        <v>1923</v>
      </c>
      <c r="D30155">
        <v>6241010.0429584691</v>
      </c>
      <c r="E30155">
        <v>265.23899999999998</v>
      </c>
      <c r="F30155">
        <f t="shared" si="471"/>
        <v>734.76099999999997</v>
      </c>
      <c r="G30155">
        <v>2725.2020487264522</v>
      </c>
      <c r="H30155" t="s">
        <v>209</v>
      </c>
      <c r="I30155" t="s">
        <v>205</v>
      </c>
      <c r="J30155" t="s">
        <v>213</v>
      </c>
    </row>
    <row r="30156" spans="1:10" x14ac:dyDescent="0.25">
      <c r="A30156" t="s">
        <v>347</v>
      </c>
      <c r="B30156" t="s">
        <v>151</v>
      </c>
      <c r="C30156" s="1">
        <v>1924</v>
      </c>
      <c r="D30156">
        <v>6318567.1874207519</v>
      </c>
      <c r="E30156">
        <v>229.98400000000001</v>
      </c>
      <c r="F30156">
        <f t="shared" si="471"/>
        <v>770.01599999999996</v>
      </c>
      <c r="G30156">
        <v>2591.5957537679128</v>
      </c>
      <c r="H30156" t="s">
        <v>209</v>
      </c>
      <c r="I30156" t="s">
        <v>205</v>
      </c>
      <c r="J30156" t="s">
        <v>213</v>
      </c>
    </row>
    <row r="30157" spans="1:10" x14ac:dyDescent="0.25">
      <c r="A30157" t="s">
        <v>347</v>
      </c>
      <c r="B30157" t="s">
        <v>151</v>
      </c>
      <c r="C30157" s="1">
        <v>1925</v>
      </c>
      <c r="D30157">
        <v>6396792.927955986</v>
      </c>
      <c r="E30157">
        <v>207.66200000000001</v>
      </c>
      <c r="F30157">
        <f t="shared" si="471"/>
        <v>792.33799999999997</v>
      </c>
      <c r="G30157">
        <v>2674.2717610630989</v>
      </c>
      <c r="H30157" t="s">
        <v>209</v>
      </c>
      <c r="I30157" t="s">
        <v>205</v>
      </c>
      <c r="J30157" t="s">
        <v>213</v>
      </c>
    </row>
    <row r="30158" spans="1:10" x14ac:dyDescent="0.25">
      <c r="A30158" t="s">
        <v>347</v>
      </c>
      <c r="B30158" t="s">
        <v>151</v>
      </c>
      <c r="C30158" s="1">
        <v>1926</v>
      </c>
      <c r="D30158">
        <v>6476355.8606371218</v>
      </c>
      <c r="E30158">
        <v>229.77199999999999</v>
      </c>
      <c r="F30158">
        <f t="shared" si="471"/>
        <v>770.22800000000007</v>
      </c>
      <c r="G30158">
        <v>2624.2216749468212</v>
      </c>
      <c r="H30158" t="s">
        <v>209</v>
      </c>
      <c r="I30158" t="s">
        <v>205</v>
      </c>
      <c r="J30158" t="s">
        <v>213</v>
      </c>
    </row>
    <row r="30159" spans="1:10" x14ac:dyDescent="0.25">
      <c r="A30159" t="s">
        <v>347</v>
      </c>
      <c r="B30159" t="s">
        <v>151</v>
      </c>
      <c r="C30159" s="1">
        <v>1927</v>
      </c>
      <c r="D30159">
        <v>6556921.6874276828</v>
      </c>
      <c r="E30159">
        <v>225.995</v>
      </c>
      <c r="F30159">
        <f t="shared" si="471"/>
        <v>774.005</v>
      </c>
      <c r="G30159">
        <v>3046.6617226763328</v>
      </c>
      <c r="H30159" t="s">
        <v>209</v>
      </c>
      <c r="I30159" t="s">
        <v>205</v>
      </c>
      <c r="J30159" t="s">
        <v>213</v>
      </c>
    </row>
    <row r="30160" spans="1:10" x14ac:dyDescent="0.25">
      <c r="A30160" t="s">
        <v>347</v>
      </c>
      <c r="B30160" t="s">
        <v>151</v>
      </c>
      <c r="C30160" s="1">
        <v>1928</v>
      </c>
      <c r="D30160">
        <v>6638490.4083276698</v>
      </c>
      <c r="E30160">
        <v>233.94800000000001</v>
      </c>
      <c r="F30160">
        <f t="shared" si="471"/>
        <v>766.05200000000002</v>
      </c>
      <c r="G30160">
        <v>2718.724091813875</v>
      </c>
      <c r="H30160" t="s">
        <v>209</v>
      </c>
      <c r="I30160" t="s">
        <v>205</v>
      </c>
      <c r="J30160" t="s">
        <v>213</v>
      </c>
    </row>
    <row r="30161" spans="1:10" x14ac:dyDescent="0.25">
      <c r="A30161" t="s">
        <v>347</v>
      </c>
      <c r="B30161" t="s">
        <v>151</v>
      </c>
      <c r="C30161" s="1">
        <v>1929</v>
      </c>
      <c r="D30161">
        <v>6720727.7253006082</v>
      </c>
      <c r="E30161">
        <v>242.18199999999999</v>
      </c>
      <c r="F30161">
        <f t="shared" si="471"/>
        <v>757.81799999999998</v>
      </c>
      <c r="G30161">
        <v>2977.0287054393343</v>
      </c>
      <c r="H30161" t="s">
        <v>209</v>
      </c>
      <c r="I30161" t="s">
        <v>205</v>
      </c>
      <c r="J30161" t="s">
        <v>213</v>
      </c>
    </row>
    <row r="30162" spans="1:10" x14ac:dyDescent="0.25">
      <c r="A30162" t="s">
        <v>347</v>
      </c>
      <c r="B30162" t="s">
        <v>151</v>
      </c>
      <c r="C30162" s="1">
        <v>1930</v>
      </c>
      <c r="D30162">
        <v>6804302.2344194483</v>
      </c>
      <c r="E30162">
        <v>229.34700000000001</v>
      </c>
      <c r="F30162">
        <f t="shared" si="471"/>
        <v>770.65300000000002</v>
      </c>
      <c r="G30162">
        <v>2904.2852872262038</v>
      </c>
      <c r="H30162" t="s">
        <v>209</v>
      </c>
      <c r="I30162" t="s">
        <v>205</v>
      </c>
      <c r="J30162" t="s">
        <v>213</v>
      </c>
    </row>
    <row r="30163" spans="1:10" x14ac:dyDescent="0.25">
      <c r="A30163" t="s">
        <v>347</v>
      </c>
      <c r="B30163" t="s">
        <v>151</v>
      </c>
      <c r="C30163" s="1">
        <v>1931</v>
      </c>
      <c r="D30163">
        <v>6888879.6376477145</v>
      </c>
      <c r="E30163">
        <v>223.745</v>
      </c>
      <c r="F30163">
        <f t="shared" si="471"/>
        <v>776.255</v>
      </c>
      <c r="G30163">
        <v>3015.8057722121025</v>
      </c>
      <c r="H30163" t="s">
        <v>209</v>
      </c>
      <c r="I30163" t="s">
        <v>205</v>
      </c>
      <c r="J30163" t="s">
        <v>213</v>
      </c>
    </row>
    <row r="30164" spans="1:10" x14ac:dyDescent="0.25">
      <c r="A30164" t="s">
        <v>347</v>
      </c>
      <c r="B30164" t="s">
        <v>151</v>
      </c>
      <c r="C30164" s="1">
        <v>1932</v>
      </c>
      <c r="D30164">
        <v>6974459.9349854058</v>
      </c>
      <c r="E30164">
        <v>234.59899999999999</v>
      </c>
      <c r="F30164">
        <f t="shared" si="471"/>
        <v>765.40100000000007</v>
      </c>
      <c r="G30164">
        <v>3036.8795391211161</v>
      </c>
      <c r="H30164" t="s">
        <v>209</v>
      </c>
      <c r="I30164" t="s">
        <v>205</v>
      </c>
      <c r="J30164" t="s">
        <v>213</v>
      </c>
    </row>
    <row r="30165" spans="1:10" x14ac:dyDescent="0.25">
      <c r="A30165" t="s">
        <v>347</v>
      </c>
      <c r="B30165" t="s">
        <v>151</v>
      </c>
      <c r="C30165" s="1">
        <v>1933</v>
      </c>
      <c r="D30165">
        <v>7060708.8283960484</v>
      </c>
      <c r="E30165">
        <v>238.11199999999999</v>
      </c>
      <c r="F30165">
        <f t="shared" si="471"/>
        <v>761.88800000000003</v>
      </c>
      <c r="G30165">
        <v>3202.5312135597833</v>
      </c>
      <c r="H30165" t="s">
        <v>209</v>
      </c>
      <c r="I30165" t="s">
        <v>205</v>
      </c>
      <c r="J30165" t="s">
        <v>213</v>
      </c>
    </row>
    <row r="30166" spans="1:10" x14ac:dyDescent="0.25">
      <c r="A30166" t="s">
        <v>347</v>
      </c>
      <c r="B30166" t="s">
        <v>151</v>
      </c>
      <c r="C30166" s="1">
        <v>1934</v>
      </c>
      <c r="D30166">
        <v>7148294.9139525928</v>
      </c>
      <c r="E30166">
        <v>228.923</v>
      </c>
      <c r="F30166">
        <f t="shared" si="471"/>
        <v>771.077</v>
      </c>
      <c r="G30166">
        <v>3298.3631218399337</v>
      </c>
      <c r="H30166" t="s">
        <v>209</v>
      </c>
      <c r="I30166" t="s">
        <v>205</v>
      </c>
      <c r="J30166" t="s">
        <v>213</v>
      </c>
    </row>
    <row r="30167" spans="1:10" x14ac:dyDescent="0.25">
      <c r="A30167" t="s">
        <v>347</v>
      </c>
      <c r="B30167" t="s">
        <v>151</v>
      </c>
      <c r="C30167" s="1">
        <v>1935</v>
      </c>
      <c r="D30167">
        <v>7236883.8936185623</v>
      </c>
      <c r="E30167">
        <v>237.89099999999999</v>
      </c>
      <c r="F30167">
        <f t="shared" si="471"/>
        <v>762.10900000000004</v>
      </c>
      <c r="G30167">
        <v>3085.2876749336028</v>
      </c>
      <c r="H30167" t="s">
        <v>209</v>
      </c>
      <c r="I30167" t="s">
        <v>205</v>
      </c>
      <c r="J30167" t="s">
        <v>213</v>
      </c>
    </row>
    <row r="30168" spans="1:10" x14ac:dyDescent="0.25">
      <c r="A30168" t="s">
        <v>347</v>
      </c>
      <c r="B30168" t="s">
        <v>151</v>
      </c>
      <c r="C30168" s="1">
        <v>1936</v>
      </c>
      <c r="D30168">
        <v>7326810.0654304344</v>
      </c>
      <c r="E30168">
        <v>221.37899999999999</v>
      </c>
      <c r="F30168">
        <f t="shared" si="471"/>
        <v>778.62099999999998</v>
      </c>
      <c r="G30168">
        <v>2815.6615203283859</v>
      </c>
      <c r="H30168" t="s">
        <v>209</v>
      </c>
      <c r="I30168" t="s">
        <v>205</v>
      </c>
      <c r="J30168" t="s">
        <v>213</v>
      </c>
    </row>
    <row r="30169" spans="1:10" x14ac:dyDescent="0.25">
      <c r="A30169" t="s">
        <v>347</v>
      </c>
      <c r="B30169" t="s">
        <v>151</v>
      </c>
      <c r="C30169" s="1">
        <v>1937</v>
      </c>
      <c r="D30169">
        <v>7417739.1313517308</v>
      </c>
      <c r="E30169">
        <v>241.285</v>
      </c>
      <c r="F30169">
        <f t="shared" si="471"/>
        <v>758.71500000000003</v>
      </c>
      <c r="G30169">
        <v>3249.371720189602</v>
      </c>
      <c r="H30169" t="s">
        <v>209</v>
      </c>
      <c r="I30169" t="s">
        <v>205</v>
      </c>
      <c r="J30169" t="s">
        <v>213</v>
      </c>
    </row>
    <row r="30170" spans="1:10" x14ac:dyDescent="0.25">
      <c r="A30170" t="s">
        <v>347</v>
      </c>
      <c r="B30170" t="s">
        <v>151</v>
      </c>
      <c r="C30170" s="1">
        <v>1938</v>
      </c>
      <c r="D30170">
        <v>7510005.3894189298</v>
      </c>
      <c r="E30170">
        <v>215.655</v>
      </c>
      <c r="F30170">
        <f t="shared" si="471"/>
        <v>784.34500000000003</v>
      </c>
      <c r="G30170">
        <v>3231.0584667531525</v>
      </c>
      <c r="H30170" t="s">
        <v>209</v>
      </c>
      <c r="I30170" t="s">
        <v>205</v>
      </c>
      <c r="J30170" t="s">
        <v>213</v>
      </c>
    </row>
    <row r="30171" spans="1:10" x14ac:dyDescent="0.25">
      <c r="A30171" t="s">
        <v>347</v>
      </c>
      <c r="B30171" t="s">
        <v>151</v>
      </c>
      <c r="C30171" s="1">
        <v>1939</v>
      </c>
      <c r="D30171">
        <v>7603274.5415955549</v>
      </c>
      <c r="E30171">
        <v>184.089</v>
      </c>
      <c r="F30171">
        <f t="shared" si="471"/>
        <v>815.91100000000006</v>
      </c>
      <c r="G30171">
        <v>3234.2588324426051</v>
      </c>
      <c r="H30171" t="s">
        <v>209</v>
      </c>
      <c r="I30171" t="s">
        <v>205</v>
      </c>
      <c r="J30171" t="s">
        <v>213</v>
      </c>
    </row>
    <row r="30172" spans="1:10" x14ac:dyDescent="0.25">
      <c r="A30172" t="s">
        <v>347</v>
      </c>
      <c r="B30172" t="s">
        <v>151</v>
      </c>
      <c r="C30172" s="1">
        <v>1940</v>
      </c>
      <c r="D30172">
        <v>7693200.7134074271</v>
      </c>
      <c r="E30172">
        <v>199.971</v>
      </c>
      <c r="F30172">
        <f t="shared" si="471"/>
        <v>800.029</v>
      </c>
      <c r="G30172">
        <v>2986.8781835343957</v>
      </c>
      <c r="H30172" t="s">
        <v>209</v>
      </c>
      <c r="I30172" t="s">
        <v>205</v>
      </c>
      <c r="J30172" t="s">
        <v>213</v>
      </c>
    </row>
    <row r="30173" spans="1:10" x14ac:dyDescent="0.25">
      <c r="A30173" t="s">
        <v>347</v>
      </c>
      <c r="B30173" t="s">
        <v>151</v>
      </c>
      <c r="C30173" s="1">
        <v>1941</v>
      </c>
      <c r="D30173">
        <v>7775103.7323438898</v>
      </c>
      <c r="E30173">
        <v>242.42400000000001</v>
      </c>
      <c r="F30173">
        <f t="shared" si="471"/>
        <v>757.57600000000002</v>
      </c>
      <c r="G30173">
        <v>3230.8675769896718</v>
      </c>
      <c r="H30173" t="s">
        <v>209</v>
      </c>
      <c r="I30173" t="s">
        <v>205</v>
      </c>
      <c r="J30173" t="s">
        <v>213</v>
      </c>
    </row>
    <row r="30174" spans="1:10" x14ac:dyDescent="0.25">
      <c r="A30174" t="s">
        <v>347</v>
      </c>
      <c r="B30174" t="s">
        <v>151</v>
      </c>
      <c r="C30174" s="1">
        <v>1942</v>
      </c>
      <c r="D30174">
        <v>7848983.5984049439</v>
      </c>
      <c r="E30174">
        <v>215.816</v>
      </c>
      <c r="F30174">
        <f t="shared" si="471"/>
        <v>784.18399999999997</v>
      </c>
      <c r="G30174">
        <v>3159.5949487202247</v>
      </c>
      <c r="H30174" t="s">
        <v>209</v>
      </c>
      <c r="I30174" t="s">
        <v>205</v>
      </c>
      <c r="J30174" t="s">
        <v>213</v>
      </c>
    </row>
    <row r="30175" spans="1:10" x14ac:dyDescent="0.25">
      <c r="A30175" t="s">
        <v>347</v>
      </c>
      <c r="B30175" t="s">
        <v>151</v>
      </c>
      <c r="C30175" s="1">
        <v>1943</v>
      </c>
      <c r="D30175">
        <v>7919186.1860647686</v>
      </c>
      <c r="E30175">
        <v>209.245</v>
      </c>
      <c r="F30175">
        <f t="shared" si="471"/>
        <v>790.755</v>
      </c>
      <c r="G30175">
        <v>3341.2598514941237</v>
      </c>
      <c r="H30175" t="s">
        <v>209</v>
      </c>
      <c r="I30175" t="s">
        <v>205</v>
      </c>
      <c r="J30175" t="s">
        <v>213</v>
      </c>
    </row>
    <row r="30176" spans="1:10" x14ac:dyDescent="0.25">
      <c r="A30176" t="s">
        <v>347</v>
      </c>
      <c r="B30176" t="s">
        <v>151</v>
      </c>
      <c r="C30176" s="1">
        <v>1944</v>
      </c>
      <c r="D30176">
        <v>7990057.3697975455</v>
      </c>
      <c r="E30176">
        <v>191.24100000000001</v>
      </c>
      <c r="F30176">
        <f t="shared" si="471"/>
        <v>808.75900000000001</v>
      </c>
      <c r="G30176">
        <v>3501.2398717871442</v>
      </c>
      <c r="H30176" t="s">
        <v>209</v>
      </c>
      <c r="I30176" t="s">
        <v>205</v>
      </c>
      <c r="J30176" t="s">
        <v>213</v>
      </c>
    </row>
    <row r="30177" spans="1:10" x14ac:dyDescent="0.25">
      <c r="A30177" t="s">
        <v>347</v>
      </c>
      <c r="B30177" t="s">
        <v>151</v>
      </c>
      <c r="C30177" s="1">
        <v>1945</v>
      </c>
      <c r="D30177">
        <v>8061597.1496032719</v>
      </c>
      <c r="E30177">
        <v>177.01300000000001</v>
      </c>
      <c r="F30177">
        <f t="shared" si="471"/>
        <v>822.98699999999997</v>
      </c>
      <c r="G30177">
        <v>3336.6861980322938</v>
      </c>
      <c r="H30177" t="s">
        <v>209</v>
      </c>
      <c r="I30177" t="s">
        <v>205</v>
      </c>
      <c r="J30177" t="s">
        <v>213</v>
      </c>
    </row>
    <row r="30178" spans="1:10" x14ac:dyDescent="0.25">
      <c r="A30178" t="s">
        <v>347</v>
      </c>
      <c r="B30178" t="s">
        <v>151</v>
      </c>
      <c r="C30178" s="1">
        <v>1946</v>
      </c>
      <c r="D30178">
        <v>8133805.5254819486</v>
      </c>
      <c r="E30178">
        <v>175.60300000000001</v>
      </c>
      <c r="F30178">
        <f t="shared" si="471"/>
        <v>824.39699999999993</v>
      </c>
      <c r="G30178">
        <v>3567.0303256903744</v>
      </c>
      <c r="H30178" t="s">
        <v>209</v>
      </c>
      <c r="I30178" t="s">
        <v>205</v>
      </c>
      <c r="J30178" t="s">
        <v>213</v>
      </c>
    </row>
    <row r="30179" spans="1:10" x14ac:dyDescent="0.25">
      <c r="A30179" t="s">
        <v>347</v>
      </c>
      <c r="B30179" t="s">
        <v>151</v>
      </c>
      <c r="C30179" s="1">
        <v>1947</v>
      </c>
      <c r="D30179">
        <v>8206682.4974335777</v>
      </c>
      <c r="E30179">
        <v>154.95599999999999</v>
      </c>
      <c r="F30179">
        <f t="shared" si="471"/>
        <v>845.04399999999998</v>
      </c>
      <c r="G30179">
        <v>3831.3826605294089</v>
      </c>
      <c r="H30179" t="s">
        <v>209</v>
      </c>
      <c r="I30179" t="s">
        <v>205</v>
      </c>
      <c r="J30179" t="s">
        <v>213</v>
      </c>
    </row>
    <row r="30180" spans="1:10" x14ac:dyDescent="0.25">
      <c r="A30180" t="s">
        <v>347</v>
      </c>
      <c r="B30180" t="s">
        <v>151</v>
      </c>
      <c r="C30180" s="1">
        <v>1948</v>
      </c>
      <c r="D30180">
        <v>8279893.7674216814</v>
      </c>
      <c r="E30180">
        <v>155.316</v>
      </c>
      <c r="F30180">
        <f t="shared" si="471"/>
        <v>844.68399999999997</v>
      </c>
      <c r="G30180">
        <v>3786.9714703588379</v>
      </c>
      <c r="H30180" t="s">
        <v>209</v>
      </c>
      <c r="I30180" t="s">
        <v>205</v>
      </c>
      <c r="J30180" t="s">
        <v>213</v>
      </c>
    </row>
    <row r="30181" spans="1:10" x14ac:dyDescent="0.25">
      <c r="A30181" t="s">
        <v>347</v>
      </c>
      <c r="B30181" t="s">
        <v>151</v>
      </c>
      <c r="C30181" s="1">
        <v>1949</v>
      </c>
      <c r="D30181">
        <v>8358109.1447177846</v>
      </c>
      <c r="E30181">
        <v>168.16800000000001</v>
      </c>
      <c r="F30181">
        <f t="shared" si="471"/>
        <v>831.83199999999999</v>
      </c>
      <c r="G30181">
        <v>3806.4777233670784</v>
      </c>
      <c r="H30181" t="s">
        <v>209</v>
      </c>
      <c r="I30181" t="s">
        <v>205</v>
      </c>
      <c r="J30181" t="s">
        <v>213</v>
      </c>
    </row>
    <row r="30182" spans="1:10" x14ac:dyDescent="0.25">
      <c r="A30182" t="s">
        <v>347</v>
      </c>
      <c r="B30182" t="s">
        <v>151</v>
      </c>
      <c r="C30182" s="1">
        <v>1950</v>
      </c>
      <c r="D30182">
        <v>8416969</v>
      </c>
      <c r="E30182">
        <v>140.524</v>
      </c>
      <c r="F30182">
        <f t="shared" si="471"/>
        <v>859.476</v>
      </c>
      <c r="G30182">
        <v>3862.2576430011422</v>
      </c>
      <c r="H30182" t="s">
        <v>209</v>
      </c>
      <c r="I30182" t="s">
        <v>205</v>
      </c>
      <c r="J30182" t="s">
        <v>213</v>
      </c>
    </row>
    <row r="30183" spans="1:10" x14ac:dyDescent="0.25">
      <c r="A30183" t="s">
        <v>347</v>
      </c>
      <c r="B30183" t="s">
        <v>151</v>
      </c>
      <c r="C30183" s="1">
        <v>1951</v>
      </c>
      <c r="D30183">
        <v>8431207</v>
      </c>
      <c r="E30183">
        <v>139.643</v>
      </c>
      <c r="F30183">
        <f t="shared" si="471"/>
        <v>860.35699999999997</v>
      </c>
      <c r="G30183">
        <v>4013.2490245751833</v>
      </c>
      <c r="H30183" t="s">
        <v>209</v>
      </c>
      <c r="I30183" t="s">
        <v>205</v>
      </c>
      <c r="J30183" t="s">
        <v>213</v>
      </c>
    </row>
    <row r="30184" spans="1:10" x14ac:dyDescent="0.25">
      <c r="A30184" t="s">
        <v>347</v>
      </c>
      <c r="B30184" t="s">
        <v>151</v>
      </c>
      <c r="C30184" s="1">
        <v>1952</v>
      </c>
      <c r="D30184">
        <v>8473628</v>
      </c>
      <c r="E30184">
        <v>137.69900000000001</v>
      </c>
      <c r="F30184">
        <f t="shared" si="471"/>
        <v>862.30099999999993</v>
      </c>
      <c r="G30184">
        <v>4002.2111064007031</v>
      </c>
      <c r="H30184" t="s">
        <v>209</v>
      </c>
      <c r="I30184" t="s">
        <v>205</v>
      </c>
      <c r="J30184" t="s">
        <v>213</v>
      </c>
    </row>
    <row r="30185" spans="1:10" x14ac:dyDescent="0.25">
      <c r="A30185" t="s">
        <v>347</v>
      </c>
      <c r="B30185" t="s">
        <v>151</v>
      </c>
      <c r="C30185" s="1">
        <v>1953</v>
      </c>
      <c r="D30185">
        <v>8532193</v>
      </c>
      <c r="E30185">
        <v>135.62799999999999</v>
      </c>
      <c r="F30185">
        <f t="shared" si="471"/>
        <v>864.37200000000007</v>
      </c>
      <c r="G30185">
        <v>4255.7787801634586</v>
      </c>
      <c r="H30185" t="s">
        <v>209</v>
      </c>
      <c r="I30185" t="s">
        <v>205</v>
      </c>
      <c r="J30185" t="s">
        <v>213</v>
      </c>
    </row>
    <row r="30186" spans="1:10" x14ac:dyDescent="0.25">
      <c r="A30186" t="s">
        <v>347</v>
      </c>
      <c r="B30186" t="s">
        <v>151</v>
      </c>
      <c r="C30186" s="1">
        <v>1954</v>
      </c>
      <c r="D30186">
        <v>8597225</v>
      </c>
      <c r="E30186">
        <v>130.5</v>
      </c>
      <c r="F30186">
        <f t="shared" si="471"/>
        <v>869.5</v>
      </c>
      <c r="G30186">
        <v>4433.273369883389</v>
      </c>
      <c r="H30186" t="s">
        <v>209</v>
      </c>
      <c r="I30186" t="s">
        <v>205</v>
      </c>
      <c r="J30186" t="s">
        <v>213</v>
      </c>
    </row>
    <row r="30187" spans="1:10" x14ac:dyDescent="0.25">
      <c r="A30187" t="s">
        <v>347</v>
      </c>
      <c r="B30187" t="s">
        <v>151</v>
      </c>
      <c r="C30187" s="1">
        <v>1955</v>
      </c>
      <c r="D30187">
        <v>8661418</v>
      </c>
      <c r="E30187">
        <v>127.2</v>
      </c>
      <c r="F30187">
        <f t="shared" si="471"/>
        <v>872.8</v>
      </c>
      <c r="G30187">
        <v>4584.7688459462024</v>
      </c>
      <c r="H30187" t="s">
        <v>209</v>
      </c>
      <c r="I30187" t="s">
        <v>205</v>
      </c>
      <c r="J30187" t="s">
        <v>213</v>
      </c>
    </row>
    <row r="30188" spans="1:10" x14ac:dyDescent="0.25">
      <c r="A30188" t="s">
        <v>347</v>
      </c>
      <c r="B30188" t="s">
        <v>151</v>
      </c>
      <c r="C30188" s="1">
        <v>1956</v>
      </c>
      <c r="D30188">
        <v>8719914</v>
      </c>
      <c r="E30188">
        <v>124.3</v>
      </c>
      <c r="F30188">
        <f t="shared" si="471"/>
        <v>875.7</v>
      </c>
      <c r="G30188">
        <v>4751.1139369477105</v>
      </c>
      <c r="H30188" t="s">
        <v>209</v>
      </c>
      <c r="I30188" t="s">
        <v>205</v>
      </c>
      <c r="J30188" t="s">
        <v>213</v>
      </c>
    </row>
    <row r="30189" spans="1:10" x14ac:dyDescent="0.25">
      <c r="A30189" t="s">
        <v>347</v>
      </c>
      <c r="B30189" t="s">
        <v>151</v>
      </c>
      <c r="C30189" s="1">
        <v>1957</v>
      </c>
      <c r="D30189">
        <v>8770221</v>
      </c>
      <c r="E30189">
        <v>121.8</v>
      </c>
      <c r="F30189">
        <f t="shared" si="471"/>
        <v>878.2</v>
      </c>
      <c r="G30189">
        <v>4927.7142082518521</v>
      </c>
      <c r="H30189" t="s">
        <v>209</v>
      </c>
      <c r="I30189" t="s">
        <v>205</v>
      </c>
      <c r="J30189" t="s">
        <v>213</v>
      </c>
    </row>
    <row r="30190" spans="1:10" x14ac:dyDescent="0.25">
      <c r="A30190" t="s">
        <v>347</v>
      </c>
      <c r="B30190" t="s">
        <v>151</v>
      </c>
      <c r="C30190" s="1">
        <v>1958</v>
      </c>
      <c r="D30190">
        <v>8811959</v>
      </c>
      <c r="E30190">
        <v>119.5</v>
      </c>
      <c r="F30190">
        <f t="shared" si="471"/>
        <v>880.5</v>
      </c>
      <c r="G30190">
        <v>4953.6095173267986</v>
      </c>
      <c r="H30190" t="s">
        <v>209</v>
      </c>
      <c r="I30190" t="s">
        <v>205</v>
      </c>
      <c r="J30190" t="s">
        <v>213</v>
      </c>
    </row>
    <row r="30191" spans="1:10" x14ac:dyDescent="0.25">
      <c r="A30191" t="s">
        <v>347</v>
      </c>
      <c r="B30191" t="s">
        <v>151</v>
      </c>
      <c r="C30191" s="1">
        <v>1959</v>
      </c>
      <c r="D30191">
        <v>8846425</v>
      </c>
      <c r="E30191">
        <v>117.4</v>
      </c>
      <c r="F30191">
        <f t="shared" si="471"/>
        <v>882.6</v>
      </c>
      <c r="G30191">
        <v>5180.3323411406</v>
      </c>
      <c r="H30191" t="s">
        <v>209</v>
      </c>
      <c r="I30191" t="s">
        <v>205</v>
      </c>
      <c r="J30191" t="s">
        <v>213</v>
      </c>
    </row>
    <row r="30192" spans="1:10" x14ac:dyDescent="0.25">
      <c r="A30192" t="s">
        <v>347</v>
      </c>
      <c r="B30192" t="s">
        <v>151</v>
      </c>
      <c r="C30192" s="1">
        <v>1960</v>
      </c>
      <c r="D30192">
        <v>8875311</v>
      </c>
      <c r="E30192">
        <v>114.6</v>
      </c>
      <c r="F30192">
        <f t="shared" si="471"/>
        <v>885.4</v>
      </c>
      <c r="G30192">
        <v>5481.4704561704093</v>
      </c>
      <c r="H30192" t="s">
        <v>209</v>
      </c>
      <c r="I30192" t="s">
        <v>205</v>
      </c>
      <c r="J30192" t="s">
        <v>213</v>
      </c>
    </row>
    <row r="30193" spans="1:10" x14ac:dyDescent="0.25">
      <c r="A30193" t="s">
        <v>347</v>
      </c>
      <c r="B30193" t="s">
        <v>151</v>
      </c>
      <c r="C30193" s="1">
        <v>1961</v>
      </c>
      <c r="D30193">
        <v>8899331</v>
      </c>
      <c r="E30193">
        <v>110.3</v>
      </c>
      <c r="F30193">
        <f t="shared" si="471"/>
        <v>889.7</v>
      </c>
      <c r="G30193">
        <v>5785.6834543136629</v>
      </c>
      <c r="H30193" t="s">
        <v>209</v>
      </c>
      <c r="I30193" t="s">
        <v>205</v>
      </c>
      <c r="J30193" t="s">
        <v>213</v>
      </c>
    </row>
    <row r="30194" spans="1:10" x14ac:dyDescent="0.25">
      <c r="A30194" t="s">
        <v>347</v>
      </c>
      <c r="B30194" t="s">
        <v>151</v>
      </c>
      <c r="C30194" s="1">
        <v>1962</v>
      </c>
      <c r="D30194">
        <v>8917020</v>
      </c>
      <c r="E30194">
        <v>104.3</v>
      </c>
      <c r="F30194">
        <f t="shared" si="471"/>
        <v>895.7</v>
      </c>
      <c r="G30194">
        <v>6178.9723998666923</v>
      </c>
      <c r="H30194" t="s">
        <v>209</v>
      </c>
      <c r="I30194" t="s">
        <v>205</v>
      </c>
      <c r="J30194" t="s">
        <v>213</v>
      </c>
    </row>
    <row r="30195" spans="1:10" x14ac:dyDescent="0.25">
      <c r="A30195" t="s">
        <v>347</v>
      </c>
      <c r="B30195" t="s">
        <v>151</v>
      </c>
      <c r="C30195" s="1">
        <v>1963</v>
      </c>
      <c r="D30195">
        <v>8924221</v>
      </c>
      <c r="E30195">
        <v>97.6</v>
      </c>
      <c r="F30195">
        <f t="shared" si="471"/>
        <v>902.4</v>
      </c>
      <c r="G30195">
        <v>6502.725225826649</v>
      </c>
      <c r="H30195" t="s">
        <v>209</v>
      </c>
      <c r="I30195" t="s">
        <v>205</v>
      </c>
      <c r="J30195" t="s">
        <v>213</v>
      </c>
    </row>
    <row r="30196" spans="1:10" x14ac:dyDescent="0.25">
      <c r="A30196" t="s">
        <v>347</v>
      </c>
      <c r="B30196" t="s">
        <v>151</v>
      </c>
      <c r="C30196" s="1">
        <v>1964</v>
      </c>
      <c r="D30196">
        <v>8915539</v>
      </c>
      <c r="E30196">
        <v>91</v>
      </c>
      <c r="F30196">
        <f t="shared" si="471"/>
        <v>909</v>
      </c>
      <c r="G30196">
        <v>6902.0533768953501</v>
      </c>
      <c r="H30196" t="s">
        <v>209</v>
      </c>
      <c r="I30196" t="s">
        <v>205</v>
      </c>
      <c r="J30196" t="s">
        <v>213</v>
      </c>
    </row>
    <row r="30197" spans="1:10" x14ac:dyDescent="0.25">
      <c r="A30197" t="s">
        <v>347</v>
      </c>
      <c r="B30197" t="s">
        <v>151</v>
      </c>
      <c r="C30197" s="1">
        <v>1965</v>
      </c>
      <c r="D30197">
        <v>8888635</v>
      </c>
      <c r="E30197">
        <v>85.2</v>
      </c>
      <c r="F30197">
        <f t="shared" si="471"/>
        <v>914.8</v>
      </c>
      <c r="G30197">
        <v>7412.55090894145</v>
      </c>
      <c r="H30197" t="s">
        <v>209</v>
      </c>
      <c r="I30197" t="s">
        <v>205</v>
      </c>
      <c r="J30197" t="s">
        <v>213</v>
      </c>
    </row>
    <row r="30198" spans="1:10" x14ac:dyDescent="0.25">
      <c r="A30198" t="s">
        <v>347</v>
      </c>
      <c r="B30198" t="s">
        <v>151</v>
      </c>
      <c r="C30198" s="1">
        <v>1966</v>
      </c>
      <c r="D30198">
        <v>8839831</v>
      </c>
      <c r="E30198">
        <v>80.8</v>
      </c>
      <c r="F30198">
        <f t="shared" si="471"/>
        <v>919.2</v>
      </c>
      <c r="G30198">
        <v>7733.1766590572042</v>
      </c>
      <c r="H30198" t="s">
        <v>209</v>
      </c>
      <c r="I30198" t="s">
        <v>205</v>
      </c>
      <c r="J30198" t="s">
        <v>213</v>
      </c>
    </row>
    <row r="30199" spans="1:10" x14ac:dyDescent="0.25">
      <c r="A30199" t="s">
        <v>347</v>
      </c>
      <c r="B30199" t="s">
        <v>151</v>
      </c>
      <c r="C30199" s="1">
        <v>1967</v>
      </c>
      <c r="D30199">
        <v>8774391</v>
      </c>
      <c r="E30199">
        <v>77.7</v>
      </c>
      <c r="F30199">
        <f t="shared" si="471"/>
        <v>922.3</v>
      </c>
      <c r="G30199">
        <v>8324.4479541989094</v>
      </c>
      <c r="H30199" t="s">
        <v>209</v>
      </c>
      <c r="I30199" t="s">
        <v>205</v>
      </c>
      <c r="J30199" t="s">
        <v>213</v>
      </c>
    </row>
    <row r="30200" spans="1:10" x14ac:dyDescent="0.25">
      <c r="A30200" t="s">
        <v>347</v>
      </c>
      <c r="B30200" t="s">
        <v>151</v>
      </c>
      <c r="C30200" s="1">
        <v>1968</v>
      </c>
      <c r="D30200">
        <v>8709805</v>
      </c>
      <c r="E30200">
        <v>75.099999999999994</v>
      </c>
      <c r="F30200">
        <f t="shared" si="471"/>
        <v>924.9</v>
      </c>
      <c r="G30200">
        <v>9055.553637022098</v>
      </c>
      <c r="H30200" t="s">
        <v>209</v>
      </c>
      <c r="I30200" t="s">
        <v>205</v>
      </c>
      <c r="J30200" t="s">
        <v>213</v>
      </c>
    </row>
    <row r="30201" spans="1:10" x14ac:dyDescent="0.25">
      <c r="A30201" t="s">
        <v>347</v>
      </c>
      <c r="B30201" t="s">
        <v>151</v>
      </c>
      <c r="C30201" s="1">
        <v>1969</v>
      </c>
      <c r="D30201">
        <v>8669641</v>
      </c>
      <c r="E30201">
        <v>72</v>
      </c>
      <c r="F30201">
        <f t="shared" si="471"/>
        <v>928</v>
      </c>
      <c r="G30201">
        <v>9268.5871908724548</v>
      </c>
      <c r="H30201" t="s">
        <v>209</v>
      </c>
      <c r="I30201" t="s">
        <v>205</v>
      </c>
      <c r="J30201" t="s">
        <v>213</v>
      </c>
    </row>
    <row r="30202" spans="1:10" x14ac:dyDescent="0.25">
      <c r="A30202" t="s">
        <v>347</v>
      </c>
      <c r="B30202" t="s">
        <v>151</v>
      </c>
      <c r="C30202" s="1">
        <v>1970</v>
      </c>
      <c r="D30202">
        <v>8670352</v>
      </c>
      <c r="E30202">
        <v>68.2</v>
      </c>
      <c r="F30202">
        <f t="shared" si="471"/>
        <v>931.8</v>
      </c>
      <c r="G30202">
        <v>10175.48472784799</v>
      </c>
      <c r="H30202" t="s">
        <v>209</v>
      </c>
      <c r="I30202" t="s">
        <v>205</v>
      </c>
      <c r="J30202" t="s">
        <v>213</v>
      </c>
    </row>
    <row r="30203" spans="1:10" x14ac:dyDescent="0.25">
      <c r="A30203" t="s">
        <v>347</v>
      </c>
      <c r="B30203" t="s">
        <v>151</v>
      </c>
      <c r="C30203" s="1">
        <v>1971</v>
      </c>
      <c r="D30203">
        <v>8717871</v>
      </c>
      <c r="E30203">
        <v>63.4</v>
      </c>
      <c r="F30203">
        <f t="shared" si="471"/>
        <v>936.6</v>
      </c>
      <c r="G30203">
        <v>10919.813130301425</v>
      </c>
      <c r="H30203" t="s">
        <v>209</v>
      </c>
      <c r="I30203" t="s">
        <v>205</v>
      </c>
      <c r="J30203" t="s">
        <v>213</v>
      </c>
    </row>
    <row r="30204" spans="1:10" x14ac:dyDescent="0.25">
      <c r="A30204" t="s">
        <v>347</v>
      </c>
      <c r="B30204" t="s">
        <v>151</v>
      </c>
      <c r="C30204" s="1">
        <v>1972</v>
      </c>
      <c r="D30204">
        <v>8806016</v>
      </c>
      <c r="E30204">
        <v>58</v>
      </c>
      <c r="F30204">
        <f t="shared" si="471"/>
        <v>942</v>
      </c>
      <c r="G30204">
        <v>11826.139822864679</v>
      </c>
      <c r="H30204" t="s">
        <v>209</v>
      </c>
      <c r="I30204" t="s">
        <v>205</v>
      </c>
      <c r="J30204" t="s">
        <v>213</v>
      </c>
    </row>
    <row r="30205" spans="1:10" x14ac:dyDescent="0.25">
      <c r="A30205" t="s">
        <v>347</v>
      </c>
      <c r="B30205" t="s">
        <v>151</v>
      </c>
      <c r="C30205" s="1">
        <v>1973</v>
      </c>
      <c r="D30205">
        <v>8923928</v>
      </c>
      <c r="E30205">
        <v>52.6</v>
      </c>
      <c r="F30205">
        <f t="shared" si="471"/>
        <v>947.4</v>
      </c>
      <c r="G30205">
        <v>13148.147651659716</v>
      </c>
      <c r="H30205" t="s">
        <v>209</v>
      </c>
      <c r="I30205" t="s">
        <v>205</v>
      </c>
      <c r="J30205" t="s">
        <v>213</v>
      </c>
    </row>
    <row r="30206" spans="1:10" x14ac:dyDescent="0.25">
      <c r="A30206" t="s">
        <v>347</v>
      </c>
      <c r="B30206" t="s">
        <v>151</v>
      </c>
      <c r="C30206" s="1">
        <v>1974</v>
      </c>
      <c r="D30206">
        <v>9054924</v>
      </c>
      <c r="E30206">
        <v>47.8</v>
      </c>
      <c r="F30206">
        <f t="shared" si="471"/>
        <v>952.2</v>
      </c>
      <c r="G30206">
        <v>13124.989361580301</v>
      </c>
      <c r="H30206" t="s">
        <v>209</v>
      </c>
      <c r="I30206" t="s">
        <v>205</v>
      </c>
      <c r="J30206" t="s">
        <v>213</v>
      </c>
    </row>
    <row r="30207" spans="1:10" x14ac:dyDescent="0.25">
      <c r="A30207" t="s">
        <v>347</v>
      </c>
      <c r="B30207" t="s">
        <v>151</v>
      </c>
      <c r="C30207" s="1">
        <v>1975</v>
      </c>
      <c r="D30207">
        <v>9185876</v>
      </c>
      <c r="E30207">
        <v>43.5</v>
      </c>
      <c r="F30207">
        <f t="shared" si="471"/>
        <v>956.5</v>
      </c>
      <c r="G30207">
        <v>12141.924669290631</v>
      </c>
      <c r="H30207" t="s">
        <v>209</v>
      </c>
      <c r="I30207" t="s">
        <v>205</v>
      </c>
      <c r="J30207" t="s">
        <v>213</v>
      </c>
    </row>
    <row r="30208" spans="1:10" x14ac:dyDescent="0.25">
      <c r="A30208" t="s">
        <v>347</v>
      </c>
      <c r="B30208" t="s">
        <v>151</v>
      </c>
      <c r="C30208" s="1">
        <v>1976</v>
      </c>
      <c r="D30208">
        <v>9314301</v>
      </c>
      <c r="E30208">
        <v>39.5</v>
      </c>
      <c r="F30208">
        <f t="shared" si="471"/>
        <v>960.5</v>
      </c>
      <c r="G30208">
        <v>12700.272505572289</v>
      </c>
      <c r="H30208" t="s">
        <v>209</v>
      </c>
      <c r="I30208" t="s">
        <v>205</v>
      </c>
      <c r="J30208" t="s">
        <v>213</v>
      </c>
    </row>
    <row r="30209" spans="1:10" x14ac:dyDescent="0.25">
      <c r="A30209" t="s">
        <v>347</v>
      </c>
      <c r="B30209" t="s">
        <v>151</v>
      </c>
      <c r="C30209" s="1">
        <v>1977</v>
      </c>
      <c r="D30209">
        <v>9441167</v>
      </c>
      <c r="E30209">
        <v>35.6</v>
      </c>
      <c r="F30209">
        <f t="shared" si="471"/>
        <v>964.4</v>
      </c>
      <c r="G30209">
        <v>13360.584893052039</v>
      </c>
      <c r="H30209" t="s">
        <v>209</v>
      </c>
      <c r="I30209" t="s">
        <v>205</v>
      </c>
      <c r="J30209" t="s">
        <v>213</v>
      </c>
    </row>
    <row r="30210" spans="1:10" x14ac:dyDescent="0.25">
      <c r="A30210" t="s">
        <v>347</v>
      </c>
      <c r="B30210" t="s">
        <v>151</v>
      </c>
      <c r="C30210" s="1">
        <v>1978</v>
      </c>
      <c r="D30210">
        <v>9560753</v>
      </c>
      <c r="E30210">
        <v>32.299999999999997</v>
      </c>
      <c r="F30210">
        <f t="shared" si="471"/>
        <v>967.7</v>
      </c>
      <c r="G30210">
        <v>13690.930595644986</v>
      </c>
      <c r="H30210" t="s">
        <v>209</v>
      </c>
      <c r="I30210" t="s">
        <v>205</v>
      </c>
      <c r="J30210" t="s">
        <v>213</v>
      </c>
    </row>
    <row r="30211" spans="1:10" x14ac:dyDescent="0.25">
      <c r="A30211" t="s">
        <v>347</v>
      </c>
      <c r="B30211" t="s">
        <v>151</v>
      </c>
      <c r="C30211" s="1">
        <v>1979</v>
      </c>
      <c r="D30211">
        <v>9667021</v>
      </c>
      <c r="E30211">
        <v>29.7</v>
      </c>
      <c r="F30211">
        <f t="shared" ref="F30211:F30274" si="472">1000-E30211</f>
        <v>970.3</v>
      </c>
      <c r="G30211">
        <v>14430.09046434825</v>
      </c>
      <c r="H30211" t="s">
        <v>209</v>
      </c>
      <c r="I30211" t="s">
        <v>205</v>
      </c>
      <c r="J30211" t="s">
        <v>213</v>
      </c>
    </row>
    <row r="30212" spans="1:10" x14ac:dyDescent="0.25">
      <c r="A30212" t="s">
        <v>347</v>
      </c>
      <c r="B30212" t="s">
        <v>151</v>
      </c>
      <c r="C30212" s="1">
        <v>1980</v>
      </c>
      <c r="D30212">
        <v>9755635</v>
      </c>
      <c r="E30212">
        <v>27.6</v>
      </c>
      <c r="F30212">
        <f t="shared" si="472"/>
        <v>972.4</v>
      </c>
      <c r="G30212">
        <v>15015.986312663143</v>
      </c>
      <c r="H30212" t="s">
        <v>209</v>
      </c>
      <c r="I30212" t="s">
        <v>205</v>
      </c>
      <c r="J30212" t="s">
        <v>213</v>
      </c>
    </row>
    <row r="30213" spans="1:10" x14ac:dyDescent="0.25">
      <c r="A30213" t="s">
        <v>347</v>
      </c>
      <c r="B30213" t="s">
        <v>151</v>
      </c>
      <c r="C30213" s="1">
        <v>1981</v>
      </c>
      <c r="D30213">
        <v>9824239</v>
      </c>
      <c r="E30213">
        <v>25.8</v>
      </c>
      <c r="F30213">
        <f t="shared" si="472"/>
        <v>974.2</v>
      </c>
      <c r="G30213">
        <v>15152.730838570671</v>
      </c>
      <c r="H30213" t="s">
        <v>209</v>
      </c>
      <c r="I30213" t="s">
        <v>205</v>
      </c>
      <c r="J30213" t="s">
        <v>213</v>
      </c>
    </row>
    <row r="30214" spans="1:10" x14ac:dyDescent="0.25">
      <c r="A30214" t="s">
        <v>347</v>
      </c>
      <c r="B30214" t="s">
        <v>151</v>
      </c>
      <c r="C30214" s="1">
        <v>1982</v>
      </c>
      <c r="D30214">
        <v>9873144</v>
      </c>
      <c r="E30214">
        <v>24.2</v>
      </c>
      <c r="F30214">
        <f t="shared" si="472"/>
        <v>975.8</v>
      </c>
      <c r="G30214">
        <v>15466.869600628586</v>
      </c>
      <c r="H30214" t="s">
        <v>209</v>
      </c>
      <c r="I30214" t="s">
        <v>205</v>
      </c>
      <c r="J30214" t="s">
        <v>213</v>
      </c>
    </row>
    <row r="30215" spans="1:10" x14ac:dyDescent="0.25">
      <c r="A30215" t="s">
        <v>347</v>
      </c>
      <c r="B30215" t="s">
        <v>151</v>
      </c>
      <c r="C30215" s="1">
        <v>1983</v>
      </c>
      <c r="D30215">
        <v>9904444</v>
      </c>
      <c r="E30215">
        <v>22.8</v>
      </c>
      <c r="F30215">
        <f t="shared" si="472"/>
        <v>977.2</v>
      </c>
      <c r="G30215">
        <v>15425.928952410906</v>
      </c>
      <c r="H30215" t="s">
        <v>209</v>
      </c>
      <c r="I30215" t="s">
        <v>205</v>
      </c>
      <c r="J30215" t="s">
        <v>213</v>
      </c>
    </row>
    <row r="30216" spans="1:10" x14ac:dyDescent="0.25">
      <c r="A30216" t="s">
        <v>347</v>
      </c>
      <c r="B30216" t="s">
        <v>151</v>
      </c>
      <c r="C30216" s="1">
        <v>1984</v>
      </c>
      <c r="D30216">
        <v>9921895</v>
      </c>
      <c r="E30216">
        <v>21.6</v>
      </c>
      <c r="F30216">
        <f t="shared" si="472"/>
        <v>978.4</v>
      </c>
      <c r="G30216">
        <v>15121.47806662378</v>
      </c>
      <c r="H30216" t="s">
        <v>209</v>
      </c>
      <c r="I30216" t="s">
        <v>205</v>
      </c>
      <c r="J30216" t="s">
        <v>213</v>
      </c>
    </row>
    <row r="30217" spans="1:10" x14ac:dyDescent="0.25">
      <c r="A30217" t="s">
        <v>347</v>
      </c>
      <c r="B30217" t="s">
        <v>151</v>
      </c>
      <c r="C30217" s="1">
        <v>1985</v>
      </c>
      <c r="D30217">
        <v>9929014</v>
      </c>
      <c r="E30217">
        <v>20.399999999999999</v>
      </c>
      <c r="F30217">
        <f t="shared" si="472"/>
        <v>979.6</v>
      </c>
      <c r="G30217">
        <v>15533.056322117514</v>
      </c>
      <c r="H30217" t="s">
        <v>209</v>
      </c>
      <c r="I30217" t="s">
        <v>205</v>
      </c>
      <c r="J30217" t="s">
        <v>213</v>
      </c>
    </row>
    <row r="30218" spans="1:10" x14ac:dyDescent="0.25">
      <c r="A30218" t="s">
        <v>347</v>
      </c>
      <c r="B30218" t="s">
        <v>151</v>
      </c>
      <c r="C30218" s="1">
        <v>1986</v>
      </c>
      <c r="D30218">
        <v>9925410</v>
      </c>
      <c r="E30218">
        <v>19.3</v>
      </c>
      <c r="F30218">
        <f t="shared" si="472"/>
        <v>980.7</v>
      </c>
      <c r="G30218">
        <v>16165.293125799037</v>
      </c>
      <c r="H30218" t="s">
        <v>209</v>
      </c>
      <c r="I30218" t="s">
        <v>205</v>
      </c>
      <c r="J30218" t="s">
        <v>213</v>
      </c>
    </row>
    <row r="30219" spans="1:10" x14ac:dyDescent="0.25">
      <c r="A30219" t="s">
        <v>347</v>
      </c>
      <c r="B30219" t="s">
        <v>151</v>
      </c>
      <c r="C30219" s="1">
        <v>1987</v>
      </c>
      <c r="D30219">
        <v>9912208</v>
      </c>
      <c r="E30219">
        <v>18.2</v>
      </c>
      <c r="F30219">
        <f t="shared" si="472"/>
        <v>981.8</v>
      </c>
      <c r="G30219">
        <v>17189.196797131499</v>
      </c>
      <c r="H30219" t="s">
        <v>209</v>
      </c>
      <c r="I30219" t="s">
        <v>205</v>
      </c>
      <c r="J30219" t="s">
        <v>213</v>
      </c>
    </row>
    <row r="30220" spans="1:10" x14ac:dyDescent="0.25">
      <c r="A30220" t="s">
        <v>347</v>
      </c>
      <c r="B30220" t="s">
        <v>151</v>
      </c>
      <c r="C30220" s="1">
        <v>1988</v>
      </c>
      <c r="D30220">
        <v>9896416</v>
      </c>
      <c r="E30220">
        <v>17</v>
      </c>
      <c r="F30220">
        <f t="shared" si="472"/>
        <v>983</v>
      </c>
      <c r="G30220">
        <v>18473.075509951388</v>
      </c>
      <c r="H30220" t="s">
        <v>209</v>
      </c>
      <c r="I30220" t="s">
        <v>205</v>
      </c>
      <c r="J30220" t="s">
        <v>213</v>
      </c>
    </row>
    <row r="30221" spans="1:10" x14ac:dyDescent="0.25">
      <c r="A30221" t="s">
        <v>347</v>
      </c>
      <c r="B30221" t="s">
        <v>151</v>
      </c>
      <c r="C30221" s="1">
        <v>1989</v>
      </c>
      <c r="D30221">
        <v>9886997</v>
      </c>
      <c r="E30221">
        <v>15.9</v>
      </c>
      <c r="F30221">
        <f t="shared" si="472"/>
        <v>984.1</v>
      </c>
      <c r="G30221">
        <v>19423.556871375527</v>
      </c>
      <c r="H30221" t="s">
        <v>209</v>
      </c>
      <c r="I30221" t="s">
        <v>205</v>
      </c>
      <c r="J30221" t="s">
        <v>213</v>
      </c>
    </row>
    <row r="30222" spans="1:10" x14ac:dyDescent="0.25">
      <c r="A30222" t="s">
        <v>347</v>
      </c>
      <c r="B30222" t="s">
        <v>151</v>
      </c>
      <c r="C30222" s="1">
        <v>1990</v>
      </c>
      <c r="D30222">
        <v>9890319</v>
      </c>
      <c r="E30222">
        <v>14.7</v>
      </c>
      <c r="F30222">
        <f t="shared" si="472"/>
        <v>985.3</v>
      </c>
      <c r="G30222">
        <v>20281.526597517743</v>
      </c>
      <c r="H30222" t="s">
        <v>209</v>
      </c>
      <c r="I30222" t="s">
        <v>205</v>
      </c>
      <c r="J30222" t="s">
        <v>213</v>
      </c>
    </row>
    <row r="30223" spans="1:10" x14ac:dyDescent="0.25">
      <c r="A30223" t="s">
        <v>347</v>
      </c>
      <c r="B30223" t="s">
        <v>151</v>
      </c>
      <c r="C30223" s="1">
        <v>1991</v>
      </c>
      <c r="D30223">
        <v>9909574</v>
      </c>
      <c r="E30223">
        <v>13.6</v>
      </c>
      <c r="F30223">
        <f t="shared" si="472"/>
        <v>986.4</v>
      </c>
      <c r="G30223">
        <v>21216.309418988825</v>
      </c>
      <c r="H30223" t="s">
        <v>209</v>
      </c>
      <c r="I30223" t="s">
        <v>205</v>
      </c>
      <c r="J30223" t="s">
        <v>213</v>
      </c>
    </row>
    <row r="30224" spans="1:10" x14ac:dyDescent="0.25">
      <c r="A30224" t="s">
        <v>347</v>
      </c>
      <c r="B30224" t="s">
        <v>151</v>
      </c>
      <c r="C30224" s="1">
        <v>1992</v>
      </c>
      <c r="D30224">
        <v>9943197</v>
      </c>
      <c r="E30224">
        <v>12.5</v>
      </c>
      <c r="F30224">
        <f t="shared" si="472"/>
        <v>987.5</v>
      </c>
      <c r="G30224">
        <v>21464.137459189376</v>
      </c>
      <c r="H30224" t="s">
        <v>209</v>
      </c>
      <c r="I30224" t="s">
        <v>205</v>
      </c>
      <c r="J30224" t="s">
        <v>213</v>
      </c>
    </row>
    <row r="30225" spans="1:10" x14ac:dyDescent="0.25">
      <c r="A30225" t="s">
        <v>347</v>
      </c>
      <c r="B30225" t="s">
        <v>151</v>
      </c>
      <c r="C30225" s="1">
        <v>1993</v>
      </c>
      <c r="D30225">
        <v>9986828</v>
      </c>
      <c r="E30225">
        <v>11.4</v>
      </c>
      <c r="F30225">
        <f t="shared" si="472"/>
        <v>988.6</v>
      </c>
      <c r="G30225">
        <v>20999.871158446422</v>
      </c>
      <c r="H30225" t="s">
        <v>209</v>
      </c>
      <c r="I30225" t="s">
        <v>205</v>
      </c>
      <c r="J30225" t="s">
        <v>213</v>
      </c>
    </row>
    <row r="30226" spans="1:10" x14ac:dyDescent="0.25">
      <c r="A30226" t="s">
        <v>347</v>
      </c>
      <c r="B30226" t="s">
        <v>151</v>
      </c>
      <c r="C30226" s="1">
        <v>1994</v>
      </c>
      <c r="D30226">
        <v>10033600</v>
      </c>
      <c r="E30226">
        <v>10.5</v>
      </c>
      <c r="F30226">
        <f t="shared" si="472"/>
        <v>989.5</v>
      </c>
      <c r="G30226">
        <v>21145.507981418348</v>
      </c>
      <c r="H30226" t="s">
        <v>209</v>
      </c>
      <c r="I30226" t="s">
        <v>205</v>
      </c>
      <c r="J30226" t="s">
        <v>213</v>
      </c>
    </row>
    <row r="30227" spans="1:10" x14ac:dyDescent="0.25">
      <c r="A30227" t="s">
        <v>347</v>
      </c>
      <c r="B30227" t="s">
        <v>151</v>
      </c>
      <c r="C30227" s="1">
        <v>1995</v>
      </c>
      <c r="D30227">
        <v>10078431</v>
      </c>
      <c r="E30227">
        <v>9.6999999999999993</v>
      </c>
      <c r="F30227">
        <f t="shared" si="472"/>
        <v>990.3</v>
      </c>
      <c r="G30227">
        <v>21974.915211971653</v>
      </c>
      <c r="H30227" t="s">
        <v>209</v>
      </c>
      <c r="I30227" t="s">
        <v>205</v>
      </c>
      <c r="J30227" t="s">
        <v>213</v>
      </c>
    </row>
    <row r="30228" spans="1:10" x14ac:dyDescent="0.25">
      <c r="A30228" t="s">
        <v>347</v>
      </c>
      <c r="B30228" t="s">
        <v>151</v>
      </c>
      <c r="C30228" s="1">
        <v>1996</v>
      </c>
      <c r="D30228">
        <v>10119985</v>
      </c>
      <c r="E30228">
        <v>9.1</v>
      </c>
      <c r="F30228">
        <f t="shared" si="472"/>
        <v>990.9</v>
      </c>
      <c r="G30228">
        <v>22657.960658604901</v>
      </c>
      <c r="H30228" t="s">
        <v>209</v>
      </c>
      <c r="I30228" t="s">
        <v>205</v>
      </c>
      <c r="J30228" t="s">
        <v>213</v>
      </c>
    </row>
    <row r="30229" spans="1:10" x14ac:dyDescent="0.25">
      <c r="A30229" t="s">
        <v>347</v>
      </c>
      <c r="B30229" t="s">
        <v>151</v>
      </c>
      <c r="C30229" s="1">
        <v>1997</v>
      </c>
      <c r="D30229">
        <v>10159662</v>
      </c>
      <c r="E30229">
        <v>8.6</v>
      </c>
      <c r="F30229">
        <f t="shared" si="472"/>
        <v>991.4</v>
      </c>
      <c r="G30229">
        <v>23555.442330620004</v>
      </c>
      <c r="H30229" t="s">
        <v>209</v>
      </c>
      <c r="I30229" t="s">
        <v>205</v>
      </c>
      <c r="J30229" t="s">
        <v>213</v>
      </c>
    </row>
    <row r="30230" spans="1:10" x14ac:dyDescent="0.25">
      <c r="A30230" t="s">
        <v>347</v>
      </c>
      <c r="B30230" t="s">
        <v>151</v>
      </c>
      <c r="C30230" s="1">
        <v>1998</v>
      </c>
      <c r="D30230">
        <v>10198310</v>
      </c>
      <c r="E30230">
        <v>8.1999999999999993</v>
      </c>
      <c r="F30230">
        <f t="shared" si="472"/>
        <v>991.8</v>
      </c>
      <c r="G30230">
        <v>24559.731267124509</v>
      </c>
      <c r="H30230" t="s">
        <v>209</v>
      </c>
      <c r="I30230" t="s">
        <v>205</v>
      </c>
      <c r="J30230" t="s">
        <v>213</v>
      </c>
    </row>
    <row r="30231" spans="1:10" x14ac:dyDescent="0.25">
      <c r="A30231" t="s">
        <v>347</v>
      </c>
      <c r="B30231" t="s">
        <v>151</v>
      </c>
      <c r="C30231" s="1">
        <v>1999</v>
      </c>
      <c r="D30231">
        <v>10237593</v>
      </c>
      <c r="E30231">
        <v>7.7</v>
      </c>
      <c r="F30231">
        <f t="shared" si="472"/>
        <v>992.3</v>
      </c>
      <c r="G30231">
        <v>25370.758892738391</v>
      </c>
      <c r="H30231" t="s">
        <v>209</v>
      </c>
      <c r="I30231" t="s">
        <v>205</v>
      </c>
      <c r="J30231" t="s">
        <v>213</v>
      </c>
    </row>
    <row r="30232" spans="1:10" x14ac:dyDescent="0.25">
      <c r="A30232" t="s">
        <v>347</v>
      </c>
      <c r="B30232" t="s">
        <v>151</v>
      </c>
      <c r="C30232" s="1">
        <v>2000</v>
      </c>
      <c r="D30232">
        <v>10278542</v>
      </c>
      <c r="E30232">
        <v>7.2</v>
      </c>
      <c r="F30232">
        <f t="shared" si="472"/>
        <v>992.8</v>
      </c>
      <c r="G30232">
        <v>26147.235873229649</v>
      </c>
      <c r="H30232" t="s">
        <v>209</v>
      </c>
      <c r="I30232" t="s">
        <v>205</v>
      </c>
      <c r="J30232" t="s">
        <v>213</v>
      </c>
    </row>
    <row r="30233" spans="1:10" x14ac:dyDescent="0.25">
      <c r="A30233" t="s">
        <v>347</v>
      </c>
      <c r="B30233" t="s">
        <v>151</v>
      </c>
      <c r="C30233" s="1">
        <v>2001</v>
      </c>
      <c r="D30233">
        <v>10320463</v>
      </c>
      <c r="E30233">
        <v>6.7</v>
      </c>
      <c r="F30233">
        <f t="shared" si="472"/>
        <v>993.3</v>
      </c>
      <c r="G30233">
        <v>26468.051459854225</v>
      </c>
      <c r="H30233" t="s">
        <v>209</v>
      </c>
      <c r="I30233" t="s">
        <v>205</v>
      </c>
      <c r="J30233" t="s">
        <v>213</v>
      </c>
    </row>
    <row r="30234" spans="1:10" x14ac:dyDescent="0.25">
      <c r="A30234" t="s">
        <v>347</v>
      </c>
      <c r="B30234" t="s">
        <v>151</v>
      </c>
      <c r="C30234" s="1">
        <v>2002</v>
      </c>
      <c r="D30234">
        <v>10362028</v>
      </c>
      <c r="E30234">
        <v>6.1</v>
      </c>
      <c r="F30234">
        <f t="shared" si="472"/>
        <v>993.9</v>
      </c>
      <c r="G30234">
        <v>26525.855904055948</v>
      </c>
      <c r="H30234" t="s">
        <v>209</v>
      </c>
      <c r="I30234" t="s">
        <v>205</v>
      </c>
      <c r="J30234" t="s">
        <v>213</v>
      </c>
    </row>
    <row r="30235" spans="1:10" x14ac:dyDescent="0.25">
      <c r="A30235" t="s">
        <v>347</v>
      </c>
      <c r="B30235" t="s">
        <v>151</v>
      </c>
      <c r="C30235" s="1">
        <v>2003</v>
      </c>
      <c r="D30235">
        <v>10402836</v>
      </c>
      <c r="E30235">
        <v>5.6</v>
      </c>
      <c r="F30235">
        <f t="shared" si="472"/>
        <v>994.4</v>
      </c>
      <c r="G30235">
        <v>26179.586480447793</v>
      </c>
      <c r="H30235" t="s">
        <v>209</v>
      </c>
      <c r="I30235" t="s">
        <v>205</v>
      </c>
      <c r="J30235" t="s">
        <v>213</v>
      </c>
    </row>
    <row r="30236" spans="1:10" x14ac:dyDescent="0.25">
      <c r="A30236" t="s">
        <v>347</v>
      </c>
      <c r="B30236" t="s">
        <v>151</v>
      </c>
      <c r="C30236" s="1">
        <v>2004</v>
      </c>
      <c r="D30236">
        <v>10442446</v>
      </c>
      <c r="E30236">
        <v>5.0999999999999996</v>
      </c>
      <c r="F30236">
        <f t="shared" si="472"/>
        <v>994.9</v>
      </c>
      <c r="G30236">
        <v>26590.190345576313</v>
      </c>
      <c r="H30236" t="s">
        <v>209</v>
      </c>
      <c r="I30236" t="s">
        <v>205</v>
      </c>
      <c r="J30236" t="s">
        <v>213</v>
      </c>
    </row>
    <row r="30237" spans="1:10" x14ac:dyDescent="0.25">
      <c r="A30237" t="s">
        <v>347</v>
      </c>
      <c r="B30237" t="s">
        <v>151</v>
      </c>
      <c r="C30237" s="1">
        <v>2005</v>
      </c>
      <c r="D30237">
        <v>10480085</v>
      </c>
      <c r="E30237">
        <v>4.7</v>
      </c>
      <c r="F30237">
        <f t="shared" si="472"/>
        <v>995.3</v>
      </c>
      <c r="G30237">
        <v>26744.419932253459</v>
      </c>
      <c r="H30237" t="s">
        <v>209</v>
      </c>
      <c r="I30237" t="s">
        <v>205</v>
      </c>
      <c r="J30237" t="s">
        <v>213</v>
      </c>
    </row>
    <row r="30238" spans="1:10" x14ac:dyDescent="0.25">
      <c r="A30238" t="s">
        <v>347</v>
      </c>
      <c r="B30238" t="s">
        <v>151</v>
      </c>
      <c r="C30238" s="1">
        <v>2006</v>
      </c>
      <c r="D30238">
        <v>10516559</v>
      </c>
      <c r="E30238">
        <v>4.4000000000000004</v>
      </c>
      <c r="F30238">
        <f t="shared" si="472"/>
        <v>995.6</v>
      </c>
      <c r="G30238">
        <v>27110.831276290868</v>
      </c>
      <c r="H30238" t="s">
        <v>209</v>
      </c>
      <c r="I30238" t="s">
        <v>205</v>
      </c>
      <c r="J30238" t="s">
        <v>213</v>
      </c>
    </row>
    <row r="30239" spans="1:10" x14ac:dyDescent="0.25">
      <c r="A30239" t="s">
        <v>347</v>
      </c>
      <c r="B30239" t="s">
        <v>151</v>
      </c>
      <c r="C30239" s="1">
        <v>2007</v>
      </c>
      <c r="D30239">
        <v>10550695</v>
      </c>
      <c r="E30239">
        <v>4.2</v>
      </c>
      <c r="F30239">
        <f t="shared" si="472"/>
        <v>995.8</v>
      </c>
      <c r="G30239">
        <v>27731.936815299941</v>
      </c>
      <c r="H30239" t="s">
        <v>209</v>
      </c>
      <c r="I30239" t="s">
        <v>205</v>
      </c>
      <c r="J30239" t="s">
        <v>213</v>
      </c>
    </row>
    <row r="30240" spans="1:10" x14ac:dyDescent="0.25">
      <c r="A30240" t="s">
        <v>347</v>
      </c>
      <c r="B30240" t="s">
        <v>151</v>
      </c>
      <c r="C30240" s="1">
        <v>2008</v>
      </c>
      <c r="D30240">
        <v>10577458</v>
      </c>
      <c r="E30240">
        <v>4.0999999999999996</v>
      </c>
      <c r="F30240">
        <f t="shared" si="472"/>
        <v>995.9</v>
      </c>
      <c r="G30240">
        <v>27747.167521868789</v>
      </c>
      <c r="H30240" t="s">
        <v>209</v>
      </c>
      <c r="I30240" t="s">
        <v>205</v>
      </c>
      <c r="J30240" t="s">
        <v>213</v>
      </c>
    </row>
    <row r="30241" spans="1:10" x14ac:dyDescent="0.25">
      <c r="A30241" t="s">
        <v>347</v>
      </c>
      <c r="B30241" t="s">
        <v>151</v>
      </c>
      <c r="C30241" s="1">
        <v>2009</v>
      </c>
      <c r="D30241">
        <v>10590260</v>
      </c>
      <c r="E30241">
        <v>4</v>
      </c>
      <c r="F30241">
        <f t="shared" si="472"/>
        <v>996</v>
      </c>
      <c r="G30241">
        <v>26895.174502966329</v>
      </c>
      <c r="H30241" t="s">
        <v>209</v>
      </c>
      <c r="I30241" t="s">
        <v>205</v>
      </c>
      <c r="J30241" t="s">
        <v>213</v>
      </c>
    </row>
    <row r="30242" spans="1:10" x14ac:dyDescent="0.25">
      <c r="A30242" t="s">
        <v>347</v>
      </c>
      <c r="B30242" t="s">
        <v>151</v>
      </c>
      <c r="C30242" s="1">
        <v>2010</v>
      </c>
      <c r="D30242">
        <v>10584837</v>
      </c>
      <c r="E30242">
        <v>3.9</v>
      </c>
      <c r="F30242">
        <f t="shared" si="472"/>
        <v>996.1</v>
      </c>
      <c r="G30242">
        <v>27393.247330659477</v>
      </c>
      <c r="H30242" t="s">
        <v>209</v>
      </c>
      <c r="I30242" t="s">
        <v>205</v>
      </c>
      <c r="J30242" t="s">
        <v>213</v>
      </c>
    </row>
    <row r="30243" spans="1:10" x14ac:dyDescent="0.25">
      <c r="A30243" t="s">
        <v>347</v>
      </c>
      <c r="B30243" t="s">
        <v>151</v>
      </c>
      <c r="C30243" s="1">
        <v>2011</v>
      </c>
      <c r="D30243">
        <v>10558909</v>
      </c>
      <c r="E30243">
        <v>3.8</v>
      </c>
      <c r="F30243">
        <f t="shared" si="472"/>
        <v>996.2</v>
      </c>
      <c r="G30243">
        <v>26932.411490884224</v>
      </c>
      <c r="H30243" t="s">
        <v>209</v>
      </c>
      <c r="I30243" t="s">
        <v>205</v>
      </c>
      <c r="J30243" t="s">
        <v>213</v>
      </c>
    </row>
    <row r="30244" spans="1:10" x14ac:dyDescent="0.25">
      <c r="A30244" t="s">
        <v>347</v>
      </c>
      <c r="B30244" t="s">
        <v>151</v>
      </c>
      <c r="C30244" s="1">
        <v>2012</v>
      </c>
      <c r="D30244">
        <v>10515016</v>
      </c>
      <c r="E30244">
        <v>3.8</v>
      </c>
      <c r="F30244">
        <f t="shared" si="472"/>
        <v>996.2</v>
      </c>
      <c r="G30244">
        <v>25952.506623463982</v>
      </c>
      <c r="H30244" t="s">
        <v>209</v>
      </c>
      <c r="I30244" t="s">
        <v>205</v>
      </c>
      <c r="J30244" t="s">
        <v>213</v>
      </c>
    </row>
    <row r="30245" spans="1:10" x14ac:dyDescent="0.25">
      <c r="A30245" t="s">
        <v>347</v>
      </c>
      <c r="B30245" t="s">
        <v>151</v>
      </c>
      <c r="C30245" s="1" t="s">
        <v>0</v>
      </c>
      <c r="D30245">
        <v>10459716</v>
      </c>
      <c r="E30245">
        <v>3.8</v>
      </c>
      <c r="F30245">
        <f t="shared" si="472"/>
        <v>996.2</v>
      </c>
      <c r="G30245">
        <v>25676.547495516257</v>
      </c>
      <c r="H30245" t="s">
        <v>209</v>
      </c>
      <c r="I30245" t="s">
        <v>205</v>
      </c>
      <c r="J30245" t="s">
        <v>213</v>
      </c>
    </row>
    <row r="30246" spans="1:10" x14ac:dyDescent="0.25">
      <c r="A30246" t="s">
        <v>347</v>
      </c>
      <c r="B30246" t="s">
        <v>151</v>
      </c>
      <c r="C30246" s="1" t="s">
        <v>1</v>
      </c>
      <c r="D30246">
        <v>10402343</v>
      </c>
      <c r="E30246">
        <v>3.7</v>
      </c>
      <c r="F30246">
        <f t="shared" si="472"/>
        <v>996.3</v>
      </c>
      <c r="G30246">
        <v>26054.606138274728</v>
      </c>
      <c r="H30246" t="s">
        <v>209</v>
      </c>
      <c r="I30246" t="s">
        <v>205</v>
      </c>
      <c r="J30246" t="s">
        <v>213</v>
      </c>
    </row>
    <row r="30247" spans="1:10" x14ac:dyDescent="0.25">
      <c r="A30247" t="s">
        <v>347</v>
      </c>
      <c r="B30247" t="s">
        <v>151</v>
      </c>
      <c r="C30247" s="1" t="s">
        <v>2</v>
      </c>
      <c r="D30247">
        <v>10349803</v>
      </c>
      <c r="E30247">
        <v>3.6</v>
      </c>
      <c r="F30247">
        <f t="shared" si="472"/>
        <v>996.4</v>
      </c>
      <c r="G30247">
        <v>26437.430271730878</v>
      </c>
      <c r="H30247" t="s">
        <v>209</v>
      </c>
      <c r="I30247" t="s">
        <v>205</v>
      </c>
      <c r="J30247" t="s">
        <v>213</v>
      </c>
    </row>
    <row r="30248" spans="1:10" x14ac:dyDescent="0.25">
      <c r="A30248" t="s">
        <v>347</v>
      </c>
      <c r="B30248" t="s">
        <v>151</v>
      </c>
      <c r="C30248" s="1" t="s">
        <v>3</v>
      </c>
      <c r="D30248">
        <v>10304434</v>
      </c>
      <c r="E30248">
        <v>3.395</v>
      </c>
      <c r="F30248">
        <f t="shared" si="472"/>
        <v>996.60500000000002</v>
      </c>
      <c r="G30248">
        <v>26788.178894084078</v>
      </c>
      <c r="H30248" t="s">
        <v>209</v>
      </c>
      <c r="I30248" t="s">
        <v>205</v>
      </c>
      <c r="J30248" t="s">
        <v>213</v>
      </c>
    </row>
    <row r="30249" spans="1:10" x14ac:dyDescent="0.25">
      <c r="A30249" t="s">
        <v>347</v>
      </c>
      <c r="B30249" t="s">
        <v>151</v>
      </c>
      <c r="C30249" s="1" t="s">
        <v>4</v>
      </c>
      <c r="D30249">
        <v>10264797</v>
      </c>
      <c r="E30249">
        <v>3.242</v>
      </c>
      <c r="F30249">
        <f t="shared" si="472"/>
        <v>996.75800000000004</v>
      </c>
      <c r="G30249">
        <v>27103.428625544628</v>
      </c>
      <c r="H30249" t="s">
        <v>209</v>
      </c>
      <c r="I30249" t="s">
        <v>205</v>
      </c>
      <c r="J30249" t="s">
        <v>213</v>
      </c>
    </row>
    <row r="30250" spans="1:10" x14ac:dyDescent="0.25">
      <c r="A30250" t="s">
        <v>347</v>
      </c>
      <c r="B30250" t="s">
        <v>151</v>
      </c>
      <c r="C30250" s="1" t="s">
        <v>5</v>
      </c>
      <c r="D30250">
        <v>10229432</v>
      </c>
      <c r="E30250">
        <v>3.0979999999999999</v>
      </c>
      <c r="F30250">
        <f t="shared" si="472"/>
        <v>996.90200000000004</v>
      </c>
      <c r="G30250">
        <v>27398.012522555087</v>
      </c>
      <c r="H30250" t="s">
        <v>209</v>
      </c>
      <c r="I30250" t="s">
        <v>205</v>
      </c>
      <c r="J30250" t="s">
        <v>213</v>
      </c>
    </row>
    <row r="30251" spans="1:10" x14ac:dyDescent="0.25">
      <c r="A30251" t="s">
        <v>347</v>
      </c>
      <c r="B30251" t="s">
        <v>151</v>
      </c>
      <c r="C30251" s="1" t="s">
        <v>6</v>
      </c>
      <c r="D30251">
        <v>10195466</v>
      </c>
      <c r="E30251">
        <v>2.9689999999999999</v>
      </c>
      <c r="F30251">
        <f t="shared" si="472"/>
        <v>997.03099999999995</v>
      </c>
      <c r="G30251">
        <v>27693.333860708739</v>
      </c>
      <c r="H30251" t="s">
        <v>209</v>
      </c>
      <c r="I30251" t="s">
        <v>205</v>
      </c>
      <c r="J30251" t="s">
        <v>213</v>
      </c>
    </row>
    <row r="30252" spans="1:10" x14ac:dyDescent="0.25">
      <c r="A30252" t="s">
        <v>347</v>
      </c>
      <c r="B30252" t="s">
        <v>151</v>
      </c>
      <c r="C30252" s="1" t="s">
        <v>7</v>
      </c>
      <c r="D30252">
        <v>10160830</v>
      </c>
      <c r="E30252">
        <v>2.8559999999999999</v>
      </c>
      <c r="F30252">
        <f t="shared" si="472"/>
        <v>997.14400000000001</v>
      </c>
      <c r="G30252">
        <v>28033.276851481696</v>
      </c>
      <c r="H30252" t="s">
        <v>209</v>
      </c>
      <c r="I30252" t="s">
        <v>205</v>
      </c>
      <c r="J30252" t="s">
        <v>213</v>
      </c>
    </row>
    <row r="30253" spans="1:10" x14ac:dyDescent="0.25">
      <c r="A30253" t="s">
        <v>347</v>
      </c>
      <c r="B30253" t="s">
        <v>151</v>
      </c>
      <c r="C30253" s="1" t="s">
        <v>8</v>
      </c>
      <c r="D30253">
        <v>10125558</v>
      </c>
      <c r="E30253">
        <v>2.7589999999999999</v>
      </c>
      <c r="F30253">
        <f t="shared" si="472"/>
        <v>997.24099999999999</v>
      </c>
      <c r="G30253">
        <v>28377.392732292265</v>
      </c>
      <c r="H30253" t="s">
        <v>209</v>
      </c>
      <c r="I30253" t="s">
        <v>205</v>
      </c>
      <c r="J30253" t="s">
        <v>213</v>
      </c>
    </row>
    <row r="30254" spans="1:10" x14ac:dyDescent="0.25">
      <c r="A30254" t="s">
        <v>347</v>
      </c>
      <c r="B30254" t="s">
        <v>151</v>
      </c>
      <c r="C30254" s="1" t="s">
        <v>9</v>
      </c>
      <c r="D30254">
        <v>10090753</v>
      </c>
      <c r="E30254">
        <v>2.6720000000000002</v>
      </c>
      <c r="F30254">
        <f t="shared" si="472"/>
        <v>997.32799999999997</v>
      </c>
      <c r="G30254">
        <v>28726.493267527596</v>
      </c>
      <c r="H30254" t="s">
        <v>209</v>
      </c>
      <c r="I30254" t="s">
        <v>205</v>
      </c>
      <c r="J30254" t="s">
        <v>213</v>
      </c>
    </row>
    <row r="30255" spans="1:10" x14ac:dyDescent="0.25">
      <c r="A30255" t="s">
        <v>347</v>
      </c>
      <c r="B30255" t="s">
        <v>151</v>
      </c>
      <c r="C30255" s="1" t="s">
        <v>10</v>
      </c>
      <c r="D30255">
        <v>10056583</v>
      </c>
      <c r="E30255">
        <v>2.5920000000000001</v>
      </c>
      <c r="F30255">
        <f t="shared" si="472"/>
        <v>997.40800000000002</v>
      </c>
      <c r="G30255">
        <v>29086.329328687607</v>
      </c>
      <c r="H30255" t="s">
        <v>209</v>
      </c>
      <c r="I30255" t="s">
        <v>205</v>
      </c>
      <c r="J30255" t="s">
        <v>213</v>
      </c>
    </row>
    <row r="30256" spans="1:10" x14ac:dyDescent="0.25">
      <c r="A30256" t="s">
        <v>347</v>
      </c>
      <c r="B30256" t="s">
        <v>151</v>
      </c>
      <c r="C30256" s="1" t="s">
        <v>11</v>
      </c>
      <c r="D30256">
        <v>10023336</v>
      </c>
      <c r="E30256">
        <v>2.5169999999999999</v>
      </c>
      <c r="F30256">
        <f t="shared" si="472"/>
        <v>997.48299999999995</v>
      </c>
      <c r="G30256">
        <v>29464.108578592553</v>
      </c>
      <c r="H30256" t="s">
        <v>209</v>
      </c>
      <c r="I30256" t="s">
        <v>205</v>
      </c>
      <c r="J30256" t="s">
        <v>213</v>
      </c>
    </row>
    <row r="30257" spans="1:10" x14ac:dyDescent="0.25">
      <c r="A30257" t="s">
        <v>347</v>
      </c>
      <c r="B30257" t="s">
        <v>151</v>
      </c>
      <c r="C30257" s="1" t="s">
        <v>12</v>
      </c>
      <c r="D30257">
        <v>9991209</v>
      </c>
      <c r="E30257">
        <v>2.4470000000000001</v>
      </c>
      <c r="F30257">
        <f t="shared" si="472"/>
        <v>997.553</v>
      </c>
      <c r="G30257">
        <v>29864.934926084206</v>
      </c>
      <c r="H30257" t="s">
        <v>209</v>
      </c>
      <c r="I30257" t="s">
        <v>205</v>
      </c>
      <c r="J30257" t="s">
        <v>213</v>
      </c>
    </row>
    <row r="30258" spans="1:10" x14ac:dyDescent="0.25">
      <c r="A30258" t="s">
        <v>347</v>
      </c>
      <c r="B30258" t="s">
        <v>151</v>
      </c>
      <c r="C30258" s="1" t="s">
        <v>13</v>
      </c>
      <c r="D30258">
        <v>9960170</v>
      </c>
      <c r="E30258">
        <v>2.379</v>
      </c>
      <c r="F30258">
        <f t="shared" si="472"/>
        <v>997.62099999999998</v>
      </c>
      <c r="G30258">
        <v>30290.673653319096</v>
      </c>
      <c r="H30258" t="s">
        <v>209</v>
      </c>
      <c r="I30258" t="s">
        <v>205</v>
      </c>
      <c r="J30258" t="s">
        <v>213</v>
      </c>
    </row>
    <row r="30259" spans="1:10" x14ac:dyDescent="0.25">
      <c r="A30259" t="s">
        <v>347</v>
      </c>
      <c r="B30259" t="s">
        <v>151</v>
      </c>
      <c r="C30259" s="1" t="s">
        <v>14</v>
      </c>
      <c r="D30259">
        <v>9930076</v>
      </c>
      <c r="E30259">
        <v>2.3170000000000002</v>
      </c>
      <c r="F30259">
        <f t="shared" si="472"/>
        <v>997.68299999999999</v>
      </c>
      <c r="G30259">
        <v>30735.131488369694</v>
      </c>
      <c r="H30259" t="s">
        <v>209</v>
      </c>
      <c r="I30259" t="s">
        <v>205</v>
      </c>
      <c r="J30259" t="s">
        <v>213</v>
      </c>
    </row>
    <row r="30260" spans="1:10" x14ac:dyDescent="0.25">
      <c r="A30260" t="s">
        <v>347</v>
      </c>
      <c r="B30260" t="s">
        <v>151</v>
      </c>
      <c r="C30260" s="1" t="s">
        <v>15</v>
      </c>
      <c r="D30260">
        <v>9900873</v>
      </c>
      <c r="E30260">
        <v>2.258</v>
      </c>
      <c r="F30260">
        <f t="shared" si="472"/>
        <v>997.74199999999996</v>
      </c>
      <c r="G30260">
        <v>31200.745645694842</v>
      </c>
      <c r="H30260" t="s">
        <v>209</v>
      </c>
      <c r="I30260" t="s">
        <v>205</v>
      </c>
      <c r="J30260" t="s">
        <v>213</v>
      </c>
    </row>
    <row r="30261" spans="1:10" x14ac:dyDescent="0.25">
      <c r="A30261" t="s">
        <v>347</v>
      </c>
      <c r="B30261" t="s">
        <v>151</v>
      </c>
      <c r="C30261" s="1" t="s">
        <v>16</v>
      </c>
      <c r="D30261">
        <v>9872484</v>
      </c>
      <c r="E30261">
        <v>2.2029999999999998</v>
      </c>
      <c r="F30261">
        <f t="shared" si="472"/>
        <v>997.79700000000003</v>
      </c>
      <c r="G30261">
        <v>31689.701138518049</v>
      </c>
      <c r="H30261" t="s">
        <v>209</v>
      </c>
      <c r="I30261" t="s">
        <v>205</v>
      </c>
      <c r="J30261" t="s">
        <v>213</v>
      </c>
    </row>
    <row r="30262" spans="1:10" x14ac:dyDescent="0.25">
      <c r="A30262" t="s">
        <v>347</v>
      </c>
      <c r="B30262" t="s">
        <v>151</v>
      </c>
      <c r="C30262" s="1" t="s">
        <v>17</v>
      </c>
      <c r="D30262">
        <v>9844821</v>
      </c>
      <c r="E30262">
        <v>2.1509999999999998</v>
      </c>
      <c r="F30262">
        <f t="shared" si="472"/>
        <v>997.84900000000005</v>
      </c>
      <c r="G30262">
        <v>32203.198626514026</v>
      </c>
      <c r="H30262" t="s">
        <v>209</v>
      </c>
      <c r="I30262" t="s">
        <v>205</v>
      </c>
      <c r="J30262" t="s">
        <v>213</v>
      </c>
    </row>
    <row r="30263" spans="1:10" x14ac:dyDescent="0.25">
      <c r="A30263" t="s">
        <v>348</v>
      </c>
      <c r="B30263" t="s">
        <v>152</v>
      </c>
      <c r="C30263" s="1">
        <v>1800</v>
      </c>
      <c r="D30263">
        <v>14092</v>
      </c>
      <c r="E30263">
        <v>433.13</v>
      </c>
      <c r="F30263">
        <f t="shared" si="472"/>
        <v>566.87</v>
      </c>
      <c r="G30263">
        <v>1097.25</v>
      </c>
      <c r="H30263" t="s">
        <v>209</v>
      </c>
      <c r="I30263" t="s">
        <v>204</v>
      </c>
      <c r="J30263" t="s">
        <v>213</v>
      </c>
    </row>
    <row r="30264" spans="1:10" x14ac:dyDescent="0.25">
      <c r="A30264" t="s">
        <v>348</v>
      </c>
      <c r="B30264" t="s">
        <v>152</v>
      </c>
      <c r="C30264" s="1">
        <v>1801</v>
      </c>
      <c r="D30264">
        <v>14092</v>
      </c>
      <c r="E30264">
        <v>433.13</v>
      </c>
      <c r="F30264">
        <f t="shared" si="472"/>
        <v>566.87</v>
      </c>
      <c r="G30264">
        <v>1101.361242325085</v>
      </c>
      <c r="H30264" t="s">
        <v>209</v>
      </c>
      <c r="I30264" t="s">
        <v>204</v>
      </c>
      <c r="J30264" t="s">
        <v>213</v>
      </c>
    </row>
    <row r="30265" spans="1:10" x14ac:dyDescent="0.25">
      <c r="A30265" t="s">
        <v>348</v>
      </c>
      <c r="B30265" t="s">
        <v>152</v>
      </c>
      <c r="C30265" s="1">
        <v>1802</v>
      </c>
      <c r="D30265">
        <v>14092</v>
      </c>
      <c r="E30265">
        <v>433.13</v>
      </c>
      <c r="F30265">
        <f t="shared" si="472"/>
        <v>566.87</v>
      </c>
      <c r="G30265">
        <v>1105.4878641457872</v>
      </c>
      <c r="H30265" t="s">
        <v>209</v>
      </c>
      <c r="I30265" t="s">
        <v>204</v>
      </c>
      <c r="J30265" t="s">
        <v>213</v>
      </c>
    </row>
    <row r="30266" spans="1:10" x14ac:dyDescent="0.25">
      <c r="A30266" t="s">
        <v>348</v>
      </c>
      <c r="B30266" t="s">
        <v>152</v>
      </c>
      <c r="C30266" s="1">
        <v>1803</v>
      </c>
      <c r="D30266">
        <v>14092</v>
      </c>
      <c r="E30266">
        <v>433.13</v>
      </c>
      <c r="F30266">
        <f t="shared" si="472"/>
        <v>566.87</v>
      </c>
      <c r="G30266">
        <v>1109.6299229088588</v>
      </c>
      <c r="H30266" t="s">
        <v>209</v>
      </c>
      <c r="I30266" t="s">
        <v>204</v>
      </c>
      <c r="J30266" t="s">
        <v>213</v>
      </c>
    </row>
    <row r="30267" spans="1:10" x14ac:dyDescent="0.25">
      <c r="A30267" t="s">
        <v>348</v>
      </c>
      <c r="B30267" t="s">
        <v>152</v>
      </c>
      <c r="C30267" s="1">
        <v>1804</v>
      </c>
      <c r="D30267">
        <v>14092</v>
      </c>
      <c r="E30267">
        <v>433.13</v>
      </c>
      <c r="F30267">
        <f t="shared" si="472"/>
        <v>566.87</v>
      </c>
      <c r="G30267">
        <v>1113.7874762753372</v>
      </c>
      <c r="H30267" t="s">
        <v>209</v>
      </c>
      <c r="I30267" t="s">
        <v>204</v>
      </c>
      <c r="J30267" t="s">
        <v>213</v>
      </c>
    </row>
    <row r="30268" spans="1:10" x14ac:dyDescent="0.25">
      <c r="A30268" t="s">
        <v>348</v>
      </c>
      <c r="B30268" t="s">
        <v>152</v>
      </c>
      <c r="C30268" s="1">
        <v>1805</v>
      </c>
      <c r="D30268">
        <v>14092</v>
      </c>
      <c r="E30268">
        <v>433.13</v>
      </c>
      <c r="F30268">
        <f t="shared" si="472"/>
        <v>566.87</v>
      </c>
      <c r="G30268">
        <v>1117.9605821213413</v>
      </c>
      <c r="H30268" t="s">
        <v>209</v>
      </c>
      <c r="I30268" t="s">
        <v>204</v>
      </c>
      <c r="J30268" t="s">
        <v>213</v>
      </c>
    </row>
    <row r="30269" spans="1:10" x14ac:dyDescent="0.25">
      <c r="A30269" t="s">
        <v>348</v>
      </c>
      <c r="B30269" t="s">
        <v>152</v>
      </c>
      <c r="C30269" s="1">
        <v>1806</v>
      </c>
      <c r="D30269">
        <v>14092</v>
      </c>
      <c r="E30269">
        <v>433.13</v>
      </c>
      <c r="F30269">
        <f t="shared" si="472"/>
        <v>566.87</v>
      </c>
      <c r="G30269">
        <v>1122.1492985388745</v>
      </c>
      <c r="H30269" t="s">
        <v>209</v>
      </c>
      <c r="I30269" t="s">
        <v>204</v>
      </c>
      <c r="J30269" t="s">
        <v>213</v>
      </c>
    </row>
    <row r="30270" spans="1:10" x14ac:dyDescent="0.25">
      <c r="A30270" t="s">
        <v>348</v>
      </c>
      <c r="B30270" t="s">
        <v>152</v>
      </c>
      <c r="C30270" s="1">
        <v>1807</v>
      </c>
      <c r="D30270">
        <v>14092</v>
      </c>
      <c r="E30270">
        <v>433.13</v>
      </c>
      <c r="F30270">
        <f t="shared" si="472"/>
        <v>566.87</v>
      </c>
      <c r="G30270">
        <v>1126.3536838366281</v>
      </c>
      <c r="H30270" t="s">
        <v>209</v>
      </c>
      <c r="I30270" t="s">
        <v>204</v>
      </c>
      <c r="J30270" t="s">
        <v>213</v>
      </c>
    </row>
    <row r="30271" spans="1:10" x14ac:dyDescent="0.25">
      <c r="A30271" t="s">
        <v>348</v>
      </c>
      <c r="B30271" t="s">
        <v>152</v>
      </c>
      <c r="C30271" s="1">
        <v>1808</v>
      </c>
      <c r="D30271">
        <v>14092</v>
      </c>
      <c r="E30271">
        <v>433.13</v>
      </c>
      <c r="F30271">
        <f t="shared" si="472"/>
        <v>566.87</v>
      </c>
      <c r="G30271">
        <v>1130.5737965407889</v>
      </c>
      <c r="H30271" t="s">
        <v>209</v>
      </c>
      <c r="I30271" t="s">
        <v>204</v>
      </c>
      <c r="J30271" t="s">
        <v>213</v>
      </c>
    </row>
    <row r="30272" spans="1:10" x14ac:dyDescent="0.25">
      <c r="A30272" t="s">
        <v>348</v>
      </c>
      <c r="B30272" t="s">
        <v>152</v>
      </c>
      <c r="C30272" s="1">
        <v>1809</v>
      </c>
      <c r="D30272">
        <v>14092</v>
      </c>
      <c r="E30272">
        <v>433.13</v>
      </c>
      <c r="F30272">
        <f t="shared" si="472"/>
        <v>566.87</v>
      </c>
      <c r="G30272">
        <v>1134.8096953958484</v>
      </c>
      <c r="H30272" t="s">
        <v>209</v>
      </c>
      <c r="I30272" t="s">
        <v>204</v>
      </c>
      <c r="J30272" t="s">
        <v>213</v>
      </c>
    </row>
    <row r="30273" spans="1:10" x14ac:dyDescent="0.25">
      <c r="A30273" t="s">
        <v>348</v>
      </c>
      <c r="B30273" t="s">
        <v>152</v>
      </c>
      <c r="C30273" s="1">
        <v>1810</v>
      </c>
      <c r="D30273">
        <v>14092</v>
      </c>
      <c r="E30273">
        <v>433.13</v>
      </c>
      <c r="F30273">
        <f t="shared" si="472"/>
        <v>566.87</v>
      </c>
      <c r="G30273">
        <v>1139.061439365418</v>
      </c>
      <c r="H30273" t="s">
        <v>209</v>
      </c>
      <c r="I30273" t="s">
        <v>204</v>
      </c>
      <c r="J30273" t="s">
        <v>213</v>
      </c>
    </row>
    <row r="30274" spans="1:10" x14ac:dyDescent="0.25">
      <c r="A30274" t="s">
        <v>348</v>
      </c>
      <c r="B30274" t="s">
        <v>152</v>
      </c>
      <c r="C30274" s="1">
        <v>1811</v>
      </c>
      <c r="D30274">
        <v>14092</v>
      </c>
      <c r="E30274">
        <v>433.13</v>
      </c>
      <c r="F30274">
        <f t="shared" si="472"/>
        <v>566.87</v>
      </c>
      <c r="G30274">
        <v>1143.3290876330432</v>
      </c>
      <c r="H30274" t="s">
        <v>209</v>
      </c>
      <c r="I30274" t="s">
        <v>204</v>
      </c>
      <c r="J30274" t="s">
        <v>213</v>
      </c>
    </row>
    <row r="30275" spans="1:10" x14ac:dyDescent="0.25">
      <c r="A30275" t="s">
        <v>348</v>
      </c>
      <c r="B30275" t="s">
        <v>152</v>
      </c>
      <c r="C30275" s="1">
        <v>1812</v>
      </c>
      <c r="D30275">
        <v>14092</v>
      </c>
      <c r="E30275">
        <v>433.13</v>
      </c>
      <c r="F30275">
        <f t="shared" ref="F30275:F30338" si="473">1000-E30275</f>
        <v>566.87</v>
      </c>
      <c r="G30275">
        <v>1147.6126996030248</v>
      </c>
      <c r="H30275" t="s">
        <v>209</v>
      </c>
      <c r="I30275" t="s">
        <v>204</v>
      </c>
      <c r="J30275" t="s">
        <v>213</v>
      </c>
    </row>
    <row r="30276" spans="1:10" x14ac:dyDescent="0.25">
      <c r="A30276" t="s">
        <v>348</v>
      </c>
      <c r="B30276" t="s">
        <v>152</v>
      </c>
      <c r="C30276" s="1">
        <v>1813</v>
      </c>
      <c r="D30276">
        <v>14092</v>
      </c>
      <c r="E30276">
        <v>433.13</v>
      </c>
      <c r="F30276">
        <f t="shared" si="473"/>
        <v>566.87</v>
      </c>
      <c r="G30276">
        <v>1151.9123349012393</v>
      </c>
      <c r="H30276" t="s">
        <v>209</v>
      </c>
      <c r="I30276" t="s">
        <v>204</v>
      </c>
      <c r="J30276" t="s">
        <v>213</v>
      </c>
    </row>
    <row r="30277" spans="1:10" x14ac:dyDescent="0.25">
      <c r="A30277" t="s">
        <v>348</v>
      </c>
      <c r="B30277" t="s">
        <v>152</v>
      </c>
      <c r="C30277" s="1">
        <v>1814</v>
      </c>
      <c r="D30277">
        <v>14092</v>
      </c>
      <c r="E30277">
        <v>433.13</v>
      </c>
      <c r="F30277">
        <f t="shared" si="473"/>
        <v>566.87</v>
      </c>
      <c r="G30277">
        <v>1156.2280533759661</v>
      </c>
      <c r="H30277" t="s">
        <v>209</v>
      </c>
      <c r="I30277" t="s">
        <v>204</v>
      </c>
      <c r="J30277" t="s">
        <v>213</v>
      </c>
    </row>
    <row r="30278" spans="1:10" x14ac:dyDescent="0.25">
      <c r="A30278" t="s">
        <v>348</v>
      </c>
      <c r="B30278" t="s">
        <v>152</v>
      </c>
      <c r="C30278" s="1">
        <v>1815</v>
      </c>
      <c r="D30278">
        <v>14092</v>
      </c>
      <c r="E30278">
        <v>433.13</v>
      </c>
      <c r="F30278">
        <f t="shared" si="473"/>
        <v>566.87</v>
      </c>
      <c r="G30278">
        <v>1160.5599150987148</v>
      </c>
      <c r="H30278" t="s">
        <v>209</v>
      </c>
      <c r="I30278" t="s">
        <v>204</v>
      </c>
      <c r="J30278" t="s">
        <v>213</v>
      </c>
    </row>
    <row r="30279" spans="1:10" x14ac:dyDescent="0.25">
      <c r="A30279" t="s">
        <v>348</v>
      </c>
      <c r="B30279" t="s">
        <v>152</v>
      </c>
      <c r="C30279" s="1">
        <v>1816</v>
      </c>
      <c r="D30279">
        <v>14092</v>
      </c>
      <c r="E30279">
        <v>433.13</v>
      </c>
      <c r="F30279">
        <f t="shared" si="473"/>
        <v>566.87</v>
      </c>
      <c r="G30279">
        <v>1164.9079803650575</v>
      </c>
      <c r="H30279" t="s">
        <v>209</v>
      </c>
      <c r="I30279" t="s">
        <v>204</v>
      </c>
      <c r="J30279" t="s">
        <v>213</v>
      </c>
    </row>
    <row r="30280" spans="1:10" x14ac:dyDescent="0.25">
      <c r="A30280" t="s">
        <v>348</v>
      </c>
      <c r="B30280" t="s">
        <v>152</v>
      </c>
      <c r="C30280" s="1">
        <v>1817</v>
      </c>
      <c r="D30280">
        <v>14092</v>
      </c>
      <c r="E30280">
        <v>433.13</v>
      </c>
      <c r="F30280">
        <f t="shared" si="473"/>
        <v>566.87</v>
      </c>
      <c r="G30280">
        <v>1169.272309695463</v>
      </c>
      <c r="H30280" t="s">
        <v>209</v>
      </c>
      <c r="I30280" t="s">
        <v>204</v>
      </c>
      <c r="J30280" t="s">
        <v>213</v>
      </c>
    </row>
    <row r="30281" spans="1:10" x14ac:dyDescent="0.25">
      <c r="A30281" t="s">
        <v>348</v>
      </c>
      <c r="B30281" t="s">
        <v>152</v>
      </c>
      <c r="C30281" s="1">
        <v>1818</v>
      </c>
      <c r="D30281">
        <v>14092</v>
      </c>
      <c r="E30281">
        <v>433.13</v>
      </c>
      <c r="F30281">
        <f t="shared" si="473"/>
        <v>566.87</v>
      </c>
      <c r="G30281">
        <v>1173.6529638361349</v>
      </c>
      <c r="H30281" t="s">
        <v>209</v>
      </c>
      <c r="I30281" t="s">
        <v>204</v>
      </c>
      <c r="J30281" t="s">
        <v>213</v>
      </c>
    </row>
    <row r="30282" spans="1:10" x14ac:dyDescent="0.25">
      <c r="A30282" t="s">
        <v>348</v>
      </c>
      <c r="B30282" t="s">
        <v>152</v>
      </c>
      <c r="C30282" s="1">
        <v>1819</v>
      </c>
      <c r="D30282">
        <v>14092</v>
      </c>
      <c r="E30282">
        <v>433.13</v>
      </c>
      <c r="F30282">
        <f t="shared" si="473"/>
        <v>566.87</v>
      </c>
      <c r="G30282">
        <v>1178.0500037598522</v>
      </c>
      <c r="H30282" t="s">
        <v>209</v>
      </c>
      <c r="I30282" t="s">
        <v>204</v>
      </c>
      <c r="J30282" t="s">
        <v>213</v>
      </c>
    </row>
    <row r="30283" spans="1:10" x14ac:dyDescent="0.25">
      <c r="A30283" t="s">
        <v>348</v>
      </c>
      <c r="B30283" t="s">
        <v>152</v>
      </c>
      <c r="C30283" s="1">
        <v>1820</v>
      </c>
      <c r="D30283">
        <v>14092</v>
      </c>
      <c r="E30283">
        <v>433.13</v>
      </c>
      <c r="F30283">
        <f t="shared" si="473"/>
        <v>566.87</v>
      </c>
      <c r="G30283">
        <v>1182.4634906668134</v>
      </c>
      <c r="H30283" t="s">
        <v>209</v>
      </c>
      <c r="I30283" t="s">
        <v>204</v>
      </c>
      <c r="J30283" t="s">
        <v>213</v>
      </c>
    </row>
    <row r="30284" spans="1:10" x14ac:dyDescent="0.25">
      <c r="A30284" t="s">
        <v>348</v>
      </c>
      <c r="B30284" t="s">
        <v>152</v>
      </c>
      <c r="C30284" s="1">
        <v>1821</v>
      </c>
      <c r="D30284">
        <v>14092</v>
      </c>
      <c r="E30284">
        <v>433.13</v>
      </c>
      <c r="F30284">
        <f t="shared" si="473"/>
        <v>566.87</v>
      </c>
      <c r="G30284">
        <v>1186.8934859854839</v>
      </c>
      <c r="H30284" t="s">
        <v>209</v>
      </c>
      <c r="I30284" t="s">
        <v>204</v>
      </c>
      <c r="J30284" t="s">
        <v>213</v>
      </c>
    </row>
    <row r="30285" spans="1:10" x14ac:dyDescent="0.25">
      <c r="A30285" t="s">
        <v>348</v>
      </c>
      <c r="B30285" t="s">
        <v>152</v>
      </c>
      <c r="C30285" s="1">
        <v>1822</v>
      </c>
      <c r="D30285">
        <v>14092</v>
      </c>
      <c r="E30285">
        <v>433.13</v>
      </c>
      <c r="F30285">
        <f t="shared" si="473"/>
        <v>566.87</v>
      </c>
      <c r="G30285">
        <v>1191.3400513734462</v>
      </c>
      <c r="H30285" t="s">
        <v>209</v>
      </c>
      <c r="I30285" t="s">
        <v>204</v>
      </c>
      <c r="J30285" t="s">
        <v>213</v>
      </c>
    </row>
    <row r="30286" spans="1:10" x14ac:dyDescent="0.25">
      <c r="A30286" t="s">
        <v>348</v>
      </c>
      <c r="B30286" t="s">
        <v>152</v>
      </c>
      <c r="C30286" s="1">
        <v>1823</v>
      </c>
      <c r="D30286">
        <v>14092</v>
      </c>
      <c r="E30286">
        <v>433.13</v>
      </c>
      <c r="F30286">
        <f t="shared" si="473"/>
        <v>566.87</v>
      </c>
      <c r="G30286">
        <v>1195.8032487182527</v>
      </c>
      <c r="H30286" t="s">
        <v>209</v>
      </c>
      <c r="I30286" t="s">
        <v>204</v>
      </c>
      <c r="J30286" t="s">
        <v>213</v>
      </c>
    </row>
    <row r="30287" spans="1:10" x14ac:dyDescent="0.25">
      <c r="A30287" t="s">
        <v>348</v>
      </c>
      <c r="B30287" t="s">
        <v>152</v>
      </c>
      <c r="C30287" s="1">
        <v>1824</v>
      </c>
      <c r="D30287">
        <v>14092</v>
      </c>
      <c r="E30287">
        <v>433.13</v>
      </c>
      <c r="F30287">
        <f t="shared" si="473"/>
        <v>566.87</v>
      </c>
      <c r="G30287">
        <v>1200.2831401382841</v>
      </c>
      <c r="H30287" t="s">
        <v>209</v>
      </c>
      <c r="I30287" t="s">
        <v>204</v>
      </c>
      <c r="J30287" t="s">
        <v>213</v>
      </c>
    </row>
    <row r="30288" spans="1:10" x14ac:dyDescent="0.25">
      <c r="A30288" t="s">
        <v>348</v>
      </c>
      <c r="B30288" t="s">
        <v>152</v>
      </c>
      <c r="C30288" s="1">
        <v>1825</v>
      </c>
      <c r="D30288">
        <v>14092</v>
      </c>
      <c r="E30288">
        <v>433.13</v>
      </c>
      <c r="F30288">
        <f t="shared" si="473"/>
        <v>566.87</v>
      </c>
      <c r="G30288">
        <v>1204.7797879836071</v>
      </c>
      <c r="H30288" t="s">
        <v>209</v>
      </c>
      <c r="I30288" t="s">
        <v>204</v>
      </c>
      <c r="J30288" t="s">
        <v>213</v>
      </c>
    </row>
    <row r="30289" spans="1:10" x14ac:dyDescent="0.25">
      <c r="A30289" t="s">
        <v>348</v>
      </c>
      <c r="B30289" t="s">
        <v>152</v>
      </c>
      <c r="C30289" s="1">
        <v>1826</v>
      </c>
      <c r="D30289">
        <v>14092</v>
      </c>
      <c r="E30289">
        <v>433.13</v>
      </c>
      <c r="F30289">
        <f t="shared" si="473"/>
        <v>566.87</v>
      </c>
      <c r="G30289">
        <v>1209.2932548368383</v>
      </c>
      <c r="H30289" t="s">
        <v>209</v>
      </c>
      <c r="I30289" t="s">
        <v>204</v>
      </c>
      <c r="J30289" t="s">
        <v>213</v>
      </c>
    </row>
    <row r="30290" spans="1:10" x14ac:dyDescent="0.25">
      <c r="A30290" t="s">
        <v>348</v>
      </c>
      <c r="B30290" t="s">
        <v>152</v>
      </c>
      <c r="C30290" s="1">
        <v>1827</v>
      </c>
      <c r="D30290">
        <v>14092</v>
      </c>
      <c r="E30290">
        <v>433.13</v>
      </c>
      <c r="F30290">
        <f t="shared" si="473"/>
        <v>566.87</v>
      </c>
      <c r="G30290">
        <v>1213.8236035140119</v>
      </c>
      <c r="H30290" t="s">
        <v>209</v>
      </c>
      <c r="I30290" t="s">
        <v>204</v>
      </c>
      <c r="J30290" t="s">
        <v>213</v>
      </c>
    </row>
    <row r="30291" spans="1:10" x14ac:dyDescent="0.25">
      <c r="A30291" t="s">
        <v>348</v>
      </c>
      <c r="B30291" t="s">
        <v>152</v>
      </c>
      <c r="C30291" s="1">
        <v>1828</v>
      </c>
      <c r="D30291">
        <v>14092</v>
      </c>
      <c r="E30291">
        <v>433.13</v>
      </c>
      <c r="F30291">
        <f t="shared" si="473"/>
        <v>566.87</v>
      </c>
      <c r="G30291">
        <v>1218.3708970654466</v>
      </c>
      <c r="H30291" t="s">
        <v>209</v>
      </c>
      <c r="I30291" t="s">
        <v>204</v>
      </c>
      <c r="J30291" t="s">
        <v>213</v>
      </c>
    </row>
    <row r="30292" spans="1:10" x14ac:dyDescent="0.25">
      <c r="A30292" t="s">
        <v>348</v>
      </c>
      <c r="B30292" t="s">
        <v>152</v>
      </c>
      <c r="C30292" s="1">
        <v>1829</v>
      </c>
      <c r="D30292">
        <v>14092</v>
      </c>
      <c r="E30292">
        <v>433.13</v>
      </c>
      <c r="F30292">
        <f t="shared" si="473"/>
        <v>566.87</v>
      </c>
      <c r="G30292">
        <v>1222.9351987766197</v>
      </c>
      <c r="H30292" t="s">
        <v>209</v>
      </c>
      <c r="I30292" t="s">
        <v>204</v>
      </c>
      <c r="J30292" t="s">
        <v>213</v>
      </c>
    </row>
    <row r="30293" spans="1:10" x14ac:dyDescent="0.25">
      <c r="A30293" t="s">
        <v>348</v>
      </c>
      <c r="B30293" t="s">
        <v>152</v>
      </c>
      <c r="C30293" s="1">
        <v>1830</v>
      </c>
      <c r="D30293">
        <v>14092</v>
      </c>
      <c r="E30293">
        <v>433.13</v>
      </c>
      <c r="F30293">
        <f t="shared" si="473"/>
        <v>566.87</v>
      </c>
      <c r="G30293">
        <v>1227.5165721690435</v>
      </c>
      <c r="H30293" t="s">
        <v>209</v>
      </c>
      <c r="I30293" t="s">
        <v>204</v>
      </c>
      <c r="J30293" t="s">
        <v>213</v>
      </c>
    </row>
    <row r="30294" spans="1:10" x14ac:dyDescent="0.25">
      <c r="A30294" t="s">
        <v>348</v>
      </c>
      <c r="B30294" t="s">
        <v>152</v>
      </c>
      <c r="C30294" s="1">
        <v>1831</v>
      </c>
      <c r="D30294">
        <v>14092</v>
      </c>
      <c r="E30294">
        <v>433.13</v>
      </c>
      <c r="F30294">
        <f t="shared" si="473"/>
        <v>566.87</v>
      </c>
      <c r="G30294">
        <v>1232.1150810011436</v>
      </c>
      <c r="H30294" t="s">
        <v>209</v>
      </c>
      <c r="I30294" t="s">
        <v>204</v>
      </c>
      <c r="J30294" t="s">
        <v>213</v>
      </c>
    </row>
    <row r="30295" spans="1:10" x14ac:dyDescent="0.25">
      <c r="A30295" t="s">
        <v>348</v>
      </c>
      <c r="B30295" t="s">
        <v>152</v>
      </c>
      <c r="C30295" s="1">
        <v>1832</v>
      </c>
      <c r="D30295">
        <v>14092</v>
      </c>
      <c r="E30295">
        <v>433.13</v>
      </c>
      <c r="F30295">
        <f t="shared" si="473"/>
        <v>566.87</v>
      </c>
      <c r="G30295">
        <v>1236.7307892691417</v>
      </c>
      <c r="H30295" t="s">
        <v>209</v>
      </c>
      <c r="I30295" t="s">
        <v>204</v>
      </c>
      <c r="J30295" t="s">
        <v>213</v>
      </c>
    </row>
    <row r="30296" spans="1:10" x14ac:dyDescent="0.25">
      <c r="A30296" t="s">
        <v>348</v>
      </c>
      <c r="B30296" t="s">
        <v>152</v>
      </c>
      <c r="C30296" s="1">
        <v>1833</v>
      </c>
      <c r="D30296">
        <v>14092</v>
      </c>
      <c r="E30296">
        <v>433.13</v>
      </c>
      <c r="F30296">
        <f t="shared" si="473"/>
        <v>566.87</v>
      </c>
      <c r="G30296">
        <v>1241.3637612079413</v>
      </c>
      <c r="H30296" t="s">
        <v>209</v>
      </c>
      <c r="I30296" t="s">
        <v>204</v>
      </c>
      <c r="J30296" t="s">
        <v>213</v>
      </c>
    </row>
    <row r="30297" spans="1:10" x14ac:dyDescent="0.25">
      <c r="A30297" t="s">
        <v>348</v>
      </c>
      <c r="B30297" t="s">
        <v>152</v>
      </c>
      <c r="C30297" s="1">
        <v>1834</v>
      </c>
      <c r="D30297">
        <v>14092</v>
      </c>
      <c r="E30297">
        <v>433.13</v>
      </c>
      <c r="F30297">
        <f t="shared" si="473"/>
        <v>566.87</v>
      </c>
      <c r="G30297">
        <v>1246.014061292017</v>
      </c>
      <c r="H30297" t="s">
        <v>209</v>
      </c>
      <c r="I30297" t="s">
        <v>204</v>
      </c>
      <c r="J30297" t="s">
        <v>213</v>
      </c>
    </row>
    <row r="30298" spans="1:10" x14ac:dyDescent="0.25">
      <c r="A30298" t="s">
        <v>348</v>
      </c>
      <c r="B30298" t="s">
        <v>152</v>
      </c>
      <c r="C30298" s="1">
        <v>1835</v>
      </c>
      <c r="D30298">
        <v>14092</v>
      </c>
      <c r="E30298">
        <v>433.13</v>
      </c>
      <c r="F30298">
        <f t="shared" si="473"/>
        <v>566.87</v>
      </c>
      <c r="G30298">
        <v>1250.6817542363067</v>
      </c>
      <c r="H30298" t="s">
        <v>209</v>
      </c>
      <c r="I30298" t="s">
        <v>204</v>
      </c>
      <c r="J30298" t="s">
        <v>213</v>
      </c>
    </row>
    <row r="30299" spans="1:10" x14ac:dyDescent="0.25">
      <c r="A30299" t="s">
        <v>348</v>
      </c>
      <c r="B30299" t="s">
        <v>152</v>
      </c>
      <c r="C30299" s="1">
        <v>1836</v>
      </c>
      <c r="D30299">
        <v>14092</v>
      </c>
      <c r="E30299">
        <v>433.13</v>
      </c>
      <c r="F30299">
        <f t="shared" si="473"/>
        <v>566.87</v>
      </c>
      <c r="G30299">
        <v>1255.3669049971072</v>
      </c>
      <c r="H30299" t="s">
        <v>209</v>
      </c>
      <c r="I30299" t="s">
        <v>204</v>
      </c>
      <c r="J30299" t="s">
        <v>213</v>
      </c>
    </row>
    <row r="30300" spans="1:10" x14ac:dyDescent="0.25">
      <c r="A30300" t="s">
        <v>348</v>
      </c>
      <c r="B30300" t="s">
        <v>152</v>
      </c>
      <c r="C30300" s="1">
        <v>1837</v>
      </c>
      <c r="D30300">
        <v>14092</v>
      </c>
      <c r="E30300">
        <v>433.13</v>
      </c>
      <c r="F30300">
        <f t="shared" si="473"/>
        <v>566.87</v>
      </c>
      <c r="G30300">
        <v>1260.0695787729735</v>
      </c>
      <c r="H30300" t="s">
        <v>209</v>
      </c>
      <c r="I30300" t="s">
        <v>204</v>
      </c>
      <c r="J30300" t="s">
        <v>213</v>
      </c>
    </row>
    <row r="30301" spans="1:10" x14ac:dyDescent="0.25">
      <c r="A30301" t="s">
        <v>348</v>
      </c>
      <c r="B30301" t="s">
        <v>152</v>
      </c>
      <c r="C30301" s="1">
        <v>1838</v>
      </c>
      <c r="D30301">
        <v>14092</v>
      </c>
      <c r="E30301">
        <v>433.13</v>
      </c>
      <c r="F30301">
        <f t="shared" si="473"/>
        <v>566.87</v>
      </c>
      <c r="G30301">
        <v>1264.7898410056205</v>
      </c>
      <c r="H30301" t="s">
        <v>209</v>
      </c>
      <c r="I30301" t="s">
        <v>204</v>
      </c>
      <c r="J30301" t="s">
        <v>213</v>
      </c>
    </row>
    <row r="30302" spans="1:10" x14ac:dyDescent="0.25">
      <c r="A30302" t="s">
        <v>348</v>
      </c>
      <c r="B30302" t="s">
        <v>152</v>
      </c>
      <c r="C30302" s="1">
        <v>1839</v>
      </c>
      <c r="D30302">
        <v>14092</v>
      </c>
      <c r="E30302">
        <v>433.13</v>
      </c>
      <c r="F30302">
        <f t="shared" si="473"/>
        <v>566.87</v>
      </c>
      <c r="G30302">
        <v>1269.5277573808301</v>
      </c>
      <c r="H30302" t="s">
        <v>209</v>
      </c>
      <c r="I30302" t="s">
        <v>204</v>
      </c>
      <c r="J30302" t="s">
        <v>213</v>
      </c>
    </row>
    <row r="30303" spans="1:10" x14ac:dyDescent="0.25">
      <c r="A30303" t="s">
        <v>348</v>
      </c>
      <c r="B30303" t="s">
        <v>152</v>
      </c>
      <c r="C30303" s="1">
        <v>1840</v>
      </c>
      <c r="D30303">
        <v>14092</v>
      </c>
      <c r="E30303">
        <v>433.13</v>
      </c>
      <c r="F30303">
        <f t="shared" si="473"/>
        <v>566.87</v>
      </c>
      <c r="G30303">
        <v>1274.2833938293584</v>
      </c>
      <c r="H30303" t="s">
        <v>209</v>
      </c>
      <c r="I30303" t="s">
        <v>204</v>
      </c>
      <c r="J30303" t="s">
        <v>213</v>
      </c>
    </row>
    <row r="30304" spans="1:10" x14ac:dyDescent="0.25">
      <c r="A30304" t="s">
        <v>348</v>
      </c>
      <c r="B30304" t="s">
        <v>152</v>
      </c>
      <c r="C30304" s="1">
        <v>1841</v>
      </c>
      <c r="D30304">
        <v>14092</v>
      </c>
      <c r="E30304">
        <v>433.13</v>
      </c>
      <c r="F30304">
        <f t="shared" si="473"/>
        <v>566.87</v>
      </c>
      <c r="G30304">
        <v>1279.0568165278498</v>
      </c>
      <c r="H30304" t="s">
        <v>209</v>
      </c>
      <c r="I30304" t="s">
        <v>204</v>
      </c>
      <c r="J30304" t="s">
        <v>213</v>
      </c>
    </row>
    <row r="30305" spans="1:10" x14ac:dyDescent="0.25">
      <c r="A30305" t="s">
        <v>348</v>
      </c>
      <c r="B30305" t="s">
        <v>152</v>
      </c>
      <c r="C30305" s="1">
        <v>1842</v>
      </c>
      <c r="D30305">
        <v>14092</v>
      </c>
      <c r="E30305">
        <v>433.13</v>
      </c>
      <c r="F30305">
        <f t="shared" si="473"/>
        <v>566.87</v>
      </c>
      <c r="G30305">
        <v>1283.8480918997525</v>
      </c>
      <c r="H30305" t="s">
        <v>209</v>
      </c>
      <c r="I30305" t="s">
        <v>204</v>
      </c>
      <c r="J30305" t="s">
        <v>213</v>
      </c>
    </row>
    <row r="30306" spans="1:10" x14ac:dyDescent="0.25">
      <c r="A30306" t="s">
        <v>348</v>
      </c>
      <c r="B30306" t="s">
        <v>152</v>
      </c>
      <c r="C30306" s="1">
        <v>1843</v>
      </c>
      <c r="D30306">
        <v>14092</v>
      </c>
      <c r="E30306">
        <v>433.13</v>
      </c>
      <c r="F30306">
        <f t="shared" si="473"/>
        <v>566.87</v>
      </c>
      <c r="G30306">
        <v>1288.6572866162371</v>
      </c>
      <c r="H30306" t="s">
        <v>209</v>
      </c>
      <c r="I30306" t="s">
        <v>204</v>
      </c>
      <c r="J30306" t="s">
        <v>213</v>
      </c>
    </row>
    <row r="30307" spans="1:10" x14ac:dyDescent="0.25">
      <c r="A30307" t="s">
        <v>348</v>
      </c>
      <c r="B30307" t="s">
        <v>152</v>
      </c>
      <c r="C30307" s="1">
        <v>1844</v>
      </c>
      <c r="D30307">
        <v>14092</v>
      </c>
      <c r="E30307">
        <v>433.13</v>
      </c>
      <c r="F30307">
        <f t="shared" si="473"/>
        <v>566.87</v>
      </c>
      <c r="G30307">
        <v>1293.4844675971192</v>
      </c>
      <c r="H30307" t="s">
        <v>209</v>
      </c>
      <c r="I30307" t="s">
        <v>204</v>
      </c>
      <c r="J30307" t="s">
        <v>213</v>
      </c>
    </row>
    <row r="30308" spans="1:10" x14ac:dyDescent="0.25">
      <c r="A30308" t="s">
        <v>348</v>
      </c>
      <c r="B30308" t="s">
        <v>152</v>
      </c>
      <c r="C30308" s="1">
        <v>1845</v>
      </c>
      <c r="D30308">
        <v>14092</v>
      </c>
      <c r="E30308">
        <v>433.13</v>
      </c>
      <c r="F30308">
        <f t="shared" si="473"/>
        <v>566.87</v>
      </c>
      <c r="G30308">
        <v>1298.3297020117873</v>
      </c>
      <c r="H30308" t="s">
        <v>209</v>
      </c>
      <c r="I30308" t="s">
        <v>204</v>
      </c>
      <c r="J30308" t="s">
        <v>213</v>
      </c>
    </row>
    <row r="30309" spans="1:10" x14ac:dyDescent="0.25">
      <c r="A30309" t="s">
        <v>348</v>
      </c>
      <c r="B30309" t="s">
        <v>152</v>
      </c>
      <c r="C30309" s="1">
        <v>1846</v>
      </c>
      <c r="D30309">
        <v>14092</v>
      </c>
      <c r="E30309">
        <v>433.13</v>
      </c>
      <c r="F30309">
        <f t="shared" si="473"/>
        <v>566.87</v>
      </c>
      <c r="G30309">
        <v>1303.1930572801305</v>
      </c>
      <c r="H30309" t="s">
        <v>209</v>
      </c>
      <c r="I30309" t="s">
        <v>204</v>
      </c>
      <c r="J30309" t="s">
        <v>213</v>
      </c>
    </row>
    <row r="30310" spans="1:10" x14ac:dyDescent="0.25">
      <c r="A30310" t="s">
        <v>348</v>
      </c>
      <c r="B30310" t="s">
        <v>152</v>
      </c>
      <c r="C30310" s="1">
        <v>1847</v>
      </c>
      <c r="D30310">
        <v>14092</v>
      </c>
      <c r="E30310">
        <v>433.13</v>
      </c>
      <c r="F30310">
        <f t="shared" si="473"/>
        <v>566.87</v>
      </c>
      <c r="G30310">
        <v>1308.0746010734717</v>
      </c>
      <c r="H30310" t="s">
        <v>209</v>
      </c>
      <c r="I30310" t="s">
        <v>204</v>
      </c>
      <c r="J30310" t="s">
        <v>213</v>
      </c>
    </row>
    <row r="30311" spans="1:10" x14ac:dyDescent="0.25">
      <c r="A30311" t="s">
        <v>348</v>
      </c>
      <c r="B30311" t="s">
        <v>152</v>
      </c>
      <c r="C30311" s="1">
        <v>1848</v>
      </c>
      <c r="D30311">
        <v>14092</v>
      </c>
      <c r="E30311">
        <v>433.13</v>
      </c>
      <c r="F30311">
        <f t="shared" si="473"/>
        <v>566.87</v>
      </c>
      <c r="G30311">
        <v>1312.9744013155055</v>
      </c>
      <c r="H30311" t="s">
        <v>209</v>
      </c>
      <c r="I30311" t="s">
        <v>204</v>
      </c>
      <c r="J30311" t="s">
        <v>213</v>
      </c>
    </row>
    <row r="30312" spans="1:10" x14ac:dyDescent="0.25">
      <c r="A30312" t="s">
        <v>348</v>
      </c>
      <c r="B30312" t="s">
        <v>152</v>
      </c>
      <c r="C30312" s="1">
        <v>1849</v>
      </c>
      <c r="D30312">
        <v>14092</v>
      </c>
      <c r="E30312">
        <v>433.13</v>
      </c>
      <c r="F30312">
        <f t="shared" si="473"/>
        <v>566.87</v>
      </c>
      <c r="G30312">
        <v>1317.8925261832364</v>
      </c>
      <c r="H30312" t="s">
        <v>209</v>
      </c>
      <c r="I30312" t="s">
        <v>204</v>
      </c>
      <c r="J30312" t="s">
        <v>213</v>
      </c>
    </row>
    <row r="30313" spans="1:10" x14ac:dyDescent="0.25">
      <c r="A30313" t="s">
        <v>348</v>
      </c>
      <c r="B30313" t="s">
        <v>152</v>
      </c>
      <c r="C30313" s="1">
        <v>1850</v>
      </c>
      <c r="D30313">
        <v>14092</v>
      </c>
      <c r="E30313">
        <v>433.13</v>
      </c>
      <c r="F30313">
        <f t="shared" si="473"/>
        <v>566.87</v>
      </c>
      <c r="G30313">
        <v>1322.8290441079239</v>
      </c>
      <c r="H30313" t="s">
        <v>209</v>
      </c>
      <c r="I30313" t="s">
        <v>204</v>
      </c>
      <c r="J30313" t="s">
        <v>213</v>
      </c>
    </row>
    <row r="30314" spans="1:10" x14ac:dyDescent="0.25">
      <c r="A30314" t="s">
        <v>348</v>
      </c>
      <c r="B30314" t="s">
        <v>152</v>
      </c>
      <c r="C30314" s="1">
        <v>1851</v>
      </c>
      <c r="D30314">
        <v>14085.882258835034</v>
      </c>
      <c r="E30314">
        <v>433.13</v>
      </c>
      <c r="F30314">
        <f t="shared" si="473"/>
        <v>566.87</v>
      </c>
      <c r="G30314">
        <v>1327.7840237760286</v>
      </c>
      <c r="H30314" t="s">
        <v>209</v>
      </c>
      <c r="I30314" t="s">
        <v>204</v>
      </c>
      <c r="J30314" t="s">
        <v>213</v>
      </c>
    </row>
    <row r="30315" spans="1:10" x14ac:dyDescent="0.25">
      <c r="A30315" t="s">
        <v>348</v>
      </c>
      <c r="B30315" t="s">
        <v>152</v>
      </c>
      <c r="C30315" s="1">
        <v>1852</v>
      </c>
      <c r="D30315">
        <v>14079.76451767007</v>
      </c>
      <c r="E30315">
        <v>433.13</v>
      </c>
      <c r="F30315">
        <f t="shared" si="473"/>
        <v>566.87</v>
      </c>
      <c r="G30315">
        <v>1332.7575341301626</v>
      </c>
      <c r="H30315" t="s">
        <v>209</v>
      </c>
      <c r="I30315" t="s">
        <v>204</v>
      </c>
      <c r="J30315" t="s">
        <v>213</v>
      </c>
    </row>
    <row r="30316" spans="1:10" x14ac:dyDescent="0.25">
      <c r="A30316" t="s">
        <v>348</v>
      </c>
      <c r="B30316" t="s">
        <v>152</v>
      </c>
      <c r="C30316" s="1">
        <v>1853</v>
      </c>
      <c r="D30316">
        <v>14073.646776505104</v>
      </c>
      <c r="E30316">
        <v>433.13</v>
      </c>
      <c r="F30316">
        <f t="shared" si="473"/>
        <v>566.87</v>
      </c>
      <c r="G30316">
        <v>1337.7496443700438</v>
      </c>
      <c r="H30316" t="s">
        <v>209</v>
      </c>
      <c r="I30316" t="s">
        <v>204</v>
      </c>
      <c r="J30316" t="s">
        <v>213</v>
      </c>
    </row>
    <row r="30317" spans="1:10" x14ac:dyDescent="0.25">
      <c r="A30317" t="s">
        <v>348</v>
      </c>
      <c r="B30317" t="s">
        <v>152</v>
      </c>
      <c r="C30317" s="1">
        <v>1854</v>
      </c>
      <c r="D30317">
        <v>14067.52903534014</v>
      </c>
      <c r="E30317">
        <v>433.13</v>
      </c>
      <c r="F30317">
        <f t="shared" si="473"/>
        <v>566.87</v>
      </c>
      <c r="G30317">
        <v>1342.7604239534537</v>
      </c>
      <c r="H30317" t="s">
        <v>209</v>
      </c>
      <c r="I30317" t="s">
        <v>204</v>
      </c>
      <c r="J30317" t="s">
        <v>213</v>
      </c>
    </row>
    <row r="30318" spans="1:10" x14ac:dyDescent="0.25">
      <c r="A30318" t="s">
        <v>348</v>
      </c>
      <c r="B30318" t="s">
        <v>152</v>
      </c>
      <c r="C30318" s="1">
        <v>1855</v>
      </c>
      <c r="D30318">
        <v>14061.411294175175</v>
      </c>
      <c r="E30318">
        <v>433.13</v>
      </c>
      <c r="F30318">
        <f t="shared" si="473"/>
        <v>566.87</v>
      </c>
      <c r="G30318">
        <v>1347.7899425971984</v>
      </c>
      <c r="H30318" t="s">
        <v>209</v>
      </c>
      <c r="I30318" t="s">
        <v>204</v>
      </c>
      <c r="J30318" t="s">
        <v>213</v>
      </c>
    </row>
    <row r="30319" spans="1:10" x14ac:dyDescent="0.25">
      <c r="A30319" t="s">
        <v>348</v>
      </c>
      <c r="B30319" t="s">
        <v>152</v>
      </c>
      <c r="C30319" s="1">
        <v>1856</v>
      </c>
      <c r="D30319">
        <v>14055.293553010211</v>
      </c>
      <c r="E30319">
        <v>433.13</v>
      </c>
      <c r="F30319">
        <f t="shared" si="473"/>
        <v>566.87</v>
      </c>
      <c r="G30319">
        <v>1352.8382702780737</v>
      </c>
      <c r="H30319" t="s">
        <v>209</v>
      </c>
      <c r="I30319" t="s">
        <v>204</v>
      </c>
      <c r="J30319" t="s">
        <v>213</v>
      </c>
    </row>
    <row r="30320" spans="1:10" x14ac:dyDescent="0.25">
      <c r="A30320" t="s">
        <v>348</v>
      </c>
      <c r="B30320" t="s">
        <v>152</v>
      </c>
      <c r="C30320" s="1">
        <v>1857</v>
      </c>
      <c r="D30320">
        <v>14049.175811845245</v>
      </c>
      <c r="E30320">
        <v>433.13</v>
      </c>
      <c r="F30320">
        <f t="shared" si="473"/>
        <v>566.87</v>
      </c>
      <c r="G30320">
        <v>1357.9054772338325</v>
      </c>
      <c r="H30320" t="s">
        <v>209</v>
      </c>
      <c r="I30320" t="s">
        <v>204</v>
      </c>
      <c r="J30320" t="s">
        <v>213</v>
      </c>
    </row>
    <row r="30321" spans="1:10" x14ac:dyDescent="0.25">
      <c r="A30321" t="s">
        <v>348</v>
      </c>
      <c r="B30321" t="s">
        <v>152</v>
      </c>
      <c r="C30321" s="1">
        <v>1858</v>
      </c>
      <c r="D30321">
        <v>14043.058070680281</v>
      </c>
      <c r="E30321">
        <v>433.13</v>
      </c>
      <c r="F30321">
        <f t="shared" si="473"/>
        <v>566.87</v>
      </c>
      <c r="G30321">
        <v>1362.9916339641572</v>
      </c>
      <c r="H30321" t="s">
        <v>209</v>
      </c>
      <c r="I30321" t="s">
        <v>204</v>
      </c>
      <c r="J30321" t="s">
        <v>213</v>
      </c>
    </row>
    <row r="30322" spans="1:10" x14ac:dyDescent="0.25">
      <c r="A30322" t="s">
        <v>348</v>
      </c>
      <c r="B30322" t="s">
        <v>152</v>
      </c>
      <c r="C30322" s="1">
        <v>1859</v>
      </c>
      <c r="D30322">
        <v>14036.940329515315</v>
      </c>
      <c r="E30322">
        <v>433.13</v>
      </c>
      <c r="F30322">
        <f t="shared" si="473"/>
        <v>566.87</v>
      </c>
      <c r="G30322">
        <v>1368.0968112316364</v>
      </c>
      <c r="H30322" t="s">
        <v>209</v>
      </c>
      <c r="I30322" t="s">
        <v>204</v>
      </c>
      <c r="J30322" t="s">
        <v>213</v>
      </c>
    </row>
    <row r="30323" spans="1:10" x14ac:dyDescent="0.25">
      <c r="A30323" t="s">
        <v>348</v>
      </c>
      <c r="B30323" t="s">
        <v>152</v>
      </c>
      <c r="C30323" s="1">
        <v>1860</v>
      </c>
      <c r="D30323">
        <v>14030.822588350351</v>
      </c>
      <c r="E30323">
        <v>433.13</v>
      </c>
      <c r="F30323">
        <f t="shared" si="473"/>
        <v>566.87</v>
      </c>
      <c r="G30323">
        <v>1373.221080062742</v>
      </c>
      <c r="H30323" t="s">
        <v>209</v>
      </c>
      <c r="I30323" t="s">
        <v>204</v>
      </c>
      <c r="J30323" t="s">
        <v>213</v>
      </c>
    </row>
    <row r="30324" spans="1:10" x14ac:dyDescent="0.25">
      <c r="A30324" t="s">
        <v>348</v>
      </c>
      <c r="B30324" t="s">
        <v>152</v>
      </c>
      <c r="C30324" s="1">
        <v>1861</v>
      </c>
      <c r="D30324">
        <v>14028.427550777164</v>
      </c>
      <c r="E30324">
        <v>433.13</v>
      </c>
      <c r="F30324">
        <f t="shared" si="473"/>
        <v>566.87</v>
      </c>
      <c r="G30324">
        <v>1378.3645117488131</v>
      </c>
      <c r="H30324" t="s">
        <v>209</v>
      </c>
      <c r="I30324" t="s">
        <v>204</v>
      </c>
      <c r="J30324" t="s">
        <v>213</v>
      </c>
    </row>
    <row r="30325" spans="1:10" x14ac:dyDescent="0.25">
      <c r="A30325" t="s">
        <v>348</v>
      </c>
      <c r="B30325" t="s">
        <v>152</v>
      </c>
      <c r="C30325" s="1">
        <v>1862</v>
      </c>
      <c r="D30325">
        <v>14029.771087247493</v>
      </c>
      <c r="E30325">
        <v>433.13</v>
      </c>
      <c r="F30325">
        <f t="shared" si="473"/>
        <v>566.87</v>
      </c>
      <c r="G30325">
        <v>1383.5271778470433</v>
      </c>
      <c r="H30325" t="s">
        <v>209</v>
      </c>
      <c r="I30325" t="s">
        <v>204</v>
      </c>
      <c r="J30325" t="s">
        <v>213</v>
      </c>
    </row>
    <row r="30326" spans="1:10" x14ac:dyDescent="0.25">
      <c r="A30326" t="s">
        <v>348</v>
      </c>
      <c r="B30326" t="s">
        <v>152</v>
      </c>
      <c r="C30326" s="1">
        <v>1863</v>
      </c>
      <c r="D30326">
        <v>14034.869147576082</v>
      </c>
      <c r="E30326">
        <v>433.13</v>
      </c>
      <c r="F30326">
        <f t="shared" si="473"/>
        <v>566.87</v>
      </c>
      <c r="G30326">
        <v>1388.7091501814693</v>
      </c>
      <c r="H30326" t="s">
        <v>209</v>
      </c>
      <c r="I30326" t="s">
        <v>204</v>
      </c>
      <c r="J30326" t="s">
        <v>213</v>
      </c>
    </row>
    <row r="30327" spans="1:10" x14ac:dyDescent="0.25">
      <c r="A30327" t="s">
        <v>348</v>
      </c>
      <c r="B30327" t="s">
        <v>152</v>
      </c>
      <c r="C30327" s="1">
        <v>1864</v>
      </c>
      <c r="D30327">
        <v>14043.737761332352</v>
      </c>
      <c r="E30327">
        <v>433.13</v>
      </c>
      <c r="F30327">
        <f t="shared" si="473"/>
        <v>566.87</v>
      </c>
      <c r="G30327">
        <v>1393.9105008439656</v>
      </c>
      <c r="H30327" t="s">
        <v>209</v>
      </c>
      <c r="I30327" t="s">
        <v>204</v>
      </c>
      <c r="J30327" t="s">
        <v>213</v>
      </c>
    </row>
    <row r="30328" spans="1:10" x14ac:dyDescent="0.25">
      <c r="A30328" t="s">
        <v>348</v>
      </c>
      <c r="B30328" t="s">
        <v>152</v>
      </c>
      <c r="C30328" s="1">
        <v>1865</v>
      </c>
      <c r="D30328">
        <v>14056.393038233919</v>
      </c>
      <c r="E30328">
        <v>433.13</v>
      </c>
      <c r="F30328">
        <f t="shared" si="473"/>
        <v>566.87</v>
      </c>
      <c r="G30328">
        <v>1399.1313021952417</v>
      </c>
      <c r="H30328" t="s">
        <v>209</v>
      </c>
      <c r="I30328" t="s">
        <v>204</v>
      </c>
      <c r="J30328" t="s">
        <v>213</v>
      </c>
    </row>
    <row r="30329" spans="1:10" x14ac:dyDescent="0.25">
      <c r="A30329" t="s">
        <v>348</v>
      </c>
      <c r="B30329" t="s">
        <v>152</v>
      </c>
      <c r="C30329" s="1">
        <v>1866</v>
      </c>
      <c r="D30329">
        <v>14072.851168542073</v>
      </c>
      <c r="E30329">
        <v>433.13</v>
      </c>
      <c r="F30329">
        <f t="shared" si="473"/>
        <v>566.87</v>
      </c>
      <c r="G30329">
        <v>1404.3716268658436</v>
      </c>
      <c r="H30329" t="s">
        <v>209</v>
      </c>
      <c r="I30329" t="s">
        <v>204</v>
      </c>
      <c r="J30329" t="s">
        <v>213</v>
      </c>
    </row>
    <row r="30330" spans="1:10" x14ac:dyDescent="0.25">
      <c r="A30330" t="s">
        <v>348</v>
      </c>
      <c r="B30330" t="s">
        <v>152</v>
      </c>
      <c r="C30330" s="1">
        <v>1867</v>
      </c>
      <c r="D30330">
        <v>14093.128423459146</v>
      </c>
      <c r="E30330">
        <v>433.13</v>
      </c>
      <c r="F30330">
        <f t="shared" si="473"/>
        <v>566.87</v>
      </c>
      <c r="G30330">
        <v>1409.6315477571591</v>
      </c>
      <c r="H30330" t="s">
        <v>209</v>
      </c>
      <c r="I30330" t="s">
        <v>204</v>
      </c>
      <c r="J30330" t="s">
        <v>213</v>
      </c>
    </row>
    <row r="30331" spans="1:10" x14ac:dyDescent="0.25">
      <c r="A30331" t="s">
        <v>348</v>
      </c>
      <c r="B30331" t="s">
        <v>152</v>
      </c>
      <c r="C30331" s="1">
        <v>1868</v>
      </c>
      <c r="D30331">
        <v>14117.24115552782</v>
      </c>
      <c r="E30331">
        <v>433.13</v>
      </c>
      <c r="F30331">
        <f t="shared" si="473"/>
        <v>566.87</v>
      </c>
      <c r="G30331">
        <v>1414.9111380424251</v>
      </c>
      <c r="H30331" t="s">
        <v>209</v>
      </c>
      <c r="I30331" t="s">
        <v>204</v>
      </c>
      <c r="J30331" t="s">
        <v>213</v>
      </c>
    </row>
    <row r="30332" spans="1:10" x14ac:dyDescent="0.25">
      <c r="A30332" t="s">
        <v>348</v>
      </c>
      <c r="B30332" t="s">
        <v>152</v>
      </c>
      <c r="C30332" s="1">
        <v>1869</v>
      </c>
      <c r="D30332">
        <v>14145.20579903237</v>
      </c>
      <c r="E30332">
        <v>433.13</v>
      </c>
      <c r="F30332">
        <f t="shared" si="473"/>
        <v>566.87</v>
      </c>
      <c r="G30332">
        <v>1420.2104711677423</v>
      </c>
      <c r="H30332" t="s">
        <v>209</v>
      </c>
      <c r="I30332" t="s">
        <v>204</v>
      </c>
      <c r="J30332" t="s">
        <v>213</v>
      </c>
    </row>
    <row r="30333" spans="1:10" x14ac:dyDescent="0.25">
      <c r="A30333" t="s">
        <v>348</v>
      </c>
      <c r="B30333" t="s">
        <v>152</v>
      </c>
      <c r="C30333" s="1">
        <v>1870</v>
      </c>
      <c r="D30333">
        <v>14177.038870401833</v>
      </c>
      <c r="E30333">
        <v>433.13</v>
      </c>
      <c r="F30333">
        <f t="shared" si="473"/>
        <v>566.87</v>
      </c>
      <c r="G30333">
        <v>1425.5296208530804</v>
      </c>
      <c r="H30333" t="s">
        <v>209</v>
      </c>
      <c r="I30333" t="s">
        <v>204</v>
      </c>
      <c r="J30333" t="s">
        <v>213</v>
      </c>
    </row>
    <row r="30334" spans="1:10" x14ac:dyDescent="0.25">
      <c r="A30334" t="s">
        <v>348</v>
      </c>
      <c r="B30334" t="s">
        <v>152</v>
      </c>
      <c r="C30334" s="1">
        <v>1871</v>
      </c>
      <c r="D30334">
        <v>14212.75696861518</v>
      </c>
      <c r="E30334">
        <v>433.13</v>
      </c>
      <c r="F30334">
        <f t="shared" si="473"/>
        <v>566.87</v>
      </c>
      <c r="G30334">
        <v>1446.318582411529</v>
      </c>
      <c r="H30334" t="s">
        <v>209</v>
      </c>
      <c r="I30334" t="s">
        <v>204</v>
      </c>
      <c r="J30334" t="s">
        <v>213</v>
      </c>
    </row>
    <row r="30335" spans="1:10" x14ac:dyDescent="0.25">
      <c r="A30335" t="s">
        <v>348</v>
      </c>
      <c r="B30335" t="s">
        <v>152</v>
      </c>
      <c r="C30335" s="1">
        <v>1872</v>
      </c>
      <c r="D30335">
        <v>14252.376775608387</v>
      </c>
      <c r="E30335">
        <v>433.13</v>
      </c>
      <c r="F30335">
        <f t="shared" si="473"/>
        <v>566.87</v>
      </c>
      <c r="G30335">
        <v>1467.4106839687734</v>
      </c>
      <c r="H30335" t="s">
        <v>209</v>
      </c>
      <c r="I30335" t="s">
        <v>204</v>
      </c>
      <c r="J30335" t="s">
        <v>213</v>
      </c>
    </row>
    <row r="30336" spans="1:10" x14ac:dyDescent="0.25">
      <c r="A30336" t="s">
        <v>348</v>
      </c>
      <c r="B30336" t="s">
        <v>152</v>
      </c>
      <c r="C30336" s="1">
        <v>1873</v>
      </c>
      <c r="D30336">
        <v>14277.165303098096</v>
      </c>
      <c r="E30336">
        <v>433.13</v>
      </c>
      <c r="F30336">
        <f t="shared" si="473"/>
        <v>566.87</v>
      </c>
      <c r="G30336">
        <v>1488.8103453849492</v>
      </c>
      <c r="H30336" t="s">
        <v>209</v>
      </c>
      <c r="I30336" t="s">
        <v>204</v>
      </c>
      <c r="J30336" t="s">
        <v>213</v>
      </c>
    </row>
    <row r="30337" spans="1:10" x14ac:dyDescent="0.25">
      <c r="A30337" t="s">
        <v>348</v>
      </c>
      <c r="B30337" t="s">
        <v>152</v>
      </c>
      <c r="C30337" s="1">
        <v>1874</v>
      </c>
      <c r="D30337">
        <v>14325.906404645837</v>
      </c>
      <c r="E30337">
        <v>433.13</v>
      </c>
      <c r="F30337">
        <f t="shared" si="473"/>
        <v>566.87</v>
      </c>
      <c r="G30337">
        <v>1510.5220509563367</v>
      </c>
      <c r="H30337" t="s">
        <v>209</v>
      </c>
      <c r="I30337" t="s">
        <v>204</v>
      </c>
      <c r="J30337" t="s">
        <v>213</v>
      </c>
    </row>
    <row r="30338" spans="1:10" x14ac:dyDescent="0.25">
      <c r="A30338" t="s">
        <v>348</v>
      </c>
      <c r="B30338" t="s">
        <v>152</v>
      </c>
      <c r="C30338" s="1">
        <v>1875</v>
      </c>
      <c r="D30338">
        <v>14378.995144573844</v>
      </c>
      <c r="E30338">
        <v>433.13</v>
      </c>
      <c r="F30338">
        <f t="shared" si="473"/>
        <v>566.87</v>
      </c>
      <c r="G30338">
        <v>1532.5503503546677</v>
      </c>
      <c r="H30338" t="s">
        <v>209</v>
      </c>
      <c r="I30338" t="s">
        <v>204</v>
      </c>
      <c r="J30338" t="s">
        <v>213</v>
      </c>
    </row>
    <row r="30339" spans="1:10" x14ac:dyDescent="0.25">
      <c r="A30339" t="s">
        <v>348</v>
      </c>
      <c r="B30339" t="s">
        <v>152</v>
      </c>
      <c r="C30339" s="1">
        <v>1876</v>
      </c>
      <c r="D30339">
        <v>14436.450227846513</v>
      </c>
      <c r="E30339">
        <v>433.13</v>
      </c>
      <c r="F30339">
        <f t="shared" ref="F30339:F30402" si="474">1000-E30339</f>
        <v>566.87</v>
      </c>
      <c r="G30339">
        <v>1554.8998595801224</v>
      </c>
      <c r="H30339" t="s">
        <v>209</v>
      </c>
      <c r="I30339" t="s">
        <v>204</v>
      </c>
      <c r="J30339" t="s">
        <v>213</v>
      </c>
    </row>
    <row r="30340" spans="1:10" x14ac:dyDescent="0.25">
      <c r="A30340" t="s">
        <v>348</v>
      </c>
      <c r="B30340" t="s">
        <v>152</v>
      </c>
      <c r="C30340" s="1">
        <v>1877</v>
      </c>
      <c r="D30340">
        <v>14489.322039382545</v>
      </c>
      <c r="E30340">
        <v>433.13</v>
      </c>
      <c r="F30340">
        <f t="shared" si="474"/>
        <v>566.87</v>
      </c>
      <c r="G30340">
        <v>1577.5752619282175</v>
      </c>
      <c r="H30340" t="s">
        <v>209</v>
      </c>
      <c r="I30340" t="s">
        <v>204</v>
      </c>
      <c r="J30340" t="s">
        <v>213</v>
      </c>
    </row>
    <row r="30341" spans="1:10" x14ac:dyDescent="0.25">
      <c r="A30341" t="s">
        <v>348</v>
      </c>
      <c r="B30341" t="s">
        <v>152</v>
      </c>
      <c r="C30341" s="1">
        <v>1878</v>
      </c>
      <c r="D30341">
        <v>14559.123846254868</v>
      </c>
      <c r="E30341">
        <v>433.13</v>
      </c>
      <c r="F30341">
        <f t="shared" si="474"/>
        <v>566.87</v>
      </c>
      <c r="G30341">
        <v>1600.5813089707885</v>
      </c>
      <c r="H30341" t="s">
        <v>209</v>
      </c>
      <c r="I30341" t="s">
        <v>204</v>
      </c>
      <c r="J30341" t="s">
        <v>213</v>
      </c>
    </row>
    <row r="30342" spans="1:10" x14ac:dyDescent="0.25">
      <c r="A30342" t="s">
        <v>348</v>
      </c>
      <c r="B30342" t="s">
        <v>152</v>
      </c>
      <c r="C30342" s="1">
        <v>1879</v>
      </c>
      <c r="D30342">
        <v>14633.845616308052</v>
      </c>
      <c r="E30342">
        <v>433.13</v>
      </c>
      <c r="F30342">
        <f t="shared" si="474"/>
        <v>566.87</v>
      </c>
      <c r="G30342">
        <v>1623.9228215512683</v>
      </c>
      <c r="H30342" t="s">
        <v>209</v>
      </c>
      <c r="I30342" t="s">
        <v>204</v>
      </c>
      <c r="J30342" t="s">
        <v>213</v>
      </c>
    </row>
    <row r="30343" spans="1:10" x14ac:dyDescent="0.25">
      <c r="A30343" t="s">
        <v>348</v>
      </c>
      <c r="B30343" t="s">
        <v>152</v>
      </c>
      <c r="C30343" s="1">
        <v>1880</v>
      </c>
      <c r="D30343">
        <v>14708.948037488222</v>
      </c>
      <c r="E30343">
        <v>433.13</v>
      </c>
      <c r="F30343">
        <f t="shared" si="474"/>
        <v>566.87</v>
      </c>
      <c r="G30343">
        <v>1647.6046907944753</v>
      </c>
      <c r="H30343" t="s">
        <v>209</v>
      </c>
      <c r="I30343" t="s">
        <v>204</v>
      </c>
      <c r="J30343" t="s">
        <v>213</v>
      </c>
    </row>
    <row r="30344" spans="1:10" x14ac:dyDescent="0.25">
      <c r="A30344" t="s">
        <v>348</v>
      </c>
      <c r="B30344" t="s">
        <v>152</v>
      </c>
      <c r="C30344" s="1">
        <v>1881</v>
      </c>
      <c r="D30344">
        <v>14783.215021750217</v>
      </c>
      <c r="E30344">
        <v>433.13</v>
      </c>
      <c r="F30344">
        <f t="shared" si="474"/>
        <v>566.87</v>
      </c>
      <c r="G30344">
        <v>1671.6318791311194</v>
      </c>
      <c r="H30344" t="s">
        <v>209</v>
      </c>
      <c r="I30344" t="s">
        <v>204</v>
      </c>
      <c r="J30344" t="s">
        <v>213</v>
      </c>
    </row>
    <row r="30345" spans="1:10" x14ac:dyDescent="0.25">
      <c r="A30345" t="s">
        <v>348</v>
      </c>
      <c r="B30345" t="s">
        <v>152</v>
      </c>
      <c r="C30345" s="1">
        <v>1882</v>
      </c>
      <c r="D30345">
        <v>14859.078270053466</v>
      </c>
      <c r="E30345">
        <v>433.13</v>
      </c>
      <c r="F30345">
        <f t="shared" si="474"/>
        <v>566.87</v>
      </c>
      <c r="G30345">
        <v>1696.0094213372386</v>
      </c>
      <c r="H30345" t="s">
        <v>209</v>
      </c>
      <c r="I30345" t="s">
        <v>204</v>
      </c>
      <c r="J30345" t="s">
        <v>213</v>
      </c>
    </row>
    <row r="30346" spans="1:10" x14ac:dyDescent="0.25">
      <c r="A30346" t="s">
        <v>348</v>
      </c>
      <c r="B30346" t="s">
        <v>152</v>
      </c>
      <c r="C30346" s="1">
        <v>1883</v>
      </c>
      <c r="D30346">
        <v>14935.327932240703</v>
      </c>
      <c r="E30346">
        <v>433.13</v>
      </c>
      <c r="F30346">
        <f t="shared" si="474"/>
        <v>566.87</v>
      </c>
      <c r="G30346">
        <v>1720.7424255887897</v>
      </c>
      <c r="H30346" t="s">
        <v>209</v>
      </c>
      <c r="I30346" t="s">
        <v>204</v>
      </c>
      <c r="J30346" t="s">
        <v>213</v>
      </c>
    </row>
    <row r="30347" spans="1:10" x14ac:dyDescent="0.25">
      <c r="A30347" t="s">
        <v>348</v>
      </c>
      <c r="B30347" t="s">
        <v>152</v>
      </c>
      <c r="C30347" s="1">
        <v>1884</v>
      </c>
      <c r="D30347">
        <v>15010.883759224151</v>
      </c>
      <c r="E30347">
        <v>433.13</v>
      </c>
      <c r="F30347">
        <f t="shared" si="474"/>
        <v>566.87</v>
      </c>
      <c r="G30347">
        <v>1745.8360745316086</v>
      </c>
      <c r="H30347" t="s">
        <v>209</v>
      </c>
      <c r="I30347" t="s">
        <v>204</v>
      </c>
      <c r="J30347" t="s">
        <v>213</v>
      </c>
    </row>
    <row r="30348" spans="1:10" x14ac:dyDescent="0.25">
      <c r="A30348" t="s">
        <v>348</v>
      </c>
      <c r="B30348" t="s">
        <v>152</v>
      </c>
      <c r="C30348" s="1">
        <v>1885</v>
      </c>
      <c r="D30348">
        <v>15087.906558095883</v>
      </c>
      <c r="E30348">
        <v>433.13</v>
      </c>
      <c r="F30348">
        <f t="shared" si="474"/>
        <v>566.87</v>
      </c>
      <c r="G30348">
        <v>1771.2956263669648</v>
      </c>
      <c r="H30348" t="s">
        <v>209</v>
      </c>
      <c r="I30348" t="s">
        <v>204</v>
      </c>
      <c r="J30348" t="s">
        <v>213</v>
      </c>
    </row>
    <row r="30349" spans="1:10" x14ac:dyDescent="0.25">
      <c r="A30349" t="s">
        <v>348</v>
      </c>
      <c r="B30349" t="s">
        <v>152</v>
      </c>
      <c r="C30349" s="1">
        <v>1886</v>
      </c>
      <c r="D30349">
        <v>15165.321623925021</v>
      </c>
      <c r="E30349">
        <v>433.13</v>
      </c>
      <c r="F30349">
        <f t="shared" si="474"/>
        <v>566.87</v>
      </c>
      <c r="G30349">
        <v>1797.1264159529424</v>
      </c>
      <c r="H30349" t="s">
        <v>209</v>
      </c>
      <c r="I30349" t="s">
        <v>204</v>
      </c>
      <c r="J30349" t="s">
        <v>213</v>
      </c>
    </row>
    <row r="30350" spans="1:10" x14ac:dyDescent="0.25">
      <c r="A30350" t="s">
        <v>348</v>
      </c>
      <c r="B30350" t="s">
        <v>152</v>
      </c>
      <c r="C30350" s="1">
        <v>1887</v>
      </c>
      <c r="D30350">
        <v>15242.189022902228</v>
      </c>
      <c r="E30350">
        <v>433.13</v>
      </c>
      <c r="F30350">
        <f t="shared" si="474"/>
        <v>566.87</v>
      </c>
      <c r="G30350">
        <v>1823.3338559218694</v>
      </c>
      <c r="H30350" t="s">
        <v>209</v>
      </c>
      <c r="I30350" t="s">
        <v>204</v>
      </c>
      <c r="J30350" t="s">
        <v>213</v>
      </c>
    </row>
    <row r="30351" spans="1:10" x14ac:dyDescent="0.25">
      <c r="A30351" t="s">
        <v>348</v>
      </c>
      <c r="B30351" t="s">
        <v>152</v>
      </c>
      <c r="C30351" s="1">
        <v>1888</v>
      </c>
      <c r="D30351">
        <v>15320.389739754559</v>
      </c>
      <c r="E30351">
        <v>433.13</v>
      </c>
      <c r="F30351">
        <f t="shared" si="474"/>
        <v>566.87</v>
      </c>
      <c r="G30351">
        <v>1849.9234378140388</v>
      </c>
      <c r="H30351" t="s">
        <v>209</v>
      </c>
      <c r="I30351" t="s">
        <v>204</v>
      </c>
      <c r="J30351" t="s">
        <v>213</v>
      </c>
    </row>
    <row r="30352" spans="1:10" x14ac:dyDescent="0.25">
      <c r="A30352" t="s">
        <v>348</v>
      </c>
      <c r="B30352" t="s">
        <v>152</v>
      </c>
      <c r="C30352" s="1">
        <v>1889</v>
      </c>
      <c r="D30352">
        <v>15398.988668411817</v>
      </c>
      <c r="E30352">
        <v>433.13</v>
      </c>
      <c r="F30352">
        <f t="shared" si="474"/>
        <v>566.87</v>
      </c>
      <c r="G30352">
        <v>1876.9007332279525</v>
      </c>
      <c r="H30352" t="s">
        <v>209</v>
      </c>
      <c r="I30352" t="s">
        <v>204</v>
      </c>
      <c r="J30352" t="s">
        <v>213</v>
      </c>
    </row>
    <row r="30353" spans="1:10" x14ac:dyDescent="0.25">
      <c r="A30353" t="s">
        <v>348</v>
      </c>
      <c r="B30353" t="s">
        <v>152</v>
      </c>
      <c r="C30353" s="1">
        <v>1890</v>
      </c>
      <c r="D30353">
        <v>15477.987818467405</v>
      </c>
      <c r="E30353">
        <v>433.13</v>
      </c>
      <c r="F30353">
        <f t="shared" si="474"/>
        <v>566.87</v>
      </c>
      <c r="G30353">
        <v>1904.2713949873291</v>
      </c>
      <c r="H30353" t="s">
        <v>209</v>
      </c>
      <c r="I30353" t="s">
        <v>204</v>
      </c>
      <c r="J30353" t="s">
        <v>213</v>
      </c>
    </row>
    <row r="30354" spans="1:10" x14ac:dyDescent="0.25">
      <c r="A30354" t="s">
        <v>348</v>
      </c>
      <c r="B30354" t="s">
        <v>152</v>
      </c>
      <c r="C30354" s="1">
        <v>1891</v>
      </c>
      <c r="D30354">
        <v>15557.389209545356</v>
      </c>
      <c r="E30354">
        <v>433.13</v>
      </c>
      <c r="F30354">
        <f t="shared" si="474"/>
        <v>566.87</v>
      </c>
      <c r="G30354">
        <v>1932.0411583251253</v>
      </c>
      <c r="H30354" t="s">
        <v>209</v>
      </c>
      <c r="I30354" t="s">
        <v>204</v>
      </c>
      <c r="J30354" t="s">
        <v>213</v>
      </c>
    </row>
    <row r="30355" spans="1:10" x14ac:dyDescent="0.25">
      <c r="A30355" t="s">
        <v>348</v>
      </c>
      <c r="B30355" t="s">
        <v>152</v>
      </c>
      <c r="C30355" s="1">
        <v>1892</v>
      </c>
      <c r="D30355">
        <v>15637.194871349688</v>
      </c>
      <c r="E30355">
        <v>433.13</v>
      </c>
      <c r="F30355">
        <f t="shared" si="474"/>
        <v>566.87</v>
      </c>
      <c r="G30355">
        <v>1960.2158420848104</v>
      </c>
      <c r="H30355" t="s">
        <v>209</v>
      </c>
      <c r="I30355" t="s">
        <v>204</v>
      </c>
      <c r="J30355" t="s">
        <v>213</v>
      </c>
    </row>
    <row r="30356" spans="1:10" x14ac:dyDescent="0.25">
      <c r="A30356" t="s">
        <v>348</v>
      </c>
      <c r="B30356" t="s">
        <v>152</v>
      </c>
      <c r="C30356" s="1">
        <v>1893</v>
      </c>
      <c r="D30356">
        <v>15717.406843714078</v>
      </c>
      <c r="E30356">
        <v>433.13</v>
      </c>
      <c r="F30356">
        <f t="shared" si="474"/>
        <v>566.87</v>
      </c>
      <c r="G30356">
        <v>1988.8013499391561</v>
      </c>
      <c r="H30356" t="s">
        <v>209</v>
      </c>
      <c r="I30356" t="s">
        <v>204</v>
      </c>
      <c r="J30356" t="s">
        <v>213</v>
      </c>
    </row>
    <row r="30357" spans="1:10" x14ac:dyDescent="0.25">
      <c r="A30357" t="s">
        <v>348</v>
      </c>
      <c r="B30357" t="s">
        <v>152</v>
      </c>
      <c r="C30357" s="1">
        <v>1894</v>
      </c>
      <c r="D30357">
        <v>15798.027176651676</v>
      </c>
      <c r="E30357">
        <v>433.12</v>
      </c>
      <c r="F30357">
        <f t="shared" si="474"/>
        <v>566.88</v>
      </c>
      <c r="G30357">
        <v>2017.8036716267836</v>
      </c>
      <c r="H30357" t="s">
        <v>209</v>
      </c>
      <c r="I30357" t="s">
        <v>204</v>
      </c>
      <c r="J30357" t="s">
        <v>213</v>
      </c>
    </row>
    <row r="30358" spans="1:10" x14ac:dyDescent="0.25">
      <c r="A30358" t="s">
        <v>348</v>
      </c>
      <c r="B30358" t="s">
        <v>152</v>
      </c>
      <c r="C30358" s="1">
        <v>1895</v>
      </c>
      <c r="D30358">
        <v>15879.057930405239</v>
      </c>
      <c r="E30358">
        <v>433.08</v>
      </c>
      <c r="F30358">
        <f t="shared" si="474"/>
        <v>566.92000000000007</v>
      </c>
      <c r="G30358">
        <v>2047.2288842067408</v>
      </c>
      <c r="H30358" t="s">
        <v>209</v>
      </c>
      <c r="I30358" t="s">
        <v>204</v>
      </c>
      <c r="J30358" t="s">
        <v>213</v>
      </c>
    </row>
    <row r="30359" spans="1:10" x14ac:dyDescent="0.25">
      <c r="A30359" t="s">
        <v>348</v>
      </c>
      <c r="B30359" t="s">
        <v>152</v>
      </c>
      <c r="C30359" s="1">
        <v>1896</v>
      </c>
      <c r="D30359">
        <v>15960.501175497451</v>
      </c>
      <c r="E30359">
        <v>433.01</v>
      </c>
      <c r="F30359">
        <f t="shared" si="474"/>
        <v>566.99</v>
      </c>
      <c r="G30359">
        <v>2077.0831533313599</v>
      </c>
      <c r="H30359" t="s">
        <v>209</v>
      </c>
      <c r="I30359" t="s">
        <v>204</v>
      </c>
      <c r="J30359" t="s">
        <v>213</v>
      </c>
    </row>
    <row r="30360" spans="1:10" x14ac:dyDescent="0.25">
      <c r="A30360" t="s">
        <v>348</v>
      </c>
      <c r="B30360" t="s">
        <v>152</v>
      </c>
      <c r="C30360" s="1">
        <v>1897</v>
      </c>
      <c r="D30360">
        <v>16042.358992781545</v>
      </c>
      <c r="E30360">
        <v>432.9</v>
      </c>
      <c r="F30360">
        <f t="shared" si="474"/>
        <v>567.1</v>
      </c>
      <c r="G30360">
        <v>2107.3727345376715</v>
      </c>
      <c r="H30360" t="s">
        <v>209</v>
      </c>
      <c r="I30360" t="s">
        <v>204</v>
      </c>
      <c r="J30360" t="s">
        <v>213</v>
      </c>
    </row>
    <row r="30361" spans="1:10" x14ac:dyDescent="0.25">
      <c r="A30361" t="s">
        <v>348</v>
      </c>
      <c r="B30361" t="s">
        <v>152</v>
      </c>
      <c r="C30361" s="1">
        <v>1898</v>
      </c>
      <c r="D30361">
        <v>16124.633473492115</v>
      </c>
      <c r="E30361">
        <v>432.73</v>
      </c>
      <c r="F30361">
        <f t="shared" si="474"/>
        <v>567.27</v>
      </c>
      <c r="G30361">
        <v>2138.1039745576404</v>
      </c>
      <c r="H30361" t="s">
        <v>209</v>
      </c>
      <c r="I30361" t="s">
        <v>204</v>
      </c>
      <c r="J30361" t="s">
        <v>213</v>
      </c>
    </row>
    <row r="30362" spans="1:10" x14ac:dyDescent="0.25">
      <c r="A30362" t="s">
        <v>348</v>
      </c>
      <c r="B30362" t="s">
        <v>152</v>
      </c>
      <c r="C30362" s="1">
        <v>1899</v>
      </c>
      <c r="D30362">
        <v>16207.326719296198</v>
      </c>
      <c r="E30362">
        <v>432.49</v>
      </c>
      <c r="F30362">
        <f t="shared" si="474"/>
        <v>567.51</v>
      </c>
      <c r="G30362">
        <v>2169.2833126474975</v>
      </c>
      <c r="H30362" t="s">
        <v>209</v>
      </c>
      <c r="I30362" t="s">
        <v>204</v>
      </c>
      <c r="J30362" t="s">
        <v>213</v>
      </c>
    </row>
    <row r="30363" spans="1:10" x14ac:dyDescent="0.25">
      <c r="A30363" t="s">
        <v>348</v>
      </c>
      <c r="B30363" t="s">
        <v>152</v>
      </c>
      <c r="C30363" s="1">
        <v>1900</v>
      </c>
      <c r="D30363">
        <v>16290.440842344611</v>
      </c>
      <c r="E30363">
        <v>432.19</v>
      </c>
      <c r="F30363">
        <f t="shared" si="474"/>
        <v>567.80999999999995</v>
      </c>
      <c r="G30363">
        <v>2200.9172819364494</v>
      </c>
      <c r="H30363" t="s">
        <v>209</v>
      </c>
      <c r="I30363" t="s">
        <v>204</v>
      </c>
      <c r="J30363" t="s">
        <v>213</v>
      </c>
    </row>
    <row r="30364" spans="1:10" x14ac:dyDescent="0.25">
      <c r="A30364" t="s">
        <v>348</v>
      </c>
      <c r="B30364" t="s">
        <v>152</v>
      </c>
      <c r="C30364" s="1">
        <v>1901</v>
      </c>
      <c r="D30364">
        <v>16373.977965323505</v>
      </c>
      <c r="E30364">
        <v>431.82</v>
      </c>
      <c r="F30364">
        <f t="shared" si="474"/>
        <v>568.18000000000006</v>
      </c>
      <c r="G30364">
        <v>2233.0125107950435</v>
      </c>
      <c r="H30364" t="s">
        <v>209</v>
      </c>
      <c r="I30364" t="s">
        <v>204</v>
      </c>
      <c r="J30364" t="s">
        <v>213</v>
      </c>
    </row>
    <row r="30365" spans="1:10" x14ac:dyDescent="0.25">
      <c r="A30365" t="s">
        <v>348</v>
      </c>
      <c r="B30365" t="s">
        <v>152</v>
      </c>
      <c r="C30365" s="1">
        <v>1902</v>
      </c>
      <c r="D30365">
        <v>16457.092714579336</v>
      </c>
      <c r="E30365">
        <v>431.38</v>
      </c>
      <c r="F30365">
        <f t="shared" si="474"/>
        <v>568.62</v>
      </c>
      <c r="G30365">
        <v>2265.5757242234795</v>
      </c>
      <c r="H30365" t="s">
        <v>209</v>
      </c>
      <c r="I30365" t="s">
        <v>204</v>
      </c>
      <c r="J30365" t="s">
        <v>213</v>
      </c>
    </row>
    <row r="30366" spans="1:10" x14ac:dyDescent="0.25">
      <c r="A30366" t="s">
        <v>348</v>
      </c>
      <c r="B30366" t="s">
        <v>152</v>
      </c>
      <c r="C30366" s="1">
        <v>1903</v>
      </c>
      <c r="D30366">
        <v>16541.477902212282</v>
      </c>
      <c r="E30366">
        <v>430.87</v>
      </c>
      <c r="F30366">
        <f t="shared" si="474"/>
        <v>569.13</v>
      </c>
      <c r="G30366">
        <v>2298.6137452601561</v>
      </c>
      <c r="H30366" t="s">
        <v>209</v>
      </c>
      <c r="I30366" t="s">
        <v>204</v>
      </c>
      <c r="J30366" t="s">
        <v>213</v>
      </c>
    </row>
    <row r="30367" spans="1:10" x14ac:dyDescent="0.25">
      <c r="A30367" t="s">
        <v>348</v>
      </c>
      <c r="B30367" t="s">
        <v>152</v>
      </c>
      <c r="C30367" s="1">
        <v>1904</v>
      </c>
      <c r="D30367">
        <v>16626.292499452058</v>
      </c>
      <c r="E30367">
        <v>430.29</v>
      </c>
      <c r="F30367">
        <f t="shared" si="474"/>
        <v>569.71</v>
      </c>
      <c r="G30367">
        <v>2332.133496410745</v>
      </c>
      <c r="H30367" t="s">
        <v>209</v>
      </c>
      <c r="I30367" t="s">
        <v>204</v>
      </c>
      <c r="J30367" t="s">
        <v>213</v>
      </c>
    </row>
    <row r="30368" spans="1:10" x14ac:dyDescent="0.25">
      <c r="A30368" t="s">
        <v>348</v>
      </c>
      <c r="B30368" t="s">
        <v>152</v>
      </c>
      <c r="C30368" s="1">
        <v>1905</v>
      </c>
      <c r="D30368">
        <v>16711.538671535454</v>
      </c>
      <c r="E30368">
        <v>429.65</v>
      </c>
      <c r="F30368">
        <f t="shared" si="474"/>
        <v>570.35</v>
      </c>
      <c r="G30368">
        <v>2366.1420010980992</v>
      </c>
      <c r="H30368" t="s">
        <v>209</v>
      </c>
      <c r="I30368" t="s">
        <v>204</v>
      </c>
      <c r="J30368" t="s">
        <v>213</v>
      </c>
    </row>
    <row r="30369" spans="1:10" x14ac:dyDescent="0.25">
      <c r="A30369" t="s">
        <v>348</v>
      </c>
      <c r="B30369" t="s">
        <v>152</v>
      </c>
      <c r="C30369" s="1">
        <v>1906</v>
      </c>
      <c r="D30369">
        <v>16797.218594495705</v>
      </c>
      <c r="E30369">
        <v>428.94</v>
      </c>
      <c r="F30369">
        <f t="shared" si="474"/>
        <v>571.05999999999995</v>
      </c>
      <c r="G30369">
        <v>2400.6463851332865</v>
      </c>
      <c r="H30369" t="s">
        <v>209</v>
      </c>
      <c r="I30369" t="s">
        <v>204</v>
      </c>
      <c r="J30369" t="s">
        <v>213</v>
      </c>
    </row>
    <row r="30370" spans="1:10" x14ac:dyDescent="0.25">
      <c r="A30370" t="s">
        <v>348</v>
      </c>
      <c r="B30370" t="s">
        <v>152</v>
      </c>
      <c r="C30370" s="1">
        <v>1907</v>
      </c>
      <c r="D30370">
        <v>16882.117259830651</v>
      </c>
      <c r="E30370">
        <v>428.16</v>
      </c>
      <c r="F30370">
        <f t="shared" si="474"/>
        <v>571.83999999999992</v>
      </c>
      <c r="G30370">
        <v>2435.6538782080725</v>
      </c>
      <c r="H30370" t="s">
        <v>209</v>
      </c>
      <c r="I30370" t="s">
        <v>204</v>
      </c>
      <c r="J30370" t="s">
        <v>213</v>
      </c>
    </row>
    <row r="30371" spans="1:10" x14ac:dyDescent="0.25">
      <c r="A30371" t="s">
        <v>348</v>
      </c>
      <c r="B30371" t="s">
        <v>152</v>
      </c>
      <c r="C30371" s="1">
        <v>1908</v>
      </c>
      <c r="D30371">
        <v>16968.66501602947</v>
      </c>
      <c r="E30371">
        <v>427.31</v>
      </c>
      <c r="F30371">
        <f t="shared" si="474"/>
        <v>572.69000000000005</v>
      </c>
      <c r="G30371">
        <v>2471.1718154091509</v>
      </c>
      <c r="H30371" t="s">
        <v>209</v>
      </c>
      <c r="I30371" t="s">
        <v>204</v>
      </c>
      <c r="J30371" t="s">
        <v>213</v>
      </c>
    </row>
    <row r="30372" spans="1:10" x14ac:dyDescent="0.25">
      <c r="A30372" t="s">
        <v>348</v>
      </c>
      <c r="B30372" t="s">
        <v>152</v>
      </c>
      <c r="C30372" s="1">
        <v>1909</v>
      </c>
      <c r="D30372">
        <v>17055.653084769125</v>
      </c>
      <c r="E30372">
        <v>426.41</v>
      </c>
      <c r="F30372">
        <f t="shared" si="474"/>
        <v>573.58999999999992</v>
      </c>
      <c r="G30372">
        <v>2507.2076387544457</v>
      </c>
      <c r="H30372" t="s">
        <v>209</v>
      </c>
      <c r="I30372" t="s">
        <v>204</v>
      </c>
      <c r="J30372" t="s">
        <v>213</v>
      </c>
    </row>
    <row r="30373" spans="1:10" x14ac:dyDescent="0.25">
      <c r="A30373" t="s">
        <v>348</v>
      </c>
      <c r="B30373" t="s">
        <v>152</v>
      </c>
      <c r="C30373" s="1">
        <v>1910</v>
      </c>
      <c r="D30373">
        <v>17143.083685641945</v>
      </c>
      <c r="E30373">
        <v>425.46</v>
      </c>
      <c r="F30373">
        <f t="shared" si="474"/>
        <v>574.54</v>
      </c>
      <c r="G30373">
        <v>2543.7688987518054</v>
      </c>
      <c r="H30373" t="s">
        <v>209</v>
      </c>
      <c r="I30373" t="s">
        <v>204</v>
      </c>
      <c r="J30373" t="s">
        <v>213</v>
      </c>
    </row>
    <row r="30374" spans="1:10" x14ac:dyDescent="0.25">
      <c r="A30374" t="s">
        <v>348</v>
      </c>
      <c r="B30374" t="s">
        <v>152</v>
      </c>
      <c r="C30374" s="1">
        <v>1911</v>
      </c>
      <c r="D30374">
        <v>17230.604102955189</v>
      </c>
      <c r="E30374">
        <v>425.125</v>
      </c>
      <c r="F30374">
        <f t="shared" si="474"/>
        <v>574.875</v>
      </c>
      <c r="G30374">
        <v>2580.8632559804155</v>
      </c>
      <c r="H30374" t="s">
        <v>209</v>
      </c>
      <c r="I30374" t="s">
        <v>204</v>
      </c>
      <c r="J30374" t="s">
        <v>213</v>
      </c>
    </row>
    <row r="30375" spans="1:10" x14ac:dyDescent="0.25">
      <c r="A30375" t="s">
        <v>348</v>
      </c>
      <c r="B30375" t="s">
        <v>152</v>
      </c>
      <c r="C30375" s="1">
        <v>1912</v>
      </c>
      <c r="D30375">
        <v>17318.924651797941</v>
      </c>
      <c r="E30375">
        <v>424.75700000000001</v>
      </c>
      <c r="F30375">
        <f t="shared" si="474"/>
        <v>575.24299999999994</v>
      </c>
      <c r="G30375">
        <v>2618.4984826952609</v>
      </c>
      <c r="H30375" t="s">
        <v>209</v>
      </c>
      <c r="I30375" t="s">
        <v>204</v>
      </c>
      <c r="J30375" t="s">
        <v>213</v>
      </c>
    </row>
    <row r="30376" spans="1:10" x14ac:dyDescent="0.25">
      <c r="A30376" t="s">
        <v>348</v>
      </c>
      <c r="B30376" t="s">
        <v>152</v>
      </c>
      <c r="C30376" s="1">
        <v>1913</v>
      </c>
      <c r="D30376">
        <v>17427.992263253858</v>
      </c>
      <c r="E30376">
        <v>424.37599999999998</v>
      </c>
      <c r="F30376">
        <f t="shared" si="474"/>
        <v>575.62400000000002</v>
      </c>
      <c r="G30376">
        <v>2656.6824644549747</v>
      </c>
      <c r="H30376" t="s">
        <v>209</v>
      </c>
      <c r="I30376" t="s">
        <v>204</v>
      </c>
      <c r="J30376" t="s">
        <v>213</v>
      </c>
    </row>
    <row r="30377" spans="1:10" x14ac:dyDescent="0.25">
      <c r="A30377" t="s">
        <v>348</v>
      </c>
      <c r="B30377" t="s">
        <v>152</v>
      </c>
      <c r="C30377" s="1">
        <v>1914</v>
      </c>
      <c r="D30377">
        <v>17558.079182778787</v>
      </c>
      <c r="E30377">
        <v>424.00200000000001</v>
      </c>
      <c r="F30377">
        <f t="shared" si="474"/>
        <v>575.99800000000005</v>
      </c>
      <c r="G30377">
        <v>2528.2643563332376</v>
      </c>
      <c r="H30377" t="s">
        <v>209</v>
      </c>
      <c r="I30377" t="s">
        <v>204</v>
      </c>
      <c r="J30377" t="s">
        <v>213</v>
      </c>
    </row>
    <row r="30378" spans="1:10" x14ac:dyDescent="0.25">
      <c r="A30378" t="s">
        <v>348</v>
      </c>
      <c r="B30378" t="s">
        <v>152</v>
      </c>
      <c r="C30378" s="1">
        <v>1915</v>
      </c>
      <c r="D30378">
        <v>17709.46046120238</v>
      </c>
      <c r="E30378">
        <v>423.61500000000001</v>
      </c>
      <c r="F30378">
        <f t="shared" si="474"/>
        <v>576.38499999999999</v>
      </c>
      <c r="G30378">
        <v>2406.0536411912599</v>
      </c>
      <c r="H30378" t="s">
        <v>209</v>
      </c>
      <c r="I30378" t="s">
        <v>204</v>
      </c>
      <c r="J30378" t="s">
        <v>213</v>
      </c>
    </row>
    <row r="30379" spans="1:10" x14ac:dyDescent="0.25">
      <c r="A30379" t="s">
        <v>348</v>
      </c>
      <c r="B30379" t="s">
        <v>152</v>
      </c>
      <c r="C30379" s="1">
        <v>1916</v>
      </c>
      <c r="D30379">
        <v>17862.143345596713</v>
      </c>
      <c r="E30379">
        <v>423.23500000000001</v>
      </c>
      <c r="F30379">
        <f t="shared" si="474"/>
        <v>576.76499999999999</v>
      </c>
      <c r="G30379">
        <v>2289.7502725411937</v>
      </c>
      <c r="H30379" t="s">
        <v>209</v>
      </c>
      <c r="I30379" t="s">
        <v>204</v>
      </c>
      <c r="J30379" t="s">
        <v>213</v>
      </c>
    </row>
    <row r="30380" spans="1:10" x14ac:dyDescent="0.25">
      <c r="A30380" t="s">
        <v>348</v>
      </c>
      <c r="B30380" t="s">
        <v>152</v>
      </c>
      <c r="C30380" s="1">
        <v>1917</v>
      </c>
      <c r="D30380">
        <v>18016.138993394532</v>
      </c>
      <c r="E30380">
        <v>422.84199999999998</v>
      </c>
      <c r="F30380">
        <f t="shared" si="474"/>
        <v>577.15800000000002</v>
      </c>
      <c r="G30380">
        <v>2179.0687071062334</v>
      </c>
      <c r="H30380" t="s">
        <v>209</v>
      </c>
      <c r="I30380" t="s">
        <v>204</v>
      </c>
      <c r="J30380" t="s">
        <v>213</v>
      </c>
    </row>
    <row r="30381" spans="1:10" x14ac:dyDescent="0.25">
      <c r="A30381" t="s">
        <v>348</v>
      </c>
      <c r="B30381" t="s">
        <v>152</v>
      </c>
      <c r="C30381" s="1">
        <v>1918</v>
      </c>
      <c r="D30381">
        <v>18182.296946578885</v>
      </c>
      <c r="E30381">
        <v>422.44499999999999</v>
      </c>
      <c r="F30381">
        <f t="shared" si="474"/>
        <v>577.55500000000006</v>
      </c>
      <c r="G30381">
        <v>2073.7372037914679</v>
      </c>
      <c r="H30381" t="s">
        <v>209</v>
      </c>
      <c r="I30381" t="s">
        <v>204</v>
      </c>
      <c r="J30381" t="s">
        <v>213</v>
      </c>
    </row>
    <row r="30382" spans="1:10" x14ac:dyDescent="0.25">
      <c r="A30382" t="s">
        <v>348</v>
      </c>
      <c r="B30382" t="s">
        <v>152</v>
      </c>
      <c r="C30382" s="1">
        <v>1919</v>
      </c>
      <c r="D30382">
        <v>18347.252767446607</v>
      </c>
      <c r="E30382">
        <v>422.05599999999998</v>
      </c>
      <c r="F30382">
        <f t="shared" si="474"/>
        <v>577.94399999999996</v>
      </c>
      <c r="G30382">
        <v>2184.5487562761546</v>
      </c>
      <c r="H30382" t="s">
        <v>209</v>
      </c>
      <c r="I30382" t="s">
        <v>204</v>
      </c>
      <c r="J30382" t="s">
        <v>213</v>
      </c>
    </row>
    <row r="30383" spans="1:10" x14ac:dyDescent="0.25">
      <c r="A30383" t="s">
        <v>348</v>
      </c>
      <c r="B30383" t="s">
        <v>152</v>
      </c>
      <c r="C30383" s="1">
        <v>1920</v>
      </c>
      <c r="D30383">
        <v>18513.705122163603</v>
      </c>
      <c r="E30383">
        <v>421.654</v>
      </c>
      <c r="F30383">
        <f t="shared" si="474"/>
        <v>578.346</v>
      </c>
      <c r="G30383">
        <v>2301.2815493865482</v>
      </c>
      <c r="H30383" t="s">
        <v>209</v>
      </c>
      <c r="I30383" t="s">
        <v>204</v>
      </c>
      <c r="J30383" t="s">
        <v>213</v>
      </c>
    </row>
    <row r="30384" spans="1:10" x14ac:dyDescent="0.25">
      <c r="A30384" t="s">
        <v>348</v>
      </c>
      <c r="B30384" t="s">
        <v>152</v>
      </c>
      <c r="C30384" s="1">
        <v>1921</v>
      </c>
      <c r="D30384">
        <v>18681.667587780692</v>
      </c>
      <c r="E30384">
        <v>421.24799999999999</v>
      </c>
      <c r="F30384">
        <f t="shared" si="474"/>
        <v>578.75199999999995</v>
      </c>
      <c r="G30384">
        <v>2425.6368363362376</v>
      </c>
      <c r="H30384" t="s">
        <v>209</v>
      </c>
      <c r="I30384" t="s">
        <v>204</v>
      </c>
      <c r="J30384" t="s">
        <v>213</v>
      </c>
    </row>
    <row r="30385" spans="1:10" x14ac:dyDescent="0.25">
      <c r="A30385" t="s">
        <v>348</v>
      </c>
      <c r="B30385" t="s">
        <v>152</v>
      </c>
      <c r="C30385" s="1">
        <v>1922</v>
      </c>
      <c r="D30385">
        <v>18851.153864524189</v>
      </c>
      <c r="E30385">
        <v>420.84899999999999</v>
      </c>
      <c r="F30385">
        <f t="shared" si="474"/>
        <v>579.15100000000007</v>
      </c>
      <c r="G30385">
        <v>2556.6999185954633</v>
      </c>
      <c r="H30385" t="s">
        <v>209</v>
      </c>
      <c r="I30385" t="s">
        <v>204</v>
      </c>
      <c r="J30385" t="s">
        <v>213</v>
      </c>
    </row>
    <row r="30386" spans="1:10" x14ac:dyDescent="0.25">
      <c r="A30386" t="s">
        <v>348</v>
      </c>
      <c r="B30386" t="s">
        <v>152</v>
      </c>
      <c r="C30386" s="1">
        <v>1923</v>
      </c>
      <c r="D30386">
        <v>19022.177776913399</v>
      </c>
      <c r="E30386">
        <v>420.43700000000001</v>
      </c>
      <c r="F30386">
        <f t="shared" si="474"/>
        <v>579.56299999999999</v>
      </c>
      <c r="G30386">
        <v>2534.1683096071924</v>
      </c>
      <c r="H30386" t="s">
        <v>209</v>
      </c>
      <c r="I30386" t="s">
        <v>204</v>
      </c>
      <c r="J30386" t="s">
        <v>213</v>
      </c>
    </row>
    <row r="30387" spans="1:10" x14ac:dyDescent="0.25">
      <c r="A30387" t="s">
        <v>348</v>
      </c>
      <c r="B30387" t="s">
        <v>152</v>
      </c>
      <c r="C30387" s="1">
        <v>1924</v>
      </c>
      <c r="D30387">
        <v>19194.753274888251</v>
      </c>
      <c r="E30387">
        <v>420.02199999999999</v>
      </c>
      <c r="F30387">
        <f t="shared" si="474"/>
        <v>579.97800000000007</v>
      </c>
      <c r="G30387">
        <v>2511.8234845369639</v>
      </c>
      <c r="H30387" t="s">
        <v>209</v>
      </c>
      <c r="I30387" t="s">
        <v>204</v>
      </c>
      <c r="J30387" t="s">
        <v>213</v>
      </c>
    </row>
    <row r="30388" spans="1:10" x14ac:dyDescent="0.25">
      <c r="A30388" t="s">
        <v>348</v>
      </c>
      <c r="B30388" t="s">
        <v>152</v>
      </c>
      <c r="C30388" s="1">
        <v>1925</v>
      </c>
      <c r="D30388">
        <v>19368.894434947153</v>
      </c>
      <c r="E30388">
        <v>419.61399999999998</v>
      </c>
      <c r="F30388">
        <f t="shared" si="474"/>
        <v>580.38599999999997</v>
      </c>
      <c r="G30388">
        <v>2232.1372647390363</v>
      </c>
      <c r="H30388" t="s">
        <v>209</v>
      </c>
      <c r="I30388" t="s">
        <v>204</v>
      </c>
      <c r="J30388" t="s">
        <v>213</v>
      </c>
    </row>
    <row r="30389" spans="1:10" x14ac:dyDescent="0.25">
      <c r="A30389" t="s">
        <v>348</v>
      </c>
      <c r="B30389" t="s">
        <v>152</v>
      </c>
      <c r="C30389" s="1">
        <v>1926</v>
      </c>
      <c r="D30389">
        <v>19544.61546129515</v>
      </c>
      <c r="E30389">
        <v>419.19299999999998</v>
      </c>
      <c r="F30389">
        <f t="shared" si="474"/>
        <v>580.80700000000002</v>
      </c>
      <c r="G30389">
        <v>2200.8352163177533</v>
      </c>
      <c r="H30389" t="s">
        <v>209</v>
      </c>
      <c r="I30389" t="s">
        <v>204</v>
      </c>
      <c r="J30389" t="s">
        <v>213</v>
      </c>
    </row>
    <row r="30390" spans="1:10" x14ac:dyDescent="0.25">
      <c r="A30390" t="s">
        <v>348</v>
      </c>
      <c r="B30390" t="s">
        <v>152</v>
      </c>
      <c r="C30390" s="1">
        <v>1927</v>
      </c>
      <c r="D30390">
        <v>19721.930687002565</v>
      </c>
      <c r="E30390">
        <v>418.779</v>
      </c>
      <c r="F30390">
        <f t="shared" si="474"/>
        <v>581.221</v>
      </c>
      <c r="G30390">
        <v>2169.9620107693113</v>
      </c>
      <c r="H30390" t="s">
        <v>209</v>
      </c>
      <c r="I30390" t="s">
        <v>204</v>
      </c>
      <c r="J30390" t="s">
        <v>213</v>
      </c>
    </row>
    <row r="30391" spans="1:10" x14ac:dyDescent="0.25">
      <c r="A30391" t="s">
        <v>348</v>
      </c>
      <c r="B30391" t="s">
        <v>152</v>
      </c>
      <c r="C30391" s="1">
        <v>1928</v>
      </c>
      <c r="D30391">
        <v>19900.854575174075</v>
      </c>
      <c r="E30391">
        <v>418.35199999999998</v>
      </c>
      <c r="F30391">
        <f t="shared" si="474"/>
        <v>581.64800000000002</v>
      </c>
      <c r="G30391">
        <v>2139.5119380850842</v>
      </c>
      <c r="H30391" t="s">
        <v>209</v>
      </c>
      <c r="I30391" t="s">
        <v>204</v>
      </c>
      <c r="J30391" t="s">
        <v>213</v>
      </c>
    </row>
    <row r="30392" spans="1:10" x14ac:dyDescent="0.25">
      <c r="A30392" t="s">
        <v>348</v>
      </c>
      <c r="B30392" t="s">
        <v>152</v>
      </c>
      <c r="C30392" s="1">
        <v>1929</v>
      </c>
      <c r="D30392">
        <v>20081.401720128426</v>
      </c>
      <c r="E30392">
        <v>417.92099999999999</v>
      </c>
      <c r="F30392">
        <f t="shared" si="474"/>
        <v>582.07899999999995</v>
      </c>
      <c r="G30392">
        <v>1929.8351848270247</v>
      </c>
      <c r="H30392" t="s">
        <v>209</v>
      </c>
      <c r="I30392" t="s">
        <v>204</v>
      </c>
      <c r="J30392" t="s">
        <v>213</v>
      </c>
    </row>
    <row r="30393" spans="1:10" x14ac:dyDescent="0.25">
      <c r="A30393" t="s">
        <v>348</v>
      </c>
      <c r="B30393" t="s">
        <v>152</v>
      </c>
      <c r="C30393" s="1">
        <v>1930</v>
      </c>
      <c r="D30393">
        <v>20263.58684858886</v>
      </c>
      <c r="E30393">
        <v>417.49799999999999</v>
      </c>
      <c r="F30393">
        <f t="shared" si="474"/>
        <v>582.50199999999995</v>
      </c>
      <c r="G30393">
        <v>1740.6991353034853</v>
      </c>
      <c r="H30393" t="s">
        <v>209</v>
      </c>
      <c r="I30393" t="s">
        <v>204</v>
      </c>
      <c r="J30393" t="s">
        <v>213</v>
      </c>
    </row>
    <row r="30394" spans="1:10" x14ac:dyDescent="0.25">
      <c r="A30394" t="s">
        <v>348</v>
      </c>
      <c r="B30394" t="s">
        <v>152</v>
      </c>
      <c r="C30394" s="1">
        <v>1931</v>
      </c>
      <c r="D30394">
        <v>20447.424820884342</v>
      </c>
      <c r="E30394">
        <v>417.06099999999998</v>
      </c>
      <c r="F30394">
        <f t="shared" si="474"/>
        <v>582.93900000000008</v>
      </c>
      <c r="G30394">
        <v>1570.0923521228162</v>
      </c>
      <c r="H30394" t="s">
        <v>209</v>
      </c>
      <c r="I30394" t="s">
        <v>204</v>
      </c>
      <c r="J30394" t="s">
        <v>213</v>
      </c>
    </row>
    <row r="30395" spans="1:10" x14ac:dyDescent="0.25">
      <c r="A30395" t="s">
        <v>348</v>
      </c>
      <c r="B30395" t="s">
        <v>152</v>
      </c>
      <c r="C30395" s="1">
        <v>1932</v>
      </c>
      <c r="D30395">
        <v>20632.93063216165</v>
      </c>
      <c r="E30395">
        <v>416.62200000000001</v>
      </c>
      <c r="F30395">
        <f t="shared" si="474"/>
        <v>583.37799999999993</v>
      </c>
      <c r="G30395">
        <v>1416.2002863834964</v>
      </c>
      <c r="H30395" t="s">
        <v>209</v>
      </c>
      <c r="I30395" t="s">
        <v>204</v>
      </c>
      <c r="J30395" t="s">
        <v>213</v>
      </c>
    </row>
    <row r="30396" spans="1:10" x14ac:dyDescent="0.25">
      <c r="A30396" t="s">
        <v>348</v>
      </c>
      <c r="B30396" t="s">
        <v>152</v>
      </c>
      <c r="C30396" s="1">
        <v>1933</v>
      </c>
      <c r="D30396">
        <v>20820.119413608507</v>
      </c>
      <c r="E30396">
        <v>416.18900000000002</v>
      </c>
      <c r="F30396">
        <f t="shared" si="474"/>
        <v>583.81099999999992</v>
      </c>
      <c r="G30396">
        <v>1277.3860133879803</v>
      </c>
      <c r="H30396" t="s">
        <v>209</v>
      </c>
      <c r="I30396" t="s">
        <v>204</v>
      </c>
      <c r="J30396" t="s">
        <v>213</v>
      </c>
    </row>
    <row r="30397" spans="1:10" x14ac:dyDescent="0.25">
      <c r="A30397" t="s">
        <v>348</v>
      </c>
      <c r="B30397" t="s">
        <v>152</v>
      </c>
      <c r="C30397" s="1">
        <v>1934</v>
      </c>
      <c r="D30397">
        <v>21009.00643368778</v>
      </c>
      <c r="E30397">
        <v>415.74299999999999</v>
      </c>
      <c r="F30397">
        <f t="shared" si="474"/>
        <v>584.25700000000006</v>
      </c>
      <c r="G30397">
        <v>1152.172852440204</v>
      </c>
      <c r="H30397" t="s">
        <v>209</v>
      </c>
      <c r="I30397" t="s">
        <v>204</v>
      </c>
      <c r="J30397" t="s">
        <v>213</v>
      </c>
    </row>
    <row r="30398" spans="1:10" x14ac:dyDescent="0.25">
      <c r="A30398" t="s">
        <v>348</v>
      </c>
      <c r="B30398" t="s">
        <v>152</v>
      </c>
      <c r="C30398" s="1">
        <v>1935</v>
      </c>
      <c r="D30398">
        <v>21199.607099382894</v>
      </c>
      <c r="E30398">
        <v>415.29399999999998</v>
      </c>
      <c r="F30398">
        <f t="shared" si="474"/>
        <v>584.70600000000002</v>
      </c>
      <c r="G30398">
        <v>1142.7610079236269</v>
      </c>
      <c r="H30398" t="s">
        <v>209</v>
      </c>
      <c r="I30398" t="s">
        <v>204</v>
      </c>
      <c r="J30398" t="s">
        <v>213</v>
      </c>
    </row>
    <row r="30399" spans="1:10" x14ac:dyDescent="0.25">
      <c r="A30399" t="s">
        <v>348</v>
      </c>
      <c r="B30399" t="s">
        <v>152</v>
      </c>
      <c r="C30399" s="1">
        <v>1936</v>
      </c>
      <c r="D30399">
        <v>21391.936957454531</v>
      </c>
      <c r="E30399">
        <v>414.85199999999998</v>
      </c>
      <c r="F30399">
        <f t="shared" si="474"/>
        <v>585.14800000000002</v>
      </c>
      <c r="G30399">
        <v>1133.4208543174932</v>
      </c>
      <c r="H30399" t="s">
        <v>209</v>
      </c>
      <c r="I30399" t="s">
        <v>204</v>
      </c>
      <c r="J30399" t="s">
        <v>213</v>
      </c>
    </row>
    <row r="30400" spans="1:10" x14ac:dyDescent="0.25">
      <c r="A30400" t="s">
        <v>348</v>
      </c>
      <c r="B30400" t="s">
        <v>152</v>
      </c>
      <c r="C30400" s="1">
        <v>1937</v>
      </c>
      <c r="D30400">
        <v>21586.011695708734</v>
      </c>
      <c r="E30400">
        <v>414.39699999999999</v>
      </c>
      <c r="F30400">
        <f t="shared" si="474"/>
        <v>585.60300000000007</v>
      </c>
      <c r="G30400">
        <v>1124.1519005980665</v>
      </c>
      <c r="H30400" t="s">
        <v>209</v>
      </c>
      <c r="I30400" t="s">
        <v>204</v>
      </c>
      <c r="J30400" t="s">
        <v>213</v>
      </c>
    </row>
    <row r="30401" spans="1:10" x14ac:dyDescent="0.25">
      <c r="A30401" t="s">
        <v>348</v>
      </c>
      <c r="B30401" t="s">
        <v>152</v>
      </c>
      <c r="C30401" s="1">
        <v>1938</v>
      </c>
      <c r="D30401">
        <v>21781.847144276515</v>
      </c>
      <c r="E30401">
        <v>413.94900000000001</v>
      </c>
      <c r="F30401">
        <f t="shared" si="474"/>
        <v>586.05099999999993</v>
      </c>
      <c r="G30401">
        <v>1114.9536584612813</v>
      </c>
      <c r="H30401" t="s">
        <v>209</v>
      </c>
      <c r="I30401" t="s">
        <v>204</v>
      </c>
      <c r="J30401" t="s">
        <v>213</v>
      </c>
    </row>
    <row r="30402" spans="1:10" x14ac:dyDescent="0.25">
      <c r="A30402" t="s">
        <v>348</v>
      </c>
      <c r="B30402" t="s">
        <v>152</v>
      </c>
      <c r="C30402" s="1">
        <v>1939</v>
      </c>
      <c r="D30402">
        <v>21979.459276905087</v>
      </c>
      <c r="E30402">
        <v>413.488</v>
      </c>
      <c r="F30402">
        <f t="shared" si="474"/>
        <v>586.51199999999994</v>
      </c>
      <c r="G30402">
        <v>1105.8256423161806</v>
      </c>
      <c r="H30402" t="s">
        <v>209</v>
      </c>
      <c r="I30402" t="s">
        <v>204</v>
      </c>
      <c r="J30402" t="s">
        <v>213</v>
      </c>
    </row>
    <row r="30403" spans="1:10" x14ac:dyDescent="0.25">
      <c r="A30403" t="s">
        <v>348</v>
      </c>
      <c r="B30403" t="s">
        <v>152</v>
      </c>
      <c r="C30403" s="1">
        <v>1940</v>
      </c>
      <c r="D30403">
        <v>22178.864212260774</v>
      </c>
      <c r="E30403">
        <v>413.02300000000002</v>
      </c>
      <c r="F30403">
        <f t="shared" ref="F30403:F30466" si="475">1000-E30403</f>
        <v>586.97699999999998</v>
      </c>
      <c r="G30403">
        <v>1096.7673692782294</v>
      </c>
      <c r="H30403" t="s">
        <v>209</v>
      </c>
      <c r="I30403" t="s">
        <v>204</v>
      </c>
      <c r="J30403" t="s">
        <v>213</v>
      </c>
    </row>
    <row r="30404" spans="1:10" x14ac:dyDescent="0.25">
      <c r="A30404" t="s">
        <v>348</v>
      </c>
      <c r="B30404" t="s">
        <v>152</v>
      </c>
      <c r="C30404" s="1">
        <v>1941</v>
      </c>
      <c r="D30404">
        <v>22380.078215243804</v>
      </c>
      <c r="E30404">
        <v>384.28300000000002</v>
      </c>
      <c r="F30404">
        <f t="shared" si="475"/>
        <v>615.71699999999998</v>
      </c>
      <c r="G30404">
        <v>1087.7783591625068</v>
      </c>
      <c r="H30404" t="s">
        <v>209</v>
      </c>
      <c r="I30404" t="s">
        <v>204</v>
      </c>
      <c r="J30404" t="s">
        <v>213</v>
      </c>
    </row>
    <row r="30405" spans="1:10" x14ac:dyDescent="0.25">
      <c r="A30405" t="s">
        <v>348</v>
      </c>
      <c r="B30405" t="s">
        <v>152</v>
      </c>
      <c r="C30405" s="1">
        <v>1942</v>
      </c>
      <c r="D30405">
        <v>22583.117698314945</v>
      </c>
      <c r="E30405">
        <v>356.97899999999998</v>
      </c>
      <c r="F30405">
        <f t="shared" si="475"/>
        <v>643.02099999999996</v>
      </c>
      <c r="G30405">
        <v>1078.8581344767817</v>
      </c>
      <c r="H30405" t="s">
        <v>209</v>
      </c>
      <c r="I30405" t="s">
        <v>204</v>
      </c>
      <c r="J30405" t="s">
        <v>213</v>
      </c>
    </row>
    <row r="30406" spans="1:10" x14ac:dyDescent="0.25">
      <c r="A30406" t="s">
        <v>348</v>
      </c>
      <c r="B30406" t="s">
        <v>152</v>
      </c>
      <c r="C30406" s="1">
        <v>1943</v>
      </c>
      <c r="D30406">
        <v>22787.99922283426</v>
      </c>
      <c r="E30406">
        <v>332.03</v>
      </c>
      <c r="F30406">
        <f t="shared" si="475"/>
        <v>667.97</v>
      </c>
      <c r="G30406">
        <v>1070.0062204144701</v>
      </c>
      <c r="H30406" t="s">
        <v>209</v>
      </c>
      <c r="I30406" t="s">
        <v>204</v>
      </c>
      <c r="J30406" t="s">
        <v>213</v>
      </c>
    </row>
    <row r="30407" spans="1:10" x14ac:dyDescent="0.25">
      <c r="A30407" t="s">
        <v>348</v>
      </c>
      <c r="B30407" t="s">
        <v>152</v>
      </c>
      <c r="C30407" s="1">
        <v>1944</v>
      </c>
      <c r="D30407">
        <v>22994.739500411946</v>
      </c>
      <c r="E30407">
        <v>307.09100000000001</v>
      </c>
      <c r="F30407">
        <f t="shared" si="475"/>
        <v>692.90899999999999</v>
      </c>
      <c r="G30407">
        <v>1061.2221448474834</v>
      </c>
      <c r="H30407" t="s">
        <v>209</v>
      </c>
      <c r="I30407" t="s">
        <v>204</v>
      </c>
      <c r="J30407" t="s">
        <v>213</v>
      </c>
    </row>
    <row r="30408" spans="1:10" x14ac:dyDescent="0.25">
      <c r="A30408" t="s">
        <v>348</v>
      </c>
      <c r="B30408" t="s">
        <v>152</v>
      </c>
      <c r="C30408" s="1">
        <v>1945</v>
      </c>
      <c r="D30408">
        <v>23203.355394271468</v>
      </c>
      <c r="E30408">
        <v>283.25900000000001</v>
      </c>
      <c r="F30408">
        <f t="shared" si="475"/>
        <v>716.74099999999999</v>
      </c>
      <c r="G30408">
        <v>1072.7594907520477</v>
      </c>
      <c r="H30408" t="s">
        <v>209</v>
      </c>
      <c r="I30408" t="s">
        <v>204</v>
      </c>
      <c r="J30408" t="s">
        <v>213</v>
      </c>
    </row>
    <row r="30409" spans="1:10" x14ac:dyDescent="0.25">
      <c r="A30409" t="s">
        <v>348</v>
      </c>
      <c r="B30409" t="s">
        <v>152</v>
      </c>
      <c r="C30409" s="1">
        <v>1946</v>
      </c>
      <c r="D30409">
        <v>23413.863920625052</v>
      </c>
      <c r="E30409">
        <v>260.45299999999997</v>
      </c>
      <c r="F30409">
        <f t="shared" si="475"/>
        <v>739.54700000000003</v>
      </c>
      <c r="G30409">
        <v>1084.4173900223427</v>
      </c>
      <c r="H30409" t="s">
        <v>209</v>
      </c>
      <c r="I30409" t="s">
        <v>204</v>
      </c>
      <c r="J30409" t="s">
        <v>213</v>
      </c>
    </row>
    <row r="30410" spans="1:10" x14ac:dyDescent="0.25">
      <c r="A30410" t="s">
        <v>348</v>
      </c>
      <c r="B30410" t="s">
        <v>152</v>
      </c>
      <c r="C30410" s="1">
        <v>1947</v>
      </c>
      <c r="D30410">
        <v>23626.28225006162</v>
      </c>
      <c r="E30410">
        <v>238.584</v>
      </c>
      <c r="F30410">
        <f t="shared" si="475"/>
        <v>761.41599999999994</v>
      </c>
      <c r="G30410">
        <v>1096.197055963311</v>
      </c>
      <c r="H30410" t="s">
        <v>209</v>
      </c>
      <c r="I30410" t="s">
        <v>204</v>
      </c>
      <c r="J30410" t="s">
        <v>213</v>
      </c>
    </row>
    <row r="30411" spans="1:10" x14ac:dyDescent="0.25">
      <c r="A30411" t="s">
        <v>348</v>
      </c>
      <c r="B30411" t="s">
        <v>152</v>
      </c>
      <c r="C30411" s="1">
        <v>1948</v>
      </c>
      <c r="D30411">
        <v>23840.627708947366</v>
      </c>
      <c r="E30411">
        <v>218.50200000000001</v>
      </c>
      <c r="F30411">
        <f t="shared" si="475"/>
        <v>781.49800000000005</v>
      </c>
      <c r="G30411">
        <v>1108.0997136154992</v>
      </c>
      <c r="H30411" t="s">
        <v>209</v>
      </c>
      <c r="I30411" t="s">
        <v>204</v>
      </c>
      <c r="J30411" t="s">
        <v>213</v>
      </c>
    </row>
    <row r="30412" spans="1:10" x14ac:dyDescent="0.25">
      <c r="A30412" t="s">
        <v>348</v>
      </c>
      <c r="B30412" t="s">
        <v>152</v>
      </c>
      <c r="C30412" s="1">
        <v>1949</v>
      </c>
      <c r="D30412">
        <v>24056.917780839049</v>
      </c>
      <c r="E30412">
        <v>198.41399999999999</v>
      </c>
      <c r="F30412">
        <f t="shared" si="475"/>
        <v>801.58600000000001</v>
      </c>
      <c r="G30412">
        <v>1343.1589489445309</v>
      </c>
      <c r="H30412" t="s">
        <v>209</v>
      </c>
      <c r="I30412" t="s">
        <v>204</v>
      </c>
      <c r="J30412" t="s">
        <v>213</v>
      </c>
    </row>
    <row r="30413" spans="1:10" x14ac:dyDescent="0.25">
      <c r="A30413" t="s">
        <v>348</v>
      </c>
      <c r="B30413" t="s">
        <v>152</v>
      </c>
      <c r="C30413" s="1">
        <v>1950</v>
      </c>
      <c r="D30413">
        <v>24999</v>
      </c>
      <c r="E30413">
        <v>179.11699999999999</v>
      </c>
      <c r="F30413">
        <f t="shared" si="475"/>
        <v>820.88300000000004</v>
      </c>
      <c r="G30413">
        <v>1628.0736123506008</v>
      </c>
      <c r="H30413" t="s">
        <v>209</v>
      </c>
      <c r="I30413" t="s">
        <v>204</v>
      </c>
      <c r="J30413" t="s">
        <v>213</v>
      </c>
    </row>
    <row r="30414" spans="1:10" x14ac:dyDescent="0.25">
      <c r="A30414" t="s">
        <v>348</v>
      </c>
      <c r="B30414" t="s">
        <v>152</v>
      </c>
      <c r="C30414" s="1">
        <v>1951</v>
      </c>
      <c r="D30414">
        <v>27475</v>
      </c>
      <c r="E30414">
        <v>175.95699999999999</v>
      </c>
      <c r="F30414">
        <f t="shared" si="475"/>
        <v>824.04300000000001</v>
      </c>
      <c r="G30414">
        <v>1973.4163775698426</v>
      </c>
      <c r="H30414" t="s">
        <v>209</v>
      </c>
      <c r="I30414" t="s">
        <v>204</v>
      </c>
      <c r="J30414" t="s">
        <v>213</v>
      </c>
    </row>
    <row r="30415" spans="1:10" x14ac:dyDescent="0.25">
      <c r="A30415" t="s">
        <v>348</v>
      </c>
      <c r="B30415" t="s">
        <v>152</v>
      </c>
      <c r="C30415" s="1">
        <v>1952</v>
      </c>
      <c r="D30415">
        <v>29843</v>
      </c>
      <c r="E30415">
        <v>169.90799999999999</v>
      </c>
      <c r="F30415">
        <f t="shared" si="475"/>
        <v>830.09199999999998</v>
      </c>
      <c r="G30415">
        <v>2486.0740457058555</v>
      </c>
      <c r="H30415" t="s">
        <v>209</v>
      </c>
      <c r="I30415" t="s">
        <v>204</v>
      </c>
      <c r="J30415" t="s">
        <v>213</v>
      </c>
    </row>
    <row r="30416" spans="1:10" x14ac:dyDescent="0.25">
      <c r="A30416" t="s">
        <v>348</v>
      </c>
      <c r="B30416" t="s">
        <v>152</v>
      </c>
      <c r="C30416" s="1">
        <v>1953</v>
      </c>
      <c r="D30416">
        <v>32029.000000000004</v>
      </c>
      <c r="E30416">
        <v>163.917</v>
      </c>
      <c r="F30416">
        <f t="shared" si="475"/>
        <v>836.08299999999997</v>
      </c>
      <c r="G30416">
        <v>3131.8969294118097</v>
      </c>
      <c r="H30416" t="s">
        <v>209</v>
      </c>
      <c r="I30416" t="s">
        <v>204</v>
      </c>
      <c r="J30416" t="s">
        <v>213</v>
      </c>
    </row>
    <row r="30417" spans="1:10" x14ac:dyDescent="0.25">
      <c r="A30417" t="s">
        <v>348</v>
      </c>
      <c r="B30417" t="s">
        <v>152</v>
      </c>
      <c r="C30417" s="1">
        <v>1954</v>
      </c>
      <c r="D30417">
        <v>34016</v>
      </c>
      <c r="E30417">
        <v>157.98500000000001</v>
      </c>
      <c r="F30417">
        <f t="shared" si="475"/>
        <v>842.01499999999999</v>
      </c>
      <c r="G30417">
        <v>3945.47172662711</v>
      </c>
      <c r="H30417" t="s">
        <v>209</v>
      </c>
      <c r="I30417" t="s">
        <v>204</v>
      </c>
      <c r="J30417" t="s">
        <v>213</v>
      </c>
    </row>
    <row r="30418" spans="1:10" x14ac:dyDescent="0.25">
      <c r="A30418" t="s">
        <v>348</v>
      </c>
      <c r="B30418" t="s">
        <v>152</v>
      </c>
      <c r="C30418" s="1">
        <v>1955</v>
      </c>
      <c r="D30418">
        <v>35835</v>
      </c>
      <c r="E30418">
        <v>152.10900000000001</v>
      </c>
      <c r="F30418">
        <f t="shared" si="475"/>
        <v>847.89099999999996</v>
      </c>
      <c r="G30418">
        <v>4970.3673351159377</v>
      </c>
      <c r="H30418" t="s">
        <v>209</v>
      </c>
      <c r="I30418" t="s">
        <v>204</v>
      </c>
      <c r="J30418" t="s">
        <v>213</v>
      </c>
    </row>
    <row r="30419" spans="1:10" x14ac:dyDescent="0.25">
      <c r="A30419" t="s">
        <v>348</v>
      </c>
      <c r="B30419" t="s">
        <v>152</v>
      </c>
      <c r="C30419" s="1">
        <v>1956</v>
      </c>
      <c r="D30419">
        <v>37581</v>
      </c>
      <c r="E30419">
        <v>146.279</v>
      </c>
      <c r="F30419">
        <f t="shared" si="475"/>
        <v>853.721</v>
      </c>
      <c r="G30419">
        <v>6261.4673003920507</v>
      </c>
      <c r="H30419" t="s">
        <v>209</v>
      </c>
      <c r="I30419" t="s">
        <v>204</v>
      </c>
      <c r="J30419" t="s">
        <v>213</v>
      </c>
    </row>
    <row r="30420" spans="1:10" x14ac:dyDescent="0.25">
      <c r="A30420" t="s">
        <v>348</v>
      </c>
      <c r="B30420" t="s">
        <v>152</v>
      </c>
      <c r="C30420" s="1">
        <v>1957</v>
      </c>
      <c r="D30420">
        <v>39402</v>
      </c>
      <c r="E30420">
        <v>140.48400000000001</v>
      </c>
      <c r="F30420">
        <f t="shared" si="475"/>
        <v>859.51599999999996</v>
      </c>
      <c r="G30420">
        <v>7887.907879368051</v>
      </c>
      <c r="H30420" t="s">
        <v>209</v>
      </c>
      <c r="I30420" t="s">
        <v>204</v>
      </c>
      <c r="J30420" t="s">
        <v>213</v>
      </c>
    </row>
    <row r="30421" spans="1:10" x14ac:dyDescent="0.25">
      <c r="A30421" t="s">
        <v>348</v>
      </c>
      <c r="B30421" t="s">
        <v>152</v>
      </c>
      <c r="C30421" s="1">
        <v>1958</v>
      </c>
      <c r="D30421">
        <v>41487</v>
      </c>
      <c r="E30421">
        <v>134.70400000000001</v>
      </c>
      <c r="F30421">
        <f t="shared" si="475"/>
        <v>865.29600000000005</v>
      </c>
      <c r="G30421">
        <v>9936.7789508707465</v>
      </c>
      <c r="H30421" t="s">
        <v>209</v>
      </c>
      <c r="I30421" t="s">
        <v>204</v>
      </c>
      <c r="J30421" t="s">
        <v>213</v>
      </c>
    </row>
    <row r="30422" spans="1:10" x14ac:dyDescent="0.25">
      <c r="A30422" t="s">
        <v>348</v>
      </c>
      <c r="B30422" t="s">
        <v>152</v>
      </c>
      <c r="C30422" s="1">
        <v>1959</v>
      </c>
      <c r="D30422">
        <v>44059</v>
      </c>
      <c r="E30422">
        <v>128.90199999999999</v>
      </c>
      <c r="F30422">
        <f t="shared" si="475"/>
        <v>871.09799999999996</v>
      </c>
      <c r="G30422">
        <v>12517.785820734756</v>
      </c>
      <c r="H30422" t="s">
        <v>209</v>
      </c>
      <c r="I30422" t="s">
        <v>204</v>
      </c>
      <c r="J30422" t="s">
        <v>213</v>
      </c>
    </row>
    <row r="30423" spans="1:10" x14ac:dyDescent="0.25">
      <c r="A30423" t="s">
        <v>348</v>
      </c>
      <c r="B30423" t="s">
        <v>152</v>
      </c>
      <c r="C30423" s="1">
        <v>1960</v>
      </c>
      <c r="D30423">
        <v>47309</v>
      </c>
      <c r="E30423">
        <v>123.038</v>
      </c>
      <c r="F30423">
        <f t="shared" si="475"/>
        <v>876.96199999999999</v>
      </c>
      <c r="G30423">
        <v>15769.121380519991</v>
      </c>
      <c r="H30423" t="s">
        <v>209</v>
      </c>
      <c r="I30423" t="s">
        <v>204</v>
      </c>
      <c r="J30423" t="s">
        <v>213</v>
      </c>
    </row>
    <row r="30424" spans="1:10" x14ac:dyDescent="0.25">
      <c r="A30424" t="s">
        <v>348</v>
      </c>
      <c r="B30424" t="s">
        <v>152</v>
      </c>
      <c r="C30424" s="1">
        <v>1961</v>
      </c>
      <c r="D30424">
        <v>51355</v>
      </c>
      <c r="E30424">
        <v>117.078</v>
      </c>
      <c r="F30424">
        <f t="shared" si="475"/>
        <v>882.92200000000003</v>
      </c>
      <c r="G30424">
        <v>19864.862834807012</v>
      </c>
      <c r="H30424" t="s">
        <v>209</v>
      </c>
      <c r="I30424" t="s">
        <v>204</v>
      </c>
      <c r="J30424" t="s">
        <v>213</v>
      </c>
    </row>
    <row r="30425" spans="1:10" x14ac:dyDescent="0.25">
      <c r="A30425" t="s">
        <v>348</v>
      </c>
      <c r="B30425" t="s">
        <v>152</v>
      </c>
      <c r="C30425" s="1">
        <v>1962</v>
      </c>
      <c r="D30425">
        <v>56187</v>
      </c>
      <c r="E30425">
        <v>110.998</v>
      </c>
      <c r="F30425">
        <f t="shared" si="475"/>
        <v>889.00199999999995</v>
      </c>
      <c r="G30425">
        <v>25024.288775948098</v>
      </c>
      <c r="H30425" t="s">
        <v>209</v>
      </c>
      <c r="I30425" t="s">
        <v>204</v>
      </c>
      <c r="J30425" t="s">
        <v>213</v>
      </c>
    </row>
    <row r="30426" spans="1:10" x14ac:dyDescent="0.25">
      <c r="A30426" t="s">
        <v>348</v>
      </c>
      <c r="B30426" t="s">
        <v>152</v>
      </c>
      <c r="C30426" s="1">
        <v>1963</v>
      </c>
      <c r="D30426">
        <v>61647</v>
      </c>
      <c r="E30426">
        <v>104.807</v>
      </c>
      <c r="F30426">
        <f t="shared" si="475"/>
        <v>895.19299999999998</v>
      </c>
      <c r="G30426">
        <v>31523.615119341393</v>
      </c>
      <c r="H30426" t="s">
        <v>209</v>
      </c>
      <c r="I30426" t="s">
        <v>204</v>
      </c>
      <c r="J30426" t="s">
        <v>213</v>
      </c>
    </row>
    <row r="30427" spans="1:10" x14ac:dyDescent="0.25">
      <c r="A30427" t="s">
        <v>348</v>
      </c>
      <c r="B30427" t="s">
        <v>152</v>
      </c>
      <c r="C30427" s="1">
        <v>1964</v>
      </c>
      <c r="D30427">
        <v>67487</v>
      </c>
      <c r="E30427">
        <v>98.546000000000006</v>
      </c>
      <c r="F30427">
        <f t="shared" si="475"/>
        <v>901.45399999999995</v>
      </c>
      <c r="G30427">
        <v>39710.777811042673</v>
      </c>
      <c r="H30427" t="s">
        <v>209</v>
      </c>
      <c r="I30427" t="s">
        <v>204</v>
      </c>
      <c r="J30427" t="s">
        <v>213</v>
      </c>
    </row>
    <row r="30428" spans="1:10" x14ac:dyDescent="0.25">
      <c r="A30428" t="s">
        <v>348</v>
      </c>
      <c r="B30428" t="s">
        <v>152</v>
      </c>
      <c r="C30428" s="1">
        <v>1965</v>
      </c>
      <c r="D30428">
        <v>73543</v>
      </c>
      <c r="E30428">
        <v>92.266000000000005</v>
      </c>
      <c r="F30428">
        <f t="shared" si="475"/>
        <v>907.73400000000004</v>
      </c>
      <c r="G30428">
        <v>50024.053202911935</v>
      </c>
      <c r="H30428" t="s">
        <v>209</v>
      </c>
      <c r="I30428" t="s">
        <v>204</v>
      </c>
      <c r="J30428" t="s">
        <v>213</v>
      </c>
    </row>
    <row r="30429" spans="1:10" x14ac:dyDescent="0.25">
      <c r="A30429" t="s">
        <v>348</v>
      </c>
      <c r="B30429" t="s">
        <v>152</v>
      </c>
      <c r="C30429" s="1">
        <v>1966</v>
      </c>
      <c r="D30429">
        <v>79735</v>
      </c>
      <c r="E30429">
        <v>86.027000000000001</v>
      </c>
      <c r="F30429">
        <f t="shared" si="475"/>
        <v>913.97299999999996</v>
      </c>
      <c r="G30429">
        <v>63015.512274335095</v>
      </c>
      <c r="H30429" t="s">
        <v>209</v>
      </c>
      <c r="I30429" t="s">
        <v>204</v>
      </c>
      <c r="J30429" t="s">
        <v>213</v>
      </c>
    </row>
    <row r="30430" spans="1:10" x14ac:dyDescent="0.25">
      <c r="A30430" t="s">
        <v>348</v>
      </c>
      <c r="B30430" t="s">
        <v>152</v>
      </c>
      <c r="C30430" s="1">
        <v>1967</v>
      </c>
      <c r="D30430">
        <v>86161</v>
      </c>
      <c r="E30430">
        <v>79.924999999999997</v>
      </c>
      <c r="F30430">
        <f t="shared" si="475"/>
        <v>920.07500000000005</v>
      </c>
      <c r="G30430">
        <v>79380.563441383318</v>
      </c>
      <c r="H30430" t="s">
        <v>209</v>
      </c>
      <c r="I30430" t="s">
        <v>204</v>
      </c>
      <c r="J30430" t="s">
        <v>213</v>
      </c>
    </row>
    <row r="30431" spans="1:10" x14ac:dyDescent="0.25">
      <c r="A30431" t="s">
        <v>348</v>
      </c>
      <c r="B30431" t="s">
        <v>152</v>
      </c>
      <c r="C30431" s="1">
        <v>1968</v>
      </c>
      <c r="D30431">
        <v>93043</v>
      </c>
      <c r="E30431">
        <v>74.061000000000007</v>
      </c>
      <c r="F30431">
        <f t="shared" si="475"/>
        <v>925.93899999999996</v>
      </c>
      <c r="G30431">
        <v>99995.164360123454</v>
      </c>
      <c r="H30431" t="s">
        <v>209</v>
      </c>
      <c r="I30431" t="s">
        <v>204</v>
      </c>
      <c r="J30431" t="s">
        <v>213</v>
      </c>
    </row>
    <row r="30432" spans="1:10" x14ac:dyDescent="0.25">
      <c r="A30432" t="s">
        <v>348</v>
      </c>
      <c r="B30432" t="s">
        <v>152</v>
      </c>
      <c r="C30432" s="1">
        <v>1969</v>
      </c>
      <c r="D30432">
        <v>100697</v>
      </c>
      <c r="E30432">
        <v>71</v>
      </c>
      <c r="F30432">
        <f t="shared" si="475"/>
        <v>929</v>
      </c>
      <c r="G30432">
        <v>125962.69331433767</v>
      </c>
      <c r="H30432" t="s">
        <v>209</v>
      </c>
      <c r="I30432" t="s">
        <v>204</v>
      </c>
      <c r="J30432" t="s">
        <v>213</v>
      </c>
    </row>
    <row r="30433" spans="1:10" x14ac:dyDescent="0.25">
      <c r="A30433" t="s">
        <v>348</v>
      </c>
      <c r="B30433" t="s">
        <v>152</v>
      </c>
      <c r="C30433" s="1">
        <v>1970</v>
      </c>
      <c r="D30433">
        <v>109329</v>
      </c>
      <c r="E30433">
        <v>66.2</v>
      </c>
      <c r="F30433">
        <f t="shared" si="475"/>
        <v>933.8</v>
      </c>
      <c r="G30433">
        <v>158672.98741126613</v>
      </c>
      <c r="H30433" t="s">
        <v>209</v>
      </c>
      <c r="I30433" t="s">
        <v>204</v>
      </c>
      <c r="J30433" t="s">
        <v>213</v>
      </c>
    </row>
    <row r="30434" spans="1:10" x14ac:dyDescent="0.25">
      <c r="A30434" t="s">
        <v>348</v>
      </c>
      <c r="B30434" t="s">
        <v>152</v>
      </c>
      <c r="C30434" s="1">
        <v>1971</v>
      </c>
      <c r="D30434">
        <v>119246</v>
      </c>
      <c r="E30434">
        <v>61.7</v>
      </c>
      <c r="F30434">
        <f t="shared" si="475"/>
        <v>938.3</v>
      </c>
      <c r="G30434">
        <v>160147.39258544196</v>
      </c>
      <c r="H30434" t="s">
        <v>209</v>
      </c>
      <c r="I30434" t="s">
        <v>204</v>
      </c>
      <c r="J30434" t="s">
        <v>213</v>
      </c>
    </row>
    <row r="30435" spans="1:10" x14ac:dyDescent="0.25">
      <c r="A30435" t="s">
        <v>348</v>
      </c>
      <c r="B30435" t="s">
        <v>152</v>
      </c>
      <c r="C30435" s="1">
        <v>1972</v>
      </c>
      <c r="D30435">
        <v>130377.00000000001</v>
      </c>
      <c r="E30435">
        <v>57.6</v>
      </c>
      <c r="F30435">
        <f t="shared" si="475"/>
        <v>942.4</v>
      </c>
      <c r="G30435">
        <v>162804.55688243001</v>
      </c>
      <c r="H30435" t="s">
        <v>209</v>
      </c>
      <c r="I30435" t="s">
        <v>204</v>
      </c>
      <c r="J30435" t="s">
        <v>213</v>
      </c>
    </row>
    <row r="30436" spans="1:10" x14ac:dyDescent="0.25">
      <c r="A30436" t="s">
        <v>348</v>
      </c>
      <c r="B30436" t="s">
        <v>152</v>
      </c>
      <c r="C30436" s="1">
        <v>1973</v>
      </c>
      <c r="D30436">
        <v>142111</v>
      </c>
      <c r="E30436">
        <v>53.9</v>
      </c>
      <c r="F30436">
        <f t="shared" si="475"/>
        <v>946.1</v>
      </c>
      <c r="G30436">
        <v>165564.12068961002</v>
      </c>
      <c r="H30436" t="s">
        <v>209</v>
      </c>
      <c r="I30436" t="s">
        <v>204</v>
      </c>
      <c r="J30436" t="s">
        <v>213</v>
      </c>
    </row>
    <row r="30437" spans="1:10" x14ac:dyDescent="0.25">
      <c r="A30437" t="s">
        <v>348</v>
      </c>
      <c r="B30437" t="s">
        <v>152</v>
      </c>
      <c r="C30437" s="1">
        <v>1974</v>
      </c>
      <c r="D30437">
        <v>153593</v>
      </c>
      <c r="E30437">
        <v>50.5</v>
      </c>
      <c r="F30437">
        <f t="shared" si="475"/>
        <v>949.5</v>
      </c>
      <c r="G30437">
        <v>162378.62928920964</v>
      </c>
      <c r="H30437" t="s">
        <v>209</v>
      </c>
      <c r="I30437" t="s">
        <v>204</v>
      </c>
      <c r="J30437" t="s">
        <v>213</v>
      </c>
    </row>
    <row r="30438" spans="1:10" x14ac:dyDescent="0.25">
      <c r="A30438" t="s">
        <v>348</v>
      </c>
      <c r="B30438" t="s">
        <v>152</v>
      </c>
      <c r="C30438" s="1">
        <v>1975</v>
      </c>
      <c r="D30438">
        <v>164333</v>
      </c>
      <c r="E30438">
        <v>47.5</v>
      </c>
      <c r="F30438">
        <f t="shared" si="475"/>
        <v>952.5</v>
      </c>
      <c r="G30438">
        <v>160783.43882260099</v>
      </c>
      <c r="H30438" t="s">
        <v>209</v>
      </c>
      <c r="I30438" t="s">
        <v>204</v>
      </c>
      <c r="J30438" t="s">
        <v>213</v>
      </c>
    </row>
    <row r="30439" spans="1:10" x14ac:dyDescent="0.25">
      <c r="A30439" t="s">
        <v>348</v>
      </c>
      <c r="B30439" t="s">
        <v>152</v>
      </c>
      <c r="C30439" s="1">
        <v>1976</v>
      </c>
      <c r="D30439">
        <v>173759</v>
      </c>
      <c r="E30439">
        <v>44.7</v>
      </c>
      <c r="F30439">
        <f t="shared" si="475"/>
        <v>955.3</v>
      </c>
      <c r="G30439">
        <v>164857.55496041806</v>
      </c>
      <c r="H30439" t="s">
        <v>209</v>
      </c>
      <c r="I30439" t="s">
        <v>204</v>
      </c>
      <c r="J30439" t="s">
        <v>213</v>
      </c>
    </row>
    <row r="30440" spans="1:10" x14ac:dyDescent="0.25">
      <c r="A30440" t="s">
        <v>348</v>
      </c>
      <c r="B30440" t="s">
        <v>152</v>
      </c>
      <c r="C30440" s="1">
        <v>1977</v>
      </c>
      <c r="D30440">
        <v>182370</v>
      </c>
      <c r="E30440">
        <v>42.2</v>
      </c>
      <c r="F30440">
        <f t="shared" si="475"/>
        <v>957.8</v>
      </c>
      <c r="G30440">
        <v>145687.80847620187</v>
      </c>
      <c r="H30440" t="s">
        <v>209</v>
      </c>
      <c r="I30440" t="s">
        <v>204</v>
      </c>
      <c r="J30440" t="s">
        <v>213</v>
      </c>
    </row>
    <row r="30441" spans="1:10" x14ac:dyDescent="0.25">
      <c r="A30441" t="s">
        <v>348</v>
      </c>
      <c r="B30441" t="s">
        <v>152</v>
      </c>
      <c r="C30441" s="1">
        <v>1978</v>
      </c>
      <c r="D30441">
        <v>192018</v>
      </c>
      <c r="E30441">
        <v>40</v>
      </c>
      <c r="F30441">
        <f t="shared" si="475"/>
        <v>960</v>
      </c>
      <c r="G30441">
        <v>150718.36492081403</v>
      </c>
      <c r="H30441" t="s">
        <v>209</v>
      </c>
      <c r="I30441" t="s">
        <v>204</v>
      </c>
      <c r="J30441" t="s">
        <v>213</v>
      </c>
    </row>
    <row r="30442" spans="1:10" x14ac:dyDescent="0.25">
      <c r="A30442" t="s">
        <v>348</v>
      </c>
      <c r="B30442" t="s">
        <v>152</v>
      </c>
      <c r="C30442" s="1">
        <v>1979</v>
      </c>
      <c r="D30442">
        <v>205244</v>
      </c>
      <c r="E30442">
        <v>38</v>
      </c>
      <c r="F30442">
        <f t="shared" si="475"/>
        <v>962</v>
      </c>
      <c r="G30442">
        <v>148450.79050971134</v>
      </c>
      <c r="H30442" t="s">
        <v>209</v>
      </c>
      <c r="I30442" t="s">
        <v>204</v>
      </c>
      <c r="J30442" t="s">
        <v>213</v>
      </c>
    </row>
    <row r="30443" spans="1:10" x14ac:dyDescent="0.25">
      <c r="A30443" t="s">
        <v>348</v>
      </c>
      <c r="B30443" t="s">
        <v>152</v>
      </c>
      <c r="C30443" s="1">
        <v>1980</v>
      </c>
      <c r="D30443">
        <v>223715</v>
      </c>
      <c r="E30443">
        <v>36.200000000000003</v>
      </c>
      <c r="F30443">
        <f t="shared" si="475"/>
        <v>963.8</v>
      </c>
      <c r="G30443">
        <v>134862.23477912418</v>
      </c>
      <c r="H30443" t="s">
        <v>209</v>
      </c>
      <c r="I30443" t="s">
        <v>204</v>
      </c>
      <c r="J30443" t="s">
        <v>213</v>
      </c>
    </row>
    <row r="30444" spans="1:10" x14ac:dyDescent="0.25">
      <c r="A30444" t="s">
        <v>348</v>
      </c>
      <c r="B30444" t="s">
        <v>152</v>
      </c>
      <c r="C30444" s="1">
        <v>1981</v>
      </c>
      <c r="D30444">
        <v>248053</v>
      </c>
      <c r="E30444">
        <v>34.4</v>
      </c>
      <c r="F30444">
        <f t="shared" si="475"/>
        <v>965.6</v>
      </c>
      <c r="G30444">
        <v>122761.82783378412</v>
      </c>
      <c r="H30444" t="s">
        <v>209</v>
      </c>
      <c r="I30444" t="s">
        <v>204</v>
      </c>
      <c r="J30444" t="s">
        <v>213</v>
      </c>
    </row>
    <row r="30445" spans="1:10" x14ac:dyDescent="0.25">
      <c r="A30445" t="s">
        <v>348</v>
      </c>
      <c r="B30445" t="s">
        <v>152</v>
      </c>
      <c r="C30445" s="1">
        <v>1982</v>
      </c>
      <c r="D30445">
        <v>277242</v>
      </c>
      <c r="E30445">
        <v>32.799999999999997</v>
      </c>
      <c r="F30445">
        <f t="shared" si="475"/>
        <v>967.2</v>
      </c>
      <c r="G30445">
        <v>102308.38283638272</v>
      </c>
      <c r="H30445" t="s">
        <v>209</v>
      </c>
      <c r="I30445" t="s">
        <v>204</v>
      </c>
      <c r="J30445" t="s">
        <v>213</v>
      </c>
    </row>
    <row r="30446" spans="1:10" x14ac:dyDescent="0.25">
      <c r="A30446" t="s">
        <v>348</v>
      </c>
      <c r="B30446" t="s">
        <v>152</v>
      </c>
      <c r="C30446" s="1">
        <v>1983</v>
      </c>
      <c r="D30446">
        <v>309276</v>
      </c>
      <c r="E30446">
        <v>31.3</v>
      </c>
      <c r="F30446">
        <f t="shared" si="475"/>
        <v>968.7</v>
      </c>
      <c r="G30446">
        <v>90054.101344924245</v>
      </c>
      <c r="H30446" t="s">
        <v>209</v>
      </c>
      <c r="I30446" t="s">
        <v>204</v>
      </c>
      <c r="J30446" t="s">
        <v>213</v>
      </c>
    </row>
    <row r="30447" spans="1:10" x14ac:dyDescent="0.25">
      <c r="A30447" t="s">
        <v>348</v>
      </c>
      <c r="B30447" t="s">
        <v>152</v>
      </c>
      <c r="C30447" s="1">
        <v>1984</v>
      </c>
      <c r="D30447">
        <v>341286</v>
      </c>
      <c r="E30447">
        <v>29.8</v>
      </c>
      <c r="F30447">
        <f t="shared" si="475"/>
        <v>970.2</v>
      </c>
      <c r="G30447">
        <v>85421.925440584848</v>
      </c>
      <c r="H30447" t="s">
        <v>209</v>
      </c>
      <c r="I30447" t="s">
        <v>204</v>
      </c>
      <c r="J30447" t="s">
        <v>213</v>
      </c>
    </row>
    <row r="30448" spans="1:10" x14ac:dyDescent="0.25">
      <c r="A30448" t="s">
        <v>348</v>
      </c>
      <c r="B30448" t="s">
        <v>152</v>
      </c>
      <c r="C30448" s="1">
        <v>1985</v>
      </c>
      <c r="D30448">
        <v>371071</v>
      </c>
      <c r="E30448">
        <v>28.3</v>
      </c>
      <c r="F30448">
        <f t="shared" si="475"/>
        <v>971.7</v>
      </c>
      <c r="G30448">
        <v>76909.718111255832</v>
      </c>
      <c r="H30448" t="s">
        <v>209</v>
      </c>
      <c r="I30448" t="s">
        <v>204</v>
      </c>
      <c r="J30448" t="s">
        <v>213</v>
      </c>
    </row>
    <row r="30449" spans="1:10" x14ac:dyDescent="0.25">
      <c r="A30449" t="s">
        <v>348</v>
      </c>
      <c r="B30449" t="s">
        <v>152</v>
      </c>
      <c r="C30449" s="1">
        <v>1986</v>
      </c>
      <c r="D30449">
        <v>398326</v>
      </c>
      <c r="E30449">
        <v>26.7</v>
      </c>
      <c r="F30449">
        <f t="shared" si="475"/>
        <v>973.3</v>
      </c>
      <c r="G30449">
        <v>75481.922884404848</v>
      </c>
      <c r="H30449" t="s">
        <v>209</v>
      </c>
      <c r="I30449" t="s">
        <v>204</v>
      </c>
      <c r="J30449" t="s">
        <v>213</v>
      </c>
    </row>
    <row r="30450" spans="1:10" x14ac:dyDescent="0.25">
      <c r="A30450" t="s">
        <v>348</v>
      </c>
      <c r="B30450" t="s">
        <v>152</v>
      </c>
      <c r="C30450" s="1">
        <v>1987</v>
      </c>
      <c r="D30450">
        <v>423327</v>
      </c>
      <c r="E30450">
        <v>25.2</v>
      </c>
      <c r="F30450">
        <f t="shared" si="475"/>
        <v>974.8</v>
      </c>
      <c r="G30450">
        <v>71067.148046590126</v>
      </c>
      <c r="H30450" t="s">
        <v>209</v>
      </c>
      <c r="I30450" t="s">
        <v>204</v>
      </c>
      <c r="J30450" t="s">
        <v>213</v>
      </c>
    </row>
    <row r="30451" spans="1:10" x14ac:dyDescent="0.25">
      <c r="A30451" t="s">
        <v>348</v>
      </c>
      <c r="B30451" t="s">
        <v>152</v>
      </c>
      <c r="C30451" s="1">
        <v>1988</v>
      </c>
      <c r="D30451">
        <v>445203</v>
      </c>
      <c r="E30451">
        <v>23.7</v>
      </c>
      <c r="F30451">
        <f t="shared" si="475"/>
        <v>976.3</v>
      </c>
      <c r="G30451">
        <v>71568.105451401585</v>
      </c>
      <c r="H30451" t="s">
        <v>209</v>
      </c>
      <c r="I30451" t="s">
        <v>204</v>
      </c>
      <c r="J30451" t="s">
        <v>213</v>
      </c>
    </row>
    <row r="30452" spans="1:10" x14ac:dyDescent="0.25">
      <c r="A30452" t="s">
        <v>348</v>
      </c>
      <c r="B30452" t="s">
        <v>152</v>
      </c>
      <c r="C30452" s="1">
        <v>1989</v>
      </c>
      <c r="D30452">
        <v>463062</v>
      </c>
      <c r="E30452">
        <v>22.3</v>
      </c>
      <c r="F30452">
        <f t="shared" si="475"/>
        <v>977.7</v>
      </c>
      <c r="G30452">
        <v>73073.753054593268</v>
      </c>
      <c r="H30452" t="s">
        <v>209</v>
      </c>
      <c r="I30452" t="s">
        <v>204</v>
      </c>
      <c r="J30452" t="s">
        <v>213</v>
      </c>
    </row>
    <row r="30453" spans="1:10" x14ac:dyDescent="0.25">
      <c r="A30453" t="s">
        <v>348</v>
      </c>
      <c r="B30453" t="s">
        <v>152</v>
      </c>
      <c r="C30453" s="1">
        <v>1990</v>
      </c>
      <c r="D30453">
        <v>476478</v>
      </c>
      <c r="E30453">
        <v>20.8</v>
      </c>
      <c r="F30453">
        <f t="shared" si="475"/>
        <v>979.2</v>
      </c>
      <c r="G30453">
        <v>73401.979226024851</v>
      </c>
      <c r="H30453" t="s">
        <v>209</v>
      </c>
      <c r="I30453" t="s">
        <v>204</v>
      </c>
      <c r="J30453" t="s">
        <v>213</v>
      </c>
    </row>
    <row r="30454" spans="1:10" x14ac:dyDescent="0.25">
      <c r="A30454" t="s">
        <v>348</v>
      </c>
      <c r="B30454" t="s">
        <v>152</v>
      </c>
      <c r="C30454" s="1">
        <v>1991</v>
      </c>
      <c r="D30454">
        <v>485114</v>
      </c>
      <c r="E30454">
        <v>19.5</v>
      </c>
      <c r="F30454">
        <f t="shared" si="475"/>
        <v>980.5</v>
      </c>
      <c r="G30454">
        <v>70806.166382659547</v>
      </c>
      <c r="H30454" t="s">
        <v>209</v>
      </c>
      <c r="I30454" t="s">
        <v>204</v>
      </c>
      <c r="J30454" t="s">
        <v>213</v>
      </c>
    </row>
    <row r="30455" spans="1:10" x14ac:dyDescent="0.25">
      <c r="A30455" t="s">
        <v>348</v>
      </c>
      <c r="B30455" t="s">
        <v>152</v>
      </c>
      <c r="C30455" s="1">
        <v>1992</v>
      </c>
      <c r="D30455">
        <v>489668</v>
      </c>
      <c r="E30455">
        <v>18.2</v>
      </c>
      <c r="F30455">
        <f t="shared" si="475"/>
        <v>981.8</v>
      </c>
      <c r="G30455">
        <v>77976.655367841144</v>
      </c>
      <c r="H30455" t="s">
        <v>209</v>
      </c>
      <c r="I30455" t="s">
        <v>204</v>
      </c>
      <c r="J30455" t="s">
        <v>213</v>
      </c>
    </row>
    <row r="30456" spans="1:10" x14ac:dyDescent="0.25">
      <c r="A30456" t="s">
        <v>348</v>
      </c>
      <c r="B30456" t="s">
        <v>152</v>
      </c>
      <c r="C30456" s="1">
        <v>1993</v>
      </c>
      <c r="D30456">
        <v>492120</v>
      </c>
      <c r="E30456">
        <v>17.100000000000001</v>
      </c>
      <c r="F30456">
        <f t="shared" si="475"/>
        <v>982.9</v>
      </c>
      <c r="G30456">
        <v>76439.818164829951</v>
      </c>
      <c r="H30456" t="s">
        <v>209</v>
      </c>
      <c r="I30456" t="s">
        <v>204</v>
      </c>
      <c r="J30456" t="s">
        <v>213</v>
      </c>
    </row>
    <row r="30457" spans="1:10" x14ac:dyDescent="0.25">
      <c r="A30457" t="s">
        <v>348</v>
      </c>
      <c r="B30457" t="s">
        <v>152</v>
      </c>
      <c r="C30457" s="1">
        <v>1994</v>
      </c>
      <c r="D30457">
        <v>495179</v>
      </c>
      <c r="E30457">
        <v>16.100000000000001</v>
      </c>
      <c r="F30457">
        <f t="shared" si="475"/>
        <v>983.9</v>
      </c>
      <c r="G30457">
        <v>76944.009934932503</v>
      </c>
      <c r="H30457" t="s">
        <v>209</v>
      </c>
      <c r="I30457" t="s">
        <v>204</v>
      </c>
      <c r="J30457" t="s">
        <v>213</v>
      </c>
    </row>
    <row r="30458" spans="1:10" x14ac:dyDescent="0.25">
      <c r="A30458" t="s">
        <v>348</v>
      </c>
      <c r="B30458" t="s">
        <v>152</v>
      </c>
      <c r="C30458" s="1">
        <v>1995</v>
      </c>
      <c r="D30458">
        <v>501019</v>
      </c>
      <c r="E30458">
        <v>15.3</v>
      </c>
      <c r="F30458">
        <f t="shared" si="475"/>
        <v>984.7</v>
      </c>
      <c r="G30458">
        <v>77808.681407950557</v>
      </c>
      <c r="H30458" t="s">
        <v>209</v>
      </c>
      <c r="I30458" t="s">
        <v>204</v>
      </c>
      <c r="J30458" t="s">
        <v>213</v>
      </c>
    </row>
    <row r="30459" spans="1:10" x14ac:dyDescent="0.25">
      <c r="A30459" t="s">
        <v>348</v>
      </c>
      <c r="B30459" t="s">
        <v>152</v>
      </c>
      <c r="C30459" s="1">
        <v>1996</v>
      </c>
      <c r="D30459">
        <v>511864</v>
      </c>
      <c r="E30459">
        <v>14.6</v>
      </c>
      <c r="F30459">
        <f t="shared" si="475"/>
        <v>985.4</v>
      </c>
      <c r="G30459">
        <v>79460.529365622744</v>
      </c>
      <c r="H30459" t="s">
        <v>209</v>
      </c>
      <c r="I30459" t="s">
        <v>204</v>
      </c>
      <c r="J30459" t="s">
        <v>213</v>
      </c>
    </row>
    <row r="30460" spans="1:10" x14ac:dyDescent="0.25">
      <c r="A30460" t="s">
        <v>348</v>
      </c>
      <c r="B30460" t="s">
        <v>152</v>
      </c>
      <c r="C30460" s="1">
        <v>1997</v>
      </c>
      <c r="D30460">
        <v>528213</v>
      </c>
      <c r="E30460">
        <v>13.9</v>
      </c>
      <c r="F30460">
        <f t="shared" si="475"/>
        <v>986.1</v>
      </c>
      <c r="G30460">
        <v>100111.05164137117</v>
      </c>
      <c r="H30460" t="s">
        <v>209</v>
      </c>
      <c r="I30460" t="s">
        <v>204</v>
      </c>
      <c r="J30460" t="s">
        <v>213</v>
      </c>
    </row>
    <row r="30461" spans="1:10" x14ac:dyDescent="0.25">
      <c r="A30461" t="s">
        <v>348</v>
      </c>
      <c r="B30461" t="s">
        <v>152</v>
      </c>
      <c r="C30461" s="1">
        <v>1998</v>
      </c>
      <c r="D30461">
        <v>548618</v>
      </c>
      <c r="E30461">
        <v>13.4</v>
      </c>
      <c r="F30461">
        <f t="shared" si="475"/>
        <v>986.6</v>
      </c>
      <c r="G30461">
        <v>107276.39283629236</v>
      </c>
      <c r="H30461" t="s">
        <v>209</v>
      </c>
      <c r="I30461" t="s">
        <v>204</v>
      </c>
      <c r="J30461" t="s">
        <v>213</v>
      </c>
    </row>
    <row r="30462" spans="1:10" x14ac:dyDescent="0.25">
      <c r="A30462" t="s">
        <v>348</v>
      </c>
      <c r="B30462" t="s">
        <v>152</v>
      </c>
      <c r="C30462" s="1">
        <v>1999</v>
      </c>
      <c r="D30462">
        <v>570643</v>
      </c>
      <c r="E30462">
        <v>12.9</v>
      </c>
      <c r="F30462">
        <f t="shared" si="475"/>
        <v>987.1</v>
      </c>
      <c r="G30462">
        <v>107741.39049390299</v>
      </c>
      <c r="H30462" t="s">
        <v>209</v>
      </c>
      <c r="I30462" t="s">
        <v>204</v>
      </c>
      <c r="J30462" t="s">
        <v>213</v>
      </c>
    </row>
    <row r="30463" spans="1:10" x14ac:dyDescent="0.25">
      <c r="A30463" t="s">
        <v>348</v>
      </c>
      <c r="B30463" t="s">
        <v>152</v>
      </c>
      <c r="C30463" s="1">
        <v>2000</v>
      </c>
      <c r="D30463">
        <v>593453</v>
      </c>
      <c r="E30463">
        <v>12.4</v>
      </c>
      <c r="F30463">
        <f t="shared" si="475"/>
        <v>987.6</v>
      </c>
      <c r="G30463">
        <v>112237.84767030212</v>
      </c>
      <c r="H30463" t="s">
        <v>209</v>
      </c>
      <c r="I30463" t="s">
        <v>204</v>
      </c>
      <c r="J30463" t="s">
        <v>213</v>
      </c>
    </row>
    <row r="30464" spans="1:10" x14ac:dyDescent="0.25">
      <c r="A30464" t="s">
        <v>348</v>
      </c>
      <c r="B30464" t="s">
        <v>152</v>
      </c>
      <c r="C30464" s="1">
        <v>2001</v>
      </c>
      <c r="D30464">
        <v>613720</v>
      </c>
      <c r="E30464">
        <v>11.9</v>
      </c>
      <c r="F30464">
        <f t="shared" si="475"/>
        <v>988.1</v>
      </c>
      <c r="G30464">
        <v>112538.97704785745</v>
      </c>
      <c r="H30464" t="s">
        <v>209</v>
      </c>
      <c r="I30464" t="s">
        <v>204</v>
      </c>
      <c r="J30464" t="s">
        <v>213</v>
      </c>
    </row>
    <row r="30465" spans="1:10" x14ac:dyDescent="0.25">
      <c r="A30465" t="s">
        <v>348</v>
      </c>
      <c r="B30465" t="s">
        <v>152</v>
      </c>
      <c r="C30465" s="1">
        <v>2002</v>
      </c>
      <c r="D30465">
        <v>634388</v>
      </c>
      <c r="E30465">
        <v>11.5</v>
      </c>
      <c r="F30465">
        <f t="shared" si="475"/>
        <v>988.5</v>
      </c>
      <c r="G30465">
        <v>117132.79660636891</v>
      </c>
      <c r="H30465" t="s">
        <v>209</v>
      </c>
      <c r="I30465" t="s">
        <v>204</v>
      </c>
      <c r="J30465" t="s">
        <v>213</v>
      </c>
    </row>
    <row r="30466" spans="1:10" x14ac:dyDescent="0.25">
      <c r="A30466" t="s">
        <v>348</v>
      </c>
      <c r="B30466" t="s">
        <v>152</v>
      </c>
      <c r="C30466" s="1">
        <v>2003</v>
      </c>
      <c r="D30466">
        <v>668165</v>
      </c>
      <c r="E30466">
        <v>11.1</v>
      </c>
      <c r="F30466">
        <f t="shared" si="475"/>
        <v>988.9</v>
      </c>
      <c r="G30466">
        <v>115622.24932988211</v>
      </c>
      <c r="H30466" t="s">
        <v>209</v>
      </c>
      <c r="I30466" t="s">
        <v>204</v>
      </c>
      <c r="J30466" t="s">
        <v>213</v>
      </c>
    </row>
    <row r="30467" spans="1:10" x14ac:dyDescent="0.25">
      <c r="A30467" t="s">
        <v>348</v>
      </c>
      <c r="B30467" t="s">
        <v>152</v>
      </c>
      <c r="C30467" s="1">
        <v>2004</v>
      </c>
      <c r="D30467">
        <v>732096</v>
      </c>
      <c r="E30467">
        <v>10.7</v>
      </c>
      <c r="F30467">
        <f t="shared" ref="F30467:F30530" si="476">1000-E30467</f>
        <v>989.3</v>
      </c>
      <c r="G30467">
        <v>126334.55068581339</v>
      </c>
      <c r="H30467" t="s">
        <v>209</v>
      </c>
      <c r="I30467" t="s">
        <v>204</v>
      </c>
      <c r="J30467" t="s">
        <v>213</v>
      </c>
    </row>
    <row r="30468" spans="1:10" x14ac:dyDescent="0.25">
      <c r="A30468" t="s">
        <v>348</v>
      </c>
      <c r="B30468" t="s">
        <v>152</v>
      </c>
      <c r="C30468" s="1">
        <v>2005</v>
      </c>
      <c r="D30468">
        <v>836924</v>
      </c>
      <c r="E30468">
        <v>10.4</v>
      </c>
      <c r="F30468">
        <f t="shared" si="476"/>
        <v>989.6</v>
      </c>
      <c r="G30468">
        <v>119134.46626283343</v>
      </c>
      <c r="H30468" t="s">
        <v>209</v>
      </c>
      <c r="I30468" t="s">
        <v>204</v>
      </c>
      <c r="J30468" t="s">
        <v>213</v>
      </c>
    </row>
    <row r="30469" spans="1:10" x14ac:dyDescent="0.25">
      <c r="A30469" t="s">
        <v>348</v>
      </c>
      <c r="B30469" t="s">
        <v>152</v>
      </c>
      <c r="C30469" s="1">
        <v>2006</v>
      </c>
      <c r="D30469">
        <v>988448</v>
      </c>
      <c r="E30469">
        <v>10.1</v>
      </c>
      <c r="F30469">
        <f t="shared" si="476"/>
        <v>989.9</v>
      </c>
      <c r="G30469">
        <v>127563.19891357659</v>
      </c>
      <c r="H30469" t="s">
        <v>209</v>
      </c>
      <c r="I30469" t="s">
        <v>204</v>
      </c>
      <c r="J30469" t="s">
        <v>213</v>
      </c>
    </row>
    <row r="30470" spans="1:10" x14ac:dyDescent="0.25">
      <c r="A30470" t="s">
        <v>348</v>
      </c>
      <c r="B30470" t="s">
        <v>152</v>
      </c>
      <c r="C30470" s="1">
        <v>2007</v>
      </c>
      <c r="D30470">
        <v>1178955</v>
      </c>
      <c r="E30470">
        <v>9.8000000000000007</v>
      </c>
      <c r="F30470">
        <f t="shared" si="476"/>
        <v>990.2</v>
      </c>
      <c r="G30470">
        <v>126364.26311138365</v>
      </c>
      <c r="H30470" t="s">
        <v>209</v>
      </c>
      <c r="I30470" t="s">
        <v>204</v>
      </c>
      <c r="J30470" t="s">
        <v>213</v>
      </c>
    </row>
    <row r="30471" spans="1:10" x14ac:dyDescent="0.25">
      <c r="A30471" t="s">
        <v>348</v>
      </c>
      <c r="B30471" t="s">
        <v>152</v>
      </c>
      <c r="C30471" s="1">
        <v>2008</v>
      </c>
      <c r="D30471">
        <v>1388962</v>
      </c>
      <c r="E30471">
        <v>9.5</v>
      </c>
      <c r="F30471">
        <f t="shared" si="476"/>
        <v>990.5</v>
      </c>
      <c r="G30471">
        <v>126076.43270795306</v>
      </c>
      <c r="H30471" t="s">
        <v>209</v>
      </c>
      <c r="I30471" t="s">
        <v>204</v>
      </c>
      <c r="J30471" t="s">
        <v>213</v>
      </c>
    </row>
    <row r="30472" spans="1:10" x14ac:dyDescent="0.25">
      <c r="A30472" t="s">
        <v>348</v>
      </c>
      <c r="B30472" t="s">
        <v>152</v>
      </c>
      <c r="C30472" s="1">
        <v>2009</v>
      </c>
      <c r="D30472">
        <v>1591151</v>
      </c>
      <c r="E30472">
        <v>9.1999999999999993</v>
      </c>
      <c r="F30472">
        <f t="shared" si="476"/>
        <v>990.8</v>
      </c>
      <c r="G30472">
        <v>122654.55218110247</v>
      </c>
      <c r="H30472" t="s">
        <v>209</v>
      </c>
      <c r="I30472" t="s">
        <v>204</v>
      </c>
      <c r="J30472" t="s">
        <v>213</v>
      </c>
    </row>
    <row r="30473" spans="1:10" x14ac:dyDescent="0.25">
      <c r="A30473" t="s">
        <v>348</v>
      </c>
      <c r="B30473" t="s">
        <v>152</v>
      </c>
      <c r="C30473" s="1">
        <v>2010</v>
      </c>
      <c r="D30473">
        <v>1765513</v>
      </c>
      <c r="E30473">
        <v>9</v>
      </c>
      <c r="F30473">
        <f t="shared" si="476"/>
        <v>991</v>
      </c>
      <c r="G30473">
        <v>127983.8127392906</v>
      </c>
      <c r="H30473" t="s">
        <v>209</v>
      </c>
      <c r="I30473" t="s">
        <v>204</v>
      </c>
      <c r="J30473" t="s">
        <v>213</v>
      </c>
    </row>
    <row r="30474" spans="1:10" x14ac:dyDescent="0.25">
      <c r="A30474" t="s">
        <v>348</v>
      </c>
      <c r="B30474" t="s">
        <v>152</v>
      </c>
      <c r="C30474" s="1">
        <v>2011</v>
      </c>
      <c r="D30474">
        <v>1905437</v>
      </c>
      <c r="E30474">
        <v>8.6999999999999993</v>
      </c>
      <c r="F30474">
        <f t="shared" si="476"/>
        <v>991.3</v>
      </c>
      <c r="G30474">
        <v>133733.8676974281</v>
      </c>
      <c r="H30474" t="s">
        <v>209</v>
      </c>
      <c r="I30474" t="s">
        <v>204</v>
      </c>
      <c r="J30474" t="s">
        <v>213</v>
      </c>
    </row>
    <row r="30475" spans="1:10" x14ac:dyDescent="0.25">
      <c r="A30475" t="s">
        <v>348</v>
      </c>
      <c r="B30475" t="s">
        <v>152</v>
      </c>
      <c r="C30475" s="1">
        <v>2012</v>
      </c>
      <c r="D30475">
        <v>2015624</v>
      </c>
      <c r="E30475">
        <v>8.4</v>
      </c>
      <c r="F30475">
        <f t="shared" si="476"/>
        <v>991.6</v>
      </c>
      <c r="G30475">
        <v>130989.82600367245</v>
      </c>
      <c r="H30475" t="s">
        <v>209</v>
      </c>
      <c r="I30475" t="s">
        <v>204</v>
      </c>
      <c r="J30475" t="s">
        <v>213</v>
      </c>
    </row>
    <row r="30476" spans="1:10" x14ac:dyDescent="0.25">
      <c r="A30476" t="s">
        <v>348</v>
      </c>
      <c r="B30476" t="s">
        <v>152</v>
      </c>
      <c r="C30476" s="1" t="s">
        <v>0</v>
      </c>
      <c r="D30476">
        <v>2101288</v>
      </c>
      <c r="E30476">
        <v>8.1999999999999993</v>
      </c>
      <c r="F30476">
        <f t="shared" si="476"/>
        <v>991.8</v>
      </c>
      <c r="G30476">
        <v>131578.85951746814</v>
      </c>
      <c r="H30476" t="s">
        <v>209</v>
      </c>
      <c r="I30476" t="s">
        <v>204</v>
      </c>
      <c r="J30476" t="s">
        <v>213</v>
      </c>
    </row>
    <row r="30477" spans="1:10" x14ac:dyDescent="0.25">
      <c r="A30477" t="s">
        <v>348</v>
      </c>
      <c r="B30477" t="s">
        <v>152</v>
      </c>
      <c r="C30477" s="1" t="s">
        <v>1</v>
      </c>
      <c r="D30477">
        <v>2172065</v>
      </c>
      <c r="E30477">
        <v>7.9</v>
      </c>
      <c r="F30477">
        <f t="shared" si="476"/>
        <v>992.1</v>
      </c>
      <c r="G30477">
        <v>133562.79466801928</v>
      </c>
      <c r="H30477" t="s">
        <v>209</v>
      </c>
      <c r="I30477" t="s">
        <v>204</v>
      </c>
      <c r="J30477" t="s">
        <v>213</v>
      </c>
    </row>
    <row r="30478" spans="1:10" x14ac:dyDescent="0.25">
      <c r="A30478" t="s">
        <v>348</v>
      </c>
      <c r="B30478" t="s">
        <v>152</v>
      </c>
      <c r="C30478" s="1" t="s">
        <v>2</v>
      </c>
      <c r="D30478">
        <v>2235355</v>
      </c>
      <c r="E30478">
        <v>7.7</v>
      </c>
      <c r="F30478">
        <f t="shared" si="476"/>
        <v>992.3</v>
      </c>
      <c r="G30478">
        <v>132877.34129638778</v>
      </c>
      <c r="H30478" t="s">
        <v>209</v>
      </c>
      <c r="I30478" t="s">
        <v>204</v>
      </c>
      <c r="J30478" t="s">
        <v>213</v>
      </c>
    </row>
    <row r="30479" spans="1:10" x14ac:dyDescent="0.25">
      <c r="A30479" t="s">
        <v>348</v>
      </c>
      <c r="B30479" t="s">
        <v>152</v>
      </c>
      <c r="C30479" s="1" t="s">
        <v>3</v>
      </c>
      <c r="D30479">
        <v>2291368</v>
      </c>
      <c r="E30479">
        <v>7.1760000000000002</v>
      </c>
      <c r="F30479">
        <f t="shared" si="476"/>
        <v>992.82399999999996</v>
      </c>
      <c r="G30479">
        <v>134321.67113195729</v>
      </c>
      <c r="H30479" t="s">
        <v>209</v>
      </c>
      <c r="I30479" t="s">
        <v>204</v>
      </c>
      <c r="J30479" t="s">
        <v>213</v>
      </c>
    </row>
    <row r="30480" spans="1:10" x14ac:dyDescent="0.25">
      <c r="A30480" t="s">
        <v>348</v>
      </c>
      <c r="B30480" t="s">
        <v>152</v>
      </c>
      <c r="C30480" s="1" t="s">
        <v>4</v>
      </c>
      <c r="D30480">
        <v>2338085</v>
      </c>
      <c r="E30480">
        <v>7.008</v>
      </c>
      <c r="F30480">
        <f t="shared" si="476"/>
        <v>992.99199999999996</v>
      </c>
      <c r="G30480">
        <v>137618.42692291088</v>
      </c>
      <c r="H30480" t="s">
        <v>209</v>
      </c>
      <c r="I30480" t="s">
        <v>204</v>
      </c>
      <c r="J30480" t="s">
        <v>213</v>
      </c>
    </row>
    <row r="30481" spans="1:10" x14ac:dyDescent="0.25">
      <c r="A30481" t="s">
        <v>348</v>
      </c>
      <c r="B30481" t="s">
        <v>152</v>
      </c>
      <c r="C30481" s="1" t="s">
        <v>5</v>
      </c>
      <c r="D30481">
        <v>2378373</v>
      </c>
      <c r="E30481">
        <v>6.8520000000000003</v>
      </c>
      <c r="F30481">
        <f t="shared" si="476"/>
        <v>993.14800000000002</v>
      </c>
      <c r="G30481">
        <v>141850.3668156045</v>
      </c>
      <c r="H30481" t="s">
        <v>209</v>
      </c>
      <c r="I30481" t="s">
        <v>204</v>
      </c>
      <c r="J30481" t="s">
        <v>213</v>
      </c>
    </row>
    <row r="30482" spans="1:10" x14ac:dyDescent="0.25">
      <c r="A30482" t="s">
        <v>348</v>
      </c>
      <c r="B30482" t="s">
        <v>152</v>
      </c>
      <c r="C30482" s="1" t="s">
        <v>6</v>
      </c>
      <c r="D30482">
        <v>2415567</v>
      </c>
      <c r="E30482">
        <v>6.7060000000000004</v>
      </c>
      <c r="F30482">
        <f t="shared" si="476"/>
        <v>993.29399999999998</v>
      </c>
      <c r="G30482">
        <v>147439.161821835</v>
      </c>
      <c r="H30482" t="s">
        <v>209</v>
      </c>
      <c r="I30482" t="s">
        <v>204</v>
      </c>
      <c r="J30482" t="s">
        <v>213</v>
      </c>
    </row>
    <row r="30483" spans="1:10" x14ac:dyDescent="0.25">
      <c r="A30483" t="s">
        <v>348</v>
      </c>
      <c r="B30483" t="s">
        <v>152</v>
      </c>
      <c r="C30483" s="1" t="s">
        <v>7</v>
      </c>
      <c r="D30483">
        <v>2452180</v>
      </c>
      <c r="E30483">
        <v>6.57</v>
      </c>
      <c r="F30483">
        <f t="shared" si="476"/>
        <v>993.43</v>
      </c>
      <c r="G30483">
        <v>150400.67801423272</v>
      </c>
      <c r="H30483" t="s">
        <v>209</v>
      </c>
      <c r="I30483" t="s">
        <v>204</v>
      </c>
      <c r="J30483" t="s">
        <v>213</v>
      </c>
    </row>
    <row r="30484" spans="1:10" x14ac:dyDescent="0.25">
      <c r="A30484" t="s">
        <v>348</v>
      </c>
      <c r="B30484" t="s">
        <v>152</v>
      </c>
      <c r="C30484" s="1" t="s">
        <v>8</v>
      </c>
      <c r="D30484">
        <v>2489837</v>
      </c>
      <c r="E30484">
        <v>6.4409999999999998</v>
      </c>
      <c r="F30484">
        <f t="shared" si="476"/>
        <v>993.55899999999997</v>
      </c>
      <c r="G30484">
        <v>153421.68028922519</v>
      </c>
      <c r="H30484" t="s">
        <v>209</v>
      </c>
      <c r="I30484" t="s">
        <v>204</v>
      </c>
      <c r="J30484" t="s">
        <v>213</v>
      </c>
    </row>
    <row r="30485" spans="1:10" x14ac:dyDescent="0.25">
      <c r="A30485" t="s">
        <v>348</v>
      </c>
      <c r="B30485" t="s">
        <v>152</v>
      </c>
      <c r="C30485" s="1" t="s">
        <v>9</v>
      </c>
      <c r="D30485">
        <v>2528646</v>
      </c>
      <c r="E30485">
        <v>6.32</v>
      </c>
      <c r="F30485">
        <f t="shared" si="476"/>
        <v>993.68</v>
      </c>
      <c r="G30485">
        <v>157273.62146345916</v>
      </c>
      <c r="H30485" t="s">
        <v>209</v>
      </c>
      <c r="I30485" t="s">
        <v>204</v>
      </c>
      <c r="J30485" t="s">
        <v>213</v>
      </c>
    </row>
    <row r="30486" spans="1:10" x14ac:dyDescent="0.25">
      <c r="A30486" t="s">
        <v>348</v>
      </c>
      <c r="B30486" t="s">
        <v>152</v>
      </c>
      <c r="C30486" s="1" t="s">
        <v>10</v>
      </c>
      <c r="D30486">
        <v>2567659</v>
      </c>
      <c r="E30486">
        <v>6.2039999999999997</v>
      </c>
      <c r="F30486">
        <f t="shared" si="476"/>
        <v>993.79600000000005</v>
      </c>
      <c r="G30486">
        <v>161628.99389975535</v>
      </c>
      <c r="H30486" t="s">
        <v>209</v>
      </c>
      <c r="I30486" t="s">
        <v>204</v>
      </c>
      <c r="J30486" t="s">
        <v>213</v>
      </c>
    </row>
    <row r="30487" spans="1:10" x14ac:dyDescent="0.25">
      <c r="A30487" t="s">
        <v>348</v>
      </c>
      <c r="B30487" t="s">
        <v>152</v>
      </c>
      <c r="C30487" s="1" t="s">
        <v>11</v>
      </c>
      <c r="D30487">
        <v>2605060</v>
      </c>
      <c r="E30487">
        <v>6.093</v>
      </c>
      <c r="F30487">
        <f t="shared" si="476"/>
        <v>993.90700000000004</v>
      </c>
      <c r="G30487">
        <v>166178.59694315758</v>
      </c>
      <c r="H30487" t="s">
        <v>209</v>
      </c>
      <c r="I30487" t="s">
        <v>204</v>
      </c>
      <c r="J30487" t="s">
        <v>213</v>
      </c>
    </row>
    <row r="30488" spans="1:10" x14ac:dyDescent="0.25">
      <c r="A30488" t="s">
        <v>348</v>
      </c>
      <c r="B30488" t="s">
        <v>152</v>
      </c>
      <c r="C30488" s="1" t="s">
        <v>12</v>
      </c>
      <c r="D30488">
        <v>2639581</v>
      </c>
      <c r="E30488">
        <v>5.984</v>
      </c>
      <c r="F30488">
        <f t="shared" si="476"/>
        <v>994.01599999999996</v>
      </c>
      <c r="G30488">
        <v>170769.94485239586</v>
      </c>
      <c r="H30488" t="s">
        <v>209</v>
      </c>
      <c r="I30488" t="s">
        <v>204</v>
      </c>
      <c r="J30488" t="s">
        <v>213</v>
      </c>
    </row>
    <row r="30489" spans="1:10" x14ac:dyDescent="0.25">
      <c r="A30489" t="s">
        <v>348</v>
      </c>
      <c r="B30489" t="s">
        <v>152</v>
      </c>
      <c r="C30489" s="1" t="s">
        <v>13</v>
      </c>
      <c r="D30489">
        <v>2671245</v>
      </c>
      <c r="E30489">
        <v>5.8760000000000003</v>
      </c>
      <c r="F30489">
        <f t="shared" si="476"/>
        <v>994.12400000000002</v>
      </c>
      <c r="G30489">
        <v>175159.57316283637</v>
      </c>
      <c r="H30489" t="s">
        <v>209</v>
      </c>
      <c r="I30489" t="s">
        <v>204</v>
      </c>
      <c r="J30489" t="s">
        <v>213</v>
      </c>
    </row>
    <row r="30490" spans="1:10" x14ac:dyDescent="0.25">
      <c r="A30490" t="s">
        <v>348</v>
      </c>
      <c r="B30490" t="s">
        <v>152</v>
      </c>
      <c r="C30490" s="1" t="s">
        <v>14</v>
      </c>
      <c r="D30490">
        <v>2700846</v>
      </c>
      <c r="E30490">
        <v>5.7709999999999999</v>
      </c>
      <c r="F30490">
        <f t="shared" si="476"/>
        <v>994.22900000000004</v>
      </c>
      <c r="G30490">
        <v>179807.98945705142</v>
      </c>
      <c r="H30490" t="s">
        <v>209</v>
      </c>
      <c r="I30490" t="s">
        <v>204</v>
      </c>
      <c r="J30490" t="s">
        <v>213</v>
      </c>
    </row>
    <row r="30491" spans="1:10" x14ac:dyDescent="0.25">
      <c r="A30491" t="s">
        <v>348</v>
      </c>
      <c r="B30491" t="s">
        <v>152</v>
      </c>
      <c r="C30491" s="1" t="s">
        <v>15</v>
      </c>
      <c r="D30491">
        <v>2728741</v>
      </c>
      <c r="E30491">
        <v>5.6680000000000001</v>
      </c>
      <c r="F30491">
        <f t="shared" si="476"/>
        <v>994.33199999999999</v>
      </c>
      <c r="G30491">
        <v>184611.96575881369</v>
      </c>
      <c r="H30491" t="s">
        <v>209</v>
      </c>
      <c r="I30491" t="s">
        <v>204</v>
      </c>
      <c r="J30491" t="s">
        <v>213</v>
      </c>
    </row>
    <row r="30492" spans="1:10" x14ac:dyDescent="0.25">
      <c r="A30492" t="s">
        <v>348</v>
      </c>
      <c r="B30492" t="s">
        <v>152</v>
      </c>
      <c r="C30492" s="1" t="s">
        <v>16</v>
      </c>
      <c r="D30492">
        <v>2755448</v>
      </c>
      <c r="E30492">
        <v>5.5670000000000002</v>
      </c>
      <c r="F30492">
        <f t="shared" si="476"/>
        <v>994.43299999999999</v>
      </c>
      <c r="G30492">
        <v>189511.50342213636</v>
      </c>
      <c r="H30492" t="s">
        <v>209</v>
      </c>
      <c r="I30492" t="s">
        <v>204</v>
      </c>
      <c r="J30492" t="s">
        <v>213</v>
      </c>
    </row>
    <row r="30493" spans="1:10" x14ac:dyDescent="0.25">
      <c r="A30493" t="s">
        <v>348</v>
      </c>
      <c r="B30493" t="s">
        <v>152</v>
      </c>
      <c r="C30493" s="1" t="s">
        <v>17</v>
      </c>
      <c r="D30493">
        <v>2781374</v>
      </c>
      <c r="E30493">
        <v>5.4669999999999996</v>
      </c>
      <c r="F30493">
        <f t="shared" si="476"/>
        <v>994.53300000000002</v>
      </c>
      <c r="G30493">
        <v>194490.66674302591</v>
      </c>
      <c r="H30493" t="s">
        <v>209</v>
      </c>
      <c r="I30493" t="s">
        <v>204</v>
      </c>
      <c r="J30493" t="s">
        <v>213</v>
      </c>
    </row>
    <row r="30494" spans="1:10" x14ac:dyDescent="0.25">
      <c r="A30494" t="s">
        <v>349</v>
      </c>
      <c r="B30494" t="s">
        <v>153</v>
      </c>
      <c r="C30494" s="1">
        <v>1800</v>
      </c>
      <c r="D30494">
        <v>5464085</v>
      </c>
      <c r="E30494">
        <v>371.61</v>
      </c>
      <c r="F30494">
        <f t="shared" si="476"/>
        <v>628.39</v>
      </c>
      <c r="G30494">
        <v>815.46520285081942</v>
      </c>
      <c r="H30494" t="s">
        <v>209</v>
      </c>
      <c r="I30494" t="s">
        <v>205</v>
      </c>
      <c r="J30494" t="s">
        <v>213</v>
      </c>
    </row>
    <row r="30495" spans="1:10" x14ac:dyDescent="0.25">
      <c r="A30495" t="s">
        <v>349</v>
      </c>
      <c r="B30495" t="s">
        <v>153</v>
      </c>
      <c r="C30495" s="1">
        <v>1801</v>
      </c>
      <c r="D30495">
        <v>5506976.4432592373</v>
      </c>
      <c r="E30495">
        <v>371.61</v>
      </c>
      <c r="F30495">
        <f t="shared" si="476"/>
        <v>628.39</v>
      </c>
      <c r="G30495">
        <v>815.58724802959489</v>
      </c>
      <c r="H30495" t="s">
        <v>209</v>
      </c>
      <c r="I30495" t="s">
        <v>205</v>
      </c>
      <c r="J30495" t="s">
        <v>213</v>
      </c>
    </row>
    <row r="30496" spans="1:10" x14ac:dyDescent="0.25">
      <c r="A30496" t="s">
        <v>349</v>
      </c>
      <c r="B30496" t="s">
        <v>153</v>
      </c>
      <c r="C30496" s="1">
        <v>1802</v>
      </c>
      <c r="D30496">
        <v>5550204.5716002155</v>
      </c>
      <c r="E30496">
        <v>371.61</v>
      </c>
      <c r="F30496">
        <f t="shared" si="476"/>
        <v>628.39</v>
      </c>
      <c r="G30496">
        <v>815.70929320837024</v>
      </c>
      <c r="H30496" t="s">
        <v>209</v>
      </c>
      <c r="I30496" t="s">
        <v>205</v>
      </c>
      <c r="J30496" t="s">
        <v>213</v>
      </c>
    </row>
    <row r="30497" spans="1:10" x14ac:dyDescent="0.25">
      <c r="A30497" t="s">
        <v>349</v>
      </c>
      <c r="B30497" t="s">
        <v>153</v>
      </c>
      <c r="C30497" s="1">
        <v>1803</v>
      </c>
      <c r="D30497">
        <v>5593772.0279007582</v>
      </c>
      <c r="E30497">
        <v>371.61</v>
      </c>
      <c r="F30497">
        <f t="shared" si="476"/>
        <v>628.39</v>
      </c>
      <c r="G30497">
        <v>815.83133838714571</v>
      </c>
      <c r="H30497" t="s">
        <v>209</v>
      </c>
      <c r="I30497" t="s">
        <v>205</v>
      </c>
      <c r="J30497" t="s">
        <v>213</v>
      </c>
    </row>
    <row r="30498" spans="1:10" x14ac:dyDescent="0.25">
      <c r="A30498" t="s">
        <v>349</v>
      </c>
      <c r="B30498" t="s">
        <v>153</v>
      </c>
      <c r="C30498" s="1">
        <v>1804</v>
      </c>
      <c r="D30498">
        <v>5637681.4757844964</v>
      </c>
      <c r="E30498">
        <v>371.61</v>
      </c>
      <c r="F30498">
        <f t="shared" si="476"/>
        <v>628.39</v>
      </c>
      <c r="G30498">
        <v>815.95338356592106</v>
      </c>
      <c r="H30498" t="s">
        <v>209</v>
      </c>
      <c r="I30498" t="s">
        <v>205</v>
      </c>
      <c r="J30498" t="s">
        <v>213</v>
      </c>
    </row>
    <row r="30499" spans="1:10" x14ac:dyDescent="0.25">
      <c r="A30499" t="s">
        <v>349</v>
      </c>
      <c r="B30499" t="s">
        <v>153</v>
      </c>
      <c r="C30499" s="1">
        <v>1805</v>
      </c>
      <c r="D30499">
        <v>5681935.5997837139</v>
      </c>
      <c r="E30499">
        <v>371.61</v>
      </c>
      <c r="F30499">
        <f t="shared" si="476"/>
        <v>628.39</v>
      </c>
      <c r="G30499">
        <v>816.0754287446963</v>
      </c>
      <c r="H30499" t="s">
        <v>209</v>
      </c>
      <c r="I30499" t="s">
        <v>205</v>
      </c>
      <c r="J30499" t="s">
        <v>213</v>
      </c>
    </row>
    <row r="30500" spans="1:10" x14ac:dyDescent="0.25">
      <c r="A30500" t="s">
        <v>349</v>
      </c>
      <c r="B30500" t="s">
        <v>153</v>
      </c>
      <c r="C30500" s="1">
        <v>1806</v>
      </c>
      <c r="D30500">
        <v>5726537.1055034762</v>
      </c>
      <c r="E30500">
        <v>371.61</v>
      </c>
      <c r="F30500">
        <f t="shared" si="476"/>
        <v>628.39</v>
      </c>
      <c r="G30500">
        <v>816.19747392347176</v>
      </c>
      <c r="H30500" t="s">
        <v>209</v>
      </c>
      <c r="I30500" t="s">
        <v>205</v>
      </c>
      <c r="J30500" t="s">
        <v>213</v>
      </c>
    </row>
    <row r="30501" spans="1:10" x14ac:dyDescent="0.25">
      <c r="A30501" t="s">
        <v>349</v>
      </c>
      <c r="B30501" t="s">
        <v>153</v>
      </c>
      <c r="C30501" s="1">
        <v>1807</v>
      </c>
      <c r="D30501">
        <v>5771488.7197870426</v>
      </c>
      <c r="E30501">
        <v>371.61</v>
      </c>
      <c r="F30501">
        <f t="shared" si="476"/>
        <v>628.39</v>
      </c>
      <c r="G30501">
        <v>816.31951910224711</v>
      </c>
      <c r="H30501" t="s">
        <v>209</v>
      </c>
      <c r="I30501" t="s">
        <v>205</v>
      </c>
      <c r="J30501" t="s">
        <v>213</v>
      </c>
    </row>
    <row r="30502" spans="1:10" x14ac:dyDescent="0.25">
      <c r="A30502" t="s">
        <v>349</v>
      </c>
      <c r="B30502" t="s">
        <v>153</v>
      </c>
      <c r="C30502" s="1">
        <v>1808</v>
      </c>
      <c r="D30502">
        <v>5816793.1908825831</v>
      </c>
      <c r="E30502">
        <v>371.61</v>
      </c>
      <c r="F30502">
        <f t="shared" si="476"/>
        <v>628.39</v>
      </c>
      <c r="G30502">
        <v>816.44156428102247</v>
      </c>
      <c r="H30502" t="s">
        <v>209</v>
      </c>
      <c r="I30502" t="s">
        <v>205</v>
      </c>
      <c r="J30502" t="s">
        <v>213</v>
      </c>
    </row>
    <row r="30503" spans="1:10" x14ac:dyDescent="0.25">
      <c r="A30503" t="s">
        <v>349</v>
      </c>
      <c r="B30503" t="s">
        <v>153</v>
      </c>
      <c r="C30503" s="1">
        <v>1809</v>
      </c>
      <c r="D30503">
        <v>5862453.2886111988</v>
      </c>
      <c r="E30503">
        <v>371.61</v>
      </c>
      <c r="F30503">
        <f t="shared" si="476"/>
        <v>628.39</v>
      </c>
      <c r="G30503">
        <v>816.56360945979793</v>
      </c>
      <c r="H30503" t="s">
        <v>209</v>
      </c>
      <c r="I30503" t="s">
        <v>205</v>
      </c>
      <c r="J30503" t="s">
        <v>213</v>
      </c>
    </row>
    <row r="30504" spans="1:10" x14ac:dyDescent="0.25">
      <c r="A30504" t="s">
        <v>349</v>
      </c>
      <c r="B30504" t="s">
        <v>153</v>
      </c>
      <c r="C30504" s="1">
        <v>1810</v>
      </c>
      <c r="D30504">
        <v>5915096.5719449623</v>
      </c>
      <c r="E30504">
        <v>371.61</v>
      </c>
      <c r="F30504">
        <f t="shared" si="476"/>
        <v>628.39</v>
      </c>
      <c r="G30504">
        <v>816.68565463857328</v>
      </c>
      <c r="H30504" t="s">
        <v>209</v>
      </c>
      <c r="I30504" t="s">
        <v>205</v>
      </c>
      <c r="J30504" t="s">
        <v>213</v>
      </c>
    </row>
    <row r="30505" spans="1:10" x14ac:dyDescent="0.25">
      <c r="A30505" t="s">
        <v>349</v>
      </c>
      <c r="B30505" t="s">
        <v>153</v>
      </c>
      <c r="C30505" s="1">
        <v>1811</v>
      </c>
      <c r="D30505">
        <v>5961429.1153763719</v>
      </c>
      <c r="E30505">
        <v>371.61</v>
      </c>
      <c r="F30505">
        <f t="shared" si="476"/>
        <v>628.39</v>
      </c>
      <c r="G30505">
        <v>816.80769981734852</v>
      </c>
      <c r="H30505" t="s">
        <v>209</v>
      </c>
      <c r="I30505" t="s">
        <v>205</v>
      </c>
      <c r="J30505" t="s">
        <v>213</v>
      </c>
    </row>
    <row r="30506" spans="1:10" x14ac:dyDescent="0.25">
      <c r="A30506" t="s">
        <v>349</v>
      </c>
      <c r="B30506" t="s">
        <v>153</v>
      </c>
      <c r="C30506" s="1">
        <v>1812</v>
      </c>
      <c r="D30506">
        <v>6008025.4024885371</v>
      </c>
      <c r="E30506">
        <v>371.61</v>
      </c>
      <c r="F30506">
        <f t="shared" si="476"/>
        <v>628.39</v>
      </c>
      <c r="G30506">
        <v>816.92974499612399</v>
      </c>
      <c r="H30506" t="s">
        <v>209</v>
      </c>
      <c r="I30506" t="s">
        <v>205</v>
      </c>
      <c r="J30506" t="s">
        <v>213</v>
      </c>
    </row>
    <row r="30507" spans="1:10" x14ac:dyDescent="0.25">
      <c r="A30507" t="s">
        <v>349</v>
      </c>
      <c r="B30507" t="s">
        <v>153</v>
      </c>
      <c r="C30507" s="1">
        <v>1813</v>
      </c>
      <c r="D30507">
        <v>6054886.7515824046</v>
      </c>
      <c r="E30507">
        <v>371.61</v>
      </c>
      <c r="F30507">
        <f t="shared" si="476"/>
        <v>628.39</v>
      </c>
      <c r="G30507">
        <v>817.05179017489934</v>
      </c>
      <c r="H30507" t="s">
        <v>209</v>
      </c>
      <c r="I30507" t="s">
        <v>205</v>
      </c>
      <c r="J30507" t="s">
        <v>213</v>
      </c>
    </row>
    <row r="30508" spans="1:10" x14ac:dyDescent="0.25">
      <c r="A30508" t="s">
        <v>349</v>
      </c>
      <c r="B30508" t="s">
        <v>153</v>
      </c>
      <c r="C30508" s="1">
        <v>1814</v>
      </c>
      <c r="D30508">
        <v>6102014.4856493641</v>
      </c>
      <c r="E30508">
        <v>371.61</v>
      </c>
      <c r="F30508">
        <f t="shared" si="476"/>
        <v>628.39</v>
      </c>
      <c r="G30508">
        <v>817.1738353536748</v>
      </c>
      <c r="H30508" t="s">
        <v>209</v>
      </c>
      <c r="I30508" t="s">
        <v>205</v>
      </c>
      <c r="J30508" t="s">
        <v>213</v>
      </c>
    </row>
    <row r="30509" spans="1:10" x14ac:dyDescent="0.25">
      <c r="A30509" t="s">
        <v>349</v>
      </c>
      <c r="B30509" t="s">
        <v>153</v>
      </c>
      <c r="C30509" s="1">
        <v>1815</v>
      </c>
      <c r="D30509">
        <v>6149409.9323654994</v>
      </c>
      <c r="E30509">
        <v>371.61</v>
      </c>
      <c r="F30509">
        <f t="shared" si="476"/>
        <v>628.39</v>
      </c>
      <c r="G30509">
        <v>817.29588053245016</v>
      </c>
      <c r="H30509" t="s">
        <v>209</v>
      </c>
      <c r="I30509" t="s">
        <v>205</v>
      </c>
      <c r="J30509" t="s">
        <v>213</v>
      </c>
    </row>
    <row r="30510" spans="1:10" x14ac:dyDescent="0.25">
      <c r="A30510" t="s">
        <v>349</v>
      </c>
      <c r="B30510" t="s">
        <v>153</v>
      </c>
      <c r="C30510" s="1">
        <v>1816</v>
      </c>
      <c r="D30510">
        <v>6197074.4240854727</v>
      </c>
      <c r="E30510">
        <v>371.61</v>
      </c>
      <c r="F30510">
        <f t="shared" si="476"/>
        <v>628.39</v>
      </c>
      <c r="G30510">
        <v>817.41792571122551</v>
      </c>
      <c r="H30510" t="s">
        <v>209</v>
      </c>
      <c r="I30510" t="s">
        <v>205</v>
      </c>
      <c r="J30510" t="s">
        <v>213</v>
      </c>
    </row>
    <row r="30511" spans="1:10" x14ac:dyDescent="0.25">
      <c r="A30511" t="s">
        <v>349</v>
      </c>
      <c r="B30511" t="s">
        <v>153</v>
      </c>
      <c r="C30511" s="1">
        <v>1817</v>
      </c>
      <c r="D30511">
        <v>6245009.2978360485</v>
      </c>
      <c r="E30511">
        <v>371.61</v>
      </c>
      <c r="F30511">
        <f t="shared" si="476"/>
        <v>628.39</v>
      </c>
      <c r="G30511">
        <v>817.53997089000086</v>
      </c>
      <c r="H30511" t="s">
        <v>209</v>
      </c>
      <c r="I30511" t="s">
        <v>205</v>
      </c>
      <c r="J30511" t="s">
        <v>213</v>
      </c>
    </row>
    <row r="30512" spans="1:10" x14ac:dyDescent="0.25">
      <c r="A30512" t="s">
        <v>349</v>
      </c>
      <c r="B30512" t="s">
        <v>153</v>
      </c>
      <c r="C30512" s="1">
        <v>1818</v>
      </c>
      <c r="D30512">
        <v>6293215.895309221</v>
      </c>
      <c r="E30512">
        <v>371.61</v>
      </c>
      <c r="F30512">
        <f t="shared" si="476"/>
        <v>628.39</v>
      </c>
      <c r="G30512">
        <v>817.66201606877621</v>
      </c>
      <c r="H30512" t="s">
        <v>209</v>
      </c>
      <c r="I30512" t="s">
        <v>205</v>
      </c>
      <c r="J30512" t="s">
        <v>213</v>
      </c>
    </row>
    <row r="30513" spans="1:10" x14ac:dyDescent="0.25">
      <c r="A30513" t="s">
        <v>349</v>
      </c>
      <c r="B30513" t="s">
        <v>153</v>
      </c>
      <c r="C30513" s="1">
        <v>1819</v>
      </c>
      <c r="D30513">
        <v>6341695.5628549773</v>
      </c>
      <c r="E30513">
        <v>371.61</v>
      </c>
      <c r="F30513">
        <f t="shared" si="476"/>
        <v>628.39</v>
      </c>
      <c r="G30513">
        <v>817.78406124755156</v>
      </c>
      <c r="H30513" t="s">
        <v>209</v>
      </c>
      <c r="I30513" t="s">
        <v>205</v>
      </c>
      <c r="J30513" t="s">
        <v>213</v>
      </c>
    </row>
    <row r="30514" spans="1:10" x14ac:dyDescent="0.25">
      <c r="A30514" t="s">
        <v>349</v>
      </c>
      <c r="B30514" t="s">
        <v>153</v>
      </c>
      <c r="C30514" s="1">
        <v>1820</v>
      </c>
      <c r="D30514">
        <v>6390449.6514736703</v>
      </c>
      <c r="E30514">
        <v>371.61</v>
      </c>
      <c r="F30514">
        <f t="shared" si="476"/>
        <v>628.39</v>
      </c>
      <c r="G30514">
        <v>817.90610642632737</v>
      </c>
      <c r="H30514" t="s">
        <v>209</v>
      </c>
      <c r="I30514" t="s">
        <v>205</v>
      </c>
      <c r="J30514" t="s">
        <v>213</v>
      </c>
    </row>
    <row r="30515" spans="1:10" x14ac:dyDescent="0.25">
      <c r="A30515" t="s">
        <v>349</v>
      </c>
      <c r="B30515" t="s">
        <v>153</v>
      </c>
      <c r="C30515" s="1">
        <v>1821</v>
      </c>
      <c r="D30515">
        <v>6439479.5168079929</v>
      </c>
      <c r="E30515">
        <v>371.61</v>
      </c>
      <c r="F30515">
        <f t="shared" si="476"/>
        <v>628.39</v>
      </c>
      <c r="G30515">
        <v>829.16671533959834</v>
      </c>
      <c r="H30515" t="s">
        <v>209</v>
      </c>
      <c r="I30515" t="s">
        <v>205</v>
      </c>
      <c r="J30515" t="s">
        <v>213</v>
      </c>
    </row>
    <row r="30516" spans="1:10" x14ac:dyDescent="0.25">
      <c r="A30516" t="s">
        <v>349</v>
      </c>
      <c r="B30516" t="s">
        <v>153</v>
      </c>
      <c r="C30516" s="1">
        <v>1822</v>
      </c>
      <c r="D30516">
        <v>6488786.5191345643</v>
      </c>
      <c r="E30516">
        <v>371.61</v>
      </c>
      <c r="F30516">
        <f t="shared" si="476"/>
        <v>628.39</v>
      </c>
      <c r="G30516">
        <v>840.58233716777784</v>
      </c>
      <c r="H30516" t="s">
        <v>209</v>
      </c>
      <c r="I30516" t="s">
        <v>205</v>
      </c>
      <c r="J30516" t="s">
        <v>213</v>
      </c>
    </row>
    <row r="30517" spans="1:10" x14ac:dyDescent="0.25">
      <c r="A30517" t="s">
        <v>349</v>
      </c>
      <c r="B30517" t="s">
        <v>153</v>
      </c>
      <c r="C30517" s="1">
        <v>1823</v>
      </c>
      <c r="D30517">
        <v>6538372.0233551012</v>
      </c>
      <c r="E30517">
        <v>371.61</v>
      </c>
      <c r="F30517">
        <f t="shared" si="476"/>
        <v>628.39</v>
      </c>
      <c r="G30517">
        <v>852.15510555804553</v>
      </c>
      <c r="H30517" t="s">
        <v>209</v>
      </c>
      <c r="I30517" t="s">
        <v>205</v>
      </c>
      <c r="J30517" t="s">
        <v>213</v>
      </c>
    </row>
    <row r="30518" spans="1:10" x14ac:dyDescent="0.25">
      <c r="A30518" t="s">
        <v>349</v>
      </c>
      <c r="B30518" t="s">
        <v>153</v>
      </c>
      <c r="C30518" s="1">
        <v>1824</v>
      </c>
      <c r="D30518">
        <v>6588237.3989871824</v>
      </c>
      <c r="E30518">
        <v>371.61</v>
      </c>
      <c r="F30518">
        <f t="shared" si="476"/>
        <v>628.39</v>
      </c>
      <c r="G30518">
        <v>863.88718352238823</v>
      </c>
      <c r="H30518" t="s">
        <v>209</v>
      </c>
      <c r="I30518" t="s">
        <v>205</v>
      </c>
      <c r="J30518" t="s">
        <v>213</v>
      </c>
    </row>
    <row r="30519" spans="1:10" x14ac:dyDescent="0.25">
      <c r="A30519" t="s">
        <v>349</v>
      </c>
      <c r="B30519" t="s">
        <v>153</v>
      </c>
      <c r="C30519" s="1">
        <v>1825</v>
      </c>
      <c r="D30519">
        <v>6638384.0201546224</v>
      </c>
      <c r="E30519">
        <v>371.61</v>
      </c>
      <c r="F30519">
        <f t="shared" si="476"/>
        <v>628.39</v>
      </c>
      <c r="G30519">
        <v>875.78076384169299</v>
      </c>
      <c r="H30519" t="s">
        <v>209</v>
      </c>
      <c r="I30519" t="s">
        <v>205</v>
      </c>
      <c r="J30519" t="s">
        <v>213</v>
      </c>
    </row>
    <row r="30520" spans="1:10" x14ac:dyDescent="0.25">
      <c r="A30520" t="s">
        <v>349</v>
      </c>
      <c r="B30520" t="s">
        <v>153</v>
      </c>
      <c r="C30520" s="1">
        <v>1826</v>
      </c>
      <c r="D30520">
        <v>6688813.2655773712</v>
      </c>
      <c r="E30520">
        <v>371.61</v>
      </c>
      <c r="F30520">
        <f t="shared" si="476"/>
        <v>628.39</v>
      </c>
      <c r="G30520">
        <v>887.83806947540188</v>
      </c>
      <c r="H30520" t="s">
        <v>209</v>
      </c>
      <c r="I30520" t="s">
        <v>205</v>
      </c>
      <c r="J30520" t="s">
        <v>213</v>
      </c>
    </row>
    <row r="30521" spans="1:10" x14ac:dyDescent="0.25">
      <c r="A30521" t="s">
        <v>349</v>
      </c>
      <c r="B30521" t="s">
        <v>153</v>
      </c>
      <c r="C30521" s="1">
        <v>1827</v>
      </c>
      <c r="D30521">
        <v>6739526.5185610438</v>
      </c>
      <c r="E30521">
        <v>371.61</v>
      </c>
      <c r="F30521">
        <f t="shared" si="476"/>
        <v>628.39</v>
      </c>
      <c r="G30521">
        <v>900.06135397680248</v>
      </c>
      <c r="H30521" t="s">
        <v>209</v>
      </c>
      <c r="I30521" t="s">
        <v>205</v>
      </c>
      <c r="J30521" t="s">
        <v>213</v>
      </c>
    </row>
    <row r="30522" spans="1:10" x14ac:dyDescent="0.25">
      <c r="A30522" t="s">
        <v>349</v>
      </c>
      <c r="B30522" t="s">
        <v>153</v>
      </c>
      <c r="C30522" s="1">
        <v>1828</v>
      </c>
      <c r="D30522">
        <v>6790525.166985983</v>
      </c>
      <c r="E30522">
        <v>371.61</v>
      </c>
      <c r="F30522">
        <f t="shared" si="476"/>
        <v>628.39</v>
      </c>
      <c r="G30522">
        <v>912.45290191403399</v>
      </c>
      <c r="H30522" t="s">
        <v>209</v>
      </c>
      <c r="I30522" t="s">
        <v>205</v>
      </c>
      <c r="J30522" t="s">
        <v>213</v>
      </c>
    </row>
    <row r="30523" spans="1:10" x14ac:dyDescent="0.25">
      <c r="A30523" t="s">
        <v>349</v>
      </c>
      <c r="B30523" t="s">
        <v>153</v>
      </c>
      <c r="C30523" s="1">
        <v>1829</v>
      </c>
      <c r="D30523">
        <v>6841810.6032958906</v>
      </c>
      <c r="E30523">
        <v>371.61</v>
      </c>
      <c r="F30523">
        <f t="shared" si="476"/>
        <v>628.39</v>
      </c>
      <c r="G30523">
        <v>925.01502929688445</v>
      </c>
      <c r="H30523" t="s">
        <v>209</v>
      </c>
      <c r="I30523" t="s">
        <v>205</v>
      </c>
      <c r="J30523" t="s">
        <v>213</v>
      </c>
    </row>
    <row r="30524" spans="1:10" x14ac:dyDescent="0.25">
      <c r="A30524" t="s">
        <v>349</v>
      </c>
      <c r="B30524" t="s">
        <v>153</v>
      </c>
      <c r="C30524" s="1">
        <v>1830</v>
      </c>
      <c r="D30524">
        <v>6893384.2244860232</v>
      </c>
      <c r="E30524">
        <v>371.61</v>
      </c>
      <c r="F30524">
        <f t="shared" si="476"/>
        <v>628.39</v>
      </c>
      <c r="G30524">
        <v>937.75008400946206</v>
      </c>
      <c r="H30524" t="s">
        <v>209</v>
      </c>
      <c r="I30524" t="s">
        <v>205</v>
      </c>
      <c r="J30524" t="s">
        <v>213</v>
      </c>
    </row>
    <row r="30525" spans="1:10" x14ac:dyDescent="0.25">
      <c r="A30525" t="s">
        <v>349</v>
      </c>
      <c r="B30525" t="s">
        <v>153</v>
      </c>
      <c r="C30525" s="1">
        <v>1831</v>
      </c>
      <c r="D30525">
        <v>6945247.4320909241</v>
      </c>
      <c r="E30525">
        <v>371.61</v>
      </c>
      <c r="F30525">
        <f t="shared" si="476"/>
        <v>628.39</v>
      </c>
      <c r="G30525">
        <v>950.66044624881897</v>
      </c>
      <c r="H30525" t="s">
        <v>209</v>
      </c>
      <c r="I30525" t="s">
        <v>205</v>
      </c>
      <c r="J30525" t="s">
        <v>213</v>
      </c>
    </row>
    <row r="30526" spans="1:10" x14ac:dyDescent="0.25">
      <c r="A30526" t="s">
        <v>349</v>
      </c>
      <c r="B30526" t="s">
        <v>153</v>
      </c>
      <c r="C30526" s="1">
        <v>1832</v>
      </c>
      <c r="D30526">
        <v>6997500.8387933159</v>
      </c>
      <c r="E30526">
        <v>371.61</v>
      </c>
      <c r="F30526">
        <f t="shared" si="476"/>
        <v>628.39</v>
      </c>
      <c r="G30526">
        <v>963.74852896961079</v>
      </c>
      <c r="H30526" t="s">
        <v>209</v>
      </c>
      <c r="I30526" t="s">
        <v>205</v>
      </c>
      <c r="J30526" t="s">
        <v>213</v>
      </c>
    </row>
    <row r="30527" spans="1:10" x14ac:dyDescent="0.25">
      <c r="A30527" t="s">
        <v>349</v>
      </c>
      <c r="B30527" t="s">
        <v>153</v>
      </c>
      <c r="C30527" s="1">
        <v>1833</v>
      </c>
      <c r="D30527">
        <v>7050147.3803031715</v>
      </c>
      <c r="E30527">
        <v>371.61</v>
      </c>
      <c r="F30527">
        <f t="shared" si="476"/>
        <v>628.39</v>
      </c>
      <c r="G30527">
        <v>977.01677833487349</v>
      </c>
      <c r="H30527" t="s">
        <v>209</v>
      </c>
      <c r="I30527" t="s">
        <v>205</v>
      </c>
      <c r="J30527" t="s">
        <v>213</v>
      </c>
    </row>
    <row r="30528" spans="1:10" x14ac:dyDescent="0.25">
      <c r="A30528" t="s">
        <v>349</v>
      </c>
      <c r="B30528" t="s">
        <v>153</v>
      </c>
      <c r="C30528" s="1">
        <v>1834</v>
      </c>
      <c r="D30528">
        <v>7103190.0144176288</v>
      </c>
      <c r="E30528">
        <v>371.61</v>
      </c>
      <c r="F30528">
        <f t="shared" si="476"/>
        <v>628.39</v>
      </c>
      <c r="G30528">
        <v>990.46767417300464</v>
      </c>
      <c r="H30528" t="s">
        <v>209</v>
      </c>
      <c r="I30528" t="s">
        <v>205</v>
      </c>
      <c r="J30528" t="s">
        <v>213</v>
      </c>
    </row>
    <row r="30529" spans="1:10" x14ac:dyDescent="0.25">
      <c r="A30529" t="s">
        <v>349</v>
      </c>
      <c r="B30529" t="s">
        <v>153</v>
      </c>
      <c r="C30529" s="1">
        <v>1835</v>
      </c>
      <c r="D30529">
        <v>7156631.7211871743</v>
      </c>
      <c r="E30529">
        <v>371.61</v>
      </c>
      <c r="F30529">
        <f t="shared" si="476"/>
        <v>628.39</v>
      </c>
      <c r="G30529">
        <v>1004.1037304410299</v>
      </c>
      <c r="H30529" t="s">
        <v>209</v>
      </c>
      <c r="I30529" t="s">
        <v>205</v>
      </c>
      <c r="J30529" t="s">
        <v>213</v>
      </c>
    </row>
    <row r="30530" spans="1:10" x14ac:dyDescent="0.25">
      <c r="A30530" t="s">
        <v>349</v>
      </c>
      <c r="B30530" t="s">
        <v>153</v>
      </c>
      <c r="C30530" s="1">
        <v>1836</v>
      </c>
      <c r="D30530">
        <v>7210475.5030830558</v>
      </c>
      <c r="E30530">
        <v>371.61</v>
      </c>
      <c r="F30530">
        <f t="shared" si="476"/>
        <v>628.39</v>
      </c>
      <c r="G30530">
        <v>1017.9274956942461</v>
      </c>
      <c r="H30530" t="s">
        <v>209</v>
      </c>
      <c r="I30530" t="s">
        <v>205</v>
      </c>
      <c r="J30530" t="s">
        <v>213</v>
      </c>
    </row>
    <row r="30531" spans="1:10" x14ac:dyDescent="0.25">
      <c r="A30531" t="s">
        <v>349</v>
      </c>
      <c r="B30531" t="s">
        <v>153</v>
      </c>
      <c r="C30531" s="1">
        <v>1837</v>
      </c>
      <c r="D30531">
        <v>7264724.3851659792</v>
      </c>
      <c r="E30531">
        <v>371.61</v>
      </c>
      <c r="F30531">
        <f t="shared" ref="F30531:F30594" si="477">1000-E30531</f>
        <v>628.39</v>
      </c>
      <c r="G30531">
        <v>1031.941553562325</v>
      </c>
      <c r="H30531" t="s">
        <v>209</v>
      </c>
      <c r="I30531" t="s">
        <v>205</v>
      </c>
      <c r="J30531" t="s">
        <v>213</v>
      </c>
    </row>
    <row r="30532" spans="1:10" x14ac:dyDescent="0.25">
      <c r="A30532" t="s">
        <v>349</v>
      </c>
      <c r="B30532" t="s">
        <v>153</v>
      </c>
      <c r="C30532" s="1">
        <v>1838</v>
      </c>
      <c r="D30532">
        <v>7319381.4152560616</v>
      </c>
      <c r="E30532">
        <v>371.61</v>
      </c>
      <c r="F30532">
        <f t="shared" si="477"/>
        <v>628.39</v>
      </c>
      <c r="G30532">
        <v>1046.148523231969</v>
      </c>
      <c r="H30532" t="s">
        <v>209</v>
      </c>
      <c r="I30532" t="s">
        <v>205</v>
      </c>
      <c r="J30532" t="s">
        <v>213</v>
      </c>
    </row>
    <row r="30533" spans="1:10" x14ac:dyDescent="0.25">
      <c r="A30533" t="s">
        <v>349</v>
      </c>
      <c r="B30533" t="s">
        <v>153</v>
      </c>
      <c r="C30533" s="1">
        <v>1839</v>
      </c>
      <c r="D30533">
        <v>7374449.6641040612</v>
      </c>
      <c r="E30533">
        <v>371.61</v>
      </c>
      <c r="F30533">
        <f t="shared" si="477"/>
        <v>628.39</v>
      </c>
      <c r="G30533">
        <v>1060.5510599362065</v>
      </c>
      <c r="H30533" t="s">
        <v>209</v>
      </c>
      <c r="I30533" t="s">
        <v>205</v>
      </c>
      <c r="J30533" t="s">
        <v>213</v>
      </c>
    </row>
    <row r="30534" spans="1:10" x14ac:dyDescent="0.25">
      <c r="A30534" t="s">
        <v>349</v>
      </c>
      <c r="B30534" t="s">
        <v>153</v>
      </c>
      <c r="C30534" s="1">
        <v>1840</v>
      </c>
      <c r="D30534">
        <v>7429932.2255638968</v>
      </c>
      <c r="E30534">
        <v>371.61</v>
      </c>
      <c r="F30534">
        <f t="shared" si="477"/>
        <v>628.39</v>
      </c>
      <c r="G30534">
        <v>1075.1518554504203</v>
      </c>
      <c r="H30534" t="s">
        <v>209</v>
      </c>
      <c r="I30534" t="s">
        <v>205</v>
      </c>
      <c r="J30534" t="s">
        <v>213</v>
      </c>
    </row>
    <row r="30535" spans="1:10" x14ac:dyDescent="0.25">
      <c r="A30535" t="s">
        <v>349</v>
      </c>
      <c r="B30535" t="s">
        <v>153</v>
      </c>
      <c r="C30535" s="1">
        <v>1841</v>
      </c>
      <c r="D30535">
        <v>7485593.7004453484</v>
      </c>
      <c r="E30535">
        <v>371.61</v>
      </c>
      <c r="F30535">
        <f t="shared" si="477"/>
        <v>628.39</v>
      </c>
      <c r="G30535">
        <v>1089.9536385952022</v>
      </c>
      <c r="H30535" t="s">
        <v>209</v>
      </c>
      <c r="I30535" t="s">
        <v>205</v>
      </c>
      <c r="J30535" t="s">
        <v>213</v>
      </c>
    </row>
    <row r="30536" spans="1:10" x14ac:dyDescent="0.25">
      <c r="A30536" t="s">
        <v>349</v>
      </c>
      <c r="B30536" t="s">
        <v>153</v>
      </c>
      <c r="C30536" s="1">
        <v>1842</v>
      </c>
      <c r="D30536">
        <v>7541433.7896551574</v>
      </c>
      <c r="E30536">
        <v>371.61</v>
      </c>
      <c r="F30536">
        <f t="shared" si="477"/>
        <v>628.39</v>
      </c>
      <c r="G30536">
        <v>1104.9591757461246</v>
      </c>
      <c r="H30536" t="s">
        <v>209</v>
      </c>
      <c r="I30536" t="s">
        <v>205</v>
      </c>
      <c r="J30536" t="s">
        <v>213</v>
      </c>
    </row>
    <row r="30537" spans="1:10" x14ac:dyDescent="0.25">
      <c r="A30537" t="s">
        <v>349</v>
      </c>
      <c r="B30537" t="s">
        <v>153</v>
      </c>
      <c r="C30537" s="1">
        <v>1843</v>
      </c>
      <c r="D30537">
        <v>7597452.1805022163</v>
      </c>
      <c r="E30537">
        <v>371.61</v>
      </c>
      <c r="F30537">
        <f t="shared" si="477"/>
        <v>628.39</v>
      </c>
      <c r="G30537">
        <v>1120.1712713505269</v>
      </c>
      <c r="H30537" t="s">
        <v>209</v>
      </c>
      <c r="I30537" t="s">
        <v>205</v>
      </c>
      <c r="J30537" t="s">
        <v>213</v>
      </c>
    </row>
    <row r="30538" spans="1:10" x14ac:dyDescent="0.25">
      <c r="A30538" t="s">
        <v>349</v>
      </c>
      <c r="B30538" t="s">
        <v>153</v>
      </c>
      <c r="C30538" s="1">
        <v>1844</v>
      </c>
      <c r="D30538">
        <v>7653648.5465169866</v>
      </c>
      <c r="E30538">
        <v>371.61</v>
      </c>
      <c r="F30538">
        <f t="shared" si="477"/>
        <v>628.39</v>
      </c>
      <c r="G30538">
        <v>1135.5927684514136</v>
      </c>
      <c r="H30538" t="s">
        <v>209</v>
      </c>
      <c r="I30538" t="s">
        <v>205</v>
      </c>
      <c r="J30538" t="s">
        <v>213</v>
      </c>
    </row>
    <row r="30539" spans="1:10" x14ac:dyDescent="0.25">
      <c r="A30539" t="s">
        <v>349</v>
      </c>
      <c r="B30539" t="s">
        <v>153</v>
      </c>
      <c r="C30539" s="1">
        <v>1845</v>
      </c>
      <c r="D30539">
        <v>7710022.5472690416</v>
      </c>
      <c r="E30539">
        <v>371.61</v>
      </c>
      <c r="F30539">
        <f t="shared" si="477"/>
        <v>628.39</v>
      </c>
      <c r="G30539">
        <v>1151.2265492185591</v>
      </c>
      <c r="H30539" t="s">
        <v>209</v>
      </c>
      <c r="I30539" t="s">
        <v>205</v>
      </c>
      <c r="J30539" t="s">
        <v>213</v>
      </c>
    </row>
    <row r="30540" spans="1:10" x14ac:dyDescent="0.25">
      <c r="A30540" t="s">
        <v>349</v>
      </c>
      <c r="B30540" t="s">
        <v>153</v>
      </c>
      <c r="C30540" s="1">
        <v>1846</v>
      </c>
      <c r="D30540">
        <v>7766573.8281826591</v>
      </c>
      <c r="E30540">
        <v>371.61</v>
      </c>
      <c r="F30540">
        <f t="shared" si="477"/>
        <v>628.39</v>
      </c>
      <c r="G30540">
        <v>1167.0755354869216</v>
      </c>
      <c r="H30540" t="s">
        <v>209</v>
      </c>
      <c r="I30540" t="s">
        <v>205</v>
      </c>
      <c r="J30540" t="s">
        <v>213</v>
      </c>
    </row>
    <row r="30541" spans="1:10" x14ac:dyDescent="0.25">
      <c r="A30541" t="s">
        <v>349</v>
      </c>
      <c r="B30541" t="s">
        <v>153</v>
      </c>
      <c r="C30541" s="1">
        <v>1847</v>
      </c>
      <c r="D30541">
        <v>7823302.0203505084</v>
      </c>
      <c r="E30541">
        <v>371.61</v>
      </c>
      <c r="F30541">
        <f t="shared" si="477"/>
        <v>628.39</v>
      </c>
      <c r="G30541">
        <v>1183.1426893024634</v>
      </c>
      <c r="H30541" t="s">
        <v>209</v>
      </c>
      <c r="I30541" t="s">
        <v>205</v>
      </c>
      <c r="J30541" t="s">
        <v>213</v>
      </c>
    </row>
    <row r="30542" spans="1:10" x14ac:dyDescent="0.25">
      <c r="A30542" t="s">
        <v>349</v>
      </c>
      <c r="B30542" t="s">
        <v>153</v>
      </c>
      <c r="C30542" s="1">
        <v>1848</v>
      </c>
      <c r="D30542">
        <v>7880206.7403453663</v>
      </c>
      <c r="E30542">
        <v>371.61</v>
      </c>
      <c r="F30542">
        <f t="shared" si="477"/>
        <v>628.39</v>
      </c>
      <c r="G30542">
        <v>1199.4310134754846</v>
      </c>
      <c r="H30542" t="s">
        <v>209</v>
      </c>
      <c r="I30542" t="s">
        <v>205</v>
      </c>
      <c r="J30542" t="s">
        <v>213</v>
      </c>
    </row>
    <row r="30543" spans="1:10" x14ac:dyDescent="0.25">
      <c r="A30543" t="s">
        <v>349</v>
      </c>
      <c r="B30543" t="s">
        <v>153</v>
      </c>
      <c r="C30543" s="1">
        <v>1849</v>
      </c>
      <c r="D30543">
        <v>7937287.5900298683</v>
      </c>
      <c r="E30543">
        <v>371.61</v>
      </c>
      <c r="F30543">
        <f t="shared" si="477"/>
        <v>628.39</v>
      </c>
      <c r="G30543">
        <v>1215.9435521415653</v>
      </c>
      <c r="H30543" t="s">
        <v>209</v>
      </c>
      <c r="I30543" t="s">
        <v>205</v>
      </c>
      <c r="J30543" t="s">
        <v>213</v>
      </c>
    </row>
    <row r="30544" spans="1:10" x14ac:dyDescent="0.25">
      <c r="A30544" t="s">
        <v>349</v>
      </c>
      <c r="B30544" t="s">
        <v>153</v>
      </c>
      <c r="C30544" s="1">
        <v>1850</v>
      </c>
      <c r="D30544">
        <v>7994544.1563642761</v>
      </c>
      <c r="E30544">
        <v>371.61</v>
      </c>
      <c r="F30544">
        <f t="shared" si="477"/>
        <v>628.39</v>
      </c>
      <c r="G30544">
        <v>1232.6833913302294</v>
      </c>
      <c r="H30544" t="s">
        <v>209</v>
      </c>
      <c r="I30544" t="s">
        <v>205</v>
      </c>
      <c r="J30544" t="s">
        <v>213</v>
      </c>
    </row>
    <row r="30545" spans="1:10" x14ac:dyDescent="0.25">
      <c r="A30545" t="s">
        <v>349</v>
      </c>
      <c r="B30545" t="s">
        <v>153</v>
      </c>
      <c r="C30545" s="1">
        <v>1851</v>
      </c>
      <c r="D30545">
        <v>8051251.34895333</v>
      </c>
      <c r="E30545">
        <v>371.61</v>
      </c>
      <c r="F30545">
        <f t="shared" si="477"/>
        <v>628.39</v>
      </c>
      <c r="G30545">
        <v>1249.6536595414339</v>
      </c>
      <c r="H30545" t="s">
        <v>209</v>
      </c>
      <c r="I30545" t="s">
        <v>205</v>
      </c>
      <c r="J30545" t="s">
        <v>213</v>
      </c>
    </row>
    <row r="30546" spans="1:10" x14ac:dyDescent="0.25">
      <c r="A30546" t="s">
        <v>349</v>
      </c>
      <c r="B30546" t="s">
        <v>153</v>
      </c>
      <c r="C30546" s="1">
        <v>1852</v>
      </c>
      <c r="D30546">
        <v>8108123.0176436175</v>
      </c>
      <c r="E30546">
        <v>371.61</v>
      </c>
      <c r="F30546">
        <f t="shared" si="477"/>
        <v>628.39</v>
      </c>
      <c r="G30546">
        <v>1266.8575283299851</v>
      </c>
      <c r="H30546" t="s">
        <v>209</v>
      </c>
      <c r="I30546" t="s">
        <v>205</v>
      </c>
      <c r="J30546" t="s">
        <v>213</v>
      </c>
    </row>
    <row r="30547" spans="1:10" x14ac:dyDescent="0.25">
      <c r="A30547" t="s">
        <v>349</v>
      </c>
      <c r="B30547" t="s">
        <v>153</v>
      </c>
      <c r="C30547" s="1">
        <v>1853</v>
      </c>
      <c r="D30547">
        <v>8165158.6564313946</v>
      </c>
      <c r="E30547">
        <v>371.61</v>
      </c>
      <c r="F30547">
        <f t="shared" si="477"/>
        <v>628.39</v>
      </c>
      <c r="G30547">
        <v>1284.2982128980013</v>
      </c>
      <c r="H30547" t="s">
        <v>209</v>
      </c>
      <c r="I30547" t="s">
        <v>205</v>
      </c>
      <c r="J30547" t="s">
        <v>213</v>
      </c>
    </row>
    <row r="30548" spans="1:10" x14ac:dyDescent="0.25">
      <c r="A30548" t="s">
        <v>349</v>
      </c>
      <c r="B30548" t="s">
        <v>153</v>
      </c>
      <c r="C30548" s="1">
        <v>1854</v>
      </c>
      <c r="D30548">
        <v>8222357.7437921446</v>
      </c>
      <c r="E30548">
        <v>371.61</v>
      </c>
      <c r="F30548">
        <f t="shared" si="477"/>
        <v>628.39</v>
      </c>
      <c r="G30548">
        <v>1301.9789726955235</v>
      </c>
      <c r="H30548" t="s">
        <v>209</v>
      </c>
      <c r="I30548" t="s">
        <v>205</v>
      </c>
      <c r="J30548" t="s">
        <v>213</v>
      </c>
    </row>
    <row r="30549" spans="1:10" x14ac:dyDescent="0.25">
      <c r="A30549" t="s">
        <v>349</v>
      </c>
      <c r="B30549" t="s">
        <v>153</v>
      </c>
      <c r="C30549" s="1">
        <v>1855</v>
      </c>
      <c r="D30549">
        <v>8279719.742485282</v>
      </c>
      <c r="E30549">
        <v>374.17200000000003</v>
      </c>
      <c r="F30549">
        <f t="shared" si="477"/>
        <v>625.82799999999997</v>
      </c>
      <c r="G30549">
        <v>1319.9031120293914</v>
      </c>
      <c r="H30549" t="s">
        <v>209</v>
      </c>
      <c r="I30549" t="s">
        <v>205</v>
      </c>
      <c r="J30549" t="s">
        <v>213</v>
      </c>
    </row>
    <row r="30550" spans="1:10" x14ac:dyDescent="0.25">
      <c r="A30550" t="s">
        <v>349</v>
      </c>
      <c r="B30550" t="s">
        <v>153</v>
      </c>
      <c r="C30550" s="1">
        <v>1856</v>
      </c>
      <c r="D30550">
        <v>8337244.0993568096</v>
      </c>
      <c r="E30550">
        <v>376.75200000000001</v>
      </c>
      <c r="F30550">
        <f t="shared" si="477"/>
        <v>623.24800000000005</v>
      </c>
      <c r="G30550">
        <v>1338.0739806804982</v>
      </c>
      <c r="H30550" t="s">
        <v>209</v>
      </c>
      <c r="I30550" t="s">
        <v>205</v>
      </c>
      <c r="J30550" t="s">
        <v>213</v>
      </c>
    </row>
    <row r="30551" spans="1:10" x14ac:dyDescent="0.25">
      <c r="A30551" t="s">
        <v>349</v>
      </c>
      <c r="B30551" t="s">
        <v>153</v>
      </c>
      <c r="C30551" s="1">
        <v>1857</v>
      </c>
      <c r="D30551">
        <v>8394930.2451400049</v>
      </c>
      <c r="E30551">
        <v>379.34899999999999</v>
      </c>
      <c r="F30551">
        <f t="shared" si="477"/>
        <v>620.65100000000007</v>
      </c>
      <c r="G30551">
        <v>1356.4949745295353</v>
      </c>
      <c r="H30551" t="s">
        <v>209</v>
      </c>
      <c r="I30551" t="s">
        <v>205</v>
      </c>
      <c r="J30551" t="s">
        <v>213</v>
      </c>
    </row>
    <row r="30552" spans="1:10" x14ac:dyDescent="0.25">
      <c r="A30552" t="s">
        <v>349</v>
      </c>
      <c r="B30552" t="s">
        <v>153</v>
      </c>
      <c r="C30552" s="1">
        <v>1858</v>
      </c>
      <c r="D30552">
        <v>8452777.5942540374</v>
      </c>
      <c r="E30552">
        <v>381.96499999999997</v>
      </c>
      <c r="F30552">
        <f t="shared" si="477"/>
        <v>618.03500000000008</v>
      </c>
      <c r="G30552">
        <v>1375.1695361913489</v>
      </c>
      <c r="H30552" t="s">
        <v>209</v>
      </c>
      <c r="I30552" t="s">
        <v>205</v>
      </c>
      <c r="J30552" t="s">
        <v>213</v>
      </c>
    </row>
    <row r="30553" spans="1:10" x14ac:dyDescent="0.25">
      <c r="A30553" t="s">
        <v>349</v>
      </c>
      <c r="B30553" t="s">
        <v>153</v>
      </c>
      <c r="C30553" s="1">
        <v>1859</v>
      </c>
      <c r="D30553">
        <v>8510785.5446005724</v>
      </c>
      <c r="E30553">
        <v>384.59800000000001</v>
      </c>
      <c r="F30553">
        <f t="shared" si="477"/>
        <v>615.40200000000004</v>
      </c>
      <c r="G30553">
        <v>1394.1011556580233</v>
      </c>
      <c r="H30553" t="s">
        <v>209</v>
      </c>
      <c r="I30553" t="s">
        <v>205</v>
      </c>
      <c r="J30553" t="s">
        <v>213</v>
      </c>
    </row>
    <row r="30554" spans="1:10" x14ac:dyDescent="0.25">
      <c r="A30554" t="s">
        <v>349</v>
      </c>
      <c r="B30554" t="s">
        <v>153</v>
      </c>
      <c r="C30554" s="1">
        <v>1860</v>
      </c>
      <c r="D30554">
        <v>8568953.4773582704</v>
      </c>
      <c r="E30554">
        <v>387.25</v>
      </c>
      <c r="F30554">
        <f t="shared" si="477"/>
        <v>612.75</v>
      </c>
      <c r="G30554">
        <v>1413.2933709508154</v>
      </c>
      <c r="H30554" t="s">
        <v>209</v>
      </c>
      <c r="I30554" t="s">
        <v>205</v>
      </c>
      <c r="J30554" t="s">
        <v>213</v>
      </c>
    </row>
    <row r="30555" spans="1:10" x14ac:dyDescent="0.25">
      <c r="A30555" t="s">
        <v>349</v>
      </c>
      <c r="B30555" t="s">
        <v>153</v>
      </c>
      <c r="C30555" s="1">
        <v>1861</v>
      </c>
      <c r="D30555">
        <v>8626946.9790820666</v>
      </c>
      <c r="E30555">
        <v>389.91899999999998</v>
      </c>
      <c r="F30555">
        <f t="shared" si="477"/>
        <v>610.08100000000002</v>
      </c>
      <c r="G30555">
        <v>1432.7497687810528</v>
      </c>
      <c r="H30555" t="s">
        <v>209</v>
      </c>
      <c r="I30555" t="s">
        <v>205</v>
      </c>
      <c r="J30555" t="s">
        <v>213</v>
      </c>
    </row>
    <row r="30556" spans="1:10" x14ac:dyDescent="0.25">
      <c r="A30556" t="s">
        <v>349</v>
      </c>
      <c r="B30556" t="s">
        <v>153</v>
      </c>
      <c r="C30556" s="1">
        <v>1862</v>
      </c>
      <c r="D30556">
        <v>8684999.39686873</v>
      </c>
      <c r="E30556">
        <v>392.608</v>
      </c>
      <c r="F30556">
        <f t="shared" si="477"/>
        <v>607.39200000000005</v>
      </c>
      <c r="G30556">
        <v>1452.4739852201337</v>
      </c>
      <c r="H30556" t="s">
        <v>209</v>
      </c>
      <c r="I30556" t="s">
        <v>205</v>
      </c>
      <c r="J30556" t="s">
        <v>213</v>
      </c>
    </row>
    <row r="30557" spans="1:10" x14ac:dyDescent="0.25">
      <c r="A30557" t="s">
        <v>349</v>
      </c>
      <c r="B30557" t="s">
        <v>153</v>
      </c>
      <c r="C30557" s="1">
        <v>1863</v>
      </c>
      <c r="D30557">
        <v>8743109.1320080049</v>
      </c>
      <c r="E30557">
        <v>395.315</v>
      </c>
      <c r="F30557">
        <f t="shared" si="477"/>
        <v>604.68499999999995</v>
      </c>
      <c r="G30557">
        <v>1472.4697063787366</v>
      </c>
      <c r="H30557" t="s">
        <v>209</v>
      </c>
      <c r="I30557" t="s">
        <v>205</v>
      </c>
      <c r="J30557" t="s">
        <v>213</v>
      </c>
    </row>
    <row r="30558" spans="1:10" x14ac:dyDescent="0.25">
      <c r="A30558" t="s">
        <v>349</v>
      </c>
      <c r="B30558" t="s">
        <v>153</v>
      </c>
      <c r="C30558" s="1">
        <v>1864</v>
      </c>
      <c r="D30558">
        <v>8801274.5628337618</v>
      </c>
      <c r="E30558">
        <v>398.04</v>
      </c>
      <c r="F30558">
        <f t="shared" si="477"/>
        <v>601.96</v>
      </c>
      <c r="G30558">
        <v>1492.7406690953819</v>
      </c>
      <c r="H30558" t="s">
        <v>209</v>
      </c>
      <c r="I30558" t="s">
        <v>205</v>
      </c>
      <c r="J30558" t="s">
        <v>213</v>
      </c>
    </row>
    <row r="30559" spans="1:10" x14ac:dyDescent="0.25">
      <c r="A30559" t="s">
        <v>349</v>
      </c>
      <c r="B30559" t="s">
        <v>153</v>
      </c>
      <c r="C30559" s="1">
        <v>1865</v>
      </c>
      <c r="D30559">
        <v>8859494.0444948785</v>
      </c>
      <c r="E30559">
        <v>356.05</v>
      </c>
      <c r="F30559">
        <f t="shared" si="477"/>
        <v>643.95000000000005</v>
      </c>
      <c r="G30559">
        <v>1513.2906616344642</v>
      </c>
      <c r="H30559" t="s">
        <v>209</v>
      </c>
      <c r="I30559" t="s">
        <v>205</v>
      </c>
      <c r="J30559" t="s">
        <v>213</v>
      </c>
    </row>
    <row r="30560" spans="1:10" x14ac:dyDescent="0.25">
      <c r="A30560" t="s">
        <v>349</v>
      </c>
      <c r="B30560" t="s">
        <v>153</v>
      </c>
      <c r="C30560" s="1">
        <v>1866</v>
      </c>
      <c r="D30560">
        <v>8917765.9087241665</v>
      </c>
      <c r="E30560">
        <v>388.35</v>
      </c>
      <c r="F30560">
        <f t="shared" si="477"/>
        <v>611.65</v>
      </c>
      <c r="G30560">
        <v>1534.1235243938881</v>
      </c>
      <c r="H30560" t="s">
        <v>209</v>
      </c>
      <c r="I30560" t="s">
        <v>205</v>
      </c>
      <c r="J30560" t="s">
        <v>213</v>
      </c>
    </row>
    <row r="30561" spans="1:10" x14ac:dyDescent="0.25">
      <c r="A30561" t="s">
        <v>349</v>
      </c>
      <c r="B30561" t="s">
        <v>153</v>
      </c>
      <c r="C30561" s="1">
        <v>1867</v>
      </c>
      <c r="D30561">
        <v>8976088.4636052437</v>
      </c>
      <c r="E30561">
        <v>315.5</v>
      </c>
      <c r="F30561">
        <f t="shared" si="477"/>
        <v>684.5</v>
      </c>
      <c r="G30561">
        <v>1555.2431506224427</v>
      </c>
      <c r="H30561" t="s">
        <v>209</v>
      </c>
      <c r="I30561" t="s">
        <v>205</v>
      </c>
      <c r="J30561" t="s">
        <v>213</v>
      </c>
    </row>
    <row r="30562" spans="1:10" x14ac:dyDescent="0.25">
      <c r="A30562" t="s">
        <v>349</v>
      </c>
      <c r="B30562" t="s">
        <v>153</v>
      </c>
      <c r="C30562" s="1">
        <v>1868</v>
      </c>
      <c r="D30562">
        <v>9034459.9933374021</v>
      </c>
      <c r="E30562">
        <v>330.14</v>
      </c>
      <c r="F30562">
        <f t="shared" si="477"/>
        <v>669.86</v>
      </c>
      <c r="G30562">
        <v>1576.6534871470444</v>
      </c>
      <c r="H30562" t="s">
        <v>209</v>
      </c>
      <c r="I30562" t="s">
        <v>205</v>
      </c>
      <c r="J30562" t="s">
        <v>213</v>
      </c>
    </row>
    <row r="30563" spans="1:10" x14ac:dyDescent="0.25">
      <c r="A30563" t="s">
        <v>349</v>
      </c>
      <c r="B30563" t="s">
        <v>153</v>
      </c>
      <c r="C30563" s="1">
        <v>1869</v>
      </c>
      <c r="D30563">
        <v>9092878.7579983994</v>
      </c>
      <c r="E30563">
        <v>313.89</v>
      </c>
      <c r="F30563">
        <f t="shared" si="477"/>
        <v>686.11</v>
      </c>
      <c r="G30563">
        <v>1598.358535109986</v>
      </c>
      <c r="H30563" t="s">
        <v>209</v>
      </c>
      <c r="I30563" t="s">
        <v>205</v>
      </c>
      <c r="J30563" t="s">
        <v>213</v>
      </c>
    </row>
    <row r="30564" spans="1:10" x14ac:dyDescent="0.25">
      <c r="A30564" t="s">
        <v>349</v>
      </c>
      <c r="B30564" t="s">
        <v>153</v>
      </c>
      <c r="C30564" s="1">
        <v>1870</v>
      </c>
      <c r="D30564">
        <v>9151342.9933052305</v>
      </c>
      <c r="E30564">
        <v>258.45999999999998</v>
      </c>
      <c r="F30564">
        <f t="shared" si="477"/>
        <v>741.54</v>
      </c>
      <c r="G30564">
        <v>1620.3623507163259</v>
      </c>
      <c r="H30564" t="s">
        <v>209</v>
      </c>
      <c r="I30564" t="s">
        <v>205</v>
      </c>
      <c r="J30564" t="s">
        <v>213</v>
      </c>
    </row>
    <row r="30565" spans="1:10" x14ac:dyDescent="0.25">
      <c r="A30565" t="s">
        <v>349</v>
      </c>
      <c r="B30565" t="s">
        <v>153</v>
      </c>
      <c r="C30565" s="1">
        <v>1871</v>
      </c>
      <c r="D30565">
        <v>9209850.9103727639</v>
      </c>
      <c r="E30565">
        <v>231.47</v>
      </c>
      <c r="F30565">
        <f t="shared" si="477"/>
        <v>768.53</v>
      </c>
      <c r="G30565">
        <v>1644.3883671135288</v>
      </c>
      <c r="H30565" t="s">
        <v>209</v>
      </c>
      <c r="I30565" t="s">
        <v>205</v>
      </c>
      <c r="J30565" t="s">
        <v>213</v>
      </c>
    </row>
    <row r="30566" spans="1:10" x14ac:dyDescent="0.25">
      <c r="A30566" t="s">
        <v>349</v>
      </c>
      <c r="B30566" t="s">
        <v>153</v>
      </c>
      <c r="C30566" s="1">
        <v>1872</v>
      </c>
      <c r="D30566">
        <v>9268400.6954703275</v>
      </c>
      <c r="E30566">
        <v>321.99</v>
      </c>
      <c r="F30566">
        <f t="shared" si="477"/>
        <v>678.01</v>
      </c>
      <c r="G30566">
        <v>1668.7705940602973</v>
      </c>
      <c r="H30566" t="s">
        <v>209</v>
      </c>
      <c r="I30566" t="s">
        <v>205</v>
      </c>
      <c r="J30566" t="s">
        <v>213</v>
      </c>
    </row>
    <row r="30567" spans="1:10" x14ac:dyDescent="0.25">
      <c r="A30567" t="s">
        <v>349</v>
      </c>
      <c r="B30567" t="s">
        <v>153</v>
      </c>
      <c r="C30567" s="1">
        <v>1873</v>
      </c>
      <c r="D30567">
        <v>9327331.2197598554</v>
      </c>
      <c r="E30567">
        <v>310.63</v>
      </c>
      <c r="F30567">
        <f t="shared" si="477"/>
        <v>689.37</v>
      </c>
      <c r="G30567">
        <v>1693.5143122148515</v>
      </c>
      <c r="H30567" t="s">
        <v>209</v>
      </c>
      <c r="I30567" t="s">
        <v>205</v>
      </c>
      <c r="J30567" t="s">
        <v>213</v>
      </c>
    </row>
    <row r="30568" spans="1:10" x14ac:dyDescent="0.25">
      <c r="A30568" t="s">
        <v>349</v>
      </c>
      <c r="B30568" t="s">
        <v>153</v>
      </c>
      <c r="C30568" s="1">
        <v>1874</v>
      </c>
      <c r="D30568">
        <v>9385849.1016804799</v>
      </c>
      <c r="E30568">
        <v>347.97</v>
      </c>
      <c r="F30568">
        <f t="shared" si="477"/>
        <v>652.03</v>
      </c>
      <c r="G30568">
        <v>1718.6248805110245</v>
      </c>
      <c r="H30568" t="s">
        <v>209</v>
      </c>
      <c r="I30568" t="s">
        <v>205</v>
      </c>
      <c r="J30568" t="s">
        <v>213</v>
      </c>
    </row>
    <row r="30569" spans="1:10" x14ac:dyDescent="0.25">
      <c r="A30569" t="s">
        <v>349</v>
      </c>
      <c r="B30569" t="s">
        <v>153</v>
      </c>
      <c r="C30569" s="1">
        <v>1875</v>
      </c>
      <c r="D30569">
        <v>9444366.7400508784</v>
      </c>
      <c r="E30569">
        <v>330.14</v>
      </c>
      <c r="F30569">
        <f t="shared" si="477"/>
        <v>669.86</v>
      </c>
      <c r="G30569">
        <v>1744.107737318436</v>
      </c>
      <c r="H30569" t="s">
        <v>209</v>
      </c>
      <c r="I30569" t="s">
        <v>205</v>
      </c>
      <c r="J30569" t="s">
        <v>213</v>
      </c>
    </row>
    <row r="30570" spans="1:10" x14ac:dyDescent="0.25">
      <c r="A30570" t="s">
        <v>349</v>
      </c>
      <c r="B30570" t="s">
        <v>153</v>
      </c>
      <c r="C30570" s="1">
        <v>1876</v>
      </c>
      <c r="D30570">
        <v>9502881.7577441391</v>
      </c>
      <c r="E30570">
        <v>318.75</v>
      </c>
      <c r="F30570">
        <f t="shared" si="477"/>
        <v>681.25</v>
      </c>
      <c r="G30570">
        <v>1769.9684016198605</v>
      </c>
      <c r="H30570" t="s">
        <v>209</v>
      </c>
      <c r="I30570" t="s">
        <v>205</v>
      </c>
      <c r="J30570" t="s">
        <v>213</v>
      </c>
    </row>
    <row r="30571" spans="1:10" x14ac:dyDescent="0.25">
      <c r="A30571" t="s">
        <v>349</v>
      </c>
      <c r="B30571" t="s">
        <v>153</v>
      </c>
      <c r="C30571" s="1">
        <v>1877</v>
      </c>
      <c r="D30571">
        <v>9560999.2854029462</v>
      </c>
      <c r="E30571">
        <v>308.99</v>
      </c>
      <c r="F30571">
        <f t="shared" si="477"/>
        <v>691.01</v>
      </c>
      <c r="G30571">
        <v>1796.2124742060425</v>
      </c>
      <c r="H30571" t="s">
        <v>209</v>
      </c>
      <c r="I30571" t="s">
        <v>205</v>
      </c>
      <c r="J30571" t="s">
        <v>213</v>
      </c>
    </row>
    <row r="30572" spans="1:10" x14ac:dyDescent="0.25">
      <c r="A30572" t="s">
        <v>349</v>
      </c>
      <c r="B30572" t="s">
        <v>153</v>
      </c>
      <c r="C30572" s="1">
        <v>1878</v>
      </c>
      <c r="D30572">
        <v>9619179.1567569319</v>
      </c>
      <c r="E30572">
        <v>364.1</v>
      </c>
      <c r="F30572">
        <f t="shared" si="477"/>
        <v>635.9</v>
      </c>
      <c r="G30572">
        <v>1822.8456388882209</v>
      </c>
      <c r="H30572" t="s">
        <v>209</v>
      </c>
      <c r="I30572" t="s">
        <v>205</v>
      </c>
      <c r="J30572" t="s">
        <v>213</v>
      </c>
    </row>
    <row r="30573" spans="1:10" x14ac:dyDescent="0.25">
      <c r="A30573" t="s">
        <v>349</v>
      </c>
      <c r="B30573" t="s">
        <v>153</v>
      </c>
      <c r="C30573" s="1">
        <v>1879</v>
      </c>
      <c r="D30573">
        <v>9677301.6310805343</v>
      </c>
      <c r="E30573">
        <v>300.8</v>
      </c>
      <c r="F30573">
        <f t="shared" si="477"/>
        <v>699.2</v>
      </c>
      <c r="G30573">
        <v>1849.8736637286213</v>
      </c>
      <c r="H30573" t="s">
        <v>209</v>
      </c>
      <c r="I30573" t="s">
        <v>205</v>
      </c>
      <c r="J30573" t="s">
        <v>213</v>
      </c>
    </row>
    <row r="30574" spans="1:10" x14ac:dyDescent="0.25">
      <c r="A30574" t="s">
        <v>349</v>
      </c>
      <c r="B30574" t="s">
        <v>153</v>
      </c>
      <c r="C30574" s="1">
        <v>1880</v>
      </c>
      <c r="D30574">
        <v>9735775.2226312645</v>
      </c>
      <c r="E30574">
        <v>373.78</v>
      </c>
      <c r="F30574">
        <f t="shared" si="477"/>
        <v>626.22</v>
      </c>
      <c r="G30574">
        <v>1877.3024022891868</v>
      </c>
      <c r="H30574" t="s">
        <v>209</v>
      </c>
      <c r="I30574" t="s">
        <v>205</v>
      </c>
      <c r="J30574" t="s">
        <v>213</v>
      </c>
    </row>
    <row r="30575" spans="1:10" x14ac:dyDescent="0.25">
      <c r="A30575" t="s">
        <v>349</v>
      </c>
      <c r="B30575" t="s">
        <v>153</v>
      </c>
      <c r="C30575" s="1">
        <v>1881</v>
      </c>
      <c r="D30575">
        <v>9793625.7771358062</v>
      </c>
      <c r="E30575">
        <v>287.67</v>
      </c>
      <c r="F30575">
        <f t="shared" si="477"/>
        <v>712.32999999999993</v>
      </c>
      <c r="G30575">
        <v>1905.1377948988136</v>
      </c>
      <c r="H30575" t="s">
        <v>209</v>
      </c>
      <c r="I30575" t="s">
        <v>205</v>
      </c>
      <c r="J30575" t="s">
        <v>213</v>
      </c>
    </row>
    <row r="30576" spans="1:10" x14ac:dyDescent="0.25">
      <c r="A30576" t="s">
        <v>349</v>
      </c>
      <c r="B30576" t="s">
        <v>153</v>
      </c>
      <c r="C30576" s="1">
        <v>1882</v>
      </c>
      <c r="D30576">
        <v>9852802.0787774995</v>
      </c>
      <c r="E30576">
        <v>323.63</v>
      </c>
      <c r="F30576">
        <f t="shared" si="477"/>
        <v>676.37</v>
      </c>
      <c r="G30576">
        <v>1933.385869939367</v>
      </c>
      <c r="H30576" t="s">
        <v>209</v>
      </c>
      <c r="I30576" t="s">
        <v>205</v>
      </c>
      <c r="J30576" t="s">
        <v>213</v>
      </c>
    </row>
    <row r="30577" spans="1:10" x14ac:dyDescent="0.25">
      <c r="A30577" t="s">
        <v>349</v>
      </c>
      <c r="B30577" t="s">
        <v>153</v>
      </c>
      <c r="C30577" s="1">
        <v>1883</v>
      </c>
      <c r="D30577">
        <v>9912335.8623070419</v>
      </c>
      <c r="E30577">
        <v>284.37</v>
      </c>
      <c r="F30577">
        <f t="shared" si="477"/>
        <v>715.63</v>
      </c>
      <c r="G30577">
        <v>1962.0527451507573</v>
      </c>
      <c r="H30577" t="s">
        <v>209</v>
      </c>
      <c r="I30577" t="s">
        <v>205</v>
      </c>
      <c r="J30577" t="s">
        <v>213</v>
      </c>
    </row>
    <row r="30578" spans="1:10" x14ac:dyDescent="0.25">
      <c r="A30578" t="s">
        <v>349</v>
      </c>
      <c r="B30578" t="s">
        <v>153</v>
      </c>
      <c r="C30578" s="1">
        <v>1884</v>
      </c>
      <c r="D30578">
        <v>9971359.5164789818</v>
      </c>
      <c r="E30578">
        <v>289.32</v>
      </c>
      <c r="F30578">
        <f t="shared" si="477"/>
        <v>710.68000000000006</v>
      </c>
      <c r="G30578">
        <v>1991.1446289553562</v>
      </c>
      <c r="H30578" t="s">
        <v>209</v>
      </c>
      <c r="I30578" t="s">
        <v>205</v>
      </c>
      <c r="J30578" t="s">
        <v>213</v>
      </c>
    </row>
    <row r="30579" spans="1:10" x14ac:dyDescent="0.25">
      <c r="A30579" t="s">
        <v>349</v>
      </c>
      <c r="B30579" t="s">
        <v>153</v>
      </c>
      <c r="C30579" s="1">
        <v>1885</v>
      </c>
      <c r="D30579">
        <v>10031413.051205616</v>
      </c>
      <c r="E30579">
        <v>276.23</v>
      </c>
      <c r="F30579">
        <f t="shared" si="477"/>
        <v>723.77</v>
      </c>
      <c r="G30579">
        <v>2020.6678218020413</v>
      </c>
      <c r="H30579" t="s">
        <v>209</v>
      </c>
      <c r="I30579" t="s">
        <v>205</v>
      </c>
      <c r="J30579" t="s">
        <v>213</v>
      </c>
    </row>
    <row r="30580" spans="1:10" x14ac:dyDescent="0.25">
      <c r="A30580" t="s">
        <v>349</v>
      </c>
      <c r="B30580" t="s">
        <v>153</v>
      </c>
      <c r="C30580" s="1">
        <v>1886</v>
      </c>
      <c r="D30580">
        <v>10091631.797325583</v>
      </c>
      <c r="E30580">
        <v>297.52</v>
      </c>
      <c r="F30580">
        <f t="shared" si="477"/>
        <v>702.48</v>
      </c>
      <c r="G30580">
        <v>2050.62871753016</v>
      </c>
      <c r="H30580" t="s">
        <v>209</v>
      </c>
      <c r="I30580" t="s">
        <v>205</v>
      </c>
      <c r="J30580" t="s">
        <v>213</v>
      </c>
    </row>
    <row r="30581" spans="1:10" x14ac:dyDescent="0.25">
      <c r="A30581" t="s">
        <v>349</v>
      </c>
      <c r="B30581" t="s">
        <v>153</v>
      </c>
      <c r="C30581" s="1">
        <v>1887</v>
      </c>
      <c r="D30581">
        <v>10151745.324642453</v>
      </c>
      <c r="E30581">
        <v>313.89</v>
      </c>
      <c r="F30581">
        <f t="shared" si="477"/>
        <v>686.11</v>
      </c>
      <c r="G30581">
        <v>2081.0338047537057</v>
      </c>
      <c r="H30581" t="s">
        <v>209</v>
      </c>
      <c r="I30581" t="s">
        <v>205</v>
      </c>
      <c r="J30581" t="s">
        <v>213</v>
      </c>
    </row>
    <row r="30582" spans="1:10" x14ac:dyDescent="0.25">
      <c r="A30582" t="s">
        <v>349</v>
      </c>
      <c r="B30582" t="s">
        <v>153</v>
      </c>
      <c r="C30582" s="1">
        <v>1888</v>
      </c>
      <c r="D30582">
        <v>10212384.58978544</v>
      </c>
      <c r="E30582">
        <v>323.63</v>
      </c>
      <c r="F30582">
        <f t="shared" si="477"/>
        <v>676.37</v>
      </c>
      <c r="G30582">
        <v>2111.8896682660102</v>
      </c>
      <c r="H30582" t="s">
        <v>209</v>
      </c>
      <c r="I30582" t="s">
        <v>205</v>
      </c>
      <c r="J30582" t="s">
        <v>213</v>
      </c>
    </row>
    <row r="30583" spans="1:10" x14ac:dyDescent="0.25">
      <c r="A30583" t="s">
        <v>349</v>
      </c>
      <c r="B30583" t="s">
        <v>153</v>
      </c>
      <c r="C30583" s="1">
        <v>1889</v>
      </c>
      <c r="D30583">
        <v>10273154.030241439</v>
      </c>
      <c r="E30583">
        <v>310.63</v>
      </c>
      <c r="F30583">
        <f t="shared" si="477"/>
        <v>689.37</v>
      </c>
      <c r="G30583">
        <v>2143.2029904652527</v>
      </c>
      <c r="H30583" t="s">
        <v>209</v>
      </c>
      <c r="I30583" t="s">
        <v>205</v>
      </c>
      <c r="J30583" t="s">
        <v>213</v>
      </c>
    </row>
    <row r="30584" spans="1:10" x14ac:dyDescent="0.25">
      <c r="A30584" t="s">
        <v>349</v>
      </c>
      <c r="B30584" t="s">
        <v>153</v>
      </c>
      <c r="C30584" s="1">
        <v>1890</v>
      </c>
      <c r="D30584">
        <v>10334053.084014086</v>
      </c>
      <c r="E30584">
        <v>343.12</v>
      </c>
      <c r="F30584">
        <f t="shared" si="477"/>
        <v>656.88</v>
      </c>
      <c r="G30584">
        <v>2174.980552801087</v>
      </c>
      <c r="H30584" t="s">
        <v>209</v>
      </c>
      <c r="I30584" t="s">
        <v>205</v>
      </c>
      <c r="J30584" t="s">
        <v>213</v>
      </c>
    </row>
    <row r="30585" spans="1:10" x14ac:dyDescent="0.25">
      <c r="A30585" t="s">
        <v>349</v>
      </c>
      <c r="B30585" t="s">
        <v>153</v>
      </c>
      <c r="C30585" s="1">
        <v>1891</v>
      </c>
      <c r="D30585">
        <v>10395081.177902285</v>
      </c>
      <c r="E30585">
        <v>339.88</v>
      </c>
      <c r="F30585">
        <f t="shared" si="477"/>
        <v>660.12</v>
      </c>
      <c r="G30585">
        <v>2203.1422245083659</v>
      </c>
      <c r="H30585" t="s">
        <v>209</v>
      </c>
      <c r="I30585" t="s">
        <v>205</v>
      </c>
      <c r="J30585" t="s">
        <v>213</v>
      </c>
    </row>
    <row r="30586" spans="1:10" x14ac:dyDescent="0.25">
      <c r="A30586" t="s">
        <v>349</v>
      </c>
      <c r="B30586" t="s">
        <v>153</v>
      </c>
      <c r="C30586" s="1">
        <v>1892</v>
      </c>
      <c r="D30586">
        <v>10456237.727387337</v>
      </c>
      <c r="E30586">
        <v>394.8</v>
      </c>
      <c r="F30586">
        <f t="shared" si="477"/>
        <v>605.20000000000005</v>
      </c>
      <c r="G30586">
        <v>2231.6684851922391</v>
      </c>
      <c r="H30586" t="s">
        <v>209</v>
      </c>
      <c r="I30586" t="s">
        <v>205</v>
      </c>
      <c r="J30586" t="s">
        <v>213</v>
      </c>
    </row>
    <row r="30587" spans="1:10" x14ac:dyDescent="0.25">
      <c r="A30587" t="s">
        <v>349</v>
      </c>
      <c r="B30587" t="s">
        <v>153</v>
      </c>
      <c r="C30587" s="1">
        <v>1893</v>
      </c>
      <c r="D30587">
        <v>10517522.136519099</v>
      </c>
      <c r="E30587">
        <v>352.81</v>
      </c>
      <c r="F30587">
        <f t="shared" si="477"/>
        <v>647.19000000000005</v>
      </c>
      <c r="G30587">
        <v>2260.5640543093491</v>
      </c>
      <c r="H30587" t="s">
        <v>209</v>
      </c>
      <c r="I30587" t="s">
        <v>205</v>
      </c>
      <c r="J30587" t="s">
        <v>213</v>
      </c>
    </row>
    <row r="30588" spans="1:10" x14ac:dyDescent="0.25">
      <c r="A30588" t="s">
        <v>349</v>
      </c>
      <c r="B30588" t="s">
        <v>153</v>
      </c>
      <c r="C30588" s="1">
        <v>1894</v>
      </c>
      <c r="D30588">
        <v>10578933.797801215</v>
      </c>
      <c r="E30588">
        <v>368.92</v>
      </c>
      <c r="F30588">
        <f t="shared" si="477"/>
        <v>631.07999999999993</v>
      </c>
      <c r="G30588">
        <v>2289.8337124000059</v>
      </c>
      <c r="H30588" t="s">
        <v>209</v>
      </c>
      <c r="I30588" t="s">
        <v>205</v>
      </c>
      <c r="J30588" t="s">
        <v>213</v>
      </c>
    </row>
    <row r="30589" spans="1:10" x14ac:dyDescent="0.25">
      <c r="A30589" t="s">
        <v>349</v>
      </c>
      <c r="B30589" t="s">
        <v>153</v>
      </c>
      <c r="C30589" s="1">
        <v>1895</v>
      </c>
      <c r="D30589">
        <v>10640472.092075372</v>
      </c>
      <c r="E30589">
        <v>326.89</v>
      </c>
      <c r="F30589">
        <f t="shared" si="477"/>
        <v>673.11</v>
      </c>
      <c r="G30589">
        <v>2319.4823018786897</v>
      </c>
      <c r="H30589" t="s">
        <v>209</v>
      </c>
      <c r="I30589" t="s">
        <v>205</v>
      </c>
      <c r="J30589" t="s">
        <v>213</v>
      </c>
    </row>
    <row r="30590" spans="1:10" x14ac:dyDescent="0.25">
      <c r="A30590" t="s">
        <v>349</v>
      </c>
      <c r="B30590" t="s">
        <v>153</v>
      </c>
      <c r="C30590" s="1">
        <v>1896</v>
      </c>
      <c r="D30590">
        <v>10703850.085644556</v>
      </c>
      <c r="E30590">
        <v>373.78</v>
      </c>
      <c r="F30590">
        <f t="shared" si="477"/>
        <v>626.22</v>
      </c>
      <c r="G30590">
        <v>2349.5147278347863</v>
      </c>
      <c r="H30590" t="s">
        <v>209</v>
      </c>
      <c r="I30590" t="s">
        <v>205</v>
      </c>
      <c r="J30590" t="s">
        <v>213</v>
      </c>
    </row>
    <row r="30591" spans="1:10" x14ac:dyDescent="0.25">
      <c r="A30591" t="s">
        <v>349</v>
      </c>
      <c r="B30591" t="s">
        <v>153</v>
      </c>
      <c r="C30591" s="1">
        <v>1897</v>
      </c>
      <c r="D30591">
        <v>10769321.705578394</v>
      </c>
      <c r="E30591">
        <v>349.57</v>
      </c>
      <c r="F30591">
        <f t="shared" si="477"/>
        <v>650.43000000000006</v>
      </c>
      <c r="G30591">
        <v>2379.935958843681</v>
      </c>
      <c r="H30591" t="s">
        <v>209</v>
      </c>
      <c r="I30591" t="s">
        <v>205</v>
      </c>
      <c r="J30591" t="s">
        <v>213</v>
      </c>
    </row>
    <row r="30592" spans="1:10" x14ac:dyDescent="0.25">
      <c r="A30592" t="s">
        <v>349</v>
      </c>
      <c r="B30592" t="s">
        <v>153</v>
      </c>
      <c r="C30592" s="1">
        <v>1898</v>
      </c>
      <c r="D30592">
        <v>10836911.904641602</v>
      </c>
      <c r="E30592">
        <v>360.86</v>
      </c>
      <c r="F30592">
        <f t="shared" si="477"/>
        <v>639.14</v>
      </c>
      <c r="G30592">
        <v>2410.7510277883448</v>
      </c>
      <c r="H30592" t="s">
        <v>209</v>
      </c>
      <c r="I30592" t="s">
        <v>205</v>
      </c>
      <c r="J30592" t="s">
        <v>213</v>
      </c>
    </row>
    <row r="30593" spans="1:10" x14ac:dyDescent="0.25">
      <c r="A30593" t="s">
        <v>349</v>
      </c>
      <c r="B30593" t="s">
        <v>153</v>
      </c>
      <c r="C30593" s="1">
        <v>1899</v>
      </c>
      <c r="D30593">
        <v>10906645.876485165</v>
      </c>
      <c r="E30593">
        <v>321.99</v>
      </c>
      <c r="F30593">
        <f t="shared" si="477"/>
        <v>678.01</v>
      </c>
      <c r="G30593">
        <v>2441.9650326915589</v>
      </c>
      <c r="H30593" t="s">
        <v>209</v>
      </c>
      <c r="I30593" t="s">
        <v>205</v>
      </c>
      <c r="J30593" t="s">
        <v>213</v>
      </c>
    </row>
    <row r="30594" spans="1:10" x14ac:dyDescent="0.25">
      <c r="A30594" t="s">
        <v>349</v>
      </c>
      <c r="B30594" t="s">
        <v>153</v>
      </c>
      <c r="C30594" s="1">
        <v>1900</v>
      </c>
      <c r="D30594">
        <v>10978549.057765182</v>
      </c>
      <c r="E30594">
        <v>320.37</v>
      </c>
      <c r="F30594">
        <f t="shared" si="477"/>
        <v>679.63</v>
      </c>
      <c r="G30594">
        <v>2473.5831375589055</v>
      </c>
      <c r="H30594" t="s">
        <v>209</v>
      </c>
      <c r="I30594" t="s">
        <v>205</v>
      </c>
      <c r="J30594" t="s">
        <v>213</v>
      </c>
    </row>
    <row r="30595" spans="1:10" x14ac:dyDescent="0.25">
      <c r="A30595" t="s">
        <v>349</v>
      </c>
      <c r="B30595" t="s">
        <v>153</v>
      </c>
      <c r="C30595" s="1">
        <v>1901</v>
      </c>
      <c r="D30595">
        <v>11052647.130279431</v>
      </c>
      <c r="E30595">
        <v>328.51</v>
      </c>
      <c r="F30595">
        <f t="shared" ref="F30595:F30658" si="478">1000-E30595</f>
        <v>671.49</v>
      </c>
      <c r="G30595">
        <v>2513.7766124778104</v>
      </c>
      <c r="H30595" t="s">
        <v>209</v>
      </c>
      <c r="I30595" t="s">
        <v>205</v>
      </c>
      <c r="J30595" t="s">
        <v>213</v>
      </c>
    </row>
    <row r="30596" spans="1:10" x14ac:dyDescent="0.25">
      <c r="A30596" t="s">
        <v>349</v>
      </c>
      <c r="B30596" t="s">
        <v>153</v>
      </c>
      <c r="C30596" s="1">
        <v>1902</v>
      </c>
      <c r="D30596">
        <v>11124021.531444158</v>
      </c>
      <c r="E30596">
        <v>344.73</v>
      </c>
      <c r="F30596">
        <f t="shared" si="478"/>
        <v>655.27</v>
      </c>
      <c r="G30596">
        <v>2554.6231392565937</v>
      </c>
      <c r="H30596" t="s">
        <v>209</v>
      </c>
      <c r="I30596" t="s">
        <v>205</v>
      </c>
      <c r="J30596" t="s">
        <v>213</v>
      </c>
    </row>
    <row r="30597" spans="1:10" x14ac:dyDescent="0.25">
      <c r="A30597" t="s">
        <v>349</v>
      </c>
      <c r="B30597" t="s">
        <v>153</v>
      </c>
      <c r="C30597" s="1">
        <v>1903</v>
      </c>
      <c r="D30597">
        <v>11203478.491329163</v>
      </c>
      <c r="E30597">
        <v>477.45</v>
      </c>
      <c r="F30597">
        <f t="shared" si="478"/>
        <v>522.54999999999995</v>
      </c>
      <c r="G30597">
        <v>2596.1333276056957</v>
      </c>
      <c r="H30597" t="s">
        <v>209</v>
      </c>
      <c r="I30597" t="s">
        <v>205</v>
      </c>
      <c r="J30597" t="s">
        <v>213</v>
      </c>
    </row>
    <row r="30598" spans="1:10" x14ac:dyDescent="0.25">
      <c r="A30598" t="s">
        <v>349</v>
      </c>
      <c r="B30598" t="s">
        <v>153</v>
      </c>
      <c r="C30598" s="1">
        <v>1904</v>
      </c>
      <c r="D30598">
        <v>11285601.50306711</v>
      </c>
      <c r="E30598">
        <v>461.43200000000002</v>
      </c>
      <c r="F30598">
        <f t="shared" si="478"/>
        <v>538.56799999999998</v>
      </c>
      <c r="G30598">
        <v>2638.3179595905199</v>
      </c>
      <c r="H30598" t="s">
        <v>209</v>
      </c>
      <c r="I30598" t="s">
        <v>205</v>
      </c>
      <c r="J30598" t="s">
        <v>213</v>
      </c>
    </row>
    <row r="30599" spans="1:10" x14ac:dyDescent="0.25">
      <c r="A30599" t="s">
        <v>349</v>
      </c>
      <c r="B30599" t="s">
        <v>153</v>
      </c>
      <c r="C30599" s="1">
        <v>1905</v>
      </c>
      <c r="D30599">
        <v>11370422.403713243</v>
      </c>
      <c r="E30599">
        <v>445.95</v>
      </c>
      <c r="F30599">
        <f t="shared" si="478"/>
        <v>554.04999999999995</v>
      </c>
      <c r="G30599">
        <v>2681.1879924311161</v>
      </c>
      <c r="H30599" t="s">
        <v>209</v>
      </c>
      <c r="I30599" t="s">
        <v>205</v>
      </c>
      <c r="J30599" t="s">
        <v>213</v>
      </c>
    </row>
    <row r="30600" spans="1:10" x14ac:dyDescent="0.25">
      <c r="A30600" t="s">
        <v>349</v>
      </c>
      <c r="B30600" t="s">
        <v>153</v>
      </c>
      <c r="C30600" s="1">
        <v>1906</v>
      </c>
      <c r="D30600">
        <v>11455880.711906021</v>
      </c>
      <c r="E30600">
        <v>430.98899999999998</v>
      </c>
      <c r="F30600">
        <f t="shared" si="478"/>
        <v>569.01099999999997</v>
      </c>
      <c r="G30600">
        <v>2724.7545613473371</v>
      </c>
      <c r="H30600" t="s">
        <v>209</v>
      </c>
      <c r="I30600" t="s">
        <v>205</v>
      </c>
      <c r="J30600" t="s">
        <v>213</v>
      </c>
    </row>
    <row r="30601" spans="1:10" x14ac:dyDescent="0.25">
      <c r="A30601" t="s">
        <v>349</v>
      </c>
      <c r="B30601" t="s">
        <v>153</v>
      </c>
      <c r="C30601" s="1">
        <v>1907</v>
      </c>
      <c r="D30601">
        <v>11540434.763098737</v>
      </c>
      <c r="E30601">
        <v>416.529</v>
      </c>
      <c r="F30601">
        <f t="shared" si="478"/>
        <v>583.471</v>
      </c>
      <c r="G30601">
        <v>2769.028982450212</v>
      </c>
      <c r="H30601" t="s">
        <v>209</v>
      </c>
      <c r="I30601" t="s">
        <v>205</v>
      </c>
      <c r="J30601" t="s">
        <v>213</v>
      </c>
    </row>
    <row r="30602" spans="1:10" x14ac:dyDescent="0.25">
      <c r="A30602" t="s">
        <v>349</v>
      </c>
      <c r="B30602" t="s">
        <v>153</v>
      </c>
      <c r="C30602" s="1">
        <v>1908</v>
      </c>
      <c r="D30602">
        <v>11627170.667188952</v>
      </c>
      <c r="E30602">
        <v>402.55500000000001</v>
      </c>
      <c r="F30602">
        <f t="shared" si="478"/>
        <v>597.44499999999994</v>
      </c>
      <c r="G30602">
        <v>2814.0227556802761</v>
      </c>
      <c r="H30602" t="s">
        <v>209</v>
      </c>
      <c r="I30602" t="s">
        <v>205</v>
      </c>
      <c r="J30602" t="s">
        <v>213</v>
      </c>
    </row>
    <row r="30603" spans="1:10" x14ac:dyDescent="0.25">
      <c r="A30603" t="s">
        <v>349</v>
      </c>
      <c r="B30603" t="s">
        <v>153</v>
      </c>
      <c r="C30603" s="1">
        <v>1909</v>
      </c>
      <c r="D30603">
        <v>11739644.411027964</v>
      </c>
      <c r="E30603">
        <v>389.04899999999998</v>
      </c>
      <c r="F30603">
        <f t="shared" si="478"/>
        <v>610.95100000000002</v>
      </c>
      <c r="G30603">
        <v>2859.7475677936322</v>
      </c>
      <c r="H30603" t="s">
        <v>209</v>
      </c>
      <c r="I30603" t="s">
        <v>205</v>
      </c>
      <c r="J30603" t="s">
        <v>213</v>
      </c>
    </row>
    <row r="30604" spans="1:10" x14ac:dyDescent="0.25">
      <c r="A30604" t="s">
        <v>349</v>
      </c>
      <c r="B30604" t="s">
        <v>153</v>
      </c>
      <c r="C30604" s="1">
        <v>1910</v>
      </c>
      <c r="D30604">
        <v>11878502.270932734</v>
      </c>
      <c r="E30604">
        <v>375.99599999999998</v>
      </c>
      <c r="F30604">
        <f t="shared" si="478"/>
        <v>624.00400000000002</v>
      </c>
      <c r="G30604">
        <v>2906.2152953965106</v>
      </c>
      <c r="H30604" t="s">
        <v>209</v>
      </c>
      <c r="I30604" t="s">
        <v>205</v>
      </c>
      <c r="J30604" t="s">
        <v>213</v>
      </c>
    </row>
    <row r="30605" spans="1:10" x14ac:dyDescent="0.25">
      <c r="A30605" t="s">
        <v>349</v>
      </c>
      <c r="B30605" t="s">
        <v>153</v>
      </c>
      <c r="C30605" s="1">
        <v>1911</v>
      </c>
      <c r="D30605">
        <v>12017341.264732301</v>
      </c>
      <c r="E30605">
        <v>360.23899999999998</v>
      </c>
      <c r="F30605">
        <f t="shared" si="478"/>
        <v>639.76099999999997</v>
      </c>
      <c r="G30605">
        <v>3005.0104780739339</v>
      </c>
      <c r="H30605" t="s">
        <v>209</v>
      </c>
      <c r="I30605" t="s">
        <v>205</v>
      </c>
      <c r="J30605" t="s">
        <v>213</v>
      </c>
    </row>
    <row r="30606" spans="1:10" x14ac:dyDescent="0.25">
      <c r="A30606" t="s">
        <v>349</v>
      </c>
      <c r="B30606" t="s">
        <v>153</v>
      </c>
      <c r="C30606" s="1">
        <v>1912</v>
      </c>
      <c r="D30606">
        <v>12235357.656754533</v>
      </c>
      <c r="E30606">
        <v>345.11700000000002</v>
      </c>
      <c r="F30606">
        <f t="shared" si="478"/>
        <v>654.88300000000004</v>
      </c>
      <c r="G30606">
        <v>3106.2394120087824</v>
      </c>
      <c r="H30606" t="s">
        <v>209</v>
      </c>
      <c r="I30606" t="s">
        <v>205</v>
      </c>
      <c r="J30606" t="s">
        <v>213</v>
      </c>
    </row>
    <row r="30607" spans="1:10" x14ac:dyDescent="0.25">
      <c r="A30607" t="s">
        <v>349</v>
      </c>
      <c r="B30607" t="s">
        <v>153</v>
      </c>
      <c r="C30607" s="1">
        <v>1913</v>
      </c>
      <c r="D30607">
        <v>12372710.467961714</v>
      </c>
      <c r="E30607">
        <v>368.81799999999998</v>
      </c>
      <c r="F30607">
        <f t="shared" si="478"/>
        <v>631.18200000000002</v>
      </c>
      <c r="G30607">
        <v>3209.9549467789006</v>
      </c>
      <c r="H30607" t="s">
        <v>209</v>
      </c>
      <c r="I30607" t="s">
        <v>205</v>
      </c>
      <c r="J30607" t="s">
        <v>213</v>
      </c>
    </row>
    <row r="30608" spans="1:10" x14ac:dyDescent="0.25">
      <c r="A30608" t="s">
        <v>349</v>
      </c>
      <c r="B30608" t="s">
        <v>153</v>
      </c>
      <c r="C30608" s="1">
        <v>1914</v>
      </c>
      <c r="D30608">
        <v>12428133.231369684</v>
      </c>
      <c r="E30608">
        <v>340.60700000000003</v>
      </c>
      <c r="F30608">
        <f t="shared" si="478"/>
        <v>659.39300000000003</v>
      </c>
      <c r="G30608">
        <v>3183.2945706487858</v>
      </c>
      <c r="H30608" t="s">
        <v>209</v>
      </c>
      <c r="I30608" t="s">
        <v>205</v>
      </c>
      <c r="J30608" t="s">
        <v>213</v>
      </c>
    </row>
    <row r="30609" spans="1:10" x14ac:dyDescent="0.25">
      <c r="A30609" t="s">
        <v>349</v>
      </c>
      <c r="B30609" t="s">
        <v>153</v>
      </c>
      <c r="C30609" s="1">
        <v>1915</v>
      </c>
      <c r="D30609">
        <v>12400336.066980824</v>
      </c>
      <c r="E30609">
        <v>309.63799999999998</v>
      </c>
      <c r="F30609">
        <f t="shared" si="478"/>
        <v>690.36200000000008</v>
      </c>
      <c r="G30609">
        <v>3156.0062771780895</v>
      </c>
      <c r="H30609" t="s">
        <v>209</v>
      </c>
      <c r="I30609" t="s">
        <v>205</v>
      </c>
      <c r="J30609" t="s">
        <v>213</v>
      </c>
    </row>
    <row r="30610" spans="1:10" x14ac:dyDescent="0.25">
      <c r="A30610" t="s">
        <v>349</v>
      </c>
      <c r="B30610" t="s">
        <v>153</v>
      </c>
      <c r="C30610" s="1">
        <v>1916</v>
      </c>
      <c r="D30610">
        <v>12372600.973231474</v>
      </c>
      <c r="E30610">
        <v>313.31700000000001</v>
      </c>
      <c r="F30610">
        <f t="shared" si="478"/>
        <v>686.68299999999999</v>
      </c>
      <c r="G30610">
        <v>3128.1370185680858</v>
      </c>
      <c r="H30610" t="s">
        <v>209</v>
      </c>
      <c r="I30610" t="s">
        <v>205</v>
      </c>
      <c r="J30610" t="s">
        <v>213</v>
      </c>
    </row>
    <row r="30611" spans="1:10" x14ac:dyDescent="0.25">
      <c r="A30611" t="s">
        <v>349</v>
      </c>
      <c r="B30611" t="s">
        <v>153</v>
      </c>
      <c r="C30611" s="1">
        <v>1917</v>
      </c>
      <c r="D30611">
        <v>12344927.811727691</v>
      </c>
      <c r="E30611">
        <v>317.01299999999998</v>
      </c>
      <c r="F30611">
        <f t="shared" si="478"/>
        <v>682.98700000000008</v>
      </c>
      <c r="G30611">
        <v>3099.7318188870195</v>
      </c>
      <c r="H30611" t="s">
        <v>209</v>
      </c>
      <c r="I30611" t="s">
        <v>205</v>
      </c>
      <c r="J30611" t="s">
        <v>213</v>
      </c>
    </row>
    <row r="30612" spans="1:10" x14ac:dyDescent="0.25">
      <c r="A30612" t="s">
        <v>349</v>
      </c>
      <c r="B30612" t="s">
        <v>153</v>
      </c>
      <c r="C30612" s="1">
        <v>1918</v>
      </c>
      <c r="D30612">
        <v>12318803.59172117</v>
      </c>
      <c r="E30612">
        <v>320.72500000000002</v>
      </c>
      <c r="F30612">
        <f t="shared" si="478"/>
        <v>679.27499999999998</v>
      </c>
      <c r="G30612">
        <v>3070.8338404714023</v>
      </c>
      <c r="H30612" t="s">
        <v>209</v>
      </c>
      <c r="I30612" t="s">
        <v>205</v>
      </c>
      <c r="J30612" t="s">
        <v>213</v>
      </c>
    </row>
    <row r="30613" spans="1:10" x14ac:dyDescent="0.25">
      <c r="A30613" t="s">
        <v>349</v>
      </c>
      <c r="B30613" t="s">
        <v>153</v>
      </c>
      <c r="C30613" s="1">
        <v>1919</v>
      </c>
      <c r="D30613">
        <v>12292363.655480487</v>
      </c>
      <c r="E30613">
        <v>324.45299999999997</v>
      </c>
      <c r="F30613">
        <f t="shared" si="478"/>
        <v>675.54700000000003</v>
      </c>
      <c r="G30613">
        <v>3041.4844482284429</v>
      </c>
      <c r="H30613" t="s">
        <v>209</v>
      </c>
      <c r="I30613" t="s">
        <v>205</v>
      </c>
      <c r="J30613" t="s">
        <v>213</v>
      </c>
    </row>
    <row r="30614" spans="1:10" x14ac:dyDescent="0.25">
      <c r="A30614" t="s">
        <v>349</v>
      </c>
      <c r="B30614" t="s">
        <v>153</v>
      </c>
      <c r="C30614" s="1">
        <v>1920</v>
      </c>
      <c r="D30614">
        <v>12320811.313801235</v>
      </c>
      <c r="E30614">
        <v>328.19499999999999</v>
      </c>
      <c r="F30614">
        <f t="shared" si="478"/>
        <v>671.80500000000006</v>
      </c>
      <c r="G30614">
        <v>3011.7232719026815</v>
      </c>
      <c r="H30614" t="s">
        <v>209</v>
      </c>
      <c r="I30614" t="s">
        <v>205</v>
      </c>
      <c r="J30614" t="s">
        <v>213</v>
      </c>
    </row>
    <row r="30615" spans="1:10" x14ac:dyDescent="0.25">
      <c r="A30615" t="s">
        <v>349</v>
      </c>
      <c r="B30615" t="s">
        <v>153</v>
      </c>
      <c r="C30615" s="1">
        <v>1921</v>
      </c>
      <c r="D30615">
        <v>12420031.612015024</v>
      </c>
      <c r="E30615">
        <v>294.32299999999998</v>
      </c>
      <c r="F30615">
        <f t="shared" si="478"/>
        <v>705.67700000000002</v>
      </c>
      <c r="G30615">
        <v>3005.3899414350053</v>
      </c>
      <c r="H30615" t="s">
        <v>209</v>
      </c>
      <c r="I30615" t="s">
        <v>205</v>
      </c>
      <c r="J30615" t="s">
        <v>213</v>
      </c>
    </row>
    <row r="30616" spans="1:10" x14ac:dyDescent="0.25">
      <c r="A30616" t="s">
        <v>349</v>
      </c>
      <c r="B30616" t="s">
        <v>153</v>
      </c>
      <c r="C30616" s="1">
        <v>1922</v>
      </c>
      <c r="D30616">
        <v>12586692.300312838</v>
      </c>
      <c r="E30616">
        <v>301.70100000000002</v>
      </c>
      <c r="F30616">
        <f t="shared" si="478"/>
        <v>698.29899999999998</v>
      </c>
      <c r="G30616">
        <v>2996.3078369310924</v>
      </c>
      <c r="H30616" t="s">
        <v>209</v>
      </c>
      <c r="I30616" t="s">
        <v>205</v>
      </c>
      <c r="J30616" t="s">
        <v>213</v>
      </c>
    </row>
    <row r="30617" spans="1:10" x14ac:dyDescent="0.25">
      <c r="A30617" t="s">
        <v>349</v>
      </c>
      <c r="B30617" t="s">
        <v>153</v>
      </c>
      <c r="C30617" s="1">
        <v>1923</v>
      </c>
      <c r="D30617">
        <v>12765943.656911479</v>
      </c>
      <c r="E30617">
        <v>298.79000000000002</v>
      </c>
      <c r="F30617">
        <f t="shared" si="478"/>
        <v>701.21</v>
      </c>
      <c r="G30617">
        <v>2984.6463787157045</v>
      </c>
      <c r="H30617" t="s">
        <v>209</v>
      </c>
      <c r="I30617" t="s">
        <v>205</v>
      </c>
      <c r="J30617" t="s">
        <v>213</v>
      </c>
    </row>
    <row r="30618" spans="1:10" x14ac:dyDescent="0.25">
      <c r="A30618" t="s">
        <v>349</v>
      </c>
      <c r="B30618" t="s">
        <v>153</v>
      </c>
      <c r="C30618" s="1">
        <v>1924</v>
      </c>
      <c r="D30618">
        <v>12945857.680262798</v>
      </c>
      <c r="E30618">
        <v>287.31799999999998</v>
      </c>
      <c r="F30618">
        <f t="shared" si="478"/>
        <v>712.68200000000002</v>
      </c>
      <c r="G30618">
        <v>2970.5675711730032</v>
      </c>
      <c r="H30618" t="s">
        <v>209</v>
      </c>
      <c r="I30618" t="s">
        <v>205</v>
      </c>
      <c r="J30618" t="s">
        <v>213</v>
      </c>
    </row>
    <row r="30619" spans="1:10" x14ac:dyDescent="0.25">
      <c r="A30619" t="s">
        <v>349</v>
      </c>
      <c r="B30619" t="s">
        <v>153</v>
      </c>
      <c r="C30619" s="1">
        <v>1925</v>
      </c>
      <c r="D30619">
        <v>13130079.037506506</v>
      </c>
      <c r="E30619">
        <v>271.75900000000001</v>
      </c>
      <c r="F30619">
        <f t="shared" si="478"/>
        <v>728.24099999999999</v>
      </c>
      <c r="G30619">
        <v>2954.2262833157511</v>
      </c>
      <c r="H30619" t="s">
        <v>209</v>
      </c>
      <c r="I30619" t="s">
        <v>205</v>
      </c>
      <c r="J30619" t="s">
        <v>213</v>
      </c>
    </row>
    <row r="30620" spans="1:10" x14ac:dyDescent="0.25">
      <c r="A30620" t="s">
        <v>349</v>
      </c>
      <c r="B30620" t="s">
        <v>153</v>
      </c>
      <c r="C30620" s="1">
        <v>1926</v>
      </c>
      <c r="D30620">
        <v>13313637.727997538</v>
      </c>
      <c r="E30620">
        <v>271.851</v>
      </c>
      <c r="F30620">
        <f t="shared" si="478"/>
        <v>728.149</v>
      </c>
      <c r="G30620">
        <v>2935.7705195916401</v>
      </c>
      <c r="H30620" t="s">
        <v>209</v>
      </c>
      <c r="I30620" t="s">
        <v>205</v>
      </c>
      <c r="J30620" t="s">
        <v>213</v>
      </c>
    </row>
    <row r="30621" spans="1:10" x14ac:dyDescent="0.25">
      <c r="A30621" t="s">
        <v>349</v>
      </c>
      <c r="B30621" t="s">
        <v>153</v>
      </c>
      <c r="C30621" s="1">
        <v>1927</v>
      </c>
      <c r="D30621">
        <v>13496202.418359555</v>
      </c>
      <c r="E30621">
        <v>289.91899999999998</v>
      </c>
      <c r="F30621">
        <f t="shared" si="478"/>
        <v>710.08100000000002</v>
      </c>
      <c r="G30621">
        <v>2950.6819410085404</v>
      </c>
      <c r="H30621" t="s">
        <v>209</v>
      </c>
      <c r="I30621" t="s">
        <v>205</v>
      </c>
      <c r="J30621" t="s">
        <v>213</v>
      </c>
    </row>
    <row r="30622" spans="1:10" x14ac:dyDescent="0.25">
      <c r="A30622" t="s">
        <v>349</v>
      </c>
      <c r="B30622" t="s">
        <v>153</v>
      </c>
      <c r="C30622" s="1">
        <v>1928</v>
      </c>
      <c r="D30622">
        <v>13679429.77547425</v>
      </c>
      <c r="E30622">
        <v>252.59</v>
      </c>
      <c r="F30622">
        <f t="shared" si="478"/>
        <v>747.41</v>
      </c>
      <c r="G30622">
        <v>2961.7637103016868</v>
      </c>
      <c r="H30622" t="s">
        <v>209</v>
      </c>
      <c r="I30622" t="s">
        <v>205</v>
      </c>
      <c r="J30622" t="s">
        <v>213</v>
      </c>
    </row>
    <row r="30623" spans="1:10" x14ac:dyDescent="0.25">
      <c r="A30623" t="s">
        <v>349</v>
      </c>
      <c r="B30623" t="s">
        <v>153</v>
      </c>
      <c r="C30623" s="1">
        <v>1929</v>
      </c>
      <c r="D30623">
        <v>13867295.79985767</v>
      </c>
      <c r="E30623">
        <v>267.73700000000002</v>
      </c>
      <c r="F30623">
        <f t="shared" si="478"/>
        <v>732.26299999999992</v>
      </c>
      <c r="G30623">
        <v>2834.2701067071789</v>
      </c>
      <c r="H30623" t="s">
        <v>209</v>
      </c>
      <c r="I30623" t="s">
        <v>205</v>
      </c>
      <c r="J30623" t="s">
        <v>213</v>
      </c>
    </row>
    <row r="30624" spans="1:10" x14ac:dyDescent="0.25">
      <c r="A30624" t="s">
        <v>349</v>
      </c>
      <c r="B30624" t="s">
        <v>153</v>
      </c>
      <c r="C30624" s="1">
        <v>1930</v>
      </c>
      <c r="D30624">
        <v>14064439.158778545</v>
      </c>
      <c r="E30624">
        <v>236.55699999999999</v>
      </c>
      <c r="F30624">
        <f t="shared" si="478"/>
        <v>763.44299999999998</v>
      </c>
      <c r="G30624">
        <v>3046.1465992371486</v>
      </c>
      <c r="H30624" t="s">
        <v>209</v>
      </c>
      <c r="I30624" t="s">
        <v>205</v>
      </c>
      <c r="J30624" t="s">
        <v>213</v>
      </c>
    </row>
    <row r="30625" spans="1:10" x14ac:dyDescent="0.25">
      <c r="A30625" t="s">
        <v>349</v>
      </c>
      <c r="B30625" t="s">
        <v>153</v>
      </c>
      <c r="C30625" s="1">
        <v>1931</v>
      </c>
      <c r="D30625">
        <v>14263901.85133378</v>
      </c>
      <c r="E30625">
        <v>239.46899999999999</v>
      </c>
      <c r="F30625">
        <f t="shared" si="478"/>
        <v>760.53099999999995</v>
      </c>
      <c r="G30625">
        <v>3119.1162626413111</v>
      </c>
      <c r="H30625" t="s">
        <v>209</v>
      </c>
      <c r="I30625" t="s">
        <v>205</v>
      </c>
      <c r="J30625" t="s">
        <v>213</v>
      </c>
    </row>
    <row r="30626" spans="1:10" x14ac:dyDescent="0.25">
      <c r="A30626" t="s">
        <v>349</v>
      </c>
      <c r="B30626" t="s">
        <v>153</v>
      </c>
      <c r="C30626" s="1">
        <v>1932</v>
      </c>
      <c r="D30626">
        <v>14459057.20999663</v>
      </c>
      <c r="E30626">
        <v>243.57900000000001</v>
      </c>
      <c r="F30626">
        <f t="shared" si="478"/>
        <v>756.42100000000005</v>
      </c>
      <c r="G30626">
        <v>2948.5876156535237</v>
      </c>
      <c r="H30626" t="s">
        <v>209</v>
      </c>
      <c r="I30626" t="s">
        <v>205</v>
      </c>
      <c r="J30626" t="s">
        <v>213</v>
      </c>
    </row>
    <row r="30627" spans="1:10" x14ac:dyDescent="0.25">
      <c r="A30627" t="s">
        <v>349</v>
      </c>
      <c r="B30627" t="s">
        <v>153</v>
      </c>
      <c r="C30627" s="1">
        <v>1933</v>
      </c>
      <c r="D30627">
        <v>14647585.901132723</v>
      </c>
      <c r="E30627">
        <v>226.48599999999999</v>
      </c>
      <c r="F30627">
        <f t="shared" si="478"/>
        <v>773.51400000000001</v>
      </c>
      <c r="G30627">
        <v>3095.67777695527</v>
      </c>
      <c r="H30627" t="s">
        <v>209</v>
      </c>
      <c r="I30627" t="s">
        <v>205</v>
      </c>
      <c r="J30627" t="s">
        <v>213</v>
      </c>
    </row>
    <row r="30628" spans="1:10" x14ac:dyDescent="0.25">
      <c r="A30628" t="s">
        <v>349</v>
      </c>
      <c r="B30628" t="s">
        <v>153</v>
      </c>
      <c r="C30628" s="1">
        <v>1934</v>
      </c>
      <c r="D30628">
        <v>14818222.589946589</v>
      </c>
      <c r="E30628">
        <v>234.48599999999999</v>
      </c>
      <c r="F30628">
        <f t="shared" si="478"/>
        <v>765.51400000000001</v>
      </c>
      <c r="G30628">
        <v>3132.1325956455103</v>
      </c>
      <c r="H30628" t="s">
        <v>209</v>
      </c>
      <c r="I30628" t="s">
        <v>205</v>
      </c>
      <c r="J30628" t="s">
        <v>213</v>
      </c>
    </row>
    <row r="30629" spans="1:10" x14ac:dyDescent="0.25">
      <c r="A30629" t="s">
        <v>349</v>
      </c>
      <c r="B30629" t="s">
        <v>153</v>
      </c>
      <c r="C30629" s="1">
        <v>1935</v>
      </c>
      <c r="D30629">
        <v>14992503.945900168</v>
      </c>
      <c r="E30629">
        <v>244.75899999999999</v>
      </c>
      <c r="F30629">
        <f t="shared" si="478"/>
        <v>755.24099999999999</v>
      </c>
      <c r="G30629">
        <v>3212.1899207979195</v>
      </c>
      <c r="H30629" t="s">
        <v>209</v>
      </c>
      <c r="I30629" t="s">
        <v>205</v>
      </c>
      <c r="J30629" t="s">
        <v>213</v>
      </c>
    </row>
    <row r="30630" spans="1:10" x14ac:dyDescent="0.25">
      <c r="A30630" t="s">
        <v>349</v>
      </c>
      <c r="B30630" t="s">
        <v>153</v>
      </c>
      <c r="C30630" s="1">
        <v>1936</v>
      </c>
      <c r="D30630">
        <v>15161483.967832346</v>
      </c>
      <c r="E30630">
        <v>220.43899999999999</v>
      </c>
      <c r="F30630">
        <f t="shared" si="478"/>
        <v>779.56100000000004</v>
      </c>
      <c r="G30630">
        <v>3248.0149384339607</v>
      </c>
      <c r="H30630" t="s">
        <v>209</v>
      </c>
      <c r="I30630" t="s">
        <v>205</v>
      </c>
      <c r="J30630" t="s">
        <v>213</v>
      </c>
    </row>
    <row r="30631" spans="1:10" x14ac:dyDescent="0.25">
      <c r="A30631" t="s">
        <v>349</v>
      </c>
      <c r="B30631" t="s">
        <v>153</v>
      </c>
      <c r="C30631" s="1">
        <v>1937</v>
      </c>
      <c r="D30631">
        <v>15337753.32404395</v>
      </c>
      <c r="E30631">
        <v>221.774</v>
      </c>
      <c r="F30631">
        <f t="shared" si="478"/>
        <v>778.226</v>
      </c>
      <c r="G30631">
        <v>3112.7205886882775</v>
      </c>
      <c r="H30631" t="s">
        <v>209</v>
      </c>
      <c r="I30631" t="s">
        <v>205</v>
      </c>
      <c r="J30631" t="s">
        <v>213</v>
      </c>
    </row>
    <row r="30632" spans="1:10" x14ac:dyDescent="0.25">
      <c r="A30632" t="s">
        <v>349</v>
      </c>
      <c r="B30632" t="s">
        <v>153</v>
      </c>
      <c r="C30632" s="1">
        <v>1938</v>
      </c>
      <c r="D30632">
        <v>15501763.345331063</v>
      </c>
      <c r="E30632">
        <v>225.48699999999999</v>
      </c>
      <c r="F30632">
        <f t="shared" si="478"/>
        <v>774.51300000000003</v>
      </c>
      <c r="G30632">
        <v>3460.3808788715692</v>
      </c>
      <c r="H30632" t="s">
        <v>209</v>
      </c>
      <c r="I30632" t="s">
        <v>205</v>
      </c>
      <c r="J30632" t="s">
        <v>213</v>
      </c>
    </row>
    <row r="30633" spans="1:10" x14ac:dyDescent="0.25">
      <c r="A30633" t="s">
        <v>349</v>
      </c>
      <c r="B30633" t="s">
        <v>153</v>
      </c>
      <c r="C30633" s="1">
        <v>1939</v>
      </c>
      <c r="D30633">
        <v>15658484.032338748</v>
      </c>
      <c r="E30633">
        <v>214.298</v>
      </c>
      <c r="F30633">
        <f t="shared" si="478"/>
        <v>785.702</v>
      </c>
      <c r="G30633">
        <v>3356.1939844330473</v>
      </c>
      <c r="H30633" t="s">
        <v>209</v>
      </c>
      <c r="I30633" t="s">
        <v>205</v>
      </c>
      <c r="J30633" t="s">
        <v>213</v>
      </c>
    </row>
    <row r="30634" spans="1:10" x14ac:dyDescent="0.25">
      <c r="A30634" t="s">
        <v>349</v>
      </c>
      <c r="B30634" t="s">
        <v>153</v>
      </c>
      <c r="C30634" s="1">
        <v>1940</v>
      </c>
      <c r="D30634">
        <v>15715804.706445154</v>
      </c>
      <c r="E30634">
        <v>226.40799999999999</v>
      </c>
      <c r="F30634">
        <f t="shared" si="478"/>
        <v>773.59199999999998</v>
      </c>
      <c r="G30634">
        <v>3253.7148631103264</v>
      </c>
      <c r="H30634" t="s">
        <v>209</v>
      </c>
      <c r="I30634" t="s">
        <v>205</v>
      </c>
      <c r="J30634" t="s">
        <v>213</v>
      </c>
    </row>
    <row r="30635" spans="1:10" x14ac:dyDescent="0.25">
      <c r="A30635" t="s">
        <v>349</v>
      </c>
      <c r="B30635" t="s">
        <v>153</v>
      </c>
      <c r="C30635" s="1">
        <v>1941</v>
      </c>
      <c r="D30635">
        <v>15744962.043562863</v>
      </c>
      <c r="E30635">
        <v>197.66300000000001</v>
      </c>
      <c r="F30635">
        <f t="shared" si="478"/>
        <v>802.33699999999999</v>
      </c>
      <c r="G30635">
        <v>3153.0202183718202</v>
      </c>
      <c r="H30635" t="s">
        <v>209</v>
      </c>
      <c r="I30635" t="s">
        <v>205</v>
      </c>
      <c r="J30635" t="s">
        <v>213</v>
      </c>
    </row>
    <row r="30636" spans="1:10" x14ac:dyDescent="0.25">
      <c r="A30636" t="s">
        <v>349</v>
      </c>
      <c r="B30636" t="s">
        <v>153</v>
      </c>
      <c r="C30636" s="1">
        <v>1942</v>
      </c>
      <c r="D30636">
        <v>15722762.707348242</v>
      </c>
      <c r="E30636">
        <v>209.26599999999999</v>
      </c>
      <c r="F30636">
        <f t="shared" si="478"/>
        <v>790.73400000000004</v>
      </c>
      <c r="G30636">
        <v>3054.1758942691858</v>
      </c>
      <c r="H30636" t="s">
        <v>209</v>
      </c>
      <c r="I30636" t="s">
        <v>205</v>
      </c>
      <c r="J30636" t="s">
        <v>213</v>
      </c>
    </row>
    <row r="30637" spans="1:10" x14ac:dyDescent="0.25">
      <c r="A30637" t="s">
        <v>349</v>
      </c>
      <c r="B30637" t="s">
        <v>153</v>
      </c>
      <c r="C30637" s="1">
        <v>1943</v>
      </c>
      <c r="D30637">
        <v>15779752.048078312</v>
      </c>
      <c r="E30637">
        <v>213.78899999999999</v>
      </c>
      <c r="F30637">
        <f t="shared" si="478"/>
        <v>786.21100000000001</v>
      </c>
      <c r="G30637">
        <v>2957.2377063478521</v>
      </c>
      <c r="H30637" t="s">
        <v>209</v>
      </c>
      <c r="I30637" t="s">
        <v>205</v>
      </c>
      <c r="J30637" t="s">
        <v>213</v>
      </c>
    </row>
    <row r="30638" spans="1:10" x14ac:dyDescent="0.25">
      <c r="A30638" t="s">
        <v>349</v>
      </c>
      <c r="B30638" t="s">
        <v>153</v>
      </c>
      <c r="C30638" s="1">
        <v>1944</v>
      </c>
      <c r="D30638">
        <v>15809572.051948695</v>
      </c>
      <c r="E30638">
        <v>186.06200000000001</v>
      </c>
      <c r="F30638">
        <f t="shared" si="478"/>
        <v>813.93799999999999</v>
      </c>
      <c r="G30638">
        <v>2862.2522198447991</v>
      </c>
      <c r="H30638" t="s">
        <v>209</v>
      </c>
      <c r="I30638" t="s">
        <v>205</v>
      </c>
      <c r="J30638" t="s">
        <v>213</v>
      </c>
    </row>
    <row r="30639" spans="1:10" x14ac:dyDescent="0.25">
      <c r="A30639" t="s">
        <v>349</v>
      </c>
      <c r="B30639" t="s">
        <v>153</v>
      </c>
      <c r="C30639" s="1">
        <v>1945</v>
      </c>
      <c r="D30639">
        <v>15852976.72424892</v>
      </c>
      <c r="E30639">
        <v>213.191</v>
      </c>
      <c r="F30639">
        <f t="shared" si="478"/>
        <v>786.80899999999997</v>
      </c>
      <c r="G30639">
        <v>2769.2574782149163</v>
      </c>
      <c r="H30639" t="s">
        <v>209</v>
      </c>
      <c r="I30639" t="s">
        <v>205</v>
      </c>
      <c r="J30639" t="s">
        <v>213</v>
      </c>
    </row>
    <row r="30640" spans="1:10" x14ac:dyDescent="0.25">
      <c r="A30640" t="s">
        <v>349</v>
      </c>
      <c r="B30640" t="s">
        <v>153</v>
      </c>
      <c r="C30640" s="1">
        <v>1946</v>
      </c>
      <c r="D30640">
        <v>15820837.386744175</v>
      </c>
      <c r="E30640">
        <v>183.77</v>
      </c>
      <c r="F30640">
        <f t="shared" si="478"/>
        <v>816.23</v>
      </c>
      <c r="G30640">
        <v>2678.2836848617953</v>
      </c>
      <c r="H30640" t="s">
        <v>209</v>
      </c>
      <c r="I30640" t="s">
        <v>205</v>
      </c>
      <c r="J30640" t="s">
        <v>213</v>
      </c>
    </row>
    <row r="30641" spans="1:10" x14ac:dyDescent="0.25">
      <c r="A30641" t="s">
        <v>349</v>
      </c>
      <c r="B30641" t="s">
        <v>153</v>
      </c>
      <c r="C30641" s="1">
        <v>1947</v>
      </c>
      <c r="D30641">
        <v>15808909.385196021</v>
      </c>
      <c r="E30641">
        <v>221.19900000000001</v>
      </c>
      <c r="F30641">
        <f t="shared" si="478"/>
        <v>778.80099999999993</v>
      </c>
      <c r="G30641">
        <v>2589.3538407919414</v>
      </c>
      <c r="H30641" t="s">
        <v>209</v>
      </c>
      <c r="I30641" t="s">
        <v>205</v>
      </c>
      <c r="J30641" t="s">
        <v>213</v>
      </c>
    </row>
    <row r="30642" spans="1:10" x14ac:dyDescent="0.25">
      <c r="A30642" t="s">
        <v>349</v>
      </c>
      <c r="B30642" t="s">
        <v>153</v>
      </c>
      <c r="C30642" s="1">
        <v>1948</v>
      </c>
      <c r="D30642">
        <v>15846350.05672217</v>
      </c>
      <c r="E30642">
        <v>154.16499999999999</v>
      </c>
      <c r="F30642">
        <f t="shared" si="478"/>
        <v>845.83500000000004</v>
      </c>
      <c r="G30642">
        <v>2502.4843407627609</v>
      </c>
      <c r="H30642" t="s">
        <v>209</v>
      </c>
      <c r="I30642" t="s">
        <v>205</v>
      </c>
      <c r="J30642" t="s">
        <v>213</v>
      </c>
    </row>
    <row r="30643" spans="1:10" x14ac:dyDescent="0.25">
      <c r="A30643" t="s">
        <v>349</v>
      </c>
      <c r="B30643" t="s">
        <v>153</v>
      </c>
      <c r="C30643" s="1">
        <v>1949</v>
      </c>
      <c r="D30643">
        <v>15999425.413923388</v>
      </c>
      <c r="E30643">
        <v>143.55000000000001</v>
      </c>
      <c r="F30643">
        <f t="shared" si="478"/>
        <v>856.45</v>
      </c>
      <c r="G30643">
        <v>3033.7191388770252</v>
      </c>
      <c r="H30643" t="s">
        <v>209</v>
      </c>
      <c r="I30643" t="s">
        <v>205</v>
      </c>
      <c r="J30643" t="s">
        <v>213</v>
      </c>
    </row>
    <row r="30644" spans="1:10" x14ac:dyDescent="0.25">
      <c r="A30644" t="s">
        <v>349</v>
      </c>
      <c r="B30644" t="s">
        <v>153</v>
      </c>
      <c r="C30644" s="1">
        <v>1950</v>
      </c>
      <c r="D30644">
        <v>16236292</v>
      </c>
      <c r="E30644">
        <v>118.351</v>
      </c>
      <c r="F30644">
        <f t="shared" si="478"/>
        <v>881.649</v>
      </c>
      <c r="G30644">
        <v>3676.4696018089808</v>
      </c>
      <c r="H30644" t="s">
        <v>209</v>
      </c>
      <c r="I30644" t="s">
        <v>205</v>
      </c>
      <c r="J30644" t="s">
        <v>213</v>
      </c>
    </row>
    <row r="30645" spans="1:10" x14ac:dyDescent="0.25">
      <c r="A30645" t="s">
        <v>349</v>
      </c>
      <c r="B30645" t="s">
        <v>153</v>
      </c>
      <c r="C30645" s="1">
        <v>1951</v>
      </c>
      <c r="D30645">
        <v>16512671.999999998</v>
      </c>
      <c r="E30645">
        <v>118.89400000000001</v>
      </c>
      <c r="F30645">
        <f t="shared" si="478"/>
        <v>881.10599999999999</v>
      </c>
      <c r="G30645">
        <v>3932.5598465229605</v>
      </c>
      <c r="H30645" t="s">
        <v>209</v>
      </c>
      <c r="I30645" t="s">
        <v>205</v>
      </c>
      <c r="J30645" t="s">
        <v>213</v>
      </c>
    </row>
    <row r="30646" spans="1:10" x14ac:dyDescent="0.25">
      <c r="A30646" t="s">
        <v>349</v>
      </c>
      <c r="B30646" t="s">
        <v>153</v>
      </c>
      <c r="C30646" s="1">
        <v>1952</v>
      </c>
      <c r="D30646">
        <v>16764919.999999998</v>
      </c>
      <c r="E30646">
        <v>119.726</v>
      </c>
      <c r="F30646">
        <f t="shared" si="478"/>
        <v>880.274</v>
      </c>
      <c r="G30646">
        <v>4201.9643467489495</v>
      </c>
      <c r="H30646" t="s">
        <v>209</v>
      </c>
      <c r="I30646" t="s">
        <v>205</v>
      </c>
      <c r="J30646" t="s">
        <v>213</v>
      </c>
    </row>
    <row r="30647" spans="1:10" x14ac:dyDescent="0.25">
      <c r="A30647" t="s">
        <v>349</v>
      </c>
      <c r="B30647" t="s">
        <v>153</v>
      </c>
      <c r="C30647" s="1">
        <v>1953</v>
      </c>
      <c r="D30647">
        <v>17005725</v>
      </c>
      <c r="E30647">
        <v>119.06699999999999</v>
      </c>
      <c r="F30647">
        <f t="shared" si="478"/>
        <v>880.93299999999999</v>
      </c>
      <c r="G30647">
        <v>4475.4026351755047</v>
      </c>
      <c r="H30647" t="s">
        <v>209</v>
      </c>
      <c r="I30647" t="s">
        <v>205</v>
      </c>
      <c r="J30647" t="s">
        <v>213</v>
      </c>
    </row>
    <row r="30648" spans="1:10" x14ac:dyDescent="0.25">
      <c r="A30648" t="s">
        <v>349</v>
      </c>
      <c r="B30648" t="s">
        <v>153</v>
      </c>
      <c r="C30648" s="1">
        <v>1954</v>
      </c>
      <c r="D30648">
        <v>17243807</v>
      </c>
      <c r="E30648">
        <v>116.937</v>
      </c>
      <c r="F30648">
        <f t="shared" si="478"/>
        <v>883.06299999999999</v>
      </c>
      <c r="G30648">
        <v>4772.6163114544788</v>
      </c>
      <c r="H30648" t="s">
        <v>209</v>
      </c>
      <c r="I30648" t="s">
        <v>205</v>
      </c>
      <c r="J30648" t="s">
        <v>213</v>
      </c>
    </row>
    <row r="30649" spans="1:10" x14ac:dyDescent="0.25">
      <c r="A30649" t="s">
        <v>349</v>
      </c>
      <c r="B30649" t="s">
        <v>153</v>
      </c>
      <c r="C30649" s="1">
        <v>1955</v>
      </c>
      <c r="D30649">
        <v>17483911</v>
      </c>
      <c r="E30649">
        <v>113.381</v>
      </c>
      <c r="F30649">
        <f t="shared" si="478"/>
        <v>886.61900000000003</v>
      </c>
      <c r="G30649">
        <v>5061.5969896481511</v>
      </c>
      <c r="H30649" t="s">
        <v>209</v>
      </c>
      <c r="I30649" t="s">
        <v>205</v>
      </c>
      <c r="J30649" t="s">
        <v>213</v>
      </c>
    </row>
    <row r="30650" spans="1:10" x14ac:dyDescent="0.25">
      <c r="A30650" t="s">
        <v>349</v>
      </c>
      <c r="B30650" t="s">
        <v>153</v>
      </c>
      <c r="C30650" s="1">
        <v>1956</v>
      </c>
      <c r="D30650">
        <v>17726584</v>
      </c>
      <c r="E30650">
        <v>108.50700000000001</v>
      </c>
      <c r="F30650">
        <f t="shared" si="478"/>
        <v>891.49299999999994</v>
      </c>
      <c r="G30650">
        <v>5234.6981852673316</v>
      </c>
      <c r="H30650" t="s">
        <v>209</v>
      </c>
      <c r="I30650" t="s">
        <v>205</v>
      </c>
      <c r="J30650" t="s">
        <v>213</v>
      </c>
    </row>
    <row r="30651" spans="1:10" x14ac:dyDescent="0.25">
      <c r="A30651" t="s">
        <v>349</v>
      </c>
      <c r="B30651" t="s">
        <v>153</v>
      </c>
      <c r="C30651" s="1">
        <v>1957</v>
      </c>
      <c r="D30651">
        <v>17968397</v>
      </c>
      <c r="E30651">
        <v>102.471</v>
      </c>
      <c r="F30651">
        <f t="shared" si="478"/>
        <v>897.529</v>
      </c>
      <c r="G30651">
        <v>5416.9918711959344</v>
      </c>
      <c r="H30651" t="s">
        <v>209</v>
      </c>
      <c r="I30651" t="s">
        <v>205</v>
      </c>
      <c r="J30651" t="s">
        <v>213</v>
      </c>
    </row>
    <row r="30652" spans="1:10" x14ac:dyDescent="0.25">
      <c r="A30652" t="s">
        <v>349</v>
      </c>
      <c r="B30652" t="s">
        <v>153</v>
      </c>
      <c r="C30652" s="1">
        <v>1958</v>
      </c>
      <c r="D30652">
        <v>18202623</v>
      </c>
      <c r="E30652">
        <v>95.542000000000002</v>
      </c>
      <c r="F30652">
        <f t="shared" si="478"/>
        <v>904.45799999999997</v>
      </c>
      <c r="G30652">
        <v>5611.0208716712168</v>
      </c>
      <c r="H30652" t="s">
        <v>209</v>
      </c>
      <c r="I30652" t="s">
        <v>205</v>
      </c>
      <c r="J30652" t="s">
        <v>213</v>
      </c>
    </row>
    <row r="30653" spans="1:10" x14ac:dyDescent="0.25">
      <c r="A30653" t="s">
        <v>349</v>
      </c>
      <c r="B30653" t="s">
        <v>153</v>
      </c>
      <c r="C30653" s="1">
        <v>1959</v>
      </c>
      <c r="D30653">
        <v>18420348</v>
      </c>
      <c r="E30653">
        <v>88.165000000000006</v>
      </c>
      <c r="F30653">
        <f t="shared" si="478"/>
        <v>911.83500000000004</v>
      </c>
      <c r="G30653">
        <v>5829.4549912931661</v>
      </c>
      <c r="H30653" t="s">
        <v>209</v>
      </c>
      <c r="I30653" t="s">
        <v>205</v>
      </c>
      <c r="J30653" t="s">
        <v>213</v>
      </c>
    </row>
    <row r="30654" spans="1:10" x14ac:dyDescent="0.25">
      <c r="A30654" t="s">
        <v>349</v>
      </c>
      <c r="B30654" t="s">
        <v>153</v>
      </c>
      <c r="C30654" s="1">
        <v>1960</v>
      </c>
      <c r="D30654">
        <v>18613835</v>
      </c>
      <c r="E30654">
        <v>80.855999999999995</v>
      </c>
      <c r="F30654">
        <f t="shared" si="478"/>
        <v>919.14400000000001</v>
      </c>
      <c r="G30654">
        <v>6052.4391874547491</v>
      </c>
      <c r="H30654" t="s">
        <v>209</v>
      </c>
      <c r="I30654" t="s">
        <v>205</v>
      </c>
      <c r="J30654" t="s">
        <v>213</v>
      </c>
    </row>
    <row r="30655" spans="1:10" x14ac:dyDescent="0.25">
      <c r="A30655" t="s">
        <v>349</v>
      </c>
      <c r="B30655" t="s">
        <v>153</v>
      </c>
      <c r="C30655" s="1">
        <v>1961</v>
      </c>
      <c r="D30655">
        <v>18780105</v>
      </c>
      <c r="E30655">
        <v>74.135999999999996</v>
      </c>
      <c r="F30655">
        <f t="shared" si="478"/>
        <v>925.86400000000003</v>
      </c>
      <c r="G30655">
        <v>6428.7758282183077</v>
      </c>
      <c r="H30655" t="s">
        <v>209</v>
      </c>
      <c r="I30655" t="s">
        <v>205</v>
      </c>
      <c r="J30655" t="s">
        <v>213</v>
      </c>
    </row>
    <row r="30656" spans="1:10" x14ac:dyDescent="0.25">
      <c r="A30656" t="s">
        <v>349</v>
      </c>
      <c r="B30656" t="s">
        <v>153</v>
      </c>
      <c r="C30656" s="1">
        <v>1962</v>
      </c>
      <c r="D30656">
        <v>18924068</v>
      </c>
      <c r="E30656">
        <v>76.599999999999994</v>
      </c>
      <c r="F30656">
        <f t="shared" si="478"/>
        <v>923.4</v>
      </c>
      <c r="G30656">
        <v>6636.9649951493157</v>
      </c>
      <c r="H30656" t="s">
        <v>209</v>
      </c>
      <c r="I30656" t="s">
        <v>205</v>
      </c>
      <c r="J30656" t="s">
        <v>213</v>
      </c>
    </row>
    <row r="30657" spans="1:10" x14ac:dyDescent="0.25">
      <c r="A30657" t="s">
        <v>349</v>
      </c>
      <c r="B30657" t="s">
        <v>153</v>
      </c>
      <c r="C30657" s="1">
        <v>1963</v>
      </c>
      <c r="D30657">
        <v>19059874</v>
      </c>
      <c r="E30657">
        <v>76.900000000000006</v>
      </c>
      <c r="F30657">
        <f t="shared" si="478"/>
        <v>923.1</v>
      </c>
      <c r="G30657">
        <v>7087.0919865885644</v>
      </c>
      <c r="H30657" t="s">
        <v>209</v>
      </c>
      <c r="I30657" t="s">
        <v>205</v>
      </c>
      <c r="J30657" t="s">
        <v>213</v>
      </c>
    </row>
    <row r="30658" spans="1:10" x14ac:dyDescent="0.25">
      <c r="A30658" t="s">
        <v>349</v>
      </c>
      <c r="B30658" t="s">
        <v>153</v>
      </c>
      <c r="C30658" s="1">
        <v>1964</v>
      </c>
      <c r="D30658">
        <v>19207098</v>
      </c>
      <c r="E30658">
        <v>77.2</v>
      </c>
      <c r="F30658">
        <f t="shared" si="478"/>
        <v>922.8</v>
      </c>
      <c r="G30658">
        <v>7512.1352871462523</v>
      </c>
      <c r="H30658" t="s">
        <v>209</v>
      </c>
      <c r="I30658" t="s">
        <v>205</v>
      </c>
      <c r="J30658" t="s">
        <v>213</v>
      </c>
    </row>
    <row r="30659" spans="1:10" x14ac:dyDescent="0.25">
      <c r="A30659" t="s">
        <v>349</v>
      </c>
      <c r="B30659" t="s">
        <v>153</v>
      </c>
      <c r="C30659" s="1">
        <v>1965</v>
      </c>
      <c r="D30659">
        <v>19379554</v>
      </c>
      <c r="E30659">
        <v>77.099999999999994</v>
      </c>
      <c r="F30659">
        <f t="shared" ref="F30659:F30722" si="479">1000-E30659</f>
        <v>922.9</v>
      </c>
      <c r="G30659">
        <v>7958.5057705449653</v>
      </c>
      <c r="H30659" t="s">
        <v>209</v>
      </c>
      <c r="I30659" t="s">
        <v>205</v>
      </c>
      <c r="J30659" t="s">
        <v>213</v>
      </c>
    </row>
    <row r="30660" spans="1:10" x14ac:dyDescent="0.25">
      <c r="A30660" t="s">
        <v>349</v>
      </c>
      <c r="B30660" t="s">
        <v>153</v>
      </c>
      <c r="C30660" s="1">
        <v>1966</v>
      </c>
      <c r="D30660">
        <v>19582342</v>
      </c>
      <c r="E30660">
        <v>76.400000000000006</v>
      </c>
      <c r="F30660">
        <f t="shared" si="479"/>
        <v>923.6</v>
      </c>
      <c r="G30660">
        <v>8835.7214712055375</v>
      </c>
      <c r="H30660" t="s">
        <v>209</v>
      </c>
      <c r="I30660" t="s">
        <v>205</v>
      </c>
      <c r="J30660" t="s">
        <v>213</v>
      </c>
    </row>
    <row r="30661" spans="1:10" x14ac:dyDescent="0.25">
      <c r="A30661" t="s">
        <v>349</v>
      </c>
      <c r="B30661" t="s">
        <v>153</v>
      </c>
      <c r="C30661" s="1">
        <v>1967</v>
      </c>
      <c r="D30661">
        <v>19810623</v>
      </c>
      <c r="E30661">
        <v>75</v>
      </c>
      <c r="F30661">
        <f t="shared" si="479"/>
        <v>925</v>
      </c>
      <c r="G30661">
        <v>9189.8089658152749</v>
      </c>
      <c r="H30661" t="s">
        <v>209</v>
      </c>
      <c r="I30661" t="s">
        <v>205</v>
      </c>
      <c r="J30661" t="s">
        <v>213</v>
      </c>
    </row>
    <row r="30662" spans="1:10" x14ac:dyDescent="0.25">
      <c r="A30662" t="s">
        <v>349</v>
      </c>
      <c r="B30662" t="s">
        <v>153</v>
      </c>
      <c r="C30662" s="1">
        <v>1968</v>
      </c>
      <c r="D30662">
        <v>20055983</v>
      </c>
      <c r="E30662">
        <v>72.7</v>
      </c>
      <c r="F30662">
        <f t="shared" si="479"/>
        <v>927.3</v>
      </c>
      <c r="G30662">
        <v>9193.0449806450197</v>
      </c>
      <c r="H30662" t="s">
        <v>209</v>
      </c>
      <c r="I30662" t="s">
        <v>205</v>
      </c>
      <c r="J30662" t="s">
        <v>213</v>
      </c>
    </row>
    <row r="30663" spans="1:10" x14ac:dyDescent="0.25">
      <c r="A30663" t="s">
        <v>349</v>
      </c>
      <c r="B30663" t="s">
        <v>153</v>
      </c>
      <c r="C30663" s="1">
        <v>1969</v>
      </c>
      <c r="D30663">
        <v>20305391</v>
      </c>
      <c r="E30663">
        <v>69.400000000000006</v>
      </c>
      <c r="F30663">
        <f t="shared" si="479"/>
        <v>930.6</v>
      </c>
      <c r="G30663">
        <v>9491.8167936809368</v>
      </c>
      <c r="H30663" t="s">
        <v>209</v>
      </c>
      <c r="I30663" t="s">
        <v>205</v>
      </c>
      <c r="J30663" t="s">
        <v>213</v>
      </c>
    </row>
    <row r="30664" spans="1:10" x14ac:dyDescent="0.25">
      <c r="A30664" t="s">
        <v>349</v>
      </c>
      <c r="B30664" t="s">
        <v>153</v>
      </c>
      <c r="C30664" s="1">
        <v>1970</v>
      </c>
      <c r="D30664">
        <v>20549016</v>
      </c>
      <c r="E30664">
        <v>65.599999999999994</v>
      </c>
      <c r="F30664">
        <f t="shared" si="479"/>
        <v>934.4</v>
      </c>
      <c r="G30664">
        <v>9601.5086389393982</v>
      </c>
      <c r="H30664" t="s">
        <v>209</v>
      </c>
      <c r="I30664" t="s">
        <v>205</v>
      </c>
      <c r="J30664" t="s">
        <v>213</v>
      </c>
    </row>
    <row r="30665" spans="1:10" x14ac:dyDescent="0.25">
      <c r="A30665" t="s">
        <v>349</v>
      </c>
      <c r="B30665" t="s">
        <v>153</v>
      </c>
      <c r="C30665" s="1">
        <v>1971</v>
      </c>
      <c r="D30665">
        <v>20783864</v>
      </c>
      <c r="E30665">
        <v>61.7</v>
      </c>
      <c r="F30665">
        <f t="shared" si="479"/>
        <v>938.3</v>
      </c>
      <c r="G30665">
        <v>10824.123439232364</v>
      </c>
      <c r="H30665" t="s">
        <v>209</v>
      </c>
      <c r="I30665" t="s">
        <v>205</v>
      </c>
      <c r="J30665" t="s">
        <v>213</v>
      </c>
    </row>
    <row r="30666" spans="1:10" x14ac:dyDescent="0.25">
      <c r="A30666" t="s">
        <v>349</v>
      </c>
      <c r="B30666" t="s">
        <v>153</v>
      </c>
      <c r="C30666" s="1">
        <v>1972</v>
      </c>
      <c r="D30666">
        <v>21011826</v>
      </c>
      <c r="E30666">
        <v>58.2</v>
      </c>
      <c r="F30666">
        <f t="shared" si="479"/>
        <v>941.8</v>
      </c>
      <c r="G30666">
        <v>11395.532903999618</v>
      </c>
      <c r="H30666" t="s">
        <v>209</v>
      </c>
      <c r="I30666" t="s">
        <v>205</v>
      </c>
      <c r="J30666" t="s">
        <v>213</v>
      </c>
    </row>
    <row r="30667" spans="1:10" x14ac:dyDescent="0.25">
      <c r="A30667" t="s">
        <v>349</v>
      </c>
      <c r="B30667" t="s">
        <v>153</v>
      </c>
      <c r="C30667" s="1">
        <v>1973</v>
      </c>
      <c r="D30667">
        <v>21233593</v>
      </c>
      <c r="E30667">
        <v>55.2</v>
      </c>
      <c r="F30667">
        <f t="shared" si="479"/>
        <v>944.8</v>
      </c>
      <c r="G30667">
        <v>11647.861816723034</v>
      </c>
      <c r="H30667" t="s">
        <v>209</v>
      </c>
      <c r="I30667" t="s">
        <v>205</v>
      </c>
      <c r="J30667" t="s">
        <v>213</v>
      </c>
    </row>
    <row r="30668" spans="1:10" x14ac:dyDescent="0.25">
      <c r="A30668" t="s">
        <v>349</v>
      </c>
      <c r="B30668" t="s">
        <v>153</v>
      </c>
      <c r="C30668" s="1">
        <v>1974</v>
      </c>
      <c r="D30668">
        <v>21451256</v>
      </c>
      <c r="E30668">
        <v>52.6</v>
      </c>
      <c r="F30668">
        <f t="shared" si="479"/>
        <v>947.4</v>
      </c>
      <c r="G30668">
        <v>12165.815914165079</v>
      </c>
      <c r="H30668" t="s">
        <v>209</v>
      </c>
      <c r="I30668" t="s">
        <v>205</v>
      </c>
      <c r="J30668" t="s">
        <v>213</v>
      </c>
    </row>
    <row r="30669" spans="1:10" x14ac:dyDescent="0.25">
      <c r="A30669" t="s">
        <v>349</v>
      </c>
      <c r="B30669" t="s">
        <v>153</v>
      </c>
      <c r="C30669" s="1">
        <v>1975</v>
      </c>
      <c r="D30669">
        <v>21665780</v>
      </c>
      <c r="E30669">
        <v>50.4</v>
      </c>
      <c r="F30669">
        <f t="shared" si="479"/>
        <v>949.6</v>
      </c>
      <c r="G30669">
        <v>12562.994671974231</v>
      </c>
      <c r="H30669" t="s">
        <v>209</v>
      </c>
      <c r="I30669" t="s">
        <v>205</v>
      </c>
      <c r="J30669" t="s">
        <v>213</v>
      </c>
    </row>
    <row r="30670" spans="1:10" x14ac:dyDescent="0.25">
      <c r="A30670" t="s">
        <v>349</v>
      </c>
      <c r="B30670" t="s">
        <v>153</v>
      </c>
      <c r="C30670" s="1">
        <v>1976</v>
      </c>
      <c r="D30670">
        <v>21877548</v>
      </c>
      <c r="E30670">
        <v>48.5</v>
      </c>
      <c r="F30670">
        <f t="shared" si="479"/>
        <v>951.5</v>
      </c>
      <c r="G30670">
        <v>13061.858204836391</v>
      </c>
      <c r="H30670" t="s">
        <v>209</v>
      </c>
      <c r="I30670" t="s">
        <v>205</v>
      </c>
      <c r="J30670" t="s">
        <v>213</v>
      </c>
    </row>
    <row r="30671" spans="1:10" x14ac:dyDescent="0.25">
      <c r="A30671" t="s">
        <v>349</v>
      </c>
      <c r="B30671" t="s">
        <v>153</v>
      </c>
      <c r="C30671" s="1">
        <v>1977</v>
      </c>
      <c r="D30671">
        <v>22083933</v>
      </c>
      <c r="E30671">
        <v>46.7</v>
      </c>
      <c r="F30671">
        <f t="shared" si="479"/>
        <v>953.3</v>
      </c>
      <c r="G30671">
        <v>13206.859405710224</v>
      </c>
      <c r="H30671" t="s">
        <v>209</v>
      </c>
      <c r="I30671" t="s">
        <v>205</v>
      </c>
      <c r="J30671" t="s">
        <v>213</v>
      </c>
    </row>
    <row r="30672" spans="1:10" x14ac:dyDescent="0.25">
      <c r="A30672" t="s">
        <v>349</v>
      </c>
      <c r="B30672" t="s">
        <v>153</v>
      </c>
      <c r="C30672" s="1">
        <v>1978</v>
      </c>
      <c r="D30672">
        <v>22279485</v>
      </c>
      <c r="E30672">
        <v>45.1</v>
      </c>
      <c r="F30672">
        <f t="shared" si="479"/>
        <v>954.9</v>
      </c>
      <c r="G30672">
        <v>13507.344372773725</v>
      </c>
      <c r="H30672" t="s">
        <v>209</v>
      </c>
      <c r="I30672" t="s">
        <v>205</v>
      </c>
      <c r="J30672" t="s">
        <v>213</v>
      </c>
    </row>
    <row r="30673" spans="1:10" x14ac:dyDescent="0.25">
      <c r="A30673" t="s">
        <v>349</v>
      </c>
      <c r="B30673" t="s">
        <v>153</v>
      </c>
      <c r="C30673" s="1">
        <v>1979</v>
      </c>
      <c r="D30673">
        <v>22457125</v>
      </c>
      <c r="E30673">
        <v>43.5</v>
      </c>
      <c r="F30673">
        <f t="shared" si="479"/>
        <v>956.5</v>
      </c>
      <c r="G30673">
        <v>13769.177519852861</v>
      </c>
      <c r="H30673" t="s">
        <v>209</v>
      </c>
      <c r="I30673" t="s">
        <v>205</v>
      </c>
      <c r="J30673" t="s">
        <v>213</v>
      </c>
    </row>
    <row r="30674" spans="1:10" x14ac:dyDescent="0.25">
      <c r="A30674" t="s">
        <v>349</v>
      </c>
      <c r="B30674" t="s">
        <v>153</v>
      </c>
      <c r="C30674" s="1">
        <v>1980</v>
      </c>
      <c r="D30674">
        <v>22612149</v>
      </c>
      <c r="E30674">
        <v>42</v>
      </c>
      <c r="F30674">
        <f t="shared" si="479"/>
        <v>958</v>
      </c>
      <c r="G30674">
        <v>13705.186267185589</v>
      </c>
      <c r="H30674" t="s">
        <v>209</v>
      </c>
      <c r="I30674" t="s">
        <v>205</v>
      </c>
      <c r="J30674" t="s">
        <v>213</v>
      </c>
    </row>
    <row r="30675" spans="1:10" x14ac:dyDescent="0.25">
      <c r="A30675" t="s">
        <v>349</v>
      </c>
      <c r="B30675" t="s">
        <v>153</v>
      </c>
      <c r="C30675" s="1">
        <v>1981</v>
      </c>
      <c r="D30675">
        <v>22739965</v>
      </c>
      <c r="E30675">
        <v>40.6</v>
      </c>
      <c r="F30675">
        <f t="shared" si="479"/>
        <v>959.4</v>
      </c>
      <c r="G30675">
        <v>13522.682500593382</v>
      </c>
      <c r="H30675" t="s">
        <v>209</v>
      </c>
      <c r="I30675" t="s">
        <v>205</v>
      </c>
      <c r="J30675" t="s">
        <v>213</v>
      </c>
    </row>
    <row r="30676" spans="1:10" x14ac:dyDescent="0.25">
      <c r="A30676" t="s">
        <v>349</v>
      </c>
      <c r="B30676" t="s">
        <v>153</v>
      </c>
      <c r="C30676" s="1">
        <v>1982</v>
      </c>
      <c r="D30676">
        <v>22842426</v>
      </c>
      <c r="E30676">
        <v>39.4</v>
      </c>
      <c r="F30676">
        <f t="shared" si="479"/>
        <v>960.6</v>
      </c>
      <c r="G30676">
        <v>13452.172751063168</v>
      </c>
      <c r="H30676" t="s">
        <v>209</v>
      </c>
      <c r="I30676" t="s">
        <v>205</v>
      </c>
      <c r="J30676" t="s">
        <v>213</v>
      </c>
    </row>
    <row r="30677" spans="1:10" x14ac:dyDescent="0.25">
      <c r="A30677" t="s">
        <v>349</v>
      </c>
      <c r="B30677" t="s">
        <v>153</v>
      </c>
      <c r="C30677" s="1">
        <v>1983</v>
      </c>
      <c r="D30677">
        <v>22928996</v>
      </c>
      <c r="E30677">
        <v>38.700000000000003</v>
      </c>
      <c r="F30677">
        <f t="shared" si="479"/>
        <v>961.3</v>
      </c>
      <c r="G30677">
        <v>13281.286485868191</v>
      </c>
      <c r="H30677" t="s">
        <v>209</v>
      </c>
      <c r="I30677" t="s">
        <v>205</v>
      </c>
      <c r="J30677" t="s">
        <v>213</v>
      </c>
    </row>
    <row r="30678" spans="1:10" x14ac:dyDescent="0.25">
      <c r="A30678" t="s">
        <v>349</v>
      </c>
      <c r="B30678" t="s">
        <v>153</v>
      </c>
      <c r="C30678" s="1">
        <v>1984</v>
      </c>
      <c r="D30678">
        <v>23013190</v>
      </c>
      <c r="E30678">
        <v>38.6</v>
      </c>
      <c r="F30678">
        <f t="shared" si="479"/>
        <v>961.4</v>
      </c>
      <c r="G30678">
        <v>13758.517411680779</v>
      </c>
      <c r="H30678" t="s">
        <v>209</v>
      </c>
      <c r="I30678" t="s">
        <v>205</v>
      </c>
      <c r="J30678" t="s">
        <v>213</v>
      </c>
    </row>
    <row r="30679" spans="1:10" x14ac:dyDescent="0.25">
      <c r="A30679" t="s">
        <v>349</v>
      </c>
      <c r="B30679" t="s">
        <v>153</v>
      </c>
      <c r="C30679" s="1">
        <v>1985</v>
      </c>
      <c r="D30679">
        <v>23103637</v>
      </c>
      <c r="E30679">
        <v>38.9</v>
      </c>
      <c r="F30679">
        <f t="shared" si="479"/>
        <v>961.1</v>
      </c>
      <c r="G30679">
        <v>13672.811305054833</v>
      </c>
      <c r="H30679" t="s">
        <v>209</v>
      </c>
      <c r="I30679" t="s">
        <v>205</v>
      </c>
      <c r="J30679" t="s">
        <v>213</v>
      </c>
    </row>
    <row r="30680" spans="1:10" x14ac:dyDescent="0.25">
      <c r="A30680" t="s">
        <v>349</v>
      </c>
      <c r="B30680" t="s">
        <v>153</v>
      </c>
      <c r="C30680" s="1">
        <v>1986</v>
      </c>
      <c r="D30680">
        <v>23205267</v>
      </c>
      <c r="E30680">
        <v>39.4</v>
      </c>
      <c r="F30680">
        <f t="shared" si="479"/>
        <v>960.6</v>
      </c>
      <c r="G30680">
        <v>13835.785184808037</v>
      </c>
      <c r="H30680" t="s">
        <v>209</v>
      </c>
      <c r="I30680" t="s">
        <v>205</v>
      </c>
      <c r="J30680" t="s">
        <v>213</v>
      </c>
    </row>
    <row r="30681" spans="1:10" x14ac:dyDescent="0.25">
      <c r="A30681" t="s">
        <v>349</v>
      </c>
      <c r="B30681" t="s">
        <v>153</v>
      </c>
      <c r="C30681" s="1">
        <v>1987</v>
      </c>
      <c r="D30681">
        <v>23312045</v>
      </c>
      <c r="E30681">
        <v>39.799999999999997</v>
      </c>
      <c r="F30681">
        <f t="shared" si="479"/>
        <v>960.2</v>
      </c>
      <c r="G30681">
        <v>13470.96156173479</v>
      </c>
      <c r="H30681" t="s">
        <v>209</v>
      </c>
      <c r="I30681" t="s">
        <v>205</v>
      </c>
      <c r="J30681" t="s">
        <v>213</v>
      </c>
    </row>
    <row r="30682" spans="1:10" x14ac:dyDescent="0.25">
      <c r="A30682" t="s">
        <v>349</v>
      </c>
      <c r="B30682" t="s">
        <v>153</v>
      </c>
      <c r="C30682" s="1">
        <v>1988</v>
      </c>
      <c r="D30682">
        <v>23408397</v>
      </c>
      <c r="E30682">
        <v>39.799999999999997</v>
      </c>
      <c r="F30682">
        <f t="shared" si="479"/>
        <v>960.2</v>
      </c>
      <c r="G30682">
        <v>13367.064607165759</v>
      </c>
      <c r="H30682" t="s">
        <v>209</v>
      </c>
      <c r="I30682" t="s">
        <v>205</v>
      </c>
      <c r="J30682" t="s">
        <v>213</v>
      </c>
    </row>
    <row r="30683" spans="1:10" x14ac:dyDescent="0.25">
      <c r="A30683" t="s">
        <v>349</v>
      </c>
      <c r="B30683" t="s">
        <v>153</v>
      </c>
      <c r="C30683" s="1">
        <v>1989</v>
      </c>
      <c r="D30683">
        <v>23472562</v>
      </c>
      <c r="E30683">
        <v>39</v>
      </c>
      <c r="F30683">
        <f t="shared" si="479"/>
        <v>961</v>
      </c>
      <c r="G30683">
        <v>12872.237850960968</v>
      </c>
      <c r="H30683" t="s">
        <v>209</v>
      </c>
      <c r="I30683" t="s">
        <v>205</v>
      </c>
      <c r="J30683" t="s">
        <v>213</v>
      </c>
    </row>
    <row r="30684" spans="1:10" x14ac:dyDescent="0.25">
      <c r="A30684" t="s">
        <v>349</v>
      </c>
      <c r="B30684" t="s">
        <v>153</v>
      </c>
      <c r="C30684" s="1">
        <v>1990</v>
      </c>
      <c r="D30684">
        <v>23489361</v>
      </c>
      <c r="E30684">
        <v>37.700000000000003</v>
      </c>
      <c r="F30684">
        <f t="shared" si="479"/>
        <v>962.3</v>
      </c>
      <c r="G30684">
        <v>11449.30570043996</v>
      </c>
      <c r="H30684" t="s">
        <v>209</v>
      </c>
      <c r="I30684" t="s">
        <v>205</v>
      </c>
      <c r="J30684" t="s">
        <v>213</v>
      </c>
    </row>
    <row r="30685" spans="1:10" x14ac:dyDescent="0.25">
      <c r="A30685" t="s">
        <v>349</v>
      </c>
      <c r="B30685" t="s">
        <v>153</v>
      </c>
      <c r="C30685" s="1">
        <v>1991</v>
      </c>
      <c r="D30685">
        <v>23454143</v>
      </c>
      <c r="E30685">
        <v>36.4</v>
      </c>
      <c r="F30685">
        <f t="shared" si="479"/>
        <v>963.6</v>
      </c>
      <c r="G30685">
        <v>10059.351317118944</v>
      </c>
      <c r="H30685" t="s">
        <v>209</v>
      </c>
      <c r="I30685" t="s">
        <v>205</v>
      </c>
      <c r="J30685" t="s">
        <v>213</v>
      </c>
    </row>
    <row r="30686" spans="1:10" x14ac:dyDescent="0.25">
      <c r="A30686" t="s">
        <v>349</v>
      </c>
      <c r="B30686" t="s">
        <v>153</v>
      </c>
      <c r="C30686" s="1">
        <v>1992</v>
      </c>
      <c r="D30686">
        <v>23373155</v>
      </c>
      <c r="E30686">
        <v>35.1</v>
      </c>
      <c r="F30686">
        <f t="shared" si="479"/>
        <v>964.9</v>
      </c>
      <c r="G30686">
        <v>9253.2868552689524</v>
      </c>
      <c r="H30686" t="s">
        <v>209</v>
      </c>
      <c r="I30686" t="s">
        <v>205</v>
      </c>
      <c r="J30686" t="s">
        <v>213</v>
      </c>
    </row>
    <row r="30687" spans="1:10" x14ac:dyDescent="0.25">
      <c r="A30687" t="s">
        <v>349</v>
      </c>
      <c r="B30687" t="s">
        <v>153</v>
      </c>
      <c r="C30687" s="1">
        <v>1993</v>
      </c>
      <c r="D30687">
        <v>23255683</v>
      </c>
      <c r="E30687">
        <v>34.1</v>
      </c>
      <c r="F30687">
        <f t="shared" si="479"/>
        <v>965.9</v>
      </c>
      <c r="G30687">
        <v>9405.9286506437074</v>
      </c>
      <c r="H30687" t="s">
        <v>209</v>
      </c>
      <c r="I30687" t="s">
        <v>205</v>
      </c>
      <c r="J30687" t="s">
        <v>213</v>
      </c>
    </row>
    <row r="30688" spans="1:10" x14ac:dyDescent="0.25">
      <c r="A30688" t="s">
        <v>349</v>
      </c>
      <c r="B30688" t="s">
        <v>153</v>
      </c>
      <c r="C30688" s="1">
        <v>1994</v>
      </c>
      <c r="D30688">
        <v>23115921</v>
      </c>
      <c r="E30688">
        <v>33.200000000000003</v>
      </c>
      <c r="F30688">
        <f t="shared" si="479"/>
        <v>966.8</v>
      </c>
      <c r="G30688">
        <v>9793.592541971746</v>
      </c>
      <c r="H30688" t="s">
        <v>209</v>
      </c>
      <c r="I30688" t="s">
        <v>205</v>
      </c>
      <c r="J30688" t="s">
        <v>213</v>
      </c>
    </row>
    <row r="30689" spans="1:10" x14ac:dyDescent="0.25">
      <c r="A30689" t="s">
        <v>349</v>
      </c>
      <c r="B30689" t="s">
        <v>153</v>
      </c>
      <c r="C30689" s="1">
        <v>1995</v>
      </c>
      <c r="D30689">
        <v>22965125</v>
      </c>
      <c r="E30689">
        <v>32.299999999999997</v>
      </c>
      <c r="F30689">
        <f t="shared" si="479"/>
        <v>967.7</v>
      </c>
      <c r="G30689">
        <v>10516.058927081658</v>
      </c>
      <c r="H30689" t="s">
        <v>209</v>
      </c>
      <c r="I30689" t="s">
        <v>205</v>
      </c>
      <c r="J30689" t="s">
        <v>213</v>
      </c>
    </row>
    <row r="30690" spans="1:10" x14ac:dyDescent="0.25">
      <c r="A30690" t="s">
        <v>349</v>
      </c>
      <c r="B30690" t="s">
        <v>153</v>
      </c>
      <c r="C30690" s="1">
        <v>1996</v>
      </c>
      <c r="D30690">
        <v>22804526</v>
      </c>
      <c r="E30690">
        <v>31.4</v>
      </c>
      <c r="F30690">
        <f t="shared" si="479"/>
        <v>968.6</v>
      </c>
      <c r="G30690">
        <v>10969.197419893615</v>
      </c>
      <c r="H30690" t="s">
        <v>209</v>
      </c>
      <c r="I30690" t="s">
        <v>205</v>
      </c>
      <c r="J30690" t="s">
        <v>213</v>
      </c>
    </row>
    <row r="30691" spans="1:10" x14ac:dyDescent="0.25">
      <c r="A30691" t="s">
        <v>349</v>
      </c>
      <c r="B30691" t="s">
        <v>153</v>
      </c>
      <c r="C30691" s="1">
        <v>1997</v>
      </c>
      <c r="D30691">
        <v>22633398</v>
      </c>
      <c r="E30691">
        <v>30.4</v>
      </c>
      <c r="F30691">
        <f t="shared" si="479"/>
        <v>969.6</v>
      </c>
      <c r="G30691">
        <v>10329.467606225606</v>
      </c>
      <c r="H30691" t="s">
        <v>209</v>
      </c>
      <c r="I30691" t="s">
        <v>205</v>
      </c>
      <c r="J30691" t="s">
        <v>213</v>
      </c>
    </row>
    <row r="30692" spans="1:10" x14ac:dyDescent="0.25">
      <c r="A30692" t="s">
        <v>349</v>
      </c>
      <c r="B30692" t="s">
        <v>153</v>
      </c>
      <c r="C30692" s="1">
        <v>1998</v>
      </c>
      <c r="D30692">
        <v>22458737</v>
      </c>
      <c r="E30692">
        <v>29.2</v>
      </c>
      <c r="F30692">
        <f t="shared" si="479"/>
        <v>970.8</v>
      </c>
      <c r="G30692">
        <v>9855.1602436091598</v>
      </c>
      <c r="H30692" t="s">
        <v>209</v>
      </c>
      <c r="I30692" t="s">
        <v>205</v>
      </c>
      <c r="J30692" t="s">
        <v>213</v>
      </c>
    </row>
    <row r="30693" spans="1:10" x14ac:dyDescent="0.25">
      <c r="A30693" t="s">
        <v>349</v>
      </c>
      <c r="B30693" t="s">
        <v>153</v>
      </c>
      <c r="C30693" s="1">
        <v>1999</v>
      </c>
      <c r="D30693">
        <v>22288573</v>
      </c>
      <c r="E30693">
        <v>28.1</v>
      </c>
      <c r="F30693">
        <f t="shared" si="479"/>
        <v>971.9</v>
      </c>
      <c r="G30693">
        <v>9752.1947777413588</v>
      </c>
      <c r="H30693" t="s">
        <v>209</v>
      </c>
      <c r="I30693" t="s">
        <v>205</v>
      </c>
      <c r="J30693" t="s">
        <v>213</v>
      </c>
    </row>
    <row r="30694" spans="1:10" x14ac:dyDescent="0.25">
      <c r="A30694" t="s">
        <v>349</v>
      </c>
      <c r="B30694" t="s">
        <v>153</v>
      </c>
      <c r="C30694" s="1">
        <v>2000</v>
      </c>
      <c r="D30694">
        <v>22128139</v>
      </c>
      <c r="E30694">
        <v>26.9</v>
      </c>
      <c r="F30694">
        <f t="shared" si="479"/>
        <v>973.1</v>
      </c>
      <c r="G30694">
        <v>9969.8877149928285</v>
      </c>
      <c r="H30694" t="s">
        <v>209</v>
      </c>
      <c r="I30694" t="s">
        <v>205</v>
      </c>
      <c r="J30694" t="s">
        <v>213</v>
      </c>
    </row>
    <row r="30695" spans="1:10" x14ac:dyDescent="0.25">
      <c r="A30695" t="s">
        <v>349</v>
      </c>
      <c r="B30695" t="s">
        <v>153</v>
      </c>
      <c r="C30695" s="1">
        <v>2001</v>
      </c>
      <c r="D30695">
        <v>21983221</v>
      </c>
      <c r="E30695">
        <v>25.9</v>
      </c>
      <c r="F30695">
        <f t="shared" si="479"/>
        <v>974.1</v>
      </c>
      <c r="G30695">
        <v>10684.229762788418</v>
      </c>
      <c r="H30695" t="s">
        <v>209</v>
      </c>
      <c r="I30695" t="s">
        <v>205</v>
      </c>
      <c r="J30695" t="s">
        <v>213</v>
      </c>
    </row>
    <row r="30696" spans="1:10" x14ac:dyDescent="0.25">
      <c r="A30696" t="s">
        <v>349</v>
      </c>
      <c r="B30696" t="s">
        <v>153</v>
      </c>
      <c r="C30696" s="1">
        <v>2002</v>
      </c>
      <c r="D30696">
        <v>21851988</v>
      </c>
      <c r="E30696">
        <v>24.9</v>
      </c>
      <c r="F30696">
        <f t="shared" si="479"/>
        <v>975.1</v>
      </c>
      <c r="G30696">
        <v>11429.323994013967</v>
      </c>
      <c r="H30696" t="s">
        <v>209</v>
      </c>
      <c r="I30696" t="s">
        <v>205</v>
      </c>
      <c r="J30696" t="s">
        <v>213</v>
      </c>
    </row>
    <row r="30697" spans="1:10" x14ac:dyDescent="0.25">
      <c r="A30697" t="s">
        <v>349</v>
      </c>
      <c r="B30697" t="s">
        <v>153</v>
      </c>
      <c r="C30697" s="1">
        <v>2003</v>
      </c>
      <c r="D30697">
        <v>21722664</v>
      </c>
      <c r="E30697">
        <v>23.7</v>
      </c>
      <c r="F30697">
        <f t="shared" si="479"/>
        <v>976.3</v>
      </c>
      <c r="G30697">
        <v>12105.421627353933</v>
      </c>
      <c r="H30697" t="s">
        <v>209</v>
      </c>
      <c r="I30697" t="s">
        <v>205</v>
      </c>
      <c r="J30697" t="s">
        <v>213</v>
      </c>
    </row>
    <row r="30698" spans="1:10" x14ac:dyDescent="0.25">
      <c r="A30698" t="s">
        <v>349</v>
      </c>
      <c r="B30698" t="s">
        <v>153</v>
      </c>
      <c r="C30698" s="1">
        <v>2004</v>
      </c>
      <c r="D30698">
        <v>21578318</v>
      </c>
      <c r="E30698">
        <v>22.4</v>
      </c>
      <c r="F30698">
        <f t="shared" si="479"/>
        <v>977.6</v>
      </c>
      <c r="G30698">
        <v>13285.518515800566</v>
      </c>
      <c r="H30698" t="s">
        <v>209</v>
      </c>
      <c r="I30698" t="s">
        <v>205</v>
      </c>
      <c r="J30698" t="s">
        <v>213</v>
      </c>
    </row>
    <row r="30699" spans="1:10" x14ac:dyDescent="0.25">
      <c r="A30699" t="s">
        <v>349</v>
      </c>
      <c r="B30699" t="s">
        <v>153</v>
      </c>
      <c r="C30699" s="1">
        <v>2005</v>
      </c>
      <c r="D30699">
        <v>21407619</v>
      </c>
      <c r="E30699">
        <v>20.9</v>
      </c>
      <c r="F30699">
        <f t="shared" si="479"/>
        <v>979.1</v>
      </c>
      <c r="G30699">
        <v>13941.115776953277</v>
      </c>
      <c r="H30699" t="s">
        <v>209</v>
      </c>
      <c r="I30699" t="s">
        <v>205</v>
      </c>
      <c r="J30699" t="s">
        <v>213</v>
      </c>
    </row>
    <row r="30700" spans="1:10" x14ac:dyDescent="0.25">
      <c r="A30700" t="s">
        <v>349</v>
      </c>
      <c r="B30700" t="s">
        <v>153</v>
      </c>
      <c r="C30700" s="1">
        <v>2006</v>
      </c>
      <c r="D30700">
        <v>21205977</v>
      </c>
      <c r="E30700">
        <v>19.2</v>
      </c>
      <c r="F30700">
        <f t="shared" si="479"/>
        <v>980.8</v>
      </c>
      <c r="G30700">
        <v>15246.313451160531</v>
      </c>
      <c r="H30700" t="s">
        <v>209</v>
      </c>
      <c r="I30700" t="s">
        <v>205</v>
      </c>
      <c r="J30700" t="s">
        <v>213</v>
      </c>
    </row>
    <row r="30701" spans="1:10" x14ac:dyDescent="0.25">
      <c r="A30701" t="s">
        <v>349</v>
      </c>
      <c r="B30701" t="s">
        <v>153</v>
      </c>
      <c r="C30701" s="1">
        <v>2007</v>
      </c>
      <c r="D30701">
        <v>20979708</v>
      </c>
      <c r="E30701">
        <v>17.600000000000001</v>
      </c>
      <c r="F30701">
        <f t="shared" si="479"/>
        <v>982.4</v>
      </c>
      <c r="G30701">
        <v>16441.784346765002</v>
      </c>
      <c r="H30701" t="s">
        <v>209</v>
      </c>
      <c r="I30701" t="s">
        <v>205</v>
      </c>
      <c r="J30701" t="s">
        <v>213</v>
      </c>
    </row>
    <row r="30702" spans="1:10" x14ac:dyDescent="0.25">
      <c r="A30702" t="s">
        <v>349</v>
      </c>
      <c r="B30702" t="s">
        <v>153</v>
      </c>
      <c r="C30702" s="1">
        <v>2008</v>
      </c>
      <c r="D30702">
        <v>20741669</v>
      </c>
      <c r="E30702">
        <v>16.100000000000001</v>
      </c>
      <c r="F30702">
        <f t="shared" si="479"/>
        <v>983.9</v>
      </c>
      <c r="G30702">
        <v>18032.38797606849</v>
      </c>
      <c r="H30702" t="s">
        <v>209</v>
      </c>
      <c r="I30702" t="s">
        <v>205</v>
      </c>
      <c r="J30702" t="s">
        <v>213</v>
      </c>
    </row>
    <row r="30703" spans="1:10" x14ac:dyDescent="0.25">
      <c r="A30703" t="s">
        <v>349</v>
      </c>
      <c r="B30703" t="s">
        <v>153</v>
      </c>
      <c r="C30703" s="1">
        <v>2009</v>
      </c>
      <c r="D30703">
        <v>20510263</v>
      </c>
      <c r="E30703">
        <v>14.9</v>
      </c>
      <c r="F30703">
        <f t="shared" si="479"/>
        <v>985.1</v>
      </c>
      <c r="G30703">
        <v>16947.004584137499</v>
      </c>
      <c r="H30703" t="s">
        <v>209</v>
      </c>
      <c r="I30703" t="s">
        <v>205</v>
      </c>
      <c r="J30703" t="s">
        <v>213</v>
      </c>
    </row>
    <row r="30704" spans="1:10" x14ac:dyDescent="0.25">
      <c r="A30704" t="s">
        <v>349</v>
      </c>
      <c r="B30704" t="s">
        <v>153</v>
      </c>
      <c r="C30704" s="1">
        <v>2010</v>
      </c>
      <c r="D30704">
        <v>20298838</v>
      </c>
      <c r="E30704">
        <v>13.9</v>
      </c>
      <c r="F30704">
        <f t="shared" si="479"/>
        <v>986.1</v>
      </c>
      <c r="G30704">
        <v>16887.77020338186</v>
      </c>
      <c r="H30704" t="s">
        <v>209</v>
      </c>
      <c r="I30704" t="s">
        <v>205</v>
      </c>
      <c r="J30704" t="s">
        <v>213</v>
      </c>
    </row>
    <row r="30705" spans="1:10" x14ac:dyDescent="0.25">
      <c r="A30705" t="s">
        <v>349</v>
      </c>
      <c r="B30705" t="s">
        <v>153</v>
      </c>
      <c r="C30705" s="1">
        <v>2011</v>
      </c>
      <c r="D30705">
        <v>20111664</v>
      </c>
      <c r="E30705">
        <v>13.2</v>
      </c>
      <c r="F30705">
        <f t="shared" si="479"/>
        <v>986.8</v>
      </c>
      <c r="G30705">
        <v>17362.887889653244</v>
      </c>
      <c r="H30705" t="s">
        <v>209</v>
      </c>
      <c r="I30705" t="s">
        <v>205</v>
      </c>
      <c r="J30705" t="s">
        <v>213</v>
      </c>
    </row>
    <row r="30706" spans="1:10" x14ac:dyDescent="0.25">
      <c r="A30706" t="s">
        <v>349</v>
      </c>
      <c r="B30706" t="s">
        <v>153</v>
      </c>
      <c r="C30706" s="1">
        <v>2012</v>
      </c>
      <c r="D30706">
        <v>19944954</v>
      </c>
      <c r="E30706">
        <v>12.5</v>
      </c>
      <c r="F30706">
        <f t="shared" si="479"/>
        <v>987.5</v>
      </c>
      <c r="G30706">
        <v>17502.038714442468</v>
      </c>
      <c r="H30706" t="s">
        <v>209</v>
      </c>
      <c r="I30706" t="s">
        <v>205</v>
      </c>
      <c r="J30706" t="s">
        <v>213</v>
      </c>
    </row>
    <row r="30707" spans="1:10" x14ac:dyDescent="0.25">
      <c r="A30707" t="s">
        <v>349</v>
      </c>
      <c r="B30707" t="s">
        <v>153</v>
      </c>
      <c r="C30707" s="1" t="s">
        <v>0</v>
      </c>
      <c r="D30707">
        <v>19794163</v>
      </c>
      <c r="E30707">
        <v>12</v>
      </c>
      <c r="F30707">
        <f t="shared" si="479"/>
        <v>988</v>
      </c>
      <c r="G30707">
        <v>18181.985006096023</v>
      </c>
      <c r="H30707" t="s">
        <v>209</v>
      </c>
      <c r="I30707" t="s">
        <v>205</v>
      </c>
      <c r="J30707" t="s">
        <v>213</v>
      </c>
    </row>
    <row r="30708" spans="1:10" x14ac:dyDescent="0.25">
      <c r="A30708" t="s">
        <v>349</v>
      </c>
      <c r="B30708" t="s">
        <v>153</v>
      </c>
      <c r="C30708" s="1" t="s">
        <v>1</v>
      </c>
      <c r="D30708">
        <v>19651554</v>
      </c>
      <c r="E30708">
        <v>11.5</v>
      </c>
      <c r="F30708">
        <f t="shared" si="479"/>
        <v>988.5</v>
      </c>
      <c r="G30708">
        <v>18568.913793151372</v>
      </c>
      <c r="H30708" t="s">
        <v>209</v>
      </c>
      <c r="I30708" t="s">
        <v>205</v>
      </c>
      <c r="J30708" t="s">
        <v>213</v>
      </c>
    </row>
    <row r="30709" spans="1:10" x14ac:dyDescent="0.25">
      <c r="A30709" t="s">
        <v>349</v>
      </c>
      <c r="B30709" t="s">
        <v>153</v>
      </c>
      <c r="C30709" s="1" t="s">
        <v>2</v>
      </c>
      <c r="D30709">
        <v>19511324</v>
      </c>
      <c r="E30709">
        <v>11.1</v>
      </c>
      <c r="F30709">
        <f t="shared" si="479"/>
        <v>988.9</v>
      </c>
      <c r="G30709">
        <v>19203.441844031378</v>
      </c>
      <c r="H30709" t="s">
        <v>209</v>
      </c>
      <c r="I30709" t="s">
        <v>205</v>
      </c>
      <c r="J30709" t="s">
        <v>213</v>
      </c>
    </row>
    <row r="30710" spans="1:10" x14ac:dyDescent="0.25">
      <c r="A30710" t="s">
        <v>349</v>
      </c>
      <c r="B30710" t="s">
        <v>153</v>
      </c>
      <c r="C30710" s="1" t="s">
        <v>3</v>
      </c>
      <c r="D30710">
        <v>19372734</v>
      </c>
      <c r="E30710">
        <v>11.644</v>
      </c>
      <c r="F30710">
        <f t="shared" si="479"/>
        <v>988.35599999999999</v>
      </c>
      <c r="G30710">
        <v>19952.254967839937</v>
      </c>
      <c r="H30710" t="s">
        <v>209</v>
      </c>
      <c r="I30710" t="s">
        <v>205</v>
      </c>
      <c r="J30710" t="s">
        <v>213</v>
      </c>
    </row>
    <row r="30711" spans="1:10" x14ac:dyDescent="0.25">
      <c r="A30711" t="s">
        <v>349</v>
      </c>
      <c r="B30711" t="s">
        <v>153</v>
      </c>
      <c r="C30711" s="1" t="s">
        <v>4</v>
      </c>
      <c r="D30711">
        <v>19237513</v>
      </c>
      <c r="E30711">
        <v>11.393000000000001</v>
      </c>
      <c r="F30711">
        <f t="shared" si="479"/>
        <v>988.60699999999997</v>
      </c>
      <c r="G30711">
        <v>20754.35913458723</v>
      </c>
      <c r="H30711" t="s">
        <v>209</v>
      </c>
      <c r="I30711" t="s">
        <v>205</v>
      </c>
      <c r="J30711" t="s">
        <v>213</v>
      </c>
    </row>
    <row r="30712" spans="1:10" x14ac:dyDescent="0.25">
      <c r="A30712" t="s">
        <v>349</v>
      </c>
      <c r="B30712" t="s">
        <v>153</v>
      </c>
      <c r="C30712" s="1" t="s">
        <v>5</v>
      </c>
      <c r="D30712">
        <v>19105089</v>
      </c>
      <c r="E30712">
        <v>11.151999999999999</v>
      </c>
      <c r="F30712">
        <f t="shared" si="479"/>
        <v>988.84799999999996</v>
      </c>
      <c r="G30712">
        <v>21590.837873292992</v>
      </c>
      <c r="H30712" t="s">
        <v>209</v>
      </c>
      <c r="I30712" t="s">
        <v>205</v>
      </c>
      <c r="J30712" t="s">
        <v>213</v>
      </c>
    </row>
    <row r="30713" spans="1:10" x14ac:dyDescent="0.25">
      <c r="A30713" t="s">
        <v>349</v>
      </c>
      <c r="B30713" t="s">
        <v>153</v>
      </c>
      <c r="C30713" s="1" t="s">
        <v>6</v>
      </c>
      <c r="D30713">
        <v>18975181</v>
      </c>
      <c r="E30713">
        <v>10.920999999999999</v>
      </c>
      <c r="F30713">
        <f t="shared" si="479"/>
        <v>989.07899999999995</v>
      </c>
      <c r="G30713">
        <v>22458.808691823786</v>
      </c>
      <c r="H30713" t="s">
        <v>209</v>
      </c>
      <c r="I30713" t="s">
        <v>205</v>
      </c>
      <c r="J30713" t="s">
        <v>213</v>
      </c>
    </row>
    <row r="30714" spans="1:10" x14ac:dyDescent="0.25">
      <c r="A30714" t="s">
        <v>349</v>
      </c>
      <c r="B30714" t="s">
        <v>153</v>
      </c>
      <c r="C30714" s="1" t="s">
        <v>7</v>
      </c>
      <c r="D30714">
        <v>18847505</v>
      </c>
      <c r="E30714">
        <v>10.699</v>
      </c>
      <c r="F30714">
        <f t="shared" si="479"/>
        <v>989.30100000000004</v>
      </c>
      <c r="G30714">
        <v>23329.631220653697</v>
      </c>
      <c r="H30714" t="s">
        <v>209</v>
      </c>
      <c r="I30714" t="s">
        <v>205</v>
      </c>
      <c r="J30714" t="s">
        <v>213</v>
      </c>
    </row>
    <row r="30715" spans="1:10" x14ac:dyDescent="0.25">
      <c r="A30715" t="s">
        <v>349</v>
      </c>
      <c r="B30715" t="s">
        <v>153</v>
      </c>
      <c r="C30715" s="1" t="s">
        <v>8</v>
      </c>
      <c r="D30715">
        <v>18721391</v>
      </c>
      <c r="E30715">
        <v>10.484</v>
      </c>
      <c r="F30715">
        <f t="shared" si="479"/>
        <v>989.51599999999996</v>
      </c>
      <c r="G30715">
        <v>24234.219203703527</v>
      </c>
      <c r="H30715" t="s">
        <v>209</v>
      </c>
      <c r="I30715" t="s">
        <v>205</v>
      </c>
      <c r="J30715" t="s">
        <v>213</v>
      </c>
    </row>
    <row r="30716" spans="1:10" x14ac:dyDescent="0.25">
      <c r="A30716" t="s">
        <v>349</v>
      </c>
      <c r="B30716" t="s">
        <v>153</v>
      </c>
      <c r="C30716" s="1" t="s">
        <v>9</v>
      </c>
      <c r="D30716">
        <v>18596308</v>
      </c>
      <c r="E30716">
        <v>10.273</v>
      </c>
      <c r="F30716">
        <f t="shared" si="479"/>
        <v>989.72699999999998</v>
      </c>
      <c r="G30716">
        <v>25181.510613727234</v>
      </c>
      <c r="H30716" t="s">
        <v>209</v>
      </c>
      <c r="I30716" t="s">
        <v>205</v>
      </c>
      <c r="J30716" t="s">
        <v>213</v>
      </c>
    </row>
    <row r="30717" spans="1:10" x14ac:dyDescent="0.25">
      <c r="A30717" t="s">
        <v>349</v>
      </c>
      <c r="B30717" t="s">
        <v>153</v>
      </c>
      <c r="C30717" s="1" t="s">
        <v>10</v>
      </c>
      <c r="D30717">
        <v>18472356</v>
      </c>
      <c r="E30717">
        <v>10.061</v>
      </c>
      <c r="F30717">
        <f t="shared" si="479"/>
        <v>989.93899999999996</v>
      </c>
      <c r="G30717">
        <v>26153.455616865976</v>
      </c>
      <c r="H30717" t="s">
        <v>209</v>
      </c>
      <c r="I30717" t="s">
        <v>205</v>
      </c>
      <c r="J30717" t="s">
        <v>213</v>
      </c>
    </row>
    <row r="30718" spans="1:10" x14ac:dyDescent="0.25">
      <c r="A30718" t="s">
        <v>349</v>
      </c>
      <c r="B30718" t="s">
        <v>153</v>
      </c>
      <c r="C30718" s="1" t="s">
        <v>11</v>
      </c>
      <c r="D30718">
        <v>18349863</v>
      </c>
      <c r="E30718">
        <v>9.8510000000000009</v>
      </c>
      <c r="F30718">
        <f t="shared" si="479"/>
        <v>990.149</v>
      </c>
      <c r="G30718">
        <v>27144.915133963634</v>
      </c>
      <c r="H30718" t="s">
        <v>209</v>
      </c>
      <c r="I30718" t="s">
        <v>205</v>
      </c>
      <c r="J30718" t="s">
        <v>213</v>
      </c>
    </row>
    <row r="30719" spans="1:10" x14ac:dyDescent="0.25">
      <c r="A30719" t="s">
        <v>349</v>
      </c>
      <c r="B30719" t="s">
        <v>153</v>
      </c>
      <c r="C30719" s="1" t="s">
        <v>12</v>
      </c>
      <c r="D30719">
        <v>18229006</v>
      </c>
      <c r="E30719">
        <v>9.6430000000000007</v>
      </c>
      <c r="F30719">
        <f t="shared" si="479"/>
        <v>990.35699999999997</v>
      </c>
      <c r="G30719">
        <v>28154.836786082637</v>
      </c>
      <c r="H30719" t="s">
        <v>209</v>
      </c>
      <c r="I30719" t="s">
        <v>205</v>
      </c>
      <c r="J30719" t="s">
        <v>213</v>
      </c>
    </row>
    <row r="30720" spans="1:10" x14ac:dyDescent="0.25">
      <c r="A30720" t="s">
        <v>349</v>
      </c>
      <c r="B30720" t="s">
        <v>153</v>
      </c>
      <c r="C30720" s="1" t="s">
        <v>13</v>
      </c>
      <c r="D30720">
        <v>18109679</v>
      </c>
      <c r="E30720">
        <v>9.4420000000000002</v>
      </c>
      <c r="F30720">
        <f t="shared" si="479"/>
        <v>990.55799999999999</v>
      </c>
      <c r="G30720">
        <v>29183.064227634197</v>
      </c>
      <c r="H30720" t="s">
        <v>209</v>
      </c>
      <c r="I30720" t="s">
        <v>205</v>
      </c>
      <c r="J30720" t="s">
        <v>213</v>
      </c>
    </row>
    <row r="30721" spans="1:10" x14ac:dyDescent="0.25">
      <c r="A30721" t="s">
        <v>349</v>
      </c>
      <c r="B30721" t="s">
        <v>153</v>
      </c>
      <c r="C30721" s="1" t="s">
        <v>14</v>
      </c>
      <c r="D30721">
        <v>17991493</v>
      </c>
      <c r="E30721">
        <v>9.2509999999999994</v>
      </c>
      <c r="F30721">
        <f t="shared" si="479"/>
        <v>990.74900000000002</v>
      </c>
      <c r="G30721">
        <v>30234.452206052691</v>
      </c>
      <c r="H30721" t="s">
        <v>209</v>
      </c>
      <c r="I30721" t="s">
        <v>205</v>
      </c>
      <c r="J30721" t="s">
        <v>213</v>
      </c>
    </row>
    <row r="30722" spans="1:10" x14ac:dyDescent="0.25">
      <c r="A30722" t="s">
        <v>349</v>
      </c>
      <c r="B30722" t="s">
        <v>153</v>
      </c>
      <c r="C30722" s="1" t="s">
        <v>15</v>
      </c>
      <c r="D30722">
        <v>17874026</v>
      </c>
      <c r="E30722">
        <v>9.07</v>
      </c>
      <c r="F30722">
        <f t="shared" si="479"/>
        <v>990.93</v>
      </c>
      <c r="G30722">
        <v>31304.981878339622</v>
      </c>
      <c r="H30722" t="s">
        <v>209</v>
      </c>
      <c r="I30722" t="s">
        <v>205</v>
      </c>
      <c r="J30722" t="s">
        <v>213</v>
      </c>
    </row>
    <row r="30723" spans="1:10" x14ac:dyDescent="0.25">
      <c r="A30723" t="s">
        <v>349</v>
      </c>
      <c r="B30723" t="s">
        <v>153</v>
      </c>
      <c r="C30723" s="1" t="s">
        <v>16</v>
      </c>
      <c r="D30723">
        <v>17756751</v>
      </c>
      <c r="E30723">
        <v>8.8989999999999991</v>
      </c>
      <c r="F30723">
        <f t="shared" ref="F30723:F30786" si="480">1000-E30723</f>
        <v>991.101</v>
      </c>
      <c r="G30723">
        <v>32393.666929103514</v>
      </c>
      <c r="H30723" t="s">
        <v>209</v>
      </c>
      <c r="I30723" t="s">
        <v>205</v>
      </c>
      <c r="J30723" t="s">
        <v>213</v>
      </c>
    </row>
    <row r="30724" spans="1:10" x14ac:dyDescent="0.25">
      <c r="A30724" t="s">
        <v>349</v>
      </c>
      <c r="B30724" t="s">
        <v>153</v>
      </c>
      <c r="C30724" s="1" t="s">
        <v>17</v>
      </c>
      <c r="D30724">
        <v>17639269</v>
      </c>
      <c r="E30724">
        <v>8.7390000000000008</v>
      </c>
      <c r="F30724">
        <f t="shared" si="480"/>
        <v>991.26099999999997</v>
      </c>
      <c r="G30724">
        <v>33500.136283565764</v>
      </c>
      <c r="H30724" t="s">
        <v>209</v>
      </c>
      <c r="I30724" t="s">
        <v>205</v>
      </c>
      <c r="J30724" t="s">
        <v>213</v>
      </c>
    </row>
    <row r="30725" spans="1:10" x14ac:dyDescent="0.25">
      <c r="A30725" t="s">
        <v>350</v>
      </c>
      <c r="B30725" t="s">
        <v>154</v>
      </c>
      <c r="C30725" s="1">
        <v>1800</v>
      </c>
      <c r="D30725">
        <v>31088398</v>
      </c>
      <c r="E30725">
        <v>418.74</v>
      </c>
      <c r="F30725">
        <f t="shared" si="480"/>
        <v>581.26</v>
      </c>
      <c r="G30725">
        <v>1429.9611558203624</v>
      </c>
      <c r="H30725" t="s">
        <v>209</v>
      </c>
      <c r="I30725" t="s">
        <v>205</v>
      </c>
      <c r="J30725" t="s">
        <v>213</v>
      </c>
    </row>
    <row r="30726" spans="1:10" x14ac:dyDescent="0.25">
      <c r="A30726" t="s">
        <v>350</v>
      </c>
      <c r="B30726" t="s">
        <v>154</v>
      </c>
      <c r="C30726" s="1">
        <v>1801</v>
      </c>
      <c r="D30726">
        <v>31088398</v>
      </c>
      <c r="E30726">
        <v>418.74</v>
      </c>
      <c r="F30726">
        <f t="shared" si="480"/>
        <v>581.26</v>
      </c>
      <c r="G30726">
        <v>1431.6661903300653</v>
      </c>
      <c r="H30726" t="s">
        <v>209</v>
      </c>
      <c r="I30726" t="s">
        <v>205</v>
      </c>
      <c r="J30726" t="s">
        <v>213</v>
      </c>
    </row>
    <row r="30727" spans="1:10" x14ac:dyDescent="0.25">
      <c r="A30727" t="s">
        <v>350</v>
      </c>
      <c r="B30727" t="s">
        <v>154</v>
      </c>
      <c r="C30727" s="1">
        <v>1802</v>
      </c>
      <c r="D30727">
        <v>31088398</v>
      </c>
      <c r="E30727">
        <v>418.74</v>
      </c>
      <c r="F30727">
        <f t="shared" si="480"/>
        <v>581.26</v>
      </c>
      <c r="G30727">
        <v>1433.3732257652514</v>
      </c>
      <c r="H30727" t="s">
        <v>209</v>
      </c>
      <c r="I30727" t="s">
        <v>205</v>
      </c>
      <c r="J30727" t="s">
        <v>213</v>
      </c>
    </row>
    <row r="30728" spans="1:10" x14ac:dyDescent="0.25">
      <c r="A30728" t="s">
        <v>350</v>
      </c>
      <c r="B30728" t="s">
        <v>154</v>
      </c>
      <c r="C30728" s="1">
        <v>1803</v>
      </c>
      <c r="D30728">
        <v>31088398</v>
      </c>
      <c r="E30728">
        <v>418.74</v>
      </c>
      <c r="F30728">
        <f t="shared" si="480"/>
        <v>581.26</v>
      </c>
      <c r="G30728">
        <v>1435.0822644448288</v>
      </c>
      <c r="H30728" t="s">
        <v>209</v>
      </c>
      <c r="I30728" t="s">
        <v>205</v>
      </c>
      <c r="J30728" t="s">
        <v>213</v>
      </c>
    </row>
    <row r="30729" spans="1:10" x14ac:dyDescent="0.25">
      <c r="A30729" t="s">
        <v>350</v>
      </c>
      <c r="B30729" t="s">
        <v>154</v>
      </c>
      <c r="C30729" s="1">
        <v>1804</v>
      </c>
      <c r="D30729">
        <v>31088398</v>
      </c>
      <c r="E30729">
        <v>418.74</v>
      </c>
      <c r="F30729">
        <f t="shared" si="480"/>
        <v>581.26</v>
      </c>
      <c r="G30729">
        <v>1436.7933086903652</v>
      </c>
      <c r="H30729" t="s">
        <v>209</v>
      </c>
      <c r="I30729" t="s">
        <v>205</v>
      </c>
      <c r="J30729" t="s">
        <v>213</v>
      </c>
    </row>
    <row r="30730" spans="1:10" x14ac:dyDescent="0.25">
      <c r="A30730" t="s">
        <v>350</v>
      </c>
      <c r="B30730" t="s">
        <v>154</v>
      </c>
      <c r="C30730" s="1">
        <v>1805</v>
      </c>
      <c r="D30730">
        <v>31088398</v>
      </c>
      <c r="E30730">
        <v>418.74</v>
      </c>
      <c r="F30730">
        <f t="shared" si="480"/>
        <v>581.26</v>
      </c>
      <c r="G30730">
        <v>1438.5063608260918</v>
      </c>
      <c r="H30730" t="s">
        <v>209</v>
      </c>
      <c r="I30730" t="s">
        <v>205</v>
      </c>
      <c r="J30730" t="s">
        <v>213</v>
      </c>
    </row>
    <row r="30731" spans="1:10" x14ac:dyDescent="0.25">
      <c r="A30731" t="s">
        <v>350</v>
      </c>
      <c r="B30731" t="s">
        <v>154</v>
      </c>
      <c r="C30731" s="1">
        <v>1806</v>
      </c>
      <c r="D30731">
        <v>31088398</v>
      </c>
      <c r="E30731">
        <v>418.74</v>
      </c>
      <c r="F30731">
        <f t="shared" si="480"/>
        <v>581.26</v>
      </c>
      <c r="G30731">
        <v>1440.2214231789064</v>
      </c>
      <c r="H30731" t="s">
        <v>209</v>
      </c>
      <c r="I30731" t="s">
        <v>205</v>
      </c>
      <c r="J30731" t="s">
        <v>213</v>
      </c>
    </row>
    <row r="30732" spans="1:10" x14ac:dyDescent="0.25">
      <c r="A30732" t="s">
        <v>350</v>
      </c>
      <c r="B30732" t="s">
        <v>154</v>
      </c>
      <c r="C30732" s="1">
        <v>1807</v>
      </c>
      <c r="D30732">
        <v>31088398</v>
      </c>
      <c r="E30732">
        <v>418.74</v>
      </c>
      <c r="F30732">
        <f t="shared" si="480"/>
        <v>581.26</v>
      </c>
      <c r="G30732">
        <v>1441.9384980783759</v>
      </c>
      <c r="H30732" t="s">
        <v>209</v>
      </c>
      <c r="I30732" t="s">
        <v>205</v>
      </c>
      <c r="J30732" t="s">
        <v>213</v>
      </c>
    </row>
    <row r="30733" spans="1:10" x14ac:dyDescent="0.25">
      <c r="A30733" t="s">
        <v>350</v>
      </c>
      <c r="B30733" t="s">
        <v>154</v>
      </c>
      <c r="C30733" s="1">
        <v>1808</v>
      </c>
      <c r="D30733">
        <v>31088398</v>
      </c>
      <c r="E30733">
        <v>418.74</v>
      </c>
      <c r="F30733">
        <f t="shared" si="480"/>
        <v>581.26</v>
      </c>
      <c r="G30733">
        <v>1443.6575878567394</v>
      </c>
      <c r="H30733" t="s">
        <v>209</v>
      </c>
      <c r="I30733" t="s">
        <v>205</v>
      </c>
      <c r="J30733" t="s">
        <v>213</v>
      </c>
    </row>
    <row r="30734" spans="1:10" x14ac:dyDescent="0.25">
      <c r="A30734" t="s">
        <v>350</v>
      </c>
      <c r="B30734" t="s">
        <v>154</v>
      </c>
      <c r="C30734" s="1">
        <v>1809</v>
      </c>
      <c r="D30734">
        <v>31088398</v>
      </c>
      <c r="E30734">
        <v>418.74</v>
      </c>
      <c r="F30734">
        <f t="shared" si="480"/>
        <v>581.26</v>
      </c>
      <c r="G30734">
        <v>1445.3786948489123</v>
      </c>
      <c r="H30734" t="s">
        <v>209</v>
      </c>
      <c r="I30734" t="s">
        <v>205</v>
      </c>
      <c r="J30734" t="s">
        <v>213</v>
      </c>
    </row>
    <row r="30735" spans="1:10" x14ac:dyDescent="0.25">
      <c r="A30735" t="s">
        <v>350</v>
      </c>
      <c r="B30735" t="s">
        <v>154</v>
      </c>
      <c r="C30735" s="1">
        <v>1810</v>
      </c>
      <c r="D30735">
        <v>31088398</v>
      </c>
      <c r="E30735">
        <v>418.74</v>
      </c>
      <c r="F30735">
        <f t="shared" si="480"/>
        <v>581.26</v>
      </c>
      <c r="G30735">
        <v>1447.1018213924883</v>
      </c>
      <c r="H30735" t="s">
        <v>209</v>
      </c>
      <c r="I30735" t="s">
        <v>205</v>
      </c>
      <c r="J30735" t="s">
        <v>213</v>
      </c>
    </row>
    <row r="30736" spans="1:10" x14ac:dyDescent="0.25">
      <c r="A30736" t="s">
        <v>350</v>
      </c>
      <c r="B30736" t="s">
        <v>154</v>
      </c>
      <c r="C30736" s="1">
        <v>1811</v>
      </c>
      <c r="D30736">
        <v>31102069.045235667</v>
      </c>
      <c r="E30736">
        <v>418.74</v>
      </c>
      <c r="F30736">
        <f t="shared" si="480"/>
        <v>581.26</v>
      </c>
      <c r="G30736">
        <v>1448.8269698277418</v>
      </c>
      <c r="H30736" t="s">
        <v>209</v>
      </c>
      <c r="I30736" t="s">
        <v>205</v>
      </c>
      <c r="J30736" t="s">
        <v>213</v>
      </c>
    </row>
    <row r="30737" spans="1:10" x14ac:dyDescent="0.25">
      <c r="A30737" t="s">
        <v>350</v>
      </c>
      <c r="B30737" t="s">
        <v>154</v>
      </c>
      <c r="C30737" s="1">
        <v>1812</v>
      </c>
      <c r="D30737">
        <v>31129537.383673679</v>
      </c>
      <c r="E30737">
        <v>418.74</v>
      </c>
      <c r="F30737">
        <f t="shared" si="480"/>
        <v>581.26</v>
      </c>
      <c r="G30737">
        <v>1450.5541424976329</v>
      </c>
      <c r="H30737" t="s">
        <v>209</v>
      </c>
      <c r="I30737" t="s">
        <v>205</v>
      </c>
      <c r="J30737" t="s">
        <v>213</v>
      </c>
    </row>
    <row r="30738" spans="1:10" x14ac:dyDescent="0.25">
      <c r="A30738" t="s">
        <v>350</v>
      </c>
      <c r="B30738" t="s">
        <v>154</v>
      </c>
      <c r="C30738" s="1">
        <v>1813</v>
      </c>
      <c r="D30738">
        <v>31170930.429142483</v>
      </c>
      <c r="E30738">
        <v>418.74</v>
      </c>
      <c r="F30738">
        <f t="shared" si="480"/>
        <v>581.26</v>
      </c>
      <c r="G30738">
        <v>1452.2833417478093</v>
      </c>
      <c r="H30738" t="s">
        <v>209</v>
      </c>
      <c r="I30738" t="s">
        <v>205</v>
      </c>
      <c r="J30738" t="s">
        <v>213</v>
      </c>
    </row>
    <row r="30739" spans="1:10" x14ac:dyDescent="0.25">
      <c r="A30739" t="s">
        <v>350</v>
      </c>
      <c r="B30739" t="s">
        <v>154</v>
      </c>
      <c r="C30739" s="1">
        <v>1814</v>
      </c>
      <c r="D30739">
        <v>31226376.772098672</v>
      </c>
      <c r="E30739">
        <v>418.74</v>
      </c>
      <c r="F30739">
        <f t="shared" si="480"/>
        <v>581.26</v>
      </c>
      <c r="G30739">
        <v>1454.0145699266084</v>
      </c>
      <c r="H30739" t="s">
        <v>209</v>
      </c>
      <c r="I30739" t="s">
        <v>205</v>
      </c>
      <c r="J30739" t="s">
        <v>213</v>
      </c>
    </row>
    <row r="30740" spans="1:10" x14ac:dyDescent="0.25">
      <c r="A30740" t="s">
        <v>350</v>
      </c>
      <c r="B30740" t="s">
        <v>154</v>
      </c>
      <c r="C30740" s="1">
        <v>1815</v>
      </c>
      <c r="D30740">
        <v>31296006.190492824</v>
      </c>
      <c r="E30740">
        <v>418.74</v>
      </c>
      <c r="F30740">
        <f t="shared" si="480"/>
        <v>581.26</v>
      </c>
      <c r="G30740">
        <v>1455.7478293850629</v>
      </c>
      <c r="H30740" t="s">
        <v>209</v>
      </c>
      <c r="I30740" t="s">
        <v>205</v>
      </c>
      <c r="J30740" t="s">
        <v>213</v>
      </c>
    </row>
    <row r="30741" spans="1:10" x14ac:dyDescent="0.25">
      <c r="A30741" t="s">
        <v>350</v>
      </c>
      <c r="B30741" t="s">
        <v>154</v>
      </c>
      <c r="C30741" s="1">
        <v>1816</v>
      </c>
      <c r="D30741">
        <v>31379949.660735618</v>
      </c>
      <c r="E30741">
        <v>418.74</v>
      </c>
      <c r="F30741">
        <f t="shared" si="480"/>
        <v>581.26</v>
      </c>
      <c r="G30741">
        <v>1457.4831224769011</v>
      </c>
      <c r="H30741" t="s">
        <v>209</v>
      </c>
      <c r="I30741" t="s">
        <v>205</v>
      </c>
      <c r="J30741" t="s">
        <v>213</v>
      </c>
    </row>
    <row r="30742" spans="1:10" x14ac:dyDescent="0.25">
      <c r="A30742" t="s">
        <v>350</v>
      </c>
      <c r="B30742" t="s">
        <v>154</v>
      </c>
      <c r="C30742" s="1">
        <v>1817</v>
      </c>
      <c r="D30742">
        <v>31478339.368765254</v>
      </c>
      <c r="E30742">
        <v>418.74</v>
      </c>
      <c r="F30742">
        <f t="shared" si="480"/>
        <v>581.26</v>
      </c>
      <c r="G30742">
        <v>1459.220451558552</v>
      </c>
      <c r="H30742" t="s">
        <v>209</v>
      </c>
      <c r="I30742" t="s">
        <v>205</v>
      </c>
      <c r="J30742" t="s">
        <v>213</v>
      </c>
    </row>
    <row r="30743" spans="1:10" x14ac:dyDescent="0.25">
      <c r="A30743" t="s">
        <v>350</v>
      </c>
      <c r="B30743" t="s">
        <v>154</v>
      </c>
      <c r="C30743" s="1">
        <v>1818</v>
      </c>
      <c r="D30743">
        <v>31591308.721217081</v>
      </c>
      <c r="E30743">
        <v>418.74</v>
      </c>
      <c r="F30743">
        <f t="shared" si="480"/>
        <v>581.26</v>
      </c>
      <c r="G30743">
        <v>1460.9598189891472</v>
      </c>
      <c r="H30743" t="s">
        <v>209</v>
      </c>
      <c r="I30743" t="s">
        <v>205</v>
      </c>
      <c r="J30743" t="s">
        <v>213</v>
      </c>
    </row>
    <row r="30744" spans="1:10" x14ac:dyDescent="0.25">
      <c r="A30744" t="s">
        <v>350</v>
      </c>
      <c r="B30744" t="s">
        <v>154</v>
      </c>
      <c r="C30744" s="1">
        <v>1819</v>
      </c>
      <c r="D30744">
        <v>31718992.356696375</v>
      </c>
      <c r="E30744">
        <v>418.74</v>
      </c>
      <c r="F30744">
        <f t="shared" si="480"/>
        <v>581.26</v>
      </c>
      <c r="G30744">
        <v>1462.701227130525</v>
      </c>
      <c r="H30744" t="s">
        <v>209</v>
      </c>
      <c r="I30744" t="s">
        <v>205</v>
      </c>
      <c r="J30744" t="s">
        <v>213</v>
      </c>
    </row>
    <row r="30745" spans="1:10" x14ac:dyDescent="0.25">
      <c r="A30745" t="s">
        <v>350</v>
      </c>
      <c r="B30745" t="s">
        <v>154</v>
      </c>
      <c r="C30745" s="1">
        <v>1820</v>
      </c>
      <c r="D30745">
        <v>31861526.157155186</v>
      </c>
      <c r="E30745">
        <v>418.74</v>
      </c>
      <c r="F30745">
        <f t="shared" si="480"/>
        <v>581.26</v>
      </c>
      <c r="G30745">
        <v>1464.4446783472295</v>
      </c>
      <c r="H30745" t="s">
        <v>209</v>
      </c>
      <c r="I30745" t="s">
        <v>205</v>
      </c>
      <c r="J30745" t="s">
        <v>213</v>
      </c>
    </row>
    <row r="30746" spans="1:10" x14ac:dyDescent="0.25">
      <c r="A30746" t="s">
        <v>350</v>
      </c>
      <c r="B30746" t="s">
        <v>154</v>
      </c>
      <c r="C30746" s="1">
        <v>1821</v>
      </c>
      <c r="D30746">
        <v>32019047.25937428</v>
      </c>
      <c r="E30746">
        <v>418.74</v>
      </c>
      <c r="F30746">
        <f t="shared" si="480"/>
        <v>581.26</v>
      </c>
      <c r="G30746">
        <v>1473.9381089831468</v>
      </c>
      <c r="H30746" t="s">
        <v>209</v>
      </c>
      <c r="I30746" t="s">
        <v>205</v>
      </c>
      <c r="J30746" t="s">
        <v>213</v>
      </c>
    </row>
    <row r="30747" spans="1:10" x14ac:dyDescent="0.25">
      <c r="A30747" t="s">
        <v>350</v>
      </c>
      <c r="B30747" t="s">
        <v>154</v>
      </c>
      <c r="C30747" s="1">
        <v>1822</v>
      </c>
      <c r="D30747">
        <v>32191694.066551112</v>
      </c>
      <c r="E30747">
        <v>418.74</v>
      </c>
      <c r="F30747">
        <f t="shared" si="480"/>
        <v>581.26</v>
      </c>
      <c r="G30747">
        <v>1483.4930488512912</v>
      </c>
      <c r="H30747" t="s">
        <v>209</v>
      </c>
      <c r="I30747" t="s">
        <v>205</v>
      </c>
      <c r="J30747" t="s">
        <v>213</v>
      </c>
    </row>
    <row r="30748" spans="1:10" x14ac:dyDescent="0.25">
      <c r="A30748" t="s">
        <v>350</v>
      </c>
      <c r="B30748" t="s">
        <v>154</v>
      </c>
      <c r="C30748" s="1">
        <v>1823</v>
      </c>
      <c r="D30748">
        <v>32379606.25999479</v>
      </c>
      <c r="E30748">
        <v>418.74</v>
      </c>
      <c r="F30748">
        <f t="shared" si="480"/>
        <v>581.26</v>
      </c>
      <c r="G30748">
        <v>1493.1098962741096</v>
      </c>
      <c r="H30748" t="s">
        <v>209</v>
      </c>
      <c r="I30748" t="s">
        <v>205</v>
      </c>
      <c r="J30748" t="s">
        <v>213</v>
      </c>
    </row>
    <row r="30749" spans="1:10" x14ac:dyDescent="0.25">
      <c r="A30749" t="s">
        <v>350</v>
      </c>
      <c r="B30749" t="s">
        <v>154</v>
      </c>
      <c r="C30749" s="1">
        <v>1824</v>
      </c>
      <c r="D30749">
        <v>32582924.810929049</v>
      </c>
      <c r="E30749">
        <v>418.74</v>
      </c>
      <c r="F30749">
        <f t="shared" si="480"/>
        <v>581.26</v>
      </c>
      <c r="G30749">
        <v>1502.789052152247</v>
      </c>
      <c r="H30749" t="s">
        <v>209</v>
      </c>
      <c r="I30749" t="s">
        <v>205</v>
      </c>
      <c r="J30749" t="s">
        <v>213</v>
      </c>
    </row>
    <row r="30750" spans="1:10" x14ac:dyDescent="0.25">
      <c r="A30750" t="s">
        <v>350</v>
      </c>
      <c r="B30750" t="s">
        <v>154</v>
      </c>
      <c r="C30750" s="1">
        <v>1825</v>
      </c>
      <c r="D30750">
        <v>32801791.992404234</v>
      </c>
      <c r="E30750">
        <v>418.74</v>
      </c>
      <c r="F30750">
        <f t="shared" si="480"/>
        <v>581.26</v>
      </c>
      <c r="G30750">
        <v>1512.5309199812275</v>
      </c>
      <c r="H30750" t="s">
        <v>209</v>
      </c>
      <c r="I30750" t="s">
        <v>205</v>
      </c>
      <c r="J30750" t="s">
        <v>213</v>
      </c>
    </row>
    <row r="30751" spans="1:10" x14ac:dyDescent="0.25">
      <c r="A30751" t="s">
        <v>350</v>
      </c>
      <c r="B30751" t="s">
        <v>154</v>
      </c>
      <c r="C30751" s="1">
        <v>1826</v>
      </c>
      <c r="D30751">
        <v>33036351.391319245</v>
      </c>
      <c r="E30751">
        <v>418.74</v>
      </c>
      <c r="F30751">
        <f t="shared" si="480"/>
        <v>581.26</v>
      </c>
      <c r="G30751">
        <v>1522.3359058682404</v>
      </c>
      <c r="H30751" t="s">
        <v>209</v>
      </c>
      <c r="I30751" t="s">
        <v>205</v>
      </c>
      <c r="J30751" t="s">
        <v>213</v>
      </c>
    </row>
    <row r="30752" spans="1:10" x14ac:dyDescent="0.25">
      <c r="A30752" t="s">
        <v>350</v>
      </c>
      <c r="B30752" t="s">
        <v>154</v>
      </c>
      <c r="C30752" s="1">
        <v>1827</v>
      </c>
      <c r="D30752">
        <v>33286747.920554575</v>
      </c>
      <c r="E30752">
        <v>418.74</v>
      </c>
      <c r="F30752">
        <f t="shared" si="480"/>
        <v>581.26</v>
      </c>
      <c r="G30752">
        <v>1532.2044185490383</v>
      </c>
      <c r="H30752" t="s">
        <v>209</v>
      </c>
      <c r="I30752" t="s">
        <v>205</v>
      </c>
      <c r="J30752" t="s">
        <v>213</v>
      </c>
    </row>
    <row r="30753" spans="1:10" x14ac:dyDescent="0.25">
      <c r="A30753" t="s">
        <v>350</v>
      </c>
      <c r="B30753" t="s">
        <v>154</v>
      </c>
      <c r="C30753" s="1">
        <v>1828</v>
      </c>
      <c r="D30753">
        <v>33553127.831217319</v>
      </c>
      <c r="E30753">
        <v>418.74</v>
      </c>
      <c r="F30753">
        <f t="shared" si="480"/>
        <v>581.26</v>
      </c>
      <c r="G30753">
        <v>1542.1368694049422</v>
      </c>
      <c r="H30753" t="s">
        <v>209</v>
      </c>
      <c r="I30753" t="s">
        <v>205</v>
      </c>
      <c r="J30753" t="s">
        <v>213</v>
      </c>
    </row>
    <row r="30754" spans="1:10" x14ac:dyDescent="0.25">
      <c r="A30754" t="s">
        <v>350</v>
      </c>
      <c r="B30754" t="s">
        <v>154</v>
      </c>
      <c r="C30754" s="1">
        <v>1829</v>
      </c>
      <c r="D30754">
        <v>33835638.724999294</v>
      </c>
      <c r="E30754">
        <v>418.74</v>
      </c>
      <c r="F30754">
        <f t="shared" si="480"/>
        <v>581.26</v>
      </c>
      <c r="G30754">
        <v>1552.1336724799564</v>
      </c>
      <c r="H30754" t="s">
        <v>209</v>
      </c>
      <c r="I30754" t="s">
        <v>205</v>
      </c>
      <c r="J30754" t="s">
        <v>213</v>
      </c>
    </row>
    <row r="30755" spans="1:10" x14ac:dyDescent="0.25">
      <c r="A30755" t="s">
        <v>350</v>
      </c>
      <c r="B30755" t="s">
        <v>154</v>
      </c>
      <c r="C30755" s="1">
        <v>1830</v>
      </c>
      <c r="D30755">
        <v>34134429.56664928</v>
      </c>
      <c r="E30755">
        <v>418.74</v>
      </c>
      <c r="F30755">
        <f t="shared" si="480"/>
        <v>581.26</v>
      </c>
      <c r="G30755">
        <v>1562.1952444979954</v>
      </c>
      <c r="H30755" t="s">
        <v>209</v>
      </c>
      <c r="I30755" t="s">
        <v>205</v>
      </c>
      <c r="J30755" t="s">
        <v>213</v>
      </c>
    </row>
    <row r="30756" spans="1:10" x14ac:dyDescent="0.25">
      <c r="A30756" t="s">
        <v>350</v>
      </c>
      <c r="B30756" t="s">
        <v>154</v>
      </c>
      <c r="C30756" s="1">
        <v>1831</v>
      </c>
      <c r="D30756">
        <v>34449650.696560465</v>
      </c>
      <c r="E30756">
        <v>418.74</v>
      </c>
      <c r="F30756">
        <f t="shared" si="480"/>
        <v>581.26</v>
      </c>
      <c r="G30756">
        <v>1572.3220048802218</v>
      </c>
      <c r="H30756" t="s">
        <v>209</v>
      </c>
      <c r="I30756" t="s">
        <v>205</v>
      </c>
      <c r="J30756" t="s">
        <v>213</v>
      </c>
    </row>
    <row r="30757" spans="1:10" x14ac:dyDescent="0.25">
      <c r="A30757" t="s">
        <v>350</v>
      </c>
      <c r="B30757" t="s">
        <v>154</v>
      </c>
      <c r="C30757" s="1">
        <v>1832</v>
      </c>
      <c r="D30757">
        <v>34767782.798238397</v>
      </c>
      <c r="E30757">
        <v>418.74</v>
      </c>
      <c r="F30757">
        <f t="shared" si="480"/>
        <v>581.26</v>
      </c>
      <c r="G30757">
        <v>1582.5143757624951</v>
      </c>
      <c r="H30757" t="s">
        <v>209</v>
      </c>
      <c r="I30757" t="s">
        <v>205</v>
      </c>
      <c r="J30757" t="s">
        <v>213</v>
      </c>
    </row>
    <row r="30758" spans="1:10" x14ac:dyDescent="0.25">
      <c r="A30758" t="s">
        <v>350</v>
      </c>
      <c r="B30758" t="s">
        <v>154</v>
      </c>
      <c r="C30758" s="1">
        <v>1833</v>
      </c>
      <c r="D30758">
        <v>35088852.753626645</v>
      </c>
      <c r="E30758">
        <v>418.74</v>
      </c>
      <c r="F30758">
        <f t="shared" si="480"/>
        <v>581.26</v>
      </c>
      <c r="G30758">
        <v>1592.7727820129357</v>
      </c>
      <c r="H30758" t="s">
        <v>209</v>
      </c>
      <c r="I30758" t="s">
        <v>205</v>
      </c>
      <c r="J30758" t="s">
        <v>213</v>
      </c>
    </row>
    <row r="30759" spans="1:10" x14ac:dyDescent="0.25">
      <c r="A30759" t="s">
        <v>350</v>
      </c>
      <c r="B30759" t="s">
        <v>154</v>
      </c>
      <c r="C30759" s="1">
        <v>1834</v>
      </c>
      <c r="D30759">
        <v>35412887.692915395</v>
      </c>
      <c r="E30759">
        <v>418.74</v>
      </c>
      <c r="F30759">
        <f t="shared" si="480"/>
        <v>581.26</v>
      </c>
      <c r="G30759">
        <v>1603.0976512495997</v>
      </c>
      <c r="H30759" t="s">
        <v>209</v>
      </c>
      <c r="I30759" t="s">
        <v>205</v>
      </c>
      <c r="J30759" t="s">
        <v>213</v>
      </c>
    </row>
    <row r="30760" spans="1:10" x14ac:dyDescent="0.25">
      <c r="A30760" t="s">
        <v>350</v>
      </c>
      <c r="B30760" t="s">
        <v>154</v>
      </c>
      <c r="C30760" s="1">
        <v>1835</v>
      </c>
      <c r="D30760">
        <v>35739914.996833935</v>
      </c>
      <c r="E30760">
        <v>418.74</v>
      </c>
      <c r="F30760">
        <f t="shared" si="480"/>
        <v>581.26</v>
      </c>
      <c r="G30760">
        <v>1613.4894138582702</v>
      </c>
      <c r="H30760" t="s">
        <v>209</v>
      </c>
      <c r="I30760" t="s">
        <v>205</v>
      </c>
      <c r="J30760" t="s">
        <v>213</v>
      </c>
    </row>
    <row r="30761" spans="1:10" x14ac:dyDescent="0.25">
      <c r="A30761" t="s">
        <v>350</v>
      </c>
      <c r="B30761" t="s">
        <v>154</v>
      </c>
      <c r="C30761" s="1">
        <v>1836</v>
      </c>
      <c r="D30761">
        <v>36069962.298964299</v>
      </c>
      <c r="E30761">
        <v>418.74</v>
      </c>
      <c r="F30761">
        <f t="shared" si="480"/>
        <v>581.26</v>
      </c>
      <c r="G30761">
        <v>1623.9485030103622</v>
      </c>
      <c r="H30761" t="s">
        <v>209</v>
      </c>
      <c r="I30761" t="s">
        <v>205</v>
      </c>
      <c r="J30761" t="s">
        <v>213</v>
      </c>
    </row>
    <row r="30762" spans="1:10" x14ac:dyDescent="0.25">
      <c r="A30762" t="s">
        <v>350</v>
      </c>
      <c r="B30762" t="s">
        <v>154</v>
      </c>
      <c r="C30762" s="1">
        <v>1837</v>
      </c>
      <c r="D30762">
        <v>36403057.488076292</v>
      </c>
      <c r="E30762">
        <v>418.74</v>
      </c>
      <c r="F30762">
        <f t="shared" si="480"/>
        <v>581.26</v>
      </c>
      <c r="G30762">
        <v>1634.4753546809452</v>
      </c>
      <c r="H30762" t="s">
        <v>209</v>
      </c>
      <c r="I30762" t="s">
        <v>205</v>
      </c>
      <c r="J30762" t="s">
        <v>213</v>
      </c>
    </row>
    <row r="30763" spans="1:10" x14ac:dyDescent="0.25">
      <c r="A30763" t="s">
        <v>350</v>
      </c>
      <c r="B30763" t="s">
        <v>154</v>
      </c>
      <c r="C30763" s="1">
        <v>1838</v>
      </c>
      <c r="D30763">
        <v>36739228.710484095</v>
      </c>
      <c r="E30763">
        <v>418.74</v>
      </c>
      <c r="F30763">
        <f t="shared" si="480"/>
        <v>581.26</v>
      </c>
      <c r="G30763">
        <v>1645.0704076668796</v>
      </c>
      <c r="H30763" t="s">
        <v>209</v>
      </c>
      <c r="I30763" t="s">
        <v>205</v>
      </c>
      <c r="J30763" t="s">
        <v>213</v>
      </c>
    </row>
    <row r="30764" spans="1:10" x14ac:dyDescent="0.25">
      <c r="A30764" t="s">
        <v>350</v>
      </c>
      <c r="B30764" t="s">
        <v>154</v>
      </c>
      <c r="C30764" s="1">
        <v>1839</v>
      </c>
      <c r="D30764">
        <v>37078504.372424535</v>
      </c>
      <c r="E30764">
        <v>418.74</v>
      </c>
      <c r="F30764">
        <f t="shared" si="480"/>
        <v>581.26</v>
      </c>
      <c r="G30764">
        <v>1655.7341036050727</v>
      </c>
      <c r="H30764" t="s">
        <v>209</v>
      </c>
      <c r="I30764" t="s">
        <v>205</v>
      </c>
      <c r="J30764" t="s">
        <v>213</v>
      </c>
    </row>
    <row r="30765" spans="1:10" x14ac:dyDescent="0.25">
      <c r="A30765" t="s">
        <v>350</v>
      </c>
      <c r="B30765" t="s">
        <v>154</v>
      </c>
      <c r="C30765" s="1">
        <v>1840</v>
      </c>
      <c r="D30765">
        <v>37420913.142457478</v>
      </c>
      <c r="E30765">
        <v>418.74</v>
      </c>
      <c r="F30765">
        <f t="shared" si="480"/>
        <v>581.26</v>
      </c>
      <c r="G30765">
        <v>1666.4668869908517</v>
      </c>
      <c r="H30765" t="s">
        <v>209</v>
      </c>
      <c r="I30765" t="s">
        <v>205</v>
      </c>
      <c r="J30765" t="s">
        <v>213</v>
      </c>
    </row>
    <row r="30766" spans="1:10" x14ac:dyDescent="0.25">
      <c r="A30766" t="s">
        <v>350</v>
      </c>
      <c r="B30766" t="s">
        <v>154</v>
      </c>
      <c r="C30766" s="1">
        <v>1841</v>
      </c>
      <c r="D30766">
        <v>37766483.95388826</v>
      </c>
      <c r="E30766">
        <v>418.74</v>
      </c>
      <c r="F30766">
        <f t="shared" si="480"/>
        <v>581.26</v>
      </c>
      <c r="G30766">
        <v>1677.2692051964552</v>
      </c>
      <c r="H30766" t="s">
        <v>209</v>
      </c>
      <c r="I30766" t="s">
        <v>205</v>
      </c>
      <c r="J30766" t="s">
        <v>213</v>
      </c>
    </row>
    <row r="30767" spans="1:10" x14ac:dyDescent="0.25">
      <c r="A30767" t="s">
        <v>350</v>
      </c>
      <c r="B30767" t="s">
        <v>154</v>
      </c>
      <c r="C30767" s="1">
        <v>1842</v>
      </c>
      <c r="D30767">
        <v>38115246.007212535</v>
      </c>
      <c r="E30767">
        <v>418.74</v>
      </c>
      <c r="F30767">
        <f t="shared" si="480"/>
        <v>581.26</v>
      </c>
      <c r="G30767">
        <v>1688.1415084896457</v>
      </c>
      <c r="H30767" t="s">
        <v>209</v>
      </c>
      <c r="I30767" t="s">
        <v>205</v>
      </c>
      <c r="J30767" t="s">
        <v>213</v>
      </c>
    </row>
    <row r="30768" spans="1:10" x14ac:dyDescent="0.25">
      <c r="A30768" t="s">
        <v>350</v>
      </c>
      <c r="B30768" t="s">
        <v>154</v>
      </c>
      <c r="C30768" s="1">
        <v>1843</v>
      </c>
      <c r="D30768">
        <v>38467228.772583686</v>
      </c>
      <c r="E30768">
        <v>418.74</v>
      </c>
      <c r="F30768">
        <f t="shared" si="480"/>
        <v>581.26</v>
      </c>
      <c r="G30768">
        <v>1699.0842500524407</v>
      </c>
      <c r="H30768" t="s">
        <v>209</v>
      </c>
      <c r="I30768" t="s">
        <v>205</v>
      </c>
      <c r="J30768" t="s">
        <v>213</v>
      </c>
    </row>
    <row r="30769" spans="1:10" x14ac:dyDescent="0.25">
      <c r="A30769" t="s">
        <v>350</v>
      </c>
      <c r="B30769" t="s">
        <v>154</v>
      </c>
      <c r="C30769" s="1">
        <v>1844</v>
      </c>
      <c r="D30769">
        <v>38822461.992303088</v>
      </c>
      <c r="E30769">
        <v>418.74</v>
      </c>
      <c r="F30769">
        <f t="shared" si="480"/>
        <v>581.26</v>
      </c>
      <c r="G30769">
        <v>1710.0978859999661</v>
      </c>
      <c r="H30769" t="s">
        <v>209</v>
      </c>
      <c r="I30769" t="s">
        <v>205</v>
      </c>
      <c r="J30769" t="s">
        <v>213</v>
      </c>
    </row>
    <row r="30770" spans="1:10" x14ac:dyDescent="0.25">
      <c r="A30770" t="s">
        <v>350</v>
      </c>
      <c r="B30770" t="s">
        <v>154</v>
      </c>
      <c r="C30770" s="1">
        <v>1845</v>
      </c>
      <c r="D30770">
        <v>39180975.683333226</v>
      </c>
      <c r="E30770">
        <v>418.74</v>
      </c>
      <c r="F30770">
        <f t="shared" si="480"/>
        <v>581.26</v>
      </c>
      <c r="G30770">
        <v>1721.1828753994314</v>
      </c>
      <c r="H30770" t="s">
        <v>209</v>
      </c>
      <c r="I30770" t="s">
        <v>205</v>
      </c>
      <c r="J30770" t="s">
        <v>213</v>
      </c>
    </row>
    <row r="30771" spans="1:10" x14ac:dyDescent="0.25">
      <c r="A30771" t="s">
        <v>350</v>
      </c>
      <c r="B30771" t="s">
        <v>154</v>
      </c>
      <c r="C30771" s="1">
        <v>1846</v>
      </c>
      <c r="D30771">
        <v>39542800.13983418</v>
      </c>
      <c r="E30771">
        <v>418.74</v>
      </c>
      <c r="F30771">
        <f t="shared" si="480"/>
        <v>581.26</v>
      </c>
      <c r="G30771">
        <v>1732.3396802892269</v>
      </c>
      <c r="H30771" t="s">
        <v>209</v>
      </c>
      <c r="I30771" t="s">
        <v>205</v>
      </c>
      <c r="J30771" t="s">
        <v>213</v>
      </c>
    </row>
    <row r="30772" spans="1:10" x14ac:dyDescent="0.25">
      <c r="A30772" t="s">
        <v>350</v>
      </c>
      <c r="B30772" t="s">
        <v>154</v>
      </c>
      <c r="C30772" s="1">
        <v>1847</v>
      </c>
      <c r="D30772">
        <v>39907965.935723431</v>
      </c>
      <c r="E30772">
        <v>418.74</v>
      </c>
      <c r="F30772">
        <f t="shared" si="480"/>
        <v>581.26</v>
      </c>
      <c r="G30772">
        <v>1743.5687656981449</v>
      </c>
      <c r="H30772" t="s">
        <v>209</v>
      </c>
      <c r="I30772" t="s">
        <v>205</v>
      </c>
      <c r="J30772" t="s">
        <v>213</v>
      </c>
    </row>
    <row r="30773" spans="1:10" x14ac:dyDescent="0.25">
      <c r="A30773" t="s">
        <v>350</v>
      </c>
      <c r="B30773" t="s">
        <v>154</v>
      </c>
      <c r="C30773" s="1">
        <v>1848</v>
      </c>
      <c r="D30773">
        <v>40276503.927259311</v>
      </c>
      <c r="E30773">
        <v>418.74</v>
      </c>
      <c r="F30773">
        <f t="shared" si="480"/>
        <v>581.26</v>
      </c>
      <c r="G30773">
        <v>1754.8705996647257</v>
      </c>
      <c r="H30773" t="s">
        <v>209</v>
      </c>
      <c r="I30773" t="s">
        <v>205</v>
      </c>
      <c r="J30773" t="s">
        <v>213</v>
      </c>
    </row>
    <row r="30774" spans="1:10" x14ac:dyDescent="0.25">
      <c r="A30774" t="s">
        <v>350</v>
      </c>
      <c r="B30774" t="s">
        <v>154</v>
      </c>
      <c r="C30774" s="1">
        <v>1849</v>
      </c>
      <c r="D30774">
        <v>40648445.255648375</v>
      </c>
      <c r="E30774">
        <v>418.74</v>
      </c>
      <c r="F30774">
        <f t="shared" si="480"/>
        <v>581.26</v>
      </c>
      <c r="G30774">
        <v>1766.2456532567271</v>
      </c>
      <c r="H30774" t="s">
        <v>209</v>
      </c>
      <c r="I30774" t="s">
        <v>205</v>
      </c>
      <c r="J30774" t="s">
        <v>213</v>
      </c>
    </row>
    <row r="30775" spans="1:10" x14ac:dyDescent="0.25">
      <c r="A30775" t="s">
        <v>350</v>
      </c>
      <c r="B30775" t="s">
        <v>154</v>
      </c>
      <c r="C30775" s="1">
        <v>1850</v>
      </c>
      <c r="D30775">
        <v>41023821.349676847</v>
      </c>
      <c r="E30775">
        <v>418.74</v>
      </c>
      <c r="F30775">
        <f t="shared" si="480"/>
        <v>581.26</v>
      </c>
      <c r="G30775">
        <v>1777.6944005907226</v>
      </c>
      <c r="H30775" t="s">
        <v>209</v>
      </c>
      <c r="I30775" t="s">
        <v>205</v>
      </c>
      <c r="J30775" t="s">
        <v>213</v>
      </c>
    </row>
    <row r="30776" spans="1:10" x14ac:dyDescent="0.25">
      <c r="A30776" t="s">
        <v>350</v>
      </c>
      <c r="B30776" t="s">
        <v>154</v>
      </c>
      <c r="C30776" s="1">
        <v>1851</v>
      </c>
      <c r="D30776">
        <v>41402025.571976297</v>
      </c>
      <c r="E30776">
        <v>418.74</v>
      </c>
      <c r="F30776">
        <f t="shared" si="480"/>
        <v>581.26</v>
      </c>
      <c r="G30776">
        <v>1789.2173188518218</v>
      </c>
      <c r="H30776" t="s">
        <v>209</v>
      </c>
      <c r="I30776" t="s">
        <v>205</v>
      </c>
      <c r="J30776" t="s">
        <v>213</v>
      </c>
    </row>
    <row r="30777" spans="1:10" x14ac:dyDescent="0.25">
      <c r="A30777" t="s">
        <v>350</v>
      </c>
      <c r="B30777" t="s">
        <v>154</v>
      </c>
      <c r="C30777" s="1">
        <v>1852</v>
      </c>
      <c r="D30777">
        <v>41783716.500817478</v>
      </c>
      <c r="E30777">
        <v>418.74</v>
      </c>
      <c r="F30777">
        <f t="shared" si="480"/>
        <v>581.26</v>
      </c>
      <c r="G30777">
        <v>1800.8148883135241</v>
      </c>
      <c r="H30777" t="s">
        <v>209</v>
      </c>
      <c r="I30777" t="s">
        <v>205</v>
      </c>
      <c r="J30777" t="s">
        <v>213</v>
      </c>
    </row>
    <row r="30778" spans="1:10" x14ac:dyDescent="0.25">
      <c r="A30778" t="s">
        <v>350</v>
      </c>
      <c r="B30778" t="s">
        <v>154</v>
      </c>
      <c r="C30778" s="1">
        <v>1853</v>
      </c>
      <c r="D30778">
        <v>42168926.280441605</v>
      </c>
      <c r="E30778">
        <v>418.74</v>
      </c>
      <c r="F30778">
        <f t="shared" si="480"/>
        <v>581.26</v>
      </c>
      <c r="G30778">
        <v>1812.4875923576953</v>
      </c>
      <c r="H30778" t="s">
        <v>209</v>
      </c>
      <c r="I30778" t="s">
        <v>205</v>
      </c>
      <c r="J30778" t="s">
        <v>213</v>
      </c>
    </row>
    <row r="30779" spans="1:10" x14ac:dyDescent="0.25">
      <c r="A30779" t="s">
        <v>350</v>
      </c>
      <c r="B30779" t="s">
        <v>154</v>
      </c>
      <c r="C30779" s="1">
        <v>1854</v>
      </c>
      <c r="D30779">
        <v>42557687.351429529</v>
      </c>
      <c r="E30779">
        <v>418.74</v>
      </c>
      <c r="F30779">
        <f t="shared" si="480"/>
        <v>581.26</v>
      </c>
      <c r="G30779">
        <v>1824.2359174946776</v>
      </c>
      <c r="H30779" t="s">
        <v>209</v>
      </c>
      <c r="I30779" t="s">
        <v>205</v>
      </c>
      <c r="J30779" t="s">
        <v>213</v>
      </c>
    </row>
    <row r="30780" spans="1:10" x14ac:dyDescent="0.25">
      <c r="A30780" t="s">
        <v>350</v>
      </c>
      <c r="B30780" t="s">
        <v>154</v>
      </c>
      <c r="C30780" s="1">
        <v>1855</v>
      </c>
      <c r="D30780">
        <v>42950032.453433685</v>
      </c>
      <c r="E30780">
        <v>418.74</v>
      </c>
      <c r="F30780">
        <f t="shared" si="480"/>
        <v>581.26</v>
      </c>
      <c r="G30780">
        <v>1836.0603533835269</v>
      </c>
      <c r="H30780" t="s">
        <v>209</v>
      </c>
      <c r="I30780" t="s">
        <v>205</v>
      </c>
      <c r="J30780" t="s">
        <v>213</v>
      </c>
    </row>
    <row r="30781" spans="1:10" x14ac:dyDescent="0.25">
      <c r="A30781" t="s">
        <v>350</v>
      </c>
      <c r="B30781" t="s">
        <v>154</v>
      </c>
      <c r="C30781" s="1">
        <v>1856</v>
      </c>
      <c r="D30781">
        <v>43345994.627935246</v>
      </c>
      <c r="E30781">
        <v>418.74</v>
      </c>
      <c r="F30781">
        <f t="shared" si="480"/>
        <v>581.26</v>
      </c>
      <c r="G30781">
        <v>1847.961392852382</v>
      </c>
      <c r="H30781" t="s">
        <v>209</v>
      </c>
      <c r="I30781" t="s">
        <v>205</v>
      </c>
      <c r="J30781" t="s">
        <v>213</v>
      </c>
    </row>
    <row r="30782" spans="1:10" x14ac:dyDescent="0.25">
      <c r="A30782" t="s">
        <v>350</v>
      </c>
      <c r="B30782" t="s">
        <v>154</v>
      </c>
      <c r="C30782" s="1">
        <v>1857</v>
      </c>
      <c r="D30782">
        <v>43745607.221026652</v>
      </c>
      <c r="E30782">
        <v>418.74</v>
      </c>
      <c r="F30782">
        <f t="shared" si="480"/>
        <v>581.26</v>
      </c>
      <c r="G30782">
        <v>1859.9395319189657</v>
      </c>
      <c r="H30782" t="s">
        <v>209</v>
      </c>
      <c r="I30782" t="s">
        <v>205</v>
      </c>
      <c r="J30782" t="s">
        <v>213</v>
      </c>
    </row>
    <row r="30783" spans="1:10" x14ac:dyDescent="0.25">
      <c r="A30783" t="s">
        <v>350</v>
      </c>
      <c r="B30783" t="s">
        <v>154</v>
      </c>
      <c r="C30783" s="1">
        <v>1858</v>
      </c>
      <c r="D30783">
        <v>44148903.886219896</v>
      </c>
      <c r="E30783">
        <v>416.28199999999998</v>
      </c>
      <c r="F30783">
        <f t="shared" si="480"/>
        <v>583.71800000000007</v>
      </c>
      <c r="G30783">
        <v>1871.9952698112181</v>
      </c>
      <c r="H30783" t="s">
        <v>209</v>
      </c>
      <c r="I30783" t="s">
        <v>205</v>
      </c>
      <c r="J30783" t="s">
        <v>213</v>
      </c>
    </row>
    <row r="30784" spans="1:10" x14ac:dyDescent="0.25">
      <c r="A30784" t="s">
        <v>350</v>
      </c>
      <c r="B30784" t="s">
        <v>154</v>
      </c>
      <c r="C30784" s="1">
        <v>1859</v>
      </c>
      <c r="D30784">
        <v>44555918.587280586</v>
      </c>
      <c r="E30784">
        <v>413.839</v>
      </c>
      <c r="F30784">
        <f t="shared" si="480"/>
        <v>586.16100000000006</v>
      </c>
      <c r="G30784">
        <v>1884.1291089880633</v>
      </c>
      <c r="H30784" t="s">
        <v>209</v>
      </c>
      <c r="I30784" t="s">
        <v>205</v>
      </c>
      <c r="J30784" t="s">
        <v>213</v>
      </c>
    </row>
    <row r="30785" spans="1:10" x14ac:dyDescent="0.25">
      <c r="A30785" t="s">
        <v>350</v>
      </c>
      <c r="B30785" t="s">
        <v>154</v>
      </c>
      <c r="C30785" s="1">
        <v>1860</v>
      </c>
      <c r="D30785">
        <v>44966685.601088211</v>
      </c>
      <c r="E30785">
        <v>411.40899999999999</v>
      </c>
      <c r="F30785">
        <f t="shared" si="480"/>
        <v>588.59100000000001</v>
      </c>
      <c r="G30785">
        <v>1896.3415551603107</v>
      </c>
      <c r="H30785" t="s">
        <v>209</v>
      </c>
      <c r="I30785" t="s">
        <v>205</v>
      </c>
      <c r="J30785" t="s">
        <v>213</v>
      </c>
    </row>
    <row r="30786" spans="1:10" x14ac:dyDescent="0.25">
      <c r="A30786" t="s">
        <v>350</v>
      </c>
      <c r="B30786" t="s">
        <v>154</v>
      </c>
      <c r="C30786" s="1">
        <v>1861</v>
      </c>
      <c r="D30786">
        <v>45381239.520522706</v>
      </c>
      <c r="E30786">
        <v>408.995</v>
      </c>
      <c r="F30786">
        <f t="shared" si="480"/>
        <v>591.005</v>
      </c>
      <c r="G30786">
        <v>1908.633117311691</v>
      </c>
      <c r="H30786" t="s">
        <v>209</v>
      </c>
      <c r="I30786" t="s">
        <v>205</v>
      </c>
      <c r="J30786" t="s">
        <v>213</v>
      </c>
    </row>
    <row r="30787" spans="1:10" x14ac:dyDescent="0.25">
      <c r="A30787" t="s">
        <v>350</v>
      </c>
      <c r="B30787" t="s">
        <v>154</v>
      </c>
      <c r="C30787" s="1">
        <v>1862</v>
      </c>
      <c r="D30787">
        <v>45799615.257377744</v>
      </c>
      <c r="E30787">
        <v>406.59399999999999</v>
      </c>
      <c r="F30787">
        <f t="shared" ref="F30787:F30850" si="481">1000-E30787</f>
        <v>593.40599999999995</v>
      </c>
      <c r="G30787">
        <v>1921.0043077200282</v>
      </c>
      <c r="H30787" t="s">
        <v>209</v>
      </c>
      <c r="I30787" t="s">
        <v>205</v>
      </c>
      <c r="J30787" t="s">
        <v>213</v>
      </c>
    </row>
    <row r="30788" spans="1:10" x14ac:dyDescent="0.25">
      <c r="A30788" t="s">
        <v>350</v>
      </c>
      <c r="B30788" t="s">
        <v>154</v>
      </c>
      <c r="C30788" s="1">
        <v>1863</v>
      </c>
      <c r="D30788">
        <v>46221848.045300707</v>
      </c>
      <c r="E30788">
        <v>404.20699999999999</v>
      </c>
      <c r="F30788">
        <f t="shared" si="481"/>
        <v>595.79300000000001</v>
      </c>
      <c r="G30788">
        <v>1933.4556419785499</v>
      </c>
      <c r="H30788" t="s">
        <v>209</v>
      </c>
      <c r="I30788" t="s">
        <v>205</v>
      </c>
      <c r="J30788" t="s">
        <v>213</v>
      </c>
    </row>
    <row r="30789" spans="1:10" x14ac:dyDescent="0.25">
      <c r="A30789" t="s">
        <v>350</v>
      </c>
      <c r="B30789" t="s">
        <v>154</v>
      </c>
      <c r="C30789" s="1">
        <v>1864</v>
      </c>
      <c r="D30789">
        <v>46647973.442759983</v>
      </c>
      <c r="E30789">
        <v>401.83499999999998</v>
      </c>
      <c r="F30789">
        <f t="shared" si="481"/>
        <v>598.16499999999996</v>
      </c>
      <c r="G30789">
        <v>1945.9876390173331</v>
      </c>
      <c r="H30789" t="s">
        <v>209</v>
      </c>
      <c r="I30789" t="s">
        <v>205</v>
      </c>
      <c r="J30789" t="s">
        <v>213</v>
      </c>
    </row>
    <row r="30790" spans="1:10" x14ac:dyDescent="0.25">
      <c r="A30790" t="s">
        <v>350</v>
      </c>
      <c r="B30790" t="s">
        <v>154</v>
      </c>
      <c r="C30790" s="1">
        <v>1865</v>
      </c>
      <c r="D30790">
        <v>47078027.336039387</v>
      </c>
      <c r="E30790">
        <v>399.476</v>
      </c>
      <c r="F30790">
        <f t="shared" si="481"/>
        <v>600.524</v>
      </c>
      <c r="G30790">
        <v>1958.6008211248898</v>
      </c>
      <c r="H30790" t="s">
        <v>209</v>
      </c>
      <c r="I30790" t="s">
        <v>205</v>
      </c>
      <c r="J30790" t="s">
        <v>213</v>
      </c>
    </row>
    <row r="30791" spans="1:10" x14ac:dyDescent="0.25">
      <c r="A30791" t="s">
        <v>350</v>
      </c>
      <c r="B30791" t="s">
        <v>154</v>
      </c>
      <c r="C30791" s="1">
        <v>1866</v>
      </c>
      <c r="D30791">
        <v>47512045.942260385</v>
      </c>
      <c r="E30791">
        <v>397.13099999999997</v>
      </c>
      <c r="F30791">
        <f t="shared" si="481"/>
        <v>602.86900000000003</v>
      </c>
      <c r="G30791">
        <v>1971.2957139698929</v>
      </c>
      <c r="H30791" t="s">
        <v>209</v>
      </c>
      <c r="I30791" t="s">
        <v>205</v>
      </c>
      <c r="J30791" t="s">
        <v>213</v>
      </c>
    </row>
    <row r="30792" spans="1:10" x14ac:dyDescent="0.25">
      <c r="A30792" t="s">
        <v>350</v>
      </c>
      <c r="B30792" t="s">
        <v>154</v>
      </c>
      <c r="C30792" s="1">
        <v>1867</v>
      </c>
      <c r="D30792">
        <v>47950065.812432051</v>
      </c>
      <c r="E30792">
        <v>394.8</v>
      </c>
      <c r="F30792">
        <f t="shared" si="481"/>
        <v>605.20000000000005</v>
      </c>
      <c r="G30792">
        <v>1984.0728466230419</v>
      </c>
      <c r="H30792" t="s">
        <v>209</v>
      </c>
      <c r="I30792" t="s">
        <v>205</v>
      </c>
      <c r="J30792" t="s">
        <v>213</v>
      </c>
    </row>
    <row r="30793" spans="1:10" x14ac:dyDescent="0.25">
      <c r="A30793" t="s">
        <v>350</v>
      </c>
      <c r="B30793" t="s">
        <v>154</v>
      </c>
      <c r="C30793" s="1">
        <v>1868</v>
      </c>
      <c r="D30793">
        <v>48392123.834529191</v>
      </c>
      <c r="E30793">
        <v>485.57</v>
      </c>
      <c r="F30793">
        <f t="shared" si="481"/>
        <v>514.43000000000006</v>
      </c>
      <c r="G30793">
        <v>1996.9327515790687</v>
      </c>
      <c r="H30793" t="s">
        <v>209</v>
      </c>
      <c r="I30793" t="s">
        <v>205</v>
      </c>
      <c r="J30793" t="s">
        <v>213</v>
      </c>
    </row>
    <row r="30794" spans="1:10" x14ac:dyDescent="0.25">
      <c r="A30794" t="s">
        <v>350</v>
      </c>
      <c r="B30794" t="s">
        <v>154</v>
      </c>
      <c r="C30794" s="1">
        <v>1869</v>
      </c>
      <c r="D30794">
        <v>48838257.236598887</v>
      </c>
      <c r="E30794">
        <v>446.6</v>
      </c>
      <c r="F30794">
        <f t="shared" si="481"/>
        <v>553.4</v>
      </c>
      <c r="G30794">
        <v>2009.8759647788888</v>
      </c>
      <c r="H30794" t="s">
        <v>209</v>
      </c>
      <c r="I30794" t="s">
        <v>205</v>
      </c>
      <c r="J30794" t="s">
        <v>213</v>
      </c>
    </row>
    <row r="30795" spans="1:10" x14ac:dyDescent="0.25">
      <c r="A30795" t="s">
        <v>350</v>
      </c>
      <c r="B30795" t="s">
        <v>154</v>
      </c>
      <c r="C30795" s="1">
        <v>1870</v>
      </c>
      <c r="D30795">
        <v>49288503.589895532</v>
      </c>
      <c r="E30795">
        <v>402.88</v>
      </c>
      <c r="F30795">
        <f t="shared" si="481"/>
        <v>597.12</v>
      </c>
      <c r="G30795">
        <v>2022.9030256318924</v>
      </c>
      <c r="H30795" t="s">
        <v>209</v>
      </c>
      <c r="I30795" t="s">
        <v>205</v>
      </c>
      <c r="J30795" t="s">
        <v>213</v>
      </c>
    </row>
    <row r="30796" spans="1:10" x14ac:dyDescent="0.25">
      <c r="A30796" t="s">
        <v>350</v>
      </c>
      <c r="B30796" t="s">
        <v>154</v>
      </c>
      <c r="C30796" s="1">
        <v>1871</v>
      </c>
      <c r="D30796">
        <v>49742900.812044978</v>
      </c>
      <c r="E30796">
        <v>444.97</v>
      </c>
      <c r="F30796">
        <f t="shared" si="481"/>
        <v>555.03</v>
      </c>
      <c r="G30796">
        <v>2036.0144770383813</v>
      </c>
      <c r="H30796" t="s">
        <v>209</v>
      </c>
      <c r="I30796" t="s">
        <v>205</v>
      </c>
      <c r="J30796" t="s">
        <v>213</v>
      </c>
    </row>
    <row r="30797" spans="1:10" x14ac:dyDescent="0.25">
      <c r="A30797" t="s">
        <v>350</v>
      </c>
      <c r="B30797" t="s">
        <v>154</v>
      </c>
      <c r="C30797" s="1">
        <v>1872</v>
      </c>
      <c r="D30797">
        <v>50201487.17023769</v>
      </c>
      <c r="E30797">
        <v>479.08</v>
      </c>
      <c r="F30797">
        <f t="shared" si="481"/>
        <v>520.92000000000007</v>
      </c>
      <c r="G30797">
        <v>2049.2108654121516</v>
      </c>
      <c r="H30797" t="s">
        <v>209</v>
      </c>
      <c r="I30797" t="s">
        <v>205</v>
      </c>
      <c r="J30797" t="s">
        <v>213</v>
      </c>
    </row>
    <row r="30798" spans="1:10" x14ac:dyDescent="0.25">
      <c r="A30798" t="s">
        <v>350</v>
      </c>
      <c r="B30798" t="s">
        <v>154</v>
      </c>
      <c r="C30798" s="1">
        <v>1873</v>
      </c>
      <c r="D30798">
        <v>50650041.115931801</v>
      </c>
      <c r="E30798">
        <v>425.48</v>
      </c>
      <c r="F30798">
        <f t="shared" si="481"/>
        <v>574.52</v>
      </c>
      <c r="G30798">
        <v>2062.4927407032205</v>
      </c>
      <c r="H30798" t="s">
        <v>209</v>
      </c>
      <c r="I30798" t="s">
        <v>205</v>
      </c>
      <c r="J30798" t="s">
        <v>213</v>
      </c>
    </row>
    <row r="30799" spans="1:10" x14ac:dyDescent="0.25">
      <c r="A30799" t="s">
        <v>350</v>
      </c>
      <c r="B30799" t="s">
        <v>154</v>
      </c>
      <c r="C30799" s="1">
        <v>1874</v>
      </c>
      <c r="D30799">
        <v>51116990.495817713</v>
      </c>
      <c r="E30799">
        <v>425.48</v>
      </c>
      <c r="F30799">
        <f t="shared" si="481"/>
        <v>574.52</v>
      </c>
      <c r="G30799">
        <v>2075.8606564207021</v>
      </c>
      <c r="H30799" t="s">
        <v>209</v>
      </c>
      <c r="I30799" t="s">
        <v>205</v>
      </c>
      <c r="J30799" t="s">
        <v>213</v>
      </c>
    </row>
    <row r="30800" spans="1:10" x14ac:dyDescent="0.25">
      <c r="A30800" t="s">
        <v>350</v>
      </c>
      <c r="B30800" t="s">
        <v>154</v>
      </c>
      <c r="C30800" s="1">
        <v>1875</v>
      </c>
      <c r="D30800">
        <v>51588244.731078975</v>
      </c>
      <c r="E30800">
        <v>431.98</v>
      </c>
      <c r="F30800">
        <f t="shared" si="481"/>
        <v>568.02</v>
      </c>
      <c r="G30800">
        <v>2089.315169655828</v>
      </c>
      <c r="H30800" t="s">
        <v>209</v>
      </c>
      <c r="I30800" t="s">
        <v>205</v>
      </c>
      <c r="J30800" t="s">
        <v>213</v>
      </c>
    </row>
    <row r="30801" spans="1:10" x14ac:dyDescent="0.25">
      <c r="A30801" t="s">
        <v>350</v>
      </c>
      <c r="B30801" t="s">
        <v>154</v>
      </c>
      <c r="C30801" s="1">
        <v>1876</v>
      </c>
      <c r="D30801">
        <v>52063843.508515924</v>
      </c>
      <c r="E30801">
        <v>451.47</v>
      </c>
      <c r="F30801">
        <f t="shared" si="481"/>
        <v>548.53</v>
      </c>
      <c r="G30801">
        <v>2102.8568411051215</v>
      </c>
      <c r="H30801" t="s">
        <v>209</v>
      </c>
      <c r="I30801" t="s">
        <v>205</v>
      </c>
      <c r="J30801" t="s">
        <v>213</v>
      </c>
    </row>
    <row r="30802" spans="1:10" x14ac:dyDescent="0.25">
      <c r="A30802" t="s">
        <v>350</v>
      </c>
      <c r="B30802" t="s">
        <v>154</v>
      </c>
      <c r="C30802" s="1">
        <v>1877</v>
      </c>
      <c r="D30802">
        <v>52530515.00198371</v>
      </c>
      <c r="E30802">
        <v>422.24</v>
      </c>
      <c r="F30802">
        <f t="shared" si="481"/>
        <v>577.76</v>
      </c>
      <c r="G30802">
        <v>2116.4862350937169</v>
      </c>
      <c r="H30802" t="s">
        <v>209</v>
      </c>
      <c r="I30802" t="s">
        <v>205</v>
      </c>
      <c r="J30802" t="s">
        <v>213</v>
      </c>
    </row>
    <row r="30803" spans="1:10" x14ac:dyDescent="0.25">
      <c r="A30803" t="s">
        <v>350</v>
      </c>
      <c r="B30803" t="s">
        <v>154</v>
      </c>
      <c r="C30803" s="1">
        <v>1878</v>
      </c>
      <c r="D30803">
        <v>53014800.667098612</v>
      </c>
      <c r="E30803">
        <v>487.2</v>
      </c>
      <c r="F30803">
        <f t="shared" si="481"/>
        <v>512.79999999999995</v>
      </c>
      <c r="G30803">
        <v>2130.2039195988323</v>
      </c>
      <c r="H30803" t="s">
        <v>209</v>
      </c>
      <c r="I30803" t="s">
        <v>205</v>
      </c>
      <c r="J30803" t="s">
        <v>213</v>
      </c>
    </row>
    <row r="30804" spans="1:10" x14ac:dyDescent="0.25">
      <c r="A30804" t="s">
        <v>350</v>
      </c>
      <c r="B30804" t="s">
        <v>154</v>
      </c>
      <c r="C30804" s="1">
        <v>1879</v>
      </c>
      <c r="D30804">
        <v>53503551.012156472</v>
      </c>
      <c r="E30804">
        <v>409.33</v>
      </c>
      <c r="F30804">
        <f t="shared" si="481"/>
        <v>590.67000000000007</v>
      </c>
      <c r="G30804">
        <v>2144.0104662733929</v>
      </c>
      <c r="H30804" t="s">
        <v>209</v>
      </c>
      <c r="I30804" t="s">
        <v>205</v>
      </c>
      <c r="J30804" t="s">
        <v>213</v>
      </c>
    </row>
    <row r="30805" spans="1:10" x14ac:dyDescent="0.25">
      <c r="A30805" t="s">
        <v>350</v>
      </c>
      <c r="B30805" t="s">
        <v>154</v>
      </c>
      <c r="C30805" s="1">
        <v>1880</v>
      </c>
      <c r="D30805">
        <v>53996807.197388574</v>
      </c>
      <c r="E30805">
        <v>464.46</v>
      </c>
      <c r="F30805">
        <f t="shared" si="481"/>
        <v>535.54</v>
      </c>
      <c r="G30805">
        <v>2157.9064504698099</v>
      </c>
      <c r="H30805" t="s">
        <v>209</v>
      </c>
      <c r="I30805" t="s">
        <v>205</v>
      </c>
      <c r="J30805" t="s">
        <v>213</v>
      </c>
    </row>
    <row r="30806" spans="1:10" x14ac:dyDescent="0.25">
      <c r="A30806" t="s">
        <v>350</v>
      </c>
      <c r="B30806" t="s">
        <v>154</v>
      </c>
      <c r="C30806" s="1">
        <v>1881</v>
      </c>
      <c r="D30806">
        <v>54482337.321044184</v>
      </c>
      <c r="E30806">
        <v>409.33</v>
      </c>
      <c r="F30806">
        <f t="shared" si="481"/>
        <v>590.67000000000007</v>
      </c>
      <c r="G30806">
        <v>2171.8924512639078</v>
      </c>
      <c r="H30806" t="s">
        <v>209</v>
      </c>
      <c r="I30806" t="s">
        <v>205</v>
      </c>
      <c r="J30806" t="s">
        <v>213</v>
      </c>
    </row>
    <row r="30807" spans="1:10" x14ac:dyDescent="0.25">
      <c r="A30807" t="s">
        <v>350</v>
      </c>
      <c r="B30807" t="s">
        <v>154</v>
      </c>
      <c r="C30807" s="1">
        <v>1882</v>
      </c>
      <c r="D30807">
        <v>54984617.038205147</v>
      </c>
      <c r="E30807">
        <v>488.82</v>
      </c>
      <c r="F30807">
        <f t="shared" si="481"/>
        <v>511.18</v>
      </c>
      <c r="G30807">
        <v>2185.9690514790113</v>
      </c>
      <c r="H30807" t="s">
        <v>209</v>
      </c>
      <c r="I30807" t="s">
        <v>205</v>
      </c>
      <c r="J30807" t="s">
        <v>213</v>
      </c>
    </row>
    <row r="30808" spans="1:10" x14ac:dyDescent="0.25">
      <c r="A30808" t="s">
        <v>350</v>
      </c>
      <c r="B30808" t="s">
        <v>154</v>
      </c>
      <c r="C30808" s="1">
        <v>1883</v>
      </c>
      <c r="D30808">
        <v>55491527.323863313</v>
      </c>
      <c r="E30808">
        <v>461.21</v>
      </c>
      <c r="F30808">
        <f t="shared" si="481"/>
        <v>538.79</v>
      </c>
      <c r="G30808">
        <v>2200.1368377101853</v>
      </c>
      <c r="H30808" t="s">
        <v>209</v>
      </c>
      <c r="I30808" t="s">
        <v>205</v>
      </c>
      <c r="J30808" t="s">
        <v>213</v>
      </c>
    </row>
    <row r="30809" spans="1:10" x14ac:dyDescent="0.25">
      <c r="A30809" t="s">
        <v>350</v>
      </c>
      <c r="B30809" t="s">
        <v>154</v>
      </c>
      <c r="C30809" s="1">
        <v>1884</v>
      </c>
      <c r="D30809">
        <v>55992073.238632157</v>
      </c>
      <c r="E30809">
        <v>412.55</v>
      </c>
      <c r="F30809">
        <f t="shared" si="481"/>
        <v>587.45000000000005</v>
      </c>
      <c r="G30809">
        <v>2214.3964003486326</v>
      </c>
      <c r="H30809" t="s">
        <v>209</v>
      </c>
      <c r="I30809" t="s">
        <v>205</v>
      </c>
      <c r="J30809" t="s">
        <v>213</v>
      </c>
    </row>
    <row r="30810" spans="1:10" x14ac:dyDescent="0.25">
      <c r="A30810" t="s">
        <v>350</v>
      </c>
      <c r="B30810" t="s">
        <v>154</v>
      </c>
      <c r="C30810" s="1">
        <v>1885</v>
      </c>
      <c r="D30810">
        <v>56508271.366219237</v>
      </c>
      <c r="E30810">
        <v>438.48</v>
      </c>
      <c r="F30810">
        <f t="shared" si="481"/>
        <v>561.52</v>
      </c>
      <c r="G30810">
        <v>2228.7483336062587</v>
      </c>
      <c r="H30810" t="s">
        <v>209</v>
      </c>
      <c r="I30810" t="s">
        <v>205</v>
      </c>
      <c r="J30810" t="s">
        <v>213</v>
      </c>
    </row>
    <row r="30811" spans="1:10" x14ac:dyDescent="0.25">
      <c r="A30811" t="s">
        <v>350</v>
      </c>
      <c r="B30811" t="s">
        <v>154</v>
      </c>
      <c r="C30811" s="1">
        <v>1886</v>
      </c>
      <c r="D30811">
        <v>57029228.377191111</v>
      </c>
      <c r="E30811">
        <v>402.88</v>
      </c>
      <c r="F30811">
        <f t="shared" si="481"/>
        <v>597.12</v>
      </c>
      <c r="G30811">
        <v>2142.9891870082529</v>
      </c>
      <c r="H30811" t="s">
        <v>209</v>
      </c>
      <c r="I30811" t="s">
        <v>205</v>
      </c>
      <c r="J30811" t="s">
        <v>213</v>
      </c>
    </row>
    <row r="30812" spans="1:10" x14ac:dyDescent="0.25">
      <c r="A30812" t="s">
        <v>350</v>
      </c>
      <c r="B30812" t="s">
        <v>154</v>
      </c>
      <c r="C30812" s="1">
        <v>1887</v>
      </c>
      <c r="D30812">
        <v>57545264.305952743</v>
      </c>
      <c r="E30812">
        <v>415.74</v>
      </c>
      <c r="F30812">
        <f t="shared" si="481"/>
        <v>584.26</v>
      </c>
      <c r="G30812">
        <v>2506.1610589230618</v>
      </c>
      <c r="H30812" t="s">
        <v>209</v>
      </c>
      <c r="I30812" t="s">
        <v>205</v>
      </c>
      <c r="J30812" t="s">
        <v>213</v>
      </c>
    </row>
    <row r="30813" spans="1:10" x14ac:dyDescent="0.25">
      <c r="A30813" t="s">
        <v>350</v>
      </c>
      <c r="B30813" t="s">
        <v>154</v>
      </c>
      <c r="C30813" s="1">
        <v>1888</v>
      </c>
      <c r="D30813">
        <v>58075781.460372038</v>
      </c>
      <c r="E30813">
        <v>406.11</v>
      </c>
      <c r="F30813">
        <f t="shared" si="481"/>
        <v>593.89</v>
      </c>
      <c r="G30813">
        <v>2411.1908630713324</v>
      </c>
      <c r="H30813" t="s">
        <v>209</v>
      </c>
      <c r="I30813" t="s">
        <v>205</v>
      </c>
      <c r="J30813" t="s">
        <v>213</v>
      </c>
    </row>
    <row r="30814" spans="1:10" x14ac:dyDescent="0.25">
      <c r="A30814" t="s">
        <v>350</v>
      </c>
      <c r="B30814" t="s">
        <v>154</v>
      </c>
      <c r="C30814" s="1">
        <v>1889</v>
      </c>
      <c r="D30814">
        <v>58611189.506366849</v>
      </c>
      <c r="E30814">
        <v>446.6</v>
      </c>
      <c r="F30814">
        <f t="shared" si="481"/>
        <v>553.4</v>
      </c>
      <c r="G30814">
        <v>2242.3696317283097</v>
      </c>
      <c r="H30814" t="s">
        <v>209</v>
      </c>
      <c r="I30814" t="s">
        <v>205</v>
      </c>
      <c r="J30814" t="s">
        <v>213</v>
      </c>
    </row>
    <row r="30815" spans="1:10" x14ac:dyDescent="0.25">
      <c r="A30815" t="s">
        <v>350</v>
      </c>
      <c r="B30815" t="s">
        <v>154</v>
      </c>
      <c r="C30815" s="1">
        <v>1890</v>
      </c>
      <c r="D30815">
        <v>59151533.533434741</v>
      </c>
      <c r="E30815">
        <v>474.2</v>
      </c>
      <c r="F30815">
        <f t="shared" si="481"/>
        <v>525.79999999999995</v>
      </c>
      <c r="G30815">
        <v>2233.4715991422022</v>
      </c>
      <c r="H30815" t="s">
        <v>209</v>
      </c>
      <c r="I30815" t="s">
        <v>205</v>
      </c>
      <c r="J30815" t="s">
        <v>213</v>
      </c>
    </row>
    <row r="30816" spans="1:10" x14ac:dyDescent="0.25">
      <c r="A30816" t="s">
        <v>350</v>
      </c>
      <c r="B30816" t="s">
        <v>154</v>
      </c>
      <c r="C30816" s="1">
        <v>1891</v>
      </c>
      <c r="D30816">
        <v>59696859.04675556</v>
      </c>
      <c r="E30816">
        <v>441.72</v>
      </c>
      <c r="F30816">
        <f t="shared" si="481"/>
        <v>558.28</v>
      </c>
      <c r="G30816">
        <v>2046.112875629083</v>
      </c>
      <c r="H30816" t="s">
        <v>209</v>
      </c>
      <c r="I30816" t="s">
        <v>205</v>
      </c>
      <c r="J30816" t="s">
        <v>213</v>
      </c>
    </row>
    <row r="30817" spans="1:10" x14ac:dyDescent="0.25">
      <c r="A30817" t="s">
        <v>350</v>
      </c>
      <c r="B30817" t="s">
        <v>154</v>
      </c>
      <c r="C30817" s="1">
        <v>1892</v>
      </c>
      <c r="D30817">
        <v>60247211.971023619</v>
      </c>
      <c r="E30817">
        <v>498.56</v>
      </c>
      <c r="F30817">
        <f t="shared" si="481"/>
        <v>501.44</v>
      </c>
      <c r="G30817">
        <v>2240.2858826492929</v>
      </c>
      <c r="H30817" t="s">
        <v>209</v>
      </c>
      <c r="I30817" t="s">
        <v>205</v>
      </c>
      <c r="J30817" t="s">
        <v>213</v>
      </c>
    </row>
    <row r="30818" spans="1:10" x14ac:dyDescent="0.25">
      <c r="A30818" t="s">
        <v>350</v>
      </c>
      <c r="B30818" t="s">
        <v>154</v>
      </c>
      <c r="C30818" s="1">
        <v>1893</v>
      </c>
      <c r="D30818">
        <v>60802638.654315218</v>
      </c>
      <c r="E30818">
        <v>409.33</v>
      </c>
      <c r="F30818">
        <f t="shared" si="481"/>
        <v>590.67000000000007</v>
      </c>
      <c r="G30818">
        <v>2539.1603148684426</v>
      </c>
      <c r="H30818" t="s">
        <v>209</v>
      </c>
      <c r="I30818" t="s">
        <v>205</v>
      </c>
      <c r="J30818" t="s">
        <v>213</v>
      </c>
    </row>
    <row r="30819" spans="1:10" x14ac:dyDescent="0.25">
      <c r="A30819" t="s">
        <v>350</v>
      </c>
      <c r="B30819" t="s">
        <v>154</v>
      </c>
      <c r="C30819" s="1">
        <v>1894</v>
      </c>
      <c r="D30819">
        <v>61363185.871991754</v>
      </c>
      <c r="E30819">
        <v>430.36</v>
      </c>
      <c r="F30819">
        <f t="shared" si="481"/>
        <v>569.64</v>
      </c>
      <c r="G30819">
        <v>2887.3744725549323</v>
      </c>
      <c r="H30819" t="s">
        <v>209</v>
      </c>
      <c r="I30819" t="s">
        <v>205</v>
      </c>
      <c r="J30819" t="s">
        <v>213</v>
      </c>
    </row>
    <row r="30820" spans="1:10" x14ac:dyDescent="0.25">
      <c r="A30820" t="s">
        <v>350</v>
      </c>
      <c r="B30820" t="s">
        <v>154</v>
      </c>
      <c r="C30820" s="1">
        <v>1895</v>
      </c>
      <c r="D30820">
        <v>61928900.830638997</v>
      </c>
      <c r="E30820">
        <v>453.09</v>
      </c>
      <c r="F30820">
        <f t="shared" si="481"/>
        <v>546.91000000000008</v>
      </c>
      <c r="G30820">
        <v>2672.2931030462314</v>
      </c>
      <c r="H30820" t="s">
        <v>209</v>
      </c>
      <c r="I30820" t="s">
        <v>205</v>
      </c>
      <c r="J30820" t="s">
        <v>213</v>
      </c>
    </row>
    <row r="30821" spans="1:10" x14ac:dyDescent="0.25">
      <c r="A30821" t="s">
        <v>350</v>
      </c>
      <c r="B30821" t="s">
        <v>154</v>
      </c>
      <c r="C30821" s="1">
        <v>1896</v>
      </c>
      <c r="D30821">
        <v>62499831.172042429</v>
      </c>
      <c r="E30821">
        <v>444.97</v>
      </c>
      <c r="F30821">
        <f t="shared" si="481"/>
        <v>555.03</v>
      </c>
      <c r="G30821">
        <v>2943.6511440841618</v>
      </c>
      <c r="H30821" t="s">
        <v>209</v>
      </c>
      <c r="I30821" t="s">
        <v>205</v>
      </c>
      <c r="J30821" t="s">
        <v>213</v>
      </c>
    </row>
    <row r="30822" spans="1:10" x14ac:dyDescent="0.25">
      <c r="A30822" t="s">
        <v>350</v>
      </c>
      <c r="B30822" t="s">
        <v>154</v>
      </c>
      <c r="C30822" s="1">
        <v>1897</v>
      </c>
      <c r="D30822">
        <v>63076024.977199405</v>
      </c>
      <c r="E30822">
        <v>422.24</v>
      </c>
      <c r="F30822">
        <f t="shared" si="481"/>
        <v>577.76</v>
      </c>
      <c r="G30822">
        <v>2894.8120635626942</v>
      </c>
      <c r="H30822" t="s">
        <v>209</v>
      </c>
      <c r="I30822" t="s">
        <v>205</v>
      </c>
      <c r="J30822" t="s">
        <v>213</v>
      </c>
    </row>
    <row r="30823" spans="1:10" x14ac:dyDescent="0.25">
      <c r="A30823" t="s">
        <v>350</v>
      </c>
      <c r="B30823" t="s">
        <v>154</v>
      </c>
      <c r="C30823" s="1">
        <v>1898</v>
      </c>
      <c r="D30823">
        <v>63657530.770368248</v>
      </c>
      <c r="E30823">
        <v>453.09</v>
      </c>
      <c r="F30823">
        <f t="shared" si="481"/>
        <v>546.91000000000008</v>
      </c>
      <c r="G30823">
        <v>2972.2401511612143</v>
      </c>
      <c r="H30823" t="s">
        <v>209</v>
      </c>
      <c r="I30823" t="s">
        <v>205</v>
      </c>
      <c r="J30823" t="s">
        <v>213</v>
      </c>
    </row>
    <row r="30824" spans="1:10" x14ac:dyDescent="0.25">
      <c r="A30824" t="s">
        <v>350</v>
      </c>
      <c r="B30824" t="s">
        <v>154</v>
      </c>
      <c r="C30824" s="1">
        <v>1899</v>
      </c>
      <c r="D30824">
        <v>64244397.523154765</v>
      </c>
      <c r="E30824">
        <v>389.96</v>
      </c>
      <c r="F30824">
        <f t="shared" si="481"/>
        <v>610.04</v>
      </c>
      <c r="G30824">
        <v>3154.4278150957616</v>
      </c>
      <c r="H30824" t="s">
        <v>209</v>
      </c>
      <c r="I30824" t="s">
        <v>205</v>
      </c>
      <c r="J30824" t="s">
        <v>213</v>
      </c>
    </row>
    <row r="30825" spans="1:10" x14ac:dyDescent="0.25">
      <c r="A30825" t="s">
        <v>350</v>
      </c>
      <c r="B30825" t="s">
        <v>154</v>
      </c>
      <c r="C30825" s="1">
        <v>1900</v>
      </c>
      <c r="D30825">
        <v>64836674.65863616</v>
      </c>
      <c r="E30825">
        <v>409.33</v>
      </c>
      <c r="F30825">
        <f t="shared" si="481"/>
        <v>590.67000000000007</v>
      </c>
      <c r="G30825">
        <v>3087.1121193758368</v>
      </c>
      <c r="H30825" t="s">
        <v>209</v>
      </c>
      <c r="I30825" t="s">
        <v>205</v>
      </c>
      <c r="J30825" t="s">
        <v>213</v>
      </c>
    </row>
    <row r="30826" spans="1:10" x14ac:dyDescent="0.25">
      <c r="A30826" t="s">
        <v>350</v>
      </c>
      <c r="B30826" t="s">
        <v>154</v>
      </c>
      <c r="C30826" s="1">
        <v>1901</v>
      </c>
      <c r="D30826">
        <v>65434412.055523388</v>
      </c>
      <c r="E30826">
        <v>441.72</v>
      </c>
      <c r="F30826">
        <f t="shared" si="481"/>
        <v>558.28</v>
      </c>
      <c r="G30826">
        <v>3164.6024468632713</v>
      </c>
      <c r="H30826" t="s">
        <v>209</v>
      </c>
      <c r="I30826" t="s">
        <v>205</v>
      </c>
      <c r="J30826" t="s">
        <v>213</v>
      </c>
    </row>
    <row r="30827" spans="1:10" x14ac:dyDescent="0.25">
      <c r="A30827" t="s">
        <v>350</v>
      </c>
      <c r="B30827" t="s">
        <v>154</v>
      </c>
      <c r="C30827" s="1">
        <v>1902</v>
      </c>
      <c r="D30827">
        <v>66028361.86706993</v>
      </c>
      <c r="E30827">
        <v>418.99</v>
      </c>
      <c r="F30827">
        <f t="shared" si="481"/>
        <v>581.01</v>
      </c>
      <c r="G30827">
        <v>3439.3544547877505</v>
      </c>
      <c r="H30827" t="s">
        <v>209</v>
      </c>
      <c r="I30827" t="s">
        <v>205</v>
      </c>
      <c r="J30827" t="s">
        <v>213</v>
      </c>
    </row>
    <row r="30828" spans="1:10" x14ac:dyDescent="0.25">
      <c r="A30828" t="s">
        <v>350</v>
      </c>
      <c r="B30828" t="s">
        <v>154</v>
      </c>
      <c r="C30828" s="1">
        <v>1903</v>
      </c>
      <c r="D30828">
        <v>66637085.545350924</v>
      </c>
      <c r="E30828">
        <v>406.11</v>
      </c>
      <c r="F30828">
        <f t="shared" si="481"/>
        <v>593.89</v>
      </c>
      <c r="G30828">
        <v>3202.5233485258054</v>
      </c>
      <c r="H30828" t="s">
        <v>209</v>
      </c>
      <c r="I30828" t="s">
        <v>205</v>
      </c>
      <c r="J30828" t="s">
        <v>213</v>
      </c>
    </row>
    <row r="30829" spans="1:10" x14ac:dyDescent="0.25">
      <c r="A30829" t="s">
        <v>350</v>
      </c>
      <c r="B30829" t="s">
        <v>154</v>
      </c>
      <c r="C30829" s="1">
        <v>1904</v>
      </c>
      <c r="D30829">
        <v>67251421.106899798</v>
      </c>
      <c r="E30829">
        <v>377.02</v>
      </c>
      <c r="F30829">
        <f t="shared" si="481"/>
        <v>622.98</v>
      </c>
      <c r="G30829">
        <v>3542.0997908258123</v>
      </c>
      <c r="H30829" t="s">
        <v>209</v>
      </c>
      <c r="I30829" t="s">
        <v>205</v>
      </c>
      <c r="J30829" t="s">
        <v>213</v>
      </c>
    </row>
    <row r="30830" spans="1:10" x14ac:dyDescent="0.25">
      <c r="A30830" t="s">
        <v>350</v>
      </c>
      <c r="B30830" t="s">
        <v>154</v>
      </c>
      <c r="C30830" s="1">
        <v>1905</v>
      </c>
      <c r="D30830">
        <v>67871420.28807041</v>
      </c>
      <c r="E30830">
        <v>441.72</v>
      </c>
      <c r="F30830">
        <f t="shared" si="481"/>
        <v>558.28</v>
      </c>
      <c r="G30830">
        <v>3135.6365174419111</v>
      </c>
      <c r="H30830" t="s">
        <v>209</v>
      </c>
      <c r="I30830" t="s">
        <v>205</v>
      </c>
      <c r="J30830" t="s">
        <v>213</v>
      </c>
    </row>
    <row r="30831" spans="1:10" x14ac:dyDescent="0.25">
      <c r="A30831" t="s">
        <v>350</v>
      </c>
      <c r="B30831" t="s">
        <v>154</v>
      </c>
      <c r="C30831" s="1">
        <v>1906</v>
      </c>
      <c r="D30831">
        <v>68497135.30217652</v>
      </c>
      <c r="E30831">
        <v>402.88</v>
      </c>
      <c r="F30831">
        <f t="shared" si="481"/>
        <v>597.12</v>
      </c>
      <c r="G30831">
        <v>2997.3331239913068</v>
      </c>
      <c r="H30831" t="s">
        <v>209</v>
      </c>
      <c r="I30831" t="s">
        <v>205</v>
      </c>
      <c r="J30831" t="s">
        <v>213</v>
      </c>
    </row>
    <row r="30832" spans="1:10" x14ac:dyDescent="0.25">
      <c r="A30832" t="s">
        <v>350</v>
      </c>
      <c r="B30832" t="s">
        <v>154</v>
      </c>
      <c r="C30832" s="1">
        <v>1907</v>
      </c>
      <c r="D30832">
        <v>69114991.552115679</v>
      </c>
      <c r="E30832">
        <v>365.73</v>
      </c>
      <c r="F30832">
        <f t="shared" si="481"/>
        <v>634.27</v>
      </c>
      <c r="G30832">
        <v>2880.5777555371692</v>
      </c>
      <c r="H30832" t="s">
        <v>209</v>
      </c>
      <c r="I30832" t="s">
        <v>205</v>
      </c>
      <c r="J30832" t="s">
        <v>213</v>
      </c>
    </row>
    <row r="30833" spans="1:10" x14ac:dyDescent="0.25">
      <c r="A30833" t="s">
        <v>350</v>
      </c>
      <c r="B30833" t="s">
        <v>154</v>
      </c>
      <c r="C30833" s="1">
        <v>1908</v>
      </c>
      <c r="D30833">
        <v>69752171.170217857</v>
      </c>
      <c r="E30833">
        <v>396.42</v>
      </c>
      <c r="F30833">
        <f t="shared" si="481"/>
        <v>603.57999999999993</v>
      </c>
      <c r="G30833">
        <v>3146.2763583061324</v>
      </c>
      <c r="H30833" t="s">
        <v>209</v>
      </c>
      <c r="I30833" t="s">
        <v>205</v>
      </c>
      <c r="J30833" t="s">
        <v>213</v>
      </c>
    </row>
    <row r="30834" spans="1:10" x14ac:dyDescent="0.25">
      <c r="A30834" t="s">
        <v>350</v>
      </c>
      <c r="B30834" t="s">
        <v>154</v>
      </c>
      <c r="C30834" s="1">
        <v>1909</v>
      </c>
      <c r="D30834">
        <v>70395225.008918673</v>
      </c>
      <c r="E30834">
        <v>402.88</v>
      </c>
      <c r="F30834">
        <f t="shared" si="481"/>
        <v>597.12</v>
      </c>
      <c r="G30834">
        <v>3267.0562700396249</v>
      </c>
      <c r="H30834" t="s">
        <v>209</v>
      </c>
      <c r="I30834" t="s">
        <v>205</v>
      </c>
      <c r="J30834" t="s">
        <v>213</v>
      </c>
    </row>
    <row r="30835" spans="1:10" x14ac:dyDescent="0.25">
      <c r="A30835" t="s">
        <v>350</v>
      </c>
      <c r="B30835" t="s">
        <v>154</v>
      </c>
      <c r="C30835" s="1">
        <v>1910</v>
      </c>
      <c r="D30835">
        <v>71044207.223071501</v>
      </c>
      <c r="E30835">
        <v>440.1</v>
      </c>
      <c r="F30835">
        <f t="shared" si="481"/>
        <v>559.9</v>
      </c>
      <c r="G30835">
        <v>3486.6074024710178</v>
      </c>
      <c r="H30835" t="s">
        <v>209</v>
      </c>
      <c r="I30835" t="s">
        <v>205</v>
      </c>
      <c r="J30835" t="s">
        <v>213</v>
      </c>
    </row>
    <row r="30836" spans="1:10" x14ac:dyDescent="0.25">
      <c r="A30836" t="s">
        <v>350</v>
      </c>
      <c r="B30836" t="s">
        <v>154</v>
      </c>
      <c r="C30836" s="1">
        <v>1911</v>
      </c>
      <c r="D30836">
        <v>71695133.685203105</v>
      </c>
      <c r="E30836">
        <v>385.13</v>
      </c>
      <c r="F30836">
        <f t="shared" si="481"/>
        <v>614.87</v>
      </c>
      <c r="G30836">
        <v>3221.7292759019183</v>
      </c>
      <c r="H30836" t="s">
        <v>209</v>
      </c>
      <c r="I30836" t="s">
        <v>205</v>
      </c>
      <c r="J30836" t="s">
        <v>213</v>
      </c>
    </row>
    <row r="30837" spans="1:10" x14ac:dyDescent="0.25">
      <c r="A30837" t="s">
        <v>350</v>
      </c>
      <c r="B30837" t="s">
        <v>154</v>
      </c>
      <c r="C30837" s="1">
        <v>1912</v>
      </c>
      <c r="D30837">
        <v>72356099.882425994</v>
      </c>
      <c r="E30837">
        <v>370.93799999999999</v>
      </c>
      <c r="F30837">
        <f t="shared" si="481"/>
        <v>629.06200000000001</v>
      </c>
      <c r="G30837">
        <v>3481.4613297091623</v>
      </c>
      <c r="H30837" t="s">
        <v>209</v>
      </c>
      <c r="I30837" t="s">
        <v>205</v>
      </c>
      <c r="J30837" t="s">
        <v>213</v>
      </c>
    </row>
    <row r="30838" spans="1:10" x14ac:dyDescent="0.25">
      <c r="A30838" t="s">
        <v>350</v>
      </c>
      <c r="B30838" t="s">
        <v>154</v>
      </c>
      <c r="C30838" s="1">
        <v>1913</v>
      </c>
      <c r="D30838">
        <v>73023159.590386093</v>
      </c>
      <c r="E30838">
        <v>357.26900000000001</v>
      </c>
      <c r="F30838">
        <f t="shared" si="481"/>
        <v>642.73099999999999</v>
      </c>
      <c r="G30838">
        <v>3657.9245896512748</v>
      </c>
      <c r="H30838" t="s">
        <v>209</v>
      </c>
      <c r="I30838" t="s">
        <v>205</v>
      </c>
      <c r="J30838" t="s">
        <v>213</v>
      </c>
    </row>
    <row r="30839" spans="1:10" x14ac:dyDescent="0.25">
      <c r="A30839" t="s">
        <v>350</v>
      </c>
      <c r="B30839" t="s">
        <v>154</v>
      </c>
      <c r="C30839" s="1">
        <v>1914</v>
      </c>
      <c r="D30839">
        <v>73696368.985582188</v>
      </c>
      <c r="E30839">
        <v>344.10300000000001</v>
      </c>
      <c r="F30839">
        <f t="shared" si="481"/>
        <v>655.89699999999993</v>
      </c>
      <c r="G30839">
        <v>3493.532235574588</v>
      </c>
      <c r="H30839" t="s">
        <v>209</v>
      </c>
      <c r="I30839" t="s">
        <v>205</v>
      </c>
      <c r="J30839" t="s">
        <v>213</v>
      </c>
    </row>
    <row r="30840" spans="1:10" x14ac:dyDescent="0.25">
      <c r="A30840" t="s">
        <v>350</v>
      </c>
      <c r="B30840" t="s">
        <v>154</v>
      </c>
      <c r="C30840" s="1">
        <v>1915</v>
      </c>
      <c r="D30840">
        <v>74375784.762406543</v>
      </c>
      <c r="E30840">
        <v>331.423</v>
      </c>
      <c r="F30840">
        <f t="shared" si="481"/>
        <v>668.577</v>
      </c>
      <c r="G30840">
        <v>3596.0184851347731</v>
      </c>
      <c r="H30840" t="s">
        <v>209</v>
      </c>
      <c r="I30840" t="s">
        <v>205</v>
      </c>
      <c r="J30840" t="s">
        <v>213</v>
      </c>
    </row>
    <row r="30841" spans="1:10" x14ac:dyDescent="0.25">
      <c r="A30841" t="s">
        <v>350</v>
      </c>
      <c r="B30841" t="s">
        <v>154</v>
      </c>
      <c r="C30841" s="1">
        <v>1916</v>
      </c>
      <c r="D30841">
        <v>75061464.137919575</v>
      </c>
      <c r="E30841">
        <v>319.20999999999998</v>
      </c>
      <c r="F30841">
        <f t="shared" si="481"/>
        <v>680.79</v>
      </c>
      <c r="G30841">
        <v>3197.5977568031703</v>
      </c>
      <c r="H30841" t="s">
        <v>209</v>
      </c>
      <c r="I30841" t="s">
        <v>205</v>
      </c>
      <c r="J30841" t="s">
        <v>213</v>
      </c>
    </row>
    <row r="30842" spans="1:10" x14ac:dyDescent="0.25">
      <c r="A30842" t="s">
        <v>350</v>
      </c>
      <c r="B30842" t="s">
        <v>154</v>
      </c>
      <c r="C30842" s="1">
        <v>1917</v>
      </c>
      <c r="D30842">
        <v>75753464.8566681</v>
      </c>
      <c r="E30842">
        <v>307.447</v>
      </c>
      <c r="F30842">
        <f t="shared" si="481"/>
        <v>692.553</v>
      </c>
      <c r="G30842">
        <v>2808.0598418147647</v>
      </c>
      <c r="H30842" t="s">
        <v>209</v>
      </c>
      <c r="I30842" t="s">
        <v>205</v>
      </c>
      <c r="J30842" t="s">
        <v>213</v>
      </c>
    </row>
    <row r="30843" spans="1:10" x14ac:dyDescent="0.25">
      <c r="A30843" t="s">
        <v>350</v>
      </c>
      <c r="B30843" t="s">
        <v>154</v>
      </c>
      <c r="C30843" s="1">
        <v>1918</v>
      </c>
      <c r="D30843">
        <v>76453418.51605697</v>
      </c>
      <c r="E30843">
        <v>296.11700000000002</v>
      </c>
      <c r="F30843">
        <f t="shared" si="481"/>
        <v>703.88300000000004</v>
      </c>
      <c r="G30843">
        <v>1719.2894830147166</v>
      </c>
      <c r="H30843" t="s">
        <v>209</v>
      </c>
      <c r="I30843" t="s">
        <v>205</v>
      </c>
      <c r="J30843" t="s">
        <v>213</v>
      </c>
    </row>
    <row r="30844" spans="1:10" x14ac:dyDescent="0.25">
      <c r="A30844" t="s">
        <v>350</v>
      </c>
      <c r="B30844" t="s">
        <v>154</v>
      </c>
      <c r="C30844" s="1">
        <v>1919</v>
      </c>
      <c r="D30844">
        <v>77159442.705596983</v>
      </c>
      <c r="E30844">
        <v>285.20499999999998</v>
      </c>
      <c r="F30844">
        <f t="shared" si="481"/>
        <v>714.79500000000007</v>
      </c>
      <c r="G30844">
        <v>1482.4675603078379</v>
      </c>
      <c r="H30844" t="s">
        <v>209</v>
      </c>
      <c r="I30844" t="s">
        <v>205</v>
      </c>
      <c r="J30844" t="s">
        <v>213</v>
      </c>
    </row>
    <row r="30845" spans="1:10" x14ac:dyDescent="0.25">
      <c r="A30845" t="s">
        <v>350</v>
      </c>
      <c r="B30845" t="s">
        <v>154</v>
      </c>
      <c r="C30845" s="1">
        <v>1920</v>
      </c>
      <c r="D30845">
        <v>77871986.814924628</v>
      </c>
      <c r="E30845">
        <v>275.863</v>
      </c>
      <c r="F30845">
        <f t="shared" si="481"/>
        <v>724.13699999999994</v>
      </c>
      <c r="G30845">
        <v>1488.6883243732548</v>
      </c>
      <c r="H30845" t="s">
        <v>209</v>
      </c>
      <c r="I30845" t="s">
        <v>205</v>
      </c>
      <c r="J30845" t="s">
        <v>213</v>
      </c>
    </row>
    <row r="30846" spans="1:10" x14ac:dyDescent="0.25">
      <c r="A30846" t="s">
        <v>350</v>
      </c>
      <c r="B30846" t="s">
        <v>154</v>
      </c>
      <c r="C30846" s="1">
        <v>1921</v>
      </c>
      <c r="D30846">
        <v>78591111.053526595</v>
      </c>
      <c r="E30846">
        <v>266.822</v>
      </c>
      <c r="F30846">
        <f t="shared" si="481"/>
        <v>733.178</v>
      </c>
      <c r="G30846">
        <v>1363.6718850206425</v>
      </c>
      <c r="H30846" t="s">
        <v>209</v>
      </c>
      <c r="I30846" t="s">
        <v>205</v>
      </c>
      <c r="J30846" t="s">
        <v>213</v>
      </c>
    </row>
    <row r="30847" spans="1:10" x14ac:dyDescent="0.25">
      <c r="A30847" t="s">
        <v>350</v>
      </c>
      <c r="B30847" t="s">
        <v>154</v>
      </c>
      <c r="C30847" s="1">
        <v>1922</v>
      </c>
      <c r="D30847">
        <v>79316876.18690598</v>
      </c>
      <c r="E30847">
        <v>258.072</v>
      </c>
      <c r="F30847">
        <f t="shared" si="481"/>
        <v>741.928</v>
      </c>
      <c r="G30847">
        <v>1584.1434357474038</v>
      </c>
      <c r="H30847" t="s">
        <v>209</v>
      </c>
      <c r="I30847" t="s">
        <v>205</v>
      </c>
      <c r="J30847" t="s">
        <v>213</v>
      </c>
    </row>
    <row r="30848" spans="1:10" x14ac:dyDescent="0.25">
      <c r="A30848" t="s">
        <v>350</v>
      </c>
      <c r="B30848" t="s">
        <v>154</v>
      </c>
      <c r="C30848" s="1">
        <v>1923</v>
      </c>
      <c r="D30848">
        <v>80049343.541716859</v>
      </c>
      <c r="E30848">
        <v>249.60499999999999</v>
      </c>
      <c r="F30848">
        <f t="shared" si="481"/>
        <v>750.39499999999998</v>
      </c>
      <c r="G30848">
        <v>1825.9982647272193</v>
      </c>
      <c r="H30848" t="s">
        <v>209</v>
      </c>
      <c r="I30848" t="s">
        <v>205</v>
      </c>
      <c r="J30848" t="s">
        <v>213</v>
      </c>
    </row>
    <row r="30849" spans="1:10" x14ac:dyDescent="0.25">
      <c r="A30849" t="s">
        <v>350</v>
      </c>
      <c r="B30849" t="s">
        <v>154</v>
      </c>
      <c r="C30849" s="1">
        <v>1924</v>
      </c>
      <c r="D30849">
        <v>80788575.010946482</v>
      </c>
      <c r="E30849">
        <v>241.41200000000001</v>
      </c>
      <c r="F30849">
        <f t="shared" si="481"/>
        <v>758.58799999999997</v>
      </c>
      <c r="G30849">
        <v>2315.0678601040363</v>
      </c>
      <c r="H30849" t="s">
        <v>209</v>
      </c>
      <c r="I30849" t="s">
        <v>205</v>
      </c>
      <c r="J30849" t="s">
        <v>213</v>
      </c>
    </row>
    <row r="30850" spans="1:10" x14ac:dyDescent="0.25">
      <c r="A30850" t="s">
        <v>350</v>
      </c>
      <c r="B30850" t="s">
        <v>154</v>
      </c>
      <c r="C30850" s="1">
        <v>1925</v>
      </c>
      <c r="D30850">
        <v>81534633.059145033</v>
      </c>
      <c r="E30850">
        <v>233.483</v>
      </c>
      <c r="F30850">
        <f t="shared" si="481"/>
        <v>766.51700000000005</v>
      </c>
      <c r="G30850">
        <v>2895.239055544449</v>
      </c>
      <c r="H30850" t="s">
        <v>209</v>
      </c>
      <c r="I30850" t="s">
        <v>205</v>
      </c>
      <c r="J30850" t="s">
        <v>213</v>
      </c>
    </row>
    <row r="30851" spans="1:10" x14ac:dyDescent="0.25">
      <c r="A30851" t="s">
        <v>350</v>
      </c>
      <c r="B30851" t="s">
        <v>154</v>
      </c>
      <c r="C30851" s="1">
        <v>1926</v>
      </c>
      <c r="D30851">
        <v>82287580.727703944</v>
      </c>
      <c r="E30851">
        <v>225.81100000000001</v>
      </c>
      <c r="F30851">
        <f t="shared" ref="F30851:F30914" si="482">1000-E30851</f>
        <v>774.18899999999996</v>
      </c>
      <c r="G30851">
        <v>3253.1499608178628</v>
      </c>
      <c r="H30851" t="s">
        <v>209</v>
      </c>
      <c r="I30851" t="s">
        <v>205</v>
      </c>
      <c r="J30851" t="s">
        <v>213</v>
      </c>
    </row>
    <row r="30852" spans="1:10" x14ac:dyDescent="0.25">
      <c r="A30852" t="s">
        <v>350</v>
      </c>
      <c r="B30852" t="s">
        <v>154</v>
      </c>
      <c r="C30852" s="1">
        <v>1927</v>
      </c>
      <c r="D30852">
        <v>83047481.640182883</v>
      </c>
      <c r="E30852">
        <v>218.387</v>
      </c>
      <c r="F30852">
        <f t="shared" si="482"/>
        <v>781.61300000000006</v>
      </c>
      <c r="G30852">
        <v>3391.3178450903292</v>
      </c>
      <c r="H30852" t="s">
        <v>209</v>
      </c>
      <c r="I30852" t="s">
        <v>205</v>
      </c>
      <c r="J30852" t="s">
        <v>213</v>
      </c>
    </row>
    <row r="30853" spans="1:10" x14ac:dyDescent="0.25">
      <c r="A30853" t="s">
        <v>350</v>
      </c>
      <c r="B30853" t="s">
        <v>154</v>
      </c>
      <c r="C30853" s="1">
        <v>1928</v>
      </c>
      <c r="D30853">
        <v>83814400.007685781</v>
      </c>
      <c r="E30853">
        <v>211.20400000000001</v>
      </c>
      <c r="F30853">
        <f t="shared" si="482"/>
        <v>788.79600000000005</v>
      </c>
      <c r="G30853">
        <v>3568.9228283711309</v>
      </c>
      <c r="H30853" t="s">
        <v>209</v>
      </c>
      <c r="I30853" t="s">
        <v>205</v>
      </c>
      <c r="J30853" t="s">
        <v>213</v>
      </c>
    </row>
    <row r="30854" spans="1:10" x14ac:dyDescent="0.25">
      <c r="A30854" t="s">
        <v>350</v>
      </c>
      <c r="B30854" t="s">
        <v>154</v>
      </c>
      <c r="C30854" s="1">
        <v>1929</v>
      </c>
      <c r="D30854">
        <v>84588400.634286672</v>
      </c>
      <c r="E30854">
        <v>204.25399999999999</v>
      </c>
      <c r="F30854">
        <f t="shared" si="482"/>
        <v>795.74599999999998</v>
      </c>
      <c r="G30854">
        <v>3613.0653537183703</v>
      </c>
      <c r="H30854" t="s">
        <v>209</v>
      </c>
      <c r="I30854" t="s">
        <v>205</v>
      </c>
      <c r="J30854" t="s">
        <v>213</v>
      </c>
    </row>
    <row r="30855" spans="1:10" x14ac:dyDescent="0.25">
      <c r="A30855" t="s">
        <v>350</v>
      </c>
      <c r="B30855" t="s">
        <v>154</v>
      </c>
      <c r="C30855" s="1">
        <v>1930</v>
      </c>
      <c r="D30855">
        <v>85369548.922505662</v>
      </c>
      <c r="E30855">
        <v>197.529</v>
      </c>
      <c r="F30855">
        <f t="shared" si="482"/>
        <v>802.471</v>
      </c>
      <c r="G30855">
        <v>3778.8957122464722</v>
      </c>
      <c r="H30855" t="s">
        <v>209</v>
      </c>
      <c r="I30855" t="s">
        <v>205</v>
      </c>
      <c r="J30855" t="s">
        <v>213</v>
      </c>
    </row>
    <row r="30856" spans="1:10" x14ac:dyDescent="0.25">
      <c r="A30856" t="s">
        <v>350</v>
      </c>
      <c r="B30856" t="s">
        <v>154</v>
      </c>
      <c r="C30856" s="1">
        <v>1931</v>
      </c>
      <c r="D30856">
        <v>86157910.87883532</v>
      </c>
      <c r="E30856">
        <v>191.02199999999999</v>
      </c>
      <c r="F30856">
        <f t="shared" si="482"/>
        <v>808.97800000000007</v>
      </c>
      <c r="G30856">
        <v>3815.8617031233089</v>
      </c>
      <c r="H30856" t="s">
        <v>209</v>
      </c>
      <c r="I30856" t="s">
        <v>205</v>
      </c>
      <c r="J30856" t="s">
        <v>213</v>
      </c>
    </row>
    <row r="30857" spans="1:10" x14ac:dyDescent="0.25">
      <c r="A30857" t="s">
        <v>350</v>
      </c>
      <c r="B30857" t="s">
        <v>154</v>
      </c>
      <c r="C30857" s="1">
        <v>1932</v>
      </c>
      <c r="D30857">
        <v>86953553.119318187</v>
      </c>
      <c r="E30857">
        <v>184.727</v>
      </c>
      <c r="F30857">
        <f t="shared" si="482"/>
        <v>815.27300000000002</v>
      </c>
      <c r="G30857">
        <v>3759.657357694146</v>
      </c>
      <c r="H30857" t="s">
        <v>209</v>
      </c>
      <c r="I30857" t="s">
        <v>205</v>
      </c>
      <c r="J30857" t="s">
        <v>213</v>
      </c>
    </row>
    <row r="30858" spans="1:10" x14ac:dyDescent="0.25">
      <c r="A30858" t="s">
        <v>350</v>
      </c>
      <c r="B30858" t="s">
        <v>154</v>
      </c>
      <c r="C30858" s="1">
        <v>1933</v>
      </c>
      <c r="D30858">
        <v>87756542.875175834</v>
      </c>
      <c r="E30858">
        <v>178.636</v>
      </c>
      <c r="F30858">
        <f t="shared" si="482"/>
        <v>821.36400000000003</v>
      </c>
      <c r="G30858">
        <v>3903.8225530115246</v>
      </c>
      <c r="H30858" t="s">
        <v>209</v>
      </c>
      <c r="I30858" t="s">
        <v>205</v>
      </c>
      <c r="J30858" t="s">
        <v>213</v>
      </c>
    </row>
    <row r="30859" spans="1:10" x14ac:dyDescent="0.25">
      <c r="A30859" t="s">
        <v>350</v>
      </c>
      <c r="B30859" t="s">
        <v>154</v>
      </c>
      <c r="C30859" s="1">
        <v>1934</v>
      </c>
      <c r="D30859">
        <v>88566947.998489812</v>
      </c>
      <c r="E30859">
        <v>172.744</v>
      </c>
      <c r="F30859">
        <f t="shared" si="482"/>
        <v>827.25599999999997</v>
      </c>
      <c r="G30859">
        <v>4265.07435873534</v>
      </c>
      <c r="H30859" t="s">
        <v>209</v>
      </c>
      <c r="I30859" t="s">
        <v>205</v>
      </c>
      <c r="J30859" t="s">
        <v>213</v>
      </c>
    </row>
    <row r="30860" spans="1:10" x14ac:dyDescent="0.25">
      <c r="A30860" t="s">
        <v>350</v>
      </c>
      <c r="B30860" t="s">
        <v>154</v>
      </c>
      <c r="C30860" s="1">
        <v>1935</v>
      </c>
      <c r="D30860">
        <v>89384836.96793507</v>
      </c>
      <c r="E30860">
        <v>167.04300000000001</v>
      </c>
      <c r="F30860">
        <f t="shared" si="482"/>
        <v>832.95699999999999</v>
      </c>
      <c r="G30860">
        <v>4880.012781483847</v>
      </c>
      <c r="H30860" t="s">
        <v>209</v>
      </c>
      <c r="I30860" t="s">
        <v>205</v>
      </c>
      <c r="J30860" t="s">
        <v>213</v>
      </c>
    </row>
    <row r="30861" spans="1:10" x14ac:dyDescent="0.25">
      <c r="A30861" t="s">
        <v>350</v>
      </c>
      <c r="B30861" t="s">
        <v>154</v>
      </c>
      <c r="C30861" s="1">
        <v>1936</v>
      </c>
      <c r="D30861">
        <v>90210278.894566506</v>
      </c>
      <c r="E30861">
        <v>161.52699999999999</v>
      </c>
      <c r="F30861">
        <f t="shared" si="482"/>
        <v>838.47299999999996</v>
      </c>
      <c r="G30861">
        <v>5215.555348513064</v>
      </c>
      <c r="H30861" t="s">
        <v>209</v>
      </c>
      <c r="I30861" t="s">
        <v>205</v>
      </c>
      <c r="J30861" t="s">
        <v>213</v>
      </c>
    </row>
    <row r="30862" spans="1:10" x14ac:dyDescent="0.25">
      <c r="A30862" t="s">
        <v>350</v>
      </c>
      <c r="B30862" t="s">
        <v>154</v>
      </c>
      <c r="C30862" s="1">
        <v>1937</v>
      </c>
      <c r="D30862">
        <v>91043343.527658582</v>
      </c>
      <c r="E30862">
        <v>156.191</v>
      </c>
      <c r="F30862">
        <f t="shared" si="482"/>
        <v>843.80899999999997</v>
      </c>
      <c r="G30862">
        <v>5652.1647555813652</v>
      </c>
      <c r="H30862" t="s">
        <v>209</v>
      </c>
      <c r="I30862" t="s">
        <v>205</v>
      </c>
      <c r="J30862" t="s">
        <v>213</v>
      </c>
    </row>
    <row r="30863" spans="1:10" x14ac:dyDescent="0.25">
      <c r="A30863" t="s">
        <v>350</v>
      </c>
      <c r="B30863" t="s">
        <v>154</v>
      </c>
      <c r="C30863" s="1">
        <v>1938</v>
      </c>
      <c r="D30863">
        <v>91884101.2605993</v>
      </c>
      <c r="E30863">
        <v>151.03</v>
      </c>
      <c r="F30863">
        <f t="shared" si="482"/>
        <v>848.97</v>
      </c>
      <c r="G30863">
        <v>5640.1080194543565</v>
      </c>
      <c r="H30863" t="s">
        <v>209</v>
      </c>
      <c r="I30863" t="s">
        <v>205</v>
      </c>
      <c r="J30863" t="s">
        <v>213</v>
      </c>
    </row>
    <row r="30864" spans="1:10" x14ac:dyDescent="0.25">
      <c r="A30864" t="s">
        <v>350</v>
      </c>
      <c r="B30864" t="s">
        <v>154</v>
      </c>
      <c r="C30864" s="1">
        <v>1939</v>
      </c>
      <c r="D30864">
        <v>92732623.136838272</v>
      </c>
      <c r="E30864">
        <v>146.036</v>
      </c>
      <c r="F30864">
        <f t="shared" si="482"/>
        <v>853.96399999999994</v>
      </c>
      <c r="G30864">
        <v>5872.5449675447126</v>
      </c>
      <c r="H30864" t="s">
        <v>209</v>
      </c>
      <c r="I30864" t="s">
        <v>205</v>
      </c>
      <c r="J30864" t="s">
        <v>213</v>
      </c>
    </row>
    <row r="30865" spans="1:10" x14ac:dyDescent="0.25">
      <c r="A30865" t="s">
        <v>350</v>
      </c>
      <c r="B30865" t="s">
        <v>154</v>
      </c>
      <c r="C30865" s="1">
        <v>1940</v>
      </c>
      <c r="D30865">
        <v>93588980.855889842</v>
      </c>
      <c r="E30865">
        <v>141.20500000000001</v>
      </c>
      <c r="F30865">
        <f t="shared" si="482"/>
        <v>858.79499999999996</v>
      </c>
      <c r="G30865">
        <v>5631.7785055187542</v>
      </c>
      <c r="H30865" t="s">
        <v>209</v>
      </c>
      <c r="I30865" t="s">
        <v>205</v>
      </c>
      <c r="J30865" t="s">
        <v>213</v>
      </c>
    </row>
    <row r="30866" spans="1:10" x14ac:dyDescent="0.25">
      <c r="A30866" t="s">
        <v>350</v>
      </c>
      <c r="B30866" t="s">
        <v>154</v>
      </c>
      <c r="C30866" s="1">
        <v>1941</v>
      </c>
      <c r="D30866">
        <v>94453246.779391706</v>
      </c>
      <c r="E30866">
        <v>136.53299999999999</v>
      </c>
      <c r="F30866">
        <f t="shared" si="482"/>
        <v>863.46699999999998</v>
      </c>
      <c r="G30866">
        <v>5529.7979149714829</v>
      </c>
      <c r="H30866" t="s">
        <v>209</v>
      </c>
      <c r="I30866" t="s">
        <v>205</v>
      </c>
      <c r="J30866" t="s">
        <v>213</v>
      </c>
    </row>
    <row r="30867" spans="1:10" x14ac:dyDescent="0.25">
      <c r="A30867" t="s">
        <v>350</v>
      </c>
      <c r="B30867" t="s">
        <v>154</v>
      </c>
      <c r="C30867" s="1">
        <v>1942</v>
      </c>
      <c r="D30867">
        <v>95325493.937219426</v>
      </c>
      <c r="E30867">
        <v>132.012</v>
      </c>
      <c r="F30867">
        <f t="shared" si="482"/>
        <v>867.98800000000006</v>
      </c>
      <c r="G30867">
        <v>5429.63910279013</v>
      </c>
      <c r="H30867" t="s">
        <v>209</v>
      </c>
      <c r="I30867" t="s">
        <v>205</v>
      </c>
      <c r="J30867" t="s">
        <v>213</v>
      </c>
    </row>
    <row r="30868" spans="1:10" x14ac:dyDescent="0.25">
      <c r="A30868" t="s">
        <v>350</v>
      </c>
      <c r="B30868" t="s">
        <v>154</v>
      </c>
      <c r="C30868" s="1">
        <v>1943</v>
      </c>
      <c r="D30868">
        <v>96205796.033657297</v>
      </c>
      <c r="E30868">
        <v>127.64</v>
      </c>
      <c r="F30868">
        <f t="shared" si="482"/>
        <v>872.36</v>
      </c>
      <c r="G30868">
        <v>5331.2700291579949</v>
      </c>
      <c r="H30868" t="s">
        <v>209</v>
      </c>
      <c r="I30868" t="s">
        <v>205</v>
      </c>
      <c r="J30868" t="s">
        <v>213</v>
      </c>
    </row>
    <row r="30869" spans="1:10" x14ac:dyDescent="0.25">
      <c r="A30869" t="s">
        <v>350</v>
      </c>
      <c r="B30869" t="s">
        <v>154</v>
      </c>
      <c r="C30869" s="1">
        <v>1944</v>
      </c>
      <c r="D30869">
        <v>97094227.453626409</v>
      </c>
      <c r="E30869">
        <v>123.41</v>
      </c>
      <c r="F30869">
        <f t="shared" si="482"/>
        <v>876.59</v>
      </c>
      <c r="G30869">
        <v>5234.6592073058309</v>
      </c>
      <c r="H30869" t="s">
        <v>209</v>
      </c>
      <c r="I30869" t="s">
        <v>205</v>
      </c>
      <c r="J30869" t="s">
        <v>213</v>
      </c>
    </row>
    <row r="30870" spans="1:10" x14ac:dyDescent="0.25">
      <c r="A30870" t="s">
        <v>350</v>
      </c>
      <c r="B30870" t="s">
        <v>154</v>
      </c>
      <c r="C30870" s="1">
        <v>1945</v>
      </c>
      <c r="D30870">
        <v>97990863.268970132</v>
      </c>
      <c r="E30870">
        <v>119.319</v>
      </c>
      <c r="F30870">
        <f t="shared" si="482"/>
        <v>880.68100000000004</v>
      </c>
      <c r="G30870">
        <v>5139.7756941865191</v>
      </c>
      <c r="H30870" t="s">
        <v>209</v>
      </c>
      <c r="I30870" t="s">
        <v>205</v>
      </c>
      <c r="J30870" t="s">
        <v>213</v>
      </c>
    </row>
    <row r="30871" spans="1:10" x14ac:dyDescent="0.25">
      <c r="A30871" t="s">
        <v>350</v>
      </c>
      <c r="B30871" t="s">
        <v>154</v>
      </c>
      <c r="C30871" s="1">
        <v>1946</v>
      </c>
      <c r="D30871">
        <v>98895779.244797558</v>
      </c>
      <c r="E30871">
        <v>115.36199999999999</v>
      </c>
      <c r="F30871">
        <f t="shared" si="482"/>
        <v>884.63800000000003</v>
      </c>
      <c r="G30871">
        <v>5046.5890813021815</v>
      </c>
      <c r="H30871" t="s">
        <v>209</v>
      </c>
      <c r="I30871" t="s">
        <v>205</v>
      </c>
      <c r="J30871" t="s">
        <v>213</v>
      </c>
    </row>
    <row r="30872" spans="1:10" x14ac:dyDescent="0.25">
      <c r="A30872" t="s">
        <v>350</v>
      </c>
      <c r="B30872" t="s">
        <v>154</v>
      </c>
      <c r="C30872" s="1">
        <v>1947</v>
      </c>
      <c r="D30872">
        <v>99809051.845885679</v>
      </c>
      <c r="E30872">
        <v>111.535</v>
      </c>
      <c r="F30872">
        <f t="shared" si="482"/>
        <v>888.46500000000003</v>
      </c>
      <c r="G30872">
        <v>5610.8343331328033</v>
      </c>
      <c r="H30872" t="s">
        <v>209</v>
      </c>
      <c r="I30872" t="s">
        <v>205</v>
      </c>
      <c r="J30872" t="s">
        <v>213</v>
      </c>
    </row>
    <row r="30873" spans="1:10" x14ac:dyDescent="0.25">
      <c r="A30873" t="s">
        <v>350</v>
      </c>
      <c r="B30873" t="s">
        <v>154</v>
      </c>
      <c r="C30873" s="1">
        <v>1948</v>
      </c>
      <c r="D30873">
        <v>100730758.24314046</v>
      </c>
      <c r="E30873">
        <v>107.83199999999999</v>
      </c>
      <c r="F30873">
        <f t="shared" si="482"/>
        <v>892.16800000000001</v>
      </c>
      <c r="G30873">
        <v>6343.1193900126236</v>
      </c>
      <c r="H30873" t="s">
        <v>209</v>
      </c>
      <c r="I30873" t="s">
        <v>205</v>
      </c>
      <c r="J30873" t="s">
        <v>213</v>
      </c>
    </row>
    <row r="30874" spans="1:10" x14ac:dyDescent="0.25">
      <c r="A30874" t="s">
        <v>350</v>
      </c>
      <c r="B30874" t="s">
        <v>154</v>
      </c>
      <c r="C30874" s="1">
        <v>1949</v>
      </c>
      <c r="D30874">
        <v>101660976.32011852</v>
      </c>
      <c r="E30874">
        <v>104.252</v>
      </c>
      <c r="F30874">
        <f t="shared" si="482"/>
        <v>895.74800000000005</v>
      </c>
      <c r="G30874">
        <v>6932.4250982132862</v>
      </c>
      <c r="H30874" t="s">
        <v>209</v>
      </c>
      <c r="I30874" t="s">
        <v>205</v>
      </c>
      <c r="J30874" t="s">
        <v>213</v>
      </c>
    </row>
    <row r="30875" spans="1:10" x14ac:dyDescent="0.25">
      <c r="A30875" t="s">
        <v>350</v>
      </c>
      <c r="B30875" t="s">
        <v>154</v>
      </c>
      <c r="C30875" s="1">
        <v>1950</v>
      </c>
      <c r="D30875">
        <v>102798657</v>
      </c>
      <c r="E30875">
        <v>219.23099999999999</v>
      </c>
      <c r="F30875">
        <f t="shared" si="482"/>
        <v>780.76900000000001</v>
      </c>
      <c r="G30875">
        <v>7513.7435825915945</v>
      </c>
      <c r="H30875" t="s">
        <v>209</v>
      </c>
      <c r="I30875" t="s">
        <v>205</v>
      </c>
      <c r="J30875" t="s">
        <v>213</v>
      </c>
    </row>
    <row r="30876" spans="1:10" x14ac:dyDescent="0.25">
      <c r="A30876" t="s">
        <v>350</v>
      </c>
      <c r="B30876" t="s">
        <v>154</v>
      </c>
      <c r="C30876" s="1">
        <v>1951</v>
      </c>
      <c r="D30876">
        <v>104306354</v>
      </c>
      <c r="E30876">
        <v>205.792</v>
      </c>
      <c r="F30876">
        <f t="shared" si="482"/>
        <v>794.20799999999997</v>
      </c>
      <c r="G30876">
        <v>7424.2316016197792</v>
      </c>
      <c r="H30876" t="s">
        <v>209</v>
      </c>
      <c r="I30876" t="s">
        <v>205</v>
      </c>
      <c r="J30876" t="s">
        <v>213</v>
      </c>
    </row>
    <row r="30877" spans="1:10" x14ac:dyDescent="0.25">
      <c r="A30877" t="s">
        <v>350</v>
      </c>
      <c r="B30877" t="s">
        <v>154</v>
      </c>
      <c r="C30877" s="1">
        <v>1952</v>
      </c>
      <c r="D30877">
        <v>105969442</v>
      </c>
      <c r="E30877">
        <v>182.26</v>
      </c>
      <c r="F30877">
        <f t="shared" si="482"/>
        <v>817.74</v>
      </c>
      <c r="G30877">
        <v>7775.1193674457327</v>
      </c>
      <c r="H30877" t="s">
        <v>209</v>
      </c>
      <c r="I30877" t="s">
        <v>205</v>
      </c>
      <c r="J30877" t="s">
        <v>213</v>
      </c>
    </row>
    <row r="30878" spans="1:10" x14ac:dyDescent="0.25">
      <c r="A30878" t="s">
        <v>350</v>
      </c>
      <c r="B30878" t="s">
        <v>154</v>
      </c>
      <c r="C30878" s="1">
        <v>1953</v>
      </c>
      <c r="D30878">
        <v>107729541</v>
      </c>
      <c r="E30878">
        <v>160.87</v>
      </c>
      <c r="F30878">
        <f t="shared" si="482"/>
        <v>839.13</v>
      </c>
      <c r="G30878">
        <v>7981.1107275211489</v>
      </c>
      <c r="H30878" t="s">
        <v>209</v>
      </c>
      <c r="I30878" t="s">
        <v>205</v>
      </c>
      <c r="J30878" t="s">
        <v>213</v>
      </c>
    </row>
    <row r="30879" spans="1:10" x14ac:dyDescent="0.25">
      <c r="A30879" t="s">
        <v>350</v>
      </c>
      <c r="B30879" t="s">
        <v>154</v>
      </c>
      <c r="C30879" s="1">
        <v>1954</v>
      </c>
      <c r="D30879">
        <v>109537868</v>
      </c>
      <c r="E30879">
        <v>141.571</v>
      </c>
      <c r="F30879">
        <f t="shared" si="482"/>
        <v>858.42899999999997</v>
      </c>
      <c r="G30879">
        <v>8233.9815343627761</v>
      </c>
      <c r="H30879" t="s">
        <v>209</v>
      </c>
      <c r="I30879" t="s">
        <v>205</v>
      </c>
      <c r="J30879" t="s">
        <v>213</v>
      </c>
    </row>
    <row r="30880" spans="1:10" x14ac:dyDescent="0.25">
      <c r="A30880" t="s">
        <v>350</v>
      </c>
      <c r="B30880" t="s">
        <v>154</v>
      </c>
      <c r="C30880" s="1">
        <v>1955</v>
      </c>
      <c r="D30880">
        <v>111355224</v>
      </c>
      <c r="E30880">
        <v>124.312</v>
      </c>
      <c r="F30880">
        <f t="shared" si="482"/>
        <v>875.68799999999999</v>
      </c>
      <c r="G30880">
        <v>8787.1747981408989</v>
      </c>
      <c r="H30880" t="s">
        <v>209</v>
      </c>
      <c r="I30880" t="s">
        <v>205</v>
      </c>
      <c r="J30880" t="s">
        <v>213</v>
      </c>
    </row>
    <row r="30881" spans="1:10" x14ac:dyDescent="0.25">
      <c r="A30881" t="s">
        <v>350</v>
      </c>
      <c r="B30881" t="s">
        <v>154</v>
      </c>
      <c r="C30881" s="1">
        <v>1956</v>
      </c>
      <c r="D30881">
        <v>113152347</v>
      </c>
      <c r="E30881">
        <v>109.038</v>
      </c>
      <c r="F30881">
        <f t="shared" si="482"/>
        <v>890.96199999999999</v>
      </c>
      <c r="G30881">
        <v>9465.337633643212</v>
      </c>
      <c r="H30881" t="s">
        <v>209</v>
      </c>
      <c r="I30881" t="s">
        <v>205</v>
      </c>
      <c r="J30881" t="s">
        <v>213</v>
      </c>
    </row>
    <row r="30882" spans="1:10" x14ac:dyDescent="0.25">
      <c r="A30882" t="s">
        <v>350</v>
      </c>
      <c r="B30882" t="s">
        <v>154</v>
      </c>
      <c r="C30882" s="1">
        <v>1957</v>
      </c>
      <c r="D30882">
        <v>114909562</v>
      </c>
      <c r="E30882">
        <v>95.671999999999997</v>
      </c>
      <c r="F30882">
        <f t="shared" si="482"/>
        <v>904.32799999999997</v>
      </c>
      <c r="G30882">
        <v>9496.1331808990581</v>
      </c>
      <c r="H30882" t="s">
        <v>209</v>
      </c>
      <c r="I30882" t="s">
        <v>205</v>
      </c>
      <c r="J30882" t="s">
        <v>213</v>
      </c>
    </row>
    <row r="30883" spans="1:10" x14ac:dyDescent="0.25">
      <c r="A30883" t="s">
        <v>350</v>
      </c>
      <c r="B30883" t="s">
        <v>154</v>
      </c>
      <c r="C30883" s="1">
        <v>1958</v>
      </c>
      <c r="D30883">
        <v>116615781</v>
      </c>
      <c r="E30883">
        <v>84.131</v>
      </c>
      <c r="F30883">
        <f t="shared" si="482"/>
        <v>915.86900000000003</v>
      </c>
      <c r="G30883">
        <v>10036.700827386992</v>
      </c>
      <c r="H30883" t="s">
        <v>209</v>
      </c>
      <c r="I30883" t="s">
        <v>205</v>
      </c>
      <c r="J30883" t="s">
        <v>213</v>
      </c>
    </row>
    <row r="30884" spans="1:10" x14ac:dyDescent="0.25">
      <c r="A30884" t="s">
        <v>350</v>
      </c>
      <c r="B30884" t="s">
        <v>154</v>
      </c>
      <c r="C30884" s="1">
        <v>1959</v>
      </c>
      <c r="D30884">
        <v>118266807</v>
      </c>
      <c r="E30884">
        <v>74.316999999999993</v>
      </c>
      <c r="F30884">
        <f t="shared" si="482"/>
        <v>925.68299999999999</v>
      </c>
      <c r="G30884">
        <v>9755.4440578045578</v>
      </c>
      <c r="H30884" t="s">
        <v>209</v>
      </c>
      <c r="I30884" t="s">
        <v>205</v>
      </c>
      <c r="J30884" t="s">
        <v>213</v>
      </c>
    </row>
    <row r="30885" spans="1:10" x14ac:dyDescent="0.25">
      <c r="A30885" t="s">
        <v>350</v>
      </c>
      <c r="B30885" t="s">
        <v>154</v>
      </c>
      <c r="C30885" s="1">
        <v>1960</v>
      </c>
      <c r="D30885">
        <v>119860289</v>
      </c>
      <c r="E30885">
        <v>66.105999999999995</v>
      </c>
      <c r="F30885">
        <f t="shared" si="482"/>
        <v>933.89400000000001</v>
      </c>
      <c r="G30885">
        <v>10496.072961738937</v>
      </c>
      <c r="H30885" t="s">
        <v>209</v>
      </c>
      <c r="I30885" t="s">
        <v>205</v>
      </c>
      <c r="J30885" t="s">
        <v>213</v>
      </c>
    </row>
    <row r="30886" spans="1:10" x14ac:dyDescent="0.25">
      <c r="A30886" t="s">
        <v>350</v>
      </c>
      <c r="B30886" t="s">
        <v>154</v>
      </c>
      <c r="C30886" s="1">
        <v>1961</v>
      </c>
      <c r="D30886">
        <v>121390327</v>
      </c>
      <c r="E30886">
        <v>59.350999999999999</v>
      </c>
      <c r="F30886">
        <f t="shared" si="482"/>
        <v>940.649</v>
      </c>
      <c r="G30886">
        <v>10908.094648315033</v>
      </c>
      <c r="H30886" t="s">
        <v>209</v>
      </c>
      <c r="I30886" t="s">
        <v>205</v>
      </c>
      <c r="J30886" t="s">
        <v>213</v>
      </c>
    </row>
    <row r="30887" spans="1:10" x14ac:dyDescent="0.25">
      <c r="A30887" t="s">
        <v>350</v>
      </c>
      <c r="B30887" t="s">
        <v>154</v>
      </c>
      <c r="C30887" s="1">
        <v>1962</v>
      </c>
      <c r="D30887">
        <v>122842753</v>
      </c>
      <c r="E30887">
        <v>53.872</v>
      </c>
      <c r="F30887">
        <f t="shared" si="482"/>
        <v>946.12800000000004</v>
      </c>
      <c r="G30887">
        <v>11027.266143955821</v>
      </c>
      <c r="H30887" t="s">
        <v>209</v>
      </c>
      <c r="I30887" t="s">
        <v>205</v>
      </c>
      <c r="J30887" t="s">
        <v>213</v>
      </c>
    </row>
    <row r="30888" spans="1:10" x14ac:dyDescent="0.25">
      <c r="A30888" t="s">
        <v>350</v>
      </c>
      <c r="B30888" t="s">
        <v>154</v>
      </c>
      <c r="C30888" s="1">
        <v>1963</v>
      </c>
      <c r="D30888">
        <v>124193114</v>
      </c>
      <c r="E30888">
        <v>49.454999999999998</v>
      </c>
      <c r="F30888">
        <f t="shared" si="482"/>
        <v>950.54499999999996</v>
      </c>
      <c r="G30888">
        <v>10620.441397946335</v>
      </c>
      <c r="H30888" t="s">
        <v>209</v>
      </c>
      <c r="I30888" t="s">
        <v>205</v>
      </c>
      <c r="J30888" t="s">
        <v>213</v>
      </c>
    </row>
    <row r="30889" spans="1:10" x14ac:dyDescent="0.25">
      <c r="A30889" t="s">
        <v>350</v>
      </c>
      <c r="B30889" t="s">
        <v>154</v>
      </c>
      <c r="C30889" s="1">
        <v>1964</v>
      </c>
      <c r="D30889">
        <v>125412397</v>
      </c>
      <c r="E30889">
        <v>45.883000000000003</v>
      </c>
      <c r="F30889">
        <f t="shared" si="482"/>
        <v>954.11699999999996</v>
      </c>
      <c r="G30889">
        <v>11836.256553253646</v>
      </c>
      <c r="H30889" t="s">
        <v>209</v>
      </c>
      <c r="I30889" t="s">
        <v>205</v>
      </c>
      <c r="J30889" t="s">
        <v>213</v>
      </c>
    </row>
    <row r="30890" spans="1:10" x14ac:dyDescent="0.25">
      <c r="A30890" t="s">
        <v>350</v>
      </c>
      <c r="B30890" t="s">
        <v>154</v>
      </c>
      <c r="C30890" s="1">
        <v>1965</v>
      </c>
      <c r="D30890">
        <v>126483874</v>
      </c>
      <c r="E30890">
        <v>42.936</v>
      </c>
      <c r="F30890">
        <f t="shared" si="482"/>
        <v>957.06399999999996</v>
      </c>
      <c r="G30890">
        <v>12362.535070404989</v>
      </c>
      <c r="H30890" t="s">
        <v>209</v>
      </c>
      <c r="I30890" t="s">
        <v>205</v>
      </c>
      <c r="J30890" t="s">
        <v>213</v>
      </c>
    </row>
    <row r="30891" spans="1:10" x14ac:dyDescent="0.25">
      <c r="A30891" t="s">
        <v>350</v>
      </c>
      <c r="B30891" t="s">
        <v>154</v>
      </c>
      <c r="C30891" s="1">
        <v>1966</v>
      </c>
      <c r="D30891">
        <v>127396324</v>
      </c>
      <c r="E30891">
        <v>40.445999999999998</v>
      </c>
      <c r="F30891">
        <f t="shared" si="482"/>
        <v>959.55399999999997</v>
      </c>
      <c r="G30891">
        <v>12823.401312579681</v>
      </c>
      <c r="H30891" t="s">
        <v>209</v>
      </c>
      <c r="I30891" t="s">
        <v>205</v>
      </c>
      <c r="J30891" t="s">
        <v>213</v>
      </c>
    </row>
    <row r="30892" spans="1:10" x14ac:dyDescent="0.25">
      <c r="A30892" t="s">
        <v>350</v>
      </c>
      <c r="B30892" t="s">
        <v>154</v>
      </c>
      <c r="C30892" s="1">
        <v>1967</v>
      </c>
      <c r="D30892">
        <v>128165823</v>
      </c>
      <c r="E30892">
        <v>38.323999999999998</v>
      </c>
      <c r="F30892">
        <f t="shared" si="482"/>
        <v>961.67600000000004</v>
      </c>
      <c r="G30892">
        <v>13255.87442166566</v>
      </c>
      <c r="H30892" t="s">
        <v>209</v>
      </c>
      <c r="I30892" t="s">
        <v>205</v>
      </c>
      <c r="J30892" t="s">
        <v>213</v>
      </c>
    </row>
    <row r="30893" spans="1:10" x14ac:dyDescent="0.25">
      <c r="A30893" t="s">
        <v>350</v>
      </c>
      <c r="B30893" t="s">
        <v>154</v>
      </c>
      <c r="C30893" s="1">
        <v>1968</v>
      </c>
      <c r="D30893">
        <v>128837792</v>
      </c>
      <c r="E30893">
        <v>36.49</v>
      </c>
      <c r="F30893">
        <f t="shared" si="482"/>
        <v>963.51</v>
      </c>
      <c r="G30893">
        <v>13901.704802999506</v>
      </c>
      <c r="H30893" t="s">
        <v>209</v>
      </c>
      <c r="I30893" t="s">
        <v>205</v>
      </c>
      <c r="J30893" t="s">
        <v>213</v>
      </c>
    </row>
    <row r="30894" spans="1:10" x14ac:dyDescent="0.25">
      <c r="A30894" t="s">
        <v>350</v>
      </c>
      <c r="B30894" t="s">
        <v>154</v>
      </c>
      <c r="C30894" s="1">
        <v>1969</v>
      </c>
      <c r="D30894">
        <v>129475269</v>
      </c>
      <c r="E30894">
        <v>34.863</v>
      </c>
      <c r="F30894">
        <f t="shared" si="482"/>
        <v>965.13699999999994</v>
      </c>
      <c r="G30894">
        <v>13971.853064001582</v>
      </c>
      <c r="H30894" t="s">
        <v>209</v>
      </c>
      <c r="I30894" t="s">
        <v>205</v>
      </c>
      <c r="J30894" t="s">
        <v>213</v>
      </c>
    </row>
    <row r="30895" spans="1:10" x14ac:dyDescent="0.25">
      <c r="A30895" t="s">
        <v>350</v>
      </c>
      <c r="B30895" t="s">
        <v>154</v>
      </c>
      <c r="C30895" s="1">
        <v>1970</v>
      </c>
      <c r="D30895">
        <v>130126383</v>
      </c>
      <c r="E30895">
        <v>44.2</v>
      </c>
      <c r="F30895">
        <f t="shared" si="482"/>
        <v>955.8</v>
      </c>
      <c r="G30895">
        <v>14915.010500830311</v>
      </c>
      <c r="H30895" t="s">
        <v>209</v>
      </c>
      <c r="I30895" t="s">
        <v>205</v>
      </c>
      <c r="J30895" t="s">
        <v>213</v>
      </c>
    </row>
    <row r="30896" spans="1:10" x14ac:dyDescent="0.25">
      <c r="A30896" t="s">
        <v>350</v>
      </c>
      <c r="B30896" t="s">
        <v>154</v>
      </c>
      <c r="C30896" s="1">
        <v>1971</v>
      </c>
      <c r="D30896">
        <v>130808492</v>
      </c>
      <c r="E30896">
        <v>42.4</v>
      </c>
      <c r="F30896">
        <f t="shared" si="482"/>
        <v>957.6</v>
      </c>
      <c r="G30896">
        <v>15169.907580525512</v>
      </c>
      <c r="H30896" t="s">
        <v>209</v>
      </c>
      <c r="I30896" t="s">
        <v>205</v>
      </c>
      <c r="J30896" t="s">
        <v>213</v>
      </c>
    </row>
    <row r="30897" spans="1:10" x14ac:dyDescent="0.25">
      <c r="A30897" t="s">
        <v>350</v>
      </c>
      <c r="B30897" t="s">
        <v>154</v>
      </c>
      <c r="C30897" s="1">
        <v>1972</v>
      </c>
      <c r="D30897">
        <v>131517584</v>
      </c>
      <c r="E30897">
        <v>40.700000000000003</v>
      </c>
      <c r="F30897">
        <f t="shared" si="482"/>
        <v>959.3</v>
      </c>
      <c r="G30897">
        <v>15112.76814897481</v>
      </c>
      <c r="H30897" t="s">
        <v>209</v>
      </c>
      <c r="I30897" t="s">
        <v>205</v>
      </c>
      <c r="J30897" t="s">
        <v>213</v>
      </c>
    </row>
    <row r="30898" spans="1:10" x14ac:dyDescent="0.25">
      <c r="A30898" t="s">
        <v>350</v>
      </c>
      <c r="B30898" t="s">
        <v>154</v>
      </c>
      <c r="C30898" s="1">
        <v>1973</v>
      </c>
      <c r="D30898">
        <v>132254362</v>
      </c>
      <c r="E30898">
        <v>39.200000000000003</v>
      </c>
      <c r="F30898">
        <f t="shared" si="482"/>
        <v>960.8</v>
      </c>
      <c r="G30898">
        <v>16236.422953380998</v>
      </c>
      <c r="H30898" t="s">
        <v>209</v>
      </c>
      <c r="I30898" t="s">
        <v>205</v>
      </c>
      <c r="J30898" t="s">
        <v>213</v>
      </c>
    </row>
    <row r="30899" spans="1:10" x14ac:dyDescent="0.25">
      <c r="A30899" t="s">
        <v>350</v>
      </c>
      <c r="B30899" t="s">
        <v>154</v>
      </c>
      <c r="C30899" s="1">
        <v>1974</v>
      </c>
      <c r="D30899">
        <v>133012557.99999999</v>
      </c>
      <c r="E30899">
        <v>37.700000000000003</v>
      </c>
      <c r="F30899">
        <f t="shared" si="482"/>
        <v>962.3</v>
      </c>
      <c r="G30899">
        <v>16594.432166734412</v>
      </c>
      <c r="H30899" t="s">
        <v>209</v>
      </c>
      <c r="I30899" t="s">
        <v>205</v>
      </c>
      <c r="J30899" t="s">
        <v>213</v>
      </c>
    </row>
    <row r="30900" spans="1:10" x14ac:dyDescent="0.25">
      <c r="A30900" t="s">
        <v>350</v>
      </c>
      <c r="B30900" t="s">
        <v>154</v>
      </c>
      <c r="C30900" s="1">
        <v>1975</v>
      </c>
      <c r="D30900">
        <v>133788113.00000001</v>
      </c>
      <c r="E30900">
        <v>36.6</v>
      </c>
      <c r="F30900">
        <f t="shared" si="482"/>
        <v>963.4</v>
      </c>
      <c r="G30900">
        <v>16529.501986467658</v>
      </c>
      <c r="H30900" t="s">
        <v>209</v>
      </c>
      <c r="I30900" t="s">
        <v>205</v>
      </c>
      <c r="J30900" t="s">
        <v>213</v>
      </c>
    </row>
    <row r="30901" spans="1:10" x14ac:dyDescent="0.25">
      <c r="A30901" t="s">
        <v>350</v>
      </c>
      <c r="B30901" t="s">
        <v>154</v>
      </c>
      <c r="C30901" s="1">
        <v>1976</v>
      </c>
      <c r="D30901">
        <v>134583945</v>
      </c>
      <c r="E30901">
        <v>35.6</v>
      </c>
      <c r="F30901">
        <f t="shared" si="482"/>
        <v>964.4</v>
      </c>
      <c r="G30901">
        <v>17192.27969739764</v>
      </c>
      <c r="H30901" t="s">
        <v>209</v>
      </c>
      <c r="I30901" t="s">
        <v>205</v>
      </c>
      <c r="J30901" t="s">
        <v>213</v>
      </c>
    </row>
    <row r="30902" spans="1:10" x14ac:dyDescent="0.25">
      <c r="A30902" t="s">
        <v>350</v>
      </c>
      <c r="B30902" t="s">
        <v>154</v>
      </c>
      <c r="C30902" s="1">
        <v>1977</v>
      </c>
      <c r="D30902">
        <v>135406786</v>
      </c>
      <c r="E30902">
        <v>34.799999999999997</v>
      </c>
      <c r="F30902">
        <f t="shared" si="482"/>
        <v>965.2</v>
      </c>
      <c r="G30902">
        <v>17486.881565197633</v>
      </c>
      <c r="H30902" t="s">
        <v>209</v>
      </c>
      <c r="I30902" t="s">
        <v>205</v>
      </c>
      <c r="J30902" t="s">
        <v>213</v>
      </c>
    </row>
    <row r="30903" spans="1:10" x14ac:dyDescent="0.25">
      <c r="A30903" t="s">
        <v>350</v>
      </c>
      <c r="B30903" t="s">
        <v>154</v>
      </c>
      <c r="C30903" s="1">
        <v>1978</v>
      </c>
      <c r="D30903">
        <v>136259517</v>
      </c>
      <c r="E30903">
        <v>34.200000000000003</v>
      </c>
      <c r="F30903">
        <f t="shared" si="482"/>
        <v>965.8</v>
      </c>
      <c r="G30903">
        <v>17817.558761152195</v>
      </c>
      <c r="H30903" t="s">
        <v>209</v>
      </c>
      <c r="I30903" t="s">
        <v>205</v>
      </c>
      <c r="J30903" t="s">
        <v>213</v>
      </c>
    </row>
    <row r="30904" spans="1:10" x14ac:dyDescent="0.25">
      <c r="A30904" t="s">
        <v>350</v>
      </c>
      <c r="B30904" t="s">
        <v>154</v>
      </c>
      <c r="C30904" s="1">
        <v>1979</v>
      </c>
      <c r="D30904">
        <v>137144808</v>
      </c>
      <c r="E30904">
        <v>33.6</v>
      </c>
      <c r="F30904">
        <f t="shared" si="482"/>
        <v>966.4</v>
      </c>
      <c r="G30904">
        <v>17631.630822609626</v>
      </c>
      <c r="H30904" t="s">
        <v>209</v>
      </c>
      <c r="I30904" t="s">
        <v>205</v>
      </c>
      <c r="J30904" t="s">
        <v>213</v>
      </c>
    </row>
    <row r="30905" spans="1:10" x14ac:dyDescent="0.25">
      <c r="A30905" t="s">
        <v>350</v>
      </c>
      <c r="B30905" t="s">
        <v>154</v>
      </c>
      <c r="C30905" s="1">
        <v>1980</v>
      </c>
      <c r="D30905">
        <v>138063062</v>
      </c>
      <c r="E30905">
        <v>33</v>
      </c>
      <c r="F30905">
        <f t="shared" si="482"/>
        <v>967</v>
      </c>
      <c r="G30905">
        <v>17556.698855341667</v>
      </c>
      <c r="H30905" t="s">
        <v>209</v>
      </c>
      <c r="I30905" t="s">
        <v>205</v>
      </c>
      <c r="J30905" t="s">
        <v>213</v>
      </c>
    </row>
    <row r="30906" spans="1:10" x14ac:dyDescent="0.25">
      <c r="A30906" t="s">
        <v>350</v>
      </c>
      <c r="B30906" t="s">
        <v>154</v>
      </c>
      <c r="C30906" s="1">
        <v>1981</v>
      </c>
      <c r="D30906">
        <v>139006739</v>
      </c>
      <c r="E30906">
        <v>32.5</v>
      </c>
      <c r="F30906">
        <f t="shared" si="482"/>
        <v>967.5</v>
      </c>
      <c r="G30906">
        <v>17619.4466430432</v>
      </c>
      <c r="H30906" t="s">
        <v>209</v>
      </c>
      <c r="I30906" t="s">
        <v>205</v>
      </c>
      <c r="J30906" t="s">
        <v>213</v>
      </c>
    </row>
    <row r="30907" spans="1:10" x14ac:dyDescent="0.25">
      <c r="A30907" t="s">
        <v>350</v>
      </c>
      <c r="B30907" t="s">
        <v>154</v>
      </c>
      <c r="C30907" s="1">
        <v>1982</v>
      </c>
      <c r="D30907">
        <v>139969243</v>
      </c>
      <c r="E30907">
        <v>31.9</v>
      </c>
      <c r="F30907">
        <f t="shared" si="482"/>
        <v>968.1</v>
      </c>
      <c r="G30907">
        <v>17951.320683480117</v>
      </c>
      <c r="H30907" t="s">
        <v>209</v>
      </c>
      <c r="I30907" t="s">
        <v>205</v>
      </c>
      <c r="J30907" t="s">
        <v>213</v>
      </c>
    </row>
    <row r="30908" spans="1:10" x14ac:dyDescent="0.25">
      <c r="A30908" t="s">
        <v>350</v>
      </c>
      <c r="B30908" t="s">
        <v>154</v>
      </c>
      <c r="C30908" s="1">
        <v>1983</v>
      </c>
      <c r="D30908">
        <v>140951400</v>
      </c>
      <c r="E30908">
        <v>31.3</v>
      </c>
      <c r="F30908">
        <f t="shared" si="482"/>
        <v>968.7</v>
      </c>
      <c r="G30908">
        <v>18416.794421898772</v>
      </c>
      <c r="H30908" t="s">
        <v>209</v>
      </c>
      <c r="I30908" t="s">
        <v>205</v>
      </c>
      <c r="J30908" t="s">
        <v>213</v>
      </c>
    </row>
    <row r="30909" spans="1:10" x14ac:dyDescent="0.25">
      <c r="A30909" t="s">
        <v>350</v>
      </c>
      <c r="B30909" t="s">
        <v>154</v>
      </c>
      <c r="C30909" s="1">
        <v>1984</v>
      </c>
      <c r="D30909">
        <v>141955200</v>
      </c>
      <c r="E30909">
        <v>30.7</v>
      </c>
      <c r="F30909">
        <f t="shared" si="482"/>
        <v>969.3</v>
      </c>
      <c r="G30909">
        <v>18526.978139054576</v>
      </c>
      <c r="H30909" t="s">
        <v>209</v>
      </c>
      <c r="I30909" t="s">
        <v>205</v>
      </c>
      <c r="J30909" t="s">
        <v>213</v>
      </c>
    </row>
    <row r="30910" spans="1:10" x14ac:dyDescent="0.25">
      <c r="A30910" t="s">
        <v>350</v>
      </c>
      <c r="B30910" t="s">
        <v>154</v>
      </c>
      <c r="C30910" s="1">
        <v>1985</v>
      </c>
      <c r="D30910">
        <v>142975753</v>
      </c>
      <c r="E30910">
        <v>30</v>
      </c>
      <c r="F30910">
        <f t="shared" si="482"/>
        <v>970</v>
      </c>
      <c r="G30910">
        <v>18575.764584959052</v>
      </c>
      <c r="H30910" t="s">
        <v>209</v>
      </c>
      <c r="I30910" t="s">
        <v>205</v>
      </c>
      <c r="J30910" t="s">
        <v>213</v>
      </c>
    </row>
    <row r="30911" spans="1:10" x14ac:dyDescent="0.25">
      <c r="A30911" t="s">
        <v>350</v>
      </c>
      <c r="B30911" t="s">
        <v>154</v>
      </c>
      <c r="C30911" s="1">
        <v>1986</v>
      </c>
      <c r="D30911">
        <v>144016095</v>
      </c>
      <c r="E30911">
        <v>29.1</v>
      </c>
      <c r="F30911">
        <f t="shared" si="482"/>
        <v>970.9</v>
      </c>
      <c r="G30911">
        <v>19220.538294824571</v>
      </c>
      <c r="H30911" t="s">
        <v>209</v>
      </c>
      <c r="I30911" t="s">
        <v>205</v>
      </c>
      <c r="J30911" t="s">
        <v>213</v>
      </c>
    </row>
    <row r="30912" spans="1:10" x14ac:dyDescent="0.25">
      <c r="A30912" t="s">
        <v>350</v>
      </c>
      <c r="B30912" t="s">
        <v>154</v>
      </c>
      <c r="C30912" s="1">
        <v>1987</v>
      </c>
      <c r="D30912">
        <v>145056221</v>
      </c>
      <c r="E30912">
        <v>28.1</v>
      </c>
      <c r="F30912">
        <f t="shared" si="482"/>
        <v>971.9</v>
      </c>
      <c r="G30912">
        <v>19354.562338378808</v>
      </c>
      <c r="H30912" t="s">
        <v>209</v>
      </c>
      <c r="I30912" t="s">
        <v>205</v>
      </c>
      <c r="J30912" t="s">
        <v>213</v>
      </c>
    </row>
    <row r="30913" spans="1:10" x14ac:dyDescent="0.25">
      <c r="A30913" t="s">
        <v>350</v>
      </c>
      <c r="B30913" t="s">
        <v>154</v>
      </c>
      <c r="C30913" s="1">
        <v>1988</v>
      </c>
      <c r="D30913">
        <v>146040116</v>
      </c>
      <c r="E30913">
        <v>27.2</v>
      </c>
      <c r="F30913">
        <f t="shared" si="482"/>
        <v>972.8</v>
      </c>
      <c r="G30913">
        <v>19659.723989641501</v>
      </c>
      <c r="H30913" t="s">
        <v>209</v>
      </c>
      <c r="I30913" t="s">
        <v>205</v>
      </c>
      <c r="J30913" t="s">
        <v>213</v>
      </c>
    </row>
    <row r="30914" spans="1:10" x14ac:dyDescent="0.25">
      <c r="A30914" t="s">
        <v>350</v>
      </c>
      <c r="B30914" t="s">
        <v>154</v>
      </c>
      <c r="C30914" s="1">
        <v>1989</v>
      </c>
      <c r="D30914">
        <v>146895053</v>
      </c>
      <c r="E30914">
        <v>26.4</v>
      </c>
      <c r="F30914">
        <f t="shared" si="482"/>
        <v>973.6</v>
      </c>
      <c r="G30914">
        <v>19906.444424576868</v>
      </c>
      <c r="H30914" t="s">
        <v>209</v>
      </c>
      <c r="I30914" t="s">
        <v>205</v>
      </c>
      <c r="J30914" t="s">
        <v>213</v>
      </c>
    </row>
    <row r="30915" spans="1:10" x14ac:dyDescent="0.25">
      <c r="A30915" t="s">
        <v>350</v>
      </c>
      <c r="B30915" t="s">
        <v>154</v>
      </c>
      <c r="C30915" s="1">
        <v>1990</v>
      </c>
      <c r="D30915">
        <v>147568552</v>
      </c>
      <c r="E30915">
        <v>26</v>
      </c>
      <c r="F30915">
        <f t="shared" ref="F30915:F30978" si="483">1000-E30915</f>
        <v>974</v>
      </c>
      <c r="G30915">
        <v>19349.146571429999</v>
      </c>
      <c r="H30915" t="s">
        <v>209</v>
      </c>
      <c r="I30915" t="s">
        <v>205</v>
      </c>
      <c r="J30915" t="s">
        <v>213</v>
      </c>
    </row>
    <row r="30916" spans="1:10" x14ac:dyDescent="0.25">
      <c r="A30916" t="s">
        <v>350</v>
      </c>
      <c r="B30916" t="s">
        <v>154</v>
      </c>
      <c r="C30916" s="1">
        <v>1991</v>
      </c>
      <c r="D30916">
        <v>148040354</v>
      </c>
      <c r="E30916">
        <v>25.9</v>
      </c>
      <c r="F30916">
        <f t="shared" si="483"/>
        <v>974.1</v>
      </c>
      <c r="G30916">
        <v>18331.565671938701</v>
      </c>
      <c r="H30916" t="s">
        <v>209</v>
      </c>
      <c r="I30916" t="s">
        <v>205</v>
      </c>
      <c r="J30916" t="s">
        <v>213</v>
      </c>
    </row>
    <row r="30917" spans="1:10" x14ac:dyDescent="0.25">
      <c r="A30917" t="s">
        <v>350</v>
      </c>
      <c r="B30917" t="s">
        <v>154</v>
      </c>
      <c r="C30917" s="1">
        <v>1992</v>
      </c>
      <c r="D30917">
        <v>148322473</v>
      </c>
      <c r="E30917">
        <v>26.1</v>
      </c>
      <c r="F30917">
        <f t="shared" si="483"/>
        <v>973.9</v>
      </c>
      <c r="G30917">
        <v>15660.943101229401</v>
      </c>
      <c r="H30917" t="s">
        <v>209</v>
      </c>
      <c r="I30917" t="s">
        <v>205</v>
      </c>
      <c r="J30917" t="s">
        <v>213</v>
      </c>
    </row>
    <row r="30918" spans="1:10" x14ac:dyDescent="0.25">
      <c r="A30918" t="s">
        <v>350</v>
      </c>
      <c r="B30918" t="s">
        <v>154</v>
      </c>
      <c r="C30918" s="1">
        <v>1993</v>
      </c>
      <c r="D30918">
        <v>148435811</v>
      </c>
      <c r="E30918">
        <v>26.3</v>
      </c>
      <c r="F30918">
        <f t="shared" si="483"/>
        <v>973.7</v>
      </c>
      <c r="G30918">
        <v>14319.643645571599</v>
      </c>
      <c r="H30918" t="s">
        <v>209</v>
      </c>
      <c r="I30918" t="s">
        <v>205</v>
      </c>
      <c r="J30918" t="s">
        <v>213</v>
      </c>
    </row>
    <row r="30919" spans="1:10" x14ac:dyDescent="0.25">
      <c r="A30919" t="s">
        <v>350</v>
      </c>
      <c r="B30919" t="s">
        <v>154</v>
      </c>
      <c r="C30919" s="1">
        <v>1994</v>
      </c>
      <c r="D30919">
        <v>148416292</v>
      </c>
      <c r="E30919">
        <v>26.4</v>
      </c>
      <c r="F30919">
        <f t="shared" si="483"/>
        <v>973.6</v>
      </c>
      <c r="G30919">
        <v>12535.2291570499</v>
      </c>
      <c r="H30919" t="s">
        <v>209</v>
      </c>
      <c r="I30919" t="s">
        <v>205</v>
      </c>
      <c r="J30919" t="s">
        <v>213</v>
      </c>
    </row>
    <row r="30920" spans="1:10" x14ac:dyDescent="0.25">
      <c r="A30920" t="s">
        <v>350</v>
      </c>
      <c r="B30920" t="s">
        <v>154</v>
      </c>
      <c r="C30920" s="1">
        <v>1995</v>
      </c>
      <c r="D30920">
        <v>148293265</v>
      </c>
      <c r="E30920">
        <v>26.4</v>
      </c>
      <c r="F30920">
        <f t="shared" si="483"/>
        <v>973.6</v>
      </c>
      <c r="G30920">
        <v>12012.611267779401</v>
      </c>
      <c r="H30920" t="s">
        <v>209</v>
      </c>
      <c r="I30920" t="s">
        <v>205</v>
      </c>
      <c r="J30920" t="s">
        <v>213</v>
      </c>
    </row>
    <row r="30921" spans="1:10" x14ac:dyDescent="0.25">
      <c r="A30921" t="s">
        <v>350</v>
      </c>
      <c r="B30921" t="s">
        <v>154</v>
      </c>
      <c r="C30921" s="1">
        <v>1996</v>
      </c>
      <c r="D30921">
        <v>148078355</v>
      </c>
      <c r="E30921">
        <v>26</v>
      </c>
      <c r="F30921">
        <f t="shared" si="483"/>
        <v>974</v>
      </c>
      <c r="G30921">
        <v>11597.015077517</v>
      </c>
      <c r="H30921" t="s">
        <v>209</v>
      </c>
      <c r="I30921" t="s">
        <v>205</v>
      </c>
      <c r="J30921" t="s">
        <v>213</v>
      </c>
    </row>
    <row r="30922" spans="1:10" x14ac:dyDescent="0.25">
      <c r="A30922" t="s">
        <v>350</v>
      </c>
      <c r="B30922" t="s">
        <v>154</v>
      </c>
      <c r="C30922" s="1">
        <v>1997</v>
      </c>
      <c r="D30922">
        <v>147772805</v>
      </c>
      <c r="E30922">
        <v>25.6</v>
      </c>
      <c r="F30922">
        <f t="shared" si="483"/>
        <v>974.4</v>
      </c>
      <c r="G30922">
        <v>11778.829897043601</v>
      </c>
      <c r="H30922" t="s">
        <v>209</v>
      </c>
      <c r="I30922" t="s">
        <v>205</v>
      </c>
      <c r="J30922" t="s">
        <v>213</v>
      </c>
    </row>
    <row r="30923" spans="1:10" x14ac:dyDescent="0.25">
      <c r="A30923" t="s">
        <v>350</v>
      </c>
      <c r="B30923" t="s">
        <v>154</v>
      </c>
      <c r="C30923" s="1">
        <v>1998</v>
      </c>
      <c r="D30923">
        <v>147385440</v>
      </c>
      <c r="E30923">
        <v>25</v>
      </c>
      <c r="F30923">
        <f t="shared" si="483"/>
        <v>975</v>
      </c>
      <c r="G30923">
        <v>11173.0293144841</v>
      </c>
      <c r="H30923" t="s">
        <v>209</v>
      </c>
      <c r="I30923" t="s">
        <v>205</v>
      </c>
      <c r="J30923" t="s">
        <v>213</v>
      </c>
    </row>
    <row r="30924" spans="1:10" x14ac:dyDescent="0.25">
      <c r="A30924" t="s">
        <v>350</v>
      </c>
      <c r="B30924" t="s">
        <v>154</v>
      </c>
      <c r="C30924" s="1">
        <v>1999</v>
      </c>
      <c r="D30924">
        <v>146924174</v>
      </c>
      <c r="E30924">
        <v>24.2</v>
      </c>
      <c r="F30924">
        <f t="shared" si="483"/>
        <v>975.8</v>
      </c>
      <c r="G30924">
        <v>11924.951092588501</v>
      </c>
      <c r="H30924" t="s">
        <v>209</v>
      </c>
      <c r="I30924" t="s">
        <v>205</v>
      </c>
      <c r="J30924" t="s">
        <v>213</v>
      </c>
    </row>
    <row r="30925" spans="1:10" x14ac:dyDescent="0.25">
      <c r="A30925" t="s">
        <v>350</v>
      </c>
      <c r="B30925" t="s">
        <v>154</v>
      </c>
      <c r="C30925" s="1">
        <v>2000</v>
      </c>
      <c r="D30925">
        <v>146400951</v>
      </c>
      <c r="E30925">
        <v>23.2</v>
      </c>
      <c r="F30925">
        <f t="shared" si="483"/>
        <v>976.8</v>
      </c>
      <c r="G30925">
        <v>13172.7300197402</v>
      </c>
      <c r="H30925" t="s">
        <v>209</v>
      </c>
      <c r="I30925" t="s">
        <v>205</v>
      </c>
      <c r="J30925" t="s">
        <v>213</v>
      </c>
    </row>
    <row r="30926" spans="1:10" x14ac:dyDescent="0.25">
      <c r="A30926" t="s">
        <v>350</v>
      </c>
      <c r="B30926" t="s">
        <v>154</v>
      </c>
      <c r="C30926" s="1">
        <v>2001</v>
      </c>
      <c r="D30926">
        <v>145818121</v>
      </c>
      <c r="E30926">
        <v>22</v>
      </c>
      <c r="F30926">
        <f t="shared" si="483"/>
        <v>978</v>
      </c>
      <c r="G30926">
        <v>13902.325333358</v>
      </c>
      <c r="H30926" t="s">
        <v>209</v>
      </c>
      <c r="I30926" t="s">
        <v>205</v>
      </c>
      <c r="J30926" t="s">
        <v>213</v>
      </c>
    </row>
    <row r="30927" spans="1:10" x14ac:dyDescent="0.25">
      <c r="A30927" t="s">
        <v>350</v>
      </c>
      <c r="B30927" t="s">
        <v>154</v>
      </c>
      <c r="C30927" s="1">
        <v>2002</v>
      </c>
      <c r="D30927">
        <v>145195521</v>
      </c>
      <c r="E30927">
        <v>20.7</v>
      </c>
      <c r="F30927">
        <f t="shared" si="483"/>
        <v>979.3</v>
      </c>
      <c r="G30927">
        <v>14628.9533303024</v>
      </c>
      <c r="H30927" t="s">
        <v>209</v>
      </c>
      <c r="I30927" t="s">
        <v>205</v>
      </c>
      <c r="J30927" t="s">
        <v>213</v>
      </c>
    </row>
    <row r="30928" spans="1:10" x14ac:dyDescent="0.25">
      <c r="A30928" t="s">
        <v>350</v>
      </c>
      <c r="B30928" t="s">
        <v>154</v>
      </c>
      <c r="C30928" s="1">
        <v>2003</v>
      </c>
      <c r="D30928">
        <v>144583147</v>
      </c>
      <c r="E30928">
        <v>19.3</v>
      </c>
      <c r="F30928">
        <f t="shared" si="483"/>
        <v>980.7</v>
      </c>
      <c r="G30928">
        <v>15767.639313949099</v>
      </c>
      <c r="H30928" t="s">
        <v>209</v>
      </c>
      <c r="I30928" t="s">
        <v>205</v>
      </c>
      <c r="J30928" t="s">
        <v>213</v>
      </c>
    </row>
    <row r="30929" spans="1:10" x14ac:dyDescent="0.25">
      <c r="A30929" t="s">
        <v>350</v>
      </c>
      <c r="B30929" t="s">
        <v>154</v>
      </c>
      <c r="C30929" s="1">
        <v>2004</v>
      </c>
      <c r="D30929">
        <v>144043914</v>
      </c>
      <c r="E30929">
        <v>18</v>
      </c>
      <c r="F30929">
        <f t="shared" si="483"/>
        <v>982</v>
      </c>
      <c r="G30929">
        <v>16967.292420267899</v>
      </c>
      <c r="H30929" t="s">
        <v>209</v>
      </c>
      <c r="I30929" t="s">
        <v>205</v>
      </c>
      <c r="J30929" t="s">
        <v>213</v>
      </c>
    </row>
    <row r="30930" spans="1:10" x14ac:dyDescent="0.25">
      <c r="A30930" t="s">
        <v>350</v>
      </c>
      <c r="B30930" t="s">
        <v>154</v>
      </c>
      <c r="C30930" s="1">
        <v>2005</v>
      </c>
      <c r="D30930">
        <v>143622566</v>
      </c>
      <c r="E30930">
        <v>16.7</v>
      </c>
      <c r="F30930">
        <f t="shared" si="483"/>
        <v>983.3</v>
      </c>
      <c r="G30930">
        <v>18118.14300611</v>
      </c>
      <c r="H30930" t="s">
        <v>209</v>
      </c>
      <c r="I30930" t="s">
        <v>205</v>
      </c>
      <c r="J30930" t="s">
        <v>213</v>
      </c>
    </row>
    <row r="30931" spans="1:10" x14ac:dyDescent="0.25">
      <c r="A30931" t="s">
        <v>350</v>
      </c>
      <c r="B30931" t="s">
        <v>154</v>
      </c>
      <c r="C30931" s="1">
        <v>2006</v>
      </c>
      <c r="D30931">
        <v>143338407</v>
      </c>
      <c r="E30931">
        <v>15.5</v>
      </c>
      <c r="F30931">
        <f t="shared" si="483"/>
        <v>984.5</v>
      </c>
      <c r="G30931">
        <v>19659.637944014001</v>
      </c>
      <c r="H30931" t="s">
        <v>209</v>
      </c>
      <c r="I30931" t="s">
        <v>205</v>
      </c>
      <c r="J30931" t="s">
        <v>213</v>
      </c>
    </row>
    <row r="30932" spans="1:10" x14ac:dyDescent="0.25">
      <c r="A30932" t="s">
        <v>350</v>
      </c>
      <c r="B30932" t="s">
        <v>154</v>
      </c>
      <c r="C30932" s="1">
        <v>2007</v>
      </c>
      <c r="D30932">
        <v>143180249</v>
      </c>
      <c r="E30932">
        <v>14.4</v>
      </c>
      <c r="F30932">
        <f t="shared" si="483"/>
        <v>985.6</v>
      </c>
      <c r="G30932">
        <v>21374.127467175</v>
      </c>
      <c r="H30932" t="s">
        <v>209</v>
      </c>
      <c r="I30932" t="s">
        <v>205</v>
      </c>
      <c r="J30932" t="s">
        <v>213</v>
      </c>
    </row>
    <row r="30933" spans="1:10" x14ac:dyDescent="0.25">
      <c r="A30933" t="s">
        <v>350</v>
      </c>
      <c r="B30933" t="s">
        <v>154</v>
      </c>
      <c r="C30933" s="1">
        <v>2008</v>
      </c>
      <c r="D30933">
        <v>143123163</v>
      </c>
      <c r="E30933">
        <v>13.5</v>
      </c>
      <c r="F30933">
        <f t="shared" si="483"/>
        <v>986.5</v>
      </c>
      <c r="G30933">
        <v>22505.7190938655</v>
      </c>
      <c r="H30933" t="s">
        <v>209</v>
      </c>
      <c r="I30933" t="s">
        <v>205</v>
      </c>
      <c r="J30933" t="s">
        <v>213</v>
      </c>
    </row>
    <row r="30934" spans="1:10" x14ac:dyDescent="0.25">
      <c r="A30934" t="s">
        <v>350</v>
      </c>
      <c r="B30934" t="s">
        <v>154</v>
      </c>
      <c r="C30934" s="1">
        <v>2009</v>
      </c>
      <c r="D30934">
        <v>143126660</v>
      </c>
      <c r="E30934">
        <v>12.7</v>
      </c>
      <c r="F30934">
        <f t="shared" si="483"/>
        <v>987.3</v>
      </c>
      <c r="G30934">
        <v>20739.3262840604</v>
      </c>
      <c r="H30934" t="s">
        <v>209</v>
      </c>
      <c r="I30934" t="s">
        <v>205</v>
      </c>
      <c r="J30934" t="s">
        <v>213</v>
      </c>
    </row>
    <row r="30935" spans="1:10" x14ac:dyDescent="0.25">
      <c r="A30935" t="s">
        <v>350</v>
      </c>
      <c r="B30935" t="s">
        <v>154</v>
      </c>
      <c r="C30935" s="1">
        <v>2010</v>
      </c>
      <c r="D30935">
        <v>143158099</v>
      </c>
      <c r="E30935">
        <v>12</v>
      </c>
      <c r="F30935">
        <f t="shared" si="483"/>
        <v>988</v>
      </c>
      <c r="G30935">
        <v>21663.642210015201</v>
      </c>
      <c r="H30935" t="s">
        <v>209</v>
      </c>
      <c r="I30935" t="s">
        <v>205</v>
      </c>
      <c r="J30935" t="s">
        <v>213</v>
      </c>
    </row>
    <row r="30936" spans="1:10" x14ac:dyDescent="0.25">
      <c r="A30936" t="s">
        <v>350</v>
      </c>
      <c r="B30936" t="s">
        <v>154</v>
      </c>
      <c r="C30936" s="1">
        <v>2011</v>
      </c>
      <c r="D30936">
        <v>143211476</v>
      </c>
      <c r="E30936">
        <v>11.4</v>
      </c>
      <c r="F30936">
        <f t="shared" si="483"/>
        <v>988.6</v>
      </c>
      <c r="G30936">
        <v>22569.8142731808</v>
      </c>
      <c r="H30936" t="s">
        <v>209</v>
      </c>
      <c r="I30936" t="s">
        <v>205</v>
      </c>
      <c r="J30936" t="s">
        <v>213</v>
      </c>
    </row>
    <row r="30937" spans="1:10" x14ac:dyDescent="0.25">
      <c r="A30937" t="s">
        <v>350</v>
      </c>
      <c r="B30937" t="s">
        <v>154</v>
      </c>
      <c r="C30937" s="1">
        <v>2012</v>
      </c>
      <c r="D30937">
        <v>143287536</v>
      </c>
      <c r="E30937">
        <v>10.8</v>
      </c>
      <c r="F30937">
        <f t="shared" si="483"/>
        <v>989.2</v>
      </c>
      <c r="G30937">
        <v>23299.193931211299</v>
      </c>
      <c r="H30937" t="s">
        <v>209</v>
      </c>
      <c r="I30937" t="s">
        <v>205</v>
      </c>
      <c r="J30937" t="s">
        <v>213</v>
      </c>
    </row>
    <row r="30938" spans="1:10" x14ac:dyDescent="0.25">
      <c r="A30938" t="s">
        <v>350</v>
      </c>
      <c r="B30938" t="s">
        <v>154</v>
      </c>
      <c r="C30938" s="1" t="s">
        <v>0</v>
      </c>
      <c r="D30938">
        <v>143367341</v>
      </c>
      <c r="E30938">
        <v>10.4</v>
      </c>
      <c r="F30938">
        <f t="shared" si="483"/>
        <v>989.6</v>
      </c>
      <c r="G30938">
        <v>23561.3678090221</v>
      </c>
      <c r="H30938" t="s">
        <v>209</v>
      </c>
      <c r="I30938" t="s">
        <v>205</v>
      </c>
      <c r="J30938" t="s">
        <v>213</v>
      </c>
    </row>
    <row r="30939" spans="1:10" x14ac:dyDescent="0.25">
      <c r="A30939" t="s">
        <v>350</v>
      </c>
      <c r="B30939" t="s">
        <v>154</v>
      </c>
      <c r="C30939" s="1" t="s">
        <v>1</v>
      </c>
      <c r="D30939">
        <v>143429435</v>
      </c>
      <c r="E30939">
        <v>9.9</v>
      </c>
      <c r="F30939">
        <f t="shared" si="483"/>
        <v>990.1</v>
      </c>
      <c r="G30939">
        <v>23292.911454687601</v>
      </c>
      <c r="H30939" t="s">
        <v>209</v>
      </c>
      <c r="I30939" t="s">
        <v>205</v>
      </c>
      <c r="J30939" t="s">
        <v>213</v>
      </c>
    </row>
    <row r="30940" spans="1:10" x14ac:dyDescent="0.25">
      <c r="A30940" t="s">
        <v>350</v>
      </c>
      <c r="B30940" t="s">
        <v>154</v>
      </c>
      <c r="C30940" s="1" t="s">
        <v>2</v>
      </c>
      <c r="D30940">
        <v>143456918</v>
      </c>
      <c r="E30940">
        <v>9.6</v>
      </c>
      <c r="F30940">
        <f t="shared" si="483"/>
        <v>990.4</v>
      </c>
      <c r="G30940">
        <v>23037.707699459697</v>
      </c>
      <c r="H30940" t="s">
        <v>209</v>
      </c>
      <c r="I30940" t="s">
        <v>205</v>
      </c>
      <c r="J30940" t="s">
        <v>213</v>
      </c>
    </row>
    <row r="30941" spans="1:10" x14ac:dyDescent="0.25">
      <c r="A30941" t="s">
        <v>350</v>
      </c>
      <c r="B30941" t="s">
        <v>154</v>
      </c>
      <c r="C30941" s="1" t="s">
        <v>3</v>
      </c>
      <c r="D30941">
        <v>143439832</v>
      </c>
      <c r="E30941">
        <v>9.4169999999999998</v>
      </c>
      <c r="F30941">
        <f t="shared" si="483"/>
        <v>990.58299999999997</v>
      </c>
      <c r="G30941">
        <v>23268.084722316296</v>
      </c>
      <c r="H30941" t="s">
        <v>209</v>
      </c>
      <c r="I30941" t="s">
        <v>205</v>
      </c>
      <c r="J30941" t="s">
        <v>213</v>
      </c>
    </row>
    <row r="30942" spans="1:10" x14ac:dyDescent="0.25">
      <c r="A30942" t="s">
        <v>350</v>
      </c>
      <c r="B30942" t="s">
        <v>154</v>
      </c>
      <c r="C30942" s="1" t="s">
        <v>4</v>
      </c>
      <c r="D30942">
        <v>143375006</v>
      </c>
      <c r="E30942">
        <v>9.375</v>
      </c>
      <c r="F30942">
        <f t="shared" si="483"/>
        <v>990.625</v>
      </c>
      <c r="G30942">
        <v>23617.106052463994</v>
      </c>
      <c r="H30942" t="s">
        <v>209</v>
      </c>
      <c r="I30942" t="s">
        <v>205</v>
      </c>
      <c r="J30942" t="s">
        <v>213</v>
      </c>
    </row>
    <row r="30943" spans="1:10" x14ac:dyDescent="0.25">
      <c r="A30943" t="s">
        <v>350</v>
      </c>
      <c r="B30943" t="s">
        <v>154</v>
      </c>
      <c r="C30943" s="1" t="s">
        <v>5</v>
      </c>
      <c r="D30943">
        <v>143261490</v>
      </c>
      <c r="E30943">
        <v>9.3460000000000001</v>
      </c>
      <c r="F30943">
        <f t="shared" si="483"/>
        <v>990.654</v>
      </c>
      <c r="G30943">
        <v>23971.362607026265</v>
      </c>
      <c r="H30943" t="s">
        <v>209</v>
      </c>
      <c r="I30943" t="s">
        <v>205</v>
      </c>
      <c r="J30943" t="s">
        <v>213</v>
      </c>
    </row>
    <row r="30944" spans="1:10" x14ac:dyDescent="0.25">
      <c r="A30944" t="s">
        <v>350</v>
      </c>
      <c r="B30944" t="s">
        <v>154</v>
      </c>
      <c r="C30944" s="1" t="s">
        <v>6</v>
      </c>
      <c r="D30944">
        <v>143101836</v>
      </c>
      <c r="E30944">
        <v>9.3179999999999996</v>
      </c>
      <c r="F30944">
        <f t="shared" si="483"/>
        <v>990.68200000000002</v>
      </c>
      <c r="G30944">
        <v>24330.933045335511</v>
      </c>
      <c r="H30944" t="s">
        <v>209</v>
      </c>
      <c r="I30944" t="s">
        <v>205</v>
      </c>
      <c r="J30944" t="s">
        <v>213</v>
      </c>
    </row>
    <row r="30945" spans="1:10" x14ac:dyDescent="0.25">
      <c r="A30945" t="s">
        <v>350</v>
      </c>
      <c r="B30945" t="s">
        <v>154</v>
      </c>
      <c r="C30945" s="1" t="s">
        <v>7</v>
      </c>
      <c r="D30945">
        <v>142898124</v>
      </c>
      <c r="E30945">
        <v>9.2850000000000001</v>
      </c>
      <c r="F30945">
        <f t="shared" si="483"/>
        <v>990.71500000000003</v>
      </c>
      <c r="G30945">
        <v>24545.257979243972</v>
      </c>
      <c r="H30945" t="s">
        <v>209</v>
      </c>
      <c r="I30945" t="s">
        <v>205</v>
      </c>
      <c r="J30945" t="s">
        <v>213</v>
      </c>
    </row>
    <row r="30946" spans="1:10" x14ac:dyDescent="0.25">
      <c r="A30946" t="s">
        <v>350</v>
      </c>
      <c r="B30946" t="s">
        <v>154</v>
      </c>
      <c r="C30946" s="1" t="s">
        <v>8</v>
      </c>
      <c r="D30946">
        <v>142648374</v>
      </c>
      <c r="E30946">
        <v>9.2460000000000004</v>
      </c>
      <c r="F30946">
        <f t="shared" si="483"/>
        <v>990.75400000000002</v>
      </c>
      <c r="G30946">
        <v>24761.470846394008</v>
      </c>
      <c r="H30946" t="s">
        <v>209</v>
      </c>
      <c r="I30946" t="s">
        <v>205</v>
      </c>
      <c r="J30946" t="s">
        <v>213</v>
      </c>
    </row>
    <row r="30947" spans="1:10" x14ac:dyDescent="0.25">
      <c r="A30947" t="s">
        <v>350</v>
      </c>
      <c r="B30947" t="s">
        <v>154</v>
      </c>
      <c r="C30947" s="1" t="s">
        <v>9</v>
      </c>
      <c r="D30947">
        <v>142350640</v>
      </c>
      <c r="E30947">
        <v>9.2050000000000001</v>
      </c>
      <c r="F30947">
        <f t="shared" si="483"/>
        <v>990.79499999999996</v>
      </c>
      <c r="G30947">
        <v>25089.147393102441</v>
      </c>
      <c r="H30947" t="s">
        <v>209</v>
      </c>
      <c r="I30947" t="s">
        <v>205</v>
      </c>
      <c r="J30947" t="s">
        <v>213</v>
      </c>
    </row>
    <row r="30948" spans="1:10" x14ac:dyDescent="0.25">
      <c r="A30948" t="s">
        <v>350</v>
      </c>
      <c r="B30948" t="s">
        <v>154</v>
      </c>
      <c r="C30948" s="1" t="s">
        <v>10</v>
      </c>
      <c r="D30948">
        <v>142007915</v>
      </c>
      <c r="E30948">
        <v>9.1679999999999993</v>
      </c>
      <c r="F30948">
        <f t="shared" si="483"/>
        <v>990.83199999999999</v>
      </c>
      <c r="G30948">
        <v>25445.37255085494</v>
      </c>
      <c r="H30948" t="s">
        <v>209</v>
      </c>
      <c r="I30948" t="s">
        <v>205</v>
      </c>
      <c r="J30948" t="s">
        <v>213</v>
      </c>
    </row>
    <row r="30949" spans="1:10" x14ac:dyDescent="0.25">
      <c r="A30949" t="s">
        <v>350</v>
      </c>
      <c r="B30949" t="s">
        <v>154</v>
      </c>
      <c r="C30949" s="1" t="s">
        <v>11</v>
      </c>
      <c r="D30949">
        <v>141624738</v>
      </c>
      <c r="E30949">
        <v>9.1319999999999997</v>
      </c>
      <c r="F30949">
        <f t="shared" si="483"/>
        <v>990.86800000000005</v>
      </c>
      <c r="G30949">
        <v>25810.225952372268</v>
      </c>
      <c r="H30949" t="s">
        <v>209</v>
      </c>
      <c r="I30949" t="s">
        <v>205</v>
      </c>
      <c r="J30949" t="s">
        <v>213</v>
      </c>
    </row>
    <row r="30950" spans="1:10" x14ac:dyDescent="0.25">
      <c r="A30950" t="s">
        <v>350</v>
      </c>
      <c r="B30950" t="s">
        <v>154</v>
      </c>
      <c r="C30950" s="1" t="s">
        <v>12</v>
      </c>
      <c r="D30950">
        <v>141205239</v>
      </c>
      <c r="E30950">
        <v>9.0980000000000008</v>
      </c>
      <c r="F30950">
        <f t="shared" si="483"/>
        <v>990.90200000000004</v>
      </c>
      <c r="G30950">
        <v>26183.358679485751</v>
      </c>
      <c r="H30950" t="s">
        <v>209</v>
      </c>
      <c r="I30950" t="s">
        <v>205</v>
      </c>
      <c r="J30950" t="s">
        <v>213</v>
      </c>
    </row>
    <row r="30951" spans="1:10" x14ac:dyDescent="0.25">
      <c r="A30951" t="s">
        <v>350</v>
      </c>
      <c r="B30951" t="s">
        <v>154</v>
      </c>
      <c r="C30951" s="1" t="s">
        <v>13</v>
      </c>
      <c r="D30951">
        <v>140751966</v>
      </c>
      <c r="E30951">
        <v>9.0670000000000002</v>
      </c>
      <c r="F30951">
        <f t="shared" si="483"/>
        <v>990.93299999999999</v>
      </c>
      <c r="G30951">
        <v>26564.453180711775</v>
      </c>
      <c r="H30951" t="s">
        <v>209</v>
      </c>
      <c r="I30951" t="s">
        <v>205</v>
      </c>
      <c r="J30951" t="s">
        <v>213</v>
      </c>
    </row>
    <row r="30952" spans="1:10" x14ac:dyDescent="0.25">
      <c r="A30952" t="s">
        <v>350</v>
      </c>
      <c r="B30952" t="s">
        <v>154</v>
      </c>
      <c r="C30952" s="1" t="s">
        <v>14</v>
      </c>
      <c r="D30952">
        <v>140266843</v>
      </c>
      <c r="E30952">
        <v>9.0370000000000008</v>
      </c>
      <c r="F30952">
        <f t="shared" si="483"/>
        <v>990.96299999999997</v>
      </c>
      <c r="G30952">
        <v>26977.298760292506</v>
      </c>
      <c r="H30952" t="s">
        <v>209</v>
      </c>
      <c r="I30952" t="s">
        <v>205</v>
      </c>
      <c r="J30952" t="s">
        <v>213</v>
      </c>
    </row>
    <row r="30953" spans="1:10" x14ac:dyDescent="0.25">
      <c r="A30953" t="s">
        <v>350</v>
      </c>
      <c r="B30953" t="s">
        <v>154</v>
      </c>
      <c r="C30953" s="1" t="s">
        <v>15</v>
      </c>
      <c r="D30953">
        <v>139752961</v>
      </c>
      <c r="E30953">
        <v>9.0069999999999997</v>
      </c>
      <c r="F30953">
        <f t="shared" si="483"/>
        <v>990.99300000000005</v>
      </c>
      <c r="G30953">
        <v>27408.842523634637</v>
      </c>
      <c r="H30953" t="s">
        <v>209</v>
      </c>
      <c r="I30953" t="s">
        <v>205</v>
      </c>
      <c r="J30953" t="s">
        <v>213</v>
      </c>
    </row>
    <row r="30954" spans="1:10" x14ac:dyDescent="0.25">
      <c r="A30954" t="s">
        <v>350</v>
      </c>
      <c r="B30954" t="s">
        <v>154</v>
      </c>
      <c r="C30954" s="1" t="s">
        <v>16</v>
      </c>
      <c r="D30954">
        <v>139213623</v>
      </c>
      <c r="E30954">
        <v>8.98</v>
      </c>
      <c r="F30954">
        <f t="shared" si="483"/>
        <v>991.02</v>
      </c>
      <c r="G30954">
        <v>27857.919225737394</v>
      </c>
      <c r="H30954" t="s">
        <v>209</v>
      </c>
      <c r="I30954" t="s">
        <v>205</v>
      </c>
      <c r="J30954" t="s">
        <v>213</v>
      </c>
    </row>
    <row r="30955" spans="1:10" x14ac:dyDescent="0.25">
      <c r="A30955" t="s">
        <v>350</v>
      </c>
      <c r="B30955" t="s">
        <v>154</v>
      </c>
      <c r="C30955" s="1" t="s">
        <v>17</v>
      </c>
      <c r="D30955">
        <v>138652480</v>
      </c>
      <c r="E30955">
        <v>8.9529999999999994</v>
      </c>
      <c r="F30955">
        <f t="shared" si="483"/>
        <v>991.04700000000003</v>
      </c>
      <c r="G30955">
        <v>28326.290778517738</v>
      </c>
      <c r="H30955" t="s">
        <v>209</v>
      </c>
      <c r="I30955" t="s">
        <v>205</v>
      </c>
      <c r="J30955" t="s">
        <v>213</v>
      </c>
    </row>
    <row r="30956" spans="1:10" x14ac:dyDescent="0.25">
      <c r="A30956" t="s">
        <v>351</v>
      </c>
      <c r="B30956" t="s">
        <v>155</v>
      </c>
      <c r="C30956" s="1">
        <v>1800</v>
      </c>
      <c r="D30956">
        <v>928368</v>
      </c>
      <c r="E30956">
        <v>420.04</v>
      </c>
      <c r="F30956">
        <f t="shared" si="483"/>
        <v>579.96</v>
      </c>
      <c r="G30956">
        <v>431.03940181256166</v>
      </c>
      <c r="H30956" t="s">
        <v>209</v>
      </c>
      <c r="I30956" t="s">
        <v>206</v>
      </c>
      <c r="J30956" t="s">
        <v>213</v>
      </c>
    </row>
    <row r="30957" spans="1:10" x14ac:dyDescent="0.25">
      <c r="A30957" t="s">
        <v>351</v>
      </c>
      <c r="B30957" t="s">
        <v>155</v>
      </c>
      <c r="C30957" s="1">
        <v>1801</v>
      </c>
      <c r="D30957">
        <v>928368</v>
      </c>
      <c r="E30957">
        <v>420.04</v>
      </c>
      <c r="F30957">
        <f t="shared" si="483"/>
        <v>579.96</v>
      </c>
      <c r="G30957">
        <v>431.58626631622747</v>
      </c>
      <c r="H30957" t="s">
        <v>209</v>
      </c>
      <c r="I30957" t="s">
        <v>206</v>
      </c>
      <c r="J30957" t="s">
        <v>213</v>
      </c>
    </row>
    <row r="30958" spans="1:10" x14ac:dyDescent="0.25">
      <c r="A30958" t="s">
        <v>351</v>
      </c>
      <c r="B30958" t="s">
        <v>155</v>
      </c>
      <c r="C30958" s="1">
        <v>1802</v>
      </c>
      <c r="D30958">
        <v>928368</v>
      </c>
      <c r="E30958">
        <v>420.04</v>
      </c>
      <c r="F30958">
        <f t="shared" si="483"/>
        <v>579.96</v>
      </c>
      <c r="G30958">
        <v>432.13381495648923</v>
      </c>
      <c r="H30958" t="s">
        <v>209</v>
      </c>
      <c r="I30958" t="s">
        <v>206</v>
      </c>
      <c r="J30958" t="s">
        <v>213</v>
      </c>
    </row>
    <row r="30959" spans="1:10" x14ac:dyDescent="0.25">
      <c r="A30959" t="s">
        <v>351</v>
      </c>
      <c r="B30959" t="s">
        <v>155</v>
      </c>
      <c r="C30959" s="1">
        <v>1803</v>
      </c>
      <c r="D30959">
        <v>928368</v>
      </c>
      <c r="E30959">
        <v>420.04</v>
      </c>
      <c r="F30959">
        <f t="shared" si="483"/>
        <v>579.96</v>
      </c>
      <c r="G30959">
        <v>432.68204857966515</v>
      </c>
      <c r="H30959" t="s">
        <v>209</v>
      </c>
      <c r="I30959" t="s">
        <v>206</v>
      </c>
      <c r="J30959" t="s">
        <v>213</v>
      </c>
    </row>
    <row r="30960" spans="1:10" x14ac:dyDescent="0.25">
      <c r="A30960" t="s">
        <v>351</v>
      </c>
      <c r="B30960" t="s">
        <v>155</v>
      </c>
      <c r="C30960" s="1">
        <v>1804</v>
      </c>
      <c r="D30960">
        <v>928368</v>
      </c>
      <c r="E30960">
        <v>420.04</v>
      </c>
      <c r="F30960">
        <f t="shared" si="483"/>
        <v>579.96</v>
      </c>
      <c r="G30960">
        <v>433.23096803311051</v>
      </c>
      <c r="H30960" t="s">
        <v>209</v>
      </c>
      <c r="I30960" t="s">
        <v>206</v>
      </c>
      <c r="J30960" t="s">
        <v>213</v>
      </c>
    </row>
    <row r="30961" spans="1:10" x14ac:dyDescent="0.25">
      <c r="A30961" t="s">
        <v>351</v>
      </c>
      <c r="B30961" t="s">
        <v>155</v>
      </c>
      <c r="C30961" s="1">
        <v>1805</v>
      </c>
      <c r="D30961">
        <v>928368</v>
      </c>
      <c r="E30961">
        <v>420.04</v>
      </c>
      <c r="F30961">
        <f t="shared" si="483"/>
        <v>579.96</v>
      </c>
      <c r="G30961">
        <v>433.78057416521949</v>
      </c>
      <c r="H30961" t="s">
        <v>209</v>
      </c>
      <c r="I30961" t="s">
        <v>206</v>
      </c>
      <c r="J30961" t="s">
        <v>213</v>
      </c>
    </row>
    <row r="30962" spans="1:10" x14ac:dyDescent="0.25">
      <c r="A30962" t="s">
        <v>351</v>
      </c>
      <c r="B30962" t="s">
        <v>155</v>
      </c>
      <c r="C30962" s="1">
        <v>1806</v>
      </c>
      <c r="D30962">
        <v>928368</v>
      </c>
      <c r="E30962">
        <v>420.04</v>
      </c>
      <c r="F30962">
        <f t="shared" si="483"/>
        <v>579.96</v>
      </c>
      <c r="G30962">
        <v>434.33086782542597</v>
      </c>
      <c r="H30962" t="s">
        <v>209</v>
      </c>
      <c r="I30962" t="s">
        <v>206</v>
      </c>
      <c r="J30962" t="s">
        <v>213</v>
      </c>
    </row>
    <row r="30963" spans="1:10" x14ac:dyDescent="0.25">
      <c r="A30963" t="s">
        <v>351</v>
      </c>
      <c r="B30963" t="s">
        <v>155</v>
      </c>
      <c r="C30963" s="1">
        <v>1807</v>
      </c>
      <c r="D30963">
        <v>928368</v>
      </c>
      <c r="E30963">
        <v>420.04</v>
      </c>
      <c r="F30963">
        <f t="shared" si="483"/>
        <v>579.96</v>
      </c>
      <c r="G30963">
        <v>434.88184986420521</v>
      </c>
      <c r="H30963" t="s">
        <v>209</v>
      </c>
      <c r="I30963" t="s">
        <v>206</v>
      </c>
      <c r="J30963" t="s">
        <v>213</v>
      </c>
    </row>
    <row r="30964" spans="1:10" x14ac:dyDescent="0.25">
      <c r="A30964" t="s">
        <v>351</v>
      </c>
      <c r="B30964" t="s">
        <v>155</v>
      </c>
      <c r="C30964" s="1">
        <v>1808</v>
      </c>
      <c r="D30964">
        <v>928368</v>
      </c>
      <c r="E30964">
        <v>420.04</v>
      </c>
      <c r="F30964">
        <f t="shared" si="483"/>
        <v>579.96</v>
      </c>
      <c r="G30964">
        <v>435.43352113307481</v>
      </c>
      <c r="H30964" t="s">
        <v>209</v>
      </c>
      <c r="I30964" t="s">
        <v>206</v>
      </c>
      <c r="J30964" t="s">
        <v>213</v>
      </c>
    </row>
    <row r="30965" spans="1:10" x14ac:dyDescent="0.25">
      <c r="A30965" t="s">
        <v>351</v>
      </c>
      <c r="B30965" t="s">
        <v>155</v>
      </c>
      <c r="C30965" s="1">
        <v>1809</v>
      </c>
      <c r="D30965">
        <v>928368</v>
      </c>
      <c r="E30965">
        <v>420.04</v>
      </c>
      <c r="F30965">
        <f t="shared" si="483"/>
        <v>579.96</v>
      </c>
      <c r="G30965">
        <v>435.98588248459606</v>
      </c>
      <c r="H30965" t="s">
        <v>209</v>
      </c>
      <c r="I30965" t="s">
        <v>206</v>
      </c>
      <c r="J30965" t="s">
        <v>213</v>
      </c>
    </row>
    <row r="30966" spans="1:10" x14ac:dyDescent="0.25">
      <c r="A30966" t="s">
        <v>351</v>
      </c>
      <c r="B30966" t="s">
        <v>155</v>
      </c>
      <c r="C30966" s="1">
        <v>1810</v>
      </c>
      <c r="D30966">
        <v>928368</v>
      </c>
      <c r="E30966">
        <v>420.04</v>
      </c>
      <c r="F30966">
        <f t="shared" si="483"/>
        <v>579.96</v>
      </c>
      <c r="G30966">
        <v>436.53893477237534</v>
      </c>
      <c r="H30966" t="s">
        <v>209</v>
      </c>
      <c r="I30966" t="s">
        <v>206</v>
      </c>
      <c r="J30966" t="s">
        <v>213</v>
      </c>
    </row>
    <row r="30967" spans="1:10" x14ac:dyDescent="0.25">
      <c r="A30967" t="s">
        <v>351</v>
      </c>
      <c r="B30967" t="s">
        <v>155</v>
      </c>
      <c r="C30967" s="1">
        <v>1811</v>
      </c>
      <c r="D30967">
        <v>928641.8924507706</v>
      </c>
      <c r="E30967">
        <v>420.04</v>
      </c>
      <c r="F30967">
        <f t="shared" si="483"/>
        <v>579.96</v>
      </c>
      <c r="G30967">
        <v>437.09267885106522</v>
      </c>
      <c r="H30967" t="s">
        <v>209</v>
      </c>
      <c r="I30967" t="s">
        <v>206</v>
      </c>
      <c r="J30967" t="s">
        <v>213</v>
      </c>
    </row>
    <row r="30968" spans="1:10" x14ac:dyDescent="0.25">
      <c r="A30968" t="s">
        <v>351</v>
      </c>
      <c r="B30968" t="s">
        <v>155</v>
      </c>
      <c r="C30968" s="1">
        <v>1812</v>
      </c>
      <c r="D30968">
        <v>929191.37426406052</v>
      </c>
      <c r="E30968">
        <v>420.04</v>
      </c>
      <c r="F30968">
        <f t="shared" si="483"/>
        <v>579.96</v>
      </c>
      <c r="G30968">
        <v>437.64711557636576</v>
      </c>
      <c r="H30968" t="s">
        <v>209</v>
      </c>
      <c r="I30968" t="s">
        <v>206</v>
      </c>
      <c r="J30968" t="s">
        <v>213</v>
      </c>
    </row>
    <row r="30969" spans="1:10" x14ac:dyDescent="0.25">
      <c r="A30969" t="s">
        <v>351</v>
      </c>
      <c r="B30969" t="s">
        <v>155</v>
      </c>
      <c r="C30969" s="1">
        <v>1813</v>
      </c>
      <c r="D30969">
        <v>930018.15286490391</v>
      </c>
      <c r="E30969">
        <v>420.04</v>
      </c>
      <c r="F30969">
        <f t="shared" si="483"/>
        <v>579.96</v>
      </c>
      <c r="G30969">
        <v>438.20224580502588</v>
      </c>
      <c r="H30969" t="s">
        <v>209</v>
      </c>
      <c r="I30969" t="s">
        <v>206</v>
      </c>
      <c r="J30969" t="s">
        <v>213</v>
      </c>
    </row>
    <row r="30970" spans="1:10" x14ac:dyDescent="0.25">
      <c r="A30970" t="s">
        <v>351</v>
      </c>
      <c r="B30970" t="s">
        <v>155</v>
      </c>
      <c r="C30970" s="1">
        <v>1814</v>
      </c>
      <c r="D30970">
        <v>931123.94625675539</v>
      </c>
      <c r="E30970">
        <v>420.04</v>
      </c>
      <c r="F30970">
        <f t="shared" si="483"/>
        <v>579.96</v>
      </c>
      <c r="G30970">
        <v>438.75807039484465</v>
      </c>
      <c r="H30970" t="s">
        <v>209</v>
      </c>
      <c r="I30970" t="s">
        <v>206</v>
      </c>
      <c r="J30970" t="s">
        <v>213</v>
      </c>
    </row>
    <row r="30971" spans="1:10" x14ac:dyDescent="0.25">
      <c r="A30971" t="s">
        <v>351</v>
      </c>
      <c r="B30971" t="s">
        <v>155</v>
      </c>
      <c r="C30971" s="1">
        <v>1815</v>
      </c>
      <c r="D30971">
        <v>932510.48308703001</v>
      </c>
      <c r="E30971">
        <v>420.04</v>
      </c>
      <c r="F30971">
        <f t="shared" si="483"/>
        <v>579.96</v>
      </c>
      <c r="G30971">
        <v>439.31459020467241</v>
      </c>
      <c r="H30971" t="s">
        <v>209</v>
      </c>
      <c r="I30971" t="s">
        <v>206</v>
      </c>
      <c r="J30971" t="s">
        <v>213</v>
      </c>
    </row>
    <row r="30972" spans="1:10" x14ac:dyDescent="0.25">
      <c r="A30972" t="s">
        <v>351</v>
      </c>
      <c r="B30972" t="s">
        <v>155</v>
      </c>
      <c r="C30972" s="1">
        <v>1816</v>
      </c>
      <c r="D30972">
        <v>934179.5027130472</v>
      </c>
      <c r="E30972">
        <v>420.04</v>
      </c>
      <c r="F30972">
        <f t="shared" si="483"/>
        <v>579.96</v>
      </c>
      <c r="G30972">
        <v>439.87180609441208</v>
      </c>
      <c r="H30972" t="s">
        <v>209</v>
      </c>
      <c r="I30972" t="s">
        <v>206</v>
      </c>
      <c r="J30972" t="s">
        <v>213</v>
      </c>
    </row>
    <row r="30973" spans="1:10" x14ac:dyDescent="0.25">
      <c r="A30973" t="s">
        <v>351</v>
      </c>
      <c r="B30973" t="s">
        <v>155</v>
      </c>
      <c r="C30973" s="1">
        <v>1817</v>
      </c>
      <c r="D30973">
        <v>936132.7552683854</v>
      </c>
      <c r="E30973">
        <v>420.04</v>
      </c>
      <c r="F30973">
        <f t="shared" si="483"/>
        <v>579.96</v>
      </c>
      <c r="G30973">
        <v>440.4297189250205</v>
      </c>
      <c r="H30973" t="s">
        <v>209</v>
      </c>
      <c r="I30973" t="s">
        <v>206</v>
      </c>
      <c r="J30973" t="s">
        <v>213</v>
      </c>
    </row>
    <row r="30974" spans="1:10" x14ac:dyDescent="0.25">
      <c r="A30974" t="s">
        <v>351</v>
      </c>
      <c r="B30974" t="s">
        <v>155</v>
      </c>
      <c r="C30974" s="1">
        <v>1818</v>
      </c>
      <c r="D30974">
        <v>938372.00172964612</v>
      </c>
      <c r="E30974">
        <v>420.04</v>
      </c>
      <c r="F30974">
        <f t="shared" si="483"/>
        <v>579.96</v>
      </c>
      <c r="G30974">
        <v>440.98832955850992</v>
      </c>
      <c r="H30974" t="s">
        <v>209</v>
      </c>
      <c r="I30974" t="s">
        <v>206</v>
      </c>
      <c r="J30974" t="s">
        <v>213</v>
      </c>
    </row>
    <row r="30975" spans="1:10" x14ac:dyDescent="0.25">
      <c r="A30975" t="s">
        <v>351</v>
      </c>
      <c r="B30975" t="s">
        <v>155</v>
      </c>
      <c r="C30975" s="1">
        <v>1819</v>
      </c>
      <c r="D30975">
        <v>940899.01398363232</v>
      </c>
      <c r="E30975">
        <v>420.04</v>
      </c>
      <c r="F30975">
        <f t="shared" si="483"/>
        <v>579.96</v>
      </c>
      <c r="G30975">
        <v>441.54763885794881</v>
      </c>
      <c r="H30975" t="s">
        <v>209</v>
      </c>
      <c r="I30975" t="s">
        <v>206</v>
      </c>
      <c r="J30975" t="s">
        <v>213</v>
      </c>
    </row>
    <row r="30976" spans="1:10" x14ac:dyDescent="0.25">
      <c r="A30976" t="s">
        <v>351</v>
      </c>
      <c r="B30976" t="s">
        <v>155</v>
      </c>
      <c r="C30976" s="1">
        <v>1820</v>
      </c>
      <c r="D30976">
        <v>943715.57489494397</v>
      </c>
      <c r="E30976">
        <v>420.04</v>
      </c>
      <c r="F30976">
        <f t="shared" si="483"/>
        <v>579.96</v>
      </c>
      <c r="G30976">
        <v>442.10764768746361</v>
      </c>
      <c r="H30976" t="s">
        <v>209</v>
      </c>
      <c r="I30976" t="s">
        <v>206</v>
      </c>
      <c r="J30976" t="s">
        <v>213</v>
      </c>
    </row>
    <row r="30977" spans="1:10" x14ac:dyDescent="0.25">
      <c r="A30977" t="s">
        <v>351</v>
      </c>
      <c r="B30977" t="s">
        <v>155</v>
      </c>
      <c r="C30977" s="1">
        <v>1821</v>
      </c>
      <c r="D30977">
        <v>946823.47837399016</v>
      </c>
      <c r="E30977">
        <v>420.04</v>
      </c>
      <c r="F30977">
        <f t="shared" si="483"/>
        <v>579.96</v>
      </c>
      <c r="G30977">
        <v>442.66835691223963</v>
      </c>
      <c r="H30977" t="s">
        <v>209</v>
      </c>
      <c r="I30977" t="s">
        <v>206</v>
      </c>
      <c r="J30977" t="s">
        <v>213</v>
      </c>
    </row>
    <row r="30978" spans="1:10" x14ac:dyDescent="0.25">
      <c r="A30978" t="s">
        <v>351</v>
      </c>
      <c r="B30978" t="s">
        <v>155</v>
      </c>
      <c r="C30978" s="1">
        <v>1822</v>
      </c>
      <c r="D30978">
        <v>950224.52944542444</v>
      </c>
      <c r="E30978">
        <v>420.04</v>
      </c>
      <c r="F30978">
        <f t="shared" si="483"/>
        <v>579.96</v>
      </c>
      <c r="G30978">
        <v>443.22976739852271</v>
      </c>
      <c r="H30978" t="s">
        <v>209</v>
      </c>
      <c r="I30978" t="s">
        <v>206</v>
      </c>
      <c r="J30978" t="s">
        <v>213</v>
      </c>
    </row>
    <row r="30979" spans="1:10" x14ac:dyDescent="0.25">
      <c r="A30979" t="s">
        <v>351</v>
      </c>
      <c r="B30979" t="s">
        <v>155</v>
      </c>
      <c r="C30979" s="1">
        <v>1823</v>
      </c>
      <c r="D30979">
        <v>953920.54431700427</v>
      </c>
      <c r="E30979">
        <v>420.04</v>
      </c>
      <c r="F30979">
        <f t="shared" ref="F30979:F31042" si="484">1000-E30979</f>
        <v>579.96</v>
      </c>
      <c r="G30979">
        <v>443.79188001362007</v>
      </c>
      <c r="H30979" t="s">
        <v>209</v>
      </c>
      <c r="I30979" t="s">
        <v>206</v>
      </c>
      <c r="J30979" t="s">
        <v>213</v>
      </c>
    </row>
    <row r="30980" spans="1:10" x14ac:dyDescent="0.25">
      <c r="A30980" t="s">
        <v>351</v>
      </c>
      <c r="B30980" t="s">
        <v>155</v>
      </c>
      <c r="C30980" s="1">
        <v>1824</v>
      </c>
      <c r="D30980">
        <v>957913.35044887429</v>
      </c>
      <c r="E30980">
        <v>420.04</v>
      </c>
      <c r="F30980">
        <f t="shared" si="484"/>
        <v>579.96</v>
      </c>
      <c r="G30980">
        <v>444.35469562590208</v>
      </c>
      <c r="H30980" t="s">
        <v>209</v>
      </c>
      <c r="I30980" t="s">
        <v>206</v>
      </c>
      <c r="J30980" t="s">
        <v>213</v>
      </c>
    </row>
    <row r="30981" spans="1:10" x14ac:dyDescent="0.25">
      <c r="A30981" t="s">
        <v>351</v>
      </c>
      <c r="B30981" t="s">
        <v>155</v>
      </c>
      <c r="C30981" s="1">
        <v>1825</v>
      </c>
      <c r="D30981">
        <v>962204.78662328364</v>
      </c>
      <c r="E30981">
        <v>420.04</v>
      </c>
      <c r="F30981">
        <f t="shared" si="484"/>
        <v>579.96</v>
      </c>
      <c r="G30981">
        <v>444.91821510480327</v>
      </c>
      <c r="H30981" t="s">
        <v>209</v>
      </c>
      <c r="I30981" t="s">
        <v>206</v>
      </c>
      <c r="J30981" t="s">
        <v>213</v>
      </c>
    </row>
    <row r="30982" spans="1:10" x14ac:dyDescent="0.25">
      <c r="A30982" t="s">
        <v>351</v>
      </c>
      <c r="B30982" t="s">
        <v>155</v>
      </c>
      <c r="C30982" s="1">
        <v>1826</v>
      </c>
      <c r="D30982">
        <v>966796.70301473071</v>
      </c>
      <c r="E30982">
        <v>420.04</v>
      </c>
      <c r="F30982">
        <f t="shared" si="484"/>
        <v>579.96</v>
      </c>
      <c r="G30982">
        <v>445.48243932082363</v>
      </c>
      <c r="H30982" t="s">
        <v>209</v>
      </c>
      <c r="I30982" t="s">
        <v>206</v>
      </c>
      <c r="J30982" t="s">
        <v>213</v>
      </c>
    </row>
    <row r="30983" spans="1:10" x14ac:dyDescent="0.25">
      <c r="A30983" t="s">
        <v>351</v>
      </c>
      <c r="B30983" t="s">
        <v>155</v>
      </c>
      <c r="C30983" s="1">
        <v>1827</v>
      </c>
      <c r="D30983">
        <v>971690.9612605446</v>
      </c>
      <c r="E30983">
        <v>420.04</v>
      </c>
      <c r="F30983">
        <f t="shared" si="484"/>
        <v>579.96</v>
      </c>
      <c r="G30983">
        <v>446.04736914553001</v>
      </c>
      <c r="H30983" t="s">
        <v>209</v>
      </c>
      <c r="I30983" t="s">
        <v>206</v>
      </c>
      <c r="J30983" t="s">
        <v>213</v>
      </c>
    </row>
    <row r="30984" spans="1:10" x14ac:dyDescent="0.25">
      <c r="A30984" t="s">
        <v>351</v>
      </c>
      <c r="B30984" t="s">
        <v>155</v>
      </c>
      <c r="C30984" s="1">
        <v>1828</v>
      </c>
      <c r="D30984">
        <v>976889.43453190417</v>
      </c>
      <c r="E30984">
        <v>420.04</v>
      </c>
      <c r="F30984">
        <f t="shared" si="484"/>
        <v>579.96</v>
      </c>
      <c r="G30984">
        <v>446.61300545155729</v>
      </c>
      <c r="H30984" t="s">
        <v>209</v>
      </c>
      <c r="I30984" t="s">
        <v>206</v>
      </c>
      <c r="J30984" t="s">
        <v>213</v>
      </c>
    </row>
    <row r="30985" spans="1:10" x14ac:dyDescent="0.25">
      <c r="A30985" t="s">
        <v>351</v>
      </c>
      <c r="B30985" t="s">
        <v>155</v>
      </c>
      <c r="C30985" s="1">
        <v>1829</v>
      </c>
      <c r="D30985">
        <v>982394.00760529528</v>
      </c>
      <c r="E30985">
        <v>420.04</v>
      </c>
      <c r="F30985">
        <f t="shared" si="484"/>
        <v>579.96</v>
      </c>
      <c r="G30985">
        <v>447.17934911260977</v>
      </c>
      <c r="H30985" t="s">
        <v>209</v>
      </c>
      <c r="I30985" t="s">
        <v>206</v>
      </c>
      <c r="J30985" t="s">
        <v>213</v>
      </c>
    </row>
    <row r="30986" spans="1:10" x14ac:dyDescent="0.25">
      <c r="A30986" t="s">
        <v>351</v>
      </c>
      <c r="B30986" t="s">
        <v>155</v>
      </c>
      <c r="C30986" s="1">
        <v>1830</v>
      </c>
      <c r="D30986">
        <v>988206.57693441352</v>
      </c>
      <c r="E30986">
        <v>420.04</v>
      </c>
      <c r="F30986">
        <f t="shared" si="484"/>
        <v>579.96</v>
      </c>
      <c r="G30986">
        <v>447.74640100346261</v>
      </c>
      <c r="H30986" t="s">
        <v>209</v>
      </c>
      <c r="I30986" t="s">
        <v>206</v>
      </c>
      <c r="J30986" t="s">
        <v>213</v>
      </c>
    </row>
    <row r="30987" spans="1:10" x14ac:dyDescent="0.25">
      <c r="A30987" t="s">
        <v>351</v>
      </c>
      <c r="B30987" t="s">
        <v>155</v>
      </c>
      <c r="C30987" s="1">
        <v>1831</v>
      </c>
      <c r="D30987">
        <v>994329.05072250962</v>
      </c>
      <c r="E30987">
        <v>420.04</v>
      </c>
      <c r="F30987">
        <f t="shared" si="484"/>
        <v>579.96</v>
      </c>
      <c r="G30987">
        <v>448.31416199996266</v>
      </c>
      <c r="H30987" t="s">
        <v>209</v>
      </c>
      <c r="I30987" t="s">
        <v>206</v>
      </c>
      <c r="J30987" t="s">
        <v>213</v>
      </c>
    </row>
    <row r="30988" spans="1:10" x14ac:dyDescent="0.25">
      <c r="A30988" t="s">
        <v>351</v>
      </c>
      <c r="B30988" t="s">
        <v>155</v>
      </c>
      <c r="C30988" s="1">
        <v>1832</v>
      </c>
      <c r="D30988">
        <v>1000489.4565444139</v>
      </c>
      <c r="E30988">
        <v>420.04</v>
      </c>
      <c r="F30988">
        <f t="shared" si="484"/>
        <v>579.96</v>
      </c>
      <c r="G30988">
        <v>448.8826329790304</v>
      </c>
      <c r="H30988" t="s">
        <v>209</v>
      </c>
      <c r="I30988" t="s">
        <v>206</v>
      </c>
      <c r="J30988" t="s">
        <v>213</v>
      </c>
    </row>
    <row r="30989" spans="1:10" x14ac:dyDescent="0.25">
      <c r="A30989" t="s">
        <v>351</v>
      </c>
      <c r="B30989" t="s">
        <v>155</v>
      </c>
      <c r="C30989" s="1">
        <v>1833</v>
      </c>
      <c r="D30989">
        <v>1006688.0294095753</v>
      </c>
      <c r="E30989">
        <v>420.04</v>
      </c>
      <c r="F30989">
        <f t="shared" si="484"/>
        <v>579.96</v>
      </c>
      <c r="G30989">
        <v>449.45181481866069</v>
      </c>
      <c r="H30989" t="s">
        <v>209</v>
      </c>
      <c r="I30989" t="s">
        <v>206</v>
      </c>
      <c r="J30989" t="s">
        <v>213</v>
      </c>
    </row>
    <row r="30990" spans="1:10" x14ac:dyDescent="0.25">
      <c r="A30990" t="s">
        <v>351</v>
      </c>
      <c r="B30990" t="s">
        <v>155</v>
      </c>
      <c r="C30990" s="1">
        <v>1834</v>
      </c>
      <c r="D30990">
        <v>1012925.0057834529</v>
      </c>
      <c r="E30990">
        <v>420.04</v>
      </c>
      <c r="F30990">
        <f t="shared" si="484"/>
        <v>579.96</v>
      </c>
      <c r="G30990">
        <v>450.0217083979245</v>
      </c>
      <c r="H30990" t="s">
        <v>209</v>
      </c>
      <c r="I30990" t="s">
        <v>206</v>
      </c>
      <c r="J30990" t="s">
        <v>213</v>
      </c>
    </row>
    <row r="30991" spans="1:10" x14ac:dyDescent="0.25">
      <c r="A30991" t="s">
        <v>351</v>
      </c>
      <c r="B30991" t="s">
        <v>155</v>
      </c>
      <c r="C30991" s="1">
        <v>1835</v>
      </c>
      <c r="D30991">
        <v>1019200.6235965366</v>
      </c>
      <c r="E30991">
        <v>420.04</v>
      </c>
      <c r="F30991">
        <f t="shared" si="484"/>
        <v>579.96</v>
      </c>
      <c r="G30991">
        <v>450.59231459696986</v>
      </c>
      <c r="H30991" t="s">
        <v>209</v>
      </c>
      <c r="I30991" t="s">
        <v>206</v>
      </c>
      <c r="J30991" t="s">
        <v>213</v>
      </c>
    </row>
    <row r="30992" spans="1:10" x14ac:dyDescent="0.25">
      <c r="A30992" t="s">
        <v>351</v>
      </c>
      <c r="B30992" t="s">
        <v>155</v>
      </c>
      <c r="C30992" s="1">
        <v>1836</v>
      </c>
      <c r="D30992">
        <v>1025515.1222534254</v>
      </c>
      <c r="E30992">
        <v>420.04</v>
      </c>
      <c r="F30992">
        <f t="shared" si="484"/>
        <v>579.96</v>
      </c>
      <c r="G30992">
        <v>451.16363429702341</v>
      </c>
      <c r="H30992" t="s">
        <v>209</v>
      </c>
      <c r="I30992" t="s">
        <v>206</v>
      </c>
      <c r="J30992" t="s">
        <v>213</v>
      </c>
    </row>
    <row r="30993" spans="1:10" x14ac:dyDescent="0.25">
      <c r="A30993" t="s">
        <v>351</v>
      </c>
      <c r="B30993" t="s">
        <v>155</v>
      </c>
      <c r="C30993" s="1">
        <v>1837</v>
      </c>
      <c r="D30993">
        <v>1031868.7426419581</v>
      </c>
      <c r="E30993">
        <v>420.04</v>
      </c>
      <c r="F30993">
        <f t="shared" si="484"/>
        <v>579.96</v>
      </c>
      <c r="G30993">
        <v>451.73566838039159</v>
      </c>
      <c r="H30993" t="s">
        <v>209</v>
      </c>
      <c r="I30993" t="s">
        <v>206</v>
      </c>
      <c r="J30993" t="s">
        <v>213</v>
      </c>
    </row>
    <row r="30994" spans="1:10" x14ac:dyDescent="0.25">
      <c r="A30994" t="s">
        <v>351</v>
      </c>
      <c r="B30994" t="s">
        <v>155</v>
      </c>
      <c r="C30994" s="1">
        <v>1838</v>
      </c>
      <c r="D30994">
        <v>1038261.7271424048</v>
      </c>
      <c r="E30994">
        <v>420.04</v>
      </c>
      <c r="F30994">
        <f t="shared" si="484"/>
        <v>579.96</v>
      </c>
      <c r="G30994">
        <v>452.30841773046217</v>
      </c>
      <c r="H30994" t="s">
        <v>209</v>
      </c>
      <c r="I30994" t="s">
        <v>206</v>
      </c>
      <c r="J30994" t="s">
        <v>213</v>
      </c>
    </row>
    <row r="30995" spans="1:10" x14ac:dyDescent="0.25">
      <c r="A30995" t="s">
        <v>351</v>
      </c>
      <c r="B30995" t="s">
        <v>155</v>
      </c>
      <c r="C30995" s="1">
        <v>1839</v>
      </c>
      <c r="D30995">
        <v>1044694.3196367113</v>
      </c>
      <c r="E30995">
        <v>420.04</v>
      </c>
      <c r="F30995">
        <f t="shared" si="484"/>
        <v>579.96</v>
      </c>
      <c r="G30995">
        <v>452.88188323170522</v>
      </c>
      <c r="H30995" t="s">
        <v>209</v>
      </c>
      <c r="I30995" t="s">
        <v>206</v>
      </c>
      <c r="J30995" t="s">
        <v>213</v>
      </c>
    </row>
    <row r="30996" spans="1:10" x14ac:dyDescent="0.25">
      <c r="A30996" t="s">
        <v>351</v>
      </c>
      <c r="B30996" t="s">
        <v>155</v>
      </c>
      <c r="C30996" s="1">
        <v>1840</v>
      </c>
      <c r="D30996">
        <v>1051166.7655178048</v>
      </c>
      <c r="E30996">
        <v>420.04</v>
      </c>
      <c r="F30996">
        <f t="shared" si="484"/>
        <v>579.96</v>
      </c>
      <c r="G30996">
        <v>453.45606576967464</v>
      </c>
      <c r="H30996" t="s">
        <v>209</v>
      </c>
      <c r="I30996" t="s">
        <v>206</v>
      </c>
      <c r="J30996" t="s">
        <v>213</v>
      </c>
    </row>
    <row r="30997" spans="1:10" x14ac:dyDescent="0.25">
      <c r="A30997" t="s">
        <v>351</v>
      </c>
      <c r="B30997" t="s">
        <v>155</v>
      </c>
      <c r="C30997" s="1">
        <v>1841</v>
      </c>
      <c r="D30997">
        <v>1057679.3116989536</v>
      </c>
      <c r="E30997">
        <v>420.04</v>
      </c>
      <c r="F30997">
        <f t="shared" si="484"/>
        <v>579.96</v>
      </c>
      <c r="G30997">
        <v>454.03096623100953</v>
      </c>
      <c r="H30997" t="s">
        <v>209</v>
      </c>
      <c r="I30997" t="s">
        <v>206</v>
      </c>
      <c r="J30997" t="s">
        <v>213</v>
      </c>
    </row>
    <row r="30998" spans="1:10" x14ac:dyDescent="0.25">
      <c r="A30998" t="s">
        <v>351</v>
      </c>
      <c r="B30998" t="s">
        <v>155</v>
      </c>
      <c r="C30998" s="1">
        <v>1842</v>
      </c>
      <c r="D30998">
        <v>1064232.206623188</v>
      </c>
      <c r="E30998">
        <v>420.04</v>
      </c>
      <c r="F30998">
        <f t="shared" si="484"/>
        <v>579.96</v>
      </c>
      <c r="G30998">
        <v>454.60658550343538</v>
      </c>
      <c r="H30998" t="s">
        <v>209</v>
      </c>
      <c r="I30998" t="s">
        <v>206</v>
      </c>
      <c r="J30998" t="s">
        <v>213</v>
      </c>
    </row>
    <row r="30999" spans="1:10" x14ac:dyDescent="0.25">
      <c r="A30999" t="s">
        <v>351</v>
      </c>
      <c r="B30999" t="s">
        <v>155</v>
      </c>
      <c r="C30999" s="1">
        <v>1843</v>
      </c>
      <c r="D30999">
        <v>1070825.7002727757</v>
      </c>
      <c r="E30999">
        <v>420.04</v>
      </c>
      <c r="F30999">
        <f t="shared" si="484"/>
        <v>579.96</v>
      </c>
      <c r="G30999">
        <v>455.18292447576528</v>
      </c>
      <c r="H30999" t="s">
        <v>209</v>
      </c>
      <c r="I30999" t="s">
        <v>206</v>
      </c>
      <c r="J30999" t="s">
        <v>213</v>
      </c>
    </row>
    <row r="31000" spans="1:10" x14ac:dyDescent="0.25">
      <c r="A31000" t="s">
        <v>351</v>
      </c>
      <c r="B31000" t="s">
        <v>155</v>
      </c>
      <c r="C31000" s="1">
        <v>1844</v>
      </c>
      <c r="D31000">
        <v>1077460.0441787613</v>
      </c>
      <c r="E31000">
        <v>420.04</v>
      </c>
      <c r="F31000">
        <f t="shared" si="484"/>
        <v>579.96</v>
      </c>
      <c r="G31000">
        <v>455.75998403790169</v>
      </c>
      <c r="H31000" t="s">
        <v>209</v>
      </c>
      <c r="I31000" t="s">
        <v>206</v>
      </c>
      <c r="J31000" t="s">
        <v>213</v>
      </c>
    </row>
    <row r="31001" spans="1:10" x14ac:dyDescent="0.25">
      <c r="A31001" t="s">
        <v>351</v>
      </c>
      <c r="B31001" t="s">
        <v>155</v>
      </c>
      <c r="C31001" s="1">
        <v>1845</v>
      </c>
      <c r="D31001">
        <v>1084135.491430559</v>
      </c>
      <c r="E31001">
        <v>420.04</v>
      </c>
      <c r="F31001">
        <f t="shared" si="484"/>
        <v>579.96</v>
      </c>
      <c r="G31001">
        <v>456.33776508083719</v>
      </c>
      <c r="H31001" t="s">
        <v>209</v>
      </c>
      <c r="I31001" t="s">
        <v>206</v>
      </c>
      <c r="J31001" t="s">
        <v>213</v>
      </c>
    </row>
    <row r="31002" spans="1:10" x14ac:dyDescent="0.25">
      <c r="A31002" t="s">
        <v>351</v>
      </c>
      <c r="B31002" t="s">
        <v>155</v>
      </c>
      <c r="C31002" s="1">
        <v>1846</v>
      </c>
      <c r="D31002">
        <v>1090852.2966856093</v>
      </c>
      <c r="E31002">
        <v>420.04</v>
      </c>
      <c r="F31002">
        <f t="shared" si="484"/>
        <v>579.96</v>
      </c>
      <c r="G31002">
        <v>456.9162684966563</v>
      </c>
      <c r="H31002" t="s">
        <v>209</v>
      </c>
      <c r="I31002" t="s">
        <v>206</v>
      </c>
      <c r="J31002" t="s">
        <v>213</v>
      </c>
    </row>
    <row r="31003" spans="1:10" x14ac:dyDescent="0.25">
      <c r="A31003" t="s">
        <v>351</v>
      </c>
      <c r="B31003" t="s">
        <v>155</v>
      </c>
      <c r="C31003" s="1">
        <v>1847</v>
      </c>
      <c r="D31003">
        <v>1097610.7161790929</v>
      </c>
      <c r="E31003">
        <v>420.04</v>
      </c>
      <c r="F31003">
        <f t="shared" si="484"/>
        <v>579.96</v>
      </c>
      <c r="G31003">
        <v>457.49549517853643</v>
      </c>
      <c r="H31003" t="s">
        <v>209</v>
      </c>
      <c r="I31003" t="s">
        <v>206</v>
      </c>
      <c r="J31003" t="s">
        <v>213</v>
      </c>
    </row>
    <row r="31004" spans="1:10" x14ac:dyDescent="0.25">
      <c r="A31004" t="s">
        <v>351</v>
      </c>
      <c r="B31004" t="s">
        <v>155</v>
      </c>
      <c r="C31004" s="1">
        <v>1848</v>
      </c>
      <c r="D31004">
        <v>1104411.0077337057</v>
      </c>
      <c r="E31004">
        <v>420.04</v>
      </c>
      <c r="F31004">
        <f t="shared" si="484"/>
        <v>579.96</v>
      </c>
      <c r="G31004">
        <v>458.07544602074955</v>
      </c>
      <c r="H31004" t="s">
        <v>209</v>
      </c>
      <c r="I31004" t="s">
        <v>206</v>
      </c>
      <c r="J31004" t="s">
        <v>213</v>
      </c>
    </row>
    <row r="31005" spans="1:10" x14ac:dyDescent="0.25">
      <c r="A31005" t="s">
        <v>351</v>
      </c>
      <c r="B31005" t="s">
        <v>155</v>
      </c>
      <c r="C31005" s="1">
        <v>1849</v>
      </c>
      <c r="D31005">
        <v>1111253.430769495</v>
      </c>
      <c r="E31005">
        <v>420.04</v>
      </c>
      <c r="F31005">
        <f t="shared" si="484"/>
        <v>579.96</v>
      </c>
      <c r="G31005">
        <v>458.65612191866313</v>
      </c>
      <c r="H31005" t="s">
        <v>209</v>
      </c>
      <c r="I31005" t="s">
        <v>206</v>
      </c>
      <c r="J31005" t="s">
        <v>213</v>
      </c>
    </row>
    <row r="31006" spans="1:10" x14ac:dyDescent="0.25">
      <c r="A31006" t="s">
        <v>351</v>
      </c>
      <c r="B31006" t="s">
        <v>155</v>
      </c>
      <c r="C31006" s="1">
        <v>1850</v>
      </c>
      <c r="D31006">
        <v>1118138.2463137552</v>
      </c>
      <c r="E31006">
        <v>420.04</v>
      </c>
      <c r="F31006">
        <f t="shared" si="484"/>
        <v>579.96</v>
      </c>
      <c r="G31006">
        <v>459.23752376874194</v>
      </c>
      <c r="H31006" t="s">
        <v>209</v>
      </c>
      <c r="I31006" t="s">
        <v>206</v>
      </c>
      <c r="J31006" t="s">
        <v>213</v>
      </c>
    </row>
    <row r="31007" spans="1:10" x14ac:dyDescent="0.25">
      <c r="A31007" t="s">
        <v>351</v>
      </c>
      <c r="B31007" t="s">
        <v>155</v>
      </c>
      <c r="C31007" s="1">
        <v>1851</v>
      </c>
      <c r="D31007">
        <v>1125871.6002722685</v>
      </c>
      <c r="E31007">
        <v>420.04</v>
      </c>
      <c r="F31007">
        <f t="shared" si="484"/>
        <v>579.96</v>
      </c>
      <c r="G31007">
        <v>459.81965246854878</v>
      </c>
      <c r="H31007" t="s">
        <v>209</v>
      </c>
      <c r="I31007" t="s">
        <v>206</v>
      </c>
      <c r="J31007" t="s">
        <v>213</v>
      </c>
    </row>
    <row r="31008" spans="1:10" x14ac:dyDescent="0.25">
      <c r="A31008" t="s">
        <v>351</v>
      </c>
      <c r="B31008" t="s">
        <v>155</v>
      </c>
      <c r="C31008" s="1">
        <v>1852</v>
      </c>
      <c r="D31008">
        <v>1133657.8594201109</v>
      </c>
      <c r="E31008">
        <v>420.04</v>
      </c>
      <c r="F31008">
        <f t="shared" si="484"/>
        <v>579.96</v>
      </c>
      <c r="G31008">
        <v>460.40250891674657</v>
      </c>
      <c r="H31008" t="s">
        <v>209</v>
      </c>
      <c r="I31008" t="s">
        <v>206</v>
      </c>
      <c r="J31008" t="s">
        <v>213</v>
      </c>
    </row>
    <row r="31009" spans="1:10" x14ac:dyDescent="0.25">
      <c r="A31009" t="s">
        <v>351</v>
      </c>
      <c r="B31009" t="s">
        <v>155</v>
      </c>
      <c r="C31009" s="1">
        <v>1853</v>
      </c>
      <c r="D31009">
        <v>1141497.3824671248</v>
      </c>
      <c r="E31009">
        <v>420.04</v>
      </c>
      <c r="F31009">
        <f t="shared" si="484"/>
        <v>579.96</v>
      </c>
      <c r="G31009">
        <v>460.98609401309903</v>
      </c>
      <c r="H31009" t="s">
        <v>209</v>
      </c>
      <c r="I31009" t="s">
        <v>206</v>
      </c>
      <c r="J31009" t="s">
        <v>213</v>
      </c>
    </row>
    <row r="31010" spans="1:10" x14ac:dyDescent="0.25">
      <c r="A31010" t="s">
        <v>351</v>
      </c>
      <c r="B31010" t="s">
        <v>155</v>
      </c>
      <c r="C31010" s="1">
        <v>1854</v>
      </c>
      <c r="D31010">
        <v>1149390.530537205</v>
      </c>
      <c r="E31010">
        <v>420.04</v>
      </c>
      <c r="F31010">
        <f t="shared" si="484"/>
        <v>579.96</v>
      </c>
      <c r="G31010">
        <v>461.57040865847239</v>
      </c>
      <c r="H31010" t="s">
        <v>209</v>
      </c>
      <c r="I31010" t="s">
        <v>206</v>
      </c>
      <c r="J31010" t="s">
        <v>213</v>
      </c>
    </row>
    <row r="31011" spans="1:10" x14ac:dyDescent="0.25">
      <c r="A31011" t="s">
        <v>351</v>
      </c>
      <c r="B31011" t="s">
        <v>155</v>
      </c>
      <c r="C31011" s="1">
        <v>1855</v>
      </c>
      <c r="D31011">
        <v>1157337.667184442</v>
      </c>
      <c r="E31011">
        <v>420.04</v>
      </c>
      <c r="F31011">
        <f t="shared" si="484"/>
        <v>579.96</v>
      </c>
      <c r="G31011">
        <v>462.1554537548364</v>
      </c>
      <c r="H31011" t="s">
        <v>209</v>
      </c>
      <c r="I31011" t="s">
        <v>206</v>
      </c>
      <c r="J31011" t="s">
        <v>213</v>
      </c>
    </row>
    <row r="31012" spans="1:10" x14ac:dyDescent="0.25">
      <c r="A31012" t="s">
        <v>351</v>
      </c>
      <c r="B31012" t="s">
        <v>155</v>
      </c>
      <c r="C31012" s="1">
        <v>1856</v>
      </c>
      <c r="D31012">
        <v>1165339.158409372</v>
      </c>
      <c r="E31012">
        <v>420.04</v>
      </c>
      <c r="F31012">
        <f t="shared" si="484"/>
        <v>579.96</v>
      </c>
      <c r="G31012">
        <v>462.74123020526622</v>
      </c>
      <c r="H31012" t="s">
        <v>209</v>
      </c>
      <c r="I31012" t="s">
        <v>206</v>
      </c>
      <c r="J31012" t="s">
        <v>213</v>
      </c>
    </row>
    <row r="31013" spans="1:10" x14ac:dyDescent="0.25">
      <c r="A31013" t="s">
        <v>351</v>
      </c>
      <c r="B31013" t="s">
        <v>155</v>
      </c>
      <c r="C31013" s="1">
        <v>1857</v>
      </c>
      <c r="D31013">
        <v>1173395.3726753374</v>
      </c>
      <c r="E31013">
        <v>420.04</v>
      </c>
      <c r="F31013">
        <f t="shared" si="484"/>
        <v>579.96</v>
      </c>
      <c r="G31013">
        <v>463.32773891394311</v>
      </c>
      <c r="H31013" t="s">
        <v>209</v>
      </c>
      <c r="I31013" t="s">
        <v>206</v>
      </c>
      <c r="J31013" t="s">
        <v>213</v>
      </c>
    </row>
    <row r="31014" spans="1:10" x14ac:dyDescent="0.25">
      <c r="A31014" t="s">
        <v>351</v>
      </c>
      <c r="B31014" t="s">
        <v>155</v>
      </c>
      <c r="C31014" s="1">
        <v>1858</v>
      </c>
      <c r="D31014">
        <v>1181506.6809249548</v>
      </c>
      <c r="E31014">
        <v>420.04</v>
      </c>
      <c r="F31014">
        <f t="shared" si="484"/>
        <v>579.96</v>
      </c>
      <c r="G31014">
        <v>463.91498078615638</v>
      </c>
      <c r="H31014" t="s">
        <v>209</v>
      </c>
      <c r="I31014" t="s">
        <v>206</v>
      </c>
      <c r="J31014" t="s">
        <v>213</v>
      </c>
    </row>
    <row r="31015" spans="1:10" x14ac:dyDescent="0.25">
      <c r="A31015" t="s">
        <v>351</v>
      </c>
      <c r="B31015" t="s">
        <v>155</v>
      </c>
      <c r="C31015" s="1">
        <v>1859</v>
      </c>
      <c r="D31015">
        <v>1189673.4565966921</v>
      </c>
      <c r="E31015">
        <v>420.04</v>
      </c>
      <c r="F31015">
        <f t="shared" si="484"/>
        <v>579.96</v>
      </c>
      <c r="G31015">
        <v>464.50295672830413</v>
      </c>
      <c r="H31015" t="s">
        <v>209</v>
      </c>
      <c r="I31015" t="s">
        <v>206</v>
      </c>
      <c r="J31015" t="s">
        <v>213</v>
      </c>
    </row>
    <row r="31016" spans="1:10" x14ac:dyDescent="0.25">
      <c r="A31016" t="s">
        <v>351</v>
      </c>
      <c r="B31016" t="s">
        <v>155</v>
      </c>
      <c r="C31016" s="1">
        <v>1860</v>
      </c>
      <c r="D31016">
        <v>1197896.0756415548</v>
      </c>
      <c r="E31016">
        <v>420.04</v>
      </c>
      <c r="F31016">
        <f t="shared" si="484"/>
        <v>579.96</v>
      </c>
      <c r="G31016">
        <v>465.09166764789529</v>
      </c>
      <c r="H31016" t="s">
        <v>209</v>
      </c>
      <c r="I31016" t="s">
        <v>206</v>
      </c>
      <c r="J31016" t="s">
        <v>213</v>
      </c>
    </row>
    <row r="31017" spans="1:10" x14ac:dyDescent="0.25">
      <c r="A31017" t="s">
        <v>351</v>
      </c>
      <c r="B31017" t="s">
        <v>155</v>
      </c>
      <c r="C31017" s="1">
        <v>1861</v>
      </c>
      <c r="D31017">
        <v>1206174.9165398881</v>
      </c>
      <c r="E31017">
        <v>420.04</v>
      </c>
      <c r="F31017">
        <f t="shared" si="484"/>
        <v>579.96</v>
      </c>
      <c r="G31017">
        <v>465.68111445355026</v>
      </c>
      <c r="H31017" t="s">
        <v>209</v>
      </c>
      <c r="I31017" t="s">
        <v>206</v>
      </c>
      <c r="J31017" t="s">
        <v>213</v>
      </c>
    </row>
    <row r="31018" spans="1:10" x14ac:dyDescent="0.25">
      <c r="A31018" t="s">
        <v>351</v>
      </c>
      <c r="B31018" t="s">
        <v>155</v>
      </c>
      <c r="C31018" s="1">
        <v>1862</v>
      </c>
      <c r="D31018">
        <v>1214510.360318284</v>
      </c>
      <c r="E31018">
        <v>420.04</v>
      </c>
      <c r="F31018">
        <f t="shared" si="484"/>
        <v>579.96</v>
      </c>
      <c r="G31018">
        <v>466.27129805500289</v>
      </c>
      <c r="H31018" t="s">
        <v>209</v>
      </c>
      <c r="I31018" t="s">
        <v>206</v>
      </c>
      <c r="J31018" t="s">
        <v>213</v>
      </c>
    </row>
    <row r="31019" spans="1:10" x14ac:dyDescent="0.25">
      <c r="A31019" t="s">
        <v>351</v>
      </c>
      <c r="B31019" t="s">
        <v>155</v>
      </c>
      <c r="C31019" s="1">
        <v>1863</v>
      </c>
      <c r="D31019">
        <v>1222902.7905666069</v>
      </c>
      <c r="E31019">
        <v>420.04</v>
      </c>
      <c r="F31019">
        <f t="shared" si="484"/>
        <v>579.96</v>
      </c>
      <c r="G31019">
        <v>466.86221936310125</v>
      </c>
      <c r="H31019" t="s">
        <v>209</v>
      </c>
      <c r="I31019" t="s">
        <v>206</v>
      </c>
      <c r="J31019" t="s">
        <v>213</v>
      </c>
    </row>
    <row r="31020" spans="1:10" x14ac:dyDescent="0.25">
      <c r="A31020" t="s">
        <v>351</v>
      </c>
      <c r="B31020" t="s">
        <v>155</v>
      </c>
      <c r="C31020" s="1">
        <v>1864</v>
      </c>
      <c r="D31020">
        <v>1231352.593455127</v>
      </c>
      <c r="E31020">
        <v>420.04</v>
      </c>
      <c r="F31020">
        <f t="shared" si="484"/>
        <v>579.96</v>
      </c>
      <c r="G31020">
        <v>467.45387928980955</v>
      </c>
      <c r="H31020" t="s">
        <v>209</v>
      </c>
      <c r="I31020" t="s">
        <v>206</v>
      </c>
      <c r="J31020" t="s">
        <v>213</v>
      </c>
    </row>
    <row r="31021" spans="1:10" x14ac:dyDescent="0.25">
      <c r="A31021" t="s">
        <v>351</v>
      </c>
      <c r="B31021" t="s">
        <v>155</v>
      </c>
      <c r="C31021" s="1">
        <v>1865</v>
      </c>
      <c r="D31021">
        <v>1239860.1577517733</v>
      </c>
      <c r="E31021">
        <v>420.04</v>
      </c>
      <c r="F31021">
        <f t="shared" si="484"/>
        <v>579.96</v>
      </c>
      <c r="G31021">
        <v>468.04627874820909</v>
      </c>
      <c r="H31021" t="s">
        <v>209</v>
      </c>
      <c r="I31021" t="s">
        <v>206</v>
      </c>
      <c r="J31021" t="s">
        <v>213</v>
      </c>
    </row>
    <row r="31022" spans="1:10" x14ac:dyDescent="0.25">
      <c r="A31022" t="s">
        <v>351</v>
      </c>
      <c r="B31022" t="s">
        <v>155</v>
      </c>
      <c r="C31022" s="1">
        <v>1866</v>
      </c>
      <c r="D31022">
        <v>1248425.8748394954</v>
      </c>
      <c r="E31022">
        <v>420.04</v>
      </c>
      <c r="F31022">
        <f t="shared" si="484"/>
        <v>579.96</v>
      </c>
      <c r="G31022">
        <v>468.63941865249973</v>
      </c>
      <c r="H31022" t="s">
        <v>209</v>
      </c>
      <c r="I31022" t="s">
        <v>206</v>
      </c>
      <c r="J31022" t="s">
        <v>213</v>
      </c>
    </row>
    <row r="31023" spans="1:10" x14ac:dyDescent="0.25">
      <c r="A31023" t="s">
        <v>351</v>
      </c>
      <c r="B31023" t="s">
        <v>155</v>
      </c>
      <c r="C31023" s="1">
        <v>1867</v>
      </c>
      <c r="D31023">
        <v>1257050.1387337465</v>
      </c>
      <c r="E31023">
        <v>420.04</v>
      </c>
      <c r="F31023">
        <f t="shared" si="484"/>
        <v>579.96</v>
      </c>
      <c r="G31023">
        <v>469.23329991800136</v>
      </c>
      <c r="H31023" t="s">
        <v>209</v>
      </c>
      <c r="I31023" t="s">
        <v>206</v>
      </c>
      <c r="J31023" t="s">
        <v>213</v>
      </c>
    </row>
    <row r="31024" spans="1:10" x14ac:dyDescent="0.25">
      <c r="A31024" t="s">
        <v>351</v>
      </c>
      <c r="B31024" t="s">
        <v>155</v>
      </c>
      <c r="C31024" s="1">
        <v>1868</v>
      </c>
      <c r="D31024">
        <v>1265733.3461000775</v>
      </c>
      <c r="E31024">
        <v>420.04</v>
      </c>
      <c r="F31024">
        <f t="shared" si="484"/>
        <v>579.96</v>
      </c>
      <c r="G31024">
        <v>469.82792346115519</v>
      </c>
      <c r="H31024" t="s">
        <v>209</v>
      </c>
      <c r="I31024" t="s">
        <v>206</v>
      </c>
      <c r="J31024" t="s">
        <v>213</v>
      </c>
    </row>
    <row r="31025" spans="1:10" x14ac:dyDescent="0.25">
      <c r="A31025" t="s">
        <v>351</v>
      </c>
      <c r="B31025" t="s">
        <v>155</v>
      </c>
      <c r="C31025" s="1">
        <v>1869</v>
      </c>
      <c r="D31025">
        <v>1274475.8962718514</v>
      </c>
      <c r="E31025">
        <v>420.04</v>
      </c>
      <c r="F31025">
        <f t="shared" si="484"/>
        <v>579.96</v>
      </c>
      <c r="G31025">
        <v>470.42329019952501</v>
      </c>
      <c r="H31025" t="s">
        <v>209</v>
      </c>
      <c r="I31025" t="s">
        <v>206</v>
      </c>
      <c r="J31025" t="s">
        <v>213</v>
      </c>
    </row>
    <row r="31026" spans="1:10" x14ac:dyDescent="0.25">
      <c r="A31026" t="s">
        <v>351</v>
      </c>
      <c r="B31026" t="s">
        <v>155</v>
      </c>
      <c r="C31026" s="1">
        <v>1870</v>
      </c>
      <c r="D31026">
        <v>1283278.1912680753</v>
      </c>
      <c r="E31026">
        <v>420.04</v>
      </c>
      <c r="F31026">
        <f t="shared" si="484"/>
        <v>579.96</v>
      </c>
      <c r="G31026">
        <v>471.01940105179864</v>
      </c>
      <c r="H31026" t="s">
        <v>209</v>
      </c>
      <c r="I31026" t="s">
        <v>206</v>
      </c>
      <c r="J31026" t="s">
        <v>213</v>
      </c>
    </row>
    <row r="31027" spans="1:10" x14ac:dyDescent="0.25">
      <c r="A31027" t="s">
        <v>351</v>
      </c>
      <c r="B31027" t="s">
        <v>155</v>
      </c>
      <c r="C31027" s="1">
        <v>1871</v>
      </c>
      <c r="D31027">
        <v>1292140.635811348</v>
      </c>
      <c r="E31027">
        <v>420.04</v>
      </c>
      <c r="F31027">
        <f t="shared" si="484"/>
        <v>579.96</v>
      </c>
      <c r="G31027">
        <v>471.61625693778944</v>
      </c>
      <c r="H31027" t="s">
        <v>209</v>
      </c>
      <c r="I31027" t="s">
        <v>206</v>
      </c>
      <c r="J31027" t="s">
        <v>213</v>
      </c>
    </row>
    <row r="31028" spans="1:10" x14ac:dyDescent="0.25">
      <c r="A31028" t="s">
        <v>351</v>
      </c>
      <c r="B31028" t="s">
        <v>155</v>
      </c>
      <c r="C31028" s="1">
        <v>1872</v>
      </c>
      <c r="D31028">
        <v>1301063.637345932</v>
      </c>
      <c r="E31028">
        <v>420.04</v>
      </c>
      <c r="F31028">
        <f t="shared" si="484"/>
        <v>579.96</v>
      </c>
      <c r="G31028">
        <v>472.21385877843744</v>
      </c>
      <c r="H31028" t="s">
        <v>209</v>
      </c>
      <c r="I31028" t="s">
        <v>206</v>
      </c>
      <c r="J31028" t="s">
        <v>213</v>
      </c>
    </row>
    <row r="31029" spans="1:10" x14ac:dyDescent="0.25">
      <c r="A31029" t="s">
        <v>351</v>
      </c>
      <c r="B31029" t="s">
        <v>155</v>
      </c>
      <c r="C31029" s="1">
        <v>1873</v>
      </c>
      <c r="D31029">
        <v>1309881.0723534194</v>
      </c>
      <c r="E31029">
        <v>420.04</v>
      </c>
      <c r="F31029">
        <f t="shared" si="484"/>
        <v>579.96</v>
      </c>
      <c r="G31029">
        <v>472.81220749581075</v>
      </c>
      <c r="H31029" t="s">
        <v>209</v>
      </c>
      <c r="I31029" t="s">
        <v>206</v>
      </c>
      <c r="J31029" t="s">
        <v>213</v>
      </c>
    </row>
    <row r="31030" spans="1:10" x14ac:dyDescent="0.25">
      <c r="A31030" t="s">
        <v>351</v>
      </c>
      <c r="B31030" t="s">
        <v>155</v>
      </c>
      <c r="C31030" s="1">
        <v>1874</v>
      </c>
      <c r="D31030">
        <v>1318925.2713332679</v>
      </c>
      <c r="E31030">
        <v>420.04</v>
      </c>
      <c r="F31030">
        <f t="shared" si="484"/>
        <v>579.96</v>
      </c>
      <c r="G31030">
        <v>473.41130401310721</v>
      </c>
      <c r="H31030" t="s">
        <v>209</v>
      </c>
      <c r="I31030" t="s">
        <v>206</v>
      </c>
      <c r="J31030" t="s">
        <v>213</v>
      </c>
    </row>
    <row r="31031" spans="1:10" x14ac:dyDescent="0.25">
      <c r="A31031" t="s">
        <v>351</v>
      </c>
      <c r="B31031" t="s">
        <v>155</v>
      </c>
      <c r="C31031" s="1">
        <v>1875</v>
      </c>
      <c r="D31031">
        <v>1328031.2582941728</v>
      </c>
      <c r="E31031">
        <v>420.04</v>
      </c>
      <c r="F31031">
        <f t="shared" si="484"/>
        <v>579.96</v>
      </c>
      <c r="G31031">
        <v>474.01114925465527</v>
      </c>
      <c r="H31031" t="s">
        <v>209</v>
      </c>
      <c r="I31031" t="s">
        <v>206</v>
      </c>
      <c r="J31031" t="s">
        <v>213</v>
      </c>
    </row>
    <row r="31032" spans="1:10" x14ac:dyDescent="0.25">
      <c r="A31032" t="s">
        <v>351</v>
      </c>
      <c r="B31032" t="s">
        <v>155</v>
      </c>
      <c r="C31032" s="1">
        <v>1876</v>
      </c>
      <c r="D31032">
        <v>1337199.4516969472</v>
      </c>
      <c r="E31032">
        <v>420.04</v>
      </c>
      <c r="F31032">
        <f t="shared" si="484"/>
        <v>579.96</v>
      </c>
      <c r="G31032">
        <v>474.61174414591585</v>
      </c>
      <c r="H31032" t="s">
        <v>209</v>
      </c>
      <c r="I31032" t="s">
        <v>206</v>
      </c>
      <c r="J31032" t="s">
        <v>213</v>
      </c>
    </row>
    <row r="31033" spans="1:10" x14ac:dyDescent="0.25">
      <c r="A31033" t="s">
        <v>351</v>
      </c>
      <c r="B31033" t="s">
        <v>155</v>
      </c>
      <c r="C31033" s="1">
        <v>1877</v>
      </c>
      <c r="D31033">
        <v>1346276.2215849278</v>
      </c>
      <c r="E31033">
        <v>420.04</v>
      </c>
      <c r="F31033">
        <f t="shared" si="484"/>
        <v>579.96</v>
      </c>
      <c r="G31033">
        <v>475.21308961348342</v>
      </c>
      <c r="H31033" t="s">
        <v>209</v>
      </c>
      <c r="I31033" t="s">
        <v>206</v>
      </c>
      <c r="J31033" t="s">
        <v>213</v>
      </c>
    </row>
    <row r="31034" spans="1:10" x14ac:dyDescent="0.25">
      <c r="A31034" t="s">
        <v>351</v>
      </c>
      <c r="B31034" t="s">
        <v>155</v>
      </c>
      <c r="C31034" s="1">
        <v>1878</v>
      </c>
      <c r="D31034">
        <v>1355569.0311721386</v>
      </c>
      <c r="E31034">
        <v>420.04</v>
      </c>
      <c r="F31034">
        <f t="shared" si="484"/>
        <v>579.96</v>
      </c>
      <c r="G31034">
        <v>475.81518658508742</v>
      </c>
      <c r="H31034" t="s">
        <v>209</v>
      </c>
      <c r="I31034" t="s">
        <v>206</v>
      </c>
      <c r="J31034" t="s">
        <v>213</v>
      </c>
    </row>
    <row r="31035" spans="1:10" x14ac:dyDescent="0.25">
      <c r="A31035" t="s">
        <v>351</v>
      </c>
      <c r="B31035" t="s">
        <v>155</v>
      </c>
      <c r="C31035" s="1">
        <v>1879</v>
      </c>
      <c r="D31035">
        <v>1364925.312276887</v>
      </c>
      <c r="E31035">
        <v>420.04</v>
      </c>
      <c r="F31035">
        <f t="shared" si="484"/>
        <v>579.96</v>
      </c>
      <c r="G31035">
        <v>476.41803598959376</v>
      </c>
      <c r="H31035" t="s">
        <v>209</v>
      </c>
      <c r="I31035" t="s">
        <v>206</v>
      </c>
      <c r="J31035" t="s">
        <v>213</v>
      </c>
    </row>
    <row r="31036" spans="1:10" x14ac:dyDescent="0.25">
      <c r="A31036" t="s">
        <v>351</v>
      </c>
      <c r="B31036" t="s">
        <v>155</v>
      </c>
      <c r="C31036" s="1">
        <v>1880</v>
      </c>
      <c r="D31036">
        <v>1374345.4946779732</v>
      </c>
      <c r="E31036">
        <v>420.04</v>
      </c>
      <c r="F31036">
        <f t="shared" si="484"/>
        <v>579.96</v>
      </c>
      <c r="G31036">
        <v>477.02163875700614</v>
      </c>
      <c r="H31036" t="s">
        <v>209</v>
      </c>
      <c r="I31036" t="s">
        <v>206</v>
      </c>
      <c r="J31036" t="s">
        <v>213</v>
      </c>
    </row>
    <row r="31037" spans="1:10" x14ac:dyDescent="0.25">
      <c r="A31037" t="s">
        <v>351</v>
      </c>
      <c r="B31037" t="s">
        <v>155</v>
      </c>
      <c r="C31037" s="1">
        <v>1881</v>
      </c>
      <c r="D31037">
        <v>1383689.2660166789</v>
      </c>
      <c r="E31037">
        <v>420.04</v>
      </c>
      <c r="F31037">
        <f t="shared" si="484"/>
        <v>579.96</v>
      </c>
      <c r="G31037">
        <v>477.62599581846735</v>
      </c>
      <c r="H31037" t="s">
        <v>209</v>
      </c>
      <c r="I31037" t="s">
        <v>206</v>
      </c>
      <c r="J31037" t="s">
        <v>213</v>
      </c>
    </row>
    <row r="31038" spans="1:10" x14ac:dyDescent="0.25">
      <c r="A31038" t="s">
        <v>351</v>
      </c>
      <c r="B31038" t="s">
        <v>155</v>
      </c>
      <c r="C31038" s="1">
        <v>1882</v>
      </c>
      <c r="D31038">
        <v>1393237.5806944617</v>
      </c>
      <c r="E31038">
        <v>420.04</v>
      </c>
      <c r="F31038">
        <f t="shared" si="484"/>
        <v>579.96</v>
      </c>
      <c r="G31038">
        <v>478.23110810626082</v>
      </c>
      <c r="H31038" t="s">
        <v>209</v>
      </c>
      <c r="I31038" t="s">
        <v>206</v>
      </c>
      <c r="J31038" t="s">
        <v>213</v>
      </c>
    </row>
    <row r="31039" spans="1:10" x14ac:dyDescent="0.25">
      <c r="A31039" t="s">
        <v>351</v>
      </c>
      <c r="B31039" t="s">
        <v>155</v>
      </c>
      <c r="C31039" s="1">
        <v>1883</v>
      </c>
      <c r="D31039">
        <v>1402851.0967847384</v>
      </c>
      <c r="E31039">
        <v>420.04</v>
      </c>
      <c r="F31039">
        <f t="shared" si="484"/>
        <v>579.96</v>
      </c>
      <c r="G31039">
        <v>478.83697655381184</v>
      </c>
      <c r="H31039" t="s">
        <v>209</v>
      </c>
      <c r="I31039" t="s">
        <v>206</v>
      </c>
      <c r="J31039" t="s">
        <v>213</v>
      </c>
    </row>
    <row r="31040" spans="1:10" x14ac:dyDescent="0.25">
      <c r="A31040" t="s">
        <v>351</v>
      </c>
      <c r="B31040" t="s">
        <v>155</v>
      </c>
      <c r="C31040" s="1">
        <v>1884</v>
      </c>
      <c r="D31040">
        <v>1412404.5440669362</v>
      </c>
      <c r="E31040">
        <v>420.04</v>
      </c>
      <c r="F31040">
        <f t="shared" si="484"/>
        <v>579.96</v>
      </c>
      <c r="G31040">
        <v>479.44360209568896</v>
      </c>
      <c r="H31040" t="s">
        <v>209</v>
      </c>
      <c r="I31040" t="s">
        <v>206</v>
      </c>
      <c r="J31040" t="s">
        <v>213</v>
      </c>
    </row>
    <row r="31041" spans="1:10" x14ac:dyDescent="0.25">
      <c r="A31041" t="s">
        <v>351</v>
      </c>
      <c r="B31041" t="s">
        <v>155</v>
      </c>
      <c r="C31041" s="1">
        <v>1885</v>
      </c>
      <c r="D31041">
        <v>1422148.9228663945</v>
      </c>
      <c r="E31041">
        <v>420.04</v>
      </c>
      <c r="F31041">
        <f t="shared" si="484"/>
        <v>579.96</v>
      </c>
      <c r="G31041">
        <v>480.05098566760563</v>
      </c>
      <c r="H31041" t="s">
        <v>209</v>
      </c>
      <c r="I31041" t="s">
        <v>206</v>
      </c>
      <c r="J31041" t="s">
        <v>213</v>
      </c>
    </row>
    <row r="31042" spans="1:10" x14ac:dyDescent="0.25">
      <c r="A31042" t="s">
        <v>351</v>
      </c>
      <c r="B31042" t="s">
        <v>155</v>
      </c>
      <c r="C31042" s="1">
        <v>1886</v>
      </c>
      <c r="D31042">
        <v>1431959.8302967888</v>
      </c>
      <c r="E31042">
        <v>420.04</v>
      </c>
      <c r="F31042">
        <f t="shared" si="484"/>
        <v>579.96</v>
      </c>
      <c r="G31042">
        <v>480.65912820642126</v>
      </c>
      <c r="H31042" t="s">
        <v>209</v>
      </c>
      <c r="I31042" t="s">
        <v>206</v>
      </c>
      <c r="J31042" t="s">
        <v>213</v>
      </c>
    </row>
    <row r="31043" spans="1:10" x14ac:dyDescent="0.25">
      <c r="A31043" t="s">
        <v>351</v>
      </c>
      <c r="B31043" t="s">
        <v>155</v>
      </c>
      <c r="C31043" s="1">
        <v>1887</v>
      </c>
      <c r="D31043">
        <v>1441727.7238492034</v>
      </c>
      <c r="E31043">
        <v>420.04</v>
      </c>
      <c r="F31043">
        <f t="shared" ref="F31043:F31106" si="485">1000-E31043</f>
        <v>579.96</v>
      </c>
      <c r="G31043">
        <v>481.26803065014263</v>
      </c>
      <c r="H31043" t="s">
        <v>209</v>
      </c>
      <c r="I31043" t="s">
        <v>206</v>
      </c>
      <c r="J31043" t="s">
        <v>213</v>
      </c>
    </row>
    <row r="31044" spans="1:10" x14ac:dyDescent="0.25">
      <c r="A31044" t="s">
        <v>351</v>
      </c>
      <c r="B31044" t="s">
        <v>155</v>
      </c>
      <c r="C31044" s="1">
        <v>1888</v>
      </c>
      <c r="D31044">
        <v>1451672.2838528394</v>
      </c>
      <c r="E31044">
        <v>420.04</v>
      </c>
      <c r="F31044">
        <f t="shared" si="485"/>
        <v>579.96</v>
      </c>
      <c r="G31044">
        <v>481.87769393792581</v>
      </c>
      <c r="H31044" t="s">
        <v>209</v>
      </c>
      <c r="I31044" t="s">
        <v>206</v>
      </c>
      <c r="J31044" t="s">
        <v>213</v>
      </c>
    </row>
    <row r="31045" spans="1:10" x14ac:dyDescent="0.25">
      <c r="A31045" t="s">
        <v>351</v>
      </c>
      <c r="B31045" t="s">
        <v>155</v>
      </c>
      <c r="C31045" s="1">
        <v>1889</v>
      </c>
      <c r="D31045">
        <v>1461684.7273868171</v>
      </c>
      <c r="E31045">
        <v>420.04</v>
      </c>
      <c r="F31045">
        <f t="shared" si="485"/>
        <v>579.96</v>
      </c>
      <c r="G31045">
        <v>482.48811901007667</v>
      </c>
      <c r="H31045" t="s">
        <v>209</v>
      </c>
      <c r="I31045" t="s">
        <v>206</v>
      </c>
      <c r="J31045" t="s">
        <v>213</v>
      </c>
    </row>
    <row r="31046" spans="1:10" x14ac:dyDescent="0.25">
      <c r="A31046" t="s">
        <v>351</v>
      </c>
      <c r="B31046" t="s">
        <v>155</v>
      </c>
      <c r="C31046" s="1">
        <v>1890</v>
      </c>
      <c r="D31046">
        <v>1471765.5138822864</v>
      </c>
      <c r="E31046">
        <v>420.04</v>
      </c>
      <c r="F31046">
        <f t="shared" si="485"/>
        <v>579.96</v>
      </c>
      <c r="G31046">
        <v>483.09930680805309</v>
      </c>
      <c r="H31046" t="s">
        <v>209</v>
      </c>
      <c r="I31046" t="s">
        <v>206</v>
      </c>
      <c r="J31046" t="s">
        <v>213</v>
      </c>
    </row>
    <row r="31047" spans="1:10" x14ac:dyDescent="0.25">
      <c r="A31047" t="s">
        <v>351</v>
      </c>
      <c r="B31047" t="s">
        <v>155</v>
      </c>
      <c r="C31047" s="1">
        <v>1891</v>
      </c>
      <c r="D31047">
        <v>1481915.1058575558</v>
      </c>
      <c r="E31047">
        <v>420.04</v>
      </c>
      <c r="F31047">
        <f t="shared" si="485"/>
        <v>579.96</v>
      </c>
      <c r="G31047">
        <v>483.71125827446593</v>
      </c>
      <c r="H31047" t="s">
        <v>209</v>
      </c>
      <c r="I31047" t="s">
        <v>206</v>
      </c>
      <c r="J31047" t="s">
        <v>213</v>
      </c>
    </row>
    <row r="31048" spans="1:10" x14ac:dyDescent="0.25">
      <c r="A31048" t="s">
        <v>351</v>
      </c>
      <c r="B31048" t="s">
        <v>155</v>
      </c>
      <c r="C31048" s="1">
        <v>1892</v>
      </c>
      <c r="D31048">
        <v>1492133.9689387092</v>
      </c>
      <c r="E31048">
        <v>420.04</v>
      </c>
      <c r="F31048">
        <f t="shared" si="485"/>
        <v>579.96</v>
      </c>
      <c r="G31048">
        <v>484.32397435308064</v>
      </c>
      <c r="H31048" t="s">
        <v>209</v>
      </c>
      <c r="I31048" t="s">
        <v>206</v>
      </c>
      <c r="J31048" t="s">
        <v>213</v>
      </c>
    </row>
    <row r="31049" spans="1:10" x14ac:dyDescent="0.25">
      <c r="A31049" t="s">
        <v>351</v>
      </c>
      <c r="B31049" t="s">
        <v>155</v>
      </c>
      <c r="C31049" s="1">
        <v>1893</v>
      </c>
      <c r="D31049">
        <v>1502422.5718803632</v>
      </c>
      <c r="E31049">
        <v>420.04</v>
      </c>
      <c r="F31049">
        <f t="shared" si="485"/>
        <v>579.96</v>
      </c>
      <c r="G31049">
        <v>484.93745598881839</v>
      </c>
      <c r="H31049" t="s">
        <v>209</v>
      </c>
      <c r="I31049" t="s">
        <v>206</v>
      </c>
      <c r="J31049" t="s">
        <v>213</v>
      </c>
    </row>
    <row r="31050" spans="1:10" x14ac:dyDescent="0.25">
      <c r="A31050" t="s">
        <v>351</v>
      </c>
      <c r="B31050" t="s">
        <v>155</v>
      </c>
      <c r="C31050" s="1">
        <v>1894</v>
      </c>
      <c r="D31050">
        <v>1512781.3865865567</v>
      </c>
      <c r="E31050">
        <v>420.03</v>
      </c>
      <c r="F31050">
        <f t="shared" si="485"/>
        <v>579.97</v>
      </c>
      <c r="G31050">
        <v>485.55170412775777</v>
      </c>
      <c r="H31050" t="s">
        <v>209</v>
      </c>
      <c r="I31050" t="s">
        <v>206</v>
      </c>
      <c r="J31050" t="s">
        <v>213</v>
      </c>
    </row>
    <row r="31051" spans="1:10" x14ac:dyDescent="0.25">
      <c r="A31051" t="s">
        <v>351</v>
      </c>
      <c r="B31051" t="s">
        <v>155</v>
      </c>
      <c r="C31051" s="1">
        <v>1895</v>
      </c>
      <c r="D31051">
        <v>1523210.8881317857</v>
      </c>
      <c r="E31051">
        <v>420</v>
      </c>
      <c r="F31051">
        <f t="shared" si="485"/>
        <v>580</v>
      </c>
      <c r="G31051">
        <v>486.16671971713595</v>
      </c>
      <c r="H31051" t="s">
        <v>209</v>
      </c>
      <c r="I31051" t="s">
        <v>206</v>
      </c>
      <c r="J31051" t="s">
        <v>213</v>
      </c>
    </row>
    <row r="31052" spans="1:10" x14ac:dyDescent="0.25">
      <c r="A31052" t="s">
        <v>351</v>
      </c>
      <c r="B31052" t="s">
        <v>155</v>
      </c>
      <c r="C31052" s="1">
        <v>1896</v>
      </c>
      <c r="D31052">
        <v>1533711.5547821741</v>
      </c>
      <c r="E31052">
        <v>419.93</v>
      </c>
      <c r="F31052">
        <f t="shared" si="485"/>
        <v>580.06999999999994</v>
      </c>
      <c r="G31052">
        <v>486.78250370535034</v>
      </c>
      <c r="H31052" t="s">
        <v>209</v>
      </c>
      <c r="I31052" t="s">
        <v>206</v>
      </c>
      <c r="J31052" t="s">
        <v>213</v>
      </c>
    </row>
    <row r="31053" spans="1:10" x14ac:dyDescent="0.25">
      <c r="A31053" t="s">
        <v>351</v>
      </c>
      <c r="B31053" t="s">
        <v>155</v>
      </c>
      <c r="C31053" s="1">
        <v>1897</v>
      </c>
      <c r="D31053">
        <v>1544283.8680167848</v>
      </c>
      <c r="E31053">
        <v>419.82</v>
      </c>
      <c r="F31053">
        <f t="shared" si="485"/>
        <v>580.18000000000006</v>
      </c>
      <c r="G31053">
        <v>487.39905704195985</v>
      </c>
      <c r="H31053" t="s">
        <v>209</v>
      </c>
      <c r="I31053" t="s">
        <v>206</v>
      </c>
      <c r="J31053" t="s">
        <v>213</v>
      </c>
    </row>
    <row r="31054" spans="1:10" x14ac:dyDescent="0.25">
      <c r="A31054" t="s">
        <v>351</v>
      </c>
      <c r="B31054" t="s">
        <v>155</v>
      </c>
      <c r="C31054" s="1">
        <v>1898</v>
      </c>
      <c r="D31054">
        <v>1554928.3125490735</v>
      </c>
      <c r="E31054">
        <v>419.66</v>
      </c>
      <c r="F31054">
        <f t="shared" si="485"/>
        <v>580.33999999999992</v>
      </c>
      <c r="G31054">
        <v>488.01638067768624</v>
      </c>
      <c r="H31054" t="s">
        <v>209</v>
      </c>
      <c r="I31054" t="s">
        <v>206</v>
      </c>
      <c r="J31054" t="s">
        <v>213</v>
      </c>
    </row>
    <row r="31055" spans="1:10" x14ac:dyDescent="0.25">
      <c r="A31055" t="s">
        <v>351</v>
      </c>
      <c r="B31055" t="s">
        <v>155</v>
      </c>
      <c r="C31055" s="1">
        <v>1899</v>
      </c>
      <c r="D31055">
        <v>1565645.3763484862</v>
      </c>
      <c r="E31055">
        <v>419.43</v>
      </c>
      <c r="F31055">
        <f t="shared" si="485"/>
        <v>580.56999999999994</v>
      </c>
      <c r="G31055">
        <v>488.63447556441565</v>
      </c>
      <c r="H31055" t="s">
        <v>209</v>
      </c>
      <c r="I31055" t="s">
        <v>206</v>
      </c>
      <c r="J31055" t="s">
        <v>213</v>
      </c>
    </row>
    <row r="31056" spans="1:10" x14ac:dyDescent="0.25">
      <c r="A31056" t="s">
        <v>351</v>
      </c>
      <c r="B31056" t="s">
        <v>155</v>
      </c>
      <c r="C31056" s="1">
        <v>1900</v>
      </c>
      <c r="D31056">
        <v>1576435.5506621986</v>
      </c>
      <c r="E31056">
        <v>419.13</v>
      </c>
      <c r="F31056">
        <f t="shared" si="485"/>
        <v>580.87</v>
      </c>
      <c r="G31056">
        <v>489.25334265520002</v>
      </c>
      <c r="H31056" t="s">
        <v>209</v>
      </c>
      <c r="I31056" t="s">
        <v>206</v>
      </c>
      <c r="J31056" t="s">
        <v>213</v>
      </c>
    </row>
    <row r="31057" spans="1:10" x14ac:dyDescent="0.25">
      <c r="A31057" t="s">
        <v>351</v>
      </c>
      <c r="B31057" t="s">
        <v>155</v>
      </c>
      <c r="C31057" s="1">
        <v>1901</v>
      </c>
      <c r="D31057">
        <v>1587299.3300369971</v>
      </c>
      <c r="E31057">
        <v>418.77</v>
      </c>
      <c r="F31057">
        <f t="shared" si="485"/>
        <v>581.23</v>
      </c>
      <c r="G31057">
        <v>489.87298290425849</v>
      </c>
      <c r="H31057" t="s">
        <v>209</v>
      </c>
      <c r="I31057" t="s">
        <v>206</v>
      </c>
      <c r="J31057" t="s">
        <v>213</v>
      </c>
    </row>
    <row r="31058" spans="1:10" x14ac:dyDescent="0.25">
      <c r="A31058" t="s">
        <v>351</v>
      </c>
      <c r="B31058" t="s">
        <v>155</v>
      </c>
      <c r="C31058" s="1">
        <v>1902</v>
      </c>
      <c r="D31058">
        <v>1598135.6055081431</v>
      </c>
      <c r="E31058">
        <v>418.34</v>
      </c>
      <c r="F31058">
        <f t="shared" si="485"/>
        <v>581.66000000000008</v>
      </c>
      <c r="G31058">
        <v>490.4933972669786</v>
      </c>
      <c r="H31058" t="s">
        <v>209</v>
      </c>
      <c r="I31058" t="s">
        <v>206</v>
      </c>
      <c r="J31058" t="s">
        <v>213</v>
      </c>
    </row>
    <row r="31059" spans="1:10" x14ac:dyDescent="0.25">
      <c r="A31059" t="s">
        <v>351</v>
      </c>
      <c r="B31059" t="s">
        <v>155</v>
      </c>
      <c r="C31059" s="1">
        <v>1903</v>
      </c>
      <c r="D31059">
        <v>1609147.3918429625</v>
      </c>
      <c r="E31059">
        <v>417.85</v>
      </c>
      <c r="F31059">
        <f t="shared" si="485"/>
        <v>582.15</v>
      </c>
      <c r="G31059">
        <v>491.11458669991828</v>
      </c>
      <c r="H31059" t="s">
        <v>209</v>
      </c>
      <c r="I31059" t="s">
        <v>206</v>
      </c>
      <c r="J31059" t="s">
        <v>213</v>
      </c>
    </row>
    <row r="31060" spans="1:10" x14ac:dyDescent="0.25">
      <c r="A31060" t="s">
        <v>351</v>
      </c>
      <c r="B31060" t="s">
        <v>155</v>
      </c>
      <c r="C31060" s="1">
        <v>1904</v>
      </c>
      <c r="D31060">
        <v>1620234.2821229529</v>
      </c>
      <c r="E31060">
        <v>417.29</v>
      </c>
      <c r="F31060">
        <f t="shared" si="485"/>
        <v>582.71</v>
      </c>
      <c r="G31060">
        <v>491.73655216080653</v>
      </c>
      <c r="H31060" t="s">
        <v>209</v>
      </c>
      <c r="I31060" t="s">
        <v>206</v>
      </c>
      <c r="J31060" t="s">
        <v>213</v>
      </c>
    </row>
    <row r="31061" spans="1:10" x14ac:dyDescent="0.25">
      <c r="A31061" t="s">
        <v>351</v>
      </c>
      <c r="B31061" t="s">
        <v>155</v>
      </c>
      <c r="C31061" s="1">
        <v>1905</v>
      </c>
      <c r="D31061">
        <v>1631396.7842828238</v>
      </c>
      <c r="E31061">
        <v>416.67</v>
      </c>
      <c r="F31061">
        <f t="shared" si="485"/>
        <v>583.32999999999993</v>
      </c>
      <c r="G31061">
        <v>492.35929460854538</v>
      </c>
      <c r="H31061" t="s">
        <v>209</v>
      </c>
      <c r="I31061" t="s">
        <v>206</v>
      </c>
      <c r="J31061" t="s">
        <v>213</v>
      </c>
    </row>
    <row r="31062" spans="1:10" x14ac:dyDescent="0.25">
      <c r="A31062" t="s">
        <v>351</v>
      </c>
      <c r="B31062" t="s">
        <v>155</v>
      </c>
      <c r="C31062" s="1">
        <v>1906</v>
      </c>
      <c r="D31062">
        <v>1642635.4096682984</v>
      </c>
      <c r="E31062">
        <v>415.98</v>
      </c>
      <c r="F31062">
        <f t="shared" si="485"/>
        <v>584.02</v>
      </c>
      <c r="G31062">
        <v>492.98281500321121</v>
      </c>
      <c r="H31062" t="s">
        <v>209</v>
      </c>
      <c r="I31062" t="s">
        <v>206</v>
      </c>
      <c r="J31062" t="s">
        <v>213</v>
      </c>
    </row>
    <row r="31063" spans="1:10" x14ac:dyDescent="0.25">
      <c r="A31063" t="s">
        <v>351</v>
      </c>
      <c r="B31063" t="s">
        <v>155</v>
      </c>
      <c r="C31063" s="1">
        <v>1907</v>
      </c>
      <c r="D31063">
        <v>1653803.4621491963</v>
      </c>
      <c r="E31063">
        <v>415.22</v>
      </c>
      <c r="F31063">
        <f t="shared" si="485"/>
        <v>584.78</v>
      </c>
      <c r="G31063">
        <v>493.60711430605596</v>
      </c>
      <c r="H31063" t="s">
        <v>209</v>
      </c>
      <c r="I31063" t="s">
        <v>206</v>
      </c>
      <c r="J31063" t="s">
        <v>213</v>
      </c>
    </row>
    <row r="31064" spans="1:10" x14ac:dyDescent="0.25">
      <c r="A31064" t="s">
        <v>351</v>
      </c>
      <c r="B31064" t="s">
        <v>155</v>
      </c>
      <c r="C31064" s="1">
        <v>1908</v>
      </c>
      <c r="D31064">
        <v>1665194.8677917121</v>
      </c>
      <c r="E31064">
        <v>414.4</v>
      </c>
      <c r="F31064">
        <f t="shared" si="485"/>
        <v>585.6</v>
      </c>
      <c r="G31064">
        <v>494.23219347950879</v>
      </c>
      <c r="H31064" t="s">
        <v>209</v>
      </c>
      <c r="I31064" t="s">
        <v>206</v>
      </c>
      <c r="J31064" t="s">
        <v>213</v>
      </c>
    </row>
    <row r="31065" spans="1:10" x14ac:dyDescent="0.25">
      <c r="A31065" t="s">
        <v>351</v>
      </c>
      <c r="B31065" t="s">
        <v>155</v>
      </c>
      <c r="C31065" s="1">
        <v>1909</v>
      </c>
      <c r="D31065">
        <v>1676663.944477777</v>
      </c>
      <c r="E31065">
        <v>413.52</v>
      </c>
      <c r="F31065">
        <f t="shared" si="485"/>
        <v>586.48</v>
      </c>
      <c r="G31065">
        <v>494.85805348717747</v>
      </c>
      <c r="H31065" t="s">
        <v>209</v>
      </c>
      <c r="I31065" t="s">
        <v>206</v>
      </c>
      <c r="J31065" t="s">
        <v>213</v>
      </c>
    </row>
    <row r="31066" spans="1:10" x14ac:dyDescent="0.25">
      <c r="A31066" t="s">
        <v>351</v>
      </c>
      <c r="B31066" t="s">
        <v>155</v>
      </c>
      <c r="C31066" s="1">
        <v>1910</v>
      </c>
      <c r="D31066">
        <v>1688211.2173796431</v>
      </c>
      <c r="E31066">
        <v>412.6</v>
      </c>
      <c r="F31066">
        <f t="shared" si="485"/>
        <v>587.4</v>
      </c>
      <c r="G31066">
        <v>495.48469529384982</v>
      </c>
      <c r="H31066" t="s">
        <v>209</v>
      </c>
      <c r="I31066" t="s">
        <v>206</v>
      </c>
      <c r="J31066" t="s">
        <v>213</v>
      </c>
    </row>
    <row r="31067" spans="1:10" x14ac:dyDescent="0.25">
      <c r="A31067" t="s">
        <v>351</v>
      </c>
      <c r="B31067" t="s">
        <v>155</v>
      </c>
      <c r="C31067" s="1">
        <v>1911</v>
      </c>
      <c r="D31067">
        <v>1699793.9856692171</v>
      </c>
      <c r="E31067">
        <v>411.65</v>
      </c>
      <c r="F31067">
        <f t="shared" si="485"/>
        <v>588.35</v>
      </c>
      <c r="G31067">
        <v>496.11211986549483</v>
      </c>
      <c r="H31067" t="s">
        <v>209</v>
      </c>
      <c r="I31067" t="s">
        <v>206</v>
      </c>
      <c r="J31067" t="s">
        <v>213</v>
      </c>
    </row>
    <row r="31068" spans="1:10" x14ac:dyDescent="0.25">
      <c r="A31068" t="s">
        <v>351</v>
      </c>
      <c r="B31068" t="s">
        <v>155</v>
      </c>
      <c r="C31068" s="1">
        <v>1912</v>
      </c>
      <c r="D31068">
        <v>1711498.94296426</v>
      </c>
      <c r="E31068">
        <v>410.68</v>
      </c>
      <c r="F31068">
        <f t="shared" si="485"/>
        <v>589.31999999999994</v>
      </c>
      <c r="G31068">
        <v>496.74032816926473</v>
      </c>
      <c r="H31068" t="s">
        <v>209</v>
      </c>
      <c r="I31068" t="s">
        <v>206</v>
      </c>
      <c r="J31068" t="s">
        <v>213</v>
      </c>
    </row>
    <row r="31069" spans="1:10" x14ac:dyDescent="0.25">
      <c r="A31069" t="s">
        <v>351</v>
      </c>
      <c r="B31069" t="s">
        <v>155</v>
      </c>
      <c r="C31069" s="1">
        <v>1913</v>
      </c>
      <c r="D31069">
        <v>1723283.6912133079</v>
      </c>
      <c r="E31069">
        <v>409.69</v>
      </c>
      <c r="F31069">
        <f t="shared" si="485"/>
        <v>590.30999999999995</v>
      </c>
      <c r="G31069">
        <v>497.3693211734959</v>
      </c>
      <c r="H31069" t="s">
        <v>209</v>
      </c>
      <c r="I31069" t="s">
        <v>206</v>
      </c>
      <c r="J31069" t="s">
        <v>213</v>
      </c>
    </row>
    <row r="31070" spans="1:10" x14ac:dyDescent="0.25">
      <c r="A31070" t="s">
        <v>351</v>
      </c>
      <c r="B31070" t="s">
        <v>155</v>
      </c>
      <c r="C31070" s="1">
        <v>1914</v>
      </c>
      <c r="D31070">
        <v>1735148.769821001</v>
      </c>
      <c r="E31070">
        <v>408.71</v>
      </c>
      <c r="F31070">
        <f t="shared" si="485"/>
        <v>591.29</v>
      </c>
      <c r="G31070">
        <v>497.9990998477104</v>
      </c>
      <c r="H31070" t="s">
        <v>209</v>
      </c>
      <c r="I31070" t="s">
        <v>206</v>
      </c>
      <c r="J31070" t="s">
        <v>213</v>
      </c>
    </row>
    <row r="31071" spans="1:10" x14ac:dyDescent="0.25">
      <c r="A31071" t="s">
        <v>351</v>
      </c>
      <c r="B31071" t="s">
        <v>155</v>
      </c>
      <c r="C31071" s="1">
        <v>1915</v>
      </c>
      <c r="D31071">
        <v>1747094.7218130324</v>
      </c>
      <c r="E31071">
        <v>408.33800000000002</v>
      </c>
      <c r="F31071">
        <f t="shared" si="485"/>
        <v>591.66200000000003</v>
      </c>
      <c r="G31071">
        <v>498.62966516261764</v>
      </c>
      <c r="H31071" t="s">
        <v>209</v>
      </c>
      <c r="I31071" t="s">
        <v>206</v>
      </c>
      <c r="J31071" t="s">
        <v>213</v>
      </c>
    </row>
    <row r="31072" spans="1:10" x14ac:dyDescent="0.25">
      <c r="A31072" t="s">
        <v>351</v>
      </c>
      <c r="B31072" t="s">
        <v>155</v>
      </c>
      <c r="C31072" s="1">
        <v>1916</v>
      </c>
      <c r="D31072">
        <v>1759122.0938603119</v>
      </c>
      <c r="E31072">
        <v>407.96300000000002</v>
      </c>
      <c r="F31072">
        <f t="shared" si="485"/>
        <v>592.03700000000003</v>
      </c>
      <c r="G31072">
        <v>499.26101809011561</v>
      </c>
      <c r="H31072" t="s">
        <v>209</v>
      </c>
      <c r="I31072" t="s">
        <v>206</v>
      </c>
      <c r="J31072" t="s">
        <v>213</v>
      </c>
    </row>
    <row r="31073" spans="1:10" x14ac:dyDescent="0.25">
      <c r="A31073" t="s">
        <v>351</v>
      </c>
      <c r="B31073" t="s">
        <v>155</v>
      </c>
      <c r="C31073" s="1">
        <v>1917</v>
      </c>
      <c r="D31073">
        <v>1771231.4363032912</v>
      </c>
      <c r="E31073">
        <v>407.59500000000003</v>
      </c>
      <c r="F31073">
        <f t="shared" si="485"/>
        <v>592.40499999999997</v>
      </c>
      <c r="G31073">
        <v>499.8931596032923</v>
      </c>
      <c r="H31073" t="s">
        <v>209</v>
      </c>
      <c r="I31073" t="s">
        <v>206</v>
      </c>
      <c r="J31073" t="s">
        <v>213</v>
      </c>
    </row>
    <row r="31074" spans="1:10" x14ac:dyDescent="0.25">
      <c r="A31074" t="s">
        <v>351</v>
      </c>
      <c r="B31074" t="s">
        <v>155</v>
      </c>
      <c r="C31074" s="1">
        <v>1918</v>
      </c>
      <c r="D31074">
        <v>1781799.128615055</v>
      </c>
      <c r="E31074">
        <v>407.21300000000002</v>
      </c>
      <c r="F31074">
        <f t="shared" si="485"/>
        <v>592.78700000000003</v>
      </c>
      <c r="G31074">
        <v>500.52609067642743</v>
      </c>
      <c r="H31074" t="s">
        <v>209</v>
      </c>
      <c r="I31074" t="s">
        <v>206</v>
      </c>
      <c r="J31074" t="s">
        <v>213</v>
      </c>
    </row>
    <row r="31075" spans="1:10" x14ac:dyDescent="0.25">
      <c r="A31075" t="s">
        <v>351</v>
      </c>
      <c r="B31075" t="s">
        <v>155</v>
      </c>
      <c r="C31075" s="1">
        <v>1919</v>
      </c>
      <c r="D31075">
        <v>1792838.3371320027</v>
      </c>
      <c r="E31075">
        <v>406.839</v>
      </c>
      <c r="F31075">
        <f t="shared" si="485"/>
        <v>593.16100000000006</v>
      </c>
      <c r="G31075">
        <v>501.15981228499351</v>
      </c>
      <c r="H31075" t="s">
        <v>209</v>
      </c>
      <c r="I31075" t="s">
        <v>206</v>
      </c>
      <c r="J31075" t="s">
        <v>213</v>
      </c>
    </row>
    <row r="31076" spans="1:10" x14ac:dyDescent="0.25">
      <c r="A31076" t="s">
        <v>351</v>
      </c>
      <c r="B31076" t="s">
        <v>155</v>
      </c>
      <c r="C31076" s="1">
        <v>1920</v>
      </c>
      <c r="D31076">
        <v>1803945.9395114931</v>
      </c>
      <c r="E31076">
        <v>406.452</v>
      </c>
      <c r="F31076">
        <f t="shared" si="485"/>
        <v>593.548</v>
      </c>
      <c r="G31076">
        <v>501.79432540565756</v>
      </c>
      <c r="H31076" t="s">
        <v>209</v>
      </c>
      <c r="I31076" t="s">
        <v>206</v>
      </c>
      <c r="J31076" t="s">
        <v>213</v>
      </c>
    </row>
    <row r="31077" spans="1:10" x14ac:dyDescent="0.25">
      <c r="A31077" t="s">
        <v>351</v>
      </c>
      <c r="B31077" t="s">
        <v>155</v>
      </c>
      <c r="C31077" s="1">
        <v>1921</v>
      </c>
      <c r="D31077">
        <v>1815122.3594904654</v>
      </c>
      <c r="E31077">
        <v>406.072</v>
      </c>
      <c r="F31077">
        <f t="shared" si="485"/>
        <v>593.928</v>
      </c>
      <c r="G31077">
        <v>502.56802313923947</v>
      </c>
      <c r="H31077" t="s">
        <v>209</v>
      </c>
      <c r="I31077" t="s">
        <v>206</v>
      </c>
      <c r="J31077" t="s">
        <v>213</v>
      </c>
    </row>
    <row r="31078" spans="1:10" x14ac:dyDescent="0.25">
      <c r="A31078" t="s">
        <v>351</v>
      </c>
      <c r="B31078" t="s">
        <v>155</v>
      </c>
      <c r="C31078" s="1">
        <v>1922</v>
      </c>
      <c r="D31078">
        <v>1826368.0234311381</v>
      </c>
      <c r="E31078">
        <v>405.67899999999997</v>
      </c>
      <c r="F31078">
        <f t="shared" si="485"/>
        <v>594.32100000000003</v>
      </c>
      <c r="G31078">
        <v>503.34071144790863</v>
      </c>
      <c r="H31078" t="s">
        <v>209</v>
      </c>
      <c r="I31078" t="s">
        <v>206</v>
      </c>
      <c r="J31078" t="s">
        <v>213</v>
      </c>
    </row>
    <row r="31079" spans="1:10" x14ac:dyDescent="0.25">
      <c r="A31079" t="s">
        <v>351</v>
      </c>
      <c r="B31079" t="s">
        <v>155</v>
      </c>
      <c r="C31079" s="1">
        <v>1923</v>
      </c>
      <c r="D31079">
        <v>1837683.360337276</v>
      </c>
      <c r="E31079">
        <v>405.28300000000002</v>
      </c>
      <c r="F31079">
        <f t="shared" si="485"/>
        <v>594.71699999999998</v>
      </c>
      <c r="G31079">
        <v>504.11238474049873</v>
      </c>
      <c r="H31079" t="s">
        <v>209</v>
      </c>
      <c r="I31079" t="s">
        <v>206</v>
      </c>
      <c r="J31079" t="s">
        <v>213</v>
      </c>
    </row>
    <row r="31080" spans="1:10" x14ac:dyDescent="0.25">
      <c r="A31080" t="s">
        <v>351</v>
      </c>
      <c r="B31080" t="s">
        <v>155</v>
      </c>
      <c r="C31080" s="1">
        <v>1924</v>
      </c>
      <c r="D31080">
        <v>1849068.8018705519</v>
      </c>
      <c r="E31080">
        <v>404.89400000000001</v>
      </c>
      <c r="F31080">
        <f t="shared" si="485"/>
        <v>595.10599999999999</v>
      </c>
      <c r="G31080">
        <v>504.88303741195148</v>
      </c>
      <c r="H31080" t="s">
        <v>209</v>
      </c>
      <c r="I31080" t="s">
        <v>206</v>
      </c>
      <c r="J31080" t="s">
        <v>213</v>
      </c>
    </row>
    <row r="31081" spans="1:10" x14ac:dyDescent="0.25">
      <c r="A31081" t="s">
        <v>351</v>
      </c>
      <c r="B31081" t="s">
        <v>155</v>
      </c>
      <c r="C31081" s="1">
        <v>1925</v>
      </c>
      <c r="D31081">
        <v>1860524.7823670164</v>
      </c>
      <c r="E31081">
        <v>404.49200000000002</v>
      </c>
      <c r="F31081">
        <f t="shared" si="485"/>
        <v>595.50800000000004</v>
      </c>
      <c r="G31081">
        <v>505.65266384328817</v>
      </c>
      <c r="H31081" t="s">
        <v>209</v>
      </c>
      <c r="I31081" t="s">
        <v>206</v>
      </c>
      <c r="J31081" t="s">
        <v>213</v>
      </c>
    </row>
    <row r="31082" spans="1:10" x14ac:dyDescent="0.25">
      <c r="A31082" t="s">
        <v>351</v>
      </c>
      <c r="B31082" t="s">
        <v>155</v>
      </c>
      <c r="C31082" s="1">
        <v>1926</v>
      </c>
      <c r="D31082">
        <v>1872051.7388536679</v>
      </c>
      <c r="E31082">
        <v>404.09699999999998</v>
      </c>
      <c r="F31082">
        <f t="shared" si="485"/>
        <v>595.90300000000002</v>
      </c>
      <c r="G31082">
        <v>506.42125840158371</v>
      </c>
      <c r="H31082" t="s">
        <v>209</v>
      </c>
      <c r="I31082" t="s">
        <v>206</v>
      </c>
      <c r="J31082" t="s">
        <v>213</v>
      </c>
    </row>
    <row r="31083" spans="1:10" x14ac:dyDescent="0.25">
      <c r="A31083" t="s">
        <v>351</v>
      </c>
      <c r="B31083" t="s">
        <v>155</v>
      </c>
      <c r="C31083" s="1">
        <v>1927</v>
      </c>
      <c r="D31083">
        <v>1883650.1110651204</v>
      </c>
      <c r="E31083">
        <v>403.68900000000002</v>
      </c>
      <c r="F31083">
        <f t="shared" si="485"/>
        <v>596.31099999999992</v>
      </c>
      <c r="G31083">
        <v>507.18881543993859</v>
      </c>
      <c r="H31083" t="s">
        <v>209</v>
      </c>
      <c r="I31083" t="s">
        <v>206</v>
      </c>
      <c r="J31083" t="s">
        <v>213</v>
      </c>
    </row>
    <row r="31084" spans="1:10" x14ac:dyDescent="0.25">
      <c r="A31084" t="s">
        <v>351</v>
      </c>
      <c r="B31084" t="s">
        <v>155</v>
      </c>
      <c r="C31084" s="1">
        <v>1928</v>
      </c>
      <c r="D31084">
        <v>1895320.3414603851</v>
      </c>
      <c r="E31084">
        <v>403.28800000000001</v>
      </c>
      <c r="F31084">
        <f t="shared" si="485"/>
        <v>596.71199999999999</v>
      </c>
      <c r="G31084">
        <v>507.95532929745235</v>
      </c>
      <c r="H31084" t="s">
        <v>209</v>
      </c>
      <c r="I31084" t="s">
        <v>206</v>
      </c>
      <c r="J31084" t="s">
        <v>213</v>
      </c>
    </row>
    <row r="31085" spans="1:10" x14ac:dyDescent="0.25">
      <c r="A31085" t="s">
        <v>351</v>
      </c>
      <c r="B31085" t="s">
        <v>155</v>
      </c>
      <c r="C31085" s="1">
        <v>1929</v>
      </c>
      <c r="D31085">
        <v>1907062.8752397432</v>
      </c>
      <c r="E31085">
        <v>402.87400000000002</v>
      </c>
      <c r="F31085">
        <f t="shared" si="485"/>
        <v>597.12599999999998</v>
      </c>
      <c r="G31085">
        <v>508.72079429919609</v>
      </c>
      <c r="H31085" t="s">
        <v>209</v>
      </c>
      <c r="I31085" t="s">
        <v>206</v>
      </c>
      <c r="J31085" t="s">
        <v>213</v>
      </c>
    </row>
    <row r="31086" spans="1:10" x14ac:dyDescent="0.25">
      <c r="A31086" t="s">
        <v>351</v>
      </c>
      <c r="B31086" t="s">
        <v>155</v>
      </c>
      <c r="C31086" s="1">
        <v>1930</v>
      </c>
      <c r="D31086">
        <v>1918878.160361734</v>
      </c>
      <c r="E31086">
        <v>402.45699999999999</v>
      </c>
      <c r="F31086">
        <f t="shared" si="485"/>
        <v>597.54300000000001</v>
      </c>
      <c r="G31086">
        <v>509.485204756185</v>
      </c>
      <c r="H31086" t="s">
        <v>209</v>
      </c>
      <c r="I31086" t="s">
        <v>206</v>
      </c>
      <c r="J31086" t="s">
        <v>213</v>
      </c>
    </row>
    <row r="31087" spans="1:10" x14ac:dyDescent="0.25">
      <c r="A31087" t="s">
        <v>351</v>
      </c>
      <c r="B31087" t="s">
        <v>155</v>
      </c>
      <c r="C31087" s="1">
        <v>1931</v>
      </c>
      <c r="D31087">
        <v>1930766.6475602405</v>
      </c>
      <c r="E31087">
        <v>397.113</v>
      </c>
      <c r="F31087">
        <f t="shared" si="485"/>
        <v>602.88699999999994</v>
      </c>
      <c r="G31087">
        <v>510.2485549653515</v>
      </c>
      <c r="H31087" t="s">
        <v>209</v>
      </c>
      <c r="I31087" t="s">
        <v>206</v>
      </c>
      <c r="J31087" t="s">
        <v>213</v>
      </c>
    </row>
    <row r="31088" spans="1:10" x14ac:dyDescent="0.25">
      <c r="A31088" t="s">
        <v>351</v>
      </c>
      <c r="B31088" t="s">
        <v>155</v>
      </c>
      <c r="C31088" s="1">
        <v>1932</v>
      </c>
      <c r="D31088">
        <v>1942728.7903616868</v>
      </c>
      <c r="E31088">
        <v>391.82400000000001</v>
      </c>
      <c r="F31088">
        <f t="shared" si="485"/>
        <v>608.17599999999993</v>
      </c>
      <c r="G31088">
        <v>511.01083920951726</v>
      </c>
      <c r="H31088" t="s">
        <v>209</v>
      </c>
      <c r="I31088" t="s">
        <v>206</v>
      </c>
      <c r="J31088" t="s">
        <v>213</v>
      </c>
    </row>
    <row r="31089" spans="1:10" x14ac:dyDescent="0.25">
      <c r="A31089" t="s">
        <v>351</v>
      </c>
      <c r="B31089" t="s">
        <v>155</v>
      </c>
      <c r="C31089" s="1">
        <v>1933</v>
      </c>
      <c r="D31089">
        <v>1954765.0451023376</v>
      </c>
      <c r="E31089">
        <v>387.762</v>
      </c>
      <c r="F31089">
        <f t="shared" si="485"/>
        <v>612.23800000000006</v>
      </c>
      <c r="G31089">
        <v>511.77205175736651</v>
      </c>
      <c r="H31089" t="s">
        <v>209</v>
      </c>
      <c r="I31089" t="s">
        <v>206</v>
      </c>
      <c r="J31089" t="s">
        <v>213</v>
      </c>
    </row>
    <row r="31090" spans="1:10" x14ac:dyDescent="0.25">
      <c r="A31090" t="s">
        <v>351</v>
      </c>
      <c r="B31090" t="s">
        <v>155</v>
      </c>
      <c r="C31090" s="1">
        <v>1934</v>
      </c>
      <c r="D31090">
        <v>1966875.8709457072</v>
      </c>
      <c r="E31090">
        <v>382.56400000000002</v>
      </c>
      <c r="F31090">
        <f t="shared" si="485"/>
        <v>617.43599999999992</v>
      </c>
      <c r="G31090">
        <v>512.53218686341779</v>
      </c>
      <c r="H31090" t="s">
        <v>209</v>
      </c>
      <c r="I31090" t="s">
        <v>206</v>
      </c>
      <c r="J31090" t="s">
        <v>213</v>
      </c>
    </row>
    <row r="31091" spans="1:10" x14ac:dyDescent="0.25">
      <c r="A31091" t="s">
        <v>351</v>
      </c>
      <c r="B31091" t="s">
        <v>155</v>
      </c>
      <c r="C31091" s="1">
        <v>1935</v>
      </c>
      <c r="D31091">
        <v>1979061.7299000777</v>
      </c>
      <c r="E31091">
        <v>377.4</v>
      </c>
      <c r="F31091">
        <f t="shared" si="485"/>
        <v>622.6</v>
      </c>
      <c r="G31091">
        <v>513.29123876799713</v>
      </c>
      <c r="H31091" t="s">
        <v>209</v>
      </c>
      <c r="I31091" t="s">
        <v>206</v>
      </c>
      <c r="J31091" t="s">
        <v>213</v>
      </c>
    </row>
    <row r="31092" spans="1:10" x14ac:dyDescent="0.25">
      <c r="A31092" t="s">
        <v>351</v>
      </c>
      <c r="B31092" t="s">
        <v>155</v>
      </c>
      <c r="C31092" s="1">
        <v>1936</v>
      </c>
      <c r="D31092">
        <v>1991323.0868361199</v>
      </c>
      <c r="E31092">
        <v>372.26</v>
      </c>
      <c r="F31092">
        <f t="shared" si="485"/>
        <v>627.74</v>
      </c>
      <c r="G31092">
        <v>514.04920169720992</v>
      </c>
      <c r="H31092" t="s">
        <v>209</v>
      </c>
      <c r="I31092" t="s">
        <v>206</v>
      </c>
      <c r="J31092" t="s">
        <v>213</v>
      </c>
    </row>
    <row r="31093" spans="1:10" x14ac:dyDescent="0.25">
      <c r="A31093" t="s">
        <v>351</v>
      </c>
      <c r="B31093" t="s">
        <v>155</v>
      </c>
      <c r="C31093" s="1">
        <v>1937</v>
      </c>
      <c r="D31093">
        <v>2003660.4095046308</v>
      </c>
      <c r="E31093">
        <v>367.20800000000003</v>
      </c>
      <c r="F31093">
        <f t="shared" si="485"/>
        <v>632.79199999999992</v>
      </c>
      <c r="G31093">
        <v>514.80606986291366</v>
      </c>
      <c r="H31093" t="s">
        <v>209</v>
      </c>
      <c r="I31093" t="s">
        <v>206</v>
      </c>
      <c r="J31093" t="s">
        <v>213</v>
      </c>
    </row>
    <row r="31094" spans="1:10" x14ac:dyDescent="0.25">
      <c r="A31094" t="s">
        <v>351</v>
      </c>
      <c r="B31094" t="s">
        <v>155</v>
      </c>
      <c r="C31094" s="1">
        <v>1938</v>
      </c>
      <c r="D31094">
        <v>2016074.1685543768</v>
      </c>
      <c r="E31094">
        <v>363.33</v>
      </c>
      <c r="F31094">
        <f t="shared" si="485"/>
        <v>636.67000000000007</v>
      </c>
      <c r="G31094">
        <v>515.56183746269016</v>
      </c>
      <c r="H31094" t="s">
        <v>209</v>
      </c>
      <c r="I31094" t="s">
        <v>206</v>
      </c>
      <c r="J31094" t="s">
        <v>213</v>
      </c>
    </row>
    <row r="31095" spans="1:10" x14ac:dyDescent="0.25">
      <c r="A31095" t="s">
        <v>351</v>
      </c>
      <c r="B31095" t="s">
        <v>155</v>
      </c>
      <c r="C31095" s="1">
        <v>1939</v>
      </c>
      <c r="D31095">
        <v>2028564.8375500469</v>
      </c>
      <c r="E31095">
        <v>358.34</v>
      </c>
      <c r="F31095">
        <f t="shared" si="485"/>
        <v>641.66000000000008</v>
      </c>
      <c r="G31095">
        <v>516.31649867981798</v>
      </c>
      <c r="H31095" t="s">
        <v>209</v>
      </c>
      <c r="I31095" t="s">
        <v>206</v>
      </c>
      <c r="J31095" t="s">
        <v>213</v>
      </c>
    </row>
    <row r="31096" spans="1:10" x14ac:dyDescent="0.25">
      <c r="A31096" t="s">
        <v>351</v>
      </c>
      <c r="B31096" t="s">
        <v>155</v>
      </c>
      <c r="C31096" s="1">
        <v>1940</v>
      </c>
      <c r="D31096">
        <v>2041132.8929903191</v>
      </c>
      <c r="E31096">
        <v>353.39600000000002</v>
      </c>
      <c r="F31096">
        <f t="shared" si="485"/>
        <v>646.60400000000004</v>
      </c>
      <c r="G31096">
        <v>517.07004768324441</v>
      </c>
      <c r="H31096" t="s">
        <v>209</v>
      </c>
      <c r="I31096" t="s">
        <v>206</v>
      </c>
      <c r="J31096" t="s">
        <v>213</v>
      </c>
    </row>
    <row r="31097" spans="1:10" x14ac:dyDescent="0.25">
      <c r="A31097" t="s">
        <v>351</v>
      </c>
      <c r="B31097" t="s">
        <v>155</v>
      </c>
      <c r="C31097" s="1">
        <v>1941</v>
      </c>
      <c r="D31097">
        <v>2053778.8143260395</v>
      </c>
      <c r="E31097">
        <v>348.46699999999998</v>
      </c>
      <c r="F31097">
        <f t="shared" si="485"/>
        <v>651.53300000000002</v>
      </c>
      <c r="G31097">
        <v>517.8224786275581</v>
      </c>
      <c r="H31097" t="s">
        <v>209</v>
      </c>
      <c r="I31097" t="s">
        <v>206</v>
      </c>
      <c r="J31097" t="s">
        <v>213</v>
      </c>
    </row>
    <row r="31098" spans="1:10" x14ac:dyDescent="0.25">
      <c r="A31098" t="s">
        <v>351</v>
      </c>
      <c r="B31098" t="s">
        <v>155</v>
      </c>
      <c r="C31098" s="1">
        <v>1942</v>
      </c>
      <c r="D31098">
        <v>2066503.08397851</v>
      </c>
      <c r="E31098">
        <v>343.62700000000001</v>
      </c>
      <c r="F31098">
        <f t="shared" si="485"/>
        <v>656.37300000000005</v>
      </c>
      <c r="G31098">
        <v>518.57378565296051</v>
      </c>
      <c r="H31098" t="s">
        <v>209</v>
      </c>
      <c r="I31098" t="s">
        <v>206</v>
      </c>
      <c r="J31098" t="s">
        <v>213</v>
      </c>
    </row>
    <row r="31099" spans="1:10" x14ac:dyDescent="0.25">
      <c r="A31099" t="s">
        <v>351</v>
      </c>
      <c r="B31099" t="s">
        <v>155</v>
      </c>
      <c r="C31099" s="1">
        <v>1943</v>
      </c>
      <c r="D31099">
        <v>2079306.1873578932</v>
      </c>
      <c r="E31099">
        <v>339.90899999999999</v>
      </c>
      <c r="F31099">
        <f t="shared" si="485"/>
        <v>660.09100000000001</v>
      </c>
      <c r="G31099">
        <v>519.32396288523864</v>
      </c>
      <c r="H31099" t="s">
        <v>209</v>
      </c>
      <c r="I31099" t="s">
        <v>206</v>
      </c>
      <c r="J31099" t="s">
        <v>213</v>
      </c>
    </row>
    <row r="31100" spans="1:10" x14ac:dyDescent="0.25">
      <c r="A31100" t="s">
        <v>351</v>
      </c>
      <c r="B31100" t="s">
        <v>155</v>
      </c>
      <c r="C31100" s="1">
        <v>1944</v>
      </c>
      <c r="D31100">
        <v>2092188.6128817317</v>
      </c>
      <c r="E31100">
        <v>335.11200000000002</v>
      </c>
      <c r="F31100">
        <f t="shared" si="485"/>
        <v>664.88799999999992</v>
      </c>
      <c r="G31100">
        <v>520.07300443573718</v>
      </c>
      <c r="H31100" t="s">
        <v>209</v>
      </c>
      <c r="I31100" t="s">
        <v>206</v>
      </c>
      <c r="J31100" t="s">
        <v>213</v>
      </c>
    </row>
    <row r="31101" spans="1:10" x14ac:dyDescent="0.25">
      <c r="A31101" t="s">
        <v>351</v>
      </c>
      <c r="B31101" t="s">
        <v>155</v>
      </c>
      <c r="C31101" s="1">
        <v>1945</v>
      </c>
      <c r="D31101">
        <v>2105150.8519935762</v>
      </c>
      <c r="E31101">
        <v>327.37299999999999</v>
      </c>
      <c r="F31101">
        <f t="shared" si="485"/>
        <v>672.62699999999995</v>
      </c>
      <c r="G31101">
        <v>520.8209044013297</v>
      </c>
      <c r="H31101" t="s">
        <v>209</v>
      </c>
      <c r="I31101" t="s">
        <v>206</v>
      </c>
      <c r="J31101" t="s">
        <v>213</v>
      </c>
    </row>
    <row r="31102" spans="1:10" x14ac:dyDescent="0.25">
      <c r="A31102" t="s">
        <v>351</v>
      </c>
      <c r="B31102" t="s">
        <v>155</v>
      </c>
      <c r="C31102" s="1">
        <v>1946</v>
      </c>
      <c r="D31102">
        <v>2118193.3991817385</v>
      </c>
      <c r="E31102">
        <v>319.81099999999998</v>
      </c>
      <c r="F31102">
        <f t="shared" si="485"/>
        <v>680.18900000000008</v>
      </c>
      <c r="G31102">
        <v>521.56765686439155</v>
      </c>
      <c r="H31102" t="s">
        <v>209</v>
      </c>
      <c r="I31102" t="s">
        <v>206</v>
      </c>
      <c r="J31102" t="s">
        <v>213</v>
      </c>
    </row>
    <row r="31103" spans="1:10" x14ac:dyDescent="0.25">
      <c r="A31103" t="s">
        <v>351</v>
      </c>
      <c r="B31103" t="s">
        <v>155</v>
      </c>
      <c r="C31103" s="1">
        <v>1947</v>
      </c>
      <c r="D31103">
        <v>2131316.7519981498</v>
      </c>
      <c r="E31103">
        <v>312.42399999999998</v>
      </c>
      <c r="F31103">
        <f t="shared" si="485"/>
        <v>687.57600000000002</v>
      </c>
      <c r="G31103">
        <v>522.31325589277117</v>
      </c>
      <c r="H31103" t="s">
        <v>209</v>
      </c>
      <c r="I31103" t="s">
        <v>206</v>
      </c>
      <c r="J31103" t="s">
        <v>213</v>
      </c>
    </row>
    <row r="31104" spans="1:10" x14ac:dyDescent="0.25">
      <c r="A31104" t="s">
        <v>351</v>
      </c>
      <c r="B31104" t="s">
        <v>155</v>
      </c>
      <c r="C31104" s="1">
        <v>1948</v>
      </c>
      <c r="D31104">
        <v>2144521.4110773462</v>
      </c>
      <c r="E31104">
        <v>305.20600000000002</v>
      </c>
      <c r="F31104">
        <f t="shared" si="485"/>
        <v>694.79399999999998</v>
      </c>
      <c r="G31104">
        <v>523.05769553976222</v>
      </c>
      <c r="H31104" t="s">
        <v>209</v>
      </c>
      <c r="I31104" t="s">
        <v>206</v>
      </c>
      <c r="J31104" t="s">
        <v>213</v>
      </c>
    </row>
    <row r="31105" spans="1:10" x14ac:dyDescent="0.25">
      <c r="A31105" t="s">
        <v>351</v>
      </c>
      <c r="B31105" t="s">
        <v>155</v>
      </c>
      <c r="C31105" s="1">
        <v>1949</v>
      </c>
      <c r="D31105">
        <v>2157807.8801555694</v>
      </c>
      <c r="E31105">
        <v>298.15499999999997</v>
      </c>
      <c r="F31105">
        <f t="shared" si="485"/>
        <v>701.84500000000003</v>
      </c>
      <c r="G31105">
        <v>523.80096984407533</v>
      </c>
      <c r="H31105" t="s">
        <v>209</v>
      </c>
      <c r="I31105" t="s">
        <v>206</v>
      </c>
      <c r="J31105" t="s">
        <v>213</v>
      </c>
    </row>
    <row r="31106" spans="1:10" x14ac:dyDescent="0.25">
      <c r="A31106" t="s">
        <v>351</v>
      </c>
      <c r="B31106" t="s">
        <v>155</v>
      </c>
      <c r="C31106" s="1">
        <v>1950</v>
      </c>
      <c r="D31106">
        <v>2186187</v>
      </c>
      <c r="E31106">
        <v>272.85399999999998</v>
      </c>
      <c r="F31106">
        <f t="shared" si="485"/>
        <v>727.14599999999996</v>
      </c>
      <c r="G31106">
        <v>524.54307282981517</v>
      </c>
      <c r="H31106" t="s">
        <v>209</v>
      </c>
      <c r="I31106" t="s">
        <v>206</v>
      </c>
      <c r="J31106" t="s">
        <v>213</v>
      </c>
    </row>
    <row r="31107" spans="1:10" x14ac:dyDescent="0.25">
      <c r="A31107" t="s">
        <v>351</v>
      </c>
      <c r="B31107" t="s">
        <v>155</v>
      </c>
      <c r="C31107" s="1">
        <v>1951</v>
      </c>
      <c r="D31107">
        <v>2250675</v>
      </c>
      <c r="E31107">
        <v>272.05399999999997</v>
      </c>
      <c r="F31107">
        <f t="shared" ref="F31107:F31170" si="486">1000-E31107</f>
        <v>727.94600000000003</v>
      </c>
      <c r="G31107">
        <v>544.23414224611065</v>
      </c>
      <c r="H31107" t="s">
        <v>209</v>
      </c>
      <c r="I31107" t="s">
        <v>206</v>
      </c>
      <c r="J31107" t="s">
        <v>213</v>
      </c>
    </row>
    <row r="31108" spans="1:10" x14ac:dyDescent="0.25">
      <c r="A31108" t="s">
        <v>351</v>
      </c>
      <c r="B31108" t="s">
        <v>155</v>
      </c>
      <c r="C31108" s="1">
        <v>1952</v>
      </c>
      <c r="D31108">
        <v>2313306</v>
      </c>
      <c r="E31108">
        <v>269.82499999999999</v>
      </c>
      <c r="F31108">
        <f t="shared" si="486"/>
        <v>730.17499999999995</v>
      </c>
      <c r="G31108">
        <v>550.53423770891038</v>
      </c>
      <c r="H31108" t="s">
        <v>209</v>
      </c>
      <c r="I31108" t="s">
        <v>206</v>
      </c>
      <c r="J31108" t="s">
        <v>213</v>
      </c>
    </row>
    <row r="31109" spans="1:10" x14ac:dyDescent="0.25">
      <c r="A31109" t="s">
        <v>351</v>
      </c>
      <c r="B31109" t="s">
        <v>155</v>
      </c>
      <c r="C31109" s="1">
        <v>1953</v>
      </c>
      <c r="D31109">
        <v>2378442</v>
      </c>
      <c r="E31109">
        <v>267.56</v>
      </c>
      <c r="F31109">
        <f t="shared" si="486"/>
        <v>732.44</v>
      </c>
      <c r="G31109">
        <v>560.49102393541523</v>
      </c>
      <c r="H31109" t="s">
        <v>209</v>
      </c>
      <c r="I31109" t="s">
        <v>206</v>
      </c>
      <c r="J31109" t="s">
        <v>213</v>
      </c>
    </row>
    <row r="31110" spans="1:10" x14ac:dyDescent="0.25">
      <c r="A31110" t="s">
        <v>351</v>
      </c>
      <c r="B31110" t="s">
        <v>155</v>
      </c>
      <c r="C31110" s="1">
        <v>1954</v>
      </c>
      <c r="D31110">
        <v>2448814</v>
      </c>
      <c r="E31110">
        <v>265.26</v>
      </c>
      <c r="F31110">
        <f t="shared" si="486"/>
        <v>734.74</v>
      </c>
      <c r="G31110">
        <v>580.14321323241165</v>
      </c>
      <c r="H31110" t="s">
        <v>209</v>
      </c>
      <c r="I31110" t="s">
        <v>206</v>
      </c>
      <c r="J31110" t="s">
        <v>213</v>
      </c>
    </row>
    <row r="31111" spans="1:10" x14ac:dyDescent="0.25">
      <c r="A31111" t="s">
        <v>351</v>
      </c>
      <c r="B31111" t="s">
        <v>155</v>
      </c>
      <c r="C31111" s="1">
        <v>1955</v>
      </c>
      <c r="D31111">
        <v>2525524</v>
      </c>
      <c r="E31111">
        <v>262.92500000000001</v>
      </c>
      <c r="F31111">
        <f t="shared" si="486"/>
        <v>737.07500000000005</v>
      </c>
      <c r="G31111">
        <v>586.02785775366078</v>
      </c>
      <c r="H31111" t="s">
        <v>209</v>
      </c>
      <c r="I31111" t="s">
        <v>206</v>
      </c>
      <c r="J31111" t="s">
        <v>213</v>
      </c>
    </row>
    <row r="31112" spans="1:10" x14ac:dyDescent="0.25">
      <c r="A31112" t="s">
        <v>351</v>
      </c>
      <c r="B31112" t="s">
        <v>155</v>
      </c>
      <c r="C31112" s="1">
        <v>1956</v>
      </c>
      <c r="D31112">
        <v>2607945</v>
      </c>
      <c r="E31112">
        <v>245.4</v>
      </c>
      <c r="F31112">
        <f t="shared" si="486"/>
        <v>754.6</v>
      </c>
      <c r="G31112">
        <v>595.20807825110728</v>
      </c>
      <c r="H31112" t="s">
        <v>209</v>
      </c>
      <c r="I31112" t="s">
        <v>206</v>
      </c>
      <c r="J31112" t="s">
        <v>213</v>
      </c>
    </row>
    <row r="31113" spans="1:10" x14ac:dyDescent="0.25">
      <c r="A31113" t="s">
        <v>351</v>
      </c>
      <c r="B31113" t="s">
        <v>155</v>
      </c>
      <c r="C31113" s="1">
        <v>1957</v>
      </c>
      <c r="D31113">
        <v>2693819</v>
      </c>
      <c r="E31113">
        <v>237</v>
      </c>
      <c r="F31113">
        <f t="shared" si="486"/>
        <v>763</v>
      </c>
      <c r="G31113">
        <v>603.77996059821839</v>
      </c>
      <c r="H31113" t="s">
        <v>209</v>
      </c>
      <c r="I31113" t="s">
        <v>206</v>
      </c>
      <c r="J31113" t="s">
        <v>213</v>
      </c>
    </row>
    <row r="31114" spans="1:10" x14ac:dyDescent="0.25">
      <c r="A31114" t="s">
        <v>351</v>
      </c>
      <c r="B31114" t="s">
        <v>155</v>
      </c>
      <c r="C31114" s="1">
        <v>1958</v>
      </c>
      <c r="D31114">
        <v>2779550</v>
      </c>
      <c r="E31114">
        <v>229.6</v>
      </c>
      <c r="F31114">
        <f t="shared" si="486"/>
        <v>770.4</v>
      </c>
      <c r="G31114">
        <v>606.83910059772882</v>
      </c>
      <c r="H31114" t="s">
        <v>209</v>
      </c>
      <c r="I31114" t="s">
        <v>206</v>
      </c>
      <c r="J31114" t="s">
        <v>213</v>
      </c>
    </row>
    <row r="31115" spans="1:10" x14ac:dyDescent="0.25">
      <c r="A31115" t="s">
        <v>351</v>
      </c>
      <c r="B31115" t="s">
        <v>155</v>
      </c>
      <c r="C31115" s="1">
        <v>1959</v>
      </c>
      <c r="D31115">
        <v>2860694</v>
      </c>
      <c r="E31115">
        <v>222.6</v>
      </c>
      <c r="F31115">
        <f t="shared" si="486"/>
        <v>777.4</v>
      </c>
      <c r="G31115">
        <v>626.91539736886114</v>
      </c>
      <c r="H31115" t="s">
        <v>209</v>
      </c>
      <c r="I31115" t="s">
        <v>206</v>
      </c>
      <c r="J31115" t="s">
        <v>213</v>
      </c>
    </row>
    <row r="31116" spans="1:10" x14ac:dyDescent="0.25">
      <c r="A31116" t="s">
        <v>351</v>
      </c>
      <c r="B31116" t="s">
        <v>155</v>
      </c>
      <c r="C31116" s="1">
        <v>1960</v>
      </c>
      <c r="D31116">
        <v>2933424</v>
      </c>
      <c r="E31116">
        <v>216.1</v>
      </c>
      <c r="F31116">
        <f t="shared" si="486"/>
        <v>783.9</v>
      </c>
      <c r="G31116">
        <v>631.01240917083624</v>
      </c>
      <c r="H31116" t="s">
        <v>209</v>
      </c>
      <c r="I31116" t="s">
        <v>206</v>
      </c>
      <c r="J31116" t="s">
        <v>213</v>
      </c>
    </row>
    <row r="31117" spans="1:10" x14ac:dyDescent="0.25">
      <c r="A31117" t="s">
        <v>351</v>
      </c>
      <c r="B31117" t="s">
        <v>155</v>
      </c>
      <c r="C31117" s="1">
        <v>1961</v>
      </c>
      <c r="D31117">
        <v>2996091</v>
      </c>
      <c r="E31117">
        <v>211.2</v>
      </c>
      <c r="F31117">
        <f t="shared" si="486"/>
        <v>788.8</v>
      </c>
      <c r="G31117">
        <v>601.28115278024222</v>
      </c>
      <c r="H31117" t="s">
        <v>209</v>
      </c>
      <c r="I31117" t="s">
        <v>206</v>
      </c>
      <c r="J31117" t="s">
        <v>213</v>
      </c>
    </row>
    <row r="31118" spans="1:10" x14ac:dyDescent="0.25">
      <c r="A31118" t="s">
        <v>351</v>
      </c>
      <c r="B31118" t="s">
        <v>155</v>
      </c>
      <c r="C31118" s="1">
        <v>1962</v>
      </c>
      <c r="D31118">
        <v>3050596</v>
      </c>
      <c r="E31118">
        <v>207.8</v>
      </c>
      <c r="F31118">
        <f t="shared" si="486"/>
        <v>792.2</v>
      </c>
      <c r="G31118">
        <v>668.53606088503943</v>
      </c>
      <c r="H31118" t="s">
        <v>209</v>
      </c>
      <c r="I31118" t="s">
        <v>206</v>
      </c>
      <c r="J31118" t="s">
        <v>213</v>
      </c>
    </row>
    <row r="31119" spans="1:10" x14ac:dyDescent="0.25">
      <c r="A31119" t="s">
        <v>351</v>
      </c>
      <c r="B31119" t="s">
        <v>155</v>
      </c>
      <c r="C31119" s="1">
        <v>1963</v>
      </c>
      <c r="D31119">
        <v>3102968</v>
      </c>
      <c r="E31119">
        <v>205.8</v>
      </c>
      <c r="F31119">
        <f t="shared" si="486"/>
        <v>794.2</v>
      </c>
      <c r="G31119">
        <v>588.06189213223206</v>
      </c>
      <c r="H31119" t="s">
        <v>209</v>
      </c>
      <c r="I31119" t="s">
        <v>206</v>
      </c>
      <c r="J31119" t="s">
        <v>213</v>
      </c>
    </row>
    <row r="31120" spans="1:10" x14ac:dyDescent="0.25">
      <c r="A31120" t="s">
        <v>351</v>
      </c>
      <c r="B31120" t="s">
        <v>155</v>
      </c>
      <c r="C31120" s="1">
        <v>1964</v>
      </c>
      <c r="D31120">
        <v>3161719</v>
      </c>
      <c r="E31120">
        <v>205.1</v>
      </c>
      <c r="F31120">
        <f t="shared" si="486"/>
        <v>794.9</v>
      </c>
      <c r="G31120">
        <v>505.83857313526858</v>
      </c>
      <c r="H31120" t="s">
        <v>209</v>
      </c>
      <c r="I31120" t="s">
        <v>206</v>
      </c>
      <c r="J31120" t="s">
        <v>213</v>
      </c>
    </row>
    <row r="31121" spans="1:10" x14ac:dyDescent="0.25">
      <c r="A31121" t="s">
        <v>351</v>
      </c>
      <c r="B31121" t="s">
        <v>155</v>
      </c>
      <c r="C31121" s="1">
        <v>1965</v>
      </c>
      <c r="D31121">
        <v>3232937</v>
      </c>
      <c r="E31121">
        <v>205.6</v>
      </c>
      <c r="F31121">
        <f t="shared" si="486"/>
        <v>794.4</v>
      </c>
      <c r="G31121">
        <v>528.08697284320056</v>
      </c>
      <c r="H31121" t="s">
        <v>209</v>
      </c>
      <c r="I31121" t="s">
        <v>206</v>
      </c>
      <c r="J31121" t="s">
        <v>213</v>
      </c>
    </row>
    <row r="31122" spans="1:10" x14ac:dyDescent="0.25">
      <c r="A31122" t="s">
        <v>351</v>
      </c>
      <c r="B31122" t="s">
        <v>155</v>
      </c>
      <c r="C31122" s="1">
        <v>1966</v>
      </c>
      <c r="D31122">
        <v>3319077</v>
      </c>
      <c r="E31122">
        <v>207</v>
      </c>
      <c r="F31122">
        <f t="shared" si="486"/>
        <v>793</v>
      </c>
      <c r="G31122">
        <v>549.45959685013531</v>
      </c>
      <c r="H31122" t="s">
        <v>209</v>
      </c>
      <c r="I31122" t="s">
        <v>206</v>
      </c>
      <c r="J31122" t="s">
        <v>213</v>
      </c>
    </row>
    <row r="31123" spans="1:10" x14ac:dyDescent="0.25">
      <c r="A31123" t="s">
        <v>351</v>
      </c>
      <c r="B31123" t="s">
        <v>155</v>
      </c>
      <c r="C31123" s="1">
        <v>1967</v>
      </c>
      <c r="D31123">
        <v>3418313</v>
      </c>
      <c r="E31123">
        <v>209</v>
      </c>
      <c r="F31123">
        <f t="shared" si="486"/>
        <v>791</v>
      </c>
      <c r="G31123">
        <v>572.40733359535977</v>
      </c>
      <c r="H31123" t="s">
        <v>209</v>
      </c>
      <c r="I31123" t="s">
        <v>206</v>
      </c>
      <c r="J31123" t="s">
        <v>213</v>
      </c>
    </row>
    <row r="31124" spans="1:10" x14ac:dyDescent="0.25">
      <c r="A31124" t="s">
        <v>351</v>
      </c>
      <c r="B31124" t="s">
        <v>155</v>
      </c>
      <c r="C31124" s="1">
        <v>1968</v>
      </c>
      <c r="D31124">
        <v>3527260</v>
      </c>
      <c r="E31124">
        <v>211.6</v>
      </c>
      <c r="F31124">
        <f t="shared" si="486"/>
        <v>788.4</v>
      </c>
      <c r="G31124">
        <v>595.67450617185682</v>
      </c>
      <c r="H31124" t="s">
        <v>209</v>
      </c>
      <c r="I31124" t="s">
        <v>206</v>
      </c>
      <c r="J31124" t="s">
        <v>213</v>
      </c>
    </row>
    <row r="31125" spans="1:10" x14ac:dyDescent="0.25">
      <c r="A31125" t="s">
        <v>351</v>
      </c>
      <c r="B31125" t="s">
        <v>155</v>
      </c>
      <c r="C31125" s="1">
        <v>1969</v>
      </c>
      <c r="D31125">
        <v>3640591</v>
      </c>
      <c r="E31125">
        <v>214.7</v>
      </c>
      <c r="F31125">
        <f t="shared" si="486"/>
        <v>785.3</v>
      </c>
      <c r="G31125">
        <v>641.71038990952002</v>
      </c>
      <c r="H31125" t="s">
        <v>209</v>
      </c>
      <c r="I31125" t="s">
        <v>206</v>
      </c>
      <c r="J31125" t="s">
        <v>213</v>
      </c>
    </row>
    <row r="31126" spans="1:10" x14ac:dyDescent="0.25">
      <c r="A31126" t="s">
        <v>351</v>
      </c>
      <c r="B31126" t="s">
        <v>155</v>
      </c>
      <c r="C31126" s="1">
        <v>1970</v>
      </c>
      <c r="D31126">
        <v>3754546</v>
      </c>
      <c r="E31126">
        <v>218.2</v>
      </c>
      <c r="F31126">
        <f t="shared" si="486"/>
        <v>781.8</v>
      </c>
      <c r="G31126">
        <v>690.95339248177163</v>
      </c>
      <c r="H31126" t="s">
        <v>209</v>
      </c>
      <c r="I31126" t="s">
        <v>206</v>
      </c>
      <c r="J31126" t="s">
        <v>213</v>
      </c>
    </row>
    <row r="31127" spans="1:10" x14ac:dyDescent="0.25">
      <c r="A31127" t="s">
        <v>351</v>
      </c>
      <c r="B31127" t="s">
        <v>155</v>
      </c>
      <c r="C31127" s="1">
        <v>1971</v>
      </c>
      <c r="D31127">
        <v>3868345</v>
      </c>
      <c r="E31127">
        <v>222.1</v>
      </c>
      <c r="F31127">
        <f t="shared" si="486"/>
        <v>777.9</v>
      </c>
      <c r="G31127">
        <v>679.27468914414635</v>
      </c>
      <c r="H31127" t="s">
        <v>209</v>
      </c>
      <c r="I31127" t="s">
        <v>206</v>
      </c>
      <c r="J31127" t="s">
        <v>213</v>
      </c>
    </row>
    <row r="31128" spans="1:10" x14ac:dyDescent="0.25">
      <c r="A31128" t="s">
        <v>351</v>
      </c>
      <c r="B31128" t="s">
        <v>155</v>
      </c>
      <c r="C31128" s="1">
        <v>1972</v>
      </c>
      <c r="D31128">
        <v>3983707</v>
      </c>
      <c r="E31128">
        <v>226.5</v>
      </c>
      <c r="F31128">
        <f t="shared" si="486"/>
        <v>773.5</v>
      </c>
      <c r="G31128">
        <v>662.30421071911655</v>
      </c>
      <c r="H31128" t="s">
        <v>209</v>
      </c>
      <c r="I31128" t="s">
        <v>206</v>
      </c>
      <c r="J31128" t="s">
        <v>213</v>
      </c>
    </row>
    <row r="31129" spans="1:10" x14ac:dyDescent="0.25">
      <c r="A31129" t="s">
        <v>351</v>
      </c>
      <c r="B31129" t="s">
        <v>155</v>
      </c>
      <c r="C31129" s="1">
        <v>1973</v>
      </c>
      <c r="D31129">
        <v>4102336.0000000005</v>
      </c>
      <c r="E31129">
        <v>231.9</v>
      </c>
      <c r="F31129">
        <f t="shared" si="486"/>
        <v>768.1</v>
      </c>
      <c r="G31129">
        <v>663.18978526378044</v>
      </c>
      <c r="H31129" t="s">
        <v>209</v>
      </c>
      <c r="I31129" t="s">
        <v>206</v>
      </c>
      <c r="J31129" t="s">
        <v>213</v>
      </c>
    </row>
    <row r="31130" spans="1:10" x14ac:dyDescent="0.25">
      <c r="A31130" t="s">
        <v>351</v>
      </c>
      <c r="B31130" t="s">
        <v>155</v>
      </c>
      <c r="C31130" s="1">
        <v>1974</v>
      </c>
      <c r="D31130">
        <v>4226836</v>
      </c>
      <c r="E31130">
        <v>238.4</v>
      </c>
      <c r="F31130">
        <f t="shared" si="486"/>
        <v>761.6</v>
      </c>
      <c r="G31130">
        <v>675.48382430529864</v>
      </c>
      <c r="H31130" t="s">
        <v>209</v>
      </c>
      <c r="I31130" t="s">
        <v>206</v>
      </c>
      <c r="J31130" t="s">
        <v>213</v>
      </c>
    </row>
    <row r="31131" spans="1:10" x14ac:dyDescent="0.25">
      <c r="A31131" t="s">
        <v>351</v>
      </c>
      <c r="B31131" t="s">
        <v>155</v>
      </c>
      <c r="C31131" s="1">
        <v>1975</v>
      </c>
      <c r="D31131">
        <v>4359166</v>
      </c>
      <c r="E31131">
        <v>244.4</v>
      </c>
      <c r="F31131">
        <f t="shared" si="486"/>
        <v>755.6</v>
      </c>
      <c r="G31131">
        <v>777.41419455459857</v>
      </c>
      <c r="H31131" t="s">
        <v>209</v>
      </c>
      <c r="I31131" t="s">
        <v>206</v>
      </c>
      <c r="J31131" t="s">
        <v>213</v>
      </c>
    </row>
    <row r="31132" spans="1:10" x14ac:dyDescent="0.25">
      <c r="A31132" t="s">
        <v>351</v>
      </c>
      <c r="B31132" t="s">
        <v>155</v>
      </c>
      <c r="C31132" s="1">
        <v>1976</v>
      </c>
      <c r="D31132">
        <v>4499720</v>
      </c>
      <c r="E31132">
        <v>248.5</v>
      </c>
      <c r="F31132">
        <f t="shared" si="486"/>
        <v>751.5</v>
      </c>
      <c r="G31132">
        <v>739.56500814995343</v>
      </c>
      <c r="H31132" t="s">
        <v>209</v>
      </c>
      <c r="I31132" t="s">
        <v>206</v>
      </c>
      <c r="J31132" t="s">
        <v>213</v>
      </c>
    </row>
    <row r="31133" spans="1:10" x14ac:dyDescent="0.25">
      <c r="A31133" t="s">
        <v>351</v>
      </c>
      <c r="B31133" t="s">
        <v>155</v>
      </c>
      <c r="C31133" s="1">
        <v>1977</v>
      </c>
      <c r="D31133">
        <v>4648070</v>
      </c>
      <c r="E31133">
        <v>248.9</v>
      </c>
      <c r="F31133">
        <f t="shared" si="486"/>
        <v>751.1</v>
      </c>
      <c r="G31133">
        <v>752.18242389079671</v>
      </c>
      <c r="H31133" t="s">
        <v>209</v>
      </c>
      <c r="I31133" t="s">
        <v>206</v>
      </c>
      <c r="J31133" t="s">
        <v>213</v>
      </c>
    </row>
    <row r="31134" spans="1:10" x14ac:dyDescent="0.25">
      <c r="A31134" t="s">
        <v>351</v>
      </c>
      <c r="B31134" t="s">
        <v>155</v>
      </c>
      <c r="C31134" s="1">
        <v>1978</v>
      </c>
      <c r="D31134">
        <v>4804375</v>
      </c>
      <c r="E31134">
        <v>243.7</v>
      </c>
      <c r="F31134">
        <f t="shared" si="486"/>
        <v>756.3</v>
      </c>
      <c r="G31134">
        <v>798.40709691712652</v>
      </c>
      <c r="H31134" t="s">
        <v>209</v>
      </c>
      <c r="I31134" t="s">
        <v>206</v>
      </c>
      <c r="J31134" t="s">
        <v>213</v>
      </c>
    </row>
    <row r="31135" spans="1:10" x14ac:dyDescent="0.25">
      <c r="A31135" t="s">
        <v>351</v>
      </c>
      <c r="B31135" t="s">
        <v>155</v>
      </c>
      <c r="C31135" s="1">
        <v>1979</v>
      </c>
      <c r="D31135">
        <v>4968628</v>
      </c>
      <c r="E31135">
        <v>232.5</v>
      </c>
      <c r="F31135">
        <f t="shared" si="486"/>
        <v>767.5</v>
      </c>
      <c r="G31135">
        <v>846.13168556297148</v>
      </c>
      <c r="H31135" t="s">
        <v>209</v>
      </c>
      <c r="I31135" t="s">
        <v>206</v>
      </c>
      <c r="J31135" t="s">
        <v>213</v>
      </c>
    </row>
    <row r="31136" spans="1:10" x14ac:dyDescent="0.25">
      <c r="A31136" t="s">
        <v>351</v>
      </c>
      <c r="B31136" t="s">
        <v>155</v>
      </c>
      <c r="C31136" s="1">
        <v>1980</v>
      </c>
      <c r="D31136">
        <v>5140786</v>
      </c>
      <c r="E31136">
        <v>217.4</v>
      </c>
      <c r="F31136">
        <f t="shared" si="486"/>
        <v>782.6</v>
      </c>
      <c r="G31136">
        <v>919.50651799629088</v>
      </c>
      <c r="H31136" t="s">
        <v>209</v>
      </c>
      <c r="I31136" t="s">
        <v>206</v>
      </c>
      <c r="J31136" t="s">
        <v>213</v>
      </c>
    </row>
    <row r="31137" spans="1:10" x14ac:dyDescent="0.25">
      <c r="A31137" t="s">
        <v>351</v>
      </c>
      <c r="B31137" t="s">
        <v>155</v>
      </c>
      <c r="C31137" s="1">
        <v>1981</v>
      </c>
      <c r="D31137">
        <v>5313908</v>
      </c>
      <c r="E31137">
        <v>201.1</v>
      </c>
      <c r="F31137">
        <f t="shared" si="486"/>
        <v>798.9</v>
      </c>
      <c r="G31137">
        <v>947.70531178512203</v>
      </c>
      <c r="H31137" t="s">
        <v>209</v>
      </c>
      <c r="I31137" t="s">
        <v>206</v>
      </c>
      <c r="J31137" t="s">
        <v>213</v>
      </c>
    </row>
    <row r="31138" spans="1:10" x14ac:dyDescent="0.25">
      <c r="A31138" t="s">
        <v>351</v>
      </c>
      <c r="B31138" t="s">
        <v>155</v>
      </c>
      <c r="C31138" s="1">
        <v>1982</v>
      </c>
      <c r="D31138">
        <v>5486431</v>
      </c>
      <c r="E31138">
        <v>185.9</v>
      </c>
      <c r="F31138">
        <f t="shared" si="486"/>
        <v>814.1</v>
      </c>
      <c r="G31138">
        <v>990.43484392433379</v>
      </c>
      <c r="H31138" t="s">
        <v>209</v>
      </c>
      <c r="I31138" t="s">
        <v>206</v>
      </c>
      <c r="J31138" t="s">
        <v>213</v>
      </c>
    </row>
    <row r="31139" spans="1:10" x14ac:dyDescent="0.25">
      <c r="A31139" t="s">
        <v>351</v>
      </c>
      <c r="B31139" t="s">
        <v>155</v>
      </c>
      <c r="C31139" s="1">
        <v>1983</v>
      </c>
      <c r="D31139">
        <v>5669251</v>
      </c>
      <c r="E31139">
        <v>173.7</v>
      </c>
      <c r="F31139">
        <f t="shared" si="486"/>
        <v>826.3</v>
      </c>
      <c r="G31139">
        <v>1014.1740296614216</v>
      </c>
      <c r="H31139" t="s">
        <v>209</v>
      </c>
      <c r="I31139" t="s">
        <v>206</v>
      </c>
      <c r="J31139" t="s">
        <v>213</v>
      </c>
    </row>
    <row r="31140" spans="1:10" x14ac:dyDescent="0.25">
      <c r="A31140" t="s">
        <v>351</v>
      </c>
      <c r="B31140" t="s">
        <v>155</v>
      </c>
      <c r="C31140" s="1">
        <v>1984</v>
      </c>
      <c r="D31140">
        <v>5877556</v>
      </c>
      <c r="E31140">
        <v>165.2</v>
      </c>
      <c r="F31140">
        <f t="shared" si="486"/>
        <v>834.8</v>
      </c>
      <c r="G31140">
        <v>944.9702906269265</v>
      </c>
      <c r="H31140" t="s">
        <v>209</v>
      </c>
      <c r="I31140" t="s">
        <v>206</v>
      </c>
      <c r="J31140" t="s">
        <v>213</v>
      </c>
    </row>
    <row r="31141" spans="1:10" x14ac:dyDescent="0.25">
      <c r="A31141" t="s">
        <v>351</v>
      </c>
      <c r="B31141" t="s">
        <v>155</v>
      </c>
      <c r="C31141" s="1">
        <v>1985</v>
      </c>
      <c r="D31141">
        <v>6117966</v>
      </c>
      <c r="E31141">
        <v>159.19999999999999</v>
      </c>
      <c r="F31141">
        <f t="shared" si="486"/>
        <v>840.8</v>
      </c>
      <c r="G31141">
        <v>962.15498127292449</v>
      </c>
      <c r="H31141" t="s">
        <v>209</v>
      </c>
      <c r="I31141" t="s">
        <v>206</v>
      </c>
      <c r="J31141" t="s">
        <v>213</v>
      </c>
    </row>
    <row r="31142" spans="1:10" x14ac:dyDescent="0.25">
      <c r="A31142" t="s">
        <v>351</v>
      </c>
      <c r="B31142" t="s">
        <v>155</v>
      </c>
      <c r="C31142" s="1">
        <v>1986</v>
      </c>
      <c r="D31142">
        <v>6410594</v>
      </c>
      <c r="E31142">
        <v>154.1</v>
      </c>
      <c r="F31142">
        <f t="shared" si="486"/>
        <v>845.9</v>
      </c>
      <c r="G31142">
        <v>989.13402581189075</v>
      </c>
      <c r="H31142" t="s">
        <v>209</v>
      </c>
      <c r="I31142" t="s">
        <v>206</v>
      </c>
      <c r="J31142" t="s">
        <v>213</v>
      </c>
    </row>
    <row r="31143" spans="1:10" x14ac:dyDescent="0.25">
      <c r="A31143" t="s">
        <v>351</v>
      </c>
      <c r="B31143" t="s">
        <v>155</v>
      </c>
      <c r="C31143" s="1">
        <v>1987</v>
      </c>
      <c r="D31143">
        <v>6742390</v>
      </c>
      <c r="E31143">
        <v>150.1</v>
      </c>
      <c r="F31143">
        <f t="shared" si="486"/>
        <v>849.9</v>
      </c>
      <c r="G31143">
        <v>953.42760734516651</v>
      </c>
      <c r="H31143" t="s">
        <v>209</v>
      </c>
      <c r="I31143" t="s">
        <v>206</v>
      </c>
      <c r="J31143" t="s">
        <v>213</v>
      </c>
    </row>
    <row r="31144" spans="1:10" x14ac:dyDescent="0.25">
      <c r="A31144" t="s">
        <v>351</v>
      </c>
      <c r="B31144" t="s">
        <v>155</v>
      </c>
      <c r="C31144" s="1">
        <v>1988</v>
      </c>
      <c r="D31144">
        <v>7048075</v>
      </c>
      <c r="E31144">
        <v>147.6</v>
      </c>
      <c r="F31144">
        <f t="shared" si="486"/>
        <v>852.4</v>
      </c>
      <c r="G31144">
        <v>892.34280569847476</v>
      </c>
      <c r="H31144" t="s">
        <v>209</v>
      </c>
      <c r="I31144" t="s">
        <v>206</v>
      </c>
      <c r="J31144" t="s">
        <v>213</v>
      </c>
    </row>
    <row r="31145" spans="1:10" x14ac:dyDescent="0.25">
      <c r="A31145" t="s">
        <v>351</v>
      </c>
      <c r="B31145" t="s">
        <v>155</v>
      </c>
      <c r="C31145" s="1">
        <v>1989</v>
      </c>
      <c r="D31145">
        <v>7239097</v>
      </c>
      <c r="E31145">
        <v>147</v>
      </c>
      <c r="F31145">
        <f t="shared" si="486"/>
        <v>853</v>
      </c>
      <c r="G31145">
        <v>884.34394093442529</v>
      </c>
      <c r="H31145" t="s">
        <v>209</v>
      </c>
      <c r="I31145" t="s">
        <v>206</v>
      </c>
      <c r="J31145" t="s">
        <v>213</v>
      </c>
    </row>
    <row r="31146" spans="1:10" x14ac:dyDescent="0.25">
      <c r="A31146" t="s">
        <v>351</v>
      </c>
      <c r="B31146" t="s">
        <v>155</v>
      </c>
      <c r="C31146" s="1">
        <v>1990</v>
      </c>
      <c r="D31146">
        <v>7259740</v>
      </c>
      <c r="E31146">
        <v>148.9</v>
      </c>
      <c r="F31146">
        <f t="shared" si="486"/>
        <v>851.1</v>
      </c>
      <c r="G31146">
        <v>855.67547608820712</v>
      </c>
      <c r="H31146" t="s">
        <v>209</v>
      </c>
      <c r="I31146" t="s">
        <v>206</v>
      </c>
      <c r="J31146" t="s">
        <v>213</v>
      </c>
    </row>
    <row r="31147" spans="1:10" x14ac:dyDescent="0.25">
      <c r="A31147" t="s">
        <v>351</v>
      </c>
      <c r="B31147" t="s">
        <v>155</v>
      </c>
      <c r="C31147" s="1">
        <v>1991</v>
      </c>
      <c r="D31147">
        <v>7071393</v>
      </c>
      <c r="E31147">
        <v>154</v>
      </c>
      <c r="F31147">
        <f t="shared" si="486"/>
        <v>846</v>
      </c>
      <c r="G31147">
        <v>862.99178663403291</v>
      </c>
      <c r="H31147" t="s">
        <v>209</v>
      </c>
      <c r="I31147" t="s">
        <v>206</v>
      </c>
      <c r="J31147" t="s">
        <v>213</v>
      </c>
    </row>
    <row r="31148" spans="1:10" x14ac:dyDescent="0.25">
      <c r="A31148" t="s">
        <v>351</v>
      </c>
      <c r="B31148" t="s">
        <v>155</v>
      </c>
      <c r="C31148" s="1">
        <v>1992</v>
      </c>
      <c r="D31148">
        <v>6712924</v>
      </c>
      <c r="E31148">
        <v>161.9</v>
      </c>
      <c r="F31148">
        <f t="shared" si="486"/>
        <v>838.1</v>
      </c>
      <c r="G31148">
        <v>973.49894902206313</v>
      </c>
      <c r="H31148" t="s">
        <v>209</v>
      </c>
      <c r="I31148" t="s">
        <v>206</v>
      </c>
      <c r="J31148" t="s">
        <v>213</v>
      </c>
    </row>
    <row r="31149" spans="1:10" x14ac:dyDescent="0.25">
      <c r="A31149" t="s">
        <v>351</v>
      </c>
      <c r="B31149" t="s">
        <v>155</v>
      </c>
      <c r="C31149" s="1">
        <v>1993</v>
      </c>
      <c r="D31149">
        <v>6300358</v>
      </c>
      <c r="E31149">
        <v>180.7</v>
      </c>
      <c r="F31149">
        <f t="shared" si="486"/>
        <v>819.3</v>
      </c>
      <c r="G31149">
        <v>965.17177779504266</v>
      </c>
      <c r="H31149" t="s">
        <v>209</v>
      </c>
      <c r="I31149" t="s">
        <v>206</v>
      </c>
      <c r="J31149" t="s">
        <v>213</v>
      </c>
    </row>
    <row r="31150" spans="1:10" x14ac:dyDescent="0.25">
      <c r="A31150" t="s">
        <v>351</v>
      </c>
      <c r="B31150" t="s">
        <v>155</v>
      </c>
      <c r="C31150" s="1">
        <v>1994</v>
      </c>
      <c r="D31150">
        <v>5995987</v>
      </c>
      <c r="E31150">
        <v>293.8</v>
      </c>
      <c r="F31150">
        <f t="shared" si="486"/>
        <v>706.2</v>
      </c>
      <c r="G31150">
        <v>508.50821951975826</v>
      </c>
      <c r="H31150" t="s">
        <v>209</v>
      </c>
      <c r="I31150" t="s">
        <v>206</v>
      </c>
      <c r="J31150" t="s">
        <v>213</v>
      </c>
    </row>
    <row r="31151" spans="1:10" x14ac:dyDescent="0.25">
      <c r="A31151" t="s">
        <v>351</v>
      </c>
      <c r="B31151" t="s">
        <v>155</v>
      </c>
      <c r="C31151" s="1">
        <v>1995</v>
      </c>
      <c r="D31151">
        <v>5912755</v>
      </c>
      <c r="E31151">
        <v>261.5</v>
      </c>
      <c r="F31151">
        <f t="shared" si="486"/>
        <v>738.5</v>
      </c>
      <c r="G31151">
        <v>695.47155577617252</v>
      </c>
      <c r="H31151" t="s">
        <v>209</v>
      </c>
      <c r="I31151" t="s">
        <v>206</v>
      </c>
      <c r="J31151" t="s">
        <v>213</v>
      </c>
    </row>
    <row r="31152" spans="1:10" x14ac:dyDescent="0.25">
      <c r="A31152" t="s">
        <v>351</v>
      </c>
      <c r="B31152" t="s">
        <v>155</v>
      </c>
      <c r="C31152" s="1">
        <v>1996</v>
      </c>
      <c r="D31152">
        <v>6097688</v>
      </c>
      <c r="E31152">
        <v>196</v>
      </c>
      <c r="F31152">
        <f t="shared" si="486"/>
        <v>804</v>
      </c>
      <c r="G31152">
        <v>748.9737550615049</v>
      </c>
      <c r="H31152" t="s">
        <v>209</v>
      </c>
      <c r="I31152" t="s">
        <v>206</v>
      </c>
      <c r="J31152" t="s">
        <v>213</v>
      </c>
    </row>
    <row r="31153" spans="1:10" x14ac:dyDescent="0.25">
      <c r="A31153" t="s">
        <v>351</v>
      </c>
      <c r="B31153" t="s">
        <v>155</v>
      </c>
      <c r="C31153" s="1">
        <v>1997</v>
      </c>
      <c r="D31153">
        <v>6506118</v>
      </c>
      <c r="E31153">
        <v>215.9</v>
      </c>
      <c r="F31153">
        <f t="shared" si="486"/>
        <v>784.1</v>
      </c>
      <c r="G31153">
        <v>781.40434973787023</v>
      </c>
      <c r="H31153" t="s">
        <v>209</v>
      </c>
      <c r="I31153" t="s">
        <v>206</v>
      </c>
      <c r="J31153" t="s">
        <v>213</v>
      </c>
    </row>
    <row r="31154" spans="1:10" x14ac:dyDescent="0.25">
      <c r="A31154" t="s">
        <v>351</v>
      </c>
      <c r="B31154" t="s">
        <v>155</v>
      </c>
      <c r="C31154" s="1">
        <v>1998</v>
      </c>
      <c r="D31154">
        <v>7047196</v>
      </c>
      <c r="E31154">
        <v>227.5</v>
      </c>
      <c r="F31154">
        <f t="shared" si="486"/>
        <v>772.5</v>
      </c>
      <c r="G31154">
        <v>767.69168934897095</v>
      </c>
      <c r="H31154" t="s">
        <v>209</v>
      </c>
      <c r="I31154" t="s">
        <v>206</v>
      </c>
      <c r="J31154" t="s">
        <v>213</v>
      </c>
    </row>
    <row r="31155" spans="1:10" x14ac:dyDescent="0.25">
      <c r="A31155" t="s">
        <v>351</v>
      </c>
      <c r="B31155" t="s">
        <v>155</v>
      </c>
      <c r="C31155" s="1">
        <v>1999</v>
      </c>
      <c r="D31155">
        <v>7585143</v>
      </c>
      <c r="E31155">
        <v>194.9</v>
      </c>
      <c r="F31155">
        <f t="shared" si="486"/>
        <v>805.1</v>
      </c>
      <c r="G31155">
        <v>754.02339055090374</v>
      </c>
      <c r="H31155" t="s">
        <v>209</v>
      </c>
      <c r="I31155" t="s">
        <v>206</v>
      </c>
      <c r="J31155" t="s">
        <v>213</v>
      </c>
    </row>
    <row r="31156" spans="1:10" x14ac:dyDescent="0.25">
      <c r="A31156" t="s">
        <v>351</v>
      </c>
      <c r="B31156" t="s">
        <v>155</v>
      </c>
      <c r="C31156" s="1">
        <v>2000</v>
      </c>
      <c r="D31156">
        <v>8021875</v>
      </c>
      <c r="E31156">
        <v>179</v>
      </c>
      <c r="F31156">
        <f t="shared" si="486"/>
        <v>821</v>
      </c>
      <c r="G31156">
        <v>763.96621859334653</v>
      </c>
      <c r="H31156" t="s">
        <v>209</v>
      </c>
      <c r="I31156" t="s">
        <v>206</v>
      </c>
      <c r="J31156" t="s">
        <v>213</v>
      </c>
    </row>
    <row r="31157" spans="1:10" x14ac:dyDescent="0.25">
      <c r="A31157" t="s">
        <v>351</v>
      </c>
      <c r="B31157" t="s">
        <v>155</v>
      </c>
      <c r="C31157" s="1">
        <v>2001</v>
      </c>
      <c r="D31157">
        <v>8329112.9999999991</v>
      </c>
      <c r="E31157">
        <v>166.3</v>
      </c>
      <c r="F31157">
        <f t="shared" si="486"/>
        <v>833.7</v>
      </c>
      <c r="G31157">
        <v>795.65708975276766</v>
      </c>
      <c r="H31157" t="s">
        <v>209</v>
      </c>
      <c r="I31157" t="s">
        <v>206</v>
      </c>
      <c r="J31157" t="s">
        <v>213</v>
      </c>
    </row>
    <row r="31158" spans="1:10" x14ac:dyDescent="0.25">
      <c r="A31158" t="s">
        <v>351</v>
      </c>
      <c r="B31158" t="s">
        <v>155</v>
      </c>
      <c r="C31158" s="1">
        <v>2002</v>
      </c>
      <c r="D31158">
        <v>8539029</v>
      </c>
      <c r="E31158">
        <v>151.80000000000001</v>
      </c>
      <c r="F31158">
        <f t="shared" si="486"/>
        <v>848.2</v>
      </c>
      <c r="G31158">
        <v>880.29113456918083</v>
      </c>
      <c r="H31158" t="s">
        <v>209</v>
      </c>
      <c r="I31158" t="s">
        <v>206</v>
      </c>
      <c r="J31158" t="s">
        <v>213</v>
      </c>
    </row>
    <row r="31159" spans="1:10" x14ac:dyDescent="0.25">
      <c r="A31159" t="s">
        <v>351</v>
      </c>
      <c r="B31159" t="s">
        <v>155</v>
      </c>
      <c r="C31159" s="1">
        <v>2003</v>
      </c>
      <c r="D31159">
        <v>8686469</v>
      </c>
      <c r="E31159">
        <v>137.1</v>
      </c>
      <c r="F31159">
        <f t="shared" si="486"/>
        <v>862.9</v>
      </c>
      <c r="G31159">
        <v>879.49970703317467</v>
      </c>
      <c r="H31159" t="s">
        <v>209</v>
      </c>
      <c r="I31159" t="s">
        <v>206</v>
      </c>
      <c r="J31159" t="s">
        <v>213</v>
      </c>
    </row>
    <row r="31160" spans="1:10" x14ac:dyDescent="0.25">
      <c r="A31160" t="s">
        <v>351</v>
      </c>
      <c r="B31160" t="s">
        <v>155</v>
      </c>
      <c r="C31160" s="1">
        <v>2004</v>
      </c>
      <c r="D31160">
        <v>8828956</v>
      </c>
      <c r="E31160">
        <v>122.7</v>
      </c>
      <c r="F31160">
        <f t="shared" si="486"/>
        <v>877.3</v>
      </c>
      <c r="G31160">
        <v>927.56202573288397</v>
      </c>
      <c r="H31160" t="s">
        <v>209</v>
      </c>
      <c r="I31160" t="s">
        <v>206</v>
      </c>
      <c r="J31160" t="s">
        <v>213</v>
      </c>
    </row>
    <row r="31161" spans="1:10" x14ac:dyDescent="0.25">
      <c r="A31161" t="s">
        <v>351</v>
      </c>
      <c r="B31161" t="s">
        <v>155</v>
      </c>
      <c r="C31161" s="1">
        <v>2005</v>
      </c>
      <c r="D31161">
        <v>9008230</v>
      </c>
      <c r="E31161">
        <v>109.6</v>
      </c>
      <c r="F31161">
        <f t="shared" si="486"/>
        <v>890.4</v>
      </c>
      <c r="G31161">
        <v>973.26256023974122</v>
      </c>
      <c r="H31161" t="s">
        <v>209</v>
      </c>
      <c r="I31161" t="s">
        <v>206</v>
      </c>
      <c r="J31161" t="s">
        <v>213</v>
      </c>
    </row>
    <row r="31162" spans="1:10" x14ac:dyDescent="0.25">
      <c r="A31162" t="s">
        <v>351</v>
      </c>
      <c r="B31162" t="s">
        <v>155</v>
      </c>
      <c r="C31162" s="1">
        <v>2006</v>
      </c>
      <c r="D31162">
        <v>9231041</v>
      </c>
      <c r="E31162">
        <v>97.9</v>
      </c>
      <c r="F31162">
        <f t="shared" si="486"/>
        <v>902.1</v>
      </c>
      <c r="G31162">
        <v>1037.671601963307</v>
      </c>
      <c r="H31162" t="s">
        <v>209</v>
      </c>
      <c r="I31162" t="s">
        <v>206</v>
      </c>
      <c r="J31162" t="s">
        <v>213</v>
      </c>
    </row>
    <row r="31163" spans="1:10" x14ac:dyDescent="0.25">
      <c r="A31163" t="s">
        <v>351</v>
      </c>
      <c r="B31163" t="s">
        <v>155</v>
      </c>
      <c r="C31163" s="1">
        <v>2007</v>
      </c>
      <c r="D31163">
        <v>9481083</v>
      </c>
      <c r="E31163">
        <v>87.5</v>
      </c>
      <c r="F31163">
        <f t="shared" si="486"/>
        <v>912.5</v>
      </c>
      <c r="G31163">
        <v>1086.6150382458443</v>
      </c>
      <c r="H31163" t="s">
        <v>209</v>
      </c>
      <c r="I31163" t="s">
        <v>206</v>
      </c>
      <c r="J31163" t="s">
        <v>213</v>
      </c>
    </row>
    <row r="31164" spans="1:10" x14ac:dyDescent="0.25">
      <c r="A31164" t="s">
        <v>351</v>
      </c>
      <c r="B31164" t="s">
        <v>155</v>
      </c>
      <c r="C31164" s="1">
        <v>2008</v>
      </c>
      <c r="D31164">
        <v>9750314</v>
      </c>
      <c r="E31164">
        <v>78.3</v>
      </c>
      <c r="F31164">
        <f t="shared" si="486"/>
        <v>921.7</v>
      </c>
      <c r="G31164">
        <v>1173.0733813354757</v>
      </c>
      <c r="H31164" t="s">
        <v>209</v>
      </c>
      <c r="I31164" t="s">
        <v>206</v>
      </c>
      <c r="J31164" t="s">
        <v>213</v>
      </c>
    </row>
    <row r="31165" spans="1:10" x14ac:dyDescent="0.25">
      <c r="A31165" t="s">
        <v>351</v>
      </c>
      <c r="B31165" t="s">
        <v>155</v>
      </c>
      <c r="C31165" s="1">
        <v>2009</v>
      </c>
      <c r="D31165">
        <v>10024594</v>
      </c>
      <c r="E31165">
        <v>70.7</v>
      </c>
      <c r="F31165">
        <f t="shared" si="486"/>
        <v>929.3</v>
      </c>
      <c r="G31165">
        <v>1210.2906162037464</v>
      </c>
      <c r="H31165" t="s">
        <v>209</v>
      </c>
      <c r="I31165" t="s">
        <v>206</v>
      </c>
      <c r="J31165" t="s">
        <v>213</v>
      </c>
    </row>
    <row r="31166" spans="1:10" x14ac:dyDescent="0.25">
      <c r="A31166" t="s">
        <v>351</v>
      </c>
      <c r="B31166" t="s">
        <v>155</v>
      </c>
      <c r="C31166" s="1">
        <v>2010</v>
      </c>
      <c r="D31166">
        <v>10293669</v>
      </c>
      <c r="E31166">
        <v>64.2</v>
      </c>
      <c r="F31166">
        <f t="shared" si="486"/>
        <v>935.8</v>
      </c>
      <c r="G31166">
        <v>1261.9931821150108</v>
      </c>
      <c r="H31166" t="s">
        <v>209</v>
      </c>
      <c r="I31166" t="s">
        <v>206</v>
      </c>
      <c r="J31166" t="s">
        <v>213</v>
      </c>
    </row>
    <row r="31167" spans="1:10" x14ac:dyDescent="0.25">
      <c r="A31167" t="s">
        <v>351</v>
      </c>
      <c r="B31167" t="s">
        <v>155</v>
      </c>
      <c r="C31167" s="1">
        <v>2011</v>
      </c>
      <c r="D31167">
        <v>10556429</v>
      </c>
      <c r="E31167">
        <v>57.8</v>
      </c>
      <c r="F31167">
        <f t="shared" si="486"/>
        <v>942.2</v>
      </c>
      <c r="G31167">
        <v>1323.5181570020832</v>
      </c>
      <c r="H31167" t="s">
        <v>209</v>
      </c>
      <c r="I31167" t="s">
        <v>206</v>
      </c>
      <c r="J31167" t="s">
        <v>213</v>
      </c>
    </row>
    <row r="31168" spans="1:10" x14ac:dyDescent="0.25">
      <c r="A31168" t="s">
        <v>351</v>
      </c>
      <c r="B31168" t="s">
        <v>155</v>
      </c>
      <c r="C31168" s="1">
        <v>2012</v>
      </c>
      <c r="D31168">
        <v>10817350</v>
      </c>
      <c r="E31168">
        <v>52.3</v>
      </c>
      <c r="F31168">
        <f t="shared" si="486"/>
        <v>947.7</v>
      </c>
      <c r="G31168">
        <v>1400.4396674089926</v>
      </c>
      <c r="H31168" t="s">
        <v>209</v>
      </c>
      <c r="I31168" t="s">
        <v>206</v>
      </c>
      <c r="J31168" t="s">
        <v>213</v>
      </c>
    </row>
    <row r="31169" spans="1:10" x14ac:dyDescent="0.25">
      <c r="A31169" t="s">
        <v>351</v>
      </c>
      <c r="B31169" t="s">
        <v>155</v>
      </c>
      <c r="C31169" s="1" t="s">
        <v>0</v>
      </c>
      <c r="D31169">
        <v>11078095</v>
      </c>
      <c r="E31169">
        <v>48.2</v>
      </c>
      <c r="F31169">
        <f t="shared" si="486"/>
        <v>951.8</v>
      </c>
      <c r="G31169">
        <v>1426.3662876262276</v>
      </c>
      <c r="H31169" t="s">
        <v>209</v>
      </c>
      <c r="I31169" t="s">
        <v>206</v>
      </c>
      <c r="J31169" t="s">
        <v>213</v>
      </c>
    </row>
    <row r="31170" spans="1:10" x14ac:dyDescent="0.25">
      <c r="A31170" t="s">
        <v>351</v>
      </c>
      <c r="B31170" t="s">
        <v>155</v>
      </c>
      <c r="C31170" s="1" t="s">
        <v>1</v>
      </c>
      <c r="D31170">
        <v>11341544</v>
      </c>
      <c r="E31170">
        <v>44.8</v>
      </c>
      <c r="F31170">
        <f t="shared" si="486"/>
        <v>955.2</v>
      </c>
      <c r="G31170">
        <v>1484.8974761946815</v>
      </c>
      <c r="H31170" t="s">
        <v>209</v>
      </c>
      <c r="I31170" t="s">
        <v>206</v>
      </c>
      <c r="J31170" t="s">
        <v>213</v>
      </c>
    </row>
    <row r="31171" spans="1:10" x14ac:dyDescent="0.25">
      <c r="A31171" t="s">
        <v>351</v>
      </c>
      <c r="B31171" t="s">
        <v>155</v>
      </c>
      <c r="C31171" s="1" t="s">
        <v>2</v>
      </c>
      <c r="D31171">
        <v>11609666</v>
      </c>
      <c r="E31171">
        <v>42</v>
      </c>
      <c r="F31171">
        <f t="shared" ref="F31171:F31234" si="487">1000-E31171</f>
        <v>958</v>
      </c>
      <c r="G31171">
        <v>1549.2265770891277</v>
      </c>
      <c r="H31171" t="s">
        <v>209</v>
      </c>
      <c r="I31171" t="s">
        <v>206</v>
      </c>
      <c r="J31171" t="s">
        <v>213</v>
      </c>
    </row>
    <row r="31172" spans="1:10" x14ac:dyDescent="0.25">
      <c r="A31172" t="s">
        <v>351</v>
      </c>
      <c r="B31172" t="s">
        <v>155</v>
      </c>
      <c r="C31172" s="1" t="s">
        <v>3</v>
      </c>
      <c r="D31172">
        <v>11882766</v>
      </c>
      <c r="E31172">
        <v>63.88</v>
      </c>
      <c r="F31172">
        <f t="shared" si="487"/>
        <v>936.12</v>
      </c>
      <c r="G31172">
        <v>1623.8923017808729</v>
      </c>
      <c r="H31172" t="s">
        <v>209</v>
      </c>
      <c r="I31172" t="s">
        <v>206</v>
      </c>
      <c r="J31172" t="s">
        <v>213</v>
      </c>
    </row>
    <row r="31173" spans="1:10" x14ac:dyDescent="0.25">
      <c r="A31173" t="s">
        <v>351</v>
      </c>
      <c r="B31173" t="s">
        <v>155</v>
      </c>
      <c r="C31173" s="1" t="s">
        <v>4</v>
      </c>
      <c r="D31173">
        <v>12159586</v>
      </c>
      <c r="E31173">
        <v>61.512999999999998</v>
      </c>
      <c r="F31173">
        <f t="shared" si="487"/>
        <v>938.48699999999997</v>
      </c>
      <c r="G31173">
        <v>1702.1489015873296</v>
      </c>
      <c r="H31173" t="s">
        <v>209</v>
      </c>
      <c r="I31173" t="s">
        <v>206</v>
      </c>
      <c r="J31173" t="s">
        <v>213</v>
      </c>
    </row>
    <row r="31174" spans="1:10" x14ac:dyDescent="0.25">
      <c r="A31174" t="s">
        <v>351</v>
      </c>
      <c r="B31174" t="s">
        <v>155</v>
      </c>
      <c r="C31174" s="1" t="s">
        <v>5</v>
      </c>
      <c r="D31174">
        <v>12438723</v>
      </c>
      <c r="E31174">
        <v>59.206000000000003</v>
      </c>
      <c r="F31174">
        <f t="shared" si="487"/>
        <v>940.79399999999998</v>
      </c>
      <c r="G31174">
        <v>1784.1998848427875</v>
      </c>
      <c r="H31174" t="s">
        <v>209</v>
      </c>
      <c r="I31174" t="s">
        <v>206</v>
      </c>
      <c r="J31174" t="s">
        <v>213</v>
      </c>
    </row>
    <row r="31175" spans="1:10" x14ac:dyDescent="0.25">
      <c r="A31175" t="s">
        <v>351</v>
      </c>
      <c r="B31175" t="s">
        <v>155</v>
      </c>
      <c r="C31175" s="1" t="s">
        <v>6</v>
      </c>
      <c r="D31175">
        <v>12718198</v>
      </c>
      <c r="E31175">
        <v>56.942999999999998</v>
      </c>
      <c r="F31175">
        <f t="shared" si="487"/>
        <v>943.05700000000002</v>
      </c>
      <c r="G31175">
        <v>1870.1940129168208</v>
      </c>
      <c r="H31175" t="s">
        <v>209</v>
      </c>
      <c r="I31175" t="s">
        <v>206</v>
      </c>
      <c r="J31175" t="s">
        <v>213</v>
      </c>
    </row>
    <row r="31176" spans="1:10" x14ac:dyDescent="0.25">
      <c r="A31176" t="s">
        <v>351</v>
      </c>
      <c r="B31176" t="s">
        <v>155</v>
      </c>
      <c r="C31176" s="1" t="s">
        <v>7</v>
      </c>
      <c r="D31176">
        <v>12996594</v>
      </c>
      <c r="E31176">
        <v>54.725999999999999</v>
      </c>
      <c r="F31176">
        <f t="shared" si="487"/>
        <v>945.274</v>
      </c>
      <c r="G31176">
        <v>1958.5084752737116</v>
      </c>
      <c r="H31176" t="s">
        <v>209</v>
      </c>
      <c r="I31176" t="s">
        <v>206</v>
      </c>
      <c r="J31176" t="s">
        <v>213</v>
      </c>
    </row>
    <row r="31177" spans="1:10" x14ac:dyDescent="0.25">
      <c r="A31177" t="s">
        <v>351</v>
      </c>
      <c r="B31177" t="s">
        <v>155</v>
      </c>
      <c r="C31177" s="1" t="s">
        <v>8</v>
      </c>
      <c r="D31177">
        <v>13273410</v>
      </c>
      <c r="E31177">
        <v>52.58</v>
      </c>
      <c r="F31177">
        <f t="shared" si="487"/>
        <v>947.42</v>
      </c>
      <c r="G31177">
        <v>2050.9933307596139</v>
      </c>
      <c r="H31177" t="s">
        <v>209</v>
      </c>
      <c r="I31177" t="s">
        <v>206</v>
      </c>
      <c r="J31177" t="s">
        <v>213</v>
      </c>
    </row>
    <row r="31178" spans="1:10" x14ac:dyDescent="0.25">
      <c r="A31178" t="s">
        <v>351</v>
      </c>
      <c r="B31178" t="s">
        <v>155</v>
      </c>
      <c r="C31178" s="1" t="s">
        <v>9</v>
      </c>
      <c r="D31178">
        <v>13549089</v>
      </c>
      <c r="E31178">
        <v>50.531999999999996</v>
      </c>
      <c r="F31178">
        <f t="shared" si="487"/>
        <v>949.46799999999996</v>
      </c>
      <c r="G31178">
        <v>2147.5213129699773</v>
      </c>
      <c r="H31178" t="s">
        <v>209</v>
      </c>
      <c r="I31178" t="s">
        <v>206</v>
      </c>
      <c r="J31178" t="s">
        <v>213</v>
      </c>
    </row>
    <row r="31179" spans="1:10" x14ac:dyDescent="0.25">
      <c r="A31179" t="s">
        <v>351</v>
      </c>
      <c r="B31179" t="s">
        <v>155</v>
      </c>
      <c r="C31179" s="1" t="s">
        <v>10</v>
      </c>
      <c r="D31179">
        <v>13824302</v>
      </c>
      <c r="E31179">
        <v>48.603999999999999</v>
      </c>
      <c r="F31179">
        <f t="shared" si="487"/>
        <v>951.39599999999996</v>
      </c>
      <c r="G31179">
        <v>2246.4698676099592</v>
      </c>
      <c r="H31179" t="s">
        <v>209</v>
      </c>
      <c r="I31179" t="s">
        <v>206</v>
      </c>
      <c r="J31179" t="s">
        <v>213</v>
      </c>
    </row>
    <row r="31180" spans="1:10" x14ac:dyDescent="0.25">
      <c r="A31180" t="s">
        <v>351</v>
      </c>
      <c r="B31180" t="s">
        <v>155</v>
      </c>
      <c r="C31180" s="1" t="s">
        <v>11</v>
      </c>
      <c r="D31180">
        <v>14100133</v>
      </c>
      <c r="E31180">
        <v>46.796999999999997</v>
      </c>
      <c r="F31180">
        <f t="shared" si="487"/>
        <v>953.20299999999997</v>
      </c>
      <c r="G31180">
        <v>2347.7558886700717</v>
      </c>
      <c r="H31180" t="s">
        <v>209</v>
      </c>
      <c r="I31180" t="s">
        <v>206</v>
      </c>
      <c r="J31180" t="s">
        <v>213</v>
      </c>
    </row>
    <row r="31181" spans="1:10" x14ac:dyDescent="0.25">
      <c r="A31181" t="s">
        <v>351</v>
      </c>
      <c r="B31181" t="s">
        <v>155</v>
      </c>
      <c r="C31181" s="1" t="s">
        <v>12</v>
      </c>
      <c r="D31181">
        <v>14377389</v>
      </c>
      <c r="E31181">
        <v>45.1</v>
      </c>
      <c r="F31181">
        <f t="shared" si="487"/>
        <v>954.9</v>
      </c>
      <c r="G31181">
        <v>2451.2894495522128</v>
      </c>
      <c r="H31181" t="s">
        <v>209</v>
      </c>
      <c r="I31181" t="s">
        <v>206</v>
      </c>
      <c r="J31181" t="s">
        <v>213</v>
      </c>
    </row>
    <row r="31182" spans="1:10" x14ac:dyDescent="0.25">
      <c r="A31182" t="s">
        <v>351</v>
      </c>
      <c r="B31182" t="s">
        <v>155</v>
      </c>
      <c r="C31182" s="1" t="s">
        <v>13</v>
      </c>
      <c r="D31182">
        <v>14656084</v>
      </c>
      <c r="E31182">
        <v>43.497999999999998</v>
      </c>
      <c r="F31182">
        <f t="shared" si="487"/>
        <v>956.50199999999995</v>
      </c>
      <c r="G31182">
        <v>2556.9890148866507</v>
      </c>
      <c r="H31182" t="s">
        <v>209</v>
      </c>
      <c r="I31182" t="s">
        <v>206</v>
      </c>
      <c r="J31182" t="s">
        <v>213</v>
      </c>
    </row>
    <row r="31183" spans="1:10" x14ac:dyDescent="0.25">
      <c r="A31183" t="s">
        <v>351</v>
      </c>
      <c r="B31183" t="s">
        <v>155</v>
      </c>
      <c r="C31183" s="1" t="s">
        <v>14</v>
      </c>
      <c r="D31183">
        <v>14935963</v>
      </c>
      <c r="E31183">
        <v>41.968000000000004</v>
      </c>
      <c r="F31183">
        <f t="shared" si="487"/>
        <v>958.03200000000004</v>
      </c>
      <c r="G31183">
        <v>2665.0645557412263</v>
      </c>
      <c r="H31183" t="s">
        <v>209</v>
      </c>
      <c r="I31183" t="s">
        <v>206</v>
      </c>
      <c r="J31183" t="s">
        <v>213</v>
      </c>
    </row>
    <row r="31184" spans="1:10" x14ac:dyDescent="0.25">
      <c r="A31184" t="s">
        <v>351</v>
      </c>
      <c r="B31184" t="s">
        <v>155</v>
      </c>
      <c r="C31184" s="1" t="s">
        <v>15</v>
      </c>
      <c r="D31184">
        <v>15217228</v>
      </c>
      <c r="E31184">
        <v>40.494</v>
      </c>
      <c r="F31184">
        <f t="shared" si="487"/>
        <v>959.50599999999997</v>
      </c>
      <c r="G31184">
        <v>2775.1438630418834</v>
      </c>
      <c r="H31184" t="s">
        <v>209</v>
      </c>
      <c r="I31184" t="s">
        <v>206</v>
      </c>
      <c r="J31184" t="s">
        <v>213</v>
      </c>
    </row>
    <row r="31185" spans="1:10" x14ac:dyDescent="0.25">
      <c r="A31185" t="s">
        <v>351</v>
      </c>
      <c r="B31185" t="s">
        <v>155</v>
      </c>
      <c r="C31185" s="1" t="s">
        <v>16</v>
      </c>
      <c r="D31185">
        <v>15500083</v>
      </c>
      <c r="E31185">
        <v>39.067</v>
      </c>
      <c r="F31185">
        <f t="shared" si="487"/>
        <v>960.93299999999999</v>
      </c>
      <c r="G31185">
        <v>2887.1333414861851</v>
      </c>
      <c r="H31185" t="s">
        <v>209</v>
      </c>
      <c r="I31185" t="s">
        <v>206</v>
      </c>
      <c r="J31185" t="s">
        <v>213</v>
      </c>
    </row>
    <row r="31186" spans="1:10" x14ac:dyDescent="0.25">
      <c r="A31186" t="s">
        <v>351</v>
      </c>
      <c r="B31186" t="s">
        <v>155</v>
      </c>
      <c r="C31186" s="1" t="s">
        <v>17</v>
      </c>
      <c r="D31186">
        <v>15784601</v>
      </c>
      <c r="E31186">
        <v>37.682000000000002</v>
      </c>
      <c r="F31186">
        <f t="shared" si="487"/>
        <v>962.31799999999998</v>
      </c>
      <c r="G31186">
        <v>3000.9226055081031</v>
      </c>
      <c r="H31186" t="s">
        <v>209</v>
      </c>
      <c r="I31186" t="s">
        <v>206</v>
      </c>
      <c r="J31186" t="s">
        <v>213</v>
      </c>
    </row>
    <row r="31187" spans="1:10" x14ac:dyDescent="0.25">
      <c r="A31187" t="s">
        <v>352</v>
      </c>
      <c r="B31187" t="s">
        <v>156</v>
      </c>
      <c r="C31187" s="1">
        <v>1800</v>
      </c>
      <c r="D31187">
        <v>24000</v>
      </c>
      <c r="E31187">
        <v>459.52</v>
      </c>
      <c r="F31187">
        <f t="shared" si="487"/>
        <v>540.48</v>
      </c>
      <c r="G31187">
        <v>874.37603823322581</v>
      </c>
      <c r="H31187" t="s">
        <v>210</v>
      </c>
      <c r="I31187" t="s">
        <v>207</v>
      </c>
      <c r="J31187" t="s">
        <v>213</v>
      </c>
    </row>
    <row r="31188" spans="1:10" x14ac:dyDescent="0.25">
      <c r="A31188" t="s">
        <v>352</v>
      </c>
      <c r="B31188" t="s">
        <v>156</v>
      </c>
      <c r="C31188" s="1">
        <v>1801</v>
      </c>
      <c r="D31188">
        <v>24000</v>
      </c>
      <c r="E31188">
        <v>456.67899999999997</v>
      </c>
      <c r="F31188">
        <f t="shared" si="487"/>
        <v>543.32100000000003</v>
      </c>
      <c r="G31188">
        <v>874.50690019953663</v>
      </c>
      <c r="H31188" t="s">
        <v>210</v>
      </c>
      <c r="I31188" t="s">
        <v>207</v>
      </c>
      <c r="J31188" t="s">
        <v>213</v>
      </c>
    </row>
    <row r="31189" spans="1:10" x14ac:dyDescent="0.25">
      <c r="A31189" t="s">
        <v>352</v>
      </c>
      <c r="B31189" t="s">
        <v>156</v>
      </c>
      <c r="C31189" s="1">
        <v>1802</v>
      </c>
      <c r="D31189">
        <v>24000</v>
      </c>
      <c r="E31189">
        <v>453.85599999999999</v>
      </c>
      <c r="F31189">
        <f t="shared" si="487"/>
        <v>546.14400000000001</v>
      </c>
      <c r="G31189">
        <v>874.63776216584745</v>
      </c>
      <c r="H31189" t="s">
        <v>210</v>
      </c>
      <c r="I31189" t="s">
        <v>207</v>
      </c>
      <c r="J31189" t="s">
        <v>213</v>
      </c>
    </row>
    <row r="31190" spans="1:10" x14ac:dyDescent="0.25">
      <c r="A31190" t="s">
        <v>352</v>
      </c>
      <c r="B31190" t="s">
        <v>156</v>
      </c>
      <c r="C31190" s="1">
        <v>1803</v>
      </c>
      <c r="D31190">
        <v>24000</v>
      </c>
      <c r="E31190">
        <v>451.05099999999999</v>
      </c>
      <c r="F31190">
        <f t="shared" si="487"/>
        <v>548.94900000000007</v>
      </c>
      <c r="G31190">
        <v>874.76862413215815</v>
      </c>
      <c r="H31190" t="s">
        <v>210</v>
      </c>
      <c r="I31190" t="s">
        <v>207</v>
      </c>
      <c r="J31190" t="s">
        <v>213</v>
      </c>
    </row>
    <row r="31191" spans="1:10" x14ac:dyDescent="0.25">
      <c r="A31191" t="s">
        <v>352</v>
      </c>
      <c r="B31191" t="s">
        <v>156</v>
      </c>
      <c r="C31191" s="1">
        <v>1804</v>
      </c>
      <c r="D31191">
        <v>24000</v>
      </c>
      <c r="E31191">
        <v>448.262</v>
      </c>
      <c r="F31191">
        <f t="shared" si="487"/>
        <v>551.73800000000006</v>
      </c>
      <c r="G31191">
        <v>874.89948609846897</v>
      </c>
      <c r="H31191" t="s">
        <v>210</v>
      </c>
      <c r="I31191" t="s">
        <v>207</v>
      </c>
      <c r="J31191" t="s">
        <v>213</v>
      </c>
    </row>
    <row r="31192" spans="1:10" x14ac:dyDescent="0.25">
      <c r="A31192" t="s">
        <v>352</v>
      </c>
      <c r="B31192" t="s">
        <v>156</v>
      </c>
      <c r="C31192" s="1">
        <v>1805</v>
      </c>
      <c r="D31192">
        <v>24000</v>
      </c>
      <c r="E31192">
        <v>445.49099999999999</v>
      </c>
      <c r="F31192">
        <f t="shared" si="487"/>
        <v>554.50900000000001</v>
      </c>
      <c r="G31192">
        <v>875.03034806477979</v>
      </c>
      <c r="H31192" t="s">
        <v>210</v>
      </c>
      <c r="I31192" t="s">
        <v>207</v>
      </c>
      <c r="J31192" t="s">
        <v>213</v>
      </c>
    </row>
    <row r="31193" spans="1:10" x14ac:dyDescent="0.25">
      <c r="A31193" t="s">
        <v>352</v>
      </c>
      <c r="B31193" t="s">
        <v>156</v>
      </c>
      <c r="C31193" s="1">
        <v>1806</v>
      </c>
      <c r="D31193">
        <v>24000</v>
      </c>
      <c r="E31193">
        <v>442.73700000000002</v>
      </c>
      <c r="F31193">
        <f t="shared" si="487"/>
        <v>557.26299999999992</v>
      </c>
      <c r="G31193">
        <v>875.16121003109049</v>
      </c>
      <c r="H31193" t="s">
        <v>210</v>
      </c>
      <c r="I31193" t="s">
        <v>207</v>
      </c>
      <c r="J31193" t="s">
        <v>213</v>
      </c>
    </row>
    <row r="31194" spans="1:10" x14ac:dyDescent="0.25">
      <c r="A31194" t="s">
        <v>352</v>
      </c>
      <c r="B31194" t="s">
        <v>156</v>
      </c>
      <c r="C31194" s="1">
        <v>1807</v>
      </c>
      <c r="D31194">
        <v>24000</v>
      </c>
      <c r="E31194">
        <v>440.00099999999998</v>
      </c>
      <c r="F31194">
        <f t="shared" si="487"/>
        <v>559.99900000000002</v>
      </c>
      <c r="G31194">
        <v>875.29207199740131</v>
      </c>
      <c r="H31194" t="s">
        <v>210</v>
      </c>
      <c r="I31194" t="s">
        <v>207</v>
      </c>
      <c r="J31194" t="s">
        <v>213</v>
      </c>
    </row>
    <row r="31195" spans="1:10" x14ac:dyDescent="0.25">
      <c r="A31195" t="s">
        <v>352</v>
      </c>
      <c r="B31195" t="s">
        <v>156</v>
      </c>
      <c r="C31195" s="1">
        <v>1808</v>
      </c>
      <c r="D31195">
        <v>24000</v>
      </c>
      <c r="E31195">
        <v>437.28100000000001</v>
      </c>
      <c r="F31195">
        <f t="shared" si="487"/>
        <v>562.71900000000005</v>
      </c>
      <c r="G31195">
        <v>875.42293396371213</v>
      </c>
      <c r="H31195" t="s">
        <v>210</v>
      </c>
      <c r="I31195" t="s">
        <v>207</v>
      </c>
      <c r="J31195" t="s">
        <v>213</v>
      </c>
    </row>
    <row r="31196" spans="1:10" x14ac:dyDescent="0.25">
      <c r="A31196" t="s">
        <v>352</v>
      </c>
      <c r="B31196" t="s">
        <v>156</v>
      </c>
      <c r="C31196" s="1">
        <v>1809</v>
      </c>
      <c r="D31196">
        <v>24000</v>
      </c>
      <c r="E31196">
        <v>434.577</v>
      </c>
      <c r="F31196">
        <f t="shared" si="487"/>
        <v>565.423</v>
      </c>
      <c r="G31196">
        <v>875.55379593002283</v>
      </c>
      <c r="H31196" t="s">
        <v>210</v>
      </c>
      <c r="I31196" t="s">
        <v>207</v>
      </c>
      <c r="J31196" t="s">
        <v>213</v>
      </c>
    </row>
    <row r="31197" spans="1:10" x14ac:dyDescent="0.25">
      <c r="A31197" t="s">
        <v>352</v>
      </c>
      <c r="B31197" t="s">
        <v>156</v>
      </c>
      <c r="C31197" s="1">
        <v>1810</v>
      </c>
      <c r="D31197">
        <v>24000</v>
      </c>
      <c r="E31197">
        <v>431.89100000000002</v>
      </c>
      <c r="F31197">
        <f t="shared" si="487"/>
        <v>568.10899999999992</v>
      </c>
      <c r="G31197">
        <v>875.68465789633365</v>
      </c>
      <c r="H31197" t="s">
        <v>210</v>
      </c>
      <c r="I31197" t="s">
        <v>207</v>
      </c>
      <c r="J31197" t="s">
        <v>213</v>
      </c>
    </row>
    <row r="31198" spans="1:10" x14ac:dyDescent="0.25">
      <c r="A31198" t="s">
        <v>352</v>
      </c>
      <c r="B31198" t="s">
        <v>156</v>
      </c>
      <c r="C31198" s="1">
        <v>1811</v>
      </c>
      <c r="D31198">
        <v>24000</v>
      </c>
      <c r="E31198">
        <v>429.221</v>
      </c>
      <c r="F31198">
        <f t="shared" si="487"/>
        <v>570.779</v>
      </c>
      <c r="G31198">
        <v>875.81551986264446</v>
      </c>
      <c r="H31198" t="s">
        <v>210</v>
      </c>
      <c r="I31198" t="s">
        <v>207</v>
      </c>
      <c r="J31198" t="s">
        <v>213</v>
      </c>
    </row>
    <row r="31199" spans="1:10" x14ac:dyDescent="0.25">
      <c r="A31199" t="s">
        <v>352</v>
      </c>
      <c r="B31199" t="s">
        <v>156</v>
      </c>
      <c r="C31199" s="1">
        <v>1812</v>
      </c>
      <c r="D31199">
        <v>24000</v>
      </c>
      <c r="E31199">
        <v>426.56799999999998</v>
      </c>
      <c r="F31199">
        <f t="shared" si="487"/>
        <v>573.43200000000002</v>
      </c>
      <c r="G31199">
        <v>875.94638182895517</v>
      </c>
      <c r="H31199" t="s">
        <v>210</v>
      </c>
      <c r="I31199" t="s">
        <v>207</v>
      </c>
      <c r="J31199" t="s">
        <v>213</v>
      </c>
    </row>
    <row r="31200" spans="1:10" x14ac:dyDescent="0.25">
      <c r="A31200" t="s">
        <v>352</v>
      </c>
      <c r="B31200" t="s">
        <v>156</v>
      </c>
      <c r="C31200" s="1">
        <v>1813</v>
      </c>
      <c r="D31200">
        <v>24000</v>
      </c>
      <c r="E31200">
        <v>423.93099999999998</v>
      </c>
      <c r="F31200">
        <f t="shared" si="487"/>
        <v>576.06899999999996</v>
      </c>
      <c r="G31200">
        <v>876.07724379526599</v>
      </c>
      <c r="H31200" t="s">
        <v>210</v>
      </c>
      <c r="I31200" t="s">
        <v>207</v>
      </c>
      <c r="J31200" t="s">
        <v>213</v>
      </c>
    </row>
    <row r="31201" spans="1:10" x14ac:dyDescent="0.25">
      <c r="A31201" t="s">
        <v>352</v>
      </c>
      <c r="B31201" t="s">
        <v>156</v>
      </c>
      <c r="C31201" s="1">
        <v>1814</v>
      </c>
      <c r="D31201">
        <v>24000</v>
      </c>
      <c r="E31201">
        <v>421.31</v>
      </c>
      <c r="F31201">
        <f t="shared" si="487"/>
        <v>578.69000000000005</v>
      </c>
      <c r="G31201">
        <v>876.2081057615768</v>
      </c>
      <c r="H31201" t="s">
        <v>210</v>
      </c>
      <c r="I31201" t="s">
        <v>207</v>
      </c>
      <c r="J31201" t="s">
        <v>213</v>
      </c>
    </row>
    <row r="31202" spans="1:10" x14ac:dyDescent="0.25">
      <c r="A31202" t="s">
        <v>352</v>
      </c>
      <c r="B31202" t="s">
        <v>156</v>
      </c>
      <c r="C31202" s="1">
        <v>1815</v>
      </c>
      <c r="D31202">
        <v>24000</v>
      </c>
      <c r="E31202">
        <v>418.70600000000002</v>
      </c>
      <c r="F31202">
        <f t="shared" si="487"/>
        <v>581.29399999999998</v>
      </c>
      <c r="G31202">
        <v>876.33896772788751</v>
      </c>
      <c r="H31202" t="s">
        <v>210</v>
      </c>
      <c r="I31202" t="s">
        <v>207</v>
      </c>
      <c r="J31202" t="s">
        <v>213</v>
      </c>
    </row>
    <row r="31203" spans="1:10" x14ac:dyDescent="0.25">
      <c r="A31203" t="s">
        <v>352</v>
      </c>
      <c r="B31203" t="s">
        <v>156</v>
      </c>
      <c r="C31203" s="1">
        <v>1816</v>
      </c>
      <c r="D31203">
        <v>24000</v>
      </c>
      <c r="E31203">
        <v>416.11700000000002</v>
      </c>
      <c r="F31203">
        <f t="shared" si="487"/>
        <v>583.88300000000004</v>
      </c>
      <c r="G31203">
        <v>876.46982969419832</v>
      </c>
      <c r="H31203" t="s">
        <v>210</v>
      </c>
      <c r="I31203" t="s">
        <v>207</v>
      </c>
      <c r="J31203" t="s">
        <v>213</v>
      </c>
    </row>
    <row r="31204" spans="1:10" x14ac:dyDescent="0.25">
      <c r="A31204" t="s">
        <v>352</v>
      </c>
      <c r="B31204" t="s">
        <v>156</v>
      </c>
      <c r="C31204" s="1">
        <v>1817</v>
      </c>
      <c r="D31204">
        <v>24000</v>
      </c>
      <c r="E31204">
        <v>413.54500000000002</v>
      </c>
      <c r="F31204">
        <f t="shared" si="487"/>
        <v>586.45499999999993</v>
      </c>
      <c r="G31204">
        <v>876.60069166050914</v>
      </c>
      <c r="H31204" t="s">
        <v>210</v>
      </c>
      <c r="I31204" t="s">
        <v>207</v>
      </c>
      <c r="J31204" t="s">
        <v>213</v>
      </c>
    </row>
    <row r="31205" spans="1:10" x14ac:dyDescent="0.25">
      <c r="A31205" t="s">
        <v>352</v>
      </c>
      <c r="B31205" t="s">
        <v>156</v>
      </c>
      <c r="C31205" s="1">
        <v>1818</v>
      </c>
      <c r="D31205">
        <v>24000</v>
      </c>
      <c r="E31205">
        <v>410.98899999999998</v>
      </c>
      <c r="F31205">
        <f t="shared" si="487"/>
        <v>589.01099999999997</v>
      </c>
      <c r="G31205">
        <v>876.73155362681985</v>
      </c>
      <c r="H31205" t="s">
        <v>210</v>
      </c>
      <c r="I31205" t="s">
        <v>207</v>
      </c>
      <c r="J31205" t="s">
        <v>213</v>
      </c>
    </row>
    <row r="31206" spans="1:10" x14ac:dyDescent="0.25">
      <c r="A31206" t="s">
        <v>352</v>
      </c>
      <c r="B31206" t="s">
        <v>156</v>
      </c>
      <c r="C31206" s="1">
        <v>1819</v>
      </c>
      <c r="D31206">
        <v>24000</v>
      </c>
      <c r="E31206">
        <v>408.44799999999998</v>
      </c>
      <c r="F31206">
        <f t="shared" si="487"/>
        <v>591.55200000000002</v>
      </c>
      <c r="G31206">
        <v>876.86241559313066</v>
      </c>
      <c r="H31206" t="s">
        <v>210</v>
      </c>
      <c r="I31206" t="s">
        <v>207</v>
      </c>
      <c r="J31206" t="s">
        <v>213</v>
      </c>
    </row>
    <row r="31207" spans="1:10" x14ac:dyDescent="0.25">
      <c r="A31207" t="s">
        <v>352</v>
      </c>
      <c r="B31207" t="s">
        <v>156</v>
      </c>
      <c r="C31207" s="1">
        <v>1820</v>
      </c>
      <c r="D31207">
        <v>24000</v>
      </c>
      <c r="E31207">
        <v>405.923</v>
      </c>
      <c r="F31207">
        <f t="shared" si="487"/>
        <v>594.077</v>
      </c>
      <c r="G31207">
        <v>876.99327755944148</v>
      </c>
      <c r="H31207" t="s">
        <v>210</v>
      </c>
      <c r="I31207" t="s">
        <v>207</v>
      </c>
      <c r="J31207" t="s">
        <v>213</v>
      </c>
    </row>
    <row r="31208" spans="1:10" x14ac:dyDescent="0.25">
      <c r="A31208" t="s">
        <v>352</v>
      </c>
      <c r="B31208" t="s">
        <v>156</v>
      </c>
      <c r="C31208" s="1">
        <v>1821</v>
      </c>
      <c r="D31208">
        <v>24000</v>
      </c>
      <c r="E31208">
        <v>403.41399999999999</v>
      </c>
      <c r="F31208">
        <f t="shared" si="487"/>
        <v>596.58600000000001</v>
      </c>
      <c r="G31208">
        <v>879.87924174208558</v>
      </c>
      <c r="H31208" t="s">
        <v>210</v>
      </c>
      <c r="I31208" t="s">
        <v>207</v>
      </c>
      <c r="J31208" t="s">
        <v>213</v>
      </c>
    </row>
    <row r="31209" spans="1:10" x14ac:dyDescent="0.25">
      <c r="A31209" t="s">
        <v>352</v>
      </c>
      <c r="B31209" t="s">
        <v>156</v>
      </c>
      <c r="C31209" s="1">
        <v>1822</v>
      </c>
      <c r="D31209">
        <v>24000</v>
      </c>
      <c r="E31209">
        <v>400.92</v>
      </c>
      <c r="F31209">
        <f t="shared" si="487"/>
        <v>599.07999999999993</v>
      </c>
      <c r="G31209">
        <v>882.77468325696532</v>
      </c>
      <c r="H31209" t="s">
        <v>210</v>
      </c>
      <c r="I31209" t="s">
        <v>207</v>
      </c>
      <c r="J31209" t="s">
        <v>213</v>
      </c>
    </row>
    <row r="31210" spans="1:10" x14ac:dyDescent="0.25">
      <c r="A31210" t="s">
        <v>352</v>
      </c>
      <c r="B31210" t="s">
        <v>156</v>
      </c>
      <c r="C31210" s="1">
        <v>1823</v>
      </c>
      <c r="D31210">
        <v>24000</v>
      </c>
      <c r="E31210">
        <v>398.44200000000001</v>
      </c>
      <c r="F31210">
        <f t="shared" si="487"/>
        <v>601.55799999999999</v>
      </c>
      <c r="G31210">
        <v>885.67963316815451</v>
      </c>
      <c r="H31210" t="s">
        <v>210</v>
      </c>
      <c r="I31210" t="s">
        <v>207</v>
      </c>
      <c r="J31210" t="s">
        <v>213</v>
      </c>
    </row>
    <row r="31211" spans="1:10" x14ac:dyDescent="0.25">
      <c r="A31211" t="s">
        <v>352</v>
      </c>
      <c r="B31211" t="s">
        <v>156</v>
      </c>
      <c r="C31211" s="1">
        <v>1824</v>
      </c>
      <c r="D31211">
        <v>24000</v>
      </c>
      <c r="E31211">
        <v>395.97899999999998</v>
      </c>
      <c r="F31211">
        <f t="shared" si="487"/>
        <v>604.02099999999996</v>
      </c>
      <c r="G31211">
        <v>888.59412264136961</v>
      </c>
      <c r="H31211" t="s">
        <v>210</v>
      </c>
      <c r="I31211" t="s">
        <v>207</v>
      </c>
      <c r="J31211" t="s">
        <v>213</v>
      </c>
    </row>
    <row r="31212" spans="1:10" x14ac:dyDescent="0.25">
      <c r="A31212" t="s">
        <v>352</v>
      </c>
      <c r="B31212" t="s">
        <v>156</v>
      </c>
      <c r="C31212" s="1">
        <v>1825</v>
      </c>
      <c r="D31212">
        <v>24000</v>
      </c>
      <c r="E31212">
        <v>393.53100000000001</v>
      </c>
      <c r="F31212">
        <f t="shared" si="487"/>
        <v>606.46900000000005</v>
      </c>
      <c r="G31212">
        <v>891.51818294430143</v>
      </c>
      <c r="H31212" t="s">
        <v>210</v>
      </c>
      <c r="I31212" t="s">
        <v>207</v>
      </c>
      <c r="J31212" t="s">
        <v>213</v>
      </c>
    </row>
    <row r="31213" spans="1:10" x14ac:dyDescent="0.25">
      <c r="A31213" t="s">
        <v>352</v>
      </c>
      <c r="B31213" t="s">
        <v>156</v>
      </c>
      <c r="C31213" s="1">
        <v>1826</v>
      </c>
      <c r="D31213">
        <v>24000</v>
      </c>
      <c r="E31213">
        <v>391.09800000000001</v>
      </c>
      <c r="F31213">
        <f t="shared" si="487"/>
        <v>608.90200000000004</v>
      </c>
      <c r="G31213">
        <v>894.45184544694825</v>
      </c>
      <c r="H31213" t="s">
        <v>210</v>
      </c>
      <c r="I31213" t="s">
        <v>207</v>
      </c>
      <c r="J31213" t="s">
        <v>213</v>
      </c>
    </row>
    <row r="31214" spans="1:10" x14ac:dyDescent="0.25">
      <c r="A31214" t="s">
        <v>352</v>
      </c>
      <c r="B31214" t="s">
        <v>156</v>
      </c>
      <c r="C31214" s="1">
        <v>1827</v>
      </c>
      <c r="D31214">
        <v>24000</v>
      </c>
      <c r="E31214">
        <v>388.68</v>
      </c>
      <c r="F31214">
        <f t="shared" si="487"/>
        <v>611.31999999999994</v>
      </c>
      <c r="G31214">
        <v>897.39514162195064</v>
      </c>
      <c r="H31214" t="s">
        <v>210</v>
      </c>
      <c r="I31214" t="s">
        <v>207</v>
      </c>
      <c r="J31214" t="s">
        <v>213</v>
      </c>
    </row>
    <row r="31215" spans="1:10" x14ac:dyDescent="0.25">
      <c r="A31215" t="s">
        <v>352</v>
      </c>
      <c r="B31215" t="s">
        <v>156</v>
      </c>
      <c r="C31215" s="1">
        <v>1828</v>
      </c>
      <c r="D31215">
        <v>24000</v>
      </c>
      <c r="E31215">
        <v>386.27800000000002</v>
      </c>
      <c r="F31215">
        <f t="shared" si="487"/>
        <v>613.72199999999998</v>
      </c>
      <c r="G31215">
        <v>900.34810304492589</v>
      </c>
      <c r="H31215" t="s">
        <v>210</v>
      </c>
      <c r="I31215" t="s">
        <v>207</v>
      </c>
      <c r="J31215" t="s">
        <v>213</v>
      </c>
    </row>
    <row r="31216" spans="1:10" x14ac:dyDescent="0.25">
      <c r="A31216" t="s">
        <v>352</v>
      </c>
      <c r="B31216" t="s">
        <v>156</v>
      </c>
      <c r="C31216" s="1">
        <v>1829</v>
      </c>
      <c r="D31216">
        <v>24000</v>
      </c>
      <c r="E31216">
        <v>383.89</v>
      </c>
      <c r="F31216">
        <f t="shared" si="487"/>
        <v>616.11</v>
      </c>
      <c r="G31216">
        <v>903.31076139480501</v>
      </c>
      <c r="H31216" t="s">
        <v>210</v>
      </c>
      <c r="I31216" t="s">
        <v>207</v>
      </c>
      <c r="J31216" t="s">
        <v>213</v>
      </c>
    </row>
    <row r="31217" spans="1:10" x14ac:dyDescent="0.25">
      <c r="A31217" t="s">
        <v>352</v>
      </c>
      <c r="B31217" t="s">
        <v>156</v>
      </c>
      <c r="C31217" s="1">
        <v>1830</v>
      </c>
      <c r="D31217">
        <v>24000</v>
      </c>
      <c r="E31217">
        <v>381.517</v>
      </c>
      <c r="F31217">
        <f t="shared" si="487"/>
        <v>618.48299999999995</v>
      </c>
      <c r="G31217">
        <v>906.28314845416969</v>
      </c>
      <c r="H31217" t="s">
        <v>210</v>
      </c>
      <c r="I31217" t="s">
        <v>207</v>
      </c>
      <c r="J31217" t="s">
        <v>213</v>
      </c>
    </row>
    <row r="31218" spans="1:10" x14ac:dyDescent="0.25">
      <c r="A31218" t="s">
        <v>352</v>
      </c>
      <c r="B31218" t="s">
        <v>156</v>
      </c>
      <c r="C31218" s="1">
        <v>1831</v>
      </c>
      <c r="D31218">
        <v>24000</v>
      </c>
      <c r="E31218">
        <v>379.15800000000002</v>
      </c>
      <c r="F31218">
        <f t="shared" si="487"/>
        <v>620.84199999999998</v>
      </c>
      <c r="G31218">
        <v>909.26529610959187</v>
      </c>
      <c r="H31218" t="s">
        <v>210</v>
      </c>
      <c r="I31218" t="s">
        <v>207</v>
      </c>
      <c r="J31218" t="s">
        <v>213</v>
      </c>
    </row>
    <row r="31219" spans="1:10" x14ac:dyDescent="0.25">
      <c r="A31219" t="s">
        <v>352</v>
      </c>
      <c r="B31219" t="s">
        <v>156</v>
      </c>
      <c r="C31219" s="1">
        <v>1832</v>
      </c>
      <c r="D31219">
        <v>24000</v>
      </c>
      <c r="E31219">
        <v>376.81400000000002</v>
      </c>
      <c r="F31219">
        <f t="shared" si="487"/>
        <v>623.18599999999992</v>
      </c>
      <c r="G31219">
        <v>912.25723635197221</v>
      </c>
      <c r="H31219" t="s">
        <v>210</v>
      </c>
      <c r="I31219" t="s">
        <v>207</v>
      </c>
      <c r="J31219" t="s">
        <v>213</v>
      </c>
    </row>
    <row r="31220" spans="1:10" x14ac:dyDescent="0.25">
      <c r="A31220" t="s">
        <v>352</v>
      </c>
      <c r="B31220" t="s">
        <v>156</v>
      </c>
      <c r="C31220" s="1">
        <v>1833</v>
      </c>
      <c r="D31220">
        <v>24000</v>
      </c>
      <c r="E31220">
        <v>374.48500000000001</v>
      </c>
      <c r="F31220">
        <f t="shared" si="487"/>
        <v>625.51499999999999</v>
      </c>
      <c r="G31220">
        <v>915.25900127688192</v>
      </c>
      <c r="H31220" t="s">
        <v>210</v>
      </c>
      <c r="I31220" t="s">
        <v>207</v>
      </c>
      <c r="J31220" t="s">
        <v>213</v>
      </c>
    </row>
    <row r="31221" spans="1:10" x14ac:dyDescent="0.25">
      <c r="A31221" t="s">
        <v>352</v>
      </c>
      <c r="B31221" t="s">
        <v>156</v>
      </c>
      <c r="C31221" s="1">
        <v>1834</v>
      </c>
      <c r="D31221">
        <v>24000</v>
      </c>
      <c r="E31221">
        <v>372.17</v>
      </c>
      <c r="F31221">
        <f t="shared" si="487"/>
        <v>627.82999999999993</v>
      </c>
      <c r="G31221">
        <v>918.27062308490395</v>
      </c>
      <c r="H31221" t="s">
        <v>210</v>
      </c>
      <c r="I31221" t="s">
        <v>207</v>
      </c>
      <c r="J31221" t="s">
        <v>213</v>
      </c>
    </row>
    <row r="31222" spans="1:10" x14ac:dyDescent="0.25">
      <c r="A31222" t="s">
        <v>352</v>
      </c>
      <c r="B31222" t="s">
        <v>156</v>
      </c>
      <c r="C31222" s="1">
        <v>1835</v>
      </c>
      <c r="D31222">
        <v>24000</v>
      </c>
      <c r="E31222">
        <v>369.86900000000003</v>
      </c>
      <c r="F31222">
        <f t="shared" si="487"/>
        <v>630.13099999999997</v>
      </c>
      <c r="G31222">
        <v>921.29213408197654</v>
      </c>
      <c r="H31222" t="s">
        <v>210</v>
      </c>
      <c r="I31222" t="s">
        <v>207</v>
      </c>
      <c r="J31222" t="s">
        <v>213</v>
      </c>
    </row>
    <row r="31223" spans="1:10" x14ac:dyDescent="0.25">
      <c r="A31223" t="s">
        <v>352</v>
      </c>
      <c r="B31223" t="s">
        <v>156</v>
      </c>
      <c r="C31223" s="1">
        <v>1836</v>
      </c>
      <c r="D31223">
        <v>24000</v>
      </c>
      <c r="E31223">
        <v>367.58300000000003</v>
      </c>
      <c r="F31223">
        <f t="shared" si="487"/>
        <v>632.41699999999992</v>
      </c>
      <c r="G31223">
        <v>924.32356667973704</v>
      </c>
      <c r="H31223" t="s">
        <v>210</v>
      </c>
      <c r="I31223" t="s">
        <v>207</v>
      </c>
      <c r="J31223" t="s">
        <v>213</v>
      </c>
    </row>
    <row r="31224" spans="1:10" x14ac:dyDescent="0.25">
      <c r="A31224" t="s">
        <v>352</v>
      </c>
      <c r="B31224" t="s">
        <v>156</v>
      </c>
      <c r="C31224" s="1">
        <v>1837</v>
      </c>
      <c r="D31224">
        <v>24000</v>
      </c>
      <c r="E31224">
        <v>365.31099999999998</v>
      </c>
      <c r="F31224">
        <f t="shared" si="487"/>
        <v>634.68900000000008</v>
      </c>
      <c r="G31224">
        <v>927.36495339586736</v>
      </c>
      <c r="H31224" t="s">
        <v>210</v>
      </c>
      <c r="I31224" t="s">
        <v>207</v>
      </c>
      <c r="J31224" t="s">
        <v>213</v>
      </c>
    </row>
    <row r="31225" spans="1:10" x14ac:dyDescent="0.25">
      <c r="A31225" t="s">
        <v>352</v>
      </c>
      <c r="B31225" t="s">
        <v>156</v>
      </c>
      <c r="C31225" s="1">
        <v>1838</v>
      </c>
      <c r="D31225">
        <v>24000</v>
      </c>
      <c r="E31225">
        <v>363.05200000000002</v>
      </c>
      <c r="F31225">
        <f t="shared" si="487"/>
        <v>636.94799999999998</v>
      </c>
      <c r="G31225">
        <v>930.41632685444029</v>
      </c>
      <c r="H31225" t="s">
        <v>210</v>
      </c>
      <c r="I31225" t="s">
        <v>207</v>
      </c>
      <c r="J31225" t="s">
        <v>213</v>
      </c>
    </row>
    <row r="31226" spans="1:10" x14ac:dyDescent="0.25">
      <c r="A31226" t="s">
        <v>352</v>
      </c>
      <c r="B31226" t="s">
        <v>156</v>
      </c>
      <c r="C31226" s="1">
        <v>1839</v>
      </c>
      <c r="D31226">
        <v>24000</v>
      </c>
      <c r="E31226">
        <v>360.80799999999999</v>
      </c>
      <c r="F31226">
        <f t="shared" si="487"/>
        <v>639.19200000000001</v>
      </c>
      <c r="G31226">
        <v>933.47771978626736</v>
      </c>
      <c r="H31226" t="s">
        <v>210</v>
      </c>
      <c r="I31226" t="s">
        <v>207</v>
      </c>
      <c r="J31226" t="s">
        <v>213</v>
      </c>
    </row>
    <row r="31227" spans="1:10" x14ac:dyDescent="0.25">
      <c r="A31227" t="s">
        <v>352</v>
      </c>
      <c r="B31227" t="s">
        <v>156</v>
      </c>
      <c r="C31227" s="1">
        <v>1840</v>
      </c>
      <c r="D31227">
        <v>24000</v>
      </c>
      <c r="E31227">
        <v>358.57799999999997</v>
      </c>
      <c r="F31227">
        <f t="shared" si="487"/>
        <v>641.42200000000003</v>
      </c>
      <c r="G31227">
        <v>936.54916502924675</v>
      </c>
      <c r="H31227" t="s">
        <v>210</v>
      </c>
      <c r="I31227" t="s">
        <v>207</v>
      </c>
      <c r="J31227" t="s">
        <v>213</v>
      </c>
    </row>
    <row r="31228" spans="1:10" x14ac:dyDescent="0.25">
      <c r="A31228" t="s">
        <v>352</v>
      </c>
      <c r="B31228" t="s">
        <v>156</v>
      </c>
      <c r="C31228" s="1">
        <v>1841</v>
      </c>
      <c r="D31228">
        <v>24000</v>
      </c>
      <c r="E31228">
        <v>356.36099999999999</v>
      </c>
      <c r="F31228">
        <f t="shared" si="487"/>
        <v>643.63900000000001</v>
      </c>
      <c r="G31228">
        <v>939.63069552871389</v>
      </c>
      <c r="H31228" t="s">
        <v>210</v>
      </c>
      <c r="I31228" t="s">
        <v>207</v>
      </c>
      <c r="J31228" t="s">
        <v>213</v>
      </c>
    </row>
    <row r="31229" spans="1:10" x14ac:dyDescent="0.25">
      <c r="A31229" t="s">
        <v>352</v>
      </c>
      <c r="B31229" t="s">
        <v>156</v>
      </c>
      <c r="C31229" s="1">
        <v>1842</v>
      </c>
      <c r="D31229">
        <v>24013.540503906068</v>
      </c>
      <c r="E31229">
        <v>354.15800000000002</v>
      </c>
      <c r="F31229">
        <f t="shared" si="487"/>
        <v>645.84199999999998</v>
      </c>
      <c r="G31229">
        <v>942.72234433779192</v>
      </c>
      <c r="H31229" t="s">
        <v>210</v>
      </c>
      <c r="I31229" t="s">
        <v>207</v>
      </c>
      <c r="J31229" t="s">
        <v>213</v>
      </c>
    </row>
    <row r="31230" spans="1:10" x14ac:dyDescent="0.25">
      <c r="A31230" t="s">
        <v>352</v>
      </c>
      <c r="B31230" t="s">
        <v>156</v>
      </c>
      <c r="C31230" s="1">
        <v>1843</v>
      </c>
      <c r="D31230">
        <v>24040.781938808475</v>
      </c>
      <c r="E31230">
        <v>351.96899999999999</v>
      </c>
      <c r="F31230">
        <f t="shared" si="487"/>
        <v>648.03099999999995</v>
      </c>
      <c r="G31230">
        <v>945.82414461774385</v>
      </c>
      <c r="H31230" t="s">
        <v>210</v>
      </c>
      <c r="I31230" t="s">
        <v>207</v>
      </c>
      <c r="J31230" t="s">
        <v>213</v>
      </c>
    </row>
    <row r="31231" spans="1:10" x14ac:dyDescent="0.25">
      <c r="A31231" t="s">
        <v>352</v>
      </c>
      <c r="B31231" t="s">
        <v>156</v>
      </c>
      <c r="C31231" s="1">
        <v>1844</v>
      </c>
      <c r="D31231">
        <v>24081.886632528196</v>
      </c>
      <c r="E31231">
        <v>349.79300000000001</v>
      </c>
      <c r="F31231">
        <f t="shared" si="487"/>
        <v>650.20699999999999</v>
      </c>
      <c r="G31231">
        <v>948.93612963832607</v>
      </c>
      <c r="H31231" t="s">
        <v>210</v>
      </c>
      <c r="I31231" t="s">
        <v>207</v>
      </c>
      <c r="J31231" t="s">
        <v>213</v>
      </c>
    </row>
    <row r="31232" spans="1:10" x14ac:dyDescent="0.25">
      <c r="A31232" t="s">
        <v>352</v>
      </c>
      <c r="B31232" t="s">
        <v>156</v>
      </c>
      <c r="C31232" s="1">
        <v>1845</v>
      </c>
      <c r="D31232">
        <v>24137.018836136616</v>
      </c>
      <c r="E31232">
        <v>347.63099999999997</v>
      </c>
      <c r="F31232">
        <f t="shared" si="487"/>
        <v>652.36900000000003</v>
      </c>
      <c r="G31232">
        <v>952.0583327781427</v>
      </c>
      <c r="H31232" t="s">
        <v>210</v>
      </c>
      <c r="I31232" t="s">
        <v>207</v>
      </c>
      <c r="J31232" t="s">
        <v>213</v>
      </c>
    </row>
    <row r="31233" spans="1:10" x14ac:dyDescent="0.25">
      <c r="A31233" t="s">
        <v>352</v>
      </c>
      <c r="B31233" t="s">
        <v>156</v>
      </c>
      <c r="C31233" s="1">
        <v>1846</v>
      </c>
      <c r="D31233">
        <v>24206.344746742125</v>
      </c>
      <c r="E31233">
        <v>345.48200000000003</v>
      </c>
      <c r="F31233">
        <f t="shared" si="487"/>
        <v>654.51800000000003</v>
      </c>
      <c r="G31233">
        <v>955.19078752500047</v>
      </c>
      <c r="H31233" t="s">
        <v>210</v>
      </c>
      <c r="I31233" t="s">
        <v>207</v>
      </c>
      <c r="J31233" t="s">
        <v>213</v>
      </c>
    </row>
    <row r="31234" spans="1:10" x14ac:dyDescent="0.25">
      <c r="A31234" t="s">
        <v>352</v>
      </c>
      <c r="B31234" t="s">
        <v>156</v>
      </c>
      <c r="C31234" s="1">
        <v>1847</v>
      </c>
      <c r="D31234">
        <v>24290.032530546632</v>
      </c>
      <c r="E31234">
        <v>343.346</v>
      </c>
      <c r="F31234">
        <f t="shared" si="487"/>
        <v>656.654</v>
      </c>
      <c r="G31234">
        <v>958.33352747626645</v>
      </c>
      <c r="H31234" t="s">
        <v>210</v>
      </c>
      <c r="I31234" t="s">
        <v>207</v>
      </c>
      <c r="J31234" t="s">
        <v>213</v>
      </c>
    </row>
    <row r="31235" spans="1:10" x14ac:dyDescent="0.25">
      <c r="A31235" t="s">
        <v>352</v>
      </c>
      <c r="B31235" t="s">
        <v>156</v>
      </c>
      <c r="C31235" s="1">
        <v>1848</v>
      </c>
      <c r="D31235">
        <v>24388.252346175264</v>
      </c>
      <c r="E31235">
        <v>341.22399999999999</v>
      </c>
      <c r="F31235">
        <f t="shared" ref="F31235:F31298" si="488">1000-E31235</f>
        <v>658.77600000000007</v>
      </c>
      <c r="G31235">
        <v>961.48658633922503</v>
      </c>
      <c r="H31235" t="s">
        <v>210</v>
      </c>
      <c r="I31235" t="s">
        <v>207</v>
      </c>
      <c r="J31235" t="s">
        <v>213</v>
      </c>
    </row>
    <row r="31236" spans="1:10" x14ac:dyDescent="0.25">
      <c r="A31236" t="s">
        <v>352</v>
      </c>
      <c r="B31236" t="s">
        <v>156</v>
      </c>
      <c r="C31236" s="1">
        <v>1849</v>
      </c>
      <c r="D31236">
        <v>24501.176368282486</v>
      </c>
      <c r="E31236">
        <v>339.11399999999998</v>
      </c>
      <c r="F31236">
        <f t="shared" si="488"/>
        <v>660.88599999999997</v>
      </c>
      <c r="G31236">
        <v>964.64999793143761</v>
      </c>
      <c r="H31236" t="s">
        <v>210</v>
      </c>
      <c r="I31236" t="s">
        <v>207</v>
      </c>
      <c r="J31236" t="s">
        <v>213</v>
      </c>
    </row>
    <row r="31237" spans="1:10" x14ac:dyDescent="0.25">
      <c r="A31237" t="s">
        <v>352</v>
      </c>
      <c r="B31237" t="s">
        <v>156</v>
      </c>
      <c r="C31237" s="1">
        <v>1850</v>
      </c>
      <c r="D31237">
        <v>24628.978811437908</v>
      </c>
      <c r="E31237">
        <v>337.01799999999997</v>
      </c>
      <c r="F31237">
        <f t="shared" si="488"/>
        <v>662.98199999999997</v>
      </c>
      <c r="G31237">
        <v>967.82379618110247</v>
      </c>
      <c r="H31237" t="s">
        <v>210</v>
      </c>
      <c r="I31237" t="s">
        <v>207</v>
      </c>
      <c r="J31237" t="s">
        <v>213</v>
      </c>
    </row>
    <row r="31238" spans="1:10" x14ac:dyDescent="0.25">
      <c r="A31238" t="s">
        <v>352</v>
      </c>
      <c r="B31238" t="s">
        <v>156</v>
      </c>
      <c r="C31238" s="1">
        <v>1851</v>
      </c>
      <c r="D31238">
        <v>24775.285697947002</v>
      </c>
      <c r="E31238">
        <v>334.93400000000003</v>
      </c>
      <c r="F31238">
        <f t="shared" si="488"/>
        <v>665.06600000000003</v>
      </c>
      <c r="G31238">
        <v>971.008015127416</v>
      </c>
      <c r="H31238" t="s">
        <v>210</v>
      </c>
      <c r="I31238" t="s">
        <v>207</v>
      </c>
      <c r="J31238" t="s">
        <v>213</v>
      </c>
    </row>
    <row r="31239" spans="1:10" x14ac:dyDescent="0.25">
      <c r="A31239" t="s">
        <v>352</v>
      </c>
      <c r="B31239" t="s">
        <v>156</v>
      </c>
      <c r="C31239" s="1">
        <v>1852</v>
      </c>
      <c r="D31239">
        <v>24943.669291644484</v>
      </c>
      <c r="E31239">
        <v>332.86399999999998</v>
      </c>
      <c r="F31239">
        <f t="shared" si="488"/>
        <v>667.13599999999997</v>
      </c>
      <c r="G31239">
        <v>974.202688920936</v>
      </c>
      <c r="H31239" t="s">
        <v>210</v>
      </c>
      <c r="I31239" t="s">
        <v>207</v>
      </c>
      <c r="J31239" t="s">
        <v>213</v>
      </c>
    </row>
    <row r="31240" spans="1:10" x14ac:dyDescent="0.25">
      <c r="A31240" t="s">
        <v>352</v>
      </c>
      <c r="B31240" t="s">
        <v>156</v>
      </c>
      <c r="C31240" s="1">
        <v>1853</v>
      </c>
      <c r="D31240">
        <v>25134.516452932658</v>
      </c>
      <c r="E31240">
        <v>330.80599999999998</v>
      </c>
      <c r="F31240">
        <f t="shared" si="488"/>
        <v>669.19399999999996</v>
      </c>
      <c r="G31240">
        <v>977.40785182394404</v>
      </c>
      <c r="H31240" t="s">
        <v>210</v>
      </c>
      <c r="I31240" t="s">
        <v>207</v>
      </c>
      <c r="J31240" t="s">
        <v>213</v>
      </c>
    </row>
    <row r="31241" spans="1:10" x14ac:dyDescent="0.25">
      <c r="A31241" t="s">
        <v>352</v>
      </c>
      <c r="B31241" t="s">
        <v>156</v>
      </c>
      <c r="C31241" s="1">
        <v>1854</v>
      </c>
      <c r="D31241">
        <v>25348.220724558829</v>
      </c>
      <c r="E31241">
        <v>328.76100000000002</v>
      </c>
      <c r="F31241">
        <f t="shared" si="488"/>
        <v>671.23900000000003</v>
      </c>
      <c r="G31241">
        <v>980.62353821081217</v>
      </c>
      <c r="H31241" t="s">
        <v>210</v>
      </c>
      <c r="I31241" t="s">
        <v>207</v>
      </c>
      <c r="J31241" t="s">
        <v>213</v>
      </c>
    </row>
    <row r="31242" spans="1:10" x14ac:dyDescent="0.25">
      <c r="A31242" t="s">
        <v>352</v>
      </c>
      <c r="B31242" t="s">
        <v>156</v>
      </c>
      <c r="C31242" s="1">
        <v>1855</v>
      </c>
      <c r="D31242">
        <v>25585.182447033898</v>
      </c>
      <c r="E31242">
        <v>326.72899999999998</v>
      </c>
      <c r="F31242">
        <f t="shared" si="488"/>
        <v>673.27099999999996</v>
      </c>
      <c r="G31242">
        <v>983.84978256836769</v>
      </c>
      <c r="H31242" t="s">
        <v>210</v>
      </c>
      <c r="I31242" t="s">
        <v>207</v>
      </c>
      <c r="J31242" t="s">
        <v>213</v>
      </c>
    </row>
    <row r="31243" spans="1:10" x14ac:dyDescent="0.25">
      <c r="A31243" t="s">
        <v>352</v>
      </c>
      <c r="B31243" t="s">
        <v>156</v>
      </c>
      <c r="C31243" s="1">
        <v>1856</v>
      </c>
      <c r="D31243">
        <v>25845.808876044317</v>
      </c>
      <c r="E31243">
        <v>324.709</v>
      </c>
      <c r="F31243">
        <f t="shared" si="488"/>
        <v>675.29099999999994</v>
      </c>
      <c r="G31243">
        <v>987.08661949626071</v>
      </c>
      <c r="H31243" t="s">
        <v>210</v>
      </c>
      <c r="I31243" t="s">
        <v>207</v>
      </c>
      <c r="J31243" t="s">
        <v>213</v>
      </c>
    </row>
    <row r="31244" spans="1:10" x14ac:dyDescent="0.25">
      <c r="A31244" t="s">
        <v>352</v>
      </c>
      <c r="B31244" t="s">
        <v>156</v>
      </c>
      <c r="C31244" s="1">
        <v>1857</v>
      </c>
      <c r="D31244">
        <v>26130.514301891904</v>
      </c>
      <c r="E31244">
        <v>322.702</v>
      </c>
      <c r="F31244">
        <f t="shared" si="488"/>
        <v>677.298</v>
      </c>
      <c r="G31244">
        <v>990.33408370733298</v>
      </c>
      <c r="H31244" t="s">
        <v>210</v>
      </c>
      <c r="I31244" t="s">
        <v>207</v>
      </c>
      <c r="J31244" t="s">
        <v>213</v>
      </c>
    </row>
    <row r="31245" spans="1:10" x14ac:dyDescent="0.25">
      <c r="A31245" t="s">
        <v>352</v>
      </c>
      <c r="B31245" t="s">
        <v>156</v>
      </c>
      <c r="C31245" s="1">
        <v>1858</v>
      </c>
      <c r="D31245">
        <v>26439.72017099649</v>
      </c>
      <c r="E31245">
        <v>320.70699999999999</v>
      </c>
      <c r="F31245">
        <f t="shared" si="488"/>
        <v>679.29300000000001</v>
      </c>
      <c r="G31245">
        <v>993.59221002798756</v>
      </c>
      <c r="H31245" t="s">
        <v>210</v>
      </c>
      <c r="I31245" t="s">
        <v>207</v>
      </c>
      <c r="J31245" t="s">
        <v>213</v>
      </c>
    </row>
    <row r="31246" spans="1:10" x14ac:dyDescent="0.25">
      <c r="A31246" t="s">
        <v>352</v>
      </c>
      <c r="B31246" t="s">
        <v>156</v>
      </c>
      <c r="C31246" s="1">
        <v>1859</v>
      </c>
      <c r="D31246">
        <v>26773.855209497076</v>
      </c>
      <c r="E31246">
        <v>318.72500000000002</v>
      </c>
      <c r="F31246">
        <f t="shared" si="488"/>
        <v>681.27499999999998</v>
      </c>
      <c r="G31246">
        <v>996.86103339855993</v>
      </c>
      <c r="H31246" t="s">
        <v>210</v>
      </c>
      <c r="I31246" t="s">
        <v>207</v>
      </c>
      <c r="J31246" t="s">
        <v>213</v>
      </c>
    </row>
    <row r="31247" spans="1:10" x14ac:dyDescent="0.25">
      <c r="A31247" t="s">
        <v>352</v>
      </c>
      <c r="B31247" t="s">
        <v>156</v>
      </c>
      <c r="C31247" s="1">
        <v>1860</v>
      </c>
      <c r="D31247">
        <v>27133.355548987649</v>
      </c>
      <c r="E31247">
        <v>316.75400000000002</v>
      </c>
      <c r="F31247">
        <f t="shared" si="488"/>
        <v>683.24599999999998</v>
      </c>
      <c r="G31247">
        <v>1000.1405888736891</v>
      </c>
      <c r="H31247" t="s">
        <v>210</v>
      </c>
      <c r="I31247" t="s">
        <v>207</v>
      </c>
      <c r="J31247" t="s">
        <v>213</v>
      </c>
    </row>
    <row r="31248" spans="1:10" x14ac:dyDescent="0.25">
      <c r="A31248" t="s">
        <v>352</v>
      </c>
      <c r="B31248" t="s">
        <v>156</v>
      </c>
      <c r="C31248" s="1">
        <v>1861</v>
      </c>
      <c r="D31248">
        <v>27518.664854424605</v>
      </c>
      <c r="E31248">
        <v>314.79599999999999</v>
      </c>
      <c r="F31248">
        <f t="shared" si="488"/>
        <v>685.20399999999995</v>
      </c>
      <c r="G31248">
        <v>1003.4309116226923</v>
      </c>
      <c r="H31248" t="s">
        <v>210</v>
      </c>
      <c r="I31248" t="s">
        <v>207</v>
      </c>
      <c r="J31248" t="s">
        <v>213</v>
      </c>
    </row>
    <row r="31249" spans="1:10" x14ac:dyDescent="0.25">
      <c r="A31249" t="s">
        <v>352</v>
      </c>
      <c r="B31249" t="s">
        <v>156</v>
      </c>
      <c r="C31249" s="1">
        <v>1862</v>
      </c>
      <c r="D31249">
        <v>27934.576163568552</v>
      </c>
      <c r="E31249">
        <v>312.85000000000002</v>
      </c>
      <c r="F31249">
        <f t="shared" si="488"/>
        <v>687.15</v>
      </c>
      <c r="G31249">
        <v>1006.7320369299388</v>
      </c>
      <c r="H31249" t="s">
        <v>210</v>
      </c>
      <c r="I31249" t="s">
        <v>207</v>
      </c>
      <c r="J31249" t="s">
        <v>213</v>
      </c>
    </row>
    <row r="31250" spans="1:10" x14ac:dyDescent="0.25">
      <c r="A31250" t="s">
        <v>352</v>
      </c>
      <c r="B31250" t="s">
        <v>156</v>
      </c>
      <c r="C31250" s="1">
        <v>1863</v>
      </c>
      <c r="D31250">
        <v>28368.146557274475</v>
      </c>
      <c r="E31250">
        <v>310.916</v>
      </c>
      <c r="F31250">
        <f t="shared" si="488"/>
        <v>689.08400000000006</v>
      </c>
      <c r="G31250">
        <v>1010.0440001952254</v>
      </c>
      <c r="H31250" t="s">
        <v>210</v>
      </c>
      <c r="I31250" t="s">
        <v>207</v>
      </c>
      <c r="J31250" t="s">
        <v>213</v>
      </c>
    </row>
    <row r="31251" spans="1:10" x14ac:dyDescent="0.25">
      <c r="A31251" t="s">
        <v>352</v>
      </c>
      <c r="B31251" t="s">
        <v>156</v>
      </c>
      <c r="C31251" s="1">
        <v>1864</v>
      </c>
      <c r="D31251">
        <v>28819.84425268363</v>
      </c>
      <c r="E31251">
        <v>308.99400000000003</v>
      </c>
      <c r="F31251">
        <f t="shared" si="488"/>
        <v>691.00599999999997</v>
      </c>
      <c r="G31251">
        <v>1013.3668369341545</v>
      </c>
      <c r="H31251" t="s">
        <v>210</v>
      </c>
      <c r="I31251" t="s">
        <v>207</v>
      </c>
      <c r="J31251" t="s">
        <v>213</v>
      </c>
    </row>
    <row r="31252" spans="1:10" x14ac:dyDescent="0.25">
      <c r="A31252" t="s">
        <v>352</v>
      </c>
      <c r="B31252" t="s">
        <v>156</v>
      </c>
      <c r="C31252" s="1">
        <v>1865</v>
      </c>
      <c r="D31252">
        <v>29290.148240298768</v>
      </c>
      <c r="E31252">
        <v>307.084</v>
      </c>
      <c r="F31252">
        <f t="shared" si="488"/>
        <v>692.91599999999994</v>
      </c>
      <c r="G31252">
        <v>1016.7005827785113</v>
      </c>
      <c r="H31252" t="s">
        <v>210</v>
      </c>
      <c r="I31252" t="s">
        <v>207</v>
      </c>
      <c r="J31252" t="s">
        <v>213</v>
      </c>
    </row>
    <row r="31253" spans="1:10" x14ac:dyDescent="0.25">
      <c r="A31253" t="s">
        <v>352</v>
      </c>
      <c r="B31253" t="s">
        <v>156</v>
      </c>
      <c r="C31253" s="1">
        <v>1866</v>
      </c>
      <c r="D31253">
        <v>29779.548516938921</v>
      </c>
      <c r="E31253">
        <v>305.18599999999998</v>
      </c>
      <c r="F31253">
        <f t="shared" si="488"/>
        <v>694.81400000000008</v>
      </c>
      <c r="G31253">
        <v>1020.0452734766436</v>
      </c>
      <c r="H31253" t="s">
        <v>210</v>
      </c>
      <c r="I31253" t="s">
        <v>207</v>
      </c>
      <c r="J31253" t="s">
        <v>213</v>
      </c>
    </row>
    <row r="31254" spans="1:10" x14ac:dyDescent="0.25">
      <c r="A31254" t="s">
        <v>352</v>
      </c>
      <c r="B31254" t="s">
        <v>156</v>
      </c>
      <c r="C31254" s="1">
        <v>1867</v>
      </c>
      <c r="D31254">
        <v>30288.546323574708</v>
      </c>
      <c r="E31254">
        <v>303.29899999999998</v>
      </c>
      <c r="F31254">
        <f t="shared" si="488"/>
        <v>696.70100000000002</v>
      </c>
      <c r="G31254">
        <v>1023.4009448938427</v>
      </c>
      <c r="H31254" t="s">
        <v>210</v>
      </c>
      <c r="I31254" t="s">
        <v>207</v>
      </c>
      <c r="J31254" t="s">
        <v>213</v>
      </c>
    </row>
    <row r="31255" spans="1:10" x14ac:dyDescent="0.25">
      <c r="A31255" t="s">
        <v>352</v>
      </c>
      <c r="B31255" t="s">
        <v>156</v>
      </c>
      <c r="C31255" s="1">
        <v>1868</v>
      </c>
      <c r="D31255">
        <v>30817.654388144947</v>
      </c>
      <c r="E31255">
        <v>301.42399999999998</v>
      </c>
      <c r="F31255">
        <f t="shared" si="488"/>
        <v>698.57600000000002</v>
      </c>
      <c r="G31255">
        <v>1026.7676330127258</v>
      </c>
      <c r="H31255" t="s">
        <v>210</v>
      </c>
      <c r="I31255" t="s">
        <v>207</v>
      </c>
      <c r="J31255" t="s">
        <v>213</v>
      </c>
    </row>
    <row r="31256" spans="1:10" x14ac:dyDescent="0.25">
      <c r="A31256" t="s">
        <v>352</v>
      </c>
      <c r="B31256" t="s">
        <v>156</v>
      </c>
      <c r="C31256" s="1">
        <v>1869</v>
      </c>
      <c r="D31256">
        <v>31367.397173456811</v>
      </c>
      <c r="E31256">
        <v>299.56099999999998</v>
      </c>
      <c r="F31256">
        <f t="shared" si="488"/>
        <v>700.43900000000008</v>
      </c>
      <c r="G31256">
        <v>1030.1453739336175</v>
      </c>
      <c r="H31256" t="s">
        <v>210</v>
      </c>
      <c r="I31256" t="s">
        <v>207</v>
      </c>
      <c r="J31256" t="s">
        <v>213</v>
      </c>
    </row>
    <row r="31257" spans="1:10" x14ac:dyDescent="0.25">
      <c r="A31257" t="s">
        <v>352</v>
      </c>
      <c r="B31257" t="s">
        <v>156</v>
      </c>
      <c r="C31257" s="1">
        <v>1870</v>
      </c>
      <c r="D31257">
        <v>31938.311130274342</v>
      </c>
      <c r="E31257">
        <v>297.709</v>
      </c>
      <c r="F31257">
        <f t="shared" si="488"/>
        <v>702.29099999999994</v>
      </c>
      <c r="G31257">
        <v>1033.5342038749363</v>
      </c>
      <c r="H31257" t="s">
        <v>210</v>
      </c>
      <c r="I31257" t="s">
        <v>207</v>
      </c>
      <c r="J31257" t="s">
        <v>213</v>
      </c>
    </row>
    <row r="31258" spans="1:10" x14ac:dyDescent="0.25">
      <c r="A31258" t="s">
        <v>352</v>
      </c>
      <c r="B31258" t="s">
        <v>156</v>
      </c>
      <c r="C31258" s="1">
        <v>1871</v>
      </c>
      <c r="D31258">
        <v>32530.944955702143</v>
      </c>
      <c r="E31258">
        <v>295.86900000000003</v>
      </c>
      <c r="F31258">
        <f t="shared" si="488"/>
        <v>704.13099999999997</v>
      </c>
      <c r="G31258">
        <v>1036.9341591735786</v>
      </c>
      <c r="H31258" t="s">
        <v>210</v>
      </c>
      <c r="I31258" t="s">
        <v>207</v>
      </c>
      <c r="J31258" t="s">
        <v>213</v>
      </c>
    </row>
    <row r="31259" spans="1:10" x14ac:dyDescent="0.25">
      <c r="A31259" t="s">
        <v>352</v>
      </c>
      <c r="B31259" t="s">
        <v>156</v>
      </c>
      <c r="C31259" s="1">
        <v>1872</v>
      </c>
      <c r="D31259">
        <v>33122.497660902372</v>
      </c>
      <c r="E31259">
        <v>294.04000000000002</v>
      </c>
      <c r="F31259">
        <f t="shared" si="488"/>
        <v>705.96</v>
      </c>
      <c r="G31259">
        <v>1040.3452762853069</v>
      </c>
      <c r="H31259" t="s">
        <v>210</v>
      </c>
      <c r="I31259" t="s">
        <v>207</v>
      </c>
      <c r="J31259" t="s">
        <v>213</v>
      </c>
    </row>
    <row r="31260" spans="1:10" x14ac:dyDescent="0.25">
      <c r="A31260" t="s">
        <v>352</v>
      </c>
      <c r="B31260" t="s">
        <v>156</v>
      </c>
      <c r="C31260" s="1">
        <v>1873</v>
      </c>
      <c r="D31260">
        <v>33689.248494982341</v>
      </c>
      <c r="E31260">
        <v>292.22199999999998</v>
      </c>
      <c r="F31260">
        <f t="shared" si="488"/>
        <v>707.77800000000002</v>
      </c>
      <c r="G31260">
        <v>1043.7675917851379</v>
      </c>
      <c r="H31260" t="s">
        <v>210</v>
      </c>
      <c r="I31260" t="s">
        <v>207</v>
      </c>
      <c r="J31260" t="s">
        <v>213</v>
      </c>
    </row>
    <row r="31261" spans="1:10" x14ac:dyDescent="0.25">
      <c r="A31261" t="s">
        <v>352</v>
      </c>
      <c r="B31261" t="s">
        <v>156</v>
      </c>
      <c r="C31261" s="1">
        <v>1874</v>
      </c>
      <c r="D31261">
        <v>34283.810593612725</v>
      </c>
      <c r="E31261">
        <v>290.416</v>
      </c>
      <c r="F31261">
        <f t="shared" si="488"/>
        <v>709.58400000000006</v>
      </c>
      <c r="G31261">
        <v>1047.2011423677307</v>
      </c>
      <c r="H31261" t="s">
        <v>210</v>
      </c>
      <c r="I31261" t="s">
        <v>207</v>
      </c>
      <c r="J31261" t="s">
        <v>213</v>
      </c>
    </row>
    <row r="31262" spans="1:10" x14ac:dyDescent="0.25">
      <c r="A31262" t="s">
        <v>352</v>
      </c>
      <c r="B31262" t="s">
        <v>156</v>
      </c>
      <c r="C31262" s="1">
        <v>1875</v>
      </c>
      <c r="D31262">
        <v>34868.374219521203</v>
      </c>
      <c r="E31262">
        <v>288.62</v>
      </c>
      <c r="F31262">
        <f t="shared" si="488"/>
        <v>711.38</v>
      </c>
      <c r="G31262">
        <v>1050.6459648477792</v>
      </c>
      <c r="H31262" t="s">
        <v>210</v>
      </c>
      <c r="I31262" t="s">
        <v>207</v>
      </c>
      <c r="J31262" t="s">
        <v>213</v>
      </c>
    </row>
    <row r="31263" spans="1:10" x14ac:dyDescent="0.25">
      <c r="A31263" t="s">
        <v>352</v>
      </c>
      <c r="B31263" t="s">
        <v>156</v>
      </c>
      <c r="C31263" s="1">
        <v>1876</v>
      </c>
      <c r="D31263">
        <v>35442.610181712393</v>
      </c>
      <c r="E31263">
        <v>286.83600000000001</v>
      </c>
      <c r="F31263">
        <f t="shared" si="488"/>
        <v>713.16399999999999</v>
      </c>
      <c r="G31263">
        <v>1054.1020961604029</v>
      </c>
      <c r="H31263" t="s">
        <v>210</v>
      </c>
      <c r="I31263" t="s">
        <v>207</v>
      </c>
      <c r="J31263" t="s">
        <v>213</v>
      </c>
    </row>
    <row r="31264" spans="1:10" x14ac:dyDescent="0.25">
      <c r="A31264" t="s">
        <v>352</v>
      </c>
      <c r="B31264" t="s">
        <v>156</v>
      </c>
      <c r="C31264" s="1">
        <v>1877</v>
      </c>
      <c r="D31264">
        <v>36056.993848363396</v>
      </c>
      <c r="E31264">
        <v>285.06299999999999</v>
      </c>
      <c r="F31264">
        <f t="shared" si="488"/>
        <v>714.93700000000001</v>
      </c>
      <c r="G31264">
        <v>1057.5695733615412</v>
      </c>
      <c r="H31264" t="s">
        <v>210</v>
      </c>
      <c r="I31264" t="s">
        <v>207</v>
      </c>
      <c r="J31264" t="s">
        <v>213</v>
      </c>
    </row>
    <row r="31265" spans="1:10" x14ac:dyDescent="0.25">
      <c r="A31265" t="s">
        <v>352</v>
      </c>
      <c r="B31265" t="s">
        <v>156</v>
      </c>
      <c r="C31265" s="1">
        <v>1878</v>
      </c>
      <c r="D31265">
        <v>36625.437794653102</v>
      </c>
      <c r="E31265">
        <v>283.30099999999999</v>
      </c>
      <c r="F31265">
        <f t="shared" si="488"/>
        <v>716.69900000000007</v>
      </c>
      <c r="G31265">
        <v>1061.0484336283473</v>
      </c>
      <c r="H31265" t="s">
        <v>210</v>
      </c>
      <c r="I31265" t="s">
        <v>207</v>
      </c>
      <c r="J31265" t="s">
        <v>213</v>
      </c>
    </row>
    <row r="31266" spans="1:10" x14ac:dyDescent="0.25">
      <c r="A31266" t="s">
        <v>352</v>
      </c>
      <c r="B31266" t="s">
        <v>156</v>
      </c>
      <c r="C31266" s="1">
        <v>1879</v>
      </c>
      <c r="D31266">
        <v>37180.515590819166</v>
      </c>
      <c r="E31266">
        <v>281.55</v>
      </c>
      <c r="F31266">
        <f t="shared" si="488"/>
        <v>718.45</v>
      </c>
      <c r="G31266">
        <v>1064.5387142595841</v>
      </c>
      <c r="H31266" t="s">
        <v>210</v>
      </c>
      <c r="I31266" t="s">
        <v>207</v>
      </c>
      <c r="J31266" t="s">
        <v>213</v>
      </c>
    </row>
    <row r="31267" spans="1:10" x14ac:dyDescent="0.25">
      <c r="A31267" t="s">
        <v>352</v>
      </c>
      <c r="B31267" t="s">
        <v>156</v>
      </c>
      <c r="C31267" s="1">
        <v>1880</v>
      </c>
      <c r="D31267">
        <v>37721.817437285375</v>
      </c>
      <c r="E31267">
        <v>279.80900000000003</v>
      </c>
      <c r="F31267">
        <f t="shared" si="488"/>
        <v>720.19100000000003</v>
      </c>
      <c r="G31267">
        <v>1068.0404526760219</v>
      </c>
      <c r="H31267" t="s">
        <v>210</v>
      </c>
      <c r="I31267" t="s">
        <v>207</v>
      </c>
      <c r="J31267" t="s">
        <v>213</v>
      </c>
    </row>
    <row r="31268" spans="1:10" x14ac:dyDescent="0.25">
      <c r="A31268" t="s">
        <v>352</v>
      </c>
      <c r="B31268" t="s">
        <v>156</v>
      </c>
      <c r="C31268" s="1">
        <v>1881</v>
      </c>
      <c r="D31268">
        <v>38342.959315951244</v>
      </c>
      <c r="E31268">
        <v>278.08</v>
      </c>
      <c r="F31268">
        <f t="shared" si="488"/>
        <v>721.92000000000007</v>
      </c>
      <c r="G31268">
        <v>1071.5536864208364</v>
      </c>
      <c r="H31268" t="s">
        <v>210</v>
      </c>
      <c r="I31268" t="s">
        <v>207</v>
      </c>
      <c r="J31268" t="s">
        <v>213</v>
      </c>
    </row>
    <row r="31269" spans="1:10" x14ac:dyDescent="0.25">
      <c r="A31269" t="s">
        <v>352</v>
      </c>
      <c r="B31269" t="s">
        <v>156</v>
      </c>
      <c r="C31269" s="1">
        <v>1882</v>
      </c>
      <c r="D31269">
        <v>38845.513424322678</v>
      </c>
      <c r="E31269">
        <v>276.36</v>
      </c>
      <c r="F31269">
        <f t="shared" si="488"/>
        <v>723.64</v>
      </c>
      <c r="G31269">
        <v>1075.0784531600082</v>
      </c>
      <c r="H31269" t="s">
        <v>210</v>
      </c>
      <c r="I31269" t="s">
        <v>207</v>
      </c>
      <c r="J31269" t="s">
        <v>213</v>
      </c>
    </row>
    <row r="31270" spans="1:10" x14ac:dyDescent="0.25">
      <c r="A31270" t="s">
        <v>352</v>
      </c>
      <c r="B31270" t="s">
        <v>156</v>
      </c>
      <c r="C31270" s="1">
        <v>1883</v>
      </c>
      <c r="D31270">
        <v>39323.383571497987</v>
      </c>
      <c r="E31270">
        <v>274.65199999999999</v>
      </c>
      <c r="F31270">
        <f t="shared" si="488"/>
        <v>725.34799999999996</v>
      </c>
      <c r="G31270">
        <v>1078.6147906827248</v>
      </c>
      <c r="H31270" t="s">
        <v>210</v>
      </c>
      <c r="I31270" t="s">
        <v>207</v>
      </c>
      <c r="J31270" t="s">
        <v>213</v>
      </c>
    </row>
    <row r="31271" spans="1:10" x14ac:dyDescent="0.25">
      <c r="A31271" t="s">
        <v>352</v>
      </c>
      <c r="B31271" t="s">
        <v>156</v>
      </c>
      <c r="C31271" s="1">
        <v>1884</v>
      </c>
      <c r="D31271">
        <v>39864.210472300634</v>
      </c>
      <c r="E31271">
        <v>272.95400000000001</v>
      </c>
      <c r="F31271">
        <f t="shared" si="488"/>
        <v>727.04600000000005</v>
      </c>
      <c r="G31271">
        <v>1082.1627369017822</v>
      </c>
      <c r="H31271" t="s">
        <v>210</v>
      </c>
      <c r="I31271" t="s">
        <v>207</v>
      </c>
      <c r="J31271" t="s">
        <v>213</v>
      </c>
    </row>
    <row r="31272" spans="1:10" x14ac:dyDescent="0.25">
      <c r="A31272" t="s">
        <v>352</v>
      </c>
      <c r="B31272" t="s">
        <v>156</v>
      </c>
      <c r="C31272" s="1">
        <v>1885</v>
      </c>
      <c r="D31272">
        <v>40275.335337484241</v>
      </c>
      <c r="E31272">
        <v>271.267</v>
      </c>
      <c r="F31272">
        <f t="shared" si="488"/>
        <v>728.73299999999995</v>
      </c>
      <c r="G31272">
        <v>1085.7223298539889</v>
      </c>
      <c r="H31272" t="s">
        <v>210</v>
      </c>
      <c r="I31272" t="s">
        <v>207</v>
      </c>
      <c r="J31272" t="s">
        <v>213</v>
      </c>
    </row>
    <row r="31273" spans="1:10" x14ac:dyDescent="0.25">
      <c r="A31273" t="s">
        <v>352</v>
      </c>
      <c r="B31273" t="s">
        <v>156</v>
      </c>
      <c r="C31273" s="1">
        <v>1886</v>
      </c>
      <c r="D31273">
        <v>40686.912889197803</v>
      </c>
      <c r="E31273">
        <v>269.58999999999997</v>
      </c>
      <c r="F31273">
        <f t="shared" si="488"/>
        <v>730.41000000000008</v>
      </c>
      <c r="G31273">
        <v>1089.2936077005704</v>
      </c>
      <c r="H31273" t="s">
        <v>210</v>
      </c>
      <c r="I31273" t="s">
        <v>207</v>
      </c>
      <c r="J31273" t="s">
        <v>213</v>
      </c>
    </row>
    <row r="31274" spans="1:10" x14ac:dyDescent="0.25">
      <c r="A31274" t="s">
        <v>352</v>
      </c>
      <c r="B31274" t="s">
        <v>156</v>
      </c>
      <c r="C31274" s="1">
        <v>1887</v>
      </c>
      <c r="D31274">
        <v>41033.557117627854</v>
      </c>
      <c r="E31274">
        <v>267.923</v>
      </c>
      <c r="F31274">
        <f t="shared" si="488"/>
        <v>732.077</v>
      </c>
      <c r="G31274">
        <v>1092.8766087275762</v>
      </c>
      <c r="H31274" t="s">
        <v>210</v>
      </c>
      <c r="I31274" t="s">
        <v>207</v>
      </c>
      <c r="J31274" t="s">
        <v>213</v>
      </c>
    </row>
    <row r="31275" spans="1:10" x14ac:dyDescent="0.25">
      <c r="A31275" t="s">
        <v>352</v>
      </c>
      <c r="B31275" t="s">
        <v>156</v>
      </c>
      <c r="C31275" s="1">
        <v>1888</v>
      </c>
      <c r="D31275">
        <v>41423.109103242678</v>
      </c>
      <c r="E31275">
        <v>266.267</v>
      </c>
      <c r="F31275">
        <f t="shared" si="488"/>
        <v>733.73299999999995</v>
      </c>
      <c r="G31275">
        <v>1096.4713713462877</v>
      </c>
      <c r="H31275" t="s">
        <v>210</v>
      </c>
      <c r="I31275" t="s">
        <v>207</v>
      </c>
      <c r="J31275" t="s">
        <v>213</v>
      </c>
    </row>
    <row r="31276" spans="1:10" x14ac:dyDescent="0.25">
      <c r="A31276" t="s">
        <v>352</v>
      </c>
      <c r="B31276" t="s">
        <v>156</v>
      </c>
      <c r="C31276" s="1">
        <v>1889</v>
      </c>
      <c r="D31276">
        <v>41855.970484216101</v>
      </c>
      <c r="E31276">
        <v>264.62099999999998</v>
      </c>
      <c r="F31276">
        <f t="shared" si="488"/>
        <v>735.37900000000002</v>
      </c>
      <c r="G31276">
        <v>1100.0779340936258</v>
      </c>
      <c r="H31276" t="s">
        <v>210</v>
      </c>
      <c r="I31276" t="s">
        <v>207</v>
      </c>
      <c r="J31276" t="s">
        <v>213</v>
      </c>
    </row>
    <row r="31277" spans="1:10" x14ac:dyDescent="0.25">
      <c r="A31277" t="s">
        <v>352</v>
      </c>
      <c r="B31277" t="s">
        <v>156</v>
      </c>
      <c r="C31277" s="1">
        <v>1890</v>
      </c>
      <c r="D31277">
        <v>42333.190351199373</v>
      </c>
      <c r="E31277">
        <v>262.98500000000001</v>
      </c>
      <c r="F31277">
        <f t="shared" si="488"/>
        <v>737.01499999999999</v>
      </c>
      <c r="G31277">
        <v>1103.6963356325625</v>
      </c>
      <c r="H31277" t="s">
        <v>210</v>
      </c>
      <c r="I31277" t="s">
        <v>207</v>
      </c>
      <c r="J31277" t="s">
        <v>213</v>
      </c>
    </row>
    <row r="31278" spans="1:10" x14ac:dyDescent="0.25">
      <c r="A31278" t="s">
        <v>352</v>
      </c>
      <c r="B31278" t="s">
        <v>156</v>
      </c>
      <c r="C31278" s="1">
        <v>1891</v>
      </c>
      <c r="D31278">
        <v>42855.838521778263</v>
      </c>
      <c r="E31278">
        <v>261.36</v>
      </c>
      <c r="F31278">
        <f t="shared" si="488"/>
        <v>738.64</v>
      </c>
      <c r="G31278">
        <v>1107.3266147525324</v>
      </c>
      <c r="H31278" t="s">
        <v>210</v>
      </c>
      <c r="I31278" t="s">
        <v>207</v>
      </c>
      <c r="J31278" t="s">
        <v>213</v>
      </c>
    </row>
    <row r="31279" spans="1:10" x14ac:dyDescent="0.25">
      <c r="A31279" t="s">
        <v>352</v>
      </c>
      <c r="B31279" t="s">
        <v>156</v>
      </c>
      <c r="C31279" s="1">
        <v>1892</v>
      </c>
      <c r="D31279">
        <v>43425.005923988057</v>
      </c>
      <c r="E31279">
        <v>259.74400000000003</v>
      </c>
      <c r="F31279">
        <f t="shared" si="488"/>
        <v>740.25599999999997</v>
      </c>
      <c r="G31279">
        <v>1110.968810369845</v>
      </c>
      <c r="H31279" t="s">
        <v>210</v>
      </c>
      <c r="I31279" t="s">
        <v>207</v>
      </c>
      <c r="J31279" t="s">
        <v>213</v>
      </c>
    </row>
    <row r="31280" spans="1:10" x14ac:dyDescent="0.25">
      <c r="A31280" t="s">
        <v>352</v>
      </c>
      <c r="B31280" t="s">
        <v>156</v>
      </c>
      <c r="C31280" s="1">
        <v>1893</v>
      </c>
      <c r="D31280">
        <v>44041.804986747826</v>
      </c>
      <c r="E31280">
        <v>258.13799999999998</v>
      </c>
      <c r="F31280">
        <f t="shared" si="488"/>
        <v>741.86200000000008</v>
      </c>
      <c r="G31280">
        <v>1114.622961528099</v>
      </c>
      <c r="H31280" t="s">
        <v>210</v>
      </c>
      <c r="I31280" t="s">
        <v>207</v>
      </c>
      <c r="J31280" t="s">
        <v>213</v>
      </c>
    </row>
    <row r="31281" spans="1:10" x14ac:dyDescent="0.25">
      <c r="A31281" t="s">
        <v>352</v>
      </c>
      <c r="B31281" t="s">
        <v>156</v>
      </c>
      <c r="C31281" s="1">
        <v>1894</v>
      </c>
      <c r="D31281">
        <v>44707.370037337765</v>
      </c>
      <c r="E31281">
        <v>256.54300000000001</v>
      </c>
      <c r="F31281">
        <f t="shared" si="488"/>
        <v>743.45699999999999</v>
      </c>
      <c r="G31281">
        <v>1118.2891073986</v>
      </c>
      <c r="H31281" t="s">
        <v>210</v>
      </c>
      <c r="I31281" t="s">
        <v>207</v>
      </c>
      <c r="J31281" t="s">
        <v>213</v>
      </c>
    </row>
    <row r="31282" spans="1:10" x14ac:dyDescent="0.25">
      <c r="A31282" t="s">
        <v>352</v>
      </c>
      <c r="B31282" t="s">
        <v>156</v>
      </c>
      <c r="C31282" s="1">
        <v>1895</v>
      </c>
      <c r="D31282">
        <v>45422.857706045332</v>
      </c>
      <c r="E31282">
        <v>254.95699999999999</v>
      </c>
      <c r="F31282">
        <f t="shared" si="488"/>
        <v>745.04300000000001</v>
      </c>
      <c r="G31282">
        <v>1121.9672872807744</v>
      </c>
      <c r="H31282" t="s">
        <v>210</v>
      </c>
      <c r="I31282" t="s">
        <v>207</v>
      </c>
      <c r="J31282" t="s">
        <v>213</v>
      </c>
    </row>
    <row r="31283" spans="1:10" x14ac:dyDescent="0.25">
      <c r="A31283" t="s">
        <v>352</v>
      </c>
      <c r="B31283" t="s">
        <v>156</v>
      </c>
      <c r="C31283" s="1">
        <v>1896</v>
      </c>
      <c r="D31283">
        <v>46189.447338107995</v>
      </c>
      <c r="E31283">
        <v>253.381</v>
      </c>
      <c r="F31283">
        <f t="shared" si="488"/>
        <v>746.61900000000003</v>
      </c>
      <c r="G31283">
        <v>1125.6575406025902</v>
      </c>
      <c r="H31283" t="s">
        <v>210</v>
      </c>
      <c r="I31283" t="s">
        <v>207</v>
      </c>
      <c r="J31283" t="s">
        <v>213</v>
      </c>
    </row>
    <row r="31284" spans="1:10" x14ac:dyDescent="0.25">
      <c r="A31284" t="s">
        <v>352</v>
      </c>
      <c r="B31284" t="s">
        <v>156</v>
      </c>
      <c r="C31284" s="1">
        <v>1897</v>
      </c>
      <c r="D31284">
        <v>46918.637858411712</v>
      </c>
      <c r="E31284">
        <v>251.81399999999999</v>
      </c>
      <c r="F31284">
        <f t="shared" si="488"/>
        <v>748.18600000000004</v>
      </c>
      <c r="G31284">
        <v>1129.3599069209756</v>
      </c>
      <c r="H31284" t="s">
        <v>210</v>
      </c>
      <c r="I31284" t="s">
        <v>207</v>
      </c>
      <c r="J31284" t="s">
        <v>213</v>
      </c>
    </row>
    <row r="31285" spans="1:10" x14ac:dyDescent="0.25">
      <c r="A31285" t="s">
        <v>352</v>
      </c>
      <c r="B31285" t="s">
        <v>156</v>
      </c>
      <c r="C31285" s="1">
        <v>1898</v>
      </c>
      <c r="D31285">
        <v>47571.207995929566</v>
      </c>
      <c r="E31285">
        <v>250.25800000000001</v>
      </c>
      <c r="F31285">
        <f t="shared" si="488"/>
        <v>749.74199999999996</v>
      </c>
      <c r="G31285">
        <v>1133.0744259222408</v>
      </c>
      <c r="H31285" t="s">
        <v>210</v>
      </c>
      <c r="I31285" t="s">
        <v>207</v>
      </c>
      <c r="J31285" t="s">
        <v>213</v>
      </c>
    </row>
    <row r="31286" spans="1:10" x14ac:dyDescent="0.25">
      <c r="A31286" t="s">
        <v>352</v>
      </c>
      <c r="B31286" t="s">
        <v>156</v>
      </c>
      <c r="C31286" s="1">
        <v>1899</v>
      </c>
      <c r="D31286">
        <v>48145.955275799934</v>
      </c>
      <c r="E31286">
        <v>248.71100000000001</v>
      </c>
      <c r="F31286">
        <f t="shared" si="488"/>
        <v>751.28899999999999</v>
      </c>
      <c r="G31286">
        <v>1136.8011374225002</v>
      </c>
      <c r="H31286" t="s">
        <v>210</v>
      </c>
      <c r="I31286" t="s">
        <v>207</v>
      </c>
      <c r="J31286" t="s">
        <v>213</v>
      </c>
    </row>
    <row r="31287" spans="1:10" x14ac:dyDescent="0.25">
      <c r="A31287" t="s">
        <v>352</v>
      </c>
      <c r="B31287" t="s">
        <v>156</v>
      </c>
      <c r="C31287" s="1">
        <v>1900</v>
      </c>
      <c r="D31287">
        <v>48641.655619199599</v>
      </c>
      <c r="E31287">
        <v>247.173</v>
      </c>
      <c r="F31287">
        <f t="shared" si="488"/>
        <v>752.827</v>
      </c>
      <c r="G31287">
        <v>1140.5400813680967</v>
      </c>
      <c r="H31287" t="s">
        <v>210</v>
      </c>
      <c r="I31287" t="s">
        <v>207</v>
      </c>
      <c r="J31287" t="s">
        <v>213</v>
      </c>
    </row>
    <row r="31288" spans="1:10" x14ac:dyDescent="0.25">
      <c r="A31288" t="s">
        <v>352</v>
      </c>
      <c r="B31288" t="s">
        <v>156</v>
      </c>
      <c r="C31288" s="1">
        <v>1901</v>
      </c>
      <c r="D31288">
        <v>49057.062960953888</v>
      </c>
      <c r="E31288">
        <v>245.64500000000001</v>
      </c>
      <c r="F31288">
        <f t="shared" si="488"/>
        <v>754.35500000000002</v>
      </c>
      <c r="G31288">
        <v>1144.2912978360253</v>
      </c>
      <c r="H31288" t="s">
        <v>210</v>
      </c>
      <c r="I31288" t="s">
        <v>207</v>
      </c>
      <c r="J31288" t="s">
        <v>213</v>
      </c>
    </row>
    <row r="31289" spans="1:10" x14ac:dyDescent="0.25">
      <c r="A31289" t="s">
        <v>352</v>
      </c>
      <c r="B31289" t="s">
        <v>156</v>
      </c>
      <c r="C31289" s="1">
        <v>1902</v>
      </c>
      <c r="D31289">
        <v>49619.474193726535</v>
      </c>
      <c r="E31289">
        <v>244.12700000000001</v>
      </c>
      <c r="F31289">
        <f t="shared" si="488"/>
        <v>755.87300000000005</v>
      </c>
      <c r="G31289">
        <v>1148.0548270343622</v>
      </c>
      <c r="H31289" t="s">
        <v>210</v>
      </c>
      <c r="I31289" t="s">
        <v>207</v>
      </c>
      <c r="J31289" t="s">
        <v>213</v>
      </c>
    </row>
    <row r="31290" spans="1:10" x14ac:dyDescent="0.25">
      <c r="A31290" t="s">
        <v>352</v>
      </c>
      <c r="B31290" t="s">
        <v>156</v>
      </c>
      <c r="C31290" s="1">
        <v>1903</v>
      </c>
      <c r="D31290">
        <v>49844.114313502701</v>
      </c>
      <c r="E31290">
        <v>242.61799999999999</v>
      </c>
      <c r="F31290">
        <f t="shared" si="488"/>
        <v>757.38200000000006</v>
      </c>
      <c r="G31290">
        <v>1151.8307093026917</v>
      </c>
      <c r="H31290" t="s">
        <v>210</v>
      </c>
      <c r="I31290" t="s">
        <v>207</v>
      </c>
      <c r="J31290" t="s">
        <v>213</v>
      </c>
    </row>
    <row r="31291" spans="1:10" x14ac:dyDescent="0.25">
      <c r="A31291" t="s">
        <v>352</v>
      </c>
      <c r="B31291" t="s">
        <v>156</v>
      </c>
      <c r="C31291" s="1">
        <v>1904</v>
      </c>
      <c r="D31291">
        <v>49964.223916585383</v>
      </c>
      <c r="E31291">
        <v>241.11799999999999</v>
      </c>
      <c r="F31291">
        <f t="shared" si="488"/>
        <v>758.88200000000006</v>
      </c>
      <c r="G31291">
        <v>1155.6189851125348</v>
      </c>
      <c r="H31291" t="s">
        <v>210</v>
      </c>
      <c r="I31291" t="s">
        <v>207</v>
      </c>
      <c r="J31291" t="s">
        <v>213</v>
      </c>
    </row>
    <row r="31292" spans="1:10" x14ac:dyDescent="0.25">
      <c r="A31292" t="s">
        <v>352</v>
      </c>
      <c r="B31292" t="s">
        <v>156</v>
      </c>
      <c r="C31292" s="1">
        <v>1905</v>
      </c>
      <c r="D31292">
        <v>49978.138663968326</v>
      </c>
      <c r="E31292">
        <v>239.62700000000001</v>
      </c>
      <c r="F31292">
        <f t="shared" si="488"/>
        <v>760.37300000000005</v>
      </c>
      <c r="G31292">
        <v>1159.4196950677817</v>
      </c>
      <c r="H31292" t="s">
        <v>210</v>
      </c>
      <c r="I31292" t="s">
        <v>207</v>
      </c>
      <c r="J31292" t="s">
        <v>213</v>
      </c>
    </row>
    <row r="31293" spans="1:10" x14ac:dyDescent="0.25">
      <c r="A31293" t="s">
        <v>352</v>
      </c>
      <c r="B31293" t="s">
        <v>156</v>
      </c>
      <c r="C31293" s="1">
        <v>1906</v>
      </c>
      <c r="D31293">
        <v>49884.164364906079</v>
      </c>
      <c r="E31293">
        <v>238.14599999999999</v>
      </c>
      <c r="F31293">
        <f t="shared" si="488"/>
        <v>761.85400000000004</v>
      </c>
      <c r="G31293">
        <v>1163.2328799051229</v>
      </c>
      <c r="H31293" t="s">
        <v>210</v>
      </c>
      <c r="I31293" t="s">
        <v>207</v>
      </c>
      <c r="J31293" t="s">
        <v>213</v>
      </c>
    </row>
    <row r="31294" spans="1:10" x14ac:dyDescent="0.25">
      <c r="A31294" t="s">
        <v>352</v>
      </c>
      <c r="B31294" t="s">
        <v>156</v>
      </c>
      <c r="C31294" s="1">
        <v>1907</v>
      </c>
      <c r="D31294">
        <v>49789.891641889859</v>
      </c>
      <c r="E31294">
        <v>236.67400000000001</v>
      </c>
      <c r="F31294">
        <f t="shared" si="488"/>
        <v>763.32600000000002</v>
      </c>
      <c r="G31294">
        <v>1167.0585804944833</v>
      </c>
      <c r="H31294" t="s">
        <v>210</v>
      </c>
      <c r="I31294" t="s">
        <v>207</v>
      </c>
      <c r="J31294" t="s">
        <v>213</v>
      </c>
    </row>
    <row r="31295" spans="1:10" x14ac:dyDescent="0.25">
      <c r="A31295" t="s">
        <v>352</v>
      </c>
      <c r="B31295" t="s">
        <v>156</v>
      </c>
      <c r="C31295" s="1">
        <v>1908</v>
      </c>
      <c r="D31295">
        <v>49696.269407633343</v>
      </c>
      <c r="E31295">
        <v>235.21100000000001</v>
      </c>
      <c r="F31295">
        <f t="shared" si="488"/>
        <v>764.78899999999999</v>
      </c>
      <c r="G31295">
        <v>1170.8968378394572</v>
      </c>
      <c r="H31295" t="s">
        <v>210</v>
      </c>
      <c r="I31295" t="s">
        <v>207</v>
      </c>
      <c r="J31295" t="s">
        <v>213</v>
      </c>
    </row>
    <row r="31296" spans="1:10" x14ac:dyDescent="0.25">
      <c r="A31296" t="s">
        <v>352</v>
      </c>
      <c r="B31296" t="s">
        <v>156</v>
      </c>
      <c r="C31296" s="1">
        <v>1909</v>
      </c>
      <c r="D31296">
        <v>49602.822268969583</v>
      </c>
      <c r="E31296">
        <v>233.75700000000001</v>
      </c>
      <c r="F31296">
        <f t="shared" si="488"/>
        <v>766.24299999999994</v>
      </c>
      <c r="G31296">
        <v>1174.7476930777443</v>
      </c>
      <c r="H31296" t="s">
        <v>210</v>
      </c>
      <c r="I31296" t="s">
        <v>207</v>
      </c>
      <c r="J31296" t="s">
        <v>213</v>
      </c>
    </row>
    <row r="31297" spans="1:10" x14ac:dyDescent="0.25">
      <c r="A31297" t="s">
        <v>352</v>
      </c>
      <c r="B31297" t="s">
        <v>156</v>
      </c>
      <c r="C31297" s="1">
        <v>1910</v>
      </c>
      <c r="D31297">
        <v>49588.390191660277</v>
      </c>
      <c r="E31297">
        <v>232.31200000000001</v>
      </c>
      <c r="F31297">
        <f t="shared" si="488"/>
        <v>767.68799999999999</v>
      </c>
      <c r="G31297">
        <v>1178.611187481589</v>
      </c>
      <c r="H31297" t="s">
        <v>210</v>
      </c>
      <c r="I31297" t="s">
        <v>207</v>
      </c>
      <c r="J31297" t="s">
        <v>213</v>
      </c>
    </row>
    <row r="31298" spans="1:10" x14ac:dyDescent="0.25">
      <c r="A31298" t="s">
        <v>352</v>
      </c>
      <c r="B31298" t="s">
        <v>156</v>
      </c>
      <c r="C31298" s="1">
        <v>1911</v>
      </c>
      <c r="D31298">
        <v>49547.736148314485</v>
      </c>
      <c r="E31298">
        <v>231.88300000000001</v>
      </c>
      <c r="F31298">
        <f t="shared" si="488"/>
        <v>768.11699999999996</v>
      </c>
      <c r="G31298">
        <v>1182.4873624582181</v>
      </c>
      <c r="H31298" t="s">
        <v>210</v>
      </c>
      <c r="I31298" t="s">
        <v>207</v>
      </c>
      <c r="J31298" t="s">
        <v>213</v>
      </c>
    </row>
    <row r="31299" spans="1:10" x14ac:dyDescent="0.25">
      <c r="A31299" t="s">
        <v>352</v>
      </c>
      <c r="B31299" t="s">
        <v>156</v>
      </c>
      <c r="C31299" s="1">
        <v>1912</v>
      </c>
      <c r="D31299">
        <v>49718.222403915745</v>
      </c>
      <c r="E31299">
        <v>231.45099999999999</v>
      </c>
      <c r="F31299">
        <f t="shared" ref="F31299:F31362" si="489">1000-E31299</f>
        <v>768.54899999999998</v>
      </c>
      <c r="G31299">
        <v>1186.3762595502824</v>
      </c>
      <c r="H31299" t="s">
        <v>210</v>
      </c>
      <c r="I31299" t="s">
        <v>207</v>
      </c>
      <c r="J31299" t="s">
        <v>213</v>
      </c>
    </row>
    <row r="31300" spans="1:10" x14ac:dyDescent="0.25">
      <c r="A31300" t="s">
        <v>352</v>
      </c>
      <c r="B31300" t="s">
        <v>156</v>
      </c>
      <c r="C31300" s="1">
        <v>1913</v>
      </c>
      <c r="D31300">
        <v>50021.450078174443</v>
      </c>
      <c r="E31300">
        <v>231.01599999999999</v>
      </c>
      <c r="F31300">
        <f t="shared" si="489"/>
        <v>768.98400000000004</v>
      </c>
      <c r="G31300">
        <v>1190.2779204362992</v>
      </c>
      <c r="H31300" t="s">
        <v>210</v>
      </c>
      <c r="I31300" t="s">
        <v>207</v>
      </c>
      <c r="J31300" t="s">
        <v>213</v>
      </c>
    </row>
    <row r="31301" spans="1:10" x14ac:dyDescent="0.25">
      <c r="A31301" t="s">
        <v>352</v>
      </c>
      <c r="B31301" t="s">
        <v>156</v>
      </c>
      <c r="C31301" s="1">
        <v>1914</v>
      </c>
      <c r="D31301">
        <v>50326.526155954227</v>
      </c>
      <c r="E31301">
        <v>230.577</v>
      </c>
      <c r="F31301">
        <f t="shared" si="489"/>
        <v>769.423</v>
      </c>
      <c r="G31301">
        <v>1194.1923869310951</v>
      </c>
      <c r="H31301" t="s">
        <v>210</v>
      </c>
      <c r="I31301" t="s">
        <v>207</v>
      </c>
      <c r="J31301" t="s">
        <v>213</v>
      </c>
    </row>
    <row r="31302" spans="1:10" x14ac:dyDescent="0.25">
      <c r="A31302" t="s">
        <v>352</v>
      </c>
      <c r="B31302" t="s">
        <v>156</v>
      </c>
      <c r="C31302" s="1">
        <v>1915</v>
      </c>
      <c r="D31302">
        <v>50633.461899095593</v>
      </c>
      <c r="E31302">
        <v>230.13399999999999</v>
      </c>
      <c r="F31302">
        <f t="shared" si="489"/>
        <v>769.86599999999999</v>
      </c>
      <c r="G31302">
        <v>1198.1197009862524</v>
      </c>
      <c r="H31302" t="s">
        <v>210</v>
      </c>
      <c r="I31302" t="s">
        <v>207</v>
      </c>
      <c r="J31302" t="s">
        <v>213</v>
      </c>
    </row>
    <row r="31303" spans="1:10" x14ac:dyDescent="0.25">
      <c r="A31303" t="s">
        <v>352</v>
      </c>
      <c r="B31303" t="s">
        <v>156</v>
      </c>
      <c r="C31303" s="1">
        <v>1916</v>
      </c>
      <c r="D31303">
        <v>50942.268638021967</v>
      </c>
      <c r="E31303">
        <v>229.68799999999999</v>
      </c>
      <c r="F31303">
        <f t="shared" si="489"/>
        <v>770.31200000000001</v>
      </c>
      <c r="G31303">
        <v>1202.0599046905536</v>
      </c>
      <c r="H31303" t="s">
        <v>210</v>
      </c>
      <c r="I31303" t="s">
        <v>207</v>
      </c>
      <c r="J31303" t="s">
        <v>213</v>
      </c>
    </row>
    <row r="31304" spans="1:10" x14ac:dyDescent="0.25">
      <c r="A31304" t="s">
        <v>352</v>
      </c>
      <c r="B31304" t="s">
        <v>156</v>
      </c>
      <c r="C31304" s="1">
        <v>1917</v>
      </c>
      <c r="D31304">
        <v>51252.957772157148</v>
      </c>
      <c r="E31304">
        <v>229.239</v>
      </c>
      <c r="F31304">
        <f t="shared" si="489"/>
        <v>770.76099999999997</v>
      </c>
      <c r="G31304">
        <v>1206.0130402704317</v>
      </c>
      <c r="H31304" t="s">
        <v>210</v>
      </c>
      <c r="I31304" t="s">
        <v>207</v>
      </c>
      <c r="J31304" t="s">
        <v>213</v>
      </c>
    </row>
    <row r="31305" spans="1:10" x14ac:dyDescent="0.25">
      <c r="A31305" t="s">
        <v>352</v>
      </c>
      <c r="B31305" t="s">
        <v>156</v>
      </c>
      <c r="C31305" s="1">
        <v>1918</v>
      </c>
      <c r="D31305">
        <v>51556.055851009041</v>
      </c>
      <c r="E31305">
        <v>228.78700000000001</v>
      </c>
      <c r="F31305">
        <f t="shared" si="489"/>
        <v>771.21299999999997</v>
      </c>
      <c r="G31305">
        <v>1209.9791500904182</v>
      </c>
      <c r="H31305" t="s">
        <v>210</v>
      </c>
      <c r="I31305" t="s">
        <v>207</v>
      </c>
      <c r="J31305" t="s">
        <v>213</v>
      </c>
    </row>
    <row r="31306" spans="1:10" x14ac:dyDescent="0.25">
      <c r="A31306" t="s">
        <v>352</v>
      </c>
      <c r="B31306" t="s">
        <v>156</v>
      </c>
      <c r="C31306" s="1">
        <v>1919</v>
      </c>
      <c r="D31306">
        <v>51863.331634182257</v>
      </c>
      <c r="E31306">
        <v>228.33199999999999</v>
      </c>
      <c r="F31306">
        <f t="shared" si="489"/>
        <v>771.66800000000001</v>
      </c>
      <c r="G31306">
        <v>1213.9582766535946</v>
      </c>
      <c r="H31306" t="s">
        <v>210</v>
      </c>
      <c r="I31306" t="s">
        <v>207</v>
      </c>
      <c r="J31306" t="s">
        <v>213</v>
      </c>
    </row>
    <row r="31307" spans="1:10" x14ac:dyDescent="0.25">
      <c r="A31307" t="s">
        <v>352</v>
      </c>
      <c r="B31307" t="s">
        <v>156</v>
      </c>
      <c r="C31307" s="1">
        <v>1920</v>
      </c>
      <c r="D31307">
        <v>52172.438791097433</v>
      </c>
      <c r="E31307">
        <v>227.87299999999999</v>
      </c>
      <c r="F31307">
        <f t="shared" si="489"/>
        <v>772.12699999999995</v>
      </c>
      <c r="G31307">
        <v>1217.9504626020444</v>
      </c>
      <c r="H31307" t="s">
        <v>210</v>
      </c>
      <c r="I31307" t="s">
        <v>207</v>
      </c>
      <c r="J31307" t="s">
        <v>213</v>
      </c>
    </row>
    <row r="31308" spans="1:10" x14ac:dyDescent="0.25">
      <c r="A31308" t="s">
        <v>352</v>
      </c>
      <c r="B31308" t="s">
        <v>156</v>
      </c>
      <c r="C31308" s="1">
        <v>1921</v>
      </c>
      <c r="D31308">
        <v>52588.371200640853</v>
      </c>
      <c r="E31308">
        <v>227.411</v>
      </c>
      <c r="F31308">
        <f t="shared" si="489"/>
        <v>772.58899999999994</v>
      </c>
      <c r="G31308">
        <v>1223.9784195020163</v>
      </c>
      <c r="H31308" t="s">
        <v>210</v>
      </c>
      <c r="I31308" t="s">
        <v>207</v>
      </c>
      <c r="J31308" t="s">
        <v>213</v>
      </c>
    </row>
    <row r="31309" spans="1:10" x14ac:dyDescent="0.25">
      <c r="A31309" t="s">
        <v>352</v>
      </c>
      <c r="B31309" t="s">
        <v>156</v>
      </c>
      <c r="C31309" s="1">
        <v>1922</v>
      </c>
      <c r="D31309">
        <v>53113.021249064514</v>
      </c>
      <c r="E31309">
        <v>226.947</v>
      </c>
      <c r="F31309">
        <f t="shared" si="489"/>
        <v>773.053</v>
      </c>
      <c r="G31309">
        <v>1230.0270797746286</v>
      </c>
      <c r="H31309" t="s">
        <v>210</v>
      </c>
      <c r="I31309" t="s">
        <v>207</v>
      </c>
      <c r="J31309" t="s">
        <v>213</v>
      </c>
    </row>
    <row r="31310" spans="1:10" x14ac:dyDescent="0.25">
      <c r="A31310" t="s">
        <v>352</v>
      </c>
      <c r="B31310" t="s">
        <v>156</v>
      </c>
      <c r="C31310" s="1">
        <v>1923</v>
      </c>
      <c r="D31310">
        <v>53748.30762081901</v>
      </c>
      <c r="E31310">
        <v>226.47900000000001</v>
      </c>
      <c r="F31310">
        <f t="shared" si="489"/>
        <v>773.52099999999996</v>
      </c>
      <c r="G31310">
        <v>1236.0964978362133</v>
      </c>
      <c r="H31310" t="s">
        <v>210</v>
      </c>
      <c r="I31310" t="s">
        <v>207</v>
      </c>
      <c r="J31310" t="s">
        <v>213</v>
      </c>
    </row>
    <row r="31311" spans="1:10" x14ac:dyDescent="0.25">
      <c r="A31311" t="s">
        <v>352</v>
      </c>
      <c r="B31311" t="s">
        <v>156</v>
      </c>
      <c r="C31311" s="1">
        <v>1924</v>
      </c>
      <c r="D31311">
        <v>54391.192671101766</v>
      </c>
      <c r="E31311">
        <v>226.00899999999999</v>
      </c>
      <c r="F31311">
        <f t="shared" si="489"/>
        <v>773.99099999999999</v>
      </c>
      <c r="G31311">
        <v>1242.1867281898906</v>
      </c>
      <c r="H31311" t="s">
        <v>210</v>
      </c>
      <c r="I31311" t="s">
        <v>207</v>
      </c>
      <c r="J31311" t="s">
        <v>213</v>
      </c>
    </row>
    <row r="31312" spans="1:10" x14ac:dyDescent="0.25">
      <c r="A31312" t="s">
        <v>352</v>
      </c>
      <c r="B31312" t="s">
        <v>156</v>
      </c>
      <c r="C31312" s="1">
        <v>1925</v>
      </c>
      <c r="D31312">
        <v>55041.767287924798</v>
      </c>
      <c r="E31312">
        <v>225.536</v>
      </c>
      <c r="F31312">
        <f t="shared" si="489"/>
        <v>774.46399999999994</v>
      </c>
      <c r="G31312">
        <v>1248.2978254254206</v>
      </c>
      <c r="H31312" t="s">
        <v>210</v>
      </c>
      <c r="I31312" t="s">
        <v>207</v>
      </c>
      <c r="J31312" t="s">
        <v>213</v>
      </c>
    </row>
    <row r="31313" spans="1:10" x14ac:dyDescent="0.25">
      <c r="A31313" t="s">
        <v>352</v>
      </c>
      <c r="B31313" t="s">
        <v>156</v>
      </c>
      <c r="C31313" s="1">
        <v>1926</v>
      </c>
      <c r="D31313">
        <v>55700.123446414211</v>
      </c>
      <c r="E31313">
        <v>225.059</v>
      </c>
      <c r="F31313">
        <f t="shared" si="489"/>
        <v>774.94100000000003</v>
      </c>
      <c r="G31313">
        <v>1254.4298442190477</v>
      </c>
      <c r="H31313" t="s">
        <v>210</v>
      </c>
      <c r="I31313" t="s">
        <v>207</v>
      </c>
      <c r="J31313" t="s">
        <v>213</v>
      </c>
    </row>
    <row r="31314" spans="1:10" x14ac:dyDescent="0.25">
      <c r="A31314" t="s">
        <v>352</v>
      </c>
      <c r="B31314" t="s">
        <v>156</v>
      </c>
      <c r="C31314" s="1">
        <v>1927</v>
      </c>
      <c r="D31314">
        <v>56366.354221813235</v>
      </c>
      <c r="E31314">
        <v>224.58099999999999</v>
      </c>
      <c r="F31314">
        <f t="shared" si="489"/>
        <v>775.41899999999998</v>
      </c>
      <c r="G31314">
        <v>1260.5828393333447</v>
      </c>
      <c r="H31314" t="s">
        <v>210</v>
      </c>
      <c r="I31314" t="s">
        <v>207</v>
      </c>
      <c r="J31314" t="s">
        <v>213</v>
      </c>
    </row>
    <row r="31315" spans="1:10" x14ac:dyDescent="0.25">
      <c r="A31315" t="s">
        <v>352</v>
      </c>
      <c r="B31315" t="s">
        <v>156</v>
      </c>
      <c r="C31315" s="1">
        <v>1928</v>
      </c>
      <c r="D31315">
        <v>57040.553802640788</v>
      </c>
      <c r="E31315">
        <v>224.09899999999999</v>
      </c>
      <c r="F31315">
        <f t="shared" si="489"/>
        <v>775.90100000000007</v>
      </c>
      <c r="G31315">
        <v>1266.756865617057</v>
      </c>
      <c r="H31315" t="s">
        <v>210</v>
      </c>
      <c r="I31315" t="s">
        <v>207</v>
      </c>
      <c r="J31315" t="s">
        <v>213</v>
      </c>
    </row>
    <row r="31316" spans="1:10" x14ac:dyDescent="0.25">
      <c r="A31316" t="s">
        <v>352</v>
      </c>
      <c r="B31316" t="s">
        <v>156</v>
      </c>
      <c r="C31316" s="1">
        <v>1929</v>
      </c>
      <c r="D31316">
        <v>57722.817504007333</v>
      </c>
      <c r="E31316">
        <v>223.61500000000001</v>
      </c>
      <c r="F31316">
        <f t="shared" si="489"/>
        <v>776.38499999999999</v>
      </c>
      <c r="G31316">
        <v>1272.9519780049391</v>
      </c>
      <c r="H31316" t="s">
        <v>210</v>
      </c>
      <c r="I31316" t="s">
        <v>207</v>
      </c>
      <c r="J31316" t="s">
        <v>213</v>
      </c>
    </row>
    <row r="31317" spans="1:10" x14ac:dyDescent="0.25">
      <c r="A31317" t="s">
        <v>352</v>
      </c>
      <c r="B31317" t="s">
        <v>156</v>
      </c>
      <c r="C31317" s="1">
        <v>1930</v>
      </c>
      <c r="D31317">
        <v>58413.241781090102</v>
      </c>
      <c r="E31317">
        <v>223.12799999999999</v>
      </c>
      <c r="F31317">
        <f t="shared" si="489"/>
        <v>776.87200000000007</v>
      </c>
      <c r="G31317">
        <v>1279.1682315175935</v>
      </c>
      <c r="H31317" t="s">
        <v>210</v>
      </c>
      <c r="I31317" t="s">
        <v>207</v>
      </c>
      <c r="J31317" t="s">
        <v>213</v>
      </c>
    </row>
    <row r="31318" spans="1:10" x14ac:dyDescent="0.25">
      <c r="A31318" t="s">
        <v>352</v>
      </c>
      <c r="B31318" t="s">
        <v>156</v>
      </c>
      <c r="C31318" s="1">
        <v>1931</v>
      </c>
      <c r="D31318">
        <v>59111.924242769499</v>
      </c>
      <c r="E31318">
        <v>222.63900000000001</v>
      </c>
      <c r="F31318">
        <f t="shared" si="489"/>
        <v>777.36099999999999</v>
      </c>
      <c r="G31318">
        <v>1285.4056812613057</v>
      </c>
      <c r="H31318" t="s">
        <v>210</v>
      </c>
      <c r="I31318" t="s">
        <v>207</v>
      </c>
      <c r="J31318" t="s">
        <v>213</v>
      </c>
    </row>
    <row r="31319" spans="1:10" x14ac:dyDescent="0.25">
      <c r="A31319" t="s">
        <v>352</v>
      </c>
      <c r="B31319" t="s">
        <v>156</v>
      </c>
      <c r="C31319" s="1">
        <v>1932</v>
      </c>
      <c r="D31319">
        <v>59818.963665428528</v>
      </c>
      <c r="E31319">
        <v>222.14699999999999</v>
      </c>
      <c r="F31319">
        <f t="shared" si="489"/>
        <v>777.85300000000007</v>
      </c>
      <c r="G31319">
        <v>1291.6643824278749</v>
      </c>
      <c r="H31319" t="s">
        <v>210</v>
      </c>
      <c r="I31319" t="s">
        <v>207</v>
      </c>
      <c r="J31319" t="s">
        <v>213</v>
      </c>
    </row>
    <row r="31320" spans="1:10" x14ac:dyDescent="0.25">
      <c r="A31320" t="s">
        <v>352</v>
      </c>
      <c r="B31320" t="s">
        <v>156</v>
      </c>
      <c r="C31320" s="1">
        <v>1933</v>
      </c>
      <c r="D31320">
        <v>60534.460006917347</v>
      </c>
      <c r="E31320">
        <v>221.65299999999999</v>
      </c>
      <c r="F31320">
        <f t="shared" si="489"/>
        <v>778.34699999999998</v>
      </c>
      <c r="G31320">
        <v>1297.9443902944449</v>
      </c>
      <c r="H31320" t="s">
        <v>210</v>
      </c>
      <c r="I31320" t="s">
        <v>207</v>
      </c>
      <c r="J31320" t="s">
        <v>213</v>
      </c>
    </row>
    <row r="31321" spans="1:10" x14ac:dyDescent="0.25">
      <c r="A31321" t="s">
        <v>352</v>
      </c>
      <c r="B31321" t="s">
        <v>156</v>
      </c>
      <c r="C31321" s="1">
        <v>1934</v>
      </c>
      <c r="D31321">
        <v>61258.514420684849</v>
      </c>
      <c r="E31321">
        <v>221.15700000000001</v>
      </c>
      <c r="F31321">
        <f t="shared" si="489"/>
        <v>778.84299999999996</v>
      </c>
      <c r="G31321">
        <v>1304.2457602233314</v>
      </c>
      <c r="H31321" t="s">
        <v>210</v>
      </c>
      <c r="I31321" t="s">
        <v>207</v>
      </c>
      <c r="J31321" t="s">
        <v>213</v>
      </c>
    </row>
    <row r="31322" spans="1:10" x14ac:dyDescent="0.25">
      <c r="A31322" t="s">
        <v>352</v>
      </c>
      <c r="B31322" t="s">
        <v>156</v>
      </c>
      <c r="C31322" s="1">
        <v>1935</v>
      </c>
      <c r="D31322">
        <v>61991.229270079195</v>
      </c>
      <c r="E31322">
        <v>220.65799999999999</v>
      </c>
      <c r="F31322">
        <f t="shared" si="489"/>
        <v>779.34199999999998</v>
      </c>
      <c r="G31322">
        <v>1310.568547661848</v>
      </c>
      <c r="H31322" t="s">
        <v>210</v>
      </c>
      <c r="I31322" t="s">
        <v>207</v>
      </c>
      <c r="J31322" t="s">
        <v>213</v>
      </c>
    </row>
    <row r="31323" spans="1:10" x14ac:dyDescent="0.25">
      <c r="A31323" t="s">
        <v>352</v>
      </c>
      <c r="B31323" t="s">
        <v>156</v>
      </c>
      <c r="C31323" s="1">
        <v>1936</v>
      </c>
      <c r="D31323">
        <v>62732.708142819509</v>
      </c>
      <c r="E31323">
        <v>220.15700000000001</v>
      </c>
      <c r="F31323">
        <f t="shared" si="489"/>
        <v>779.84299999999996</v>
      </c>
      <c r="G31323">
        <v>1316.912808142127</v>
      </c>
      <c r="H31323" t="s">
        <v>210</v>
      </c>
      <c r="I31323" t="s">
        <v>207</v>
      </c>
      <c r="J31323" t="s">
        <v>213</v>
      </c>
    </row>
    <row r="31324" spans="1:10" x14ac:dyDescent="0.25">
      <c r="A31324" t="s">
        <v>352</v>
      </c>
      <c r="B31324" t="s">
        <v>156</v>
      </c>
      <c r="C31324" s="1">
        <v>1937</v>
      </c>
      <c r="D31324">
        <v>63483.055865640636</v>
      </c>
      <c r="E31324">
        <v>219.65299999999999</v>
      </c>
      <c r="F31324">
        <f t="shared" si="489"/>
        <v>780.34699999999998</v>
      </c>
      <c r="G31324">
        <v>1323.2785972809411</v>
      </c>
      <c r="H31324" t="s">
        <v>210</v>
      </c>
      <c r="I31324" t="s">
        <v>207</v>
      </c>
      <c r="J31324" t="s">
        <v>213</v>
      </c>
    </row>
    <row r="31325" spans="1:10" x14ac:dyDescent="0.25">
      <c r="A31325" t="s">
        <v>352</v>
      </c>
      <c r="B31325" t="s">
        <v>156</v>
      </c>
      <c r="C31325" s="1">
        <v>1938</v>
      </c>
      <c r="D31325">
        <v>64242.378519112935</v>
      </c>
      <c r="E31325">
        <v>219.148</v>
      </c>
      <c r="F31325">
        <f t="shared" si="489"/>
        <v>780.85199999999998</v>
      </c>
      <c r="G31325">
        <v>1329.66597077952</v>
      </c>
      <c r="H31325" t="s">
        <v>210</v>
      </c>
      <c r="I31325" t="s">
        <v>207</v>
      </c>
      <c r="J31325" t="s">
        <v>213</v>
      </c>
    </row>
    <row r="31326" spans="1:10" x14ac:dyDescent="0.25">
      <c r="A31326" t="s">
        <v>352</v>
      </c>
      <c r="B31326" t="s">
        <v>156</v>
      </c>
      <c r="C31326" s="1">
        <v>1939</v>
      </c>
      <c r="D31326">
        <v>65010.783452639567</v>
      </c>
      <c r="E31326">
        <v>218.64</v>
      </c>
      <c r="F31326">
        <f t="shared" si="489"/>
        <v>781.36</v>
      </c>
      <c r="G31326">
        <v>1336.074984423366</v>
      </c>
      <c r="H31326" t="s">
        <v>210</v>
      </c>
      <c r="I31326" t="s">
        <v>207</v>
      </c>
      <c r="J31326" t="s">
        <v>213</v>
      </c>
    </row>
    <row r="31327" spans="1:10" x14ac:dyDescent="0.25">
      <c r="A31327" t="s">
        <v>352</v>
      </c>
      <c r="B31327" t="s">
        <v>156</v>
      </c>
      <c r="C31327" s="1">
        <v>1940</v>
      </c>
      <c r="D31327">
        <v>65788.379299632958</v>
      </c>
      <c r="E31327">
        <v>218.13</v>
      </c>
      <c r="F31327">
        <f t="shared" si="489"/>
        <v>781.87</v>
      </c>
      <c r="G31327">
        <v>1342.5056940820668</v>
      </c>
      <c r="H31327" t="s">
        <v>210</v>
      </c>
      <c r="I31327" t="s">
        <v>207</v>
      </c>
      <c r="J31327" t="s">
        <v>213</v>
      </c>
    </row>
    <row r="31328" spans="1:10" x14ac:dyDescent="0.25">
      <c r="A31328" t="s">
        <v>352</v>
      </c>
      <c r="B31328" t="s">
        <v>156</v>
      </c>
      <c r="C31328" s="1">
        <v>1941</v>
      </c>
      <c r="D31328">
        <v>66575.275992872921</v>
      </c>
      <c r="E31328">
        <v>217.61799999999999</v>
      </c>
      <c r="F31328">
        <f t="shared" si="489"/>
        <v>782.38200000000006</v>
      </c>
      <c r="G31328">
        <v>1348.9581557091046</v>
      </c>
      <c r="H31328" t="s">
        <v>210</v>
      </c>
      <c r="I31328" t="s">
        <v>207</v>
      </c>
      <c r="J31328" t="s">
        <v>213</v>
      </c>
    </row>
    <row r="31329" spans="1:10" x14ac:dyDescent="0.25">
      <c r="A31329" t="s">
        <v>352</v>
      </c>
      <c r="B31329" t="s">
        <v>156</v>
      </c>
      <c r="C31329" s="1">
        <v>1942</v>
      </c>
      <c r="D31329">
        <v>67371.584780048346</v>
      </c>
      <c r="E31329">
        <v>217.10499999999999</v>
      </c>
      <c r="F31329">
        <f t="shared" si="489"/>
        <v>782.89499999999998</v>
      </c>
      <c r="G31329">
        <v>1355.4324253416655</v>
      </c>
      <c r="H31329" t="s">
        <v>210</v>
      </c>
      <c r="I31329" t="s">
        <v>207</v>
      </c>
      <c r="J31329" t="s">
        <v>213</v>
      </c>
    </row>
    <row r="31330" spans="1:10" x14ac:dyDescent="0.25">
      <c r="A31330" t="s">
        <v>352</v>
      </c>
      <c r="B31330" t="s">
        <v>156</v>
      </c>
      <c r="C31330" s="1">
        <v>1943</v>
      </c>
      <c r="D31330">
        <v>68177.418239485021</v>
      </c>
      <c r="E31330">
        <v>216.589</v>
      </c>
      <c r="F31330">
        <f t="shared" si="489"/>
        <v>783.41100000000006</v>
      </c>
      <c r="G31330">
        <v>1361.928559100442</v>
      </c>
      <c r="H31330" t="s">
        <v>210</v>
      </c>
      <c r="I31330" t="s">
        <v>207</v>
      </c>
      <c r="J31330" t="s">
        <v>213</v>
      </c>
    </row>
    <row r="31331" spans="1:10" x14ac:dyDescent="0.25">
      <c r="A31331" t="s">
        <v>352</v>
      </c>
      <c r="B31331" t="s">
        <v>156</v>
      </c>
      <c r="C31331" s="1">
        <v>1944</v>
      </c>
      <c r="D31331">
        <v>68992.890296061247</v>
      </c>
      <c r="E31331">
        <v>216.071</v>
      </c>
      <c r="F31331">
        <f t="shared" si="489"/>
        <v>783.92899999999997</v>
      </c>
      <c r="G31331">
        <v>1368.4466131894376</v>
      </c>
      <c r="H31331" t="s">
        <v>210</v>
      </c>
      <c r="I31331" t="s">
        <v>207</v>
      </c>
      <c r="J31331" t="s">
        <v>213</v>
      </c>
    </row>
    <row r="31332" spans="1:10" x14ac:dyDescent="0.25">
      <c r="A31332" t="s">
        <v>352</v>
      </c>
      <c r="B31332" t="s">
        <v>156</v>
      </c>
      <c r="C31332" s="1">
        <v>1945</v>
      </c>
      <c r="D31332">
        <v>69818.116237314054</v>
      </c>
      <c r="E31332">
        <v>215.55099999999999</v>
      </c>
      <c r="F31332">
        <f t="shared" si="489"/>
        <v>784.44900000000007</v>
      </c>
      <c r="G31332">
        <v>1374.9866438957654</v>
      </c>
      <c r="H31332" t="s">
        <v>210</v>
      </c>
      <c r="I31332" t="s">
        <v>207</v>
      </c>
      <c r="J31332" t="s">
        <v>213</v>
      </c>
    </row>
    <row r="31333" spans="1:10" x14ac:dyDescent="0.25">
      <c r="A31333" t="s">
        <v>352</v>
      </c>
      <c r="B31333" t="s">
        <v>156</v>
      </c>
      <c r="C31333" s="1">
        <v>1946</v>
      </c>
      <c r="D31333">
        <v>71380.02107734578</v>
      </c>
      <c r="E31333">
        <v>215.03</v>
      </c>
      <c r="F31333">
        <f t="shared" si="489"/>
        <v>784.97</v>
      </c>
      <c r="G31333">
        <v>1381.5487075894453</v>
      </c>
      <c r="H31333" t="s">
        <v>210</v>
      </c>
      <c r="I31333" t="s">
        <v>207</v>
      </c>
      <c r="J31333" t="s">
        <v>213</v>
      </c>
    </row>
    <row r="31334" spans="1:10" x14ac:dyDescent="0.25">
      <c r="A31334" t="s">
        <v>352</v>
      </c>
      <c r="B31334" t="s">
        <v>156</v>
      </c>
      <c r="C31334" s="1">
        <v>1947</v>
      </c>
      <c r="D31334">
        <v>73718.540679920043</v>
      </c>
      <c r="E31334">
        <v>214.50700000000001</v>
      </c>
      <c r="F31334">
        <f t="shared" si="489"/>
        <v>785.49299999999994</v>
      </c>
      <c r="G31334">
        <v>1388.1328607231994</v>
      </c>
      <c r="H31334" t="s">
        <v>210</v>
      </c>
      <c r="I31334" t="s">
        <v>207</v>
      </c>
      <c r="J31334" t="s">
        <v>213</v>
      </c>
    </row>
    <row r="31335" spans="1:10" x14ac:dyDescent="0.25">
      <c r="A31335" t="s">
        <v>352</v>
      </c>
      <c r="B31335" t="s">
        <v>156</v>
      </c>
      <c r="C31335" s="1">
        <v>1948</v>
      </c>
      <c r="D31335">
        <v>76875.421437500932</v>
      </c>
      <c r="E31335">
        <v>213.982</v>
      </c>
      <c r="F31335">
        <f t="shared" si="489"/>
        <v>786.01800000000003</v>
      </c>
      <c r="G31335">
        <v>1394.7391598322422</v>
      </c>
      <c r="H31335" t="s">
        <v>210</v>
      </c>
      <c r="I31335" t="s">
        <v>207</v>
      </c>
      <c r="J31335" t="s">
        <v>213</v>
      </c>
    </row>
    <row r="31336" spans="1:10" x14ac:dyDescent="0.25">
      <c r="A31336" t="s">
        <v>352</v>
      </c>
      <c r="B31336" t="s">
        <v>156</v>
      </c>
      <c r="C31336" s="1">
        <v>1949</v>
      </c>
      <c r="D31336">
        <v>80167.490656840106</v>
      </c>
      <c r="E31336">
        <v>213.45500000000001</v>
      </c>
      <c r="F31336">
        <f t="shared" si="489"/>
        <v>786.54499999999996</v>
      </c>
      <c r="G31336">
        <v>1401.3676615340723</v>
      </c>
      <c r="H31336" t="s">
        <v>210</v>
      </c>
      <c r="I31336" t="s">
        <v>207</v>
      </c>
      <c r="J31336" t="s">
        <v>213</v>
      </c>
    </row>
    <row r="31337" spans="1:10" x14ac:dyDescent="0.25">
      <c r="A31337" t="s">
        <v>352</v>
      </c>
      <c r="B31337" t="s">
        <v>156</v>
      </c>
      <c r="C31337" s="1">
        <v>1950</v>
      </c>
      <c r="D31337">
        <v>82783</v>
      </c>
      <c r="E31337">
        <v>212.92699999999999</v>
      </c>
      <c r="F31337">
        <f t="shared" si="489"/>
        <v>787.07299999999998</v>
      </c>
      <c r="G31337">
        <v>1408.0184225282501</v>
      </c>
      <c r="H31337" t="s">
        <v>210</v>
      </c>
      <c r="I31337" t="s">
        <v>207</v>
      </c>
      <c r="J31337" t="s">
        <v>213</v>
      </c>
    </row>
    <row r="31338" spans="1:10" x14ac:dyDescent="0.25">
      <c r="A31338" t="s">
        <v>352</v>
      </c>
      <c r="B31338" t="s">
        <v>156</v>
      </c>
      <c r="C31338" s="1">
        <v>1951</v>
      </c>
      <c r="D31338">
        <v>83875</v>
      </c>
      <c r="E31338">
        <v>212.58500000000001</v>
      </c>
      <c r="F31338">
        <f t="shared" si="489"/>
        <v>787.41499999999996</v>
      </c>
      <c r="G31338">
        <v>1467.9656019163617</v>
      </c>
      <c r="H31338" t="s">
        <v>210</v>
      </c>
      <c r="I31338" t="s">
        <v>207</v>
      </c>
      <c r="J31338" t="s">
        <v>213</v>
      </c>
    </row>
    <row r="31339" spans="1:10" x14ac:dyDescent="0.25">
      <c r="A31339" t="s">
        <v>352</v>
      </c>
      <c r="B31339" t="s">
        <v>156</v>
      </c>
      <c r="C31339" s="1">
        <v>1952</v>
      </c>
      <c r="D31339">
        <v>84763</v>
      </c>
      <c r="E31339">
        <v>211.697</v>
      </c>
      <c r="F31339">
        <f t="shared" si="489"/>
        <v>788.303</v>
      </c>
      <c r="G31339">
        <v>1530.4551032577506</v>
      </c>
      <c r="H31339" t="s">
        <v>210</v>
      </c>
      <c r="I31339" t="s">
        <v>207</v>
      </c>
      <c r="J31339" t="s">
        <v>213</v>
      </c>
    </row>
    <row r="31340" spans="1:10" x14ac:dyDescent="0.25">
      <c r="A31340" t="s">
        <v>352</v>
      </c>
      <c r="B31340" t="s">
        <v>156</v>
      </c>
      <c r="C31340" s="1">
        <v>1953</v>
      </c>
      <c r="D31340">
        <v>85493</v>
      </c>
      <c r="E31340">
        <v>209.209</v>
      </c>
      <c r="F31340">
        <f t="shared" si="489"/>
        <v>790.79099999999994</v>
      </c>
      <c r="G31340">
        <v>1595.5943621266977</v>
      </c>
      <c r="H31340" t="s">
        <v>210</v>
      </c>
      <c r="I31340" t="s">
        <v>207</v>
      </c>
      <c r="J31340" t="s">
        <v>213</v>
      </c>
    </row>
    <row r="31341" spans="1:10" x14ac:dyDescent="0.25">
      <c r="A31341" t="s">
        <v>352</v>
      </c>
      <c r="B31341" t="s">
        <v>156</v>
      </c>
      <c r="C31341" s="1">
        <v>1954</v>
      </c>
      <c r="D31341">
        <v>86108</v>
      </c>
      <c r="E31341">
        <v>205.13499999999999</v>
      </c>
      <c r="F31341">
        <f t="shared" si="489"/>
        <v>794.86500000000001</v>
      </c>
      <c r="G31341">
        <v>1663.4953394268459</v>
      </c>
      <c r="H31341" t="s">
        <v>210</v>
      </c>
      <c r="I31341" t="s">
        <v>207</v>
      </c>
      <c r="J31341" t="s">
        <v>213</v>
      </c>
    </row>
    <row r="31342" spans="1:10" x14ac:dyDescent="0.25">
      <c r="A31342" t="s">
        <v>352</v>
      </c>
      <c r="B31342" t="s">
        <v>156</v>
      </c>
      <c r="C31342" s="1">
        <v>1955</v>
      </c>
      <c r="D31342">
        <v>86655</v>
      </c>
      <c r="E31342">
        <v>199.49700000000001</v>
      </c>
      <c r="F31342">
        <f t="shared" si="489"/>
        <v>800.50299999999993</v>
      </c>
      <c r="G31342">
        <v>1734.2747114310851</v>
      </c>
      <c r="H31342" t="s">
        <v>210</v>
      </c>
      <c r="I31342" t="s">
        <v>207</v>
      </c>
      <c r="J31342" t="s">
        <v>213</v>
      </c>
    </row>
    <row r="31343" spans="1:10" x14ac:dyDescent="0.25">
      <c r="A31343" t="s">
        <v>352</v>
      </c>
      <c r="B31343" t="s">
        <v>156</v>
      </c>
      <c r="C31343" s="1">
        <v>1956</v>
      </c>
      <c r="D31343">
        <v>87178</v>
      </c>
      <c r="E31343">
        <v>192.352</v>
      </c>
      <c r="F31343">
        <f t="shared" si="489"/>
        <v>807.64800000000002</v>
      </c>
      <c r="G31343">
        <v>1808.054067779784</v>
      </c>
      <c r="H31343" t="s">
        <v>210</v>
      </c>
      <c r="I31343" t="s">
        <v>207</v>
      </c>
      <c r="J31343" t="s">
        <v>213</v>
      </c>
    </row>
    <row r="31344" spans="1:10" x14ac:dyDescent="0.25">
      <c r="A31344" t="s">
        <v>352</v>
      </c>
      <c r="B31344" t="s">
        <v>156</v>
      </c>
      <c r="C31344" s="1">
        <v>1957</v>
      </c>
      <c r="D31344">
        <v>87722</v>
      </c>
      <c r="E31344">
        <v>183.8</v>
      </c>
      <c r="F31344">
        <f t="shared" si="489"/>
        <v>816.2</v>
      </c>
      <c r="G31344">
        <v>1884.960117769763</v>
      </c>
      <c r="H31344" t="s">
        <v>210</v>
      </c>
      <c r="I31344" t="s">
        <v>207</v>
      </c>
      <c r="J31344" t="s">
        <v>213</v>
      </c>
    </row>
    <row r="31345" spans="1:10" x14ac:dyDescent="0.25">
      <c r="A31345" t="s">
        <v>352</v>
      </c>
      <c r="B31345" t="s">
        <v>156</v>
      </c>
      <c r="C31345" s="1">
        <v>1958</v>
      </c>
      <c r="D31345">
        <v>88331</v>
      </c>
      <c r="E31345">
        <v>174.006</v>
      </c>
      <c r="F31345">
        <f t="shared" si="489"/>
        <v>825.99400000000003</v>
      </c>
      <c r="G31345">
        <v>1965.1249052802596</v>
      </c>
      <c r="H31345" t="s">
        <v>210</v>
      </c>
      <c r="I31345" t="s">
        <v>207</v>
      </c>
      <c r="J31345" t="s">
        <v>213</v>
      </c>
    </row>
    <row r="31346" spans="1:10" x14ac:dyDescent="0.25">
      <c r="A31346" t="s">
        <v>352</v>
      </c>
      <c r="B31346" t="s">
        <v>156</v>
      </c>
      <c r="C31346" s="1">
        <v>1959</v>
      </c>
      <c r="D31346">
        <v>89047</v>
      </c>
      <c r="E31346">
        <v>163.232</v>
      </c>
      <c r="F31346">
        <f t="shared" si="489"/>
        <v>836.76800000000003</v>
      </c>
      <c r="G31346">
        <v>2048.6860326965598</v>
      </c>
      <c r="H31346" t="s">
        <v>210</v>
      </c>
      <c r="I31346" t="s">
        <v>207</v>
      </c>
      <c r="J31346" t="s">
        <v>213</v>
      </c>
    </row>
    <row r="31347" spans="1:10" x14ac:dyDescent="0.25">
      <c r="A31347" t="s">
        <v>352</v>
      </c>
      <c r="B31347" t="s">
        <v>156</v>
      </c>
      <c r="C31347" s="1">
        <v>1960</v>
      </c>
      <c r="D31347">
        <v>89901</v>
      </c>
      <c r="E31347">
        <v>151.80000000000001</v>
      </c>
      <c r="F31347">
        <f t="shared" si="489"/>
        <v>848.2</v>
      </c>
      <c r="G31347">
        <v>2135.7868942069931</v>
      </c>
      <c r="H31347" t="s">
        <v>210</v>
      </c>
      <c r="I31347" t="s">
        <v>207</v>
      </c>
      <c r="J31347" t="s">
        <v>213</v>
      </c>
    </row>
    <row r="31348" spans="1:10" x14ac:dyDescent="0.25">
      <c r="A31348" t="s">
        <v>352</v>
      </c>
      <c r="B31348" t="s">
        <v>156</v>
      </c>
      <c r="C31348" s="1">
        <v>1961</v>
      </c>
      <c r="D31348">
        <v>90913</v>
      </c>
      <c r="E31348">
        <v>140.084</v>
      </c>
      <c r="F31348">
        <f t="shared" si="489"/>
        <v>859.91599999999994</v>
      </c>
      <c r="G31348">
        <v>2226.5769188646386</v>
      </c>
      <c r="H31348" t="s">
        <v>210</v>
      </c>
      <c r="I31348" t="s">
        <v>207</v>
      </c>
      <c r="J31348" t="s">
        <v>213</v>
      </c>
    </row>
    <row r="31349" spans="1:10" x14ac:dyDescent="0.25">
      <c r="A31349" t="s">
        <v>352</v>
      </c>
      <c r="B31349" t="s">
        <v>156</v>
      </c>
      <c r="C31349" s="1">
        <v>1962</v>
      </c>
      <c r="D31349">
        <v>92086</v>
      </c>
      <c r="E31349">
        <v>128.50800000000001</v>
      </c>
      <c r="F31349">
        <f t="shared" si="489"/>
        <v>871.49199999999996</v>
      </c>
      <c r="G31349">
        <v>2321.211823821388</v>
      </c>
      <c r="H31349" t="s">
        <v>210</v>
      </c>
      <c r="I31349" t="s">
        <v>207</v>
      </c>
      <c r="J31349" t="s">
        <v>213</v>
      </c>
    </row>
    <row r="31350" spans="1:10" x14ac:dyDescent="0.25">
      <c r="A31350" t="s">
        <v>352</v>
      </c>
      <c r="B31350" t="s">
        <v>156</v>
      </c>
      <c r="C31350" s="1">
        <v>1963</v>
      </c>
      <c r="D31350">
        <v>93397</v>
      </c>
      <c r="E31350">
        <v>117.479</v>
      </c>
      <c r="F31350">
        <f t="shared" si="489"/>
        <v>882.52099999999996</v>
      </c>
      <c r="G31350">
        <v>2419.8538781589828</v>
      </c>
      <c r="H31350" t="s">
        <v>210</v>
      </c>
      <c r="I31350" t="s">
        <v>207</v>
      </c>
      <c r="J31350" t="s">
        <v>213</v>
      </c>
    </row>
    <row r="31351" spans="1:10" x14ac:dyDescent="0.25">
      <c r="A31351" t="s">
        <v>352</v>
      </c>
      <c r="B31351" t="s">
        <v>156</v>
      </c>
      <c r="C31351" s="1">
        <v>1964</v>
      </c>
      <c r="D31351">
        <v>94813</v>
      </c>
      <c r="E31351">
        <v>107.315</v>
      </c>
      <c r="F31351">
        <f t="shared" si="489"/>
        <v>892.68499999999995</v>
      </c>
      <c r="G31351">
        <v>2522.6721777593398</v>
      </c>
      <c r="H31351" t="s">
        <v>210</v>
      </c>
      <c r="I31351" t="s">
        <v>207</v>
      </c>
      <c r="J31351" t="s">
        <v>213</v>
      </c>
    </row>
    <row r="31352" spans="1:10" x14ac:dyDescent="0.25">
      <c r="A31352" t="s">
        <v>352</v>
      </c>
      <c r="B31352" t="s">
        <v>156</v>
      </c>
      <c r="C31352" s="1">
        <v>1965</v>
      </c>
      <c r="D31352">
        <v>96303</v>
      </c>
      <c r="E31352">
        <v>98.311000000000007</v>
      </c>
      <c r="F31352">
        <f t="shared" si="489"/>
        <v>901.68899999999996</v>
      </c>
      <c r="G31352">
        <v>2629.8429316748743</v>
      </c>
      <c r="H31352" t="s">
        <v>210</v>
      </c>
      <c r="I31352" t="s">
        <v>207</v>
      </c>
      <c r="J31352" t="s">
        <v>213</v>
      </c>
    </row>
    <row r="31353" spans="1:10" x14ac:dyDescent="0.25">
      <c r="A31353" t="s">
        <v>352</v>
      </c>
      <c r="B31353" t="s">
        <v>156</v>
      </c>
      <c r="C31353" s="1">
        <v>1966</v>
      </c>
      <c r="D31353">
        <v>97877</v>
      </c>
      <c r="E31353">
        <v>90.628</v>
      </c>
      <c r="F31353">
        <f t="shared" si="489"/>
        <v>909.37199999999996</v>
      </c>
      <c r="G31353">
        <v>2741.5497604787256</v>
      </c>
      <c r="H31353" t="s">
        <v>210</v>
      </c>
      <c r="I31353" t="s">
        <v>207</v>
      </c>
      <c r="J31353" t="s">
        <v>213</v>
      </c>
    </row>
    <row r="31354" spans="1:10" x14ac:dyDescent="0.25">
      <c r="A31354" t="s">
        <v>352</v>
      </c>
      <c r="B31354" t="s">
        <v>156</v>
      </c>
      <c r="C31354" s="1">
        <v>1967</v>
      </c>
      <c r="D31354">
        <v>99526</v>
      </c>
      <c r="E31354">
        <v>84.117999999999995</v>
      </c>
      <c r="F31354">
        <f t="shared" si="489"/>
        <v>915.88200000000006</v>
      </c>
      <c r="G31354">
        <v>2857.9840070947662</v>
      </c>
      <c r="H31354" t="s">
        <v>210</v>
      </c>
      <c r="I31354" t="s">
        <v>207</v>
      </c>
      <c r="J31354" t="s">
        <v>213</v>
      </c>
    </row>
    <row r="31355" spans="1:10" x14ac:dyDescent="0.25">
      <c r="A31355" t="s">
        <v>352</v>
      </c>
      <c r="B31355" t="s">
        <v>156</v>
      </c>
      <c r="C31355" s="1">
        <v>1968</v>
      </c>
      <c r="D31355">
        <v>101181</v>
      </c>
      <c r="E31355">
        <v>78.593000000000004</v>
      </c>
      <c r="F31355">
        <f t="shared" si="489"/>
        <v>921.40700000000004</v>
      </c>
      <c r="G31355">
        <v>2979.345060628078</v>
      </c>
      <c r="H31355" t="s">
        <v>210</v>
      </c>
      <c r="I31355" t="s">
        <v>207</v>
      </c>
      <c r="J31355" t="s">
        <v>213</v>
      </c>
    </row>
    <row r="31356" spans="1:10" x14ac:dyDescent="0.25">
      <c r="A31356" t="s">
        <v>352</v>
      </c>
      <c r="B31356" t="s">
        <v>156</v>
      </c>
      <c r="C31356" s="1">
        <v>1969</v>
      </c>
      <c r="D31356">
        <v>102747</v>
      </c>
      <c r="E31356">
        <v>73.94</v>
      </c>
      <c r="F31356">
        <f t="shared" si="489"/>
        <v>926.06</v>
      </c>
      <c r="G31356">
        <v>3105.8406937382538</v>
      </c>
      <c r="H31356" t="s">
        <v>210</v>
      </c>
      <c r="I31356" t="s">
        <v>207</v>
      </c>
      <c r="J31356" t="s">
        <v>213</v>
      </c>
    </row>
    <row r="31357" spans="1:10" x14ac:dyDescent="0.25">
      <c r="A31357" t="s">
        <v>352</v>
      </c>
      <c r="B31357" t="s">
        <v>156</v>
      </c>
      <c r="C31357" s="1">
        <v>1970</v>
      </c>
      <c r="D31357">
        <v>104162</v>
      </c>
      <c r="E31357">
        <v>75.5</v>
      </c>
      <c r="F31357">
        <f t="shared" si="489"/>
        <v>924.5</v>
      </c>
      <c r="G31357">
        <v>3237.6874141204607</v>
      </c>
      <c r="H31357" t="s">
        <v>210</v>
      </c>
      <c r="I31357" t="s">
        <v>207</v>
      </c>
      <c r="J31357" t="s">
        <v>213</v>
      </c>
    </row>
    <row r="31358" spans="1:10" x14ac:dyDescent="0.25">
      <c r="A31358" t="s">
        <v>352</v>
      </c>
      <c r="B31358" t="s">
        <v>156</v>
      </c>
      <c r="C31358" s="1">
        <v>1971</v>
      </c>
      <c r="D31358">
        <v>105389</v>
      </c>
      <c r="E31358">
        <v>68.7</v>
      </c>
      <c r="F31358">
        <f t="shared" si="489"/>
        <v>931.3</v>
      </c>
      <c r="G31358">
        <v>3367.0807770723218</v>
      </c>
      <c r="H31358" t="s">
        <v>210</v>
      </c>
      <c r="I31358" t="s">
        <v>207</v>
      </c>
      <c r="J31358" t="s">
        <v>213</v>
      </c>
    </row>
    <row r="31359" spans="1:10" x14ac:dyDescent="0.25">
      <c r="A31359" t="s">
        <v>352</v>
      </c>
      <c r="B31359" t="s">
        <v>156</v>
      </c>
      <c r="C31359" s="1">
        <v>1972</v>
      </c>
      <c r="D31359">
        <v>106458</v>
      </c>
      <c r="E31359">
        <v>62.3</v>
      </c>
      <c r="F31359">
        <f t="shared" si="489"/>
        <v>937.7</v>
      </c>
      <c r="G31359">
        <v>3424.8277174427881</v>
      </c>
      <c r="H31359" t="s">
        <v>210</v>
      </c>
      <c r="I31359" t="s">
        <v>207</v>
      </c>
      <c r="J31359" t="s">
        <v>213</v>
      </c>
    </row>
    <row r="31360" spans="1:10" x14ac:dyDescent="0.25">
      <c r="A31360" t="s">
        <v>352</v>
      </c>
      <c r="B31360" t="s">
        <v>156</v>
      </c>
      <c r="C31360" s="1">
        <v>1973</v>
      </c>
      <c r="D31360">
        <v>107461</v>
      </c>
      <c r="E31360">
        <v>56.5</v>
      </c>
      <c r="F31360">
        <f t="shared" si="489"/>
        <v>943.5</v>
      </c>
      <c r="G31360">
        <v>3447.7756520701728</v>
      </c>
      <c r="H31360" t="s">
        <v>210</v>
      </c>
      <c r="I31360" t="s">
        <v>207</v>
      </c>
      <c r="J31360" t="s">
        <v>213</v>
      </c>
    </row>
    <row r="31361" spans="1:10" x14ac:dyDescent="0.25">
      <c r="A31361" t="s">
        <v>352</v>
      </c>
      <c r="B31361" t="s">
        <v>156</v>
      </c>
      <c r="C31361" s="1">
        <v>1974</v>
      </c>
      <c r="D31361">
        <v>108534</v>
      </c>
      <c r="E31361">
        <v>51.2</v>
      </c>
      <c r="F31361">
        <f t="shared" si="489"/>
        <v>948.8</v>
      </c>
      <c r="G31361">
        <v>3613.2523253198997</v>
      </c>
      <c r="H31361" t="s">
        <v>210</v>
      </c>
      <c r="I31361" t="s">
        <v>207</v>
      </c>
      <c r="J31361" t="s">
        <v>213</v>
      </c>
    </row>
    <row r="31362" spans="1:10" x14ac:dyDescent="0.25">
      <c r="A31362" t="s">
        <v>352</v>
      </c>
      <c r="B31362" t="s">
        <v>156</v>
      </c>
      <c r="C31362" s="1">
        <v>1975</v>
      </c>
      <c r="D31362">
        <v>109770</v>
      </c>
      <c r="E31362">
        <v>46.5</v>
      </c>
      <c r="F31362">
        <f t="shared" si="489"/>
        <v>953.5</v>
      </c>
      <c r="G31362">
        <v>3734.0891528333227</v>
      </c>
      <c r="H31362" t="s">
        <v>210</v>
      </c>
      <c r="I31362" t="s">
        <v>207</v>
      </c>
      <c r="J31362" t="s">
        <v>213</v>
      </c>
    </row>
    <row r="31363" spans="1:10" x14ac:dyDescent="0.25">
      <c r="A31363" t="s">
        <v>352</v>
      </c>
      <c r="B31363" t="s">
        <v>156</v>
      </c>
      <c r="C31363" s="1">
        <v>1976</v>
      </c>
      <c r="D31363">
        <v>111211</v>
      </c>
      <c r="E31363">
        <v>42.6</v>
      </c>
      <c r="F31363">
        <f t="shared" ref="F31363:F31426" si="490">1000-E31363</f>
        <v>957.4</v>
      </c>
      <c r="G31363">
        <v>4380.7227461369494</v>
      </c>
      <c r="H31363" t="s">
        <v>210</v>
      </c>
      <c r="I31363" t="s">
        <v>207</v>
      </c>
      <c r="J31363" t="s">
        <v>213</v>
      </c>
    </row>
    <row r="31364" spans="1:10" x14ac:dyDescent="0.25">
      <c r="A31364" t="s">
        <v>352</v>
      </c>
      <c r="B31364" t="s">
        <v>156</v>
      </c>
      <c r="C31364" s="1">
        <v>1977</v>
      </c>
      <c r="D31364">
        <v>112826</v>
      </c>
      <c r="E31364">
        <v>39.4</v>
      </c>
      <c r="F31364">
        <f t="shared" si="490"/>
        <v>960.6</v>
      </c>
      <c r="G31364">
        <v>4724.1334724664594</v>
      </c>
      <c r="H31364" t="s">
        <v>210</v>
      </c>
      <c r="I31364" t="s">
        <v>207</v>
      </c>
      <c r="J31364" t="s">
        <v>213</v>
      </c>
    </row>
    <row r="31365" spans="1:10" x14ac:dyDescent="0.25">
      <c r="A31365" t="s">
        <v>352</v>
      </c>
      <c r="B31365" t="s">
        <v>156</v>
      </c>
      <c r="C31365" s="1">
        <v>1978</v>
      </c>
      <c r="D31365">
        <v>114551</v>
      </c>
      <c r="E31365">
        <v>37</v>
      </c>
      <c r="F31365">
        <f t="shared" si="490"/>
        <v>963</v>
      </c>
      <c r="G31365">
        <v>5010.4847299152607</v>
      </c>
      <c r="H31365" t="s">
        <v>210</v>
      </c>
      <c r="I31365" t="s">
        <v>207</v>
      </c>
      <c r="J31365" t="s">
        <v>213</v>
      </c>
    </row>
    <row r="31366" spans="1:10" x14ac:dyDescent="0.25">
      <c r="A31366" t="s">
        <v>352</v>
      </c>
      <c r="B31366" t="s">
        <v>156</v>
      </c>
      <c r="C31366" s="1">
        <v>1979</v>
      </c>
      <c r="D31366">
        <v>116292</v>
      </c>
      <c r="E31366">
        <v>35.1</v>
      </c>
      <c r="F31366">
        <f t="shared" si="490"/>
        <v>964.9</v>
      </c>
      <c r="G31366">
        <v>5076.621050375833</v>
      </c>
      <c r="H31366" t="s">
        <v>210</v>
      </c>
      <c r="I31366" t="s">
        <v>207</v>
      </c>
      <c r="J31366" t="s">
        <v>213</v>
      </c>
    </row>
    <row r="31367" spans="1:10" x14ac:dyDescent="0.25">
      <c r="A31367" t="s">
        <v>352</v>
      </c>
      <c r="B31367" t="s">
        <v>156</v>
      </c>
      <c r="C31367" s="1">
        <v>1980</v>
      </c>
      <c r="D31367">
        <v>117984</v>
      </c>
      <c r="E31367">
        <v>33.5</v>
      </c>
      <c r="F31367">
        <f t="shared" si="490"/>
        <v>966.5</v>
      </c>
      <c r="G31367">
        <v>4727.8109301710756</v>
      </c>
      <c r="H31367" t="s">
        <v>210</v>
      </c>
      <c r="I31367" t="s">
        <v>207</v>
      </c>
      <c r="J31367" t="s">
        <v>213</v>
      </c>
    </row>
    <row r="31368" spans="1:10" x14ac:dyDescent="0.25">
      <c r="A31368" t="s">
        <v>352</v>
      </c>
      <c r="B31368" t="s">
        <v>156</v>
      </c>
      <c r="C31368" s="1">
        <v>1981</v>
      </c>
      <c r="D31368">
        <v>119593</v>
      </c>
      <c r="E31368">
        <v>32.200000000000003</v>
      </c>
      <c r="F31368">
        <f t="shared" si="490"/>
        <v>967.8</v>
      </c>
      <c r="G31368">
        <v>4788.7251491818533</v>
      </c>
      <c r="H31368" t="s">
        <v>210</v>
      </c>
      <c r="I31368" t="s">
        <v>207</v>
      </c>
      <c r="J31368" t="s">
        <v>213</v>
      </c>
    </row>
    <row r="31369" spans="1:10" x14ac:dyDescent="0.25">
      <c r="A31369" t="s">
        <v>352</v>
      </c>
      <c r="B31369" t="s">
        <v>156</v>
      </c>
      <c r="C31369" s="1">
        <v>1982</v>
      </c>
      <c r="D31369">
        <v>121150</v>
      </c>
      <c r="E31369">
        <v>31</v>
      </c>
      <c r="F31369">
        <f t="shared" si="490"/>
        <v>969</v>
      </c>
      <c r="G31369">
        <v>4872.7894024584766</v>
      </c>
      <c r="H31369" t="s">
        <v>210</v>
      </c>
      <c r="I31369" t="s">
        <v>207</v>
      </c>
      <c r="J31369" t="s">
        <v>213</v>
      </c>
    </row>
    <row r="31370" spans="1:10" x14ac:dyDescent="0.25">
      <c r="A31370" t="s">
        <v>352</v>
      </c>
      <c r="B31370" t="s">
        <v>156</v>
      </c>
      <c r="C31370" s="1">
        <v>1983</v>
      </c>
      <c r="D31370">
        <v>122738</v>
      </c>
      <c r="E31370">
        <v>29.8</v>
      </c>
      <c r="F31370">
        <f t="shared" si="490"/>
        <v>970.2</v>
      </c>
      <c r="G31370">
        <v>5083.8894942922998</v>
      </c>
      <c r="H31370" t="s">
        <v>210</v>
      </c>
      <c r="I31370" t="s">
        <v>207</v>
      </c>
      <c r="J31370" t="s">
        <v>213</v>
      </c>
    </row>
    <row r="31371" spans="1:10" x14ac:dyDescent="0.25">
      <c r="A31371" t="s">
        <v>352</v>
      </c>
      <c r="B31371" t="s">
        <v>156</v>
      </c>
      <c r="C31371" s="1">
        <v>1984</v>
      </c>
      <c r="D31371">
        <v>124468</v>
      </c>
      <c r="E31371">
        <v>28.6</v>
      </c>
      <c r="F31371">
        <f t="shared" si="490"/>
        <v>971.4</v>
      </c>
      <c r="G31371">
        <v>5365.4444893929976</v>
      </c>
      <c r="H31371" t="s">
        <v>210</v>
      </c>
      <c r="I31371" t="s">
        <v>207</v>
      </c>
      <c r="J31371" t="s">
        <v>213</v>
      </c>
    </row>
    <row r="31372" spans="1:10" x14ac:dyDescent="0.25">
      <c r="A31372" t="s">
        <v>352</v>
      </c>
      <c r="B31372" t="s">
        <v>156</v>
      </c>
      <c r="C31372" s="1">
        <v>1985</v>
      </c>
      <c r="D31372">
        <v>126416</v>
      </c>
      <c r="E31372">
        <v>27.3</v>
      </c>
      <c r="F31372">
        <f t="shared" si="490"/>
        <v>972.7</v>
      </c>
      <c r="G31372">
        <v>5689.2594650082492</v>
      </c>
      <c r="H31372" t="s">
        <v>210</v>
      </c>
      <c r="I31372" t="s">
        <v>207</v>
      </c>
      <c r="J31372" t="s">
        <v>213</v>
      </c>
    </row>
    <row r="31373" spans="1:10" x14ac:dyDescent="0.25">
      <c r="A31373" t="s">
        <v>352</v>
      </c>
      <c r="B31373" t="s">
        <v>156</v>
      </c>
      <c r="C31373" s="1">
        <v>1986</v>
      </c>
      <c r="D31373">
        <v>128620</v>
      </c>
      <c r="E31373">
        <v>26.1</v>
      </c>
      <c r="F31373">
        <f t="shared" si="490"/>
        <v>973.9</v>
      </c>
      <c r="G31373">
        <v>6545.4435751429128</v>
      </c>
      <c r="H31373" t="s">
        <v>210</v>
      </c>
      <c r="I31373" t="s">
        <v>207</v>
      </c>
      <c r="J31373" t="s">
        <v>213</v>
      </c>
    </row>
    <row r="31374" spans="1:10" x14ac:dyDescent="0.25">
      <c r="A31374" t="s">
        <v>352</v>
      </c>
      <c r="B31374" t="s">
        <v>156</v>
      </c>
      <c r="C31374" s="1">
        <v>1987</v>
      </c>
      <c r="D31374">
        <v>131032.00000000001</v>
      </c>
      <c r="E31374">
        <v>24.9</v>
      </c>
      <c r="F31374">
        <f t="shared" si="490"/>
        <v>975.1</v>
      </c>
      <c r="G31374">
        <v>6615.780269306475</v>
      </c>
      <c r="H31374" t="s">
        <v>210</v>
      </c>
      <c r="I31374" t="s">
        <v>207</v>
      </c>
      <c r="J31374" t="s">
        <v>213</v>
      </c>
    </row>
    <row r="31375" spans="1:10" x14ac:dyDescent="0.25">
      <c r="A31375" t="s">
        <v>352</v>
      </c>
      <c r="B31375" t="s">
        <v>156</v>
      </c>
      <c r="C31375" s="1">
        <v>1988</v>
      </c>
      <c r="D31375">
        <v>133532</v>
      </c>
      <c r="E31375">
        <v>24</v>
      </c>
      <c r="F31375">
        <f t="shared" si="490"/>
        <v>976</v>
      </c>
      <c r="G31375">
        <v>7436.3191864739592</v>
      </c>
      <c r="H31375" t="s">
        <v>210</v>
      </c>
      <c r="I31375" t="s">
        <v>207</v>
      </c>
      <c r="J31375" t="s">
        <v>213</v>
      </c>
    </row>
    <row r="31376" spans="1:10" x14ac:dyDescent="0.25">
      <c r="A31376" t="s">
        <v>352</v>
      </c>
      <c r="B31376" t="s">
        <v>156</v>
      </c>
      <c r="C31376" s="1">
        <v>1989</v>
      </c>
      <c r="D31376">
        <v>135954</v>
      </c>
      <c r="E31376">
        <v>23.2</v>
      </c>
      <c r="F31376">
        <f t="shared" si="490"/>
        <v>976.8</v>
      </c>
      <c r="G31376">
        <v>7860.932180709865</v>
      </c>
      <c r="H31376" t="s">
        <v>210</v>
      </c>
      <c r="I31376" t="s">
        <v>207</v>
      </c>
      <c r="J31376" t="s">
        <v>213</v>
      </c>
    </row>
    <row r="31377" spans="1:10" x14ac:dyDescent="0.25">
      <c r="A31377" t="s">
        <v>352</v>
      </c>
      <c r="B31377" t="s">
        <v>156</v>
      </c>
      <c r="C31377" s="1">
        <v>1990</v>
      </c>
      <c r="D31377">
        <v>138180</v>
      </c>
      <c r="E31377">
        <v>22.6</v>
      </c>
      <c r="F31377">
        <f t="shared" si="490"/>
        <v>977.4</v>
      </c>
      <c r="G31377">
        <v>7978.9686899651733</v>
      </c>
      <c r="H31377" t="s">
        <v>210</v>
      </c>
      <c r="I31377" t="s">
        <v>207</v>
      </c>
      <c r="J31377" t="s">
        <v>213</v>
      </c>
    </row>
    <row r="31378" spans="1:10" x14ac:dyDescent="0.25">
      <c r="A31378" t="s">
        <v>352</v>
      </c>
      <c r="B31378" t="s">
        <v>156</v>
      </c>
      <c r="C31378" s="1">
        <v>1991</v>
      </c>
      <c r="D31378">
        <v>140159</v>
      </c>
      <c r="E31378">
        <v>22.1</v>
      </c>
      <c r="F31378">
        <f t="shared" si="490"/>
        <v>977.9</v>
      </c>
      <c r="G31378">
        <v>8076.9635922946327</v>
      </c>
      <c r="H31378" t="s">
        <v>210</v>
      </c>
      <c r="I31378" t="s">
        <v>207</v>
      </c>
      <c r="J31378" t="s">
        <v>213</v>
      </c>
    </row>
    <row r="31379" spans="1:10" x14ac:dyDescent="0.25">
      <c r="A31379" t="s">
        <v>352</v>
      </c>
      <c r="B31379" t="s">
        <v>156</v>
      </c>
      <c r="C31379" s="1">
        <v>1992</v>
      </c>
      <c r="D31379">
        <v>141934</v>
      </c>
      <c r="E31379">
        <v>21.6</v>
      </c>
      <c r="F31379">
        <f t="shared" si="490"/>
        <v>978.4</v>
      </c>
      <c r="G31379">
        <v>8536.0034023728495</v>
      </c>
      <c r="H31379" t="s">
        <v>210</v>
      </c>
      <c r="I31379" t="s">
        <v>207</v>
      </c>
      <c r="J31379" t="s">
        <v>213</v>
      </c>
    </row>
    <row r="31380" spans="1:10" x14ac:dyDescent="0.25">
      <c r="A31380" t="s">
        <v>352</v>
      </c>
      <c r="B31380" t="s">
        <v>156</v>
      </c>
      <c r="C31380" s="1">
        <v>1993</v>
      </c>
      <c r="D31380">
        <v>143592</v>
      </c>
      <c r="E31380">
        <v>21.2</v>
      </c>
      <c r="F31380">
        <f t="shared" si="490"/>
        <v>978.8</v>
      </c>
      <c r="G31380">
        <v>8654.5337228711796</v>
      </c>
      <c r="H31380" t="s">
        <v>210</v>
      </c>
      <c r="I31380" t="s">
        <v>207</v>
      </c>
      <c r="J31380" t="s">
        <v>213</v>
      </c>
    </row>
    <row r="31381" spans="1:10" x14ac:dyDescent="0.25">
      <c r="A31381" t="s">
        <v>352</v>
      </c>
      <c r="B31381" t="s">
        <v>156</v>
      </c>
      <c r="C31381" s="1">
        <v>1994</v>
      </c>
      <c r="D31381">
        <v>145262</v>
      </c>
      <c r="E31381">
        <v>20.6</v>
      </c>
      <c r="F31381">
        <f t="shared" si="490"/>
        <v>979.4</v>
      </c>
      <c r="G31381">
        <v>8676.6197621565298</v>
      </c>
      <c r="H31381" t="s">
        <v>210</v>
      </c>
      <c r="I31381" t="s">
        <v>207</v>
      </c>
      <c r="J31381" t="s">
        <v>213</v>
      </c>
    </row>
    <row r="31382" spans="1:10" x14ac:dyDescent="0.25">
      <c r="A31382" t="s">
        <v>352</v>
      </c>
      <c r="B31382" t="s">
        <v>156</v>
      </c>
      <c r="C31382" s="1">
        <v>1995</v>
      </c>
      <c r="D31382">
        <v>147040</v>
      </c>
      <c r="E31382">
        <v>20.100000000000001</v>
      </c>
      <c r="F31382">
        <f t="shared" si="490"/>
        <v>979.9</v>
      </c>
      <c r="G31382">
        <v>8853.5266833405458</v>
      </c>
      <c r="H31382" t="s">
        <v>210</v>
      </c>
      <c r="I31382" t="s">
        <v>207</v>
      </c>
      <c r="J31382" t="s">
        <v>213</v>
      </c>
    </row>
    <row r="31383" spans="1:10" x14ac:dyDescent="0.25">
      <c r="A31383" t="s">
        <v>352</v>
      </c>
      <c r="B31383" t="s">
        <v>156</v>
      </c>
      <c r="C31383" s="1">
        <v>1996</v>
      </c>
      <c r="D31383">
        <v>148962</v>
      </c>
      <c r="E31383">
        <v>19.600000000000001</v>
      </c>
      <c r="F31383">
        <f t="shared" si="490"/>
        <v>980.4</v>
      </c>
      <c r="G31383">
        <v>9212.7210643833241</v>
      </c>
      <c r="H31383" t="s">
        <v>210</v>
      </c>
      <c r="I31383" t="s">
        <v>207</v>
      </c>
      <c r="J31383" t="s">
        <v>213</v>
      </c>
    </row>
    <row r="31384" spans="1:10" x14ac:dyDescent="0.25">
      <c r="A31384" t="s">
        <v>352</v>
      </c>
      <c r="B31384" t="s">
        <v>156</v>
      </c>
      <c r="C31384" s="1">
        <v>1997</v>
      </c>
      <c r="D31384">
        <v>150994</v>
      </c>
      <c r="E31384">
        <v>19</v>
      </c>
      <c r="F31384">
        <f t="shared" si="490"/>
        <v>981</v>
      </c>
      <c r="G31384">
        <v>9125.4281755871052</v>
      </c>
      <c r="H31384" t="s">
        <v>210</v>
      </c>
      <c r="I31384" t="s">
        <v>207</v>
      </c>
      <c r="J31384" t="s">
        <v>213</v>
      </c>
    </row>
    <row r="31385" spans="1:10" x14ac:dyDescent="0.25">
      <c r="A31385" t="s">
        <v>352</v>
      </c>
      <c r="B31385" t="s">
        <v>156</v>
      </c>
      <c r="C31385" s="1">
        <v>1998</v>
      </c>
      <c r="D31385">
        <v>153066</v>
      </c>
      <c r="E31385">
        <v>18.600000000000001</v>
      </c>
      <c r="F31385">
        <f t="shared" si="490"/>
        <v>981.4</v>
      </c>
      <c r="G31385">
        <v>9573.804716384142</v>
      </c>
      <c r="H31385" t="s">
        <v>210</v>
      </c>
      <c r="I31385" t="s">
        <v>207</v>
      </c>
      <c r="J31385" t="s">
        <v>213</v>
      </c>
    </row>
    <row r="31386" spans="1:10" x14ac:dyDescent="0.25">
      <c r="A31386" t="s">
        <v>352</v>
      </c>
      <c r="B31386" t="s">
        <v>156</v>
      </c>
      <c r="C31386" s="1">
        <v>1999</v>
      </c>
      <c r="D31386">
        <v>155073</v>
      </c>
      <c r="E31386">
        <v>18.2</v>
      </c>
      <c r="F31386">
        <f t="shared" si="490"/>
        <v>981.8</v>
      </c>
      <c r="G31386">
        <v>9672.7817898824942</v>
      </c>
      <c r="H31386" t="s">
        <v>210</v>
      </c>
      <c r="I31386" t="s">
        <v>207</v>
      </c>
      <c r="J31386" t="s">
        <v>213</v>
      </c>
    </row>
    <row r="31387" spans="1:10" x14ac:dyDescent="0.25">
      <c r="A31387" t="s">
        <v>352</v>
      </c>
      <c r="B31387" t="s">
        <v>156</v>
      </c>
      <c r="C31387" s="1">
        <v>2000</v>
      </c>
      <c r="D31387">
        <v>156949</v>
      </c>
      <c r="E31387">
        <v>17.8</v>
      </c>
      <c r="F31387">
        <f t="shared" si="490"/>
        <v>982.2</v>
      </c>
      <c r="G31387">
        <v>9979.6440432144882</v>
      </c>
      <c r="H31387" t="s">
        <v>210</v>
      </c>
      <c r="I31387" t="s">
        <v>207</v>
      </c>
      <c r="J31387" t="s">
        <v>213</v>
      </c>
    </row>
    <row r="31388" spans="1:10" x14ac:dyDescent="0.25">
      <c r="A31388" t="s">
        <v>352</v>
      </c>
      <c r="B31388" t="s">
        <v>156</v>
      </c>
      <c r="C31388" s="1">
        <v>2001</v>
      </c>
      <c r="D31388">
        <v>158650</v>
      </c>
      <c r="E31388">
        <v>17.600000000000001</v>
      </c>
      <c r="F31388">
        <f t="shared" si="490"/>
        <v>982.4</v>
      </c>
      <c r="G31388">
        <v>9507.1633606349405</v>
      </c>
      <c r="H31388" t="s">
        <v>210</v>
      </c>
      <c r="I31388" t="s">
        <v>207</v>
      </c>
      <c r="J31388" t="s">
        <v>213</v>
      </c>
    </row>
    <row r="31389" spans="1:10" x14ac:dyDescent="0.25">
      <c r="A31389" t="s">
        <v>352</v>
      </c>
      <c r="B31389" t="s">
        <v>156</v>
      </c>
      <c r="C31389" s="1">
        <v>2002</v>
      </c>
      <c r="D31389">
        <v>160218</v>
      </c>
      <c r="E31389">
        <v>17.399999999999999</v>
      </c>
      <c r="F31389">
        <f t="shared" si="490"/>
        <v>982.6</v>
      </c>
      <c r="G31389">
        <v>9412.9392776340792</v>
      </c>
      <c r="H31389" t="s">
        <v>210</v>
      </c>
      <c r="I31389" t="s">
        <v>207</v>
      </c>
      <c r="J31389" t="s">
        <v>213</v>
      </c>
    </row>
    <row r="31390" spans="1:10" x14ac:dyDescent="0.25">
      <c r="A31390" t="s">
        <v>352</v>
      </c>
      <c r="B31390" t="s">
        <v>156</v>
      </c>
      <c r="C31390" s="1">
        <v>2003</v>
      </c>
      <c r="D31390">
        <v>161767</v>
      </c>
      <c r="E31390">
        <v>17.3</v>
      </c>
      <c r="F31390">
        <f t="shared" si="490"/>
        <v>982.7</v>
      </c>
      <c r="G31390">
        <v>9770.878425181585</v>
      </c>
      <c r="H31390" t="s">
        <v>210</v>
      </c>
      <c r="I31390" t="s">
        <v>207</v>
      </c>
      <c r="J31390" t="s">
        <v>213</v>
      </c>
    </row>
    <row r="31391" spans="1:10" x14ac:dyDescent="0.25">
      <c r="A31391" t="s">
        <v>352</v>
      </c>
      <c r="B31391" t="s">
        <v>156</v>
      </c>
      <c r="C31391" s="1">
        <v>2004</v>
      </c>
      <c r="D31391">
        <v>163462</v>
      </c>
      <c r="E31391">
        <v>17.2</v>
      </c>
      <c r="F31391">
        <f t="shared" si="490"/>
        <v>982.8</v>
      </c>
      <c r="G31391">
        <v>10455.046434846667</v>
      </c>
      <c r="H31391" t="s">
        <v>210</v>
      </c>
      <c r="I31391" t="s">
        <v>207</v>
      </c>
      <c r="J31391" t="s">
        <v>213</v>
      </c>
    </row>
    <row r="31392" spans="1:10" x14ac:dyDescent="0.25">
      <c r="A31392" t="s">
        <v>352</v>
      </c>
      <c r="B31392" t="s">
        <v>156</v>
      </c>
      <c r="C31392" s="1">
        <v>2005</v>
      </c>
      <c r="D31392">
        <v>165407</v>
      </c>
      <c r="E31392">
        <v>17.100000000000001</v>
      </c>
      <c r="F31392">
        <f t="shared" si="490"/>
        <v>982.9</v>
      </c>
      <c r="G31392">
        <v>10158.403123041007</v>
      </c>
      <c r="H31392" t="s">
        <v>210</v>
      </c>
      <c r="I31392" t="s">
        <v>207</v>
      </c>
      <c r="J31392" t="s">
        <v>213</v>
      </c>
    </row>
    <row r="31393" spans="1:10" x14ac:dyDescent="0.25">
      <c r="A31393" t="s">
        <v>352</v>
      </c>
      <c r="B31393" t="s">
        <v>156</v>
      </c>
      <c r="C31393" s="1">
        <v>2006</v>
      </c>
      <c r="D31393">
        <v>167656</v>
      </c>
      <c r="E31393">
        <v>17</v>
      </c>
      <c r="F31393">
        <f t="shared" si="490"/>
        <v>983</v>
      </c>
      <c r="G31393">
        <v>10857.633911253304</v>
      </c>
      <c r="H31393" t="s">
        <v>210</v>
      </c>
      <c r="I31393" t="s">
        <v>207</v>
      </c>
      <c r="J31393" t="s">
        <v>213</v>
      </c>
    </row>
    <row r="31394" spans="1:10" x14ac:dyDescent="0.25">
      <c r="A31394" t="s">
        <v>352</v>
      </c>
      <c r="B31394" t="s">
        <v>156</v>
      </c>
      <c r="C31394" s="1">
        <v>2007</v>
      </c>
      <c r="D31394">
        <v>170146</v>
      </c>
      <c r="E31394">
        <v>16.8</v>
      </c>
      <c r="F31394">
        <f t="shared" si="490"/>
        <v>983.2</v>
      </c>
      <c r="G31394">
        <v>10636.333036708622</v>
      </c>
      <c r="H31394" t="s">
        <v>210</v>
      </c>
      <c r="I31394" t="s">
        <v>207</v>
      </c>
      <c r="J31394" t="s">
        <v>213</v>
      </c>
    </row>
    <row r="31395" spans="1:10" x14ac:dyDescent="0.25">
      <c r="A31395" t="s">
        <v>352</v>
      </c>
      <c r="B31395" t="s">
        <v>156</v>
      </c>
      <c r="C31395" s="1">
        <v>2008</v>
      </c>
      <c r="D31395">
        <v>172729</v>
      </c>
      <c r="E31395">
        <v>16.600000000000001</v>
      </c>
      <c r="F31395">
        <f t="shared" si="490"/>
        <v>983.4</v>
      </c>
      <c r="G31395">
        <v>10842.533692479841</v>
      </c>
      <c r="H31395" t="s">
        <v>210</v>
      </c>
      <c r="I31395" t="s">
        <v>207</v>
      </c>
      <c r="J31395" t="s">
        <v>213</v>
      </c>
    </row>
    <row r="31396" spans="1:10" x14ac:dyDescent="0.25">
      <c r="A31396" t="s">
        <v>352</v>
      </c>
      <c r="B31396" t="s">
        <v>156</v>
      </c>
      <c r="C31396" s="1">
        <v>2009</v>
      </c>
      <c r="D31396">
        <v>175196</v>
      </c>
      <c r="E31396">
        <v>16.3</v>
      </c>
      <c r="F31396">
        <f t="shared" si="490"/>
        <v>983.7</v>
      </c>
      <c r="G31396">
        <v>10759.059845655809</v>
      </c>
      <c r="H31396" t="s">
        <v>210</v>
      </c>
      <c r="I31396" t="s">
        <v>207</v>
      </c>
      <c r="J31396" t="s">
        <v>213</v>
      </c>
    </row>
    <row r="31397" spans="1:10" x14ac:dyDescent="0.25">
      <c r="A31397" t="s">
        <v>352</v>
      </c>
      <c r="B31397" t="s">
        <v>156</v>
      </c>
      <c r="C31397" s="1">
        <v>2010</v>
      </c>
      <c r="D31397">
        <v>177397</v>
      </c>
      <c r="E31397">
        <v>16.100000000000001</v>
      </c>
      <c r="F31397">
        <f t="shared" si="490"/>
        <v>983.9</v>
      </c>
      <c r="G31397">
        <v>10515.334958568201</v>
      </c>
      <c r="H31397" t="s">
        <v>210</v>
      </c>
      <c r="I31397" t="s">
        <v>207</v>
      </c>
      <c r="J31397" t="s">
        <v>213</v>
      </c>
    </row>
    <row r="31398" spans="1:10" x14ac:dyDescent="0.25">
      <c r="A31398" t="s">
        <v>352</v>
      </c>
      <c r="B31398" t="s">
        <v>156</v>
      </c>
      <c r="C31398" s="1">
        <v>2011</v>
      </c>
      <c r="D31398">
        <v>179278</v>
      </c>
      <c r="E31398">
        <v>15.8</v>
      </c>
      <c r="F31398">
        <f t="shared" si="490"/>
        <v>984.2</v>
      </c>
      <c r="G31398">
        <v>10534.605653948573</v>
      </c>
      <c r="H31398" t="s">
        <v>210</v>
      </c>
      <c r="I31398" t="s">
        <v>207</v>
      </c>
      <c r="J31398" t="s">
        <v>213</v>
      </c>
    </row>
    <row r="31399" spans="1:10" x14ac:dyDescent="0.25">
      <c r="A31399" t="s">
        <v>352</v>
      </c>
      <c r="B31399" t="s">
        <v>156</v>
      </c>
      <c r="C31399" s="1">
        <v>2012</v>
      </c>
      <c r="D31399">
        <v>180890</v>
      </c>
      <c r="E31399">
        <v>15.4</v>
      </c>
      <c r="F31399">
        <f t="shared" si="490"/>
        <v>984.6</v>
      </c>
      <c r="G31399">
        <v>10274.659551310788</v>
      </c>
      <c r="H31399" t="s">
        <v>210</v>
      </c>
      <c r="I31399" t="s">
        <v>207</v>
      </c>
      <c r="J31399" t="s">
        <v>213</v>
      </c>
    </row>
    <row r="31400" spans="1:10" x14ac:dyDescent="0.25">
      <c r="A31400" t="s">
        <v>352</v>
      </c>
      <c r="B31400" t="s">
        <v>156</v>
      </c>
      <c r="C31400" s="1" t="s">
        <v>0</v>
      </c>
      <c r="D31400">
        <v>182305</v>
      </c>
      <c r="E31400">
        <v>15.1</v>
      </c>
      <c r="F31400">
        <f t="shared" si="490"/>
        <v>984.9</v>
      </c>
      <c r="G31400">
        <v>10151.53264029232</v>
      </c>
      <c r="H31400" t="s">
        <v>210</v>
      </c>
      <c r="I31400" t="s">
        <v>207</v>
      </c>
      <c r="J31400" t="s">
        <v>213</v>
      </c>
    </row>
    <row r="31401" spans="1:10" x14ac:dyDescent="0.25">
      <c r="A31401" t="s">
        <v>352</v>
      </c>
      <c r="B31401" t="s">
        <v>156</v>
      </c>
      <c r="C31401" s="1" t="s">
        <v>1</v>
      </c>
      <c r="D31401">
        <v>183645</v>
      </c>
      <c r="E31401">
        <v>14.7</v>
      </c>
      <c r="F31401">
        <f t="shared" si="490"/>
        <v>985.3</v>
      </c>
      <c r="G31401">
        <v>9917.4887896675664</v>
      </c>
      <c r="H31401" t="s">
        <v>210</v>
      </c>
      <c r="I31401" t="s">
        <v>207</v>
      </c>
      <c r="J31401" t="s">
        <v>213</v>
      </c>
    </row>
    <row r="31402" spans="1:10" x14ac:dyDescent="0.25">
      <c r="A31402" t="s">
        <v>352</v>
      </c>
      <c r="B31402" t="s">
        <v>156</v>
      </c>
      <c r="C31402" s="1" t="s">
        <v>2</v>
      </c>
      <c r="D31402">
        <v>184999</v>
      </c>
      <c r="E31402">
        <v>14.3</v>
      </c>
      <c r="F31402">
        <f t="shared" si="490"/>
        <v>985.7</v>
      </c>
      <c r="G31402">
        <v>9997.317870057539</v>
      </c>
      <c r="H31402" t="s">
        <v>210</v>
      </c>
      <c r="I31402" t="s">
        <v>207</v>
      </c>
      <c r="J31402" t="s">
        <v>213</v>
      </c>
    </row>
    <row r="31403" spans="1:10" x14ac:dyDescent="0.25">
      <c r="A31403" t="s">
        <v>352</v>
      </c>
      <c r="B31403" t="s">
        <v>156</v>
      </c>
      <c r="C31403" s="1" t="s">
        <v>3</v>
      </c>
      <c r="D31403">
        <v>186383</v>
      </c>
      <c r="E31403">
        <v>13.592000000000001</v>
      </c>
      <c r="F31403">
        <f t="shared" si="490"/>
        <v>986.40800000000002</v>
      </c>
      <c r="G31403">
        <v>10117.527617891612</v>
      </c>
      <c r="H31403" t="s">
        <v>210</v>
      </c>
      <c r="I31403" t="s">
        <v>207</v>
      </c>
      <c r="J31403" t="s">
        <v>213</v>
      </c>
    </row>
    <row r="31404" spans="1:10" x14ac:dyDescent="0.25">
      <c r="A31404" t="s">
        <v>352</v>
      </c>
      <c r="B31404" t="s">
        <v>156</v>
      </c>
      <c r="C31404" s="1" t="s">
        <v>4</v>
      </c>
      <c r="D31404">
        <v>187768</v>
      </c>
      <c r="E31404">
        <v>13.281000000000001</v>
      </c>
      <c r="F31404">
        <f t="shared" si="490"/>
        <v>986.71900000000005</v>
      </c>
      <c r="G31404">
        <v>10259.291832742167</v>
      </c>
      <c r="H31404" t="s">
        <v>210</v>
      </c>
      <c r="I31404" t="s">
        <v>207</v>
      </c>
      <c r="J31404" t="s">
        <v>213</v>
      </c>
    </row>
    <row r="31405" spans="1:10" x14ac:dyDescent="0.25">
      <c r="A31405" t="s">
        <v>352</v>
      </c>
      <c r="B31405" t="s">
        <v>156</v>
      </c>
      <c r="C31405" s="1" t="s">
        <v>5</v>
      </c>
      <c r="D31405">
        <v>189142</v>
      </c>
      <c r="E31405">
        <v>12.978</v>
      </c>
      <c r="F31405">
        <f t="shared" si="490"/>
        <v>987.02200000000005</v>
      </c>
      <c r="G31405">
        <v>10423.432477479377</v>
      </c>
      <c r="H31405" t="s">
        <v>210</v>
      </c>
      <c r="I31405" t="s">
        <v>207</v>
      </c>
      <c r="J31405" t="s">
        <v>213</v>
      </c>
    </row>
    <row r="31406" spans="1:10" x14ac:dyDescent="0.25">
      <c r="A31406" t="s">
        <v>352</v>
      </c>
      <c r="B31406" t="s">
        <v>156</v>
      </c>
      <c r="C31406" s="1" t="s">
        <v>6</v>
      </c>
      <c r="D31406">
        <v>190481</v>
      </c>
      <c r="E31406">
        <v>12.685</v>
      </c>
      <c r="F31406">
        <f t="shared" si="490"/>
        <v>987.31500000000005</v>
      </c>
      <c r="G31406">
        <v>10586.055741607379</v>
      </c>
      <c r="H31406" t="s">
        <v>210</v>
      </c>
      <c r="I31406" t="s">
        <v>207</v>
      </c>
      <c r="J31406" t="s">
        <v>213</v>
      </c>
    </row>
    <row r="31407" spans="1:10" x14ac:dyDescent="0.25">
      <c r="A31407" t="s">
        <v>352</v>
      </c>
      <c r="B31407" t="s">
        <v>156</v>
      </c>
      <c r="C31407" s="1" t="s">
        <v>7</v>
      </c>
      <c r="D31407">
        <v>191765</v>
      </c>
      <c r="E31407">
        <v>12.406000000000001</v>
      </c>
      <c r="F31407">
        <f t="shared" si="490"/>
        <v>987.59400000000005</v>
      </c>
      <c r="G31407">
        <v>10725.127267317252</v>
      </c>
      <c r="H31407" t="s">
        <v>210</v>
      </c>
      <c r="I31407" t="s">
        <v>207</v>
      </c>
      <c r="J31407" t="s">
        <v>213</v>
      </c>
    </row>
    <row r="31408" spans="1:10" x14ac:dyDescent="0.25">
      <c r="A31408" t="s">
        <v>352</v>
      </c>
      <c r="B31408" t="s">
        <v>156</v>
      </c>
      <c r="C31408" s="1" t="s">
        <v>8</v>
      </c>
      <c r="D31408">
        <v>192996</v>
      </c>
      <c r="E31408">
        <v>12.138</v>
      </c>
      <c r="F31408">
        <f t="shared" si="490"/>
        <v>987.86199999999997</v>
      </c>
      <c r="G31408">
        <v>10866.025808653658</v>
      </c>
      <c r="H31408" t="s">
        <v>210</v>
      </c>
      <c r="I31408" t="s">
        <v>207</v>
      </c>
      <c r="J31408" t="s">
        <v>213</v>
      </c>
    </row>
    <row r="31409" spans="1:10" x14ac:dyDescent="0.25">
      <c r="A31409" t="s">
        <v>352</v>
      </c>
      <c r="B31409" t="s">
        <v>156</v>
      </c>
      <c r="C31409" s="1" t="s">
        <v>9</v>
      </c>
      <c r="D31409">
        <v>194182</v>
      </c>
      <c r="E31409">
        <v>11.879</v>
      </c>
      <c r="F31409">
        <f t="shared" si="490"/>
        <v>988.12099999999998</v>
      </c>
      <c r="G31409">
        <v>11024.351105816877</v>
      </c>
      <c r="H31409" t="s">
        <v>210</v>
      </c>
      <c r="I31409" t="s">
        <v>207</v>
      </c>
      <c r="J31409" t="s">
        <v>213</v>
      </c>
    </row>
    <row r="31410" spans="1:10" x14ac:dyDescent="0.25">
      <c r="A31410" t="s">
        <v>352</v>
      </c>
      <c r="B31410" t="s">
        <v>156</v>
      </c>
      <c r="C31410" s="1" t="s">
        <v>10</v>
      </c>
      <c r="D31410">
        <v>195323</v>
      </c>
      <c r="E31410">
        <v>11.625999999999999</v>
      </c>
      <c r="F31410">
        <f t="shared" si="490"/>
        <v>988.37400000000002</v>
      </c>
      <c r="G31410">
        <v>11193.727849414136</v>
      </c>
      <c r="H31410" t="s">
        <v>210</v>
      </c>
      <c r="I31410" t="s">
        <v>207</v>
      </c>
      <c r="J31410" t="s">
        <v>213</v>
      </c>
    </row>
    <row r="31411" spans="1:10" x14ac:dyDescent="0.25">
      <c r="A31411" t="s">
        <v>352</v>
      </c>
      <c r="B31411" t="s">
        <v>156</v>
      </c>
      <c r="C31411" s="1" t="s">
        <v>11</v>
      </c>
      <c r="D31411">
        <v>196416</v>
      </c>
      <c r="E31411">
        <v>11.381</v>
      </c>
      <c r="F31411">
        <f t="shared" si="490"/>
        <v>988.61900000000003</v>
      </c>
      <c r="G31411">
        <v>11371.153090329357</v>
      </c>
      <c r="H31411" t="s">
        <v>210</v>
      </c>
      <c r="I31411" t="s">
        <v>207</v>
      </c>
      <c r="J31411" t="s">
        <v>213</v>
      </c>
    </row>
    <row r="31412" spans="1:10" x14ac:dyDescent="0.25">
      <c r="A31412" t="s">
        <v>352</v>
      </c>
      <c r="B31412" t="s">
        <v>156</v>
      </c>
      <c r="C31412" s="1" t="s">
        <v>12</v>
      </c>
      <c r="D31412">
        <v>197460</v>
      </c>
      <c r="E31412">
        <v>11.146000000000001</v>
      </c>
      <c r="F31412">
        <f t="shared" si="490"/>
        <v>988.85400000000004</v>
      </c>
      <c r="G31412">
        <v>11553.324864182219</v>
      </c>
      <c r="H31412" t="s">
        <v>210</v>
      </c>
      <c r="I31412" t="s">
        <v>207</v>
      </c>
      <c r="J31412" t="s">
        <v>213</v>
      </c>
    </row>
    <row r="31413" spans="1:10" x14ac:dyDescent="0.25">
      <c r="A31413" t="s">
        <v>352</v>
      </c>
      <c r="B31413" t="s">
        <v>156</v>
      </c>
      <c r="C31413" s="1" t="s">
        <v>13</v>
      </c>
      <c r="D31413">
        <v>198455</v>
      </c>
      <c r="E31413">
        <v>10.929</v>
      </c>
      <c r="F31413">
        <f t="shared" si="490"/>
        <v>989.07100000000003</v>
      </c>
      <c r="G31413">
        <v>11741.01666820155</v>
      </c>
      <c r="H31413" t="s">
        <v>210</v>
      </c>
      <c r="I31413" t="s">
        <v>207</v>
      </c>
      <c r="J31413" t="s">
        <v>213</v>
      </c>
    </row>
    <row r="31414" spans="1:10" x14ac:dyDescent="0.25">
      <c r="A31414" t="s">
        <v>352</v>
      </c>
      <c r="B31414" t="s">
        <v>156</v>
      </c>
      <c r="C31414" s="1" t="s">
        <v>14</v>
      </c>
      <c r="D31414">
        <v>199400</v>
      </c>
      <c r="E31414">
        <v>10.73</v>
      </c>
      <c r="F31414">
        <f t="shared" si="490"/>
        <v>989.27</v>
      </c>
      <c r="G31414">
        <v>11938.394053263115</v>
      </c>
      <c r="H31414" t="s">
        <v>210</v>
      </c>
      <c r="I31414" t="s">
        <v>207</v>
      </c>
      <c r="J31414" t="s">
        <v>213</v>
      </c>
    </row>
    <row r="31415" spans="1:10" x14ac:dyDescent="0.25">
      <c r="A31415" t="s">
        <v>352</v>
      </c>
      <c r="B31415" t="s">
        <v>156</v>
      </c>
      <c r="C31415" s="1" t="s">
        <v>15</v>
      </c>
      <c r="D31415">
        <v>200293</v>
      </c>
      <c r="E31415">
        <v>10.551</v>
      </c>
      <c r="F31415">
        <f t="shared" si="490"/>
        <v>989.44899999999996</v>
      </c>
      <c r="G31415">
        <v>12144.204087863636</v>
      </c>
      <c r="H31415" t="s">
        <v>210</v>
      </c>
      <c r="I31415" t="s">
        <v>207</v>
      </c>
      <c r="J31415" t="s">
        <v>213</v>
      </c>
    </row>
    <row r="31416" spans="1:10" x14ac:dyDescent="0.25">
      <c r="A31416" t="s">
        <v>352</v>
      </c>
      <c r="B31416" t="s">
        <v>156</v>
      </c>
      <c r="C31416" s="1" t="s">
        <v>16</v>
      </c>
      <c r="D31416">
        <v>201134</v>
      </c>
      <c r="E31416">
        <v>10.391999999999999</v>
      </c>
      <c r="F31416">
        <f t="shared" si="490"/>
        <v>989.60799999999995</v>
      </c>
      <c r="G31416">
        <v>12358.191949092738</v>
      </c>
      <c r="H31416" t="s">
        <v>210</v>
      </c>
      <c r="I31416" t="s">
        <v>207</v>
      </c>
      <c r="J31416" t="s">
        <v>213</v>
      </c>
    </row>
    <row r="31417" spans="1:10" x14ac:dyDescent="0.25">
      <c r="A31417" t="s">
        <v>352</v>
      </c>
      <c r="B31417" t="s">
        <v>156</v>
      </c>
      <c r="C31417" s="1" t="s">
        <v>17</v>
      </c>
      <c r="D31417">
        <v>201924</v>
      </c>
      <c r="E31417">
        <v>10.25</v>
      </c>
      <c r="F31417">
        <f t="shared" si="490"/>
        <v>989.75</v>
      </c>
      <c r="G31417">
        <v>12580.50548518809</v>
      </c>
      <c r="H31417" t="s">
        <v>210</v>
      </c>
      <c r="I31417" t="s">
        <v>207</v>
      </c>
      <c r="J31417" t="s">
        <v>213</v>
      </c>
    </row>
    <row r="31418" spans="1:10" x14ac:dyDescent="0.25">
      <c r="A31418" t="s">
        <v>353</v>
      </c>
      <c r="B31418" t="s">
        <v>157</v>
      </c>
      <c r="C31418" s="1">
        <v>1800</v>
      </c>
      <c r="D31418">
        <v>25781</v>
      </c>
      <c r="E31418">
        <v>463.36</v>
      </c>
      <c r="F31418">
        <f t="shared" si="490"/>
        <v>536.64</v>
      </c>
      <c r="G31418">
        <v>837.93422606728927</v>
      </c>
      <c r="H31418" t="s">
        <v>210</v>
      </c>
      <c r="J31418" t="s">
        <v>213</v>
      </c>
    </row>
    <row r="31419" spans="1:10" x14ac:dyDescent="0.25">
      <c r="A31419" t="s">
        <v>353</v>
      </c>
      <c r="B31419" t="s">
        <v>157</v>
      </c>
      <c r="C31419" s="1">
        <v>1801</v>
      </c>
      <c r="D31419">
        <v>25781</v>
      </c>
      <c r="E31419">
        <v>460.72899999999998</v>
      </c>
      <c r="F31419">
        <f t="shared" si="490"/>
        <v>539.27099999999996</v>
      </c>
      <c r="G31419">
        <v>838.05963403327587</v>
      </c>
      <c r="H31419" t="s">
        <v>210</v>
      </c>
      <c r="J31419" t="s">
        <v>213</v>
      </c>
    </row>
    <row r="31420" spans="1:10" x14ac:dyDescent="0.25">
      <c r="A31420" t="s">
        <v>353</v>
      </c>
      <c r="B31420" t="s">
        <v>157</v>
      </c>
      <c r="C31420" s="1">
        <v>1802</v>
      </c>
      <c r="D31420">
        <v>25781</v>
      </c>
      <c r="E31420">
        <v>458.11399999999998</v>
      </c>
      <c r="F31420">
        <f t="shared" si="490"/>
        <v>541.88599999999997</v>
      </c>
      <c r="G31420">
        <v>838.18504199926258</v>
      </c>
      <c r="H31420" t="s">
        <v>210</v>
      </c>
      <c r="J31420" t="s">
        <v>213</v>
      </c>
    </row>
    <row r="31421" spans="1:10" x14ac:dyDescent="0.25">
      <c r="A31421" t="s">
        <v>353</v>
      </c>
      <c r="B31421" t="s">
        <v>157</v>
      </c>
      <c r="C31421" s="1">
        <v>1803</v>
      </c>
      <c r="D31421">
        <v>25781</v>
      </c>
      <c r="E31421">
        <v>455.51299999999998</v>
      </c>
      <c r="F31421">
        <f t="shared" si="490"/>
        <v>544.48700000000008</v>
      </c>
      <c r="G31421">
        <v>838.31044996524918</v>
      </c>
      <c r="H31421" t="s">
        <v>210</v>
      </c>
      <c r="J31421" t="s">
        <v>213</v>
      </c>
    </row>
    <row r="31422" spans="1:10" x14ac:dyDescent="0.25">
      <c r="A31422" t="s">
        <v>353</v>
      </c>
      <c r="B31422" t="s">
        <v>157</v>
      </c>
      <c r="C31422" s="1">
        <v>1804</v>
      </c>
      <c r="D31422">
        <v>25781</v>
      </c>
      <c r="E31422">
        <v>452.92700000000002</v>
      </c>
      <c r="F31422">
        <f t="shared" si="490"/>
        <v>547.07299999999998</v>
      </c>
      <c r="G31422">
        <v>838.43585793123577</v>
      </c>
      <c r="H31422" t="s">
        <v>210</v>
      </c>
      <c r="J31422" t="s">
        <v>213</v>
      </c>
    </row>
    <row r="31423" spans="1:10" x14ac:dyDescent="0.25">
      <c r="A31423" t="s">
        <v>353</v>
      </c>
      <c r="B31423" t="s">
        <v>157</v>
      </c>
      <c r="C31423" s="1">
        <v>1805</v>
      </c>
      <c r="D31423">
        <v>25781</v>
      </c>
      <c r="E31423">
        <v>450.35599999999999</v>
      </c>
      <c r="F31423">
        <f t="shared" si="490"/>
        <v>549.64400000000001</v>
      </c>
      <c r="G31423">
        <v>838.56126589722237</v>
      </c>
      <c r="H31423" t="s">
        <v>210</v>
      </c>
      <c r="J31423" t="s">
        <v>213</v>
      </c>
    </row>
    <row r="31424" spans="1:10" x14ac:dyDescent="0.25">
      <c r="A31424" t="s">
        <v>353</v>
      </c>
      <c r="B31424" t="s">
        <v>157</v>
      </c>
      <c r="C31424" s="1">
        <v>1806</v>
      </c>
      <c r="D31424">
        <v>25781</v>
      </c>
      <c r="E31424">
        <v>447.79899999999998</v>
      </c>
      <c r="F31424">
        <f t="shared" si="490"/>
        <v>552.20100000000002</v>
      </c>
      <c r="G31424">
        <v>838.68667386320897</v>
      </c>
      <c r="H31424" t="s">
        <v>210</v>
      </c>
      <c r="J31424" t="s">
        <v>213</v>
      </c>
    </row>
    <row r="31425" spans="1:10" x14ac:dyDescent="0.25">
      <c r="A31425" t="s">
        <v>353</v>
      </c>
      <c r="B31425" t="s">
        <v>157</v>
      </c>
      <c r="C31425" s="1">
        <v>1807</v>
      </c>
      <c r="D31425">
        <v>25781</v>
      </c>
      <c r="E31425">
        <v>445.25700000000001</v>
      </c>
      <c r="F31425">
        <f t="shared" si="490"/>
        <v>554.74299999999994</v>
      </c>
      <c r="G31425">
        <v>838.81208182919568</v>
      </c>
      <c r="H31425" t="s">
        <v>210</v>
      </c>
      <c r="J31425" t="s">
        <v>213</v>
      </c>
    </row>
    <row r="31426" spans="1:10" x14ac:dyDescent="0.25">
      <c r="A31426" t="s">
        <v>353</v>
      </c>
      <c r="B31426" t="s">
        <v>157</v>
      </c>
      <c r="C31426" s="1">
        <v>1808</v>
      </c>
      <c r="D31426">
        <v>25781</v>
      </c>
      <c r="E31426">
        <v>442.72899999999998</v>
      </c>
      <c r="F31426">
        <f t="shared" si="490"/>
        <v>557.27099999999996</v>
      </c>
      <c r="G31426">
        <v>838.93748979518227</v>
      </c>
      <c r="H31426" t="s">
        <v>210</v>
      </c>
      <c r="J31426" t="s">
        <v>213</v>
      </c>
    </row>
    <row r="31427" spans="1:10" x14ac:dyDescent="0.25">
      <c r="A31427" t="s">
        <v>353</v>
      </c>
      <c r="B31427" t="s">
        <v>157</v>
      </c>
      <c r="C31427" s="1">
        <v>1809</v>
      </c>
      <c r="D31427">
        <v>25781</v>
      </c>
      <c r="E31427">
        <v>440.21600000000001</v>
      </c>
      <c r="F31427">
        <f t="shared" ref="F31427:F31490" si="491">1000-E31427</f>
        <v>559.78399999999999</v>
      </c>
      <c r="G31427">
        <v>839.06289776116887</v>
      </c>
      <c r="H31427" t="s">
        <v>210</v>
      </c>
      <c r="J31427" t="s">
        <v>213</v>
      </c>
    </row>
    <row r="31428" spans="1:10" x14ac:dyDescent="0.25">
      <c r="A31428" t="s">
        <v>353</v>
      </c>
      <c r="B31428" t="s">
        <v>157</v>
      </c>
      <c r="C31428" s="1">
        <v>1810</v>
      </c>
      <c r="D31428">
        <v>25781</v>
      </c>
      <c r="E31428">
        <v>437.71699999999998</v>
      </c>
      <c r="F31428">
        <f t="shared" si="491"/>
        <v>562.28300000000002</v>
      </c>
      <c r="G31428">
        <v>839.18830572715547</v>
      </c>
      <c r="H31428" t="s">
        <v>210</v>
      </c>
      <c r="J31428" t="s">
        <v>213</v>
      </c>
    </row>
    <row r="31429" spans="1:10" x14ac:dyDescent="0.25">
      <c r="A31429" t="s">
        <v>353</v>
      </c>
      <c r="B31429" t="s">
        <v>157</v>
      </c>
      <c r="C31429" s="1">
        <v>1811</v>
      </c>
      <c r="D31429">
        <v>25787.016781998987</v>
      </c>
      <c r="E31429">
        <v>435.23200000000003</v>
      </c>
      <c r="F31429">
        <f t="shared" si="491"/>
        <v>564.76800000000003</v>
      </c>
      <c r="G31429">
        <v>839.31371369314218</v>
      </c>
      <c r="H31429" t="s">
        <v>210</v>
      </c>
      <c r="J31429" t="s">
        <v>213</v>
      </c>
    </row>
    <row r="31430" spans="1:10" x14ac:dyDescent="0.25">
      <c r="A31430" t="s">
        <v>353</v>
      </c>
      <c r="B31430" t="s">
        <v>157</v>
      </c>
      <c r="C31430" s="1">
        <v>1812</v>
      </c>
      <c r="D31430">
        <v>25799.079834185086</v>
      </c>
      <c r="E31430">
        <v>432.76100000000002</v>
      </c>
      <c r="F31430">
        <f t="shared" si="491"/>
        <v>567.23900000000003</v>
      </c>
      <c r="G31430">
        <v>839.43912165912877</v>
      </c>
      <c r="H31430" t="s">
        <v>210</v>
      </c>
      <c r="J31430" t="s">
        <v>213</v>
      </c>
    </row>
    <row r="31431" spans="1:10" x14ac:dyDescent="0.25">
      <c r="A31431" t="s">
        <v>353</v>
      </c>
      <c r="B31431" t="s">
        <v>157</v>
      </c>
      <c r="C31431" s="1">
        <v>1813</v>
      </c>
      <c r="D31431">
        <v>25817.218789267743</v>
      </c>
      <c r="E31431">
        <v>430.30399999999997</v>
      </c>
      <c r="F31431">
        <f t="shared" si="491"/>
        <v>569.69600000000003</v>
      </c>
      <c r="G31431">
        <v>839.56452962511537</v>
      </c>
      <c r="H31431" t="s">
        <v>210</v>
      </c>
      <c r="J31431" t="s">
        <v>213</v>
      </c>
    </row>
    <row r="31432" spans="1:10" x14ac:dyDescent="0.25">
      <c r="A31432" t="s">
        <v>353</v>
      </c>
      <c r="B31432" t="s">
        <v>157</v>
      </c>
      <c r="C31432" s="1">
        <v>1814</v>
      </c>
      <c r="D31432">
        <v>25841.463425186004</v>
      </c>
      <c r="E31432">
        <v>427.86099999999999</v>
      </c>
      <c r="F31432">
        <f t="shared" si="491"/>
        <v>572.13900000000001</v>
      </c>
      <c r="G31432">
        <v>839.68993759110197</v>
      </c>
      <c r="H31432" t="s">
        <v>210</v>
      </c>
      <c r="J31432" t="s">
        <v>213</v>
      </c>
    </row>
    <row r="31433" spans="1:10" x14ac:dyDescent="0.25">
      <c r="A31433" t="s">
        <v>353</v>
      </c>
      <c r="B31433" t="s">
        <v>157</v>
      </c>
      <c r="C31433" s="1">
        <v>1815</v>
      </c>
      <c r="D31433">
        <v>25871.843665820303</v>
      </c>
      <c r="E31433">
        <v>425.43200000000002</v>
      </c>
      <c r="F31433">
        <f t="shared" si="491"/>
        <v>574.56799999999998</v>
      </c>
      <c r="G31433">
        <v>839.81534555708856</v>
      </c>
      <c r="H31433" t="s">
        <v>210</v>
      </c>
      <c r="J31433" t="s">
        <v>213</v>
      </c>
    </row>
    <row r="31434" spans="1:10" x14ac:dyDescent="0.25">
      <c r="A31434" t="s">
        <v>353</v>
      </c>
      <c r="B31434" t="s">
        <v>157</v>
      </c>
      <c r="C31434" s="1">
        <v>1816</v>
      </c>
      <c r="D31434">
        <v>25908.389581707706</v>
      </c>
      <c r="E31434">
        <v>423.017</v>
      </c>
      <c r="F31434">
        <f t="shared" si="491"/>
        <v>576.98299999999995</v>
      </c>
      <c r="G31434">
        <v>839.94075352307527</v>
      </c>
      <c r="H31434" t="s">
        <v>210</v>
      </c>
      <c r="J31434" t="s">
        <v>213</v>
      </c>
    </row>
    <row r="31435" spans="1:10" x14ac:dyDescent="0.25">
      <c r="A31435" t="s">
        <v>353</v>
      </c>
      <c r="B31435" t="s">
        <v>157</v>
      </c>
      <c r="C31435" s="1">
        <v>1817</v>
      </c>
      <c r="D31435">
        <v>25951.131390760685</v>
      </c>
      <c r="E31435">
        <v>420.61599999999999</v>
      </c>
      <c r="F31435">
        <f t="shared" si="491"/>
        <v>579.38400000000001</v>
      </c>
      <c r="G31435">
        <v>840.06616148906187</v>
      </c>
      <c r="H31435" t="s">
        <v>210</v>
      </c>
      <c r="J31435" t="s">
        <v>213</v>
      </c>
    </row>
    <row r="31436" spans="1:10" x14ac:dyDescent="0.25">
      <c r="A31436" t="s">
        <v>353</v>
      </c>
      <c r="B31436" t="s">
        <v>157</v>
      </c>
      <c r="C31436" s="1">
        <v>1818</v>
      </c>
      <c r="D31436">
        <v>26000.099458989393</v>
      </c>
      <c r="E31436">
        <v>418.22800000000001</v>
      </c>
      <c r="F31436">
        <f t="shared" si="491"/>
        <v>581.77199999999993</v>
      </c>
      <c r="G31436">
        <v>840.19156945504847</v>
      </c>
      <c r="H31436" t="s">
        <v>210</v>
      </c>
      <c r="J31436" t="s">
        <v>213</v>
      </c>
    </row>
    <row r="31437" spans="1:10" x14ac:dyDescent="0.25">
      <c r="A31437" t="s">
        <v>353</v>
      </c>
      <c r="B31437" t="s">
        <v>157</v>
      </c>
      <c r="C31437" s="1">
        <v>1819</v>
      </c>
      <c r="D31437">
        <v>26055.324301227494</v>
      </c>
      <c r="E31437">
        <v>415.85399999999998</v>
      </c>
      <c r="F31437">
        <f t="shared" si="491"/>
        <v>584.14599999999996</v>
      </c>
      <c r="G31437">
        <v>840.31697742103506</v>
      </c>
      <c r="H31437" t="s">
        <v>210</v>
      </c>
      <c r="J31437" t="s">
        <v>213</v>
      </c>
    </row>
    <row r="31438" spans="1:10" x14ac:dyDescent="0.25">
      <c r="A31438" t="s">
        <v>353</v>
      </c>
      <c r="B31438" t="s">
        <v>157</v>
      </c>
      <c r="C31438" s="1">
        <v>1820</v>
      </c>
      <c r="D31438">
        <v>26116.836581861549</v>
      </c>
      <c r="E31438">
        <v>413.49299999999999</v>
      </c>
      <c r="F31438">
        <f t="shared" si="491"/>
        <v>586.50700000000006</v>
      </c>
      <c r="G31438">
        <v>840.44238538702166</v>
      </c>
      <c r="H31438" t="s">
        <v>210</v>
      </c>
      <c r="J31438" t="s">
        <v>213</v>
      </c>
    </row>
    <row r="31439" spans="1:10" x14ac:dyDescent="0.25">
      <c r="A31439" t="s">
        <v>353</v>
      </c>
      <c r="B31439" t="s">
        <v>157</v>
      </c>
      <c r="C31439" s="1">
        <v>1821</v>
      </c>
      <c r="D31439">
        <v>26184.667115563971</v>
      </c>
      <c r="E31439">
        <v>411.14499999999998</v>
      </c>
      <c r="F31439">
        <f t="shared" si="491"/>
        <v>588.85500000000002</v>
      </c>
      <c r="G31439">
        <v>846.12211897820362</v>
      </c>
      <c r="H31439" t="s">
        <v>210</v>
      </c>
      <c r="J31439" t="s">
        <v>213</v>
      </c>
    </row>
    <row r="31440" spans="1:10" x14ac:dyDescent="0.25">
      <c r="A31440" t="s">
        <v>353</v>
      </c>
      <c r="B31440" t="s">
        <v>157</v>
      </c>
      <c r="C31440" s="1">
        <v>1822</v>
      </c>
      <c r="D31440">
        <v>26258.846868029555</v>
      </c>
      <c r="E31440">
        <v>408.81099999999998</v>
      </c>
      <c r="F31440">
        <f t="shared" si="491"/>
        <v>591.18900000000008</v>
      </c>
      <c r="G31440">
        <v>851.84021740978176</v>
      </c>
      <c r="H31440" t="s">
        <v>210</v>
      </c>
      <c r="J31440" t="s">
        <v>213</v>
      </c>
    </row>
    <row r="31441" spans="1:10" x14ac:dyDescent="0.25">
      <c r="A31441" t="s">
        <v>353</v>
      </c>
      <c r="B31441" t="s">
        <v>157</v>
      </c>
      <c r="C31441" s="1">
        <v>1823</v>
      </c>
      <c r="D31441">
        <v>26339.40695671568</v>
      </c>
      <c r="E31441">
        <v>406.49</v>
      </c>
      <c r="F31441">
        <f t="shared" si="491"/>
        <v>593.51</v>
      </c>
      <c r="G31441">
        <v>857.59693970185776</v>
      </c>
      <c r="H31441" t="s">
        <v>210</v>
      </c>
      <c r="J31441" t="s">
        <v>213</v>
      </c>
    </row>
    <row r="31442" spans="1:10" x14ac:dyDescent="0.25">
      <c r="A31442" t="s">
        <v>353</v>
      </c>
      <c r="B31442" t="s">
        <v>157</v>
      </c>
      <c r="C31442" s="1">
        <v>1824</v>
      </c>
      <c r="D31442">
        <v>26426.378651586063</v>
      </c>
      <c r="E31442">
        <v>404.18299999999999</v>
      </c>
      <c r="F31442">
        <f t="shared" si="491"/>
        <v>595.81700000000001</v>
      </c>
      <c r="G31442">
        <v>863.39254662251494</v>
      </c>
      <c r="H31442" t="s">
        <v>210</v>
      </c>
      <c r="J31442" t="s">
        <v>213</v>
      </c>
    </row>
    <row r="31443" spans="1:10" x14ac:dyDescent="0.25">
      <c r="A31443" t="s">
        <v>353</v>
      </c>
      <c r="B31443" t="s">
        <v>157</v>
      </c>
      <c r="C31443" s="1">
        <v>1825</v>
      </c>
      <c r="D31443">
        <v>26519.793375858182</v>
      </c>
      <c r="E31443">
        <v>401.88799999999998</v>
      </c>
      <c r="F31443">
        <f t="shared" si="491"/>
        <v>598.11200000000008</v>
      </c>
      <c r="G31443">
        <v>869.22730069960915</v>
      </c>
      <c r="H31443" t="s">
        <v>210</v>
      </c>
      <c r="J31443" t="s">
        <v>213</v>
      </c>
    </row>
    <row r="31444" spans="1:10" x14ac:dyDescent="0.25">
      <c r="A31444" t="s">
        <v>353</v>
      </c>
      <c r="B31444" t="s">
        <v>157</v>
      </c>
      <c r="C31444" s="1">
        <v>1826</v>
      </c>
      <c r="D31444">
        <v>26619.682706754415</v>
      </c>
      <c r="E31444">
        <v>399.60700000000003</v>
      </c>
      <c r="F31444">
        <f t="shared" si="491"/>
        <v>600.39300000000003</v>
      </c>
      <c r="G31444">
        <v>875.10146623263927</v>
      </c>
      <c r="H31444" t="s">
        <v>210</v>
      </c>
      <c r="J31444" t="s">
        <v>213</v>
      </c>
    </row>
    <row r="31445" spans="1:10" x14ac:dyDescent="0.25">
      <c r="A31445" t="s">
        <v>353</v>
      </c>
      <c r="B31445" t="s">
        <v>157</v>
      </c>
      <c r="C31445" s="1">
        <v>1827</v>
      </c>
      <c r="D31445">
        <v>26726.078376256777</v>
      </c>
      <c r="E31445">
        <v>397.33800000000002</v>
      </c>
      <c r="F31445">
        <f t="shared" si="491"/>
        <v>602.66200000000003</v>
      </c>
      <c r="G31445">
        <v>881.01530930469801</v>
      </c>
      <c r="H31445" t="s">
        <v>210</v>
      </c>
      <c r="J31445" t="s">
        <v>213</v>
      </c>
    </row>
    <row r="31446" spans="1:10" x14ac:dyDescent="0.25">
      <c r="A31446" t="s">
        <v>353</v>
      </c>
      <c r="B31446" t="s">
        <v>157</v>
      </c>
      <c r="C31446" s="1">
        <v>1828</v>
      </c>
      <c r="D31446">
        <v>26839.012271865395</v>
      </c>
      <c r="E31446">
        <v>395.08199999999999</v>
      </c>
      <c r="F31446">
        <f t="shared" si="491"/>
        <v>604.91800000000001</v>
      </c>
      <c r="G31446">
        <v>886.96909779450243</v>
      </c>
      <c r="H31446" t="s">
        <v>210</v>
      </c>
      <c r="J31446" t="s">
        <v>213</v>
      </c>
    </row>
    <row r="31447" spans="1:10" x14ac:dyDescent="0.25">
      <c r="A31447" t="s">
        <v>353</v>
      </c>
      <c r="B31447" t="s">
        <v>157</v>
      </c>
      <c r="C31447" s="1">
        <v>1829</v>
      </c>
      <c r="D31447">
        <v>26958.516437360733</v>
      </c>
      <c r="E31447">
        <v>392.84</v>
      </c>
      <c r="F31447">
        <f t="shared" si="491"/>
        <v>607.16000000000008</v>
      </c>
      <c r="G31447">
        <v>892.9631013885072</v>
      </c>
      <c r="H31447" t="s">
        <v>210</v>
      </c>
      <c r="J31447" t="s">
        <v>213</v>
      </c>
    </row>
    <row r="31448" spans="1:10" x14ac:dyDescent="0.25">
      <c r="A31448" t="s">
        <v>353</v>
      </c>
      <c r="B31448" t="s">
        <v>157</v>
      </c>
      <c r="C31448" s="1">
        <v>1830</v>
      </c>
      <c r="D31448">
        <v>27084.623073569492</v>
      </c>
      <c r="E31448">
        <v>390.60899999999998</v>
      </c>
      <c r="F31448">
        <f t="shared" si="491"/>
        <v>609.39100000000008</v>
      </c>
      <c r="G31448">
        <v>898.99759159309758</v>
      </c>
      <c r="H31448" t="s">
        <v>210</v>
      </c>
      <c r="J31448" t="s">
        <v>213</v>
      </c>
    </row>
    <row r="31449" spans="1:10" x14ac:dyDescent="0.25">
      <c r="A31449" t="s">
        <v>353</v>
      </c>
      <c r="B31449" t="s">
        <v>157</v>
      </c>
      <c r="C31449" s="1">
        <v>1831</v>
      </c>
      <c r="D31449">
        <v>27217.364539134316</v>
      </c>
      <c r="E31449">
        <v>388.392</v>
      </c>
      <c r="F31449">
        <f t="shared" si="491"/>
        <v>611.60799999999995</v>
      </c>
      <c r="G31449">
        <v>905.07284174686617</v>
      </c>
      <c r="H31449" t="s">
        <v>210</v>
      </c>
      <c r="J31449" t="s">
        <v>213</v>
      </c>
    </row>
    <row r="31450" spans="1:10" x14ac:dyDescent="0.25">
      <c r="A31450" t="s">
        <v>353</v>
      </c>
      <c r="B31450" t="s">
        <v>157</v>
      </c>
      <c r="C31450" s="1">
        <v>1832</v>
      </c>
      <c r="D31450">
        <v>27350.756569288216</v>
      </c>
      <c r="E31450">
        <v>386.18700000000001</v>
      </c>
      <c r="F31450">
        <f t="shared" si="491"/>
        <v>613.81299999999999</v>
      </c>
      <c r="G31450">
        <v>911.18912703297144</v>
      </c>
      <c r="H31450" t="s">
        <v>210</v>
      </c>
      <c r="J31450" t="s">
        <v>213</v>
      </c>
    </row>
    <row r="31451" spans="1:10" x14ac:dyDescent="0.25">
      <c r="A31451" t="s">
        <v>353</v>
      </c>
      <c r="B31451" t="s">
        <v>157</v>
      </c>
      <c r="C31451" s="1">
        <v>1833</v>
      </c>
      <c r="D31451">
        <v>27484.802352441715</v>
      </c>
      <c r="E31451">
        <v>383.995</v>
      </c>
      <c r="F31451">
        <f t="shared" si="491"/>
        <v>616.005</v>
      </c>
      <c r="G31451">
        <v>917.3467244915804</v>
      </c>
      <c r="H31451" t="s">
        <v>210</v>
      </c>
      <c r="J31451" t="s">
        <v>213</v>
      </c>
    </row>
    <row r="31452" spans="1:10" x14ac:dyDescent="0.25">
      <c r="A31452" t="s">
        <v>353</v>
      </c>
      <c r="B31452" t="s">
        <v>157</v>
      </c>
      <c r="C31452" s="1">
        <v>1834</v>
      </c>
      <c r="D31452">
        <v>27619.505092631687</v>
      </c>
      <c r="E31452">
        <v>381.815</v>
      </c>
      <c r="F31452">
        <f t="shared" si="491"/>
        <v>618.18499999999995</v>
      </c>
      <c r="G31452">
        <v>923.54591303239465</v>
      </c>
      <c r="H31452" t="s">
        <v>210</v>
      </c>
      <c r="J31452" t="s">
        <v>213</v>
      </c>
    </row>
    <row r="31453" spans="1:10" x14ac:dyDescent="0.25">
      <c r="A31453" t="s">
        <v>353</v>
      </c>
      <c r="B31453" t="s">
        <v>157</v>
      </c>
      <c r="C31453" s="1">
        <v>1835</v>
      </c>
      <c r="D31453">
        <v>27754.868009597976</v>
      </c>
      <c r="E31453">
        <v>379.64699999999999</v>
      </c>
      <c r="F31453">
        <f t="shared" si="491"/>
        <v>620.35300000000007</v>
      </c>
      <c r="G31453">
        <v>929.78697344726061</v>
      </c>
      <c r="H31453" t="s">
        <v>210</v>
      </c>
      <c r="J31453" t="s">
        <v>213</v>
      </c>
    </row>
    <row r="31454" spans="1:10" x14ac:dyDescent="0.25">
      <c r="A31454" t="s">
        <v>353</v>
      </c>
      <c r="B31454" t="s">
        <v>157</v>
      </c>
      <c r="C31454" s="1">
        <v>1836</v>
      </c>
      <c r="D31454">
        <v>27890.894338860326</v>
      </c>
      <c r="E31454">
        <v>377.49200000000002</v>
      </c>
      <c r="F31454">
        <f t="shared" si="491"/>
        <v>622.50800000000004</v>
      </c>
      <c r="G31454">
        <v>936.07018842286584</v>
      </c>
      <c r="H31454" t="s">
        <v>210</v>
      </c>
      <c r="J31454" t="s">
        <v>213</v>
      </c>
    </row>
    <row r="31455" spans="1:10" x14ac:dyDescent="0.25">
      <c r="A31455" t="s">
        <v>353</v>
      </c>
      <c r="B31455" t="s">
        <v>157</v>
      </c>
      <c r="C31455" s="1">
        <v>1837</v>
      </c>
      <c r="D31455">
        <v>28027.587331795734</v>
      </c>
      <c r="E31455">
        <v>375.34899999999999</v>
      </c>
      <c r="F31455">
        <f t="shared" si="491"/>
        <v>624.65100000000007</v>
      </c>
      <c r="G31455">
        <v>942.3958425535194</v>
      </c>
      <c r="H31455" t="s">
        <v>210</v>
      </c>
      <c r="J31455" t="s">
        <v>213</v>
      </c>
    </row>
    <row r="31456" spans="1:10" x14ac:dyDescent="0.25">
      <c r="A31456" t="s">
        <v>353</v>
      </c>
      <c r="B31456" t="s">
        <v>157</v>
      </c>
      <c r="C31456" s="1">
        <v>1838</v>
      </c>
      <c r="D31456">
        <v>28164.95025571618</v>
      </c>
      <c r="E31456">
        <v>373.21800000000002</v>
      </c>
      <c r="F31456">
        <f t="shared" si="491"/>
        <v>626.78199999999993</v>
      </c>
      <c r="G31456">
        <v>948.76422235402015</v>
      </c>
      <c r="H31456" t="s">
        <v>210</v>
      </c>
      <c r="J31456" t="s">
        <v>213</v>
      </c>
    </row>
    <row r="31457" spans="1:10" x14ac:dyDescent="0.25">
      <c r="A31457" t="s">
        <v>353</v>
      </c>
      <c r="B31457" t="s">
        <v>157</v>
      </c>
      <c r="C31457" s="1">
        <v>1839</v>
      </c>
      <c r="D31457">
        <v>28302.986393946667</v>
      </c>
      <c r="E31457">
        <v>371.09899999999999</v>
      </c>
      <c r="F31457">
        <f t="shared" si="491"/>
        <v>628.90100000000007</v>
      </c>
      <c r="G31457">
        <v>955.17561627261045</v>
      </c>
      <c r="H31457" t="s">
        <v>210</v>
      </c>
      <c r="J31457" t="s">
        <v>213</v>
      </c>
    </row>
    <row r="31458" spans="1:10" x14ac:dyDescent="0.25">
      <c r="A31458" t="s">
        <v>353</v>
      </c>
      <c r="B31458" t="s">
        <v>157</v>
      </c>
      <c r="C31458" s="1">
        <v>1840</v>
      </c>
      <c r="D31458">
        <v>28441.699045903777</v>
      </c>
      <c r="E31458">
        <v>368.99200000000002</v>
      </c>
      <c r="F31458">
        <f t="shared" si="491"/>
        <v>631.00800000000004</v>
      </c>
      <c r="G31458">
        <v>961.63031470401745</v>
      </c>
      <c r="H31458" t="s">
        <v>210</v>
      </c>
      <c r="J31458" t="s">
        <v>213</v>
      </c>
    </row>
    <row r="31459" spans="1:10" x14ac:dyDescent="0.25">
      <c r="A31459" t="s">
        <v>353</v>
      </c>
      <c r="B31459" t="s">
        <v>157</v>
      </c>
      <c r="C31459" s="1">
        <v>1841</v>
      </c>
      <c r="D31459">
        <v>28581.091527174482</v>
      </c>
      <c r="E31459">
        <v>366.89800000000002</v>
      </c>
      <c r="F31459">
        <f t="shared" si="491"/>
        <v>633.10199999999998</v>
      </c>
      <c r="G31459">
        <v>968.12861000258329</v>
      </c>
      <c r="H31459" t="s">
        <v>210</v>
      </c>
      <c r="J31459" t="s">
        <v>213</v>
      </c>
    </row>
    <row r="31460" spans="1:10" x14ac:dyDescent="0.25">
      <c r="A31460" t="s">
        <v>353</v>
      </c>
      <c r="B31460" t="s">
        <v>157</v>
      </c>
      <c r="C31460" s="1">
        <v>1842</v>
      </c>
      <c r="D31460">
        <v>28723.415359794766</v>
      </c>
      <c r="E31460">
        <v>364.815</v>
      </c>
      <c r="F31460">
        <f t="shared" si="491"/>
        <v>635.18499999999995</v>
      </c>
      <c r="G31460">
        <v>974.67079649548225</v>
      </c>
      <c r="H31460" t="s">
        <v>210</v>
      </c>
      <c r="J31460" t="s">
        <v>213</v>
      </c>
    </row>
    <row r="31461" spans="1:10" x14ac:dyDescent="0.25">
      <c r="A31461" t="s">
        <v>353</v>
      </c>
      <c r="B31461" t="s">
        <v>157</v>
      </c>
      <c r="C31461" s="1">
        <v>1843</v>
      </c>
      <c r="D31461">
        <v>28868.69946669713</v>
      </c>
      <c r="E31461">
        <v>362.74400000000003</v>
      </c>
      <c r="F31461">
        <f t="shared" si="491"/>
        <v>637.25599999999997</v>
      </c>
      <c r="G31461">
        <v>981.25717049602861</v>
      </c>
      <c r="H31461" t="s">
        <v>210</v>
      </c>
      <c r="J31461" t="s">
        <v>213</v>
      </c>
    </row>
    <row r="31462" spans="1:10" x14ac:dyDescent="0.25">
      <c r="A31462" t="s">
        <v>353</v>
      </c>
      <c r="B31462" t="s">
        <v>157</v>
      </c>
      <c r="C31462" s="1">
        <v>1844</v>
      </c>
      <c r="D31462">
        <v>29016.97300681382</v>
      </c>
      <c r="E31462">
        <v>360.68400000000003</v>
      </c>
      <c r="F31462">
        <f t="shared" si="491"/>
        <v>639.31600000000003</v>
      </c>
      <c r="G31462">
        <v>987.88803031707255</v>
      </c>
      <c r="H31462" t="s">
        <v>210</v>
      </c>
      <c r="J31462" t="s">
        <v>213</v>
      </c>
    </row>
    <row r="31463" spans="1:10" x14ac:dyDescent="0.25">
      <c r="A31463" t="s">
        <v>353</v>
      </c>
      <c r="B31463" t="s">
        <v>157</v>
      </c>
      <c r="C31463" s="1">
        <v>1845</v>
      </c>
      <c r="D31463">
        <v>29168.265376843647</v>
      </c>
      <c r="E31463">
        <v>358.637</v>
      </c>
      <c r="F31463">
        <f t="shared" si="491"/>
        <v>641.36300000000006</v>
      </c>
      <c r="G31463">
        <v>994.56367628448834</v>
      </c>
      <c r="H31463" t="s">
        <v>210</v>
      </c>
      <c r="J31463" t="s">
        <v>213</v>
      </c>
    </row>
    <row r="31464" spans="1:10" x14ac:dyDescent="0.25">
      <c r="A31464" t="s">
        <v>353</v>
      </c>
      <c r="B31464" t="s">
        <v>157</v>
      </c>
      <c r="C31464" s="1">
        <v>1846</v>
      </c>
      <c r="D31464">
        <v>29322.606213031493</v>
      </c>
      <c r="E31464">
        <v>356.601</v>
      </c>
      <c r="F31464">
        <f t="shared" si="491"/>
        <v>643.399</v>
      </c>
      <c r="G31464">
        <v>1001.2844107507515</v>
      </c>
      <c r="H31464" t="s">
        <v>210</v>
      </c>
      <c r="J31464" t="s">
        <v>213</v>
      </c>
    </row>
    <row r="31465" spans="1:10" x14ac:dyDescent="0.25">
      <c r="A31465" t="s">
        <v>353</v>
      </c>
      <c r="B31465" t="s">
        <v>157</v>
      </c>
      <c r="C31465" s="1">
        <v>1847</v>
      </c>
      <c r="D31465">
        <v>29480.025392960473</v>
      </c>
      <c r="E31465">
        <v>354.57600000000002</v>
      </c>
      <c r="F31465">
        <f t="shared" si="491"/>
        <v>645.42399999999998</v>
      </c>
      <c r="G31465">
        <v>1008.0505381086093</v>
      </c>
      <c r="H31465" t="s">
        <v>210</v>
      </c>
      <c r="J31465" t="s">
        <v>213</v>
      </c>
    </row>
    <row r="31466" spans="1:10" x14ac:dyDescent="0.25">
      <c r="A31466" t="s">
        <v>353</v>
      </c>
      <c r="B31466" t="s">
        <v>157</v>
      </c>
      <c r="C31466" s="1">
        <v>1848</v>
      </c>
      <c r="D31466">
        <v>29640.553037356913</v>
      </c>
      <c r="E31466">
        <v>352.56299999999999</v>
      </c>
      <c r="F31466">
        <f t="shared" si="491"/>
        <v>647.43700000000001</v>
      </c>
      <c r="G31466">
        <v>1014.8623648048415</v>
      </c>
      <c r="H31466" t="s">
        <v>210</v>
      </c>
      <c r="J31466" t="s">
        <v>213</v>
      </c>
    </row>
    <row r="31467" spans="1:10" x14ac:dyDescent="0.25">
      <c r="A31467" t="s">
        <v>353</v>
      </c>
      <c r="B31467" t="s">
        <v>157</v>
      </c>
      <c r="C31467" s="1">
        <v>1849</v>
      </c>
      <c r="D31467">
        <v>29804.219511908152</v>
      </c>
      <c r="E31467">
        <v>350.56200000000001</v>
      </c>
      <c r="F31467">
        <f t="shared" si="491"/>
        <v>649.43799999999999</v>
      </c>
      <c r="G31467">
        <v>1021.7201993541158</v>
      </c>
      <c r="H31467" t="s">
        <v>210</v>
      </c>
      <c r="J31467" t="s">
        <v>213</v>
      </c>
    </row>
    <row r="31468" spans="1:10" x14ac:dyDescent="0.25">
      <c r="A31468" t="s">
        <v>353</v>
      </c>
      <c r="B31468" t="s">
        <v>157</v>
      </c>
      <c r="C31468" s="1">
        <v>1850</v>
      </c>
      <c r="D31468">
        <v>29971.055429093391</v>
      </c>
      <c r="E31468">
        <v>348.572</v>
      </c>
      <c r="F31468">
        <f t="shared" si="491"/>
        <v>651.428</v>
      </c>
      <c r="G31468">
        <v>1028.6243523529354</v>
      </c>
      <c r="H31468" t="s">
        <v>210</v>
      </c>
      <c r="J31468" t="s">
        <v>213</v>
      </c>
    </row>
    <row r="31469" spans="1:10" x14ac:dyDescent="0.25">
      <c r="A31469" t="s">
        <v>353</v>
      </c>
      <c r="B31469" t="s">
        <v>157</v>
      </c>
      <c r="C31469" s="1">
        <v>1851</v>
      </c>
      <c r="D31469">
        <v>30141.590623412503</v>
      </c>
      <c r="E31469">
        <v>346.59300000000002</v>
      </c>
      <c r="F31469">
        <f t="shared" si="491"/>
        <v>653.40699999999993</v>
      </c>
      <c r="G31469">
        <v>1035.5751364936814</v>
      </c>
      <c r="H31469" t="s">
        <v>210</v>
      </c>
      <c r="J31469" t="s">
        <v>213</v>
      </c>
    </row>
    <row r="31470" spans="1:10" x14ac:dyDescent="0.25">
      <c r="A31470" t="s">
        <v>353</v>
      </c>
      <c r="B31470" t="s">
        <v>157</v>
      </c>
      <c r="C31470" s="1">
        <v>1852</v>
      </c>
      <c r="D31470">
        <v>30323.5510014227</v>
      </c>
      <c r="E31470">
        <v>344.625</v>
      </c>
      <c r="F31470">
        <f t="shared" si="491"/>
        <v>655.375</v>
      </c>
      <c r="G31470">
        <v>1042.5728665787487</v>
      </c>
      <c r="H31470" t="s">
        <v>210</v>
      </c>
      <c r="J31470" t="s">
        <v>213</v>
      </c>
    </row>
    <row r="31471" spans="1:10" x14ac:dyDescent="0.25">
      <c r="A31471" t="s">
        <v>353</v>
      </c>
      <c r="B31471" t="s">
        <v>157</v>
      </c>
      <c r="C31471" s="1">
        <v>1853</v>
      </c>
      <c r="D31471">
        <v>30517.118524806567</v>
      </c>
      <c r="E31471">
        <v>342.66899999999998</v>
      </c>
      <c r="F31471">
        <f t="shared" si="491"/>
        <v>657.33100000000002</v>
      </c>
      <c r="G31471">
        <v>1049.6178595347794</v>
      </c>
      <c r="H31471" t="s">
        <v>210</v>
      </c>
      <c r="J31471" t="s">
        <v>213</v>
      </c>
    </row>
    <row r="31472" spans="1:10" x14ac:dyDescent="0.25">
      <c r="A31472" t="s">
        <v>353</v>
      </c>
      <c r="B31472" t="s">
        <v>157</v>
      </c>
      <c r="C31472" s="1">
        <v>1854</v>
      </c>
      <c r="D31472">
        <v>30722.477542355977</v>
      </c>
      <c r="E31472">
        <v>340.72300000000001</v>
      </c>
      <c r="F31472">
        <f t="shared" si="491"/>
        <v>659.27700000000004</v>
      </c>
      <c r="G31472">
        <v>1056.710434426989</v>
      </c>
      <c r="H31472" t="s">
        <v>210</v>
      </c>
      <c r="J31472" t="s">
        <v>213</v>
      </c>
    </row>
    <row r="31473" spans="1:10" x14ac:dyDescent="0.25">
      <c r="A31473" t="s">
        <v>353</v>
      </c>
      <c r="B31473" t="s">
        <v>157</v>
      </c>
      <c r="C31473" s="1">
        <v>1855</v>
      </c>
      <c r="D31473">
        <v>30939.81481941637</v>
      </c>
      <c r="E31473">
        <v>338.78899999999999</v>
      </c>
      <c r="F31473">
        <f t="shared" si="491"/>
        <v>661.21100000000001</v>
      </c>
      <c r="G31473">
        <v>1063.8509124735926</v>
      </c>
      <c r="H31473" t="s">
        <v>210</v>
      </c>
      <c r="J31473" t="s">
        <v>213</v>
      </c>
    </row>
    <row r="31474" spans="1:10" x14ac:dyDescent="0.25">
      <c r="A31474" t="s">
        <v>353</v>
      </c>
      <c r="B31474" t="s">
        <v>157</v>
      </c>
      <c r="C31474" s="1">
        <v>1856</v>
      </c>
      <c r="D31474">
        <v>31169.319567685841</v>
      </c>
      <c r="E31474">
        <v>336.86599999999999</v>
      </c>
      <c r="F31474">
        <f t="shared" si="491"/>
        <v>663.13400000000001</v>
      </c>
      <c r="G31474">
        <v>1071.0396170603258</v>
      </c>
      <c r="H31474" t="s">
        <v>210</v>
      </c>
      <c r="J31474" t="s">
        <v>213</v>
      </c>
    </row>
    <row r="31475" spans="1:10" x14ac:dyDescent="0.25">
      <c r="A31475" t="s">
        <v>353</v>
      </c>
      <c r="B31475" t="s">
        <v>157</v>
      </c>
      <c r="C31475" s="1">
        <v>1857</v>
      </c>
      <c r="D31475">
        <v>31411.183475373407</v>
      </c>
      <c r="E31475">
        <v>334.95299999999997</v>
      </c>
      <c r="F31475">
        <f t="shared" si="491"/>
        <v>665.04700000000003</v>
      </c>
      <c r="G31475">
        <v>1078.2768737550641</v>
      </c>
      <c r="H31475" t="s">
        <v>210</v>
      </c>
      <c r="J31475" t="s">
        <v>213</v>
      </c>
    </row>
    <row r="31476" spans="1:10" x14ac:dyDescent="0.25">
      <c r="A31476" t="s">
        <v>353</v>
      </c>
      <c r="B31476" t="s">
        <v>157</v>
      </c>
      <c r="C31476" s="1">
        <v>1858</v>
      </c>
      <c r="D31476">
        <v>31665.600737720644</v>
      </c>
      <c r="E31476">
        <v>333.05200000000002</v>
      </c>
      <c r="F31476">
        <f t="shared" si="491"/>
        <v>666.94799999999998</v>
      </c>
      <c r="G31476">
        <v>1085.5630103225428</v>
      </c>
      <c r="H31476" t="s">
        <v>210</v>
      </c>
      <c r="J31476" t="s">
        <v>213</v>
      </c>
    </row>
    <row r="31477" spans="1:10" x14ac:dyDescent="0.25">
      <c r="A31477" t="s">
        <v>353</v>
      </c>
      <c r="B31477" t="s">
        <v>157</v>
      </c>
      <c r="C31477" s="1">
        <v>1859</v>
      </c>
      <c r="D31477">
        <v>31932.768087890996</v>
      </c>
      <c r="E31477">
        <v>331.161</v>
      </c>
      <c r="F31477">
        <f t="shared" si="491"/>
        <v>668.83899999999994</v>
      </c>
      <c r="G31477">
        <v>1092.8983567391731</v>
      </c>
      <c r="H31477" t="s">
        <v>210</v>
      </c>
      <c r="J31477" t="s">
        <v>213</v>
      </c>
    </row>
    <row r="31478" spans="1:10" x14ac:dyDescent="0.25">
      <c r="A31478" t="s">
        <v>353</v>
      </c>
      <c r="B31478" t="s">
        <v>157</v>
      </c>
      <c r="C31478" s="1">
        <v>1860</v>
      </c>
      <c r="D31478">
        <v>32212.884828231276</v>
      </c>
      <c r="E31478">
        <v>329.28100000000001</v>
      </c>
      <c r="F31478">
        <f t="shared" si="491"/>
        <v>670.71900000000005</v>
      </c>
      <c r="G31478">
        <v>1100.2832452079592</v>
      </c>
      <c r="H31478" t="s">
        <v>210</v>
      </c>
      <c r="J31478" t="s">
        <v>213</v>
      </c>
    </row>
    <row r="31479" spans="1:10" x14ac:dyDescent="0.25">
      <c r="A31479" t="s">
        <v>353</v>
      </c>
      <c r="B31479" t="s">
        <v>157</v>
      </c>
      <c r="C31479" s="1">
        <v>1861</v>
      </c>
      <c r="D31479">
        <v>32506.152861909668</v>
      </c>
      <c r="E31479">
        <v>327.41199999999998</v>
      </c>
      <c r="F31479">
        <f t="shared" si="491"/>
        <v>672.58799999999997</v>
      </c>
      <c r="G31479">
        <v>1107.718010173518</v>
      </c>
      <c r="H31479" t="s">
        <v>210</v>
      </c>
      <c r="J31479" t="s">
        <v>213</v>
      </c>
    </row>
    <row r="31480" spans="1:10" x14ac:dyDescent="0.25">
      <c r="A31480" t="s">
        <v>353</v>
      </c>
      <c r="B31480" t="s">
        <v>157</v>
      </c>
      <c r="C31480" s="1">
        <v>1862</v>
      </c>
      <c r="D31480">
        <v>32814.906820231394</v>
      </c>
      <c r="E31480">
        <v>325.553</v>
      </c>
      <c r="F31480">
        <f t="shared" si="491"/>
        <v>674.447</v>
      </c>
      <c r="G31480">
        <v>1115.2029883371968</v>
      </c>
      <c r="H31480" t="s">
        <v>210</v>
      </c>
      <c r="J31480" t="s">
        <v>213</v>
      </c>
    </row>
    <row r="31481" spans="1:10" x14ac:dyDescent="0.25">
      <c r="A31481" t="s">
        <v>353</v>
      </c>
      <c r="B31481" t="s">
        <v>157</v>
      </c>
      <c r="C31481" s="1">
        <v>1863</v>
      </c>
      <c r="D31481">
        <v>33137.158457787998</v>
      </c>
      <c r="E31481">
        <v>323.70499999999998</v>
      </c>
      <c r="F31481">
        <f t="shared" si="491"/>
        <v>676.29500000000007</v>
      </c>
      <c r="G31481">
        <v>1122.7385186722952</v>
      </c>
      <c r="H31481" t="s">
        <v>210</v>
      </c>
      <c r="J31481" t="s">
        <v>213</v>
      </c>
    </row>
    <row r="31482" spans="1:10" x14ac:dyDescent="0.25">
      <c r="A31482" t="s">
        <v>353</v>
      </c>
      <c r="B31482" t="s">
        <v>157</v>
      </c>
      <c r="C31482" s="1">
        <v>1864</v>
      </c>
      <c r="D31482">
        <v>33473.14620681783</v>
      </c>
      <c r="E31482">
        <v>321.86700000000002</v>
      </c>
      <c r="F31482">
        <f t="shared" si="491"/>
        <v>678.13300000000004</v>
      </c>
      <c r="G31482">
        <v>1130.3249424393889</v>
      </c>
      <c r="H31482" t="s">
        <v>210</v>
      </c>
      <c r="J31482" t="s">
        <v>213</v>
      </c>
    </row>
    <row r="31483" spans="1:10" x14ac:dyDescent="0.25">
      <c r="A31483" t="s">
        <v>353</v>
      </c>
      <c r="B31483" t="s">
        <v>157</v>
      </c>
      <c r="C31483" s="1">
        <v>1865</v>
      </c>
      <c r="D31483">
        <v>33823.112024015565</v>
      </c>
      <c r="E31483">
        <v>320.04000000000002</v>
      </c>
      <c r="F31483">
        <f t="shared" si="491"/>
        <v>679.96</v>
      </c>
      <c r="G31483">
        <v>1137.9626032017568</v>
      </c>
      <c r="H31483" t="s">
        <v>210</v>
      </c>
      <c r="J31483" t="s">
        <v>213</v>
      </c>
    </row>
    <row r="31484" spans="1:10" x14ac:dyDescent="0.25">
      <c r="A31484" t="s">
        <v>353</v>
      </c>
      <c r="B31484" t="s">
        <v>157</v>
      </c>
      <c r="C31484" s="1">
        <v>1866</v>
      </c>
      <c r="D31484">
        <v>34187.30143931933</v>
      </c>
      <c r="E31484">
        <v>318.22300000000001</v>
      </c>
      <c r="F31484">
        <f t="shared" si="491"/>
        <v>681.77700000000004</v>
      </c>
      <c r="G31484">
        <v>1145.651846840912</v>
      </c>
      <c r="H31484" t="s">
        <v>210</v>
      </c>
      <c r="J31484" t="s">
        <v>213</v>
      </c>
    </row>
    <row r="31485" spans="1:10" x14ac:dyDescent="0.25">
      <c r="A31485" t="s">
        <v>353</v>
      </c>
      <c r="B31485" t="s">
        <v>157</v>
      </c>
      <c r="C31485" s="1">
        <v>1867</v>
      </c>
      <c r="D31485">
        <v>34565.963605353856</v>
      </c>
      <c r="E31485">
        <v>316.416</v>
      </c>
      <c r="F31485">
        <f t="shared" si="491"/>
        <v>683.58400000000006</v>
      </c>
      <c r="G31485">
        <v>1153.3930215722373</v>
      </c>
      <c r="H31485" t="s">
        <v>210</v>
      </c>
      <c r="J31485" t="s">
        <v>213</v>
      </c>
    </row>
    <row r="31486" spans="1:10" x14ac:dyDescent="0.25">
      <c r="A31486" t="s">
        <v>353</v>
      </c>
      <c r="B31486" t="s">
        <v>157</v>
      </c>
      <c r="C31486" s="1">
        <v>1868</v>
      </c>
      <c r="D31486">
        <v>34959.351347538846</v>
      </c>
      <c r="E31486">
        <v>314.62</v>
      </c>
      <c r="F31486">
        <f t="shared" si="491"/>
        <v>685.38</v>
      </c>
      <c r="G31486">
        <v>1161.1864779607276</v>
      </c>
      <c r="H31486" t="s">
        <v>210</v>
      </c>
      <c r="J31486" t="s">
        <v>213</v>
      </c>
    </row>
    <row r="31487" spans="1:10" x14ac:dyDescent="0.25">
      <c r="A31487" t="s">
        <v>353</v>
      </c>
      <c r="B31487" t="s">
        <v>157</v>
      </c>
      <c r="C31487" s="1">
        <v>1869</v>
      </c>
      <c r="D31487">
        <v>35367.72121487098</v>
      </c>
      <c r="E31487">
        <v>312.834</v>
      </c>
      <c r="F31487">
        <f t="shared" si="491"/>
        <v>687.16599999999994</v>
      </c>
      <c r="G31487">
        <v>1169.0325689368358</v>
      </c>
      <c r="H31487" t="s">
        <v>210</v>
      </c>
      <c r="J31487" t="s">
        <v>213</v>
      </c>
    </row>
    <row r="31488" spans="1:10" x14ac:dyDescent="0.25">
      <c r="A31488" t="s">
        <v>353</v>
      </c>
      <c r="B31488" t="s">
        <v>157</v>
      </c>
      <c r="C31488" s="1">
        <v>1870</v>
      </c>
      <c r="D31488">
        <v>35791.333531388838</v>
      </c>
      <c r="E31488">
        <v>311.05799999999999</v>
      </c>
      <c r="F31488">
        <f t="shared" si="491"/>
        <v>688.94200000000001</v>
      </c>
      <c r="G31488">
        <v>1176.9316498124283</v>
      </c>
      <c r="H31488" t="s">
        <v>210</v>
      </c>
      <c r="J31488" t="s">
        <v>213</v>
      </c>
    </row>
    <row r="31489" spans="1:10" x14ac:dyDescent="0.25">
      <c r="A31489" t="s">
        <v>353</v>
      </c>
      <c r="B31489" t="s">
        <v>157</v>
      </c>
      <c r="C31489" s="1">
        <v>1871</v>
      </c>
      <c r="D31489">
        <v>36230.452448329452</v>
      </c>
      <c r="E31489">
        <v>309.29199999999997</v>
      </c>
      <c r="F31489">
        <f t="shared" si="491"/>
        <v>690.70800000000008</v>
      </c>
      <c r="G31489">
        <v>1184.8840782968466</v>
      </c>
      <c r="H31489" t="s">
        <v>210</v>
      </c>
      <c r="J31489" t="s">
        <v>213</v>
      </c>
    </row>
    <row r="31490" spans="1:10" x14ac:dyDescent="0.25">
      <c r="A31490" t="s">
        <v>353</v>
      </c>
      <c r="B31490" t="s">
        <v>157</v>
      </c>
      <c r="C31490" s="1">
        <v>1872</v>
      </c>
      <c r="D31490">
        <v>36659.779534837471</v>
      </c>
      <c r="E31490">
        <v>307.536</v>
      </c>
      <c r="F31490">
        <f t="shared" si="491"/>
        <v>692.46399999999994</v>
      </c>
      <c r="G31490">
        <v>1192.890214513076</v>
      </c>
      <c r="H31490" t="s">
        <v>210</v>
      </c>
      <c r="J31490" t="s">
        <v>213</v>
      </c>
    </row>
    <row r="31491" spans="1:10" x14ac:dyDescent="0.25">
      <c r="A31491" t="s">
        <v>353</v>
      </c>
      <c r="B31491" t="s">
        <v>157</v>
      </c>
      <c r="C31491" s="1">
        <v>1873</v>
      </c>
      <c r="D31491">
        <v>37089.548042455972</v>
      </c>
      <c r="E31491">
        <v>305.79000000000002</v>
      </c>
      <c r="F31491">
        <f t="shared" ref="F31491:F31554" si="492">1000-E31491</f>
        <v>694.21</v>
      </c>
      <c r="G31491">
        <v>1200.9504210140269</v>
      </c>
      <c r="H31491" t="s">
        <v>210</v>
      </c>
      <c r="J31491" t="s">
        <v>213</v>
      </c>
    </row>
    <row r="31492" spans="1:10" x14ac:dyDescent="0.25">
      <c r="A31492" t="s">
        <v>353</v>
      </c>
      <c r="B31492" t="s">
        <v>157</v>
      </c>
      <c r="C31492" s="1">
        <v>1874</v>
      </c>
      <c r="D31492">
        <v>37503.434815740722</v>
      </c>
      <c r="E31492">
        <v>304.05399999999997</v>
      </c>
      <c r="F31492">
        <f t="shared" si="492"/>
        <v>695.94600000000003</v>
      </c>
      <c r="G31492">
        <v>1209.0650627989216</v>
      </c>
      <c r="H31492" t="s">
        <v>210</v>
      </c>
      <c r="J31492" t="s">
        <v>213</v>
      </c>
    </row>
    <row r="31493" spans="1:10" x14ac:dyDescent="0.25">
      <c r="A31493" t="s">
        <v>353</v>
      </c>
      <c r="B31493" t="s">
        <v>157</v>
      </c>
      <c r="C31493" s="1">
        <v>1875</v>
      </c>
      <c r="D31493">
        <v>37896.654591423496</v>
      </c>
      <c r="E31493">
        <v>302.32799999999997</v>
      </c>
      <c r="F31493">
        <f t="shared" si="492"/>
        <v>697.67200000000003</v>
      </c>
      <c r="G31493">
        <v>1217.2345073297954</v>
      </c>
      <c r="H31493" t="s">
        <v>210</v>
      </c>
      <c r="J31493" t="s">
        <v>213</v>
      </c>
    </row>
    <row r="31494" spans="1:10" x14ac:dyDescent="0.25">
      <c r="A31494" t="s">
        <v>353</v>
      </c>
      <c r="B31494" t="s">
        <v>157</v>
      </c>
      <c r="C31494" s="1">
        <v>1876</v>
      </c>
      <c r="D31494">
        <v>38268.961315375309</v>
      </c>
      <c r="E31494">
        <v>300.61200000000002</v>
      </c>
      <c r="F31494">
        <f t="shared" si="492"/>
        <v>699.38799999999992</v>
      </c>
      <c r="G31494">
        <v>1225.4591245481058</v>
      </c>
      <c r="H31494" t="s">
        <v>210</v>
      </c>
      <c r="J31494" t="s">
        <v>213</v>
      </c>
    </row>
    <row r="31495" spans="1:10" x14ac:dyDescent="0.25">
      <c r="A31495" t="s">
        <v>353</v>
      </c>
      <c r="B31495" t="s">
        <v>157</v>
      </c>
      <c r="C31495" s="1">
        <v>1877</v>
      </c>
      <c r="D31495">
        <v>38705.764769908972</v>
      </c>
      <c r="E31495">
        <v>298.90499999999997</v>
      </c>
      <c r="F31495">
        <f t="shared" si="492"/>
        <v>701.09500000000003</v>
      </c>
      <c r="G31495">
        <v>1233.7392868914555</v>
      </c>
      <c r="H31495" t="s">
        <v>210</v>
      </c>
      <c r="J31495" t="s">
        <v>213</v>
      </c>
    </row>
    <row r="31496" spans="1:10" x14ac:dyDescent="0.25">
      <c r="A31496" t="s">
        <v>353</v>
      </c>
      <c r="B31496" t="s">
        <v>157</v>
      </c>
      <c r="C31496" s="1">
        <v>1878</v>
      </c>
      <c r="D31496">
        <v>39049.983683980099</v>
      </c>
      <c r="E31496">
        <v>297.20800000000003</v>
      </c>
      <c r="F31496">
        <f t="shared" si="492"/>
        <v>702.79199999999992</v>
      </c>
      <c r="G31496">
        <v>1242.0753693104286</v>
      </c>
      <c r="H31496" t="s">
        <v>210</v>
      </c>
      <c r="J31496" t="s">
        <v>213</v>
      </c>
    </row>
    <row r="31497" spans="1:10" x14ac:dyDescent="0.25">
      <c r="A31497" t="s">
        <v>353</v>
      </c>
      <c r="B31497" t="s">
        <v>157</v>
      </c>
      <c r="C31497" s="1">
        <v>1879</v>
      </c>
      <c r="D31497">
        <v>39369.696568972358</v>
      </c>
      <c r="E31497">
        <v>295.52100000000002</v>
      </c>
      <c r="F31497">
        <f t="shared" si="492"/>
        <v>704.47900000000004</v>
      </c>
      <c r="G31497">
        <v>1250.4677492855374</v>
      </c>
      <c r="H31497" t="s">
        <v>210</v>
      </c>
      <c r="J31497" t="s">
        <v>213</v>
      </c>
    </row>
    <row r="31498" spans="1:10" x14ac:dyDescent="0.25">
      <c r="A31498" t="s">
        <v>353</v>
      </c>
      <c r="B31498" t="s">
        <v>157</v>
      </c>
      <c r="C31498" s="1">
        <v>1880</v>
      </c>
      <c r="D31498">
        <v>39664.611722337468</v>
      </c>
      <c r="E31498">
        <v>293.84399999999999</v>
      </c>
      <c r="F31498">
        <f t="shared" si="492"/>
        <v>706.15599999999995</v>
      </c>
      <c r="G31498">
        <v>1258.9168068442873</v>
      </c>
      <c r="H31498" t="s">
        <v>210</v>
      </c>
      <c r="J31498" t="s">
        <v>213</v>
      </c>
    </row>
    <row r="31499" spans="1:10" x14ac:dyDescent="0.25">
      <c r="A31499" t="s">
        <v>353</v>
      </c>
      <c r="B31499" t="s">
        <v>157</v>
      </c>
      <c r="C31499" s="1">
        <v>1881</v>
      </c>
      <c r="D31499">
        <v>40056.797480181725</v>
      </c>
      <c r="E31499">
        <v>292.17500000000001</v>
      </c>
      <c r="F31499">
        <f t="shared" si="492"/>
        <v>707.82500000000005</v>
      </c>
      <c r="G31499">
        <v>1267.4229245783545</v>
      </c>
      <c r="H31499" t="s">
        <v>210</v>
      </c>
      <c r="J31499" t="s">
        <v>213</v>
      </c>
    </row>
    <row r="31500" spans="1:10" x14ac:dyDescent="0.25">
      <c r="A31500" t="s">
        <v>353</v>
      </c>
      <c r="B31500" t="s">
        <v>157</v>
      </c>
      <c r="C31500" s="1">
        <v>1882</v>
      </c>
      <c r="D31500">
        <v>40295.430659790138</v>
      </c>
      <c r="E31500">
        <v>290.517</v>
      </c>
      <c r="F31500">
        <f t="shared" si="492"/>
        <v>709.48299999999995</v>
      </c>
      <c r="G31500">
        <v>1275.9864876608792</v>
      </c>
      <c r="H31500" t="s">
        <v>210</v>
      </c>
      <c r="J31500" t="s">
        <v>213</v>
      </c>
    </row>
    <row r="31501" spans="1:10" x14ac:dyDescent="0.25">
      <c r="A31501" t="s">
        <v>353</v>
      </c>
      <c r="B31501" t="s">
        <v>157</v>
      </c>
      <c r="C31501" s="1">
        <v>1883</v>
      </c>
      <c r="D31501">
        <v>40501.387295114648</v>
      </c>
      <c r="E31501">
        <v>288.86700000000002</v>
      </c>
      <c r="F31501">
        <f t="shared" si="492"/>
        <v>711.13300000000004</v>
      </c>
      <c r="G31501">
        <v>1284.6078838638771</v>
      </c>
      <c r="H31501" t="s">
        <v>210</v>
      </c>
      <c r="J31501" t="s">
        <v>213</v>
      </c>
    </row>
    <row r="31502" spans="1:10" x14ac:dyDescent="0.25">
      <c r="A31502" t="s">
        <v>353</v>
      </c>
      <c r="B31502" t="s">
        <v>157</v>
      </c>
      <c r="C31502" s="1">
        <v>1884</v>
      </c>
      <c r="D31502">
        <v>40780.532912374489</v>
      </c>
      <c r="E31502">
        <v>287.22699999999998</v>
      </c>
      <c r="F31502">
        <f t="shared" si="492"/>
        <v>712.77300000000002</v>
      </c>
      <c r="G31502">
        <v>1293.2875035757656</v>
      </c>
      <c r="H31502" t="s">
        <v>210</v>
      </c>
      <c r="J31502" t="s">
        <v>213</v>
      </c>
    </row>
    <row r="31503" spans="1:10" x14ac:dyDescent="0.25">
      <c r="A31503" t="s">
        <v>353</v>
      </c>
      <c r="B31503" t="s">
        <v>157</v>
      </c>
      <c r="C31503" s="1">
        <v>1885</v>
      </c>
      <c r="D31503">
        <v>40901.958284517197</v>
      </c>
      <c r="E31503">
        <v>285.59699999999998</v>
      </c>
      <c r="F31503">
        <f t="shared" si="492"/>
        <v>714.40300000000002</v>
      </c>
      <c r="G31503">
        <v>1302.0257398190124</v>
      </c>
      <c r="H31503" t="s">
        <v>210</v>
      </c>
      <c r="J31503" t="s">
        <v>213</v>
      </c>
    </row>
    <row r="31504" spans="1:10" x14ac:dyDescent="0.25">
      <c r="A31504" t="s">
        <v>353</v>
      </c>
      <c r="B31504" t="s">
        <v>157</v>
      </c>
      <c r="C31504" s="1">
        <v>1886</v>
      </c>
      <c r="D31504">
        <v>41033.796586096614</v>
      </c>
      <c r="E31504">
        <v>283.976</v>
      </c>
      <c r="F31504">
        <f t="shared" si="492"/>
        <v>716.024</v>
      </c>
      <c r="G31504">
        <v>1310.8229882678977</v>
      </c>
      <c r="H31504" t="s">
        <v>210</v>
      </c>
      <c r="J31504" t="s">
        <v>213</v>
      </c>
    </row>
    <row r="31505" spans="1:10" x14ac:dyDescent="0.25">
      <c r="A31505" t="s">
        <v>353</v>
      </c>
      <c r="B31505" t="s">
        <v>157</v>
      </c>
      <c r="C31505" s="1">
        <v>1887</v>
      </c>
      <c r="D31505">
        <v>41084.367688504244</v>
      </c>
      <c r="E31505">
        <v>282.363</v>
      </c>
      <c r="F31505">
        <f t="shared" si="492"/>
        <v>717.63699999999994</v>
      </c>
      <c r="G31505">
        <v>1319.6796472664016</v>
      </c>
      <c r="H31505" t="s">
        <v>210</v>
      </c>
      <c r="J31505" t="s">
        <v>213</v>
      </c>
    </row>
    <row r="31506" spans="1:10" x14ac:dyDescent="0.25">
      <c r="A31506" t="s">
        <v>353</v>
      </c>
      <c r="B31506" t="s">
        <v>157</v>
      </c>
      <c r="C31506" s="1">
        <v>1888</v>
      </c>
      <c r="D31506">
        <v>41204.499557884366</v>
      </c>
      <c r="E31506">
        <v>280.76</v>
      </c>
      <c r="F31506">
        <f t="shared" si="492"/>
        <v>719.24</v>
      </c>
      <c r="G31506">
        <v>1328.5961178462073</v>
      </c>
      <c r="H31506" t="s">
        <v>210</v>
      </c>
      <c r="J31506" t="s">
        <v>213</v>
      </c>
    </row>
    <row r="31507" spans="1:10" x14ac:dyDescent="0.25">
      <c r="A31507" t="s">
        <v>353</v>
      </c>
      <c r="B31507" t="s">
        <v>157</v>
      </c>
      <c r="C31507" s="1">
        <v>1889</v>
      </c>
      <c r="D31507">
        <v>41385.789578749216</v>
      </c>
      <c r="E31507">
        <v>279.16699999999997</v>
      </c>
      <c r="F31507">
        <f t="shared" si="492"/>
        <v>720.83300000000008</v>
      </c>
      <c r="G31507">
        <v>1337.5728037448287</v>
      </c>
      <c r="H31507" t="s">
        <v>210</v>
      </c>
      <c r="J31507" t="s">
        <v>213</v>
      </c>
    </row>
    <row r="31508" spans="1:10" x14ac:dyDescent="0.25">
      <c r="A31508" t="s">
        <v>353</v>
      </c>
      <c r="B31508" t="s">
        <v>157</v>
      </c>
      <c r="C31508" s="1">
        <v>1890</v>
      </c>
      <c r="D31508">
        <v>41629.212407077139</v>
      </c>
      <c r="E31508">
        <v>277.58199999999999</v>
      </c>
      <c r="F31508">
        <f t="shared" si="492"/>
        <v>722.41800000000001</v>
      </c>
      <c r="G31508">
        <v>1346.61011142386</v>
      </c>
      <c r="H31508" t="s">
        <v>210</v>
      </c>
      <c r="J31508" t="s">
        <v>213</v>
      </c>
    </row>
    <row r="31509" spans="1:10" x14ac:dyDescent="0.25">
      <c r="A31509" t="s">
        <v>353</v>
      </c>
      <c r="B31509" t="s">
        <v>157</v>
      </c>
      <c r="C31509" s="1">
        <v>1891</v>
      </c>
      <c r="D31509">
        <v>41935.758200299824</v>
      </c>
      <c r="E31509">
        <v>276.00599999999997</v>
      </c>
      <c r="F31509">
        <f t="shared" si="492"/>
        <v>723.99400000000003</v>
      </c>
      <c r="G31509">
        <v>1355.7084500873461</v>
      </c>
      <c r="H31509" t="s">
        <v>210</v>
      </c>
      <c r="J31509" t="s">
        <v>213</v>
      </c>
    </row>
    <row r="31510" spans="1:10" x14ac:dyDescent="0.25">
      <c r="A31510" t="s">
        <v>353</v>
      </c>
      <c r="B31510" t="s">
        <v>157</v>
      </c>
      <c r="C31510" s="1">
        <v>1892</v>
      </c>
      <c r="D31510">
        <v>42306.432863845504</v>
      </c>
      <c r="E31510">
        <v>274.43900000000002</v>
      </c>
      <c r="F31510">
        <f t="shared" si="492"/>
        <v>725.56099999999992</v>
      </c>
      <c r="G31510">
        <v>1364.8682317002797</v>
      </c>
      <c r="H31510" t="s">
        <v>210</v>
      </c>
      <c r="J31510" t="s">
        <v>213</v>
      </c>
    </row>
    <row r="31511" spans="1:10" x14ac:dyDescent="0.25">
      <c r="A31511" t="s">
        <v>353</v>
      </c>
      <c r="B31511" t="s">
        <v>157</v>
      </c>
      <c r="C31511" s="1">
        <v>1893</v>
      </c>
      <c r="D31511">
        <v>42742.258301603288</v>
      </c>
      <c r="E31511">
        <v>272.88099999999997</v>
      </c>
      <c r="F31511">
        <f t="shared" si="492"/>
        <v>727.11900000000003</v>
      </c>
      <c r="G31511">
        <v>1374.0898710072215</v>
      </c>
      <c r="H31511" t="s">
        <v>210</v>
      </c>
      <c r="J31511" t="s">
        <v>213</v>
      </c>
    </row>
    <row r="31512" spans="1:10" x14ac:dyDescent="0.25">
      <c r="A31512" t="s">
        <v>353</v>
      </c>
      <c r="B31512" t="s">
        <v>157</v>
      </c>
      <c r="C31512" s="1">
        <v>1894</v>
      </c>
      <c r="D31512">
        <v>43244.272670371014</v>
      </c>
      <c r="E31512">
        <v>271.33199999999999</v>
      </c>
      <c r="F31512">
        <f t="shared" si="492"/>
        <v>728.66800000000001</v>
      </c>
      <c r="G31512">
        <v>1383.373785551046</v>
      </c>
      <c r="H31512" t="s">
        <v>210</v>
      </c>
      <c r="J31512" t="s">
        <v>213</v>
      </c>
    </row>
    <row r="31513" spans="1:10" x14ac:dyDescent="0.25">
      <c r="A31513" t="s">
        <v>353</v>
      </c>
      <c r="B31513" t="s">
        <v>157</v>
      </c>
      <c r="C31513" s="1">
        <v>1895</v>
      </c>
      <c r="D31513">
        <v>43813.530638349963</v>
      </c>
      <c r="E31513">
        <v>269.791</v>
      </c>
      <c r="F31513">
        <f t="shared" si="492"/>
        <v>730.20900000000006</v>
      </c>
      <c r="G31513">
        <v>1392.7203956918138</v>
      </c>
      <c r="H31513" t="s">
        <v>210</v>
      </c>
      <c r="J31513" t="s">
        <v>213</v>
      </c>
    </row>
    <row r="31514" spans="1:10" x14ac:dyDescent="0.25">
      <c r="A31514" t="s">
        <v>353</v>
      </c>
      <c r="B31514" t="s">
        <v>157</v>
      </c>
      <c r="C31514" s="1">
        <v>1896</v>
      </c>
      <c r="D31514">
        <v>44451.103647750759</v>
      </c>
      <c r="E31514">
        <v>268.26</v>
      </c>
      <c r="F31514">
        <f t="shared" si="492"/>
        <v>731.74</v>
      </c>
      <c r="G31514">
        <v>1402.1301246257715</v>
      </c>
      <c r="H31514" t="s">
        <v>210</v>
      </c>
      <c r="J31514" t="s">
        <v>213</v>
      </c>
    </row>
    <row r="31515" spans="1:10" x14ac:dyDescent="0.25">
      <c r="A31515" t="s">
        <v>353</v>
      </c>
      <c r="B31515" t="s">
        <v>157</v>
      </c>
      <c r="C31515" s="1">
        <v>1897</v>
      </c>
      <c r="D31515">
        <v>45030.77175355707</v>
      </c>
      <c r="E31515">
        <v>266.73700000000002</v>
      </c>
      <c r="F31515">
        <f t="shared" si="492"/>
        <v>733.26299999999992</v>
      </c>
      <c r="G31515">
        <v>1411.6033984044793</v>
      </c>
      <c r="H31515" t="s">
        <v>210</v>
      </c>
      <c r="J31515" t="s">
        <v>213</v>
      </c>
    </row>
    <row r="31516" spans="1:10" x14ac:dyDescent="0.25">
      <c r="A31516" t="s">
        <v>353</v>
      </c>
      <c r="B31516" t="s">
        <v>157</v>
      </c>
      <c r="C31516" s="1">
        <v>1898</v>
      </c>
      <c r="D31516">
        <v>45494.035285505801</v>
      </c>
      <c r="E31516">
        <v>265.22300000000001</v>
      </c>
      <c r="F31516">
        <f t="shared" si="492"/>
        <v>734.77700000000004</v>
      </c>
      <c r="G31516">
        <v>1421.1406459540681</v>
      </c>
      <c r="H31516" t="s">
        <v>210</v>
      </c>
      <c r="J31516" t="s">
        <v>213</v>
      </c>
    </row>
    <row r="31517" spans="1:10" x14ac:dyDescent="0.25">
      <c r="A31517" t="s">
        <v>353</v>
      </c>
      <c r="B31517" t="s">
        <v>157</v>
      </c>
      <c r="C31517" s="1">
        <v>1899</v>
      </c>
      <c r="D31517">
        <v>45840.705044067443</v>
      </c>
      <c r="E31517">
        <v>263.71699999999998</v>
      </c>
      <c r="F31517">
        <f t="shared" si="492"/>
        <v>736.28300000000002</v>
      </c>
      <c r="G31517">
        <v>1430.7422990946245</v>
      </c>
      <c r="H31517" t="s">
        <v>210</v>
      </c>
      <c r="J31517" t="s">
        <v>213</v>
      </c>
    </row>
    <row r="31518" spans="1:10" x14ac:dyDescent="0.25">
      <c r="A31518" t="s">
        <v>353</v>
      </c>
      <c r="B31518" t="s">
        <v>157</v>
      </c>
      <c r="C31518" s="1">
        <v>1900</v>
      </c>
      <c r="D31518">
        <v>46070.566800240573</v>
      </c>
      <c r="E31518">
        <v>262.22000000000003</v>
      </c>
      <c r="F31518">
        <f t="shared" si="492"/>
        <v>737.78</v>
      </c>
      <c r="G31518">
        <v>1440.40879255971</v>
      </c>
      <c r="H31518" t="s">
        <v>210</v>
      </c>
      <c r="J31518" t="s">
        <v>213</v>
      </c>
    </row>
    <row r="31519" spans="1:10" x14ac:dyDescent="0.25">
      <c r="A31519" t="s">
        <v>353</v>
      </c>
      <c r="B31519" t="s">
        <v>157</v>
      </c>
      <c r="C31519" s="1">
        <v>1901</v>
      </c>
      <c r="D31519">
        <v>46183.381189195214</v>
      </c>
      <c r="E31519">
        <v>260.73099999999999</v>
      </c>
      <c r="F31519">
        <f t="shared" si="492"/>
        <v>739.26900000000001</v>
      </c>
      <c r="G31519">
        <v>1450.1405640160087</v>
      </c>
      <c r="H31519" t="s">
        <v>210</v>
      </c>
      <c r="J31519" t="s">
        <v>213</v>
      </c>
    </row>
    <row r="31520" spans="1:10" x14ac:dyDescent="0.25">
      <c r="A31520" t="s">
        <v>353</v>
      </c>
      <c r="B31520" t="s">
        <v>157</v>
      </c>
      <c r="C31520" s="1">
        <v>1902</v>
      </c>
      <c r="D31520">
        <v>46502.167079803083</v>
      </c>
      <c r="E31520">
        <v>259.25099999999998</v>
      </c>
      <c r="F31520">
        <f t="shared" si="492"/>
        <v>740.74900000000002</v>
      </c>
      <c r="G31520">
        <v>1459.938054083108</v>
      </c>
      <c r="H31520" t="s">
        <v>210</v>
      </c>
      <c r="J31520" t="s">
        <v>213</v>
      </c>
    </row>
    <row r="31521" spans="1:10" x14ac:dyDescent="0.25">
      <c r="A31521" t="s">
        <v>353</v>
      </c>
      <c r="B31521" t="s">
        <v>157</v>
      </c>
      <c r="C31521" s="1">
        <v>1903</v>
      </c>
      <c r="D31521">
        <v>46338.496866757734</v>
      </c>
      <c r="E31521">
        <v>257.779</v>
      </c>
      <c r="F31521">
        <f t="shared" si="492"/>
        <v>742.221</v>
      </c>
      <c r="G31521">
        <v>1469.8017063534144</v>
      </c>
      <c r="H31521" t="s">
        <v>210</v>
      </c>
      <c r="J31521" t="s">
        <v>213</v>
      </c>
    </row>
    <row r="31522" spans="1:10" x14ac:dyDescent="0.25">
      <c r="A31522" t="s">
        <v>353</v>
      </c>
      <c r="B31522" t="s">
        <v>157</v>
      </c>
      <c r="C31522" s="1">
        <v>1904</v>
      </c>
      <c r="D31522">
        <v>46028.57287605133</v>
      </c>
      <c r="E31522">
        <v>256.31599999999997</v>
      </c>
      <c r="F31522">
        <f t="shared" si="492"/>
        <v>743.68399999999997</v>
      </c>
      <c r="G31522">
        <v>1479.7319674122009</v>
      </c>
      <c r="H31522" t="s">
        <v>210</v>
      </c>
      <c r="J31522" t="s">
        <v>213</v>
      </c>
    </row>
    <row r="31523" spans="1:10" x14ac:dyDescent="0.25">
      <c r="A31523" t="s">
        <v>353</v>
      </c>
      <c r="B31523" t="s">
        <v>157</v>
      </c>
      <c r="C31523" s="1">
        <v>1905</v>
      </c>
      <c r="D31523">
        <v>45571.969520945451</v>
      </c>
      <c r="E31523">
        <v>254.86099999999999</v>
      </c>
      <c r="F31523">
        <f t="shared" si="492"/>
        <v>745.13900000000001</v>
      </c>
      <c r="G31523">
        <v>1489.7292868577922</v>
      </c>
      <c r="H31523" t="s">
        <v>210</v>
      </c>
      <c r="J31523" t="s">
        <v>213</v>
      </c>
    </row>
    <row r="31524" spans="1:10" x14ac:dyDescent="0.25">
      <c r="A31524" t="s">
        <v>353</v>
      </c>
      <c r="B31524" t="s">
        <v>157</v>
      </c>
      <c r="C31524" s="1">
        <v>1906</v>
      </c>
      <c r="D31524">
        <v>44968.22926792661</v>
      </c>
      <c r="E31524">
        <v>253.41399999999999</v>
      </c>
      <c r="F31524">
        <f t="shared" si="492"/>
        <v>746.58600000000001</v>
      </c>
      <c r="G31524">
        <v>1499.794117321884</v>
      </c>
      <c r="H31524" t="s">
        <v>210</v>
      </c>
      <c r="J31524" t="s">
        <v>213</v>
      </c>
    </row>
    <row r="31525" spans="1:10" x14ac:dyDescent="0.25">
      <c r="A31525" t="s">
        <v>353</v>
      </c>
      <c r="B31525" t="s">
        <v>157</v>
      </c>
      <c r="C31525" s="1">
        <v>1907</v>
      </c>
      <c r="D31525">
        <v>44354.033047306089</v>
      </c>
      <c r="E31525">
        <v>251.97499999999999</v>
      </c>
      <c r="F31525">
        <f t="shared" si="492"/>
        <v>748.02499999999998</v>
      </c>
      <c r="G31525">
        <v>1509.9269144900004</v>
      </c>
      <c r="H31525" t="s">
        <v>210</v>
      </c>
      <c r="J31525" t="s">
        <v>213</v>
      </c>
    </row>
    <row r="31526" spans="1:10" x14ac:dyDescent="0.25">
      <c r="A31526" t="s">
        <v>353</v>
      </c>
      <c r="B31526" t="s">
        <v>157</v>
      </c>
      <c r="C31526" s="1">
        <v>1908</v>
      </c>
      <c r="D31526">
        <v>43766.428067599147</v>
      </c>
      <c r="E31526">
        <v>250.54499999999999</v>
      </c>
      <c r="F31526">
        <f t="shared" si="492"/>
        <v>749.45500000000004</v>
      </c>
      <c r="G31526">
        <v>1520.128137122088</v>
      </c>
      <c r="H31526" t="s">
        <v>210</v>
      </c>
      <c r="J31526" t="s">
        <v>213</v>
      </c>
    </row>
    <row r="31527" spans="1:10" x14ac:dyDescent="0.25">
      <c r="A31527" t="s">
        <v>353</v>
      </c>
      <c r="B31527" t="s">
        <v>157</v>
      </c>
      <c r="C31527" s="1">
        <v>1909</v>
      </c>
      <c r="D31527">
        <v>43186.607703281392</v>
      </c>
      <c r="E31527">
        <v>249.12200000000001</v>
      </c>
      <c r="F31527">
        <f t="shared" si="492"/>
        <v>750.87799999999993</v>
      </c>
      <c r="G31527">
        <v>1530.3982470732508</v>
      </c>
      <c r="H31527" t="s">
        <v>210</v>
      </c>
      <c r="J31527" t="s">
        <v>213</v>
      </c>
    </row>
    <row r="31528" spans="1:10" x14ac:dyDescent="0.25">
      <c r="A31528" t="s">
        <v>353</v>
      </c>
      <c r="B31528" t="s">
        <v>157</v>
      </c>
      <c r="C31528" s="1">
        <v>1910</v>
      </c>
      <c r="D31528">
        <v>42765.207051990888</v>
      </c>
      <c r="E31528">
        <v>247.708</v>
      </c>
      <c r="F31528">
        <f t="shared" si="492"/>
        <v>752.29200000000003</v>
      </c>
      <c r="G31528">
        <v>1540.7377093146231</v>
      </c>
      <c r="H31528" t="s">
        <v>210</v>
      </c>
      <c r="J31528" t="s">
        <v>213</v>
      </c>
    </row>
    <row r="31529" spans="1:10" x14ac:dyDescent="0.25">
      <c r="A31529" t="s">
        <v>353</v>
      </c>
      <c r="B31529" t="s">
        <v>157</v>
      </c>
      <c r="C31529" s="1">
        <v>1911</v>
      </c>
      <c r="D31529">
        <v>42296.146239174304</v>
      </c>
      <c r="E31529">
        <v>244.53</v>
      </c>
      <c r="F31529">
        <f t="shared" si="492"/>
        <v>755.47</v>
      </c>
      <c r="G31529">
        <v>1551.1469919543836</v>
      </c>
      <c r="H31529" t="s">
        <v>210</v>
      </c>
      <c r="J31529" t="s">
        <v>213</v>
      </c>
    </row>
    <row r="31530" spans="1:10" x14ac:dyDescent="0.25">
      <c r="A31530" t="s">
        <v>353</v>
      </c>
      <c r="B31530" t="s">
        <v>157</v>
      </c>
      <c r="C31530" s="1">
        <v>1912</v>
      </c>
      <c r="D31530">
        <v>42239.453092232521</v>
      </c>
      <c r="E31530">
        <v>241.37899999999999</v>
      </c>
      <c r="F31530">
        <f t="shared" si="492"/>
        <v>758.62099999999998</v>
      </c>
      <c r="G31530">
        <v>1561.6265662589117</v>
      </c>
      <c r="H31530" t="s">
        <v>210</v>
      </c>
      <c r="J31530" t="s">
        <v>213</v>
      </c>
    </row>
    <row r="31531" spans="1:10" x14ac:dyDescent="0.25">
      <c r="A31531" t="s">
        <v>353</v>
      </c>
      <c r="B31531" t="s">
        <v>157</v>
      </c>
      <c r="C31531" s="1">
        <v>1913</v>
      </c>
      <c r="D31531">
        <v>42437.110655123601</v>
      </c>
      <c r="E31531">
        <v>238.256</v>
      </c>
      <c r="F31531">
        <f t="shared" si="492"/>
        <v>761.74400000000003</v>
      </c>
      <c r="G31531">
        <v>1572.1769066740919</v>
      </c>
      <c r="H31531" t="s">
        <v>210</v>
      </c>
      <c r="J31531" t="s">
        <v>213</v>
      </c>
    </row>
    <row r="31532" spans="1:10" x14ac:dyDescent="0.25">
      <c r="A31532" t="s">
        <v>353</v>
      </c>
      <c r="B31532" t="s">
        <v>157</v>
      </c>
      <c r="C31532" s="1">
        <v>1914</v>
      </c>
      <c r="D31532">
        <v>42635.693135758374</v>
      </c>
      <c r="E31532">
        <v>235.161</v>
      </c>
      <c r="F31532">
        <f t="shared" si="492"/>
        <v>764.83899999999994</v>
      </c>
      <c r="G31532">
        <v>1587.5021382016494</v>
      </c>
      <c r="H31532" t="s">
        <v>210</v>
      </c>
      <c r="J31532" t="s">
        <v>213</v>
      </c>
    </row>
    <row r="31533" spans="1:10" x14ac:dyDescent="0.25">
      <c r="A31533" t="s">
        <v>353</v>
      </c>
      <c r="B31533" t="s">
        <v>157</v>
      </c>
      <c r="C31533" s="1">
        <v>1915</v>
      </c>
      <c r="D31533">
        <v>42835.204862137813</v>
      </c>
      <c r="E31533">
        <v>232.09399999999999</v>
      </c>
      <c r="F31533">
        <f t="shared" si="492"/>
        <v>767.90599999999995</v>
      </c>
      <c r="G31533">
        <v>1602.9767219738878</v>
      </c>
      <c r="H31533" t="s">
        <v>210</v>
      </c>
      <c r="J31533" t="s">
        <v>213</v>
      </c>
    </row>
    <row r="31534" spans="1:10" x14ac:dyDescent="0.25">
      <c r="A31534" t="s">
        <v>353</v>
      </c>
      <c r="B31534" t="s">
        <v>157</v>
      </c>
      <c r="C31534" s="1">
        <v>1916</v>
      </c>
      <c r="D31534">
        <v>43035.650182514801</v>
      </c>
      <c r="E31534">
        <v>229.054</v>
      </c>
      <c r="F31534">
        <f t="shared" si="492"/>
        <v>770.94600000000003</v>
      </c>
      <c r="G31534">
        <v>1618.6021131769501</v>
      </c>
      <c r="H31534" t="s">
        <v>210</v>
      </c>
      <c r="J31534" t="s">
        <v>213</v>
      </c>
    </row>
    <row r="31535" spans="1:10" x14ac:dyDescent="0.25">
      <c r="A31535" t="s">
        <v>353</v>
      </c>
      <c r="B31535" t="s">
        <v>157</v>
      </c>
      <c r="C31535" s="1">
        <v>1917</v>
      </c>
      <c r="D31535">
        <v>43237.03346548893</v>
      </c>
      <c r="E31535">
        <v>226.041</v>
      </c>
      <c r="F31535">
        <f t="shared" si="492"/>
        <v>773.95900000000006</v>
      </c>
      <c r="G31535">
        <v>1634.3797811722143</v>
      </c>
      <c r="H31535" t="s">
        <v>210</v>
      </c>
      <c r="J31535" t="s">
        <v>213</v>
      </c>
    </row>
    <row r="31536" spans="1:10" x14ac:dyDescent="0.25">
      <c r="A31536" t="s">
        <v>353</v>
      </c>
      <c r="B31536" t="s">
        <v>157</v>
      </c>
      <c r="C31536" s="1">
        <v>1918</v>
      </c>
      <c r="D31536">
        <v>43438.401350601955</v>
      </c>
      <c r="E31536">
        <v>223.054</v>
      </c>
      <c r="F31536">
        <f t="shared" si="492"/>
        <v>776.94600000000003</v>
      </c>
      <c r="G31536">
        <v>1650.31120963435</v>
      </c>
      <c r="H31536" t="s">
        <v>210</v>
      </c>
      <c r="J31536" t="s">
        <v>213</v>
      </c>
    </row>
    <row r="31537" spans="1:10" x14ac:dyDescent="0.25">
      <c r="A31537" t="s">
        <v>353</v>
      </c>
      <c r="B31537" t="s">
        <v>157</v>
      </c>
      <c r="C31537" s="1">
        <v>1919</v>
      </c>
      <c r="D31537">
        <v>43640.947619102124</v>
      </c>
      <c r="E31537">
        <v>220.095</v>
      </c>
      <c r="F31537">
        <f t="shared" si="492"/>
        <v>779.90499999999997</v>
      </c>
      <c r="G31537">
        <v>1666.3978966907152</v>
      </c>
      <c r="H31537" t="s">
        <v>210</v>
      </c>
      <c r="J31537" t="s">
        <v>213</v>
      </c>
    </row>
    <row r="31538" spans="1:10" x14ac:dyDescent="0.25">
      <c r="A31538" t="s">
        <v>353</v>
      </c>
      <c r="B31538" t="s">
        <v>157</v>
      </c>
      <c r="C31538" s="1">
        <v>1920</v>
      </c>
      <c r="D31538">
        <v>43844.43832822641</v>
      </c>
      <c r="E31538">
        <v>217.161</v>
      </c>
      <c r="F31538">
        <f t="shared" si="492"/>
        <v>782.83899999999994</v>
      </c>
      <c r="G31538">
        <v>1682.6413550621128</v>
      </c>
      <c r="H31538" t="s">
        <v>210</v>
      </c>
      <c r="J31538" t="s">
        <v>213</v>
      </c>
    </row>
    <row r="31539" spans="1:10" x14ac:dyDescent="0.25">
      <c r="A31539" t="s">
        <v>353</v>
      </c>
      <c r="B31539" t="s">
        <v>157</v>
      </c>
      <c r="C31539" s="1">
        <v>1921</v>
      </c>
      <c r="D31539">
        <v>44108.729064110536</v>
      </c>
      <c r="E31539">
        <v>214.25399999999999</v>
      </c>
      <c r="F31539">
        <f t="shared" si="492"/>
        <v>785.74599999999998</v>
      </c>
      <c r="G31539">
        <v>1696.807867907688</v>
      </c>
      <c r="H31539" t="s">
        <v>210</v>
      </c>
      <c r="J31539" t="s">
        <v>213</v>
      </c>
    </row>
    <row r="31540" spans="1:10" x14ac:dyDescent="0.25">
      <c r="A31540" t="s">
        <v>353</v>
      </c>
      <c r="B31540" t="s">
        <v>157</v>
      </c>
      <c r="C31540" s="1">
        <v>1922</v>
      </c>
      <c r="D31540">
        <v>44434.626373110914</v>
      </c>
      <c r="E31540">
        <v>211.37299999999999</v>
      </c>
      <c r="F31540">
        <f t="shared" si="492"/>
        <v>788.62699999999995</v>
      </c>
      <c r="G31540">
        <v>1711.0841042477441</v>
      </c>
      <c r="H31540" t="s">
        <v>210</v>
      </c>
      <c r="J31540" t="s">
        <v>213</v>
      </c>
    </row>
    <row r="31541" spans="1:10" x14ac:dyDescent="0.25">
      <c r="A31541" t="s">
        <v>353</v>
      </c>
      <c r="B31541" t="s">
        <v>157</v>
      </c>
      <c r="C31541" s="1">
        <v>1923</v>
      </c>
      <c r="D31541">
        <v>44822.945133329071</v>
      </c>
      <c r="E31541">
        <v>208.518</v>
      </c>
      <c r="F31541">
        <f t="shared" si="492"/>
        <v>791.48199999999997</v>
      </c>
      <c r="G31541">
        <v>1725.4707960723135</v>
      </c>
      <c r="H31541" t="s">
        <v>210</v>
      </c>
      <c r="J31541" t="s">
        <v>213</v>
      </c>
    </row>
    <row r="31542" spans="1:10" x14ac:dyDescent="0.25">
      <c r="A31542" t="s">
        <v>353</v>
      </c>
      <c r="B31542" t="s">
        <v>157</v>
      </c>
      <c r="C31542" s="1">
        <v>1924</v>
      </c>
      <c r="D31542">
        <v>45214.657451046085</v>
      </c>
      <c r="E31542">
        <v>205.68799999999999</v>
      </c>
      <c r="F31542">
        <f t="shared" si="492"/>
        <v>794.31200000000001</v>
      </c>
      <c r="G31542">
        <v>1739.9686786501818</v>
      </c>
      <c r="H31542" t="s">
        <v>210</v>
      </c>
      <c r="J31542" t="s">
        <v>213</v>
      </c>
    </row>
    <row r="31543" spans="1:10" x14ac:dyDescent="0.25">
      <c r="A31543" t="s">
        <v>353</v>
      </c>
      <c r="B31543" t="s">
        <v>157</v>
      </c>
      <c r="C31543" s="1">
        <v>1925</v>
      </c>
      <c r="D31543">
        <v>45609.79298290921</v>
      </c>
      <c r="E31543">
        <v>202.88399999999999</v>
      </c>
      <c r="F31543">
        <f t="shared" si="492"/>
        <v>797.11599999999999</v>
      </c>
      <c r="G31543">
        <v>1754.5784905180117</v>
      </c>
      <c r="H31543" t="s">
        <v>210</v>
      </c>
      <c r="J31543" t="s">
        <v>213</v>
      </c>
    </row>
    <row r="31544" spans="1:10" x14ac:dyDescent="0.25">
      <c r="A31544" t="s">
        <v>353</v>
      </c>
      <c r="B31544" t="s">
        <v>157</v>
      </c>
      <c r="C31544" s="1">
        <v>1926</v>
      </c>
      <c r="D31544">
        <v>46008.38164473822</v>
      </c>
      <c r="E31544">
        <v>200.10499999999999</v>
      </c>
      <c r="F31544">
        <f t="shared" si="492"/>
        <v>799.89499999999998</v>
      </c>
      <c r="G31544">
        <v>1769.3009734688981</v>
      </c>
      <c r="H31544" t="s">
        <v>210</v>
      </c>
      <c r="J31544" t="s">
        <v>213</v>
      </c>
    </row>
    <row r="31545" spans="1:10" x14ac:dyDescent="0.25">
      <c r="A31545" t="s">
        <v>353</v>
      </c>
      <c r="B31545" t="s">
        <v>157</v>
      </c>
      <c r="C31545" s="1">
        <v>1927</v>
      </c>
      <c r="D31545">
        <v>46410.453613790254</v>
      </c>
      <c r="E31545">
        <v>197.351</v>
      </c>
      <c r="F31545">
        <f t="shared" si="492"/>
        <v>802.649</v>
      </c>
      <c r="G31545">
        <v>1784.136872540339</v>
      </c>
      <c r="H31545" t="s">
        <v>210</v>
      </c>
      <c r="J31545" t="s">
        <v>213</v>
      </c>
    </row>
    <row r="31546" spans="1:10" x14ac:dyDescent="0.25">
      <c r="A31546" t="s">
        <v>353</v>
      </c>
      <c r="B31546" t="s">
        <v>157</v>
      </c>
      <c r="C31546" s="1">
        <v>1928</v>
      </c>
      <c r="D31546">
        <v>46816.039331044652</v>
      </c>
      <c r="E31546">
        <v>194.62100000000001</v>
      </c>
      <c r="F31546">
        <f t="shared" si="492"/>
        <v>805.37900000000002</v>
      </c>
      <c r="G31546">
        <v>1799.0869360016111</v>
      </c>
      <c r="H31546" t="s">
        <v>210</v>
      </c>
      <c r="J31546" t="s">
        <v>213</v>
      </c>
    </row>
    <row r="31547" spans="1:10" x14ac:dyDescent="0.25">
      <c r="A31547" t="s">
        <v>353</v>
      </c>
      <c r="B31547" t="s">
        <v>157</v>
      </c>
      <c r="C31547" s="1">
        <v>1929</v>
      </c>
      <c r="D31547">
        <v>47225.169503507554</v>
      </c>
      <c r="E31547">
        <v>191.917</v>
      </c>
      <c r="F31547">
        <f t="shared" si="492"/>
        <v>808.08299999999997</v>
      </c>
      <c r="G31547">
        <v>1814.1519153405445</v>
      </c>
      <c r="H31547" t="s">
        <v>210</v>
      </c>
      <c r="J31547" t="s">
        <v>213</v>
      </c>
    </row>
    <row r="31548" spans="1:10" x14ac:dyDescent="0.25">
      <c r="A31548" t="s">
        <v>353</v>
      </c>
      <c r="B31548" t="s">
        <v>157</v>
      </c>
      <c r="C31548" s="1">
        <v>1930</v>
      </c>
      <c r="D31548">
        <v>47637.87510653682</v>
      </c>
      <c r="E31548">
        <v>189.23699999999999</v>
      </c>
      <c r="F31548">
        <f t="shared" si="492"/>
        <v>810.76300000000003</v>
      </c>
      <c r="G31548">
        <v>1829.3325652496796</v>
      </c>
      <c r="H31548" t="s">
        <v>210</v>
      </c>
      <c r="J31548" t="s">
        <v>213</v>
      </c>
    </row>
    <row r="31549" spans="1:10" x14ac:dyDescent="0.25">
      <c r="A31549" t="s">
        <v>353</v>
      </c>
      <c r="B31549" t="s">
        <v>157</v>
      </c>
      <c r="C31549" s="1">
        <v>1931</v>
      </c>
      <c r="D31549">
        <v>48189.849158361067</v>
      </c>
      <c r="E31549">
        <v>186.58099999999999</v>
      </c>
      <c r="F31549">
        <f t="shared" si="492"/>
        <v>813.41899999999998</v>
      </c>
      <c r="G31549">
        <v>1844.6296436117991</v>
      </c>
      <c r="H31549" t="s">
        <v>210</v>
      </c>
      <c r="J31549" t="s">
        <v>213</v>
      </c>
    </row>
    <row r="31550" spans="1:10" x14ac:dyDescent="0.25">
      <c r="A31550" t="s">
        <v>353</v>
      </c>
      <c r="B31550" t="s">
        <v>157</v>
      </c>
      <c r="C31550" s="1">
        <v>1932</v>
      </c>
      <c r="D31550">
        <v>48884.643291604763</v>
      </c>
      <c r="E31550">
        <v>183.94900000000001</v>
      </c>
      <c r="F31550">
        <f t="shared" si="492"/>
        <v>816.05099999999993</v>
      </c>
      <c r="G31550">
        <v>1860.0439114848214</v>
      </c>
      <c r="H31550" t="s">
        <v>210</v>
      </c>
      <c r="J31550" t="s">
        <v>213</v>
      </c>
    </row>
    <row r="31551" spans="1:10" x14ac:dyDescent="0.25">
      <c r="A31551" t="s">
        <v>353</v>
      </c>
      <c r="B31551" t="s">
        <v>157</v>
      </c>
      <c r="C31551" s="1">
        <v>1933</v>
      </c>
      <c r="D31551">
        <v>49725.880351372471</v>
      </c>
      <c r="E31551">
        <v>181.34100000000001</v>
      </c>
      <c r="F31551">
        <f t="shared" si="492"/>
        <v>818.65899999999999</v>
      </c>
      <c r="G31551">
        <v>1875.5761330860446</v>
      </c>
      <c r="H31551" t="s">
        <v>210</v>
      </c>
      <c r="J31551" t="s">
        <v>213</v>
      </c>
    </row>
    <row r="31552" spans="1:10" x14ac:dyDescent="0.25">
      <c r="A31552" t="s">
        <v>353</v>
      </c>
      <c r="B31552" t="s">
        <v>157</v>
      </c>
      <c r="C31552" s="1">
        <v>1934</v>
      </c>
      <c r="D31552">
        <v>50581.593936753881</v>
      </c>
      <c r="E31552">
        <v>178.75700000000001</v>
      </c>
      <c r="F31552">
        <f t="shared" si="492"/>
        <v>821.24299999999994</v>
      </c>
      <c r="G31552">
        <v>1891.227075775729</v>
      </c>
      <c r="H31552" t="s">
        <v>210</v>
      </c>
      <c r="J31552" t="s">
        <v>213</v>
      </c>
    </row>
    <row r="31553" spans="1:10" x14ac:dyDescent="0.25">
      <c r="A31553" t="s">
        <v>353</v>
      </c>
      <c r="B31553" t="s">
        <v>157</v>
      </c>
      <c r="C31553" s="1">
        <v>1935</v>
      </c>
      <c r="D31553">
        <v>51452.033168720765</v>
      </c>
      <c r="E31553">
        <v>176.196</v>
      </c>
      <c r="F31553">
        <f t="shared" si="492"/>
        <v>823.80399999999997</v>
      </c>
      <c r="G31553">
        <v>1906.9975100400079</v>
      </c>
      <c r="H31553" t="s">
        <v>210</v>
      </c>
      <c r="J31553" t="s">
        <v>213</v>
      </c>
    </row>
    <row r="31554" spans="1:10" x14ac:dyDescent="0.25">
      <c r="A31554" t="s">
        <v>353</v>
      </c>
      <c r="B31554" t="s">
        <v>157</v>
      </c>
      <c r="C31554" s="1">
        <v>1936</v>
      </c>
      <c r="D31554">
        <v>52337.451455272087</v>
      </c>
      <c r="E31554">
        <v>173.65799999999999</v>
      </c>
      <c r="F31554">
        <f t="shared" si="492"/>
        <v>826.34199999999998</v>
      </c>
      <c r="G31554">
        <v>1922.8882094731134</v>
      </c>
      <c r="H31554" t="s">
        <v>210</v>
      </c>
      <c r="J31554" t="s">
        <v>213</v>
      </c>
    </row>
    <row r="31555" spans="1:10" x14ac:dyDescent="0.25">
      <c r="A31555" t="s">
        <v>353</v>
      </c>
      <c r="B31555" t="s">
        <v>157</v>
      </c>
      <c r="C31555" s="1">
        <v>1937</v>
      </c>
      <c r="D31555">
        <v>53238.106565207803</v>
      </c>
      <c r="E31555">
        <v>171.14400000000001</v>
      </c>
      <c r="F31555">
        <f t="shared" ref="F31555:F31618" si="493">1000-E31555</f>
        <v>828.85599999999999</v>
      </c>
      <c r="G31555">
        <v>1938.8999507589017</v>
      </c>
      <c r="H31555" t="s">
        <v>210</v>
      </c>
      <c r="J31555" t="s">
        <v>213</v>
      </c>
    </row>
    <row r="31556" spans="1:10" x14ac:dyDescent="0.25">
      <c r="A31556" t="s">
        <v>353</v>
      </c>
      <c r="B31556" t="s">
        <v>157</v>
      </c>
      <c r="C31556" s="1">
        <v>1938</v>
      </c>
      <c r="D31556">
        <v>54154.260703172171</v>
      </c>
      <c r="E31556">
        <v>168.65299999999999</v>
      </c>
      <c r="F31556">
        <f t="shared" si="493"/>
        <v>831.34699999999998</v>
      </c>
      <c r="G31556">
        <v>1955.0335136516744</v>
      </c>
      <c r="H31556" t="s">
        <v>210</v>
      </c>
      <c r="J31556" t="s">
        <v>213</v>
      </c>
    </row>
    <row r="31557" spans="1:10" x14ac:dyDescent="0.25">
      <c r="A31557" t="s">
        <v>353</v>
      </c>
      <c r="B31557" t="s">
        <v>157</v>
      </c>
      <c r="C31557" s="1">
        <v>1939</v>
      </c>
      <c r="D31557">
        <v>55086.180585988513</v>
      </c>
      <c r="E31557">
        <v>166.184</v>
      </c>
      <c r="F31557">
        <f t="shared" si="493"/>
        <v>833.81600000000003</v>
      </c>
      <c r="G31557">
        <v>1971.2896809562724</v>
      </c>
      <c r="H31557" t="s">
        <v>210</v>
      </c>
      <c r="J31557" t="s">
        <v>213</v>
      </c>
    </row>
    <row r="31558" spans="1:10" x14ac:dyDescent="0.25">
      <c r="A31558" t="s">
        <v>353</v>
      </c>
      <c r="B31558" t="s">
        <v>157</v>
      </c>
      <c r="C31558" s="1">
        <v>1940</v>
      </c>
      <c r="D31558">
        <v>56034.13752030758</v>
      </c>
      <c r="E31558">
        <v>163.738</v>
      </c>
      <c r="F31558">
        <f t="shared" si="493"/>
        <v>836.26199999999994</v>
      </c>
      <c r="G31558">
        <v>1987.6692385074375</v>
      </c>
      <c r="H31558" t="s">
        <v>210</v>
      </c>
      <c r="J31558" t="s">
        <v>213</v>
      </c>
    </row>
    <row r="31559" spans="1:10" x14ac:dyDescent="0.25">
      <c r="A31559" t="s">
        <v>353</v>
      </c>
      <c r="B31559" t="s">
        <v>157</v>
      </c>
      <c r="C31559" s="1">
        <v>1941</v>
      </c>
      <c r="D31559">
        <v>56998.407481592098</v>
      </c>
      <c r="E31559">
        <v>161.31399999999999</v>
      </c>
      <c r="F31559">
        <f t="shared" si="493"/>
        <v>838.68600000000004</v>
      </c>
      <c r="G31559">
        <v>2004.1729751484254</v>
      </c>
      <c r="H31559" t="s">
        <v>210</v>
      </c>
      <c r="J31559" t="s">
        <v>213</v>
      </c>
    </row>
    <row r="31560" spans="1:10" x14ac:dyDescent="0.25">
      <c r="A31560" t="s">
        <v>353</v>
      </c>
      <c r="B31560" t="s">
        <v>157</v>
      </c>
      <c r="C31560" s="1">
        <v>1942</v>
      </c>
      <c r="D31560">
        <v>57979.271194460627</v>
      </c>
      <c r="E31560">
        <v>158.91300000000001</v>
      </c>
      <c r="F31560">
        <f t="shared" si="493"/>
        <v>841.08699999999999</v>
      </c>
      <c r="G31560">
        <v>2020.8016827088582</v>
      </c>
      <c r="H31560" t="s">
        <v>210</v>
      </c>
      <c r="J31560" t="s">
        <v>213</v>
      </c>
    </row>
    <row r="31561" spans="1:10" x14ac:dyDescent="0.25">
      <c r="A31561" t="s">
        <v>353</v>
      </c>
      <c r="B31561" t="s">
        <v>157</v>
      </c>
      <c r="C31561" s="1">
        <v>1943</v>
      </c>
      <c r="D31561">
        <v>58977.014214413874</v>
      </c>
      <c r="E31561">
        <v>156.53399999999999</v>
      </c>
      <c r="F31561">
        <f t="shared" si="493"/>
        <v>843.46600000000001</v>
      </c>
      <c r="G31561">
        <v>2037.556155981802</v>
      </c>
      <c r="H31561" t="s">
        <v>210</v>
      </c>
      <c r="J31561" t="s">
        <v>213</v>
      </c>
    </row>
    <row r="31562" spans="1:10" x14ac:dyDescent="0.25">
      <c r="A31562" t="s">
        <v>353</v>
      </c>
      <c r="B31562" t="s">
        <v>157</v>
      </c>
      <c r="C31562" s="1">
        <v>1944</v>
      </c>
      <c r="D31562">
        <v>59991.927010967556</v>
      </c>
      <c r="E31562">
        <v>154.17599999999999</v>
      </c>
      <c r="F31562">
        <f t="shared" si="493"/>
        <v>845.82400000000007</v>
      </c>
      <c r="G31562">
        <v>2054.4371927000566</v>
      </c>
      <c r="H31562" t="s">
        <v>210</v>
      </c>
      <c r="J31562" t="s">
        <v>213</v>
      </c>
    </row>
    <row r="31563" spans="1:10" x14ac:dyDescent="0.25">
      <c r="A31563" t="s">
        <v>353</v>
      </c>
      <c r="B31563" t="s">
        <v>157</v>
      </c>
      <c r="C31563" s="1">
        <v>1945</v>
      </c>
      <c r="D31563">
        <v>61024.305052215779</v>
      </c>
      <c r="E31563">
        <v>151.84</v>
      </c>
      <c r="F31563">
        <f t="shared" si="493"/>
        <v>848.16</v>
      </c>
      <c r="G31563">
        <v>2071.4455935116421</v>
      </c>
      <c r="H31563" t="s">
        <v>210</v>
      </c>
      <c r="J31563" t="s">
        <v>213</v>
      </c>
    </row>
    <row r="31564" spans="1:10" x14ac:dyDescent="0.25">
      <c r="A31564" t="s">
        <v>353</v>
      </c>
      <c r="B31564" t="s">
        <v>157</v>
      </c>
      <c r="C31564" s="1">
        <v>1946</v>
      </c>
      <c r="D31564">
        <v>62123.485860585242</v>
      </c>
      <c r="E31564">
        <v>149.52600000000001</v>
      </c>
      <c r="F31564">
        <f t="shared" si="493"/>
        <v>850.47399999999993</v>
      </c>
      <c r="G31564">
        <v>2088.5821619544745</v>
      </c>
      <c r="H31564" t="s">
        <v>210</v>
      </c>
      <c r="J31564" t="s">
        <v>213</v>
      </c>
    </row>
    <row r="31565" spans="1:10" x14ac:dyDescent="0.25">
      <c r="A31565" t="s">
        <v>353</v>
      </c>
      <c r="B31565" t="s">
        <v>157</v>
      </c>
      <c r="C31565" s="1">
        <v>1947</v>
      </c>
      <c r="D31565">
        <v>63291.579102160722</v>
      </c>
      <c r="E31565">
        <v>147.233</v>
      </c>
      <c r="F31565">
        <f t="shared" si="493"/>
        <v>852.76700000000005</v>
      </c>
      <c r="G31565">
        <v>2105.8477044302062</v>
      </c>
      <c r="H31565" t="s">
        <v>210</v>
      </c>
      <c r="J31565" t="s">
        <v>213</v>
      </c>
    </row>
    <row r="31566" spans="1:10" x14ac:dyDescent="0.25">
      <c r="A31566" t="s">
        <v>353</v>
      </c>
      <c r="B31566" t="s">
        <v>157</v>
      </c>
      <c r="C31566" s="1">
        <v>1948</v>
      </c>
      <c r="D31566">
        <v>64530.749544690661</v>
      </c>
      <c r="E31566">
        <v>144.96199999999999</v>
      </c>
      <c r="F31566">
        <f t="shared" si="493"/>
        <v>855.03800000000001</v>
      </c>
      <c r="G31566">
        <v>2123.2430301772265</v>
      </c>
      <c r="H31566" t="s">
        <v>210</v>
      </c>
      <c r="J31566" t="s">
        <v>213</v>
      </c>
    </row>
    <row r="31567" spans="1:10" x14ac:dyDescent="0.25">
      <c r="A31567" t="s">
        <v>353</v>
      </c>
      <c r="B31567" t="s">
        <v>157</v>
      </c>
      <c r="C31567" s="1">
        <v>1949</v>
      </c>
      <c r="D31567">
        <v>65794.181404101371</v>
      </c>
      <c r="E31567">
        <v>142.71100000000001</v>
      </c>
      <c r="F31567">
        <f t="shared" si="493"/>
        <v>857.28899999999999</v>
      </c>
      <c r="G31567">
        <v>2140.7689512428014</v>
      </c>
      <c r="H31567" t="s">
        <v>210</v>
      </c>
      <c r="J31567" t="s">
        <v>213</v>
      </c>
    </row>
    <row r="31568" spans="1:10" x14ac:dyDescent="0.25">
      <c r="A31568" t="s">
        <v>353</v>
      </c>
      <c r="B31568" t="s">
        <v>157</v>
      </c>
      <c r="C31568" s="1">
        <v>1950</v>
      </c>
      <c r="D31568">
        <v>67000</v>
      </c>
      <c r="E31568">
        <v>140.482</v>
      </c>
      <c r="F31568">
        <f t="shared" si="493"/>
        <v>859.51800000000003</v>
      </c>
      <c r="G31568">
        <v>2158.4262824543412</v>
      </c>
      <c r="H31568" t="s">
        <v>210</v>
      </c>
      <c r="J31568" t="s">
        <v>213</v>
      </c>
    </row>
    <row r="31569" spans="1:10" x14ac:dyDescent="0.25">
      <c r="A31569" t="s">
        <v>353</v>
      </c>
      <c r="B31569" t="s">
        <v>157</v>
      </c>
      <c r="C31569" s="1">
        <v>1951</v>
      </c>
      <c r="D31569">
        <v>68067</v>
      </c>
      <c r="E31569">
        <v>147.55699999999999</v>
      </c>
      <c r="F31569">
        <f t="shared" si="493"/>
        <v>852.44299999999998</v>
      </c>
      <c r="G31569">
        <v>2228.7764089928542</v>
      </c>
      <c r="H31569" t="s">
        <v>210</v>
      </c>
      <c r="J31569" t="s">
        <v>213</v>
      </c>
    </row>
    <row r="31570" spans="1:10" x14ac:dyDescent="0.25">
      <c r="A31570" t="s">
        <v>353</v>
      </c>
      <c r="B31570" t="s">
        <v>157</v>
      </c>
      <c r="C31570" s="1">
        <v>1952</v>
      </c>
      <c r="D31570">
        <v>69270</v>
      </c>
      <c r="E31570">
        <v>160.119</v>
      </c>
      <c r="F31570">
        <f t="shared" si="493"/>
        <v>839.88099999999997</v>
      </c>
      <c r="G31570">
        <v>2301.405239307046</v>
      </c>
      <c r="H31570" t="s">
        <v>210</v>
      </c>
      <c r="J31570" t="s">
        <v>213</v>
      </c>
    </row>
    <row r="31571" spans="1:10" x14ac:dyDescent="0.25">
      <c r="A31571" t="s">
        <v>353</v>
      </c>
      <c r="B31571" t="s">
        <v>157</v>
      </c>
      <c r="C31571" s="1">
        <v>1953</v>
      </c>
      <c r="D31571">
        <v>70594</v>
      </c>
      <c r="E31571">
        <v>169.85400000000001</v>
      </c>
      <c r="F31571">
        <f t="shared" si="493"/>
        <v>830.14599999999996</v>
      </c>
      <c r="G31571">
        <v>2376.3860622312241</v>
      </c>
      <c r="H31571" t="s">
        <v>210</v>
      </c>
      <c r="J31571" t="s">
        <v>213</v>
      </c>
    </row>
    <row r="31572" spans="1:10" x14ac:dyDescent="0.25">
      <c r="A31572" t="s">
        <v>353</v>
      </c>
      <c r="B31572" t="s">
        <v>157</v>
      </c>
      <c r="C31572" s="1">
        <v>1954</v>
      </c>
      <c r="D31572">
        <v>72022</v>
      </c>
      <c r="E31572">
        <v>176.74700000000001</v>
      </c>
      <c r="F31572">
        <f t="shared" si="493"/>
        <v>823.25299999999993</v>
      </c>
      <c r="G31572">
        <v>2453.7945045745078</v>
      </c>
      <c r="H31572" t="s">
        <v>210</v>
      </c>
      <c r="J31572" t="s">
        <v>213</v>
      </c>
    </row>
    <row r="31573" spans="1:10" x14ac:dyDescent="0.25">
      <c r="A31573" t="s">
        <v>353</v>
      </c>
      <c r="B31573" t="s">
        <v>157</v>
      </c>
      <c r="C31573" s="1">
        <v>1955</v>
      </c>
      <c r="D31573">
        <v>73528</v>
      </c>
      <c r="E31573">
        <v>180.80099999999999</v>
      </c>
      <c r="F31573">
        <f t="shared" si="493"/>
        <v>819.19900000000007</v>
      </c>
      <c r="G31573">
        <v>2533.7086049913323</v>
      </c>
      <c r="H31573" t="s">
        <v>210</v>
      </c>
      <c r="J31573" t="s">
        <v>213</v>
      </c>
    </row>
    <row r="31574" spans="1:10" x14ac:dyDescent="0.25">
      <c r="A31574" t="s">
        <v>353</v>
      </c>
      <c r="B31574" t="s">
        <v>157</v>
      </c>
      <c r="C31574" s="1">
        <v>1956</v>
      </c>
      <c r="D31574">
        <v>75081</v>
      </c>
      <c r="E31574">
        <v>182.053</v>
      </c>
      <c r="F31574">
        <f t="shared" si="493"/>
        <v>817.947</v>
      </c>
      <c r="G31574">
        <v>2616.2088901592106</v>
      </c>
      <c r="H31574" t="s">
        <v>210</v>
      </c>
      <c r="J31574" t="s">
        <v>213</v>
      </c>
    </row>
    <row r="31575" spans="1:10" x14ac:dyDescent="0.25">
      <c r="A31575" t="s">
        <v>353</v>
      </c>
      <c r="B31575" t="s">
        <v>157</v>
      </c>
      <c r="C31575" s="1">
        <v>1957</v>
      </c>
      <c r="D31575">
        <v>76642</v>
      </c>
      <c r="E31575">
        <v>180.607</v>
      </c>
      <c r="F31575">
        <f t="shared" si="493"/>
        <v>819.39300000000003</v>
      </c>
      <c r="G31575">
        <v>2701.378453334808</v>
      </c>
      <c r="H31575" t="s">
        <v>210</v>
      </c>
      <c r="J31575" t="s">
        <v>213</v>
      </c>
    </row>
    <row r="31576" spans="1:10" x14ac:dyDescent="0.25">
      <c r="A31576" t="s">
        <v>353</v>
      </c>
      <c r="B31576" t="s">
        <v>157</v>
      </c>
      <c r="C31576" s="1">
        <v>1958</v>
      </c>
      <c r="D31576">
        <v>78168</v>
      </c>
      <c r="E31576">
        <v>176.64699999999999</v>
      </c>
      <c r="F31576">
        <f t="shared" si="493"/>
        <v>823.35300000000007</v>
      </c>
      <c r="G31576">
        <v>2789.3030353615222</v>
      </c>
      <c r="H31576" t="s">
        <v>210</v>
      </c>
      <c r="J31576" t="s">
        <v>213</v>
      </c>
    </row>
    <row r="31577" spans="1:10" x14ac:dyDescent="0.25">
      <c r="A31577" t="s">
        <v>353</v>
      </c>
      <c r="B31577" t="s">
        <v>157</v>
      </c>
      <c r="C31577" s="1">
        <v>1959</v>
      </c>
      <c r="D31577">
        <v>79616</v>
      </c>
      <c r="E31577">
        <v>170.476</v>
      </c>
      <c r="F31577">
        <f t="shared" si="493"/>
        <v>829.524</v>
      </c>
      <c r="G31577">
        <v>2880.071108203982</v>
      </c>
      <c r="H31577" t="s">
        <v>210</v>
      </c>
      <c r="J31577" t="s">
        <v>213</v>
      </c>
    </row>
    <row r="31578" spans="1:10" x14ac:dyDescent="0.25">
      <c r="A31578" t="s">
        <v>353</v>
      </c>
      <c r="B31578" t="s">
        <v>157</v>
      </c>
      <c r="C31578" s="1">
        <v>1960</v>
      </c>
      <c r="D31578">
        <v>80948</v>
      </c>
      <c r="E31578">
        <v>162.49299999999999</v>
      </c>
      <c r="F31578">
        <f t="shared" si="493"/>
        <v>837.50700000000006</v>
      </c>
      <c r="G31578">
        <v>2973.7739610871531</v>
      </c>
      <c r="H31578" t="s">
        <v>210</v>
      </c>
      <c r="J31578" t="s">
        <v>213</v>
      </c>
    </row>
    <row r="31579" spans="1:10" x14ac:dyDescent="0.25">
      <c r="A31579" t="s">
        <v>353</v>
      </c>
      <c r="B31579" t="s">
        <v>157</v>
      </c>
      <c r="C31579" s="1">
        <v>1961</v>
      </c>
      <c r="D31579">
        <v>82144</v>
      </c>
      <c r="E31579">
        <v>153.17500000000001</v>
      </c>
      <c r="F31579">
        <f t="shared" si="493"/>
        <v>846.82500000000005</v>
      </c>
      <c r="G31579">
        <v>3058.6856384826742</v>
      </c>
      <c r="H31579" t="s">
        <v>210</v>
      </c>
      <c r="J31579" t="s">
        <v>213</v>
      </c>
    </row>
    <row r="31580" spans="1:10" x14ac:dyDescent="0.25">
      <c r="A31580" t="s">
        <v>353</v>
      </c>
      <c r="B31580" t="s">
        <v>157</v>
      </c>
      <c r="C31580" s="1">
        <v>1962</v>
      </c>
      <c r="D31580">
        <v>83206</v>
      </c>
      <c r="E31580">
        <v>143.07900000000001</v>
      </c>
      <c r="F31580">
        <f t="shared" si="493"/>
        <v>856.92100000000005</v>
      </c>
      <c r="G31580">
        <v>3126.6229923835099</v>
      </c>
      <c r="H31580" t="s">
        <v>210</v>
      </c>
      <c r="J31580" t="s">
        <v>213</v>
      </c>
    </row>
    <row r="31581" spans="1:10" x14ac:dyDescent="0.25">
      <c r="A31581" t="s">
        <v>353</v>
      </c>
      <c r="B31581" t="s">
        <v>157</v>
      </c>
      <c r="C31581" s="1">
        <v>1963</v>
      </c>
      <c r="D31581">
        <v>84167</v>
      </c>
      <c r="E31581">
        <v>132.76599999999999</v>
      </c>
      <c r="F31581">
        <f t="shared" si="493"/>
        <v>867.23400000000004</v>
      </c>
      <c r="G31581">
        <v>2893.0159493617739</v>
      </c>
      <c r="H31581" t="s">
        <v>210</v>
      </c>
      <c r="J31581" t="s">
        <v>213</v>
      </c>
    </row>
    <row r="31582" spans="1:10" x14ac:dyDescent="0.25">
      <c r="A31582" t="s">
        <v>353</v>
      </c>
      <c r="B31582" t="s">
        <v>157</v>
      </c>
      <c r="C31582" s="1">
        <v>1964</v>
      </c>
      <c r="D31582">
        <v>85076</v>
      </c>
      <c r="E31582">
        <v>122.711</v>
      </c>
      <c r="F31582">
        <f t="shared" si="493"/>
        <v>877.28899999999999</v>
      </c>
      <c r="G31582">
        <v>2962.7675442863874</v>
      </c>
      <c r="H31582" t="s">
        <v>210</v>
      </c>
      <c r="J31582" t="s">
        <v>213</v>
      </c>
    </row>
    <row r="31583" spans="1:10" x14ac:dyDescent="0.25">
      <c r="A31583" t="s">
        <v>353</v>
      </c>
      <c r="B31583" t="s">
        <v>157</v>
      </c>
      <c r="C31583" s="1">
        <v>1965</v>
      </c>
      <c r="D31583">
        <v>85972</v>
      </c>
      <c r="E31583">
        <v>113.271</v>
      </c>
      <c r="F31583">
        <f t="shared" si="493"/>
        <v>886.72900000000004</v>
      </c>
      <c r="G31583">
        <v>2953.4635498139132</v>
      </c>
      <c r="H31583" t="s">
        <v>210</v>
      </c>
      <c r="J31583" t="s">
        <v>213</v>
      </c>
    </row>
    <row r="31584" spans="1:10" x14ac:dyDescent="0.25">
      <c r="A31584" t="s">
        <v>353</v>
      </c>
      <c r="B31584" t="s">
        <v>157</v>
      </c>
      <c r="C31584" s="1">
        <v>1966</v>
      </c>
      <c r="D31584">
        <v>86860</v>
      </c>
      <c r="E31584">
        <v>104.60599999999999</v>
      </c>
      <c r="F31584">
        <f t="shared" si="493"/>
        <v>895.39400000000001</v>
      </c>
      <c r="G31584">
        <v>2918.9656693722427</v>
      </c>
      <c r="H31584" t="s">
        <v>210</v>
      </c>
      <c r="J31584" t="s">
        <v>213</v>
      </c>
    </row>
    <row r="31585" spans="1:10" x14ac:dyDescent="0.25">
      <c r="A31585" t="s">
        <v>353</v>
      </c>
      <c r="B31585" t="s">
        <v>157</v>
      </c>
      <c r="C31585" s="1">
        <v>1967</v>
      </c>
      <c r="D31585">
        <v>87736</v>
      </c>
      <c r="E31585">
        <v>96.587999999999994</v>
      </c>
      <c r="F31585">
        <f t="shared" si="493"/>
        <v>903.41200000000003</v>
      </c>
      <c r="G31585">
        <v>2610.7948939778453</v>
      </c>
      <c r="H31585" t="s">
        <v>210</v>
      </c>
      <c r="J31585" t="s">
        <v>213</v>
      </c>
    </row>
    <row r="31586" spans="1:10" x14ac:dyDescent="0.25">
      <c r="A31586" t="s">
        <v>353</v>
      </c>
      <c r="B31586" t="s">
        <v>157</v>
      </c>
      <c r="C31586" s="1">
        <v>1968</v>
      </c>
      <c r="D31586">
        <v>88615</v>
      </c>
      <c r="E31586">
        <v>89.132000000000005</v>
      </c>
      <c r="F31586">
        <f t="shared" si="493"/>
        <v>910.86799999999994</v>
      </c>
      <c r="G31586">
        <v>2749.1423160604127</v>
      </c>
      <c r="H31586" t="s">
        <v>210</v>
      </c>
      <c r="J31586" t="s">
        <v>213</v>
      </c>
    </row>
    <row r="31587" spans="1:10" x14ac:dyDescent="0.25">
      <c r="A31587" t="s">
        <v>353</v>
      </c>
      <c r="B31587" t="s">
        <v>157</v>
      </c>
      <c r="C31587" s="1">
        <v>1969</v>
      </c>
      <c r="D31587">
        <v>89518</v>
      </c>
      <c r="E31587">
        <v>79.5</v>
      </c>
      <c r="F31587">
        <f t="shared" si="493"/>
        <v>920.5</v>
      </c>
      <c r="G31587">
        <v>2795.1881545576457</v>
      </c>
      <c r="H31587" t="s">
        <v>210</v>
      </c>
      <c r="J31587" t="s">
        <v>213</v>
      </c>
    </row>
    <row r="31588" spans="1:10" x14ac:dyDescent="0.25">
      <c r="A31588" t="s">
        <v>353</v>
      </c>
      <c r="B31588" t="s">
        <v>157</v>
      </c>
      <c r="C31588" s="1">
        <v>1970</v>
      </c>
      <c r="D31588">
        <v>90457</v>
      </c>
      <c r="E31588">
        <v>80.400000000000006</v>
      </c>
      <c r="F31588">
        <f t="shared" si="493"/>
        <v>919.6</v>
      </c>
      <c r="G31588">
        <v>3059.0743264510729</v>
      </c>
      <c r="H31588" t="s">
        <v>210</v>
      </c>
      <c r="J31588" t="s">
        <v>213</v>
      </c>
    </row>
    <row r="31589" spans="1:10" x14ac:dyDescent="0.25">
      <c r="A31589" t="s">
        <v>353</v>
      </c>
      <c r="B31589" t="s">
        <v>157</v>
      </c>
      <c r="C31589" s="1">
        <v>1971</v>
      </c>
      <c r="D31589">
        <v>91440</v>
      </c>
      <c r="E31589">
        <v>81.099999999999994</v>
      </c>
      <c r="F31589">
        <f t="shared" si="493"/>
        <v>918.9</v>
      </c>
      <c r="G31589">
        <v>3111.6289478224244</v>
      </c>
      <c r="H31589" t="s">
        <v>210</v>
      </c>
      <c r="J31589" t="s">
        <v>213</v>
      </c>
    </row>
    <row r="31590" spans="1:10" x14ac:dyDescent="0.25">
      <c r="A31590" t="s">
        <v>353</v>
      </c>
      <c r="B31590" t="s">
        <v>157</v>
      </c>
      <c r="C31590" s="1">
        <v>1972</v>
      </c>
      <c r="D31590">
        <v>92465</v>
      </c>
      <c r="E31590">
        <v>81.400000000000006</v>
      </c>
      <c r="F31590">
        <f t="shared" si="493"/>
        <v>918.6</v>
      </c>
      <c r="G31590">
        <v>3866.6177223484065</v>
      </c>
      <c r="H31590" t="s">
        <v>210</v>
      </c>
      <c r="J31590" t="s">
        <v>213</v>
      </c>
    </row>
    <row r="31591" spans="1:10" x14ac:dyDescent="0.25">
      <c r="A31591" t="s">
        <v>353</v>
      </c>
      <c r="B31591" t="s">
        <v>157</v>
      </c>
      <c r="C31591" s="1">
        <v>1973</v>
      </c>
      <c r="D31591">
        <v>93516</v>
      </c>
      <c r="E31591">
        <v>81.099999999999994</v>
      </c>
      <c r="F31591">
        <f t="shared" si="493"/>
        <v>918.9</v>
      </c>
      <c r="G31591">
        <v>3394.0181199561753</v>
      </c>
      <c r="H31591" t="s">
        <v>210</v>
      </c>
      <c r="J31591" t="s">
        <v>213</v>
      </c>
    </row>
    <row r="31592" spans="1:10" x14ac:dyDescent="0.25">
      <c r="A31592" t="s">
        <v>353</v>
      </c>
      <c r="B31592" t="s">
        <v>157</v>
      </c>
      <c r="C31592" s="1">
        <v>1974</v>
      </c>
      <c r="D31592">
        <v>94572</v>
      </c>
      <c r="E31592">
        <v>80</v>
      </c>
      <c r="F31592">
        <f t="shared" si="493"/>
        <v>920</v>
      </c>
      <c r="G31592">
        <v>3055.8756832497183</v>
      </c>
      <c r="H31592" t="s">
        <v>210</v>
      </c>
      <c r="J31592" t="s">
        <v>213</v>
      </c>
    </row>
    <row r="31593" spans="1:10" x14ac:dyDescent="0.25">
      <c r="A31593" t="s">
        <v>353</v>
      </c>
      <c r="B31593" t="s">
        <v>157</v>
      </c>
      <c r="C31593" s="1">
        <v>1975</v>
      </c>
      <c r="D31593">
        <v>95614</v>
      </c>
      <c r="E31593">
        <v>78</v>
      </c>
      <c r="F31593">
        <f t="shared" si="493"/>
        <v>922</v>
      </c>
      <c r="G31593">
        <v>2788.7519207813357</v>
      </c>
      <c r="H31593" t="s">
        <v>210</v>
      </c>
      <c r="J31593" t="s">
        <v>213</v>
      </c>
    </row>
    <row r="31594" spans="1:10" x14ac:dyDescent="0.25">
      <c r="A31594" t="s">
        <v>353</v>
      </c>
      <c r="B31594" t="s">
        <v>157</v>
      </c>
      <c r="C31594" s="1">
        <v>1976</v>
      </c>
      <c r="D31594">
        <v>96639</v>
      </c>
      <c r="E31594">
        <v>75.2</v>
      </c>
      <c r="F31594">
        <f t="shared" si="493"/>
        <v>924.8</v>
      </c>
      <c r="G31594">
        <v>3041.1425216070134</v>
      </c>
      <c r="H31594" t="s">
        <v>210</v>
      </c>
      <c r="J31594" t="s">
        <v>213</v>
      </c>
    </row>
    <row r="31595" spans="1:10" x14ac:dyDescent="0.25">
      <c r="A31595" t="s">
        <v>353</v>
      </c>
      <c r="B31595" t="s">
        <v>157</v>
      </c>
      <c r="C31595" s="1">
        <v>1977</v>
      </c>
      <c r="D31595">
        <v>97649</v>
      </c>
      <c r="E31595">
        <v>71.599999999999994</v>
      </c>
      <c r="F31595">
        <f t="shared" si="493"/>
        <v>928.4</v>
      </c>
      <c r="G31595">
        <v>3090.4780891714408</v>
      </c>
      <c r="H31595" t="s">
        <v>210</v>
      </c>
      <c r="J31595" t="s">
        <v>213</v>
      </c>
    </row>
    <row r="31596" spans="1:10" x14ac:dyDescent="0.25">
      <c r="A31596" t="s">
        <v>353</v>
      </c>
      <c r="B31596" t="s">
        <v>157</v>
      </c>
      <c r="C31596" s="1">
        <v>1978</v>
      </c>
      <c r="D31596">
        <v>98634</v>
      </c>
      <c r="E31596">
        <v>67.400000000000006</v>
      </c>
      <c r="F31596">
        <f t="shared" si="493"/>
        <v>932.6</v>
      </c>
      <c r="G31596">
        <v>3418.7790141498599</v>
      </c>
      <c r="H31596" t="s">
        <v>210</v>
      </c>
      <c r="J31596" t="s">
        <v>213</v>
      </c>
    </row>
    <row r="31597" spans="1:10" x14ac:dyDescent="0.25">
      <c r="A31597" t="s">
        <v>353</v>
      </c>
      <c r="B31597" t="s">
        <v>157</v>
      </c>
      <c r="C31597" s="1">
        <v>1979</v>
      </c>
      <c r="D31597">
        <v>99589</v>
      </c>
      <c r="E31597">
        <v>62.6</v>
      </c>
      <c r="F31597">
        <f t="shared" si="493"/>
        <v>937.4</v>
      </c>
      <c r="G31597">
        <v>3494.8420372929813</v>
      </c>
      <c r="H31597" t="s">
        <v>210</v>
      </c>
      <c r="J31597" t="s">
        <v>213</v>
      </c>
    </row>
    <row r="31598" spans="1:10" x14ac:dyDescent="0.25">
      <c r="A31598" t="s">
        <v>353</v>
      </c>
      <c r="B31598" t="s">
        <v>157</v>
      </c>
      <c r="C31598" s="1">
        <v>1980</v>
      </c>
      <c r="D31598">
        <v>100506</v>
      </c>
      <c r="E31598">
        <v>57.7</v>
      </c>
      <c r="F31598">
        <f t="shared" si="493"/>
        <v>942.3</v>
      </c>
      <c r="G31598">
        <v>3528.9848760757727</v>
      </c>
      <c r="H31598" t="s">
        <v>210</v>
      </c>
      <c r="J31598" t="s">
        <v>213</v>
      </c>
    </row>
    <row r="31599" spans="1:10" x14ac:dyDescent="0.25">
      <c r="A31599" t="s">
        <v>353</v>
      </c>
      <c r="B31599" t="s">
        <v>157</v>
      </c>
      <c r="C31599" s="1">
        <v>1981</v>
      </c>
      <c r="D31599">
        <v>101378</v>
      </c>
      <c r="E31599">
        <v>52.6</v>
      </c>
      <c r="F31599">
        <f t="shared" si="493"/>
        <v>947.4</v>
      </c>
      <c r="G31599">
        <v>3709.6325299080436</v>
      </c>
      <c r="H31599" t="s">
        <v>210</v>
      </c>
      <c r="J31599" t="s">
        <v>213</v>
      </c>
    </row>
    <row r="31600" spans="1:10" x14ac:dyDescent="0.25">
      <c r="A31600" t="s">
        <v>353</v>
      </c>
      <c r="B31600" t="s">
        <v>157</v>
      </c>
      <c r="C31600" s="1">
        <v>1982</v>
      </c>
      <c r="D31600">
        <v>102202</v>
      </c>
      <c r="E31600">
        <v>47.6</v>
      </c>
      <c r="F31600">
        <f t="shared" si="493"/>
        <v>952.4</v>
      </c>
      <c r="G31600">
        <v>3853.0180141741857</v>
      </c>
      <c r="H31600" t="s">
        <v>210</v>
      </c>
      <c r="J31600" t="s">
        <v>213</v>
      </c>
    </row>
    <row r="31601" spans="1:10" x14ac:dyDescent="0.25">
      <c r="A31601" t="s">
        <v>353</v>
      </c>
      <c r="B31601" t="s">
        <v>157</v>
      </c>
      <c r="C31601" s="1">
        <v>1983</v>
      </c>
      <c r="D31601">
        <v>102985</v>
      </c>
      <c r="E31601">
        <v>42.9</v>
      </c>
      <c r="F31601">
        <f t="shared" si="493"/>
        <v>957.1</v>
      </c>
      <c r="G31601">
        <v>3987.6786560879341</v>
      </c>
      <c r="H31601" t="s">
        <v>210</v>
      </c>
      <c r="J31601" t="s">
        <v>213</v>
      </c>
    </row>
    <row r="31602" spans="1:10" x14ac:dyDescent="0.25">
      <c r="A31602" t="s">
        <v>353</v>
      </c>
      <c r="B31602" t="s">
        <v>157</v>
      </c>
      <c r="C31602" s="1">
        <v>1984</v>
      </c>
      <c r="D31602">
        <v>103742</v>
      </c>
      <c r="E31602">
        <v>38.6</v>
      </c>
      <c r="F31602">
        <f t="shared" si="493"/>
        <v>961.4</v>
      </c>
      <c r="G31602">
        <v>4184.5576137868111</v>
      </c>
      <c r="H31602" t="s">
        <v>210</v>
      </c>
      <c r="J31602" t="s">
        <v>213</v>
      </c>
    </row>
    <row r="31603" spans="1:10" x14ac:dyDescent="0.25">
      <c r="A31603" t="s">
        <v>353</v>
      </c>
      <c r="B31603" t="s">
        <v>157</v>
      </c>
      <c r="C31603" s="1">
        <v>1985</v>
      </c>
      <c r="D31603">
        <v>104477</v>
      </c>
      <c r="E31603">
        <v>34.9</v>
      </c>
      <c r="F31603">
        <f t="shared" si="493"/>
        <v>965.1</v>
      </c>
      <c r="G31603">
        <v>4397.2097244063298</v>
      </c>
      <c r="H31603" t="s">
        <v>210</v>
      </c>
      <c r="J31603" t="s">
        <v>213</v>
      </c>
    </row>
    <row r="31604" spans="1:10" x14ac:dyDescent="0.25">
      <c r="A31604" t="s">
        <v>353</v>
      </c>
      <c r="B31604" t="s">
        <v>157</v>
      </c>
      <c r="C31604" s="1">
        <v>1986</v>
      </c>
      <c r="D31604">
        <v>105197</v>
      </c>
      <c r="E31604">
        <v>31.8</v>
      </c>
      <c r="F31604">
        <f t="shared" si="493"/>
        <v>968.2</v>
      </c>
      <c r="G31604">
        <v>4640.3226380350861</v>
      </c>
      <c r="H31604" t="s">
        <v>210</v>
      </c>
      <c r="J31604" t="s">
        <v>213</v>
      </c>
    </row>
    <row r="31605" spans="1:10" x14ac:dyDescent="0.25">
      <c r="A31605" t="s">
        <v>353</v>
      </c>
      <c r="B31605" t="s">
        <v>157</v>
      </c>
      <c r="C31605" s="1">
        <v>1987</v>
      </c>
      <c r="D31605">
        <v>105892</v>
      </c>
      <c r="E31605">
        <v>29.3</v>
      </c>
      <c r="F31605">
        <f t="shared" si="493"/>
        <v>970.7</v>
      </c>
      <c r="G31605">
        <v>4796.1879345560837</v>
      </c>
      <c r="H31605" t="s">
        <v>210</v>
      </c>
      <c r="J31605" t="s">
        <v>213</v>
      </c>
    </row>
    <row r="31606" spans="1:10" x14ac:dyDescent="0.25">
      <c r="A31606" t="s">
        <v>353</v>
      </c>
      <c r="B31606" t="s">
        <v>157</v>
      </c>
      <c r="C31606" s="1">
        <v>1988</v>
      </c>
      <c r="D31606">
        <v>106533</v>
      </c>
      <c r="E31606">
        <v>27.3</v>
      </c>
      <c r="F31606">
        <f t="shared" si="493"/>
        <v>972.7</v>
      </c>
      <c r="G31606">
        <v>5433.5596355228672</v>
      </c>
      <c r="H31606" t="s">
        <v>210</v>
      </c>
      <c r="J31606" t="s">
        <v>213</v>
      </c>
    </row>
    <row r="31607" spans="1:10" x14ac:dyDescent="0.25">
      <c r="A31607" t="s">
        <v>353</v>
      </c>
      <c r="B31607" t="s">
        <v>157</v>
      </c>
      <c r="C31607" s="1">
        <v>1989</v>
      </c>
      <c r="D31607">
        <v>107081</v>
      </c>
      <c r="E31607">
        <v>25.7</v>
      </c>
      <c r="F31607">
        <f t="shared" si="493"/>
        <v>974.3</v>
      </c>
      <c r="G31607">
        <v>5507.1461284058414</v>
      </c>
      <c r="H31607" t="s">
        <v>210</v>
      </c>
      <c r="J31607" t="s">
        <v>213</v>
      </c>
    </row>
    <row r="31608" spans="1:10" x14ac:dyDescent="0.25">
      <c r="A31608" t="s">
        <v>353</v>
      </c>
      <c r="B31608" t="s">
        <v>157</v>
      </c>
      <c r="C31608" s="1">
        <v>1990</v>
      </c>
      <c r="D31608">
        <v>107509</v>
      </c>
      <c r="E31608">
        <v>24.5</v>
      </c>
      <c r="F31608">
        <f t="shared" si="493"/>
        <v>975.5</v>
      </c>
      <c r="G31608">
        <v>5725.6171247259763</v>
      </c>
      <c r="H31608" t="s">
        <v>210</v>
      </c>
      <c r="J31608" t="s">
        <v>213</v>
      </c>
    </row>
    <row r="31609" spans="1:10" x14ac:dyDescent="0.25">
      <c r="A31609" t="s">
        <v>353</v>
      </c>
      <c r="B31609" t="s">
        <v>157</v>
      </c>
      <c r="C31609" s="1">
        <v>1991</v>
      </c>
      <c r="D31609">
        <v>107811</v>
      </c>
      <c r="E31609">
        <v>23.6</v>
      </c>
      <c r="F31609">
        <f t="shared" si="493"/>
        <v>976.4</v>
      </c>
      <c r="G31609">
        <v>5744.7414529608641</v>
      </c>
      <c r="H31609" t="s">
        <v>210</v>
      </c>
      <c r="J31609" t="s">
        <v>213</v>
      </c>
    </row>
    <row r="31610" spans="1:10" x14ac:dyDescent="0.25">
      <c r="A31610" t="s">
        <v>353</v>
      </c>
      <c r="B31610" t="s">
        <v>157</v>
      </c>
      <c r="C31610" s="1">
        <v>1992</v>
      </c>
      <c r="D31610">
        <v>108001</v>
      </c>
      <c r="E31610">
        <v>23</v>
      </c>
      <c r="F31610">
        <f t="shared" si="493"/>
        <v>977</v>
      </c>
      <c r="G31610">
        <v>6166.084354686006</v>
      </c>
      <c r="H31610" t="s">
        <v>210</v>
      </c>
      <c r="J31610" t="s">
        <v>213</v>
      </c>
    </row>
    <row r="31611" spans="1:10" x14ac:dyDescent="0.25">
      <c r="A31611" t="s">
        <v>353</v>
      </c>
      <c r="B31611" t="s">
        <v>157</v>
      </c>
      <c r="C31611" s="1">
        <v>1993</v>
      </c>
      <c r="D31611">
        <v>108097</v>
      </c>
      <c r="E31611">
        <v>22.6</v>
      </c>
      <c r="F31611">
        <f t="shared" si="493"/>
        <v>977.4</v>
      </c>
      <c r="G31611">
        <v>6170.3090249619063</v>
      </c>
      <c r="H31611" t="s">
        <v>210</v>
      </c>
      <c r="J31611" t="s">
        <v>213</v>
      </c>
    </row>
    <row r="31612" spans="1:10" x14ac:dyDescent="0.25">
      <c r="A31612" t="s">
        <v>353</v>
      </c>
      <c r="B31612" t="s">
        <v>157</v>
      </c>
      <c r="C31612" s="1">
        <v>1994</v>
      </c>
      <c r="D31612">
        <v>108129</v>
      </c>
      <c r="E31612">
        <v>22.4</v>
      </c>
      <c r="F31612">
        <f t="shared" si="493"/>
        <v>977.6</v>
      </c>
      <c r="G31612">
        <v>5983.2276416244194</v>
      </c>
      <c r="H31612" t="s">
        <v>210</v>
      </c>
      <c r="J31612" t="s">
        <v>213</v>
      </c>
    </row>
    <row r="31613" spans="1:10" x14ac:dyDescent="0.25">
      <c r="A31613" t="s">
        <v>353</v>
      </c>
      <c r="B31613" t="s">
        <v>157</v>
      </c>
      <c r="C31613" s="1">
        <v>1995</v>
      </c>
      <c r="D31613">
        <v>108122</v>
      </c>
      <c r="E31613">
        <v>22.4</v>
      </c>
      <c r="F31613">
        <f t="shared" si="493"/>
        <v>977.6</v>
      </c>
      <c r="G31613">
        <v>6043.556325895468</v>
      </c>
      <c r="H31613" t="s">
        <v>210</v>
      </c>
      <c r="J31613" t="s">
        <v>213</v>
      </c>
    </row>
    <row r="31614" spans="1:10" x14ac:dyDescent="0.25">
      <c r="A31614" t="s">
        <v>353</v>
      </c>
      <c r="B31614" t="s">
        <v>157</v>
      </c>
      <c r="C31614" s="1">
        <v>1996</v>
      </c>
      <c r="D31614">
        <v>108078</v>
      </c>
      <c r="E31614">
        <v>22.4</v>
      </c>
      <c r="F31614">
        <f t="shared" si="493"/>
        <v>977.6</v>
      </c>
      <c r="G31614">
        <v>6127.0428125508106</v>
      </c>
      <c r="H31614" t="s">
        <v>210</v>
      </c>
      <c r="J31614" t="s">
        <v>213</v>
      </c>
    </row>
    <row r="31615" spans="1:10" x14ac:dyDescent="0.25">
      <c r="A31615" t="s">
        <v>353</v>
      </c>
      <c r="B31615" t="s">
        <v>157</v>
      </c>
      <c r="C31615" s="1">
        <v>1997</v>
      </c>
      <c r="D31615">
        <v>108001</v>
      </c>
      <c r="E31615">
        <v>22.4</v>
      </c>
      <c r="F31615">
        <f t="shared" si="493"/>
        <v>977.6</v>
      </c>
      <c r="G31615">
        <v>6945.3401099569719</v>
      </c>
      <c r="H31615" t="s">
        <v>210</v>
      </c>
      <c r="J31615" t="s">
        <v>213</v>
      </c>
    </row>
    <row r="31616" spans="1:10" x14ac:dyDescent="0.25">
      <c r="A31616" t="s">
        <v>353</v>
      </c>
      <c r="B31616" t="s">
        <v>157</v>
      </c>
      <c r="C31616" s="1">
        <v>1998</v>
      </c>
      <c r="D31616">
        <v>107923</v>
      </c>
      <c r="E31616">
        <v>22.4</v>
      </c>
      <c r="F31616">
        <f t="shared" si="493"/>
        <v>977.6</v>
      </c>
      <c r="G31616">
        <v>7310.0547432762651</v>
      </c>
      <c r="H31616" t="s">
        <v>210</v>
      </c>
      <c r="J31616" t="s">
        <v>213</v>
      </c>
    </row>
    <row r="31617" spans="1:10" x14ac:dyDescent="0.25">
      <c r="A31617" t="s">
        <v>353</v>
      </c>
      <c r="B31617" t="s">
        <v>157</v>
      </c>
      <c r="C31617" s="1">
        <v>1999</v>
      </c>
      <c r="D31617">
        <v>107879</v>
      </c>
      <c r="E31617">
        <v>22.3</v>
      </c>
      <c r="F31617">
        <f t="shared" si="493"/>
        <v>977.7</v>
      </c>
      <c r="G31617">
        <v>7635.1734474868817</v>
      </c>
      <c r="H31617" t="s">
        <v>210</v>
      </c>
      <c r="J31617" t="s">
        <v>213</v>
      </c>
    </row>
    <row r="31618" spans="1:10" x14ac:dyDescent="0.25">
      <c r="A31618" t="s">
        <v>353</v>
      </c>
      <c r="B31618" t="s">
        <v>157</v>
      </c>
      <c r="C31618" s="1">
        <v>2000</v>
      </c>
      <c r="D31618">
        <v>107897</v>
      </c>
      <c r="E31618">
        <v>22.2</v>
      </c>
      <c r="F31618">
        <f t="shared" si="493"/>
        <v>977.8</v>
      </c>
      <c r="G31618">
        <v>7570.56842551723</v>
      </c>
      <c r="H31618" t="s">
        <v>210</v>
      </c>
      <c r="J31618" t="s">
        <v>213</v>
      </c>
    </row>
    <row r="31619" spans="1:10" x14ac:dyDescent="0.25">
      <c r="A31619" t="s">
        <v>353</v>
      </c>
      <c r="B31619" t="s">
        <v>157</v>
      </c>
      <c r="C31619" s="1">
        <v>2001</v>
      </c>
      <c r="D31619">
        <v>107989</v>
      </c>
      <c r="E31619">
        <v>22.1</v>
      </c>
      <c r="F31619">
        <f t="shared" ref="F31619:F31682" si="494">1000-E31619</f>
        <v>977.9</v>
      </c>
      <c r="G31619">
        <v>7693.4094948374232</v>
      </c>
      <c r="H31619" t="s">
        <v>210</v>
      </c>
      <c r="J31619" t="s">
        <v>213</v>
      </c>
    </row>
    <row r="31620" spans="1:10" x14ac:dyDescent="0.25">
      <c r="A31620" t="s">
        <v>353</v>
      </c>
      <c r="B31620" t="s">
        <v>157</v>
      </c>
      <c r="C31620" s="1">
        <v>2002</v>
      </c>
      <c r="D31620">
        <v>108150</v>
      </c>
      <c r="E31620">
        <v>22</v>
      </c>
      <c r="F31620">
        <f t="shared" si="494"/>
        <v>978</v>
      </c>
      <c r="G31620">
        <v>8167.5827410908405</v>
      </c>
      <c r="H31620" t="s">
        <v>210</v>
      </c>
      <c r="J31620" t="s">
        <v>213</v>
      </c>
    </row>
    <row r="31621" spans="1:10" x14ac:dyDescent="0.25">
      <c r="A31621" t="s">
        <v>353</v>
      </c>
      <c r="B31621" t="s">
        <v>157</v>
      </c>
      <c r="C31621" s="1">
        <v>2003</v>
      </c>
      <c r="D31621">
        <v>108354</v>
      </c>
      <c r="E31621">
        <v>21.9</v>
      </c>
      <c r="F31621">
        <f t="shared" si="494"/>
        <v>978.1</v>
      </c>
      <c r="G31621">
        <v>8779.1740942952601</v>
      </c>
      <c r="H31621" t="s">
        <v>210</v>
      </c>
      <c r="J31621" t="s">
        <v>213</v>
      </c>
    </row>
    <row r="31622" spans="1:10" x14ac:dyDescent="0.25">
      <c r="A31622" t="s">
        <v>353</v>
      </c>
      <c r="B31622" t="s">
        <v>157</v>
      </c>
      <c r="C31622" s="1">
        <v>2004</v>
      </c>
      <c r="D31622">
        <v>108563</v>
      </c>
      <c r="E31622">
        <v>21.8</v>
      </c>
      <c r="F31622">
        <f t="shared" si="494"/>
        <v>978.2</v>
      </c>
      <c r="G31622">
        <v>9126.4576807471785</v>
      </c>
      <c r="H31622" t="s">
        <v>210</v>
      </c>
      <c r="J31622" t="s">
        <v>213</v>
      </c>
    </row>
    <row r="31623" spans="1:10" x14ac:dyDescent="0.25">
      <c r="A31623" t="s">
        <v>353</v>
      </c>
      <c r="B31623" t="s">
        <v>157</v>
      </c>
      <c r="C31623" s="1">
        <v>2005</v>
      </c>
      <c r="D31623">
        <v>108749</v>
      </c>
      <c r="E31623">
        <v>21.8</v>
      </c>
      <c r="F31623">
        <f t="shared" si="494"/>
        <v>978.2</v>
      </c>
      <c r="G31623">
        <v>9337.4404815479484</v>
      </c>
      <c r="H31623" t="s">
        <v>210</v>
      </c>
      <c r="J31623" t="s">
        <v>213</v>
      </c>
    </row>
    <row r="31624" spans="1:10" x14ac:dyDescent="0.25">
      <c r="A31624" t="s">
        <v>353</v>
      </c>
      <c r="B31624" t="s">
        <v>157</v>
      </c>
      <c r="C31624" s="1">
        <v>2006</v>
      </c>
      <c r="D31624">
        <v>108908</v>
      </c>
      <c r="E31624">
        <v>21.7</v>
      </c>
      <c r="F31624">
        <f t="shared" si="494"/>
        <v>978.3</v>
      </c>
      <c r="G31624">
        <v>10038.161875513482</v>
      </c>
      <c r="H31624" t="s">
        <v>210</v>
      </c>
      <c r="J31624" t="s">
        <v>213</v>
      </c>
    </row>
    <row r="31625" spans="1:10" x14ac:dyDescent="0.25">
      <c r="A31625" t="s">
        <v>353</v>
      </c>
      <c r="B31625" t="s">
        <v>157</v>
      </c>
      <c r="C31625" s="1">
        <v>2007</v>
      </c>
      <c r="D31625">
        <v>109049</v>
      </c>
      <c r="E31625">
        <v>21.6</v>
      </c>
      <c r="F31625">
        <f t="shared" si="494"/>
        <v>978.4</v>
      </c>
      <c r="G31625">
        <v>10357.229131658127</v>
      </c>
      <c r="H31625" t="s">
        <v>210</v>
      </c>
      <c r="J31625" t="s">
        <v>213</v>
      </c>
    </row>
    <row r="31626" spans="1:10" x14ac:dyDescent="0.25">
      <c r="A31626" t="s">
        <v>353</v>
      </c>
      <c r="B31626" t="s">
        <v>157</v>
      </c>
      <c r="C31626" s="1">
        <v>2008</v>
      </c>
      <c r="D31626">
        <v>109165</v>
      </c>
      <c r="E31626">
        <v>21.4</v>
      </c>
      <c r="F31626">
        <f t="shared" si="494"/>
        <v>978.6</v>
      </c>
      <c r="G31626">
        <v>10516.539528682018</v>
      </c>
      <c r="H31626" t="s">
        <v>210</v>
      </c>
      <c r="J31626" t="s">
        <v>213</v>
      </c>
    </row>
    <row r="31627" spans="1:10" x14ac:dyDescent="0.25">
      <c r="A31627" t="s">
        <v>353</v>
      </c>
      <c r="B31627" t="s">
        <v>157</v>
      </c>
      <c r="C31627" s="1">
        <v>2009</v>
      </c>
      <c r="D31627">
        <v>109255</v>
      </c>
      <c r="E31627">
        <v>21.1</v>
      </c>
      <c r="F31627">
        <f t="shared" si="494"/>
        <v>978.9</v>
      </c>
      <c r="G31627">
        <v>10287.214944071882</v>
      </c>
      <c r="H31627" t="s">
        <v>210</v>
      </c>
      <c r="J31627" t="s">
        <v>213</v>
      </c>
    </row>
    <row r="31628" spans="1:10" x14ac:dyDescent="0.25">
      <c r="A31628" t="s">
        <v>353</v>
      </c>
      <c r="B31628" t="s">
        <v>157</v>
      </c>
      <c r="C31628" s="1">
        <v>2010</v>
      </c>
      <c r="D31628">
        <v>109316</v>
      </c>
      <c r="E31628">
        <v>20.8</v>
      </c>
      <c r="F31628">
        <f t="shared" si="494"/>
        <v>979.2</v>
      </c>
      <c r="G31628">
        <v>9934.9501267293108</v>
      </c>
      <c r="H31628" t="s">
        <v>210</v>
      </c>
      <c r="J31628" t="s">
        <v>213</v>
      </c>
    </row>
    <row r="31629" spans="1:10" x14ac:dyDescent="0.25">
      <c r="A31629" t="s">
        <v>353</v>
      </c>
      <c r="B31629" t="s">
        <v>157</v>
      </c>
      <c r="C31629" s="1">
        <v>2011</v>
      </c>
      <c r="D31629">
        <v>109341</v>
      </c>
      <c r="E31629">
        <v>20.3</v>
      </c>
      <c r="F31629">
        <f t="shared" si="494"/>
        <v>979.7</v>
      </c>
      <c r="G31629">
        <v>9883.4885288821097</v>
      </c>
      <c r="H31629" t="s">
        <v>210</v>
      </c>
      <c r="J31629" t="s">
        <v>213</v>
      </c>
    </row>
    <row r="31630" spans="1:10" x14ac:dyDescent="0.25">
      <c r="A31630" t="s">
        <v>353</v>
      </c>
      <c r="B31630" t="s">
        <v>157</v>
      </c>
      <c r="C31630" s="1">
        <v>2012</v>
      </c>
      <c r="D31630">
        <v>109334</v>
      </c>
      <c r="E31630">
        <v>19.8</v>
      </c>
      <c r="F31630">
        <f t="shared" si="494"/>
        <v>980.2</v>
      </c>
      <c r="G31630">
        <v>9997.2241197675539</v>
      </c>
      <c r="H31630" t="s">
        <v>210</v>
      </c>
      <c r="J31630" t="s">
        <v>213</v>
      </c>
    </row>
    <row r="31631" spans="1:10" x14ac:dyDescent="0.25">
      <c r="A31631" t="s">
        <v>353</v>
      </c>
      <c r="B31631" t="s">
        <v>157</v>
      </c>
      <c r="C31631" s="1" t="s">
        <v>0</v>
      </c>
      <c r="D31631">
        <v>109327</v>
      </c>
      <c r="E31631">
        <v>19.3</v>
      </c>
      <c r="F31631">
        <f t="shared" si="494"/>
        <v>980.7</v>
      </c>
      <c r="G31631">
        <v>10176.719303889595</v>
      </c>
      <c r="H31631" t="s">
        <v>210</v>
      </c>
      <c r="J31631" t="s">
        <v>213</v>
      </c>
    </row>
    <row r="31632" spans="1:10" x14ac:dyDescent="0.25">
      <c r="A31632" t="s">
        <v>353</v>
      </c>
      <c r="B31632" t="s">
        <v>157</v>
      </c>
      <c r="C31632" s="1" t="s">
        <v>1</v>
      </c>
      <c r="D31632">
        <v>109360</v>
      </c>
      <c r="E31632">
        <v>18.8</v>
      </c>
      <c r="F31632">
        <f t="shared" si="494"/>
        <v>981.2</v>
      </c>
      <c r="G31632">
        <v>10130.933692695171</v>
      </c>
      <c r="H31632" t="s">
        <v>210</v>
      </c>
      <c r="J31632" t="s">
        <v>213</v>
      </c>
    </row>
    <row r="31633" spans="1:10" x14ac:dyDescent="0.25">
      <c r="A31633" t="s">
        <v>353</v>
      </c>
      <c r="B31633" t="s">
        <v>157</v>
      </c>
      <c r="C31633" s="1" t="s">
        <v>2</v>
      </c>
      <c r="D31633">
        <v>109462</v>
      </c>
      <c r="E31633">
        <v>18.3</v>
      </c>
      <c r="F31633">
        <f t="shared" si="494"/>
        <v>981.7</v>
      </c>
      <c r="G31633">
        <v>10434.500074576306</v>
      </c>
      <c r="H31633" t="s">
        <v>210</v>
      </c>
      <c r="J31633" t="s">
        <v>213</v>
      </c>
    </row>
    <row r="31634" spans="1:10" x14ac:dyDescent="0.25">
      <c r="A31634" t="s">
        <v>353</v>
      </c>
      <c r="B31634" t="s">
        <v>157</v>
      </c>
      <c r="C31634" s="1" t="s">
        <v>3</v>
      </c>
      <c r="D31634">
        <v>109644</v>
      </c>
      <c r="E31634">
        <v>19.734999999999999</v>
      </c>
      <c r="F31634">
        <f t="shared" si="494"/>
        <v>980.26499999999999</v>
      </c>
      <c r="G31634">
        <v>10752.858488258154</v>
      </c>
      <c r="H31634" t="s">
        <v>210</v>
      </c>
      <c r="J31634" t="s">
        <v>213</v>
      </c>
    </row>
    <row r="31635" spans="1:10" x14ac:dyDescent="0.25">
      <c r="A31635" t="s">
        <v>353</v>
      </c>
      <c r="B31635" t="s">
        <v>157</v>
      </c>
      <c r="C31635" s="1" t="s">
        <v>4</v>
      </c>
      <c r="D31635">
        <v>109895</v>
      </c>
      <c r="E31635">
        <v>19.417999999999999</v>
      </c>
      <c r="F31635">
        <f t="shared" si="494"/>
        <v>980.58199999999999</v>
      </c>
      <c r="G31635">
        <v>11080.92928963245</v>
      </c>
      <c r="H31635" t="s">
        <v>210</v>
      </c>
      <c r="J31635" t="s">
        <v>213</v>
      </c>
    </row>
    <row r="31636" spans="1:10" x14ac:dyDescent="0.25">
      <c r="A31636" t="s">
        <v>353</v>
      </c>
      <c r="B31636" t="s">
        <v>157</v>
      </c>
      <c r="C31636" s="1" t="s">
        <v>5</v>
      </c>
      <c r="D31636">
        <v>110186</v>
      </c>
      <c r="E31636">
        <v>19.097999999999999</v>
      </c>
      <c r="F31636">
        <f t="shared" si="494"/>
        <v>980.90200000000004</v>
      </c>
      <c r="G31636">
        <v>11419.009911653036</v>
      </c>
      <c r="H31636" t="s">
        <v>210</v>
      </c>
      <c r="J31636" t="s">
        <v>213</v>
      </c>
    </row>
    <row r="31637" spans="1:10" x14ac:dyDescent="0.25">
      <c r="A31637" t="s">
        <v>353</v>
      </c>
      <c r="B31637" t="s">
        <v>157</v>
      </c>
      <c r="C31637" s="1" t="s">
        <v>6</v>
      </c>
      <c r="D31637">
        <v>110478</v>
      </c>
      <c r="E31637">
        <v>18.771000000000001</v>
      </c>
      <c r="F31637">
        <f t="shared" si="494"/>
        <v>981.22900000000004</v>
      </c>
      <c r="G31637">
        <v>11767.406049300262</v>
      </c>
      <c r="H31637" t="s">
        <v>210</v>
      </c>
      <c r="J31637" t="s">
        <v>213</v>
      </c>
    </row>
    <row r="31638" spans="1:10" x14ac:dyDescent="0.25">
      <c r="A31638" t="s">
        <v>353</v>
      </c>
      <c r="B31638" t="s">
        <v>157</v>
      </c>
      <c r="C31638" s="1" t="s">
        <v>7</v>
      </c>
      <c r="D31638">
        <v>110741</v>
      </c>
      <c r="E31638">
        <v>18.436</v>
      </c>
      <c r="F31638">
        <f t="shared" si="494"/>
        <v>981.56399999999996</v>
      </c>
      <c r="G31638">
        <v>12125.146725960682</v>
      </c>
      <c r="H31638" t="s">
        <v>210</v>
      </c>
      <c r="J31638" t="s">
        <v>213</v>
      </c>
    </row>
    <row r="31639" spans="1:10" x14ac:dyDescent="0.25">
      <c r="A31639" t="s">
        <v>353</v>
      </c>
      <c r="B31639" t="s">
        <v>157</v>
      </c>
      <c r="C31639" s="1" t="s">
        <v>8</v>
      </c>
      <c r="D31639">
        <v>110966</v>
      </c>
      <c r="E31639">
        <v>18.094000000000001</v>
      </c>
      <c r="F31639">
        <f t="shared" si="494"/>
        <v>981.90599999999995</v>
      </c>
      <c r="G31639">
        <v>12493.763069798837</v>
      </c>
      <c r="H31639" t="s">
        <v>210</v>
      </c>
      <c r="J31639" t="s">
        <v>213</v>
      </c>
    </row>
    <row r="31640" spans="1:10" x14ac:dyDescent="0.25">
      <c r="A31640" t="s">
        <v>353</v>
      </c>
      <c r="B31640" t="s">
        <v>157</v>
      </c>
      <c r="C31640" s="1" t="s">
        <v>9</v>
      </c>
      <c r="D31640">
        <v>111159</v>
      </c>
      <c r="E31640">
        <v>17.751999999999999</v>
      </c>
      <c r="F31640">
        <f t="shared" si="494"/>
        <v>982.24800000000005</v>
      </c>
      <c r="G31640">
        <v>12871.70973994757</v>
      </c>
      <c r="H31640" t="s">
        <v>210</v>
      </c>
      <c r="J31640" t="s">
        <v>213</v>
      </c>
    </row>
    <row r="31641" spans="1:10" x14ac:dyDescent="0.25">
      <c r="A31641" t="s">
        <v>353</v>
      </c>
      <c r="B31641" t="s">
        <v>157</v>
      </c>
      <c r="C31641" s="1" t="s">
        <v>10</v>
      </c>
      <c r="D31641">
        <v>111325</v>
      </c>
      <c r="E31641">
        <v>17.414999999999999</v>
      </c>
      <c r="F31641">
        <f t="shared" si="494"/>
        <v>982.58500000000004</v>
      </c>
      <c r="G31641">
        <v>13257.79195919059</v>
      </c>
      <c r="H31641" t="s">
        <v>210</v>
      </c>
      <c r="J31641" t="s">
        <v>213</v>
      </c>
    </row>
    <row r="31642" spans="1:10" x14ac:dyDescent="0.25">
      <c r="A31642" t="s">
        <v>353</v>
      </c>
      <c r="B31642" t="s">
        <v>157</v>
      </c>
      <c r="C31642" s="1" t="s">
        <v>11</v>
      </c>
      <c r="D31642">
        <v>111472</v>
      </c>
      <c r="E31642">
        <v>17.082999999999998</v>
      </c>
      <c r="F31642">
        <f t="shared" si="494"/>
        <v>982.91700000000003</v>
      </c>
      <c r="G31642">
        <v>13652.082305287104</v>
      </c>
      <c r="H31642" t="s">
        <v>210</v>
      </c>
      <c r="J31642" t="s">
        <v>213</v>
      </c>
    </row>
    <row r="31643" spans="1:10" x14ac:dyDescent="0.25">
      <c r="A31643" t="s">
        <v>353</v>
      </c>
      <c r="B31643" t="s">
        <v>157</v>
      </c>
      <c r="C31643" s="1" t="s">
        <v>12</v>
      </c>
      <c r="D31643">
        <v>111606</v>
      </c>
      <c r="E31643">
        <v>16.753</v>
      </c>
      <c r="F31643">
        <f t="shared" si="494"/>
        <v>983.24699999999996</v>
      </c>
      <c r="G31643">
        <v>14054.721596141706</v>
      </c>
      <c r="H31643" t="s">
        <v>210</v>
      </c>
      <c r="J31643" t="s">
        <v>213</v>
      </c>
    </row>
    <row r="31644" spans="1:10" x14ac:dyDescent="0.25">
      <c r="A31644" t="s">
        <v>353</v>
      </c>
      <c r="B31644" t="s">
        <v>157</v>
      </c>
      <c r="C31644" s="1" t="s">
        <v>13</v>
      </c>
      <c r="D31644">
        <v>111726</v>
      </c>
      <c r="E31644">
        <v>16.425999999999998</v>
      </c>
      <c r="F31644">
        <f t="shared" si="494"/>
        <v>983.57399999999996</v>
      </c>
      <c r="G31644">
        <v>14465.925188430874</v>
      </c>
      <c r="H31644" t="s">
        <v>210</v>
      </c>
      <c r="J31644" t="s">
        <v>213</v>
      </c>
    </row>
    <row r="31645" spans="1:10" x14ac:dyDescent="0.25">
      <c r="A31645" t="s">
        <v>353</v>
      </c>
      <c r="B31645" t="s">
        <v>157</v>
      </c>
      <c r="C31645" s="1" t="s">
        <v>14</v>
      </c>
      <c r="D31645">
        <v>111828</v>
      </c>
      <c r="E31645">
        <v>16.097000000000001</v>
      </c>
      <c r="F31645">
        <f t="shared" si="494"/>
        <v>983.90300000000002</v>
      </c>
      <c r="G31645">
        <v>14885.727767437131</v>
      </c>
      <c r="H31645" t="s">
        <v>210</v>
      </c>
      <c r="J31645" t="s">
        <v>213</v>
      </c>
    </row>
    <row r="31646" spans="1:10" x14ac:dyDescent="0.25">
      <c r="A31646" t="s">
        <v>353</v>
      </c>
      <c r="B31646" t="s">
        <v>157</v>
      </c>
      <c r="C31646" s="1" t="s">
        <v>15</v>
      </c>
      <c r="D31646">
        <v>111913</v>
      </c>
      <c r="E31646">
        <v>15.766999999999999</v>
      </c>
      <c r="F31646">
        <f t="shared" si="494"/>
        <v>984.23299999999995</v>
      </c>
      <c r="G31646">
        <v>15313.948717812425</v>
      </c>
      <c r="H31646" t="s">
        <v>210</v>
      </c>
      <c r="J31646" t="s">
        <v>213</v>
      </c>
    </row>
    <row r="31647" spans="1:10" x14ac:dyDescent="0.25">
      <c r="A31647" t="s">
        <v>353</v>
      </c>
      <c r="B31647" t="s">
        <v>157</v>
      </c>
      <c r="C31647" s="1" t="s">
        <v>16</v>
      </c>
      <c r="D31647">
        <v>111981</v>
      </c>
      <c r="E31647">
        <v>15.438000000000001</v>
      </c>
      <c r="F31647">
        <f t="shared" si="494"/>
        <v>984.56200000000001</v>
      </c>
      <c r="G31647">
        <v>15750.743786113839</v>
      </c>
      <c r="H31647" t="s">
        <v>210</v>
      </c>
      <c r="J31647" t="s">
        <v>213</v>
      </c>
    </row>
    <row r="31648" spans="1:10" x14ac:dyDescent="0.25">
      <c r="A31648" t="s">
        <v>353</v>
      </c>
      <c r="B31648" t="s">
        <v>157</v>
      </c>
      <c r="C31648" s="1" t="s">
        <v>17</v>
      </c>
      <c r="D31648">
        <v>112036</v>
      </c>
      <c r="E31648">
        <v>15.113</v>
      </c>
      <c r="F31648">
        <f t="shared" si="494"/>
        <v>984.88699999999994</v>
      </c>
      <c r="G31648">
        <v>16196.203197454297</v>
      </c>
      <c r="H31648" t="s">
        <v>210</v>
      </c>
      <c r="J31648" t="s">
        <v>213</v>
      </c>
    </row>
    <row r="31649" spans="1:10" x14ac:dyDescent="0.25">
      <c r="A31649" t="s">
        <v>354</v>
      </c>
      <c r="B31649" t="s">
        <v>158</v>
      </c>
      <c r="C31649" s="1">
        <v>1800</v>
      </c>
      <c r="D31649">
        <v>47300</v>
      </c>
      <c r="E31649">
        <v>471.04</v>
      </c>
      <c r="F31649">
        <f t="shared" si="494"/>
        <v>528.96</v>
      </c>
      <c r="G31649">
        <v>1400.1454875978081</v>
      </c>
      <c r="H31649" t="s">
        <v>210</v>
      </c>
      <c r="I31649" t="s">
        <v>204</v>
      </c>
      <c r="J31649" t="s">
        <v>213</v>
      </c>
    </row>
    <row r="31650" spans="1:10" x14ac:dyDescent="0.25">
      <c r="A31650" t="s">
        <v>354</v>
      </c>
      <c r="B31650" t="s">
        <v>158</v>
      </c>
      <c r="C31650" s="1">
        <v>1801</v>
      </c>
      <c r="D31650">
        <v>47291.946496336182</v>
      </c>
      <c r="E31650">
        <v>468.93700000000001</v>
      </c>
      <c r="F31650">
        <f t="shared" si="494"/>
        <v>531.06299999999999</v>
      </c>
      <c r="G31650">
        <v>1400.3550379326941</v>
      </c>
      <c r="H31650" t="s">
        <v>210</v>
      </c>
      <c r="I31650" t="s">
        <v>204</v>
      </c>
      <c r="J31650" t="s">
        <v>213</v>
      </c>
    </row>
    <row r="31651" spans="1:10" x14ac:dyDescent="0.25">
      <c r="A31651" t="s">
        <v>354</v>
      </c>
      <c r="B31651" t="s">
        <v>158</v>
      </c>
      <c r="C31651" s="1">
        <v>1802</v>
      </c>
      <c r="D31651">
        <v>47283.894363896921</v>
      </c>
      <c r="E31651">
        <v>466.84399999999999</v>
      </c>
      <c r="F31651">
        <f t="shared" si="494"/>
        <v>533.15599999999995</v>
      </c>
      <c r="G31651">
        <v>1400.5645882675803</v>
      </c>
      <c r="H31651" t="s">
        <v>210</v>
      </c>
      <c r="I31651" t="s">
        <v>204</v>
      </c>
      <c r="J31651" t="s">
        <v>213</v>
      </c>
    </row>
    <row r="31652" spans="1:10" x14ac:dyDescent="0.25">
      <c r="A31652" t="s">
        <v>354</v>
      </c>
      <c r="B31652" t="s">
        <v>158</v>
      </c>
      <c r="C31652" s="1">
        <v>1803</v>
      </c>
      <c r="D31652">
        <v>47275.843602448738</v>
      </c>
      <c r="E31652">
        <v>464.76</v>
      </c>
      <c r="F31652">
        <f t="shared" si="494"/>
        <v>535.24</v>
      </c>
      <c r="G31652">
        <v>1400.7741386024666</v>
      </c>
      <c r="H31652" t="s">
        <v>210</v>
      </c>
      <c r="I31652" t="s">
        <v>204</v>
      </c>
      <c r="J31652" t="s">
        <v>213</v>
      </c>
    </row>
    <row r="31653" spans="1:10" x14ac:dyDescent="0.25">
      <c r="A31653" t="s">
        <v>354</v>
      </c>
      <c r="B31653" t="s">
        <v>158</v>
      </c>
      <c r="C31653" s="1">
        <v>1804</v>
      </c>
      <c r="D31653">
        <v>47267.794211758206</v>
      </c>
      <c r="E31653">
        <v>462.685</v>
      </c>
      <c r="F31653">
        <f t="shared" si="494"/>
        <v>537.31500000000005</v>
      </c>
      <c r="G31653">
        <v>1400.9836889373528</v>
      </c>
      <c r="H31653" t="s">
        <v>210</v>
      </c>
      <c r="I31653" t="s">
        <v>204</v>
      </c>
      <c r="J31653" t="s">
        <v>213</v>
      </c>
    </row>
    <row r="31654" spans="1:10" x14ac:dyDescent="0.25">
      <c r="A31654" t="s">
        <v>354</v>
      </c>
      <c r="B31654" t="s">
        <v>158</v>
      </c>
      <c r="C31654" s="1">
        <v>1805</v>
      </c>
      <c r="D31654">
        <v>47259.746191591927</v>
      </c>
      <c r="E31654">
        <v>460.62</v>
      </c>
      <c r="F31654">
        <f t="shared" si="494"/>
        <v>539.38</v>
      </c>
      <c r="G31654">
        <v>1401.193239272239</v>
      </c>
      <c r="H31654" t="s">
        <v>210</v>
      </c>
      <c r="I31654" t="s">
        <v>204</v>
      </c>
      <c r="J31654" t="s">
        <v>213</v>
      </c>
    </row>
    <row r="31655" spans="1:10" x14ac:dyDescent="0.25">
      <c r="A31655" t="s">
        <v>354</v>
      </c>
      <c r="B31655" t="s">
        <v>158</v>
      </c>
      <c r="C31655" s="1">
        <v>1806</v>
      </c>
      <c r="D31655">
        <v>47251.69954171656</v>
      </c>
      <c r="E31655">
        <v>458.56400000000002</v>
      </c>
      <c r="F31655">
        <f t="shared" si="494"/>
        <v>541.43599999999992</v>
      </c>
      <c r="G31655">
        <v>1401.402789607125</v>
      </c>
      <c r="H31655" t="s">
        <v>210</v>
      </c>
      <c r="I31655" t="s">
        <v>204</v>
      </c>
      <c r="J31655" t="s">
        <v>213</v>
      </c>
    </row>
    <row r="31656" spans="1:10" x14ac:dyDescent="0.25">
      <c r="A31656" t="s">
        <v>354</v>
      </c>
      <c r="B31656" t="s">
        <v>158</v>
      </c>
      <c r="C31656" s="1">
        <v>1807</v>
      </c>
      <c r="D31656">
        <v>47243.654261898788</v>
      </c>
      <c r="E31656">
        <v>456.517</v>
      </c>
      <c r="F31656">
        <f t="shared" si="494"/>
        <v>543.48299999999995</v>
      </c>
      <c r="G31656">
        <v>1401.6123399420112</v>
      </c>
      <c r="H31656" t="s">
        <v>210</v>
      </c>
      <c r="I31656" t="s">
        <v>204</v>
      </c>
      <c r="J31656" t="s">
        <v>213</v>
      </c>
    </row>
    <row r="31657" spans="1:10" x14ac:dyDescent="0.25">
      <c r="A31657" t="s">
        <v>354</v>
      </c>
      <c r="B31657" t="s">
        <v>158</v>
      </c>
      <c r="C31657" s="1">
        <v>1808</v>
      </c>
      <c r="D31657">
        <v>47235.610351905336</v>
      </c>
      <c r="E31657">
        <v>454.47899999999998</v>
      </c>
      <c r="F31657">
        <f t="shared" si="494"/>
        <v>545.52099999999996</v>
      </c>
      <c r="G31657">
        <v>1401.8218902768974</v>
      </c>
      <c r="H31657" t="s">
        <v>210</v>
      </c>
      <c r="I31657" t="s">
        <v>204</v>
      </c>
      <c r="J31657" t="s">
        <v>213</v>
      </c>
    </row>
    <row r="31658" spans="1:10" x14ac:dyDescent="0.25">
      <c r="A31658" t="s">
        <v>354</v>
      </c>
      <c r="B31658" t="s">
        <v>158</v>
      </c>
      <c r="C31658" s="1">
        <v>1809</v>
      </c>
      <c r="D31658">
        <v>47227.567811502973</v>
      </c>
      <c r="E31658">
        <v>452.45</v>
      </c>
      <c r="F31658">
        <f t="shared" si="494"/>
        <v>547.54999999999995</v>
      </c>
      <c r="G31658">
        <v>1402.0314406117836</v>
      </c>
      <c r="H31658" t="s">
        <v>210</v>
      </c>
      <c r="I31658" t="s">
        <v>204</v>
      </c>
      <c r="J31658" t="s">
        <v>213</v>
      </c>
    </row>
    <row r="31659" spans="1:10" x14ac:dyDescent="0.25">
      <c r="A31659" t="s">
        <v>354</v>
      </c>
      <c r="B31659" t="s">
        <v>158</v>
      </c>
      <c r="C31659" s="1">
        <v>1810</v>
      </c>
      <c r="D31659">
        <v>47219.551741082782</v>
      </c>
      <c r="E31659">
        <v>450.43</v>
      </c>
      <c r="F31659">
        <f t="shared" si="494"/>
        <v>549.56999999999994</v>
      </c>
      <c r="G31659">
        <v>1402.2409909466699</v>
      </c>
      <c r="H31659" t="s">
        <v>210</v>
      </c>
      <c r="I31659" t="s">
        <v>204</v>
      </c>
      <c r="J31659" t="s">
        <v>213</v>
      </c>
    </row>
    <row r="31660" spans="1:10" x14ac:dyDescent="0.25">
      <c r="A31660" t="s">
        <v>354</v>
      </c>
      <c r="B31660" t="s">
        <v>158</v>
      </c>
      <c r="C31660" s="1">
        <v>1811</v>
      </c>
      <c r="D31660">
        <v>47211.511934889328</v>
      </c>
      <c r="E31660">
        <v>448.41899999999998</v>
      </c>
      <c r="F31660">
        <f t="shared" si="494"/>
        <v>551.58100000000002</v>
      </c>
      <c r="G31660">
        <v>1402.4505412815558</v>
      </c>
      <c r="H31660" t="s">
        <v>210</v>
      </c>
      <c r="I31660" t="s">
        <v>204</v>
      </c>
      <c r="J31660" t="s">
        <v>213</v>
      </c>
    </row>
    <row r="31661" spans="1:10" x14ac:dyDescent="0.25">
      <c r="A31661" t="s">
        <v>354</v>
      </c>
      <c r="B31661" t="s">
        <v>158</v>
      </c>
      <c r="C31661" s="1">
        <v>1812</v>
      </c>
      <c r="D31661">
        <v>47203.473497588224</v>
      </c>
      <c r="E31661">
        <v>446.41800000000001</v>
      </c>
      <c r="F31661">
        <f t="shared" si="494"/>
        <v>553.58199999999999</v>
      </c>
      <c r="G31661">
        <v>1402.6600916164421</v>
      </c>
      <c r="H31661" t="s">
        <v>210</v>
      </c>
      <c r="I31661" t="s">
        <v>204</v>
      </c>
      <c r="J31661" t="s">
        <v>213</v>
      </c>
    </row>
    <row r="31662" spans="1:10" x14ac:dyDescent="0.25">
      <c r="A31662" t="s">
        <v>354</v>
      </c>
      <c r="B31662" t="s">
        <v>158</v>
      </c>
      <c r="C31662" s="1">
        <v>1813</v>
      </c>
      <c r="D31662">
        <v>47195.436428946414</v>
      </c>
      <c r="E31662">
        <v>444.42500000000001</v>
      </c>
      <c r="F31662">
        <f t="shared" si="494"/>
        <v>555.57500000000005</v>
      </c>
      <c r="G31662">
        <v>1402.8696419513283</v>
      </c>
      <c r="H31662" t="s">
        <v>210</v>
      </c>
      <c r="I31662" t="s">
        <v>204</v>
      </c>
      <c r="J31662" t="s">
        <v>213</v>
      </c>
    </row>
    <row r="31663" spans="1:10" x14ac:dyDescent="0.25">
      <c r="A31663" t="s">
        <v>354</v>
      </c>
      <c r="B31663" t="s">
        <v>158</v>
      </c>
      <c r="C31663" s="1">
        <v>1814</v>
      </c>
      <c r="D31663">
        <v>47187.400728730849</v>
      </c>
      <c r="E31663">
        <v>442.44099999999997</v>
      </c>
      <c r="F31663">
        <f t="shared" si="494"/>
        <v>557.55899999999997</v>
      </c>
      <c r="G31663">
        <v>1403.0791922862145</v>
      </c>
      <c r="H31663" t="s">
        <v>210</v>
      </c>
      <c r="I31663" t="s">
        <v>204</v>
      </c>
      <c r="J31663" t="s">
        <v>213</v>
      </c>
    </row>
    <row r="31664" spans="1:10" x14ac:dyDescent="0.25">
      <c r="A31664" t="s">
        <v>354</v>
      </c>
      <c r="B31664" t="s">
        <v>158</v>
      </c>
      <c r="C31664" s="1">
        <v>1815</v>
      </c>
      <c r="D31664">
        <v>47179.366396708559</v>
      </c>
      <c r="E31664">
        <v>440.46600000000001</v>
      </c>
      <c r="F31664">
        <f t="shared" si="494"/>
        <v>559.53399999999999</v>
      </c>
      <c r="G31664">
        <v>1403.2887426211007</v>
      </c>
      <c r="H31664" t="s">
        <v>210</v>
      </c>
      <c r="I31664" t="s">
        <v>204</v>
      </c>
      <c r="J31664" t="s">
        <v>213</v>
      </c>
    </row>
    <row r="31665" spans="1:10" x14ac:dyDescent="0.25">
      <c r="A31665" t="s">
        <v>354</v>
      </c>
      <c r="B31665" t="s">
        <v>158</v>
      </c>
      <c r="C31665" s="1">
        <v>1816</v>
      </c>
      <c r="D31665">
        <v>47171.333432646563</v>
      </c>
      <c r="E31665">
        <v>438.5</v>
      </c>
      <c r="F31665">
        <f t="shared" si="494"/>
        <v>561.5</v>
      </c>
      <c r="G31665">
        <v>1403.4982929559867</v>
      </c>
      <c r="H31665" t="s">
        <v>210</v>
      </c>
      <c r="I31665" t="s">
        <v>204</v>
      </c>
      <c r="J31665" t="s">
        <v>213</v>
      </c>
    </row>
    <row r="31666" spans="1:10" x14ac:dyDescent="0.25">
      <c r="A31666" t="s">
        <v>354</v>
      </c>
      <c r="B31666" t="s">
        <v>158</v>
      </c>
      <c r="C31666" s="1">
        <v>1817</v>
      </c>
      <c r="D31666">
        <v>47163.301836311955</v>
      </c>
      <c r="E31666">
        <v>436.54199999999997</v>
      </c>
      <c r="F31666">
        <f t="shared" si="494"/>
        <v>563.45800000000008</v>
      </c>
      <c r="G31666">
        <v>1403.7078432908729</v>
      </c>
      <c r="H31666" t="s">
        <v>210</v>
      </c>
      <c r="I31666" t="s">
        <v>204</v>
      </c>
      <c r="J31666" t="s">
        <v>213</v>
      </c>
    </row>
    <row r="31667" spans="1:10" x14ac:dyDescent="0.25">
      <c r="A31667" t="s">
        <v>354</v>
      </c>
      <c r="B31667" t="s">
        <v>158</v>
      </c>
      <c r="C31667" s="1">
        <v>1818</v>
      </c>
      <c r="D31667">
        <v>47155.27160747187</v>
      </c>
      <c r="E31667">
        <v>434.59300000000002</v>
      </c>
      <c r="F31667">
        <f t="shared" si="494"/>
        <v>565.40699999999993</v>
      </c>
      <c r="G31667">
        <v>1403.9173936257591</v>
      </c>
      <c r="H31667" t="s">
        <v>210</v>
      </c>
      <c r="I31667" t="s">
        <v>204</v>
      </c>
      <c r="J31667" t="s">
        <v>213</v>
      </c>
    </row>
    <row r="31668" spans="1:10" x14ac:dyDescent="0.25">
      <c r="A31668" t="s">
        <v>354</v>
      </c>
      <c r="B31668" t="s">
        <v>158</v>
      </c>
      <c r="C31668" s="1">
        <v>1819</v>
      </c>
      <c r="D31668">
        <v>47147.242745893462</v>
      </c>
      <c r="E31668">
        <v>432.65300000000002</v>
      </c>
      <c r="F31668">
        <f t="shared" si="494"/>
        <v>567.34699999999998</v>
      </c>
      <c r="G31668">
        <v>1404.1269439606453</v>
      </c>
      <c r="H31668" t="s">
        <v>210</v>
      </c>
      <c r="I31668" t="s">
        <v>204</v>
      </c>
      <c r="J31668" t="s">
        <v>213</v>
      </c>
    </row>
    <row r="31669" spans="1:10" x14ac:dyDescent="0.25">
      <c r="A31669" t="s">
        <v>354</v>
      </c>
      <c r="B31669" t="s">
        <v>158</v>
      </c>
      <c r="C31669" s="1">
        <v>1820</v>
      </c>
      <c r="D31669">
        <v>47139.215251343921</v>
      </c>
      <c r="E31669">
        <v>430.72199999999998</v>
      </c>
      <c r="F31669">
        <f t="shared" si="494"/>
        <v>569.27800000000002</v>
      </c>
      <c r="G31669">
        <v>1404.3364942955316</v>
      </c>
      <c r="H31669" t="s">
        <v>210</v>
      </c>
      <c r="I31669" t="s">
        <v>204</v>
      </c>
      <c r="J31669" t="s">
        <v>213</v>
      </c>
    </row>
    <row r="31670" spans="1:10" x14ac:dyDescent="0.25">
      <c r="A31670" t="s">
        <v>354</v>
      </c>
      <c r="B31670" t="s">
        <v>158</v>
      </c>
      <c r="C31670" s="1">
        <v>1821</v>
      </c>
      <c r="D31670">
        <v>47131.18912359052</v>
      </c>
      <c r="E31670">
        <v>428.79899999999998</v>
      </c>
      <c r="F31670">
        <f t="shared" si="494"/>
        <v>571.20100000000002</v>
      </c>
      <c r="G31670">
        <v>1409.1072269528861</v>
      </c>
      <c r="H31670" t="s">
        <v>210</v>
      </c>
      <c r="I31670" t="s">
        <v>204</v>
      </c>
      <c r="J31670" t="s">
        <v>213</v>
      </c>
    </row>
    <row r="31671" spans="1:10" x14ac:dyDescent="0.25">
      <c r="A31671" t="s">
        <v>354</v>
      </c>
      <c r="B31671" t="s">
        <v>158</v>
      </c>
      <c r="C31671" s="1">
        <v>1822</v>
      </c>
      <c r="D31671">
        <v>47123.164362400523</v>
      </c>
      <c r="E31671">
        <v>426.88499999999999</v>
      </c>
      <c r="F31671">
        <f t="shared" si="494"/>
        <v>573.11500000000001</v>
      </c>
      <c r="G31671">
        <v>1413.8941350020893</v>
      </c>
      <c r="H31671" t="s">
        <v>210</v>
      </c>
      <c r="I31671" t="s">
        <v>204</v>
      </c>
      <c r="J31671" t="s">
        <v>213</v>
      </c>
    </row>
    <row r="31672" spans="1:10" x14ac:dyDescent="0.25">
      <c r="A31672" t="s">
        <v>354</v>
      </c>
      <c r="B31672" t="s">
        <v>158</v>
      </c>
      <c r="C31672" s="1">
        <v>1823</v>
      </c>
      <c r="D31672">
        <v>47115.140967541258</v>
      </c>
      <c r="E31672">
        <v>424.97899999999998</v>
      </c>
      <c r="F31672">
        <f t="shared" si="494"/>
        <v>575.02099999999996</v>
      </c>
      <c r="G31672">
        <v>1418.6972731888638</v>
      </c>
      <c r="H31672" t="s">
        <v>210</v>
      </c>
      <c r="I31672" t="s">
        <v>204</v>
      </c>
      <c r="J31672" t="s">
        <v>213</v>
      </c>
    </row>
    <row r="31673" spans="1:10" x14ac:dyDescent="0.25">
      <c r="A31673" t="s">
        <v>354</v>
      </c>
      <c r="B31673" t="s">
        <v>158</v>
      </c>
      <c r="C31673" s="1">
        <v>1824</v>
      </c>
      <c r="D31673">
        <v>47107.118938780091</v>
      </c>
      <c r="E31673">
        <v>423.08199999999999</v>
      </c>
      <c r="F31673">
        <f t="shared" si="494"/>
        <v>576.91800000000001</v>
      </c>
      <c r="G31673">
        <v>1423.5166964439152</v>
      </c>
      <c r="H31673" t="s">
        <v>210</v>
      </c>
      <c r="I31673" t="s">
        <v>204</v>
      </c>
      <c r="J31673" t="s">
        <v>213</v>
      </c>
    </row>
    <row r="31674" spans="1:10" x14ac:dyDescent="0.25">
      <c r="A31674" t="s">
        <v>354</v>
      </c>
      <c r="B31674" t="s">
        <v>158</v>
      </c>
      <c r="C31674" s="1">
        <v>1825</v>
      </c>
      <c r="D31674">
        <v>47099.098275884418</v>
      </c>
      <c r="E31674">
        <v>421.19400000000002</v>
      </c>
      <c r="F31674">
        <f t="shared" si="494"/>
        <v>578.80600000000004</v>
      </c>
      <c r="G31674">
        <v>1428.3524598835563</v>
      </c>
      <c r="H31674" t="s">
        <v>210</v>
      </c>
      <c r="I31674" t="s">
        <v>204</v>
      </c>
      <c r="J31674" t="s">
        <v>213</v>
      </c>
    </row>
    <row r="31675" spans="1:10" x14ac:dyDescent="0.25">
      <c r="A31675" t="s">
        <v>354</v>
      </c>
      <c r="B31675" t="s">
        <v>158</v>
      </c>
      <c r="C31675" s="1">
        <v>1826</v>
      </c>
      <c r="D31675">
        <v>47091.078978621685</v>
      </c>
      <c r="E31675">
        <v>419.31400000000002</v>
      </c>
      <c r="F31675">
        <f t="shared" si="494"/>
        <v>580.68599999999992</v>
      </c>
      <c r="G31675">
        <v>1433.2046188103341</v>
      </c>
      <c r="H31675" t="s">
        <v>210</v>
      </c>
      <c r="I31675" t="s">
        <v>204</v>
      </c>
      <c r="J31675" t="s">
        <v>213</v>
      </c>
    </row>
    <row r="31676" spans="1:10" x14ac:dyDescent="0.25">
      <c r="A31676" t="s">
        <v>354</v>
      </c>
      <c r="B31676" t="s">
        <v>158</v>
      </c>
      <c r="C31676" s="1">
        <v>1827</v>
      </c>
      <c r="D31676">
        <v>47083.061046759372</v>
      </c>
      <c r="E31676">
        <v>417.44200000000001</v>
      </c>
      <c r="F31676">
        <f t="shared" si="494"/>
        <v>582.55799999999999</v>
      </c>
      <c r="G31676">
        <v>1438.0732287136575</v>
      </c>
      <c r="H31676" t="s">
        <v>210</v>
      </c>
      <c r="I31676" t="s">
        <v>204</v>
      </c>
      <c r="J31676" t="s">
        <v>213</v>
      </c>
    </row>
    <row r="31677" spans="1:10" x14ac:dyDescent="0.25">
      <c r="A31677" t="s">
        <v>354</v>
      </c>
      <c r="B31677" t="s">
        <v>158</v>
      </c>
      <c r="C31677" s="1">
        <v>1828</v>
      </c>
      <c r="D31677">
        <v>47075.044480064993</v>
      </c>
      <c r="E31677">
        <v>415.57799999999997</v>
      </c>
      <c r="F31677">
        <f t="shared" si="494"/>
        <v>584.42200000000003</v>
      </c>
      <c r="G31677">
        <v>1442.9583452704283</v>
      </c>
      <c r="H31677" t="s">
        <v>210</v>
      </c>
      <c r="I31677" t="s">
        <v>204</v>
      </c>
      <c r="J31677" t="s">
        <v>213</v>
      </c>
    </row>
    <row r="31678" spans="1:10" x14ac:dyDescent="0.25">
      <c r="A31678" t="s">
        <v>354</v>
      </c>
      <c r="B31678" t="s">
        <v>158</v>
      </c>
      <c r="C31678" s="1">
        <v>1829</v>
      </c>
      <c r="D31678">
        <v>47067.029278306138</v>
      </c>
      <c r="E31678">
        <v>413.72300000000001</v>
      </c>
      <c r="F31678">
        <f t="shared" si="494"/>
        <v>586.27700000000004</v>
      </c>
      <c r="G31678">
        <v>1447.8600243456717</v>
      </c>
      <c r="H31678" t="s">
        <v>210</v>
      </c>
      <c r="I31678" t="s">
        <v>204</v>
      </c>
      <c r="J31678" t="s">
        <v>213</v>
      </c>
    </row>
    <row r="31679" spans="1:10" x14ac:dyDescent="0.25">
      <c r="A31679" t="s">
        <v>354</v>
      </c>
      <c r="B31679" t="s">
        <v>158</v>
      </c>
      <c r="C31679" s="1">
        <v>1830</v>
      </c>
      <c r="D31679">
        <v>47059.015441250369</v>
      </c>
      <c r="E31679">
        <v>411.87599999999998</v>
      </c>
      <c r="F31679">
        <f t="shared" si="494"/>
        <v>588.12400000000002</v>
      </c>
      <c r="G31679">
        <v>1452.7783219931746</v>
      </c>
      <c r="H31679" t="s">
        <v>210</v>
      </c>
      <c r="I31679" t="s">
        <v>204</v>
      </c>
      <c r="J31679" t="s">
        <v>213</v>
      </c>
    </row>
    <row r="31680" spans="1:10" x14ac:dyDescent="0.25">
      <c r="A31680" t="s">
        <v>354</v>
      </c>
      <c r="B31680" t="s">
        <v>158</v>
      </c>
      <c r="C31680" s="1">
        <v>1831</v>
      </c>
      <c r="D31680">
        <v>47051.002968665336</v>
      </c>
      <c r="E31680">
        <v>410.03800000000001</v>
      </c>
      <c r="F31680">
        <f t="shared" si="494"/>
        <v>589.96199999999999</v>
      </c>
      <c r="G31680">
        <v>1457.7132944561192</v>
      </c>
      <c r="H31680" t="s">
        <v>210</v>
      </c>
      <c r="I31680" t="s">
        <v>204</v>
      </c>
      <c r="J31680" t="s">
        <v>213</v>
      </c>
    </row>
    <row r="31681" spans="1:10" x14ac:dyDescent="0.25">
      <c r="A31681" t="s">
        <v>354</v>
      </c>
      <c r="B31681" t="s">
        <v>158</v>
      </c>
      <c r="C31681" s="1">
        <v>1832</v>
      </c>
      <c r="D31681">
        <v>47042.991860318733</v>
      </c>
      <c r="E31681">
        <v>408.20699999999999</v>
      </c>
      <c r="F31681">
        <f t="shared" si="494"/>
        <v>591.79300000000001</v>
      </c>
      <c r="G31681">
        <v>1462.6649981677231</v>
      </c>
      <c r="H31681" t="s">
        <v>210</v>
      </c>
      <c r="I31681" t="s">
        <v>204</v>
      </c>
      <c r="J31681" t="s">
        <v>213</v>
      </c>
    </row>
    <row r="31682" spans="1:10" x14ac:dyDescent="0.25">
      <c r="A31682" t="s">
        <v>354</v>
      </c>
      <c r="B31682" t="s">
        <v>158</v>
      </c>
      <c r="C31682" s="1">
        <v>1833</v>
      </c>
      <c r="D31682">
        <v>47034.982115978266</v>
      </c>
      <c r="E31682">
        <v>406.38499999999999</v>
      </c>
      <c r="F31682">
        <f t="shared" si="494"/>
        <v>593.61500000000001</v>
      </c>
      <c r="G31682">
        <v>1467.6334897518814</v>
      </c>
      <c r="H31682" t="s">
        <v>210</v>
      </c>
      <c r="I31682" t="s">
        <v>204</v>
      </c>
      <c r="J31682" t="s">
        <v>213</v>
      </c>
    </row>
    <row r="31683" spans="1:10" x14ac:dyDescent="0.25">
      <c r="A31683" t="s">
        <v>354</v>
      </c>
      <c r="B31683" t="s">
        <v>158</v>
      </c>
      <c r="C31683" s="1">
        <v>1834</v>
      </c>
      <c r="D31683">
        <v>47026.973735411702</v>
      </c>
      <c r="E31683">
        <v>404.57100000000003</v>
      </c>
      <c r="F31683">
        <f t="shared" ref="F31683:F31746" si="495">1000-E31683</f>
        <v>595.42899999999997</v>
      </c>
      <c r="G31683">
        <v>1472.6188260238082</v>
      </c>
      <c r="H31683" t="s">
        <v>210</v>
      </c>
      <c r="I31683" t="s">
        <v>204</v>
      </c>
      <c r="J31683" t="s">
        <v>213</v>
      </c>
    </row>
    <row r="31684" spans="1:10" x14ac:dyDescent="0.25">
      <c r="A31684" t="s">
        <v>354</v>
      </c>
      <c r="B31684" t="s">
        <v>158</v>
      </c>
      <c r="C31684" s="1">
        <v>1835</v>
      </c>
      <c r="D31684">
        <v>47018.966718386837</v>
      </c>
      <c r="E31684">
        <v>402.76499999999999</v>
      </c>
      <c r="F31684">
        <f t="shared" si="495"/>
        <v>597.23500000000001</v>
      </c>
      <c r="G31684">
        <v>1477.6210639906835</v>
      </c>
      <c r="H31684" t="s">
        <v>210</v>
      </c>
      <c r="I31684" t="s">
        <v>204</v>
      </c>
      <c r="J31684" t="s">
        <v>213</v>
      </c>
    </row>
    <row r="31685" spans="1:10" x14ac:dyDescent="0.25">
      <c r="A31685" t="s">
        <v>354</v>
      </c>
      <c r="B31685" t="s">
        <v>158</v>
      </c>
      <c r="C31685" s="1">
        <v>1836</v>
      </c>
      <c r="D31685">
        <v>47010.961064671501</v>
      </c>
      <c r="E31685">
        <v>400.96699999999998</v>
      </c>
      <c r="F31685">
        <f t="shared" si="495"/>
        <v>599.03300000000002</v>
      </c>
      <c r="G31685">
        <v>1482.6402608523001</v>
      </c>
      <c r="H31685" t="s">
        <v>210</v>
      </c>
      <c r="I31685" t="s">
        <v>204</v>
      </c>
      <c r="J31685" t="s">
        <v>213</v>
      </c>
    </row>
    <row r="31686" spans="1:10" x14ac:dyDescent="0.25">
      <c r="A31686" t="s">
        <v>354</v>
      </c>
      <c r="B31686" t="s">
        <v>158</v>
      </c>
      <c r="C31686" s="1">
        <v>1837</v>
      </c>
      <c r="D31686">
        <v>47002.95677403357</v>
      </c>
      <c r="E31686">
        <v>399.17700000000002</v>
      </c>
      <c r="F31686">
        <f t="shared" si="495"/>
        <v>600.82299999999998</v>
      </c>
      <c r="G31686">
        <v>1487.6764740017136</v>
      </c>
      <c r="H31686" t="s">
        <v>210</v>
      </c>
      <c r="I31686" t="s">
        <v>204</v>
      </c>
      <c r="J31686" t="s">
        <v>213</v>
      </c>
    </row>
    <row r="31687" spans="1:10" x14ac:dyDescent="0.25">
      <c r="A31687" t="s">
        <v>354</v>
      </c>
      <c r="B31687" t="s">
        <v>158</v>
      </c>
      <c r="C31687" s="1">
        <v>1838</v>
      </c>
      <c r="D31687">
        <v>46994.953846240984</v>
      </c>
      <c r="E31687">
        <v>397.39499999999998</v>
      </c>
      <c r="F31687">
        <f t="shared" si="495"/>
        <v>602.60500000000002</v>
      </c>
      <c r="G31687">
        <v>1492.7297610258943</v>
      </c>
      <c r="H31687" t="s">
        <v>210</v>
      </c>
      <c r="I31687" t="s">
        <v>204</v>
      </c>
      <c r="J31687" t="s">
        <v>213</v>
      </c>
    </row>
    <row r="31688" spans="1:10" x14ac:dyDescent="0.25">
      <c r="A31688" t="s">
        <v>354</v>
      </c>
      <c r="B31688" t="s">
        <v>158</v>
      </c>
      <c r="C31688" s="1">
        <v>1839</v>
      </c>
      <c r="D31688">
        <v>46986.952281061662</v>
      </c>
      <c r="E31688">
        <v>395.62099999999998</v>
      </c>
      <c r="F31688">
        <f t="shared" si="495"/>
        <v>604.37900000000002</v>
      </c>
      <c r="G31688">
        <v>1497.8001797063816</v>
      </c>
      <c r="H31688" t="s">
        <v>210</v>
      </c>
      <c r="I31688" t="s">
        <v>204</v>
      </c>
      <c r="J31688" t="s">
        <v>213</v>
      </c>
    </row>
    <row r="31689" spans="1:10" x14ac:dyDescent="0.25">
      <c r="A31689" t="s">
        <v>354</v>
      </c>
      <c r="B31689" t="s">
        <v>158</v>
      </c>
      <c r="C31689" s="1">
        <v>1840</v>
      </c>
      <c r="D31689">
        <v>46978.952078263639</v>
      </c>
      <c r="E31689">
        <v>393.85500000000002</v>
      </c>
      <c r="F31689">
        <f t="shared" si="495"/>
        <v>606.14499999999998</v>
      </c>
      <c r="G31689">
        <v>1502.8877880199402</v>
      </c>
      <c r="H31689" t="s">
        <v>210</v>
      </c>
      <c r="I31689" t="s">
        <v>204</v>
      </c>
      <c r="J31689" t="s">
        <v>213</v>
      </c>
    </row>
    <row r="31690" spans="1:10" x14ac:dyDescent="0.25">
      <c r="A31690" t="s">
        <v>354</v>
      </c>
      <c r="B31690" t="s">
        <v>158</v>
      </c>
      <c r="C31690" s="1">
        <v>1841</v>
      </c>
      <c r="D31690">
        <v>46955.689041499034</v>
      </c>
      <c r="E31690">
        <v>392.09699999999998</v>
      </c>
      <c r="F31690">
        <f t="shared" si="495"/>
        <v>607.90300000000002</v>
      </c>
      <c r="G31690">
        <v>1507.9926441392186</v>
      </c>
      <c r="H31690" t="s">
        <v>210</v>
      </c>
      <c r="I31690" t="s">
        <v>204</v>
      </c>
      <c r="J31690" t="s">
        <v>213</v>
      </c>
    </row>
    <row r="31691" spans="1:10" x14ac:dyDescent="0.25">
      <c r="A31691" t="s">
        <v>354</v>
      </c>
      <c r="B31691" t="s">
        <v>158</v>
      </c>
      <c r="C31691" s="1">
        <v>1842</v>
      </c>
      <c r="D31691">
        <v>46917.272697082502</v>
      </c>
      <c r="E31691">
        <v>390.346</v>
      </c>
      <c r="F31691">
        <f t="shared" si="495"/>
        <v>609.654</v>
      </c>
      <c r="G31691">
        <v>1513.1148064334106</v>
      </c>
      <c r="H31691" t="s">
        <v>210</v>
      </c>
      <c r="I31691" t="s">
        <v>204</v>
      </c>
      <c r="J31691" t="s">
        <v>213</v>
      </c>
    </row>
    <row r="31692" spans="1:10" x14ac:dyDescent="0.25">
      <c r="A31692" t="s">
        <v>354</v>
      </c>
      <c r="B31692" t="s">
        <v>158</v>
      </c>
      <c r="C31692" s="1">
        <v>1843</v>
      </c>
      <c r="D31692">
        <v>46863.811803639037</v>
      </c>
      <c r="E31692">
        <v>388.60399999999998</v>
      </c>
      <c r="F31692">
        <f t="shared" si="495"/>
        <v>611.39599999999996</v>
      </c>
      <c r="G31692">
        <v>1518.2543334689174</v>
      </c>
      <c r="H31692" t="s">
        <v>210</v>
      </c>
      <c r="I31692" t="s">
        <v>204</v>
      </c>
      <c r="J31692" t="s">
        <v>213</v>
      </c>
    </row>
    <row r="31693" spans="1:10" x14ac:dyDescent="0.25">
      <c r="A31693" t="s">
        <v>354</v>
      </c>
      <c r="B31693" t="s">
        <v>158</v>
      </c>
      <c r="C31693" s="1">
        <v>1844</v>
      </c>
      <c r="D31693">
        <v>46795.414357481939</v>
      </c>
      <c r="E31693">
        <v>386.86900000000003</v>
      </c>
      <c r="F31693">
        <f t="shared" si="495"/>
        <v>613.13099999999997</v>
      </c>
      <c r="G31693">
        <v>1523.4112840100133</v>
      </c>
      <c r="H31693" t="s">
        <v>210</v>
      </c>
      <c r="I31693" t="s">
        <v>204</v>
      </c>
      <c r="J31693" t="s">
        <v>213</v>
      </c>
    </row>
    <row r="31694" spans="1:10" x14ac:dyDescent="0.25">
      <c r="A31694" t="s">
        <v>354</v>
      </c>
      <c r="B31694" t="s">
        <v>158</v>
      </c>
      <c r="C31694" s="1">
        <v>1845</v>
      </c>
      <c r="D31694">
        <v>46712.187597952878</v>
      </c>
      <c r="E31694">
        <v>385.142</v>
      </c>
      <c r="F31694">
        <f t="shared" si="495"/>
        <v>614.85799999999995</v>
      </c>
      <c r="G31694">
        <v>1528.585717019514</v>
      </c>
      <c r="H31694" t="s">
        <v>210</v>
      </c>
      <c r="I31694" t="s">
        <v>204</v>
      </c>
      <c r="J31694" t="s">
        <v>213</v>
      </c>
    </row>
    <row r="31695" spans="1:10" x14ac:dyDescent="0.25">
      <c r="A31695" t="s">
        <v>354</v>
      </c>
      <c r="B31695" t="s">
        <v>158</v>
      </c>
      <c r="C31695" s="1">
        <v>1846</v>
      </c>
      <c r="D31695">
        <v>46614.238012724709</v>
      </c>
      <c r="E31695">
        <v>383.423</v>
      </c>
      <c r="F31695">
        <f t="shared" si="495"/>
        <v>616.577</v>
      </c>
      <c r="G31695">
        <v>1533.7776916594446</v>
      </c>
      <c r="H31695" t="s">
        <v>210</v>
      </c>
      <c r="I31695" t="s">
        <v>204</v>
      </c>
      <c r="J31695" t="s">
        <v>213</v>
      </c>
    </row>
    <row r="31696" spans="1:10" x14ac:dyDescent="0.25">
      <c r="A31696" t="s">
        <v>354</v>
      </c>
      <c r="B31696" t="s">
        <v>158</v>
      </c>
      <c r="C31696" s="1">
        <v>1847</v>
      </c>
      <c r="D31696">
        <v>46501.671343067042</v>
      </c>
      <c r="E31696">
        <v>381.71100000000001</v>
      </c>
      <c r="F31696">
        <f t="shared" si="495"/>
        <v>618.28899999999999</v>
      </c>
      <c r="G31696">
        <v>1538.9872672917134</v>
      </c>
      <c r="H31696" t="s">
        <v>210</v>
      </c>
      <c r="I31696" t="s">
        <v>204</v>
      </c>
      <c r="J31696" t="s">
        <v>213</v>
      </c>
    </row>
    <row r="31697" spans="1:10" x14ac:dyDescent="0.25">
      <c r="A31697" t="s">
        <v>354</v>
      </c>
      <c r="B31697" t="s">
        <v>158</v>
      </c>
      <c r="C31697" s="1">
        <v>1848</v>
      </c>
      <c r="D31697">
        <v>46374.592589075015</v>
      </c>
      <c r="E31697">
        <v>380.00700000000001</v>
      </c>
      <c r="F31697">
        <f t="shared" si="495"/>
        <v>619.99299999999994</v>
      </c>
      <c r="G31697">
        <v>1544.2145034787852</v>
      </c>
      <c r="H31697" t="s">
        <v>210</v>
      </c>
      <c r="I31697" t="s">
        <v>204</v>
      </c>
      <c r="J31697" t="s">
        <v>213</v>
      </c>
    </row>
    <row r="31698" spans="1:10" x14ac:dyDescent="0.25">
      <c r="A31698" t="s">
        <v>354</v>
      </c>
      <c r="B31698" t="s">
        <v>158</v>
      </c>
      <c r="C31698" s="1">
        <v>1849</v>
      </c>
      <c r="D31698">
        <v>46233.106014861332</v>
      </c>
      <c r="E31698">
        <v>378.31099999999998</v>
      </c>
      <c r="F31698">
        <f t="shared" si="495"/>
        <v>621.68900000000008</v>
      </c>
      <c r="G31698">
        <v>1549.4594599843588</v>
      </c>
      <c r="H31698" t="s">
        <v>210</v>
      </c>
      <c r="I31698" t="s">
        <v>204</v>
      </c>
      <c r="J31698" t="s">
        <v>213</v>
      </c>
    </row>
    <row r="31699" spans="1:10" x14ac:dyDescent="0.25">
      <c r="A31699" t="s">
        <v>354</v>
      </c>
      <c r="B31699" t="s">
        <v>158</v>
      </c>
      <c r="C31699" s="1">
        <v>1850</v>
      </c>
      <c r="D31699">
        <v>46077.315153712036</v>
      </c>
      <c r="E31699">
        <v>376.62200000000001</v>
      </c>
      <c r="F31699">
        <f t="shared" si="495"/>
        <v>623.37799999999993</v>
      </c>
      <c r="G31699">
        <v>1554.7221967740441</v>
      </c>
      <c r="H31699" t="s">
        <v>210</v>
      </c>
      <c r="I31699" t="s">
        <v>204</v>
      </c>
      <c r="J31699" t="s">
        <v>213</v>
      </c>
    </row>
    <row r="31700" spans="1:10" x14ac:dyDescent="0.25">
      <c r="A31700" t="s">
        <v>354</v>
      </c>
      <c r="B31700" t="s">
        <v>158</v>
      </c>
      <c r="C31700" s="1">
        <v>1851</v>
      </c>
      <c r="D31700">
        <v>45910.022614997702</v>
      </c>
      <c r="E31700">
        <v>374.94099999999997</v>
      </c>
      <c r="F31700">
        <f t="shared" si="495"/>
        <v>625.05899999999997</v>
      </c>
      <c r="G31700">
        <v>1560.0027740160449</v>
      </c>
      <c r="H31700" t="s">
        <v>210</v>
      </c>
      <c r="I31700" t="s">
        <v>204</v>
      </c>
      <c r="J31700" t="s">
        <v>213</v>
      </c>
    </row>
    <row r="31701" spans="1:10" x14ac:dyDescent="0.25">
      <c r="A31701" t="s">
        <v>354</v>
      </c>
      <c r="B31701" t="s">
        <v>158</v>
      </c>
      <c r="C31701" s="1">
        <v>1852</v>
      </c>
      <c r="D31701">
        <v>45728.609031075786</v>
      </c>
      <c r="E31701">
        <v>373.267</v>
      </c>
      <c r="F31701">
        <f t="shared" si="495"/>
        <v>626.73299999999995</v>
      </c>
      <c r="G31701">
        <v>1565.3012520818422</v>
      </c>
      <c r="H31701" t="s">
        <v>210</v>
      </c>
      <c r="I31701" t="s">
        <v>204</v>
      </c>
      <c r="J31701" t="s">
        <v>213</v>
      </c>
    </row>
    <row r="31702" spans="1:10" x14ac:dyDescent="0.25">
      <c r="A31702" t="s">
        <v>354</v>
      </c>
      <c r="B31702" t="s">
        <v>158</v>
      </c>
      <c r="C31702" s="1">
        <v>1853</v>
      </c>
      <c r="D31702">
        <v>45533.173303663061</v>
      </c>
      <c r="E31702">
        <v>371.601</v>
      </c>
      <c r="F31702">
        <f t="shared" si="495"/>
        <v>628.399</v>
      </c>
      <c r="G31702">
        <v>1570.6176915468789</v>
      </c>
      <c r="H31702" t="s">
        <v>210</v>
      </c>
      <c r="I31702" t="s">
        <v>204</v>
      </c>
      <c r="J31702" t="s">
        <v>213</v>
      </c>
    </row>
    <row r="31703" spans="1:10" x14ac:dyDescent="0.25">
      <c r="A31703" t="s">
        <v>354</v>
      </c>
      <c r="B31703" t="s">
        <v>158</v>
      </c>
      <c r="C31703" s="1">
        <v>1854</v>
      </c>
      <c r="D31703">
        <v>45323.813647593233</v>
      </c>
      <c r="E31703">
        <v>369.94200000000001</v>
      </c>
      <c r="F31703">
        <f t="shared" si="495"/>
        <v>630.05799999999999</v>
      </c>
      <c r="G31703">
        <v>1575.9521531912483</v>
      </c>
      <c r="H31703" t="s">
        <v>210</v>
      </c>
      <c r="I31703" t="s">
        <v>204</v>
      </c>
      <c r="J31703" t="s">
        <v>213</v>
      </c>
    </row>
    <row r="31704" spans="1:10" x14ac:dyDescent="0.25">
      <c r="A31704" t="s">
        <v>354</v>
      </c>
      <c r="B31704" t="s">
        <v>158</v>
      </c>
      <c r="C31704" s="1">
        <v>1855</v>
      </c>
      <c r="D31704">
        <v>45100.62759558719</v>
      </c>
      <c r="E31704">
        <v>368.291</v>
      </c>
      <c r="F31704">
        <f t="shared" si="495"/>
        <v>631.70900000000006</v>
      </c>
      <c r="G31704">
        <v>1581.3046980003853</v>
      </c>
      <c r="H31704" t="s">
        <v>210</v>
      </c>
      <c r="I31704" t="s">
        <v>204</v>
      </c>
      <c r="J31704" t="s">
        <v>213</v>
      </c>
    </row>
    <row r="31705" spans="1:10" x14ac:dyDescent="0.25">
      <c r="A31705" t="s">
        <v>354</v>
      </c>
      <c r="B31705" t="s">
        <v>158</v>
      </c>
      <c r="C31705" s="1">
        <v>1856</v>
      </c>
      <c r="D31705">
        <v>44863.71200298996</v>
      </c>
      <c r="E31705">
        <v>366.64699999999999</v>
      </c>
      <c r="F31705">
        <f t="shared" si="495"/>
        <v>633.35300000000007</v>
      </c>
      <c r="G31705">
        <v>1586.6753871657581</v>
      </c>
      <c r="H31705" t="s">
        <v>210</v>
      </c>
      <c r="I31705" t="s">
        <v>204</v>
      </c>
      <c r="J31705" t="s">
        <v>213</v>
      </c>
    </row>
    <row r="31706" spans="1:10" x14ac:dyDescent="0.25">
      <c r="A31706" t="s">
        <v>354</v>
      </c>
      <c r="B31706" t="s">
        <v>158</v>
      </c>
      <c r="C31706" s="1">
        <v>1857</v>
      </c>
      <c r="D31706">
        <v>44613.163052474934</v>
      </c>
      <c r="E31706">
        <v>365.01</v>
      </c>
      <c r="F31706">
        <f t="shared" si="495"/>
        <v>634.99</v>
      </c>
      <c r="G31706">
        <v>1592.0642820855635</v>
      </c>
      <c r="H31706" t="s">
        <v>210</v>
      </c>
      <c r="I31706" t="s">
        <v>204</v>
      </c>
      <c r="J31706" t="s">
        <v>213</v>
      </c>
    </row>
    <row r="31707" spans="1:10" x14ac:dyDescent="0.25">
      <c r="A31707" t="s">
        <v>354</v>
      </c>
      <c r="B31707" t="s">
        <v>158</v>
      </c>
      <c r="C31707" s="1">
        <v>1858</v>
      </c>
      <c r="D31707">
        <v>44349.076258715308</v>
      </c>
      <c r="E31707">
        <v>363.38099999999997</v>
      </c>
      <c r="F31707">
        <f t="shared" si="495"/>
        <v>636.61900000000003</v>
      </c>
      <c r="G31707">
        <v>1597.4714443654236</v>
      </c>
      <c r="H31707" t="s">
        <v>210</v>
      </c>
      <c r="I31707" t="s">
        <v>204</v>
      </c>
      <c r="J31707" t="s">
        <v>213</v>
      </c>
    </row>
    <row r="31708" spans="1:10" x14ac:dyDescent="0.25">
      <c r="A31708" t="s">
        <v>354</v>
      </c>
      <c r="B31708" t="s">
        <v>158</v>
      </c>
      <c r="C31708" s="1">
        <v>1859</v>
      </c>
      <c r="D31708">
        <v>44071.546473023162</v>
      </c>
      <c r="E31708">
        <v>361.75799999999998</v>
      </c>
      <c r="F31708">
        <f t="shared" si="495"/>
        <v>638.24199999999996</v>
      </c>
      <c r="G31708">
        <v>1602.8969358190875</v>
      </c>
      <c r="H31708" t="s">
        <v>210</v>
      </c>
      <c r="I31708" t="s">
        <v>204</v>
      </c>
      <c r="J31708" t="s">
        <v>213</v>
      </c>
    </row>
    <row r="31709" spans="1:10" x14ac:dyDescent="0.25">
      <c r="A31709" t="s">
        <v>354</v>
      </c>
      <c r="B31709" t="s">
        <v>158</v>
      </c>
      <c r="C31709" s="1">
        <v>1860</v>
      </c>
      <c r="D31709">
        <v>43780.667887956333</v>
      </c>
      <c r="E31709">
        <v>360.14400000000001</v>
      </c>
      <c r="F31709">
        <f t="shared" si="495"/>
        <v>639.85599999999999</v>
      </c>
      <c r="G31709">
        <v>1608.3408184691314</v>
      </c>
      <c r="H31709" t="s">
        <v>210</v>
      </c>
      <c r="I31709" t="s">
        <v>204</v>
      </c>
      <c r="J31709" t="s">
        <v>213</v>
      </c>
    </row>
    <row r="31710" spans="1:10" x14ac:dyDescent="0.25">
      <c r="A31710" t="s">
        <v>354</v>
      </c>
      <c r="B31710" t="s">
        <v>158</v>
      </c>
      <c r="C31710" s="1">
        <v>1861</v>
      </c>
      <c r="D31710">
        <v>43476.534041893174</v>
      </c>
      <c r="E31710">
        <v>358.536</v>
      </c>
      <c r="F31710">
        <f t="shared" si="495"/>
        <v>641.46399999999994</v>
      </c>
      <c r="G31710">
        <v>1613.8031545476629</v>
      </c>
      <c r="H31710" t="s">
        <v>210</v>
      </c>
      <c r="I31710" t="s">
        <v>204</v>
      </c>
      <c r="J31710" t="s">
        <v>213</v>
      </c>
    </row>
    <row r="31711" spans="1:10" x14ac:dyDescent="0.25">
      <c r="A31711" t="s">
        <v>354</v>
      </c>
      <c r="B31711" t="s">
        <v>158</v>
      </c>
      <c r="C31711" s="1">
        <v>1862</v>
      </c>
      <c r="D31711">
        <v>43174.512791908688</v>
      </c>
      <c r="E31711">
        <v>356.935</v>
      </c>
      <c r="F31711">
        <f t="shared" si="495"/>
        <v>643.06500000000005</v>
      </c>
      <c r="G31711">
        <v>1619.2840064970301</v>
      </c>
      <c r="H31711" t="s">
        <v>210</v>
      </c>
      <c r="I31711" t="s">
        <v>204</v>
      </c>
      <c r="J31711" t="s">
        <v>213</v>
      </c>
    </row>
    <row r="31712" spans="1:10" x14ac:dyDescent="0.25">
      <c r="A31712" t="s">
        <v>354</v>
      </c>
      <c r="B31712" t="s">
        <v>158</v>
      </c>
      <c r="C31712" s="1">
        <v>1863</v>
      </c>
      <c r="D31712">
        <v>42874.589464391713</v>
      </c>
      <c r="E31712">
        <v>355.34199999999998</v>
      </c>
      <c r="F31712">
        <f t="shared" si="495"/>
        <v>644.65800000000002</v>
      </c>
      <c r="G31712">
        <v>1624.7834369705276</v>
      </c>
      <c r="H31712" t="s">
        <v>210</v>
      </c>
      <c r="I31712" t="s">
        <v>204</v>
      </c>
      <c r="J31712" t="s">
        <v>213</v>
      </c>
    </row>
    <row r="31713" spans="1:10" x14ac:dyDescent="0.25">
      <c r="A31713" t="s">
        <v>354</v>
      </c>
      <c r="B31713" t="s">
        <v>158</v>
      </c>
      <c r="C31713" s="1">
        <v>1864</v>
      </c>
      <c r="D31713">
        <v>42576.749487643196</v>
      </c>
      <c r="E31713">
        <v>353.75599999999997</v>
      </c>
      <c r="F31713">
        <f t="shared" si="495"/>
        <v>646.24400000000003</v>
      </c>
      <c r="G31713">
        <v>1630.3015088331115</v>
      </c>
      <c r="H31713" t="s">
        <v>210</v>
      </c>
      <c r="I31713" t="s">
        <v>204</v>
      </c>
      <c r="J31713" t="s">
        <v>213</v>
      </c>
    </row>
    <row r="31714" spans="1:10" x14ac:dyDescent="0.25">
      <c r="A31714" t="s">
        <v>354</v>
      </c>
      <c r="B31714" t="s">
        <v>158</v>
      </c>
      <c r="C31714" s="1">
        <v>1865</v>
      </c>
      <c r="D31714">
        <v>42280.97839116845</v>
      </c>
      <c r="E31714">
        <v>352.17700000000002</v>
      </c>
      <c r="F31714">
        <f t="shared" si="495"/>
        <v>647.82299999999998</v>
      </c>
      <c r="G31714">
        <v>1635.8382851621104</v>
      </c>
      <c r="H31714" t="s">
        <v>210</v>
      </c>
      <c r="I31714" t="s">
        <v>204</v>
      </c>
      <c r="J31714" t="s">
        <v>213</v>
      </c>
    </row>
    <row r="31715" spans="1:10" x14ac:dyDescent="0.25">
      <c r="A31715" t="s">
        <v>354</v>
      </c>
      <c r="B31715" t="s">
        <v>158</v>
      </c>
      <c r="C31715" s="1">
        <v>1866</v>
      </c>
      <c r="D31715">
        <v>41987.261804974296</v>
      </c>
      <c r="E31715">
        <v>350.60399999999998</v>
      </c>
      <c r="F31715">
        <f t="shared" si="495"/>
        <v>649.39599999999996</v>
      </c>
      <c r="G31715">
        <v>1641.3938292479436</v>
      </c>
      <c r="H31715" t="s">
        <v>210</v>
      </c>
      <c r="I31715" t="s">
        <v>204</v>
      </c>
      <c r="J31715" t="s">
        <v>213</v>
      </c>
    </row>
    <row r="31716" spans="1:10" x14ac:dyDescent="0.25">
      <c r="A31716" t="s">
        <v>354</v>
      </c>
      <c r="B31716" t="s">
        <v>158</v>
      </c>
      <c r="C31716" s="1">
        <v>1867</v>
      </c>
      <c r="D31716">
        <v>41695.585458871152</v>
      </c>
      <c r="E31716">
        <v>349.03899999999999</v>
      </c>
      <c r="F31716">
        <f t="shared" si="495"/>
        <v>650.96100000000001</v>
      </c>
      <c r="G31716">
        <v>1646.9682045948387</v>
      </c>
      <c r="H31716" t="s">
        <v>210</v>
      </c>
      <c r="I31716" t="s">
        <v>204</v>
      </c>
      <c r="J31716" t="s">
        <v>213</v>
      </c>
    </row>
    <row r="31717" spans="1:10" x14ac:dyDescent="0.25">
      <c r="A31717" t="s">
        <v>354</v>
      </c>
      <c r="B31717" t="s">
        <v>158</v>
      </c>
      <c r="C31717" s="1">
        <v>1868</v>
      </c>
      <c r="D31717">
        <v>41405.935181779889</v>
      </c>
      <c r="E31717">
        <v>347.48099999999999</v>
      </c>
      <c r="F31717">
        <f t="shared" si="495"/>
        <v>652.51900000000001</v>
      </c>
      <c r="G31717">
        <v>1652.5614749215536</v>
      </c>
      <c r="H31717" t="s">
        <v>210</v>
      </c>
      <c r="I31717" t="s">
        <v>204</v>
      </c>
      <c r="J31717" t="s">
        <v>213</v>
      </c>
    </row>
    <row r="31718" spans="1:10" x14ac:dyDescent="0.25">
      <c r="A31718" t="s">
        <v>354</v>
      </c>
      <c r="B31718" t="s">
        <v>158</v>
      </c>
      <c r="C31718" s="1">
        <v>1869</v>
      </c>
      <c r="D31718">
        <v>41118.296901043512</v>
      </c>
      <c r="E31718">
        <v>345.93</v>
      </c>
      <c r="F31718">
        <f t="shared" si="495"/>
        <v>654.06999999999994</v>
      </c>
      <c r="G31718">
        <v>1658.1737041621002</v>
      </c>
      <c r="H31718" t="s">
        <v>210</v>
      </c>
      <c r="I31718" t="s">
        <v>204</v>
      </c>
      <c r="J31718" t="s">
        <v>213</v>
      </c>
    </row>
    <row r="31719" spans="1:10" x14ac:dyDescent="0.25">
      <c r="A31719" t="s">
        <v>354</v>
      </c>
      <c r="B31719" t="s">
        <v>158</v>
      </c>
      <c r="C31719" s="1">
        <v>1870</v>
      </c>
      <c r="D31719">
        <v>40832.65664174367</v>
      </c>
      <c r="E31719">
        <v>344.38600000000002</v>
      </c>
      <c r="F31719">
        <f t="shared" si="495"/>
        <v>655.61400000000003</v>
      </c>
      <c r="G31719">
        <v>1663.80495646647</v>
      </c>
      <c r="H31719" t="s">
        <v>210</v>
      </c>
      <c r="I31719" t="s">
        <v>204</v>
      </c>
      <c r="J31719" t="s">
        <v>213</v>
      </c>
    </row>
    <row r="31720" spans="1:10" x14ac:dyDescent="0.25">
      <c r="A31720" t="s">
        <v>354</v>
      </c>
      <c r="B31720" t="s">
        <v>158</v>
      </c>
      <c r="C31720" s="1">
        <v>1871</v>
      </c>
      <c r="D31720">
        <v>40549.00052602189</v>
      </c>
      <c r="E31720">
        <v>342.84800000000001</v>
      </c>
      <c r="F31720">
        <f t="shared" si="495"/>
        <v>657.15200000000004</v>
      </c>
      <c r="G31720">
        <v>1669.4552962013631</v>
      </c>
      <c r="H31720" t="s">
        <v>210</v>
      </c>
      <c r="I31720" t="s">
        <v>204</v>
      </c>
      <c r="J31720" t="s">
        <v>213</v>
      </c>
    </row>
    <row r="31721" spans="1:10" x14ac:dyDescent="0.25">
      <c r="A31721" t="s">
        <v>354</v>
      </c>
      <c r="B31721" t="s">
        <v>158</v>
      </c>
      <c r="C31721" s="1">
        <v>1872</v>
      </c>
      <c r="D31721">
        <v>40267.314772405487</v>
      </c>
      <c r="E31721">
        <v>341.31799999999998</v>
      </c>
      <c r="F31721">
        <f t="shared" si="495"/>
        <v>658.68200000000002</v>
      </c>
      <c r="G31721">
        <v>1675.1247879509185</v>
      </c>
      <c r="H31721" t="s">
        <v>210</v>
      </c>
      <c r="I31721" t="s">
        <v>204</v>
      </c>
      <c r="J31721" t="s">
        <v>213</v>
      </c>
    </row>
    <row r="31722" spans="1:10" x14ac:dyDescent="0.25">
      <c r="A31722" t="s">
        <v>354</v>
      </c>
      <c r="B31722" t="s">
        <v>158</v>
      </c>
      <c r="C31722" s="1">
        <v>1873</v>
      </c>
      <c r="D31722">
        <v>39981.001423613408</v>
      </c>
      <c r="E31722">
        <v>339.79399999999998</v>
      </c>
      <c r="F31722">
        <f t="shared" si="495"/>
        <v>660.20600000000002</v>
      </c>
      <c r="G31722">
        <v>1680.8134965174484</v>
      </c>
      <c r="H31722" t="s">
        <v>210</v>
      </c>
      <c r="I31722" t="s">
        <v>204</v>
      </c>
      <c r="J31722" t="s">
        <v>213</v>
      </c>
    </row>
    <row r="31723" spans="1:10" x14ac:dyDescent="0.25">
      <c r="A31723" t="s">
        <v>354</v>
      </c>
      <c r="B31723" t="s">
        <v>158</v>
      </c>
      <c r="C31723" s="1">
        <v>1874</v>
      </c>
      <c r="D31723">
        <v>39703.261171646249</v>
      </c>
      <c r="E31723">
        <v>338.27800000000002</v>
      </c>
      <c r="F31723">
        <f t="shared" si="495"/>
        <v>661.72199999999998</v>
      </c>
      <c r="G31723">
        <v>1686.5214869221732</v>
      </c>
      <c r="H31723" t="s">
        <v>210</v>
      </c>
      <c r="I31723" t="s">
        <v>204</v>
      </c>
      <c r="J31723" t="s">
        <v>213</v>
      </c>
    </row>
    <row r="31724" spans="1:10" x14ac:dyDescent="0.25">
      <c r="A31724" t="s">
        <v>354</v>
      </c>
      <c r="B31724" t="s">
        <v>158</v>
      </c>
      <c r="C31724" s="1">
        <v>1875</v>
      </c>
      <c r="D31724">
        <v>39427.45019128859</v>
      </c>
      <c r="E31724">
        <v>336.767</v>
      </c>
      <c r="F31724">
        <f t="shared" si="495"/>
        <v>663.23299999999995</v>
      </c>
      <c r="G31724">
        <v>1692.2488244059605</v>
      </c>
      <c r="H31724" t="s">
        <v>210</v>
      </c>
      <c r="I31724" t="s">
        <v>204</v>
      </c>
      <c r="J31724" t="s">
        <v>213</v>
      </c>
    </row>
    <row r="31725" spans="1:10" x14ac:dyDescent="0.25">
      <c r="A31725" t="s">
        <v>354</v>
      </c>
      <c r="B31725" t="s">
        <v>158</v>
      </c>
      <c r="C31725" s="1">
        <v>1876</v>
      </c>
      <c r="D31725">
        <v>39153.555082170365</v>
      </c>
      <c r="E31725">
        <v>335.26400000000001</v>
      </c>
      <c r="F31725">
        <f t="shared" si="495"/>
        <v>664.73599999999999</v>
      </c>
      <c r="G31725">
        <v>1697.995574430066</v>
      </c>
      <c r="H31725" t="s">
        <v>210</v>
      </c>
      <c r="I31725" t="s">
        <v>204</v>
      </c>
      <c r="J31725" t="s">
        <v>213</v>
      </c>
    </row>
    <row r="31726" spans="1:10" x14ac:dyDescent="0.25">
      <c r="A31726" t="s">
        <v>354</v>
      </c>
      <c r="B31726" t="s">
        <v>158</v>
      </c>
      <c r="C31726" s="1">
        <v>1877</v>
      </c>
      <c r="D31726">
        <v>38875.800188614972</v>
      </c>
      <c r="E31726">
        <v>333.767</v>
      </c>
      <c r="F31726">
        <f t="shared" si="495"/>
        <v>666.23299999999995</v>
      </c>
      <c r="G31726">
        <v>1703.7618026768766</v>
      </c>
      <c r="H31726" t="s">
        <v>210</v>
      </c>
      <c r="I31726" t="s">
        <v>204</v>
      </c>
      <c r="J31726" t="s">
        <v>213</v>
      </c>
    </row>
    <row r="31727" spans="1:10" x14ac:dyDescent="0.25">
      <c r="A31727" t="s">
        <v>354</v>
      </c>
      <c r="B31727" t="s">
        <v>158</v>
      </c>
      <c r="C31727" s="1">
        <v>1878</v>
      </c>
      <c r="D31727">
        <v>38605.737022492031</v>
      </c>
      <c r="E31727">
        <v>332.27800000000002</v>
      </c>
      <c r="F31727">
        <f t="shared" si="495"/>
        <v>667.72199999999998</v>
      </c>
      <c r="G31727">
        <v>1709.5475750506564</v>
      </c>
      <c r="H31727" t="s">
        <v>210</v>
      </c>
      <c r="I31727" t="s">
        <v>204</v>
      </c>
      <c r="J31727" t="s">
        <v>213</v>
      </c>
    </row>
    <row r="31728" spans="1:10" x14ac:dyDescent="0.25">
      <c r="A31728" t="s">
        <v>354</v>
      </c>
      <c r="B31728" t="s">
        <v>158</v>
      </c>
      <c r="C31728" s="1">
        <v>1879</v>
      </c>
      <c r="D31728">
        <v>38337.549804274357</v>
      </c>
      <c r="E31728">
        <v>330.79399999999998</v>
      </c>
      <c r="F31728">
        <f t="shared" si="495"/>
        <v>669.20600000000002</v>
      </c>
      <c r="G31728">
        <v>1715.3529576782951</v>
      </c>
      <c r="H31728" t="s">
        <v>210</v>
      </c>
      <c r="I31728" t="s">
        <v>204</v>
      </c>
      <c r="J31728" t="s">
        <v>213</v>
      </c>
    </row>
    <row r="31729" spans="1:10" x14ac:dyDescent="0.25">
      <c r="A31729" t="s">
        <v>354</v>
      </c>
      <c r="B31729" t="s">
        <v>158</v>
      </c>
      <c r="C31729" s="1">
        <v>1880</v>
      </c>
      <c r="D31729">
        <v>38071.225503942071</v>
      </c>
      <c r="E31729">
        <v>329.31799999999998</v>
      </c>
      <c r="F31729">
        <f t="shared" si="495"/>
        <v>670.68200000000002</v>
      </c>
      <c r="G31729">
        <v>1721.1780169100587</v>
      </c>
      <c r="H31729" t="s">
        <v>210</v>
      </c>
      <c r="I31729" t="s">
        <v>204</v>
      </c>
      <c r="J31729" t="s">
        <v>213</v>
      </c>
    </row>
    <row r="31730" spans="1:10" x14ac:dyDescent="0.25">
      <c r="A31730" t="s">
        <v>354</v>
      </c>
      <c r="B31730" t="s">
        <v>158</v>
      </c>
      <c r="C31730" s="1">
        <v>1881</v>
      </c>
      <c r="D31730">
        <v>37801.77036566913</v>
      </c>
      <c r="E31730">
        <v>327.84699999999998</v>
      </c>
      <c r="F31730">
        <f t="shared" si="495"/>
        <v>672.15300000000002</v>
      </c>
      <c r="G31730">
        <v>1727.0228193203432</v>
      </c>
      <c r="H31730" t="s">
        <v>210</v>
      </c>
      <c r="I31730" t="s">
        <v>204</v>
      </c>
      <c r="J31730" t="s">
        <v>213</v>
      </c>
    </row>
    <row r="31731" spans="1:10" x14ac:dyDescent="0.25">
      <c r="A31731" t="s">
        <v>354</v>
      </c>
      <c r="B31731" t="s">
        <v>158</v>
      </c>
      <c r="C31731" s="1">
        <v>1882</v>
      </c>
      <c r="D31731">
        <v>37539.167773310328</v>
      </c>
      <c r="E31731">
        <v>326.38400000000001</v>
      </c>
      <c r="F31731">
        <f t="shared" si="495"/>
        <v>673.61599999999999</v>
      </c>
      <c r="G31731">
        <v>1732.8874317084301</v>
      </c>
      <c r="H31731" t="s">
        <v>210</v>
      </c>
      <c r="I31731" t="s">
        <v>204</v>
      </c>
      <c r="J31731" t="s">
        <v>213</v>
      </c>
    </row>
    <row r="31732" spans="1:10" x14ac:dyDescent="0.25">
      <c r="A31732" t="s">
        <v>354</v>
      </c>
      <c r="B31732" t="s">
        <v>158</v>
      </c>
      <c r="C31732" s="1">
        <v>1883</v>
      </c>
      <c r="D31732">
        <v>37278.389308904378</v>
      </c>
      <c r="E31732">
        <v>324.92700000000002</v>
      </c>
      <c r="F31732">
        <f t="shared" si="495"/>
        <v>675.07299999999998</v>
      </c>
      <c r="G31732">
        <v>1738.7719210992464</v>
      </c>
      <c r="H31732" t="s">
        <v>210</v>
      </c>
      <c r="I31732" t="s">
        <v>204</v>
      </c>
      <c r="J31732" t="s">
        <v>213</v>
      </c>
    </row>
    <row r="31733" spans="1:10" x14ac:dyDescent="0.25">
      <c r="A31733" t="s">
        <v>354</v>
      </c>
      <c r="B31733" t="s">
        <v>158</v>
      </c>
      <c r="C31733" s="1">
        <v>1884</v>
      </c>
      <c r="D31733">
        <v>37015.154602314055</v>
      </c>
      <c r="E31733">
        <v>323.47699999999998</v>
      </c>
      <c r="F31733">
        <f t="shared" si="495"/>
        <v>676.52300000000002</v>
      </c>
      <c r="G31733">
        <v>1744.6763547441235</v>
      </c>
      <c r="H31733" t="s">
        <v>210</v>
      </c>
      <c r="I31733" t="s">
        <v>204</v>
      </c>
      <c r="J31733" t="s">
        <v>213</v>
      </c>
    </row>
    <row r="31734" spans="1:10" x14ac:dyDescent="0.25">
      <c r="A31734" t="s">
        <v>354</v>
      </c>
      <c r="B31734" t="s">
        <v>158</v>
      </c>
      <c r="C31734" s="1">
        <v>1885</v>
      </c>
      <c r="D31734">
        <v>36758.016118516898</v>
      </c>
      <c r="E31734">
        <v>322.03300000000002</v>
      </c>
      <c r="F31734">
        <f t="shared" si="495"/>
        <v>677.96699999999998</v>
      </c>
      <c r="G31734">
        <v>1750.6008001215625</v>
      </c>
      <c r="H31734" t="s">
        <v>210</v>
      </c>
      <c r="I31734" t="s">
        <v>204</v>
      </c>
      <c r="J31734" t="s">
        <v>213</v>
      </c>
    </row>
    <row r="31735" spans="1:10" x14ac:dyDescent="0.25">
      <c r="A31735" t="s">
        <v>354</v>
      </c>
      <c r="B31735" t="s">
        <v>158</v>
      </c>
      <c r="C31735" s="1">
        <v>1886</v>
      </c>
      <c r="D31735">
        <v>36502.663809778322</v>
      </c>
      <c r="E31735">
        <v>320.59500000000003</v>
      </c>
      <c r="F31735">
        <f t="shared" si="495"/>
        <v>679.40499999999997</v>
      </c>
      <c r="G31735">
        <v>1756.5453249379993</v>
      </c>
      <c r="H31735" t="s">
        <v>210</v>
      </c>
      <c r="I31735" t="s">
        <v>204</v>
      </c>
      <c r="J31735" t="s">
        <v>213</v>
      </c>
    </row>
    <row r="31736" spans="1:10" x14ac:dyDescent="0.25">
      <c r="A31736" t="s">
        <v>354</v>
      </c>
      <c r="B31736" t="s">
        <v>158</v>
      </c>
      <c r="C31736" s="1">
        <v>1887</v>
      </c>
      <c r="D31736">
        <v>36245.503178032093</v>
      </c>
      <c r="E31736">
        <v>319.16399999999999</v>
      </c>
      <c r="F31736">
        <f t="shared" si="495"/>
        <v>680.83600000000001</v>
      </c>
      <c r="G31736">
        <v>1762.5099971285745</v>
      </c>
      <c r="H31736" t="s">
        <v>210</v>
      </c>
      <c r="I31736" t="s">
        <v>204</v>
      </c>
      <c r="J31736" t="s">
        <v>213</v>
      </c>
    </row>
    <row r="31737" spans="1:10" x14ac:dyDescent="0.25">
      <c r="A31737" t="s">
        <v>354</v>
      </c>
      <c r="B31737" t="s">
        <v>158</v>
      </c>
      <c r="C31737" s="1">
        <v>1888</v>
      </c>
      <c r="D31737">
        <v>35993.710970293294</v>
      </c>
      <c r="E31737">
        <v>317.73899999999998</v>
      </c>
      <c r="F31737">
        <f t="shared" si="495"/>
        <v>682.26099999999997</v>
      </c>
      <c r="G31737">
        <v>1768.494884857904</v>
      </c>
      <c r="H31737" t="s">
        <v>210</v>
      </c>
      <c r="I31737" t="s">
        <v>204</v>
      </c>
      <c r="J31737" t="s">
        <v>213</v>
      </c>
    </row>
    <row r="31738" spans="1:10" x14ac:dyDescent="0.25">
      <c r="A31738" t="s">
        <v>354</v>
      </c>
      <c r="B31738" t="s">
        <v>158</v>
      </c>
      <c r="C31738" s="1">
        <v>1889</v>
      </c>
      <c r="D31738">
        <v>35743.667803111384</v>
      </c>
      <c r="E31738">
        <v>316.32100000000003</v>
      </c>
      <c r="F31738">
        <f t="shared" si="495"/>
        <v>683.67899999999997</v>
      </c>
      <c r="G31738">
        <v>1774.5000565208531</v>
      </c>
      <c r="H31738" t="s">
        <v>210</v>
      </c>
      <c r="I31738" t="s">
        <v>204</v>
      </c>
      <c r="J31738" t="s">
        <v>213</v>
      </c>
    </row>
    <row r="31739" spans="1:10" x14ac:dyDescent="0.25">
      <c r="A31739" t="s">
        <v>354</v>
      </c>
      <c r="B31739" t="s">
        <v>158</v>
      </c>
      <c r="C31739" s="1">
        <v>1890</v>
      </c>
      <c r="D31739">
        <v>35495.361527881782</v>
      </c>
      <c r="E31739">
        <v>314.90899999999999</v>
      </c>
      <c r="F31739">
        <f t="shared" si="495"/>
        <v>685.09100000000001</v>
      </c>
      <c r="G31739">
        <v>1780.5255807433132</v>
      </c>
      <c r="H31739" t="s">
        <v>210</v>
      </c>
      <c r="I31739" t="s">
        <v>204</v>
      </c>
      <c r="J31739" t="s">
        <v>213</v>
      </c>
    </row>
    <row r="31740" spans="1:10" x14ac:dyDescent="0.25">
      <c r="A31740" t="s">
        <v>354</v>
      </c>
      <c r="B31740" t="s">
        <v>158</v>
      </c>
      <c r="C31740" s="1">
        <v>1891</v>
      </c>
      <c r="D31740">
        <v>35248.780080376382</v>
      </c>
      <c r="E31740">
        <v>313.50299999999999</v>
      </c>
      <c r="F31740">
        <f t="shared" si="495"/>
        <v>686.49700000000007</v>
      </c>
      <c r="G31740">
        <v>1786.5715263829813</v>
      </c>
      <c r="H31740" t="s">
        <v>210</v>
      </c>
      <c r="I31740" t="s">
        <v>204</v>
      </c>
      <c r="J31740" t="s">
        <v>213</v>
      </c>
    </row>
    <row r="31741" spans="1:10" x14ac:dyDescent="0.25">
      <c r="A31741" t="s">
        <v>354</v>
      </c>
      <c r="B31741" t="s">
        <v>158</v>
      </c>
      <c r="C31741" s="1">
        <v>1892</v>
      </c>
      <c r="D31741">
        <v>35003.91148015752</v>
      </c>
      <c r="E31741">
        <v>312.10300000000001</v>
      </c>
      <c r="F31741">
        <f t="shared" si="495"/>
        <v>687.89699999999993</v>
      </c>
      <c r="G31741">
        <v>1792.6379625301408</v>
      </c>
      <c r="H31741" t="s">
        <v>210</v>
      </c>
      <c r="I31741" t="s">
        <v>204</v>
      </c>
      <c r="J31741" t="s">
        <v>213</v>
      </c>
    </row>
    <row r="31742" spans="1:10" x14ac:dyDescent="0.25">
      <c r="A31742" t="s">
        <v>354</v>
      </c>
      <c r="B31742" t="s">
        <v>158</v>
      </c>
      <c r="C31742" s="1">
        <v>1893</v>
      </c>
      <c r="D31742">
        <v>34760.743829996114</v>
      </c>
      <c r="E31742">
        <v>310.70999999999998</v>
      </c>
      <c r="F31742">
        <f t="shared" si="495"/>
        <v>689.29</v>
      </c>
      <c r="G31742">
        <v>1798.7249585084476</v>
      </c>
      <c r="H31742" t="s">
        <v>210</v>
      </c>
      <c r="I31742" t="s">
        <v>204</v>
      </c>
      <c r="J31742" t="s">
        <v>213</v>
      </c>
    </row>
    <row r="31743" spans="1:10" x14ac:dyDescent="0.25">
      <c r="A31743" t="s">
        <v>354</v>
      </c>
      <c r="B31743" t="s">
        <v>158</v>
      </c>
      <c r="C31743" s="1">
        <v>1894</v>
      </c>
      <c r="D31743">
        <v>34519.2653152938</v>
      </c>
      <c r="E31743">
        <v>309.32299999999998</v>
      </c>
      <c r="F31743">
        <f t="shared" si="495"/>
        <v>690.67700000000002</v>
      </c>
      <c r="G31743">
        <v>1804.8325838757155</v>
      </c>
      <c r="H31743" t="s">
        <v>210</v>
      </c>
      <c r="I31743" t="s">
        <v>204</v>
      </c>
      <c r="J31743" t="s">
        <v>213</v>
      </c>
    </row>
    <row r="31744" spans="1:10" x14ac:dyDescent="0.25">
      <c r="A31744" t="s">
        <v>354</v>
      </c>
      <c r="B31744" t="s">
        <v>158</v>
      </c>
      <c r="C31744" s="1">
        <v>1895</v>
      </c>
      <c r="D31744">
        <v>34279.464203509015</v>
      </c>
      <c r="E31744">
        <v>307.94200000000001</v>
      </c>
      <c r="F31744">
        <f t="shared" si="495"/>
        <v>692.05799999999999</v>
      </c>
      <c r="G31744">
        <v>1810.9609084247074</v>
      </c>
      <c r="H31744" t="s">
        <v>210</v>
      </c>
      <c r="I31744" t="s">
        <v>204</v>
      </c>
      <c r="J31744" t="s">
        <v>213</v>
      </c>
    </row>
    <row r="31745" spans="1:10" x14ac:dyDescent="0.25">
      <c r="A31745" t="s">
        <v>354</v>
      </c>
      <c r="B31745" t="s">
        <v>158</v>
      </c>
      <c r="C31745" s="1">
        <v>1896</v>
      </c>
      <c r="D31745">
        <v>34120.311373254117</v>
      </c>
      <c r="E31745">
        <v>306.56799999999998</v>
      </c>
      <c r="F31745">
        <f t="shared" si="495"/>
        <v>693.43200000000002</v>
      </c>
      <c r="G31745">
        <v>1817.1100021839263</v>
      </c>
      <c r="H31745" t="s">
        <v>210</v>
      </c>
      <c r="I31745" t="s">
        <v>204</v>
      </c>
      <c r="J31745" t="s">
        <v>213</v>
      </c>
    </row>
    <row r="31746" spans="1:10" x14ac:dyDescent="0.25">
      <c r="A31746" t="s">
        <v>354</v>
      </c>
      <c r="B31746" t="s">
        <v>158</v>
      </c>
      <c r="C31746" s="1">
        <v>1897</v>
      </c>
      <c r="D31746">
        <v>34042.776446598931</v>
      </c>
      <c r="E31746">
        <v>305.19900000000001</v>
      </c>
      <c r="F31746">
        <f t="shared" si="495"/>
        <v>694.80099999999993</v>
      </c>
      <c r="G31746">
        <v>1823.2799354184119</v>
      </c>
      <c r="H31746" t="s">
        <v>210</v>
      </c>
      <c r="I31746" t="s">
        <v>204</v>
      </c>
      <c r="J31746" t="s">
        <v>213</v>
      </c>
    </row>
    <row r="31747" spans="1:10" x14ac:dyDescent="0.25">
      <c r="A31747" t="s">
        <v>354</v>
      </c>
      <c r="B31747" t="s">
        <v>158</v>
      </c>
      <c r="C31747" s="1">
        <v>1898</v>
      </c>
      <c r="D31747">
        <v>34047.851851988722</v>
      </c>
      <c r="E31747">
        <v>303.83699999999999</v>
      </c>
      <c r="F31747">
        <f t="shared" ref="F31747:F31810" si="496">1000-E31747</f>
        <v>696.16300000000001</v>
      </c>
      <c r="G31747">
        <v>1829.4707786305371</v>
      </c>
      <c r="H31747" t="s">
        <v>210</v>
      </c>
      <c r="I31747" t="s">
        <v>204</v>
      </c>
      <c r="J31747" t="s">
        <v>213</v>
      </c>
    </row>
    <row r="31748" spans="1:10" x14ac:dyDescent="0.25">
      <c r="A31748" t="s">
        <v>354</v>
      </c>
      <c r="B31748" t="s">
        <v>158</v>
      </c>
      <c r="C31748" s="1">
        <v>1899</v>
      </c>
      <c r="D31748">
        <v>34136.55323629146</v>
      </c>
      <c r="E31748">
        <v>302.48</v>
      </c>
      <c r="F31748">
        <f t="shared" si="496"/>
        <v>697.52</v>
      </c>
      <c r="G31748">
        <v>1835.6826025608088</v>
      </c>
      <c r="H31748" t="s">
        <v>210</v>
      </c>
      <c r="I31748" t="s">
        <v>204</v>
      </c>
      <c r="J31748" t="s">
        <v>213</v>
      </c>
    </row>
    <row r="31749" spans="1:10" x14ac:dyDescent="0.25">
      <c r="A31749" t="s">
        <v>354</v>
      </c>
      <c r="B31749" t="s">
        <v>158</v>
      </c>
      <c r="C31749" s="1">
        <v>1900</v>
      </c>
      <c r="D31749">
        <v>34309.919884998832</v>
      </c>
      <c r="E31749">
        <v>301.13</v>
      </c>
      <c r="F31749">
        <f t="shared" si="496"/>
        <v>698.87</v>
      </c>
      <c r="G31749">
        <v>1841.9154781886718</v>
      </c>
      <c r="H31749" t="s">
        <v>210</v>
      </c>
      <c r="I31749" t="s">
        <v>204</v>
      </c>
      <c r="J31749" t="s">
        <v>213</v>
      </c>
    </row>
    <row r="31750" spans="1:10" x14ac:dyDescent="0.25">
      <c r="A31750" t="s">
        <v>354</v>
      </c>
      <c r="B31750" t="s">
        <v>158</v>
      </c>
      <c r="C31750" s="1">
        <v>1901</v>
      </c>
      <c r="D31750">
        <v>34569.015150736814</v>
      </c>
      <c r="E31750">
        <v>299.786</v>
      </c>
      <c r="F31750">
        <f t="shared" si="496"/>
        <v>700.21399999999994</v>
      </c>
      <c r="G31750">
        <v>1848.1694767333133</v>
      </c>
      <c r="H31750" t="s">
        <v>210</v>
      </c>
      <c r="I31750" t="s">
        <v>204</v>
      </c>
      <c r="J31750" t="s">
        <v>213</v>
      </c>
    </row>
    <row r="31751" spans="1:10" x14ac:dyDescent="0.25">
      <c r="A31751" t="s">
        <v>354</v>
      </c>
      <c r="B31751" t="s">
        <v>158</v>
      </c>
      <c r="C31751" s="1">
        <v>1902</v>
      </c>
      <c r="D31751">
        <v>34714.46227855394</v>
      </c>
      <c r="E31751">
        <v>298.44799999999998</v>
      </c>
      <c r="F31751">
        <f t="shared" si="496"/>
        <v>701.55200000000002</v>
      </c>
      <c r="G31751">
        <v>1854.4446696544728</v>
      </c>
      <c r="H31751" t="s">
        <v>210</v>
      </c>
      <c r="I31751" t="s">
        <v>204</v>
      </c>
      <c r="J31751" t="s">
        <v>213</v>
      </c>
    </row>
    <row r="31752" spans="1:10" x14ac:dyDescent="0.25">
      <c r="A31752" t="s">
        <v>354</v>
      </c>
      <c r="B31752" t="s">
        <v>158</v>
      </c>
      <c r="C31752" s="1">
        <v>1903</v>
      </c>
      <c r="D31752">
        <v>35132.304074010535</v>
      </c>
      <c r="E31752">
        <v>297.11500000000001</v>
      </c>
      <c r="F31752">
        <f t="shared" si="496"/>
        <v>702.88499999999999</v>
      </c>
      <c r="G31752">
        <v>1860.7411286532529</v>
      </c>
      <c r="H31752" t="s">
        <v>210</v>
      </c>
      <c r="I31752" t="s">
        <v>204</v>
      </c>
      <c r="J31752" t="s">
        <v>213</v>
      </c>
    </row>
    <row r="31753" spans="1:10" x14ac:dyDescent="0.25">
      <c r="A31753" t="s">
        <v>354</v>
      </c>
      <c r="B31753" t="s">
        <v>158</v>
      </c>
      <c r="C31753" s="1">
        <v>1904</v>
      </c>
      <c r="D31753">
        <v>35598.500061395272</v>
      </c>
      <c r="E31753">
        <v>295.78899999999999</v>
      </c>
      <c r="F31753">
        <f t="shared" si="496"/>
        <v>704.21100000000001</v>
      </c>
      <c r="G31753">
        <v>1867.0589256729322</v>
      </c>
      <c r="H31753" t="s">
        <v>210</v>
      </c>
      <c r="I31753" t="s">
        <v>204</v>
      </c>
      <c r="J31753" t="s">
        <v>213</v>
      </c>
    </row>
    <row r="31754" spans="1:10" x14ac:dyDescent="0.25">
      <c r="A31754" t="s">
        <v>354</v>
      </c>
      <c r="B31754" t="s">
        <v>158</v>
      </c>
      <c r="C31754" s="1">
        <v>1905</v>
      </c>
      <c r="D31754">
        <v>36112.994257565973</v>
      </c>
      <c r="E31754">
        <v>294.46899999999999</v>
      </c>
      <c r="F31754">
        <f t="shared" si="496"/>
        <v>705.53099999999995</v>
      </c>
      <c r="G31754">
        <v>1873.3981328997841</v>
      </c>
      <c r="H31754" t="s">
        <v>210</v>
      </c>
      <c r="I31754" t="s">
        <v>204</v>
      </c>
      <c r="J31754" t="s">
        <v>213</v>
      </c>
    </row>
    <row r="31755" spans="1:10" x14ac:dyDescent="0.25">
      <c r="A31755" t="s">
        <v>354</v>
      </c>
      <c r="B31755" t="s">
        <v>158</v>
      </c>
      <c r="C31755" s="1">
        <v>1906</v>
      </c>
      <c r="D31755">
        <v>36579.141759629078</v>
      </c>
      <c r="E31755">
        <v>293.154</v>
      </c>
      <c r="F31755">
        <f t="shared" si="496"/>
        <v>706.846</v>
      </c>
      <c r="G31755">
        <v>1879.7588227638948</v>
      </c>
      <c r="H31755" t="s">
        <v>210</v>
      </c>
      <c r="I31755" t="s">
        <v>204</v>
      </c>
      <c r="J31755" t="s">
        <v>213</v>
      </c>
    </row>
    <row r="31756" spans="1:10" x14ac:dyDescent="0.25">
      <c r="A31756" t="s">
        <v>354</v>
      </c>
      <c r="B31756" t="s">
        <v>158</v>
      </c>
      <c r="C31756" s="1">
        <v>1907</v>
      </c>
      <c r="D31756">
        <v>37222.885315988133</v>
      </c>
      <c r="E31756">
        <v>291.84500000000003</v>
      </c>
      <c r="F31756">
        <f t="shared" si="496"/>
        <v>708.15499999999997</v>
      </c>
      <c r="G31756">
        <v>1886.1410679399862</v>
      </c>
      <c r="H31756" t="s">
        <v>210</v>
      </c>
      <c r="I31756" t="s">
        <v>204</v>
      </c>
      <c r="J31756" t="s">
        <v>213</v>
      </c>
    </row>
    <row r="31757" spans="1:10" x14ac:dyDescent="0.25">
      <c r="A31757" t="s">
        <v>354</v>
      </c>
      <c r="B31757" t="s">
        <v>158</v>
      </c>
      <c r="C31757" s="1">
        <v>1908</v>
      </c>
      <c r="D31757">
        <v>37525.429569913715</v>
      </c>
      <c r="E31757">
        <v>290.54300000000001</v>
      </c>
      <c r="F31757">
        <f t="shared" si="496"/>
        <v>709.45699999999999</v>
      </c>
      <c r="G31757">
        <v>1892.5449413482406</v>
      </c>
      <c r="H31757" t="s">
        <v>210</v>
      </c>
      <c r="I31757" t="s">
        <v>204</v>
      </c>
      <c r="J31757" t="s">
        <v>213</v>
      </c>
    </row>
    <row r="31758" spans="1:10" x14ac:dyDescent="0.25">
      <c r="A31758" t="s">
        <v>354</v>
      </c>
      <c r="B31758" t="s">
        <v>158</v>
      </c>
      <c r="C31758" s="1">
        <v>1909</v>
      </c>
      <c r="D31758">
        <v>37728.322888019866</v>
      </c>
      <c r="E31758">
        <v>289.24599999999998</v>
      </c>
      <c r="F31758">
        <f t="shared" si="496"/>
        <v>710.75400000000002</v>
      </c>
      <c r="G31758">
        <v>1898.9705161551292</v>
      </c>
      <c r="H31758" t="s">
        <v>210</v>
      </c>
      <c r="I31758" t="s">
        <v>204</v>
      </c>
      <c r="J31758" t="s">
        <v>213</v>
      </c>
    </row>
    <row r="31759" spans="1:10" x14ac:dyDescent="0.25">
      <c r="A31759" t="s">
        <v>354</v>
      </c>
      <c r="B31759" t="s">
        <v>158</v>
      </c>
      <c r="C31759" s="1">
        <v>1910</v>
      </c>
      <c r="D31759">
        <v>37850.400831700179</v>
      </c>
      <c r="E31759">
        <v>287.95400000000001</v>
      </c>
      <c r="F31759">
        <f t="shared" si="496"/>
        <v>712.04600000000005</v>
      </c>
      <c r="G31759">
        <v>1905.4178657742411</v>
      </c>
      <c r="H31759" t="s">
        <v>210</v>
      </c>
      <c r="I31759" t="s">
        <v>204</v>
      </c>
      <c r="J31759" t="s">
        <v>213</v>
      </c>
    </row>
    <row r="31760" spans="1:10" x14ac:dyDescent="0.25">
      <c r="A31760" t="s">
        <v>354</v>
      </c>
      <c r="B31760" t="s">
        <v>158</v>
      </c>
      <c r="C31760" s="1">
        <v>1911</v>
      </c>
      <c r="D31760">
        <v>38000.154394676596</v>
      </c>
      <c r="E31760">
        <v>282.62799999999999</v>
      </c>
      <c r="F31760">
        <f t="shared" si="496"/>
        <v>717.37200000000007</v>
      </c>
      <c r="G31760">
        <v>1911.8870638671194</v>
      </c>
      <c r="H31760" t="s">
        <v>210</v>
      </c>
      <c r="I31760" t="s">
        <v>204</v>
      </c>
      <c r="J31760" t="s">
        <v>213</v>
      </c>
    </row>
    <row r="31761" spans="1:10" x14ac:dyDescent="0.25">
      <c r="A31761" t="s">
        <v>354</v>
      </c>
      <c r="B31761" t="s">
        <v>158</v>
      </c>
      <c r="C31761" s="1">
        <v>1912</v>
      </c>
      <c r="D31761">
        <v>37933.277451502945</v>
      </c>
      <c r="E31761">
        <v>277.34399999999999</v>
      </c>
      <c r="F31761">
        <f t="shared" si="496"/>
        <v>722.65599999999995</v>
      </c>
      <c r="G31761">
        <v>1918.3781843440943</v>
      </c>
      <c r="H31761" t="s">
        <v>210</v>
      </c>
      <c r="I31761" t="s">
        <v>204</v>
      </c>
      <c r="J31761" t="s">
        <v>213</v>
      </c>
    </row>
    <row r="31762" spans="1:10" x14ac:dyDescent="0.25">
      <c r="A31762" t="s">
        <v>354</v>
      </c>
      <c r="B31762" t="s">
        <v>158</v>
      </c>
      <c r="C31762" s="1">
        <v>1913</v>
      </c>
      <c r="D31762">
        <v>37730.946967683565</v>
      </c>
      <c r="E31762">
        <v>272.10199999999998</v>
      </c>
      <c r="F31762">
        <f t="shared" si="496"/>
        <v>727.89800000000002</v>
      </c>
      <c r="G31762">
        <v>1924.8913013651313</v>
      </c>
      <c r="H31762" t="s">
        <v>210</v>
      </c>
      <c r="I31762" t="s">
        <v>204</v>
      </c>
      <c r="J31762" t="s">
        <v>213</v>
      </c>
    </row>
    <row r="31763" spans="1:10" x14ac:dyDescent="0.25">
      <c r="A31763" t="s">
        <v>354</v>
      </c>
      <c r="B31763" t="s">
        <v>158</v>
      </c>
      <c r="C31763" s="1">
        <v>1914</v>
      </c>
      <c r="D31763">
        <v>37529.695555855185</v>
      </c>
      <c r="E31763">
        <v>266.89999999999998</v>
      </c>
      <c r="F31763">
        <f t="shared" si="496"/>
        <v>733.1</v>
      </c>
      <c r="G31763">
        <v>1948.7148288289029</v>
      </c>
      <c r="H31763" t="s">
        <v>210</v>
      </c>
      <c r="I31763" t="s">
        <v>204</v>
      </c>
      <c r="J31763" t="s">
        <v>213</v>
      </c>
    </row>
    <row r="31764" spans="1:10" x14ac:dyDescent="0.25">
      <c r="A31764" t="s">
        <v>354</v>
      </c>
      <c r="B31764" t="s">
        <v>158</v>
      </c>
      <c r="C31764" s="1">
        <v>1915</v>
      </c>
      <c r="D31764">
        <v>37329.517461797092</v>
      </c>
      <c r="E31764">
        <v>261.74</v>
      </c>
      <c r="F31764">
        <f t="shared" si="496"/>
        <v>738.26</v>
      </c>
      <c r="G31764">
        <v>1972.8331668256153</v>
      </c>
      <c r="H31764" t="s">
        <v>210</v>
      </c>
      <c r="I31764" t="s">
        <v>204</v>
      </c>
      <c r="J31764" t="s">
        <v>213</v>
      </c>
    </row>
    <row r="31765" spans="1:10" x14ac:dyDescent="0.25">
      <c r="A31765" t="s">
        <v>354</v>
      </c>
      <c r="B31765" t="s">
        <v>158</v>
      </c>
      <c r="C31765" s="1">
        <v>1916</v>
      </c>
      <c r="D31765">
        <v>37130.406961969507</v>
      </c>
      <c r="E31765">
        <v>256.62</v>
      </c>
      <c r="F31765">
        <f t="shared" si="496"/>
        <v>743.38</v>
      </c>
      <c r="G31765">
        <v>1997.2499630500063</v>
      </c>
      <c r="H31765" t="s">
        <v>210</v>
      </c>
      <c r="I31765" t="s">
        <v>204</v>
      </c>
      <c r="J31765" t="s">
        <v>213</v>
      </c>
    </row>
    <row r="31766" spans="1:10" x14ac:dyDescent="0.25">
      <c r="A31766" t="s">
        <v>354</v>
      </c>
      <c r="B31766" t="s">
        <v>158</v>
      </c>
      <c r="C31766" s="1">
        <v>1917</v>
      </c>
      <c r="D31766">
        <v>36932.358363350024</v>
      </c>
      <c r="E31766">
        <v>251.541</v>
      </c>
      <c r="F31766">
        <f t="shared" si="496"/>
        <v>748.45900000000006</v>
      </c>
      <c r="G31766">
        <v>2021.9689103235542</v>
      </c>
      <c r="H31766" t="s">
        <v>210</v>
      </c>
      <c r="I31766" t="s">
        <v>204</v>
      </c>
      <c r="J31766" t="s">
        <v>213</v>
      </c>
    </row>
    <row r="31767" spans="1:10" x14ac:dyDescent="0.25">
      <c r="A31767" t="s">
        <v>354</v>
      </c>
      <c r="B31767" t="s">
        <v>158</v>
      </c>
      <c r="C31767" s="1">
        <v>1918</v>
      </c>
      <c r="D31767">
        <v>36732.496942729929</v>
      </c>
      <c r="E31767">
        <v>246.50200000000001</v>
      </c>
      <c r="F31767">
        <f t="shared" si="496"/>
        <v>753.49800000000005</v>
      </c>
      <c r="G31767">
        <v>2046.9937471526807</v>
      </c>
      <c r="H31767" t="s">
        <v>210</v>
      </c>
      <c r="I31767" t="s">
        <v>204</v>
      </c>
      <c r="J31767" t="s">
        <v>213</v>
      </c>
    </row>
    <row r="31768" spans="1:10" x14ac:dyDescent="0.25">
      <c r="A31768" t="s">
        <v>354</v>
      </c>
      <c r="B31768" t="s">
        <v>158</v>
      </c>
      <c r="C31768" s="1">
        <v>1919</v>
      </c>
      <c r="D31768">
        <v>36534.430466429054</v>
      </c>
      <c r="E31768">
        <v>241.50299999999999</v>
      </c>
      <c r="F31768">
        <f t="shared" si="496"/>
        <v>758.49700000000007</v>
      </c>
      <c r="G31768">
        <v>2072.3282582938555</v>
      </c>
      <c r="H31768" t="s">
        <v>210</v>
      </c>
      <c r="I31768" t="s">
        <v>204</v>
      </c>
      <c r="J31768" t="s">
        <v>213</v>
      </c>
    </row>
    <row r="31769" spans="1:10" x14ac:dyDescent="0.25">
      <c r="A31769" t="s">
        <v>354</v>
      </c>
      <c r="B31769" t="s">
        <v>158</v>
      </c>
      <c r="C31769" s="1">
        <v>1920</v>
      </c>
      <c r="D31769">
        <v>36337.431990735247</v>
      </c>
      <c r="E31769">
        <v>236.54400000000001</v>
      </c>
      <c r="F31769">
        <f t="shared" si="496"/>
        <v>763.45600000000002</v>
      </c>
      <c r="G31769">
        <v>2097.9762753256891</v>
      </c>
      <c r="H31769" t="s">
        <v>210</v>
      </c>
      <c r="I31769" t="s">
        <v>204</v>
      </c>
      <c r="J31769" t="s">
        <v>213</v>
      </c>
    </row>
    <row r="31770" spans="1:10" x14ac:dyDescent="0.25">
      <c r="A31770" t="s">
        <v>354</v>
      </c>
      <c r="B31770" t="s">
        <v>158</v>
      </c>
      <c r="C31770" s="1">
        <v>1921</v>
      </c>
      <c r="D31770">
        <v>36463.005198272818</v>
      </c>
      <c r="E31770">
        <v>231.625</v>
      </c>
      <c r="F31770">
        <f t="shared" si="496"/>
        <v>768.375</v>
      </c>
      <c r="G31770">
        <v>2122.7041504989998</v>
      </c>
      <c r="H31770" t="s">
        <v>210</v>
      </c>
      <c r="I31770" t="s">
        <v>204</v>
      </c>
      <c r="J31770" t="s">
        <v>213</v>
      </c>
    </row>
    <row r="31771" spans="1:10" x14ac:dyDescent="0.25">
      <c r="A31771" t="s">
        <v>354</v>
      </c>
      <c r="B31771" t="s">
        <v>158</v>
      </c>
      <c r="C31771" s="1">
        <v>1922</v>
      </c>
      <c r="D31771">
        <v>36916.257504535417</v>
      </c>
      <c r="E31771">
        <v>226.744</v>
      </c>
      <c r="F31771">
        <f t="shared" si="496"/>
        <v>773.25599999999997</v>
      </c>
      <c r="G31771">
        <v>2147.7140438836509</v>
      </c>
      <c r="H31771" t="s">
        <v>210</v>
      </c>
      <c r="I31771" t="s">
        <v>204</v>
      </c>
      <c r="J31771" t="s">
        <v>213</v>
      </c>
    </row>
    <row r="31772" spans="1:10" x14ac:dyDescent="0.25">
      <c r="A31772" t="s">
        <v>354</v>
      </c>
      <c r="B31772" t="s">
        <v>158</v>
      </c>
      <c r="C31772" s="1">
        <v>1923</v>
      </c>
      <c r="D31772">
        <v>37702.414591718152</v>
      </c>
      <c r="E31772">
        <v>221.90199999999999</v>
      </c>
      <c r="F31772">
        <f t="shared" si="496"/>
        <v>778.09799999999996</v>
      </c>
      <c r="G31772">
        <v>2173.0090447121006</v>
      </c>
      <c r="H31772" t="s">
        <v>210</v>
      </c>
      <c r="I31772" t="s">
        <v>204</v>
      </c>
      <c r="J31772" t="s">
        <v>213</v>
      </c>
    </row>
    <row r="31773" spans="1:10" x14ac:dyDescent="0.25">
      <c r="A31773" t="s">
        <v>354</v>
      </c>
      <c r="B31773" t="s">
        <v>158</v>
      </c>
      <c r="C31773" s="1">
        <v>1924</v>
      </c>
      <c r="D31773">
        <v>38505.313434634154</v>
      </c>
      <c r="E31773">
        <v>217.1</v>
      </c>
      <c r="F31773">
        <f t="shared" si="496"/>
        <v>782.9</v>
      </c>
      <c r="G31773">
        <v>2198.592274248821</v>
      </c>
      <c r="H31773" t="s">
        <v>210</v>
      </c>
      <c r="I31773" t="s">
        <v>204</v>
      </c>
      <c r="J31773" t="s">
        <v>213</v>
      </c>
    </row>
    <row r="31774" spans="1:10" x14ac:dyDescent="0.25">
      <c r="A31774" t="s">
        <v>354</v>
      </c>
      <c r="B31774" t="s">
        <v>158</v>
      </c>
      <c r="C31774" s="1">
        <v>1925</v>
      </c>
      <c r="D31774">
        <v>39325.310560483405</v>
      </c>
      <c r="E31774">
        <v>212.33500000000001</v>
      </c>
      <c r="F31774">
        <f t="shared" si="496"/>
        <v>787.66499999999996</v>
      </c>
      <c r="G31774">
        <v>2224.4668860952602</v>
      </c>
      <c r="H31774" t="s">
        <v>210</v>
      </c>
      <c r="I31774" t="s">
        <v>204</v>
      </c>
      <c r="J31774" t="s">
        <v>213</v>
      </c>
    </row>
    <row r="31775" spans="1:10" x14ac:dyDescent="0.25">
      <c r="A31775" t="s">
        <v>354</v>
      </c>
      <c r="B31775" t="s">
        <v>158</v>
      </c>
      <c r="C31775" s="1">
        <v>1926</v>
      </c>
      <c r="D31775">
        <v>40335.765783667994</v>
      </c>
      <c r="E31775">
        <v>207.60900000000001</v>
      </c>
      <c r="F31775">
        <f t="shared" si="496"/>
        <v>792.39099999999996</v>
      </c>
      <c r="G31775">
        <v>2250.6360664972635</v>
      </c>
      <c r="H31775" t="s">
        <v>210</v>
      </c>
      <c r="I31775" t="s">
        <v>204</v>
      </c>
      <c r="J31775" t="s">
        <v>213</v>
      </c>
    </row>
    <row r="31776" spans="1:10" x14ac:dyDescent="0.25">
      <c r="A31776" t="s">
        <v>354</v>
      </c>
      <c r="B31776" t="s">
        <v>158</v>
      </c>
      <c r="C31776" s="1">
        <v>1927</v>
      </c>
      <c r="D31776">
        <v>41546.65490008839</v>
      </c>
      <c r="E31776">
        <v>202.92099999999999</v>
      </c>
      <c r="F31776">
        <f t="shared" si="496"/>
        <v>797.07899999999995</v>
      </c>
      <c r="G31776">
        <v>2277.1030346549765</v>
      </c>
      <c r="H31776" t="s">
        <v>210</v>
      </c>
      <c r="I31776" t="s">
        <v>204</v>
      </c>
      <c r="J31776" t="s">
        <v>213</v>
      </c>
    </row>
    <row r="31777" spans="1:10" x14ac:dyDescent="0.25">
      <c r="A31777" t="s">
        <v>354</v>
      </c>
      <c r="B31777" t="s">
        <v>158</v>
      </c>
      <c r="C31777" s="1">
        <v>1928</v>
      </c>
      <c r="D31777">
        <v>42968.368722868327</v>
      </c>
      <c r="E31777">
        <v>198.27</v>
      </c>
      <c r="F31777">
        <f t="shared" si="496"/>
        <v>801.73</v>
      </c>
      <c r="G31777">
        <v>2303.8710430352403</v>
      </c>
      <c r="H31777" t="s">
        <v>210</v>
      </c>
      <c r="I31777" t="s">
        <v>204</v>
      </c>
      <c r="J31777" t="s">
        <v>213</v>
      </c>
    </row>
    <row r="31778" spans="1:10" x14ac:dyDescent="0.25">
      <c r="A31778" t="s">
        <v>354</v>
      </c>
      <c r="B31778" t="s">
        <v>158</v>
      </c>
      <c r="C31778" s="1">
        <v>1929</v>
      </c>
      <c r="D31778">
        <v>44438.733157803319</v>
      </c>
      <c r="E31778">
        <v>193.65700000000001</v>
      </c>
      <c r="F31778">
        <f t="shared" si="496"/>
        <v>806.34299999999996</v>
      </c>
      <c r="G31778">
        <v>2330.9433776864889</v>
      </c>
      <c r="H31778" t="s">
        <v>210</v>
      </c>
      <c r="I31778" t="s">
        <v>204</v>
      </c>
      <c r="J31778" t="s">
        <v>213</v>
      </c>
    </row>
    <row r="31779" spans="1:10" x14ac:dyDescent="0.25">
      <c r="A31779" t="s">
        <v>354</v>
      </c>
      <c r="B31779" t="s">
        <v>158</v>
      </c>
      <c r="C31779" s="1">
        <v>1930</v>
      </c>
      <c r="D31779">
        <v>45959.413013960482</v>
      </c>
      <c r="E31779">
        <v>189.08199999999999</v>
      </c>
      <c r="F31779">
        <f t="shared" si="496"/>
        <v>810.91800000000001</v>
      </c>
      <c r="G31779">
        <v>2358.3233585561611</v>
      </c>
      <c r="H31779" t="s">
        <v>210</v>
      </c>
      <c r="I31779" t="s">
        <v>204</v>
      </c>
      <c r="J31779" t="s">
        <v>213</v>
      </c>
    </row>
    <row r="31780" spans="1:10" x14ac:dyDescent="0.25">
      <c r="A31780" t="s">
        <v>354</v>
      </c>
      <c r="B31780" t="s">
        <v>158</v>
      </c>
      <c r="C31780" s="1">
        <v>1931</v>
      </c>
      <c r="D31780">
        <v>47532.130069664076</v>
      </c>
      <c r="E31780">
        <v>184.54300000000001</v>
      </c>
      <c r="F31780">
        <f t="shared" si="496"/>
        <v>815.45699999999999</v>
      </c>
      <c r="G31780">
        <v>2386.0143398106397</v>
      </c>
      <c r="H31780" t="s">
        <v>210</v>
      </c>
      <c r="I31780" t="s">
        <v>204</v>
      </c>
      <c r="J31780" t="s">
        <v>213</v>
      </c>
    </row>
    <row r="31781" spans="1:10" x14ac:dyDescent="0.25">
      <c r="A31781" t="s">
        <v>354</v>
      </c>
      <c r="B31781" t="s">
        <v>158</v>
      </c>
      <c r="C31781" s="1">
        <v>1932</v>
      </c>
      <c r="D31781">
        <v>49158.665021965891</v>
      </c>
      <c r="E31781">
        <v>180.041</v>
      </c>
      <c r="F31781">
        <f t="shared" si="496"/>
        <v>819.95900000000006</v>
      </c>
      <c r="G31781">
        <v>2414.0197101577305</v>
      </c>
      <c r="H31781" t="s">
        <v>210</v>
      </c>
      <c r="I31781" t="s">
        <v>204</v>
      </c>
      <c r="J31781" t="s">
        <v>213</v>
      </c>
    </row>
    <row r="31782" spans="1:10" x14ac:dyDescent="0.25">
      <c r="A31782" t="s">
        <v>354</v>
      </c>
      <c r="B31782" t="s">
        <v>158</v>
      </c>
      <c r="C31782" s="1">
        <v>1933</v>
      </c>
      <c r="D31782">
        <v>50840.859502826221</v>
      </c>
      <c r="E31782">
        <v>175.57499999999999</v>
      </c>
      <c r="F31782">
        <f t="shared" si="496"/>
        <v>824.42499999999995</v>
      </c>
      <c r="G31782">
        <v>2442.3428931716903</v>
      </c>
      <c r="H31782" t="s">
        <v>210</v>
      </c>
      <c r="I31782" t="s">
        <v>204</v>
      </c>
      <c r="J31782" t="s">
        <v>213</v>
      </c>
    </row>
    <row r="31783" spans="1:10" x14ac:dyDescent="0.25">
      <c r="A31783" t="s">
        <v>354</v>
      </c>
      <c r="B31783" t="s">
        <v>158</v>
      </c>
      <c r="C31783" s="1">
        <v>1934</v>
      </c>
      <c r="D31783">
        <v>52580.618164287727</v>
      </c>
      <c r="E31783">
        <v>171.14599999999999</v>
      </c>
      <c r="F31783">
        <f t="shared" si="496"/>
        <v>828.85400000000004</v>
      </c>
      <c r="G31783">
        <v>2470.9873476208163</v>
      </c>
      <c r="H31783" t="s">
        <v>210</v>
      </c>
      <c r="I31783" t="s">
        <v>204</v>
      </c>
      <c r="J31783" t="s">
        <v>213</v>
      </c>
    </row>
    <row r="31784" spans="1:10" x14ac:dyDescent="0.25">
      <c r="A31784" t="s">
        <v>354</v>
      </c>
      <c r="B31784" t="s">
        <v>158</v>
      </c>
      <c r="C31784" s="1">
        <v>1935</v>
      </c>
      <c r="D31784">
        <v>54379.910835003393</v>
      </c>
      <c r="E31784">
        <v>166.75299999999999</v>
      </c>
      <c r="F31784">
        <f t="shared" si="496"/>
        <v>833.24700000000007</v>
      </c>
      <c r="G31784">
        <v>2499.9565677976111</v>
      </c>
      <c r="H31784" t="s">
        <v>210</v>
      </c>
      <c r="I31784" t="s">
        <v>204</v>
      </c>
      <c r="J31784" t="s">
        <v>213</v>
      </c>
    </row>
    <row r="31785" spans="1:10" x14ac:dyDescent="0.25">
      <c r="A31785" t="s">
        <v>354</v>
      </c>
      <c r="B31785" t="s">
        <v>158</v>
      </c>
      <c r="C31785" s="1">
        <v>1936</v>
      </c>
      <c r="D31785">
        <v>56008.167712672417</v>
      </c>
      <c r="E31785">
        <v>162.39500000000001</v>
      </c>
      <c r="F31785">
        <f t="shared" si="496"/>
        <v>837.60500000000002</v>
      </c>
      <c r="G31785">
        <v>2529.2540838515288</v>
      </c>
      <c r="H31785" t="s">
        <v>210</v>
      </c>
      <c r="I31785" t="s">
        <v>204</v>
      </c>
      <c r="J31785" t="s">
        <v>213</v>
      </c>
    </row>
    <row r="31786" spans="1:10" x14ac:dyDescent="0.25">
      <c r="A31786" t="s">
        <v>354</v>
      </c>
      <c r="B31786" t="s">
        <v>158</v>
      </c>
      <c r="C31786" s="1">
        <v>1937</v>
      </c>
      <c r="D31786">
        <v>57454.463480836981</v>
      </c>
      <c r="E31786">
        <v>158.07400000000001</v>
      </c>
      <c r="F31786">
        <f t="shared" si="496"/>
        <v>841.92599999999993</v>
      </c>
      <c r="G31786">
        <v>2558.8834621243177</v>
      </c>
      <c r="H31786" t="s">
        <v>210</v>
      </c>
      <c r="I31786" t="s">
        <v>204</v>
      </c>
      <c r="J31786" t="s">
        <v>213</v>
      </c>
    </row>
    <row r="31787" spans="1:10" x14ac:dyDescent="0.25">
      <c r="A31787" t="s">
        <v>354</v>
      </c>
      <c r="B31787" t="s">
        <v>158</v>
      </c>
      <c r="C31787" s="1">
        <v>1938</v>
      </c>
      <c r="D31787">
        <v>58707.388344164654</v>
      </c>
      <c r="E31787">
        <v>153.78700000000001</v>
      </c>
      <c r="F31787">
        <f t="shared" si="496"/>
        <v>846.21299999999997</v>
      </c>
      <c r="G31787">
        <v>2588.8483054879703</v>
      </c>
      <c r="H31787" t="s">
        <v>210</v>
      </c>
      <c r="I31787" t="s">
        <v>204</v>
      </c>
      <c r="J31787" t="s">
        <v>213</v>
      </c>
    </row>
    <row r="31788" spans="1:10" x14ac:dyDescent="0.25">
      <c r="A31788" t="s">
        <v>354</v>
      </c>
      <c r="B31788" t="s">
        <v>158</v>
      </c>
      <c r="C31788" s="1">
        <v>1939</v>
      </c>
      <c r="D31788">
        <v>59987.636075343456</v>
      </c>
      <c r="E31788">
        <v>149.536</v>
      </c>
      <c r="F31788">
        <f t="shared" si="496"/>
        <v>850.46399999999994</v>
      </c>
      <c r="G31788">
        <v>2619.1522536852881</v>
      </c>
      <c r="H31788" t="s">
        <v>210</v>
      </c>
      <c r="I31788" t="s">
        <v>204</v>
      </c>
      <c r="J31788" t="s">
        <v>213</v>
      </c>
    </row>
    <row r="31789" spans="1:10" x14ac:dyDescent="0.25">
      <c r="A31789" t="s">
        <v>354</v>
      </c>
      <c r="B31789" t="s">
        <v>158</v>
      </c>
      <c r="C31789" s="1">
        <v>1940</v>
      </c>
      <c r="D31789">
        <v>61295.802511465838</v>
      </c>
      <c r="E31789">
        <v>145.31899999999999</v>
      </c>
      <c r="F31789">
        <f t="shared" si="496"/>
        <v>854.68100000000004</v>
      </c>
      <c r="G31789">
        <v>2649.7989836730762</v>
      </c>
      <c r="H31789" t="s">
        <v>210</v>
      </c>
      <c r="I31789" t="s">
        <v>204</v>
      </c>
      <c r="J31789" t="s">
        <v>213</v>
      </c>
    </row>
    <row r="31790" spans="1:10" x14ac:dyDescent="0.25">
      <c r="A31790" t="s">
        <v>354</v>
      </c>
      <c r="B31790" t="s">
        <v>158</v>
      </c>
      <c r="C31790" s="1">
        <v>1941</v>
      </c>
      <c r="D31790">
        <v>62632.496483203184</v>
      </c>
      <c r="E31790">
        <v>141.13800000000001</v>
      </c>
      <c r="F31790">
        <f t="shared" si="496"/>
        <v>858.86199999999997</v>
      </c>
      <c r="G31790">
        <v>2680.792209967974</v>
      </c>
      <c r="H31790" t="s">
        <v>210</v>
      </c>
      <c r="I31790" t="s">
        <v>204</v>
      </c>
      <c r="J31790" t="s">
        <v>213</v>
      </c>
    </row>
    <row r="31791" spans="1:10" x14ac:dyDescent="0.25">
      <c r="A31791" t="s">
        <v>354</v>
      </c>
      <c r="B31791" t="s">
        <v>158</v>
      </c>
      <c r="C31791" s="1">
        <v>1942</v>
      </c>
      <c r="D31791">
        <v>63998.340098160312</v>
      </c>
      <c r="E31791">
        <v>136.99</v>
      </c>
      <c r="F31791">
        <f t="shared" si="496"/>
        <v>863.01</v>
      </c>
      <c r="G31791">
        <v>2712.1356849949352</v>
      </c>
      <c r="H31791" t="s">
        <v>210</v>
      </c>
      <c r="I31791" t="s">
        <v>204</v>
      </c>
      <c r="J31791" t="s">
        <v>213</v>
      </c>
    </row>
    <row r="31792" spans="1:10" x14ac:dyDescent="0.25">
      <c r="A31792" t="s">
        <v>354</v>
      </c>
      <c r="B31792" t="s">
        <v>158</v>
      </c>
      <c r="C31792" s="1">
        <v>1943</v>
      </c>
      <c r="D31792">
        <v>65393.969030409062</v>
      </c>
      <c r="E31792">
        <v>132.87700000000001</v>
      </c>
      <c r="F31792">
        <f t="shared" si="496"/>
        <v>867.12300000000005</v>
      </c>
      <c r="G31792">
        <v>2743.8331994383657</v>
      </c>
      <c r="H31792" t="s">
        <v>210</v>
      </c>
      <c r="I31792" t="s">
        <v>204</v>
      </c>
      <c r="J31792" t="s">
        <v>213</v>
      </c>
    </row>
    <row r="31793" spans="1:10" x14ac:dyDescent="0.25">
      <c r="A31793" t="s">
        <v>354</v>
      </c>
      <c r="B31793" t="s">
        <v>158</v>
      </c>
      <c r="C31793" s="1">
        <v>1944</v>
      </c>
      <c r="D31793">
        <v>66820.032816335908</v>
      </c>
      <c r="E31793">
        <v>128.798</v>
      </c>
      <c r="F31793">
        <f t="shared" si="496"/>
        <v>871.202</v>
      </c>
      <c r="G31793">
        <v>2775.8885825959287</v>
      </c>
      <c r="H31793" t="s">
        <v>210</v>
      </c>
      <c r="I31793" t="s">
        <v>204</v>
      </c>
      <c r="J31793" t="s">
        <v>213</v>
      </c>
    </row>
    <row r="31794" spans="1:10" x14ac:dyDescent="0.25">
      <c r="A31794" t="s">
        <v>354</v>
      </c>
      <c r="B31794" t="s">
        <v>158</v>
      </c>
      <c r="C31794" s="1">
        <v>1945</v>
      </c>
      <c r="D31794">
        <v>68655.004815897686</v>
      </c>
      <c r="E31794">
        <v>124.753</v>
      </c>
      <c r="F31794">
        <f t="shared" si="496"/>
        <v>875.24699999999996</v>
      </c>
      <c r="G31794">
        <v>2808.3057027350287</v>
      </c>
      <c r="H31794" t="s">
        <v>210</v>
      </c>
      <c r="I31794" t="s">
        <v>204</v>
      </c>
      <c r="J31794" t="s">
        <v>213</v>
      </c>
    </row>
    <row r="31795" spans="1:10" x14ac:dyDescent="0.25">
      <c r="A31795" t="s">
        <v>354</v>
      </c>
      <c r="B31795" t="s">
        <v>158</v>
      </c>
      <c r="C31795" s="1">
        <v>1946</v>
      </c>
      <c r="D31795">
        <v>70922.313962009386</v>
      </c>
      <c r="E31795">
        <v>120.741</v>
      </c>
      <c r="F31795">
        <f t="shared" si="496"/>
        <v>879.25900000000001</v>
      </c>
      <c r="G31795">
        <v>2841.0884674519839</v>
      </c>
      <c r="H31795" t="s">
        <v>210</v>
      </c>
      <c r="I31795" t="s">
        <v>204</v>
      </c>
      <c r="J31795" t="s">
        <v>213</v>
      </c>
    </row>
    <row r="31796" spans="1:10" x14ac:dyDescent="0.25">
      <c r="A31796" t="s">
        <v>354</v>
      </c>
      <c r="B31796" t="s">
        <v>158</v>
      </c>
      <c r="C31796" s="1">
        <v>1947</v>
      </c>
      <c r="D31796">
        <v>73646.457508951687</v>
      </c>
      <c r="E31796">
        <v>116.762</v>
      </c>
      <c r="F31796">
        <f t="shared" si="496"/>
        <v>883.23800000000006</v>
      </c>
      <c r="G31796">
        <v>2874.2408240338918</v>
      </c>
      <c r="H31796" t="s">
        <v>210</v>
      </c>
      <c r="I31796" t="s">
        <v>204</v>
      </c>
      <c r="J31796" t="s">
        <v>213</v>
      </c>
    </row>
    <row r="31797" spans="1:10" x14ac:dyDescent="0.25">
      <c r="A31797" t="s">
        <v>354</v>
      </c>
      <c r="B31797" t="s">
        <v>158</v>
      </c>
      <c r="C31797" s="1">
        <v>1948</v>
      </c>
      <c r="D31797">
        <v>76475.236080469258</v>
      </c>
      <c r="E31797">
        <v>112.81699999999999</v>
      </c>
      <c r="F31797">
        <f t="shared" si="496"/>
        <v>887.18299999999999</v>
      </c>
      <c r="G31797">
        <v>2907.7667598232038</v>
      </c>
      <c r="H31797" t="s">
        <v>210</v>
      </c>
      <c r="I31797" t="s">
        <v>204</v>
      </c>
      <c r="J31797" t="s">
        <v>213</v>
      </c>
    </row>
    <row r="31798" spans="1:10" x14ac:dyDescent="0.25">
      <c r="A31798" t="s">
        <v>354</v>
      </c>
      <c r="B31798" t="s">
        <v>158</v>
      </c>
      <c r="C31798" s="1">
        <v>1949</v>
      </c>
      <c r="D31798">
        <v>79412.668733626822</v>
      </c>
      <c r="E31798">
        <v>108.905</v>
      </c>
      <c r="F31798">
        <f t="shared" si="496"/>
        <v>891.09500000000003</v>
      </c>
      <c r="G31798">
        <v>2941.670302585012</v>
      </c>
      <c r="H31798" t="s">
        <v>210</v>
      </c>
      <c r="I31798" t="s">
        <v>204</v>
      </c>
      <c r="J31798" t="s">
        <v>213</v>
      </c>
    </row>
    <row r="31799" spans="1:10" x14ac:dyDescent="0.25">
      <c r="A31799" t="s">
        <v>354</v>
      </c>
      <c r="B31799" t="s">
        <v>158</v>
      </c>
      <c r="C31799" s="1">
        <v>1950</v>
      </c>
      <c r="D31799">
        <v>82102</v>
      </c>
      <c r="E31799">
        <v>105.02500000000001</v>
      </c>
      <c r="F31799">
        <f t="shared" si="496"/>
        <v>894.97500000000002</v>
      </c>
      <c r="G31799">
        <v>2975.9555208770585</v>
      </c>
      <c r="H31799" t="s">
        <v>210</v>
      </c>
      <c r="I31799" t="s">
        <v>204</v>
      </c>
      <c r="J31799" t="s">
        <v>213</v>
      </c>
    </row>
    <row r="31800" spans="1:10" x14ac:dyDescent="0.25">
      <c r="A31800" t="s">
        <v>354</v>
      </c>
      <c r="B31800" t="s">
        <v>158</v>
      </c>
      <c r="C31800" s="1">
        <v>1951</v>
      </c>
      <c r="D31800">
        <v>84439</v>
      </c>
      <c r="E31800">
        <v>103.839</v>
      </c>
      <c r="F31800">
        <f t="shared" si="496"/>
        <v>896.16100000000006</v>
      </c>
      <c r="G31800">
        <v>3010.6265244224796</v>
      </c>
      <c r="H31800" t="s">
        <v>210</v>
      </c>
      <c r="I31800" t="s">
        <v>204</v>
      </c>
      <c r="J31800" t="s">
        <v>213</v>
      </c>
    </row>
    <row r="31801" spans="1:10" x14ac:dyDescent="0.25">
      <c r="A31801" t="s">
        <v>354</v>
      </c>
      <c r="B31801" t="s">
        <v>158</v>
      </c>
      <c r="C31801" s="1">
        <v>1952</v>
      </c>
      <c r="D31801">
        <v>86818</v>
      </c>
      <c r="E31801">
        <v>101.48</v>
      </c>
      <c r="F31801">
        <f t="shared" si="496"/>
        <v>898.52</v>
      </c>
      <c r="G31801">
        <v>3045.6874644852878</v>
      </c>
      <c r="H31801" t="s">
        <v>210</v>
      </c>
      <c r="I31801" t="s">
        <v>204</v>
      </c>
      <c r="J31801" t="s">
        <v>213</v>
      </c>
    </row>
    <row r="31802" spans="1:10" x14ac:dyDescent="0.25">
      <c r="A31802" t="s">
        <v>354</v>
      </c>
      <c r="B31802" t="s">
        <v>158</v>
      </c>
      <c r="C31802" s="1">
        <v>1953</v>
      </c>
      <c r="D31802">
        <v>89235</v>
      </c>
      <c r="E31802">
        <v>99.149000000000001</v>
      </c>
      <c r="F31802">
        <f t="shared" si="496"/>
        <v>900.851</v>
      </c>
      <c r="G31802">
        <v>3081.1425342485963</v>
      </c>
      <c r="H31802" t="s">
        <v>210</v>
      </c>
      <c r="I31802" t="s">
        <v>204</v>
      </c>
      <c r="J31802" t="s">
        <v>213</v>
      </c>
    </row>
    <row r="31803" spans="1:10" x14ac:dyDescent="0.25">
      <c r="A31803" t="s">
        <v>354</v>
      </c>
      <c r="B31803" t="s">
        <v>158</v>
      </c>
      <c r="C31803" s="1">
        <v>1954</v>
      </c>
      <c r="D31803">
        <v>91695</v>
      </c>
      <c r="E31803">
        <v>96.847999999999999</v>
      </c>
      <c r="F31803">
        <f t="shared" si="496"/>
        <v>903.15200000000004</v>
      </c>
      <c r="G31803">
        <v>3116.9959691956083</v>
      </c>
      <c r="H31803" t="s">
        <v>210</v>
      </c>
      <c r="I31803" t="s">
        <v>204</v>
      </c>
      <c r="J31803" t="s">
        <v>213</v>
      </c>
    </row>
    <row r="31804" spans="1:10" x14ac:dyDescent="0.25">
      <c r="A31804" t="s">
        <v>354</v>
      </c>
      <c r="B31804" t="s">
        <v>158</v>
      </c>
      <c r="C31804" s="1">
        <v>1955</v>
      </c>
      <c r="D31804">
        <v>94209</v>
      </c>
      <c r="E31804">
        <v>94.573999999999998</v>
      </c>
      <c r="F31804">
        <f t="shared" si="496"/>
        <v>905.42600000000004</v>
      </c>
      <c r="G31804">
        <v>3153.2520474933599</v>
      </c>
      <c r="H31804" t="s">
        <v>210</v>
      </c>
      <c r="I31804" t="s">
        <v>204</v>
      </c>
      <c r="J31804" t="s">
        <v>213</v>
      </c>
    </row>
    <row r="31805" spans="1:10" x14ac:dyDescent="0.25">
      <c r="A31805" t="s">
        <v>354</v>
      </c>
      <c r="B31805" t="s">
        <v>158</v>
      </c>
      <c r="C31805" s="1">
        <v>1956</v>
      </c>
      <c r="D31805">
        <v>96801</v>
      </c>
      <c r="E31805">
        <v>92.328999999999994</v>
      </c>
      <c r="F31805">
        <f t="shared" si="496"/>
        <v>907.67100000000005</v>
      </c>
      <c r="G31805">
        <v>3189.9150903792379</v>
      </c>
      <c r="H31805" t="s">
        <v>210</v>
      </c>
      <c r="I31805" t="s">
        <v>204</v>
      </c>
      <c r="J31805" t="s">
        <v>213</v>
      </c>
    </row>
    <row r="31806" spans="1:10" x14ac:dyDescent="0.25">
      <c r="A31806" t="s">
        <v>354</v>
      </c>
      <c r="B31806" t="s">
        <v>158</v>
      </c>
      <c r="C31806" s="1">
        <v>1957</v>
      </c>
      <c r="D31806">
        <v>99503</v>
      </c>
      <c r="E31806">
        <v>90.111000000000004</v>
      </c>
      <c r="F31806">
        <f t="shared" si="496"/>
        <v>909.88900000000001</v>
      </c>
      <c r="G31806">
        <v>3226.9894625502711</v>
      </c>
      <c r="H31806" t="s">
        <v>210</v>
      </c>
      <c r="I31806" t="s">
        <v>204</v>
      </c>
      <c r="J31806" t="s">
        <v>213</v>
      </c>
    </row>
    <row r="31807" spans="1:10" x14ac:dyDescent="0.25">
      <c r="A31807" t="s">
        <v>354</v>
      </c>
      <c r="B31807" t="s">
        <v>158</v>
      </c>
      <c r="C31807" s="1">
        <v>1958</v>
      </c>
      <c r="D31807">
        <v>102352</v>
      </c>
      <c r="E31807">
        <v>87.921999999999997</v>
      </c>
      <c r="F31807">
        <f t="shared" si="496"/>
        <v>912.07799999999997</v>
      </c>
      <c r="G31807">
        <v>3264.479572555203</v>
      </c>
      <c r="H31807" t="s">
        <v>210</v>
      </c>
      <c r="I31807" t="s">
        <v>204</v>
      </c>
      <c r="J31807" t="s">
        <v>213</v>
      </c>
    </row>
    <row r="31808" spans="1:10" x14ac:dyDescent="0.25">
      <c r="A31808" t="s">
        <v>354</v>
      </c>
      <c r="B31808" t="s">
        <v>158</v>
      </c>
      <c r="C31808" s="1">
        <v>1959</v>
      </c>
      <c r="D31808">
        <v>105391</v>
      </c>
      <c r="E31808">
        <v>85.760999999999996</v>
      </c>
      <c r="F31808">
        <f t="shared" si="496"/>
        <v>914.23900000000003</v>
      </c>
      <c r="G31808">
        <v>3302.3898731893605</v>
      </c>
      <c r="H31808" t="s">
        <v>210</v>
      </c>
      <c r="I31808" t="s">
        <v>204</v>
      </c>
      <c r="J31808" t="s">
        <v>213</v>
      </c>
    </row>
    <row r="31809" spans="1:10" x14ac:dyDescent="0.25">
      <c r="A31809" t="s">
        <v>354</v>
      </c>
      <c r="B31809" t="s">
        <v>158</v>
      </c>
      <c r="C31809" s="1">
        <v>1960</v>
      </c>
      <c r="D31809">
        <v>108645</v>
      </c>
      <c r="E31809">
        <v>85.614999999999995</v>
      </c>
      <c r="F31809">
        <f t="shared" si="496"/>
        <v>914.38499999999999</v>
      </c>
      <c r="G31809">
        <v>3340.724861892309</v>
      </c>
      <c r="H31809" t="s">
        <v>210</v>
      </c>
      <c r="I31809" t="s">
        <v>204</v>
      </c>
      <c r="J31809" t="s">
        <v>213</v>
      </c>
    </row>
    <row r="31810" spans="1:10" x14ac:dyDescent="0.25">
      <c r="A31810" t="s">
        <v>354</v>
      </c>
      <c r="B31810" t="s">
        <v>158</v>
      </c>
      <c r="C31810" s="1">
        <v>1961</v>
      </c>
      <c r="D31810">
        <v>112121</v>
      </c>
      <c r="E31810">
        <v>85.397999999999996</v>
      </c>
      <c r="F31810">
        <f t="shared" si="496"/>
        <v>914.60199999999998</v>
      </c>
      <c r="G31810">
        <v>3379.4890811483128</v>
      </c>
      <c r="H31810" t="s">
        <v>210</v>
      </c>
      <c r="I31810" t="s">
        <v>204</v>
      </c>
      <c r="J31810" t="s">
        <v>213</v>
      </c>
    </row>
    <row r="31811" spans="1:10" x14ac:dyDescent="0.25">
      <c r="A31811" t="s">
        <v>354</v>
      </c>
      <c r="B31811" t="s">
        <v>158</v>
      </c>
      <c r="C31811" s="1">
        <v>1962</v>
      </c>
      <c r="D31811">
        <v>115786</v>
      </c>
      <c r="E31811">
        <v>85.11</v>
      </c>
      <c r="F31811">
        <f t="shared" ref="F31811:F31874" si="497">1000-E31811</f>
        <v>914.89</v>
      </c>
      <c r="G31811">
        <v>3418.6871188895989</v>
      </c>
      <c r="H31811" t="s">
        <v>210</v>
      </c>
      <c r="I31811" t="s">
        <v>204</v>
      </c>
      <c r="J31811" t="s">
        <v>213</v>
      </c>
    </row>
    <row r="31812" spans="1:10" x14ac:dyDescent="0.25">
      <c r="A31812" t="s">
        <v>354</v>
      </c>
      <c r="B31812" t="s">
        <v>158</v>
      </c>
      <c r="C31812" s="1">
        <v>1963</v>
      </c>
      <c r="D31812">
        <v>119564</v>
      </c>
      <c r="E31812">
        <v>84.753</v>
      </c>
      <c r="F31812">
        <f t="shared" si="497"/>
        <v>915.24699999999996</v>
      </c>
      <c r="G31812">
        <v>3458.3236089024349</v>
      </c>
      <c r="H31812" t="s">
        <v>210</v>
      </c>
      <c r="I31812" t="s">
        <v>204</v>
      </c>
      <c r="J31812" t="s">
        <v>213</v>
      </c>
    </row>
    <row r="31813" spans="1:10" x14ac:dyDescent="0.25">
      <c r="A31813" t="s">
        <v>354</v>
      </c>
      <c r="B31813" t="s">
        <v>158</v>
      </c>
      <c r="C31813" s="1">
        <v>1964</v>
      </c>
      <c r="D31813">
        <v>123354</v>
      </c>
      <c r="E31813">
        <v>84.33</v>
      </c>
      <c r="F31813">
        <f t="shared" si="497"/>
        <v>915.67</v>
      </c>
      <c r="G31813">
        <v>3498.4032312360187</v>
      </c>
      <c r="H31813" t="s">
        <v>210</v>
      </c>
      <c r="I31813" t="s">
        <v>204</v>
      </c>
      <c r="J31813" t="s">
        <v>213</v>
      </c>
    </row>
    <row r="31814" spans="1:10" x14ac:dyDescent="0.25">
      <c r="A31814" t="s">
        <v>354</v>
      </c>
      <c r="B31814" t="s">
        <v>158</v>
      </c>
      <c r="C31814" s="1">
        <v>1965</v>
      </c>
      <c r="D31814">
        <v>127068</v>
      </c>
      <c r="E31814">
        <v>83.84</v>
      </c>
      <c r="F31814">
        <f t="shared" si="497"/>
        <v>916.16</v>
      </c>
      <c r="G31814">
        <v>3538.9307126141866</v>
      </c>
      <c r="H31814" t="s">
        <v>210</v>
      </c>
      <c r="I31814" t="s">
        <v>204</v>
      </c>
      <c r="J31814" t="s">
        <v>213</v>
      </c>
    </row>
    <row r="31815" spans="1:10" x14ac:dyDescent="0.25">
      <c r="A31815" t="s">
        <v>354</v>
      </c>
      <c r="B31815" t="s">
        <v>158</v>
      </c>
      <c r="C31815" s="1">
        <v>1966</v>
      </c>
      <c r="D31815">
        <v>130687.00000000001</v>
      </c>
      <c r="E31815">
        <v>83.287000000000006</v>
      </c>
      <c r="F31815">
        <f t="shared" si="497"/>
        <v>916.71299999999997</v>
      </c>
      <c r="G31815">
        <v>3579.9108268499522</v>
      </c>
      <c r="H31815" t="s">
        <v>210</v>
      </c>
      <c r="I31815" t="s">
        <v>204</v>
      </c>
      <c r="J31815" t="s">
        <v>213</v>
      </c>
    </row>
    <row r="31816" spans="1:10" x14ac:dyDescent="0.25">
      <c r="A31816" t="s">
        <v>354</v>
      </c>
      <c r="B31816" t="s">
        <v>158</v>
      </c>
      <c r="C31816" s="1">
        <v>1967</v>
      </c>
      <c r="D31816">
        <v>134194</v>
      </c>
      <c r="E31816">
        <v>82.671999999999997</v>
      </c>
      <c r="F31816">
        <f t="shared" si="497"/>
        <v>917.32799999999997</v>
      </c>
      <c r="G31816">
        <v>3621.3483952628599</v>
      </c>
      <c r="H31816" t="s">
        <v>210</v>
      </c>
      <c r="I31816" t="s">
        <v>204</v>
      </c>
      <c r="J31816" t="s">
        <v>213</v>
      </c>
    </row>
    <row r="31817" spans="1:10" x14ac:dyDescent="0.25">
      <c r="A31817" t="s">
        <v>354</v>
      </c>
      <c r="B31817" t="s">
        <v>158</v>
      </c>
      <c r="C31817" s="1">
        <v>1968</v>
      </c>
      <c r="D31817">
        <v>137503</v>
      </c>
      <c r="E31817">
        <v>81.995999999999995</v>
      </c>
      <c r="F31817">
        <f t="shared" si="497"/>
        <v>918.00400000000002</v>
      </c>
      <c r="G31817">
        <v>3663.2482870991803</v>
      </c>
      <c r="H31817" t="s">
        <v>210</v>
      </c>
      <c r="I31817" t="s">
        <v>204</v>
      </c>
      <c r="J31817" t="s">
        <v>213</v>
      </c>
    </row>
    <row r="31818" spans="1:10" x14ac:dyDescent="0.25">
      <c r="A31818" t="s">
        <v>354</v>
      </c>
      <c r="B31818" t="s">
        <v>158</v>
      </c>
      <c r="C31818" s="1">
        <v>1969</v>
      </c>
      <c r="D31818">
        <v>140520</v>
      </c>
      <c r="E31818">
        <v>81.260000000000005</v>
      </c>
      <c r="F31818">
        <f t="shared" si="497"/>
        <v>918.74</v>
      </c>
      <c r="G31818">
        <v>3705.6154199549305</v>
      </c>
      <c r="H31818" t="s">
        <v>210</v>
      </c>
      <c r="I31818" t="s">
        <v>204</v>
      </c>
      <c r="J31818" t="s">
        <v>213</v>
      </c>
    </row>
    <row r="31819" spans="1:10" x14ac:dyDescent="0.25">
      <c r="A31819" t="s">
        <v>354</v>
      </c>
      <c r="B31819" t="s">
        <v>158</v>
      </c>
      <c r="C31819" s="1">
        <v>1970</v>
      </c>
      <c r="D31819">
        <v>143175</v>
      </c>
      <c r="E31819">
        <v>80.468000000000004</v>
      </c>
      <c r="F31819">
        <f t="shared" si="497"/>
        <v>919.53200000000004</v>
      </c>
      <c r="G31819">
        <v>3748.4547602017328</v>
      </c>
      <c r="H31819" t="s">
        <v>210</v>
      </c>
      <c r="I31819" t="s">
        <v>204</v>
      </c>
      <c r="J31819" t="s">
        <v>213</v>
      </c>
    </row>
    <row r="31820" spans="1:10" x14ac:dyDescent="0.25">
      <c r="A31820" t="s">
        <v>354</v>
      </c>
      <c r="B31820" t="s">
        <v>158</v>
      </c>
      <c r="C31820" s="1">
        <v>1971</v>
      </c>
      <c r="D31820">
        <v>145437</v>
      </c>
      <c r="E31820">
        <v>79.62</v>
      </c>
      <c r="F31820">
        <f t="shared" si="497"/>
        <v>920.38</v>
      </c>
      <c r="G31820">
        <v>3791.7713234155062</v>
      </c>
      <c r="H31820" t="s">
        <v>210</v>
      </c>
      <c r="I31820" t="s">
        <v>204</v>
      </c>
      <c r="J31820" t="s">
        <v>213</v>
      </c>
    </row>
    <row r="31821" spans="1:10" x14ac:dyDescent="0.25">
      <c r="A31821" t="s">
        <v>354</v>
      </c>
      <c r="B31821" t="s">
        <v>158</v>
      </c>
      <c r="C31821" s="1">
        <v>1972</v>
      </c>
      <c r="D31821">
        <v>147323</v>
      </c>
      <c r="E31821">
        <v>78.715999999999994</v>
      </c>
      <c r="F31821">
        <f t="shared" si="497"/>
        <v>921.28399999999999</v>
      </c>
      <c r="G31821">
        <v>3835.5701748080032</v>
      </c>
      <c r="H31821" t="s">
        <v>210</v>
      </c>
      <c r="I31821" t="s">
        <v>204</v>
      </c>
      <c r="J31821" t="s">
        <v>213</v>
      </c>
    </row>
    <row r="31822" spans="1:10" x14ac:dyDescent="0.25">
      <c r="A31822" t="s">
        <v>354</v>
      </c>
      <c r="B31822" t="s">
        <v>158</v>
      </c>
      <c r="C31822" s="1">
        <v>1973</v>
      </c>
      <c r="D31822">
        <v>148889</v>
      </c>
      <c r="E31822">
        <v>77.762</v>
      </c>
      <c r="F31822">
        <f t="shared" si="497"/>
        <v>922.23800000000006</v>
      </c>
      <c r="G31822">
        <v>3879.8564296611521</v>
      </c>
      <c r="H31822" t="s">
        <v>210</v>
      </c>
      <c r="I31822" t="s">
        <v>204</v>
      </c>
      <c r="J31822" t="s">
        <v>213</v>
      </c>
    </row>
    <row r="31823" spans="1:10" x14ac:dyDescent="0.25">
      <c r="A31823" t="s">
        <v>354</v>
      </c>
      <c r="B31823" t="s">
        <v>158</v>
      </c>
      <c r="C31823" s="1">
        <v>1974</v>
      </c>
      <c r="D31823">
        <v>150219</v>
      </c>
      <c r="E31823">
        <v>76.757999999999996</v>
      </c>
      <c r="F31823">
        <f t="shared" si="497"/>
        <v>923.24199999999996</v>
      </c>
      <c r="G31823">
        <v>3432.5472761879691</v>
      </c>
      <c r="H31823" t="s">
        <v>210</v>
      </c>
      <c r="I31823" t="s">
        <v>204</v>
      </c>
      <c r="J31823" t="s">
        <v>213</v>
      </c>
    </row>
    <row r="31824" spans="1:10" x14ac:dyDescent="0.25">
      <c r="A31824" t="s">
        <v>354</v>
      </c>
      <c r="B31824" t="s">
        <v>158</v>
      </c>
      <c r="C31824" s="1">
        <v>1975</v>
      </c>
      <c r="D31824">
        <v>151383</v>
      </c>
      <c r="E31824">
        <v>75.704999999999998</v>
      </c>
      <c r="F31824">
        <f t="shared" si="497"/>
        <v>924.29499999999996</v>
      </c>
      <c r="G31824">
        <v>3272.7714118722024</v>
      </c>
      <c r="H31824" t="s">
        <v>210</v>
      </c>
      <c r="I31824" t="s">
        <v>204</v>
      </c>
      <c r="J31824" t="s">
        <v>213</v>
      </c>
    </row>
    <row r="31825" spans="1:10" x14ac:dyDescent="0.25">
      <c r="A31825" t="s">
        <v>354</v>
      </c>
      <c r="B31825" t="s">
        <v>158</v>
      </c>
      <c r="C31825" s="1">
        <v>1976</v>
      </c>
      <c r="D31825">
        <v>152390</v>
      </c>
      <c r="E31825">
        <v>74.605000000000004</v>
      </c>
      <c r="F31825">
        <f t="shared" si="497"/>
        <v>925.39499999999998</v>
      </c>
      <c r="G31825">
        <v>3548.0925350972611</v>
      </c>
      <c r="H31825" t="s">
        <v>210</v>
      </c>
      <c r="I31825" t="s">
        <v>204</v>
      </c>
      <c r="J31825" t="s">
        <v>213</v>
      </c>
    </row>
    <row r="31826" spans="1:10" x14ac:dyDescent="0.25">
      <c r="A31826" t="s">
        <v>354</v>
      </c>
      <c r="B31826" t="s">
        <v>158</v>
      </c>
      <c r="C31826" s="1">
        <v>1977</v>
      </c>
      <c r="D31826">
        <v>153244</v>
      </c>
      <c r="E31826">
        <v>73.459999999999994</v>
      </c>
      <c r="F31826">
        <f t="shared" si="497"/>
        <v>926.54</v>
      </c>
      <c r="G31826">
        <v>3493.4800005078105</v>
      </c>
      <c r="H31826" t="s">
        <v>210</v>
      </c>
      <c r="I31826" t="s">
        <v>204</v>
      </c>
      <c r="J31826" t="s">
        <v>213</v>
      </c>
    </row>
    <row r="31827" spans="1:10" x14ac:dyDescent="0.25">
      <c r="A31827" t="s">
        <v>354</v>
      </c>
      <c r="B31827" t="s">
        <v>158</v>
      </c>
      <c r="C31827" s="1">
        <v>1978</v>
      </c>
      <c r="D31827">
        <v>154010</v>
      </c>
      <c r="E31827">
        <v>72.272999999999996</v>
      </c>
      <c r="F31827">
        <f t="shared" si="497"/>
        <v>927.72699999999998</v>
      </c>
      <c r="G31827">
        <v>3685.9890162704141</v>
      </c>
      <c r="H31827" t="s">
        <v>210</v>
      </c>
      <c r="I31827" t="s">
        <v>204</v>
      </c>
      <c r="J31827" t="s">
        <v>213</v>
      </c>
    </row>
    <row r="31828" spans="1:10" x14ac:dyDescent="0.25">
      <c r="A31828" t="s">
        <v>354</v>
      </c>
      <c r="B31828" t="s">
        <v>158</v>
      </c>
      <c r="C31828" s="1">
        <v>1979</v>
      </c>
      <c r="D31828">
        <v>154763</v>
      </c>
      <c r="E31828">
        <v>71.045000000000002</v>
      </c>
      <c r="F31828">
        <f t="shared" si="497"/>
        <v>928.95500000000004</v>
      </c>
      <c r="G31828">
        <v>4149.2357721617918</v>
      </c>
      <c r="H31828" t="s">
        <v>210</v>
      </c>
      <c r="I31828" t="s">
        <v>204</v>
      </c>
      <c r="J31828" t="s">
        <v>213</v>
      </c>
    </row>
    <row r="31829" spans="1:10" x14ac:dyDescent="0.25">
      <c r="A31829" t="s">
        <v>354</v>
      </c>
      <c r="B31829" t="s">
        <v>158</v>
      </c>
      <c r="C31829" s="1">
        <v>1980</v>
      </c>
      <c r="D31829">
        <v>155554</v>
      </c>
      <c r="E31829">
        <v>69.778000000000006</v>
      </c>
      <c r="F31829">
        <f t="shared" si="497"/>
        <v>930.22199999999998</v>
      </c>
      <c r="G31829">
        <v>3878.6721651224334</v>
      </c>
      <c r="H31829" t="s">
        <v>210</v>
      </c>
      <c r="I31829" t="s">
        <v>204</v>
      </c>
      <c r="J31829" t="s">
        <v>213</v>
      </c>
    </row>
    <row r="31830" spans="1:10" x14ac:dyDescent="0.25">
      <c r="A31830" t="s">
        <v>354</v>
      </c>
      <c r="B31830" t="s">
        <v>158</v>
      </c>
      <c r="C31830" s="1">
        <v>1981</v>
      </c>
      <c r="D31830">
        <v>156435</v>
      </c>
      <c r="E31830">
        <v>68.477999999999994</v>
      </c>
      <c r="F31830">
        <f t="shared" si="497"/>
        <v>931.52200000000005</v>
      </c>
      <c r="G31830">
        <v>3516.7903701847399</v>
      </c>
      <c r="H31830" t="s">
        <v>210</v>
      </c>
      <c r="I31830" t="s">
        <v>204</v>
      </c>
      <c r="J31830" t="s">
        <v>213</v>
      </c>
    </row>
    <row r="31831" spans="1:10" x14ac:dyDescent="0.25">
      <c r="A31831" t="s">
        <v>354</v>
      </c>
      <c r="B31831" t="s">
        <v>158</v>
      </c>
      <c r="C31831" s="1">
        <v>1982</v>
      </c>
      <c r="D31831">
        <v>157401</v>
      </c>
      <c r="E31831">
        <v>67.146000000000001</v>
      </c>
      <c r="F31831">
        <f t="shared" si="497"/>
        <v>932.85400000000004</v>
      </c>
      <c r="G31831">
        <v>3471.0553000958748</v>
      </c>
      <c r="H31831" t="s">
        <v>210</v>
      </c>
      <c r="I31831" t="s">
        <v>204</v>
      </c>
      <c r="J31831" t="s">
        <v>213</v>
      </c>
    </row>
    <row r="31832" spans="1:10" x14ac:dyDescent="0.25">
      <c r="A31832" t="s">
        <v>354</v>
      </c>
      <c r="B31832" t="s">
        <v>158</v>
      </c>
      <c r="C31832" s="1">
        <v>1983</v>
      </c>
      <c r="D31832">
        <v>158383</v>
      </c>
      <c r="E31832">
        <v>65.781999999999996</v>
      </c>
      <c r="F31832">
        <f t="shared" si="497"/>
        <v>934.21799999999996</v>
      </c>
      <c r="G31832">
        <v>3477.1714028985984</v>
      </c>
      <c r="H31832" t="s">
        <v>210</v>
      </c>
      <c r="I31832" t="s">
        <v>204</v>
      </c>
      <c r="J31832" t="s">
        <v>213</v>
      </c>
    </row>
    <row r="31833" spans="1:10" x14ac:dyDescent="0.25">
      <c r="A31833" t="s">
        <v>354</v>
      </c>
      <c r="B31833" t="s">
        <v>158</v>
      </c>
      <c r="C31833" s="1">
        <v>1984</v>
      </c>
      <c r="D31833">
        <v>159281</v>
      </c>
      <c r="E31833">
        <v>39</v>
      </c>
      <c r="F31833">
        <f t="shared" si="497"/>
        <v>961</v>
      </c>
      <c r="G31833">
        <v>3511.8098918673195</v>
      </c>
      <c r="H31833" t="s">
        <v>210</v>
      </c>
      <c r="I31833" t="s">
        <v>204</v>
      </c>
      <c r="J31833" t="s">
        <v>213</v>
      </c>
    </row>
    <row r="31834" spans="1:10" x14ac:dyDescent="0.25">
      <c r="A31834" t="s">
        <v>354</v>
      </c>
      <c r="B31834" t="s">
        <v>158</v>
      </c>
      <c r="C31834" s="1">
        <v>1985</v>
      </c>
      <c r="D31834">
        <v>160030</v>
      </c>
      <c r="E31834">
        <v>37.299999999999997</v>
      </c>
      <c r="F31834">
        <f t="shared" si="497"/>
        <v>962.7</v>
      </c>
      <c r="G31834">
        <v>3635.6518378945966</v>
      </c>
      <c r="H31834" t="s">
        <v>210</v>
      </c>
      <c r="I31834" t="s">
        <v>204</v>
      </c>
      <c r="J31834" t="s">
        <v>213</v>
      </c>
    </row>
    <row r="31835" spans="1:10" x14ac:dyDescent="0.25">
      <c r="A31835" t="s">
        <v>354</v>
      </c>
      <c r="B31835" t="s">
        <v>158</v>
      </c>
      <c r="C31835" s="1">
        <v>1986</v>
      </c>
      <c r="D31835">
        <v>160591</v>
      </c>
      <c r="E31835">
        <v>35.799999999999997</v>
      </c>
      <c r="F31835">
        <f t="shared" si="497"/>
        <v>964.2</v>
      </c>
      <c r="G31835">
        <v>3817.9263633187416</v>
      </c>
      <c r="H31835" t="s">
        <v>210</v>
      </c>
      <c r="I31835" t="s">
        <v>204</v>
      </c>
      <c r="J31835" t="s">
        <v>213</v>
      </c>
    </row>
    <row r="31836" spans="1:10" x14ac:dyDescent="0.25">
      <c r="A31836" t="s">
        <v>354</v>
      </c>
      <c r="B31836" t="s">
        <v>158</v>
      </c>
      <c r="C31836" s="1">
        <v>1987</v>
      </c>
      <c r="D31836">
        <v>161014</v>
      </c>
      <c r="E31836">
        <v>34.5</v>
      </c>
      <c r="F31836">
        <f t="shared" si="497"/>
        <v>965.5</v>
      </c>
      <c r="G31836">
        <v>3815.1863058383092</v>
      </c>
      <c r="H31836" t="s">
        <v>210</v>
      </c>
      <c r="I31836" t="s">
        <v>204</v>
      </c>
      <c r="J31836" t="s">
        <v>213</v>
      </c>
    </row>
    <row r="31837" spans="1:10" x14ac:dyDescent="0.25">
      <c r="A31837" t="s">
        <v>354</v>
      </c>
      <c r="B31837" t="s">
        <v>158</v>
      </c>
      <c r="C31837" s="1">
        <v>1988</v>
      </c>
      <c r="D31837">
        <v>161424</v>
      </c>
      <c r="E31837">
        <v>33.200000000000003</v>
      </c>
      <c r="F31837">
        <f t="shared" si="497"/>
        <v>966.8</v>
      </c>
      <c r="G31837">
        <v>3735.885912347967</v>
      </c>
      <c r="H31837" t="s">
        <v>210</v>
      </c>
      <c r="I31837" t="s">
        <v>204</v>
      </c>
      <c r="J31837" t="s">
        <v>213</v>
      </c>
    </row>
    <row r="31838" spans="1:10" x14ac:dyDescent="0.25">
      <c r="A31838" t="s">
        <v>354</v>
      </c>
      <c r="B31838" t="s">
        <v>158</v>
      </c>
      <c r="C31838" s="1">
        <v>1989</v>
      </c>
      <c r="D31838">
        <v>162001</v>
      </c>
      <c r="E31838">
        <v>32.1</v>
      </c>
      <c r="F31838">
        <f t="shared" si="497"/>
        <v>967.9</v>
      </c>
      <c r="G31838">
        <v>3847.038504720234</v>
      </c>
      <c r="H31838" t="s">
        <v>210</v>
      </c>
      <c r="I31838" t="s">
        <v>204</v>
      </c>
      <c r="J31838" t="s">
        <v>213</v>
      </c>
    </row>
    <row r="31839" spans="1:10" x14ac:dyDescent="0.25">
      <c r="A31839" t="s">
        <v>354</v>
      </c>
      <c r="B31839" t="s">
        <v>158</v>
      </c>
      <c r="C31839" s="1">
        <v>1990</v>
      </c>
      <c r="D31839">
        <v>162865</v>
      </c>
      <c r="E31839">
        <v>31</v>
      </c>
      <c r="F31839">
        <f t="shared" si="497"/>
        <v>969</v>
      </c>
      <c r="G31839">
        <v>3649.1686892015005</v>
      </c>
      <c r="H31839" t="s">
        <v>210</v>
      </c>
      <c r="I31839" t="s">
        <v>204</v>
      </c>
      <c r="J31839" t="s">
        <v>213</v>
      </c>
    </row>
    <row r="31840" spans="1:10" x14ac:dyDescent="0.25">
      <c r="A31840" t="s">
        <v>354</v>
      </c>
      <c r="B31840" t="s">
        <v>158</v>
      </c>
      <c r="C31840" s="1">
        <v>1991</v>
      </c>
      <c r="D31840">
        <v>164073</v>
      </c>
      <c r="E31840">
        <v>30</v>
      </c>
      <c r="F31840">
        <f t="shared" si="497"/>
        <v>970</v>
      </c>
      <c r="G31840">
        <v>3538.9882191478105</v>
      </c>
      <c r="H31840" t="s">
        <v>210</v>
      </c>
      <c r="I31840" t="s">
        <v>204</v>
      </c>
      <c r="J31840" t="s">
        <v>213</v>
      </c>
    </row>
    <row r="31841" spans="1:10" x14ac:dyDescent="0.25">
      <c r="A31841" t="s">
        <v>354</v>
      </c>
      <c r="B31841" t="s">
        <v>158</v>
      </c>
      <c r="C31841" s="1">
        <v>1992</v>
      </c>
      <c r="D31841">
        <v>165568</v>
      </c>
      <c r="E31841">
        <v>29</v>
      </c>
      <c r="F31841">
        <f t="shared" si="497"/>
        <v>971</v>
      </c>
      <c r="G31841">
        <v>3500.0191177088145</v>
      </c>
      <c r="H31841" t="s">
        <v>210</v>
      </c>
      <c r="I31841" t="s">
        <v>204</v>
      </c>
      <c r="J31841" t="s">
        <v>213</v>
      </c>
    </row>
    <row r="31842" spans="1:10" x14ac:dyDescent="0.25">
      <c r="A31842" t="s">
        <v>354</v>
      </c>
      <c r="B31842" t="s">
        <v>158</v>
      </c>
      <c r="C31842" s="1">
        <v>1993</v>
      </c>
      <c r="D31842">
        <v>167206</v>
      </c>
      <c r="E31842">
        <v>27.9</v>
      </c>
      <c r="F31842">
        <f t="shared" si="497"/>
        <v>972.1</v>
      </c>
      <c r="G31842">
        <v>3607.8264639823487</v>
      </c>
      <c r="H31842" t="s">
        <v>210</v>
      </c>
      <c r="I31842" t="s">
        <v>204</v>
      </c>
      <c r="J31842" t="s">
        <v>213</v>
      </c>
    </row>
    <row r="31843" spans="1:10" x14ac:dyDescent="0.25">
      <c r="A31843" t="s">
        <v>354</v>
      </c>
      <c r="B31843" t="s">
        <v>158</v>
      </c>
      <c r="C31843" s="1">
        <v>1994</v>
      </c>
      <c r="D31843">
        <v>168786</v>
      </c>
      <c r="E31843">
        <v>26.9</v>
      </c>
      <c r="F31843">
        <f t="shared" si="497"/>
        <v>973.1</v>
      </c>
      <c r="G31843">
        <v>3483.1978312762735</v>
      </c>
      <c r="H31843" t="s">
        <v>210</v>
      </c>
      <c r="I31843" t="s">
        <v>204</v>
      </c>
      <c r="J31843" t="s">
        <v>213</v>
      </c>
    </row>
    <row r="31844" spans="1:10" x14ac:dyDescent="0.25">
      <c r="A31844" t="s">
        <v>354</v>
      </c>
      <c r="B31844" t="s">
        <v>158</v>
      </c>
      <c r="C31844" s="1">
        <v>1995</v>
      </c>
      <c r="D31844">
        <v>170158</v>
      </c>
      <c r="E31844">
        <v>25.9</v>
      </c>
      <c r="F31844">
        <f t="shared" si="497"/>
        <v>974.1</v>
      </c>
      <c r="G31844">
        <v>3685.6943122321641</v>
      </c>
      <c r="H31844" t="s">
        <v>210</v>
      </c>
      <c r="I31844" t="s">
        <v>204</v>
      </c>
      <c r="J31844" t="s">
        <v>213</v>
      </c>
    </row>
    <row r="31845" spans="1:10" x14ac:dyDescent="0.25">
      <c r="A31845" t="s">
        <v>354</v>
      </c>
      <c r="B31845" t="s">
        <v>158</v>
      </c>
      <c r="C31845" s="1">
        <v>1996</v>
      </c>
      <c r="D31845">
        <v>171276</v>
      </c>
      <c r="E31845">
        <v>24.9</v>
      </c>
      <c r="F31845">
        <f t="shared" si="497"/>
        <v>975.1</v>
      </c>
      <c r="G31845">
        <v>3924.5036325229853</v>
      </c>
      <c r="H31845" t="s">
        <v>210</v>
      </c>
      <c r="I31845" t="s">
        <v>204</v>
      </c>
      <c r="J31845" t="s">
        <v>213</v>
      </c>
    </row>
    <row r="31846" spans="1:10" x14ac:dyDescent="0.25">
      <c r="A31846" t="s">
        <v>354</v>
      </c>
      <c r="B31846" t="s">
        <v>158</v>
      </c>
      <c r="C31846" s="1">
        <v>1997</v>
      </c>
      <c r="D31846">
        <v>172191</v>
      </c>
      <c r="E31846">
        <v>24.1</v>
      </c>
      <c r="F31846">
        <f t="shared" si="497"/>
        <v>975.9</v>
      </c>
      <c r="G31846">
        <v>3928.7663910860374</v>
      </c>
      <c r="H31846" t="s">
        <v>210</v>
      </c>
      <c r="I31846" t="s">
        <v>204</v>
      </c>
      <c r="J31846" t="s">
        <v>213</v>
      </c>
    </row>
    <row r="31847" spans="1:10" x14ac:dyDescent="0.25">
      <c r="A31847" t="s">
        <v>354</v>
      </c>
      <c r="B31847" t="s">
        <v>158</v>
      </c>
      <c r="C31847" s="1">
        <v>1998</v>
      </c>
      <c r="D31847">
        <v>172979</v>
      </c>
      <c r="E31847">
        <v>23.2</v>
      </c>
      <c r="F31847">
        <f t="shared" si="497"/>
        <v>976.8</v>
      </c>
      <c r="G31847">
        <v>3996.7081577937533</v>
      </c>
      <c r="H31847" t="s">
        <v>210</v>
      </c>
      <c r="I31847" t="s">
        <v>204</v>
      </c>
      <c r="J31847" t="s">
        <v>213</v>
      </c>
    </row>
    <row r="31848" spans="1:10" x14ac:dyDescent="0.25">
      <c r="A31848" t="s">
        <v>354</v>
      </c>
      <c r="B31848" t="s">
        <v>158</v>
      </c>
      <c r="C31848" s="1">
        <v>1999</v>
      </c>
      <c r="D31848">
        <v>173758</v>
      </c>
      <c r="E31848">
        <v>22.4</v>
      </c>
      <c r="F31848">
        <f t="shared" si="497"/>
        <v>977.6</v>
      </c>
      <c r="G31848">
        <v>4065.7439497922155</v>
      </c>
      <c r="H31848" t="s">
        <v>210</v>
      </c>
      <c r="I31848" t="s">
        <v>204</v>
      </c>
      <c r="J31848" t="s">
        <v>213</v>
      </c>
    </row>
    <row r="31849" spans="1:10" x14ac:dyDescent="0.25">
      <c r="A31849" t="s">
        <v>354</v>
      </c>
      <c r="B31849" t="s">
        <v>158</v>
      </c>
      <c r="C31849" s="1">
        <v>2000</v>
      </c>
      <c r="D31849">
        <v>174614</v>
      </c>
      <c r="E31849">
        <v>21.7</v>
      </c>
      <c r="F31849">
        <f t="shared" si="497"/>
        <v>978.3</v>
      </c>
      <c r="G31849">
        <v>4325.7339869952175</v>
      </c>
      <c r="H31849" t="s">
        <v>210</v>
      </c>
      <c r="I31849" t="s">
        <v>204</v>
      </c>
      <c r="J31849" t="s">
        <v>213</v>
      </c>
    </row>
    <row r="31850" spans="1:10" x14ac:dyDescent="0.25">
      <c r="A31850" t="s">
        <v>354</v>
      </c>
      <c r="B31850" t="s">
        <v>158</v>
      </c>
      <c r="C31850" s="1">
        <v>2001</v>
      </c>
      <c r="D31850">
        <v>175567</v>
      </c>
      <c r="E31850">
        <v>21</v>
      </c>
      <c r="F31850">
        <f t="shared" si="497"/>
        <v>979</v>
      </c>
      <c r="G31850">
        <v>4600.8196609793658</v>
      </c>
      <c r="H31850" t="s">
        <v>210</v>
      </c>
      <c r="I31850" t="s">
        <v>204</v>
      </c>
      <c r="J31850" t="s">
        <v>213</v>
      </c>
    </row>
    <row r="31851" spans="1:10" x14ac:dyDescent="0.25">
      <c r="A31851" t="s">
        <v>354</v>
      </c>
      <c r="B31851" t="s">
        <v>158</v>
      </c>
      <c r="C31851" s="1">
        <v>2002</v>
      </c>
      <c r="D31851">
        <v>176592</v>
      </c>
      <c r="E31851">
        <v>20.399999999999999</v>
      </c>
      <c r="F31851">
        <f t="shared" si="497"/>
        <v>979.6</v>
      </c>
      <c r="G31851">
        <v>4772.8142911397626</v>
      </c>
      <c r="H31851" t="s">
        <v>210</v>
      </c>
      <c r="I31851" t="s">
        <v>204</v>
      </c>
      <c r="J31851" t="s">
        <v>213</v>
      </c>
    </row>
    <row r="31852" spans="1:10" x14ac:dyDescent="0.25">
      <c r="A31852" t="s">
        <v>354</v>
      </c>
      <c r="B31852" t="s">
        <v>158</v>
      </c>
      <c r="C31852" s="1">
        <v>2003</v>
      </c>
      <c r="D31852">
        <v>177677</v>
      </c>
      <c r="E31852">
        <v>20</v>
      </c>
      <c r="F31852">
        <f t="shared" si="497"/>
        <v>980</v>
      </c>
      <c r="G31852">
        <v>4957.8680571930836</v>
      </c>
      <c r="H31852" t="s">
        <v>210</v>
      </c>
      <c r="I31852" t="s">
        <v>204</v>
      </c>
      <c r="J31852" t="s">
        <v>213</v>
      </c>
    </row>
    <row r="31853" spans="1:10" x14ac:dyDescent="0.25">
      <c r="A31853" t="s">
        <v>354</v>
      </c>
      <c r="B31853" t="s">
        <v>158</v>
      </c>
      <c r="C31853" s="1">
        <v>2004</v>
      </c>
      <c r="D31853">
        <v>178794</v>
      </c>
      <c r="E31853">
        <v>19.600000000000001</v>
      </c>
      <c r="F31853">
        <f t="shared" si="497"/>
        <v>980.4</v>
      </c>
      <c r="G31853">
        <v>5154.7631597466807</v>
      </c>
      <c r="H31853" t="s">
        <v>210</v>
      </c>
      <c r="I31853" t="s">
        <v>204</v>
      </c>
      <c r="J31853" t="s">
        <v>213</v>
      </c>
    </row>
    <row r="31854" spans="1:10" x14ac:dyDescent="0.25">
      <c r="A31854" t="s">
        <v>354</v>
      </c>
      <c r="B31854" t="s">
        <v>158</v>
      </c>
      <c r="C31854" s="1">
        <v>2005</v>
      </c>
      <c r="D31854">
        <v>179928</v>
      </c>
      <c r="E31854">
        <v>19.3</v>
      </c>
      <c r="F31854">
        <f t="shared" si="497"/>
        <v>980.7</v>
      </c>
      <c r="G31854">
        <v>5335.1821190069049</v>
      </c>
      <c r="H31854" t="s">
        <v>210</v>
      </c>
      <c r="I31854" t="s">
        <v>204</v>
      </c>
      <c r="J31854" t="s">
        <v>213</v>
      </c>
    </row>
    <row r="31855" spans="1:10" x14ac:dyDescent="0.25">
      <c r="A31855" t="s">
        <v>354</v>
      </c>
      <c r="B31855" t="s">
        <v>158</v>
      </c>
      <c r="C31855" s="1">
        <v>2006</v>
      </c>
      <c r="D31855">
        <v>181072</v>
      </c>
      <c r="E31855">
        <v>19.100000000000001</v>
      </c>
      <c r="F31855">
        <f t="shared" si="497"/>
        <v>980.9</v>
      </c>
      <c r="G31855">
        <v>5405.8208205419733</v>
      </c>
      <c r="H31855" t="s">
        <v>210</v>
      </c>
      <c r="I31855" t="s">
        <v>204</v>
      </c>
      <c r="J31855" t="s">
        <v>213</v>
      </c>
    </row>
    <row r="31856" spans="1:10" x14ac:dyDescent="0.25">
      <c r="A31856" t="s">
        <v>354</v>
      </c>
      <c r="B31856" t="s">
        <v>158</v>
      </c>
      <c r="C31856" s="1">
        <v>2007</v>
      </c>
      <c r="D31856">
        <v>182238</v>
      </c>
      <c r="E31856">
        <v>18.899999999999999</v>
      </c>
      <c r="F31856">
        <f t="shared" si="497"/>
        <v>981.1</v>
      </c>
      <c r="G31856">
        <v>5710.805850067195</v>
      </c>
      <c r="H31856" t="s">
        <v>210</v>
      </c>
      <c r="I31856" t="s">
        <v>204</v>
      </c>
      <c r="J31856" t="s">
        <v>213</v>
      </c>
    </row>
    <row r="31857" spans="1:10" x14ac:dyDescent="0.25">
      <c r="A31857" t="s">
        <v>354</v>
      </c>
      <c r="B31857" t="s">
        <v>158</v>
      </c>
      <c r="C31857" s="1">
        <v>2008</v>
      </c>
      <c r="D31857">
        <v>183440</v>
      </c>
      <c r="E31857">
        <v>18.8</v>
      </c>
      <c r="F31857">
        <f t="shared" si="497"/>
        <v>981.2</v>
      </c>
      <c r="G31857">
        <v>5730.5728120244485</v>
      </c>
      <c r="H31857" t="s">
        <v>210</v>
      </c>
      <c r="I31857" t="s">
        <v>204</v>
      </c>
      <c r="J31857" t="s">
        <v>213</v>
      </c>
    </row>
    <row r="31858" spans="1:10" x14ac:dyDescent="0.25">
      <c r="A31858" t="s">
        <v>354</v>
      </c>
      <c r="B31858" t="s">
        <v>158</v>
      </c>
      <c r="C31858" s="1">
        <v>2009</v>
      </c>
      <c r="D31858">
        <v>184700</v>
      </c>
      <c r="E31858">
        <v>24.1</v>
      </c>
      <c r="F31858">
        <f t="shared" si="497"/>
        <v>975.9</v>
      </c>
      <c r="G31858">
        <v>5417.8185462850861</v>
      </c>
      <c r="H31858" t="s">
        <v>210</v>
      </c>
      <c r="I31858" t="s">
        <v>204</v>
      </c>
      <c r="J31858" t="s">
        <v>213</v>
      </c>
    </row>
    <row r="31859" spans="1:10" x14ac:dyDescent="0.25">
      <c r="A31859" t="s">
        <v>354</v>
      </c>
      <c r="B31859" t="s">
        <v>158</v>
      </c>
      <c r="C31859" s="1">
        <v>2010</v>
      </c>
      <c r="D31859">
        <v>186029</v>
      </c>
      <c r="E31859">
        <v>18.7</v>
      </c>
      <c r="F31859">
        <f t="shared" si="497"/>
        <v>981.3</v>
      </c>
      <c r="G31859">
        <v>5405.0049363585886</v>
      </c>
      <c r="H31859" t="s">
        <v>210</v>
      </c>
      <c r="I31859" t="s">
        <v>204</v>
      </c>
      <c r="J31859" t="s">
        <v>213</v>
      </c>
    </row>
    <row r="31860" spans="1:10" x14ac:dyDescent="0.25">
      <c r="A31860" t="s">
        <v>354</v>
      </c>
      <c r="B31860" t="s">
        <v>158</v>
      </c>
      <c r="C31860" s="1">
        <v>2011</v>
      </c>
      <c r="D31860">
        <v>187434</v>
      </c>
      <c r="E31860">
        <v>18.600000000000001</v>
      </c>
      <c r="F31860">
        <f t="shared" si="497"/>
        <v>981.4</v>
      </c>
      <c r="G31860">
        <v>5674.6299309784144</v>
      </c>
      <c r="H31860" t="s">
        <v>210</v>
      </c>
      <c r="I31860" t="s">
        <v>204</v>
      </c>
      <c r="J31860" t="s">
        <v>213</v>
      </c>
    </row>
    <row r="31861" spans="1:10" x14ac:dyDescent="0.25">
      <c r="A31861" t="s">
        <v>354</v>
      </c>
      <c r="B31861" t="s">
        <v>158</v>
      </c>
      <c r="C31861" s="1">
        <v>2012</v>
      </c>
      <c r="D31861">
        <v>188901</v>
      </c>
      <c r="E31861">
        <v>18.5</v>
      </c>
      <c r="F31861">
        <f t="shared" si="497"/>
        <v>981.5</v>
      </c>
      <c r="G31861">
        <v>5653.8279876043371</v>
      </c>
      <c r="H31861" t="s">
        <v>210</v>
      </c>
      <c r="I31861" t="s">
        <v>204</v>
      </c>
      <c r="J31861" t="s">
        <v>213</v>
      </c>
    </row>
    <row r="31862" spans="1:10" x14ac:dyDescent="0.25">
      <c r="A31862" t="s">
        <v>354</v>
      </c>
      <c r="B31862" t="s">
        <v>158</v>
      </c>
      <c r="C31862" s="1" t="s">
        <v>0</v>
      </c>
      <c r="D31862">
        <v>190390</v>
      </c>
      <c r="E31862">
        <v>18.2</v>
      </c>
      <c r="F31862">
        <f t="shared" si="497"/>
        <v>981.8</v>
      </c>
      <c r="G31862">
        <v>5501.6233551161076</v>
      </c>
      <c r="H31862" t="s">
        <v>210</v>
      </c>
      <c r="I31862" t="s">
        <v>204</v>
      </c>
      <c r="J31862" t="s">
        <v>213</v>
      </c>
    </row>
    <row r="31863" spans="1:10" x14ac:dyDescent="0.25">
      <c r="A31863" t="s">
        <v>354</v>
      </c>
      <c r="B31863" t="s">
        <v>158</v>
      </c>
      <c r="C31863" s="1" t="s">
        <v>1</v>
      </c>
      <c r="D31863">
        <v>191845</v>
      </c>
      <c r="E31863">
        <v>17.899999999999999</v>
      </c>
      <c r="F31863">
        <f t="shared" si="497"/>
        <v>982.1</v>
      </c>
      <c r="G31863">
        <v>5524.9737088608763</v>
      </c>
      <c r="H31863" t="s">
        <v>210</v>
      </c>
      <c r="I31863" t="s">
        <v>204</v>
      </c>
      <c r="J31863" t="s">
        <v>213</v>
      </c>
    </row>
    <row r="31864" spans="1:10" x14ac:dyDescent="0.25">
      <c r="A31864" t="s">
        <v>354</v>
      </c>
      <c r="B31864" t="s">
        <v>158</v>
      </c>
      <c r="C31864" s="1" t="s">
        <v>2</v>
      </c>
      <c r="D31864">
        <v>193228</v>
      </c>
      <c r="E31864">
        <v>17.5</v>
      </c>
      <c r="F31864">
        <f t="shared" si="497"/>
        <v>982.5</v>
      </c>
      <c r="G31864">
        <v>5557.7744731638113</v>
      </c>
      <c r="H31864" t="s">
        <v>210</v>
      </c>
      <c r="I31864" t="s">
        <v>204</v>
      </c>
      <c r="J31864" t="s">
        <v>213</v>
      </c>
    </row>
    <row r="31865" spans="1:10" x14ac:dyDescent="0.25">
      <c r="A31865" t="s">
        <v>354</v>
      </c>
      <c r="B31865" t="s">
        <v>158</v>
      </c>
      <c r="C31865" s="1" t="s">
        <v>3</v>
      </c>
      <c r="D31865">
        <v>194523</v>
      </c>
      <c r="E31865">
        <v>21.248999999999999</v>
      </c>
      <c r="F31865">
        <f t="shared" si="497"/>
        <v>978.75099999999998</v>
      </c>
      <c r="G31865">
        <v>5460.091046728654</v>
      </c>
      <c r="H31865" t="s">
        <v>210</v>
      </c>
      <c r="I31865" t="s">
        <v>204</v>
      </c>
      <c r="J31865" t="s">
        <v>213</v>
      </c>
    </row>
    <row r="31866" spans="1:10" x14ac:dyDescent="0.25">
      <c r="A31866" t="s">
        <v>354</v>
      </c>
      <c r="B31866" t="s">
        <v>158</v>
      </c>
      <c r="C31866" s="1" t="s">
        <v>4</v>
      </c>
      <c r="D31866">
        <v>195743</v>
      </c>
      <c r="E31866">
        <v>20.484000000000002</v>
      </c>
      <c r="F31866">
        <f t="shared" si="497"/>
        <v>979.51599999999996</v>
      </c>
      <c r="G31866">
        <v>5463.056145346729</v>
      </c>
      <c r="H31866" t="s">
        <v>210</v>
      </c>
      <c r="I31866" t="s">
        <v>204</v>
      </c>
      <c r="J31866" t="s">
        <v>213</v>
      </c>
    </row>
    <row r="31867" spans="1:10" x14ac:dyDescent="0.25">
      <c r="A31867" t="s">
        <v>354</v>
      </c>
      <c r="B31867" t="s">
        <v>158</v>
      </c>
      <c r="C31867" s="1" t="s">
        <v>5</v>
      </c>
      <c r="D31867">
        <v>196902</v>
      </c>
      <c r="E31867">
        <v>19.754999999999999</v>
      </c>
      <c r="F31867">
        <f t="shared" si="497"/>
        <v>980.245</v>
      </c>
      <c r="G31867">
        <v>5501.1277950405283</v>
      </c>
      <c r="H31867" t="s">
        <v>210</v>
      </c>
      <c r="I31867" t="s">
        <v>204</v>
      </c>
      <c r="J31867" t="s">
        <v>213</v>
      </c>
    </row>
    <row r="31868" spans="1:10" x14ac:dyDescent="0.25">
      <c r="A31868" t="s">
        <v>354</v>
      </c>
      <c r="B31868" t="s">
        <v>158</v>
      </c>
      <c r="C31868" s="1" t="s">
        <v>6</v>
      </c>
      <c r="D31868">
        <v>198032</v>
      </c>
      <c r="E31868">
        <v>19.058</v>
      </c>
      <c r="F31868">
        <f t="shared" si="497"/>
        <v>980.94200000000001</v>
      </c>
      <c r="G31868">
        <v>5567.4397682534063</v>
      </c>
      <c r="H31868" t="s">
        <v>210</v>
      </c>
      <c r="I31868" t="s">
        <v>204</v>
      </c>
      <c r="J31868" t="s">
        <v>213</v>
      </c>
    </row>
    <row r="31869" spans="1:10" x14ac:dyDescent="0.25">
      <c r="A31869" t="s">
        <v>354</v>
      </c>
      <c r="B31869" t="s">
        <v>158</v>
      </c>
      <c r="C31869" s="1" t="s">
        <v>7</v>
      </c>
      <c r="D31869">
        <v>199152</v>
      </c>
      <c r="E31869">
        <v>18.39</v>
      </c>
      <c r="F31869">
        <f t="shared" si="497"/>
        <v>981.61</v>
      </c>
      <c r="G31869">
        <v>5576.2664431146713</v>
      </c>
      <c r="H31869" t="s">
        <v>210</v>
      </c>
      <c r="I31869" t="s">
        <v>204</v>
      </c>
      <c r="J31869" t="s">
        <v>213</v>
      </c>
    </row>
    <row r="31870" spans="1:10" x14ac:dyDescent="0.25">
      <c r="A31870" t="s">
        <v>354</v>
      </c>
      <c r="B31870" t="s">
        <v>158</v>
      </c>
      <c r="C31870" s="1" t="s">
        <v>8</v>
      </c>
      <c r="D31870">
        <v>200275</v>
      </c>
      <c r="E31870">
        <v>17.747</v>
      </c>
      <c r="F31870">
        <f t="shared" si="497"/>
        <v>982.25300000000004</v>
      </c>
      <c r="G31870">
        <v>5585.1071118748105</v>
      </c>
      <c r="H31870" t="s">
        <v>210</v>
      </c>
      <c r="I31870" t="s">
        <v>204</v>
      </c>
      <c r="J31870" t="s">
        <v>213</v>
      </c>
    </row>
    <row r="31871" spans="1:10" x14ac:dyDescent="0.25">
      <c r="A31871" t="s">
        <v>354</v>
      </c>
      <c r="B31871" t="s">
        <v>158</v>
      </c>
      <c r="C31871" s="1" t="s">
        <v>9</v>
      </c>
      <c r="D31871">
        <v>201399</v>
      </c>
      <c r="E31871">
        <v>17.126999999999999</v>
      </c>
      <c r="F31871">
        <f t="shared" si="497"/>
        <v>982.87300000000005</v>
      </c>
      <c r="G31871">
        <v>5594.4262434157299</v>
      </c>
      <c r="H31871" t="s">
        <v>210</v>
      </c>
      <c r="I31871" t="s">
        <v>204</v>
      </c>
      <c r="J31871" t="s">
        <v>213</v>
      </c>
    </row>
    <row r="31872" spans="1:10" x14ac:dyDescent="0.25">
      <c r="A31872" t="s">
        <v>354</v>
      </c>
      <c r="B31872" t="s">
        <v>158</v>
      </c>
      <c r="C31872" s="1" t="s">
        <v>10</v>
      </c>
      <c r="D31872">
        <v>202516</v>
      </c>
      <c r="E31872">
        <v>16.527999999999999</v>
      </c>
      <c r="F31872">
        <f t="shared" si="497"/>
        <v>983.47199999999998</v>
      </c>
      <c r="G31872">
        <v>5627.8411415101527</v>
      </c>
      <c r="H31872" t="s">
        <v>210</v>
      </c>
      <c r="I31872" t="s">
        <v>204</v>
      </c>
      <c r="J31872" t="s">
        <v>213</v>
      </c>
    </row>
    <row r="31873" spans="1:10" x14ac:dyDescent="0.25">
      <c r="A31873" t="s">
        <v>354</v>
      </c>
      <c r="B31873" t="s">
        <v>158</v>
      </c>
      <c r="C31873" s="1" t="s">
        <v>11</v>
      </c>
      <c r="D31873">
        <v>203618</v>
      </c>
      <c r="E31873">
        <v>15.95</v>
      </c>
      <c r="F31873">
        <f t="shared" si="497"/>
        <v>984.05</v>
      </c>
      <c r="G31873">
        <v>5669.7217945896691</v>
      </c>
      <c r="H31873" t="s">
        <v>210</v>
      </c>
      <c r="I31873" t="s">
        <v>204</v>
      </c>
      <c r="J31873" t="s">
        <v>213</v>
      </c>
    </row>
    <row r="31874" spans="1:10" x14ac:dyDescent="0.25">
      <c r="A31874" t="s">
        <v>354</v>
      </c>
      <c r="B31874" t="s">
        <v>158</v>
      </c>
      <c r="C31874" s="1" t="s">
        <v>12</v>
      </c>
      <c r="D31874">
        <v>204702</v>
      </c>
      <c r="E31874">
        <v>15.393000000000001</v>
      </c>
      <c r="F31874">
        <f t="shared" si="497"/>
        <v>984.60699999999997</v>
      </c>
      <c r="G31874">
        <v>5714.545453459833</v>
      </c>
      <c r="H31874" t="s">
        <v>210</v>
      </c>
      <c r="I31874" t="s">
        <v>204</v>
      </c>
      <c r="J31874" t="s">
        <v>213</v>
      </c>
    </row>
    <row r="31875" spans="1:10" x14ac:dyDescent="0.25">
      <c r="A31875" t="s">
        <v>354</v>
      </c>
      <c r="B31875" t="s">
        <v>158</v>
      </c>
      <c r="C31875" s="1" t="s">
        <v>13</v>
      </c>
      <c r="D31875">
        <v>205759</v>
      </c>
      <c r="E31875">
        <v>14.856999999999999</v>
      </c>
      <c r="F31875">
        <f t="shared" ref="F31875:F31938" si="498">1000-E31875</f>
        <v>985.14300000000003</v>
      </c>
      <c r="G31875">
        <v>5757.6292275971909</v>
      </c>
      <c r="H31875" t="s">
        <v>210</v>
      </c>
      <c r="I31875" t="s">
        <v>204</v>
      </c>
      <c r="J31875" t="s">
        <v>213</v>
      </c>
    </row>
    <row r="31876" spans="1:10" x14ac:dyDescent="0.25">
      <c r="A31876" t="s">
        <v>354</v>
      </c>
      <c r="B31876" t="s">
        <v>158</v>
      </c>
      <c r="C31876" s="1" t="s">
        <v>14</v>
      </c>
      <c r="D31876">
        <v>206807</v>
      </c>
      <c r="E31876">
        <v>14.340999999999999</v>
      </c>
      <c r="F31876">
        <f t="shared" si="498"/>
        <v>985.65899999999999</v>
      </c>
      <c r="G31876">
        <v>5807.38397890737</v>
      </c>
      <c r="H31876" t="s">
        <v>210</v>
      </c>
      <c r="I31876" t="s">
        <v>204</v>
      </c>
      <c r="J31876" t="s">
        <v>213</v>
      </c>
    </row>
    <row r="31877" spans="1:10" x14ac:dyDescent="0.25">
      <c r="A31877" t="s">
        <v>354</v>
      </c>
      <c r="B31877" t="s">
        <v>158</v>
      </c>
      <c r="C31877" s="1" t="s">
        <v>15</v>
      </c>
      <c r="D31877">
        <v>207898</v>
      </c>
      <c r="E31877">
        <v>13.847</v>
      </c>
      <c r="F31877">
        <f t="shared" si="498"/>
        <v>986.15300000000002</v>
      </c>
      <c r="G31877">
        <v>5864.8035885829704</v>
      </c>
      <c r="H31877" t="s">
        <v>210</v>
      </c>
      <c r="I31877" t="s">
        <v>204</v>
      </c>
      <c r="J31877" t="s">
        <v>213</v>
      </c>
    </row>
    <row r="31878" spans="1:10" x14ac:dyDescent="0.25">
      <c r="A31878" t="s">
        <v>354</v>
      </c>
      <c r="B31878" t="s">
        <v>158</v>
      </c>
      <c r="C31878" s="1" t="s">
        <v>16</v>
      </c>
      <c r="D31878">
        <v>209102</v>
      </c>
      <c r="E31878">
        <v>13.372</v>
      </c>
      <c r="F31878">
        <f t="shared" si="498"/>
        <v>986.62800000000004</v>
      </c>
      <c r="G31878">
        <v>5927.419437326831</v>
      </c>
      <c r="H31878" t="s">
        <v>210</v>
      </c>
      <c r="I31878" t="s">
        <v>204</v>
      </c>
      <c r="J31878" t="s">
        <v>213</v>
      </c>
    </row>
    <row r="31879" spans="1:10" x14ac:dyDescent="0.25">
      <c r="A31879" t="s">
        <v>354</v>
      </c>
      <c r="B31879" t="s">
        <v>158</v>
      </c>
      <c r="C31879" s="1" t="s">
        <v>17</v>
      </c>
      <c r="D31879">
        <v>210467</v>
      </c>
      <c r="E31879">
        <v>12.914</v>
      </c>
      <c r="F31879">
        <f t="shared" si="498"/>
        <v>987.08600000000001</v>
      </c>
      <c r="G31879">
        <v>5994.8117260142199</v>
      </c>
      <c r="H31879" t="s">
        <v>210</v>
      </c>
      <c r="I31879" t="s">
        <v>204</v>
      </c>
      <c r="J31879" t="s">
        <v>213</v>
      </c>
    </row>
    <row r="31880" spans="1:10" x14ac:dyDescent="0.25">
      <c r="A31880" t="s">
        <v>355</v>
      </c>
      <c r="B31880" t="s">
        <v>159</v>
      </c>
      <c r="C31880" s="1">
        <v>1800</v>
      </c>
      <c r="D31880">
        <v>22731</v>
      </c>
      <c r="E31880">
        <v>449.28</v>
      </c>
      <c r="F31880">
        <f t="shared" si="498"/>
        <v>550.72</v>
      </c>
      <c r="G31880">
        <v>850.24999999713384</v>
      </c>
      <c r="H31880" t="s">
        <v>210</v>
      </c>
      <c r="I31880" t="s">
        <v>206</v>
      </c>
      <c r="J31880" t="s">
        <v>213</v>
      </c>
    </row>
    <row r="31881" spans="1:10" x14ac:dyDescent="0.25">
      <c r="A31881" t="s">
        <v>355</v>
      </c>
      <c r="B31881" t="s">
        <v>159</v>
      </c>
      <c r="C31881" s="1">
        <v>1801</v>
      </c>
      <c r="D31881">
        <v>22731</v>
      </c>
      <c r="E31881">
        <v>447.34899999999999</v>
      </c>
      <c r="F31881">
        <f t="shared" si="498"/>
        <v>552.65100000000007</v>
      </c>
      <c r="G31881">
        <v>851.82819548295492</v>
      </c>
      <c r="H31881" t="s">
        <v>210</v>
      </c>
      <c r="I31881" t="s">
        <v>206</v>
      </c>
      <c r="J31881" t="s">
        <v>213</v>
      </c>
    </row>
    <row r="31882" spans="1:10" x14ac:dyDescent="0.25">
      <c r="A31882" t="s">
        <v>355</v>
      </c>
      <c r="B31882" t="s">
        <v>159</v>
      </c>
      <c r="C31882" s="1">
        <v>1802</v>
      </c>
      <c r="D31882">
        <v>22731</v>
      </c>
      <c r="E31882">
        <v>445.42599999999999</v>
      </c>
      <c r="F31882">
        <f t="shared" si="498"/>
        <v>554.57400000000007</v>
      </c>
      <c r="G31882">
        <v>853.40930123378348</v>
      </c>
      <c r="H31882" t="s">
        <v>210</v>
      </c>
      <c r="I31882" t="s">
        <v>206</v>
      </c>
      <c r="J31882" t="s">
        <v>213</v>
      </c>
    </row>
    <row r="31883" spans="1:10" x14ac:dyDescent="0.25">
      <c r="A31883" t="s">
        <v>355</v>
      </c>
      <c r="B31883" t="s">
        <v>159</v>
      </c>
      <c r="C31883" s="1">
        <v>1803</v>
      </c>
      <c r="D31883">
        <v>22731</v>
      </c>
      <c r="E31883">
        <v>443.51100000000002</v>
      </c>
      <c r="F31883">
        <f t="shared" si="498"/>
        <v>556.48900000000003</v>
      </c>
      <c r="G31883">
        <v>854.99332258630955</v>
      </c>
      <c r="H31883" t="s">
        <v>210</v>
      </c>
      <c r="I31883" t="s">
        <v>206</v>
      </c>
      <c r="J31883" t="s">
        <v>213</v>
      </c>
    </row>
    <row r="31884" spans="1:10" x14ac:dyDescent="0.25">
      <c r="A31884" t="s">
        <v>355</v>
      </c>
      <c r="B31884" t="s">
        <v>159</v>
      </c>
      <c r="C31884" s="1">
        <v>1804</v>
      </c>
      <c r="D31884">
        <v>22731</v>
      </c>
      <c r="E31884">
        <v>441.60500000000002</v>
      </c>
      <c r="F31884">
        <f t="shared" si="498"/>
        <v>558.39499999999998</v>
      </c>
      <c r="G31884">
        <v>856.58026488696191</v>
      </c>
      <c r="H31884" t="s">
        <v>210</v>
      </c>
      <c r="I31884" t="s">
        <v>206</v>
      </c>
      <c r="J31884" t="s">
        <v>213</v>
      </c>
    </row>
    <row r="31885" spans="1:10" x14ac:dyDescent="0.25">
      <c r="A31885" t="s">
        <v>355</v>
      </c>
      <c r="B31885" t="s">
        <v>159</v>
      </c>
      <c r="C31885" s="1">
        <v>1805</v>
      </c>
      <c r="D31885">
        <v>22731</v>
      </c>
      <c r="E31885">
        <v>439.70699999999999</v>
      </c>
      <c r="F31885">
        <f t="shared" si="498"/>
        <v>560.29300000000001</v>
      </c>
      <c r="G31885">
        <v>858.17013349192598</v>
      </c>
      <c r="H31885" t="s">
        <v>210</v>
      </c>
      <c r="I31885" t="s">
        <v>206</v>
      </c>
      <c r="J31885" t="s">
        <v>213</v>
      </c>
    </row>
    <row r="31886" spans="1:10" x14ac:dyDescent="0.25">
      <c r="A31886" t="s">
        <v>355</v>
      </c>
      <c r="B31886" t="s">
        <v>159</v>
      </c>
      <c r="C31886" s="1">
        <v>1806</v>
      </c>
      <c r="D31886">
        <v>22731</v>
      </c>
      <c r="E31886">
        <v>437.81700000000001</v>
      </c>
      <c r="F31886">
        <f t="shared" si="498"/>
        <v>562.18299999999999</v>
      </c>
      <c r="G31886">
        <v>859.76293376716126</v>
      </c>
      <c r="H31886" t="s">
        <v>210</v>
      </c>
      <c r="I31886" t="s">
        <v>206</v>
      </c>
      <c r="J31886" t="s">
        <v>213</v>
      </c>
    </row>
    <row r="31887" spans="1:10" x14ac:dyDescent="0.25">
      <c r="A31887" t="s">
        <v>355</v>
      </c>
      <c r="B31887" t="s">
        <v>159</v>
      </c>
      <c r="C31887" s="1">
        <v>1807</v>
      </c>
      <c r="D31887">
        <v>22731</v>
      </c>
      <c r="E31887">
        <v>435.935</v>
      </c>
      <c r="F31887">
        <f t="shared" si="498"/>
        <v>564.06500000000005</v>
      </c>
      <c r="G31887">
        <v>861.35867108841933</v>
      </c>
      <c r="H31887" t="s">
        <v>210</v>
      </c>
      <c r="I31887" t="s">
        <v>206</v>
      </c>
      <c r="J31887" t="s">
        <v>213</v>
      </c>
    </row>
    <row r="31888" spans="1:10" x14ac:dyDescent="0.25">
      <c r="A31888" t="s">
        <v>355</v>
      </c>
      <c r="B31888" t="s">
        <v>159</v>
      </c>
      <c r="C31888" s="1">
        <v>1808</v>
      </c>
      <c r="D31888">
        <v>22731</v>
      </c>
      <c r="E31888">
        <v>434.06099999999998</v>
      </c>
      <c r="F31888">
        <f t="shared" si="498"/>
        <v>565.93900000000008</v>
      </c>
      <c r="G31888">
        <v>862.95735084126159</v>
      </c>
      <c r="H31888" t="s">
        <v>210</v>
      </c>
      <c r="I31888" t="s">
        <v>206</v>
      </c>
      <c r="J31888" t="s">
        <v>213</v>
      </c>
    </row>
    <row r="31889" spans="1:10" x14ac:dyDescent="0.25">
      <c r="A31889" t="s">
        <v>355</v>
      </c>
      <c r="B31889" t="s">
        <v>159</v>
      </c>
      <c r="C31889" s="1">
        <v>1809</v>
      </c>
      <c r="D31889">
        <v>22731</v>
      </c>
      <c r="E31889">
        <v>432.19499999999999</v>
      </c>
      <c r="F31889">
        <f t="shared" si="498"/>
        <v>567.80500000000006</v>
      </c>
      <c r="G31889">
        <v>864.55897842107709</v>
      </c>
      <c r="H31889" t="s">
        <v>210</v>
      </c>
      <c r="I31889" t="s">
        <v>206</v>
      </c>
      <c r="J31889" t="s">
        <v>213</v>
      </c>
    </row>
    <row r="31890" spans="1:10" x14ac:dyDescent="0.25">
      <c r="A31890" t="s">
        <v>355</v>
      </c>
      <c r="B31890" t="s">
        <v>159</v>
      </c>
      <c r="C31890" s="1">
        <v>1810</v>
      </c>
      <c r="D31890">
        <v>22731</v>
      </c>
      <c r="E31890">
        <v>430.33800000000002</v>
      </c>
      <c r="F31890">
        <f t="shared" si="498"/>
        <v>569.66200000000003</v>
      </c>
      <c r="G31890">
        <v>866.16355923310039</v>
      </c>
      <c r="H31890" t="s">
        <v>210</v>
      </c>
      <c r="I31890" t="s">
        <v>206</v>
      </c>
      <c r="J31890" t="s">
        <v>213</v>
      </c>
    </row>
    <row r="31891" spans="1:10" x14ac:dyDescent="0.25">
      <c r="A31891" t="s">
        <v>355</v>
      </c>
      <c r="B31891" t="s">
        <v>159</v>
      </c>
      <c r="C31891" s="1">
        <v>1811</v>
      </c>
      <c r="D31891">
        <v>22739.111947867314</v>
      </c>
      <c r="E31891">
        <v>428.488</v>
      </c>
      <c r="F31891">
        <f t="shared" si="498"/>
        <v>571.51199999999994</v>
      </c>
      <c r="G31891">
        <v>867.7710986924294</v>
      </c>
      <c r="H31891" t="s">
        <v>210</v>
      </c>
      <c r="I31891" t="s">
        <v>206</v>
      </c>
      <c r="J31891" t="s">
        <v>213</v>
      </c>
    </row>
    <row r="31892" spans="1:10" x14ac:dyDescent="0.25">
      <c r="A31892" t="s">
        <v>355</v>
      </c>
      <c r="B31892" t="s">
        <v>159</v>
      </c>
      <c r="C31892" s="1">
        <v>1812</v>
      </c>
      <c r="D31892">
        <v>22755.396636249083</v>
      </c>
      <c r="E31892">
        <v>426.64600000000002</v>
      </c>
      <c r="F31892">
        <f t="shared" si="498"/>
        <v>573.35400000000004</v>
      </c>
      <c r="G31892">
        <v>869.38160222404326</v>
      </c>
      <c r="H31892" t="s">
        <v>210</v>
      </c>
      <c r="I31892" t="s">
        <v>206</v>
      </c>
      <c r="J31892" t="s">
        <v>213</v>
      </c>
    </row>
    <row r="31893" spans="1:10" x14ac:dyDescent="0.25">
      <c r="A31893" t="s">
        <v>355</v>
      </c>
      <c r="B31893" t="s">
        <v>159</v>
      </c>
      <c r="C31893" s="1">
        <v>1813</v>
      </c>
      <c r="D31893">
        <v>22779.915313385362</v>
      </c>
      <c r="E31893">
        <v>424.81200000000001</v>
      </c>
      <c r="F31893">
        <f t="shared" si="498"/>
        <v>575.18799999999999</v>
      </c>
      <c r="G31893">
        <v>870.99507526282036</v>
      </c>
      <c r="H31893" t="s">
        <v>210</v>
      </c>
      <c r="I31893" t="s">
        <v>206</v>
      </c>
      <c r="J31893" t="s">
        <v>213</v>
      </c>
    </row>
    <row r="31894" spans="1:10" x14ac:dyDescent="0.25">
      <c r="A31894" t="s">
        <v>355</v>
      </c>
      <c r="B31894" t="s">
        <v>159</v>
      </c>
      <c r="C31894" s="1">
        <v>1814</v>
      </c>
      <c r="D31894">
        <v>22812.729686523431</v>
      </c>
      <c r="E31894">
        <v>422.98599999999999</v>
      </c>
      <c r="F31894">
        <f t="shared" si="498"/>
        <v>577.01400000000001</v>
      </c>
      <c r="G31894">
        <v>872.61152325355647</v>
      </c>
      <c r="H31894" t="s">
        <v>210</v>
      </c>
      <c r="I31894" t="s">
        <v>206</v>
      </c>
      <c r="J31894" t="s">
        <v>213</v>
      </c>
    </row>
    <row r="31895" spans="1:10" x14ac:dyDescent="0.25">
      <c r="A31895" t="s">
        <v>355</v>
      </c>
      <c r="B31895" t="s">
        <v>159</v>
      </c>
      <c r="C31895" s="1">
        <v>1815</v>
      </c>
      <c r="D31895">
        <v>22853.901925357688</v>
      </c>
      <c r="E31895">
        <v>421.16800000000001</v>
      </c>
      <c r="F31895">
        <f t="shared" si="498"/>
        <v>578.83199999999999</v>
      </c>
      <c r="G31895">
        <v>874.23095165098255</v>
      </c>
      <c r="H31895" t="s">
        <v>210</v>
      </c>
      <c r="I31895" t="s">
        <v>206</v>
      </c>
      <c r="J31895" t="s">
        <v>213</v>
      </c>
    </row>
    <row r="31896" spans="1:10" x14ac:dyDescent="0.25">
      <c r="A31896" t="s">
        <v>355</v>
      </c>
      <c r="B31896" t="s">
        <v>159</v>
      </c>
      <c r="C31896" s="1">
        <v>1816</v>
      </c>
      <c r="D31896">
        <v>22903.494665495313</v>
      </c>
      <c r="E31896">
        <v>419.358</v>
      </c>
      <c r="F31896">
        <f t="shared" si="498"/>
        <v>580.64200000000005</v>
      </c>
      <c r="G31896">
        <v>875.85336591978285</v>
      </c>
      <c r="H31896" t="s">
        <v>210</v>
      </c>
      <c r="I31896" t="s">
        <v>206</v>
      </c>
      <c r="J31896" t="s">
        <v>213</v>
      </c>
    </row>
    <row r="31897" spans="1:10" x14ac:dyDescent="0.25">
      <c r="A31897" t="s">
        <v>355</v>
      </c>
      <c r="B31897" t="s">
        <v>159</v>
      </c>
      <c r="C31897" s="1">
        <v>1817</v>
      </c>
      <c r="D31897">
        <v>22961.571011947941</v>
      </c>
      <c r="E31897">
        <v>417.55500000000001</v>
      </c>
      <c r="F31897">
        <f t="shared" si="498"/>
        <v>582.44499999999994</v>
      </c>
      <c r="G31897">
        <v>877.47877153461297</v>
      </c>
      <c r="H31897" t="s">
        <v>210</v>
      </c>
      <c r="I31897" t="s">
        <v>206</v>
      </c>
      <c r="J31897" t="s">
        <v>213</v>
      </c>
    </row>
    <row r="31898" spans="1:10" x14ac:dyDescent="0.25">
      <c r="A31898" t="s">
        <v>355</v>
      </c>
      <c r="B31898" t="s">
        <v>159</v>
      </c>
      <c r="C31898" s="1">
        <v>1818</v>
      </c>
      <c r="D31898">
        <v>23028.194542649464</v>
      </c>
      <c r="E31898">
        <v>415.76</v>
      </c>
      <c r="F31898">
        <f t="shared" si="498"/>
        <v>584.24</v>
      </c>
      <c r="G31898">
        <v>879.10717398011809</v>
      </c>
      <c r="H31898" t="s">
        <v>210</v>
      </c>
      <c r="I31898" t="s">
        <v>206</v>
      </c>
      <c r="J31898" t="s">
        <v>213</v>
      </c>
    </row>
    <row r="31899" spans="1:10" x14ac:dyDescent="0.25">
      <c r="A31899" t="s">
        <v>355</v>
      </c>
      <c r="B31899" t="s">
        <v>159</v>
      </c>
      <c r="C31899" s="1">
        <v>1819</v>
      </c>
      <c r="D31899">
        <v>23103.429312000204</v>
      </c>
      <c r="E31899">
        <v>413.97300000000001</v>
      </c>
      <c r="F31899">
        <f t="shared" si="498"/>
        <v>586.02700000000004</v>
      </c>
      <c r="G31899">
        <v>880.73857875095098</v>
      </c>
      <c r="H31899" t="s">
        <v>210</v>
      </c>
      <c r="I31899" t="s">
        <v>206</v>
      </c>
      <c r="J31899" t="s">
        <v>213</v>
      </c>
    </row>
    <row r="31900" spans="1:10" x14ac:dyDescent="0.25">
      <c r="A31900" t="s">
        <v>355</v>
      </c>
      <c r="B31900" t="s">
        <v>159</v>
      </c>
      <c r="C31900" s="1">
        <v>1820</v>
      </c>
      <c r="D31900">
        <v>23187.339854437665</v>
      </c>
      <c r="E31900">
        <v>412.19400000000002</v>
      </c>
      <c r="F31900">
        <f t="shared" si="498"/>
        <v>587.80600000000004</v>
      </c>
      <c r="G31900">
        <v>882.37299135179057</v>
      </c>
      <c r="H31900" t="s">
        <v>210</v>
      </c>
      <c r="I31900" t="s">
        <v>206</v>
      </c>
      <c r="J31900" t="s">
        <v>213</v>
      </c>
    </row>
    <row r="31901" spans="1:10" x14ac:dyDescent="0.25">
      <c r="A31901" t="s">
        <v>355</v>
      </c>
      <c r="B31901" t="s">
        <v>159</v>
      </c>
      <c r="C31901" s="1">
        <v>1821</v>
      </c>
      <c r="D31901">
        <v>23279.991188034033</v>
      </c>
      <c r="E31901">
        <v>410.42200000000003</v>
      </c>
      <c r="F31901">
        <f t="shared" si="498"/>
        <v>589.57799999999997</v>
      </c>
      <c r="G31901">
        <v>884.01041729735937</v>
      </c>
      <c r="H31901" t="s">
        <v>210</v>
      </c>
      <c r="I31901" t="s">
        <v>206</v>
      </c>
      <c r="J31901" t="s">
        <v>213</v>
      </c>
    </row>
    <row r="31902" spans="1:10" x14ac:dyDescent="0.25">
      <c r="A31902" t="s">
        <v>355</v>
      </c>
      <c r="B31902" t="s">
        <v>159</v>
      </c>
      <c r="C31902" s="1">
        <v>1822</v>
      </c>
      <c r="D31902">
        <v>23381.448818120622</v>
      </c>
      <c r="E31902">
        <v>408.65800000000002</v>
      </c>
      <c r="F31902">
        <f t="shared" si="498"/>
        <v>591.34199999999998</v>
      </c>
      <c r="G31902">
        <v>885.65086211244261</v>
      </c>
      <c r="H31902" t="s">
        <v>210</v>
      </c>
      <c r="I31902" t="s">
        <v>206</v>
      </c>
      <c r="J31902" t="s">
        <v>213</v>
      </c>
    </row>
    <row r="31903" spans="1:10" x14ac:dyDescent="0.25">
      <c r="A31903" t="s">
        <v>355</v>
      </c>
      <c r="B31903" t="s">
        <v>159</v>
      </c>
      <c r="C31903" s="1">
        <v>1823</v>
      </c>
      <c r="D31903">
        <v>23491.778740939517</v>
      </c>
      <c r="E31903">
        <v>406.90100000000001</v>
      </c>
      <c r="F31903">
        <f t="shared" si="498"/>
        <v>593.09899999999993</v>
      </c>
      <c r="G31903">
        <v>887.29433133190594</v>
      </c>
      <c r="H31903" t="s">
        <v>210</v>
      </c>
      <c r="I31903" t="s">
        <v>206</v>
      </c>
      <c r="J31903" t="s">
        <v>213</v>
      </c>
    </row>
    <row r="31904" spans="1:10" x14ac:dyDescent="0.25">
      <c r="A31904" t="s">
        <v>355</v>
      </c>
      <c r="B31904" t="s">
        <v>159</v>
      </c>
      <c r="C31904" s="1">
        <v>1824</v>
      </c>
      <c r="D31904">
        <v>23611.047447322537</v>
      </c>
      <c r="E31904">
        <v>405.15199999999999</v>
      </c>
      <c r="F31904">
        <f t="shared" si="498"/>
        <v>594.84799999999996</v>
      </c>
      <c r="G31904">
        <v>888.94083050071401</v>
      </c>
      <c r="H31904" t="s">
        <v>210</v>
      </c>
      <c r="I31904" t="s">
        <v>206</v>
      </c>
      <c r="J31904" t="s">
        <v>213</v>
      </c>
    </row>
    <row r="31905" spans="1:10" x14ac:dyDescent="0.25">
      <c r="A31905" t="s">
        <v>355</v>
      </c>
      <c r="B31905" t="s">
        <v>159</v>
      </c>
      <c r="C31905" s="1">
        <v>1825</v>
      </c>
      <c r="D31905">
        <v>23739.321926397817</v>
      </c>
      <c r="E31905">
        <v>403.411</v>
      </c>
      <c r="F31905">
        <f t="shared" si="498"/>
        <v>596.58899999999994</v>
      </c>
      <c r="G31905">
        <v>890.59036517394873</v>
      </c>
      <c r="H31905" t="s">
        <v>210</v>
      </c>
      <c r="I31905" t="s">
        <v>206</v>
      </c>
      <c r="J31905" t="s">
        <v>213</v>
      </c>
    </row>
    <row r="31906" spans="1:10" x14ac:dyDescent="0.25">
      <c r="A31906" t="s">
        <v>355</v>
      </c>
      <c r="B31906" t="s">
        <v>159</v>
      </c>
      <c r="C31906" s="1">
        <v>1826</v>
      </c>
      <c r="D31906">
        <v>23876.66966932415</v>
      </c>
      <c r="E31906">
        <v>401.67700000000002</v>
      </c>
      <c r="F31906">
        <f t="shared" si="498"/>
        <v>598.32299999999998</v>
      </c>
      <c r="G31906">
        <v>892.24294091682737</v>
      </c>
      <c r="H31906" t="s">
        <v>210</v>
      </c>
      <c r="I31906" t="s">
        <v>206</v>
      </c>
      <c r="J31906" t="s">
        <v>213</v>
      </c>
    </row>
    <row r="31907" spans="1:10" x14ac:dyDescent="0.25">
      <c r="A31907" t="s">
        <v>355</v>
      </c>
      <c r="B31907" t="s">
        <v>159</v>
      </c>
      <c r="C31907" s="1">
        <v>1827</v>
      </c>
      <c r="D31907">
        <v>24023.158673053276</v>
      </c>
      <c r="E31907">
        <v>399.95</v>
      </c>
      <c r="F31907">
        <f t="shared" si="498"/>
        <v>600.04999999999995</v>
      </c>
      <c r="G31907">
        <v>893.89856330472162</v>
      </c>
      <c r="H31907" t="s">
        <v>210</v>
      </c>
      <c r="I31907" t="s">
        <v>206</v>
      </c>
      <c r="J31907" t="s">
        <v>213</v>
      </c>
    </row>
    <row r="31908" spans="1:10" x14ac:dyDescent="0.25">
      <c r="A31908" t="s">
        <v>355</v>
      </c>
      <c r="B31908" t="s">
        <v>159</v>
      </c>
      <c r="C31908" s="1">
        <v>1828</v>
      </c>
      <c r="D31908">
        <v>24178.857444120447</v>
      </c>
      <c r="E31908">
        <v>398.23099999999999</v>
      </c>
      <c r="F31908">
        <f t="shared" si="498"/>
        <v>601.76900000000001</v>
      </c>
      <c r="G31908">
        <v>895.55723792317565</v>
      </c>
      <c r="H31908" t="s">
        <v>210</v>
      </c>
      <c r="I31908" t="s">
        <v>206</v>
      </c>
      <c r="J31908" t="s">
        <v>213</v>
      </c>
    </row>
    <row r="31909" spans="1:10" x14ac:dyDescent="0.25">
      <c r="A31909" t="s">
        <v>355</v>
      </c>
      <c r="B31909" t="s">
        <v>159</v>
      </c>
      <c r="C31909" s="1">
        <v>1829</v>
      </c>
      <c r="D31909">
        <v>24343.835002463307</v>
      </c>
      <c r="E31909">
        <v>396.51900000000001</v>
      </c>
      <c r="F31909">
        <f t="shared" si="498"/>
        <v>603.48099999999999</v>
      </c>
      <c r="G31909">
        <v>897.2189703679245</v>
      </c>
      <c r="H31909" t="s">
        <v>210</v>
      </c>
      <c r="I31909" t="s">
        <v>206</v>
      </c>
      <c r="J31909" t="s">
        <v>213</v>
      </c>
    </row>
    <row r="31910" spans="1:10" x14ac:dyDescent="0.25">
      <c r="A31910" t="s">
        <v>355</v>
      </c>
      <c r="B31910" t="s">
        <v>159</v>
      </c>
      <c r="C31910" s="1">
        <v>1830</v>
      </c>
      <c r="D31910">
        <v>24518.160885269481</v>
      </c>
      <c r="E31910">
        <v>394.815</v>
      </c>
      <c r="F31910">
        <f t="shared" si="498"/>
        <v>605.18499999999995</v>
      </c>
      <c r="G31910">
        <v>898.88376624491275</v>
      </c>
      <c r="H31910" t="s">
        <v>210</v>
      </c>
      <c r="I31910" t="s">
        <v>206</v>
      </c>
      <c r="J31910" t="s">
        <v>213</v>
      </c>
    </row>
    <row r="31911" spans="1:10" x14ac:dyDescent="0.25">
      <c r="A31911" t="s">
        <v>355</v>
      </c>
      <c r="B31911" t="s">
        <v>159</v>
      </c>
      <c r="C31911" s="1">
        <v>1831</v>
      </c>
      <c r="D31911">
        <v>24701.905150852916</v>
      </c>
      <c r="E31911">
        <v>393.11799999999999</v>
      </c>
      <c r="F31911">
        <f t="shared" si="498"/>
        <v>606.88200000000006</v>
      </c>
      <c r="G31911">
        <v>900.55163117031304</v>
      </c>
      <c r="H31911" t="s">
        <v>210</v>
      </c>
      <c r="I31911" t="s">
        <v>206</v>
      </c>
      <c r="J31911" t="s">
        <v>213</v>
      </c>
    </row>
    <row r="31912" spans="1:10" x14ac:dyDescent="0.25">
      <c r="A31912" t="s">
        <v>355</v>
      </c>
      <c r="B31912" t="s">
        <v>159</v>
      </c>
      <c r="C31912" s="1">
        <v>1832</v>
      </c>
      <c r="D31912">
        <v>24887.026434692041</v>
      </c>
      <c r="E31912">
        <v>391.428</v>
      </c>
      <c r="F31912">
        <f t="shared" si="498"/>
        <v>608.572</v>
      </c>
      <c r="G31912">
        <v>902.22257077054462</v>
      </c>
      <c r="H31912" t="s">
        <v>210</v>
      </c>
      <c r="I31912" t="s">
        <v>206</v>
      </c>
      <c r="J31912" t="s">
        <v>213</v>
      </c>
    </row>
    <row r="31913" spans="1:10" x14ac:dyDescent="0.25">
      <c r="A31913" t="s">
        <v>355</v>
      </c>
      <c r="B31913" t="s">
        <v>159</v>
      </c>
      <c r="C31913" s="1">
        <v>1833</v>
      </c>
      <c r="D31913">
        <v>25073.535056451896</v>
      </c>
      <c r="E31913">
        <v>389.745</v>
      </c>
      <c r="F31913">
        <f t="shared" si="498"/>
        <v>610.255</v>
      </c>
      <c r="G31913">
        <v>903.89659068229219</v>
      </c>
      <c r="H31913" t="s">
        <v>210</v>
      </c>
      <c r="I31913" t="s">
        <v>206</v>
      </c>
      <c r="J31913" t="s">
        <v>213</v>
      </c>
    </row>
    <row r="31914" spans="1:10" x14ac:dyDescent="0.25">
      <c r="A31914" t="s">
        <v>355</v>
      </c>
      <c r="B31914" t="s">
        <v>159</v>
      </c>
      <c r="C31914" s="1">
        <v>1834</v>
      </c>
      <c r="D31914">
        <v>25261.441413135297</v>
      </c>
      <c r="E31914">
        <v>388.07</v>
      </c>
      <c r="F31914">
        <f t="shared" si="498"/>
        <v>611.93000000000006</v>
      </c>
      <c r="G31914">
        <v>905.57369655252398</v>
      </c>
      <c r="H31914" t="s">
        <v>210</v>
      </c>
      <c r="I31914" t="s">
        <v>206</v>
      </c>
      <c r="J31914" t="s">
        <v>213</v>
      </c>
    </row>
    <row r="31915" spans="1:10" x14ac:dyDescent="0.25">
      <c r="A31915" t="s">
        <v>355</v>
      </c>
      <c r="B31915" t="s">
        <v>159</v>
      </c>
      <c r="C31915" s="1">
        <v>1835</v>
      </c>
      <c r="D31915">
        <v>25450.75597966235</v>
      </c>
      <c r="E31915">
        <v>386.40199999999999</v>
      </c>
      <c r="F31915">
        <f t="shared" si="498"/>
        <v>613.59799999999996</v>
      </c>
      <c r="G31915">
        <v>907.25389403851125</v>
      </c>
      <c r="H31915" t="s">
        <v>210</v>
      </c>
      <c r="I31915" t="s">
        <v>206</v>
      </c>
      <c r="J31915" t="s">
        <v>213</v>
      </c>
    </row>
    <row r="31916" spans="1:10" x14ac:dyDescent="0.25">
      <c r="A31916" t="s">
        <v>355</v>
      </c>
      <c r="B31916" t="s">
        <v>159</v>
      </c>
      <c r="C31916" s="1">
        <v>1836</v>
      </c>
      <c r="D31916">
        <v>25641.489309454471</v>
      </c>
      <c r="E31916">
        <v>384.74099999999999</v>
      </c>
      <c r="F31916">
        <f t="shared" si="498"/>
        <v>615.25900000000001</v>
      </c>
      <c r="G31916">
        <v>908.93718880784627</v>
      </c>
      <c r="H31916" t="s">
        <v>210</v>
      </c>
      <c r="I31916" t="s">
        <v>206</v>
      </c>
      <c r="J31916" t="s">
        <v>213</v>
      </c>
    </row>
    <row r="31917" spans="1:10" x14ac:dyDescent="0.25">
      <c r="A31917" t="s">
        <v>355</v>
      </c>
      <c r="B31917" t="s">
        <v>159</v>
      </c>
      <c r="C31917" s="1">
        <v>1837</v>
      </c>
      <c r="D31917">
        <v>25833.652035022602</v>
      </c>
      <c r="E31917">
        <v>383.08699999999999</v>
      </c>
      <c r="F31917">
        <f t="shared" si="498"/>
        <v>616.91300000000001</v>
      </c>
      <c r="G31917">
        <v>910.6235865384615</v>
      </c>
      <c r="H31917" t="s">
        <v>210</v>
      </c>
      <c r="I31917" t="s">
        <v>206</v>
      </c>
      <c r="J31917" t="s">
        <v>213</v>
      </c>
    </row>
    <row r="31918" spans="1:10" x14ac:dyDescent="0.25">
      <c r="A31918" t="s">
        <v>355</v>
      </c>
      <c r="B31918" t="s">
        <v>159</v>
      </c>
      <c r="C31918" s="1">
        <v>1838</v>
      </c>
      <c r="D31918">
        <v>26027.254868559972</v>
      </c>
      <c r="E31918">
        <v>381.44099999999997</v>
      </c>
      <c r="F31918">
        <f t="shared" si="498"/>
        <v>618.55899999999997</v>
      </c>
      <c r="G31918">
        <v>912.31309291864807</v>
      </c>
      <c r="H31918" t="s">
        <v>210</v>
      </c>
      <c r="I31918" t="s">
        <v>206</v>
      </c>
      <c r="J31918" t="s">
        <v>213</v>
      </c>
    </row>
    <row r="31919" spans="1:10" x14ac:dyDescent="0.25">
      <c r="A31919" t="s">
        <v>355</v>
      </c>
      <c r="B31919" t="s">
        <v>159</v>
      </c>
      <c r="C31919" s="1">
        <v>1839</v>
      </c>
      <c r="D31919">
        <v>26222.308602539248</v>
      </c>
      <c r="E31919">
        <v>379.80099999999999</v>
      </c>
      <c r="F31919">
        <f t="shared" si="498"/>
        <v>620.19900000000007</v>
      </c>
      <c r="G31919">
        <v>914.00571364707514</v>
      </c>
      <c r="H31919" t="s">
        <v>210</v>
      </c>
      <c r="I31919" t="s">
        <v>206</v>
      </c>
      <c r="J31919" t="s">
        <v>213</v>
      </c>
    </row>
    <row r="31920" spans="1:10" x14ac:dyDescent="0.25">
      <c r="A31920" t="s">
        <v>355</v>
      </c>
      <c r="B31920" t="s">
        <v>159</v>
      </c>
      <c r="C31920" s="1">
        <v>1840</v>
      </c>
      <c r="D31920">
        <v>26418.824110314166</v>
      </c>
      <c r="E31920">
        <v>378.16899999999998</v>
      </c>
      <c r="F31920">
        <f t="shared" si="498"/>
        <v>621.83100000000002</v>
      </c>
      <c r="G31920">
        <v>915.70145443280808</v>
      </c>
      <c r="H31920" t="s">
        <v>210</v>
      </c>
      <c r="I31920" t="s">
        <v>206</v>
      </c>
      <c r="J31920" t="s">
        <v>213</v>
      </c>
    </row>
    <row r="31921" spans="1:10" x14ac:dyDescent="0.25">
      <c r="A31921" t="s">
        <v>355</v>
      </c>
      <c r="B31921" t="s">
        <v>159</v>
      </c>
      <c r="C31921" s="1">
        <v>1841</v>
      </c>
      <c r="D31921">
        <v>26616.812346725659</v>
      </c>
      <c r="E31921">
        <v>376.54300000000001</v>
      </c>
      <c r="F31921">
        <f t="shared" si="498"/>
        <v>623.45699999999999</v>
      </c>
      <c r="G31921">
        <v>917.40032099532755</v>
      </c>
      <c r="H31921" t="s">
        <v>210</v>
      </c>
      <c r="I31921" t="s">
        <v>206</v>
      </c>
      <c r="J31921" t="s">
        <v>213</v>
      </c>
    </row>
    <row r="31922" spans="1:10" x14ac:dyDescent="0.25">
      <c r="A31922" t="s">
        <v>355</v>
      </c>
      <c r="B31922" t="s">
        <v>159</v>
      </c>
      <c r="C31922" s="1">
        <v>1842</v>
      </c>
      <c r="D31922">
        <v>26816.284348712543</v>
      </c>
      <c r="E31922">
        <v>374.92500000000001</v>
      </c>
      <c r="F31922">
        <f t="shared" si="498"/>
        <v>625.07500000000005</v>
      </c>
      <c r="G31922">
        <v>919.10231906454896</v>
      </c>
      <c r="H31922" t="s">
        <v>210</v>
      </c>
      <c r="I31922" t="s">
        <v>206</v>
      </c>
      <c r="J31922" t="s">
        <v>213</v>
      </c>
    </row>
    <row r="31923" spans="1:10" x14ac:dyDescent="0.25">
      <c r="A31923" t="s">
        <v>355</v>
      </c>
      <c r="B31923" t="s">
        <v>159</v>
      </c>
      <c r="C31923" s="1">
        <v>1843</v>
      </c>
      <c r="D31923">
        <v>27017.251235926789</v>
      </c>
      <c r="E31923">
        <v>373.31299999999999</v>
      </c>
      <c r="F31923">
        <f t="shared" si="498"/>
        <v>626.68700000000001</v>
      </c>
      <c r="G31923">
        <v>920.80745438084068</v>
      </c>
      <c r="H31923" t="s">
        <v>210</v>
      </c>
      <c r="I31923" t="s">
        <v>206</v>
      </c>
      <c r="J31923" t="s">
        <v>213</v>
      </c>
    </row>
    <row r="31924" spans="1:10" x14ac:dyDescent="0.25">
      <c r="A31924" t="s">
        <v>355</v>
      </c>
      <c r="B31924" t="s">
        <v>159</v>
      </c>
      <c r="C31924" s="1">
        <v>1844</v>
      </c>
      <c r="D31924">
        <v>27219.724211353405</v>
      </c>
      <c r="E31924">
        <v>371.70800000000003</v>
      </c>
      <c r="F31924">
        <f t="shared" si="498"/>
        <v>628.29199999999992</v>
      </c>
      <c r="G31924">
        <v>922.51573269504354</v>
      </c>
      <c r="H31924" t="s">
        <v>210</v>
      </c>
      <c r="I31924" t="s">
        <v>206</v>
      </c>
      <c r="J31924" t="s">
        <v>213</v>
      </c>
    </row>
    <row r="31925" spans="1:10" x14ac:dyDescent="0.25">
      <c r="A31925" t="s">
        <v>355</v>
      </c>
      <c r="B31925" t="s">
        <v>159</v>
      </c>
      <c r="C31925" s="1">
        <v>1845</v>
      </c>
      <c r="D31925">
        <v>27423.714561934867</v>
      </c>
      <c r="E31925">
        <v>370.11099999999999</v>
      </c>
      <c r="F31925">
        <f t="shared" si="498"/>
        <v>629.88900000000001</v>
      </c>
      <c r="G31925">
        <v>924.22715976848951</v>
      </c>
      <c r="H31925" t="s">
        <v>210</v>
      </c>
      <c r="I31925" t="s">
        <v>206</v>
      </c>
      <c r="J31925" t="s">
        <v>213</v>
      </c>
    </row>
    <row r="31926" spans="1:10" x14ac:dyDescent="0.25">
      <c r="A31926" t="s">
        <v>355</v>
      </c>
      <c r="B31926" t="s">
        <v>159</v>
      </c>
      <c r="C31926" s="1">
        <v>1846</v>
      </c>
      <c r="D31926">
        <v>27629.233659200432</v>
      </c>
      <c r="E31926">
        <v>368.52</v>
      </c>
      <c r="F31926">
        <f t="shared" si="498"/>
        <v>631.48</v>
      </c>
      <c r="G31926">
        <v>925.94174137302093</v>
      </c>
      <c r="H31926" t="s">
        <v>210</v>
      </c>
      <c r="I31926" t="s">
        <v>206</v>
      </c>
      <c r="J31926" t="s">
        <v>213</v>
      </c>
    </row>
    <row r="31927" spans="1:10" x14ac:dyDescent="0.25">
      <c r="A31927" t="s">
        <v>355</v>
      </c>
      <c r="B31927" t="s">
        <v>159</v>
      </c>
      <c r="C31927" s="1">
        <v>1847</v>
      </c>
      <c r="D31927">
        <v>27836.292959899984</v>
      </c>
      <c r="E31927">
        <v>366.93599999999998</v>
      </c>
      <c r="F31927">
        <f t="shared" si="498"/>
        <v>633.06400000000008</v>
      </c>
      <c r="G31927">
        <v>927.65948329100979</v>
      </c>
      <c r="H31927" t="s">
        <v>210</v>
      </c>
      <c r="I31927" t="s">
        <v>206</v>
      </c>
      <c r="J31927" t="s">
        <v>213</v>
      </c>
    </row>
    <row r="31928" spans="1:10" x14ac:dyDescent="0.25">
      <c r="A31928" t="s">
        <v>355</v>
      </c>
      <c r="B31928" t="s">
        <v>159</v>
      </c>
      <c r="C31928" s="1">
        <v>1848</v>
      </c>
      <c r="D31928">
        <v>28044.904006642693</v>
      </c>
      <c r="E31928">
        <v>365.358</v>
      </c>
      <c r="F31928">
        <f t="shared" si="498"/>
        <v>634.64200000000005</v>
      </c>
      <c r="G31928">
        <v>929.38039131537653</v>
      </c>
      <c r="H31928" t="s">
        <v>210</v>
      </c>
      <c r="I31928" t="s">
        <v>206</v>
      </c>
      <c r="J31928" t="s">
        <v>213</v>
      </c>
    </row>
    <row r="31929" spans="1:10" x14ac:dyDescent="0.25">
      <c r="A31929" t="s">
        <v>355</v>
      </c>
      <c r="B31929" t="s">
        <v>159</v>
      </c>
      <c r="C31929" s="1">
        <v>1849</v>
      </c>
      <c r="D31929">
        <v>28255.078428540488</v>
      </c>
      <c r="E31929">
        <v>363.78800000000001</v>
      </c>
      <c r="F31929">
        <f t="shared" si="498"/>
        <v>636.21199999999999</v>
      </c>
      <c r="G31929">
        <v>931.10447124960922</v>
      </c>
      <c r="H31929" t="s">
        <v>210</v>
      </c>
      <c r="I31929" t="s">
        <v>206</v>
      </c>
      <c r="J31929" t="s">
        <v>213</v>
      </c>
    </row>
    <row r="31930" spans="1:10" x14ac:dyDescent="0.25">
      <c r="A31930" t="s">
        <v>355</v>
      </c>
      <c r="B31930" t="s">
        <v>159</v>
      </c>
      <c r="C31930" s="1">
        <v>1850</v>
      </c>
      <c r="D31930">
        <v>28466.827941856296</v>
      </c>
      <c r="E31930">
        <v>362.22399999999999</v>
      </c>
      <c r="F31930">
        <f t="shared" si="498"/>
        <v>637.77600000000007</v>
      </c>
      <c r="G31930">
        <v>932.83172890778303</v>
      </c>
      <c r="H31930" t="s">
        <v>210</v>
      </c>
      <c r="I31930" t="s">
        <v>206</v>
      </c>
      <c r="J31930" t="s">
        <v>213</v>
      </c>
    </row>
    <row r="31931" spans="1:10" x14ac:dyDescent="0.25">
      <c r="A31931" t="s">
        <v>355</v>
      </c>
      <c r="B31931" t="s">
        <v>159</v>
      </c>
      <c r="C31931" s="1">
        <v>1851</v>
      </c>
      <c r="D31931">
        <v>28683.292293052316</v>
      </c>
      <c r="E31931">
        <v>360.66699999999997</v>
      </c>
      <c r="F31931">
        <f t="shared" si="498"/>
        <v>639.33300000000008</v>
      </c>
      <c r="G31931">
        <v>934.56217011457932</v>
      </c>
      <c r="H31931" t="s">
        <v>210</v>
      </c>
      <c r="I31931" t="s">
        <v>206</v>
      </c>
      <c r="J31931" t="s">
        <v>213</v>
      </c>
    </row>
    <row r="31932" spans="1:10" x14ac:dyDescent="0.25">
      <c r="A31932" t="s">
        <v>355</v>
      </c>
      <c r="B31932" t="s">
        <v>159</v>
      </c>
      <c r="C31932" s="1">
        <v>1852</v>
      </c>
      <c r="D31932">
        <v>28901.402315181913</v>
      </c>
      <c r="E31932">
        <v>359.11700000000002</v>
      </c>
      <c r="F31932">
        <f t="shared" si="498"/>
        <v>640.88300000000004</v>
      </c>
      <c r="G31932">
        <v>936.29580070530471</v>
      </c>
      <c r="H31932" t="s">
        <v>210</v>
      </c>
      <c r="I31932" t="s">
        <v>206</v>
      </c>
      <c r="J31932" t="s">
        <v>213</v>
      </c>
    </row>
    <row r="31933" spans="1:10" x14ac:dyDescent="0.25">
      <c r="A31933" t="s">
        <v>355</v>
      </c>
      <c r="B31933" t="s">
        <v>159</v>
      </c>
      <c r="C31933" s="1">
        <v>1853</v>
      </c>
      <c r="D31933">
        <v>29121.170516925176</v>
      </c>
      <c r="E31933">
        <v>357.57299999999998</v>
      </c>
      <c r="F31933">
        <f t="shared" si="498"/>
        <v>642.42700000000002</v>
      </c>
      <c r="G31933">
        <v>938.03262652591081</v>
      </c>
      <c r="H31933" t="s">
        <v>210</v>
      </c>
      <c r="I31933" t="s">
        <v>206</v>
      </c>
      <c r="J31933" t="s">
        <v>213</v>
      </c>
    </row>
    <row r="31934" spans="1:10" x14ac:dyDescent="0.25">
      <c r="A31934" t="s">
        <v>355</v>
      </c>
      <c r="B31934" t="s">
        <v>159</v>
      </c>
      <c r="C31934" s="1">
        <v>1854</v>
      </c>
      <c r="D31934">
        <v>29342.60950202142</v>
      </c>
      <c r="E31934">
        <v>356.036</v>
      </c>
      <c r="F31934">
        <f t="shared" si="498"/>
        <v>643.96399999999994</v>
      </c>
      <c r="G31934">
        <v>939.77265343301315</v>
      </c>
      <c r="H31934" t="s">
        <v>210</v>
      </c>
      <c r="I31934" t="s">
        <v>206</v>
      </c>
      <c r="J31934" t="s">
        <v>213</v>
      </c>
    </row>
    <row r="31935" spans="1:10" x14ac:dyDescent="0.25">
      <c r="A31935" t="s">
        <v>355</v>
      </c>
      <c r="B31935" t="s">
        <v>159</v>
      </c>
      <c r="C31935" s="1">
        <v>1855</v>
      </c>
      <c r="D31935">
        <v>29565.731969991462</v>
      </c>
      <c r="E31935">
        <v>354.50599999999997</v>
      </c>
      <c r="F31935">
        <f t="shared" si="498"/>
        <v>645.49400000000003</v>
      </c>
      <c r="G31935">
        <v>941.51588729391062</v>
      </c>
      <c r="H31935" t="s">
        <v>210</v>
      </c>
      <c r="I31935" t="s">
        <v>206</v>
      </c>
      <c r="J31935" t="s">
        <v>213</v>
      </c>
    </row>
    <row r="31936" spans="1:10" x14ac:dyDescent="0.25">
      <c r="A31936" t="s">
        <v>355</v>
      </c>
      <c r="B31936" t="s">
        <v>159</v>
      </c>
      <c r="C31936" s="1">
        <v>1856</v>
      </c>
      <c r="D31936">
        <v>29790.550716865368</v>
      </c>
      <c r="E31936">
        <v>352.98200000000003</v>
      </c>
      <c r="F31936">
        <f t="shared" si="498"/>
        <v>647.01800000000003</v>
      </c>
      <c r="G31936">
        <v>943.26233398660531</v>
      </c>
      <c r="H31936" t="s">
        <v>210</v>
      </c>
      <c r="I31936" t="s">
        <v>206</v>
      </c>
      <c r="J31936" t="s">
        <v>213</v>
      </c>
    </row>
    <row r="31937" spans="1:10" x14ac:dyDescent="0.25">
      <c r="A31937" t="s">
        <v>355</v>
      </c>
      <c r="B31937" t="s">
        <v>159</v>
      </c>
      <c r="C31937" s="1">
        <v>1857</v>
      </c>
      <c r="D31937">
        <v>30017.078635915685</v>
      </c>
      <c r="E31937">
        <v>351.46499999999997</v>
      </c>
      <c r="F31937">
        <f t="shared" si="498"/>
        <v>648.53500000000008</v>
      </c>
      <c r="G31937">
        <v>945.01199939982121</v>
      </c>
      <c r="H31937" t="s">
        <v>210</v>
      </c>
      <c r="I31937" t="s">
        <v>206</v>
      </c>
      <c r="J31937" t="s">
        <v>213</v>
      </c>
    </row>
    <row r="31938" spans="1:10" x14ac:dyDescent="0.25">
      <c r="A31938" t="s">
        <v>355</v>
      </c>
      <c r="B31938" t="s">
        <v>159</v>
      </c>
      <c r="C31938" s="1">
        <v>1858</v>
      </c>
      <c r="D31938">
        <v>30245.328718396369</v>
      </c>
      <c r="E31938">
        <v>349.95400000000001</v>
      </c>
      <c r="F31938">
        <f t="shared" si="498"/>
        <v>650.04600000000005</v>
      </c>
      <c r="G31938">
        <v>946.76488943302434</v>
      </c>
      <c r="H31938" t="s">
        <v>210</v>
      </c>
      <c r="I31938" t="s">
        <v>206</v>
      </c>
      <c r="J31938" t="s">
        <v>213</v>
      </c>
    </row>
    <row r="31939" spans="1:10" x14ac:dyDescent="0.25">
      <c r="A31939" t="s">
        <v>355</v>
      </c>
      <c r="B31939" t="s">
        <v>159</v>
      </c>
      <c r="C31939" s="1">
        <v>1859</v>
      </c>
      <c r="D31939">
        <v>30475.314054287148</v>
      </c>
      <c r="E31939">
        <v>348.45</v>
      </c>
      <c r="F31939">
        <f t="shared" ref="F31939:F32002" si="499">1000-E31939</f>
        <v>651.54999999999995</v>
      </c>
      <c r="G31939">
        <v>948.52100999644188</v>
      </c>
      <c r="H31939" t="s">
        <v>210</v>
      </c>
      <c r="I31939" t="s">
        <v>206</v>
      </c>
      <c r="J31939" t="s">
        <v>213</v>
      </c>
    </row>
    <row r="31940" spans="1:10" x14ac:dyDescent="0.25">
      <c r="A31940" t="s">
        <v>355</v>
      </c>
      <c r="B31940" t="s">
        <v>159</v>
      </c>
      <c r="C31940" s="1">
        <v>1860</v>
      </c>
      <c r="D31940">
        <v>30707.047833043707</v>
      </c>
      <c r="E31940">
        <v>346.952</v>
      </c>
      <c r="F31940">
        <f t="shared" si="499"/>
        <v>653.048</v>
      </c>
      <c r="G31940">
        <v>950.28036701108192</v>
      </c>
      <c r="H31940" t="s">
        <v>210</v>
      </c>
      <c r="I31940" t="s">
        <v>206</v>
      </c>
      <c r="J31940" t="s">
        <v>213</v>
      </c>
    </row>
    <row r="31941" spans="1:10" x14ac:dyDescent="0.25">
      <c r="A31941" t="s">
        <v>355</v>
      </c>
      <c r="B31941" t="s">
        <v>159</v>
      </c>
      <c r="C31941" s="1">
        <v>1861</v>
      </c>
      <c r="D31941">
        <v>30940.543344353489</v>
      </c>
      <c r="E31941">
        <v>345.46100000000001</v>
      </c>
      <c r="F31941">
        <f t="shared" si="499"/>
        <v>654.53899999999999</v>
      </c>
      <c r="G31941">
        <v>952.04296640875305</v>
      </c>
      <c r="H31941" t="s">
        <v>210</v>
      </c>
      <c r="I31941" t="s">
        <v>206</v>
      </c>
      <c r="J31941" t="s">
        <v>213</v>
      </c>
    </row>
    <row r="31942" spans="1:10" x14ac:dyDescent="0.25">
      <c r="A31942" t="s">
        <v>355</v>
      </c>
      <c r="B31942" t="s">
        <v>159</v>
      </c>
      <c r="C31942" s="1">
        <v>1862</v>
      </c>
      <c r="D31942">
        <v>31175.813978897218</v>
      </c>
      <c r="E31942">
        <v>343.976</v>
      </c>
      <c r="F31942">
        <f t="shared" si="499"/>
        <v>656.024</v>
      </c>
      <c r="G31942">
        <v>953.80881413208374</v>
      </c>
      <c r="H31942" t="s">
        <v>210</v>
      </c>
      <c r="I31942" t="s">
        <v>206</v>
      </c>
      <c r="J31942" t="s">
        <v>213</v>
      </c>
    </row>
    <row r="31943" spans="1:10" x14ac:dyDescent="0.25">
      <c r="A31943" t="s">
        <v>355</v>
      </c>
      <c r="B31943" t="s">
        <v>159</v>
      </c>
      <c r="C31943" s="1">
        <v>1863</v>
      </c>
      <c r="D31943">
        <v>31412.873229116252</v>
      </c>
      <c r="E31943">
        <v>342.49700000000001</v>
      </c>
      <c r="F31943">
        <f t="shared" si="499"/>
        <v>657.50299999999993</v>
      </c>
      <c r="G31943">
        <v>955.57791613454219</v>
      </c>
      <c r="H31943" t="s">
        <v>210</v>
      </c>
      <c r="I31943" t="s">
        <v>206</v>
      </c>
      <c r="J31943" t="s">
        <v>213</v>
      </c>
    </row>
    <row r="31944" spans="1:10" x14ac:dyDescent="0.25">
      <c r="A31944" t="s">
        <v>355</v>
      </c>
      <c r="B31944" t="s">
        <v>159</v>
      </c>
      <c r="C31944" s="1">
        <v>1864</v>
      </c>
      <c r="D31944">
        <v>31651.734689985788</v>
      </c>
      <c r="E31944">
        <v>341.02499999999998</v>
      </c>
      <c r="F31944">
        <f t="shared" si="499"/>
        <v>658.97500000000002</v>
      </c>
      <c r="G31944">
        <v>957.35027838045607</v>
      </c>
      <c r="H31944" t="s">
        <v>210</v>
      </c>
      <c r="I31944" t="s">
        <v>206</v>
      </c>
      <c r="J31944" t="s">
        <v>213</v>
      </c>
    </row>
    <row r="31945" spans="1:10" x14ac:dyDescent="0.25">
      <c r="A31945" t="s">
        <v>355</v>
      </c>
      <c r="B31945" t="s">
        <v>159</v>
      </c>
      <c r="C31945" s="1">
        <v>1865</v>
      </c>
      <c r="D31945">
        <v>31892.412059793827</v>
      </c>
      <c r="E31945">
        <v>339.55900000000003</v>
      </c>
      <c r="F31945">
        <f t="shared" si="499"/>
        <v>660.44100000000003</v>
      </c>
      <c r="G31945">
        <v>959.12590684503209</v>
      </c>
      <c r="H31945" t="s">
        <v>210</v>
      </c>
      <c r="I31945" t="s">
        <v>206</v>
      </c>
      <c r="J31945" t="s">
        <v>213</v>
      </c>
    </row>
    <row r="31946" spans="1:10" x14ac:dyDescent="0.25">
      <c r="A31946" t="s">
        <v>355</v>
      </c>
      <c r="B31946" t="s">
        <v>159</v>
      </c>
      <c r="C31946" s="1">
        <v>1866</v>
      </c>
      <c r="D31946">
        <v>32134.919140926191</v>
      </c>
      <c r="E31946">
        <v>338.1</v>
      </c>
      <c r="F31946">
        <f t="shared" si="499"/>
        <v>661.9</v>
      </c>
      <c r="G31946">
        <v>960.90480751437565</v>
      </c>
      <c r="H31946" t="s">
        <v>210</v>
      </c>
      <c r="I31946" t="s">
        <v>206</v>
      </c>
      <c r="J31946" t="s">
        <v>213</v>
      </c>
    </row>
    <row r="31947" spans="1:10" x14ac:dyDescent="0.25">
      <c r="A31947" t="s">
        <v>355</v>
      </c>
      <c r="B31947" t="s">
        <v>159</v>
      </c>
      <c r="C31947" s="1">
        <v>1867</v>
      </c>
      <c r="D31947">
        <v>32379.269840657449</v>
      </c>
      <c r="E31947">
        <v>336.64699999999999</v>
      </c>
      <c r="F31947">
        <f t="shared" si="499"/>
        <v>663.35300000000007</v>
      </c>
      <c r="G31947">
        <v>962.68698638551143</v>
      </c>
      <c r="H31947" t="s">
        <v>210</v>
      </c>
      <c r="I31947" t="s">
        <v>206</v>
      </c>
      <c r="J31947" t="s">
        <v>213</v>
      </c>
    </row>
    <row r="31948" spans="1:10" x14ac:dyDescent="0.25">
      <c r="A31948" t="s">
        <v>355</v>
      </c>
      <c r="B31948" t="s">
        <v>159</v>
      </c>
      <c r="C31948" s="1">
        <v>1868</v>
      </c>
      <c r="D31948">
        <v>32625.478171947834</v>
      </c>
      <c r="E31948">
        <v>335.2</v>
      </c>
      <c r="F31948">
        <f t="shared" si="499"/>
        <v>664.8</v>
      </c>
      <c r="G31948">
        <v>964.47244946640183</v>
      </c>
      <c r="H31948" t="s">
        <v>210</v>
      </c>
      <c r="I31948" t="s">
        <v>206</v>
      </c>
      <c r="J31948" t="s">
        <v>213</v>
      </c>
    </row>
    <row r="31949" spans="1:10" x14ac:dyDescent="0.25">
      <c r="A31949" t="s">
        <v>355</v>
      </c>
      <c r="B31949" t="s">
        <v>159</v>
      </c>
      <c r="C31949" s="1">
        <v>1869</v>
      </c>
      <c r="D31949">
        <v>32873.558254246185</v>
      </c>
      <c r="E31949">
        <v>333.75900000000001</v>
      </c>
      <c r="F31949">
        <f t="shared" si="499"/>
        <v>666.24099999999999</v>
      </c>
      <c r="G31949">
        <v>966.26120277596817</v>
      </c>
      <c r="H31949" t="s">
        <v>210</v>
      </c>
      <c r="I31949" t="s">
        <v>206</v>
      </c>
      <c r="J31949" t="s">
        <v>213</v>
      </c>
    </row>
    <row r="31950" spans="1:10" x14ac:dyDescent="0.25">
      <c r="A31950" t="s">
        <v>355</v>
      </c>
      <c r="B31950" t="s">
        <v>159</v>
      </c>
      <c r="C31950" s="1">
        <v>1870</v>
      </c>
      <c r="D31950">
        <v>33123.524314299102</v>
      </c>
      <c r="E31950">
        <v>332.32400000000001</v>
      </c>
      <c r="F31950">
        <f t="shared" si="499"/>
        <v>667.67599999999993</v>
      </c>
      <c r="G31950">
        <v>968.05325234410975</v>
      </c>
      <c r="H31950" t="s">
        <v>210</v>
      </c>
      <c r="I31950" t="s">
        <v>206</v>
      </c>
      <c r="J31950" t="s">
        <v>213</v>
      </c>
    </row>
    <row r="31951" spans="1:10" x14ac:dyDescent="0.25">
      <c r="A31951" t="s">
        <v>355</v>
      </c>
      <c r="B31951" t="s">
        <v>159</v>
      </c>
      <c r="C31951" s="1">
        <v>1871</v>
      </c>
      <c r="D31951">
        <v>33375.390686966137</v>
      </c>
      <c r="E31951">
        <v>330.89600000000002</v>
      </c>
      <c r="F31951">
        <f t="shared" si="499"/>
        <v>669.10400000000004</v>
      </c>
      <c r="G31951">
        <v>969.84860421172436</v>
      </c>
      <c r="H31951" t="s">
        <v>210</v>
      </c>
      <c r="I31951" t="s">
        <v>206</v>
      </c>
      <c r="J31951" t="s">
        <v>213</v>
      </c>
    </row>
    <row r="31952" spans="1:10" x14ac:dyDescent="0.25">
      <c r="A31952" t="s">
        <v>355</v>
      </c>
      <c r="B31952" t="s">
        <v>159</v>
      </c>
      <c r="C31952" s="1">
        <v>1872</v>
      </c>
      <c r="D31952">
        <v>33629.171816041198</v>
      </c>
      <c r="E31952">
        <v>329.47300000000001</v>
      </c>
      <c r="F31952">
        <f t="shared" si="499"/>
        <v>670.52700000000004</v>
      </c>
      <c r="G31952">
        <v>971.64726443072755</v>
      </c>
      <c r="H31952" t="s">
        <v>210</v>
      </c>
      <c r="I31952" t="s">
        <v>206</v>
      </c>
      <c r="J31952" t="s">
        <v>213</v>
      </c>
    </row>
    <row r="31953" spans="1:10" x14ac:dyDescent="0.25">
      <c r="A31953" t="s">
        <v>355</v>
      </c>
      <c r="B31953" t="s">
        <v>159</v>
      </c>
      <c r="C31953" s="1">
        <v>1873</v>
      </c>
      <c r="D31953">
        <v>33878.588789277652</v>
      </c>
      <c r="E31953">
        <v>328.05700000000002</v>
      </c>
      <c r="F31953">
        <f t="shared" si="499"/>
        <v>671.94299999999998</v>
      </c>
      <c r="G31953">
        <v>973.44923906407348</v>
      </c>
      <c r="H31953" t="s">
        <v>210</v>
      </c>
      <c r="I31953" t="s">
        <v>206</v>
      </c>
      <c r="J31953" t="s">
        <v>213</v>
      </c>
    </row>
    <row r="31954" spans="1:10" x14ac:dyDescent="0.25">
      <c r="A31954" t="s">
        <v>355</v>
      </c>
      <c r="B31954" t="s">
        <v>159</v>
      </c>
      <c r="C31954" s="1">
        <v>1874</v>
      </c>
      <c r="D31954">
        <v>34136.195348076122</v>
      </c>
      <c r="E31954">
        <v>326.64699999999999</v>
      </c>
      <c r="F31954">
        <f t="shared" si="499"/>
        <v>673.35300000000007</v>
      </c>
      <c r="G31954">
        <v>975.25453418577445</v>
      </c>
      <c r="H31954" t="s">
        <v>210</v>
      </c>
      <c r="I31954" t="s">
        <v>206</v>
      </c>
      <c r="J31954" t="s">
        <v>213</v>
      </c>
    </row>
    <row r="31955" spans="1:10" x14ac:dyDescent="0.25">
      <c r="A31955" t="s">
        <v>355</v>
      </c>
      <c r="B31955" t="s">
        <v>159</v>
      </c>
      <c r="C31955" s="1">
        <v>1875</v>
      </c>
      <c r="D31955">
        <v>34395.760292778694</v>
      </c>
      <c r="E31955">
        <v>325.24299999999999</v>
      </c>
      <c r="F31955">
        <f t="shared" si="499"/>
        <v>674.75700000000006</v>
      </c>
      <c r="G31955">
        <v>977.06315588092093</v>
      </c>
      <c r="H31955" t="s">
        <v>210</v>
      </c>
      <c r="I31955" t="s">
        <v>206</v>
      </c>
      <c r="J31955" t="s">
        <v>213</v>
      </c>
    </row>
    <row r="31956" spans="1:10" x14ac:dyDescent="0.25">
      <c r="A31956" t="s">
        <v>355</v>
      </c>
      <c r="B31956" t="s">
        <v>159</v>
      </c>
      <c r="C31956" s="1">
        <v>1876</v>
      </c>
      <c r="D31956">
        <v>34657.298508491411</v>
      </c>
      <c r="E31956">
        <v>323.84500000000003</v>
      </c>
      <c r="F31956">
        <f t="shared" si="499"/>
        <v>676.15499999999997</v>
      </c>
      <c r="G31956">
        <v>978.8751102457021</v>
      </c>
      <c r="H31956" t="s">
        <v>210</v>
      </c>
      <c r="I31956" t="s">
        <v>206</v>
      </c>
      <c r="J31956" t="s">
        <v>213</v>
      </c>
    </row>
    <row r="31957" spans="1:10" x14ac:dyDescent="0.25">
      <c r="A31957" t="s">
        <v>355</v>
      </c>
      <c r="B31957" t="s">
        <v>159</v>
      </c>
      <c r="C31957" s="1">
        <v>1877</v>
      </c>
      <c r="D31957">
        <v>34914.987242289295</v>
      </c>
      <c r="E31957">
        <v>322.45299999999997</v>
      </c>
      <c r="F31957">
        <f t="shared" si="499"/>
        <v>677.54700000000003</v>
      </c>
      <c r="G31957">
        <v>980.69040338742559</v>
      </c>
      <c r="H31957" t="s">
        <v>210</v>
      </c>
      <c r="I31957" t="s">
        <v>206</v>
      </c>
      <c r="J31957" t="s">
        <v>213</v>
      </c>
    </row>
    <row r="31958" spans="1:10" x14ac:dyDescent="0.25">
      <c r="A31958" t="s">
        <v>355</v>
      </c>
      <c r="B31958" t="s">
        <v>159</v>
      </c>
      <c r="C31958" s="1">
        <v>1878</v>
      </c>
      <c r="D31958">
        <v>35180.472719752237</v>
      </c>
      <c r="E31958">
        <v>321.06700000000001</v>
      </c>
      <c r="F31958">
        <f t="shared" si="499"/>
        <v>678.93299999999999</v>
      </c>
      <c r="G31958">
        <v>982.50904142453783</v>
      </c>
      <c r="H31958" t="s">
        <v>210</v>
      </c>
      <c r="I31958" t="s">
        <v>206</v>
      </c>
      <c r="J31958" t="s">
        <v>213</v>
      </c>
    </row>
    <row r="31959" spans="1:10" x14ac:dyDescent="0.25">
      <c r="A31959" t="s">
        <v>355</v>
      </c>
      <c r="B31959" t="s">
        <v>159</v>
      </c>
      <c r="C31959" s="1">
        <v>1879</v>
      </c>
      <c r="D31959">
        <v>35447.976468225039</v>
      </c>
      <c r="E31959">
        <v>319.68700000000001</v>
      </c>
      <c r="F31959">
        <f t="shared" si="499"/>
        <v>680.31299999999999</v>
      </c>
      <c r="G31959">
        <v>984.33103048664452</v>
      </c>
      <c r="H31959" t="s">
        <v>210</v>
      </c>
      <c r="I31959" t="s">
        <v>206</v>
      </c>
      <c r="J31959" t="s">
        <v>213</v>
      </c>
    </row>
    <row r="31960" spans="1:10" x14ac:dyDescent="0.25">
      <c r="A31960" t="s">
        <v>355</v>
      </c>
      <c r="B31960" t="s">
        <v>159</v>
      </c>
      <c r="C31960" s="1">
        <v>1880</v>
      </c>
      <c r="D31960">
        <v>35717.513827891707</v>
      </c>
      <c r="E31960">
        <v>318.31299999999999</v>
      </c>
      <c r="F31960">
        <f t="shared" si="499"/>
        <v>681.68700000000001</v>
      </c>
      <c r="G31960">
        <v>986.1563767145301</v>
      </c>
      <c r="H31960" t="s">
        <v>210</v>
      </c>
      <c r="I31960" t="s">
        <v>206</v>
      </c>
      <c r="J31960" t="s">
        <v>213</v>
      </c>
    </row>
    <row r="31961" spans="1:10" x14ac:dyDescent="0.25">
      <c r="A31961" t="s">
        <v>355</v>
      </c>
      <c r="B31961" t="s">
        <v>159</v>
      </c>
      <c r="C31961" s="1">
        <v>1881</v>
      </c>
      <c r="D31961">
        <v>35983.752014066762</v>
      </c>
      <c r="E31961">
        <v>316.94400000000002</v>
      </c>
      <c r="F31961">
        <f t="shared" si="499"/>
        <v>683.05600000000004</v>
      </c>
      <c r="G31961">
        <v>987.98508626017951</v>
      </c>
      <c r="H31961" t="s">
        <v>210</v>
      </c>
      <c r="I31961" t="s">
        <v>206</v>
      </c>
      <c r="J31961" t="s">
        <v>213</v>
      </c>
    </row>
    <row r="31962" spans="1:10" x14ac:dyDescent="0.25">
      <c r="A31962" t="s">
        <v>355</v>
      </c>
      <c r="B31962" t="s">
        <v>159</v>
      </c>
      <c r="C31962" s="1">
        <v>1882</v>
      </c>
      <c r="D31962">
        <v>36257.362417314645</v>
      </c>
      <c r="E31962">
        <v>315.58199999999999</v>
      </c>
      <c r="F31962">
        <f t="shared" si="499"/>
        <v>684.41800000000001</v>
      </c>
      <c r="G31962">
        <v>989.81716528679704</v>
      </c>
      <c r="H31962" t="s">
        <v>210</v>
      </c>
      <c r="I31962" t="s">
        <v>206</v>
      </c>
      <c r="J31962" t="s">
        <v>213</v>
      </c>
    </row>
    <row r="31963" spans="1:10" x14ac:dyDescent="0.25">
      <c r="A31963" t="s">
        <v>355</v>
      </c>
      <c r="B31963" t="s">
        <v>159</v>
      </c>
      <c r="C31963" s="1">
        <v>1883</v>
      </c>
      <c r="D31963">
        <v>36533.05284614065</v>
      </c>
      <c r="E31963">
        <v>314.226</v>
      </c>
      <c r="F31963">
        <f t="shared" si="499"/>
        <v>685.774</v>
      </c>
      <c r="G31963">
        <v>991.65261996882714</v>
      </c>
      <c r="H31963" t="s">
        <v>210</v>
      </c>
      <c r="I31963" t="s">
        <v>206</v>
      </c>
      <c r="J31963" t="s">
        <v>213</v>
      </c>
    </row>
    <row r="31964" spans="1:10" x14ac:dyDescent="0.25">
      <c r="A31964" t="s">
        <v>355</v>
      </c>
      <c r="B31964" t="s">
        <v>159</v>
      </c>
      <c r="C31964" s="1">
        <v>1884</v>
      </c>
      <c r="D31964">
        <v>36806.052235761555</v>
      </c>
      <c r="E31964">
        <v>312.875</v>
      </c>
      <c r="F31964">
        <f t="shared" si="499"/>
        <v>687.125</v>
      </c>
      <c r="G31964">
        <v>993.49145649197533</v>
      </c>
      <c r="H31964" t="s">
        <v>210</v>
      </c>
      <c r="I31964" t="s">
        <v>206</v>
      </c>
      <c r="J31964" t="s">
        <v>213</v>
      </c>
    </row>
    <row r="31965" spans="1:10" x14ac:dyDescent="0.25">
      <c r="A31965" t="s">
        <v>355</v>
      </c>
      <c r="B31965" t="s">
        <v>159</v>
      </c>
      <c r="C31965" s="1">
        <v>1885</v>
      </c>
      <c r="D31965">
        <v>37085.913866394738</v>
      </c>
      <c r="E31965">
        <v>311.52999999999997</v>
      </c>
      <c r="F31965">
        <f t="shared" si="499"/>
        <v>688.47</v>
      </c>
      <c r="G31965">
        <v>995.3336810532287</v>
      </c>
      <c r="H31965" t="s">
        <v>210</v>
      </c>
      <c r="I31965" t="s">
        <v>206</v>
      </c>
      <c r="J31965" t="s">
        <v>213</v>
      </c>
    </row>
    <row r="31966" spans="1:10" x14ac:dyDescent="0.25">
      <c r="A31966" t="s">
        <v>355</v>
      </c>
      <c r="B31966" t="s">
        <v>159</v>
      </c>
      <c r="C31966" s="1">
        <v>1886</v>
      </c>
      <c r="D31966">
        <v>37367.90303562949</v>
      </c>
      <c r="E31966">
        <v>310.19099999999997</v>
      </c>
      <c r="F31966">
        <f t="shared" si="499"/>
        <v>689.80899999999997</v>
      </c>
      <c r="G31966">
        <v>997.17929986087529</v>
      </c>
      <c r="H31966" t="s">
        <v>210</v>
      </c>
      <c r="I31966" t="s">
        <v>206</v>
      </c>
      <c r="J31966" t="s">
        <v>213</v>
      </c>
    </row>
    <row r="31967" spans="1:10" x14ac:dyDescent="0.25">
      <c r="A31967" t="s">
        <v>355</v>
      </c>
      <c r="B31967" t="s">
        <v>159</v>
      </c>
      <c r="C31967" s="1">
        <v>1887</v>
      </c>
      <c r="D31967">
        <v>37647.838875183385</v>
      </c>
      <c r="E31967">
        <v>308.858</v>
      </c>
      <c r="F31967">
        <f t="shared" si="499"/>
        <v>691.14200000000005</v>
      </c>
      <c r="G31967">
        <v>999.02831913452565</v>
      </c>
      <c r="H31967" t="s">
        <v>210</v>
      </c>
      <c r="I31967" t="s">
        <v>206</v>
      </c>
      <c r="J31967" t="s">
        <v>213</v>
      </c>
    </row>
    <row r="31968" spans="1:10" x14ac:dyDescent="0.25">
      <c r="A31968" t="s">
        <v>355</v>
      </c>
      <c r="B31968" t="s">
        <v>159</v>
      </c>
      <c r="C31968" s="1">
        <v>1888</v>
      </c>
      <c r="D31968">
        <v>37934.09984325702</v>
      </c>
      <c r="E31968">
        <v>307.52999999999997</v>
      </c>
      <c r="F31968">
        <f t="shared" si="499"/>
        <v>692.47</v>
      </c>
      <c r="G31968">
        <v>1000.8807451051333</v>
      </c>
      <c r="H31968" t="s">
        <v>210</v>
      </c>
      <c r="I31968" t="s">
        <v>206</v>
      </c>
      <c r="J31968" t="s">
        <v>213</v>
      </c>
    </row>
    <row r="31969" spans="1:10" x14ac:dyDescent="0.25">
      <c r="A31969" t="s">
        <v>355</v>
      </c>
      <c r="B31969" t="s">
        <v>159</v>
      </c>
      <c r="C31969" s="1">
        <v>1889</v>
      </c>
      <c r="D31969">
        <v>38222.536988472151</v>
      </c>
      <c r="E31969">
        <v>306.20800000000003</v>
      </c>
      <c r="F31969">
        <f t="shared" si="499"/>
        <v>693.79199999999992</v>
      </c>
      <c r="G31969">
        <v>1002.7365840150151</v>
      </c>
      <c r="H31969" t="s">
        <v>210</v>
      </c>
      <c r="I31969" t="s">
        <v>206</v>
      </c>
      <c r="J31969" t="s">
        <v>213</v>
      </c>
    </row>
    <row r="31970" spans="1:10" x14ac:dyDescent="0.25">
      <c r="A31970" t="s">
        <v>355</v>
      </c>
      <c r="B31970" t="s">
        <v>159</v>
      </c>
      <c r="C31970" s="1">
        <v>1890</v>
      </c>
      <c r="D31970">
        <v>38513.166850958485</v>
      </c>
      <c r="E31970">
        <v>304.892</v>
      </c>
      <c r="F31970">
        <f t="shared" si="499"/>
        <v>695.10799999999995</v>
      </c>
      <c r="G31970">
        <v>1004.5958421178714</v>
      </c>
      <c r="H31970" t="s">
        <v>210</v>
      </c>
      <c r="I31970" t="s">
        <v>206</v>
      </c>
      <c r="J31970" t="s">
        <v>213</v>
      </c>
    </row>
    <row r="31971" spans="1:10" x14ac:dyDescent="0.25">
      <c r="A31971" t="s">
        <v>355</v>
      </c>
      <c r="B31971" t="s">
        <v>159</v>
      </c>
      <c r="C31971" s="1">
        <v>1891</v>
      </c>
      <c r="D31971">
        <v>38806.006096535202</v>
      </c>
      <c r="E31971">
        <v>303.58100000000002</v>
      </c>
      <c r="F31971">
        <f t="shared" si="499"/>
        <v>696.41899999999998</v>
      </c>
      <c r="G31971">
        <v>1006.458525678808</v>
      </c>
      <c r="H31971" t="s">
        <v>210</v>
      </c>
      <c r="I31971" t="s">
        <v>206</v>
      </c>
      <c r="J31971" t="s">
        <v>213</v>
      </c>
    </row>
    <row r="31972" spans="1:10" x14ac:dyDescent="0.25">
      <c r="A31972" t="s">
        <v>355</v>
      </c>
      <c r="B31972" t="s">
        <v>159</v>
      </c>
      <c r="C31972" s="1">
        <v>1892</v>
      </c>
      <c r="D31972">
        <v>39101.071517665725</v>
      </c>
      <c r="E31972">
        <v>302.27699999999999</v>
      </c>
      <c r="F31972">
        <f t="shared" si="499"/>
        <v>697.72299999999996</v>
      </c>
      <c r="G31972">
        <v>1008.3246409743556</v>
      </c>
      <c r="H31972" t="s">
        <v>210</v>
      </c>
      <c r="I31972" t="s">
        <v>206</v>
      </c>
      <c r="J31972" t="s">
        <v>213</v>
      </c>
    </row>
    <row r="31973" spans="1:10" x14ac:dyDescent="0.25">
      <c r="A31973" t="s">
        <v>355</v>
      </c>
      <c r="B31973" t="s">
        <v>159</v>
      </c>
      <c r="C31973" s="1">
        <v>1893</v>
      </c>
      <c r="D31973">
        <v>39398.380034419992</v>
      </c>
      <c r="E31973">
        <v>300.97699999999998</v>
      </c>
      <c r="F31973">
        <f t="shared" si="499"/>
        <v>699.02300000000002</v>
      </c>
      <c r="G31973">
        <v>1010.1941942924913</v>
      </c>
      <c r="H31973" t="s">
        <v>210</v>
      </c>
      <c r="I31973" t="s">
        <v>206</v>
      </c>
      <c r="J31973" t="s">
        <v>213</v>
      </c>
    </row>
    <row r="31974" spans="1:10" x14ac:dyDescent="0.25">
      <c r="A31974" t="s">
        <v>355</v>
      </c>
      <c r="B31974" t="s">
        <v>159</v>
      </c>
      <c r="C31974" s="1">
        <v>1894</v>
      </c>
      <c r="D31974">
        <v>39697.948695443978</v>
      </c>
      <c r="E31974">
        <v>299.68400000000003</v>
      </c>
      <c r="F31974">
        <f t="shared" si="499"/>
        <v>700.31600000000003</v>
      </c>
      <c r="G31974">
        <v>1012.0671919326588</v>
      </c>
      <c r="H31974" t="s">
        <v>210</v>
      </c>
      <c r="I31974" t="s">
        <v>206</v>
      </c>
      <c r="J31974" t="s">
        <v>213</v>
      </c>
    </row>
    <row r="31975" spans="1:10" x14ac:dyDescent="0.25">
      <c r="A31975" t="s">
        <v>355</v>
      </c>
      <c r="B31975" t="s">
        <v>159</v>
      </c>
      <c r="C31975" s="1">
        <v>1895</v>
      </c>
      <c r="D31975">
        <v>39999.794678936523</v>
      </c>
      <c r="E31975">
        <v>298.39499999999998</v>
      </c>
      <c r="F31975">
        <f t="shared" si="499"/>
        <v>701.60500000000002</v>
      </c>
      <c r="G31975">
        <v>1013.9436402057901</v>
      </c>
      <c r="H31975" t="s">
        <v>210</v>
      </c>
      <c r="I31975" t="s">
        <v>206</v>
      </c>
      <c r="J31975" t="s">
        <v>213</v>
      </c>
    </row>
    <row r="31976" spans="1:10" x14ac:dyDescent="0.25">
      <c r="A31976" t="s">
        <v>355</v>
      </c>
      <c r="B31976" t="s">
        <v>159</v>
      </c>
      <c r="C31976" s="1">
        <v>1896</v>
      </c>
      <c r="D31976">
        <v>40303.935293633614</v>
      </c>
      <c r="E31976">
        <v>297.113</v>
      </c>
      <c r="F31976">
        <f t="shared" si="499"/>
        <v>702.88699999999994</v>
      </c>
      <c r="G31976">
        <v>1015.8235454343254</v>
      </c>
      <c r="H31976" t="s">
        <v>210</v>
      </c>
      <c r="I31976" t="s">
        <v>206</v>
      </c>
      <c r="J31976" t="s">
        <v>213</v>
      </c>
    </row>
    <row r="31977" spans="1:10" x14ac:dyDescent="0.25">
      <c r="A31977" t="s">
        <v>355</v>
      </c>
      <c r="B31977" t="s">
        <v>159</v>
      </c>
      <c r="C31977" s="1">
        <v>1897</v>
      </c>
      <c r="D31977">
        <v>40610.38797980018</v>
      </c>
      <c r="E31977">
        <v>295.83600000000001</v>
      </c>
      <c r="F31977">
        <f t="shared" si="499"/>
        <v>704.16399999999999</v>
      </c>
      <c r="G31977">
        <v>1017.7069139522343</v>
      </c>
      <c r="H31977" t="s">
        <v>210</v>
      </c>
      <c r="I31977" t="s">
        <v>206</v>
      </c>
      <c r="J31977" t="s">
        <v>213</v>
      </c>
    </row>
    <row r="31978" spans="1:10" x14ac:dyDescent="0.25">
      <c r="A31978" t="s">
        <v>355</v>
      </c>
      <c r="B31978" t="s">
        <v>159</v>
      </c>
      <c r="C31978" s="1">
        <v>1898</v>
      </c>
      <c r="D31978">
        <v>40919.170310229354</v>
      </c>
      <c r="E31978">
        <v>294.56400000000002</v>
      </c>
      <c r="F31978">
        <f t="shared" si="499"/>
        <v>705.43599999999992</v>
      </c>
      <c r="G31978">
        <v>1019.5937521050375</v>
      </c>
      <c r="H31978" t="s">
        <v>210</v>
      </c>
      <c r="I31978" t="s">
        <v>206</v>
      </c>
      <c r="J31978" t="s">
        <v>213</v>
      </c>
    </row>
    <row r="31979" spans="1:10" x14ac:dyDescent="0.25">
      <c r="A31979" t="s">
        <v>355</v>
      </c>
      <c r="B31979" t="s">
        <v>159</v>
      </c>
      <c r="C31979" s="1">
        <v>1899</v>
      </c>
      <c r="D31979">
        <v>41230.299991249398</v>
      </c>
      <c r="E31979">
        <v>293.298</v>
      </c>
      <c r="F31979">
        <f t="shared" si="499"/>
        <v>706.702</v>
      </c>
      <c r="G31979">
        <v>1021.4840662498266</v>
      </c>
      <c r="H31979" t="s">
        <v>210</v>
      </c>
      <c r="I31979" t="s">
        <v>206</v>
      </c>
      <c r="J31979" t="s">
        <v>213</v>
      </c>
    </row>
    <row r="31980" spans="1:10" x14ac:dyDescent="0.25">
      <c r="A31980" t="s">
        <v>355</v>
      </c>
      <c r="B31980" t="s">
        <v>159</v>
      </c>
      <c r="C31980" s="1">
        <v>1900</v>
      </c>
      <c r="D31980">
        <v>41543.794863738229</v>
      </c>
      <c r="E31980">
        <v>292.03699999999998</v>
      </c>
      <c r="F31980">
        <f t="shared" si="499"/>
        <v>707.96299999999997</v>
      </c>
      <c r="G31980">
        <v>1023.3778627552858</v>
      </c>
      <c r="H31980" t="s">
        <v>210</v>
      </c>
      <c r="I31980" t="s">
        <v>206</v>
      </c>
      <c r="J31980" t="s">
        <v>213</v>
      </c>
    </row>
    <row r="31981" spans="1:10" x14ac:dyDescent="0.25">
      <c r="A31981" t="s">
        <v>355</v>
      </c>
      <c r="B31981" t="s">
        <v>159</v>
      </c>
      <c r="C31981" s="1">
        <v>1901</v>
      </c>
      <c r="D31981">
        <v>41859.67290414562</v>
      </c>
      <c r="E31981">
        <v>290.78199999999998</v>
      </c>
      <c r="F31981">
        <f t="shared" si="499"/>
        <v>709.21800000000007</v>
      </c>
      <c r="G31981">
        <v>1025.275148001713</v>
      </c>
      <c r="H31981" t="s">
        <v>210</v>
      </c>
      <c r="I31981" t="s">
        <v>206</v>
      </c>
      <c r="J31981" t="s">
        <v>213</v>
      </c>
    </row>
    <row r="31982" spans="1:10" x14ac:dyDescent="0.25">
      <c r="A31982" t="s">
        <v>355</v>
      </c>
      <c r="B31982" t="s">
        <v>159</v>
      </c>
      <c r="C31982" s="1">
        <v>1902</v>
      </c>
      <c r="D31982">
        <v>42174.034080122685</v>
      </c>
      <c r="E31982">
        <v>289.53199999999998</v>
      </c>
      <c r="F31982">
        <f t="shared" si="499"/>
        <v>710.46800000000007</v>
      </c>
      <c r="G31982">
        <v>1027.17592838104</v>
      </c>
      <c r="H31982" t="s">
        <v>210</v>
      </c>
      <c r="I31982" t="s">
        <v>206</v>
      </c>
      <c r="J31982" t="s">
        <v>213</v>
      </c>
    </row>
    <row r="31983" spans="1:10" x14ac:dyDescent="0.25">
      <c r="A31983" t="s">
        <v>355</v>
      </c>
      <c r="B31983" t="s">
        <v>159</v>
      </c>
      <c r="C31983" s="1">
        <v>1903</v>
      </c>
      <c r="D31983">
        <v>42494.70314165554</v>
      </c>
      <c r="E31983">
        <v>288.28699999999998</v>
      </c>
      <c r="F31983">
        <f t="shared" si="499"/>
        <v>711.71299999999997</v>
      </c>
      <c r="G31983">
        <v>1029.0802102968551</v>
      </c>
      <c r="H31983" t="s">
        <v>210</v>
      </c>
      <c r="I31983" t="s">
        <v>206</v>
      </c>
      <c r="J31983" t="s">
        <v>213</v>
      </c>
    </row>
    <row r="31984" spans="1:10" x14ac:dyDescent="0.25">
      <c r="A31984" t="s">
        <v>355</v>
      </c>
      <c r="B31984" t="s">
        <v>159</v>
      </c>
      <c r="C31984" s="1">
        <v>1904</v>
      </c>
      <c r="D31984">
        <v>42817.809897754858</v>
      </c>
      <c r="E31984">
        <v>287.048</v>
      </c>
      <c r="F31984">
        <f t="shared" si="499"/>
        <v>712.952</v>
      </c>
      <c r="G31984">
        <v>1030.9880001644233</v>
      </c>
      <c r="H31984" t="s">
        <v>210</v>
      </c>
      <c r="I31984" t="s">
        <v>206</v>
      </c>
      <c r="J31984" t="s">
        <v>213</v>
      </c>
    </row>
    <row r="31985" spans="1:10" x14ac:dyDescent="0.25">
      <c r="A31985" t="s">
        <v>355</v>
      </c>
      <c r="B31985" t="s">
        <v>159</v>
      </c>
      <c r="C31985" s="1">
        <v>1905</v>
      </c>
      <c r="D31985">
        <v>43143.372875815301</v>
      </c>
      <c r="E31985">
        <v>285.81400000000002</v>
      </c>
      <c r="F31985">
        <f t="shared" si="499"/>
        <v>714.18599999999992</v>
      </c>
      <c r="G31985">
        <v>1032.8993044107076</v>
      </c>
      <c r="H31985" t="s">
        <v>210</v>
      </c>
      <c r="I31985" t="s">
        <v>206</v>
      </c>
      <c r="J31985" t="s">
        <v>213</v>
      </c>
    </row>
    <row r="31986" spans="1:10" x14ac:dyDescent="0.25">
      <c r="A31986" t="s">
        <v>355</v>
      </c>
      <c r="B31986" t="s">
        <v>159</v>
      </c>
      <c r="C31986" s="1">
        <v>1906</v>
      </c>
      <c r="D31986">
        <v>43471.410744019267</v>
      </c>
      <c r="E31986">
        <v>284.58600000000001</v>
      </c>
      <c r="F31986">
        <f t="shared" si="499"/>
        <v>715.41399999999999</v>
      </c>
      <c r="G31986">
        <v>1034.8141294743903</v>
      </c>
      <c r="H31986" t="s">
        <v>210</v>
      </c>
      <c r="I31986" t="s">
        <v>206</v>
      </c>
      <c r="J31986" t="s">
        <v>213</v>
      </c>
    </row>
    <row r="31987" spans="1:10" x14ac:dyDescent="0.25">
      <c r="A31987" t="s">
        <v>355</v>
      </c>
      <c r="B31987" t="s">
        <v>159</v>
      </c>
      <c r="C31987" s="1">
        <v>1907</v>
      </c>
      <c r="D31987">
        <v>43796.24555458226</v>
      </c>
      <c r="E31987">
        <v>283.363</v>
      </c>
      <c r="F31987">
        <f t="shared" si="499"/>
        <v>716.63699999999994</v>
      </c>
      <c r="G31987">
        <v>1036.7324818058944</v>
      </c>
      <c r="H31987" t="s">
        <v>210</v>
      </c>
      <c r="I31987" t="s">
        <v>206</v>
      </c>
      <c r="J31987" t="s">
        <v>213</v>
      </c>
    </row>
    <row r="31988" spans="1:10" x14ac:dyDescent="0.25">
      <c r="A31988" t="s">
        <v>355</v>
      </c>
      <c r="B31988" t="s">
        <v>159</v>
      </c>
      <c r="C31988" s="1">
        <v>1908</v>
      </c>
      <c r="D31988">
        <v>44129.246461329589</v>
      </c>
      <c r="E31988">
        <v>282.14499999999998</v>
      </c>
      <c r="F31988">
        <f t="shared" si="499"/>
        <v>717.85500000000002</v>
      </c>
      <c r="G31988">
        <v>1038.6543678674047</v>
      </c>
      <c r="H31988" t="s">
        <v>210</v>
      </c>
      <c r="I31988" t="s">
        <v>206</v>
      </c>
      <c r="J31988" t="s">
        <v>213</v>
      </c>
    </row>
    <row r="31989" spans="1:10" x14ac:dyDescent="0.25">
      <c r="A31989" t="s">
        <v>355</v>
      </c>
      <c r="B31989" t="s">
        <v>159</v>
      </c>
      <c r="C31989" s="1">
        <v>1909</v>
      </c>
      <c r="D31989">
        <v>44464.778788958356</v>
      </c>
      <c r="E31989">
        <v>280.93200000000002</v>
      </c>
      <c r="F31989">
        <f t="shared" si="499"/>
        <v>719.06799999999998</v>
      </c>
      <c r="G31989">
        <v>1040.5797941328897</v>
      </c>
      <c r="H31989" t="s">
        <v>210</v>
      </c>
      <c r="I31989" t="s">
        <v>206</v>
      </c>
      <c r="J31989" t="s">
        <v>213</v>
      </c>
    </row>
    <row r="31990" spans="1:10" x14ac:dyDescent="0.25">
      <c r="A31990" t="s">
        <v>355</v>
      </c>
      <c r="B31990" t="s">
        <v>159</v>
      </c>
      <c r="C31990" s="1">
        <v>1910</v>
      </c>
      <c r="D31990">
        <v>44802.861777076912</v>
      </c>
      <c r="E31990">
        <v>279.72399999999999</v>
      </c>
      <c r="F31990">
        <f t="shared" si="499"/>
        <v>720.27600000000007</v>
      </c>
      <c r="G31990">
        <v>1042.5087670881217</v>
      </c>
      <c r="H31990" t="s">
        <v>210</v>
      </c>
      <c r="I31990" t="s">
        <v>206</v>
      </c>
      <c r="J31990" t="s">
        <v>213</v>
      </c>
    </row>
    <row r="31991" spans="1:10" x14ac:dyDescent="0.25">
      <c r="A31991" t="s">
        <v>355</v>
      </c>
      <c r="B31991" t="s">
        <v>159</v>
      </c>
      <c r="C31991" s="1">
        <v>1911</v>
      </c>
      <c r="D31991">
        <v>45141.837180610295</v>
      </c>
      <c r="E31991">
        <v>276.69799999999998</v>
      </c>
      <c r="F31991">
        <f t="shared" si="499"/>
        <v>723.30200000000002</v>
      </c>
      <c r="G31991">
        <v>1044.4412932307002</v>
      </c>
      <c r="H31991" t="s">
        <v>210</v>
      </c>
      <c r="I31991" t="s">
        <v>206</v>
      </c>
      <c r="J31991" t="s">
        <v>213</v>
      </c>
    </row>
    <row r="31992" spans="1:10" x14ac:dyDescent="0.25">
      <c r="A31992" t="s">
        <v>355</v>
      </c>
      <c r="B31992" t="s">
        <v>159</v>
      </c>
      <c r="C31992" s="1">
        <v>1912</v>
      </c>
      <c r="D31992">
        <v>45485.067038799323</v>
      </c>
      <c r="E31992">
        <v>273.69299999999998</v>
      </c>
      <c r="F31992">
        <f t="shared" si="499"/>
        <v>726.30700000000002</v>
      </c>
      <c r="G31992">
        <v>1046.3773790700718</v>
      </c>
      <c r="H31992" t="s">
        <v>210</v>
      </c>
      <c r="I31992" t="s">
        <v>206</v>
      </c>
      <c r="J31992" t="s">
        <v>213</v>
      </c>
    </row>
    <row r="31993" spans="1:10" x14ac:dyDescent="0.25">
      <c r="A31993" t="s">
        <v>355</v>
      </c>
      <c r="B31993" t="s">
        <v>159</v>
      </c>
      <c r="C31993" s="1">
        <v>1913</v>
      </c>
      <c r="D31993">
        <v>45830.906060980938</v>
      </c>
      <c r="E31993">
        <v>270.709</v>
      </c>
      <c r="F31993">
        <f t="shared" si="499"/>
        <v>729.29099999999994</v>
      </c>
      <c r="G31993">
        <v>1048.3170311275524</v>
      </c>
      <c r="H31993" t="s">
        <v>210</v>
      </c>
      <c r="I31993" t="s">
        <v>206</v>
      </c>
      <c r="J31993" t="s">
        <v>213</v>
      </c>
    </row>
    <row r="31994" spans="1:10" x14ac:dyDescent="0.25">
      <c r="A31994" t="s">
        <v>355</v>
      </c>
      <c r="B31994" t="s">
        <v>159</v>
      </c>
      <c r="C31994" s="1">
        <v>1914</v>
      </c>
      <c r="D31994">
        <v>46179.374077519416</v>
      </c>
      <c r="E31994">
        <v>267.74599999999998</v>
      </c>
      <c r="F31994">
        <f t="shared" si="499"/>
        <v>732.25400000000002</v>
      </c>
      <c r="G31994">
        <v>1050.2602559363481</v>
      </c>
      <c r="H31994" t="s">
        <v>210</v>
      </c>
      <c r="I31994" t="s">
        <v>206</v>
      </c>
      <c r="J31994" t="s">
        <v>213</v>
      </c>
    </row>
    <row r="31995" spans="1:10" x14ac:dyDescent="0.25">
      <c r="A31995" t="s">
        <v>355</v>
      </c>
      <c r="B31995" t="s">
        <v>159</v>
      </c>
      <c r="C31995" s="1">
        <v>1915</v>
      </c>
      <c r="D31995">
        <v>46530.491069465956</v>
      </c>
      <c r="E31995">
        <v>264.80200000000002</v>
      </c>
      <c r="F31995">
        <f t="shared" si="499"/>
        <v>735.19799999999998</v>
      </c>
      <c r="G31995">
        <v>1052.2070600415777</v>
      </c>
      <c r="H31995" t="s">
        <v>210</v>
      </c>
      <c r="I31995" t="s">
        <v>206</v>
      </c>
      <c r="J31995" t="s">
        <v>213</v>
      </c>
    </row>
    <row r="31996" spans="1:10" x14ac:dyDescent="0.25">
      <c r="A31996" t="s">
        <v>355</v>
      </c>
      <c r="B31996" t="s">
        <v>159</v>
      </c>
      <c r="C31996" s="1">
        <v>1916</v>
      </c>
      <c r="D31996">
        <v>46884.277169703426</v>
      </c>
      <c r="E31996">
        <v>261.87900000000002</v>
      </c>
      <c r="F31996">
        <f t="shared" si="499"/>
        <v>738.12099999999998</v>
      </c>
      <c r="G31996">
        <v>1054.1574500002937</v>
      </c>
      <c r="H31996" t="s">
        <v>210</v>
      </c>
      <c r="I31996" t="s">
        <v>206</v>
      </c>
      <c r="J31996" t="s">
        <v>213</v>
      </c>
    </row>
    <row r="31997" spans="1:10" x14ac:dyDescent="0.25">
      <c r="A31997" t="s">
        <v>355</v>
      </c>
      <c r="B31997" t="s">
        <v>159</v>
      </c>
      <c r="C31997" s="1">
        <v>1917</v>
      </c>
      <c r="D31997">
        <v>47240.752664099928</v>
      </c>
      <c r="E31997">
        <v>258.97699999999998</v>
      </c>
      <c r="F31997">
        <f t="shared" si="499"/>
        <v>741.02300000000002</v>
      </c>
      <c r="G31997">
        <v>1056.1114323815043</v>
      </c>
      <c r="H31997" t="s">
        <v>210</v>
      </c>
      <c r="I31997" t="s">
        <v>206</v>
      </c>
      <c r="J31997" t="s">
        <v>213</v>
      </c>
    </row>
    <row r="31998" spans="1:10" x14ac:dyDescent="0.25">
      <c r="A31998" t="s">
        <v>355</v>
      </c>
      <c r="B31998" t="s">
        <v>159</v>
      </c>
      <c r="C31998" s="1">
        <v>1918</v>
      </c>
      <c r="D31998">
        <v>47593.067098329906</v>
      </c>
      <c r="E31998">
        <v>256.09399999999999</v>
      </c>
      <c r="F31998">
        <f t="shared" si="499"/>
        <v>743.90599999999995</v>
      </c>
      <c r="G31998">
        <v>1058.069013766195</v>
      </c>
      <c r="H31998" t="s">
        <v>210</v>
      </c>
      <c r="I31998" t="s">
        <v>206</v>
      </c>
      <c r="J31998" t="s">
        <v>213</v>
      </c>
    </row>
    <row r="31999" spans="1:10" x14ac:dyDescent="0.25">
      <c r="A31999" t="s">
        <v>355</v>
      </c>
      <c r="B31999" t="s">
        <v>159</v>
      </c>
      <c r="C31999" s="1">
        <v>1919</v>
      </c>
      <c r="D31999">
        <v>47949.739574775733</v>
      </c>
      <c r="E31999">
        <v>253.232</v>
      </c>
      <c r="F31999">
        <f t="shared" si="499"/>
        <v>746.76800000000003</v>
      </c>
      <c r="G31999">
        <v>1060.0302007473501</v>
      </c>
      <c r="H31999" t="s">
        <v>210</v>
      </c>
      <c r="I31999" t="s">
        <v>206</v>
      </c>
      <c r="J31999" t="s">
        <v>213</v>
      </c>
    </row>
    <row r="32000" spans="1:10" x14ac:dyDescent="0.25">
      <c r="A32000" t="s">
        <v>355</v>
      </c>
      <c r="B32000" t="s">
        <v>159</v>
      </c>
      <c r="C32000" s="1">
        <v>1920</v>
      </c>
      <c r="D32000">
        <v>48309.085029939029</v>
      </c>
      <c r="E32000">
        <v>250.38900000000001</v>
      </c>
      <c r="F32000">
        <f t="shared" si="499"/>
        <v>749.61099999999999</v>
      </c>
      <c r="G32000">
        <v>1061.9949999299749</v>
      </c>
      <c r="H32000" t="s">
        <v>210</v>
      </c>
      <c r="I32000" t="s">
        <v>206</v>
      </c>
      <c r="J32000" t="s">
        <v>213</v>
      </c>
    </row>
    <row r="32001" spans="1:10" x14ac:dyDescent="0.25">
      <c r="A32001" t="s">
        <v>355</v>
      </c>
      <c r="B32001" t="s">
        <v>159</v>
      </c>
      <c r="C32001" s="1">
        <v>1921</v>
      </c>
      <c r="D32001">
        <v>48671.123495685744</v>
      </c>
      <c r="E32001">
        <v>247.566</v>
      </c>
      <c r="F32001">
        <f t="shared" si="499"/>
        <v>752.43399999999997</v>
      </c>
      <c r="G32001">
        <v>1066.4641403796295</v>
      </c>
      <c r="H32001" t="s">
        <v>210</v>
      </c>
      <c r="I32001" t="s">
        <v>206</v>
      </c>
      <c r="J32001" t="s">
        <v>213</v>
      </c>
    </row>
    <row r="32002" spans="1:10" x14ac:dyDescent="0.25">
      <c r="A32002" t="s">
        <v>355</v>
      </c>
      <c r="B32002" t="s">
        <v>159</v>
      </c>
      <c r="C32002" s="1">
        <v>1922</v>
      </c>
      <c r="D32002">
        <v>49035.875154004803</v>
      </c>
      <c r="E32002">
        <v>244.76300000000001</v>
      </c>
      <c r="F32002">
        <f t="shared" si="499"/>
        <v>755.23699999999997</v>
      </c>
      <c r="G32002">
        <v>1070.9409636156443</v>
      </c>
      <c r="H32002" t="s">
        <v>210</v>
      </c>
      <c r="I32002" t="s">
        <v>206</v>
      </c>
      <c r="J32002" t="s">
        <v>213</v>
      </c>
    </row>
    <row r="32003" spans="1:10" x14ac:dyDescent="0.25">
      <c r="A32003" t="s">
        <v>355</v>
      </c>
      <c r="B32003" t="s">
        <v>159</v>
      </c>
      <c r="C32003" s="1">
        <v>1923</v>
      </c>
      <c r="D32003">
        <v>49403.360338133229</v>
      </c>
      <c r="E32003">
        <v>241.97900000000001</v>
      </c>
      <c r="F32003">
        <f t="shared" ref="F32003:F32066" si="500">1000-E32003</f>
        <v>758.02099999999996</v>
      </c>
      <c r="G32003">
        <v>1075.4254752069307</v>
      </c>
      <c r="H32003" t="s">
        <v>210</v>
      </c>
      <c r="I32003" t="s">
        <v>206</v>
      </c>
      <c r="J32003" t="s">
        <v>213</v>
      </c>
    </row>
    <row r="32004" spans="1:10" x14ac:dyDescent="0.25">
      <c r="A32004" t="s">
        <v>355</v>
      </c>
      <c r="B32004" t="s">
        <v>159</v>
      </c>
      <c r="C32004" s="1">
        <v>1924</v>
      </c>
      <c r="D32004">
        <v>49773.599533689616</v>
      </c>
      <c r="E32004">
        <v>239.215</v>
      </c>
      <c r="F32004">
        <f t="shared" si="500"/>
        <v>760.78499999999997</v>
      </c>
      <c r="G32004">
        <v>1079.9176807060055</v>
      </c>
      <c r="H32004" t="s">
        <v>210</v>
      </c>
      <c r="I32004" t="s">
        <v>206</v>
      </c>
      <c r="J32004" t="s">
        <v>213</v>
      </c>
    </row>
    <row r="32005" spans="1:10" x14ac:dyDescent="0.25">
      <c r="A32005" t="s">
        <v>355</v>
      </c>
      <c r="B32005" t="s">
        <v>159</v>
      </c>
      <c r="C32005" s="1">
        <v>1925</v>
      </c>
      <c r="D32005">
        <v>50146.613379816088</v>
      </c>
      <c r="E32005">
        <v>236.47</v>
      </c>
      <c r="F32005">
        <f t="shared" si="500"/>
        <v>763.53</v>
      </c>
      <c r="G32005">
        <v>1084.4175856488973</v>
      </c>
      <c r="H32005" t="s">
        <v>210</v>
      </c>
      <c r="I32005" t="s">
        <v>206</v>
      </c>
      <c r="J32005" t="s">
        <v>213</v>
      </c>
    </row>
    <row r="32006" spans="1:10" x14ac:dyDescent="0.25">
      <c r="A32006" t="s">
        <v>355</v>
      </c>
      <c r="B32006" t="s">
        <v>159</v>
      </c>
      <c r="C32006" s="1">
        <v>1926</v>
      </c>
      <c r="D32006">
        <v>50522.422670328844</v>
      </c>
      <c r="E32006">
        <v>233.744</v>
      </c>
      <c r="F32006">
        <f t="shared" si="500"/>
        <v>766.25599999999997</v>
      </c>
      <c r="G32006">
        <v>1088.925195555051</v>
      </c>
      <c r="H32006" t="s">
        <v>210</v>
      </c>
      <c r="I32006" t="s">
        <v>206</v>
      </c>
      <c r="J32006" t="s">
        <v>213</v>
      </c>
    </row>
    <row r="32007" spans="1:10" x14ac:dyDescent="0.25">
      <c r="A32007" t="s">
        <v>355</v>
      </c>
      <c r="B32007" t="s">
        <v>159</v>
      </c>
      <c r="C32007" s="1">
        <v>1927</v>
      </c>
      <c r="D32007">
        <v>50901.048354877355</v>
      </c>
      <c r="E32007">
        <v>231.03700000000001</v>
      </c>
      <c r="F32007">
        <f t="shared" si="500"/>
        <v>768.96299999999997</v>
      </c>
      <c r="G32007">
        <v>1093.4405159272333</v>
      </c>
      <c r="H32007" t="s">
        <v>210</v>
      </c>
      <c r="I32007" t="s">
        <v>206</v>
      </c>
      <c r="J32007" t="s">
        <v>213</v>
      </c>
    </row>
    <row r="32008" spans="1:10" x14ac:dyDescent="0.25">
      <c r="A32008" t="s">
        <v>355</v>
      </c>
      <c r="B32008" t="s">
        <v>159</v>
      </c>
      <c r="C32008" s="1">
        <v>1928</v>
      </c>
      <c r="D32008">
        <v>51282.511540112151</v>
      </c>
      <c r="E32008">
        <v>228.35</v>
      </c>
      <c r="F32008">
        <f t="shared" si="500"/>
        <v>771.65</v>
      </c>
      <c r="G32008">
        <v>1097.9635522514366</v>
      </c>
      <c r="H32008" t="s">
        <v>210</v>
      </c>
      <c r="I32008" t="s">
        <v>206</v>
      </c>
      <c r="J32008" t="s">
        <v>213</v>
      </c>
    </row>
    <row r="32009" spans="1:10" x14ac:dyDescent="0.25">
      <c r="A32009" t="s">
        <v>355</v>
      </c>
      <c r="B32009" t="s">
        <v>159</v>
      </c>
      <c r="C32009" s="1">
        <v>1929</v>
      </c>
      <c r="D32009">
        <v>51666.833490861456</v>
      </c>
      <c r="E32009">
        <v>225.68100000000001</v>
      </c>
      <c r="F32009">
        <f t="shared" si="500"/>
        <v>774.31899999999996</v>
      </c>
      <c r="G32009">
        <v>1102.4943099967845</v>
      </c>
      <c r="H32009" t="s">
        <v>210</v>
      </c>
      <c r="I32009" t="s">
        <v>206</v>
      </c>
      <c r="J32009" t="s">
        <v>213</v>
      </c>
    </row>
    <row r="32010" spans="1:10" x14ac:dyDescent="0.25">
      <c r="A32010" t="s">
        <v>355</v>
      </c>
      <c r="B32010" t="s">
        <v>159</v>
      </c>
      <c r="C32010" s="1">
        <v>1930</v>
      </c>
      <c r="D32010">
        <v>52054.035631316605</v>
      </c>
      <c r="E32010">
        <v>223.03</v>
      </c>
      <c r="F32010">
        <f t="shared" si="500"/>
        <v>776.97</v>
      </c>
      <c r="G32010">
        <v>1107.032794615435</v>
      </c>
      <c r="H32010" t="s">
        <v>210</v>
      </c>
      <c r="I32010" t="s">
        <v>206</v>
      </c>
      <c r="J32010" t="s">
        <v>213</v>
      </c>
    </row>
    <row r="32011" spans="1:10" x14ac:dyDescent="0.25">
      <c r="A32011" t="s">
        <v>355</v>
      </c>
      <c r="B32011" t="s">
        <v>159</v>
      </c>
      <c r="C32011" s="1">
        <v>1931</v>
      </c>
      <c r="D32011">
        <v>52444.139546226354</v>
      </c>
      <c r="E32011">
        <v>220.399</v>
      </c>
      <c r="F32011">
        <f t="shared" si="500"/>
        <v>779.601</v>
      </c>
      <c r="G32011">
        <v>1111.5790115424843</v>
      </c>
      <c r="H32011" t="s">
        <v>210</v>
      </c>
      <c r="I32011" t="s">
        <v>206</v>
      </c>
      <c r="J32011" t="s">
        <v>213</v>
      </c>
    </row>
    <row r="32012" spans="1:10" x14ac:dyDescent="0.25">
      <c r="A32012" t="s">
        <v>355</v>
      </c>
      <c r="B32012" t="s">
        <v>159</v>
      </c>
      <c r="C32012" s="1">
        <v>1932</v>
      </c>
      <c r="D32012">
        <v>52837.166982100069</v>
      </c>
      <c r="E32012">
        <v>217.786</v>
      </c>
      <c r="F32012">
        <f t="shared" si="500"/>
        <v>782.21399999999994</v>
      </c>
      <c r="G32012">
        <v>1116.1329661958712</v>
      </c>
      <c r="H32012" t="s">
        <v>210</v>
      </c>
      <c r="I32012" t="s">
        <v>206</v>
      </c>
      <c r="J32012" t="s">
        <v>213</v>
      </c>
    </row>
    <row r="32013" spans="1:10" x14ac:dyDescent="0.25">
      <c r="A32013" t="s">
        <v>355</v>
      </c>
      <c r="B32013" t="s">
        <v>159</v>
      </c>
      <c r="C32013" s="1">
        <v>1933</v>
      </c>
      <c r="D32013">
        <v>53233.139848420084</v>
      </c>
      <c r="E32013">
        <v>215.191</v>
      </c>
      <c r="F32013">
        <f t="shared" si="500"/>
        <v>784.80899999999997</v>
      </c>
      <c r="G32013">
        <v>1120.6946639762778</v>
      </c>
      <c r="H32013" t="s">
        <v>210</v>
      </c>
      <c r="I32013" t="s">
        <v>206</v>
      </c>
      <c r="J32013" t="s">
        <v>213</v>
      </c>
    </row>
    <row r="32014" spans="1:10" x14ac:dyDescent="0.25">
      <c r="A32014" t="s">
        <v>355</v>
      </c>
      <c r="B32014" t="s">
        <v>159</v>
      </c>
      <c r="C32014" s="1">
        <v>1934</v>
      </c>
      <c r="D32014">
        <v>53632.080218862997</v>
      </c>
      <c r="E32014">
        <v>212.614</v>
      </c>
      <c r="F32014">
        <f t="shared" si="500"/>
        <v>787.38599999999997</v>
      </c>
      <c r="G32014">
        <v>1125.2641102670352</v>
      </c>
      <c r="H32014" t="s">
        <v>210</v>
      </c>
      <c r="I32014" t="s">
        <v>206</v>
      </c>
      <c r="J32014" t="s">
        <v>213</v>
      </c>
    </row>
    <row r="32015" spans="1:10" x14ac:dyDescent="0.25">
      <c r="A32015" t="s">
        <v>355</v>
      </c>
      <c r="B32015" t="s">
        <v>159</v>
      </c>
      <c r="C32015" s="1">
        <v>1935</v>
      </c>
      <c r="D32015">
        <v>54034.01033253019</v>
      </c>
      <c r="E32015">
        <v>210.05600000000001</v>
      </c>
      <c r="F32015">
        <f t="shared" si="500"/>
        <v>789.94399999999996</v>
      </c>
      <c r="G32015">
        <v>1129.8413104340243</v>
      </c>
      <c r="H32015" t="s">
        <v>210</v>
      </c>
      <c r="I32015" t="s">
        <v>206</v>
      </c>
      <c r="J32015" t="s">
        <v>213</v>
      </c>
    </row>
    <row r="32016" spans="1:10" x14ac:dyDescent="0.25">
      <c r="A32016" t="s">
        <v>355</v>
      </c>
      <c r="B32016" t="s">
        <v>159</v>
      </c>
      <c r="C32016" s="1">
        <v>1936</v>
      </c>
      <c r="D32016">
        <v>54438.952595187569</v>
      </c>
      <c r="E32016">
        <v>207.51599999999999</v>
      </c>
      <c r="F32016">
        <f t="shared" si="500"/>
        <v>792.48400000000004</v>
      </c>
      <c r="G32016">
        <v>1134.4262698255777</v>
      </c>
      <c r="H32016" t="s">
        <v>210</v>
      </c>
      <c r="I32016" t="s">
        <v>206</v>
      </c>
      <c r="J32016" t="s">
        <v>213</v>
      </c>
    </row>
    <row r="32017" spans="1:10" x14ac:dyDescent="0.25">
      <c r="A32017" t="s">
        <v>355</v>
      </c>
      <c r="B32017" t="s">
        <v>159</v>
      </c>
      <c r="C32017" s="1">
        <v>1937</v>
      </c>
      <c r="D32017">
        <v>54846.929580514552</v>
      </c>
      <c r="E32017">
        <v>204.994</v>
      </c>
      <c r="F32017">
        <f t="shared" si="500"/>
        <v>795.00599999999997</v>
      </c>
      <c r="G32017">
        <v>1139.0189937723824</v>
      </c>
      <c r="H32017" t="s">
        <v>210</v>
      </c>
      <c r="I32017" t="s">
        <v>206</v>
      </c>
      <c r="J32017" t="s">
        <v>213</v>
      </c>
    </row>
    <row r="32018" spans="1:10" x14ac:dyDescent="0.25">
      <c r="A32018" t="s">
        <v>355</v>
      </c>
      <c r="B32018" t="s">
        <v>159</v>
      </c>
      <c r="C32018" s="1">
        <v>1938</v>
      </c>
      <c r="D32018">
        <v>55257.964031362491</v>
      </c>
      <c r="E32018">
        <v>202.489</v>
      </c>
      <c r="F32018">
        <f t="shared" si="500"/>
        <v>797.51099999999997</v>
      </c>
      <c r="G32018">
        <v>1143.6194875873803</v>
      </c>
      <c r="H32018" t="s">
        <v>210</v>
      </c>
      <c r="I32018" t="s">
        <v>206</v>
      </c>
      <c r="J32018" t="s">
        <v>213</v>
      </c>
    </row>
    <row r="32019" spans="1:10" x14ac:dyDescent="0.25">
      <c r="A32019" t="s">
        <v>355</v>
      </c>
      <c r="B32019" t="s">
        <v>159</v>
      </c>
      <c r="C32019" s="1">
        <v>1939</v>
      </c>
      <c r="D32019">
        <v>55672.078861022455</v>
      </c>
      <c r="E32019">
        <v>200.00299999999999</v>
      </c>
      <c r="F32019">
        <f t="shared" si="500"/>
        <v>799.99700000000007</v>
      </c>
      <c r="G32019">
        <v>1148.2277565656709</v>
      </c>
      <c r="H32019" t="s">
        <v>210</v>
      </c>
      <c r="I32019" t="s">
        <v>206</v>
      </c>
      <c r="J32019" t="s">
        <v>213</v>
      </c>
    </row>
    <row r="32020" spans="1:10" x14ac:dyDescent="0.25">
      <c r="A32020" t="s">
        <v>355</v>
      </c>
      <c r="B32020" t="s">
        <v>159</v>
      </c>
      <c r="C32020" s="1">
        <v>1940</v>
      </c>
      <c r="D32020">
        <v>56089.297154502514</v>
      </c>
      <c r="E32020">
        <v>197.53299999999999</v>
      </c>
      <c r="F32020">
        <f t="shared" si="500"/>
        <v>802.46699999999998</v>
      </c>
      <c r="G32020">
        <v>1152.8438059844104</v>
      </c>
      <c r="H32020" t="s">
        <v>210</v>
      </c>
      <c r="I32020" t="s">
        <v>206</v>
      </c>
      <c r="J32020" t="s">
        <v>213</v>
      </c>
    </row>
    <row r="32021" spans="1:10" x14ac:dyDescent="0.25">
      <c r="A32021" t="s">
        <v>355</v>
      </c>
      <c r="B32021" t="s">
        <v>159</v>
      </c>
      <c r="C32021" s="1">
        <v>1941</v>
      </c>
      <c r="D32021">
        <v>56509.642169814688</v>
      </c>
      <c r="E32021">
        <v>195.08199999999999</v>
      </c>
      <c r="F32021">
        <f t="shared" si="500"/>
        <v>804.91800000000001</v>
      </c>
      <c r="G32021">
        <v>1157.4676411027133</v>
      </c>
      <c r="H32021" t="s">
        <v>210</v>
      </c>
      <c r="I32021" t="s">
        <v>206</v>
      </c>
      <c r="J32021" t="s">
        <v>213</v>
      </c>
    </row>
    <row r="32022" spans="1:10" x14ac:dyDescent="0.25">
      <c r="A32022" t="s">
        <v>355</v>
      </c>
      <c r="B32022" t="s">
        <v>159</v>
      </c>
      <c r="C32022" s="1">
        <v>1942</v>
      </c>
      <c r="D32022">
        <v>56933.137339271474</v>
      </c>
      <c r="E32022">
        <v>192.648</v>
      </c>
      <c r="F32022">
        <f t="shared" si="500"/>
        <v>807.35199999999998</v>
      </c>
      <c r="G32022">
        <v>1162.0992671615518</v>
      </c>
      <c r="H32022" t="s">
        <v>210</v>
      </c>
      <c r="I32022" t="s">
        <v>206</v>
      </c>
      <c r="J32022" t="s">
        <v>213</v>
      </c>
    </row>
    <row r="32023" spans="1:10" x14ac:dyDescent="0.25">
      <c r="A32023" t="s">
        <v>355</v>
      </c>
      <c r="B32023" t="s">
        <v>159</v>
      </c>
      <c r="C32023" s="1">
        <v>1943</v>
      </c>
      <c r="D32023">
        <v>57359.80627079196</v>
      </c>
      <c r="E32023">
        <v>190.23099999999999</v>
      </c>
      <c r="F32023">
        <f t="shared" si="500"/>
        <v>809.76900000000001</v>
      </c>
      <c r="G32023">
        <v>1166.7386893836569</v>
      </c>
      <c r="H32023" t="s">
        <v>210</v>
      </c>
      <c r="I32023" t="s">
        <v>206</v>
      </c>
      <c r="J32023" t="s">
        <v>213</v>
      </c>
    </row>
    <row r="32024" spans="1:10" x14ac:dyDescent="0.25">
      <c r="A32024" t="s">
        <v>355</v>
      </c>
      <c r="B32024" t="s">
        <v>159</v>
      </c>
      <c r="C32024" s="1">
        <v>1944</v>
      </c>
      <c r="D32024">
        <v>57789.672749218051</v>
      </c>
      <c r="E32024">
        <v>187.83199999999999</v>
      </c>
      <c r="F32024">
        <f t="shared" si="500"/>
        <v>812.16800000000001</v>
      </c>
      <c r="G32024">
        <v>1171.385912973416</v>
      </c>
      <c r="H32024" t="s">
        <v>210</v>
      </c>
      <c r="I32024" t="s">
        <v>206</v>
      </c>
      <c r="J32024" t="s">
        <v>213</v>
      </c>
    </row>
    <row r="32025" spans="1:10" x14ac:dyDescent="0.25">
      <c r="A32025" t="s">
        <v>355</v>
      </c>
      <c r="B32025" t="s">
        <v>159</v>
      </c>
      <c r="C32025" s="1">
        <v>1945</v>
      </c>
      <c r="D32025">
        <v>58222.760737640201</v>
      </c>
      <c r="E32025">
        <v>185.44900000000001</v>
      </c>
      <c r="F32025">
        <f t="shared" si="500"/>
        <v>814.55099999999993</v>
      </c>
      <c r="G32025">
        <v>1176.0409431167743</v>
      </c>
      <c r="H32025" t="s">
        <v>210</v>
      </c>
      <c r="I32025" t="s">
        <v>206</v>
      </c>
      <c r="J32025" t="s">
        <v>213</v>
      </c>
    </row>
    <row r="32026" spans="1:10" x14ac:dyDescent="0.25">
      <c r="A32026" t="s">
        <v>355</v>
      </c>
      <c r="B32026" t="s">
        <v>159</v>
      </c>
      <c r="C32026" s="1">
        <v>1946</v>
      </c>
      <c r="D32026">
        <v>58659.094378733374</v>
      </c>
      <c r="E32026">
        <v>183.084</v>
      </c>
      <c r="F32026">
        <f t="shared" si="500"/>
        <v>816.91599999999994</v>
      </c>
      <c r="G32026">
        <v>1180.7037849811325</v>
      </c>
      <c r="H32026" t="s">
        <v>210</v>
      </c>
      <c r="I32026" t="s">
        <v>206</v>
      </c>
      <c r="J32026" t="s">
        <v>213</v>
      </c>
    </row>
    <row r="32027" spans="1:10" x14ac:dyDescent="0.25">
      <c r="A32027" t="s">
        <v>355</v>
      </c>
      <c r="B32027" t="s">
        <v>159</v>
      </c>
      <c r="C32027" s="1">
        <v>1947</v>
      </c>
      <c r="D32027">
        <v>59098.697996102797</v>
      </c>
      <c r="E32027">
        <v>180.73500000000001</v>
      </c>
      <c r="F32027">
        <f t="shared" si="500"/>
        <v>819.26499999999999</v>
      </c>
      <c r="G32027">
        <v>1185.3744437152441</v>
      </c>
      <c r="H32027" t="s">
        <v>210</v>
      </c>
      <c r="I32027" t="s">
        <v>206</v>
      </c>
      <c r="J32027" t="s">
        <v>213</v>
      </c>
    </row>
    <row r="32028" spans="1:10" x14ac:dyDescent="0.25">
      <c r="A32028" t="s">
        <v>355</v>
      </c>
      <c r="B32028" t="s">
        <v>159</v>
      </c>
      <c r="C32028" s="1">
        <v>1948</v>
      </c>
      <c r="D32028">
        <v>59541.596095639929</v>
      </c>
      <c r="E32028">
        <v>178.404</v>
      </c>
      <c r="F32028">
        <f t="shared" si="500"/>
        <v>821.596</v>
      </c>
      <c r="G32028">
        <v>1190.0529244491163</v>
      </c>
      <c r="H32028" t="s">
        <v>210</v>
      </c>
      <c r="I32028" t="s">
        <v>206</v>
      </c>
      <c r="J32028" t="s">
        <v>213</v>
      </c>
    </row>
    <row r="32029" spans="1:10" x14ac:dyDescent="0.25">
      <c r="A32029" t="s">
        <v>355</v>
      </c>
      <c r="B32029" t="s">
        <v>159</v>
      </c>
      <c r="C32029" s="1">
        <v>1949</v>
      </c>
      <c r="D32029">
        <v>59987.813366888389</v>
      </c>
      <c r="E32029">
        <v>176.089</v>
      </c>
      <c r="F32029">
        <f t="shared" si="500"/>
        <v>823.91100000000006</v>
      </c>
      <c r="G32029">
        <v>1194.7392322939063</v>
      </c>
      <c r="H32029" t="s">
        <v>210</v>
      </c>
      <c r="I32029" t="s">
        <v>206</v>
      </c>
      <c r="J32029" t="s">
        <v>213</v>
      </c>
    </row>
    <row r="32030" spans="1:10" x14ac:dyDescent="0.25">
      <c r="A32030" t="s">
        <v>355</v>
      </c>
      <c r="B32030" t="s">
        <v>159</v>
      </c>
      <c r="C32030" s="1">
        <v>1950</v>
      </c>
      <c r="D32030">
        <v>60000</v>
      </c>
      <c r="E32030">
        <v>173.79</v>
      </c>
      <c r="F32030">
        <f t="shared" si="500"/>
        <v>826.21</v>
      </c>
      <c r="G32030">
        <v>1199.4333723418033</v>
      </c>
      <c r="H32030" t="s">
        <v>210</v>
      </c>
      <c r="I32030" t="s">
        <v>206</v>
      </c>
      <c r="J32030" t="s">
        <v>213</v>
      </c>
    </row>
    <row r="32031" spans="1:10" x14ac:dyDescent="0.25">
      <c r="A32031" t="s">
        <v>355</v>
      </c>
      <c r="B32031" t="s">
        <v>159</v>
      </c>
      <c r="C32031" s="1">
        <v>1951</v>
      </c>
      <c r="D32031">
        <v>59203</v>
      </c>
      <c r="E32031">
        <v>175.15899999999999</v>
      </c>
      <c r="F32031">
        <f t="shared" si="500"/>
        <v>824.84100000000001</v>
      </c>
      <c r="G32031">
        <v>1198.3526243893812</v>
      </c>
      <c r="H32031" t="s">
        <v>210</v>
      </c>
      <c r="I32031" t="s">
        <v>206</v>
      </c>
      <c r="J32031" t="s">
        <v>213</v>
      </c>
    </row>
    <row r="32032" spans="1:10" x14ac:dyDescent="0.25">
      <c r="A32032" t="s">
        <v>355</v>
      </c>
      <c r="B32032" t="s">
        <v>159</v>
      </c>
      <c r="C32032" s="1">
        <v>1952</v>
      </c>
      <c r="D32032">
        <v>58525</v>
      </c>
      <c r="E32032">
        <v>174.767</v>
      </c>
      <c r="F32032">
        <f t="shared" si="500"/>
        <v>825.23299999999995</v>
      </c>
      <c r="G32032">
        <v>1199.089432169756</v>
      </c>
      <c r="H32032" t="s">
        <v>210</v>
      </c>
      <c r="I32032" t="s">
        <v>206</v>
      </c>
      <c r="J32032" t="s">
        <v>213</v>
      </c>
    </row>
    <row r="32033" spans="1:10" x14ac:dyDescent="0.25">
      <c r="A32033" t="s">
        <v>355</v>
      </c>
      <c r="B32033" t="s">
        <v>159</v>
      </c>
      <c r="C32033" s="1">
        <v>1953</v>
      </c>
      <c r="D32033">
        <v>58163</v>
      </c>
      <c r="E32033">
        <v>174.11799999999999</v>
      </c>
      <c r="F32033">
        <f t="shared" si="500"/>
        <v>825.88200000000006</v>
      </c>
      <c r="G32033">
        <v>1201.9389257175185</v>
      </c>
      <c r="H32033" t="s">
        <v>210</v>
      </c>
      <c r="I32033" t="s">
        <v>206</v>
      </c>
      <c r="J32033" t="s">
        <v>213</v>
      </c>
    </row>
    <row r="32034" spans="1:10" x14ac:dyDescent="0.25">
      <c r="A32034" t="s">
        <v>355</v>
      </c>
      <c r="B32034" t="s">
        <v>159</v>
      </c>
      <c r="C32034" s="1">
        <v>1954</v>
      </c>
      <c r="D32034">
        <v>58238</v>
      </c>
      <c r="E32034">
        <v>173.202</v>
      </c>
      <c r="F32034">
        <f t="shared" si="500"/>
        <v>826.798</v>
      </c>
      <c r="G32034">
        <v>1253.6044256944169</v>
      </c>
      <c r="H32034" t="s">
        <v>210</v>
      </c>
      <c r="I32034" t="s">
        <v>206</v>
      </c>
      <c r="J32034" t="s">
        <v>213</v>
      </c>
    </row>
    <row r="32035" spans="1:10" x14ac:dyDescent="0.25">
      <c r="A32035" t="s">
        <v>355</v>
      </c>
      <c r="B32035" t="s">
        <v>159</v>
      </c>
      <c r="C32035" s="1">
        <v>1955</v>
      </c>
      <c r="D32035">
        <v>58782</v>
      </c>
      <c r="E32035">
        <v>172.01599999999999</v>
      </c>
      <c r="F32035">
        <f t="shared" si="500"/>
        <v>827.98400000000004</v>
      </c>
      <c r="G32035">
        <v>1129.0035894385364</v>
      </c>
      <c r="H32035" t="s">
        <v>210</v>
      </c>
      <c r="I32035" t="s">
        <v>206</v>
      </c>
      <c r="J32035" t="s">
        <v>213</v>
      </c>
    </row>
    <row r="32036" spans="1:10" x14ac:dyDescent="0.25">
      <c r="A32036" t="s">
        <v>355</v>
      </c>
      <c r="B32036" t="s">
        <v>159</v>
      </c>
      <c r="C32036" s="1">
        <v>1956</v>
      </c>
      <c r="D32036">
        <v>59744</v>
      </c>
      <c r="E32036">
        <v>170.565</v>
      </c>
      <c r="F32036">
        <f t="shared" si="500"/>
        <v>829.43499999999995</v>
      </c>
      <c r="G32036">
        <v>1193.9403552627195</v>
      </c>
      <c r="H32036" t="s">
        <v>210</v>
      </c>
      <c r="I32036" t="s">
        <v>206</v>
      </c>
      <c r="J32036" t="s">
        <v>213</v>
      </c>
    </row>
    <row r="32037" spans="1:10" x14ac:dyDescent="0.25">
      <c r="A32037" t="s">
        <v>355</v>
      </c>
      <c r="B32037" t="s">
        <v>159</v>
      </c>
      <c r="C32037" s="1">
        <v>1957</v>
      </c>
      <c r="D32037">
        <v>60990</v>
      </c>
      <c r="E32037">
        <v>168.858</v>
      </c>
      <c r="F32037">
        <f t="shared" si="500"/>
        <v>831.14200000000005</v>
      </c>
      <c r="G32037">
        <v>1186.2152407723875</v>
      </c>
      <c r="H32037" t="s">
        <v>210</v>
      </c>
      <c r="I32037" t="s">
        <v>206</v>
      </c>
      <c r="J32037" t="s">
        <v>213</v>
      </c>
    </row>
    <row r="32038" spans="1:10" x14ac:dyDescent="0.25">
      <c r="A32038" t="s">
        <v>355</v>
      </c>
      <c r="B32038" t="s">
        <v>159</v>
      </c>
      <c r="C32038" s="1">
        <v>1958</v>
      </c>
      <c r="D32038">
        <v>62316</v>
      </c>
      <c r="E32038">
        <v>166.92099999999999</v>
      </c>
      <c r="F32038">
        <f t="shared" si="500"/>
        <v>833.07899999999995</v>
      </c>
      <c r="G32038">
        <v>1302.464331698337</v>
      </c>
      <c r="H32038" t="s">
        <v>210</v>
      </c>
      <c r="I32038" t="s">
        <v>206</v>
      </c>
      <c r="J32038" t="s">
        <v>213</v>
      </c>
    </row>
    <row r="32039" spans="1:10" x14ac:dyDescent="0.25">
      <c r="A32039" t="s">
        <v>355</v>
      </c>
      <c r="B32039" t="s">
        <v>159</v>
      </c>
      <c r="C32039" s="1">
        <v>1959</v>
      </c>
      <c r="D32039">
        <v>63476</v>
      </c>
      <c r="E32039">
        <v>164.80699999999999</v>
      </c>
      <c r="F32039">
        <f t="shared" si="500"/>
        <v>835.19299999999998</v>
      </c>
      <c r="G32039">
        <v>1168.7830808956633</v>
      </c>
      <c r="H32039" t="s">
        <v>210</v>
      </c>
      <c r="I32039" t="s">
        <v>206</v>
      </c>
      <c r="J32039" t="s">
        <v>213</v>
      </c>
    </row>
    <row r="32040" spans="1:10" x14ac:dyDescent="0.25">
      <c r="A32040" t="s">
        <v>355</v>
      </c>
      <c r="B32040" t="s">
        <v>159</v>
      </c>
      <c r="C32040" s="1">
        <v>1960</v>
      </c>
      <c r="D32040">
        <v>64254.999999999993</v>
      </c>
      <c r="E32040">
        <v>162.577</v>
      </c>
      <c r="F32040">
        <f t="shared" si="500"/>
        <v>837.423</v>
      </c>
      <c r="G32040">
        <v>1296.1183294067914</v>
      </c>
      <c r="H32040" t="s">
        <v>210</v>
      </c>
      <c r="I32040" t="s">
        <v>206</v>
      </c>
      <c r="J32040" t="s">
        <v>213</v>
      </c>
    </row>
    <row r="32041" spans="1:10" x14ac:dyDescent="0.25">
      <c r="A32041" t="s">
        <v>355</v>
      </c>
      <c r="B32041" t="s">
        <v>159</v>
      </c>
      <c r="C32041" s="1">
        <v>1961</v>
      </c>
      <c r="D32041">
        <v>64549.000000000007</v>
      </c>
      <c r="E32041">
        <v>160.304</v>
      </c>
      <c r="F32041">
        <f t="shared" si="500"/>
        <v>839.69600000000003</v>
      </c>
      <c r="G32041">
        <v>1396.532737772475</v>
      </c>
      <c r="H32041" t="s">
        <v>210</v>
      </c>
      <c r="I32041" t="s">
        <v>206</v>
      </c>
      <c r="J32041" t="s">
        <v>213</v>
      </c>
    </row>
    <row r="32042" spans="1:10" x14ac:dyDescent="0.25">
      <c r="A32042" t="s">
        <v>355</v>
      </c>
      <c r="B32042" t="s">
        <v>159</v>
      </c>
      <c r="C32042" s="1">
        <v>1962</v>
      </c>
      <c r="D32042">
        <v>64429</v>
      </c>
      <c r="E32042">
        <v>158.05699999999999</v>
      </c>
      <c r="F32042">
        <f t="shared" si="500"/>
        <v>841.94299999999998</v>
      </c>
      <c r="G32042">
        <v>1492.5622717515571</v>
      </c>
      <c r="H32042" t="s">
        <v>210</v>
      </c>
      <c r="I32042" t="s">
        <v>206</v>
      </c>
      <c r="J32042" t="s">
        <v>213</v>
      </c>
    </row>
    <row r="32043" spans="1:10" x14ac:dyDescent="0.25">
      <c r="A32043" t="s">
        <v>355</v>
      </c>
      <c r="B32043" t="s">
        <v>159</v>
      </c>
      <c r="C32043" s="1">
        <v>1963</v>
      </c>
      <c r="D32043">
        <v>64181</v>
      </c>
      <c r="E32043">
        <v>155.88800000000001</v>
      </c>
      <c r="F32043">
        <f t="shared" si="500"/>
        <v>844.11199999999997</v>
      </c>
      <c r="G32043">
        <v>1586.1017234508229</v>
      </c>
      <c r="H32043" t="s">
        <v>210</v>
      </c>
      <c r="I32043" t="s">
        <v>206</v>
      </c>
      <c r="J32043" t="s">
        <v>213</v>
      </c>
    </row>
    <row r="32044" spans="1:10" x14ac:dyDescent="0.25">
      <c r="A32044" t="s">
        <v>355</v>
      </c>
      <c r="B32044" t="s">
        <v>159</v>
      </c>
      <c r="C32044" s="1">
        <v>1964</v>
      </c>
      <c r="D32044">
        <v>64209</v>
      </c>
      <c r="E32044">
        <v>153.80699999999999</v>
      </c>
      <c r="F32044">
        <f t="shared" si="500"/>
        <v>846.19299999999998</v>
      </c>
      <c r="G32044">
        <v>1675.4182179665811</v>
      </c>
      <c r="H32044" t="s">
        <v>210</v>
      </c>
      <c r="I32044" t="s">
        <v>206</v>
      </c>
      <c r="J32044" t="s">
        <v>213</v>
      </c>
    </row>
    <row r="32045" spans="1:10" x14ac:dyDescent="0.25">
      <c r="A32045" t="s">
        <v>355</v>
      </c>
      <c r="B32045" t="s">
        <v>159</v>
      </c>
      <c r="C32045" s="1">
        <v>1965</v>
      </c>
      <c r="D32045">
        <v>64797</v>
      </c>
      <c r="E32045">
        <v>97.1</v>
      </c>
      <c r="F32045">
        <f t="shared" si="500"/>
        <v>902.9</v>
      </c>
      <c r="G32045">
        <v>1758.5482130573937</v>
      </c>
      <c r="H32045" t="s">
        <v>210</v>
      </c>
      <c r="I32045" t="s">
        <v>206</v>
      </c>
      <c r="J32045" t="s">
        <v>213</v>
      </c>
    </row>
    <row r="32046" spans="1:10" x14ac:dyDescent="0.25">
      <c r="A32046" t="s">
        <v>355</v>
      </c>
      <c r="B32046" t="s">
        <v>159</v>
      </c>
      <c r="C32046" s="1">
        <v>1966</v>
      </c>
      <c r="D32046">
        <v>66057</v>
      </c>
      <c r="E32046">
        <v>93.9</v>
      </c>
      <c r="F32046">
        <f t="shared" si="500"/>
        <v>906.1</v>
      </c>
      <c r="G32046">
        <v>1865.1877511344919</v>
      </c>
      <c r="H32046" t="s">
        <v>210</v>
      </c>
      <c r="I32046" t="s">
        <v>206</v>
      </c>
      <c r="J32046" t="s">
        <v>213</v>
      </c>
    </row>
    <row r="32047" spans="1:10" x14ac:dyDescent="0.25">
      <c r="A32047" t="s">
        <v>355</v>
      </c>
      <c r="B32047" t="s">
        <v>159</v>
      </c>
      <c r="C32047" s="1">
        <v>1967</v>
      </c>
      <c r="D32047">
        <v>67874</v>
      </c>
      <c r="E32047">
        <v>91.1</v>
      </c>
      <c r="F32047">
        <f t="shared" si="500"/>
        <v>908.9</v>
      </c>
      <c r="G32047">
        <v>1949.1986045591766</v>
      </c>
      <c r="H32047" t="s">
        <v>210</v>
      </c>
      <c r="I32047" t="s">
        <v>206</v>
      </c>
      <c r="J32047" t="s">
        <v>213</v>
      </c>
    </row>
    <row r="32048" spans="1:10" x14ac:dyDescent="0.25">
      <c r="A32048" t="s">
        <v>355</v>
      </c>
      <c r="B32048" t="s">
        <v>159</v>
      </c>
      <c r="C32048" s="1">
        <v>1968</v>
      </c>
      <c r="D32048">
        <v>70040</v>
      </c>
      <c r="E32048">
        <v>88.9</v>
      </c>
      <c r="F32048">
        <f t="shared" si="500"/>
        <v>911.1</v>
      </c>
      <c r="G32048">
        <v>2031.3632084660135</v>
      </c>
      <c r="H32048" t="s">
        <v>210</v>
      </c>
      <c r="I32048" t="s">
        <v>206</v>
      </c>
      <c r="J32048" t="s">
        <v>213</v>
      </c>
    </row>
    <row r="32049" spans="1:10" x14ac:dyDescent="0.25">
      <c r="A32049" t="s">
        <v>355</v>
      </c>
      <c r="B32049" t="s">
        <v>159</v>
      </c>
      <c r="C32049" s="1">
        <v>1969</v>
      </c>
      <c r="D32049">
        <v>72240</v>
      </c>
      <c r="E32049">
        <v>87.5</v>
      </c>
      <c r="F32049">
        <f t="shared" si="500"/>
        <v>912.5</v>
      </c>
      <c r="G32049">
        <v>2114.5299826101223</v>
      </c>
      <c r="H32049" t="s">
        <v>210</v>
      </c>
      <c r="I32049" t="s">
        <v>206</v>
      </c>
      <c r="J32049" t="s">
        <v>213</v>
      </c>
    </row>
    <row r="32050" spans="1:10" x14ac:dyDescent="0.25">
      <c r="A32050" t="s">
        <v>355</v>
      </c>
      <c r="B32050" t="s">
        <v>159</v>
      </c>
      <c r="C32050" s="1">
        <v>1970</v>
      </c>
      <c r="D32050">
        <v>74251</v>
      </c>
      <c r="E32050">
        <v>86.9</v>
      </c>
      <c r="F32050">
        <f t="shared" si="500"/>
        <v>913.1</v>
      </c>
      <c r="G32050">
        <v>2196.3082464641811</v>
      </c>
      <c r="H32050" t="s">
        <v>210</v>
      </c>
      <c r="I32050" t="s">
        <v>206</v>
      </c>
      <c r="J32050" t="s">
        <v>213</v>
      </c>
    </row>
    <row r="32051" spans="1:10" x14ac:dyDescent="0.25">
      <c r="A32051" t="s">
        <v>355</v>
      </c>
      <c r="B32051" t="s">
        <v>159</v>
      </c>
      <c r="C32051" s="1">
        <v>1971</v>
      </c>
      <c r="D32051">
        <v>75989</v>
      </c>
      <c r="E32051">
        <v>87</v>
      </c>
      <c r="F32051">
        <f t="shared" si="500"/>
        <v>913</v>
      </c>
      <c r="G32051">
        <v>2266.6392514182367</v>
      </c>
      <c r="H32051" t="s">
        <v>210</v>
      </c>
      <c r="I32051" t="s">
        <v>206</v>
      </c>
      <c r="J32051" t="s">
        <v>213</v>
      </c>
    </row>
    <row r="32052" spans="1:10" x14ac:dyDescent="0.25">
      <c r="A32052" t="s">
        <v>355</v>
      </c>
      <c r="B32052" t="s">
        <v>159</v>
      </c>
      <c r="C32052" s="1">
        <v>1972</v>
      </c>
      <c r="D32052">
        <v>77536</v>
      </c>
      <c r="E32052">
        <v>87.6</v>
      </c>
      <c r="F32052">
        <f t="shared" si="500"/>
        <v>912.4</v>
      </c>
      <c r="G32052">
        <v>2276.0940912466476</v>
      </c>
      <c r="H32052" t="s">
        <v>210</v>
      </c>
      <c r="I32052" t="s">
        <v>206</v>
      </c>
      <c r="J32052" t="s">
        <v>213</v>
      </c>
    </row>
    <row r="32053" spans="1:10" x14ac:dyDescent="0.25">
      <c r="A32053" t="s">
        <v>355</v>
      </c>
      <c r="B32053" t="s">
        <v>159</v>
      </c>
      <c r="C32053" s="1">
        <v>1973</v>
      </c>
      <c r="D32053">
        <v>79026</v>
      </c>
      <c r="E32053">
        <v>88.5</v>
      </c>
      <c r="F32053">
        <f t="shared" si="500"/>
        <v>911.5</v>
      </c>
      <c r="G32053">
        <v>2271.5610312208423</v>
      </c>
      <c r="H32053" t="s">
        <v>210</v>
      </c>
      <c r="I32053" t="s">
        <v>206</v>
      </c>
      <c r="J32053" t="s">
        <v>213</v>
      </c>
    </row>
    <row r="32054" spans="1:10" x14ac:dyDescent="0.25">
      <c r="A32054" t="s">
        <v>355</v>
      </c>
      <c r="B32054" t="s">
        <v>159</v>
      </c>
      <c r="C32054" s="1">
        <v>1974</v>
      </c>
      <c r="D32054">
        <v>80670</v>
      </c>
      <c r="E32054">
        <v>89.4</v>
      </c>
      <c r="F32054">
        <f t="shared" si="500"/>
        <v>910.6</v>
      </c>
      <c r="G32054">
        <v>2354.4296019246281</v>
      </c>
      <c r="H32054" t="s">
        <v>210</v>
      </c>
      <c r="I32054" t="s">
        <v>206</v>
      </c>
      <c r="J32054" t="s">
        <v>213</v>
      </c>
    </row>
    <row r="32055" spans="1:10" x14ac:dyDescent="0.25">
      <c r="A32055" t="s">
        <v>355</v>
      </c>
      <c r="B32055" t="s">
        <v>159</v>
      </c>
      <c r="C32055" s="1">
        <v>1975</v>
      </c>
      <c r="D32055">
        <v>82607</v>
      </c>
      <c r="E32055">
        <v>90.1</v>
      </c>
      <c r="F32055">
        <f t="shared" si="500"/>
        <v>909.9</v>
      </c>
      <c r="G32055">
        <v>2425.8940394586043</v>
      </c>
      <c r="H32055" t="s">
        <v>210</v>
      </c>
      <c r="I32055" t="s">
        <v>206</v>
      </c>
      <c r="J32055" t="s">
        <v>213</v>
      </c>
    </row>
    <row r="32056" spans="1:10" x14ac:dyDescent="0.25">
      <c r="A32056" t="s">
        <v>355</v>
      </c>
      <c r="B32056" t="s">
        <v>159</v>
      </c>
      <c r="C32056" s="1">
        <v>1976</v>
      </c>
      <c r="D32056">
        <v>84889</v>
      </c>
      <c r="E32056">
        <v>90.6</v>
      </c>
      <c r="F32056">
        <f t="shared" si="500"/>
        <v>909.4</v>
      </c>
      <c r="G32056">
        <v>2402.5845924144187</v>
      </c>
      <c r="H32056" t="s">
        <v>210</v>
      </c>
      <c r="I32056" t="s">
        <v>206</v>
      </c>
      <c r="J32056" t="s">
        <v>213</v>
      </c>
    </row>
    <row r="32057" spans="1:10" x14ac:dyDescent="0.25">
      <c r="A32057" t="s">
        <v>355</v>
      </c>
      <c r="B32057" t="s">
        <v>159</v>
      </c>
      <c r="C32057" s="1">
        <v>1977</v>
      </c>
      <c r="D32057">
        <v>87436</v>
      </c>
      <c r="E32057">
        <v>91</v>
      </c>
      <c r="F32057">
        <f t="shared" si="500"/>
        <v>909</v>
      </c>
      <c r="G32057">
        <v>2882.7515993664956</v>
      </c>
      <c r="H32057" t="s">
        <v>210</v>
      </c>
      <c r="I32057" t="s">
        <v>206</v>
      </c>
      <c r="J32057" t="s">
        <v>213</v>
      </c>
    </row>
    <row r="32058" spans="1:10" x14ac:dyDescent="0.25">
      <c r="A32058" t="s">
        <v>355</v>
      </c>
      <c r="B32058" t="s">
        <v>159</v>
      </c>
      <c r="C32058" s="1">
        <v>1978</v>
      </c>
      <c r="D32058">
        <v>90095</v>
      </c>
      <c r="E32058">
        <v>91.2</v>
      </c>
      <c r="F32058">
        <f t="shared" si="500"/>
        <v>908.8</v>
      </c>
      <c r="G32058">
        <v>2882.6823626761734</v>
      </c>
      <c r="H32058" t="s">
        <v>210</v>
      </c>
      <c r="I32058" t="s">
        <v>206</v>
      </c>
      <c r="J32058" t="s">
        <v>213</v>
      </c>
    </row>
    <row r="32059" spans="1:10" x14ac:dyDescent="0.25">
      <c r="A32059" t="s">
        <v>355</v>
      </c>
      <c r="B32059" t="s">
        <v>159</v>
      </c>
      <c r="C32059" s="1">
        <v>1979</v>
      </c>
      <c r="D32059">
        <v>92652</v>
      </c>
      <c r="E32059">
        <v>91.9</v>
      </c>
      <c r="F32059">
        <f t="shared" si="500"/>
        <v>908.1</v>
      </c>
      <c r="G32059">
        <v>3265.8277673963985</v>
      </c>
      <c r="H32059" t="s">
        <v>210</v>
      </c>
      <c r="I32059" t="s">
        <v>206</v>
      </c>
      <c r="J32059" t="s">
        <v>213</v>
      </c>
    </row>
    <row r="32060" spans="1:10" x14ac:dyDescent="0.25">
      <c r="A32060" t="s">
        <v>355</v>
      </c>
      <c r="B32060" t="s">
        <v>159</v>
      </c>
      <c r="C32060" s="1">
        <v>1980</v>
      </c>
      <c r="D32060">
        <v>94953</v>
      </c>
      <c r="E32060">
        <v>92.8</v>
      </c>
      <c r="F32060">
        <f t="shared" si="500"/>
        <v>907.2</v>
      </c>
      <c r="G32060">
        <v>3156.6213590087195</v>
      </c>
      <c r="H32060" t="s">
        <v>210</v>
      </c>
      <c r="I32060" t="s">
        <v>206</v>
      </c>
      <c r="J32060" t="s">
        <v>213</v>
      </c>
    </row>
    <row r="32061" spans="1:10" x14ac:dyDescent="0.25">
      <c r="A32061" t="s">
        <v>355</v>
      </c>
      <c r="B32061" t="s">
        <v>159</v>
      </c>
      <c r="C32061" s="1">
        <v>1981</v>
      </c>
      <c r="D32061">
        <v>96947</v>
      </c>
      <c r="E32061">
        <v>94.1</v>
      </c>
      <c r="F32061">
        <f t="shared" si="500"/>
        <v>905.9</v>
      </c>
      <c r="G32061">
        <v>2776.9921613719157</v>
      </c>
      <c r="H32061" t="s">
        <v>210</v>
      </c>
      <c r="I32061" t="s">
        <v>206</v>
      </c>
      <c r="J32061" t="s">
        <v>213</v>
      </c>
    </row>
    <row r="32062" spans="1:10" x14ac:dyDescent="0.25">
      <c r="A32062" t="s">
        <v>355</v>
      </c>
      <c r="B32062" t="s">
        <v>159</v>
      </c>
      <c r="C32062" s="1">
        <v>1982</v>
      </c>
      <c r="D32062">
        <v>98692</v>
      </c>
      <c r="E32062">
        <v>95.7</v>
      </c>
      <c r="F32062">
        <f t="shared" si="500"/>
        <v>904.3</v>
      </c>
      <c r="G32062">
        <v>2816.6199865290873</v>
      </c>
      <c r="H32062" t="s">
        <v>210</v>
      </c>
      <c r="I32062" t="s">
        <v>206</v>
      </c>
      <c r="J32062" t="s">
        <v>213</v>
      </c>
    </row>
    <row r="32063" spans="1:10" x14ac:dyDescent="0.25">
      <c r="A32063" t="s">
        <v>355</v>
      </c>
      <c r="B32063" t="s">
        <v>159</v>
      </c>
      <c r="C32063" s="1">
        <v>1983</v>
      </c>
      <c r="D32063">
        <v>100285</v>
      </c>
      <c r="E32063">
        <v>97.9</v>
      </c>
      <c r="F32063">
        <f t="shared" si="500"/>
        <v>902.1</v>
      </c>
      <c r="G32063">
        <v>2667.8270874583818</v>
      </c>
      <c r="H32063" t="s">
        <v>210</v>
      </c>
      <c r="I32063" t="s">
        <v>206</v>
      </c>
      <c r="J32063" t="s">
        <v>213</v>
      </c>
    </row>
    <row r="32064" spans="1:10" x14ac:dyDescent="0.25">
      <c r="A32064" t="s">
        <v>355</v>
      </c>
      <c r="B32064" t="s">
        <v>159</v>
      </c>
      <c r="C32064" s="1">
        <v>1984</v>
      </c>
      <c r="D32064">
        <v>101871</v>
      </c>
      <c r="E32064">
        <v>100.1</v>
      </c>
      <c r="F32064">
        <f t="shared" si="500"/>
        <v>899.9</v>
      </c>
      <c r="G32064">
        <v>2468.9993439977461</v>
      </c>
      <c r="H32064" t="s">
        <v>210</v>
      </c>
      <c r="I32064" t="s">
        <v>206</v>
      </c>
      <c r="J32064" t="s">
        <v>213</v>
      </c>
    </row>
    <row r="32065" spans="1:10" x14ac:dyDescent="0.25">
      <c r="A32065" t="s">
        <v>355</v>
      </c>
      <c r="B32065" t="s">
        <v>159</v>
      </c>
      <c r="C32065" s="1">
        <v>1985</v>
      </c>
      <c r="D32065">
        <v>103557</v>
      </c>
      <c r="E32065">
        <v>102.6</v>
      </c>
      <c r="F32065">
        <f t="shared" si="500"/>
        <v>897.4</v>
      </c>
      <c r="G32065">
        <v>2652.9902635922531</v>
      </c>
      <c r="H32065" t="s">
        <v>210</v>
      </c>
      <c r="I32065" t="s">
        <v>206</v>
      </c>
      <c r="J32065" t="s">
        <v>213</v>
      </c>
    </row>
    <row r="32066" spans="1:10" x14ac:dyDescent="0.25">
      <c r="A32066" t="s">
        <v>355</v>
      </c>
      <c r="B32066" t="s">
        <v>159</v>
      </c>
      <c r="C32066" s="1">
        <v>1986</v>
      </c>
      <c r="D32066">
        <v>105364</v>
      </c>
      <c r="E32066">
        <v>104.8</v>
      </c>
      <c r="F32066">
        <f t="shared" si="500"/>
        <v>895.2</v>
      </c>
      <c r="G32066">
        <v>2450.8105956512391</v>
      </c>
      <c r="H32066" t="s">
        <v>210</v>
      </c>
      <c r="I32066" t="s">
        <v>206</v>
      </c>
      <c r="J32066" t="s">
        <v>213</v>
      </c>
    </row>
    <row r="32067" spans="1:10" x14ac:dyDescent="0.25">
      <c r="A32067" t="s">
        <v>355</v>
      </c>
      <c r="B32067" t="s">
        <v>159</v>
      </c>
      <c r="C32067" s="1">
        <v>1987</v>
      </c>
      <c r="D32067">
        <v>107264</v>
      </c>
      <c r="E32067">
        <v>106.9</v>
      </c>
      <c r="F32067">
        <f t="shared" ref="F32067:F32130" si="501">1000-E32067</f>
        <v>893.1</v>
      </c>
      <c r="G32067">
        <v>2330.2706727363188</v>
      </c>
      <c r="H32067" t="s">
        <v>210</v>
      </c>
      <c r="I32067" t="s">
        <v>206</v>
      </c>
      <c r="J32067" t="s">
        <v>213</v>
      </c>
    </row>
    <row r="32068" spans="1:10" x14ac:dyDescent="0.25">
      <c r="A32068" t="s">
        <v>355</v>
      </c>
      <c r="B32068" t="s">
        <v>159</v>
      </c>
      <c r="C32068" s="1">
        <v>1988</v>
      </c>
      <c r="D32068">
        <v>109268</v>
      </c>
      <c r="E32068">
        <v>108.4</v>
      </c>
      <c r="F32068">
        <f t="shared" si="501"/>
        <v>891.6</v>
      </c>
      <c r="G32068">
        <v>2326.5621106139624</v>
      </c>
      <c r="H32068" t="s">
        <v>210</v>
      </c>
      <c r="I32068" t="s">
        <v>206</v>
      </c>
      <c r="J32068" t="s">
        <v>213</v>
      </c>
    </row>
    <row r="32069" spans="1:10" x14ac:dyDescent="0.25">
      <c r="A32069" t="s">
        <v>355</v>
      </c>
      <c r="B32069" t="s">
        <v>159</v>
      </c>
      <c r="C32069" s="1">
        <v>1989</v>
      </c>
      <c r="D32069">
        <v>111373</v>
      </c>
      <c r="E32069">
        <v>109.8</v>
      </c>
      <c r="F32069">
        <f t="shared" si="501"/>
        <v>890.2</v>
      </c>
      <c r="G32069">
        <v>2349.703368489997</v>
      </c>
      <c r="H32069" t="s">
        <v>210</v>
      </c>
      <c r="I32069" t="s">
        <v>206</v>
      </c>
      <c r="J32069" t="s">
        <v>213</v>
      </c>
    </row>
    <row r="32070" spans="1:10" x14ac:dyDescent="0.25">
      <c r="A32070" t="s">
        <v>355</v>
      </c>
      <c r="B32070" t="s">
        <v>159</v>
      </c>
      <c r="C32070" s="1">
        <v>1990</v>
      </c>
      <c r="D32070">
        <v>113575</v>
      </c>
      <c r="E32070">
        <v>110.7</v>
      </c>
      <c r="F32070">
        <f t="shared" si="501"/>
        <v>889.3</v>
      </c>
      <c r="G32070">
        <v>2253.9546514782169</v>
      </c>
      <c r="H32070" t="s">
        <v>210</v>
      </c>
      <c r="I32070" t="s">
        <v>206</v>
      </c>
      <c r="J32070" t="s">
        <v>213</v>
      </c>
    </row>
    <row r="32071" spans="1:10" x14ac:dyDescent="0.25">
      <c r="A32071" t="s">
        <v>355</v>
      </c>
      <c r="B32071" t="s">
        <v>159</v>
      </c>
      <c r="C32071" s="1">
        <v>1991</v>
      </c>
      <c r="D32071">
        <v>115900</v>
      </c>
      <c r="E32071">
        <v>111.2</v>
      </c>
      <c r="F32071">
        <f t="shared" si="501"/>
        <v>888.8</v>
      </c>
      <c r="G32071">
        <v>2234.9276528050877</v>
      </c>
      <c r="H32071" t="s">
        <v>210</v>
      </c>
      <c r="I32071" t="s">
        <v>206</v>
      </c>
      <c r="J32071" t="s">
        <v>213</v>
      </c>
    </row>
    <row r="32072" spans="1:10" x14ac:dyDescent="0.25">
      <c r="A32072" t="s">
        <v>355</v>
      </c>
      <c r="B32072" t="s">
        <v>159</v>
      </c>
      <c r="C32072" s="1">
        <v>1992</v>
      </c>
      <c r="D32072">
        <v>118346</v>
      </c>
      <c r="E32072">
        <v>111.1</v>
      </c>
      <c r="F32072">
        <f t="shared" si="501"/>
        <v>888.9</v>
      </c>
      <c r="G32072">
        <v>2207.3058816658217</v>
      </c>
      <c r="H32072" t="s">
        <v>210</v>
      </c>
      <c r="I32072" t="s">
        <v>206</v>
      </c>
      <c r="J32072" t="s">
        <v>213</v>
      </c>
    </row>
    <row r="32073" spans="1:10" x14ac:dyDescent="0.25">
      <c r="A32073" t="s">
        <v>355</v>
      </c>
      <c r="B32073" t="s">
        <v>159</v>
      </c>
      <c r="C32073" s="1">
        <v>1993</v>
      </c>
      <c r="D32073">
        <v>120849</v>
      </c>
      <c r="E32073">
        <v>110.2</v>
      </c>
      <c r="F32073">
        <f t="shared" si="501"/>
        <v>889.8</v>
      </c>
      <c r="G32073">
        <v>2189.867579036335</v>
      </c>
      <c r="H32073" t="s">
        <v>210</v>
      </c>
      <c r="I32073" t="s">
        <v>206</v>
      </c>
      <c r="J32073" t="s">
        <v>213</v>
      </c>
    </row>
    <row r="32074" spans="1:10" x14ac:dyDescent="0.25">
      <c r="A32074" t="s">
        <v>355</v>
      </c>
      <c r="B32074" t="s">
        <v>159</v>
      </c>
      <c r="C32074" s="1">
        <v>1994</v>
      </c>
      <c r="D32074">
        <v>123318</v>
      </c>
      <c r="E32074">
        <v>108.7</v>
      </c>
      <c r="F32074">
        <f t="shared" si="501"/>
        <v>891.3</v>
      </c>
      <c r="G32074">
        <v>2196.1152142800865</v>
      </c>
      <c r="H32074" t="s">
        <v>210</v>
      </c>
      <c r="I32074" t="s">
        <v>206</v>
      </c>
      <c r="J32074" t="s">
        <v>213</v>
      </c>
    </row>
    <row r="32075" spans="1:10" x14ac:dyDescent="0.25">
      <c r="A32075" t="s">
        <v>355</v>
      </c>
      <c r="B32075" t="s">
        <v>159</v>
      </c>
      <c r="C32075" s="1">
        <v>1995</v>
      </c>
      <c r="D32075">
        <v>125694</v>
      </c>
      <c r="E32075">
        <v>106.5</v>
      </c>
      <c r="F32075">
        <f t="shared" si="501"/>
        <v>893.5</v>
      </c>
      <c r="G32075">
        <v>2197.1925441003896</v>
      </c>
      <c r="H32075" t="s">
        <v>210</v>
      </c>
      <c r="I32075" t="s">
        <v>206</v>
      </c>
      <c r="J32075" t="s">
        <v>213</v>
      </c>
    </row>
    <row r="32076" spans="1:10" x14ac:dyDescent="0.25">
      <c r="A32076" t="s">
        <v>355</v>
      </c>
      <c r="B32076" t="s">
        <v>159</v>
      </c>
      <c r="C32076" s="1">
        <v>1996</v>
      </c>
      <c r="D32076">
        <v>127946</v>
      </c>
      <c r="E32076">
        <v>103.7</v>
      </c>
      <c r="F32076">
        <f t="shared" si="501"/>
        <v>896.3</v>
      </c>
      <c r="G32076">
        <v>2186.333194519304</v>
      </c>
      <c r="H32076" t="s">
        <v>210</v>
      </c>
      <c r="I32076" t="s">
        <v>206</v>
      </c>
      <c r="J32076" t="s">
        <v>213</v>
      </c>
    </row>
    <row r="32077" spans="1:10" x14ac:dyDescent="0.25">
      <c r="A32077" t="s">
        <v>355</v>
      </c>
      <c r="B32077" t="s">
        <v>159</v>
      </c>
      <c r="C32077" s="1">
        <v>1997</v>
      </c>
      <c r="D32077">
        <v>130110.00000000001</v>
      </c>
      <c r="E32077">
        <v>100.5</v>
      </c>
      <c r="F32077">
        <f t="shared" si="501"/>
        <v>899.5</v>
      </c>
      <c r="G32077">
        <v>2164.1203560932745</v>
      </c>
      <c r="H32077" t="s">
        <v>210</v>
      </c>
      <c r="I32077" t="s">
        <v>206</v>
      </c>
      <c r="J32077" t="s">
        <v>213</v>
      </c>
    </row>
    <row r="32078" spans="1:10" x14ac:dyDescent="0.25">
      <c r="A32078" t="s">
        <v>355</v>
      </c>
      <c r="B32078" t="s">
        <v>159</v>
      </c>
      <c r="C32078" s="1">
        <v>1998</v>
      </c>
      <c r="D32078">
        <v>132284</v>
      </c>
      <c r="E32078">
        <v>97</v>
      </c>
      <c r="F32078">
        <f t="shared" si="501"/>
        <v>903</v>
      </c>
      <c r="G32078">
        <v>2174.3608663274335</v>
      </c>
      <c r="H32078" t="s">
        <v>210</v>
      </c>
      <c r="I32078" t="s">
        <v>206</v>
      </c>
      <c r="J32078" t="s">
        <v>213</v>
      </c>
    </row>
    <row r="32079" spans="1:10" x14ac:dyDescent="0.25">
      <c r="A32079" t="s">
        <v>355</v>
      </c>
      <c r="B32079" t="s">
        <v>159</v>
      </c>
      <c r="C32079" s="1">
        <v>1999</v>
      </c>
      <c r="D32079">
        <v>134602</v>
      </c>
      <c r="E32079">
        <v>93.2</v>
      </c>
      <c r="F32079">
        <f t="shared" si="501"/>
        <v>906.8</v>
      </c>
      <c r="G32079">
        <v>2186.2781689473622</v>
      </c>
      <c r="H32079" t="s">
        <v>210</v>
      </c>
      <c r="I32079" t="s">
        <v>206</v>
      </c>
      <c r="J32079" t="s">
        <v>213</v>
      </c>
    </row>
    <row r="32080" spans="1:10" x14ac:dyDescent="0.25">
      <c r="A32080" t="s">
        <v>355</v>
      </c>
      <c r="B32080" t="s">
        <v>159</v>
      </c>
      <c r="C32080" s="1">
        <v>2000</v>
      </c>
      <c r="D32080">
        <v>137164</v>
      </c>
      <c r="E32080">
        <v>89.3</v>
      </c>
      <c r="F32080">
        <f t="shared" si="501"/>
        <v>910.7</v>
      </c>
      <c r="G32080">
        <v>2156.6008195628306</v>
      </c>
      <c r="H32080" t="s">
        <v>210</v>
      </c>
      <c r="I32080" t="s">
        <v>206</v>
      </c>
      <c r="J32080" t="s">
        <v>213</v>
      </c>
    </row>
    <row r="32081" spans="1:10" x14ac:dyDescent="0.25">
      <c r="A32081" t="s">
        <v>355</v>
      </c>
      <c r="B32081" t="s">
        <v>159</v>
      </c>
      <c r="C32081" s="1">
        <v>2001</v>
      </c>
      <c r="D32081">
        <v>140003</v>
      </c>
      <c r="E32081">
        <v>85.4</v>
      </c>
      <c r="F32081">
        <f t="shared" si="501"/>
        <v>914.6</v>
      </c>
      <c r="G32081">
        <v>2188.4313828657014</v>
      </c>
      <c r="H32081" t="s">
        <v>210</v>
      </c>
      <c r="I32081" t="s">
        <v>206</v>
      </c>
      <c r="J32081" t="s">
        <v>213</v>
      </c>
    </row>
    <row r="32082" spans="1:10" x14ac:dyDescent="0.25">
      <c r="A32082" t="s">
        <v>355</v>
      </c>
      <c r="B32082" t="s">
        <v>159</v>
      </c>
      <c r="C32082" s="1">
        <v>2002</v>
      </c>
      <c r="D32082">
        <v>143085</v>
      </c>
      <c r="E32082">
        <v>81.5</v>
      </c>
      <c r="F32082">
        <f t="shared" si="501"/>
        <v>918.5</v>
      </c>
      <c r="G32082">
        <v>2190.8115782108657</v>
      </c>
      <c r="H32082" t="s">
        <v>210</v>
      </c>
      <c r="I32082" t="s">
        <v>206</v>
      </c>
      <c r="J32082" t="s">
        <v>213</v>
      </c>
    </row>
    <row r="32083" spans="1:10" x14ac:dyDescent="0.25">
      <c r="A32083" t="s">
        <v>355</v>
      </c>
      <c r="B32083" t="s">
        <v>159</v>
      </c>
      <c r="C32083" s="1">
        <v>2003</v>
      </c>
      <c r="D32083">
        <v>146357</v>
      </c>
      <c r="E32083">
        <v>77.599999999999994</v>
      </c>
      <c r="F32083">
        <f t="shared" si="501"/>
        <v>922.4</v>
      </c>
      <c r="G32083">
        <v>2290.6701356086264</v>
      </c>
      <c r="H32083" t="s">
        <v>210</v>
      </c>
      <c r="I32083" t="s">
        <v>206</v>
      </c>
      <c r="J32083" t="s">
        <v>213</v>
      </c>
    </row>
    <row r="32084" spans="1:10" x14ac:dyDescent="0.25">
      <c r="A32084" t="s">
        <v>355</v>
      </c>
      <c r="B32084" t="s">
        <v>159</v>
      </c>
      <c r="C32084" s="1">
        <v>2004</v>
      </c>
      <c r="D32084">
        <v>149732</v>
      </c>
      <c r="E32084">
        <v>73.7</v>
      </c>
      <c r="F32084">
        <f t="shared" si="501"/>
        <v>926.3</v>
      </c>
      <c r="G32084">
        <v>2341.0805388677072</v>
      </c>
      <c r="H32084" t="s">
        <v>210</v>
      </c>
      <c r="I32084" t="s">
        <v>206</v>
      </c>
      <c r="J32084" t="s">
        <v>213</v>
      </c>
    </row>
    <row r="32085" spans="1:10" x14ac:dyDescent="0.25">
      <c r="A32085" t="s">
        <v>355</v>
      </c>
      <c r="B32085" t="s">
        <v>159</v>
      </c>
      <c r="C32085" s="1">
        <v>2005</v>
      </c>
      <c r="D32085">
        <v>153146</v>
      </c>
      <c r="E32085">
        <v>70.099999999999994</v>
      </c>
      <c r="F32085">
        <f t="shared" si="501"/>
        <v>929.9</v>
      </c>
      <c r="G32085">
        <v>2321.2343675877669</v>
      </c>
      <c r="H32085" t="s">
        <v>210</v>
      </c>
      <c r="I32085" t="s">
        <v>206</v>
      </c>
      <c r="J32085" t="s">
        <v>213</v>
      </c>
    </row>
    <row r="32086" spans="1:10" x14ac:dyDescent="0.25">
      <c r="A32086" t="s">
        <v>355</v>
      </c>
      <c r="B32086" t="s">
        <v>159</v>
      </c>
      <c r="C32086" s="1">
        <v>2006</v>
      </c>
      <c r="D32086">
        <v>156584</v>
      </c>
      <c r="E32086">
        <v>66.7</v>
      </c>
      <c r="F32086">
        <f t="shared" si="501"/>
        <v>933.3</v>
      </c>
      <c r="G32086">
        <v>2545.7001243543632</v>
      </c>
      <c r="H32086" t="s">
        <v>210</v>
      </c>
      <c r="I32086" t="s">
        <v>206</v>
      </c>
      <c r="J32086" t="s">
        <v>213</v>
      </c>
    </row>
    <row r="32087" spans="1:10" x14ac:dyDescent="0.25">
      <c r="A32087" t="s">
        <v>355</v>
      </c>
      <c r="B32087" t="s">
        <v>159</v>
      </c>
      <c r="C32087" s="1">
        <v>2007</v>
      </c>
      <c r="D32087">
        <v>160064</v>
      </c>
      <c r="E32087">
        <v>63.6</v>
      </c>
      <c r="F32087">
        <f t="shared" si="501"/>
        <v>936.4</v>
      </c>
      <c r="G32087">
        <v>2523.6591142462153</v>
      </c>
      <c r="H32087" t="s">
        <v>210</v>
      </c>
      <c r="I32087" t="s">
        <v>206</v>
      </c>
      <c r="J32087" t="s">
        <v>213</v>
      </c>
    </row>
    <row r="32088" spans="1:10" x14ac:dyDescent="0.25">
      <c r="A32088" t="s">
        <v>355</v>
      </c>
      <c r="B32088" t="s">
        <v>159</v>
      </c>
      <c r="C32088" s="1">
        <v>2008</v>
      </c>
      <c r="D32088">
        <v>163595</v>
      </c>
      <c r="E32088">
        <v>61</v>
      </c>
      <c r="F32088">
        <f t="shared" si="501"/>
        <v>939</v>
      </c>
      <c r="G32088">
        <v>2673.1100761511689</v>
      </c>
      <c r="H32088" t="s">
        <v>210</v>
      </c>
      <c r="I32088" t="s">
        <v>206</v>
      </c>
      <c r="J32088" t="s">
        <v>213</v>
      </c>
    </row>
    <row r="32089" spans="1:10" x14ac:dyDescent="0.25">
      <c r="A32089" t="s">
        <v>355</v>
      </c>
      <c r="B32089" t="s">
        <v>159</v>
      </c>
      <c r="C32089" s="1">
        <v>2009</v>
      </c>
      <c r="D32089">
        <v>167196</v>
      </c>
      <c r="E32089">
        <v>58.5</v>
      </c>
      <c r="F32089">
        <f t="shared" si="501"/>
        <v>941.5</v>
      </c>
      <c r="G32089">
        <v>2700.6006358650252</v>
      </c>
      <c r="H32089" t="s">
        <v>210</v>
      </c>
      <c r="I32089" t="s">
        <v>206</v>
      </c>
      <c r="J32089" t="s">
        <v>213</v>
      </c>
    </row>
    <row r="32090" spans="1:10" x14ac:dyDescent="0.25">
      <c r="A32090" t="s">
        <v>355</v>
      </c>
      <c r="B32090" t="s">
        <v>159</v>
      </c>
      <c r="C32090" s="1">
        <v>2010</v>
      </c>
      <c r="D32090">
        <v>170880</v>
      </c>
      <c r="E32090">
        <v>56.4</v>
      </c>
      <c r="F32090">
        <f t="shared" si="501"/>
        <v>943.6</v>
      </c>
      <c r="G32090">
        <v>2743.4453772862357</v>
      </c>
      <c r="H32090" t="s">
        <v>210</v>
      </c>
      <c r="I32090" t="s">
        <v>206</v>
      </c>
      <c r="J32090" t="s">
        <v>213</v>
      </c>
    </row>
    <row r="32091" spans="1:10" x14ac:dyDescent="0.25">
      <c r="A32091" t="s">
        <v>355</v>
      </c>
      <c r="B32091" t="s">
        <v>159</v>
      </c>
      <c r="C32091" s="1">
        <v>2011</v>
      </c>
      <c r="D32091">
        <v>174646</v>
      </c>
      <c r="E32091">
        <v>54.4</v>
      </c>
      <c r="F32091">
        <f t="shared" si="501"/>
        <v>945.6</v>
      </c>
      <c r="G32091">
        <v>2801.2807962091647</v>
      </c>
      <c r="H32091" t="s">
        <v>210</v>
      </c>
      <c r="I32091" t="s">
        <v>206</v>
      </c>
      <c r="J32091" t="s">
        <v>213</v>
      </c>
    </row>
    <row r="32092" spans="1:10" x14ac:dyDescent="0.25">
      <c r="A32092" t="s">
        <v>355</v>
      </c>
      <c r="B32092" t="s">
        <v>159</v>
      </c>
      <c r="C32092" s="1">
        <v>2012</v>
      </c>
      <c r="D32092">
        <v>178484</v>
      </c>
      <c r="E32092">
        <v>52.4</v>
      </c>
      <c r="F32092">
        <f t="shared" si="501"/>
        <v>947.6</v>
      </c>
      <c r="G32092">
        <v>2837.1137435117753</v>
      </c>
      <c r="H32092" t="s">
        <v>210</v>
      </c>
      <c r="I32092" t="s">
        <v>206</v>
      </c>
      <c r="J32092" t="s">
        <v>213</v>
      </c>
    </row>
    <row r="32093" spans="1:10" x14ac:dyDescent="0.25">
      <c r="A32093" t="s">
        <v>355</v>
      </c>
      <c r="B32093" t="s">
        <v>159</v>
      </c>
      <c r="C32093" s="1" t="s">
        <v>0</v>
      </c>
      <c r="D32093">
        <v>182386</v>
      </c>
      <c r="E32093">
        <v>50.8</v>
      </c>
      <c r="F32093">
        <f t="shared" si="501"/>
        <v>949.2</v>
      </c>
      <c r="G32093">
        <v>2875.7604563093382</v>
      </c>
      <c r="H32093" t="s">
        <v>210</v>
      </c>
      <c r="I32093" t="s">
        <v>206</v>
      </c>
      <c r="J32093" t="s">
        <v>213</v>
      </c>
    </row>
    <row r="32094" spans="1:10" x14ac:dyDescent="0.25">
      <c r="A32094" t="s">
        <v>355</v>
      </c>
      <c r="B32094" t="s">
        <v>159</v>
      </c>
      <c r="C32094" s="1" t="s">
        <v>1</v>
      </c>
      <c r="D32094">
        <v>186342</v>
      </c>
      <c r="E32094">
        <v>49</v>
      </c>
      <c r="F32094">
        <f t="shared" si="501"/>
        <v>951</v>
      </c>
      <c r="G32094">
        <v>2923.231514282023</v>
      </c>
      <c r="H32094" t="s">
        <v>210</v>
      </c>
      <c r="I32094" t="s">
        <v>206</v>
      </c>
      <c r="J32094" t="s">
        <v>213</v>
      </c>
    </row>
    <row r="32095" spans="1:10" x14ac:dyDescent="0.25">
      <c r="A32095" t="s">
        <v>355</v>
      </c>
      <c r="B32095" t="s">
        <v>159</v>
      </c>
      <c r="C32095" s="1" t="s">
        <v>2</v>
      </c>
      <c r="D32095">
        <v>190344</v>
      </c>
      <c r="E32095">
        <v>47.3</v>
      </c>
      <c r="F32095">
        <f t="shared" si="501"/>
        <v>952.7</v>
      </c>
      <c r="G32095">
        <v>3002.6971868973765</v>
      </c>
      <c r="H32095" t="s">
        <v>210</v>
      </c>
      <c r="I32095" t="s">
        <v>206</v>
      </c>
      <c r="J32095" t="s">
        <v>213</v>
      </c>
    </row>
    <row r="32096" spans="1:10" x14ac:dyDescent="0.25">
      <c r="A32096" t="s">
        <v>355</v>
      </c>
      <c r="B32096" t="s">
        <v>159</v>
      </c>
      <c r="C32096" s="1" t="s">
        <v>3</v>
      </c>
      <c r="D32096">
        <v>194390</v>
      </c>
      <c r="E32096">
        <v>58.887</v>
      </c>
      <c r="F32096">
        <f t="shared" si="501"/>
        <v>941.11300000000006</v>
      </c>
      <c r="G32096">
        <v>3095.0591828308065</v>
      </c>
      <c r="H32096" t="s">
        <v>210</v>
      </c>
      <c r="I32096" t="s">
        <v>206</v>
      </c>
      <c r="J32096" t="s">
        <v>213</v>
      </c>
    </row>
    <row r="32097" spans="1:10" x14ac:dyDescent="0.25">
      <c r="A32097" t="s">
        <v>355</v>
      </c>
      <c r="B32097" t="s">
        <v>159</v>
      </c>
      <c r="C32097" s="1" t="s">
        <v>4</v>
      </c>
      <c r="D32097">
        <v>198481</v>
      </c>
      <c r="E32097">
        <v>57.301000000000002</v>
      </c>
      <c r="F32097">
        <f t="shared" si="501"/>
        <v>942.69899999999996</v>
      </c>
      <c r="G32097">
        <v>3192.0941095615412</v>
      </c>
      <c r="H32097" t="s">
        <v>210</v>
      </c>
      <c r="I32097" t="s">
        <v>206</v>
      </c>
      <c r="J32097" t="s">
        <v>213</v>
      </c>
    </row>
    <row r="32098" spans="1:10" x14ac:dyDescent="0.25">
      <c r="A32098" t="s">
        <v>355</v>
      </c>
      <c r="B32098" t="s">
        <v>159</v>
      </c>
      <c r="C32098" s="1" t="s">
        <v>5</v>
      </c>
      <c r="D32098">
        <v>202617</v>
      </c>
      <c r="E32098">
        <v>55.744999999999997</v>
      </c>
      <c r="F32098">
        <f t="shared" si="501"/>
        <v>944.255</v>
      </c>
      <c r="G32098">
        <v>3309.4814540189077</v>
      </c>
      <c r="H32098" t="s">
        <v>210</v>
      </c>
      <c r="I32098" t="s">
        <v>206</v>
      </c>
      <c r="J32098" t="s">
        <v>213</v>
      </c>
    </row>
    <row r="32099" spans="1:10" x14ac:dyDescent="0.25">
      <c r="A32099" t="s">
        <v>355</v>
      </c>
      <c r="B32099" t="s">
        <v>159</v>
      </c>
      <c r="C32099" s="1" t="s">
        <v>6</v>
      </c>
      <c r="D32099">
        <v>206802</v>
      </c>
      <c r="E32099">
        <v>54.215000000000003</v>
      </c>
      <c r="F32099">
        <f t="shared" si="501"/>
        <v>945.78499999999997</v>
      </c>
      <c r="G32099">
        <v>3432.7581632949496</v>
      </c>
      <c r="H32099" t="s">
        <v>210</v>
      </c>
      <c r="I32099" t="s">
        <v>206</v>
      </c>
      <c r="J32099" t="s">
        <v>213</v>
      </c>
    </row>
    <row r="32100" spans="1:10" x14ac:dyDescent="0.25">
      <c r="A32100" t="s">
        <v>355</v>
      </c>
      <c r="B32100" t="s">
        <v>159</v>
      </c>
      <c r="C32100" s="1" t="s">
        <v>7</v>
      </c>
      <c r="D32100">
        <v>211039</v>
      </c>
      <c r="E32100">
        <v>52.715000000000003</v>
      </c>
      <c r="F32100">
        <f t="shared" si="501"/>
        <v>947.28499999999997</v>
      </c>
      <c r="G32100">
        <v>3544.8853475429928</v>
      </c>
      <c r="H32100" t="s">
        <v>210</v>
      </c>
      <c r="I32100" t="s">
        <v>206</v>
      </c>
      <c r="J32100" t="s">
        <v>213</v>
      </c>
    </row>
    <row r="32101" spans="1:10" x14ac:dyDescent="0.25">
      <c r="A32101" t="s">
        <v>355</v>
      </c>
      <c r="B32101" t="s">
        <v>159</v>
      </c>
      <c r="C32101" s="1" t="s">
        <v>8</v>
      </c>
      <c r="D32101">
        <v>215326</v>
      </c>
      <c r="E32101">
        <v>51.247999999999998</v>
      </c>
      <c r="F32101">
        <f t="shared" si="501"/>
        <v>948.75199999999995</v>
      </c>
      <c r="G32101">
        <v>3660.6750401441809</v>
      </c>
      <c r="H32101" t="s">
        <v>210</v>
      </c>
      <c r="I32101" t="s">
        <v>206</v>
      </c>
      <c r="J32101" t="s">
        <v>213</v>
      </c>
    </row>
    <row r="32102" spans="1:10" x14ac:dyDescent="0.25">
      <c r="A32102" t="s">
        <v>355</v>
      </c>
      <c r="B32102" t="s">
        <v>159</v>
      </c>
      <c r="C32102" s="1" t="s">
        <v>9</v>
      </c>
      <c r="D32102">
        <v>219660</v>
      </c>
      <c r="E32102">
        <v>49.817999999999998</v>
      </c>
      <c r="F32102">
        <f t="shared" si="501"/>
        <v>950.18200000000002</v>
      </c>
      <c r="G32102">
        <v>3782.9103430843247</v>
      </c>
      <c r="H32102" t="s">
        <v>210</v>
      </c>
      <c r="I32102" t="s">
        <v>206</v>
      </c>
      <c r="J32102" t="s">
        <v>213</v>
      </c>
    </row>
    <row r="32103" spans="1:10" x14ac:dyDescent="0.25">
      <c r="A32103" t="s">
        <v>355</v>
      </c>
      <c r="B32103" t="s">
        <v>159</v>
      </c>
      <c r="C32103" s="1" t="s">
        <v>10</v>
      </c>
      <c r="D32103">
        <v>224045</v>
      </c>
      <c r="E32103">
        <v>48.424999999999997</v>
      </c>
      <c r="F32103">
        <f t="shared" si="501"/>
        <v>951.57500000000005</v>
      </c>
      <c r="G32103">
        <v>3909.8665489276491</v>
      </c>
      <c r="H32103" t="s">
        <v>210</v>
      </c>
      <c r="I32103" t="s">
        <v>206</v>
      </c>
      <c r="J32103" t="s">
        <v>213</v>
      </c>
    </row>
    <row r="32104" spans="1:10" x14ac:dyDescent="0.25">
      <c r="A32104" t="s">
        <v>355</v>
      </c>
      <c r="B32104" t="s">
        <v>159</v>
      </c>
      <c r="C32104" s="1" t="s">
        <v>11</v>
      </c>
      <c r="D32104">
        <v>228485</v>
      </c>
      <c r="E32104">
        <v>47.069000000000003</v>
      </c>
      <c r="F32104">
        <f t="shared" si="501"/>
        <v>952.93100000000004</v>
      </c>
      <c r="G32104">
        <v>4041.5708843725797</v>
      </c>
      <c r="H32104" t="s">
        <v>210</v>
      </c>
      <c r="I32104" t="s">
        <v>206</v>
      </c>
      <c r="J32104" t="s">
        <v>213</v>
      </c>
    </row>
    <row r="32105" spans="1:10" x14ac:dyDescent="0.25">
      <c r="A32105" t="s">
        <v>355</v>
      </c>
      <c r="B32105" t="s">
        <v>159</v>
      </c>
      <c r="C32105" s="1" t="s">
        <v>12</v>
      </c>
      <c r="D32105">
        <v>232982</v>
      </c>
      <c r="E32105">
        <v>45.747</v>
      </c>
      <c r="F32105">
        <f t="shared" si="501"/>
        <v>954.25300000000004</v>
      </c>
      <c r="G32105">
        <v>4174.7775639333995</v>
      </c>
      <c r="H32105" t="s">
        <v>210</v>
      </c>
      <c r="I32105" t="s">
        <v>206</v>
      </c>
      <c r="J32105" t="s">
        <v>213</v>
      </c>
    </row>
    <row r="32106" spans="1:10" x14ac:dyDescent="0.25">
      <c r="A32106" t="s">
        <v>355</v>
      </c>
      <c r="B32106" t="s">
        <v>159</v>
      </c>
      <c r="C32106" s="1" t="s">
        <v>13</v>
      </c>
      <c r="D32106">
        <v>237535</v>
      </c>
      <c r="E32106">
        <v>44.457000000000001</v>
      </c>
      <c r="F32106">
        <f t="shared" si="501"/>
        <v>955.54300000000001</v>
      </c>
      <c r="G32106">
        <v>4308.9568243411368</v>
      </c>
      <c r="H32106" t="s">
        <v>210</v>
      </c>
      <c r="I32106" t="s">
        <v>206</v>
      </c>
      <c r="J32106" t="s">
        <v>213</v>
      </c>
    </row>
    <row r="32107" spans="1:10" x14ac:dyDescent="0.25">
      <c r="A32107" t="s">
        <v>355</v>
      </c>
      <c r="B32107" t="s">
        <v>159</v>
      </c>
      <c r="C32107" s="1" t="s">
        <v>14</v>
      </c>
      <c r="D32107">
        <v>242142</v>
      </c>
      <c r="E32107">
        <v>43.195</v>
      </c>
      <c r="F32107">
        <f t="shared" si="501"/>
        <v>956.80499999999995</v>
      </c>
      <c r="G32107">
        <v>4446.6836101488616</v>
      </c>
      <c r="H32107" t="s">
        <v>210</v>
      </c>
      <c r="I32107" t="s">
        <v>206</v>
      </c>
      <c r="J32107" t="s">
        <v>213</v>
      </c>
    </row>
    <row r="32108" spans="1:10" x14ac:dyDescent="0.25">
      <c r="A32108" t="s">
        <v>355</v>
      </c>
      <c r="B32108" t="s">
        <v>159</v>
      </c>
      <c r="C32108" s="1" t="s">
        <v>15</v>
      </c>
      <c r="D32108">
        <v>246796</v>
      </c>
      <c r="E32108">
        <v>41.957000000000001</v>
      </c>
      <c r="F32108">
        <f t="shared" si="501"/>
        <v>958.04300000000001</v>
      </c>
      <c r="G32108">
        <v>4587.3839220009604</v>
      </c>
      <c r="H32108" t="s">
        <v>210</v>
      </c>
      <c r="I32108" t="s">
        <v>206</v>
      </c>
      <c r="J32108" t="s">
        <v>213</v>
      </c>
    </row>
    <row r="32109" spans="1:10" x14ac:dyDescent="0.25">
      <c r="A32109" t="s">
        <v>355</v>
      </c>
      <c r="B32109" t="s">
        <v>159</v>
      </c>
      <c r="C32109" s="1" t="s">
        <v>16</v>
      </c>
      <c r="D32109">
        <v>251490</v>
      </c>
      <c r="E32109">
        <v>40.741</v>
      </c>
      <c r="F32109">
        <f t="shared" si="501"/>
        <v>959.25900000000001</v>
      </c>
      <c r="G32109">
        <v>4730.7545288826204</v>
      </c>
      <c r="H32109" t="s">
        <v>210</v>
      </c>
      <c r="I32109" t="s">
        <v>206</v>
      </c>
      <c r="J32109" t="s">
        <v>213</v>
      </c>
    </row>
    <row r="32110" spans="1:10" x14ac:dyDescent="0.25">
      <c r="A32110" t="s">
        <v>355</v>
      </c>
      <c r="B32110" t="s">
        <v>159</v>
      </c>
      <c r="C32110" s="1" t="s">
        <v>17</v>
      </c>
      <c r="D32110">
        <v>256218.00000000003</v>
      </c>
      <c r="E32110">
        <v>39.548000000000002</v>
      </c>
      <c r="F32110">
        <f t="shared" si="501"/>
        <v>960.452</v>
      </c>
      <c r="G32110">
        <v>4876.4235221640638</v>
      </c>
      <c r="H32110" t="s">
        <v>210</v>
      </c>
      <c r="I32110" t="s">
        <v>206</v>
      </c>
      <c r="J32110" t="s">
        <v>213</v>
      </c>
    </row>
    <row r="32111" spans="1:10" x14ac:dyDescent="0.25">
      <c r="A32111" t="s">
        <v>356</v>
      </c>
      <c r="B32111" t="s">
        <v>160</v>
      </c>
      <c r="C32111" s="1">
        <v>1800</v>
      </c>
      <c r="D32111">
        <v>2091000</v>
      </c>
      <c r="E32111">
        <v>416.16</v>
      </c>
      <c r="F32111">
        <f t="shared" si="501"/>
        <v>583.83999999999992</v>
      </c>
      <c r="G32111">
        <v>845.5</v>
      </c>
      <c r="H32111" t="s">
        <v>209</v>
      </c>
      <c r="I32111" t="s">
        <v>204</v>
      </c>
      <c r="J32111" t="s">
        <v>213</v>
      </c>
    </row>
    <row r="32112" spans="1:10" x14ac:dyDescent="0.25">
      <c r="A32112" t="s">
        <v>356</v>
      </c>
      <c r="B32112" t="s">
        <v>160</v>
      </c>
      <c r="C32112" s="1">
        <v>1801</v>
      </c>
      <c r="D32112">
        <v>2091000</v>
      </c>
      <c r="E32112">
        <v>416.16</v>
      </c>
      <c r="F32112">
        <f t="shared" si="501"/>
        <v>583.83999999999992</v>
      </c>
      <c r="G32112">
        <v>846.0990942481742</v>
      </c>
      <c r="H32112" t="s">
        <v>209</v>
      </c>
      <c r="I32112" t="s">
        <v>204</v>
      </c>
      <c r="J32112" t="s">
        <v>213</v>
      </c>
    </row>
    <row r="32113" spans="1:10" x14ac:dyDescent="0.25">
      <c r="A32113" t="s">
        <v>356</v>
      </c>
      <c r="B32113" t="s">
        <v>160</v>
      </c>
      <c r="C32113" s="1">
        <v>1802</v>
      </c>
      <c r="D32113">
        <v>2091000</v>
      </c>
      <c r="E32113">
        <v>416.16</v>
      </c>
      <c r="F32113">
        <f t="shared" si="501"/>
        <v>583.83999999999992</v>
      </c>
      <c r="G32113">
        <v>846.69859403576118</v>
      </c>
      <c r="H32113" t="s">
        <v>209</v>
      </c>
      <c r="I32113" t="s">
        <v>204</v>
      </c>
      <c r="J32113" t="s">
        <v>213</v>
      </c>
    </row>
    <row r="32114" spans="1:10" x14ac:dyDescent="0.25">
      <c r="A32114" t="s">
        <v>356</v>
      </c>
      <c r="B32114" t="s">
        <v>160</v>
      </c>
      <c r="C32114" s="1">
        <v>1803</v>
      </c>
      <c r="D32114">
        <v>2091000</v>
      </c>
      <c r="E32114">
        <v>416.16</v>
      </c>
      <c r="F32114">
        <f t="shared" si="501"/>
        <v>583.83999999999992</v>
      </c>
      <c r="G32114">
        <v>847.29849962892308</v>
      </c>
      <c r="H32114" t="s">
        <v>209</v>
      </c>
      <c r="I32114" t="s">
        <v>204</v>
      </c>
      <c r="J32114" t="s">
        <v>213</v>
      </c>
    </row>
    <row r="32115" spans="1:10" x14ac:dyDescent="0.25">
      <c r="A32115" t="s">
        <v>356</v>
      </c>
      <c r="B32115" t="s">
        <v>160</v>
      </c>
      <c r="C32115" s="1">
        <v>1804</v>
      </c>
      <c r="D32115">
        <v>2091000</v>
      </c>
      <c r="E32115">
        <v>416.16</v>
      </c>
      <c r="F32115">
        <f t="shared" si="501"/>
        <v>583.83999999999992</v>
      </c>
      <c r="G32115">
        <v>847.89881129399282</v>
      </c>
      <c r="H32115" t="s">
        <v>209</v>
      </c>
      <c r="I32115" t="s">
        <v>204</v>
      </c>
      <c r="J32115" t="s">
        <v>213</v>
      </c>
    </row>
    <row r="32116" spans="1:10" x14ac:dyDescent="0.25">
      <c r="A32116" t="s">
        <v>356</v>
      </c>
      <c r="B32116" t="s">
        <v>160</v>
      </c>
      <c r="C32116" s="1">
        <v>1805</v>
      </c>
      <c r="D32116">
        <v>2091000</v>
      </c>
      <c r="E32116">
        <v>416.16</v>
      </c>
      <c r="F32116">
        <f t="shared" si="501"/>
        <v>583.83999999999992</v>
      </c>
      <c r="G32116">
        <v>848.49952929747462</v>
      </c>
      <c r="H32116" t="s">
        <v>209</v>
      </c>
      <c r="I32116" t="s">
        <v>204</v>
      </c>
      <c r="J32116" t="s">
        <v>213</v>
      </c>
    </row>
    <row r="32117" spans="1:10" x14ac:dyDescent="0.25">
      <c r="A32117" t="s">
        <v>356</v>
      </c>
      <c r="B32117" t="s">
        <v>160</v>
      </c>
      <c r="C32117" s="1">
        <v>1806</v>
      </c>
      <c r="D32117">
        <v>2091000</v>
      </c>
      <c r="E32117">
        <v>416.16</v>
      </c>
      <c r="F32117">
        <f t="shared" si="501"/>
        <v>583.83999999999992</v>
      </c>
      <c r="G32117">
        <v>849.10065390604325</v>
      </c>
      <c r="H32117" t="s">
        <v>209</v>
      </c>
      <c r="I32117" t="s">
        <v>204</v>
      </c>
      <c r="J32117" t="s">
        <v>213</v>
      </c>
    </row>
    <row r="32118" spans="1:10" x14ac:dyDescent="0.25">
      <c r="A32118" t="s">
        <v>356</v>
      </c>
      <c r="B32118" t="s">
        <v>160</v>
      </c>
      <c r="C32118" s="1">
        <v>1807</v>
      </c>
      <c r="D32118">
        <v>2091000</v>
      </c>
      <c r="E32118">
        <v>416.16</v>
      </c>
      <c r="F32118">
        <f t="shared" si="501"/>
        <v>583.83999999999992</v>
      </c>
      <c r="G32118">
        <v>849.70218538654501</v>
      </c>
      <c r="H32118" t="s">
        <v>209</v>
      </c>
      <c r="I32118" t="s">
        <v>204</v>
      </c>
      <c r="J32118" t="s">
        <v>213</v>
      </c>
    </row>
    <row r="32119" spans="1:10" x14ac:dyDescent="0.25">
      <c r="A32119" t="s">
        <v>356</v>
      </c>
      <c r="B32119" t="s">
        <v>160</v>
      </c>
      <c r="C32119" s="1">
        <v>1808</v>
      </c>
      <c r="D32119">
        <v>2091000</v>
      </c>
      <c r="E32119">
        <v>416.16</v>
      </c>
      <c r="F32119">
        <f t="shared" si="501"/>
        <v>583.83999999999992</v>
      </c>
      <c r="G32119">
        <v>850.30412400599732</v>
      </c>
      <c r="H32119" t="s">
        <v>209</v>
      </c>
      <c r="I32119" t="s">
        <v>204</v>
      </c>
      <c r="J32119" t="s">
        <v>213</v>
      </c>
    </row>
    <row r="32120" spans="1:10" x14ac:dyDescent="0.25">
      <c r="A32120" t="s">
        <v>356</v>
      </c>
      <c r="B32120" t="s">
        <v>160</v>
      </c>
      <c r="C32120" s="1">
        <v>1809</v>
      </c>
      <c r="D32120">
        <v>2091000</v>
      </c>
      <c r="E32120">
        <v>416.16</v>
      </c>
      <c r="F32120">
        <f t="shared" si="501"/>
        <v>583.83999999999992</v>
      </c>
      <c r="G32120">
        <v>850.90647003158892</v>
      </c>
      <c r="H32120" t="s">
        <v>209</v>
      </c>
      <c r="I32120" t="s">
        <v>204</v>
      </c>
      <c r="J32120" t="s">
        <v>213</v>
      </c>
    </row>
    <row r="32121" spans="1:10" x14ac:dyDescent="0.25">
      <c r="A32121" t="s">
        <v>356</v>
      </c>
      <c r="B32121" t="s">
        <v>160</v>
      </c>
      <c r="C32121" s="1">
        <v>1810</v>
      </c>
      <c r="D32121">
        <v>2091000</v>
      </c>
      <c r="E32121">
        <v>416.16</v>
      </c>
      <c r="F32121">
        <f t="shared" si="501"/>
        <v>583.83999999999992</v>
      </c>
      <c r="G32121">
        <v>851.50922373068022</v>
      </c>
      <c r="H32121" t="s">
        <v>209</v>
      </c>
      <c r="I32121" t="s">
        <v>204</v>
      </c>
      <c r="J32121" t="s">
        <v>213</v>
      </c>
    </row>
    <row r="32122" spans="1:10" x14ac:dyDescent="0.25">
      <c r="A32122" t="s">
        <v>356</v>
      </c>
      <c r="B32122" t="s">
        <v>160</v>
      </c>
      <c r="C32122" s="1">
        <v>1811</v>
      </c>
      <c r="D32122">
        <v>2091222.5983018652</v>
      </c>
      <c r="E32122">
        <v>416.16</v>
      </c>
      <c r="F32122">
        <f t="shared" si="501"/>
        <v>583.83999999999992</v>
      </c>
      <c r="G32122">
        <v>852.11238537080305</v>
      </c>
      <c r="H32122" t="s">
        <v>209</v>
      </c>
      <c r="I32122" t="s">
        <v>204</v>
      </c>
      <c r="J32122" t="s">
        <v>213</v>
      </c>
    </row>
    <row r="32123" spans="1:10" x14ac:dyDescent="0.25">
      <c r="A32123" t="s">
        <v>356</v>
      </c>
      <c r="B32123" t="s">
        <v>160</v>
      </c>
      <c r="C32123" s="1">
        <v>1812</v>
      </c>
      <c r="D32123">
        <v>2091668.2925383474</v>
      </c>
      <c r="E32123">
        <v>416.16</v>
      </c>
      <c r="F32123">
        <f t="shared" si="501"/>
        <v>583.83999999999992</v>
      </c>
      <c r="G32123">
        <v>852.71595521966094</v>
      </c>
      <c r="H32123" t="s">
        <v>209</v>
      </c>
      <c r="I32123" t="s">
        <v>204</v>
      </c>
      <c r="J32123" t="s">
        <v>213</v>
      </c>
    </row>
    <row r="32124" spans="1:10" x14ac:dyDescent="0.25">
      <c r="A32124" t="s">
        <v>356</v>
      </c>
      <c r="B32124" t="s">
        <v>160</v>
      </c>
      <c r="C32124" s="1">
        <v>1813</v>
      </c>
      <c r="D32124">
        <v>2092337.5814546882</v>
      </c>
      <c r="E32124">
        <v>416.16</v>
      </c>
      <c r="F32124">
        <f t="shared" si="501"/>
        <v>583.83999999999992</v>
      </c>
      <c r="G32124">
        <v>853.31993354512929</v>
      </c>
      <c r="H32124" t="s">
        <v>209</v>
      </c>
      <c r="I32124" t="s">
        <v>204</v>
      </c>
      <c r="J32124" t="s">
        <v>213</v>
      </c>
    </row>
    <row r="32125" spans="1:10" x14ac:dyDescent="0.25">
      <c r="A32125" t="s">
        <v>356</v>
      </c>
      <c r="B32125" t="s">
        <v>160</v>
      </c>
      <c r="C32125" s="1">
        <v>1814</v>
      </c>
      <c r="D32125">
        <v>2093230.964911106</v>
      </c>
      <c r="E32125">
        <v>416.16</v>
      </c>
      <c r="F32125">
        <f t="shared" si="501"/>
        <v>583.83999999999992</v>
      </c>
      <c r="G32125">
        <v>853.9243206152554</v>
      </c>
      <c r="H32125" t="s">
        <v>209</v>
      </c>
      <c r="I32125" t="s">
        <v>204</v>
      </c>
      <c r="J32125" t="s">
        <v>213</v>
      </c>
    </row>
    <row r="32126" spans="1:10" x14ac:dyDescent="0.25">
      <c r="A32126" t="s">
        <v>356</v>
      </c>
      <c r="B32126" t="s">
        <v>160</v>
      </c>
      <c r="C32126" s="1">
        <v>1815</v>
      </c>
      <c r="D32126">
        <v>2094348.9438852891</v>
      </c>
      <c r="E32126">
        <v>416.16</v>
      </c>
      <c r="F32126">
        <f t="shared" si="501"/>
        <v>583.83999999999992</v>
      </c>
      <c r="G32126">
        <v>854.52911669825858</v>
      </c>
      <c r="H32126" t="s">
        <v>209</v>
      </c>
      <c r="I32126" t="s">
        <v>204</v>
      </c>
      <c r="J32126" t="s">
        <v>213</v>
      </c>
    </row>
    <row r="32127" spans="1:10" x14ac:dyDescent="0.25">
      <c r="A32127" t="s">
        <v>356</v>
      </c>
      <c r="B32127" t="s">
        <v>160</v>
      </c>
      <c r="C32127" s="1">
        <v>1816</v>
      </c>
      <c r="D32127">
        <v>2095692.0204748933</v>
      </c>
      <c r="E32127">
        <v>416.16</v>
      </c>
      <c r="F32127">
        <f t="shared" si="501"/>
        <v>583.83999999999992</v>
      </c>
      <c r="G32127">
        <v>855.13432206253026</v>
      </c>
      <c r="H32127" t="s">
        <v>209</v>
      </c>
      <c r="I32127" t="s">
        <v>204</v>
      </c>
      <c r="J32127" t="s">
        <v>213</v>
      </c>
    </row>
    <row r="32128" spans="1:10" x14ac:dyDescent="0.25">
      <c r="A32128" t="s">
        <v>356</v>
      </c>
      <c r="B32128" t="s">
        <v>160</v>
      </c>
      <c r="C32128" s="1">
        <v>1817</v>
      </c>
      <c r="D32128">
        <v>2097260.6979000457</v>
      </c>
      <c r="E32128">
        <v>416.16</v>
      </c>
      <c r="F32128">
        <f t="shared" si="501"/>
        <v>583.83999999999992</v>
      </c>
      <c r="G32128">
        <v>855.73993697663411</v>
      </c>
      <c r="H32128" t="s">
        <v>209</v>
      </c>
      <c r="I32128" t="s">
        <v>204</v>
      </c>
      <c r="J32128" t="s">
        <v>213</v>
      </c>
    </row>
    <row r="32129" spans="1:10" x14ac:dyDescent="0.25">
      <c r="A32129" t="s">
        <v>356</v>
      </c>
      <c r="B32129" t="s">
        <v>160</v>
      </c>
      <c r="C32129" s="1">
        <v>1818</v>
      </c>
      <c r="D32129">
        <v>2099055.4805058534</v>
      </c>
      <c r="E32129">
        <v>416.16</v>
      </c>
      <c r="F32129">
        <f t="shared" si="501"/>
        <v>583.83999999999992</v>
      </c>
      <c r="G32129">
        <v>856.34596170930615</v>
      </c>
      <c r="H32129" t="s">
        <v>209</v>
      </c>
      <c r="I32129" t="s">
        <v>204</v>
      </c>
      <c r="J32129" t="s">
        <v>213</v>
      </c>
    </row>
    <row r="32130" spans="1:10" x14ac:dyDescent="0.25">
      <c r="A32130" t="s">
        <v>356</v>
      </c>
      <c r="B32130" t="s">
        <v>160</v>
      </c>
      <c r="C32130" s="1">
        <v>1819</v>
      </c>
      <c r="D32130">
        <v>2101076.873764921</v>
      </c>
      <c r="E32130">
        <v>416.16</v>
      </c>
      <c r="F32130">
        <f t="shared" si="501"/>
        <v>583.83999999999992</v>
      </c>
      <c r="G32130">
        <v>856.95239652945486</v>
      </c>
      <c r="H32130" t="s">
        <v>209</v>
      </c>
      <c r="I32130" t="s">
        <v>204</v>
      </c>
      <c r="J32130" t="s">
        <v>213</v>
      </c>
    </row>
    <row r="32131" spans="1:10" x14ac:dyDescent="0.25">
      <c r="A32131" t="s">
        <v>356</v>
      </c>
      <c r="B32131" t="s">
        <v>160</v>
      </c>
      <c r="C32131" s="1">
        <v>1820</v>
      </c>
      <c r="D32131">
        <v>2103325.3842798686</v>
      </c>
      <c r="E32131">
        <v>416.16</v>
      </c>
      <c r="F32131">
        <f t="shared" ref="F32131:F32194" si="502">1000-E32131</f>
        <v>583.83999999999992</v>
      </c>
      <c r="G32131">
        <v>857.55924170616106</v>
      </c>
      <c r="H32131" t="s">
        <v>209</v>
      </c>
      <c r="I32131" t="s">
        <v>204</v>
      </c>
      <c r="J32131" t="s">
        <v>213</v>
      </c>
    </row>
    <row r="32132" spans="1:10" x14ac:dyDescent="0.25">
      <c r="A32132" t="s">
        <v>356</v>
      </c>
      <c r="B32132" t="s">
        <v>160</v>
      </c>
      <c r="C32132" s="1">
        <v>1821</v>
      </c>
      <c r="D32132">
        <v>2105801.5197858582</v>
      </c>
      <c r="E32132">
        <v>416.16</v>
      </c>
      <c r="F32132">
        <f t="shared" si="502"/>
        <v>583.83999999999992</v>
      </c>
      <c r="G32132">
        <v>858.61516069812251</v>
      </c>
      <c r="H32132" t="s">
        <v>209</v>
      </c>
      <c r="I32132" t="s">
        <v>204</v>
      </c>
      <c r="J32132" t="s">
        <v>213</v>
      </c>
    </row>
    <row r="32133" spans="1:10" x14ac:dyDescent="0.25">
      <c r="A32133" t="s">
        <v>356</v>
      </c>
      <c r="B32133" t="s">
        <v>160</v>
      </c>
      <c r="C32133" s="1">
        <v>1822</v>
      </c>
      <c r="D32133">
        <v>2108505.7891531279</v>
      </c>
      <c r="E32133">
        <v>416.16</v>
      </c>
      <c r="F32133">
        <f t="shared" si="502"/>
        <v>583.83999999999992</v>
      </c>
      <c r="G32133">
        <v>859.67236071548496</v>
      </c>
      <c r="H32133" t="s">
        <v>209</v>
      </c>
      <c r="I32133" t="s">
        <v>204</v>
      </c>
      <c r="J32133" t="s">
        <v>213</v>
      </c>
    </row>
    <row r="32134" spans="1:10" x14ac:dyDescent="0.25">
      <c r="A32134" t="s">
        <v>356</v>
      </c>
      <c r="B32134" t="s">
        <v>160</v>
      </c>
      <c r="C32134" s="1">
        <v>1823</v>
      </c>
      <c r="D32134">
        <v>2111438.7023895262</v>
      </c>
      <c r="E32134">
        <v>416.16</v>
      </c>
      <c r="F32134">
        <f t="shared" si="502"/>
        <v>583.83999999999992</v>
      </c>
      <c r="G32134">
        <v>860.73084329417804</v>
      </c>
      <c r="H32134" t="s">
        <v>209</v>
      </c>
      <c r="I32134" t="s">
        <v>204</v>
      </c>
      <c r="J32134" t="s">
        <v>213</v>
      </c>
    </row>
    <row r="32135" spans="1:10" x14ac:dyDescent="0.25">
      <c r="A32135" t="s">
        <v>356</v>
      </c>
      <c r="B32135" t="s">
        <v>160</v>
      </c>
      <c r="C32135" s="1">
        <v>1824</v>
      </c>
      <c r="D32135">
        <v>2114600.7706430564</v>
      </c>
      <c r="E32135">
        <v>416.16</v>
      </c>
      <c r="F32135">
        <f t="shared" si="502"/>
        <v>583.83999999999992</v>
      </c>
      <c r="G32135">
        <v>861.79060997195552</v>
      </c>
      <c r="H32135" t="s">
        <v>209</v>
      </c>
      <c r="I32135" t="s">
        <v>204</v>
      </c>
      <c r="J32135" t="s">
        <v>213</v>
      </c>
    </row>
    <row r="32136" spans="1:10" x14ac:dyDescent="0.25">
      <c r="A32136" t="s">
        <v>356</v>
      </c>
      <c r="B32136" t="s">
        <v>160</v>
      </c>
      <c r="C32136" s="1">
        <v>1825</v>
      </c>
      <c r="D32136">
        <v>2117992.5062044291</v>
      </c>
      <c r="E32136">
        <v>416.16</v>
      </c>
      <c r="F32136">
        <f t="shared" si="502"/>
        <v>583.83999999999992</v>
      </c>
      <c r="G32136">
        <v>862.85166228839716</v>
      </c>
      <c r="H32136" t="s">
        <v>209</v>
      </c>
      <c r="I32136" t="s">
        <v>204</v>
      </c>
      <c r="J32136" t="s">
        <v>213</v>
      </c>
    </row>
    <row r="32137" spans="1:10" x14ac:dyDescent="0.25">
      <c r="A32137" t="s">
        <v>356</v>
      </c>
      <c r="B32137" t="s">
        <v>160</v>
      </c>
      <c r="C32137" s="1">
        <v>1826</v>
      </c>
      <c r="D32137">
        <v>2121614.4225096097</v>
      </c>
      <c r="E32137">
        <v>416.16</v>
      </c>
      <c r="F32137">
        <f t="shared" si="502"/>
        <v>583.83999999999992</v>
      </c>
      <c r="G32137">
        <v>863.91400178491097</v>
      </c>
      <c r="H32137" t="s">
        <v>209</v>
      </c>
      <c r="I32137" t="s">
        <v>204</v>
      </c>
      <c r="J32137" t="s">
        <v>213</v>
      </c>
    </row>
    <row r="32138" spans="1:10" x14ac:dyDescent="0.25">
      <c r="A32138" t="s">
        <v>356</v>
      </c>
      <c r="B32138" t="s">
        <v>160</v>
      </c>
      <c r="C32138" s="1">
        <v>1827</v>
      </c>
      <c r="D32138">
        <v>2125467.0341423848</v>
      </c>
      <c r="E32138">
        <v>416.16</v>
      </c>
      <c r="F32138">
        <f t="shared" si="502"/>
        <v>583.83999999999992</v>
      </c>
      <c r="G32138">
        <v>864.97763000473572</v>
      </c>
      <c r="H32138" t="s">
        <v>209</v>
      </c>
      <c r="I32138" t="s">
        <v>204</v>
      </c>
      <c r="J32138" t="s">
        <v>213</v>
      </c>
    </row>
    <row r="32139" spans="1:10" x14ac:dyDescent="0.25">
      <c r="A32139" t="s">
        <v>356</v>
      </c>
      <c r="B32139" t="s">
        <v>160</v>
      </c>
      <c r="C32139" s="1">
        <v>1828</v>
      </c>
      <c r="D32139">
        <v>2129550.8568369257</v>
      </c>
      <c r="E32139">
        <v>416.16</v>
      </c>
      <c r="F32139">
        <f t="shared" si="502"/>
        <v>583.83999999999992</v>
      </c>
      <c r="G32139">
        <v>866.0425484929425</v>
      </c>
      <c r="H32139" t="s">
        <v>209</v>
      </c>
      <c r="I32139" t="s">
        <v>204</v>
      </c>
      <c r="J32139" t="s">
        <v>213</v>
      </c>
    </row>
    <row r="32140" spans="1:10" x14ac:dyDescent="0.25">
      <c r="A32140" t="s">
        <v>356</v>
      </c>
      <c r="B32140" t="s">
        <v>160</v>
      </c>
      <c r="C32140" s="1">
        <v>1829</v>
      </c>
      <c r="D32140">
        <v>2133866.4074803595</v>
      </c>
      <c r="E32140">
        <v>416.16</v>
      </c>
      <c r="F32140">
        <f t="shared" si="502"/>
        <v>583.83999999999992</v>
      </c>
      <c r="G32140">
        <v>867.10875879643731</v>
      </c>
      <c r="H32140" t="s">
        <v>209</v>
      </c>
      <c r="I32140" t="s">
        <v>204</v>
      </c>
      <c r="J32140" t="s">
        <v>213</v>
      </c>
    </row>
    <row r="32141" spans="1:10" x14ac:dyDescent="0.25">
      <c r="A32141" t="s">
        <v>356</v>
      </c>
      <c r="B32141" t="s">
        <v>160</v>
      </c>
      <c r="C32141" s="1">
        <v>1830</v>
      </c>
      <c r="D32141">
        <v>2138414.2041153484</v>
      </c>
      <c r="E32141">
        <v>416.16</v>
      </c>
      <c r="F32141">
        <f t="shared" si="502"/>
        <v>583.83999999999992</v>
      </c>
      <c r="G32141">
        <v>868.17626246396321</v>
      </c>
      <c r="H32141" t="s">
        <v>209</v>
      </c>
      <c r="I32141" t="s">
        <v>204</v>
      </c>
      <c r="J32141" t="s">
        <v>213</v>
      </c>
    </row>
    <row r="32142" spans="1:10" x14ac:dyDescent="0.25">
      <c r="A32142" t="s">
        <v>356</v>
      </c>
      <c r="B32142" t="s">
        <v>160</v>
      </c>
      <c r="C32142" s="1">
        <v>1831</v>
      </c>
      <c r="D32142">
        <v>2143194.7659426727</v>
      </c>
      <c r="E32142">
        <v>416.16</v>
      </c>
      <c r="F32142">
        <f t="shared" si="502"/>
        <v>583.83999999999992</v>
      </c>
      <c r="G32142">
        <v>869.24506104610191</v>
      </c>
      <c r="H32142" t="s">
        <v>209</v>
      </c>
      <c r="I32142" t="s">
        <v>204</v>
      </c>
      <c r="J32142" t="s">
        <v>213</v>
      </c>
    </row>
    <row r="32143" spans="1:10" x14ac:dyDescent="0.25">
      <c r="A32143" t="s">
        <v>356</v>
      </c>
      <c r="B32143" t="s">
        <v>160</v>
      </c>
      <c r="C32143" s="1">
        <v>1832</v>
      </c>
      <c r="D32143">
        <v>2147986.0150219519</v>
      </c>
      <c r="E32143">
        <v>416.16</v>
      </c>
      <c r="F32143">
        <f t="shared" si="502"/>
        <v>583.83999999999992</v>
      </c>
      <c r="G32143">
        <v>870.31515609527696</v>
      </c>
      <c r="H32143" t="s">
        <v>209</v>
      </c>
      <c r="I32143" t="s">
        <v>204</v>
      </c>
      <c r="J32143" t="s">
        <v>213</v>
      </c>
    </row>
    <row r="32144" spans="1:10" x14ac:dyDescent="0.25">
      <c r="A32144" t="s">
        <v>356</v>
      </c>
      <c r="B32144" t="s">
        <v>160</v>
      </c>
      <c r="C32144" s="1">
        <v>1833</v>
      </c>
      <c r="D32144">
        <v>2152787.9752452224</v>
      </c>
      <c r="E32144">
        <v>416.16</v>
      </c>
      <c r="F32144">
        <f t="shared" si="502"/>
        <v>583.83999999999992</v>
      </c>
      <c r="G32144">
        <v>871.38654916575479</v>
      </c>
      <c r="H32144" t="s">
        <v>209</v>
      </c>
      <c r="I32144" t="s">
        <v>204</v>
      </c>
      <c r="J32144" t="s">
        <v>213</v>
      </c>
    </row>
    <row r="32145" spans="1:10" x14ac:dyDescent="0.25">
      <c r="A32145" t="s">
        <v>356</v>
      </c>
      <c r="B32145" t="s">
        <v>160</v>
      </c>
      <c r="C32145" s="1">
        <v>1834</v>
      </c>
      <c r="D32145">
        <v>2157600.6705579334</v>
      </c>
      <c r="E32145">
        <v>416.16</v>
      </c>
      <c r="F32145">
        <f t="shared" si="502"/>
        <v>583.83999999999992</v>
      </c>
      <c r="G32145">
        <v>872.45924181364785</v>
      </c>
      <c r="H32145" t="s">
        <v>209</v>
      </c>
      <c r="I32145" t="s">
        <v>204</v>
      </c>
      <c r="J32145" t="s">
        <v>213</v>
      </c>
    </row>
    <row r="32146" spans="1:10" x14ac:dyDescent="0.25">
      <c r="A32146" t="s">
        <v>356</v>
      </c>
      <c r="B32146" t="s">
        <v>160</v>
      </c>
      <c r="C32146" s="1">
        <v>1835</v>
      </c>
      <c r="D32146">
        <v>2162424.1249590623</v>
      </c>
      <c r="E32146">
        <v>416.16</v>
      </c>
      <c r="F32146">
        <f t="shared" si="502"/>
        <v>583.83999999999992</v>
      </c>
      <c r="G32146">
        <v>873.53323559691626</v>
      </c>
      <c r="H32146" t="s">
        <v>209</v>
      </c>
      <c r="I32146" t="s">
        <v>204</v>
      </c>
      <c r="J32146" t="s">
        <v>213</v>
      </c>
    </row>
    <row r="32147" spans="1:10" x14ac:dyDescent="0.25">
      <c r="A32147" t="s">
        <v>356</v>
      </c>
      <c r="B32147" t="s">
        <v>160</v>
      </c>
      <c r="C32147" s="1">
        <v>1836</v>
      </c>
      <c r="D32147">
        <v>2167258.3625012417</v>
      </c>
      <c r="E32147">
        <v>416.16</v>
      </c>
      <c r="F32147">
        <f t="shared" si="502"/>
        <v>583.83999999999992</v>
      </c>
      <c r="G32147">
        <v>874.60853207537014</v>
      </c>
      <c r="H32147" t="s">
        <v>209</v>
      </c>
      <c r="I32147" t="s">
        <v>204</v>
      </c>
      <c r="J32147" t="s">
        <v>213</v>
      </c>
    </row>
    <row r="32148" spans="1:10" x14ac:dyDescent="0.25">
      <c r="A32148" t="s">
        <v>356</v>
      </c>
      <c r="B32148" t="s">
        <v>160</v>
      </c>
      <c r="C32148" s="1">
        <v>1837</v>
      </c>
      <c r="D32148">
        <v>2172103.4072908722</v>
      </c>
      <c r="E32148">
        <v>416.16</v>
      </c>
      <c r="F32148">
        <f t="shared" si="502"/>
        <v>583.83999999999992</v>
      </c>
      <c r="G32148">
        <v>875.68513281067146</v>
      </c>
      <c r="H32148" t="s">
        <v>209</v>
      </c>
      <c r="I32148" t="s">
        <v>204</v>
      </c>
      <c r="J32148" t="s">
        <v>213</v>
      </c>
    </row>
    <row r="32149" spans="1:10" x14ac:dyDescent="0.25">
      <c r="A32149" t="s">
        <v>356</v>
      </c>
      <c r="B32149" t="s">
        <v>160</v>
      </c>
      <c r="C32149" s="1">
        <v>1838</v>
      </c>
      <c r="D32149">
        <v>2176959.2834882489</v>
      </c>
      <c r="E32149">
        <v>416.16</v>
      </c>
      <c r="F32149">
        <f t="shared" si="502"/>
        <v>583.83999999999992</v>
      </c>
      <c r="G32149">
        <v>876.76303936633701</v>
      </c>
      <c r="H32149" t="s">
        <v>209</v>
      </c>
      <c r="I32149" t="s">
        <v>204</v>
      </c>
      <c r="J32149" t="s">
        <v>213</v>
      </c>
    </row>
    <row r="32150" spans="1:10" x14ac:dyDescent="0.25">
      <c r="A32150" t="s">
        <v>356</v>
      </c>
      <c r="B32150" t="s">
        <v>160</v>
      </c>
      <c r="C32150" s="1">
        <v>1839</v>
      </c>
      <c r="D32150">
        <v>2181826.0153076747</v>
      </c>
      <c r="E32150">
        <v>416.16</v>
      </c>
      <c r="F32150">
        <f t="shared" si="502"/>
        <v>583.83999999999992</v>
      </c>
      <c r="G32150">
        <v>877.8422533077395</v>
      </c>
      <c r="H32150" t="s">
        <v>209</v>
      </c>
      <c r="I32150" t="s">
        <v>204</v>
      </c>
      <c r="J32150" t="s">
        <v>213</v>
      </c>
    </row>
    <row r="32151" spans="1:10" x14ac:dyDescent="0.25">
      <c r="A32151" t="s">
        <v>356</v>
      </c>
      <c r="B32151" t="s">
        <v>160</v>
      </c>
      <c r="C32151" s="1">
        <v>1840</v>
      </c>
      <c r="D32151">
        <v>2186703.6270175907</v>
      </c>
      <c r="E32151">
        <v>416.16</v>
      </c>
      <c r="F32151">
        <f t="shared" si="502"/>
        <v>583.83999999999992</v>
      </c>
      <c r="G32151">
        <v>878.92277620211087</v>
      </c>
      <c r="H32151" t="s">
        <v>209</v>
      </c>
      <c r="I32151" t="s">
        <v>204</v>
      </c>
      <c r="J32151" t="s">
        <v>213</v>
      </c>
    </row>
    <row r="32152" spans="1:10" x14ac:dyDescent="0.25">
      <c r="A32152" t="s">
        <v>356</v>
      </c>
      <c r="B32152" t="s">
        <v>160</v>
      </c>
      <c r="C32152" s="1">
        <v>1841</v>
      </c>
      <c r="D32152">
        <v>2191592.1429406856</v>
      </c>
      <c r="E32152">
        <v>416.16</v>
      </c>
      <c r="F32152">
        <f t="shared" si="502"/>
        <v>583.83999999999992</v>
      </c>
      <c r="G32152">
        <v>880.00460961854367</v>
      </c>
      <c r="H32152" t="s">
        <v>209</v>
      </c>
      <c r="I32152" t="s">
        <v>204</v>
      </c>
      <c r="J32152" t="s">
        <v>213</v>
      </c>
    </row>
    <row r="32153" spans="1:10" x14ac:dyDescent="0.25">
      <c r="A32153" t="s">
        <v>356</v>
      </c>
      <c r="B32153" t="s">
        <v>160</v>
      </c>
      <c r="C32153" s="1">
        <v>1842</v>
      </c>
      <c r="D32153">
        <v>2196491.587454027</v>
      </c>
      <c r="E32153">
        <v>416.16</v>
      </c>
      <c r="F32153">
        <f t="shared" si="502"/>
        <v>583.83999999999992</v>
      </c>
      <c r="G32153">
        <v>881.08775512799343</v>
      </c>
      <c r="H32153" t="s">
        <v>209</v>
      </c>
      <c r="I32153" t="s">
        <v>204</v>
      </c>
      <c r="J32153" t="s">
        <v>213</v>
      </c>
    </row>
    <row r="32154" spans="1:10" x14ac:dyDescent="0.25">
      <c r="A32154" t="s">
        <v>356</v>
      </c>
      <c r="B32154" t="s">
        <v>160</v>
      </c>
      <c r="C32154" s="1">
        <v>1843</v>
      </c>
      <c r="D32154">
        <v>2201401.9849891788</v>
      </c>
      <c r="E32154">
        <v>416.16</v>
      </c>
      <c r="F32154">
        <f t="shared" si="502"/>
        <v>583.83999999999992</v>
      </c>
      <c r="G32154">
        <v>882.17221430328118</v>
      </c>
      <c r="H32154" t="s">
        <v>209</v>
      </c>
      <c r="I32154" t="s">
        <v>204</v>
      </c>
      <c r="J32154" t="s">
        <v>213</v>
      </c>
    </row>
    <row r="32155" spans="1:10" x14ac:dyDescent="0.25">
      <c r="A32155" t="s">
        <v>356</v>
      </c>
      <c r="B32155" t="s">
        <v>160</v>
      </c>
      <c r="C32155" s="1">
        <v>1844</v>
      </c>
      <c r="D32155">
        <v>2206323.360032321</v>
      </c>
      <c r="E32155">
        <v>416.16</v>
      </c>
      <c r="F32155">
        <f t="shared" si="502"/>
        <v>583.83999999999992</v>
      </c>
      <c r="G32155">
        <v>883.25798871909524</v>
      </c>
      <c r="H32155" t="s">
        <v>209</v>
      </c>
      <c r="I32155" t="s">
        <v>204</v>
      </c>
      <c r="J32155" t="s">
        <v>213</v>
      </c>
    </row>
    <row r="32156" spans="1:10" x14ac:dyDescent="0.25">
      <c r="A32156" t="s">
        <v>356</v>
      </c>
      <c r="B32156" t="s">
        <v>160</v>
      </c>
      <c r="C32156" s="1">
        <v>1845</v>
      </c>
      <c r="D32156">
        <v>2211255.7371243755</v>
      </c>
      <c r="E32156">
        <v>416.16</v>
      </c>
      <c r="F32156">
        <f t="shared" si="502"/>
        <v>583.83999999999992</v>
      </c>
      <c r="G32156">
        <v>884.34507995199374</v>
      </c>
      <c r="H32156" t="s">
        <v>209</v>
      </c>
      <c r="I32156" t="s">
        <v>204</v>
      </c>
      <c r="J32156" t="s">
        <v>213</v>
      </c>
    </row>
    <row r="32157" spans="1:10" x14ac:dyDescent="0.25">
      <c r="A32157" t="s">
        <v>356</v>
      </c>
      <c r="B32157" t="s">
        <v>160</v>
      </c>
      <c r="C32157" s="1">
        <v>1846</v>
      </c>
      <c r="D32157">
        <v>2216199.1408611275</v>
      </c>
      <c r="E32157">
        <v>416.16</v>
      </c>
      <c r="F32157">
        <f t="shared" si="502"/>
        <v>583.83999999999992</v>
      </c>
      <c r="G32157">
        <v>885.43348958040644</v>
      </c>
      <c r="H32157" t="s">
        <v>209</v>
      </c>
      <c r="I32157" t="s">
        <v>204</v>
      </c>
      <c r="J32157" t="s">
        <v>213</v>
      </c>
    </row>
    <row r="32158" spans="1:10" x14ac:dyDescent="0.25">
      <c r="A32158" t="s">
        <v>356</v>
      </c>
      <c r="B32158" t="s">
        <v>160</v>
      </c>
      <c r="C32158" s="1">
        <v>1847</v>
      </c>
      <c r="D32158">
        <v>2221153.5958933467</v>
      </c>
      <c r="E32158">
        <v>416.16</v>
      </c>
      <c r="F32158">
        <f t="shared" si="502"/>
        <v>583.83999999999992</v>
      </c>
      <c r="G32158">
        <v>886.52321918463758</v>
      </c>
      <c r="H32158" t="s">
        <v>209</v>
      </c>
      <c r="I32158" t="s">
        <v>204</v>
      </c>
      <c r="J32158" t="s">
        <v>213</v>
      </c>
    </row>
    <row r="32159" spans="1:10" x14ac:dyDescent="0.25">
      <c r="A32159" t="s">
        <v>356</v>
      </c>
      <c r="B32159" t="s">
        <v>160</v>
      </c>
      <c r="C32159" s="1">
        <v>1848</v>
      </c>
      <c r="D32159">
        <v>2226119.126926912</v>
      </c>
      <c r="E32159">
        <v>416.16</v>
      </c>
      <c r="F32159">
        <f t="shared" si="502"/>
        <v>583.83999999999992</v>
      </c>
      <c r="G32159">
        <v>887.61427034686722</v>
      </c>
      <c r="H32159" t="s">
        <v>209</v>
      </c>
      <c r="I32159" t="s">
        <v>204</v>
      </c>
      <c r="J32159" t="s">
        <v>213</v>
      </c>
    </row>
    <row r="32160" spans="1:10" x14ac:dyDescent="0.25">
      <c r="A32160" t="s">
        <v>356</v>
      </c>
      <c r="B32160" t="s">
        <v>160</v>
      </c>
      <c r="C32160" s="1">
        <v>1849</v>
      </c>
      <c r="D32160">
        <v>2231095.7587229325</v>
      </c>
      <c r="E32160">
        <v>416.16</v>
      </c>
      <c r="F32160">
        <f t="shared" si="502"/>
        <v>583.83999999999992</v>
      </c>
      <c r="G32160">
        <v>888.70664465115408</v>
      </c>
      <c r="H32160" t="s">
        <v>209</v>
      </c>
      <c r="I32160" t="s">
        <v>204</v>
      </c>
      <c r="J32160" t="s">
        <v>213</v>
      </c>
    </row>
    <row r="32161" spans="1:10" x14ac:dyDescent="0.25">
      <c r="A32161" t="s">
        <v>356</v>
      </c>
      <c r="B32161" t="s">
        <v>160</v>
      </c>
      <c r="C32161" s="1">
        <v>1850</v>
      </c>
      <c r="D32161">
        <v>2236083.5160978744</v>
      </c>
      <c r="E32161">
        <v>416.16</v>
      </c>
      <c r="F32161">
        <f t="shared" si="502"/>
        <v>583.83999999999992</v>
      </c>
      <c r="G32161">
        <v>889.80034368343775</v>
      </c>
      <c r="H32161" t="s">
        <v>209</v>
      </c>
      <c r="I32161" t="s">
        <v>204</v>
      </c>
      <c r="J32161" t="s">
        <v>213</v>
      </c>
    </row>
    <row r="32162" spans="1:10" x14ac:dyDescent="0.25">
      <c r="A32162" t="s">
        <v>356</v>
      </c>
      <c r="B32162" t="s">
        <v>160</v>
      </c>
      <c r="C32162" s="1">
        <v>1851</v>
      </c>
      <c r="D32162">
        <v>2240867.3473474444</v>
      </c>
      <c r="E32162">
        <v>416.16</v>
      </c>
      <c r="F32162">
        <f t="shared" si="502"/>
        <v>583.83999999999992</v>
      </c>
      <c r="G32162">
        <v>890.89536903154067</v>
      </c>
      <c r="H32162" t="s">
        <v>209</v>
      </c>
      <c r="I32162" t="s">
        <v>204</v>
      </c>
      <c r="J32162" t="s">
        <v>213</v>
      </c>
    </row>
    <row r="32163" spans="1:10" x14ac:dyDescent="0.25">
      <c r="A32163" t="s">
        <v>356</v>
      </c>
      <c r="B32163" t="s">
        <v>160</v>
      </c>
      <c r="C32163" s="1">
        <v>1852</v>
      </c>
      <c r="D32163">
        <v>2245661.3923405209</v>
      </c>
      <c r="E32163">
        <v>416.16</v>
      </c>
      <c r="F32163">
        <f t="shared" si="502"/>
        <v>583.83999999999992</v>
      </c>
      <c r="G32163">
        <v>891.99172228517011</v>
      </c>
      <c r="H32163" t="s">
        <v>209</v>
      </c>
      <c r="I32163" t="s">
        <v>204</v>
      </c>
      <c r="J32163" t="s">
        <v>213</v>
      </c>
    </row>
    <row r="32164" spans="1:10" x14ac:dyDescent="0.25">
      <c r="A32164" t="s">
        <v>356</v>
      </c>
      <c r="B32164" t="s">
        <v>160</v>
      </c>
      <c r="C32164" s="1">
        <v>1853</v>
      </c>
      <c r="D32164">
        <v>2250465.6728356816</v>
      </c>
      <c r="E32164">
        <v>416.16</v>
      </c>
      <c r="F32164">
        <f t="shared" si="502"/>
        <v>583.83999999999992</v>
      </c>
      <c r="G32164">
        <v>893.089405035921</v>
      </c>
      <c r="H32164" t="s">
        <v>209</v>
      </c>
      <c r="I32164" t="s">
        <v>204</v>
      </c>
      <c r="J32164" t="s">
        <v>213</v>
      </c>
    </row>
    <row r="32165" spans="1:10" x14ac:dyDescent="0.25">
      <c r="A32165" t="s">
        <v>356</v>
      </c>
      <c r="B32165" t="s">
        <v>160</v>
      </c>
      <c r="C32165" s="1">
        <v>1854</v>
      </c>
      <c r="D32165">
        <v>2255280.2106377464</v>
      </c>
      <c r="E32165">
        <v>416.16</v>
      </c>
      <c r="F32165">
        <f t="shared" si="502"/>
        <v>583.83999999999992</v>
      </c>
      <c r="G32165">
        <v>894.18841887727797</v>
      </c>
      <c r="H32165" t="s">
        <v>209</v>
      </c>
      <c r="I32165" t="s">
        <v>204</v>
      </c>
      <c r="J32165" t="s">
        <v>213</v>
      </c>
    </row>
    <row r="32166" spans="1:10" x14ac:dyDescent="0.25">
      <c r="A32166" t="s">
        <v>356</v>
      </c>
      <c r="B32166" t="s">
        <v>160</v>
      </c>
      <c r="C32166" s="1">
        <v>1855</v>
      </c>
      <c r="D32166">
        <v>2260105.0275978716</v>
      </c>
      <c r="E32166">
        <v>416.16</v>
      </c>
      <c r="F32166">
        <f t="shared" si="502"/>
        <v>583.83999999999992</v>
      </c>
      <c r="G32166">
        <v>895.28876540461692</v>
      </c>
      <c r="H32166" t="s">
        <v>209</v>
      </c>
      <c r="I32166" t="s">
        <v>204</v>
      </c>
      <c r="J32166" t="s">
        <v>213</v>
      </c>
    </row>
    <row r="32167" spans="1:10" x14ac:dyDescent="0.25">
      <c r="A32167" t="s">
        <v>356</v>
      </c>
      <c r="B32167" t="s">
        <v>160</v>
      </c>
      <c r="C32167" s="1">
        <v>1856</v>
      </c>
      <c r="D32167">
        <v>2264940.1456136489</v>
      </c>
      <c r="E32167">
        <v>416.16</v>
      </c>
      <c r="F32167">
        <f t="shared" si="502"/>
        <v>583.83999999999992</v>
      </c>
      <c r="G32167">
        <v>896.39044621520861</v>
      </c>
      <c r="H32167" t="s">
        <v>209</v>
      </c>
      <c r="I32167" t="s">
        <v>204</v>
      </c>
      <c r="J32167" t="s">
        <v>213</v>
      </c>
    </row>
    <row r="32168" spans="1:10" x14ac:dyDescent="0.25">
      <c r="A32168" t="s">
        <v>356</v>
      </c>
      <c r="B32168" t="s">
        <v>160</v>
      </c>
      <c r="C32168" s="1">
        <v>1857</v>
      </c>
      <c r="D32168">
        <v>2269785.5866292063</v>
      </c>
      <c r="E32168">
        <v>416.16</v>
      </c>
      <c r="F32168">
        <f t="shared" si="502"/>
        <v>583.83999999999992</v>
      </c>
      <c r="G32168">
        <v>897.49346290821916</v>
      </c>
      <c r="H32168" t="s">
        <v>209</v>
      </c>
      <c r="I32168" t="s">
        <v>204</v>
      </c>
      <c r="J32168" t="s">
        <v>213</v>
      </c>
    </row>
    <row r="32169" spans="1:10" x14ac:dyDescent="0.25">
      <c r="A32169" t="s">
        <v>356</v>
      </c>
      <c r="B32169" t="s">
        <v>160</v>
      </c>
      <c r="C32169" s="1">
        <v>1858</v>
      </c>
      <c r="D32169">
        <v>2274641.3726353026</v>
      </c>
      <c r="E32169">
        <v>416.16</v>
      </c>
      <c r="F32169">
        <f t="shared" si="502"/>
        <v>583.83999999999992</v>
      </c>
      <c r="G32169">
        <v>898.59781708471371</v>
      </c>
      <c r="H32169" t="s">
        <v>209</v>
      </c>
      <c r="I32169" t="s">
        <v>204</v>
      </c>
      <c r="J32169" t="s">
        <v>213</v>
      </c>
    </row>
    <row r="32170" spans="1:10" x14ac:dyDescent="0.25">
      <c r="A32170" t="s">
        <v>356</v>
      </c>
      <c r="B32170" t="s">
        <v>160</v>
      </c>
      <c r="C32170" s="1">
        <v>1859</v>
      </c>
      <c r="D32170">
        <v>2279507.5256694308</v>
      </c>
      <c r="E32170">
        <v>416.16</v>
      </c>
      <c r="F32170">
        <f t="shared" si="502"/>
        <v>583.83999999999992</v>
      </c>
      <c r="G32170">
        <v>899.70351034765815</v>
      </c>
      <c r="H32170" t="s">
        <v>209</v>
      </c>
      <c r="I32170" t="s">
        <v>204</v>
      </c>
      <c r="J32170" t="s">
        <v>213</v>
      </c>
    </row>
    <row r="32171" spans="1:10" x14ac:dyDescent="0.25">
      <c r="A32171" t="s">
        <v>356</v>
      </c>
      <c r="B32171" t="s">
        <v>160</v>
      </c>
      <c r="C32171" s="1">
        <v>1860</v>
      </c>
      <c r="D32171">
        <v>2284384.0678159115</v>
      </c>
      <c r="E32171">
        <v>416.16</v>
      </c>
      <c r="F32171">
        <f t="shared" si="502"/>
        <v>583.83999999999992</v>
      </c>
      <c r="G32171">
        <v>900.81054430192114</v>
      </c>
      <c r="H32171" t="s">
        <v>209</v>
      </c>
      <c r="I32171" t="s">
        <v>204</v>
      </c>
      <c r="J32171" t="s">
        <v>213</v>
      </c>
    </row>
    <row r="32172" spans="1:10" x14ac:dyDescent="0.25">
      <c r="A32172" t="s">
        <v>356</v>
      </c>
      <c r="B32172" t="s">
        <v>160</v>
      </c>
      <c r="C32172" s="1">
        <v>1861</v>
      </c>
      <c r="D32172">
        <v>2289372.176512653</v>
      </c>
      <c r="E32172">
        <v>416.16</v>
      </c>
      <c r="F32172">
        <f t="shared" si="502"/>
        <v>583.83999999999992</v>
      </c>
      <c r="G32172">
        <v>901.91892055427672</v>
      </c>
      <c r="H32172" t="s">
        <v>209</v>
      </c>
      <c r="I32172" t="s">
        <v>204</v>
      </c>
      <c r="J32172" t="s">
        <v>213</v>
      </c>
    </row>
    <row r="32173" spans="1:10" x14ac:dyDescent="0.25">
      <c r="A32173" t="s">
        <v>356</v>
      </c>
      <c r="B32173" t="s">
        <v>160</v>
      </c>
      <c r="C32173" s="1">
        <v>1862</v>
      </c>
      <c r="D32173">
        <v>2294472.389014462</v>
      </c>
      <c r="E32173">
        <v>416.16</v>
      </c>
      <c r="F32173">
        <f t="shared" si="502"/>
        <v>583.83999999999992</v>
      </c>
      <c r="G32173">
        <v>903.02864071340616</v>
      </c>
      <c r="H32173" t="s">
        <v>209</v>
      </c>
      <c r="I32173" t="s">
        <v>204</v>
      </c>
      <c r="J32173" t="s">
        <v>213</v>
      </c>
    </row>
    <row r="32174" spans="1:10" x14ac:dyDescent="0.25">
      <c r="A32174" t="s">
        <v>356</v>
      </c>
      <c r="B32174" t="s">
        <v>160</v>
      </c>
      <c r="C32174" s="1">
        <v>1863</v>
      </c>
      <c r="D32174">
        <v>2299685.2446310623</v>
      </c>
      <c r="E32174">
        <v>416.16</v>
      </c>
      <c r="F32174">
        <f t="shared" si="502"/>
        <v>583.83999999999992</v>
      </c>
      <c r="G32174">
        <v>904.13970638990065</v>
      </c>
      <c r="H32174" t="s">
        <v>209</v>
      </c>
      <c r="I32174" t="s">
        <v>204</v>
      </c>
      <c r="J32174" t="s">
        <v>213</v>
      </c>
    </row>
    <row r="32175" spans="1:10" x14ac:dyDescent="0.25">
      <c r="A32175" t="s">
        <v>356</v>
      </c>
      <c r="B32175" t="s">
        <v>160</v>
      </c>
      <c r="C32175" s="1">
        <v>1864</v>
      </c>
      <c r="D32175">
        <v>2305011.2847342342</v>
      </c>
      <c r="E32175">
        <v>416.16</v>
      </c>
      <c r="F32175">
        <f t="shared" si="502"/>
        <v>583.83999999999992</v>
      </c>
      <c r="G32175">
        <v>905.25211919626327</v>
      </c>
      <c r="H32175" t="s">
        <v>209</v>
      </c>
      <c r="I32175" t="s">
        <v>204</v>
      </c>
      <c r="J32175" t="s">
        <v>213</v>
      </c>
    </row>
    <row r="32176" spans="1:10" x14ac:dyDescent="0.25">
      <c r="A32176" t="s">
        <v>356</v>
      </c>
      <c r="B32176" t="s">
        <v>160</v>
      </c>
      <c r="C32176" s="1">
        <v>1865</v>
      </c>
      <c r="D32176">
        <v>2310451.0527649745</v>
      </c>
      <c r="E32176">
        <v>416.16</v>
      </c>
      <c r="F32176">
        <f t="shared" si="502"/>
        <v>583.83999999999992</v>
      </c>
      <c r="G32176">
        <v>906.36588074691133</v>
      </c>
      <c r="H32176" t="s">
        <v>209</v>
      </c>
      <c r="I32176" t="s">
        <v>204</v>
      </c>
      <c r="J32176" t="s">
        <v>213</v>
      </c>
    </row>
    <row r="32177" spans="1:10" x14ac:dyDescent="0.25">
      <c r="A32177" t="s">
        <v>356</v>
      </c>
      <c r="B32177" t="s">
        <v>160</v>
      </c>
      <c r="C32177" s="1">
        <v>1866</v>
      </c>
      <c r="D32177">
        <v>2316005.0942406785</v>
      </c>
      <c r="E32177">
        <v>416.16</v>
      </c>
      <c r="F32177">
        <f t="shared" si="502"/>
        <v>583.83999999999992</v>
      </c>
      <c r="G32177">
        <v>907.48099265817848</v>
      </c>
      <c r="H32177" t="s">
        <v>209</v>
      </c>
      <c r="I32177" t="s">
        <v>204</v>
      </c>
      <c r="J32177" t="s">
        <v>213</v>
      </c>
    </row>
    <row r="32178" spans="1:10" x14ac:dyDescent="0.25">
      <c r="A32178" t="s">
        <v>356</v>
      </c>
      <c r="B32178" t="s">
        <v>160</v>
      </c>
      <c r="C32178" s="1">
        <v>1867</v>
      </c>
      <c r="D32178">
        <v>2321673.9567623488</v>
      </c>
      <c r="E32178">
        <v>416.16</v>
      </c>
      <c r="F32178">
        <f t="shared" si="502"/>
        <v>583.83999999999992</v>
      </c>
      <c r="G32178">
        <v>908.59745654831727</v>
      </c>
      <c r="H32178" t="s">
        <v>209</v>
      </c>
      <c r="I32178" t="s">
        <v>204</v>
      </c>
      <c r="J32178" t="s">
        <v>213</v>
      </c>
    </row>
    <row r="32179" spans="1:10" x14ac:dyDescent="0.25">
      <c r="A32179" t="s">
        <v>356</v>
      </c>
      <c r="B32179" t="s">
        <v>160</v>
      </c>
      <c r="C32179" s="1">
        <v>1868</v>
      </c>
      <c r="D32179">
        <v>2327458.190021825</v>
      </c>
      <c r="E32179">
        <v>416.16</v>
      </c>
      <c r="F32179">
        <f t="shared" si="502"/>
        <v>583.83999999999992</v>
      </c>
      <c r="G32179">
        <v>909.71527403750099</v>
      </c>
      <c r="H32179" t="s">
        <v>209</v>
      </c>
      <c r="I32179" t="s">
        <v>204</v>
      </c>
      <c r="J32179" t="s">
        <v>213</v>
      </c>
    </row>
    <row r="32180" spans="1:10" x14ac:dyDescent="0.25">
      <c r="A32180" t="s">
        <v>356</v>
      </c>
      <c r="B32180" t="s">
        <v>160</v>
      </c>
      <c r="C32180" s="1">
        <v>1869</v>
      </c>
      <c r="D32180">
        <v>2333358.3458090397</v>
      </c>
      <c r="E32180">
        <v>416.16</v>
      </c>
      <c r="F32180">
        <f t="shared" si="502"/>
        <v>583.83999999999992</v>
      </c>
      <c r="G32180">
        <v>910.83444674782652</v>
      </c>
      <c r="H32180" t="s">
        <v>209</v>
      </c>
      <c r="I32180" t="s">
        <v>204</v>
      </c>
      <c r="J32180" t="s">
        <v>213</v>
      </c>
    </row>
    <row r="32181" spans="1:10" x14ac:dyDescent="0.25">
      <c r="A32181" t="s">
        <v>356</v>
      </c>
      <c r="B32181" t="s">
        <v>160</v>
      </c>
      <c r="C32181" s="1">
        <v>1870</v>
      </c>
      <c r="D32181">
        <v>2339374.9780192985</v>
      </c>
      <c r="E32181">
        <v>416.16</v>
      </c>
      <c r="F32181">
        <f t="shared" si="502"/>
        <v>583.83999999999992</v>
      </c>
      <c r="G32181">
        <v>911.95497630331727</v>
      </c>
      <c r="H32181" t="s">
        <v>209</v>
      </c>
      <c r="I32181" t="s">
        <v>204</v>
      </c>
      <c r="J32181" t="s">
        <v>213</v>
      </c>
    </row>
    <row r="32182" spans="1:10" x14ac:dyDescent="0.25">
      <c r="A32182" t="s">
        <v>356</v>
      </c>
      <c r="B32182" t="s">
        <v>160</v>
      </c>
      <c r="C32182" s="1">
        <v>1871</v>
      </c>
      <c r="D32182">
        <v>2345508.6426605796</v>
      </c>
      <c r="E32182">
        <v>416.16</v>
      </c>
      <c r="F32182">
        <f t="shared" si="502"/>
        <v>583.83999999999992</v>
      </c>
      <c r="G32182">
        <v>914.21542978896059</v>
      </c>
      <c r="H32182" t="s">
        <v>209</v>
      </c>
      <c r="I32182" t="s">
        <v>204</v>
      </c>
      <c r="J32182" t="s">
        <v>213</v>
      </c>
    </row>
    <row r="32183" spans="1:10" x14ac:dyDescent="0.25">
      <c r="A32183" t="s">
        <v>356</v>
      </c>
      <c r="B32183" t="s">
        <v>160</v>
      </c>
      <c r="C32183" s="1">
        <v>1872</v>
      </c>
      <c r="D32183">
        <v>2351759.8978608642</v>
      </c>
      <c r="E32183">
        <v>416.16</v>
      </c>
      <c r="F32183">
        <f t="shared" si="502"/>
        <v>583.83999999999992</v>
      </c>
      <c r="G32183">
        <v>916.48146613863571</v>
      </c>
      <c r="H32183" t="s">
        <v>209</v>
      </c>
      <c r="I32183" t="s">
        <v>204</v>
      </c>
      <c r="J32183" t="s">
        <v>213</v>
      </c>
    </row>
    <row r="32184" spans="1:10" x14ac:dyDescent="0.25">
      <c r="A32184" t="s">
        <v>356</v>
      </c>
      <c r="B32184" t="s">
        <v>160</v>
      </c>
      <c r="C32184" s="1">
        <v>1873</v>
      </c>
      <c r="D32184">
        <v>2357579.8330042781</v>
      </c>
      <c r="E32184">
        <v>416.16</v>
      </c>
      <c r="F32184">
        <f t="shared" si="502"/>
        <v>583.83999999999992</v>
      </c>
      <c r="G32184">
        <v>918.75309909686041</v>
      </c>
      <c r="H32184" t="s">
        <v>209</v>
      </c>
      <c r="I32184" t="s">
        <v>204</v>
      </c>
      <c r="J32184" t="s">
        <v>213</v>
      </c>
    </row>
    <row r="32185" spans="1:10" x14ac:dyDescent="0.25">
      <c r="A32185" t="s">
        <v>356</v>
      </c>
      <c r="B32185" t="s">
        <v>160</v>
      </c>
      <c r="C32185" s="1">
        <v>1874</v>
      </c>
      <c r="D32185">
        <v>2364102.4276423035</v>
      </c>
      <c r="E32185">
        <v>416.16</v>
      </c>
      <c r="F32185">
        <f t="shared" si="502"/>
        <v>583.83999999999992</v>
      </c>
      <c r="G32185">
        <v>921.03034244189303</v>
      </c>
      <c r="H32185" t="s">
        <v>209</v>
      </c>
      <c r="I32185" t="s">
        <v>204</v>
      </c>
      <c r="J32185" t="s">
        <v>213</v>
      </c>
    </row>
    <row r="32186" spans="1:10" x14ac:dyDescent="0.25">
      <c r="A32186" t="s">
        <v>356</v>
      </c>
      <c r="B32186" t="s">
        <v>160</v>
      </c>
      <c r="C32186" s="1">
        <v>1875</v>
      </c>
      <c r="D32186">
        <v>2370755.116061423</v>
      </c>
      <c r="E32186">
        <v>416.16</v>
      </c>
      <c r="F32186">
        <f t="shared" si="502"/>
        <v>583.83999999999992</v>
      </c>
      <c r="G32186">
        <v>923.31320998581612</v>
      </c>
      <c r="H32186" t="s">
        <v>209</v>
      </c>
      <c r="I32186" t="s">
        <v>204</v>
      </c>
      <c r="J32186" t="s">
        <v>213</v>
      </c>
    </row>
    <row r="32187" spans="1:10" x14ac:dyDescent="0.25">
      <c r="A32187" t="s">
        <v>356</v>
      </c>
      <c r="B32187" t="s">
        <v>160</v>
      </c>
      <c r="C32187" s="1">
        <v>1876</v>
      </c>
      <c r="D32187">
        <v>2377538.5198055319</v>
      </c>
      <c r="E32187">
        <v>416.16</v>
      </c>
      <c r="F32187">
        <f t="shared" si="502"/>
        <v>583.83999999999992</v>
      </c>
      <c r="G32187">
        <v>925.6017155746182</v>
      </c>
      <c r="H32187" t="s">
        <v>209</v>
      </c>
      <c r="I32187" t="s">
        <v>204</v>
      </c>
      <c r="J32187" t="s">
        <v>213</v>
      </c>
    </row>
    <row r="32188" spans="1:10" x14ac:dyDescent="0.25">
      <c r="A32188" t="s">
        <v>356</v>
      </c>
      <c r="B32188" t="s">
        <v>160</v>
      </c>
      <c r="C32188" s="1">
        <v>1877</v>
      </c>
      <c r="D32188">
        <v>2384174.3327472555</v>
      </c>
      <c r="E32188">
        <v>416.16</v>
      </c>
      <c r="F32188">
        <f t="shared" si="502"/>
        <v>583.83999999999992</v>
      </c>
      <c r="G32188">
        <v>927.89587308827731</v>
      </c>
      <c r="H32188" t="s">
        <v>209</v>
      </c>
      <c r="I32188" t="s">
        <v>204</v>
      </c>
      <c r="J32188" t="s">
        <v>213</v>
      </c>
    </row>
    <row r="32189" spans="1:10" x14ac:dyDescent="0.25">
      <c r="A32189" t="s">
        <v>356</v>
      </c>
      <c r="B32189" t="s">
        <v>160</v>
      </c>
      <c r="C32189" s="1">
        <v>1878</v>
      </c>
      <c r="D32189">
        <v>2391318.2116079307</v>
      </c>
      <c r="E32189">
        <v>416.16</v>
      </c>
      <c r="F32189">
        <f t="shared" si="502"/>
        <v>583.83999999999992</v>
      </c>
      <c r="G32189">
        <v>930.19569644084413</v>
      </c>
      <c r="H32189" t="s">
        <v>209</v>
      </c>
      <c r="I32189" t="s">
        <v>204</v>
      </c>
      <c r="J32189" t="s">
        <v>213</v>
      </c>
    </row>
    <row r="32190" spans="1:10" x14ac:dyDescent="0.25">
      <c r="A32190" t="s">
        <v>356</v>
      </c>
      <c r="B32190" t="s">
        <v>160</v>
      </c>
      <c r="C32190" s="1">
        <v>1879</v>
      </c>
      <c r="D32190">
        <v>2398608.3211689997</v>
      </c>
      <c r="E32190">
        <v>416.16</v>
      </c>
      <c r="F32190">
        <f t="shared" si="502"/>
        <v>583.83999999999992</v>
      </c>
      <c r="G32190">
        <v>932.50119958052574</v>
      </c>
      <c r="H32190" t="s">
        <v>209</v>
      </c>
      <c r="I32190" t="s">
        <v>204</v>
      </c>
      <c r="J32190" t="s">
        <v>213</v>
      </c>
    </row>
    <row r="32191" spans="1:10" x14ac:dyDescent="0.25">
      <c r="A32191" t="s">
        <v>356</v>
      </c>
      <c r="B32191" t="s">
        <v>160</v>
      </c>
      <c r="C32191" s="1">
        <v>1880</v>
      </c>
      <c r="D32191">
        <v>2405920.6328826463</v>
      </c>
      <c r="E32191">
        <v>416.16</v>
      </c>
      <c r="F32191">
        <f t="shared" si="502"/>
        <v>583.83999999999992</v>
      </c>
      <c r="G32191">
        <v>934.8123964897685</v>
      </c>
      <c r="H32191" t="s">
        <v>209</v>
      </c>
      <c r="I32191" t="s">
        <v>204</v>
      </c>
      <c r="J32191" t="s">
        <v>213</v>
      </c>
    </row>
    <row r="32192" spans="1:10" x14ac:dyDescent="0.25">
      <c r="A32192" t="s">
        <v>356</v>
      </c>
      <c r="B32192" t="s">
        <v>160</v>
      </c>
      <c r="C32192" s="1">
        <v>1881</v>
      </c>
      <c r="D32192">
        <v>2413191.7610165989</v>
      </c>
      <c r="E32192">
        <v>416.16</v>
      </c>
      <c r="F32192">
        <f t="shared" si="502"/>
        <v>583.83999999999992</v>
      </c>
      <c r="G32192">
        <v>937.12930118534268</v>
      </c>
      <c r="H32192" t="s">
        <v>209</v>
      </c>
      <c r="I32192" t="s">
        <v>204</v>
      </c>
      <c r="J32192" t="s">
        <v>213</v>
      </c>
    </row>
    <row r="32193" spans="1:10" x14ac:dyDescent="0.25">
      <c r="A32193" t="s">
        <v>356</v>
      </c>
      <c r="B32193" t="s">
        <v>160</v>
      </c>
      <c r="C32193" s="1">
        <v>1882</v>
      </c>
      <c r="D32193">
        <v>2420548.486434632</v>
      </c>
      <c r="E32193">
        <v>416.16</v>
      </c>
      <c r="F32193">
        <f t="shared" si="502"/>
        <v>583.83999999999992</v>
      </c>
      <c r="G32193">
        <v>939.45192771842585</v>
      </c>
      <c r="H32193" t="s">
        <v>209</v>
      </c>
      <c r="I32193" t="s">
        <v>204</v>
      </c>
      <c r="J32193" t="s">
        <v>213</v>
      </c>
    </row>
    <row r="32194" spans="1:10" x14ac:dyDescent="0.25">
      <c r="A32194" t="s">
        <v>356</v>
      </c>
      <c r="B32194" t="s">
        <v>160</v>
      </c>
      <c r="C32194" s="1">
        <v>1883</v>
      </c>
      <c r="D32194">
        <v>2427927.6166667026</v>
      </c>
      <c r="E32194">
        <v>416.16</v>
      </c>
      <c r="F32194">
        <f t="shared" si="502"/>
        <v>583.83999999999992</v>
      </c>
      <c r="G32194">
        <v>941.78029017468748</v>
      </c>
      <c r="H32194" t="s">
        <v>209</v>
      </c>
      <c r="I32194" t="s">
        <v>204</v>
      </c>
      <c r="J32194" t="s">
        <v>213</v>
      </c>
    </row>
    <row r="32195" spans="1:10" x14ac:dyDescent="0.25">
      <c r="A32195" t="s">
        <v>356</v>
      </c>
      <c r="B32195" t="s">
        <v>160</v>
      </c>
      <c r="C32195" s="1">
        <v>1884</v>
      </c>
      <c r="D32195">
        <v>2435273.1897561629</v>
      </c>
      <c r="E32195">
        <v>416.16</v>
      </c>
      <c r="F32195">
        <f t="shared" ref="F32195:F32258" si="503">1000-E32195</f>
        <v>583.83999999999992</v>
      </c>
      <c r="G32195">
        <v>944.11440267437354</v>
      </c>
      <c r="H32195" t="s">
        <v>209</v>
      </c>
      <c r="I32195" t="s">
        <v>204</v>
      </c>
      <c r="J32195" t="s">
        <v>213</v>
      </c>
    </row>
    <row r="32196" spans="1:10" x14ac:dyDescent="0.25">
      <c r="A32196" t="s">
        <v>356</v>
      </c>
      <c r="B32196" t="s">
        <v>160</v>
      </c>
      <c r="C32196" s="1">
        <v>1885</v>
      </c>
      <c r="D32196">
        <v>2442697.1634963341</v>
      </c>
      <c r="E32196">
        <v>416.16</v>
      </c>
      <c r="F32196">
        <f t="shared" si="503"/>
        <v>583.83999999999992</v>
      </c>
      <c r="G32196">
        <v>946.45427937239083</v>
      </c>
      <c r="H32196" t="s">
        <v>209</v>
      </c>
      <c r="I32196" t="s">
        <v>204</v>
      </c>
      <c r="J32196" t="s">
        <v>213</v>
      </c>
    </row>
    <row r="32197" spans="1:10" x14ac:dyDescent="0.25">
      <c r="A32197" t="s">
        <v>356</v>
      </c>
      <c r="B32197" t="s">
        <v>160</v>
      </c>
      <c r="C32197" s="1">
        <v>1886</v>
      </c>
      <c r="D32197">
        <v>2450143.7466340638</v>
      </c>
      <c r="E32197">
        <v>416.16</v>
      </c>
      <c r="F32197">
        <f t="shared" si="503"/>
        <v>583.83999999999992</v>
      </c>
      <c r="G32197">
        <v>948.79993445839182</v>
      </c>
      <c r="H32197" t="s">
        <v>209</v>
      </c>
      <c r="I32197" t="s">
        <v>204</v>
      </c>
      <c r="J32197" t="s">
        <v>213</v>
      </c>
    </row>
    <row r="32198" spans="1:10" x14ac:dyDescent="0.25">
      <c r="A32198" t="s">
        <v>356</v>
      </c>
      <c r="B32198" t="s">
        <v>160</v>
      </c>
      <c r="C32198" s="1">
        <v>1887</v>
      </c>
      <c r="D32198">
        <v>2457564.5421964638</v>
      </c>
      <c r="E32198">
        <v>416.16</v>
      </c>
      <c r="F32198">
        <f t="shared" si="503"/>
        <v>583.83999999999992</v>
      </c>
      <c r="G32198">
        <v>951.15138215686</v>
      </c>
      <c r="H32198" t="s">
        <v>209</v>
      </c>
      <c r="I32198" t="s">
        <v>204</v>
      </c>
      <c r="J32198" t="s">
        <v>213</v>
      </c>
    </row>
    <row r="32199" spans="1:10" x14ac:dyDescent="0.25">
      <c r="A32199" t="s">
        <v>356</v>
      </c>
      <c r="B32199" t="s">
        <v>160</v>
      </c>
      <c r="C32199" s="1">
        <v>1888</v>
      </c>
      <c r="D32199">
        <v>2465056.4029376926</v>
      </c>
      <c r="E32199">
        <v>416.16</v>
      </c>
      <c r="F32199">
        <f t="shared" si="503"/>
        <v>583.83999999999992</v>
      </c>
      <c r="G32199">
        <v>953.50863672719504</v>
      </c>
      <c r="H32199" t="s">
        <v>209</v>
      </c>
      <c r="I32199" t="s">
        <v>204</v>
      </c>
      <c r="J32199" t="s">
        <v>213</v>
      </c>
    </row>
    <row r="32200" spans="1:10" x14ac:dyDescent="0.25">
      <c r="A32200" t="s">
        <v>356</v>
      </c>
      <c r="B32200" t="s">
        <v>160</v>
      </c>
      <c r="C32200" s="1">
        <v>1889</v>
      </c>
      <c r="D32200">
        <v>2472571.0796009274</v>
      </c>
      <c r="E32200">
        <v>416.16</v>
      </c>
      <c r="F32200">
        <f t="shared" si="503"/>
        <v>583.83999999999992</v>
      </c>
      <c r="G32200">
        <v>955.87171246379819</v>
      </c>
      <c r="H32200" t="s">
        <v>209</v>
      </c>
      <c r="I32200" t="s">
        <v>204</v>
      </c>
      <c r="J32200" t="s">
        <v>213</v>
      </c>
    </row>
    <row r="32201" spans="1:10" x14ac:dyDescent="0.25">
      <c r="A32201" t="s">
        <v>356</v>
      </c>
      <c r="B32201" t="s">
        <v>160</v>
      </c>
      <c r="C32201" s="1">
        <v>1890</v>
      </c>
      <c r="D32201">
        <v>2480108.6415959788</v>
      </c>
      <c r="E32201">
        <v>416.16</v>
      </c>
      <c r="F32201">
        <f t="shared" si="503"/>
        <v>583.83999999999992</v>
      </c>
      <c r="G32201">
        <v>958.24062369615797</v>
      </c>
      <c r="H32201" t="s">
        <v>209</v>
      </c>
      <c r="I32201" t="s">
        <v>204</v>
      </c>
      <c r="J32201" t="s">
        <v>213</v>
      </c>
    </row>
    <row r="32202" spans="1:10" x14ac:dyDescent="0.25">
      <c r="A32202" t="s">
        <v>356</v>
      </c>
      <c r="B32202" t="s">
        <v>160</v>
      </c>
      <c r="C32202" s="1">
        <v>1891</v>
      </c>
      <c r="D32202">
        <v>2487669.1585435718</v>
      </c>
      <c r="E32202">
        <v>416.16</v>
      </c>
      <c r="F32202">
        <f t="shared" si="503"/>
        <v>583.83999999999992</v>
      </c>
      <c r="G32202">
        <v>960.61538478893624</v>
      </c>
      <c r="H32202" t="s">
        <v>209</v>
      </c>
      <c r="I32202" t="s">
        <v>204</v>
      </c>
      <c r="J32202" t="s">
        <v>213</v>
      </c>
    </row>
    <row r="32203" spans="1:10" x14ac:dyDescent="0.25">
      <c r="A32203" t="s">
        <v>356</v>
      </c>
      <c r="B32203" t="s">
        <v>160</v>
      </c>
      <c r="C32203" s="1">
        <v>1892</v>
      </c>
      <c r="D32203">
        <v>2495252.7002759879</v>
      </c>
      <c r="E32203">
        <v>416.16</v>
      </c>
      <c r="F32203">
        <f t="shared" si="503"/>
        <v>583.83999999999992</v>
      </c>
      <c r="G32203">
        <v>962.99601014205416</v>
      </c>
      <c r="H32203" t="s">
        <v>209</v>
      </c>
      <c r="I32203" t="s">
        <v>204</v>
      </c>
      <c r="J32203" t="s">
        <v>213</v>
      </c>
    </row>
    <row r="32204" spans="1:10" x14ac:dyDescent="0.25">
      <c r="A32204" t="s">
        <v>356</v>
      </c>
      <c r="B32204" t="s">
        <v>160</v>
      </c>
      <c r="C32204" s="1">
        <v>1893</v>
      </c>
      <c r="D32204">
        <v>2502859.3368377029</v>
      </c>
      <c r="E32204">
        <v>416.16</v>
      </c>
      <c r="F32204">
        <f t="shared" si="503"/>
        <v>583.83999999999992</v>
      </c>
      <c r="G32204">
        <v>965.38251419077881</v>
      </c>
      <c r="H32204" t="s">
        <v>209</v>
      </c>
      <c r="I32204" t="s">
        <v>204</v>
      </c>
      <c r="J32204" t="s">
        <v>213</v>
      </c>
    </row>
    <row r="32205" spans="1:10" x14ac:dyDescent="0.25">
      <c r="A32205" t="s">
        <v>356</v>
      </c>
      <c r="B32205" t="s">
        <v>160</v>
      </c>
      <c r="C32205" s="1">
        <v>1894</v>
      </c>
      <c r="D32205">
        <v>2510489.1384860333</v>
      </c>
      <c r="E32205">
        <v>416.15</v>
      </c>
      <c r="F32205">
        <f t="shared" si="503"/>
        <v>583.85</v>
      </c>
      <c r="G32205">
        <v>967.77491140580901</v>
      </c>
      <c r="H32205" t="s">
        <v>209</v>
      </c>
      <c r="I32205" t="s">
        <v>204</v>
      </c>
      <c r="J32205" t="s">
        <v>213</v>
      </c>
    </row>
    <row r="32206" spans="1:10" x14ac:dyDescent="0.25">
      <c r="A32206" t="s">
        <v>356</v>
      </c>
      <c r="B32206" t="s">
        <v>160</v>
      </c>
      <c r="C32206" s="1">
        <v>1895</v>
      </c>
      <c r="D32206">
        <v>2518142.1756917834</v>
      </c>
      <c r="E32206">
        <v>416.12</v>
      </c>
      <c r="F32206">
        <f t="shared" si="503"/>
        <v>583.88</v>
      </c>
      <c r="G32206">
        <v>970.17321629336311</v>
      </c>
      <c r="H32206" t="s">
        <v>209</v>
      </c>
      <c r="I32206" t="s">
        <v>204</v>
      </c>
      <c r="J32206" t="s">
        <v>213</v>
      </c>
    </row>
    <row r="32207" spans="1:10" x14ac:dyDescent="0.25">
      <c r="A32207" t="s">
        <v>356</v>
      </c>
      <c r="B32207" t="s">
        <v>160</v>
      </c>
      <c r="C32207" s="1">
        <v>1896</v>
      </c>
      <c r="D32207">
        <v>2525818.519139891</v>
      </c>
      <c r="E32207">
        <v>416.05</v>
      </c>
      <c r="F32207">
        <f t="shared" si="503"/>
        <v>583.95000000000005</v>
      </c>
      <c r="G32207">
        <v>972.57744339526494</v>
      </c>
      <c r="H32207" t="s">
        <v>209</v>
      </c>
      <c r="I32207" t="s">
        <v>204</v>
      </c>
      <c r="J32207" t="s">
        <v>213</v>
      </c>
    </row>
    <row r="32208" spans="1:10" x14ac:dyDescent="0.25">
      <c r="A32208" t="s">
        <v>356</v>
      </c>
      <c r="B32208" t="s">
        <v>160</v>
      </c>
      <c r="C32208" s="1">
        <v>1897</v>
      </c>
      <c r="D32208">
        <v>2533518.2397300778</v>
      </c>
      <c r="E32208">
        <v>415.94</v>
      </c>
      <c r="F32208">
        <f t="shared" si="503"/>
        <v>584.05999999999995</v>
      </c>
      <c r="G32208">
        <v>974.98760728903164</v>
      </c>
      <c r="H32208" t="s">
        <v>209</v>
      </c>
      <c r="I32208" t="s">
        <v>204</v>
      </c>
      <c r="J32208" t="s">
        <v>213</v>
      </c>
    </row>
    <row r="32209" spans="1:10" x14ac:dyDescent="0.25">
      <c r="A32209" t="s">
        <v>356</v>
      </c>
      <c r="B32209" t="s">
        <v>160</v>
      </c>
      <c r="C32209" s="1">
        <v>1898</v>
      </c>
      <c r="D32209">
        <v>2541241.4085775036</v>
      </c>
      <c r="E32209">
        <v>415.78</v>
      </c>
      <c r="F32209">
        <f t="shared" si="503"/>
        <v>584.22</v>
      </c>
      <c r="G32209">
        <v>977.40372258796071</v>
      </c>
      <c r="H32209" t="s">
        <v>209</v>
      </c>
      <c r="I32209" t="s">
        <v>204</v>
      </c>
      <c r="J32209" t="s">
        <v>213</v>
      </c>
    </row>
    <row r="32210" spans="1:10" x14ac:dyDescent="0.25">
      <c r="A32210" t="s">
        <v>356</v>
      </c>
      <c r="B32210" t="s">
        <v>160</v>
      </c>
      <c r="C32210" s="1">
        <v>1899</v>
      </c>
      <c r="D32210">
        <v>2548988.0970134139</v>
      </c>
      <c r="E32210">
        <v>415.55</v>
      </c>
      <c r="F32210">
        <f t="shared" si="503"/>
        <v>584.45000000000005</v>
      </c>
      <c r="G32210">
        <v>979.82580394121806</v>
      </c>
      <c r="H32210" t="s">
        <v>209</v>
      </c>
      <c r="I32210" t="s">
        <v>204</v>
      </c>
      <c r="J32210" t="s">
        <v>213</v>
      </c>
    </row>
    <row r="32211" spans="1:10" x14ac:dyDescent="0.25">
      <c r="A32211" t="s">
        <v>356</v>
      </c>
      <c r="B32211" t="s">
        <v>160</v>
      </c>
      <c r="C32211" s="1">
        <v>1900</v>
      </c>
      <c r="D32211">
        <v>2556758.3765858058</v>
      </c>
      <c r="E32211">
        <v>415.26</v>
      </c>
      <c r="F32211">
        <f t="shared" si="503"/>
        <v>584.74</v>
      </c>
      <c r="G32211">
        <v>982.25386603392496</v>
      </c>
      <c r="H32211" t="s">
        <v>209</v>
      </c>
      <c r="I32211" t="s">
        <v>204</v>
      </c>
      <c r="J32211" t="s">
        <v>213</v>
      </c>
    </row>
    <row r="32212" spans="1:10" x14ac:dyDescent="0.25">
      <c r="A32212" t="s">
        <v>356</v>
      </c>
      <c r="B32212" t="s">
        <v>160</v>
      </c>
      <c r="C32212" s="1">
        <v>1901</v>
      </c>
      <c r="D32212">
        <v>2564552.3190600742</v>
      </c>
      <c r="E32212">
        <v>414.9</v>
      </c>
      <c r="F32212">
        <f t="shared" si="503"/>
        <v>585.1</v>
      </c>
      <c r="G32212">
        <v>984.68792358724704</v>
      </c>
      <c r="H32212" t="s">
        <v>209</v>
      </c>
      <c r="I32212" t="s">
        <v>204</v>
      </c>
      <c r="J32212" t="s">
        <v>213</v>
      </c>
    </row>
    <row r="32213" spans="1:10" x14ac:dyDescent="0.25">
      <c r="A32213" t="s">
        <v>356</v>
      </c>
      <c r="B32213" t="s">
        <v>160</v>
      </c>
      <c r="C32213" s="1">
        <v>1902</v>
      </c>
      <c r="D32213">
        <v>2572327.7220121138</v>
      </c>
      <c r="E32213">
        <v>414.48</v>
      </c>
      <c r="F32213">
        <f t="shared" si="503"/>
        <v>585.52</v>
      </c>
      <c r="G32213">
        <v>987.12799135848184</v>
      </c>
      <c r="H32213" t="s">
        <v>209</v>
      </c>
      <c r="I32213" t="s">
        <v>204</v>
      </c>
      <c r="J32213" t="s">
        <v>213</v>
      </c>
    </row>
    <row r="32214" spans="1:10" x14ac:dyDescent="0.25">
      <c r="A32214" t="s">
        <v>356</v>
      </c>
      <c r="B32214" t="s">
        <v>160</v>
      </c>
      <c r="C32214" s="1">
        <v>1903</v>
      </c>
      <c r="D32214">
        <v>2580169.0775920507</v>
      </c>
      <c r="E32214">
        <v>413.99</v>
      </c>
      <c r="F32214">
        <f t="shared" si="503"/>
        <v>586.01</v>
      </c>
      <c r="G32214">
        <v>989.57408414114775</v>
      </c>
      <c r="H32214" t="s">
        <v>209</v>
      </c>
      <c r="I32214" t="s">
        <v>204</v>
      </c>
      <c r="J32214" t="s">
        <v>213</v>
      </c>
    </row>
    <row r="32215" spans="1:10" x14ac:dyDescent="0.25">
      <c r="A32215" t="s">
        <v>356</v>
      </c>
      <c r="B32215" t="s">
        <v>160</v>
      </c>
      <c r="C32215" s="1">
        <v>1904</v>
      </c>
      <c r="D32215">
        <v>2588034.3122886494</v>
      </c>
      <c r="E32215">
        <v>413.44</v>
      </c>
      <c r="F32215">
        <f t="shared" si="503"/>
        <v>586.55999999999995</v>
      </c>
      <c r="G32215">
        <v>992.02621676507215</v>
      </c>
      <c r="H32215" t="s">
        <v>209</v>
      </c>
      <c r="I32215" t="s">
        <v>204</v>
      </c>
      <c r="J32215" t="s">
        <v>213</v>
      </c>
    </row>
    <row r="32216" spans="1:10" x14ac:dyDescent="0.25">
      <c r="A32216" t="s">
        <v>356</v>
      </c>
      <c r="B32216" t="s">
        <v>160</v>
      </c>
      <c r="C32216" s="1">
        <v>1905</v>
      </c>
      <c r="D32216">
        <v>2595923.4987423476</v>
      </c>
      <c r="E32216">
        <v>412.82</v>
      </c>
      <c r="F32216">
        <f t="shared" si="503"/>
        <v>587.18000000000006</v>
      </c>
      <c r="G32216">
        <v>994.48440409648094</v>
      </c>
      <c r="H32216" t="s">
        <v>209</v>
      </c>
      <c r="I32216" t="s">
        <v>204</v>
      </c>
      <c r="J32216" t="s">
        <v>213</v>
      </c>
    </row>
    <row r="32217" spans="1:10" x14ac:dyDescent="0.25">
      <c r="A32217" t="s">
        <v>356</v>
      </c>
      <c r="B32217" t="s">
        <v>160</v>
      </c>
      <c r="C32217" s="1">
        <v>1906</v>
      </c>
      <c r="D32217">
        <v>2603836.7098142989</v>
      </c>
      <c r="E32217">
        <v>412.14</v>
      </c>
      <c r="F32217">
        <f t="shared" si="503"/>
        <v>587.86</v>
      </c>
      <c r="G32217">
        <v>996.94866103808681</v>
      </c>
      <c r="H32217" t="s">
        <v>209</v>
      </c>
      <c r="I32217" t="s">
        <v>204</v>
      </c>
      <c r="J32217" t="s">
        <v>213</v>
      </c>
    </row>
    <row r="32218" spans="1:10" x14ac:dyDescent="0.25">
      <c r="A32218" t="s">
        <v>356</v>
      </c>
      <c r="B32218" t="s">
        <v>160</v>
      </c>
      <c r="C32218" s="1">
        <v>1907</v>
      </c>
      <c r="D32218">
        <v>2611713.9275462707</v>
      </c>
      <c r="E32218">
        <v>411.39</v>
      </c>
      <c r="F32218">
        <f t="shared" si="503"/>
        <v>588.61</v>
      </c>
      <c r="G32218">
        <v>999.41900252917981</v>
      </c>
      <c r="H32218" t="s">
        <v>209</v>
      </c>
      <c r="I32218" t="s">
        <v>204</v>
      </c>
      <c r="J32218" t="s">
        <v>213</v>
      </c>
    </row>
    <row r="32219" spans="1:10" x14ac:dyDescent="0.25">
      <c r="A32219" t="s">
        <v>356</v>
      </c>
      <c r="B32219" t="s">
        <v>160</v>
      </c>
      <c r="C32219" s="1">
        <v>1908</v>
      </c>
      <c r="D32219">
        <v>2619675.2241486916</v>
      </c>
      <c r="E32219">
        <v>410.57</v>
      </c>
      <c r="F32219">
        <f t="shared" si="503"/>
        <v>589.43000000000006</v>
      </c>
      <c r="G32219">
        <v>1001.8954435457154</v>
      </c>
      <c r="H32219" t="s">
        <v>209</v>
      </c>
      <c r="I32219" t="s">
        <v>204</v>
      </c>
      <c r="J32219" t="s">
        <v>213</v>
      </c>
    </row>
    <row r="32220" spans="1:10" x14ac:dyDescent="0.25">
      <c r="A32220" t="s">
        <v>356</v>
      </c>
      <c r="B32220" t="s">
        <v>160</v>
      </c>
      <c r="C32220" s="1">
        <v>1909</v>
      </c>
      <c r="D32220">
        <v>2627660.7647260409</v>
      </c>
      <c r="E32220">
        <v>409.7</v>
      </c>
      <c r="F32220">
        <f t="shared" si="503"/>
        <v>590.29999999999995</v>
      </c>
      <c r="G32220">
        <v>1004.3779991004053</v>
      </c>
      <c r="H32220" t="s">
        <v>209</v>
      </c>
      <c r="I32220" t="s">
        <v>204</v>
      </c>
      <c r="J32220" t="s">
        <v>213</v>
      </c>
    </row>
    <row r="32221" spans="1:10" x14ac:dyDescent="0.25">
      <c r="A32221" t="s">
        <v>356</v>
      </c>
      <c r="B32221" t="s">
        <v>160</v>
      </c>
      <c r="C32221" s="1">
        <v>1910</v>
      </c>
      <c r="D32221">
        <v>2635670.6230273675</v>
      </c>
      <c r="E32221">
        <v>408.79</v>
      </c>
      <c r="F32221">
        <f t="shared" si="503"/>
        <v>591.21</v>
      </c>
      <c r="G32221">
        <v>1006.8666842428072</v>
      </c>
      <c r="H32221" t="s">
        <v>209</v>
      </c>
      <c r="I32221" t="s">
        <v>204</v>
      </c>
      <c r="J32221" t="s">
        <v>213</v>
      </c>
    </row>
    <row r="32222" spans="1:10" x14ac:dyDescent="0.25">
      <c r="A32222" t="s">
        <v>356</v>
      </c>
      <c r="B32222" t="s">
        <v>160</v>
      </c>
      <c r="C32222" s="1">
        <v>1911</v>
      </c>
      <c r="D32222">
        <v>2643687.49400937</v>
      </c>
      <c r="E32222">
        <v>409.101</v>
      </c>
      <c r="F32222">
        <f t="shared" si="503"/>
        <v>590.899</v>
      </c>
      <c r="G32222">
        <v>1009.3615140594148</v>
      </c>
      <c r="H32222" t="s">
        <v>209</v>
      </c>
      <c r="I32222" t="s">
        <v>204</v>
      </c>
      <c r="J32222" t="s">
        <v>213</v>
      </c>
    </row>
    <row r="32223" spans="1:10" x14ac:dyDescent="0.25">
      <c r="A32223" t="s">
        <v>356</v>
      </c>
      <c r="B32223" t="s">
        <v>160</v>
      </c>
      <c r="C32223" s="1">
        <v>1912</v>
      </c>
      <c r="D32223">
        <v>2651746.1569269598</v>
      </c>
      <c r="E32223">
        <v>409.37599999999998</v>
      </c>
      <c r="F32223">
        <f t="shared" si="503"/>
        <v>590.62400000000002</v>
      </c>
      <c r="G32223">
        <v>1011.8625036737483</v>
      </c>
      <c r="H32223" t="s">
        <v>209</v>
      </c>
      <c r="I32223" t="s">
        <v>204</v>
      </c>
      <c r="J32223" t="s">
        <v>213</v>
      </c>
    </row>
    <row r="32224" spans="1:10" x14ac:dyDescent="0.25">
      <c r="A32224" t="s">
        <v>356</v>
      </c>
      <c r="B32224" t="s">
        <v>160</v>
      </c>
      <c r="C32224" s="1">
        <v>1913</v>
      </c>
      <c r="D32224">
        <v>2660737.2955395496</v>
      </c>
      <c r="E32224">
        <v>409.64499999999998</v>
      </c>
      <c r="F32224">
        <f t="shared" si="503"/>
        <v>590.35500000000002</v>
      </c>
      <c r="G32224">
        <v>1014.3696682464449</v>
      </c>
      <c r="H32224" t="s">
        <v>209</v>
      </c>
      <c r="I32224" t="s">
        <v>204</v>
      </c>
      <c r="J32224" t="s">
        <v>213</v>
      </c>
    </row>
    <row r="32225" spans="1:10" x14ac:dyDescent="0.25">
      <c r="A32225" t="s">
        <v>356</v>
      </c>
      <c r="B32225" t="s">
        <v>160</v>
      </c>
      <c r="C32225" s="1">
        <v>1914</v>
      </c>
      <c r="D32225">
        <v>2670667.3617433347</v>
      </c>
      <c r="E32225">
        <v>409.89800000000002</v>
      </c>
      <c r="F32225">
        <f t="shared" si="503"/>
        <v>590.10199999999998</v>
      </c>
      <c r="G32225">
        <v>1017.472964514197</v>
      </c>
      <c r="H32225" t="s">
        <v>209</v>
      </c>
      <c r="I32225" t="s">
        <v>204</v>
      </c>
      <c r="J32225" t="s">
        <v>213</v>
      </c>
    </row>
    <row r="32226" spans="1:10" x14ac:dyDescent="0.25">
      <c r="A32226" t="s">
        <v>356</v>
      </c>
      <c r="B32226" t="s">
        <v>160</v>
      </c>
      <c r="C32226" s="1">
        <v>1915</v>
      </c>
      <c r="D32226">
        <v>2681542.8417573567</v>
      </c>
      <c r="E32226">
        <v>410.14600000000002</v>
      </c>
      <c r="F32226">
        <f t="shared" si="503"/>
        <v>589.85400000000004</v>
      </c>
      <c r="G32226">
        <v>1020.5857327040827</v>
      </c>
      <c r="H32226" t="s">
        <v>209</v>
      </c>
      <c r="I32226" t="s">
        <v>204</v>
      </c>
      <c r="J32226" t="s">
        <v>213</v>
      </c>
    </row>
    <row r="32227" spans="1:10" x14ac:dyDescent="0.25">
      <c r="A32227" t="s">
        <v>356</v>
      </c>
      <c r="B32227" t="s">
        <v>160</v>
      </c>
      <c r="C32227" s="1">
        <v>1916</v>
      </c>
      <c r="D32227">
        <v>2692462.583743277</v>
      </c>
      <c r="E32227">
        <v>410.39699999999999</v>
      </c>
      <c r="F32227">
        <f t="shared" si="503"/>
        <v>589.60300000000007</v>
      </c>
      <c r="G32227">
        <v>1023.7080016651851</v>
      </c>
      <c r="H32227" t="s">
        <v>209</v>
      </c>
      <c r="I32227" t="s">
        <v>204</v>
      </c>
      <c r="J32227" t="s">
        <v>213</v>
      </c>
    </row>
    <row r="32228" spans="1:10" x14ac:dyDescent="0.25">
      <c r="A32228" t="s">
        <v>356</v>
      </c>
      <c r="B32228" t="s">
        <v>160</v>
      </c>
      <c r="C32228" s="1">
        <v>1917</v>
      </c>
      <c r="D32228">
        <v>2703426.7677351278</v>
      </c>
      <c r="E32228">
        <v>410.63200000000001</v>
      </c>
      <c r="F32228">
        <f t="shared" si="503"/>
        <v>589.36799999999994</v>
      </c>
      <c r="G32228">
        <v>1026.8398003342841</v>
      </c>
      <c r="H32228" t="s">
        <v>209</v>
      </c>
      <c r="I32228" t="s">
        <v>204</v>
      </c>
      <c r="J32228" t="s">
        <v>213</v>
      </c>
    </row>
    <row r="32229" spans="1:10" x14ac:dyDescent="0.25">
      <c r="A32229" t="s">
        <v>356</v>
      </c>
      <c r="B32229" t="s">
        <v>160</v>
      </c>
      <c r="C32229" s="1">
        <v>1918</v>
      </c>
      <c r="D32229">
        <v>2714785.195115997</v>
      </c>
      <c r="E32229">
        <v>410.86099999999999</v>
      </c>
      <c r="F32229">
        <f t="shared" si="503"/>
        <v>589.13900000000001</v>
      </c>
      <c r="G32229">
        <v>1029.9811577361224</v>
      </c>
      <c r="H32229" t="s">
        <v>209</v>
      </c>
      <c r="I32229" t="s">
        <v>204</v>
      </c>
      <c r="J32229" t="s">
        <v>213</v>
      </c>
    </row>
    <row r="32230" spans="1:10" x14ac:dyDescent="0.25">
      <c r="A32230" t="s">
        <v>356</v>
      </c>
      <c r="B32230" t="s">
        <v>160</v>
      </c>
      <c r="C32230" s="1">
        <v>1919</v>
      </c>
      <c r="D32230">
        <v>2726103.5724582924</v>
      </c>
      <c r="E32230">
        <v>411.09399999999999</v>
      </c>
      <c r="F32230">
        <f t="shared" si="503"/>
        <v>588.90599999999995</v>
      </c>
      <c r="G32230">
        <v>1033.1321029836733</v>
      </c>
      <c r="H32230" t="s">
        <v>209</v>
      </c>
      <c r="I32230" t="s">
        <v>204</v>
      </c>
      <c r="J32230" t="s">
        <v>213</v>
      </c>
    </row>
    <row r="32231" spans="1:10" x14ac:dyDescent="0.25">
      <c r="A32231" t="s">
        <v>356</v>
      </c>
      <c r="B32231" t="s">
        <v>160</v>
      </c>
      <c r="C32231" s="1">
        <v>1920</v>
      </c>
      <c r="D32231">
        <v>2737469.1379412534</v>
      </c>
      <c r="E32231">
        <v>411.31099999999998</v>
      </c>
      <c r="F32231">
        <f t="shared" si="503"/>
        <v>588.68900000000008</v>
      </c>
      <c r="G32231">
        <v>1036.2926652784074</v>
      </c>
      <c r="H32231" t="s">
        <v>209</v>
      </c>
      <c r="I32231" t="s">
        <v>204</v>
      </c>
      <c r="J32231" t="s">
        <v>213</v>
      </c>
    </row>
    <row r="32232" spans="1:10" x14ac:dyDescent="0.25">
      <c r="A32232" t="s">
        <v>356</v>
      </c>
      <c r="B32232" t="s">
        <v>160</v>
      </c>
      <c r="C32232" s="1">
        <v>1921</v>
      </c>
      <c r="D32232">
        <v>2748882.0882998491</v>
      </c>
      <c r="E32232">
        <v>411.52300000000002</v>
      </c>
      <c r="F32232">
        <f t="shared" si="503"/>
        <v>588.47699999999998</v>
      </c>
      <c r="G32232">
        <v>1040.1591789928848</v>
      </c>
      <c r="H32232" t="s">
        <v>209</v>
      </c>
      <c r="I32232" t="s">
        <v>204</v>
      </c>
      <c r="J32232" t="s">
        <v>213</v>
      </c>
    </row>
    <row r="32233" spans="1:10" x14ac:dyDescent="0.25">
      <c r="A32233" t="s">
        <v>356</v>
      </c>
      <c r="B32233" t="s">
        <v>160</v>
      </c>
      <c r="C32233" s="1">
        <v>1922</v>
      </c>
      <c r="D32233">
        <v>2760342.6210892685</v>
      </c>
      <c r="E32233">
        <v>411.738</v>
      </c>
      <c r="F32233">
        <f t="shared" si="503"/>
        <v>588.26199999999994</v>
      </c>
      <c r="G32233">
        <v>1044.0350448404618</v>
      </c>
      <c r="H32233" t="s">
        <v>209</v>
      </c>
      <c r="I32233" t="s">
        <v>204</v>
      </c>
      <c r="J32233" t="s">
        <v>213</v>
      </c>
    </row>
    <row r="32234" spans="1:10" x14ac:dyDescent="0.25">
      <c r="A32234" t="s">
        <v>356</v>
      </c>
      <c r="B32234" t="s">
        <v>160</v>
      </c>
      <c r="C32234" s="1">
        <v>1923</v>
      </c>
      <c r="D32234">
        <v>2771850.9346883399</v>
      </c>
      <c r="E32234">
        <v>411.93700000000001</v>
      </c>
      <c r="F32234">
        <f t="shared" si="503"/>
        <v>588.06299999999999</v>
      </c>
      <c r="G32234">
        <v>1047.9202717529454</v>
      </c>
      <c r="H32234" t="s">
        <v>209</v>
      </c>
      <c r="I32234" t="s">
        <v>204</v>
      </c>
      <c r="J32234" t="s">
        <v>213</v>
      </c>
    </row>
    <row r="32235" spans="1:10" x14ac:dyDescent="0.25">
      <c r="A32235" t="s">
        <v>356</v>
      </c>
      <c r="B32235" t="s">
        <v>160</v>
      </c>
      <c r="C32235" s="1">
        <v>1924</v>
      </c>
      <c r="D32235">
        <v>2783407.2283029654</v>
      </c>
      <c r="E32235">
        <v>412.13</v>
      </c>
      <c r="F32235">
        <f t="shared" si="503"/>
        <v>587.87</v>
      </c>
      <c r="G32235">
        <v>1051.8148685977465</v>
      </c>
      <c r="H32235" t="s">
        <v>209</v>
      </c>
      <c r="I32235" t="s">
        <v>204</v>
      </c>
      <c r="J32235" t="s">
        <v>213</v>
      </c>
    </row>
    <row r="32236" spans="1:10" x14ac:dyDescent="0.25">
      <c r="A32236" t="s">
        <v>356</v>
      </c>
      <c r="B32236" t="s">
        <v>160</v>
      </c>
      <c r="C32236" s="1">
        <v>1925</v>
      </c>
      <c r="D32236">
        <v>2795011.7019695682</v>
      </c>
      <c r="E32236">
        <v>412.32799999999997</v>
      </c>
      <c r="F32236">
        <f t="shared" si="503"/>
        <v>587.67200000000003</v>
      </c>
      <c r="G32236">
        <v>1055.7188441773203</v>
      </c>
      <c r="H32236" t="s">
        <v>209</v>
      </c>
      <c r="I32236" t="s">
        <v>204</v>
      </c>
      <c r="J32236" t="s">
        <v>213</v>
      </c>
    </row>
    <row r="32237" spans="1:10" x14ac:dyDescent="0.25">
      <c r="A32237" t="s">
        <v>356</v>
      </c>
      <c r="B32237" t="s">
        <v>160</v>
      </c>
      <c r="C32237" s="1">
        <v>1926</v>
      </c>
      <c r="D32237">
        <v>2806664.5565585564</v>
      </c>
      <c r="E32237">
        <v>412.50900000000001</v>
      </c>
      <c r="F32237">
        <f t="shared" si="503"/>
        <v>587.49099999999999</v>
      </c>
      <c r="G32237">
        <v>1059.6322072286052</v>
      </c>
      <c r="H32237" t="s">
        <v>209</v>
      </c>
      <c r="I32237" t="s">
        <v>204</v>
      </c>
      <c r="J32237" t="s">
        <v>213</v>
      </c>
    </row>
    <row r="32238" spans="1:10" x14ac:dyDescent="0.25">
      <c r="A32238" t="s">
        <v>356</v>
      </c>
      <c r="B32238" t="s">
        <v>160</v>
      </c>
      <c r="C32238" s="1">
        <v>1927</v>
      </c>
      <c r="D32238">
        <v>2818365.9937777985</v>
      </c>
      <c r="E32238">
        <v>412.69400000000002</v>
      </c>
      <c r="F32238">
        <f t="shared" si="503"/>
        <v>587.30600000000004</v>
      </c>
      <c r="G32238">
        <v>1063.5549664224568</v>
      </c>
      <c r="H32238" t="s">
        <v>209</v>
      </c>
      <c r="I32238" t="s">
        <v>204</v>
      </c>
      <c r="J32238" t="s">
        <v>213</v>
      </c>
    </row>
    <row r="32239" spans="1:10" x14ac:dyDescent="0.25">
      <c r="A32239" t="s">
        <v>356</v>
      </c>
      <c r="B32239" t="s">
        <v>160</v>
      </c>
      <c r="C32239" s="1">
        <v>1928</v>
      </c>
      <c r="D32239">
        <v>2830116.2161761159</v>
      </c>
      <c r="E32239">
        <v>412.863</v>
      </c>
      <c r="F32239">
        <f t="shared" si="503"/>
        <v>587.13699999999994</v>
      </c>
      <c r="G32239">
        <v>1067.487130363081</v>
      </c>
      <c r="H32239" t="s">
        <v>209</v>
      </c>
      <c r="I32239" t="s">
        <v>204</v>
      </c>
      <c r="J32239" t="s">
        <v>213</v>
      </c>
    </row>
    <row r="32240" spans="1:10" x14ac:dyDescent="0.25">
      <c r="A32240" t="s">
        <v>356</v>
      </c>
      <c r="B32240" t="s">
        <v>160</v>
      </c>
      <c r="C32240" s="1">
        <v>1929</v>
      </c>
      <c r="D32240">
        <v>2841915.4271467882</v>
      </c>
      <c r="E32240">
        <v>413.02600000000001</v>
      </c>
      <c r="F32240">
        <f t="shared" si="503"/>
        <v>586.97399999999993</v>
      </c>
      <c r="G32240">
        <v>1071.4287075874618</v>
      </c>
      <c r="H32240" t="s">
        <v>209</v>
      </c>
      <c r="I32240" t="s">
        <v>204</v>
      </c>
      <c r="J32240" t="s">
        <v>213</v>
      </c>
    </row>
    <row r="32241" spans="1:10" x14ac:dyDescent="0.25">
      <c r="A32241" t="s">
        <v>356</v>
      </c>
      <c r="B32241" t="s">
        <v>160</v>
      </c>
      <c r="C32241" s="1">
        <v>1930</v>
      </c>
      <c r="D32241">
        <v>2853763.8309310754</v>
      </c>
      <c r="E32241">
        <v>413.19400000000002</v>
      </c>
      <c r="F32241">
        <f t="shared" si="503"/>
        <v>586.80600000000004</v>
      </c>
      <c r="G32241">
        <v>1033.6698644719149</v>
      </c>
      <c r="H32241" t="s">
        <v>209</v>
      </c>
      <c r="I32241" t="s">
        <v>204</v>
      </c>
      <c r="J32241" t="s">
        <v>213</v>
      </c>
    </row>
    <row r="32242" spans="1:10" x14ac:dyDescent="0.25">
      <c r="A32242" t="s">
        <v>356</v>
      </c>
      <c r="B32242" t="s">
        <v>160</v>
      </c>
      <c r="C32242" s="1">
        <v>1931</v>
      </c>
      <c r="D32242">
        <v>2865661.6326217512</v>
      </c>
      <c r="E32242">
        <v>413.34500000000003</v>
      </c>
      <c r="F32242">
        <f t="shared" si="503"/>
        <v>586.65499999999997</v>
      </c>
      <c r="G32242">
        <v>997.23695414857775</v>
      </c>
      <c r="H32242" t="s">
        <v>209</v>
      </c>
      <c r="I32242" t="s">
        <v>204</v>
      </c>
      <c r="J32242" t="s">
        <v>213</v>
      </c>
    </row>
    <row r="32243" spans="1:10" x14ac:dyDescent="0.25">
      <c r="A32243" t="s">
        <v>356</v>
      </c>
      <c r="B32243" t="s">
        <v>160</v>
      </c>
      <c r="C32243" s="1">
        <v>1932</v>
      </c>
      <c r="D32243">
        <v>2877609.0381666552</v>
      </c>
      <c r="E32243">
        <v>413.49</v>
      </c>
      <c r="F32243">
        <f t="shared" si="503"/>
        <v>586.51</v>
      </c>
      <c r="G32243">
        <v>962.08359352301329</v>
      </c>
      <c r="H32243" t="s">
        <v>209</v>
      </c>
      <c r="I32243" t="s">
        <v>204</v>
      </c>
      <c r="J32243" t="s">
        <v>213</v>
      </c>
    </row>
    <row r="32244" spans="1:10" x14ac:dyDescent="0.25">
      <c r="A32244" t="s">
        <v>356</v>
      </c>
      <c r="B32244" t="s">
        <v>160</v>
      </c>
      <c r="C32244" s="1">
        <v>1933</v>
      </c>
      <c r="D32244">
        <v>2889606.2543722568</v>
      </c>
      <c r="E32244">
        <v>413.64</v>
      </c>
      <c r="F32244">
        <f t="shared" si="503"/>
        <v>586.36</v>
      </c>
      <c r="G32244">
        <v>928.1650153305236</v>
      </c>
      <c r="H32244" t="s">
        <v>209</v>
      </c>
      <c r="I32244" t="s">
        <v>204</v>
      </c>
      <c r="J32244" t="s">
        <v>213</v>
      </c>
    </row>
    <row r="32245" spans="1:10" x14ac:dyDescent="0.25">
      <c r="A32245" t="s">
        <v>356</v>
      </c>
      <c r="B32245" t="s">
        <v>160</v>
      </c>
      <c r="C32245" s="1">
        <v>1934</v>
      </c>
      <c r="D32245">
        <v>2901653.4889072329</v>
      </c>
      <c r="E32245">
        <v>413.77300000000002</v>
      </c>
      <c r="F32245">
        <f t="shared" si="503"/>
        <v>586.22699999999998</v>
      </c>
      <c r="G32245">
        <v>929.67843612606043</v>
      </c>
      <c r="H32245" t="s">
        <v>209</v>
      </c>
      <c r="I32245" t="s">
        <v>204</v>
      </c>
      <c r="J32245" t="s">
        <v>213</v>
      </c>
    </row>
    <row r="32246" spans="1:10" x14ac:dyDescent="0.25">
      <c r="A32246" t="s">
        <v>356</v>
      </c>
      <c r="B32246" t="s">
        <v>160</v>
      </c>
      <c r="C32246" s="1">
        <v>1935</v>
      </c>
      <c r="D32246">
        <v>2913750.9503060672</v>
      </c>
      <c r="E32246">
        <v>413.9</v>
      </c>
      <c r="F32246">
        <f t="shared" si="503"/>
        <v>586.1</v>
      </c>
      <c r="G32246">
        <v>931.18992923531266</v>
      </c>
      <c r="H32246" t="s">
        <v>209</v>
      </c>
      <c r="I32246" t="s">
        <v>204</v>
      </c>
      <c r="J32246" t="s">
        <v>213</v>
      </c>
    </row>
    <row r="32247" spans="1:10" x14ac:dyDescent="0.25">
      <c r="A32247" t="s">
        <v>356</v>
      </c>
      <c r="B32247" t="s">
        <v>160</v>
      </c>
      <c r="C32247" s="1">
        <v>1936</v>
      </c>
      <c r="D32247">
        <v>2925898.8479726552</v>
      </c>
      <c r="E32247">
        <v>414.03199999999998</v>
      </c>
      <c r="F32247">
        <f t="shared" si="503"/>
        <v>585.96800000000007</v>
      </c>
      <c r="G32247">
        <v>932.69948674056889</v>
      </c>
      <c r="H32247" t="s">
        <v>209</v>
      </c>
      <c r="I32247" t="s">
        <v>204</v>
      </c>
      <c r="J32247" t="s">
        <v>213</v>
      </c>
    </row>
    <row r="32248" spans="1:10" x14ac:dyDescent="0.25">
      <c r="A32248" t="s">
        <v>356</v>
      </c>
      <c r="B32248" t="s">
        <v>160</v>
      </c>
      <c r="C32248" s="1">
        <v>1937</v>
      </c>
      <c r="D32248">
        <v>2938097.3921839325</v>
      </c>
      <c r="E32248">
        <v>414.14699999999999</v>
      </c>
      <c r="F32248">
        <f t="shared" si="503"/>
        <v>585.85300000000007</v>
      </c>
      <c r="G32248">
        <v>934.20710070877226</v>
      </c>
      <c r="H32248" t="s">
        <v>209</v>
      </c>
      <c r="I32248" t="s">
        <v>204</v>
      </c>
      <c r="J32248" t="s">
        <v>213</v>
      </c>
    </row>
    <row r="32249" spans="1:10" x14ac:dyDescent="0.25">
      <c r="A32249" t="s">
        <v>356</v>
      </c>
      <c r="B32249" t="s">
        <v>160</v>
      </c>
      <c r="C32249" s="1">
        <v>1938</v>
      </c>
      <c r="D32249">
        <v>2950346.7940935125</v>
      </c>
      <c r="E32249">
        <v>414.25599999999997</v>
      </c>
      <c r="F32249">
        <f t="shared" si="503"/>
        <v>585.74400000000003</v>
      </c>
      <c r="G32249">
        <v>935.71276319149706</v>
      </c>
      <c r="H32249" t="s">
        <v>209</v>
      </c>
      <c r="I32249" t="s">
        <v>204</v>
      </c>
      <c r="J32249" t="s">
        <v>213</v>
      </c>
    </row>
    <row r="32250" spans="1:10" x14ac:dyDescent="0.25">
      <c r="A32250" t="s">
        <v>356</v>
      </c>
      <c r="B32250" t="s">
        <v>160</v>
      </c>
      <c r="C32250" s="1">
        <v>1939</v>
      </c>
      <c r="D32250">
        <v>2962647.2657353412</v>
      </c>
      <c r="E32250">
        <v>414.37</v>
      </c>
      <c r="F32250">
        <f t="shared" si="503"/>
        <v>585.63</v>
      </c>
      <c r="G32250">
        <v>937.21646622492631</v>
      </c>
      <c r="H32250" t="s">
        <v>209</v>
      </c>
      <c r="I32250" t="s">
        <v>204</v>
      </c>
      <c r="J32250" t="s">
        <v>213</v>
      </c>
    </row>
    <row r="32251" spans="1:10" x14ac:dyDescent="0.25">
      <c r="A32251" t="s">
        <v>356</v>
      </c>
      <c r="B32251" t="s">
        <v>160</v>
      </c>
      <c r="C32251" s="1">
        <v>1940</v>
      </c>
      <c r="D32251">
        <v>2974999.0200273725</v>
      </c>
      <c r="E32251">
        <v>414.46699999999998</v>
      </c>
      <c r="F32251">
        <f t="shared" si="503"/>
        <v>585.53300000000002</v>
      </c>
      <c r="G32251">
        <v>968.99948378176396</v>
      </c>
      <c r="H32251" t="s">
        <v>209</v>
      </c>
      <c r="I32251" t="s">
        <v>204</v>
      </c>
      <c r="J32251" t="s">
        <v>213</v>
      </c>
    </row>
    <row r="32252" spans="1:10" x14ac:dyDescent="0.25">
      <c r="A32252" t="s">
        <v>356</v>
      </c>
      <c r="B32252" t="s">
        <v>160</v>
      </c>
      <c r="C32252" s="1">
        <v>1941</v>
      </c>
      <c r="D32252">
        <v>2987402.2707752422</v>
      </c>
      <c r="E32252">
        <v>414.55799999999999</v>
      </c>
      <c r="F32252">
        <f t="shared" si="503"/>
        <v>585.44200000000001</v>
      </c>
      <c r="G32252">
        <v>1001.8556625730182</v>
      </c>
      <c r="H32252" t="s">
        <v>209</v>
      </c>
      <c r="I32252" t="s">
        <v>204</v>
      </c>
      <c r="J32252" t="s">
        <v>213</v>
      </c>
    </row>
    <row r="32253" spans="1:10" x14ac:dyDescent="0.25">
      <c r="A32253" t="s">
        <v>356</v>
      </c>
      <c r="B32253" t="s">
        <v>160</v>
      </c>
      <c r="C32253" s="1">
        <v>1942</v>
      </c>
      <c r="D32253">
        <v>2999857.232675984</v>
      </c>
      <c r="E32253">
        <v>414.654</v>
      </c>
      <c r="F32253">
        <f t="shared" si="503"/>
        <v>585.346</v>
      </c>
      <c r="G32253">
        <v>1035.8210892418431</v>
      </c>
      <c r="H32253" t="s">
        <v>209</v>
      </c>
      <c r="I32253" t="s">
        <v>204</v>
      </c>
      <c r="J32253" t="s">
        <v>213</v>
      </c>
    </row>
    <row r="32254" spans="1:10" x14ac:dyDescent="0.25">
      <c r="A32254" t="s">
        <v>356</v>
      </c>
      <c r="B32254" t="s">
        <v>160</v>
      </c>
      <c r="C32254" s="1">
        <v>1943</v>
      </c>
      <c r="D32254">
        <v>3012364.1213217322</v>
      </c>
      <c r="E32254">
        <v>414.733</v>
      </c>
      <c r="F32254">
        <f t="shared" si="503"/>
        <v>585.26700000000005</v>
      </c>
      <c r="G32254">
        <v>1070.9330591126645</v>
      </c>
      <c r="H32254" t="s">
        <v>209</v>
      </c>
      <c r="I32254" t="s">
        <v>204</v>
      </c>
      <c r="J32254" t="s">
        <v>213</v>
      </c>
    </row>
    <row r="32255" spans="1:10" x14ac:dyDescent="0.25">
      <c r="A32255" t="s">
        <v>356</v>
      </c>
      <c r="B32255" t="s">
        <v>160</v>
      </c>
      <c r="C32255" s="1">
        <v>1944</v>
      </c>
      <c r="D32255">
        <v>3024923.1532034627</v>
      </c>
      <c r="E32255">
        <v>414.80599999999998</v>
      </c>
      <c r="F32255">
        <f t="shared" si="503"/>
        <v>585.19399999999996</v>
      </c>
      <c r="G32255">
        <v>1107.2301165195952</v>
      </c>
      <c r="H32255" t="s">
        <v>209</v>
      </c>
      <c r="I32255" t="s">
        <v>204</v>
      </c>
      <c r="J32255" t="s">
        <v>213</v>
      </c>
    </row>
    <row r="32256" spans="1:10" x14ac:dyDescent="0.25">
      <c r="A32256" t="s">
        <v>356</v>
      </c>
      <c r="B32256" t="s">
        <v>160</v>
      </c>
      <c r="C32256" s="1">
        <v>1945</v>
      </c>
      <c r="D32256">
        <v>3037534.5457147378</v>
      </c>
      <c r="E32256">
        <v>414.88400000000001</v>
      </c>
      <c r="F32256">
        <f t="shared" si="503"/>
        <v>585.11599999999999</v>
      </c>
      <c r="G32256">
        <v>1144.7520964753735</v>
      </c>
      <c r="H32256" t="s">
        <v>209</v>
      </c>
      <c r="I32256" t="s">
        <v>204</v>
      </c>
      <c r="J32256" t="s">
        <v>213</v>
      </c>
    </row>
    <row r="32257" spans="1:10" x14ac:dyDescent="0.25">
      <c r="A32257" t="s">
        <v>356</v>
      </c>
      <c r="B32257" t="s">
        <v>160</v>
      </c>
      <c r="C32257" s="1">
        <v>1946</v>
      </c>
      <c r="D32257">
        <v>3050198.5171554652</v>
      </c>
      <c r="E32257">
        <v>392.30399999999997</v>
      </c>
      <c r="F32257">
        <f t="shared" si="503"/>
        <v>607.69600000000003</v>
      </c>
      <c r="G32257">
        <v>1183.5401677252191</v>
      </c>
      <c r="H32257" t="s">
        <v>209</v>
      </c>
      <c r="I32257" t="s">
        <v>204</v>
      </c>
      <c r="J32257" t="s">
        <v>213</v>
      </c>
    </row>
    <row r="32258" spans="1:10" x14ac:dyDescent="0.25">
      <c r="A32258" t="s">
        <v>356</v>
      </c>
      <c r="B32258" t="s">
        <v>160</v>
      </c>
      <c r="C32258" s="1">
        <v>1947</v>
      </c>
      <c r="D32258">
        <v>3062915.2867356827</v>
      </c>
      <c r="E32258">
        <v>371.774</v>
      </c>
      <c r="F32258">
        <f t="shared" si="503"/>
        <v>628.226</v>
      </c>
      <c r="G32258">
        <v>1370.5646425627028</v>
      </c>
      <c r="H32258" t="s">
        <v>209</v>
      </c>
      <c r="I32258" t="s">
        <v>204</v>
      </c>
      <c r="J32258" t="s">
        <v>213</v>
      </c>
    </row>
    <row r="32259" spans="1:10" x14ac:dyDescent="0.25">
      <c r="A32259" t="s">
        <v>356</v>
      </c>
      <c r="B32259" t="s">
        <v>160</v>
      </c>
      <c r="C32259" s="1">
        <v>1948</v>
      </c>
      <c r="D32259">
        <v>3075685.0745793502</v>
      </c>
      <c r="E32259">
        <v>350.74599999999998</v>
      </c>
      <c r="F32259">
        <f t="shared" ref="F32259:F32322" si="504">1000-E32259</f>
        <v>649.25400000000002</v>
      </c>
      <c r="G32259">
        <v>1587.1356638779507</v>
      </c>
      <c r="H32259" t="s">
        <v>209</v>
      </c>
      <c r="I32259" t="s">
        <v>204</v>
      </c>
      <c r="J32259" t="s">
        <v>213</v>
      </c>
    </row>
    <row r="32260" spans="1:10" x14ac:dyDescent="0.25">
      <c r="A32260" t="s">
        <v>356</v>
      </c>
      <c r="B32260" t="s">
        <v>160</v>
      </c>
      <c r="C32260" s="1">
        <v>1949</v>
      </c>
      <c r="D32260">
        <v>3088508.1017281627</v>
      </c>
      <c r="E32260">
        <v>330.41500000000002</v>
      </c>
      <c r="F32260">
        <f t="shared" si="504"/>
        <v>669.58500000000004</v>
      </c>
      <c r="G32260">
        <v>1837.9199259072916</v>
      </c>
      <c r="H32260" t="s">
        <v>209</v>
      </c>
      <c r="I32260" t="s">
        <v>204</v>
      </c>
      <c r="J32260" t="s">
        <v>213</v>
      </c>
    </row>
    <row r="32261" spans="1:10" x14ac:dyDescent="0.25">
      <c r="A32261" t="s">
        <v>356</v>
      </c>
      <c r="B32261" t="s">
        <v>160</v>
      </c>
      <c r="C32261" s="1">
        <v>1950</v>
      </c>
      <c r="D32261">
        <v>3121336</v>
      </c>
      <c r="E32261">
        <v>310.76299999999998</v>
      </c>
      <c r="F32261">
        <f t="shared" si="504"/>
        <v>689.23700000000008</v>
      </c>
      <c r="G32261">
        <v>2128.3210214566557</v>
      </c>
      <c r="H32261" t="s">
        <v>209</v>
      </c>
      <c r="I32261" t="s">
        <v>204</v>
      </c>
      <c r="J32261" t="s">
        <v>213</v>
      </c>
    </row>
    <row r="32262" spans="1:10" x14ac:dyDescent="0.25">
      <c r="A32262" t="s">
        <v>356</v>
      </c>
      <c r="B32262" t="s">
        <v>160</v>
      </c>
      <c r="C32262" s="1">
        <v>1951</v>
      </c>
      <c r="D32262">
        <v>3198551</v>
      </c>
      <c r="E32262">
        <v>307.803</v>
      </c>
      <c r="F32262">
        <f t="shared" si="504"/>
        <v>692.197</v>
      </c>
      <c r="G32262">
        <v>2464.5957749603231</v>
      </c>
      <c r="H32262" t="s">
        <v>209</v>
      </c>
      <c r="I32262" t="s">
        <v>204</v>
      </c>
      <c r="J32262" t="s">
        <v>213</v>
      </c>
    </row>
    <row r="32263" spans="1:10" x14ac:dyDescent="0.25">
      <c r="A32263" t="s">
        <v>356</v>
      </c>
      <c r="B32263" t="s">
        <v>160</v>
      </c>
      <c r="C32263" s="1">
        <v>1952</v>
      </c>
      <c r="D32263">
        <v>3283299</v>
      </c>
      <c r="E32263">
        <v>301.839</v>
      </c>
      <c r="F32263">
        <f t="shared" si="504"/>
        <v>698.16100000000006</v>
      </c>
      <c r="G32263">
        <v>2853.9889365630779</v>
      </c>
      <c r="H32263" t="s">
        <v>209</v>
      </c>
      <c r="I32263" t="s">
        <v>204</v>
      </c>
      <c r="J32263" t="s">
        <v>213</v>
      </c>
    </row>
    <row r="32264" spans="1:10" x14ac:dyDescent="0.25">
      <c r="A32264" t="s">
        <v>356</v>
      </c>
      <c r="B32264" t="s">
        <v>160</v>
      </c>
      <c r="C32264" s="1">
        <v>1953</v>
      </c>
      <c r="D32264">
        <v>3372617</v>
      </c>
      <c r="E32264">
        <v>295.90699999999998</v>
      </c>
      <c r="F32264">
        <f t="shared" si="504"/>
        <v>704.09300000000007</v>
      </c>
      <c r="G32264">
        <v>3304.8891345031807</v>
      </c>
      <c r="H32264" t="s">
        <v>209</v>
      </c>
      <c r="I32264" t="s">
        <v>204</v>
      </c>
      <c r="J32264" t="s">
        <v>213</v>
      </c>
    </row>
    <row r="32265" spans="1:10" x14ac:dyDescent="0.25">
      <c r="A32265" t="s">
        <v>356</v>
      </c>
      <c r="B32265" t="s">
        <v>160</v>
      </c>
      <c r="C32265" s="1">
        <v>1954</v>
      </c>
      <c r="D32265">
        <v>3464554</v>
      </c>
      <c r="E32265">
        <v>290.00799999999998</v>
      </c>
      <c r="F32265">
        <f t="shared" si="504"/>
        <v>709.99199999999996</v>
      </c>
      <c r="G32265">
        <v>3827.0094401447236</v>
      </c>
      <c r="H32265" t="s">
        <v>209</v>
      </c>
      <c r="I32265" t="s">
        <v>204</v>
      </c>
      <c r="J32265" t="s">
        <v>213</v>
      </c>
    </row>
    <row r="32266" spans="1:10" x14ac:dyDescent="0.25">
      <c r="A32266" t="s">
        <v>356</v>
      </c>
      <c r="B32266" t="s">
        <v>160</v>
      </c>
      <c r="C32266" s="1">
        <v>1955</v>
      </c>
      <c r="D32266">
        <v>3558164</v>
      </c>
      <c r="E32266">
        <v>284.14299999999997</v>
      </c>
      <c r="F32266">
        <f t="shared" si="504"/>
        <v>715.85699999999997</v>
      </c>
      <c r="G32266">
        <v>4431.5964291697655</v>
      </c>
      <c r="H32266" t="s">
        <v>209</v>
      </c>
      <c r="I32266" t="s">
        <v>204</v>
      </c>
      <c r="J32266" t="s">
        <v>213</v>
      </c>
    </row>
    <row r="32267" spans="1:10" x14ac:dyDescent="0.25">
      <c r="A32267" t="s">
        <v>356</v>
      </c>
      <c r="B32267" t="s">
        <v>160</v>
      </c>
      <c r="C32267" s="1">
        <v>1956</v>
      </c>
      <c r="D32267">
        <v>3653563</v>
      </c>
      <c r="E32267">
        <v>278.31400000000002</v>
      </c>
      <c r="F32267">
        <f t="shared" si="504"/>
        <v>721.68599999999992</v>
      </c>
      <c r="G32267">
        <v>5131.6722350609452</v>
      </c>
      <c r="H32267" t="s">
        <v>209</v>
      </c>
      <c r="I32267" t="s">
        <v>204</v>
      </c>
      <c r="J32267" t="s">
        <v>213</v>
      </c>
    </row>
    <row r="32268" spans="1:10" x14ac:dyDescent="0.25">
      <c r="A32268" t="s">
        <v>356</v>
      </c>
      <c r="B32268" t="s">
        <v>160</v>
      </c>
      <c r="C32268" s="1">
        <v>1957</v>
      </c>
      <c r="D32268">
        <v>3751876</v>
      </c>
      <c r="E32268">
        <v>272.51600000000002</v>
      </c>
      <c r="F32268">
        <f t="shared" si="504"/>
        <v>727.48399999999992</v>
      </c>
      <c r="G32268">
        <v>5942.3148002440475</v>
      </c>
      <c r="H32268" t="s">
        <v>209</v>
      </c>
      <c r="I32268" t="s">
        <v>204</v>
      </c>
      <c r="J32268" t="s">
        <v>213</v>
      </c>
    </row>
    <row r="32269" spans="1:10" x14ac:dyDescent="0.25">
      <c r="A32269" t="s">
        <v>356</v>
      </c>
      <c r="B32269" t="s">
        <v>160</v>
      </c>
      <c r="C32269" s="1">
        <v>1958</v>
      </c>
      <c r="D32269">
        <v>3855089</v>
      </c>
      <c r="E32269">
        <v>266.74400000000003</v>
      </c>
      <c r="F32269">
        <f t="shared" si="504"/>
        <v>733.25599999999997</v>
      </c>
      <c r="G32269">
        <v>6880.9823513518622</v>
      </c>
      <c r="H32269" t="s">
        <v>209</v>
      </c>
      <c r="I32269" t="s">
        <v>204</v>
      </c>
      <c r="J32269" t="s">
        <v>213</v>
      </c>
    </row>
    <row r="32270" spans="1:10" x14ac:dyDescent="0.25">
      <c r="A32270" t="s">
        <v>356</v>
      </c>
      <c r="B32270" t="s">
        <v>160</v>
      </c>
      <c r="C32270" s="1">
        <v>1959</v>
      </c>
      <c r="D32270">
        <v>3965811</v>
      </c>
      <c r="E32270">
        <v>260.995</v>
      </c>
      <c r="F32270">
        <f t="shared" si="504"/>
        <v>739.005</v>
      </c>
      <c r="G32270">
        <v>7967.8890756517976</v>
      </c>
      <c r="H32270" t="s">
        <v>209</v>
      </c>
      <c r="I32270" t="s">
        <v>204</v>
      </c>
      <c r="J32270" t="s">
        <v>213</v>
      </c>
    </row>
    <row r="32271" spans="1:10" x14ac:dyDescent="0.25">
      <c r="A32271" t="s">
        <v>356</v>
      </c>
      <c r="B32271" t="s">
        <v>160</v>
      </c>
      <c r="C32271" s="1">
        <v>1960</v>
      </c>
      <c r="D32271">
        <v>4086539</v>
      </c>
      <c r="E32271">
        <v>255.25399999999999</v>
      </c>
      <c r="F32271">
        <f t="shared" si="504"/>
        <v>744.74599999999998</v>
      </c>
      <c r="G32271">
        <v>9226.4400761666693</v>
      </c>
      <c r="H32271" t="s">
        <v>209</v>
      </c>
      <c r="I32271" t="s">
        <v>204</v>
      </c>
      <c r="J32271" t="s">
        <v>213</v>
      </c>
    </row>
    <row r="32272" spans="1:10" x14ac:dyDescent="0.25">
      <c r="A32272" t="s">
        <v>356</v>
      </c>
      <c r="B32272" t="s">
        <v>160</v>
      </c>
      <c r="C32272" s="1">
        <v>1961</v>
      </c>
      <c r="D32272">
        <v>4218879</v>
      </c>
      <c r="E32272">
        <v>249.49299999999999</v>
      </c>
      <c r="F32272">
        <f t="shared" si="504"/>
        <v>750.50700000000006</v>
      </c>
      <c r="G32272">
        <v>10683.734957045359</v>
      </c>
      <c r="H32272" t="s">
        <v>209</v>
      </c>
      <c r="I32272" t="s">
        <v>204</v>
      </c>
      <c r="J32272" t="s">
        <v>213</v>
      </c>
    </row>
    <row r="32273" spans="1:10" x14ac:dyDescent="0.25">
      <c r="A32273" t="s">
        <v>356</v>
      </c>
      <c r="B32273" t="s">
        <v>160</v>
      </c>
      <c r="C32273" s="1">
        <v>1962</v>
      </c>
      <c r="D32273">
        <v>4362863</v>
      </c>
      <c r="E32273">
        <v>243.66399999999999</v>
      </c>
      <c r="F32273">
        <f t="shared" si="504"/>
        <v>756.33600000000001</v>
      </c>
      <c r="G32273">
        <v>12371.150865668034</v>
      </c>
      <c r="H32273" t="s">
        <v>209</v>
      </c>
      <c r="I32273" t="s">
        <v>204</v>
      </c>
      <c r="J32273" t="s">
        <v>213</v>
      </c>
    </row>
    <row r="32274" spans="1:10" x14ac:dyDescent="0.25">
      <c r="A32274" t="s">
        <v>356</v>
      </c>
      <c r="B32274" t="s">
        <v>160</v>
      </c>
      <c r="C32274" s="1">
        <v>1963</v>
      </c>
      <c r="D32274">
        <v>4516663</v>
      </c>
      <c r="E32274">
        <v>237.68799999999999</v>
      </c>
      <c r="F32274">
        <f t="shared" si="504"/>
        <v>762.31200000000001</v>
      </c>
      <c r="G32274">
        <v>14325.017525472143</v>
      </c>
      <c r="H32274" t="s">
        <v>209</v>
      </c>
      <c r="I32274" t="s">
        <v>204</v>
      </c>
      <c r="J32274" t="s">
        <v>213</v>
      </c>
    </row>
    <row r="32275" spans="1:10" x14ac:dyDescent="0.25">
      <c r="A32275" t="s">
        <v>356</v>
      </c>
      <c r="B32275" t="s">
        <v>160</v>
      </c>
      <c r="C32275" s="1">
        <v>1964</v>
      </c>
      <c r="D32275">
        <v>4677409</v>
      </c>
      <c r="E32275">
        <v>231.465</v>
      </c>
      <c r="F32275">
        <f t="shared" si="504"/>
        <v>768.53499999999997</v>
      </c>
      <c r="G32275">
        <v>16587.398770225467</v>
      </c>
      <c r="H32275" t="s">
        <v>209</v>
      </c>
      <c r="I32275" t="s">
        <v>204</v>
      </c>
      <c r="J32275" t="s">
        <v>213</v>
      </c>
    </row>
    <row r="32276" spans="1:10" x14ac:dyDescent="0.25">
      <c r="A32276" t="s">
        <v>356</v>
      </c>
      <c r="B32276" t="s">
        <v>160</v>
      </c>
      <c r="C32276" s="1">
        <v>1965</v>
      </c>
      <c r="D32276">
        <v>4843635</v>
      </c>
      <c r="E32276">
        <v>224.82400000000001</v>
      </c>
      <c r="F32276">
        <f t="shared" si="504"/>
        <v>775.17599999999993</v>
      </c>
      <c r="G32276">
        <v>19206.997378895401</v>
      </c>
      <c r="H32276" t="s">
        <v>209</v>
      </c>
      <c r="I32276" t="s">
        <v>204</v>
      </c>
      <c r="J32276" t="s">
        <v>213</v>
      </c>
    </row>
    <row r="32277" spans="1:10" x14ac:dyDescent="0.25">
      <c r="A32277" t="s">
        <v>356</v>
      </c>
      <c r="B32277" t="s">
        <v>160</v>
      </c>
      <c r="C32277" s="1">
        <v>1966</v>
      </c>
      <c r="D32277">
        <v>5015672</v>
      </c>
      <c r="E32277">
        <v>217.584</v>
      </c>
      <c r="F32277">
        <f t="shared" si="504"/>
        <v>782.41599999999994</v>
      </c>
      <c r="G32277">
        <v>22240.202659502826</v>
      </c>
      <c r="H32277" t="s">
        <v>209</v>
      </c>
      <c r="I32277" t="s">
        <v>204</v>
      </c>
      <c r="J32277" t="s">
        <v>213</v>
      </c>
    </row>
    <row r="32278" spans="1:10" x14ac:dyDescent="0.25">
      <c r="A32278" t="s">
        <v>356</v>
      </c>
      <c r="B32278" t="s">
        <v>160</v>
      </c>
      <c r="C32278" s="1">
        <v>1967</v>
      </c>
      <c r="D32278">
        <v>5196349</v>
      </c>
      <c r="E32278">
        <v>209.67500000000001</v>
      </c>
      <c r="F32278">
        <f t="shared" si="504"/>
        <v>790.32500000000005</v>
      </c>
      <c r="G32278">
        <v>25752.303297282069</v>
      </c>
      <c r="H32278" t="s">
        <v>209</v>
      </c>
      <c r="I32278" t="s">
        <v>204</v>
      </c>
      <c r="J32278" t="s">
        <v>213</v>
      </c>
    </row>
    <row r="32279" spans="1:10" x14ac:dyDescent="0.25">
      <c r="A32279" t="s">
        <v>356</v>
      </c>
      <c r="B32279" t="s">
        <v>160</v>
      </c>
      <c r="C32279" s="1">
        <v>1968</v>
      </c>
      <c r="D32279">
        <v>5389848</v>
      </c>
      <c r="E32279">
        <v>201.09800000000001</v>
      </c>
      <c r="F32279">
        <f t="shared" si="504"/>
        <v>798.90200000000004</v>
      </c>
      <c r="G32279">
        <v>29818.891532936745</v>
      </c>
      <c r="H32279" t="s">
        <v>209</v>
      </c>
      <c r="I32279" t="s">
        <v>204</v>
      </c>
      <c r="J32279" t="s">
        <v>213</v>
      </c>
    </row>
    <row r="32280" spans="1:10" x14ac:dyDescent="0.25">
      <c r="A32280" t="s">
        <v>356</v>
      </c>
      <c r="B32280" t="s">
        <v>160</v>
      </c>
      <c r="C32280" s="1">
        <v>1969</v>
      </c>
      <c r="D32280">
        <v>5601649</v>
      </c>
      <c r="E32280">
        <v>191.90799999999999</v>
      </c>
      <c r="F32280">
        <f t="shared" si="504"/>
        <v>808.09199999999998</v>
      </c>
      <c r="G32280">
        <v>34527.488847002329</v>
      </c>
      <c r="H32280" t="s">
        <v>209</v>
      </c>
      <c r="I32280" t="s">
        <v>204</v>
      </c>
      <c r="J32280" t="s">
        <v>213</v>
      </c>
    </row>
    <row r="32281" spans="1:10" x14ac:dyDescent="0.25">
      <c r="A32281" t="s">
        <v>356</v>
      </c>
      <c r="B32281" t="s">
        <v>160</v>
      </c>
      <c r="C32281" s="1">
        <v>1970</v>
      </c>
      <c r="D32281">
        <v>5836394</v>
      </c>
      <c r="E32281">
        <v>182.19</v>
      </c>
      <c r="F32281">
        <f t="shared" si="504"/>
        <v>817.81</v>
      </c>
      <c r="G32281">
        <v>39979.428084529609</v>
      </c>
      <c r="H32281" t="s">
        <v>209</v>
      </c>
      <c r="I32281" t="s">
        <v>204</v>
      </c>
      <c r="J32281" t="s">
        <v>213</v>
      </c>
    </row>
    <row r="32282" spans="1:10" x14ac:dyDescent="0.25">
      <c r="A32282" t="s">
        <v>356</v>
      </c>
      <c r="B32282" t="s">
        <v>160</v>
      </c>
      <c r="C32282" s="1">
        <v>1971</v>
      </c>
      <c r="D32282">
        <v>6096106</v>
      </c>
      <c r="E32282">
        <v>172.07300000000001</v>
      </c>
      <c r="F32282">
        <f t="shared" si="504"/>
        <v>827.92700000000002</v>
      </c>
      <c r="G32282">
        <v>47015.725924044178</v>
      </c>
      <c r="H32282" t="s">
        <v>209</v>
      </c>
      <c r="I32282" t="s">
        <v>204</v>
      </c>
      <c r="J32282" t="s">
        <v>213</v>
      </c>
    </row>
    <row r="32283" spans="1:10" x14ac:dyDescent="0.25">
      <c r="A32283" t="s">
        <v>356</v>
      </c>
      <c r="B32283" t="s">
        <v>160</v>
      </c>
      <c r="C32283" s="1">
        <v>1972</v>
      </c>
      <c r="D32283">
        <v>6382106</v>
      </c>
      <c r="E32283">
        <v>161</v>
      </c>
      <c r="F32283">
        <f t="shared" si="504"/>
        <v>839</v>
      </c>
      <c r="G32283">
        <v>52961.060302191967</v>
      </c>
      <c r="H32283" t="s">
        <v>209</v>
      </c>
      <c r="I32283" t="s">
        <v>204</v>
      </c>
      <c r="J32283" t="s">
        <v>213</v>
      </c>
    </row>
    <row r="32284" spans="1:10" x14ac:dyDescent="0.25">
      <c r="A32284" t="s">
        <v>356</v>
      </c>
      <c r="B32284" t="s">
        <v>160</v>
      </c>
      <c r="C32284" s="1">
        <v>1973</v>
      </c>
      <c r="D32284">
        <v>6697486</v>
      </c>
      <c r="E32284">
        <v>150.9</v>
      </c>
      <c r="F32284">
        <f t="shared" si="504"/>
        <v>849.1</v>
      </c>
      <c r="G32284">
        <v>56841.631006232783</v>
      </c>
      <c r="H32284" t="s">
        <v>209</v>
      </c>
      <c r="I32284" t="s">
        <v>204</v>
      </c>
      <c r="J32284" t="s">
        <v>213</v>
      </c>
    </row>
    <row r="32285" spans="1:10" x14ac:dyDescent="0.25">
      <c r="A32285" t="s">
        <v>356</v>
      </c>
      <c r="B32285" t="s">
        <v>160</v>
      </c>
      <c r="C32285" s="1">
        <v>1974</v>
      </c>
      <c r="D32285">
        <v>7045477</v>
      </c>
      <c r="E32285">
        <v>141.9</v>
      </c>
      <c r="F32285">
        <f t="shared" si="504"/>
        <v>858.1</v>
      </c>
      <c r="G32285">
        <v>89416.657248435484</v>
      </c>
      <c r="H32285" t="s">
        <v>209</v>
      </c>
      <c r="I32285" t="s">
        <v>204</v>
      </c>
      <c r="J32285" t="s">
        <v>213</v>
      </c>
    </row>
    <row r="32286" spans="1:10" x14ac:dyDescent="0.25">
      <c r="A32286" t="s">
        <v>356</v>
      </c>
      <c r="B32286" t="s">
        <v>160</v>
      </c>
      <c r="C32286" s="1">
        <v>1975</v>
      </c>
      <c r="D32286">
        <v>7428705</v>
      </c>
      <c r="E32286">
        <v>133.4</v>
      </c>
      <c r="F32286">
        <f t="shared" si="504"/>
        <v>866.6</v>
      </c>
      <c r="G32286">
        <v>68110.94596314615</v>
      </c>
      <c r="H32286" t="s">
        <v>209</v>
      </c>
      <c r="I32286" t="s">
        <v>204</v>
      </c>
      <c r="J32286" t="s">
        <v>213</v>
      </c>
    </row>
    <row r="32287" spans="1:10" x14ac:dyDescent="0.25">
      <c r="A32287" t="s">
        <v>356</v>
      </c>
      <c r="B32287" t="s">
        <v>160</v>
      </c>
      <c r="C32287" s="1">
        <v>1976</v>
      </c>
      <c r="D32287">
        <v>7845300</v>
      </c>
      <c r="E32287">
        <v>125.6</v>
      </c>
      <c r="F32287">
        <f t="shared" si="504"/>
        <v>874.4</v>
      </c>
      <c r="G32287">
        <v>80328.280222541987</v>
      </c>
      <c r="H32287" t="s">
        <v>209</v>
      </c>
      <c r="I32287" t="s">
        <v>204</v>
      </c>
      <c r="J32287" t="s">
        <v>213</v>
      </c>
    </row>
    <row r="32288" spans="1:10" x14ac:dyDescent="0.25">
      <c r="A32288" t="s">
        <v>356</v>
      </c>
      <c r="B32288" t="s">
        <v>160</v>
      </c>
      <c r="C32288" s="1">
        <v>1977</v>
      </c>
      <c r="D32288">
        <v>8295384</v>
      </c>
      <c r="E32288">
        <v>118</v>
      </c>
      <c r="F32288">
        <f t="shared" si="504"/>
        <v>882</v>
      </c>
      <c r="G32288">
        <v>77547.62135179952</v>
      </c>
      <c r="H32288" t="s">
        <v>209</v>
      </c>
      <c r="I32288" t="s">
        <v>204</v>
      </c>
      <c r="J32288" t="s">
        <v>213</v>
      </c>
    </row>
    <row r="32289" spans="1:10" x14ac:dyDescent="0.25">
      <c r="A32289" t="s">
        <v>356</v>
      </c>
      <c r="B32289" t="s">
        <v>160</v>
      </c>
      <c r="C32289" s="1">
        <v>1978</v>
      </c>
      <c r="D32289">
        <v>8785326</v>
      </c>
      <c r="E32289">
        <v>111.1</v>
      </c>
      <c r="F32289">
        <f t="shared" si="504"/>
        <v>888.9</v>
      </c>
      <c r="G32289">
        <v>71169.270210990799</v>
      </c>
      <c r="H32289" t="s">
        <v>209</v>
      </c>
      <c r="I32289" t="s">
        <v>204</v>
      </c>
      <c r="J32289" t="s">
        <v>213</v>
      </c>
    </row>
    <row r="32290" spans="1:10" x14ac:dyDescent="0.25">
      <c r="A32290" t="s">
        <v>356</v>
      </c>
      <c r="B32290" t="s">
        <v>160</v>
      </c>
      <c r="C32290" s="1">
        <v>1979</v>
      </c>
      <c r="D32290">
        <v>9323290</v>
      </c>
      <c r="E32290">
        <v>104.4</v>
      </c>
      <c r="F32290">
        <f t="shared" si="504"/>
        <v>895.6</v>
      </c>
      <c r="G32290">
        <v>69720.013204956835</v>
      </c>
      <c r="H32290" t="s">
        <v>209</v>
      </c>
      <c r="I32290" t="s">
        <v>204</v>
      </c>
      <c r="J32290" t="s">
        <v>213</v>
      </c>
    </row>
    <row r="32291" spans="1:10" x14ac:dyDescent="0.25">
      <c r="A32291" t="s">
        <v>356</v>
      </c>
      <c r="B32291" t="s">
        <v>160</v>
      </c>
      <c r="C32291" s="1">
        <v>1980</v>
      </c>
      <c r="D32291">
        <v>9912917</v>
      </c>
      <c r="E32291">
        <v>98</v>
      </c>
      <c r="F32291">
        <f t="shared" si="504"/>
        <v>902</v>
      </c>
      <c r="G32291">
        <v>72465.442520200129</v>
      </c>
      <c r="H32291" t="s">
        <v>209</v>
      </c>
      <c r="I32291" t="s">
        <v>204</v>
      </c>
      <c r="J32291" t="s">
        <v>213</v>
      </c>
    </row>
    <row r="32292" spans="1:10" x14ac:dyDescent="0.25">
      <c r="A32292" t="s">
        <v>356</v>
      </c>
      <c r="B32292" t="s">
        <v>160</v>
      </c>
      <c r="C32292" s="1">
        <v>1981</v>
      </c>
      <c r="D32292">
        <v>10556936</v>
      </c>
      <c r="E32292">
        <v>91.9</v>
      </c>
      <c r="F32292">
        <f t="shared" si="504"/>
        <v>908.1</v>
      </c>
      <c r="G32292">
        <v>67446.669656120197</v>
      </c>
      <c r="H32292" t="s">
        <v>209</v>
      </c>
      <c r="I32292" t="s">
        <v>204</v>
      </c>
      <c r="J32292" t="s">
        <v>213</v>
      </c>
    </row>
    <row r="32293" spans="1:10" x14ac:dyDescent="0.25">
      <c r="A32293" t="s">
        <v>356</v>
      </c>
      <c r="B32293" t="s">
        <v>160</v>
      </c>
      <c r="C32293" s="1">
        <v>1982</v>
      </c>
      <c r="D32293">
        <v>11247085</v>
      </c>
      <c r="E32293">
        <v>86</v>
      </c>
      <c r="F32293">
        <f t="shared" si="504"/>
        <v>914</v>
      </c>
      <c r="G32293">
        <v>55569.419112614152</v>
      </c>
      <c r="H32293" t="s">
        <v>209</v>
      </c>
      <c r="I32293" t="s">
        <v>204</v>
      </c>
      <c r="J32293" t="s">
        <v>213</v>
      </c>
    </row>
    <row r="32294" spans="1:10" x14ac:dyDescent="0.25">
      <c r="A32294" t="s">
        <v>356</v>
      </c>
      <c r="B32294" t="s">
        <v>160</v>
      </c>
      <c r="C32294" s="1">
        <v>1983</v>
      </c>
      <c r="D32294">
        <v>11962244</v>
      </c>
      <c r="E32294">
        <v>80.3</v>
      </c>
      <c r="F32294">
        <f t="shared" si="504"/>
        <v>919.7</v>
      </c>
      <c r="G32294">
        <v>49634.094788467359</v>
      </c>
      <c r="H32294" t="s">
        <v>209</v>
      </c>
      <c r="I32294" t="s">
        <v>204</v>
      </c>
      <c r="J32294" t="s">
        <v>213</v>
      </c>
    </row>
    <row r="32295" spans="1:10" x14ac:dyDescent="0.25">
      <c r="A32295" t="s">
        <v>356</v>
      </c>
      <c r="B32295" t="s">
        <v>160</v>
      </c>
      <c r="C32295" s="1">
        <v>1984</v>
      </c>
      <c r="D32295">
        <v>12674089</v>
      </c>
      <c r="E32295">
        <v>74.7</v>
      </c>
      <c r="F32295">
        <f t="shared" si="504"/>
        <v>925.3</v>
      </c>
      <c r="G32295">
        <v>44692.918018714459</v>
      </c>
      <c r="H32295" t="s">
        <v>209</v>
      </c>
      <c r="I32295" t="s">
        <v>204</v>
      </c>
      <c r="J32295" t="s">
        <v>213</v>
      </c>
    </row>
    <row r="32296" spans="1:10" x14ac:dyDescent="0.25">
      <c r="A32296" t="s">
        <v>356</v>
      </c>
      <c r="B32296" t="s">
        <v>160</v>
      </c>
      <c r="C32296" s="1">
        <v>1985</v>
      </c>
      <c r="D32296">
        <v>13361284</v>
      </c>
      <c r="E32296">
        <v>69.099999999999994</v>
      </c>
      <c r="F32296">
        <f t="shared" si="504"/>
        <v>930.9</v>
      </c>
      <c r="G32296">
        <v>36343.729281361178</v>
      </c>
      <c r="H32296" t="s">
        <v>209</v>
      </c>
      <c r="I32296" t="s">
        <v>204</v>
      </c>
      <c r="J32296" t="s">
        <v>213</v>
      </c>
    </row>
    <row r="32297" spans="1:10" x14ac:dyDescent="0.25">
      <c r="A32297" t="s">
        <v>356</v>
      </c>
      <c r="B32297" t="s">
        <v>160</v>
      </c>
      <c r="C32297" s="1">
        <v>1986</v>
      </c>
      <c r="D32297">
        <v>14016569</v>
      </c>
      <c r="E32297">
        <v>63.7</v>
      </c>
      <c r="F32297">
        <f t="shared" si="504"/>
        <v>936.3</v>
      </c>
      <c r="G32297">
        <v>35239.011983154778</v>
      </c>
      <c r="H32297" t="s">
        <v>209</v>
      </c>
      <c r="I32297" t="s">
        <v>204</v>
      </c>
      <c r="J32297" t="s">
        <v>213</v>
      </c>
    </row>
    <row r="32298" spans="1:10" x14ac:dyDescent="0.25">
      <c r="A32298" t="s">
        <v>356</v>
      </c>
      <c r="B32298" t="s">
        <v>160</v>
      </c>
      <c r="C32298" s="1">
        <v>1987</v>
      </c>
      <c r="D32298">
        <v>14642354</v>
      </c>
      <c r="E32298">
        <v>58.4</v>
      </c>
      <c r="F32298">
        <f t="shared" si="504"/>
        <v>941.6</v>
      </c>
      <c r="G32298">
        <v>32135.874795251671</v>
      </c>
      <c r="H32298" t="s">
        <v>209</v>
      </c>
      <c r="I32298" t="s">
        <v>204</v>
      </c>
      <c r="J32298" t="s">
        <v>213</v>
      </c>
    </row>
    <row r="32299" spans="1:10" x14ac:dyDescent="0.25">
      <c r="A32299" t="s">
        <v>356</v>
      </c>
      <c r="B32299" t="s">
        <v>160</v>
      </c>
      <c r="C32299" s="1">
        <v>1988</v>
      </c>
      <c r="D32299">
        <v>15239174</v>
      </c>
      <c r="E32299">
        <v>53.3</v>
      </c>
      <c r="F32299">
        <f t="shared" si="504"/>
        <v>946.7</v>
      </c>
      <c r="G32299">
        <v>32090.669163504881</v>
      </c>
      <c r="H32299" t="s">
        <v>209</v>
      </c>
      <c r="I32299" t="s">
        <v>204</v>
      </c>
      <c r="J32299" t="s">
        <v>213</v>
      </c>
    </row>
    <row r="32300" spans="1:10" x14ac:dyDescent="0.25">
      <c r="A32300" t="s">
        <v>356</v>
      </c>
      <c r="B32300" t="s">
        <v>160</v>
      </c>
      <c r="C32300" s="1">
        <v>1989</v>
      </c>
      <c r="D32300">
        <v>15810980</v>
      </c>
      <c r="E32300">
        <v>48.6</v>
      </c>
      <c r="F32300">
        <f t="shared" si="504"/>
        <v>951.4</v>
      </c>
      <c r="G32300">
        <v>32281.177466442492</v>
      </c>
      <c r="H32300" t="s">
        <v>209</v>
      </c>
      <c r="I32300" t="s">
        <v>204</v>
      </c>
      <c r="J32300" t="s">
        <v>213</v>
      </c>
    </row>
    <row r="32301" spans="1:10" x14ac:dyDescent="0.25">
      <c r="A32301" t="s">
        <v>356</v>
      </c>
      <c r="B32301" t="s">
        <v>160</v>
      </c>
      <c r="C32301" s="1">
        <v>1990</v>
      </c>
      <c r="D32301">
        <v>16361453</v>
      </c>
      <c r="E32301">
        <v>44.3</v>
      </c>
      <c r="F32301">
        <f t="shared" si="504"/>
        <v>955.7</v>
      </c>
      <c r="G32301">
        <v>35681.461489007561</v>
      </c>
      <c r="H32301" t="s">
        <v>209</v>
      </c>
      <c r="I32301" t="s">
        <v>204</v>
      </c>
      <c r="J32301" t="s">
        <v>213</v>
      </c>
    </row>
    <row r="32302" spans="1:10" x14ac:dyDescent="0.25">
      <c r="A32302" t="s">
        <v>356</v>
      </c>
      <c r="B32302" t="s">
        <v>160</v>
      </c>
      <c r="C32302" s="1">
        <v>1991</v>
      </c>
      <c r="D32302">
        <v>16890555</v>
      </c>
      <c r="E32302">
        <v>40.5</v>
      </c>
      <c r="F32302">
        <f t="shared" si="504"/>
        <v>959.5</v>
      </c>
      <c r="G32302">
        <v>37688.396143261598</v>
      </c>
      <c r="H32302" t="s">
        <v>209</v>
      </c>
      <c r="I32302" t="s">
        <v>204</v>
      </c>
      <c r="J32302" t="s">
        <v>213</v>
      </c>
    </row>
    <row r="32303" spans="1:10" x14ac:dyDescent="0.25">
      <c r="A32303" t="s">
        <v>356</v>
      </c>
      <c r="B32303" t="s">
        <v>160</v>
      </c>
      <c r="C32303" s="1">
        <v>1992</v>
      </c>
      <c r="D32303">
        <v>17398523</v>
      </c>
      <c r="E32303">
        <v>37.1</v>
      </c>
      <c r="F32303">
        <f t="shared" si="504"/>
        <v>962.9</v>
      </c>
      <c r="G32303">
        <v>38236.571453819095</v>
      </c>
      <c r="H32303" t="s">
        <v>209</v>
      </c>
      <c r="I32303" t="s">
        <v>204</v>
      </c>
      <c r="J32303" t="s">
        <v>213</v>
      </c>
    </row>
    <row r="32304" spans="1:10" x14ac:dyDescent="0.25">
      <c r="A32304" t="s">
        <v>356</v>
      </c>
      <c r="B32304" t="s">
        <v>160</v>
      </c>
      <c r="C32304" s="1">
        <v>1993</v>
      </c>
      <c r="D32304">
        <v>17890529</v>
      </c>
      <c r="E32304">
        <v>34.200000000000003</v>
      </c>
      <c r="F32304">
        <f t="shared" si="504"/>
        <v>965.8</v>
      </c>
      <c r="G32304">
        <v>37181.562728567784</v>
      </c>
      <c r="H32304" t="s">
        <v>209</v>
      </c>
      <c r="I32304" t="s">
        <v>204</v>
      </c>
      <c r="J32304" t="s">
        <v>213</v>
      </c>
    </row>
    <row r="32305" spans="1:10" x14ac:dyDescent="0.25">
      <c r="A32305" t="s">
        <v>356</v>
      </c>
      <c r="B32305" t="s">
        <v>160</v>
      </c>
      <c r="C32305" s="1">
        <v>1994</v>
      </c>
      <c r="D32305">
        <v>18373412</v>
      </c>
      <c r="E32305">
        <v>31.8</v>
      </c>
      <c r="F32305">
        <f t="shared" si="504"/>
        <v>968.2</v>
      </c>
      <c r="G32305">
        <v>36526.206173544248</v>
      </c>
      <c r="H32305" t="s">
        <v>209</v>
      </c>
      <c r="I32305" t="s">
        <v>204</v>
      </c>
      <c r="J32305" t="s">
        <v>213</v>
      </c>
    </row>
    <row r="32306" spans="1:10" x14ac:dyDescent="0.25">
      <c r="A32306" t="s">
        <v>356</v>
      </c>
      <c r="B32306" t="s">
        <v>160</v>
      </c>
      <c r="C32306" s="1">
        <v>1995</v>
      </c>
      <c r="D32306">
        <v>18853670</v>
      </c>
      <c r="E32306">
        <v>29.7</v>
      </c>
      <c r="F32306">
        <f t="shared" si="504"/>
        <v>970.3</v>
      </c>
      <c r="G32306">
        <v>35869.616378239596</v>
      </c>
      <c r="H32306" t="s">
        <v>209</v>
      </c>
      <c r="I32306" t="s">
        <v>204</v>
      </c>
      <c r="J32306" t="s">
        <v>213</v>
      </c>
    </row>
    <row r="32307" spans="1:10" x14ac:dyDescent="0.25">
      <c r="A32307" t="s">
        <v>356</v>
      </c>
      <c r="B32307" t="s">
        <v>160</v>
      </c>
      <c r="C32307" s="1">
        <v>1996</v>
      </c>
      <c r="D32307">
        <v>19331311</v>
      </c>
      <c r="E32307">
        <v>27.8</v>
      </c>
      <c r="F32307">
        <f t="shared" si="504"/>
        <v>972.2</v>
      </c>
      <c r="G32307">
        <v>36530.507204205103</v>
      </c>
      <c r="H32307" t="s">
        <v>209</v>
      </c>
      <c r="I32307" t="s">
        <v>204</v>
      </c>
      <c r="J32307" t="s">
        <v>213</v>
      </c>
    </row>
    <row r="32308" spans="1:10" x14ac:dyDescent="0.25">
      <c r="A32308" t="s">
        <v>356</v>
      </c>
      <c r="B32308" t="s">
        <v>160</v>
      </c>
      <c r="C32308" s="1">
        <v>1997</v>
      </c>
      <c r="D32308">
        <v>19809633</v>
      </c>
      <c r="E32308">
        <v>26.3</v>
      </c>
      <c r="F32308">
        <f t="shared" si="504"/>
        <v>973.7</v>
      </c>
      <c r="G32308">
        <v>37059.8066612572</v>
      </c>
      <c r="H32308" t="s">
        <v>209</v>
      </c>
      <c r="I32308" t="s">
        <v>204</v>
      </c>
      <c r="J32308" t="s">
        <v>213</v>
      </c>
    </row>
    <row r="32309" spans="1:10" x14ac:dyDescent="0.25">
      <c r="A32309" t="s">
        <v>356</v>
      </c>
      <c r="B32309" t="s">
        <v>160</v>
      </c>
      <c r="C32309" s="1">
        <v>1998</v>
      </c>
      <c r="D32309">
        <v>20302193</v>
      </c>
      <c r="E32309">
        <v>25</v>
      </c>
      <c r="F32309">
        <f t="shared" si="504"/>
        <v>975</v>
      </c>
      <c r="G32309">
        <v>37671.294761097735</v>
      </c>
      <c r="H32309" t="s">
        <v>209</v>
      </c>
      <c r="I32309" t="s">
        <v>204</v>
      </c>
      <c r="J32309" t="s">
        <v>213</v>
      </c>
    </row>
    <row r="32310" spans="1:10" x14ac:dyDescent="0.25">
      <c r="A32310" t="s">
        <v>356</v>
      </c>
      <c r="B32310" t="s">
        <v>160</v>
      </c>
      <c r="C32310" s="1">
        <v>1999</v>
      </c>
      <c r="D32310">
        <v>20825955</v>
      </c>
      <c r="E32310">
        <v>23.8</v>
      </c>
      <c r="F32310">
        <f t="shared" si="504"/>
        <v>976.2</v>
      </c>
      <c r="G32310">
        <v>36745.753158208892</v>
      </c>
      <c r="H32310" t="s">
        <v>209</v>
      </c>
      <c r="I32310" t="s">
        <v>204</v>
      </c>
      <c r="J32310" t="s">
        <v>213</v>
      </c>
    </row>
    <row r="32311" spans="1:10" x14ac:dyDescent="0.25">
      <c r="A32311" t="s">
        <v>356</v>
      </c>
      <c r="B32311" t="s">
        <v>160</v>
      </c>
      <c r="C32311" s="1">
        <v>2000</v>
      </c>
      <c r="D32311">
        <v>21392273</v>
      </c>
      <c r="E32311">
        <v>22.9</v>
      </c>
      <c r="F32311">
        <f t="shared" si="504"/>
        <v>977.1</v>
      </c>
      <c r="G32311">
        <v>37531.146024949237</v>
      </c>
      <c r="H32311" t="s">
        <v>209</v>
      </c>
      <c r="I32311" t="s">
        <v>204</v>
      </c>
      <c r="J32311" t="s">
        <v>213</v>
      </c>
    </row>
    <row r="32312" spans="1:10" x14ac:dyDescent="0.25">
      <c r="A32312" t="s">
        <v>356</v>
      </c>
      <c r="B32312" t="s">
        <v>160</v>
      </c>
      <c r="C32312" s="1">
        <v>2001</v>
      </c>
      <c r="D32312">
        <v>22007937</v>
      </c>
      <c r="E32312">
        <v>22</v>
      </c>
      <c r="F32312">
        <f t="shared" si="504"/>
        <v>978</v>
      </c>
      <c r="G32312">
        <v>36387.352234052298</v>
      </c>
      <c r="H32312" t="s">
        <v>209</v>
      </c>
      <c r="I32312" t="s">
        <v>204</v>
      </c>
      <c r="J32312" t="s">
        <v>213</v>
      </c>
    </row>
    <row r="32313" spans="1:10" x14ac:dyDescent="0.25">
      <c r="A32313" t="s">
        <v>356</v>
      </c>
      <c r="B32313" t="s">
        <v>160</v>
      </c>
      <c r="C32313" s="1">
        <v>2002</v>
      </c>
      <c r="D32313">
        <v>22668102</v>
      </c>
      <c r="E32313">
        <v>21.3</v>
      </c>
      <c r="F32313">
        <f t="shared" si="504"/>
        <v>978.7</v>
      </c>
      <c r="G32313">
        <v>34875.280966619117</v>
      </c>
      <c r="H32313" t="s">
        <v>209</v>
      </c>
      <c r="I32313" t="s">
        <v>204</v>
      </c>
      <c r="J32313" t="s">
        <v>213</v>
      </c>
    </row>
    <row r="32314" spans="1:10" x14ac:dyDescent="0.25">
      <c r="A32314" t="s">
        <v>356</v>
      </c>
      <c r="B32314" t="s">
        <v>160</v>
      </c>
      <c r="C32314" s="1">
        <v>2003</v>
      </c>
      <c r="D32314">
        <v>23357887</v>
      </c>
      <c r="E32314">
        <v>20.7</v>
      </c>
      <c r="F32314">
        <f t="shared" si="504"/>
        <v>979.3</v>
      </c>
      <c r="G32314">
        <v>35858.917348817886</v>
      </c>
      <c r="H32314" t="s">
        <v>209</v>
      </c>
      <c r="I32314" t="s">
        <v>204</v>
      </c>
      <c r="J32314" t="s">
        <v>213</v>
      </c>
    </row>
    <row r="32315" spans="1:10" x14ac:dyDescent="0.25">
      <c r="A32315" t="s">
        <v>356</v>
      </c>
      <c r="B32315" t="s">
        <v>160</v>
      </c>
      <c r="C32315" s="1">
        <v>2004</v>
      </c>
      <c r="D32315">
        <v>24055573</v>
      </c>
      <c r="E32315">
        <v>20.100000000000001</v>
      </c>
      <c r="F32315">
        <f t="shared" si="504"/>
        <v>979.9</v>
      </c>
      <c r="G32315">
        <v>37555.508025003903</v>
      </c>
      <c r="H32315" t="s">
        <v>209</v>
      </c>
      <c r="I32315" t="s">
        <v>204</v>
      </c>
      <c r="J32315" t="s">
        <v>213</v>
      </c>
    </row>
    <row r="32316" spans="1:10" x14ac:dyDescent="0.25">
      <c r="A32316" t="s">
        <v>356</v>
      </c>
      <c r="B32316" t="s">
        <v>160</v>
      </c>
      <c r="C32316" s="1">
        <v>2005</v>
      </c>
      <c r="D32316">
        <v>24745230</v>
      </c>
      <c r="E32316">
        <v>19.7</v>
      </c>
      <c r="F32316">
        <f t="shared" si="504"/>
        <v>980.3</v>
      </c>
      <c r="G32316">
        <v>38892.448201492683</v>
      </c>
      <c r="H32316" t="s">
        <v>209</v>
      </c>
      <c r="I32316" t="s">
        <v>204</v>
      </c>
      <c r="J32316" t="s">
        <v>213</v>
      </c>
    </row>
    <row r="32317" spans="1:10" x14ac:dyDescent="0.25">
      <c r="A32317" t="s">
        <v>356</v>
      </c>
      <c r="B32317" t="s">
        <v>160</v>
      </c>
      <c r="C32317" s="1">
        <v>2006</v>
      </c>
      <c r="D32317">
        <v>25419994</v>
      </c>
      <c r="E32317">
        <v>19.2</v>
      </c>
      <c r="F32317">
        <f t="shared" si="504"/>
        <v>980.8</v>
      </c>
      <c r="G32317">
        <v>39957.860053418939</v>
      </c>
      <c r="H32317" t="s">
        <v>209</v>
      </c>
      <c r="I32317" t="s">
        <v>204</v>
      </c>
      <c r="J32317" t="s">
        <v>213</v>
      </c>
    </row>
    <row r="32318" spans="1:10" x14ac:dyDescent="0.25">
      <c r="A32318" t="s">
        <v>356</v>
      </c>
      <c r="B32318" t="s">
        <v>160</v>
      </c>
      <c r="C32318" s="1">
        <v>2007</v>
      </c>
      <c r="D32318">
        <v>26083522</v>
      </c>
      <c r="E32318">
        <v>18.7</v>
      </c>
      <c r="F32318">
        <f t="shared" si="504"/>
        <v>981.3</v>
      </c>
      <c r="G32318">
        <v>41463.744003331012</v>
      </c>
      <c r="H32318" t="s">
        <v>209</v>
      </c>
      <c r="I32318" t="s">
        <v>204</v>
      </c>
      <c r="J32318" t="s">
        <v>213</v>
      </c>
    </row>
    <row r="32319" spans="1:10" x14ac:dyDescent="0.25">
      <c r="A32319" t="s">
        <v>356</v>
      </c>
      <c r="B32319" t="s">
        <v>160</v>
      </c>
      <c r="C32319" s="1">
        <v>2008</v>
      </c>
      <c r="D32319">
        <v>26742842</v>
      </c>
      <c r="E32319">
        <v>18.100000000000001</v>
      </c>
      <c r="F32319">
        <f t="shared" si="504"/>
        <v>981.9</v>
      </c>
      <c r="G32319">
        <v>44189.403723166324</v>
      </c>
      <c r="H32319" t="s">
        <v>209</v>
      </c>
      <c r="I32319" t="s">
        <v>204</v>
      </c>
      <c r="J32319" t="s">
        <v>213</v>
      </c>
    </row>
    <row r="32320" spans="1:10" x14ac:dyDescent="0.25">
      <c r="A32320" t="s">
        <v>356</v>
      </c>
      <c r="B32320" t="s">
        <v>160</v>
      </c>
      <c r="C32320" s="1">
        <v>2009</v>
      </c>
      <c r="D32320">
        <v>27409491</v>
      </c>
      <c r="E32320">
        <v>17.600000000000001</v>
      </c>
      <c r="F32320">
        <f t="shared" si="504"/>
        <v>982.4</v>
      </c>
      <c r="G32320">
        <v>44275.601403762201</v>
      </c>
      <c r="H32320" t="s">
        <v>209</v>
      </c>
      <c r="I32320" t="s">
        <v>204</v>
      </c>
      <c r="J32320" t="s">
        <v>213</v>
      </c>
    </row>
    <row r="32321" spans="1:10" x14ac:dyDescent="0.25">
      <c r="A32321" t="s">
        <v>356</v>
      </c>
      <c r="B32321" t="s">
        <v>160</v>
      </c>
      <c r="C32321" s="1">
        <v>2010</v>
      </c>
      <c r="D32321">
        <v>28090647</v>
      </c>
      <c r="E32321">
        <v>17</v>
      </c>
      <c r="F32321">
        <f t="shared" si="504"/>
        <v>983</v>
      </c>
      <c r="G32321">
        <v>45597.752273474864</v>
      </c>
      <c r="H32321" t="s">
        <v>209</v>
      </c>
      <c r="I32321" t="s">
        <v>204</v>
      </c>
      <c r="J32321" t="s">
        <v>213</v>
      </c>
    </row>
    <row r="32322" spans="1:10" x14ac:dyDescent="0.25">
      <c r="A32322" t="s">
        <v>356</v>
      </c>
      <c r="B32322" t="s">
        <v>160</v>
      </c>
      <c r="C32322" s="1">
        <v>2011</v>
      </c>
      <c r="D32322">
        <v>28788438</v>
      </c>
      <c r="E32322">
        <v>16.5</v>
      </c>
      <c r="F32322">
        <f t="shared" si="504"/>
        <v>983.5</v>
      </c>
      <c r="G32322">
        <v>49229.772533930292</v>
      </c>
      <c r="H32322" t="s">
        <v>209</v>
      </c>
      <c r="I32322" t="s">
        <v>204</v>
      </c>
      <c r="J32322" t="s">
        <v>213</v>
      </c>
    </row>
    <row r="32323" spans="1:10" x14ac:dyDescent="0.25">
      <c r="A32323" t="s">
        <v>356</v>
      </c>
      <c r="B32323" t="s">
        <v>160</v>
      </c>
      <c r="C32323" s="1">
        <v>2012</v>
      </c>
      <c r="D32323">
        <v>29496047</v>
      </c>
      <c r="E32323">
        <v>16</v>
      </c>
      <c r="F32323">
        <f t="shared" ref="F32323:F32386" si="505">1000-E32323</f>
        <v>984</v>
      </c>
      <c r="G32323">
        <v>50915.604669175387</v>
      </c>
      <c r="H32323" t="s">
        <v>209</v>
      </c>
      <c r="I32323" t="s">
        <v>204</v>
      </c>
      <c r="J32323" t="s">
        <v>213</v>
      </c>
    </row>
    <row r="32324" spans="1:10" x14ac:dyDescent="0.25">
      <c r="A32324" t="s">
        <v>356</v>
      </c>
      <c r="B32324" t="s">
        <v>160</v>
      </c>
      <c r="C32324" s="1" t="s">
        <v>0</v>
      </c>
      <c r="D32324">
        <v>30201051</v>
      </c>
      <c r="E32324">
        <v>15.5</v>
      </c>
      <c r="F32324">
        <f t="shared" si="505"/>
        <v>984.5</v>
      </c>
      <c r="G32324">
        <v>51293.990902401136</v>
      </c>
      <c r="H32324" t="s">
        <v>209</v>
      </c>
      <c r="I32324" t="s">
        <v>204</v>
      </c>
      <c r="J32324" t="s">
        <v>213</v>
      </c>
    </row>
    <row r="32325" spans="1:10" x14ac:dyDescent="0.25">
      <c r="A32325" t="s">
        <v>356</v>
      </c>
      <c r="B32325" t="s">
        <v>160</v>
      </c>
      <c r="C32325" s="1" t="s">
        <v>1</v>
      </c>
      <c r="D32325">
        <v>30886545</v>
      </c>
      <c r="E32325">
        <v>15</v>
      </c>
      <c r="F32325">
        <f t="shared" si="505"/>
        <v>985</v>
      </c>
      <c r="G32325">
        <v>52095.887106327675</v>
      </c>
      <c r="H32325" t="s">
        <v>209</v>
      </c>
      <c r="I32325" t="s">
        <v>204</v>
      </c>
      <c r="J32325" t="s">
        <v>213</v>
      </c>
    </row>
    <row r="32326" spans="1:10" x14ac:dyDescent="0.25">
      <c r="A32326" t="s">
        <v>356</v>
      </c>
      <c r="B32326" t="s">
        <v>160</v>
      </c>
      <c r="C32326" s="1" t="s">
        <v>2</v>
      </c>
      <c r="D32326">
        <v>31540372</v>
      </c>
      <c r="E32326">
        <v>14.5</v>
      </c>
      <c r="F32326">
        <f t="shared" si="505"/>
        <v>985.5</v>
      </c>
      <c r="G32326">
        <v>52469.104783719005</v>
      </c>
      <c r="H32326" t="s">
        <v>209</v>
      </c>
      <c r="I32326" t="s">
        <v>204</v>
      </c>
      <c r="J32326" t="s">
        <v>213</v>
      </c>
    </row>
    <row r="32327" spans="1:10" x14ac:dyDescent="0.25">
      <c r="A32327" t="s">
        <v>356</v>
      </c>
      <c r="B32327" t="s">
        <v>160</v>
      </c>
      <c r="C32327" s="1" t="s">
        <v>3</v>
      </c>
      <c r="D32327">
        <v>32157974</v>
      </c>
      <c r="E32327">
        <v>15.253</v>
      </c>
      <c r="F32327">
        <f t="shared" si="505"/>
        <v>984.74699999999996</v>
      </c>
      <c r="G32327">
        <v>53037.707905202442</v>
      </c>
      <c r="H32327" t="s">
        <v>209</v>
      </c>
      <c r="I32327" t="s">
        <v>204</v>
      </c>
      <c r="J32327" t="s">
        <v>213</v>
      </c>
    </row>
    <row r="32328" spans="1:10" x14ac:dyDescent="0.25">
      <c r="A32328" t="s">
        <v>356</v>
      </c>
      <c r="B32328" t="s">
        <v>160</v>
      </c>
      <c r="C32328" s="1" t="s">
        <v>4</v>
      </c>
      <c r="D32328">
        <v>32742664</v>
      </c>
      <c r="E32328">
        <v>14.784000000000001</v>
      </c>
      <c r="F32328">
        <f t="shared" si="505"/>
        <v>985.21600000000001</v>
      </c>
      <c r="G32328">
        <v>53630.330283139774</v>
      </c>
      <c r="H32328" t="s">
        <v>209</v>
      </c>
      <c r="I32328" t="s">
        <v>204</v>
      </c>
      <c r="J32328" t="s">
        <v>213</v>
      </c>
    </row>
    <row r="32329" spans="1:10" x14ac:dyDescent="0.25">
      <c r="A32329" t="s">
        <v>356</v>
      </c>
      <c r="B32329" t="s">
        <v>160</v>
      </c>
      <c r="C32329" s="1" t="s">
        <v>5</v>
      </c>
      <c r="D32329">
        <v>33299934.999999996</v>
      </c>
      <c r="E32329">
        <v>14.327</v>
      </c>
      <c r="F32329">
        <f t="shared" si="505"/>
        <v>985.673</v>
      </c>
      <c r="G32329">
        <v>54242.357319538343</v>
      </c>
      <c r="H32329" t="s">
        <v>209</v>
      </c>
      <c r="I32329" t="s">
        <v>204</v>
      </c>
      <c r="J32329" t="s">
        <v>213</v>
      </c>
    </row>
    <row r="32330" spans="1:10" x14ac:dyDescent="0.25">
      <c r="A32330" t="s">
        <v>356</v>
      </c>
      <c r="B32330" t="s">
        <v>160</v>
      </c>
      <c r="C32330" s="1" t="s">
        <v>6</v>
      </c>
      <c r="D32330">
        <v>33838827</v>
      </c>
      <c r="E32330">
        <v>13.891</v>
      </c>
      <c r="F32330">
        <f t="shared" si="505"/>
        <v>986.10900000000004</v>
      </c>
      <c r="G32330">
        <v>54920.544752538903</v>
      </c>
      <c r="H32330" t="s">
        <v>209</v>
      </c>
      <c r="I32330" t="s">
        <v>204</v>
      </c>
      <c r="J32330" t="s">
        <v>213</v>
      </c>
    </row>
    <row r="32331" spans="1:10" x14ac:dyDescent="0.25">
      <c r="A32331" t="s">
        <v>356</v>
      </c>
      <c r="B32331" t="s">
        <v>160</v>
      </c>
      <c r="C32331" s="1" t="s">
        <v>7</v>
      </c>
      <c r="D32331">
        <v>34366240</v>
      </c>
      <c r="E32331">
        <v>13.481</v>
      </c>
      <c r="F32331">
        <f t="shared" si="505"/>
        <v>986.51900000000001</v>
      </c>
      <c r="G32331">
        <v>55503.684942267326</v>
      </c>
      <c r="H32331" t="s">
        <v>209</v>
      </c>
      <c r="I32331" t="s">
        <v>204</v>
      </c>
      <c r="J32331" t="s">
        <v>213</v>
      </c>
    </row>
    <row r="32332" spans="1:10" x14ac:dyDescent="0.25">
      <c r="A32332" t="s">
        <v>356</v>
      </c>
      <c r="B32332" t="s">
        <v>160</v>
      </c>
      <c r="C32332" s="1" t="s">
        <v>8</v>
      </c>
      <c r="D32332">
        <v>34883285</v>
      </c>
      <c r="E32332">
        <v>13.095000000000001</v>
      </c>
      <c r="F32332">
        <f t="shared" si="505"/>
        <v>986.90499999999997</v>
      </c>
      <c r="G32332">
        <v>56093.016849182983</v>
      </c>
      <c r="H32332" t="s">
        <v>209</v>
      </c>
      <c r="I32332" t="s">
        <v>204</v>
      </c>
      <c r="J32332" t="s">
        <v>213</v>
      </c>
    </row>
    <row r="32333" spans="1:10" x14ac:dyDescent="0.25">
      <c r="A32333" t="s">
        <v>356</v>
      </c>
      <c r="B32333" t="s">
        <v>160</v>
      </c>
      <c r="C32333" s="1" t="s">
        <v>9</v>
      </c>
      <c r="D32333">
        <v>35388505</v>
      </c>
      <c r="E32333">
        <v>12.726000000000001</v>
      </c>
      <c r="F32333">
        <f t="shared" si="505"/>
        <v>987.274</v>
      </c>
      <c r="G32333">
        <v>56757.065818669216</v>
      </c>
      <c r="H32333" t="s">
        <v>209</v>
      </c>
      <c r="I32333" t="s">
        <v>204</v>
      </c>
      <c r="J32333" t="s">
        <v>213</v>
      </c>
    </row>
    <row r="32334" spans="1:10" x14ac:dyDescent="0.25">
      <c r="A32334" t="s">
        <v>356</v>
      </c>
      <c r="B32334" t="s">
        <v>160</v>
      </c>
      <c r="C32334" s="1" t="s">
        <v>10</v>
      </c>
      <c r="D32334">
        <v>35883352</v>
      </c>
      <c r="E32334">
        <v>12.367000000000001</v>
      </c>
      <c r="F32334">
        <f t="shared" si="505"/>
        <v>987.63300000000004</v>
      </c>
      <c r="G32334">
        <v>57463.133306628362</v>
      </c>
      <c r="H32334" t="s">
        <v>209</v>
      </c>
      <c r="I32334" t="s">
        <v>204</v>
      </c>
      <c r="J32334" t="s">
        <v>213</v>
      </c>
    </row>
    <row r="32335" spans="1:10" x14ac:dyDescent="0.25">
      <c r="A32335" t="s">
        <v>356</v>
      </c>
      <c r="B32335" t="s">
        <v>160</v>
      </c>
      <c r="C32335" s="1" t="s">
        <v>11</v>
      </c>
      <c r="D32335">
        <v>36369092</v>
      </c>
      <c r="E32335">
        <v>12.02</v>
      </c>
      <c r="F32335">
        <f t="shared" si="505"/>
        <v>987.98</v>
      </c>
      <c r="G32335">
        <v>58209.81060089211</v>
      </c>
      <c r="H32335" t="s">
        <v>209</v>
      </c>
      <c r="I32335" t="s">
        <v>204</v>
      </c>
      <c r="J32335" t="s">
        <v>213</v>
      </c>
    </row>
    <row r="32336" spans="1:10" x14ac:dyDescent="0.25">
      <c r="A32336" t="s">
        <v>356</v>
      </c>
      <c r="B32336" t="s">
        <v>160</v>
      </c>
      <c r="C32336" s="1" t="s">
        <v>12</v>
      </c>
      <c r="D32336">
        <v>36846750</v>
      </c>
      <c r="E32336">
        <v>11.69</v>
      </c>
      <c r="F32336">
        <f t="shared" si="505"/>
        <v>988.31</v>
      </c>
      <c r="G32336">
        <v>58996.767132912049</v>
      </c>
      <c r="H32336" t="s">
        <v>209</v>
      </c>
      <c r="I32336" t="s">
        <v>204</v>
      </c>
      <c r="J32336" t="s">
        <v>213</v>
      </c>
    </row>
    <row r="32337" spans="1:10" x14ac:dyDescent="0.25">
      <c r="A32337" t="s">
        <v>356</v>
      </c>
      <c r="B32337" t="s">
        <v>160</v>
      </c>
      <c r="C32337" s="1" t="s">
        <v>13</v>
      </c>
      <c r="D32337">
        <v>37317367</v>
      </c>
      <c r="E32337">
        <v>11.375999999999999</v>
      </c>
      <c r="F32337">
        <f t="shared" si="505"/>
        <v>988.62400000000002</v>
      </c>
      <c r="G32337">
        <v>59815.817990465504</v>
      </c>
      <c r="H32337" t="s">
        <v>209</v>
      </c>
      <c r="I32337" t="s">
        <v>204</v>
      </c>
      <c r="J32337" t="s">
        <v>213</v>
      </c>
    </row>
    <row r="32338" spans="1:10" x14ac:dyDescent="0.25">
      <c r="A32338" t="s">
        <v>356</v>
      </c>
      <c r="B32338" t="s">
        <v>160</v>
      </c>
      <c r="C32338" s="1" t="s">
        <v>14</v>
      </c>
      <c r="D32338">
        <v>37781522</v>
      </c>
      <c r="E32338">
        <v>11.085000000000001</v>
      </c>
      <c r="F32338">
        <f t="shared" si="505"/>
        <v>988.91499999999996</v>
      </c>
      <c r="G32338">
        <v>60683.169553778236</v>
      </c>
      <c r="H32338" t="s">
        <v>209</v>
      </c>
      <c r="I32338" t="s">
        <v>204</v>
      </c>
      <c r="J32338" t="s">
        <v>213</v>
      </c>
    </row>
    <row r="32339" spans="1:10" x14ac:dyDescent="0.25">
      <c r="A32339" t="s">
        <v>356</v>
      </c>
      <c r="B32339" t="s">
        <v>160</v>
      </c>
      <c r="C32339" s="1" t="s">
        <v>15</v>
      </c>
      <c r="D32339">
        <v>38239076</v>
      </c>
      <c r="E32339">
        <v>10.814</v>
      </c>
      <c r="F32339">
        <f t="shared" si="505"/>
        <v>989.18600000000004</v>
      </c>
      <c r="G32339">
        <v>61594.779408796123</v>
      </c>
      <c r="H32339" t="s">
        <v>209</v>
      </c>
      <c r="I32339" t="s">
        <v>204</v>
      </c>
      <c r="J32339" t="s">
        <v>213</v>
      </c>
    </row>
    <row r="32340" spans="1:10" x14ac:dyDescent="0.25">
      <c r="A32340" t="s">
        <v>356</v>
      </c>
      <c r="B32340" t="s">
        <v>160</v>
      </c>
      <c r="C32340" s="1" t="s">
        <v>16</v>
      </c>
      <c r="D32340">
        <v>38689494</v>
      </c>
      <c r="E32340">
        <v>10.564</v>
      </c>
      <c r="F32340">
        <f t="shared" si="505"/>
        <v>989.43600000000004</v>
      </c>
      <c r="G32340">
        <v>62551.980712608405</v>
      </c>
      <c r="H32340" t="s">
        <v>209</v>
      </c>
      <c r="I32340" t="s">
        <v>204</v>
      </c>
      <c r="J32340" t="s">
        <v>213</v>
      </c>
    </row>
    <row r="32341" spans="1:10" x14ac:dyDescent="0.25">
      <c r="A32341" t="s">
        <v>356</v>
      </c>
      <c r="B32341" t="s">
        <v>160</v>
      </c>
      <c r="C32341" s="1" t="s">
        <v>17</v>
      </c>
      <c r="D32341">
        <v>39132369</v>
      </c>
      <c r="E32341">
        <v>10.332000000000001</v>
      </c>
      <c r="F32341">
        <f t="shared" si="505"/>
        <v>989.66800000000001</v>
      </c>
      <c r="G32341">
        <v>63556.262188944485</v>
      </c>
      <c r="H32341" t="s">
        <v>209</v>
      </c>
      <c r="I32341" t="s">
        <v>204</v>
      </c>
      <c r="J32341" t="s">
        <v>213</v>
      </c>
    </row>
    <row r="32342" spans="1:10" x14ac:dyDescent="0.25">
      <c r="A32342" t="s">
        <v>357</v>
      </c>
      <c r="B32342" t="s">
        <v>161</v>
      </c>
      <c r="C32342" s="1">
        <v>1800</v>
      </c>
      <c r="D32342">
        <v>1009886</v>
      </c>
      <c r="E32342">
        <v>512.4</v>
      </c>
      <c r="F32342">
        <f t="shared" si="505"/>
        <v>487.6</v>
      </c>
      <c r="G32342">
        <v>497.10349393057004</v>
      </c>
      <c r="H32342" t="s">
        <v>209</v>
      </c>
      <c r="I32342" t="s">
        <v>206</v>
      </c>
      <c r="J32342" t="s">
        <v>213</v>
      </c>
    </row>
    <row r="32343" spans="1:10" x14ac:dyDescent="0.25">
      <c r="A32343" t="s">
        <v>357</v>
      </c>
      <c r="B32343" t="s">
        <v>161</v>
      </c>
      <c r="C32343" s="1">
        <v>1801</v>
      </c>
      <c r="D32343">
        <v>1009886</v>
      </c>
      <c r="E32343">
        <v>512.4</v>
      </c>
      <c r="F32343">
        <f t="shared" si="505"/>
        <v>487.6</v>
      </c>
      <c r="G32343">
        <v>497.17789205887095</v>
      </c>
      <c r="H32343" t="s">
        <v>209</v>
      </c>
      <c r="I32343" t="s">
        <v>206</v>
      </c>
      <c r="J32343" t="s">
        <v>213</v>
      </c>
    </row>
    <row r="32344" spans="1:10" x14ac:dyDescent="0.25">
      <c r="A32344" t="s">
        <v>357</v>
      </c>
      <c r="B32344" t="s">
        <v>161</v>
      </c>
      <c r="C32344" s="1">
        <v>1802</v>
      </c>
      <c r="D32344">
        <v>1009886</v>
      </c>
      <c r="E32344">
        <v>512.4</v>
      </c>
      <c r="F32344">
        <f t="shared" si="505"/>
        <v>487.6</v>
      </c>
      <c r="G32344">
        <v>497.25229018717187</v>
      </c>
      <c r="H32344" t="s">
        <v>209</v>
      </c>
      <c r="I32344" t="s">
        <v>206</v>
      </c>
      <c r="J32344" t="s">
        <v>213</v>
      </c>
    </row>
    <row r="32345" spans="1:10" x14ac:dyDescent="0.25">
      <c r="A32345" t="s">
        <v>357</v>
      </c>
      <c r="B32345" t="s">
        <v>161</v>
      </c>
      <c r="C32345" s="1">
        <v>1803</v>
      </c>
      <c r="D32345">
        <v>1009886</v>
      </c>
      <c r="E32345">
        <v>512.4</v>
      </c>
      <c r="F32345">
        <f t="shared" si="505"/>
        <v>487.6</v>
      </c>
      <c r="G32345">
        <v>497.32668831547278</v>
      </c>
      <c r="H32345" t="s">
        <v>209</v>
      </c>
      <c r="I32345" t="s">
        <v>206</v>
      </c>
      <c r="J32345" t="s">
        <v>213</v>
      </c>
    </row>
    <row r="32346" spans="1:10" x14ac:dyDescent="0.25">
      <c r="A32346" t="s">
        <v>357</v>
      </c>
      <c r="B32346" t="s">
        <v>161</v>
      </c>
      <c r="C32346" s="1">
        <v>1804</v>
      </c>
      <c r="D32346">
        <v>1009886</v>
      </c>
      <c r="E32346">
        <v>512.4</v>
      </c>
      <c r="F32346">
        <f t="shared" si="505"/>
        <v>487.6</v>
      </c>
      <c r="G32346">
        <v>497.40108644377369</v>
      </c>
      <c r="H32346" t="s">
        <v>209</v>
      </c>
      <c r="I32346" t="s">
        <v>206</v>
      </c>
      <c r="J32346" t="s">
        <v>213</v>
      </c>
    </row>
    <row r="32347" spans="1:10" x14ac:dyDescent="0.25">
      <c r="A32347" t="s">
        <v>357</v>
      </c>
      <c r="B32347" t="s">
        <v>161</v>
      </c>
      <c r="C32347" s="1">
        <v>1805</v>
      </c>
      <c r="D32347">
        <v>1009886</v>
      </c>
      <c r="E32347">
        <v>512.4</v>
      </c>
      <c r="F32347">
        <f t="shared" si="505"/>
        <v>487.6</v>
      </c>
      <c r="G32347">
        <v>497.47548457207461</v>
      </c>
      <c r="H32347" t="s">
        <v>209</v>
      </c>
      <c r="I32347" t="s">
        <v>206</v>
      </c>
      <c r="J32347" t="s">
        <v>213</v>
      </c>
    </row>
    <row r="32348" spans="1:10" x14ac:dyDescent="0.25">
      <c r="A32348" t="s">
        <v>357</v>
      </c>
      <c r="B32348" t="s">
        <v>161</v>
      </c>
      <c r="C32348" s="1">
        <v>1806</v>
      </c>
      <c r="D32348">
        <v>1009886</v>
      </c>
      <c r="E32348">
        <v>512.4</v>
      </c>
      <c r="F32348">
        <f t="shared" si="505"/>
        <v>487.6</v>
      </c>
      <c r="G32348">
        <v>497.54988270037546</v>
      </c>
      <c r="H32348" t="s">
        <v>209</v>
      </c>
      <c r="I32348" t="s">
        <v>206</v>
      </c>
      <c r="J32348" t="s">
        <v>213</v>
      </c>
    </row>
    <row r="32349" spans="1:10" x14ac:dyDescent="0.25">
      <c r="A32349" t="s">
        <v>357</v>
      </c>
      <c r="B32349" t="s">
        <v>161</v>
      </c>
      <c r="C32349" s="1">
        <v>1807</v>
      </c>
      <c r="D32349">
        <v>1009886</v>
      </c>
      <c r="E32349">
        <v>512.4</v>
      </c>
      <c r="F32349">
        <f t="shared" si="505"/>
        <v>487.6</v>
      </c>
      <c r="G32349">
        <v>497.62428082867638</v>
      </c>
      <c r="H32349" t="s">
        <v>209</v>
      </c>
      <c r="I32349" t="s">
        <v>206</v>
      </c>
      <c r="J32349" t="s">
        <v>213</v>
      </c>
    </row>
    <row r="32350" spans="1:10" x14ac:dyDescent="0.25">
      <c r="A32350" t="s">
        <v>357</v>
      </c>
      <c r="B32350" t="s">
        <v>161</v>
      </c>
      <c r="C32350" s="1">
        <v>1808</v>
      </c>
      <c r="D32350">
        <v>1009886</v>
      </c>
      <c r="E32350">
        <v>512.4</v>
      </c>
      <c r="F32350">
        <f t="shared" si="505"/>
        <v>487.6</v>
      </c>
      <c r="G32350">
        <v>497.69867895697729</v>
      </c>
      <c r="H32350" t="s">
        <v>209</v>
      </c>
      <c r="I32350" t="s">
        <v>206</v>
      </c>
      <c r="J32350" t="s">
        <v>213</v>
      </c>
    </row>
    <row r="32351" spans="1:10" x14ac:dyDescent="0.25">
      <c r="A32351" t="s">
        <v>357</v>
      </c>
      <c r="B32351" t="s">
        <v>161</v>
      </c>
      <c r="C32351" s="1">
        <v>1809</v>
      </c>
      <c r="D32351">
        <v>1009886</v>
      </c>
      <c r="E32351">
        <v>512.4</v>
      </c>
      <c r="F32351">
        <f t="shared" si="505"/>
        <v>487.6</v>
      </c>
      <c r="G32351">
        <v>497.7730770852782</v>
      </c>
      <c r="H32351" t="s">
        <v>209</v>
      </c>
      <c r="I32351" t="s">
        <v>206</v>
      </c>
      <c r="J32351" t="s">
        <v>213</v>
      </c>
    </row>
    <row r="32352" spans="1:10" x14ac:dyDescent="0.25">
      <c r="A32352" t="s">
        <v>357</v>
      </c>
      <c r="B32352" t="s">
        <v>161</v>
      </c>
      <c r="C32352" s="1">
        <v>1810</v>
      </c>
      <c r="D32352">
        <v>1009886</v>
      </c>
      <c r="E32352">
        <v>512.4</v>
      </c>
      <c r="F32352">
        <f t="shared" si="505"/>
        <v>487.6</v>
      </c>
      <c r="G32352">
        <v>497.84747521357912</v>
      </c>
      <c r="H32352" t="s">
        <v>209</v>
      </c>
      <c r="I32352" t="s">
        <v>206</v>
      </c>
      <c r="J32352" t="s">
        <v>213</v>
      </c>
    </row>
    <row r="32353" spans="1:10" x14ac:dyDescent="0.25">
      <c r="A32353" t="s">
        <v>357</v>
      </c>
      <c r="B32353" t="s">
        <v>161</v>
      </c>
      <c r="C32353" s="1">
        <v>1811</v>
      </c>
      <c r="D32353">
        <v>1010209.7993370483</v>
      </c>
      <c r="E32353">
        <v>512.4</v>
      </c>
      <c r="F32353">
        <f t="shared" si="505"/>
        <v>487.6</v>
      </c>
      <c r="G32353">
        <v>497.92187334188003</v>
      </c>
      <c r="H32353" t="s">
        <v>209</v>
      </c>
      <c r="I32353" t="s">
        <v>206</v>
      </c>
      <c r="J32353" t="s">
        <v>213</v>
      </c>
    </row>
    <row r="32354" spans="1:10" x14ac:dyDescent="0.25">
      <c r="A32354" t="s">
        <v>357</v>
      </c>
      <c r="B32354" t="s">
        <v>161</v>
      </c>
      <c r="C32354" s="1">
        <v>1812</v>
      </c>
      <c r="D32354">
        <v>1010859.5782237867</v>
      </c>
      <c r="E32354">
        <v>512.4</v>
      </c>
      <c r="F32354">
        <f t="shared" si="505"/>
        <v>487.6</v>
      </c>
      <c r="G32354">
        <v>497.99627147018094</v>
      </c>
      <c r="H32354" t="s">
        <v>209</v>
      </c>
      <c r="I32354" t="s">
        <v>206</v>
      </c>
      <c r="J32354" t="s">
        <v>213</v>
      </c>
    </row>
    <row r="32355" spans="1:10" x14ac:dyDescent="0.25">
      <c r="A32355" t="s">
        <v>357</v>
      </c>
      <c r="B32355" t="s">
        <v>161</v>
      </c>
      <c r="C32355" s="1">
        <v>1813</v>
      </c>
      <c r="D32355">
        <v>1011837.5315527117</v>
      </c>
      <c r="E32355">
        <v>512.4</v>
      </c>
      <c r="F32355">
        <f t="shared" si="505"/>
        <v>487.6</v>
      </c>
      <c r="G32355">
        <v>498.07066959848186</v>
      </c>
      <c r="H32355" t="s">
        <v>209</v>
      </c>
      <c r="I32355" t="s">
        <v>206</v>
      </c>
      <c r="J32355" t="s">
        <v>213</v>
      </c>
    </row>
    <row r="32356" spans="1:10" x14ac:dyDescent="0.25">
      <c r="A32356" t="s">
        <v>357</v>
      </c>
      <c r="B32356" t="s">
        <v>161</v>
      </c>
      <c r="C32356" s="1">
        <v>1814</v>
      </c>
      <c r="D32356">
        <v>1013145.8689950173</v>
      </c>
      <c r="E32356">
        <v>512.4</v>
      </c>
      <c r="F32356">
        <f t="shared" si="505"/>
        <v>487.6</v>
      </c>
      <c r="G32356">
        <v>498.14506772678271</v>
      </c>
      <c r="H32356" t="s">
        <v>209</v>
      </c>
      <c r="I32356" t="s">
        <v>206</v>
      </c>
      <c r="J32356" t="s">
        <v>213</v>
      </c>
    </row>
    <row r="32357" spans="1:10" x14ac:dyDescent="0.25">
      <c r="A32357" t="s">
        <v>357</v>
      </c>
      <c r="B32357" t="s">
        <v>161</v>
      </c>
      <c r="C32357" s="1">
        <v>1815</v>
      </c>
      <c r="D32357">
        <v>1014786.8151001022</v>
      </c>
      <c r="E32357">
        <v>512.4</v>
      </c>
      <c r="F32357">
        <f t="shared" si="505"/>
        <v>487.6</v>
      </c>
      <c r="G32357">
        <v>498.21946585508363</v>
      </c>
      <c r="H32357" t="s">
        <v>209</v>
      </c>
      <c r="I32357" t="s">
        <v>206</v>
      </c>
      <c r="J32357" t="s">
        <v>213</v>
      </c>
    </row>
    <row r="32358" spans="1:10" x14ac:dyDescent="0.25">
      <c r="A32358" t="s">
        <v>357</v>
      </c>
      <c r="B32358" t="s">
        <v>161</v>
      </c>
      <c r="C32358" s="1">
        <v>1816</v>
      </c>
      <c r="D32358">
        <v>1016762.6093957496</v>
      </c>
      <c r="E32358">
        <v>512.4</v>
      </c>
      <c r="F32358">
        <f t="shared" si="505"/>
        <v>487.6</v>
      </c>
      <c r="G32358">
        <v>498.29386398338454</v>
      </c>
      <c r="H32358" t="s">
        <v>209</v>
      </c>
      <c r="I32358" t="s">
        <v>206</v>
      </c>
      <c r="J32358" t="s">
        <v>213</v>
      </c>
    </row>
    <row r="32359" spans="1:10" x14ac:dyDescent="0.25">
      <c r="A32359" t="s">
        <v>357</v>
      </c>
      <c r="B32359" t="s">
        <v>161</v>
      </c>
      <c r="C32359" s="1">
        <v>1817</v>
      </c>
      <c r="D32359">
        <v>1019075.5064889792</v>
      </c>
      <c r="E32359">
        <v>512.4</v>
      </c>
      <c r="F32359">
        <f t="shared" si="505"/>
        <v>487.6</v>
      </c>
      <c r="G32359">
        <v>498.36826211168545</v>
      </c>
      <c r="H32359" t="s">
        <v>209</v>
      </c>
      <c r="I32359" t="s">
        <v>206</v>
      </c>
      <c r="J32359" t="s">
        <v>213</v>
      </c>
    </row>
    <row r="32360" spans="1:10" x14ac:dyDescent="0.25">
      <c r="A32360" t="s">
        <v>357</v>
      </c>
      <c r="B32360" t="s">
        <v>161</v>
      </c>
      <c r="C32360" s="1">
        <v>1818</v>
      </c>
      <c r="D32360">
        <v>1021727.7761675784</v>
      </c>
      <c r="E32360">
        <v>512.4</v>
      </c>
      <c r="F32360">
        <f t="shared" si="505"/>
        <v>487.6</v>
      </c>
      <c r="G32360">
        <v>498.44266023998637</v>
      </c>
      <c r="H32360" t="s">
        <v>209</v>
      </c>
      <c r="I32360" t="s">
        <v>206</v>
      </c>
      <c r="J32360" t="s">
        <v>213</v>
      </c>
    </row>
    <row r="32361" spans="1:10" x14ac:dyDescent="0.25">
      <c r="A32361" t="s">
        <v>357</v>
      </c>
      <c r="B32361" t="s">
        <v>161</v>
      </c>
      <c r="C32361" s="1">
        <v>1819</v>
      </c>
      <c r="D32361">
        <v>1024721.7035023191</v>
      </c>
      <c r="E32361">
        <v>512.4</v>
      </c>
      <c r="F32361">
        <f t="shared" si="505"/>
        <v>487.6</v>
      </c>
      <c r="G32361">
        <v>498.51705836828728</v>
      </c>
      <c r="H32361" t="s">
        <v>209</v>
      </c>
      <c r="I32361" t="s">
        <v>206</v>
      </c>
      <c r="J32361" t="s">
        <v>213</v>
      </c>
    </row>
    <row r="32362" spans="1:10" x14ac:dyDescent="0.25">
      <c r="A32362" t="s">
        <v>357</v>
      </c>
      <c r="B32362" t="s">
        <v>161</v>
      </c>
      <c r="C32362" s="1">
        <v>1820</v>
      </c>
      <c r="D32362">
        <v>1028059.5889498604</v>
      </c>
      <c r="E32362">
        <v>512.4</v>
      </c>
      <c r="F32362">
        <f t="shared" si="505"/>
        <v>487.6</v>
      </c>
      <c r="G32362">
        <v>498.59145649658831</v>
      </c>
      <c r="H32362" t="s">
        <v>209</v>
      </c>
      <c r="I32362" t="s">
        <v>206</v>
      </c>
      <c r="J32362" t="s">
        <v>213</v>
      </c>
    </row>
    <row r="32363" spans="1:10" x14ac:dyDescent="0.25">
      <c r="A32363" t="s">
        <v>357</v>
      </c>
      <c r="B32363" t="s">
        <v>161</v>
      </c>
      <c r="C32363" s="1">
        <v>1821</v>
      </c>
      <c r="D32363">
        <v>1031743.7484563453</v>
      </c>
      <c r="E32363">
        <v>512.4</v>
      </c>
      <c r="F32363">
        <f t="shared" si="505"/>
        <v>487.6</v>
      </c>
      <c r="G32363">
        <v>501.00414577142789</v>
      </c>
      <c r="H32363" t="s">
        <v>209</v>
      </c>
      <c r="I32363" t="s">
        <v>206</v>
      </c>
      <c r="J32363" t="s">
        <v>213</v>
      </c>
    </row>
    <row r="32364" spans="1:10" x14ac:dyDescent="0.25">
      <c r="A32364" t="s">
        <v>357</v>
      </c>
      <c r="B32364" t="s">
        <v>161</v>
      </c>
      <c r="C32364" s="1">
        <v>1822</v>
      </c>
      <c r="D32364">
        <v>1035776.5135616955</v>
      </c>
      <c r="E32364">
        <v>512.4</v>
      </c>
      <c r="F32364">
        <f t="shared" si="505"/>
        <v>487.6</v>
      </c>
      <c r="G32364">
        <v>503.42849886912069</v>
      </c>
      <c r="H32364" t="s">
        <v>209</v>
      </c>
      <c r="I32364" t="s">
        <v>206</v>
      </c>
      <c r="J32364" t="s">
        <v>213</v>
      </c>
    </row>
    <row r="32365" spans="1:10" x14ac:dyDescent="0.25">
      <c r="A32365" t="s">
        <v>357</v>
      </c>
      <c r="B32365" t="s">
        <v>161</v>
      </c>
      <c r="C32365" s="1">
        <v>1823</v>
      </c>
      <c r="D32365">
        <v>1040160.231504607</v>
      </c>
      <c r="E32365">
        <v>512.4</v>
      </c>
      <c r="F32365">
        <f t="shared" si="505"/>
        <v>487.6</v>
      </c>
      <c r="G32365">
        <v>505.8645721259374</v>
      </c>
      <c r="H32365" t="s">
        <v>209</v>
      </c>
      <c r="I32365" t="s">
        <v>206</v>
      </c>
      <c r="J32365" t="s">
        <v>213</v>
      </c>
    </row>
    <row r="32366" spans="1:10" x14ac:dyDescent="0.25">
      <c r="A32366" t="s">
        <v>357</v>
      </c>
      <c r="B32366" t="s">
        <v>161</v>
      </c>
      <c r="C32366" s="1">
        <v>1824</v>
      </c>
      <c r="D32366">
        <v>1044897.2653282539</v>
      </c>
      <c r="E32366">
        <v>512.4</v>
      </c>
      <c r="F32366">
        <f t="shared" si="505"/>
        <v>487.6</v>
      </c>
      <c r="G32366">
        <v>508.31242215002163</v>
      </c>
      <c r="H32366" t="s">
        <v>209</v>
      </c>
      <c r="I32366" t="s">
        <v>206</v>
      </c>
      <c r="J32366" t="s">
        <v>213</v>
      </c>
    </row>
    <row r="32367" spans="1:10" x14ac:dyDescent="0.25">
      <c r="A32367" t="s">
        <v>357</v>
      </c>
      <c r="B32367" t="s">
        <v>161</v>
      </c>
      <c r="C32367" s="1">
        <v>1825</v>
      </c>
      <c r="D32367">
        <v>1049989.9939867035</v>
      </c>
      <c r="E32367">
        <v>512.4</v>
      </c>
      <c r="F32367">
        <f t="shared" si="505"/>
        <v>487.6</v>
      </c>
      <c r="G32367">
        <v>510.77210582270033</v>
      </c>
      <c r="H32367" t="s">
        <v>209</v>
      </c>
      <c r="I32367" t="s">
        <v>206</v>
      </c>
      <c r="J32367" t="s">
        <v>213</v>
      </c>
    </row>
    <row r="32368" spans="1:10" x14ac:dyDescent="0.25">
      <c r="A32368" t="s">
        <v>357</v>
      </c>
      <c r="B32368" t="s">
        <v>161</v>
      </c>
      <c r="C32368" s="1">
        <v>1826</v>
      </c>
      <c r="D32368">
        <v>1055440.8124520471</v>
      </c>
      <c r="E32368">
        <v>512.4</v>
      </c>
      <c r="F32368">
        <f t="shared" si="505"/>
        <v>487.6</v>
      </c>
      <c r="G32368">
        <v>513.24368029980144</v>
      </c>
      <c r="H32368" t="s">
        <v>209</v>
      </c>
      <c r="I32368" t="s">
        <v>206</v>
      </c>
      <c r="J32368" t="s">
        <v>213</v>
      </c>
    </row>
    <row r="32369" spans="1:10" x14ac:dyDescent="0.25">
      <c r="A32369" t="s">
        <v>357</v>
      </c>
      <c r="B32369" t="s">
        <v>161</v>
      </c>
      <c r="C32369" s="1">
        <v>1827</v>
      </c>
      <c r="D32369">
        <v>1061252.131822254</v>
      </c>
      <c r="E32369">
        <v>512.4</v>
      </c>
      <c r="F32369">
        <f t="shared" si="505"/>
        <v>487.6</v>
      </c>
      <c r="G32369">
        <v>515.72720301297738</v>
      </c>
      <c r="H32369" t="s">
        <v>209</v>
      </c>
      <c r="I32369" t="s">
        <v>206</v>
      </c>
      <c r="J32369" t="s">
        <v>213</v>
      </c>
    </row>
    <row r="32370" spans="1:10" x14ac:dyDescent="0.25">
      <c r="A32370" t="s">
        <v>357</v>
      </c>
      <c r="B32370" t="s">
        <v>161</v>
      </c>
      <c r="C32370" s="1">
        <v>1828</v>
      </c>
      <c r="D32370">
        <v>1067426.3794297499</v>
      </c>
      <c r="E32370">
        <v>512.4</v>
      </c>
      <c r="F32370">
        <f t="shared" si="505"/>
        <v>487.6</v>
      </c>
      <c r="G32370">
        <v>518.22273167103538</v>
      </c>
      <c r="H32370" t="s">
        <v>209</v>
      </c>
      <c r="I32370" t="s">
        <v>206</v>
      </c>
      <c r="J32370" t="s">
        <v>213</v>
      </c>
    </row>
    <row r="32371" spans="1:10" x14ac:dyDescent="0.25">
      <c r="A32371" t="s">
        <v>357</v>
      </c>
      <c r="B32371" t="s">
        <v>161</v>
      </c>
      <c r="C32371" s="1">
        <v>1829</v>
      </c>
      <c r="D32371">
        <v>1073965.9989507268</v>
      </c>
      <c r="E32371">
        <v>512.4</v>
      </c>
      <c r="F32371">
        <f t="shared" si="505"/>
        <v>487.6</v>
      </c>
      <c r="G32371">
        <v>520.73032426127327</v>
      </c>
      <c r="H32371" t="s">
        <v>209</v>
      </c>
      <c r="I32371" t="s">
        <v>206</v>
      </c>
      <c r="J32371" t="s">
        <v>213</v>
      </c>
    </row>
    <row r="32372" spans="1:10" x14ac:dyDescent="0.25">
      <c r="A32372" t="s">
        <v>357</v>
      </c>
      <c r="B32372" t="s">
        <v>161</v>
      </c>
      <c r="C32372" s="1">
        <v>1830</v>
      </c>
      <c r="D32372">
        <v>1080873.4505151906</v>
      </c>
      <c r="E32372">
        <v>512.4</v>
      </c>
      <c r="F32372">
        <f t="shared" si="505"/>
        <v>487.6</v>
      </c>
      <c r="G32372">
        <v>523.25003905082303</v>
      </c>
      <c r="H32372" t="s">
        <v>209</v>
      </c>
      <c r="I32372" t="s">
        <v>206</v>
      </c>
      <c r="J32372" t="s">
        <v>213</v>
      </c>
    </row>
    <row r="32373" spans="1:10" x14ac:dyDescent="0.25">
      <c r="A32373" t="s">
        <v>357</v>
      </c>
      <c r="B32373" t="s">
        <v>161</v>
      </c>
      <c r="C32373" s="1">
        <v>1831</v>
      </c>
      <c r="D32373">
        <v>1088151.2108177464</v>
      </c>
      <c r="E32373">
        <v>512.4</v>
      </c>
      <c r="F32373">
        <f t="shared" si="505"/>
        <v>487.6</v>
      </c>
      <c r="G32373">
        <v>525.78193458799967</v>
      </c>
      <c r="H32373" t="s">
        <v>209</v>
      </c>
      <c r="I32373" t="s">
        <v>206</v>
      </c>
      <c r="J32373" t="s">
        <v>213</v>
      </c>
    </row>
    <row r="32374" spans="1:10" x14ac:dyDescent="0.25">
      <c r="A32374" t="s">
        <v>357</v>
      </c>
      <c r="B32374" t="s">
        <v>161</v>
      </c>
      <c r="C32374" s="1">
        <v>1832</v>
      </c>
      <c r="D32374">
        <v>1095477.973892085</v>
      </c>
      <c r="E32374">
        <v>512.4</v>
      </c>
      <c r="F32374">
        <f t="shared" si="505"/>
        <v>487.6</v>
      </c>
      <c r="G32374">
        <v>528.32606970365714</v>
      </c>
      <c r="H32374" t="s">
        <v>209</v>
      </c>
      <c r="I32374" t="s">
        <v>206</v>
      </c>
      <c r="J32374" t="s">
        <v>213</v>
      </c>
    </row>
    <row r="32375" spans="1:10" x14ac:dyDescent="0.25">
      <c r="A32375" t="s">
        <v>357</v>
      </c>
      <c r="B32375" t="s">
        <v>161</v>
      </c>
      <c r="C32375" s="1">
        <v>1833</v>
      </c>
      <c r="D32375">
        <v>1102854.0696847201</v>
      </c>
      <c r="E32375">
        <v>512.4</v>
      </c>
      <c r="F32375">
        <f t="shared" si="505"/>
        <v>487.6</v>
      </c>
      <c r="G32375">
        <v>530.8825035125509</v>
      </c>
      <c r="H32375" t="s">
        <v>209</v>
      </c>
      <c r="I32375" t="s">
        <v>206</v>
      </c>
      <c r="J32375" t="s">
        <v>213</v>
      </c>
    </row>
    <row r="32376" spans="1:10" x14ac:dyDescent="0.25">
      <c r="A32376" t="s">
        <v>357</v>
      </c>
      <c r="B32376" t="s">
        <v>161</v>
      </c>
      <c r="C32376" s="1">
        <v>1834</v>
      </c>
      <c r="D32376">
        <v>1110279.8303637691</v>
      </c>
      <c r="E32376">
        <v>512.4</v>
      </c>
      <c r="F32376">
        <f t="shared" si="505"/>
        <v>487.6</v>
      </c>
      <c r="G32376">
        <v>533.45129541470658</v>
      </c>
      <c r="H32376" t="s">
        <v>209</v>
      </c>
      <c r="I32376" t="s">
        <v>206</v>
      </c>
      <c r="J32376" t="s">
        <v>213</v>
      </c>
    </row>
    <row r="32377" spans="1:10" x14ac:dyDescent="0.25">
      <c r="A32377" t="s">
        <v>357</v>
      </c>
      <c r="B32377" t="s">
        <v>161</v>
      </c>
      <c r="C32377" s="1">
        <v>1835</v>
      </c>
      <c r="D32377">
        <v>1117755.5903339102</v>
      </c>
      <c r="E32377">
        <v>512.4</v>
      </c>
      <c r="F32377">
        <f t="shared" si="505"/>
        <v>487.6</v>
      </c>
      <c r="G32377">
        <v>536.03250509679594</v>
      </c>
      <c r="H32377" t="s">
        <v>209</v>
      </c>
      <c r="I32377" t="s">
        <v>206</v>
      </c>
      <c r="J32377" t="s">
        <v>213</v>
      </c>
    </row>
    <row r="32378" spans="1:10" x14ac:dyDescent="0.25">
      <c r="A32378" t="s">
        <v>357</v>
      </c>
      <c r="B32378" t="s">
        <v>161</v>
      </c>
      <c r="C32378" s="1">
        <v>1836</v>
      </c>
      <c r="D32378">
        <v>1125281.6862514429</v>
      </c>
      <c r="E32378">
        <v>512.4</v>
      </c>
      <c r="F32378">
        <f t="shared" si="505"/>
        <v>487.6</v>
      </c>
      <c r="G32378">
        <v>538.62619253351829</v>
      </c>
      <c r="H32378" t="s">
        <v>209</v>
      </c>
      <c r="I32378" t="s">
        <v>206</v>
      </c>
      <c r="J32378" t="s">
        <v>213</v>
      </c>
    </row>
    <row r="32379" spans="1:10" x14ac:dyDescent="0.25">
      <c r="A32379" t="s">
        <v>357</v>
      </c>
      <c r="B32379" t="s">
        <v>161</v>
      </c>
      <c r="C32379" s="1">
        <v>1837</v>
      </c>
      <c r="D32379">
        <v>1132858.4570394482</v>
      </c>
      <c r="E32379">
        <v>512.4</v>
      </c>
      <c r="F32379">
        <f t="shared" si="505"/>
        <v>487.6</v>
      </c>
      <c r="G32379">
        <v>541.23241798899005</v>
      </c>
      <c r="H32379" t="s">
        <v>209</v>
      </c>
      <c r="I32379" t="s">
        <v>206</v>
      </c>
      <c r="J32379" t="s">
        <v>213</v>
      </c>
    </row>
    <row r="32380" spans="1:10" x14ac:dyDescent="0.25">
      <c r="A32380" t="s">
        <v>357</v>
      </c>
      <c r="B32380" t="s">
        <v>161</v>
      </c>
      <c r="C32380" s="1">
        <v>1838</v>
      </c>
      <c r="D32380">
        <v>1140486.2439030504</v>
      </c>
      <c r="E32380">
        <v>512.4</v>
      </c>
      <c r="F32380">
        <f t="shared" si="505"/>
        <v>487.6</v>
      </c>
      <c r="G32380">
        <v>543.85124201813983</v>
      </c>
      <c r="H32380" t="s">
        <v>209</v>
      </c>
      <c r="I32380" t="s">
        <v>206</v>
      </c>
      <c r="J32380" t="s">
        <v>213</v>
      </c>
    </row>
    <row r="32381" spans="1:10" x14ac:dyDescent="0.25">
      <c r="A32381" t="s">
        <v>357</v>
      </c>
      <c r="B32381" t="s">
        <v>161</v>
      </c>
      <c r="C32381" s="1">
        <v>1839</v>
      </c>
      <c r="D32381">
        <v>1148165.3903447848</v>
      </c>
      <c r="E32381">
        <v>512.4</v>
      </c>
      <c r="F32381">
        <f t="shared" si="505"/>
        <v>487.6</v>
      </c>
      <c r="G32381">
        <v>546.48272546811086</v>
      </c>
      <c r="H32381" t="s">
        <v>209</v>
      </c>
      <c r="I32381" t="s">
        <v>206</v>
      </c>
      <c r="J32381" t="s">
        <v>213</v>
      </c>
    </row>
    <row r="32382" spans="1:10" x14ac:dyDescent="0.25">
      <c r="A32382" t="s">
        <v>357</v>
      </c>
      <c r="B32382" t="s">
        <v>161</v>
      </c>
      <c r="C32382" s="1">
        <v>1840</v>
      </c>
      <c r="D32382">
        <v>1155896.2421800636</v>
      </c>
      <c r="E32382">
        <v>512.4</v>
      </c>
      <c r="F32382">
        <f t="shared" si="505"/>
        <v>487.6</v>
      </c>
      <c r="G32382">
        <v>549.12692947966968</v>
      </c>
      <c r="H32382" t="s">
        <v>209</v>
      </c>
      <c r="I32382" t="s">
        <v>206</v>
      </c>
      <c r="J32382" t="s">
        <v>213</v>
      </c>
    </row>
    <row r="32383" spans="1:10" x14ac:dyDescent="0.25">
      <c r="A32383" t="s">
        <v>357</v>
      </c>
      <c r="B32383" t="s">
        <v>161</v>
      </c>
      <c r="C32383" s="1">
        <v>1841</v>
      </c>
      <c r="D32383">
        <v>1163679.1475527526</v>
      </c>
      <c r="E32383">
        <v>512.4</v>
      </c>
      <c r="F32383">
        <f t="shared" si="505"/>
        <v>487.6</v>
      </c>
      <c r="G32383">
        <v>551.78391548862226</v>
      </c>
      <c r="H32383" t="s">
        <v>209</v>
      </c>
      <c r="I32383" t="s">
        <v>206</v>
      </c>
      <c r="J32383" t="s">
        <v>213</v>
      </c>
    </row>
    <row r="32384" spans="1:10" x14ac:dyDescent="0.25">
      <c r="A32384" t="s">
        <v>357</v>
      </c>
      <c r="B32384" t="s">
        <v>161</v>
      </c>
      <c r="C32384" s="1">
        <v>1842</v>
      </c>
      <c r="D32384">
        <v>1171514.4569508464</v>
      </c>
      <c r="E32384">
        <v>512.4</v>
      </c>
      <c r="F32384">
        <f t="shared" si="505"/>
        <v>487.6</v>
      </c>
      <c r="G32384">
        <v>554.45374522723648</v>
      </c>
      <c r="H32384" t="s">
        <v>209</v>
      </c>
      <c r="I32384" t="s">
        <v>206</v>
      </c>
      <c r="J32384" t="s">
        <v>213</v>
      </c>
    </row>
    <row r="32385" spans="1:10" x14ac:dyDescent="0.25">
      <c r="A32385" t="s">
        <v>357</v>
      </c>
      <c r="B32385" t="s">
        <v>161</v>
      </c>
      <c r="C32385" s="1">
        <v>1843</v>
      </c>
      <c r="D32385">
        <v>1179402.5232222523</v>
      </c>
      <c r="E32385">
        <v>512.4</v>
      </c>
      <c r="F32385">
        <f t="shared" si="505"/>
        <v>487.6</v>
      </c>
      <c r="G32385">
        <v>557.13648072567173</v>
      </c>
      <c r="H32385" t="s">
        <v>209</v>
      </c>
      <c r="I32385" t="s">
        <v>206</v>
      </c>
      <c r="J32385" t="s">
        <v>213</v>
      </c>
    </row>
    <row r="32386" spans="1:10" x14ac:dyDescent="0.25">
      <c r="A32386" t="s">
        <v>357</v>
      </c>
      <c r="B32386" t="s">
        <v>161</v>
      </c>
      <c r="C32386" s="1">
        <v>1844</v>
      </c>
      <c r="D32386">
        <v>1187343.7015906819</v>
      </c>
      <c r="E32386">
        <v>512.4</v>
      </c>
      <c r="F32386">
        <f t="shared" si="505"/>
        <v>487.6</v>
      </c>
      <c r="G32386">
        <v>559.83218431341447</v>
      </c>
      <c r="H32386" t="s">
        <v>209</v>
      </c>
      <c r="I32386" t="s">
        <v>206</v>
      </c>
      <c r="J32386" t="s">
        <v>213</v>
      </c>
    </row>
    <row r="32387" spans="1:10" x14ac:dyDescent="0.25">
      <c r="A32387" t="s">
        <v>357</v>
      </c>
      <c r="B32387" t="s">
        <v>161</v>
      </c>
      <c r="C32387" s="1">
        <v>1845</v>
      </c>
      <c r="D32387">
        <v>1195338.349671646</v>
      </c>
      <c r="E32387">
        <v>512.4</v>
      </c>
      <c r="F32387">
        <f t="shared" ref="F32387:F32450" si="506">1000-E32387</f>
        <v>487.6</v>
      </c>
      <c r="G32387">
        <v>562.54091862072289</v>
      </c>
      <c r="H32387" t="s">
        <v>209</v>
      </c>
      <c r="I32387" t="s">
        <v>206</v>
      </c>
      <c r="J32387" t="s">
        <v>213</v>
      </c>
    </row>
    <row r="32388" spans="1:10" x14ac:dyDescent="0.25">
      <c r="A32388" t="s">
        <v>357</v>
      </c>
      <c r="B32388" t="s">
        <v>161</v>
      </c>
      <c r="C32388" s="1">
        <v>1846</v>
      </c>
      <c r="D32388">
        <v>1203386.8274885602</v>
      </c>
      <c r="E32388">
        <v>512.4</v>
      </c>
      <c r="F32388">
        <f t="shared" si="506"/>
        <v>487.6</v>
      </c>
      <c r="G32388">
        <v>565.2627465800756</v>
      </c>
      <c r="H32388" t="s">
        <v>209</v>
      </c>
      <c r="I32388" t="s">
        <v>206</v>
      </c>
      <c r="J32388" t="s">
        <v>213</v>
      </c>
    </row>
    <row r="32389" spans="1:10" x14ac:dyDescent="0.25">
      <c r="A32389" t="s">
        <v>357</v>
      </c>
      <c r="B32389" t="s">
        <v>161</v>
      </c>
      <c r="C32389" s="1">
        <v>1847</v>
      </c>
      <c r="D32389">
        <v>1211489.4974889569</v>
      </c>
      <c r="E32389">
        <v>512.4</v>
      </c>
      <c r="F32389">
        <f t="shared" si="506"/>
        <v>487.6</v>
      </c>
      <c r="G32389">
        <v>567.99773142763013</v>
      </c>
      <c r="H32389" t="s">
        <v>209</v>
      </c>
      <c r="I32389" t="s">
        <v>206</v>
      </c>
      <c r="J32389" t="s">
        <v>213</v>
      </c>
    </row>
    <row r="32390" spans="1:10" x14ac:dyDescent="0.25">
      <c r="A32390" t="s">
        <v>357</v>
      </c>
      <c r="B32390" t="s">
        <v>161</v>
      </c>
      <c r="C32390" s="1">
        <v>1848</v>
      </c>
      <c r="D32390">
        <v>1219646.7245608089</v>
      </c>
      <c r="E32390">
        <v>512.4</v>
      </c>
      <c r="F32390">
        <f t="shared" si="506"/>
        <v>487.6</v>
      </c>
      <c r="G32390">
        <v>570.74593670468619</v>
      </c>
      <c r="H32390" t="s">
        <v>209</v>
      </c>
      <c r="I32390" t="s">
        <v>206</v>
      </c>
      <c r="J32390" t="s">
        <v>213</v>
      </c>
    </row>
    <row r="32391" spans="1:10" x14ac:dyDescent="0.25">
      <c r="A32391" t="s">
        <v>357</v>
      </c>
      <c r="B32391" t="s">
        <v>161</v>
      </c>
      <c r="C32391" s="1">
        <v>1849</v>
      </c>
      <c r="D32391">
        <v>1227858.8760489593</v>
      </c>
      <c r="E32391">
        <v>512.4</v>
      </c>
      <c r="F32391">
        <f t="shared" si="506"/>
        <v>487.6</v>
      </c>
      <c r="G32391">
        <v>573.50742625915734</v>
      </c>
      <c r="H32391" t="s">
        <v>209</v>
      </c>
      <c r="I32391" t="s">
        <v>206</v>
      </c>
      <c r="J32391" t="s">
        <v>213</v>
      </c>
    </row>
    <row r="32392" spans="1:10" x14ac:dyDescent="0.25">
      <c r="A32392" t="s">
        <v>357</v>
      </c>
      <c r="B32392" t="s">
        <v>161</v>
      </c>
      <c r="C32392" s="1">
        <v>1850</v>
      </c>
      <c r="D32392">
        <v>1236126.3217716671</v>
      </c>
      <c r="E32392">
        <v>512.4</v>
      </c>
      <c r="F32392">
        <f t="shared" si="506"/>
        <v>487.6</v>
      </c>
      <c r="G32392">
        <v>576.28226424704951</v>
      </c>
      <c r="H32392" t="s">
        <v>209</v>
      </c>
      <c r="I32392" t="s">
        <v>206</v>
      </c>
      <c r="J32392" t="s">
        <v>213</v>
      </c>
    </row>
    <row r="32393" spans="1:10" x14ac:dyDescent="0.25">
      <c r="A32393" t="s">
        <v>357</v>
      </c>
      <c r="B32393" t="s">
        <v>161</v>
      </c>
      <c r="C32393" s="1">
        <v>1851</v>
      </c>
      <c r="D32393">
        <v>1244833.1511989792</v>
      </c>
      <c r="E32393">
        <v>512.4</v>
      </c>
      <c r="F32393">
        <f t="shared" si="506"/>
        <v>487.6</v>
      </c>
      <c r="G32393">
        <v>579.07051513394629</v>
      </c>
      <c r="H32393" t="s">
        <v>209</v>
      </c>
      <c r="I32393" t="s">
        <v>206</v>
      </c>
      <c r="J32393" t="s">
        <v>213</v>
      </c>
    </row>
    <row r="32394" spans="1:10" x14ac:dyDescent="0.25">
      <c r="A32394" t="s">
        <v>357</v>
      </c>
      <c r="B32394" t="s">
        <v>161</v>
      </c>
      <c r="C32394" s="1">
        <v>1852</v>
      </c>
      <c r="D32394">
        <v>1253601.1892895843</v>
      </c>
      <c r="E32394">
        <v>512.4</v>
      </c>
      <c r="F32394">
        <f t="shared" si="506"/>
        <v>487.6</v>
      </c>
      <c r="G32394">
        <v>581.8722436965013</v>
      </c>
      <c r="H32394" t="s">
        <v>209</v>
      </c>
      <c r="I32394" t="s">
        <v>206</v>
      </c>
      <c r="J32394" t="s">
        <v>213</v>
      </c>
    </row>
    <row r="32395" spans="1:10" x14ac:dyDescent="0.25">
      <c r="A32395" t="s">
        <v>357</v>
      </c>
      <c r="B32395" t="s">
        <v>161</v>
      </c>
      <c r="C32395" s="1">
        <v>1853</v>
      </c>
      <c r="D32395">
        <v>1262430.8655712709</v>
      </c>
      <c r="E32395">
        <v>512.4</v>
      </c>
      <c r="F32395">
        <f t="shared" si="506"/>
        <v>487.6</v>
      </c>
      <c r="G32395">
        <v>584.68751502393877</v>
      </c>
      <c r="H32395" t="s">
        <v>209</v>
      </c>
      <c r="I32395" t="s">
        <v>206</v>
      </c>
      <c r="J32395" t="s">
        <v>213</v>
      </c>
    </row>
    <row r="32396" spans="1:10" x14ac:dyDescent="0.25">
      <c r="A32396" t="s">
        <v>357</v>
      </c>
      <c r="B32396" t="s">
        <v>161</v>
      </c>
      <c r="C32396" s="1">
        <v>1854</v>
      </c>
      <c r="D32396">
        <v>1271322.6125810691</v>
      </c>
      <c r="E32396">
        <v>512.4</v>
      </c>
      <c r="F32396">
        <f t="shared" si="506"/>
        <v>487.6</v>
      </c>
      <c r="G32396">
        <v>587.51639451955964</v>
      </c>
      <c r="H32396" t="s">
        <v>209</v>
      </c>
      <c r="I32396" t="s">
        <v>206</v>
      </c>
      <c r="J32396" t="s">
        <v>213</v>
      </c>
    </row>
    <row r="32397" spans="1:10" x14ac:dyDescent="0.25">
      <c r="A32397" t="s">
        <v>357</v>
      </c>
      <c r="B32397" t="s">
        <v>161</v>
      </c>
      <c r="C32397" s="1">
        <v>1855</v>
      </c>
      <c r="D32397">
        <v>1280276.8658862961</v>
      </c>
      <c r="E32397">
        <v>512.4</v>
      </c>
      <c r="F32397">
        <f t="shared" si="506"/>
        <v>487.6</v>
      </c>
      <c r="G32397">
        <v>590.35894790225677</v>
      </c>
      <c r="H32397" t="s">
        <v>209</v>
      </c>
      <c r="I32397" t="s">
        <v>206</v>
      </c>
      <c r="J32397" t="s">
        <v>213</v>
      </c>
    </row>
    <row r="32398" spans="1:10" x14ac:dyDescent="0.25">
      <c r="A32398" t="s">
        <v>357</v>
      </c>
      <c r="B32398" t="s">
        <v>161</v>
      </c>
      <c r="C32398" s="1">
        <v>1856</v>
      </c>
      <c r="D32398">
        <v>1289294.0641057587</v>
      </c>
      <c r="E32398">
        <v>512.4</v>
      </c>
      <c r="F32398">
        <f t="shared" si="506"/>
        <v>487.6</v>
      </c>
      <c r="G32398">
        <v>593.21524120803588</v>
      </c>
      <c r="H32398" t="s">
        <v>209</v>
      </c>
      <c r="I32398" t="s">
        <v>206</v>
      </c>
      <c r="J32398" t="s">
        <v>213</v>
      </c>
    </row>
    <row r="32399" spans="1:10" x14ac:dyDescent="0.25">
      <c r="A32399" t="s">
        <v>357</v>
      </c>
      <c r="B32399" t="s">
        <v>161</v>
      </c>
      <c r="C32399" s="1">
        <v>1857</v>
      </c>
      <c r="D32399">
        <v>1298374.6489310935</v>
      </c>
      <c r="E32399">
        <v>512.4</v>
      </c>
      <c r="F32399">
        <f t="shared" si="506"/>
        <v>487.6</v>
      </c>
      <c r="G32399">
        <v>596.08534079154492</v>
      </c>
      <c r="H32399" t="s">
        <v>209</v>
      </c>
      <c r="I32399" t="s">
        <v>206</v>
      </c>
      <c r="J32399" t="s">
        <v>213</v>
      </c>
    </row>
    <row r="32400" spans="1:10" x14ac:dyDescent="0.25">
      <c r="A32400" t="s">
        <v>357</v>
      </c>
      <c r="B32400" t="s">
        <v>161</v>
      </c>
      <c r="C32400" s="1">
        <v>1858</v>
      </c>
      <c r="D32400">
        <v>1307519.0651482674</v>
      </c>
      <c r="E32400">
        <v>512.4</v>
      </c>
      <c r="F32400">
        <f t="shared" si="506"/>
        <v>487.6</v>
      </c>
      <c r="G32400">
        <v>598.96931332761028</v>
      </c>
      <c r="H32400" t="s">
        <v>209</v>
      </c>
      <c r="I32400" t="s">
        <v>206</v>
      </c>
      <c r="J32400" t="s">
        <v>213</v>
      </c>
    </row>
    <row r="32401" spans="1:10" x14ac:dyDescent="0.25">
      <c r="A32401" t="s">
        <v>357</v>
      </c>
      <c r="B32401" t="s">
        <v>161</v>
      </c>
      <c r="C32401" s="1">
        <v>1859</v>
      </c>
      <c r="D32401">
        <v>1316727.7606592171</v>
      </c>
      <c r="E32401">
        <v>512.4</v>
      </c>
      <c r="F32401">
        <f t="shared" si="506"/>
        <v>487.6</v>
      </c>
      <c r="G32401">
        <v>601.86722581278036</v>
      </c>
      <c r="H32401" t="s">
        <v>209</v>
      </c>
      <c r="I32401" t="s">
        <v>206</v>
      </c>
      <c r="J32401" t="s">
        <v>213</v>
      </c>
    </row>
    <row r="32402" spans="1:10" x14ac:dyDescent="0.25">
      <c r="A32402" t="s">
        <v>357</v>
      </c>
      <c r="B32402" t="s">
        <v>161</v>
      </c>
      <c r="C32402" s="1">
        <v>1860</v>
      </c>
      <c r="D32402">
        <v>1326001.1865036502</v>
      </c>
      <c r="E32402">
        <v>512.4</v>
      </c>
      <c r="F32402">
        <f t="shared" si="506"/>
        <v>487.6</v>
      </c>
      <c r="G32402">
        <v>604.77914556687688</v>
      </c>
      <c r="H32402" t="s">
        <v>209</v>
      </c>
      <c r="I32402" t="s">
        <v>206</v>
      </c>
      <c r="J32402" t="s">
        <v>213</v>
      </c>
    </row>
    <row r="32403" spans="1:10" x14ac:dyDescent="0.25">
      <c r="A32403" t="s">
        <v>357</v>
      </c>
      <c r="B32403" t="s">
        <v>161</v>
      </c>
      <c r="C32403" s="1">
        <v>1861</v>
      </c>
      <c r="D32403">
        <v>1335339.7968809903</v>
      </c>
      <c r="E32403">
        <v>512.4</v>
      </c>
      <c r="F32403">
        <f t="shared" si="506"/>
        <v>487.6</v>
      </c>
      <c r="G32403">
        <v>607.70514023455314</v>
      </c>
      <c r="H32403" t="s">
        <v>209</v>
      </c>
      <c r="I32403" t="s">
        <v>206</v>
      </c>
      <c r="J32403" t="s">
        <v>213</v>
      </c>
    </row>
    <row r="32404" spans="1:10" x14ac:dyDescent="0.25">
      <c r="A32404" t="s">
        <v>357</v>
      </c>
      <c r="B32404" t="s">
        <v>161</v>
      </c>
      <c r="C32404" s="1">
        <v>1862</v>
      </c>
      <c r="D32404">
        <v>1344744.0491724794</v>
      </c>
      <c r="E32404">
        <v>512.4</v>
      </c>
      <c r="F32404">
        <f t="shared" si="506"/>
        <v>487.6</v>
      </c>
      <c r="G32404">
        <v>610.64527778686102</v>
      </c>
      <c r="H32404" t="s">
        <v>209</v>
      </c>
      <c r="I32404" t="s">
        <v>206</v>
      </c>
      <c r="J32404" t="s">
        <v>213</v>
      </c>
    </row>
    <row r="32405" spans="1:10" x14ac:dyDescent="0.25">
      <c r="A32405" t="s">
        <v>357</v>
      </c>
      <c r="B32405" t="s">
        <v>161</v>
      </c>
      <c r="C32405" s="1">
        <v>1863</v>
      </c>
      <c r="D32405">
        <v>1354214.4039634347</v>
      </c>
      <c r="E32405">
        <v>512.4</v>
      </c>
      <c r="F32405">
        <f t="shared" si="506"/>
        <v>487.6</v>
      </c>
      <c r="G32405">
        <v>613.59962652282377</v>
      </c>
      <c r="H32405" t="s">
        <v>209</v>
      </c>
      <c r="I32405" t="s">
        <v>206</v>
      </c>
      <c r="J32405" t="s">
        <v>213</v>
      </c>
    </row>
    <row r="32406" spans="1:10" x14ac:dyDescent="0.25">
      <c r="A32406" t="s">
        <v>357</v>
      </c>
      <c r="B32406" t="s">
        <v>161</v>
      </c>
      <c r="C32406" s="1">
        <v>1864</v>
      </c>
      <c r="D32406">
        <v>1363751.3250656594</v>
      </c>
      <c r="E32406">
        <v>512.4</v>
      </c>
      <c r="F32406">
        <f t="shared" si="506"/>
        <v>487.6</v>
      </c>
      <c r="G32406">
        <v>616.56825507101746</v>
      </c>
      <c r="H32406" t="s">
        <v>209</v>
      </c>
      <c r="I32406" t="s">
        <v>206</v>
      </c>
      <c r="J32406" t="s">
        <v>213</v>
      </c>
    </row>
    <row r="32407" spans="1:10" x14ac:dyDescent="0.25">
      <c r="A32407" t="s">
        <v>357</v>
      </c>
      <c r="B32407" t="s">
        <v>161</v>
      </c>
      <c r="C32407" s="1">
        <v>1865</v>
      </c>
      <c r="D32407">
        <v>1373355.2795400112</v>
      </c>
      <c r="E32407">
        <v>512.4</v>
      </c>
      <c r="F32407">
        <f t="shared" si="506"/>
        <v>487.6</v>
      </c>
      <c r="G32407">
        <v>619.5512323911604</v>
      </c>
      <c r="H32407" t="s">
        <v>209</v>
      </c>
      <c r="I32407" t="s">
        <v>206</v>
      </c>
      <c r="J32407" t="s">
        <v>213</v>
      </c>
    </row>
    <row r="32408" spans="1:10" x14ac:dyDescent="0.25">
      <c r="A32408" t="s">
        <v>357</v>
      </c>
      <c r="B32408" t="s">
        <v>161</v>
      </c>
      <c r="C32408" s="1">
        <v>1866</v>
      </c>
      <c r="D32408">
        <v>1383026.7377191274</v>
      </c>
      <c r="E32408">
        <v>512.4</v>
      </c>
      <c r="F32408">
        <f t="shared" si="506"/>
        <v>487.6</v>
      </c>
      <c r="G32408">
        <v>622.54862777570872</v>
      </c>
      <c r="H32408" t="s">
        <v>209</v>
      </c>
      <c r="I32408" t="s">
        <v>206</v>
      </c>
      <c r="J32408" t="s">
        <v>213</v>
      </c>
    </row>
    <row r="32409" spans="1:10" x14ac:dyDescent="0.25">
      <c r="A32409" t="s">
        <v>357</v>
      </c>
      <c r="B32409" t="s">
        <v>161</v>
      </c>
      <c r="C32409" s="1">
        <v>1867</v>
      </c>
      <c r="D32409">
        <v>1392766.1732303109</v>
      </c>
      <c r="E32409">
        <v>512.4</v>
      </c>
      <c r="F32409">
        <f t="shared" si="506"/>
        <v>487.6</v>
      </c>
      <c r="G32409">
        <v>625.5605108514618</v>
      </c>
      <c r="H32409" t="s">
        <v>209</v>
      </c>
      <c r="I32409" t="s">
        <v>206</v>
      </c>
      <c r="J32409" t="s">
        <v>213</v>
      </c>
    </row>
    <row r="32410" spans="1:10" x14ac:dyDescent="0.25">
      <c r="A32410" t="s">
        <v>357</v>
      </c>
      <c r="B32410" t="s">
        <v>161</v>
      </c>
      <c r="C32410" s="1">
        <v>1868</v>
      </c>
      <c r="D32410">
        <v>1402574.0630185718</v>
      </c>
      <c r="E32410">
        <v>512.4</v>
      </c>
      <c r="F32410">
        <f t="shared" si="506"/>
        <v>487.6</v>
      </c>
      <c r="G32410">
        <v>628.58695158117303</v>
      </c>
      <c r="H32410" t="s">
        <v>209</v>
      </c>
      <c r="I32410" t="s">
        <v>206</v>
      </c>
      <c r="J32410" t="s">
        <v>213</v>
      </c>
    </row>
    <row r="32411" spans="1:10" x14ac:dyDescent="0.25">
      <c r="A32411" t="s">
        <v>357</v>
      </c>
      <c r="B32411" t="s">
        <v>161</v>
      </c>
      <c r="C32411" s="1">
        <v>1869</v>
      </c>
      <c r="D32411">
        <v>1412450.8873698353</v>
      </c>
      <c r="E32411">
        <v>512.4</v>
      </c>
      <c r="F32411">
        <f t="shared" si="506"/>
        <v>487.6</v>
      </c>
      <c r="G32411">
        <v>631.62802026517022</v>
      </c>
      <c r="H32411" t="s">
        <v>209</v>
      </c>
      <c r="I32411" t="s">
        <v>206</v>
      </c>
      <c r="J32411" t="s">
        <v>213</v>
      </c>
    </row>
    <row r="32412" spans="1:10" x14ac:dyDescent="0.25">
      <c r="A32412" t="s">
        <v>357</v>
      </c>
      <c r="B32412" t="s">
        <v>161</v>
      </c>
      <c r="C32412" s="1">
        <v>1870</v>
      </c>
      <c r="D32412">
        <v>1422397.1299343077</v>
      </c>
      <c r="E32412">
        <v>512.4</v>
      </c>
      <c r="F32412">
        <f t="shared" si="506"/>
        <v>487.6</v>
      </c>
      <c r="G32412">
        <v>634.68378754298305</v>
      </c>
      <c r="H32412" t="s">
        <v>209</v>
      </c>
      <c r="I32412" t="s">
        <v>206</v>
      </c>
      <c r="J32412" t="s">
        <v>213</v>
      </c>
    </row>
    <row r="32413" spans="1:10" x14ac:dyDescent="0.25">
      <c r="A32413" t="s">
        <v>357</v>
      </c>
      <c r="B32413" t="s">
        <v>161</v>
      </c>
      <c r="C32413" s="1">
        <v>1871</v>
      </c>
      <c r="D32413">
        <v>1432413.2777500071</v>
      </c>
      <c r="E32413">
        <v>512.4</v>
      </c>
      <c r="F32413">
        <f t="shared" si="506"/>
        <v>487.6</v>
      </c>
      <c r="G32413">
        <v>637.7543243949782</v>
      </c>
      <c r="H32413" t="s">
        <v>209</v>
      </c>
      <c r="I32413" t="s">
        <v>206</v>
      </c>
      <c r="J32413" t="s">
        <v>213</v>
      </c>
    </row>
    <row r="32414" spans="1:10" x14ac:dyDescent="0.25">
      <c r="A32414" t="s">
        <v>357</v>
      </c>
      <c r="B32414" t="s">
        <v>161</v>
      </c>
      <c r="C32414" s="1">
        <v>1872</v>
      </c>
      <c r="D32414">
        <v>1442499.8212664581</v>
      </c>
      <c r="E32414">
        <v>512.4</v>
      </c>
      <c r="F32414">
        <f t="shared" si="506"/>
        <v>487.6</v>
      </c>
      <c r="G32414">
        <v>640.83970214400279</v>
      </c>
      <c r="H32414" t="s">
        <v>209</v>
      </c>
      <c r="I32414" t="s">
        <v>206</v>
      </c>
      <c r="J32414" t="s">
        <v>213</v>
      </c>
    </row>
    <row r="32415" spans="1:10" x14ac:dyDescent="0.25">
      <c r="A32415" t="s">
        <v>357</v>
      </c>
      <c r="B32415" t="s">
        <v>161</v>
      </c>
      <c r="C32415" s="1">
        <v>1873</v>
      </c>
      <c r="D32415">
        <v>1452439.2785030981</v>
      </c>
      <c r="E32415">
        <v>512.4</v>
      </c>
      <c r="F32415">
        <f t="shared" si="506"/>
        <v>487.6</v>
      </c>
      <c r="G32415">
        <v>643.9399924570356</v>
      </c>
      <c r="H32415" t="s">
        <v>209</v>
      </c>
      <c r="I32415" t="s">
        <v>206</v>
      </c>
      <c r="J32415" t="s">
        <v>213</v>
      </c>
    </row>
    <row r="32416" spans="1:10" x14ac:dyDescent="0.25">
      <c r="A32416" t="s">
        <v>357</v>
      </c>
      <c r="B32416" t="s">
        <v>161</v>
      </c>
      <c r="C32416" s="1">
        <v>1874</v>
      </c>
      <c r="D32416">
        <v>1462666.563667973</v>
      </c>
      <c r="E32416">
        <v>512.4</v>
      </c>
      <c r="F32416">
        <f t="shared" si="506"/>
        <v>487.6</v>
      </c>
      <c r="G32416">
        <v>647.05526734684577</v>
      </c>
      <c r="H32416" t="s">
        <v>209</v>
      </c>
      <c r="I32416" t="s">
        <v>206</v>
      </c>
      <c r="J32416" t="s">
        <v>213</v>
      </c>
    </row>
    <row r="32417" spans="1:10" x14ac:dyDescent="0.25">
      <c r="A32417" t="s">
        <v>357</v>
      </c>
      <c r="B32417" t="s">
        <v>161</v>
      </c>
      <c r="C32417" s="1">
        <v>1875</v>
      </c>
      <c r="D32417">
        <v>1472965.725803664</v>
      </c>
      <c r="E32417">
        <v>512.4</v>
      </c>
      <c r="F32417">
        <f t="shared" si="506"/>
        <v>487.6</v>
      </c>
      <c r="G32417">
        <v>650.18559917366076</v>
      </c>
      <c r="H32417" t="s">
        <v>209</v>
      </c>
      <c r="I32417" t="s">
        <v>206</v>
      </c>
      <c r="J32417" t="s">
        <v>213</v>
      </c>
    </row>
    <row r="32418" spans="1:10" x14ac:dyDescent="0.25">
      <c r="A32418" t="s">
        <v>357</v>
      </c>
      <c r="B32418" t="s">
        <v>161</v>
      </c>
      <c r="C32418" s="1">
        <v>1876</v>
      </c>
      <c r="D32418">
        <v>1483337.2691703225</v>
      </c>
      <c r="E32418">
        <v>512.4</v>
      </c>
      <c r="F32418">
        <f t="shared" si="506"/>
        <v>487.6</v>
      </c>
      <c r="G32418">
        <v>653.33106064684023</v>
      </c>
      <c r="H32418" t="s">
        <v>209</v>
      </c>
      <c r="I32418" t="s">
        <v>206</v>
      </c>
      <c r="J32418" t="s">
        <v>213</v>
      </c>
    </row>
    <row r="32419" spans="1:10" x14ac:dyDescent="0.25">
      <c r="A32419" t="s">
        <v>357</v>
      </c>
      <c r="B32419" t="s">
        <v>161</v>
      </c>
      <c r="C32419" s="1">
        <v>1877</v>
      </c>
      <c r="D32419">
        <v>1493579.956497299</v>
      </c>
      <c r="E32419">
        <v>512.4</v>
      </c>
      <c r="F32419">
        <f t="shared" si="506"/>
        <v>487.6</v>
      </c>
      <c r="G32419">
        <v>656.49172482656047</v>
      </c>
      <c r="H32419" t="s">
        <v>209</v>
      </c>
      <c r="I32419" t="s">
        <v>206</v>
      </c>
      <c r="J32419" t="s">
        <v>213</v>
      </c>
    </row>
    <row r="32420" spans="1:10" x14ac:dyDescent="0.25">
      <c r="A32420" t="s">
        <v>357</v>
      </c>
      <c r="B32420" t="s">
        <v>161</v>
      </c>
      <c r="C32420" s="1">
        <v>1878</v>
      </c>
      <c r="D32420">
        <v>1504096.3687562451</v>
      </c>
      <c r="E32420">
        <v>512.4</v>
      </c>
      <c r="F32420">
        <f t="shared" si="506"/>
        <v>487.6</v>
      </c>
      <c r="G32420">
        <v>659.66766512550487</v>
      </c>
      <c r="H32420" t="s">
        <v>209</v>
      </c>
      <c r="I32420" t="s">
        <v>206</v>
      </c>
      <c r="J32420" t="s">
        <v>213</v>
      </c>
    </row>
    <row r="32421" spans="1:10" x14ac:dyDescent="0.25">
      <c r="A32421" t="s">
        <v>357</v>
      </c>
      <c r="B32421" t="s">
        <v>161</v>
      </c>
      <c r="C32421" s="1">
        <v>1879</v>
      </c>
      <c r="D32421">
        <v>1514686.6863345806</v>
      </c>
      <c r="E32421">
        <v>512.4</v>
      </c>
      <c r="F32421">
        <f t="shared" si="506"/>
        <v>487.6</v>
      </c>
      <c r="G32421">
        <v>662.85895531056394</v>
      </c>
      <c r="H32421" t="s">
        <v>209</v>
      </c>
      <c r="I32421" t="s">
        <v>206</v>
      </c>
      <c r="J32421" t="s">
        <v>213</v>
      </c>
    </row>
    <row r="32422" spans="1:10" x14ac:dyDescent="0.25">
      <c r="A32422" t="s">
        <v>357</v>
      </c>
      <c r="B32422" t="s">
        <v>161</v>
      </c>
      <c r="C32422" s="1">
        <v>1880</v>
      </c>
      <c r="D32422">
        <v>1525351.4276991514</v>
      </c>
      <c r="E32422">
        <v>512.4</v>
      </c>
      <c r="F32422">
        <f t="shared" si="506"/>
        <v>487.6</v>
      </c>
      <c r="G32422">
        <v>666.06566950454237</v>
      </c>
      <c r="H32422" t="s">
        <v>209</v>
      </c>
      <c r="I32422" t="s">
        <v>206</v>
      </c>
      <c r="J32422" t="s">
        <v>213</v>
      </c>
    </row>
    <row r="32423" spans="1:10" x14ac:dyDescent="0.25">
      <c r="A32423" t="s">
        <v>357</v>
      </c>
      <c r="B32423" t="s">
        <v>161</v>
      </c>
      <c r="C32423" s="1">
        <v>1881</v>
      </c>
      <c r="D32423">
        <v>1535906.6959542653</v>
      </c>
      <c r="E32423">
        <v>512.4</v>
      </c>
      <c r="F32423">
        <f t="shared" si="506"/>
        <v>487.6</v>
      </c>
      <c r="G32423">
        <v>669.28788218787577</v>
      </c>
      <c r="H32423" t="s">
        <v>209</v>
      </c>
      <c r="I32423" t="s">
        <v>206</v>
      </c>
      <c r="J32423" t="s">
        <v>213</v>
      </c>
    </row>
    <row r="32424" spans="1:10" x14ac:dyDescent="0.25">
      <c r="A32424" t="s">
        <v>357</v>
      </c>
      <c r="B32424" t="s">
        <v>161</v>
      </c>
      <c r="C32424" s="1">
        <v>1882</v>
      </c>
      <c r="D32424">
        <v>1546720.5564034216</v>
      </c>
      <c r="E32424">
        <v>512.4</v>
      </c>
      <c r="F32424">
        <f t="shared" si="506"/>
        <v>487.6</v>
      </c>
      <c r="G32424">
        <v>672.52566820035383</v>
      </c>
      <c r="H32424" t="s">
        <v>209</v>
      </c>
      <c r="I32424" t="s">
        <v>206</v>
      </c>
      <c r="J32424" t="s">
        <v>213</v>
      </c>
    </row>
    <row r="32425" spans="1:10" x14ac:dyDescent="0.25">
      <c r="A32425" t="s">
        <v>357</v>
      </c>
      <c r="B32425" t="s">
        <v>161</v>
      </c>
      <c r="C32425" s="1">
        <v>1883</v>
      </c>
      <c r="D32425">
        <v>1557610.4088045016</v>
      </c>
      <c r="E32425">
        <v>512.4</v>
      </c>
      <c r="F32425">
        <f t="shared" si="506"/>
        <v>487.6</v>
      </c>
      <c r="G32425">
        <v>675.77910274285352</v>
      </c>
      <c r="H32425" t="s">
        <v>209</v>
      </c>
      <c r="I32425" t="s">
        <v>206</v>
      </c>
      <c r="J32425" t="s">
        <v>213</v>
      </c>
    </row>
    <row r="32426" spans="1:10" x14ac:dyDescent="0.25">
      <c r="A32426" t="s">
        <v>357</v>
      </c>
      <c r="B32426" t="s">
        <v>161</v>
      </c>
      <c r="C32426" s="1">
        <v>1884</v>
      </c>
      <c r="D32426">
        <v>1568411.9983395934</v>
      </c>
      <c r="E32426">
        <v>512.4</v>
      </c>
      <c r="F32426">
        <f t="shared" si="506"/>
        <v>487.6</v>
      </c>
      <c r="G32426">
        <v>679.04826137907946</v>
      </c>
      <c r="H32426" t="s">
        <v>209</v>
      </c>
      <c r="I32426" t="s">
        <v>206</v>
      </c>
      <c r="J32426" t="s">
        <v>213</v>
      </c>
    </row>
    <row r="32427" spans="1:10" x14ac:dyDescent="0.25">
      <c r="A32427" t="s">
        <v>357</v>
      </c>
      <c r="B32427" t="s">
        <v>161</v>
      </c>
      <c r="C32427" s="1">
        <v>1885</v>
      </c>
      <c r="D32427">
        <v>1579454.277445544</v>
      </c>
      <c r="E32427">
        <v>512.4</v>
      </c>
      <c r="F32427">
        <f t="shared" si="506"/>
        <v>487.6</v>
      </c>
      <c r="G32427">
        <v>682.33322003731325</v>
      </c>
      <c r="H32427" t="s">
        <v>209</v>
      </c>
      <c r="I32427" t="s">
        <v>206</v>
      </c>
      <c r="J32427" t="s">
        <v>213</v>
      </c>
    </row>
    <row r="32428" spans="1:10" x14ac:dyDescent="0.25">
      <c r="A32428" t="s">
        <v>357</v>
      </c>
      <c r="B32428" t="s">
        <v>161</v>
      </c>
      <c r="C32428" s="1">
        <v>1886</v>
      </c>
      <c r="D32428">
        <v>1590574.1508210166</v>
      </c>
      <c r="E32428">
        <v>512.4</v>
      </c>
      <c r="F32428">
        <f t="shared" si="506"/>
        <v>487.6</v>
      </c>
      <c r="G32428">
        <v>685.63405501217119</v>
      </c>
      <c r="H32428" t="s">
        <v>209</v>
      </c>
      <c r="I32428" t="s">
        <v>206</v>
      </c>
      <c r="J32428" t="s">
        <v>213</v>
      </c>
    </row>
    <row r="32429" spans="1:10" x14ac:dyDescent="0.25">
      <c r="A32429" t="s">
        <v>357</v>
      </c>
      <c r="B32429" t="s">
        <v>161</v>
      </c>
      <c r="C32429" s="1">
        <v>1887</v>
      </c>
      <c r="D32429">
        <v>1601627.920120032</v>
      </c>
      <c r="E32429">
        <v>512.4</v>
      </c>
      <c r="F32429">
        <f t="shared" si="506"/>
        <v>487.6</v>
      </c>
      <c r="G32429">
        <v>688.95084296637003</v>
      </c>
      <c r="H32429" t="s">
        <v>209</v>
      </c>
      <c r="I32429" t="s">
        <v>206</v>
      </c>
      <c r="J32429" t="s">
        <v>213</v>
      </c>
    </row>
    <row r="32430" spans="1:10" x14ac:dyDescent="0.25">
      <c r="A32430" t="s">
        <v>357</v>
      </c>
      <c r="B32430" t="s">
        <v>161</v>
      </c>
      <c r="C32430" s="1">
        <v>1888</v>
      </c>
      <c r="D32430">
        <v>1612903.6032673658</v>
      </c>
      <c r="E32430">
        <v>512.4</v>
      </c>
      <c r="F32430">
        <f t="shared" si="506"/>
        <v>487.6</v>
      </c>
      <c r="G32430">
        <v>692.28366093250202</v>
      </c>
      <c r="H32430" t="s">
        <v>209</v>
      </c>
      <c r="I32430" t="s">
        <v>206</v>
      </c>
      <c r="J32430" t="s">
        <v>213</v>
      </c>
    </row>
    <row r="32431" spans="1:10" x14ac:dyDescent="0.25">
      <c r="A32431" t="s">
        <v>357</v>
      </c>
      <c r="B32431" t="s">
        <v>161</v>
      </c>
      <c r="C32431" s="1">
        <v>1889</v>
      </c>
      <c r="D32431">
        <v>1624258.5179203837</v>
      </c>
      <c r="E32431">
        <v>512.4</v>
      </c>
      <c r="F32431">
        <f t="shared" si="506"/>
        <v>487.6</v>
      </c>
      <c r="G32431">
        <v>695.63258631481733</v>
      </c>
      <c r="H32431" t="s">
        <v>209</v>
      </c>
      <c r="I32431" t="s">
        <v>206</v>
      </c>
      <c r="J32431" t="s">
        <v>213</v>
      </c>
    </row>
    <row r="32432" spans="1:10" x14ac:dyDescent="0.25">
      <c r="A32432" t="s">
        <v>357</v>
      </c>
      <c r="B32432" t="s">
        <v>161</v>
      </c>
      <c r="C32432" s="1">
        <v>1890</v>
      </c>
      <c r="D32432">
        <v>1635693.2198482035</v>
      </c>
      <c r="E32432">
        <v>512.4</v>
      </c>
      <c r="F32432">
        <f t="shared" si="506"/>
        <v>487.6</v>
      </c>
      <c r="G32432">
        <v>698.99769689101686</v>
      </c>
      <c r="H32432" t="s">
        <v>209</v>
      </c>
      <c r="I32432" t="s">
        <v>206</v>
      </c>
      <c r="J32432" t="s">
        <v>213</v>
      </c>
    </row>
    <row r="32433" spans="1:10" x14ac:dyDescent="0.25">
      <c r="A32433" t="s">
        <v>357</v>
      </c>
      <c r="B32433" t="s">
        <v>161</v>
      </c>
      <c r="C32433" s="1">
        <v>1891</v>
      </c>
      <c r="D32433">
        <v>1647208.2687121178</v>
      </c>
      <c r="E32433">
        <v>512.4</v>
      </c>
      <c r="F32433">
        <f t="shared" si="506"/>
        <v>487.6</v>
      </c>
      <c r="G32433">
        <v>702.37907081405137</v>
      </c>
      <c r="H32433" t="s">
        <v>209</v>
      </c>
      <c r="I32433" t="s">
        <v>206</v>
      </c>
      <c r="J32433" t="s">
        <v>213</v>
      </c>
    </row>
    <row r="32434" spans="1:10" x14ac:dyDescent="0.25">
      <c r="A32434" t="s">
        <v>357</v>
      </c>
      <c r="B32434" t="s">
        <v>161</v>
      </c>
      <c r="C32434" s="1">
        <v>1892</v>
      </c>
      <c r="D32434">
        <v>1658804.2280928059</v>
      </c>
      <c r="E32434">
        <v>512.4</v>
      </c>
      <c r="F32434">
        <f t="shared" si="506"/>
        <v>487.6</v>
      </c>
      <c r="G32434">
        <v>705.77678661393134</v>
      </c>
      <c r="H32434" t="s">
        <v>209</v>
      </c>
      <c r="I32434" t="s">
        <v>206</v>
      </c>
      <c r="J32434" t="s">
        <v>213</v>
      </c>
    </row>
    <row r="32435" spans="1:10" x14ac:dyDescent="0.25">
      <c r="A32435" t="s">
        <v>357</v>
      </c>
      <c r="B32435" t="s">
        <v>161</v>
      </c>
      <c r="C32435" s="1">
        <v>1893</v>
      </c>
      <c r="D32435">
        <v>1670481.6655177465</v>
      </c>
      <c r="E32435">
        <v>512.4</v>
      </c>
      <c r="F32435">
        <f t="shared" si="506"/>
        <v>487.6</v>
      </c>
      <c r="G32435">
        <v>709.19092319954427</v>
      </c>
      <c r="H32435" t="s">
        <v>209</v>
      </c>
      <c r="I32435" t="s">
        <v>206</v>
      </c>
      <c r="J32435" t="s">
        <v>213</v>
      </c>
    </row>
    <row r="32436" spans="1:10" x14ac:dyDescent="0.25">
      <c r="A32436" t="s">
        <v>357</v>
      </c>
      <c r="B32436" t="s">
        <v>161</v>
      </c>
      <c r="C32436" s="1">
        <v>1894</v>
      </c>
      <c r="D32436">
        <v>1682241.1524888105</v>
      </c>
      <c r="E32436">
        <v>512.39</v>
      </c>
      <c r="F32436">
        <f t="shared" si="506"/>
        <v>487.61</v>
      </c>
      <c r="G32436">
        <v>712.62155986048151</v>
      </c>
      <c r="H32436" t="s">
        <v>209</v>
      </c>
      <c r="I32436" t="s">
        <v>206</v>
      </c>
      <c r="J32436" t="s">
        <v>213</v>
      </c>
    </row>
    <row r="32437" spans="1:10" x14ac:dyDescent="0.25">
      <c r="A32437" t="s">
        <v>357</v>
      </c>
      <c r="B32437" t="s">
        <v>161</v>
      </c>
      <c r="C32437" s="1">
        <v>1895</v>
      </c>
      <c r="D32437">
        <v>1694083.2645100579</v>
      </c>
      <c r="E32437">
        <v>512.35</v>
      </c>
      <c r="F32437">
        <f t="shared" si="506"/>
        <v>487.65</v>
      </c>
      <c r="G32437">
        <v>716.06877626887353</v>
      </c>
      <c r="H32437" t="s">
        <v>209</v>
      </c>
      <c r="I32437" t="s">
        <v>206</v>
      </c>
      <c r="J32437" t="s">
        <v>213</v>
      </c>
    </row>
    <row r="32438" spans="1:10" x14ac:dyDescent="0.25">
      <c r="A32438" t="s">
        <v>357</v>
      </c>
      <c r="B32438" t="s">
        <v>161</v>
      </c>
      <c r="C32438" s="1">
        <v>1896</v>
      </c>
      <c r="D32438">
        <v>1706008.5811157194</v>
      </c>
      <c r="E32438">
        <v>512.27</v>
      </c>
      <c r="F32438">
        <f t="shared" si="506"/>
        <v>487.73</v>
      </c>
      <c r="G32438">
        <v>719.53265248123364</v>
      </c>
      <c r="H32438" t="s">
        <v>209</v>
      </c>
      <c r="I32438" t="s">
        <v>206</v>
      </c>
      <c r="J32438" t="s">
        <v>213</v>
      </c>
    </row>
    <row r="32439" spans="1:10" x14ac:dyDescent="0.25">
      <c r="A32439" t="s">
        <v>357</v>
      </c>
      <c r="B32439" t="s">
        <v>161</v>
      </c>
      <c r="C32439" s="1">
        <v>1897</v>
      </c>
      <c r="D32439">
        <v>1718017.6858983794</v>
      </c>
      <c r="E32439">
        <v>512.14</v>
      </c>
      <c r="F32439">
        <f t="shared" si="506"/>
        <v>487.86</v>
      </c>
      <c r="G32439">
        <v>723.01326894031126</v>
      </c>
      <c r="H32439" t="s">
        <v>209</v>
      </c>
      <c r="I32439" t="s">
        <v>206</v>
      </c>
      <c r="J32439" t="s">
        <v>213</v>
      </c>
    </row>
    <row r="32440" spans="1:10" x14ac:dyDescent="0.25">
      <c r="A32440" t="s">
        <v>357</v>
      </c>
      <c r="B32440" t="s">
        <v>161</v>
      </c>
      <c r="C32440" s="1">
        <v>1898</v>
      </c>
      <c r="D32440">
        <v>1730111.1665373531</v>
      </c>
      <c r="E32440">
        <v>511.94</v>
      </c>
      <c r="F32440">
        <f t="shared" si="506"/>
        <v>488.06</v>
      </c>
      <c r="G32440">
        <v>726.51070647695417</v>
      </c>
      <c r="H32440" t="s">
        <v>209</v>
      </c>
      <c r="I32440" t="s">
        <v>206</v>
      </c>
      <c r="J32440" t="s">
        <v>213</v>
      </c>
    </row>
    <row r="32441" spans="1:10" x14ac:dyDescent="0.25">
      <c r="A32441" t="s">
        <v>357</v>
      </c>
      <c r="B32441" t="s">
        <v>161</v>
      </c>
      <c r="C32441" s="1">
        <v>1899</v>
      </c>
      <c r="D32441">
        <v>1742289.6148272608</v>
      </c>
      <c r="E32441">
        <v>511.66</v>
      </c>
      <c r="F32441">
        <f t="shared" si="506"/>
        <v>488.34</v>
      </c>
      <c r="G32441">
        <v>730.02504631197905</v>
      </c>
      <c r="H32441" t="s">
        <v>209</v>
      </c>
      <c r="I32441" t="s">
        <v>206</v>
      </c>
      <c r="J32441" t="s">
        <v>213</v>
      </c>
    </row>
    <row r="32442" spans="1:10" x14ac:dyDescent="0.25">
      <c r="A32442" t="s">
        <v>357</v>
      </c>
      <c r="B32442" t="s">
        <v>161</v>
      </c>
      <c r="C32442" s="1">
        <v>1900</v>
      </c>
      <c r="D32442">
        <v>1754553.6267068062</v>
      </c>
      <c r="E32442">
        <v>511.3</v>
      </c>
      <c r="F32442">
        <f t="shared" si="506"/>
        <v>488.7</v>
      </c>
      <c r="G32442">
        <v>733.55637005805136</v>
      </c>
      <c r="H32442" t="s">
        <v>209</v>
      </c>
      <c r="I32442" t="s">
        <v>206</v>
      </c>
      <c r="J32442" t="s">
        <v>213</v>
      </c>
    </row>
    <row r="32443" spans="1:10" x14ac:dyDescent="0.25">
      <c r="A32443" t="s">
        <v>357</v>
      </c>
      <c r="B32443" t="s">
        <v>161</v>
      </c>
      <c r="C32443" s="1">
        <v>1901</v>
      </c>
      <c r="D32443">
        <v>1766903.8022877495</v>
      </c>
      <c r="E32443">
        <v>510.85</v>
      </c>
      <c r="F32443">
        <f t="shared" si="506"/>
        <v>489.15</v>
      </c>
      <c r="G32443">
        <v>737.10475972157451</v>
      </c>
      <c r="H32443" t="s">
        <v>209</v>
      </c>
      <c r="I32443" t="s">
        <v>206</v>
      </c>
      <c r="J32443" t="s">
        <v>213</v>
      </c>
    </row>
    <row r="32444" spans="1:10" x14ac:dyDescent="0.25">
      <c r="A32444" t="s">
        <v>357</v>
      </c>
      <c r="B32444" t="s">
        <v>161</v>
      </c>
      <c r="C32444" s="1">
        <v>1902</v>
      </c>
      <c r="D32444">
        <v>1779207.2129400519</v>
      </c>
      <c r="E32444">
        <v>510.33</v>
      </c>
      <c r="F32444">
        <f t="shared" si="506"/>
        <v>489.67</v>
      </c>
      <c r="G32444">
        <v>740.67029770458805</v>
      </c>
      <c r="H32444" t="s">
        <v>209</v>
      </c>
      <c r="I32444" t="s">
        <v>206</v>
      </c>
      <c r="J32444" t="s">
        <v>213</v>
      </c>
    </row>
    <row r="32445" spans="1:10" x14ac:dyDescent="0.25">
      <c r="A32445" t="s">
        <v>357</v>
      </c>
      <c r="B32445" t="s">
        <v>161</v>
      </c>
      <c r="C32445" s="1">
        <v>1903</v>
      </c>
      <c r="D32445">
        <v>1791730.5931934833</v>
      </c>
      <c r="E32445">
        <v>509.73</v>
      </c>
      <c r="F32445">
        <f t="shared" si="506"/>
        <v>490.27</v>
      </c>
      <c r="G32445">
        <v>744.25306680667461</v>
      </c>
      <c r="H32445" t="s">
        <v>209</v>
      </c>
      <c r="I32445" t="s">
        <v>206</v>
      </c>
      <c r="J32445" t="s">
        <v>213</v>
      </c>
    </row>
    <row r="32446" spans="1:10" x14ac:dyDescent="0.25">
      <c r="A32446" t="s">
        <v>357</v>
      </c>
      <c r="B32446" t="s">
        <v>161</v>
      </c>
      <c r="C32446" s="1">
        <v>1904</v>
      </c>
      <c r="D32446">
        <v>1804341.956211474</v>
      </c>
      <c r="E32446">
        <v>509.05</v>
      </c>
      <c r="F32446">
        <f t="shared" si="506"/>
        <v>490.95</v>
      </c>
      <c r="G32446">
        <v>747.85315022687644</v>
      </c>
      <c r="H32446" t="s">
        <v>209</v>
      </c>
      <c r="I32446" t="s">
        <v>206</v>
      </c>
      <c r="J32446" t="s">
        <v>213</v>
      </c>
    </row>
    <row r="32447" spans="1:10" x14ac:dyDescent="0.25">
      <c r="A32447" t="s">
        <v>357</v>
      </c>
      <c r="B32447" t="s">
        <v>161</v>
      </c>
      <c r="C32447" s="1">
        <v>1905</v>
      </c>
      <c r="D32447">
        <v>1817041.9190455361</v>
      </c>
      <c r="E32447">
        <v>508.29</v>
      </c>
      <c r="F32447">
        <f t="shared" si="506"/>
        <v>491.71</v>
      </c>
      <c r="G32447">
        <v>751.47063156562092</v>
      </c>
      <c r="H32447" t="s">
        <v>209</v>
      </c>
      <c r="I32447" t="s">
        <v>206</v>
      </c>
      <c r="J32447" t="s">
        <v>213</v>
      </c>
    </row>
    <row r="32448" spans="1:10" x14ac:dyDescent="0.25">
      <c r="A32448" t="s">
        <v>357</v>
      </c>
      <c r="B32448" t="s">
        <v>161</v>
      </c>
      <c r="C32448" s="1">
        <v>1906</v>
      </c>
      <c r="D32448">
        <v>1829831.1030678623</v>
      </c>
      <c r="E32448">
        <v>507.45</v>
      </c>
      <c r="F32448">
        <f t="shared" si="506"/>
        <v>492.55</v>
      </c>
      <c r="G32448">
        <v>755.10559482665599</v>
      </c>
      <c r="H32448" t="s">
        <v>209</v>
      </c>
      <c r="I32448" t="s">
        <v>206</v>
      </c>
      <c r="J32448" t="s">
        <v>213</v>
      </c>
    </row>
    <row r="32449" spans="1:10" x14ac:dyDescent="0.25">
      <c r="A32449" t="s">
        <v>357</v>
      </c>
      <c r="B32449" t="s">
        <v>161</v>
      </c>
      <c r="C32449" s="1">
        <v>1907</v>
      </c>
      <c r="D32449">
        <v>1842516.5259184269</v>
      </c>
      <c r="E32449">
        <v>506.53</v>
      </c>
      <c r="F32449">
        <f t="shared" si="506"/>
        <v>493.47</v>
      </c>
      <c r="G32449">
        <v>758.7581244189937</v>
      </c>
      <c r="H32449" t="s">
        <v>209</v>
      </c>
      <c r="I32449" t="s">
        <v>206</v>
      </c>
      <c r="J32449" t="s">
        <v>213</v>
      </c>
    </row>
    <row r="32450" spans="1:10" x14ac:dyDescent="0.25">
      <c r="A32450" t="s">
        <v>357</v>
      </c>
      <c r="B32450" t="s">
        <v>161</v>
      </c>
      <c r="C32450" s="1">
        <v>1908</v>
      </c>
      <c r="D32450">
        <v>1855484.6712001297</v>
      </c>
      <c r="E32450">
        <v>505.52</v>
      </c>
      <c r="F32450">
        <f t="shared" si="506"/>
        <v>494.48</v>
      </c>
      <c r="G32450">
        <v>762.42830515886419</v>
      </c>
      <c r="H32450" t="s">
        <v>209</v>
      </c>
      <c r="I32450" t="s">
        <v>206</v>
      </c>
      <c r="J32450" t="s">
        <v>213</v>
      </c>
    </row>
    <row r="32451" spans="1:10" x14ac:dyDescent="0.25">
      <c r="A32451" t="s">
        <v>357</v>
      </c>
      <c r="B32451" t="s">
        <v>161</v>
      </c>
      <c r="C32451" s="1">
        <v>1909</v>
      </c>
      <c r="D32451">
        <v>1868543.9184410723</v>
      </c>
      <c r="E32451">
        <v>504.46</v>
      </c>
      <c r="F32451">
        <f t="shared" ref="F32451:F32514" si="507">1000-E32451</f>
        <v>495.54</v>
      </c>
      <c r="G32451">
        <v>766.11622227167868</v>
      </c>
      <c r="H32451" t="s">
        <v>209</v>
      </c>
      <c r="I32451" t="s">
        <v>206</v>
      </c>
      <c r="J32451" t="s">
        <v>213</v>
      </c>
    </row>
    <row r="32452" spans="1:10" x14ac:dyDescent="0.25">
      <c r="A32452" t="s">
        <v>357</v>
      </c>
      <c r="B32452" t="s">
        <v>161</v>
      </c>
      <c r="C32452" s="1">
        <v>1910</v>
      </c>
      <c r="D32452">
        <v>1881694.9065332378</v>
      </c>
      <c r="E32452">
        <v>503.33</v>
      </c>
      <c r="F32452">
        <f t="shared" si="507"/>
        <v>496.67</v>
      </c>
      <c r="G32452">
        <v>769.82196139400185</v>
      </c>
      <c r="H32452" t="s">
        <v>209</v>
      </c>
      <c r="I32452" t="s">
        <v>206</v>
      </c>
      <c r="J32452" t="s">
        <v>213</v>
      </c>
    </row>
    <row r="32453" spans="1:10" x14ac:dyDescent="0.25">
      <c r="A32453" t="s">
        <v>357</v>
      </c>
      <c r="B32453" t="s">
        <v>161</v>
      </c>
      <c r="C32453" s="1">
        <v>1911</v>
      </c>
      <c r="D32453">
        <v>1894881.3907305796</v>
      </c>
      <c r="E32453">
        <v>502.19200000000001</v>
      </c>
      <c r="F32453">
        <f t="shared" si="507"/>
        <v>497.80799999999999</v>
      </c>
      <c r="G32453">
        <v>773.54560857553395</v>
      </c>
      <c r="H32453" t="s">
        <v>209</v>
      </c>
      <c r="I32453" t="s">
        <v>206</v>
      </c>
      <c r="J32453" t="s">
        <v>213</v>
      </c>
    </row>
    <row r="32454" spans="1:10" x14ac:dyDescent="0.25">
      <c r="A32454" t="s">
        <v>357</v>
      </c>
      <c r="B32454" t="s">
        <v>161</v>
      </c>
      <c r="C32454" s="1">
        <v>1912</v>
      </c>
      <c r="D32454">
        <v>1908217.3947525402</v>
      </c>
      <c r="E32454">
        <v>501.02300000000002</v>
      </c>
      <c r="F32454">
        <f t="shared" si="507"/>
        <v>498.97699999999998</v>
      </c>
      <c r="G32454">
        <v>777.28725028110205</v>
      </c>
      <c r="H32454" t="s">
        <v>209</v>
      </c>
      <c r="I32454" t="s">
        <v>206</v>
      </c>
      <c r="J32454" t="s">
        <v>213</v>
      </c>
    </row>
    <row r="32455" spans="1:10" x14ac:dyDescent="0.25">
      <c r="A32455" t="s">
        <v>357</v>
      </c>
      <c r="B32455" t="s">
        <v>161</v>
      </c>
      <c r="C32455" s="1">
        <v>1913</v>
      </c>
      <c r="D32455">
        <v>1921647.0804547551</v>
      </c>
      <c r="E32455">
        <v>499.84500000000003</v>
      </c>
      <c r="F32455">
        <f t="shared" si="507"/>
        <v>500.15499999999997</v>
      </c>
      <c r="G32455">
        <v>781.04697339266386</v>
      </c>
      <c r="H32455" t="s">
        <v>209</v>
      </c>
      <c r="I32455" t="s">
        <v>206</v>
      </c>
      <c r="J32455" t="s">
        <v>213</v>
      </c>
    </row>
    <row r="32456" spans="1:10" x14ac:dyDescent="0.25">
      <c r="A32456" t="s">
        <v>357</v>
      </c>
      <c r="B32456" t="s">
        <v>161</v>
      </c>
      <c r="C32456" s="1">
        <v>1914</v>
      </c>
      <c r="D32456">
        <v>1935171.1047915285</v>
      </c>
      <c r="E32456">
        <v>498.66699999999997</v>
      </c>
      <c r="F32456">
        <f t="shared" si="507"/>
        <v>501.33300000000003</v>
      </c>
      <c r="G32456">
        <v>797.5433038907621</v>
      </c>
      <c r="H32456" t="s">
        <v>209</v>
      </c>
      <c r="I32456" t="s">
        <v>206</v>
      </c>
      <c r="J32456" t="s">
        <v>213</v>
      </c>
    </row>
    <row r="32457" spans="1:10" x14ac:dyDescent="0.25">
      <c r="A32457" t="s">
        <v>357</v>
      </c>
      <c r="B32457" t="s">
        <v>161</v>
      </c>
      <c r="C32457" s="1">
        <v>1915</v>
      </c>
      <c r="D32457">
        <v>1948790.1293168245</v>
      </c>
      <c r="E32457">
        <v>497.47800000000001</v>
      </c>
      <c r="F32457">
        <f t="shared" si="507"/>
        <v>502.52199999999999</v>
      </c>
      <c r="G32457">
        <v>814.38803231583461</v>
      </c>
      <c r="H32457" t="s">
        <v>209</v>
      </c>
      <c r="I32457" t="s">
        <v>206</v>
      </c>
      <c r="J32457" t="s">
        <v>213</v>
      </c>
    </row>
    <row r="32458" spans="1:10" x14ac:dyDescent="0.25">
      <c r="A32458" t="s">
        <v>357</v>
      </c>
      <c r="B32458" t="s">
        <v>161</v>
      </c>
      <c r="C32458" s="1">
        <v>1916</v>
      </c>
      <c r="D32458">
        <v>1962504.8202164229</v>
      </c>
      <c r="E32458">
        <v>496.29899999999998</v>
      </c>
      <c r="F32458">
        <f t="shared" si="507"/>
        <v>503.70100000000002</v>
      </c>
      <c r="G32458">
        <v>831.58851636833799</v>
      </c>
      <c r="H32458" t="s">
        <v>209</v>
      </c>
      <c r="I32458" t="s">
        <v>206</v>
      </c>
      <c r="J32458" t="s">
        <v>213</v>
      </c>
    </row>
    <row r="32459" spans="1:10" x14ac:dyDescent="0.25">
      <c r="A32459" t="s">
        <v>357</v>
      </c>
      <c r="B32459" t="s">
        <v>161</v>
      </c>
      <c r="C32459" s="1">
        <v>1917</v>
      </c>
      <c r="D32459">
        <v>1976315.8483403036</v>
      </c>
      <c r="E32459">
        <v>495.12</v>
      </c>
      <c r="F32459">
        <f t="shared" si="507"/>
        <v>504.88</v>
      </c>
      <c r="G32459">
        <v>849.15226912592311</v>
      </c>
      <c r="H32459" t="s">
        <v>209</v>
      </c>
      <c r="I32459" t="s">
        <v>206</v>
      </c>
      <c r="J32459" t="s">
        <v>213</v>
      </c>
    </row>
    <row r="32460" spans="1:10" x14ac:dyDescent="0.25">
      <c r="A32460" t="s">
        <v>357</v>
      </c>
      <c r="B32460" t="s">
        <v>161</v>
      </c>
      <c r="C32460" s="1">
        <v>1918</v>
      </c>
      <c r="D32460">
        <v>1989422.4643933258</v>
      </c>
      <c r="E32460">
        <v>493.94099999999997</v>
      </c>
      <c r="F32460">
        <f t="shared" si="507"/>
        <v>506.05900000000003</v>
      </c>
      <c r="G32460">
        <v>867.08696232447369</v>
      </c>
      <c r="H32460" t="s">
        <v>209</v>
      </c>
      <c r="I32460" t="s">
        <v>206</v>
      </c>
      <c r="J32460" t="s">
        <v>213</v>
      </c>
    </row>
    <row r="32461" spans="1:10" x14ac:dyDescent="0.25">
      <c r="A32461" t="s">
        <v>357</v>
      </c>
      <c r="B32461" t="s">
        <v>161</v>
      </c>
      <c r="C32461" s="1">
        <v>1919</v>
      </c>
      <c r="D32461">
        <v>2002817.6864051842</v>
      </c>
      <c r="E32461">
        <v>492.75200000000001</v>
      </c>
      <c r="F32461">
        <f t="shared" si="507"/>
        <v>507.24799999999999</v>
      </c>
      <c r="G32461">
        <v>885.40042970842671</v>
      </c>
      <c r="H32461" t="s">
        <v>209</v>
      </c>
      <c r="I32461" t="s">
        <v>206</v>
      </c>
      <c r="J32461" t="s">
        <v>213</v>
      </c>
    </row>
    <row r="32462" spans="1:10" x14ac:dyDescent="0.25">
      <c r="A32462" t="s">
        <v>357</v>
      </c>
      <c r="B32462" t="s">
        <v>161</v>
      </c>
      <c r="C32462" s="1">
        <v>1920</v>
      </c>
      <c r="D32462">
        <v>2016303.1014132306</v>
      </c>
      <c r="E32462">
        <v>491.57299999999998</v>
      </c>
      <c r="F32462">
        <f t="shared" si="507"/>
        <v>508.42700000000002</v>
      </c>
      <c r="G32462">
        <v>904.10067045183553</v>
      </c>
      <c r="H32462" t="s">
        <v>209</v>
      </c>
      <c r="I32462" t="s">
        <v>206</v>
      </c>
      <c r="J32462" t="s">
        <v>213</v>
      </c>
    </row>
    <row r="32463" spans="1:10" x14ac:dyDescent="0.25">
      <c r="A32463" t="s">
        <v>357</v>
      </c>
      <c r="B32463" t="s">
        <v>161</v>
      </c>
      <c r="C32463" s="1">
        <v>1921</v>
      </c>
      <c r="D32463">
        <v>2029879.3167068814</v>
      </c>
      <c r="E32463">
        <v>490.39400000000001</v>
      </c>
      <c r="F32463">
        <f t="shared" si="507"/>
        <v>509.60599999999999</v>
      </c>
      <c r="G32463">
        <v>924.30817572476644</v>
      </c>
      <c r="H32463" t="s">
        <v>209</v>
      </c>
      <c r="I32463" t="s">
        <v>206</v>
      </c>
      <c r="J32463" t="s">
        <v>213</v>
      </c>
    </row>
    <row r="32464" spans="1:10" x14ac:dyDescent="0.25">
      <c r="A32464" t="s">
        <v>357</v>
      </c>
      <c r="B32464" t="s">
        <v>161</v>
      </c>
      <c r="C32464" s="1">
        <v>1922</v>
      </c>
      <c r="D32464">
        <v>2043546.9436645673</v>
      </c>
      <c r="E32464">
        <v>489.21499999999997</v>
      </c>
      <c r="F32464">
        <f t="shared" si="507"/>
        <v>510.78500000000003</v>
      </c>
      <c r="G32464">
        <v>944.96165628665005</v>
      </c>
      <c r="H32464" t="s">
        <v>209</v>
      </c>
      <c r="I32464" t="s">
        <v>206</v>
      </c>
      <c r="J32464" t="s">
        <v>213</v>
      </c>
    </row>
    <row r="32465" spans="1:10" x14ac:dyDescent="0.25">
      <c r="A32465" t="s">
        <v>357</v>
      </c>
      <c r="B32465" t="s">
        <v>161</v>
      </c>
      <c r="C32465" s="1">
        <v>1923</v>
      </c>
      <c r="D32465">
        <v>2057306.5977812654</v>
      </c>
      <c r="E32465">
        <v>492.37799999999999</v>
      </c>
      <c r="F32465">
        <f t="shared" si="507"/>
        <v>507.62200000000001</v>
      </c>
      <c r="G32465">
        <v>966.07084728073164</v>
      </c>
      <c r="H32465" t="s">
        <v>209</v>
      </c>
      <c r="I32465" t="s">
        <v>206</v>
      </c>
      <c r="J32465" t="s">
        <v>213</v>
      </c>
    </row>
    <row r="32466" spans="1:10" x14ac:dyDescent="0.25">
      <c r="A32466" t="s">
        <v>357</v>
      </c>
      <c r="B32466" t="s">
        <v>161</v>
      </c>
      <c r="C32466" s="1">
        <v>1924</v>
      </c>
      <c r="D32466">
        <v>2071158.8986962172</v>
      </c>
      <c r="E32466">
        <v>494.12</v>
      </c>
      <c r="F32466">
        <f t="shared" si="507"/>
        <v>505.88</v>
      </c>
      <c r="G32466">
        <v>987.64569428807636</v>
      </c>
      <c r="H32466" t="s">
        <v>209</v>
      </c>
      <c r="I32466" t="s">
        <v>206</v>
      </c>
      <c r="J32466" t="s">
        <v>213</v>
      </c>
    </row>
    <row r="32467" spans="1:10" x14ac:dyDescent="0.25">
      <c r="A32467" t="s">
        <v>357</v>
      </c>
      <c r="B32467" t="s">
        <v>161</v>
      </c>
      <c r="C32467" s="1">
        <v>1925</v>
      </c>
      <c r="D32467">
        <v>2085104.4702208319</v>
      </c>
      <c r="E32467">
        <v>497.31400000000002</v>
      </c>
      <c r="F32467">
        <f t="shared" si="507"/>
        <v>502.68599999999998</v>
      </c>
      <c r="G32467">
        <v>1009.6963578358907</v>
      </c>
      <c r="H32467" t="s">
        <v>209</v>
      </c>
      <c r="I32467" t="s">
        <v>206</v>
      </c>
      <c r="J32467" t="s">
        <v>213</v>
      </c>
    </row>
    <row r="32468" spans="1:10" x14ac:dyDescent="0.25">
      <c r="A32468" t="s">
        <v>357</v>
      </c>
      <c r="B32468" t="s">
        <v>161</v>
      </c>
      <c r="C32468" s="1">
        <v>1926</v>
      </c>
      <c r="D32468">
        <v>2099143.940366779</v>
      </c>
      <c r="E32468">
        <v>499.02600000000001</v>
      </c>
      <c r="F32468">
        <f t="shared" si="507"/>
        <v>500.97399999999999</v>
      </c>
      <c r="G32468">
        <v>1032.2332180016163</v>
      </c>
      <c r="H32468" t="s">
        <v>209</v>
      </c>
      <c r="I32468" t="s">
        <v>206</v>
      </c>
      <c r="J32468" t="s">
        <v>213</v>
      </c>
    </row>
    <row r="32469" spans="1:10" x14ac:dyDescent="0.25">
      <c r="A32469" t="s">
        <v>357</v>
      </c>
      <c r="B32469" t="s">
        <v>161</v>
      </c>
      <c r="C32469" s="1">
        <v>1927</v>
      </c>
      <c r="D32469">
        <v>2113277.9413742702</v>
      </c>
      <c r="E32469">
        <v>502.23</v>
      </c>
      <c r="F32469">
        <f t="shared" si="507"/>
        <v>497.77</v>
      </c>
      <c r="G32469">
        <v>1055.2668791148196</v>
      </c>
      <c r="H32469" t="s">
        <v>209</v>
      </c>
      <c r="I32469" t="s">
        <v>206</v>
      </c>
      <c r="J32469" t="s">
        <v>213</v>
      </c>
    </row>
    <row r="32470" spans="1:10" x14ac:dyDescent="0.25">
      <c r="A32470" t="s">
        <v>357</v>
      </c>
      <c r="B32470" t="s">
        <v>161</v>
      </c>
      <c r="C32470" s="1">
        <v>1928</v>
      </c>
      <c r="D32470">
        <v>2127507.1097405297</v>
      </c>
      <c r="E32470">
        <v>496.59800000000001</v>
      </c>
      <c r="F32470">
        <f t="shared" si="507"/>
        <v>503.40199999999999</v>
      </c>
      <c r="G32470">
        <v>1078.8081745589357</v>
      </c>
      <c r="H32470" t="s">
        <v>209</v>
      </c>
      <c r="I32470" t="s">
        <v>206</v>
      </c>
      <c r="J32470" t="s">
        <v>213</v>
      </c>
    </row>
    <row r="32471" spans="1:10" x14ac:dyDescent="0.25">
      <c r="A32471" t="s">
        <v>357</v>
      </c>
      <c r="B32471" t="s">
        <v>161</v>
      </c>
      <c r="C32471" s="1">
        <v>1929</v>
      </c>
      <c r="D32471">
        <v>2141832.0862484593</v>
      </c>
      <c r="E32471">
        <v>492.476</v>
      </c>
      <c r="F32471">
        <f t="shared" si="507"/>
        <v>507.524</v>
      </c>
      <c r="G32471">
        <v>1102.8681716749691</v>
      </c>
      <c r="H32471" t="s">
        <v>209</v>
      </c>
      <c r="I32471" t="s">
        <v>206</v>
      </c>
      <c r="J32471" t="s">
        <v>213</v>
      </c>
    </row>
    <row r="32472" spans="1:10" x14ac:dyDescent="0.25">
      <c r="A32472" t="s">
        <v>357</v>
      </c>
      <c r="B32472" t="s">
        <v>161</v>
      </c>
      <c r="C32472" s="1">
        <v>1930</v>
      </c>
      <c r="D32472">
        <v>2156253.5159954932</v>
      </c>
      <c r="E32472">
        <v>486.92200000000003</v>
      </c>
      <c r="F32472">
        <f t="shared" si="507"/>
        <v>513.07799999999997</v>
      </c>
      <c r="G32472">
        <v>1127.4581767692982</v>
      </c>
      <c r="H32472" t="s">
        <v>209</v>
      </c>
      <c r="I32472" t="s">
        <v>206</v>
      </c>
      <c r="J32472" t="s">
        <v>213</v>
      </c>
    </row>
    <row r="32473" spans="1:10" x14ac:dyDescent="0.25">
      <c r="A32473" t="s">
        <v>357</v>
      </c>
      <c r="B32473" t="s">
        <v>161</v>
      </c>
      <c r="C32473" s="1">
        <v>1931</v>
      </c>
      <c r="D32473">
        <v>2170772.0484226504</v>
      </c>
      <c r="E32473">
        <v>482.83</v>
      </c>
      <c r="F32473">
        <f t="shared" si="507"/>
        <v>517.17000000000007</v>
      </c>
      <c r="G32473">
        <v>1152.5897402277817</v>
      </c>
      <c r="H32473" t="s">
        <v>209</v>
      </c>
      <c r="I32473" t="s">
        <v>206</v>
      </c>
      <c r="J32473" t="s">
        <v>213</v>
      </c>
    </row>
    <row r="32474" spans="1:10" x14ac:dyDescent="0.25">
      <c r="A32474" t="s">
        <v>357</v>
      </c>
      <c r="B32474" t="s">
        <v>161</v>
      </c>
      <c r="C32474" s="1">
        <v>1932</v>
      </c>
      <c r="D32474">
        <v>2185388.3373437808</v>
      </c>
      <c r="E32474">
        <v>477.38499999999999</v>
      </c>
      <c r="F32474">
        <f t="shared" si="507"/>
        <v>522.61500000000001</v>
      </c>
      <c r="G32474">
        <v>1178.2746617383943</v>
      </c>
      <c r="H32474" t="s">
        <v>209</v>
      </c>
      <c r="I32474" t="s">
        <v>206</v>
      </c>
      <c r="J32474" t="s">
        <v>213</v>
      </c>
    </row>
    <row r="32475" spans="1:10" x14ac:dyDescent="0.25">
      <c r="A32475" t="s">
        <v>357</v>
      </c>
      <c r="B32475" t="s">
        <v>161</v>
      </c>
      <c r="C32475" s="1">
        <v>1933</v>
      </c>
      <c r="D32475">
        <v>2200103.040975004</v>
      </c>
      <c r="E32475">
        <v>473.40199999999999</v>
      </c>
      <c r="F32475">
        <f t="shared" si="507"/>
        <v>526.59799999999996</v>
      </c>
      <c r="G32475">
        <v>1204.5249956246885</v>
      </c>
      <c r="H32475" t="s">
        <v>209</v>
      </c>
      <c r="I32475" t="s">
        <v>206</v>
      </c>
      <c r="J32475" t="s">
        <v>213</v>
      </c>
    </row>
    <row r="32476" spans="1:10" x14ac:dyDescent="0.25">
      <c r="A32476" t="s">
        <v>357</v>
      </c>
      <c r="B32476" t="s">
        <v>161</v>
      </c>
      <c r="C32476" s="1">
        <v>1934</v>
      </c>
      <c r="D32476">
        <v>2214916.8219643589</v>
      </c>
      <c r="E32476">
        <v>468.03699999999998</v>
      </c>
      <c r="F32476">
        <f t="shared" si="507"/>
        <v>531.96299999999997</v>
      </c>
      <c r="G32476">
        <v>1231.3530562924066</v>
      </c>
      <c r="H32476" t="s">
        <v>209</v>
      </c>
      <c r="I32476" t="s">
        <v>206</v>
      </c>
      <c r="J32476" t="s">
        <v>213</v>
      </c>
    </row>
    <row r="32477" spans="1:10" x14ac:dyDescent="0.25">
      <c r="A32477" t="s">
        <v>357</v>
      </c>
      <c r="B32477" t="s">
        <v>161</v>
      </c>
      <c r="C32477" s="1">
        <v>1935</v>
      </c>
      <c r="D32477">
        <v>2229830.3474216382</v>
      </c>
      <c r="E32477">
        <v>464.08300000000003</v>
      </c>
      <c r="F32477">
        <f t="shared" si="507"/>
        <v>535.91699999999992</v>
      </c>
      <c r="G32477">
        <v>1258.7714237916286</v>
      </c>
      <c r="H32477" t="s">
        <v>209</v>
      </c>
      <c r="I32477" t="s">
        <v>206</v>
      </c>
      <c r="J32477" t="s">
        <v>213</v>
      </c>
    </row>
    <row r="32478" spans="1:10" x14ac:dyDescent="0.25">
      <c r="A32478" t="s">
        <v>357</v>
      </c>
      <c r="B32478" t="s">
        <v>161</v>
      </c>
      <c r="C32478" s="1">
        <v>1936</v>
      </c>
      <c r="D32478">
        <v>2244844.2889484325</v>
      </c>
      <c r="E32478">
        <v>458.827</v>
      </c>
      <c r="F32478">
        <f t="shared" si="507"/>
        <v>541.173</v>
      </c>
      <c r="G32478">
        <v>1286.7929494968846</v>
      </c>
      <c r="H32478" t="s">
        <v>209</v>
      </c>
      <c r="I32478" t="s">
        <v>206</v>
      </c>
      <c r="J32478" t="s">
        <v>213</v>
      </c>
    </row>
    <row r="32479" spans="1:10" x14ac:dyDescent="0.25">
      <c r="A32479" t="s">
        <v>357</v>
      </c>
      <c r="B32479" t="s">
        <v>161</v>
      </c>
      <c r="C32479" s="1">
        <v>1937</v>
      </c>
      <c r="D32479">
        <v>2259959.322668375</v>
      </c>
      <c r="E32479">
        <v>454.983</v>
      </c>
      <c r="F32479">
        <f t="shared" si="507"/>
        <v>545.01700000000005</v>
      </c>
      <c r="G32479">
        <v>1315.430761907716</v>
      </c>
      <c r="H32479" t="s">
        <v>209</v>
      </c>
      <c r="I32479" t="s">
        <v>206</v>
      </c>
      <c r="J32479" t="s">
        <v>213</v>
      </c>
    </row>
    <row r="32480" spans="1:10" x14ac:dyDescent="0.25">
      <c r="A32480" t="s">
        <v>357</v>
      </c>
      <c r="B32480" t="s">
        <v>161</v>
      </c>
      <c r="C32480" s="1">
        <v>1938</v>
      </c>
      <c r="D32480">
        <v>2275176.12925759</v>
      </c>
      <c r="E32480">
        <v>449.79599999999999</v>
      </c>
      <c r="F32480">
        <f t="shared" si="507"/>
        <v>550.20399999999995</v>
      </c>
      <c r="G32480">
        <v>1344.6982725722164</v>
      </c>
      <c r="H32480" t="s">
        <v>209</v>
      </c>
      <c r="I32480" t="s">
        <v>206</v>
      </c>
      <c r="J32480" t="s">
        <v>213</v>
      </c>
    </row>
    <row r="32481" spans="1:10" x14ac:dyDescent="0.25">
      <c r="A32481" t="s">
        <v>357</v>
      </c>
      <c r="B32481" t="s">
        <v>161</v>
      </c>
      <c r="C32481" s="1">
        <v>1939</v>
      </c>
      <c r="D32481">
        <v>2290495.3939753431</v>
      </c>
      <c r="E32481">
        <v>444.63900000000001</v>
      </c>
      <c r="F32481">
        <f t="shared" si="507"/>
        <v>555.36099999999999</v>
      </c>
      <c r="G32481">
        <v>1374.6091821361406</v>
      </c>
      <c r="H32481" t="s">
        <v>209</v>
      </c>
      <c r="I32481" t="s">
        <v>206</v>
      </c>
      <c r="J32481" t="s">
        <v>213</v>
      </c>
    </row>
    <row r="32482" spans="1:10" x14ac:dyDescent="0.25">
      <c r="A32482" t="s">
        <v>357</v>
      </c>
      <c r="B32482" t="s">
        <v>161</v>
      </c>
      <c r="C32482" s="1">
        <v>1940</v>
      </c>
      <c r="D32482">
        <v>2305917.8066949039</v>
      </c>
      <c r="E32482">
        <v>439.60199999999998</v>
      </c>
      <c r="F32482">
        <f t="shared" si="507"/>
        <v>560.39800000000002</v>
      </c>
      <c r="G32482">
        <v>1405.1774865202226</v>
      </c>
      <c r="H32482" t="s">
        <v>209</v>
      </c>
      <c r="I32482" t="s">
        <v>206</v>
      </c>
      <c r="J32482" t="s">
        <v>213</v>
      </c>
    </row>
    <row r="32483" spans="1:10" x14ac:dyDescent="0.25">
      <c r="A32483" t="s">
        <v>357</v>
      </c>
      <c r="B32483" t="s">
        <v>161</v>
      </c>
      <c r="C32483" s="1">
        <v>1941</v>
      </c>
      <c r="D32483">
        <v>2321444.0619346094</v>
      </c>
      <c r="E32483">
        <v>429.226</v>
      </c>
      <c r="F32483">
        <f t="shared" si="507"/>
        <v>570.774</v>
      </c>
      <c r="G32483">
        <v>1436.4174832283954</v>
      </c>
      <c r="H32483" t="s">
        <v>209</v>
      </c>
      <c r="I32483" t="s">
        <v>206</v>
      </c>
      <c r="J32483" t="s">
        <v>213</v>
      </c>
    </row>
    <row r="32484" spans="1:10" x14ac:dyDescent="0.25">
      <c r="A32484" t="s">
        <v>357</v>
      </c>
      <c r="B32484" t="s">
        <v>161</v>
      </c>
      <c r="C32484" s="1">
        <v>1942</v>
      </c>
      <c r="D32484">
        <v>2337074.8588891458</v>
      </c>
      <c r="E32484">
        <v>419.09500000000003</v>
      </c>
      <c r="F32484">
        <f t="shared" si="507"/>
        <v>580.90499999999997</v>
      </c>
      <c r="G32484">
        <v>1468.3437777896675</v>
      </c>
      <c r="H32484" t="s">
        <v>209</v>
      </c>
      <c r="I32484" t="s">
        <v>206</v>
      </c>
      <c r="J32484" t="s">
        <v>213</v>
      </c>
    </row>
    <row r="32485" spans="1:10" x14ac:dyDescent="0.25">
      <c r="A32485" t="s">
        <v>357</v>
      </c>
      <c r="B32485" t="s">
        <v>161</v>
      </c>
      <c r="C32485" s="1">
        <v>1943</v>
      </c>
      <c r="D32485">
        <v>2352810.901461029</v>
      </c>
      <c r="E32485">
        <v>409.20400000000001</v>
      </c>
      <c r="F32485">
        <f t="shared" si="507"/>
        <v>590.79600000000005</v>
      </c>
      <c r="G32485">
        <v>1500.971290336463</v>
      </c>
      <c r="H32485" t="s">
        <v>209</v>
      </c>
      <c r="I32485" t="s">
        <v>206</v>
      </c>
      <c r="J32485" t="s">
        <v>213</v>
      </c>
    </row>
    <row r="32486" spans="1:10" x14ac:dyDescent="0.25">
      <c r="A32486" t="s">
        <v>357</v>
      </c>
      <c r="B32486" t="s">
        <v>161</v>
      </c>
      <c r="C32486" s="1">
        <v>1944</v>
      </c>
      <c r="D32486">
        <v>2368652.8982923059</v>
      </c>
      <c r="E32486">
        <v>382.8</v>
      </c>
      <c r="F32486">
        <f t="shared" si="507"/>
        <v>617.20000000000005</v>
      </c>
      <c r="G32486">
        <v>1534.3152623222936</v>
      </c>
      <c r="H32486" t="s">
        <v>209</v>
      </c>
      <c r="I32486" t="s">
        <v>206</v>
      </c>
      <c r="J32486" t="s">
        <v>213</v>
      </c>
    </row>
    <row r="32487" spans="1:10" x14ac:dyDescent="0.25">
      <c r="A32487" t="s">
        <v>357</v>
      </c>
      <c r="B32487" t="s">
        <v>161</v>
      </c>
      <c r="C32487" s="1">
        <v>1945</v>
      </c>
      <c r="D32487">
        <v>2384601.5627964712</v>
      </c>
      <c r="E32487">
        <v>376.1</v>
      </c>
      <c r="F32487">
        <f t="shared" si="507"/>
        <v>623.9</v>
      </c>
      <c r="G32487">
        <v>1568.3912633816922</v>
      </c>
      <c r="H32487" t="s">
        <v>209</v>
      </c>
      <c r="I32487" t="s">
        <v>206</v>
      </c>
      <c r="J32487" t="s">
        <v>213</v>
      </c>
    </row>
    <row r="32488" spans="1:10" x14ac:dyDescent="0.25">
      <c r="A32488" t="s">
        <v>357</v>
      </c>
      <c r="B32488" t="s">
        <v>161</v>
      </c>
      <c r="C32488" s="1">
        <v>1946</v>
      </c>
      <c r="D32488">
        <v>2400657.6131905862</v>
      </c>
      <c r="E32488">
        <v>369.8</v>
      </c>
      <c r="F32488">
        <f t="shared" si="507"/>
        <v>630.20000000000005</v>
      </c>
      <c r="G32488">
        <v>1603.215198335392</v>
      </c>
      <c r="H32488" t="s">
        <v>209</v>
      </c>
      <c r="I32488" t="s">
        <v>206</v>
      </c>
      <c r="J32488" t="s">
        <v>213</v>
      </c>
    </row>
    <row r="32489" spans="1:10" x14ac:dyDescent="0.25">
      <c r="A32489" t="s">
        <v>357</v>
      </c>
      <c r="B32489" t="s">
        <v>161</v>
      </c>
      <c r="C32489" s="1">
        <v>1947</v>
      </c>
      <c r="D32489">
        <v>2416821.7725276295</v>
      </c>
      <c r="E32489">
        <v>363.5</v>
      </c>
      <c r="F32489">
        <f t="shared" si="507"/>
        <v>636.5</v>
      </c>
      <c r="G32489">
        <v>1638.8033143438065</v>
      </c>
      <c r="H32489" t="s">
        <v>209</v>
      </c>
      <c r="I32489" t="s">
        <v>206</v>
      </c>
      <c r="J32489" t="s">
        <v>213</v>
      </c>
    </row>
    <row r="32490" spans="1:10" x14ac:dyDescent="0.25">
      <c r="A32490" t="s">
        <v>357</v>
      </c>
      <c r="B32490" t="s">
        <v>161</v>
      </c>
      <c r="C32490" s="1">
        <v>1948</v>
      </c>
      <c r="D32490">
        <v>2433094.7687290534</v>
      </c>
      <c r="E32490">
        <v>357.7</v>
      </c>
      <c r="F32490">
        <f t="shared" si="507"/>
        <v>642.29999999999995</v>
      </c>
      <c r="G32490">
        <v>1675.1722082119231</v>
      </c>
      <c r="H32490" t="s">
        <v>209</v>
      </c>
      <c r="I32490" t="s">
        <v>206</v>
      </c>
      <c r="J32490" t="s">
        <v>213</v>
      </c>
    </row>
    <row r="32491" spans="1:10" x14ac:dyDescent="0.25">
      <c r="A32491" t="s">
        <v>357</v>
      </c>
      <c r="B32491" t="s">
        <v>161</v>
      </c>
      <c r="C32491" s="1">
        <v>1949</v>
      </c>
      <c r="D32491">
        <v>2449477.3346175631</v>
      </c>
      <c r="E32491">
        <v>351.7</v>
      </c>
      <c r="F32491">
        <f t="shared" si="507"/>
        <v>648.29999999999995</v>
      </c>
      <c r="G32491">
        <v>1712.3388338487857</v>
      </c>
      <c r="H32491" t="s">
        <v>209</v>
      </c>
      <c r="I32491" t="s">
        <v>206</v>
      </c>
      <c r="J32491" t="s">
        <v>213</v>
      </c>
    </row>
    <row r="32492" spans="1:10" x14ac:dyDescent="0.25">
      <c r="A32492" t="s">
        <v>357</v>
      </c>
      <c r="B32492" t="s">
        <v>161</v>
      </c>
      <c r="C32492" s="1">
        <v>1950</v>
      </c>
      <c r="D32492">
        <v>2476638</v>
      </c>
      <c r="E32492">
        <v>346.2</v>
      </c>
      <c r="F32492">
        <f t="shared" si="507"/>
        <v>653.79999999999995</v>
      </c>
      <c r="G32492">
        <v>1750.320509884825</v>
      </c>
      <c r="H32492" t="s">
        <v>209</v>
      </c>
      <c r="I32492" t="s">
        <v>206</v>
      </c>
      <c r="J32492" t="s">
        <v>213</v>
      </c>
    </row>
    <row r="32493" spans="1:10" x14ac:dyDescent="0.25">
      <c r="A32493" t="s">
        <v>357</v>
      </c>
      <c r="B32493" t="s">
        <v>161</v>
      </c>
      <c r="C32493" s="1">
        <v>1951</v>
      </c>
      <c r="D32493">
        <v>2529699</v>
      </c>
      <c r="E32493">
        <v>340.8</v>
      </c>
      <c r="F32493">
        <f t="shared" si="507"/>
        <v>659.2</v>
      </c>
      <c r="G32493">
        <v>1783.7364669195485</v>
      </c>
      <c r="H32493" t="s">
        <v>209</v>
      </c>
      <c r="I32493" t="s">
        <v>206</v>
      </c>
      <c r="J32493" t="s">
        <v>213</v>
      </c>
    </row>
    <row r="32494" spans="1:10" x14ac:dyDescent="0.25">
      <c r="A32494" t="s">
        <v>357</v>
      </c>
      <c r="B32494" t="s">
        <v>161</v>
      </c>
      <c r="C32494" s="1">
        <v>1952</v>
      </c>
      <c r="D32494">
        <v>2586817</v>
      </c>
      <c r="E32494">
        <v>335.2</v>
      </c>
      <c r="F32494">
        <f t="shared" si="507"/>
        <v>664.8</v>
      </c>
      <c r="G32494">
        <v>1816.2489339265373</v>
      </c>
      <c r="H32494" t="s">
        <v>209</v>
      </c>
      <c r="I32494" t="s">
        <v>206</v>
      </c>
      <c r="J32494" t="s">
        <v>213</v>
      </c>
    </row>
    <row r="32495" spans="1:10" x14ac:dyDescent="0.25">
      <c r="A32495" t="s">
        <v>357</v>
      </c>
      <c r="B32495" t="s">
        <v>161</v>
      </c>
      <c r="C32495" s="1">
        <v>1953</v>
      </c>
      <c r="D32495">
        <v>2647955</v>
      </c>
      <c r="E32495">
        <v>329.6</v>
      </c>
      <c r="F32495">
        <f t="shared" si="507"/>
        <v>670.4</v>
      </c>
      <c r="G32495">
        <v>1847.7685751503748</v>
      </c>
      <c r="H32495" t="s">
        <v>209</v>
      </c>
      <c r="I32495" t="s">
        <v>206</v>
      </c>
      <c r="J32495" t="s">
        <v>213</v>
      </c>
    </row>
    <row r="32496" spans="1:10" x14ac:dyDescent="0.25">
      <c r="A32496" t="s">
        <v>357</v>
      </c>
      <c r="B32496" t="s">
        <v>161</v>
      </c>
      <c r="C32496" s="1">
        <v>1954</v>
      </c>
      <c r="D32496">
        <v>2713038</v>
      </c>
      <c r="E32496">
        <v>324</v>
      </c>
      <c r="F32496">
        <f t="shared" si="507"/>
        <v>676</v>
      </c>
      <c r="G32496">
        <v>1879.83758866997</v>
      </c>
      <c r="H32496" t="s">
        <v>209</v>
      </c>
      <c r="I32496" t="s">
        <v>206</v>
      </c>
      <c r="J32496" t="s">
        <v>213</v>
      </c>
    </row>
    <row r="32497" spans="1:10" x14ac:dyDescent="0.25">
      <c r="A32497" t="s">
        <v>357</v>
      </c>
      <c r="B32497" t="s">
        <v>161</v>
      </c>
      <c r="C32497" s="1">
        <v>1955</v>
      </c>
      <c r="D32497">
        <v>2781955</v>
      </c>
      <c r="E32497">
        <v>318.8</v>
      </c>
      <c r="F32497">
        <f t="shared" si="507"/>
        <v>681.2</v>
      </c>
      <c r="G32497">
        <v>1912.2803550010306</v>
      </c>
      <c r="H32497" t="s">
        <v>209</v>
      </c>
      <c r="I32497" t="s">
        <v>206</v>
      </c>
      <c r="J32497" t="s">
        <v>213</v>
      </c>
    </row>
    <row r="32498" spans="1:10" x14ac:dyDescent="0.25">
      <c r="A32498" t="s">
        <v>357</v>
      </c>
      <c r="B32498" t="s">
        <v>161</v>
      </c>
      <c r="C32498" s="1">
        <v>1956</v>
      </c>
      <c r="D32498">
        <v>2854549</v>
      </c>
      <c r="E32498">
        <v>314</v>
      </c>
      <c r="F32498">
        <f t="shared" si="507"/>
        <v>686</v>
      </c>
      <c r="G32498">
        <v>1943.360280887895</v>
      </c>
      <c r="H32498" t="s">
        <v>209</v>
      </c>
      <c r="I32498" t="s">
        <v>206</v>
      </c>
      <c r="J32498" t="s">
        <v>213</v>
      </c>
    </row>
    <row r="32499" spans="1:10" x14ac:dyDescent="0.25">
      <c r="A32499" t="s">
        <v>357</v>
      </c>
      <c r="B32499" t="s">
        <v>161</v>
      </c>
      <c r="C32499" s="1">
        <v>1957</v>
      </c>
      <c r="D32499">
        <v>2930627</v>
      </c>
      <c r="E32499">
        <v>310.10000000000002</v>
      </c>
      <c r="F32499">
        <f t="shared" si="507"/>
        <v>689.9</v>
      </c>
      <c r="G32499">
        <v>1974.5360899028221</v>
      </c>
      <c r="H32499" t="s">
        <v>209</v>
      </c>
      <c r="I32499" t="s">
        <v>206</v>
      </c>
      <c r="J32499" t="s">
        <v>213</v>
      </c>
    </row>
    <row r="32500" spans="1:10" x14ac:dyDescent="0.25">
      <c r="A32500" t="s">
        <v>357</v>
      </c>
      <c r="B32500" t="s">
        <v>161</v>
      </c>
      <c r="C32500" s="1">
        <v>1958</v>
      </c>
      <c r="D32500">
        <v>3009966</v>
      </c>
      <c r="E32500">
        <v>306.89999999999998</v>
      </c>
      <c r="F32500">
        <f t="shared" si="507"/>
        <v>693.1</v>
      </c>
      <c r="G32500">
        <v>2005.4430800338262</v>
      </c>
      <c r="H32500" t="s">
        <v>209</v>
      </c>
      <c r="I32500" t="s">
        <v>206</v>
      </c>
      <c r="J32500" t="s">
        <v>213</v>
      </c>
    </row>
    <row r="32501" spans="1:10" x14ac:dyDescent="0.25">
      <c r="A32501" t="s">
        <v>357</v>
      </c>
      <c r="B32501" t="s">
        <v>161</v>
      </c>
      <c r="C32501" s="1">
        <v>1959</v>
      </c>
      <c r="D32501">
        <v>3092338</v>
      </c>
      <c r="E32501">
        <v>304.5</v>
      </c>
      <c r="F32501">
        <f t="shared" si="507"/>
        <v>695.5</v>
      </c>
      <c r="G32501">
        <v>2034.646231849475</v>
      </c>
      <c r="H32501" t="s">
        <v>209</v>
      </c>
      <c r="I32501" t="s">
        <v>206</v>
      </c>
      <c r="J32501" t="s">
        <v>213</v>
      </c>
    </row>
    <row r="32502" spans="1:10" x14ac:dyDescent="0.25">
      <c r="A32502" t="s">
        <v>357</v>
      </c>
      <c r="B32502" t="s">
        <v>161</v>
      </c>
      <c r="C32502" s="1">
        <v>1960</v>
      </c>
      <c r="D32502">
        <v>3177560</v>
      </c>
      <c r="E32502">
        <v>303.3</v>
      </c>
      <c r="F32502">
        <f t="shared" si="507"/>
        <v>696.7</v>
      </c>
      <c r="G32502">
        <v>2031.9087222852422</v>
      </c>
      <c r="H32502" t="s">
        <v>209</v>
      </c>
      <c r="I32502" t="s">
        <v>206</v>
      </c>
      <c r="J32502" t="s">
        <v>213</v>
      </c>
    </row>
    <row r="32503" spans="1:10" x14ac:dyDescent="0.25">
      <c r="A32503" t="s">
        <v>357</v>
      </c>
      <c r="B32503" t="s">
        <v>161</v>
      </c>
      <c r="C32503" s="1">
        <v>1961</v>
      </c>
      <c r="D32503">
        <v>3265558</v>
      </c>
      <c r="E32503">
        <v>302.5</v>
      </c>
      <c r="F32503">
        <f t="shared" si="507"/>
        <v>697.5</v>
      </c>
      <c r="G32503">
        <v>2076.46937164776</v>
      </c>
      <c r="H32503" t="s">
        <v>209</v>
      </c>
      <c r="I32503" t="s">
        <v>206</v>
      </c>
      <c r="J32503" t="s">
        <v>213</v>
      </c>
    </row>
    <row r="32504" spans="1:10" x14ac:dyDescent="0.25">
      <c r="A32504" t="s">
        <v>357</v>
      </c>
      <c r="B32504" t="s">
        <v>161</v>
      </c>
      <c r="C32504" s="1">
        <v>1962</v>
      </c>
      <c r="D32504">
        <v>3356421</v>
      </c>
      <c r="E32504">
        <v>302.39999999999998</v>
      </c>
      <c r="F32504">
        <f t="shared" si="507"/>
        <v>697.6</v>
      </c>
      <c r="G32504">
        <v>2096.3658171176726</v>
      </c>
      <c r="H32504" t="s">
        <v>209</v>
      </c>
      <c r="I32504" t="s">
        <v>206</v>
      </c>
      <c r="J32504" t="s">
        <v>213</v>
      </c>
    </row>
    <row r="32505" spans="1:10" x14ac:dyDescent="0.25">
      <c r="A32505" t="s">
        <v>357</v>
      </c>
      <c r="B32505" t="s">
        <v>161</v>
      </c>
      <c r="C32505" s="1">
        <v>1963</v>
      </c>
      <c r="D32505">
        <v>3450418</v>
      </c>
      <c r="E32505">
        <v>302.3</v>
      </c>
      <c r="F32505">
        <f t="shared" si="507"/>
        <v>697.7</v>
      </c>
      <c r="G32505">
        <v>2126.6140185663239</v>
      </c>
      <c r="H32505" t="s">
        <v>209</v>
      </c>
      <c r="I32505" t="s">
        <v>206</v>
      </c>
      <c r="J32505" t="s">
        <v>213</v>
      </c>
    </row>
    <row r="32506" spans="1:10" x14ac:dyDescent="0.25">
      <c r="A32506" t="s">
        <v>357</v>
      </c>
      <c r="B32506" t="s">
        <v>161</v>
      </c>
      <c r="C32506" s="1">
        <v>1964</v>
      </c>
      <c r="D32506">
        <v>3547939</v>
      </c>
      <c r="E32506">
        <v>302.2</v>
      </c>
      <c r="F32506">
        <f t="shared" si="507"/>
        <v>697.8</v>
      </c>
      <c r="G32506">
        <v>2118.3586820488695</v>
      </c>
      <c r="H32506" t="s">
        <v>209</v>
      </c>
      <c r="I32506" t="s">
        <v>206</v>
      </c>
      <c r="J32506" t="s">
        <v>213</v>
      </c>
    </row>
    <row r="32507" spans="1:10" x14ac:dyDescent="0.25">
      <c r="A32507" t="s">
        <v>357</v>
      </c>
      <c r="B32507" t="s">
        <v>161</v>
      </c>
      <c r="C32507" s="1">
        <v>1965</v>
      </c>
      <c r="D32507">
        <v>3649308</v>
      </c>
      <c r="E32507">
        <v>301.60000000000002</v>
      </c>
      <c r="F32507">
        <f t="shared" si="507"/>
        <v>698.4</v>
      </c>
      <c r="G32507">
        <v>2136.6069699833761</v>
      </c>
      <c r="H32507" t="s">
        <v>209</v>
      </c>
      <c r="I32507" t="s">
        <v>206</v>
      </c>
      <c r="J32507" t="s">
        <v>213</v>
      </c>
    </row>
    <row r="32508" spans="1:10" x14ac:dyDescent="0.25">
      <c r="A32508" t="s">
        <v>357</v>
      </c>
      <c r="B32508" t="s">
        <v>161</v>
      </c>
      <c r="C32508" s="1">
        <v>1966</v>
      </c>
      <c r="D32508">
        <v>3754268</v>
      </c>
      <c r="E32508">
        <v>300.39999999999998</v>
      </c>
      <c r="F32508">
        <f t="shared" si="507"/>
        <v>699.6</v>
      </c>
      <c r="G32508">
        <v>2135.4023554235591</v>
      </c>
      <c r="H32508" t="s">
        <v>209</v>
      </c>
      <c r="I32508" t="s">
        <v>206</v>
      </c>
      <c r="J32508" t="s">
        <v>213</v>
      </c>
    </row>
    <row r="32509" spans="1:10" x14ac:dyDescent="0.25">
      <c r="A32509" t="s">
        <v>357</v>
      </c>
      <c r="B32509" t="s">
        <v>161</v>
      </c>
      <c r="C32509" s="1">
        <v>1967</v>
      </c>
      <c r="D32509">
        <v>3862783</v>
      </c>
      <c r="E32509">
        <v>299</v>
      </c>
      <c r="F32509">
        <f t="shared" si="507"/>
        <v>701</v>
      </c>
      <c r="G32509">
        <v>2053.7429068753772</v>
      </c>
      <c r="H32509" t="s">
        <v>209</v>
      </c>
      <c r="I32509" t="s">
        <v>206</v>
      </c>
      <c r="J32509" t="s">
        <v>213</v>
      </c>
    </row>
    <row r="32510" spans="1:10" x14ac:dyDescent="0.25">
      <c r="A32510" t="s">
        <v>357</v>
      </c>
      <c r="B32510" t="s">
        <v>161</v>
      </c>
      <c r="C32510" s="1">
        <v>1968</v>
      </c>
      <c r="D32510">
        <v>3975614</v>
      </c>
      <c r="E32510">
        <v>297</v>
      </c>
      <c r="F32510">
        <f t="shared" si="507"/>
        <v>703</v>
      </c>
      <c r="G32510">
        <v>2127.1587160549107</v>
      </c>
      <c r="H32510" t="s">
        <v>209</v>
      </c>
      <c r="I32510" t="s">
        <v>206</v>
      </c>
      <c r="J32510" t="s">
        <v>213</v>
      </c>
    </row>
    <row r="32511" spans="1:10" x14ac:dyDescent="0.25">
      <c r="A32511" t="s">
        <v>357</v>
      </c>
      <c r="B32511" t="s">
        <v>161</v>
      </c>
      <c r="C32511" s="1">
        <v>1969</v>
      </c>
      <c r="D32511">
        <v>4093763</v>
      </c>
      <c r="E32511">
        <v>294.39999999999998</v>
      </c>
      <c r="F32511">
        <f t="shared" si="507"/>
        <v>705.6</v>
      </c>
      <c r="G32511">
        <v>1934.385312124364</v>
      </c>
      <c r="H32511" t="s">
        <v>209</v>
      </c>
      <c r="I32511" t="s">
        <v>206</v>
      </c>
      <c r="J32511" t="s">
        <v>213</v>
      </c>
    </row>
    <row r="32512" spans="1:10" x14ac:dyDescent="0.25">
      <c r="A32512" t="s">
        <v>357</v>
      </c>
      <c r="B32512" t="s">
        <v>161</v>
      </c>
      <c r="C32512" s="1">
        <v>1970</v>
      </c>
      <c r="D32512">
        <v>4217754</v>
      </c>
      <c r="E32512">
        <v>290.5</v>
      </c>
      <c r="F32512">
        <f t="shared" si="507"/>
        <v>709.5</v>
      </c>
      <c r="G32512">
        <v>2040.9775477730072</v>
      </c>
      <c r="H32512" t="s">
        <v>209</v>
      </c>
      <c r="I32512" t="s">
        <v>206</v>
      </c>
      <c r="J32512" t="s">
        <v>213</v>
      </c>
    </row>
    <row r="32513" spans="1:10" x14ac:dyDescent="0.25">
      <c r="A32513" t="s">
        <v>357</v>
      </c>
      <c r="B32513" t="s">
        <v>161</v>
      </c>
      <c r="C32513" s="1">
        <v>1971</v>
      </c>
      <c r="D32513">
        <v>4348499</v>
      </c>
      <c r="E32513">
        <v>285.39999999999998</v>
      </c>
      <c r="F32513">
        <f t="shared" si="507"/>
        <v>714.6</v>
      </c>
      <c r="G32513">
        <v>1979.2455222833285</v>
      </c>
      <c r="H32513" t="s">
        <v>209</v>
      </c>
      <c r="I32513" t="s">
        <v>206</v>
      </c>
      <c r="J32513" t="s">
        <v>213</v>
      </c>
    </row>
    <row r="32514" spans="1:10" x14ac:dyDescent="0.25">
      <c r="A32514" t="s">
        <v>357</v>
      </c>
      <c r="B32514" t="s">
        <v>161</v>
      </c>
      <c r="C32514" s="1">
        <v>1972</v>
      </c>
      <c r="D32514">
        <v>4485342</v>
      </c>
      <c r="E32514">
        <v>278.89999999999998</v>
      </c>
      <c r="F32514">
        <f t="shared" si="507"/>
        <v>721.1</v>
      </c>
      <c r="G32514">
        <v>2046.0419670023621</v>
      </c>
      <c r="H32514" t="s">
        <v>209</v>
      </c>
      <c r="I32514" t="s">
        <v>206</v>
      </c>
      <c r="J32514" t="s">
        <v>213</v>
      </c>
    </row>
    <row r="32515" spans="1:10" x14ac:dyDescent="0.25">
      <c r="A32515" t="s">
        <v>357</v>
      </c>
      <c r="B32515" t="s">
        <v>161</v>
      </c>
      <c r="C32515" s="1">
        <v>1973</v>
      </c>
      <c r="D32515">
        <v>4625377</v>
      </c>
      <c r="E32515">
        <v>271.10000000000002</v>
      </c>
      <c r="F32515">
        <f t="shared" ref="F32515:F32578" si="508">1000-E32515</f>
        <v>728.9</v>
      </c>
      <c r="G32515">
        <v>1876.3111401272599</v>
      </c>
      <c r="H32515" t="s">
        <v>209</v>
      </c>
      <c r="I32515" t="s">
        <v>206</v>
      </c>
      <c r="J32515" t="s">
        <v>213</v>
      </c>
    </row>
    <row r="32516" spans="1:10" x14ac:dyDescent="0.25">
      <c r="A32516" t="s">
        <v>357</v>
      </c>
      <c r="B32516" t="s">
        <v>161</v>
      </c>
      <c r="C32516" s="1">
        <v>1974</v>
      </c>
      <c r="D32516">
        <v>4764623</v>
      </c>
      <c r="E32516">
        <v>262.2</v>
      </c>
      <c r="F32516">
        <f t="shared" si="508"/>
        <v>737.8</v>
      </c>
      <c r="G32516">
        <v>1898.7500066320199</v>
      </c>
      <c r="H32516" t="s">
        <v>209</v>
      </c>
      <c r="I32516" t="s">
        <v>206</v>
      </c>
      <c r="J32516" t="s">
        <v>213</v>
      </c>
    </row>
    <row r="32517" spans="1:10" x14ac:dyDescent="0.25">
      <c r="A32517" t="s">
        <v>357</v>
      </c>
      <c r="B32517" t="s">
        <v>161</v>
      </c>
      <c r="C32517" s="1">
        <v>1975</v>
      </c>
      <c r="D32517">
        <v>4900491</v>
      </c>
      <c r="E32517">
        <v>252.4</v>
      </c>
      <c r="F32517">
        <f t="shared" si="508"/>
        <v>747.6</v>
      </c>
      <c r="G32517">
        <v>1995.9731390960883</v>
      </c>
      <c r="H32517" t="s">
        <v>209</v>
      </c>
      <c r="I32517" t="s">
        <v>206</v>
      </c>
      <c r="J32517" t="s">
        <v>213</v>
      </c>
    </row>
    <row r="32518" spans="1:10" x14ac:dyDescent="0.25">
      <c r="A32518" t="s">
        <v>357</v>
      </c>
      <c r="B32518" t="s">
        <v>161</v>
      </c>
      <c r="C32518" s="1">
        <v>1976</v>
      </c>
      <c r="D32518">
        <v>5031849</v>
      </c>
      <c r="E32518">
        <v>241.8</v>
      </c>
      <c r="F32518">
        <f t="shared" si="508"/>
        <v>758.2</v>
      </c>
      <c r="G32518">
        <v>2128.8094683280133</v>
      </c>
      <c r="H32518" t="s">
        <v>209</v>
      </c>
      <c r="I32518" t="s">
        <v>206</v>
      </c>
      <c r="J32518" t="s">
        <v>213</v>
      </c>
    </row>
    <row r="32519" spans="1:10" x14ac:dyDescent="0.25">
      <c r="A32519" t="s">
        <v>357</v>
      </c>
      <c r="B32519" t="s">
        <v>161</v>
      </c>
      <c r="C32519" s="1">
        <v>1977</v>
      </c>
      <c r="D32519">
        <v>5160313</v>
      </c>
      <c r="E32519">
        <v>231.3</v>
      </c>
      <c r="F32519">
        <f t="shared" si="508"/>
        <v>768.7</v>
      </c>
      <c r="G32519">
        <v>2010.5813516006726</v>
      </c>
      <c r="H32519" t="s">
        <v>209</v>
      </c>
      <c r="I32519" t="s">
        <v>206</v>
      </c>
      <c r="J32519" t="s">
        <v>213</v>
      </c>
    </row>
    <row r="32520" spans="1:10" x14ac:dyDescent="0.25">
      <c r="A32520" t="s">
        <v>357</v>
      </c>
      <c r="B32520" t="s">
        <v>161</v>
      </c>
      <c r="C32520" s="1">
        <v>1978</v>
      </c>
      <c r="D32520">
        <v>5289445</v>
      </c>
      <c r="E32520">
        <v>221.6</v>
      </c>
      <c r="F32520">
        <f t="shared" si="508"/>
        <v>778.4</v>
      </c>
      <c r="G32520">
        <v>1874.2951078164097</v>
      </c>
      <c r="H32520" t="s">
        <v>209</v>
      </c>
      <c r="I32520" t="s">
        <v>206</v>
      </c>
      <c r="J32520" t="s">
        <v>213</v>
      </c>
    </row>
    <row r="32521" spans="1:10" x14ac:dyDescent="0.25">
      <c r="A32521" t="s">
        <v>357</v>
      </c>
      <c r="B32521" t="s">
        <v>161</v>
      </c>
      <c r="C32521" s="1">
        <v>1979</v>
      </c>
      <c r="D32521">
        <v>5424299</v>
      </c>
      <c r="E32521">
        <v>212.8</v>
      </c>
      <c r="F32521">
        <f t="shared" si="508"/>
        <v>787.2</v>
      </c>
      <c r="G32521">
        <v>1946.323015957189</v>
      </c>
      <c r="H32521" t="s">
        <v>209</v>
      </c>
      <c r="I32521" t="s">
        <v>206</v>
      </c>
      <c r="J32521" t="s">
        <v>213</v>
      </c>
    </row>
    <row r="32522" spans="1:10" x14ac:dyDescent="0.25">
      <c r="A32522" t="s">
        <v>357</v>
      </c>
      <c r="B32522" t="s">
        <v>161</v>
      </c>
      <c r="C32522" s="1">
        <v>1980</v>
      </c>
      <c r="D32522">
        <v>5568651</v>
      </c>
      <c r="E32522">
        <v>205.2</v>
      </c>
      <c r="F32522">
        <f t="shared" si="508"/>
        <v>794.8</v>
      </c>
      <c r="G32522">
        <v>1826.1430668363603</v>
      </c>
      <c r="H32522" t="s">
        <v>209</v>
      </c>
      <c r="I32522" t="s">
        <v>206</v>
      </c>
      <c r="J32522" t="s">
        <v>213</v>
      </c>
    </row>
    <row r="32523" spans="1:10" x14ac:dyDescent="0.25">
      <c r="A32523" t="s">
        <v>357</v>
      </c>
      <c r="B32523" t="s">
        <v>161</v>
      </c>
      <c r="C32523" s="1">
        <v>1981</v>
      </c>
      <c r="D32523">
        <v>5723541</v>
      </c>
      <c r="E32523">
        <v>198.6</v>
      </c>
      <c r="F32523">
        <f t="shared" si="508"/>
        <v>801.4</v>
      </c>
      <c r="G32523">
        <v>1758.1546925834336</v>
      </c>
      <c r="H32523" t="s">
        <v>209</v>
      </c>
      <c r="I32523" t="s">
        <v>206</v>
      </c>
      <c r="J32523" t="s">
        <v>213</v>
      </c>
    </row>
    <row r="32524" spans="1:10" x14ac:dyDescent="0.25">
      <c r="A32524" t="s">
        <v>357</v>
      </c>
      <c r="B32524" t="s">
        <v>161</v>
      </c>
      <c r="C32524" s="1">
        <v>1982</v>
      </c>
      <c r="D32524">
        <v>5888261</v>
      </c>
      <c r="E32524">
        <v>192.5</v>
      </c>
      <c r="F32524">
        <f t="shared" si="508"/>
        <v>807.5</v>
      </c>
      <c r="G32524">
        <v>1964.9354952614035</v>
      </c>
      <c r="H32524" t="s">
        <v>209</v>
      </c>
      <c r="I32524" t="s">
        <v>206</v>
      </c>
      <c r="J32524" t="s">
        <v>213</v>
      </c>
    </row>
    <row r="32525" spans="1:10" x14ac:dyDescent="0.25">
      <c r="A32525" t="s">
        <v>357</v>
      </c>
      <c r="B32525" t="s">
        <v>161</v>
      </c>
      <c r="C32525" s="1">
        <v>1983</v>
      </c>
      <c r="D32525">
        <v>6062682</v>
      </c>
      <c r="E32525">
        <v>186.5</v>
      </c>
      <c r="F32525">
        <f t="shared" si="508"/>
        <v>813.5</v>
      </c>
      <c r="G32525">
        <v>1955.1963349341106</v>
      </c>
      <c r="H32525" t="s">
        <v>209</v>
      </c>
      <c r="I32525" t="s">
        <v>206</v>
      </c>
      <c r="J32525" t="s">
        <v>213</v>
      </c>
    </row>
    <row r="32526" spans="1:10" x14ac:dyDescent="0.25">
      <c r="A32526" t="s">
        <v>357</v>
      </c>
      <c r="B32526" t="s">
        <v>161</v>
      </c>
      <c r="C32526" s="1">
        <v>1984</v>
      </c>
      <c r="D32526">
        <v>6246140</v>
      </c>
      <c r="E32526">
        <v>179.9</v>
      </c>
      <c r="F32526">
        <f t="shared" si="508"/>
        <v>820.1</v>
      </c>
      <c r="G32526">
        <v>1809.721724505315</v>
      </c>
      <c r="H32526" t="s">
        <v>209</v>
      </c>
      <c r="I32526" t="s">
        <v>206</v>
      </c>
      <c r="J32526" t="s">
        <v>213</v>
      </c>
    </row>
    <row r="32527" spans="1:10" x14ac:dyDescent="0.25">
      <c r="A32527" t="s">
        <v>357</v>
      </c>
      <c r="B32527" t="s">
        <v>161</v>
      </c>
      <c r="C32527" s="1">
        <v>1985</v>
      </c>
      <c r="D32527">
        <v>6438024</v>
      </c>
      <c r="E32527">
        <v>172.6</v>
      </c>
      <c r="F32527">
        <f t="shared" si="508"/>
        <v>827.4</v>
      </c>
      <c r="G32527">
        <v>1823.0911852409645</v>
      </c>
      <c r="H32527" t="s">
        <v>209</v>
      </c>
      <c r="I32527" t="s">
        <v>206</v>
      </c>
      <c r="J32527" t="s">
        <v>213</v>
      </c>
    </row>
    <row r="32528" spans="1:10" x14ac:dyDescent="0.25">
      <c r="A32528" t="s">
        <v>357</v>
      </c>
      <c r="B32528" t="s">
        <v>161</v>
      </c>
      <c r="C32528" s="1">
        <v>1986</v>
      </c>
      <c r="D32528">
        <v>6638186</v>
      </c>
      <c r="E32528">
        <v>164.5</v>
      </c>
      <c r="F32528">
        <f t="shared" si="508"/>
        <v>835.5</v>
      </c>
      <c r="G32528">
        <v>1855.2952949755936</v>
      </c>
      <c r="H32528" t="s">
        <v>209</v>
      </c>
      <c r="I32528" t="s">
        <v>206</v>
      </c>
      <c r="J32528" t="s">
        <v>213</v>
      </c>
    </row>
    <row r="32529" spans="1:10" x14ac:dyDescent="0.25">
      <c r="A32529" t="s">
        <v>357</v>
      </c>
      <c r="B32529" t="s">
        <v>161</v>
      </c>
      <c r="C32529" s="1">
        <v>1987</v>
      </c>
      <c r="D32529">
        <v>6846556</v>
      </c>
      <c r="E32529">
        <v>156.6</v>
      </c>
      <c r="F32529">
        <f t="shared" si="508"/>
        <v>843.4</v>
      </c>
      <c r="G32529">
        <v>1874.9995135843324</v>
      </c>
      <c r="H32529" t="s">
        <v>209</v>
      </c>
      <c r="I32529" t="s">
        <v>206</v>
      </c>
      <c r="J32529" t="s">
        <v>213</v>
      </c>
    </row>
    <row r="32530" spans="1:10" x14ac:dyDescent="0.25">
      <c r="A32530" t="s">
        <v>357</v>
      </c>
      <c r="B32530" t="s">
        <v>161</v>
      </c>
      <c r="C32530" s="1">
        <v>1988</v>
      </c>
      <c r="D32530">
        <v>7062540</v>
      </c>
      <c r="E32530">
        <v>149.6</v>
      </c>
      <c r="F32530">
        <f t="shared" si="508"/>
        <v>850.4</v>
      </c>
      <c r="G32530">
        <v>1914.0141658286757</v>
      </c>
      <c r="H32530" t="s">
        <v>209</v>
      </c>
      <c r="I32530" t="s">
        <v>206</v>
      </c>
      <c r="J32530" t="s">
        <v>213</v>
      </c>
    </row>
    <row r="32531" spans="1:10" x14ac:dyDescent="0.25">
      <c r="A32531" t="s">
        <v>357</v>
      </c>
      <c r="B32531" t="s">
        <v>161</v>
      </c>
      <c r="C32531" s="1">
        <v>1989</v>
      </c>
      <c r="D32531">
        <v>7285378</v>
      </c>
      <c r="E32531">
        <v>144.1</v>
      </c>
      <c r="F32531">
        <f t="shared" si="508"/>
        <v>855.9</v>
      </c>
      <c r="G32531">
        <v>1827.6333894486054</v>
      </c>
      <c r="H32531" t="s">
        <v>209</v>
      </c>
      <c r="I32531" t="s">
        <v>206</v>
      </c>
      <c r="J32531" t="s">
        <v>213</v>
      </c>
    </row>
    <row r="32532" spans="1:10" x14ac:dyDescent="0.25">
      <c r="A32532" t="s">
        <v>357</v>
      </c>
      <c r="B32532" t="s">
        <v>161</v>
      </c>
      <c r="C32532" s="1">
        <v>1990</v>
      </c>
      <c r="D32532">
        <v>7514201</v>
      </c>
      <c r="E32532">
        <v>140.4</v>
      </c>
      <c r="F32532">
        <f t="shared" si="508"/>
        <v>859.6</v>
      </c>
      <c r="G32532">
        <v>1856.4817749927524</v>
      </c>
      <c r="H32532" t="s">
        <v>209</v>
      </c>
      <c r="I32532" t="s">
        <v>206</v>
      </c>
      <c r="J32532" t="s">
        <v>213</v>
      </c>
    </row>
    <row r="32533" spans="1:10" x14ac:dyDescent="0.25">
      <c r="A32533" t="s">
        <v>357</v>
      </c>
      <c r="B32533" t="s">
        <v>161</v>
      </c>
      <c r="C32533" s="1">
        <v>1991</v>
      </c>
      <c r="D32533">
        <v>7749559</v>
      </c>
      <c r="E32533">
        <v>138.69999999999999</v>
      </c>
      <c r="F32533">
        <f t="shared" si="508"/>
        <v>861.3</v>
      </c>
      <c r="G32533">
        <v>1846.0733380825043</v>
      </c>
      <c r="H32533" t="s">
        <v>209</v>
      </c>
      <c r="I32533" t="s">
        <v>206</v>
      </c>
      <c r="J32533" t="s">
        <v>213</v>
      </c>
    </row>
    <row r="32534" spans="1:10" x14ac:dyDescent="0.25">
      <c r="A32534" t="s">
        <v>357</v>
      </c>
      <c r="B32534" t="s">
        <v>161</v>
      </c>
      <c r="C32534" s="1">
        <v>1992</v>
      </c>
      <c r="D32534">
        <v>7990736</v>
      </c>
      <c r="E32534">
        <v>138.5</v>
      </c>
      <c r="F32534">
        <f t="shared" si="508"/>
        <v>861.5</v>
      </c>
      <c r="G32534">
        <v>1812.5611776149256</v>
      </c>
      <c r="H32534" t="s">
        <v>209</v>
      </c>
      <c r="I32534" t="s">
        <v>206</v>
      </c>
      <c r="J32534" t="s">
        <v>213</v>
      </c>
    </row>
    <row r="32535" spans="1:10" x14ac:dyDescent="0.25">
      <c r="A32535" t="s">
        <v>357</v>
      </c>
      <c r="B32535" t="s">
        <v>161</v>
      </c>
      <c r="C32535" s="1">
        <v>1993</v>
      </c>
      <c r="D32535">
        <v>8234147.0000000009</v>
      </c>
      <c r="E32535">
        <v>139.30000000000001</v>
      </c>
      <c r="F32535">
        <f t="shared" si="508"/>
        <v>860.7</v>
      </c>
      <c r="G32535">
        <v>1781.816953848077</v>
      </c>
      <c r="H32535" t="s">
        <v>209</v>
      </c>
      <c r="I32535" t="s">
        <v>206</v>
      </c>
      <c r="J32535" t="s">
        <v>213</v>
      </c>
    </row>
    <row r="32536" spans="1:10" x14ac:dyDescent="0.25">
      <c r="A32536" t="s">
        <v>357</v>
      </c>
      <c r="B32536" t="s">
        <v>161</v>
      </c>
      <c r="C32536" s="1">
        <v>1994</v>
      </c>
      <c r="D32536">
        <v>8475136</v>
      </c>
      <c r="E32536">
        <v>140.6</v>
      </c>
      <c r="F32536">
        <f t="shared" si="508"/>
        <v>859.4</v>
      </c>
      <c r="G32536">
        <v>1730.814936572275</v>
      </c>
      <c r="H32536" t="s">
        <v>209</v>
      </c>
      <c r="I32536" t="s">
        <v>206</v>
      </c>
      <c r="J32536" t="s">
        <v>213</v>
      </c>
    </row>
    <row r="32537" spans="1:10" x14ac:dyDescent="0.25">
      <c r="A32537" t="s">
        <v>357</v>
      </c>
      <c r="B32537" t="s">
        <v>161</v>
      </c>
      <c r="C32537" s="1">
        <v>1995</v>
      </c>
      <c r="D32537">
        <v>8710746</v>
      </c>
      <c r="E32537">
        <v>142.1</v>
      </c>
      <c r="F32537">
        <f t="shared" si="508"/>
        <v>857.9</v>
      </c>
      <c r="G32537">
        <v>1774.2929735685047</v>
      </c>
      <c r="H32537" t="s">
        <v>209</v>
      </c>
      <c r="I32537" t="s">
        <v>206</v>
      </c>
      <c r="J32537" t="s">
        <v>213</v>
      </c>
    </row>
    <row r="32538" spans="1:10" x14ac:dyDescent="0.25">
      <c r="A32538" t="s">
        <v>357</v>
      </c>
      <c r="B32538" t="s">
        <v>161</v>
      </c>
      <c r="C32538" s="1">
        <v>1996</v>
      </c>
      <c r="D32538">
        <v>8939438</v>
      </c>
      <c r="E32538">
        <v>143.19999999999999</v>
      </c>
      <c r="F32538">
        <f t="shared" si="508"/>
        <v>856.8</v>
      </c>
      <c r="G32538">
        <v>1763.678697158206</v>
      </c>
      <c r="H32538" t="s">
        <v>209</v>
      </c>
      <c r="I32538" t="s">
        <v>206</v>
      </c>
      <c r="J32538" t="s">
        <v>213</v>
      </c>
    </row>
    <row r="32539" spans="1:10" x14ac:dyDescent="0.25">
      <c r="A32539" t="s">
        <v>357</v>
      </c>
      <c r="B32539" t="s">
        <v>161</v>
      </c>
      <c r="C32539" s="1">
        <v>1997</v>
      </c>
      <c r="D32539">
        <v>9163184</v>
      </c>
      <c r="E32539">
        <v>143.4</v>
      </c>
      <c r="F32539">
        <f t="shared" si="508"/>
        <v>856.6</v>
      </c>
      <c r="G32539">
        <v>1774.368850527934</v>
      </c>
      <c r="H32539" t="s">
        <v>209</v>
      </c>
      <c r="I32539" t="s">
        <v>206</v>
      </c>
      <c r="J32539" t="s">
        <v>213</v>
      </c>
    </row>
    <row r="32540" spans="1:10" x14ac:dyDescent="0.25">
      <c r="A32540" t="s">
        <v>357</v>
      </c>
      <c r="B32540" t="s">
        <v>161</v>
      </c>
      <c r="C32540" s="1">
        <v>1998</v>
      </c>
      <c r="D32540">
        <v>9386923</v>
      </c>
      <c r="E32540">
        <v>142.4</v>
      </c>
      <c r="F32540">
        <f t="shared" si="508"/>
        <v>857.6</v>
      </c>
      <c r="G32540">
        <v>1834.2512707580963</v>
      </c>
      <c r="H32540" t="s">
        <v>209</v>
      </c>
      <c r="I32540" t="s">
        <v>206</v>
      </c>
      <c r="J32540" t="s">
        <v>213</v>
      </c>
    </row>
    <row r="32541" spans="1:10" x14ac:dyDescent="0.25">
      <c r="A32541" t="s">
        <v>357</v>
      </c>
      <c r="B32541" t="s">
        <v>161</v>
      </c>
      <c r="C32541" s="1">
        <v>1999</v>
      </c>
      <c r="D32541">
        <v>9617641</v>
      </c>
      <c r="E32541">
        <v>139.69999999999999</v>
      </c>
      <c r="F32541">
        <f t="shared" si="508"/>
        <v>860.3</v>
      </c>
      <c r="G32541">
        <v>1904.0980989833363</v>
      </c>
      <c r="H32541" t="s">
        <v>209</v>
      </c>
      <c r="I32541" t="s">
        <v>206</v>
      </c>
      <c r="J32541" t="s">
        <v>213</v>
      </c>
    </row>
    <row r="32542" spans="1:10" x14ac:dyDescent="0.25">
      <c r="A32542" t="s">
        <v>357</v>
      </c>
      <c r="B32542" t="s">
        <v>161</v>
      </c>
      <c r="C32542" s="1">
        <v>2000</v>
      </c>
      <c r="D32542">
        <v>9860578</v>
      </c>
      <c r="E32542">
        <v>134.9</v>
      </c>
      <c r="F32542">
        <f t="shared" si="508"/>
        <v>865.1</v>
      </c>
      <c r="G32542">
        <v>1916.3382302307612</v>
      </c>
      <c r="H32542" t="s">
        <v>209</v>
      </c>
      <c r="I32542" t="s">
        <v>206</v>
      </c>
      <c r="J32542" t="s">
        <v>213</v>
      </c>
    </row>
    <row r="32543" spans="1:10" x14ac:dyDescent="0.25">
      <c r="A32543" t="s">
        <v>357</v>
      </c>
      <c r="B32543" t="s">
        <v>161</v>
      </c>
      <c r="C32543" s="1">
        <v>2001</v>
      </c>
      <c r="D32543">
        <v>10118078</v>
      </c>
      <c r="E32543">
        <v>128.4</v>
      </c>
      <c r="F32543">
        <f t="shared" si="508"/>
        <v>871.6</v>
      </c>
      <c r="G32543">
        <v>1953.1374553998792</v>
      </c>
      <c r="H32543" t="s">
        <v>209</v>
      </c>
      <c r="I32543" t="s">
        <v>206</v>
      </c>
      <c r="J32543" t="s">
        <v>213</v>
      </c>
    </row>
    <row r="32544" spans="1:10" x14ac:dyDescent="0.25">
      <c r="A32544" t="s">
        <v>357</v>
      </c>
      <c r="B32544" t="s">
        <v>161</v>
      </c>
      <c r="C32544" s="1">
        <v>2002</v>
      </c>
      <c r="D32544">
        <v>10389457</v>
      </c>
      <c r="E32544">
        <v>120.7</v>
      </c>
      <c r="F32544">
        <f t="shared" si="508"/>
        <v>879.3</v>
      </c>
      <c r="G32544">
        <v>1914.6629678402871</v>
      </c>
      <c r="H32544" t="s">
        <v>209</v>
      </c>
      <c r="I32544" t="s">
        <v>206</v>
      </c>
      <c r="J32544" t="s">
        <v>213</v>
      </c>
    </row>
    <row r="32545" spans="1:10" x14ac:dyDescent="0.25">
      <c r="A32545" t="s">
        <v>357</v>
      </c>
      <c r="B32545" t="s">
        <v>161</v>
      </c>
      <c r="C32545" s="1">
        <v>2003</v>
      </c>
      <c r="D32545">
        <v>10673320</v>
      </c>
      <c r="E32545">
        <v>112.5</v>
      </c>
      <c r="F32545">
        <f t="shared" si="508"/>
        <v>887.5</v>
      </c>
      <c r="G32545">
        <v>1988.3729442131271</v>
      </c>
      <c r="H32545" t="s">
        <v>209</v>
      </c>
      <c r="I32545" t="s">
        <v>206</v>
      </c>
      <c r="J32545" t="s">
        <v>213</v>
      </c>
    </row>
    <row r="32546" spans="1:10" x14ac:dyDescent="0.25">
      <c r="A32546" t="s">
        <v>357</v>
      </c>
      <c r="B32546" t="s">
        <v>161</v>
      </c>
      <c r="C32546" s="1">
        <v>2004</v>
      </c>
      <c r="D32546">
        <v>10967016</v>
      </c>
      <c r="E32546">
        <v>104.2</v>
      </c>
      <c r="F32546">
        <f t="shared" si="508"/>
        <v>895.8</v>
      </c>
      <c r="G32546">
        <v>2048.6693434614285</v>
      </c>
      <c r="H32546" t="s">
        <v>209</v>
      </c>
      <c r="I32546" t="s">
        <v>206</v>
      </c>
      <c r="J32546" t="s">
        <v>213</v>
      </c>
    </row>
    <row r="32547" spans="1:10" x14ac:dyDescent="0.25">
      <c r="A32547" t="s">
        <v>357</v>
      </c>
      <c r="B32547" t="s">
        <v>161</v>
      </c>
      <c r="C32547" s="1">
        <v>2005</v>
      </c>
      <c r="D32547">
        <v>11268994</v>
      </c>
      <c r="E32547">
        <v>96.2</v>
      </c>
      <c r="F32547">
        <f t="shared" si="508"/>
        <v>903.8</v>
      </c>
      <c r="G32547">
        <v>2105.6362141835971</v>
      </c>
      <c r="H32547" t="s">
        <v>209</v>
      </c>
      <c r="I32547" t="s">
        <v>206</v>
      </c>
      <c r="J32547" t="s">
        <v>213</v>
      </c>
    </row>
    <row r="32548" spans="1:10" x14ac:dyDescent="0.25">
      <c r="A32548" t="s">
        <v>357</v>
      </c>
      <c r="B32548" t="s">
        <v>161</v>
      </c>
      <c r="C32548" s="1">
        <v>2006</v>
      </c>
      <c r="D32548">
        <v>11578430</v>
      </c>
      <c r="E32548">
        <v>88.8</v>
      </c>
      <c r="F32548">
        <f t="shared" si="508"/>
        <v>911.2</v>
      </c>
      <c r="G32548">
        <v>2099.3354983282188</v>
      </c>
      <c r="H32548" t="s">
        <v>209</v>
      </c>
      <c r="I32548" t="s">
        <v>206</v>
      </c>
      <c r="J32548" t="s">
        <v>213</v>
      </c>
    </row>
    <row r="32549" spans="1:10" x14ac:dyDescent="0.25">
      <c r="A32549" t="s">
        <v>357</v>
      </c>
      <c r="B32549" t="s">
        <v>161</v>
      </c>
      <c r="C32549" s="1">
        <v>2007</v>
      </c>
      <c r="D32549">
        <v>11897230</v>
      </c>
      <c r="E32549">
        <v>82</v>
      </c>
      <c r="F32549">
        <f t="shared" si="508"/>
        <v>918</v>
      </c>
      <c r="G32549">
        <v>2143.4158249328475</v>
      </c>
      <c r="H32549" t="s">
        <v>209</v>
      </c>
      <c r="I32549" t="s">
        <v>206</v>
      </c>
      <c r="J32549" t="s">
        <v>213</v>
      </c>
    </row>
    <row r="32550" spans="1:10" x14ac:dyDescent="0.25">
      <c r="A32550" t="s">
        <v>357</v>
      </c>
      <c r="B32550" t="s">
        <v>161</v>
      </c>
      <c r="C32550" s="1">
        <v>2008</v>
      </c>
      <c r="D32550">
        <v>12229703</v>
      </c>
      <c r="E32550">
        <v>75.8</v>
      </c>
      <c r="F32550">
        <f t="shared" si="508"/>
        <v>924.2</v>
      </c>
      <c r="G32550">
        <v>2161.7323820995484</v>
      </c>
      <c r="H32550" t="s">
        <v>209</v>
      </c>
      <c r="I32550" t="s">
        <v>206</v>
      </c>
      <c r="J32550" t="s">
        <v>213</v>
      </c>
    </row>
    <row r="32551" spans="1:10" x14ac:dyDescent="0.25">
      <c r="A32551" t="s">
        <v>357</v>
      </c>
      <c r="B32551" t="s">
        <v>161</v>
      </c>
      <c r="C32551" s="1">
        <v>2009</v>
      </c>
      <c r="D32551">
        <v>12581624</v>
      </c>
      <c r="E32551">
        <v>70.099999999999994</v>
      </c>
      <c r="F32551">
        <f t="shared" si="508"/>
        <v>929.9</v>
      </c>
      <c r="G32551">
        <v>2152.8928817763585</v>
      </c>
      <c r="H32551" t="s">
        <v>209</v>
      </c>
      <c r="I32551" t="s">
        <v>206</v>
      </c>
      <c r="J32551" t="s">
        <v>213</v>
      </c>
    </row>
    <row r="32552" spans="1:10" x14ac:dyDescent="0.25">
      <c r="A32552" t="s">
        <v>357</v>
      </c>
      <c r="B32552" t="s">
        <v>161</v>
      </c>
      <c r="C32552" s="1">
        <v>2010</v>
      </c>
      <c r="D32552">
        <v>12956791</v>
      </c>
      <c r="E32552">
        <v>64.8</v>
      </c>
      <c r="F32552">
        <f t="shared" si="508"/>
        <v>935.2</v>
      </c>
      <c r="G32552">
        <v>2181.6935451246309</v>
      </c>
      <c r="H32552" t="s">
        <v>209</v>
      </c>
      <c r="I32552" t="s">
        <v>206</v>
      </c>
      <c r="J32552" t="s">
        <v>213</v>
      </c>
    </row>
    <row r="32553" spans="1:10" x14ac:dyDescent="0.25">
      <c r="A32553" t="s">
        <v>357</v>
      </c>
      <c r="B32553" t="s">
        <v>161</v>
      </c>
      <c r="C32553" s="1">
        <v>2011</v>
      </c>
      <c r="D32553">
        <v>13357003</v>
      </c>
      <c r="E32553">
        <v>60</v>
      </c>
      <c r="F32553">
        <f t="shared" si="508"/>
        <v>940</v>
      </c>
      <c r="G32553">
        <v>2163.2768834384806</v>
      </c>
      <c r="H32553" t="s">
        <v>209</v>
      </c>
      <c r="I32553" t="s">
        <v>206</v>
      </c>
      <c r="J32553" t="s">
        <v>213</v>
      </c>
    </row>
    <row r="32554" spans="1:10" x14ac:dyDescent="0.25">
      <c r="A32554" t="s">
        <v>357</v>
      </c>
      <c r="B32554" t="s">
        <v>161</v>
      </c>
      <c r="C32554" s="1">
        <v>2012</v>
      </c>
      <c r="D32554">
        <v>13780108</v>
      </c>
      <c r="E32554">
        <v>55.9</v>
      </c>
      <c r="F32554">
        <f t="shared" si="508"/>
        <v>944.1</v>
      </c>
      <c r="G32554">
        <v>2173.5232543967354</v>
      </c>
      <c r="H32554" t="s">
        <v>209</v>
      </c>
      <c r="I32554" t="s">
        <v>206</v>
      </c>
      <c r="J32554" t="s">
        <v>213</v>
      </c>
    </row>
    <row r="32555" spans="1:10" x14ac:dyDescent="0.25">
      <c r="A32555" t="s">
        <v>357</v>
      </c>
      <c r="B32555" t="s">
        <v>161</v>
      </c>
      <c r="C32555" s="1" t="s">
        <v>0</v>
      </c>
      <c r="D32555">
        <v>14221041</v>
      </c>
      <c r="E32555">
        <v>52.5</v>
      </c>
      <c r="F32555">
        <f t="shared" si="508"/>
        <v>947.5</v>
      </c>
      <c r="G32555">
        <v>2184.7730843811387</v>
      </c>
      <c r="H32555" t="s">
        <v>209</v>
      </c>
      <c r="I32555" t="s">
        <v>206</v>
      </c>
      <c r="J32555" t="s">
        <v>213</v>
      </c>
    </row>
    <row r="32556" spans="1:10" x14ac:dyDescent="0.25">
      <c r="A32556" t="s">
        <v>357</v>
      </c>
      <c r="B32556" t="s">
        <v>161</v>
      </c>
      <c r="C32556" s="1" t="s">
        <v>1</v>
      </c>
      <c r="D32556">
        <v>14672557</v>
      </c>
      <c r="E32556">
        <v>49.7</v>
      </c>
      <c r="F32556">
        <f t="shared" si="508"/>
        <v>950.3</v>
      </c>
      <c r="G32556">
        <v>2205.6105981083351</v>
      </c>
      <c r="H32556" t="s">
        <v>209</v>
      </c>
      <c r="I32556" t="s">
        <v>206</v>
      </c>
      <c r="J32556" t="s">
        <v>213</v>
      </c>
    </row>
    <row r="32557" spans="1:10" x14ac:dyDescent="0.25">
      <c r="A32557" t="s">
        <v>357</v>
      </c>
      <c r="B32557" t="s">
        <v>161</v>
      </c>
      <c r="C32557" s="1" t="s">
        <v>2</v>
      </c>
      <c r="D32557">
        <v>15129273</v>
      </c>
      <c r="E32557">
        <v>47.2</v>
      </c>
      <c r="F32557">
        <f t="shared" si="508"/>
        <v>952.8</v>
      </c>
      <c r="G32557">
        <v>2251.3906731143047</v>
      </c>
      <c r="H32557" t="s">
        <v>209</v>
      </c>
      <c r="I32557" t="s">
        <v>206</v>
      </c>
      <c r="J32557" t="s">
        <v>213</v>
      </c>
    </row>
    <row r="32558" spans="1:10" x14ac:dyDescent="0.25">
      <c r="A32558" t="s">
        <v>357</v>
      </c>
      <c r="B32558" t="s">
        <v>161</v>
      </c>
      <c r="C32558" s="1" t="s">
        <v>3</v>
      </c>
      <c r="D32558">
        <v>15589485</v>
      </c>
      <c r="E32558">
        <v>43.290999999999997</v>
      </c>
      <c r="F32558">
        <f t="shared" si="508"/>
        <v>956.70900000000006</v>
      </c>
      <c r="G32558">
        <v>2308.6390585066774</v>
      </c>
      <c r="H32558" t="s">
        <v>209</v>
      </c>
      <c r="I32558" t="s">
        <v>206</v>
      </c>
      <c r="J32558" t="s">
        <v>213</v>
      </c>
    </row>
    <row r="32559" spans="1:10" x14ac:dyDescent="0.25">
      <c r="A32559" t="s">
        <v>357</v>
      </c>
      <c r="B32559" t="s">
        <v>161</v>
      </c>
      <c r="C32559" s="1" t="s">
        <v>4</v>
      </c>
      <c r="D32559">
        <v>16054275</v>
      </c>
      <c r="E32559">
        <v>41.204999999999998</v>
      </c>
      <c r="F32559">
        <f t="shared" si="508"/>
        <v>958.79499999999996</v>
      </c>
      <c r="G32559">
        <v>2381.039819081057</v>
      </c>
      <c r="H32559" t="s">
        <v>209</v>
      </c>
      <c r="I32559" t="s">
        <v>206</v>
      </c>
      <c r="J32559" t="s">
        <v>213</v>
      </c>
    </row>
    <row r="32560" spans="1:10" x14ac:dyDescent="0.25">
      <c r="A32560" t="s">
        <v>357</v>
      </c>
      <c r="B32560" t="s">
        <v>161</v>
      </c>
      <c r="C32560" s="1" t="s">
        <v>5</v>
      </c>
      <c r="D32560">
        <v>16524429</v>
      </c>
      <c r="E32560">
        <v>39.279000000000003</v>
      </c>
      <c r="F32560">
        <f t="shared" si="508"/>
        <v>960.721</v>
      </c>
      <c r="G32560">
        <v>2475.2166553418733</v>
      </c>
      <c r="H32560" t="s">
        <v>209</v>
      </c>
      <c r="I32560" t="s">
        <v>206</v>
      </c>
      <c r="J32560" t="s">
        <v>213</v>
      </c>
    </row>
    <row r="32561" spans="1:10" x14ac:dyDescent="0.25">
      <c r="A32561" t="s">
        <v>357</v>
      </c>
      <c r="B32561" t="s">
        <v>161</v>
      </c>
      <c r="C32561" s="1" t="s">
        <v>6</v>
      </c>
      <c r="D32561">
        <v>17001706</v>
      </c>
      <c r="E32561">
        <v>37.430999999999997</v>
      </c>
      <c r="F32561">
        <f t="shared" si="508"/>
        <v>962.56899999999996</v>
      </c>
      <c r="G32561">
        <v>2573.9175829410087</v>
      </c>
      <c r="H32561" t="s">
        <v>209</v>
      </c>
      <c r="I32561" t="s">
        <v>206</v>
      </c>
      <c r="J32561" t="s">
        <v>213</v>
      </c>
    </row>
    <row r="32562" spans="1:10" x14ac:dyDescent="0.25">
      <c r="A32562" t="s">
        <v>357</v>
      </c>
      <c r="B32562" t="s">
        <v>161</v>
      </c>
      <c r="C32562" s="1" t="s">
        <v>7</v>
      </c>
      <c r="D32562">
        <v>17487409</v>
      </c>
      <c r="E32562">
        <v>35.603000000000002</v>
      </c>
      <c r="F32562">
        <f t="shared" si="508"/>
        <v>964.39700000000005</v>
      </c>
      <c r="G32562">
        <v>2654.724947652227</v>
      </c>
      <c r="H32562" t="s">
        <v>209</v>
      </c>
      <c r="I32562" t="s">
        <v>206</v>
      </c>
      <c r="J32562" t="s">
        <v>213</v>
      </c>
    </row>
    <row r="32563" spans="1:10" x14ac:dyDescent="0.25">
      <c r="A32563" t="s">
        <v>357</v>
      </c>
      <c r="B32563" t="s">
        <v>161</v>
      </c>
      <c r="C32563" s="1" t="s">
        <v>8</v>
      </c>
      <c r="D32563">
        <v>17981447</v>
      </c>
      <c r="E32563">
        <v>33.780999999999999</v>
      </c>
      <c r="F32563">
        <f t="shared" si="508"/>
        <v>966.21900000000005</v>
      </c>
      <c r="G32563">
        <v>2738.0692351595944</v>
      </c>
      <c r="H32563" t="s">
        <v>209</v>
      </c>
      <c r="I32563" t="s">
        <v>206</v>
      </c>
      <c r="J32563" t="s">
        <v>213</v>
      </c>
    </row>
    <row r="32564" spans="1:10" x14ac:dyDescent="0.25">
      <c r="A32564" t="s">
        <v>357</v>
      </c>
      <c r="B32564" t="s">
        <v>161</v>
      </c>
      <c r="C32564" s="1" t="s">
        <v>9</v>
      </c>
      <c r="D32564">
        <v>18483176</v>
      </c>
      <c r="E32564">
        <v>32.006</v>
      </c>
      <c r="F32564">
        <f t="shared" si="508"/>
        <v>967.99400000000003</v>
      </c>
      <c r="G32564">
        <v>2828.8733257280833</v>
      </c>
      <c r="H32564" t="s">
        <v>209</v>
      </c>
      <c r="I32564" t="s">
        <v>206</v>
      </c>
      <c r="J32564" t="s">
        <v>213</v>
      </c>
    </row>
    <row r="32565" spans="1:10" x14ac:dyDescent="0.25">
      <c r="A32565" t="s">
        <v>357</v>
      </c>
      <c r="B32565" t="s">
        <v>161</v>
      </c>
      <c r="C32565" s="1" t="s">
        <v>10</v>
      </c>
      <c r="D32565">
        <v>18992803</v>
      </c>
      <c r="E32565">
        <v>30.312999999999999</v>
      </c>
      <c r="F32565">
        <f t="shared" si="508"/>
        <v>969.68700000000001</v>
      </c>
      <c r="G32565">
        <v>2925.8453510750528</v>
      </c>
      <c r="H32565" t="s">
        <v>209</v>
      </c>
      <c r="I32565" t="s">
        <v>206</v>
      </c>
      <c r="J32565" t="s">
        <v>213</v>
      </c>
    </row>
    <row r="32566" spans="1:10" x14ac:dyDescent="0.25">
      <c r="A32566" t="s">
        <v>357</v>
      </c>
      <c r="B32566" t="s">
        <v>161</v>
      </c>
      <c r="C32566" s="1" t="s">
        <v>11</v>
      </c>
      <c r="D32566">
        <v>19510576</v>
      </c>
      <c r="E32566">
        <v>28.702999999999999</v>
      </c>
      <c r="F32566">
        <f t="shared" si="508"/>
        <v>971.29700000000003</v>
      </c>
      <c r="G32566">
        <v>3026.8124538932066</v>
      </c>
      <c r="H32566" t="s">
        <v>209</v>
      </c>
      <c r="I32566" t="s">
        <v>206</v>
      </c>
      <c r="J32566" t="s">
        <v>213</v>
      </c>
    </row>
    <row r="32567" spans="1:10" x14ac:dyDescent="0.25">
      <c r="A32567" t="s">
        <v>357</v>
      </c>
      <c r="B32567" t="s">
        <v>161</v>
      </c>
      <c r="C32567" s="1" t="s">
        <v>12</v>
      </c>
      <c r="D32567">
        <v>20036744</v>
      </c>
      <c r="E32567">
        <v>27.183</v>
      </c>
      <c r="F32567">
        <f t="shared" si="508"/>
        <v>972.81700000000001</v>
      </c>
      <c r="G32567">
        <v>3128.0161195297801</v>
      </c>
      <c r="H32567" t="s">
        <v>209</v>
      </c>
      <c r="I32567" t="s">
        <v>206</v>
      </c>
      <c r="J32567" t="s">
        <v>213</v>
      </c>
    </row>
    <row r="32568" spans="1:10" x14ac:dyDescent="0.25">
      <c r="A32568" t="s">
        <v>357</v>
      </c>
      <c r="B32568" t="s">
        <v>161</v>
      </c>
      <c r="C32568" s="1" t="s">
        <v>13</v>
      </c>
      <c r="D32568">
        <v>20571425</v>
      </c>
      <c r="E32568">
        <v>25.768999999999998</v>
      </c>
      <c r="F32568">
        <f t="shared" si="508"/>
        <v>974.23099999999999</v>
      </c>
      <c r="G32568">
        <v>3228.941409075881</v>
      </c>
      <c r="H32568" t="s">
        <v>209</v>
      </c>
      <c r="I32568" t="s">
        <v>206</v>
      </c>
      <c r="J32568" t="s">
        <v>213</v>
      </c>
    </row>
    <row r="32569" spans="1:10" x14ac:dyDescent="0.25">
      <c r="A32569" t="s">
        <v>357</v>
      </c>
      <c r="B32569" t="s">
        <v>161</v>
      </c>
      <c r="C32569" s="1" t="s">
        <v>14</v>
      </c>
      <c r="D32569">
        <v>21114815</v>
      </c>
      <c r="E32569">
        <v>24.471</v>
      </c>
      <c r="F32569">
        <f t="shared" si="508"/>
        <v>975.529</v>
      </c>
      <c r="G32569">
        <v>3333.2289371645634</v>
      </c>
      <c r="H32569" t="s">
        <v>209</v>
      </c>
      <c r="I32569" t="s">
        <v>206</v>
      </c>
      <c r="J32569" t="s">
        <v>213</v>
      </c>
    </row>
    <row r="32570" spans="1:10" x14ac:dyDescent="0.25">
      <c r="A32570" t="s">
        <v>357</v>
      </c>
      <c r="B32570" t="s">
        <v>161</v>
      </c>
      <c r="C32570" s="1" t="s">
        <v>15</v>
      </c>
      <c r="D32570">
        <v>21667332</v>
      </c>
      <c r="E32570">
        <v>23.294</v>
      </c>
      <c r="F32570">
        <f t="shared" si="508"/>
        <v>976.70600000000002</v>
      </c>
      <c r="G32570">
        <v>3440.0805072250687</v>
      </c>
      <c r="H32570" t="s">
        <v>209</v>
      </c>
      <c r="I32570" t="s">
        <v>206</v>
      </c>
      <c r="J32570" t="s">
        <v>213</v>
      </c>
    </row>
    <row r="32571" spans="1:10" x14ac:dyDescent="0.25">
      <c r="A32571" t="s">
        <v>357</v>
      </c>
      <c r="B32571" t="s">
        <v>161</v>
      </c>
      <c r="C32571" s="1" t="s">
        <v>16</v>
      </c>
      <c r="D32571">
        <v>22229477</v>
      </c>
      <c r="E32571">
        <v>22.233000000000001</v>
      </c>
      <c r="F32571">
        <f t="shared" si="508"/>
        <v>977.76700000000005</v>
      </c>
      <c r="G32571">
        <v>3548.8459552112499</v>
      </c>
      <c r="H32571" t="s">
        <v>209</v>
      </c>
      <c r="I32571" t="s">
        <v>206</v>
      </c>
      <c r="J32571" t="s">
        <v>213</v>
      </c>
    </row>
    <row r="32572" spans="1:10" x14ac:dyDescent="0.25">
      <c r="A32572" t="s">
        <v>357</v>
      </c>
      <c r="B32572" t="s">
        <v>161</v>
      </c>
      <c r="C32572" s="1" t="s">
        <v>17</v>
      </c>
      <c r="D32572">
        <v>22801643</v>
      </c>
      <c r="E32572">
        <v>21.277000000000001</v>
      </c>
      <c r="F32572">
        <f t="shared" si="508"/>
        <v>978.72299999999996</v>
      </c>
      <c r="G32572">
        <v>3659.1550808095103</v>
      </c>
      <c r="H32572" t="s">
        <v>209</v>
      </c>
      <c r="I32572" t="s">
        <v>206</v>
      </c>
      <c r="J32572" t="s">
        <v>213</v>
      </c>
    </row>
    <row r="32573" spans="1:10" x14ac:dyDescent="0.25">
      <c r="A32573" t="s">
        <v>358</v>
      </c>
      <c r="B32573" t="s">
        <v>162</v>
      </c>
      <c r="C32573" s="1">
        <v>1800</v>
      </c>
      <c r="D32573">
        <v>2147197</v>
      </c>
      <c r="E32573">
        <v>374</v>
      </c>
      <c r="F32573">
        <f t="shared" si="508"/>
        <v>626</v>
      </c>
      <c r="G32573">
        <v>1357.7817527478348</v>
      </c>
      <c r="H32573" t="s">
        <v>209</v>
      </c>
      <c r="I32573" t="s">
        <v>205</v>
      </c>
      <c r="J32573" t="s">
        <v>213</v>
      </c>
    </row>
    <row r="32574" spans="1:10" x14ac:dyDescent="0.25">
      <c r="A32574" t="s">
        <v>358</v>
      </c>
      <c r="B32574" t="s">
        <v>162</v>
      </c>
      <c r="C32574" s="1">
        <v>1801</v>
      </c>
      <c r="D32574">
        <v>2147197</v>
      </c>
      <c r="E32574">
        <v>374</v>
      </c>
      <c r="F32574">
        <f t="shared" si="508"/>
        <v>626</v>
      </c>
      <c r="G32574">
        <v>1357.9849627881563</v>
      </c>
      <c r="H32574" t="s">
        <v>209</v>
      </c>
      <c r="I32574" t="s">
        <v>205</v>
      </c>
      <c r="J32574" t="s">
        <v>213</v>
      </c>
    </row>
    <row r="32575" spans="1:10" x14ac:dyDescent="0.25">
      <c r="A32575" t="s">
        <v>358</v>
      </c>
      <c r="B32575" t="s">
        <v>162</v>
      </c>
      <c r="C32575" s="1">
        <v>1802</v>
      </c>
      <c r="D32575">
        <v>2147197</v>
      </c>
      <c r="E32575">
        <v>374</v>
      </c>
      <c r="F32575">
        <f t="shared" si="508"/>
        <v>626</v>
      </c>
      <c r="G32575">
        <v>1358.1881728284777</v>
      </c>
      <c r="H32575" t="s">
        <v>209</v>
      </c>
      <c r="I32575" t="s">
        <v>205</v>
      </c>
      <c r="J32575" t="s">
        <v>213</v>
      </c>
    </row>
    <row r="32576" spans="1:10" x14ac:dyDescent="0.25">
      <c r="A32576" t="s">
        <v>358</v>
      </c>
      <c r="B32576" t="s">
        <v>162</v>
      </c>
      <c r="C32576" s="1">
        <v>1803</v>
      </c>
      <c r="D32576">
        <v>2147197</v>
      </c>
      <c r="E32576">
        <v>374</v>
      </c>
      <c r="F32576">
        <f t="shared" si="508"/>
        <v>626</v>
      </c>
      <c r="G32576">
        <v>1358.3913828687992</v>
      </c>
      <c r="H32576" t="s">
        <v>209</v>
      </c>
      <c r="I32576" t="s">
        <v>205</v>
      </c>
      <c r="J32576" t="s">
        <v>213</v>
      </c>
    </row>
    <row r="32577" spans="1:10" x14ac:dyDescent="0.25">
      <c r="A32577" t="s">
        <v>358</v>
      </c>
      <c r="B32577" t="s">
        <v>162</v>
      </c>
      <c r="C32577" s="1">
        <v>1804</v>
      </c>
      <c r="D32577">
        <v>2147197</v>
      </c>
      <c r="E32577">
        <v>374</v>
      </c>
      <c r="F32577">
        <f t="shared" si="508"/>
        <v>626</v>
      </c>
      <c r="G32577">
        <v>1358.5945929091206</v>
      </c>
      <c r="H32577" t="s">
        <v>209</v>
      </c>
      <c r="I32577" t="s">
        <v>205</v>
      </c>
      <c r="J32577" t="s">
        <v>213</v>
      </c>
    </row>
    <row r="32578" spans="1:10" x14ac:dyDescent="0.25">
      <c r="A32578" t="s">
        <v>358</v>
      </c>
      <c r="B32578" t="s">
        <v>162</v>
      </c>
      <c r="C32578" s="1">
        <v>1805</v>
      </c>
      <c r="D32578">
        <v>2147197</v>
      </c>
      <c r="E32578">
        <v>374</v>
      </c>
      <c r="F32578">
        <f t="shared" si="508"/>
        <v>626</v>
      </c>
      <c r="G32578">
        <v>1358.797802949442</v>
      </c>
      <c r="H32578" t="s">
        <v>209</v>
      </c>
      <c r="I32578" t="s">
        <v>205</v>
      </c>
      <c r="J32578" t="s">
        <v>213</v>
      </c>
    </row>
    <row r="32579" spans="1:10" x14ac:dyDescent="0.25">
      <c r="A32579" t="s">
        <v>358</v>
      </c>
      <c r="B32579" t="s">
        <v>162</v>
      </c>
      <c r="C32579" s="1">
        <v>1806</v>
      </c>
      <c r="D32579">
        <v>2147197</v>
      </c>
      <c r="E32579">
        <v>374</v>
      </c>
      <c r="F32579">
        <f t="shared" ref="F32579:F32642" si="509">1000-E32579</f>
        <v>626</v>
      </c>
      <c r="G32579">
        <v>1359.0010129897635</v>
      </c>
      <c r="H32579" t="s">
        <v>209</v>
      </c>
      <c r="I32579" t="s">
        <v>205</v>
      </c>
      <c r="J32579" t="s">
        <v>213</v>
      </c>
    </row>
    <row r="32580" spans="1:10" x14ac:dyDescent="0.25">
      <c r="A32580" t="s">
        <v>358</v>
      </c>
      <c r="B32580" t="s">
        <v>162</v>
      </c>
      <c r="C32580" s="1">
        <v>1807</v>
      </c>
      <c r="D32580">
        <v>2147197</v>
      </c>
      <c r="E32580">
        <v>374</v>
      </c>
      <c r="F32580">
        <f t="shared" si="509"/>
        <v>626</v>
      </c>
      <c r="G32580">
        <v>1359.2042230300849</v>
      </c>
      <c r="H32580" t="s">
        <v>209</v>
      </c>
      <c r="I32580" t="s">
        <v>205</v>
      </c>
      <c r="J32580" t="s">
        <v>213</v>
      </c>
    </row>
    <row r="32581" spans="1:10" x14ac:dyDescent="0.25">
      <c r="A32581" t="s">
        <v>358</v>
      </c>
      <c r="B32581" t="s">
        <v>162</v>
      </c>
      <c r="C32581" s="1">
        <v>1808</v>
      </c>
      <c r="D32581">
        <v>2147197</v>
      </c>
      <c r="E32581">
        <v>374</v>
      </c>
      <c r="F32581">
        <f t="shared" si="509"/>
        <v>626</v>
      </c>
      <c r="G32581">
        <v>1359.4074330704063</v>
      </c>
      <c r="H32581" t="s">
        <v>209</v>
      </c>
      <c r="I32581" t="s">
        <v>205</v>
      </c>
      <c r="J32581" t="s">
        <v>213</v>
      </c>
    </row>
    <row r="32582" spans="1:10" x14ac:dyDescent="0.25">
      <c r="A32582" t="s">
        <v>358</v>
      </c>
      <c r="B32582" t="s">
        <v>162</v>
      </c>
      <c r="C32582" s="1">
        <v>1809</v>
      </c>
      <c r="D32582">
        <v>2147197</v>
      </c>
      <c r="E32582">
        <v>374</v>
      </c>
      <c r="F32582">
        <f t="shared" si="509"/>
        <v>626</v>
      </c>
      <c r="G32582">
        <v>1359.6106431107278</v>
      </c>
      <c r="H32582" t="s">
        <v>209</v>
      </c>
      <c r="I32582" t="s">
        <v>205</v>
      </c>
      <c r="J32582" t="s">
        <v>213</v>
      </c>
    </row>
    <row r="32583" spans="1:10" x14ac:dyDescent="0.25">
      <c r="A32583" t="s">
        <v>358</v>
      </c>
      <c r="B32583" t="s">
        <v>162</v>
      </c>
      <c r="C32583" s="1">
        <v>1810</v>
      </c>
      <c r="D32583">
        <v>2147197</v>
      </c>
      <c r="E32583">
        <v>374</v>
      </c>
      <c r="F32583">
        <f t="shared" si="509"/>
        <v>626</v>
      </c>
      <c r="G32583">
        <v>1359.8138531510492</v>
      </c>
      <c r="H32583" t="s">
        <v>209</v>
      </c>
      <c r="I32583" t="s">
        <v>205</v>
      </c>
      <c r="J32583" t="s">
        <v>213</v>
      </c>
    </row>
    <row r="32584" spans="1:10" x14ac:dyDescent="0.25">
      <c r="A32584" t="s">
        <v>358</v>
      </c>
      <c r="B32584" t="s">
        <v>162</v>
      </c>
      <c r="C32584" s="1">
        <v>1811</v>
      </c>
      <c r="D32584">
        <v>2148099.7542627985</v>
      </c>
      <c r="E32584">
        <v>374</v>
      </c>
      <c r="F32584">
        <f t="shared" si="509"/>
        <v>626</v>
      </c>
      <c r="G32584">
        <v>1360.0170631913707</v>
      </c>
      <c r="H32584" t="s">
        <v>209</v>
      </c>
      <c r="I32584" t="s">
        <v>205</v>
      </c>
      <c r="J32584" t="s">
        <v>213</v>
      </c>
    </row>
    <row r="32585" spans="1:10" x14ac:dyDescent="0.25">
      <c r="A32585" t="s">
        <v>358</v>
      </c>
      <c r="B32585" t="s">
        <v>162</v>
      </c>
      <c r="C32585" s="1">
        <v>1812</v>
      </c>
      <c r="D32585">
        <v>2149913.2333055111</v>
      </c>
      <c r="E32585">
        <v>374</v>
      </c>
      <c r="F32585">
        <f t="shared" si="509"/>
        <v>626</v>
      </c>
      <c r="G32585">
        <v>1360.2202732316921</v>
      </c>
      <c r="H32585" t="s">
        <v>209</v>
      </c>
      <c r="I32585" t="s">
        <v>205</v>
      </c>
      <c r="J32585" t="s">
        <v>213</v>
      </c>
    </row>
    <row r="32586" spans="1:10" x14ac:dyDescent="0.25">
      <c r="A32586" t="s">
        <v>358</v>
      </c>
      <c r="B32586" t="s">
        <v>162</v>
      </c>
      <c r="C32586" s="1">
        <v>1813</v>
      </c>
      <c r="D32586">
        <v>2152645.4780178294</v>
      </c>
      <c r="E32586">
        <v>374</v>
      </c>
      <c r="F32586">
        <f t="shared" si="509"/>
        <v>626</v>
      </c>
      <c r="G32586">
        <v>1360.4234832720135</v>
      </c>
      <c r="H32586" t="s">
        <v>209</v>
      </c>
      <c r="I32586" t="s">
        <v>205</v>
      </c>
      <c r="J32586" t="s">
        <v>213</v>
      </c>
    </row>
    <row r="32587" spans="1:10" x14ac:dyDescent="0.25">
      <c r="A32587" t="s">
        <v>358</v>
      </c>
      <c r="B32587" t="s">
        <v>162</v>
      </c>
      <c r="C32587" s="1">
        <v>1814</v>
      </c>
      <c r="D32587">
        <v>2156304.6002833485</v>
      </c>
      <c r="E32587">
        <v>374</v>
      </c>
      <c r="F32587">
        <f t="shared" si="509"/>
        <v>626</v>
      </c>
      <c r="G32587">
        <v>1360.626693312335</v>
      </c>
      <c r="H32587" t="s">
        <v>209</v>
      </c>
      <c r="I32587" t="s">
        <v>205</v>
      </c>
      <c r="J32587" t="s">
        <v>213</v>
      </c>
    </row>
    <row r="32588" spans="1:10" x14ac:dyDescent="0.25">
      <c r="A32588" t="s">
        <v>358</v>
      </c>
      <c r="B32588" t="s">
        <v>162</v>
      </c>
      <c r="C32588" s="1">
        <v>1815</v>
      </c>
      <c r="D32588">
        <v>2160898.7836063802</v>
      </c>
      <c r="E32588">
        <v>374</v>
      </c>
      <c r="F32588">
        <f t="shared" si="509"/>
        <v>626</v>
      </c>
      <c r="G32588">
        <v>1360.8299033526564</v>
      </c>
      <c r="H32588" t="s">
        <v>209</v>
      </c>
      <c r="I32588" t="s">
        <v>205</v>
      </c>
      <c r="J32588" t="s">
        <v>213</v>
      </c>
    </row>
    <row r="32589" spans="1:10" x14ac:dyDescent="0.25">
      <c r="A32589" t="s">
        <v>358</v>
      </c>
      <c r="B32589" t="s">
        <v>162</v>
      </c>
      <c r="C32589" s="1">
        <v>1816</v>
      </c>
      <c r="D32589">
        <v>2166436.2837442993</v>
      </c>
      <c r="E32589">
        <v>374</v>
      </c>
      <c r="F32589">
        <f t="shared" si="509"/>
        <v>626</v>
      </c>
      <c r="G32589">
        <v>1361.0331133929778</v>
      </c>
      <c r="H32589" t="s">
        <v>209</v>
      </c>
      <c r="I32589" t="s">
        <v>205</v>
      </c>
      <c r="J32589" t="s">
        <v>213</v>
      </c>
    </row>
    <row r="32590" spans="1:10" x14ac:dyDescent="0.25">
      <c r="A32590" t="s">
        <v>358</v>
      </c>
      <c r="B32590" t="s">
        <v>162</v>
      </c>
      <c r="C32590" s="1">
        <v>1817</v>
      </c>
      <c r="D32590">
        <v>2172925.4293454746</v>
      </c>
      <c r="E32590">
        <v>374</v>
      </c>
      <c r="F32590">
        <f t="shared" si="509"/>
        <v>626</v>
      </c>
      <c r="G32590">
        <v>1361.2363234332995</v>
      </c>
      <c r="H32590" t="s">
        <v>209</v>
      </c>
      <c r="I32590" t="s">
        <v>205</v>
      </c>
      <c r="J32590" t="s">
        <v>213</v>
      </c>
    </row>
    <row r="32591" spans="1:10" x14ac:dyDescent="0.25">
      <c r="A32591" t="s">
        <v>358</v>
      </c>
      <c r="B32591" t="s">
        <v>162</v>
      </c>
      <c r="C32591" s="1">
        <v>1818</v>
      </c>
      <c r="D32591">
        <v>2180374.6225928324</v>
      </c>
      <c r="E32591">
        <v>374</v>
      </c>
      <c r="F32591">
        <f t="shared" si="509"/>
        <v>626</v>
      </c>
      <c r="G32591">
        <v>1361.4395334736209</v>
      </c>
      <c r="H32591" t="s">
        <v>209</v>
      </c>
      <c r="I32591" t="s">
        <v>205</v>
      </c>
      <c r="J32591" t="s">
        <v>213</v>
      </c>
    </row>
    <row r="32592" spans="1:10" x14ac:dyDescent="0.25">
      <c r="A32592" t="s">
        <v>358</v>
      </c>
      <c r="B32592" t="s">
        <v>162</v>
      </c>
      <c r="C32592" s="1">
        <v>1819</v>
      </c>
      <c r="D32592">
        <v>2188792.3398530986</v>
      </c>
      <c r="E32592">
        <v>374</v>
      </c>
      <c r="F32592">
        <f t="shared" si="509"/>
        <v>626</v>
      </c>
      <c r="G32592">
        <v>1361.6427435139424</v>
      </c>
      <c r="H32592" t="s">
        <v>209</v>
      </c>
      <c r="I32592" t="s">
        <v>205</v>
      </c>
      <c r="J32592" t="s">
        <v>213</v>
      </c>
    </row>
    <row r="32593" spans="1:10" x14ac:dyDescent="0.25">
      <c r="A32593" t="s">
        <v>358</v>
      </c>
      <c r="B32593" t="s">
        <v>162</v>
      </c>
      <c r="C32593" s="1">
        <v>1820</v>
      </c>
      <c r="D32593">
        <v>2198187.1323317788</v>
      </c>
      <c r="E32593">
        <v>374</v>
      </c>
      <c r="F32593">
        <f t="shared" si="509"/>
        <v>626</v>
      </c>
      <c r="G32593">
        <v>1361.8459535542638</v>
      </c>
      <c r="H32593" t="s">
        <v>209</v>
      </c>
      <c r="I32593" t="s">
        <v>205</v>
      </c>
      <c r="J32593" t="s">
        <v>213</v>
      </c>
    </row>
    <row r="32594" spans="1:10" x14ac:dyDescent="0.25">
      <c r="A32594" t="s">
        <v>358</v>
      </c>
      <c r="B32594" t="s">
        <v>162</v>
      </c>
      <c r="C32594" s="1">
        <v>1821</v>
      </c>
      <c r="D32594">
        <v>2208567.6267339159</v>
      </c>
      <c r="E32594">
        <v>374</v>
      </c>
      <c r="F32594">
        <f t="shared" si="509"/>
        <v>626</v>
      </c>
      <c r="G32594">
        <v>1373.0171067367612</v>
      </c>
      <c r="H32594" t="s">
        <v>209</v>
      </c>
      <c r="I32594" t="s">
        <v>205</v>
      </c>
      <c r="J32594" t="s">
        <v>213</v>
      </c>
    </row>
    <row r="32595" spans="1:10" x14ac:dyDescent="0.25">
      <c r="A32595" t="s">
        <v>358</v>
      </c>
      <c r="B32595" t="s">
        <v>162</v>
      </c>
      <c r="C32595" s="1">
        <v>1822</v>
      </c>
      <c r="D32595">
        <v>2219942.525930685</v>
      </c>
      <c r="E32595">
        <v>374</v>
      </c>
      <c r="F32595">
        <f t="shared" si="509"/>
        <v>626</v>
      </c>
      <c r="G32595">
        <v>1384.279865508757</v>
      </c>
      <c r="H32595" t="s">
        <v>209</v>
      </c>
      <c r="I32595" t="s">
        <v>205</v>
      </c>
      <c r="J32595" t="s">
        <v>213</v>
      </c>
    </row>
    <row r="32596" spans="1:10" x14ac:dyDescent="0.25">
      <c r="A32596" t="s">
        <v>358</v>
      </c>
      <c r="B32596" t="s">
        <v>162</v>
      </c>
      <c r="C32596" s="1">
        <v>1823</v>
      </c>
      <c r="D32596">
        <v>2232320.6096318718</v>
      </c>
      <c r="E32596">
        <v>374</v>
      </c>
      <c r="F32596">
        <f t="shared" si="509"/>
        <v>626</v>
      </c>
      <c r="G32596">
        <v>1395.6349808100092</v>
      </c>
      <c r="H32596" t="s">
        <v>209</v>
      </c>
      <c r="I32596" t="s">
        <v>205</v>
      </c>
      <c r="J32596" t="s">
        <v>213</v>
      </c>
    </row>
    <row r="32597" spans="1:10" x14ac:dyDescent="0.25">
      <c r="A32597" t="s">
        <v>358</v>
      </c>
      <c r="B32597" t="s">
        <v>162</v>
      </c>
      <c r="C32597" s="1">
        <v>1824</v>
      </c>
      <c r="D32597">
        <v>2245710.7350642905</v>
      </c>
      <c r="E32597">
        <v>374</v>
      </c>
      <c r="F32597">
        <f t="shared" si="509"/>
        <v>626</v>
      </c>
      <c r="G32597">
        <v>1407.0832097342031</v>
      </c>
      <c r="H32597" t="s">
        <v>209</v>
      </c>
      <c r="I32597" t="s">
        <v>205</v>
      </c>
      <c r="J32597" t="s">
        <v>213</v>
      </c>
    </row>
    <row r="32598" spans="1:10" x14ac:dyDescent="0.25">
      <c r="A32598" t="s">
        <v>358</v>
      </c>
      <c r="B32598" t="s">
        <v>162</v>
      </c>
      <c r="C32598" s="1">
        <v>1825</v>
      </c>
      <c r="D32598">
        <v>2260121.8376561883</v>
      </c>
      <c r="E32598">
        <v>374</v>
      </c>
      <c r="F32598">
        <f t="shared" si="509"/>
        <v>626</v>
      </c>
      <c r="G32598">
        <v>1418.6253155793665</v>
      </c>
      <c r="H32598" t="s">
        <v>209</v>
      </c>
      <c r="I32598" t="s">
        <v>205</v>
      </c>
      <c r="J32598" t="s">
        <v>213</v>
      </c>
    </row>
    <row r="32599" spans="1:10" x14ac:dyDescent="0.25">
      <c r="A32599" t="s">
        <v>358</v>
      </c>
      <c r="B32599" t="s">
        <v>162</v>
      </c>
      <c r="C32599" s="1">
        <v>1826</v>
      </c>
      <c r="D32599">
        <v>2275562.9317276957</v>
      </c>
      <c r="E32599">
        <v>374</v>
      </c>
      <c r="F32599">
        <f t="shared" si="509"/>
        <v>626</v>
      </c>
      <c r="G32599">
        <v>1430.2620678986987</v>
      </c>
      <c r="H32599" t="s">
        <v>209</v>
      </c>
      <c r="I32599" t="s">
        <v>205</v>
      </c>
      <c r="J32599" t="s">
        <v>213</v>
      </c>
    </row>
    <row r="32600" spans="1:10" x14ac:dyDescent="0.25">
      <c r="A32600" t="s">
        <v>358</v>
      </c>
      <c r="B32600" t="s">
        <v>162</v>
      </c>
      <c r="C32600" s="1">
        <v>1827</v>
      </c>
      <c r="D32600">
        <v>2292043.1111873724</v>
      </c>
      <c r="E32600">
        <v>374</v>
      </c>
      <c r="F32600">
        <f t="shared" si="509"/>
        <v>626</v>
      </c>
      <c r="G32600">
        <v>1441.9942425518163</v>
      </c>
      <c r="H32600" t="s">
        <v>209</v>
      </c>
      <c r="I32600" t="s">
        <v>205</v>
      </c>
      <c r="J32600" t="s">
        <v>213</v>
      </c>
    </row>
    <row r="32601" spans="1:10" x14ac:dyDescent="0.25">
      <c r="A32601" t="s">
        <v>358</v>
      </c>
      <c r="B32601" t="s">
        <v>162</v>
      </c>
      <c r="C32601" s="1">
        <v>1828</v>
      </c>
      <c r="D32601">
        <v>2309571.5502348999</v>
      </c>
      <c r="E32601">
        <v>374</v>
      </c>
      <c r="F32601">
        <f t="shared" si="509"/>
        <v>626</v>
      </c>
      <c r="G32601">
        <v>1453.8226217564172</v>
      </c>
      <c r="H32601" t="s">
        <v>209</v>
      </c>
      <c r="I32601" t="s">
        <v>205</v>
      </c>
      <c r="J32601" t="s">
        <v>213</v>
      </c>
    </row>
    <row r="32602" spans="1:10" x14ac:dyDescent="0.25">
      <c r="A32602" t="s">
        <v>358</v>
      </c>
      <c r="B32602" t="s">
        <v>162</v>
      </c>
      <c r="C32602" s="1">
        <v>1829</v>
      </c>
      <c r="D32602">
        <v>2328157.504069983</v>
      </c>
      <c r="E32602">
        <v>374</v>
      </c>
      <c r="F32602">
        <f t="shared" si="509"/>
        <v>626</v>
      </c>
      <c r="G32602">
        <v>1465.7479941403687</v>
      </c>
      <c r="H32602" t="s">
        <v>209</v>
      </c>
      <c r="I32602" t="s">
        <v>205</v>
      </c>
      <c r="J32602" t="s">
        <v>213</v>
      </c>
    </row>
    <row r="32603" spans="1:10" x14ac:dyDescent="0.25">
      <c r="A32603" t="s">
        <v>358</v>
      </c>
      <c r="B32603" t="s">
        <v>162</v>
      </c>
      <c r="C32603" s="1">
        <v>1830</v>
      </c>
      <c r="D32603">
        <v>2347810.3096075081</v>
      </c>
      <c r="E32603">
        <v>374</v>
      </c>
      <c r="F32603">
        <f t="shared" si="509"/>
        <v>626</v>
      </c>
      <c r="G32603">
        <v>1477.7711547942233</v>
      </c>
      <c r="H32603" t="s">
        <v>209</v>
      </c>
      <c r="I32603" t="s">
        <v>205</v>
      </c>
      <c r="J32603" t="s">
        <v>213</v>
      </c>
    </row>
    <row r="32604" spans="1:10" x14ac:dyDescent="0.25">
      <c r="A32604" t="s">
        <v>358</v>
      </c>
      <c r="B32604" t="s">
        <v>162</v>
      </c>
      <c r="C32604" s="1">
        <v>1831</v>
      </c>
      <c r="D32604">
        <v>2368539.3861990124</v>
      </c>
      <c r="E32604">
        <v>374</v>
      </c>
      <c r="F32604">
        <f t="shared" si="509"/>
        <v>626</v>
      </c>
      <c r="G32604">
        <v>1489.892905324162</v>
      </c>
      <c r="H32604" t="s">
        <v>209</v>
      </c>
      <c r="I32604" t="s">
        <v>205</v>
      </c>
      <c r="J32604" t="s">
        <v>213</v>
      </c>
    </row>
    <row r="32605" spans="1:10" x14ac:dyDescent="0.25">
      <c r="A32605" t="s">
        <v>358</v>
      </c>
      <c r="B32605" t="s">
        <v>162</v>
      </c>
      <c r="C32605" s="1">
        <v>1832</v>
      </c>
      <c r="D32605">
        <v>2389451.4820977319</v>
      </c>
      <c r="E32605">
        <v>374</v>
      </c>
      <c r="F32605">
        <f t="shared" si="509"/>
        <v>626</v>
      </c>
      <c r="G32605">
        <v>1502.1140539053738</v>
      </c>
      <c r="H32605" t="s">
        <v>209</v>
      </c>
      <c r="I32605" t="s">
        <v>205</v>
      </c>
      <c r="J32605" t="s">
        <v>213</v>
      </c>
    </row>
    <row r="32606" spans="1:10" x14ac:dyDescent="0.25">
      <c r="A32606" t="s">
        <v>358</v>
      </c>
      <c r="B32606" t="s">
        <v>162</v>
      </c>
      <c r="C32606" s="1">
        <v>1833</v>
      </c>
      <c r="D32606">
        <v>2410548.2132013482</v>
      </c>
      <c r="E32606">
        <v>374</v>
      </c>
      <c r="F32606">
        <f t="shared" si="509"/>
        <v>626</v>
      </c>
      <c r="G32606">
        <v>1514.4354153358702</v>
      </c>
      <c r="H32606" t="s">
        <v>209</v>
      </c>
      <c r="I32606" t="s">
        <v>205</v>
      </c>
      <c r="J32606" t="s">
        <v>213</v>
      </c>
    </row>
    <row r="32607" spans="1:10" x14ac:dyDescent="0.25">
      <c r="A32607" t="s">
        <v>358</v>
      </c>
      <c r="B32607" t="s">
        <v>162</v>
      </c>
      <c r="C32607" s="1">
        <v>1834</v>
      </c>
      <c r="D32607">
        <v>2431831.2096744827</v>
      </c>
      <c r="E32607">
        <v>374</v>
      </c>
      <c r="F32607">
        <f t="shared" si="509"/>
        <v>626</v>
      </c>
      <c r="G32607">
        <v>1526.8578110907422</v>
      </c>
      <c r="H32607" t="s">
        <v>209</v>
      </c>
      <c r="I32607" t="s">
        <v>205</v>
      </c>
      <c r="J32607" t="s">
        <v>213</v>
      </c>
    </row>
    <row r="32608" spans="1:10" x14ac:dyDescent="0.25">
      <c r="A32608" t="s">
        <v>358</v>
      </c>
      <c r="B32608" t="s">
        <v>162</v>
      </c>
      <c r="C32608" s="1">
        <v>1835</v>
      </c>
      <c r="D32608">
        <v>2453302.1160746594</v>
      </c>
      <c r="E32608">
        <v>374</v>
      </c>
      <c r="F32608">
        <f t="shared" si="509"/>
        <v>626</v>
      </c>
      <c r="G32608">
        <v>1539.3820693768605</v>
      </c>
      <c r="H32608" t="s">
        <v>209</v>
      </c>
      <c r="I32608" t="s">
        <v>205</v>
      </c>
      <c r="J32608" t="s">
        <v>213</v>
      </c>
    </row>
    <row r="32609" spans="1:10" x14ac:dyDescent="0.25">
      <c r="A32609" t="s">
        <v>358</v>
      </c>
      <c r="B32609" t="s">
        <v>162</v>
      </c>
      <c r="C32609" s="1">
        <v>1836</v>
      </c>
      <c r="D32609">
        <v>2474962.5914793839</v>
      </c>
      <c r="E32609">
        <v>374</v>
      </c>
      <c r="F32609">
        <f t="shared" si="509"/>
        <v>626</v>
      </c>
      <c r="G32609">
        <v>1552.0090251880247</v>
      </c>
      <c r="H32609" t="s">
        <v>209</v>
      </c>
      <c r="I32609" t="s">
        <v>205</v>
      </c>
      <c r="J32609" t="s">
        <v>213</v>
      </c>
    </row>
    <row r="32610" spans="1:10" x14ac:dyDescent="0.25">
      <c r="A32610" t="s">
        <v>358</v>
      </c>
      <c r="B32610" t="s">
        <v>162</v>
      </c>
      <c r="C32610" s="1">
        <v>1837</v>
      </c>
      <c r="D32610">
        <v>2496814.3096143389</v>
      </c>
      <c r="E32610">
        <v>374</v>
      </c>
      <c r="F32610">
        <f t="shared" si="509"/>
        <v>626</v>
      </c>
      <c r="G32610">
        <v>1564.7395203605629</v>
      </c>
      <c r="H32610" t="s">
        <v>209</v>
      </c>
      <c r="I32610" t="s">
        <v>205</v>
      </c>
      <c r="J32610" t="s">
        <v>213</v>
      </c>
    </row>
    <row r="32611" spans="1:10" x14ac:dyDescent="0.25">
      <c r="A32611" t="s">
        <v>358</v>
      </c>
      <c r="B32611" t="s">
        <v>162</v>
      </c>
      <c r="C32611" s="1">
        <v>1838</v>
      </c>
      <c r="D32611">
        <v>2518858.9589827158</v>
      </c>
      <c r="E32611">
        <v>374</v>
      </c>
      <c r="F32611">
        <f t="shared" si="509"/>
        <v>626</v>
      </c>
      <c r="G32611">
        <v>1577.5744036293875</v>
      </c>
      <c r="H32611" t="s">
        <v>209</v>
      </c>
      <c r="I32611" t="s">
        <v>205</v>
      </c>
      <c r="J32611" t="s">
        <v>213</v>
      </c>
    </row>
    <row r="32612" spans="1:10" x14ac:dyDescent="0.25">
      <c r="A32612" t="s">
        <v>358</v>
      </c>
      <c r="B32612" t="s">
        <v>162</v>
      </c>
      <c r="C32612" s="1">
        <v>1839</v>
      </c>
      <c r="D32612">
        <v>2541098.2429956906</v>
      </c>
      <c r="E32612">
        <v>374</v>
      </c>
      <c r="F32612">
        <f t="shared" si="509"/>
        <v>626</v>
      </c>
      <c r="G32612">
        <v>1590.5145306845102</v>
      </c>
      <c r="H32612" t="s">
        <v>209</v>
      </c>
      <c r="I32612" t="s">
        <v>205</v>
      </c>
      <c r="J32612" t="s">
        <v>213</v>
      </c>
    </row>
    <row r="32613" spans="1:10" x14ac:dyDescent="0.25">
      <c r="A32613" t="s">
        <v>358</v>
      </c>
      <c r="B32613" t="s">
        <v>162</v>
      </c>
      <c r="C32613" s="1">
        <v>1840</v>
      </c>
      <c r="D32613">
        <v>2563533.8801040393</v>
      </c>
      <c r="E32613">
        <v>374</v>
      </c>
      <c r="F32613">
        <f t="shared" si="509"/>
        <v>626</v>
      </c>
      <c r="G32613">
        <v>1603.5607642280193</v>
      </c>
      <c r="H32613" t="s">
        <v>209</v>
      </c>
      <c r="I32613" t="s">
        <v>205</v>
      </c>
      <c r="J32613" t="s">
        <v>213</v>
      </c>
    </row>
    <row r="32614" spans="1:10" x14ac:dyDescent="0.25">
      <c r="A32614" t="s">
        <v>358</v>
      </c>
      <c r="B32614" t="s">
        <v>162</v>
      </c>
      <c r="C32614" s="1">
        <v>1841</v>
      </c>
      <c r="D32614">
        <v>2586167.6039309339</v>
      </c>
      <c r="E32614">
        <v>374</v>
      </c>
      <c r="F32614">
        <f t="shared" si="509"/>
        <v>626</v>
      </c>
      <c r="G32614">
        <v>1616.713974031524</v>
      </c>
      <c r="H32614" t="s">
        <v>209</v>
      </c>
      <c r="I32614" t="s">
        <v>205</v>
      </c>
      <c r="J32614" t="s">
        <v>213</v>
      </c>
    </row>
    <row r="32615" spans="1:10" x14ac:dyDescent="0.25">
      <c r="A32615" t="s">
        <v>358</v>
      </c>
      <c r="B32615" t="s">
        <v>162</v>
      </c>
      <c r="C32615" s="1">
        <v>1842</v>
      </c>
      <c r="D32615">
        <v>2609001.1634058962</v>
      </c>
      <c r="E32615">
        <v>374</v>
      </c>
      <c r="F32615">
        <f t="shared" si="509"/>
        <v>626</v>
      </c>
      <c r="G32615">
        <v>1629.9750369940691</v>
      </c>
      <c r="H32615" t="s">
        <v>209</v>
      </c>
      <c r="I32615" t="s">
        <v>205</v>
      </c>
      <c r="J32615" t="s">
        <v>213</v>
      </c>
    </row>
    <row r="32616" spans="1:10" x14ac:dyDescent="0.25">
      <c r="A32616" t="s">
        <v>358</v>
      </c>
      <c r="B32616" t="s">
        <v>162</v>
      </c>
      <c r="C32616" s="1">
        <v>1843</v>
      </c>
      <c r="D32616">
        <v>2632036.3228999381</v>
      </c>
      <c r="E32616">
        <v>374</v>
      </c>
      <c r="F32616">
        <f t="shared" si="509"/>
        <v>626</v>
      </c>
      <c r="G32616">
        <v>1643.3448372005241</v>
      </c>
      <c r="H32616" t="s">
        <v>209</v>
      </c>
      <c r="I32616" t="s">
        <v>205</v>
      </c>
      <c r="J32616" t="s">
        <v>213</v>
      </c>
    </row>
    <row r="32617" spans="1:10" x14ac:dyDescent="0.25">
      <c r="A32617" t="s">
        <v>358</v>
      </c>
      <c r="B32617" t="s">
        <v>162</v>
      </c>
      <c r="C32617" s="1">
        <v>1844</v>
      </c>
      <c r="D32617">
        <v>2655274.8623618996</v>
      </c>
      <c r="E32617">
        <v>374</v>
      </c>
      <c r="F32617">
        <f t="shared" si="509"/>
        <v>626</v>
      </c>
      <c r="G32617">
        <v>1656.82426598045</v>
      </c>
      <c r="H32617" t="s">
        <v>209</v>
      </c>
      <c r="I32617" t="s">
        <v>205</v>
      </c>
      <c r="J32617" t="s">
        <v>213</v>
      </c>
    </row>
    <row r="32618" spans="1:10" x14ac:dyDescent="0.25">
      <c r="A32618" t="s">
        <v>358</v>
      </c>
      <c r="B32618" t="s">
        <v>162</v>
      </c>
      <c r="C32618" s="1">
        <v>1845</v>
      </c>
      <c r="D32618">
        <v>2678718.5774559854</v>
      </c>
      <c r="E32618">
        <v>374</v>
      </c>
      <c r="F32618">
        <f t="shared" si="509"/>
        <v>626</v>
      </c>
      <c r="G32618">
        <v>1670.4142219674484</v>
      </c>
      <c r="H32618" t="s">
        <v>209</v>
      </c>
      <c r="I32618" t="s">
        <v>205</v>
      </c>
      <c r="J32618" t="s">
        <v>213</v>
      </c>
    </row>
    <row r="32619" spans="1:10" x14ac:dyDescent="0.25">
      <c r="A32619" t="s">
        <v>358</v>
      </c>
      <c r="B32619" t="s">
        <v>162</v>
      </c>
      <c r="C32619" s="1">
        <v>1846</v>
      </c>
      <c r="D32619">
        <v>2702369.2797005177</v>
      </c>
      <c r="E32619">
        <v>374</v>
      </c>
      <c r="F32619">
        <f t="shared" si="509"/>
        <v>626</v>
      </c>
      <c r="G32619">
        <v>1684.1156111589976</v>
      </c>
      <c r="H32619" t="s">
        <v>209</v>
      </c>
      <c r="I32619" t="s">
        <v>205</v>
      </c>
      <c r="J32619" t="s">
        <v>213</v>
      </c>
    </row>
    <row r="32620" spans="1:10" x14ac:dyDescent="0.25">
      <c r="A32620" t="s">
        <v>358</v>
      </c>
      <c r="B32620" t="s">
        <v>162</v>
      </c>
      <c r="C32620" s="1">
        <v>1847</v>
      </c>
      <c r="D32620">
        <v>2726228.7966079144</v>
      </c>
      <c r="E32620">
        <v>374</v>
      </c>
      <c r="F32620">
        <f t="shared" si="509"/>
        <v>626</v>
      </c>
      <c r="G32620">
        <v>1697.9293469767779</v>
      </c>
      <c r="H32620" t="s">
        <v>209</v>
      </c>
      <c r="I32620" t="s">
        <v>205</v>
      </c>
      <c r="J32620" t="s">
        <v>213</v>
      </c>
    </row>
    <row r="32621" spans="1:10" x14ac:dyDescent="0.25">
      <c r="A32621" t="s">
        <v>358</v>
      </c>
      <c r="B32621" t="s">
        <v>162</v>
      </c>
      <c r="C32621" s="1">
        <v>1848</v>
      </c>
      <c r="D32621">
        <v>2750298.9718259024</v>
      </c>
      <c r="E32621">
        <v>374</v>
      </c>
      <c r="F32621">
        <f t="shared" si="509"/>
        <v>626</v>
      </c>
      <c r="G32621">
        <v>1711.8563503274897</v>
      </c>
      <c r="H32621" t="s">
        <v>209</v>
      </c>
      <c r="I32621" t="s">
        <v>205</v>
      </c>
      <c r="J32621" t="s">
        <v>213</v>
      </c>
    </row>
    <row r="32622" spans="1:10" x14ac:dyDescent="0.25">
      <c r="A32622" t="s">
        <v>358</v>
      </c>
      <c r="B32622" t="s">
        <v>162</v>
      </c>
      <c r="C32622" s="1">
        <v>1849</v>
      </c>
      <c r="D32622">
        <v>2774581.665279977</v>
      </c>
      <c r="E32622">
        <v>374</v>
      </c>
      <c r="F32622">
        <f t="shared" si="509"/>
        <v>626</v>
      </c>
      <c r="G32622">
        <v>1725.8975496641726</v>
      </c>
      <c r="H32622" t="s">
        <v>209</v>
      </c>
      <c r="I32622" t="s">
        <v>205</v>
      </c>
      <c r="J32622" t="s">
        <v>213</v>
      </c>
    </row>
    <row r="32623" spans="1:10" x14ac:dyDescent="0.25">
      <c r="A32623" t="s">
        <v>358</v>
      </c>
      <c r="B32623" t="s">
        <v>162</v>
      </c>
      <c r="C32623" s="1">
        <v>1850</v>
      </c>
      <c r="D32623">
        <v>2799078.7533171219</v>
      </c>
      <c r="E32623">
        <v>374</v>
      </c>
      <c r="F32623">
        <f t="shared" si="509"/>
        <v>626</v>
      </c>
      <c r="G32623">
        <v>1740.0538810480225</v>
      </c>
      <c r="H32623" t="s">
        <v>209</v>
      </c>
      <c r="I32623" t="s">
        <v>205</v>
      </c>
      <c r="J32623" t="s">
        <v>213</v>
      </c>
    </row>
    <row r="32624" spans="1:10" x14ac:dyDescent="0.25">
      <c r="A32624" t="s">
        <v>358</v>
      </c>
      <c r="B32624" t="s">
        <v>162</v>
      </c>
      <c r="C32624" s="1">
        <v>1851</v>
      </c>
      <c r="D32624">
        <v>2823690.4336811788</v>
      </c>
      <c r="E32624">
        <v>374</v>
      </c>
      <c r="F32624">
        <f t="shared" si="509"/>
        <v>626</v>
      </c>
      <c r="G32624">
        <v>1746.8462039946908</v>
      </c>
      <c r="H32624" t="s">
        <v>209</v>
      </c>
      <c r="I32624" t="s">
        <v>205</v>
      </c>
      <c r="J32624" t="s">
        <v>213</v>
      </c>
    </row>
    <row r="32625" spans="1:10" x14ac:dyDescent="0.25">
      <c r="A32625" t="s">
        <v>358</v>
      </c>
      <c r="B32625" t="s">
        <v>162</v>
      </c>
      <c r="C32625" s="1">
        <v>1852</v>
      </c>
      <c r="D32625">
        <v>2848518.5154121909</v>
      </c>
      <c r="E32625">
        <v>374</v>
      </c>
      <c r="F32625">
        <f t="shared" si="509"/>
        <v>626</v>
      </c>
      <c r="G32625">
        <v>1753.6650021746304</v>
      </c>
      <c r="H32625" t="s">
        <v>209</v>
      </c>
      <c r="I32625" t="s">
        <v>205</v>
      </c>
      <c r="J32625" t="s">
        <v>213</v>
      </c>
    </row>
    <row r="32626" spans="1:10" x14ac:dyDescent="0.25">
      <c r="A32626" t="s">
        <v>358</v>
      </c>
      <c r="B32626" t="s">
        <v>162</v>
      </c>
      <c r="C32626" s="1">
        <v>1853</v>
      </c>
      <c r="D32626">
        <v>2873564.9012142722</v>
      </c>
      <c r="E32626">
        <v>374</v>
      </c>
      <c r="F32626">
        <f t="shared" si="509"/>
        <v>626</v>
      </c>
      <c r="G32626">
        <v>1760.5103786437608</v>
      </c>
      <c r="H32626" t="s">
        <v>209</v>
      </c>
      <c r="I32626" t="s">
        <v>205</v>
      </c>
      <c r="J32626" t="s">
        <v>213</v>
      </c>
    </row>
    <row r="32627" spans="1:10" x14ac:dyDescent="0.25">
      <c r="A32627" t="s">
        <v>358</v>
      </c>
      <c r="B32627" t="s">
        <v>162</v>
      </c>
      <c r="C32627" s="1">
        <v>1854</v>
      </c>
      <c r="D32627">
        <v>2898831.5105207255</v>
      </c>
      <c r="E32627">
        <v>374</v>
      </c>
      <c r="F32627">
        <f t="shared" si="509"/>
        <v>626</v>
      </c>
      <c r="G32627">
        <v>1767.3824368586452</v>
      </c>
      <c r="H32627" t="s">
        <v>209</v>
      </c>
      <c r="I32627" t="s">
        <v>205</v>
      </c>
      <c r="J32627" t="s">
        <v>213</v>
      </c>
    </row>
    <row r="32628" spans="1:10" x14ac:dyDescent="0.25">
      <c r="A32628" t="s">
        <v>358</v>
      </c>
      <c r="B32628" t="s">
        <v>162</v>
      </c>
      <c r="C32628" s="1">
        <v>1855</v>
      </c>
      <c r="D32628">
        <v>2924320.2796411337</v>
      </c>
      <c r="E32628">
        <v>374</v>
      </c>
      <c r="F32628">
        <f t="shared" si="509"/>
        <v>626</v>
      </c>
      <c r="G32628">
        <v>1774.2812806780462</v>
      </c>
      <c r="H32628" t="s">
        <v>209</v>
      </c>
      <c r="I32628" t="s">
        <v>205</v>
      </c>
      <c r="J32628" t="s">
        <v>213</v>
      </c>
    </row>
    <row r="32629" spans="1:10" x14ac:dyDescent="0.25">
      <c r="A32629" t="s">
        <v>358</v>
      </c>
      <c r="B32629" t="s">
        <v>162</v>
      </c>
      <c r="C32629" s="1">
        <v>1856</v>
      </c>
      <c r="D32629">
        <v>2950033.1619097376</v>
      </c>
      <c r="E32629">
        <v>374</v>
      </c>
      <c r="F32629">
        <f t="shared" si="509"/>
        <v>626</v>
      </c>
      <c r="G32629">
        <v>1781.2070143644896</v>
      </c>
      <c r="H32629" t="s">
        <v>209</v>
      </c>
      <c r="I32629" t="s">
        <v>205</v>
      </c>
      <c r="J32629" t="s">
        <v>213</v>
      </c>
    </row>
    <row r="32630" spans="1:10" x14ac:dyDescent="0.25">
      <c r="A32630" t="s">
        <v>358</v>
      </c>
      <c r="B32630" t="s">
        <v>162</v>
      </c>
      <c r="C32630" s="1">
        <v>1857</v>
      </c>
      <c r="D32630">
        <v>2975972.1278351182</v>
      </c>
      <c r="E32630">
        <v>374</v>
      </c>
      <c r="F32630">
        <f t="shared" si="509"/>
        <v>626</v>
      </c>
      <c r="G32630">
        <v>1788.1597425858288</v>
      </c>
      <c r="H32630" t="s">
        <v>209</v>
      </c>
      <c r="I32630" t="s">
        <v>205</v>
      </c>
      <c r="J32630" t="s">
        <v>213</v>
      </c>
    </row>
    <row r="32631" spans="1:10" x14ac:dyDescent="0.25">
      <c r="A32631" t="s">
        <v>358</v>
      </c>
      <c r="B32631" t="s">
        <v>162</v>
      </c>
      <c r="C32631" s="1">
        <v>1858</v>
      </c>
      <c r="D32631">
        <v>3002139.1652511973</v>
      </c>
      <c r="E32631">
        <v>374</v>
      </c>
      <c r="F32631">
        <f t="shared" si="509"/>
        <v>626</v>
      </c>
      <c r="G32631">
        <v>1795.1395704168219</v>
      </c>
      <c r="H32631" t="s">
        <v>209</v>
      </c>
      <c r="I32631" t="s">
        <v>205</v>
      </c>
      <c r="J32631" t="s">
        <v>213</v>
      </c>
    </row>
    <row r="32632" spans="1:10" x14ac:dyDescent="0.25">
      <c r="A32632" t="s">
        <v>358</v>
      </c>
      <c r="B32632" t="s">
        <v>162</v>
      </c>
      <c r="C32632" s="1">
        <v>1859</v>
      </c>
      <c r="D32632">
        <v>3028536.279469565</v>
      </c>
      <c r="E32632">
        <v>374</v>
      </c>
      <c r="F32632">
        <f t="shared" si="509"/>
        <v>626</v>
      </c>
      <c r="G32632">
        <v>1802.1466033407096</v>
      </c>
      <c r="H32632" t="s">
        <v>209</v>
      </c>
      <c r="I32632" t="s">
        <v>205</v>
      </c>
      <c r="J32632" t="s">
        <v>213</v>
      </c>
    </row>
    <row r="32633" spans="1:10" x14ac:dyDescent="0.25">
      <c r="A32633" t="s">
        <v>358</v>
      </c>
      <c r="B32633" t="s">
        <v>162</v>
      </c>
      <c r="C32633" s="1">
        <v>1860</v>
      </c>
      <c r="D32633">
        <v>3055165.4934331449</v>
      </c>
      <c r="E32633">
        <v>374</v>
      </c>
      <c r="F32633">
        <f t="shared" si="509"/>
        <v>626</v>
      </c>
      <c r="G32633">
        <v>1809.1809472508025</v>
      </c>
      <c r="H32633" t="s">
        <v>209</v>
      </c>
      <c r="I32633" t="s">
        <v>205</v>
      </c>
      <c r="J32633" t="s">
        <v>213</v>
      </c>
    </row>
    <row r="32634" spans="1:10" x14ac:dyDescent="0.25">
      <c r="A32634" t="s">
        <v>358</v>
      </c>
      <c r="B32634" t="s">
        <v>162</v>
      </c>
      <c r="C32634" s="1">
        <v>1861</v>
      </c>
      <c r="D32634">
        <v>3082028.8478712132</v>
      </c>
      <c r="E32634">
        <v>374</v>
      </c>
      <c r="F32634">
        <f t="shared" si="509"/>
        <v>626</v>
      </c>
      <c r="G32634">
        <v>1816.242708452073</v>
      </c>
      <c r="H32634" t="s">
        <v>209</v>
      </c>
      <c r="I32634" t="s">
        <v>205</v>
      </c>
      <c r="J32634" t="s">
        <v>213</v>
      </c>
    </row>
    <row r="32635" spans="1:10" x14ac:dyDescent="0.25">
      <c r="A32635" t="s">
        <v>358</v>
      </c>
      <c r="B32635" t="s">
        <v>162</v>
      </c>
      <c r="C32635" s="1">
        <v>1862</v>
      </c>
      <c r="D32635">
        <v>3109128.4014557796</v>
      </c>
      <c r="E32635">
        <v>374</v>
      </c>
      <c r="F32635">
        <f t="shared" si="509"/>
        <v>626</v>
      </c>
      <c r="G32635">
        <v>1823.3319936627538</v>
      </c>
      <c r="H32635" t="s">
        <v>209</v>
      </c>
      <c r="I32635" t="s">
        <v>205</v>
      </c>
      <c r="J32635" t="s">
        <v>213</v>
      </c>
    </row>
    <row r="32636" spans="1:10" x14ac:dyDescent="0.25">
      <c r="A32636" t="s">
        <v>358</v>
      </c>
      <c r="B32636" t="s">
        <v>162</v>
      </c>
      <c r="C32636" s="1">
        <v>1863</v>
      </c>
      <c r="D32636">
        <v>3136466.2309593409</v>
      </c>
      <c r="E32636">
        <v>374</v>
      </c>
      <c r="F32636">
        <f t="shared" si="509"/>
        <v>626</v>
      </c>
      <c r="G32636">
        <v>1830.4489100159421</v>
      </c>
      <c r="H32636" t="s">
        <v>209</v>
      </c>
      <c r="I32636" t="s">
        <v>205</v>
      </c>
      <c r="J32636" t="s">
        <v>213</v>
      </c>
    </row>
    <row r="32637" spans="1:10" x14ac:dyDescent="0.25">
      <c r="A32637" t="s">
        <v>358</v>
      </c>
      <c r="B32637" t="s">
        <v>162</v>
      </c>
      <c r="C32637" s="1">
        <v>1864</v>
      </c>
      <c r="D32637">
        <v>3164044.431414023</v>
      </c>
      <c r="E32637">
        <v>374</v>
      </c>
      <c r="F32637">
        <f t="shared" si="509"/>
        <v>626</v>
      </c>
      <c r="G32637">
        <v>1837.5935650612116</v>
      </c>
      <c r="H32637" t="s">
        <v>209</v>
      </c>
      <c r="I32637" t="s">
        <v>205</v>
      </c>
      <c r="J32637" t="s">
        <v>213</v>
      </c>
    </row>
    <row r="32638" spans="1:10" x14ac:dyDescent="0.25">
      <c r="A32638" t="s">
        <v>358</v>
      </c>
      <c r="B32638" t="s">
        <v>162</v>
      </c>
      <c r="C32638" s="1">
        <v>1865</v>
      </c>
      <c r="D32638">
        <v>3191865.1162721259</v>
      </c>
      <c r="E32638">
        <v>374</v>
      </c>
      <c r="F32638">
        <f t="shared" si="509"/>
        <v>626</v>
      </c>
      <c r="G32638">
        <v>1844.7660667662285</v>
      </c>
      <c r="H32638" t="s">
        <v>209</v>
      </c>
      <c r="I32638" t="s">
        <v>205</v>
      </c>
      <c r="J32638" t="s">
        <v>213</v>
      </c>
    </row>
    <row r="32639" spans="1:10" x14ac:dyDescent="0.25">
      <c r="A32639" t="s">
        <v>358</v>
      </c>
      <c r="B32639" t="s">
        <v>162</v>
      </c>
      <c r="C32639" s="1">
        <v>1866</v>
      </c>
      <c r="D32639">
        <v>3219930.4175680713</v>
      </c>
      <c r="E32639">
        <v>374</v>
      </c>
      <c r="F32639">
        <f t="shared" si="509"/>
        <v>626</v>
      </c>
      <c r="G32639">
        <v>1851.9665235183754</v>
      </c>
      <c r="H32639" t="s">
        <v>209</v>
      </c>
      <c r="I32639" t="s">
        <v>205</v>
      </c>
      <c r="J32639" t="s">
        <v>213</v>
      </c>
    </row>
    <row r="32640" spans="1:10" x14ac:dyDescent="0.25">
      <c r="A32640" t="s">
        <v>358</v>
      </c>
      <c r="B32640" t="s">
        <v>162</v>
      </c>
      <c r="C32640" s="1">
        <v>1867</v>
      </c>
      <c r="D32640">
        <v>3248242.486081786</v>
      </c>
      <c r="E32640">
        <v>374</v>
      </c>
      <c r="F32640">
        <f t="shared" si="509"/>
        <v>626</v>
      </c>
      <c r="G32640">
        <v>1859.1950441263812</v>
      </c>
      <c r="H32640" t="s">
        <v>209</v>
      </c>
      <c r="I32640" t="s">
        <v>205</v>
      </c>
      <c r="J32640" t="s">
        <v>213</v>
      </c>
    </row>
    <row r="32641" spans="1:10" x14ac:dyDescent="0.25">
      <c r="A32641" t="s">
        <v>358</v>
      </c>
      <c r="B32641" t="s">
        <v>162</v>
      </c>
      <c r="C32641" s="1">
        <v>1868</v>
      </c>
      <c r="D32641">
        <v>3276803.4915035097</v>
      </c>
      <c r="E32641">
        <v>374</v>
      </c>
      <c r="F32641">
        <f t="shared" si="509"/>
        <v>626</v>
      </c>
      <c r="G32641">
        <v>1866.4517378219564</v>
      </c>
      <c r="H32641" t="s">
        <v>209</v>
      </c>
      <c r="I32641" t="s">
        <v>205</v>
      </c>
      <c r="J32641" t="s">
        <v>213</v>
      </c>
    </row>
    <row r="32642" spans="1:10" x14ac:dyDescent="0.25">
      <c r="A32642" t="s">
        <v>358</v>
      </c>
      <c r="B32642" t="s">
        <v>162</v>
      </c>
      <c r="C32642" s="1">
        <v>1869</v>
      </c>
      <c r="D32642">
        <v>3305615.6226000618</v>
      </c>
      <c r="E32642">
        <v>374</v>
      </c>
      <c r="F32642">
        <f t="shared" si="509"/>
        <v>626</v>
      </c>
      <c r="G32642">
        <v>1873.7367142614369</v>
      </c>
      <c r="H32642" t="s">
        <v>209</v>
      </c>
      <c r="I32642" t="s">
        <v>205</v>
      </c>
      <c r="J32642" t="s">
        <v>213</v>
      </c>
    </row>
    <row r="32643" spans="1:10" x14ac:dyDescent="0.25">
      <c r="A32643" t="s">
        <v>358</v>
      </c>
      <c r="B32643" t="s">
        <v>162</v>
      </c>
      <c r="C32643" s="1">
        <v>1870</v>
      </c>
      <c r="D32643">
        <v>3334681.0873825587</v>
      </c>
      <c r="E32643">
        <v>374</v>
      </c>
      <c r="F32643">
        <f t="shared" ref="F32643:F32706" si="510">1000-E32643</f>
        <v>626</v>
      </c>
      <c r="G32643">
        <v>1881.050083527429</v>
      </c>
      <c r="H32643" t="s">
        <v>209</v>
      </c>
      <c r="I32643" t="s">
        <v>205</v>
      </c>
      <c r="J32643" t="s">
        <v>213</v>
      </c>
    </row>
    <row r="32644" spans="1:10" x14ac:dyDescent="0.25">
      <c r="A32644" t="s">
        <v>358</v>
      </c>
      <c r="B32644" t="s">
        <v>162</v>
      </c>
      <c r="C32644" s="1">
        <v>1871</v>
      </c>
      <c r="D32644">
        <v>3364002.1132756211</v>
      </c>
      <c r="E32644">
        <v>374</v>
      </c>
      <c r="F32644">
        <f t="shared" si="510"/>
        <v>626</v>
      </c>
      <c r="G32644">
        <v>1913.7507089738447</v>
      </c>
      <c r="H32644" t="s">
        <v>209</v>
      </c>
      <c r="I32644" t="s">
        <v>205</v>
      </c>
      <c r="J32644" t="s">
        <v>213</v>
      </c>
    </row>
    <row r="32645" spans="1:10" x14ac:dyDescent="0.25">
      <c r="A32645" t="s">
        <v>358</v>
      </c>
      <c r="B32645" t="s">
        <v>162</v>
      </c>
      <c r="C32645" s="1">
        <v>1872</v>
      </c>
      <c r="D32645">
        <v>3393580.9472880564</v>
      </c>
      <c r="E32645">
        <v>374</v>
      </c>
      <c r="F32645">
        <f t="shared" si="510"/>
        <v>626</v>
      </c>
      <c r="G32645">
        <v>1947.0197672305374</v>
      </c>
      <c r="H32645" t="s">
        <v>209</v>
      </c>
      <c r="I32645" t="s">
        <v>205</v>
      </c>
      <c r="J32645" t="s">
        <v>213</v>
      </c>
    </row>
    <row r="32646" spans="1:10" x14ac:dyDescent="0.25">
      <c r="A32646" t="s">
        <v>358</v>
      </c>
      <c r="B32646" t="s">
        <v>162</v>
      </c>
      <c r="C32646" s="1">
        <v>1873</v>
      </c>
      <c r="D32646">
        <v>3422538.6605487363</v>
      </c>
      <c r="E32646">
        <v>374</v>
      </c>
      <c r="F32646">
        <f t="shared" si="510"/>
        <v>626</v>
      </c>
      <c r="G32646">
        <v>1980.8671385979862</v>
      </c>
      <c r="H32646" t="s">
        <v>209</v>
      </c>
      <c r="I32646" t="s">
        <v>205</v>
      </c>
      <c r="J32646" t="s">
        <v>213</v>
      </c>
    </row>
    <row r="32647" spans="1:10" x14ac:dyDescent="0.25">
      <c r="A32647" t="s">
        <v>358</v>
      </c>
      <c r="B32647" t="s">
        <v>162</v>
      </c>
      <c r="C32647" s="1">
        <v>1874</v>
      </c>
      <c r="D32647">
        <v>3452632.1828937484</v>
      </c>
      <c r="E32647">
        <v>374</v>
      </c>
      <c r="F32647">
        <f t="shared" si="510"/>
        <v>626</v>
      </c>
      <c r="G32647">
        <v>2015.302875100138</v>
      </c>
      <c r="H32647" t="s">
        <v>209</v>
      </c>
      <c r="I32647" t="s">
        <v>205</v>
      </c>
      <c r="J32647" t="s">
        <v>213</v>
      </c>
    </row>
    <row r="32648" spans="1:10" x14ac:dyDescent="0.25">
      <c r="A32648" t="s">
        <v>358</v>
      </c>
      <c r="B32648" t="s">
        <v>162</v>
      </c>
      <c r="C32648" s="1">
        <v>1875</v>
      </c>
      <c r="D32648">
        <v>3482990.3054929129</v>
      </c>
      <c r="E32648">
        <v>374</v>
      </c>
      <c r="F32648">
        <f t="shared" si="510"/>
        <v>626</v>
      </c>
      <c r="G32648">
        <v>2050.3372034688123</v>
      </c>
      <c r="H32648" t="s">
        <v>209</v>
      </c>
      <c r="I32648" t="s">
        <v>205</v>
      </c>
      <c r="J32648" t="s">
        <v>213</v>
      </c>
    </row>
    <row r="32649" spans="1:10" x14ac:dyDescent="0.25">
      <c r="A32649" t="s">
        <v>358</v>
      </c>
      <c r="B32649" t="s">
        <v>162</v>
      </c>
      <c r="C32649" s="1">
        <v>1876</v>
      </c>
      <c r="D32649">
        <v>3513615.3548298627</v>
      </c>
      <c r="E32649">
        <v>374</v>
      </c>
      <c r="F32649">
        <f t="shared" si="510"/>
        <v>626</v>
      </c>
      <c r="G32649">
        <v>2085.9805281799754</v>
      </c>
      <c r="H32649" t="s">
        <v>209</v>
      </c>
      <c r="I32649" t="s">
        <v>205</v>
      </c>
      <c r="J32649" t="s">
        <v>213</v>
      </c>
    </row>
    <row r="32650" spans="1:10" x14ac:dyDescent="0.25">
      <c r="A32650" t="s">
        <v>358</v>
      </c>
      <c r="B32650" t="s">
        <v>162</v>
      </c>
      <c r="C32650" s="1">
        <v>1877</v>
      </c>
      <c r="D32650">
        <v>3543688.4590047346</v>
      </c>
      <c r="E32650">
        <v>374</v>
      </c>
      <c r="F32650">
        <f t="shared" si="510"/>
        <v>626</v>
      </c>
      <c r="G32650">
        <v>2122.2434345427728</v>
      </c>
      <c r="H32650" t="s">
        <v>209</v>
      </c>
      <c r="I32650" t="s">
        <v>205</v>
      </c>
      <c r="J32650" t="s">
        <v>213</v>
      </c>
    </row>
    <row r="32651" spans="1:10" x14ac:dyDescent="0.25">
      <c r="A32651" t="s">
        <v>358</v>
      </c>
      <c r="B32651" t="s">
        <v>162</v>
      </c>
      <c r="C32651" s="1">
        <v>1878</v>
      </c>
      <c r="D32651">
        <v>3574847.2025019429</v>
      </c>
      <c r="E32651">
        <v>374</v>
      </c>
      <c r="F32651">
        <f t="shared" si="510"/>
        <v>626</v>
      </c>
      <c r="G32651">
        <v>2159.136691842245</v>
      </c>
      <c r="H32651" t="s">
        <v>209</v>
      </c>
      <c r="I32651" t="s">
        <v>205</v>
      </c>
      <c r="J32651" t="s">
        <v>213</v>
      </c>
    </row>
    <row r="32652" spans="1:10" x14ac:dyDescent="0.25">
      <c r="A32652" t="s">
        <v>358</v>
      </c>
      <c r="B32652" t="s">
        <v>162</v>
      </c>
      <c r="C32652" s="1">
        <v>1879</v>
      </c>
      <c r="D32652">
        <v>3606279.9121502964</v>
      </c>
      <c r="E32652">
        <v>355.31900000000002</v>
      </c>
      <c r="F32652">
        <f t="shared" si="510"/>
        <v>644.68100000000004</v>
      </c>
      <c r="G32652">
        <v>2196.6712565366565</v>
      </c>
      <c r="H32652" t="s">
        <v>209</v>
      </c>
      <c r="I32652" t="s">
        <v>205</v>
      </c>
      <c r="J32652" t="s">
        <v>213</v>
      </c>
    </row>
    <row r="32653" spans="1:10" x14ac:dyDescent="0.25">
      <c r="A32653" t="s">
        <v>358</v>
      </c>
      <c r="B32653" t="s">
        <v>162</v>
      </c>
      <c r="C32653" s="1">
        <v>1880</v>
      </c>
      <c r="D32653">
        <v>3637988.9967811196</v>
      </c>
      <c r="E32653">
        <v>337.572</v>
      </c>
      <c r="F32653">
        <f t="shared" si="510"/>
        <v>662.428</v>
      </c>
      <c r="G32653">
        <v>2234.8582755103885</v>
      </c>
      <c r="H32653" t="s">
        <v>209</v>
      </c>
      <c r="I32653" t="s">
        <v>205</v>
      </c>
      <c r="J32653" t="s">
        <v>213</v>
      </c>
    </row>
    <row r="32654" spans="1:10" x14ac:dyDescent="0.25">
      <c r="A32654" t="s">
        <v>358</v>
      </c>
      <c r="B32654" t="s">
        <v>162</v>
      </c>
      <c r="C32654" s="1">
        <v>1881</v>
      </c>
      <c r="D32654">
        <v>3669220.9989525089</v>
      </c>
      <c r="E32654">
        <v>320.71100000000001</v>
      </c>
      <c r="F32654">
        <f t="shared" si="510"/>
        <v>679.28899999999999</v>
      </c>
      <c r="G32654">
        <v>2273.7090893833583</v>
      </c>
      <c r="H32654" t="s">
        <v>209</v>
      </c>
      <c r="I32654" t="s">
        <v>205</v>
      </c>
      <c r="J32654" t="s">
        <v>213</v>
      </c>
    </row>
    <row r="32655" spans="1:10" x14ac:dyDescent="0.25">
      <c r="A32655" t="s">
        <v>358</v>
      </c>
      <c r="B32655" t="s">
        <v>162</v>
      </c>
      <c r="C32655" s="1">
        <v>1882</v>
      </c>
      <c r="D32655">
        <v>3701483.4986245218</v>
      </c>
      <c r="E32655">
        <v>304.69200000000001</v>
      </c>
      <c r="F32655">
        <f t="shared" si="510"/>
        <v>695.30799999999999</v>
      </c>
      <c r="G32655">
        <v>2313.2352358779503</v>
      </c>
      <c r="H32655" t="s">
        <v>209</v>
      </c>
      <c r="I32655" t="s">
        <v>205</v>
      </c>
      <c r="J32655" t="s">
        <v>213</v>
      </c>
    </row>
    <row r="32656" spans="1:10" x14ac:dyDescent="0.25">
      <c r="A32656" t="s">
        <v>358</v>
      </c>
      <c r="B32656" t="s">
        <v>162</v>
      </c>
      <c r="C32656" s="1">
        <v>1883</v>
      </c>
      <c r="D32656">
        <v>3734029.6691559292</v>
      </c>
      <c r="E32656">
        <v>289.47300000000001</v>
      </c>
      <c r="F32656">
        <f t="shared" si="510"/>
        <v>710.52700000000004</v>
      </c>
      <c r="G32656">
        <v>2353.4484532444553</v>
      </c>
      <c r="H32656" t="s">
        <v>209</v>
      </c>
      <c r="I32656" t="s">
        <v>205</v>
      </c>
      <c r="J32656" t="s">
        <v>213</v>
      </c>
    </row>
    <row r="32657" spans="1:10" x14ac:dyDescent="0.25">
      <c r="A32657" t="s">
        <v>358</v>
      </c>
      <c r="B32657" t="s">
        <v>162</v>
      </c>
      <c r="C32657" s="1">
        <v>1884</v>
      </c>
      <c r="D32657">
        <v>3766183.0814281031</v>
      </c>
      <c r="E32657">
        <v>275.01499999999999</v>
      </c>
      <c r="F32657">
        <f t="shared" si="510"/>
        <v>724.98500000000001</v>
      </c>
      <c r="G32657">
        <v>2394.3606837460384</v>
      </c>
      <c r="H32657" t="s">
        <v>209</v>
      </c>
      <c r="I32657" t="s">
        <v>205</v>
      </c>
      <c r="J32657" t="s">
        <v>213</v>
      </c>
    </row>
    <row r="32658" spans="1:10" x14ac:dyDescent="0.25">
      <c r="A32658" t="s">
        <v>358</v>
      </c>
      <c r="B32658" t="s">
        <v>162</v>
      </c>
      <c r="C32658" s="1">
        <v>1885</v>
      </c>
      <c r="D32658">
        <v>3799298.1284893448</v>
      </c>
      <c r="E32658">
        <v>261.27800000000002</v>
      </c>
      <c r="F32658">
        <f t="shared" si="510"/>
        <v>738.72199999999998</v>
      </c>
      <c r="G32658">
        <v>2435.9840772042658</v>
      </c>
      <c r="H32658" t="s">
        <v>209</v>
      </c>
      <c r="I32658" t="s">
        <v>205</v>
      </c>
      <c r="J32658" t="s">
        <v>213</v>
      </c>
    </row>
    <row r="32659" spans="1:10" x14ac:dyDescent="0.25">
      <c r="A32659" t="s">
        <v>358</v>
      </c>
      <c r="B32659" t="s">
        <v>162</v>
      </c>
      <c r="C32659" s="1">
        <v>1886</v>
      </c>
      <c r="D32659">
        <v>3832704.3423763392</v>
      </c>
      <c r="E32659">
        <v>248.22800000000001</v>
      </c>
      <c r="F32659">
        <f t="shared" si="510"/>
        <v>751.77199999999993</v>
      </c>
      <c r="G32659">
        <v>2478.3309946062468</v>
      </c>
      <c r="H32659" t="s">
        <v>209</v>
      </c>
      <c r="I32659" t="s">
        <v>205</v>
      </c>
      <c r="J32659" t="s">
        <v>213</v>
      </c>
    </row>
    <row r="32660" spans="1:10" x14ac:dyDescent="0.25">
      <c r="A32660" t="s">
        <v>358</v>
      </c>
      <c r="B32660" t="s">
        <v>162</v>
      </c>
      <c r="C32660" s="1">
        <v>1887</v>
      </c>
      <c r="D32660">
        <v>3865806.9231753731</v>
      </c>
      <c r="E32660">
        <v>235.82900000000001</v>
      </c>
      <c r="F32660">
        <f t="shared" si="510"/>
        <v>764.17100000000005</v>
      </c>
      <c r="G32660">
        <v>2521.4140117744582</v>
      </c>
      <c r="H32660" t="s">
        <v>209</v>
      </c>
      <c r="I32660" t="s">
        <v>205</v>
      </c>
      <c r="J32660" t="s">
        <v>213</v>
      </c>
    </row>
    <row r="32661" spans="1:10" x14ac:dyDescent="0.25">
      <c r="A32661" t="s">
        <v>358</v>
      </c>
      <c r="B32661" t="s">
        <v>162</v>
      </c>
      <c r="C32661" s="1">
        <v>1888</v>
      </c>
      <c r="D32661">
        <v>3899797.9209910557</v>
      </c>
      <c r="E32661">
        <v>224.05</v>
      </c>
      <c r="F32661">
        <f t="shared" si="510"/>
        <v>775.95</v>
      </c>
      <c r="G32661">
        <v>2565.2459231003404</v>
      </c>
      <c r="H32661" t="s">
        <v>209</v>
      </c>
      <c r="I32661" t="s">
        <v>205</v>
      </c>
      <c r="J32661" t="s">
        <v>213</v>
      </c>
    </row>
    <row r="32662" spans="1:10" x14ac:dyDescent="0.25">
      <c r="A32662" t="s">
        <v>358</v>
      </c>
      <c r="B32662" t="s">
        <v>162</v>
      </c>
      <c r="C32662" s="1">
        <v>1889</v>
      </c>
      <c r="D32662">
        <v>3934087.7873680154</v>
      </c>
      <c r="E32662">
        <v>251.47</v>
      </c>
      <c r="F32662">
        <f t="shared" si="510"/>
        <v>748.53</v>
      </c>
      <c r="G32662">
        <v>2609.8397453427792</v>
      </c>
      <c r="H32662" t="s">
        <v>209</v>
      </c>
      <c r="I32662" t="s">
        <v>205</v>
      </c>
      <c r="J32662" t="s">
        <v>213</v>
      </c>
    </row>
    <row r="32663" spans="1:10" x14ac:dyDescent="0.25">
      <c r="A32663" t="s">
        <v>358</v>
      </c>
      <c r="B32663" t="s">
        <v>162</v>
      </c>
      <c r="C32663" s="1">
        <v>1890</v>
      </c>
      <c r="D32663">
        <v>3968679.1500865677</v>
      </c>
      <c r="E32663">
        <v>233.32</v>
      </c>
      <c r="F32663">
        <f t="shared" si="510"/>
        <v>766.68000000000006</v>
      </c>
      <c r="G32663">
        <v>2655.2087214925941</v>
      </c>
      <c r="H32663" t="s">
        <v>209</v>
      </c>
      <c r="I32663" t="s">
        <v>205</v>
      </c>
      <c r="J32663" t="s">
        <v>213</v>
      </c>
    </row>
    <row r="32664" spans="1:10" x14ac:dyDescent="0.25">
      <c r="A32664" t="s">
        <v>358</v>
      </c>
      <c r="B32664" t="s">
        <v>162</v>
      </c>
      <c r="C32664" s="1">
        <v>1891</v>
      </c>
      <c r="D32664">
        <v>4003574.6600311995</v>
      </c>
      <c r="E32664">
        <v>271.62</v>
      </c>
      <c r="F32664">
        <f t="shared" si="510"/>
        <v>728.38</v>
      </c>
      <c r="G32664">
        <v>2673.6167979089773</v>
      </c>
      <c r="H32664" t="s">
        <v>209</v>
      </c>
      <c r="I32664" t="s">
        <v>205</v>
      </c>
      <c r="J32664" t="s">
        <v>213</v>
      </c>
    </row>
    <row r="32665" spans="1:10" x14ac:dyDescent="0.25">
      <c r="A32665" t="s">
        <v>358</v>
      </c>
      <c r="B32665" t="s">
        <v>162</v>
      </c>
      <c r="C32665" s="1">
        <v>1892</v>
      </c>
      <c r="D32665">
        <v>4038776.9913936984</v>
      </c>
      <c r="E32665">
        <v>318.75</v>
      </c>
      <c r="F32665">
        <f t="shared" si="510"/>
        <v>681.25</v>
      </c>
      <c r="G32665">
        <v>2692.1524354600524</v>
      </c>
      <c r="H32665" t="s">
        <v>209</v>
      </c>
      <c r="I32665" t="s">
        <v>205</v>
      </c>
      <c r="J32665" t="s">
        <v>213</v>
      </c>
    </row>
    <row r="32666" spans="1:10" x14ac:dyDescent="0.25">
      <c r="A32666" t="s">
        <v>358</v>
      </c>
      <c r="B32666" t="s">
        <v>162</v>
      </c>
      <c r="C32666" s="1">
        <v>1893</v>
      </c>
      <c r="D32666">
        <v>4074288.8418780738</v>
      </c>
      <c r="E32666">
        <v>284.37</v>
      </c>
      <c r="F32666">
        <f t="shared" si="510"/>
        <v>715.63</v>
      </c>
      <c r="G32666">
        <v>2710.8165177074834</v>
      </c>
      <c r="H32666" t="s">
        <v>209</v>
      </c>
      <c r="I32666" t="s">
        <v>205</v>
      </c>
      <c r="J32666" t="s">
        <v>213</v>
      </c>
    </row>
    <row r="32667" spans="1:10" x14ac:dyDescent="0.25">
      <c r="A32667" t="s">
        <v>358</v>
      </c>
      <c r="B32667" t="s">
        <v>162</v>
      </c>
      <c r="C32667" s="1">
        <v>1894</v>
      </c>
      <c r="D32667">
        <v>4110112.9329072814</v>
      </c>
      <c r="E32667">
        <v>265.2</v>
      </c>
      <c r="F32667">
        <f t="shared" si="510"/>
        <v>734.8</v>
      </c>
      <c r="G32667">
        <v>2729.6099343304008</v>
      </c>
      <c r="H32667" t="s">
        <v>209</v>
      </c>
      <c r="I32667" t="s">
        <v>205</v>
      </c>
      <c r="J32667" t="s">
        <v>213</v>
      </c>
    </row>
    <row r="32668" spans="1:10" x14ac:dyDescent="0.25">
      <c r="A32668" t="s">
        <v>358</v>
      </c>
      <c r="B32668" t="s">
        <v>162</v>
      </c>
      <c r="C32668" s="1">
        <v>1895</v>
      </c>
      <c r="D32668">
        <v>4146252.0098317591</v>
      </c>
      <c r="E32668">
        <v>256.73</v>
      </c>
      <c r="F32668">
        <f t="shared" si="510"/>
        <v>743.27</v>
      </c>
      <c r="G32668">
        <v>2748.5335811677405</v>
      </c>
      <c r="H32668" t="s">
        <v>209</v>
      </c>
      <c r="I32668" t="s">
        <v>205</v>
      </c>
      <c r="J32668" t="s">
        <v>213</v>
      </c>
    </row>
    <row r="32669" spans="1:10" x14ac:dyDescent="0.25">
      <c r="A32669" t="s">
        <v>358</v>
      </c>
      <c r="B32669" t="s">
        <v>162</v>
      </c>
      <c r="C32669" s="1">
        <v>1896</v>
      </c>
      <c r="D32669">
        <v>4182708.8421398038</v>
      </c>
      <c r="E32669">
        <v>271.62</v>
      </c>
      <c r="F32669">
        <f t="shared" si="510"/>
        <v>728.38</v>
      </c>
      <c r="G32669">
        <v>2767.5883602608756</v>
      </c>
      <c r="H32669" t="s">
        <v>209</v>
      </c>
      <c r="I32669" t="s">
        <v>205</v>
      </c>
      <c r="J32669" t="s">
        <v>213</v>
      </c>
    </row>
    <row r="32670" spans="1:10" x14ac:dyDescent="0.25">
      <c r="A32670" t="s">
        <v>358</v>
      </c>
      <c r="B32670" t="s">
        <v>162</v>
      </c>
      <c r="C32670" s="1">
        <v>1897</v>
      </c>
      <c r="D32670">
        <v>4219486.2236697925</v>
      </c>
      <c r="E32670">
        <v>271.62</v>
      </c>
      <c r="F32670">
        <f t="shared" si="510"/>
        <v>728.38</v>
      </c>
      <c r="G32670">
        <v>2786.775179896541</v>
      </c>
      <c r="H32670" t="s">
        <v>209</v>
      </c>
      <c r="I32670" t="s">
        <v>205</v>
      </c>
      <c r="J32670" t="s">
        <v>213</v>
      </c>
    </row>
    <row r="32671" spans="1:10" x14ac:dyDescent="0.25">
      <c r="A32671" t="s">
        <v>358</v>
      </c>
      <c r="B32671" t="s">
        <v>162</v>
      </c>
      <c r="C32671" s="1">
        <v>1898</v>
      </c>
      <c r="D32671">
        <v>4256586.9728242699</v>
      </c>
      <c r="E32671">
        <v>261.86</v>
      </c>
      <c r="F32671">
        <f t="shared" si="510"/>
        <v>738.14</v>
      </c>
      <c r="G32671">
        <v>2806.0949546500565</v>
      </c>
      <c r="H32671" t="s">
        <v>209</v>
      </c>
      <c r="I32671" t="s">
        <v>205</v>
      </c>
      <c r="J32671" t="s">
        <v>213</v>
      </c>
    </row>
    <row r="32672" spans="1:10" x14ac:dyDescent="0.25">
      <c r="A32672" t="s">
        <v>358</v>
      </c>
      <c r="B32672" t="s">
        <v>162</v>
      </c>
      <c r="C32672" s="1">
        <v>1899</v>
      </c>
      <c r="D32672">
        <v>4294013.9327859245</v>
      </c>
      <c r="E32672">
        <v>246.11</v>
      </c>
      <c r="F32672">
        <f t="shared" si="510"/>
        <v>753.89</v>
      </c>
      <c r="G32672">
        <v>2825.5486054288494</v>
      </c>
      <c r="H32672" t="s">
        <v>209</v>
      </c>
      <c r="I32672" t="s">
        <v>205</v>
      </c>
      <c r="J32672" t="s">
        <v>213</v>
      </c>
    </row>
    <row r="32673" spans="1:10" x14ac:dyDescent="0.25">
      <c r="A32673" t="s">
        <v>358</v>
      </c>
      <c r="B32673" t="s">
        <v>162</v>
      </c>
      <c r="C32673" s="1">
        <v>1900</v>
      </c>
      <c r="D32673">
        <v>4331769.9717354495</v>
      </c>
      <c r="E32673">
        <v>242.48</v>
      </c>
      <c r="F32673">
        <f t="shared" si="510"/>
        <v>757.52</v>
      </c>
      <c r="G32673">
        <v>2845.1370595162743</v>
      </c>
      <c r="H32673" t="s">
        <v>209</v>
      </c>
      <c r="I32673" t="s">
        <v>205</v>
      </c>
      <c r="J32673" t="s">
        <v>213</v>
      </c>
    </row>
    <row r="32674" spans="1:10" x14ac:dyDescent="0.25">
      <c r="A32674" t="s">
        <v>358</v>
      </c>
      <c r="B32674" t="s">
        <v>162</v>
      </c>
      <c r="C32674" s="1">
        <v>1901</v>
      </c>
      <c r="D32674">
        <v>4369857.9830713356</v>
      </c>
      <c r="E32674">
        <v>233.32</v>
      </c>
      <c r="F32674">
        <f t="shared" si="510"/>
        <v>766.68000000000006</v>
      </c>
      <c r="G32674">
        <v>2891.0181189011068</v>
      </c>
      <c r="H32674" t="s">
        <v>209</v>
      </c>
      <c r="I32674" t="s">
        <v>205</v>
      </c>
      <c r="J32674" t="s">
        <v>213</v>
      </c>
    </row>
    <row r="32675" spans="1:10" x14ac:dyDescent="0.25">
      <c r="A32675" t="s">
        <v>358</v>
      </c>
      <c r="B32675" t="s">
        <v>162</v>
      </c>
      <c r="C32675" s="1">
        <v>1902</v>
      </c>
      <c r="D32675">
        <v>4407713.2795180744</v>
      </c>
      <c r="E32675">
        <v>244.31</v>
      </c>
      <c r="F32675">
        <f t="shared" si="510"/>
        <v>755.69</v>
      </c>
      <c r="G32675">
        <v>2937.6389985086339</v>
      </c>
      <c r="H32675" t="s">
        <v>209</v>
      </c>
      <c r="I32675" t="s">
        <v>205</v>
      </c>
      <c r="J32675" t="s">
        <v>213</v>
      </c>
    </row>
    <row r="32676" spans="1:10" x14ac:dyDescent="0.25">
      <c r="A32676" t="s">
        <v>358</v>
      </c>
      <c r="B32676" t="s">
        <v>162</v>
      </c>
      <c r="C32676" s="1">
        <v>1903</v>
      </c>
      <c r="D32676">
        <v>4446469.0270075509</v>
      </c>
      <c r="E32676">
        <v>244.31</v>
      </c>
      <c r="F32676">
        <f t="shared" si="510"/>
        <v>755.69</v>
      </c>
      <c r="G32676">
        <v>2985.0116267380131</v>
      </c>
      <c r="H32676" t="s">
        <v>209</v>
      </c>
      <c r="I32676" t="s">
        <v>205</v>
      </c>
      <c r="J32676" t="s">
        <v>213</v>
      </c>
    </row>
    <row r="32677" spans="1:10" x14ac:dyDescent="0.25">
      <c r="A32677" t="s">
        <v>358</v>
      </c>
      <c r="B32677" t="s">
        <v>162</v>
      </c>
      <c r="C32677" s="1">
        <v>1904</v>
      </c>
      <c r="D32677">
        <v>4485565.5367306899</v>
      </c>
      <c r="E32677">
        <v>214.72</v>
      </c>
      <c r="F32677">
        <f t="shared" si="510"/>
        <v>785.28</v>
      </c>
      <c r="G32677">
        <v>3033.1481242984596</v>
      </c>
      <c r="H32677" t="s">
        <v>209</v>
      </c>
      <c r="I32677" t="s">
        <v>205</v>
      </c>
      <c r="J32677" t="s">
        <v>213</v>
      </c>
    </row>
    <row r="32678" spans="1:10" x14ac:dyDescent="0.25">
      <c r="A32678" t="s">
        <v>358</v>
      </c>
      <c r="B32678" t="s">
        <v>162</v>
      </c>
      <c r="C32678" s="1">
        <v>1905</v>
      </c>
      <c r="D32678">
        <v>4525005.8048080895</v>
      </c>
      <c r="E32678">
        <v>265.2</v>
      </c>
      <c r="F32678">
        <f t="shared" si="510"/>
        <v>734.8</v>
      </c>
      <c r="G32678">
        <v>3082.0608073094231</v>
      </c>
      <c r="H32678" t="s">
        <v>209</v>
      </c>
      <c r="I32678" t="s">
        <v>205</v>
      </c>
      <c r="J32678" t="s">
        <v>213</v>
      </c>
    </row>
    <row r="32679" spans="1:10" x14ac:dyDescent="0.25">
      <c r="A32679" t="s">
        <v>358</v>
      </c>
      <c r="B32679" t="s">
        <v>162</v>
      </c>
      <c r="C32679" s="1">
        <v>1906</v>
      </c>
      <c r="D32679">
        <v>4564792.8537030034</v>
      </c>
      <c r="E32679">
        <v>229.61</v>
      </c>
      <c r="F32679">
        <f t="shared" si="510"/>
        <v>770.39</v>
      </c>
      <c r="G32679">
        <v>3131.7621904507382</v>
      </c>
      <c r="H32679" t="s">
        <v>209</v>
      </c>
      <c r="I32679" t="s">
        <v>205</v>
      </c>
      <c r="J32679" t="s">
        <v>213</v>
      </c>
    </row>
    <row r="32680" spans="1:10" x14ac:dyDescent="0.25">
      <c r="A32680" t="s">
        <v>358</v>
      </c>
      <c r="B32680" t="s">
        <v>162</v>
      </c>
      <c r="C32680" s="1">
        <v>1907</v>
      </c>
      <c r="D32680">
        <v>4604099.6055214759</v>
      </c>
      <c r="E32680">
        <v>236.99</v>
      </c>
      <c r="F32680">
        <f t="shared" si="510"/>
        <v>763.01</v>
      </c>
      <c r="G32680">
        <v>3182.2649901635496</v>
      </c>
      <c r="H32680" t="s">
        <v>209</v>
      </c>
      <c r="I32680" t="s">
        <v>205</v>
      </c>
      <c r="J32680" t="s">
        <v>213</v>
      </c>
    </row>
    <row r="32681" spans="1:10" x14ac:dyDescent="0.25">
      <c r="A32681" t="s">
        <v>358</v>
      </c>
      <c r="B32681" t="s">
        <v>162</v>
      </c>
      <c r="C32681" s="1">
        <v>1908</v>
      </c>
      <c r="D32681">
        <v>4644582.0909114117</v>
      </c>
      <c r="E32681">
        <v>256.73</v>
      </c>
      <c r="F32681">
        <f t="shared" si="510"/>
        <v>743.27</v>
      </c>
      <c r="G32681">
        <v>3233.5821279028382</v>
      </c>
      <c r="H32681" t="s">
        <v>209</v>
      </c>
      <c r="I32681" t="s">
        <v>205</v>
      </c>
      <c r="J32681" t="s">
        <v>213</v>
      </c>
    </row>
    <row r="32682" spans="1:10" x14ac:dyDescent="0.25">
      <c r="A32682" t="s">
        <v>358</v>
      </c>
      <c r="B32682" t="s">
        <v>162</v>
      </c>
      <c r="C32682" s="1">
        <v>1909</v>
      </c>
      <c r="D32682">
        <v>4685420.5207134476</v>
      </c>
      <c r="E32682">
        <v>294.24</v>
      </c>
      <c r="F32682">
        <f t="shared" si="510"/>
        <v>705.76</v>
      </c>
      <c r="G32682">
        <v>3285.726733442375</v>
      </c>
      <c r="H32682" t="s">
        <v>209</v>
      </c>
      <c r="I32682" t="s">
        <v>205</v>
      </c>
      <c r="J32682" t="s">
        <v>213</v>
      </c>
    </row>
    <row r="32683" spans="1:10" x14ac:dyDescent="0.25">
      <c r="A32683" t="s">
        <v>358</v>
      </c>
      <c r="B32683" t="s">
        <v>162</v>
      </c>
      <c r="C32683" s="1">
        <v>1910</v>
      </c>
      <c r="D32683">
        <v>4726618.0245337104</v>
      </c>
      <c r="E32683">
        <v>222.2</v>
      </c>
      <c r="F32683">
        <f t="shared" si="510"/>
        <v>777.8</v>
      </c>
      <c r="G32683">
        <v>3338.7121482329444</v>
      </c>
      <c r="H32683" t="s">
        <v>209</v>
      </c>
      <c r="I32683" t="s">
        <v>205</v>
      </c>
      <c r="J32683" t="s">
        <v>213</v>
      </c>
    </row>
    <row r="32684" spans="1:10" x14ac:dyDescent="0.25">
      <c r="A32684" t="s">
        <v>358</v>
      </c>
      <c r="B32684" t="s">
        <v>162</v>
      </c>
      <c r="C32684" s="1">
        <v>1911</v>
      </c>
      <c r="D32684">
        <v>4767932.1450044895</v>
      </c>
      <c r="E32684">
        <v>217.50200000000001</v>
      </c>
      <c r="F32684">
        <f t="shared" si="510"/>
        <v>782.49800000000005</v>
      </c>
      <c r="G32684">
        <v>3339.2326990836136</v>
      </c>
      <c r="H32684" t="s">
        <v>209</v>
      </c>
      <c r="I32684" t="s">
        <v>205</v>
      </c>
      <c r="J32684" t="s">
        <v>213</v>
      </c>
    </row>
    <row r="32685" spans="1:10" x14ac:dyDescent="0.25">
      <c r="A32685" t="s">
        <v>358</v>
      </c>
      <c r="B32685" t="s">
        <v>162</v>
      </c>
      <c r="C32685" s="1">
        <v>1912</v>
      </c>
      <c r="D32685">
        <v>4809855.1363723688</v>
      </c>
      <c r="E32685">
        <v>212.904</v>
      </c>
      <c r="F32685">
        <f t="shared" si="510"/>
        <v>787.096</v>
      </c>
      <c r="G32685">
        <v>3339.7532587127398</v>
      </c>
      <c r="H32685" t="s">
        <v>209</v>
      </c>
      <c r="I32685" t="s">
        <v>205</v>
      </c>
      <c r="J32685" t="s">
        <v>213</v>
      </c>
    </row>
    <row r="32686" spans="1:10" x14ac:dyDescent="0.25">
      <c r="A32686" t="s">
        <v>358</v>
      </c>
      <c r="B32686" t="s">
        <v>162</v>
      </c>
      <c r="C32686" s="1">
        <v>1913</v>
      </c>
      <c r="D32686">
        <v>4852146.7376558166</v>
      </c>
      <c r="E32686">
        <v>208.40299999999999</v>
      </c>
      <c r="F32686">
        <f t="shared" si="510"/>
        <v>791.59699999999998</v>
      </c>
      <c r="G32686">
        <v>3340.2738271204353</v>
      </c>
      <c r="H32686" t="s">
        <v>209</v>
      </c>
      <c r="I32686" t="s">
        <v>205</v>
      </c>
      <c r="J32686" t="s">
        <v>213</v>
      </c>
    </row>
    <row r="32687" spans="1:10" x14ac:dyDescent="0.25">
      <c r="A32687" t="s">
        <v>358</v>
      </c>
      <c r="B32687" t="s">
        <v>162</v>
      </c>
      <c r="C32687" s="1">
        <v>1914</v>
      </c>
      <c r="D32687">
        <v>4894810.1898191767</v>
      </c>
      <c r="E32687">
        <v>203.99700000000001</v>
      </c>
      <c r="F32687">
        <f t="shared" si="510"/>
        <v>796.00299999999993</v>
      </c>
      <c r="G32687">
        <v>3329.029543564387</v>
      </c>
      <c r="H32687" t="s">
        <v>209</v>
      </c>
      <c r="I32687" t="s">
        <v>205</v>
      </c>
      <c r="J32687" t="s">
        <v>213</v>
      </c>
    </row>
    <row r="32688" spans="1:10" x14ac:dyDescent="0.25">
      <c r="A32688" t="s">
        <v>358</v>
      </c>
      <c r="B32688" t="s">
        <v>162</v>
      </c>
      <c r="C32688" s="1">
        <v>1915</v>
      </c>
      <c r="D32688">
        <v>4937848.7623221464</v>
      </c>
      <c r="E32688">
        <v>199.685</v>
      </c>
      <c r="F32688">
        <f t="shared" si="510"/>
        <v>800.31500000000005</v>
      </c>
      <c r="G32688">
        <v>3317.8230395262367</v>
      </c>
      <c r="H32688" t="s">
        <v>209</v>
      </c>
      <c r="I32688" t="s">
        <v>205</v>
      </c>
      <c r="J32688" t="s">
        <v>213</v>
      </c>
    </row>
    <row r="32689" spans="1:10" x14ac:dyDescent="0.25">
      <c r="A32689" t="s">
        <v>358</v>
      </c>
      <c r="B32689" t="s">
        <v>162</v>
      </c>
      <c r="C32689" s="1">
        <v>1916</v>
      </c>
      <c r="D32689">
        <v>4981265.7533702925</v>
      </c>
      <c r="E32689">
        <v>195.46299999999999</v>
      </c>
      <c r="F32689">
        <f t="shared" si="510"/>
        <v>804.53700000000003</v>
      </c>
      <c r="G32689">
        <v>3306.6541883344662</v>
      </c>
      <c r="H32689" t="s">
        <v>209</v>
      </c>
      <c r="I32689" t="s">
        <v>205</v>
      </c>
      <c r="J32689" t="s">
        <v>213</v>
      </c>
    </row>
    <row r="32690" spans="1:10" x14ac:dyDescent="0.25">
      <c r="A32690" t="s">
        <v>358</v>
      </c>
      <c r="B32690" t="s">
        <v>162</v>
      </c>
      <c r="C32690" s="1">
        <v>1917</v>
      </c>
      <c r="D32690">
        <v>5025064.4901678041</v>
      </c>
      <c r="E32690">
        <v>191.33099999999999</v>
      </c>
      <c r="F32690">
        <f t="shared" si="510"/>
        <v>808.66899999999998</v>
      </c>
      <c r="G32690">
        <v>3295.522863741307</v>
      </c>
      <c r="H32690" t="s">
        <v>209</v>
      </c>
      <c r="I32690" t="s">
        <v>205</v>
      </c>
      <c r="J32690" t="s">
        <v>213</v>
      </c>
    </row>
    <row r="32691" spans="1:10" x14ac:dyDescent="0.25">
      <c r="A32691" t="s">
        <v>358</v>
      </c>
      <c r="B32691" t="s">
        <v>162</v>
      </c>
      <c r="C32691" s="1">
        <v>1918</v>
      </c>
      <c r="D32691">
        <v>5069492.3431850178</v>
      </c>
      <c r="E32691">
        <v>187.286</v>
      </c>
      <c r="F32691">
        <f t="shared" si="510"/>
        <v>812.71399999999994</v>
      </c>
      <c r="G32691">
        <v>3284.4289399213294</v>
      </c>
      <c r="H32691" t="s">
        <v>209</v>
      </c>
      <c r="I32691" t="s">
        <v>205</v>
      </c>
      <c r="J32691" t="s">
        <v>213</v>
      </c>
    </row>
    <row r="32692" spans="1:10" x14ac:dyDescent="0.25">
      <c r="A32692" t="s">
        <v>358</v>
      </c>
      <c r="B32692" t="s">
        <v>162</v>
      </c>
      <c r="C32692" s="1">
        <v>1919</v>
      </c>
      <c r="D32692">
        <v>5114251.4511214234</v>
      </c>
      <c r="E32692">
        <v>183.327</v>
      </c>
      <c r="F32692">
        <f t="shared" si="510"/>
        <v>816.673</v>
      </c>
      <c r="G32692">
        <v>3273.3722914700315</v>
      </c>
      <c r="H32692" t="s">
        <v>209</v>
      </c>
      <c r="I32692" t="s">
        <v>205</v>
      </c>
      <c r="J32692" t="s">
        <v>213</v>
      </c>
    </row>
    <row r="32693" spans="1:10" x14ac:dyDescent="0.25">
      <c r="A32693" t="s">
        <v>358</v>
      </c>
      <c r="B32693" t="s">
        <v>162</v>
      </c>
      <c r="C32693" s="1">
        <v>1920</v>
      </c>
      <c r="D32693">
        <v>5159405.74216644</v>
      </c>
      <c r="E32693">
        <v>179.45099999999999</v>
      </c>
      <c r="F32693">
        <f t="shared" si="510"/>
        <v>820.54899999999998</v>
      </c>
      <c r="G32693">
        <v>3262.3527934024355</v>
      </c>
      <c r="H32693" t="s">
        <v>209</v>
      </c>
      <c r="I32693" t="s">
        <v>205</v>
      </c>
      <c r="J32693" t="s">
        <v>213</v>
      </c>
    </row>
    <row r="32694" spans="1:10" x14ac:dyDescent="0.25">
      <c r="A32694" t="s">
        <v>358</v>
      </c>
      <c r="B32694" t="s">
        <v>162</v>
      </c>
      <c r="C32694" s="1">
        <v>1921</v>
      </c>
      <c r="D32694">
        <v>5204958.7054353915</v>
      </c>
      <c r="E32694">
        <v>175.65700000000001</v>
      </c>
      <c r="F32694">
        <f t="shared" si="510"/>
        <v>824.34299999999996</v>
      </c>
      <c r="G32694">
        <v>3285.5420172333766</v>
      </c>
      <c r="H32694" t="s">
        <v>209</v>
      </c>
      <c r="I32694" t="s">
        <v>205</v>
      </c>
      <c r="J32694" t="s">
        <v>213</v>
      </c>
    </row>
    <row r="32695" spans="1:10" x14ac:dyDescent="0.25">
      <c r="A32695" t="s">
        <v>358</v>
      </c>
      <c r="B32695" t="s">
        <v>162</v>
      </c>
      <c r="C32695" s="1">
        <v>1922</v>
      </c>
      <c r="D32695">
        <v>5250913.8608493842</v>
      </c>
      <c r="E32695">
        <v>171.94399999999999</v>
      </c>
      <c r="F32695">
        <f t="shared" si="510"/>
        <v>828.05600000000004</v>
      </c>
      <c r="G32695">
        <v>3324.7772782832858</v>
      </c>
      <c r="H32695" t="s">
        <v>209</v>
      </c>
      <c r="I32695" t="s">
        <v>205</v>
      </c>
      <c r="J32695" t="s">
        <v>213</v>
      </c>
    </row>
    <row r="32696" spans="1:10" x14ac:dyDescent="0.25">
      <c r="A32696" t="s">
        <v>358</v>
      </c>
      <c r="B32696" t="s">
        <v>162</v>
      </c>
      <c r="C32696" s="1">
        <v>1923</v>
      </c>
      <c r="D32696">
        <v>5297274.7594072986</v>
      </c>
      <c r="E32696">
        <v>168.309</v>
      </c>
      <c r="F32696">
        <f t="shared" si="510"/>
        <v>831.69100000000003</v>
      </c>
      <c r="G32696">
        <v>3438.8845049206916</v>
      </c>
      <c r="H32696" t="s">
        <v>209</v>
      </c>
      <c r="I32696" t="s">
        <v>205</v>
      </c>
      <c r="J32696" t="s">
        <v>213</v>
      </c>
    </row>
    <row r="32697" spans="1:10" x14ac:dyDescent="0.25">
      <c r="A32697" t="s">
        <v>358</v>
      </c>
      <c r="B32697" t="s">
        <v>162</v>
      </c>
      <c r="C32697" s="1">
        <v>1924</v>
      </c>
      <c r="D32697">
        <v>5344044.9834601749</v>
      </c>
      <c r="E32697">
        <v>164.75</v>
      </c>
      <c r="F32697">
        <f t="shared" si="510"/>
        <v>835.25</v>
      </c>
      <c r="G32697">
        <v>3623.6886744044878</v>
      </c>
      <c r="H32697" t="s">
        <v>209</v>
      </c>
      <c r="I32697" t="s">
        <v>205</v>
      </c>
      <c r="J32697" t="s">
        <v>213</v>
      </c>
    </row>
    <row r="32698" spans="1:10" x14ac:dyDescent="0.25">
      <c r="A32698" t="s">
        <v>358</v>
      </c>
      <c r="B32698" t="s">
        <v>162</v>
      </c>
      <c r="C32698" s="1">
        <v>1925</v>
      </c>
      <c r="D32698">
        <v>5391228.1469880296</v>
      </c>
      <c r="E32698">
        <v>161.267</v>
      </c>
      <c r="F32698">
        <f t="shared" si="510"/>
        <v>838.73299999999995</v>
      </c>
      <c r="G32698">
        <v>3737.6450633696063</v>
      </c>
      <c r="H32698" t="s">
        <v>209</v>
      </c>
      <c r="I32698" t="s">
        <v>205</v>
      </c>
      <c r="J32698" t="s">
        <v>213</v>
      </c>
    </row>
    <row r="32699" spans="1:10" x14ac:dyDescent="0.25">
      <c r="A32699" t="s">
        <v>358</v>
      </c>
      <c r="B32699" t="s">
        <v>162</v>
      </c>
      <c r="C32699" s="1">
        <v>1926</v>
      </c>
      <c r="D32699">
        <v>5438827.895879101</v>
      </c>
      <c r="E32699">
        <v>157.858</v>
      </c>
      <c r="F32699">
        <f t="shared" si="510"/>
        <v>842.14200000000005</v>
      </c>
      <c r="G32699">
        <v>3931.0527731906186</v>
      </c>
      <c r="H32699" t="s">
        <v>209</v>
      </c>
      <c r="I32699" t="s">
        <v>205</v>
      </c>
      <c r="J32699" t="s">
        <v>213</v>
      </c>
    </row>
    <row r="32700" spans="1:10" x14ac:dyDescent="0.25">
      <c r="A32700" t="s">
        <v>358</v>
      </c>
      <c r="B32700" t="s">
        <v>162</v>
      </c>
      <c r="C32700" s="1">
        <v>1927</v>
      </c>
      <c r="D32700">
        <v>5486847.908211587</v>
      </c>
      <c r="E32700">
        <v>154.52099999999999</v>
      </c>
      <c r="F32700">
        <f t="shared" si="510"/>
        <v>845.47900000000004</v>
      </c>
      <c r="G32700">
        <v>3801.7907458316404</v>
      </c>
      <c r="H32700" t="s">
        <v>209</v>
      </c>
      <c r="I32700" t="s">
        <v>205</v>
      </c>
      <c r="J32700" t="s">
        <v>213</v>
      </c>
    </row>
    <row r="32701" spans="1:10" x14ac:dyDescent="0.25">
      <c r="A32701" t="s">
        <v>358</v>
      </c>
      <c r="B32701" t="s">
        <v>162</v>
      </c>
      <c r="C32701" s="1">
        <v>1928</v>
      </c>
      <c r="D32701">
        <v>5535291.8945378363</v>
      </c>
      <c r="E32701">
        <v>151.25399999999999</v>
      </c>
      <c r="F32701">
        <f t="shared" si="510"/>
        <v>848.74599999999998</v>
      </c>
      <c r="G32701">
        <v>4066.4479596631827</v>
      </c>
      <c r="H32701" t="s">
        <v>209</v>
      </c>
      <c r="I32701" t="s">
        <v>205</v>
      </c>
      <c r="J32701" t="s">
        <v>213</v>
      </c>
    </row>
    <row r="32702" spans="1:10" x14ac:dyDescent="0.25">
      <c r="A32702" t="s">
        <v>358</v>
      </c>
      <c r="B32702" t="s">
        <v>162</v>
      </c>
      <c r="C32702" s="1">
        <v>1929</v>
      </c>
      <c r="D32702">
        <v>5584163.5981710795</v>
      </c>
      <c r="E32702">
        <v>148.05600000000001</v>
      </c>
      <c r="F32702">
        <f t="shared" si="510"/>
        <v>851.94399999999996</v>
      </c>
      <c r="G32702">
        <v>4209.007069872071</v>
      </c>
      <c r="H32702" t="s">
        <v>209</v>
      </c>
      <c r="I32702" t="s">
        <v>205</v>
      </c>
      <c r="J32702" t="s">
        <v>213</v>
      </c>
    </row>
    <row r="32703" spans="1:10" x14ac:dyDescent="0.25">
      <c r="A32703" t="s">
        <v>358</v>
      </c>
      <c r="B32703" t="s">
        <v>162</v>
      </c>
      <c r="C32703" s="1">
        <v>1930</v>
      </c>
      <c r="D32703">
        <v>5633466.795474668</v>
      </c>
      <c r="E32703">
        <v>144.92599999999999</v>
      </c>
      <c r="F32703">
        <f t="shared" si="510"/>
        <v>855.07400000000007</v>
      </c>
      <c r="G32703">
        <v>4056.4338544312418</v>
      </c>
      <c r="H32703" t="s">
        <v>209</v>
      </c>
      <c r="I32703" t="s">
        <v>205</v>
      </c>
      <c r="J32703" t="s">
        <v>213</v>
      </c>
    </row>
    <row r="32704" spans="1:10" x14ac:dyDescent="0.25">
      <c r="A32704" t="s">
        <v>358</v>
      </c>
      <c r="B32704" t="s">
        <v>162</v>
      </c>
      <c r="C32704" s="1">
        <v>1931</v>
      </c>
      <c r="D32704">
        <v>5683205.2961538862</v>
      </c>
      <c r="E32704">
        <v>141.863</v>
      </c>
      <c r="F32704">
        <f t="shared" si="510"/>
        <v>858.13699999999994</v>
      </c>
      <c r="G32704">
        <v>3867.9200459606118</v>
      </c>
      <c r="H32704" t="s">
        <v>209</v>
      </c>
      <c r="I32704" t="s">
        <v>205</v>
      </c>
      <c r="J32704" t="s">
        <v>213</v>
      </c>
    </row>
    <row r="32705" spans="1:10" x14ac:dyDescent="0.25">
      <c r="A32705" t="s">
        <v>358</v>
      </c>
      <c r="B32705" t="s">
        <v>162</v>
      </c>
      <c r="C32705" s="1">
        <v>1932</v>
      </c>
      <c r="D32705">
        <v>5733382.9435503287</v>
      </c>
      <c r="E32705">
        <v>138.863</v>
      </c>
      <c r="F32705">
        <f t="shared" si="510"/>
        <v>861.13699999999994</v>
      </c>
      <c r="G32705">
        <v>3449.8933077929878</v>
      </c>
      <c r="H32705" t="s">
        <v>209</v>
      </c>
      <c r="I32705" t="s">
        <v>205</v>
      </c>
      <c r="J32705" t="s">
        <v>213</v>
      </c>
    </row>
    <row r="32706" spans="1:10" x14ac:dyDescent="0.25">
      <c r="A32706" t="s">
        <v>358</v>
      </c>
      <c r="B32706" t="s">
        <v>162</v>
      </c>
      <c r="C32706" s="1">
        <v>1933</v>
      </c>
      <c r="D32706">
        <v>5784003.6149388729</v>
      </c>
      <c r="E32706">
        <v>135.928</v>
      </c>
      <c r="F32706">
        <f t="shared" si="510"/>
        <v>864.072</v>
      </c>
      <c r="G32706">
        <v>3498.2738202699884</v>
      </c>
      <c r="H32706" t="s">
        <v>209</v>
      </c>
      <c r="I32706" t="s">
        <v>205</v>
      </c>
      <c r="J32706" t="s">
        <v>213</v>
      </c>
    </row>
    <row r="32707" spans="1:10" x14ac:dyDescent="0.25">
      <c r="A32707" t="s">
        <v>358</v>
      </c>
      <c r="B32707" t="s">
        <v>162</v>
      </c>
      <c r="C32707" s="1">
        <v>1934</v>
      </c>
      <c r="D32707">
        <v>5835071.2218272891</v>
      </c>
      <c r="E32707">
        <v>133.054</v>
      </c>
      <c r="F32707">
        <f t="shared" ref="F32707:F32770" si="511">1000-E32707</f>
        <v>866.94600000000003</v>
      </c>
      <c r="G32707">
        <v>3568.4220385568942</v>
      </c>
      <c r="H32707" t="s">
        <v>209</v>
      </c>
      <c r="I32707" t="s">
        <v>205</v>
      </c>
      <c r="J32707" t="s">
        <v>213</v>
      </c>
    </row>
    <row r="32708" spans="1:10" x14ac:dyDescent="0.25">
      <c r="A32708" t="s">
        <v>358</v>
      </c>
      <c r="B32708" t="s">
        <v>162</v>
      </c>
      <c r="C32708" s="1">
        <v>1935</v>
      </c>
      <c r="D32708">
        <v>5886589.7102584783</v>
      </c>
      <c r="E32708">
        <v>130.24100000000001</v>
      </c>
      <c r="F32708">
        <f t="shared" si="511"/>
        <v>869.75900000000001</v>
      </c>
      <c r="G32708">
        <v>3456.4163793871862</v>
      </c>
      <c r="H32708" t="s">
        <v>209</v>
      </c>
      <c r="I32708" t="s">
        <v>205</v>
      </c>
      <c r="J32708" t="s">
        <v>213</v>
      </c>
    </row>
    <row r="32709" spans="1:10" x14ac:dyDescent="0.25">
      <c r="A32709" t="s">
        <v>358</v>
      </c>
      <c r="B32709" t="s">
        <v>162</v>
      </c>
      <c r="C32709" s="1">
        <v>1936</v>
      </c>
      <c r="D32709">
        <v>5938563.0611153925</v>
      </c>
      <c r="E32709">
        <v>127.488</v>
      </c>
      <c r="F32709">
        <f t="shared" si="511"/>
        <v>872.51199999999994</v>
      </c>
      <c r="G32709">
        <v>3840.5710389993301</v>
      </c>
      <c r="H32709" t="s">
        <v>209</v>
      </c>
      <c r="I32709" t="s">
        <v>205</v>
      </c>
      <c r="J32709" t="s">
        <v>213</v>
      </c>
    </row>
    <row r="32710" spans="1:10" x14ac:dyDescent="0.25">
      <c r="A32710" t="s">
        <v>358</v>
      </c>
      <c r="B32710" t="s">
        <v>162</v>
      </c>
      <c r="C32710" s="1">
        <v>1937</v>
      </c>
      <c r="D32710">
        <v>5990995.2904286357</v>
      </c>
      <c r="E32710">
        <v>124.79300000000001</v>
      </c>
      <c r="F32710">
        <f t="shared" si="511"/>
        <v>875.20699999999999</v>
      </c>
      <c r="G32710">
        <v>3839.5224735692072</v>
      </c>
      <c r="H32710" t="s">
        <v>209</v>
      </c>
      <c r="I32710" t="s">
        <v>205</v>
      </c>
      <c r="J32710" t="s">
        <v>213</v>
      </c>
    </row>
    <row r="32711" spans="1:10" x14ac:dyDescent="0.25">
      <c r="A32711" t="s">
        <v>358</v>
      </c>
      <c r="B32711" t="s">
        <v>162</v>
      </c>
      <c r="C32711" s="1">
        <v>1938</v>
      </c>
      <c r="D32711">
        <v>6043890.4496867955</v>
      </c>
      <c r="E32711">
        <v>122.154</v>
      </c>
      <c r="F32711">
        <f t="shared" si="511"/>
        <v>877.846</v>
      </c>
      <c r="G32711">
        <v>4077.7178086312865</v>
      </c>
      <c r="H32711" t="s">
        <v>209</v>
      </c>
      <c r="I32711" t="s">
        <v>205</v>
      </c>
      <c r="J32711" t="s">
        <v>213</v>
      </c>
    </row>
    <row r="32712" spans="1:10" x14ac:dyDescent="0.25">
      <c r="A32712" t="s">
        <v>358</v>
      </c>
      <c r="B32712" t="s">
        <v>162</v>
      </c>
      <c r="C32712" s="1">
        <v>1939</v>
      </c>
      <c r="D32712">
        <v>6097252.6261494942</v>
      </c>
      <c r="E32712">
        <v>119.572</v>
      </c>
      <c r="F32712">
        <f t="shared" si="511"/>
        <v>880.428</v>
      </c>
      <c r="G32712">
        <v>4231.5436610778597</v>
      </c>
      <c r="H32712" t="s">
        <v>209</v>
      </c>
      <c r="I32712" t="s">
        <v>205</v>
      </c>
      <c r="J32712" t="s">
        <v>213</v>
      </c>
    </row>
    <row r="32713" spans="1:10" x14ac:dyDescent="0.25">
      <c r="A32713" t="s">
        <v>358</v>
      </c>
      <c r="B32713" t="s">
        <v>162</v>
      </c>
      <c r="C32713" s="1">
        <v>1940</v>
      </c>
      <c r="D32713">
        <v>6151085.9431632245</v>
      </c>
      <c r="E32713">
        <v>117.044</v>
      </c>
      <c r="F32713">
        <f t="shared" si="511"/>
        <v>882.95600000000002</v>
      </c>
      <c r="G32713">
        <v>4181.906283223806</v>
      </c>
      <c r="H32713" t="s">
        <v>209</v>
      </c>
      <c r="I32713" t="s">
        <v>205</v>
      </c>
      <c r="J32713" t="s">
        <v>213</v>
      </c>
    </row>
    <row r="32714" spans="1:10" x14ac:dyDescent="0.25">
      <c r="A32714" t="s">
        <v>358</v>
      </c>
      <c r="B32714" t="s">
        <v>162</v>
      </c>
      <c r="C32714" s="1">
        <v>1941</v>
      </c>
      <c r="D32714">
        <v>6205394.5604799585</v>
      </c>
      <c r="E32714">
        <v>114.57</v>
      </c>
      <c r="F32714">
        <f t="shared" si="511"/>
        <v>885.43000000000006</v>
      </c>
      <c r="G32714">
        <v>4132.796233765459</v>
      </c>
      <c r="H32714" t="s">
        <v>209</v>
      </c>
      <c r="I32714" t="s">
        <v>205</v>
      </c>
      <c r="J32714" t="s">
        <v>213</v>
      </c>
    </row>
    <row r="32715" spans="1:10" x14ac:dyDescent="0.25">
      <c r="A32715" t="s">
        <v>358</v>
      </c>
      <c r="B32715" t="s">
        <v>162</v>
      </c>
      <c r="C32715" s="1">
        <v>1942</v>
      </c>
      <c r="D32715">
        <v>6260182.6745785791</v>
      </c>
      <c r="E32715">
        <v>112.148</v>
      </c>
      <c r="F32715">
        <f t="shared" si="511"/>
        <v>887.85199999999998</v>
      </c>
      <c r="G32715">
        <v>4084.2082389383872</v>
      </c>
      <c r="H32715" t="s">
        <v>209</v>
      </c>
      <c r="I32715" t="s">
        <v>205</v>
      </c>
      <c r="J32715" t="s">
        <v>213</v>
      </c>
    </row>
    <row r="32716" spans="1:10" x14ac:dyDescent="0.25">
      <c r="A32716" t="s">
        <v>358</v>
      </c>
      <c r="B32716" t="s">
        <v>162</v>
      </c>
      <c r="C32716" s="1">
        <v>1943</v>
      </c>
      <c r="D32716">
        <v>6315454.5189891448</v>
      </c>
      <c r="E32716">
        <v>109.777</v>
      </c>
      <c r="F32716">
        <f t="shared" si="511"/>
        <v>890.22299999999996</v>
      </c>
      <c r="G32716">
        <v>4036.1370755263615</v>
      </c>
      <c r="H32716" t="s">
        <v>209</v>
      </c>
      <c r="I32716" t="s">
        <v>205</v>
      </c>
      <c r="J32716" t="s">
        <v>213</v>
      </c>
    </row>
    <row r="32717" spans="1:10" x14ac:dyDescent="0.25">
      <c r="A32717" t="s">
        <v>358</v>
      </c>
      <c r="B32717" t="s">
        <v>162</v>
      </c>
      <c r="C32717" s="1">
        <v>1944</v>
      </c>
      <c r="D32717">
        <v>6371214.3646200178</v>
      </c>
      <c r="E32717">
        <v>106.92100000000001</v>
      </c>
      <c r="F32717">
        <f t="shared" si="511"/>
        <v>893.07899999999995</v>
      </c>
      <c r="G32717">
        <v>3988.577570392687</v>
      </c>
      <c r="H32717" t="s">
        <v>209</v>
      </c>
      <c r="I32717" t="s">
        <v>205</v>
      </c>
      <c r="J32717" t="s">
        <v>213</v>
      </c>
    </row>
    <row r="32718" spans="1:10" x14ac:dyDescent="0.25">
      <c r="A32718" t="s">
        <v>358</v>
      </c>
      <c r="B32718" t="s">
        <v>162</v>
      </c>
      <c r="C32718" s="1">
        <v>1945</v>
      </c>
      <c r="D32718">
        <v>6427466.5200878847</v>
      </c>
      <c r="E32718">
        <v>104.137</v>
      </c>
      <c r="F32718">
        <f t="shared" si="511"/>
        <v>895.86300000000006</v>
      </c>
      <c r="G32718">
        <v>3941.5246000157749</v>
      </c>
      <c r="H32718" t="s">
        <v>209</v>
      </c>
      <c r="I32718" t="s">
        <v>205</v>
      </c>
      <c r="J32718" t="s">
        <v>213</v>
      </c>
    </row>
    <row r="32719" spans="1:10" x14ac:dyDescent="0.25">
      <c r="A32719" t="s">
        <v>358</v>
      </c>
      <c r="B32719" t="s">
        <v>162</v>
      </c>
      <c r="C32719" s="1">
        <v>1946</v>
      </c>
      <c r="D32719">
        <v>6484215.3320506811</v>
      </c>
      <c r="E32719">
        <v>101.423</v>
      </c>
      <c r="F32719">
        <f t="shared" si="511"/>
        <v>898.577</v>
      </c>
      <c r="G32719">
        <v>3894.9730900288891</v>
      </c>
      <c r="H32719" t="s">
        <v>209</v>
      </c>
      <c r="I32719" t="s">
        <v>205</v>
      </c>
      <c r="J32719" t="s">
        <v>213</v>
      </c>
    </row>
    <row r="32720" spans="1:10" x14ac:dyDescent="0.25">
      <c r="A32720" t="s">
        <v>358</v>
      </c>
      <c r="B32720" t="s">
        <v>162</v>
      </c>
      <c r="C32720" s="1">
        <v>1947</v>
      </c>
      <c r="D32720">
        <v>6541465.1855434673</v>
      </c>
      <c r="E32720">
        <v>98.777000000000001</v>
      </c>
      <c r="F32720">
        <f t="shared" si="511"/>
        <v>901.22299999999996</v>
      </c>
      <c r="G32720">
        <v>3848.9180147640427</v>
      </c>
      <c r="H32720" t="s">
        <v>209</v>
      </c>
      <c r="I32720" t="s">
        <v>205</v>
      </c>
      <c r="J32720" t="s">
        <v>213</v>
      </c>
    </row>
    <row r="32721" spans="1:10" x14ac:dyDescent="0.25">
      <c r="A32721" t="s">
        <v>358</v>
      </c>
      <c r="B32721" t="s">
        <v>162</v>
      </c>
      <c r="C32721" s="1">
        <v>1948</v>
      </c>
      <c r="D32721">
        <v>6599220.5043172659</v>
      </c>
      <c r="E32721">
        <v>96.197000000000003</v>
      </c>
      <c r="F32721">
        <f t="shared" si="511"/>
        <v>903.803</v>
      </c>
      <c r="G32721">
        <v>4516.7207459306474</v>
      </c>
      <c r="H32721" t="s">
        <v>209</v>
      </c>
      <c r="I32721" t="s">
        <v>205</v>
      </c>
      <c r="J32721" t="s">
        <v>213</v>
      </c>
    </row>
    <row r="32722" spans="1:10" x14ac:dyDescent="0.25">
      <c r="A32722" t="s">
        <v>358</v>
      </c>
      <c r="B32722" t="s">
        <v>162</v>
      </c>
      <c r="C32722" s="1">
        <v>1949</v>
      </c>
      <c r="D32722">
        <v>6657485.751180876</v>
      </c>
      <c r="E32722">
        <v>93.683000000000007</v>
      </c>
      <c r="F32722">
        <f t="shared" si="511"/>
        <v>906.31700000000001</v>
      </c>
      <c r="G32722">
        <v>4880.5383341210545</v>
      </c>
      <c r="H32722" t="s">
        <v>209</v>
      </c>
      <c r="I32722" t="s">
        <v>205</v>
      </c>
      <c r="J32722" t="s">
        <v>213</v>
      </c>
    </row>
    <row r="32723" spans="1:10" x14ac:dyDescent="0.25">
      <c r="A32723" t="s">
        <v>358</v>
      </c>
      <c r="B32723" t="s">
        <v>162</v>
      </c>
      <c r="C32723" s="1">
        <v>1950</v>
      </c>
      <c r="D32723">
        <v>6732256</v>
      </c>
      <c r="E32723">
        <v>163.732</v>
      </c>
      <c r="F32723">
        <f t="shared" si="511"/>
        <v>836.26800000000003</v>
      </c>
      <c r="G32723">
        <v>4496.1364706447957</v>
      </c>
      <c r="H32723" t="s">
        <v>209</v>
      </c>
      <c r="I32723" t="s">
        <v>205</v>
      </c>
      <c r="J32723" t="s">
        <v>213</v>
      </c>
    </row>
    <row r="32724" spans="1:10" x14ac:dyDescent="0.25">
      <c r="A32724" t="s">
        <v>358</v>
      </c>
      <c r="B32724" t="s">
        <v>162</v>
      </c>
      <c r="C32724" s="1">
        <v>1951</v>
      </c>
      <c r="D32724">
        <v>6853289</v>
      </c>
      <c r="E32724">
        <v>161.58099999999999</v>
      </c>
      <c r="F32724">
        <f t="shared" si="511"/>
        <v>838.41899999999998</v>
      </c>
      <c r="G32724">
        <v>4598.2257162394799</v>
      </c>
      <c r="H32724" t="s">
        <v>209</v>
      </c>
      <c r="I32724" t="s">
        <v>205</v>
      </c>
      <c r="J32724" t="s">
        <v>213</v>
      </c>
    </row>
    <row r="32725" spans="1:10" x14ac:dyDescent="0.25">
      <c r="A32725" t="s">
        <v>358</v>
      </c>
      <c r="B32725" t="s">
        <v>162</v>
      </c>
      <c r="C32725" s="1">
        <v>1952</v>
      </c>
      <c r="D32725">
        <v>6963396</v>
      </c>
      <c r="E32725">
        <v>157.30000000000001</v>
      </c>
      <c r="F32725">
        <f t="shared" si="511"/>
        <v>842.7</v>
      </c>
      <c r="G32725">
        <v>4172.5412152251411</v>
      </c>
      <c r="H32725" t="s">
        <v>209</v>
      </c>
      <c r="I32725" t="s">
        <v>205</v>
      </c>
      <c r="J32725" t="s">
        <v>213</v>
      </c>
    </row>
    <row r="32726" spans="1:10" x14ac:dyDescent="0.25">
      <c r="A32726" t="s">
        <v>358</v>
      </c>
      <c r="B32726" t="s">
        <v>162</v>
      </c>
      <c r="C32726" s="1">
        <v>1953</v>
      </c>
      <c r="D32726">
        <v>7063169</v>
      </c>
      <c r="E32726">
        <v>153.06100000000001</v>
      </c>
      <c r="F32726">
        <f t="shared" si="511"/>
        <v>846.93899999999996</v>
      </c>
      <c r="G32726">
        <v>4717.5898819142058</v>
      </c>
      <c r="H32726" t="s">
        <v>209</v>
      </c>
      <c r="I32726" t="s">
        <v>205</v>
      </c>
      <c r="J32726" t="s">
        <v>213</v>
      </c>
    </row>
    <row r="32727" spans="1:10" x14ac:dyDescent="0.25">
      <c r="A32727" t="s">
        <v>358</v>
      </c>
      <c r="B32727" t="s">
        <v>162</v>
      </c>
      <c r="C32727" s="1">
        <v>1954</v>
      </c>
      <c r="D32727">
        <v>7153366</v>
      </c>
      <c r="E32727">
        <v>148.863</v>
      </c>
      <c r="F32727">
        <f t="shared" si="511"/>
        <v>851.13699999999994</v>
      </c>
      <c r="G32727">
        <v>4900.822222419717</v>
      </c>
      <c r="H32727" t="s">
        <v>209</v>
      </c>
      <c r="I32727" t="s">
        <v>205</v>
      </c>
      <c r="J32727" t="s">
        <v>213</v>
      </c>
    </row>
    <row r="32728" spans="1:10" x14ac:dyDescent="0.25">
      <c r="A32728" t="s">
        <v>358</v>
      </c>
      <c r="B32728" t="s">
        <v>162</v>
      </c>
      <c r="C32728" s="1">
        <v>1955</v>
      </c>
      <c r="D32728">
        <v>7234916</v>
      </c>
      <c r="E32728">
        <v>144.70400000000001</v>
      </c>
      <c r="F32728">
        <f t="shared" si="511"/>
        <v>855.29600000000005</v>
      </c>
      <c r="G32728">
        <v>5128.9011854278542</v>
      </c>
      <c r="H32728" t="s">
        <v>209</v>
      </c>
      <c r="I32728" t="s">
        <v>205</v>
      </c>
      <c r="J32728" t="s">
        <v>213</v>
      </c>
    </row>
    <row r="32729" spans="1:10" x14ac:dyDescent="0.25">
      <c r="A32729" t="s">
        <v>358</v>
      </c>
      <c r="B32729" t="s">
        <v>162</v>
      </c>
      <c r="C32729" s="1">
        <v>1956</v>
      </c>
      <c r="D32729">
        <v>7308931</v>
      </c>
      <c r="E32729">
        <v>140.57499999999999</v>
      </c>
      <c r="F32729">
        <f t="shared" si="511"/>
        <v>859.42499999999995</v>
      </c>
      <c r="G32729">
        <v>4954.6214531364076</v>
      </c>
      <c r="H32729" t="s">
        <v>209</v>
      </c>
      <c r="I32729" t="s">
        <v>205</v>
      </c>
      <c r="J32729" t="s">
        <v>213</v>
      </c>
    </row>
    <row r="32730" spans="1:10" x14ac:dyDescent="0.25">
      <c r="A32730" t="s">
        <v>358</v>
      </c>
      <c r="B32730" t="s">
        <v>162</v>
      </c>
      <c r="C32730" s="1">
        <v>1957</v>
      </c>
      <c r="D32730">
        <v>7376692</v>
      </c>
      <c r="E32730">
        <v>136.46199999999999</v>
      </c>
      <c r="F32730">
        <f t="shared" si="511"/>
        <v>863.53800000000001</v>
      </c>
      <c r="G32730">
        <v>5711.7065123218554</v>
      </c>
      <c r="H32730" t="s">
        <v>209</v>
      </c>
      <c r="I32730" t="s">
        <v>205</v>
      </c>
      <c r="J32730" t="s">
        <v>213</v>
      </c>
    </row>
    <row r="32731" spans="1:10" x14ac:dyDescent="0.25">
      <c r="A32731" t="s">
        <v>358</v>
      </c>
      <c r="B32731" t="s">
        <v>162</v>
      </c>
      <c r="C32731" s="1">
        <v>1958</v>
      </c>
      <c r="D32731">
        <v>7439609</v>
      </c>
      <c r="E32731">
        <v>132.34299999999999</v>
      </c>
      <c r="F32731">
        <f t="shared" si="511"/>
        <v>867.65700000000004</v>
      </c>
      <c r="G32731">
        <v>5878.5297679386085</v>
      </c>
      <c r="H32731" t="s">
        <v>209</v>
      </c>
      <c r="I32731" t="s">
        <v>205</v>
      </c>
      <c r="J32731" t="s">
        <v>213</v>
      </c>
    </row>
    <row r="32732" spans="1:10" x14ac:dyDescent="0.25">
      <c r="A32732" t="s">
        <v>358</v>
      </c>
      <c r="B32732" t="s">
        <v>162</v>
      </c>
      <c r="C32732" s="1">
        <v>1959</v>
      </c>
      <c r="D32732">
        <v>7499166</v>
      </c>
      <c r="E32732">
        <v>128.17099999999999</v>
      </c>
      <c r="F32732">
        <f t="shared" si="511"/>
        <v>871.82899999999995</v>
      </c>
      <c r="G32732">
        <v>6518.2125764339044</v>
      </c>
      <c r="H32732" t="s">
        <v>209</v>
      </c>
      <c r="I32732" t="s">
        <v>205</v>
      </c>
      <c r="J32732" t="s">
        <v>213</v>
      </c>
    </row>
    <row r="32733" spans="1:10" x14ac:dyDescent="0.25">
      <c r="A32733" t="s">
        <v>358</v>
      </c>
      <c r="B32733" t="s">
        <v>162</v>
      </c>
      <c r="C32733" s="1">
        <v>1960</v>
      </c>
      <c r="D32733">
        <v>7556730</v>
      </c>
      <c r="E32733">
        <v>123.27500000000001</v>
      </c>
      <c r="F32733">
        <f t="shared" si="511"/>
        <v>876.72500000000002</v>
      </c>
      <c r="G32733">
        <v>6843.253752777402</v>
      </c>
      <c r="H32733" t="s">
        <v>209</v>
      </c>
      <c r="I32733" t="s">
        <v>205</v>
      </c>
      <c r="J32733" t="s">
        <v>213</v>
      </c>
    </row>
    <row r="32734" spans="1:10" x14ac:dyDescent="0.25">
      <c r="A32734" t="s">
        <v>358</v>
      </c>
      <c r="B32734" t="s">
        <v>162</v>
      </c>
      <c r="C32734" s="1">
        <v>1961</v>
      </c>
      <c r="D32734">
        <v>7613356</v>
      </c>
      <c r="E32734">
        <v>118.277</v>
      </c>
      <c r="F32734">
        <f t="shared" si="511"/>
        <v>881.72299999999996</v>
      </c>
      <c r="G32734">
        <v>7057.4375883862986</v>
      </c>
      <c r="H32734" t="s">
        <v>209</v>
      </c>
      <c r="I32734" t="s">
        <v>205</v>
      </c>
      <c r="J32734" t="s">
        <v>213</v>
      </c>
    </row>
    <row r="32735" spans="1:10" x14ac:dyDescent="0.25">
      <c r="A32735" t="s">
        <v>358</v>
      </c>
      <c r="B32735" t="s">
        <v>162</v>
      </c>
      <c r="C32735" s="1">
        <v>1962</v>
      </c>
      <c r="D32735">
        <v>7669610</v>
      </c>
      <c r="E32735">
        <v>113.146</v>
      </c>
      <c r="F32735">
        <f t="shared" si="511"/>
        <v>886.85400000000004</v>
      </c>
      <c r="G32735">
        <v>7095.8461178444286</v>
      </c>
      <c r="H32735" t="s">
        <v>209</v>
      </c>
      <c r="I32735" t="s">
        <v>205</v>
      </c>
      <c r="J32735" t="s">
        <v>213</v>
      </c>
    </row>
    <row r="32736" spans="1:10" x14ac:dyDescent="0.25">
      <c r="A32736" t="s">
        <v>358</v>
      </c>
      <c r="B32736" t="s">
        <v>162</v>
      </c>
      <c r="C32736" s="1">
        <v>1963</v>
      </c>
      <c r="D32736">
        <v>7725501</v>
      </c>
      <c r="E32736">
        <v>107.872</v>
      </c>
      <c r="F32736">
        <f t="shared" si="511"/>
        <v>892.12800000000004</v>
      </c>
      <c r="G32736">
        <v>7733.2602463330859</v>
      </c>
      <c r="H32736" t="s">
        <v>209</v>
      </c>
      <c r="I32736" t="s">
        <v>205</v>
      </c>
      <c r="J32736" t="s">
        <v>213</v>
      </c>
    </row>
    <row r="32737" spans="1:10" x14ac:dyDescent="0.25">
      <c r="A32737" t="s">
        <v>358</v>
      </c>
      <c r="B32737" t="s">
        <v>162</v>
      </c>
      <c r="C32737" s="1">
        <v>1964</v>
      </c>
      <c r="D32737">
        <v>7780683</v>
      </c>
      <c r="E32737">
        <v>102.483</v>
      </c>
      <c r="F32737">
        <f t="shared" si="511"/>
        <v>897.51700000000005</v>
      </c>
      <c r="G32737">
        <v>8367.1236249868525</v>
      </c>
      <c r="H32737" t="s">
        <v>209</v>
      </c>
      <c r="I32737" t="s">
        <v>205</v>
      </c>
      <c r="J32737" t="s">
        <v>213</v>
      </c>
    </row>
    <row r="32738" spans="1:10" x14ac:dyDescent="0.25">
      <c r="A32738" t="s">
        <v>358</v>
      </c>
      <c r="B32738" t="s">
        <v>162</v>
      </c>
      <c r="C32738" s="1">
        <v>1965</v>
      </c>
      <c r="D32738">
        <v>7835084</v>
      </c>
      <c r="E32738">
        <v>97.015000000000001</v>
      </c>
      <c r="F32738">
        <f t="shared" si="511"/>
        <v>902.98500000000001</v>
      </c>
      <c r="G32738">
        <v>8481.2242787108335</v>
      </c>
      <c r="H32738" t="s">
        <v>209</v>
      </c>
      <c r="I32738" t="s">
        <v>205</v>
      </c>
      <c r="J32738" t="s">
        <v>213</v>
      </c>
    </row>
    <row r="32739" spans="1:10" x14ac:dyDescent="0.25">
      <c r="A32739" t="s">
        <v>358</v>
      </c>
      <c r="B32739" t="s">
        <v>162</v>
      </c>
      <c r="C32739" s="1">
        <v>1966</v>
      </c>
      <c r="D32739">
        <v>7888802</v>
      </c>
      <c r="E32739">
        <v>91.519000000000005</v>
      </c>
      <c r="F32739">
        <f t="shared" si="511"/>
        <v>908.48099999999999</v>
      </c>
      <c r="G32739">
        <v>8823.0791170529901</v>
      </c>
      <c r="H32739" t="s">
        <v>209</v>
      </c>
      <c r="I32739" t="s">
        <v>205</v>
      </c>
      <c r="J32739" t="s">
        <v>213</v>
      </c>
    </row>
    <row r="32740" spans="1:10" x14ac:dyDescent="0.25">
      <c r="A32740" t="s">
        <v>358</v>
      </c>
      <c r="B32740" t="s">
        <v>162</v>
      </c>
      <c r="C32740" s="1">
        <v>1967</v>
      </c>
      <c r="D32740">
        <v>7942638</v>
      </c>
      <c r="E32740">
        <v>86.082999999999998</v>
      </c>
      <c r="F32740">
        <f t="shared" si="511"/>
        <v>913.91700000000003</v>
      </c>
      <c r="G32740">
        <v>8867.2123311642754</v>
      </c>
      <c r="H32740" t="s">
        <v>209</v>
      </c>
      <c r="I32740" t="s">
        <v>205</v>
      </c>
      <c r="J32740" t="s">
        <v>213</v>
      </c>
    </row>
    <row r="32741" spans="1:10" x14ac:dyDescent="0.25">
      <c r="A32741" t="s">
        <v>358</v>
      </c>
      <c r="B32741" t="s">
        <v>162</v>
      </c>
      <c r="C32741" s="1">
        <v>1968</v>
      </c>
      <c r="D32741">
        <v>7998000</v>
      </c>
      <c r="E32741">
        <v>80.801000000000002</v>
      </c>
      <c r="F32741">
        <f t="shared" si="511"/>
        <v>919.19899999999996</v>
      </c>
      <c r="G32741">
        <v>8948.0479288833776</v>
      </c>
      <c r="H32741" t="s">
        <v>209</v>
      </c>
      <c r="I32741" t="s">
        <v>205</v>
      </c>
      <c r="J32741" t="s">
        <v>213</v>
      </c>
    </row>
    <row r="32742" spans="1:10" x14ac:dyDescent="0.25">
      <c r="A32742" t="s">
        <v>358</v>
      </c>
      <c r="B32742" t="s">
        <v>162</v>
      </c>
      <c r="C32742" s="1">
        <v>1969</v>
      </c>
      <c r="D32742">
        <v>8056663</v>
      </c>
      <c r="E32742">
        <v>75.747</v>
      </c>
      <c r="F32742">
        <f t="shared" si="511"/>
        <v>924.25300000000004</v>
      </c>
      <c r="G32742">
        <v>9837.1392780763035</v>
      </c>
      <c r="H32742" t="s">
        <v>209</v>
      </c>
      <c r="I32742" t="s">
        <v>205</v>
      </c>
      <c r="J32742" t="s">
        <v>213</v>
      </c>
    </row>
    <row r="32743" spans="1:10" x14ac:dyDescent="0.25">
      <c r="A32743" t="s">
        <v>358</v>
      </c>
      <c r="B32743" t="s">
        <v>162</v>
      </c>
      <c r="C32743" s="1">
        <v>1970</v>
      </c>
      <c r="D32743">
        <v>8119861</v>
      </c>
      <c r="E32743">
        <v>70.992999999999995</v>
      </c>
      <c r="F32743">
        <f t="shared" si="511"/>
        <v>929.00700000000006</v>
      </c>
      <c r="G32743">
        <v>10196.604640171034</v>
      </c>
      <c r="H32743" t="s">
        <v>209</v>
      </c>
      <c r="I32743" t="s">
        <v>205</v>
      </c>
      <c r="J32743" t="s">
        <v>213</v>
      </c>
    </row>
    <row r="32744" spans="1:10" x14ac:dyDescent="0.25">
      <c r="A32744" t="s">
        <v>358</v>
      </c>
      <c r="B32744" t="s">
        <v>162</v>
      </c>
      <c r="C32744" s="1">
        <v>1971</v>
      </c>
      <c r="D32744">
        <v>8187994</v>
      </c>
      <c r="E32744">
        <v>66.582999999999998</v>
      </c>
      <c r="F32744">
        <f t="shared" si="511"/>
        <v>933.41700000000003</v>
      </c>
      <c r="G32744">
        <v>11234.397456050046</v>
      </c>
      <c r="H32744" t="s">
        <v>209</v>
      </c>
      <c r="I32744" t="s">
        <v>205</v>
      </c>
      <c r="J32744" t="s">
        <v>213</v>
      </c>
    </row>
    <row r="32745" spans="1:10" x14ac:dyDescent="0.25">
      <c r="A32745" t="s">
        <v>358</v>
      </c>
      <c r="B32745" t="s">
        <v>162</v>
      </c>
      <c r="C32745" s="1">
        <v>1972</v>
      </c>
      <c r="D32745">
        <v>8260626</v>
      </c>
      <c r="E32745">
        <v>62.523000000000003</v>
      </c>
      <c r="F32745">
        <f t="shared" si="511"/>
        <v>937.47699999999998</v>
      </c>
      <c r="G32745">
        <v>11477.33582519057</v>
      </c>
      <c r="H32745" t="s">
        <v>209</v>
      </c>
      <c r="I32745" t="s">
        <v>205</v>
      </c>
      <c r="J32745" t="s">
        <v>213</v>
      </c>
    </row>
    <row r="32746" spans="1:10" x14ac:dyDescent="0.25">
      <c r="A32746" t="s">
        <v>358</v>
      </c>
      <c r="B32746" t="s">
        <v>162</v>
      </c>
      <c r="C32746" s="1">
        <v>1973</v>
      </c>
      <c r="D32746">
        <v>8337075.9999999991</v>
      </c>
      <c r="E32746">
        <v>58.816000000000003</v>
      </c>
      <c r="F32746">
        <f t="shared" si="511"/>
        <v>941.18399999999997</v>
      </c>
      <c r="G32746">
        <v>11720.695386692612</v>
      </c>
      <c r="H32746" t="s">
        <v>209</v>
      </c>
      <c r="I32746" t="s">
        <v>205</v>
      </c>
      <c r="J32746" t="s">
        <v>213</v>
      </c>
    </row>
    <row r="32747" spans="1:10" x14ac:dyDescent="0.25">
      <c r="A32747" t="s">
        <v>358</v>
      </c>
      <c r="B32747" t="s">
        <v>162</v>
      </c>
      <c r="C32747" s="1">
        <v>1974</v>
      </c>
      <c r="D32747">
        <v>8416250</v>
      </c>
      <c r="E32747">
        <v>55.473999999999997</v>
      </c>
      <c r="F32747">
        <f t="shared" si="511"/>
        <v>944.52599999999995</v>
      </c>
      <c r="G32747">
        <v>13069.6768987501</v>
      </c>
      <c r="H32747" t="s">
        <v>209</v>
      </c>
      <c r="I32747" t="s">
        <v>205</v>
      </c>
      <c r="J32747" t="s">
        <v>213</v>
      </c>
    </row>
    <row r="32748" spans="1:10" x14ac:dyDescent="0.25">
      <c r="A32748" t="s">
        <v>358</v>
      </c>
      <c r="B32748" t="s">
        <v>162</v>
      </c>
      <c r="C32748" s="1">
        <v>1975</v>
      </c>
      <c r="D32748">
        <v>8497168</v>
      </c>
      <c r="E32748">
        <v>52.537999999999997</v>
      </c>
      <c r="F32748">
        <f t="shared" si="511"/>
        <v>947.46199999999999</v>
      </c>
      <c r="G32748">
        <v>12909.580453968778</v>
      </c>
      <c r="H32748" t="s">
        <v>209</v>
      </c>
      <c r="I32748" t="s">
        <v>205</v>
      </c>
      <c r="J32748" t="s">
        <v>213</v>
      </c>
    </row>
    <row r="32749" spans="1:10" x14ac:dyDescent="0.25">
      <c r="A32749" t="s">
        <v>358</v>
      </c>
      <c r="B32749" t="s">
        <v>162</v>
      </c>
      <c r="C32749" s="1">
        <v>1976</v>
      </c>
      <c r="D32749">
        <v>8579631</v>
      </c>
      <c r="E32749">
        <v>50.05</v>
      </c>
      <c r="F32749">
        <f t="shared" si="511"/>
        <v>949.95</v>
      </c>
      <c r="G32749">
        <v>13137.557537082148</v>
      </c>
      <c r="H32749" t="s">
        <v>209</v>
      </c>
      <c r="I32749" t="s">
        <v>205</v>
      </c>
      <c r="J32749" t="s">
        <v>213</v>
      </c>
    </row>
    <row r="32750" spans="1:10" x14ac:dyDescent="0.25">
      <c r="A32750" t="s">
        <v>358</v>
      </c>
      <c r="B32750" t="s">
        <v>162</v>
      </c>
      <c r="C32750" s="1">
        <v>1977</v>
      </c>
      <c r="D32750">
        <v>8663327</v>
      </c>
      <c r="E32750">
        <v>47.962000000000003</v>
      </c>
      <c r="F32750">
        <f t="shared" si="511"/>
        <v>952.03800000000001</v>
      </c>
      <c r="G32750">
        <v>13913.826394030717</v>
      </c>
      <c r="H32750" t="s">
        <v>209</v>
      </c>
      <c r="I32750" t="s">
        <v>205</v>
      </c>
      <c r="J32750" t="s">
        <v>213</v>
      </c>
    </row>
    <row r="32751" spans="1:10" x14ac:dyDescent="0.25">
      <c r="A32751" t="s">
        <v>358</v>
      </c>
      <c r="B32751" t="s">
        <v>162</v>
      </c>
      <c r="C32751" s="1">
        <v>1978</v>
      </c>
      <c r="D32751">
        <v>8746982</v>
      </c>
      <c r="E32751">
        <v>46.19</v>
      </c>
      <c r="F32751">
        <f t="shared" si="511"/>
        <v>953.81</v>
      </c>
      <c r="G32751">
        <v>14502.887649913717</v>
      </c>
      <c r="H32751" t="s">
        <v>209</v>
      </c>
      <c r="I32751" t="s">
        <v>205</v>
      </c>
      <c r="J32751" t="s">
        <v>213</v>
      </c>
    </row>
    <row r="32752" spans="1:10" x14ac:dyDescent="0.25">
      <c r="A32752" t="s">
        <v>358</v>
      </c>
      <c r="B32752" t="s">
        <v>162</v>
      </c>
      <c r="C32752" s="1">
        <v>1979</v>
      </c>
      <c r="D32752">
        <v>8829038</v>
      </c>
      <c r="E32752">
        <v>44.634</v>
      </c>
      <c r="F32752">
        <f t="shared" si="511"/>
        <v>955.36599999999999</v>
      </c>
      <c r="G32752">
        <v>15312.78697581807</v>
      </c>
      <c r="H32752" t="s">
        <v>209</v>
      </c>
      <c r="I32752" t="s">
        <v>205</v>
      </c>
      <c r="J32752" t="s">
        <v>213</v>
      </c>
    </row>
    <row r="32753" spans="1:10" x14ac:dyDescent="0.25">
      <c r="A32753" t="s">
        <v>358</v>
      </c>
      <c r="B32753" t="s">
        <v>162</v>
      </c>
      <c r="C32753" s="1">
        <v>1980</v>
      </c>
      <c r="D32753">
        <v>8908293</v>
      </c>
      <c r="E32753">
        <v>43.125</v>
      </c>
      <c r="F32753">
        <f t="shared" si="511"/>
        <v>956.875</v>
      </c>
      <c r="G32753">
        <v>15899.719741401594</v>
      </c>
      <c r="H32753" t="s">
        <v>209</v>
      </c>
      <c r="I32753" t="s">
        <v>205</v>
      </c>
      <c r="J32753" t="s">
        <v>213</v>
      </c>
    </row>
    <row r="32754" spans="1:10" x14ac:dyDescent="0.25">
      <c r="A32754" t="s">
        <v>358</v>
      </c>
      <c r="B32754" t="s">
        <v>162</v>
      </c>
      <c r="C32754" s="1">
        <v>1981</v>
      </c>
      <c r="D32754">
        <v>8984599</v>
      </c>
      <c r="E32754">
        <v>41.476999999999997</v>
      </c>
      <c r="F32754">
        <f t="shared" si="511"/>
        <v>958.52300000000002</v>
      </c>
      <c r="G32754">
        <v>16027.792616224764</v>
      </c>
      <c r="H32754" t="s">
        <v>209</v>
      </c>
      <c r="I32754" t="s">
        <v>205</v>
      </c>
      <c r="J32754" t="s">
        <v>213</v>
      </c>
    </row>
    <row r="32755" spans="1:10" x14ac:dyDescent="0.25">
      <c r="A32755" t="s">
        <v>358</v>
      </c>
      <c r="B32755" t="s">
        <v>162</v>
      </c>
      <c r="C32755" s="1">
        <v>1982</v>
      </c>
      <c r="D32755">
        <v>9057974</v>
      </c>
      <c r="E32755">
        <v>39.584000000000003</v>
      </c>
      <c r="F32755">
        <f t="shared" si="511"/>
        <v>960.41599999999994</v>
      </c>
      <c r="G32755">
        <v>15983.487707542536</v>
      </c>
      <c r="H32755" t="s">
        <v>209</v>
      </c>
      <c r="I32755" t="s">
        <v>205</v>
      </c>
      <c r="J32755" t="s">
        <v>213</v>
      </c>
    </row>
    <row r="32756" spans="1:10" x14ac:dyDescent="0.25">
      <c r="A32756" t="s">
        <v>358</v>
      </c>
      <c r="B32756" t="s">
        <v>162</v>
      </c>
      <c r="C32756" s="1">
        <v>1983</v>
      </c>
      <c r="D32756">
        <v>9127679</v>
      </c>
      <c r="E32756">
        <v>37.401000000000003</v>
      </c>
      <c r="F32756">
        <f t="shared" si="511"/>
        <v>962.59900000000005</v>
      </c>
      <c r="G32756">
        <v>15972.375112650254</v>
      </c>
      <c r="H32756" t="s">
        <v>209</v>
      </c>
      <c r="I32756" t="s">
        <v>205</v>
      </c>
      <c r="J32756" t="s">
        <v>213</v>
      </c>
    </row>
    <row r="32757" spans="1:10" x14ac:dyDescent="0.25">
      <c r="A32757" t="s">
        <v>358</v>
      </c>
      <c r="B32757" t="s">
        <v>162</v>
      </c>
      <c r="C32757" s="1">
        <v>1984</v>
      </c>
      <c r="D32757">
        <v>9192917</v>
      </c>
      <c r="E32757">
        <v>40.299999999999997</v>
      </c>
      <c r="F32757">
        <f t="shared" si="511"/>
        <v>959.7</v>
      </c>
      <c r="G32757">
        <v>16227.939122968977</v>
      </c>
      <c r="H32757" t="s">
        <v>209</v>
      </c>
      <c r="I32757" t="s">
        <v>205</v>
      </c>
      <c r="J32757" t="s">
        <v>213</v>
      </c>
    </row>
    <row r="32758" spans="1:10" x14ac:dyDescent="0.25">
      <c r="A32758" t="s">
        <v>358</v>
      </c>
      <c r="B32758" t="s">
        <v>162</v>
      </c>
      <c r="C32758" s="1">
        <v>1985</v>
      </c>
      <c r="D32758">
        <v>9253401</v>
      </c>
      <c r="E32758">
        <v>39.1</v>
      </c>
      <c r="F32758">
        <f t="shared" si="511"/>
        <v>960.9</v>
      </c>
      <c r="G32758">
        <v>16213.792486226041</v>
      </c>
      <c r="H32758" t="s">
        <v>209</v>
      </c>
      <c r="I32758" t="s">
        <v>205</v>
      </c>
      <c r="J32758" t="s">
        <v>213</v>
      </c>
    </row>
    <row r="32759" spans="1:10" x14ac:dyDescent="0.25">
      <c r="A32759" t="s">
        <v>358</v>
      </c>
      <c r="B32759" t="s">
        <v>162</v>
      </c>
      <c r="C32759" s="1">
        <v>1986</v>
      </c>
      <c r="D32759">
        <v>9306283</v>
      </c>
      <c r="E32759">
        <v>37.9</v>
      </c>
      <c r="F32759">
        <f t="shared" si="511"/>
        <v>962.1</v>
      </c>
      <c r="G32759">
        <v>16731.56755166826</v>
      </c>
      <c r="H32759" t="s">
        <v>209</v>
      </c>
      <c r="I32759" t="s">
        <v>205</v>
      </c>
      <c r="J32759" t="s">
        <v>213</v>
      </c>
    </row>
    <row r="32760" spans="1:10" x14ac:dyDescent="0.25">
      <c r="A32760" t="s">
        <v>358</v>
      </c>
      <c r="B32760" t="s">
        <v>162</v>
      </c>
      <c r="C32760" s="1">
        <v>1987</v>
      </c>
      <c r="D32760">
        <v>9351938</v>
      </c>
      <c r="E32760">
        <v>36.200000000000003</v>
      </c>
      <c r="F32760">
        <f t="shared" si="511"/>
        <v>963.8</v>
      </c>
      <c r="G32760">
        <v>16405.524573928495</v>
      </c>
      <c r="H32760" t="s">
        <v>209</v>
      </c>
      <c r="I32760" t="s">
        <v>205</v>
      </c>
      <c r="J32760" t="s">
        <v>213</v>
      </c>
    </row>
    <row r="32761" spans="1:10" x14ac:dyDescent="0.25">
      <c r="A32761" t="s">
        <v>358</v>
      </c>
      <c r="B32761" t="s">
        <v>162</v>
      </c>
      <c r="C32761" s="1">
        <v>1988</v>
      </c>
      <c r="D32761">
        <v>9396975</v>
      </c>
      <c r="E32761">
        <v>33.9</v>
      </c>
      <c r="F32761">
        <f t="shared" si="511"/>
        <v>966.1</v>
      </c>
      <c r="G32761">
        <v>16043.451920192072</v>
      </c>
      <c r="H32761" t="s">
        <v>209</v>
      </c>
      <c r="I32761" t="s">
        <v>205</v>
      </c>
      <c r="J32761" t="s">
        <v>213</v>
      </c>
    </row>
    <row r="32762" spans="1:10" x14ac:dyDescent="0.25">
      <c r="A32762" t="s">
        <v>358</v>
      </c>
      <c r="B32762" t="s">
        <v>162</v>
      </c>
      <c r="C32762" s="1">
        <v>1989</v>
      </c>
      <c r="D32762">
        <v>9450482</v>
      </c>
      <c r="E32762">
        <v>31.2</v>
      </c>
      <c r="F32762">
        <f t="shared" si="511"/>
        <v>968.8</v>
      </c>
      <c r="G32762">
        <v>15711.889023819131</v>
      </c>
      <c r="H32762" t="s">
        <v>209</v>
      </c>
      <c r="I32762" t="s">
        <v>205</v>
      </c>
      <c r="J32762" t="s">
        <v>213</v>
      </c>
    </row>
    <row r="32763" spans="1:10" x14ac:dyDescent="0.25">
      <c r="A32763" t="s">
        <v>358</v>
      </c>
      <c r="B32763" t="s">
        <v>162</v>
      </c>
      <c r="C32763" s="1">
        <v>1990</v>
      </c>
      <c r="D32763">
        <v>9517670</v>
      </c>
      <c r="E32763">
        <v>28.4</v>
      </c>
      <c r="F32763">
        <f t="shared" si="511"/>
        <v>971.6</v>
      </c>
      <c r="G32763">
        <v>14456.549489272142</v>
      </c>
      <c r="H32763" t="s">
        <v>209</v>
      </c>
      <c r="I32763" t="s">
        <v>205</v>
      </c>
      <c r="J32763" t="s">
        <v>213</v>
      </c>
    </row>
    <row r="32764" spans="1:10" x14ac:dyDescent="0.25">
      <c r="A32764" t="s">
        <v>358</v>
      </c>
      <c r="B32764" t="s">
        <v>162</v>
      </c>
      <c r="C32764" s="1">
        <v>1991</v>
      </c>
      <c r="D32764">
        <v>9603621</v>
      </c>
      <c r="E32764">
        <v>25.9</v>
      </c>
      <c r="F32764">
        <f t="shared" si="511"/>
        <v>974.1</v>
      </c>
      <c r="G32764">
        <v>13278.062935761371</v>
      </c>
      <c r="H32764" t="s">
        <v>209</v>
      </c>
      <c r="I32764" t="s">
        <v>205</v>
      </c>
      <c r="J32764" t="s">
        <v>213</v>
      </c>
    </row>
    <row r="32765" spans="1:10" x14ac:dyDescent="0.25">
      <c r="A32765" t="s">
        <v>358</v>
      </c>
      <c r="B32765" t="s">
        <v>162</v>
      </c>
      <c r="C32765" s="1">
        <v>1992</v>
      </c>
      <c r="D32765">
        <v>9702958</v>
      </c>
      <c r="E32765">
        <v>24.2</v>
      </c>
      <c r="F32765">
        <f t="shared" si="511"/>
        <v>975.8</v>
      </c>
      <c r="G32765">
        <v>9531.3588545790408</v>
      </c>
      <c r="H32765" t="s">
        <v>209</v>
      </c>
      <c r="I32765" t="s">
        <v>205</v>
      </c>
      <c r="J32765" t="s">
        <v>213</v>
      </c>
    </row>
    <row r="32766" spans="1:10" x14ac:dyDescent="0.25">
      <c r="A32766" t="s">
        <v>358</v>
      </c>
      <c r="B32766" t="s">
        <v>162</v>
      </c>
      <c r="C32766" s="1">
        <v>1993</v>
      </c>
      <c r="D32766">
        <v>9797838</v>
      </c>
      <c r="E32766">
        <v>23.1</v>
      </c>
      <c r="F32766">
        <f t="shared" si="511"/>
        <v>976.9</v>
      </c>
      <c r="G32766">
        <v>6622.2377657052466</v>
      </c>
      <c r="H32766" t="s">
        <v>209</v>
      </c>
      <c r="I32766" t="s">
        <v>205</v>
      </c>
      <c r="J32766" t="s">
        <v>213</v>
      </c>
    </row>
    <row r="32767" spans="1:10" x14ac:dyDescent="0.25">
      <c r="A32767" t="s">
        <v>358</v>
      </c>
      <c r="B32767" t="s">
        <v>162</v>
      </c>
      <c r="C32767" s="1">
        <v>1994</v>
      </c>
      <c r="D32767">
        <v>9863781</v>
      </c>
      <c r="E32767">
        <v>21.8</v>
      </c>
      <c r="F32767">
        <f t="shared" si="511"/>
        <v>978.2</v>
      </c>
      <c r="G32767">
        <v>6786.2566346875628</v>
      </c>
      <c r="H32767" t="s">
        <v>209</v>
      </c>
      <c r="I32767" t="s">
        <v>205</v>
      </c>
      <c r="J32767" t="s">
        <v>213</v>
      </c>
    </row>
    <row r="32768" spans="1:10" x14ac:dyDescent="0.25">
      <c r="A32768" t="s">
        <v>358</v>
      </c>
      <c r="B32768" t="s">
        <v>162</v>
      </c>
      <c r="C32768" s="1">
        <v>1995</v>
      </c>
      <c r="D32768">
        <v>9884146</v>
      </c>
      <c r="E32768">
        <v>19.7</v>
      </c>
      <c r="F32768">
        <f t="shared" si="511"/>
        <v>980.3</v>
      </c>
      <c r="G32768">
        <v>7167.3160937481889</v>
      </c>
      <c r="H32768" t="s">
        <v>209</v>
      </c>
      <c r="I32768" t="s">
        <v>205</v>
      </c>
      <c r="J32768" t="s">
        <v>213</v>
      </c>
    </row>
    <row r="32769" spans="1:10" x14ac:dyDescent="0.25">
      <c r="A32769" t="s">
        <v>358</v>
      </c>
      <c r="B32769" t="s">
        <v>162</v>
      </c>
      <c r="C32769" s="1">
        <v>1996</v>
      </c>
      <c r="D32769">
        <v>9851958</v>
      </c>
      <c r="E32769">
        <v>17.399999999999999</v>
      </c>
      <c r="F32769">
        <f t="shared" si="511"/>
        <v>982.6</v>
      </c>
      <c r="G32769">
        <v>7348.4946947934232</v>
      </c>
      <c r="H32769" t="s">
        <v>209</v>
      </c>
      <c r="I32769" t="s">
        <v>205</v>
      </c>
      <c r="J32769" t="s">
        <v>213</v>
      </c>
    </row>
    <row r="32770" spans="1:10" x14ac:dyDescent="0.25">
      <c r="A32770" t="s">
        <v>358</v>
      </c>
      <c r="B32770" t="s">
        <v>162</v>
      </c>
      <c r="C32770" s="1">
        <v>1997</v>
      </c>
      <c r="D32770">
        <v>9775008</v>
      </c>
      <c r="E32770">
        <v>15.4</v>
      </c>
      <c r="F32770">
        <f t="shared" si="511"/>
        <v>984.6</v>
      </c>
      <c r="G32770">
        <v>7898.5495137530415</v>
      </c>
      <c r="H32770" t="s">
        <v>209</v>
      </c>
      <c r="I32770" t="s">
        <v>205</v>
      </c>
      <c r="J32770" t="s">
        <v>213</v>
      </c>
    </row>
    <row r="32771" spans="1:10" x14ac:dyDescent="0.25">
      <c r="A32771" t="s">
        <v>358</v>
      </c>
      <c r="B32771" t="s">
        <v>162</v>
      </c>
      <c r="C32771" s="1">
        <v>1998</v>
      </c>
      <c r="D32771">
        <v>9669648</v>
      </c>
      <c r="E32771">
        <v>13.9</v>
      </c>
      <c r="F32771">
        <f t="shared" ref="F32771:F32834" si="512">1000-E32771</f>
        <v>986.1</v>
      </c>
      <c r="G32771">
        <v>8121.2627816065778</v>
      </c>
      <c r="H32771" t="s">
        <v>209</v>
      </c>
      <c r="I32771" t="s">
        <v>205</v>
      </c>
      <c r="J32771" t="s">
        <v>213</v>
      </c>
    </row>
    <row r="32772" spans="1:10" x14ac:dyDescent="0.25">
      <c r="A32772" t="s">
        <v>358</v>
      </c>
      <c r="B32772" t="s">
        <v>162</v>
      </c>
      <c r="C32772" s="1">
        <v>1999</v>
      </c>
      <c r="D32772">
        <v>9559819</v>
      </c>
      <c r="E32772">
        <v>13.1</v>
      </c>
      <c r="F32772">
        <f t="shared" si="512"/>
        <v>986.9</v>
      </c>
      <c r="G32772">
        <v>7160.6796791741717</v>
      </c>
      <c r="H32772" t="s">
        <v>209</v>
      </c>
      <c r="I32772" t="s">
        <v>205</v>
      </c>
      <c r="J32772" t="s">
        <v>213</v>
      </c>
    </row>
    <row r="32773" spans="1:10" x14ac:dyDescent="0.25">
      <c r="A32773" t="s">
        <v>358</v>
      </c>
      <c r="B32773" t="s">
        <v>162</v>
      </c>
      <c r="C32773" s="1">
        <v>2000</v>
      </c>
      <c r="D32773">
        <v>9463306</v>
      </c>
      <c r="E32773">
        <v>12.6</v>
      </c>
      <c r="F32773">
        <f t="shared" si="512"/>
        <v>987.4</v>
      </c>
      <c r="G32773">
        <v>7740.9867085584274</v>
      </c>
      <c r="H32773" t="s">
        <v>209</v>
      </c>
      <c r="I32773" t="s">
        <v>205</v>
      </c>
      <c r="J32773" t="s">
        <v>213</v>
      </c>
    </row>
    <row r="32774" spans="1:10" x14ac:dyDescent="0.25">
      <c r="A32774" t="s">
        <v>358</v>
      </c>
      <c r="B32774" t="s">
        <v>162</v>
      </c>
      <c r="C32774" s="1">
        <v>2001</v>
      </c>
      <c r="D32774">
        <v>9384816</v>
      </c>
      <c r="E32774">
        <v>12.2</v>
      </c>
      <c r="F32774">
        <f t="shared" si="512"/>
        <v>987.8</v>
      </c>
      <c r="G32774">
        <v>8141.4589753657701</v>
      </c>
      <c r="H32774" t="s">
        <v>209</v>
      </c>
      <c r="I32774" t="s">
        <v>205</v>
      </c>
      <c r="J32774" t="s">
        <v>213</v>
      </c>
    </row>
    <row r="32775" spans="1:10" x14ac:dyDescent="0.25">
      <c r="A32775" t="s">
        <v>358</v>
      </c>
      <c r="B32775" t="s">
        <v>162</v>
      </c>
      <c r="C32775" s="1">
        <v>2002</v>
      </c>
      <c r="D32775">
        <v>9320350</v>
      </c>
      <c r="E32775">
        <v>11.6</v>
      </c>
      <c r="F32775">
        <f t="shared" si="512"/>
        <v>988.4</v>
      </c>
      <c r="G32775">
        <v>8724.7436763081423</v>
      </c>
      <c r="H32775" t="s">
        <v>209</v>
      </c>
      <c r="I32775" t="s">
        <v>205</v>
      </c>
      <c r="J32775" t="s">
        <v>213</v>
      </c>
    </row>
    <row r="32776" spans="1:10" x14ac:dyDescent="0.25">
      <c r="A32776" t="s">
        <v>358</v>
      </c>
      <c r="B32776" t="s">
        <v>162</v>
      </c>
      <c r="C32776" s="1">
        <v>2003</v>
      </c>
      <c r="D32776">
        <v>9268451</v>
      </c>
      <c r="E32776">
        <v>10.6</v>
      </c>
      <c r="F32776">
        <f t="shared" si="512"/>
        <v>989.4</v>
      </c>
      <c r="G32776">
        <v>9133.6515622275256</v>
      </c>
      <c r="H32776" t="s">
        <v>209</v>
      </c>
      <c r="I32776" t="s">
        <v>205</v>
      </c>
      <c r="J32776" t="s">
        <v>213</v>
      </c>
    </row>
    <row r="32777" spans="1:10" x14ac:dyDescent="0.25">
      <c r="A32777" t="s">
        <v>358</v>
      </c>
      <c r="B32777" t="s">
        <v>162</v>
      </c>
      <c r="C32777" s="1">
        <v>2004</v>
      </c>
      <c r="D32777">
        <v>9225001</v>
      </c>
      <c r="E32777">
        <v>9.6</v>
      </c>
      <c r="F32777">
        <f t="shared" si="512"/>
        <v>990.4</v>
      </c>
      <c r="G32777">
        <v>9983.195024007513</v>
      </c>
      <c r="H32777" t="s">
        <v>209</v>
      </c>
      <c r="I32777" t="s">
        <v>205</v>
      </c>
      <c r="J32777" t="s">
        <v>213</v>
      </c>
    </row>
    <row r="32778" spans="1:10" x14ac:dyDescent="0.25">
      <c r="A32778" t="s">
        <v>358</v>
      </c>
      <c r="B32778" t="s">
        <v>162</v>
      </c>
      <c r="C32778" s="1">
        <v>2005</v>
      </c>
      <c r="D32778">
        <v>9186685</v>
      </c>
      <c r="E32778">
        <v>8.9</v>
      </c>
      <c r="F32778">
        <f t="shared" si="512"/>
        <v>991.1</v>
      </c>
      <c r="G32778">
        <v>10568.008596790096</v>
      </c>
      <c r="H32778" t="s">
        <v>209</v>
      </c>
      <c r="I32778" t="s">
        <v>205</v>
      </c>
      <c r="J32778" t="s">
        <v>213</v>
      </c>
    </row>
    <row r="32779" spans="1:10" x14ac:dyDescent="0.25">
      <c r="A32779" t="s">
        <v>358</v>
      </c>
      <c r="B32779" t="s">
        <v>162</v>
      </c>
      <c r="C32779" s="1">
        <v>2006</v>
      </c>
      <c r="D32779">
        <v>9154760</v>
      </c>
      <c r="E32779">
        <v>8.4</v>
      </c>
      <c r="F32779">
        <f t="shared" si="512"/>
        <v>991.6</v>
      </c>
      <c r="G32779">
        <v>11129.97826369713</v>
      </c>
      <c r="H32779" t="s">
        <v>209</v>
      </c>
      <c r="I32779" t="s">
        <v>205</v>
      </c>
      <c r="J32779" t="s">
        <v>213</v>
      </c>
    </row>
    <row r="32780" spans="1:10" x14ac:dyDescent="0.25">
      <c r="A32780" t="s">
        <v>358</v>
      </c>
      <c r="B32780" t="s">
        <v>162</v>
      </c>
      <c r="C32780" s="1">
        <v>2007</v>
      </c>
      <c r="D32780">
        <v>9130353</v>
      </c>
      <c r="E32780">
        <v>8.1</v>
      </c>
      <c r="F32780">
        <f t="shared" si="512"/>
        <v>991.9</v>
      </c>
      <c r="G32780">
        <v>11833.277880146796</v>
      </c>
      <c r="H32780" t="s">
        <v>209</v>
      </c>
      <c r="I32780" t="s">
        <v>205</v>
      </c>
      <c r="J32780" t="s">
        <v>213</v>
      </c>
    </row>
    <row r="32781" spans="1:10" x14ac:dyDescent="0.25">
      <c r="A32781" t="s">
        <v>358</v>
      </c>
      <c r="B32781" t="s">
        <v>162</v>
      </c>
      <c r="C32781" s="1">
        <v>2008</v>
      </c>
      <c r="D32781">
        <v>9109535</v>
      </c>
      <c r="E32781">
        <v>8</v>
      </c>
      <c r="F32781">
        <f t="shared" si="512"/>
        <v>992</v>
      </c>
      <c r="G32781">
        <v>12521.523965361852</v>
      </c>
      <c r="H32781" t="s">
        <v>209</v>
      </c>
      <c r="I32781" t="s">
        <v>205</v>
      </c>
      <c r="J32781" t="s">
        <v>213</v>
      </c>
    </row>
    <row r="32782" spans="1:10" x14ac:dyDescent="0.25">
      <c r="A32782" t="s">
        <v>358</v>
      </c>
      <c r="B32782" t="s">
        <v>162</v>
      </c>
      <c r="C32782" s="1">
        <v>2009</v>
      </c>
      <c r="D32782">
        <v>9087019</v>
      </c>
      <c r="E32782">
        <v>7.8</v>
      </c>
      <c r="F32782">
        <f t="shared" si="512"/>
        <v>992.2</v>
      </c>
      <c r="G32782">
        <v>12180.100610758613</v>
      </c>
      <c r="H32782" t="s">
        <v>209</v>
      </c>
      <c r="I32782" t="s">
        <v>205</v>
      </c>
      <c r="J32782" t="s">
        <v>213</v>
      </c>
    </row>
    <row r="32783" spans="1:10" x14ac:dyDescent="0.25">
      <c r="A32783" t="s">
        <v>358</v>
      </c>
      <c r="B32783" t="s">
        <v>162</v>
      </c>
      <c r="C32783" s="1">
        <v>2010</v>
      </c>
      <c r="D32783">
        <v>9059046</v>
      </c>
      <c r="E32783">
        <v>7.6</v>
      </c>
      <c r="F32783">
        <f t="shared" si="512"/>
        <v>992.4</v>
      </c>
      <c r="G32783">
        <v>12300.640669755814</v>
      </c>
      <c r="H32783" t="s">
        <v>209</v>
      </c>
      <c r="I32783" t="s">
        <v>205</v>
      </c>
      <c r="J32783" t="s">
        <v>213</v>
      </c>
    </row>
    <row r="32784" spans="1:10" x14ac:dyDescent="0.25">
      <c r="A32784" t="s">
        <v>358</v>
      </c>
      <c r="B32784" t="s">
        <v>162</v>
      </c>
      <c r="C32784" s="1">
        <v>2011</v>
      </c>
      <c r="D32784">
        <v>9023881</v>
      </c>
      <c r="E32784">
        <v>7.3</v>
      </c>
      <c r="F32784">
        <f t="shared" si="512"/>
        <v>992.7</v>
      </c>
      <c r="G32784">
        <v>12571.89036120417</v>
      </c>
      <c r="H32784" t="s">
        <v>209</v>
      </c>
      <c r="I32784" t="s">
        <v>205</v>
      </c>
      <c r="J32784" t="s">
        <v>213</v>
      </c>
    </row>
    <row r="32785" spans="1:10" x14ac:dyDescent="0.25">
      <c r="A32785" t="s">
        <v>358</v>
      </c>
      <c r="B32785" t="s">
        <v>162</v>
      </c>
      <c r="C32785" s="1">
        <v>2012</v>
      </c>
      <c r="D32785">
        <v>8982578</v>
      </c>
      <c r="E32785">
        <v>7.1</v>
      </c>
      <c r="F32785">
        <f t="shared" si="512"/>
        <v>992.9</v>
      </c>
      <c r="G32785">
        <v>12504.790356144791</v>
      </c>
      <c r="H32785" t="s">
        <v>209</v>
      </c>
      <c r="I32785" t="s">
        <v>205</v>
      </c>
      <c r="J32785" t="s">
        <v>213</v>
      </c>
    </row>
    <row r="32786" spans="1:10" x14ac:dyDescent="0.25">
      <c r="A32786" t="s">
        <v>358</v>
      </c>
      <c r="B32786" t="s">
        <v>162</v>
      </c>
      <c r="C32786" s="1" t="s">
        <v>0</v>
      </c>
      <c r="D32786">
        <v>8937605</v>
      </c>
      <c r="E32786">
        <v>6.9</v>
      </c>
      <c r="F32786">
        <f t="shared" si="512"/>
        <v>993.1</v>
      </c>
      <c r="G32786">
        <v>12888.944469110567</v>
      </c>
      <c r="H32786" t="s">
        <v>209</v>
      </c>
      <c r="I32786" t="s">
        <v>205</v>
      </c>
      <c r="J32786" t="s">
        <v>213</v>
      </c>
    </row>
    <row r="32787" spans="1:10" x14ac:dyDescent="0.25">
      <c r="A32787" t="s">
        <v>358</v>
      </c>
      <c r="B32787" t="s">
        <v>162</v>
      </c>
      <c r="C32787" s="1" t="s">
        <v>1</v>
      </c>
      <c r="D32787">
        <v>8892815</v>
      </c>
      <c r="E32787">
        <v>6.8</v>
      </c>
      <c r="F32787">
        <f t="shared" si="512"/>
        <v>993.2</v>
      </c>
      <c r="G32787">
        <v>12716.898356204465</v>
      </c>
      <c r="H32787" t="s">
        <v>209</v>
      </c>
      <c r="I32787" t="s">
        <v>205</v>
      </c>
      <c r="J32787" t="s">
        <v>213</v>
      </c>
    </row>
    <row r="32788" spans="1:10" x14ac:dyDescent="0.25">
      <c r="A32788" t="s">
        <v>358</v>
      </c>
      <c r="B32788" t="s">
        <v>162</v>
      </c>
      <c r="C32788" s="1" t="s">
        <v>2</v>
      </c>
      <c r="D32788">
        <v>8850975</v>
      </c>
      <c r="E32788">
        <v>6.7</v>
      </c>
      <c r="F32788">
        <f t="shared" si="512"/>
        <v>993.3</v>
      </c>
      <c r="G32788">
        <v>12907.651822688091</v>
      </c>
      <c r="H32788" t="s">
        <v>209</v>
      </c>
      <c r="I32788" t="s">
        <v>205</v>
      </c>
      <c r="J32788" t="s">
        <v>213</v>
      </c>
    </row>
    <row r="32789" spans="1:10" x14ac:dyDescent="0.25">
      <c r="A32789" t="s">
        <v>358</v>
      </c>
      <c r="B32789" t="s">
        <v>162</v>
      </c>
      <c r="C32789" s="1" t="s">
        <v>3</v>
      </c>
      <c r="D32789">
        <v>8812705</v>
      </c>
      <c r="E32789">
        <v>10.379</v>
      </c>
      <c r="F32789">
        <f t="shared" si="512"/>
        <v>989.62099999999998</v>
      </c>
      <c r="G32789">
        <v>13165.804859141852</v>
      </c>
      <c r="H32789" t="s">
        <v>209</v>
      </c>
      <c r="I32789" t="s">
        <v>205</v>
      </c>
      <c r="J32789" t="s">
        <v>213</v>
      </c>
    </row>
    <row r="32790" spans="1:10" x14ac:dyDescent="0.25">
      <c r="A32790" t="s">
        <v>358</v>
      </c>
      <c r="B32790" t="s">
        <v>162</v>
      </c>
      <c r="C32790" s="1" t="s">
        <v>4</v>
      </c>
      <c r="D32790">
        <v>8776940</v>
      </c>
      <c r="E32790">
        <v>10.166</v>
      </c>
      <c r="F32790">
        <f t="shared" si="512"/>
        <v>989.83399999999995</v>
      </c>
      <c r="G32790">
        <v>13626.608052984644</v>
      </c>
      <c r="H32790" t="s">
        <v>209</v>
      </c>
      <c r="I32790" t="s">
        <v>205</v>
      </c>
      <c r="J32790" t="s">
        <v>213</v>
      </c>
    </row>
    <row r="32791" spans="1:10" x14ac:dyDescent="0.25">
      <c r="A32791" t="s">
        <v>358</v>
      </c>
      <c r="B32791" t="s">
        <v>162</v>
      </c>
      <c r="C32791" s="1" t="s">
        <v>5</v>
      </c>
      <c r="D32791">
        <v>8742764</v>
      </c>
      <c r="E32791">
        <v>9.9779999999999998</v>
      </c>
      <c r="F32791">
        <f t="shared" si="512"/>
        <v>990.02200000000005</v>
      </c>
      <c r="G32791">
        <v>14103.539323912466</v>
      </c>
      <c r="H32791" t="s">
        <v>209</v>
      </c>
      <c r="I32791" t="s">
        <v>205</v>
      </c>
      <c r="J32791" t="s">
        <v>213</v>
      </c>
    </row>
    <row r="32792" spans="1:10" x14ac:dyDescent="0.25">
      <c r="A32792" t="s">
        <v>358</v>
      </c>
      <c r="B32792" t="s">
        <v>162</v>
      </c>
      <c r="C32792" s="1" t="s">
        <v>6</v>
      </c>
      <c r="D32792">
        <v>8708685</v>
      </c>
      <c r="E32792">
        <v>9.8040000000000003</v>
      </c>
      <c r="F32792">
        <f t="shared" si="512"/>
        <v>990.19600000000003</v>
      </c>
      <c r="G32792">
        <v>14667.680903956518</v>
      </c>
      <c r="H32792" t="s">
        <v>209</v>
      </c>
      <c r="I32792" t="s">
        <v>205</v>
      </c>
      <c r="J32792" t="s">
        <v>213</v>
      </c>
    </row>
    <row r="32793" spans="1:10" x14ac:dyDescent="0.25">
      <c r="A32793" t="s">
        <v>358</v>
      </c>
      <c r="B32793" t="s">
        <v>162</v>
      </c>
      <c r="C32793" s="1" t="s">
        <v>7</v>
      </c>
      <c r="D32793">
        <v>8673604</v>
      </c>
      <c r="E32793">
        <v>9.6370000000000005</v>
      </c>
      <c r="F32793">
        <f t="shared" si="512"/>
        <v>990.36300000000006</v>
      </c>
      <c r="G32793">
        <v>15093.043652546423</v>
      </c>
      <c r="H32793" t="s">
        <v>209</v>
      </c>
      <c r="I32793" t="s">
        <v>205</v>
      </c>
      <c r="J32793" t="s">
        <v>213</v>
      </c>
    </row>
    <row r="32794" spans="1:10" x14ac:dyDescent="0.25">
      <c r="A32794" t="s">
        <v>358</v>
      </c>
      <c r="B32794" t="s">
        <v>162</v>
      </c>
      <c r="C32794" s="1" t="s">
        <v>8</v>
      </c>
      <c r="D32794">
        <v>8637314</v>
      </c>
      <c r="E32794">
        <v>9.4710000000000001</v>
      </c>
      <c r="F32794">
        <f t="shared" si="512"/>
        <v>990.529</v>
      </c>
      <c r="G32794">
        <v>15530.741920914315</v>
      </c>
      <c r="H32794" t="s">
        <v>209</v>
      </c>
      <c r="I32794" t="s">
        <v>205</v>
      </c>
      <c r="J32794" t="s">
        <v>213</v>
      </c>
    </row>
    <row r="32795" spans="1:10" x14ac:dyDescent="0.25">
      <c r="A32795" t="s">
        <v>358</v>
      </c>
      <c r="B32795" t="s">
        <v>162</v>
      </c>
      <c r="C32795" s="1" t="s">
        <v>9</v>
      </c>
      <c r="D32795">
        <v>8600158</v>
      </c>
      <c r="E32795">
        <v>9.3070000000000004</v>
      </c>
      <c r="F32795">
        <f t="shared" si="512"/>
        <v>990.69299999999998</v>
      </c>
      <c r="G32795">
        <v>16020.116300028434</v>
      </c>
      <c r="H32795" t="s">
        <v>209</v>
      </c>
      <c r="I32795" t="s">
        <v>205</v>
      </c>
      <c r="J32795" t="s">
        <v>213</v>
      </c>
    </row>
    <row r="32796" spans="1:10" x14ac:dyDescent="0.25">
      <c r="A32796" t="s">
        <v>358</v>
      </c>
      <c r="B32796" t="s">
        <v>162</v>
      </c>
      <c r="C32796" s="1" t="s">
        <v>10</v>
      </c>
      <c r="D32796">
        <v>8562219</v>
      </c>
      <c r="E32796">
        <v>9.1430000000000007</v>
      </c>
      <c r="F32796">
        <f t="shared" si="512"/>
        <v>990.85699999999997</v>
      </c>
      <c r="G32796">
        <v>16554.813412802392</v>
      </c>
      <c r="H32796" t="s">
        <v>209</v>
      </c>
      <c r="I32796" t="s">
        <v>205</v>
      </c>
      <c r="J32796" t="s">
        <v>213</v>
      </c>
    </row>
    <row r="32797" spans="1:10" x14ac:dyDescent="0.25">
      <c r="A32797" t="s">
        <v>358</v>
      </c>
      <c r="B32797" t="s">
        <v>162</v>
      </c>
      <c r="C32797" s="1" t="s">
        <v>11</v>
      </c>
      <c r="D32797">
        <v>8523710</v>
      </c>
      <c r="E32797">
        <v>8.9809999999999999</v>
      </c>
      <c r="F32797">
        <f t="shared" si="512"/>
        <v>991.01900000000001</v>
      </c>
      <c r="G32797">
        <v>17098.340487875113</v>
      </c>
      <c r="H32797" t="s">
        <v>209</v>
      </c>
      <c r="I32797" t="s">
        <v>205</v>
      </c>
      <c r="J32797" t="s">
        <v>213</v>
      </c>
    </row>
    <row r="32798" spans="1:10" x14ac:dyDescent="0.25">
      <c r="A32798" t="s">
        <v>358</v>
      </c>
      <c r="B32798" t="s">
        <v>162</v>
      </c>
      <c r="C32798" s="1" t="s">
        <v>12</v>
      </c>
      <c r="D32798">
        <v>8484772</v>
      </c>
      <c r="E32798">
        <v>8.8249999999999993</v>
      </c>
      <c r="F32798">
        <f t="shared" si="512"/>
        <v>991.17499999999995</v>
      </c>
      <c r="G32798">
        <v>17650.27460812384</v>
      </c>
      <c r="H32798" t="s">
        <v>209</v>
      </c>
      <c r="I32798" t="s">
        <v>205</v>
      </c>
      <c r="J32798" t="s">
        <v>213</v>
      </c>
    </row>
    <row r="32799" spans="1:10" x14ac:dyDescent="0.25">
      <c r="A32799" t="s">
        <v>358</v>
      </c>
      <c r="B32799" t="s">
        <v>162</v>
      </c>
      <c r="C32799" s="1" t="s">
        <v>13</v>
      </c>
      <c r="D32799">
        <v>8445372</v>
      </c>
      <c r="E32799">
        <v>8.68</v>
      </c>
      <c r="F32799">
        <f t="shared" si="512"/>
        <v>991.32</v>
      </c>
      <c r="G32799">
        <v>18196.095427608758</v>
      </c>
      <c r="H32799" t="s">
        <v>209</v>
      </c>
      <c r="I32799" t="s">
        <v>205</v>
      </c>
      <c r="J32799" t="s">
        <v>213</v>
      </c>
    </row>
    <row r="32800" spans="1:10" x14ac:dyDescent="0.25">
      <c r="A32800" t="s">
        <v>358</v>
      </c>
      <c r="B32800" t="s">
        <v>162</v>
      </c>
      <c r="C32800" s="1" t="s">
        <v>14</v>
      </c>
      <c r="D32800">
        <v>8405374</v>
      </c>
      <c r="E32800">
        <v>8.5530000000000008</v>
      </c>
      <c r="F32800">
        <f t="shared" si="512"/>
        <v>991.447</v>
      </c>
      <c r="G32800">
        <v>18762.599838644106</v>
      </c>
      <c r="H32800" t="s">
        <v>209</v>
      </c>
      <c r="I32800" t="s">
        <v>205</v>
      </c>
      <c r="J32800" t="s">
        <v>213</v>
      </c>
    </row>
    <row r="32801" spans="1:10" x14ac:dyDescent="0.25">
      <c r="A32801" t="s">
        <v>358</v>
      </c>
      <c r="B32801" t="s">
        <v>162</v>
      </c>
      <c r="C32801" s="1" t="s">
        <v>15</v>
      </c>
      <c r="D32801">
        <v>8364707</v>
      </c>
      <c r="E32801">
        <v>8.4469999999999992</v>
      </c>
      <c r="F32801">
        <f t="shared" si="512"/>
        <v>991.553</v>
      </c>
      <c r="G32801">
        <v>19343.878395193722</v>
      </c>
      <c r="H32801" t="s">
        <v>209</v>
      </c>
      <c r="I32801" t="s">
        <v>205</v>
      </c>
      <c r="J32801" t="s">
        <v>213</v>
      </c>
    </row>
    <row r="32802" spans="1:10" x14ac:dyDescent="0.25">
      <c r="A32802" t="s">
        <v>358</v>
      </c>
      <c r="B32802" t="s">
        <v>162</v>
      </c>
      <c r="C32802" s="1" t="s">
        <v>16</v>
      </c>
      <c r="D32802">
        <v>8323287</v>
      </c>
      <c r="E32802">
        <v>8.3620000000000001</v>
      </c>
      <c r="F32802">
        <f t="shared" si="512"/>
        <v>991.63800000000003</v>
      </c>
      <c r="G32802">
        <v>19934.473496162402</v>
      </c>
      <c r="H32802" t="s">
        <v>209</v>
      </c>
      <c r="I32802" t="s">
        <v>205</v>
      </c>
      <c r="J32802" t="s">
        <v>213</v>
      </c>
    </row>
    <row r="32803" spans="1:10" x14ac:dyDescent="0.25">
      <c r="A32803" t="s">
        <v>358</v>
      </c>
      <c r="B32803" t="s">
        <v>162</v>
      </c>
      <c r="C32803" s="1" t="s">
        <v>17</v>
      </c>
      <c r="D32803">
        <v>8281052</v>
      </c>
      <c r="E32803">
        <v>8.2970000000000006</v>
      </c>
      <c r="F32803">
        <f t="shared" si="512"/>
        <v>991.70299999999997</v>
      </c>
      <c r="G32803">
        <v>20534.515560191296</v>
      </c>
      <c r="H32803" t="s">
        <v>209</v>
      </c>
      <c r="I32803" t="s">
        <v>205</v>
      </c>
      <c r="J32803" t="s">
        <v>213</v>
      </c>
    </row>
    <row r="32804" spans="1:10" x14ac:dyDescent="0.25">
      <c r="A32804" t="s">
        <v>359</v>
      </c>
      <c r="B32804" t="s">
        <v>163</v>
      </c>
      <c r="C32804" s="1">
        <v>1800</v>
      </c>
      <c r="D32804">
        <v>12522</v>
      </c>
      <c r="E32804">
        <v>446.72</v>
      </c>
      <c r="F32804">
        <f t="shared" si="512"/>
        <v>553.28</v>
      </c>
      <c r="G32804">
        <v>791.55060815086745</v>
      </c>
      <c r="H32804" t="s">
        <v>210</v>
      </c>
      <c r="I32804" t="s">
        <v>206</v>
      </c>
      <c r="J32804" t="s">
        <v>213</v>
      </c>
    </row>
    <row r="32805" spans="1:10" x14ac:dyDescent="0.25">
      <c r="A32805" t="s">
        <v>359</v>
      </c>
      <c r="B32805" t="s">
        <v>163</v>
      </c>
      <c r="C32805" s="1">
        <v>1801</v>
      </c>
      <c r="D32805">
        <v>12522</v>
      </c>
      <c r="E32805">
        <v>442.78300000000002</v>
      </c>
      <c r="F32805">
        <f t="shared" si="512"/>
        <v>557.21699999999998</v>
      </c>
      <c r="G32805">
        <v>794.69286532024921</v>
      </c>
      <c r="H32805" t="s">
        <v>210</v>
      </c>
      <c r="I32805" t="s">
        <v>206</v>
      </c>
      <c r="J32805" t="s">
        <v>213</v>
      </c>
    </row>
    <row r="32806" spans="1:10" x14ac:dyDescent="0.25">
      <c r="A32806" t="s">
        <v>359</v>
      </c>
      <c r="B32806" t="s">
        <v>163</v>
      </c>
      <c r="C32806" s="1">
        <v>1802</v>
      </c>
      <c r="D32806">
        <v>12522</v>
      </c>
      <c r="E32806">
        <v>438.88</v>
      </c>
      <c r="F32806">
        <f t="shared" si="512"/>
        <v>561.12</v>
      </c>
      <c r="G32806">
        <v>797.84757859591309</v>
      </c>
      <c r="H32806" t="s">
        <v>210</v>
      </c>
      <c r="I32806" t="s">
        <v>206</v>
      </c>
      <c r="J32806" t="s">
        <v>213</v>
      </c>
    </row>
    <row r="32807" spans="1:10" x14ac:dyDescent="0.25">
      <c r="A32807" t="s">
        <v>359</v>
      </c>
      <c r="B32807" t="s">
        <v>163</v>
      </c>
      <c r="C32807" s="1">
        <v>1803</v>
      </c>
      <c r="D32807">
        <v>12522</v>
      </c>
      <c r="E32807">
        <v>435.012</v>
      </c>
      <c r="F32807">
        <f t="shared" si="512"/>
        <v>564.98800000000006</v>
      </c>
      <c r="G32807">
        <v>801.01479728899699</v>
      </c>
      <c r="H32807" t="s">
        <v>210</v>
      </c>
      <c r="I32807" t="s">
        <v>206</v>
      </c>
      <c r="J32807" t="s">
        <v>213</v>
      </c>
    </row>
    <row r="32808" spans="1:10" x14ac:dyDescent="0.25">
      <c r="A32808" t="s">
        <v>359</v>
      </c>
      <c r="B32808" t="s">
        <v>163</v>
      </c>
      <c r="C32808" s="1">
        <v>1804</v>
      </c>
      <c r="D32808">
        <v>12522</v>
      </c>
      <c r="E32808">
        <v>431.17899999999997</v>
      </c>
      <c r="F32808">
        <f t="shared" si="512"/>
        <v>568.82100000000003</v>
      </c>
      <c r="G32808">
        <v>804.19457090560945</v>
      </c>
      <c r="H32808" t="s">
        <v>210</v>
      </c>
      <c r="I32808" t="s">
        <v>206</v>
      </c>
      <c r="J32808" t="s">
        <v>213</v>
      </c>
    </row>
    <row r="32809" spans="1:10" x14ac:dyDescent="0.25">
      <c r="A32809" t="s">
        <v>359</v>
      </c>
      <c r="B32809" t="s">
        <v>163</v>
      </c>
      <c r="C32809" s="1">
        <v>1805</v>
      </c>
      <c r="D32809">
        <v>12522</v>
      </c>
      <c r="E32809">
        <v>427.37799999999999</v>
      </c>
      <c r="F32809">
        <f t="shared" si="512"/>
        <v>572.62200000000007</v>
      </c>
      <c r="G32809">
        <v>807.38694914760015</v>
      </c>
      <c r="H32809" t="s">
        <v>210</v>
      </c>
      <c r="I32809" t="s">
        <v>206</v>
      </c>
      <c r="J32809" t="s">
        <v>213</v>
      </c>
    </row>
    <row r="32810" spans="1:10" x14ac:dyDescent="0.25">
      <c r="A32810" t="s">
        <v>359</v>
      </c>
      <c r="B32810" t="s">
        <v>163</v>
      </c>
      <c r="C32810" s="1">
        <v>1806</v>
      </c>
      <c r="D32810">
        <v>12522</v>
      </c>
      <c r="E32810">
        <v>423.61200000000002</v>
      </c>
      <c r="F32810">
        <f t="shared" si="512"/>
        <v>576.38799999999992</v>
      </c>
      <c r="G32810">
        <v>810.59198191333269</v>
      </c>
      <c r="H32810" t="s">
        <v>210</v>
      </c>
      <c r="I32810" t="s">
        <v>206</v>
      </c>
      <c r="J32810" t="s">
        <v>213</v>
      </c>
    </row>
    <row r="32811" spans="1:10" x14ac:dyDescent="0.25">
      <c r="A32811" t="s">
        <v>359</v>
      </c>
      <c r="B32811" t="s">
        <v>163</v>
      </c>
      <c r="C32811" s="1">
        <v>1807</v>
      </c>
      <c r="D32811">
        <v>12522</v>
      </c>
      <c r="E32811">
        <v>419.87799999999999</v>
      </c>
      <c r="F32811">
        <f t="shared" si="512"/>
        <v>580.12200000000007</v>
      </c>
      <c r="G32811">
        <v>813.80971929846055</v>
      </c>
      <c r="H32811" t="s">
        <v>210</v>
      </c>
      <c r="I32811" t="s">
        <v>206</v>
      </c>
      <c r="J32811" t="s">
        <v>213</v>
      </c>
    </row>
    <row r="32812" spans="1:10" x14ac:dyDescent="0.25">
      <c r="A32812" t="s">
        <v>359</v>
      </c>
      <c r="B32812" t="s">
        <v>163</v>
      </c>
      <c r="C32812" s="1">
        <v>1808</v>
      </c>
      <c r="D32812">
        <v>12522</v>
      </c>
      <c r="E32812">
        <v>416.178</v>
      </c>
      <c r="F32812">
        <f t="shared" si="512"/>
        <v>583.822</v>
      </c>
      <c r="G32812">
        <v>817.04021159670663</v>
      </c>
      <c r="H32812" t="s">
        <v>210</v>
      </c>
      <c r="I32812" t="s">
        <v>206</v>
      </c>
      <c r="J32812" t="s">
        <v>213</v>
      </c>
    </row>
    <row r="32813" spans="1:10" x14ac:dyDescent="0.25">
      <c r="A32813" t="s">
        <v>359</v>
      </c>
      <c r="B32813" t="s">
        <v>163</v>
      </c>
      <c r="C32813" s="1">
        <v>1809</v>
      </c>
      <c r="D32813">
        <v>12522</v>
      </c>
      <c r="E32813">
        <v>412.51</v>
      </c>
      <c r="F32813">
        <f t="shared" si="512"/>
        <v>587.49</v>
      </c>
      <c r="G32813">
        <v>820.28350930064516</v>
      </c>
      <c r="H32813" t="s">
        <v>210</v>
      </c>
      <c r="I32813" t="s">
        <v>206</v>
      </c>
      <c r="J32813" t="s">
        <v>213</v>
      </c>
    </row>
    <row r="32814" spans="1:10" x14ac:dyDescent="0.25">
      <c r="A32814" t="s">
        <v>359</v>
      </c>
      <c r="B32814" t="s">
        <v>163</v>
      </c>
      <c r="C32814" s="1">
        <v>1810</v>
      </c>
      <c r="D32814">
        <v>12522</v>
      </c>
      <c r="E32814">
        <v>408.87400000000002</v>
      </c>
      <c r="F32814">
        <f t="shared" si="512"/>
        <v>591.12599999999998</v>
      </c>
      <c r="G32814">
        <v>823.53966310248722</v>
      </c>
      <c r="H32814" t="s">
        <v>210</v>
      </c>
      <c r="I32814" t="s">
        <v>206</v>
      </c>
      <c r="J32814" t="s">
        <v>213</v>
      </c>
    </row>
    <row r="32815" spans="1:10" x14ac:dyDescent="0.25">
      <c r="A32815" t="s">
        <v>359</v>
      </c>
      <c r="B32815" t="s">
        <v>163</v>
      </c>
      <c r="C32815" s="1">
        <v>1811</v>
      </c>
      <c r="D32815">
        <v>12524.062016251541</v>
      </c>
      <c r="E32815">
        <v>405.27100000000002</v>
      </c>
      <c r="F32815">
        <f t="shared" si="512"/>
        <v>594.72900000000004</v>
      </c>
      <c r="G32815">
        <v>826.80872389486899</v>
      </c>
      <c r="H32815" t="s">
        <v>210</v>
      </c>
      <c r="I32815" t="s">
        <v>206</v>
      </c>
      <c r="J32815" t="s">
        <v>213</v>
      </c>
    </row>
    <row r="32816" spans="1:10" x14ac:dyDescent="0.25">
      <c r="A32816" t="s">
        <v>359</v>
      </c>
      <c r="B32816" t="s">
        <v>163</v>
      </c>
      <c r="C32816" s="1">
        <v>1812</v>
      </c>
      <c r="D32816">
        <v>12528.193179415181</v>
      </c>
      <c r="E32816">
        <v>401.69900000000001</v>
      </c>
      <c r="F32816">
        <f t="shared" si="512"/>
        <v>598.30099999999993</v>
      </c>
      <c r="G32816">
        <v>830.09074277164336</v>
      </c>
      <c r="H32816" t="s">
        <v>210</v>
      </c>
      <c r="I32816" t="s">
        <v>206</v>
      </c>
      <c r="J32816" t="s">
        <v>213</v>
      </c>
    </row>
    <row r="32817" spans="1:10" x14ac:dyDescent="0.25">
      <c r="A32817" t="s">
        <v>359</v>
      </c>
      <c r="B32817" t="s">
        <v>163</v>
      </c>
      <c r="C32817" s="1">
        <v>1813</v>
      </c>
      <c r="D32817">
        <v>12534.400644810014</v>
      </c>
      <c r="E32817">
        <v>398.15899999999999</v>
      </c>
      <c r="F32817">
        <f t="shared" si="512"/>
        <v>601.84100000000001</v>
      </c>
      <c r="G32817">
        <v>833.38577102867453</v>
      </c>
      <c r="H32817" t="s">
        <v>210</v>
      </c>
      <c r="I32817" t="s">
        <v>206</v>
      </c>
      <c r="J32817" t="s">
        <v>213</v>
      </c>
    </row>
    <row r="32818" spans="1:10" x14ac:dyDescent="0.25">
      <c r="A32818" t="s">
        <v>359</v>
      </c>
      <c r="B32818" t="s">
        <v>163</v>
      </c>
      <c r="C32818" s="1">
        <v>1814</v>
      </c>
      <c r="D32818">
        <v>12542.691592498959</v>
      </c>
      <c r="E32818">
        <v>394.65</v>
      </c>
      <c r="F32818">
        <f t="shared" si="512"/>
        <v>605.35</v>
      </c>
      <c r="G32818">
        <v>836.69386016463568</v>
      </c>
      <c r="H32818" t="s">
        <v>210</v>
      </c>
      <c r="I32818" t="s">
        <v>206</v>
      </c>
      <c r="J32818" t="s">
        <v>213</v>
      </c>
    </row>
    <row r="32819" spans="1:10" x14ac:dyDescent="0.25">
      <c r="A32819" t="s">
        <v>359</v>
      </c>
      <c r="B32819" t="s">
        <v>163</v>
      </c>
      <c r="C32819" s="1">
        <v>1815</v>
      </c>
      <c r="D32819">
        <v>12553.073227374311</v>
      </c>
      <c r="E32819">
        <v>391.17099999999999</v>
      </c>
      <c r="F32819">
        <f t="shared" si="512"/>
        <v>608.82899999999995</v>
      </c>
      <c r="G32819">
        <v>840.0150618818102</v>
      </c>
      <c r="H32819" t="s">
        <v>210</v>
      </c>
      <c r="I32819" t="s">
        <v>206</v>
      </c>
      <c r="J32819" t="s">
        <v>213</v>
      </c>
    </row>
    <row r="32820" spans="1:10" x14ac:dyDescent="0.25">
      <c r="A32820" t="s">
        <v>359</v>
      </c>
      <c r="B32820" t="s">
        <v>163</v>
      </c>
      <c r="C32820" s="1">
        <v>1816</v>
      </c>
      <c r="D32820">
        <v>12565.55277924361</v>
      </c>
      <c r="E32820">
        <v>387.72399999999999</v>
      </c>
      <c r="F32820">
        <f t="shared" si="512"/>
        <v>612.27600000000007</v>
      </c>
      <c r="G32820">
        <v>843.34942808689561</v>
      </c>
      <c r="H32820" t="s">
        <v>210</v>
      </c>
      <c r="I32820" t="s">
        <v>206</v>
      </c>
      <c r="J32820" t="s">
        <v>213</v>
      </c>
    </row>
    <row r="32821" spans="1:10" x14ac:dyDescent="0.25">
      <c r="A32821" t="s">
        <v>359</v>
      </c>
      <c r="B32821" t="s">
        <v>163</v>
      </c>
      <c r="C32821" s="1">
        <v>1817</v>
      </c>
      <c r="D32821">
        <v>12580.137502915813</v>
      </c>
      <c r="E32821">
        <v>384.30700000000002</v>
      </c>
      <c r="F32821">
        <f t="shared" si="512"/>
        <v>615.69299999999998</v>
      </c>
      <c r="G32821">
        <v>846.69701089181058</v>
      </c>
      <c r="H32821" t="s">
        <v>210</v>
      </c>
      <c r="I32821" t="s">
        <v>206</v>
      </c>
      <c r="J32821" t="s">
        <v>213</v>
      </c>
    </row>
    <row r="32822" spans="1:10" x14ac:dyDescent="0.25">
      <c r="A32822" t="s">
        <v>359</v>
      </c>
      <c r="B32822" t="s">
        <v>163</v>
      </c>
      <c r="C32822" s="1">
        <v>1818</v>
      </c>
      <c r="D32822">
        <v>12596.834678287725</v>
      </c>
      <c r="E32822">
        <v>380.92</v>
      </c>
      <c r="F32822">
        <f t="shared" si="512"/>
        <v>619.07999999999993</v>
      </c>
      <c r="G32822">
        <v>850.05786261450578</v>
      </c>
      <c r="H32822" t="s">
        <v>210</v>
      </c>
      <c r="I32822" t="s">
        <v>206</v>
      </c>
      <c r="J32822" t="s">
        <v>213</v>
      </c>
    </row>
    <row r="32823" spans="1:10" x14ac:dyDescent="0.25">
      <c r="A32823" t="s">
        <v>359</v>
      </c>
      <c r="B32823" t="s">
        <v>163</v>
      </c>
      <c r="C32823" s="1">
        <v>1819</v>
      </c>
      <c r="D32823">
        <v>12615.651610430779</v>
      </c>
      <c r="E32823">
        <v>377.56200000000001</v>
      </c>
      <c r="F32823">
        <f t="shared" si="512"/>
        <v>622.43799999999999</v>
      </c>
      <c r="G32823">
        <v>853.43203577977738</v>
      </c>
      <c r="H32823" t="s">
        <v>210</v>
      </c>
      <c r="I32823" t="s">
        <v>206</v>
      </c>
      <c r="J32823" t="s">
        <v>213</v>
      </c>
    </row>
    <row r="32824" spans="1:10" x14ac:dyDescent="0.25">
      <c r="A32824" t="s">
        <v>359</v>
      </c>
      <c r="B32824" t="s">
        <v>163</v>
      </c>
      <c r="C32824" s="1">
        <v>1820</v>
      </c>
      <c r="D32824">
        <v>12636.595629678077</v>
      </c>
      <c r="E32824">
        <v>374.23500000000001</v>
      </c>
      <c r="F32824">
        <f t="shared" si="512"/>
        <v>625.76499999999999</v>
      </c>
      <c r="G32824">
        <v>856.81958312008362</v>
      </c>
      <c r="H32824" t="s">
        <v>210</v>
      </c>
      <c r="I32824" t="s">
        <v>206</v>
      </c>
      <c r="J32824" t="s">
        <v>213</v>
      </c>
    </row>
    <row r="32825" spans="1:10" x14ac:dyDescent="0.25">
      <c r="A32825" t="s">
        <v>359</v>
      </c>
      <c r="B32825" t="s">
        <v>163</v>
      </c>
      <c r="C32825" s="1">
        <v>1821</v>
      </c>
      <c r="D32825">
        <v>12659.67409171176</v>
      </c>
      <c r="E32825">
        <v>370.93700000000001</v>
      </c>
      <c r="F32825">
        <f t="shared" si="512"/>
        <v>629.06299999999999</v>
      </c>
      <c r="G32825">
        <v>860.2205575763652</v>
      </c>
      <c r="H32825" t="s">
        <v>210</v>
      </c>
      <c r="I32825" t="s">
        <v>206</v>
      </c>
      <c r="J32825" t="s">
        <v>213</v>
      </c>
    </row>
    <row r="32826" spans="1:10" x14ac:dyDescent="0.25">
      <c r="A32826" t="s">
        <v>359</v>
      </c>
      <c r="B32826" t="s">
        <v>163</v>
      </c>
      <c r="C32826" s="1">
        <v>1822</v>
      </c>
      <c r="D32826">
        <v>12684.894377650655</v>
      </c>
      <c r="E32826">
        <v>367.66699999999997</v>
      </c>
      <c r="F32826">
        <f t="shared" si="512"/>
        <v>632.33300000000008</v>
      </c>
      <c r="G32826">
        <v>863.63501229886867</v>
      </c>
      <c r="H32826" t="s">
        <v>210</v>
      </c>
      <c r="I32826" t="s">
        <v>206</v>
      </c>
      <c r="J32826" t="s">
        <v>213</v>
      </c>
    </row>
    <row r="32827" spans="1:10" x14ac:dyDescent="0.25">
      <c r="A32827" t="s">
        <v>359</v>
      </c>
      <c r="B32827" t="s">
        <v>163</v>
      </c>
      <c r="C32827" s="1">
        <v>1823</v>
      </c>
      <c r="D32827">
        <v>12712.263894138245</v>
      </c>
      <c r="E32827">
        <v>364.42700000000002</v>
      </c>
      <c r="F32827">
        <f t="shared" si="512"/>
        <v>635.57299999999998</v>
      </c>
      <c r="G32827">
        <v>867.06300064797267</v>
      </c>
      <c r="H32827" t="s">
        <v>210</v>
      </c>
      <c r="I32827" t="s">
        <v>206</v>
      </c>
      <c r="J32827" t="s">
        <v>213</v>
      </c>
    </row>
    <row r="32828" spans="1:10" x14ac:dyDescent="0.25">
      <c r="A32828" t="s">
        <v>359</v>
      </c>
      <c r="B32828" t="s">
        <v>163</v>
      </c>
      <c r="C32828" s="1">
        <v>1824</v>
      </c>
      <c r="D32828">
        <v>12741.790073430939</v>
      </c>
      <c r="E32828">
        <v>361.21499999999997</v>
      </c>
      <c r="F32828">
        <f t="shared" si="512"/>
        <v>638.78500000000008</v>
      </c>
      <c r="G32828">
        <v>870.50457619501765</v>
      </c>
      <c r="H32828" t="s">
        <v>210</v>
      </c>
      <c r="I32828" t="s">
        <v>206</v>
      </c>
      <c r="J32828" t="s">
        <v>213</v>
      </c>
    </row>
    <row r="32829" spans="1:10" x14ac:dyDescent="0.25">
      <c r="A32829" t="s">
        <v>359</v>
      </c>
      <c r="B32829" t="s">
        <v>163</v>
      </c>
      <c r="C32829" s="1">
        <v>1825</v>
      </c>
      <c r="D32829">
        <v>12773.480373486635</v>
      </c>
      <c r="E32829">
        <v>358.03199999999998</v>
      </c>
      <c r="F32829">
        <f t="shared" si="512"/>
        <v>641.96800000000007</v>
      </c>
      <c r="G32829">
        <v>873.95979272313946</v>
      </c>
      <c r="H32829" t="s">
        <v>210</v>
      </c>
      <c r="I32829" t="s">
        <v>206</v>
      </c>
      <c r="J32829" t="s">
        <v>213</v>
      </c>
    </row>
    <row r="32830" spans="1:10" x14ac:dyDescent="0.25">
      <c r="A32830" t="s">
        <v>359</v>
      </c>
      <c r="B32830" t="s">
        <v>163</v>
      </c>
      <c r="C32830" s="1">
        <v>1826</v>
      </c>
      <c r="D32830">
        <v>12807.342278053608</v>
      </c>
      <c r="E32830">
        <v>354.87599999999998</v>
      </c>
      <c r="F32830">
        <f t="shared" si="512"/>
        <v>645.12400000000002</v>
      </c>
      <c r="G32830">
        <v>877.42870422810552</v>
      </c>
      <c r="H32830" t="s">
        <v>210</v>
      </c>
      <c r="I32830" t="s">
        <v>206</v>
      </c>
      <c r="J32830" t="s">
        <v>213</v>
      </c>
    </row>
    <row r="32831" spans="1:10" x14ac:dyDescent="0.25">
      <c r="A32831" t="s">
        <v>359</v>
      </c>
      <c r="B32831" t="s">
        <v>163</v>
      </c>
      <c r="C32831" s="1">
        <v>1827</v>
      </c>
      <c r="D32831">
        <v>12843.383296759679</v>
      </c>
      <c r="E32831">
        <v>351.74900000000002</v>
      </c>
      <c r="F32831">
        <f t="shared" si="512"/>
        <v>648.25099999999998</v>
      </c>
      <c r="G32831">
        <v>880.91136491915427</v>
      </c>
      <c r="H32831" t="s">
        <v>210</v>
      </c>
      <c r="I32831" t="s">
        <v>206</v>
      </c>
      <c r="J32831" t="s">
        <v>213</v>
      </c>
    </row>
    <row r="32832" spans="1:10" x14ac:dyDescent="0.25">
      <c r="A32832" t="s">
        <v>359</v>
      </c>
      <c r="B32832" t="s">
        <v>163</v>
      </c>
      <c r="C32832" s="1">
        <v>1828</v>
      </c>
      <c r="D32832">
        <v>12881.610965201737</v>
      </c>
      <c r="E32832">
        <v>348.64800000000002</v>
      </c>
      <c r="F32832">
        <f t="shared" si="512"/>
        <v>651.35199999999998</v>
      </c>
      <c r="G32832">
        <v>884.40782921983828</v>
      </c>
      <c r="H32832" t="s">
        <v>210</v>
      </c>
      <c r="I32832" t="s">
        <v>206</v>
      </c>
      <c r="J32832" t="s">
        <v>213</v>
      </c>
    </row>
    <row r="32833" spans="1:10" x14ac:dyDescent="0.25">
      <c r="A32833" t="s">
        <v>359</v>
      </c>
      <c r="B32833" t="s">
        <v>163</v>
      </c>
      <c r="C32833" s="1">
        <v>1829</v>
      </c>
      <c r="D32833">
        <v>12922.032845035514</v>
      </c>
      <c r="E32833">
        <v>345.57600000000002</v>
      </c>
      <c r="F32833">
        <f t="shared" si="512"/>
        <v>654.42399999999998</v>
      </c>
      <c r="G32833">
        <v>887.91815176887076</v>
      </c>
      <c r="H32833" t="s">
        <v>210</v>
      </c>
      <c r="I32833" t="s">
        <v>206</v>
      </c>
      <c r="J32833" t="s">
        <v>213</v>
      </c>
    </row>
    <row r="32834" spans="1:10" x14ac:dyDescent="0.25">
      <c r="A32834" t="s">
        <v>359</v>
      </c>
      <c r="B32834" t="s">
        <v>163</v>
      </c>
      <c r="C32834" s="1">
        <v>1830</v>
      </c>
      <c r="D32834">
        <v>12964.656524065718</v>
      </c>
      <c r="E32834">
        <v>342.53</v>
      </c>
      <c r="F32834">
        <f t="shared" si="512"/>
        <v>657.47</v>
      </c>
      <c r="G32834">
        <v>891.44238742097468</v>
      </c>
      <c r="H32834" t="s">
        <v>210</v>
      </c>
      <c r="I32834" t="s">
        <v>206</v>
      </c>
      <c r="J32834" t="s">
        <v>213</v>
      </c>
    </row>
    <row r="32835" spans="1:10" x14ac:dyDescent="0.25">
      <c r="A32835" t="s">
        <v>359</v>
      </c>
      <c r="B32835" t="s">
        <v>163</v>
      </c>
      <c r="C32835" s="1">
        <v>1831</v>
      </c>
      <c r="D32835">
        <v>13009.48961633645</v>
      </c>
      <c r="E32835">
        <v>339.51100000000002</v>
      </c>
      <c r="F32835">
        <f t="shared" ref="F32835:F32898" si="513">1000-E32835</f>
        <v>660.48900000000003</v>
      </c>
      <c r="G32835">
        <v>894.98059124773658</v>
      </c>
      <c r="H32835" t="s">
        <v>210</v>
      </c>
      <c r="I32835" t="s">
        <v>206</v>
      </c>
      <c r="J32835" t="s">
        <v>213</v>
      </c>
    </row>
    <row r="32836" spans="1:10" x14ac:dyDescent="0.25">
      <c r="A32836" t="s">
        <v>359</v>
      </c>
      <c r="B32836" t="s">
        <v>163</v>
      </c>
      <c r="C32836" s="1">
        <v>1832</v>
      </c>
      <c r="D32836">
        <v>13054.477745970404</v>
      </c>
      <c r="E32836">
        <v>336.51900000000001</v>
      </c>
      <c r="F32836">
        <f t="shared" si="513"/>
        <v>663.48099999999999</v>
      </c>
      <c r="G32836">
        <v>898.53281853846227</v>
      </c>
      <c r="H32836" t="s">
        <v>210</v>
      </c>
      <c r="I32836" t="s">
        <v>206</v>
      </c>
      <c r="J32836" t="s">
        <v>213</v>
      </c>
    </row>
    <row r="32837" spans="1:10" x14ac:dyDescent="0.25">
      <c r="A32837" t="s">
        <v>359</v>
      </c>
      <c r="B32837" t="s">
        <v>163</v>
      </c>
      <c r="C32837" s="1">
        <v>1833</v>
      </c>
      <c r="D32837">
        <v>13099.621449102448</v>
      </c>
      <c r="E32837">
        <v>333.553</v>
      </c>
      <c r="F32837">
        <f t="shared" si="513"/>
        <v>666.447</v>
      </c>
      <c r="G32837">
        <v>902.09912480103651</v>
      </c>
      <c r="H32837" t="s">
        <v>210</v>
      </c>
      <c r="I32837" t="s">
        <v>206</v>
      </c>
      <c r="J32837" t="s">
        <v>213</v>
      </c>
    </row>
    <row r="32838" spans="1:10" x14ac:dyDescent="0.25">
      <c r="A32838" t="s">
        <v>359</v>
      </c>
      <c r="B32838" t="s">
        <v>163</v>
      </c>
      <c r="C32838" s="1">
        <v>1834</v>
      </c>
      <c r="D32838">
        <v>13144.921263721453</v>
      </c>
      <c r="E32838">
        <v>330.613</v>
      </c>
      <c r="F32838">
        <f t="shared" si="513"/>
        <v>669.38699999999994</v>
      </c>
      <c r="G32838">
        <v>905.67956576278698</v>
      </c>
      <c r="H32838" t="s">
        <v>210</v>
      </c>
      <c r="I32838" t="s">
        <v>206</v>
      </c>
      <c r="J32838" t="s">
        <v>213</v>
      </c>
    </row>
    <row r="32839" spans="1:10" x14ac:dyDescent="0.25">
      <c r="A32839" t="s">
        <v>359</v>
      </c>
      <c r="B32839" t="s">
        <v>163</v>
      </c>
      <c r="C32839" s="1">
        <v>1835</v>
      </c>
      <c r="D32839">
        <v>13190.377729676722</v>
      </c>
      <c r="E32839">
        <v>327.7</v>
      </c>
      <c r="F32839">
        <f t="shared" si="513"/>
        <v>672.3</v>
      </c>
      <c r="G32839">
        <v>909.27419737134994</v>
      </c>
      <c r="H32839" t="s">
        <v>210</v>
      </c>
      <c r="I32839" t="s">
        <v>206</v>
      </c>
      <c r="J32839" t="s">
        <v>213</v>
      </c>
    </row>
    <row r="32840" spans="1:10" x14ac:dyDescent="0.25">
      <c r="A32840" t="s">
        <v>359</v>
      </c>
      <c r="B32840" t="s">
        <v>163</v>
      </c>
      <c r="C32840" s="1">
        <v>1836</v>
      </c>
      <c r="D32840">
        <v>13235.991388684399</v>
      </c>
      <c r="E32840">
        <v>324.81099999999998</v>
      </c>
      <c r="F32840">
        <f t="shared" si="513"/>
        <v>675.18900000000008</v>
      </c>
      <c r="G32840">
        <v>912.88307579554032</v>
      </c>
      <c r="H32840" t="s">
        <v>210</v>
      </c>
      <c r="I32840" t="s">
        <v>206</v>
      </c>
      <c r="J32840" t="s">
        <v>213</v>
      </c>
    </row>
    <row r="32841" spans="1:10" x14ac:dyDescent="0.25">
      <c r="A32841" t="s">
        <v>359</v>
      </c>
      <c r="B32841" t="s">
        <v>163</v>
      </c>
      <c r="C32841" s="1">
        <v>1837</v>
      </c>
      <c r="D32841">
        <v>13281.762784333947</v>
      </c>
      <c r="E32841">
        <v>321.94900000000001</v>
      </c>
      <c r="F32841">
        <f t="shared" si="513"/>
        <v>678.05099999999993</v>
      </c>
      <c r="G32841">
        <v>916.50625742622572</v>
      </c>
      <c r="H32841" t="s">
        <v>210</v>
      </c>
      <c r="I32841" t="s">
        <v>206</v>
      </c>
      <c r="J32841" t="s">
        <v>213</v>
      </c>
    </row>
    <row r="32842" spans="1:10" x14ac:dyDescent="0.25">
      <c r="A32842" t="s">
        <v>359</v>
      </c>
      <c r="B32842" t="s">
        <v>163</v>
      </c>
      <c r="C32842" s="1">
        <v>1838</v>
      </c>
      <c r="D32842">
        <v>13327.69246209461</v>
      </c>
      <c r="E32842">
        <v>319.11099999999999</v>
      </c>
      <c r="F32842">
        <f t="shared" si="513"/>
        <v>680.88900000000001</v>
      </c>
      <c r="G32842">
        <v>920.14379887720258</v>
      </c>
      <c r="H32842" t="s">
        <v>210</v>
      </c>
      <c r="I32842" t="s">
        <v>206</v>
      </c>
      <c r="J32842" t="s">
        <v>213</v>
      </c>
    </row>
    <row r="32843" spans="1:10" x14ac:dyDescent="0.25">
      <c r="A32843" t="s">
        <v>359</v>
      </c>
      <c r="B32843" t="s">
        <v>163</v>
      </c>
      <c r="C32843" s="1">
        <v>1839</v>
      </c>
      <c r="D32843">
        <v>13373.780969321922</v>
      </c>
      <c r="E32843">
        <v>316.29899999999998</v>
      </c>
      <c r="F32843">
        <f t="shared" si="513"/>
        <v>683.70100000000002</v>
      </c>
      <c r="G32843">
        <v>923.79575698607664</v>
      </c>
      <c r="H32843" t="s">
        <v>210</v>
      </c>
      <c r="I32843" t="s">
        <v>206</v>
      </c>
      <c r="J32843" t="s">
        <v>213</v>
      </c>
    </row>
    <row r="32844" spans="1:10" x14ac:dyDescent="0.25">
      <c r="A32844" t="s">
        <v>359</v>
      </c>
      <c r="B32844" t="s">
        <v>163</v>
      </c>
      <c r="C32844" s="1">
        <v>1840</v>
      </c>
      <c r="D32844">
        <v>13420.028855264229</v>
      </c>
      <c r="E32844">
        <v>313.51100000000002</v>
      </c>
      <c r="F32844">
        <f t="shared" si="513"/>
        <v>686.48900000000003</v>
      </c>
      <c r="G32844">
        <v>927.46218881514687</v>
      </c>
      <c r="H32844" t="s">
        <v>210</v>
      </c>
      <c r="I32844" t="s">
        <v>206</v>
      </c>
      <c r="J32844" t="s">
        <v>213</v>
      </c>
    </row>
    <row r="32845" spans="1:10" x14ac:dyDescent="0.25">
      <c r="A32845" t="s">
        <v>359</v>
      </c>
      <c r="B32845" t="s">
        <v>163</v>
      </c>
      <c r="C32845" s="1">
        <v>1841</v>
      </c>
      <c r="D32845">
        <v>13466.436671069227</v>
      </c>
      <c r="E32845">
        <v>310.74799999999999</v>
      </c>
      <c r="F32845">
        <f t="shared" si="513"/>
        <v>689.25199999999995</v>
      </c>
      <c r="G32845">
        <v>931.14315165229277</v>
      </c>
      <c r="H32845" t="s">
        <v>210</v>
      </c>
      <c r="I32845" t="s">
        <v>206</v>
      </c>
      <c r="J32845" t="s">
        <v>213</v>
      </c>
    </row>
    <row r="32846" spans="1:10" x14ac:dyDescent="0.25">
      <c r="A32846" t="s">
        <v>359</v>
      </c>
      <c r="B32846" t="s">
        <v>163</v>
      </c>
      <c r="C32846" s="1">
        <v>1842</v>
      </c>
      <c r="D32846">
        <v>13513.004969790551</v>
      </c>
      <c r="E32846">
        <v>308.00900000000001</v>
      </c>
      <c r="F32846">
        <f t="shared" si="513"/>
        <v>691.99099999999999</v>
      </c>
      <c r="G32846">
        <v>934.83870301186471</v>
      </c>
      <c r="H32846" t="s">
        <v>210</v>
      </c>
      <c r="I32846" t="s">
        <v>206</v>
      </c>
      <c r="J32846" t="s">
        <v>213</v>
      </c>
    </row>
    <row r="32847" spans="1:10" x14ac:dyDescent="0.25">
      <c r="A32847" t="s">
        <v>359</v>
      </c>
      <c r="B32847" t="s">
        <v>163</v>
      </c>
      <c r="C32847" s="1">
        <v>1843</v>
      </c>
      <c r="D32847">
        <v>13559.73430639433</v>
      </c>
      <c r="E32847">
        <v>305.29500000000002</v>
      </c>
      <c r="F32847">
        <f t="shared" si="513"/>
        <v>694.70499999999993</v>
      </c>
      <c r="G32847">
        <v>938.54890063557855</v>
      </c>
      <c r="H32847" t="s">
        <v>210</v>
      </c>
      <c r="I32847" t="s">
        <v>206</v>
      </c>
      <c r="J32847" t="s">
        <v>213</v>
      </c>
    </row>
    <row r="32848" spans="1:10" x14ac:dyDescent="0.25">
      <c r="A32848" t="s">
        <v>359</v>
      </c>
      <c r="B32848" t="s">
        <v>163</v>
      </c>
      <c r="C32848" s="1">
        <v>1844</v>
      </c>
      <c r="D32848">
        <v>13606.625237765844</v>
      </c>
      <c r="E32848">
        <v>302.60399999999998</v>
      </c>
      <c r="F32848">
        <f t="shared" si="513"/>
        <v>697.39599999999996</v>
      </c>
      <c r="G32848">
        <v>942.27380249341354</v>
      </c>
      <c r="H32848" t="s">
        <v>210</v>
      </c>
      <c r="I32848" t="s">
        <v>206</v>
      </c>
      <c r="J32848" t="s">
        <v>213</v>
      </c>
    </row>
    <row r="32849" spans="1:10" x14ac:dyDescent="0.25">
      <c r="A32849" t="s">
        <v>359</v>
      </c>
      <c r="B32849" t="s">
        <v>163</v>
      </c>
      <c r="C32849" s="1">
        <v>1845</v>
      </c>
      <c r="D32849">
        <v>13653.67832271612</v>
      </c>
      <c r="E32849">
        <v>299.93700000000001</v>
      </c>
      <c r="F32849">
        <f t="shared" si="513"/>
        <v>700.06299999999999</v>
      </c>
      <c r="G32849">
        <v>946.01346678451318</v>
      </c>
      <c r="H32849" t="s">
        <v>210</v>
      </c>
      <c r="I32849" t="s">
        <v>206</v>
      </c>
      <c r="J32849" t="s">
        <v>213</v>
      </c>
    </row>
    <row r="32850" spans="1:10" x14ac:dyDescent="0.25">
      <c r="A32850" t="s">
        <v>359</v>
      </c>
      <c r="B32850" t="s">
        <v>163</v>
      </c>
      <c r="C32850" s="1">
        <v>1846</v>
      </c>
      <c r="D32850">
        <v>13700.894121988622</v>
      </c>
      <c r="E32850">
        <v>297.29399999999998</v>
      </c>
      <c r="F32850">
        <f t="shared" si="513"/>
        <v>702.70600000000002</v>
      </c>
      <c r="G32850">
        <v>949.7679519380905</v>
      </c>
      <c r="H32850" t="s">
        <v>210</v>
      </c>
      <c r="I32850" t="s">
        <v>206</v>
      </c>
      <c r="J32850" t="s">
        <v>213</v>
      </c>
    </row>
    <row r="32851" spans="1:10" x14ac:dyDescent="0.25">
      <c r="A32851" t="s">
        <v>359</v>
      </c>
      <c r="B32851" t="s">
        <v>163</v>
      </c>
      <c r="C32851" s="1">
        <v>1847</v>
      </c>
      <c r="D32851">
        <v>13748.273198265917</v>
      </c>
      <c r="E32851">
        <v>294.67399999999998</v>
      </c>
      <c r="F32851">
        <f t="shared" si="513"/>
        <v>705.32600000000002</v>
      </c>
      <c r="G32851">
        <v>953.53731661433642</v>
      </c>
      <c r="H32851" t="s">
        <v>210</v>
      </c>
      <c r="I32851" t="s">
        <v>206</v>
      </c>
      <c r="J32851" t="s">
        <v>213</v>
      </c>
    </row>
    <row r="32852" spans="1:10" x14ac:dyDescent="0.25">
      <c r="A32852" t="s">
        <v>359</v>
      </c>
      <c r="B32852" t="s">
        <v>163</v>
      </c>
      <c r="C32852" s="1">
        <v>1848</v>
      </c>
      <c r="D32852">
        <v>13795.816116176387</v>
      </c>
      <c r="E32852">
        <v>292.07600000000002</v>
      </c>
      <c r="F32852">
        <f t="shared" si="513"/>
        <v>707.92399999999998</v>
      </c>
      <c r="G32852">
        <v>957.32161970533195</v>
      </c>
      <c r="H32852" t="s">
        <v>210</v>
      </c>
      <c r="I32852" t="s">
        <v>206</v>
      </c>
      <c r="J32852" t="s">
        <v>213</v>
      </c>
    </row>
    <row r="32853" spans="1:10" x14ac:dyDescent="0.25">
      <c r="A32853" t="s">
        <v>359</v>
      </c>
      <c r="B32853" t="s">
        <v>163</v>
      </c>
      <c r="C32853" s="1">
        <v>1849</v>
      </c>
      <c r="D32853">
        <v>13843.523442300953</v>
      </c>
      <c r="E32853">
        <v>289.50200000000001</v>
      </c>
      <c r="F32853">
        <f t="shared" si="513"/>
        <v>710.49800000000005</v>
      </c>
      <c r="G32853">
        <v>961.12092033596321</v>
      </c>
      <c r="H32853" t="s">
        <v>210</v>
      </c>
      <c r="I32853" t="s">
        <v>206</v>
      </c>
      <c r="J32853" t="s">
        <v>213</v>
      </c>
    </row>
    <row r="32854" spans="1:10" x14ac:dyDescent="0.25">
      <c r="A32854" t="s">
        <v>359</v>
      </c>
      <c r="B32854" t="s">
        <v>163</v>
      </c>
      <c r="C32854" s="1">
        <v>1850</v>
      </c>
      <c r="D32854">
        <v>13891.395745179834</v>
      </c>
      <c r="E32854">
        <v>286.95100000000002</v>
      </c>
      <c r="F32854">
        <f t="shared" si="513"/>
        <v>713.04899999999998</v>
      </c>
      <c r="G32854">
        <v>964.9352778648414</v>
      </c>
      <c r="H32854" t="s">
        <v>210</v>
      </c>
      <c r="I32854" t="s">
        <v>206</v>
      </c>
      <c r="J32854" t="s">
        <v>213</v>
      </c>
    </row>
    <row r="32855" spans="1:10" x14ac:dyDescent="0.25">
      <c r="A32855" t="s">
        <v>359</v>
      </c>
      <c r="B32855" t="s">
        <v>163</v>
      </c>
      <c r="C32855" s="1">
        <v>1851</v>
      </c>
      <c r="D32855">
        <v>13939.421272905145</v>
      </c>
      <c r="E32855">
        <v>284.42200000000003</v>
      </c>
      <c r="F32855">
        <f t="shared" si="513"/>
        <v>715.57799999999997</v>
      </c>
      <c r="G32855">
        <v>968.76475188522556</v>
      </c>
      <c r="H32855" t="s">
        <v>210</v>
      </c>
      <c r="I32855" t="s">
        <v>206</v>
      </c>
      <c r="J32855" t="s">
        <v>213</v>
      </c>
    </row>
    <row r="32856" spans="1:10" x14ac:dyDescent="0.25">
      <c r="A32856" t="s">
        <v>359</v>
      </c>
      <c r="B32856" t="s">
        <v>163</v>
      </c>
      <c r="C32856" s="1">
        <v>1852</v>
      </c>
      <c r="D32856">
        <v>13987.612835145901</v>
      </c>
      <c r="E32856">
        <v>281.91500000000002</v>
      </c>
      <c r="F32856">
        <f t="shared" si="513"/>
        <v>718.08500000000004</v>
      </c>
      <c r="G32856">
        <v>972.60940222594854</v>
      </c>
      <c r="H32856" t="s">
        <v>210</v>
      </c>
      <c r="I32856" t="s">
        <v>206</v>
      </c>
      <c r="J32856" t="s">
        <v>213</v>
      </c>
    </row>
    <row r="32857" spans="1:10" x14ac:dyDescent="0.25">
      <c r="A32857" t="s">
        <v>359</v>
      </c>
      <c r="B32857" t="s">
        <v>163</v>
      </c>
      <c r="C32857" s="1">
        <v>1853</v>
      </c>
      <c r="D32857">
        <v>14035.971005918878</v>
      </c>
      <c r="E32857">
        <v>279.43099999999998</v>
      </c>
      <c r="F32857">
        <f t="shared" si="513"/>
        <v>720.56899999999996</v>
      </c>
      <c r="G32857">
        <v>976.46928895234794</v>
      </c>
      <c r="H32857" t="s">
        <v>210</v>
      </c>
      <c r="I32857" t="s">
        <v>206</v>
      </c>
      <c r="J32857" t="s">
        <v>213</v>
      </c>
    </row>
    <row r="32858" spans="1:10" x14ac:dyDescent="0.25">
      <c r="A32858" t="s">
        <v>359</v>
      </c>
      <c r="B32858" t="s">
        <v>163</v>
      </c>
      <c r="C32858" s="1">
        <v>1854</v>
      </c>
      <c r="D32858">
        <v>14084.49636122535</v>
      </c>
      <c r="E32858">
        <v>276.96800000000002</v>
      </c>
      <c r="F32858">
        <f t="shared" si="513"/>
        <v>723.03199999999993</v>
      </c>
      <c r="G32858">
        <v>980.34447236719916</v>
      </c>
      <c r="H32858" t="s">
        <v>210</v>
      </c>
      <c r="I32858" t="s">
        <v>206</v>
      </c>
      <c r="J32858" t="s">
        <v>213</v>
      </c>
    </row>
    <row r="32859" spans="1:10" x14ac:dyDescent="0.25">
      <c r="A32859" t="s">
        <v>359</v>
      </c>
      <c r="B32859" t="s">
        <v>163</v>
      </c>
      <c r="C32859" s="1">
        <v>1855</v>
      </c>
      <c r="D32859">
        <v>14133.189479057955</v>
      </c>
      <c r="E32859">
        <v>274.52699999999999</v>
      </c>
      <c r="F32859">
        <f t="shared" si="513"/>
        <v>725.47299999999996</v>
      </c>
      <c r="G32859">
        <v>984.23501301165379</v>
      </c>
      <c r="H32859" t="s">
        <v>210</v>
      </c>
      <c r="I32859" t="s">
        <v>206</v>
      </c>
      <c r="J32859" t="s">
        <v>213</v>
      </c>
    </row>
    <row r="32860" spans="1:10" x14ac:dyDescent="0.25">
      <c r="A32860" t="s">
        <v>359</v>
      </c>
      <c r="B32860" t="s">
        <v>163</v>
      </c>
      <c r="C32860" s="1">
        <v>1856</v>
      </c>
      <c r="D32860">
        <v>14182.05093940756</v>
      </c>
      <c r="E32860">
        <v>272.10700000000003</v>
      </c>
      <c r="F32860">
        <f t="shared" si="513"/>
        <v>727.89300000000003</v>
      </c>
      <c r="G32860">
        <v>988.14097166618001</v>
      </c>
      <c r="H32860" t="s">
        <v>210</v>
      </c>
      <c r="I32860" t="s">
        <v>206</v>
      </c>
      <c r="J32860" t="s">
        <v>213</v>
      </c>
    </row>
    <row r="32861" spans="1:10" x14ac:dyDescent="0.25">
      <c r="A32861" t="s">
        <v>359</v>
      </c>
      <c r="B32861" t="s">
        <v>163</v>
      </c>
      <c r="C32861" s="1">
        <v>1857</v>
      </c>
      <c r="D32861">
        <v>14231.081324270195</v>
      </c>
      <c r="E32861">
        <v>269.709</v>
      </c>
      <c r="F32861">
        <f t="shared" si="513"/>
        <v>730.29099999999994</v>
      </c>
      <c r="G32861">
        <v>992.06240935150788</v>
      </c>
      <c r="H32861" t="s">
        <v>210</v>
      </c>
      <c r="I32861" t="s">
        <v>206</v>
      </c>
      <c r="J32861" t="s">
        <v>213</v>
      </c>
    </row>
    <row r="32862" spans="1:10" x14ac:dyDescent="0.25">
      <c r="A32862" t="s">
        <v>359</v>
      </c>
      <c r="B32862" t="s">
        <v>163</v>
      </c>
      <c r="C32862" s="1">
        <v>1858</v>
      </c>
      <c r="D32862">
        <v>14280.281217653976</v>
      </c>
      <c r="E32862">
        <v>267.33199999999999</v>
      </c>
      <c r="F32862">
        <f t="shared" si="513"/>
        <v>732.66800000000001</v>
      </c>
      <c r="G32862">
        <v>995.99938732957833</v>
      </c>
      <c r="H32862" t="s">
        <v>210</v>
      </c>
      <c r="I32862" t="s">
        <v>206</v>
      </c>
      <c r="J32862" t="s">
        <v>213</v>
      </c>
    </row>
    <row r="32863" spans="1:10" x14ac:dyDescent="0.25">
      <c r="A32863" t="s">
        <v>359</v>
      </c>
      <c r="B32863" t="s">
        <v>163</v>
      </c>
      <c r="C32863" s="1">
        <v>1859</v>
      </c>
      <c r="D32863">
        <v>14329.651205586048</v>
      </c>
      <c r="E32863">
        <v>264.976</v>
      </c>
      <c r="F32863">
        <f t="shared" si="513"/>
        <v>735.024</v>
      </c>
      <c r="G32863">
        <v>999.95196710449488</v>
      </c>
      <c r="H32863" t="s">
        <v>210</v>
      </c>
      <c r="I32863" t="s">
        <v>206</v>
      </c>
      <c r="J32863" t="s">
        <v>213</v>
      </c>
    </row>
    <row r="32864" spans="1:10" x14ac:dyDescent="0.25">
      <c r="A32864" t="s">
        <v>359</v>
      </c>
      <c r="B32864" t="s">
        <v>163</v>
      </c>
      <c r="C32864" s="1">
        <v>1860</v>
      </c>
      <c r="D32864">
        <v>14379.191876119594</v>
      </c>
      <c r="E32864">
        <v>262.64100000000002</v>
      </c>
      <c r="F32864">
        <f t="shared" si="513"/>
        <v>737.35899999999992</v>
      </c>
      <c r="G32864">
        <v>1003.9202104234804</v>
      </c>
      <c r="H32864" t="s">
        <v>210</v>
      </c>
      <c r="I32864" t="s">
        <v>206</v>
      </c>
      <c r="J32864" t="s">
        <v>213</v>
      </c>
    </row>
    <row r="32865" spans="1:10" x14ac:dyDescent="0.25">
      <c r="A32865" t="s">
        <v>359</v>
      </c>
      <c r="B32865" t="s">
        <v>163</v>
      </c>
      <c r="C32865" s="1">
        <v>1861</v>
      </c>
      <c r="D32865">
        <v>14428.903819340809</v>
      </c>
      <c r="E32865">
        <v>260.32600000000002</v>
      </c>
      <c r="F32865">
        <f t="shared" si="513"/>
        <v>739.67399999999998</v>
      </c>
      <c r="G32865">
        <v>1007.9041792778366</v>
      </c>
      <c r="H32865" t="s">
        <v>210</v>
      </c>
      <c r="I32865" t="s">
        <v>206</v>
      </c>
      <c r="J32865" t="s">
        <v>213</v>
      </c>
    </row>
    <row r="32866" spans="1:10" x14ac:dyDescent="0.25">
      <c r="A32866" t="s">
        <v>359</v>
      </c>
      <c r="B32866" t="s">
        <v>163</v>
      </c>
      <c r="C32866" s="1">
        <v>1862</v>
      </c>
      <c r="D32866">
        <v>14478.787627375941</v>
      </c>
      <c r="E32866">
        <v>258.03199999999998</v>
      </c>
      <c r="F32866">
        <f t="shared" si="513"/>
        <v>741.96800000000007</v>
      </c>
      <c r="G32866">
        <v>1011.9039359039079</v>
      </c>
      <c r="H32866" t="s">
        <v>210</v>
      </c>
      <c r="I32866" t="s">
        <v>206</v>
      </c>
      <c r="J32866" t="s">
        <v>213</v>
      </c>
    </row>
    <row r="32867" spans="1:10" x14ac:dyDescent="0.25">
      <c r="A32867" t="s">
        <v>359</v>
      </c>
      <c r="B32867" t="s">
        <v>163</v>
      </c>
      <c r="C32867" s="1">
        <v>1863</v>
      </c>
      <c r="D32867">
        <v>14528.843894398356</v>
      </c>
      <c r="E32867">
        <v>255.75700000000001</v>
      </c>
      <c r="F32867">
        <f t="shared" si="513"/>
        <v>744.24299999999994</v>
      </c>
      <c r="G32867">
        <v>1015.9195427840494</v>
      </c>
      <c r="H32867" t="s">
        <v>210</v>
      </c>
      <c r="I32867" t="s">
        <v>206</v>
      </c>
      <c r="J32867" t="s">
        <v>213</v>
      </c>
    </row>
    <row r="32868" spans="1:10" x14ac:dyDescent="0.25">
      <c r="A32868" t="s">
        <v>359</v>
      </c>
      <c r="B32868" t="s">
        <v>163</v>
      </c>
      <c r="C32868" s="1">
        <v>1864</v>
      </c>
      <c r="D32868">
        <v>14579.073216635596</v>
      </c>
      <c r="E32868">
        <v>253.50299999999999</v>
      </c>
      <c r="F32868">
        <f t="shared" si="513"/>
        <v>746.49700000000007</v>
      </c>
      <c r="G32868">
        <v>1019.9510626475974</v>
      </c>
      <c r="H32868" t="s">
        <v>210</v>
      </c>
      <c r="I32868" t="s">
        <v>206</v>
      </c>
      <c r="J32868" t="s">
        <v>213</v>
      </c>
    </row>
    <row r="32869" spans="1:10" x14ac:dyDescent="0.25">
      <c r="A32869" t="s">
        <v>359</v>
      </c>
      <c r="B32869" t="s">
        <v>163</v>
      </c>
      <c r="C32869" s="1">
        <v>1865</v>
      </c>
      <c r="D32869">
        <v>14629.476192376491</v>
      </c>
      <c r="E32869">
        <v>251.26900000000001</v>
      </c>
      <c r="F32869">
        <f t="shared" si="513"/>
        <v>748.73099999999999</v>
      </c>
      <c r="G32869">
        <v>1023.9985584718447</v>
      </c>
      <c r="H32869" t="s">
        <v>210</v>
      </c>
      <c r="I32869" t="s">
        <v>206</v>
      </c>
      <c r="J32869" t="s">
        <v>213</v>
      </c>
    </row>
    <row r="32870" spans="1:10" x14ac:dyDescent="0.25">
      <c r="A32870" t="s">
        <v>359</v>
      </c>
      <c r="B32870" t="s">
        <v>163</v>
      </c>
      <c r="C32870" s="1">
        <v>1866</v>
      </c>
      <c r="D32870">
        <v>14680.053421978282</v>
      </c>
      <c r="E32870">
        <v>249.05500000000001</v>
      </c>
      <c r="F32870">
        <f t="shared" si="513"/>
        <v>750.94499999999994</v>
      </c>
      <c r="G32870">
        <v>1028.0620934830206</v>
      </c>
      <c r="H32870" t="s">
        <v>210</v>
      </c>
      <c r="I32870" t="s">
        <v>206</v>
      </c>
      <c r="J32870" t="s">
        <v>213</v>
      </c>
    </row>
    <row r="32871" spans="1:10" x14ac:dyDescent="0.25">
      <c r="A32871" t="s">
        <v>359</v>
      </c>
      <c r="B32871" t="s">
        <v>163</v>
      </c>
      <c r="C32871" s="1">
        <v>1867</v>
      </c>
      <c r="D32871">
        <v>14730.805507873774</v>
      </c>
      <c r="E32871">
        <v>246.86</v>
      </c>
      <c r="F32871">
        <f t="shared" si="513"/>
        <v>753.14</v>
      </c>
      <c r="G32871">
        <v>1032.1417311572725</v>
      </c>
      <c r="H32871" t="s">
        <v>210</v>
      </c>
      <c r="I32871" t="s">
        <v>206</v>
      </c>
      <c r="J32871" t="s">
        <v>213</v>
      </c>
    </row>
    <row r="32872" spans="1:10" x14ac:dyDescent="0.25">
      <c r="A32872" t="s">
        <v>359</v>
      </c>
      <c r="B32872" t="s">
        <v>163</v>
      </c>
      <c r="C32872" s="1">
        <v>1868</v>
      </c>
      <c r="D32872">
        <v>14781.733054578508</v>
      </c>
      <c r="E32872">
        <v>244.684</v>
      </c>
      <c r="F32872">
        <f t="shared" si="513"/>
        <v>755.31600000000003</v>
      </c>
      <c r="G32872">
        <v>1036.2375352216534</v>
      </c>
      <c r="H32872" t="s">
        <v>210</v>
      </c>
      <c r="I32872" t="s">
        <v>206</v>
      </c>
      <c r="J32872" t="s">
        <v>213</v>
      </c>
    </row>
    <row r="32873" spans="1:10" x14ac:dyDescent="0.25">
      <c r="A32873" t="s">
        <v>359</v>
      </c>
      <c r="B32873" t="s">
        <v>163</v>
      </c>
      <c r="C32873" s="1">
        <v>1869</v>
      </c>
      <c r="D32873">
        <v>14832.836668697973</v>
      </c>
      <c r="E32873">
        <v>242.52699999999999</v>
      </c>
      <c r="F32873">
        <f t="shared" si="513"/>
        <v>757.47299999999996</v>
      </c>
      <c r="G32873">
        <v>1040.349569655112</v>
      </c>
      <c r="H32873" t="s">
        <v>210</v>
      </c>
      <c r="I32873" t="s">
        <v>206</v>
      </c>
      <c r="J32873" t="s">
        <v>213</v>
      </c>
    </row>
    <row r="32874" spans="1:10" x14ac:dyDescent="0.25">
      <c r="A32874" t="s">
        <v>359</v>
      </c>
      <c r="B32874" t="s">
        <v>163</v>
      </c>
      <c r="C32874" s="1">
        <v>1870</v>
      </c>
      <c r="D32874">
        <v>14884.116958934812</v>
      </c>
      <c r="E32874">
        <v>240.39</v>
      </c>
      <c r="F32874">
        <f t="shared" si="513"/>
        <v>759.61</v>
      </c>
      <c r="G32874">
        <v>1044.4778986894883</v>
      </c>
      <c r="H32874" t="s">
        <v>210</v>
      </c>
      <c r="I32874" t="s">
        <v>206</v>
      </c>
      <c r="J32874" t="s">
        <v>213</v>
      </c>
    </row>
    <row r="32875" spans="1:10" x14ac:dyDescent="0.25">
      <c r="A32875" t="s">
        <v>359</v>
      </c>
      <c r="B32875" t="s">
        <v>163</v>
      </c>
      <c r="C32875" s="1">
        <v>1871</v>
      </c>
      <c r="D32875">
        <v>14935.574536096083</v>
      </c>
      <c r="E32875">
        <v>238.27099999999999</v>
      </c>
      <c r="F32875">
        <f t="shared" si="513"/>
        <v>761.72900000000004</v>
      </c>
      <c r="G32875">
        <v>1048.6225868105109</v>
      </c>
      <c r="H32875" t="s">
        <v>210</v>
      </c>
      <c r="I32875" t="s">
        <v>206</v>
      </c>
      <c r="J32875" t="s">
        <v>213</v>
      </c>
    </row>
    <row r="32876" spans="1:10" x14ac:dyDescent="0.25">
      <c r="A32876" t="s">
        <v>359</v>
      </c>
      <c r="B32876" t="s">
        <v>163</v>
      </c>
      <c r="C32876" s="1">
        <v>1872</v>
      </c>
      <c r="D32876">
        <v>14987.210013100543</v>
      </c>
      <c r="E32876">
        <v>236.17099999999999</v>
      </c>
      <c r="F32876">
        <f t="shared" si="513"/>
        <v>763.82899999999995</v>
      </c>
      <c r="G32876">
        <v>1052.7836987587996</v>
      </c>
      <c r="H32876" t="s">
        <v>210</v>
      </c>
      <c r="I32876" t="s">
        <v>206</v>
      </c>
      <c r="J32876" t="s">
        <v>213</v>
      </c>
    </row>
    <row r="32877" spans="1:10" x14ac:dyDescent="0.25">
      <c r="A32877" t="s">
        <v>359</v>
      </c>
      <c r="B32877" t="s">
        <v>163</v>
      </c>
      <c r="C32877" s="1">
        <v>1873</v>
      </c>
      <c r="D32877">
        <v>15038.426652234557</v>
      </c>
      <c r="E32877">
        <v>234.09</v>
      </c>
      <c r="F32877">
        <f t="shared" si="513"/>
        <v>765.91</v>
      </c>
      <c r="G32877">
        <v>1056.9612995308721</v>
      </c>
      <c r="H32877" t="s">
        <v>210</v>
      </c>
      <c r="I32877" t="s">
        <v>206</v>
      </c>
      <c r="J32877" t="s">
        <v>213</v>
      </c>
    </row>
    <row r="32878" spans="1:10" x14ac:dyDescent="0.25">
      <c r="A32878" t="s">
        <v>359</v>
      </c>
      <c r="B32878" t="s">
        <v>163</v>
      </c>
      <c r="C32878" s="1">
        <v>1874</v>
      </c>
      <c r="D32878">
        <v>15090.417710988659</v>
      </c>
      <c r="E32878">
        <v>232.02699999999999</v>
      </c>
      <c r="F32878">
        <f t="shared" si="513"/>
        <v>767.97299999999996</v>
      </c>
      <c r="G32878">
        <v>1061.1554543801547</v>
      </c>
      <c r="H32878" t="s">
        <v>210</v>
      </c>
      <c r="I32878" t="s">
        <v>206</v>
      </c>
      <c r="J32878" t="s">
        <v>213</v>
      </c>
    </row>
    <row r="32879" spans="1:10" x14ac:dyDescent="0.25">
      <c r="A32879" t="s">
        <v>359</v>
      </c>
      <c r="B32879" t="s">
        <v>163</v>
      </c>
      <c r="C32879" s="1">
        <v>1875</v>
      </c>
      <c r="D32879">
        <v>15142.588513945726</v>
      </c>
      <c r="E32879">
        <v>229.982</v>
      </c>
      <c r="F32879">
        <f t="shared" si="513"/>
        <v>770.01800000000003</v>
      </c>
      <c r="G32879">
        <v>1065.3662288179958</v>
      </c>
      <c r="H32879" t="s">
        <v>210</v>
      </c>
      <c r="I32879" t="s">
        <v>206</v>
      </c>
      <c r="J32879" t="s">
        <v>213</v>
      </c>
    </row>
    <row r="32880" spans="1:10" x14ac:dyDescent="0.25">
      <c r="A32880" t="s">
        <v>359</v>
      </c>
      <c r="B32880" t="s">
        <v>163</v>
      </c>
      <c r="C32880" s="1">
        <v>1876</v>
      </c>
      <c r="D32880">
        <v>15194.939682519842</v>
      </c>
      <c r="E32880">
        <v>227.95500000000001</v>
      </c>
      <c r="F32880">
        <f t="shared" si="513"/>
        <v>772.04499999999996</v>
      </c>
      <c r="G32880">
        <v>1069.5936886146842</v>
      </c>
      <c r="H32880" t="s">
        <v>210</v>
      </c>
      <c r="I32880" t="s">
        <v>206</v>
      </c>
      <c r="J32880" t="s">
        <v>213</v>
      </c>
    </row>
    <row r="32881" spans="1:10" x14ac:dyDescent="0.25">
      <c r="A32881" t="s">
        <v>359</v>
      </c>
      <c r="B32881" t="s">
        <v>163</v>
      </c>
      <c r="C32881" s="1">
        <v>1877</v>
      </c>
      <c r="D32881">
        <v>15246.926761860828</v>
      </c>
      <c r="E32881">
        <v>225.946</v>
      </c>
      <c r="F32881">
        <f t="shared" si="513"/>
        <v>774.05399999999997</v>
      </c>
      <c r="G32881">
        <v>1073.837899800473</v>
      </c>
      <c r="H32881" t="s">
        <v>210</v>
      </c>
      <c r="I32881" t="s">
        <v>206</v>
      </c>
      <c r="J32881" t="s">
        <v>213</v>
      </c>
    </row>
    <row r="32882" spans="1:10" x14ac:dyDescent="0.25">
      <c r="A32882" t="s">
        <v>359</v>
      </c>
      <c r="B32882" t="s">
        <v>163</v>
      </c>
      <c r="C32882" s="1">
        <v>1878</v>
      </c>
      <c r="D32882">
        <v>15299.638650059482</v>
      </c>
      <c r="E32882">
        <v>223.95500000000001</v>
      </c>
      <c r="F32882">
        <f t="shared" si="513"/>
        <v>776.04499999999996</v>
      </c>
      <c r="G32882">
        <v>1078.0989286666031</v>
      </c>
      <c r="H32882" t="s">
        <v>210</v>
      </c>
      <c r="I32882" t="s">
        <v>206</v>
      </c>
      <c r="J32882" t="s">
        <v>213</v>
      </c>
    </row>
    <row r="32883" spans="1:10" x14ac:dyDescent="0.25">
      <c r="A32883" t="s">
        <v>359</v>
      </c>
      <c r="B32883" t="s">
        <v>163</v>
      </c>
      <c r="C32883" s="1">
        <v>1879</v>
      </c>
      <c r="D32883">
        <v>15352.532774522391</v>
      </c>
      <c r="E32883">
        <v>221.98099999999999</v>
      </c>
      <c r="F32883">
        <f t="shared" si="513"/>
        <v>778.01900000000001</v>
      </c>
      <c r="G32883">
        <v>1082.3768417663368</v>
      </c>
      <c r="H32883" t="s">
        <v>210</v>
      </c>
      <c r="I32883" t="s">
        <v>206</v>
      </c>
      <c r="J32883" t="s">
        <v>213</v>
      </c>
    </row>
    <row r="32884" spans="1:10" x14ac:dyDescent="0.25">
      <c r="A32884" t="s">
        <v>359</v>
      </c>
      <c r="B32884" t="s">
        <v>163</v>
      </c>
      <c r="C32884" s="1">
        <v>1880</v>
      </c>
      <c r="D32884">
        <v>15405.609765279234</v>
      </c>
      <c r="E32884">
        <v>220.024</v>
      </c>
      <c r="F32884">
        <f t="shared" si="513"/>
        <v>779.976</v>
      </c>
      <c r="G32884">
        <v>1086.6717059159901</v>
      </c>
      <c r="H32884" t="s">
        <v>210</v>
      </c>
      <c r="I32884" t="s">
        <v>206</v>
      </c>
      <c r="J32884" t="s">
        <v>213</v>
      </c>
    </row>
    <row r="32885" spans="1:10" x14ac:dyDescent="0.25">
      <c r="A32885" t="s">
        <v>359</v>
      </c>
      <c r="B32885" t="s">
        <v>163</v>
      </c>
      <c r="C32885" s="1">
        <v>1881</v>
      </c>
      <c r="D32885">
        <v>15458.379015242448</v>
      </c>
      <c r="E32885">
        <v>218.08500000000001</v>
      </c>
      <c r="F32885">
        <f t="shared" si="513"/>
        <v>781.91499999999996</v>
      </c>
      <c r="G32885">
        <v>1090.9835881959716</v>
      </c>
      <c r="H32885" t="s">
        <v>210</v>
      </c>
      <c r="I32885" t="s">
        <v>206</v>
      </c>
      <c r="J32885" t="s">
        <v>213</v>
      </c>
    </row>
    <row r="32886" spans="1:10" x14ac:dyDescent="0.25">
      <c r="A32886" t="s">
        <v>359</v>
      </c>
      <c r="B32886" t="s">
        <v>163</v>
      </c>
      <c r="C32886" s="1">
        <v>1882</v>
      </c>
      <c r="D32886">
        <v>15511.821939076957</v>
      </c>
      <c r="E32886">
        <v>216.16300000000001</v>
      </c>
      <c r="F32886">
        <f t="shared" si="513"/>
        <v>783.83699999999999</v>
      </c>
      <c r="G32886">
        <v>1095.312555951826</v>
      </c>
      <c r="H32886" t="s">
        <v>210</v>
      </c>
      <c r="I32886" t="s">
        <v>206</v>
      </c>
      <c r="J32886" t="s">
        <v>213</v>
      </c>
    </row>
    <row r="32887" spans="1:10" x14ac:dyDescent="0.25">
      <c r="A32887" t="s">
        <v>359</v>
      </c>
      <c r="B32887" t="s">
        <v>163</v>
      </c>
      <c r="C32887" s="1">
        <v>1883</v>
      </c>
      <c r="D32887">
        <v>15565.449626522006</v>
      </c>
      <c r="E32887">
        <v>214.25800000000001</v>
      </c>
      <c r="F32887">
        <f t="shared" si="513"/>
        <v>785.74199999999996</v>
      </c>
      <c r="G32887">
        <v>1099.6586767952799</v>
      </c>
      <c r="H32887" t="s">
        <v>210</v>
      </c>
      <c r="I32887" t="s">
        <v>206</v>
      </c>
      <c r="J32887" t="s">
        <v>213</v>
      </c>
    </row>
    <row r="32888" spans="1:10" x14ac:dyDescent="0.25">
      <c r="A32888" t="s">
        <v>359</v>
      </c>
      <c r="B32888" t="s">
        <v>163</v>
      </c>
      <c r="C32888" s="1">
        <v>1884</v>
      </c>
      <c r="D32888">
        <v>15618.828416206157</v>
      </c>
      <c r="E32888">
        <v>212.37</v>
      </c>
      <c r="F32888">
        <f t="shared" si="513"/>
        <v>787.63</v>
      </c>
      <c r="G32888">
        <v>1104.0220186052936</v>
      </c>
      <c r="H32888" t="s">
        <v>210</v>
      </c>
      <c r="I32888" t="s">
        <v>206</v>
      </c>
      <c r="J32888" t="s">
        <v>213</v>
      </c>
    </row>
    <row r="32889" spans="1:10" x14ac:dyDescent="0.25">
      <c r="A32889" t="s">
        <v>359</v>
      </c>
      <c r="B32889" t="s">
        <v>163</v>
      </c>
      <c r="C32889" s="1">
        <v>1885</v>
      </c>
      <c r="D32889">
        <v>15672.826047913884</v>
      </c>
      <c r="E32889">
        <v>210.49799999999999</v>
      </c>
      <c r="F32889">
        <f t="shared" si="513"/>
        <v>789.50199999999995</v>
      </c>
      <c r="G32889">
        <v>1108.4026495291153</v>
      </c>
      <c r="H32889" t="s">
        <v>210</v>
      </c>
      <c r="I32889" t="s">
        <v>206</v>
      </c>
      <c r="J32889" t="s">
        <v>213</v>
      </c>
    </row>
    <row r="32890" spans="1:10" x14ac:dyDescent="0.25">
      <c r="A32890" t="s">
        <v>359</v>
      </c>
      <c r="B32890" t="s">
        <v>163</v>
      </c>
      <c r="C32890" s="1">
        <v>1886</v>
      </c>
      <c r="D32890">
        <v>15744.087278070869</v>
      </c>
      <c r="E32890">
        <v>208.643</v>
      </c>
      <c r="F32890">
        <f t="shared" si="513"/>
        <v>791.35699999999997</v>
      </c>
      <c r="G32890">
        <v>1112.8006379833403</v>
      </c>
      <c r="H32890" t="s">
        <v>210</v>
      </c>
      <c r="I32890" t="s">
        <v>206</v>
      </c>
      <c r="J32890" t="s">
        <v>213</v>
      </c>
    </row>
    <row r="32891" spans="1:10" x14ac:dyDescent="0.25">
      <c r="A32891" t="s">
        <v>359</v>
      </c>
      <c r="B32891" t="s">
        <v>163</v>
      </c>
      <c r="C32891" s="1">
        <v>1887</v>
      </c>
      <c r="D32891">
        <v>15801.187668343071</v>
      </c>
      <c r="E32891">
        <v>206.804</v>
      </c>
      <c r="F32891">
        <f t="shared" si="513"/>
        <v>793.19600000000003</v>
      </c>
      <c r="G32891">
        <v>1117.2160526549753</v>
      </c>
      <c r="H32891" t="s">
        <v>210</v>
      </c>
      <c r="I32891" t="s">
        <v>206</v>
      </c>
      <c r="J32891" t="s">
        <v>213</v>
      </c>
    </row>
    <row r="32892" spans="1:10" x14ac:dyDescent="0.25">
      <c r="A32892" t="s">
        <v>359</v>
      </c>
      <c r="B32892" t="s">
        <v>163</v>
      </c>
      <c r="C32892" s="1">
        <v>1888</v>
      </c>
      <c r="D32892">
        <v>15896.529127393056</v>
      </c>
      <c r="E32892">
        <v>204.98099999999999</v>
      </c>
      <c r="F32892">
        <f t="shared" si="513"/>
        <v>795.01900000000001</v>
      </c>
      <c r="G32892">
        <v>1121.6489625025054</v>
      </c>
      <c r="H32892" t="s">
        <v>210</v>
      </c>
      <c r="I32892" t="s">
        <v>206</v>
      </c>
      <c r="J32892" t="s">
        <v>213</v>
      </c>
    </row>
    <row r="32893" spans="1:10" x14ac:dyDescent="0.25">
      <c r="A32893" t="s">
        <v>359</v>
      </c>
      <c r="B32893" t="s">
        <v>163</v>
      </c>
      <c r="C32893" s="1">
        <v>1889</v>
      </c>
      <c r="D32893">
        <v>16013.087630005286</v>
      </c>
      <c r="E32893">
        <v>203.17500000000001</v>
      </c>
      <c r="F32893">
        <f t="shared" si="513"/>
        <v>796.82500000000005</v>
      </c>
      <c r="G32893">
        <v>1126.0994367569658</v>
      </c>
      <c r="H32893" t="s">
        <v>210</v>
      </c>
      <c r="I32893" t="s">
        <v>206</v>
      </c>
      <c r="J32893" t="s">
        <v>213</v>
      </c>
    </row>
    <row r="32894" spans="1:10" x14ac:dyDescent="0.25">
      <c r="A32894" t="s">
        <v>359</v>
      </c>
      <c r="B32894" t="s">
        <v>163</v>
      </c>
      <c r="C32894" s="1">
        <v>1890</v>
      </c>
      <c r="D32894">
        <v>16151.298544429948</v>
      </c>
      <c r="E32894">
        <v>201.38399999999999</v>
      </c>
      <c r="F32894">
        <f t="shared" si="513"/>
        <v>798.61599999999999</v>
      </c>
      <c r="G32894">
        <v>1130.5675449230173</v>
      </c>
      <c r="H32894" t="s">
        <v>210</v>
      </c>
      <c r="I32894" t="s">
        <v>206</v>
      </c>
      <c r="J32894" t="s">
        <v>213</v>
      </c>
    </row>
    <row r="32895" spans="1:10" x14ac:dyDescent="0.25">
      <c r="A32895" t="s">
        <v>359</v>
      </c>
      <c r="B32895" t="s">
        <v>163</v>
      </c>
      <c r="C32895" s="1">
        <v>1891</v>
      </c>
      <c r="D32895">
        <v>16311.605018777578</v>
      </c>
      <c r="E32895">
        <v>199.60900000000001</v>
      </c>
      <c r="F32895">
        <f t="shared" si="513"/>
        <v>800.39099999999996</v>
      </c>
      <c r="G32895">
        <v>1135.0533567800278</v>
      </c>
      <c r="H32895" t="s">
        <v>210</v>
      </c>
      <c r="I32895" t="s">
        <v>206</v>
      </c>
      <c r="J32895" t="s">
        <v>213</v>
      </c>
    </row>
    <row r="32896" spans="1:10" x14ac:dyDescent="0.25">
      <c r="A32896" t="s">
        <v>359</v>
      </c>
      <c r="B32896" t="s">
        <v>163</v>
      </c>
      <c r="C32896" s="1">
        <v>1892</v>
      </c>
      <c r="D32896">
        <v>16494.458116672729</v>
      </c>
      <c r="E32896">
        <v>197.85</v>
      </c>
      <c r="F32896">
        <f t="shared" si="513"/>
        <v>802.15</v>
      </c>
      <c r="G32896">
        <v>1139.556942383156</v>
      </c>
      <c r="H32896" t="s">
        <v>210</v>
      </c>
      <c r="I32896" t="s">
        <v>206</v>
      </c>
      <c r="J32896" t="s">
        <v>213</v>
      </c>
    </row>
    <row r="32897" spans="1:10" x14ac:dyDescent="0.25">
      <c r="A32897" t="s">
        <v>359</v>
      </c>
      <c r="B32897" t="s">
        <v>163</v>
      </c>
      <c r="C32897" s="1">
        <v>1893</v>
      </c>
      <c r="D32897">
        <v>16700.316955261787</v>
      </c>
      <c r="E32897">
        <v>196.10599999999999</v>
      </c>
      <c r="F32897">
        <f t="shared" si="513"/>
        <v>803.89400000000001</v>
      </c>
      <c r="G32897">
        <v>1144.0783720644399</v>
      </c>
      <c r="H32897" t="s">
        <v>210</v>
      </c>
      <c r="I32897" t="s">
        <v>206</v>
      </c>
      <c r="J32897" t="s">
        <v>213</v>
      </c>
    </row>
    <row r="32898" spans="1:10" x14ac:dyDescent="0.25">
      <c r="A32898" t="s">
        <v>359</v>
      </c>
      <c r="B32898" t="s">
        <v>163</v>
      </c>
      <c r="C32898" s="1">
        <v>1894</v>
      </c>
      <c r="D32898">
        <v>16929.648845615528</v>
      </c>
      <c r="E32898">
        <v>194.37799999999999</v>
      </c>
      <c r="F32898">
        <f t="shared" si="513"/>
        <v>805.62200000000007</v>
      </c>
      <c r="G32898">
        <v>1148.6177164338906</v>
      </c>
      <c r="H32898" t="s">
        <v>210</v>
      </c>
      <c r="I32898" t="s">
        <v>206</v>
      </c>
      <c r="J32898" t="s">
        <v>213</v>
      </c>
    </row>
    <row r="32899" spans="1:10" x14ac:dyDescent="0.25">
      <c r="A32899" t="s">
        <v>359</v>
      </c>
      <c r="B32899" t="s">
        <v>163</v>
      </c>
      <c r="C32899" s="1">
        <v>1895</v>
      </c>
      <c r="D32899">
        <v>17182.929435568105</v>
      </c>
      <c r="E32899">
        <v>192.66499999999999</v>
      </c>
      <c r="F32899">
        <f t="shared" ref="F32899:F32962" si="514">1000-E32899</f>
        <v>807.33500000000004</v>
      </c>
      <c r="G32899">
        <v>1153.1750463805895</v>
      </c>
      <c r="H32899" t="s">
        <v>210</v>
      </c>
      <c r="I32899" t="s">
        <v>206</v>
      </c>
      <c r="J32899" t="s">
        <v>213</v>
      </c>
    </row>
    <row r="32900" spans="1:10" x14ac:dyDescent="0.25">
      <c r="A32900" t="s">
        <v>359</v>
      </c>
      <c r="B32900" t="s">
        <v>163</v>
      </c>
      <c r="C32900" s="1">
        <v>1896</v>
      </c>
      <c r="D32900">
        <v>17460.642855034628</v>
      </c>
      <c r="E32900">
        <v>190.96700000000001</v>
      </c>
      <c r="F32900">
        <f t="shared" si="514"/>
        <v>809.03300000000002</v>
      </c>
      <c r="G32900">
        <v>1157.7504330737895</v>
      </c>
      <c r="H32900" t="s">
        <v>210</v>
      </c>
      <c r="I32900" t="s">
        <v>206</v>
      </c>
      <c r="J32900" t="s">
        <v>213</v>
      </c>
    </row>
    <row r="32901" spans="1:10" x14ac:dyDescent="0.25">
      <c r="A32901" t="s">
        <v>359</v>
      </c>
      <c r="B32901" t="s">
        <v>163</v>
      </c>
      <c r="C32901" s="1">
        <v>1897</v>
      </c>
      <c r="D32901">
        <v>17766.65968916663</v>
      </c>
      <c r="E32901">
        <v>189.28399999999999</v>
      </c>
      <c r="F32901">
        <f t="shared" si="514"/>
        <v>810.71600000000001</v>
      </c>
      <c r="G32901">
        <v>1162.3439479640219</v>
      </c>
      <c r="H32901" t="s">
        <v>210</v>
      </c>
      <c r="I32901" t="s">
        <v>206</v>
      </c>
      <c r="J32901" t="s">
        <v>213</v>
      </c>
    </row>
    <row r="32902" spans="1:10" x14ac:dyDescent="0.25">
      <c r="A32902" t="s">
        <v>359</v>
      </c>
      <c r="B32902" t="s">
        <v>163</v>
      </c>
      <c r="C32902" s="1">
        <v>1898</v>
      </c>
      <c r="D32902">
        <v>18081.42357725609</v>
      </c>
      <c r="E32902">
        <v>187.61600000000001</v>
      </c>
      <c r="F32902">
        <f t="shared" si="514"/>
        <v>812.38400000000001</v>
      </c>
      <c r="G32902">
        <v>1166.9556627842062</v>
      </c>
      <c r="H32902" t="s">
        <v>210</v>
      </c>
      <c r="I32902" t="s">
        <v>206</v>
      </c>
      <c r="J32902" t="s">
        <v>213</v>
      </c>
    </row>
    <row r="32903" spans="1:10" x14ac:dyDescent="0.25">
      <c r="A32903" t="s">
        <v>359</v>
      </c>
      <c r="B32903" t="s">
        <v>163</v>
      </c>
      <c r="C32903" s="1">
        <v>1899</v>
      </c>
      <c r="D32903">
        <v>18405.152534974786</v>
      </c>
      <c r="E32903">
        <v>185.96199999999999</v>
      </c>
      <c r="F32903">
        <f t="shared" si="514"/>
        <v>814.03800000000001</v>
      </c>
      <c r="G32903">
        <v>1171.5856495507651</v>
      </c>
      <c r="H32903" t="s">
        <v>210</v>
      </c>
      <c r="I32903" t="s">
        <v>206</v>
      </c>
      <c r="J32903" t="s">
        <v>213</v>
      </c>
    </row>
    <row r="32904" spans="1:10" x14ac:dyDescent="0.25">
      <c r="A32904" t="s">
        <v>359</v>
      </c>
      <c r="B32904" t="s">
        <v>163</v>
      </c>
      <c r="C32904" s="1">
        <v>1900</v>
      </c>
      <c r="D32904">
        <v>18738.069637643028</v>
      </c>
      <c r="E32904">
        <v>184.32300000000001</v>
      </c>
      <c r="F32904">
        <f t="shared" si="514"/>
        <v>815.67700000000002</v>
      </c>
      <c r="G32904">
        <v>1176.2339805647434</v>
      </c>
      <c r="H32904" t="s">
        <v>210</v>
      </c>
      <c r="I32904" t="s">
        <v>206</v>
      </c>
      <c r="J32904" t="s">
        <v>213</v>
      </c>
    </row>
    <row r="32905" spans="1:10" x14ac:dyDescent="0.25">
      <c r="A32905" t="s">
        <v>359</v>
      </c>
      <c r="B32905" t="s">
        <v>163</v>
      </c>
      <c r="C32905" s="1">
        <v>1901</v>
      </c>
      <c r="D32905">
        <v>19080.403132632448</v>
      </c>
      <c r="E32905">
        <v>182.69900000000001</v>
      </c>
      <c r="F32905">
        <f t="shared" si="514"/>
        <v>817.30099999999993</v>
      </c>
      <c r="G32905">
        <v>1180.900728412932</v>
      </c>
      <c r="H32905" t="s">
        <v>210</v>
      </c>
      <c r="I32905" t="s">
        <v>206</v>
      </c>
      <c r="J32905" t="s">
        <v>213</v>
      </c>
    </row>
    <row r="32906" spans="1:10" x14ac:dyDescent="0.25">
      <c r="A32906" t="s">
        <v>359</v>
      </c>
      <c r="B32906" t="s">
        <v>163</v>
      </c>
      <c r="C32906" s="1">
        <v>1902</v>
      </c>
      <c r="D32906">
        <v>19412.494850329171</v>
      </c>
      <c r="E32906">
        <v>181.08799999999999</v>
      </c>
      <c r="F32906">
        <f t="shared" si="514"/>
        <v>818.91200000000003</v>
      </c>
      <c r="G32906">
        <v>1185.5859659689966</v>
      </c>
      <c r="H32906" t="s">
        <v>210</v>
      </c>
      <c r="I32906" t="s">
        <v>206</v>
      </c>
      <c r="J32906" t="s">
        <v>213</v>
      </c>
    </row>
    <row r="32907" spans="1:10" x14ac:dyDescent="0.25">
      <c r="A32907" t="s">
        <v>359</v>
      </c>
      <c r="B32907" t="s">
        <v>163</v>
      </c>
      <c r="C32907" s="1">
        <v>1903</v>
      </c>
      <c r="D32907">
        <v>19774.960873135671</v>
      </c>
      <c r="E32907">
        <v>179.49199999999999</v>
      </c>
      <c r="F32907">
        <f t="shared" si="514"/>
        <v>820.50800000000004</v>
      </c>
      <c r="G32907">
        <v>1190.2897663946083</v>
      </c>
      <c r="H32907" t="s">
        <v>210</v>
      </c>
      <c r="I32907" t="s">
        <v>206</v>
      </c>
      <c r="J32907" t="s">
        <v>213</v>
      </c>
    </row>
    <row r="32908" spans="1:10" x14ac:dyDescent="0.25">
      <c r="A32908" t="s">
        <v>359</v>
      </c>
      <c r="B32908" t="s">
        <v>163</v>
      </c>
      <c r="C32908" s="1">
        <v>1904</v>
      </c>
      <c r="D32908">
        <v>20148.339239912319</v>
      </c>
      <c r="E32908">
        <v>177.91</v>
      </c>
      <c r="F32908">
        <f t="shared" si="514"/>
        <v>822.09</v>
      </c>
      <c r="G32908">
        <v>1195.0122031405822</v>
      </c>
      <c r="H32908" t="s">
        <v>210</v>
      </c>
      <c r="I32908" t="s">
        <v>206</v>
      </c>
      <c r="J32908" t="s">
        <v>213</v>
      </c>
    </row>
    <row r="32909" spans="1:10" x14ac:dyDescent="0.25">
      <c r="A32909" t="s">
        <v>359</v>
      </c>
      <c r="B32909" t="s">
        <v>163</v>
      </c>
      <c r="C32909" s="1">
        <v>1905</v>
      </c>
      <c r="D32909">
        <v>20532.908388689826</v>
      </c>
      <c r="E32909">
        <v>176.34200000000001</v>
      </c>
      <c r="F32909">
        <f t="shared" si="514"/>
        <v>823.65800000000002</v>
      </c>
      <c r="G32909">
        <v>1199.7533499480187</v>
      </c>
      <c r="H32909" t="s">
        <v>210</v>
      </c>
      <c r="I32909" t="s">
        <v>206</v>
      </c>
      <c r="J32909" t="s">
        <v>213</v>
      </c>
    </row>
    <row r="32910" spans="1:10" x14ac:dyDescent="0.25">
      <c r="A32910" t="s">
        <v>359</v>
      </c>
      <c r="B32910" t="s">
        <v>163</v>
      </c>
      <c r="C32910" s="1">
        <v>1906</v>
      </c>
      <c r="D32910">
        <v>20928.95330597744</v>
      </c>
      <c r="E32910">
        <v>174.78800000000001</v>
      </c>
      <c r="F32910">
        <f t="shared" si="514"/>
        <v>825.21199999999999</v>
      </c>
      <c r="G32910">
        <v>1204.5132808494484</v>
      </c>
      <c r="H32910" t="s">
        <v>210</v>
      </c>
      <c r="I32910" t="s">
        <v>206</v>
      </c>
      <c r="J32910" t="s">
        <v>213</v>
      </c>
    </row>
    <row r="32911" spans="1:10" x14ac:dyDescent="0.25">
      <c r="A32911" t="s">
        <v>359</v>
      </c>
      <c r="B32911" t="s">
        <v>163</v>
      </c>
      <c r="C32911" s="1">
        <v>1907</v>
      </c>
      <c r="D32911">
        <v>21314.481499583897</v>
      </c>
      <c r="E32911">
        <v>173.24799999999999</v>
      </c>
      <c r="F32911">
        <f t="shared" si="514"/>
        <v>826.75199999999995</v>
      </c>
      <c r="G32911">
        <v>1209.2920701699838</v>
      </c>
      <c r="H32911" t="s">
        <v>210</v>
      </c>
      <c r="I32911" t="s">
        <v>206</v>
      </c>
      <c r="J32911" t="s">
        <v>213</v>
      </c>
    </row>
    <row r="32912" spans="1:10" x14ac:dyDescent="0.25">
      <c r="A32912" t="s">
        <v>359</v>
      </c>
      <c r="B32912" t="s">
        <v>163</v>
      </c>
      <c r="C32912" s="1">
        <v>1908</v>
      </c>
      <c r="D32912">
        <v>21725.601634249462</v>
      </c>
      <c r="E32912">
        <v>171.721</v>
      </c>
      <c r="F32912">
        <f t="shared" si="514"/>
        <v>828.279</v>
      </c>
      <c r="G32912">
        <v>1214.0897925284735</v>
      </c>
      <c r="H32912" t="s">
        <v>210</v>
      </c>
      <c r="I32912" t="s">
        <v>206</v>
      </c>
      <c r="J32912" t="s">
        <v>213</v>
      </c>
    </row>
    <row r="32913" spans="1:10" x14ac:dyDescent="0.25">
      <c r="A32913" t="s">
        <v>359</v>
      </c>
      <c r="B32913" t="s">
        <v>163</v>
      </c>
      <c r="C32913" s="1">
        <v>1909</v>
      </c>
      <c r="D32913">
        <v>22144.651577799268</v>
      </c>
      <c r="E32913">
        <v>170.20699999999999</v>
      </c>
      <c r="F32913">
        <f t="shared" si="514"/>
        <v>829.79300000000001</v>
      </c>
      <c r="G32913">
        <v>1218.9065228386619</v>
      </c>
      <c r="H32913" t="s">
        <v>210</v>
      </c>
      <c r="I32913" t="s">
        <v>206</v>
      </c>
      <c r="J32913" t="s">
        <v>213</v>
      </c>
    </row>
    <row r="32914" spans="1:10" x14ac:dyDescent="0.25">
      <c r="A32914" t="s">
        <v>359</v>
      </c>
      <c r="B32914" t="s">
        <v>163</v>
      </c>
      <c r="C32914" s="1">
        <v>1910</v>
      </c>
      <c r="D32914">
        <v>22521.572509356509</v>
      </c>
      <c r="E32914">
        <v>168.70699999999999</v>
      </c>
      <c r="F32914">
        <f t="shared" si="514"/>
        <v>831.29300000000001</v>
      </c>
      <c r="G32914">
        <v>1223.7423363103535</v>
      </c>
      <c r="H32914" t="s">
        <v>210</v>
      </c>
      <c r="I32914" t="s">
        <v>206</v>
      </c>
      <c r="J32914" t="s">
        <v>213</v>
      </c>
    </row>
    <row r="32915" spans="1:10" x14ac:dyDescent="0.25">
      <c r="A32915" t="s">
        <v>359</v>
      </c>
      <c r="B32915" t="s">
        <v>163</v>
      </c>
      <c r="C32915" s="1">
        <v>1911</v>
      </c>
      <c r="D32915">
        <v>22917.871966314458</v>
      </c>
      <c r="E32915">
        <v>167.22399999999999</v>
      </c>
      <c r="F32915">
        <f t="shared" si="514"/>
        <v>832.77600000000007</v>
      </c>
      <c r="G32915">
        <v>1228.5973084505817</v>
      </c>
      <c r="H32915" t="s">
        <v>210</v>
      </c>
      <c r="I32915" t="s">
        <v>206</v>
      </c>
      <c r="J32915" t="s">
        <v>213</v>
      </c>
    </row>
    <row r="32916" spans="1:10" x14ac:dyDescent="0.25">
      <c r="A32916" t="s">
        <v>359</v>
      </c>
      <c r="B32916" t="s">
        <v>163</v>
      </c>
      <c r="C32916" s="1">
        <v>1912</v>
      </c>
      <c r="D32916">
        <v>23191.845790963878</v>
      </c>
      <c r="E32916">
        <v>165.75399999999999</v>
      </c>
      <c r="F32916">
        <f t="shared" si="514"/>
        <v>834.24599999999998</v>
      </c>
      <c r="G32916">
        <v>1233.4715150647817</v>
      </c>
      <c r="H32916" t="s">
        <v>210</v>
      </c>
      <c r="I32916" t="s">
        <v>206</v>
      </c>
      <c r="J32916" t="s">
        <v>213</v>
      </c>
    </row>
    <row r="32917" spans="1:10" x14ac:dyDescent="0.25">
      <c r="A32917" t="s">
        <v>359</v>
      </c>
      <c r="B32917" t="s">
        <v>163</v>
      </c>
      <c r="C32917" s="1">
        <v>1913</v>
      </c>
      <c r="D32917">
        <v>23386.010909416476</v>
      </c>
      <c r="E32917">
        <v>164.29599999999999</v>
      </c>
      <c r="F32917">
        <f t="shared" si="514"/>
        <v>835.70399999999995</v>
      </c>
      <c r="G32917">
        <v>1238.3650322579788</v>
      </c>
      <c r="H32917" t="s">
        <v>210</v>
      </c>
      <c r="I32917" t="s">
        <v>206</v>
      </c>
      <c r="J32917" t="s">
        <v>213</v>
      </c>
    </row>
    <row r="32918" spans="1:10" x14ac:dyDescent="0.25">
      <c r="A32918" t="s">
        <v>359</v>
      </c>
      <c r="B32918" t="s">
        <v>163</v>
      </c>
      <c r="C32918" s="1">
        <v>1914</v>
      </c>
      <c r="D32918">
        <v>23581.801603217238</v>
      </c>
      <c r="E32918">
        <v>162.852</v>
      </c>
      <c r="F32918">
        <f t="shared" si="514"/>
        <v>837.14800000000002</v>
      </c>
      <c r="G32918">
        <v>1284.5527697853497</v>
      </c>
      <c r="H32918" t="s">
        <v>210</v>
      </c>
      <c r="I32918" t="s">
        <v>206</v>
      </c>
      <c r="J32918" t="s">
        <v>213</v>
      </c>
    </row>
    <row r="32919" spans="1:10" x14ac:dyDescent="0.25">
      <c r="A32919" t="s">
        <v>359</v>
      </c>
      <c r="B32919" t="s">
        <v>163</v>
      </c>
      <c r="C32919" s="1">
        <v>1915</v>
      </c>
      <c r="D32919">
        <v>23779.231481891933</v>
      </c>
      <c r="E32919">
        <v>161.41999999999999</v>
      </c>
      <c r="F32919">
        <f t="shared" si="514"/>
        <v>838.58</v>
      </c>
      <c r="G32919">
        <v>1332.463158802203</v>
      </c>
      <c r="H32919" t="s">
        <v>210</v>
      </c>
      <c r="I32919" t="s">
        <v>206</v>
      </c>
      <c r="J32919" t="s">
        <v>213</v>
      </c>
    </row>
    <row r="32920" spans="1:10" x14ac:dyDescent="0.25">
      <c r="A32920" t="s">
        <v>359</v>
      </c>
      <c r="B32920" t="s">
        <v>163</v>
      </c>
      <c r="C32920" s="1">
        <v>1916</v>
      </c>
      <c r="D32920">
        <v>23978.31426890703</v>
      </c>
      <c r="E32920">
        <v>160.001</v>
      </c>
      <c r="F32920">
        <f t="shared" si="514"/>
        <v>839.99900000000002</v>
      </c>
      <c r="G32920">
        <v>1382.1604475054537</v>
      </c>
      <c r="H32920" t="s">
        <v>210</v>
      </c>
      <c r="I32920" t="s">
        <v>206</v>
      </c>
      <c r="J32920" t="s">
        <v>213</v>
      </c>
    </row>
    <row r="32921" spans="1:10" x14ac:dyDescent="0.25">
      <c r="A32921" t="s">
        <v>359</v>
      </c>
      <c r="B32921" t="s">
        <v>163</v>
      </c>
      <c r="C32921" s="1">
        <v>1917</v>
      </c>
      <c r="D32921">
        <v>24179.063802623612</v>
      </c>
      <c r="E32921">
        <v>158.59399999999999</v>
      </c>
      <c r="F32921">
        <f t="shared" si="514"/>
        <v>841.40599999999995</v>
      </c>
      <c r="G32921">
        <v>1433.7112802602569</v>
      </c>
      <c r="H32921" t="s">
        <v>210</v>
      </c>
      <c r="I32921" t="s">
        <v>206</v>
      </c>
      <c r="J32921" t="s">
        <v>213</v>
      </c>
    </row>
    <row r="32922" spans="1:10" x14ac:dyDescent="0.25">
      <c r="A32922" t="s">
        <v>359</v>
      </c>
      <c r="B32922" t="s">
        <v>163</v>
      </c>
      <c r="C32922" s="1">
        <v>1918</v>
      </c>
      <c r="D32922">
        <v>24381.522776535945</v>
      </c>
      <c r="E32922">
        <v>157.19900000000001</v>
      </c>
      <c r="F32922">
        <f t="shared" si="514"/>
        <v>842.80099999999993</v>
      </c>
      <c r="G32922">
        <v>1487.1847869648254</v>
      </c>
      <c r="H32922" t="s">
        <v>210</v>
      </c>
      <c r="I32922" t="s">
        <v>206</v>
      </c>
      <c r="J32922" t="s">
        <v>213</v>
      </c>
    </row>
    <row r="32923" spans="1:10" x14ac:dyDescent="0.25">
      <c r="A32923" t="s">
        <v>359</v>
      </c>
      <c r="B32923" t="s">
        <v>163</v>
      </c>
      <c r="C32923" s="1">
        <v>1919</v>
      </c>
      <c r="D32923">
        <v>24585.669758702803</v>
      </c>
      <c r="E32923">
        <v>155.81700000000001</v>
      </c>
      <c r="F32923">
        <f t="shared" si="514"/>
        <v>844.18299999999999</v>
      </c>
      <c r="G32923">
        <v>1542.652675748044</v>
      </c>
      <c r="H32923" t="s">
        <v>210</v>
      </c>
      <c r="I32923" t="s">
        <v>206</v>
      </c>
      <c r="J32923" t="s">
        <v>213</v>
      </c>
    </row>
    <row r="32924" spans="1:10" x14ac:dyDescent="0.25">
      <c r="A32924" t="s">
        <v>359</v>
      </c>
      <c r="B32924" t="s">
        <v>163</v>
      </c>
      <c r="C32924" s="1">
        <v>1920</v>
      </c>
      <c r="D32924">
        <v>24791.526067670522</v>
      </c>
      <c r="E32924">
        <v>154.447</v>
      </c>
      <c r="F32924">
        <f t="shared" si="514"/>
        <v>845.553</v>
      </c>
      <c r="G32924">
        <v>1600.1893291241713</v>
      </c>
      <c r="H32924" t="s">
        <v>210</v>
      </c>
      <c r="I32924" t="s">
        <v>206</v>
      </c>
      <c r="J32924" t="s">
        <v>213</v>
      </c>
    </row>
    <row r="32925" spans="1:10" x14ac:dyDescent="0.25">
      <c r="A32925" t="s">
        <v>359</v>
      </c>
      <c r="B32925" t="s">
        <v>163</v>
      </c>
      <c r="C32925" s="1">
        <v>1921</v>
      </c>
      <c r="D32925">
        <v>24993.712792401289</v>
      </c>
      <c r="E32925">
        <v>153.089</v>
      </c>
      <c r="F32925">
        <f t="shared" si="514"/>
        <v>846.91100000000006</v>
      </c>
      <c r="G32925">
        <v>1660.3813682878517</v>
      </c>
      <c r="H32925" t="s">
        <v>210</v>
      </c>
      <c r="I32925" t="s">
        <v>206</v>
      </c>
      <c r="J32925" t="s">
        <v>213</v>
      </c>
    </row>
    <row r="32926" spans="1:10" x14ac:dyDescent="0.25">
      <c r="A32926" t="s">
        <v>359</v>
      </c>
      <c r="B32926" t="s">
        <v>163</v>
      </c>
      <c r="C32926" s="1">
        <v>1922</v>
      </c>
      <c r="D32926">
        <v>25192.157540453605</v>
      </c>
      <c r="E32926">
        <v>151.74299999999999</v>
      </c>
      <c r="F32926">
        <f t="shared" si="514"/>
        <v>848.25700000000006</v>
      </c>
      <c r="G32926">
        <v>1722.8299802670263</v>
      </c>
      <c r="H32926" t="s">
        <v>210</v>
      </c>
      <c r="I32926" t="s">
        <v>206</v>
      </c>
      <c r="J32926" t="s">
        <v>213</v>
      </c>
    </row>
    <row r="32927" spans="1:10" x14ac:dyDescent="0.25">
      <c r="A32927" t="s">
        <v>359</v>
      </c>
      <c r="B32927" t="s">
        <v>163</v>
      </c>
      <c r="C32927" s="1">
        <v>1923</v>
      </c>
      <c r="D32927">
        <v>25386.786991332359</v>
      </c>
      <c r="E32927">
        <v>150.40899999999999</v>
      </c>
      <c r="F32927">
        <f t="shared" si="514"/>
        <v>849.59100000000001</v>
      </c>
      <c r="G32927">
        <v>1787.6194872426393</v>
      </c>
      <c r="H32927" t="s">
        <v>210</v>
      </c>
      <c r="I32927" t="s">
        <v>206</v>
      </c>
      <c r="J32927" t="s">
        <v>213</v>
      </c>
    </row>
    <row r="32928" spans="1:10" x14ac:dyDescent="0.25">
      <c r="A32928" t="s">
        <v>359</v>
      </c>
      <c r="B32928" t="s">
        <v>163</v>
      </c>
      <c r="C32928" s="1">
        <v>1924</v>
      </c>
      <c r="D32928">
        <v>25582.92010949679</v>
      </c>
      <c r="E32928">
        <v>149.08699999999999</v>
      </c>
      <c r="F32928">
        <f t="shared" si="514"/>
        <v>850.91300000000001</v>
      </c>
      <c r="G32928">
        <v>1854.8373522054148</v>
      </c>
      <c r="H32928" t="s">
        <v>210</v>
      </c>
      <c r="I32928" t="s">
        <v>206</v>
      </c>
      <c r="J32928" t="s">
        <v>213</v>
      </c>
    </row>
    <row r="32929" spans="1:10" x14ac:dyDescent="0.25">
      <c r="A32929" t="s">
        <v>359</v>
      </c>
      <c r="B32929" t="s">
        <v>163</v>
      </c>
      <c r="C32929" s="1">
        <v>1925</v>
      </c>
      <c r="D32929">
        <v>25780.568511972469</v>
      </c>
      <c r="E32929">
        <v>147.77600000000001</v>
      </c>
      <c r="F32929">
        <f t="shared" si="514"/>
        <v>852.22399999999993</v>
      </c>
      <c r="G32929">
        <v>1924.5742955724354</v>
      </c>
      <c r="H32929" t="s">
        <v>210</v>
      </c>
      <c r="I32929" t="s">
        <v>206</v>
      </c>
      <c r="J32929" t="s">
        <v>213</v>
      </c>
    </row>
    <row r="32930" spans="1:10" x14ac:dyDescent="0.25">
      <c r="A32930" t="s">
        <v>359</v>
      </c>
      <c r="B32930" t="s">
        <v>163</v>
      </c>
      <c r="C32930" s="1">
        <v>1926</v>
      </c>
      <c r="D32930">
        <v>25979.743905535717</v>
      </c>
      <c r="E32930">
        <v>146.476</v>
      </c>
      <c r="F32930">
        <f t="shared" si="514"/>
        <v>853.524</v>
      </c>
      <c r="G32930">
        <v>1996.9244161198681</v>
      </c>
      <c r="H32930" t="s">
        <v>210</v>
      </c>
      <c r="I32930" t="s">
        <v>206</v>
      </c>
      <c r="J32930" t="s">
        <v>213</v>
      </c>
    </row>
    <row r="32931" spans="1:10" x14ac:dyDescent="0.25">
      <c r="A32931" t="s">
        <v>359</v>
      </c>
      <c r="B32931" t="s">
        <v>163</v>
      </c>
      <c r="C32931" s="1">
        <v>1927</v>
      </c>
      <c r="D32931">
        <v>26180.458087407016</v>
      </c>
      <c r="E32931">
        <v>145.18899999999999</v>
      </c>
      <c r="F32931">
        <f t="shared" si="514"/>
        <v>854.81100000000004</v>
      </c>
      <c r="G32931">
        <v>2071.985316391067</v>
      </c>
      <c r="H32931" t="s">
        <v>210</v>
      </c>
      <c r="I32931" t="s">
        <v>206</v>
      </c>
      <c r="J32931" t="s">
        <v>213</v>
      </c>
    </row>
    <row r="32932" spans="1:10" x14ac:dyDescent="0.25">
      <c r="A32932" t="s">
        <v>359</v>
      </c>
      <c r="B32932" t="s">
        <v>163</v>
      </c>
      <c r="C32932" s="1">
        <v>1928</v>
      </c>
      <c r="D32932">
        <v>26382.72294594975</v>
      </c>
      <c r="E32932">
        <v>143.91200000000001</v>
      </c>
      <c r="F32932">
        <f t="shared" si="514"/>
        <v>856.08799999999997</v>
      </c>
      <c r="G32932">
        <v>2149.8582327451445</v>
      </c>
      <c r="H32932" t="s">
        <v>210</v>
      </c>
      <c r="I32932" t="s">
        <v>206</v>
      </c>
      <c r="J32932" t="s">
        <v>213</v>
      </c>
    </row>
    <row r="32933" spans="1:10" x14ac:dyDescent="0.25">
      <c r="A32933" t="s">
        <v>359</v>
      </c>
      <c r="B32933" t="s">
        <v>163</v>
      </c>
      <c r="C32933" s="1">
        <v>1929</v>
      </c>
      <c r="D32933">
        <v>26586.55046137438</v>
      </c>
      <c r="E32933">
        <v>142.64699999999999</v>
      </c>
      <c r="F32933">
        <f t="shared" si="514"/>
        <v>857.35300000000007</v>
      </c>
      <c r="G32933">
        <v>2230.6481702171718</v>
      </c>
      <c r="H32933" t="s">
        <v>210</v>
      </c>
      <c r="I32933" t="s">
        <v>206</v>
      </c>
      <c r="J32933" t="s">
        <v>213</v>
      </c>
    </row>
    <row r="32934" spans="1:10" x14ac:dyDescent="0.25">
      <c r="A32934" t="s">
        <v>359</v>
      </c>
      <c r="B32934" t="s">
        <v>163</v>
      </c>
      <c r="C32934" s="1">
        <v>1930</v>
      </c>
      <c r="D32934">
        <v>26791.95270644801</v>
      </c>
      <c r="E32934">
        <v>141.392</v>
      </c>
      <c r="F32934">
        <f t="shared" si="514"/>
        <v>858.60799999999995</v>
      </c>
      <c r="G32934">
        <v>2314.4640423674482</v>
      </c>
      <c r="H32934" t="s">
        <v>210</v>
      </c>
      <c r="I32934" t="s">
        <v>206</v>
      </c>
      <c r="J32934" t="s">
        <v>213</v>
      </c>
    </row>
    <row r="32935" spans="1:10" x14ac:dyDescent="0.25">
      <c r="A32935" t="s">
        <v>359</v>
      </c>
      <c r="B32935" t="s">
        <v>163</v>
      </c>
      <c r="C32935" s="1">
        <v>1931</v>
      </c>
      <c r="D32935">
        <v>27070.996133168839</v>
      </c>
      <c r="E32935">
        <v>140.149</v>
      </c>
      <c r="F32935">
        <f t="shared" si="514"/>
        <v>859.851</v>
      </c>
      <c r="G32935">
        <v>2401.4188163038325</v>
      </c>
      <c r="H32935" t="s">
        <v>210</v>
      </c>
      <c r="I32935" t="s">
        <v>206</v>
      </c>
      <c r="J32935" t="s">
        <v>213</v>
      </c>
    </row>
    <row r="32936" spans="1:10" x14ac:dyDescent="0.25">
      <c r="A32936" t="s">
        <v>359</v>
      </c>
      <c r="B32936" t="s">
        <v>163</v>
      </c>
      <c r="C32936" s="1">
        <v>1932</v>
      </c>
      <c r="D32936">
        <v>27425.383257788882</v>
      </c>
      <c r="E32936">
        <v>138.917</v>
      </c>
      <c r="F32936">
        <f t="shared" si="514"/>
        <v>861.08299999999997</v>
      </c>
      <c r="G32936">
        <v>2491.6296630678512</v>
      </c>
      <c r="H32936" t="s">
        <v>210</v>
      </c>
      <c r="I32936" t="s">
        <v>206</v>
      </c>
      <c r="J32936" t="s">
        <v>213</v>
      </c>
    </row>
    <row r="32937" spans="1:10" x14ac:dyDescent="0.25">
      <c r="A32937" t="s">
        <v>359</v>
      </c>
      <c r="B32937" t="s">
        <v>163</v>
      </c>
      <c r="C32937" s="1">
        <v>1933</v>
      </c>
      <c r="D32937">
        <v>27856.847583664516</v>
      </c>
      <c r="E32937">
        <v>137.696</v>
      </c>
      <c r="F32937">
        <f t="shared" si="514"/>
        <v>862.30399999999997</v>
      </c>
      <c r="G32937">
        <v>2585.2181135823362</v>
      </c>
      <c r="H32937" t="s">
        <v>210</v>
      </c>
      <c r="I32937" t="s">
        <v>206</v>
      </c>
      <c r="J32937" t="s">
        <v>213</v>
      </c>
    </row>
    <row r="32938" spans="1:10" x14ac:dyDescent="0.25">
      <c r="A32938" t="s">
        <v>359</v>
      </c>
      <c r="B32938" t="s">
        <v>163</v>
      </c>
      <c r="C32938" s="1">
        <v>1934</v>
      </c>
      <c r="D32938">
        <v>28295.099835264038</v>
      </c>
      <c r="E32938">
        <v>136.48500000000001</v>
      </c>
      <c r="F32938">
        <f t="shared" si="514"/>
        <v>863.51499999999999</v>
      </c>
      <c r="G32938">
        <v>2682.3102203656144</v>
      </c>
      <c r="H32938" t="s">
        <v>210</v>
      </c>
      <c r="I32938" t="s">
        <v>206</v>
      </c>
      <c r="J32938" t="s">
        <v>213</v>
      </c>
    </row>
    <row r="32939" spans="1:10" x14ac:dyDescent="0.25">
      <c r="A32939" t="s">
        <v>359</v>
      </c>
      <c r="B32939" t="s">
        <v>163</v>
      </c>
      <c r="C32939" s="1">
        <v>1935</v>
      </c>
      <c r="D32939">
        <v>28740.246802263617</v>
      </c>
      <c r="E32939">
        <v>135.285</v>
      </c>
      <c r="F32939">
        <f t="shared" si="514"/>
        <v>864.71500000000003</v>
      </c>
      <c r="G32939">
        <v>2783.0367252247652</v>
      </c>
      <c r="H32939" t="s">
        <v>210</v>
      </c>
      <c r="I32939" t="s">
        <v>206</v>
      </c>
      <c r="J32939" t="s">
        <v>213</v>
      </c>
    </row>
    <row r="32940" spans="1:10" x14ac:dyDescent="0.25">
      <c r="A32940" t="s">
        <v>359</v>
      </c>
      <c r="B32940" t="s">
        <v>163</v>
      </c>
      <c r="C32940" s="1">
        <v>1936</v>
      </c>
      <c r="D32940">
        <v>29192.396954386506</v>
      </c>
      <c r="E32940">
        <v>134.095</v>
      </c>
      <c r="F32940">
        <f t="shared" si="514"/>
        <v>865.90499999999997</v>
      </c>
      <c r="G32940">
        <v>2887.5332331483282</v>
      </c>
      <c r="H32940" t="s">
        <v>210</v>
      </c>
      <c r="I32940" t="s">
        <v>206</v>
      </c>
      <c r="J32940" t="s">
        <v>213</v>
      </c>
    </row>
    <row r="32941" spans="1:10" x14ac:dyDescent="0.25">
      <c r="A32941" t="s">
        <v>359</v>
      </c>
      <c r="B32941" t="s">
        <v>163</v>
      </c>
      <c r="C32941" s="1">
        <v>1937</v>
      </c>
      <c r="D32941">
        <v>29651.66046783407</v>
      </c>
      <c r="E32941">
        <v>132.916</v>
      </c>
      <c r="F32941">
        <f t="shared" si="514"/>
        <v>867.08400000000006</v>
      </c>
      <c r="G32941">
        <v>2995.9403926268787</v>
      </c>
      <c r="H32941" t="s">
        <v>210</v>
      </c>
      <c r="I32941" t="s">
        <v>206</v>
      </c>
      <c r="J32941" t="s">
        <v>213</v>
      </c>
    </row>
    <row r="32942" spans="1:10" x14ac:dyDescent="0.25">
      <c r="A32942" t="s">
        <v>359</v>
      </c>
      <c r="B32942" t="s">
        <v>163</v>
      </c>
      <c r="C32942" s="1">
        <v>1938</v>
      </c>
      <c r="D32942">
        <v>30118.149252132589</v>
      </c>
      <c r="E32942">
        <v>131.74799999999999</v>
      </c>
      <c r="F32942">
        <f t="shared" si="514"/>
        <v>868.25199999999995</v>
      </c>
      <c r="G32942">
        <v>3108.4040826383252</v>
      </c>
      <c r="H32942" t="s">
        <v>210</v>
      </c>
      <c r="I32942" t="s">
        <v>206</v>
      </c>
      <c r="J32942" t="s">
        <v>213</v>
      </c>
    </row>
    <row r="32943" spans="1:10" x14ac:dyDescent="0.25">
      <c r="A32943" t="s">
        <v>359</v>
      </c>
      <c r="B32943" t="s">
        <v>163</v>
      </c>
      <c r="C32943" s="1">
        <v>1939</v>
      </c>
      <c r="D32943">
        <v>30591.976977402479</v>
      </c>
      <c r="E32943">
        <v>130.589</v>
      </c>
      <c r="F32943">
        <f t="shared" si="514"/>
        <v>869.41100000000006</v>
      </c>
      <c r="G32943">
        <v>3225.0756065434484</v>
      </c>
      <c r="H32943" t="s">
        <v>210</v>
      </c>
      <c r="I32943" t="s">
        <v>206</v>
      </c>
      <c r="J32943" t="s">
        <v>213</v>
      </c>
    </row>
    <row r="32944" spans="1:10" x14ac:dyDescent="0.25">
      <c r="A32944" t="s">
        <v>359</v>
      </c>
      <c r="B32944" t="s">
        <v>163</v>
      </c>
      <c r="C32944" s="1">
        <v>1940</v>
      </c>
      <c r="D32944">
        <v>31073.259102056432</v>
      </c>
      <c r="E32944">
        <v>129.441</v>
      </c>
      <c r="F32944">
        <f t="shared" si="514"/>
        <v>870.55899999999997</v>
      </c>
      <c r="G32944">
        <v>3346.1118931462411</v>
      </c>
      <c r="H32944" t="s">
        <v>210</v>
      </c>
      <c r="I32944" t="s">
        <v>206</v>
      </c>
      <c r="J32944" t="s">
        <v>213</v>
      </c>
    </row>
    <row r="32945" spans="1:10" x14ac:dyDescent="0.25">
      <c r="A32945" t="s">
        <v>359</v>
      </c>
      <c r="B32945" t="s">
        <v>163</v>
      </c>
      <c r="C32945" s="1">
        <v>1941</v>
      </c>
      <c r="D32945">
        <v>31562.112900933418</v>
      </c>
      <c r="E32945">
        <v>128.303</v>
      </c>
      <c r="F32945">
        <f t="shared" si="514"/>
        <v>871.697</v>
      </c>
      <c r="G32945">
        <v>3471.6757051829281</v>
      </c>
      <c r="H32945" t="s">
        <v>210</v>
      </c>
      <c r="I32945" t="s">
        <v>206</v>
      </c>
      <c r="J32945" t="s">
        <v>213</v>
      </c>
    </row>
    <row r="32946" spans="1:10" x14ac:dyDescent="0.25">
      <c r="A32946" t="s">
        <v>359</v>
      </c>
      <c r="B32946" t="s">
        <v>163</v>
      </c>
      <c r="C32946" s="1">
        <v>1942</v>
      </c>
      <c r="D32946">
        <v>32058.657493875216</v>
      </c>
      <c r="E32946">
        <v>127.175</v>
      </c>
      <c r="F32946">
        <f t="shared" si="514"/>
        <v>872.82500000000005</v>
      </c>
      <c r="G32946">
        <v>3601.935855513259</v>
      </c>
      <c r="H32946" t="s">
        <v>210</v>
      </c>
      <c r="I32946" t="s">
        <v>206</v>
      </c>
      <c r="J32946" t="s">
        <v>213</v>
      </c>
    </row>
    <row r="32947" spans="1:10" x14ac:dyDescent="0.25">
      <c r="A32947" t="s">
        <v>359</v>
      </c>
      <c r="B32947" t="s">
        <v>163</v>
      </c>
      <c r="C32947" s="1">
        <v>1943</v>
      </c>
      <c r="D32947">
        <v>32563.013874752563</v>
      </c>
      <c r="E32947">
        <v>121.8</v>
      </c>
      <c r="F32947">
        <f t="shared" si="514"/>
        <v>878.2</v>
      </c>
      <c r="G32947">
        <v>3737.0674312976903</v>
      </c>
      <c r="H32947" t="s">
        <v>210</v>
      </c>
      <c r="I32947" t="s">
        <v>206</v>
      </c>
      <c r="J32947" t="s">
        <v>213</v>
      </c>
    </row>
    <row r="32948" spans="1:10" x14ac:dyDescent="0.25">
      <c r="A32948" t="s">
        <v>359</v>
      </c>
      <c r="B32948" t="s">
        <v>163</v>
      </c>
      <c r="C32948" s="1">
        <v>1944</v>
      </c>
      <c r="D32948">
        <v>33075.304940947914</v>
      </c>
      <c r="E32948">
        <v>121.5</v>
      </c>
      <c r="F32948">
        <f t="shared" si="514"/>
        <v>878.5</v>
      </c>
      <c r="G32948">
        <v>3877.2520264544864</v>
      </c>
      <c r="H32948" t="s">
        <v>210</v>
      </c>
      <c r="I32948" t="s">
        <v>206</v>
      </c>
      <c r="J32948" t="s">
        <v>213</v>
      </c>
    </row>
    <row r="32949" spans="1:10" x14ac:dyDescent="0.25">
      <c r="A32949" t="s">
        <v>359</v>
      </c>
      <c r="B32949" t="s">
        <v>163</v>
      </c>
      <c r="C32949" s="1">
        <v>1945</v>
      </c>
      <c r="D32949">
        <v>33595.655523302092</v>
      </c>
      <c r="E32949">
        <v>121.3</v>
      </c>
      <c r="F32949">
        <f t="shared" si="514"/>
        <v>878.7</v>
      </c>
      <c r="G32949">
        <v>4022.6779827015666</v>
      </c>
      <c r="H32949" t="s">
        <v>210</v>
      </c>
      <c r="I32949" t="s">
        <v>206</v>
      </c>
      <c r="J32949" t="s">
        <v>213</v>
      </c>
    </row>
    <row r="32950" spans="1:10" x14ac:dyDescent="0.25">
      <c r="A32950" t="s">
        <v>359</v>
      </c>
      <c r="B32950" t="s">
        <v>163</v>
      </c>
      <c r="C32950" s="1">
        <v>1946</v>
      </c>
      <c r="D32950">
        <v>34124.192416532002</v>
      </c>
      <c r="E32950">
        <v>121.1</v>
      </c>
      <c r="F32950">
        <f t="shared" si="514"/>
        <v>878.9</v>
      </c>
      <c r="G32950">
        <v>4173.5406394990951</v>
      </c>
      <c r="H32950" t="s">
        <v>210</v>
      </c>
      <c r="I32950" t="s">
        <v>206</v>
      </c>
      <c r="J32950" t="s">
        <v>213</v>
      </c>
    </row>
    <row r="32951" spans="1:10" x14ac:dyDescent="0.25">
      <c r="A32951" t="s">
        <v>359</v>
      </c>
      <c r="B32951" t="s">
        <v>163</v>
      </c>
      <c r="C32951" s="1">
        <v>1947</v>
      </c>
      <c r="D32951">
        <v>34661.044410126931</v>
      </c>
      <c r="E32951">
        <v>120.6</v>
      </c>
      <c r="F32951">
        <f t="shared" si="514"/>
        <v>879.4</v>
      </c>
      <c r="G32951">
        <v>4330.0425932204216</v>
      </c>
      <c r="H32951" t="s">
        <v>210</v>
      </c>
      <c r="I32951" t="s">
        <v>206</v>
      </c>
      <c r="J32951" t="s">
        <v>213</v>
      </c>
    </row>
    <row r="32952" spans="1:10" x14ac:dyDescent="0.25">
      <c r="A32952" t="s">
        <v>359</v>
      </c>
      <c r="B32952" t="s">
        <v>163</v>
      </c>
      <c r="C32952" s="1">
        <v>1948</v>
      </c>
      <c r="D32952">
        <v>35206.342319730924</v>
      </c>
      <c r="E32952">
        <v>120.1</v>
      </c>
      <c r="F32952">
        <f t="shared" si="514"/>
        <v>879.9</v>
      </c>
      <c r="G32952">
        <v>4492.3939658909821</v>
      </c>
      <c r="H32952" t="s">
        <v>210</v>
      </c>
      <c r="I32952" t="s">
        <v>206</v>
      </c>
      <c r="J32952" t="s">
        <v>213</v>
      </c>
    </row>
    <row r="32953" spans="1:10" x14ac:dyDescent="0.25">
      <c r="A32953" t="s">
        <v>359</v>
      </c>
      <c r="B32953" t="s">
        <v>163</v>
      </c>
      <c r="C32953" s="1">
        <v>1949</v>
      </c>
      <c r="D32953">
        <v>35760.219019018819</v>
      </c>
      <c r="E32953">
        <v>119.4</v>
      </c>
      <c r="F32953">
        <f t="shared" si="514"/>
        <v>880.6</v>
      </c>
      <c r="G32953">
        <v>4660.812683847229</v>
      </c>
      <c r="H32953" t="s">
        <v>210</v>
      </c>
      <c r="I32953" t="s">
        <v>206</v>
      </c>
      <c r="J32953" t="s">
        <v>213</v>
      </c>
    </row>
    <row r="32954" spans="1:10" x14ac:dyDescent="0.25">
      <c r="A32954" t="s">
        <v>359</v>
      </c>
      <c r="B32954" t="s">
        <v>163</v>
      </c>
      <c r="C32954" s="1">
        <v>1950</v>
      </c>
      <c r="D32954">
        <v>36322</v>
      </c>
      <c r="E32954">
        <v>118.5</v>
      </c>
      <c r="F32954">
        <f t="shared" si="514"/>
        <v>881.5</v>
      </c>
      <c r="G32954">
        <v>4835.5247666805681</v>
      </c>
      <c r="H32954" t="s">
        <v>210</v>
      </c>
      <c r="I32954" t="s">
        <v>206</v>
      </c>
      <c r="J32954" t="s">
        <v>213</v>
      </c>
    </row>
    <row r="32955" spans="1:10" x14ac:dyDescent="0.25">
      <c r="A32955" t="s">
        <v>359</v>
      </c>
      <c r="B32955" t="s">
        <v>163</v>
      </c>
      <c r="C32955" s="1">
        <v>1951</v>
      </c>
      <c r="D32955">
        <v>36883</v>
      </c>
      <c r="E32955">
        <v>117.4</v>
      </c>
      <c r="F32955">
        <f t="shared" si="514"/>
        <v>882.6</v>
      </c>
      <c r="G32955">
        <v>5106.2884153147006</v>
      </c>
      <c r="H32955" t="s">
        <v>210</v>
      </c>
      <c r="I32955" t="s">
        <v>206</v>
      </c>
      <c r="J32955" t="s">
        <v>213</v>
      </c>
    </row>
    <row r="32956" spans="1:10" x14ac:dyDescent="0.25">
      <c r="A32956" t="s">
        <v>359</v>
      </c>
      <c r="B32956" t="s">
        <v>163</v>
      </c>
      <c r="C32956" s="1">
        <v>1952</v>
      </c>
      <c r="D32956">
        <v>37438</v>
      </c>
      <c r="E32956">
        <v>116.1</v>
      </c>
      <c r="F32956">
        <f t="shared" si="514"/>
        <v>883.9</v>
      </c>
      <c r="G32956">
        <v>5186.3203131039427</v>
      </c>
      <c r="H32956" t="s">
        <v>210</v>
      </c>
      <c r="I32956" t="s">
        <v>206</v>
      </c>
      <c r="J32956" t="s">
        <v>213</v>
      </c>
    </row>
    <row r="32957" spans="1:10" x14ac:dyDescent="0.25">
      <c r="A32957" t="s">
        <v>359</v>
      </c>
      <c r="B32957" t="s">
        <v>163</v>
      </c>
      <c r="C32957" s="1">
        <v>1953</v>
      </c>
      <c r="D32957">
        <v>37966</v>
      </c>
      <c r="E32957">
        <v>114.6</v>
      </c>
      <c r="F32957">
        <f t="shared" si="514"/>
        <v>885.4</v>
      </c>
      <c r="G32957">
        <v>5274.9826232303003</v>
      </c>
      <c r="H32957" t="s">
        <v>210</v>
      </c>
      <c r="I32957" t="s">
        <v>206</v>
      </c>
      <c r="J32957" t="s">
        <v>213</v>
      </c>
    </row>
    <row r="32958" spans="1:10" x14ac:dyDescent="0.25">
      <c r="A32958" t="s">
        <v>359</v>
      </c>
      <c r="B32958" t="s">
        <v>163</v>
      </c>
      <c r="C32958" s="1">
        <v>1954</v>
      </c>
      <c r="D32958">
        <v>38453</v>
      </c>
      <c r="E32958">
        <v>113</v>
      </c>
      <c r="F32958">
        <f t="shared" si="514"/>
        <v>887</v>
      </c>
      <c r="G32958">
        <v>5503.4518682778453</v>
      </c>
      <c r="H32958" t="s">
        <v>210</v>
      </c>
      <c r="I32958" t="s">
        <v>206</v>
      </c>
      <c r="J32958" t="s">
        <v>213</v>
      </c>
    </row>
    <row r="32959" spans="1:10" x14ac:dyDescent="0.25">
      <c r="A32959" t="s">
        <v>359</v>
      </c>
      <c r="B32959" t="s">
        <v>163</v>
      </c>
      <c r="C32959" s="1">
        <v>1955</v>
      </c>
      <c r="D32959">
        <v>38904</v>
      </c>
      <c r="E32959">
        <v>111.4</v>
      </c>
      <c r="F32959">
        <f t="shared" si="514"/>
        <v>888.6</v>
      </c>
      <c r="G32959">
        <v>5481.657481257711</v>
      </c>
      <c r="H32959" t="s">
        <v>210</v>
      </c>
      <c r="I32959" t="s">
        <v>206</v>
      </c>
      <c r="J32959" t="s">
        <v>213</v>
      </c>
    </row>
    <row r="32960" spans="1:10" x14ac:dyDescent="0.25">
      <c r="A32960" t="s">
        <v>359</v>
      </c>
      <c r="B32960" t="s">
        <v>163</v>
      </c>
      <c r="C32960" s="1">
        <v>1956</v>
      </c>
      <c r="D32960">
        <v>39332</v>
      </c>
      <c r="E32960">
        <v>109.7</v>
      </c>
      <c r="F32960">
        <f t="shared" si="514"/>
        <v>890.3</v>
      </c>
      <c r="G32960">
        <v>5427.9751685996116</v>
      </c>
      <c r="H32960" t="s">
        <v>210</v>
      </c>
      <c r="I32960" t="s">
        <v>206</v>
      </c>
      <c r="J32960" t="s">
        <v>213</v>
      </c>
    </row>
    <row r="32961" spans="1:10" x14ac:dyDescent="0.25">
      <c r="A32961" t="s">
        <v>359</v>
      </c>
      <c r="B32961" t="s">
        <v>163</v>
      </c>
      <c r="C32961" s="1">
        <v>1957</v>
      </c>
      <c r="D32961">
        <v>39769</v>
      </c>
      <c r="E32961">
        <v>107.9</v>
      </c>
      <c r="F32961">
        <f t="shared" si="514"/>
        <v>892.1</v>
      </c>
      <c r="G32961">
        <v>5539.5099146661723</v>
      </c>
      <c r="H32961" t="s">
        <v>210</v>
      </c>
      <c r="I32961" t="s">
        <v>206</v>
      </c>
      <c r="J32961" t="s">
        <v>213</v>
      </c>
    </row>
    <row r="32962" spans="1:10" x14ac:dyDescent="0.25">
      <c r="A32962" t="s">
        <v>359</v>
      </c>
      <c r="B32962" t="s">
        <v>163</v>
      </c>
      <c r="C32962" s="1">
        <v>1958</v>
      </c>
      <c r="D32962">
        <v>40252</v>
      </c>
      <c r="E32962">
        <v>106.2</v>
      </c>
      <c r="F32962">
        <f t="shared" si="514"/>
        <v>893.8</v>
      </c>
      <c r="G32962">
        <v>5575.8613098012429</v>
      </c>
      <c r="H32962" t="s">
        <v>210</v>
      </c>
      <c r="I32962" t="s">
        <v>206</v>
      </c>
      <c r="J32962" t="s">
        <v>213</v>
      </c>
    </row>
    <row r="32963" spans="1:10" x14ac:dyDescent="0.25">
      <c r="A32963" t="s">
        <v>359</v>
      </c>
      <c r="B32963" t="s">
        <v>163</v>
      </c>
      <c r="C32963" s="1">
        <v>1959</v>
      </c>
      <c r="D32963">
        <v>40829</v>
      </c>
      <c r="E32963">
        <v>104.4</v>
      </c>
      <c r="F32963">
        <f t="shared" ref="F32963:F33026" si="515">1000-E32963</f>
        <v>895.6</v>
      </c>
      <c r="G32963">
        <v>5715.3507287698794</v>
      </c>
      <c r="H32963" t="s">
        <v>210</v>
      </c>
      <c r="I32963" t="s">
        <v>206</v>
      </c>
      <c r="J32963" t="s">
        <v>213</v>
      </c>
    </row>
    <row r="32964" spans="1:10" x14ac:dyDescent="0.25">
      <c r="A32964" t="s">
        <v>359</v>
      </c>
      <c r="B32964" t="s">
        <v>163</v>
      </c>
      <c r="C32964" s="1">
        <v>1960</v>
      </c>
      <c r="D32964">
        <v>41538</v>
      </c>
      <c r="E32964">
        <v>102.6</v>
      </c>
      <c r="F32964">
        <f t="shared" si="515"/>
        <v>897.4</v>
      </c>
      <c r="G32964">
        <v>6002.506268176634</v>
      </c>
      <c r="H32964" t="s">
        <v>210</v>
      </c>
      <c r="I32964" t="s">
        <v>206</v>
      </c>
      <c r="J32964" t="s">
        <v>213</v>
      </c>
    </row>
    <row r="32965" spans="1:10" x14ac:dyDescent="0.25">
      <c r="A32965" t="s">
        <v>359</v>
      </c>
      <c r="B32965" t="s">
        <v>163</v>
      </c>
      <c r="C32965" s="1">
        <v>1961</v>
      </c>
      <c r="D32965">
        <v>42402</v>
      </c>
      <c r="E32965">
        <v>100.5</v>
      </c>
      <c r="F32965">
        <f t="shared" si="515"/>
        <v>899.5</v>
      </c>
      <c r="G32965">
        <v>5520.2470073951881</v>
      </c>
      <c r="H32965" t="s">
        <v>210</v>
      </c>
      <c r="I32965" t="s">
        <v>206</v>
      </c>
      <c r="J32965" t="s">
        <v>213</v>
      </c>
    </row>
    <row r="32966" spans="1:10" x14ac:dyDescent="0.25">
      <c r="A32966" t="s">
        <v>359</v>
      </c>
      <c r="B32966" t="s">
        <v>163</v>
      </c>
      <c r="C32966" s="1">
        <v>1962</v>
      </c>
      <c r="D32966">
        <v>43409</v>
      </c>
      <c r="E32966">
        <v>98.4</v>
      </c>
      <c r="F32966">
        <f t="shared" si="515"/>
        <v>901.6</v>
      </c>
      <c r="G32966">
        <v>5851.3510264336928</v>
      </c>
      <c r="H32966" t="s">
        <v>210</v>
      </c>
      <c r="I32966" t="s">
        <v>206</v>
      </c>
      <c r="J32966" t="s">
        <v>213</v>
      </c>
    </row>
    <row r="32967" spans="1:10" x14ac:dyDescent="0.25">
      <c r="A32967" t="s">
        <v>359</v>
      </c>
      <c r="B32967" t="s">
        <v>163</v>
      </c>
      <c r="C32967" s="1">
        <v>1963</v>
      </c>
      <c r="D32967">
        <v>44515</v>
      </c>
      <c r="E32967">
        <v>96.1</v>
      </c>
      <c r="F32967">
        <f t="shared" si="515"/>
        <v>903.9</v>
      </c>
      <c r="G32967">
        <v>6240.0864908767344</v>
      </c>
      <c r="H32967" t="s">
        <v>210</v>
      </c>
      <c r="I32967" t="s">
        <v>206</v>
      </c>
      <c r="J32967" t="s">
        <v>213</v>
      </c>
    </row>
    <row r="32968" spans="1:10" x14ac:dyDescent="0.25">
      <c r="A32968" t="s">
        <v>359</v>
      </c>
      <c r="B32968" t="s">
        <v>163</v>
      </c>
      <c r="C32968" s="1">
        <v>1964</v>
      </c>
      <c r="D32968">
        <v>45651</v>
      </c>
      <c r="E32968">
        <v>93.4</v>
      </c>
      <c r="F32968">
        <f t="shared" si="515"/>
        <v>906.6</v>
      </c>
      <c r="G32968">
        <v>6318.1661120364715</v>
      </c>
      <c r="H32968" t="s">
        <v>210</v>
      </c>
      <c r="I32968" t="s">
        <v>206</v>
      </c>
      <c r="J32968" t="s">
        <v>213</v>
      </c>
    </row>
    <row r="32969" spans="1:10" x14ac:dyDescent="0.25">
      <c r="A32969" t="s">
        <v>359</v>
      </c>
      <c r="B32969" t="s">
        <v>163</v>
      </c>
      <c r="C32969" s="1">
        <v>1965</v>
      </c>
      <c r="D32969">
        <v>46770</v>
      </c>
      <c r="E32969">
        <v>90.6</v>
      </c>
      <c r="F32969">
        <f t="shared" si="515"/>
        <v>909.4</v>
      </c>
      <c r="G32969">
        <v>6183.6165827168134</v>
      </c>
      <c r="H32969" t="s">
        <v>210</v>
      </c>
      <c r="I32969" t="s">
        <v>206</v>
      </c>
      <c r="J32969" t="s">
        <v>213</v>
      </c>
    </row>
    <row r="32970" spans="1:10" x14ac:dyDescent="0.25">
      <c r="A32970" t="s">
        <v>359</v>
      </c>
      <c r="B32970" t="s">
        <v>163</v>
      </c>
      <c r="C32970" s="1">
        <v>1966</v>
      </c>
      <c r="D32970">
        <v>47851</v>
      </c>
      <c r="E32970">
        <v>87.5</v>
      </c>
      <c r="F32970">
        <f t="shared" si="515"/>
        <v>912.5</v>
      </c>
      <c r="G32970">
        <v>6184.8364095011448</v>
      </c>
      <c r="H32970" t="s">
        <v>210</v>
      </c>
      <c r="I32970" t="s">
        <v>206</v>
      </c>
      <c r="J32970" t="s">
        <v>213</v>
      </c>
    </row>
    <row r="32971" spans="1:10" x14ac:dyDescent="0.25">
      <c r="A32971" t="s">
        <v>359</v>
      </c>
      <c r="B32971" t="s">
        <v>163</v>
      </c>
      <c r="C32971" s="1">
        <v>1967</v>
      </c>
      <c r="D32971">
        <v>48911</v>
      </c>
      <c r="E32971">
        <v>84</v>
      </c>
      <c r="F32971">
        <f t="shared" si="515"/>
        <v>916</v>
      </c>
      <c r="G32971">
        <v>6051.0081739717207</v>
      </c>
      <c r="H32971" t="s">
        <v>210</v>
      </c>
      <c r="I32971" t="s">
        <v>206</v>
      </c>
      <c r="J32971" t="s">
        <v>213</v>
      </c>
    </row>
    <row r="32972" spans="1:10" x14ac:dyDescent="0.25">
      <c r="A32972" t="s">
        <v>359</v>
      </c>
      <c r="B32972" t="s">
        <v>163</v>
      </c>
      <c r="C32972" s="1">
        <v>1968</v>
      </c>
      <c r="D32972">
        <v>49985</v>
      </c>
      <c r="E32972">
        <v>80.099999999999994</v>
      </c>
      <c r="F32972">
        <f t="shared" si="515"/>
        <v>919.9</v>
      </c>
      <c r="G32972">
        <v>6409.6092906378362</v>
      </c>
      <c r="H32972" t="s">
        <v>210</v>
      </c>
      <c r="I32972" t="s">
        <v>206</v>
      </c>
      <c r="J32972" t="s">
        <v>213</v>
      </c>
    </row>
    <row r="32973" spans="1:10" x14ac:dyDescent="0.25">
      <c r="A32973" t="s">
        <v>359</v>
      </c>
      <c r="B32973" t="s">
        <v>163</v>
      </c>
      <c r="C32973" s="1">
        <v>1969</v>
      </c>
      <c r="D32973">
        <v>51124</v>
      </c>
      <c r="E32973">
        <v>76.099999999999994</v>
      </c>
      <c r="F32973">
        <f t="shared" si="515"/>
        <v>923.9</v>
      </c>
      <c r="G32973">
        <v>6242.4582519969599</v>
      </c>
      <c r="H32973" t="s">
        <v>210</v>
      </c>
      <c r="I32973" t="s">
        <v>206</v>
      </c>
      <c r="J32973" t="s">
        <v>213</v>
      </c>
    </row>
    <row r="32974" spans="1:10" x14ac:dyDescent="0.25">
      <c r="A32974" t="s">
        <v>359</v>
      </c>
      <c r="B32974" t="s">
        <v>163</v>
      </c>
      <c r="C32974" s="1">
        <v>1970</v>
      </c>
      <c r="D32974">
        <v>52364</v>
      </c>
      <c r="E32974">
        <v>71.900000000000006</v>
      </c>
      <c r="F32974">
        <f t="shared" si="515"/>
        <v>928.1</v>
      </c>
      <c r="G32974">
        <v>6535.6974704985159</v>
      </c>
      <c r="H32974" t="s">
        <v>210</v>
      </c>
      <c r="I32974" t="s">
        <v>206</v>
      </c>
      <c r="J32974" t="s">
        <v>213</v>
      </c>
    </row>
    <row r="32975" spans="1:10" x14ac:dyDescent="0.25">
      <c r="A32975" t="s">
        <v>359</v>
      </c>
      <c r="B32975" t="s">
        <v>163</v>
      </c>
      <c r="C32975" s="1">
        <v>1971</v>
      </c>
      <c r="D32975">
        <v>53706</v>
      </c>
      <c r="E32975">
        <v>67.7</v>
      </c>
      <c r="F32975">
        <f t="shared" si="515"/>
        <v>932.3</v>
      </c>
      <c r="G32975">
        <v>7401.6446463980501</v>
      </c>
      <c r="H32975" t="s">
        <v>210</v>
      </c>
      <c r="I32975" t="s">
        <v>206</v>
      </c>
      <c r="J32975" t="s">
        <v>213</v>
      </c>
    </row>
    <row r="32976" spans="1:10" x14ac:dyDescent="0.25">
      <c r="A32976" t="s">
        <v>359</v>
      </c>
      <c r="B32976" t="s">
        <v>163</v>
      </c>
      <c r="C32976" s="1">
        <v>1972</v>
      </c>
      <c r="D32976">
        <v>55128</v>
      </c>
      <c r="E32976">
        <v>63.4</v>
      </c>
      <c r="F32976">
        <f t="shared" si="515"/>
        <v>936.6</v>
      </c>
      <c r="G32976">
        <v>7665.061680636074</v>
      </c>
      <c r="H32976" t="s">
        <v>210</v>
      </c>
      <c r="I32976" t="s">
        <v>206</v>
      </c>
      <c r="J32976" t="s">
        <v>213</v>
      </c>
    </row>
    <row r="32977" spans="1:10" x14ac:dyDescent="0.25">
      <c r="A32977" t="s">
        <v>359</v>
      </c>
      <c r="B32977" t="s">
        <v>163</v>
      </c>
      <c r="C32977" s="1">
        <v>1973</v>
      </c>
      <c r="D32977">
        <v>56605</v>
      </c>
      <c r="E32977">
        <v>59.2</v>
      </c>
      <c r="F32977">
        <f t="shared" si="515"/>
        <v>940.8</v>
      </c>
      <c r="G32977">
        <v>8204.1150797835871</v>
      </c>
      <c r="H32977" t="s">
        <v>210</v>
      </c>
      <c r="I32977" t="s">
        <v>206</v>
      </c>
      <c r="J32977" t="s">
        <v>213</v>
      </c>
    </row>
    <row r="32978" spans="1:10" x14ac:dyDescent="0.25">
      <c r="A32978" t="s">
        <v>359</v>
      </c>
      <c r="B32978" t="s">
        <v>163</v>
      </c>
      <c r="C32978" s="1">
        <v>1974</v>
      </c>
      <c r="D32978">
        <v>58102</v>
      </c>
      <c r="E32978">
        <v>54.8</v>
      </c>
      <c r="F32978">
        <f t="shared" si="515"/>
        <v>945.2</v>
      </c>
      <c r="G32978">
        <v>8153.9394369533939</v>
      </c>
      <c r="H32978" t="s">
        <v>210</v>
      </c>
      <c r="I32978" t="s">
        <v>206</v>
      </c>
      <c r="J32978" t="s">
        <v>213</v>
      </c>
    </row>
    <row r="32979" spans="1:10" x14ac:dyDescent="0.25">
      <c r="A32979" t="s">
        <v>359</v>
      </c>
      <c r="B32979" t="s">
        <v>163</v>
      </c>
      <c r="C32979" s="1">
        <v>1975</v>
      </c>
      <c r="D32979">
        <v>59589</v>
      </c>
      <c r="E32979">
        <v>50.4</v>
      </c>
      <c r="F32979">
        <f t="shared" si="515"/>
        <v>949.6</v>
      </c>
      <c r="G32979">
        <v>8276.8591840548106</v>
      </c>
      <c r="H32979" t="s">
        <v>210</v>
      </c>
      <c r="I32979" t="s">
        <v>206</v>
      </c>
      <c r="J32979" t="s">
        <v>213</v>
      </c>
    </row>
    <row r="32980" spans="1:10" x14ac:dyDescent="0.25">
      <c r="A32980" t="s">
        <v>359</v>
      </c>
      <c r="B32980" t="s">
        <v>163</v>
      </c>
      <c r="C32980" s="1">
        <v>1976</v>
      </c>
      <c r="D32980">
        <v>61058</v>
      </c>
      <c r="E32980">
        <v>45.8</v>
      </c>
      <c r="F32980">
        <f t="shared" si="515"/>
        <v>954.2</v>
      </c>
      <c r="G32980">
        <v>8930.3598064175876</v>
      </c>
      <c r="H32980" t="s">
        <v>210</v>
      </c>
      <c r="I32980" t="s">
        <v>206</v>
      </c>
      <c r="J32980" t="s">
        <v>213</v>
      </c>
    </row>
    <row r="32981" spans="1:10" x14ac:dyDescent="0.25">
      <c r="A32981" t="s">
        <v>359</v>
      </c>
      <c r="B32981" t="s">
        <v>163</v>
      </c>
      <c r="C32981" s="1">
        <v>1977</v>
      </c>
      <c r="D32981">
        <v>62500</v>
      </c>
      <c r="E32981">
        <v>41.5</v>
      </c>
      <c r="F32981">
        <f t="shared" si="515"/>
        <v>958.5</v>
      </c>
      <c r="G32981">
        <v>9400.9705404730466</v>
      </c>
      <c r="H32981" t="s">
        <v>210</v>
      </c>
      <c r="I32981" t="s">
        <v>206</v>
      </c>
      <c r="J32981" t="s">
        <v>213</v>
      </c>
    </row>
    <row r="32982" spans="1:10" x14ac:dyDescent="0.25">
      <c r="A32982" t="s">
        <v>359</v>
      </c>
      <c r="B32982" t="s">
        <v>163</v>
      </c>
      <c r="C32982" s="1">
        <v>1978</v>
      </c>
      <c r="D32982">
        <v>63880</v>
      </c>
      <c r="E32982">
        <v>37.4</v>
      </c>
      <c r="F32982">
        <f t="shared" si="515"/>
        <v>962.6</v>
      </c>
      <c r="G32982">
        <v>9897.8042196597307</v>
      </c>
      <c r="H32982" t="s">
        <v>210</v>
      </c>
      <c r="I32982" t="s">
        <v>206</v>
      </c>
      <c r="J32982" t="s">
        <v>213</v>
      </c>
    </row>
    <row r="32983" spans="1:10" x14ac:dyDescent="0.25">
      <c r="A32983" t="s">
        <v>359</v>
      </c>
      <c r="B32983" t="s">
        <v>163</v>
      </c>
      <c r="C32983" s="1">
        <v>1979</v>
      </c>
      <c r="D32983">
        <v>65153.000000000007</v>
      </c>
      <c r="E32983">
        <v>33.6</v>
      </c>
      <c r="F32983">
        <f t="shared" si="515"/>
        <v>966.4</v>
      </c>
      <c r="G32983">
        <v>11366.018009325197</v>
      </c>
      <c r="H32983" t="s">
        <v>210</v>
      </c>
      <c r="I32983" t="s">
        <v>206</v>
      </c>
      <c r="J32983" t="s">
        <v>213</v>
      </c>
    </row>
    <row r="32984" spans="1:10" x14ac:dyDescent="0.25">
      <c r="A32984" t="s">
        <v>359</v>
      </c>
      <c r="B32984" t="s">
        <v>163</v>
      </c>
      <c r="C32984" s="1">
        <v>1980</v>
      </c>
      <c r="D32984">
        <v>66292</v>
      </c>
      <c r="E32984">
        <v>30.4</v>
      </c>
      <c r="F32984">
        <f t="shared" si="515"/>
        <v>969.6</v>
      </c>
      <c r="G32984">
        <v>10894.439616317923</v>
      </c>
      <c r="H32984" t="s">
        <v>210</v>
      </c>
      <c r="I32984" t="s">
        <v>206</v>
      </c>
      <c r="J32984" t="s">
        <v>213</v>
      </c>
    </row>
    <row r="32985" spans="1:10" x14ac:dyDescent="0.25">
      <c r="A32985" t="s">
        <v>359</v>
      </c>
      <c r="B32985" t="s">
        <v>163</v>
      </c>
      <c r="C32985" s="1">
        <v>1981</v>
      </c>
      <c r="D32985">
        <v>67298</v>
      </c>
      <c r="E32985">
        <v>27.6</v>
      </c>
      <c r="F32985">
        <f t="shared" si="515"/>
        <v>972.4</v>
      </c>
      <c r="G32985">
        <v>10310.500275522571</v>
      </c>
      <c r="H32985" t="s">
        <v>210</v>
      </c>
      <c r="I32985" t="s">
        <v>206</v>
      </c>
      <c r="J32985" t="s">
        <v>213</v>
      </c>
    </row>
    <row r="32986" spans="1:10" x14ac:dyDescent="0.25">
      <c r="A32986" t="s">
        <v>359</v>
      </c>
      <c r="B32986" t="s">
        <v>163</v>
      </c>
      <c r="C32986" s="1">
        <v>1982</v>
      </c>
      <c r="D32986">
        <v>68176</v>
      </c>
      <c r="E32986">
        <v>25.3</v>
      </c>
      <c r="F32986">
        <f t="shared" si="515"/>
        <v>974.7</v>
      </c>
      <c r="G32986">
        <v>10098.919667483233</v>
      </c>
      <c r="H32986" t="s">
        <v>210</v>
      </c>
      <c r="I32986" t="s">
        <v>206</v>
      </c>
      <c r="J32986" t="s">
        <v>213</v>
      </c>
    </row>
    <row r="32987" spans="1:10" x14ac:dyDescent="0.25">
      <c r="A32987" t="s">
        <v>359</v>
      </c>
      <c r="B32987" t="s">
        <v>163</v>
      </c>
      <c r="C32987" s="1">
        <v>1983</v>
      </c>
      <c r="D32987">
        <v>68906</v>
      </c>
      <c r="E32987">
        <v>23.4</v>
      </c>
      <c r="F32987">
        <f t="shared" si="515"/>
        <v>976.6</v>
      </c>
      <c r="G32987">
        <v>10038.592406630498</v>
      </c>
      <c r="H32987" t="s">
        <v>210</v>
      </c>
      <c r="I32987" t="s">
        <v>206</v>
      </c>
      <c r="J32987" t="s">
        <v>213</v>
      </c>
    </row>
    <row r="32988" spans="1:10" x14ac:dyDescent="0.25">
      <c r="A32988" t="s">
        <v>359</v>
      </c>
      <c r="B32988" t="s">
        <v>163</v>
      </c>
      <c r="C32988" s="1">
        <v>1984</v>
      </c>
      <c r="D32988">
        <v>69463</v>
      </c>
      <c r="E32988">
        <v>21.8</v>
      </c>
      <c r="F32988">
        <f t="shared" si="515"/>
        <v>978.2</v>
      </c>
      <c r="G32988">
        <v>10410.942619566311</v>
      </c>
      <c r="H32988" t="s">
        <v>210</v>
      </c>
      <c r="I32988" t="s">
        <v>206</v>
      </c>
      <c r="J32988" t="s">
        <v>213</v>
      </c>
    </row>
    <row r="32989" spans="1:10" x14ac:dyDescent="0.25">
      <c r="A32989" t="s">
        <v>359</v>
      </c>
      <c r="B32989" t="s">
        <v>163</v>
      </c>
      <c r="C32989" s="1">
        <v>1985</v>
      </c>
      <c r="D32989">
        <v>69841</v>
      </c>
      <c r="E32989">
        <v>20.5</v>
      </c>
      <c r="F32989">
        <f t="shared" si="515"/>
        <v>979.5</v>
      </c>
      <c r="G32989">
        <v>11391.935151158124</v>
      </c>
      <c r="H32989" t="s">
        <v>210</v>
      </c>
      <c r="I32989" t="s">
        <v>206</v>
      </c>
      <c r="J32989" t="s">
        <v>213</v>
      </c>
    </row>
    <row r="32990" spans="1:10" x14ac:dyDescent="0.25">
      <c r="A32990" t="s">
        <v>359</v>
      </c>
      <c r="B32990" t="s">
        <v>163</v>
      </c>
      <c r="C32990" s="1">
        <v>1986</v>
      </c>
      <c r="D32990">
        <v>70011</v>
      </c>
      <c r="E32990">
        <v>19.5</v>
      </c>
      <c r="F32990">
        <f t="shared" si="515"/>
        <v>980.5</v>
      </c>
      <c r="G32990">
        <v>11409.422369932941</v>
      </c>
      <c r="H32990" t="s">
        <v>210</v>
      </c>
      <c r="I32990" t="s">
        <v>206</v>
      </c>
      <c r="J32990" t="s">
        <v>213</v>
      </c>
    </row>
    <row r="32991" spans="1:10" x14ac:dyDescent="0.25">
      <c r="A32991" t="s">
        <v>359</v>
      </c>
      <c r="B32991" t="s">
        <v>163</v>
      </c>
      <c r="C32991" s="1">
        <v>1987</v>
      </c>
      <c r="D32991">
        <v>70010</v>
      </c>
      <c r="E32991">
        <v>18.600000000000001</v>
      </c>
      <c r="F32991">
        <f t="shared" si="515"/>
        <v>981.4</v>
      </c>
      <c r="G32991">
        <v>11470.244884609263</v>
      </c>
      <c r="H32991" t="s">
        <v>210</v>
      </c>
      <c r="I32991" t="s">
        <v>206</v>
      </c>
      <c r="J32991" t="s">
        <v>213</v>
      </c>
    </row>
    <row r="32992" spans="1:10" x14ac:dyDescent="0.25">
      <c r="A32992" t="s">
        <v>359</v>
      </c>
      <c r="B32992" t="s">
        <v>163</v>
      </c>
      <c r="C32992" s="1">
        <v>1988</v>
      </c>
      <c r="D32992">
        <v>69990</v>
      </c>
      <c r="E32992">
        <v>17.8</v>
      </c>
      <c r="F32992">
        <f t="shared" si="515"/>
        <v>982.2</v>
      </c>
      <c r="G32992">
        <v>12038.248519208099</v>
      </c>
      <c r="H32992" t="s">
        <v>210</v>
      </c>
      <c r="I32992" t="s">
        <v>206</v>
      </c>
      <c r="J32992" t="s">
        <v>213</v>
      </c>
    </row>
    <row r="32993" spans="1:10" x14ac:dyDescent="0.25">
      <c r="A32993" t="s">
        <v>359</v>
      </c>
      <c r="B32993" t="s">
        <v>163</v>
      </c>
      <c r="C32993" s="1">
        <v>1989</v>
      </c>
      <c r="D32993">
        <v>70150</v>
      </c>
      <c r="E32993">
        <v>17.100000000000001</v>
      </c>
      <c r="F32993">
        <f t="shared" si="515"/>
        <v>982.9</v>
      </c>
      <c r="G32993">
        <v>13199.553941056198</v>
      </c>
      <c r="H32993" t="s">
        <v>210</v>
      </c>
      <c r="I32993" t="s">
        <v>206</v>
      </c>
      <c r="J32993" t="s">
        <v>213</v>
      </c>
    </row>
    <row r="32994" spans="1:10" x14ac:dyDescent="0.25">
      <c r="A32994" t="s">
        <v>359</v>
      </c>
      <c r="B32994" t="s">
        <v>163</v>
      </c>
      <c r="C32994" s="1">
        <v>1990</v>
      </c>
      <c r="D32994">
        <v>70627</v>
      </c>
      <c r="E32994">
        <v>16.5</v>
      </c>
      <c r="F32994">
        <f t="shared" si="515"/>
        <v>983.5</v>
      </c>
      <c r="G32994">
        <v>14116.437876391648</v>
      </c>
      <c r="H32994" t="s">
        <v>210</v>
      </c>
      <c r="I32994" t="s">
        <v>206</v>
      </c>
      <c r="J32994" t="s">
        <v>213</v>
      </c>
    </row>
    <row r="32995" spans="1:10" x14ac:dyDescent="0.25">
      <c r="A32995" t="s">
        <v>359</v>
      </c>
      <c r="B32995" t="s">
        <v>163</v>
      </c>
      <c r="C32995" s="1">
        <v>1991</v>
      </c>
      <c r="D32995">
        <v>71496</v>
      </c>
      <c r="E32995">
        <v>16</v>
      </c>
      <c r="F32995">
        <f t="shared" si="515"/>
        <v>984</v>
      </c>
      <c r="G32995">
        <v>14351.322448280089</v>
      </c>
      <c r="H32995" t="s">
        <v>210</v>
      </c>
      <c r="I32995" t="s">
        <v>206</v>
      </c>
      <c r="J32995" t="s">
        <v>213</v>
      </c>
    </row>
    <row r="32996" spans="1:10" x14ac:dyDescent="0.25">
      <c r="A32996" t="s">
        <v>359</v>
      </c>
      <c r="B32996" t="s">
        <v>163</v>
      </c>
      <c r="C32996" s="1">
        <v>1992</v>
      </c>
      <c r="D32996">
        <v>72706</v>
      </c>
      <c r="E32996">
        <v>15.5</v>
      </c>
      <c r="F32996">
        <f t="shared" si="515"/>
        <v>984.5</v>
      </c>
      <c r="G32996">
        <v>15185.499607600674</v>
      </c>
      <c r="H32996" t="s">
        <v>210</v>
      </c>
      <c r="I32996" t="s">
        <v>206</v>
      </c>
      <c r="J32996" t="s">
        <v>213</v>
      </c>
    </row>
    <row r="32997" spans="1:10" x14ac:dyDescent="0.25">
      <c r="A32997" t="s">
        <v>359</v>
      </c>
      <c r="B32997" t="s">
        <v>163</v>
      </c>
      <c r="C32997" s="1">
        <v>1993</v>
      </c>
      <c r="D32997">
        <v>74111</v>
      </c>
      <c r="E32997">
        <v>15.1</v>
      </c>
      <c r="F32997">
        <f t="shared" si="515"/>
        <v>984.9</v>
      </c>
      <c r="G32997">
        <v>15892.726345880157</v>
      </c>
      <c r="H32997" t="s">
        <v>210</v>
      </c>
      <c r="I32997" t="s">
        <v>206</v>
      </c>
      <c r="J32997" t="s">
        <v>213</v>
      </c>
    </row>
    <row r="32998" spans="1:10" x14ac:dyDescent="0.25">
      <c r="A32998" t="s">
        <v>359</v>
      </c>
      <c r="B32998" t="s">
        <v>163</v>
      </c>
      <c r="C32998" s="1">
        <v>1994</v>
      </c>
      <c r="D32998">
        <v>75493</v>
      </c>
      <c r="E32998">
        <v>14.7</v>
      </c>
      <c r="F32998">
        <f t="shared" si="515"/>
        <v>985.3</v>
      </c>
      <c r="G32998">
        <v>15506.885009109015</v>
      </c>
      <c r="H32998" t="s">
        <v>210</v>
      </c>
      <c r="I32998" t="s">
        <v>206</v>
      </c>
      <c r="J32998" t="s">
        <v>213</v>
      </c>
    </row>
    <row r="32999" spans="1:10" x14ac:dyDescent="0.25">
      <c r="A32999" t="s">
        <v>359</v>
      </c>
      <c r="B32999" t="s">
        <v>163</v>
      </c>
      <c r="C32999" s="1">
        <v>1995</v>
      </c>
      <c r="D32999">
        <v>76703</v>
      </c>
      <c r="E32999">
        <v>14.5</v>
      </c>
      <c r="F32999">
        <f t="shared" si="515"/>
        <v>985.5</v>
      </c>
      <c r="G32999">
        <v>15097.229259836928</v>
      </c>
      <c r="H32999" t="s">
        <v>210</v>
      </c>
      <c r="I32999" t="s">
        <v>206</v>
      </c>
      <c r="J32999" t="s">
        <v>213</v>
      </c>
    </row>
    <row r="33000" spans="1:10" x14ac:dyDescent="0.25">
      <c r="A33000" t="s">
        <v>359</v>
      </c>
      <c r="B33000" t="s">
        <v>163</v>
      </c>
      <c r="C33000" s="1">
        <v>1996</v>
      </c>
      <c r="D33000">
        <v>77678</v>
      </c>
      <c r="E33000">
        <v>14.3</v>
      </c>
      <c r="F33000">
        <f t="shared" si="515"/>
        <v>985.7</v>
      </c>
      <c r="G33000">
        <v>15608.937808689378</v>
      </c>
      <c r="H33000" t="s">
        <v>210</v>
      </c>
      <c r="I33000" t="s">
        <v>206</v>
      </c>
      <c r="J33000" t="s">
        <v>213</v>
      </c>
    </row>
    <row r="33001" spans="1:10" x14ac:dyDescent="0.25">
      <c r="A33001" t="s">
        <v>359</v>
      </c>
      <c r="B33001" t="s">
        <v>163</v>
      </c>
      <c r="C33001" s="1">
        <v>1997</v>
      </c>
      <c r="D33001">
        <v>78474</v>
      </c>
      <c r="E33001">
        <v>14.2</v>
      </c>
      <c r="F33001">
        <f t="shared" si="515"/>
        <v>985.8</v>
      </c>
      <c r="G33001">
        <v>17272.135295387492</v>
      </c>
      <c r="H33001" t="s">
        <v>210</v>
      </c>
      <c r="I33001" t="s">
        <v>206</v>
      </c>
      <c r="J33001" t="s">
        <v>213</v>
      </c>
    </row>
    <row r="33002" spans="1:10" x14ac:dyDescent="0.25">
      <c r="A33002" t="s">
        <v>359</v>
      </c>
      <c r="B33002" t="s">
        <v>163</v>
      </c>
      <c r="C33002" s="1">
        <v>1998</v>
      </c>
      <c r="D33002">
        <v>79213</v>
      </c>
      <c r="E33002">
        <v>14.2</v>
      </c>
      <c r="F33002">
        <f t="shared" si="515"/>
        <v>985.8</v>
      </c>
      <c r="G33002">
        <v>18360.964541281228</v>
      </c>
      <c r="H33002" t="s">
        <v>210</v>
      </c>
      <c r="I33002" t="s">
        <v>206</v>
      </c>
      <c r="J33002" t="s">
        <v>213</v>
      </c>
    </row>
    <row r="33003" spans="1:10" x14ac:dyDescent="0.25">
      <c r="A33003" t="s">
        <v>359</v>
      </c>
      <c r="B33003" t="s">
        <v>163</v>
      </c>
      <c r="C33003" s="1">
        <v>1999</v>
      </c>
      <c r="D33003">
        <v>80066</v>
      </c>
      <c r="E33003">
        <v>14.2</v>
      </c>
      <c r="F33003">
        <f t="shared" si="515"/>
        <v>985.8</v>
      </c>
      <c r="G33003">
        <v>18340.870990796535</v>
      </c>
      <c r="H33003" t="s">
        <v>210</v>
      </c>
      <c r="I33003" t="s">
        <v>206</v>
      </c>
      <c r="J33003" t="s">
        <v>213</v>
      </c>
    </row>
    <row r="33004" spans="1:10" x14ac:dyDescent="0.25">
      <c r="A33004" t="s">
        <v>359</v>
      </c>
      <c r="B33004" t="s">
        <v>163</v>
      </c>
      <c r="C33004" s="1">
        <v>2000</v>
      </c>
      <c r="D33004">
        <v>81154</v>
      </c>
      <c r="E33004">
        <v>14.3</v>
      </c>
      <c r="F33004">
        <f t="shared" si="515"/>
        <v>985.7</v>
      </c>
      <c r="G33004">
        <v>18453.152866849232</v>
      </c>
      <c r="H33004" t="s">
        <v>210</v>
      </c>
      <c r="I33004" t="s">
        <v>206</v>
      </c>
      <c r="J33004" t="s">
        <v>213</v>
      </c>
    </row>
    <row r="33005" spans="1:10" x14ac:dyDescent="0.25">
      <c r="A33005" t="s">
        <v>359</v>
      </c>
      <c r="B33005" t="s">
        <v>163</v>
      </c>
      <c r="C33005" s="1">
        <v>2001</v>
      </c>
      <c r="D33005">
        <v>82519</v>
      </c>
      <c r="E33005">
        <v>14.3</v>
      </c>
      <c r="F33005">
        <f t="shared" si="515"/>
        <v>985.7</v>
      </c>
      <c r="G33005">
        <v>18018.283428441584</v>
      </c>
      <c r="H33005" t="s">
        <v>210</v>
      </c>
      <c r="I33005" t="s">
        <v>206</v>
      </c>
      <c r="J33005" t="s">
        <v>213</v>
      </c>
    </row>
    <row r="33006" spans="1:10" x14ac:dyDescent="0.25">
      <c r="A33006" t="s">
        <v>359</v>
      </c>
      <c r="B33006" t="s">
        <v>163</v>
      </c>
      <c r="C33006" s="1">
        <v>2002</v>
      </c>
      <c r="D33006">
        <v>84096</v>
      </c>
      <c r="E33006">
        <v>14.3</v>
      </c>
      <c r="F33006">
        <f t="shared" si="515"/>
        <v>985.7</v>
      </c>
      <c r="G33006">
        <v>17692.542839753736</v>
      </c>
      <c r="H33006" t="s">
        <v>210</v>
      </c>
      <c r="I33006" t="s">
        <v>206</v>
      </c>
      <c r="J33006" t="s">
        <v>213</v>
      </c>
    </row>
    <row r="33007" spans="1:10" x14ac:dyDescent="0.25">
      <c r="A33007" t="s">
        <v>359</v>
      </c>
      <c r="B33007" t="s">
        <v>163</v>
      </c>
      <c r="C33007" s="1">
        <v>2003</v>
      </c>
      <c r="D33007">
        <v>85765</v>
      </c>
      <c r="E33007">
        <v>14.3</v>
      </c>
      <c r="F33007">
        <f t="shared" si="515"/>
        <v>985.7</v>
      </c>
      <c r="G33007">
        <v>16831.948978606746</v>
      </c>
      <c r="H33007" t="s">
        <v>210</v>
      </c>
      <c r="I33007" t="s">
        <v>206</v>
      </c>
      <c r="J33007" t="s">
        <v>213</v>
      </c>
    </row>
    <row r="33008" spans="1:10" x14ac:dyDescent="0.25">
      <c r="A33008" t="s">
        <v>359</v>
      </c>
      <c r="B33008" t="s">
        <v>163</v>
      </c>
      <c r="C33008" s="1">
        <v>2004</v>
      </c>
      <c r="D33008">
        <v>87356</v>
      </c>
      <c r="E33008">
        <v>14.3</v>
      </c>
      <c r="F33008">
        <f t="shared" si="515"/>
        <v>985.7</v>
      </c>
      <c r="G33008">
        <v>16411.624480602695</v>
      </c>
      <c r="H33008" t="s">
        <v>210</v>
      </c>
      <c r="I33008" t="s">
        <v>206</v>
      </c>
      <c r="J33008" t="s">
        <v>213</v>
      </c>
    </row>
    <row r="33009" spans="1:10" x14ac:dyDescent="0.25">
      <c r="A33009" t="s">
        <v>359</v>
      </c>
      <c r="B33009" t="s">
        <v>163</v>
      </c>
      <c r="C33009" s="1">
        <v>2005</v>
      </c>
      <c r="D33009">
        <v>88747</v>
      </c>
      <c r="E33009">
        <v>14.2</v>
      </c>
      <c r="F33009">
        <f t="shared" si="515"/>
        <v>985.8</v>
      </c>
      <c r="G33009">
        <v>17803.297211050758</v>
      </c>
      <c r="H33009" t="s">
        <v>210</v>
      </c>
      <c r="I33009" t="s">
        <v>206</v>
      </c>
      <c r="J33009" t="s">
        <v>213</v>
      </c>
    </row>
    <row r="33010" spans="1:10" x14ac:dyDescent="0.25">
      <c r="A33010" t="s">
        <v>359</v>
      </c>
      <c r="B33010" t="s">
        <v>163</v>
      </c>
      <c r="C33010" s="1">
        <v>2006</v>
      </c>
      <c r="D33010">
        <v>89896</v>
      </c>
      <c r="E33010">
        <v>14.2</v>
      </c>
      <c r="F33010">
        <f t="shared" si="515"/>
        <v>985.8</v>
      </c>
      <c r="G33010">
        <v>19086.498269606946</v>
      </c>
      <c r="H33010" t="s">
        <v>210</v>
      </c>
      <c r="I33010" t="s">
        <v>206</v>
      </c>
      <c r="J33010" t="s">
        <v>213</v>
      </c>
    </row>
    <row r="33011" spans="1:10" x14ac:dyDescent="0.25">
      <c r="A33011" t="s">
        <v>359</v>
      </c>
      <c r="B33011" t="s">
        <v>163</v>
      </c>
      <c r="C33011" s="1">
        <v>2007</v>
      </c>
      <c r="D33011">
        <v>90841</v>
      </c>
      <c r="E33011">
        <v>14.2</v>
      </c>
      <c r="F33011">
        <f t="shared" si="515"/>
        <v>985.8</v>
      </c>
      <c r="G33011">
        <v>20967.551811016867</v>
      </c>
      <c r="H33011" t="s">
        <v>210</v>
      </c>
      <c r="I33011" t="s">
        <v>206</v>
      </c>
      <c r="J33011" t="s">
        <v>213</v>
      </c>
    </row>
    <row r="33012" spans="1:10" x14ac:dyDescent="0.25">
      <c r="A33012" t="s">
        <v>359</v>
      </c>
      <c r="B33012" t="s">
        <v>163</v>
      </c>
      <c r="C33012" s="1">
        <v>2008</v>
      </c>
      <c r="D33012">
        <v>91634</v>
      </c>
      <c r="E33012">
        <v>14.2</v>
      </c>
      <c r="F33012">
        <f t="shared" si="515"/>
        <v>985.8</v>
      </c>
      <c r="G33012">
        <v>20064.973827014128</v>
      </c>
      <c r="H33012" t="s">
        <v>210</v>
      </c>
      <c r="I33012" t="s">
        <v>206</v>
      </c>
      <c r="J33012" t="s">
        <v>213</v>
      </c>
    </row>
    <row r="33013" spans="1:10" x14ac:dyDescent="0.25">
      <c r="A33013" t="s">
        <v>359</v>
      </c>
      <c r="B33013" t="s">
        <v>163</v>
      </c>
      <c r="C33013" s="1">
        <v>2009</v>
      </c>
      <c r="D33013">
        <v>92360</v>
      </c>
      <c r="E33013">
        <v>14.2</v>
      </c>
      <c r="F33013">
        <f t="shared" si="515"/>
        <v>985.8</v>
      </c>
      <c r="G33013">
        <v>19765.081721185135</v>
      </c>
      <c r="H33013" t="s">
        <v>210</v>
      </c>
      <c r="I33013" t="s">
        <v>206</v>
      </c>
      <c r="J33013" t="s">
        <v>213</v>
      </c>
    </row>
    <row r="33014" spans="1:10" x14ac:dyDescent="0.25">
      <c r="A33014" t="s">
        <v>359</v>
      </c>
      <c r="B33014" t="s">
        <v>163</v>
      </c>
      <c r="C33014" s="1">
        <v>2010</v>
      </c>
      <c r="D33014">
        <v>93081</v>
      </c>
      <c r="E33014">
        <v>14.2</v>
      </c>
      <c r="F33014">
        <f t="shared" si="515"/>
        <v>985.8</v>
      </c>
      <c r="G33014">
        <v>20363.569855165653</v>
      </c>
      <c r="H33014" t="s">
        <v>210</v>
      </c>
      <c r="I33014" t="s">
        <v>206</v>
      </c>
      <c r="J33014" t="s">
        <v>213</v>
      </c>
    </row>
    <row r="33015" spans="1:10" x14ac:dyDescent="0.25">
      <c r="A33015" t="s">
        <v>359</v>
      </c>
      <c r="B33015" t="s">
        <v>163</v>
      </c>
      <c r="C33015" s="1">
        <v>2011</v>
      </c>
      <c r="D33015">
        <v>93810</v>
      </c>
      <c r="E33015">
        <v>14.2</v>
      </c>
      <c r="F33015">
        <f t="shared" si="515"/>
        <v>985.8</v>
      </c>
      <c r="G33015">
        <v>22556.419328009801</v>
      </c>
      <c r="H33015" t="s">
        <v>210</v>
      </c>
      <c r="I33015" t="s">
        <v>206</v>
      </c>
      <c r="J33015" t="s">
        <v>213</v>
      </c>
    </row>
    <row r="33016" spans="1:10" x14ac:dyDescent="0.25">
      <c r="A33016" t="s">
        <v>359</v>
      </c>
      <c r="B33016" t="s">
        <v>163</v>
      </c>
      <c r="C33016" s="1">
        <v>2012</v>
      </c>
      <c r="D33016">
        <v>94524</v>
      </c>
      <c r="E33016">
        <v>14.2</v>
      </c>
      <c r="F33016">
        <f t="shared" si="515"/>
        <v>985.8</v>
      </c>
      <c r="G33016">
        <v>23685.287843145001</v>
      </c>
      <c r="H33016" t="s">
        <v>210</v>
      </c>
      <c r="I33016" t="s">
        <v>206</v>
      </c>
      <c r="J33016" t="s">
        <v>213</v>
      </c>
    </row>
    <row r="33017" spans="1:10" x14ac:dyDescent="0.25">
      <c r="A33017" t="s">
        <v>359</v>
      </c>
      <c r="B33017" t="s">
        <v>163</v>
      </c>
      <c r="C33017" s="1" t="s">
        <v>0</v>
      </c>
      <c r="D33017">
        <v>95215</v>
      </c>
      <c r="E33017">
        <v>14</v>
      </c>
      <c r="F33017">
        <f t="shared" si="515"/>
        <v>986</v>
      </c>
      <c r="G33017">
        <v>24805.241428780708</v>
      </c>
      <c r="H33017" t="s">
        <v>210</v>
      </c>
      <c r="I33017" t="s">
        <v>206</v>
      </c>
      <c r="J33017" t="s">
        <v>213</v>
      </c>
    </row>
    <row r="33018" spans="1:10" x14ac:dyDescent="0.25">
      <c r="A33018" t="s">
        <v>359</v>
      </c>
      <c r="B33018" t="s">
        <v>163</v>
      </c>
      <c r="C33018" s="1" t="s">
        <v>1</v>
      </c>
      <c r="D33018">
        <v>95868</v>
      </c>
      <c r="E33018">
        <v>13.8</v>
      </c>
      <c r="F33018">
        <f t="shared" si="515"/>
        <v>986.2</v>
      </c>
      <c r="G33018">
        <v>25037.865401837229</v>
      </c>
      <c r="H33018" t="s">
        <v>210</v>
      </c>
      <c r="I33018" t="s">
        <v>206</v>
      </c>
      <c r="J33018" t="s">
        <v>213</v>
      </c>
    </row>
    <row r="33019" spans="1:10" x14ac:dyDescent="0.25">
      <c r="A33019" t="s">
        <v>359</v>
      </c>
      <c r="B33019" t="s">
        <v>163</v>
      </c>
      <c r="C33019" s="1" t="s">
        <v>2</v>
      </c>
      <c r="D33019">
        <v>96471</v>
      </c>
      <c r="E33019">
        <v>13.6</v>
      </c>
      <c r="F33019">
        <f t="shared" si="515"/>
        <v>986.4</v>
      </c>
      <c r="G33019">
        <v>25684.273958691774</v>
      </c>
      <c r="H33019" t="s">
        <v>210</v>
      </c>
      <c r="I33019" t="s">
        <v>206</v>
      </c>
      <c r="J33019" t="s">
        <v>213</v>
      </c>
    </row>
    <row r="33020" spans="1:10" x14ac:dyDescent="0.25">
      <c r="A33020" t="s">
        <v>359</v>
      </c>
      <c r="B33020" t="s">
        <v>163</v>
      </c>
      <c r="C33020" s="1" t="s">
        <v>3</v>
      </c>
      <c r="D33020">
        <v>97026</v>
      </c>
      <c r="E33020">
        <v>11.103</v>
      </c>
      <c r="F33020">
        <f t="shared" si="515"/>
        <v>988.89700000000005</v>
      </c>
      <c r="G33020">
        <v>26330.790296175001</v>
      </c>
      <c r="H33020" t="s">
        <v>210</v>
      </c>
      <c r="I33020" t="s">
        <v>206</v>
      </c>
      <c r="J33020" t="s">
        <v>213</v>
      </c>
    </row>
    <row r="33021" spans="1:10" x14ac:dyDescent="0.25">
      <c r="A33021" t="s">
        <v>359</v>
      </c>
      <c r="B33021" t="s">
        <v>163</v>
      </c>
      <c r="C33021" s="1" t="s">
        <v>4</v>
      </c>
      <c r="D33021">
        <v>97539</v>
      </c>
      <c r="E33021">
        <v>10.638999999999999</v>
      </c>
      <c r="F33021">
        <f t="shared" si="515"/>
        <v>989.36099999999999</v>
      </c>
      <c r="G33021">
        <v>26974.208084675349</v>
      </c>
      <c r="H33021" t="s">
        <v>210</v>
      </c>
      <c r="I33021" t="s">
        <v>206</v>
      </c>
      <c r="J33021" t="s">
        <v>213</v>
      </c>
    </row>
    <row r="33022" spans="1:10" x14ac:dyDescent="0.25">
      <c r="A33022" t="s">
        <v>359</v>
      </c>
      <c r="B33022" t="s">
        <v>163</v>
      </c>
      <c r="C33022" s="1" t="s">
        <v>5</v>
      </c>
      <c r="D33022">
        <v>98013</v>
      </c>
      <c r="E33022">
        <v>10.212999999999999</v>
      </c>
      <c r="F33022">
        <f t="shared" si="515"/>
        <v>989.78700000000003</v>
      </c>
      <c r="G33022">
        <v>27606.669424721447</v>
      </c>
      <c r="H33022" t="s">
        <v>210</v>
      </c>
      <c r="I33022" t="s">
        <v>206</v>
      </c>
      <c r="J33022" t="s">
        <v>213</v>
      </c>
    </row>
    <row r="33023" spans="1:10" x14ac:dyDescent="0.25">
      <c r="A33023" t="s">
        <v>359</v>
      </c>
      <c r="B33023" t="s">
        <v>163</v>
      </c>
      <c r="C33023" s="1" t="s">
        <v>6</v>
      </c>
      <c r="D33023">
        <v>98447</v>
      </c>
      <c r="E33023">
        <v>9.8469999999999995</v>
      </c>
      <c r="F33023">
        <f t="shared" si="515"/>
        <v>990.15300000000002</v>
      </c>
      <c r="G33023">
        <v>28256.994683512959</v>
      </c>
      <c r="H33023" t="s">
        <v>210</v>
      </c>
      <c r="I33023" t="s">
        <v>206</v>
      </c>
      <c r="J33023" t="s">
        <v>213</v>
      </c>
    </row>
    <row r="33024" spans="1:10" x14ac:dyDescent="0.25">
      <c r="A33024" t="s">
        <v>359</v>
      </c>
      <c r="B33024" t="s">
        <v>163</v>
      </c>
      <c r="C33024" s="1" t="s">
        <v>7</v>
      </c>
      <c r="D33024">
        <v>98843</v>
      </c>
      <c r="E33024">
        <v>9.5429999999999993</v>
      </c>
      <c r="F33024">
        <f t="shared" si="515"/>
        <v>990.45699999999999</v>
      </c>
      <c r="G33024">
        <v>28948.887402614291</v>
      </c>
      <c r="H33024" t="s">
        <v>210</v>
      </c>
      <c r="I33024" t="s">
        <v>206</v>
      </c>
      <c r="J33024" t="s">
        <v>213</v>
      </c>
    </row>
    <row r="33025" spans="1:10" x14ac:dyDescent="0.25">
      <c r="A33025" t="s">
        <v>359</v>
      </c>
      <c r="B33025" t="s">
        <v>163</v>
      </c>
      <c r="C33025" s="1" t="s">
        <v>8</v>
      </c>
      <c r="D33025">
        <v>99202</v>
      </c>
      <c r="E33025">
        <v>9.2959999999999994</v>
      </c>
      <c r="F33025">
        <f t="shared" si="515"/>
        <v>990.70399999999995</v>
      </c>
      <c r="G33025">
        <v>29657.721609658951</v>
      </c>
      <c r="H33025" t="s">
        <v>210</v>
      </c>
      <c r="I33025" t="s">
        <v>206</v>
      </c>
      <c r="J33025" t="s">
        <v>213</v>
      </c>
    </row>
    <row r="33026" spans="1:10" x14ac:dyDescent="0.25">
      <c r="A33026" t="s">
        <v>359</v>
      </c>
      <c r="B33026" t="s">
        <v>163</v>
      </c>
      <c r="C33026" s="1" t="s">
        <v>9</v>
      </c>
      <c r="D33026">
        <v>99526</v>
      </c>
      <c r="E33026">
        <v>9.0809999999999995</v>
      </c>
      <c r="F33026">
        <f t="shared" si="515"/>
        <v>990.91899999999998</v>
      </c>
      <c r="G33026">
        <v>30376.407646267682</v>
      </c>
      <c r="H33026" t="s">
        <v>210</v>
      </c>
      <c r="I33026" t="s">
        <v>206</v>
      </c>
      <c r="J33026" t="s">
        <v>213</v>
      </c>
    </row>
    <row r="33027" spans="1:10" x14ac:dyDescent="0.25">
      <c r="A33027" t="s">
        <v>359</v>
      </c>
      <c r="B33027" t="s">
        <v>163</v>
      </c>
      <c r="C33027" s="1" t="s">
        <v>10</v>
      </c>
      <c r="D33027">
        <v>99817</v>
      </c>
      <c r="E33027">
        <v>8.8789999999999996</v>
      </c>
      <c r="F33027">
        <f t="shared" ref="F33027:F33090" si="516">1000-E33027</f>
        <v>991.12099999999998</v>
      </c>
      <c r="G33027">
        <v>31107.143890053183</v>
      </c>
      <c r="H33027" t="s">
        <v>210</v>
      </c>
      <c r="I33027" t="s">
        <v>206</v>
      </c>
      <c r="J33027" t="s">
        <v>213</v>
      </c>
    </row>
    <row r="33028" spans="1:10" x14ac:dyDescent="0.25">
      <c r="A33028" t="s">
        <v>359</v>
      </c>
      <c r="B33028" t="s">
        <v>163</v>
      </c>
      <c r="C33028" s="1" t="s">
        <v>11</v>
      </c>
      <c r="D33028">
        <v>100076</v>
      </c>
      <c r="E33028">
        <v>8.6809999999999992</v>
      </c>
      <c r="F33028">
        <f t="shared" si="516"/>
        <v>991.31899999999996</v>
      </c>
      <c r="G33028">
        <v>31853.493151688701</v>
      </c>
      <c r="H33028" t="s">
        <v>210</v>
      </c>
      <c r="I33028" t="s">
        <v>206</v>
      </c>
      <c r="J33028" t="s">
        <v>213</v>
      </c>
    </row>
    <row r="33029" spans="1:10" x14ac:dyDescent="0.25">
      <c r="A33029" t="s">
        <v>359</v>
      </c>
      <c r="B33029" t="s">
        <v>163</v>
      </c>
      <c r="C33029" s="1" t="s">
        <v>12</v>
      </c>
      <c r="D33029">
        <v>100307</v>
      </c>
      <c r="E33029">
        <v>8.4830000000000005</v>
      </c>
      <c r="F33029">
        <f t="shared" si="516"/>
        <v>991.51700000000005</v>
      </c>
      <c r="G33029">
        <v>32621.038307035815</v>
      </c>
      <c r="H33029" t="s">
        <v>210</v>
      </c>
      <c r="I33029" t="s">
        <v>206</v>
      </c>
      <c r="J33029" t="s">
        <v>213</v>
      </c>
    </row>
    <row r="33030" spans="1:10" x14ac:dyDescent="0.25">
      <c r="A33030" t="s">
        <v>359</v>
      </c>
      <c r="B33030" t="s">
        <v>163</v>
      </c>
      <c r="C33030" s="1" t="s">
        <v>13</v>
      </c>
      <c r="D33030">
        <v>100511</v>
      </c>
      <c r="E33030">
        <v>8.2859999999999996</v>
      </c>
      <c r="F33030">
        <f t="shared" si="516"/>
        <v>991.71400000000006</v>
      </c>
      <c r="G33030">
        <v>33410.536587016381</v>
      </c>
      <c r="H33030" t="s">
        <v>210</v>
      </c>
      <c r="I33030" t="s">
        <v>206</v>
      </c>
      <c r="J33030" t="s">
        <v>213</v>
      </c>
    </row>
    <row r="33031" spans="1:10" x14ac:dyDescent="0.25">
      <c r="A33031" t="s">
        <v>359</v>
      </c>
      <c r="B33031" t="s">
        <v>163</v>
      </c>
      <c r="C33031" s="1" t="s">
        <v>14</v>
      </c>
      <c r="D33031">
        <v>100688</v>
      </c>
      <c r="E33031">
        <v>8.093</v>
      </c>
      <c r="F33031">
        <f t="shared" si="516"/>
        <v>991.90700000000004</v>
      </c>
      <c r="G33031">
        <v>34217.61094710022</v>
      </c>
      <c r="H33031" t="s">
        <v>210</v>
      </c>
      <c r="I33031" t="s">
        <v>206</v>
      </c>
      <c r="J33031" t="s">
        <v>213</v>
      </c>
    </row>
    <row r="33032" spans="1:10" x14ac:dyDescent="0.25">
      <c r="A33032" t="s">
        <v>359</v>
      </c>
      <c r="B33032" t="s">
        <v>163</v>
      </c>
      <c r="C33032" s="1" t="s">
        <v>15</v>
      </c>
      <c r="D33032">
        <v>100843</v>
      </c>
      <c r="E33032">
        <v>7.9059999999999997</v>
      </c>
      <c r="F33032">
        <f t="shared" si="516"/>
        <v>992.09400000000005</v>
      </c>
      <c r="G33032">
        <v>35043.642805300537</v>
      </c>
      <c r="H33032" t="s">
        <v>210</v>
      </c>
      <c r="I33032" t="s">
        <v>206</v>
      </c>
      <c r="J33032" t="s">
        <v>213</v>
      </c>
    </row>
    <row r="33033" spans="1:10" x14ac:dyDescent="0.25">
      <c r="A33033" t="s">
        <v>359</v>
      </c>
      <c r="B33033" t="s">
        <v>163</v>
      </c>
      <c r="C33033" s="1" t="s">
        <v>16</v>
      </c>
      <c r="D33033">
        <v>100978</v>
      </c>
      <c r="E33033">
        <v>7.7249999999999996</v>
      </c>
      <c r="F33033">
        <f t="shared" si="516"/>
        <v>992.27499999999998</v>
      </c>
      <c r="G33033">
        <v>35890.192569506893</v>
      </c>
      <c r="H33033" t="s">
        <v>210</v>
      </c>
      <c r="I33033" t="s">
        <v>206</v>
      </c>
      <c r="J33033" t="s">
        <v>213</v>
      </c>
    </row>
    <row r="33034" spans="1:10" x14ac:dyDescent="0.25">
      <c r="A33034" t="s">
        <v>359</v>
      </c>
      <c r="B33034" t="s">
        <v>163</v>
      </c>
      <c r="C33034" s="1" t="s">
        <v>17</v>
      </c>
      <c r="D33034">
        <v>101097</v>
      </c>
      <c r="E33034">
        <v>7.548</v>
      </c>
      <c r="F33034">
        <f t="shared" si="516"/>
        <v>992.452</v>
      </c>
      <c r="G33034">
        <v>36758.273651090189</v>
      </c>
      <c r="H33034" t="s">
        <v>210</v>
      </c>
      <c r="I33034" t="s">
        <v>206</v>
      </c>
      <c r="J33034" t="s">
        <v>213</v>
      </c>
    </row>
    <row r="33035" spans="1:10" x14ac:dyDescent="0.25">
      <c r="A33035" t="s">
        <v>360</v>
      </c>
      <c r="B33035" t="s">
        <v>164</v>
      </c>
      <c r="C33035" s="1">
        <v>1800</v>
      </c>
      <c r="D33035">
        <v>794264</v>
      </c>
      <c r="E33035">
        <v>513.91</v>
      </c>
      <c r="F33035">
        <f t="shared" si="516"/>
        <v>486.09000000000003</v>
      </c>
      <c r="G33035">
        <v>733.87278939036617</v>
      </c>
      <c r="H33035" t="s">
        <v>209</v>
      </c>
      <c r="I33035" t="s">
        <v>206</v>
      </c>
      <c r="J33035" t="s">
        <v>213</v>
      </c>
    </row>
    <row r="33036" spans="1:10" x14ac:dyDescent="0.25">
      <c r="A33036" t="s">
        <v>360</v>
      </c>
      <c r="B33036" t="s">
        <v>164</v>
      </c>
      <c r="C33036" s="1">
        <v>1801</v>
      </c>
      <c r="D33036">
        <v>794264</v>
      </c>
      <c r="E33036">
        <v>513.91</v>
      </c>
      <c r="F33036">
        <f t="shared" si="516"/>
        <v>486.09000000000003</v>
      </c>
      <c r="G33036">
        <v>733.98262318274192</v>
      </c>
      <c r="H33036" t="s">
        <v>209</v>
      </c>
      <c r="I33036" t="s">
        <v>206</v>
      </c>
      <c r="J33036" t="s">
        <v>213</v>
      </c>
    </row>
    <row r="33037" spans="1:10" x14ac:dyDescent="0.25">
      <c r="A33037" t="s">
        <v>360</v>
      </c>
      <c r="B33037" t="s">
        <v>164</v>
      </c>
      <c r="C33037" s="1">
        <v>1802</v>
      </c>
      <c r="D33037">
        <v>794264</v>
      </c>
      <c r="E33037">
        <v>513.91</v>
      </c>
      <c r="F33037">
        <f t="shared" si="516"/>
        <v>486.09000000000003</v>
      </c>
      <c r="G33037">
        <v>734.09245697511756</v>
      </c>
      <c r="H33037" t="s">
        <v>209</v>
      </c>
      <c r="I33037" t="s">
        <v>206</v>
      </c>
      <c r="J33037" t="s">
        <v>213</v>
      </c>
    </row>
    <row r="33038" spans="1:10" x14ac:dyDescent="0.25">
      <c r="A33038" t="s">
        <v>360</v>
      </c>
      <c r="B33038" t="s">
        <v>164</v>
      </c>
      <c r="C33038" s="1">
        <v>1803</v>
      </c>
      <c r="D33038">
        <v>794264</v>
      </c>
      <c r="E33038">
        <v>513.91</v>
      </c>
      <c r="F33038">
        <f t="shared" si="516"/>
        <v>486.09000000000003</v>
      </c>
      <c r="G33038">
        <v>734.20229076749331</v>
      </c>
      <c r="H33038" t="s">
        <v>209</v>
      </c>
      <c r="I33038" t="s">
        <v>206</v>
      </c>
      <c r="J33038" t="s">
        <v>213</v>
      </c>
    </row>
    <row r="33039" spans="1:10" x14ac:dyDescent="0.25">
      <c r="A33039" t="s">
        <v>360</v>
      </c>
      <c r="B33039" t="s">
        <v>164</v>
      </c>
      <c r="C33039" s="1">
        <v>1804</v>
      </c>
      <c r="D33039">
        <v>794264</v>
      </c>
      <c r="E33039">
        <v>513.91</v>
      </c>
      <c r="F33039">
        <f t="shared" si="516"/>
        <v>486.09000000000003</v>
      </c>
      <c r="G33039">
        <v>734.31212455986906</v>
      </c>
      <c r="H33039" t="s">
        <v>209</v>
      </c>
      <c r="I33039" t="s">
        <v>206</v>
      </c>
      <c r="J33039" t="s">
        <v>213</v>
      </c>
    </row>
    <row r="33040" spans="1:10" x14ac:dyDescent="0.25">
      <c r="A33040" t="s">
        <v>360</v>
      </c>
      <c r="B33040" t="s">
        <v>164</v>
      </c>
      <c r="C33040" s="1">
        <v>1805</v>
      </c>
      <c r="D33040">
        <v>794264</v>
      </c>
      <c r="E33040">
        <v>513.91</v>
      </c>
      <c r="F33040">
        <f t="shared" si="516"/>
        <v>486.09000000000003</v>
      </c>
      <c r="G33040">
        <v>734.4219583522447</v>
      </c>
      <c r="H33040" t="s">
        <v>209</v>
      </c>
      <c r="I33040" t="s">
        <v>206</v>
      </c>
      <c r="J33040" t="s">
        <v>213</v>
      </c>
    </row>
    <row r="33041" spans="1:10" x14ac:dyDescent="0.25">
      <c r="A33041" t="s">
        <v>360</v>
      </c>
      <c r="B33041" t="s">
        <v>164</v>
      </c>
      <c r="C33041" s="1">
        <v>1806</v>
      </c>
      <c r="D33041">
        <v>794264</v>
      </c>
      <c r="E33041">
        <v>513.91</v>
      </c>
      <c r="F33041">
        <f t="shared" si="516"/>
        <v>486.09000000000003</v>
      </c>
      <c r="G33041">
        <v>734.53179214462045</v>
      </c>
      <c r="H33041" t="s">
        <v>209</v>
      </c>
      <c r="I33041" t="s">
        <v>206</v>
      </c>
      <c r="J33041" t="s">
        <v>213</v>
      </c>
    </row>
    <row r="33042" spans="1:10" x14ac:dyDescent="0.25">
      <c r="A33042" t="s">
        <v>360</v>
      </c>
      <c r="B33042" t="s">
        <v>164</v>
      </c>
      <c r="C33042" s="1">
        <v>1807</v>
      </c>
      <c r="D33042">
        <v>794264</v>
      </c>
      <c r="E33042">
        <v>513.91</v>
      </c>
      <c r="F33042">
        <f t="shared" si="516"/>
        <v>486.09000000000003</v>
      </c>
      <c r="G33042">
        <v>734.64162593699609</v>
      </c>
      <c r="H33042" t="s">
        <v>209</v>
      </c>
      <c r="I33042" t="s">
        <v>206</v>
      </c>
      <c r="J33042" t="s">
        <v>213</v>
      </c>
    </row>
    <row r="33043" spans="1:10" x14ac:dyDescent="0.25">
      <c r="A33043" t="s">
        <v>360</v>
      </c>
      <c r="B33043" t="s">
        <v>164</v>
      </c>
      <c r="C33043" s="1">
        <v>1808</v>
      </c>
      <c r="D33043">
        <v>794264</v>
      </c>
      <c r="E33043">
        <v>513.91</v>
      </c>
      <c r="F33043">
        <f t="shared" si="516"/>
        <v>486.09000000000003</v>
      </c>
      <c r="G33043">
        <v>734.75145972937185</v>
      </c>
      <c r="H33043" t="s">
        <v>209</v>
      </c>
      <c r="I33043" t="s">
        <v>206</v>
      </c>
      <c r="J33043" t="s">
        <v>213</v>
      </c>
    </row>
    <row r="33044" spans="1:10" x14ac:dyDescent="0.25">
      <c r="A33044" t="s">
        <v>360</v>
      </c>
      <c r="B33044" t="s">
        <v>164</v>
      </c>
      <c r="C33044" s="1">
        <v>1809</v>
      </c>
      <c r="D33044">
        <v>794264</v>
      </c>
      <c r="E33044">
        <v>513.91</v>
      </c>
      <c r="F33044">
        <f t="shared" si="516"/>
        <v>486.09000000000003</v>
      </c>
      <c r="G33044">
        <v>734.8612935217476</v>
      </c>
      <c r="H33044" t="s">
        <v>209</v>
      </c>
      <c r="I33044" t="s">
        <v>206</v>
      </c>
      <c r="J33044" t="s">
        <v>213</v>
      </c>
    </row>
    <row r="33045" spans="1:10" x14ac:dyDescent="0.25">
      <c r="A33045" t="s">
        <v>360</v>
      </c>
      <c r="B33045" t="s">
        <v>164</v>
      </c>
      <c r="C33045" s="1">
        <v>1810</v>
      </c>
      <c r="D33045">
        <v>794264</v>
      </c>
      <c r="E33045">
        <v>513.91</v>
      </c>
      <c r="F33045">
        <f t="shared" si="516"/>
        <v>486.09000000000003</v>
      </c>
      <c r="G33045">
        <v>734.97112731412324</v>
      </c>
      <c r="H33045" t="s">
        <v>209</v>
      </c>
      <c r="I33045" t="s">
        <v>206</v>
      </c>
      <c r="J33045" t="s">
        <v>213</v>
      </c>
    </row>
    <row r="33046" spans="1:10" x14ac:dyDescent="0.25">
      <c r="A33046" t="s">
        <v>360</v>
      </c>
      <c r="B33046" t="s">
        <v>164</v>
      </c>
      <c r="C33046" s="1">
        <v>1811</v>
      </c>
      <c r="D33046">
        <v>794517.8997740224</v>
      </c>
      <c r="E33046">
        <v>513.91</v>
      </c>
      <c r="F33046">
        <f t="shared" si="516"/>
        <v>486.09000000000003</v>
      </c>
      <c r="G33046">
        <v>735.08096110649899</v>
      </c>
      <c r="H33046" t="s">
        <v>209</v>
      </c>
      <c r="I33046" t="s">
        <v>206</v>
      </c>
      <c r="J33046" t="s">
        <v>213</v>
      </c>
    </row>
    <row r="33047" spans="1:10" x14ac:dyDescent="0.25">
      <c r="A33047" t="s">
        <v>360</v>
      </c>
      <c r="B33047" t="s">
        <v>164</v>
      </c>
      <c r="C33047" s="1">
        <v>1812</v>
      </c>
      <c r="D33047">
        <v>795027.40375157713</v>
      </c>
      <c r="E33047">
        <v>513.91</v>
      </c>
      <c r="F33047">
        <f t="shared" si="516"/>
        <v>486.09000000000003</v>
      </c>
      <c r="G33047">
        <v>735.19079489887463</v>
      </c>
      <c r="H33047" t="s">
        <v>209</v>
      </c>
      <c r="I33047" t="s">
        <v>206</v>
      </c>
      <c r="J33047" t="s">
        <v>213</v>
      </c>
    </row>
    <row r="33048" spans="1:10" x14ac:dyDescent="0.25">
      <c r="A33048" t="s">
        <v>360</v>
      </c>
      <c r="B33048" t="s">
        <v>164</v>
      </c>
      <c r="C33048" s="1">
        <v>1813</v>
      </c>
      <c r="D33048">
        <v>795794.22780401143</v>
      </c>
      <c r="E33048">
        <v>513.91</v>
      </c>
      <c r="F33048">
        <f t="shared" si="516"/>
        <v>486.09000000000003</v>
      </c>
      <c r="G33048">
        <v>735.30062869125038</v>
      </c>
      <c r="H33048" t="s">
        <v>209</v>
      </c>
      <c r="I33048" t="s">
        <v>206</v>
      </c>
      <c r="J33048" t="s">
        <v>213</v>
      </c>
    </row>
    <row r="33049" spans="1:10" x14ac:dyDescent="0.25">
      <c r="A33049" t="s">
        <v>360</v>
      </c>
      <c r="B33049" t="s">
        <v>164</v>
      </c>
      <c r="C33049" s="1">
        <v>1814</v>
      </c>
      <c r="D33049">
        <v>796820.09932131937</v>
      </c>
      <c r="E33049">
        <v>513.91</v>
      </c>
      <c r="F33049">
        <f t="shared" si="516"/>
        <v>486.09000000000003</v>
      </c>
      <c r="G33049">
        <v>735.41046248362613</v>
      </c>
      <c r="H33049" t="s">
        <v>209</v>
      </c>
      <c r="I33049" t="s">
        <v>206</v>
      </c>
      <c r="J33049" t="s">
        <v>213</v>
      </c>
    </row>
    <row r="33050" spans="1:10" x14ac:dyDescent="0.25">
      <c r="A33050" t="s">
        <v>360</v>
      </c>
      <c r="B33050" t="s">
        <v>164</v>
      </c>
      <c r="C33050" s="1">
        <v>1815</v>
      </c>
      <c r="D33050">
        <v>798106.75728946598</v>
      </c>
      <c r="E33050">
        <v>513.91</v>
      </c>
      <c r="F33050">
        <f t="shared" si="516"/>
        <v>486.09000000000003</v>
      </c>
      <c r="G33050">
        <v>735.52029627600177</v>
      </c>
      <c r="H33050" t="s">
        <v>209</v>
      </c>
      <c r="I33050" t="s">
        <v>206</v>
      </c>
      <c r="J33050" t="s">
        <v>213</v>
      </c>
    </row>
    <row r="33051" spans="1:10" x14ac:dyDescent="0.25">
      <c r="A33051" t="s">
        <v>360</v>
      </c>
      <c r="B33051" t="s">
        <v>164</v>
      </c>
      <c r="C33051" s="1">
        <v>1816</v>
      </c>
      <c r="D33051">
        <v>799655.95236823161</v>
      </c>
      <c r="E33051">
        <v>513.91</v>
      </c>
      <c r="F33051">
        <f t="shared" si="516"/>
        <v>486.09000000000003</v>
      </c>
      <c r="G33051">
        <v>735.63013006837753</v>
      </c>
      <c r="H33051" t="s">
        <v>209</v>
      </c>
      <c r="I33051" t="s">
        <v>206</v>
      </c>
      <c r="J33051" t="s">
        <v>213</v>
      </c>
    </row>
    <row r="33052" spans="1:10" x14ac:dyDescent="0.25">
      <c r="A33052" t="s">
        <v>360</v>
      </c>
      <c r="B33052" t="s">
        <v>164</v>
      </c>
      <c r="C33052" s="1">
        <v>1817</v>
      </c>
      <c r="D33052">
        <v>801469.44696957758</v>
      </c>
      <c r="E33052">
        <v>513.91</v>
      </c>
      <c r="F33052">
        <f t="shared" si="516"/>
        <v>486.09000000000003</v>
      </c>
      <c r="G33052">
        <v>735.73996386075316</v>
      </c>
      <c r="H33052" t="s">
        <v>209</v>
      </c>
      <c r="I33052" t="s">
        <v>206</v>
      </c>
      <c r="J33052" t="s">
        <v>213</v>
      </c>
    </row>
    <row r="33053" spans="1:10" x14ac:dyDescent="0.25">
      <c r="A33053" t="s">
        <v>360</v>
      </c>
      <c r="B33053" t="s">
        <v>164</v>
      </c>
      <c r="C33053" s="1">
        <v>1818</v>
      </c>
      <c r="D33053">
        <v>803549.01533653936</v>
      </c>
      <c r="E33053">
        <v>513.91</v>
      </c>
      <c r="F33053">
        <f t="shared" si="516"/>
        <v>486.09000000000003</v>
      </c>
      <c r="G33053">
        <v>735.84979765312892</v>
      </c>
      <c r="H33053" t="s">
        <v>209</v>
      </c>
      <c r="I33053" t="s">
        <v>206</v>
      </c>
      <c r="J33053" t="s">
        <v>213</v>
      </c>
    </row>
    <row r="33054" spans="1:10" x14ac:dyDescent="0.25">
      <c r="A33054" t="s">
        <v>360</v>
      </c>
      <c r="B33054" t="s">
        <v>164</v>
      </c>
      <c r="C33054" s="1">
        <v>1819</v>
      </c>
      <c r="D33054">
        <v>805896.44362264813</v>
      </c>
      <c r="E33054">
        <v>513.91</v>
      </c>
      <c r="F33054">
        <f t="shared" si="516"/>
        <v>486.09000000000003</v>
      </c>
      <c r="G33054">
        <v>735.95963144550456</v>
      </c>
      <c r="H33054" t="s">
        <v>209</v>
      </c>
      <c r="I33054" t="s">
        <v>206</v>
      </c>
      <c r="J33054" t="s">
        <v>213</v>
      </c>
    </row>
    <row r="33055" spans="1:10" x14ac:dyDescent="0.25">
      <c r="A33055" t="s">
        <v>360</v>
      </c>
      <c r="B33055" t="s">
        <v>164</v>
      </c>
      <c r="C33055" s="1">
        <v>1820</v>
      </c>
      <c r="D33055">
        <v>808513.52997188584</v>
      </c>
      <c r="E33055">
        <v>513.91</v>
      </c>
      <c r="F33055">
        <f t="shared" si="516"/>
        <v>486.09000000000003</v>
      </c>
      <c r="G33055">
        <v>736.06946523788042</v>
      </c>
      <c r="H33055" t="s">
        <v>209</v>
      </c>
      <c r="I33055" t="s">
        <v>206</v>
      </c>
      <c r="J33055" t="s">
        <v>213</v>
      </c>
    </row>
    <row r="33056" spans="1:10" x14ac:dyDescent="0.25">
      <c r="A33056" t="s">
        <v>360</v>
      </c>
      <c r="B33056" t="s">
        <v>164</v>
      </c>
      <c r="C33056" s="1">
        <v>1821</v>
      </c>
      <c r="D33056">
        <v>811402.08459917759</v>
      </c>
      <c r="E33056">
        <v>513.91</v>
      </c>
      <c r="F33056">
        <f t="shared" si="516"/>
        <v>486.09000000000003</v>
      </c>
      <c r="G33056">
        <v>739.63131308179447</v>
      </c>
      <c r="H33056" t="s">
        <v>209</v>
      </c>
      <c r="I33056" t="s">
        <v>206</v>
      </c>
      <c r="J33056" t="s">
        <v>213</v>
      </c>
    </row>
    <row r="33057" spans="1:10" x14ac:dyDescent="0.25">
      <c r="A33057" t="s">
        <v>360</v>
      </c>
      <c r="B33057" t="s">
        <v>164</v>
      </c>
      <c r="C33057" s="1">
        <v>1822</v>
      </c>
      <c r="D33057">
        <v>814563.92987142305</v>
      </c>
      <c r="E33057">
        <v>513.91</v>
      </c>
      <c r="F33057">
        <f t="shared" si="516"/>
        <v>486.09000000000003</v>
      </c>
      <c r="G33057">
        <v>743.21038020160722</v>
      </c>
      <c r="H33057" t="s">
        <v>209</v>
      </c>
      <c r="I33057" t="s">
        <v>206</v>
      </c>
      <c r="J33057" t="s">
        <v>213</v>
      </c>
    </row>
    <row r="33058" spans="1:10" x14ac:dyDescent="0.25">
      <c r="A33058" t="s">
        <v>360</v>
      </c>
      <c r="B33058" t="s">
        <v>164</v>
      </c>
      <c r="C33058" s="1">
        <v>1823</v>
      </c>
      <c r="D33058">
        <v>818000.90038907388</v>
      </c>
      <c r="E33058">
        <v>513.91</v>
      </c>
      <c r="F33058">
        <f t="shared" si="516"/>
        <v>486.09000000000003</v>
      </c>
      <c r="G33058">
        <v>746.80674976643081</v>
      </c>
      <c r="H33058" t="s">
        <v>209</v>
      </c>
      <c r="I33058" t="s">
        <v>206</v>
      </c>
      <c r="J33058" t="s">
        <v>213</v>
      </c>
    </row>
    <row r="33059" spans="1:10" x14ac:dyDescent="0.25">
      <c r="A33059" t="s">
        <v>360</v>
      </c>
      <c r="B33059" t="s">
        <v>164</v>
      </c>
      <c r="C33059" s="1">
        <v>1824</v>
      </c>
      <c r="D33059">
        <v>821714.84306825662</v>
      </c>
      <c r="E33059">
        <v>513.91</v>
      </c>
      <c r="F33059">
        <f t="shared" si="516"/>
        <v>486.09000000000003</v>
      </c>
      <c r="G33059">
        <v>750.4205053467424</v>
      </c>
      <c r="H33059" t="s">
        <v>209</v>
      </c>
      <c r="I33059" t="s">
        <v>206</v>
      </c>
      <c r="J33059" t="s">
        <v>213</v>
      </c>
    </row>
    <row r="33060" spans="1:10" x14ac:dyDescent="0.25">
      <c r="A33060" t="s">
        <v>360</v>
      </c>
      <c r="B33060" t="s">
        <v>164</v>
      </c>
      <c r="C33060" s="1">
        <v>1825</v>
      </c>
      <c r="D33060">
        <v>825707.61722344812</v>
      </c>
      <c r="E33060">
        <v>513.91</v>
      </c>
      <c r="F33060">
        <f t="shared" si="516"/>
        <v>486.09000000000003</v>
      </c>
      <c r="G33060">
        <v>754.05173091631923</v>
      </c>
      <c r="H33060" t="s">
        <v>209</v>
      </c>
      <c r="I33060" t="s">
        <v>206</v>
      </c>
      <c r="J33060" t="s">
        <v>213</v>
      </c>
    </row>
    <row r="33061" spans="1:10" x14ac:dyDescent="0.25">
      <c r="A33061" t="s">
        <v>360</v>
      </c>
      <c r="B33061" t="s">
        <v>164</v>
      </c>
      <c r="C33061" s="1">
        <v>1826</v>
      </c>
      <c r="D33061">
        <v>829981.09465070581</v>
      </c>
      <c r="E33061">
        <v>513.91</v>
      </c>
      <c r="F33061">
        <f t="shared" si="516"/>
        <v>486.09000000000003</v>
      </c>
      <c r="G33061">
        <v>757.70051085418368</v>
      </c>
      <c r="H33061" t="s">
        <v>209</v>
      </c>
      <c r="I33061" t="s">
        <v>206</v>
      </c>
      <c r="J33061" t="s">
        <v>213</v>
      </c>
    </row>
    <row r="33062" spans="1:10" x14ac:dyDescent="0.25">
      <c r="A33062" t="s">
        <v>360</v>
      </c>
      <c r="B33062" t="s">
        <v>164</v>
      </c>
      <c r="C33062" s="1">
        <v>1827</v>
      </c>
      <c r="D33062">
        <v>834537.15971145651</v>
      </c>
      <c r="E33062">
        <v>513.91</v>
      </c>
      <c r="F33062">
        <f t="shared" si="516"/>
        <v>486.09000000000003</v>
      </c>
      <c r="G33062">
        <v>761.36692994655755</v>
      </c>
      <c r="H33062" t="s">
        <v>209</v>
      </c>
      <c r="I33062" t="s">
        <v>206</v>
      </c>
      <c r="J33062" t="s">
        <v>213</v>
      </c>
    </row>
    <row r="33063" spans="1:10" x14ac:dyDescent="0.25">
      <c r="A33063" t="s">
        <v>360</v>
      </c>
      <c r="B33063" t="s">
        <v>164</v>
      </c>
      <c r="C33063" s="1">
        <v>1828</v>
      </c>
      <c r="D33063">
        <v>839377.70941684768</v>
      </c>
      <c r="E33063">
        <v>513.91</v>
      </c>
      <c r="F33063">
        <f t="shared" si="516"/>
        <v>486.09000000000003</v>
      </c>
      <c r="G33063">
        <v>765.0510733888251</v>
      </c>
      <c r="H33063" t="s">
        <v>209</v>
      </c>
      <c r="I33063" t="s">
        <v>206</v>
      </c>
      <c r="J33063" t="s">
        <v>213</v>
      </c>
    </row>
    <row r="33064" spans="1:10" x14ac:dyDescent="0.25">
      <c r="A33064" t="s">
        <v>360</v>
      </c>
      <c r="B33064" t="s">
        <v>164</v>
      </c>
      <c r="C33064" s="1">
        <v>1829</v>
      </c>
      <c r="D33064">
        <v>844504.65351266472</v>
      </c>
      <c r="E33064">
        <v>513.91</v>
      </c>
      <c r="F33064">
        <f t="shared" si="516"/>
        <v>486.09000000000003</v>
      </c>
      <c r="G33064">
        <v>768.7530267875062</v>
      </c>
      <c r="H33064" t="s">
        <v>209</v>
      </c>
      <c r="I33064" t="s">
        <v>206</v>
      </c>
      <c r="J33064" t="s">
        <v>213</v>
      </c>
    </row>
    <row r="33065" spans="1:10" x14ac:dyDescent="0.25">
      <c r="A33065" t="s">
        <v>360</v>
      </c>
      <c r="B33065" t="s">
        <v>164</v>
      </c>
      <c r="C33065" s="1">
        <v>1830</v>
      </c>
      <c r="D33065">
        <v>849919.91456481942</v>
      </c>
      <c r="E33065">
        <v>513.91</v>
      </c>
      <c r="F33065">
        <f t="shared" si="516"/>
        <v>486.09000000000003</v>
      </c>
      <c r="G33065">
        <v>772.47287616223878</v>
      </c>
      <c r="H33065" t="s">
        <v>209</v>
      </c>
      <c r="I33065" t="s">
        <v>206</v>
      </c>
      <c r="J33065" t="s">
        <v>213</v>
      </c>
    </row>
    <row r="33066" spans="1:10" x14ac:dyDescent="0.25">
      <c r="A33066" t="s">
        <v>360</v>
      </c>
      <c r="B33066" t="s">
        <v>164</v>
      </c>
      <c r="C33066" s="1">
        <v>1831</v>
      </c>
      <c r="D33066">
        <v>855625.4280454109</v>
      </c>
      <c r="E33066">
        <v>513.91</v>
      </c>
      <c r="F33066">
        <f t="shared" si="516"/>
        <v>486.09000000000003</v>
      </c>
      <c r="G33066">
        <v>776.21070794777097</v>
      </c>
      <c r="H33066" t="s">
        <v>209</v>
      </c>
      <c r="I33066" t="s">
        <v>206</v>
      </c>
      <c r="J33066" t="s">
        <v>213</v>
      </c>
    </row>
    <row r="33067" spans="1:10" x14ac:dyDescent="0.25">
      <c r="A33067" t="s">
        <v>360</v>
      </c>
      <c r="B33067" t="s">
        <v>164</v>
      </c>
      <c r="C33067" s="1">
        <v>1832</v>
      </c>
      <c r="D33067">
        <v>861369.24264534225</v>
      </c>
      <c r="E33067">
        <v>513.91</v>
      </c>
      <c r="F33067">
        <f t="shared" si="516"/>
        <v>486.09000000000003</v>
      </c>
      <c r="G33067">
        <v>779.96660899596259</v>
      </c>
      <c r="H33067" t="s">
        <v>209</v>
      </c>
      <c r="I33067" t="s">
        <v>206</v>
      </c>
      <c r="J33067" t="s">
        <v>213</v>
      </c>
    </row>
    <row r="33068" spans="1:10" x14ac:dyDescent="0.25">
      <c r="A33068" t="s">
        <v>360</v>
      </c>
      <c r="B33068" t="s">
        <v>164</v>
      </c>
      <c r="C33068" s="1">
        <v>1833</v>
      </c>
      <c r="D33068">
        <v>867151.6154800771</v>
      </c>
      <c r="E33068">
        <v>513.91</v>
      </c>
      <c r="F33068">
        <f t="shared" si="516"/>
        <v>486.09000000000003</v>
      </c>
      <c r="G33068">
        <v>783.74066657779633</v>
      </c>
      <c r="H33068" t="s">
        <v>209</v>
      </c>
      <c r="I33068" t="s">
        <v>206</v>
      </c>
      <c r="J33068" t="s">
        <v>213</v>
      </c>
    </row>
    <row r="33069" spans="1:10" x14ac:dyDescent="0.25">
      <c r="A33069" t="s">
        <v>360</v>
      </c>
      <c r="B33069" t="s">
        <v>164</v>
      </c>
      <c r="C33069" s="1">
        <v>1834</v>
      </c>
      <c r="D33069">
        <v>872972.80539109535</v>
      </c>
      <c r="E33069">
        <v>513.91</v>
      </c>
      <c r="F33069">
        <f t="shared" si="516"/>
        <v>486.09000000000003</v>
      </c>
      <c r="G33069">
        <v>787.53296838539893</v>
      </c>
      <c r="H33069" t="s">
        <v>209</v>
      </c>
      <c r="I33069" t="s">
        <v>206</v>
      </c>
      <c r="J33069" t="s">
        <v>213</v>
      </c>
    </row>
    <row r="33070" spans="1:10" x14ac:dyDescent="0.25">
      <c r="A33070" t="s">
        <v>360</v>
      </c>
      <c r="B33070" t="s">
        <v>164</v>
      </c>
      <c r="C33070" s="1">
        <v>1835</v>
      </c>
      <c r="D33070">
        <v>878833.07295747986</v>
      </c>
      <c r="E33070">
        <v>513.91</v>
      </c>
      <c r="F33070">
        <f t="shared" si="516"/>
        <v>486.09000000000003</v>
      </c>
      <c r="G33070">
        <v>791.34360253407147</v>
      </c>
      <c r="H33070" t="s">
        <v>209</v>
      </c>
      <c r="I33070" t="s">
        <v>206</v>
      </c>
      <c r="J33070" t="s">
        <v>213</v>
      </c>
    </row>
    <row r="33071" spans="1:10" x14ac:dyDescent="0.25">
      <c r="A33071" t="s">
        <v>360</v>
      </c>
      <c r="B33071" t="s">
        <v>164</v>
      </c>
      <c r="C33071" s="1">
        <v>1836</v>
      </c>
      <c r="D33071">
        <v>884732.68050758168</v>
      </c>
      <c r="E33071">
        <v>513.91</v>
      </c>
      <c r="F33071">
        <f t="shared" si="516"/>
        <v>486.09000000000003</v>
      </c>
      <c r="G33071">
        <v>795.17265756433062</v>
      </c>
      <c r="H33071" t="s">
        <v>209</v>
      </c>
      <c r="I33071" t="s">
        <v>206</v>
      </c>
      <c r="J33071" t="s">
        <v>213</v>
      </c>
    </row>
    <row r="33072" spans="1:10" x14ac:dyDescent="0.25">
      <c r="A33072" t="s">
        <v>360</v>
      </c>
      <c r="B33072" t="s">
        <v>164</v>
      </c>
      <c r="C33072" s="1">
        <v>1837</v>
      </c>
      <c r="D33072">
        <v>890671.89213076199</v>
      </c>
      <c r="E33072">
        <v>513.91</v>
      </c>
      <c r="F33072">
        <f t="shared" si="516"/>
        <v>486.09000000000003</v>
      </c>
      <c r="G33072">
        <v>799.02022244395789</v>
      </c>
      <c r="H33072" t="s">
        <v>209</v>
      </c>
      <c r="I33072" t="s">
        <v>206</v>
      </c>
      <c r="J33072" t="s">
        <v>213</v>
      </c>
    </row>
    <row r="33073" spans="1:10" x14ac:dyDescent="0.25">
      <c r="A33073" t="s">
        <v>360</v>
      </c>
      <c r="B33073" t="s">
        <v>164</v>
      </c>
      <c r="C33073" s="1">
        <v>1838</v>
      </c>
      <c r="D33073">
        <v>896650.97368921444</v>
      </c>
      <c r="E33073">
        <v>513.91</v>
      </c>
      <c r="F33073">
        <f t="shared" si="516"/>
        <v>486.09000000000003</v>
      </c>
      <c r="G33073">
        <v>802.88638657006061</v>
      </c>
      <c r="H33073" t="s">
        <v>209</v>
      </c>
      <c r="I33073" t="s">
        <v>206</v>
      </c>
      <c r="J33073" t="s">
        <v>213</v>
      </c>
    </row>
    <row r="33074" spans="1:10" x14ac:dyDescent="0.25">
      <c r="A33074" t="s">
        <v>360</v>
      </c>
      <c r="B33074" t="s">
        <v>164</v>
      </c>
      <c r="C33074" s="1">
        <v>1839</v>
      </c>
      <c r="D33074">
        <v>902670.19282986573</v>
      </c>
      <c r="E33074">
        <v>513.91</v>
      </c>
      <c r="F33074">
        <f t="shared" si="516"/>
        <v>486.09000000000003</v>
      </c>
      <c r="G33074">
        <v>806.77123977114161</v>
      </c>
      <c r="H33074" t="s">
        <v>209</v>
      </c>
      <c r="I33074" t="s">
        <v>206</v>
      </c>
      <c r="J33074" t="s">
        <v>213</v>
      </c>
    </row>
    <row r="33075" spans="1:10" x14ac:dyDescent="0.25">
      <c r="A33075" t="s">
        <v>360</v>
      </c>
      <c r="B33075" t="s">
        <v>164</v>
      </c>
      <c r="C33075" s="1">
        <v>1840</v>
      </c>
      <c r="D33075">
        <v>908729.81899635668</v>
      </c>
      <c r="E33075">
        <v>513.91</v>
      </c>
      <c r="F33075">
        <f t="shared" si="516"/>
        <v>486.09000000000003</v>
      </c>
      <c r="G33075">
        <v>810.67487230917993</v>
      </c>
      <c r="H33075" t="s">
        <v>209</v>
      </c>
      <c r="I33075" t="s">
        <v>206</v>
      </c>
      <c r="J33075" t="s">
        <v>213</v>
      </c>
    </row>
    <row r="33076" spans="1:10" x14ac:dyDescent="0.25">
      <c r="A33076" t="s">
        <v>360</v>
      </c>
      <c r="B33076" t="s">
        <v>164</v>
      </c>
      <c r="C33076" s="1">
        <v>1841</v>
      </c>
      <c r="D33076">
        <v>914830.1234411042</v>
      </c>
      <c r="E33076">
        <v>513.91</v>
      </c>
      <c r="F33076">
        <f t="shared" si="516"/>
        <v>486.09000000000003</v>
      </c>
      <c r="G33076">
        <v>814.59737488171982</v>
      </c>
      <c r="H33076" t="s">
        <v>209</v>
      </c>
      <c r="I33076" t="s">
        <v>206</v>
      </c>
      <c r="J33076" t="s">
        <v>213</v>
      </c>
    </row>
    <row r="33077" spans="1:10" x14ac:dyDescent="0.25">
      <c r="A33077" t="s">
        <v>360</v>
      </c>
      <c r="B33077" t="s">
        <v>164</v>
      </c>
      <c r="C33077" s="1">
        <v>1842</v>
      </c>
      <c r="D33077">
        <v>920971.37923744216</v>
      </c>
      <c r="E33077">
        <v>513.91</v>
      </c>
      <c r="F33077">
        <f t="shared" si="516"/>
        <v>486.09000000000003</v>
      </c>
      <c r="G33077">
        <v>818.53883862397197</v>
      </c>
      <c r="H33077" t="s">
        <v>209</v>
      </c>
      <c r="I33077" t="s">
        <v>206</v>
      </c>
      <c r="J33077" t="s">
        <v>213</v>
      </c>
    </row>
    <row r="33078" spans="1:10" x14ac:dyDescent="0.25">
      <c r="A33078" t="s">
        <v>360</v>
      </c>
      <c r="B33078" t="s">
        <v>164</v>
      </c>
      <c r="C33078" s="1">
        <v>1843</v>
      </c>
      <c r="D33078">
        <v>927153.86129184673</v>
      </c>
      <c r="E33078">
        <v>513.91</v>
      </c>
      <c r="F33078">
        <f t="shared" si="516"/>
        <v>486.09000000000003</v>
      </c>
      <c r="G33078">
        <v>822.49935511092326</v>
      </c>
      <c r="H33078" t="s">
        <v>209</v>
      </c>
      <c r="I33078" t="s">
        <v>206</v>
      </c>
      <c r="J33078" t="s">
        <v>213</v>
      </c>
    </row>
    <row r="33079" spans="1:10" x14ac:dyDescent="0.25">
      <c r="A33079" t="s">
        <v>360</v>
      </c>
      <c r="B33079" t="s">
        <v>164</v>
      </c>
      <c r="C33079" s="1">
        <v>1844</v>
      </c>
      <c r="D33079">
        <v>933377.84635624115</v>
      </c>
      <c r="E33079">
        <v>513.91</v>
      </c>
      <c r="F33079">
        <f t="shared" si="516"/>
        <v>486.09000000000003</v>
      </c>
      <c r="G33079">
        <v>826.47901635945743</v>
      </c>
      <c r="H33079" t="s">
        <v>209</v>
      </c>
      <c r="I33079" t="s">
        <v>206</v>
      </c>
      <c r="J33079" t="s">
        <v>213</v>
      </c>
    </row>
    <row r="33080" spans="1:10" x14ac:dyDescent="0.25">
      <c r="A33080" t="s">
        <v>360</v>
      </c>
      <c r="B33080" t="s">
        <v>164</v>
      </c>
      <c r="C33080" s="1">
        <v>1845</v>
      </c>
      <c r="D33080">
        <v>939643.61304038565</v>
      </c>
      <c r="E33080">
        <v>513.91</v>
      </c>
      <c r="F33080">
        <f t="shared" si="516"/>
        <v>486.09000000000003</v>
      </c>
      <c r="G33080">
        <v>830.4779148304857</v>
      </c>
      <c r="H33080" t="s">
        <v>209</v>
      </c>
      <c r="I33080" t="s">
        <v>206</v>
      </c>
      <c r="J33080" t="s">
        <v>213</v>
      </c>
    </row>
    <row r="33081" spans="1:10" x14ac:dyDescent="0.25">
      <c r="A33081" t="s">
        <v>360</v>
      </c>
      <c r="B33081" t="s">
        <v>164</v>
      </c>
      <c r="C33081" s="1">
        <v>1846</v>
      </c>
      <c r="D33081">
        <v>945951.44182434643</v>
      </c>
      <c r="E33081">
        <v>513.91</v>
      </c>
      <c r="F33081">
        <f t="shared" si="516"/>
        <v>486.09000000000003</v>
      </c>
      <c r="G33081">
        <v>834.4961434310876</v>
      </c>
      <c r="H33081" t="s">
        <v>209</v>
      </c>
      <c r="I33081" t="s">
        <v>206</v>
      </c>
      <c r="J33081" t="s">
        <v>213</v>
      </c>
    </row>
    <row r="33082" spans="1:10" x14ac:dyDescent="0.25">
      <c r="A33082" t="s">
        <v>360</v>
      </c>
      <c r="B33082" t="s">
        <v>164</v>
      </c>
      <c r="C33082" s="1">
        <v>1847</v>
      </c>
      <c r="D33082">
        <v>952301.6150710542</v>
      </c>
      <c r="E33082">
        <v>513.91</v>
      </c>
      <c r="F33082">
        <f t="shared" si="516"/>
        <v>486.09000000000003</v>
      </c>
      <c r="G33082">
        <v>838.53379551666217</v>
      </c>
      <c r="H33082" t="s">
        <v>209</v>
      </c>
      <c r="I33082" t="s">
        <v>206</v>
      </c>
      <c r="J33082" t="s">
        <v>213</v>
      </c>
    </row>
    <row r="33083" spans="1:10" x14ac:dyDescent="0.25">
      <c r="A33083" t="s">
        <v>360</v>
      </c>
      <c r="B33083" t="s">
        <v>164</v>
      </c>
      <c r="C33083" s="1">
        <v>1848</v>
      </c>
      <c r="D33083">
        <v>958694.41703894164</v>
      </c>
      <c r="E33083">
        <v>513.91</v>
      </c>
      <c r="F33083">
        <f t="shared" si="516"/>
        <v>486.09000000000003</v>
      </c>
      <c r="G33083">
        <v>842.59096489309013</v>
      </c>
      <c r="H33083" t="s">
        <v>209</v>
      </c>
      <c r="I33083" t="s">
        <v>206</v>
      </c>
      <c r="J33083" t="s">
        <v>213</v>
      </c>
    </row>
    <row r="33084" spans="1:10" x14ac:dyDescent="0.25">
      <c r="A33084" t="s">
        <v>360</v>
      </c>
      <c r="B33084" t="s">
        <v>164</v>
      </c>
      <c r="C33084" s="1">
        <v>1849</v>
      </c>
      <c r="D33084">
        <v>965130.13389466912</v>
      </c>
      <c r="E33084">
        <v>513.91</v>
      </c>
      <c r="F33084">
        <f t="shared" si="516"/>
        <v>486.09000000000003</v>
      </c>
      <c r="G33084">
        <v>846.66774581890513</v>
      </c>
      <c r="H33084" t="s">
        <v>209</v>
      </c>
      <c r="I33084" t="s">
        <v>206</v>
      </c>
      <c r="J33084" t="s">
        <v>213</v>
      </c>
    </row>
    <row r="33085" spans="1:10" x14ac:dyDescent="0.25">
      <c r="A33085" t="s">
        <v>360</v>
      </c>
      <c r="B33085" t="s">
        <v>164</v>
      </c>
      <c r="C33085" s="1">
        <v>1850</v>
      </c>
      <c r="D33085">
        <v>971609.05372593412</v>
      </c>
      <c r="E33085">
        <v>513.91</v>
      </c>
      <c r="F33085">
        <f t="shared" si="516"/>
        <v>486.09000000000003</v>
      </c>
      <c r="G33085">
        <v>850.76423300747683</v>
      </c>
      <c r="H33085" t="s">
        <v>209</v>
      </c>
      <c r="I33085" t="s">
        <v>206</v>
      </c>
      <c r="J33085" t="s">
        <v>213</v>
      </c>
    </row>
    <row r="33086" spans="1:10" x14ac:dyDescent="0.25">
      <c r="A33086" t="s">
        <v>360</v>
      </c>
      <c r="B33086" t="s">
        <v>164</v>
      </c>
      <c r="C33086" s="1">
        <v>1851</v>
      </c>
      <c r="D33086">
        <v>978474.43110459438</v>
      </c>
      <c r="E33086">
        <v>513.91</v>
      </c>
      <c r="F33086">
        <f t="shared" si="516"/>
        <v>486.09000000000003</v>
      </c>
      <c r="G33086">
        <v>854.88052162920371</v>
      </c>
      <c r="H33086" t="s">
        <v>209</v>
      </c>
      <c r="I33086" t="s">
        <v>206</v>
      </c>
      <c r="J33086" t="s">
        <v>213</v>
      </c>
    </row>
    <row r="33087" spans="1:10" x14ac:dyDescent="0.25">
      <c r="A33087" t="s">
        <v>360</v>
      </c>
      <c r="B33087" t="s">
        <v>164</v>
      </c>
      <c r="C33087" s="1">
        <v>1852</v>
      </c>
      <c r="D33087">
        <v>985388.198091903</v>
      </c>
      <c r="E33087">
        <v>513.91</v>
      </c>
      <c r="F33087">
        <f t="shared" si="516"/>
        <v>486.09000000000003</v>
      </c>
      <c r="G33087">
        <v>859.01670731371667</v>
      </c>
      <c r="H33087" t="s">
        <v>209</v>
      </c>
      <c r="I33087" t="s">
        <v>206</v>
      </c>
      <c r="J33087" t="s">
        <v>213</v>
      </c>
    </row>
    <row r="33088" spans="1:10" x14ac:dyDescent="0.25">
      <c r="A33088" t="s">
        <v>360</v>
      </c>
      <c r="B33088" t="s">
        <v>164</v>
      </c>
      <c r="C33088" s="1">
        <v>1853</v>
      </c>
      <c r="D33088">
        <v>992350.69498285162</v>
      </c>
      <c r="E33088">
        <v>513.91</v>
      </c>
      <c r="F33088">
        <f t="shared" si="516"/>
        <v>486.09000000000003</v>
      </c>
      <c r="G33088">
        <v>863.17288615209304</v>
      </c>
      <c r="H33088" t="s">
        <v>209</v>
      </c>
      <c r="I33088" t="s">
        <v>206</v>
      </c>
      <c r="J33088" t="s">
        <v>213</v>
      </c>
    </row>
    <row r="33089" spans="1:10" x14ac:dyDescent="0.25">
      <c r="A33089" t="s">
        <v>360</v>
      </c>
      <c r="B33089" t="s">
        <v>164</v>
      </c>
      <c r="C33089" s="1">
        <v>1854</v>
      </c>
      <c r="D33089">
        <v>999362.26446058589</v>
      </c>
      <c r="E33089">
        <v>513.91</v>
      </c>
      <c r="F33089">
        <f t="shared" si="516"/>
        <v>486.09000000000003</v>
      </c>
      <c r="G33089">
        <v>867.34915469908196</v>
      </c>
      <c r="H33089" t="s">
        <v>209</v>
      </c>
      <c r="I33089" t="s">
        <v>206</v>
      </c>
      <c r="J33089" t="s">
        <v>213</v>
      </c>
    </row>
    <row r="33090" spans="1:10" x14ac:dyDescent="0.25">
      <c r="A33090" t="s">
        <v>360</v>
      </c>
      <c r="B33090" t="s">
        <v>164</v>
      </c>
      <c r="C33090" s="1">
        <v>1855</v>
      </c>
      <c r="D33090">
        <v>1006423.251613133</v>
      </c>
      <c r="E33090">
        <v>513.91</v>
      </c>
      <c r="F33090">
        <f t="shared" si="516"/>
        <v>486.09000000000003</v>
      </c>
      <c r="G33090">
        <v>871.5456099753394</v>
      </c>
      <c r="H33090" t="s">
        <v>209</v>
      </c>
      <c r="I33090" t="s">
        <v>206</v>
      </c>
      <c r="J33090" t="s">
        <v>213</v>
      </c>
    </row>
    <row r="33091" spans="1:10" x14ac:dyDescent="0.25">
      <c r="A33091" t="s">
        <v>360</v>
      </c>
      <c r="B33091" t="s">
        <v>164</v>
      </c>
      <c r="C33091" s="1">
        <v>1856</v>
      </c>
      <c r="D33091">
        <v>1013534.0039502468</v>
      </c>
      <c r="E33091">
        <v>513.91</v>
      </c>
      <c r="F33091">
        <f t="shared" ref="F33091:F33154" si="517">1000-E33091</f>
        <v>486.09000000000003</v>
      </c>
      <c r="G33091">
        <v>875.76234946967475</v>
      </c>
      <c r="H33091" t="s">
        <v>209</v>
      </c>
      <c r="I33091" t="s">
        <v>206</v>
      </c>
      <c r="J33091" t="s">
        <v>213</v>
      </c>
    </row>
    <row r="33092" spans="1:10" x14ac:dyDescent="0.25">
      <c r="A33092" t="s">
        <v>360</v>
      </c>
      <c r="B33092" t="s">
        <v>164</v>
      </c>
      <c r="C33092" s="1">
        <v>1857</v>
      </c>
      <c r="D33092">
        <v>1020694.8714203712</v>
      </c>
      <c r="E33092">
        <v>513.91</v>
      </c>
      <c r="F33092">
        <f t="shared" si="517"/>
        <v>486.09000000000003</v>
      </c>
      <c r="G33092">
        <v>879.99947114130828</v>
      </c>
      <c r="H33092" t="s">
        <v>209</v>
      </c>
      <c r="I33092" t="s">
        <v>206</v>
      </c>
      <c r="J33092" t="s">
        <v>213</v>
      </c>
    </row>
    <row r="33093" spans="1:10" x14ac:dyDescent="0.25">
      <c r="A33093" t="s">
        <v>360</v>
      </c>
      <c r="B33093" t="s">
        <v>164</v>
      </c>
      <c r="C33093" s="1">
        <v>1858</v>
      </c>
      <c r="D33093">
        <v>1027906.2064277205</v>
      </c>
      <c r="E33093">
        <v>513.91</v>
      </c>
      <c r="F33093">
        <f t="shared" si="517"/>
        <v>486.09000000000003</v>
      </c>
      <c r="G33093">
        <v>884.25707342213855</v>
      </c>
      <c r="H33093" t="s">
        <v>209</v>
      </c>
      <c r="I33093" t="s">
        <v>206</v>
      </c>
      <c r="J33093" t="s">
        <v>213</v>
      </c>
    </row>
    <row r="33094" spans="1:10" x14ac:dyDescent="0.25">
      <c r="A33094" t="s">
        <v>360</v>
      </c>
      <c r="B33094" t="s">
        <v>164</v>
      </c>
      <c r="C33094" s="1">
        <v>1859</v>
      </c>
      <c r="D33094">
        <v>1035168.3638494813</v>
      </c>
      <c r="E33094">
        <v>513.91</v>
      </c>
      <c r="F33094">
        <f t="shared" si="517"/>
        <v>486.09000000000003</v>
      </c>
      <c r="G33094">
        <v>888.53525521902191</v>
      </c>
      <c r="H33094" t="s">
        <v>209</v>
      </c>
      <c r="I33094" t="s">
        <v>206</v>
      </c>
      <c r="J33094" t="s">
        <v>213</v>
      </c>
    </row>
    <row r="33095" spans="1:10" x14ac:dyDescent="0.25">
      <c r="A33095" t="s">
        <v>360</v>
      </c>
      <c r="B33095" t="s">
        <v>164</v>
      </c>
      <c r="C33095" s="1">
        <v>1860</v>
      </c>
      <c r="D33095">
        <v>1042481.7010531347</v>
      </c>
      <c r="E33095">
        <v>513.91</v>
      </c>
      <c r="F33095">
        <f t="shared" si="517"/>
        <v>486.09000000000003</v>
      </c>
      <c r="G33095">
        <v>892.8341159160625</v>
      </c>
      <c r="H33095" t="s">
        <v>209</v>
      </c>
      <c r="I33095" t="s">
        <v>206</v>
      </c>
      <c r="J33095" t="s">
        <v>213</v>
      </c>
    </row>
    <row r="33096" spans="1:10" x14ac:dyDescent="0.25">
      <c r="A33096" t="s">
        <v>360</v>
      </c>
      <c r="B33096" t="s">
        <v>164</v>
      </c>
      <c r="C33096" s="1">
        <v>1861</v>
      </c>
      <c r="D33096">
        <v>1049846.5779138966</v>
      </c>
      <c r="E33096">
        <v>513.91</v>
      </c>
      <c r="F33096">
        <f t="shared" si="517"/>
        <v>486.09000000000003</v>
      </c>
      <c r="G33096">
        <v>897.15375537691273</v>
      </c>
      <c r="H33096" t="s">
        <v>209</v>
      </c>
      <c r="I33096" t="s">
        <v>206</v>
      </c>
      <c r="J33096" t="s">
        <v>213</v>
      </c>
    </row>
    <row r="33097" spans="1:10" x14ac:dyDescent="0.25">
      <c r="A33097" t="s">
        <v>360</v>
      </c>
      <c r="B33097" t="s">
        <v>164</v>
      </c>
      <c r="C33097" s="1">
        <v>1862</v>
      </c>
      <c r="D33097">
        <v>1057263.3568322831</v>
      </c>
      <c r="E33097">
        <v>513.91</v>
      </c>
      <c r="F33097">
        <f t="shared" si="517"/>
        <v>486.09000000000003</v>
      </c>
      <c r="G33097">
        <v>901.49427394708584</v>
      </c>
      <c r="H33097" t="s">
        <v>209</v>
      </c>
      <c r="I33097" t="s">
        <v>206</v>
      </c>
      <c r="J33097" t="s">
        <v>213</v>
      </c>
    </row>
    <row r="33098" spans="1:10" x14ac:dyDescent="0.25">
      <c r="A33098" t="s">
        <v>360</v>
      </c>
      <c r="B33098" t="s">
        <v>164</v>
      </c>
      <c r="C33098" s="1">
        <v>1863</v>
      </c>
      <c r="D33098">
        <v>1064732.4027517976</v>
      </c>
      <c r="E33098">
        <v>513.91</v>
      </c>
      <c r="F33098">
        <f t="shared" si="517"/>
        <v>486.09000000000003</v>
      </c>
      <c r="G33098">
        <v>905.85577245627894</v>
      </c>
      <c r="H33098" t="s">
        <v>209</v>
      </c>
      <c r="I33098" t="s">
        <v>206</v>
      </c>
      <c r="J33098" t="s">
        <v>213</v>
      </c>
    </row>
    <row r="33099" spans="1:10" x14ac:dyDescent="0.25">
      <c r="A33099" t="s">
        <v>360</v>
      </c>
      <c r="B33099" t="s">
        <v>164</v>
      </c>
      <c r="C33099" s="1">
        <v>1864</v>
      </c>
      <c r="D33099">
        <v>1072254.0831767421</v>
      </c>
      <c r="E33099">
        <v>513.91</v>
      </c>
      <c r="F33099">
        <f t="shared" si="517"/>
        <v>486.09000000000003</v>
      </c>
      <c r="G33099">
        <v>910.2383522207075</v>
      </c>
      <c r="H33099" t="s">
        <v>209</v>
      </c>
      <c r="I33099" t="s">
        <v>206</v>
      </c>
      <c r="J33099" t="s">
        <v>213</v>
      </c>
    </row>
    <row r="33100" spans="1:10" x14ac:dyDescent="0.25">
      <c r="A33100" t="s">
        <v>360</v>
      </c>
      <c r="B33100" t="s">
        <v>164</v>
      </c>
      <c r="C33100" s="1">
        <v>1865</v>
      </c>
      <c r="D33100">
        <v>1079828.7681901513</v>
      </c>
      <c r="E33100">
        <v>513.91</v>
      </c>
      <c r="F33100">
        <f t="shared" si="517"/>
        <v>486.09000000000003</v>
      </c>
      <c r="G33100">
        <v>914.64211504545085</v>
      </c>
      <c r="H33100" t="s">
        <v>209</v>
      </c>
      <c r="I33100" t="s">
        <v>206</v>
      </c>
      <c r="J33100" t="s">
        <v>213</v>
      </c>
    </row>
    <row r="33101" spans="1:10" x14ac:dyDescent="0.25">
      <c r="A33101" t="s">
        <v>360</v>
      </c>
      <c r="B33101" t="s">
        <v>164</v>
      </c>
      <c r="C33101" s="1">
        <v>1866</v>
      </c>
      <c r="D33101">
        <v>1087456.8304718537</v>
      </c>
      <c r="E33101">
        <v>513.91</v>
      </c>
      <c r="F33101">
        <f t="shared" si="517"/>
        <v>486.09000000000003</v>
      </c>
      <c r="G33101">
        <v>919.06716322680927</v>
      </c>
      <c r="H33101" t="s">
        <v>209</v>
      </c>
      <c r="I33101" t="s">
        <v>206</v>
      </c>
      <c r="J33101" t="s">
        <v>213</v>
      </c>
    </row>
    <row r="33102" spans="1:10" x14ac:dyDescent="0.25">
      <c r="A33102" t="s">
        <v>360</v>
      </c>
      <c r="B33102" t="s">
        <v>164</v>
      </c>
      <c r="C33102" s="1">
        <v>1867</v>
      </c>
      <c r="D33102">
        <v>1095138.6453166609</v>
      </c>
      <c r="E33102">
        <v>513.91</v>
      </c>
      <c r="F33102">
        <f t="shared" si="517"/>
        <v>486.09000000000003</v>
      </c>
      <c r="G33102">
        <v>923.51359955467228</v>
      </c>
      <c r="H33102" t="s">
        <v>209</v>
      </c>
      <c r="I33102" t="s">
        <v>206</v>
      </c>
      <c r="J33102" t="s">
        <v>213</v>
      </c>
    </row>
    <row r="33103" spans="1:10" x14ac:dyDescent="0.25">
      <c r="A33103" t="s">
        <v>360</v>
      </c>
      <c r="B33103" t="s">
        <v>164</v>
      </c>
      <c r="C33103" s="1">
        <v>1868</v>
      </c>
      <c r="D33103">
        <v>1102874.5906526765</v>
      </c>
      <c r="E33103">
        <v>513.91</v>
      </c>
      <c r="F33103">
        <f t="shared" si="517"/>
        <v>486.09000000000003</v>
      </c>
      <c r="G33103">
        <v>927.98152731489824</v>
      </c>
      <c r="H33103" t="s">
        <v>209</v>
      </c>
      <c r="I33103" t="s">
        <v>206</v>
      </c>
      <c r="J33103" t="s">
        <v>213</v>
      </c>
    </row>
    <row r="33104" spans="1:10" x14ac:dyDescent="0.25">
      <c r="A33104" t="s">
        <v>360</v>
      </c>
      <c r="B33104" t="s">
        <v>164</v>
      </c>
      <c r="C33104" s="1">
        <v>1869</v>
      </c>
      <c r="D33104">
        <v>1110665.0470597446</v>
      </c>
      <c r="E33104">
        <v>513.91</v>
      </c>
      <c r="F33104">
        <f t="shared" si="517"/>
        <v>486.09000000000003</v>
      </c>
      <c r="G33104">
        <v>932.47105029170598</v>
      </c>
      <c r="H33104" t="s">
        <v>209</v>
      </c>
      <c r="I33104" t="s">
        <v>206</v>
      </c>
      <c r="J33104" t="s">
        <v>213</v>
      </c>
    </row>
    <row r="33105" spans="1:10" x14ac:dyDescent="0.25">
      <c r="A33105" t="s">
        <v>360</v>
      </c>
      <c r="B33105" t="s">
        <v>164</v>
      </c>
      <c r="C33105" s="1">
        <v>1870</v>
      </c>
      <c r="D33105">
        <v>1118510.3977880159</v>
      </c>
      <c r="E33105">
        <v>513.91</v>
      </c>
      <c r="F33105">
        <f t="shared" si="517"/>
        <v>486.09000000000003</v>
      </c>
      <c r="G33105">
        <v>936.98227277007686</v>
      </c>
      <c r="H33105" t="s">
        <v>209</v>
      </c>
      <c r="I33105" t="s">
        <v>206</v>
      </c>
      <c r="J33105" t="s">
        <v>213</v>
      </c>
    </row>
    <row r="33106" spans="1:10" x14ac:dyDescent="0.25">
      <c r="A33106" t="s">
        <v>360</v>
      </c>
      <c r="B33106" t="s">
        <v>164</v>
      </c>
      <c r="C33106" s="1">
        <v>1871</v>
      </c>
      <c r="D33106">
        <v>1126411.0287766517</v>
      </c>
      <c r="E33106">
        <v>513.91</v>
      </c>
      <c r="F33106">
        <f t="shared" si="517"/>
        <v>486.09000000000003</v>
      </c>
      <c r="G33106">
        <v>941.51529953816942</v>
      </c>
      <c r="H33106" t="s">
        <v>209</v>
      </c>
      <c r="I33106" t="s">
        <v>206</v>
      </c>
      <c r="J33106" t="s">
        <v>213</v>
      </c>
    </row>
    <row r="33107" spans="1:10" x14ac:dyDescent="0.25">
      <c r="A33107" t="s">
        <v>360</v>
      </c>
      <c r="B33107" t="s">
        <v>164</v>
      </c>
      <c r="C33107" s="1">
        <v>1872</v>
      </c>
      <c r="D33107">
        <v>1134367.328672654</v>
      </c>
      <c r="E33107">
        <v>513.91</v>
      </c>
      <c r="F33107">
        <f t="shared" si="517"/>
        <v>486.09000000000003</v>
      </c>
      <c r="G33107">
        <v>946.07023588974505</v>
      </c>
      <c r="H33107" t="s">
        <v>209</v>
      </c>
      <c r="I33107" t="s">
        <v>206</v>
      </c>
      <c r="J33107" t="s">
        <v>213</v>
      </c>
    </row>
    <row r="33108" spans="1:10" x14ac:dyDescent="0.25">
      <c r="A33108" t="s">
        <v>360</v>
      </c>
      <c r="B33108" t="s">
        <v>164</v>
      </c>
      <c r="C33108" s="1">
        <v>1873</v>
      </c>
      <c r="D33108">
        <v>1142209.295320408</v>
      </c>
      <c r="E33108">
        <v>513.91</v>
      </c>
      <c r="F33108">
        <f t="shared" si="517"/>
        <v>486.09000000000003</v>
      </c>
      <c r="G33108">
        <v>950.6471876266063</v>
      </c>
      <c r="H33108" t="s">
        <v>209</v>
      </c>
      <c r="I33108" t="s">
        <v>206</v>
      </c>
      <c r="J33108" t="s">
        <v>213</v>
      </c>
    </row>
    <row r="33109" spans="1:10" x14ac:dyDescent="0.25">
      <c r="A33109" t="s">
        <v>360</v>
      </c>
      <c r="B33109" t="s">
        <v>164</v>
      </c>
      <c r="C33109" s="1">
        <v>1874</v>
      </c>
      <c r="D33109">
        <v>1150276.9063810988</v>
      </c>
      <c r="E33109">
        <v>513.91</v>
      </c>
      <c r="F33109">
        <f t="shared" si="517"/>
        <v>486.09000000000003</v>
      </c>
      <c r="G33109">
        <v>955.24626106104517</v>
      </c>
      <c r="H33109" t="s">
        <v>209</v>
      </c>
      <c r="I33109" t="s">
        <v>206</v>
      </c>
      <c r="J33109" t="s">
        <v>213</v>
      </c>
    </row>
    <row r="33110" spans="1:10" x14ac:dyDescent="0.25">
      <c r="A33110" t="s">
        <v>360</v>
      </c>
      <c r="B33110" t="s">
        <v>164</v>
      </c>
      <c r="C33110" s="1">
        <v>1875</v>
      </c>
      <c r="D33110">
        <v>1158401.3602477603</v>
      </c>
      <c r="E33110">
        <v>513.91</v>
      </c>
      <c r="F33110">
        <f t="shared" si="517"/>
        <v>486.09000000000003</v>
      </c>
      <c r="G33110">
        <v>959.86756301830508</v>
      </c>
      <c r="H33110" t="s">
        <v>209</v>
      </c>
      <c r="I33110" t="s">
        <v>206</v>
      </c>
      <c r="J33110" t="s">
        <v>213</v>
      </c>
    </row>
    <row r="33111" spans="1:10" x14ac:dyDescent="0.25">
      <c r="A33111" t="s">
        <v>360</v>
      </c>
      <c r="B33111" t="s">
        <v>164</v>
      </c>
      <c r="C33111" s="1">
        <v>1876</v>
      </c>
      <c r="D33111">
        <v>1166583.0565301112</v>
      </c>
      <c r="E33111">
        <v>513.91</v>
      </c>
      <c r="F33111">
        <f t="shared" si="517"/>
        <v>486.09000000000003</v>
      </c>
      <c r="G33111">
        <v>964.51120083905357</v>
      </c>
      <c r="H33111" t="s">
        <v>209</v>
      </c>
      <c r="I33111" t="s">
        <v>206</v>
      </c>
      <c r="J33111" t="s">
        <v>213</v>
      </c>
    </row>
    <row r="33112" spans="1:10" x14ac:dyDescent="0.25">
      <c r="A33112" t="s">
        <v>360</v>
      </c>
      <c r="B33112" t="s">
        <v>164</v>
      </c>
      <c r="C33112" s="1">
        <v>1877</v>
      </c>
      <c r="D33112">
        <v>1174664.6782100527</v>
      </c>
      <c r="E33112">
        <v>513.91</v>
      </c>
      <c r="F33112">
        <f t="shared" si="517"/>
        <v>486.09000000000003</v>
      </c>
      <c r="G33112">
        <v>969.17728238186692</v>
      </c>
      <c r="H33112" t="s">
        <v>209</v>
      </c>
      <c r="I33112" t="s">
        <v>206</v>
      </c>
      <c r="J33112" t="s">
        <v>213</v>
      </c>
    </row>
    <row r="33113" spans="1:10" x14ac:dyDescent="0.25">
      <c r="A33113" t="s">
        <v>360</v>
      </c>
      <c r="B33113" t="s">
        <v>164</v>
      </c>
      <c r="C33113" s="1">
        <v>1878</v>
      </c>
      <c r="D33113">
        <v>1182960.9554654614</v>
      </c>
      <c r="E33113">
        <v>513.91</v>
      </c>
      <c r="F33113">
        <f t="shared" si="517"/>
        <v>486.09000000000003</v>
      </c>
      <c r="G33113">
        <v>973.86591602572753</v>
      </c>
      <c r="H33113" t="s">
        <v>209</v>
      </c>
      <c r="I33113" t="s">
        <v>206</v>
      </c>
      <c r="J33113" t="s">
        <v>213</v>
      </c>
    </row>
    <row r="33114" spans="1:10" x14ac:dyDescent="0.25">
      <c r="A33114" t="s">
        <v>360</v>
      </c>
      <c r="B33114" t="s">
        <v>164</v>
      </c>
      <c r="C33114" s="1">
        <v>1879</v>
      </c>
      <c r="D33114">
        <v>1191315.6830178483</v>
      </c>
      <c r="E33114">
        <v>513.91</v>
      </c>
      <c r="F33114">
        <f t="shared" si="517"/>
        <v>486.09000000000003</v>
      </c>
      <c r="G33114">
        <v>978.57721067253294</v>
      </c>
      <c r="H33114" t="s">
        <v>209</v>
      </c>
      <c r="I33114" t="s">
        <v>206</v>
      </c>
      <c r="J33114" t="s">
        <v>213</v>
      </c>
    </row>
    <row r="33115" spans="1:10" x14ac:dyDescent="0.25">
      <c r="A33115" t="s">
        <v>360</v>
      </c>
      <c r="B33115" t="s">
        <v>164</v>
      </c>
      <c r="C33115" s="1">
        <v>1880</v>
      </c>
      <c r="D33115">
        <v>1199729.2717544087</v>
      </c>
      <c r="E33115">
        <v>513.91</v>
      </c>
      <c r="F33115">
        <f t="shared" si="517"/>
        <v>486.09000000000003</v>
      </c>
      <c r="G33115">
        <v>983.31127574961602</v>
      </c>
      <c r="H33115" t="s">
        <v>209</v>
      </c>
      <c r="I33115" t="s">
        <v>206</v>
      </c>
      <c r="J33115" t="s">
        <v>213</v>
      </c>
    </row>
    <row r="33116" spans="1:10" x14ac:dyDescent="0.25">
      <c r="A33116" t="s">
        <v>360</v>
      </c>
      <c r="B33116" t="s">
        <v>164</v>
      </c>
      <c r="C33116" s="1">
        <v>1881</v>
      </c>
      <c r="D33116">
        <v>1208057.9487046753</v>
      </c>
      <c r="E33116">
        <v>513.91</v>
      </c>
      <c r="F33116">
        <f t="shared" si="517"/>
        <v>486.09000000000003</v>
      </c>
      <c r="G33116">
        <v>988.06822121227879</v>
      </c>
      <c r="H33116" t="s">
        <v>209</v>
      </c>
      <c r="I33116" t="s">
        <v>206</v>
      </c>
      <c r="J33116" t="s">
        <v>213</v>
      </c>
    </row>
    <row r="33117" spans="1:10" x14ac:dyDescent="0.25">
      <c r="A33117" t="s">
        <v>360</v>
      </c>
      <c r="B33117" t="s">
        <v>164</v>
      </c>
      <c r="C33117" s="1">
        <v>1882</v>
      </c>
      <c r="D33117">
        <v>1216589.4857471073</v>
      </c>
      <c r="E33117">
        <v>513.91</v>
      </c>
      <c r="F33117">
        <f t="shared" si="517"/>
        <v>486.09000000000003</v>
      </c>
      <c r="G33117">
        <v>992.8481575463378</v>
      </c>
      <c r="H33117" t="s">
        <v>209</v>
      </c>
      <c r="I33117" t="s">
        <v>206</v>
      </c>
      <c r="J33117" t="s">
        <v>213</v>
      </c>
    </row>
    <row r="33118" spans="1:10" x14ac:dyDescent="0.25">
      <c r="A33118" t="s">
        <v>360</v>
      </c>
      <c r="B33118" t="s">
        <v>164</v>
      </c>
      <c r="C33118" s="1">
        <v>1883</v>
      </c>
      <c r="D33118">
        <v>1225181.126837784</v>
      </c>
      <c r="E33118">
        <v>513.91</v>
      </c>
      <c r="F33118">
        <f t="shared" si="517"/>
        <v>486.09000000000003</v>
      </c>
      <c r="G33118">
        <v>997.65119577068117</v>
      </c>
      <c r="H33118" t="s">
        <v>209</v>
      </c>
      <c r="I33118" t="s">
        <v>206</v>
      </c>
      <c r="J33118" t="s">
        <v>213</v>
      </c>
    </row>
    <row r="33119" spans="1:10" x14ac:dyDescent="0.25">
      <c r="A33119" t="s">
        <v>360</v>
      </c>
      <c r="B33119" t="s">
        <v>164</v>
      </c>
      <c r="C33119" s="1">
        <v>1884</v>
      </c>
      <c r="D33119">
        <v>1233704.4478734229</v>
      </c>
      <c r="E33119">
        <v>513.91</v>
      </c>
      <c r="F33119">
        <f t="shared" si="517"/>
        <v>486.09000000000003</v>
      </c>
      <c r="G33119">
        <v>1002.4774474398395</v>
      </c>
      <c r="H33119" t="s">
        <v>209</v>
      </c>
      <c r="I33119" t="s">
        <v>206</v>
      </c>
      <c r="J33119" t="s">
        <v>213</v>
      </c>
    </row>
    <row r="33120" spans="1:10" x14ac:dyDescent="0.25">
      <c r="A33120" t="s">
        <v>360</v>
      </c>
      <c r="B33120" t="s">
        <v>164</v>
      </c>
      <c r="C33120" s="1">
        <v>1885</v>
      </c>
      <c r="D33120">
        <v>1242416.6575976587</v>
      </c>
      <c r="E33120">
        <v>513.91</v>
      </c>
      <c r="F33120">
        <f t="shared" si="517"/>
        <v>486.09000000000003</v>
      </c>
      <c r="G33120">
        <v>1007.3270246465665</v>
      </c>
      <c r="H33120" t="s">
        <v>209</v>
      </c>
      <c r="I33120" t="s">
        <v>206</v>
      </c>
      <c r="J33120" t="s">
        <v>213</v>
      </c>
    </row>
    <row r="33121" spans="1:10" x14ac:dyDescent="0.25">
      <c r="A33121" t="s">
        <v>360</v>
      </c>
      <c r="B33121" t="s">
        <v>164</v>
      </c>
      <c r="C33121" s="1">
        <v>1886</v>
      </c>
      <c r="D33121">
        <v>1251190.2413382847</v>
      </c>
      <c r="E33121">
        <v>513.91</v>
      </c>
      <c r="F33121">
        <f t="shared" si="517"/>
        <v>486.09000000000003</v>
      </c>
      <c r="G33121">
        <v>1012.2000400244359</v>
      </c>
      <c r="H33121" t="s">
        <v>209</v>
      </c>
      <c r="I33121" t="s">
        <v>206</v>
      </c>
      <c r="J33121" t="s">
        <v>213</v>
      </c>
    </row>
    <row r="33122" spans="1:10" x14ac:dyDescent="0.25">
      <c r="A33122" t="s">
        <v>360</v>
      </c>
      <c r="B33122" t="s">
        <v>164</v>
      </c>
      <c r="C33122" s="1">
        <v>1887</v>
      </c>
      <c r="D33122">
        <v>1259912.8408752552</v>
      </c>
      <c r="E33122">
        <v>513.91</v>
      </c>
      <c r="F33122">
        <f t="shared" si="517"/>
        <v>486.09000000000003</v>
      </c>
      <c r="G33122">
        <v>1017.0966067504469</v>
      </c>
      <c r="H33122" t="s">
        <v>209</v>
      </c>
      <c r="I33122" t="s">
        <v>206</v>
      </c>
      <c r="J33122" t="s">
        <v>213</v>
      </c>
    </row>
    <row r="33123" spans="1:10" x14ac:dyDescent="0.25">
      <c r="A33123" t="s">
        <v>360</v>
      </c>
      <c r="B33123" t="s">
        <v>164</v>
      </c>
      <c r="C33123" s="1">
        <v>1888</v>
      </c>
      <c r="D33123">
        <v>1268809.6734066487</v>
      </c>
      <c r="E33123">
        <v>513.91</v>
      </c>
      <c r="F33123">
        <f t="shared" si="517"/>
        <v>486.09000000000003</v>
      </c>
      <c r="G33123">
        <v>1022.0168385476452</v>
      </c>
      <c r="H33123" t="s">
        <v>209</v>
      </c>
      <c r="I33123" t="s">
        <v>206</v>
      </c>
      <c r="J33123" t="s">
        <v>213</v>
      </c>
    </row>
    <row r="33124" spans="1:10" x14ac:dyDescent="0.25">
      <c r="A33124" t="s">
        <v>360</v>
      </c>
      <c r="B33124" t="s">
        <v>164</v>
      </c>
      <c r="C33124" s="1">
        <v>1889</v>
      </c>
      <c r="D33124">
        <v>1277769.1776355701</v>
      </c>
      <c r="E33124">
        <v>513.91</v>
      </c>
      <c r="F33124">
        <f t="shared" si="517"/>
        <v>486.09000000000003</v>
      </c>
      <c r="G33124">
        <v>1026.9608496877545</v>
      </c>
      <c r="H33124" t="s">
        <v>209</v>
      </c>
      <c r="I33124" t="s">
        <v>206</v>
      </c>
      <c r="J33124" t="s">
        <v>213</v>
      </c>
    </row>
    <row r="33125" spans="1:10" x14ac:dyDescent="0.25">
      <c r="A33125" t="s">
        <v>360</v>
      </c>
      <c r="B33125" t="s">
        <v>164</v>
      </c>
      <c r="C33125" s="1">
        <v>1890</v>
      </c>
      <c r="D33125">
        <v>1286791.7940620936</v>
      </c>
      <c r="E33125">
        <v>513.91</v>
      </c>
      <c r="F33125">
        <f t="shared" si="517"/>
        <v>486.09000000000003</v>
      </c>
      <c r="G33125">
        <v>1031.9287549938224</v>
      </c>
      <c r="H33125" t="s">
        <v>209</v>
      </c>
      <c r="I33125" t="s">
        <v>206</v>
      </c>
      <c r="J33125" t="s">
        <v>213</v>
      </c>
    </row>
    <row r="33126" spans="1:10" x14ac:dyDescent="0.25">
      <c r="A33126" t="s">
        <v>360</v>
      </c>
      <c r="B33126" t="s">
        <v>164</v>
      </c>
      <c r="C33126" s="1">
        <v>1891</v>
      </c>
      <c r="D33126">
        <v>1295877.9662761874</v>
      </c>
      <c r="E33126">
        <v>513.91</v>
      </c>
      <c r="F33126">
        <f t="shared" si="517"/>
        <v>486.09000000000003</v>
      </c>
      <c r="G33126">
        <v>1036.9206698428775</v>
      </c>
      <c r="H33126" t="s">
        <v>209</v>
      </c>
      <c r="I33126" t="s">
        <v>206</v>
      </c>
      <c r="J33126" t="s">
        <v>213</v>
      </c>
    </row>
    <row r="33127" spans="1:10" x14ac:dyDescent="0.25">
      <c r="A33127" t="s">
        <v>360</v>
      </c>
      <c r="B33127" t="s">
        <v>164</v>
      </c>
      <c r="C33127" s="1">
        <v>1892</v>
      </c>
      <c r="D33127">
        <v>1305028.1409793468</v>
      </c>
      <c r="E33127">
        <v>513.91</v>
      </c>
      <c r="F33127">
        <f t="shared" si="517"/>
        <v>486.09000000000003</v>
      </c>
      <c r="G33127">
        <v>1041.9367101686005</v>
      </c>
      <c r="H33127" t="s">
        <v>209</v>
      </c>
      <c r="I33127" t="s">
        <v>206</v>
      </c>
      <c r="J33127" t="s">
        <v>213</v>
      </c>
    </row>
    <row r="33128" spans="1:10" x14ac:dyDescent="0.25">
      <c r="A33128" t="s">
        <v>360</v>
      </c>
      <c r="B33128" t="s">
        <v>164</v>
      </c>
      <c r="C33128" s="1">
        <v>1893</v>
      </c>
      <c r="D33128">
        <v>1314242.7680063816</v>
      </c>
      <c r="E33128">
        <v>513.91</v>
      </c>
      <c r="F33128">
        <f t="shared" si="517"/>
        <v>486.09000000000003</v>
      </c>
      <c r="G33128">
        <v>1046.9769924640079</v>
      </c>
      <c r="H33128" t="s">
        <v>209</v>
      </c>
      <c r="I33128" t="s">
        <v>206</v>
      </c>
      <c r="J33128" t="s">
        <v>213</v>
      </c>
    </row>
    <row r="33129" spans="1:10" x14ac:dyDescent="0.25">
      <c r="A33129" t="s">
        <v>360</v>
      </c>
      <c r="B33129" t="s">
        <v>164</v>
      </c>
      <c r="C33129" s="1">
        <v>1894</v>
      </c>
      <c r="D33129">
        <v>1323522.3003473491</v>
      </c>
      <c r="E33129">
        <v>513.9</v>
      </c>
      <c r="F33129">
        <f t="shared" si="517"/>
        <v>486.1</v>
      </c>
      <c r="G33129">
        <v>1052.0416337841484</v>
      </c>
      <c r="H33129" t="s">
        <v>209</v>
      </c>
      <c r="I33129" t="s">
        <v>206</v>
      </c>
      <c r="J33129" t="s">
        <v>213</v>
      </c>
    </row>
    <row r="33130" spans="1:10" x14ac:dyDescent="0.25">
      <c r="A33130" t="s">
        <v>360</v>
      </c>
      <c r="B33130" t="s">
        <v>164</v>
      </c>
      <c r="C33130" s="1">
        <v>1895</v>
      </c>
      <c r="D33130">
        <v>1332867.1941696503</v>
      </c>
      <c r="E33130">
        <v>513.86</v>
      </c>
      <c r="F33130">
        <f t="shared" si="517"/>
        <v>486.14</v>
      </c>
      <c r="G33130">
        <v>1057.1307517488115</v>
      </c>
      <c r="H33130" t="s">
        <v>209</v>
      </c>
      <c r="I33130" t="s">
        <v>206</v>
      </c>
      <c r="J33130" t="s">
        <v>213</v>
      </c>
    </row>
    <row r="33131" spans="1:10" x14ac:dyDescent="0.25">
      <c r="A33131" t="s">
        <v>360</v>
      </c>
      <c r="B33131" t="s">
        <v>164</v>
      </c>
      <c r="C33131" s="1">
        <v>1896</v>
      </c>
      <c r="D33131">
        <v>1342277.9088402712</v>
      </c>
      <c r="E33131">
        <v>513.78</v>
      </c>
      <c r="F33131">
        <f t="shared" si="517"/>
        <v>486.22</v>
      </c>
      <c r="G33131">
        <v>1062.2444645452513</v>
      </c>
      <c r="H33131" t="s">
        <v>209</v>
      </c>
      <c r="I33131" t="s">
        <v>206</v>
      </c>
      <c r="J33131" t="s">
        <v>213</v>
      </c>
    </row>
    <row r="33132" spans="1:10" x14ac:dyDescent="0.25">
      <c r="A33132" t="s">
        <v>360</v>
      </c>
      <c r="B33132" t="s">
        <v>164</v>
      </c>
      <c r="C33132" s="1">
        <v>1897</v>
      </c>
      <c r="D33132">
        <v>1351754.9069481872</v>
      </c>
      <c r="E33132">
        <v>513.64</v>
      </c>
      <c r="F33132">
        <f t="shared" si="517"/>
        <v>486.36</v>
      </c>
      <c r="G33132">
        <v>1067.3828909309207</v>
      </c>
      <c r="H33132" t="s">
        <v>209</v>
      </c>
      <c r="I33132" t="s">
        <v>206</v>
      </c>
      <c r="J33132" t="s">
        <v>213</v>
      </c>
    </row>
    <row r="33133" spans="1:10" x14ac:dyDescent="0.25">
      <c r="A33133" t="s">
        <v>360</v>
      </c>
      <c r="B33133" t="s">
        <v>164</v>
      </c>
      <c r="C33133" s="1">
        <v>1898</v>
      </c>
      <c r="D33133">
        <v>1361298.6543269148</v>
      </c>
      <c r="E33133">
        <v>513.44000000000005</v>
      </c>
      <c r="F33133">
        <f t="shared" si="517"/>
        <v>486.55999999999995</v>
      </c>
      <c r="G33133">
        <v>1072.5461502362218</v>
      </c>
      <c r="H33133" t="s">
        <v>209</v>
      </c>
      <c r="I33133" t="s">
        <v>206</v>
      </c>
      <c r="J33133" t="s">
        <v>213</v>
      </c>
    </row>
    <row r="33134" spans="1:10" x14ac:dyDescent="0.25">
      <c r="A33134" t="s">
        <v>360</v>
      </c>
      <c r="B33134" t="s">
        <v>164</v>
      </c>
      <c r="C33134" s="1">
        <v>1899</v>
      </c>
      <c r="D33134">
        <v>1370909.6200772345</v>
      </c>
      <c r="E33134">
        <v>513.16</v>
      </c>
      <c r="F33134">
        <f t="shared" si="517"/>
        <v>486.84000000000003</v>
      </c>
      <c r="G33134">
        <v>1077.7343623672668</v>
      </c>
      <c r="H33134" t="s">
        <v>209</v>
      </c>
      <c r="I33134" t="s">
        <v>206</v>
      </c>
      <c r="J33134" t="s">
        <v>213</v>
      </c>
    </row>
    <row r="33135" spans="1:10" x14ac:dyDescent="0.25">
      <c r="A33135" t="s">
        <v>360</v>
      </c>
      <c r="B33135" t="s">
        <v>164</v>
      </c>
      <c r="C33135" s="1">
        <v>1900</v>
      </c>
      <c r="D33135">
        <v>1380588.2765900567</v>
      </c>
      <c r="E33135">
        <v>512.79999999999995</v>
      </c>
      <c r="F33135">
        <f t="shared" si="517"/>
        <v>487.20000000000005</v>
      </c>
      <c r="G33135">
        <v>1082.9476478086531</v>
      </c>
      <c r="H33135" t="s">
        <v>209</v>
      </c>
      <c r="I33135" t="s">
        <v>206</v>
      </c>
      <c r="J33135" t="s">
        <v>213</v>
      </c>
    </row>
    <row r="33136" spans="1:10" x14ac:dyDescent="0.25">
      <c r="A33136" t="s">
        <v>360</v>
      </c>
      <c r="B33136" t="s">
        <v>164</v>
      </c>
      <c r="C33136" s="1">
        <v>1901</v>
      </c>
      <c r="D33136">
        <v>1390335.0995694599</v>
      </c>
      <c r="E33136">
        <v>512.36</v>
      </c>
      <c r="F33136">
        <f t="shared" si="517"/>
        <v>487.64</v>
      </c>
      <c r="G33136">
        <v>1088.1861276262532</v>
      </c>
      <c r="H33136" t="s">
        <v>209</v>
      </c>
      <c r="I33136" t="s">
        <v>206</v>
      </c>
      <c r="J33136" t="s">
        <v>213</v>
      </c>
    </row>
    <row r="33137" spans="1:10" x14ac:dyDescent="0.25">
      <c r="A33137" t="s">
        <v>360</v>
      </c>
      <c r="B33137" t="s">
        <v>164</v>
      </c>
      <c r="C33137" s="1">
        <v>1902</v>
      </c>
      <c r="D33137">
        <v>1400046.119910693</v>
      </c>
      <c r="E33137">
        <v>511.83</v>
      </c>
      <c r="F33137">
        <f t="shared" si="517"/>
        <v>488.17</v>
      </c>
      <c r="G33137">
        <v>1093.4499234700156</v>
      </c>
      <c r="H33137" t="s">
        <v>209</v>
      </c>
      <c r="I33137" t="s">
        <v>206</v>
      </c>
      <c r="J33137" t="s">
        <v>213</v>
      </c>
    </row>
    <row r="33138" spans="1:10" x14ac:dyDescent="0.25">
      <c r="A33138" t="s">
        <v>360</v>
      </c>
      <c r="B33138" t="s">
        <v>164</v>
      </c>
      <c r="C33138" s="1">
        <v>1903</v>
      </c>
      <c r="D33138">
        <v>1409929.9789352005</v>
      </c>
      <c r="E33138">
        <v>511.23</v>
      </c>
      <c r="F33138">
        <f t="shared" si="517"/>
        <v>488.77</v>
      </c>
      <c r="G33138">
        <v>1098.7391575767811</v>
      </c>
      <c r="H33138" t="s">
        <v>209</v>
      </c>
      <c r="I33138" t="s">
        <v>206</v>
      </c>
      <c r="J33138" t="s">
        <v>213</v>
      </c>
    </row>
    <row r="33139" spans="1:10" x14ac:dyDescent="0.25">
      <c r="A33139" t="s">
        <v>360</v>
      </c>
      <c r="B33139" t="s">
        <v>164</v>
      </c>
      <c r="C33139" s="1">
        <v>1904</v>
      </c>
      <c r="D33139">
        <v>1419883.4464572556</v>
      </c>
      <c r="E33139">
        <v>510.55</v>
      </c>
      <c r="F33139">
        <f t="shared" si="517"/>
        <v>489.45</v>
      </c>
      <c r="G33139">
        <v>1104.0539527731121</v>
      </c>
      <c r="H33139" t="s">
        <v>209</v>
      </c>
      <c r="I33139" t="s">
        <v>206</v>
      </c>
      <c r="J33139" t="s">
        <v>213</v>
      </c>
    </row>
    <row r="33140" spans="1:10" x14ac:dyDescent="0.25">
      <c r="A33140" t="s">
        <v>360</v>
      </c>
      <c r="B33140" t="s">
        <v>164</v>
      </c>
      <c r="C33140" s="1">
        <v>1905</v>
      </c>
      <c r="D33140">
        <v>1429907.0116306851</v>
      </c>
      <c r="E33140">
        <v>509.78</v>
      </c>
      <c r="F33140">
        <f t="shared" si="517"/>
        <v>490.22</v>
      </c>
      <c r="G33140">
        <v>1109.3944324781346</v>
      </c>
      <c r="H33140" t="s">
        <v>209</v>
      </c>
      <c r="I33140" t="s">
        <v>206</v>
      </c>
      <c r="J33140" t="s">
        <v>213</v>
      </c>
    </row>
    <row r="33141" spans="1:10" x14ac:dyDescent="0.25">
      <c r="A33141" t="s">
        <v>360</v>
      </c>
      <c r="B33141" t="s">
        <v>164</v>
      </c>
      <c r="C33141" s="1">
        <v>1906</v>
      </c>
      <c r="D33141">
        <v>1440001.1670398319</v>
      </c>
      <c r="E33141">
        <v>508.94</v>
      </c>
      <c r="F33141">
        <f t="shared" si="517"/>
        <v>491.06</v>
      </c>
      <c r="G33141">
        <v>1114.7607207063963</v>
      </c>
      <c r="H33141" t="s">
        <v>209</v>
      </c>
      <c r="I33141" t="s">
        <v>206</v>
      </c>
      <c r="J33141" t="s">
        <v>213</v>
      </c>
    </row>
    <row r="33142" spans="1:10" x14ac:dyDescent="0.25">
      <c r="A33142" t="s">
        <v>360</v>
      </c>
      <c r="B33142" t="s">
        <v>164</v>
      </c>
      <c r="C33142" s="1">
        <v>1907</v>
      </c>
      <c r="D33142">
        <v>1450014.9546571332</v>
      </c>
      <c r="E33142">
        <v>508.02</v>
      </c>
      <c r="F33142">
        <f t="shared" si="517"/>
        <v>491.98</v>
      </c>
      <c r="G33142">
        <v>1120.1529420707348</v>
      </c>
      <c r="H33142" t="s">
        <v>209</v>
      </c>
      <c r="I33142" t="s">
        <v>206</v>
      </c>
      <c r="J33142" t="s">
        <v>213</v>
      </c>
    </row>
    <row r="33143" spans="1:10" x14ac:dyDescent="0.25">
      <c r="A33143" t="s">
        <v>360</v>
      </c>
      <c r="B33143" t="s">
        <v>164</v>
      </c>
      <c r="C33143" s="1">
        <v>1908</v>
      </c>
      <c r="D33143">
        <v>1460250.7130080562</v>
      </c>
      <c r="E33143">
        <v>507.01</v>
      </c>
      <c r="F33143">
        <f t="shared" si="517"/>
        <v>492.99</v>
      </c>
      <c r="G33143">
        <v>1125.5712217851633</v>
      </c>
      <c r="H33143" t="s">
        <v>209</v>
      </c>
      <c r="I33143" t="s">
        <v>206</v>
      </c>
      <c r="J33143" t="s">
        <v>213</v>
      </c>
    </row>
    <row r="33144" spans="1:10" x14ac:dyDescent="0.25">
      <c r="A33144" t="s">
        <v>360</v>
      </c>
      <c r="B33144" t="s">
        <v>164</v>
      </c>
      <c r="C33144" s="1">
        <v>1909</v>
      </c>
      <c r="D33144">
        <v>1470558.5526429189</v>
      </c>
      <c r="E33144">
        <v>505.94</v>
      </c>
      <c r="F33144">
        <f t="shared" si="517"/>
        <v>494.06</v>
      </c>
      <c r="G33144">
        <v>1131.0156856677681</v>
      </c>
      <c r="H33144" t="s">
        <v>209</v>
      </c>
      <c r="I33144" t="s">
        <v>206</v>
      </c>
      <c r="J33144" t="s">
        <v>213</v>
      </c>
    </row>
    <row r="33145" spans="1:10" x14ac:dyDescent="0.25">
      <c r="A33145" t="s">
        <v>360</v>
      </c>
      <c r="B33145" t="s">
        <v>164</v>
      </c>
      <c r="C33145" s="1">
        <v>1910</v>
      </c>
      <c r="D33145">
        <v>1480938.9800570561</v>
      </c>
      <c r="E33145">
        <v>504.81</v>
      </c>
      <c r="F33145">
        <f t="shared" si="517"/>
        <v>495.19</v>
      </c>
      <c r="G33145">
        <v>1136.4864601436202</v>
      </c>
      <c r="H33145" t="s">
        <v>209</v>
      </c>
      <c r="I33145" t="s">
        <v>206</v>
      </c>
      <c r="J33145" t="s">
        <v>213</v>
      </c>
    </row>
    <row r="33146" spans="1:10" x14ac:dyDescent="0.25">
      <c r="A33146" t="s">
        <v>360</v>
      </c>
      <c r="B33146" t="s">
        <v>164</v>
      </c>
      <c r="C33146" s="1">
        <v>1911</v>
      </c>
      <c r="D33146">
        <v>1491347.9996759675</v>
      </c>
      <c r="E33146">
        <v>503.65</v>
      </c>
      <c r="F33146">
        <f t="shared" si="517"/>
        <v>496.35</v>
      </c>
      <c r="G33146">
        <v>1141.9836722477021</v>
      </c>
      <c r="H33146" t="s">
        <v>209</v>
      </c>
      <c r="I33146" t="s">
        <v>206</v>
      </c>
      <c r="J33146" t="s">
        <v>213</v>
      </c>
    </row>
    <row r="33147" spans="1:10" x14ac:dyDescent="0.25">
      <c r="A33147" t="s">
        <v>360</v>
      </c>
      <c r="B33147" t="s">
        <v>164</v>
      </c>
      <c r="C33147" s="1">
        <v>1912</v>
      </c>
      <c r="D33147">
        <v>1501874.8222199702</v>
      </c>
      <c r="E33147">
        <v>502.45</v>
      </c>
      <c r="F33147">
        <f t="shared" si="517"/>
        <v>497.55</v>
      </c>
      <c r="G33147">
        <v>1147.5074496278469</v>
      </c>
      <c r="H33147" t="s">
        <v>209</v>
      </c>
      <c r="I33147" t="s">
        <v>206</v>
      </c>
      <c r="J33147" t="s">
        <v>213</v>
      </c>
    </row>
    <row r="33148" spans="1:10" x14ac:dyDescent="0.25">
      <c r="A33148" t="s">
        <v>360</v>
      </c>
      <c r="B33148" t="s">
        <v>164</v>
      </c>
      <c r="C33148" s="1">
        <v>1913</v>
      </c>
      <c r="D33148">
        <v>1512475.771228211</v>
      </c>
      <c r="E33148">
        <v>501.25</v>
      </c>
      <c r="F33148">
        <f t="shared" si="517"/>
        <v>498.75</v>
      </c>
      <c r="G33148">
        <v>1153.0579205476959</v>
      </c>
      <c r="H33148" t="s">
        <v>209</v>
      </c>
      <c r="I33148" t="s">
        <v>206</v>
      </c>
      <c r="J33148" t="s">
        <v>213</v>
      </c>
    </row>
    <row r="33149" spans="1:10" x14ac:dyDescent="0.25">
      <c r="A33149" t="s">
        <v>360</v>
      </c>
      <c r="B33149" t="s">
        <v>164</v>
      </c>
      <c r="C33149" s="1">
        <v>1914</v>
      </c>
      <c r="D33149">
        <v>1523151.3675379918</v>
      </c>
      <c r="E33149">
        <v>500.04</v>
      </c>
      <c r="F33149">
        <f t="shared" si="517"/>
        <v>499.96</v>
      </c>
      <c r="G33149">
        <v>1154.903969184455</v>
      </c>
      <c r="H33149" t="s">
        <v>209</v>
      </c>
      <c r="I33149" t="s">
        <v>206</v>
      </c>
      <c r="J33149" t="s">
        <v>213</v>
      </c>
    </row>
    <row r="33150" spans="1:10" x14ac:dyDescent="0.25">
      <c r="A33150" t="s">
        <v>360</v>
      </c>
      <c r="B33150" t="s">
        <v>164</v>
      </c>
      <c r="C33150" s="1">
        <v>1915</v>
      </c>
      <c r="D33150">
        <v>1533902.1356389138</v>
      </c>
      <c r="E33150">
        <v>498.84</v>
      </c>
      <c r="F33150">
        <f t="shared" si="517"/>
        <v>501.16</v>
      </c>
      <c r="G33150">
        <v>1156.7529483015362</v>
      </c>
      <c r="H33150" t="s">
        <v>209</v>
      </c>
      <c r="I33150" t="s">
        <v>206</v>
      </c>
      <c r="J33150" t="s">
        <v>213</v>
      </c>
    </row>
    <row r="33151" spans="1:10" x14ac:dyDescent="0.25">
      <c r="A33151" t="s">
        <v>360</v>
      </c>
      <c r="B33151" t="s">
        <v>164</v>
      </c>
      <c r="C33151" s="1">
        <v>1916</v>
      </c>
      <c r="D33151">
        <v>1544728.6036984441</v>
      </c>
      <c r="E33151">
        <v>497.63</v>
      </c>
      <c r="F33151">
        <f t="shared" si="517"/>
        <v>502.37</v>
      </c>
      <c r="G33151">
        <v>1158.6048625178246</v>
      </c>
      <c r="H33151" t="s">
        <v>209</v>
      </c>
      <c r="I33151" t="s">
        <v>206</v>
      </c>
      <c r="J33151" t="s">
        <v>213</v>
      </c>
    </row>
    <row r="33152" spans="1:10" x14ac:dyDescent="0.25">
      <c r="A33152" t="s">
        <v>360</v>
      </c>
      <c r="B33152" t="s">
        <v>164</v>
      </c>
      <c r="C33152" s="1">
        <v>1917</v>
      </c>
      <c r="D33152">
        <v>1555631.3035876541</v>
      </c>
      <c r="E33152">
        <v>496.41500000000002</v>
      </c>
      <c r="F33152">
        <f t="shared" si="517"/>
        <v>503.58499999999998</v>
      </c>
      <c r="G33152">
        <v>1160.459716459442</v>
      </c>
      <c r="H33152" t="s">
        <v>209</v>
      </c>
      <c r="I33152" t="s">
        <v>206</v>
      </c>
      <c r="J33152" t="s">
        <v>213</v>
      </c>
    </row>
    <row r="33153" spans="1:10" x14ac:dyDescent="0.25">
      <c r="A33153" t="s">
        <v>360</v>
      </c>
      <c r="B33153" t="s">
        <v>164</v>
      </c>
      <c r="C33153" s="1">
        <v>1918</v>
      </c>
      <c r="D33153">
        <v>1565895.4210725927</v>
      </c>
      <c r="E33153">
        <v>495.19</v>
      </c>
      <c r="F33153">
        <f t="shared" si="517"/>
        <v>504.81</v>
      </c>
      <c r="G33153">
        <v>1162.3175147597576</v>
      </c>
      <c r="H33153" t="s">
        <v>209</v>
      </c>
      <c r="I33153" t="s">
        <v>206</v>
      </c>
      <c r="J33153" t="s">
        <v>213</v>
      </c>
    </row>
    <row r="33154" spans="1:10" x14ac:dyDescent="0.25">
      <c r="A33154" t="s">
        <v>360</v>
      </c>
      <c r="B33154" t="s">
        <v>164</v>
      </c>
      <c r="C33154" s="1">
        <v>1919</v>
      </c>
      <c r="D33154">
        <v>1576407.2790500594</v>
      </c>
      <c r="E33154">
        <v>493.96600000000001</v>
      </c>
      <c r="F33154">
        <f t="shared" si="517"/>
        <v>506.03399999999999</v>
      </c>
      <c r="G33154">
        <v>1164.1782620593988</v>
      </c>
      <c r="H33154" t="s">
        <v>209</v>
      </c>
      <c r="I33154" t="s">
        <v>206</v>
      </c>
      <c r="J33154" t="s">
        <v>213</v>
      </c>
    </row>
    <row r="33155" spans="1:10" x14ac:dyDescent="0.25">
      <c r="A33155" t="s">
        <v>360</v>
      </c>
      <c r="B33155" t="s">
        <v>164</v>
      </c>
      <c r="C33155" s="1">
        <v>1920</v>
      </c>
      <c r="D33155">
        <v>1586989.7031436607</v>
      </c>
      <c r="E33155">
        <v>492.75099999999998</v>
      </c>
      <c r="F33155">
        <f t="shared" ref="F33155:F33218" si="518">1000-E33155</f>
        <v>507.24900000000002</v>
      </c>
      <c r="G33155">
        <v>1166.0419630062629</v>
      </c>
      <c r="H33155" t="s">
        <v>209</v>
      </c>
      <c r="I33155" t="s">
        <v>206</v>
      </c>
      <c r="J33155" t="s">
        <v>213</v>
      </c>
    </row>
    <row r="33156" spans="1:10" x14ac:dyDescent="0.25">
      <c r="A33156" t="s">
        <v>360</v>
      </c>
      <c r="B33156" t="s">
        <v>164</v>
      </c>
      <c r="C33156" s="1">
        <v>1921</v>
      </c>
      <c r="D33156">
        <v>1597643.1670638258</v>
      </c>
      <c r="E33156">
        <v>491.52600000000001</v>
      </c>
      <c r="F33156">
        <f t="shared" si="518"/>
        <v>508.47399999999999</v>
      </c>
      <c r="G33156">
        <v>1162.8963337318473</v>
      </c>
      <c r="H33156" t="s">
        <v>209</v>
      </c>
      <c r="I33156" t="s">
        <v>206</v>
      </c>
      <c r="J33156" t="s">
        <v>213</v>
      </c>
    </row>
    <row r="33157" spans="1:10" x14ac:dyDescent="0.25">
      <c r="A33157" t="s">
        <v>360</v>
      </c>
      <c r="B33157" t="s">
        <v>164</v>
      </c>
      <c r="C33157" s="1">
        <v>1922</v>
      </c>
      <c r="D33157">
        <v>1608368.1477010008</v>
      </c>
      <c r="E33157">
        <v>490.31200000000001</v>
      </c>
      <c r="F33157">
        <f t="shared" si="518"/>
        <v>509.68799999999999</v>
      </c>
      <c r="G33157">
        <v>1159.734183167639</v>
      </c>
      <c r="H33157" t="s">
        <v>209</v>
      </c>
      <c r="I33157" t="s">
        <v>206</v>
      </c>
      <c r="J33157" t="s">
        <v>213</v>
      </c>
    </row>
    <row r="33158" spans="1:10" x14ac:dyDescent="0.25">
      <c r="A33158" t="s">
        <v>360</v>
      </c>
      <c r="B33158" t="s">
        <v>164</v>
      </c>
      <c r="C33158" s="1">
        <v>1923</v>
      </c>
      <c r="D33158">
        <v>1619165.1251470002</v>
      </c>
      <c r="E33158">
        <v>489.08800000000002</v>
      </c>
      <c r="F33158">
        <f t="shared" si="518"/>
        <v>510.91199999999998</v>
      </c>
      <c r="G33158">
        <v>1156.5554627884537</v>
      </c>
      <c r="H33158" t="s">
        <v>209</v>
      </c>
      <c r="I33158" t="s">
        <v>206</v>
      </c>
      <c r="J33158" t="s">
        <v>213</v>
      </c>
    </row>
    <row r="33159" spans="1:10" x14ac:dyDescent="0.25">
      <c r="A33159" t="s">
        <v>360</v>
      </c>
      <c r="B33159" t="s">
        <v>164</v>
      </c>
      <c r="C33159" s="1">
        <v>1924</v>
      </c>
      <c r="D33159">
        <v>1630034.5827164934</v>
      </c>
      <c r="E33159">
        <v>487.863</v>
      </c>
      <c r="F33159">
        <f t="shared" si="518"/>
        <v>512.13699999999994</v>
      </c>
      <c r="G33159">
        <v>1153.3601239525633</v>
      </c>
      <c r="H33159" t="s">
        <v>209</v>
      </c>
      <c r="I33159" t="s">
        <v>206</v>
      </c>
      <c r="J33159" t="s">
        <v>213</v>
      </c>
    </row>
    <row r="33160" spans="1:10" x14ac:dyDescent="0.25">
      <c r="A33160" t="s">
        <v>360</v>
      </c>
      <c r="B33160" t="s">
        <v>164</v>
      </c>
      <c r="C33160" s="1">
        <v>1925</v>
      </c>
      <c r="D33160">
        <v>1640977.0069686433</v>
      </c>
      <c r="E33160">
        <v>486.649</v>
      </c>
      <c r="F33160">
        <f t="shared" si="518"/>
        <v>513.351</v>
      </c>
      <c r="G33160">
        <v>1150.1481179014438</v>
      </c>
      <c r="H33160" t="s">
        <v>209</v>
      </c>
      <c r="I33160" t="s">
        <v>206</v>
      </c>
      <c r="J33160" t="s">
        <v>213</v>
      </c>
    </row>
    <row r="33161" spans="1:10" x14ac:dyDescent="0.25">
      <c r="A33161" t="s">
        <v>360</v>
      </c>
      <c r="B33161" t="s">
        <v>164</v>
      </c>
      <c r="C33161" s="1">
        <v>1926</v>
      </c>
      <c r="D33161">
        <v>1651992.8877288844</v>
      </c>
      <c r="E33161">
        <v>485.42500000000001</v>
      </c>
      <c r="F33161">
        <f t="shared" si="518"/>
        <v>514.57500000000005</v>
      </c>
      <c r="G33161">
        <v>1146.9193957595244</v>
      </c>
      <c r="H33161" t="s">
        <v>209</v>
      </c>
      <c r="I33161" t="s">
        <v>206</v>
      </c>
      <c r="J33161" t="s">
        <v>213</v>
      </c>
    </row>
    <row r="33162" spans="1:10" x14ac:dyDescent="0.25">
      <c r="A33162" t="s">
        <v>360</v>
      </c>
      <c r="B33162" t="s">
        <v>164</v>
      </c>
      <c r="C33162" s="1">
        <v>1927</v>
      </c>
      <c r="D33162">
        <v>1663082.7181108494</v>
      </c>
      <c r="E33162">
        <v>485.63</v>
      </c>
      <c r="F33162">
        <f t="shared" si="518"/>
        <v>514.37</v>
      </c>
      <c r="G33162">
        <v>1143.6739085339341</v>
      </c>
      <c r="H33162" t="s">
        <v>209</v>
      </c>
      <c r="I33162" t="s">
        <v>206</v>
      </c>
      <c r="J33162" t="s">
        <v>213</v>
      </c>
    </row>
    <row r="33163" spans="1:10" x14ac:dyDescent="0.25">
      <c r="A33163" t="s">
        <v>360</v>
      </c>
      <c r="B33163" t="s">
        <v>164</v>
      </c>
      <c r="C33163" s="1">
        <v>1928</v>
      </c>
      <c r="D33163">
        <v>1674246.9945384448</v>
      </c>
      <c r="E33163">
        <v>485.85599999999999</v>
      </c>
      <c r="F33163">
        <f t="shared" si="518"/>
        <v>514.14400000000001</v>
      </c>
      <c r="G33163">
        <v>1140.411607114248</v>
      </c>
      <c r="H33163" t="s">
        <v>209</v>
      </c>
      <c r="I33163" t="s">
        <v>206</v>
      </c>
      <c r="J33163" t="s">
        <v>213</v>
      </c>
    </row>
    <row r="33164" spans="1:10" x14ac:dyDescent="0.25">
      <c r="A33164" t="s">
        <v>360</v>
      </c>
      <c r="B33164" t="s">
        <v>164</v>
      </c>
      <c r="C33164" s="1">
        <v>1929</v>
      </c>
      <c r="D33164">
        <v>1685486.2167680708</v>
      </c>
      <c r="E33164">
        <v>487.53</v>
      </c>
      <c r="F33164">
        <f t="shared" si="518"/>
        <v>512.47</v>
      </c>
      <c r="G33164">
        <v>1137.1324422722366</v>
      </c>
      <c r="H33164" t="s">
        <v>209</v>
      </c>
      <c r="I33164" t="s">
        <v>206</v>
      </c>
      <c r="J33164" t="s">
        <v>213</v>
      </c>
    </row>
    <row r="33165" spans="1:10" x14ac:dyDescent="0.25">
      <c r="A33165" t="s">
        <v>360</v>
      </c>
      <c r="B33165" t="s">
        <v>164</v>
      </c>
      <c r="C33165" s="1">
        <v>1930</v>
      </c>
      <c r="D33165">
        <v>1696800.8879109928</v>
      </c>
      <c r="E33165">
        <v>487.73599999999999</v>
      </c>
      <c r="F33165">
        <f t="shared" si="518"/>
        <v>512.26400000000001</v>
      </c>
      <c r="G33165">
        <v>1133.8363646616094</v>
      </c>
      <c r="H33165" t="s">
        <v>209</v>
      </c>
      <c r="I33165" t="s">
        <v>206</v>
      </c>
      <c r="J33165" t="s">
        <v>213</v>
      </c>
    </row>
    <row r="33166" spans="1:10" x14ac:dyDescent="0.25">
      <c r="A33166" t="s">
        <v>360</v>
      </c>
      <c r="B33166" t="s">
        <v>164</v>
      </c>
      <c r="C33166" s="1">
        <v>1931</v>
      </c>
      <c r="D33166">
        <v>1708191.5144558628</v>
      </c>
      <c r="E33166">
        <v>487.94099999999997</v>
      </c>
      <c r="F33166">
        <f t="shared" si="518"/>
        <v>512.05899999999997</v>
      </c>
      <c r="G33166">
        <v>1130.5233248177612</v>
      </c>
      <c r="H33166" t="s">
        <v>209</v>
      </c>
      <c r="I33166" t="s">
        <v>206</v>
      </c>
      <c r="J33166" t="s">
        <v>213</v>
      </c>
    </row>
    <row r="33167" spans="1:10" x14ac:dyDescent="0.25">
      <c r="A33167" t="s">
        <v>360</v>
      </c>
      <c r="B33167" t="s">
        <v>164</v>
      </c>
      <c r="C33167" s="1">
        <v>1932</v>
      </c>
      <c r="D33167">
        <v>1719658.6062913919</v>
      </c>
      <c r="E33167">
        <v>486.70699999999999</v>
      </c>
      <c r="F33167">
        <f t="shared" si="518"/>
        <v>513.29300000000001</v>
      </c>
      <c r="G33167">
        <v>1127.1932731575184</v>
      </c>
      <c r="H33167" t="s">
        <v>209</v>
      </c>
      <c r="I33167" t="s">
        <v>206</v>
      </c>
      <c r="J33167" t="s">
        <v>213</v>
      </c>
    </row>
    <row r="33168" spans="1:10" x14ac:dyDescent="0.25">
      <c r="A33168" t="s">
        <v>360</v>
      </c>
      <c r="B33168" t="s">
        <v>164</v>
      </c>
      <c r="C33168" s="1">
        <v>1933</v>
      </c>
      <c r="D33168">
        <v>1731202.6767291743</v>
      </c>
      <c r="E33168">
        <v>484.024</v>
      </c>
      <c r="F33168">
        <f t="shared" si="518"/>
        <v>515.976</v>
      </c>
      <c r="G33168">
        <v>1123.8461599788811</v>
      </c>
      <c r="H33168" t="s">
        <v>209</v>
      </c>
      <c r="I33168" t="s">
        <v>206</v>
      </c>
      <c r="J33168" t="s">
        <v>213</v>
      </c>
    </row>
    <row r="33169" spans="1:10" x14ac:dyDescent="0.25">
      <c r="A33169" t="s">
        <v>360</v>
      </c>
      <c r="B33169" t="s">
        <v>164</v>
      </c>
      <c r="C33169" s="1">
        <v>1934</v>
      </c>
      <c r="D33169">
        <v>1742824.242526667</v>
      </c>
      <c r="E33169">
        <v>482.79</v>
      </c>
      <c r="F33169">
        <f t="shared" si="518"/>
        <v>517.21</v>
      </c>
      <c r="G33169">
        <v>1120.4819354607694</v>
      </c>
      <c r="H33169" t="s">
        <v>209</v>
      </c>
      <c r="I33169" t="s">
        <v>206</v>
      </c>
      <c r="J33169" t="s">
        <v>213</v>
      </c>
    </row>
    <row r="33170" spans="1:10" x14ac:dyDescent="0.25">
      <c r="A33170" t="s">
        <v>360</v>
      </c>
      <c r="B33170" t="s">
        <v>164</v>
      </c>
      <c r="C33170" s="1">
        <v>1935</v>
      </c>
      <c r="D33170">
        <v>1754523.8239103185</v>
      </c>
      <c r="E33170">
        <v>480.12700000000001</v>
      </c>
      <c r="F33170">
        <f t="shared" si="518"/>
        <v>519.87300000000005</v>
      </c>
      <c r="G33170">
        <v>1117.1005496627652</v>
      </c>
      <c r="H33170" t="s">
        <v>209</v>
      </c>
      <c r="I33170" t="s">
        <v>206</v>
      </c>
      <c r="J33170" t="s">
        <v>213</v>
      </c>
    </row>
    <row r="33171" spans="1:10" x14ac:dyDescent="0.25">
      <c r="A33171" t="s">
        <v>360</v>
      </c>
      <c r="B33171" t="s">
        <v>164</v>
      </c>
      <c r="C33171" s="1">
        <v>1936</v>
      </c>
      <c r="D33171">
        <v>1766301.9445988599</v>
      </c>
      <c r="E33171">
        <v>478.89299999999997</v>
      </c>
      <c r="F33171">
        <f t="shared" si="518"/>
        <v>521.10699999999997</v>
      </c>
      <c r="G33171">
        <v>1113.701952524857</v>
      </c>
      <c r="H33171" t="s">
        <v>209</v>
      </c>
      <c r="I33171" t="s">
        <v>206</v>
      </c>
      <c r="J33171" t="s">
        <v>213</v>
      </c>
    </row>
    <row r="33172" spans="1:10" x14ac:dyDescent="0.25">
      <c r="A33172" t="s">
        <v>360</v>
      </c>
      <c r="B33172" t="s">
        <v>164</v>
      </c>
      <c r="C33172" s="1">
        <v>1937</v>
      </c>
      <c r="D33172">
        <v>1778159.1318267451</v>
      </c>
      <c r="E33172">
        <v>476.23099999999999</v>
      </c>
      <c r="F33172">
        <f t="shared" si="518"/>
        <v>523.76900000000001</v>
      </c>
      <c r="G33172">
        <v>1110.2860938671806</v>
      </c>
      <c r="H33172" t="s">
        <v>209</v>
      </c>
      <c r="I33172" t="s">
        <v>206</v>
      </c>
      <c r="J33172" t="s">
        <v>213</v>
      </c>
    </row>
    <row r="33173" spans="1:10" x14ac:dyDescent="0.25">
      <c r="A33173" t="s">
        <v>360</v>
      </c>
      <c r="B33173" t="s">
        <v>164</v>
      </c>
      <c r="C33173" s="1">
        <v>1938</v>
      </c>
      <c r="D33173">
        <v>1790095.9163677553</v>
      </c>
      <c r="E33173">
        <v>475.00700000000001</v>
      </c>
      <c r="F33173">
        <f t="shared" si="518"/>
        <v>524.99299999999994</v>
      </c>
      <c r="G33173">
        <v>1106.8529233897621</v>
      </c>
      <c r="H33173" t="s">
        <v>209</v>
      </c>
      <c r="I33173" t="s">
        <v>206</v>
      </c>
      <c r="J33173" t="s">
        <v>213</v>
      </c>
    </row>
    <row r="33174" spans="1:10" x14ac:dyDescent="0.25">
      <c r="A33174" t="s">
        <v>360</v>
      </c>
      <c r="B33174" t="s">
        <v>164</v>
      </c>
      <c r="C33174" s="1">
        <v>1939</v>
      </c>
      <c r="D33174">
        <v>1802112.8325587562</v>
      </c>
      <c r="E33174">
        <v>473.774</v>
      </c>
      <c r="F33174">
        <f t="shared" si="518"/>
        <v>526.226</v>
      </c>
      <c r="G33174">
        <v>1103.4023906722589</v>
      </c>
      <c r="H33174" t="s">
        <v>209</v>
      </c>
      <c r="I33174" t="s">
        <v>206</v>
      </c>
      <c r="J33174" t="s">
        <v>213</v>
      </c>
    </row>
    <row r="33175" spans="1:10" x14ac:dyDescent="0.25">
      <c r="A33175" t="s">
        <v>360</v>
      </c>
      <c r="B33175" t="s">
        <v>164</v>
      </c>
      <c r="C33175" s="1">
        <v>1940</v>
      </c>
      <c r="D33175">
        <v>1814210.4183236167</v>
      </c>
      <c r="E33175">
        <v>471.13099999999997</v>
      </c>
      <c r="F33175">
        <f t="shared" si="518"/>
        <v>528.86900000000003</v>
      </c>
      <c r="G33175">
        <v>1099.9344451737013</v>
      </c>
      <c r="H33175" t="s">
        <v>209</v>
      </c>
      <c r="I33175" t="s">
        <v>206</v>
      </c>
      <c r="J33175" t="s">
        <v>213</v>
      </c>
    </row>
    <row r="33176" spans="1:10" x14ac:dyDescent="0.25">
      <c r="A33176" t="s">
        <v>360</v>
      </c>
      <c r="B33176" t="s">
        <v>164</v>
      </c>
      <c r="C33176" s="1">
        <v>1941</v>
      </c>
      <c r="D33176">
        <v>1826389.2151972901</v>
      </c>
      <c r="E33176">
        <v>469.90800000000002</v>
      </c>
      <c r="F33176">
        <f t="shared" si="518"/>
        <v>530.09199999999998</v>
      </c>
      <c r="G33176">
        <v>1096.4490362322317</v>
      </c>
      <c r="H33176" t="s">
        <v>209</v>
      </c>
      <c r="I33176" t="s">
        <v>206</v>
      </c>
      <c r="J33176" t="s">
        <v>213</v>
      </c>
    </row>
    <row r="33177" spans="1:10" x14ac:dyDescent="0.25">
      <c r="A33177" t="s">
        <v>360</v>
      </c>
      <c r="B33177" t="s">
        <v>164</v>
      </c>
      <c r="C33177" s="1">
        <v>1942</v>
      </c>
      <c r="D33177">
        <v>1838649.7683500543</v>
      </c>
      <c r="E33177">
        <v>467.27600000000001</v>
      </c>
      <c r="F33177">
        <f t="shared" si="518"/>
        <v>532.72399999999993</v>
      </c>
      <c r="G33177">
        <v>1092.9461130648458</v>
      </c>
      <c r="H33177" t="s">
        <v>209</v>
      </c>
      <c r="I33177" t="s">
        <v>206</v>
      </c>
      <c r="J33177" t="s">
        <v>213</v>
      </c>
    </row>
    <row r="33178" spans="1:10" x14ac:dyDescent="0.25">
      <c r="A33178" t="s">
        <v>360</v>
      </c>
      <c r="B33178" t="s">
        <v>164</v>
      </c>
      <c r="C33178" s="1">
        <v>1943</v>
      </c>
      <c r="D33178">
        <v>1850992.6266119163</v>
      </c>
      <c r="E33178">
        <v>466.053</v>
      </c>
      <c r="F33178">
        <f t="shared" si="518"/>
        <v>533.947</v>
      </c>
      <c r="G33178">
        <v>1089.4256247671312</v>
      </c>
      <c r="H33178" t="s">
        <v>209</v>
      </c>
      <c r="I33178" t="s">
        <v>206</v>
      </c>
      <c r="J33178" t="s">
        <v>213</v>
      </c>
    </row>
    <row r="33179" spans="1:10" x14ac:dyDescent="0.25">
      <c r="A33179" t="s">
        <v>360</v>
      </c>
      <c r="B33179" t="s">
        <v>164</v>
      </c>
      <c r="C33179" s="1">
        <v>1944</v>
      </c>
      <c r="D33179">
        <v>1863418.3424971798</v>
      </c>
      <c r="E33179">
        <v>463.471</v>
      </c>
      <c r="F33179">
        <f t="shared" si="518"/>
        <v>536.529</v>
      </c>
      <c r="G33179">
        <v>1085.8875203130062</v>
      </c>
      <c r="H33179" t="s">
        <v>209</v>
      </c>
      <c r="I33179" t="s">
        <v>206</v>
      </c>
      <c r="J33179" t="s">
        <v>213</v>
      </c>
    </row>
    <row r="33180" spans="1:10" x14ac:dyDescent="0.25">
      <c r="A33180" t="s">
        <v>360</v>
      </c>
      <c r="B33180" t="s">
        <v>164</v>
      </c>
      <c r="C33180" s="1">
        <v>1945</v>
      </c>
      <c r="D33180">
        <v>1875927.4722291764</v>
      </c>
      <c r="E33180">
        <v>462.25900000000001</v>
      </c>
      <c r="F33180">
        <f t="shared" si="518"/>
        <v>537.74099999999999</v>
      </c>
      <c r="G33180">
        <v>1082.3317485544585</v>
      </c>
      <c r="H33180" t="s">
        <v>209</v>
      </c>
      <c r="I33180" t="s">
        <v>206</v>
      </c>
      <c r="J33180" t="s">
        <v>213</v>
      </c>
    </row>
    <row r="33181" spans="1:10" x14ac:dyDescent="0.25">
      <c r="A33181" t="s">
        <v>360</v>
      </c>
      <c r="B33181" t="s">
        <v>164</v>
      </c>
      <c r="C33181" s="1">
        <v>1946</v>
      </c>
      <c r="D33181">
        <v>1888520.5757651671</v>
      </c>
      <c r="E33181">
        <v>451.57400000000001</v>
      </c>
      <c r="F33181">
        <f t="shared" si="518"/>
        <v>548.42599999999993</v>
      </c>
      <c r="G33181">
        <v>1078.7582582212826</v>
      </c>
      <c r="H33181" t="s">
        <v>209</v>
      </c>
      <c r="I33181" t="s">
        <v>206</v>
      </c>
      <c r="J33181" t="s">
        <v>213</v>
      </c>
    </row>
    <row r="33182" spans="1:10" x14ac:dyDescent="0.25">
      <c r="A33182" t="s">
        <v>360</v>
      </c>
      <c r="B33182" t="s">
        <v>164</v>
      </c>
      <c r="C33182" s="1">
        <v>1947</v>
      </c>
      <c r="D33182">
        <v>1901198.2168214067</v>
      </c>
      <c r="E33182">
        <v>442.43900000000002</v>
      </c>
      <c r="F33182">
        <f t="shared" si="518"/>
        <v>557.56099999999992</v>
      </c>
      <c r="G33182">
        <v>1075.1669979208175</v>
      </c>
      <c r="H33182" t="s">
        <v>209</v>
      </c>
      <c r="I33182" t="s">
        <v>206</v>
      </c>
      <c r="J33182" t="s">
        <v>213</v>
      </c>
    </row>
    <row r="33183" spans="1:10" x14ac:dyDescent="0.25">
      <c r="A33183" t="s">
        <v>360</v>
      </c>
      <c r="B33183" t="s">
        <v>164</v>
      </c>
      <c r="C33183" s="1">
        <v>1948</v>
      </c>
      <c r="D33183">
        <v>1913960.9628983766</v>
      </c>
      <c r="E33183">
        <v>439.57299999999998</v>
      </c>
      <c r="F33183">
        <f t="shared" si="518"/>
        <v>560.42700000000002</v>
      </c>
      <c r="G33183">
        <v>1071.5579161376825</v>
      </c>
      <c r="H33183" t="s">
        <v>209</v>
      </c>
      <c r="I33183" t="s">
        <v>206</v>
      </c>
      <c r="J33183" t="s">
        <v>213</v>
      </c>
    </row>
    <row r="33184" spans="1:10" x14ac:dyDescent="0.25">
      <c r="A33184" t="s">
        <v>360</v>
      </c>
      <c r="B33184" t="s">
        <v>164</v>
      </c>
      <c r="C33184" s="1">
        <v>1949</v>
      </c>
      <c r="D33184">
        <v>1926809.38530619</v>
      </c>
      <c r="E33184">
        <v>436.72500000000002</v>
      </c>
      <c r="F33184">
        <f t="shared" si="518"/>
        <v>563.27499999999998</v>
      </c>
      <c r="G33184">
        <v>1067.9309612335151</v>
      </c>
      <c r="H33184" t="s">
        <v>209</v>
      </c>
      <c r="I33184" t="s">
        <v>206</v>
      </c>
      <c r="J33184" t="s">
        <v>213</v>
      </c>
    </row>
    <row r="33185" spans="1:10" x14ac:dyDescent="0.25">
      <c r="A33185" t="s">
        <v>360</v>
      </c>
      <c r="B33185" t="s">
        <v>164</v>
      </c>
      <c r="C33185" s="1">
        <v>1950</v>
      </c>
      <c r="D33185">
        <v>1944001</v>
      </c>
      <c r="E33185">
        <v>426.2</v>
      </c>
      <c r="F33185">
        <f t="shared" si="518"/>
        <v>573.79999999999995</v>
      </c>
      <c r="G33185">
        <v>1064.2860814467072</v>
      </c>
      <c r="H33185" t="s">
        <v>209</v>
      </c>
      <c r="I33185" t="s">
        <v>206</v>
      </c>
      <c r="J33185" t="s">
        <v>213</v>
      </c>
    </row>
    <row r="33186" spans="1:10" x14ac:dyDescent="0.25">
      <c r="A33186" t="s">
        <v>360</v>
      </c>
      <c r="B33186" t="s">
        <v>164</v>
      </c>
      <c r="C33186" s="1">
        <v>1951</v>
      </c>
      <c r="D33186">
        <v>1962818</v>
      </c>
      <c r="E33186">
        <v>424.76900000000001</v>
      </c>
      <c r="F33186">
        <f t="shared" si="518"/>
        <v>575.23099999999999</v>
      </c>
      <c r="G33186">
        <v>1104.7508122870022</v>
      </c>
      <c r="H33186" t="s">
        <v>209</v>
      </c>
      <c r="I33186" t="s">
        <v>206</v>
      </c>
      <c r="J33186" t="s">
        <v>213</v>
      </c>
    </row>
    <row r="33187" spans="1:10" x14ac:dyDescent="0.25">
      <c r="A33187" t="s">
        <v>360</v>
      </c>
      <c r="B33187" t="s">
        <v>164</v>
      </c>
      <c r="C33187" s="1">
        <v>1952</v>
      </c>
      <c r="D33187">
        <v>1983321</v>
      </c>
      <c r="E33187">
        <v>422.12200000000001</v>
      </c>
      <c r="F33187">
        <f t="shared" si="518"/>
        <v>577.87799999999993</v>
      </c>
      <c r="G33187">
        <v>1118.6066096725808</v>
      </c>
      <c r="H33187" t="s">
        <v>209</v>
      </c>
      <c r="I33187" t="s">
        <v>206</v>
      </c>
      <c r="J33187" t="s">
        <v>213</v>
      </c>
    </row>
    <row r="33188" spans="1:10" x14ac:dyDescent="0.25">
      <c r="A33188" t="s">
        <v>360</v>
      </c>
      <c r="B33188" t="s">
        <v>164</v>
      </c>
      <c r="C33188" s="1">
        <v>1953</v>
      </c>
      <c r="D33188">
        <v>2005162</v>
      </c>
      <c r="E33188">
        <v>419.39499999999998</v>
      </c>
      <c r="F33188">
        <f t="shared" si="518"/>
        <v>580.60500000000002</v>
      </c>
      <c r="G33188">
        <v>1140.4849064965322</v>
      </c>
      <c r="H33188" t="s">
        <v>209</v>
      </c>
      <c r="I33188" t="s">
        <v>206</v>
      </c>
      <c r="J33188" t="s">
        <v>213</v>
      </c>
    </row>
    <row r="33189" spans="1:10" x14ac:dyDescent="0.25">
      <c r="A33189" t="s">
        <v>360</v>
      </c>
      <c r="B33189" t="s">
        <v>164</v>
      </c>
      <c r="C33189" s="1">
        <v>1954</v>
      </c>
      <c r="D33189">
        <v>2028070</v>
      </c>
      <c r="E33189">
        <v>416.589</v>
      </c>
      <c r="F33189">
        <f t="shared" si="518"/>
        <v>583.41100000000006</v>
      </c>
      <c r="G33189">
        <v>1182.7610463579063</v>
      </c>
      <c r="H33189" t="s">
        <v>209</v>
      </c>
      <c r="I33189" t="s">
        <v>206</v>
      </c>
      <c r="J33189" t="s">
        <v>213</v>
      </c>
    </row>
    <row r="33190" spans="1:10" x14ac:dyDescent="0.25">
      <c r="A33190" t="s">
        <v>360</v>
      </c>
      <c r="B33190" t="s">
        <v>164</v>
      </c>
      <c r="C33190" s="1">
        <v>1955</v>
      </c>
      <c r="D33190">
        <v>2051844.9999999998</v>
      </c>
      <c r="E33190">
        <v>413.71</v>
      </c>
      <c r="F33190">
        <f t="shared" si="518"/>
        <v>586.29</v>
      </c>
      <c r="G33190">
        <v>1201.5437107285675</v>
      </c>
      <c r="H33190" t="s">
        <v>209</v>
      </c>
      <c r="I33190" t="s">
        <v>206</v>
      </c>
      <c r="J33190" t="s">
        <v>213</v>
      </c>
    </row>
    <row r="33191" spans="1:10" x14ac:dyDescent="0.25">
      <c r="A33191" t="s">
        <v>360</v>
      </c>
      <c r="B33191" t="s">
        <v>164</v>
      </c>
      <c r="C33191" s="1">
        <v>1956</v>
      </c>
      <c r="D33191">
        <v>2076362</v>
      </c>
      <c r="E33191">
        <v>417.3</v>
      </c>
      <c r="F33191">
        <f t="shared" si="518"/>
        <v>582.70000000000005</v>
      </c>
      <c r="G33191">
        <v>1223.7855700672221</v>
      </c>
      <c r="H33191" t="s">
        <v>209</v>
      </c>
      <c r="I33191" t="s">
        <v>206</v>
      </c>
      <c r="J33191" t="s">
        <v>213</v>
      </c>
    </row>
    <row r="33192" spans="1:10" x14ac:dyDescent="0.25">
      <c r="A33192" t="s">
        <v>360</v>
      </c>
      <c r="B33192" t="s">
        <v>164</v>
      </c>
      <c r="C33192" s="1">
        <v>1957</v>
      </c>
      <c r="D33192">
        <v>2101568</v>
      </c>
      <c r="E33192">
        <v>412</v>
      </c>
      <c r="F33192">
        <f t="shared" si="518"/>
        <v>588</v>
      </c>
      <c r="G33192">
        <v>1245.505616151193</v>
      </c>
      <c r="H33192" t="s">
        <v>209</v>
      </c>
      <c r="I33192" t="s">
        <v>206</v>
      </c>
      <c r="J33192" t="s">
        <v>213</v>
      </c>
    </row>
    <row r="33193" spans="1:10" x14ac:dyDescent="0.25">
      <c r="A33193" t="s">
        <v>360</v>
      </c>
      <c r="B33193" t="s">
        <v>164</v>
      </c>
      <c r="C33193" s="1">
        <v>1958</v>
      </c>
      <c r="D33193">
        <v>2127479</v>
      </c>
      <c r="E33193">
        <v>406.5</v>
      </c>
      <c r="F33193">
        <f t="shared" si="518"/>
        <v>593.5</v>
      </c>
      <c r="G33193">
        <v>1256.5981008453375</v>
      </c>
      <c r="H33193" t="s">
        <v>209</v>
      </c>
      <c r="I33193" t="s">
        <v>206</v>
      </c>
      <c r="J33193" t="s">
        <v>213</v>
      </c>
    </row>
    <row r="33194" spans="1:10" x14ac:dyDescent="0.25">
      <c r="A33194" t="s">
        <v>360</v>
      </c>
      <c r="B33194" t="s">
        <v>164</v>
      </c>
      <c r="C33194" s="1">
        <v>1959</v>
      </c>
      <c r="D33194">
        <v>2154160</v>
      </c>
      <c r="E33194">
        <v>401.6</v>
      </c>
      <c r="F33194">
        <f t="shared" si="518"/>
        <v>598.4</v>
      </c>
      <c r="G33194">
        <v>1303.418707802065</v>
      </c>
      <c r="H33194" t="s">
        <v>209</v>
      </c>
      <c r="I33194" t="s">
        <v>206</v>
      </c>
      <c r="J33194" t="s">
        <v>213</v>
      </c>
    </row>
    <row r="33195" spans="1:10" x14ac:dyDescent="0.25">
      <c r="A33195" t="s">
        <v>360</v>
      </c>
      <c r="B33195" t="s">
        <v>164</v>
      </c>
      <c r="C33195" s="1">
        <v>1960</v>
      </c>
      <c r="D33195">
        <v>2181701</v>
      </c>
      <c r="E33195">
        <v>396</v>
      </c>
      <c r="F33195">
        <f t="shared" si="518"/>
        <v>604</v>
      </c>
      <c r="G33195">
        <v>1319.4962217489028</v>
      </c>
      <c r="H33195" t="s">
        <v>209</v>
      </c>
      <c r="I33195" t="s">
        <v>206</v>
      </c>
      <c r="J33195" t="s">
        <v>213</v>
      </c>
    </row>
    <row r="33196" spans="1:10" x14ac:dyDescent="0.25">
      <c r="A33196" t="s">
        <v>360</v>
      </c>
      <c r="B33196" t="s">
        <v>164</v>
      </c>
      <c r="C33196" s="1">
        <v>1961</v>
      </c>
      <c r="D33196">
        <v>2210169</v>
      </c>
      <c r="E33196">
        <v>390.3</v>
      </c>
      <c r="F33196">
        <f t="shared" si="518"/>
        <v>609.70000000000005</v>
      </c>
      <c r="G33196">
        <v>1316.9068614093489</v>
      </c>
      <c r="H33196" t="s">
        <v>209</v>
      </c>
      <c r="I33196" t="s">
        <v>206</v>
      </c>
      <c r="J33196" t="s">
        <v>213</v>
      </c>
    </row>
    <row r="33197" spans="1:10" x14ac:dyDescent="0.25">
      <c r="A33197" t="s">
        <v>360</v>
      </c>
      <c r="B33197" t="s">
        <v>164</v>
      </c>
      <c r="C33197" s="1">
        <v>1962</v>
      </c>
      <c r="D33197">
        <v>2239581</v>
      </c>
      <c r="E33197">
        <v>384.7</v>
      </c>
      <c r="F33197">
        <f t="shared" si="518"/>
        <v>615.29999999999995</v>
      </c>
      <c r="G33197">
        <v>1349.2197105319412</v>
      </c>
      <c r="H33197" t="s">
        <v>209</v>
      </c>
      <c r="I33197" t="s">
        <v>206</v>
      </c>
      <c r="J33197" t="s">
        <v>213</v>
      </c>
    </row>
    <row r="33198" spans="1:10" x14ac:dyDescent="0.25">
      <c r="A33198" t="s">
        <v>360</v>
      </c>
      <c r="B33198" t="s">
        <v>164</v>
      </c>
      <c r="C33198" s="1">
        <v>1963</v>
      </c>
      <c r="D33198">
        <v>2269890</v>
      </c>
      <c r="E33198">
        <v>378.7</v>
      </c>
      <c r="F33198">
        <f t="shared" si="518"/>
        <v>621.29999999999995</v>
      </c>
      <c r="G33198">
        <v>1344.5960733800487</v>
      </c>
      <c r="H33198" t="s">
        <v>209</v>
      </c>
      <c r="I33198" t="s">
        <v>206</v>
      </c>
      <c r="J33198" t="s">
        <v>213</v>
      </c>
    </row>
    <row r="33199" spans="1:10" x14ac:dyDescent="0.25">
      <c r="A33199" t="s">
        <v>360</v>
      </c>
      <c r="B33199" t="s">
        <v>164</v>
      </c>
      <c r="C33199" s="1">
        <v>1964</v>
      </c>
      <c r="D33199">
        <v>2301023</v>
      </c>
      <c r="E33199">
        <v>372.6</v>
      </c>
      <c r="F33199">
        <f t="shared" si="518"/>
        <v>627.4</v>
      </c>
      <c r="G33199">
        <v>1332.94049663788</v>
      </c>
      <c r="H33199" t="s">
        <v>209</v>
      </c>
      <c r="I33199" t="s">
        <v>206</v>
      </c>
      <c r="J33199" t="s">
        <v>213</v>
      </c>
    </row>
    <row r="33200" spans="1:10" x14ac:dyDescent="0.25">
      <c r="A33200" t="s">
        <v>360</v>
      </c>
      <c r="B33200" t="s">
        <v>164</v>
      </c>
      <c r="C33200" s="1">
        <v>1965</v>
      </c>
      <c r="D33200">
        <v>2332999</v>
      </c>
      <c r="E33200">
        <v>366.2</v>
      </c>
      <c r="F33200">
        <f t="shared" si="518"/>
        <v>633.79999999999995</v>
      </c>
      <c r="G33200">
        <v>1399.1246846195133</v>
      </c>
      <c r="H33200" t="s">
        <v>209</v>
      </c>
      <c r="I33200" t="s">
        <v>206</v>
      </c>
      <c r="J33200" t="s">
        <v>213</v>
      </c>
    </row>
    <row r="33201" spans="1:10" x14ac:dyDescent="0.25">
      <c r="A33201" t="s">
        <v>360</v>
      </c>
      <c r="B33201" t="s">
        <v>164</v>
      </c>
      <c r="C33201" s="1">
        <v>1966</v>
      </c>
      <c r="D33201">
        <v>2365801</v>
      </c>
      <c r="E33201">
        <v>359.8</v>
      </c>
      <c r="F33201">
        <f t="shared" si="518"/>
        <v>640.20000000000005</v>
      </c>
      <c r="G33201">
        <v>1457.9868794923536</v>
      </c>
      <c r="H33201" t="s">
        <v>209</v>
      </c>
      <c r="I33201" t="s">
        <v>206</v>
      </c>
      <c r="J33201" t="s">
        <v>213</v>
      </c>
    </row>
    <row r="33202" spans="1:10" x14ac:dyDescent="0.25">
      <c r="A33202" t="s">
        <v>360</v>
      </c>
      <c r="B33202" t="s">
        <v>164</v>
      </c>
      <c r="C33202" s="1">
        <v>1967</v>
      </c>
      <c r="D33202">
        <v>2399667</v>
      </c>
      <c r="E33202">
        <v>353.4</v>
      </c>
      <c r="F33202">
        <f t="shared" si="518"/>
        <v>646.6</v>
      </c>
      <c r="G33202">
        <v>1418.8756621379271</v>
      </c>
      <c r="H33202" t="s">
        <v>209</v>
      </c>
      <c r="I33202" t="s">
        <v>206</v>
      </c>
      <c r="J33202" t="s">
        <v>213</v>
      </c>
    </row>
    <row r="33203" spans="1:10" x14ac:dyDescent="0.25">
      <c r="A33203" t="s">
        <v>360</v>
      </c>
      <c r="B33203" t="s">
        <v>164</v>
      </c>
      <c r="C33203" s="1">
        <v>1968</v>
      </c>
      <c r="D33203">
        <v>2435197</v>
      </c>
      <c r="E33203">
        <v>346.6</v>
      </c>
      <c r="F33203">
        <f t="shared" si="518"/>
        <v>653.4</v>
      </c>
      <c r="G33203">
        <v>1525.8245470450149</v>
      </c>
      <c r="H33203" t="s">
        <v>209</v>
      </c>
      <c r="I33203" t="s">
        <v>206</v>
      </c>
      <c r="J33203" t="s">
        <v>213</v>
      </c>
    </row>
    <row r="33204" spans="1:10" x14ac:dyDescent="0.25">
      <c r="A33204" t="s">
        <v>360</v>
      </c>
      <c r="B33204" t="s">
        <v>164</v>
      </c>
      <c r="C33204" s="1">
        <v>1969</v>
      </c>
      <c r="D33204">
        <v>2473165</v>
      </c>
      <c r="E33204">
        <v>340.5</v>
      </c>
      <c r="F33204">
        <f t="shared" si="518"/>
        <v>659.5</v>
      </c>
      <c r="G33204">
        <v>1629.7094642155221</v>
      </c>
      <c r="H33204" t="s">
        <v>209</v>
      </c>
      <c r="I33204" t="s">
        <v>206</v>
      </c>
      <c r="J33204" t="s">
        <v>213</v>
      </c>
    </row>
    <row r="33205" spans="1:10" x14ac:dyDescent="0.25">
      <c r="A33205" t="s">
        <v>360</v>
      </c>
      <c r="B33205" t="s">
        <v>164</v>
      </c>
      <c r="C33205" s="1">
        <v>1970</v>
      </c>
      <c r="D33205">
        <v>2514151</v>
      </c>
      <c r="E33205">
        <v>334.6</v>
      </c>
      <c r="F33205">
        <f t="shared" si="518"/>
        <v>665.4</v>
      </c>
      <c r="G33205">
        <v>1650.1223590990303</v>
      </c>
      <c r="H33205" t="s">
        <v>209</v>
      </c>
      <c r="I33205" t="s">
        <v>206</v>
      </c>
      <c r="J33205" t="s">
        <v>213</v>
      </c>
    </row>
    <row r="33206" spans="1:10" x14ac:dyDescent="0.25">
      <c r="A33206" t="s">
        <v>360</v>
      </c>
      <c r="B33206" t="s">
        <v>164</v>
      </c>
      <c r="C33206" s="1">
        <v>1971</v>
      </c>
      <c r="D33206">
        <v>2558395</v>
      </c>
      <c r="E33206">
        <v>329</v>
      </c>
      <c r="F33206">
        <f t="shared" si="518"/>
        <v>671</v>
      </c>
      <c r="G33206">
        <v>1600.5644993495287</v>
      </c>
      <c r="H33206" t="s">
        <v>209</v>
      </c>
      <c r="I33206" t="s">
        <v>206</v>
      </c>
      <c r="J33206" t="s">
        <v>213</v>
      </c>
    </row>
    <row r="33207" spans="1:10" x14ac:dyDescent="0.25">
      <c r="A33207" t="s">
        <v>360</v>
      </c>
      <c r="B33207" t="s">
        <v>164</v>
      </c>
      <c r="C33207" s="1">
        <v>1972</v>
      </c>
      <c r="D33207">
        <v>2605837</v>
      </c>
      <c r="E33207">
        <v>323.60000000000002</v>
      </c>
      <c r="F33207">
        <f t="shared" si="518"/>
        <v>676.4</v>
      </c>
      <c r="G33207">
        <v>1549.3822068303994</v>
      </c>
      <c r="H33207" t="s">
        <v>209</v>
      </c>
      <c r="I33207" t="s">
        <v>206</v>
      </c>
      <c r="J33207" t="s">
        <v>213</v>
      </c>
    </row>
    <row r="33208" spans="1:10" x14ac:dyDescent="0.25">
      <c r="A33208" t="s">
        <v>360</v>
      </c>
      <c r="B33208" t="s">
        <v>164</v>
      </c>
      <c r="C33208" s="1">
        <v>1973</v>
      </c>
      <c r="D33208">
        <v>2656380</v>
      </c>
      <c r="E33208">
        <v>318.39999999999998</v>
      </c>
      <c r="F33208">
        <f t="shared" si="518"/>
        <v>681.6</v>
      </c>
      <c r="G33208">
        <v>1562.6907459272672</v>
      </c>
      <c r="H33208" t="s">
        <v>209</v>
      </c>
      <c r="I33208" t="s">
        <v>206</v>
      </c>
      <c r="J33208" t="s">
        <v>213</v>
      </c>
    </row>
    <row r="33209" spans="1:10" x14ac:dyDescent="0.25">
      <c r="A33209" t="s">
        <v>360</v>
      </c>
      <c r="B33209" t="s">
        <v>164</v>
      </c>
      <c r="C33209" s="1">
        <v>1974</v>
      </c>
      <c r="D33209">
        <v>2709797</v>
      </c>
      <c r="E33209">
        <v>313.39999999999998</v>
      </c>
      <c r="F33209">
        <f t="shared" si="518"/>
        <v>686.6</v>
      </c>
      <c r="G33209">
        <v>1590.6244773412475</v>
      </c>
      <c r="H33209" t="s">
        <v>209</v>
      </c>
      <c r="I33209" t="s">
        <v>206</v>
      </c>
      <c r="J33209" t="s">
        <v>213</v>
      </c>
    </row>
    <row r="33210" spans="1:10" x14ac:dyDescent="0.25">
      <c r="A33210" t="s">
        <v>360</v>
      </c>
      <c r="B33210" t="s">
        <v>164</v>
      </c>
      <c r="C33210" s="1">
        <v>1975</v>
      </c>
      <c r="D33210">
        <v>2765914</v>
      </c>
      <c r="E33210">
        <v>308.7</v>
      </c>
      <c r="F33210">
        <f t="shared" si="518"/>
        <v>691.3</v>
      </c>
      <c r="G33210">
        <v>1599.8636811339952</v>
      </c>
      <c r="H33210" t="s">
        <v>209</v>
      </c>
      <c r="I33210" t="s">
        <v>206</v>
      </c>
      <c r="J33210" t="s">
        <v>213</v>
      </c>
    </row>
    <row r="33211" spans="1:10" x14ac:dyDescent="0.25">
      <c r="A33211" t="s">
        <v>360</v>
      </c>
      <c r="B33211" t="s">
        <v>164</v>
      </c>
      <c r="C33211" s="1">
        <v>1976</v>
      </c>
      <c r="D33211">
        <v>2824827</v>
      </c>
      <c r="E33211">
        <v>304.2</v>
      </c>
      <c r="F33211">
        <f t="shared" si="518"/>
        <v>695.8</v>
      </c>
      <c r="G33211">
        <v>1514.8147898383054</v>
      </c>
      <c r="H33211" t="s">
        <v>209</v>
      </c>
      <c r="I33211" t="s">
        <v>206</v>
      </c>
      <c r="J33211" t="s">
        <v>213</v>
      </c>
    </row>
    <row r="33212" spans="1:10" x14ac:dyDescent="0.25">
      <c r="A33212" t="s">
        <v>360</v>
      </c>
      <c r="B33212" t="s">
        <v>164</v>
      </c>
      <c r="C33212" s="1">
        <v>1977</v>
      </c>
      <c r="D33212">
        <v>2886607</v>
      </c>
      <c r="E33212">
        <v>299.8</v>
      </c>
      <c r="F33212">
        <f t="shared" si="518"/>
        <v>700.2</v>
      </c>
      <c r="G33212">
        <v>1499.8060052005123</v>
      </c>
      <c r="H33212" t="s">
        <v>209</v>
      </c>
      <c r="I33212" t="s">
        <v>206</v>
      </c>
      <c r="J33212" t="s">
        <v>213</v>
      </c>
    </row>
    <row r="33213" spans="1:10" x14ac:dyDescent="0.25">
      <c r="A33213" t="s">
        <v>360</v>
      </c>
      <c r="B33213" t="s">
        <v>164</v>
      </c>
      <c r="C33213" s="1">
        <v>1978</v>
      </c>
      <c r="D33213">
        <v>2951001</v>
      </c>
      <c r="E33213">
        <v>295.7</v>
      </c>
      <c r="F33213">
        <f t="shared" si="518"/>
        <v>704.3</v>
      </c>
      <c r="G33213">
        <v>1467.4360841977402</v>
      </c>
      <c r="H33213" t="s">
        <v>209</v>
      </c>
      <c r="I33213" t="s">
        <v>206</v>
      </c>
      <c r="J33213" t="s">
        <v>213</v>
      </c>
    </row>
    <row r="33214" spans="1:10" x14ac:dyDescent="0.25">
      <c r="A33214" t="s">
        <v>360</v>
      </c>
      <c r="B33214" t="s">
        <v>164</v>
      </c>
      <c r="C33214" s="1">
        <v>1979</v>
      </c>
      <c r="D33214">
        <v>3017670</v>
      </c>
      <c r="E33214">
        <v>291.5</v>
      </c>
      <c r="F33214">
        <f t="shared" si="518"/>
        <v>708.5</v>
      </c>
      <c r="G33214">
        <v>1512.7770891865437</v>
      </c>
      <c r="H33214" t="s">
        <v>209</v>
      </c>
      <c r="I33214" t="s">
        <v>206</v>
      </c>
      <c r="J33214" t="s">
        <v>213</v>
      </c>
    </row>
    <row r="33215" spans="1:10" x14ac:dyDescent="0.25">
      <c r="A33215" t="s">
        <v>360</v>
      </c>
      <c r="B33215" t="s">
        <v>164</v>
      </c>
      <c r="C33215" s="1">
        <v>1980</v>
      </c>
      <c r="D33215">
        <v>3086406</v>
      </c>
      <c r="E33215">
        <v>287.60000000000002</v>
      </c>
      <c r="F33215">
        <f t="shared" si="518"/>
        <v>712.4</v>
      </c>
      <c r="G33215">
        <v>1544.1114545564744</v>
      </c>
      <c r="H33215" t="s">
        <v>209</v>
      </c>
      <c r="I33215" t="s">
        <v>206</v>
      </c>
      <c r="J33215" t="s">
        <v>213</v>
      </c>
    </row>
    <row r="33216" spans="1:10" x14ac:dyDescent="0.25">
      <c r="A33216" t="s">
        <v>360</v>
      </c>
      <c r="B33216" t="s">
        <v>164</v>
      </c>
      <c r="C33216" s="1">
        <v>1981</v>
      </c>
      <c r="D33216">
        <v>3155368</v>
      </c>
      <c r="E33216">
        <v>284</v>
      </c>
      <c r="F33216">
        <f t="shared" si="518"/>
        <v>716</v>
      </c>
      <c r="G33216">
        <v>1597.6415514858438</v>
      </c>
      <c r="H33216" t="s">
        <v>209</v>
      </c>
      <c r="I33216" t="s">
        <v>206</v>
      </c>
      <c r="J33216" t="s">
        <v>213</v>
      </c>
    </row>
    <row r="33217" spans="1:10" x14ac:dyDescent="0.25">
      <c r="A33217" t="s">
        <v>360</v>
      </c>
      <c r="B33217" t="s">
        <v>164</v>
      </c>
      <c r="C33217" s="1">
        <v>1982</v>
      </c>
      <c r="D33217">
        <v>3224346</v>
      </c>
      <c r="E33217">
        <v>280.89999999999998</v>
      </c>
      <c r="F33217">
        <f t="shared" si="518"/>
        <v>719.1</v>
      </c>
      <c r="G33217">
        <v>1582.3631925002169</v>
      </c>
      <c r="H33217" t="s">
        <v>209</v>
      </c>
      <c r="I33217" t="s">
        <v>206</v>
      </c>
      <c r="J33217" t="s">
        <v>213</v>
      </c>
    </row>
    <row r="33218" spans="1:10" x14ac:dyDescent="0.25">
      <c r="A33218" t="s">
        <v>360</v>
      </c>
      <c r="B33218" t="s">
        <v>164</v>
      </c>
      <c r="C33218" s="1">
        <v>1983</v>
      </c>
      <c r="D33218">
        <v>3296530</v>
      </c>
      <c r="E33218">
        <v>277.89999999999998</v>
      </c>
      <c r="F33218">
        <f t="shared" si="518"/>
        <v>722.1</v>
      </c>
      <c r="G33218">
        <v>1518.1331402510157</v>
      </c>
      <c r="H33218" t="s">
        <v>209</v>
      </c>
      <c r="I33218" t="s">
        <v>206</v>
      </c>
      <c r="J33218" t="s">
        <v>213</v>
      </c>
    </row>
    <row r="33219" spans="1:10" x14ac:dyDescent="0.25">
      <c r="A33219" t="s">
        <v>360</v>
      </c>
      <c r="B33219" t="s">
        <v>164</v>
      </c>
      <c r="C33219" s="1">
        <v>1984</v>
      </c>
      <c r="D33219">
        <v>3376371</v>
      </c>
      <c r="E33219">
        <v>275.2</v>
      </c>
      <c r="F33219">
        <f t="shared" ref="F33219:F33282" si="519">1000-E33219</f>
        <v>724.8</v>
      </c>
      <c r="G33219">
        <v>1496.6989400292393</v>
      </c>
      <c r="H33219" t="s">
        <v>209</v>
      </c>
      <c r="I33219" t="s">
        <v>206</v>
      </c>
      <c r="J33219" t="s">
        <v>213</v>
      </c>
    </row>
    <row r="33220" spans="1:10" x14ac:dyDescent="0.25">
      <c r="A33220" t="s">
        <v>360</v>
      </c>
      <c r="B33220" t="s">
        <v>164</v>
      </c>
      <c r="C33220" s="1">
        <v>1985</v>
      </c>
      <c r="D33220">
        <v>3466044</v>
      </c>
      <c r="E33220">
        <v>272.8</v>
      </c>
      <c r="F33220">
        <f t="shared" si="519"/>
        <v>727.2</v>
      </c>
      <c r="G33220">
        <v>1414.8749988544196</v>
      </c>
      <c r="H33220" t="s">
        <v>209</v>
      </c>
      <c r="I33220" t="s">
        <v>206</v>
      </c>
      <c r="J33220" t="s">
        <v>213</v>
      </c>
    </row>
    <row r="33221" spans="1:10" x14ac:dyDescent="0.25">
      <c r="A33221" t="s">
        <v>360</v>
      </c>
      <c r="B33221" t="s">
        <v>164</v>
      </c>
      <c r="C33221" s="1">
        <v>1986</v>
      </c>
      <c r="D33221">
        <v>3569102</v>
      </c>
      <c r="E33221">
        <v>270.5</v>
      </c>
      <c r="F33221">
        <f t="shared" si="519"/>
        <v>729.5</v>
      </c>
      <c r="G33221">
        <v>1326.52929244905</v>
      </c>
      <c r="H33221" t="s">
        <v>209</v>
      </c>
      <c r="I33221" t="s">
        <v>206</v>
      </c>
      <c r="J33221" t="s">
        <v>213</v>
      </c>
    </row>
    <row r="33222" spans="1:10" x14ac:dyDescent="0.25">
      <c r="A33222" t="s">
        <v>360</v>
      </c>
      <c r="B33222" t="s">
        <v>164</v>
      </c>
      <c r="C33222" s="1">
        <v>1987</v>
      </c>
      <c r="D33222">
        <v>3681945</v>
      </c>
      <c r="E33222">
        <v>268.2</v>
      </c>
      <c r="F33222">
        <f t="shared" si="519"/>
        <v>731.8</v>
      </c>
      <c r="G33222">
        <v>1356.1569072576042</v>
      </c>
      <c r="H33222" t="s">
        <v>209</v>
      </c>
      <c r="I33222" t="s">
        <v>206</v>
      </c>
      <c r="J33222" t="s">
        <v>213</v>
      </c>
    </row>
    <row r="33223" spans="1:10" x14ac:dyDescent="0.25">
      <c r="A33223" t="s">
        <v>360</v>
      </c>
      <c r="B33223" t="s">
        <v>164</v>
      </c>
      <c r="C33223" s="1">
        <v>1988</v>
      </c>
      <c r="D33223">
        <v>3791078</v>
      </c>
      <c r="E33223">
        <v>266.7</v>
      </c>
      <c r="F33223">
        <f t="shared" si="519"/>
        <v>733.3</v>
      </c>
      <c r="G33223">
        <v>1351.7749567190333</v>
      </c>
      <c r="H33223" t="s">
        <v>209</v>
      </c>
      <c r="I33223" t="s">
        <v>206</v>
      </c>
      <c r="J33223" t="s">
        <v>213</v>
      </c>
    </row>
    <row r="33224" spans="1:10" x14ac:dyDescent="0.25">
      <c r="A33224" t="s">
        <v>360</v>
      </c>
      <c r="B33224" t="s">
        <v>164</v>
      </c>
      <c r="C33224" s="1">
        <v>1989</v>
      </c>
      <c r="D33224">
        <v>3878211</v>
      </c>
      <c r="E33224">
        <v>265.2</v>
      </c>
      <c r="F33224">
        <f t="shared" si="519"/>
        <v>734.8</v>
      </c>
      <c r="G33224">
        <v>1340.931758305665</v>
      </c>
      <c r="H33224" t="s">
        <v>209</v>
      </c>
      <c r="I33224" t="s">
        <v>206</v>
      </c>
      <c r="J33224" t="s">
        <v>213</v>
      </c>
    </row>
    <row r="33225" spans="1:10" x14ac:dyDescent="0.25">
      <c r="A33225" t="s">
        <v>360</v>
      </c>
      <c r="B33225" t="s">
        <v>164</v>
      </c>
      <c r="C33225" s="1">
        <v>1990</v>
      </c>
      <c r="D33225">
        <v>3931208</v>
      </c>
      <c r="E33225">
        <v>264.3</v>
      </c>
      <c r="F33225">
        <f t="shared" si="519"/>
        <v>735.7</v>
      </c>
      <c r="G33225">
        <v>1333.6639210654823</v>
      </c>
      <c r="H33225" t="s">
        <v>209</v>
      </c>
      <c r="I33225" t="s">
        <v>206</v>
      </c>
      <c r="J33225" t="s">
        <v>213</v>
      </c>
    </row>
    <row r="33226" spans="1:10" x14ac:dyDescent="0.25">
      <c r="A33226" t="s">
        <v>360</v>
      </c>
      <c r="B33226" t="s">
        <v>164</v>
      </c>
      <c r="C33226" s="1">
        <v>1991</v>
      </c>
      <c r="D33226">
        <v>3945899</v>
      </c>
      <c r="E33226">
        <v>263.39999999999998</v>
      </c>
      <c r="F33226">
        <f t="shared" si="519"/>
        <v>736.6</v>
      </c>
      <c r="G33226">
        <v>1361.4684405228156</v>
      </c>
      <c r="H33226" t="s">
        <v>209</v>
      </c>
      <c r="I33226" t="s">
        <v>206</v>
      </c>
      <c r="J33226" t="s">
        <v>213</v>
      </c>
    </row>
    <row r="33227" spans="1:10" x14ac:dyDescent="0.25">
      <c r="A33227" t="s">
        <v>360</v>
      </c>
      <c r="B33227" t="s">
        <v>164</v>
      </c>
      <c r="C33227" s="1">
        <v>1992</v>
      </c>
      <c r="D33227">
        <v>3929182</v>
      </c>
      <c r="E33227">
        <v>262.60000000000002</v>
      </c>
      <c r="F33227">
        <f t="shared" si="519"/>
        <v>737.4</v>
      </c>
      <c r="G33227">
        <v>1108.500966457462</v>
      </c>
      <c r="H33227" t="s">
        <v>209</v>
      </c>
      <c r="I33227" t="s">
        <v>206</v>
      </c>
      <c r="J33227" t="s">
        <v>213</v>
      </c>
    </row>
    <row r="33228" spans="1:10" x14ac:dyDescent="0.25">
      <c r="A33228" t="s">
        <v>360</v>
      </c>
      <c r="B33228" t="s">
        <v>164</v>
      </c>
      <c r="C33228" s="1">
        <v>1993</v>
      </c>
      <c r="D33228">
        <v>3893891</v>
      </c>
      <c r="E33228">
        <v>261.5</v>
      </c>
      <c r="F33228">
        <f t="shared" si="519"/>
        <v>738.5</v>
      </c>
      <c r="G33228">
        <v>1135.082689756324</v>
      </c>
      <c r="H33228" t="s">
        <v>209</v>
      </c>
      <c r="I33228" t="s">
        <v>206</v>
      </c>
      <c r="J33228" t="s">
        <v>213</v>
      </c>
    </row>
    <row r="33229" spans="1:10" x14ac:dyDescent="0.25">
      <c r="A33229" t="s">
        <v>360</v>
      </c>
      <c r="B33229" t="s">
        <v>164</v>
      </c>
      <c r="C33229" s="1">
        <v>1994</v>
      </c>
      <c r="D33229">
        <v>3858559</v>
      </c>
      <c r="E33229">
        <v>259.89999999999998</v>
      </c>
      <c r="F33229">
        <f t="shared" si="519"/>
        <v>740.1</v>
      </c>
      <c r="G33229">
        <v>1124.2135472233172</v>
      </c>
      <c r="H33229" t="s">
        <v>209</v>
      </c>
      <c r="I33229" t="s">
        <v>206</v>
      </c>
      <c r="J33229" t="s">
        <v>213</v>
      </c>
    </row>
    <row r="33230" spans="1:10" x14ac:dyDescent="0.25">
      <c r="A33230" t="s">
        <v>360</v>
      </c>
      <c r="B33230" t="s">
        <v>164</v>
      </c>
      <c r="C33230" s="1">
        <v>1995</v>
      </c>
      <c r="D33230">
        <v>3837807</v>
      </c>
      <c r="E33230">
        <v>257.5</v>
      </c>
      <c r="F33230">
        <f t="shared" si="519"/>
        <v>742.5</v>
      </c>
      <c r="G33230">
        <v>1040.7157214934709</v>
      </c>
      <c r="H33230" t="s">
        <v>209</v>
      </c>
      <c r="I33230" t="s">
        <v>206</v>
      </c>
      <c r="J33230" t="s">
        <v>213</v>
      </c>
    </row>
    <row r="33231" spans="1:10" x14ac:dyDescent="0.25">
      <c r="A33231" t="s">
        <v>360</v>
      </c>
      <c r="B33231" t="s">
        <v>164</v>
      </c>
      <c r="C33231" s="1">
        <v>1996</v>
      </c>
      <c r="D33231">
        <v>3833053</v>
      </c>
      <c r="E33231">
        <v>254.4</v>
      </c>
      <c r="F33231">
        <f t="shared" si="519"/>
        <v>745.6</v>
      </c>
      <c r="G33231">
        <v>1060.9664272241453</v>
      </c>
      <c r="H33231" t="s">
        <v>209</v>
      </c>
      <c r="I33231" t="s">
        <v>206</v>
      </c>
      <c r="J33231" t="s">
        <v>213</v>
      </c>
    </row>
    <row r="33232" spans="1:10" x14ac:dyDescent="0.25">
      <c r="A33232" t="s">
        <v>360</v>
      </c>
      <c r="B33232" t="s">
        <v>164</v>
      </c>
      <c r="C33232" s="1">
        <v>1997</v>
      </c>
      <c r="D33232">
        <v>3843472</v>
      </c>
      <c r="E33232">
        <v>250.5</v>
      </c>
      <c r="F33232">
        <f t="shared" si="519"/>
        <v>749.5</v>
      </c>
      <c r="G33232">
        <v>996.42509161182863</v>
      </c>
      <c r="H33232" t="s">
        <v>209</v>
      </c>
      <c r="I33232" t="s">
        <v>206</v>
      </c>
      <c r="J33232" t="s">
        <v>213</v>
      </c>
    </row>
    <row r="33233" spans="1:10" x14ac:dyDescent="0.25">
      <c r="A33233" t="s">
        <v>360</v>
      </c>
      <c r="B33233" t="s">
        <v>164</v>
      </c>
      <c r="C33233" s="1">
        <v>1998</v>
      </c>
      <c r="D33233">
        <v>3878475</v>
      </c>
      <c r="E33233">
        <v>246</v>
      </c>
      <c r="F33233">
        <f t="shared" si="519"/>
        <v>754</v>
      </c>
      <c r="G33233">
        <v>1005.6213148399333</v>
      </c>
      <c r="H33233" t="s">
        <v>209</v>
      </c>
      <c r="I33233" t="s">
        <v>206</v>
      </c>
      <c r="J33233" t="s">
        <v>213</v>
      </c>
    </row>
    <row r="33234" spans="1:10" x14ac:dyDescent="0.25">
      <c r="A33234" t="s">
        <v>360</v>
      </c>
      <c r="B33234" t="s">
        <v>164</v>
      </c>
      <c r="C33234" s="1">
        <v>1999</v>
      </c>
      <c r="D33234">
        <v>3948800</v>
      </c>
      <c r="E33234">
        <v>241.1</v>
      </c>
      <c r="F33234">
        <f t="shared" si="519"/>
        <v>758.9</v>
      </c>
      <c r="G33234">
        <v>968.9461942241112</v>
      </c>
      <c r="H33234" t="s">
        <v>209</v>
      </c>
      <c r="I33234" t="s">
        <v>206</v>
      </c>
      <c r="J33234" t="s">
        <v>213</v>
      </c>
    </row>
    <row r="33235" spans="1:10" x14ac:dyDescent="0.25">
      <c r="A33235" t="s">
        <v>360</v>
      </c>
      <c r="B33235" t="s">
        <v>164</v>
      </c>
      <c r="C33235" s="1">
        <v>2000</v>
      </c>
      <c r="D33235">
        <v>4060709</v>
      </c>
      <c r="E33235">
        <v>235.8</v>
      </c>
      <c r="F33235">
        <f t="shared" si="519"/>
        <v>764.2</v>
      </c>
      <c r="G33235">
        <v>1006.1194938447204</v>
      </c>
      <c r="H33235" t="s">
        <v>209</v>
      </c>
      <c r="I33235" t="s">
        <v>206</v>
      </c>
      <c r="J33235" t="s">
        <v>213</v>
      </c>
    </row>
    <row r="33236" spans="1:10" x14ac:dyDescent="0.25">
      <c r="A33236" t="s">
        <v>360</v>
      </c>
      <c r="B33236" t="s">
        <v>164</v>
      </c>
      <c r="C33236" s="1">
        <v>2001</v>
      </c>
      <c r="D33236">
        <v>4220198</v>
      </c>
      <c r="E33236">
        <v>229.9</v>
      </c>
      <c r="F33236">
        <f t="shared" si="519"/>
        <v>770.1</v>
      </c>
      <c r="G33236">
        <v>900.36994477067492</v>
      </c>
      <c r="H33236" t="s">
        <v>209</v>
      </c>
      <c r="I33236" t="s">
        <v>206</v>
      </c>
      <c r="J33236" t="s">
        <v>213</v>
      </c>
    </row>
    <row r="33237" spans="1:10" x14ac:dyDescent="0.25">
      <c r="A33237" t="s">
        <v>360</v>
      </c>
      <c r="B33237" t="s">
        <v>164</v>
      </c>
      <c r="C33237" s="1">
        <v>2002</v>
      </c>
      <c r="D33237">
        <v>4422154</v>
      </c>
      <c r="E33237">
        <v>223.9</v>
      </c>
      <c r="F33237">
        <f t="shared" si="519"/>
        <v>776.1</v>
      </c>
      <c r="G33237">
        <v>1086.9408728838184</v>
      </c>
      <c r="H33237" t="s">
        <v>209</v>
      </c>
      <c r="I33237" t="s">
        <v>206</v>
      </c>
      <c r="J33237" t="s">
        <v>213</v>
      </c>
    </row>
    <row r="33238" spans="1:10" x14ac:dyDescent="0.25">
      <c r="A33238" t="s">
        <v>360</v>
      </c>
      <c r="B33238" t="s">
        <v>164</v>
      </c>
      <c r="C33238" s="1">
        <v>2003</v>
      </c>
      <c r="D33238">
        <v>4647701</v>
      </c>
      <c r="E33238">
        <v>217.4</v>
      </c>
      <c r="F33238">
        <f t="shared" si="519"/>
        <v>782.6</v>
      </c>
      <c r="G33238">
        <v>1133.4925501446724</v>
      </c>
      <c r="H33238" t="s">
        <v>209</v>
      </c>
      <c r="I33238" t="s">
        <v>206</v>
      </c>
      <c r="J33238" t="s">
        <v>213</v>
      </c>
    </row>
    <row r="33239" spans="1:10" x14ac:dyDescent="0.25">
      <c r="A33239" t="s">
        <v>360</v>
      </c>
      <c r="B33239" t="s">
        <v>164</v>
      </c>
      <c r="C33239" s="1">
        <v>2004</v>
      </c>
      <c r="D33239">
        <v>4870467</v>
      </c>
      <c r="E33239">
        <v>210.8</v>
      </c>
      <c r="F33239">
        <f t="shared" si="519"/>
        <v>789.2</v>
      </c>
      <c r="G33239">
        <v>1153.5099650975783</v>
      </c>
      <c r="H33239" t="s">
        <v>209</v>
      </c>
      <c r="I33239" t="s">
        <v>206</v>
      </c>
      <c r="J33239" t="s">
        <v>213</v>
      </c>
    </row>
    <row r="33240" spans="1:10" x14ac:dyDescent="0.25">
      <c r="A33240" t="s">
        <v>360</v>
      </c>
      <c r="B33240" t="s">
        <v>164</v>
      </c>
      <c r="C33240" s="1">
        <v>2005</v>
      </c>
      <c r="D33240">
        <v>5071271</v>
      </c>
      <c r="E33240">
        <v>203.7</v>
      </c>
      <c r="F33240">
        <f t="shared" si="519"/>
        <v>796.3</v>
      </c>
      <c r="G33240">
        <v>1158.4197855847794</v>
      </c>
      <c r="H33240" t="s">
        <v>209</v>
      </c>
      <c r="I33240" t="s">
        <v>206</v>
      </c>
      <c r="J33240" t="s">
        <v>213</v>
      </c>
    </row>
    <row r="33241" spans="1:10" x14ac:dyDescent="0.25">
      <c r="A33241" t="s">
        <v>360</v>
      </c>
      <c r="B33241" t="s">
        <v>164</v>
      </c>
      <c r="C33241" s="1">
        <v>2006</v>
      </c>
      <c r="D33241">
        <v>5243214</v>
      </c>
      <c r="E33241">
        <v>196.2</v>
      </c>
      <c r="F33241">
        <f t="shared" si="519"/>
        <v>803.8</v>
      </c>
      <c r="G33241">
        <v>1185.1603858832207</v>
      </c>
      <c r="H33241" t="s">
        <v>209</v>
      </c>
      <c r="I33241" t="s">
        <v>206</v>
      </c>
      <c r="J33241" t="s">
        <v>213</v>
      </c>
    </row>
    <row r="33242" spans="1:10" x14ac:dyDescent="0.25">
      <c r="A33242" t="s">
        <v>360</v>
      </c>
      <c r="B33242" t="s">
        <v>164</v>
      </c>
      <c r="C33242" s="1">
        <v>2007</v>
      </c>
      <c r="D33242">
        <v>5391108</v>
      </c>
      <c r="E33242">
        <v>188</v>
      </c>
      <c r="F33242">
        <f t="shared" si="519"/>
        <v>812</v>
      </c>
      <c r="G33242">
        <v>1248.7174178655212</v>
      </c>
      <c r="H33242" t="s">
        <v>209</v>
      </c>
      <c r="I33242" t="s">
        <v>206</v>
      </c>
      <c r="J33242" t="s">
        <v>213</v>
      </c>
    </row>
    <row r="33243" spans="1:10" x14ac:dyDescent="0.25">
      <c r="A33243" t="s">
        <v>360</v>
      </c>
      <c r="B33243" t="s">
        <v>164</v>
      </c>
      <c r="C33243" s="1">
        <v>2008</v>
      </c>
      <c r="D33243">
        <v>5521838</v>
      </c>
      <c r="E33243">
        <v>179.1</v>
      </c>
      <c r="F33243">
        <f t="shared" si="519"/>
        <v>820.9</v>
      </c>
      <c r="G33243">
        <v>1288.5172093623087</v>
      </c>
      <c r="H33243" t="s">
        <v>209</v>
      </c>
      <c r="I33243" t="s">
        <v>206</v>
      </c>
      <c r="J33243" t="s">
        <v>213</v>
      </c>
    </row>
    <row r="33244" spans="1:10" x14ac:dyDescent="0.25">
      <c r="A33244" t="s">
        <v>360</v>
      </c>
      <c r="B33244" t="s">
        <v>164</v>
      </c>
      <c r="C33244" s="1">
        <v>2009</v>
      </c>
      <c r="D33244">
        <v>5647194</v>
      </c>
      <c r="E33244">
        <v>169.9</v>
      </c>
      <c r="F33244">
        <f t="shared" si="519"/>
        <v>830.1</v>
      </c>
      <c r="G33244">
        <v>1303.8792193561051</v>
      </c>
      <c r="H33244" t="s">
        <v>209</v>
      </c>
      <c r="I33244" t="s">
        <v>206</v>
      </c>
      <c r="J33244" t="s">
        <v>213</v>
      </c>
    </row>
    <row r="33245" spans="1:10" x14ac:dyDescent="0.25">
      <c r="A33245" t="s">
        <v>360</v>
      </c>
      <c r="B33245" t="s">
        <v>164</v>
      </c>
      <c r="C33245" s="1">
        <v>2010</v>
      </c>
      <c r="D33245">
        <v>5775902</v>
      </c>
      <c r="E33245">
        <v>160.19999999999999</v>
      </c>
      <c r="F33245">
        <f t="shared" si="519"/>
        <v>839.8</v>
      </c>
      <c r="G33245">
        <v>1347.1349924183467</v>
      </c>
      <c r="H33245" t="s">
        <v>209</v>
      </c>
      <c r="I33245" t="s">
        <v>206</v>
      </c>
      <c r="J33245" t="s">
        <v>213</v>
      </c>
    </row>
    <row r="33246" spans="1:10" x14ac:dyDescent="0.25">
      <c r="A33246" t="s">
        <v>360</v>
      </c>
      <c r="B33246" t="s">
        <v>164</v>
      </c>
      <c r="C33246" s="1">
        <v>2011</v>
      </c>
      <c r="D33246">
        <v>5908908</v>
      </c>
      <c r="E33246">
        <v>150.6</v>
      </c>
      <c r="F33246">
        <f t="shared" si="519"/>
        <v>849.4</v>
      </c>
      <c r="G33246">
        <v>1399.8152606751655</v>
      </c>
      <c r="H33246" t="s">
        <v>209</v>
      </c>
      <c r="I33246" t="s">
        <v>206</v>
      </c>
      <c r="J33246" t="s">
        <v>213</v>
      </c>
    </row>
    <row r="33247" spans="1:10" x14ac:dyDescent="0.25">
      <c r="A33247" t="s">
        <v>360</v>
      </c>
      <c r="B33247" t="s">
        <v>164</v>
      </c>
      <c r="C33247" s="1">
        <v>2012</v>
      </c>
      <c r="D33247">
        <v>6043157</v>
      </c>
      <c r="E33247">
        <v>141.6</v>
      </c>
      <c r="F33247">
        <f t="shared" si="519"/>
        <v>858.4</v>
      </c>
      <c r="G33247">
        <v>1582.1671854952353</v>
      </c>
      <c r="H33247" t="s">
        <v>209</v>
      </c>
      <c r="I33247" t="s">
        <v>206</v>
      </c>
      <c r="J33247" t="s">
        <v>213</v>
      </c>
    </row>
    <row r="33248" spans="1:10" x14ac:dyDescent="0.25">
      <c r="A33248" t="s">
        <v>360</v>
      </c>
      <c r="B33248" t="s">
        <v>164</v>
      </c>
      <c r="C33248" s="1" t="s">
        <v>0</v>
      </c>
      <c r="D33248">
        <v>6178859</v>
      </c>
      <c r="E33248">
        <v>133.4</v>
      </c>
      <c r="F33248">
        <f t="shared" si="519"/>
        <v>866.6</v>
      </c>
      <c r="G33248">
        <v>1865.1946980957193</v>
      </c>
      <c r="H33248" t="s">
        <v>209</v>
      </c>
      <c r="I33248" t="s">
        <v>206</v>
      </c>
      <c r="J33248" t="s">
        <v>213</v>
      </c>
    </row>
    <row r="33249" spans="1:10" x14ac:dyDescent="0.25">
      <c r="A33249" t="s">
        <v>360</v>
      </c>
      <c r="B33249" t="s">
        <v>164</v>
      </c>
      <c r="C33249" s="1" t="s">
        <v>1</v>
      </c>
      <c r="D33249">
        <v>6315627</v>
      </c>
      <c r="E33249">
        <v>126.4</v>
      </c>
      <c r="F33249">
        <f t="shared" si="519"/>
        <v>873.6</v>
      </c>
      <c r="G33249">
        <v>1958.9847707363945</v>
      </c>
      <c r="H33249" t="s">
        <v>209</v>
      </c>
      <c r="I33249" t="s">
        <v>206</v>
      </c>
      <c r="J33249" t="s">
        <v>213</v>
      </c>
    </row>
    <row r="33250" spans="1:10" x14ac:dyDescent="0.25">
      <c r="A33250" t="s">
        <v>360</v>
      </c>
      <c r="B33250" t="s">
        <v>164</v>
      </c>
      <c r="C33250" s="1" t="s">
        <v>2</v>
      </c>
      <c r="D33250">
        <v>6453184</v>
      </c>
      <c r="E33250">
        <v>120.4</v>
      </c>
      <c r="F33250">
        <f t="shared" si="519"/>
        <v>879.6</v>
      </c>
      <c r="G33250">
        <v>2084.5862513898287</v>
      </c>
      <c r="H33250" t="s">
        <v>209</v>
      </c>
      <c r="I33250" t="s">
        <v>206</v>
      </c>
      <c r="J33250" t="s">
        <v>213</v>
      </c>
    </row>
    <row r="33251" spans="1:10" x14ac:dyDescent="0.25">
      <c r="A33251" t="s">
        <v>360</v>
      </c>
      <c r="B33251" t="s">
        <v>164</v>
      </c>
      <c r="C33251" s="1" t="s">
        <v>3</v>
      </c>
      <c r="D33251">
        <v>6592102</v>
      </c>
      <c r="E33251">
        <v>119.724</v>
      </c>
      <c r="F33251">
        <f t="shared" si="519"/>
        <v>880.27599999999995</v>
      </c>
      <c r="G33251">
        <v>2227.0675703934094</v>
      </c>
      <c r="H33251" t="s">
        <v>209</v>
      </c>
      <c r="I33251" t="s">
        <v>206</v>
      </c>
      <c r="J33251" t="s">
        <v>213</v>
      </c>
    </row>
    <row r="33252" spans="1:10" x14ac:dyDescent="0.25">
      <c r="A33252" t="s">
        <v>360</v>
      </c>
      <c r="B33252" t="s">
        <v>164</v>
      </c>
      <c r="C33252" s="1" t="s">
        <v>4</v>
      </c>
      <c r="D33252">
        <v>6732899</v>
      </c>
      <c r="E33252">
        <v>116.86</v>
      </c>
      <c r="F33252">
        <f t="shared" si="519"/>
        <v>883.14</v>
      </c>
      <c r="G33252">
        <v>2316.2747152618099</v>
      </c>
      <c r="H33252" t="s">
        <v>209</v>
      </c>
      <c r="I33252" t="s">
        <v>206</v>
      </c>
      <c r="J33252" t="s">
        <v>213</v>
      </c>
    </row>
    <row r="33253" spans="1:10" x14ac:dyDescent="0.25">
      <c r="A33253" t="s">
        <v>360</v>
      </c>
      <c r="B33253" t="s">
        <v>164</v>
      </c>
      <c r="C33253" s="1" t="s">
        <v>5</v>
      </c>
      <c r="D33253">
        <v>6875056</v>
      </c>
      <c r="E33253">
        <v>114.15300000000001</v>
      </c>
      <c r="F33253">
        <f t="shared" si="519"/>
        <v>885.84699999999998</v>
      </c>
      <c r="G33253">
        <v>2409.2531780699733</v>
      </c>
      <c r="H33253" t="s">
        <v>209</v>
      </c>
      <c r="I33253" t="s">
        <v>206</v>
      </c>
      <c r="J33253" t="s">
        <v>213</v>
      </c>
    </row>
    <row r="33254" spans="1:10" x14ac:dyDescent="0.25">
      <c r="A33254" t="s">
        <v>360</v>
      </c>
      <c r="B33254" t="s">
        <v>164</v>
      </c>
      <c r="C33254" s="1" t="s">
        <v>6</v>
      </c>
      <c r="D33254">
        <v>7017749</v>
      </c>
      <c r="E33254">
        <v>111.452</v>
      </c>
      <c r="F33254">
        <f t="shared" si="519"/>
        <v>888.548</v>
      </c>
      <c r="G33254">
        <v>2523.8265605716342</v>
      </c>
      <c r="H33254" t="s">
        <v>209</v>
      </c>
      <c r="I33254" t="s">
        <v>206</v>
      </c>
      <c r="J33254" t="s">
        <v>213</v>
      </c>
    </row>
    <row r="33255" spans="1:10" x14ac:dyDescent="0.25">
      <c r="A33255" t="s">
        <v>360</v>
      </c>
      <c r="B33255" t="s">
        <v>164</v>
      </c>
      <c r="C33255" s="1" t="s">
        <v>7</v>
      </c>
      <c r="D33255">
        <v>7160373</v>
      </c>
      <c r="E33255">
        <v>108.68300000000001</v>
      </c>
      <c r="F33255">
        <f t="shared" si="519"/>
        <v>891.31700000000001</v>
      </c>
      <c r="G33255">
        <v>2655.1757531220255</v>
      </c>
      <c r="H33255" t="s">
        <v>209</v>
      </c>
      <c r="I33255" t="s">
        <v>206</v>
      </c>
      <c r="J33255" t="s">
        <v>213</v>
      </c>
    </row>
    <row r="33256" spans="1:10" x14ac:dyDescent="0.25">
      <c r="A33256" t="s">
        <v>360</v>
      </c>
      <c r="B33256" t="s">
        <v>164</v>
      </c>
      <c r="C33256" s="1" t="s">
        <v>8</v>
      </c>
      <c r="D33256">
        <v>7302795</v>
      </c>
      <c r="E33256">
        <v>105.871</v>
      </c>
      <c r="F33256">
        <f t="shared" si="519"/>
        <v>894.12900000000002</v>
      </c>
      <c r="G33256">
        <v>2793.3608394906246</v>
      </c>
      <c r="H33256" t="s">
        <v>209</v>
      </c>
      <c r="I33256" t="s">
        <v>206</v>
      </c>
      <c r="J33256" t="s">
        <v>213</v>
      </c>
    </row>
    <row r="33257" spans="1:10" x14ac:dyDescent="0.25">
      <c r="A33257" t="s">
        <v>360</v>
      </c>
      <c r="B33257" t="s">
        <v>164</v>
      </c>
      <c r="C33257" s="1" t="s">
        <v>9</v>
      </c>
      <c r="D33257">
        <v>7445223</v>
      </c>
      <c r="E33257">
        <v>103.14</v>
      </c>
      <c r="F33257">
        <f t="shared" si="519"/>
        <v>896.86</v>
      </c>
      <c r="G33257">
        <v>2929.1912392093218</v>
      </c>
      <c r="H33257" t="s">
        <v>209</v>
      </c>
      <c r="I33257" t="s">
        <v>206</v>
      </c>
      <c r="J33257" t="s">
        <v>213</v>
      </c>
    </row>
    <row r="33258" spans="1:10" x14ac:dyDescent="0.25">
      <c r="A33258" t="s">
        <v>360</v>
      </c>
      <c r="B33258" t="s">
        <v>164</v>
      </c>
      <c r="C33258" s="1" t="s">
        <v>10</v>
      </c>
      <c r="D33258">
        <v>7587787</v>
      </c>
      <c r="E33258">
        <v>100.578</v>
      </c>
      <c r="F33258">
        <f t="shared" si="519"/>
        <v>899.42200000000003</v>
      </c>
      <c r="G33258">
        <v>3058.5552997882232</v>
      </c>
      <c r="H33258" t="s">
        <v>209</v>
      </c>
      <c r="I33258" t="s">
        <v>206</v>
      </c>
      <c r="J33258" t="s">
        <v>213</v>
      </c>
    </row>
    <row r="33259" spans="1:10" x14ac:dyDescent="0.25">
      <c r="A33259" t="s">
        <v>360</v>
      </c>
      <c r="B33259" t="s">
        <v>164</v>
      </c>
      <c r="C33259" s="1" t="s">
        <v>11</v>
      </c>
      <c r="D33259">
        <v>7730725</v>
      </c>
      <c r="E33259">
        <v>98.174000000000007</v>
      </c>
      <c r="F33259">
        <f t="shared" si="519"/>
        <v>901.82600000000002</v>
      </c>
      <c r="G33259">
        <v>3194.1223798749756</v>
      </c>
      <c r="H33259" t="s">
        <v>209</v>
      </c>
      <c r="I33259" t="s">
        <v>206</v>
      </c>
      <c r="J33259" t="s">
        <v>213</v>
      </c>
    </row>
    <row r="33260" spans="1:10" x14ac:dyDescent="0.25">
      <c r="A33260" t="s">
        <v>360</v>
      </c>
      <c r="B33260" t="s">
        <v>164</v>
      </c>
      <c r="C33260" s="1" t="s">
        <v>12</v>
      </c>
      <c r="D33260">
        <v>7874195</v>
      </c>
      <c r="E33260">
        <v>95.902000000000001</v>
      </c>
      <c r="F33260">
        <f t="shared" si="519"/>
        <v>904.09799999999996</v>
      </c>
      <c r="G33260">
        <v>3336.5154308409847</v>
      </c>
      <c r="H33260" t="s">
        <v>209</v>
      </c>
      <c r="I33260" t="s">
        <v>206</v>
      </c>
      <c r="J33260" t="s">
        <v>213</v>
      </c>
    </row>
    <row r="33261" spans="1:10" x14ac:dyDescent="0.25">
      <c r="A33261" t="s">
        <v>360</v>
      </c>
      <c r="B33261" t="s">
        <v>164</v>
      </c>
      <c r="C33261" s="1" t="s">
        <v>13</v>
      </c>
      <c r="D33261">
        <v>8018174</v>
      </c>
      <c r="E33261">
        <v>93.728999999999999</v>
      </c>
      <c r="F33261">
        <f t="shared" si="519"/>
        <v>906.27099999999996</v>
      </c>
      <c r="G33261">
        <v>3482.5618998624941</v>
      </c>
      <c r="H33261" t="s">
        <v>209</v>
      </c>
      <c r="I33261" t="s">
        <v>206</v>
      </c>
      <c r="J33261" t="s">
        <v>213</v>
      </c>
    </row>
    <row r="33262" spans="1:10" x14ac:dyDescent="0.25">
      <c r="A33262" t="s">
        <v>360</v>
      </c>
      <c r="B33262" t="s">
        <v>164</v>
      </c>
      <c r="C33262" s="1" t="s">
        <v>14</v>
      </c>
      <c r="D33262">
        <v>8162546</v>
      </c>
      <c r="E33262">
        <v>91.617000000000004</v>
      </c>
      <c r="F33262">
        <f t="shared" si="519"/>
        <v>908.38300000000004</v>
      </c>
      <c r="G33262">
        <v>3629.7952595995334</v>
      </c>
      <c r="H33262" t="s">
        <v>209</v>
      </c>
      <c r="I33262" t="s">
        <v>206</v>
      </c>
      <c r="J33262" t="s">
        <v>213</v>
      </c>
    </row>
    <row r="33263" spans="1:10" x14ac:dyDescent="0.25">
      <c r="A33263" t="s">
        <v>360</v>
      </c>
      <c r="B33263" t="s">
        <v>164</v>
      </c>
      <c r="C33263" s="1" t="s">
        <v>15</v>
      </c>
      <c r="D33263">
        <v>8307276</v>
      </c>
      <c r="E33263">
        <v>89.539000000000001</v>
      </c>
      <c r="F33263">
        <f t="shared" si="519"/>
        <v>910.46100000000001</v>
      </c>
      <c r="G33263">
        <v>3778.9155114983132</v>
      </c>
      <c r="H33263" t="s">
        <v>209</v>
      </c>
      <c r="I33263" t="s">
        <v>206</v>
      </c>
      <c r="J33263" t="s">
        <v>213</v>
      </c>
    </row>
    <row r="33264" spans="1:10" x14ac:dyDescent="0.25">
      <c r="A33264" t="s">
        <v>360</v>
      </c>
      <c r="B33264" t="s">
        <v>164</v>
      </c>
      <c r="C33264" s="1" t="s">
        <v>16</v>
      </c>
      <c r="D33264">
        <v>8452311</v>
      </c>
      <c r="E33264">
        <v>87.48</v>
      </c>
      <c r="F33264">
        <f t="shared" si="519"/>
        <v>912.52</v>
      </c>
      <c r="G33264">
        <v>3931.5277595186703</v>
      </c>
      <c r="H33264" t="s">
        <v>209</v>
      </c>
      <c r="I33264" t="s">
        <v>206</v>
      </c>
      <c r="J33264" t="s">
        <v>213</v>
      </c>
    </row>
    <row r="33265" spans="1:10" x14ac:dyDescent="0.25">
      <c r="A33265" t="s">
        <v>360</v>
      </c>
      <c r="B33265" t="s">
        <v>164</v>
      </c>
      <c r="C33265" s="1" t="s">
        <v>17</v>
      </c>
      <c r="D33265">
        <v>8597586</v>
      </c>
      <c r="E33265">
        <v>85.448999999999998</v>
      </c>
      <c r="F33265">
        <f t="shared" si="519"/>
        <v>914.55100000000004</v>
      </c>
      <c r="G33265">
        <v>4087.0519155970997</v>
      </c>
      <c r="H33265" t="s">
        <v>209</v>
      </c>
      <c r="I33265" t="s">
        <v>206</v>
      </c>
      <c r="J33265" t="s">
        <v>213</v>
      </c>
    </row>
    <row r="33266" spans="1:10" x14ac:dyDescent="0.25">
      <c r="A33266" t="s">
        <v>361</v>
      </c>
      <c r="B33266" t="s">
        <v>165</v>
      </c>
      <c r="C33266" s="1">
        <v>1800</v>
      </c>
      <c r="D33266">
        <v>30000</v>
      </c>
      <c r="E33266">
        <v>456.05</v>
      </c>
      <c r="F33266">
        <f t="shared" si="519"/>
        <v>543.95000000000005</v>
      </c>
      <c r="G33266">
        <v>1021.3448954207081</v>
      </c>
      <c r="H33266" t="s">
        <v>209</v>
      </c>
      <c r="I33266" t="s">
        <v>204</v>
      </c>
      <c r="J33266" t="s">
        <v>213</v>
      </c>
    </row>
    <row r="33267" spans="1:10" x14ac:dyDescent="0.25">
      <c r="A33267" t="s">
        <v>361</v>
      </c>
      <c r="B33267" t="s">
        <v>165</v>
      </c>
      <c r="C33267" s="1">
        <v>1801</v>
      </c>
      <c r="D33267">
        <v>30000</v>
      </c>
      <c r="E33267">
        <v>456.05</v>
      </c>
      <c r="F33267">
        <f t="shared" si="519"/>
        <v>543.95000000000005</v>
      </c>
      <c r="G33267">
        <v>1021.4977532249615</v>
      </c>
      <c r="H33267" t="s">
        <v>209</v>
      </c>
      <c r="I33267" t="s">
        <v>204</v>
      </c>
      <c r="J33267" t="s">
        <v>213</v>
      </c>
    </row>
    <row r="33268" spans="1:10" x14ac:dyDescent="0.25">
      <c r="A33268" t="s">
        <v>361</v>
      </c>
      <c r="B33268" t="s">
        <v>165</v>
      </c>
      <c r="C33268" s="1">
        <v>1802</v>
      </c>
      <c r="D33268">
        <v>30000</v>
      </c>
      <c r="E33268">
        <v>456.05</v>
      </c>
      <c r="F33268">
        <f t="shared" si="519"/>
        <v>543.95000000000005</v>
      </c>
      <c r="G33268">
        <v>1021.6506110292152</v>
      </c>
      <c r="H33268" t="s">
        <v>209</v>
      </c>
      <c r="I33268" t="s">
        <v>204</v>
      </c>
      <c r="J33268" t="s">
        <v>213</v>
      </c>
    </row>
    <row r="33269" spans="1:10" x14ac:dyDescent="0.25">
      <c r="A33269" t="s">
        <v>361</v>
      </c>
      <c r="B33269" t="s">
        <v>165</v>
      </c>
      <c r="C33269" s="1">
        <v>1803</v>
      </c>
      <c r="D33269">
        <v>30000</v>
      </c>
      <c r="E33269">
        <v>456.05</v>
      </c>
      <c r="F33269">
        <f t="shared" si="519"/>
        <v>543.95000000000005</v>
      </c>
      <c r="G33269">
        <v>1021.8034688334685</v>
      </c>
      <c r="H33269" t="s">
        <v>209</v>
      </c>
      <c r="I33269" t="s">
        <v>204</v>
      </c>
      <c r="J33269" t="s">
        <v>213</v>
      </c>
    </row>
    <row r="33270" spans="1:10" x14ac:dyDescent="0.25">
      <c r="A33270" t="s">
        <v>361</v>
      </c>
      <c r="B33270" t="s">
        <v>165</v>
      </c>
      <c r="C33270" s="1">
        <v>1804</v>
      </c>
      <c r="D33270">
        <v>30000</v>
      </c>
      <c r="E33270">
        <v>456.05</v>
      </c>
      <c r="F33270">
        <f t="shared" si="519"/>
        <v>543.95000000000005</v>
      </c>
      <c r="G33270">
        <v>1021.9563266377222</v>
      </c>
      <c r="H33270" t="s">
        <v>209</v>
      </c>
      <c r="I33270" t="s">
        <v>204</v>
      </c>
      <c r="J33270" t="s">
        <v>213</v>
      </c>
    </row>
    <row r="33271" spans="1:10" x14ac:dyDescent="0.25">
      <c r="A33271" t="s">
        <v>361</v>
      </c>
      <c r="B33271" t="s">
        <v>165</v>
      </c>
      <c r="C33271" s="1">
        <v>1805</v>
      </c>
      <c r="D33271">
        <v>30000</v>
      </c>
      <c r="E33271">
        <v>456.05</v>
      </c>
      <c r="F33271">
        <f t="shared" si="519"/>
        <v>543.95000000000005</v>
      </c>
      <c r="G33271">
        <v>1022.1091844419756</v>
      </c>
      <c r="H33271" t="s">
        <v>209</v>
      </c>
      <c r="I33271" t="s">
        <v>204</v>
      </c>
      <c r="J33271" t="s">
        <v>213</v>
      </c>
    </row>
    <row r="33272" spans="1:10" x14ac:dyDescent="0.25">
      <c r="A33272" t="s">
        <v>361</v>
      </c>
      <c r="B33272" t="s">
        <v>165</v>
      </c>
      <c r="C33272" s="1">
        <v>1806</v>
      </c>
      <c r="D33272">
        <v>30000</v>
      </c>
      <c r="E33272">
        <v>456.05</v>
      </c>
      <c r="F33272">
        <f t="shared" si="519"/>
        <v>543.95000000000005</v>
      </c>
      <c r="G33272">
        <v>1022.2620422462292</v>
      </c>
      <c r="H33272" t="s">
        <v>209</v>
      </c>
      <c r="I33272" t="s">
        <v>204</v>
      </c>
      <c r="J33272" t="s">
        <v>213</v>
      </c>
    </row>
    <row r="33273" spans="1:10" x14ac:dyDescent="0.25">
      <c r="A33273" t="s">
        <v>361</v>
      </c>
      <c r="B33273" t="s">
        <v>165</v>
      </c>
      <c r="C33273" s="1">
        <v>1807</v>
      </c>
      <c r="D33273">
        <v>30000</v>
      </c>
      <c r="E33273">
        <v>456.05</v>
      </c>
      <c r="F33273">
        <f t="shared" si="519"/>
        <v>543.95000000000005</v>
      </c>
      <c r="G33273">
        <v>1022.4149000504829</v>
      </c>
      <c r="H33273" t="s">
        <v>209</v>
      </c>
      <c r="I33273" t="s">
        <v>204</v>
      </c>
      <c r="J33273" t="s">
        <v>213</v>
      </c>
    </row>
    <row r="33274" spans="1:10" x14ac:dyDescent="0.25">
      <c r="A33274" t="s">
        <v>361</v>
      </c>
      <c r="B33274" t="s">
        <v>165</v>
      </c>
      <c r="C33274" s="1">
        <v>1808</v>
      </c>
      <c r="D33274">
        <v>30000</v>
      </c>
      <c r="E33274">
        <v>456.05</v>
      </c>
      <c r="F33274">
        <f t="shared" si="519"/>
        <v>543.95000000000005</v>
      </c>
      <c r="G33274">
        <v>1022.5677578547362</v>
      </c>
      <c r="H33274" t="s">
        <v>209</v>
      </c>
      <c r="I33274" t="s">
        <v>204</v>
      </c>
      <c r="J33274" t="s">
        <v>213</v>
      </c>
    </row>
    <row r="33275" spans="1:10" x14ac:dyDescent="0.25">
      <c r="A33275" t="s">
        <v>361</v>
      </c>
      <c r="B33275" t="s">
        <v>165</v>
      </c>
      <c r="C33275" s="1">
        <v>1809</v>
      </c>
      <c r="D33275">
        <v>30000</v>
      </c>
      <c r="E33275">
        <v>456.05</v>
      </c>
      <c r="F33275">
        <f t="shared" si="519"/>
        <v>543.95000000000005</v>
      </c>
      <c r="G33275">
        <v>1022.7206156589899</v>
      </c>
      <c r="H33275" t="s">
        <v>209</v>
      </c>
      <c r="I33275" t="s">
        <v>204</v>
      </c>
      <c r="J33275" t="s">
        <v>213</v>
      </c>
    </row>
    <row r="33276" spans="1:10" x14ac:dyDescent="0.25">
      <c r="A33276" t="s">
        <v>361</v>
      </c>
      <c r="B33276" t="s">
        <v>165</v>
      </c>
      <c r="C33276" s="1">
        <v>1810</v>
      </c>
      <c r="D33276">
        <v>30000</v>
      </c>
      <c r="E33276">
        <v>456.05</v>
      </c>
      <c r="F33276">
        <f t="shared" si="519"/>
        <v>543.95000000000005</v>
      </c>
      <c r="G33276">
        <v>1022.8734734632433</v>
      </c>
      <c r="H33276" t="s">
        <v>209</v>
      </c>
      <c r="I33276" t="s">
        <v>204</v>
      </c>
      <c r="J33276" t="s">
        <v>213</v>
      </c>
    </row>
    <row r="33277" spans="1:10" x14ac:dyDescent="0.25">
      <c r="A33277" t="s">
        <v>361</v>
      </c>
      <c r="B33277" t="s">
        <v>165</v>
      </c>
      <c r="C33277" s="1">
        <v>1811</v>
      </c>
      <c r="D33277">
        <v>30030.032970582291</v>
      </c>
      <c r="E33277">
        <v>456.05</v>
      </c>
      <c r="F33277">
        <f t="shared" si="519"/>
        <v>543.95000000000005</v>
      </c>
      <c r="G33277">
        <v>1023.0263312674969</v>
      </c>
      <c r="H33277" t="s">
        <v>209</v>
      </c>
      <c r="I33277" t="s">
        <v>204</v>
      </c>
      <c r="J33277" t="s">
        <v>213</v>
      </c>
    </row>
    <row r="33278" spans="1:10" x14ac:dyDescent="0.25">
      <c r="A33278" t="s">
        <v>361</v>
      </c>
      <c r="B33278" t="s">
        <v>165</v>
      </c>
      <c r="C33278" s="1">
        <v>1812</v>
      </c>
      <c r="D33278">
        <v>30090.730297272272</v>
      </c>
      <c r="E33278">
        <v>456.05</v>
      </c>
      <c r="F33278">
        <f t="shared" si="519"/>
        <v>543.95000000000005</v>
      </c>
      <c r="G33278">
        <v>1023.1791890717503</v>
      </c>
      <c r="H33278" t="s">
        <v>209</v>
      </c>
      <c r="I33278" t="s">
        <v>204</v>
      </c>
      <c r="J33278" t="s">
        <v>213</v>
      </c>
    </row>
    <row r="33279" spans="1:10" x14ac:dyDescent="0.25">
      <c r="A33279" t="s">
        <v>361</v>
      </c>
      <c r="B33279" t="s">
        <v>165</v>
      </c>
      <c r="C33279" s="1">
        <v>1813</v>
      </c>
      <c r="D33279">
        <v>30182.736639263374</v>
      </c>
      <c r="E33279">
        <v>456.05</v>
      </c>
      <c r="F33279">
        <f t="shared" si="519"/>
        <v>543.95000000000005</v>
      </c>
      <c r="G33279">
        <v>1023.3320468760039</v>
      </c>
      <c r="H33279" t="s">
        <v>209</v>
      </c>
      <c r="I33279" t="s">
        <v>204</v>
      </c>
      <c r="J33279" t="s">
        <v>213</v>
      </c>
    </row>
    <row r="33280" spans="1:10" x14ac:dyDescent="0.25">
      <c r="A33280" t="s">
        <v>361</v>
      </c>
      <c r="B33280" t="s">
        <v>165</v>
      </c>
      <c r="C33280" s="1">
        <v>1814</v>
      </c>
      <c r="D33280">
        <v>30306.710208470449</v>
      </c>
      <c r="E33280">
        <v>456.05</v>
      </c>
      <c r="F33280">
        <f t="shared" si="519"/>
        <v>543.95000000000005</v>
      </c>
      <c r="G33280">
        <v>1023.4849046802574</v>
      </c>
      <c r="H33280" t="s">
        <v>209</v>
      </c>
      <c r="I33280" t="s">
        <v>204</v>
      </c>
      <c r="J33280" t="s">
        <v>213</v>
      </c>
    </row>
    <row r="33281" spans="1:10" x14ac:dyDescent="0.25">
      <c r="A33281" t="s">
        <v>361</v>
      </c>
      <c r="B33281" t="s">
        <v>165</v>
      </c>
      <c r="C33281" s="1">
        <v>1815</v>
      </c>
      <c r="D33281">
        <v>30463.323054449698</v>
      </c>
      <c r="E33281">
        <v>456.05</v>
      </c>
      <c r="F33281">
        <f t="shared" si="519"/>
        <v>543.95000000000005</v>
      </c>
      <c r="G33281">
        <v>1023.637762484511</v>
      </c>
      <c r="H33281" t="s">
        <v>209</v>
      </c>
      <c r="I33281" t="s">
        <v>204</v>
      </c>
      <c r="J33281" t="s">
        <v>213</v>
      </c>
    </row>
    <row r="33282" spans="1:10" x14ac:dyDescent="0.25">
      <c r="A33282" t="s">
        <v>361</v>
      </c>
      <c r="B33282" t="s">
        <v>165</v>
      </c>
      <c r="C33282" s="1">
        <v>1816</v>
      </c>
      <c r="D33282">
        <v>30653.261355308518</v>
      </c>
      <c r="E33282">
        <v>456.05</v>
      </c>
      <c r="F33282">
        <f t="shared" si="519"/>
        <v>543.95000000000005</v>
      </c>
      <c r="G33282">
        <v>1023.7906202887646</v>
      </c>
      <c r="H33282" t="s">
        <v>209</v>
      </c>
      <c r="I33282" t="s">
        <v>204</v>
      </c>
      <c r="J33282" t="s">
        <v>213</v>
      </c>
    </row>
    <row r="33283" spans="1:10" x14ac:dyDescent="0.25">
      <c r="A33283" t="s">
        <v>361</v>
      </c>
      <c r="B33283" t="s">
        <v>165</v>
      </c>
      <c r="C33283" s="1">
        <v>1817</v>
      </c>
      <c r="D33283">
        <v>30877.225714731125</v>
      </c>
      <c r="E33283">
        <v>456.05</v>
      </c>
      <c r="F33283">
        <f t="shared" ref="F33283:F33346" si="520">1000-E33283</f>
        <v>543.95000000000005</v>
      </c>
      <c r="G33283">
        <v>1023.943478093018</v>
      </c>
      <c r="H33283" t="s">
        <v>209</v>
      </c>
      <c r="I33283" t="s">
        <v>204</v>
      </c>
      <c r="J33283" t="s">
        <v>213</v>
      </c>
    </row>
    <row r="33284" spans="1:10" x14ac:dyDescent="0.25">
      <c r="A33284" t="s">
        <v>361</v>
      </c>
      <c r="B33284" t="s">
        <v>165</v>
      </c>
      <c r="C33284" s="1">
        <v>1818</v>
      </c>
      <c r="D33284">
        <v>31135.931465248632</v>
      </c>
      <c r="E33284">
        <v>456.05</v>
      </c>
      <c r="F33284">
        <f t="shared" si="520"/>
        <v>543.95000000000005</v>
      </c>
      <c r="G33284">
        <v>1024.0963358972717</v>
      </c>
      <c r="H33284" t="s">
        <v>209</v>
      </c>
      <c r="I33284" t="s">
        <v>204</v>
      </c>
      <c r="J33284" t="s">
        <v>213</v>
      </c>
    </row>
    <row r="33285" spans="1:10" x14ac:dyDescent="0.25">
      <c r="A33285" t="s">
        <v>361</v>
      </c>
      <c r="B33285" t="s">
        <v>165</v>
      </c>
      <c r="C33285" s="1">
        <v>1819</v>
      </c>
      <c r="D33285">
        <v>31430.108977884771</v>
      </c>
      <c r="E33285">
        <v>456.05</v>
      </c>
      <c r="F33285">
        <f t="shared" si="520"/>
        <v>543.95000000000005</v>
      </c>
      <c r="G33285">
        <v>1024.249193701525</v>
      </c>
      <c r="H33285" t="s">
        <v>209</v>
      </c>
      <c r="I33285" t="s">
        <v>204</v>
      </c>
      <c r="J33285" t="s">
        <v>213</v>
      </c>
    </row>
    <row r="33286" spans="1:10" x14ac:dyDescent="0.25">
      <c r="A33286" t="s">
        <v>361</v>
      </c>
      <c r="B33286" t="s">
        <v>165</v>
      </c>
      <c r="C33286" s="1">
        <v>1820</v>
      </c>
      <c r="D33286">
        <v>31760.503978311277</v>
      </c>
      <c r="E33286">
        <v>442.46</v>
      </c>
      <c r="F33286">
        <f t="shared" si="520"/>
        <v>557.54</v>
      </c>
      <c r="G33286">
        <v>1024.4020515057787</v>
      </c>
      <c r="H33286" t="s">
        <v>209</v>
      </c>
      <c r="I33286" t="s">
        <v>204</v>
      </c>
      <c r="J33286" t="s">
        <v>213</v>
      </c>
    </row>
    <row r="33287" spans="1:10" x14ac:dyDescent="0.25">
      <c r="A33287" t="s">
        <v>361</v>
      </c>
      <c r="B33287" t="s">
        <v>165</v>
      </c>
      <c r="C33287" s="1">
        <v>1821</v>
      </c>
      <c r="D33287">
        <v>32127.877869649918</v>
      </c>
      <c r="E33287">
        <v>429.16</v>
      </c>
      <c r="F33287">
        <f t="shared" si="520"/>
        <v>570.83999999999992</v>
      </c>
      <c r="G33287">
        <v>1026.680333608098</v>
      </c>
      <c r="H33287" t="s">
        <v>209</v>
      </c>
      <c r="I33287" t="s">
        <v>204</v>
      </c>
      <c r="J33287" t="s">
        <v>213</v>
      </c>
    </row>
    <row r="33288" spans="1:10" x14ac:dyDescent="0.25">
      <c r="A33288" t="s">
        <v>361</v>
      </c>
      <c r="B33288" t="s">
        <v>165</v>
      </c>
      <c r="C33288" s="1">
        <v>1822</v>
      </c>
      <c r="D33288">
        <v>32533.00806206074</v>
      </c>
      <c r="E33288">
        <v>417.44</v>
      </c>
      <c r="F33288">
        <f t="shared" si="520"/>
        <v>582.55999999999995</v>
      </c>
      <c r="G33288">
        <v>1028.963659732711</v>
      </c>
      <c r="H33288" t="s">
        <v>209</v>
      </c>
      <c r="I33288" t="s">
        <v>204</v>
      </c>
      <c r="J33288" t="s">
        <v>213</v>
      </c>
    </row>
    <row r="33289" spans="1:10" x14ac:dyDescent="0.25">
      <c r="A33289" t="s">
        <v>361</v>
      </c>
      <c r="B33289" t="s">
        <v>165</v>
      </c>
      <c r="C33289" s="1">
        <v>1823</v>
      </c>
      <c r="D33289">
        <v>32976.688309259327</v>
      </c>
      <c r="E33289">
        <v>404.69</v>
      </c>
      <c r="F33289">
        <f t="shared" si="520"/>
        <v>595.30999999999995</v>
      </c>
      <c r="G33289">
        <v>1031.2520410025566</v>
      </c>
      <c r="H33289" t="s">
        <v>209</v>
      </c>
      <c r="I33289" t="s">
        <v>204</v>
      </c>
      <c r="J33289" t="s">
        <v>213</v>
      </c>
    </row>
    <row r="33290" spans="1:10" x14ac:dyDescent="0.25">
      <c r="A33290" t="s">
        <v>361</v>
      </c>
      <c r="B33290" t="s">
        <v>165</v>
      </c>
      <c r="C33290" s="1">
        <v>1824</v>
      </c>
      <c r="D33290">
        <v>33459.72905210864</v>
      </c>
      <c r="E33290">
        <v>392.21</v>
      </c>
      <c r="F33290">
        <f t="shared" si="520"/>
        <v>607.79</v>
      </c>
      <c r="G33290">
        <v>1033.5454885650136</v>
      </c>
      <c r="H33290" t="s">
        <v>209</v>
      </c>
      <c r="I33290" t="s">
        <v>204</v>
      </c>
      <c r="J33290" t="s">
        <v>213</v>
      </c>
    </row>
    <row r="33291" spans="1:10" x14ac:dyDescent="0.25">
      <c r="A33291" t="s">
        <v>361</v>
      </c>
      <c r="B33291" t="s">
        <v>165</v>
      </c>
      <c r="C33291" s="1">
        <v>1825</v>
      </c>
      <c r="D33291">
        <v>33982.957769434273</v>
      </c>
      <c r="E33291">
        <v>392.21</v>
      </c>
      <c r="F33291">
        <f t="shared" si="520"/>
        <v>607.79</v>
      </c>
      <c r="G33291">
        <v>1035.844013591957</v>
      </c>
      <c r="H33291" t="s">
        <v>209</v>
      </c>
      <c r="I33291" t="s">
        <v>204</v>
      </c>
      <c r="J33291" t="s">
        <v>213</v>
      </c>
    </row>
    <row r="33292" spans="1:10" x14ac:dyDescent="0.25">
      <c r="A33292" t="s">
        <v>361</v>
      </c>
      <c r="B33292" t="s">
        <v>165</v>
      </c>
      <c r="C33292" s="1">
        <v>1826</v>
      </c>
      <c r="D33292">
        <v>34547.219336214876</v>
      </c>
      <c r="E33292">
        <v>392.21</v>
      </c>
      <c r="F33292">
        <f t="shared" si="520"/>
        <v>607.79</v>
      </c>
      <c r="G33292">
        <v>1038.1476272798113</v>
      </c>
      <c r="H33292" t="s">
        <v>209</v>
      </c>
      <c r="I33292" t="s">
        <v>204</v>
      </c>
      <c r="J33292" t="s">
        <v>213</v>
      </c>
    </row>
    <row r="33293" spans="1:10" x14ac:dyDescent="0.25">
      <c r="A33293" t="s">
        <v>361</v>
      </c>
      <c r="B33293" t="s">
        <v>165</v>
      </c>
      <c r="C33293" s="1">
        <v>1827</v>
      </c>
      <c r="D33293">
        <v>35153.376389302859</v>
      </c>
      <c r="E33293">
        <v>392.21</v>
      </c>
      <c r="F33293">
        <f t="shared" si="520"/>
        <v>607.79</v>
      </c>
      <c r="G33293">
        <v>1040.4563408496033</v>
      </c>
      <c r="H33293" t="s">
        <v>209</v>
      </c>
      <c r="I33293" t="s">
        <v>204</v>
      </c>
      <c r="J33293" t="s">
        <v>213</v>
      </c>
    </row>
    <row r="33294" spans="1:10" x14ac:dyDescent="0.25">
      <c r="A33294" t="s">
        <v>361</v>
      </c>
      <c r="B33294" t="s">
        <v>165</v>
      </c>
      <c r="C33294" s="1">
        <v>1828</v>
      </c>
      <c r="D33294">
        <v>35802.309700833684</v>
      </c>
      <c r="E33294">
        <v>392.21</v>
      </c>
      <c r="F33294">
        <f t="shared" si="520"/>
        <v>607.79</v>
      </c>
      <c r="G33294">
        <v>1042.7701655470162</v>
      </c>
      <c r="H33294" t="s">
        <v>209</v>
      </c>
      <c r="I33294" t="s">
        <v>204</v>
      </c>
      <c r="J33294" t="s">
        <v>213</v>
      </c>
    </row>
    <row r="33295" spans="1:10" x14ac:dyDescent="0.25">
      <c r="A33295" t="s">
        <v>361</v>
      </c>
      <c r="B33295" t="s">
        <v>165</v>
      </c>
      <c r="C33295" s="1">
        <v>1829</v>
      </c>
      <c r="D33295">
        <v>36494.918559485348</v>
      </c>
      <c r="E33295">
        <v>392.21</v>
      </c>
      <c r="F33295">
        <f t="shared" si="520"/>
        <v>607.79</v>
      </c>
      <c r="G33295">
        <v>1045.0891126424444</v>
      </c>
      <c r="H33295" t="s">
        <v>209</v>
      </c>
      <c r="I33295" t="s">
        <v>204</v>
      </c>
      <c r="J33295" t="s">
        <v>213</v>
      </c>
    </row>
    <row r="33296" spans="1:10" x14ac:dyDescent="0.25">
      <c r="A33296" t="s">
        <v>361</v>
      </c>
      <c r="B33296" t="s">
        <v>165</v>
      </c>
      <c r="C33296" s="1">
        <v>1830</v>
      </c>
      <c r="D33296">
        <v>37232.121159753144</v>
      </c>
      <c r="E33296">
        <v>392.21</v>
      </c>
      <c r="F33296">
        <f t="shared" si="520"/>
        <v>607.79</v>
      </c>
      <c r="G33296">
        <v>1047.4131934310474</v>
      </c>
      <c r="H33296" t="s">
        <v>209</v>
      </c>
      <c r="I33296" t="s">
        <v>204</v>
      </c>
      <c r="J33296" t="s">
        <v>213</v>
      </c>
    </row>
    <row r="33297" spans="1:10" x14ac:dyDescent="0.25">
      <c r="A33297" t="s">
        <v>361</v>
      </c>
      <c r="B33297" t="s">
        <v>165</v>
      </c>
      <c r="C33297" s="1">
        <v>1831</v>
      </c>
      <c r="D33297">
        <v>38014.854999408155</v>
      </c>
      <c r="E33297">
        <v>392.21</v>
      </c>
      <c r="F33297">
        <f t="shared" si="520"/>
        <v>607.79</v>
      </c>
      <c r="G33297">
        <v>1049.7424192328033</v>
      </c>
      <c r="H33297" t="s">
        <v>209</v>
      </c>
      <c r="I33297" t="s">
        <v>204</v>
      </c>
      <c r="J33297" t="s">
        <v>213</v>
      </c>
    </row>
    <row r="33298" spans="1:10" x14ac:dyDescent="0.25">
      <c r="A33298" t="s">
        <v>361</v>
      </c>
      <c r="B33298" t="s">
        <v>165</v>
      </c>
      <c r="C33298" s="1">
        <v>1832</v>
      </c>
      <c r="D33298">
        <v>38814.044314729246</v>
      </c>
      <c r="E33298">
        <v>392.21</v>
      </c>
      <c r="F33298">
        <f t="shared" si="520"/>
        <v>607.79</v>
      </c>
      <c r="G33298">
        <v>1052.0768013925638</v>
      </c>
      <c r="H33298" t="s">
        <v>209</v>
      </c>
      <c r="I33298" t="s">
        <v>204</v>
      </c>
      <c r="J33298" t="s">
        <v>213</v>
      </c>
    </row>
    <row r="33299" spans="1:10" x14ac:dyDescent="0.25">
      <c r="A33299" t="s">
        <v>361</v>
      </c>
      <c r="B33299" t="s">
        <v>165</v>
      </c>
      <c r="C33299" s="1">
        <v>1833</v>
      </c>
      <c r="D33299">
        <v>39630.035050488041</v>
      </c>
      <c r="E33299">
        <v>392.21</v>
      </c>
      <c r="F33299">
        <f t="shared" si="520"/>
        <v>607.79</v>
      </c>
      <c r="G33299">
        <v>1054.4163512801083</v>
      </c>
      <c r="H33299" t="s">
        <v>209</v>
      </c>
      <c r="I33299" t="s">
        <v>204</v>
      </c>
      <c r="J33299" t="s">
        <v>213</v>
      </c>
    </row>
    <row r="33300" spans="1:10" x14ac:dyDescent="0.25">
      <c r="A33300" t="s">
        <v>361</v>
      </c>
      <c r="B33300" t="s">
        <v>165</v>
      </c>
      <c r="C33300" s="1">
        <v>1834</v>
      </c>
      <c r="D33300">
        <v>40463.180424280567</v>
      </c>
      <c r="E33300">
        <v>392.21</v>
      </c>
      <c r="F33300">
        <f t="shared" si="520"/>
        <v>607.79</v>
      </c>
      <c r="G33300">
        <v>1056.7610802901995</v>
      </c>
      <c r="H33300" t="s">
        <v>209</v>
      </c>
      <c r="I33300" t="s">
        <v>204</v>
      </c>
      <c r="J33300" t="s">
        <v>213</v>
      </c>
    </row>
    <row r="33301" spans="1:10" x14ac:dyDescent="0.25">
      <c r="A33301" t="s">
        <v>361</v>
      </c>
      <c r="B33301" t="s">
        <v>165</v>
      </c>
      <c r="C33301" s="1">
        <v>1835</v>
      </c>
      <c r="D33301">
        <v>41313.841079424419</v>
      </c>
      <c r="E33301">
        <v>392.21</v>
      </c>
      <c r="F33301">
        <f t="shared" si="520"/>
        <v>607.79</v>
      </c>
      <c r="G33301">
        <v>1059.1109998426366</v>
      </c>
      <c r="H33301" t="s">
        <v>209</v>
      </c>
      <c r="I33301" t="s">
        <v>204</v>
      </c>
      <c r="J33301" t="s">
        <v>213</v>
      </c>
    </row>
    <row r="33302" spans="1:10" x14ac:dyDescent="0.25">
      <c r="A33302" t="s">
        <v>361</v>
      </c>
      <c r="B33302" t="s">
        <v>165</v>
      </c>
      <c r="C33302" s="1">
        <v>1836</v>
      </c>
      <c r="D33302">
        <v>42182.38524107026</v>
      </c>
      <c r="E33302">
        <v>392.21</v>
      </c>
      <c r="F33302">
        <f t="shared" si="520"/>
        <v>607.79</v>
      </c>
      <c r="G33302">
        <v>1061.4661213823113</v>
      </c>
      <c r="H33302" t="s">
        <v>209</v>
      </c>
      <c r="I33302" t="s">
        <v>204</v>
      </c>
      <c r="J33302" t="s">
        <v>213</v>
      </c>
    </row>
    <row r="33303" spans="1:10" x14ac:dyDescent="0.25">
      <c r="A33303" t="s">
        <v>361</v>
      </c>
      <c r="B33303" t="s">
        <v>165</v>
      </c>
      <c r="C33303" s="1">
        <v>1837</v>
      </c>
      <c r="D33303">
        <v>43069.188875595399</v>
      </c>
      <c r="E33303">
        <v>392.21</v>
      </c>
      <c r="F33303">
        <f t="shared" si="520"/>
        <v>607.79</v>
      </c>
      <c r="G33303">
        <v>1063.8264563792623</v>
      </c>
      <c r="H33303" t="s">
        <v>209</v>
      </c>
      <c r="I33303" t="s">
        <v>204</v>
      </c>
      <c r="J33303" t="s">
        <v>213</v>
      </c>
    </row>
    <row r="33304" spans="1:10" x14ac:dyDescent="0.25">
      <c r="A33304" t="s">
        <v>361</v>
      </c>
      <c r="B33304" t="s">
        <v>165</v>
      </c>
      <c r="C33304" s="1">
        <v>1838</v>
      </c>
      <c r="D33304">
        <v>43974.635853348125</v>
      </c>
      <c r="E33304">
        <v>392.21</v>
      </c>
      <c r="F33304">
        <f t="shared" si="520"/>
        <v>607.79</v>
      </c>
      <c r="G33304">
        <v>1066.1920163287302</v>
      </c>
      <c r="H33304" t="s">
        <v>209</v>
      </c>
      <c r="I33304" t="s">
        <v>204</v>
      </c>
      <c r="J33304" t="s">
        <v>213</v>
      </c>
    </row>
    <row r="33305" spans="1:10" x14ac:dyDescent="0.25">
      <c r="A33305" t="s">
        <v>361</v>
      </c>
      <c r="B33305" t="s">
        <v>165</v>
      </c>
      <c r="C33305" s="1">
        <v>1839</v>
      </c>
      <c r="D33305">
        <v>44899.118114813507</v>
      </c>
      <c r="E33305">
        <v>392.21</v>
      </c>
      <c r="F33305">
        <f t="shared" si="520"/>
        <v>607.79</v>
      </c>
      <c r="G33305">
        <v>1068.5628127512134</v>
      </c>
      <c r="H33305" t="s">
        <v>209</v>
      </c>
      <c r="I33305" t="s">
        <v>204</v>
      </c>
      <c r="J33305" t="s">
        <v>213</v>
      </c>
    </row>
    <row r="33306" spans="1:10" x14ac:dyDescent="0.25">
      <c r="A33306" t="s">
        <v>361</v>
      </c>
      <c r="B33306" t="s">
        <v>165</v>
      </c>
      <c r="C33306" s="1">
        <v>1840</v>
      </c>
      <c r="D33306">
        <v>45843.035840272612</v>
      </c>
      <c r="E33306">
        <v>392.21</v>
      </c>
      <c r="F33306">
        <f t="shared" si="520"/>
        <v>607.79</v>
      </c>
      <c r="G33306">
        <v>1070.9388571925228</v>
      </c>
      <c r="H33306" t="s">
        <v>209</v>
      </c>
      <c r="I33306" t="s">
        <v>204</v>
      </c>
      <c r="J33306" t="s">
        <v>213</v>
      </c>
    </row>
    <row r="33307" spans="1:10" x14ac:dyDescent="0.25">
      <c r="A33307" t="s">
        <v>361</v>
      </c>
      <c r="B33307" t="s">
        <v>165</v>
      </c>
      <c r="C33307" s="1">
        <v>1841</v>
      </c>
      <c r="D33307">
        <v>46805.349821006552</v>
      </c>
      <c r="E33307">
        <v>392.21</v>
      </c>
      <c r="F33307">
        <f t="shared" si="520"/>
        <v>607.79</v>
      </c>
      <c r="G33307">
        <v>1073.3201612238374</v>
      </c>
      <c r="H33307" t="s">
        <v>209</v>
      </c>
      <c r="I33307" t="s">
        <v>204</v>
      </c>
      <c r="J33307" t="s">
        <v>213</v>
      </c>
    </row>
    <row r="33308" spans="1:10" x14ac:dyDescent="0.25">
      <c r="A33308" t="s">
        <v>361</v>
      </c>
      <c r="B33308" t="s">
        <v>165</v>
      </c>
      <c r="C33308" s="1">
        <v>1842</v>
      </c>
      <c r="D33308">
        <v>47786.417151742913</v>
      </c>
      <c r="E33308">
        <v>392.21</v>
      </c>
      <c r="F33308">
        <f t="shared" si="520"/>
        <v>607.79</v>
      </c>
      <c r="G33308">
        <v>1075.7067364417599</v>
      </c>
      <c r="H33308" t="s">
        <v>209</v>
      </c>
      <c r="I33308" t="s">
        <v>204</v>
      </c>
      <c r="J33308" t="s">
        <v>213</v>
      </c>
    </row>
    <row r="33309" spans="1:10" x14ac:dyDescent="0.25">
      <c r="A33309" t="s">
        <v>361</v>
      </c>
      <c r="B33309" t="s">
        <v>165</v>
      </c>
      <c r="C33309" s="1">
        <v>1843</v>
      </c>
      <c r="D33309">
        <v>48786.601827178805</v>
      </c>
      <c r="E33309">
        <v>392.21</v>
      </c>
      <c r="F33309">
        <f t="shared" si="520"/>
        <v>607.79</v>
      </c>
      <c r="G33309">
        <v>1078.0985944683721</v>
      </c>
      <c r="H33309" t="s">
        <v>209</v>
      </c>
      <c r="I33309" t="s">
        <v>204</v>
      </c>
      <c r="J33309" t="s">
        <v>213</v>
      </c>
    </row>
    <row r="33310" spans="1:10" x14ac:dyDescent="0.25">
      <c r="A33310" t="s">
        <v>361</v>
      </c>
      <c r="B33310" t="s">
        <v>165</v>
      </c>
      <c r="C33310" s="1">
        <v>1844</v>
      </c>
      <c r="D33310">
        <v>49806.274874602655</v>
      </c>
      <c r="E33310">
        <v>392.21</v>
      </c>
      <c r="F33310">
        <f t="shared" si="520"/>
        <v>607.79</v>
      </c>
      <c r="G33310">
        <v>1080.4957469512917</v>
      </c>
      <c r="H33310" t="s">
        <v>209</v>
      </c>
      <c r="I33310" t="s">
        <v>204</v>
      </c>
      <c r="J33310" t="s">
        <v>213</v>
      </c>
    </row>
    <row r="33311" spans="1:10" x14ac:dyDescent="0.25">
      <c r="A33311" t="s">
        <v>361</v>
      </c>
      <c r="B33311" t="s">
        <v>165</v>
      </c>
      <c r="C33311" s="1">
        <v>1845</v>
      </c>
      <c r="D33311">
        <v>50845.814489049437</v>
      </c>
      <c r="E33311">
        <v>392.21</v>
      </c>
      <c r="F33311">
        <f t="shared" si="520"/>
        <v>607.79</v>
      </c>
      <c r="G33311">
        <v>1082.8982055637266</v>
      </c>
      <c r="H33311" t="s">
        <v>209</v>
      </c>
      <c r="I33311" t="s">
        <v>204</v>
      </c>
      <c r="J33311" t="s">
        <v>213</v>
      </c>
    </row>
    <row r="33312" spans="1:10" x14ac:dyDescent="0.25">
      <c r="A33312" t="s">
        <v>361</v>
      </c>
      <c r="B33312" t="s">
        <v>165</v>
      </c>
      <c r="C33312" s="1">
        <v>1846</v>
      </c>
      <c r="D33312">
        <v>51905.606171037325</v>
      </c>
      <c r="E33312">
        <v>392.21</v>
      </c>
      <c r="F33312">
        <f t="shared" si="520"/>
        <v>607.79</v>
      </c>
      <c r="G33312">
        <v>1085.3059820045328</v>
      </c>
      <c r="H33312" t="s">
        <v>209</v>
      </c>
      <c r="I33312" t="s">
        <v>204</v>
      </c>
      <c r="J33312" t="s">
        <v>213</v>
      </c>
    </row>
    <row r="33313" spans="1:10" x14ac:dyDescent="0.25">
      <c r="A33313" t="s">
        <v>361</v>
      </c>
      <c r="B33313" t="s">
        <v>165</v>
      </c>
      <c r="C33313" s="1">
        <v>1847</v>
      </c>
      <c r="D33313">
        <v>52986.042866934768</v>
      </c>
      <c r="E33313">
        <v>392.21</v>
      </c>
      <c r="F33313">
        <f t="shared" si="520"/>
        <v>607.79</v>
      </c>
      <c r="G33313">
        <v>1087.7190879982686</v>
      </c>
      <c r="H33313" t="s">
        <v>209</v>
      </c>
      <c r="I33313" t="s">
        <v>204</v>
      </c>
      <c r="J33313" t="s">
        <v>213</v>
      </c>
    </row>
    <row r="33314" spans="1:10" x14ac:dyDescent="0.25">
      <c r="A33314" t="s">
        <v>361</v>
      </c>
      <c r="B33314" t="s">
        <v>165</v>
      </c>
      <c r="C33314" s="1">
        <v>1848</v>
      </c>
      <c r="D33314">
        <v>54087.525112007825</v>
      </c>
      <c r="E33314">
        <v>392.21</v>
      </c>
      <c r="F33314">
        <f t="shared" si="520"/>
        <v>607.79</v>
      </c>
      <c r="G33314">
        <v>1090.1375352952532</v>
      </c>
      <c r="H33314" t="s">
        <v>209</v>
      </c>
      <c r="I33314" t="s">
        <v>204</v>
      </c>
      <c r="J33314" t="s">
        <v>213</v>
      </c>
    </row>
    <row r="33315" spans="1:10" x14ac:dyDescent="0.25">
      <c r="A33315" t="s">
        <v>361</v>
      </c>
      <c r="B33315" t="s">
        <v>165</v>
      </c>
      <c r="C33315" s="1">
        <v>1849</v>
      </c>
      <c r="D33315">
        <v>55210.461176198573</v>
      </c>
      <c r="E33315">
        <v>392.21</v>
      </c>
      <c r="F33315">
        <f t="shared" si="520"/>
        <v>607.79</v>
      </c>
      <c r="G33315">
        <v>1092.5613356716206</v>
      </c>
      <c r="H33315" t="s">
        <v>209</v>
      </c>
      <c r="I33315" t="s">
        <v>204</v>
      </c>
      <c r="J33315" t="s">
        <v>213</v>
      </c>
    </row>
    <row r="33316" spans="1:10" x14ac:dyDescent="0.25">
      <c r="A33316" t="s">
        <v>361</v>
      </c>
      <c r="B33316" t="s">
        <v>165</v>
      </c>
      <c r="C33316" s="1">
        <v>1850</v>
      </c>
      <c r="D33316">
        <v>56355.267212686398</v>
      </c>
      <c r="E33316">
        <v>392.21</v>
      </c>
      <c r="F33316">
        <f t="shared" si="520"/>
        <v>607.79</v>
      </c>
      <c r="G33316">
        <v>1094.9905009293782</v>
      </c>
      <c r="H33316" t="s">
        <v>209</v>
      </c>
      <c r="I33316" t="s">
        <v>204</v>
      </c>
      <c r="J33316" t="s">
        <v>213</v>
      </c>
    </row>
    <row r="33317" spans="1:10" x14ac:dyDescent="0.25">
      <c r="A33317" t="s">
        <v>361</v>
      </c>
      <c r="B33317" t="s">
        <v>165</v>
      </c>
      <c r="C33317" s="1">
        <v>1851</v>
      </c>
      <c r="D33317">
        <v>57521.588090743862</v>
      </c>
      <c r="E33317">
        <v>392.21</v>
      </c>
      <c r="F33317">
        <f t="shared" si="520"/>
        <v>607.79</v>
      </c>
      <c r="G33317">
        <v>1097.4250428964622</v>
      </c>
      <c r="H33317" t="s">
        <v>209</v>
      </c>
      <c r="I33317" t="s">
        <v>204</v>
      </c>
      <c r="J33317" t="s">
        <v>213</v>
      </c>
    </row>
    <row r="33318" spans="1:10" x14ac:dyDescent="0.25">
      <c r="A33318" t="s">
        <v>361</v>
      </c>
      <c r="B33318" t="s">
        <v>165</v>
      </c>
      <c r="C33318" s="1">
        <v>1852</v>
      </c>
      <c r="D33318">
        <v>58710.603265872342</v>
      </c>
      <c r="E33318">
        <v>392.21</v>
      </c>
      <c r="F33318">
        <f t="shared" si="520"/>
        <v>607.79</v>
      </c>
      <c r="G33318">
        <v>1099.8649734267951</v>
      </c>
      <c r="H33318" t="s">
        <v>209</v>
      </c>
      <c r="I33318" t="s">
        <v>204</v>
      </c>
      <c r="J33318" t="s">
        <v>213</v>
      </c>
    </row>
    <row r="33319" spans="1:10" x14ac:dyDescent="0.25">
      <c r="A33319" t="s">
        <v>361</v>
      </c>
      <c r="B33319" t="s">
        <v>165</v>
      </c>
      <c r="C33319" s="1">
        <v>1853</v>
      </c>
      <c r="D33319">
        <v>59922.752519338952</v>
      </c>
      <c r="E33319">
        <v>392.21</v>
      </c>
      <c r="F33319">
        <f t="shared" si="520"/>
        <v>607.79</v>
      </c>
      <c r="G33319">
        <v>1102.3103044003424</v>
      </c>
      <c r="H33319" t="s">
        <v>209</v>
      </c>
      <c r="I33319" t="s">
        <v>204</v>
      </c>
      <c r="J33319" t="s">
        <v>213</v>
      </c>
    </row>
    <row r="33320" spans="1:10" x14ac:dyDescent="0.25">
      <c r="A33320" t="s">
        <v>361</v>
      </c>
      <c r="B33320" t="s">
        <v>165</v>
      </c>
      <c r="C33320" s="1">
        <v>1854</v>
      </c>
      <c r="D33320">
        <v>61158.484114446052</v>
      </c>
      <c r="E33320">
        <v>392.21</v>
      </c>
      <c r="F33320">
        <f t="shared" si="520"/>
        <v>607.79</v>
      </c>
      <c r="G33320">
        <v>1104.7610477231697</v>
      </c>
      <c r="H33320" t="s">
        <v>209</v>
      </c>
      <c r="I33320" t="s">
        <v>204</v>
      </c>
      <c r="J33320" t="s">
        <v>213</v>
      </c>
    </row>
    <row r="33321" spans="1:10" x14ac:dyDescent="0.25">
      <c r="A33321" t="s">
        <v>361</v>
      </c>
      <c r="B33321" t="s">
        <v>165</v>
      </c>
      <c r="C33321" s="1">
        <v>1855</v>
      </c>
      <c r="D33321">
        <v>62418.254959230479</v>
      </c>
      <c r="E33321">
        <v>392.21</v>
      </c>
      <c r="F33321">
        <f t="shared" si="520"/>
        <v>607.79</v>
      </c>
      <c r="G33321">
        <v>1107.2172153274994</v>
      </c>
      <c r="H33321" t="s">
        <v>209</v>
      </c>
      <c r="I33321" t="s">
        <v>204</v>
      </c>
      <c r="J33321" t="s">
        <v>213</v>
      </c>
    </row>
    <row r="33322" spans="1:10" x14ac:dyDescent="0.25">
      <c r="A33322" t="s">
        <v>361</v>
      </c>
      <c r="B33322" t="s">
        <v>165</v>
      </c>
      <c r="C33322" s="1">
        <v>1856</v>
      </c>
      <c r="D33322">
        <v>63702.53077226365</v>
      </c>
      <c r="E33322">
        <v>392.21</v>
      </c>
      <c r="F33322">
        <f t="shared" si="520"/>
        <v>607.79</v>
      </c>
      <c r="G33322">
        <v>1109.6788191717683</v>
      </c>
      <c r="H33322" t="s">
        <v>209</v>
      </c>
      <c r="I33322" t="s">
        <v>204</v>
      </c>
      <c r="J33322" t="s">
        <v>213</v>
      </c>
    </row>
    <row r="33323" spans="1:10" x14ac:dyDescent="0.25">
      <c r="A33323" t="s">
        <v>361</v>
      </c>
      <c r="B33323" t="s">
        <v>165</v>
      </c>
      <c r="C33323" s="1">
        <v>1857</v>
      </c>
      <c r="D33323">
        <v>65011.786251611047</v>
      </c>
      <c r="E33323">
        <v>392.21</v>
      </c>
      <c r="F33323">
        <f t="shared" si="520"/>
        <v>607.79</v>
      </c>
      <c r="G33323">
        <v>1112.1458712406857</v>
      </c>
      <c r="H33323" t="s">
        <v>209</v>
      </c>
      <c r="I33323" t="s">
        <v>204</v>
      </c>
      <c r="J33323" t="s">
        <v>213</v>
      </c>
    </row>
    <row r="33324" spans="1:10" x14ac:dyDescent="0.25">
      <c r="A33324" t="s">
        <v>361</v>
      </c>
      <c r="B33324" t="s">
        <v>165</v>
      </c>
      <c r="C33324" s="1">
        <v>1858</v>
      </c>
      <c r="D33324">
        <v>66346.505247011402</v>
      </c>
      <c r="E33324">
        <v>392.21</v>
      </c>
      <c r="F33324">
        <f t="shared" si="520"/>
        <v>607.79</v>
      </c>
      <c r="G33324">
        <v>1114.6183835452898</v>
      </c>
      <c r="H33324" t="s">
        <v>209</v>
      </c>
      <c r="I33324" t="s">
        <v>204</v>
      </c>
      <c r="J33324" t="s">
        <v>213</v>
      </c>
    </row>
    <row r="33325" spans="1:10" x14ac:dyDescent="0.25">
      <c r="A33325" t="s">
        <v>361</v>
      </c>
      <c r="B33325" t="s">
        <v>165</v>
      </c>
      <c r="C33325" s="1">
        <v>1859</v>
      </c>
      <c r="D33325">
        <v>67707.180935335709</v>
      </c>
      <c r="E33325">
        <v>392.21</v>
      </c>
      <c r="F33325">
        <f t="shared" si="520"/>
        <v>607.79</v>
      </c>
      <c r="G33325">
        <v>1117.0963681230057</v>
      </c>
      <c r="H33325" t="s">
        <v>209</v>
      </c>
      <c r="I33325" t="s">
        <v>204</v>
      </c>
      <c r="J33325" t="s">
        <v>213</v>
      </c>
    </row>
    <row r="33326" spans="1:10" x14ac:dyDescent="0.25">
      <c r="A33326" t="s">
        <v>361</v>
      </c>
      <c r="B33326" t="s">
        <v>165</v>
      </c>
      <c r="C33326" s="1">
        <v>1860</v>
      </c>
      <c r="D33326">
        <v>69094.315999388622</v>
      </c>
      <c r="E33326">
        <v>392.21</v>
      </c>
      <c r="F33326">
        <f t="shared" si="520"/>
        <v>607.79</v>
      </c>
      <c r="G33326">
        <v>1119.5798370377042</v>
      </c>
      <c r="H33326" t="s">
        <v>209</v>
      </c>
      <c r="I33326" t="s">
        <v>204</v>
      </c>
      <c r="J33326" t="s">
        <v>213</v>
      </c>
    </row>
    <row r="33327" spans="1:10" x14ac:dyDescent="0.25">
      <c r="A33327" t="s">
        <v>361</v>
      </c>
      <c r="B33327" t="s">
        <v>165</v>
      </c>
      <c r="C33327" s="1">
        <v>1861</v>
      </c>
      <c r="D33327">
        <v>70553.557623988847</v>
      </c>
      <c r="E33327">
        <v>392.21</v>
      </c>
      <c r="F33327">
        <f t="shared" si="520"/>
        <v>607.79</v>
      </c>
      <c r="G33327">
        <v>1122.0688023797582</v>
      </c>
      <c r="H33327" t="s">
        <v>209</v>
      </c>
      <c r="I33327" t="s">
        <v>204</v>
      </c>
      <c r="J33327" t="s">
        <v>213</v>
      </c>
    </row>
    <row r="33328" spans="1:10" x14ac:dyDescent="0.25">
      <c r="A33328" t="s">
        <v>361</v>
      </c>
      <c r="B33328" t="s">
        <v>165</v>
      </c>
      <c r="C33328" s="1">
        <v>1862</v>
      </c>
      <c r="D33328">
        <v>72089.231853454403</v>
      </c>
      <c r="E33328">
        <v>392.21</v>
      </c>
      <c r="F33328">
        <f t="shared" si="520"/>
        <v>607.79</v>
      </c>
      <c r="G33328">
        <v>1124.563276266101</v>
      </c>
      <c r="H33328" t="s">
        <v>209</v>
      </c>
      <c r="I33328" t="s">
        <v>204</v>
      </c>
      <c r="J33328" t="s">
        <v>213</v>
      </c>
    </row>
    <row r="33329" spans="1:10" x14ac:dyDescent="0.25">
      <c r="A33329" t="s">
        <v>361</v>
      </c>
      <c r="B33329" t="s">
        <v>165</v>
      </c>
      <c r="C33329" s="1">
        <v>1863</v>
      </c>
      <c r="D33329">
        <v>73704.380954675697</v>
      </c>
      <c r="E33329">
        <v>392.21</v>
      </c>
      <c r="F33329">
        <f t="shared" si="520"/>
        <v>607.79</v>
      </c>
      <c r="G33329">
        <v>1127.0632708402859</v>
      </c>
      <c r="H33329" t="s">
        <v>209</v>
      </c>
      <c r="I33329" t="s">
        <v>204</v>
      </c>
      <c r="J33329" t="s">
        <v>213</v>
      </c>
    </row>
    <row r="33330" spans="1:10" x14ac:dyDescent="0.25">
      <c r="A33330" t="s">
        <v>361</v>
      </c>
      <c r="B33330" t="s">
        <v>165</v>
      </c>
      <c r="C33330" s="1">
        <v>1864</v>
      </c>
      <c r="D33330">
        <v>75402.156386447881</v>
      </c>
      <c r="E33330">
        <v>392.21</v>
      </c>
      <c r="F33330">
        <f t="shared" si="520"/>
        <v>607.79</v>
      </c>
      <c r="G33330">
        <v>1129.5687982725426</v>
      </c>
      <c r="H33330" t="s">
        <v>209</v>
      </c>
      <c r="I33330" t="s">
        <v>204</v>
      </c>
      <c r="J33330" t="s">
        <v>213</v>
      </c>
    </row>
    <row r="33331" spans="1:10" x14ac:dyDescent="0.25">
      <c r="A33331" t="s">
        <v>361</v>
      </c>
      <c r="B33331" t="s">
        <v>165</v>
      </c>
      <c r="C33331" s="1">
        <v>1865</v>
      </c>
      <c r="D33331">
        <v>77185.822524259551</v>
      </c>
      <c r="E33331">
        <v>392.21</v>
      </c>
      <c r="F33331">
        <f t="shared" si="520"/>
        <v>607.79</v>
      </c>
      <c r="G33331">
        <v>1132.0798707598374</v>
      </c>
      <c r="H33331" t="s">
        <v>209</v>
      </c>
      <c r="I33331" t="s">
        <v>204</v>
      </c>
      <c r="J33331" t="s">
        <v>213</v>
      </c>
    </row>
    <row r="33332" spans="1:10" x14ac:dyDescent="0.25">
      <c r="A33332" t="s">
        <v>361</v>
      </c>
      <c r="B33332" t="s">
        <v>165</v>
      </c>
      <c r="C33332" s="1">
        <v>1866</v>
      </c>
      <c r="D33332">
        <v>79058.760508624604</v>
      </c>
      <c r="E33332">
        <v>392.21</v>
      </c>
      <c r="F33332">
        <f t="shared" si="520"/>
        <v>607.79</v>
      </c>
      <c r="G33332">
        <v>1134.5965005259302</v>
      </c>
      <c r="H33332" t="s">
        <v>209</v>
      </c>
      <c r="I33332" t="s">
        <v>204</v>
      </c>
      <c r="J33332" t="s">
        <v>213</v>
      </c>
    </row>
    <row r="33333" spans="1:10" x14ac:dyDescent="0.25">
      <c r="A33333" t="s">
        <v>361</v>
      </c>
      <c r="B33333" t="s">
        <v>165</v>
      </c>
      <c r="C33333" s="1">
        <v>1867</v>
      </c>
      <c r="D33333">
        <v>81024.472220988682</v>
      </c>
      <c r="E33333">
        <v>392.21</v>
      </c>
      <c r="F33333">
        <f t="shared" si="520"/>
        <v>607.79</v>
      </c>
      <c r="G33333">
        <v>1137.1186998214339</v>
      </c>
      <c r="H33333" t="s">
        <v>209</v>
      </c>
      <c r="I33333" t="s">
        <v>204</v>
      </c>
      <c r="J33333" t="s">
        <v>213</v>
      </c>
    </row>
    <row r="33334" spans="1:10" x14ac:dyDescent="0.25">
      <c r="A33334" t="s">
        <v>361</v>
      </c>
      <c r="B33334" t="s">
        <v>165</v>
      </c>
      <c r="C33334" s="1">
        <v>1868</v>
      </c>
      <c r="D33334">
        <v>83086.584391370314</v>
      </c>
      <c r="E33334">
        <v>392.21</v>
      </c>
      <c r="F33334">
        <f t="shared" si="520"/>
        <v>607.79</v>
      </c>
      <c r="G33334">
        <v>1139.6464809238732</v>
      </c>
      <c r="H33334" t="s">
        <v>209</v>
      </c>
      <c r="I33334" t="s">
        <v>204</v>
      </c>
      <c r="J33334" t="s">
        <v>213</v>
      </c>
    </row>
    <row r="33335" spans="1:10" x14ac:dyDescent="0.25">
      <c r="A33335" t="s">
        <v>361</v>
      </c>
      <c r="B33335" t="s">
        <v>165</v>
      </c>
      <c r="C33335" s="1">
        <v>1869</v>
      </c>
      <c r="D33335">
        <v>85248.852842032502</v>
      </c>
      <c r="E33335">
        <v>392.21</v>
      </c>
      <c r="F33335">
        <f t="shared" si="520"/>
        <v>607.79</v>
      </c>
      <c r="G33335">
        <v>1142.1798561377439</v>
      </c>
      <c r="H33335" t="s">
        <v>209</v>
      </c>
      <c r="I33335" t="s">
        <v>204</v>
      </c>
      <c r="J33335" t="s">
        <v>213</v>
      </c>
    </row>
    <row r="33336" spans="1:10" x14ac:dyDescent="0.25">
      <c r="A33336" t="s">
        <v>361</v>
      </c>
      <c r="B33336" t="s">
        <v>165</v>
      </c>
      <c r="C33336" s="1">
        <v>1870</v>
      </c>
      <c r="D33336">
        <v>87515.166871618392</v>
      </c>
      <c r="E33336">
        <v>392.21</v>
      </c>
      <c r="F33336">
        <f t="shared" si="520"/>
        <v>607.79</v>
      </c>
      <c r="G33336">
        <v>1144.7188377945699</v>
      </c>
      <c r="H33336" t="s">
        <v>209</v>
      </c>
      <c r="I33336" t="s">
        <v>204</v>
      </c>
      <c r="J33336" t="s">
        <v>213</v>
      </c>
    </row>
    <row r="33337" spans="1:10" x14ac:dyDescent="0.25">
      <c r="A33337" t="s">
        <v>361</v>
      </c>
      <c r="B33337" t="s">
        <v>165</v>
      </c>
      <c r="C33337" s="1">
        <v>1871</v>
      </c>
      <c r="D33337">
        <v>89889.553784328033</v>
      </c>
      <c r="E33337">
        <v>392.21</v>
      </c>
      <c r="F33337">
        <f t="shared" si="520"/>
        <v>607.79</v>
      </c>
      <c r="G33337">
        <v>1176.8081487156524</v>
      </c>
      <c r="H33337" t="s">
        <v>209</v>
      </c>
      <c r="I33337" t="s">
        <v>204</v>
      </c>
      <c r="J33337" t="s">
        <v>213</v>
      </c>
    </row>
    <row r="33338" spans="1:10" x14ac:dyDescent="0.25">
      <c r="A33338" t="s">
        <v>361</v>
      </c>
      <c r="B33338" t="s">
        <v>165</v>
      </c>
      <c r="C33338" s="1">
        <v>1872</v>
      </c>
      <c r="D33338">
        <v>92376.183568861379</v>
      </c>
      <c r="E33338">
        <v>392.21</v>
      </c>
      <c r="F33338">
        <f t="shared" si="520"/>
        <v>607.79</v>
      </c>
      <c r="G33338">
        <v>1209.7969761557958</v>
      </c>
      <c r="H33338" t="s">
        <v>209</v>
      </c>
      <c r="I33338" t="s">
        <v>204</v>
      </c>
      <c r="J33338" t="s">
        <v>213</v>
      </c>
    </row>
    <row r="33339" spans="1:10" x14ac:dyDescent="0.25">
      <c r="A33339" t="s">
        <v>361</v>
      </c>
      <c r="B33339" t="s">
        <v>165</v>
      </c>
      <c r="C33339" s="1">
        <v>1873</v>
      </c>
      <c r="D33339">
        <v>94505.695750235798</v>
      </c>
      <c r="E33339">
        <v>392.21</v>
      </c>
      <c r="F33339">
        <f t="shared" si="520"/>
        <v>607.79</v>
      </c>
      <c r="G33339">
        <v>1243.710534316775</v>
      </c>
      <c r="H33339" t="s">
        <v>209</v>
      </c>
      <c r="I33339" t="s">
        <v>204</v>
      </c>
      <c r="J33339" t="s">
        <v>213</v>
      </c>
    </row>
    <row r="33340" spans="1:10" x14ac:dyDescent="0.25">
      <c r="A33340" t="s">
        <v>361</v>
      </c>
      <c r="B33340" t="s">
        <v>165</v>
      </c>
      <c r="C33340" s="1">
        <v>1874</v>
      </c>
      <c r="D33340">
        <v>97227.467904237914</v>
      </c>
      <c r="E33340">
        <v>392.21</v>
      </c>
      <c r="F33340">
        <f t="shared" si="520"/>
        <v>607.79</v>
      </c>
      <c r="G33340">
        <v>1278.5747441551671</v>
      </c>
      <c r="H33340" t="s">
        <v>209</v>
      </c>
      <c r="I33340" t="s">
        <v>204</v>
      </c>
      <c r="J33340" t="s">
        <v>213</v>
      </c>
    </row>
    <row r="33341" spans="1:10" x14ac:dyDescent="0.25">
      <c r="A33341" t="s">
        <v>361</v>
      </c>
      <c r="B33341" t="s">
        <v>165</v>
      </c>
      <c r="C33341" s="1">
        <v>1875</v>
      </c>
      <c r="D33341">
        <v>100079.82823766873</v>
      </c>
      <c r="E33341">
        <v>392.21</v>
      </c>
      <c r="F33341">
        <f t="shared" si="520"/>
        <v>607.79</v>
      </c>
      <c r="G33341">
        <v>1314.4162531921449</v>
      </c>
      <c r="H33341" t="s">
        <v>209</v>
      </c>
      <c r="I33341" t="s">
        <v>204</v>
      </c>
      <c r="J33341" t="s">
        <v>213</v>
      </c>
    </row>
    <row r="33342" spans="1:10" x14ac:dyDescent="0.25">
      <c r="A33342" t="s">
        <v>361</v>
      </c>
      <c r="B33342" t="s">
        <v>165</v>
      </c>
      <c r="C33342" s="1">
        <v>1876</v>
      </c>
      <c r="D33342">
        <v>103067.82640181186</v>
      </c>
      <c r="E33342">
        <v>392.21</v>
      </c>
      <c r="F33342">
        <f t="shared" si="520"/>
        <v>607.79</v>
      </c>
      <c r="G33342">
        <v>1351.2624558785067</v>
      </c>
      <c r="H33342" t="s">
        <v>209</v>
      </c>
      <c r="I33342" t="s">
        <v>204</v>
      </c>
      <c r="J33342" t="s">
        <v>213</v>
      </c>
    </row>
    <row r="33343" spans="1:10" x14ac:dyDescent="0.25">
      <c r="A33343" t="s">
        <v>361</v>
      </c>
      <c r="B33343" t="s">
        <v>165</v>
      </c>
      <c r="C33343" s="1">
        <v>1877</v>
      </c>
      <c r="D33343">
        <v>105800.88035742706</v>
      </c>
      <c r="E33343">
        <v>392.21</v>
      </c>
      <c r="F33343">
        <f t="shared" si="520"/>
        <v>607.79</v>
      </c>
      <c r="G33343">
        <v>1389.1415145305032</v>
      </c>
      <c r="H33343" t="s">
        <v>209</v>
      </c>
      <c r="I33343" t="s">
        <v>204</v>
      </c>
      <c r="J33343" t="s">
        <v>213</v>
      </c>
    </row>
    <row r="33344" spans="1:10" x14ac:dyDescent="0.25">
      <c r="A33344" t="s">
        <v>361</v>
      </c>
      <c r="B33344" t="s">
        <v>165</v>
      </c>
      <c r="C33344" s="1">
        <v>1878</v>
      </c>
      <c r="D33344">
        <v>109105.59963627844</v>
      </c>
      <c r="E33344">
        <v>392.21</v>
      </c>
      <c r="F33344">
        <f t="shared" si="520"/>
        <v>607.79</v>
      </c>
      <c r="G33344">
        <v>1428.0823808524649</v>
      </c>
      <c r="H33344" t="s">
        <v>209</v>
      </c>
      <c r="I33344" t="s">
        <v>204</v>
      </c>
      <c r="J33344" t="s">
        <v>213</v>
      </c>
    </row>
    <row r="33345" spans="1:10" x14ac:dyDescent="0.25">
      <c r="A33345" t="s">
        <v>361</v>
      </c>
      <c r="B33345" t="s">
        <v>165</v>
      </c>
      <c r="C33345" s="1">
        <v>1879</v>
      </c>
      <c r="D33345">
        <v>112569.87210631892</v>
      </c>
      <c r="E33345">
        <v>392.21</v>
      </c>
      <c r="F33345">
        <f t="shared" si="520"/>
        <v>607.79</v>
      </c>
      <c r="G33345">
        <v>1468.114818062674</v>
      </c>
      <c r="H33345" t="s">
        <v>209</v>
      </c>
      <c r="I33345" t="s">
        <v>204</v>
      </c>
      <c r="J33345" t="s">
        <v>213</v>
      </c>
    </row>
    <row r="33346" spans="1:10" x14ac:dyDescent="0.25">
      <c r="A33346" t="s">
        <v>361</v>
      </c>
      <c r="B33346" t="s">
        <v>165</v>
      </c>
      <c r="C33346" s="1">
        <v>1880</v>
      </c>
      <c r="D33346">
        <v>116144.14059360239</v>
      </c>
      <c r="E33346">
        <v>392.21</v>
      </c>
      <c r="F33346">
        <f t="shared" si="520"/>
        <v>607.79</v>
      </c>
      <c r="G33346">
        <v>1509.2694236393845</v>
      </c>
      <c r="H33346" t="s">
        <v>209</v>
      </c>
      <c r="I33346" t="s">
        <v>204</v>
      </c>
      <c r="J33346" t="s">
        <v>213</v>
      </c>
    </row>
    <row r="33347" spans="1:10" x14ac:dyDescent="0.25">
      <c r="A33347" t="s">
        <v>361</v>
      </c>
      <c r="B33347" t="s">
        <v>165</v>
      </c>
      <c r="C33347" s="1">
        <v>1881</v>
      </c>
      <c r="D33347">
        <v>119521.11167068974</v>
      </c>
      <c r="E33347">
        <v>392.21</v>
      </c>
      <c r="F33347">
        <f t="shared" ref="F33347:F33410" si="521">1000-E33347</f>
        <v>607.79</v>
      </c>
      <c r="G33347">
        <v>1551.5776527043793</v>
      </c>
      <c r="H33347" t="s">
        <v>209</v>
      </c>
      <c r="I33347" t="s">
        <v>204</v>
      </c>
      <c r="J33347" t="s">
        <v>213</v>
      </c>
    </row>
    <row r="33348" spans="1:10" x14ac:dyDescent="0.25">
      <c r="A33348" t="s">
        <v>361</v>
      </c>
      <c r="B33348" t="s">
        <v>165</v>
      </c>
      <c r="C33348" s="1">
        <v>1882</v>
      </c>
      <c r="D33348">
        <v>123316.09277812102</v>
      </c>
      <c r="E33348">
        <v>392.21</v>
      </c>
      <c r="F33348">
        <f t="shared" si="521"/>
        <v>607.79</v>
      </c>
      <c r="G33348">
        <v>1595.0718420619262</v>
      </c>
      <c r="H33348" t="s">
        <v>209</v>
      </c>
      <c r="I33348" t="s">
        <v>204</v>
      </c>
      <c r="J33348" t="s">
        <v>213</v>
      </c>
    </row>
    <row r="33349" spans="1:10" x14ac:dyDescent="0.25">
      <c r="A33349" t="s">
        <v>361</v>
      </c>
      <c r="B33349" t="s">
        <v>165</v>
      </c>
      <c r="C33349" s="1">
        <v>1883</v>
      </c>
      <c r="D33349">
        <v>127231.57041215574</v>
      </c>
      <c r="E33349">
        <v>392.21</v>
      </c>
      <c r="F33349">
        <f t="shared" si="521"/>
        <v>607.79</v>
      </c>
      <c r="G33349">
        <v>1639.7852349115058</v>
      </c>
      <c r="H33349" t="s">
        <v>209</v>
      </c>
      <c r="I33349" t="s">
        <v>204</v>
      </c>
      <c r="J33349" t="s">
        <v>213</v>
      </c>
    </row>
    <row r="33350" spans="1:10" x14ac:dyDescent="0.25">
      <c r="A33350" t="s">
        <v>361</v>
      </c>
      <c r="B33350" t="s">
        <v>165</v>
      </c>
      <c r="C33350" s="1">
        <v>1884</v>
      </c>
      <c r="D33350">
        <v>130973.13538746175</v>
      </c>
      <c r="E33350">
        <v>392.21</v>
      </c>
      <c r="F33350">
        <f t="shared" si="521"/>
        <v>607.79</v>
      </c>
      <c r="G33350">
        <v>1685.7520062531939</v>
      </c>
      <c r="H33350" t="s">
        <v>209</v>
      </c>
      <c r="I33350" t="s">
        <v>204</v>
      </c>
      <c r="J33350" t="s">
        <v>213</v>
      </c>
    </row>
    <row r="33351" spans="1:10" x14ac:dyDescent="0.25">
      <c r="A33351" t="s">
        <v>361</v>
      </c>
      <c r="B33351" t="s">
        <v>165</v>
      </c>
      <c r="C33351" s="1">
        <v>1885</v>
      </c>
      <c r="D33351">
        <v>135133.82569247182</v>
      </c>
      <c r="E33351">
        <v>392.21</v>
      </c>
      <c r="F33351">
        <f t="shared" si="521"/>
        <v>607.79</v>
      </c>
      <c r="G33351">
        <v>1733.0072890051126</v>
      </c>
      <c r="H33351" t="s">
        <v>209</v>
      </c>
      <c r="I33351" t="s">
        <v>204</v>
      </c>
      <c r="J33351" t="s">
        <v>213</v>
      </c>
    </row>
    <row r="33352" spans="1:10" x14ac:dyDescent="0.25">
      <c r="A33352" t="s">
        <v>361</v>
      </c>
      <c r="B33352" t="s">
        <v>165</v>
      </c>
      <c r="C33352" s="1">
        <v>1886</v>
      </c>
      <c r="D33352">
        <v>139428.78075550069</v>
      </c>
      <c r="E33352">
        <v>392.21</v>
      </c>
      <c r="F33352">
        <f t="shared" si="521"/>
        <v>607.79</v>
      </c>
      <c r="G33352">
        <v>1781.5872008529059</v>
      </c>
      <c r="H33352" t="s">
        <v>209</v>
      </c>
      <c r="I33352" t="s">
        <v>204</v>
      </c>
      <c r="J33352" t="s">
        <v>213</v>
      </c>
    </row>
    <row r="33353" spans="1:10" x14ac:dyDescent="0.25">
      <c r="A33353" t="s">
        <v>361</v>
      </c>
      <c r="B33353" t="s">
        <v>165</v>
      </c>
      <c r="C33353" s="1">
        <v>1887</v>
      </c>
      <c r="D33353">
        <v>143576.41669338394</v>
      </c>
      <c r="E33353">
        <v>392.21</v>
      </c>
      <c r="F33353">
        <f t="shared" si="521"/>
        <v>607.79</v>
      </c>
      <c r="G33353">
        <v>1831.5288718517606</v>
      </c>
      <c r="H33353" t="s">
        <v>209</v>
      </c>
      <c r="I33353" t="s">
        <v>204</v>
      </c>
      <c r="J33353" t="s">
        <v>213</v>
      </c>
    </row>
    <row r="33354" spans="1:10" x14ac:dyDescent="0.25">
      <c r="A33354" t="s">
        <v>361</v>
      </c>
      <c r="B33354" t="s">
        <v>165</v>
      </c>
      <c r="C33354" s="1">
        <v>1888</v>
      </c>
      <c r="D33354">
        <v>148142.83880134913</v>
      </c>
      <c r="E33354">
        <v>392.21</v>
      </c>
      <c r="F33354">
        <f t="shared" si="521"/>
        <v>607.79</v>
      </c>
      <c r="G33354">
        <v>1882.8704728020582</v>
      </c>
      <c r="H33354" t="s">
        <v>209</v>
      </c>
      <c r="I33354" t="s">
        <v>204</v>
      </c>
      <c r="J33354" t="s">
        <v>213</v>
      </c>
    </row>
    <row r="33355" spans="1:10" x14ac:dyDescent="0.25">
      <c r="A33355" t="s">
        <v>361</v>
      </c>
      <c r="B33355" t="s">
        <v>165</v>
      </c>
      <c r="C33355" s="1">
        <v>1889</v>
      </c>
      <c r="D33355">
        <v>152856.96556123541</v>
      </c>
      <c r="E33355">
        <v>392.21</v>
      </c>
      <c r="F33355">
        <f t="shared" si="521"/>
        <v>607.79</v>
      </c>
      <c r="G33355">
        <v>1935.6512444203454</v>
      </c>
      <c r="H33355" t="s">
        <v>209</v>
      </c>
      <c r="I33355" t="s">
        <v>204</v>
      </c>
      <c r="J33355" t="s">
        <v>213</v>
      </c>
    </row>
    <row r="33356" spans="1:10" x14ac:dyDescent="0.25">
      <c r="A33356" t="s">
        <v>361</v>
      </c>
      <c r="B33356" t="s">
        <v>165</v>
      </c>
      <c r="C33356" s="1">
        <v>1890</v>
      </c>
      <c r="D33356">
        <v>157723.57342339726</v>
      </c>
      <c r="E33356">
        <v>392.21</v>
      </c>
      <c r="F33356">
        <f t="shared" si="521"/>
        <v>607.79</v>
      </c>
      <c r="G33356">
        <v>1989.9115273279151</v>
      </c>
      <c r="H33356" t="s">
        <v>209</v>
      </c>
      <c r="I33356" t="s">
        <v>204</v>
      </c>
      <c r="J33356" t="s">
        <v>213</v>
      </c>
    </row>
    <row r="33357" spans="1:10" x14ac:dyDescent="0.25">
      <c r="A33357" t="s">
        <v>361</v>
      </c>
      <c r="B33357" t="s">
        <v>165</v>
      </c>
      <c r="C33357" s="1">
        <v>1891</v>
      </c>
      <c r="D33357">
        <v>162747.59326249597</v>
      </c>
      <c r="E33357">
        <v>392.21</v>
      </c>
      <c r="F33357">
        <f t="shared" si="521"/>
        <v>607.79</v>
      </c>
      <c r="G33357">
        <v>2045.6927928799057</v>
      </c>
      <c r="H33357" t="s">
        <v>209</v>
      </c>
      <c r="I33357" t="s">
        <v>204</v>
      </c>
      <c r="J33357" t="s">
        <v>213</v>
      </c>
    </row>
    <row r="33358" spans="1:10" x14ac:dyDescent="0.25">
      <c r="A33358" t="s">
        <v>361</v>
      </c>
      <c r="B33358" t="s">
        <v>165</v>
      </c>
      <c r="C33358" s="1">
        <v>1892</v>
      </c>
      <c r="D33358">
        <v>167934.11536896866</v>
      </c>
      <c r="E33358">
        <v>392.21</v>
      </c>
      <c r="F33358">
        <f t="shared" si="521"/>
        <v>607.79</v>
      </c>
      <c r="G33358">
        <v>2103.0376748584877</v>
      </c>
      <c r="H33358" t="s">
        <v>209</v>
      </c>
      <c r="I33358" t="s">
        <v>204</v>
      </c>
      <c r="J33358" t="s">
        <v>213</v>
      </c>
    </row>
    <row r="33359" spans="1:10" x14ac:dyDescent="0.25">
      <c r="A33359" t="s">
        <v>361</v>
      </c>
      <c r="B33359" t="s">
        <v>165</v>
      </c>
      <c r="C33359" s="1">
        <v>1893</v>
      </c>
      <c r="D33359">
        <v>173288.39460180208</v>
      </c>
      <c r="E33359">
        <v>392.21</v>
      </c>
      <c r="F33359">
        <f t="shared" si="521"/>
        <v>607.79</v>
      </c>
      <c r="G33359">
        <v>2161.9900020543414</v>
      </c>
      <c r="H33359" t="s">
        <v>209</v>
      </c>
      <c r="I33359" t="s">
        <v>204</v>
      </c>
      <c r="J33359" t="s">
        <v>213</v>
      </c>
    </row>
    <row r="33360" spans="1:10" x14ac:dyDescent="0.25">
      <c r="A33360" t="s">
        <v>361</v>
      </c>
      <c r="B33360" t="s">
        <v>165</v>
      </c>
      <c r="C33360" s="1">
        <v>1894</v>
      </c>
      <c r="D33360">
        <v>178815.85570782213</v>
      </c>
      <c r="E33360">
        <v>392.2</v>
      </c>
      <c r="F33360">
        <f t="shared" si="521"/>
        <v>607.79999999999995</v>
      </c>
      <c r="G33360">
        <v>2222.5948317613388</v>
      </c>
      <c r="H33360" t="s">
        <v>209</v>
      </c>
      <c r="I33360" t="s">
        <v>204</v>
      </c>
      <c r="J33360" t="s">
        <v>213</v>
      </c>
    </row>
    <row r="33361" spans="1:10" x14ac:dyDescent="0.25">
      <c r="A33361" t="s">
        <v>361</v>
      </c>
      <c r="B33361" t="s">
        <v>165</v>
      </c>
      <c r="C33361" s="1">
        <v>1895</v>
      </c>
      <c r="D33361">
        <v>184522.09881287982</v>
      </c>
      <c r="E33361">
        <v>392.17</v>
      </c>
      <c r="F33361">
        <f t="shared" si="521"/>
        <v>607.82999999999993</v>
      </c>
      <c r="G33361">
        <v>2284.8984842100081</v>
      </c>
      <c r="H33361" t="s">
        <v>209</v>
      </c>
      <c r="I33361" t="s">
        <v>204</v>
      </c>
      <c r="J33361" t="s">
        <v>213</v>
      </c>
    </row>
    <row r="33362" spans="1:10" x14ac:dyDescent="0.25">
      <c r="A33362" t="s">
        <v>361</v>
      </c>
      <c r="B33362" t="s">
        <v>165</v>
      </c>
      <c r="C33362" s="1">
        <v>1896</v>
      </c>
      <c r="D33362">
        <v>190410.27615915315</v>
      </c>
      <c r="E33362">
        <v>392.11</v>
      </c>
      <c r="F33362">
        <f t="shared" si="521"/>
        <v>607.89</v>
      </c>
      <c r="G33362">
        <v>2348.9485779661045</v>
      </c>
      <c r="H33362" t="s">
        <v>209</v>
      </c>
      <c r="I33362" t="s">
        <v>204</v>
      </c>
      <c r="J33362" t="s">
        <v>213</v>
      </c>
    </row>
    <row r="33363" spans="1:10" x14ac:dyDescent="0.25">
      <c r="A33363" t="s">
        <v>361</v>
      </c>
      <c r="B33363" t="s">
        <v>165</v>
      </c>
      <c r="C33363" s="1">
        <v>1897</v>
      </c>
      <c r="D33363">
        <v>196483.71909173025</v>
      </c>
      <c r="E33363">
        <v>392</v>
      </c>
      <c r="F33363">
        <f t="shared" si="521"/>
        <v>608</v>
      </c>
      <c r="G33363">
        <v>2414.7940663213299</v>
      </c>
      <c r="H33363" t="s">
        <v>209</v>
      </c>
      <c r="I33363" t="s">
        <v>204</v>
      </c>
      <c r="J33363" t="s">
        <v>213</v>
      </c>
    </row>
    <row r="33364" spans="1:10" x14ac:dyDescent="0.25">
      <c r="A33364" t="s">
        <v>361</v>
      </c>
      <c r="B33364" t="s">
        <v>165</v>
      </c>
      <c r="C33364" s="1">
        <v>1898</v>
      </c>
      <c r="D33364">
        <v>202748.2559561879</v>
      </c>
      <c r="E33364">
        <v>391.85</v>
      </c>
      <c r="F33364">
        <f t="shared" si="521"/>
        <v>608.15</v>
      </c>
      <c r="G33364">
        <v>2482.4852747040077</v>
      </c>
      <c r="H33364" t="s">
        <v>209</v>
      </c>
      <c r="I33364" t="s">
        <v>204</v>
      </c>
      <c r="J33364" t="s">
        <v>213</v>
      </c>
    </row>
    <row r="33365" spans="1:10" x14ac:dyDescent="0.25">
      <c r="A33365" t="s">
        <v>361</v>
      </c>
      <c r="B33365" t="s">
        <v>165</v>
      </c>
      <c r="C33365" s="1">
        <v>1899</v>
      </c>
      <c r="D33365">
        <v>209209.89842586414</v>
      </c>
      <c r="E33365">
        <v>391.64</v>
      </c>
      <c r="F33365">
        <f t="shared" si="521"/>
        <v>608.36</v>
      </c>
      <c r="G33365">
        <v>2552.0739391383104</v>
      </c>
      <c r="H33365" t="s">
        <v>209</v>
      </c>
      <c r="I33365" t="s">
        <v>204</v>
      </c>
      <c r="J33365" t="s">
        <v>213</v>
      </c>
    </row>
    <row r="33366" spans="1:10" x14ac:dyDescent="0.25">
      <c r="A33366" t="s">
        <v>361</v>
      </c>
      <c r="B33366" t="s">
        <v>165</v>
      </c>
      <c r="C33366" s="1">
        <v>1900</v>
      </c>
      <c r="D33366">
        <v>215874.84726742297</v>
      </c>
      <c r="E33366">
        <v>391.36</v>
      </c>
      <c r="F33366">
        <f t="shared" si="521"/>
        <v>608.64</v>
      </c>
      <c r="G33366">
        <v>2623.6132457814051</v>
      </c>
      <c r="H33366" t="s">
        <v>209</v>
      </c>
      <c r="I33366" t="s">
        <v>204</v>
      </c>
      <c r="J33366" t="s">
        <v>213</v>
      </c>
    </row>
    <row r="33367" spans="1:10" x14ac:dyDescent="0.25">
      <c r="A33367" t="s">
        <v>361</v>
      </c>
      <c r="B33367" t="s">
        <v>165</v>
      </c>
      <c r="C33367" s="1">
        <v>1901</v>
      </c>
      <c r="D33367">
        <v>222749.49828771327</v>
      </c>
      <c r="E33367">
        <v>391.02</v>
      </c>
      <c r="F33367">
        <f t="shared" si="521"/>
        <v>608.98</v>
      </c>
      <c r="G33367">
        <v>2890.126618579864</v>
      </c>
      <c r="H33367" t="s">
        <v>209</v>
      </c>
      <c r="I33367" t="s">
        <v>204</v>
      </c>
      <c r="J33367" t="s">
        <v>213</v>
      </c>
    </row>
    <row r="33368" spans="1:10" x14ac:dyDescent="0.25">
      <c r="A33368" t="s">
        <v>361</v>
      </c>
      <c r="B33368" t="s">
        <v>165</v>
      </c>
      <c r="C33368" s="1">
        <v>1902</v>
      </c>
      <c r="D33368">
        <v>229471.19486611639</v>
      </c>
      <c r="E33368">
        <v>390.62</v>
      </c>
      <c r="F33368">
        <f t="shared" si="521"/>
        <v>609.38</v>
      </c>
      <c r="G33368">
        <v>2732.4017555172363</v>
      </c>
      <c r="H33368" t="s">
        <v>209</v>
      </c>
      <c r="I33368" t="s">
        <v>204</v>
      </c>
      <c r="J33368" t="s">
        <v>213</v>
      </c>
    </row>
    <row r="33369" spans="1:10" x14ac:dyDescent="0.25">
      <c r="A33369" t="s">
        <v>361</v>
      </c>
      <c r="B33369" t="s">
        <v>165</v>
      </c>
      <c r="C33369" s="1">
        <v>1903</v>
      </c>
      <c r="D33369">
        <v>236772.23262637283</v>
      </c>
      <c r="E33369">
        <v>390.16</v>
      </c>
      <c r="F33369">
        <f t="shared" si="521"/>
        <v>609.83999999999992</v>
      </c>
      <c r="G33369">
        <v>2351.0166123899453</v>
      </c>
      <c r="H33369" t="s">
        <v>209</v>
      </c>
      <c r="I33369" t="s">
        <v>204</v>
      </c>
      <c r="J33369" t="s">
        <v>213</v>
      </c>
    </row>
    <row r="33370" spans="1:10" x14ac:dyDescent="0.25">
      <c r="A33370" t="s">
        <v>361</v>
      </c>
      <c r="B33370" t="s">
        <v>165</v>
      </c>
      <c r="C33370" s="1">
        <v>1904</v>
      </c>
      <c r="D33370">
        <v>244302.35382836458</v>
      </c>
      <c r="E33370">
        <v>389.64</v>
      </c>
      <c r="F33370">
        <f t="shared" si="521"/>
        <v>610.36</v>
      </c>
      <c r="G33370">
        <v>2272.3513955103858</v>
      </c>
      <c r="H33370" t="s">
        <v>209</v>
      </c>
      <c r="I33370" t="s">
        <v>204</v>
      </c>
      <c r="J33370" t="s">
        <v>213</v>
      </c>
    </row>
    <row r="33371" spans="1:10" x14ac:dyDescent="0.25">
      <c r="A33371" t="s">
        <v>361</v>
      </c>
      <c r="B33371" t="s">
        <v>165</v>
      </c>
      <c r="C33371" s="1">
        <v>1905</v>
      </c>
      <c r="D33371">
        <v>252068.74477422197</v>
      </c>
      <c r="E33371">
        <v>389.06</v>
      </c>
      <c r="F33371">
        <f t="shared" si="521"/>
        <v>610.94000000000005</v>
      </c>
      <c r="G33371">
        <v>2515.7812836900357</v>
      </c>
      <c r="H33371" t="s">
        <v>209</v>
      </c>
      <c r="I33371" t="s">
        <v>204</v>
      </c>
      <c r="J33371" t="s">
        <v>213</v>
      </c>
    </row>
    <row r="33372" spans="1:10" x14ac:dyDescent="0.25">
      <c r="A33372" t="s">
        <v>361</v>
      </c>
      <c r="B33372" t="s">
        <v>165</v>
      </c>
      <c r="C33372" s="1">
        <v>1906</v>
      </c>
      <c r="D33372">
        <v>260082.0298481904</v>
      </c>
      <c r="E33372">
        <v>388.42</v>
      </c>
      <c r="F33372">
        <f t="shared" si="521"/>
        <v>611.57999999999993</v>
      </c>
      <c r="G33372">
        <v>2828.0341066945371</v>
      </c>
      <c r="H33372" t="s">
        <v>209</v>
      </c>
      <c r="I33372" t="s">
        <v>204</v>
      </c>
      <c r="J33372" t="s">
        <v>213</v>
      </c>
    </row>
    <row r="33373" spans="1:10" x14ac:dyDescent="0.25">
      <c r="A33373" t="s">
        <v>361</v>
      </c>
      <c r="B33373" t="s">
        <v>165</v>
      </c>
      <c r="C33373" s="1">
        <v>1907</v>
      </c>
      <c r="D33373">
        <v>267737.51105710468</v>
      </c>
      <c r="E33373">
        <v>387.71</v>
      </c>
      <c r="F33373">
        <f t="shared" si="521"/>
        <v>612.29</v>
      </c>
      <c r="G33373">
        <v>2578.8632859358845</v>
      </c>
      <c r="H33373" t="s">
        <v>209</v>
      </c>
      <c r="I33373" t="s">
        <v>204</v>
      </c>
      <c r="J33373" t="s">
        <v>213</v>
      </c>
    </row>
    <row r="33374" spans="1:10" x14ac:dyDescent="0.25">
      <c r="A33374" t="s">
        <v>361</v>
      </c>
      <c r="B33374" t="s">
        <v>165</v>
      </c>
      <c r="C33374" s="1">
        <v>1908</v>
      </c>
      <c r="D33374">
        <v>276248.90733281191</v>
      </c>
      <c r="E33374">
        <v>386.94</v>
      </c>
      <c r="F33374">
        <f t="shared" si="521"/>
        <v>613.05999999999995</v>
      </c>
      <c r="G33374">
        <v>2962.9349702614863</v>
      </c>
      <c r="H33374" t="s">
        <v>209</v>
      </c>
      <c r="I33374" t="s">
        <v>204</v>
      </c>
      <c r="J33374" t="s">
        <v>213</v>
      </c>
    </row>
    <row r="33375" spans="1:10" x14ac:dyDescent="0.25">
      <c r="A33375" t="s">
        <v>361</v>
      </c>
      <c r="B33375" t="s">
        <v>165</v>
      </c>
      <c r="C33375" s="1">
        <v>1909</v>
      </c>
      <c r="D33375">
        <v>285030.88150493213</v>
      </c>
      <c r="E33375">
        <v>386.12</v>
      </c>
      <c r="F33375">
        <f t="shared" si="521"/>
        <v>613.88</v>
      </c>
      <c r="G33375">
        <v>2996.2721818295217</v>
      </c>
      <c r="H33375" t="s">
        <v>209</v>
      </c>
      <c r="I33375" t="s">
        <v>204</v>
      </c>
      <c r="J33375" t="s">
        <v>213</v>
      </c>
    </row>
    <row r="33376" spans="1:10" x14ac:dyDescent="0.25">
      <c r="A33376" t="s">
        <v>361</v>
      </c>
      <c r="B33376" t="s">
        <v>165</v>
      </c>
      <c r="C33376" s="1">
        <v>1910</v>
      </c>
      <c r="D33376">
        <v>294092.0352624791</v>
      </c>
      <c r="E33376">
        <v>385.27</v>
      </c>
      <c r="F33376">
        <f t="shared" si="521"/>
        <v>614.73</v>
      </c>
      <c r="G33376">
        <v>3255.3569911012364</v>
      </c>
      <c r="H33376" t="s">
        <v>209</v>
      </c>
      <c r="I33376" t="s">
        <v>204</v>
      </c>
      <c r="J33376" t="s">
        <v>213</v>
      </c>
    </row>
    <row r="33377" spans="1:10" x14ac:dyDescent="0.25">
      <c r="A33377" t="s">
        <v>361</v>
      </c>
      <c r="B33377" t="s">
        <v>165</v>
      </c>
      <c r="C33377" s="1">
        <v>1911</v>
      </c>
      <c r="D33377">
        <v>303243.06661467935</v>
      </c>
      <c r="E33377">
        <v>382.45800000000003</v>
      </c>
      <c r="F33377">
        <f t="shared" si="521"/>
        <v>617.54199999999992</v>
      </c>
      <c r="G33377">
        <v>2926.3335972258342</v>
      </c>
      <c r="H33377" t="s">
        <v>209</v>
      </c>
      <c r="I33377" t="s">
        <v>204</v>
      </c>
      <c r="J33377" t="s">
        <v>213</v>
      </c>
    </row>
    <row r="33378" spans="1:10" x14ac:dyDescent="0.25">
      <c r="A33378" t="s">
        <v>361</v>
      </c>
      <c r="B33378" t="s">
        <v>165</v>
      </c>
      <c r="C33378" s="1">
        <v>1912</v>
      </c>
      <c r="D33378">
        <v>312883.18702972186</v>
      </c>
      <c r="E33378">
        <v>379.63400000000001</v>
      </c>
      <c r="F33378">
        <f t="shared" si="521"/>
        <v>620.36599999999999</v>
      </c>
      <c r="G33378">
        <v>2512.3054240503066</v>
      </c>
      <c r="H33378" t="s">
        <v>209</v>
      </c>
      <c r="I33378" t="s">
        <v>204</v>
      </c>
      <c r="J33378" t="s">
        <v>213</v>
      </c>
    </row>
    <row r="33379" spans="1:10" x14ac:dyDescent="0.25">
      <c r="A33379" t="s">
        <v>361</v>
      </c>
      <c r="B33379" t="s">
        <v>165</v>
      </c>
      <c r="C33379" s="1">
        <v>1913</v>
      </c>
      <c r="D33379">
        <v>322072.84290066268</v>
      </c>
      <c r="E33379">
        <v>376.81099999999998</v>
      </c>
      <c r="F33379">
        <f t="shared" si="521"/>
        <v>623.18900000000008</v>
      </c>
      <c r="G33379">
        <v>2181.6036811010958</v>
      </c>
      <c r="H33379" t="s">
        <v>209</v>
      </c>
      <c r="I33379" t="s">
        <v>204</v>
      </c>
      <c r="J33379" t="s">
        <v>213</v>
      </c>
    </row>
    <row r="33380" spans="1:10" x14ac:dyDescent="0.25">
      <c r="A33380" t="s">
        <v>361</v>
      </c>
      <c r="B33380" t="s">
        <v>165</v>
      </c>
      <c r="C33380" s="1">
        <v>1914</v>
      </c>
      <c r="D33380">
        <v>331379.08575442823</v>
      </c>
      <c r="E33380">
        <v>373.98599999999999</v>
      </c>
      <c r="F33380">
        <f t="shared" si="521"/>
        <v>626.01400000000001</v>
      </c>
      <c r="G33380">
        <v>2617.0515522942983</v>
      </c>
      <c r="H33380" t="s">
        <v>209</v>
      </c>
      <c r="I33380" t="s">
        <v>204</v>
      </c>
      <c r="J33380" t="s">
        <v>213</v>
      </c>
    </row>
    <row r="33381" spans="1:10" x14ac:dyDescent="0.25">
      <c r="A33381" t="s">
        <v>361</v>
      </c>
      <c r="B33381" t="s">
        <v>165</v>
      </c>
      <c r="C33381" s="1">
        <v>1915</v>
      </c>
      <c r="D33381">
        <v>340699.70645792561</v>
      </c>
      <c r="E33381">
        <v>371.18</v>
      </c>
      <c r="F33381">
        <f t="shared" si="521"/>
        <v>628.81999999999994</v>
      </c>
      <c r="G33381">
        <v>2678.4814334554926</v>
      </c>
      <c r="H33381" t="s">
        <v>209</v>
      </c>
      <c r="I33381" t="s">
        <v>204</v>
      </c>
      <c r="J33381" t="s">
        <v>213</v>
      </c>
    </row>
    <row r="33382" spans="1:10" x14ac:dyDescent="0.25">
      <c r="A33382" t="s">
        <v>361</v>
      </c>
      <c r="B33382" t="s">
        <v>165</v>
      </c>
      <c r="C33382" s="1">
        <v>1916</v>
      </c>
      <c r="D33382">
        <v>350353.10953886301</v>
      </c>
      <c r="E33382">
        <v>368.38400000000001</v>
      </c>
      <c r="F33382">
        <f t="shared" si="521"/>
        <v>631.61599999999999</v>
      </c>
      <c r="G33382">
        <v>2222.2168131164472</v>
      </c>
      <c r="H33382" t="s">
        <v>209</v>
      </c>
      <c r="I33382" t="s">
        <v>204</v>
      </c>
      <c r="J33382" t="s">
        <v>213</v>
      </c>
    </row>
    <row r="33383" spans="1:10" x14ac:dyDescent="0.25">
      <c r="A33383" t="s">
        <v>361</v>
      </c>
      <c r="B33383" t="s">
        <v>165</v>
      </c>
      <c r="C33383" s="1">
        <v>1917</v>
      </c>
      <c r="D33383">
        <v>360006.25068994932</v>
      </c>
      <c r="E33383">
        <v>365.59699999999998</v>
      </c>
      <c r="F33383">
        <f t="shared" si="521"/>
        <v>634.40300000000002</v>
      </c>
      <c r="G33383">
        <v>3090.0530474560824</v>
      </c>
      <c r="H33383" t="s">
        <v>209</v>
      </c>
      <c r="I33383" t="s">
        <v>204</v>
      </c>
      <c r="J33383" t="s">
        <v>213</v>
      </c>
    </row>
    <row r="33384" spans="1:10" x14ac:dyDescent="0.25">
      <c r="A33384" t="s">
        <v>361</v>
      </c>
      <c r="B33384" t="s">
        <v>165</v>
      </c>
      <c r="C33384" s="1">
        <v>1918</v>
      </c>
      <c r="D33384">
        <v>369665.81363841641</v>
      </c>
      <c r="E33384">
        <v>362.81900000000002</v>
      </c>
      <c r="F33384">
        <f t="shared" si="521"/>
        <v>637.18100000000004</v>
      </c>
      <c r="G33384">
        <v>2423.8974535911007</v>
      </c>
      <c r="H33384" t="s">
        <v>209</v>
      </c>
      <c r="I33384" t="s">
        <v>204</v>
      </c>
      <c r="J33384" t="s">
        <v>213</v>
      </c>
    </row>
    <row r="33385" spans="1:10" x14ac:dyDescent="0.25">
      <c r="A33385" t="s">
        <v>361</v>
      </c>
      <c r="B33385" t="s">
        <v>165</v>
      </c>
      <c r="C33385" s="1">
        <v>1919</v>
      </c>
      <c r="D33385">
        <v>379989.81383912888</v>
      </c>
      <c r="E33385">
        <v>360.05</v>
      </c>
      <c r="F33385">
        <f t="shared" si="521"/>
        <v>639.95000000000005</v>
      </c>
      <c r="G33385">
        <v>2759.8271612690796</v>
      </c>
      <c r="H33385" t="s">
        <v>209</v>
      </c>
      <c r="I33385" t="s">
        <v>204</v>
      </c>
      <c r="J33385" t="s">
        <v>213</v>
      </c>
    </row>
    <row r="33386" spans="1:10" x14ac:dyDescent="0.25">
      <c r="A33386" t="s">
        <v>361</v>
      </c>
      <c r="B33386" t="s">
        <v>165</v>
      </c>
      <c r="C33386" s="1">
        <v>1920</v>
      </c>
      <c r="D33386">
        <v>395975.36253700638</v>
      </c>
      <c r="E33386">
        <v>357.291</v>
      </c>
      <c r="F33386">
        <f t="shared" si="521"/>
        <v>642.70900000000006</v>
      </c>
      <c r="G33386">
        <v>2385.0744548562943</v>
      </c>
      <c r="H33386" t="s">
        <v>209</v>
      </c>
      <c r="I33386" t="s">
        <v>204</v>
      </c>
      <c r="J33386" t="s">
        <v>213</v>
      </c>
    </row>
    <row r="33387" spans="1:10" x14ac:dyDescent="0.25">
      <c r="A33387" t="s">
        <v>361</v>
      </c>
      <c r="B33387" t="s">
        <v>165</v>
      </c>
      <c r="C33387" s="1">
        <v>1921</v>
      </c>
      <c r="D33387">
        <v>414625.16935119679</v>
      </c>
      <c r="E33387">
        <v>352.65800000000002</v>
      </c>
      <c r="F33387">
        <f t="shared" si="521"/>
        <v>647.34199999999998</v>
      </c>
      <c r="G33387">
        <v>2709.9409143916409</v>
      </c>
      <c r="H33387" t="s">
        <v>209</v>
      </c>
      <c r="I33387" t="s">
        <v>204</v>
      </c>
      <c r="J33387" t="s">
        <v>213</v>
      </c>
    </row>
    <row r="33388" spans="1:10" x14ac:dyDescent="0.25">
      <c r="A33388" t="s">
        <v>361</v>
      </c>
      <c r="B33388" t="s">
        <v>165</v>
      </c>
      <c r="C33388" s="1">
        <v>1922</v>
      </c>
      <c r="D33388">
        <v>436938.3310753174</v>
      </c>
      <c r="E33388">
        <v>348.07499999999999</v>
      </c>
      <c r="F33388">
        <f t="shared" si="521"/>
        <v>651.92499999999995</v>
      </c>
      <c r="G33388">
        <v>3601.6181230372999</v>
      </c>
      <c r="H33388" t="s">
        <v>209</v>
      </c>
      <c r="I33388" t="s">
        <v>204</v>
      </c>
      <c r="J33388" t="s">
        <v>213</v>
      </c>
    </row>
    <row r="33389" spans="1:10" x14ac:dyDescent="0.25">
      <c r="A33389" t="s">
        <v>361</v>
      </c>
      <c r="B33389" t="s">
        <v>165</v>
      </c>
      <c r="C33389" s="1">
        <v>1923</v>
      </c>
      <c r="D33389">
        <v>453922.9765668122</v>
      </c>
      <c r="E33389">
        <v>343.54199999999997</v>
      </c>
      <c r="F33389">
        <f t="shared" si="521"/>
        <v>656.45800000000008</v>
      </c>
      <c r="G33389">
        <v>3709.6053283778224</v>
      </c>
      <c r="H33389" t="s">
        <v>209</v>
      </c>
      <c r="I33389" t="s">
        <v>204</v>
      </c>
      <c r="J33389" t="s">
        <v>213</v>
      </c>
    </row>
    <row r="33390" spans="1:10" x14ac:dyDescent="0.25">
      <c r="A33390" t="s">
        <v>361</v>
      </c>
      <c r="B33390" t="s">
        <v>165</v>
      </c>
      <c r="C33390" s="1">
        <v>1924</v>
      </c>
      <c r="D33390">
        <v>472572.78338100261</v>
      </c>
      <c r="E33390">
        <v>339.05900000000003</v>
      </c>
      <c r="F33390">
        <f t="shared" si="521"/>
        <v>660.94100000000003</v>
      </c>
      <c r="G33390">
        <v>3649.7434977489934</v>
      </c>
      <c r="H33390" t="s">
        <v>209</v>
      </c>
      <c r="I33390" t="s">
        <v>204</v>
      </c>
      <c r="J33390" t="s">
        <v>213</v>
      </c>
    </row>
    <row r="33391" spans="1:10" x14ac:dyDescent="0.25">
      <c r="A33391" t="s">
        <v>361</v>
      </c>
      <c r="B33391" t="s">
        <v>165</v>
      </c>
      <c r="C33391" s="1">
        <v>1925</v>
      </c>
      <c r="D33391">
        <v>490223.49340157566</v>
      </c>
      <c r="E33391">
        <v>334.62400000000002</v>
      </c>
      <c r="F33391">
        <f t="shared" si="521"/>
        <v>665.37599999999998</v>
      </c>
      <c r="G33391">
        <v>4135.2284735696103</v>
      </c>
      <c r="H33391" t="s">
        <v>209</v>
      </c>
      <c r="I33391" t="s">
        <v>204</v>
      </c>
      <c r="J33391" t="s">
        <v>213</v>
      </c>
    </row>
    <row r="33392" spans="1:10" x14ac:dyDescent="0.25">
      <c r="A33392" t="s">
        <v>361</v>
      </c>
      <c r="B33392" t="s">
        <v>165</v>
      </c>
      <c r="C33392" s="1">
        <v>1926</v>
      </c>
      <c r="D33392">
        <v>511204.52606753982</v>
      </c>
      <c r="E33392">
        <v>330.23700000000002</v>
      </c>
      <c r="F33392">
        <f t="shared" si="521"/>
        <v>669.76299999999992</v>
      </c>
      <c r="G33392">
        <v>3431.6728170138049</v>
      </c>
      <c r="H33392" t="s">
        <v>209</v>
      </c>
      <c r="I33392" t="s">
        <v>204</v>
      </c>
      <c r="J33392" t="s">
        <v>213</v>
      </c>
    </row>
    <row r="33393" spans="1:10" x14ac:dyDescent="0.25">
      <c r="A33393" t="s">
        <v>361</v>
      </c>
      <c r="B33393" t="s">
        <v>165</v>
      </c>
      <c r="C33393" s="1">
        <v>1927</v>
      </c>
      <c r="D33393">
        <v>531519.49420442572</v>
      </c>
      <c r="E33393">
        <v>325.899</v>
      </c>
      <c r="F33393">
        <f t="shared" si="521"/>
        <v>674.101</v>
      </c>
      <c r="G33393">
        <v>2551.3624987599915</v>
      </c>
      <c r="H33393" t="s">
        <v>209</v>
      </c>
      <c r="I33393" t="s">
        <v>204</v>
      </c>
      <c r="J33393" t="s">
        <v>213</v>
      </c>
    </row>
    <row r="33394" spans="1:10" x14ac:dyDescent="0.25">
      <c r="A33394" t="s">
        <v>361</v>
      </c>
      <c r="B33394" t="s">
        <v>165</v>
      </c>
      <c r="C33394" s="1">
        <v>1928</v>
      </c>
      <c r="D33394">
        <v>552833.55913492909</v>
      </c>
      <c r="E33394">
        <v>321.608</v>
      </c>
      <c r="F33394">
        <f t="shared" si="521"/>
        <v>678.39200000000005</v>
      </c>
      <c r="G33394">
        <v>3047.807580305941</v>
      </c>
      <c r="H33394" t="s">
        <v>209</v>
      </c>
      <c r="I33394" t="s">
        <v>204</v>
      </c>
      <c r="J33394" t="s">
        <v>213</v>
      </c>
    </row>
    <row r="33395" spans="1:10" x14ac:dyDescent="0.25">
      <c r="A33395" t="s">
        <v>361</v>
      </c>
      <c r="B33395" t="s">
        <v>165</v>
      </c>
      <c r="C33395" s="1">
        <v>1929</v>
      </c>
      <c r="D33395">
        <v>574147.62406543223</v>
      </c>
      <c r="E33395">
        <v>317.363</v>
      </c>
      <c r="F33395">
        <f t="shared" si="521"/>
        <v>682.63699999999994</v>
      </c>
      <c r="G33395">
        <v>4312.5254721796773</v>
      </c>
      <c r="H33395" t="s">
        <v>209</v>
      </c>
      <c r="I33395" t="s">
        <v>204</v>
      </c>
      <c r="J33395" t="s">
        <v>213</v>
      </c>
    </row>
    <row r="33396" spans="1:10" x14ac:dyDescent="0.25">
      <c r="A33396" t="s">
        <v>361</v>
      </c>
      <c r="B33396" t="s">
        <v>165</v>
      </c>
      <c r="C33396" s="1">
        <v>1930</v>
      </c>
      <c r="D33396">
        <v>577477.94671082345</v>
      </c>
      <c r="E33396">
        <v>313.166</v>
      </c>
      <c r="F33396">
        <f t="shared" si="521"/>
        <v>686.83400000000006</v>
      </c>
      <c r="G33396">
        <v>3977.0145472539912</v>
      </c>
      <c r="H33396" t="s">
        <v>209</v>
      </c>
      <c r="I33396" t="s">
        <v>204</v>
      </c>
      <c r="J33396" t="s">
        <v>213</v>
      </c>
    </row>
    <row r="33397" spans="1:10" x14ac:dyDescent="0.25">
      <c r="A33397" t="s">
        <v>361</v>
      </c>
      <c r="B33397" t="s">
        <v>165</v>
      </c>
      <c r="C33397" s="1">
        <v>1931</v>
      </c>
      <c r="D33397">
        <v>579143.10803351901</v>
      </c>
      <c r="E33397">
        <v>288.17399999999998</v>
      </c>
      <c r="F33397">
        <f t="shared" si="521"/>
        <v>711.82600000000002</v>
      </c>
      <c r="G33397">
        <v>2943.3785616599212</v>
      </c>
      <c r="H33397" t="s">
        <v>209</v>
      </c>
      <c r="I33397" t="s">
        <v>204</v>
      </c>
      <c r="J33397" t="s">
        <v>213</v>
      </c>
    </row>
    <row r="33398" spans="1:10" x14ac:dyDescent="0.25">
      <c r="A33398" t="s">
        <v>361</v>
      </c>
      <c r="B33398" t="s">
        <v>165</v>
      </c>
      <c r="C33398" s="1">
        <v>1932</v>
      </c>
      <c r="D33398">
        <v>552167.49460585078</v>
      </c>
      <c r="E33398">
        <v>256.02</v>
      </c>
      <c r="F33398">
        <f t="shared" si="521"/>
        <v>743.98</v>
      </c>
      <c r="G33398">
        <v>2573.7389196442709</v>
      </c>
      <c r="H33398" t="s">
        <v>209</v>
      </c>
      <c r="I33398" t="s">
        <v>204</v>
      </c>
      <c r="J33398" t="s">
        <v>213</v>
      </c>
    </row>
    <row r="33399" spans="1:10" x14ac:dyDescent="0.25">
      <c r="A33399" t="s">
        <v>361</v>
      </c>
      <c r="B33399" t="s">
        <v>165</v>
      </c>
      <c r="C33399" s="1">
        <v>1933</v>
      </c>
      <c r="D33399">
        <v>539512.26855336444</v>
      </c>
      <c r="E33399">
        <v>241.75800000000001</v>
      </c>
      <c r="F33399">
        <f t="shared" si="521"/>
        <v>758.24199999999996</v>
      </c>
      <c r="G33399">
        <v>3657.5382209344721</v>
      </c>
      <c r="H33399" t="s">
        <v>209</v>
      </c>
      <c r="I33399" t="s">
        <v>204</v>
      </c>
      <c r="J33399" t="s">
        <v>213</v>
      </c>
    </row>
    <row r="33400" spans="1:10" x14ac:dyDescent="0.25">
      <c r="A33400" t="s">
        <v>361</v>
      </c>
      <c r="B33400" t="s">
        <v>165</v>
      </c>
      <c r="C33400" s="1">
        <v>1934</v>
      </c>
      <c r="D33400">
        <v>536848.01043705165</v>
      </c>
      <c r="E33400">
        <v>241.738</v>
      </c>
      <c r="F33400">
        <f t="shared" si="521"/>
        <v>758.26199999999994</v>
      </c>
      <c r="G33400">
        <v>4334.7213237049773</v>
      </c>
      <c r="H33400" t="s">
        <v>209</v>
      </c>
      <c r="I33400" t="s">
        <v>204</v>
      </c>
      <c r="J33400" t="s">
        <v>213</v>
      </c>
    </row>
    <row r="33401" spans="1:10" x14ac:dyDescent="0.25">
      <c r="A33401" t="s">
        <v>361</v>
      </c>
      <c r="B33401" t="s">
        <v>165</v>
      </c>
      <c r="C33401" s="1">
        <v>1935</v>
      </c>
      <c r="D33401">
        <v>566154.84971649351</v>
      </c>
      <c r="E33401">
        <v>226.14599999999999</v>
      </c>
      <c r="F33401">
        <f t="shared" si="521"/>
        <v>773.85400000000004</v>
      </c>
      <c r="G33401">
        <v>4904.844025640713</v>
      </c>
      <c r="H33401" t="s">
        <v>209</v>
      </c>
      <c r="I33401" t="s">
        <v>204</v>
      </c>
      <c r="J33401" t="s">
        <v>213</v>
      </c>
    </row>
    <row r="33402" spans="1:10" x14ac:dyDescent="0.25">
      <c r="A33402" t="s">
        <v>361</v>
      </c>
      <c r="B33402" t="s">
        <v>165</v>
      </c>
      <c r="C33402" s="1">
        <v>1936</v>
      </c>
      <c r="D33402">
        <v>608116.91504842194</v>
      </c>
      <c r="E33402">
        <v>243.08799999999999</v>
      </c>
      <c r="F33402">
        <f t="shared" si="521"/>
        <v>756.91200000000003</v>
      </c>
      <c r="G33402">
        <v>4893.6304684540473</v>
      </c>
      <c r="H33402" t="s">
        <v>209</v>
      </c>
      <c r="I33402" t="s">
        <v>204</v>
      </c>
      <c r="J33402" t="s">
        <v>213</v>
      </c>
    </row>
    <row r="33403" spans="1:10" x14ac:dyDescent="0.25">
      <c r="A33403" t="s">
        <v>361</v>
      </c>
      <c r="B33403" t="s">
        <v>165</v>
      </c>
      <c r="C33403" s="1">
        <v>1937</v>
      </c>
      <c r="D33403">
        <v>654075.36755481956</v>
      </c>
      <c r="E33403">
        <v>217.51400000000001</v>
      </c>
      <c r="F33403">
        <f t="shared" si="521"/>
        <v>782.48599999999999</v>
      </c>
      <c r="G33403">
        <v>5337.9986326180751</v>
      </c>
      <c r="H33403" t="s">
        <v>209</v>
      </c>
      <c r="I33403" t="s">
        <v>204</v>
      </c>
      <c r="J33403" t="s">
        <v>213</v>
      </c>
    </row>
    <row r="33404" spans="1:10" x14ac:dyDescent="0.25">
      <c r="A33404" t="s">
        <v>361</v>
      </c>
      <c r="B33404" t="s">
        <v>165</v>
      </c>
      <c r="C33404" s="1">
        <v>1938</v>
      </c>
      <c r="D33404">
        <v>695704.40062220895</v>
      </c>
      <c r="E33404">
        <v>222.268</v>
      </c>
      <c r="F33404">
        <f t="shared" si="521"/>
        <v>777.73199999999997</v>
      </c>
      <c r="G33404">
        <v>4544.4719055232126</v>
      </c>
      <c r="H33404" t="s">
        <v>209</v>
      </c>
      <c r="I33404" t="s">
        <v>204</v>
      </c>
      <c r="J33404" t="s">
        <v>213</v>
      </c>
    </row>
    <row r="33405" spans="1:10" x14ac:dyDescent="0.25">
      <c r="A33405" t="s">
        <v>361</v>
      </c>
      <c r="B33405" t="s">
        <v>165</v>
      </c>
      <c r="C33405" s="1">
        <v>1939</v>
      </c>
      <c r="D33405">
        <v>729007.62707612023</v>
      </c>
      <c r="E33405">
        <v>177.17500000000001</v>
      </c>
      <c r="F33405">
        <f t="shared" si="521"/>
        <v>822.82500000000005</v>
      </c>
      <c r="G33405">
        <v>5306.9053210972806</v>
      </c>
      <c r="H33405" t="s">
        <v>209</v>
      </c>
      <c r="I33405" t="s">
        <v>204</v>
      </c>
      <c r="J33405" t="s">
        <v>213</v>
      </c>
    </row>
    <row r="33406" spans="1:10" x14ac:dyDescent="0.25">
      <c r="A33406" t="s">
        <v>361</v>
      </c>
      <c r="B33406" t="s">
        <v>165</v>
      </c>
      <c r="C33406" s="1">
        <v>1940</v>
      </c>
      <c r="D33406">
        <v>748656.53068392805</v>
      </c>
      <c r="E33406">
        <v>195.161</v>
      </c>
      <c r="F33406">
        <f t="shared" si="521"/>
        <v>804.83899999999994</v>
      </c>
      <c r="G33406">
        <v>5283.5185096464857</v>
      </c>
      <c r="H33406" t="s">
        <v>209</v>
      </c>
      <c r="I33406" t="s">
        <v>204</v>
      </c>
      <c r="J33406" t="s">
        <v>213</v>
      </c>
    </row>
    <row r="33407" spans="1:10" x14ac:dyDescent="0.25">
      <c r="A33407" t="s">
        <v>361</v>
      </c>
      <c r="B33407" t="s">
        <v>165</v>
      </c>
      <c r="C33407" s="1">
        <v>1941</v>
      </c>
      <c r="D33407">
        <v>770932.28033885569</v>
      </c>
      <c r="E33407">
        <v>215.69200000000001</v>
      </c>
      <c r="F33407">
        <f t="shared" si="521"/>
        <v>784.30799999999999</v>
      </c>
      <c r="G33407">
        <v>5259.68784263818</v>
      </c>
      <c r="H33407" t="s">
        <v>209</v>
      </c>
      <c r="I33407" t="s">
        <v>204</v>
      </c>
      <c r="J33407" t="s">
        <v>213</v>
      </c>
    </row>
    <row r="33408" spans="1:10" x14ac:dyDescent="0.25">
      <c r="A33408" t="s">
        <v>361</v>
      </c>
      <c r="B33408" t="s">
        <v>165</v>
      </c>
      <c r="C33408" s="1">
        <v>1942</v>
      </c>
      <c r="D33408">
        <v>794459.9469496971</v>
      </c>
      <c r="E33408">
        <v>238.374</v>
      </c>
      <c r="F33408">
        <f t="shared" si="521"/>
        <v>761.62599999999998</v>
      </c>
      <c r="G33408">
        <v>5235.4258743519968</v>
      </c>
      <c r="H33408" t="s">
        <v>209</v>
      </c>
      <c r="I33408" t="s">
        <v>204</v>
      </c>
      <c r="J33408" t="s">
        <v>213</v>
      </c>
    </row>
    <row r="33409" spans="1:10" x14ac:dyDescent="0.25">
      <c r="A33409" t="s">
        <v>361</v>
      </c>
      <c r="B33409" t="s">
        <v>165</v>
      </c>
      <c r="C33409" s="1">
        <v>1943</v>
      </c>
      <c r="D33409">
        <v>821204.69446596236</v>
      </c>
      <c r="E33409">
        <v>263.43099999999998</v>
      </c>
      <c r="F33409">
        <f t="shared" si="521"/>
        <v>736.56899999999996</v>
      </c>
      <c r="G33409">
        <v>5210.7449539619993</v>
      </c>
      <c r="H33409" t="s">
        <v>209</v>
      </c>
      <c r="I33409" t="s">
        <v>204</v>
      </c>
      <c r="J33409" t="s">
        <v>213</v>
      </c>
    </row>
    <row r="33410" spans="1:10" x14ac:dyDescent="0.25">
      <c r="A33410" t="s">
        <v>361</v>
      </c>
      <c r="B33410" t="s">
        <v>165</v>
      </c>
      <c r="C33410" s="1">
        <v>1944</v>
      </c>
      <c r="D33410">
        <v>848849.7787738496</v>
      </c>
      <c r="E33410">
        <v>384.14</v>
      </c>
      <c r="F33410">
        <f t="shared" si="521"/>
        <v>615.86</v>
      </c>
      <c r="G33410">
        <v>5185.6572282837196</v>
      </c>
      <c r="H33410" t="s">
        <v>209</v>
      </c>
      <c r="I33410" t="s">
        <v>204</v>
      </c>
      <c r="J33410" t="s">
        <v>213</v>
      </c>
    </row>
    <row r="33411" spans="1:10" x14ac:dyDescent="0.25">
      <c r="A33411" t="s">
        <v>361</v>
      </c>
      <c r="B33411" t="s">
        <v>165</v>
      </c>
      <c r="C33411" s="1">
        <v>1945</v>
      </c>
      <c r="D33411">
        <v>877425.5088653526</v>
      </c>
      <c r="E33411">
        <v>289.71899999999999</v>
      </c>
      <c r="F33411">
        <f t="shared" ref="F33411:F33474" si="522">1000-E33411</f>
        <v>710.28099999999995</v>
      </c>
      <c r="G33411">
        <v>5160.1746444881683</v>
      </c>
      <c r="H33411" t="s">
        <v>209</v>
      </c>
      <c r="I33411" t="s">
        <v>204</v>
      </c>
      <c r="J33411" t="s">
        <v>213</v>
      </c>
    </row>
    <row r="33412" spans="1:10" x14ac:dyDescent="0.25">
      <c r="A33412" t="s">
        <v>361</v>
      </c>
      <c r="B33412" t="s">
        <v>165</v>
      </c>
      <c r="C33412" s="1">
        <v>1946</v>
      </c>
      <c r="D33412">
        <v>906963.21405619744</v>
      </c>
      <c r="E33412">
        <v>107.571</v>
      </c>
      <c r="F33412">
        <f t="shared" si="522"/>
        <v>892.42899999999997</v>
      </c>
      <c r="G33412">
        <v>5134.3089527831762</v>
      </c>
      <c r="H33412" t="s">
        <v>209</v>
      </c>
      <c r="I33412" t="s">
        <v>204</v>
      </c>
      <c r="J33412" t="s">
        <v>213</v>
      </c>
    </row>
    <row r="33413" spans="1:10" x14ac:dyDescent="0.25">
      <c r="A33413" t="s">
        <v>361</v>
      </c>
      <c r="B33413" t="s">
        <v>165</v>
      </c>
      <c r="C33413" s="1">
        <v>1947</v>
      </c>
      <c r="D33413">
        <v>934638.8977309959</v>
      </c>
      <c r="E33413">
        <v>102.595</v>
      </c>
      <c r="F33413">
        <f t="shared" si="522"/>
        <v>897.40499999999997</v>
      </c>
      <c r="G33413">
        <v>5108.0717090624439</v>
      </c>
      <c r="H33413" t="s">
        <v>209</v>
      </c>
      <c r="I33413" t="s">
        <v>204</v>
      </c>
      <c r="J33413" t="s">
        <v>213</v>
      </c>
    </row>
    <row r="33414" spans="1:10" x14ac:dyDescent="0.25">
      <c r="A33414" t="s">
        <v>361</v>
      </c>
      <c r="B33414" t="s">
        <v>165</v>
      </c>
      <c r="C33414" s="1">
        <v>1948</v>
      </c>
      <c r="D33414">
        <v>958466.85734356975</v>
      </c>
      <c r="E33414">
        <v>93.494</v>
      </c>
      <c r="F33414">
        <f t="shared" si="522"/>
        <v>906.50599999999997</v>
      </c>
      <c r="G33414">
        <v>5081.4742775226532</v>
      </c>
      <c r="H33414" t="s">
        <v>209</v>
      </c>
      <c r="I33414" t="s">
        <v>204</v>
      </c>
      <c r="J33414" t="s">
        <v>213</v>
      </c>
    </row>
    <row r="33415" spans="1:10" x14ac:dyDescent="0.25">
      <c r="A33415" t="s">
        <v>361</v>
      </c>
      <c r="B33415" t="s">
        <v>165</v>
      </c>
      <c r="C33415" s="1">
        <v>1949</v>
      </c>
      <c r="D33415">
        <v>986474.20472678007</v>
      </c>
      <c r="E33415">
        <v>80.641000000000005</v>
      </c>
      <c r="F33415">
        <f t="shared" si="522"/>
        <v>919.35900000000004</v>
      </c>
      <c r="G33415">
        <v>5054.527833248997</v>
      </c>
      <c r="H33415" t="s">
        <v>209</v>
      </c>
      <c r="I33415" t="s">
        <v>204</v>
      </c>
      <c r="J33415" t="s">
        <v>213</v>
      </c>
    </row>
    <row r="33416" spans="1:10" x14ac:dyDescent="0.25">
      <c r="A33416" t="s">
        <v>361</v>
      </c>
      <c r="B33416" t="s">
        <v>165</v>
      </c>
      <c r="C33416" s="1">
        <v>1950</v>
      </c>
      <c r="D33416">
        <v>1022098</v>
      </c>
      <c r="E33416">
        <v>93.722999999999999</v>
      </c>
      <c r="F33416">
        <f t="shared" si="522"/>
        <v>906.27700000000004</v>
      </c>
      <c r="G33416">
        <v>5027.2433647695034</v>
      </c>
      <c r="H33416" t="s">
        <v>209</v>
      </c>
      <c r="I33416" t="s">
        <v>204</v>
      </c>
      <c r="J33416" t="s">
        <v>213</v>
      </c>
    </row>
    <row r="33417" spans="1:10" x14ac:dyDescent="0.25">
      <c r="A33417" t="s">
        <v>361</v>
      </c>
      <c r="B33417" t="s">
        <v>165</v>
      </c>
      <c r="C33417" s="1">
        <v>1951</v>
      </c>
      <c r="D33417">
        <v>1067964</v>
      </c>
      <c r="E33417">
        <v>91.6</v>
      </c>
      <c r="F33417">
        <f t="shared" si="522"/>
        <v>908.4</v>
      </c>
      <c r="G33417">
        <v>4753.4400346622679</v>
      </c>
      <c r="H33417" t="s">
        <v>209</v>
      </c>
      <c r="I33417" t="s">
        <v>204</v>
      </c>
      <c r="J33417" t="s">
        <v>213</v>
      </c>
    </row>
    <row r="33418" spans="1:10" x14ac:dyDescent="0.25">
      <c r="A33418" t="s">
        <v>361</v>
      </c>
      <c r="B33418" t="s">
        <v>165</v>
      </c>
      <c r="C33418" s="1">
        <v>1952</v>
      </c>
      <c r="D33418">
        <v>1120277</v>
      </c>
      <c r="E33418">
        <v>87.254999999999995</v>
      </c>
      <c r="F33418">
        <f t="shared" si="522"/>
        <v>912.745</v>
      </c>
      <c r="G33418">
        <v>3312.1589816931628</v>
      </c>
      <c r="H33418" t="s">
        <v>209</v>
      </c>
      <c r="I33418" t="s">
        <v>204</v>
      </c>
      <c r="J33418" t="s">
        <v>213</v>
      </c>
    </row>
    <row r="33419" spans="1:10" x14ac:dyDescent="0.25">
      <c r="A33419" t="s">
        <v>361</v>
      </c>
      <c r="B33419" t="s">
        <v>165</v>
      </c>
      <c r="C33419" s="1">
        <v>1953</v>
      </c>
      <c r="D33419">
        <v>1178074</v>
      </c>
      <c r="E33419">
        <v>82.692999999999998</v>
      </c>
      <c r="F33419">
        <f t="shared" si="522"/>
        <v>917.30700000000002</v>
      </c>
      <c r="G33419">
        <v>3962.9144364387075</v>
      </c>
      <c r="H33419" t="s">
        <v>209</v>
      </c>
      <c r="I33419" t="s">
        <v>204</v>
      </c>
      <c r="J33419" t="s">
        <v>213</v>
      </c>
    </row>
    <row r="33420" spans="1:10" x14ac:dyDescent="0.25">
      <c r="A33420" t="s">
        <v>361</v>
      </c>
      <c r="B33420" t="s">
        <v>165</v>
      </c>
      <c r="C33420" s="1">
        <v>1954</v>
      </c>
      <c r="D33420">
        <v>1240283</v>
      </c>
      <c r="E33420">
        <v>78.099999999999994</v>
      </c>
      <c r="F33420">
        <f t="shared" si="522"/>
        <v>921.9</v>
      </c>
      <c r="G33420">
        <v>4552.8603876633169</v>
      </c>
      <c r="H33420" t="s">
        <v>209</v>
      </c>
      <c r="I33420" t="s">
        <v>204</v>
      </c>
      <c r="J33420" t="s">
        <v>213</v>
      </c>
    </row>
    <row r="33421" spans="1:10" x14ac:dyDescent="0.25">
      <c r="A33421" t="s">
        <v>361</v>
      </c>
      <c r="B33421" t="s">
        <v>165</v>
      </c>
      <c r="C33421" s="1">
        <v>1955</v>
      </c>
      <c r="D33421">
        <v>1305731</v>
      </c>
      <c r="E33421">
        <v>72</v>
      </c>
      <c r="F33421">
        <f t="shared" si="522"/>
        <v>928</v>
      </c>
      <c r="G33421">
        <v>4198.0407687897659</v>
      </c>
      <c r="H33421" t="s">
        <v>209</v>
      </c>
      <c r="I33421" t="s">
        <v>204</v>
      </c>
      <c r="J33421" t="s">
        <v>213</v>
      </c>
    </row>
    <row r="33422" spans="1:10" x14ac:dyDescent="0.25">
      <c r="A33422" t="s">
        <v>361</v>
      </c>
      <c r="B33422" t="s">
        <v>165</v>
      </c>
      <c r="C33422" s="1">
        <v>1956</v>
      </c>
      <c r="D33422">
        <v>1373121</v>
      </c>
      <c r="E33422">
        <v>66.5</v>
      </c>
      <c r="F33422">
        <f t="shared" si="522"/>
        <v>933.5</v>
      </c>
      <c r="G33422">
        <v>4629.2747903806376</v>
      </c>
      <c r="H33422" t="s">
        <v>209</v>
      </c>
      <c r="I33422" t="s">
        <v>204</v>
      </c>
      <c r="J33422" t="s">
        <v>213</v>
      </c>
    </row>
    <row r="33423" spans="1:10" x14ac:dyDescent="0.25">
      <c r="A33423" t="s">
        <v>361</v>
      </c>
      <c r="B33423" t="s">
        <v>165</v>
      </c>
      <c r="C33423" s="1">
        <v>1957</v>
      </c>
      <c r="D33423">
        <v>1441052</v>
      </c>
      <c r="E33423">
        <v>61.5</v>
      </c>
      <c r="F33423">
        <f t="shared" si="522"/>
        <v>938.5</v>
      </c>
      <c r="G33423">
        <v>4116.2569167510046</v>
      </c>
      <c r="H33423" t="s">
        <v>209</v>
      </c>
      <c r="I33423" t="s">
        <v>204</v>
      </c>
      <c r="J33423" t="s">
        <v>213</v>
      </c>
    </row>
    <row r="33424" spans="1:10" x14ac:dyDescent="0.25">
      <c r="A33424" t="s">
        <v>361</v>
      </c>
      <c r="B33424" t="s">
        <v>165</v>
      </c>
      <c r="C33424" s="1">
        <v>1958</v>
      </c>
      <c r="D33424">
        <v>1508061</v>
      </c>
      <c r="E33424">
        <v>56.9</v>
      </c>
      <c r="F33424">
        <f t="shared" si="522"/>
        <v>943.1</v>
      </c>
      <c r="G33424">
        <v>4133.7214276607319</v>
      </c>
      <c r="H33424" t="s">
        <v>209</v>
      </c>
      <c r="I33424" t="s">
        <v>204</v>
      </c>
      <c r="J33424" t="s">
        <v>213</v>
      </c>
    </row>
    <row r="33425" spans="1:10" x14ac:dyDescent="0.25">
      <c r="A33425" t="s">
        <v>361</v>
      </c>
      <c r="B33425" t="s">
        <v>165</v>
      </c>
      <c r="C33425" s="1">
        <v>1959</v>
      </c>
      <c r="D33425">
        <v>1572694</v>
      </c>
      <c r="E33425">
        <v>52.3</v>
      </c>
      <c r="F33425">
        <f t="shared" si="522"/>
        <v>947.7</v>
      </c>
      <c r="G33425">
        <v>4656.1913767137594</v>
      </c>
      <c r="H33425" t="s">
        <v>209</v>
      </c>
      <c r="I33425" t="s">
        <v>204</v>
      </c>
      <c r="J33425" t="s">
        <v>213</v>
      </c>
    </row>
    <row r="33426" spans="1:10" x14ac:dyDescent="0.25">
      <c r="A33426" t="s">
        <v>361</v>
      </c>
      <c r="B33426" t="s">
        <v>165</v>
      </c>
      <c r="C33426" s="1">
        <v>1960</v>
      </c>
      <c r="D33426">
        <v>1633718</v>
      </c>
      <c r="E33426">
        <v>47.8</v>
      </c>
      <c r="F33426">
        <f t="shared" si="522"/>
        <v>952.2</v>
      </c>
      <c r="G33426">
        <v>4990.368955436682</v>
      </c>
      <c r="H33426" t="s">
        <v>209</v>
      </c>
      <c r="I33426" t="s">
        <v>204</v>
      </c>
      <c r="J33426" t="s">
        <v>213</v>
      </c>
    </row>
    <row r="33427" spans="1:10" x14ac:dyDescent="0.25">
      <c r="A33427" t="s">
        <v>361</v>
      </c>
      <c r="B33427" t="s">
        <v>165</v>
      </c>
      <c r="C33427" s="1">
        <v>1961</v>
      </c>
      <c r="D33427">
        <v>1690353</v>
      </c>
      <c r="E33427">
        <v>43.8</v>
      </c>
      <c r="F33427">
        <f t="shared" si="522"/>
        <v>956.2</v>
      </c>
      <c r="G33427">
        <v>5520.4318553059729</v>
      </c>
      <c r="H33427" t="s">
        <v>209</v>
      </c>
      <c r="I33427" t="s">
        <v>204</v>
      </c>
      <c r="J33427" t="s">
        <v>213</v>
      </c>
    </row>
    <row r="33428" spans="1:10" x14ac:dyDescent="0.25">
      <c r="A33428" t="s">
        <v>361</v>
      </c>
      <c r="B33428" t="s">
        <v>165</v>
      </c>
      <c r="C33428" s="1">
        <v>1962</v>
      </c>
      <c r="D33428">
        <v>1742472</v>
      </c>
      <c r="E33428">
        <v>40.5</v>
      </c>
      <c r="F33428">
        <f t="shared" si="522"/>
        <v>959.5</v>
      </c>
      <c r="G33428">
        <v>5371.9081549409802</v>
      </c>
      <c r="H33428" t="s">
        <v>209</v>
      </c>
      <c r="I33428" t="s">
        <v>204</v>
      </c>
      <c r="J33428" t="s">
        <v>213</v>
      </c>
    </row>
    <row r="33429" spans="1:10" x14ac:dyDescent="0.25">
      <c r="A33429" t="s">
        <v>361</v>
      </c>
      <c r="B33429" t="s">
        <v>165</v>
      </c>
      <c r="C33429" s="1">
        <v>1963</v>
      </c>
      <c r="D33429">
        <v>1790682</v>
      </c>
      <c r="E33429">
        <v>38.200000000000003</v>
      </c>
      <c r="F33429">
        <f t="shared" si="522"/>
        <v>961.8</v>
      </c>
      <c r="G33429">
        <v>5721.7168123675838</v>
      </c>
      <c r="H33429" t="s">
        <v>209</v>
      </c>
      <c r="I33429" t="s">
        <v>204</v>
      </c>
      <c r="J33429" t="s">
        <v>213</v>
      </c>
    </row>
    <row r="33430" spans="1:10" x14ac:dyDescent="0.25">
      <c r="A33430" t="s">
        <v>361</v>
      </c>
      <c r="B33430" t="s">
        <v>165</v>
      </c>
      <c r="C33430" s="1">
        <v>1964</v>
      </c>
      <c r="D33430">
        <v>1836087</v>
      </c>
      <c r="E33430">
        <v>36.5</v>
      </c>
      <c r="F33430">
        <f t="shared" si="522"/>
        <v>963.5</v>
      </c>
      <c r="G33430">
        <v>5612.7943336118242</v>
      </c>
      <c r="H33430" t="s">
        <v>209</v>
      </c>
      <c r="I33430" t="s">
        <v>204</v>
      </c>
      <c r="J33430" t="s">
        <v>213</v>
      </c>
    </row>
    <row r="33431" spans="1:10" x14ac:dyDescent="0.25">
      <c r="A33431" t="s">
        <v>361</v>
      </c>
      <c r="B33431" t="s">
        <v>165</v>
      </c>
      <c r="C33431" s="1">
        <v>1965</v>
      </c>
      <c r="D33431">
        <v>1879571</v>
      </c>
      <c r="E33431">
        <v>35</v>
      </c>
      <c r="F33431">
        <f t="shared" si="522"/>
        <v>965</v>
      </c>
      <c r="G33431">
        <v>6141.3450194103807</v>
      </c>
      <c r="H33431" t="s">
        <v>209</v>
      </c>
      <c r="I33431" t="s">
        <v>204</v>
      </c>
      <c r="J33431" t="s">
        <v>213</v>
      </c>
    </row>
    <row r="33432" spans="1:10" x14ac:dyDescent="0.25">
      <c r="A33432" t="s">
        <v>361</v>
      </c>
      <c r="B33432" t="s">
        <v>165</v>
      </c>
      <c r="C33432" s="1">
        <v>1966</v>
      </c>
      <c r="D33432">
        <v>1921099</v>
      </c>
      <c r="E33432">
        <v>33.6</v>
      </c>
      <c r="F33432">
        <f t="shared" si="522"/>
        <v>966.4</v>
      </c>
      <c r="G33432">
        <v>6658.7523930794223</v>
      </c>
      <c r="H33432" t="s">
        <v>209</v>
      </c>
      <c r="I33432" t="s">
        <v>204</v>
      </c>
      <c r="J33432" t="s">
        <v>213</v>
      </c>
    </row>
    <row r="33433" spans="1:10" x14ac:dyDescent="0.25">
      <c r="A33433" t="s">
        <v>361</v>
      </c>
      <c r="B33433" t="s">
        <v>165</v>
      </c>
      <c r="C33433" s="1">
        <v>1967</v>
      </c>
      <c r="D33433">
        <v>1960547</v>
      </c>
      <c r="E33433">
        <v>32</v>
      </c>
      <c r="F33433">
        <f t="shared" si="522"/>
        <v>968</v>
      </c>
      <c r="G33433">
        <v>7330.6526993284197</v>
      </c>
      <c r="H33433" t="s">
        <v>209</v>
      </c>
      <c r="I33433" t="s">
        <v>204</v>
      </c>
      <c r="J33433" t="s">
        <v>213</v>
      </c>
    </row>
    <row r="33434" spans="1:10" x14ac:dyDescent="0.25">
      <c r="A33434" t="s">
        <v>361</v>
      </c>
      <c r="B33434" t="s">
        <v>165</v>
      </c>
      <c r="C33434" s="1">
        <v>1968</v>
      </c>
      <c r="D33434">
        <v>1998637</v>
      </c>
      <c r="E33434">
        <v>30.3</v>
      </c>
      <c r="F33434">
        <f t="shared" si="522"/>
        <v>969.7</v>
      </c>
      <c r="G33434">
        <v>8208.5178056293425</v>
      </c>
      <c r="H33434" t="s">
        <v>209</v>
      </c>
      <c r="I33434" t="s">
        <v>204</v>
      </c>
      <c r="J33434" t="s">
        <v>213</v>
      </c>
    </row>
    <row r="33435" spans="1:10" x14ac:dyDescent="0.25">
      <c r="A33435" t="s">
        <v>361</v>
      </c>
      <c r="B33435" t="s">
        <v>165</v>
      </c>
      <c r="C33435" s="1">
        <v>1969</v>
      </c>
      <c r="D33435">
        <v>2036270</v>
      </c>
      <c r="E33435">
        <v>28.7</v>
      </c>
      <c r="F33435">
        <f t="shared" si="522"/>
        <v>971.3</v>
      </c>
      <c r="G33435">
        <v>9206.7972249867689</v>
      </c>
      <c r="H33435" t="s">
        <v>209</v>
      </c>
      <c r="I33435" t="s">
        <v>204</v>
      </c>
      <c r="J33435" t="s">
        <v>213</v>
      </c>
    </row>
    <row r="33436" spans="1:10" x14ac:dyDescent="0.25">
      <c r="A33436" t="s">
        <v>361</v>
      </c>
      <c r="B33436" t="s">
        <v>165</v>
      </c>
      <c r="C33436" s="1">
        <v>1970</v>
      </c>
      <c r="D33436">
        <v>2074071</v>
      </c>
      <c r="E33436">
        <v>27.4</v>
      </c>
      <c r="F33436">
        <f t="shared" si="522"/>
        <v>972.6</v>
      </c>
      <c r="G33436">
        <v>10335.698343111559</v>
      </c>
      <c r="H33436" t="s">
        <v>209</v>
      </c>
      <c r="I33436" t="s">
        <v>204</v>
      </c>
      <c r="J33436" t="s">
        <v>213</v>
      </c>
    </row>
    <row r="33437" spans="1:10" x14ac:dyDescent="0.25">
      <c r="A33437" t="s">
        <v>361</v>
      </c>
      <c r="B33437" t="s">
        <v>165</v>
      </c>
      <c r="C33437" s="1">
        <v>1971</v>
      </c>
      <c r="D33437">
        <v>2112873</v>
      </c>
      <c r="E33437">
        <v>26.1</v>
      </c>
      <c r="F33437">
        <f t="shared" si="522"/>
        <v>973.9</v>
      </c>
      <c r="G33437">
        <v>11388.572861340261</v>
      </c>
      <c r="H33437" t="s">
        <v>209</v>
      </c>
      <c r="I33437" t="s">
        <v>204</v>
      </c>
      <c r="J33437" t="s">
        <v>213</v>
      </c>
    </row>
    <row r="33438" spans="1:10" x14ac:dyDescent="0.25">
      <c r="A33438" t="s">
        <v>361</v>
      </c>
      <c r="B33438" t="s">
        <v>165</v>
      </c>
      <c r="C33438" s="1">
        <v>1972</v>
      </c>
      <c r="D33438">
        <v>2152603</v>
      </c>
      <c r="E33438">
        <v>24.3</v>
      </c>
      <c r="F33438">
        <f t="shared" si="522"/>
        <v>975.7</v>
      </c>
      <c r="G33438">
        <v>12711.36524648181</v>
      </c>
      <c r="H33438" t="s">
        <v>209</v>
      </c>
      <c r="I33438" t="s">
        <v>204</v>
      </c>
      <c r="J33438" t="s">
        <v>213</v>
      </c>
    </row>
    <row r="33439" spans="1:10" x14ac:dyDescent="0.25">
      <c r="A33439" t="s">
        <v>361</v>
      </c>
      <c r="B33439" t="s">
        <v>165</v>
      </c>
      <c r="C33439" s="1">
        <v>1973</v>
      </c>
      <c r="D33439">
        <v>2191924</v>
      </c>
      <c r="E33439">
        <v>22</v>
      </c>
      <c r="F33439">
        <f t="shared" si="522"/>
        <v>978</v>
      </c>
      <c r="G33439">
        <v>13889.054629945267</v>
      </c>
      <c r="H33439" t="s">
        <v>209</v>
      </c>
      <c r="I33439" t="s">
        <v>204</v>
      </c>
      <c r="J33439" t="s">
        <v>213</v>
      </c>
    </row>
    <row r="33440" spans="1:10" x14ac:dyDescent="0.25">
      <c r="A33440" t="s">
        <v>361</v>
      </c>
      <c r="B33440" t="s">
        <v>165</v>
      </c>
      <c r="C33440" s="1">
        <v>1974</v>
      </c>
      <c r="D33440">
        <v>2228896</v>
      </c>
      <c r="E33440">
        <v>19.7</v>
      </c>
      <c r="F33440">
        <f t="shared" si="522"/>
        <v>980.3</v>
      </c>
      <c r="G33440">
        <v>14499.222983626403</v>
      </c>
      <c r="H33440" t="s">
        <v>209</v>
      </c>
      <c r="I33440" t="s">
        <v>204</v>
      </c>
      <c r="J33440" t="s">
        <v>213</v>
      </c>
    </row>
    <row r="33441" spans="1:10" x14ac:dyDescent="0.25">
      <c r="A33441" t="s">
        <v>361</v>
      </c>
      <c r="B33441" t="s">
        <v>165</v>
      </c>
      <c r="C33441" s="1">
        <v>1975</v>
      </c>
      <c r="D33441">
        <v>2262393</v>
      </c>
      <c r="E33441">
        <v>17.600000000000001</v>
      </c>
      <c r="F33441">
        <f t="shared" si="522"/>
        <v>982.4</v>
      </c>
      <c r="G33441">
        <v>14742.582071219231</v>
      </c>
      <c r="H33441" t="s">
        <v>209</v>
      </c>
      <c r="I33441" t="s">
        <v>204</v>
      </c>
      <c r="J33441" t="s">
        <v>213</v>
      </c>
    </row>
    <row r="33442" spans="1:10" x14ac:dyDescent="0.25">
      <c r="A33442" t="s">
        <v>361</v>
      </c>
      <c r="B33442" t="s">
        <v>165</v>
      </c>
      <c r="C33442" s="1">
        <v>1976</v>
      </c>
      <c r="D33442">
        <v>2291621</v>
      </c>
      <c r="E33442">
        <v>16</v>
      </c>
      <c r="F33442">
        <f t="shared" si="522"/>
        <v>984</v>
      </c>
      <c r="G33442">
        <v>15590.48615950354</v>
      </c>
      <c r="H33442" t="s">
        <v>209</v>
      </c>
      <c r="I33442" t="s">
        <v>204</v>
      </c>
      <c r="J33442" t="s">
        <v>213</v>
      </c>
    </row>
    <row r="33443" spans="1:10" x14ac:dyDescent="0.25">
      <c r="A33443" t="s">
        <v>361</v>
      </c>
      <c r="B33443" t="s">
        <v>165</v>
      </c>
      <c r="C33443" s="1">
        <v>1977</v>
      </c>
      <c r="D33443">
        <v>2317796</v>
      </c>
      <c r="E33443">
        <v>15.2</v>
      </c>
      <c r="F33443">
        <f t="shared" si="522"/>
        <v>984.8</v>
      </c>
      <c r="G33443">
        <v>16589.358832287202</v>
      </c>
      <c r="H33443" t="s">
        <v>209</v>
      </c>
      <c r="I33443" t="s">
        <v>204</v>
      </c>
      <c r="J33443" t="s">
        <v>213</v>
      </c>
    </row>
    <row r="33444" spans="1:10" x14ac:dyDescent="0.25">
      <c r="A33444" t="s">
        <v>361</v>
      </c>
      <c r="B33444" t="s">
        <v>165</v>
      </c>
      <c r="C33444" s="1">
        <v>1978</v>
      </c>
      <c r="D33444">
        <v>2344224</v>
      </c>
      <c r="E33444">
        <v>15.1</v>
      </c>
      <c r="F33444">
        <f t="shared" si="522"/>
        <v>984.9</v>
      </c>
      <c r="G33444">
        <v>17798.601875388707</v>
      </c>
      <c r="H33444" t="s">
        <v>209</v>
      </c>
      <c r="I33444" t="s">
        <v>204</v>
      </c>
      <c r="J33444" t="s">
        <v>213</v>
      </c>
    </row>
    <row r="33445" spans="1:10" x14ac:dyDescent="0.25">
      <c r="A33445" t="s">
        <v>361</v>
      </c>
      <c r="B33445" t="s">
        <v>165</v>
      </c>
      <c r="C33445" s="1">
        <v>1979</v>
      </c>
      <c r="D33445">
        <v>2375417</v>
      </c>
      <c r="E33445">
        <v>15.2</v>
      </c>
      <c r="F33445">
        <f t="shared" si="522"/>
        <v>984.8</v>
      </c>
      <c r="G33445">
        <v>19251.920171535159</v>
      </c>
      <c r="H33445" t="s">
        <v>209</v>
      </c>
      <c r="I33445" t="s">
        <v>204</v>
      </c>
      <c r="J33445" t="s">
        <v>213</v>
      </c>
    </row>
    <row r="33446" spans="1:10" x14ac:dyDescent="0.25">
      <c r="A33446" t="s">
        <v>361</v>
      </c>
      <c r="B33446" t="s">
        <v>165</v>
      </c>
      <c r="C33446" s="1">
        <v>1980</v>
      </c>
      <c r="D33446">
        <v>2414524</v>
      </c>
      <c r="E33446">
        <v>14.8</v>
      </c>
      <c r="F33446">
        <f t="shared" si="522"/>
        <v>985.2</v>
      </c>
      <c r="G33446">
        <v>20882.353263441593</v>
      </c>
      <c r="H33446" t="s">
        <v>209</v>
      </c>
      <c r="I33446" t="s">
        <v>204</v>
      </c>
      <c r="J33446" t="s">
        <v>213</v>
      </c>
    </row>
    <row r="33447" spans="1:10" x14ac:dyDescent="0.25">
      <c r="A33447" t="s">
        <v>361</v>
      </c>
      <c r="B33447" t="s">
        <v>165</v>
      </c>
      <c r="C33447" s="1">
        <v>1981</v>
      </c>
      <c r="D33447">
        <v>2463245</v>
      </c>
      <c r="E33447">
        <v>14.1</v>
      </c>
      <c r="F33447">
        <f t="shared" si="522"/>
        <v>985.9</v>
      </c>
      <c r="G33447">
        <v>21889.212007521615</v>
      </c>
      <c r="H33447" t="s">
        <v>209</v>
      </c>
      <c r="I33447" t="s">
        <v>204</v>
      </c>
      <c r="J33447" t="s">
        <v>213</v>
      </c>
    </row>
    <row r="33448" spans="1:10" x14ac:dyDescent="0.25">
      <c r="A33448" t="s">
        <v>361</v>
      </c>
      <c r="B33448" t="s">
        <v>165</v>
      </c>
      <c r="C33448" s="1">
        <v>1982</v>
      </c>
      <c r="D33448">
        <v>2520494</v>
      </c>
      <c r="E33448">
        <v>13.2</v>
      </c>
      <c r="F33448">
        <f t="shared" si="522"/>
        <v>986.8</v>
      </c>
      <c r="G33448">
        <v>22467.272336012382</v>
      </c>
      <c r="H33448" t="s">
        <v>209</v>
      </c>
      <c r="I33448" t="s">
        <v>204</v>
      </c>
      <c r="J33448" t="s">
        <v>213</v>
      </c>
    </row>
    <row r="33449" spans="1:10" x14ac:dyDescent="0.25">
      <c r="A33449" t="s">
        <v>361</v>
      </c>
      <c r="B33449" t="s">
        <v>165</v>
      </c>
      <c r="C33449" s="1">
        <v>1983</v>
      </c>
      <c r="D33449">
        <v>2583241</v>
      </c>
      <c r="E33449">
        <v>12.3</v>
      </c>
      <c r="F33449">
        <f t="shared" si="522"/>
        <v>987.7</v>
      </c>
      <c r="G33449">
        <v>24095.472973379161</v>
      </c>
      <c r="H33449" t="s">
        <v>209</v>
      </c>
      <c r="I33449" t="s">
        <v>204</v>
      </c>
      <c r="J33449" t="s">
        <v>213</v>
      </c>
    </row>
    <row r="33450" spans="1:10" x14ac:dyDescent="0.25">
      <c r="A33450" t="s">
        <v>361</v>
      </c>
      <c r="B33450" t="s">
        <v>165</v>
      </c>
      <c r="C33450" s="1">
        <v>1984</v>
      </c>
      <c r="D33450">
        <v>2646981</v>
      </c>
      <c r="E33450">
        <v>11.6</v>
      </c>
      <c r="F33450">
        <f t="shared" si="522"/>
        <v>988.4</v>
      </c>
      <c r="G33450">
        <v>25649.345927512342</v>
      </c>
      <c r="H33450" t="s">
        <v>209</v>
      </c>
      <c r="I33450" t="s">
        <v>204</v>
      </c>
      <c r="J33450" t="s">
        <v>213</v>
      </c>
    </row>
    <row r="33451" spans="1:10" x14ac:dyDescent="0.25">
      <c r="A33451" t="s">
        <v>361</v>
      </c>
      <c r="B33451" t="s">
        <v>165</v>
      </c>
      <c r="C33451" s="1">
        <v>1985</v>
      </c>
      <c r="D33451">
        <v>2708634</v>
      </c>
      <c r="E33451">
        <v>10.9</v>
      </c>
      <c r="F33451">
        <f t="shared" si="522"/>
        <v>989.1</v>
      </c>
      <c r="G33451">
        <v>25245.391963927024</v>
      </c>
      <c r="H33451" t="s">
        <v>209</v>
      </c>
      <c r="I33451" t="s">
        <v>204</v>
      </c>
      <c r="J33451" t="s">
        <v>213</v>
      </c>
    </row>
    <row r="33452" spans="1:10" x14ac:dyDescent="0.25">
      <c r="A33452" t="s">
        <v>361</v>
      </c>
      <c r="B33452" t="s">
        <v>165</v>
      </c>
      <c r="C33452" s="1">
        <v>1986</v>
      </c>
      <c r="D33452">
        <v>2766755</v>
      </c>
      <c r="E33452">
        <v>10.4</v>
      </c>
      <c r="F33452">
        <f t="shared" si="522"/>
        <v>989.6</v>
      </c>
      <c r="G33452">
        <v>25812.460880546834</v>
      </c>
      <c r="H33452" t="s">
        <v>209</v>
      </c>
      <c r="I33452" t="s">
        <v>204</v>
      </c>
      <c r="J33452" t="s">
        <v>213</v>
      </c>
    </row>
    <row r="33453" spans="1:10" x14ac:dyDescent="0.25">
      <c r="A33453" t="s">
        <v>361</v>
      </c>
      <c r="B33453" t="s">
        <v>165</v>
      </c>
      <c r="C33453" s="1">
        <v>1987</v>
      </c>
      <c r="D33453">
        <v>2822828</v>
      </c>
      <c r="E33453">
        <v>9.8000000000000007</v>
      </c>
      <c r="F33453">
        <f t="shared" si="522"/>
        <v>990.2</v>
      </c>
      <c r="G33453">
        <v>27956.893608192902</v>
      </c>
      <c r="H33453" t="s">
        <v>209</v>
      </c>
      <c r="I33453" t="s">
        <v>204</v>
      </c>
      <c r="J33453" t="s">
        <v>213</v>
      </c>
    </row>
    <row r="33454" spans="1:10" x14ac:dyDescent="0.25">
      <c r="A33454" t="s">
        <v>361</v>
      </c>
      <c r="B33454" t="s">
        <v>165</v>
      </c>
      <c r="C33454" s="1">
        <v>1988</v>
      </c>
      <c r="D33454">
        <v>2880188</v>
      </c>
      <c r="E33454">
        <v>9.1999999999999993</v>
      </c>
      <c r="F33454">
        <f t="shared" si="522"/>
        <v>990.8</v>
      </c>
      <c r="G33454">
        <v>30453.246555767932</v>
      </c>
      <c r="H33454" t="s">
        <v>209</v>
      </c>
      <c r="I33454" t="s">
        <v>204</v>
      </c>
      <c r="J33454" t="s">
        <v>213</v>
      </c>
    </row>
    <row r="33455" spans="1:10" x14ac:dyDescent="0.25">
      <c r="A33455" t="s">
        <v>361</v>
      </c>
      <c r="B33455" t="s">
        <v>165</v>
      </c>
      <c r="C33455" s="1">
        <v>1989</v>
      </c>
      <c r="D33455">
        <v>2943633</v>
      </c>
      <c r="E33455">
        <v>8.4</v>
      </c>
      <c r="F33455">
        <f t="shared" si="522"/>
        <v>991.6</v>
      </c>
      <c r="G33455">
        <v>32597.119549594485</v>
      </c>
      <c r="H33455" t="s">
        <v>209</v>
      </c>
      <c r="I33455" t="s">
        <v>204</v>
      </c>
      <c r="J33455" t="s">
        <v>213</v>
      </c>
    </row>
    <row r="33456" spans="1:10" x14ac:dyDescent="0.25">
      <c r="A33456" t="s">
        <v>361</v>
      </c>
      <c r="B33456" t="s">
        <v>165</v>
      </c>
      <c r="C33456" s="1">
        <v>1990</v>
      </c>
      <c r="D33456">
        <v>3016400</v>
      </c>
      <c r="E33456">
        <v>7.7</v>
      </c>
      <c r="F33456">
        <f t="shared" si="522"/>
        <v>992.3</v>
      </c>
      <c r="G33456">
        <v>34316.276481027046</v>
      </c>
      <c r="H33456" t="s">
        <v>209</v>
      </c>
      <c r="I33456" t="s">
        <v>204</v>
      </c>
      <c r="J33456" t="s">
        <v>213</v>
      </c>
    </row>
    <row r="33457" spans="1:10" x14ac:dyDescent="0.25">
      <c r="A33457" t="s">
        <v>361</v>
      </c>
      <c r="B33457" t="s">
        <v>165</v>
      </c>
      <c r="C33457" s="1">
        <v>1991</v>
      </c>
      <c r="D33457">
        <v>3100091</v>
      </c>
      <c r="E33457">
        <v>6.9</v>
      </c>
      <c r="F33457">
        <f t="shared" si="522"/>
        <v>993.1</v>
      </c>
      <c r="G33457">
        <v>35583.386731718922</v>
      </c>
      <c r="H33457" t="s">
        <v>209</v>
      </c>
      <c r="I33457" t="s">
        <v>204</v>
      </c>
      <c r="J33457" t="s">
        <v>213</v>
      </c>
    </row>
    <row r="33458" spans="1:10" x14ac:dyDescent="0.25">
      <c r="A33458" t="s">
        <v>361</v>
      </c>
      <c r="B33458" t="s">
        <v>165</v>
      </c>
      <c r="C33458" s="1">
        <v>1992</v>
      </c>
      <c r="D33458">
        <v>3193042</v>
      </c>
      <c r="E33458">
        <v>6.3</v>
      </c>
      <c r="F33458">
        <f t="shared" si="522"/>
        <v>993.7</v>
      </c>
      <c r="G33458">
        <v>36977.814234616402</v>
      </c>
      <c r="H33458" t="s">
        <v>209</v>
      </c>
      <c r="I33458" t="s">
        <v>204</v>
      </c>
      <c r="J33458" t="s">
        <v>213</v>
      </c>
    </row>
    <row r="33459" spans="1:10" x14ac:dyDescent="0.25">
      <c r="A33459" t="s">
        <v>361</v>
      </c>
      <c r="B33459" t="s">
        <v>165</v>
      </c>
      <c r="C33459" s="1">
        <v>1993</v>
      </c>
      <c r="D33459">
        <v>3291280</v>
      </c>
      <c r="E33459">
        <v>5.8</v>
      </c>
      <c r="F33459">
        <f t="shared" si="522"/>
        <v>994.2</v>
      </c>
      <c r="G33459">
        <v>40213.452504298177</v>
      </c>
      <c r="H33459" t="s">
        <v>209</v>
      </c>
      <c r="I33459" t="s">
        <v>204</v>
      </c>
      <c r="J33459" t="s">
        <v>213</v>
      </c>
    </row>
    <row r="33460" spans="1:10" x14ac:dyDescent="0.25">
      <c r="A33460" t="s">
        <v>361</v>
      </c>
      <c r="B33460" t="s">
        <v>165</v>
      </c>
      <c r="C33460" s="1">
        <v>1994</v>
      </c>
      <c r="D33460">
        <v>3389119</v>
      </c>
      <c r="E33460">
        <v>5.4</v>
      </c>
      <c r="F33460">
        <f t="shared" si="522"/>
        <v>994.6</v>
      </c>
      <c r="G33460">
        <v>43230.519862010624</v>
      </c>
      <c r="H33460" t="s">
        <v>209</v>
      </c>
      <c r="I33460" t="s">
        <v>204</v>
      </c>
      <c r="J33460" t="s">
        <v>213</v>
      </c>
    </row>
    <row r="33461" spans="1:10" x14ac:dyDescent="0.25">
      <c r="A33461" t="s">
        <v>361</v>
      </c>
      <c r="B33461" t="s">
        <v>165</v>
      </c>
      <c r="C33461" s="1">
        <v>1995</v>
      </c>
      <c r="D33461">
        <v>3482635</v>
      </c>
      <c r="E33461">
        <v>5.2</v>
      </c>
      <c r="F33461">
        <f t="shared" si="522"/>
        <v>994.8</v>
      </c>
      <c r="G33461">
        <v>44883.802223472529</v>
      </c>
      <c r="H33461" t="s">
        <v>209</v>
      </c>
      <c r="I33461" t="s">
        <v>204</v>
      </c>
      <c r="J33461" t="s">
        <v>213</v>
      </c>
    </row>
    <row r="33462" spans="1:10" x14ac:dyDescent="0.25">
      <c r="A33462" t="s">
        <v>361</v>
      </c>
      <c r="B33462" t="s">
        <v>165</v>
      </c>
      <c r="C33462" s="1">
        <v>1996</v>
      </c>
      <c r="D33462">
        <v>3570080</v>
      </c>
      <c r="E33462">
        <v>5</v>
      </c>
      <c r="F33462">
        <f t="shared" si="522"/>
        <v>995</v>
      </c>
      <c r="G33462">
        <v>46342.10101767796</v>
      </c>
      <c r="H33462" t="s">
        <v>209</v>
      </c>
      <c r="I33462" t="s">
        <v>204</v>
      </c>
      <c r="J33462" t="s">
        <v>213</v>
      </c>
    </row>
    <row r="33463" spans="1:10" x14ac:dyDescent="0.25">
      <c r="A33463" t="s">
        <v>361</v>
      </c>
      <c r="B33463" t="s">
        <v>165</v>
      </c>
      <c r="C33463" s="1">
        <v>1997</v>
      </c>
      <c r="D33463">
        <v>3653151</v>
      </c>
      <c r="E33463">
        <v>4.8</v>
      </c>
      <c r="F33463">
        <f t="shared" si="522"/>
        <v>995.2</v>
      </c>
      <c r="G33463">
        <v>48527.871598419573</v>
      </c>
      <c r="H33463" t="s">
        <v>209</v>
      </c>
      <c r="I33463" t="s">
        <v>204</v>
      </c>
      <c r="J33463" t="s">
        <v>213</v>
      </c>
    </row>
    <row r="33464" spans="1:10" x14ac:dyDescent="0.25">
      <c r="A33464" t="s">
        <v>361</v>
      </c>
      <c r="B33464" t="s">
        <v>165</v>
      </c>
      <c r="C33464" s="1">
        <v>1998</v>
      </c>
      <c r="D33464">
        <v>3735531</v>
      </c>
      <c r="E33464">
        <v>4.5999999999999996</v>
      </c>
      <c r="F33464">
        <f t="shared" si="522"/>
        <v>995.4</v>
      </c>
      <c r="G33464">
        <v>45862.870444954373</v>
      </c>
      <c r="H33464" t="s">
        <v>209</v>
      </c>
      <c r="I33464" t="s">
        <v>204</v>
      </c>
      <c r="J33464" t="s">
        <v>213</v>
      </c>
    </row>
    <row r="33465" spans="1:10" x14ac:dyDescent="0.25">
      <c r="A33465" t="s">
        <v>361</v>
      </c>
      <c r="B33465" t="s">
        <v>165</v>
      </c>
      <c r="C33465" s="1">
        <v>1999</v>
      </c>
      <c r="D33465">
        <v>3822619</v>
      </c>
      <c r="E33465">
        <v>4.3</v>
      </c>
      <c r="F33465">
        <f t="shared" si="522"/>
        <v>995.7</v>
      </c>
      <c r="G33465">
        <v>48271.124371688282</v>
      </c>
      <c r="H33465" t="s">
        <v>209</v>
      </c>
      <c r="I33465" t="s">
        <v>204</v>
      </c>
      <c r="J33465" t="s">
        <v>213</v>
      </c>
    </row>
    <row r="33466" spans="1:10" x14ac:dyDescent="0.25">
      <c r="A33466" t="s">
        <v>361</v>
      </c>
      <c r="B33466" t="s">
        <v>165</v>
      </c>
      <c r="C33466" s="1">
        <v>2000</v>
      </c>
      <c r="D33466">
        <v>3918183</v>
      </c>
      <c r="E33466">
        <v>4</v>
      </c>
      <c r="F33466">
        <f t="shared" si="522"/>
        <v>996</v>
      </c>
      <c r="G33466">
        <v>51662.975188126482</v>
      </c>
      <c r="H33466" t="s">
        <v>209</v>
      </c>
      <c r="I33466" t="s">
        <v>204</v>
      </c>
      <c r="J33466" t="s">
        <v>213</v>
      </c>
    </row>
    <row r="33467" spans="1:10" x14ac:dyDescent="0.25">
      <c r="A33467" t="s">
        <v>361</v>
      </c>
      <c r="B33467" t="s">
        <v>165</v>
      </c>
      <c r="C33467" s="1">
        <v>2001</v>
      </c>
      <c r="D33467">
        <v>4023237</v>
      </c>
      <c r="E33467">
        <v>3.7</v>
      </c>
      <c r="F33467">
        <f t="shared" si="522"/>
        <v>996.3</v>
      </c>
      <c r="G33467">
        <v>49809.484281735065</v>
      </c>
      <c r="H33467" t="s">
        <v>209</v>
      </c>
      <c r="I33467" t="s">
        <v>204</v>
      </c>
      <c r="J33467" t="s">
        <v>213</v>
      </c>
    </row>
    <row r="33468" spans="1:10" x14ac:dyDescent="0.25">
      <c r="A33468" t="s">
        <v>361</v>
      </c>
      <c r="B33468" t="s">
        <v>165</v>
      </c>
      <c r="C33468" s="1">
        <v>2002</v>
      </c>
      <c r="D33468">
        <v>4136102</v>
      </c>
      <c r="E33468">
        <v>3.4</v>
      </c>
      <c r="F33468">
        <f t="shared" si="522"/>
        <v>996.6</v>
      </c>
      <c r="G33468">
        <v>51434.967057664115</v>
      </c>
      <c r="H33468" t="s">
        <v>209</v>
      </c>
      <c r="I33468" t="s">
        <v>204</v>
      </c>
      <c r="J33468" t="s">
        <v>213</v>
      </c>
    </row>
    <row r="33469" spans="1:10" x14ac:dyDescent="0.25">
      <c r="A33469" t="s">
        <v>361</v>
      </c>
      <c r="B33469" t="s">
        <v>165</v>
      </c>
      <c r="C33469" s="1">
        <v>2003</v>
      </c>
      <c r="D33469">
        <v>4254553</v>
      </c>
      <c r="E33469">
        <v>3.2</v>
      </c>
      <c r="F33469">
        <f t="shared" si="522"/>
        <v>996.8</v>
      </c>
      <c r="G33469">
        <v>54515.206377652918</v>
      </c>
      <c r="H33469" t="s">
        <v>209</v>
      </c>
      <c r="I33469" t="s">
        <v>204</v>
      </c>
      <c r="J33469" t="s">
        <v>213</v>
      </c>
    </row>
    <row r="33470" spans="1:10" x14ac:dyDescent="0.25">
      <c r="A33470" t="s">
        <v>361</v>
      </c>
      <c r="B33470" t="s">
        <v>165</v>
      </c>
      <c r="C33470" s="1">
        <v>2004</v>
      </c>
      <c r="D33470">
        <v>4375230</v>
      </c>
      <c r="E33470">
        <v>3</v>
      </c>
      <c r="F33470">
        <f t="shared" si="522"/>
        <v>997</v>
      </c>
      <c r="G33470">
        <v>58977.080780534401</v>
      </c>
      <c r="H33470" t="s">
        <v>209</v>
      </c>
      <c r="I33470" t="s">
        <v>204</v>
      </c>
      <c r="J33470" t="s">
        <v>213</v>
      </c>
    </row>
    <row r="33471" spans="1:10" x14ac:dyDescent="0.25">
      <c r="A33471" t="s">
        <v>361</v>
      </c>
      <c r="B33471" t="s">
        <v>165</v>
      </c>
      <c r="C33471" s="1">
        <v>2005</v>
      </c>
      <c r="D33471">
        <v>4495531</v>
      </c>
      <c r="E33471">
        <v>2.9</v>
      </c>
      <c r="F33471">
        <f t="shared" si="522"/>
        <v>997.1</v>
      </c>
      <c r="G33471">
        <v>61921.244136056062</v>
      </c>
      <c r="H33471" t="s">
        <v>209</v>
      </c>
      <c r="I33471" t="s">
        <v>204</v>
      </c>
      <c r="J33471" t="s">
        <v>213</v>
      </c>
    </row>
    <row r="33472" spans="1:10" x14ac:dyDescent="0.25">
      <c r="A33472" t="s">
        <v>361</v>
      </c>
      <c r="B33472" t="s">
        <v>165</v>
      </c>
      <c r="C33472" s="1">
        <v>2006</v>
      </c>
      <c r="D33472">
        <v>4614637</v>
      </c>
      <c r="E33472">
        <v>2.9</v>
      </c>
      <c r="F33472">
        <f t="shared" si="522"/>
        <v>997.1</v>
      </c>
      <c r="G33472">
        <v>65330.869280123945</v>
      </c>
      <c r="H33472" t="s">
        <v>209</v>
      </c>
      <c r="I33472" t="s">
        <v>204</v>
      </c>
      <c r="J33472" t="s">
        <v>213</v>
      </c>
    </row>
    <row r="33473" spans="1:10" x14ac:dyDescent="0.25">
      <c r="A33473" t="s">
        <v>361</v>
      </c>
      <c r="B33473" t="s">
        <v>165</v>
      </c>
      <c r="C33473" s="1">
        <v>2007</v>
      </c>
      <c r="D33473">
        <v>4732785</v>
      </c>
      <c r="E33473">
        <v>2.9</v>
      </c>
      <c r="F33473">
        <f t="shared" si="522"/>
        <v>997.1</v>
      </c>
      <c r="G33473">
        <v>68375.373155701192</v>
      </c>
      <c r="H33473" t="s">
        <v>209</v>
      </c>
      <c r="I33473" t="s">
        <v>204</v>
      </c>
      <c r="J33473" t="s">
        <v>213</v>
      </c>
    </row>
    <row r="33474" spans="1:10" x14ac:dyDescent="0.25">
      <c r="A33474" t="s">
        <v>361</v>
      </c>
      <c r="B33474" t="s">
        <v>165</v>
      </c>
      <c r="C33474" s="1">
        <v>2008</v>
      </c>
      <c r="D33474">
        <v>4849641</v>
      </c>
      <c r="E33474">
        <v>2.8</v>
      </c>
      <c r="F33474">
        <f t="shared" si="522"/>
        <v>997.2</v>
      </c>
      <c r="G33474">
        <v>65990.793557178098</v>
      </c>
      <c r="H33474" t="s">
        <v>209</v>
      </c>
      <c r="I33474" t="s">
        <v>204</v>
      </c>
      <c r="J33474" t="s">
        <v>213</v>
      </c>
    </row>
    <row r="33475" spans="1:10" x14ac:dyDescent="0.25">
      <c r="A33475" t="s">
        <v>361</v>
      </c>
      <c r="B33475" t="s">
        <v>165</v>
      </c>
      <c r="C33475" s="1">
        <v>2009</v>
      </c>
      <c r="D33475">
        <v>4965105</v>
      </c>
      <c r="E33475">
        <v>2.8</v>
      </c>
      <c r="F33475">
        <f t="shared" ref="F33475:F33538" si="523">1000-E33475</f>
        <v>997.2</v>
      </c>
      <c r="G33475">
        <v>63643.614270117061</v>
      </c>
      <c r="H33475" t="s">
        <v>209</v>
      </c>
      <c r="I33475" t="s">
        <v>204</v>
      </c>
      <c r="J33475" t="s">
        <v>213</v>
      </c>
    </row>
    <row r="33476" spans="1:10" x14ac:dyDescent="0.25">
      <c r="A33476" t="s">
        <v>361</v>
      </c>
      <c r="B33476" t="s">
        <v>165</v>
      </c>
      <c r="C33476" s="1">
        <v>2010</v>
      </c>
      <c r="D33476">
        <v>5078961</v>
      </c>
      <c r="E33476">
        <v>2.8</v>
      </c>
      <c r="F33476">
        <f t="shared" si="523"/>
        <v>997.2</v>
      </c>
      <c r="G33476">
        <v>72055.912358809452</v>
      </c>
      <c r="H33476" t="s">
        <v>209</v>
      </c>
      <c r="I33476" t="s">
        <v>204</v>
      </c>
      <c r="J33476" t="s">
        <v>213</v>
      </c>
    </row>
    <row r="33477" spans="1:10" x14ac:dyDescent="0.25">
      <c r="A33477" t="s">
        <v>361</v>
      </c>
      <c r="B33477" t="s">
        <v>165</v>
      </c>
      <c r="C33477" s="1">
        <v>2011</v>
      </c>
      <c r="D33477">
        <v>5190666</v>
      </c>
      <c r="E33477">
        <v>2.8</v>
      </c>
      <c r="F33477">
        <f t="shared" si="523"/>
        <v>997.2</v>
      </c>
      <c r="G33477">
        <v>74949.068368095875</v>
      </c>
      <c r="H33477" t="s">
        <v>209</v>
      </c>
      <c r="I33477" t="s">
        <v>204</v>
      </c>
      <c r="J33477" t="s">
        <v>213</v>
      </c>
    </row>
    <row r="33478" spans="1:10" x14ac:dyDescent="0.25">
      <c r="A33478" t="s">
        <v>361</v>
      </c>
      <c r="B33478" t="s">
        <v>165</v>
      </c>
      <c r="C33478" s="1">
        <v>2012</v>
      </c>
      <c r="D33478">
        <v>5299524</v>
      </c>
      <c r="E33478">
        <v>2.8</v>
      </c>
      <c r="F33478">
        <f t="shared" si="523"/>
        <v>997.2</v>
      </c>
      <c r="G33478">
        <v>75630.362887342693</v>
      </c>
      <c r="H33478" t="s">
        <v>209</v>
      </c>
      <c r="I33478" t="s">
        <v>204</v>
      </c>
      <c r="J33478" t="s">
        <v>213</v>
      </c>
    </row>
    <row r="33479" spans="1:10" x14ac:dyDescent="0.25">
      <c r="A33479" t="s">
        <v>361</v>
      </c>
      <c r="B33479" t="s">
        <v>165</v>
      </c>
      <c r="C33479" s="1" t="s">
        <v>0</v>
      </c>
      <c r="D33479">
        <v>5405009</v>
      </c>
      <c r="E33479">
        <v>2.8</v>
      </c>
      <c r="F33479">
        <f t="shared" si="523"/>
        <v>997.2</v>
      </c>
      <c r="G33479">
        <v>77720.889687358518</v>
      </c>
      <c r="H33479" t="s">
        <v>209</v>
      </c>
      <c r="I33479" t="s">
        <v>204</v>
      </c>
      <c r="J33479" t="s">
        <v>213</v>
      </c>
    </row>
    <row r="33480" spans="1:10" x14ac:dyDescent="0.25">
      <c r="A33480" t="s">
        <v>361</v>
      </c>
      <c r="B33480" t="s">
        <v>165</v>
      </c>
      <c r="C33480" s="1" t="s">
        <v>1</v>
      </c>
      <c r="D33480">
        <v>5506586</v>
      </c>
      <c r="E33480">
        <v>2.8</v>
      </c>
      <c r="F33480">
        <f t="shared" si="523"/>
        <v>997.2</v>
      </c>
      <c r="G33480">
        <v>78958.093438329</v>
      </c>
      <c r="H33480" t="s">
        <v>209</v>
      </c>
      <c r="I33480" t="s">
        <v>204</v>
      </c>
      <c r="J33480" t="s">
        <v>213</v>
      </c>
    </row>
    <row r="33481" spans="1:10" x14ac:dyDescent="0.25">
      <c r="A33481" t="s">
        <v>361</v>
      </c>
      <c r="B33481" t="s">
        <v>165</v>
      </c>
      <c r="C33481" s="1" t="s">
        <v>2</v>
      </c>
      <c r="D33481">
        <v>5603740</v>
      </c>
      <c r="E33481">
        <v>2.7</v>
      </c>
      <c r="F33481">
        <f t="shared" si="523"/>
        <v>997.3</v>
      </c>
      <c r="G33481">
        <v>80793.850729197467</v>
      </c>
      <c r="H33481" t="s">
        <v>209</v>
      </c>
      <c r="I33481" t="s">
        <v>204</v>
      </c>
      <c r="J33481" t="s">
        <v>213</v>
      </c>
    </row>
    <row r="33482" spans="1:10" x14ac:dyDescent="0.25">
      <c r="A33482" t="s">
        <v>361</v>
      </c>
      <c r="B33482" t="s">
        <v>165</v>
      </c>
      <c r="C33482" s="1" t="s">
        <v>3</v>
      </c>
      <c r="D33482">
        <v>5696506</v>
      </c>
      <c r="E33482">
        <v>1.954</v>
      </c>
      <c r="F33482">
        <f t="shared" si="523"/>
        <v>998.04600000000005</v>
      </c>
      <c r="G33482">
        <v>82825.85347465449</v>
      </c>
      <c r="H33482" t="s">
        <v>209</v>
      </c>
      <c r="I33482" t="s">
        <v>204</v>
      </c>
      <c r="J33482" t="s">
        <v>213</v>
      </c>
    </row>
    <row r="33483" spans="1:10" x14ac:dyDescent="0.25">
      <c r="A33483" t="s">
        <v>361</v>
      </c>
      <c r="B33483" t="s">
        <v>165</v>
      </c>
      <c r="C33483" s="1" t="s">
        <v>4</v>
      </c>
      <c r="D33483">
        <v>5784538</v>
      </c>
      <c r="E33483">
        <v>1.8819999999999999</v>
      </c>
      <c r="F33483">
        <f t="shared" si="523"/>
        <v>998.11800000000005</v>
      </c>
      <c r="G33483">
        <v>84937.524808196613</v>
      </c>
      <c r="H33483" t="s">
        <v>209</v>
      </c>
      <c r="I33483" t="s">
        <v>204</v>
      </c>
      <c r="J33483" t="s">
        <v>213</v>
      </c>
    </row>
    <row r="33484" spans="1:10" x14ac:dyDescent="0.25">
      <c r="A33484" t="s">
        <v>361</v>
      </c>
      <c r="B33484" t="s">
        <v>165</v>
      </c>
      <c r="C33484" s="1" t="s">
        <v>5</v>
      </c>
      <c r="D33484">
        <v>5866547</v>
      </c>
      <c r="E33484">
        <v>1.8160000000000001</v>
      </c>
      <c r="F33484">
        <f t="shared" si="523"/>
        <v>998.18399999999997</v>
      </c>
      <c r="G33484">
        <v>87051.305853498154</v>
      </c>
      <c r="H33484" t="s">
        <v>209</v>
      </c>
      <c r="I33484" t="s">
        <v>204</v>
      </c>
      <c r="J33484" t="s">
        <v>213</v>
      </c>
    </row>
    <row r="33485" spans="1:10" x14ac:dyDescent="0.25">
      <c r="A33485" t="s">
        <v>361</v>
      </c>
      <c r="B33485" t="s">
        <v>165</v>
      </c>
      <c r="C33485" s="1" t="s">
        <v>6</v>
      </c>
      <c r="D33485">
        <v>5940925</v>
      </c>
      <c r="E33485">
        <v>1.756</v>
      </c>
      <c r="F33485">
        <f t="shared" si="523"/>
        <v>998.24400000000003</v>
      </c>
      <c r="G33485">
        <v>89302.513989902829</v>
      </c>
      <c r="H33485" t="s">
        <v>209</v>
      </c>
      <c r="I33485" t="s">
        <v>204</v>
      </c>
      <c r="J33485" t="s">
        <v>213</v>
      </c>
    </row>
    <row r="33486" spans="1:10" x14ac:dyDescent="0.25">
      <c r="A33486" t="s">
        <v>361</v>
      </c>
      <c r="B33486" t="s">
        <v>165</v>
      </c>
      <c r="C33486" s="1" t="s">
        <v>7</v>
      </c>
      <c r="D33486">
        <v>6006710</v>
      </c>
      <c r="E33486">
        <v>1.7010000000000001</v>
      </c>
      <c r="F33486">
        <f t="shared" si="523"/>
        <v>998.29899999999998</v>
      </c>
      <c r="G33486">
        <v>91528.692695022866</v>
      </c>
      <c r="H33486" t="s">
        <v>209</v>
      </c>
      <c r="I33486" t="s">
        <v>204</v>
      </c>
      <c r="J33486" t="s">
        <v>213</v>
      </c>
    </row>
    <row r="33487" spans="1:10" x14ac:dyDescent="0.25">
      <c r="A33487" t="s">
        <v>361</v>
      </c>
      <c r="B33487" t="s">
        <v>165</v>
      </c>
      <c r="C33487" s="1" t="s">
        <v>8</v>
      </c>
      <c r="D33487">
        <v>6063251</v>
      </c>
      <c r="E33487">
        <v>1.649</v>
      </c>
      <c r="F33487">
        <f t="shared" si="523"/>
        <v>998.351</v>
      </c>
      <c r="G33487">
        <v>93810.36672055113</v>
      </c>
      <c r="H33487" t="s">
        <v>209</v>
      </c>
      <c r="I33487" t="s">
        <v>204</v>
      </c>
      <c r="J33487" t="s">
        <v>213</v>
      </c>
    </row>
    <row r="33488" spans="1:10" x14ac:dyDescent="0.25">
      <c r="A33488" t="s">
        <v>361</v>
      </c>
      <c r="B33488" t="s">
        <v>165</v>
      </c>
      <c r="C33488" s="1" t="s">
        <v>9</v>
      </c>
      <c r="D33488">
        <v>6111355</v>
      </c>
      <c r="E33488">
        <v>1.601</v>
      </c>
      <c r="F33488">
        <f t="shared" si="523"/>
        <v>998.399</v>
      </c>
      <c r="G33488">
        <v>96177.740203498674</v>
      </c>
      <c r="H33488" t="s">
        <v>209</v>
      </c>
      <c r="I33488" t="s">
        <v>204</v>
      </c>
      <c r="J33488" t="s">
        <v>213</v>
      </c>
    </row>
    <row r="33489" spans="1:10" x14ac:dyDescent="0.25">
      <c r="A33489" t="s">
        <v>361</v>
      </c>
      <c r="B33489" t="s">
        <v>165</v>
      </c>
      <c r="C33489" s="1" t="s">
        <v>10</v>
      </c>
      <c r="D33489">
        <v>6153344</v>
      </c>
      <c r="E33489">
        <v>1.556</v>
      </c>
      <c r="F33489">
        <f t="shared" si="523"/>
        <v>998.44399999999996</v>
      </c>
      <c r="G33489">
        <v>98602.71414168505</v>
      </c>
      <c r="H33489" t="s">
        <v>209</v>
      </c>
      <c r="I33489" t="s">
        <v>204</v>
      </c>
      <c r="J33489" t="s">
        <v>213</v>
      </c>
    </row>
    <row r="33490" spans="1:10" x14ac:dyDescent="0.25">
      <c r="A33490" t="s">
        <v>361</v>
      </c>
      <c r="B33490" t="s">
        <v>165</v>
      </c>
      <c r="C33490" s="1" t="s">
        <v>11</v>
      </c>
      <c r="D33490">
        <v>6192455</v>
      </c>
      <c r="E33490">
        <v>1.5129999999999999</v>
      </c>
      <c r="F33490">
        <f t="shared" si="523"/>
        <v>998.48699999999997</v>
      </c>
      <c r="G33490">
        <v>101081.08574101773</v>
      </c>
      <c r="H33490" t="s">
        <v>209</v>
      </c>
      <c r="I33490" t="s">
        <v>204</v>
      </c>
      <c r="J33490" t="s">
        <v>213</v>
      </c>
    </row>
    <row r="33491" spans="1:10" x14ac:dyDescent="0.25">
      <c r="A33491" t="s">
        <v>361</v>
      </c>
      <c r="B33491" t="s">
        <v>165</v>
      </c>
      <c r="C33491" s="1" t="s">
        <v>12</v>
      </c>
      <c r="D33491">
        <v>6231082</v>
      </c>
      <c r="E33491">
        <v>1.472</v>
      </c>
      <c r="F33491">
        <f t="shared" si="523"/>
        <v>998.52800000000002</v>
      </c>
      <c r="G33491">
        <v>103624.5354440993</v>
      </c>
      <c r="H33491" t="s">
        <v>209</v>
      </c>
      <c r="I33491" t="s">
        <v>204</v>
      </c>
      <c r="J33491" t="s">
        <v>213</v>
      </c>
    </row>
    <row r="33492" spans="1:10" x14ac:dyDescent="0.25">
      <c r="A33492" t="s">
        <v>361</v>
      </c>
      <c r="B33492" t="s">
        <v>165</v>
      </c>
      <c r="C33492" s="1" t="s">
        <v>13</v>
      </c>
      <c r="D33492">
        <v>6270091</v>
      </c>
      <c r="E33492">
        <v>1.4330000000000001</v>
      </c>
      <c r="F33492">
        <f t="shared" si="523"/>
        <v>998.56700000000001</v>
      </c>
      <c r="G33492">
        <v>106220.55785346516</v>
      </c>
      <c r="H33492" t="s">
        <v>209</v>
      </c>
      <c r="I33492" t="s">
        <v>204</v>
      </c>
      <c r="J33492" t="s">
        <v>213</v>
      </c>
    </row>
    <row r="33493" spans="1:10" x14ac:dyDescent="0.25">
      <c r="A33493" t="s">
        <v>361</v>
      </c>
      <c r="B33493" t="s">
        <v>165</v>
      </c>
      <c r="C33493" s="1" t="s">
        <v>14</v>
      </c>
      <c r="D33493">
        <v>6309033</v>
      </c>
      <c r="E33493">
        <v>1.397</v>
      </c>
      <c r="F33493">
        <f t="shared" si="523"/>
        <v>998.60299999999995</v>
      </c>
      <c r="G33493">
        <v>108882.23969570218</v>
      </c>
      <c r="H33493" t="s">
        <v>209</v>
      </c>
      <c r="I33493" t="s">
        <v>204</v>
      </c>
      <c r="J33493" t="s">
        <v>213</v>
      </c>
    </row>
    <row r="33494" spans="1:10" x14ac:dyDescent="0.25">
      <c r="A33494" t="s">
        <v>361</v>
      </c>
      <c r="B33494" t="s">
        <v>165</v>
      </c>
      <c r="C33494" s="1" t="s">
        <v>15</v>
      </c>
      <c r="D33494">
        <v>6347387</v>
      </c>
      <c r="E33494">
        <v>1.3620000000000001</v>
      </c>
      <c r="F33494">
        <f t="shared" si="523"/>
        <v>998.63800000000003</v>
      </c>
      <c r="G33494">
        <v>111605.95891771476</v>
      </c>
      <c r="H33494" t="s">
        <v>209</v>
      </c>
      <c r="I33494" t="s">
        <v>204</v>
      </c>
      <c r="J33494" t="s">
        <v>213</v>
      </c>
    </row>
    <row r="33495" spans="1:10" x14ac:dyDescent="0.25">
      <c r="A33495" t="s">
        <v>361</v>
      </c>
      <c r="B33495" t="s">
        <v>165</v>
      </c>
      <c r="C33495" s="1" t="s">
        <v>16</v>
      </c>
      <c r="D33495">
        <v>6384119</v>
      </c>
      <c r="E33495">
        <v>1.329</v>
      </c>
      <c r="F33495">
        <f t="shared" si="523"/>
        <v>998.67100000000005</v>
      </c>
      <c r="G33495">
        <v>114393.5717340875</v>
      </c>
      <c r="H33495" t="s">
        <v>209</v>
      </c>
      <c r="I33495" t="s">
        <v>204</v>
      </c>
      <c r="J33495" t="s">
        <v>213</v>
      </c>
    </row>
    <row r="33496" spans="1:10" x14ac:dyDescent="0.25">
      <c r="A33496" t="s">
        <v>361</v>
      </c>
      <c r="B33496" t="s">
        <v>165</v>
      </c>
      <c r="C33496" s="1" t="s">
        <v>17</v>
      </c>
      <c r="D33496">
        <v>6418472</v>
      </c>
      <c r="E33496">
        <v>1.298</v>
      </c>
      <c r="F33496">
        <f t="shared" si="523"/>
        <v>998.702</v>
      </c>
      <c r="G33496">
        <v>117247.39781842074</v>
      </c>
      <c r="H33496" t="s">
        <v>209</v>
      </c>
      <c r="I33496" t="s">
        <v>204</v>
      </c>
      <c r="J33496" t="s">
        <v>213</v>
      </c>
    </row>
    <row r="33497" spans="1:10" x14ac:dyDescent="0.25">
      <c r="A33497" t="s">
        <v>362</v>
      </c>
      <c r="B33497" t="s">
        <v>166</v>
      </c>
      <c r="C33497" s="1">
        <v>1800</v>
      </c>
      <c r="D33497">
        <v>2140651</v>
      </c>
      <c r="E33497">
        <v>363.32</v>
      </c>
      <c r="F33497">
        <f t="shared" si="523"/>
        <v>636.68000000000006</v>
      </c>
      <c r="G33497">
        <v>1426.7408795832923</v>
      </c>
      <c r="H33497" t="s">
        <v>209</v>
      </c>
      <c r="I33497" t="s">
        <v>205</v>
      </c>
      <c r="J33497" t="s">
        <v>213</v>
      </c>
    </row>
    <row r="33498" spans="1:10" x14ac:dyDescent="0.25">
      <c r="A33498" t="s">
        <v>362</v>
      </c>
      <c r="B33498" t="s">
        <v>166</v>
      </c>
      <c r="C33498" s="1">
        <v>1801</v>
      </c>
      <c r="D33498">
        <v>2140651</v>
      </c>
      <c r="E33498">
        <v>363.32</v>
      </c>
      <c r="F33498">
        <f t="shared" si="523"/>
        <v>636.68000000000006</v>
      </c>
      <c r="G33498">
        <v>1426.954410271182</v>
      </c>
      <c r="H33498" t="s">
        <v>209</v>
      </c>
      <c r="I33498" t="s">
        <v>205</v>
      </c>
      <c r="J33498" t="s">
        <v>213</v>
      </c>
    </row>
    <row r="33499" spans="1:10" x14ac:dyDescent="0.25">
      <c r="A33499" t="s">
        <v>362</v>
      </c>
      <c r="B33499" t="s">
        <v>166</v>
      </c>
      <c r="C33499" s="1">
        <v>1802</v>
      </c>
      <c r="D33499">
        <v>2140651</v>
      </c>
      <c r="E33499">
        <v>363.32</v>
      </c>
      <c r="F33499">
        <f t="shared" si="523"/>
        <v>636.68000000000006</v>
      </c>
      <c r="G33499">
        <v>1427.1679409590718</v>
      </c>
      <c r="H33499" t="s">
        <v>209</v>
      </c>
      <c r="I33499" t="s">
        <v>205</v>
      </c>
      <c r="J33499" t="s">
        <v>213</v>
      </c>
    </row>
    <row r="33500" spans="1:10" x14ac:dyDescent="0.25">
      <c r="A33500" t="s">
        <v>362</v>
      </c>
      <c r="B33500" t="s">
        <v>166</v>
      </c>
      <c r="C33500" s="1">
        <v>1803</v>
      </c>
      <c r="D33500">
        <v>2140651</v>
      </c>
      <c r="E33500">
        <v>363.32</v>
      </c>
      <c r="F33500">
        <f t="shared" si="523"/>
        <v>636.68000000000006</v>
      </c>
      <c r="G33500">
        <v>1427.3814716469615</v>
      </c>
      <c r="H33500" t="s">
        <v>209</v>
      </c>
      <c r="I33500" t="s">
        <v>205</v>
      </c>
      <c r="J33500" t="s">
        <v>213</v>
      </c>
    </row>
    <row r="33501" spans="1:10" x14ac:dyDescent="0.25">
      <c r="A33501" t="s">
        <v>362</v>
      </c>
      <c r="B33501" t="s">
        <v>166</v>
      </c>
      <c r="C33501" s="1">
        <v>1804</v>
      </c>
      <c r="D33501">
        <v>2140651</v>
      </c>
      <c r="E33501">
        <v>363.32</v>
      </c>
      <c r="F33501">
        <f t="shared" si="523"/>
        <v>636.68000000000006</v>
      </c>
      <c r="G33501">
        <v>1427.5950023348512</v>
      </c>
      <c r="H33501" t="s">
        <v>209</v>
      </c>
      <c r="I33501" t="s">
        <v>205</v>
      </c>
      <c r="J33501" t="s">
        <v>213</v>
      </c>
    </row>
    <row r="33502" spans="1:10" x14ac:dyDescent="0.25">
      <c r="A33502" t="s">
        <v>362</v>
      </c>
      <c r="B33502" t="s">
        <v>166</v>
      </c>
      <c r="C33502" s="1">
        <v>1805</v>
      </c>
      <c r="D33502">
        <v>2140651</v>
      </c>
      <c r="E33502">
        <v>363.32</v>
      </c>
      <c r="F33502">
        <f t="shared" si="523"/>
        <v>636.68000000000006</v>
      </c>
      <c r="G33502">
        <v>1427.8085330227409</v>
      </c>
      <c r="H33502" t="s">
        <v>209</v>
      </c>
      <c r="I33502" t="s">
        <v>205</v>
      </c>
      <c r="J33502" t="s">
        <v>213</v>
      </c>
    </row>
    <row r="33503" spans="1:10" x14ac:dyDescent="0.25">
      <c r="A33503" t="s">
        <v>362</v>
      </c>
      <c r="B33503" t="s">
        <v>166</v>
      </c>
      <c r="C33503" s="1">
        <v>1806</v>
      </c>
      <c r="D33503">
        <v>2140651</v>
      </c>
      <c r="E33503">
        <v>363.32</v>
      </c>
      <c r="F33503">
        <f t="shared" si="523"/>
        <v>636.68000000000006</v>
      </c>
      <c r="G33503">
        <v>1428.0220637106308</v>
      </c>
      <c r="H33503" t="s">
        <v>209</v>
      </c>
      <c r="I33503" t="s">
        <v>205</v>
      </c>
      <c r="J33503" t="s">
        <v>213</v>
      </c>
    </row>
    <row r="33504" spans="1:10" x14ac:dyDescent="0.25">
      <c r="A33504" t="s">
        <v>362</v>
      </c>
      <c r="B33504" t="s">
        <v>166</v>
      </c>
      <c r="C33504" s="1">
        <v>1807</v>
      </c>
      <c r="D33504">
        <v>2140651</v>
      </c>
      <c r="E33504">
        <v>363.32</v>
      </c>
      <c r="F33504">
        <f t="shared" si="523"/>
        <v>636.68000000000006</v>
      </c>
      <c r="G33504">
        <v>1428.2355943985206</v>
      </c>
      <c r="H33504" t="s">
        <v>209</v>
      </c>
      <c r="I33504" t="s">
        <v>205</v>
      </c>
      <c r="J33504" t="s">
        <v>213</v>
      </c>
    </row>
    <row r="33505" spans="1:10" x14ac:dyDescent="0.25">
      <c r="A33505" t="s">
        <v>362</v>
      </c>
      <c r="B33505" t="s">
        <v>166</v>
      </c>
      <c r="C33505" s="1">
        <v>1808</v>
      </c>
      <c r="D33505">
        <v>2140651</v>
      </c>
      <c r="E33505">
        <v>363.32</v>
      </c>
      <c r="F33505">
        <f t="shared" si="523"/>
        <v>636.68000000000006</v>
      </c>
      <c r="G33505">
        <v>1428.4491250864103</v>
      </c>
      <c r="H33505" t="s">
        <v>209</v>
      </c>
      <c r="I33505" t="s">
        <v>205</v>
      </c>
      <c r="J33505" t="s">
        <v>213</v>
      </c>
    </row>
    <row r="33506" spans="1:10" x14ac:dyDescent="0.25">
      <c r="A33506" t="s">
        <v>362</v>
      </c>
      <c r="B33506" t="s">
        <v>166</v>
      </c>
      <c r="C33506" s="1">
        <v>1809</v>
      </c>
      <c r="D33506">
        <v>2140651</v>
      </c>
      <c r="E33506">
        <v>363.32</v>
      </c>
      <c r="F33506">
        <f t="shared" si="523"/>
        <v>636.68000000000006</v>
      </c>
      <c r="G33506">
        <v>1428.6626557743</v>
      </c>
      <c r="H33506" t="s">
        <v>209</v>
      </c>
      <c r="I33506" t="s">
        <v>205</v>
      </c>
      <c r="J33506" t="s">
        <v>213</v>
      </c>
    </row>
    <row r="33507" spans="1:10" x14ac:dyDescent="0.25">
      <c r="A33507" t="s">
        <v>362</v>
      </c>
      <c r="B33507" t="s">
        <v>166</v>
      </c>
      <c r="C33507" s="1">
        <v>1810</v>
      </c>
      <c r="D33507">
        <v>2140651</v>
      </c>
      <c r="E33507">
        <v>363.32</v>
      </c>
      <c r="F33507">
        <f t="shared" si="523"/>
        <v>636.68000000000006</v>
      </c>
      <c r="G33507">
        <v>1428.8761864621897</v>
      </c>
      <c r="H33507" t="s">
        <v>209</v>
      </c>
      <c r="I33507" t="s">
        <v>205</v>
      </c>
      <c r="J33507" t="s">
        <v>213</v>
      </c>
    </row>
    <row r="33508" spans="1:10" x14ac:dyDescent="0.25">
      <c r="A33508" t="s">
        <v>362</v>
      </c>
      <c r="B33508" t="s">
        <v>166</v>
      </c>
      <c r="C33508" s="1">
        <v>1811</v>
      </c>
      <c r="D33508">
        <v>2141022.8521938412</v>
      </c>
      <c r="E33508">
        <v>363.32</v>
      </c>
      <c r="F33508">
        <f t="shared" si="523"/>
        <v>636.68000000000006</v>
      </c>
      <c r="G33508">
        <v>1429.0897171500794</v>
      </c>
      <c r="H33508" t="s">
        <v>209</v>
      </c>
      <c r="I33508" t="s">
        <v>205</v>
      </c>
      <c r="J33508" t="s">
        <v>213</v>
      </c>
    </row>
    <row r="33509" spans="1:10" x14ac:dyDescent="0.25">
      <c r="A33509" t="s">
        <v>362</v>
      </c>
      <c r="B33509" t="s">
        <v>166</v>
      </c>
      <c r="C33509" s="1">
        <v>1812</v>
      </c>
      <c r="D33509">
        <v>2141767.9130637972</v>
      </c>
      <c r="E33509">
        <v>363.32</v>
      </c>
      <c r="F33509">
        <f t="shared" si="523"/>
        <v>636.68000000000006</v>
      </c>
      <c r="G33509">
        <v>1429.3032478379691</v>
      </c>
      <c r="H33509" t="s">
        <v>209</v>
      </c>
      <c r="I33509" t="s">
        <v>205</v>
      </c>
      <c r="J33509" t="s">
        <v>213</v>
      </c>
    </row>
    <row r="33510" spans="1:10" x14ac:dyDescent="0.25">
      <c r="A33510" t="s">
        <v>362</v>
      </c>
      <c r="B33510" t="s">
        <v>166</v>
      </c>
      <c r="C33510" s="1">
        <v>1813</v>
      </c>
      <c r="D33510">
        <v>2142887.5440404629</v>
      </c>
      <c r="E33510">
        <v>363.32</v>
      </c>
      <c r="F33510">
        <f t="shared" si="523"/>
        <v>636.68000000000006</v>
      </c>
      <c r="G33510">
        <v>1429.5167785258589</v>
      </c>
      <c r="H33510" t="s">
        <v>209</v>
      </c>
      <c r="I33510" t="s">
        <v>205</v>
      </c>
      <c r="J33510" t="s">
        <v>213</v>
      </c>
    </row>
    <row r="33511" spans="1:10" x14ac:dyDescent="0.25">
      <c r="A33511" t="s">
        <v>362</v>
      </c>
      <c r="B33511" t="s">
        <v>166</v>
      </c>
      <c r="C33511" s="1">
        <v>1814</v>
      </c>
      <c r="D33511">
        <v>2144383.1115208054</v>
      </c>
      <c r="E33511">
        <v>363.32</v>
      </c>
      <c r="F33511">
        <f t="shared" si="523"/>
        <v>636.68000000000006</v>
      </c>
      <c r="G33511">
        <v>1429.7303092137486</v>
      </c>
      <c r="H33511" t="s">
        <v>209</v>
      </c>
      <c r="I33511" t="s">
        <v>205</v>
      </c>
      <c r="J33511" t="s">
        <v>213</v>
      </c>
    </row>
    <row r="33512" spans="1:10" x14ac:dyDescent="0.25">
      <c r="A33512" t="s">
        <v>362</v>
      </c>
      <c r="B33512" t="s">
        <v>166</v>
      </c>
      <c r="C33512" s="1">
        <v>1815</v>
      </c>
      <c r="D33512">
        <v>2146255.9868862815</v>
      </c>
      <c r="E33512">
        <v>363.32</v>
      </c>
      <c r="F33512">
        <f t="shared" si="523"/>
        <v>636.68000000000006</v>
      </c>
      <c r="G33512">
        <v>1429.9438399016383</v>
      </c>
      <c r="H33512" t="s">
        <v>209</v>
      </c>
      <c r="I33512" t="s">
        <v>205</v>
      </c>
      <c r="J33512" t="s">
        <v>213</v>
      </c>
    </row>
    <row r="33513" spans="1:10" x14ac:dyDescent="0.25">
      <c r="A33513" t="s">
        <v>362</v>
      </c>
      <c r="B33513" t="s">
        <v>166</v>
      </c>
      <c r="C33513" s="1">
        <v>1816</v>
      </c>
      <c r="D33513">
        <v>2148507.5465210206</v>
      </c>
      <c r="E33513">
        <v>363.32</v>
      </c>
      <c r="F33513">
        <f t="shared" si="523"/>
        <v>636.68000000000006</v>
      </c>
      <c r="G33513">
        <v>1430.157370589528</v>
      </c>
      <c r="H33513" t="s">
        <v>209</v>
      </c>
      <c r="I33513" t="s">
        <v>205</v>
      </c>
      <c r="J33513" t="s">
        <v>213</v>
      </c>
    </row>
    <row r="33514" spans="1:10" x14ac:dyDescent="0.25">
      <c r="A33514" t="s">
        <v>362</v>
      </c>
      <c r="B33514" t="s">
        <v>166</v>
      </c>
      <c r="C33514" s="1">
        <v>1817</v>
      </c>
      <c r="D33514">
        <v>2151139.1718300716</v>
      </c>
      <c r="E33514">
        <v>363.32</v>
      </c>
      <c r="F33514">
        <f t="shared" si="523"/>
        <v>636.68000000000006</v>
      </c>
      <c r="G33514">
        <v>1430.3709012774179</v>
      </c>
      <c r="H33514" t="s">
        <v>209</v>
      </c>
      <c r="I33514" t="s">
        <v>205</v>
      </c>
      <c r="J33514" t="s">
        <v>213</v>
      </c>
    </row>
    <row r="33515" spans="1:10" x14ac:dyDescent="0.25">
      <c r="A33515" t="s">
        <v>362</v>
      </c>
      <c r="B33515" t="s">
        <v>166</v>
      </c>
      <c r="C33515" s="1">
        <v>1818</v>
      </c>
      <c r="D33515">
        <v>2154152.2492577233</v>
      </c>
      <c r="E33515">
        <v>363.32</v>
      </c>
      <c r="F33515">
        <f t="shared" si="523"/>
        <v>636.68000000000006</v>
      </c>
      <c r="G33515">
        <v>1430.5844319653077</v>
      </c>
      <c r="H33515" t="s">
        <v>209</v>
      </c>
      <c r="I33515" t="s">
        <v>205</v>
      </c>
      <c r="J33515" t="s">
        <v>213</v>
      </c>
    </row>
    <row r="33516" spans="1:10" x14ac:dyDescent="0.25">
      <c r="A33516" t="s">
        <v>362</v>
      </c>
      <c r="B33516" t="s">
        <v>166</v>
      </c>
      <c r="C33516" s="1">
        <v>1819</v>
      </c>
      <c r="D33516">
        <v>2157548.1703058826</v>
      </c>
      <c r="E33516">
        <v>363.32</v>
      </c>
      <c r="F33516">
        <f t="shared" si="523"/>
        <v>636.68000000000006</v>
      </c>
      <c r="G33516">
        <v>1430.7979626531974</v>
      </c>
      <c r="H33516" t="s">
        <v>209</v>
      </c>
      <c r="I33516" t="s">
        <v>205</v>
      </c>
      <c r="J33516" t="s">
        <v>213</v>
      </c>
    </row>
    <row r="33517" spans="1:10" x14ac:dyDescent="0.25">
      <c r="A33517" t="s">
        <v>362</v>
      </c>
      <c r="B33517" t="s">
        <v>166</v>
      </c>
      <c r="C33517" s="1">
        <v>1820</v>
      </c>
      <c r="D33517">
        <v>2161328.3315525278</v>
      </c>
      <c r="E33517">
        <v>363.32</v>
      </c>
      <c r="F33517">
        <f t="shared" si="523"/>
        <v>636.68000000000006</v>
      </c>
      <c r="G33517">
        <v>1431.0114933410871</v>
      </c>
      <c r="H33517" t="s">
        <v>209</v>
      </c>
      <c r="I33517" t="s">
        <v>205</v>
      </c>
      <c r="J33517" t="s">
        <v>213</v>
      </c>
    </row>
    <row r="33518" spans="1:10" x14ac:dyDescent="0.25">
      <c r="A33518" t="s">
        <v>362</v>
      </c>
      <c r="B33518" t="s">
        <v>166</v>
      </c>
      <c r="C33518" s="1">
        <v>1821</v>
      </c>
      <c r="D33518">
        <v>2165494.1346702222</v>
      </c>
      <c r="E33518">
        <v>363.32</v>
      </c>
      <c r="F33518">
        <f t="shared" si="523"/>
        <v>636.68000000000006</v>
      </c>
      <c r="G33518">
        <v>1442.7074721109429</v>
      </c>
      <c r="H33518" t="s">
        <v>209</v>
      </c>
      <c r="I33518" t="s">
        <v>205</v>
      </c>
      <c r="J33518" t="s">
        <v>213</v>
      </c>
    </row>
    <row r="33519" spans="1:10" x14ac:dyDescent="0.25">
      <c r="A33519" t="s">
        <v>362</v>
      </c>
      <c r="B33519" t="s">
        <v>166</v>
      </c>
      <c r="C33519" s="1">
        <v>1822</v>
      </c>
      <c r="D33519">
        <v>2170046.986444701</v>
      </c>
      <c r="E33519">
        <v>363.32</v>
      </c>
      <c r="F33519">
        <f t="shared" si="523"/>
        <v>636.68000000000006</v>
      </c>
      <c r="G33519">
        <v>1454.4990123700852</v>
      </c>
      <c r="H33519" t="s">
        <v>209</v>
      </c>
      <c r="I33519" t="s">
        <v>205</v>
      </c>
      <c r="J33519" t="s">
        <v>213</v>
      </c>
    </row>
    <row r="33520" spans="1:10" x14ac:dyDescent="0.25">
      <c r="A33520" t="s">
        <v>362</v>
      </c>
      <c r="B33520" t="s">
        <v>166</v>
      </c>
      <c r="C33520" s="1">
        <v>1823</v>
      </c>
      <c r="D33520">
        <v>2174988.2987935245</v>
      </c>
      <c r="E33520">
        <v>363.32</v>
      </c>
      <c r="F33520">
        <f t="shared" si="523"/>
        <v>636.68000000000006</v>
      </c>
      <c r="G33520">
        <v>1466.3868946445707</v>
      </c>
      <c r="H33520" t="s">
        <v>209</v>
      </c>
      <c r="I33520" t="s">
        <v>205</v>
      </c>
      <c r="J33520" t="s">
        <v>213</v>
      </c>
    </row>
    <row r="33521" spans="1:10" x14ac:dyDescent="0.25">
      <c r="A33521" t="s">
        <v>362</v>
      </c>
      <c r="B33521" t="s">
        <v>166</v>
      </c>
      <c r="C33521" s="1">
        <v>1824</v>
      </c>
      <c r="D33521">
        <v>2180319.4887847952</v>
      </c>
      <c r="E33521">
        <v>363.32</v>
      </c>
      <c r="F33521">
        <f t="shared" si="523"/>
        <v>636.68000000000006</v>
      </c>
      <c r="G33521">
        <v>1478.3719058336189</v>
      </c>
      <c r="H33521" t="s">
        <v>209</v>
      </c>
      <c r="I33521" t="s">
        <v>205</v>
      </c>
      <c r="J33521" t="s">
        <v>213</v>
      </c>
    </row>
    <row r="33522" spans="1:10" x14ac:dyDescent="0.25">
      <c r="A33522" t="s">
        <v>362</v>
      </c>
      <c r="B33522" t="s">
        <v>166</v>
      </c>
      <c r="C33522" s="1">
        <v>1825</v>
      </c>
      <c r="D33522">
        <v>2186041.9786559502</v>
      </c>
      <c r="E33522">
        <v>363.32</v>
      </c>
      <c r="F33522">
        <f t="shared" si="523"/>
        <v>636.68000000000006</v>
      </c>
      <c r="G33522">
        <v>1490.4548392616364</v>
      </c>
      <c r="H33522" t="s">
        <v>209</v>
      </c>
      <c r="I33522" t="s">
        <v>205</v>
      </c>
      <c r="J33522" t="s">
        <v>213</v>
      </c>
    </row>
    <row r="33523" spans="1:10" x14ac:dyDescent="0.25">
      <c r="A33523" t="s">
        <v>362</v>
      </c>
      <c r="B33523" t="s">
        <v>166</v>
      </c>
      <c r="C33523" s="1">
        <v>1826</v>
      </c>
      <c r="D33523">
        <v>2192157.1958326148</v>
      </c>
      <c r="E33523">
        <v>363.32</v>
      </c>
      <c r="F33523">
        <f t="shared" si="523"/>
        <v>636.68000000000006</v>
      </c>
      <c r="G33523">
        <v>1502.6364947306613</v>
      </c>
      <c r="H33523" t="s">
        <v>209</v>
      </c>
      <c r="I33523" t="s">
        <v>205</v>
      </c>
      <c r="J33523" t="s">
        <v>213</v>
      </c>
    </row>
    <row r="33524" spans="1:10" x14ac:dyDescent="0.25">
      <c r="A33524" t="s">
        <v>362</v>
      </c>
      <c r="B33524" t="s">
        <v>166</v>
      </c>
      <c r="C33524" s="1">
        <v>1827</v>
      </c>
      <c r="D33524">
        <v>2198666.5729475324</v>
      </c>
      <c r="E33524">
        <v>363.32</v>
      </c>
      <c r="F33524">
        <f t="shared" si="523"/>
        <v>636.68000000000006</v>
      </c>
      <c r="G33524">
        <v>1514.91767857324</v>
      </c>
      <c r="H33524" t="s">
        <v>209</v>
      </c>
      <c r="I33524" t="s">
        <v>205</v>
      </c>
      <c r="J33524" t="s">
        <v>213</v>
      </c>
    </row>
    <row r="33525" spans="1:10" x14ac:dyDescent="0.25">
      <c r="A33525" t="s">
        <v>362</v>
      </c>
      <c r="B33525" t="s">
        <v>166</v>
      </c>
      <c r="C33525" s="1">
        <v>1828</v>
      </c>
      <c r="D33525">
        <v>2205571.547859556</v>
      </c>
      <c r="E33525">
        <v>363.32</v>
      </c>
      <c r="F33525">
        <f t="shared" si="523"/>
        <v>636.68000000000006</v>
      </c>
      <c r="G33525">
        <v>1527.2992037057325</v>
      </c>
      <c r="H33525" t="s">
        <v>209</v>
      </c>
      <c r="I33525" t="s">
        <v>205</v>
      </c>
      <c r="J33525" t="s">
        <v>213</v>
      </c>
    </row>
    <row r="33526" spans="1:10" x14ac:dyDescent="0.25">
      <c r="A33526" t="s">
        <v>362</v>
      </c>
      <c r="B33526" t="s">
        <v>166</v>
      </c>
      <c r="C33526" s="1">
        <v>1829</v>
      </c>
      <c r="D33526">
        <v>2212873.5636727163</v>
      </c>
      <c r="E33526">
        <v>363.32</v>
      </c>
      <c r="F33526">
        <f t="shared" si="523"/>
        <v>636.68000000000006</v>
      </c>
      <c r="G33526">
        <v>1539.781889682055</v>
      </c>
      <c r="H33526" t="s">
        <v>209</v>
      </c>
      <c r="I33526" t="s">
        <v>205</v>
      </c>
      <c r="J33526" t="s">
        <v>213</v>
      </c>
    </row>
    <row r="33527" spans="1:10" x14ac:dyDescent="0.25">
      <c r="A33527" t="s">
        <v>362</v>
      </c>
      <c r="B33527" t="s">
        <v>166</v>
      </c>
      <c r="C33527" s="1">
        <v>1830</v>
      </c>
      <c r="D33527">
        <v>2220574.0687553501</v>
      </c>
      <c r="E33527">
        <v>363.32</v>
      </c>
      <c r="F33527">
        <f t="shared" si="523"/>
        <v>636.68000000000006</v>
      </c>
      <c r="G33527">
        <v>1552.3665627478586</v>
      </c>
      <c r="H33527" t="s">
        <v>209</v>
      </c>
      <c r="I33527" t="s">
        <v>205</v>
      </c>
      <c r="J33527" t="s">
        <v>213</v>
      </c>
    </row>
    <row r="33528" spans="1:10" x14ac:dyDescent="0.25">
      <c r="A33528" t="s">
        <v>362</v>
      </c>
      <c r="B33528" t="s">
        <v>166</v>
      </c>
      <c r="C33528" s="1">
        <v>1831</v>
      </c>
      <c r="D33528">
        <v>2228674.5167593113</v>
      </c>
      <c r="E33528">
        <v>363.32</v>
      </c>
      <c r="F33528">
        <f t="shared" si="523"/>
        <v>636.68000000000006</v>
      </c>
      <c r="G33528">
        <v>1565.054055895152</v>
      </c>
      <c r="H33528" t="s">
        <v>209</v>
      </c>
      <c r="I33528" t="s">
        <v>205</v>
      </c>
      <c r="J33528" t="s">
        <v>213</v>
      </c>
    </row>
    <row r="33529" spans="1:10" x14ac:dyDescent="0.25">
      <c r="A33529" t="s">
        <v>362</v>
      </c>
      <c r="B33529" t="s">
        <v>166</v>
      </c>
      <c r="C33529" s="1">
        <v>1832</v>
      </c>
      <c r="D33529">
        <v>2236804.5144453957</v>
      </c>
      <c r="E33529">
        <v>363.32</v>
      </c>
      <c r="F33529">
        <f t="shared" si="523"/>
        <v>636.68000000000006</v>
      </c>
      <c r="G33529">
        <v>1577.8452089173691</v>
      </c>
      <c r="H33529" t="s">
        <v>209</v>
      </c>
      <c r="I33529" t="s">
        <v>205</v>
      </c>
      <c r="J33529" t="s">
        <v>213</v>
      </c>
    </row>
    <row r="33530" spans="1:10" x14ac:dyDescent="0.25">
      <c r="A33530" t="s">
        <v>362</v>
      </c>
      <c r="B33530" t="s">
        <v>166</v>
      </c>
      <c r="C33530" s="1">
        <v>1833</v>
      </c>
      <c r="D33530">
        <v>2244964.1696081008</v>
      </c>
      <c r="E33530">
        <v>363.32</v>
      </c>
      <c r="F33530">
        <f t="shared" si="523"/>
        <v>636.68000000000006</v>
      </c>
      <c r="G33530">
        <v>1590.7408684648863</v>
      </c>
      <c r="H33530" t="s">
        <v>209</v>
      </c>
      <c r="I33530" t="s">
        <v>205</v>
      </c>
      <c r="J33530" t="s">
        <v>213</v>
      </c>
    </row>
    <row r="33531" spans="1:10" x14ac:dyDescent="0.25">
      <c r="A33531" t="s">
        <v>362</v>
      </c>
      <c r="B33531" t="s">
        <v>166</v>
      </c>
      <c r="C33531" s="1">
        <v>1834</v>
      </c>
      <c r="D33531">
        <v>2253153.5904351478</v>
      </c>
      <c r="E33531">
        <v>363.32</v>
      </c>
      <c r="F33531">
        <f t="shared" si="523"/>
        <v>636.68000000000006</v>
      </c>
      <c r="G33531">
        <v>1603.741888100993</v>
      </c>
      <c r="H33531" t="s">
        <v>209</v>
      </c>
      <c r="I33531" t="s">
        <v>205</v>
      </c>
      <c r="J33531" t="s">
        <v>213</v>
      </c>
    </row>
    <row r="33532" spans="1:10" x14ac:dyDescent="0.25">
      <c r="A33532" t="s">
        <v>362</v>
      </c>
      <c r="B33532" t="s">
        <v>166</v>
      </c>
      <c r="C33532" s="1">
        <v>1835</v>
      </c>
      <c r="D33532">
        <v>2261372.8855089149</v>
      </c>
      <c r="E33532">
        <v>363.32</v>
      </c>
      <c r="F33532">
        <f t="shared" si="523"/>
        <v>636.68000000000006</v>
      </c>
      <c r="G33532">
        <v>1616.8491283583173</v>
      </c>
      <c r="H33532" t="s">
        <v>209</v>
      </c>
      <c r="I33532" t="s">
        <v>205</v>
      </c>
      <c r="J33532" t="s">
        <v>213</v>
      </c>
    </row>
    <row r="33533" spans="1:10" x14ac:dyDescent="0.25">
      <c r="A33533" t="s">
        <v>362</v>
      </c>
      <c r="B33533" t="s">
        <v>166</v>
      </c>
      <c r="C33533" s="1">
        <v>1836</v>
      </c>
      <c r="D33533">
        <v>2269622.1638078815</v>
      </c>
      <c r="E33533">
        <v>363.32</v>
      </c>
      <c r="F33533">
        <f t="shared" si="523"/>
        <v>636.68000000000006</v>
      </c>
      <c r="G33533">
        <v>1630.0634567957147</v>
      </c>
      <c r="H33533" t="s">
        <v>209</v>
      </c>
      <c r="I33533" t="s">
        <v>205</v>
      </c>
      <c r="J33533" t="s">
        <v>213</v>
      </c>
    </row>
    <row r="33534" spans="1:10" x14ac:dyDescent="0.25">
      <c r="A33534" t="s">
        <v>362</v>
      </c>
      <c r="B33534" t="s">
        <v>166</v>
      </c>
      <c r="C33534" s="1">
        <v>1837</v>
      </c>
      <c r="D33534">
        <v>2277901.5347080682</v>
      </c>
      <c r="E33534">
        <v>363.32</v>
      </c>
      <c r="F33534">
        <f t="shared" si="523"/>
        <v>636.68000000000006</v>
      </c>
      <c r="G33534">
        <v>1643.3857480556192</v>
      </c>
      <c r="H33534" t="s">
        <v>209</v>
      </c>
      <c r="I33534" t="s">
        <v>205</v>
      </c>
      <c r="J33534" t="s">
        <v>213</v>
      </c>
    </row>
    <row r="33535" spans="1:10" x14ac:dyDescent="0.25">
      <c r="A33535" t="s">
        <v>362</v>
      </c>
      <c r="B33535" t="s">
        <v>166</v>
      </c>
      <c r="C33535" s="1">
        <v>1838</v>
      </c>
      <c r="D33535">
        <v>2286211.1079844898</v>
      </c>
      <c r="E33535">
        <v>363.32</v>
      </c>
      <c r="F33535">
        <f t="shared" si="523"/>
        <v>636.68000000000006</v>
      </c>
      <c r="G33535">
        <v>1656.8168839218624</v>
      </c>
      <c r="H33535" t="s">
        <v>209</v>
      </c>
      <c r="I33535" t="s">
        <v>205</v>
      </c>
      <c r="J33535" t="s">
        <v>213</v>
      </c>
    </row>
    <row r="33536" spans="1:10" x14ac:dyDescent="0.25">
      <c r="A33536" t="s">
        <v>362</v>
      </c>
      <c r="B33536" t="s">
        <v>166</v>
      </c>
      <c r="C33536" s="1">
        <v>1839</v>
      </c>
      <c r="D33536">
        <v>2294550.9938126109</v>
      </c>
      <c r="E33536">
        <v>363.32</v>
      </c>
      <c r="F33536">
        <f t="shared" si="523"/>
        <v>636.68000000000006</v>
      </c>
      <c r="G33536">
        <v>1670.357753377966</v>
      </c>
      <c r="H33536" t="s">
        <v>209</v>
      </c>
      <c r="I33536" t="s">
        <v>205</v>
      </c>
      <c r="J33536" t="s">
        <v>213</v>
      </c>
    </row>
    <row r="33537" spans="1:10" x14ac:dyDescent="0.25">
      <c r="A33537" t="s">
        <v>362</v>
      </c>
      <c r="B33537" t="s">
        <v>166</v>
      </c>
      <c r="C33537" s="1">
        <v>1840</v>
      </c>
      <c r="D33537">
        <v>2302921.3027698044</v>
      </c>
      <c r="E33537">
        <v>363.32</v>
      </c>
      <c r="F33537">
        <f t="shared" si="523"/>
        <v>636.68000000000006</v>
      </c>
      <c r="G33537">
        <v>1684.0092526659075</v>
      </c>
      <c r="H33537" t="s">
        <v>209</v>
      </c>
      <c r="I33537" t="s">
        <v>205</v>
      </c>
      <c r="J33537" t="s">
        <v>213</v>
      </c>
    </row>
    <row r="33538" spans="1:10" x14ac:dyDescent="0.25">
      <c r="A33538" t="s">
        <v>362</v>
      </c>
      <c r="B33538" t="s">
        <v>166</v>
      </c>
      <c r="C33538" s="1">
        <v>1841</v>
      </c>
      <c r="D33538">
        <v>2311322.1458368218</v>
      </c>
      <c r="E33538">
        <v>363.32</v>
      </c>
      <c r="F33538">
        <f t="shared" si="523"/>
        <v>636.68000000000006</v>
      </c>
      <c r="G33538">
        <v>1697.7722853453674</v>
      </c>
      <c r="H33538" t="s">
        <v>209</v>
      </c>
      <c r="I33538" t="s">
        <v>205</v>
      </c>
      <c r="J33538" t="s">
        <v>213</v>
      </c>
    </row>
    <row r="33539" spans="1:10" x14ac:dyDescent="0.25">
      <c r="A33539" t="s">
        <v>362</v>
      </c>
      <c r="B33539" t="s">
        <v>166</v>
      </c>
      <c r="C33539" s="1">
        <v>1842</v>
      </c>
      <c r="D33539">
        <v>2319753.6343992581</v>
      </c>
      <c r="E33539">
        <v>363.32</v>
      </c>
      <c r="F33539">
        <f t="shared" ref="F33539:F33602" si="524">1000-E33539</f>
        <v>636.68000000000006</v>
      </c>
      <c r="G33539">
        <v>1711.6477623534602</v>
      </c>
      <c r="H33539" t="s">
        <v>209</v>
      </c>
      <c r="I33539" t="s">
        <v>205</v>
      </c>
      <c r="J33539" t="s">
        <v>213</v>
      </c>
    </row>
    <row r="33540" spans="1:10" x14ac:dyDescent="0.25">
      <c r="A33540" t="s">
        <v>362</v>
      </c>
      <c r="B33540" t="s">
        <v>166</v>
      </c>
      <c r="C33540" s="1">
        <v>1843</v>
      </c>
      <c r="D33540">
        <v>2328215.880249036</v>
      </c>
      <c r="E33540">
        <v>363.32</v>
      </c>
      <c r="F33540">
        <f t="shared" si="524"/>
        <v>636.68000000000006</v>
      </c>
      <c r="G33540">
        <v>1725.6366020649496</v>
      </c>
      <c r="H33540" t="s">
        <v>209</v>
      </c>
      <c r="I33540" t="s">
        <v>205</v>
      </c>
      <c r="J33540" t="s">
        <v>213</v>
      </c>
    </row>
    <row r="33541" spans="1:10" x14ac:dyDescent="0.25">
      <c r="A33541" t="s">
        <v>362</v>
      </c>
      <c r="B33541" t="s">
        <v>166</v>
      </c>
      <c r="C33541" s="1">
        <v>1844</v>
      </c>
      <c r="D33541">
        <v>2336708.9955858835</v>
      </c>
      <c r="E33541">
        <v>363.32</v>
      </c>
      <c r="F33541">
        <f t="shared" si="524"/>
        <v>636.68000000000006</v>
      </c>
      <c r="G33541">
        <v>1739.7397303529594</v>
      </c>
      <c r="H33541" t="s">
        <v>209</v>
      </c>
      <c r="I33541" t="s">
        <v>205</v>
      </c>
      <c r="J33541" t="s">
        <v>213</v>
      </c>
    </row>
    <row r="33542" spans="1:10" x14ac:dyDescent="0.25">
      <c r="A33542" t="s">
        <v>362</v>
      </c>
      <c r="B33542" t="s">
        <v>166</v>
      </c>
      <c r="C33542" s="1">
        <v>1845</v>
      </c>
      <c r="D33542">
        <v>2345233.0930188242</v>
      </c>
      <c r="E33542">
        <v>363.32</v>
      </c>
      <c r="F33542">
        <f t="shared" si="524"/>
        <v>636.68000000000006</v>
      </c>
      <c r="G33542">
        <v>1753.958080650177</v>
      </c>
      <c r="H33542" t="s">
        <v>209</v>
      </c>
      <c r="I33542" t="s">
        <v>205</v>
      </c>
      <c r="J33542" t="s">
        <v>213</v>
      </c>
    </row>
    <row r="33543" spans="1:10" x14ac:dyDescent="0.25">
      <c r="A33543" t="s">
        <v>362</v>
      </c>
      <c r="B33543" t="s">
        <v>166</v>
      </c>
      <c r="C33543" s="1">
        <v>1846</v>
      </c>
      <c r="D33543">
        <v>2353788.2855676655</v>
      </c>
      <c r="E33543">
        <v>363.32</v>
      </c>
      <c r="F33543">
        <f t="shared" si="524"/>
        <v>636.68000000000006</v>
      </c>
      <c r="G33543">
        <v>1768.2925940105561</v>
      </c>
      <c r="H33543" t="s">
        <v>209</v>
      </c>
      <c r="I33543" t="s">
        <v>205</v>
      </c>
      <c r="J33543" t="s">
        <v>213</v>
      </c>
    </row>
    <row r="33544" spans="1:10" x14ac:dyDescent="0.25">
      <c r="A33544" t="s">
        <v>362</v>
      </c>
      <c r="B33544" t="s">
        <v>166</v>
      </c>
      <c r="C33544" s="1">
        <v>1847</v>
      </c>
      <c r="D33544">
        <v>2362374.686664504</v>
      </c>
      <c r="E33544">
        <v>363.32</v>
      </c>
      <c r="F33544">
        <f t="shared" si="524"/>
        <v>636.68000000000006</v>
      </c>
      <c r="G33544">
        <v>1782.7442191715254</v>
      </c>
      <c r="H33544" t="s">
        <v>209</v>
      </c>
      <c r="I33544" t="s">
        <v>205</v>
      </c>
      <c r="J33544" t="s">
        <v>213</v>
      </c>
    </row>
    <row r="33545" spans="1:10" x14ac:dyDescent="0.25">
      <c r="A33545" t="s">
        <v>362</v>
      </c>
      <c r="B33545" t="s">
        <v>166</v>
      </c>
      <c r="C33545" s="1">
        <v>1848</v>
      </c>
      <c r="D33545">
        <v>2370992.4101552251</v>
      </c>
      <c r="E33545">
        <v>363.32</v>
      </c>
      <c r="F33545">
        <f t="shared" si="524"/>
        <v>636.68000000000006</v>
      </c>
      <c r="G33545">
        <v>1797.3139126167023</v>
      </c>
      <c r="H33545" t="s">
        <v>209</v>
      </c>
      <c r="I33545" t="s">
        <v>205</v>
      </c>
      <c r="J33545" t="s">
        <v>213</v>
      </c>
    </row>
    <row r="33546" spans="1:10" x14ac:dyDescent="0.25">
      <c r="A33546" t="s">
        <v>362</v>
      </c>
      <c r="B33546" t="s">
        <v>166</v>
      </c>
      <c r="C33546" s="1">
        <v>1849</v>
      </c>
      <c r="D33546">
        <v>2379641.5703010121</v>
      </c>
      <c r="E33546">
        <v>363.32</v>
      </c>
      <c r="F33546">
        <f t="shared" si="524"/>
        <v>636.68000000000006</v>
      </c>
      <c r="G33546">
        <v>1812.0026386391198</v>
      </c>
      <c r="H33546" t="s">
        <v>209</v>
      </c>
      <c r="I33546" t="s">
        <v>205</v>
      </c>
      <c r="J33546" t="s">
        <v>213</v>
      </c>
    </row>
    <row r="33547" spans="1:10" x14ac:dyDescent="0.25">
      <c r="A33547" t="s">
        <v>362</v>
      </c>
      <c r="B33547" t="s">
        <v>166</v>
      </c>
      <c r="C33547" s="1">
        <v>1850</v>
      </c>
      <c r="D33547">
        <v>2388322.2817798648</v>
      </c>
      <c r="E33547">
        <v>363.32</v>
      </c>
      <c r="F33547">
        <f t="shared" si="524"/>
        <v>636.68000000000006</v>
      </c>
      <c r="G33547">
        <v>1826.8113694049703</v>
      </c>
      <c r="H33547" t="s">
        <v>209</v>
      </c>
      <c r="I33547" t="s">
        <v>205</v>
      </c>
      <c r="J33547" t="s">
        <v>213</v>
      </c>
    </row>
    <row r="33548" spans="1:10" x14ac:dyDescent="0.25">
      <c r="A33548" t="s">
        <v>362</v>
      </c>
      <c r="B33548" t="s">
        <v>166</v>
      </c>
      <c r="C33548" s="1">
        <v>1851</v>
      </c>
      <c r="D33548">
        <v>2396877.2470265413</v>
      </c>
      <c r="E33548">
        <v>363.32</v>
      </c>
      <c r="F33548">
        <f t="shared" si="524"/>
        <v>636.68000000000006</v>
      </c>
      <c r="G33548">
        <v>1834.017509052064</v>
      </c>
      <c r="H33548" t="s">
        <v>209</v>
      </c>
      <c r="I33548" t="s">
        <v>205</v>
      </c>
      <c r="J33548" t="s">
        <v>213</v>
      </c>
    </row>
    <row r="33549" spans="1:10" x14ac:dyDescent="0.25">
      <c r="A33549" t="s">
        <v>362</v>
      </c>
      <c r="B33549" t="s">
        <v>166</v>
      </c>
      <c r="C33549" s="1">
        <v>1852</v>
      </c>
      <c r="D33549">
        <v>2405462.8457652661</v>
      </c>
      <c r="E33549">
        <v>363.32</v>
      </c>
      <c r="F33549">
        <f t="shared" si="524"/>
        <v>636.68000000000006</v>
      </c>
      <c r="G33549">
        <v>1841.2520338102631</v>
      </c>
      <c r="H33549" t="s">
        <v>209</v>
      </c>
      <c r="I33549" t="s">
        <v>205</v>
      </c>
      <c r="J33549" t="s">
        <v>213</v>
      </c>
    </row>
    <row r="33550" spans="1:10" x14ac:dyDescent="0.25">
      <c r="A33550" t="s">
        <v>362</v>
      </c>
      <c r="B33550" t="s">
        <v>166</v>
      </c>
      <c r="C33550" s="1">
        <v>1853</v>
      </c>
      <c r="D33550">
        <v>2414079.1876494465</v>
      </c>
      <c r="E33550">
        <v>363.32</v>
      </c>
      <c r="F33550">
        <f t="shared" si="524"/>
        <v>636.68000000000006</v>
      </c>
      <c r="G33550">
        <v>1848.5150553406743</v>
      </c>
      <c r="H33550" t="s">
        <v>209</v>
      </c>
      <c r="I33550" t="s">
        <v>205</v>
      </c>
      <c r="J33550" t="s">
        <v>213</v>
      </c>
    </row>
    <row r="33551" spans="1:10" x14ac:dyDescent="0.25">
      <c r="A33551" t="s">
        <v>362</v>
      </c>
      <c r="B33551" t="s">
        <v>166</v>
      </c>
      <c r="C33551" s="1">
        <v>1854</v>
      </c>
      <c r="D33551">
        <v>2422726.3827248551</v>
      </c>
      <c r="E33551">
        <v>363.32</v>
      </c>
      <c r="F33551">
        <f t="shared" si="524"/>
        <v>636.68000000000006</v>
      </c>
      <c r="G33551">
        <v>1855.8066857431127</v>
      </c>
      <c r="H33551" t="s">
        <v>209</v>
      </c>
      <c r="I33551" t="s">
        <v>205</v>
      </c>
      <c r="J33551" t="s">
        <v>213</v>
      </c>
    </row>
    <row r="33552" spans="1:10" x14ac:dyDescent="0.25">
      <c r="A33552" t="s">
        <v>362</v>
      </c>
      <c r="B33552" t="s">
        <v>166</v>
      </c>
      <c r="C33552" s="1">
        <v>1855</v>
      </c>
      <c r="D33552">
        <v>2431404.5414310331</v>
      </c>
      <c r="E33552">
        <v>363.32</v>
      </c>
      <c r="F33552">
        <f t="shared" si="524"/>
        <v>636.68000000000006</v>
      </c>
      <c r="G33552">
        <v>1863.1270375578247</v>
      </c>
      <c r="H33552" t="s">
        <v>209</v>
      </c>
      <c r="I33552" t="s">
        <v>205</v>
      </c>
      <c r="J33552" t="s">
        <v>213</v>
      </c>
    </row>
    <row r="33553" spans="1:10" x14ac:dyDescent="0.25">
      <c r="A33553" t="s">
        <v>362</v>
      </c>
      <c r="B33553" t="s">
        <v>166</v>
      </c>
      <c r="C33553" s="1">
        <v>1856</v>
      </c>
      <c r="D33553">
        <v>2440113.7746026949</v>
      </c>
      <c r="E33553">
        <v>363.32</v>
      </c>
      <c r="F33553">
        <f t="shared" si="524"/>
        <v>636.68000000000006</v>
      </c>
      <c r="G33553">
        <v>1870.4762237672155</v>
      </c>
      <c r="H33553" t="s">
        <v>209</v>
      </c>
      <c r="I33553" t="s">
        <v>205</v>
      </c>
      <c r="J33553" t="s">
        <v>213</v>
      </c>
    </row>
    <row r="33554" spans="1:10" x14ac:dyDescent="0.25">
      <c r="A33554" t="s">
        <v>362</v>
      </c>
      <c r="B33554" t="s">
        <v>166</v>
      </c>
      <c r="C33554" s="1">
        <v>1857</v>
      </c>
      <c r="D33554">
        <v>2448854.1934711477</v>
      </c>
      <c r="E33554">
        <v>363.32</v>
      </c>
      <c r="F33554">
        <f t="shared" si="524"/>
        <v>636.68000000000006</v>
      </c>
      <c r="G33554">
        <v>1877.854357797585</v>
      </c>
      <c r="H33554" t="s">
        <v>209</v>
      </c>
      <c r="I33554" t="s">
        <v>205</v>
      </c>
      <c r="J33554" t="s">
        <v>213</v>
      </c>
    </row>
    <row r="33555" spans="1:10" x14ac:dyDescent="0.25">
      <c r="A33555" t="s">
        <v>362</v>
      </c>
      <c r="B33555" t="s">
        <v>166</v>
      </c>
      <c r="C33555" s="1">
        <v>1858</v>
      </c>
      <c r="D33555">
        <v>2457625.9096657042</v>
      </c>
      <c r="E33555">
        <v>363.32</v>
      </c>
      <c r="F33555">
        <f t="shared" si="524"/>
        <v>636.68000000000006</v>
      </c>
      <c r="G33555">
        <v>1885.2615535208686</v>
      </c>
      <c r="H33555" t="s">
        <v>209</v>
      </c>
      <c r="I33555" t="s">
        <v>205</v>
      </c>
      <c r="J33555" t="s">
        <v>213</v>
      </c>
    </row>
    <row r="33556" spans="1:10" x14ac:dyDescent="0.25">
      <c r="A33556" t="s">
        <v>362</v>
      </c>
      <c r="B33556" t="s">
        <v>166</v>
      </c>
      <c r="C33556" s="1">
        <v>1859</v>
      </c>
      <c r="D33556">
        <v>2466429.0352151091</v>
      </c>
      <c r="E33556">
        <v>363.32</v>
      </c>
      <c r="F33556">
        <f t="shared" si="524"/>
        <v>636.68000000000006</v>
      </c>
      <c r="G33556">
        <v>1892.6979252563872</v>
      </c>
      <c r="H33556" t="s">
        <v>209</v>
      </c>
      <c r="I33556" t="s">
        <v>205</v>
      </c>
      <c r="J33556" t="s">
        <v>213</v>
      </c>
    </row>
    <row r="33557" spans="1:10" x14ac:dyDescent="0.25">
      <c r="A33557" t="s">
        <v>362</v>
      </c>
      <c r="B33557" t="s">
        <v>166</v>
      </c>
      <c r="C33557" s="1">
        <v>1860</v>
      </c>
      <c r="D33557">
        <v>2475263.6825489686</v>
      </c>
      <c r="E33557">
        <v>363.32</v>
      </c>
      <c r="F33557">
        <f t="shared" si="524"/>
        <v>636.68000000000006</v>
      </c>
      <c r="G33557">
        <v>1900.1635877726026</v>
      </c>
      <c r="H33557" t="s">
        <v>209</v>
      </c>
      <c r="I33557" t="s">
        <v>205</v>
      </c>
      <c r="J33557" t="s">
        <v>213</v>
      </c>
    </row>
    <row r="33558" spans="1:10" x14ac:dyDescent="0.25">
      <c r="A33558" t="s">
        <v>362</v>
      </c>
      <c r="B33558" t="s">
        <v>166</v>
      </c>
      <c r="C33558" s="1">
        <v>1861</v>
      </c>
      <c r="D33558">
        <v>2484129.9644991807</v>
      </c>
      <c r="E33558">
        <v>363.32</v>
      </c>
      <c r="F33558">
        <f t="shared" si="524"/>
        <v>636.68000000000006</v>
      </c>
      <c r="G33558">
        <v>1907.6586562888797</v>
      </c>
      <c r="H33558" t="s">
        <v>209</v>
      </c>
      <c r="I33558" t="s">
        <v>205</v>
      </c>
      <c r="J33558" t="s">
        <v>213</v>
      </c>
    </row>
    <row r="33559" spans="1:10" x14ac:dyDescent="0.25">
      <c r="A33559" t="s">
        <v>362</v>
      </c>
      <c r="B33559" t="s">
        <v>166</v>
      </c>
      <c r="C33559" s="1">
        <v>1862</v>
      </c>
      <c r="D33559">
        <v>2493027.9943013806</v>
      </c>
      <c r="E33559">
        <v>363.32</v>
      </c>
      <c r="F33559">
        <f t="shared" si="524"/>
        <v>636.68000000000006</v>
      </c>
      <c r="G33559">
        <v>1915.183246477256</v>
      </c>
      <c r="H33559" t="s">
        <v>209</v>
      </c>
      <c r="I33559" t="s">
        <v>205</v>
      </c>
      <c r="J33559" t="s">
        <v>213</v>
      </c>
    </row>
    <row r="33560" spans="1:10" x14ac:dyDescent="0.25">
      <c r="A33560" t="s">
        <v>362</v>
      </c>
      <c r="B33560" t="s">
        <v>166</v>
      </c>
      <c r="C33560" s="1">
        <v>1863</v>
      </c>
      <c r="D33560">
        <v>2501957.8855963759</v>
      </c>
      <c r="E33560">
        <v>363.32</v>
      </c>
      <c r="F33560">
        <f t="shared" si="524"/>
        <v>636.68000000000006</v>
      </c>
      <c r="G33560">
        <v>1922.7374744642186</v>
      </c>
      <c r="H33560" t="s">
        <v>209</v>
      </c>
      <c r="I33560" t="s">
        <v>205</v>
      </c>
      <c r="J33560" t="s">
        <v>213</v>
      </c>
    </row>
    <row r="33561" spans="1:10" x14ac:dyDescent="0.25">
      <c r="A33561" t="s">
        <v>362</v>
      </c>
      <c r="B33561" t="s">
        <v>166</v>
      </c>
      <c r="C33561" s="1">
        <v>1864</v>
      </c>
      <c r="D33561">
        <v>2510919.7524316022</v>
      </c>
      <c r="E33561">
        <v>363.32</v>
      </c>
      <c r="F33561">
        <f t="shared" si="524"/>
        <v>636.68000000000006</v>
      </c>
      <c r="G33561">
        <v>1930.321456832487</v>
      </c>
      <c r="H33561" t="s">
        <v>209</v>
      </c>
      <c r="I33561" t="s">
        <v>205</v>
      </c>
      <c r="J33561" t="s">
        <v>213</v>
      </c>
    </row>
    <row r="33562" spans="1:10" x14ac:dyDescent="0.25">
      <c r="A33562" t="s">
        <v>362</v>
      </c>
      <c r="B33562" t="s">
        <v>166</v>
      </c>
      <c r="C33562" s="1">
        <v>1865</v>
      </c>
      <c r="D33562">
        <v>2519913.7092625787</v>
      </c>
      <c r="E33562">
        <v>363.32</v>
      </c>
      <c r="F33562">
        <f t="shared" si="524"/>
        <v>636.68000000000006</v>
      </c>
      <c r="G33562">
        <v>1937.9353106228036</v>
      </c>
      <c r="H33562" t="s">
        <v>209</v>
      </c>
      <c r="I33562" t="s">
        <v>205</v>
      </c>
      <c r="J33562" t="s">
        <v>213</v>
      </c>
    </row>
    <row r="33563" spans="1:10" x14ac:dyDescent="0.25">
      <c r="A33563" t="s">
        <v>362</v>
      </c>
      <c r="B33563" t="s">
        <v>166</v>
      </c>
      <c r="C33563" s="1">
        <v>1866</v>
      </c>
      <c r="D33563">
        <v>2528939.8709543617</v>
      </c>
      <c r="E33563">
        <v>363.32</v>
      </c>
      <c r="F33563">
        <f t="shared" si="524"/>
        <v>636.68000000000006</v>
      </c>
      <c r="G33563">
        <v>1945.5791533357312</v>
      </c>
      <c r="H33563" t="s">
        <v>209</v>
      </c>
      <c r="I33563" t="s">
        <v>205</v>
      </c>
      <c r="J33563" t="s">
        <v>213</v>
      </c>
    </row>
    <row r="33564" spans="1:10" x14ac:dyDescent="0.25">
      <c r="A33564" t="s">
        <v>362</v>
      </c>
      <c r="B33564" t="s">
        <v>166</v>
      </c>
      <c r="C33564" s="1">
        <v>1867</v>
      </c>
      <c r="D33564">
        <v>2537998.3527830141</v>
      </c>
      <c r="E33564">
        <v>363.32</v>
      </c>
      <c r="F33564">
        <f t="shared" si="524"/>
        <v>636.68000000000006</v>
      </c>
      <c r="G33564">
        <v>1953.2531029334571</v>
      </c>
      <c r="H33564" t="s">
        <v>209</v>
      </c>
      <c r="I33564" t="s">
        <v>205</v>
      </c>
      <c r="J33564" t="s">
        <v>213</v>
      </c>
    </row>
    <row r="33565" spans="1:10" x14ac:dyDescent="0.25">
      <c r="A33565" t="s">
        <v>362</v>
      </c>
      <c r="B33565" t="s">
        <v>166</v>
      </c>
      <c r="C33565" s="1">
        <v>1868</v>
      </c>
      <c r="D33565">
        <v>2547089.270437073</v>
      </c>
      <c r="E33565">
        <v>363.32</v>
      </c>
      <c r="F33565">
        <f t="shared" si="524"/>
        <v>636.68000000000006</v>
      </c>
      <c r="G33565">
        <v>1960.9572778416054</v>
      </c>
      <c r="H33565" t="s">
        <v>209</v>
      </c>
      <c r="I33565" t="s">
        <v>205</v>
      </c>
      <c r="J33565" t="s">
        <v>213</v>
      </c>
    </row>
    <row r="33566" spans="1:10" x14ac:dyDescent="0.25">
      <c r="A33566" t="s">
        <v>362</v>
      </c>
      <c r="B33566" t="s">
        <v>166</v>
      </c>
      <c r="C33566" s="1">
        <v>1869</v>
      </c>
      <c r="D33566">
        <v>2556212.7400190285</v>
      </c>
      <c r="E33566">
        <v>363.32</v>
      </c>
      <c r="F33566">
        <f t="shared" si="524"/>
        <v>636.68000000000006</v>
      </c>
      <c r="G33566">
        <v>1968.6917969510548</v>
      </c>
      <c r="H33566" t="s">
        <v>209</v>
      </c>
      <c r="I33566" t="s">
        <v>205</v>
      </c>
      <c r="J33566" t="s">
        <v>213</v>
      </c>
    </row>
    <row r="33567" spans="1:10" x14ac:dyDescent="0.25">
      <c r="A33567" t="s">
        <v>362</v>
      </c>
      <c r="B33567" t="s">
        <v>166</v>
      </c>
      <c r="C33567" s="1">
        <v>1870</v>
      </c>
      <c r="D33567">
        <v>2565368.8780467985</v>
      </c>
      <c r="E33567">
        <v>363.32</v>
      </c>
      <c r="F33567">
        <f t="shared" si="524"/>
        <v>636.68000000000006</v>
      </c>
      <c r="G33567">
        <v>1976.4567796197641</v>
      </c>
      <c r="H33567" t="s">
        <v>209</v>
      </c>
      <c r="I33567" t="s">
        <v>205</v>
      </c>
      <c r="J33567" t="s">
        <v>213</v>
      </c>
    </row>
    <row r="33568" spans="1:10" x14ac:dyDescent="0.25">
      <c r="A33568" t="s">
        <v>362</v>
      </c>
      <c r="B33568" t="s">
        <v>166</v>
      </c>
      <c r="C33568" s="1">
        <v>1871</v>
      </c>
      <c r="D33568">
        <v>2574557.8014552239</v>
      </c>
      <c r="E33568">
        <v>363.32</v>
      </c>
      <c r="F33568">
        <f t="shared" si="524"/>
        <v>636.68000000000006</v>
      </c>
      <c r="G33568">
        <v>2002.3126446366514</v>
      </c>
      <c r="H33568" t="s">
        <v>209</v>
      </c>
      <c r="I33568" t="s">
        <v>205</v>
      </c>
      <c r="J33568" t="s">
        <v>213</v>
      </c>
    </row>
    <row r="33569" spans="1:10" x14ac:dyDescent="0.25">
      <c r="A33569" t="s">
        <v>362</v>
      </c>
      <c r="B33569" t="s">
        <v>166</v>
      </c>
      <c r="C33569" s="1">
        <v>1872</v>
      </c>
      <c r="D33569">
        <v>2583779.6275975462</v>
      </c>
      <c r="E33569">
        <v>363.32</v>
      </c>
      <c r="F33569">
        <f t="shared" si="524"/>
        <v>636.68000000000006</v>
      </c>
      <c r="G33569">
        <v>2028.5067097282918</v>
      </c>
      <c r="H33569" t="s">
        <v>209</v>
      </c>
      <c r="I33569" t="s">
        <v>205</v>
      </c>
      <c r="J33569" t="s">
        <v>213</v>
      </c>
    </row>
    <row r="33570" spans="1:10" x14ac:dyDescent="0.25">
      <c r="A33570" t="s">
        <v>362</v>
      </c>
      <c r="B33570" t="s">
        <v>166</v>
      </c>
      <c r="C33570" s="1">
        <v>1873</v>
      </c>
      <c r="D33570">
        <v>2592919.8847942566</v>
      </c>
      <c r="E33570">
        <v>363.32</v>
      </c>
      <c r="F33570">
        <f t="shared" si="524"/>
        <v>636.68000000000006</v>
      </c>
      <c r="G33570">
        <v>2055.0433980530834</v>
      </c>
      <c r="H33570" t="s">
        <v>209</v>
      </c>
      <c r="I33570" t="s">
        <v>205</v>
      </c>
      <c r="J33570" t="s">
        <v>213</v>
      </c>
    </row>
    <row r="33571" spans="1:10" x14ac:dyDescent="0.25">
      <c r="A33571" t="s">
        <v>362</v>
      </c>
      <c r="B33571" t="s">
        <v>166</v>
      </c>
      <c r="C33571" s="1">
        <v>1874</v>
      </c>
      <c r="D33571">
        <v>2602207.4596974896</v>
      </c>
      <c r="E33571">
        <v>363.32</v>
      </c>
      <c r="F33571">
        <f t="shared" si="524"/>
        <v>636.68000000000006</v>
      </c>
      <c r="G33571">
        <v>2081.9271906105437</v>
      </c>
      <c r="H33571" t="s">
        <v>209</v>
      </c>
      <c r="I33571" t="s">
        <v>205</v>
      </c>
      <c r="J33571" t="s">
        <v>213</v>
      </c>
    </row>
    <row r="33572" spans="1:10" x14ac:dyDescent="0.25">
      <c r="A33572" t="s">
        <v>362</v>
      </c>
      <c r="B33572" t="s">
        <v>166</v>
      </c>
      <c r="C33572" s="1">
        <v>1875</v>
      </c>
      <c r="D33572">
        <v>2611528.2904501194</v>
      </c>
      <c r="E33572">
        <v>363.32</v>
      </c>
      <c r="F33572">
        <f t="shared" si="524"/>
        <v>636.68000000000006</v>
      </c>
      <c r="G33572">
        <v>2109.1626269976</v>
      </c>
      <c r="H33572" t="s">
        <v>209</v>
      </c>
      <c r="I33572" t="s">
        <v>205</v>
      </c>
      <c r="J33572" t="s">
        <v>213</v>
      </c>
    </row>
    <row r="33573" spans="1:10" x14ac:dyDescent="0.25">
      <c r="A33573" t="s">
        <v>362</v>
      </c>
      <c r="B33573" t="s">
        <v>166</v>
      </c>
      <c r="C33573" s="1">
        <v>1876</v>
      </c>
      <c r="D33573">
        <v>2620882.4960887833</v>
      </c>
      <c r="E33573">
        <v>363.32</v>
      </c>
      <c r="F33573">
        <f t="shared" si="524"/>
        <v>636.68000000000006</v>
      </c>
      <c r="G33573">
        <v>2136.7543061747633</v>
      </c>
      <c r="H33573" t="s">
        <v>209</v>
      </c>
      <c r="I33573" t="s">
        <v>205</v>
      </c>
      <c r="J33573" t="s">
        <v>213</v>
      </c>
    </row>
    <row r="33574" spans="1:10" x14ac:dyDescent="0.25">
      <c r="A33574" t="s">
        <v>362</v>
      </c>
      <c r="B33574" t="s">
        <v>166</v>
      </c>
      <c r="C33574" s="1">
        <v>1877</v>
      </c>
      <c r="D33574">
        <v>2630165.582636863</v>
      </c>
      <c r="E33574">
        <v>363.32</v>
      </c>
      <c r="F33574">
        <f t="shared" si="524"/>
        <v>636.68000000000006</v>
      </c>
      <c r="G33574">
        <v>2164.7068872423238</v>
      </c>
      <c r="H33574" t="s">
        <v>209</v>
      </c>
      <c r="I33574" t="s">
        <v>205</v>
      </c>
      <c r="J33574" t="s">
        <v>213</v>
      </c>
    </row>
    <row r="33575" spans="1:10" x14ac:dyDescent="0.25">
      <c r="A33575" t="s">
        <v>362</v>
      </c>
      <c r="B33575" t="s">
        <v>166</v>
      </c>
      <c r="C33575" s="1">
        <v>1878</v>
      </c>
      <c r="D33575">
        <v>2639586.5221498711</v>
      </c>
      <c r="E33575">
        <v>363.32</v>
      </c>
      <c r="F33575">
        <f t="shared" si="524"/>
        <v>636.68000000000006</v>
      </c>
      <c r="G33575">
        <v>2193.0250902266876</v>
      </c>
      <c r="H33575" t="s">
        <v>209</v>
      </c>
      <c r="I33575" t="s">
        <v>205</v>
      </c>
      <c r="J33575" t="s">
        <v>213</v>
      </c>
    </row>
    <row r="33576" spans="1:10" x14ac:dyDescent="0.25">
      <c r="A33576" t="s">
        <v>362</v>
      </c>
      <c r="B33576" t="s">
        <v>166</v>
      </c>
      <c r="C33576" s="1">
        <v>1879</v>
      </c>
      <c r="D33576">
        <v>2649041.1948787635</v>
      </c>
      <c r="E33576">
        <v>363.32</v>
      </c>
      <c r="F33576">
        <f t="shared" si="524"/>
        <v>636.68000000000006</v>
      </c>
      <c r="G33576">
        <v>2221.713696877001</v>
      </c>
      <c r="H33576" t="s">
        <v>209</v>
      </c>
      <c r="I33576" t="s">
        <v>205</v>
      </c>
      <c r="J33576" t="s">
        <v>213</v>
      </c>
    </row>
    <row r="33577" spans="1:10" x14ac:dyDescent="0.25">
      <c r="A33577" t="s">
        <v>362</v>
      </c>
      <c r="B33577" t="s">
        <v>166</v>
      </c>
      <c r="C33577" s="1">
        <v>1880</v>
      </c>
      <c r="D33577">
        <v>2658529.7215682417</v>
      </c>
      <c r="E33577">
        <v>363.32</v>
      </c>
      <c r="F33577">
        <f t="shared" si="524"/>
        <v>636.68000000000006</v>
      </c>
      <c r="G33577">
        <v>2250.7775514721843</v>
      </c>
      <c r="H33577" t="s">
        <v>209</v>
      </c>
      <c r="I33577" t="s">
        <v>205</v>
      </c>
      <c r="J33577" t="s">
        <v>213</v>
      </c>
    </row>
    <row r="33578" spans="1:10" x14ac:dyDescent="0.25">
      <c r="A33578" t="s">
        <v>362</v>
      </c>
      <c r="B33578" t="s">
        <v>166</v>
      </c>
      <c r="C33578" s="1">
        <v>1881</v>
      </c>
      <c r="D33578">
        <v>2667957.8963120785</v>
      </c>
      <c r="E33578">
        <v>363.32</v>
      </c>
      <c r="F33578">
        <f t="shared" si="524"/>
        <v>636.68000000000006</v>
      </c>
      <c r="G33578">
        <v>2280.2215616385183</v>
      </c>
      <c r="H33578" t="s">
        <v>209</v>
      </c>
      <c r="I33578" t="s">
        <v>205</v>
      </c>
      <c r="J33578" t="s">
        <v>213</v>
      </c>
    </row>
    <row r="33579" spans="1:10" x14ac:dyDescent="0.25">
      <c r="A33579" t="s">
        <v>362</v>
      </c>
      <c r="B33579" t="s">
        <v>166</v>
      </c>
      <c r="C33579" s="1">
        <v>1882</v>
      </c>
      <c r="D33579">
        <v>2677514.1570197958</v>
      </c>
      <c r="E33579">
        <v>363.32</v>
      </c>
      <c r="F33579">
        <f t="shared" si="524"/>
        <v>636.68000000000006</v>
      </c>
      <c r="G33579">
        <v>2310.0506991779198</v>
      </c>
      <c r="H33579" t="s">
        <v>209</v>
      </c>
      <c r="I33579" t="s">
        <v>205</v>
      </c>
      <c r="J33579" t="s">
        <v>213</v>
      </c>
    </row>
    <row r="33580" spans="1:10" x14ac:dyDescent="0.25">
      <c r="A33580" t="s">
        <v>362</v>
      </c>
      <c r="B33580" t="s">
        <v>166</v>
      </c>
      <c r="C33580" s="1">
        <v>1883</v>
      </c>
      <c r="D33580">
        <v>2687104.6353108231</v>
      </c>
      <c r="E33580">
        <v>363.32</v>
      </c>
      <c r="F33580">
        <f t="shared" si="524"/>
        <v>636.68000000000006</v>
      </c>
      <c r="G33580">
        <v>2340.2700009070441</v>
      </c>
      <c r="H33580" t="s">
        <v>209</v>
      </c>
      <c r="I33580" t="s">
        <v>205</v>
      </c>
      <c r="J33580" t="s">
        <v>213</v>
      </c>
    </row>
    <row r="33581" spans="1:10" x14ac:dyDescent="0.25">
      <c r="A33581" t="s">
        <v>362</v>
      </c>
      <c r="B33581" t="s">
        <v>166</v>
      </c>
      <c r="C33581" s="1">
        <v>1884</v>
      </c>
      <c r="D33581">
        <v>2696646.0290449094</v>
      </c>
      <c r="E33581">
        <v>363.32</v>
      </c>
      <c r="F33581">
        <f t="shared" si="524"/>
        <v>636.68000000000006</v>
      </c>
      <c r="G33581">
        <v>2370.8845695073614</v>
      </c>
      <c r="H33581" t="s">
        <v>209</v>
      </c>
      <c r="I33581" t="s">
        <v>205</v>
      </c>
      <c r="J33581" t="s">
        <v>213</v>
      </c>
    </row>
    <row r="33582" spans="1:10" x14ac:dyDescent="0.25">
      <c r="A33582" t="s">
        <v>362</v>
      </c>
      <c r="B33582" t="s">
        <v>166</v>
      </c>
      <c r="C33582" s="1">
        <v>1885</v>
      </c>
      <c r="D33582">
        <v>2706305.0115597155</v>
      </c>
      <c r="E33582">
        <v>363.32</v>
      </c>
      <c r="F33582">
        <f t="shared" si="524"/>
        <v>636.68000000000006</v>
      </c>
      <c r="G33582">
        <v>2401.8995743863402</v>
      </c>
      <c r="H33582" t="s">
        <v>209</v>
      </c>
      <c r="I33582" t="s">
        <v>205</v>
      </c>
      <c r="J33582" t="s">
        <v>213</v>
      </c>
    </row>
    <row r="33583" spans="1:10" x14ac:dyDescent="0.25">
      <c r="A33583" t="s">
        <v>362</v>
      </c>
      <c r="B33583" t="s">
        <v>166</v>
      </c>
      <c r="C33583" s="1">
        <v>1886</v>
      </c>
      <c r="D33583">
        <v>2715998.5793375783</v>
      </c>
      <c r="E33583">
        <v>363.32</v>
      </c>
      <c r="F33583">
        <f t="shared" si="524"/>
        <v>636.68000000000006</v>
      </c>
      <c r="G33583">
        <v>2433.3202525498973</v>
      </c>
      <c r="H33583" t="s">
        <v>209</v>
      </c>
      <c r="I33583" t="s">
        <v>205</v>
      </c>
      <c r="J33583" t="s">
        <v>213</v>
      </c>
    </row>
    <row r="33584" spans="1:10" x14ac:dyDescent="0.25">
      <c r="A33584" t="s">
        <v>362</v>
      </c>
      <c r="B33584" t="s">
        <v>166</v>
      </c>
      <c r="C33584" s="1">
        <v>1887</v>
      </c>
      <c r="D33584">
        <v>2725654.5794674912</v>
      </c>
      <c r="E33584">
        <v>363.32</v>
      </c>
      <c r="F33584">
        <f t="shared" si="524"/>
        <v>636.68000000000006</v>
      </c>
      <c r="G33584">
        <v>2465.1519094862447</v>
      </c>
      <c r="H33584" t="s">
        <v>209</v>
      </c>
      <c r="I33584" t="s">
        <v>205</v>
      </c>
      <c r="J33584" t="s">
        <v>213</v>
      </c>
    </row>
    <row r="33585" spans="1:10" x14ac:dyDescent="0.25">
      <c r="A33585" t="s">
        <v>362</v>
      </c>
      <c r="B33585" t="s">
        <v>166</v>
      </c>
      <c r="C33585" s="1">
        <v>1888</v>
      </c>
      <c r="D33585">
        <v>2735417.4307111748</v>
      </c>
      <c r="E33585">
        <v>363.32</v>
      </c>
      <c r="F33585">
        <f t="shared" si="524"/>
        <v>636.68000000000006</v>
      </c>
      <c r="G33585">
        <v>2497.3999200613025</v>
      </c>
      <c r="H33585" t="s">
        <v>209</v>
      </c>
      <c r="I33585" t="s">
        <v>205</v>
      </c>
      <c r="J33585" t="s">
        <v>213</v>
      </c>
    </row>
    <row r="33586" spans="1:10" x14ac:dyDescent="0.25">
      <c r="A33586" t="s">
        <v>362</v>
      </c>
      <c r="B33586" t="s">
        <v>166</v>
      </c>
      <c r="C33586" s="1">
        <v>1889</v>
      </c>
      <c r="D33586">
        <v>2745215.2390015204</v>
      </c>
      <c r="E33586">
        <v>363.32</v>
      </c>
      <c r="F33586">
        <f t="shared" si="524"/>
        <v>636.68000000000006</v>
      </c>
      <c r="G33586">
        <v>2530.0697294258066</v>
      </c>
      <c r="H33586" t="s">
        <v>209</v>
      </c>
      <c r="I33586" t="s">
        <v>205</v>
      </c>
      <c r="J33586" t="s">
        <v>213</v>
      </c>
    </row>
    <row r="33587" spans="1:10" x14ac:dyDescent="0.25">
      <c r="A33587" t="s">
        <v>362</v>
      </c>
      <c r="B33587" t="s">
        <v>166</v>
      </c>
      <c r="C33587" s="1">
        <v>1890</v>
      </c>
      <c r="D33587">
        <v>2755048.1294621741</v>
      </c>
      <c r="E33587">
        <v>363.32</v>
      </c>
      <c r="F33587">
        <f t="shared" si="524"/>
        <v>636.68000000000006</v>
      </c>
      <c r="G33587">
        <v>2563.1668539342859</v>
      </c>
      <c r="H33587" t="s">
        <v>209</v>
      </c>
      <c r="I33587" t="s">
        <v>205</v>
      </c>
      <c r="J33587" t="s">
        <v>213</v>
      </c>
    </row>
    <row r="33588" spans="1:10" x14ac:dyDescent="0.25">
      <c r="A33588" t="s">
        <v>362</v>
      </c>
      <c r="B33588" t="s">
        <v>166</v>
      </c>
      <c r="C33588" s="1">
        <v>1891</v>
      </c>
      <c r="D33588">
        <v>2764916.2276644818</v>
      </c>
      <c r="E33588">
        <v>363.32</v>
      </c>
      <c r="F33588">
        <f t="shared" si="524"/>
        <v>636.68000000000006</v>
      </c>
      <c r="G33588">
        <v>2599.3649071389409</v>
      </c>
      <c r="H33588" t="s">
        <v>209</v>
      </c>
      <c r="I33588" t="s">
        <v>205</v>
      </c>
      <c r="J33588" t="s">
        <v>213</v>
      </c>
    </row>
    <row r="33589" spans="1:10" x14ac:dyDescent="0.25">
      <c r="A33589" t="s">
        <v>362</v>
      </c>
      <c r="B33589" t="s">
        <v>166</v>
      </c>
      <c r="C33589" s="1">
        <v>1892</v>
      </c>
      <c r="D33589">
        <v>2774819.6596290874</v>
      </c>
      <c r="E33589">
        <v>363.32</v>
      </c>
      <c r="F33589">
        <f t="shared" si="524"/>
        <v>636.68000000000006</v>
      </c>
      <c r="G33589">
        <v>2636.0741060575806</v>
      </c>
      <c r="H33589" t="s">
        <v>209</v>
      </c>
      <c r="I33589" t="s">
        <v>205</v>
      </c>
      <c r="J33589" t="s">
        <v>213</v>
      </c>
    </row>
    <row r="33590" spans="1:10" x14ac:dyDescent="0.25">
      <c r="A33590" t="s">
        <v>362</v>
      </c>
      <c r="B33590" t="s">
        <v>166</v>
      </c>
      <c r="C33590" s="1">
        <v>1893</v>
      </c>
      <c r="D33590">
        <v>2784758.5518275392</v>
      </c>
      <c r="E33590">
        <v>363.32</v>
      </c>
      <c r="F33590">
        <f t="shared" si="524"/>
        <v>636.68000000000006</v>
      </c>
      <c r="G33590">
        <v>2673.3016676855636</v>
      </c>
      <c r="H33590" t="s">
        <v>209</v>
      </c>
      <c r="I33590" t="s">
        <v>205</v>
      </c>
      <c r="J33590" t="s">
        <v>213</v>
      </c>
    </row>
    <row r="33591" spans="1:10" x14ac:dyDescent="0.25">
      <c r="A33591" t="s">
        <v>362</v>
      </c>
      <c r="B33591" t="s">
        <v>166</v>
      </c>
      <c r="C33591" s="1">
        <v>1894</v>
      </c>
      <c r="D33591">
        <v>2794733.0311839073</v>
      </c>
      <c r="E33591">
        <v>363.31</v>
      </c>
      <c r="F33591">
        <f t="shared" si="524"/>
        <v>636.69000000000005</v>
      </c>
      <c r="G33591">
        <v>2711.0549109058438</v>
      </c>
      <c r="H33591" t="s">
        <v>209</v>
      </c>
      <c r="I33591" t="s">
        <v>205</v>
      </c>
      <c r="J33591" t="s">
        <v>213</v>
      </c>
    </row>
    <row r="33592" spans="1:10" x14ac:dyDescent="0.25">
      <c r="A33592" t="s">
        <v>362</v>
      </c>
      <c r="B33592" t="s">
        <v>166</v>
      </c>
      <c r="C33592" s="1">
        <v>1895</v>
      </c>
      <c r="D33592">
        <v>2804743.2250763946</v>
      </c>
      <c r="E33592">
        <v>363.28</v>
      </c>
      <c r="F33592">
        <f t="shared" si="524"/>
        <v>636.72</v>
      </c>
      <c r="G33592">
        <v>2749.3412579272385</v>
      </c>
      <c r="H33592" t="s">
        <v>209</v>
      </c>
      <c r="I33592" t="s">
        <v>205</v>
      </c>
      <c r="J33592" t="s">
        <v>213</v>
      </c>
    </row>
    <row r="33593" spans="1:10" x14ac:dyDescent="0.25">
      <c r="A33593" t="s">
        <v>362</v>
      </c>
      <c r="B33593" t="s">
        <v>166</v>
      </c>
      <c r="C33593" s="1">
        <v>1896</v>
      </c>
      <c r="D33593">
        <v>2814789.2613389692</v>
      </c>
      <c r="E33593">
        <v>359.71</v>
      </c>
      <c r="F33593">
        <f t="shared" si="524"/>
        <v>640.29</v>
      </c>
      <c r="G33593">
        <v>2788.1682357429995</v>
      </c>
      <c r="H33593" t="s">
        <v>209</v>
      </c>
      <c r="I33593" t="s">
        <v>205</v>
      </c>
      <c r="J33593" t="s">
        <v>213</v>
      </c>
    </row>
    <row r="33594" spans="1:10" x14ac:dyDescent="0.25">
      <c r="A33594" t="s">
        <v>362</v>
      </c>
      <c r="B33594" t="s">
        <v>166</v>
      </c>
      <c r="C33594" s="1">
        <v>1897</v>
      </c>
      <c r="D33594">
        <v>2824871.2682629889</v>
      </c>
      <c r="E33594">
        <v>356.09</v>
      </c>
      <c r="F33594">
        <f t="shared" si="524"/>
        <v>643.91000000000008</v>
      </c>
      <c r="G33594">
        <v>2827.5434776099719</v>
      </c>
      <c r="H33594" t="s">
        <v>209</v>
      </c>
      <c r="I33594" t="s">
        <v>205</v>
      </c>
      <c r="J33594" t="s">
        <v>213</v>
      </c>
    </row>
    <row r="33595" spans="1:10" x14ac:dyDescent="0.25">
      <c r="A33595" t="s">
        <v>362</v>
      </c>
      <c r="B33595" t="s">
        <v>166</v>
      </c>
      <c r="C33595" s="1">
        <v>1898</v>
      </c>
      <c r="D33595">
        <v>2834989.3745988393</v>
      </c>
      <c r="E33595">
        <v>352.5</v>
      </c>
      <c r="F33595">
        <f t="shared" si="524"/>
        <v>647.5</v>
      </c>
      <c r="G33595">
        <v>2867.4747245486296</v>
      </c>
      <c r="H33595" t="s">
        <v>209</v>
      </c>
      <c r="I33595" t="s">
        <v>205</v>
      </c>
      <c r="J33595" t="s">
        <v>213</v>
      </c>
    </row>
    <row r="33596" spans="1:10" x14ac:dyDescent="0.25">
      <c r="A33596" t="s">
        <v>362</v>
      </c>
      <c r="B33596" t="s">
        <v>166</v>
      </c>
      <c r="C33596" s="1">
        <v>1899</v>
      </c>
      <c r="D33596">
        <v>2845143.7095575747</v>
      </c>
      <c r="E33596">
        <v>348.86</v>
      </c>
      <c r="F33596">
        <f t="shared" si="524"/>
        <v>651.14</v>
      </c>
      <c r="G33596">
        <v>2907.9698268642824</v>
      </c>
      <c r="H33596" t="s">
        <v>209</v>
      </c>
      <c r="I33596" t="s">
        <v>205</v>
      </c>
      <c r="J33596" t="s">
        <v>213</v>
      </c>
    </row>
    <row r="33597" spans="1:10" x14ac:dyDescent="0.25">
      <c r="A33597" t="s">
        <v>362</v>
      </c>
      <c r="B33597" t="s">
        <v>166</v>
      </c>
      <c r="C33597" s="1">
        <v>1900</v>
      </c>
      <c r="D33597">
        <v>2855334.4028125666</v>
      </c>
      <c r="E33597">
        <v>345.17</v>
      </c>
      <c r="F33597">
        <f t="shared" si="524"/>
        <v>654.82999999999993</v>
      </c>
      <c r="G33597">
        <v>2949.0367456897593</v>
      </c>
      <c r="H33597" t="s">
        <v>209</v>
      </c>
      <c r="I33597" t="s">
        <v>205</v>
      </c>
      <c r="J33597" t="s">
        <v>213</v>
      </c>
    </row>
    <row r="33598" spans="1:10" x14ac:dyDescent="0.25">
      <c r="A33598" t="s">
        <v>362</v>
      </c>
      <c r="B33598" t="s">
        <v>166</v>
      </c>
      <c r="C33598" s="1">
        <v>1901</v>
      </c>
      <c r="D33598">
        <v>2865561.5845011575</v>
      </c>
      <c r="E33598">
        <v>341.47</v>
      </c>
      <c r="F33598">
        <f t="shared" si="524"/>
        <v>658.53</v>
      </c>
      <c r="G33598">
        <v>2991.3732548795915</v>
      </c>
      <c r="H33598" t="s">
        <v>209</v>
      </c>
      <c r="I33598" t="s">
        <v>205</v>
      </c>
      <c r="J33598" t="s">
        <v>213</v>
      </c>
    </row>
    <row r="33599" spans="1:10" x14ac:dyDescent="0.25">
      <c r="A33599" t="s">
        <v>362</v>
      </c>
      <c r="B33599" t="s">
        <v>166</v>
      </c>
      <c r="C33599" s="1">
        <v>1902</v>
      </c>
      <c r="D33599">
        <v>2875761.8371428065</v>
      </c>
      <c r="E33599">
        <v>337.75</v>
      </c>
      <c r="F33599">
        <f t="shared" si="524"/>
        <v>662.25</v>
      </c>
      <c r="G33599">
        <v>3034.317483014855</v>
      </c>
      <c r="H33599" t="s">
        <v>209</v>
      </c>
      <c r="I33599" t="s">
        <v>205</v>
      </c>
      <c r="J33599" t="s">
        <v>213</v>
      </c>
    </row>
    <row r="33600" spans="1:10" x14ac:dyDescent="0.25">
      <c r="A33600" t="s">
        <v>362</v>
      </c>
      <c r="B33600" t="s">
        <v>166</v>
      </c>
      <c r="C33600" s="1">
        <v>1903</v>
      </c>
      <c r="D33600">
        <v>2886062.1603600564</v>
      </c>
      <c r="E33600">
        <v>333.98</v>
      </c>
      <c r="F33600">
        <f t="shared" si="524"/>
        <v>666.02</v>
      </c>
      <c r="G33600">
        <v>3077.8781526630678</v>
      </c>
      <c r="H33600" t="s">
        <v>209</v>
      </c>
      <c r="I33600" t="s">
        <v>205</v>
      </c>
      <c r="J33600" t="s">
        <v>213</v>
      </c>
    </row>
    <row r="33601" spans="1:10" x14ac:dyDescent="0.25">
      <c r="A33601" t="s">
        <v>362</v>
      </c>
      <c r="B33601" t="s">
        <v>166</v>
      </c>
      <c r="C33601" s="1">
        <v>1904</v>
      </c>
      <c r="D33601">
        <v>2896399.3644083906</v>
      </c>
      <c r="E33601">
        <v>330.19</v>
      </c>
      <c r="F33601">
        <f t="shared" si="524"/>
        <v>669.81</v>
      </c>
      <c r="G33601">
        <v>3122.0641115733997</v>
      </c>
      <c r="H33601" t="s">
        <v>209</v>
      </c>
      <c r="I33601" t="s">
        <v>205</v>
      </c>
      <c r="J33601" t="s">
        <v>213</v>
      </c>
    </row>
    <row r="33602" spans="1:10" x14ac:dyDescent="0.25">
      <c r="A33602" t="s">
        <v>362</v>
      </c>
      <c r="B33602" t="s">
        <v>166</v>
      </c>
      <c r="C33602" s="1">
        <v>1905</v>
      </c>
      <c r="D33602">
        <v>2906773.581294768</v>
      </c>
      <c r="E33602">
        <v>326.39999999999998</v>
      </c>
      <c r="F33602">
        <f t="shared" si="524"/>
        <v>673.6</v>
      </c>
      <c r="G33602">
        <v>3166.8843344730299</v>
      </c>
      <c r="H33602" t="s">
        <v>209</v>
      </c>
      <c r="I33602" t="s">
        <v>205</v>
      </c>
      <c r="J33602" t="s">
        <v>213</v>
      </c>
    </row>
    <row r="33603" spans="1:10" x14ac:dyDescent="0.25">
      <c r="A33603" t="s">
        <v>362</v>
      </c>
      <c r="B33603" t="s">
        <v>166</v>
      </c>
      <c r="C33603" s="1">
        <v>1906</v>
      </c>
      <c r="D33603">
        <v>2917184.9434984652</v>
      </c>
      <c r="E33603">
        <v>322.57</v>
      </c>
      <c r="F33603">
        <f t="shared" ref="F33603:F33666" si="525">1000-E33603</f>
        <v>677.43000000000006</v>
      </c>
      <c r="G33603">
        <v>3212.3479248892763</v>
      </c>
      <c r="H33603" t="s">
        <v>209</v>
      </c>
      <c r="I33603" t="s">
        <v>205</v>
      </c>
      <c r="J33603" t="s">
        <v>213</v>
      </c>
    </row>
    <row r="33604" spans="1:10" x14ac:dyDescent="0.25">
      <c r="A33604" t="s">
        <v>362</v>
      </c>
      <c r="B33604" t="s">
        <v>166</v>
      </c>
      <c r="C33604" s="1">
        <v>1907</v>
      </c>
      <c r="D33604">
        <v>2927543.0133429458</v>
      </c>
      <c r="E33604">
        <v>318.7</v>
      </c>
      <c r="F33604">
        <f t="shared" si="525"/>
        <v>681.3</v>
      </c>
      <c r="G33604">
        <v>3258.4641169978768</v>
      </c>
      <c r="H33604" t="s">
        <v>209</v>
      </c>
      <c r="I33604" t="s">
        <v>205</v>
      </c>
      <c r="J33604" t="s">
        <v>213</v>
      </c>
    </row>
    <row r="33605" spans="1:10" x14ac:dyDescent="0.25">
      <c r="A33605" t="s">
        <v>362</v>
      </c>
      <c r="B33605" t="s">
        <v>166</v>
      </c>
      <c r="C33605" s="1">
        <v>1908</v>
      </c>
      <c r="D33605">
        <v>2938028.7411154611</v>
      </c>
      <c r="E33605">
        <v>314.85000000000002</v>
      </c>
      <c r="F33605">
        <f t="shared" si="525"/>
        <v>685.15</v>
      </c>
      <c r="G33605">
        <v>3305.2422774977836</v>
      </c>
      <c r="H33605" t="s">
        <v>209</v>
      </c>
      <c r="I33605" t="s">
        <v>205</v>
      </c>
      <c r="J33605" t="s">
        <v>213</v>
      </c>
    </row>
    <row r="33606" spans="1:10" x14ac:dyDescent="0.25">
      <c r="A33606" t="s">
        <v>362</v>
      </c>
      <c r="B33606" t="s">
        <v>166</v>
      </c>
      <c r="C33606" s="1">
        <v>1909</v>
      </c>
      <c r="D33606">
        <v>2948552.0133324228</v>
      </c>
      <c r="E33606">
        <v>310.97000000000003</v>
      </c>
      <c r="F33606">
        <f t="shared" si="525"/>
        <v>689.03</v>
      </c>
      <c r="G33606">
        <v>3352.6919075128635</v>
      </c>
      <c r="H33606" t="s">
        <v>209</v>
      </c>
      <c r="I33606" t="s">
        <v>205</v>
      </c>
      <c r="J33606" t="s">
        <v>213</v>
      </c>
    </row>
    <row r="33607" spans="1:10" x14ac:dyDescent="0.25">
      <c r="A33607" t="s">
        <v>362</v>
      </c>
      <c r="B33607" t="s">
        <v>166</v>
      </c>
      <c r="C33607" s="1">
        <v>1910</v>
      </c>
      <c r="D33607">
        <v>2959112.9643751686</v>
      </c>
      <c r="E33607">
        <v>307.07</v>
      </c>
      <c r="F33607">
        <f t="shared" si="525"/>
        <v>692.93000000000006</v>
      </c>
      <c r="G33607">
        <v>3400.8226445208816</v>
      </c>
      <c r="H33607" t="s">
        <v>209</v>
      </c>
      <c r="I33607" t="s">
        <v>205</v>
      </c>
      <c r="J33607" t="s">
        <v>213</v>
      </c>
    </row>
    <row r="33608" spans="1:10" x14ac:dyDescent="0.25">
      <c r="A33608" t="s">
        <v>362</v>
      </c>
      <c r="B33608" t="s">
        <v>166</v>
      </c>
      <c r="C33608" s="1">
        <v>1911</v>
      </c>
      <c r="D33608">
        <v>2969685.479355908</v>
      </c>
      <c r="E33608">
        <v>302.161</v>
      </c>
      <c r="F33608">
        <f t="shared" si="525"/>
        <v>697.83899999999994</v>
      </c>
      <c r="G33608">
        <v>3459.8482333550214</v>
      </c>
      <c r="H33608" t="s">
        <v>209</v>
      </c>
      <c r="I33608" t="s">
        <v>205</v>
      </c>
      <c r="J33608" t="s">
        <v>213</v>
      </c>
    </row>
    <row r="33609" spans="1:10" x14ac:dyDescent="0.25">
      <c r="A33609" t="s">
        <v>362</v>
      </c>
      <c r="B33609" t="s">
        <v>166</v>
      </c>
      <c r="C33609" s="1">
        <v>1912</v>
      </c>
      <c r="D33609">
        <v>2980322.0990996063</v>
      </c>
      <c r="E33609">
        <v>297.30799999999999</v>
      </c>
      <c r="F33609">
        <f t="shared" si="525"/>
        <v>702.69200000000001</v>
      </c>
      <c r="G33609">
        <v>3519.8982098339825</v>
      </c>
      <c r="H33609" t="s">
        <v>209</v>
      </c>
      <c r="I33609" t="s">
        <v>205</v>
      </c>
      <c r="J33609" t="s">
        <v>213</v>
      </c>
    </row>
    <row r="33610" spans="1:10" x14ac:dyDescent="0.25">
      <c r="A33610" t="s">
        <v>362</v>
      </c>
      <c r="B33610" t="s">
        <v>166</v>
      </c>
      <c r="C33610" s="1">
        <v>1913</v>
      </c>
      <c r="D33610">
        <v>2990996.8033682099</v>
      </c>
      <c r="E33610">
        <v>292.471</v>
      </c>
      <c r="F33610">
        <f t="shared" si="525"/>
        <v>707.529</v>
      </c>
      <c r="G33610">
        <v>3580.9903508788834</v>
      </c>
      <c r="H33610" t="s">
        <v>209</v>
      </c>
      <c r="I33610" t="s">
        <v>205</v>
      </c>
      <c r="J33610" t="s">
        <v>213</v>
      </c>
    </row>
    <row r="33611" spans="1:10" x14ac:dyDescent="0.25">
      <c r="A33611" t="s">
        <v>362</v>
      </c>
      <c r="B33611" t="s">
        <v>166</v>
      </c>
      <c r="C33611" s="1">
        <v>1914</v>
      </c>
      <c r="D33611">
        <v>3001709.7284754268</v>
      </c>
      <c r="E33611">
        <v>287.71100000000001</v>
      </c>
      <c r="F33611">
        <f t="shared" si="525"/>
        <v>712.28899999999999</v>
      </c>
      <c r="G33611">
        <v>3540.4958201883401</v>
      </c>
      <c r="H33611" t="s">
        <v>209</v>
      </c>
      <c r="I33611" t="s">
        <v>205</v>
      </c>
      <c r="J33611" t="s">
        <v>213</v>
      </c>
    </row>
    <row r="33612" spans="1:10" x14ac:dyDescent="0.25">
      <c r="A33612" t="s">
        <v>362</v>
      </c>
      <c r="B33612" t="s">
        <v>166</v>
      </c>
      <c r="C33612" s="1">
        <v>1915</v>
      </c>
      <c r="D33612">
        <v>3012461.0112226913</v>
      </c>
      <c r="E33612">
        <v>283.01499999999999</v>
      </c>
      <c r="F33612">
        <f t="shared" si="525"/>
        <v>716.98500000000001</v>
      </c>
      <c r="G33612">
        <v>3500.4591336753369</v>
      </c>
      <c r="H33612" t="s">
        <v>209</v>
      </c>
      <c r="I33612" t="s">
        <v>205</v>
      </c>
      <c r="J33612" t="s">
        <v>213</v>
      </c>
    </row>
    <row r="33613" spans="1:10" x14ac:dyDescent="0.25">
      <c r="A33613" t="s">
        <v>362</v>
      </c>
      <c r="B33613" t="s">
        <v>166</v>
      </c>
      <c r="C33613" s="1">
        <v>1916</v>
      </c>
      <c r="D33613">
        <v>3023250.7889009006</v>
      </c>
      <c r="E33613">
        <v>278.36500000000001</v>
      </c>
      <c r="F33613">
        <f t="shared" si="525"/>
        <v>721.63499999999999</v>
      </c>
      <c r="G33613">
        <v>3460.8751156858098</v>
      </c>
      <c r="H33613" t="s">
        <v>209</v>
      </c>
      <c r="I33613" t="s">
        <v>205</v>
      </c>
      <c r="J33613" t="s">
        <v>213</v>
      </c>
    </row>
    <row r="33614" spans="1:10" x14ac:dyDescent="0.25">
      <c r="A33614" t="s">
        <v>362</v>
      </c>
      <c r="B33614" t="s">
        <v>166</v>
      </c>
      <c r="C33614" s="1">
        <v>1917</v>
      </c>
      <c r="D33614">
        <v>3034079.199292168</v>
      </c>
      <c r="E33614">
        <v>273.75</v>
      </c>
      <c r="F33614">
        <f t="shared" si="525"/>
        <v>726.25</v>
      </c>
      <c r="G33614">
        <v>3421.7386490631598</v>
      </c>
      <c r="H33614" t="s">
        <v>209</v>
      </c>
      <c r="I33614" t="s">
        <v>205</v>
      </c>
      <c r="J33614" t="s">
        <v>213</v>
      </c>
    </row>
    <row r="33615" spans="1:10" x14ac:dyDescent="0.25">
      <c r="A33615" t="s">
        <v>362</v>
      </c>
      <c r="B33615" t="s">
        <v>166</v>
      </c>
      <c r="C33615" s="1">
        <v>1918</v>
      </c>
      <c r="D33615">
        <v>3045214.1910715774</v>
      </c>
      <c r="E33615">
        <v>269.22899999999998</v>
      </c>
      <c r="F33615">
        <f t="shared" si="525"/>
        <v>730.77099999999996</v>
      </c>
      <c r="G33615">
        <v>3383.0446744872052</v>
      </c>
      <c r="H33615" t="s">
        <v>209</v>
      </c>
      <c r="I33615" t="s">
        <v>205</v>
      </c>
      <c r="J33615" t="s">
        <v>213</v>
      </c>
    </row>
    <row r="33616" spans="1:10" x14ac:dyDescent="0.25">
      <c r="A33616" t="s">
        <v>362</v>
      </c>
      <c r="B33616" t="s">
        <v>166</v>
      </c>
      <c r="C33616" s="1">
        <v>1919</v>
      </c>
      <c r="D33616">
        <v>3056322.8496670211</v>
      </c>
      <c r="E33616">
        <v>264.75299999999999</v>
      </c>
      <c r="F33616">
        <f t="shared" si="525"/>
        <v>735.24700000000007</v>
      </c>
      <c r="G33616">
        <v>3344.7881898206097</v>
      </c>
      <c r="H33616" t="s">
        <v>209</v>
      </c>
      <c r="I33616" t="s">
        <v>205</v>
      </c>
      <c r="J33616" t="s">
        <v>213</v>
      </c>
    </row>
    <row r="33617" spans="1:10" x14ac:dyDescent="0.25">
      <c r="A33617" t="s">
        <v>362</v>
      </c>
      <c r="B33617" t="s">
        <v>166</v>
      </c>
      <c r="C33617" s="1">
        <v>1920</v>
      </c>
      <c r="D33617">
        <v>3067472.0316174892</v>
      </c>
      <c r="E33617">
        <v>260.31099999999998</v>
      </c>
      <c r="F33617">
        <f t="shared" si="525"/>
        <v>739.68900000000008</v>
      </c>
      <c r="G33617">
        <v>3306.9642494626878</v>
      </c>
      <c r="H33617" t="s">
        <v>209</v>
      </c>
      <c r="I33617" t="s">
        <v>205</v>
      </c>
      <c r="J33617" t="s">
        <v>213</v>
      </c>
    </row>
    <row r="33618" spans="1:10" x14ac:dyDescent="0.25">
      <c r="A33618" t="s">
        <v>362</v>
      </c>
      <c r="B33618" t="s">
        <v>166</v>
      </c>
      <c r="C33618" s="1">
        <v>1921</v>
      </c>
      <c r="D33618">
        <v>3078661.8847484179</v>
      </c>
      <c r="E33618">
        <v>255.94200000000001</v>
      </c>
      <c r="F33618">
        <f t="shared" si="525"/>
        <v>744.05799999999999</v>
      </c>
      <c r="G33618">
        <v>3565.8729625681722</v>
      </c>
      <c r="H33618" t="s">
        <v>209</v>
      </c>
      <c r="I33618" t="s">
        <v>205</v>
      </c>
      <c r="J33618" t="s">
        <v>213</v>
      </c>
    </row>
    <row r="33619" spans="1:10" x14ac:dyDescent="0.25">
      <c r="A33619" t="s">
        <v>362</v>
      </c>
      <c r="B33619" t="s">
        <v>166</v>
      </c>
      <c r="C33619" s="1">
        <v>1922</v>
      </c>
      <c r="D33619">
        <v>3089892.5574244959</v>
      </c>
      <c r="E33619">
        <v>248.85499999999999</v>
      </c>
      <c r="F33619">
        <f t="shared" si="525"/>
        <v>751.14499999999998</v>
      </c>
      <c r="G33619">
        <v>3430.971935943965</v>
      </c>
      <c r="H33619" t="s">
        <v>209</v>
      </c>
      <c r="I33619" t="s">
        <v>205</v>
      </c>
      <c r="J33619" t="s">
        <v>213</v>
      </c>
    </row>
    <row r="33620" spans="1:10" x14ac:dyDescent="0.25">
      <c r="A33620" t="s">
        <v>362</v>
      </c>
      <c r="B33620" t="s">
        <v>166</v>
      </c>
      <c r="C33620" s="1">
        <v>1923</v>
      </c>
      <c r="D33620">
        <v>3101164.1985516362</v>
      </c>
      <c r="E33620">
        <v>241</v>
      </c>
      <c r="F33620">
        <f t="shared" si="525"/>
        <v>759</v>
      </c>
      <c r="G33620">
        <v>3678.3210633651961</v>
      </c>
      <c r="H33620" t="s">
        <v>209</v>
      </c>
      <c r="I33620" t="s">
        <v>205</v>
      </c>
      <c r="J33620" t="s">
        <v>213</v>
      </c>
    </row>
    <row r="33621" spans="1:10" x14ac:dyDescent="0.25">
      <c r="A33621" t="s">
        <v>362</v>
      </c>
      <c r="B33621" t="s">
        <v>166</v>
      </c>
      <c r="C33621" s="1">
        <v>1924</v>
      </c>
      <c r="D33621">
        <v>3112476.9575789412</v>
      </c>
      <c r="E33621">
        <v>234.17599999999999</v>
      </c>
      <c r="F33621">
        <f t="shared" si="525"/>
        <v>765.82400000000007</v>
      </c>
      <c r="G33621">
        <v>4023.870603959399</v>
      </c>
      <c r="H33621" t="s">
        <v>209</v>
      </c>
      <c r="I33621" t="s">
        <v>205</v>
      </c>
      <c r="J33621" t="s">
        <v>213</v>
      </c>
    </row>
    <row r="33622" spans="1:10" x14ac:dyDescent="0.25">
      <c r="A33622" t="s">
        <v>362</v>
      </c>
      <c r="B33622" t="s">
        <v>166</v>
      </c>
      <c r="C33622" s="1">
        <v>1925</v>
      </c>
      <c r="D33622">
        <v>3123830.9845006932</v>
      </c>
      <c r="E33622">
        <v>227.49</v>
      </c>
      <c r="F33622">
        <f t="shared" si="525"/>
        <v>772.51</v>
      </c>
      <c r="G33622">
        <v>4456.611885468883</v>
      </c>
      <c r="H33622" t="s">
        <v>209</v>
      </c>
      <c r="I33622" t="s">
        <v>205</v>
      </c>
      <c r="J33622" t="s">
        <v>213</v>
      </c>
    </row>
    <row r="33623" spans="1:10" x14ac:dyDescent="0.25">
      <c r="A33623" t="s">
        <v>362</v>
      </c>
      <c r="B33623" t="s">
        <v>166</v>
      </c>
      <c r="C33623" s="1">
        <v>1926</v>
      </c>
      <c r="D33623">
        <v>3135226.4298583404</v>
      </c>
      <c r="E33623">
        <v>220.071</v>
      </c>
      <c r="F33623">
        <f t="shared" si="525"/>
        <v>779.92899999999997</v>
      </c>
      <c r="G33623">
        <v>4403.967311700977</v>
      </c>
      <c r="H33623" t="s">
        <v>209</v>
      </c>
      <c r="I33623" t="s">
        <v>205</v>
      </c>
      <c r="J33623" t="s">
        <v>213</v>
      </c>
    </row>
    <row r="33624" spans="1:10" x14ac:dyDescent="0.25">
      <c r="A33624" t="s">
        <v>362</v>
      </c>
      <c r="B33624" t="s">
        <v>166</v>
      </c>
      <c r="C33624" s="1">
        <v>1927</v>
      </c>
      <c r="D33624">
        <v>3146663.4447424896</v>
      </c>
      <c r="E33624">
        <v>213.62200000000001</v>
      </c>
      <c r="F33624">
        <f t="shared" si="525"/>
        <v>786.37799999999993</v>
      </c>
      <c r="G33624">
        <v>4705.12882444364</v>
      </c>
      <c r="H33624" t="s">
        <v>209</v>
      </c>
      <c r="I33624" t="s">
        <v>205</v>
      </c>
      <c r="J33624" t="s">
        <v>213</v>
      </c>
    </row>
    <row r="33625" spans="1:10" x14ac:dyDescent="0.25">
      <c r="A33625" t="s">
        <v>362</v>
      </c>
      <c r="B33625" t="s">
        <v>166</v>
      </c>
      <c r="C33625" s="1">
        <v>1928</v>
      </c>
      <c r="D33625">
        <v>3158142.1807949138</v>
      </c>
      <c r="E33625">
        <v>207.33699999999999</v>
      </c>
      <c r="F33625">
        <f t="shared" si="525"/>
        <v>792.66300000000001</v>
      </c>
      <c r="G33625">
        <v>5090.2972326542913</v>
      </c>
      <c r="H33625" t="s">
        <v>209</v>
      </c>
      <c r="I33625" t="s">
        <v>205</v>
      </c>
      <c r="J33625" t="s">
        <v>213</v>
      </c>
    </row>
    <row r="33626" spans="1:10" x14ac:dyDescent="0.25">
      <c r="A33626" t="s">
        <v>362</v>
      </c>
      <c r="B33626" t="s">
        <v>166</v>
      </c>
      <c r="C33626" s="1">
        <v>1929</v>
      </c>
      <c r="D33626">
        <v>3169662.79021056</v>
      </c>
      <c r="E33626">
        <v>200.32499999999999</v>
      </c>
      <c r="F33626">
        <f t="shared" si="525"/>
        <v>799.67499999999995</v>
      </c>
      <c r="G33626">
        <v>5201.3574840117481</v>
      </c>
      <c r="H33626" t="s">
        <v>209</v>
      </c>
      <c r="I33626" t="s">
        <v>205</v>
      </c>
      <c r="J33626" t="s">
        <v>213</v>
      </c>
    </row>
    <row r="33627" spans="1:10" x14ac:dyDescent="0.25">
      <c r="A33627" t="s">
        <v>362</v>
      </c>
      <c r="B33627" t="s">
        <v>166</v>
      </c>
      <c r="C33627" s="1">
        <v>1930</v>
      </c>
      <c r="D33627">
        <v>3181225.4257395705</v>
      </c>
      <c r="E33627">
        <v>194.25299999999999</v>
      </c>
      <c r="F33627">
        <f t="shared" si="525"/>
        <v>805.74700000000007</v>
      </c>
      <c r="G33627">
        <v>5001.650989816967</v>
      </c>
      <c r="H33627" t="s">
        <v>209</v>
      </c>
      <c r="I33627" t="s">
        <v>205</v>
      </c>
      <c r="J33627" t="s">
        <v>213</v>
      </c>
    </row>
    <row r="33628" spans="1:10" x14ac:dyDescent="0.25">
      <c r="A33628" t="s">
        <v>362</v>
      </c>
      <c r="B33628" t="s">
        <v>166</v>
      </c>
      <c r="C33628" s="1">
        <v>1931</v>
      </c>
      <c r="D33628">
        <v>3192830.2406893028</v>
      </c>
      <c r="E33628">
        <v>189.10300000000001</v>
      </c>
      <c r="F33628">
        <f t="shared" si="525"/>
        <v>810.89699999999993</v>
      </c>
      <c r="G33628">
        <v>4801.0710035940128</v>
      </c>
      <c r="H33628" t="s">
        <v>209</v>
      </c>
      <c r="I33628" t="s">
        <v>205</v>
      </c>
      <c r="J33628" t="s">
        <v>213</v>
      </c>
    </row>
    <row r="33629" spans="1:10" x14ac:dyDescent="0.25">
      <c r="A33629" t="s">
        <v>362</v>
      </c>
      <c r="B33629" t="s">
        <v>166</v>
      </c>
      <c r="C33629" s="1">
        <v>1932</v>
      </c>
      <c r="D33629">
        <v>3204477.3889263682</v>
      </c>
      <c r="E33629">
        <v>184.80699999999999</v>
      </c>
      <c r="F33629">
        <f t="shared" si="525"/>
        <v>815.19299999999998</v>
      </c>
      <c r="G33629">
        <v>4580.1613534059397</v>
      </c>
      <c r="H33629" t="s">
        <v>209</v>
      </c>
      <c r="I33629" t="s">
        <v>205</v>
      </c>
      <c r="J33629" t="s">
        <v>213</v>
      </c>
    </row>
    <row r="33630" spans="1:10" x14ac:dyDescent="0.25">
      <c r="A33630" t="s">
        <v>362</v>
      </c>
      <c r="B33630" t="s">
        <v>166</v>
      </c>
      <c r="C33630" s="1">
        <v>1933</v>
      </c>
      <c r="D33630">
        <v>3216167.0248786672</v>
      </c>
      <c r="E33630">
        <v>179.821</v>
      </c>
      <c r="F33630">
        <f t="shared" si="525"/>
        <v>820.17899999999997</v>
      </c>
      <c r="G33630">
        <v>4361.058145804408</v>
      </c>
      <c r="H33630" t="s">
        <v>209</v>
      </c>
      <c r="I33630" t="s">
        <v>205</v>
      </c>
      <c r="J33630" t="s">
        <v>213</v>
      </c>
    </row>
    <row r="33631" spans="1:10" x14ac:dyDescent="0.25">
      <c r="A33631" t="s">
        <v>362</v>
      </c>
      <c r="B33631" t="s">
        <v>166</v>
      </c>
      <c r="C33631" s="1">
        <v>1934</v>
      </c>
      <c r="D33631">
        <v>3227899.3035374396</v>
      </c>
      <c r="E33631">
        <v>174.911</v>
      </c>
      <c r="F33631">
        <f t="shared" si="525"/>
        <v>825.08899999999994</v>
      </c>
      <c r="G33631">
        <v>4174.415971872435</v>
      </c>
      <c r="H33631" t="s">
        <v>209</v>
      </c>
      <c r="I33631" t="s">
        <v>205</v>
      </c>
      <c r="J33631" t="s">
        <v>213</v>
      </c>
    </row>
    <row r="33632" spans="1:10" x14ac:dyDescent="0.25">
      <c r="A33632" t="s">
        <v>362</v>
      </c>
      <c r="B33632" t="s">
        <v>166</v>
      </c>
      <c r="C33632" s="1">
        <v>1935</v>
      </c>
      <c r="D33632">
        <v>3239674.3804593193</v>
      </c>
      <c r="E33632">
        <v>170.08</v>
      </c>
      <c r="F33632">
        <f t="shared" si="525"/>
        <v>829.92</v>
      </c>
      <c r="G33632">
        <v>4117.6923958052066</v>
      </c>
      <c r="H33632" t="s">
        <v>209</v>
      </c>
      <c r="I33632" t="s">
        <v>205</v>
      </c>
      <c r="J33632" t="s">
        <v>213</v>
      </c>
    </row>
    <row r="33633" spans="1:10" x14ac:dyDescent="0.25">
      <c r="A33633" t="s">
        <v>362</v>
      </c>
      <c r="B33633" t="s">
        <v>166</v>
      </c>
      <c r="C33633" s="1">
        <v>1936</v>
      </c>
      <c r="D33633">
        <v>3251492.4117683959</v>
      </c>
      <c r="E33633">
        <v>166.054</v>
      </c>
      <c r="F33633">
        <f t="shared" si="525"/>
        <v>833.94600000000003</v>
      </c>
      <c r="G33633">
        <v>4439.6923186728018</v>
      </c>
      <c r="H33633" t="s">
        <v>209</v>
      </c>
      <c r="I33633" t="s">
        <v>205</v>
      </c>
      <c r="J33633" t="s">
        <v>213</v>
      </c>
    </row>
    <row r="33634" spans="1:10" x14ac:dyDescent="0.25">
      <c r="A33634" t="s">
        <v>362</v>
      </c>
      <c r="B33634" t="s">
        <v>166</v>
      </c>
      <c r="C33634" s="1">
        <v>1937</v>
      </c>
      <c r="D33634">
        <v>3263353.5541582848</v>
      </c>
      <c r="E33634">
        <v>161.363</v>
      </c>
      <c r="F33634">
        <f t="shared" si="525"/>
        <v>838.63699999999994</v>
      </c>
      <c r="G33634">
        <v>4922.450719420518</v>
      </c>
      <c r="H33634" t="s">
        <v>209</v>
      </c>
      <c r="I33634" t="s">
        <v>205</v>
      </c>
      <c r="J33634" t="s">
        <v>213</v>
      </c>
    </row>
    <row r="33635" spans="1:10" x14ac:dyDescent="0.25">
      <c r="A33635" t="s">
        <v>362</v>
      </c>
      <c r="B33635" t="s">
        <v>166</v>
      </c>
      <c r="C33635" s="1">
        <v>1938</v>
      </c>
      <c r="D33635">
        <v>3275257.9648942063</v>
      </c>
      <c r="E33635">
        <v>156.06200000000001</v>
      </c>
      <c r="F33635">
        <f t="shared" si="525"/>
        <v>843.93799999999999</v>
      </c>
      <c r="G33635">
        <v>4952.9910868303778</v>
      </c>
      <c r="H33635" t="s">
        <v>209</v>
      </c>
      <c r="I33635" t="s">
        <v>205</v>
      </c>
      <c r="J33635" t="s">
        <v>213</v>
      </c>
    </row>
    <row r="33636" spans="1:10" x14ac:dyDescent="0.25">
      <c r="A33636" t="s">
        <v>362</v>
      </c>
      <c r="B33636" t="s">
        <v>166</v>
      </c>
      <c r="C33636" s="1">
        <v>1939</v>
      </c>
      <c r="D33636">
        <v>3287205.8018150679</v>
      </c>
      <c r="E33636">
        <v>150.86799999999999</v>
      </c>
      <c r="F33636">
        <f t="shared" si="525"/>
        <v>849.13200000000006</v>
      </c>
      <c r="G33636">
        <v>4983.6998970120512</v>
      </c>
      <c r="H33636" t="s">
        <v>209</v>
      </c>
      <c r="I33636" t="s">
        <v>205</v>
      </c>
      <c r="J33636" t="s">
        <v>213</v>
      </c>
    </row>
    <row r="33637" spans="1:10" x14ac:dyDescent="0.25">
      <c r="A33637" t="s">
        <v>362</v>
      </c>
      <c r="B33637" t="s">
        <v>166</v>
      </c>
      <c r="C33637" s="1">
        <v>1940</v>
      </c>
      <c r="D33637">
        <v>3299197.2233355604</v>
      </c>
      <c r="E33637">
        <v>145.75399999999999</v>
      </c>
      <c r="F33637">
        <f t="shared" si="525"/>
        <v>854.24599999999998</v>
      </c>
      <c r="G33637">
        <v>5014.577926440862</v>
      </c>
      <c r="H33637" t="s">
        <v>209</v>
      </c>
      <c r="I33637" t="s">
        <v>205</v>
      </c>
      <c r="J33637" t="s">
        <v>213</v>
      </c>
    </row>
    <row r="33638" spans="1:10" x14ac:dyDescent="0.25">
      <c r="A33638" t="s">
        <v>362</v>
      </c>
      <c r="B33638" t="s">
        <v>166</v>
      </c>
      <c r="C33638" s="1">
        <v>1941</v>
      </c>
      <c r="D33638">
        <v>3311232.3884482561</v>
      </c>
      <c r="E33638">
        <v>143.96899999999999</v>
      </c>
      <c r="F33638">
        <f t="shared" si="525"/>
        <v>856.03099999999995</v>
      </c>
      <c r="G33638">
        <v>5045.6259538380727</v>
      </c>
      <c r="H33638" t="s">
        <v>209</v>
      </c>
      <c r="I33638" t="s">
        <v>205</v>
      </c>
      <c r="J33638" t="s">
        <v>213</v>
      </c>
    </row>
    <row r="33639" spans="1:10" x14ac:dyDescent="0.25">
      <c r="A33639" t="s">
        <v>362</v>
      </c>
      <c r="B33639" t="s">
        <v>166</v>
      </c>
      <c r="C33639" s="1">
        <v>1942</v>
      </c>
      <c r="D33639">
        <v>3323311.4567257171</v>
      </c>
      <c r="E33639">
        <v>142.20400000000001</v>
      </c>
      <c r="F33639">
        <f t="shared" si="525"/>
        <v>857.79600000000005</v>
      </c>
      <c r="G33639">
        <v>5076.8447601629332</v>
      </c>
      <c r="H33639" t="s">
        <v>209</v>
      </c>
      <c r="I33639" t="s">
        <v>205</v>
      </c>
      <c r="J33639" t="s">
        <v>213</v>
      </c>
    </row>
    <row r="33640" spans="1:10" x14ac:dyDescent="0.25">
      <c r="A33640" t="s">
        <v>362</v>
      </c>
      <c r="B33640" t="s">
        <v>166</v>
      </c>
      <c r="C33640" s="1">
        <v>1943</v>
      </c>
      <c r="D33640">
        <v>3335434.588322612</v>
      </c>
      <c r="E33640">
        <v>140.459</v>
      </c>
      <c r="F33640">
        <f t="shared" si="525"/>
        <v>859.54099999999994</v>
      </c>
      <c r="G33640">
        <v>5108.2351286045123</v>
      </c>
      <c r="H33640" t="s">
        <v>209</v>
      </c>
      <c r="I33640" t="s">
        <v>205</v>
      </c>
      <c r="J33640" t="s">
        <v>213</v>
      </c>
    </row>
    <row r="33641" spans="1:10" x14ac:dyDescent="0.25">
      <c r="A33641" t="s">
        <v>362</v>
      </c>
      <c r="B33641" t="s">
        <v>166</v>
      </c>
      <c r="C33641" s="1">
        <v>1944</v>
      </c>
      <c r="D33641">
        <v>3347601.9439778379</v>
      </c>
      <c r="E33641">
        <v>138.732</v>
      </c>
      <c r="F33641">
        <f t="shared" si="525"/>
        <v>861.26800000000003</v>
      </c>
      <c r="G33641">
        <v>5139.7978445732933</v>
      </c>
      <c r="H33641" t="s">
        <v>209</v>
      </c>
      <c r="I33641" t="s">
        <v>205</v>
      </c>
      <c r="J33641" t="s">
        <v>213</v>
      </c>
    </row>
    <row r="33642" spans="1:10" x14ac:dyDescent="0.25">
      <c r="A33642" t="s">
        <v>362</v>
      </c>
      <c r="B33642" t="s">
        <v>166</v>
      </c>
      <c r="C33642" s="1">
        <v>1945</v>
      </c>
      <c r="D33642">
        <v>3359813.6850166544</v>
      </c>
      <c r="E33642">
        <v>137.02500000000001</v>
      </c>
      <c r="F33642">
        <f t="shared" si="525"/>
        <v>862.97500000000002</v>
      </c>
      <c r="G33642">
        <v>5171.5336956925521</v>
      </c>
      <c r="H33642" t="s">
        <v>209</v>
      </c>
      <c r="I33642" t="s">
        <v>205</v>
      </c>
      <c r="J33642" t="s">
        <v>213</v>
      </c>
    </row>
    <row r="33643" spans="1:10" x14ac:dyDescent="0.25">
      <c r="A33643" t="s">
        <v>362</v>
      </c>
      <c r="B33643" t="s">
        <v>166</v>
      </c>
      <c r="C33643" s="1">
        <v>1946</v>
      </c>
      <c r="D33643">
        <v>3372069.9733528174</v>
      </c>
      <c r="E33643">
        <v>135.33699999999999</v>
      </c>
      <c r="F33643">
        <f t="shared" si="525"/>
        <v>864.66300000000001</v>
      </c>
      <c r="G33643">
        <v>5203.443471789491</v>
      </c>
      <c r="H33643" t="s">
        <v>209</v>
      </c>
      <c r="I33643" t="s">
        <v>205</v>
      </c>
      <c r="J33643" t="s">
        <v>213</v>
      </c>
    </row>
    <row r="33644" spans="1:10" x14ac:dyDescent="0.25">
      <c r="A33644" t="s">
        <v>362</v>
      </c>
      <c r="B33644" t="s">
        <v>166</v>
      </c>
      <c r="C33644" s="1">
        <v>1947</v>
      </c>
      <c r="D33644">
        <v>3384370.9714907324</v>
      </c>
      <c r="E33644">
        <v>133.66800000000001</v>
      </c>
      <c r="F33644">
        <f t="shared" si="525"/>
        <v>866.33199999999999</v>
      </c>
      <c r="G33644">
        <v>5235.5279648861479</v>
      </c>
      <c r="H33644" t="s">
        <v>209</v>
      </c>
      <c r="I33644" t="s">
        <v>205</v>
      </c>
      <c r="J33644" t="s">
        <v>213</v>
      </c>
    </row>
    <row r="33645" spans="1:10" x14ac:dyDescent="0.25">
      <c r="A33645" t="s">
        <v>362</v>
      </c>
      <c r="B33645" t="s">
        <v>166</v>
      </c>
      <c r="C33645" s="1">
        <v>1948</v>
      </c>
      <c r="D33645">
        <v>3396716.8425276033</v>
      </c>
      <c r="E33645">
        <v>132.017</v>
      </c>
      <c r="F33645">
        <f t="shared" si="525"/>
        <v>867.98299999999995</v>
      </c>
      <c r="G33645">
        <v>5267.7879691900616</v>
      </c>
      <c r="H33645" t="s">
        <v>209</v>
      </c>
      <c r="I33645" t="s">
        <v>205</v>
      </c>
      <c r="J33645" t="s">
        <v>213</v>
      </c>
    </row>
    <row r="33646" spans="1:10" x14ac:dyDescent="0.25">
      <c r="A33646" t="s">
        <v>362</v>
      </c>
      <c r="B33646" t="s">
        <v>166</v>
      </c>
      <c r="C33646" s="1">
        <v>1949</v>
      </c>
      <c r="D33646">
        <v>3409107.7501556068</v>
      </c>
      <c r="E33646">
        <v>130.38399999999999</v>
      </c>
      <c r="F33646">
        <f t="shared" si="525"/>
        <v>869.61599999999999</v>
      </c>
      <c r="G33646">
        <v>5558.4585179370042</v>
      </c>
      <c r="H33646" t="s">
        <v>209</v>
      </c>
      <c r="I33646" t="s">
        <v>205</v>
      </c>
      <c r="J33646" t="s">
        <v>213</v>
      </c>
    </row>
    <row r="33647" spans="1:10" x14ac:dyDescent="0.25">
      <c r="A33647" t="s">
        <v>362</v>
      </c>
      <c r="B33647" t="s">
        <v>166</v>
      </c>
      <c r="C33647" s="1">
        <v>1950</v>
      </c>
      <c r="D33647">
        <v>3436574</v>
      </c>
      <c r="E33647">
        <v>128.77000000000001</v>
      </c>
      <c r="F33647">
        <f t="shared" si="525"/>
        <v>871.23</v>
      </c>
      <c r="G33647">
        <v>5968.8581389714091</v>
      </c>
      <c r="H33647" t="s">
        <v>209</v>
      </c>
      <c r="I33647" t="s">
        <v>205</v>
      </c>
      <c r="J33647" t="s">
        <v>213</v>
      </c>
    </row>
    <row r="33648" spans="1:10" x14ac:dyDescent="0.25">
      <c r="A33648" t="s">
        <v>362</v>
      </c>
      <c r="B33648" t="s">
        <v>166</v>
      </c>
      <c r="C33648" s="1">
        <v>1951</v>
      </c>
      <c r="D33648">
        <v>3509957</v>
      </c>
      <c r="E33648">
        <v>120.91800000000001</v>
      </c>
      <c r="F33648">
        <f t="shared" si="525"/>
        <v>879.08199999999999</v>
      </c>
      <c r="G33648">
        <v>6007.1884667012491</v>
      </c>
      <c r="H33648" t="s">
        <v>209</v>
      </c>
      <c r="I33648" t="s">
        <v>205</v>
      </c>
      <c r="J33648" t="s">
        <v>213</v>
      </c>
    </row>
    <row r="33649" spans="1:10" x14ac:dyDescent="0.25">
      <c r="A33649" t="s">
        <v>362</v>
      </c>
      <c r="B33649" t="s">
        <v>166</v>
      </c>
      <c r="C33649" s="1">
        <v>1952</v>
      </c>
      <c r="D33649">
        <v>3585960</v>
      </c>
      <c r="E33649">
        <v>105.98399999999999</v>
      </c>
      <c r="F33649">
        <f t="shared" si="525"/>
        <v>894.01599999999996</v>
      </c>
      <c r="G33649">
        <v>6132.0891259864038</v>
      </c>
      <c r="H33649" t="s">
        <v>209</v>
      </c>
      <c r="I33649" t="s">
        <v>205</v>
      </c>
      <c r="J33649" t="s">
        <v>213</v>
      </c>
    </row>
    <row r="33650" spans="1:10" x14ac:dyDescent="0.25">
      <c r="A33650" t="s">
        <v>362</v>
      </c>
      <c r="B33650" t="s">
        <v>166</v>
      </c>
      <c r="C33650" s="1">
        <v>1953</v>
      </c>
      <c r="D33650">
        <v>3662707</v>
      </c>
      <c r="E33650">
        <v>92.593999999999994</v>
      </c>
      <c r="F33650">
        <f t="shared" si="525"/>
        <v>907.40599999999995</v>
      </c>
      <c r="G33650">
        <v>6039.9358072890373</v>
      </c>
      <c r="H33650" t="s">
        <v>209</v>
      </c>
      <c r="I33650" t="s">
        <v>205</v>
      </c>
      <c r="J33650" t="s">
        <v>213</v>
      </c>
    </row>
    <row r="33651" spans="1:10" x14ac:dyDescent="0.25">
      <c r="A33651" t="s">
        <v>362</v>
      </c>
      <c r="B33651" t="s">
        <v>166</v>
      </c>
      <c r="C33651" s="1">
        <v>1954</v>
      </c>
      <c r="D33651">
        <v>3738674</v>
      </c>
      <c r="E33651">
        <v>80.747</v>
      </c>
      <c r="F33651">
        <f t="shared" si="525"/>
        <v>919.25300000000004</v>
      </c>
      <c r="G33651">
        <v>6221.7193066074324</v>
      </c>
      <c r="H33651" t="s">
        <v>209</v>
      </c>
      <c r="I33651" t="s">
        <v>205</v>
      </c>
      <c r="J33651" t="s">
        <v>213</v>
      </c>
    </row>
    <row r="33652" spans="1:10" x14ac:dyDescent="0.25">
      <c r="A33652" t="s">
        <v>362</v>
      </c>
      <c r="B33652" t="s">
        <v>166</v>
      </c>
      <c r="C33652" s="1">
        <v>1955</v>
      </c>
      <c r="D33652">
        <v>3812696</v>
      </c>
      <c r="E33652">
        <v>70.44</v>
      </c>
      <c r="F33652">
        <f t="shared" si="525"/>
        <v>929.56</v>
      </c>
      <c r="G33652">
        <v>6681.0306058317856</v>
      </c>
      <c r="H33652" t="s">
        <v>209</v>
      </c>
      <c r="I33652" t="s">
        <v>205</v>
      </c>
      <c r="J33652" t="s">
        <v>213</v>
      </c>
    </row>
    <row r="33653" spans="1:10" x14ac:dyDescent="0.25">
      <c r="A33653" t="s">
        <v>362</v>
      </c>
      <c r="B33653" t="s">
        <v>166</v>
      </c>
      <c r="C33653" s="1">
        <v>1956</v>
      </c>
      <c r="D33653">
        <v>3883977</v>
      </c>
      <c r="E33653">
        <v>61.661000000000001</v>
      </c>
      <c r="F33653">
        <f t="shared" si="525"/>
        <v>938.33899999999994</v>
      </c>
      <c r="G33653">
        <v>7000.2640058602174</v>
      </c>
      <c r="H33653" t="s">
        <v>209</v>
      </c>
      <c r="I33653" t="s">
        <v>205</v>
      </c>
      <c r="J33653" t="s">
        <v>213</v>
      </c>
    </row>
    <row r="33654" spans="1:10" x14ac:dyDescent="0.25">
      <c r="A33654" t="s">
        <v>362</v>
      </c>
      <c r="B33654" t="s">
        <v>166</v>
      </c>
      <c r="C33654" s="1">
        <v>1957</v>
      </c>
      <c r="D33654">
        <v>3952080</v>
      </c>
      <c r="E33654">
        <v>54.058999999999997</v>
      </c>
      <c r="F33654">
        <f t="shared" si="525"/>
        <v>945.94100000000003</v>
      </c>
      <c r="G33654">
        <v>7355.9257910127071</v>
      </c>
      <c r="H33654" t="s">
        <v>209</v>
      </c>
      <c r="I33654" t="s">
        <v>205</v>
      </c>
      <c r="J33654" t="s">
        <v>213</v>
      </c>
    </row>
    <row r="33655" spans="1:10" x14ac:dyDescent="0.25">
      <c r="A33655" t="s">
        <v>362</v>
      </c>
      <c r="B33655" t="s">
        <v>166</v>
      </c>
      <c r="C33655" s="1">
        <v>1958</v>
      </c>
      <c r="D33655">
        <v>4016885</v>
      </c>
      <c r="E33655">
        <v>47.956000000000003</v>
      </c>
      <c r="F33655">
        <f t="shared" si="525"/>
        <v>952.04399999999998</v>
      </c>
      <c r="G33655">
        <v>7848.5180477796494</v>
      </c>
      <c r="H33655" t="s">
        <v>209</v>
      </c>
      <c r="I33655" t="s">
        <v>205</v>
      </c>
      <c r="J33655" t="s">
        <v>213</v>
      </c>
    </row>
    <row r="33656" spans="1:10" x14ac:dyDescent="0.25">
      <c r="A33656" t="s">
        <v>362</v>
      </c>
      <c r="B33656" t="s">
        <v>166</v>
      </c>
      <c r="C33656" s="1">
        <v>1959</v>
      </c>
      <c r="D33656">
        <v>4078531</v>
      </c>
      <c r="E33656">
        <v>43.23</v>
      </c>
      <c r="F33656">
        <f t="shared" si="525"/>
        <v>956.77</v>
      </c>
      <c r="G33656">
        <v>8136.0364671995858</v>
      </c>
      <c r="H33656" t="s">
        <v>209</v>
      </c>
      <c r="I33656" t="s">
        <v>205</v>
      </c>
      <c r="J33656" t="s">
        <v>213</v>
      </c>
    </row>
    <row r="33657" spans="1:10" x14ac:dyDescent="0.25">
      <c r="A33657" t="s">
        <v>362</v>
      </c>
      <c r="B33657" t="s">
        <v>166</v>
      </c>
      <c r="C33657" s="1">
        <v>1960</v>
      </c>
      <c r="D33657">
        <v>4137224</v>
      </c>
      <c r="E33657">
        <v>39.732999999999997</v>
      </c>
      <c r="F33657">
        <f t="shared" si="525"/>
        <v>960.26700000000005</v>
      </c>
      <c r="G33657">
        <v>8693.2971083112589</v>
      </c>
      <c r="H33657" t="s">
        <v>209</v>
      </c>
      <c r="I33657" t="s">
        <v>205</v>
      </c>
      <c r="J33657" t="s">
        <v>213</v>
      </c>
    </row>
    <row r="33658" spans="1:10" x14ac:dyDescent="0.25">
      <c r="A33658" t="s">
        <v>362</v>
      </c>
      <c r="B33658" t="s">
        <v>166</v>
      </c>
      <c r="C33658" s="1">
        <v>1961</v>
      </c>
      <c r="D33658">
        <v>4193035</v>
      </c>
      <c r="E33658">
        <v>37.284999999999997</v>
      </c>
      <c r="F33658">
        <f t="shared" si="525"/>
        <v>962.71500000000003</v>
      </c>
      <c r="G33658">
        <v>8955.4189462163213</v>
      </c>
      <c r="H33658" t="s">
        <v>209</v>
      </c>
      <c r="I33658" t="s">
        <v>205</v>
      </c>
      <c r="J33658" t="s">
        <v>213</v>
      </c>
    </row>
    <row r="33659" spans="1:10" x14ac:dyDescent="0.25">
      <c r="A33659" t="s">
        <v>362</v>
      </c>
      <c r="B33659" t="s">
        <v>166</v>
      </c>
      <c r="C33659" s="1">
        <v>1962</v>
      </c>
      <c r="D33659">
        <v>4245726</v>
      </c>
      <c r="E33659">
        <v>35.67</v>
      </c>
      <c r="F33659">
        <f t="shared" si="525"/>
        <v>964.33</v>
      </c>
      <c r="G33659">
        <v>9021.7937105391884</v>
      </c>
      <c r="H33659" t="s">
        <v>209</v>
      </c>
      <c r="I33659" t="s">
        <v>205</v>
      </c>
      <c r="J33659" t="s">
        <v>213</v>
      </c>
    </row>
    <row r="33660" spans="1:10" x14ac:dyDescent="0.25">
      <c r="A33660" t="s">
        <v>362</v>
      </c>
      <c r="B33660" t="s">
        <v>166</v>
      </c>
      <c r="C33660" s="1">
        <v>1963</v>
      </c>
      <c r="D33660">
        <v>4294673</v>
      </c>
      <c r="E33660">
        <v>34.658999999999999</v>
      </c>
      <c r="F33660">
        <f t="shared" si="525"/>
        <v>965.34100000000001</v>
      </c>
      <c r="G33660">
        <v>8791.9338180310951</v>
      </c>
      <c r="H33660" t="s">
        <v>209</v>
      </c>
      <c r="I33660" t="s">
        <v>205</v>
      </c>
      <c r="J33660" t="s">
        <v>213</v>
      </c>
    </row>
    <row r="33661" spans="1:10" x14ac:dyDescent="0.25">
      <c r="A33661" t="s">
        <v>362</v>
      </c>
      <c r="B33661" t="s">
        <v>166</v>
      </c>
      <c r="C33661" s="1">
        <v>1964</v>
      </c>
      <c r="D33661">
        <v>4339082</v>
      </c>
      <c r="E33661">
        <v>34.029000000000003</v>
      </c>
      <c r="F33661">
        <f t="shared" si="525"/>
        <v>965.971</v>
      </c>
      <c r="G33661">
        <v>9134.6582645943654</v>
      </c>
      <c r="H33661" t="s">
        <v>209</v>
      </c>
      <c r="I33661" t="s">
        <v>205</v>
      </c>
      <c r="J33661" t="s">
        <v>213</v>
      </c>
    </row>
    <row r="33662" spans="1:10" x14ac:dyDescent="0.25">
      <c r="A33662" t="s">
        <v>362</v>
      </c>
      <c r="B33662" t="s">
        <v>166</v>
      </c>
      <c r="C33662" s="1">
        <v>1965</v>
      </c>
      <c r="D33662">
        <v>4378613</v>
      </c>
      <c r="E33662">
        <v>33.6</v>
      </c>
      <c r="F33662">
        <f t="shared" si="525"/>
        <v>966.4</v>
      </c>
      <c r="G33662">
        <v>9404.9286204925993</v>
      </c>
      <c r="H33662" t="s">
        <v>209</v>
      </c>
      <c r="I33662" t="s">
        <v>205</v>
      </c>
      <c r="J33662" t="s">
        <v>213</v>
      </c>
    </row>
    <row r="33663" spans="1:10" x14ac:dyDescent="0.25">
      <c r="A33663" t="s">
        <v>362</v>
      </c>
      <c r="B33663" t="s">
        <v>166</v>
      </c>
      <c r="C33663" s="1">
        <v>1966</v>
      </c>
      <c r="D33663">
        <v>4412907</v>
      </c>
      <c r="E33663">
        <v>33.256</v>
      </c>
      <c r="F33663">
        <f t="shared" si="525"/>
        <v>966.74400000000003</v>
      </c>
      <c r="G33663">
        <v>9756.0403377779639</v>
      </c>
      <c r="H33663" t="s">
        <v>209</v>
      </c>
      <c r="I33663" t="s">
        <v>205</v>
      </c>
      <c r="J33663" t="s">
        <v>213</v>
      </c>
    </row>
    <row r="33664" spans="1:10" x14ac:dyDescent="0.25">
      <c r="A33664" t="s">
        <v>362</v>
      </c>
      <c r="B33664" t="s">
        <v>166</v>
      </c>
      <c r="C33664" s="1">
        <v>1967</v>
      </c>
      <c r="D33664">
        <v>4442799</v>
      </c>
      <c r="E33664">
        <v>32.975000000000001</v>
      </c>
      <c r="F33664">
        <f t="shared" si="525"/>
        <v>967.02499999999998</v>
      </c>
      <c r="G33664">
        <v>10133.65259727233</v>
      </c>
      <c r="H33664" t="s">
        <v>209</v>
      </c>
      <c r="I33664" t="s">
        <v>205</v>
      </c>
      <c r="J33664" t="s">
        <v>213</v>
      </c>
    </row>
    <row r="33665" spans="1:10" x14ac:dyDescent="0.25">
      <c r="A33665" t="s">
        <v>362</v>
      </c>
      <c r="B33665" t="s">
        <v>166</v>
      </c>
      <c r="C33665" s="1">
        <v>1968</v>
      </c>
      <c r="D33665">
        <v>4470632</v>
      </c>
      <c r="E33665">
        <v>32.716000000000001</v>
      </c>
      <c r="F33665">
        <f t="shared" si="525"/>
        <v>967.28399999999999</v>
      </c>
      <c r="G33665">
        <v>10569.840210198905</v>
      </c>
      <c r="H33665" t="s">
        <v>209</v>
      </c>
      <c r="I33665" t="s">
        <v>205</v>
      </c>
      <c r="J33665" t="s">
        <v>213</v>
      </c>
    </row>
    <row r="33666" spans="1:10" x14ac:dyDescent="0.25">
      <c r="A33666" t="s">
        <v>362</v>
      </c>
      <c r="B33666" t="s">
        <v>166</v>
      </c>
      <c r="C33666" s="1">
        <v>1969</v>
      </c>
      <c r="D33666">
        <v>4499554</v>
      </c>
      <c r="E33666">
        <v>32.398000000000003</v>
      </c>
      <c r="F33666">
        <f t="shared" si="525"/>
        <v>967.60199999999998</v>
      </c>
      <c r="G33666">
        <v>10790.316405000993</v>
      </c>
      <c r="H33666" t="s">
        <v>209</v>
      </c>
      <c r="I33666" t="s">
        <v>205</v>
      </c>
      <c r="J33666" t="s">
        <v>213</v>
      </c>
    </row>
    <row r="33667" spans="1:10" x14ac:dyDescent="0.25">
      <c r="A33667" t="s">
        <v>362</v>
      </c>
      <c r="B33667" t="s">
        <v>166</v>
      </c>
      <c r="C33667" s="1">
        <v>1970</v>
      </c>
      <c r="D33667">
        <v>4531874</v>
      </c>
      <c r="E33667">
        <v>31.965</v>
      </c>
      <c r="F33667">
        <f t="shared" ref="F33667:F33730" si="526">1000-E33667</f>
        <v>968.03499999999997</v>
      </c>
      <c r="G33667">
        <v>10978.476649832388</v>
      </c>
      <c r="H33667" t="s">
        <v>209</v>
      </c>
      <c r="I33667" t="s">
        <v>205</v>
      </c>
      <c r="J33667" t="s">
        <v>213</v>
      </c>
    </row>
    <row r="33668" spans="1:10" x14ac:dyDescent="0.25">
      <c r="A33668" t="s">
        <v>362</v>
      </c>
      <c r="B33668" t="s">
        <v>166</v>
      </c>
      <c r="C33668" s="1">
        <v>1971</v>
      </c>
      <c r="D33668">
        <v>4568274</v>
      </c>
      <c r="E33668">
        <v>31.404</v>
      </c>
      <c r="F33668">
        <f t="shared" si="526"/>
        <v>968.596</v>
      </c>
      <c r="G33668">
        <v>11301.54559880649</v>
      </c>
      <c r="H33668" t="s">
        <v>209</v>
      </c>
      <c r="I33668" t="s">
        <v>205</v>
      </c>
      <c r="J33668" t="s">
        <v>213</v>
      </c>
    </row>
    <row r="33669" spans="1:10" x14ac:dyDescent="0.25">
      <c r="A33669" t="s">
        <v>362</v>
      </c>
      <c r="B33669" t="s">
        <v>166</v>
      </c>
      <c r="C33669" s="1">
        <v>1972</v>
      </c>
      <c r="D33669">
        <v>4608266</v>
      </c>
      <c r="E33669">
        <v>30.754999999999999</v>
      </c>
      <c r="F33669">
        <f t="shared" si="526"/>
        <v>969.245</v>
      </c>
      <c r="G33669">
        <v>11638.05413159258</v>
      </c>
      <c r="H33669" t="s">
        <v>209</v>
      </c>
      <c r="I33669" t="s">
        <v>205</v>
      </c>
      <c r="J33669" t="s">
        <v>213</v>
      </c>
    </row>
    <row r="33670" spans="1:10" x14ac:dyDescent="0.25">
      <c r="A33670" t="s">
        <v>362</v>
      </c>
      <c r="B33670" t="s">
        <v>166</v>
      </c>
      <c r="C33670" s="1">
        <v>1973</v>
      </c>
      <c r="D33670">
        <v>4651493</v>
      </c>
      <c r="E33670">
        <v>30.05</v>
      </c>
      <c r="F33670">
        <f t="shared" si="526"/>
        <v>969.95</v>
      </c>
      <c r="G33670">
        <v>11945.140001967007</v>
      </c>
      <c r="H33670" t="s">
        <v>209</v>
      </c>
      <c r="I33670" t="s">
        <v>205</v>
      </c>
      <c r="J33670" t="s">
        <v>213</v>
      </c>
    </row>
    <row r="33671" spans="1:10" x14ac:dyDescent="0.25">
      <c r="A33671" t="s">
        <v>362</v>
      </c>
      <c r="B33671" t="s">
        <v>166</v>
      </c>
      <c r="C33671" s="1">
        <v>1974</v>
      </c>
      <c r="D33671">
        <v>4697153</v>
      </c>
      <c r="E33671">
        <v>29.279</v>
      </c>
      <c r="F33671">
        <f t="shared" si="526"/>
        <v>970.721</v>
      </c>
      <c r="G33671">
        <v>12283.748386567648</v>
      </c>
      <c r="H33671" t="s">
        <v>209</v>
      </c>
      <c r="I33671" t="s">
        <v>205</v>
      </c>
      <c r="J33671" t="s">
        <v>213</v>
      </c>
    </row>
    <row r="33672" spans="1:10" x14ac:dyDescent="0.25">
      <c r="A33672" t="s">
        <v>362</v>
      </c>
      <c r="B33672" t="s">
        <v>166</v>
      </c>
      <c r="C33672" s="1">
        <v>1975</v>
      </c>
      <c r="D33672">
        <v>4744482</v>
      </c>
      <c r="E33672">
        <v>28.433</v>
      </c>
      <c r="F33672">
        <f t="shared" si="526"/>
        <v>971.56700000000001</v>
      </c>
      <c r="G33672">
        <v>12545.687243788958</v>
      </c>
      <c r="H33672" t="s">
        <v>209</v>
      </c>
      <c r="I33672" t="s">
        <v>205</v>
      </c>
      <c r="J33672" t="s">
        <v>213</v>
      </c>
    </row>
    <row r="33673" spans="1:10" x14ac:dyDescent="0.25">
      <c r="A33673" t="s">
        <v>362</v>
      </c>
      <c r="B33673" t="s">
        <v>166</v>
      </c>
      <c r="C33673" s="1">
        <v>1976</v>
      </c>
      <c r="D33673">
        <v>4793633</v>
      </c>
      <c r="E33673">
        <v>27.503</v>
      </c>
      <c r="F33673">
        <f t="shared" si="526"/>
        <v>972.49699999999996</v>
      </c>
      <c r="G33673">
        <v>12646.971809568719</v>
      </c>
      <c r="H33673" t="s">
        <v>209</v>
      </c>
      <c r="I33673" t="s">
        <v>205</v>
      </c>
      <c r="J33673" t="s">
        <v>213</v>
      </c>
    </row>
    <row r="33674" spans="1:10" x14ac:dyDescent="0.25">
      <c r="A33674" t="s">
        <v>362</v>
      </c>
      <c r="B33674" t="s">
        <v>166</v>
      </c>
      <c r="C33674" s="1">
        <v>1977</v>
      </c>
      <c r="D33674">
        <v>4844392</v>
      </c>
      <c r="E33674">
        <v>26.495000000000001</v>
      </c>
      <c r="F33674">
        <f t="shared" si="526"/>
        <v>973.505</v>
      </c>
      <c r="G33674">
        <v>13121.853960661121</v>
      </c>
      <c r="H33674" t="s">
        <v>209</v>
      </c>
      <c r="I33674" t="s">
        <v>205</v>
      </c>
      <c r="J33674" t="s">
        <v>213</v>
      </c>
    </row>
    <row r="33675" spans="1:10" x14ac:dyDescent="0.25">
      <c r="A33675" t="s">
        <v>362</v>
      </c>
      <c r="B33675" t="s">
        <v>166</v>
      </c>
      <c r="C33675" s="1">
        <v>1978</v>
      </c>
      <c r="D33675">
        <v>4895130</v>
      </c>
      <c r="E33675">
        <v>25.425999999999998</v>
      </c>
      <c r="F33675">
        <f t="shared" si="526"/>
        <v>974.57399999999996</v>
      </c>
      <c r="G33675">
        <v>13190.74581362619</v>
      </c>
      <c r="H33675" t="s">
        <v>209</v>
      </c>
      <c r="I33675" t="s">
        <v>205</v>
      </c>
      <c r="J33675" t="s">
        <v>213</v>
      </c>
    </row>
    <row r="33676" spans="1:10" x14ac:dyDescent="0.25">
      <c r="A33676" t="s">
        <v>362</v>
      </c>
      <c r="B33676" t="s">
        <v>166</v>
      </c>
      <c r="C33676" s="1">
        <v>1979</v>
      </c>
      <c r="D33676">
        <v>4943732</v>
      </c>
      <c r="E33676">
        <v>24.309000000000001</v>
      </c>
      <c r="F33676">
        <f t="shared" si="526"/>
        <v>975.69100000000003</v>
      </c>
      <c r="G33676">
        <v>13217.280063774009</v>
      </c>
      <c r="H33676" t="s">
        <v>209</v>
      </c>
      <c r="I33676" t="s">
        <v>205</v>
      </c>
      <c r="J33676" t="s">
        <v>213</v>
      </c>
    </row>
    <row r="33677" spans="1:10" x14ac:dyDescent="0.25">
      <c r="A33677" t="s">
        <v>362</v>
      </c>
      <c r="B33677" t="s">
        <v>166</v>
      </c>
      <c r="C33677" s="1">
        <v>1980</v>
      </c>
      <c r="D33677">
        <v>4988654</v>
      </c>
      <c r="E33677">
        <v>23.161999999999999</v>
      </c>
      <c r="F33677">
        <f t="shared" si="526"/>
        <v>976.83799999999997</v>
      </c>
      <c r="G33677">
        <v>13514.078948072576</v>
      </c>
      <c r="H33677" t="s">
        <v>209</v>
      </c>
      <c r="I33677" t="s">
        <v>205</v>
      </c>
      <c r="J33677" t="s">
        <v>213</v>
      </c>
    </row>
    <row r="33678" spans="1:10" x14ac:dyDescent="0.25">
      <c r="A33678" t="s">
        <v>362</v>
      </c>
      <c r="B33678" t="s">
        <v>166</v>
      </c>
      <c r="C33678" s="1">
        <v>1981</v>
      </c>
      <c r="D33678">
        <v>5029208</v>
      </c>
      <c r="E33678">
        <v>25.9</v>
      </c>
      <c r="F33678">
        <f t="shared" si="526"/>
        <v>974.1</v>
      </c>
      <c r="G33678">
        <v>13392.280074193113</v>
      </c>
      <c r="H33678" t="s">
        <v>209</v>
      </c>
      <c r="I33678" t="s">
        <v>205</v>
      </c>
      <c r="J33678" t="s">
        <v>213</v>
      </c>
    </row>
    <row r="33679" spans="1:10" x14ac:dyDescent="0.25">
      <c r="A33679" t="s">
        <v>362</v>
      </c>
      <c r="B33679" t="s">
        <v>166</v>
      </c>
      <c r="C33679" s="1">
        <v>1982</v>
      </c>
      <c r="D33679">
        <v>5065658</v>
      </c>
      <c r="E33679">
        <v>24.8</v>
      </c>
      <c r="F33679">
        <f t="shared" si="526"/>
        <v>975.2</v>
      </c>
      <c r="G33679">
        <v>13613.185515308225</v>
      </c>
      <c r="H33679" t="s">
        <v>209</v>
      </c>
      <c r="I33679" t="s">
        <v>205</v>
      </c>
      <c r="J33679" t="s">
        <v>213</v>
      </c>
    </row>
    <row r="33680" spans="1:10" x14ac:dyDescent="0.25">
      <c r="A33680" t="s">
        <v>362</v>
      </c>
      <c r="B33680" t="s">
        <v>166</v>
      </c>
      <c r="C33680" s="1">
        <v>1983</v>
      </c>
      <c r="D33680">
        <v>5098607</v>
      </c>
      <c r="E33680">
        <v>23.8</v>
      </c>
      <c r="F33680">
        <f t="shared" si="526"/>
        <v>976.2</v>
      </c>
      <c r="G33680">
        <v>13781.070440636566</v>
      </c>
      <c r="H33680" t="s">
        <v>209</v>
      </c>
      <c r="I33680" t="s">
        <v>205</v>
      </c>
      <c r="J33680" t="s">
        <v>213</v>
      </c>
    </row>
    <row r="33681" spans="1:10" x14ac:dyDescent="0.25">
      <c r="A33681" t="s">
        <v>362</v>
      </c>
      <c r="B33681" t="s">
        <v>166</v>
      </c>
      <c r="C33681" s="1">
        <v>1984</v>
      </c>
      <c r="D33681">
        <v>5129108</v>
      </c>
      <c r="E33681">
        <v>22.8</v>
      </c>
      <c r="F33681">
        <f t="shared" si="526"/>
        <v>977.2</v>
      </c>
      <c r="G33681">
        <v>14067.988722321628</v>
      </c>
      <c r="H33681" t="s">
        <v>209</v>
      </c>
      <c r="I33681" t="s">
        <v>205</v>
      </c>
      <c r="J33681" t="s">
        <v>213</v>
      </c>
    </row>
    <row r="33682" spans="1:10" x14ac:dyDescent="0.25">
      <c r="A33682" t="s">
        <v>362</v>
      </c>
      <c r="B33682" t="s">
        <v>166</v>
      </c>
      <c r="C33682" s="1">
        <v>1985</v>
      </c>
      <c r="D33682">
        <v>5157959</v>
      </c>
      <c r="E33682">
        <v>21.8</v>
      </c>
      <c r="F33682">
        <f t="shared" si="526"/>
        <v>978.2</v>
      </c>
      <c r="G33682">
        <v>14144.128190675974</v>
      </c>
      <c r="H33682" t="s">
        <v>209</v>
      </c>
      <c r="I33682" t="s">
        <v>205</v>
      </c>
      <c r="J33682" t="s">
        <v>213</v>
      </c>
    </row>
    <row r="33683" spans="1:10" x14ac:dyDescent="0.25">
      <c r="A33683" t="s">
        <v>362</v>
      </c>
      <c r="B33683" t="s">
        <v>166</v>
      </c>
      <c r="C33683" s="1">
        <v>1986</v>
      </c>
      <c r="D33683">
        <v>5185157</v>
      </c>
      <c r="E33683">
        <v>20.9</v>
      </c>
      <c r="F33683">
        <f t="shared" si="526"/>
        <v>979.1</v>
      </c>
      <c r="G33683">
        <v>14376.243178103865</v>
      </c>
      <c r="H33683" t="s">
        <v>209</v>
      </c>
      <c r="I33683" t="s">
        <v>205</v>
      </c>
      <c r="J33683" t="s">
        <v>213</v>
      </c>
    </row>
    <row r="33684" spans="1:10" x14ac:dyDescent="0.25">
      <c r="A33684" t="s">
        <v>362</v>
      </c>
      <c r="B33684" t="s">
        <v>166</v>
      </c>
      <c r="C33684" s="1">
        <v>1987</v>
      </c>
      <c r="D33684">
        <v>5210451</v>
      </c>
      <c r="E33684">
        <v>20</v>
      </c>
      <c r="F33684">
        <f t="shared" si="526"/>
        <v>980</v>
      </c>
      <c r="G33684">
        <v>14416.280955370126</v>
      </c>
      <c r="H33684" t="s">
        <v>209</v>
      </c>
      <c r="I33684" t="s">
        <v>205</v>
      </c>
      <c r="J33684" t="s">
        <v>213</v>
      </c>
    </row>
    <row r="33685" spans="1:10" x14ac:dyDescent="0.25">
      <c r="A33685" t="s">
        <v>362</v>
      </c>
      <c r="B33685" t="s">
        <v>166</v>
      </c>
      <c r="C33685" s="1">
        <v>1988</v>
      </c>
      <c r="D33685">
        <v>5234119</v>
      </c>
      <c r="E33685">
        <v>19.2</v>
      </c>
      <c r="F33685">
        <f t="shared" si="526"/>
        <v>980.8</v>
      </c>
      <c r="G33685">
        <v>14707.069808567176</v>
      </c>
      <c r="H33685" t="s">
        <v>209</v>
      </c>
      <c r="I33685" t="s">
        <v>205</v>
      </c>
      <c r="J33685" t="s">
        <v>213</v>
      </c>
    </row>
    <row r="33686" spans="1:10" x14ac:dyDescent="0.25">
      <c r="A33686" t="s">
        <v>362</v>
      </c>
      <c r="B33686" t="s">
        <v>166</v>
      </c>
      <c r="C33686" s="1">
        <v>1989</v>
      </c>
      <c r="D33686">
        <v>5256475</v>
      </c>
      <c r="E33686">
        <v>18.399999999999999</v>
      </c>
      <c r="F33686">
        <f t="shared" si="526"/>
        <v>981.6</v>
      </c>
      <c r="G33686">
        <v>14801.784380087996</v>
      </c>
      <c r="H33686" t="s">
        <v>209</v>
      </c>
      <c r="I33686" t="s">
        <v>205</v>
      </c>
      <c r="J33686" t="s">
        <v>213</v>
      </c>
    </row>
    <row r="33687" spans="1:10" x14ac:dyDescent="0.25">
      <c r="A33687" t="s">
        <v>362</v>
      </c>
      <c r="B33687" t="s">
        <v>166</v>
      </c>
      <c r="C33687" s="1">
        <v>1990</v>
      </c>
      <c r="D33687">
        <v>5277709</v>
      </c>
      <c r="E33687">
        <v>17.7</v>
      </c>
      <c r="F33687">
        <f t="shared" si="526"/>
        <v>982.3</v>
      </c>
      <c r="G33687">
        <v>14366.149235394687</v>
      </c>
      <c r="H33687" t="s">
        <v>209</v>
      </c>
      <c r="I33687" t="s">
        <v>205</v>
      </c>
      <c r="J33687" t="s">
        <v>213</v>
      </c>
    </row>
    <row r="33688" spans="1:10" x14ac:dyDescent="0.25">
      <c r="A33688" t="s">
        <v>362</v>
      </c>
      <c r="B33688" t="s">
        <v>166</v>
      </c>
      <c r="C33688" s="1">
        <v>1991</v>
      </c>
      <c r="D33688">
        <v>5298080</v>
      </c>
      <c r="E33688">
        <v>17</v>
      </c>
      <c r="F33688">
        <f t="shared" si="526"/>
        <v>983</v>
      </c>
      <c r="G33688">
        <v>12222.507442317548</v>
      </c>
      <c r="H33688" t="s">
        <v>209</v>
      </c>
      <c r="I33688" t="s">
        <v>205</v>
      </c>
      <c r="J33688" t="s">
        <v>213</v>
      </c>
    </row>
    <row r="33689" spans="1:10" x14ac:dyDescent="0.25">
      <c r="A33689" t="s">
        <v>362</v>
      </c>
      <c r="B33689" t="s">
        <v>166</v>
      </c>
      <c r="C33689" s="1">
        <v>1992</v>
      </c>
      <c r="D33689">
        <v>5317480</v>
      </c>
      <c r="E33689">
        <v>16.3</v>
      </c>
      <c r="F33689">
        <f t="shared" si="526"/>
        <v>983.7</v>
      </c>
      <c r="G33689">
        <v>11364.219601131172</v>
      </c>
      <c r="H33689" t="s">
        <v>209</v>
      </c>
      <c r="I33689" t="s">
        <v>205</v>
      </c>
      <c r="J33689" t="s">
        <v>213</v>
      </c>
    </row>
    <row r="33690" spans="1:10" x14ac:dyDescent="0.25">
      <c r="A33690" t="s">
        <v>362</v>
      </c>
      <c r="B33690" t="s">
        <v>166</v>
      </c>
      <c r="C33690" s="1">
        <v>1993</v>
      </c>
      <c r="D33690">
        <v>5335292</v>
      </c>
      <c r="E33690">
        <v>15.6</v>
      </c>
      <c r="F33690">
        <f t="shared" si="526"/>
        <v>984.4</v>
      </c>
      <c r="G33690">
        <v>11536.163609145584</v>
      </c>
      <c r="H33690" t="s">
        <v>209</v>
      </c>
      <c r="I33690" t="s">
        <v>205</v>
      </c>
      <c r="J33690" t="s">
        <v>213</v>
      </c>
    </row>
    <row r="33691" spans="1:10" x14ac:dyDescent="0.25">
      <c r="A33691" t="s">
        <v>362</v>
      </c>
      <c r="B33691" t="s">
        <v>166</v>
      </c>
      <c r="C33691" s="1">
        <v>1994</v>
      </c>
      <c r="D33691">
        <v>5350643</v>
      </c>
      <c r="E33691">
        <v>15</v>
      </c>
      <c r="F33691">
        <f t="shared" si="526"/>
        <v>985</v>
      </c>
      <c r="G33691">
        <v>12203.869763647412</v>
      </c>
      <c r="H33691" t="s">
        <v>209</v>
      </c>
      <c r="I33691" t="s">
        <v>205</v>
      </c>
      <c r="J33691" t="s">
        <v>213</v>
      </c>
    </row>
    <row r="33692" spans="1:10" x14ac:dyDescent="0.25">
      <c r="A33692" t="s">
        <v>362</v>
      </c>
      <c r="B33692" t="s">
        <v>166</v>
      </c>
      <c r="C33692" s="1">
        <v>1995</v>
      </c>
      <c r="D33692">
        <v>5362950</v>
      </c>
      <c r="E33692">
        <v>14.4</v>
      </c>
      <c r="F33692">
        <f t="shared" si="526"/>
        <v>985.6</v>
      </c>
      <c r="G33692">
        <v>12879.240210651107</v>
      </c>
      <c r="H33692" t="s">
        <v>209</v>
      </c>
      <c r="I33692" t="s">
        <v>205</v>
      </c>
      <c r="J33692" t="s">
        <v>213</v>
      </c>
    </row>
    <row r="33693" spans="1:10" x14ac:dyDescent="0.25">
      <c r="A33693" t="s">
        <v>362</v>
      </c>
      <c r="B33693" t="s">
        <v>166</v>
      </c>
      <c r="C33693" s="1">
        <v>1996</v>
      </c>
      <c r="D33693">
        <v>5372115</v>
      </c>
      <c r="E33693">
        <v>13.8</v>
      </c>
      <c r="F33693">
        <f t="shared" si="526"/>
        <v>986.2</v>
      </c>
      <c r="G33693">
        <v>13720.435107418893</v>
      </c>
      <c r="H33693" t="s">
        <v>209</v>
      </c>
      <c r="I33693" t="s">
        <v>205</v>
      </c>
      <c r="J33693" t="s">
        <v>213</v>
      </c>
    </row>
    <row r="33694" spans="1:10" x14ac:dyDescent="0.25">
      <c r="A33694" t="s">
        <v>362</v>
      </c>
      <c r="B33694" t="s">
        <v>166</v>
      </c>
      <c r="C33694" s="1">
        <v>1997</v>
      </c>
      <c r="D33694">
        <v>5378490</v>
      </c>
      <c r="E33694">
        <v>13.3</v>
      </c>
      <c r="F33694">
        <f t="shared" si="526"/>
        <v>986.7</v>
      </c>
      <c r="G33694">
        <v>14525.097736310148</v>
      </c>
      <c r="H33694" t="s">
        <v>209</v>
      </c>
      <c r="I33694" t="s">
        <v>205</v>
      </c>
      <c r="J33694" t="s">
        <v>213</v>
      </c>
    </row>
    <row r="33695" spans="1:10" x14ac:dyDescent="0.25">
      <c r="A33695" t="s">
        <v>362</v>
      </c>
      <c r="B33695" t="s">
        <v>166</v>
      </c>
      <c r="C33695" s="1">
        <v>1998</v>
      </c>
      <c r="D33695">
        <v>5382521</v>
      </c>
      <c r="E33695">
        <v>12.7</v>
      </c>
      <c r="F33695">
        <f t="shared" si="526"/>
        <v>987.3</v>
      </c>
      <c r="G33695">
        <v>15085.00722663731</v>
      </c>
      <c r="H33695" t="s">
        <v>209</v>
      </c>
      <c r="I33695" t="s">
        <v>205</v>
      </c>
      <c r="J33695" t="s">
        <v>213</v>
      </c>
    </row>
    <row r="33696" spans="1:10" x14ac:dyDescent="0.25">
      <c r="A33696" t="s">
        <v>362</v>
      </c>
      <c r="B33696" t="s">
        <v>166</v>
      </c>
      <c r="C33696" s="1">
        <v>1999</v>
      </c>
      <c r="D33696">
        <v>5384857</v>
      </c>
      <c r="E33696">
        <v>12.2</v>
      </c>
      <c r="F33696">
        <f t="shared" si="526"/>
        <v>987.8</v>
      </c>
      <c r="G33696">
        <v>15039.224971963686</v>
      </c>
      <c r="H33696" t="s">
        <v>209</v>
      </c>
      <c r="I33696" t="s">
        <v>205</v>
      </c>
      <c r="J33696" t="s">
        <v>213</v>
      </c>
    </row>
    <row r="33697" spans="1:10" x14ac:dyDescent="0.25">
      <c r="A33697" t="s">
        <v>362</v>
      </c>
      <c r="B33697" t="s">
        <v>166</v>
      </c>
      <c r="C33697" s="1">
        <v>2000</v>
      </c>
      <c r="D33697">
        <v>5386065</v>
      </c>
      <c r="E33697">
        <v>11.8</v>
      </c>
      <c r="F33697">
        <f t="shared" si="526"/>
        <v>988.2</v>
      </c>
      <c r="G33697">
        <v>15242.295022581915</v>
      </c>
      <c r="H33697" t="s">
        <v>209</v>
      </c>
      <c r="I33697" t="s">
        <v>205</v>
      </c>
      <c r="J33697" t="s">
        <v>213</v>
      </c>
    </row>
    <row r="33698" spans="1:10" x14ac:dyDescent="0.25">
      <c r="A33698" t="s">
        <v>362</v>
      </c>
      <c r="B33698" t="s">
        <v>166</v>
      </c>
      <c r="C33698" s="1">
        <v>2001</v>
      </c>
      <c r="D33698">
        <v>5386224</v>
      </c>
      <c r="E33698">
        <v>11.4</v>
      </c>
      <c r="F33698">
        <f t="shared" si="526"/>
        <v>988.6</v>
      </c>
      <c r="G33698">
        <v>15777.697767525502</v>
      </c>
      <c r="H33698" t="s">
        <v>209</v>
      </c>
      <c r="I33698" t="s">
        <v>205</v>
      </c>
      <c r="J33698" t="s">
        <v>213</v>
      </c>
    </row>
    <row r="33699" spans="1:10" x14ac:dyDescent="0.25">
      <c r="A33699" t="s">
        <v>362</v>
      </c>
      <c r="B33699" t="s">
        <v>166</v>
      </c>
      <c r="C33699" s="1">
        <v>2002</v>
      </c>
      <c r="D33699">
        <v>5385480</v>
      </c>
      <c r="E33699">
        <v>11</v>
      </c>
      <c r="F33699">
        <f t="shared" si="526"/>
        <v>989</v>
      </c>
      <c r="G33699">
        <v>16527.531252261473</v>
      </c>
      <c r="H33699" t="s">
        <v>209</v>
      </c>
      <c r="I33699" t="s">
        <v>205</v>
      </c>
      <c r="J33699" t="s">
        <v>213</v>
      </c>
    </row>
    <row r="33700" spans="1:10" x14ac:dyDescent="0.25">
      <c r="A33700" t="s">
        <v>362</v>
      </c>
      <c r="B33700" t="s">
        <v>166</v>
      </c>
      <c r="C33700" s="1">
        <v>2003</v>
      </c>
      <c r="D33700">
        <v>5384533</v>
      </c>
      <c r="E33700">
        <v>10.6</v>
      </c>
      <c r="F33700">
        <f t="shared" si="526"/>
        <v>989.4</v>
      </c>
      <c r="G33700">
        <v>17433.368187690583</v>
      </c>
      <c r="H33700" t="s">
        <v>209</v>
      </c>
      <c r="I33700" t="s">
        <v>205</v>
      </c>
      <c r="J33700" t="s">
        <v>213</v>
      </c>
    </row>
    <row r="33701" spans="1:10" x14ac:dyDescent="0.25">
      <c r="A33701" t="s">
        <v>362</v>
      </c>
      <c r="B33701" t="s">
        <v>166</v>
      </c>
      <c r="C33701" s="1">
        <v>2004</v>
      </c>
      <c r="D33701">
        <v>5384237</v>
      </c>
      <c r="E33701">
        <v>10.199999999999999</v>
      </c>
      <c r="F33701">
        <f t="shared" si="526"/>
        <v>989.8</v>
      </c>
      <c r="G33701">
        <v>18350.869576102075</v>
      </c>
      <c r="H33701" t="s">
        <v>209</v>
      </c>
      <c r="I33701" t="s">
        <v>205</v>
      </c>
      <c r="J33701" t="s">
        <v>213</v>
      </c>
    </row>
    <row r="33702" spans="1:10" x14ac:dyDescent="0.25">
      <c r="A33702" t="s">
        <v>362</v>
      </c>
      <c r="B33702" t="s">
        <v>166</v>
      </c>
      <c r="C33702" s="1">
        <v>2005</v>
      </c>
      <c r="D33702">
        <v>5385192</v>
      </c>
      <c r="E33702">
        <v>9.8000000000000007</v>
      </c>
      <c r="F33702">
        <f t="shared" si="526"/>
        <v>990.2</v>
      </c>
      <c r="G33702">
        <v>19548.80392988908</v>
      </c>
      <c r="H33702" t="s">
        <v>209</v>
      </c>
      <c r="I33702" t="s">
        <v>205</v>
      </c>
      <c r="J33702" t="s">
        <v>213</v>
      </c>
    </row>
    <row r="33703" spans="1:10" x14ac:dyDescent="0.25">
      <c r="A33703" t="s">
        <v>362</v>
      </c>
      <c r="B33703" t="s">
        <v>166</v>
      </c>
      <c r="C33703" s="1">
        <v>2006</v>
      </c>
      <c r="D33703">
        <v>5387734</v>
      </c>
      <c r="E33703">
        <v>9.5</v>
      </c>
      <c r="F33703">
        <f t="shared" si="526"/>
        <v>990.5</v>
      </c>
      <c r="G33703">
        <v>21162.410463058222</v>
      </c>
      <c r="H33703" t="s">
        <v>209</v>
      </c>
      <c r="I33703" t="s">
        <v>205</v>
      </c>
      <c r="J33703" t="s">
        <v>213</v>
      </c>
    </row>
    <row r="33704" spans="1:10" x14ac:dyDescent="0.25">
      <c r="A33704" t="s">
        <v>362</v>
      </c>
      <c r="B33704" t="s">
        <v>166</v>
      </c>
      <c r="C33704" s="1">
        <v>2007</v>
      </c>
      <c r="D33704">
        <v>5391728</v>
      </c>
      <c r="E33704">
        <v>9.1</v>
      </c>
      <c r="F33704">
        <f t="shared" si="526"/>
        <v>990.9</v>
      </c>
      <c r="G33704">
        <v>23415.961908646852</v>
      </c>
      <c r="H33704" t="s">
        <v>209</v>
      </c>
      <c r="I33704" t="s">
        <v>205</v>
      </c>
      <c r="J33704" t="s">
        <v>213</v>
      </c>
    </row>
    <row r="33705" spans="1:10" x14ac:dyDescent="0.25">
      <c r="A33705" t="s">
        <v>362</v>
      </c>
      <c r="B33705" t="s">
        <v>166</v>
      </c>
      <c r="C33705" s="1">
        <v>2008</v>
      </c>
      <c r="D33705">
        <v>5396710</v>
      </c>
      <c r="E33705">
        <v>8.8000000000000007</v>
      </c>
      <c r="F33705">
        <f t="shared" si="526"/>
        <v>991.2</v>
      </c>
      <c r="G33705">
        <v>24670.2037256043</v>
      </c>
      <c r="H33705" t="s">
        <v>209</v>
      </c>
      <c r="I33705" t="s">
        <v>205</v>
      </c>
      <c r="J33705" t="s">
        <v>213</v>
      </c>
    </row>
    <row r="33706" spans="1:10" x14ac:dyDescent="0.25">
      <c r="A33706" t="s">
        <v>362</v>
      </c>
      <c r="B33706" t="s">
        <v>166</v>
      </c>
      <c r="C33706" s="1">
        <v>2009</v>
      </c>
      <c r="D33706">
        <v>5401951</v>
      </c>
      <c r="E33706">
        <v>8.4</v>
      </c>
      <c r="F33706">
        <f t="shared" si="526"/>
        <v>991.6</v>
      </c>
      <c r="G33706">
        <v>23333.974956570997</v>
      </c>
      <c r="H33706" t="s">
        <v>209</v>
      </c>
      <c r="I33706" t="s">
        <v>205</v>
      </c>
      <c r="J33706" t="s">
        <v>213</v>
      </c>
    </row>
    <row r="33707" spans="1:10" x14ac:dyDescent="0.25">
      <c r="A33707" t="s">
        <v>362</v>
      </c>
      <c r="B33707" t="s">
        <v>166</v>
      </c>
      <c r="C33707" s="1">
        <v>2010</v>
      </c>
      <c r="D33707">
        <v>5406896</v>
      </c>
      <c r="E33707">
        <v>8.1</v>
      </c>
      <c r="F33707">
        <f t="shared" si="526"/>
        <v>991.9</v>
      </c>
      <c r="G33707">
        <v>24437.59488621166</v>
      </c>
      <c r="H33707" t="s">
        <v>209</v>
      </c>
      <c r="I33707" t="s">
        <v>205</v>
      </c>
      <c r="J33707" t="s">
        <v>213</v>
      </c>
    </row>
    <row r="33708" spans="1:10" x14ac:dyDescent="0.25">
      <c r="A33708" t="s">
        <v>362</v>
      </c>
      <c r="B33708" t="s">
        <v>166</v>
      </c>
      <c r="C33708" s="1">
        <v>2011</v>
      </c>
      <c r="D33708">
        <v>5411377</v>
      </c>
      <c r="E33708">
        <v>7.8</v>
      </c>
      <c r="F33708">
        <f t="shared" si="526"/>
        <v>992.2</v>
      </c>
      <c r="G33708">
        <v>25066.09589443509</v>
      </c>
      <c r="H33708" t="s">
        <v>209</v>
      </c>
      <c r="I33708" t="s">
        <v>205</v>
      </c>
      <c r="J33708" t="s">
        <v>213</v>
      </c>
    </row>
    <row r="33709" spans="1:10" x14ac:dyDescent="0.25">
      <c r="A33709" t="s">
        <v>362</v>
      </c>
      <c r="B33709" t="s">
        <v>166</v>
      </c>
      <c r="C33709" s="1">
        <v>2012</v>
      </c>
      <c r="D33709">
        <v>5415496</v>
      </c>
      <c r="E33709">
        <v>7.5</v>
      </c>
      <c r="F33709">
        <f t="shared" si="526"/>
        <v>992.5</v>
      </c>
      <c r="G33709">
        <v>25424.359255642921</v>
      </c>
      <c r="H33709" t="s">
        <v>209</v>
      </c>
      <c r="I33709" t="s">
        <v>205</v>
      </c>
      <c r="J33709" t="s">
        <v>213</v>
      </c>
    </row>
    <row r="33710" spans="1:10" x14ac:dyDescent="0.25">
      <c r="A33710" t="s">
        <v>362</v>
      </c>
      <c r="B33710" t="s">
        <v>166</v>
      </c>
      <c r="C33710" s="1" t="s">
        <v>0</v>
      </c>
      <c r="D33710">
        <v>5419288</v>
      </c>
      <c r="E33710">
        <v>7.2</v>
      </c>
      <c r="F33710">
        <f t="shared" si="526"/>
        <v>992.8</v>
      </c>
      <c r="G33710">
        <v>25758.895021415581</v>
      </c>
      <c r="H33710" t="s">
        <v>209</v>
      </c>
      <c r="I33710" t="s">
        <v>205</v>
      </c>
      <c r="J33710" t="s">
        <v>213</v>
      </c>
    </row>
    <row r="33711" spans="1:10" x14ac:dyDescent="0.25">
      <c r="A33711" t="s">
        <v>362</v>
      </c>
      <c r="B33711" t="s">
        <v>166</v>
      </c>
      <c r="C33711" s="1" t="s">
        <v>1</v>
      </c>
      <c r="D33711">
        <v>5422861</v>
      </c>
      <c r="E33711">
        <v>7</v>
      </c>
      <c r="F33711">
        <f t="shared" si="526"/>
        <v>993</v>
      </c>
      <c r="G33711">
        <v>26354.704126135981</v>
      </c>
      <c r="H33711" t="s">
        <v>209</v>
      </c>
      <c r="I33711" t="s">
        <v>205</v>
      </c>
      <c r="J33711" t="s">
        <v>213</v>
      </c>
    </row>
    <row r="33712" spans="1:10" x14ac:dyDescent="0.25">
      <c r="A33712" t="s">
        <v>362</v>
      </c>
      <c r="B33712" t="s">
        <v>166</v>
      </c>
      <c r="C33712" s="1" t="s">
        <v>2</v>
      </c>
      <c r="D33712">
        <v>5426258</v>
      </c>
      <c r="E33712">
        <v>6.7</v>
      </c>
      <c r="F33712">
        <f t="shared" si="526"/>
        <v>993.3</v>
      </c>
      <c r="G33712">
        <v>27204.459855524819</v>
      </c>
      <c r="H33712" t="s">
        <v>209</v>
      </c>
      <c r="I33712" t="s">
        <v>205</v>
      </c>
      <c r="J33712" t="s">
        <v>213</v>
      </c>
    </row>
    <row r="33713" spans="1:10" x14ac:dyDescent="0.25">
      <c r="A33713" t="s">
        <v>362</v>
      </c>
      <c r="B33713" t="s">
        <v>166</v>
      </c>
      <c r="C33713" s="1" t="s">
        <v>3</v>
      </c>
      <c r="D33713">
        <v>5429418</v>
      </c>
      <c r="E33713">
        <v>5.5419999999999998</v>
      </c>
      <c r="F33713">
        <f t="shared" si="526"/>
        <v>994.45799999999997</v>
      </c>
      <c r="G33713">
        <v>28041.275268208174</v>
      </c>
      <c r="H33713" t="s">
        <v>209</v>
      </c>
      <c r="I33713" t="s">
        <v>205</v>
      </c>
      <c r="J33713" t="s">
        <v>213</v>
      </c>
    </row>
    <row r="33714" spans="1:10" x14ac:dyDescent="0.25">
      <c r="A33714" t="s">
        <v>362</v>
      </c>
      <c r="B33714" t="s">
        <v>166</v>
      </c>
      <c r="C33714" s="1" t="s">
        <v>4</v>
      </c>
      <c r="D33714">
        <v>5432157</v>
      </c>
      <c r="E33714">
        <v>5.4960000000000004</v>
      </c>
      <c r="F33714">
        <f t="shared" si="526"/>
        <v>994.50400000000002</v>
      </c>
      <c r="G33714">
        <v>28875.824599487329</v>
      </c>
      <c r="H33714" t="s">
        <v>209</v>
      </c>
      <c r="I33714" t="s">
        <v>205</v>
      </c>
      <c r="J33714" t="s">
        <v>213</v>
      </c>
    </row>
    <row r="33715" spans="1:10" x14ac:dyDescent="0.25">
      <c r="A33715" t="s">
        <v>362</v>
      </c>
      <c r="B33715" t="s">
        <v>166</v>
      </c>
      <c r="C33715" s="1" t="s">
        <v>5</v>
      </c>
      <c r="D33715">
        <v>5434237</v>
      </c>
      <c r="E33715">
        <v>5.468</v>
      </c>
      <c r="F33715">
        <f t="shared" si="526"/>
        <v>994.53200000000004</v>
      </c>
      <c r="G33715">
        <v>29706.370138790538</v>
      </c>
      <c r="H33715" t="s">
        <v>209</v>
      </c>
      <c r="I33715" t="s">
        <v>205</v>
      </c>
      <c r="J33715" t="s">
        <v>213</v>
      </c>
    </row>
    <row r="33716" spans="1:10" x14ac:dyDescent="0.25">
      <c r="A33716" t="s">
        <v>362</v>
      </c>
      <c r="B33716" t="s">
        <v>166</v>
      </c>
      <c r="C33716" s="1" t="s">
        <v>6</v>
      </c>
      <c r="D33716">
        <v>5435363</v>
      </c>
      <c r="E33716">
        <v>5.4539999999999997</v>
      </c>
      <c r="F33716">
        <f t="shared" si="526"/>
        <v>994.54600000000005</v>
      </c>
      <c r="G33716">
        <v>30560.804906634348</v>
      </c>
      <c r="H33716" t="s">
        <v>209</v>
      </c>
      <c r="I33716" t="s">
        <v>205</v>
      </c>
      <c r="J33716" t="s">
        <v>213</v>
      </c>
    </row>
    <row r="33717" spans="1:10" x14ac:dyDescent="0.25">
      <c r="A33717" t="s">
        <v>362</v>
      </c>
      <c r="B33717" t="s">
        <v>166</v>
      </c>
      <c r="C33717" s="1" t="s">
        <v>7</v>
      </c>
      <c r="D33717">
        <v>5435297</v>
      </c>
      <c r="E33717">
        <v>5.4470000000000001</v>
      </c>
      <c r="F33717">
        <f t="shared" si="526"/>
        <v>994.553</v>
      </c>
      <c r="G33717">
        <v>31479.40199128518</v>
      </c>
      <c r="H33717" t="s">
        <v>209</v>
      </c>
      <c r="I33717" t="s">
        <v>205</v>
      </c>
      <c r="J33717" t="s">
        <v>213</v>
      </c>
    </row>
    <row r="33718" spans="1:10" x14ac:dyDescent="0.25">
      <c r="A33718" t="s">
        <v>362</v>
      </c>
      <c r="B33718" t="s">
        <v>166</v>
      </c>
      <c r="C33718" s="1" t="s">
        <v>8</v>
      </c>
      <c r="D33718">
        <v>5433929</v>
      </c>
      <c r="E33718">
        <v>5.4459999999999997</v>
      </c>
      <c r="F33718">
        <f t="shared" si="526"/>
        <v>994.55399999999997</v>
      </c>
      <c r="G33718">
        <v>32425.610279453293</v>
      </c>
      <c r="H33718" t="s">
        <v>209</v>
      </c>
      <c r="I33718" t="s">
        <v>205</v>
      </c>
      <c r="J33718" t="s">
        <v>213</v>
      </c>
    </row>
    <row r="33719" spans="1:10" x14ac:dyDescent="0.25">
      <c r="A33719" t="s">
        <v>362</v>
      </c>
      <c r="B33719" t="s">
        <v>166</v>
      </c>
      <c r="C33719" s="1" t="s">
        <v>9</v>
      </c>
      <c r="D33719">
        <v>5431211</v>
      </c>
      <c r="E33719">
        <v>5.4480000000000004</v>
      </c>
      <c r="F33719">
        <f t="shared" si="526"/>
        <v>994.55200000000002</v>
      </c>
      <c r="G33719">
        <v>33379.51378917259</v>
      </c>
      <c r="H33719" t="s">
        <v>209</v>
      </c>
      <c r="I33719" t="s">
        <v>205</v>
      </c>
      <c r="J33719" t="s">
        <v>213</v>
      </c>
    </row>
    <row r="33720" spans="1:10" x14ac:dyDescent="0.25">
      <c r="A33720" t="s">
        <v>362</v>
      </c>
      <c r="B33720" t="s">
        <v>166</v>
      </c>
      <c r="C33720" s="1" t="s">
        <v>10</v>
      </c>
      <c r="D33720">
        <v>5427044</v>
      </c>
      <c r="E33720">
        <v>5.452</v>
      </c>
      <c r="F33720">
        <f t="shared" si="526"/>
        <v>994.548</v>
      </c>
      <c r="G33720">
        <v>34347.223181792891</v>
      </c>
      <c r="H33720" t="s">
        <v>209</v>
      </c>
      <c r="I33720" t="s">
        <v>205</v>
      </c>
      <c r="J33720" t="s">
        <v>213</v>
      </c>
    </row>
    <row r="33721" spans="1:10" x14ac:dyDescent="0.25">
      <c r="A33721" t="s">
        <v>362</v>
      </c>
      <c r="B33721" t="s">
        <v>166</v>
      </c>
      <c r="C33721" s="1" t="s">
        <v>11</v>
      </c>
      <c r="D33721">
        <v>5421343</v>
      </c>
      <c r="E33721">
        <v>5.4550000000000001</v>
      </c>
      <c r="F33721">
        <f t="shared" si="526"/>
        <v>994.54499999999996</v>
      </c>
      <c r="G33721">
        <v>35333.681289979417</v>
      </c>
      <c r="H33721" t="s">
        <v>209</v>
      </c>
      <c r="I33721" t="s">
        <v>205</v>
      </c>
      <c r="J33721" t="s">
        <v>213</v>
      </c>
    </row>
    <row r="33722" spans="1:10" x14ac:dyDescent="0.25">
      <c r="A33722" t="s">
        <v>362</v>
      </c>
      <c r="B33722" t="s">
        <v>166</v>
      </c>
      <c r="C33722" s="1" t="s">
        <v>12</v>
      </c>
      <c r="D33722">
        <v>5414043</v>
      </c>
      <c r="E33722">
        <v>5.4550000000000001</v>
      </c>
      <c r="F33722">
        <f t="shared" si="526"/>
        <v>994.54499999999996</v>
      </c>
      <c r="G33722">
        <v>36344.859863342303</v>
      </c>
      <c r="H33722" t="s">
        <v>209</v>
      </c>
      <c r="I33722" t="s">
        <v>205</v>
      </c>
      <c r="J33722" t="s">
        <v>213</v>
      </c>
    </row>
    <row r="33723" spans="1:10" x14ac:dyDescent="0.25">
      <c r="A33723" t="s">
        <v>362</v>
      </c>
      <c r="B33723" t="s">
        <v>166</v>
      </c>
      <c r="C33723" s="1" t="s">
        <v>13</v>
      </c>
      <c r="D33723">
        <v>5405115</v>
      </c>
      <c r="E33723">
        <v>5.452</v>
      </c>
      <c r="F33723">
        <f t="shared" si="526"/>
        <v>994.548</v>
      </c>
      <c r="G33723">
        <v>37382.034489721977</v>
      </c>
      <c r="H33723" t="s">
        <v>209</v>
      </c>
      <c r="I33723" t="s">
        <v>205</v>
      </c>
      <c r="J33723" t="s">
        <v>213</v>
      </c>
    </row>
    <row r="33724" spans="1:10" x14ac:dyDescent="0.25">
      <c r="A33724" t="s">
        <v>362</v>
      </c>
      <c r="B33724" t="s">
        <v>166</v>
      </c>
      <c r="C33724" s="1" t="s">
        <v>14</v>
      </c>
      <c r="D33724">
        <v>5394546</v>
      </c>
      <c r="E33724">
        <v>5.4459999999999997</v>
      </c>
      <c r="F33724">
        <f t="shared" si="526"/>
        <v>994.55399999999997</v>
      </c>
      <c r="G33724">
        <v>38438.118051928039</v>
      </c>
      <c r="H33724" t="s">
        <v>209</v>
      </c>
      <c r="I33724" t="s">
        <v>205</v>
      </c>
      <c r="J33724" t="s">
        <v>213</v>
      </c>
    </row>
    <row r="33725" spans="1:10" x14ac:dyDescent="0.25">
      <c r="A33725" t="s">
        <v>362</v>
      </c>
      <c r="B33725" t="s">
        <v>166</v>
      </c>
      <c r="C33725" s="1" t="s">
        <v>15</v>
      </c>
      <c r="D33725">
        <v>5382327</v>
      </c>
      <c r="E33725">
        <v>5.44</v>
      </c>
      <c r="F33725">
        <f t="shared" si="526"/>
        <v>994.56</v>
      </c>
      <c r="G33725">
        <v>39515.072522977192</v>
      </c>
      <c r="H33725" t="s">
        <v>209</v>
      </c>
      <c r="I33725" t="s">
        <v>205</v>
      </c>
      <c r="J33725" t="s">
        <v>213</v>
      </c>
    </row>
    <row r="33726" spans="1:10" x14ac:dyDescent="0.25">
      <c r="A33726" t="s">
        <v>362</v>
      </c>
      <c r="B33726" t="s">
        <v>166</v>
      </c>
      <c r="C33726" s="1" t="s">
        <v>16</v>
      </c>
      <c r="D33726">
        <v>5368460</v>
      </c>
      <c r="E33726">
        <v>5.4320000000000004</v>
      </c>
      <c r="F33726">
        <f t="shared" si="526"/>
        <v>994.56799999999998</v>
      </c>
      <c r="G33726">
        <v>40614.452518668113</v>
      </c>
      <c r="H33726" t="s">
        <v>209</v>
      </c>
      <c r="I33726" t="s">
        <v>205</v>
      </c>
      <c r="J33726" t="s">
        <v>213</v>
      </c>
    </row>
    <row r="33727" spans="1:10" x14ac:dyDescent="0.25">
      <c r="A33727" t="s">
        <v>362</v>
      </c>
      <c r="B33727" t="s">
        <v>166</v>
      </c>
      <c r="C33727" s="1" t="s">
        <v>17</v>
      </c>
      <c r="D33727">
        <v>5352976</v>
      </c>
      <c r="E33727">
        <v>5.4240000000000004</v>
      </c>
      <c r="F33727">
        <f t="shared" si="526"/>
        <v>994.57600000000002</v>
      </c>
      <c r="G33727">
        <v>41736.977895465709</v>
      </c>
      <c r="H33727" t="s">
        <v>209</v>
      </c>
      <c r="I33727" t="s">
        <v>205</v>
      </c>
      <c r="J33727" t="s">
        <v>213</v>
      </c>
    </row>
    <row r="33728" spans="1:10" x14ac:dyDescent="0.25">
      <c r="A33728" t="s">
        <v>363</v>
      </c>
      <c r="B33728" t="s">
        <v>167</v>
      </c>
      <c r="C33728" s="1">
        <v>1800</v>
      </c>
      <c r="D33728">
        <v>469664</v>
      </c>
      <c r="E33728">
        <v>360.97</v>
      </c>
      <c r="F33728">
        <f t="shared" si="526"/>
        <v>639.03</v>
      </c>
      <c r="G33728">
        <v>1408.5803962294285</v>
      </c>
      <c r="H33728" t="s">
        <v>209</v>
      </c>
      <c r="I33728" t="s">
        <v>205</v>
      </c>
      <c r="J33728" t="s">
        <v>213</v>
      </c>
    </row>
    <row r="33729" spans="1:10" x14ac:dyDescent="0.25">
      <c r="A33729" t="s">
        <v>363</v>
      </c>
      <c r="B33729" t="s">
        <v>167</v>
      </c>
      <c r="C33729" s="1">
        <v>1801</v>
      </c>
      <c r="D33729">
        <v>469664</v>
      </c>
      <c r="E33729">
        <v>360.97</v>
      </c>
      <c r="F33729">
        <f t="shared" si="526"/>
        <v>639.03</v>
      </c>
      <c r="G33729">
        <v>1408.7912089602187</v>
      </c>
      <c r="H33729" t="s">
        <v>209</v>
      </c>
      <c r="I33729" t="s">
        <v>205</v>
      </c>
      <c r="J33729" t="s">
        <v>213</v>
      </c>
    </row>
    <row r="33730" spans="1:10" x14ac:dyDescent="0.25">
      <c r="A33730" t="s">
        <v>363</v>
      </c>
      <c r="B33730" t="s">
        <v>167</v>
      </c>
      <c r="C33730" s="1">
        <v>1802</v>
      </c>
      <c r="D33730">
        <v>469664</v>
      </c>
      <c r="E33730">
        <v>360.97</v>
      </c>
      <c r="F33730">
        <f t="shared" si="526"/>
        <v>639.03</v>
      </c>
      <c r="G33730">
        <v>1409.0020216910086</v>
      </c>
      <c r="H33730" t="s">
        <v>209</v>
      </c>
      <c r="I33730" t="s">
        <v>205</v>
      </c>
      <c r="J33730" t="s">
        <v>213</v>
      </c>
    </row>
    <row r="33731" spans="1:10" x14ac:dyDescent="0.25">
      <c r="A33731" t="s">
        <v>363</v>
      </c>
      <c r="B33731" t="s">
        <v>167</v>
      </c>
      <c r="C33731" s="1">
        <v>1803</v>
      </c>
      <c r="D33731">
        <v>469664</v>
      </c>
      <c r="E33731">
        <v>360.97</v>
      </c>
      <c r="F33731">
        <f t="shared" ref="F33731:F33794" si="527">1000-E33731</f>
        <v>639.03</v>
      </c>
      <c r="G33731">
        <v>1409.2128344217988</v>
      </c>
      <c r="H33731" t="s">
        <v>209</v>
      </c>
      <c r="I33731" t="s">
        <v>205</v>
      </c>
      <c r="J33731" t="s">
        <v>213</v>
      </c>
    </row>
    <row r="33732" spans="1:10" x14ac:dyDescent="0.25">
      <c r="A33732" t="s">
        <v>363</v>
      </c>
      <c r="B33732" t="s">
        <v>167</v>
      </c>
      <c r="C33732" s="1">
        <v>1804</v>
      </c>
      <c r="D33732">
        <v>469664</v>
      </c>
      <c r="E33732">
        <v>360.97</v>
      </c>
      <c r="F33732">
        <f t="shared" si="527"/>
        <v>639.03</v>
      </c>
      <c r="G33732">
        <v>1409.423647152589</v>
      </c>
      <c r="H33732" t="s">
        <v>209</v>
      </c>
      <c r="I33732" t="s">
        <v>205</v>
      </c>
      <c r="J33732" t="s">
        <v>213</v>
      </c>
    </row>
    <row r="33733" spans="1:10" x14ac:dyDescent="0.25">
      <c r="A33733" t="s">
        <v>363</v>
      </c>
      <c r="B33733" t="s">
        <v>167</v>
      </c>
      <c r="C33733" s="1">
        <v>1805</v>
      </c>
      <c r="D33733">
        <v>469664</v>
      </c>
      <c r="E33733">
        <v>360.97</v>
      </c>
      <c r="F33733">
        <f t="shared" si="527"/>
        <v>639.03</v>
      </c>
      <c r="G33733">
        <v>1409.6344598833791</v>
      </c>
      <c r="H33733" t="s">
        <v>209</v>
      </c>
      <c r="I33733" t="s">
        <v>205</v>
      </c>
      <c r="J33733" t="s">
        <v>213</v>
      </c>
    </row>
    <row r="33734" spans="1:10" x14ac:dyDescent="0.25">
      <c r="A33734" t="s">
        <v>363</v>
      </c>
      <c r="B33734" t="s">
        <v>167</v>
      </c>
      <c r="C33734" s="1">
        <v>1806</v>
      </c>
      <c r="D33734">
        <v>469664</v>
      </c>
      <c r="E33734">
        <v>360.97</v>
      </c>
      <c r="F33734">
        <f t="shared" si="527"/>
        <v>639.03</v>
      </c>
      <c r="G33734">
        <v>1409.8452726141693</v>
      </c>
      <c r="H33734" t="s">
        <v>209</v>
      </c>
      <c r="I33734" t="s">
        <v>205</v>
      </c>
      <c r="J33734" t="s">
        <v>213</v>
      </c>
    </row>
    <row r="33735" spans="1:10" x14ac:dyDescent="0.25">
      <c r="A33735" t="s">
        <v>363</v>
      </c>
      <c r="B33735" t="s">
        <v>167</v>
      </c>
      <c r="C33735" s="1">
        <v>1807</v>
      </c>
      <c r="D33735">
        <v>469664</v>
      </c>
      <c r="E33735">
        <v>360.97</v>
      </c>
      <c r="F33735">
        <f t="shared" si="527"/>
        <v>639.03</v>
      </c>
      <c r="G33735">
        <v>1410.0560853449595</v>
      </c>
      <c r="H33735" t="s">
        <v>209</v>
      </c>
      <c r="I33735" t="s">
        <v>205</v>
      </c>
      <c r="J33735" t="s">
        <v>213</v>
      </c>
    </row>
    <row r="33736" spans="1:10" x14ac:dyDescent="0.25">
      <c r="A33736" t="s">
        <v>363</v>
      </c>
      <c r="B33736" t="s">
        <v>167</v>
      </c>
      <c r="C33736" s="1">
        <v>1808</v>
      </c>
      <c r="D33736">
        <v>469664</v>
      </c>
      <c r="E33736">
        <v>360.97</v>
      </c>
      <c r="F33736">
        <f t="shared" si="527"/>
        <v>639.03</v>
      </c>
      <c r="G33736">
        <v>1410.2668980757494</v>
      </c>
      <c r="H33736" t="s">
        <v>209</v>
      </c>
      <c r="I33736" t="s">
        <v>205</v>
      </c>
      <c r="J33736" t="s">
        <v>213</v>
      </c>
    </row>
    <row r="33737" spans="1:10" x14ac:dyDescent="0.25">
      <c r="A33737" t="s">
        <v>363</v>
      </c>
      <c r="B33737" t="s">
        <v>167</v>
      </c>
      <c r="C33737" s="1">
        <v>1809</v>
      </c>
      <c r="D33737">
        <v>469664</v>
      </c>
      <c r="E33737">
        <v>360.97</v>
      </c>
      <c r="F33737">
        <f t="shared" si="527"/>
        <v>639.03</v>
      </c>
      <c r="G33737">
        <v>1410.4777108065396</v>
      </c>
      <c r="H33737" t="s">
        <v>209</v>
      </c>
      <c r="I33737" t="s">
        <v>205</v>
      </c>
      <c r="J33737" t="s">
        <v>213</v>
      </c>
    </row>
    <row r="33738" spans="1:10" x14ac:dyDescent="0.25">
      <c r="A33738" t="s">
        <v>363</v>
      </c>
      <c r="B33738" t="s">
        <v>167</v>
      </c>
      <c r="C33738" s="1">
        <v>1810</v>
      </c>
      <c r="D33738">
        <v>469664</v>
      </c>
      <c r="E33738">
        <v>360.97</v>
      </c>
      <c r="F33738">
        <f t="shared" si="527"/>
        <v>639.03</v>
      </c>
      <c r="G33738">
        <v>1410.6885235373297</v>
      </c>
      <c r="H33738" t="s">
        <v>209</v>
      </c>
      <c r="I33738" t="s">
        <v>205</v>
      </c>
      <c r="J33738" t="s">
        <v>213</v>
      </c>
    </row>
    <row r="33739" spans="1:10" x14ac:dyDescent="0.25">
      <c r="A33739" t="s">
        <v>363</v>
      </c>
      <c r="B33739" t="s">
        <v>167</v>
      </c>
      <c r="C33739" s="1">
        <v>1811</v>
      </c>
      <c r="D33739">
        <v>469861.52436127618</v>
      </c>
      <c r="E33739">
        <v>360.97</v>
      </c>
      <c r="F33739">
        <f t="shared" si="527"/>
        <v>639.03</v>
      </c>
      <c r="G33739">
        <v>1410.8993362681199</v>
      </c>
      <c r="H33739" t="s">
        <v>209</v>
      </c>
      <c r="I33739" t="s">
        <v>205</v>
      </c>
      <c r="J33739" t="s">
        <v>213</v>
      </c>
    </row>
    <row r="33740" spans="1:10" x14ac:dyDescent="0.25">
      <c r="A33740" t="s">
        <v>363</v>
      </c>
      <c r="B33740" t="s">
        <v>167</v>
      </c>
      <c r="C33740" s="1">
        <v>1812</v>
      </c>
      <c r="D33740">
        <v>470258.31759339134</v>
      </c>
      <c r="E33740">
        <v>360.97</v>
      </c>
      <c r="F33740">
        <f t="shared" si="527"/>
        <v>639.03</v>
      </c>
      <c r="G33740">
        <v>1411.1101489989101</v>
      </c>
      <c r="H33740" t="s">
        <v>209</v>
      </c>
      <c r="I33740" t="s">
        <v>205</v>
      </c>
      <c r="J33740" t="s">
        <v>213</v>
      </c>
    </row>
    <row r="33741" spans="1:10" x14ac:dyDescent="0.25">
      <c r="A33741" t="s">
        <v>363</v>
      </c>
      <c r="B33741" t="s">
        <v>167</v>
      </c>
      <c r="C33741" s="1">
        <v>1813</v>
      </c>
      <c r="D33741">
        <v>470856.13961319049</v>
      </c>
      <c r="E33741">
        <v>360.97</v>
      </c>
      <c r="F33741">
        <f t="shared" si="527"/>
        <v>639.03</v>
      </c>
      <c r="G33741">
        <v>1411.3209617297002</v>
      </c>
      <c r="H33741" t="s">
        <v>209</v>
      </c>
      <c r="I33741" t="s">
        <v>205</v>
      </c>
      <c r="J33741" t="s">
        <v>213</v>
      </c>
    </row>
    <row r="33742" spans="1:10" x14ac:dyDescent="0.25">
      <c r="A33742" t="s">
        <v>363</v>
      </c>
      <c r="B33742" t="s">
        <v>167</v>
      </c>
      <c r="C33742" s="1">
        <v>1814</v>
      </c>
      <c r="D33742">
        <v>471656.76588087616</v>
      </c>
      <c r="E33742">
        <v>360.97</v>
      </c>
      <c r="F33742">
        <f t="shared" si="527"/>
        <v>639.03</v>
      </c>
      <c r="G33742">
        <v>1411.5317744604902</v>
      </c>
      <c r="H33742" t="s">
        <v>209</v>
      </c>
      <c r="I33742" t="s">
        <v>205</v>
      </c>
      <c r="J33742" t="s">
        <v>213</v>
      </c>
    </row>
    <row r="33743" spans="1:10" x14ac:dyDescent="0.25">
      <c r="A33743" t="s">
        <v>363</v>
      </c>
      <c r="B33743" t="s">
        <v>167</v>
      </c>
      <c r="C33743" s="1">
        <v>1815</v>
      </c>
      <c r="D33743">
        <v>472661.98753728549</v>
      </c>
      <c r="E33743">
        <v>360.97</v>
      </c>
      <c r="F33743">
        <f t="shared" si="527"/>
        <v>639.03</v>
      </c>
      <c r="G33743">
        <v>1411.7425871912803</v>
      </c>
      <c r="H33743" t="s">
        <v>209</v>
      </c>
      <c r="I33743" t="s">
        <v>205</v>
      </c>
      <c r="J33743" t="s">
        <v>213</v>
      </c>
    </row>
    <row r="33744" spans="1:10" x14ac:dyDescent="0.25">
      <c r="A33744" t="s">
        <v>363</v>
      </c>
      <c r="B33744" t="s">
        <v>167</v>
      </c>
      <c r="C33744" s="1">
        <v>1816</v>
      </c>
      <c r="D33744">
        <v>473873.61154237931</v>
      </c>
      <c r="E33744">
        <v>360.97</v>
      </c>
      <c r="F33744">
        <f t="shared" si="527"/>
        <v>639.03</v>
      </c>
      <c r="G33744">
        <v>1411.9533999220705</v>
      </c>
      <c r="H33744" t="s">
        <v>209</v>
      </c>
      <c r="I33744" t="s">
        <v>205</v>
      </c>
      <c r="J33744" t="s">
        <v>213</v>
      </c>
    </row>
    <row r="33745" spans="1:10" x14ac:dyDescent="0.25">
      <c r="A33745" t="s">
        <v>363</v>
      </c>
      <c r="B33745" t="s">
        <v>167</v>
      </c>
      <c r="C33745" s="1">
        <v>1817</v>
      </c>
      <c r="D33745">
        <v>475293.46081495454</v>
      </c>
      <c r="E33745">
        <v>360.97</v>
      </c>
      <c r="F33745">
        <f t="shared" si="527"/>
        <v>639.03</v>
      </c>
      <c r="G33745">
        <v>1412.1642126528607</v>
      </c>
      <c r="H33745" t="s">
        <v>209</v>
      </c>
      <c r="I33745" t="s">
        <v>205</v>
      </c>
      <c r="J33745" t="s">
        <v>213</v>
      </c>
    </row>
    <row r="33746" spans="1:10" x14ac:dyDescent="0.25">
      <c r="A33746" t="s">
        <v>363</v>
      </c>
      <c r="B33746" t="s">
        <v>167</v>
      </c>
      <c r="C33746" s="1">
        <v>1818</v>
      </c>
      <c r="D33746">
        <v>476923.37437359092</v>
      </c>
      <c r="E33746">
        <v>360.97</v>
      </c>
      <c r="F33746">
        <f t="shared" si="527"/>
        <v>639.03</v>
      </c>
      <c r="G33746">
        <v>1412.3750253836508</v>
      </c>
      <c r="H33746" t="s">
        <v>209</v>
      </c>
      <c r="I33746" t="s">
        <v>205</v>
      </c>
      <c r="J33746" t="s">
        <v>213</v>
      </c>
    </row>
    <row r="33747" spans="1:10" x14ac:dyDescent="0.25">
      <c r="A33747" t="s">
        <v>363</v>
      </c>
      <c r="B33747" t="s">
        <v>167</v>
      </c>
      <c r="C33747" s="1">
        <v>1819</v>
      </c>
      <c r="D33747">
        <v>478765.20747884177</v>
      </c>
      <c r="E33747">
        <v>360.97</v>
      </c>
      <c r="F33747">
        <f t="shared" si="527"/>
        <v>639.03</v>
      </c>
      <c r="G33747">
        <v>1412.585838114441</v>
      </c>
      <c r="H33747" t="s">
        <v>209</v>
      </c>
      <c r="I33747" t="s">
        <v>205</v>
      </c>
      <c r="J33747" t="s">
        <v>213</v>
      </c>
    </row>
    <row r="33748" spans="1:10" x14ac:dyDescent="0.25">
      <c r="A33748" t="s">
        <v>363</v>
      </c>
      <c r="B33748" t="s">
        <v>167</v>
      </c>
      <c r="C33748" s="1">
        <v>1820</v>
      </c>
      <c r="D33748">
        <v>480820.83177668124</v>
      </c>
      <c r="E33748">
        <v>360.97</v>
      </c>
      <c r="F33748">
        <f t="shared" si="527"/>
        <v>639.03</v>
      </c>
      <c r="G33748">
        <v>1412.7966508452309</v>
      </c>
      <c r="H33748" t="s">
        <v>209</v>
      </c>
      <c r="I33748" t="s">
        <v>205</v>
      </c>
      <c r="J33748" t="s">
        <v>213</v>
      </c>
    </row>
    <row r="33749" spans="1:10" x14ac:dyDescent="0.25">
      <c r="A33749" t="s">
        <v>363</v>
      </c>
      <c r="B33749" t="s">
        <v>167</v>
      </c>
      <c r="C33749" s="1">
        <v>1821</v>
      </c>
      <c r="D33749">
        <v>483092.13544321834</v>
      </c>
      <c r="E33749">
        <v>360.97</v>
      </c>
      <c r="F33749">
        <f t="shared" si="527"/>
        <v>639.03</v>
      </c>
      <c r="G33749">
        <v>1424.3857500095828</v>
      </c>
      <c r="H33749" t="s">
        <v>209</v>
      </c>
      <c r="I33749" t="s">
        <v>205</v>
      </c>
      <c r="J33749" t="s">
        <v>213</v>
      </c>
    </row>
    <row r="33750" spans="1:10" x14ac:dyDescent="0.25">
      <c r="A33750" t="s">
        <v>363</v>
      </c>
      <c r="B33750" t="s">
        <v>167</v>
      </c>
      <c r="C33750" s="1">
        <v>1822</v>
      </c>
      <c r="D33750">
        <v>485581.02333068865</v>
      </c>
      <c r="E33750">
        <v>360.97</v>
      </c>
      <c r="F33750">
        <f t="shared" si="527"/>
        <v>639.03</v>
      </c>
      <c r="G33750">
        <v>1436.0698820003008</v>
      </c>
      <c r="H33750" t="s">
        <v>209</v>
      </c>
      <c r="I33750" t="s">
        <v>205</v>
      </c>
      <c r="J33750" t="s">
        <v>213</v>
      </c>
    </row>
    <row r="33751" spans="1:10" x14ac:dyDescent="0.25">
      <c r="A33751" t="s">
        <v>363</v>
      </c>
      <c r="B33751" t="s">
        <v>167</v>
      </c>
      <c r="C33751" s="1">
        <v>1823</v>
      </c>
      <c r="D33751">
        <v>488289.41711473587</v>
      </c>
      <c r="E33751">
        <v>360.97</v>
      </c>
      <c r="F33751">
        <f t="shared" si="527"/>
        <v>639.03</v>
      </c>
      <c r="G33751">
        <v>1447.8498258520276</v>
      </c>
      <c r="H33751" t="s">
        <v>209</v>
      </c>
      <c r="I33751" t="s">
        <v>205</v>
      </c>
      <c r="J33751" t="s">
        <v>213</v>
      </c>
    </row>
    <row r="33752" spans="1:10" x14ac:dyDescent="0.25">
      <c r="A33752" t="s">
        <v>363</v>
      </c>
      <c r="B33752" t="s">
        <v>167</v>
      </c>
      <c r="C33752" s="1">
        <v>1824</v>
      </c>
      <c r="D33752">
        <v>491219.25544299406</v>
      </c>
      <c r="E33752">
        <v>360.97</v>
      </c>
      <c r="F33752">
        <f t="shared" si="527"/>
        <v>639.03</v>
      </c>
      <c r="G33752">
        <v>1459.7263669835693</v>
      </c>
      <c r="H33752" t="s">
        <v>209</v>
      </c>
      <c r="I33752" t="s">
        <v>205</v>
      </c>
      <c r="J33752" t="s">
        <v>213</v>
      </c>
    </row>
    <row r="33753" spans="1:10" x14ac:dyDescent="0.25">
      <c r="A33753" t="s">
        <v>363</v>
      </c>
      <c r="B33753" t="s">
        <v>167</v>
      </c>
      <c r="C33753" s="1">
        <v>1825</v>
      </c>
      <c r="D33753">
        <v>494372.49408498185</v>
      </c>
      <c r="E33753">
        <v>360.97</v>
      </c>
      <c r="F33753">
        <f t="shared" si="527"/>
        <v>639.03</v>
      </c>
      <c r="G33753">
        <v>1471.7002972501973</v>
      </c>
      <c r="H33753" t="s">
        <v>209</v>
      </c>
      <c r="I33753" t="s">
        <v>205</v>
      </c>
      <c r="J33753" t="s">
        <v>213</v>
      </c>
    </row>
    <row r="33754" spans="1:10" x14ac:dyDescent="0.25">
      <c r="A33754" t="s">
        <v>363</v>
      </c>
      <c r="B33754" t="s">
        <v>167</v>
      </c>
      <c r="C33754" s="1">
        <v>1826</v>
      </c>
      <c r="D33754">
        <v>497751.10608332092</v>
      </c>
      <c r="E33754">
        <v>360.97</v>
      </c>
      <c r="F33754">
        <f t="shared" si="527"/>
        <v>639.03</v>
      </c>
      <c r="G33754">
        <v>1483.772414996379</v>
      </c>
      <c r="H33754" t="s">
        <v>209</v>
      </c>
      <c r="I33754" t="s">
        <v>205</v>
      </c>
      <c r="J33754" t="s">
        <v>213</v>
      </c>
    </row>
    <row r="33755" spans="1:10" x14ac:dyDescent="0.25">
      <c r="A33755" t="s">
        <v>363</v>
      </c>
      <c r="B33755" t="s">
        <v>167</v>
      </c>
      <c r="C33755" s="1">
        <v>1827</v>
      </c>
      <c r="D33755">
        <v>501357.08190628956</v>
      </c>
      <c r="E33755">
        <v>360.97</v>
      </c>
      <c r="F33755">
        <f t="shared" si="527"/>
        <v>639.03</v>
      </c>
      <c r="G33755">
        <v>1495.9435251089408</v>
      </c>
      <c r="H33755" t="s">
        <v>209</v>
      </c>
      <c r="I33755" t="s">
        <v>205</v>
      </c>
      <c r="J33755" t="s">
        <v>213</v>
      </c>
    </row>
    <row r="33756" spans="1:10" x14ac:dyDescent="0.25">
      <c r="A33756" t="s">
        <v>363</v>
      </c>
      <c r="B33756" t="s">
        <v>167</v>
      </c>
      <c r="C33756" s="1">
        <v>1828</v>
      </c>
      <c r="D33756">
        <v>505192.42960172414</v>
      </c>
      <c r="E33756">
        <v>360.97</v>
      </c>
      <c r="F33756">
        <f t="shared" si="527"/>
        <v>639.03</v>
      </c>
      <c r="G33756">
        <v>1508.2144390706655</v>
      </c>
      <c r="H33756" t="s">
        <v>209</v>
      </c>
      <c r="I33756" t="s">
        <v>205</v>
      </c>
      <c r="J33756" t="s">
        <v>213</v>
      </c>
    </row>
    <row r="33757" spans="1:10" x14ac:dyDescent="0.25">
      <c r="A33757" t="s">
        <v>363</v>
      </c>
      <c r="B33757" t="s">
        <v>167</v>
      </c>
      <c r="C33757" s="1">
        <v>1829</v>
      </c>
      <c r="D33757">
        <v>509259.17495227925</v>
      </c>
      <c r="E33757">
        <v>360.97</v>
      </c>
      <c r="F33757">
        <f t="shared" si="527"/>
        <v>639.03</v>
      </c>
      <c r="G33757">
        <v>1520.5859750143288</v>
      </c>
      <c r="H33757" t="s">
        <v>209</v>
      </c>
      <c r="I33757" t="s">
        <v>205</v>
      </c>
      <c r="J33757" t="s">
        <v>213</v>
      </c>
    </row>
    <row r="33758" spans="1:10" x14ac:dyDescent="0.25">
      <c r="A33758" t="s">
        <v>363</v>
      </c>
      <c r="B33758" t="s">
        <v>167</v>
      </c>
      <c r="C33758" s="1">
        <v>1830</v>
      </c>
      <c r="D33758">
        <v>513559.36163205927</v>
      </c>
      <c r="E33758">
        <v>360.97</v>
      </c>
      <c r="F33758">
        <f t="shared" si="527"/>
        <v>639.03</v>
      </c>
      <c r="G33758">
        <v>1533.0589577771791</v>
      </c>
      <c r="H33758" t="s">
        <v>209</v>
      </c>
      <c r="I33758" t="s">
        <v>205</v>
      </c>
      <c r="J33758" t="s">
        <v>213</v>
      </c>
    </row>
    <row r="33759" spans="1:10" x14ac:dyDescent="0.25">
      <c r="A33759" t="s">
        <v>363</v>
      </c>
      <c r="B33759" t="s">
        <v>167</v>
      </c>
      <c r="C33759" s="1">
        <v>1831</v>
      </c>
      <c r="D33759">
        <v>518095.05136463355</v>
      </c>
      <c r="E33759">
        <v>360.97</v>
      </c>
      <c r="F33759">
        <f t="shared" si="527"/>
        <v>639.03</v>
      </c>
      <c r="G33759">
        <v>1545.6342189558632</v>
      </c>
      <c r="H33759" t="s">
        <v>209</v>
      </c>
      <c r="I33759" t="s">
        <v>205</v>
      </c>
      <c r="J33759" t="s">
        <v>213</v>
      </c>
    </row>
    <row r="33760" spans="1:10" x14ac:dyDescent="0.25">
      <c r="A33760" t="s">
        <v>363</v>
      </c>
      <c r="B33760" t="s">
        <v>167</v>
      </c>
      <c r="C33760" s="1">
        <v>1832</v>
      </c>
      <c r="D33760">
        <v>522670.79972117068</v>
      </c>
      <c r="E33760">
        <v>360.97</v>
      </c>
      <c r="F33760">
        <f t="shared" si="527"/>
        <v>639.03</v>
      </c>
      <c r="G33760">
        <v>1558.3125969618009</v>
      </c>
      <c r="H33760" t="s">
        <v>209</v>
      </c>
      <c r="I33760" t="s">
        <v>205</v>
      </c>
      <c r="J33760" t="s">
        <v>213</v>
      </c>
    </row>
    <row r="33761" spans="1:10" x14ac:dyDescent="0.25">
      <c r="A33761" t="s">
        <v>363</v>
      </c>
      <c r="B33761" t="s">
        <v>167</v>
      </c>
      <c r="C33761" s="1">
        <v>1833</v>
      </c>
      <c r="D33761">
        <v>527286.96049424633</v>
      </c>
      <c r="E33761">
        <v>360.97</v>
      </c>
      <c r="F33761">
        <f t="shared" si="527"/>
        <v>639.03</v>
      </c>
      <c r="G33761">
        <v>1571.0949370770152</v>
      </c>
      <c r="H33761" t="s">
        <v>209</v>
      </c>
      <c r="I33761" t="s">
        <v>205</v>
      </c>
      <c r="J33761" t="s">
        <v>213</v>
      </c>
    </row>
    <row r="33762" spans="1:10" x14ac:dyDescent="0.25">
      <c r="A33762" t="s">
        <v>363</v>
      </c>
      <c r="B33762" t="s">
        <v>167</v>
      </c>
      <c r="C33762" s="1">
        <v>1834</v>
      </c>
      <c r="D33762">
        <v>531943.89060108678</v>
      </c>
      <c r="E33762">
        <v>360.97</v>
      </c>
      <c r="F33762">
        <f t="shared" si="527"/>
        <v>639.03</v>
      </c>
      <c r="G33762">
        <v>1583.9820915104167</v>
      </c>
      <c r="H33762" t="s">
        <v>209</v>
      </c>
      <c r="I33762" t="s">
        <v>205</v>
      </c>
      <c r="J33762" t="s">
        <v>213</v>
      </c>
    </row>
    <row r="33763" spans="1:10" x14ac:dyDescent="0.25">
      <c r="A33763" t="s">
        <v>363</v>
      </c>
      <c r="B33763" t="s">
        <v>167</v>
      </c>
      <c r="C33763" s="1">
        <v>1835</v>
      </c>
      <c r="D33763">
        <v>536641.95011116448</v>
      </c>
      <c r="E33763">
        <v>360.97</v>
      </c>
      <c r="F33763">
        <f t="shared" si="527"/>
        <v>639.03</v>
      </c>
      <c r="G33763">
        <v>1596.9749194545532</v>
      </c>
      <c r="H33763" t="s">
        <v>209</v>
      </c>
      <c r="I33763" t="s">
        <v>205</v>
      </c>
      <c r="J33763" t="s">
        <v>213</v>
      </c>
    </row>
    <row r="33764" spans="1:10" x14ac:dyDescent="0.25">
      <c r="A33764" t="s">
        <v>363</v>
      </c>
      <c r="B33764" t="s">
        <v>167</v>
      </c>
      <c r="C33764" s="1">
        <v>1836</v>
      </c>
      <c r="D33764">
        <v>541381.50227403943</v>
      </c>
      <c r="E33764">
        <v>360.97</v>
      </c>
      <c r="F33764">
        <f t="shared" si="527"/>
        <v>639.03</v>
      </c>
      <c r="G33764">
        <v>1610.0742871428183</v>
      </c>
      <c r="H33764" t="s">
        <v>209</v>
      </c>
      <c r="I33764" t="s">
        <v>205</v>
      </c>
      <c r="J33764" t="s">
        <v>213</v>
      </c>
    </row>
    <row r="33765" spans="1:10" x14ac:dyDescent="0.25">
      <c r="A33765" t="s">
        <v>363</v>
      </c>
      <c r="B33765" t="s">
        <v>167</v>
      </c>
      <c r="C33765" s="1">
        <v>1837</v>
      </c>
      <c r="D33765">
        <v>546162.91354744416</v>
      </c>
      <c r="E33765">
        <v>360.97</v>
      </c>
      <c r="F33765">
        <f t="shared" si="527"/>
        <v>639.03</v>
      </c>
      <c r="G33765">
        <v>1623.2810679071351</v>
      </c>
      <c r="H33765" t="s">
        <v>209</v>
      </c>
      <c r="I33765" t="s">
        <v>205</v>
      </c>
      <c r="J33765" t="s">
        <v>213</v>
      </c>
    </row>
    <row r="33766" spans="1:10" x14ac:dyDescent="0.25">
      <c r="A33766" t="s">
        <v>363</v>
      </c>
      <c r="B33766" t="s">
        <v>167</v>
      </c>
      <c r="C33766" s="1">
        <v>1838</v>
      </c>
      <c r="D33766">
        <v>550986.55362561846</v>
      </c>
      <c r="E33766">
        <v>360.97</v>
      </c>
      <c r="F33766">
        <f t="shared" si="527"/>
        <v>639.03</v>
      </c>
      <c r="G33766">
        <v>1636.5961422361072</v>
      </c>
      <c r="H33766" t="s">
        <v>209</v>
      </c>
      <c r="I33766" t="s">
        <v>205</v>
      </c>
      <c r="J33766" t="s">
        <v>213</v>
      </c>
    </row>
    <row r="33767" spans="1:10" x14ac:dyDescent="0.25">
      <c r="A33767" t="s">
        <v>363</v>
      </c>
      <c r="B33767" t="s">
        <v>167</v>
      </c>
      <c r="C33767" s="1">
        <v>1839</v>
      </c>
      <c r="D33767">
        <v>555852.79546789383</v>
      </c>
      <c r="E33767">
        <v>360.97</v>
      </c>
      <c r="F33767">
        <f t="shared" si="527"/>
        <v>639.03</v>
      </c>
      <c r="G33767">
        <v>1650.0203978336478</v>
      </c>
      <c r="H33767" t="s">
        <v>209</v>
      </c>
      <c r="I33767" t="s">
        <v>205</v>
      </c>
      <c r="J33767" t="s">
        <v>213</v>
      </c>
    </row>
    <row r="33768" spans="1:10" x14ac:dyDescent="0.25">
      <c r="A33768" t="s">
        <v>363</v>
      </c>
      <c r="B33768" t="s">
        <v>167</v>
      </c>
      <c r="C33768" s="1">
        <v>1840</v>
      </c>
      <c r="D33768">
        <v>560762.01532753056</v>
      </c>
      <c r="E33768">
        <v>360.97</v>
      </c>
      <c r="F33768">
        <f t="shared" si="527"/>
        <v>639.03</v>
      </c>
      <c r="G33768">
        <v>1663.5547296780903</v>
      </c>
      <c r="H33768" t="s">
        <v>209</v>
      </c>
      <c r="I33768" t="s">
        <v>205</v>
      </c>
      <c r="J33768" t="s">
        <v>213</v>
      </c>
    </row>
    <row r="33769" spans="1:10" x14ac:dyDescent="0.25">
      <c r="A33769" t="s">
        <v>363</v>
      </c>
      <c r="B33769" t="s">
        <v>167</v>
      </c>
      <c r="C33769" s="1">
        <v>1841</v>
      </c>
      <c r="D33769">
        <v>565714.59278080845</v>
      </c>
      <c r="E33769">
        <v>360.97</v>
      </c>
      <c r="F33769">
        <f t="shared" si="527"/>
        <v>639.03</v>
      </c>
      <c r="G33769">
        <v>1677.2000400817797</v>
      </c>
      <c r="H33769" t="s">
        <v>209</v>
      </c>
      <c r="I33769" t="s">
        <v>205</v>
      </c>
      <c r="J33769" t="s">
        <v>213</v>
      </c>
    </row>
    <row r="33770" spans="1:10" x14ac:dyDescent="0.25">
      <c r="A33770" t="s">
        <v>363</v>
      </c>
      <c r="B33770" t="s">
        <v>167</v>
      </c>
      <c r="C33770" s="1">
        <v>1842</v>
      </c>
      <c r="D33770">
        <v>570710.91075637622</v>
      </c>
      <c r="E33770">
        <v>360.97</v>
      </c>
      <c r="F33770">
        <f t="shared" si="527"/>
        <v>639.03</v>
      </c>
      <c r="G33770">
        <v>1690.9572387511555</v>
      </c>
      <c r="H33770" t="s">
        <v>209</v>
      </c>
      <c r="I33770" t="s">
        <v>205</v>
      </c>
      <c r="J33770" t="s">
        <v>213</v>
      </c>
    </row>
    <row r="33771" spans="1:10" x14ac:dyDescent="0.25">
      <c r="A33771" t="s">
        <v>363</v>
      </c>
      <c r="B33771" t="s">
        <v>167</v>
      </c>
      <c r="C33771" s="1">
        <v>1843</v>
      </c>
      <c r="D33771">
        <v>575751.35556485865</v>
      </c>
      <c r="E33771">
        <v>360.97</v>
      </c>
      <c r="F33771">
        <f t="shared" si="527"/>
        <v>639.03</v>
      </c>
      <c r="G33771">
        <v>1704.8272428473249</v>
      </c>
      <c r="H33771" t="s">
        <v>209</v>
      </c>
      <c r="I33771" t="s">
        <v>205</v>
      </c>
      <c r="J33771" t="s">
        <v>213</v>
      </c>
    </row>
    <row r="33772" spans="1:10" x14ac:dyDescent="0.25">
      <c r="A33772" t="s">
        <v>363</v>
      </c>
      <c r="B33772" t="s">
        <v>167</v>
      </c>
      <c r="C33772" s="1">
        <v>1844</v>
      </c>
      <c r="D33772">
        <v>580836.31692872581</v>
      </c>
      <c r="E33772">
        <v>360.97</v>
      </c>
      <c r="F33772">
        <f t="shared" si="527"/>
        <v>639.03</v>
      </c>
      <c r="G33772">
        <v>1718.8109770471322</v>
      </c>
      <c r="H33772" t="s">
        <v>209</v>
      </c>
      <c r="I33772" t="s">
        <v>205</v>
      </c>
      <c r="J33772" t="s">
        <v>213</v>
      </c>
    </row>
    <row r="33773" spans="1:10" x14ac:dyDescent="0.25">
      <c r="A33773" t="s">
        <v>363</v>
      </c>
      <c r="B33773" t="s">
        <v>167</v>
      </c>
      <c r="C33773" s="1">
        <v>1845</v>
      </c>
      <c r="D33773">
        <v>585966.18801242614</v>
      </c>
      <c r="E33773">
        <v>360.97</v>
      </c>
      <c r="F33773">
        <f t="shared" si="527"/>
        <v>639.03</v>
      </c>
      <c r="G33773">
        <v>1732.9093736047282</v>
      </c>
      <c r="H33773" t="s">
        <v>209</v>
      </c>
      <c r="I33773" t="s">
        <v>205</v>
      </c>
      <c r="J33773" t="s">
        <v>213</v>
      </c>
    </row>
    <row r="33774" spans="1:10" x14ac:dyDescent="0.25">
      <c r="A33774" t="s">
        <v>363</v>
      </c>
      <c r="B33774" t="s">
        <v>167</v>
      </c>
      <c r="C33774" s="1">
        <v>1846</v>
      </c>
      <c r="D33774">
        <v>591141.36545278563</v>
      </c>
      <c r="E33774">
        <v>360.97</v>
      </c>
      <c r="F33774">
        <f t="shared" si="527"/>
        <v>639.03</v>
      </c>
      <c r="G33774">
        <v>1747.1233724136446</v>
      </c>
      <c r="H33774" t="s">
        <v>209</v>
      </c>
      <c r="I33774" t="s">
        <v>205</v>
      </c>
      <c r="J33774" t="s">
        <v>213</v>
      </c>
    </row>
    <row r="33775" spans="1:10" x14ac:dyDescent="0.25">
      <c r="A33775" t="s">
        <v>363</v>
      </c>
      <c r="B33775" t="s">
        <v>167</v>
      </c>
      <c r="C33775" s="1">
        <v>1847</v>
      </c>
      <c r="D33775">
        <v>596362.24938967545</v>
      </c>
      <c r="E33775">
        <v>360.97</v>
      </c>
      <c r="F33775">
        <f t="shared" si="527"/>
        <v>639.03</v>
      </c>
      <c r="G33775">
        <v>1761.4539210693763</v>
      </c>
      <c r="H33775" t="s">
        <v>209</v>
      </c>
      <c r="I33775" t="s">
        <v>205</v>
      </c>
      <c r="J33775" t="s">
        <v>213</v>
      </c>
    </row>
    <row r="33776" spans="1:10" x14ac:dyDescent="0.25">
      <c r="A33776" t="s">
        <v>363</v>
      </c>
      <c r="B33776" t="s">
        <v>167</v>
      </c>
      <c r="C33776" s="1">
        <v>1848</v>
      </c>
      <c r="D33776">
        <v>601629.2434969499</v>
      </c>
      <c r="E33776">
        <v>360.97</v>
      </c>
      <c r="F33776">
        <f t="shared" si="527"/>
        <v>639.03</v>
      </c>
      <c r="G33776">
        <v>1775.9019749324757</v>
      </c>
      <c r="H33776" t="s">
        <v>209</v>
      </c>
      <c r="I33776" t="s">
        <v>205</v>
      </c>
      <c r="J33776" t="s">
        <v>213</v>
      </c>
    </row>
    <row r="33777" spans="1:10" x14ac:dyDescent="0.25">
      <c r="A33777" t="s">
        <v>363</v>
      </c>
      <c r="B33777" t="s">
        <v>167</v>
      </c>
      <c r="C33777" s="1">
        <v>1849</v>
      </c>
      <c r="D33777">
        <v>606942.75501365867</v>
      </c>
      <c r="E33777">
        <v>360.97</v>
      </c>
      <c r="F33777">
        <f t="shared" si="527"/>
        <v>639.03</v>
      </c>
      <c r="G33777">
        <v>1790.4684971921649</v>
      </c>
      <c r="H33777" t="s">
        <v>209</v>
      </c>
      <c r="I33777" t="s">
        <v>205</v>
      </c>
      <c r="J33777" t="s">
        <v>213</v>
      </c>
    </row>
    <row r="33778" spans="1:10" x14ac:dyDescent="0.25">
      <c r="A33778" t="s">
        <v>363</v>
      </c>
      <c r="B33778" t="s">
        <v>167</v>
      </c>
      <c r="C33778" s="1">
        <v>1850</v>
      </c>
      <c r="D33778">
        <v>612303.19477553398</v>
      </c>
      <c r="E33778">
        <v>360.97</v>
      </c>
      <c r="F33778">
        <f t="shared" si="527"/>
        <v>639.03</v>
      </c>
      <c r="G33778">
        <v>1805.1544589304667</v>
      </c>
      <c r="H33778" t="s">
        <v>209</v>
      </c>
      <c r="I33778" t="s">
        <v>205</v>
      </c>
      <c r="J33778" t="s">
        <v>213</v>
      </c>
    </row>
    <row r="33779" spans="1:10" x14ac:dyDescent="0.25">
      <c r="A33779" t="s">
        <v>363</v>
      </c>
      <c r="B33779" t="s">
        <v>167</v>
      </c>
      <c r="C33779" s="1">
        <v>1851</v>
      </c>
      <c r="D33779">
        <v>617712.61769429559</v>
      </c>
      <c r="E33779">
        <v>360.97</v>
      </c>
      <c r="F33779">
        <f t="shared" si="527"/>
        <v>639.03</v>
      </c>
      <c r="G33779">
        <v>1812.2009028292553</v>
      </c>
      <c r="H33779" t="s">
        <v>209</v>
      </c>
      <c r="I33779" t="s">
        <v>205</v>
      </c>
      <c r="J33779" t="s">
        <v>213</v>
      </c>
    </row>
    <row r="33780" spans="1:10" x14ac:dyDescent="0.25">
      <c r="A33780" t="s">
        <v>363</v>
      </c>
      <c r="B33780" t="s">
        <v>167</v>
      </c>
      <c r="C33780" s="1">
        <v>1852</v>
      </c>
      <c r="D33780">
        <v>623169.83042351832</v>
      </c>
      <c r="E33780">
        <v>360.97</v>
      </c>
      <c r="F33780">
        <f t="shared" si="527"/>
        <v>639.03</v>
      </c>
      <c r="G33780">
        <v>1819.2748124783354</v>
      </c>
      <c r="H33780" t="s">
        <v>209</v>
      </c>
      <c r="I33780" t="s">
        <v>205</v>
      </c>
      <c r="J33780" t="s">
        <v>213</v>
      </c>
    </row>
    <row r="33781" spans="1:10" x14ac:dyDescent="0.25">
      <c r="A33781" t="s">
        <v>363</v>
      </c>
      <c r="B33781" t="s">
        <v>167</v>
      </c>
      <c r="C33781" s="1">
        <v>1853</v>
      </c>
      <c r="D33781">
        <v>628675.2551645732</v>
      </c>
      <c r="E33781">
        <v>360.97</v>
      </c>
      <c r="F33781">
        <f t="shared" si="527"/>
        <v>639.03</v>
      </c>
      <c r="G33781">
        <v>1826.3762947892542</v>
      </c>
      <c r="H33781" t="s">
        <v>209</v>
      </c>
      <c r="I33781" t="s">
        <v>205</v>
      </c>
      <c r="J33781" t="s">
        <v>213</v>
      </c>
    </row>
    <row r="33782" spans="1:10" x14ac:dyDescent="0.25">
      <c r="A33782" t="s">
        <v>363</v>
      </c>
      <c r="B33782" t="s">
        <v>167</v>
      </c>
      <c r="C33782" s="1">
        <v>1854</v>
      </c>
      <c r="D33782">
        <v>634229.31784878927</v>
      </c>
      <c r="E33782">
        <v>360.97</v>
      </c>
      <c r="F33782">
        <f t="shared" si="527"/>
        <v>639.03</v>
      </c>
      <c r="G33782">
        <v>1833.5054570891921</v>
      </c>
      <c r="H33782" t="s">
        <v>209</v>
      </c>
      <c r="I33782" t="s">
        <v>205</v>
      </c>
      <c r="J33782" t="s">
        <v>213</v>
      </c>
    </row>
    <row r="33783" spans="1:10" x14ac:dyDescent="0.25">
      <c r="A33783" t="s">
        <v>363</v>
      </c>
      <c r="B33783" t="s">
        <v>167</v>
      </c>
      <c r="C33783" s="1">
        <v>1855</v>
      </c>
      <c r="D33783">
        <v>639832.44817040639</v>
      </c>
      <c r="E33783">
        <v>360.97</v>
      </c>
      <c r="F33783">
        <f t="shared" si="527"/>
        <v>639.03</v>
      </c>
      <c r="G33783">
        <v>1840.6624071225765</v>
      </c>
      <c r="H33783" t="s">
        <v>209</v>
      </c>
      <c r="I33783" t="s">
        <v>205</v>
      </c>
      <c r="J33783" t="s">
        <v>213</v>
      </c>
    </row>
    <row r="33784" spans="1:10" x14ac:dyDescent="0.25">
      <c r="A33784" t="s">
        <v>363</v>
      </c>
      <c r="B33784" t="s">
        <v>167</v>
      </c>
      <c r="C33784" s="1">
        <v>1856</v>
      </c>
      <c r="D33784">
        <v>645485.0796198179</v>
      </c>
      <c r="E33784">
        <v>360.97</v>
      </c>
      <c r="F33784">
        <f t="shared" si="527"/>
        <v>639.03</v>
      </c>
      <c r="G33784">
        <v>1847.8472530527022</v>
      </c>
      <c r="H33784" t="s">
        <v>209</v>
      </c>
      <c r="I33784" t="s">
        <v>205</v>
      </c>
      <c r="J33784" t="s">
        <v>213</v>
      </c>
    </row>
    <row r="33785" spans="1:10" x14ac:dyDescent="0.25">
      <c r="A33785" t="s">
        <v>363</v>
      </c>
      <c r="B33785" t="s">
        <v>167</v>
      </c>
      <c r="C33785" s="1">
        <v>1857</v>
      </c>
      <c r="D33785">
        <v>651187.64951710892</v>
      </c>
      <c r="E33785">
        <v>360.97</v>
      </c>
      <c r="F33785">
        <f t="shared" si="527"/>
        <v>639.03</v>
      </c>
      <c r="G33785">
        <v>1855.0601034633592</v>
      </c>
      <c r="H33785" t="s">
        <v>209</v>
      </c>
      <c r="I33785" t="s">
        <v>205</v>
      </c>
      <c r="J33785" t="s">
        <v>213</v>
      </c>
    </row>
    <row r="33786" spans="1:10" x14ac:dyDescent="0.25">
      <c r="A33786" t="s">
        <v>363</v>
      </c>
      <c r="B33786" t="s">
        <v>167</v>
      </c>
      <c r="C33786" s="1">
        <v>1858</v>
      </c>
      <c r="D33786">
        <v>656940.59904588887</v>
      </c>
      <c r="E33786">
        <v>360.97</v>
      </c>
      <c r="F33786">
        <f t="shared" si="527"/>
        <v>639.03</v>
      </c>
      <c r="G33786">
        <v>1862.3010673604629</v>
      </c>
      <c r="H33786" t="s">
        <v>209</v>
      </c>
      <c r="I33786" t="s">
        <v>205</v>
      </c>
      <c r="J33786" t="s">
        <v>213</v>
      </c>
    </row>
    <row r="33787" spans="1:10" x14ac:dyDescent="0.25">
      <c r="A33787" t="s">
        <v>363</v>
      </c>
      <c r="B33787" t="s">
        <v>167</v>
      </c>
      <c r="C33787" s="1">
        <v>1859</v>
      </c>
      <c r="D33787">
        <v>662744.37328742514</v>
      </c>
      <c r="E33787">
        <v>360.97</v>
      </c>
      <c r="F33787">
        <f t="shared" si="527"/>
        <v>639.03</v>
      </c>
      <c r="G33787">
        <v>1869.5702541736955</v>
      </c>
      <c r="H33787" t="s">
        <v>209</v>
      </c>
      <c r="I33787" t="s">
        <v>205</v>
      </c>
      <c r="J33787" t="s">
        <v>213</v>
      </c>
    </row>
    <row r="33788" spans="1:10" x14ac:dyDescent="0.25">
      <c r="A33788" t="s">
        <v>363</v>
      </c>
      <c r="B33788" t="s">
        <v>167</v>
      </c>
      <c r="C33788" s="1">
        <v>1860</v>
      </c>
      <c r="D33788">
        <v>668599.42125507595</v>
      </c>
      <c r="E33788">
        <v>360.97</v>
      </c>
      <c r="F33788">
        <f t="shared" si="527"/>
        <v>639.03</v>
      </c>
      <c r="G33788">
        <v>1876.8677737581504</v>
      </c>
      <c r="H33788" t="s">
        <v>209</v>
      </c>
      <c r="I33788" t="s">
        <v>205</v>
      </c>
      <c r="J33788" t="s">
        <v>213</v>
      </c>
    </row>
    <row r="33789" spans="1:10" x14ac:dyDescent="0.25">
      <c r="A33789" t="s">
        <v>363</v>
      </c>
      <c r="B33789" t="s">
        <v>167</v>
      </c>
      <c r="C33789" s="1">
        <v>1861</v>
      </c>
      <c r="D33789">
        <v>674506.19592902984</v>
      </c>
      <c r="E33789">
        <v>360.97</v>
      </c>
      <c r="F33789">
        <f t="shared" si="527"/>
        <v>639.03</v>
      </c>
      <c r="G33789">
        <v>1884.1937363959844</v>
      </c>
      <c r="H33789" t="s">
        <v>209</v>
      </c>
      <c r="I33789" t="s">
        <v>205</v>
      </c>
      <c r="J33789" t="s">
        <v>213</v>
      </c>
    </row>
    <row r="33790" spans="1:10" x14ac:dyDescent="0.25">
      <c r="A33790" t="s">
        <v>363</v>
      </c>
      <c r="B33790" t="s">
        <v>167</v>
      </c>
      <c r="C33790" s="1">
        <v>1862</v>
      </c>
      <c r="D33790">
        <v>680465.15429134946</v>
      </c>
      <c r="E33790">
        <v>360.97</v>
      </c>
      <c r="F33790">
        <f t="shared" si="527"/>
        <v>639.03</v>
      </c>
      <c r="G33790">
        <v>1891.5482527980755</v>
      </c>
      <c r="H33790" t="s">
        <v>209</v>
      </c>
      <c r="I33790" t="s">
        <v>205</v>
      </c>
      <c r="J33790" t="s">
        <v>213</v>
      </c>
    </row>
    <row r="33791" spans="1:10" x14ac:dyDescent="0.25">
      <c r="A33791" t="s">
        <v>363</v>
      </c>
      <c r="B33791" t="s">
        <v>167</v>
      </c>
      <c r="C33791" s="1">
        <v>1863</v>
      </c>
      <c r="D33791">
        <v>686476.75736132753</v>
      </c>
      <c r="E33791">
        <v>360.97</v>
      </c>
      <c r="F33791">
        <f t="shared" si="527"/>
        <v>639.03</v>
      </c>
      <c r="G33791">
        <v>1898.9314341056886</v>
      </c>
      <c r="H33791" t="s">
        <v>209</v>
      </c>
      <c r="I33791" t="s">
        <v>205</v>
      </c>
      <c r="J33791" t="s">
        <v>213</v>
      </c>
    </row>
    <row r="33792" spans="1:10" x14ac:dyDescent="0.25">
      <c r="A33792" t="s">
        <v>363</v>
      </c>
      <c r="B33792" t="s">
        <v>167</v>
      </c>
      <c r="C33792" s="1">
        <v>1864</v>
      </c>
      <c r="D33792">
        <v>692541.47023115319</v>
      </c>
      <c r="E33792">
        <v>360.97</v>
      </c>
      <c r="F33792">
        <f t="shared" si="527"/>
        <v>639.03</v>
      </c>
      <c r="G33792">
        <v>1906.3433918921453</v>
      </c>
      <c r="H33792" t="s">
        <v>209</v>
      </c>
      <c r="I33792" t="s">
        <v>205</v>
      </c>
      <c r="J33792" t="s">
        <v>213</v>
      </c>
    </row>
    <row r="33793" spans="1:10" x14ac:dyDescent="0.25">
      <c r="A33793" t="s">
        <v>363</v>
      </c>
      <c r="B33793" t="s">
        <v>167</v>
      </c>
      <c r="C33793" s="1">
        <v>1865</v>
      </c>
      <c r="D33793">
        <v>698659.76210189424</v>
      </c>
      <c r="E33793">
        <v>360.97</v>
      </c>
      <c r="F33793">
        <f t="shared" si="527"/>
        <v>639.03</v>
      </c>
      <c r="G33793">
        <v>1913.7842381645028</v>
      </c>
      <c r="H33793" t="s">
        <v>209</v>
      </c>
      <c r="I33793" t="s">
        <v>205</v>
      </c>
      <c r="J33793" t="s">
        <v>213</v>
      </c>
    </row>
    <row r="33794" spans="1:10" x14ac:dyDescent="0.25">
      <c r="A33794" t="s">
        <v>363</v>
      </c>
      <c r="B33794" t="s">
        <v>167</v>
      </c>
      <c r="C33794" s="1">
        <v>1866</v>
      </c>
      <c r="D33794">
        <v>704832.10631979757</v>
      </c>
      <c r="E33794">
        <v>360.97</v>
      </c>
      <c r="F33794">
        <f t="shared" si="527"/>
        <v>639.03</v>
      </c>
      <c r="G33794">
        <v>1921.2540853652372</v>
      </c>
      <c r="H33794" t="s">
        <v>209</v>
      </c>
      <c r="I33794" t="s">
        <v>205</v>
      </c>
      <c r="J33794" t="s">
        <v>213</v>
      </c>
    </row>
    <row r="33795" spans="1:10" x14ac:dyDescent="0.25">
      <c r="A33795" t="s">
        <v>363</v>
      </c>
      <c r="B33795" t="s">
        <v>167</v>
      </c>
      <c r="C33795" s="1">
        <v>1867</v>
      </c>
      <c r="D33795">
        <v>711058.98041290976</v>
      </c>
      <c r="E33795">
        <v>360.97</v>
      </c>
      <c r="F33795">
        <f t="shared" ref="F33795:F33858" si="528">1000-E33795</f>
        <v>639.03</v>
      </c>
      <c r="G33795">
        <v>1928.7530463739349</v>
      </c>
      <c r="H33795" t="s">
        <v>209</v>
      </c>
      <c r="I33795" t="s">
        <v>205</v>
      </c>
      <c r="J33795" t="s">
        <v>213</v>
      </c>
    </row>
    <row r="33796" spans="1:10" x14ac:dyDescent="0.25">
      <c r="A33796" t="s">
        <v>363</v>
      </c>
      <c r="B33796" t="s">
        <v>167</v>
      </c>
      <c r="C33796" s="1">
        <v>1868</v>
      </c>
      <c r="D33796">
        <v>717340.86612802162</v>
      </c>
      <c r="E33796">
        <v>360.97</v>
      </c>
      <c r="F33796">
        <f t="shared" si="528"/>
        <v>639.03</v>
      </c>
      <c r="G33796">
        <v>1936.281234508989</v>
      </c>
      <c r="H33796" t="s">
        <v>209</v>
      </c>
      <c r="I33796" t="s">
        <v>205</v>
      </c>
      <c r="J33796" t="s">
        <v>213</v>
      </c>
    </row>
    <row r="33797" spans="1:10" x14ac:dyDescent="0.25">
      <c r="A33797" t="s">
        <v>363</v>
      </c>
      <c r="B33797" t="s">
        <v>167</v>
      </c>
      <c r="C33797" s="1">
        <v>1869</v>
      </c>
      <c r="D33797">
        <v>723678.24946793797</v>
      </c>
      <c r="E33797">
        <v>360.97</v>
      </c>
      <c r="F33797">
        <f t="shared" si="528"/>
        <v>639.03</v>
      </c>
      <c r="G33797">
        <v>1943.8387635293034</v>
      </c>
      <c r="H33797" t="s">
        <v>209</v>
      </c>
      <c r="I33797" t="s">
        <v>205</v>
      </c>
      <c r="J33797" t="s">
        <v>213</v>
      </c>
    </row>
    <row r="33798" spans="1:10" x14ac:dyDescent="0.25">
      <c r="A33798" t="s">
        <v>363</v>
      </c>
      <c r="B33798" t="s">
        <v>167</v>
      </c>
      <c r="C33798" s="1">
        <v>1870</v>
      </c>
      <c r="D33798">
        <v>730071.62072907877</v>
      </c>
      <c r="E33798">
        <v>360.97</v>
      </c>
      <c r="F33798">
        <f t="shared" si="528"/>
        <v>639.03</v>
      </c>
      <c r="G33798">
        <v>1951.4257476360026</v>
      </c>
      <c r="H33798" t="s">
        <v>209</v>
      </c>
      <c r="I33798" t="s">
        <v>205</v>
      </c>
      <c r="J33798" t="s">
        <v>213</v>
      </c>
    </row>
    <row r="33799" spans="1:10" x14ac:dyDescent="0.25">
      <c r="A33799" t="s">
        <v>363</v>
      </c>
      <c r="B33799" t="s">
        <v>167</v>
      </c>
      <c r="C33799" s="1">
        <v>1871</v>
      </c>
      <c r="D33799">
        <v>736521.47453941067</v>
      </c>
      <c r="E33799">
        <v>360.97</v>
      </c>
      <c r="F33799">
        <f t="shared" si="528"/>
        <v>639.03</v>
      </c>
      <c r="G33799">
        <v>1985.3498004928363</v>
      </c>
      <c r="H33799" t="s">
        <v>209</v>
      </c>
      <c r="I33799" t="s">
        <v>205</v>
      </c>
      <c r="J33799" t="s">
        <v>213</v>
      </c>
    </row>
    <row r="33800" spans="1:10" x14ac:dyDescent="0.25">
      <c r="A33800" t="s">
        <v>363</v>
      </c>
      <c r="B33800" t="s">
        <v>167</v>
      </c>
      <c r="C33800" s="1">
        <v>1872</v>
      </c>
      <c r="D33800">
        <v>743028.30989671417</v>
      </c>
      <c r="E33800">
        <v>360.97</v>
      </c>
      <c r="F33800">
        <f t="shared" si="528"/>
        <v>639.03</v>
      </c>
      <c r="G33800">
        <v>2019.8635529177411</v>
      </c>
      <c r="H33800" t="s">
        <v>209</v>
      </c>
      <c r="I33800" t="s">
        <v>205</v>
      </c>
      <c r="J33800" t="s">
        <v>213</v>
      </c>
    </row>
    <row r="33801" spans="1:10" x14ac:dyDescent="0.25">
      <c r="A33801" t="s">
        <v>363</v>
      </c>
      <c r="B33801" t="s">
        <v>167</v>
      </c>
      <c r="C33801" s="1">
        <v>1873</v>
      </c>
      <c r="D33801">
        <v>749399.56341034046</v>
      </c>
      <c r="E33801">
        <v>360.97</v>
      </c>
      <c r="F33801">
        <f t="shared" si="528"/>
        <v>639.03</v>
      </c>
      <c r="G33801">
        <v>2054.9772548625488</v>
      </c>
      <c r="H33801" t="s">
        <v>209</v>
      </c>
      <c r="I33801" t="s">
        <v>205</v>
      </c>
      <c r="J33801" t="s">
        <v>213</v>
      </c>
    </row>
    <row r="33802" spans="1:10" x14ac:dyDescent="0.25">
      <c r="A33802" t="s">
        <v>363</v>
      </c>
      <c r="B33802" t="s">
        <v>167</v>
      </c>
      <c r="C33802" s="1">
        <v>1874</v>
      </c>
      <c r="D33802">
        <v>756020.17086939979</v>
      </c>
      <c r="E33802">
        <v>360.97</v>
      </c>
      <c r="F33802">
        <f t="shared" si="528"/>
        <v>639.03</v>
      </c>
      <c r="G33802">
        <v>2090.7013344272423</v>
      </c>
      <c r="H33802" t="s">
        <v>209</v>
      </c>
      <c r="I33802" t="s">
        <v>205</v>
      </c>
      <c r="J33802" t="s">
        <v>213</v>
      </c>
    </row>
    <row r="33803" spans="1:10" x14ac:dyDescent="0.25">
      <c r="A33803" t="s">
        <v>363</v>
      </c>
      <c r="B33803" t="s">
        <v>167</v>
      </c>
      <c r="C33803" s="1">
        <v>1875</v>
      </c>
      <c r="D33803">
        <v>762699.26840669848</v>
      </c>
      <c r="E33803">
        <v>360.97</v>
      </c>
      <c r="F33803">
        <f t="shared" si="528"/>
        <v>639.03</v>
      </c>
      <c r="G33803">
        <v>2127.0464009560192</v>
      </c>
      <c r="H33803" t="s">
        <v>209</v>
      </c>
      <c r="I33803" t="s">
        <v>205</v>
      </c>
      <c r="J33803" t="s">
        <v>213</v>
      </c>
    </row>
    <row r="33804" spans="1:10" x14ac:dyDescent="0.25">
      <c r="A33804" t="s">
        <v>363</v>
      </c>
      <c r="B33804" t="s">
        <v>167</v>
      </c>
      <c r="C33804" s="1">
        <v>1876</v>
      </c>
      <c r="D33804">
        <v>769437.37275562668</v>
      </c>
      <c r="E33804">
        <v>360.97</v>
      </c>
      <c r="F33804">
        <f t="shared" si="528"/>
        <v>639.03</v>
      </c>
      <c r="G33804">
        <v>2164.0232481871576</v>
      </c>
      <c r="H33804" t="s">
        <v>209</v>
      </c>
      <c r="I33804" t="s">
        <v>205</v>
      </c>
      <c r="J33804" t="s">
        <v>213</v>
      </c>
    </row>
    <row r="33805" spans="1:10" x14ac:dyDescent="0.25">
      <c r="A33805" t="s">
        <v>363</v>
      </c>
      <c r="B33805" t="s">
        <v>167</v>
      </c>
      <c r="C33805" s="1">
        <v>1877</v>
      </c>
      <c r="D33805">
        <v>776055.04930990632</v>
      </c>
      <c r="E33805">
        <v>360.97</v>
      </c>
      <c r="F33805">
        <f t="shared" si="528"/>
        <v>639.03</v>
      </c>
      <c r="G33805">
        <v>2201.6428574576221</v>
      </c>
      <c r="H33805" t="s">
        <v>209</v>
      </c>
      <c r="I33805" t="s">
        <v>205</v>
      </c>
      <c r="J33805" t="s">
        <v>213</v>
      </c>
    </row>
    <row r="33806" spans="1:10" x14ac:dyDescent="0.25">
      <c r="A33806" t="s">
        <v>363</v>
      </c>
      <c r="B33806" t="s">
        <v>167</v>
      </c>
      <c r="C33806" s="1">
        <v>1878</v>
      </c>
      <c r="D33806">
        <v>782911.14595369273</v>
      </c>
      <c r="E33806">
        <v>360.97</v>
      </c>
      <c r="F33806">
        <f t="shared" si="528"/>
        <v>639.03</v>
      </c>
      <c r="G33806">
        <v>2239.9164009633546</v>
      </c>
      <c r="H33806" t="s">
        <v>209</v>
      </c>
      <c r="I33806" t="s">
        <v>205</v>
      </c>
      <c r="J33806" t="s">
        <v>213</v>
      </c>
    </row>
    <row r="33807" spans="1:10" x14ac:dyDescent="0.25">
      <c r="A33807" t="s">
        <v>363</v>
      </c>
      <c r="B33807" t="s">
        <v>167</v>
      </c>
      <c r="C33807" s="1">
        <v>1879</v>
      </c>
      <c r="D33807">
        <v>789827.81311616604</v>
      </c>
      <c r="E33807">
        <v>360.97</v>
      </c>
      <c r="F33807">
        <f t="shared" si="528"/>
        <v>639.03</v>
      </c>
      <c r="G33807">
        <v>2278.8552450762295</v>
      </c>
      <c r="H33807" t="s">
        <v>209</v>
      </c>
      <c r="I33807" t="s">
        <v>205</v>
      </c>
      <c r="J33807" t="s">
        <v>213</v>
      </c>
    </row>
    <row r="33808" spans="1:10" x14ac:dyDescent="0.25">
      <c r="A33808" t="s">
        <v>363</v>
      </c>
      <c r="B33808" t="s">
        <v>167</v>
      </c>
      <c r="C33808" s="1">
        <v>1880</v>
      </c>
      <c r="D33808">
        <v>796805.58591046603</v>
      </c>
      <c r="E33808">
        <v>360.97</v>
      </c>
      <c r="F33808">
        <f t="shared" si="528"/>
        <v>639.03</v>
      </c>
      <c r="G33808">
        <v>2318.4709537186404</v>
      </c>
      <c r="H33808" t="s">
        <v>209</v>
      </c>
      <c r="I33808" t="s">
        <v>205</v>
      </c>
      <c r="J33808" t="s">
        <v>213</v>
      </c>
    </row>
    <row r="33809" spans="1:10" x14ac:dyDescent="0.25">
      <c r="A33809" t="s">
        <v>363</v>
      </c>
      <c r="B33809" t="s">
        <v>167</v>
      </c>
      <c r="C33809" s="1">
        <v>1881</v>
      </c>
      <c r="D33809">
        <v>803679.33706888347</v>
      </c>
      <c r="E33809">
        <v>360.97</v>
      </c>
      <c r="F33809">
        <f t="shared" si="528"/>
        <v>639.03</v>
      </c>
      <c r="G33809">
        <v>2358.7752917967405</v>
      </c>
      <c r="H33809" t="s">
        <v>209</v>
      </c>
      <c r="I33809" t="s">
        <v>205</v>
      </c>
      <c r="J33809" t="s">
        <v>213</v>
      </c>
    </row>
    <row r="33810" spans="1:10" x14ac:dyDescent="0.25">
      <c r="A33810" t="s">
        <v>363</v>
      </c>
      <c r="B33810" t="s">
        <v>167</v>
      </c>
      <c r="C33810" s="1">
        <v>1882</v>
      </c>
      <c r="D33810">
        <v>810779.4818237049</v>
      </c>
      <c r="E33810">
        <v>360.97</v>
      </c>
      <c r="F33810">
        <f t="shared" si="528"/>
        <v>639.03</v>
      </c>
      <c r="G33810">
        <v>2399.780228693337</v>
      </c>
      <c r="H33810" t="s">
        <v>209</v>
      </c>
      <c r="I33810" t="s">
        <v>205</v>
      </c>
      <c r="J33810" t="s">
        <v>213</v>
      </c>
    </row>
    <row r="33811" spans="1:10" x14ac:dyDescent="0.25">
      <c r="A33811" t="s">
        <v>363</v>
      </c>
      <c r="B33811" t="s">
        <v>167</v>
      </c>
      <c r="C33811" s="1">
        <v>1883</v>
      </c>
      <c r="D33811">
        <v>817942.35315189825</v>
      </c>
      <c r="E33811">
        <v>360.97</v>
      </c>
      <c r="F33811">
        <f t="shared" si="528"/>
        <v>639.03</v>
      </c>
      <c r="G33811">
        <v>2441.4979418214875</v>
      </c>
      <c r="H33811" t="s">
        <v>209</v>
      </c>
      <c r="I33811" t="s">
        <v>205</v>
      </c>
      <c r="J33811" t="s">
        <v>213</v>
      </c>
    </row>
    <row r="33812" spans="1:10" x14ac:dyDescent="0.25">
      <c r="A33812" t="s">
        <v>363</v>
      </c>
      <c r="B33812" t="s">
        <v>167</v>
      </c>
      <c r="C33812" s="1">
        <v>1884</v>
      </c>
      <c r="D33812">
        <v>825019.6877763602</v>
      </c>
      <c r="E33812">
        <v>360.97</v>
      </c>
      <c r="F33812">
        <f t="shared" si="528"/>
        <v>639.03</v>
      </c>
      <c r="G33812">
        <v>2483.9408202398513</v>
      </c>
      <c r="H33812" t="s">
        <v>209</v>
      </c>
      <c r="I33812" t="s">
        <v>205</v>
      </c>
      <c r="J33812" t="s">
        <v>213</v>
      </c>
    </row>
    <row r="33813" spans="1:10" x14ac:dyDescent="0.25">
      <c r="A33813" t="s">
        <v>363</v>
      </c>
      <c r="B33813" t="s">
        <v>167</v>
      </c>
      <c r="C33813" s="1">
        <v>1885</v>
      </c>
      <c r="D33813">
        <v>832308.36489477847</v>
      </c>
      <c r="E33813">
        <v>360.97</v>
      </c>
      <c r="F33813">
        <f t="shared" si="528"/>
        <v>639.03</v>
      </c>
      <c r="G33813">
        <v>2527.1214683308649</v>
      </c>
      <c r="H33813" t="s">
        <v>209</v>
      </c>
      <c r="I33813" t="s">
        <v>205</v>
      </c>
      <c r="J33813" t="s">
        <v>213</v>
      </c>
    </row>
    <row r="33814" spans="1:10" x14ac:dyDescent="0.25">
      <c r="A33814" t="s">
        <v>363</v>
      </c>
      <c r="B33814" t="s">
        <v>167</v>
      </c>
      <c r="C33814" s="1">
        <v>1886</v>
      </c>
      <c r="D33814">
        <v>839661.43418472796</v>
      </c>
      <c r="E33814">
        <v>360.97</v>
      </c>
      <c r="F33814">
        <f t="shared" si="528"/>
        <v>639.03</v>
      </c>
      <c r="G33814">
        <v>2571.0527095428356</v>
      </c>
      <c r="H33814" t="s">
        <v>209</v>
      </c>
      <c r="I33814" t="s">
        <v>205</v>
      </c>
      <c r="J33814" t="s">
        <v>213</v>
      </c>
    </row>
    <row r="33815" spans="1:10" x14ac:dyDescent="0.25">
      <c r="A33815" t="s">
        <v>363</v>
      </c>
      <c r="B33815" t="s">
        <v>167</v>
      </c>
      <c r="C33815" s="1">
        <v>1887</v>
      </c>
      <c r="D33815">
        <v>846948.50917774509</v>
      </c>
      <c r="E33815">
        <v>360.97</v>
      </c>
      <c r="F33815">
        <f t="shared" si="528"/>
        <v>639.03</v>
      </c>
      <c r="G33815">
        <v>2615.7475901970674</v>
      </c>
      <c r="H33815" t="s">
        <v>209</v>
      </c>
      <c r="I33815" t="s">
        <v>205</v>
      </c>
      <c r="J33815" t="s">
        <v>213</v>
      </c>
    </row>
    <row r="33816" spans="1:10" x14ac:dyDescent="0.25">
      <c r="A33816" t="s">
        <v>363</v>
      </c>
      <c r="B33816" t="s">
        <v>167</v>
      </c>
      <c r="C33816" s="1">
        <v>1888</v>
      </c>
      <c r="D33816">
        <v>854430.91753220349</v>
      </c>
      <c r="E33816">
        <v>360.97</v>
      </c>
      <c r="F33816">
        <f t="shared" si="528"/>
        <v>639.03</v>
      </c>
      <c r="G33816">
        <v>2661.2193833611418</v>
      </c>
      <c r="H33816" t="s">
        <v>209</v>
      </c>
      <c r="I33816" t="s">
        <v>205</v>
      </c>
      <c r="J33816" t="s">
        <v>213</v>
      </c>
    </row>
    <row r="33817" spans="1:10" x14ac:dyDescent="0.25">
      <c r="A33817" t="s">
        <v>363</v>
      </c>
      <c r="B33817" t="s">
        <v>167</v>
      </c>
      <c r="C33817" s="1">
        <v>1889</v>
      </c>
      <c r="D33817">
        <v>861979.42958603462</v>
      </c>
      <c r="E33817">
        <v>360.97</v>
      </c>
      <c r="F33817">
        <f t="shared" si="528"/>
        <v>639.03</v>
      </c>
      <c r="G33817">
        <v>2707.4815927895111</v>
      </c>
      <c r="H33817" t="s">
        <v>209</v>
      </c>
      <c r="I33817" t="s">
        <v>205</v>
      </c>
      <c r="J33817" t="s">
        <v>213</v>
      </c>
    </row>
    <row r="33818" spans="1:10" x14ac:dyDescent="0.25">
      <c r="A33818" t="s">
        <v>363</v>
      </c>
      <c r="B33818" t="s">
        <v>167</v>
      </c>
      <c r="C33818" s="1">
        <v>1890</v>
      </c>
      <c r="D33818">
        <v>869594.62933552219</v>
      </c>
      <c r="E33818">
        <v>360.97</v>
      </c>
      <c r="F33818">
        <f t="shared" si="528"/>
        <v>639.03</v>
      </c>
      <c r="G33818">
        <v>2754.5479569325689</v>
      </c>
      <c r="H33818" t="s">
        <v>209</v>
      </c>
      <c r="I33818" t="s">
        <v>205</v>
      </c>
      <c r="J33818" t="s">
        <v>213</v>
      </c>
    </row>
    <row r="33819" spans="1:10" x14ac:dyDescent="0.25">
      <c r="A33819" t="s">
        <v>363</v>
      </c>
      <c r="B33819" t="s">
        <v>167</v>
      </c>
      <c r="C33819" s="1">
        <v>1891</v>
      </c>
      <c r="D33819">
        <v>877277.10593629186</v>
      </c>
      <c r="E33819">
        <v>360.97</v>
      </c>
      <c r="F33819">
        <f t="shared" si="528"/>
        <v>639.03</v>
      </c>
      <c r="G33819">
        <v>2773.6447340986606</v>
      </c>
      <c r="H33819" t="s">
        <v>209</v>
      </c>
      <c r="I33819" t="s">
        <v>205</v>
      </c>
      <c r="J33819" t="s">
        <v>213</v>
      </c>
    </row>
    <row r="33820" spans="1:10" x14ac:dyDescent="0.25">
      <c r="A33820" t="s">
        <v>363</v>
      </c>
      <c r="B33820" t="s">
        <v>167</v>
      </c>
      <c r="C33820" s="1">
        <v>1892</v>
      </c>
      <c r="D33820">
        <v>885027.45374889264</v>
      </c>
      <c r="E33820">
        <v>360.97</v>
      </c>
      <c r="F33820">
        <f t="shared" si="528"/>
        <v>639.03</v>
      </c>
      <c r="G33820">
        <v>2792.8738448399267</v>
      </c>
      <c r="H33820" t="s">
        <v>209</v>
      </c>
      <c r="I33820" t="s">
        <v>205</v>
      </c>
      <c r="J33820" t="s">
        <v>213</v>
      </c>
    </row>
    <row r="33821" spans="1:10" x14ac:dyDescent="0.25">
      <c r="A33821" t="s">
        <v>363</v>
      </c>
      <c r="B33821" t="s">
        <v>167</v>
      </c>
      <c r="C33821" s="1">
        <v>1893</v>
      </c>
      <c r="D33821">
        <v>892846.27238477953</v>
      </c>
      <c r="E33821">
        <v>360.97</v>
      </c>
      <c r="F33821">
        <f t="shared" si="528"/>
        <v>639.03</v>
      </c>
      <c r="G33821">
        <v>2812.2362057746941</v>
      </c>
      <c r="H33821" t="s">
        <v>209</v>
      </c>
      <c r="I33821" t="s">
        <v>205</v>
      </c>
      <c r="J33821" t="s">
        <v>213</v>
      </c>
    </row>
    <row r="33822" spans="1:10" x14ac:dyDescent="0.25">
      <c r="A33822" t="s">
        <v>363</v>
      </c>
      <c r="B33822" t="s">
        <v>167</v>
      </c>
      <c r="C33822" s="1">
        <v>1894</v>
      </c>
      <c r="D33822">
        <v>900734.16675270232</v>
      </c>
      <c r="E33822">
        <v>360.96</v>
      </c>
      <c r="F33822">
        <f t="shared" si="528"/>
        <v>639.04</v>
      </c>
      <c r="G33822">
        <v>2831.7327398676293</v>
      </c>
      <c r="H33822" t="s">
        <v>209</v>
      </c>
      <c r="I33822" t="s">
        <v>205</v>
      </c>
      <c r="J33822" t="s">
        <v>213</v>
      </c>
    </row>
    <row r="33823" spans="1:10" x14ac:dyDescent="0.25">
      <c r="A33823" t="s">
        <v>363</v>
      </c>
      <c r="B33823" t="s">
        <v>167</v>
      </c>
      <c r="C33823" s="1">
        <v>1895</v>
      </c>
      <c r="D33823">
        <v>908691.74710550695</v>
      </c>
      <c r="E33823">
        <v>360.93</v>
      </c>
      <c r="F33823">
        <f t="shared" si="528"/>
        <v>639.06999999999994</v>
      </c>
      <c r="G33823">
        <v>2851.3643764736607</v>
      </c>
      <c r="H33823" t="s">
        <v>209</v>
      </c>
      <c r="I33823" t="s">
        <v>205</v>
      </c>
      <c r="J33823" t="s">
        <v>213</v>
      </c>
    </row>
    <row r="33824" spans="1:10" x14ac:dyDescent="0.25">
      <c r="A33824" t="s">
        <v>363</v>
      </c>
      <c r="B33824" t="s">
        <v>167</v>
      </c>
      <c r="C33824" s="1">
        <v>1896</v>
      </c>
      <c r="D33824">
        <v>916719.62908734521</v>
      </c>
      <c r="E33824">
        <v>360.88</v>
      </c>
      <c r="F33824">
        <f t="shared" si="528"/>
        <v>639.12</v>
      </c>
      <c r="G33824">
        <v>2871.1320513822047</v>
      </c>
      <c r="H33824" t="s">
        <v>209</v>
      </c>
      <c r="I33824" t="s">
        <v>205</v>
      </c>
      <c r="J33824" t="s">
        <v>213</v>
      </c>
    </row>
    <row r="33825" spans="1:10" x14ac:dyDescent="0.25">
      <c r="A33825" t="s">
        <v>363</v>
      </c>
      <c r="B33825" t="s">
        <v>167</v>
      </c>
      <c r="C33825" s="1">
        <v>1897</v>
      </c>
      <c r="D33825">
        <v>924818.43378130696</v>
      </c>
      <c r="E33825">
        <v>360.78</v>
      </c>
      <c r="F33825">
        <f t="shared" si="528"/>
        <v>639.22</v>
      </c>
      <c r="G33825">
        <v>2891.0367068616979</v>
      </c>
      <c r="H33825" t="s">
        <v>209</v>
      </c>
      <c r="I33825" t="s">
        <v>205</v>
      </c>
      <c r="J33825" t="s">
        <v>213</v>
      </c>
    </row>
    <row r="33826" spans="1:10" x14ac:dyDescent="0.25">
      <c r="A33826" t="s">
        <v>363</v>
      </c>
      <c r="B33826" t="s">
        <v>167</v>
      </c>
      <c r="C33826" s="1">
        <v>1898</v>
      </c>
      <c r="D33826">
        <v>932988.78775746934</v>
      </c>
      <c r="E33826">
        <v>360.64</v>
      </c>
      <c r="F33826">
        <f t="shared" si="528"/>
        <v>639.36</v>
      </c>
      <c r="G33826">
        <v>2911.0792917044364</v>
      </c>
      <c r="H33826" t="s">
        <v>209</v>
      </c>
      <c r="I33826" t="s">
        <v>205</v>
      </c>
      <c r="J33826" t="s">
        <v>213</v>
      </c>
    </row>
    <row r="33827" spans="1:10" x14ac:dyDescent="0.25">
      <c r="A33827" t="s">
        <v>363</v>
      </c>
      <c r="B33827" t="s">
        <v>167</v>
      </c>
      <c r="C33827" s="1">
        <v>1899</v>
      </c>
      <c r="D33827">
        <v>941231.3231213718</v>
      </c>
      <c r="E33827">
        <v>360.45</v>
      </c>
      <c r="F33827">
        <f t="shared" si="528"/>
        <v>639.54999999999995</v>
      </c>
      <c r="G33827">
        <v>2931.2607612717256</v>
      </c>
      <c r="H33827" t="s">
        <v>209</v>
      </c>
      <c r="I33827" t="s">
        <v>205</v>
      </c>
      <c r="J33827" t="s">
        <v>213</v>
      </c>
    </row>
    <row r="33828" spans="1:10" x14ac:dyDescent="0.25">
      <c r="A33828" t="s">
        <v>363</v>
      </c>
      <c r="B33828" t="s">
        <v>167</v>
      </c>
      <c r="C33828" s="1">
        <v>1900</v>
      </c>
      <c r="D33828">
        <v>949546.67756292061</v>
      </c>
      <c r="E33828">
        <v>360.19</v>
      </c>
      <c r="F33828">
        <f t="shared" si="528"/>
        <v>639.80999999999995</v>
      </c>
      <c r="G33828">
        <v>2951.5820775393418</v>
      </c>
      <c r="H33828" t="s">
        <v>209</v>
      </c>
      <c r="I33828" t="s">
        <v>205</v>
      </c>
      <c r="J33828" t="s">
        <v>213</v>
      </c>
    </row>
    <row r="33829" spans="1:10" x14ac:dyDescent="0.25">
      <c r="A33829" t="s">
        <v>363</v>
      </c>
      <c r="B33829" t="s">
        <v>167</v>
      </c>
      <c r="C33829" s="1">
        <v>1901</v>
      </c>
      <c r="D33829">
        <v>957935.49440572271</v>
      </c>
      <c r="E33829">
        <v>359.88</v>
      </c>
      <c r="F33829">
        <f t="shared" si="528"/>
        <v>640.12</v>
      </c>
      <c r="G33829">
        <v>2999.1796834704292</v>
      </c>
      <c r="H33829" t="s">
        <v>209</v>
      </c>
      <c r="I33829" t="s">
        <v>205</v>
      </c>
      <c r="J33829" t="s">
        <v>213</v>
      </c>
    </row>
    <row r="33830" spans="1:10" x14ac:dyDescent="0.25">
      <c r="A33830" t="s">
        <v>363</v>
      </c>
      <c r="B33830" t="s">
        <v>167</v>
      </c>
      <c r="C33830" s="1">
        <v>1902</v>
      </c>
      <c r="D33830">
        <v>966273.91265192407</v>
      </c>
      <c r="E33830">
        <v>359.51</v>
      </c>
      <c r="F33830">
        <f t="shared" si="528"/>
        <v>640.49</v>
      </c>
      <c r="G33830">
        <v>3047.5447884935566</v>
      </c>
      <c r="H33830" t="s">
        <v>209</v>
      </c>
      <c r="I33830" t="s">
        <v>205</v>
      </c>
      <c r="J33830" t="s">
        <v>213</v>
      </c>
    </row>
    <row r="33831" spans="1:10" x14ac:dyDescent="0.25">
      <c r="A33831" t="s">
        <v>363</v>
      </c>
      <c r="B33831" t="s">
        <v>167</v>
      </c>
      <c r="C33831" s="1">
        <v>1903</v>
      </c>
      <c r="D33831">
        <v>974810.50706239208</v>
      </c>
      <c r="E33831">
        <v>359.09</v>
      </c>
      <c r="F33831">
        <f t="shared" si="528"/>
        <v>640.91000000000008</v>
      </c>
      <c r="G33831">
        <v>3096.6897672846812</v>
      </c>
      <c r="H33831" t="s">
        <v>209</v>
      </c>
      <c r="I33831" t="s">
        <v>205</v>
      </c>
      <c r="J33831" t="s">
        <v>213</v>
      </c>
    </row>
    <row r="33832" spans="1:10" x14ac:dyDescent="0.25">
      <c r="A33832" t="s">
        <v>363</v>
      </c>
      <c r="B33832" t="s">
        <v>167</v>
      </c>
      <c r="C33832" s="1">
        <v>1904</v>
      </c>
      <c r="D33832">
        <v>983422.51842914417</v>
      </c>
      <c r="E33832">
        <v>358.61</v>
      </c>
      <c r="F33832">
        <f t="shared" si="528"/>
        <v>641.39</v>
      </c>
      <c r="G33832">
        <v>3146.6271940247084</v>
      </c>
      <c r="H33832" t="s">
        <v>209</v>
      </c>
      <c r="I33832" t="s">
        <v>205</v>
      </c>
      <c r="J33832" t="s">
        <v>213</v>
      </c>
    </row>
    <row r="33833" spans="1:10" x14ac:dyDescent="0.25">
      <c r="A33833" t="s">
        <v>363</v>
      </c>
      <c r="B33833" t="s">
        <v>167</v>
      </c>
      <c r="C33833" s="1">
        <v>1905</v>
      </c>
      <c r="D33833">
        <v>992110.61302686739</v>
      </c>
      <c r="E33833">
        <v>358.07</v>
      </c>
      <c r="F33833">
        <f t="shared" si="528"/>
        <v>641.93000000000006</v>
      </c>
      <c r="G33833">
        <v>3197.3698456156549</v>
      </c>
      <c r="H33833" t="s">
        <v>209</v>
      </c>
      <c r="I33833" t="s">
        <v>205</v>
      </c>
      <c r="J33833" t="s">
        <v>213</v>
      </c>
    </row>
    <row r="33834" spans="1:10" x14ac:dyDescent="0.25">
      <c r="A33834" t="s">
        <v>363</v>
      </c>
      <c r="B33834" t="s">
        <v>167</v>
      </c>
      <c r="C33834" s="1">
        <v>1906</v>
      </c>
      <c r="D33834">
        <v>1000875.4630164846</v>
      </c>
      <c r="E33834">
        <v>357.48</v>
      </c>
      <c r="F33834">
        <f t="shared" si="528"/>
        <v>642.52</v>
      </c>
      <c r="G33834">
        <v>3248.9307049486538</v>
      </c>
      <c r="H33834" t="s">
        <v>209</v>
      </c>
      <c r="I33834" t="s">
        <v>205</v>
      </c>
      <c r="J33834" t="s">
        <v>213</v>
      </c>
    </row>
    <row r="33835" spans="1:10" x14ac:dyDescent="0.25">
      <c r="A33835" t="s">
        <v>363</v>
      </c>
      <c r="B33835" t="s">
        <v>167</v>
      </c>
      <c r="C33835" s="1">
        <v>1907</v>
      </c>
      <c r="D33835">
        <v>1009535.6122027313</v>
      </c>
      <c r="E33835">
        <v>356.83</v>
      </c>
      <c r="F33835">
        <f t="shared" si="528"/>
        <v>643.17000000000007</v>
      </c>
      <c r="G33835">
        <v>3301.3229642246392</v>
      </c>
      <c r="H33835" t="s">
        <v>209</v>
      </c>
      <c r="I33835" t="s">
        <v>205</v>
      </c>
      <c r="J33835" t="s">
        <v>213</v>
      </c>
    </row>
    <row r="33836" spans="1:10" x14ac:dyDescent="0.25">
      <c r="A33836" t="s">
        <v>363</v>
      </c>
      <c r="B33836" t="s">
        <v>167</v>
      </c>
      <c r="C33836" s="1">
        <v>1908</v>
      </c>
      <c r="D33836">
        <v>1018454.4041899365</v>
      </c>
      <c r="E33836">
        <v>356.13</v>
      </c>
      <c r="F33836">
        <f t="shared" si="528"/>
        <v>643.87</v>
      </c>
      <c r="G33836">
        <v>3354.560028328558</v>
      </c>
      <c r="H33836" t="s">
        <v>209</v>
      </c>
      <c r="I33836" t="s">
        <v>205</v>
      </c>
      <c r="J33836" t="s">
        <v>213</v>
      </c>
    </row>
    <row r="33837" spans="1:10" x14ac:dyDescent="0.25">
      <c r="A33837" t="s">
        <v>363</v>
      </c>
      <c r="B33837" t="s">
        <v>167</v>
      </c>
      <c r="C33837" s="1">
        <v>1909</v>
      </c>
      <c r="D33837">
        <v>1027451.9896760897</v>
      </c>
      <c r="E33837">
        <v>355.37</v>
      </c>
      <c r="F33837">
        <f t="shared" si="528"/>
        <v>644.63</v>
      </c>
      <c r="G33837">
        <v>3408.6555182579682</v>
      </c>
      <c r="H33837" t="s">
        <v>209</v>
      </c>
      <c r="I33837" t="s">
        <v>205</v>
      </c>
      <c r="J33837" t="s">
        <v>213</v>
      </c>
    </row>
    <row r="33838" spans="1:10" x14ac:dyDescent="0.25">
      <c r="A33838" t="s">
        <v>363</v>
      </c>
      <c r="B33838" t="s">
        <v>167</v>
      </c>
      <c r="C33838" s="1">
        <v>1910</v>
      </c>
      <c r="D33838">
        <v>1036529.0647661017</v>
      </c>
      <c r="E33838">
        <v>354.58</v>
      </c>
      <c r="F33838">
        <f t="shared" si="528"/>
        <v>645.42000000000007</v>
      </c>
      <c r="G33838">
        <v>3463.6232746069099</v>
      </c>
      <c r="H33838" t="s">
        <v>209</v>
      </c>
      <c r="I33838" t="s">
        <v>205</v>
      </c>
      <c r="J33838" t="s">
        <v>213</v>
      </c>
    </row>
    <row r="33839" spans="1:10" x14ac:dyDescent="0.25">
      <c r="A33839" t="s">
        <v>363</v>
      </c>
      <c r="B33839" t="s">
        <v>167</v>
      </c>
      <c r="C33839" s="1">
        <v>1911</v>
      </c>
      <c r="D33839">
        <v>1045632.4336401611</v>
      </c>
      <c r="E33839">
        <v>348.25599999999997</v>
      </c>
      <c r="F33839">
        <f t="shared" si="528"/>
        <v>651.74400000000003</v>
      </c>
      <c r="G33839">
        <v>3464.1633008092135</v>
      </c>
      <c r="H33839" t="s">
        <v>209</v>
      </c>
      <c r="I33839" t="s">
        <v>205</v>
      </c>
      <c r="J33839" t="s">
        <v>213</v>
      </c>
    </row>
    <row r="33840" spans="1:10" x14ac:dyDescent="0.25">
      <c r="A33840" t="s">
        <v>363</v>
      </c>
      <c r="B33840" t="s">
        <v>167</v>
      </c>
      <c r="C33840" s="1">
        <v>1912</v>
      </c>
      <c r="D33840">
        <v>1054870.1247408553</v>
      </c>
      <c r="E33840">
        <v>341.947</v>
      </c>
      <c r="F33840">
        <f t="shared" si="528"/>
        <v>658.053</v>
      </c>
      <c r="G33840">
        <v>3464.7033361184017</v>
      </c>
      <c r="H33840" t="s">
        <v>209</v>
      </c>
      <c r="I33840" t="s">
        <v>205</v>
      </c>
      <c r="J33840" t="s">
        <v>213</v>
      </c>
    </row>
    <row r="33841" spans="1:10" x14ac:dyDescent="0.25">
      <c r="A33841" t="s">
        <v>363</v>
      </c>
      <c r="B33841" t="s">
        <v>167</v>
      </c>
      <c r="C33841" s="1">
        <v>1913</v>
      </c>
      <c r="D33841">
        <v>1064189.4266698679</v>
      </c>
      <c r="E33841">
        <v>335.64600000000002</v>
      </c>
      <c r="F33841">
        <f t="shared" si="528"/>
        <v>664.35400000000004</v>
      </c>
      <c r="G33841">
        <v>3465.2433805345927</v>
      </c>
      <c r="H33841" t="s">
        <v>209</v>
      </c>
      <c r="I33841" t="s">
        <v>205</v>
      </c>
      <c r="J33841" t="s">
        <v>213</v>
      </c>
    </row>
    <row r="33842" spans="1:10" x14ac:dyDescent="0.25">
      <c r="A33842" t="s">
        <v>363</v>
      </c>
      <c r="B33842" t="s">
        <v>167</v>
      </c>
      <c r="C33842" s="1">
        <v>1914</v>
      </c>
      <c r="D33842">
        <v>1073591.060421939</v>
      </c>
      <c r="E33842">
        <v>329.37099999999998</v>
      </c>
      <c r="F33842">
        <f t="shared" si="528"/>
        <v>670.62900000000002</v>
      </c>
      <c r="G33842">
        <v>3453.5784149724605</v>
      </c>
      <c r="H33842" t="s">
        <v>209</v>
      </c>
      <c r="I33842" t="s">
        <v>205</v>
      </c>
      <c r="J33842" t="s">
        <v>213</v>
      </c>
    </row>
    <row r="33843" spans="1:10" x14ac:dyDescent="0.25">
      <c r="A33843" t="s">
        <v>363</v>
      </c>
      <c r="B33843" t="s">
        <v>167</v>
      </c>
      <c r="C33843" s="1">
        <v>1915</v>
      </c>
      <c r="D33843">
        <v>1083075.7533614696</v>
      </c>
      <c r="E33843">
        <v>323.12200000000001</v>
      </c>
      <c r="F33843">
        <f t="shared" si="528"/>
        <v>676.87799999999993</v>
      </c>
      <c r="G33843">
        <v>3441.9526423720718</v>
      </c>
      <c r="H33843" t="s">
        <v>209</v>
      </c>
      <c r="I33843" t="s">
        <v>205</v>
      </c>
      <c r="J33843" t="s">
        <v>213</v>
      </c>
    </row>
    <row r="33844" spans="1:10" x14ac:dyDescent="0.25">
      <c r="A33844" t="s">
        <v>363</v>
      </c>
      <c r="B33844" t="s">
        <v>167</v>
      </c>
      <c r="C33844" s="1">
        <v>1916</v>
      </c>
      <c r="D33844">
        <v>1092644.239278795</v>
      </c>
      <c r="E33844">
        <v>316.90899999999999</v>
      </c>
      <c r="F33844">
        <f t="shared" si="528"/>
        <v>683.09100000000001</v>
      </c>
      <c r="G33844">
        <v>3430.3659313227486</v>
      </c>
      <c r="H33844" t="s">
        <v>209</v>
      </c>
      <c r="I33844" t="s">
        <v>205</v>
      </c>
      <c r="J33844" t="s">
        <v>213</v>
      </c>
    </row>
    <row r="33845" spans="1:10" x14ac:dyDescent="0.25">
      <c r="A33845" t="s">
        <v>363</v>
      </c>
      <c r="B33845" t="s">
        <v>167</v>
      </c>
      <c r="C33845" s="1">
        <v>1917</v>
      </c>
      <c r="D33845">
        <v>1102297.2584469561</v>
      </c>
      <c r="E33845">
        <v>310.71300000000002</v>
      </c>
      <c r="F33845">
        <f t="shared" si="528"/>
        <v>689.28700000000003</v>
      </c>
      <c r="G33845">
        <v>3418.8181508534212</v>
      </c>
      <c r="H33845" t="s">
        <v>209</v>
      </c>
      <c r="I33845" t="s">
        <v>205</v>
      </c>
      <c r="J33845" t="s">
        <v>213</v>
      </c>
    </row>
    <row r="33846" spans="1:10" x14ac:dyDescent="0.25">
      <c r="A33846" t="s">
        <v>363</v>
      </c>
      <c r="B33846" t="s">
        <v>167</v>
      </c>
      <c r="C33846" s="1">
        <v>1918</v>
      </c>
      <c r="D33846">
        <v>1112031.6207641601</v>
      </c>
      <c r="E33846">
        <v>304.54300000000001</v>
      </c>
      <c r="F33846">
        <f t="shared" si="528"/>
        <v>695.45699999999999</v>
      </c>
      <c r="G33846">
        <v>3407.3091704311564</v>
      </c>
      <c r="H33846" t="s">
        <v>209</v>
      </c>
      <c r="I33846" t="s">
        <v>205</v>
      </c>
      <c r="J33846" t="s">
        <v>213</v>
      </c>
    </row>
    <row r="33847" spans="1:10" x14ac:dyDescent="0.25">
      <c r="A33847" t="s">
        <v>363</v>
      </c>
      <c r="B33847" t="s">
        <v>167</v>
      </c>
      <c r="C33847" s="1">
        <v>1919</v>
      </c>
      <c r="D33847">
        <v>1121852.9399366293</v>
      </c>
      <c r="E33847">
        <v>298.40899999999999</v>
      </c>
      <c r="F33847">
        <f t="shared" si="528"/>
        <v>701.59100000000001</v>
      </c>
      <c r="G33847">
        <v>3395.8388599596983</v>
      </c>
      <c r="H33847" t="s">
        <v>209</v>
      </c>
      <c r="I33847" t="s">
        <v>205</v>
      </c>
      <c r="J33847" t="s">
        <v>213</v>
      </c>
    </row>
    <row r="33848" spans="1:10" x14ac:dyDescent="0.25">
      <c r="A33848" t="s">
        <v>363</v>
      </c>
      <c r="B33848" t="s">
        <v>167</v>
      </c>
      <c r="C33848" s="1">
        <v>1920</v>
      </c>
      <c r="D33848">
        <v>1131760.9997273383</v>
      </c>
      <c r="E33848">
        <v>292.29199999999997</v>
      </c>
      <c r="F33848">
        <f t="shared" si="528"/>
        <v>707.70800000000008</v>
      </c>
      <c r="G33848">
        <v>3384.4070897780093</v>
      </c>
      <c r="H33848" t="s">
        <v>209</v>
      </c>
      <c r="I33848" t="s">
        <v>205</v>
      </c>
      <c r="J33848" t="s">
        <v>213</v>
      </c>
    </row>
    <row r="33849" spans="1:10" x14ac:dyDescent="0.25">
      <c r="A33849" t="s">
        <v>363</v>
      </c>
      <c r="B33849" t="s">
        <v>167</v>
      </c>
      <c r="C33849" s="1">
        <v>1921</v>
      </c>
      <c r="D33849">
        <v>1141756.5662181878</v>
      </c>
      <c r="E33849">
        <v>277.92200000000003</v>
      </c>
      <c r="F33849">
        <f t="shared" si="528"/>
        <v>722.07799999999997</v>
      </c>
      <c r="G33849">
        <v>3419.2578165660652</v>
      </c>
      <c r="H33849" t="s">
        <v>209</v>
      </c>
      <c r="I33849" t="s">
        <v>205</v>
      </c>
      <c r="J33849" t="s">
        <v>213</v>
      </c>
    </row>
    <row r="33850" spans="1:10" x14ac:dyDescent="0.25">
      <c r="A33850" t="s">
        <v>363</v>
      </c>
      <c r="B33850" t="s">
        <v>167</v>
      </c>
      <c r="C33850" s="1">
        <v>1922</v>
      </c>
      <c r="D33850">
        <v>1151840.4122570129</v>
      </c>
      <c r="E33850">
        <v>263.18099999999998</v>
      </c>
      <c r="F33850">
        <f t="shared" si="528"/>
        <v>736.81899999999996</v>
      </c>
      <c r="G33850">
        <v>3471.0727130640503</v>
      </c>
      <c r="H33850" t="s">
        <v>209</v>
      </c>
      <c r="I33850" t="s">
        <v>205</v>
      </c>
      <c r="J33850" t="s">
        <v>213</v>
      </c>
    </row>
    <row r="33851" spans="1:10" x14ac:dyDescent="0.25">
      <c r="A33851" t="s">
        <v>363</v>
      </c>
      <c r="B33851" t="s">
        <v>167</v>
      </c>
      <c r="C33851" s="1">
        <v>1923</v>
      </c>
      <c r="D33851">
        <v>1162013.3175173425</v>
      </c>
      <c r="E33851">
        <v>249.857</v>
      </c>
      <c r="F33851">
        <f t="shared" si="528"/>
        <v>750.14300000000003</v>
      </c>
      <c r="G33851">
        <v>3601.6233215809843</v>
      </c>
      <c r="H33851" t="s">
        <v>209</v>
      </c>
      <c r="I33851" t="s">
        <v>205</v>
      </c>
      <c r="J33851" t="s">
        <v>213</v>
      </c>
    </row>
    <row r="33852" spans="1:10" x14ac:dyDescent="0.25">
      <c r="A33852" t="s">
        <v>363</v>
      </c>
      <c r="B33852" t="s">
        <v>167</v>
      </c>
      <c r="C33852" s="1">
        <v>1924</v>
      </c>
      <c r="D33852">
        <v>1172276.0685586801</v>
      </c>
      <c r="E33852">
        <v>237.02199999999999</v>
      </c>
      <c r="F33852">
        <f t="shared" si="528"/>
        <v>762.97800000000007</v>
      </c>
      <c r="G33852">
        <v>3807.2761225209165</v>
      </c>
      <c r="H33852" t="s">
        <v>209</v>
      </c>
      <c r="I33852" t="s">
        <v>205</v>
      </c>
      <c r="J33852" t="s">
        <v>213</v>
      </c>
    </row>
    <row r="33853" spans="1:10" x14ac:dyDescent="0.25">
      <c r="A33853" t="s">
        <v>363</v>
      </c>
      <c r="B33853" t="s">
        <v>167</v>
      </c>
      <c r="C33853" s="1">
        <v>1925</v>
      </c>
      <c r="D33853">
        <v>1182629.4588873205</v>
      </c>
      <c r="E33853">
        <v>224.65600000000001</v>
      </c>
      <c r="F33853">
        <f t="shared" si="528"/>
        <v>775.34400000000005</v>
      </c>
      <c r="G33853">
        <v>3939.5592602035676</v>
      </c>
      <c r="H33853" t="s">
        <v>209</v>
      </c>
      <c r="I33853" t="s">
        <v>205</v>
      </c>
      <c r="J33853" t="s">
        <v>213</v>
      </c>
    </row>
    <row r="33854" spans="1:10" x14ac:dyDescent="0.25">
      <c r="A33854" t="s">
        <v>363</v>
      </c>
      <c r="B33854" t="s">
        <v>167</v>
      </c>
      <c r="C33854" s="1">
        <v>1926</v>
      </c>
      <c r="D33854">
        <v>1193074.2890177043</v>
      </c>
      <c r="E33854">
        <v>212</v>
      </c>
      <c r="F33854">
        <f t="shared" si="528"/>
        <v>788</v>
      </c>
      <c r="G33854">
        <v>4156.6921547352404</v>
      </c>
      <c r="H33854" t="s">
        <v>209</v>
      </c>
      <c r="I33854" t="s">
        <v>205</v>
      </c>
      <c r="J33854" t="s">
        <v>213</v>
      </c>
    </row>
    <row r="33855" spans="1:10" x14ac:dyDescent="0.25">
      <c r="A33855" t="s">
        <v>363</v>
      </c>
      <c r="B33855" t="s">
        <v>167</v>
      </c>
      <c r="C33855" s="1">
        <v>1927</v>
      </c>
      <c r="D33855">
        <v>1203611.3665343109</v>
      </c>
      <c r="E33855">
        <v>200.56899999999999</v>
      </c>
      <c r="F33855">
        <f t="shared" si="528"/>
        <v>799.43100000000004</v>
      </c>
      <c r="G33855">
        <v>4032.9233149590768</v>
      </c>
      <c r="H33855" t="s">
        <v>209</v>
      </c>
      <c r="I33855" t="s">
        <v>205</v>
      </c>
      <c r="J33855" t="s">
        <v>213</v>
      </c>
    </row>
    <row r="33856" spans="1:10" x14ac:dyDescent="0.25">
      <c r="A33856" t="s">
        <v>363</v>
      </c>
      <c r="B33856" t="s">
        <v>167</v>
      </c>
      <c r="C33856" s="1">
        <v>1928</v>
      </c>
      <c r="D33856">
        <v>1214241.5061541016</v>
      </c>
      <c r="E33856">
        <v>189.566</v>
      </c>
      <c r="F33856">
        <f t="shared" si="528"/>
        <v>810.43399999999997</v>
      </c>
      <c r="G33856">
        <v>4327.5603983422552</v>
      </c>
      <c r="H33856" t="s">
        <v>209</v>
      </c>
      <c r="I33856" t="s">
        <v>205</v>
      </c>
      <c r="J33856" t="s">
        <v>213</v>
      </c>
    </row>
    <row r="33857" spans="1:10" x14ac:dyDescent="0.25">
      <c r="A33857" t="s">
        <v>363</v>
      </c>
      <c r="B33857" t="s">
        <v>167</v>
      </c>
      <c r="C33857" s="1">
        <v>1929</v>
      </c>
      <c r="D33857">
        <v>1224965.5297895125</v>
      </c>
      <c r="E33857">
        <v>178.327</v>
      </c>
      <c r="F33857">
        <f t="shared" si="528"/>
        <v>821.673</v>
      </c>
      <c r="G33857">
        <v>4493.7320494090982</v>
      </c>
      <c r="H33857" t="s">
        <v>209</v>
      </c>
      <c r="I33857" t="s">
        <v>205</v>
      </c>
      <c r="J33857" t="s">
        <v>213</v>
      </c>
    </row>
    <row r="33858" spans="1:10" x14ac:dyDescent="0.25">
      <c r="A33858" t="s">
        <v>363</v>
      </c>
      <c r="B33858" t="s">
        <v>167</v>
      </c>
      <c r="C33858" s="1">
        <v>1930</v>
      </c>
      <c r="D33858">
        <v>1235784.2666120033</v>
      </c>
      <c r="E33858">
        <v>168.18899999999999</v>
      </c>
      <c r="F33858">
        <f t="shared" si="528"/>
        <v>831.81100000000004</v>
      </c>
      <c r="G33858">
        <v>4344.8519934521109</v>
      </c>
      <c r="H33858" t="s">
        <v>209</v>
      </c>
      <c r="I33858" t="s">
        <v>205</v>
      </c>
      <c r="J33858" t="s">
        <v>213</v>
      </c>
    </row>
    <row r="33859" spans="1:10" x14ac:dyDescent="0.25">
      <c r="A33859" t="s">
        <v>363</v>
      </c>
      <c r="B33859" t="s">
        <v>167</v>
      </c>
      <c r="C33859" s="1">
        <v>1931</v>
      </c>
      <c r="D33859">
        <v>1246698.5531161698</v>
      </c>
      <c r="E33859">
        <v>158.45099999999999</v>
      </c>
      <c r="F33859">
        <f t="shared" ref="F33859:F33922" si="529">1000-E33859</f>
        <v>841.54899999999998</v>
      </c>
      <c r="G33859">
        <v>4156.3743599835825</v>
      </c>
      <c r="H33859" t="s">
        <v>209</v>
      </c>
      <c r="I33859" t="s">
        <v>205</v>
      </c>
      <c r="J33859" t="s">
        <v>213</v>
      </c>
    </row>
    <row r="33860" spans="1:10" x14ac:dyDescent="0.25">
      <c r="A33860" t="s">
        <v>363</v>
      </c>
      <c r="B33860" t="s">
        <v>167</v>
      </c>
      <c r="C33860" s="1">
        <v>1932</v>
      </c>
      <c r="D33860">
        <v>1257709.2331844175</v>
      </c>
      <c r="E33860">
        <v>149.1</v>
      </c>
      <c r="F33860">
        <f t="shared" si="529"/>
        <v>850.9</v>
      </c>
      <c r="G33860">
        <v>3719.2293649721064</v>
      </c>
      <c r="H33860" t="s">
        <v>209</v>
      </c>
      <c r="I33860" t="s">
        <v>205</v>
      </c>
      <c r="J33860" t="s">
        <v>213</v>
      </c>
    </row>
    <row r="33861" spans="1:10" x14ac:dyDescent="0.25">
      <c r="A33861" t="s">
        <v>363</v>
      </c>
      <c r="B33861" t="s">
        <v>167</v>
      </c>
      <c r="C33861" s="1">
        <v>1933</v>
      </c>
      <c r="D33861">
        <v>1268817.158152214</v>
      </c>
      <c r="E33861">
        <v>139.55600000000001</v>
      </c>
      <c r="F33861">
        <f t="shared" si="529"/>
        <v>860.44399999999996</v>
      </c>
      <c r="G33861">
        <v>3783.6836136985207</v>
      </c>
      <c r="H33861" t="s">
        <v>209</v>
      </c>
      <c r="I33861" t="s">
        <v>205</v>
      </c>
      <c r="J33861" t="s">
        <v>213</v>
      </c>
    </row>
    <row r="33862" spans="1:10" x14ac:dyDescent="0.25">
      <c r="A33862" t="s">
        <v>363</v>
      </c>
      <c r="B33862" t="s">
        <v>167</v>
      </c>
      <c r="C33862" s="1">
        <v>1934</v>
      </c>
      <c r="D33862">
        <v>1280023.1868739107</v>
      </c>
      <c r="E33862">
        <v>130.97399999999999</v>
      </c>
      <c r="F33862">
        <f t="shared" si="529"/>
        <v>869.02600000000007</v>
      </c>
      <c r="G33862">
        <v>3872.1713698568828</v>
      </c>
      <c r="H33862" t="s">
        <v>209</v>
      </c>
      <c r="I33862" t="s">
        <v>205</v>
      </c>
      <c r="J33862" t="s">
        <v>213</v>
      </c>
    </row>
    <row r="33863" spans="1:10" x14ac:dyDescent="0.25">
      <c r="A33863" t="s">
        <v>363</v>
      </c>
      <c r="B33863" t="s">
        <v>167</v>
      </c>
      <c r="C33863" s="1">
        <v>1935</v>
      </c>
      <c r="D33863">
        <v>1291328.1857891495</v>
      </c>
      <c r="E33863">
        <v>122.748</v>
      </c>
      <c r="F33863">
        <f t="shared" si="529"/>
        <v>877.25199999999995</v>
      </c>
      <c r="G33863">
        <v>3762.9237608787234</v>
      </c>
      <c r="H33863" t="s">
        <v>209</v>
      </c>
      <c r="I33863" t="s">
        <v>205</v>
      </c>
      <c r="J33863" t="s">
        <v>213</v>
      </c>
    </row>
    <row r="33864" spans="1:10" x14ac:dyDescent="0.25">
      <c r="A33864" t="s">
        <v>363</v>
      </c>
      <c r="B33864" t="s">
        <v>167</v>
      </c>
      <c r="C33864" s="1">
        <v>1936</v>
      </c>
      <c r="D33864">
        <v>1302733.0289898543</v>
      </c>
      <c r="E33864">
        <v>114.38200000000001</v>
      </c>
      <c r="F33864">
        <f t="shared" si="529"/>
        <v>885.61799999999994</v>
      </c>
      <c r="G33864">
        <v>4194.8832786969515</v>
      </c>
      <c r="H33864" t="s">
        <v>209</v>
      </c>
      <c r="I33864" t="s">
        <v>205</v>
      </c>
      <c r="J33864" t="s">
        <v>213</v>
      </c>
    </row>
    <row r="33865" spans="1:10" x14ac:dyDescent="0.25">
      <c r="A33865" t="s">
        <v>363</v>
      </c>
      <c r="B33865" t="s">
        <v>167</v>
      </c>
      <c r="C33865" s="1">
        <v>1937</v>
      </c>
      <c r="D33865">
        <v>1314238.5982878162</v>
      </c>
      <c r="E33865">
        <v>106.85299999999999</v>
      </c>
      <c r="F33865">
        <f t="shared" si="529"/>
        <v>893.14700000000005</v>
      </c>
      <c r="G33865">
        <v>4207.5545191834244</v>
      </c>
      <c r="H33865" t="s">
        <v>209</v>
      </c>
      <c r="I33865" t="s">
        <v>205</v>
      </c>
      <c r="J33865" t="s">
        <v>213</v>
      </c>
    </row>
    <row r="33866" spans="1:10" x14ac:dyDescent="0.25">
      <c r="A33866" t="s">
        <v>363</v>
      </c>
      <c r="B33866" t="s">
        <v>167</v>
      </c>
      <c r="C33866" s="1">
        <v>1938</v>
      </c>
      <c r="D33866">
        <v>1325845.7832828732</v>
      </c>
      <c r="E33866">
        <v>99.652000000000001</v>
      </c>
      <c r="F33866">
        <f t="shared" si="529"/>
        <v>900.34799999999996</v>
      </c>
      <c r="G33866">
        <v>4483.342853853781</v>
      </c>
      <c r="H33866" t="s">
        <v>209</v>
      </c>
      <c r="I33866" t="s">
        <v>205</v>
      </c>
      <c r="J33866" t="s">
        <v>213</v>
      </c>
    </row>
    <row r="33867" spans="1:10" x14ac:dyDescent="0.25">
      <c r="A33867" t="s">
        <v>363</v>
      </c>
      <c r="B33867" t="s">
        <v>167</v>
      </c>
      <c r="C33867" s="1">
        <v>1939</v>
      </c>
      <c r="D33867">
        <v>1337555.4814316954</v>
      </c>
      <c r="E33867">
        <v>92.778000000000006</v>
      </c>
      <c r="F33867">
        <f t="shared" si="529"/>
        <v>907.22199999999998</v>
      </c>
      <c r="G33867">
        <v>4667.8800071381156</v>
      </c>
      <c r="H33867" t="s">
        <v>209</v>
      </c>
      <c r="I33867" t="s">
        <v>205</v>
      </c>
      <c r="J33867" t="s">
        <v>213</v>
      </c>
    </row>
    <row r="33868" spans="1:10" x14ac:dyDescent="0.25">
      <c r="A33868" t="s">
        <v>363</v>
      </c>
      <c r="B33868" t="s">
        <v>167</v>
      </c>
      <c r="C33868" s="1">
        <v>1940</v>
      </c>
      <c r="D33868">
        <v>1349368.5981171716</v>
      </c>
      <c r="E33868">
        <v>85.822999999999993</v>
      </c>
      <c r="F33868">
        <f t="shared" si="529"/>
        <v>914.17700000000002</v>
      </c>
      <c r="G33868">
        <v>4628.4448710915094</v>
      </c>
      <c r="H33868" t="s">
        <v>209</v>
      </c>
      <c r="I33868" t="s">
        <v>205</v>
      </c>
      <c r="J33868" t="s">
        <v>213</v>
      </c>
    </row>
    <row r="33869" spans="1:10" x14ac:dyDescent="0.25">
      <c r="A33869" t="s">
        <v>363</v>
      </c>
      <c r="B33869" t="s">
        <v>167</v>
      </c>
      <c r="C33869" s="1">
        <v>1941</v>
      </c>
      <c r="D33869">
        <v>1361286.0467184165</v>
      </c>
      <c r="E33869">
        <v>79.590999999999994</v>
      </c>
      <c r="F33869">
        <f t="shared" si="529"/>
        <v>920.40899999999999</v>
      </c>
      <c r="G33869">
        <v>4589.3232124861042</v>
      </c>
      <c r="H33869" t="s">
        <v>209</v>
      </c>
      <c r="I33869" t="s">
        <v>205</v>
      </c>
      <c r="J33869" t="s">
        <v>213</v>
      </c>
    </row>
    <row r="33870" spans="1:10" x14ac:dyDescent="0.25">
      <c r="A33870" t="s">
        <v>363</v>
      </c>
      <c r="B33870" t="s">
        <v>167</v>
      </c>
      <c r="C33870" s="1">
        <v>1942</v>
      </c>
      <c r="D33870">
        <v>1373308.7486813902</v>
      </c>
      <c r="E33870">
        <v>73.659000000000006</v>
      </c>
      <c r="F33870">
        <f t="shared" si="529"/>
        <v>926.34100000000001</v>
      </c>
      <c r="G33870">
        <v>4550.5127356748835</v>
      </c>
      <c r="H33870" t="s">
        <v>209</v>
      </c>
      <c r="I33870" t="s">
        <v>205</v>
      </c>
      <c r="J33870" t="s">
        <v>213</v>
      </c>
    </row>
    <row r="33871" spans="1:10" x14ac:dyDescent="0.25">
      <c r="A33871" t="s">
        <v>363</v>
      </c>
      <c r="B33871" t="s">
        <v>167</v>
      </c>
      <c r="C33871" s="1">
        <v>1943</v>
      </c>
      <c r="D33871">
        <v>1385437.633590145</v>
      </c>
      <c r="E33871">
        <v>67.679000000000002</v>
      </c>
      <c r="F33871">
        <f t="shared" si="529"/>
        <v>932.32100000000003</v>
      </c>
      <c r="G33871">
        <v>4512.0111596661518</v>
      </c>
      <c r="H33871" t="s">
        <v>209</v>
      </c>
      <c r="I33871" t="s">
        <v>205</v>
      </c>
      <c r="J33871" t="s">
        <v>213</v>
      </c>
    </row>
    <row r="33872" spans="1:10" x14ac:dyDescent="0.25">
      <c r="A33872" t="s">
        <v>363</v>
      </c>
      <c r="B33872" t="s">
        <v>167</v>
      </c>
      <c r="C33872" s="1">
        <v>1944</v>
      </c>
      <c r="D33872">
        <v>1397673.639238697</v>
      </c>
      <c r="E33872">
        <v>62.35</v>
      </c>
      <c r="F33872">
        <f t="shared" si="529"/>
        <v>937.65</v>
      </c>
      <c r="G33872">
        <v>4473.8162180562967</v>
      </c>
      <c r="H33872" t="s">
        <v>209</v>
      </c>
      <c r="I33872" t="s">
        <v>205</v>
      </c>
      <c r="J33872" t="s">
        <v>213</v>
      </c>
    </row>
    <row r="33873" spans="1:10" x14ac:dyDescent="0.25">
      <c r="A33873" t="s">
        <v>363</v>
      </c>
      <c r="B33873" t="s">
        <v>167</v>
      </c>
      <c r="C33873" s="1">
        <v>1945</v>
      </c>
      <c r="D33873">
        <v>1410017.7117035405</v>
      </c>
      <c r="E33873">
        <v>57.298000000000002</v>
      </c>
      <c r="F33873">
        <f t="shared" si="529"/>
        <v>942.702</v>
      </c>
      <c r="G33873">
        <v>4435.9256589624902</v>
      </c>
      <c r="H33873" t="s">
        <v>209</v>
      </c>
      <c r="I33873" t="s">
        <v>205</v>
      </c>
      <c r="J33873" t="s">
        <v>213</v>
      </c>
    </row>
    <row r="33874" spans="1:10" x14ac:dyDescent="0.25">
      <c r="A33874" t="s">
        <v>363</v>
      </c>
      <c r="B33874" t="s">
        <v>167</v>
      </c>
      <c r="C33874" s="1">
        <v>1946</v>
      </c>
      <c r="D33874">
        <v>1422470.8054167917</v>
      </c>
      <c r="E33874">
        <v>52.512</v>
      </c>
      <c r="F33874">
        <f t="shared" si="529"/>
        <v>947.48800000000006</v>
      </c>
      <c r="G33874">
        <v>4398.3372449553426</v>
      </c>
      <c r="H33874" t="s">
        <v>209</v>
      </c>
      <c r="I33874" t="s">
        <v>205</v>
      </c>
      <c r="J33874" t="s">
        <v>213</v>
      </c>
    </row>
    <row r="33875" spans="1:10" x14ac:dyDescent="0.25">
      <c r="A33875" t="s">
        <v>363</v>
      </c>
      <c r="B33875" t="s">
        <v>167</v>
      </c>
      <c r="C33875" s="1">
        <v>1947</v>
      </c>
      <c r="D33875">
        <v>1435033.8832399903</v>
      </c>
      <c r="E33875">
        <v>47.713999999999999</v>
      </c>
      <c r="F33875">
        <f t="shared" si="529"/>
        <v>952.28600000000006</v>
      </c>
      <c r="G33875">
        <v>4361.0487529914926</v>
      </c>
      <c r="H33875" t="s">
        <v>209</v>
      </c>
      <c r="I33875" t="s">
        <v>205</v>
      </c>
      <c r="J33875" t="s">
        <v>213</v>
      </c>
    </row>
    <row r="33876" spans="1:10" x14ac:dyDescent="0.25">
      <c r="A33876" t="s">
        <v>363</v>
      </c>
      <c r="B33876" t="s">
        <v>167</v>
      </c>
      <c r="C33876" s="1">
        <v>1948</v>
      </c>
      <c r="D33876">
        <v>1447707.9165385424</v>
      </c>
      <c r="E33876">
        <v>43.463000000000001</v>
      </c>
      <c r="F33876">
        <f t="shared" si="529"/>
        <v>956.53700000000003</v>
      </c>
      <c r="G33876">
        <v>5135.088745810358</v>
      </c>
      <c r="H33876" t="s">
        <v>209</v>
      </c>
      <c r="I33876" t="s">
        <v>205</v>
      </c>
      <c r="J33876" t="s">
        <v>213</v>
      </c>
    </row>
    <row r="33877" spans="1:10" x14ac:dyDescent="0.25">
      <c r="A33877" t="s">
        <v>363</v>
      </c>
      <c r="B33877" t="s">
        <v>167</v>
      </c>
      <c r="C33877" s="1">
        <v>1949</v>
      </c>
      <c r="D33877">
        <v>1460493.8852568269</v>
      </c>
      <c r="E33877">
        <v>39.465000000000003</v>
      </c>
      <c r="F33877">
        <f t="shared" si="529"/>
        <v>960.53499999999997</v>
      </c>
      <c r="G33877">
        <v>5567.6141950332749</v>
      </c>
      <c r="H33877" t="s">
        <v>209</v>
      </c>
      <c r="I33877" t="s">
        <v>205</v>
      </c>
      <c r="J33877" t="s">
        <v>213</v>
      </c>
    </row>
    <row r="33878" spans="1:10" x14ac:dyDescent="0.25">
      <c r="A33878" t="s">
        <v>363</v>
      </c>
      <c r="B33878" t="s">
        <v>167</v>
      </c>
      <c r="C33878" s="1">
        <v>1950</v>
      </c>
      <c r="D33878">
        <v>1473094</v>
      </c>
      <c r="E33878">
        <v>35.478999999999999</v>
      </c>
      <c r="F33878">
        <f t="shared" si="529"/>
        <v>964.52099999999996</v>
      </c>
      <c r="G33878">
        <v>5146.6174460071443</v>
      </c>
      <c r="H33878" t="s">
        <v>209</v>
      </c>
      <c r="I33878" t="s">
        <v>205</v>
      </c>
      <c r="J33878" t="s">
        <v>213</v>
      </c>
    </row>
    <row r="33879" spans="1:10" x14ac:dyDescent="0.25">
      <c r="A33879" t="s">
        <v>363</v>
      </c>
      <c r="B33879" t="s">
        <v>167</v>
      </c>
      <c r="C33879" s="1">
        <v>1951</v>
      </c>
      <c r="D33879">
        <v>1481637</v>
      </c>
      <c r="E33879">
        <v>34.604999999999997</v>
      </c>
      <c r="F33879">
        <f t="shared" si="529"/>
        <v>965.39499999999998</v>
      </c>
      <c r="G33879">
        <v>5281.509178732751</v>
      </c>
      <c r="H33879" t="s">
        <v>209</v>
      </c>
      <c r="I33879" t="s">
        <v>205</v>
      </c>
      <c r="J33879" t="s">
        <v>213</v>
      </c>
    </row>
    <row r="33880" spans="1:10" x14ac:dyDescent="0.25">
      <c r="A33880" t="s">
        <v>363</v>
      </c>
      <c r="B33880" t="s">
        <v>167</v>
      </c>
      <c r="C33880" s="1">
        <v>1952</v>
      </c>
      <c r="D33880">
        <v>1491673</v>
      </c>
      <c r="E33880">
        <v>32.911000000000001</v>
      </c>
      <c r="F33880">
        <f t="shared" si="529"/>
        <v>967.08899999999994</v>
      </c>
      <c r="G33880">
        <v>4809.037202874064</v>
      </c>
      <c r="H33880" t="s">
        <v>209</v>
      </c>
      <c r="I33880" t="s">
        <v>205</v>
      </c>
      <c r="J33880" t="s">
        <v>213</v>
      </c>
    </row>
    <row r="33881" spans="1:10" x14ac:dyDescent="0.25">
      <c r="A33881" t="s">
        <v>363</v>
      </c>
      <c r="B33881" t="s">
        <v>167</v>
      </c>
      <c r="C33881" s="1">
        <v>1953</v>
      </c>
      <c r="D33881">
        <v>1502837</v>
      </c>
      <c r="E33881">
        <v>31.334</v>
      </c>
      <c r="F33881">
        <f t="shared" si="529"/>
        <v>968.66600000000005</v>
      </c>
      <c r="G33881">
        <v>5455.9688166664528</v>
      </c>
      <c r="H33881" t="s">
        <v>209</v>
      </c>
      <c r="I33881" t="s">
        <v>205</v>
      </c>
      <c r="J33881" t="s">
        <v>213</v>
      </c>
    </row>
    <row r="33882" spans="1:10" x14ac:dyDescent="0.25">
      <c r="A33882" t="s">
        <v>363</v>
      </c>
      <c r="B33882" t="s">
        <v>167</v>
      </c>
      <c r="C33882" s="1">
        <v>1954</v>
      </c>
      <c r="D33882">
        <v>1514789</v>
      </c>
      <c r="E33882">
        <v>29.870999999999999</v>
      </c>
      <c r="F33882">
        <f t="shared" si="529"/>
        <v>970.12900000000002</v>
      </c>
      <c r="G33882">
        <v>5687.4728041422768</v>
      </c>
      <c r="H33882" t="s">
        <v>209</v>
      </c>
      <c r="I33882" t="s">
        <v>205</v>
      </c>
      <c r="J33882" t="s">
        <v>213</v>
      </c>
    </row>
    <row r="33883" spans="1:10" x14ac:dyDescent="0.25">
      <c r="A33883" t="s">
        <v>363</v>
      </c>
      <c r="B33883" t="s">
        <v>167</v>
      </c>
      <c r="C33883" s="1">
        <v>1955</v>
      </c>
      <c r="D33883">
        <v>1527205</v>
      </c>
      <c r="E33883">
        <v>28.524000000000001</v>
      </c>
      <c r="F33883">
        <f t="shared" si="529"/>
        <v>971.476</v>
      </c>
      <c r="G33883">
        <v>5972.7996341313601</v>
      </c>
      <c r="H33883" t="s">
        <v>209</v>
      </c>
      <c r="I33883" t="s">
        <v>205</v>
      </c>
      <c r="J33883" t="s">
        <v>213</v>
      </c>
    </row>
    <row r="33884" spans="1:10" x14ac:dyDescent="0.25">
      <c r="A33884" t="s">
        <v>363</v>
      </c>
      <c r="B33884" t="s">
        <v>167</v>
      </c>
      <c r="C33884" s="1">
        <v>1956</v>
      </c>
      <c r="D33884">
        <v>1539786</v>
      </c>
      <c r="E33884">
        <v>27.297000000000001</v>
      </c>
      <c r="F33884">
        <f t="shared" si="529"/>
        <v>972.70299999999997</v>
      </c>
      <c r="G33884">
        <v>5789.9113330106875</v>
      </c>
      <c r="H33884" t="s">
        <v>209</v>
      </c>
      <c r="I33884" t="s">
        <v>205</v>
      </c>
      <c r="J33884" t="s">
        <v>213</v>
      </c>
    </row>
    <row r="33885" spans="1:10" x14ac:dyDescent="0.25">
      <c r="A33885" t="s">
        <v>363</v>
      </c>
      <c r="B33885" t="s">
        <v>167</v>
      </c>
      <c r="C33885" s="1">
        <v>1957</v>
      </c>
      <c r="D33885">
        <v>1552255</v>
      </c>
      <c r="E33885">
        <v>26.076000000000001</v>
      </c>
      <c r="F33885">
        <f t="shared" si="529"/>
        <v>973.92399999999998</v>
      </c>
      <c r="G33885">
        <v>6697.9172484513892</v>
      </c>
      <c r="H33885" t="s">
        <v>209</v>
      </c>
      <c r="I33885" t="s">
        <v>205</v>
      </c>
      <c r="J33885" t="s">
        <v>213</v>
      </c>
    </row>
    <row r="33886" spans="1:10" x14ac:dyDescent="0.25">
      <c r="A33886" t="s">
        <v>363</v>
      </c>
      <c r="B33886" t="s">
        <v>167</v>
      </c>
      <c r="C33886" s="1">
        <v>1958</v>
      </c>
      <c r="D33886">
        <v>1564356</v>
      </c>
      <c r="E33886">
        <v>24.991</v>
      </c>
      <c r="F33886">
        <f t="shared" si="529"/>
        <v>975.00900000000001</v>
      </c>
      <c r="G33886">
        <v>6917.6687871620452</v>
      </c>
      <c r="H33886" t="s">
        <v>209</v>
      </c>
      <c r="I33886" t="s">
        <v>205</v>
      </c>
      <c r="J33886" t="s">
        <v>213</v>
      </c>
    </row>
    <row r="33887" spans="1:10" x14ac:dyDescent="0.25">
      <c r="A33887" t="s">
        <v>363</v>
      </c>
      <c r="B33887" t="s">
        <v>167</v>
      </c>
      <c r="C33887" s="1">
        <v>1959</v>
      </c>
      <c r="D33887">
        <v>1575871</v>
      </c>
      <c r="E33887">
        <v>24.053000000000001</v>
      </c>
      <c r="F33887">
        <f t="shared" si="529"/>
        <v>975.947</v>
      </c>
      <c r="G33887">
        <v>7697.3538372455196</v>
      </c>
      <c r="H33887" t="s">
        <v>209</v>
      </c>
      <c r="I33887" t="s">
        <v>205</v>
      </c>
      <c r="J33887" t="s">
        <v>213</v>
      </c>
    </row>
    <row r="33888" spans="1:10" x14ac:dyDescent="0.25">
      <c r="A33888" t="s">
        <v>363</v>
      </c>
      <c r="B33888" t="s">
        <v>167</v>
      </c>
      <c r="C33888" s="1">
        <v>1960</v>
      </c>
      <c r="D33888">
        <v>1586632</v>
      </c>
      <c r="E33888">
        <v>23.268000000000001</v>
      </c>
      <c r="F33888">
        <f t="shared" si="529"/>
        <v>976.73199999999997</v>
      </c>
      <c r="G33888">
        <v>8109.6526666184582</v>
      </c>
      <c r="H33888" t="s">
        <v>209</v>
      </c>
      <c r="I33888" t="s">
        <v>205</v>
      </c>
      <c r="J33888" t="s">
        <v>213</v>
      </c>
    </row>
    <row r="33889" spans="1:10" x14ac:dyDescent="0.25">
      <c r="A33889" t="s">
        <v>363</v>
      </c>
      <c r="B33889" t="s">
        <v>167</v>
      </c>
      <c r="C33889" s="1">
        <v>1961</v>
      </c>
      <c r="D33889">
        <v>1596554</v>
      </c>
      <c r="E33889">
        <v>22.641999999999999</v>
      </c>
      <c r="F33889">
        <f t="shared" si="529"/>
        <v>977.35799999999995</v>
      </c>
      <c r="G33889">
        <v>8393.0184165623195</v>
      </c>
      <c r="H33889" t="s">
        <v>209</v>
      </c>
      <c r="I33889" t="s">
        <v>205</v>
      </c>
      <c r="J33889" t="s">
        <v>213</v>
      </c>
    </row>
    <row r="33890" spans="1:10" x14ac:dyDescent="0.25">
      <c r="A33890" t="s">
        <v>363</v>
      </c>
      <c r="B33890" t="s">
        <v>167</v>
      </c>
      <c r="C33890" s="1">
        <v>1962</v>
      </c>
      <c r="D33890">
        <v>1605645</v>
      </c>
      <c r="E33890">
        <v>22.172000000000001</v>
      </c>
      <c r="F33890">
        <f t="shared" si="529"/>
        <v>977.82799999999997</v>
      </c>
      <c r="G33890">
        <v>8468.6021849926001</v>
      </c>
      <c r="H33890" t="s">
        <v>209</v>
      </c>
      <c r="I33890" t="s">
        <v>205</v>
      </c>
      <c r="J33890" t="s">
        <v>213</v>
      </c>
    </row>
    <row r="33891" spans="1:10" x14ac:dyDescent="0.25">
      <c r="A33891" t="s">
        <v>363</v>
      </c>
      <c r="B33891" t="s">
        <v>167</v>
      </c>
      <c r="C33891" s="1">
        <v>1963</v>
      </c>
      <c r="D33891">
        <v>1614022</v>
      </c>
      <c r="E33891">
        <v>21.844999999999999</v>
      </c>
      <c r="F33891">
        <f t="shared" si="529"/>
        <v>978.15499999999997</v>
      </c>
      <c r="G33891">
        <v>9262.1440008355876</v>
      </c>
      <c r="H33891" t="s">
        <v>209</v>
      </c>
      <c r="I33891" t="s">
        <v>205</v>
      </c>
      <c r="J33891" t="s">
        <v>213</v>
      </c>
    </row>
    <row r="33892" spans="1:10" x14ac:dyDescent="0.25">
      <c r="A33892" t="s">
        <v>363</v>
      </c>
      <c r="B33892" t="s">
        <v>167</v>
      </c>
      <c r="C33892" s="1">
        <v>1964</v>
      </c>
      <c r="D33892">
        <v>1621883</v>
      </c>
      <c r="E33892">
        <v>21.626999999999999</v>
      </c>
      <c r="F33892">
        <f t="shared" si="529"/>
        <v>978.37300000000005</v>
      </c>
      <c r="G33892">
        <v>10057.069410078195</v>
      </c>
      <c r="H33892" t="s">
        <v>209</v>
      </c>
      <c r="I33892" t="s">
        <v>205</v>
      </c>
      <c r="J33892" t="s">
        <v>213</v>
      </c>
    </row>
    <row r="33893" spans="1:10" x14ac:dyDescent="0.25">
      <c r="A33893" t="s">
        <v>363</v>
      </c>
      <c r="B33893" t="s">
        <v>167</v>
      </c>
      <c r="C33893" s="1">
        <v>1965</v>
      </c>
      <c r="D33893">
        <v>1629434</v>
      </c>
      <c r="E33893">
        <v>21.481999999999999</v>
      </c>
      <c r="F33893">
        <f t="shared" si="529"/>
        <v>978.51800000000003</v>
      </c>
      <c r="G33893">
        <v>10230.69696123605</v>
      </c>
      <c r="H33893" t="s">
        <v>209</v>
      </c>
      <c r="I33893" t="s">
        <v>205</v>
      </c>
      <c r="J33893" t="s">
        <v>213</v>
      </c>
    </row>
    <row r="33894" spans="1:10" x14ac:dyDescent="0.25">
      <c r="A33894" t="s">
        <v>363</v>
      </c>
      <c r="B33894" t="s">
        <v>167</v>
      </c>
      <c r="C33894" s="1">
        <v>1966</v>
      </c>
      <c r="D33894">
        <v>1636660</v>
      </c>
      <c r="E33894">
        <v>21.367000000000001</v>
      </c>
      <c r="F33894">
        <f t="shared" si="529"/>
        <v>978.63300000000004</v>
      </c>
      <c r="G33894">
        <v>10681.281591899642</v>
      </c>
      <c r="H33894" t="s">
        <v>209</v>
      </c>
      <c r="I33894" t="s">
        <v>205</v>
      </c>
      <c r="J33894" t="s">
        <v>213</v>
      </c>
    </row>
    <row r="33895" spans="1:10" x14ac:dyDescent="0.25">
      <c r="A33895" t="s">
        <v>363</v>
      </c>
      <c r="B33895" t="s">
        <v>167</v>
      </c>
      <c r="C33895" s="1">
        <v>1967</v>
      </c>
      <c r="D33895">
        <v>1643697</v>
      </c>
      <c r="E33895">
        <v>21.241</v>
      </c>
      <c r="F33895">
        <f t="shared" si="529"/>
        <v>978.75900000000001</v>
      </c>
      <c r="G33895">
        <v>10773.380005407984</v>
      </c>
      <c r="H33895" t="s">
        <v>209</v>
      </c>
      <c r="I33895" t="s">
        <v>205</v>
      </c>
      <c r="J33895" t="s">
        <v>213</v>
      </c>
    </row>
    <row r="33896" spans="1:10" x14ac:dyDescent="0.25">
      <c r="A33896" t="s">
        <v>363</v>
      </c>
      <c r="B33896" t="s">
        <v>167</v>
      </c>
      <c r="C33896" s="1">
        <v>1968</v>
      </c>
      <c r="D33896">
        <v>1651094</v>
      </c>
      <c r="E33896">
        <v>21.071000000000002</v>
      </c>
      <c r="F33896">
        <f t="shared" si="529"/>
        <v>978.92899999999997</v>
      </c>
      <c r="G33896">
        <v>10910.887286947072</v>
      </c>
      <c r="H33896" t="s">
        <v>209</v>
      </c>
      <c r="I33896" t="s">
        <v>205</v>
      </c>
      <c r="J33896" t="s">
        <v>213</v>
      </c>
    </row>
    <row r="33897" spans="1:10" x14ac:dyDescent="0.25">
      <c r="A33897" t="s">
        <v>363</v>
      </c>
      <c r="B33897" t="s">
        <v>167</v>
      </c>
      <c r="C33897" s="1">
        <v>1969</v>
      </c>
      <c r="D33897">
        <v>1659553</v>
      </c>
      <c r="E33897">
        <v>20.831</v>
      </c>
      <c r="F33897">
        <f t="shared" si="529"/>
        <v>979.16899999999998</v>
      </c>
      <c r="G33897">
        <v>12038.510566924375</v>
      </c>
      <c r="H33897" t="s">
        <v>209</v>
      </c>
      <c r="I33897" t="s">
        <v>205</v>
      </c>
      <c r="J33897" t="s">
        <v>213</v>
      </c>
    </row>
    <row r="33898" spans="1:10" x14ac:dyDescent="0.25">
      <c r="A33898" t="s">
        <v>363</v>
      </c>
      <c r="B33898" t="s">
        <v>167</v>
      </c>
      <c r="C33898" s="1">
        <v>1970</v>
      </c>
      <c r="D33898">
        <v>1669583</v>
      </c>
      <c r="E33898">
        <v>20.501000000000001</v>
      </c>
      <c r="F33898">
        <f t="shared" si="529"/>
        <v>979.49900000000002</v>
      </c>
      <c r="G33898">
        <v>12523.82581323354</v>
      </c>
      <c r="H33898" t="s">
        <v>209</v>
      </c>
      <c r="I33898" t="s">
        <v>205</v>
      </c>
      <c r="J33898" t="s">
        <v>213</v>
      </c>
    </row>
    <row r="33899" spans="1:10" x14ac:dyDescent="0.25">
      <c r="A33899" t="s">
        <v>363</v>
      </c>
      <c r="B33899" t="s">
        <v>167</v>
      </c>
      <c r="C33899" s="1">
        <v>1971</v>
      </c>
      <c r="D33899">
        <v>1681426</v>
      </c>
      <c r="E33899">
        <v>20.07</v>
      </c>
      <c r="F33899">
        <f t="shared" si="529"/>
        <v>979.93</v>
      </c>
      <c r="G33899">
        <v>13848.862722580416</v>
      </c>
      <c r="H33899" t="s">
        <v>209</v>
      </c>
      <c r="I33899" t="s">
        <v>205</v>
      </c>
      <c r="J33899" t="s">
        <v>213</v>
      </c>
    </row>
    <row r="33900" spans="1:10" x14ac:dyDescent="0.25">
      <c r="A33900" t="s">
        <v>363</v>
      </c>
      <c r="B33900" t="s">
        <v>167</v>
      </c>
      <c r="C33900" s="1">
        <v>1972</v>
      </c>
      <c r="D33900">
        <v>1694979</v>
      </c>
      <c r="E33900">
        <v>19.562000000000001</v>
      </c>
      <c r="F33900">
        <f t="shared" si="529"/>
        <v>980.43799999999999</v>
      </c>
      <c r="G33900">
        <v>14200.176685844639</v>
      </c>
      <c r="H33900" t="s">
        <v>209</v>
      </c>
      <c r="I33900" t="s">
        <v>205</v>
      </c>
      <c r="J33900" t="s">
        <v>213</v>
      </c>
    </row>
    <row r="33901" spans="1:10" x14ac:dyDescent="0.25">
      <c r="A33901" t="s">
        <v>363</v>
      </c>
      <c r="B33901" t="s">
        <v>167</v>
      </c>
      <c r="C33901" s="1">
        <v>1973</v>
      </c>
      <c r="D33901">
        <v>1709974</v>
      </c>
      <c r="E33901">
        <v>19.006</v>
      </c>
      <c r="F33901">
        <f t="shared" si="529"/>
        <v>980.99400000000003</v>
      </c>
      <c r="G33901">
        <v>14554.586623966999</v>
      </c>
      <c r="H33901" t="s">
        <v>209</v>
      </c>
      <c r="I33901" t="s">
        <v>205</v>
      </c>
      <c r="J33901" t="s">
        <v>213</v>
      </c>
    </row>
    <row r="33902" spans="1:10" x14ac:dyDescent="0.25">
      <c r="A33902" t="s">
        <v>363</v>
      </c>
      <c r="B33902" t="s">
        <v>167</v>
      </c>
      <c r="C33902" s="1">
        <v>1974</v>
      </c>
      <c r="D33902">
        <v>1725967</v>
      </c>
      <c r="E33902">
        <v>18.425999999999998</v>
      </c>
      <c r="F33902">
        <f t="shared" si="529"/>
        <v>981.57399999999996</v>
      </c>
      <c r="G33902">
        <v>16289.612310763316</v>
      </c>
      <c r="H33902" t="s">
        <v>209</v>
      </c>
      <c r="I33902" t="s">
        <v>205</v>
      </c>
      <c r="J33902" t="s">
        <v>213</v>
      </c>
    </row>
    <row r="33903" spans="1:10" x14ac:dyDescent="0.25">
      <c r="A33903" t="s">
        <v>363</v>
      </c>
      <c r="B33903" t="s">
        <v>167</v>
      </c>
      <c r="C33903" s="1">
        <v>1975</v>
      </c>
      <c r="D33903">
        <v>1742626</v>
      </c>
      <c r="E33903">
        <v>17.861000000000001</v>
      </c>
      <c r="F33903">
        <f t="shared" si="529"/>
        <v>982.13900000000001</v>
      </c>
      <c r="G33903">
        <v>16149.647595346643</v>
      </c>
      <c r="H33903" t="s">
        <v>209</v>
      </c>
      <c r="I33903" t="s">
        <v>205</v>
      </c>
      <c r="J33903" t="s">
        <v>213</v>
      </c>
    </row>
    <row r="33904" spans="1:10" x14ac:dyDescent="0.25">
      <c r="A33904" t="s">
        <v>363</v>
      </c>
      <c r="B33904" t="s">
        <v>167</v>
      </c>
      <c r="C33904" s="1">
        <v>1976</v>
      </c>
      <c r="D33904">
        <v>1759725</v>
      </c>
      <c r="E33904">
        <v>17.36</v>
      </c>
      <c r="F33904">
        <f t="shared" si="529"/>
        <v>982.64</v>
      </c>
      <c r="G33904">
        <v>16495.909358415505</v>
      </c>
      <c r="H33904" t="s">
        <v>209</v>
      </c>
      <c r="I33904" t="s">
        <v>205</v>
      </c>
      <c r="J33904" t="s">
        <v>213</v>
      </c>
    </row>
    <row r="33905" spans="1:10" x14ac:dyDescent="0.25">
      <c r="A33905" t="s">
        <v>363</v>
      </c>
      <c r="B33905" t="s">
        <v>167</v>
      </c>
      <c r="C33905" s="1">
        <v>1977</v>
      </c>
      <c r="D33905">
        <v>1777316</v>
      </c>
      <c r="E33905">
        <v>16.948</v>
      </c>
      <c r="F33905">
        <f t="shared" si="529"/>
        <v>983.05200000000002</v>
      </c>
      <c r="G33905">
        <v>17535.762942584253</v>
      </c>
      <c r="H33905" t="s">
        <v>209</v>
      </c>
      <c r="I33905" t="s">
        <v>205</v>
      </c>
      <c r="J33905" t="s">
        <v>213</v>
      </c>
    </row>
    <row r="33906" spans="1:10" x14ac:dyDescent="0.25">
      <c r="A33906" t="s">
        <v>363</v>
      </c>
      <c r="B33906" t="s">
        <v>167</v>
      </c>
      <c r="C33906" s="1">
        <v>1978</v>
      </c>
      <c r="D33906">
        <v>1795649</v>
      </c>
      <c r="E33906">
        <v>16.623999999999999</v>
      </c>
      <c r="F33906">
        <f t="shared" si="529"/>
        <v>983.37599999999998</v>
      </c>
      <c r="G33906">
        <v>18346.567857450493</v>
      </c>
      <c r="H33906" t="s">
        <v>209</v>
      </c>
      <c r="I33906" t="s">
        <v>205</v>
      </c>
      <c r="J33906" t="s">
        <v>213</v>
      </c>
    </row>
    <row r="33907" spans="1:10" x14ac:dyDescent="0.25">
      <c r="A33907" t="s">
        <v>363</v>
      </c>
      <c r="B33907" t="s">
        <v>167</v>
      </c>
      <c r="C33907" s="1">
        <v>1979</v>
      </c>
      <c r="D33907">
        <v>1815101</v>
      </c>
      <c r="E33907">
        <v>16.376000000000001</v>
      </c>
      <c r="F33907">
        <f t="shared" si="529"/>
        <v>983.62400000000002</v>
      </c>
      <c r="G33907">
        <v>19443.870702249456</v>
      </c>
      <c r="H33907" t="s">
        <v>209</v>
      </c>
      <c r="I33907" t="s">
        <v>205</v>
      </c>
      <c r="J33907" t="s">
        <v>213</v>
      </c>
    </row>
    <row r="33908" spans="1:10" x14ac:dyDescent="0.25">
      <c r="A33908" t="s">
        <v>363</v>
      </c>
      <c r="B33908" t="s">
        <v>167</v>
      </c>
      <c r="C33908" s="1">
        <v>1980</v>
      </c>
      <c r="D33908">
        <v>1835839</v>
      </c>
      <c r="E33908">
        <v>16.161000000000001</v>
      </c>
      <c r="F33908">
        <f t="shared" si="529"/>
        <v>983.83899999999994</v>
      </c>
      <c r="G33908">
        <v>20265.252651760758</v>
      </c>
      <c r="H33908" t="s">
        <v>209</v>
      </c>
      <c r="I33908" t="s">
        <v>205</v>
      </c>
      <c r="J33908" t="s">
        <v>213</v>
      </c>
    </row>
    <row r="33909" spans="1:10" x14ac:dyDescent="0.25">
      <c r="A33909" t="s">
        <v>363</v>
      </c>
      <c r="B33909" t="s">
        <v>167</v>
      </c>
      <c r="C33909" s="1">
        <v>1981</v>
      </c>
      <c r="D33909">
        <v>1857854</v>
      </c>
      <c r="E33909">
        <v>18</v>
      </c>
      <c r="F33909">
        <f t="shared" si="529"/>
        <v>982</v>
      </c>
      <c r="G33909">
        <v>20505.78205447959</v>
      </c>
      <c r="H33909" t="s">
        <v>209</v>
      </c>
      <c r="I33909" t="s">
        <v>205</v>
      </c>
      <c r="J33909" t="s">
        <v>213</v>
      </c>
    </row>
    <row r="33910" spans="1:10" x14ac:dyDescent="0.25">
      <c r="A33910" t="s">
        <v>363</v>
      </c>
      <c r="B33910" t="s">
        <v>167</v>
      </c>
      <c r="C33910" s="1">
        <v>1982</v>
      </c>
      <c r="D33910">
        <v>1880699</v>
      </c>
      <c r="E33910">
        <v>17</v>
      </c>
      <c r="F33910">
        <f t="shared" si="529"/>
        <v>983</v>
      </c>
      <c r="G33910">
        <v>20526.755457054394</v>
      </c>
      <c r="H33910" t="s">
        <v>209</v>
      </c>
      <c r="I33910" t="s">
        <v>205</v>
      </c>
      <c r="J33910" t="s">
        <v>213</v>
      </c>
    </row>
    <row r="33911" spans="1:10" x14ac:dyDescent="0.25">
      <c r="A33911" t="s">
        <v>363</v>
      </c>
      <c r="B33911" t="s">
        <v>167</v>
      </c>
      <c r="C33911" s="1">
        <v>1983</v>
      </c>
      <c r="D33911">
        <v>1903548</v>
      </c>
      <c r="E33911">
        <v>16.100000000000001</v>
      </c>
      <c r="F33911">
        <f t="shared" si="529"/>
        <v>983.9</v>
      </c>
      <c r="G33911">
        <v>20590.672143680222</v>
      </c>
      <c r="H33911" t="s">
        <v>209</v>
      </c>
      <c r="I33911" t="s">
        <v>205</v>
      </c>
      <c r="J33911" t="s">
        <v>213</v>
      </c>
    </row>
    <row r="33912" spans="1:10" x14ac:dyDescent="0.25">
      <c r="A33912" t="s">
        <v>363</v>
      </c>
      <c r="B33912" t="s">
        <v>167</v>
      </c>
      <c r="C33912" s="1">
        <v>1984</v>
      </c>
      <c r="D33912">
        <v>1925315</v>
      </c>
      <c r="E33912">
        <v>15.3</v>
      </c>
      <c r="F33912">
        <f t="shared" si="529"/>
        <v>984.7</v>
      </c>
      <c r="G33912">
        <v>21000.172192841284</v>
      </c>
      <c r="H33912" t="s">
        <v>209</v>
      </c>
      <c r="I33912" t="s">
        <v>205</v>
      </c>
      <c r="J33912" t="s">
        <v>213</v>
      </c>
    </row>
    <row r="33913" spans="1:10" x14ac:dyDescent="0.25">
      <c r="A33913" t="s">
        <v>363</v>
      </c>
      <c r="B33913" t="s">
        <v>167</v>
      </c>
      <c r="C33913" s="1">
        <v>1985</v>
      </c>
      <c r="D33913">
        <v>1945136</v>
      </c>
      <c r="E33913">
        <v>14.4</v>
      </c>
      <c r="F33913">
        <f t="shared" si="529"/>
        <v>985.6</v>
      </c>
      <c r="G33913">
        <v>21062.44700874796</v>
      </c>
      <c r="H33913" t="s">
        <v>209</v>
      </c>
      <c r="I33913" t="s">
        <v>205</v>
      </c>
      <c r="J33913" t="s">
        <v>213</v>
      </c>
    </row>
    <row r="33914" spans="1:10" x14ac:dyDescent="0.25">
      <c r="A33914" t="s">
        <v>363</v>
      </c>
      <c r="B33914" t="s">
        <v>167</v>
      </c>
      <c r="C33914" s="1">
        <v>1986</v>
      </c>
      <c r="D33914">
        <v>1962890</v>
      </c>
      <c r="E33914">
        <v>13.5</v>
      </c>
      <c r="F33914">
        <f t="shared" si="529"/>
        <v>986.5</v>
      </c>
      <c r="G33914">
        <v>21818.852684578589</v>
      </c>
      <c r="H33914" t="s">
        <v>209</v>
      </c>
      <c r="I33914" t="s">
        <v>205</v>
      </c>
      <c r="J33914" t="s">
        <v>213</v>
      </c>
    </row>
    <row r="33915" spans="1:10" x14ac:dyDescent="0.25">
      <c r="A33915" t="s">
        <v>363</v>
      </c>
      <c r="B33915" t="s">
        <v>167</v>
      </c>
      <c r="C33915" s="1">
        <v>1987</v>
      </c>
      <c r="D33915">
        <v>1978541</v>
      </c>
      <c r="E33915">
        <v>12.7</v>
      </c>
      <c r="F33915">
        <f t="shared" si="529"/>
        <v>987.3</v>
      </c>
      <c r="G33915">
        <v>21476.468440368833</v>
      </c>
      <c r="H33915" t="s">
        <v>209</v>
      </c>
      <c r="I33915" t="s">
        <v>205</v>
      </c>
      <c r="J33915" t="s">
        <v>213</v>
      </c>
    </row>
    <row r="33916" spans="1:10" x14ac:dyDescent="0.25">
      <c r="A33916" t="s">
        <v>363</v>
      </c>
      <c r="B33916" t="s">
        <v>167</v>
      </c>
      <c r="C33916" s="1">
        <v>1988</v>
      </c>
      <c r="D33916">
        <v>1991454</v>
      </c>
      <c r="E33916">
        <v>11.9</v>
      </c>
      <c r="F33916">
        <f t="shared" si="529"/>
        <v>988.1</v>
      </c>
      <c r="G33916">
        <v>21084.072713011956</v>
      </c>
      <c r="H33916" t="s">
        <v>209</v>
      </c>
      <c r="I33916" t="s">
        <v>205</v>
      </c>
      <c r="J33916" t="s">
        <v>213</v>
      </c>
    </row>
    <row r="33917" spans="1:10" x14ac:dyDescent="0.25">
      <c r="A33917" t="s">
        <v>363</v>
      </c>
      <c r="B33917" t="s">
        <v>167</v>
      </c>
      <c r="C33917" s="1">
        <v>1989</v>
      </c>
      <c r="D33917">
        <v>2000910</v>
      </c>
      <c r="E33917">
        <v>11.1</v>
      </c>
      <c r="F33917">
        <f t="shared" si="529"/>
        <v>988.9</v>
      </c>
      <c r="G33917">
        <v>20728.867635675346</v>
      </c>
      <c r="H33917" t="s">
        <v>209</v>
      </c>
      <c r="I33917" t="s">
        <v>205</v>
      </c>
      <c r="J33917" t="s">
        <v>213</v>
      </c>
    </row>
    <row r="33918" spans="1:10" x14ac:dyDescent="0.25">
      <c r="A33918" t="s">
        <v>363</v>
      </c>
      <c r="B33918" t="s">
        <v>167</v>
      </c>
      <c r="C33918" s="1">
        <v>1990</v>
      </c>
      <c r="D33918">
        <v>2006520</v>
      </c>
      <c r="E33918">
        <v>10.4</v>
      </c>
      <c r="F33918">
        <f t="shared" si="529"/>
        <v>989.6</v>
      </c>
      <c r="G33918">
        <v>19147.361089247999</v>
      </c>
      <c r="H33918" t="s">
        <v>209</v>
      </c>
      <c r="I33918" t="s">
        <v>205</v>
      </c>
      <c r="J33918" t="s">
        <v>213</v>
      </c>
    </row>
    <row r="33919" spans="1:10" x14ac:dyDescent="0.25">
      <c r="A33919" t="s">
        <v>363</v>
      </c>
      <c r="B33919" t="s">
        <v>167</v>
      </c>
      <c r="C33919" s="1">
        <v>1991</v>
      </c>
      <c r="D33919">
        <v>2007918</v>
      </c>
      <c r="E33919">
        <v>9.6999999999999993</v>
      </c>
      <c r="F33919">
        <f t="shared" si="529"/>
        <v>990.3</v>
      </c>
      <c r="G33919">
        <v>17369.973646641887</v>
      </c>
      <c r="H33919" t="s">
        <v>209</v>
      </c>
      <c r="I33919" t="s">
        <v>205</v>
      </c>
      <c r="J33919" t="s">
        <v>213</v>
      </c>
    </row>
    <row r="33920" spans="1:10" x14ac:dyDescent="0.25">
      <c r="A33920" t="s">
        <v>363</v>
      </c>
      <c r="B33920" t="s">
        <v>167</v>
      </c>
      <c r="C33920" s="1">
        <v>1992</v>
      </c>
      <c r="D33920">
        <v>2005535</v>
      </c>
      <c r="E33920">
        <v>9.1</v>
      </c>
      <c r="F33920">
        <f t="shared" si="529"/>
        <v>990.9</v>
      </c>
      <c r="G33920">
        <v>16350.967407368968</v>
      </c>
      <c r="H33920" t="s">
        <v>209</v>
      </c>
      <c r="I33920" t="s">
        <v>205</v>
      </c>
      <c r="J33920" t="s">
        <v>213</v>
      </c>
    </row>
    <row r="33921" spans="1:10" x14ac:dyDescent="0.25">
      <c r="A33921" t="s">
        <v>363</v>
      </c>
      <c r="B33921" t="s">
        <v>167</v>
      </c>
      <c r="C33921" s="1">
        <v>1993</v>
      </c>
      <c r="D33921">
        <v>2000783</v>
      </c>
      <c r="E33921">
        <v>8.5</v>
      </c>
      <c r="F33921">
        <f t="shared" si="529"/>
        <v>991.5</v>
      </c>
      <c r="G33921">
        <v>16748.167917316874</v>
      </c>
      <c r="H33921" t="s">
        <v>209</v>
      </c>
      <c r="I33921" t="s">
        <v>205</v>
      </c>
      <c r="J33921" t="s">
        <v>213</v>
      </c>
    </row>
    <row r="33922" spans="1:10" x14ac:dyDescent="0.25">
      <c r="A33922" t="s">
        <v>363</v>
      </c>
      <c r="B33922" t="s">
        <v>167</v>
      </c>
      <c r="C33922" s="1">
        <v>1994</v>
      </c>
      <c r="D33922">
        <v>1995615</v>
      </c>
      <c r="E33922">
        <v>7.9</v>
      </c>
      <c r="F33922">
        <f t="shared" si="529"/>
        <v>992.1</v>
      </c>
      <c r="G33922">
        <v>17575.866635111772</v>
      </c>
      <c r="H33922" t="s">
        <v>209</v>
      </c>
      <c r="I33922" t="s">
        <v>205</v>
      </c>
      <c r="J33922" t="s">
        <v>213</v>
      </c>
    </row>
    <row r="33923" spans="1:10" x14ac:dyDescent="0.25">
      <c r="A33923" t="s">
        <v>363</v>
      </c>
      <c r="B33923" t="s">
        <v>167</v>
      </c>
      <c r="C33923" s="1">
        <v>1995</v>
      </c>
      <c r="D33923">
        <v>1991487</v>
      </c>
      <c r="E33923">
        <v>7.4</v>
      </c>
      <c r="F33923">
        <f t="shared" ref="F33923:F33986" si="530">1000-E33923</f>
        <v>992.6</v>
      </c>
      <c r="G33923">
        <v>18240.387774417351</v>
      </c>
      <c r="H33923" t="s">
        <v>209</v>
      </c>
      <c r="I33923" t="s">
        <v>205</v>
      </c>
      <c r="J33923" t="s">
        <v>213</v>
      </c>
    </row>
    <row r="33924" spans="1:10" x14ac:dyDescent="0.25">
      <c r="A33924" t="s">
        <v>363</v>
      </c>
      <c r="B33924" t="s">
        <v>167</v>
      </c>
      <c r="C33924" s="1">
        <v>1996</v>
      </c>
      <c r="D33924">
        <v>1989042</v>
      </c>
      <c r="E33924">
        <v>6.9</v>
      </c>
      <c r="F33924">
        <f t="shared" si="530"/>
        <v>993.1</v>
      </c>
      <c r="G33924">
        <v>18893.613595436906</v>
      </c>
      <c r="H33924" t="s">
        <v>209</v>
      </c>
      <c r="I33924" t="s">
        <v>205</v>
      </c>
      <c r="J33924" t="s">
        <v>213</v>
      </c>
    </row>
    <row r="33925" spans="1:10" x14ac:dyDescent="0.25">
      <c r="A33925" t="s">
        <v>363</v>
      </c>
      <c r="B33925" t="s">
        <v>167</v>
      </c>
      <c r="C33925" s="1">
        <v>1997</v>
      </c>
      <c r="D33925">
        <v>1988077</v>
      </c>
      <c r="E33925">
        <v>6.5</v>
      </c>
      <c r="F33925">
        <f t="shared" si="530"/>
        <v>993.5</v>
      </c>
      <c r="G33925">
        <v>19886.638151496514</v>
      </c>
      <c r="H33925" t="s">
        <v>209</v>
      </c>
      <c r="I33925" t="s">
        <v>205</v>
      </c>
      <c r="J33925" t="s">
        <v>213</v>
      </c>
    </row>
    <row r="33926" spans="1:10" x14ac:dyDescent="0.25">
      <c r="A33926" t="s">
        <v>363</v>
      </c>
      <c r="B33926" t="s">
        <v>167</v>
      </c>
      <c r="C33926" s="1">
        <v>1998</v>
      </c>
      <c r="D33926">
        <v>1988166</v>
      </c>
      <c r="E33926">
        <v>6.2</v>
      </c>
      <c r="F33926">
        <f t="shared" si="530"/>
        <v>993.8</v>
      </c>
      <c r="G33926">
        <v>20584.924812533194</v>
      </c>
      <c r="H33926" t="s">
        <v>209</v>
      </c>
      <c r="I33926" t="s">
        <v>205</v>
      </c>
      <c r="J33926" t="s">
        <v>213</v>
      </c>
    </row>
    <row r="33927" spans="1:10" x14ac:dyDescent="0.25">
      <c r="A33927" t="s">
        <v>363</v>
      </c>
      <c r="B33927" t="s">
        <v>167</v>
      </c>
      <c r="C33927" s="1">
        <v>1999</v>
      </c>
      <c r="D33927">
        <v>1988527</v>
      </c>
      <c r="E33927">
        <v>5.8</v>
      </c>
      <c r="F33927">
        <f t="shared" si="530"/>
        <v>994.2</v>
      </c>
      <c r="G33927">
        <v>21655.084263378121</v>
      </c>
      <c r="H33927" t="s">
        <v>209</v>
      </c>
      <c r="I33927" t="s">
        <v>205</v>
      </c>
      <c r="J33927" t="s">
        <v>213</v>
      </c>
    </row>
    <row r="33928" spans="1:10" x14ac:dyDescent="0.25">
      <c r="A33928" t="s">
        <v>363</v>
      </c>
      <c r="B33928" t="s">
        <v>167</v>
      </c>
      <c r="C33928" s="1">
        <v>2000</v>
      </c>
      <c r="D33928">
        <v>1988652</v>
      </c>
      <c r="E33928">
        <v>5.5</v>
      </c>
      <c r="F33928">
        <f t="shared" si="530"/>
        <v>994.5</v>
      </c>
      <c r="G33928">
        <v>22488.277744421117</v>
      </c>
      <c r="H33928" t="s">
        <v>209</v>
      </c>
      <c r="I33928" t="s">
        <v>205</v>
      </c>
      <c r="J33928" t="s">
        <v>213</v>
      </c>
    </row>
    <row r="33929" spans="1:10" x14ac:dyDescent="0.25">
      <c r="A33929" t="s">
        <v>363</v>
      </c>
      <c r="B33929" t="s">
        <v>167</v>
      </c>
      <c r="C33929" s="1">
        <v>2001</v>
      </c>
      <c r="D33929">
        <v>1988287</v>
      </c>
      <c r="E33929">
        <v>5.2</v>
      </c>
      <c r="F33929">
        <f t="shared" si="530"/>
        <v>994.8</v>
      </c>
      <c r="G33929">
        <v>23115.136853459979</v>
      </c>
      <c r="H33929" t="s">
        <v>209</v>
      </c>
      <c r="I33929" t="s">
        <v>205</v>
      </c>
      <c r="J33929" t="s">
        <v>213</v>
      </c>
    </row>
    <row r="33930" spans="1:10" x14ac:dyDescent="0.25">
      <c r="A33930" t="s">
        <v>363</v>
      </c>
      <c r="B33930" t="s">
        <v>167</v>
      </c>
      <c r="C33930" s="1">
        <v>2002</v>
      </c>
      <c r="D33930">
        <v>1987855</v>
      </c>
      <c r="E33930">
        <v>5</v>
      </c>
      <c r="F33930">
        <f t="shared" si="530"/>
        <v>995</v>
      </c>
      <c r="G33930">
        <v>23972.140781671853</v>
      </c>
      <c r="H33930" t="s">
        <v>209</v>
      </c>
      <c r="I33930" t="s">
        <v>205</v>
      </c>
      <c r="J33930" t="s">
        <v>213</v>
      </c>
    </row>
    <row r="33931" spans="1:10" x14ac:dyDescent="0.25">
      <c r="A33931" t="s">
        <v>363</v>
      </c>
      <c r="B33931" t="s">
        <v>167</v>
      </c>
      <c r="C33931" s="1">
        <v>2003</v>
      </c>
      <c r="D33931">
        <v>1988304</v>
      </c>
      <c r="E33931">
        <v>4.7</v>
      </c>
      <c r="F33931">
        <f t="shared" si="530"/>
        <v>995.3</v>
      </c>
      <c r="G33931">
        <v>24638.667173656515</v>
      </c>
      <c r="H33931" t="s">
        <v>209</v>
      </c>
      <c r="I33931" t="s">
        <v>205</v>
      </c>
      <c r="J33931" t="s">
        <v>213</v>
      </c>
    </row>
    <row r="33932" spans="1:10" x14ac:dyDescent="0.25">
      <c r="A33932" t="s">
        <v>363</v>
      </c>
      <c r="B33932" t="s">
        <v>167</v>
      </c>
      <c r="C33932" s="1">
        <v>2004</v>
      </c>
      <c r="D33932">
        <v>1990924</v>
      </c>
      <c r="E33932">
        <v>4.5</v>
      </c>
      <c r="F33932">
        <f t="shared" si="530"/>
        <v>995.5</v>
      </c>
      <c r="G33932">
        <v>25694.39759686829</v>
      </c>
      <c r="H33932" t="s">
        <v>209</v>
      </c>
      <c r="I33932" t="s">
        <v>205</v>
      </c>
      <c r="J33932" t="s">
        <v>213</v>
      </c>
    </row>
    <row r="33933" spans="1:10" x14ac:dyDescent="0.25">
      <c r="A33933" t="s">
        <v>363</v>
      </c>
      <c r="B33933" t="s">
        <v>167</v>
      </c>
      <c r="C33933" s="1">
        <v>2005</v>
      </c>
      <c r="D33933">
        <v>1996522</v>
      </c>
      <c r="E33933">
        <v>4.3</v>
      </c>
      <c r="F33933">
        <f t="shared" si="530"/>
        <v>995.7</v>
      </c>
      <c r="G33933">
        <v>26676.687789599877</v>
      </c>
      <c r="H33933" t="s">
        <v>209</v>
      </c>
      <c r="I33933" t="s">
        <v>205</v>
      </c>
      <c r="J33933" t="s">
        <v>213</v>
      </c>
    </row>
    <row r="33934" spans="1:10" x14ac:dyDescent="0.25">
      <c r="A33934" t="s">
        <v>363</v>
      </c>
      <c r="B33934" t="s">
        <v>167</v>
      </c>
      <c r="C33934" s="1">
        <v>2006</v>
      </c>
      <c r="D33934">
        <v>2005566</v>
      </c>
      <c r="E33934">
        <v>4.0999999999999996</v>
      </c>
      <c r="F33934">
        <f t="shared" si="530"/>
        <v>995.9</v>
      </c>
      <c r="G33934">
        <v>28095.760097190981</v>
      </c>
      <c r="H33934" t="s">
        <v>209</v>
      </c>
      <c r="I33934" t="s">
        <v>205</v>
      </c>
      <c r="J33934" t="s">
        <v>213</v>
      </c>
    </row>
    <row r="33935" spans="1:10" x14ac:dyDescent="0.25">
      <c r="A33935" t="s">
        <v>363</v>
      </c>
      <c r="B33935" t="s">
        <v>167</v>
      </c>
      <c r="C33935" s="1">
        <v>2007</v>
      </c>
      <c r="D33935">
        <v>2017452</v>
      </c>
      <c r="E33935">
        <v>3.9</v>
      </c>
      <c r="F33935">
        <f t="shared" si="530"/>
        <v>996.1</v>
      </c>
      <c r="G33935">
        <v>29878.463460218067</v>
      </c>
      <c r="H33935" t="s">
        <v>209</v>
      </c>
      <c r="I33935" t="s">
        <v>205</v>
      </c>
      <c r="J33935" t="s">
        <v>213</v>
      </c>
    </row>
    <row r="33936" spans="1:10" x14ac:dyDescent="0.25">
      <c r="A33936" t="s">
        <v>363</v>
      </c>
      <c r="B33936" t="s">
        <v>167</v>
      </c>
      <c r="C33936" s="1">
        <v>2008</v>
      </c>
      <c r="D33936">
        <v>2030599</v>
      </c>
      <c r="E33936">
        <v>3.7</v>
      </c>
      <c r="F33936">
        <f t="shared" si="530"/>
        <v>996.3</v>
      </c>
      <c r="G33936">
        <v>30815.713096796637</v>
      </c>
      <c r="H33936" t="s">
        <v>209</v>
      </c>
      <c r="I33936" t="s">
        <v>205</v>
      </c>
      <c r="J33936" t="s">
        <v>213</v>
      </c>
    </row>
    <row r="33937" spans="1:10" x14ac:dyDescent="0.25">
      <c r="A33937" t="s">
        <v>363</v>
      </c>
      <c r="B33937" t="s">
        <v>167</v>
      </c>
      <c r="C33937" s="1">
        <v>2009</v>
      </c>
      <c r="D33937">
        <v>2042804</v>
      </c>
      <c r="E33937">
        <v>3.5</v>
      </c>
      <c r="F33937">
        <f t="shared" si="530"/>
        <v>996.5</v>
      </c>
      <c r="G33937">
        <v>28157.252925032481</v>
      </c>
      <c r="H33937" t="s">
        <v>209</v>
      </c>
      <c r="I33937" t="s">
        <v>205</v>
      </c>
      <c r="J33937" t="s">
        <v>213</v>
      </c>
    </row>
    <row r="33938" spans="1:10" x14ac:dyDescent="0.25">
      <c r="A33938" t="s">
        <v>363</v>
      </c>
      <c r="B33938" t="s">
        <v>167</v>
      </c>
      <c r="C33938" s="1">
        <v>2010</v>
      </c>
      <c r="D33938">
        <v>2052480</v>
      </c>
      <c r="E33938">
        <v>3.3</v>
      </c>
      <c r="F33938">
        <f t="shared" si="530"/>
        <v>996.7</v>
      </c>
      <c r="G33938">
        <v>28377.26598772041</v>
      </c>
      <c r="H33938" t="s">
        <v>209</v>
      </c>
      <c r="I33938" t="s">
        <v>205</v>
      </c>
      <c r="J33938" t="s">
        <v>213</v>
      </c>
    </row>
    <row r="33939" spans="1:10" x14ac:dyDescent="0.25">
      <c r="A33939" t="s">
        <v>363</v>
      </c>
      <c r="B33939" t="s">
        <v>167</v>
      </c>
      <c r="C33939" s="1">
        <v>2011</v>
      </c>
      <c r="D33939">
        <v>2059023.0000000002</v>
      </c>
      <c r="E33939">
        <v>3.2</v>
      </c>
      <c r="F33939">
        <f t="shared" si="530"/>
        <v>996.8</v>
      </c>
      <c r="G33939">
        <v>28491.913701361489</v>
      </c>
      <c r="H33939" t="s">
        <v>209</v>
      </c>
      <c r="I33939" t="s">
        <v>205</v>
      </c>
      <c r="J33939" t="s">
        <v>213</v>
      </c>
    </row>
    <row r="33940" spans="1:10" x14ac:dyDescent="0.25">
      <c r="A33940" t="s">
        <v>363</v>
      </c>
      <c r="B33940" t="s">
        <v>167</v>
      </c>
      <c r="C33940" s="1">
        <v>2012</v>
      </c>
      <c r="D33940">
        <v>2062880.9999999998</v>
      </c>
      <c r="E33940">
        <v>3</v>
      </c>
      <c r="F33940">
        <f t="shared" si="530"/>
        <v>997</v>
      </c>
      <c r="G33940">
        <v>27681.668388869151</v>
      </c>
      <c r="H33940" t="s">
        <v>209</v>
      </c>
      <c r="I33940" t="s">
        <v>205</v>
      </c>
      <c r="J33940" t="s">
        <v>213</v>
      </c>
    </row>
    <row r="33941" spans="1:10" x14ac:dyDescent="0.25">
      <c r="A33941" t="s">
        <v>363</v>
      </c>
      <c r="B33941" t="s">
        <v>167</v>
      </c>
      <c r="C33941" s="1" t="s">
        <v>0</v>
      </c>
      <c r="D33941">
        <v>2064819</v>
      </c>
      <c r="E33941">
        <v>2.9</v>
      </c>
      <c r="F33941">
        <f t="shared" si="530"/>
        <v>997.1</v>
      </c>
      <c r="G33941">
        <v>27368.09797136308</v>
      </c>
      <c r="H33941" t="s">
        <v>209</v>
      </c>
      <c r="I33941" t="s">
        <v>205</v>
      </c>
      <c r="J33941" t="s">
        <v>213</v>
      </c>
    </row>
    <row r="33942" spans="1:10" x14ac:dyDescent="0.25">
      <c r="A33942" t="s">
        <v>363</v>
      </c>
      <c r="B33942" t="s">
        <v>167</v>
      </c>
      <c r="C33942" s="1" t="s">
        <v>1</v>
      </c>
      <c r="D33942">
        <v>2066068.0000000002</v>
      </c>
      <c r="E33942">
        <v>2.8</v>
      </c>
      <c r="F33942">
        <f t="shared" si="530"/>
        <v>997.2</v>
      </c>
      <c r="G33942">
        <v>28058.863485417893</v>
      </c>
      <c r="H33942" t="s">
        <v>209</v>
      </c>
      <c r="I33942" t="s">
        <v>205</v>
      </c>
      <c r="J33942" t="s">
        <v>213</v>
      </c>
    </row>
    <row r="33943" spans="1:10" x14ac:dyDescent="0.25">
      <c r="A33943" t="s">
        <v>363</v>
      </c>
      <c r="B33943" t="s">
        <v>167</v>
      </c>
      <c r="C33943" s="1" t="s">
        <v>2</v>
      </c>
      <c r="D33943">
        <v>2067525.9999999998</v>
      </c>
      <c r="E33943">
        <v>2.7</v>
      </c>
      <c r="F33943">
        <f t="shared" si="530"/>
        <v>997.3</v>
      </c>
      <c r="G33943">
        <v>28549.661089409619</v>
      </c>
      <c r="H33943" t="s">
        <v>209</v>
      </c>
      <c r="I33943" t="s">
        <v>205</v>
      </c>
      <c r="J33943" t="s">
        <v>213</v>
      </c>
    </row>
    <row r="33944" spans="1:10" x14ac:dyDescent="0.25">
      <c r="A33944" t="s">
        <v>363</v>
      </c>
      <c r="B33944" t="s">
        <v>167</v>
      </c>
      <c r="C33944" s="1" t="s">
        <v>3</v>
      </c>
      <c r="D33944">
        <v>2069362</v>
      </c>
      <c r="E33944">
        <v>3.2440000000000002</v>
      </c>
      <c r="F33944">
        <f t="shared" si="530"/>
        <v>996.75599999999997</v>
      </c>
      <c r="G33944">
        <v>29039.74892541509</v>
      </c>
      <c r="H33944" t="s">
        <v>209</v>
      </c>
      <c r="I33944" t="s">
        <v>205</v>
      </c>
      <c r="J33944" t="s">
        <v>213</v>
      </c>
    </row>
    <row r="33945" spans="1:10" x14ac:dyDescent="0.25">
      <c r="A33945" t="s">
        <v>363</v>
      </c>
      <c r="B33945" t="s">
        <v>167</v>
      </c>
      <c r="C33945" s="1" t="s">
        <v>4</v>
      </c>
      <c r="D33945">
        <v>2071252</v>
      </c>
      <c r="E33945">
        <v>3.2109999999999999</v>
      </c>
      <c r="F33945">
        <f t="shared" si="530"/>
        <v>996.78899999999999</v>
      </c>
      <c r="G33945">
        <v>29536.806868605927</v>
      </c>
      <c r="H33945" t="s">
        <v>209</v>
      </c>
      <c r="I33945" t="s">
        <v>205</v>
      </c>
      <c r="J33945" t="s">
        <v>213</v>
      </c>
    </row>
    <row r="33946" spans="1:10" x14ac:dyDescent="0.25">
      <c r="A33946" t="s">
        <v>363</v>
      </c>
      <c r="B33946" t="s">
        <v>167</v>
      </c>
      <c r="C33946" s="1" t="s">
        <v>5</v>
      </c>
      <c r="D33946">
        <v>2073018</v>
      </c>
      <c r="E33946">
        <v>3.1709999999999998</v>
      </c>
      <c r="F33946">
        <f t="shared" si="530"/>
        <v>996.82899999999995</v>
      </c>
      <c r="G33946">
        <v>30033.755795145273</v>
      </c>
      <c r="H33946" t="s">
        <v>209</v>
      </c>
      <c r="I33946" t="s">
        <v>205</v>
      </c>
      <c r="J33946" t="s">
        <v>213</v>
      </c>
    </row>
    <row r="33947" spans="1:10" x14ac:dyDescent="0.25">
      <c r="A33947" t="s">
        <v>363</v>
      </c>
      <c r="B33947" t="s">
        <v>167</v>
      </c>
      <c r="C33947" s="1" t="s">
        <v>6</v>
      </c>
      <c r="D33947">
        <v>2074347.0000000002</v>
      </c>
      <c r="E33947">
        <v>3.125</v>
      </c>
      <c r="F33947">
        <f t="shared" si="530"/>
        <v>996.875</v>
      </c>
      <c r="G33947">
        <v>30542.483159051448</v>
      </c>
      <c r="H33947" t="s">
        <v>209</v>
      </c>
      <c r="I33947" t="s">
        <v>205</v>
      </c>
      <c r="J33947" t="s">
        <v>213</v>
      </c>
    </row>
    <row r="33948" spans="1:10" x14ac:dyDescent="0.25">
      <c r="A33948" t="s">
        <v>363</v>
      </c>
      <c r="B33948" t="s">
        <v>167</v>
      </c>
      <c r="C33948" s="1" t="s">
        <v>7</v>
      </c>
      <c r="D33948">
        <v>2075011</v>
      </c>
      <c r="E33948">
        <v>3.0720000000000001</v>
      </c>
      <c r="F33948">
        <f t="shared" si="530"/>
        <v>996.928</v>
      </c>
      <c r="G33948">
        <v>31064.98922964164</v>
      </c>
      <c r="H33948" t="s">
        <v>209</v>
      </c>
      <c r="I33948" t="s">
        <v>205</v>
      </c>
      <c r="J33948" t="s">
        <v>213</v>
      </c>
    </row>
    <row r="33949" spans="1:10" x14ac:dyDescent="0.25">
      <c r="A33949" t="s">
        <v>363</v>
      </c>
      <c r="B33949" t="s">
        <v>167</v>
      </c>
      <c r="C33949" s="1" t="s">
        <v>8</v>
      </c>
      <c r="D33949">
        <v>2075005</v>
      </c>
      <c r="E33949">
        <v>3.016</v>
      </c>
      <c r="F33949">
        <f t="shared" si="530"/>
        <v>996.98400000000004</v>
      </c>
      <c r="G33949">
        <v>31596.434082071602</v>
      </c>
      <c r="H33949" t="s">
        <v>209</v>
      </c>
      <c r="I33949" t="s">
        <v>205</v>
      </c>
      <c r="J33949" t="s">
        <v>213</v>
      </c>
    </row>
    <row r="33950" spans="1:10" x14ac:dyDescent="0.25">
      <c r="A33950" t="s">
        <v>363</v>
      </c>
      <c r="B33950" t="s">
        <v>167</v>
      </c>
      <c r="C33950" s="1" t="s">
        <v>9</v>
      </c>
      <c r="D33950">
        <v>2074440.9999999998</v>
      </c>
      <c r="E33950">
        <v>2.9590000000000001</v>
      </c>
      <c r="F33950">
        <f t="shared" si="530"/>
        <v>997.04100000000005</v>
      </c>
      <c r="G33950">
        <v>32144.047558751958</v>
      </c>
      <c r="H33950" t="s">
        <v>209</v>
      </c>
      <c r="I33950" t="s">
        <v>205</v>
      </c>
      <c r="J33950" t="s">
        <v>213</v>
      </c>
    </row>
    <row r="33951" spans="1:10" x14ac:dyDescent="0.25">
      <c r="A33951" t="s">
        <v>363</v>
      </c>
      <c r="B33951" t="s">
        <v>167</v>
      </c>
      <c r="C33951" s="1" t="s">
        <v>10</v>
      </c>
      <c r="D33951">
        <v>2073346</v>
      </c>
      <c r="E33951">
        <v>2.9049999999999998</v>
      </c>
      <c r="F33951">
        <f t="shared" si="530"/>
        <v>997.09500000000003</v>
      </c>
      <c r="G33951">
        <v>32709.54823470757</v>
      </c>
      <c r="H33951" t="s">
        <v>209</v>
      </c>
      <c r="I33951" t="s">
        <v>205</v>
      </c>
      <c r="J33951" t="s">
        <v>213</v>
      </c>
    </row>
    <row r="33952" spans="1:10" x14ac:dyDescent="0.25">
      <c r="A33952" t="s">
        <v>363</v>
      </c>
      <c r="B33952" t="s">
        <v>167</v>
      </c>
      <c r="C33952" s="1" t="s">
        <v>11</v>
      </c>
      <c r="D33952">
        <v>2071766</v>
      </c>
      <c r="E33952">
        <v>2.8530000000000002</v>
      </c>
      <c r="F33952">
        <f t="shared" si="530"/>
        <v>997.14700000000005</v>
      </c>
      <c r="G33952">
        <v>33293.815739309</v>
      </c>
      <c r="H33952" t="s">
        <v>209</v>
      </c>
      <c r="I33952" t="s">
        <v>205</v>
      </c>
      <c r="J33952" t="s">
        <v>213</v>
      </c>
    </row>
    <row r="33953" spans="1:10" x14ac:dyDescent="0.25">
      <c r="A33953" t="s">
        <v>363</v>
      </c>
      <c r="B33953" t="s">
        <v>167</v>
      </c>
      <c r="C33953" s="1" t="s">
        <v>12</v>
      </c>
      <c r="D33953">
        <v>2069744.0000000002</v>
      </c>
      <c r="E33953">
        <v>2.806</v>
      </c>
      <c r="F33953">
        <f t="shared" si="530"/>
        <v>997.19399999999996</v>
      </c>
      <c r="G33953">
        <v>33899.308559896635</v>
      </c>
      <c r="H33953" t="s">
        <v>209</v>
      </c>
      <c r="I33953" t="s">
        <v>205</v>
      </c>
      <c r="J33953" t="s">
        <v>213</v>
      </c>
    </row>
    <row r="33954" spans="1:10" x14ac:dyDescent="0.25">
      <c r="A33954" t="s">
        <v>363</v>
      </c>
      <c r="B33954" t="s">
        <v>167</v>
      </c>
      <c r="C33954" s="1" t="s">
        <v>13</v>
      </c>
      <c r="D33954">
        <v>2067293.9999999998</v>
      </c>
      <c r="E33954">
        <v>2.7629999999999999</v>
      </c>
      <c r="F33954">
        <f t="shared" si="530"/>
        <v>997.23699999999997</v>
      </c>
      <c r="G33954">
        <v>34526.684237650581</v>
      </c>
      <c r="H33954" t="s">
        <v>209</v>
      </c>
      <c r="I33954" t="s">
        <v>205</v>
      </c>
      <c r="J33954" t="s">
        <v>213</v>
      </c>
    </row>
    <row r="33955" spans="1:10" x14ac:dyDescent="0.25">
      <c r="A33955" t="s">
        <v>363</v>
      </c>
      <c r="B33955" t="s">
        <v>167</v>
      </c>
      <c r="C33955" s="1" t="s">
        <v>14</v>
      </c>
      <c r="D33955">
        <v>2064422</v>
      </c>
      <c r="E33955">
        <v>2.7229999999999999</v>
      </c>
      <c r="F33955">
        <f t="shared" si="530"/>
        <v>997.27700000000004</v>
      </c>
      <c r="G33955">
        <v>35175.280821020089</v>
      </c>
      <c r="H33955" t="s">
        <v>209</v>
      </c>
      <c r="I33955" t="s">
        <v>205</v>
      </c>
      <c r="J33955" t="s">
        <v>213</v>
      </c>
    </row>
    <row r="33956" spans="1:10" x14ac:dyDescent="0.25">
      <c r="A33956" t="s">
        <v>363</v>
      </c>
      <c r="B33956" t="s">
        <v>167</v>
      </c>
      <c r="C33956" s="1" t="s">
        <v>15</v>
      </c>
      <c r="D33956">
        <v>2061158</v>
      </c>
      <c r="E33956">
        <v>2.6840000000000002</v>
      </c>
      <c r="F33956">
        <f t="shared" si="530"/>
        <v>997.31600000000003</v>
      </c>
      <c r="G33956">
        <v>35846.068036065815</v>
      </c>
      <c r="H33956" t="s">
        <v>209</v>
      </c>
      <c r="I33956" t="s">
        <v>205</v>
      </c>
      <c r="J33956" t="s">
        <v>213</v>
      </c>
    </row>
    <row r="33957" spans="1:10" x14ac:dyDescent="0.25">
      <c r="A33957" t="s">
        <v>363</v>
      </c>
      <c r="B33957" t="s">
        <v>167</v>
      </c>
      <c r="C33957" s="1" t="s">
        <v>16</v>
      </c>
      <c r="D33957">
        <v>2057531</v>
      </c>
      <c r="E33957">
        <v>2.6459999999999999</v>
      </c>
      <c r="F33957">
        <f t="shared" si="530"/>
        <v>997.35400000000004</v>
      </c>
      <c r="G33957">
        <v>36540.251177014274</v>
      </c>
      <c r="H33957" t="s">
        <v>209</v>
      </c>
      <c r="I33957" t="s">
        <v>205</v>
      </c>
      <c r="J33957" t="s">
        <v>213</v>
      </c>
    </row>
    <row r="33958" spans="1:10" x14ac:dyDescent="0.25">
      <c r="A33958" t="s">
        <v>363</v>
      </c>
      <c r="B33958" t="s">
        <v>167</v>
      </c>
      <c r="C33958" s="1" t="s">
        <v>17</v>
      </c>
      <c r="D33958">
        <v>2053576</v>
      </c>
      <c r="E33958">
        <v>2.609</v>
      </c>
      <c r="F33958">
        <f t="shared" si="530"/>
        <v>997.39099999999996</v>
      </c>
      <c r="G33958">
        <v>37258.905037075354</v>
      </c>
      <c r="H33958" t="s">
        <v>209</v>
      </c>
      <c r="I33958" t="s">
        <v>205</v>
      </c>
      <c r="J33958" t="s">
        <v>213</v>
      </c>
    </row>
    <row r="33959" spans="1:10" x14ac:dyDescent="0.25">
      <c r="A33959" t="s">
        <v>364</v>
      </c>
      <c r="B33959" t="s">
        <v>168</v>
      </c>
      <c r="C33959" s="1">
        <v>1800</v>
      </c>
      <c r="D33959">
        <v>56998</v>
      </c>
      <c r="E33959">
        <v>504.87</v>
      </c>
      <c r="F33959">
        <f t="shared" si="530"/>
        <v>495.13</v>
      </c>
      <c r="G33959">
        <v>363.00023486332708</v>
      </c>
      <c r="H33959" t="s">
        <v>209</v>
      </c>
      <c r="I33959" t="s">
        <v>204</v>
      </c>
      <c r="J33959" t="s">
        <v>213</v>
      </c>
    </row>
    <row r="33960" spans="1:10" x14ac:dyDescent="0.25">
      <c r="A33960" t="s">
        <v>364</v>
      </c>
      <c r="B33960" t="s">
        <v>168</v>
      </c>
      <c r="C33960" s="1">
        <v>1801</v>
      </c>
      <c r="D33960">
        <v>56998</v>
      </c>
      <c r="E33960">
        <v>504.87</v>
      </c>
      <c r="F33960">
        <f t="shared" si="530"/>
        <v>495.13</v>
      </c>
      <c r="G33960">
        <v>363.05456266101174</v>
      </c>
      <c r="H33960" t="s">
        <v>209</v>
      </c>
      <c r="I33960" t="s">
        <v>204</v>
      </c>
      <c r="J33960" t="s">
        <v>213</v>
      </c>
    </row>
    <row r="33961" spans="1:10" x14ac:dyDescent="0.25">
      <c r="A33961" t="s">
        <v>364</v>
      </c>
      <c r="B33961" t="s">
        <v>168</v>
      </c>
      <c r="C33961" s="1">
        <v>1802</v>
      </c>
      <c r="D33961">
        <v>56998</v>
      </c>
      <c r="E33961">
        <v>504.87</v>
      </c>
      <c r="F33961">
        <f t="shared" si="530"/>
        <v>495.13</v>
      </c>
      <c r="G33961">
        <v>363.10889045869646</v>
      </c>
      <c r="H33961" t="s">
        <v>209</v>
      </c>
      <c r="I33961" t="s">
        <v>204</v>
      </c>
      <c r="J33961" t="s">
        <v>213</v>
      </c>
    </row>
    <row r="33962" spans="1:10" x14ac:dyDescent="0.25">
      <c r="A33962" t="s">
        <v>364</v>
      </c>
      <c r="B33962" t="s">
        <v>168</v>
      </c>
      <c r="C33962" s="1">
        <v>1803</v>
      </c>
      <c r="D33962">
        <v>56998</v>
      </c>
      <c r="E33962">
        <v>504.87</v>
      </c>
      <c r="F33962">
        <f t="shared" si="530"/>
        <v>495.13</v>
      </c>
      <c r="G33962">
        <v>363.16321825638119</v>
      </c>
      <c r="H33962" t="s">
        <v>209</v>
      </c>
      <c r="I33962" t="s">
        <v>204</v>
      </c>
      <c r="J33962" t="s">
        <v>213</v>
      </c>
    </row>
    <row r="33963" spans="1:10" x14ac:dyDescent="0.25">
      <c r="A33963" t="s">
        <v>364</v>
      </c>
      <c r="B33963" t="s">
        <v>168</v>
      </c>
      <c r="C33963" s="1">
        <v>1804</v>
      </c>
      <c r="D33963">
        <v>56998</v>
      </c>
      <c r="E33963">
        <v>504.87</v>
      </c>
      <c r="F33963">
        <f t="shared" si="530"/>
        <v>495.13</v>
      </c>
      <c r="G33963">
        <v>363.21754605406591</v>
      </c>
      <c r="H33963" t="s">
        <v>209</v>
      </c>
      <c r="I33963" t="s">
        <v>204</v>
      </c>
      <c r="J33963" t="s">
        <v>213</v>
      </c>
    </row>
    <row r="33964" spans="1:10" x14ac:dyDescent="0.25">
      <c r="A33964" t="s">
        <v>364</v>
      </c>
      <c r="B33964" t="s">
        <v>168</v>
      </c>
      <c r="C33964" s="1">
        <v>1805</v>
      </c>
      <c r="D33964">
        <v>56998</v>
      </c>
      <c r="E33964">
        <v>504.87</v>
      </c>
      <c r="F33964">
        <f t="shared" si="530"/>
        <v>495.13</v>
      </c>
      <c r="G33964">
        <v>363.27187385175057</v>
      </c>
      <c r="H33964" t="s">
        <v>209</v>
      </c>
      <c r="I33964" t="s">
        <v>204</v>
      </c>
      <c r="J33964" t="s">
        <v>213</v>
      </c>
    </row>
    <row r="33965" spans="1:10" x14ac:dyDescent="0.25">
      <c r="A33965" t="s">
        <v>364</v>
      </c>
      <c r="B33965" t="s">
        <v>168</v>
      </c>
      <c r="C33965" s="1">
        <v>1806</v>
      </c>
      <c r="D33965">
        <v>56998</v>
      </c>
      <c r="E33965">
        <v>504.87</v>
      </c>
      <c r="F33965">
        <f t="shared" si="530"/>
        <v>495.13</v>
      </c>
      <c r="G33965">
        <v>363.32620164943529</v>
      </c>
      <c r="H33965" t="s">
        <v>209</v>
      </c>
      <c r="I33965" t="s">
        <v>204</v>
      </c>
      <c r="J33965" t="s">
        <v>213</v>
      </c>
    </row>
    <row r="33966" spans="1:10" x14ac:dyDescent="0.25">
      <c r="A33966" t="s">
        <v>364</v>
      </c>
      <c r="B33966" t="s">
        <v>168</v>
      </c>
      <c r="C33966" s="1">
        <v>1807</v>
      </c>
      <c r="D33966">
        <v>56998</v>
      </c>
      <c r="E33966">
        <v>504.87</v>
      </c>
      <c r="F33966">
        <f t="shared" si="530"/>
        <v>495.13</v>
      </c>
      <c r="G33966">
        <v>363.38052944712001</v>
      </c>
      <c r="H33966" t="s">
        <v>209</v>
      </c>
      <c r="I33966" t="s">
        <v>204</v>
      </c>
      <c r="J33966" t="s">
        <v>213</v>
      </c>
    </row>
    <row r="33967" spans="1:10" x14ac:dyDescent="0.25">
      <c r="A33967" t="s">
        <v>364</v>
      </c>
      <c r="B33967" t="s">
        <v>168</v>
      </c>
      <c r="C33967" s="1">
        <v>1808</v>
      </c>
      <c r="D33967">
        <v>56998</v>
      </c>
      <c r="E33967">
        <v>504.87</v>
      </c>
      <c r="F33967">
        <f t="shared" si="530"/>
        <v>495.13</v>
      </c>
      <c r="G33967">
        <v>363.43485724480473</v>
      </c>
      <c r="H33967" t="s">
        <v>209</v>
      </c>
      <c r="I33967" t="s">
        <v>204</v>
      </c>
      <c r="J33967" t="s">
        <v>213</v>
      </c>
    </row>
    <row r="33968" spans="1:10" x14ac:dyDescent="0.25">
      <c r="A33968" t="s">
        <v>364</v>
      </c>
      <c r="B33968" t="s">
        <v>168</v>
      </c>
      <c r="C33968" s="1">
        <v>1809</v>
      </c>
      <c r="D33968">
        <v>56998</v>
      </c>
      <c r="E33968">
        <v>504.87</v>
      </c>
      <c r="F33968">
        <f t="shared" si="530"/>
        <v>495.13</v>
      </c>
      <c r="G33968">
        <v>363.4891850424894</v>
      </c>
      <c r="H33968" t="s">
        <v>209</v>
      </c>
      <c r="I33968" t="s">
        <v>204</v>
      </c>
      <c r="J33968" t="s">
        <v>213</v>
      </c>
    </row>
    <row r="33969" spans="1:10" x14ac:dyDescent="0.25">
      <c r="A33969" t="s">
        <v>364</v>
      </c>
      <c r="B33969" t="s">
        <v>168</v>
      </c>
      <c r="C33969" s="1">
        <v>1810</v>
      </c>
      <c r="D33969">
        <v>56998</v>
      </c>
      <c r="E33969">
        <v>504.87</v>
      </c>
      <c r="F33969">
        <f t="shared" si="530"/>
        <v>495.13</v>
      </c>
      <c r="G33969">
        <v>363.54351284017412</v>
      </c>
      <c r="H33969" t="s">
        <v>209</v>
      </c>
      <c r="I33969" t="s">
        <v>204</v>
      </c>
      <c r="J33969" t="s">
        <v>213</v>
      </c>
    </row>
    <row r="33970" spans="1:10" x14ac:dyDescent="0.25">
      <c r="A33970" t="s">
        <v>364</v>
      </c>
      <c r="B33970" t="s">
        <v>168</v>
      </c>
      <c r="C33970" s="1">
        <v>1811</v>
      </c>
      <c r="D33970">
        <v>57010.260504047641</v>
      </c>
      <c r="E33970">
        <v>504.87</v>
      </c>
      <c r="F33970">
        <f t="shared" si="530"/>
        <v>495.13</v>
      </c>
      <c r="G33970">
        <v>363.59784063785884</v>
      </c>
      <c r="H33970" t="s">
        <v>209</v>
      </c>
      <c r="I33970" t="s">
        <v>204</v>
      </c>
      <c r="J33970" t="s">
        <v>213</v>
      </c>
    </row>
    <row r="33971" spans="1:10" x14ac:dyDescent="0.25">
      <c r="A33971" t="s">
        <v>364</v>
      </c>
      <c r="B33971" t="s">
        <v>168</v>
      </c>
      <c r="C33971" s="1">
        <v>1812</v>
      </c>
      <c r="D33971">
        <v>57034.836895123903</v>
      </c>
      <c r="E33971">
        <v>504.87</v>
      </c>
      <c r="F33971">
        <f t="shared" si="530"/>
        <v>495.13</v>
      </c>
      <c r="G33971">
        <v>363.65216843554356</v>
      </c>
      <c r="H33971" t="s">
        <v>209</v>
      </c>
      <c r="I33971" t="s">
        <v>204</v>
      </c>
      <c r="J33971" t="s">
        <v>213</v>
      </c>
    </row>
    <row r="33972" spans="1:10" x14ac:dyDescent="0.25">
      <c r="A33972" t="s">
        <v>364</v>
      </c>
      <c r="B33972" t="s">
        <v>168</v>
      </c>
      <c r="C33972" s="1">
        <v>1813</v>
      </c>
      <c r="D33972">
        <v>57071.784806384996</v>
      </c>
      <c r="E33972">
        <v>504.87</v>
      </c>
      <c r="F33972">
        <f t="shared" si="530"/>
        <v>495.13</v>
      </c>
      <c r="G33972">
        <v>363.70649623322822</v>
      </c>
      <c r="H33972" t="s">
        <v>209</v>
      </c>
      <c r="I33972" t="s">
        <v>204</v>
      </c>
      <c r="J33972" t="s">
        <v>213</v>
      </c>
    </row>
    <row r="33973" spans="1:10" x14ac:dyDescent="0.25">
      <c r="A33973" t="s">
        <v>364</v>
      </c>
      <c r="B33973" t="s">
        <v>168</v>
      </c>
      <c r="C33973" s="1">
        <v>1814</v>
      </c>
      <c r="D33973">
        <v>57121.160122292458</v>
      </c>
      <c r="E33973">
        <v>504.87</v>
      </c>
      <c r="F33973">
        <f t="shared" si="530"/>
        <v>495.13</v>
      </c>
      <c r="G33973">
        <v>363.76082403091294</v>
      </c>
      <c r="H33973" t="s">
        <v>209</v>
      </c>
      <c r="I33973" t="s">
        <v>204</v>
      </c>
      <c r="J33973" t="s">
        <v>213</v>
      </c>
    </row>
    <row r="33974" spans="1:10" x14ac:dyDescent="0.25">
      <c r="A33974" t="s">
        <v>364</v>
      </c>
      <c r="B33974" t="s">
        <v>168</v>
      </c>
      <c r="C33974" s="1">
        <v>1815</v>
      </c>
      <c r="D33974">
        <v>57183.018979748391</v>
      </c>
      <c r="E33974">
        <v>504.87</v>
      </c>
      <c r="F33974">
        <f t="shared" si="530"/>
        <v>495.13</v>
      </c>
      <c r="G33974">
        <v>363.81515182859766</v>
      </c>
      <c r="H33974" t="s">
        <v>209</v>
      </c>
      <c r="I33974" t="s">
        <v>204</v>
      </c>
      <c r="J33974" t="s">
        <v>213</v>
      </c>
    </row>
    <row r="33975" spans="1:10" x14ac:dyDescent="0.25">
      <c r="A33975" t="s">
        <v>364</v>
      </c>
      <c r="B33975" t="s">
        <v>168</v>
      </c>
      <c r="C33975" s="1">
        <v>1816</v>
      </c>
      <c r="D33975">
        <v>57257.41776923569</v>
      </c>
      <c r="E33975">
        <v>504.87</v>
      </c>
      <c r="F33975">
        <f t="shared" si="530"/>
        <v>495.13</v>
      </c>
      <c r="G33975">
        <v>363.86947962628238</v>
      </c>
      <c r="H33975" t="s">
        <v>209</v>
      </c>
      <c r="I33975" t="s">
        <v>204</v>
      </c>
      <c r="J33975" t="s">
        <v>213</v>
      </c>
    </row>
    <row r="33976" spans="1:10" x14ac:dyDescent="0.25">
      <c r="A33976" t="s">
        <v>364</v>
      </c>
      <c r="B33976" t="s">
        <v>168</v>
      </c>
      <c r="C33976" s="1">
        <v>1817</v>
      </c>
      <c r="D33976">
        <v>57344.413135963594</v>
      </c>
      <c r="E33976">
        <v>504.87</v>
      </c>
      <c r="F33976">
        <f t="shared" si="530"/>
        <v>495.13</v>
      </c>
      <c r="G33976">
        <v>363.92380742396705</v>
      </c>
      <c r="H33976" t="s">
        <v>209</v>
      </c>
      <c r="I33976" t="s">
        <v>204</v>
      </c>
      <c r="J33976" t="s">
        <v>213</v>
      </c>
    </row>
    <row r="33977" spans="1:10" x14ac:dyDescent="0.25">
      <c r="A33977" t="s">
        <v>364</v>
      </c>
      <c r="B33977" t="s">
        <v>168</v>
      </c>
      <c r="C33977" s="1">
        <v>1818</v>
      </c>
      <c r="D33977">
        <v>57444.061981018298</v>
      </c>
      <c r="E33977">
        <v>504.87</v>
      </c>
      <c r="F33977">
        <f t="shared" si="530"/>
        <v>495.13</v>
      </c>
      <c r="G33977">
        <v>363.97813522165177</v>
      </c>
      <c r="H33977" t="s">
        <v>209</v>
      </c>
      <c r="I33977" t="s">
        <v>204</v>
      </c>
      <c r="J33977" t="s">
        <v>213</v>
      </c>
    </row>
    <row r="33978" spans="1:10" x14ac:dyDescent="0.25">
      <c r="A33978" t="s">
        <v>364</v>
      </c>
      <c r="B33978" t="s">
        <v>168</v>
      </c>
      <c r="C33978" s="1">
        <v>1819</v>
      </c>
      <c r="D33978">
        <v>57556.421462518818</v>
      </c>
      <c r="E33978">
        <v>504.87</v>
      </c>
      <c r="F33978">
        <f t="shared" si="530"/>
        <v>495.13</v>
      </c>
      <c r="G33978">
        <v>364.03246301933649</v>
      </c>
      <c r="H33978" t="s">
        <v>209</v>
      </c>
      <c r="I33978" t="s">
        <v>204</v>
      </c>
      <c r="J33978" t="s">
        <v>213</v>
      </c>
    </row>
    <row r="33979" spans="1:10" x14ac:dyDescent="0.25">
      <c r="A33979" t="s">
        <v>364</v>
      </c>
      <c r="B33979" t="s">
        <v>168</v>
      </c>
      <c r="C33979" s="1">
        <v>1820</v>
      </c>
      <c r="D33979">
        <v>57681.54899677803</v>
      </c>
      <c r="E33979">
        <v>504.87</v>
      </c>
      <c r="F33979">
        <f t="shared" si="530"/>
        <v>495.13</v>
      </c>
      <c r="G33979">
        <v>364.08679081702121</v>
      </c>
      <c r="H33979" t="s">
        <v>209</v>
      </c>
      <c r="I33979" t="s">
        <v>204</v>
      </c>
      <c r="J33979" t="s">
        <v>213</v>
      </c>
    </row>
    <row r="33980" spans="1:10" x14ac:dyDescent="0.25">
      <c r="A33980" t="s">
        <v>364</v>
      </c>
      <c r="B33980" t="s">
        <v>168</v>
      </c>
      <c r="C33980" s="1">
        <v>1821</v>
      </c>
      <c r="D33980">
        <v>57819.502259468994</v>
      </c>
      <c r="E33980">
        <v>504.87</v>
      </c>
      <c r="F33980">
        <f t="shared" si="530"/>
        <v>495.13</v>
      </c>
      <c r="G33980">
        <v>365.37041707879348</v>
      </c>
      <c r="H33980" t="s">
        <v>209</v>
      </c>
      <c r="I33980" t="s">
        <v>204</v>
      </c>
      <c r="J33980" t="s">
        <v>213</v>
      </c>
    </row>
    <row r="33981" spans="1:10" x14ac:dyDescent="0.25">
      <c r="A33981" t="s">
        <v>364</v>
      </c>
      <c r="B33981" t="s">
        <v>168</v>
      </c>
      <c r="C33981" s="1">
        <v>1822</v>
      </c>
      <c r="D33981">
        <v>57970.339186796518</v>
      </c>
      <c r="E33981">
        <v>504.87</v>
      </c>
      <c r="F33981">
        <f t="shared" si="530"/>
        <v>495.13</v>
      </c>
      <c r="G33981">
        <v>366.65856073847817</v>
      </c>
      <c r="H33981" t="s">
        <v>209</v>
      </c>
      <c r="I33981" t="s">
        <v>204</v>
      </c>
      <c r="J33981" t="s">
        <v>213</v>
      </c>
    </row>
    <row r="33982" spans="1:10" x14ac:dyDescent="0.25">
      <c r="A33982" t="s">
        <v>364</v>
      </c>
      <c r="B33982" t="s">
        <v>168</v>
      </c>
      <c r="C33982" s="1">
        <v>1823</v>
      </c>
      <c r="D33982">
        <v>58134.117976674068</v>
      </c>
      <c r="E33982">
        <v>504.87</v>
      </c>
      <c r="F33982">
        <f t="shared" si="530"/>
        <v>495.13</v>
      </c>
      <c r="G33982">
        <v>367.95123766753238</v>
      </c>
      <c r="H33982" t="s">
        <v>209</v>
      </c>
      <c r="I33982" t="s">
        <v>204</v>
      </c>
      <c r="J33982" t="s">
        <v>213</v>
      </c>
    </row>
    <row r="33983" spans="1:10" x14ac:dyDescent="0.25">
      <c r="A33983" t="s">
        <v>364</v>
      </c>
      <c r="B33983" t="s">
        <v>168</v>
      </c>
      <c r="C33983" s="1">
        <v>1824</v>
      </c>
      <c r="D33983">
        <v>58310.897089905913</v>
      </c>
      <c r="E33983">
        <v>504.87</v>
      </c>
      <c r="F33983">
        <f t="shared" si="530"/>
        <v>495.13</v>
      </c>
      <c r="G33983">
        <v>369.24846379309076</v>
      </c>
      <c r="H33983" t="s">
        <v>209</v>
      </c>
      <c r="I33983" t="s">
        <v>204</v>
      </c>
      <c r="J33983" t="s">
        <v>213</v>
      </c>
    </row>
    <row r="33984" spans="1:10" x14ac:dyDescent="0.25">
      <c r="A33984" t="s">
        <v>364</v>
      </c>
      <c r="B33984" t="s">
        <v>168</v>
      </c>
      <c r="C33984" s="1">
        <v>1825</v>
      </c>
      <c r="D33984">
        <v>58500.735251374666</v>
      </c>
      <c r="E33984">
        <v>504.87</v>
      </c>
      <c r="F33984">
        <f t="shared" si="530"/>
        <v>495.13</v>
      </c>
      <c r="G33984">
        <v>370.55025509816039</v>
      </c>
      <c r="H33984" t="s">
        <v>209</v>
      </c>
      <c r="I33984" t="s">
        <v>204</v>
      </c>
      <c r="J33984" t="s">
        <v>213</v>
      </c>
    </row>
    <row r="33985" spans="1:10" x14ac:dyDescent="0.25">
      <c r="A33985" t="s">
        <v>364</v>
      </c>
      <c r="B33985" t="s">
        <v>168</v>
      </c>
      <c r="C33985" s="1">
        <v>1826</v>
      </c>
      <c r="D33985">
        <v>58703.691451234175</v>
      </c>
      <c r="E33985">
        <v>504.87</v>
      </c>
      <c r="F33985">
        <f t="shared" si="530"/>
        <v>495.13</v>
      </c>
      <c r="G33985">
        <v>371.8566276218167</v>
      </c>
      <c r="H33985" t="s">
        <v>209</v>
      </c>
      <c r="I33985" t="s">
        <v>204</v>
      </c>
      <c r="J33985" t="s">
        <v>213</v>
      </c>
    </row>
    <row r="33986" spans="1:10" x14ac:dyDescent="0.25">
      <c r="A33986" t="s">
        <v>364</v>
      </c>
      <c r="B33986" t="s">
        <v>168</v>
      </c>
      <c r="C33986" s="1">
        <v>1827</v>
      </c>
      <c r="D33986">
        <v>58919.824946107794</v>
      </c>
      <c r="E33986">
        <v>504.87</v>
      </c>
      <c r="F33986">
        <f t="shared" si="530"/>
        <v>495.13</v>
      </c>
      <c r="G33986">
        <v>373.16759745939953</v>
      </c>
      <c r="H33986" t="s">
        <v>209</v>
      </c>
      <c r="I33986" t="s">
        <v>204</v>
      </c>
      <c r="J33986" t="s">
        <v>213</v>
      </c>
    </row>
    <row r="33987" spans="1:10" x14ac:dyDescent="0.25">
      <c r="A33987" t="s">
        <v>364</v>
      </c>
      <c r="B33987" t="s">
        <v>168</v>
      </c>
      <c r="C33987" s="1">
        <v>1828</v>
      </c>
      <c r="D33987">
        <v>59149.195260292116</v>
      </c>
      <c r="E33987">
        <v>504.87</v>
      </c>
      <c r="F33987">
        <f t="shared" ref="F33987:F34050" si="531">1000-E33987</f>
        <v>495.13</v>
      </c>
      <c r="G33987">
        <v>374.48318076271067</v>
      </c>
      <c r="H33987" t="s">
        <v>209</v>
      </c>
      <c r="I33987" t="s">
        <v>204</v>
      </c>
      <c r="J33987" t="s">
        <v>213</v>
      </c>
    </row>
    <row r="33988" spans="1:10" x14ac:dyDescent="0.25">
      <c r="A33988" t="s">
        <v>364</v>
      </c>
      <c r="B33988" t="s">
        <v>168</v>
      </c>
      <c r="C33988" s="1">
        <v>1829</v>
      </c>
      <c r="D33988">
        <v>59391.862186966042</v>
      </c>
      <c r="E33988">
        <v>504.87</v>
      </c>
      <c r="F33988">
        <f t="shared" si="531"/>
        <v>495.13</v>
      </c>
      <c r="G33988">
        <v>375.80339374021122</v>
      </c>
      <c r="H33988" t="s">
        <v>209</v>
      </c>
      <c r="I33988" t="s">
        <v>204</v>
      </c>
      <c r="J33988" t="s">
        <v>213</v>
      </c>
    </row>
    <row r="33989" spans="1:10" x14ac:dyDescent="0.25">
      <c r="A33989" t="s">
        <v>364</v>
      </c>
      <c r="B33989" t="s">
        <v>168</v>
      </c>
      <c r="C33989" s="1">
        <v>1830</v>
      </c>
      <c r="D33989">
        <v>59647.885789405402</v>
      </c>
      <c r="E33989">
        <v>504.87</v>
      </c>
      <c r="F33989">
        <f t="shared" si="531"/>
        <v>495.13</v>
      </c>
      <c r="G33989">
        <v>377.1282526572204</v>
      </c>
      <c r="H33989" t="s">
        <v>209</v>
      </c>
      <c r="I33989" t="s">
        <v>204</v>
      </c>
      <c r="J33989" t="s">
        <v>213</v>
      </c>
    </row>
    <row r="33990" spans="1:10" x14ac:dyDescent="0.25">
      <c r="A33990" t="s">
        <v>364</v>
      </c>
      <c r="B33990" t="s">
        <v>168</v>
      </c>
      <c r="C33990" s="1">
        <v>1831</v>
      </c>
      <c r="D33990">
        <v>59917.326402203034</v>
      </c>
      <c r="E33990">
        <v>504.87</v>
      </c>
      <c r="F33990">
        <f t="shared" si="531"/>
        <v>495.13</v>
      </c>
      <c r="G33990">
        <v>378.45777383611448</v>
      </c>
      <c r="H33990" t="s">
        <v>209</v>
      </c>
      <c r="I33990" t="s">
        <v>204</v>
      </c>
      <c r="J33990" t="s">
        <v>213</v>
      </c>
    </row>
    <row r="33991" spans="1:10" x14ac:dyDescent="0.25">
      <c r="A33991" t="s">
        <v>364</v>
      </c>
      <c r="B33991" t="s">
        <v>168</v>
      </c>
      <c r="C33991" s="1">
        <v>1832</v>
      </c>
      <c r="D33991">
        <v>60187.984128446747</v>
      </c>
      <c r="E33991">
        <v>504.87</v>
      </c>
      <c r="F33991">
        <f t="shared" si="531"/>
        <v>495.13</v>
      </c>
      <c r="G33991">
        <v>379.79197365652681</v>
      </c>
      <c r="H33991" t="s">
        <v>209</v>
      </c>
      <c r="I33991" t="s">
        <v>204</v>
      </c>
      <c r="J33991" t="s">
        <v>213</v>
      </c>
    </row>
    <row r="33992" spans="1:10" x14ac:dyDescent="0.25">
      <c r="A33992" t="s">
        <v>364</v>
      </c>
      <c r="B33992" t="s">
        <v>168</v>
      </c>
      <c r="C33992" s="1">
        <v>1833</v>
      </c>
      <c r="D33992">
        <v>60459.864466064755</v>
      </c>
      <c r="E33992">
        <v>504.87</v>
      </c>
      <c r="F33992">
        <f t="shared" si="531"/>
        <v>495.13</v>
      </c>
      <c r="G33992">
        <v>381.13086855554832</v>
      </c>
      <c r="H33992" t="s">
        <v>209</v>
      </c>
      <c r="I33992" t="s">
        <v>204</v>
      </c>
      <c r="J33992" t="s">
        <v>213</v>
      </c>
    </row>
    <row r="33993" spans="1:10" x14ac:dyDescent="0.25">
      <c r="A33993" t="s">
        <v>364</v>
      </c>
      <c r="B33993" t="s">
        <v>168</v>
      </c>
      <c r="C33993" s="1">
        <v>1834</v>
      </c>
      <c r="D33993">
        <v>60732.972937820377</v>
      </c>
      <c r="E33993">
        <v>504.87</v>
      </c>
      <c r="F33993">
        <f t="shared" si="531"/>
        <v>495.13</v>
      </c>
      <c r="G33993">
        <v>382.47447502792875</v>
      </c>
      <c r="H33993" t="s">
        <v>209</v>
      </c>
      <c r="I33993" t="s">
        <v>204</v>
      </c>
      <c r="J33993" t="s">
        <v>213</v>
      </c>
    </row>
    <row r="33994" spans="1:10" x14ac:dyDescent="0.25">
      <c r="A33994" t="s">
        <v>364</v>
      </c>
      <c r="B33994" t="s">
        <v>168</v>
      </c>
      <c r="C33994" s="1">
        <v>1835</v>
      </c>
      <c r="D33994">
        <v>61007.315091424367</v>
      </c>
      <c r="E33994">
        <v>504.87</v>
      </c>
      <c r="F33994">
        <f t="shared" si="531"/>
        <v>495.13</v>
      </c>
      <c r="G33994">
        <v>383.82280962627874</v>
      </c>
      <c r="H33994" t="s">
        <v>209</v>
      </c>
      <c r="I33994" t="s">
        <v>204</v>
      </c>
      <c r="J33994" t="s">
        <v>213</v>
      </c>
    </row>
    <row r="33995" spans="1:10" x14ac:dyDescent="0.25">
      <c r="A33995" t="s">
        <v>364</v>
      </c>
      <c r="B33995" t="s">
        <v>168</v>
      </c>
      <c r="C33995" s="1">
        <v>1836</v>
      </c>
      <c r="D33995">
        <v>61282.896499647402</v>
      </c>
      <c r="E33995">
        <v>504.87</v>
      </c>
      <c r="F33995">
        <f t="shared" si="531"/>
        <v>495.13</v>
      </c>
      <c r="G33995">
        <v>385.17588896127234</v>
      </c>
      <c r="H33995" t="s">
        <v>209</v>
      </c>
      <c r="I33995" t="s">
        <v>204</v>
      </c>
      <c r="J33995" t="s">
        <v>213</v>
      </c>
    </row>
    <row r="33996" spans="1:10" x14ac:dyDescent="0.25">
      <c r="A33996" t="s">
        <v>364</v>
      </c>
      <c r="B33996" t="s">
        <v>168</v>
      </c>
      <c r="C33996" s="1">
        <v>1837</v>
      </c>
      <c r="D33996">
        <v>61559.722760433542</v>
      </c>
      <c r="E33996">
        <v>504.87</v>
      </c>
      <c r="F33996">
        <f t="shared" si="531"/>
        <v>495.13</v>
      </c>
      <c r="G33996">
        <v>386.53372970185052</v>
      </c>
      <c r="H33996" t="s">
        <v>209</v>
      </c>
      <c r="I33996" t="s">
        <v>204</v>
      </c>
      <c r="J33996" t="s">
        <v>213</v>
      </c>
    </row>
    <row r="33997" spans="1:10" x14ac:dyDescent="0.25">
      <c r="A33997" t="s">
        <v>364</v>
      </c>
      <c r="B33997" t="s">
        <v>168</v>
      </c>
      <c r="C33997" s="1">
        <v>1838</v>
      </c>
      <c r="D33997">
        <v>61837.799497013701</v>
      </c>
      <c r="E33997">
        <v>504.87</v>
      </c>
      <c r="F33997">
        <f t="shared" si="531"/>
        <v>495.13</v>
      </c>
      <c r="G33997">
        <v>387.89634857542535</v>
      </c>
      <c r="H33997" t="s">
        <v>209</v>
      </c>
      <c r="I33997" t="s">
        <v>204</v>
      </c>
      <c r="J33997" t="s">
        <v>213</v>
      </c>
    </row>
    <row r="33998" spans="1:10" x14ac:dyDescent="0.25">
      <c r="A33998" t="s">
        <v>364</v>
      </c>
      <c r="B33998" t="s">
        <v>168</v>
      </c>
      <c r="C33998" s="1">
        <v>1839</v>
      </c>
      <c r="D33998">
        <v>62117.132358020026</v>
      </c>
      <c r="E33998">
        <v>504.87</v>
      </c>
      <c r="F33998">
        <f t="shared" si="531"/>
        <v>495.13</v>
      </c>
      <c r="G33998">
        <v>389.2637623680846</v>
      </c>
      <c r="H33998" t="s">
        <v>209</v>
      </c>
      <c r="I33998" t="s">
        <v>204</v>
      </c>
      <c r="J33998" t="s">
        <v>213</v>
      </c>
    </row>
    <row r="33999" spans="1:10" x14ac:dyDescent="0.25">
      <c r="A33999" t="s">
        <v>364</v>
      </c>
      <c r="B33999" t="s">
        <v>168</v>
      </c>
      <c r="C33999" s="1">
        <v>1840</v>
      </c>
      <c r="D33999">
        <v>62397.72701760057</v>
      </c>
      <c r="E33999">
        <v>504.87</v>
      </c>
      <c r="F33999">
        <f t="shared" si="531"/>
        <v>495.13</v>
      </c>
      <c r="G33999">
        <v>390.6359879247974</v>
      </c>
      <c r="H33999" t="s">
        <v>209</v>
      </c>
      <c r="I33999" t="s">
        <v>204</v>
      </c>
      <c r="J33999" t="s">
        <v>213</v>
      </c>
    </row>
    <row r="34000" spans="1:10" x14ac:dyDescent="0.25">
      <c r="A34000" t="s">
        <v>364</v>
      </c>
      <c r="B34000" t="s">
        <v>168</v>
      </c>
      <c r="C34000" s="1">
        <v>1841</v>
      </c>
      <c r="D34000">
        <v>62679.589175534558</v>
      </c>
      <c r="E34000">
        <v>504.87</v>
      </c>
      <c r="F34000">
        <f t="shared" si="531"/>
        <v>495.13</v>
      </c>
      <c r="G34000">
        <v>392.01304214962039</v>
      </c>
      <c r="H34000" t="s">
        <v>209</v>
      </c>
      <c r="I34000" t="s">
        <v>204</v>
      </c>
      <c r="J34000" t="s">
        <v>213</v>
      </c>
    </row>
    <row r="34001" spans="1:10" x14ac:dyDescent="0.25">
      <c r="A34001" t="s">
        <v>364</v>
      </c>
      <c r="B34001" t="s">
        <v>168</v>
      </c>
      <c r="C34001" s="1">
        <v>1842</v>
      </c>
      <c r="D34001">
        <v>62962.724557348207</v>
      </c>
      <c r="E34001">
        <v>504.87</v>
      </c>
      <c r="F34001">
        <f t="shared" si="531"/>
        <v>495.13</v>
      </c>
      <c r="G34001">
        <v>393.39494200590491</v>
      </c>
      <c r="H34001" t="s">
        <v>209</v>
      </c>
      <c r="I34001" t="s">
        <v>204</v>
      </c>
      <c r="J34001" t="s">
        <v>213</v>
      </c>
    </row>
    <row r="34002" spans="1:10" x14ac:dyDescent="0.25">
      <c r="A34002" t="s">
        <v>364</v>
      </c>
      <c r="B34002" t="s">
        <v>168</v>
      </c>
      <c r="C34002" s="1">
        <v>1843</v>
      </c>
      <c r="D34002">
        <v>63247.13891443098</v>
      </c>
      <c r="E34002">
        <v>504.87</v>
      </c>
      <c r="F34002">
        <f t="shared" si="531"/>
        <v>495.13</v>
      </c>
      <c r="G34002">
        <v>394.78170451650448</v>
      </c>
      <c r="H34002" t="s">
        <v>209</v>
      </c>
      <c r="I34002" t="s">
        <v>204</v>
      </c>
      <c r="J34002" t="s">
        <v>213</v>
      </c>
    </row>
    <row r="34003" spans="1:10" x14ac:dyDescent="0.25">
      <c r="A34003" t="s">
        <v>364</v>
      </c>
      <c r="B34003" t="s">
        <v>168</v>
      </c>
      <c r="C34003" s="1">
        <v>1844</v>
      </c>
      <c r="D34003">
        <v>63532.838024152465</v>
      </c>
      <c r="E34003">
        <v>504.87</v>
      </c>
      <c r="F34003">
        <f t="shared" si="531"/>
        <v>495.13</v>
      </c>
      <c r="G34003">
        <v>396.1733467639832</v>
      </c>
      <c r="H34003" t="s">
        <v>209</v>
      </c>
      <c r="I34003" t="s">
        <v>204</v>
      </c>
      <c r="J34003" t="s">
        <v>213</v>
      </c>
    </row>
    <row r="34004" spans="1:10" x14ac:dyDescent="0.25">
      <c r="A34004" t="s">
        <v>364</v>
      </c>
      <c r="B34004" t="s">
        <v>168</v>
      </c>
      <c r="C34004" s="1">
        <v>1845</v>
      </c>
      <c r="D34004">
        <v>63819.827689979677</v>
      </c>
      <c r="E34004">
        <v>504.87</v>
      </c>
      <c r="F34004">
        <f t="shared" si="531"/>
        <v>495.13</v>
      </c>
      <c r="G34004">
        <v>397.56988589082516</v>
      </c>
      <c r="H34004" t="s">
        <v>209</v>
      </c>
      <c r="I34004" t="s">
        <v>204</v>
      </c>
      <c r="J34004" t="s">
        <v>213</v>
      </c>
    </row>
    <row r="34005" spans="1:10" x14ac:dyDescent="0.25">
      <c r="A34005" t="s">
        <v>364</v>
      </c>
      <c r="B34005" t="s">
        <v>168</v>
      </c>
      <c r="C34005" s="1">
        <v>1846</v>
      </c>
      <c r="D34005">
        <v>64108.113741594978</v>
      </c>
      <c r="E34005">
        <v>504.87</v>
      </c>
      <c r="F34005">
        <f t="shared" si="531"/>
        <v>495.13</v>
      </c>
      <c r="G34005">
        <v>398.97133909964407</v>
      </c>
      <c r="H34005" t="s">
        <v>209</v>
      </c>
      <c r="I34005" t="s">
        <v>204</v>
      </c>
      <c r="J34005" t="s">
        <v>213</v>
      </c>
    </row>
    <row r="34006" spans="1:10" x14ac:dyDescent="0.25">
      <c r="A34006" t="s">
        <v>364</v>
      </c>
      <c r="B34006" t="s">
        <v>168</v>
      </c>
      <c r="C34006" s="1">
        <v>1847</v>
      </c>
      <c r="D34006">
        <v>64397.702035014496</v>
      </c>
      <c r="E34006">
        <v>504.87</v>
      </c>
      <c r="F34006">
        <f t="shared" si="531"/>
        <v>495.13</v>
      </c>
      <c r="G34006">
        <v>400.3777236533939</v>
      </c>
      <c r="H34006" t="s">
        <v>209</v>
      </c>
      <c r="I34006" t="s">
        <v>204</v>
      </c>
      <c r="J34006" t="s">
        <v>213</v>
      </c>
    </row>
    <row r="34007" spans="1:10" x14ac:dyDescent="0.25">
      <c r="A34007" t="s">
        <v>364</v>
      </c>
      <c r="B34007" t="s">
        <v>168</v>
      </c>
      <c r="C34007" s="1">
        <v>1848</v>
      </c>
      <c r="D34007">
        <v>64688.59845270709</v>
      </c>
      <c r="E34007">
        <v>504.87</v>
      </c>
      <c r="F34007">
        <f t="shared" si="531"/>
        <v>495.13</v>
      </c>
      <c r="G34007">
        <v>401.78905687558034</v>
      </c>
      <c r="H34007" t="s">
        <v>209</v>
      </c>
      <c r="I34007" t="s">
        <v>204</v>
      </c>
      <c r="J34007" t="s">
        <v>213</v>
      </c>
    </row>
    <row r="34008" spans="1:10" x14ac:dyDescent="0.25">
      <c r="A34008" t="s">
        <v>364</v>
      </c>
      <c r="B34008" t="s">
        <v>168</v>
      </c>
      <c r="C34008" s="1">
        <v>1849</v>
      </c>
      <c r="D34008">
        <v>64980.808903713776</v>
      </c>
      <c r="E34008">
        <v>504.87</v>
      </c>
      <c r="F34008">
        <f t="shared" si="531"/>
        <v>495.13</v>
      </c>
      <c r="G34008">
        <v>403.20535615047294</v>
      </c>
      <c r="H34008" t="s">
        <v>209</v>
      </c>
      <c r="I34008" t="s">
        <v>204</v>
      </c>
      <c r="J34008" t="s">
        <v>213</v>
      </c>
    </row>
    <row r="34009" spans="1:10" x14ac:dyDescent="0.25">
      <c r="A34009" t="s">
        <v>364</v>
      </c>
      <c r="B34009" t="s">
        <v>168</v>
      </c>
      <c r="C34009" s="1">
        <v>1850</v>
      </c>
      <c r="D34009">
        <v>65274.339323767883</v>
      </c>
      <c r="E34009">
        <v>504.87</v>
      </c>
      <c r="F34009">
        <f t="shared" si="531"/>
        <v>495.13</v>
      </c>
      <c r="G34009">
        <v>404.62663892331767</v>
      </c>
      <c r="H34009" t="s">
        <v>209</v>
      </c>
      <c r="I34009" t="s">
        <v>204</v>
      </c>
      <c r="J34009" t="s">
        <v>213</v>
      </c>
    </row>
    <row r="34010" spans="1:10" x14ac:dyDescent="0.25">
      <c r="A34010" t="s">
        <v>364</v>
      </c>
      <c r="B34010" t="s">
        <v>168</v>
      </c>
      <c r="C34010" s="1">
        <v>1851</v>
      </c>
      <c r="D34010">
        <v>65412.147800103587</v>
      </c>
      <c r="E34010">
        <v>504.87</v>
      </c>
      <c r="F34010">
        <f t="shared" si="531"/>
        <v>495.13</v>
      </c>
      <c r="G34010">
        <v>406.05292270055077</v>
      </c>
      <c r="H34010" t="s">
        <v>209</v>
      </c>
      <c r="I34010" t="s">
        <v>204</v>
      </c>
      <c r="J34010" t="s">
        <v>213</v>
      </c>
    </row>
    <row r="34011" spans="1:10" x14ac:dyDescent="0.25">
      <c r="A34011" t="s">
        <v>364</v>
      </c>
      <c r="B34011" t="s">
        <v>168</v>
      </c>
      <c r="C34011" s="1">
        <v>1852</v>
      </c>
      <c r="D34011">
        <v>65549.869368489744</v>
      </c>
      <c r="E34011">
        <v>504.87</v>
      </c>
      <c r="F34011">
        <f t="shared" si="531"/>
        <v>495.13</v>
      </c>
      <c r="G34011">
        <v>407.48422505001298</v>
      </c>
      <c r="H34011" t="s">
        <v>209</v>
      </c>
      <c r="I34011" t="s">
        <v>204</v>
      </c>
      <c r="J34011" t="s">
        <v>213</v>
      </c>
    </row>
    <row r="34012" spans="1:10" x14ac:dyDescent="0.25">
      <c r="A34012" t="s">
        <v>364</v>
      </c>
      <c r="B34012" t="s">
        <v>168</v>
      </c>
      <c r="C34012" s="1">
        <v>1853</v>
      </c>
      <c r="D34012">
        <v>65687.500431789391</v>
      </c>
      <c r="E34012">
        <v>504.87</v>
      </c>
      <c r="F34012">
        <f t="shared" si="531"/>
        <v>495.13</v>
      </c>
      <c r="G34012">
        <v>408.92056360116459</v>
      </c>
      <c r="H34012" t="s">
        <v>209</v>
      </c>
      <c r="I34012" t="s">
        <v>204</v>
      </c>
      <c r="J34012" t="s">
        <v>213</v>
      </c>
    </row>
    <row r="34013" spans="1:10" x14ac:dyDescent="0.25">
      <c r="A34013" t="s">
        <v>364</v>
      </c>
      <c r="B34013" t="s">
        <v>168</v>
      </c>
      <c r="C34013" s="1">
        <v>1854</v>
      </c>
      <c r="D34013">
        <v>65825.037362141113</v>
      </c>
      <c r="E34013">
        <v>504.87</v>
      </c>
      <c r="F34013">
        <f t="shared" si="531"/>
        <v>495.13</v>
      </c>
      <c r="G34013">
        <v>410.36195604530133</v>
      </c>
      <c r="H34013" t="s">
        <v>209</v>
      </c>
      <c r="I34013" t="s">
        <v>204</v>
      </c>
      <c r="J34013" t="s">
        <v>213</v>
      </c>
    </row>
    <row r="34014" spans="1:10" x14ac:dyDescent="0.25">
      <c r="A34014" t="s">
        <v>364</v>
      </c>
      <c r="B34014" t="s">
        <v>168</v>
      </c>
      <c r="C34014" s="1">
        <v>1855</v>
      </c>
      <c r="D34014">
        <v>65962.476500754783</v>
      </c>
      <c r="E34014">
        <v>504.87</v>
      </c>
      <c r="F34014">
        <f t="shared" si="531"/>
        <v>495.13</v>
      </c>
      <c r="G34014">
        <v>411.80842013577086</v>
      </c>
      <c r="H34014" t="s">
        <v>209</v>
      </c>
      <c r="I34014" t="s">
        <v>204</v>
      </c>
      <c r="J34014" t="s">
        <v>213</v>
      </c>
    </row>
    <row r="34015" spans="1:10" x14ac:dyDescent="0.25">
      <c r="A34015" t="s">
        <v>364</v>
      </c>
      <c r="B34015" t="s">
        <v>168</v>
      </c>
      <c r="C34015" s="1">
        <v>1856</v>
      </c>
      <c r="D34015">
        <v>66099.814157706176</v>
      </c>
      <c r="E34015">
        <v>504.87</v>
      </c>
      <c r="F34015">
        <f t="shared" si="531"/>
        <v>495.13</v>
      </c>
      <c r="G34015">
        <v>413.25997368819026</v>
      </c>
      <c r="H34015" t="s">
        <v>209</v>
      </c>
      <c r="I34015" t="s">
        <v>204</v>
      </c>
      <c r="J34015" t="s">
        <v>213</v>
      </c>
    </row>
    <row r="34016" spans="1:10" x14ac:dyDescent="0.25">
      <c r="A34016" t="s">
        <v>364</v>
      </c>
      <c r="B34016" t="s">
        <v>168</v>
      </c>
      <c r="C34016" s="1">
        <v>1857</v>
      </c>
      <c r="D34016">
        <v>66237.046611730344</v>
      </c>
      <c r="E34016">
        <v>504.87</v>
      </c>
      <c r="F34016">
        <f t="shared" si="531"/>
        <v>495.13</v>
      </c>
      <c r="G34016">
        <v>414.71663458066388</v>
      </c>
      <c r="H34016" t="s">
        <v>209</v>
      </c>
      <c r="I34016" t="s">
        <v>204</v>
      </c>
      <c r="J34016" t="s">
        <v>213</v>
      </c>
    </row>
    <row r="34017" spans="1:10" x14ac:dyDescent="0.25">
      <c r="A34017" t="s">
        <v>364</v>
      </c>
      <c r="B34017" t="s">
        <v>168</v>
      </c>
      <c r="C34017" s="1">
        <v>1858</v>
      </c>
      <c r="D34017">
        <v>66374.170110013802</v>
      </c>
      <c r="E34017">
        <v>504.87</v>
      </c>
      <c r="F34017">
        <f t="shared" si="531"/>
        <v>495.13</v>
      </c>
      <c r="G34017">
        <v>416.17842075400256</v>
      </c>
      <c r="H34017" t="s">
        <v>209</v>
      </c>
      <c r="I34017" t="s">
        <v>204</v>
      </c>
      <c r="J34017" t="s">
        <v>213</v>
      </c>
    </row>
    <row r="34018" spans="1:10" x14ac:dyDescent="0.25">
      <c r="A34018" t="s">
        <v>364</v>
      </c>
      <c r="B34018" t="s">
        <v>168</v>
      </c>
      <c r="C34018" s="1">
        <v>1859</v>
      </c>
      <c r="D34018">
        <v>66511.180867985371</v>
      </c>
      <c r="E34018">
        <v>504.87</v>
      </c>
      <c r="F34018">
        <f t="shared" si="531"/>
        <v>495.13</v>
      </c>
      <c r="G34018">
        <v>417.64535021194291</v>
      </c>
      <c r="H34018" t="s">
        <v>209</v>
      </c>
      <c r="I34018" t="s">
        <v>204</v>
      </c>
      <c r="J34018" t="s">
        <v>213</v>
      </c>
    </row>
    <row r="34019" spans="1:10" x14ac:dyDescent="0.25">
      <c r="A34019" t="s">
        <v>364</v>
      </c>
      <c r="B34019" t="s">
        <v>168</v>
      </c>
      <c r="C34019" s="1">
        <v>1860</v>
      </c>
      <c r="D34019">
        <v>66648.075069105907</v>
      </c>
      <c r="E34019">
        <v>504.87</v>
      </c>
      <c r="F34019">
        <f t="shared" si="531"/>
        <v>495.13</v>
      </c>
      <c r="G34019">
        <v>419.11744102136782</v>
      </c>
      <c r="H34019" t="s">
        <v>209</v>
      </c>
      <c r="I34019" t="s">
        <v>204</v>
      </c>
      <c r="J34019" t="s">
        <v>213</v>
      </c>
    </row>
    <row r="34020" spans="1:10" x14ac:dyDescent="0.25">
      <c r="A34020" t="s">
        <v>364</v>
      </c>
      <c r="B34020" t="s">
        <v>168</v>
      </c>
      <c r="C34020" s="1">
        <v>1861</v>
      </c>
      <c r="D34020">
        <v>66784.848864656684</v>
      </c>
      <c r="E34020">
        <v>504.87</v>
      </c>
      <c r="F34020">
        <f t="shared" si="531"/>
        <v>495.13</v>
      </c>
      <c r="G34020">
        <v>420.59471131252786</v>
      </c>
      <c r="H34020" t="s">
        <v>209</v>
      </c>
      <c r="I34020" t="s">
        <v>204</v>
      </c>
      <c r="J34020" t="s">
        <v>213</v>
      </c>
    </row>
    <row r="34021" spans="1:10" x14ac:dyDescent="0.25">
      <c r="A34021" t="s">
        <v>364</v>
      </c>
      <c r="B34021" t="s">
        <v>168</v>
      </c>
      <c r="C34021" s="1">
        <v>1862</v>
      </c>
      <c r="D34021">
        <v>66921.498373526614</v>
      </c>
      <c r="E34021">
        <v>504.87</v>
      </c>
      <c r="F34021">
        <f t="shared" si="531"/>
        <v>495.13</v>
      </c>
      <c r="G34021">
        <v>422.07717927926285</v>
      </c>
      <c r="H34021" t="s">
        <v>209</v>
      </c>
      <c r="I34021" t="s">
        <v>204</v>
      </c>
      <c r="J34021" t="s">
        <v>213</v>
      </c>
    </row>
    <row r="34022" spans="1:10" x14ac:dyDescent="0.25">
      <c r="A34022" t="s">
        <v>364</v>
      </c>
      <c r="B34022" t="s">
        <v>168</v>
      </c>
      <c r="C34022" s="1">
        <v>1863</v>
      </c>
      <c r="D34022">
        <v>67058.019681997961</v>
      </c>
      <c r="E34022">
        <v>504.87</v>
      </c>
      <c r="F34022">
        <f t="shared" si="531"/>
        <v>495.13</v>
      </c>
      <c r="G34022">
        <v>423.5648631792248</v>
      </c>
      <c r="H34022" t="s">
        <v>209</v>
      </c>
      <c r="I34022" t="s">
        <v>204</v>
      </c>
      <c r="J34022" t="s">
        <v>213</v>
      </c>
    </row>
    <row r="34023" spans="1:10" x14ac:dyDescent="0.25">
      <c r="A34023" t="s">
        <v>364</v>
      </c>
      <c r="B34023" t="s">
        <v>168</v>
      </c>
      <c r="C34023" s="1">
        <v>1864</v>
      </c>
      <c r="D34023">
        <v>67194.408843531171</v>
      </c>
      <c r="E34023">
        <v>504.87</v>
      </c>
      <c r="F34023">
        <f t="shared" si="531"/>
        <v>495.13</v>
      </c>
      <c r="G34023">
        <v>425.05778133410138</v>
      </c>
      <c r="H34023" t="s">
        <v>209</v>
      </c>
      <c r="I34023" t="s">
        <v>204</v>
      </c>
      <c r="J34023" t="s">
        <v>213</v>
      </c>
    </row>
    <row r="34024" spans="1:10" x14ac:dyDescent="0.25">
      <c r="A34024" t="s">
        <v>364</v>
      </c>
      <c r="B34024" t="s">
        <v>168</v>
      </c>
      <c r="C34024" s="1">
        <v>1865</v>
      </c>
      <c r="D34024">
        <v>67330.661878548053</v>
      </c>
      <c r="E34024">
        <v>504.87</v>
      </c>
      <c r="F34024">
        <f t="shared" si="531"/>
        <v>495.13</v>
      </c>
      <c r="G34024">
        <v>426.55595212984014</v>
      </c>
      <c r="H34024" t="s">
        <v>209</v>
      </c>
      <c r="I34024" t="s">
        <v>204</v>
      </c>
      <c r="J34024" t="s">
        <v>213</v>
      </c>
    </row>
    <row r="34025" spans="1:10" x14ac:dyDescent="0.25">
      <c r="A34025" t="s">
        <v>364</v>
      </c>
      <c r="B34025" t="s">
        <v>168</v>
      </c>
      <c r="C34025" s="1">
        <v>1866</v>
      </c>
      <c r="D34025">
        <v>67466.774774213933</v>
      </c>
      <c r="E34025">
        <v>504.87</v>
      </c>
      <c r="F34025">
        <f t="shared" si="531"/>
        <v>495.13</v>
      </c>
      <c r="G34025">
        <v>428.05939401687368</v>
      </c>
      <c r="H34025" t="s">
        <v>209</v>
      </c>
      <c r="I34025" t="s">
        <v>204</v>
      </c>
      <c r="J34025" t="s">
        <v>213</v>
      </c>
    </row>
    <row r="34026" spans="1:10" x14ac:dyDescent="0.25">
      <c r="A34026" t="s">
        <v>364</v>
      </c>
      <c r="B34026" t="s">
        <v>168</v>
      </c>
      <c r="C34026" s="1">
        <v>1867</v>
      </c>
      <c r="D34026">
        <v>67602.743484218285</v>
      </c>
      <c r="E34026">
        <v>504.87</v>
      </c>
      <c r="F34026">
        <f t="shared" si="531"/>
        <v>495.13</v>
      </c>
      <c r="G34026">
        <v>429.5681255103454</v>
      </c>
      <c r="H34026" t="s">
        <v>209</v>
      </c>
      <c r="I34026" t="s">
        <v>204</v>
      </c>
      <c r="J34026" t="s">
        <v>213</v>
      </c>
    </row>
    <row r="34027" spans="1:10" x14ac:dyDescent="0.25">
      <c r="A34027" t="s">
        <v>364</v>
      </c>
      <c r="B34027" t="s">
        <v>168</v>
      </c>
      <c r="C34027" s="1">
        <v>1868</v>
      </c>
      <c r="D34027">
        <v>67738.563928554315</v>
      </c>
      <c r="E34027">
        <v>504.87</v>
      </c>
      <c r="F34027">
        <f t="shared" si="531"/>
        <v>495.13</v>
      </c>
      <c r="G34027">
        <v>431.08216519033613</v>
      </c>
      <c r="H34027" t="s">
        <v>209</v>
      </c>
      <c r="I34027" t="s">
        <v>204</v>
      </c>
      <c r="J34027" t="s">
        <v>213</v>
      </c>
    </row>
    <row r="34028" spans="1:10" x14ac:dyDescent="0.25">
      <c r="A34028" t="s">
        <v>364</v>
      </c>
      <c r="B34028" t="s">
        <v>168</v>
      </c>
      <c r="C34028" s="1">
        <v>1869</v>
      </c>
      <c r="D34028">
        <v>67874.231993296969</v>
      </c>
      <c r="E34028">
        <v>504.87</v>
      </c>
      <c r="F34028">
        <f t="shared" si="531"/>
        <v>495.13</v>
      </c>
      <c r="G34028">
        <v>432.60153170209168</v>
      </c>
      <c r="H34028" t="s">
        <v>209</v>
      </c>
      <c r="I34028" t="s">
        <v>204</v>
      </c>
      <c r="J34028" t="s">
        <v>213</v>
      </c>
    </row>
    <row r="34029" spans="1:10" x14ac:dyDescent="0.25">
      <c r="A34029" t="s">
        <v>364</v>
      </c>
      <c r="B34029" t="s">
        <v>168</v>
      </c>
      <c r="C34029" s="1">
        <v>1870</v>
      </c>
      <c r="D34029">
        <v>68009.743530379856</v>
      </c>
      <c r="E34029">
        <v>504.87</v>
      </c>
      <c r="F34029">
        <f t="shared" si="531"/>
        <v>495.13</v>
      </c>
      <c r="G34029">
        <v>434.12624375625091</v>
      </c>
      <c r="H34029" t="s">
        <v>209</v>
      </c>
      <c r="I34029" t="s">
        <v>204</v>
      </c>
      <c r="J34029" t="s">
        <v>213</v>
      </c>
    </row>
    <row r="34030" spans="1:10" x14ac:dyDescent="0.25">
      <c r="A34030" t="s">
        <v>364</v>
      </c>
      <c r="B34030" t="s">
        <v>168</v>
      </c>
      <c r="C34030" s="1">
        <v>1871</v>
      </c>
      <c r="D34030">
        <v>68145.094357370661</v>
      </c>
      <c r="E34030">
        <v>504.87</v>
      </c>
      <c r="F34030">
        <f t="shared" si="531"/>
        <v>495.13</v>
      </c>
      <c r="G34030">
        <v>435.65632012907491</v>
      </c>
      <c r="H34030" t="s">
        <v>209</v>
      </c>
      <c r="I34030" t="s">
        <v>204</v>
      </c>
      <c r="J34030" t="s">
        <v>213</v>
      </c>
    </row>
    <row r="34031" spans="1:10" x14ac:dyDescent="0.25">
      <c r="A34031" t="s">
        <v>364</v>
      </c>
      <c r="B34031" t="s">
        <v>168</v>
      </c>
      <c r="C34031" s="1">
        <v>1872</v>
      </c>
      <c r="D34031">
        <v>68280.280257245438</v>
      </c>
      <c r="E34031">
        <v>504.87</v>
      </c>
      <c r="F34031">
        <f t="shared" si="531"/>
        <v>495.13</v>
      </c>
      <c r="G34031">
        <v>437.19177966267665</v>
      </c>
      <c r="H34031" t="s">
        <v>209</v>
      </c>
      <c r="I34031" t="s">
        <v>204</v>
      </c>
      <c r="J34031" t="s">
        <v>213</v>
      </c>
    </row>
    <row r="34032" spans="1:10" x14ac:dyDescent="0.25">
      <c r="A34032" t="s">
        <v>364</v>
      </c>
      <c r="B34032" t="s">
        <v>168</v>
      </c>
      <c r="C34032" s="1">
        <v>1873</v>
      </c>
      <c r="D34032">
        <v>68410.66532310922</v>
      </c>
      <c r="E34032">
        <v>504.87</v>
      </c>
      <c r="F34032">
        <f t="shared" si="531"/>
        <v>495.13</v>
      </c>
      <c r="G34032">
        <v>438.73264126525197</v>
      </c>
      <c r="H34032" t="s">
        <v>209</v>
      </c>
      <c r="I34032" t="s">
        <v>204</v>
      </c>
      <c r="J34032" t="s">
        <v>213</v>
      </c>
    </row>
    <row r="34033" spans="1:10" x14ac:dyDescent="0.25">
      <c r="A34033" t="s">
        <v>364</v>
      </c>
      <c r="B34033" t="s">
        <v>168</v>
      </c>
      <c r="C34033" s="1">
        <v>1874</v>
      </c>
      <c r="D34033">
        <v>68545.499449406881</v>
      </c>
      <c r="E34033">
        <v>504.87</v>
      </c>
      <c r="F34033">
        <f t="shared" si="531"/>
        <v>495.13</v>
      </c>
      <c r="G34033">
        <v>440.27892391131047</v>
      </c>
      <c r="H34033" t="s">
        <v>209</v>
      </c>
      <c r="I34033" t="s">
        <v>204</v>
      </c>
      <c r="J34033" t="s">
        <v>213</v>
      </c>
    </row>
    <row r="34034" spans="1:10" x14ac:dyDescent="0.25">
      <c r="A34034" t="s">
        <v>364</v>
      </c>
      <c r="B34034" t="s">
        <v>168</v>
      </c>
      <c r="C34034" s="1">
        <v>1875</v>
      </c>
      <c r="D34034">
        <v>68680.155799723885</v>
      </c>
      <c r="E34034">
        <v>504.87</v>
      </c>
      <c r="F34034">
        <f t="shared" si="531"/>
        <v>495.13</v>
      </c>
      <c r="G34034">
        <v>441.83064664190823</v>
      </c>
      <c r="H34034" t="s">
        <v>209</v>
      </c>
      <c r="I34034" t="s">
        <v>204</v>
      </c>
      <c r="J34034" t="s">
        <v>213</v>
      </c>
    </row>
    <row r="34035" spans="1:10" x14ac:dyDescent="0.25">
      <c r="A34035" t="s">
        <v>364</v>
      </c>
      <c r="B34035" t="s">
        <v>168</v>
      </c>
      <c r="C34035" s="1">
        <v>1876</v>
      </c>
      <c r="D34035">
        <v>68814.630016679235</v>
      </c>
      <c r="E34035">
        <v>504.87</v>
      </c>
      <c r="F34035">
        <f t="shared" si="531"/>
        <v>495.13</v>
      </c>
      <c r="G34035">
        <v>443.38782856488069</v>
      </c>
      <c r="H34035" t="s">
        <v>209</v>
      </c>
      <c r="I34035" t="s">
        <v>204</v>
      </c>
      <c r="J34035" t="s">
        <v>213</v>
      </c>
    </row>
    <row r="34036" spans="1:10" x14ac:dyDescent="0.25">
      <c r="A34036" t="s">
        <v>364</v>
      </c>
      <c r="B34036" t="s">
        <v>168</v>
      </c>
      <c r="C34036" s="1">
        <v>1877</v>
      </c>
      <c r="D34036">
        <v>68944.716582234178</v>
      </c>
      <c r="E34036">
        <v>504.87</v>
      </c>
      <c r="F34036">
        <f t="shared" si="531"/>
        <v>495.13</v>
      </c>
      <c r="G34036">
        <v>444.95048885507651</v>
      </c>
      <c r="H34036" t="s">
        <v>209</v>
      </c>
      <c r="I34036" t="s">
        <v>204</v>
      </c>
      <c r="J34036" t="s">
        <v>213</v>
      </c>
    </row>
    <row r="34037" spans="1:10" x14ac:dyDescent="0.25">
      <c r="A34037" t="s">
        <v>364</v>
      </c>
      <c r="B34037" t="s">
        <v>168</v>
      </c>
      <c r="C34037" s="1">
        <v>1878</v>
      </c>
      <c r="D34037">
        <v>69078.805146489278</v>
      </c>
      <c r="E34037">
        <v>504.87</v>
      </c>
      <c r="F34037">
        <f t="shared" si="531"/>
        <v>495.13</v>
      </c>
      <c r="G34037">
        <v>446.51864675459223</v>
      </c>
      <c r="H34037" t="s">
        <v>209</v>
      </c>
      <c r="I34037" t="s">
        <v>204</v>
      </c>
      <c r="J34037" t="s">
        <v>213</v>
      </c>
    </row>
    <row r="34038" spans="1:10" x14ac:dyDescent="0.25">
      <c r="A34038" t="s">
        <v>364</v>
      </c>
      <c r="B34038" t="s">
        <v>168</v>
      </c>
      <c r="C34038" s="1">
        <v>1879</v>
      </c>
      <c r="D34038">
        <v>69212.698301777389</v>
      </c>
      <c r="E34038">
        <v>504.87</v>
      </c>
      <c r="F34038">
        <f t="shared" si="531"/>
        <v>495.13</v>
      </c>
      <c r="G34038">
        <v>448.09232157300801</v>
      </c>
      <c r="H34038" t="s">
        <v>209</v>
      </c>
      <c r="I34038" t="s">
        <v>204</v>
      </c>
      <c r="J34038" t="s">
        <v>213</v>
      </c>
    </row>
    <row r="34039" spans="1:10" x14ac:dyDescent="0.25">
      <c r="A34039" t="s">
        <v>364</v>
      </c>
      <c r="B34039" t="s">
        <v>168</v>
      </c>
      <c r="C34039" s="1">
        <v>1880</v>
      </c>
      <c r="D34039">
        <v>69346.391546627681</v>
      </c>
      <c r="E34039">
        <v>504.87</v>
      </c>
      <c r="F34039">
        <f t="shared" si="531"/>
        <v>495.13</v>
      </c>
      <c r="G34039">
        <v>449.6715326876236</v>
      </c>
      <c r="H34039" t="s">
        <v>209</v>
      </c>
      <c r="I34039" t="s">
        <v>204</v>
      </c>
      <c r="J34039" t="s">
        <v>213</v>
      </c>
    </row>
    <row r="34040" spans="1:10" x14ac:dyDescent="0.25">
      <c r="A34040" t="s">
        <v>364</v>
      </c>
      <c r="B34040" t="s">
        <v>168</v>
      </c>
      <c r="C34040" s="1">
        <v>1881</v>
      </c>
      <c r="D34040">
        <v>69476.11715287593</v>
      </c>
      <c r="E34040">
        <v>504.87</v>
      </c>
      <c r="F34040">
        <f t="shared" si="531"/>
        <v>495.13</v>
      </c>
      <c r="G34040">
        <v>451.25629954369583</v>
      </c>
      <c r="H34040" t="s">
        <v>209</v>
      </c>
      <c r="I34040" t="s">
        <v>204</v>
      </c>
      <c r="J34040" t="s">
        <v>213</v>
      </c>
    </row>
    <row r="34041" spans="1:10" x14ac:dyDescent="0.25">
      <c r="A34041" t="s">
        <v>364</v>
      </c>
      <c r="B34041" t="s">
        <v>168</v>
      </c>
      <c r="C34041" s="1">
        <v>1882</v>
      </c>
      <c r="D34041">
        <v>69609.389706737158</v>
      </c>
      <c r="E34041">
        <v>504.87</v>
      </c>
      <c r="F34041">
        <f t="shared" si="531"/>
        <v>495.13</v>
      </c>
      <c r="G34041">
        <v>452.84664165467643</v>
      </c>
      <c r="H34041" t="s">
        <v>209</v>
      </c>
      <c r="I34041" t="s">
        <v>204</v>
      </c>
      <c r="J34041" t="s">
        <v>213</v>
      </c>
    </row>
    <row r="34042" spans="1:10" x14ac:dyDescent="0.25">
      <c r="A34042" t="s">
        <v>364</v>
      </c>
      <c r="B34042" t="s">
        <v>168</v>
      </c>
      <c r="C34042" s="1">
        <v>1883</v>
      </c>
      <c r="D34042">
        <v>69742.448636275643</v>
      </c>
      <c r="E34042">
        <v>504.87</v>
      </c>
      <c r="F34042">
        <f t="shared" si="531"/>
        <v>495.13</v>
      </c>
      <c r="G34042">
        <v>454.44257860245102</v>
      </c>
      <c r="H34042" t="s">
        <v>209</v>
      </c>
      <c r="I34042" t="s">
        <v>204</v>
      </c>
      <c r="J34042" t="s">
        <v>213</v>
      </c>
    </row>
    <row r="34043" spans="1:10" x14ac:dyDescent="0.25">
      <c r="A34043" t="s">
        <v>364</v>
      </c>
      <c r="B34043" t="s">
        <v>168</v>
      </c>
      <c r="C34043" s="1">
        <v>1884</v>
      </c>
      <c r="D34043">
        <v>69871.977683152771</v>
      </c>
      <c r="E34043">
        <v>504.87</v>
      </c>
      <c r="F34043">
        <f t="shared" si="531"/>
        <v>495.13</v>
      </c>
      <c r="G34043">
        <v>456.04413003757844</v>
      </c>
      <c r="H34043" t="s">
        <v>209</v>
      </c>
      <c r="I34043" t="s">
        <v>204</v>
      </c>
      <c r="J34043" t="s">
        <v>213</v>
      </c>
    </row>
    <row r="34044" spans="1:10" x14ac:dyDescent="0.25">
      <c r="A34044" t="s">
        <v>364</v>
      </c>
      <c r="B34044" t="s">
        <v>168</v>
      </c>
      <c r="C34044" s="1">
        <v>1885</v>
      </c>
      <c r="D34044">
        <v>70004.589093078859</v>
      </c>
      <c r="E34044">
        <v>504.87</v>
      </c>
      <c r="F34044">
        <f t="shared" si="531"/>
        <v>495.13</v>
      </c>
      <c r="G34044">
        <v>457.65131567953165</v>
      </c>
      <c r="H34044" t="s">
        <v>209</v>
      </c>
      <c r="I34044" t="s">
        <v>204</v>
      </c>
      <c r="J34044" t="s">
        <v>213</v>
      </c>
    </row>
    <row r="34045" spans="1:10" x14ac:dyDescent="0.25">
      <c r="A34045" t="s">
        <v>364</v>
      </c>
      <c r="B34045" t="s">
        <v>168</v>
      </c>
      <c r="C34045" s="1">
        <v>1886</v>
      </c>
      <c r="D34045">
        <v>70136.97282813843</v>
      </c>
      <c r="E34045">
        <v>504.87</v>
      </c>
      <c r="F34045">
        <f t="shared" si="531"/>
        <v>495.13</v>
      </c>
      <c r="G34045">
        <v>459.26415531693885</v>
      </c>
      <c r="H34045" t="s">
        <v>209</v>
      </c>
      <c r="I34045" t="s">
        <v>204</v>
      </c>
      <c r="J34045" t="s">
        <v>213</v>
      </c>
    </row>
    <row r="34046" spans="1:10" x14ac:dyDescent="0.25">
      <c r="A34046" t="s">
        <v>364</v>
      </c>
      <c r="B34046" t="s">
        <v>168</v>
      </c>
      <c r="C34046" s="1">
        <v>1887</v>
      </c>
      <c r="D34046">
        <v>70266.269544999552</v>
      </c>
      <c r="E34046">
        <v>504.87</v>
      </c>
      <c r="F34046">
        <f t="shared" si="531"/>
        <v>495.13</v>
      </c>
      <c r="G34046">
        <v>460.88266880782567</v>
      </c>
      <c r="H34046" t="s">
        <v>209</v>
      </c>
      <c r="I34046" t="s">
        <v>204</v>
      </c>
      <c r="J34046" t="s">
        <v>213</v>
      </c>
    </row>
    <row r="34047" spans="1:10" x14ac:dyDescent="0.25">
      <c r="A34047" t="s">
        <v>364</v>
      </c>
      <c r="B34047" t="s">
        <v>168</v>
      </c>
      <c r="C34047" s="1">
        <v>1888</v>
      </c>
      <c r="D34047">
        <v>70398.178244631665</v>
      </c>
      <c r="E34047">
        <v>504.87</v>
      </c>
      <c r="F34047">
        <f t="shared" si="531"/>
        <v>495.13</v>
      </c>
      <c r="G34047">
        <v>462.50687607985833</v>
      </c>
      <c r="H34047" t="s">
        <v>209</v>
      </c>
      <c r="I34047" t="s">
        <v>204</v>
      </c>
      <c r="J34047" t="s">
        <v>213</v>
      </c>
    </row>
    <row r="34048" spans="1:10" x14ac:dyDescent="0.25">
      <c r="A34048" t="s">
        <v>364</v>
      </c>
      <c r="B34048" t="s">
        <v>168</v>
      </c>
      <c r="C34048" s="1">
        <v>1889</v>
      </c>
      <c r="D34048">
        <v>70529.844875336188</v>
      </c>
      <c r="E34048">
        <v>504.87</v>
      </c>
      <c r="F34048">
        <f t="shared" si="531"/>
        <v>495.13</v>
      </c>
      <c r="G34048">
        <v>464.13679713058724</v>
      </c>
      <c r="H34048" t="s">
        <v>209</v>
      </c>
      <c r="I34048" t="s">
        <v>204</v>
      </c>
      <c r="J34048" t="s">
        <v>213</v>
      </c>
    </row>
    <row r="34049" spans="1:10" x14ac:dyDescent="0.25">
      <c r="A34049" t="s">
        <v>364</v>
      </c>
      <c r="B34049" t="s">
        <v>168</v>
      </c>
      <c r="C34049" s="1">
        <v>1890</v>
      </c>
      <c r="D34049">
        <v>70661.2645585789</v>
      </c>
      <c r="E34049">
        <v>504.87</v>
      </c>
      <c r="F34049">
        <f t="shared" si="531"/>
        <v>495.13</v>
      </c>
      <c r="G34049">
        <v>465.77245202769217</v>
      </c>
      <c r="H34049" t="s">
        <v>209</v>
      </c>
      <c r="I34049" t="s">
        <v>204</v>
      </c>
      <c r="J34049" t="s">
        <v>213</v>
      </c>
    </row>
    <row r="34050" spans="1:10" x14ac:dyDescent="0.25">
      <c r="A34050" t="s">
        <v>364</v>
      </c>
      <c r="B34050" t="s">
        <v>168</v>
      </c>
      <c r="C34050" s="1">
        <v>1891</v>
      </c>
      <c r="D34050">
        <v>70792.432376690529</v>
      </c>
      <c r="E34050">
        <v>504.87</v>
      </c>
      <c r="F34050">
        <f t="shared" si="531"/>
        <v>495.13</v>
      </c>
      <c r="G34050">
        <v>467.41386090922742</v>
      </c>
      <c r="H34050" t="s">
        <v>209</v>
      </c>
      <c r="I34050" t="s">
        <v>204</v>
      </c>
      <c r="J34050" t="s">
        <v>213</v>
      </c>
    </row>
    <row r="34051" spans="1:10" x14ac:dyDescent="0.25">
      <c r="A34051" t="s">
        <v>364</v>
      </c>
      <c r="B34051" t="s">
        <v>168</v>
      </c>
      <c r="C34051" s="1">
        <v>1892</v>
      </c>
      <c r="D34051">
        <v>70923.343372612639</v>
      </c>
      <c r="E34051">
        <v>504.87</v>
      </c>
      <c r="F34051">
        <f t="shared" ref="F34051:F34114" si="532">1000-E34051</f>
        <v>495.13</v>
      </c>
      <c r="G34051">
        <v>469.0610439838685</v>
      </c>
      <c r="H34051" t="s">
        <v>209</v>
      </c>
      <c r="I34051" t="s">
        <v>204</v>
      </c>
      <c r="J34051" t="s">
        <v>213</v>
      </c>
    </row>
    <row r="34052" spans="1:10" x14ac:dyDescent="0.25">
      <c r="A34052" t="s">
        <v>364</v>
      </c>
      <c r="B34052" t="s">
        <v>168</v>
      </c>
      <c r="C34052" s="1">
        <v>1893</v>
      </c>
      <c r="D34052">
        <v>71053.992549642193</v>
      </c>
      <c r="E34052">
        <v>504.87</v>
      </c>
      <c r="F34052">
        <f t="shared" si="532"/>
        <v>495.13</v>
      </c>
      <c r="G34052">
        <v>470.7140215311594</v>
      </c>
      <c r="H34052" t="s">
        <v>209</v>
      </c>
      <c r="I34052" t="s">
        <v>204</v>
      </c>
      <c r="J34052" t="s">
        <v>213</v>
      </c>
    </row>
    <row r="34053" spans="1:10" x14ac:dyDescent="0.25">
      <c r="A34053" t="s">
        <v>364</v>
      </c>
      <c r="B34053" t="s">
        <v>168</v>
      </c>
      <c r="C34053" s="1">
        <v>1894</v>
      </c>
      <c r="D34053">
        <v>71184.374871174528</v>
      </c>
      <c r="E34053">
        <v>504.86</v>
      </c>
      <c r="F34053">
        <f t="shared" si="532"/>
        <v>495.14</v>
      </c>
      <c r="G34053">
        <v>472.37281390176088</v>
      </c>
      <c r="H34053" t="s">
        <v>209</v>
      </c>
      <c r="I34053" t="s">
        <v>204</v>
      </c>
      <c r="J34053" t="s">
        <v>213</v>
      </c>
    </row>
    <row r="34054" spans="1:10" x14ac:dyDescent="0.25">
      <c r="A34054" t="s">
        <v>364</v>
      </c>
      <c r="B34054" t="s">
        <v>168</v>
      </c>
      <c r="C34054" s="1">
        <v>1895</v>
      </c>
      <c r="D34054">
        <v>71314.485260444868</v>
      </c>
      <c r="E34054">
        <v>504.82</v>
      </c>
      <c r="F34054">
        <f t="shared" si="532"/>
        <v>495.18</v>
      </c>
      <c r="G34054">
        <v>474.03744151769916</v>
      </c>
      <c r="H34054" t="s">
        <v>209</v>
      </c>
      <c r="I34054" t="s">
        <v>204</v>
      </c>
      <c r="J34054" t="s">
        <v>213</v>
      </c>
    </row>
    <row r="34055" spans="1:10" x14ac:dyDescent="0.25">
      <c r="A34055" t="s">
        <v>364</v>
      </c>
      <c r="B34055" t="s">
        <v>168</v>
      </c>
      <c r="C34055" s="1">
        <v>1896</v>
      </c>
      <c r="D34055">
        <v>71444.31860026819</v>
      </c>
      <c r="E34055">
        <v>504.74</v>
      </c>
      <c r="F34055">
        <f t="shared" si="532"/>
        <v>495.26</v>
      </c>
      <c r="G34055">
        <v>475.70792487261627</v>
      </c>
      <c r="H34055" t="s">
        <v>209</v>
      </c>
      <c r="I34055" t="s">
        <v>204</v>
      </c>
      <c r="J34055" t="s">
        <v>213</v>
      </c>
    </row>
    <row r="34056" spans="1:10" x14ac:dyDescent="0.25">
      <c r="A34056" t="s">
        <v>364</v>
      </c>
      <c r="B34056" t="s">
        <v>168</v>
      </c>
      <c r="C34056" s="1">
        <v>1897</v>
      </c>
      <c r="D34056">
        <v>71573.869732777675</v>
      </c>
      <c r="E34056">
        <v>504.61</v>
      </c>
      <c r="F34056">
        <f t="shared" si="532"/>
        <v>495.39</v>
      </c>
      <c r="G34056">
        <v>477.3842845320205</v>
      </c>
      <c r="H34056" t="s">
        <v>209</v>
      </c>
      <c r="I34056" t="s">
        <v>204</v>
      </c>
      <c r="J34056" t="s">
        <v>213</v>
      </c>
    </row>
    <row r="34057" spans="1:10" x14ac:dyDescent="0.25">
      <c r="A34057" t="s">
        <v>364</v>
      </c>
      <c r="B34057" t="s">
        <v>168</v>
      </c>
      <c r="C34057" s="1">
        <v>1898</v>
      </c>
      <c r="D34057">
        <v>71703.133459161647</v>
      </c>
      <c r="E34057">
        <v>504.41</v>
      </c>
      <c r="F34057">
        <f t="shared" si="532"/>
        <v>495.59</v>
      </c>
      <c r="G34057">
        <v>479.06654113353829</v>
      </c>
      <c r="H34057" t="s">
        <v>209</v>
      </c>
      <c r="I34057" t="s">
        <v>204</v>
      </c>
      <c r="J34057" t="s">
        <v>213</v>
      </c>
    </row>
    <row r="34058" spans="1:10" x14ac:dyDescent="0.25">
      <c r="A34058" t="s">
        <v>364</v>
      </c>
      <c r="B34058" t="s">
        <v>168</v>
      </c>
      <c r="C34058" s="1">
        <v>1899</v>
      </c>
      <c r="D34058">
        <v>71832.104539398802</v>
      </c>
      <c r="E34058">
        <v>504.13</v>
      </c>
      <c r="F34058">
        <f t="shared" si="532"/>
        <v>495.87</v>
      </c>
      <c r="G34058">
        <v>480.75471538716675</v>
      </c>
      <c r="H34058" t="s">
        <v>209</v>
      </c>
      <c r="I34058" t="s">
        <v>204</v>
      </c>
      <c r="J34058" t="s">
        <v>213</v>
      </c>
    </row>
    <row r="34059" spans="1:10" x14ac:dyDescent="0.25">
      <c r="A34059" t="s">
        <v>364</v>
      </c>
      <c r="B34059" t="s">
        <v>168</v>
      </c>
      <c r="C34059" s="1">
        <v>1900</v>
      </c>
      <c r="D34059">
        <v>71960.777691992102</v>
      </c>
      <c r="E34059">
        <v>503.78</v>
      </c>
      <c r="F34059">
        <f t="shared" si="532"/>
        <v>496.22</v>
      </c>
      <c r="G34059">
        <v>482.44882807552688</v>
      </c>
      <c r="H34059" t="s">
        <v>209</v>
      </c>
      <c r="I34059" t="s">
        <v>204</v>
      </c>
      <c r="J34059" t="s">
        <v>213</v>
      </c>
    </row>
    <row r="34060" spans="1:10" x14ac:dyDescent="0.25">
      <c r="A34060" t="s">
        <v>364</v>
      </c>
      <c r="B34060" t="s">
        <v>168</v>
      </c>
      <c r="C34060" s="1">
        <v>1901</v>
      </c>
      <c r="D34060">
        <v>72089.14759370088</v>
      </c>
      <c r="E34060">
        <v>503.34</v>
      </c>
      <c r="F34060">
        <f t="shared" si="532"/>
        <v>496.66</v>
      </c>
      <c r="G34060">
        <v>484.1489000541182</v>
      </c>
      <c r="H34060" t="s">
        <v>209</v>
      </c>
      <c r="I34060" t="s">
        <v>204</v>
      </c>
      <c r="J34060" t="s">
        <v>213</v>
      </c>
    </row>
    <row r="34061" spans="1:10" x14ac:dyDescent="0.25">
      <c r="A34061" t="s">
        <v>364</v>
      </c>
      <c r="B34061" t="s">
        <v>168</v>
      </c>
      <c r="C34061" s="1">
        <v>1902</v>
      </c>
      <c r="D34061">
        <v>72214.764069082623</v>
      </c>
      <c r="E34061">
        <v>502.83</v>
      </c>
      <c r="F34061">
        <f t="shared" si="532"/>
        <v>497.17</v>
      </c>
      <c r="G34061">
        <v>485.85495225157371</v>
      </c>
      <c r="H34061" t="s">
        <v>209</v>
      </c>
      <c r="I34061" t="s">
        <v>204</v>
      </c>
      <c r="J34061" t="s">
        <v>213</v>
      </c>
    </row>
    <row r="34062" spans="1:10" x14ac:dyDescent="0.25">
      <c r="A34062" t="s">
        <v>364</v>
      </c>
      <c r="B34062" t="s">
        <v>168</v>
      </c>
      <c r="C34062" s="1">
        <v>1903</v>
      </c>
      <c r="D34062">
        <v>72342.507006277185</v>
      </c>
      <c r="E34062">
        <v>502.24</v>
      </c>
      <c r="F34062">
        <f t="shared" si="532"/>
        <v>497.76</v>
      </c>
      <c r="G34062">
        <v>487.56700566991611</v>
      </c>
      <c r="H34062" t="s">
        <v>209</v>
      </c>
      <c r="I34062" t="s">
        <v>204</v>
      </c>
      <c r="J34062" t="s">
        <v>213</v>
      </c>
    </row>
    <row r="34063" spans="1:10" x14ac:dyDescent="0.25">
      <c r="A34063" t="s">
        <v>364</v>
      </c>
      <c r="B34063" t="s">
        <v>168</v>
      </c>
      <c r="C34063" s="1">
        <v>1904</v>
      </c>
      <c r="D34063">
        <v>72469.93048051768</v>
      </c>
      <c r="E34063">
        <v>501.56</v>
      </c>
      <c r="F34063">
        <f t="shared" si="532"/>
        <v>498.44</v>
      </c>
      <c r="G34063">
        <v>489.28508138481482</v>
      </c>
      <c r="H34063" t="s">
        <v>209</v>
      </c>
      <c r="I34063" t="s">
        <v>204</v>
      </c>
      <c r="J34063" t="s">
        <v>213</v>
      </c>
    </row>
    <row r="34064" spans="1:10" x14ac:dyDescent="0.25">
      <c r="A34064" t="s">
        <v>364</v>
      </c>
      <c r="B34064" t="s">
        <v>168</v>
      </c>
      <c r="C34064" s="1">
        <v>1905</v>
      </c>
      <c r="D34064">
        <v>72597.028999065675</v>
      </c>
      <c r="E34064">
        <v>500.81</v>
      </c>
      <c r="F34064">
        <f t="shared" si="532"/>
        <v>499.19</v>
      </c>
      <c r="G34064">
        <v>491.00920054584367</v>
      </c>
      <c r="H34064" t="s">
        <v>209</v>
      </c>
      <c r="I34064" t="s">
        <v>204</v>
      </c>
      <c r="J34064" t="s">
        <v>213</v>
      </c>
    </row>
    <row r="34065" spans="1:10" x14ac:dyDescent="0.25">
      <c r="A34065" t="s">
        <v>364</v>
      </c>
      <c r="B34065" t="s">
        <v>168</v>
      </c>
      <c r="C34065" s="1">
        <v>1906</v>
      </c>
      <c r="D34065">
        <v>72723.797026077911</v>
      </c>
      <c r="E34065">
        <v>499.99</v>
      </c>
      <c r="F34065">
        <f t="shared" si="532"/>
        <v>500.01</v>
      </c>
      <c r="G34065">
        <v>492.73938437674002</v>
      </c>
      <c r="H34065" t="s">
        <v>209</v>
      </c>
      <c r="I34065" t="s">
        <v>204</v>
      </c>
      <c r="J34065" t="s">
        <v>213</v>
      </c>
    </row>
    <row r="34066" spans="1:10" x14ac:dyDescent="0.25">
      <c r="A34066" t="s">
        <v>364</v>
      </c>
      <c r="B34066" t="s">
        <v>168</v>
      </c>
      <c r="C34066" s="1">
        <v>1907</v>
      </c>
      <c r="D34066">
        <v>72846.776213352481</v>
      </c>
      <c r="E34066">
        <v>499.08</v>
      </c>
      <c r="F34066">
        <f t="shared" si="532"/>
        <v>500.92</v>
      </c>
      <c r="G34066">
        <v>494.47565417566415</v>
      </c>
      <c r="H34066" t="s">
        <v>209</v>
      </c>
      <c r="I34066" t="s">
        <v>204</v>
      </c>
      <c r="J34066" t="s">
        <v>213</v>
      </c>
    </row>
    <row r="34067" spans="1:10" x14ac:dyDescent="0.25">
      <c r="A34067" t="s">
        <v>364</v>
      </c>
      <c r="B34067" t="s">
        <v>168</v>
      </c>
      <c r="C34067" s="1">
        <v>1908</v>
      </c>
      <c r="D34067">
        <v>72972.8604998519</v>
      </c>
      <c r="E34067">
        <v>498.09</v>
      </c>
      <c r="F34067">
        <f t="shared" si="532"/>
        <v>501.91</v>
      </c>
      <c r="G34067">
        <v>496.21803131546017</v>
      </c>
      <c r="H34067" t="s">
        <v>209</v>
      </c>
      <c r="I34067" t="s">
        <v>204</v>
      </c>
      <c r="J34067" t="s">
        <v>213</v>
      </c>
    </row>
    <row r="34068" spans="1:10" x14ac:dyDescent="0.25">
      <c r="A34068" t="s">
        <v>364</v>
      </c>
      <c r="B34068" t="s">
        <v>168</v>
      </c>
      <c r="C34068" s="1">
        <v>1909</v>
      </c>
      <c r="D34068">
        <v>73098.597442338651</v>
      </c>
      <c r="E34068">
        <v>497.04</v>
      </c>
      <c r="F34068">
        <f t="shared" si="532"/>
        <v>502.96</v>
      </c>
      <c r="G34068">
        <v>497.96653724391729</v>
      </c>
      <c r="H34068" t="s">
        <v>209</v>
      </c>
      <c r="I34068" t="s">
        <v>204</v>
      </c>
      <c r="J34068" t="s">
        <v>213</v>
      </c>
    </row>
    <row r="34069" spans="1:10" x14ac:dyDescent="0.25">
      <c r="A34069" t="s">
        <v>364</v>
      </c>
      <c r="B34069" t="s">
        <v>168</v>
      </c>
      <c r="C34069" s="1">
        <v>1910</v>
      </c>
      <c r="D34069">
        <v>73223.98133003118</v>
      </c>
      <c r="E34069">
        <v>495.93</v>
      </c>
      <c r="F34069">
        <f t="shared" si="532"/>
        <v>504.07</v>
      </c>
      <c r="G34069">
        <v>499.7211934840322</v>
      </c>
      <c r="H34069" t="s">
        <v>209</v>
      </c>
      <c r="I34069" t="s">
        <v>204</v>
      </c>
      <c r="J34069" t="s">
        <v>213</v>
      </c>
    </row>
    <row r="34070" spans="1:10" x14ac:dyDescent="0.25">
      <c r="A34070" t="s">
        <v>364</v>
      </c>
      <c r="B34070" t="s">
        <v>168</v>
      </c>
      <c r="C34070" s="1">
        <v>1911</v>
      </c>
      <c r="D34070">
        <v>73348.0131190791</v>
      </c>
      <c r="E34070">
        <v>494.21499999999997</v>
      </c>
      <c r="F34070">
        <f t="shared" si="532"/>
        <v>505.78500000000003</v>
      </c>
      <c r="G34070">
        <v>501.48202163427271</v>
      </c>
      <c r="H34070" t="s">
        <v>209</v>
      </c>
      <c r="I34070" t="s">
        <v>204</v>
      </c>
      <c r="J34070" t="s">
        <v>213</v>
      </c>
    </row>
    <row r="34071" spans="1:10" x14ac:dyDescent="0.25">
      <c r="A34071" t="s">
        <v>364</v>
      </c>
      <c r="B34071" t="s">
        <v>168</v>
      </c>
      <c r="C34071" s="1">
        <v>1912</v>
      </c>
      <c r="D34071">
        <v>73472.671898383924</v>
      </c>
      <c r="E34071">
        <v>492.46300000000002</v>
      </c>
      <c r="F34071">
        <f t="shared" si="532"/>
        <v>507.53699999999998</v>
      </c>
      <c r="G34071">
        <v>503.24904336884197</v>
      </c>
      <c r="H34071" t="s">
        <v>209</v>
      </c>
      <c r="I34071" t="s">
        <v>204</v>
      </c>
      <c r="J34071" t="s">
        <v>213</v>
      </c>
    </row>
    <row r="34072" spans="1:10" x14ac:dyDescent="0.25">
      <c r="A34072" t="s">
        <v>364</v>
      </c>
      <c r="B34072" t="s">
        <v>168</v>
      </c>
      <c r="C34072" s="1">
        <v>1913</v>
      </c>
      <c r="D34072">
        <v>73596.960227387899</v>
      </c>
      <c r="E34072">
        <v>490.714</v>
      </c>
      <c r="F34072">
        <f t="shared" si="532"/>
        <v>509.286</v>
      </c>
      <c r="G34072">
        <v>505.02228043794599</v>
      </c>
      <c r="H34072" t="s">
        <v>209</v>
      </c>
      <c r="I34072" t="s">
        <v>204</v>
      </c>
      <c r="J34072" t="s">
        <v>213</v>
      </c>
    </row>
    <row r="34073" spans="1:10" x14ac:dyDescent="0.25">
      <c r="A34073" t="s">
        <v>364</v>
      </c>
      <c r="B34073" t="s">
        <v>168</v>
      </c>
      <c r="C34073" s="1">
        <v>1914</v>
      </c>
      <c r="D34073">
        <v>73720.87221564597</v>
      </c>
      <c r="E34073">
        <v>488.95699999999999</v>
      </c>
      <c r="F34073">
        <f t="shared" si="532"/>
        <v>511.04300000000001</v>
      </c>
      <c r="G34073">
        <v>513.5826169860934</v>
      </c>
      <c r="H34073" t="s">
        <v>209</v>
      </c>
      <c r="I34073" t="s">
        <v>204</v>
      </c>
      <c r="J34073" t="s">
        <v>213</v>
      </c>
    </row>
    <row r="34074" spans="1:10" x14ac:dyDescent="0.25">
      <c r="A34074" t="s">
        <v>364</v>
      </c>
      <c r="B34074" t="s">
        <v>168</v>
      </c>
      <c r="C34074" s="1">
        <v>1915</v>
      </c>
      <c r="D34074">
        <v>73844.401927055806</v>
      </c>
      <c r="E34074">
        <v>487.21300000000002</v>
      </c>
      <c r="F34074">
        <f t="shared" si="532"/>
        <v>512.78700000000003</v>
      </c>
      <c r="G34074">
        <v>522.28804347001733</v>
      </c>
      <c r="H34074" t="s">
        <v>209</v>
      </c>
      <c r="I34074" t="s">
        <v>204</v>
      </c>
      <c r="J34074" t="s">
        <v>213</v>
      </c>
    </row>
    <row r="34075" spans="1:10" x14ac:dyDescent="0.25">
      <c r="A34075" t="s">
        <v>364</v>
      </c>
      <c r="B34075" t="s">
        <v>168</v>
      </c>
      <c r="C34075" s="1">
        <v>1916</v>
      </c>
      <c r="D34075">
        <v>73967.543379565221</v>
      </c>
      <c r="E34075">
        <v>485.47199999999998</v>
      </c>
      <c r="F34075">
        <f t="shared" si="532"/>
        <v>514.52800000000002</v>
      </c>
      <c r="G34075">
        <v>531.14101884412469</v>
      </c>
      <c r="H34075" t="s">
        <v>209</v>
      </c>
      <c r="I34075" t="s">
        <v>204</v>
      </c>
      <c r="J34075" t="s">
        <v>213</v>
      </c>
    </row>
    <row r="34076" spans="1:10" x14ac:dyDescent="0.25">
      <c r="A34076" t="s">
        <v>364</v>
      </c>
      <c r="B34076" t="s">
        <v>168</v>
      </c>
      <c r="C34076" s="1">
        <v>1917</v>
      </c>
      <c r="D34076">
        <v>74090.290544878313</v>
      </c>
      <c r="E34076">
        <v>483.72399999999999</v>
      </c>
      <c r="F34076">
        <f t="shared" si="532"/>
        <v>516.27600000000007</v>
      </c>
      <c r="G34076">
        <v>540.14404373353989</v>
      </c>
      <c r="H34076" t="s">
        <v>209</v>
      </c>
      <c r="I34076" t="s">
        <v>204</v>
      </c>
      <c r="J34076" t="s">
        <v>213</v>
      </c>
    </row>
    <row r="34077" spans="1:10" x14ac:dyDescent="0.25">
      <c r="A34077" t="s">
        <v>364</v>
      </c>
      <c r="B34077" t="s">
        <v>168</v>
      </c>
      <c r="C34077" s="1">
        <v>1918</v>
      </c>
      <c r="D34077">
        <v>74495.747804807601</v>
      </c>
      <c r="E34077">
        <v>481.988</v>
      </c>
      <c r="F34077">
        <f t="shared" si="532"/>
        <v>518.01199999999994</v>
      </c>
      <c r="G34077">
        <v>549.29966114022579</v>
      </c>
      <c r="H34077" t="s">
        <v>209</v>
      </c>
      <c r="I34077" t="s">
        <v>204</v>
      </c>
      <c r="J34077" t="s">
        <v>213</v>
      </c>
    </row>
    <row r="34078" spans="1:10" x14ac:dyDescent="0.25">
      <c r="A34078" t="s">
        <v>364</v>
      </c>
      <c r="B34078" t="s">
        <v>168</v>
      </c>
      <c r="C34078" s="1">
        <v>1919</v>
      </c>
      <c r="D34078">
        <v>74832.258976556637</v>
      </c>
      <c r="E34078">
        <v>480.245</v>
      </c>
      <c r="F34078">
        <f t="shared" si="532"/>
        <v>519.755</v>
      </c>
      <c r="G34078">
        <v>558.61045716107026</v>
      </c>
      <c r="H34078" t="s">
        <v>209</v>
      </c>
      <c r="I34078" t="s">
        <v>204</v>
      </c>
      <c r="J34078" t="s">
        <v>213</v>
      </c>
    </row>
    <row r="34079" spans="1:10" x14ac:dyDescent="0.25">
      <c r="A34079" t="s">
        <v>364</v>
      </c>
      <c r="B34079" t="s">
        <v>168</v>
      </c>
      <c r="C34079" s="1">
        <v>1920</v>
      </c>
      <c r="D34079">
        <v>75170.290231962121</v>
      </c>
      <c r="E34079">
        <v>478.51499999999999</v>
      </c>
      <c r="F34079">
        <f t="shared" si="532"/>
        <v>521.48500000000001</v>
      </c>
      <c r="G34079">
        <v>568.07906171813863</v>
      </c>
      <c r="H34079" t="s">
        <v>209</v>
      </c>
      <c r="I34079" t="s">
        <v>204</v>
      </c>
      <c r="J34079" t="s">
        <v>213</v>
      </c>
    </row>
    <row r="34080" spans="1:10" x14ac:dyDescent="0.25">
      <c r="A34080" t="s">
        <v>364</v>
      </c>
      <c r="B34080" t="s">
        <v>168</v>
      </c>
      <c r="C34080" s="1">
        <v>1921</v>
      </c>
      <c r="D34080">
        <v>75509.848437525114</v>
      </c>
      <c r="E34080">
        <v>476.77800000000002</v>
      </c>
      <c r="F34080">
        <f t="shared" si="532"/>
        <v>523.22199999999998</v>
      </c>
      <c r="G34080">
        <v>577.75627447031547</v>
      </c>
      <c r="H34080" t="s">
        <v>209</v>
      </c>
      <c r="I34080" t="s">
        <v>204</v>
      </c>
      <c r="J34080" t="s">
        <v>213</v>
      </c>
    </row>
    <row r="34081" spans="1:10" x14ac:dyDescent="0.25">
      <c r="A34081" t="s">
        <v>364</v>
      </c>
      <c r="B34081" t="s">
        <v>168</v>
      </c>
      <c r="C34081" s="1">
        <v>1922</v>
      </c>
      <c r="D34081">
        <v>75850.94049076394</v>
      </c>
      <c r="E34081">
        <v>475.053</v>
      </c>
      <c r="F34081">
        <f t="shared" si="532"/>
        <v>524.947</v>
      </c>
      <c r="G34081">
        <v>587.5958399820363</v>
      </c>
      <c r="H34081" t="s">
        <v>209</v>
      </c>
      <c r="I34081" t="s">
        <v>204</v>
      </c>
      <c r="J34081" t="s">
        <v>213</v>
      </c>
    </row>
    <row r="34082" spans="1:10" x14ac:dyDescent="0.25">
      <c r="A34082" t="s">
        <v>364</v>
      </c>
      <c r="B34082" t="s">
        <v>168</v>
      </c>
      <c r="C34082" s="1">
        <v>1923</v>
      </c>
      <c r="D34082">
        <v>76193.573320354335</v>
      </c>
      <c r="E34082">
        <v>473.32100000000003</v>
      </c>
      <c r="F34082">
        <f t="shared" si="532"/>
        <v>526.67899999999997</v>
      </c>
      <c r="G34082">
        <v>597.60044055898322</v>
      </c>
      <c r="H34082" t="s">
        <v>209</v>
      </c>
      <c r="I34082" t="s">
        <v>204</v>
      </c>
      <c r="J34082" t="s">
        <v>213</v>
      </c>
    </row>
    <row r="34083" spans="1:10" x14ac:dyDescent="0.25">
      <c r="A34083" t="s">
        <v>364</v>
      </c>
      <c r="B34083" t="s">
        <v>168</v>
      </c>
      <c r="C34083" s="1">
        <v>1924</v>
      </c>
      <c r="D34083">
        <v>76537.753886270133</v>
      </c>
      <c r="E34083">
        <v>471.60199999999998</v>
      </c>
      <c r="F34083">
        <f t="shared" si="532"/>
        <v>528.39800000000002</v>
      </c>
      <c r="G34083">
        <v>607.77280211340292</v>
      </c>
      <c r="H34083" t="s">
        <v>209</v>
      </c>
      <c r="I34083" t="s">
        <v>204</v>
      </c>
      <c r="J34083" t="s">
        <v>213</v>
      </c>
    </row>
    <row r="34084" spans="1:10" x14ac:dyDescent="0.25">
      <c r="A34084" t="s">
        <v>364</v>
      </c>
      <c r="B34084" t="s">
        <v>168</v>
      </c>
      <c r="C34084" s="1">
        <v>1925</v>
      </c>
      <c r="D34084">
        <v>76883.489179924654</v>
      </c>
      <c r="E34084">
        <v>469.87599999999998</v>
      </c>
      <c r="F34084">
        <f t="shared" si="532"/>
        <v>530.12400000000002</v>
      </c>
      <c r="G34084">
        <v>618.1156948605302</v>
      </c>
      <c r="H34084" t="s">
        <v>209</v>
      </c>
      <c r="I34084" t="s">
        <v>204</v>
      </c>
      <c r="J34084" t="s">
        <v>213</v>
      </c>
    </row>
    <row r="34085" spans="1:10" x14ac:dyDescent="0.25">
      <c r="A34085" t="s">
        <v>364</v>
      </c>
      <c r="B34085" t="s">
        <v>168</v>
      </c>
      <c r="C34085" s="1">
        <v>1926</v>
      </c>
      <c r="D34085">
        <v>77230.786224312789</v>
      </c>
      <c r="E34085">
        <v>468.16199999999998</v>
      </c>
      <c r="F34085">
        <f t="shared" si="532"/>
        <v>531.83799999999997</v>
      </c>
      <c r="G34085">
        <v>628.63193402590878</v>
      </c>
      <c r="H34085" t="s">
        <v>209</v>
      </c>
      <c r="I34085" t="s">
        <v>204</v>
      </c>
      <c r="J34085" t="s">
        <v>213</v>
      </c>
    </row>
    <row r="34086" spans="1:10" x14ac:dyDescent="0.25">
      <c r="A34086" t="s">
        <v>364</v>
      </c>
      <c r="B34086" t="s">
        <v>168</v>
      </c>
      <c r="C34086" s="1">
        <v>1927</v>
      </c>
      <c r="D34086">
        <v>77579.652074153477</v>
      </c>
      <c r="E34086">
        <v>466.44200000000001</v>
      </c>
      <c r="F34086">
        <f t="shared" si="532"/>
        <v>533.55799999999999</v>
      </c>
      <c r="G34086">
        <v>639.32438056377305</v>
      </c>
      <c r="H34086" t="s">
        <v>209</v>
      </c>
      <c r="I34086" t="s">
        <v>204</v>
      </c>
      <c r="J34086" t="s">
        <v>213</v>
      </c>
    </row>
    <row r="34087" spans="1:10" x14ac:dyDescent="0.25">
      <c r="A34087" t="s">
        <v>364</v>
      </c>
      <c r="B34087" t="s">
        <v>168</v>
      </c>
      <c r="C34087" s="1">
        <v>1928</v>
      </c>
      <c r="D34087">
        <v>77930.093816033303</v>
      </c>
      <c r="E34087">
        <v>464.73399999999998</v>
      </c>
      <c r="F34087">
        <f t="shared" si="532"/>
        <v>535.26600000000008</v>
      </c>
      <c r="G34087">
        <v>650.19594188666053</v>
      </c>
      <c r="H34087" t="s">
        <v>209</v>
      </c>
      <c r="I34087" t="s">
        <v>204</v>
      </c>
      <c r="J34087" t="s">
        <v>213</v>
      </c>
    </row>
    <row r="34088" spans="1:10" x14ac:dyDescent="0.25">
      <c r="A34088" t="s">
        <v>364</v>
      </c>
      <c r="B34088" t="s">
        <v>168</v>
      </c>
      <c r="C34088" s="1">
        <v>1929</v>
      </c>
      <c r="D34088">
        <v>78282.11856855017</v>
      </c>
      <c r="E34088">
        <v>463.01799999999997</v>
      </c>
      <c r="F34088">
        <f t="shared" si="532"/>
        <v>536.98199999999997</v>
      </c>
      <c r="G34088">
        <v>661.24957260642759</v>
      </c>
      <c r="H34088" t="s">
        <v>209</v>
      </c>
      <c r="I34088" t="s">
        <v>204</v>
      </c>
      <c r="J34088" t="s">
        <v>213</v>
      </c>
    </row>
    <row r="34089" spans="1:10" x14ac:dyDescent="0.25">
      <c r="A34089" t="s">
        <v>364</v>
      </c>
      <c r="B34089" t="s">
        <v>168</v>
      </c>
      <c r="C34089" s="1">
        <v>1930</v>
      </c>
      <c r="D34089">
        <v>78635.733482457901</v>
      </c>
      <c r="E34089">
        <v>461.31599999999997</v>
      </c>
      <c r="F34089">
        <f t="shared" si="532"/>
        <v>538.68399999999997</v>
      </c>
      <c r="G34089">
        <v>672.48827528683773</v>
      </c>
      <c r="H34089" t="s">
        <v>209</v>
      </c>
      <c r="I34089" t="s">
        <v>204</v>
      </c>
      <c r="J34089" t="s">
        <v>213</v>
      </c>
    </row>
    <row r="34090" spans="1:10" x14ac:dyDescent="0.25">
      <c r="A34090" t="s">
        <v>364</v>
      </c>
      <c r="B34090" t="s">
        <v>168</v>
      </c>
      <c r="C34090" s="1">
        <v>1931</v>
      </c>
      <c r="D34090">
        <v>79047.518446135</v>
      </c>
      <c r="E34090">
        <v>459.60599999999999</v>
      </c>
      <c r="F34090">
        <f t="shared" si="532"/>
        <v>540.39400000000001</v>
      </c>
      <c r="G34090">
        <v>683.91510120790474</v>
      </c>
      <c r="H34090" t="s">
        <v>209</v>
      </c>
      <c r="I34090" t="s">
        <v>204</v>
      </c>
      <c r="J34090" t="s">
        <v>213</v>
      </c>
    </row>
    <row r="34091" spans="1:10" x14ac:dyDescent="0.25">
      <c r="A34091" t="s">
        <v>364</v>
      </c>
      <c r="B34091" t="s">
        <v>168</v>
      </c>
      <c r="C34091" s="1">
        <v>1932</v>
      </c>
      <c r="D34091">
        <v>79518.113325610335</v>
      </c>
      <c r="E34091">
        <v>457.90899999999999</v>
      </c>
      <c r="F34091">
        <f t="shared" si="532"/>
        <v>542.09100000000001</v>
      </c>
      <c r="G34091">
        <v>695.5331511421648</v>
      </c>
      <c r="H34091" t="s">
        <v>209</v>
      </c>
      <c r="I34091" t="s">
        <v>204</v>
      </c>
      <c r="J34091" t="s">
        <v>213</v>
      </c>
    </row>
    <row r="34092" spans="1:10" x14ac:dyDescent="0.25">
      <c r="A34092" t="s">
        <v>364</v>
      </c>
      <c r="B34092" t="s">
        <v>168</v>
      </c>
      <c r="C34092" s="1">
        <v>1933</v>
      </c>
      <c r="D34092">
        <v>80048.163390978967</v>
      </c>
      <c r="E34092">
        <v>456.20499999999998</v>
      </c>
      <c r="F34092">
        <f t="shared" si="532"/>
        <v>543.79500000000007</v>
      </c>
      <c r="G34092">
        <v>707.34557614306118</v>
      </c>
      <c r="H34092" t="s">
        <v>209</v>
      </c>
      <c r="I34092" t="s">
        <v>204</v>
      </c>
      <c r="J34092" t="s">
        <v>213</v>
      </c>
    </row>
    <row r="34093" spans="1:10" x14ac:dyDescent="0.25">
      <c r="A34093" t="s">
        <v>364</v>
      </c>
      <c r="B34093" t="s">
        <v>168</v>
      </c>
      <c r="C34093" s="1">
        <v>1934</v>
      </c>
      <c r="D34093">
        <v>80581.746652245332</v>
      </c>
      <c r="E34093">
        <v>454.51299999999998</v>
      </c>
      <c r="F34093">
        <f t="shared" si="532"/>
        <v>545.48700000000008</v>
      </c>
      <c r="G34093">
        <v>719.35557834562474</v>
      </c>
      <c r="H34093" t="s">
        <v>209</v>
      </c>
      <c r="I34093" t="s">
        <v>204</v>
      </c>
      <c r="J34093" t="s">
        <v>213</v>
      </c>
    </row>
    <row r="34094" spans="1:10" x14ac:dyDescent="0.25">
      <c r="A34094" t="s">
        <v>364</v>
      </c>
      <c r="B34094" t="s">
        <v>168</v>
      </c>
      <c r="C34094" s="1">
        <v>1935</v>
      </c>
      <c r="D34094">
        <v>81118.886660907796</v>
      </c>
      <c r="E34094">
        <v>452.82400000000001</v>
      </c>
      <c r="F34094">
        <f t="shared" si="532"/>
        <v>547.17599999999993</v>
      </c>
      <c r="G34094">
        <v>731.56641177963854</v>
      </c>
      <c r="H34094" t="s">
        <v>209</v>
      </c>
      <c r="I34094" t="s">
        <v>204</v>
      </c>
      <c r="J34094" t="s">
        <v>213</v>
      </c>
    </row>
    <row r="34095" spans="1:10" x14ac:dyDescent="0.25">
      <c r="A34095" t="s">
        <v>364</v>
      </c>
      <c r="B34095" t="s">
        <v>168</v>
      </c>
      <c r="C34095" s="1">
        <v>1936</v>
      </c>
      <c r="D34095">
        <v>81659.607125453811</v>
      </c>
      <c r="E34095">
        <v>451.12799999999999</v>
      </c>
      <c r="F34095">
        <f t="shared" si="532"/>
        <v>548.87200000000007</v>
      </c>
      <c r="G34095">
        <v>743.98138319547445</v>
      </c>
      <c r="H34095" t="s">
        <v>209</v>
      </c>
      <c r="I34095" t="s">
        <v>204</v>
      </c>
      <c r="J34095" t="s">
        <v>213</v>
      </c>
    </row>
    <row r="34096" spans="1:10" x14ac:dyDescent="0.25">
      <c r="A34096" t="s">
        <v>364</v>
      </c>
      <c r="B34096" t="s">
        <v>168</v>
      </c>
      <c r="C34096" s="1">
        <v>1937</v>
      </c>
      <c r="D34096">
        <v>82203.931912406275</v>
      </c>
      <c r="E34096">
        <v>449.44499999999999</v>
      </c>
      <c r="F34096">
        <f t="shared" si="532"/>
        <v>550.55500000000006</v>
      </c>
      <c r="G34096">
        <v>756.60385290279498</v>
      </c>
      <c r="H34096" t="s">
        <v>209</v>
      </c>
      <c r="I34096" t="s">
        <v>204</v>
      </c>
      <c r="J34096" t="s">
        <v>213</v>
      </c>
    </row>
    <row r="34097" spans="1:10" x14ac:dyDescent="0.25">
      <c r="A34097" t="s">
        <v>364</v>
      </c>
      <c r="B34097" t="s">
        <v>168</v>
      </c>
      <c r="C34097" s="1">
        <v>1938</v>
      </c>
      <c r="D34097">
        <v>82751.885047377044</v>
      </c>
      <c r="E34097">
        <v>447.75400000000002</v>
      </c>
      <c r="F34097">
        <f t="shared" si="532"/>
        <v>552.24599999999998</v>
      </c>
      <c r="G34097">
        <v>769.43723562231594</v>
      </c>
      <c r="H34097" t="s">
        <v>209</v>
      </c>
      <c r="I34097" t="s">
        <v>204</v>
      </c>
      <c r="J34097" t="s">
        <v>213</v>
      </c>
    </row>
    <row r="34098" spans="1:10" x14ac:dyDescent="0.25">
      <c r="A34098" t="s">
        <v>364</v>
      </c>
      <c r="B34098" t="s">
        <v>168</v>
      </c>
      <c r="C34098" s="1">
        <v>1939</v>
      </c>
      <c r="D34098">
        <v>83303.490716127431</v>
      </c>
      <c r="E34098">
        <v>446.07600000000002</v>
      </c>
      <c r="F34098">
        <f t="shared" si="532"/>
        <v>553.92399999999998</v>
      </c>
      <c r="G34098">
        <v>782.48500135082713</v>
      </c>
      <c r="H34098" t="s">
        <v>209</v>
      </c>
      <c r="I34098" t="s">
        <v>204</v>
      </c>
      <c r="J34098" t="s">
        <v>213</v>
      </c>
    </row>
    <row r="34099" spans="1:10" x14ac:dyDescent="0.25">
      <c r="A34099" t="s">
        <v>364</v>
      </c>
      <c r="B34099" t="s">
        <v>168</v>
      </c>
      <c r="C34099" s="1">
        <v>1940</v>
      </c>
      <c r="D34099">
        <v>83858.773265635522</v>
      </c>
      <c r="E34099">
        <v>444.392</v>
      </c>
      <c r="F34099">
        <f t="shared" si="532"/>
        <v>555.60799999999995</v>
      </c>
      <c r="G34099">
        <v>795.75067623967277</v>
      </c>
      <c r="H34099" t="s">
        <v>209</v>
      </c>
      <c r="I34099" t="s">
        <v>204</v>
      </c>
      <c r="J34099" t="s">
        <v>213</v>
      </c>
    </row>
    <row r="34100" spans="1:10" x14ac:dyDescent="0.25">
      <c r="A34100" t="s">
        <v>364</v>
      </c>
      <c r="B34100" t="s">
        <v>168</v>
      </c>
      <c r="C34100" s="1">
        <v>1941</v>
      </c>
      <c r="D34100">
        <v>84417.757205171089</v>
      </c>
      <c r="E34100">
        <v>442.71899999999999</v>
      </c>
      <c r="F34100">
        <f t="shared" si="532"/>
        <v>557.28099999999995</v>
      </c>
      <c r="G34100">
        <v>809.23784348689492</v>
      </c>
      <c r="H34100" t="s">
        <v>209</v>
      </c>
      <c r="I34100" t="s">
        <v>204</v>
      </c>
      <c r="J34100" t="s">
        <v>213</v>
      </c>
    </row>
    <row r="34101" spans="1:10" x14ac:dyDescent="0.25">
      <c r="A34101" t="s">
        <v>364</v>
      </c>
      <c r="B34101" t="s">
        <v>168</v>
      </c>
      <c r="C34101" s="1">
        <v>1942</v>
      </c>
      <c r="D34101">
        <v>84980.467207377151</v>
      </c>
      <c r="E34101">
        <v>441.04</v>
      </c>
      <c r="F34101">
        <f t="shared" si="532"/>
        <v>558.96</v>
      </c>
      <c r="G34101">
        <v>822.95014424324768</v>
      </c>
      <c r="H34101" t="s">
        <v>209</v>
      </c>
      <c r="I34101" t="s">
        <v>204</v>
      </c>
      <c r="J34101" t="s">
        <v>213</v>
      </c>
    </row>
    <row r="34102" spans="1:10" x14ac:dyDescent="0.25">
      <c r="A34102" t="s">
        <v>364</v>
      </c>
      <c r="B34102" t="s">
        <v>168</v>
      </c>
      <c r="C34102" s="1">
        <v>1943</v>
      </c>
      <c r="D34102">
        <v>85546.928109359069</v>
      </c>
      <c r="E34102">
        <v>439.37299999999999</v>
      </c>
      <c r="F34102">
        <f t="shared" si="532"/>
        <v>560.62699999999995</v>
      </c>
      <c r="G34102">
        <v>836.89127853229093</v>
      </c>
      <c r="H34102" t="s">
        <v>209</v>
      </c>
      <c r="I34102" t="s">
        <v>204</v>
      </c>
      <c r="J34102" t="s">
        <v>213</v>
      </c>
    </row>
    <row r="34103" spans="1:10" x14ac:dyDescent="0.25">
      <c r="A34103" t="s">
        <v>364</v>
      </c>
      <c r="B34103" t="s">
        <v>168</v>
      </c>
      <c r="C34103" s="1">
        <v>1944</v>
      </c>
      <c r="D34103">
        <v>86117.164913780958</v>
      </c>
      <c r="E34103">
        <v>437.69900000000001</v>
      </c>
      <c r="F34103">
        <f t="shared" si="532"/>
        <v>562.30099999999993</v>
      </c>
      <c r="G34103">
        <v>851.06500618477833</v>
      </c>
      <c r="H34103" t="s">
        <v>209</v>
      </c>
      <c r="I34103" t="s">
        <v>204</v>
      </c>
      <c r="J34103" t="s">
        <v>213</v>
      </c>
    </row>
    <row r="34104" spans="1:10" x14ac:dyDescent="0.25">
      <c r="A34104" t="s">
        <v>364</v>
      </c>
      <c r="B34104" t="s">
        <v>168</v>
      </c>
      <c r="C34104" s="1">
        <v>1945</v>
      </c>
      <c r="D34104">
        <v>86691.202789968971</v>
      </c>
      <c r="E34104">
        <v>397.46300000000002</v>
      </c>
      <c r="F34104">
        <f t="shared" si="532"/>
        <v>602.53700000000003</v>
      </c>
      <c r="G34104">
        <v>865.47514778755317</v>
      </c>
      <c r="H34104" t="s">
        <v>209</v>
      </c>
      <c r="I34104" t="s">
        <v>204</v>
      </c>
      <c r="J34104" t="s">
        <v>213</v>
      </c>
    </row>
    <row r="34105" spans="1:10" x14ac:dyDescent="0.25">
      <c r="A34105" t="s">
        <v>364</v>
      </c>
      <c r="B34105" t="s">
        <v>168</v>
      </c>
      <c r="C34105" s="1">
        <v>1946</v>
      </c>
      <c r="D34105">
        <v>87269.067075022496</v>
      </c>
      <c r="E34105">
        <v>360.26400000000001</v>
      </c>
      <c r="F34105">
        <f t="shared" si="532"/>
        <v>639.73599999999999</v>
      </c>
      <c r="G34105">
        <v>880.12558564717347</v>
      </c>
      <c r="H34105" t="s">
        <v>209</v>
      </c>
      <c r="I34105" t="s">
        <v>204</v>
      </c>
      <c r="J34105" t="s">
        <v>213</v>
      </c>
    </row>
    <row r="34106" spans="1:10" x14ac:dyDescent="0.25">
      <c r="A34106" t="s">
        <v>364</v>
      </c>
      <c r="B34106" t="s">
        <v>168</v>
      </c>
      <c r="C34106" s="1">
        <v>1947</v>
      </c>
      <c r="D34106">
        <v>87850.783274932386</v>
      </c>
      <c r="E34106">
        <v>325.68099999999998</v>
      </c>
      <c r="F34106">
        <f t="shared" si="532"/>
        <v>674.31899999999996</v>
      </c>
      <c r="G34106">
        <v>895.0202647684896</v>
      </c>
      <c r="H34106" t="s">
        <v>209</v>
      </c>
      <c r="I34106" t="s">
        <v>204</v>
      </c>
      <c r="J34106" t="s">
        <v>213</v>
      </c>
    </row>
    <row r="34107" spans="1:10" x14ac:dyDescent="0.25">
      <c r="A34107" t="s">
        <v>364</v>
      </c>
      <c r="B34107" t="s">
        <v>168</v>
      </c>
      <c r="C34107" s="1">
        <v>1948</v>
      </c>
      <c r="D34107">
        <v>88436.377065706678</v>
      </c>
      <c r="E34107">
        <v>292.43299999999999</v>
      </c>
      <c r="F34107">
        <f t="shared" si="532"/>
        <v>707.56700000000001</v>
      </c>
      <c r="G34107">
        <v>910.16319384839494</v>
      </c>
      <c r="H34107" t="s">
        <v>209</v>
      </c>
      <c r="I34107" t="s">
        <v>204</v>
      </c>
      <c r="J34107" t="s">
        <v>213</v>
      </c>
    </row>
    <row r="34108" spans="1:10" x14ac:dyDescent="0.25">
      <c r="A34108" t="s">
        <v>364</v>
      </c>
      <c r="B34108" t="s">
        <v>168</v>
      </c>
      <c r="C34108" s="1">
        <v>1949</v>
      </c>
      <c r="D34108">
        <v>89025.874294504029</v>
      </c>
      <c r="E34108">
        <v>262.22399999999999</v>
      </c>
      <c r="F34108">
        <f t="shared" si="532"/>
        <v>737.77600000000007</v>
      </c>
      <c r="G34108">
        <v>925.55844628498642</v>
      </c>
      <c r="H34108" t="s">
        <v>209</v>
      </c>
      <c r="I34108" t="s">
        <v>204</v>
      </c>
      <c r="J34108" t="s">
        <v>213</v>
      </c>
    </row>
    <row r="34109" spans="1:10" x14ac:dyDescent="0.25">
      <c r="A34109" t="s">
        <v>364</v>
      </c>
      <c r="B34109" t="s">
        <v>168</v>
      </c>
      <c r="C34109" s="1">
        <v>1950</v>
      </c>
      <c r="D34109">
        <v>89793</v>
      </c>
      <c r="E34109">
        <v>233.86199999999999</v>
      </c>
      <c r="F34109">
        <f t="shared" si="532"/>
        <v>766.13800000000003</v>
      </c>
      <c r="G34109">
        <v>941.2101612023597</v>
      </c>
      <c r="H34109" t="s">
        <v>209</v>
      </c>
      <c r="I34109" t="s">
        <v>204</v>
      </c>
      <c r="J34109" t="s">
        <v>213</v>
      </c>
    </row>
    <row r="34110" spans="1:10" x14ac:dyDescent="0.25">
      <c r="A34110" t="s">
        <v>364</v>
      </c>
      <c r="B34110" t="s">
        <v>168</v>
      </c>
      <c r="C34110" s="1">
        <v>1951</v>
      </c>
      <c r="D34110">
        <v>91808</v>
      </c>
      <c r="E34110">
        <v>230.86500000000001</v>
      </c>
      <c r="F34110">
        <f t="shared" si="532"/>
        <v>769.13499999999999</v>
      </c>
      <c r="G34110">
        <v>957.12254449128</v>
      </c>
      <c r="H34110" t="s">
        <v>209</v>
      </c>
      <c r="I34110" t="s">
        <v>204</v>
      </c>
      <c r="J34110" t="s">
        <v>213</v>
      </c>
    </row>
    <row r="34111" spans="1:10" x14ac:dyDescent="0.25">
      <c r="A34111" t="s">
        <v>364</v>
      </c>
      <c r="B34111" t="s">
        <v>168</v>
      </c>
      <c r="C34111" s="1">
        <v>1952</v>
      </c>
      <c r="D34111">
        <v>94079</v>
      </c>
      <c r="E34111">
        <v>225.471</v>
      </c>
      <c r="F34111">
        <f t="shared" si="532"/>
        <v>774.529</v>
      </c>
      <c r="G34111">
        <v>973.29986986596521</v>
      </c>
      <c r="H34111" t="s">
        <v>209</v>
      </c>
      <c r="I34111" t="s">
        <v>204</v>
      </c>
      <c r="J34111" t="s">
        <v>213</v>
      </c>
    </row>
    <row r="34112" spans="1:10" x14ac:dyDescent="0.25">
      <c r="A34112" t="s">
        <v>364</v>
      </c>
      <c r="B34112" t="s">
        <v>168</v>
      </c>
      <c r="C34112" s="1">
        <v>1953</v>
      </c>
      <c r="D34112">
        <v>96561</v>
      </c>
      <c r="E34112">
        <v>220.113</v>
      </c>
      <c r="F34112">
        <f t="shared" si="532"/>
        <v>779.88699999999994</v>
      </c>
      <c r="G34112">
        <v>989.74647993722351</v>
      </c>
      <c r="H34112" t="s">
        <v>209</v>
      </c>
      <c r="I34112" t="s">
        <v>204</v>
      </c>
      <c r="J34112" t="s">
        <v>213</v>
      </c>
    </row>
    <row r="34113" spans="1:10" x14ac:dyDescent="0.25">
      <c r="A34113" t="s">
        <v>364</v>
      </c>
      <c r="B34113" t="s">
        <v>168</v>
      </c>
      <c r="C34113" s="1">
        <v>1954</v>
      </c>
      <c r="D34113">
        <v>99221</v>
      </c>
      <c r="E34113">
        <v>214.79300000000001</v>
      </c>
      <c r="F34113">
        <f t="shared" si="532"/>
        <v>785.20699999999999</v>
      </c>
      <c r="G34113">
        <v>1006.466787302194</v>
      </c>
      <c r="H34113" t="s">
        <v>209</v>
      </c>
      <c r="I34113" t="s">
        <v>204</v>
      </c>
      <c r="J34113" t="s">
        <v>213</v>
      </c>
    </row>
    <row r="34114" spans="1:10" x14ac:dyDescent="0.25">
      <c r="A34114" t="s">
        <v>364</v>
      </c>
      <c r="B34114" t="s">
        <v>168</v>
      </c>
      <c r="C34114" s="1">
        <v>1955</v>
      </c>
      <c r="D34114">
        <v>102027</v>
      </c>
      <c r="E34114">
        <v>209.50899999999999</v>
      </c>
      <c r="F34114">
        <f t="shared" si="532"/>
        <v>790.49099999999999</v>
      </c>
      <c r="G34114">
        <v>1023.4652756509372</v>
      </c>
      <c r="H34114" t="s">
        <v>209</v>
      </c>
      <c r="I34114" t="s">
        <v>204</v>
      </c>
      <c r="J34114" t="s">
        <v>213</v>
      </c>
    </row>
    <row r="34115" spans="1:10" x14ac:dyDescent="0.25">
      <c r="A34115" t="s">
        <v>364</v>
      </c>
      <c r="B34115" t="s">
        <v>168</v>
      </c>
      <c r="C34115" s="1">
        <v>1956</v>
      </c>
      <c r="D34115">
        <v>104962</v>
      </c>
      <c r="E34115">
        <v>204.26300000000001</v>
      </c>
      <c r="F34115">
        <f t="shared" ref="F34115:F34178" si="533">1000-E34115</f>
        <v>795.73699999999997</v>
      </c>
      <c r="G34115">
        <v>1040.7465008901295</v>
      </c>
      <c r="H34115" t="s">
        <v>209</v>
      </c>
      <c r="I34115" t="s">
        <v>204</v>
      </c>
      <c r="J34115" t="s">
        <v>213</v>
      </c>
    </row>
    <row r="34116" spans="1:10" x14ac:dyDescent="0.25">
      <c r="A34116" t="s">
        <v>364</v>
      </c>
      <c r="B34116" t="s">
        <v>168</v>
      </c>
      <c r="C34116" s="1">
        <v>1957</v>
      </c>
      <c r="D34116">
        <v>108015</v>
      </c>
      <c r="E34116">
        <v>199.05600000000001</v>
      </c>
      <c r="F34116">
        <f t="shared" si="533"/>
        <v>800.94399999999996</v>
      </c>
      <c r="G34116">
        <v>1058.3150922841214</v>
      </c>
      <c r="H34116" t="s">
        <v>209</v>
      </c>
      <c r="I34116" t="s">
        <v>204</v>
      </c>
      <c r="J34116" t="s">
        <v>213</v>
      </c>
    </row>
    <row r="34117" spans="1:10" x14ac:dyDescent="0.25">
      <c r="A34117" t="s">
        <v>364</v>
      </c>
      <c r="B34117" t="s">
        <v>168</v>
      </c>
      <c r="C34117" s="1">
        <v>1958</v>
      </c>
      <c r="D34117">
        <v>111181</v>
      </c>
      <c r="E34117">
        <v>193.88900000000001</v>
      </c>
      <c r="F34117">
        <f t="shared" si="533"/>
        <v>806.11099999999999</v>
      </c>
      <c r="G34117">
        <v>1076.1757536136147</v>
      </c>
      <c r="H34117" t="s">
        <v>209</v>
      </c>
      <c r="I34117" t="s">
        <v>204</v>
      </c>
      <c r="J34117" t="s">
        <v>213</v>
      </c>
    </row>
    <row r="34118" spans="1:10" x14ac:dyDescent="0.25">
      <c r="A34118" t="s">
        <v>364</v>
      </c>
      <c r="B34118" t="s">
        <v>168</v>
      </c>
      <c r="C34118" s="1">
        <v>1959</v>
      </c>
      <c r="D34118">
        <v>114463</v>
      </c>
      <c r="E34118">
        <v>188.76499999999999</v>
      </c>
      <c r="F34118">
        <f t="shared" si="533"/>
        <v>811.23500000000001</v>
      </c>
      <c r="G34118">
        <v>1094.3332643522272</v>
      </c>
      <c r="H34118" t="s">
        <v>209</v>
      </c>
      <c r="I34118" t="s">
        <v>204</v>
      </c>
      <c r="J34118" t="s">
        <v>213</v>
      </c>
    </row>
    <row r="34119" spans="1:10" x14ac:dyDescent="0.25">
      <c r="A34119" t="s">
        <v>364</v>
      </c>
      <c r="B34119" t="s">
        <v>168</v>
      </c>
      <c r="C34119" s="1">
        <v>1960</v>
      </c>
      <c r="D34119">
        <v>117869</v>
      </c>
      <c r="E34119">
        <v>195.9</v>
      </c>
      <c r="F34119">
        <f t="shared" si="533"/>
        <v>804.1</v>
      </c>
      <c r="G34119">
        <v>1112.7924808612136</v>
      </c>
      <c r="H34119" t="s">
        <v>209</v>
      </c>
      <c r="I34119" t="s">
        <v>204</v>
      </c>
      <c r="J34119" t="s">
        <v>213</v>
      </c>
    </row>
    <row r="34120" spans="1:10" x14ac:dyDescent="0.25">
      <c r="A34120" t="s">
        <v>364</v>
      </c>
      <c r="B34120" t="s">
        <v>168</v>
      </c>
      <c r="C34120" s="1">
        <v>1961</v>
      </c>
      <c r="D34120">
        <v>121403</v>
      </c>
      <c r="E34120">
        <v>185.6</v>
      </c>
      <c r="F34120">
        <f t="shared" si="533"/>
        <v>814.4</v>
      </c>
      <c r="G34120">
        <v>1131.5583376026107</v>
      </c>
      <c r="H34120" t="s">
        <v>209</v>
      </c>
      <c r="I34120" t="s">
        <v>204</v>
      </c>
      <c r="J34120" t="s">
        <v>213</v>
      </c>
    </row>
    <row r="34121" spans="1:10" x14ac:dyDescent="0.25">
      <c r="A34121" t="s">
        <v>364</v>
      </c>
      <c r="B34121" t="s">
        <v>168</v>
      </c>
      <c r="C34121" s="1">
        <v>1962</v>
      </c>
      <c r="D34121">
        <v>125068</v>
      </c>
      <c r="E34121">
        <v>175.9</v>
      </c>
      <c r="F34121">
        <f t="shared" si="533"/>
        <v>824.1</v>
      </c>
      <c r="G34121">
        <v>1150.6358483710856</v>
      </c>
      <c r="H34121" t="s">
        <v>209</v>
      </c>
      <c r="I34121" t="s">
        <v>204</v>
      </c>
      <c r="J34121" t="s">
        <v>213</v>
      </c>
    </row>
    <row r="34122" spans="1:10" x14ac:dyDescent="0.25">
      <c r="A34122" t="s">
        <v>364</v>
      </c>
      <c r="B34122" t="s">
        <v>168</v>
      </c>
      <c r="C34122" s="1">
        <v>1963</v>
      </c>
      <c r="D34122">
        <v>128863</v>
      </c>
      <c r="E34122">
        <v>166.7</v>
      </c>
      <c r="F34122">
        <f t="shared" si="533"/>
        <v>833.3</v>
      </c>
      <c r="G34122">
        <v>1170.0301075447692</v>
      </c>
      <c r="H34122" t="s">
        <v>209</v>
      </c>
      <c r="I34122" t="s">
        <v>204</v>
      </c>
      <c r="J34122" t="s">
        <v>213</v>
      </c>
    </row>
    <row r="34123" spans="1:10" x14ac:dyDescent="0.25">
      <c r="A34123" t="s">
        <v>364</v>
      </c>
      <c r="B34123" t="s">
        <v>168</v>
      </c>
      <c r="C34123" s="1">
        <v>1964</v>
      </c>
      <c r="D34123">
        <v>132787</v>
      </c>
      <c r="E34123">
        <v>157.9</v>
      </c>
      <c r="F34123">
        <f t="shared" si="533"/>
        <v>842.1</v>
      </c>
      <c r="G34123">
        <v>1189.7462913553529</v>
      </c>
      <c r="H34123" t="s">
        <v>209</v>
      </c>
      <c r="I34123" t="s">
        <v>204</v>
      </c>
      <c r="J34123" t="s">
        <v>213</v>
      </c>
    </row>
    <row r="34124" spans="1:10" x14ac:dyDescent="0.25">
      <c r="A34124" t="s">
        <v>364</v>
      </c>
      <c r="B34124" t="s">
        <v>168</v>
      </c>
      <c r="C34124" s="1">
        <v>1965</v>
      </c>
      <c r="D34124">
        <v>136847</v>
      </c>
      <c r="E34124">
        <v>149.69999999999999</v>
      </c>
      <c r="F34124">
        <f t="shared" si="533"/>
        <v>850.3</v>
      </c>
      <c r="G34124">
        <v>1209.7896591777421</v>
      </c>
      <c r="H34124" t="s">
        <v>209</v>
      </c>
      <c r="I34124" t="s">
        <v>204</v>
      </c>
      <c r="J34124" t="s">
        <v>213</v>
      </c>
    </row>
    <row r="34125" spans="1:10" x14ac:dyDescent="0.25">
      <c r="A34125" t="s">
        <v>364</v>
      </c>
      <c r="B34125" t="s">
        <v>168</v>
      </c>
      <c r="C34125" s="1">
        <v>1966</v>
      </c>
      <c r="D34125">
        <v>141027</v>
      </c>
      <c r="E34125">
        <v>141.4</v>
      </c>
      <c r="F34125">
        <f t="shared" si="533"/>
        <v>858.6</v>
      </c>
      <c r="G34125">
        <v>1230.1655548395579</v>
      </c>
      <c r="H34125" t="s">
        <v>209</v>
      </c>
      <c r="I34125" t="s">
        <v>204</v>
      </c>
      <c r="J34125" t="s">
        <v>213</v>
      </c>
    </row>
    <row r="34126" spans="1:10" x14ac:dyDescent="0.25">
      <c r="A34126" t="s">
        <v>364</v>
      </c>
      <c r="B34126" t="s">
        <v>168</v>
      </c>
      <c r="C34126" s="1">
        <v>1967</v>
      </c>
      <c r="D34126">
        <v>145354</v>
      </c>
      <c r="E34126">
        <v>132.80000000000001</v>
      </c>
      <c r="F34126">
        <f t="shared" si="533"/>
        <v>867.2</v>
      </c>
      <c r="G34126">
        <v>1250.8794079507784</v>
      </c>
      <c r="H34126" t="s">
        <v>209</v>
      </c>
      <c r="I34126" t="s">
        <v>204</v>
      </c>
      <c r="J34126" t="s">
        <v>213</v>
      </c>
    </row>
    <row r="34127" spans="1:10" x14ac:dyDescent="0.25">
      <c r="A34127" t="s">
        <v>364</v>
      </c>
      <c r="B34127" t="s">
        <v>168</v>
      </c>
      <c r="C34127" s="1">
        <v>1968</v>
      </c>
      <c r="D34127">
        <v>149926</v>
      </c>
      <c r="E34127">
        <v>124.1</v>
      </c>
      <c r="F34127">
        <f t="shared" si="533"/>
        <v>875.9</v>
      </c>
      <c r="G34127">
        <v>1270.2847589611133</v>
      </c>
      <c r="H34127" t="s">
        <v>209</v>
      </c>
      <c r="I34127" t="s">
        <v>204</v>
      </c>
      <c r="J34127" t="s">
        <v>213</v>
      </c>
    </row>
    <row r="34128" spans="1:10" x14ac:dyDescent="0.25">
      <c r="A34128" t="s">
        <v>364</v>
      </c>
      <c r="B34128" t="s">
        <v>168</v>
      </c>
      <c r="C34128" s="1">
        <v>1969</v>
      </c>
      <c r="D34128">
        <v>154876</v>
      </c>
      <c r="E34128">
        <v>115.6</v>
      </c>
      <c r="F34128">
        <f t="shared" si="533"/>
        <v>884.4</v>
      </c>
      <c r="G34128">
        <v>1194.7239864400347</v>
      </c>
      <c r="H34128" t="s">
        <v>209</v>
      </c>
      <c r="I34128" t="s">
        <v>204</v>
      </c>
      <c r="J34128" t="s">
        <v>213</v>
      </c>
    </row>
    <row r="34129" spans="1:10" x14ac:dyDescent="0.25">
      <c r="A34129" t="s">
        <v>364</v>
      </c>
      <c r="B34129" t="s">
        <v>168</v>
      </c>
      <c r="C34129" s="1">
        <v>1970</v>
      </c>
      <c r="D34129">
        <v>160292</v>
      </c>
      <c r="E34129">
        <v>107.2</v>
      </c>
      <c r="F34129">
        <f t="shared" si="533"/>
        <v>892.8</v>
      </c>
      <c r="G34129">
        <v>1214.5528072535972</v>
      </c>
      <c r="H34129" t="s">
        <v>209</v>
      </c>
      <c r="I34129" t="s">
        <v>204</v>
      </c>
      <c r="J34129" t="s">
        <v>213</v>
      </c>
    </row>
    <row r="34130" spans="1:10" x14ac:dyDescent="0.25">
      <c r="A34130" t="s">
        <v>364</v>
      </c>
      <c r="B34130" t="s">
        <v>168</v>
      </c>
      <c r="C34130" s="1">
        <v>1971</v>
      </c>
      <c r="D34130">
        <v>166214</v>
      </c>
      <c r="E34130">
        <v>99.2</v>
      </c>
      <c r="F34130">
        <f t="shared" si="533"/>
        <v>900.8</v>
      </c>
      <c r="G34130">
        <v>1200.1164717755753</v>
      </c>
      <c r="H34130" t="s">
        <v>209</v>
      </c>
      <c r="I34130" t="s">
        <v>204</v>
      </c>
      <c r="J34130" t="s">
        <v>213</v>
      </c>
    </row>
    <row r="34131" spans="1:10" x14ac:dyDescent="0.25">
      <c r="A34131" t="s">
        <v>364</v>
      </c>
      <c r="B34131" t="s">
        <v>168</v>
      </c>
      <c r="C34131" s="1">
        <v>1972</v>
      </c>
      <c r="D34131">
        <v>172599</v>
      </c>
      <c r="E34131">
        <v>91.9</v>
      </c>
      <c r="F34131">
        <f t="shared" si="533"/>
        <v>908.1</v>
      </c>
      <c r="G34131">
        <v>829.45820229094022</v>
      </c>
      <c r="H34131" t="s">
        <v>209</v>
      </c>
      <c r="I34131" t="s">
        <v>204</v>
      </c>
      <c r="J34131" t="s">
        <v>213</v>
      </c>
    </row>
    <row r="34132" spans="1:10" x14ac:dyDescent="0.25">
      <c r="A34132" t="s">
        <v>364</v>
      </c>
      <c r="B34132" t="s">
        <v>168</v>
      </c>
      <c r="C34132" s="1">
        <v>1973</v>
      </c>
      <c r="D34132">
        <v>179354</v>
      </c>
      <c r="E34132">
        <v>85.2</v>
      </c>
      <c r="F34132">
        <f t="shared" si="533"/>
        <v>914.8</v>
      </c>
      <c r="G34132">
        <v>891.77606952585245</v>
      </c>
      <c r="H34132" t="s">
        <v>209</v>
      </c>
      <c r="I34132" t="s">
        <v>204</v>
      </c>
      <c r="J34132" t="s">
        <v>213</v>
      </c>
    </row>
    <row r="34133" spans="1:10" x14ac:dyDescent="0.25">
      <c r="A34133" t="s">
        <v>364</v>
      </c>
      <c r="B34133" t="s">
        <v>168</v>
      </c>
      <c r="C34133" s="1">
        <v>1974</v>
      </c>
      <c r="D34133">
        <v>186338</v>
      </c>
      <c r="E34133">
        <v>79.099999999999994</v>
      </c>
      <c r="F34133">
        <f t="shared" si="533"/>
        <v>920.9</v>
      </c>
      <c r="G34133">
        <v>1085.8855994329226</v>
      </c>
      <c r="H34133" t="s">
        <v>209</v>
      </c>
      <c r="I34133" t="s">
        <v>204</v>
      </c>
      <c r="J34133" t="s">
        <v>213</v>
      </c>
    </row>
    <row r="34134" spans="1:10" x14ac:dyDescent="0.25">
      <c r="A34134" t="s">
        <v>364</v>
      </c>
      <c r="B34134" t="s">
        <v>168</v>
      </c>
      <c r="C34134" s="1">
        <v>1975</v>
      </c>
      <c r="D34134">
        <v>193447</v>
      </c>
      <c r="E34134">
        <v>73.5</v>
      </c>
      <c r="F34134">
        <f t="shared" si="533"/>
        <v>926.5</v>
      </c>
      <c r="G34134">
        <v>923.03641242165634</v>
      </c>
      <c r="H34134" t="s">
        <v>209</v>
      </c>
      <c r="I34134" t="s">
        <v>204</v>
      </c>
      <c r="J34134" t="s">
        <v>213</v>
      </c>
    </row>
    <row r="34135" spans="1:10" x14ac:dyDescent="0.25">
      <c r="A34135" t="s">
        <v>364</v>
      </c>
      <c r="B34135" t="s">
        <v>168</v>
      </c>
      <c r="C34135" s="1">
        <v>1976</v>
      </c>
      <c r="D34135">
        <v>200642</v>
      </c>
      <c r="E34135">
        <v>68.400000000000006</v>
      </c>
      <c r="F34135">
        <f t="shared" si="533"/>
        <v>931.6</v>
      </c>
      <c r="G34135">
        <v>1014.3744613513803</v>
      </c>
      <c r="H34135" t="s">
        <v>209</v>
      </c>
      <c r="I34135" t="s">
        <v>204</v>
      </c>
      <c r="J34135" t="s">
        <v>213</v>
      </c>
    </row>
    <row r="34136" spans="1:10" x14ac:dyDescent="0.25">
      <c r="A34136" t="s">
        <v>364</v>
      </c>
      <c r="B34136" t="s">
        <v>168</v>
      </c>
      <c r="C34136" s="1">
        <v>1977</v>
      </c>
      <c r="D34136">
        <v>207942</v>
      </c>
      <c r="E34136">
        <v>63.9</v>
      </c>
      <c r="F34136">
        <f t="shared" si="533"/>
        <v>936.1</v>
      </c>
      <c r="G34136">
        <v>1121.5414429653104</v>
      </c>
      <c r="H34136" t="s">
        <v>209</v>
      </c>
      <c r="I34136" t="s">
        <v>204</v>
      </c>
      <c r="J34136" t="s">
        <v>213</v>
      </c>
    </row>
    <row r="34137" spans="1:10" x14ac:dyDescent="0.25">
      <c r="A34137" t="s">
        <v>364</v>
      </c>
      <c r="B34137" t="s">
        <v>168</v>
      </c>
      <c r="C34137" s="1">
        <v>1978</v>
      </c>
      <c r="D34137">
        <v>215353</v>
      </c>
      <c r="E34137">
        <v>59.9</v>
      </c>
      <c r="F34137">
        <f t="shared" si="533"/>
        <v>940.1</v>
      </c>
      <c r="G34137">
        <v>1180.5304679241628</v>
      </c>
      <c r="H34137" t="s">
        <v>209</v>
      </c>
      <c r="I34137" t="s">
        <v>204</v>
      </c>
      <c r="J34137" t="s">
        <v>213</v>
      </c>
    </row>
    <row r="34138" spans="1:10" x14ac:dyDescent="0.25">
      <c r="A34138" t="s">
        <v>364</v>
      </c>
      <c r="B34138" t="s">
        <v>168</v>
      </c>
      <c r="C34138" s="1">
        <v>1979</v>
      </c>
      <c r="D34138">
        <v>222905</v>
      </c>
      <c r="E34138">
        <v>56.4</v>
      </c>
      <c r="F34138">
        <f t="shared" si="533"/>
        <v>943.6</v>
      </c>
      <c r="G34138">
        <v>1424.4657448302482</v>
      </c>
      <c r="H34138" t="s">
        <v>209</v>
      </c>
      <c r="I34138" t="s">
        <v>204</v>
      </c>
      <c r="J34138" t="s">
        <v>213</v>
      </c>
    </row>
    <row r="34139" spans="1:10" x14ac:dyDescent="0.25">
      <c r="A34139" t="s">
        <v>364</v>
      </c>
      <c r="B34139" t="s">
        <v>168</v>
      </c>
      <c r="C34139" s="1">
        <v>1980</v>
      </c>
      <c r="D34139">
        <v>230614</v>
      </c>
      <c r="E34139">
        <v>53.5</v>
      </c>
      <c r="F34139">
        <f t="shared" si="533"/>
        <v>946.5</v>
      </c>
      <c r="G34139">
        <v>1292.7681787715396</v>
      </c>
      <c r="H34139" t="s">
        <v>209</v>
      </c>
      <c r="I34139" t="s">
        <v>204</v>
      </c>
      <c r="J34139" t="s">
        <v>213</v>
      </c>
    </row>
    <row r="34140" spans="1:10" x14ac:dyDescent="0.25">
      <c r="A34140" t="s">
        <v>364</v>
      </c>
      <c r="B34140" t="s">
        <v>168</v>
      </c>
      <c r="C34140" s="1">
        <v>1981</v>
      </c>
      <c r="D34140">
        <v>238488</v>
      </c>
      <c r="E34140">
        <v>51.1</v>
      </c>
      <c r="F34140">
        <f t="shared" si="533"/>
        <v>948.9</v>
      </c>
      <c r="G34140">
        <v>1416.4656643776623</v>
      </c>
      <c r="H34140" t="s">
        <v>209</v>
      </c>
      <c r="I34140" t="s">
        <v>204</v>
      </c>
      <c r="J34140" t="s">
        <v>213</v>
      </c>
    </row>
    <row r="34141" spans="1:10" x14ac:dyDescent="0.25">
      <c r="A34141" t="s">
        <v>364</v>
      </c>
      <c r="B34141" t="s">
        <v>168</v>
      </c>
      <c r="C34141" s="1">
        <v>1982</v>
      </c>
      <c r="D34141">
        <v>246502</v>
      </c>
      <c r="E34141">
        <v>49</v>
      </c>
      <c r="F34141">
        <f t="shared" si="533"/>
        <v>951</v>
      </c>
      <c r="G34141">
        <v>1407.0465562269621</v>
      </c>
      <c r="H34141" t="s">
        <v>209</v>
      </c>
      <c r="I34141" t="s">
        <v>204</v>
      </c>
      <c r="J34141" t="s">
        <v>213</v>
      </c>
    </row>
    <row r="34142" spans="1:10" x14ac:dyDescent="0.25">
      <c r="A34142" t="s">
        <v>364</v>
      </c>
      <c r="B34142" t="s">
        <v>168</v>
      </c>
      <c r="C34142" s="1">
        <v>1983</v>
      </c>
      <c r="D34142">
        <v>254602</v>
      </c>
      <c r="E34142">
        <v>47.3</v>
      </c>
      <c r="F34142">
        <f t="shared" si="533"/>
        <v>952.7</v>
      </c>
      <c r="G34142">
        <v>1546.8816531586094</v>
      </c>
      <c r="H34142" t="s">
        <v>209</v>
      </c>
      <c r="I34142" t="s">
        <v>204</v>
      </c>
      <c r="J34142" t="s">
        <v>213</v>
      </c>
    </row>
    <row r="34143" spans="1:10" x14ac:dyDescent="0.25">
      <c r="A34143" t="s">
        <v>364</v>
      </c>
      <c r="B34143" t="s">
        <v>168</v>
      </c>
      <c r="C34143" s="1">
        <v>1984</v>
      </c>
      <c r="D34143">
        <v>262719</v>
      </c>
      <c r="E34143">
        <v>45.8</v>
      </c>
      <c r="F34143">
        <f t="shared" si="533"/>
        <v>954.2</v>
      </c>
      <c r="G34143">
        <v>1514.0467784645753</v>
      </c>
      <c r="H34143" t="s">
        <v>209</v>
      </c>
      <c r="I34143" t="s">
        <v>204</v>
      </c>
      <c r="J34143" t="s">
        <v>213</v>
      </c>
    </row>
    <row r="34144" spans="1:10" x14ac:dyDescent="0.25">
      <c r="A34144" t="s">
        <v>364</v>
      </c>
      <c r="B34144" t="s">
        <v>168</v>
      </c>
      <c r="C34144" s="1">
        <v>1985</v>
      </c>
      <c r="D34144">
        <v>270809</v>
      </c>
      <c r="E34144">
        <v>44.5</v>
      </c>
      <c r="F34144">
        <f t="shared" si="533"/>
        <v>955.5</v>
      </c>
      <c r="G34144">
        <v>1478.5780786094049</v>
      </c>
      <c r="H34144" t="s">
        <v>209</v>
      </c>
      <c r="I34144" t="s">
        <v>204</v>
      </c>
      <c r="J34144" t="s">
        <v>213</v>
      </c>
    </row>
    <row r="34145" spans="1:10" x14ac:dyDescent="0.25">
      <c r="A34145" t="s">
        <v>364</v>
      </c>
      <c r="B34145" t="s">
        <v>168</v>
      </c>
      <c r="C34145" s="1">
        <v>1986</v>
      </c>
      <c r="D34145">
        <v>278846</v>
      </c>
      <c r="E34145">
        <v>43.3</v>
      </c>
      <c r="F34145">
        <f t="shared" si="533"/>
        <v>956.7</v>
      </c>
      <c r="G34145">
        <v>1718.415243016153</v>
      </c>
      <c r="H34145" t="s">
        <v>209</v>
      </c>
      <c r="I34145" t="s">
        <v>204</v>
      </c>
      <c r="J34145" t="s">
        <v>213</v>
      </c>
    </row>
    <row r="34146" spans="1:10" x14ac:dyDescent="0.25">
      <c r="A34146" t="s">
        <v>364</v>
      </c>
      <c r="B34146" t="s">
        <v>168</v>
      </c>
      <c r="C34146" s="1">
        <v>1987</v>
      </c>
      <c r="D34146">
        <v>286868</v>
      </c>
      <c r="E34146">
        <v>42.3</v>
      </c>
      <c r="F34146">
        <f t="shared" si="533"/>
        <v>957.7</v>
      </c>
      <c r="G34146">
        <v>1709.965596383317</v>
      </c>
      <c r="H34146" t="s">
        <v>209</v>
      </c>
      <c r="I34146" t="s">
        <v>204</v>
      </c>
      <c r="J34146" t="s">
        <v>213</v>
      </c>
    </row>
    <row r="34147" spans="1:10" x14ac:dyDescent="0.25">
      <c r="A34147" t="s">
        <v>364</v>
      </c>
      <c r="B34147" t="s">
        <v>168</v>
      </c>
      <c r="C34147" s="1">
        <v>1988</v>
      </c>
      <c r="D34147">
        <v>294962</v>
      </c>
      <c r="E34147">
        <v>41.4</v>
      </c>
      <c r="F34147">
        <f t="shared" si="533"/>
        <v>958.6</v>
      </c>
      <c r="G34147">
        <v>1722.8179909978128</v>
      </c>
      <c r="H34147" t="s">
        <v>209</v>
      </c>
      <c r="I34147" t="s">
        <v>204</v>
      </c>
      <c r="J34147" t="s">
        <v>213</v>
      </c>
    </row>
    <row r="34148" spans="1:10" x14ac:dyDescent="0.25">
      <c r="A34148" t="s">
        <v>364</v>
      </c>
      <c r="B34148" t="s">
        <v>168</v>
      </c>
      <c r="C34148" s="1">
        <v>1989</v>
      </c>
      <c r="D34148">
        <v>303258</v>
      </c>
      <c r="E34148">
        <v>40.6</v>
      </c>
      <c r="F34148">
        <f t="shared" si="533"/>
        <v>959.4</v>
      </c>
      <c r="G34148">
        <v>1811.52234625454</v>
      </c>
      <c r="H34148" t="s">
        <v>209</v>
      </c>
      <c r="I34148" t="s">
        <v>204</v>
      </c>
      <c r="J34148" t="s">
        <v>213</v>
      </c>
    </row>
    <row r="34149" spans="1:10" x14ac:dyDescent="0.25">
      <c r="A34149" t="s">
        <v>364</v>
      </c>
      <c r="B34149" t="s">
        <v>168</v>
      </c>
      <c r="C34149" s="1">
        <v>1990</v>
      </c>
      <c r="D34149">
        <v>311849</v>
      </c>
      <c r="E34149">
        <v>39.700000000000003</v>
      </c>
      <c r="F34149">
        <f t="shared" si="533"/>
        <v>960.3</v>
      </c>
      <c r="G34149">
        <v>1792.5772555639533</v>
      </c>
      <c r="H34149" t="s">
        <v>209</v>
      </c>
      <c r="I34149" t="s">
        <v>204</v>
      </c>
      <c r="J34149" t="s">
        <v>213</v>
      </c>
    </row>
    <row r="34150" spans="1:10" x14ac:dyDescent="0.25">
      <c r="A34150" t="s">
        <v>364</v>
      </c>
      <c r="B34150" t="s">
        <v>168</v>
      </c>
      <c r="C34150" s="1">
        <v>1991</v>
      </c>
      <c r="D34150">
        <v>320764</v>
      </c>
      <c r="E34150">
        <v>38.9</v>
      </c>
      <c r="F34150">
        <f t="shared" si="533"/>
        <v>961.1</v>
      </c>
      <c r="G34150">
        <v>1847.394313930015</v>
      </c>
      <c r="H34150" t="s">
        <v>209</v>
      </c>
      <c r="I34150" t="s">
        <v>204</v>
      </c>
      <c r="J34150" t="s">
        <v>213</v>
      </c>
    </row>
    <row r="34151" spans="1:10" x14ac:dyDescent="0.25">
      <c r="A34151" t="s">
        <v>364</v>
      </c>
      <c r="B34151" t="s">
        <v>168</v>
      </c>
      <c r="C34151" s="1">
        <v>1992</v>
      </c>
      <c r="D34151">
        <v>329984</v>
      </c>
      <c r="E34151">
        <v>37.9</v>
      </c>
      <c r="F34151">
        <f t="shared" si="533"/>
        <v>962.1</v>
      </c>
      <c r="G34151">
        <v>2023.6688344029972</v>
      </c>
      <c r="H34151" t="s">
        <v>209</v>
      </c>
      <c r="I34151" t="s">
        <v>204</v>
      </c>
      <c r="J34151" t="s">
        <v>213</v>
      </c>
    </row>
    <row r="34152" spans="1:10" x14ac:dyDescent="0.25">
      <c r="A34152" t="s">
        <v>364</v>
      </c>
      <c r="B34152" t="s">
        <v>168</v>
      </c>
      <c r="C34152" s="1">
        <v>1993</v>
      </c>
      <c r="D34152">
        <v>339490</v>
      </c>
      <c r="E34152">
        <v>37</v>
      </c>
      <c r="F34152">
        <f t="shared" si="533"/>
        <v>963</v>
      </c>
      <c r="G34152">
        <v>2045.2215517700861</v>
      </c>
      <c r="H34152" t="s">
        <v>209</v>
      </c>
      <c r="I34152" t="s">
        <v>204</v>
      </c>
      <c r="J34152" t="s">
        <v>213</v>
      </c>
    </row>
    <row r="34153" spans="1:10" x14ac:dyDescent="0.25">
      <c r="A34153" t="s">
        <v>364</v>
      </c>
      <c r="B34153" t="s">
        <v>168</v>
      </c>
      <c r="C34153" s="1">
        <v>1994</v>
      </c>
      <c r="D34153">
        <v>349250</v>
      </c>
      <c r="E34153">
        <v>36.200000000000003</v>
      </c>
      <c r="F34153">
        <f t="shared" si="533"/>
        <v>963.8</v>
      </c>
      <c r="G34153">
        <v>2170.8458764690022</v>
      </c>
      <c r="H34153" t="s">
        <v>209</v>
      </c>
      <c r="I34153" t="s">
        <v>204</v>
      </c>
      <c r="J34153" t="s">
        <v>213</v>
      </c>
    </row>
    <row r="34154" spans="1:10" x14ac:dyDescent="0.25">
      <c r="A34154" t="s">
        <v>364</v>
      </c>
      <c r="B34154" t="s">
        <v>168</v>
      </c>
      <c r="C34154" s="1">
        <v>1995</v>
      </c>
      <c r="D34154">
        <v>359236</v>
      </c>
      <c r="E34154">
        <v>35.4</v>
      </c>
      <c r="F34154">
        <f t="shared" si="533"/>
        <v>964.6</v>
      </c>
      <c r="G34154">
        <v>2284.059947568659</v>
      </c>
      <c r="H34154" t="s">
        <v>209</v>
      </c>
      <c r="I34154" t="s">
        <v>204</v>
      </c>
      <c r="J34154" t="s">
        <v>213</v>
      </c>
    </row>
    <row r="34155" spans="1:10" x14ac:dyDescent="0.25">
      <c r="A34155" t="s">
        <v>364</v>
      </c>
      <c r="B34155" t="s">
        <v>168</v>
      </c>
      <c r="C34155" s="1">
        <v>1996</v>
      </c>
      <c r="D34155">
        <v>369438</v>
      </c>
      <c r="E34155">
        <v>34.799999999999997</v>
      </c>
      <c r="F34155">
        <f t="shared" si="533"/>
        <v>965.2</v>
      </c>
      <c r="G34155">
        <v>2256.6305281115697</v>
      </c>
      <c r="H34155" t="s">
        <v>209</v>
      </c>
      <c r="I34155" t="s">
        <v>204</v>
      </c>
      <c r="J34155" t="s">
        <v>213</v>
      </c>
    </row>
    <row r="34156" spans="1:10" x14ac:dyDescent="0.25">
      <c r="A34156" t="s">
        <v>364</v>
      </c>
      <c r="B34156" t="s">
        <v>168</v>
      </c>
      <c r="C34156" s="1">
        <v>1997</v>
      </c>
      <c r="D34156">
        <v>379859</v>
      </c>
      <c r="E34156">
        <v>34.299999999999997</v>
      </c>
      <c r="F34156">
        <f t="shared" si="533"/>
        <v>965.7</v>
      </c>
      <c r="G34156">
        <v>2163.1200600224006</v>
      </c>
      <c r="H34156" t="s">
        <v>209</v>
      </c>
      <c r="I34156" t="s">
        <v>204</v>
      </c>
      <c r="J34156" t="s">
        <v>213</v>
      </c>
    </row>
    <row r="34157" spans="1:10" x14ac:dyDescent="0.25">
      <c r="A34157" t="s">
        <v>364</v>
      </c>
      <c r="B34157" t="s">
        <v>168</v>
      </c>
      <c r="C34157" s="1">
        <v>1998</v>
      </c>
      <c r="D34157">
        <v>390489</v>
      </c>
      <c r="E34157">
        <v>33.9</v>
      </c>
      <c r="F34157">
        <f t="shared" si="533"/>
        <v>966.1</v>
      </c>
      <c r="G34157">
        <v>2141.7610836859653</v>
      </c>
      <c r="H34157" t="s">
        <v>209</v>
      </c>
      <c r="I34157" t="s">
        <v>204</v>
      </c>
      <c r="J34157" t="s">
        <v>213</v>
      </c>
    </row>
    <row r="34158" spans="1:10" x14ac:dyDescent="0.25">
      <c r="A34158" t="s">
        <v>364</v>
      </c>
      <c r="B34158" t="s">
        <v>168</v>
      </c>
      <c r="C34158" s="1">
        <v>1999</v>
      </c>
      <c r="D34158">
        <v>401319</v>
      </c>
      <c r="E34158">
        <v>33.5</v>
      </c>
      <c r="F34158">
        <f t="shared" si="533"/>
        <v>966.5</v>
      </c>
      <c r="G34158">
        <v>2073.9068411834878</v>
      </c>
      <c r="H34158" t="s">
        <v>209</v>
      </c>
      <c r="I34158" t="s">
        <v>204</v>
      </c>
      <c r="J34158" t="s">
        <v>213</v>
      </c>
    </row>
    <row r="34159" spans="1:10" x14ac:dyDescent="0.25">
      <c r="A34159" t="s">
        <v>364</v>
      </c>
      <c r="B34159" t="s">
        <v>168</v>
      </c>
      <c r="C34159" s="1">
        <v>2000</v>
      </c>
      <c r="D34159">
        <v>412336</v>
      </c>
      <c r="E34159">
        <v>33.1</v>
      </c>
      <c r="F34159">
        <f t="shared" si="533"/>
        <v>966.9</v>
      </c>
      <c r="G34159">
        <v>1730.5239523153837</v>
      </c>
      <c r="H34159" t="s">
        <v>209</v>
      </c>
      <c r="I34159" t="s">
        <v>204</v>
      </c>
      <c r="J34159" t="s">
        <v>213</v>
      </c>
    </row>
    <row r="34160" spans="1:10" x14ac:dyDescent="0.25">
      <c r="A34160" t="s">
        <v>364</v>
      </c>
      <c r="B34160" t="s">
        <v>168</v>
      </c>
      <c r="C34160" s="1">
        <v>2001</v>
      </c>
      <c r="D34160">
        <v>423535</v>
      </c>
      <c r="E34160">
        <v>32.9</v>
      </c>
      <c r="F34160">
        <f t="shared" si="533"/>
        <v>967.1</v>
      </c>
      <c r="G34160">
        <v>1550.3677280945869</v>
      </c>
      <c r="H34160" t="s">
        <v>209</v>
      </c>
      <c r="I34160" t="s">
        <v>204</v>
      </c>
      <c r="J34160" t="s">
        <v>213</v>
      </c>
    </row>
    <row r="34161" spans="1:10" x14ac:dyDescent="0.25">
      <c r="A34161" t="s">
        <v>364</v>
      </c>
      <c r="B34161" t="s">
        <v>168</v>
      </c>
      <c r="C34161" s="1">
        <v>2002</v>
      </c>
      <c r="D34161">
        <v>434893</v>
      </c>
      <c r="E34161">
        <v>32.799999999999997</v>
      </c>
      <c r="F34161">
        <f t="shared" si="533"/>
        <v>967.2</v>
      </c>
      <c r="G34161">
        <v>1467.623614640765</v>
      </c>
      <c r="H34161" t="s">
        <v>209</v>
      </c>
      <c r="I34161" t="s">
        <v>204</v>
      </c>
      <c r="J34161" t="s">
        <v>213</v>
      </c>
    </row>
    <row r="34162" spans="1:10" x14ac:dyDescent="0.25">
      <c r="A34162" t="s">
        <v>364</v>
      </c>
      <c r="B34162" t="s">
        <v>168</v>
      </c>
      <c r="C34162" s="1">
        <v>2003</v>
      </c>
      <c r="D34162">
        <v>446352</v>
      </c>
      <c r="E34162">
        <v>32.9</v>
      </c>
      <c r="F34162">
        <f t="shared" si="533"/>
        <v>967.1</v>
      </c>
      <c r="G34162">
        <v>1522.9049468613875</v>
      </c>
      <c r="H34162" t="s">
        <v>209</v>
      </c>
      <c r="I34162" t="s">
        <v>204</v>
      </c>
      <c r="J34162" t="s">
        <v>213</v>
      </c>
    </row>
    <row r="34163" spans="1:10" x14ac:dyDescent="0.25">
      <c r="A34163" t="s">
        <v>364</v>
      </c>
      <c r="B34163" t="s">
        <v>168</v>
      </c>
      <c r="C34163" s="1">
        <v>2004</v>
      </c>
      <c r="D34163">
        <v>457841</v>
      </c>
      <c r="E34163">
        <v>33.1</v>
      </c>
      <c r="F34163">
        <f t="shared" si="533"/>
        <v>966.9</v>
      </c>
      <c r="G34163">
        <v>1557.4032758031062</v>
      </c>
      <c r="H34163" t="s">
        <v>209</v>
      </c>
      <c r="I34163" t="s">
        <v>204</v>
      </c>
      <c r="J34163" t="s">
        <v>213</v>
      </c>
    </row>
    <row r="34164" spans="1:10" x14ac:dyDescent="0.25">
      <c r="A34164" t="s">
        <v>364</v>
      </c>
      <c r="B34164" t="s">
        <v>168</v>
      </c>
      <c r="C34164" s="1">
        <v>2005</v>
      </c>
      <c r="D34164">
        <v>469306</v>
      </c>
      <c r="E34164">
        <v>33.200000000000003</v>
      </c>
      <c r="F34164">
        <f t="shared" si="533"/>
        <v>966.8</v>
      </c>
      <c r="G34164">
        <v>1601.6746650621981</v>
      </c>
      <c r="H34164" t="s">
        <v>209</v>
      </c>
      <c r="I34164" t="s">
        <v>204</v>
      </c>
      <c r="J34164" t="s">
        <v>213</v>
      </c>
    </row>
    <row r="34165" spans="1:10" x14ac:dyDescent="0.25">
      <c r="A34165" t="s">
        <v>364</v>
      </c>
      <c r="B34165" t="s">
        <v>168</v>
      </c>
      <c r="C34165" s="1">
        <v>2006</v>
      </c>
      <c r="D34165">
        <v>480716</v>
      </c>
      <c r="E34165">
        <v>33.4</v>
      </c>
      <c r="F34165">
        <f t="shared" si="533"/>
        <v>966.6</v>
      </c>
      <c r="G34165">
        <v>1672.1792188766417</v>
      </c>
      <c r="H34165" t="s">
        <v>209</v>
      </c>
      <c r="I34165" t="s">
        <v>204</v>
      </c>
      <c r="J34165" t="s">
        <v>213</v>
      </c>
    </row>
    <row r="34166" spans="1:10" x14ac:dyDescent="0.25">
      <c r="A34166" t="s">
        <v>364</v>
      </c>
      <c r="B34166" t="s">
        <v>168</v>
      </c>
      <c r="C34166" s="1">
        <v>2007</v>
      </c>
      <c r="D34166">
        <v>492075</v>
      </c>
      <c r="E34166">
        <v>33.299999999999997</v>
      </c>
      <c r="F34166">
        <f t="shared" si="533"/>
        <v>966.7</v>
      </c>
      <c r="G34166">
        <v>1753.0025284947412</v>
      </c>
      <c r="H34166" t="s">
        <v>209</v>
      </c>
      <c r="I34166" t="s">
        <v>204</v>
      </c>
      <c r="J34166" t="s">
        <v>213</v>
      </c>
    </row>
    <row r="34167" spans="1:10" x14ac:dyDescent="0.25">
      <c r="A34167" t="s">
        <v>364</v>
      </c>
      <c r="B34167" t="s">
        <v>168</v>
      </c>
      <c r="C34167" s="1">
        <v>2008</v>
      </c>
      <c r="D34167">
        <v>503410</v>
      </c>
      <c r="E34167">
        <v>33.1</v>
      </c>
      <c r="F34167">
        <f t="shared" si="533"/>
        <v>966.9</v>
      </c>
      <c r="G34167">
        <v>1834.8922944638809</v>
      </c>
      <c r="H34167" t="s">
        <v>209</v>
      </c>
      <c r="I34167" t="s">
        <v>204</v>
      </c>
      <c r="J34167" t="s">
        <v>213</v>
      </c>
    </row>
    <row r="34168" spans="1:10" x14ac:dyDescent="0.25">
      <c r="A34168" t="s">
        <v>364</v>
      </c>
      <c r="B34168" t="s">
        <v>168</v>
      </c>
      <c r="C34168" s="1">
        <v>2009</v>
      </c>
      <c r="D34168">
        <v>514767.00000000006</v>
      </c>
      <c r="E34168">
        <v>32.6</v>
      </c>
      <c r="F34168">
        <f t="shared" si="533"/>
        <v>967.4</v>
      </c>
      <c r="G34168">
        <v>1709.3634322947339</v>
      </c>
      <c r="H34168" t="s">
        <v>209</v>
      </c>
      <c r="I34168" t="s">
        <v>204</v>
      </c>
      <c r="J34168" t="s">
        <v>213</v>
      </c>
    </row>
    <row r="34169" spans="1:10" x14ac:dyDescent="0.25">
      <c r="A34169" t="s">
        <v>364</v>
      </c>
      <c r="B34169" t="s">
        <v>168</v>
      </c>
      <c r="C34169" s="1">
        <v>2010</v>
      </c>
      <c r="D34169">
        <v>526177</v>
      </c>
      <c r="E34169">
        <v>32.1</v>
      </c>
      <c r="F34169">
        <f t="shared" si="533"/>
        <v>967.9</v>
      </c>
      <c r="G34169">
        <v>1787.3774618317232</v>
      </c>
      <c r="H34169" t="s">
        <v>209</v>
      </c>
      <c r="I34169" t="s">
        <v>204</v>
      </c>
      <c r="J34169" t="s">
        <v>213</v>
      </c>
    </row>
    <row r="34170" spans="1:10" x14ac:dyDescent="0.25">
      <c r="A34170" t="s">
        <v>364</v>
      </c>
      <c r="B34170" t="s">
        <v>168</v>
      </c>
      <c r="C34170" s="1">
        <v>2011</v>
      </c>
      <c r="D34170">
        <v>537648</v>
      </c>
      <c r="E34170">
        <v>31.4</v>
      </c>
      <c r="F34170">
        <f t="shared" si="533"/>
        <v>968.6</v>
      </c>
      <c r="G34170">
        <v>1975.1248000016333</v>
      </c>
      <c r="H34170" t="s">
        <v>209</v>
      </c>
      <c r="I34170" t="s">
        <v>204</v>
      </c>
      <c r="J34170" t="s">
        <v>213</v>
      </c>
    </row>
    <row r="34171" spans="1:10" x14ac:dyDescent="0.25">
      <c r="A34171" t="s">
        <v>364</v>
      </c>
      <c r="B34171" t="s">
        <v>168</v>
      </c>
      <c r="C34171" s="1">
        <v>2012</v>
      </c>
      <c r="D34171">
        <v>549162</v>
      </c>
      <c r="E34171">
        <v>30.7</v>
      </c>
      <c r="F34171">
        <f t="shared" si="533"/>
        <v>969.3</v>
      </c>
      <c r="G34171">
        <v>2023.5433924003039</v>
      </c>
      <c r="H34171" t="s">
        <v>209</v>
      </c>
      <c r="I34171" t="s">
        <v>204</v>
      </c>
      <c r="J34171" t="s">
        <v>213</v>
      </c>
    </row>
    <row r="34172" spans="1:10" x14ac:dyDescent="0.25">
      <c r="A34172" t="s">
        <v>364</v>
      </c>
      <c r="B34172" t="s">
        <v>168</v>
      </c>
      <c r="C34172" s="1" t="s">
        <v>0</v>
      </c>
      <c r="D34172">
        <v>560685</v>
      </c>
      <c r="E34172">
        <v>29.9</v>
      </c>
      <c r="F34172">
        <f t="shared" si="533"/>
        <v>970.1</v>
      </c>
      <c r="G34172">
        <v>2041.3331847825432</v>
      </c>
      <c r="H34172" t="s">
        <v>209</v>
      </c>
      <c r="I34172" t="s">
        <v>204</v>
      </c>
      <c r="J34172" t="s">
        <v>213</v>
      </c>
    </row>
    <row r="34173" spans="1:10" x14ac:dyDescent="0.25">
      <c r="A34173" t="s">
        <v>364</v>
      </c>
      <c r="B34173" t="s">
        <v>168</v>
      </c>
      <c r="C34173" s="1" t="s">
        <v>1</v>
      </c>
      <c r="D34173">
        <v>572171</v>
      </c>
      <c r="E34173">
        <v>28.9</v>
      </c>
      <c r="F34173">
        <f t="shared" si="533"/>
        <v>971.1</v>
      </c>
      <c r="G34173">
        <v>2030.0235423828187</v>
      </c>
      <c r="H34173" t="s">
        <v>209</v>
      </c>
      <c r="I34173" t="s">
        <v>204</v>
      </c>
      <c r="J34173" t="s">
        <v>213</v>
      </c>
    </row>
    <row r="34174" spans="1:10" x14ac:dyDescent="0.25">
      <c r="A34174" t="s">
        <v>364</v>
      </c>
      <c r="B34174" t="s">
        <v>168</v>
      </c>
      <c r="C34174" s="1" t="s">
        <v>2</v>
      </c>
      <c r="D34174">
        <v>583591</v>
      </c>
      <c r="E34174">
        <v>28.1</v>
      </c>
      <c r="F34174">
        <f t="shared" si="533"/>
        <v>971.9</v>
      </c>
      <c r="G34174">
        <v>2046.5674501267647</v>
      </c>
      <c r="H34174" t="s">
        <v>209</v>
      </c>
      <c r="I34174" t="s">
        <v>204</v>
      </c>
      <c r="J34174" t="s">
        <v>213</v>
      </c>
    </row>
    <row r="34175" spans="1:10" x14ac:dyDescent="0.25">
      <c r="A34175" t="s">
        <v>364</v>
      </c>
      <c r="B34175" t="s">
        <v>168</v>
      </c>
      <c r="C34175" s="1" t="s">
        <v>3</v>
      </c>
      <c r="D34175">
        <v>594934</v>
      </c>
      <c r="E34175">
        <v>43.064</v>
      </c>
      <c r="F34175">
        <f t="shared" si="533"/>
        <v>956.93600000000004</v>
      </c>
      <c r="G34175">
        <v>2072.5358494736115</v>
      </c>
      <c r="H34175" t="s">
        <v>209</v>
      </c>
      <c r="I34175" t="s">
        <v>204</v>
      </c>
      <c r="J34175" t="s">
        <v>213</v>
      </c>
    </row>
    <row r="34176" spans="1:10" x14ac:dyDescent="0.25">
      <c r="A34176" t="s">
        <v>364</v>
      </c>
      <c r="B34176" t="s">
        <v>168</v>
      </c>
      <c r="C34176" s="1" t="s">
        <v>4</v>
      </c>
      <c r="D34176">
        <v>606215</v>
      </c>
      <c r="E34176">
        <v>42.006</v>
      </c>
      <c r="F34176">
        <f t="shared" si="533"/>
        <v>957.99400000000003</v>
      </c>
      <c r="G34176">
        <v>2096.5296582591377</v>
      </c>
      <c r="H34176" t="s">
        <v>209</v>
      </c>
      <c r="I34176" t="s">
        <v>204</v>
      </c>
      <c r="J34176" t="s">
        <v>213</v>
      </c>
    </row>
    <row r="34177" spans="1:10" x14ac:dyDescent="0.25">
      <c r="A34177" t="s">
        <v>364</v>
      </c>
      <c r="B34177" t="s">
        <v>168</v>
      </c>
      <c r="C34177" s="1" t="s">
        <v>5</v>
      </c>
      <c r="D34177">
        <v>617467</v>
      </c>
      <c r="E34177">
        <v>40.988999999999997</v>
      </c>
      <c r="F34177">
        <f t="shared" si="533"/>
        <v>959.01099999999997</v>
      </c>
      <c r="G34177">
        <v>2122.8169465450974</v>
      </c>
      <c r="H34177" t="s">
        <v>209</v>
      </c>
      <c r="I34177" t="s">
        <v>204</v>
      </c>
      <c r="J34177" t="s">
        <v>213</v>
      </c>
    </row>
    <row r="34178" spans="1:10" x14ac:dyDescent="0.25">
      <c r="A34178" t="s">
        <v>364</v>
      </c>
      <c r="B34178" t="s">
        <v>168</v>
      </c>
      <c r="C34178" s="1" t="s">
        <v>6</v>
      </c>
      <c r="D34178">
        <v>628733</v>
      </c>
      <c r="E34178">
        <v>40.009</v>
      </c>
      <c r="F34178">
        <f t="shared" si="533"/>
        <v>959.99099999999999</v>
      </c>
      <c r="G34178">
        <v>2147.8102767880009</v>
      </c>
      <c r="H34178" t="s">
        <v>209</v>
      </c>
      <c r="I34178" t="s">
        <v>204</v>
      </c>
      <c r="J34178" t="s">
        <v>213</v>
      </c>
    </row>
    <row r="34179" spans="1:10" x14ac:dyDescent="0.25">
      <c r="A34179" t="s">
        <v>364</v>
      </c>
      <c r="B34179" t="s">
        <v>168</v>
      </c>
      <c r="C34179" s="1" t="s">
        <v>7</v>
      </c>
      <c r="D34179">
        <v>640045</v>
      </c>
      <c r="E34179">
        <v>39.067</v>
      </c>
      <c r="F34179">
        <f t="shared" ref="F34179:F34242" si="534">1000-E34179</f>
        <v>960.93299999999999</v>
      </c>
      <c r="G34179">
        <v>2172.178275723566</v>
      </c>
      <c r="H34179" t="s">
        <v>209</v>
      </c>
      <c r="I34179" t="s">
        <v>204</v>
      </c>
      <c r="J34179" t="s">
        <v>213</v>
      </c>
    </row>
    <row r="34180" spans="1:10" x14ac:dyDescent="0.25">
      <c r="A34180" t="s">
        <v>364</v>
      </c>
      <c r="B34180" t="s">
        <v>168</v>
      </c>
      <c r="C34180" s="1" t="s">
        <v>8</v>
      </c>
      <c r="D34180">
        <v>651414</v>
      </c>
      <c r="E34180">
        <v>38.155999999999999</v>
      </c>
      <c r="F34180">
        <f t="shared" si="534"/>
        <v>961.84400000000005</v>
      </c>
      <c r="G34180">
        <v>2196.8227419889231</v>
      </c>
      <c r="H34180" t="s">
        <v>209</v>
      </c>
      <c r="I34180" t="s">
        <v>204</v>
      </c>
      <c r="J34180" t="s">
        <v>213</v>
      </c>
    </row>
    <row r="34181" spans="1:10" x14ac:dyDescent="0.25">
      <c r="A34181" t="s">
        <v>364</v>
      </c>
      <c r="B34181" t="s">
        <v>168</v>
      </c>
      <c r="C34181" s="1" t="s">
        <v>9</v>
      </c>
      <c r="D34181">
        <v>662836</v>
      </c>
      <c r="E34181">
        <v>37.271000000000001</v>
      </c>
      <c r="F34181">
        <f t="shared" si="534"/>
        <v>962.72900000000004</v>
      </c>
      <c r="G34181">
        <v>2224.2552240331856</v>
      </c>
      <c r="H34181" t="s">
        <v>209</v>
      </c>
      <c r="I34181" t="s">
        <v>204</v>
      </c>
      <c r="J34181" t="s">
        <v>213</v>
      </c>
    </row>
    <row r="34182" spans="1:10" x14ac:dyDescent="0.25">
      <c r="A34182" t="s">
        <v>364</v>
      </c>
      <c r="B34182" t="s">
        <v>168</v>
      </c>
      <c r="C34182" s="1" t="s">
        <v>10</v>
      </c>
      <c r="D34182">
        <v>674321</v>
      </c>
      <c r="E34182">
        <v>36.409999999999997</v>
      </c>
      <c r="F34182">
        <f t="shared" si="534"/>
        <v>963.59</v>
      </c>
      <c r="G34182">
        <v>2252.8274923198337</v>
      </c>
      <c r="H34182" t="s">
        <v>209</v>
      </c>
      <c r="I34182" t="s">
        <v>204</v>
      </c>
      <c r="J34182" t="s">
        <v>213</v>
      </c>
    </row>
    <row r="34183" spans="1:10" x14ac:dyDescent="0.25">
      <c r="A34183" t="s">
        <v>364</v>
      </c>
      <c r="B34183" t="s">
        <v>168</v>
      </c>
      <c r="C34183" s="1" t="s">
        <v>11</v>
      </c>
      <c r="D34183">
        <v>685878</v>
      </c>
      <c r="E34183">
        <v>35.572000000000003</v>
      </c>
      <c r="F34183">
        <f t="shared" si="534"/>
        <v>964.428</v>
      </c>
      <c r="G34183">
        <v>2282.9896502297229</v>
      </c>
      <c r="H34183" t="s">
        <v>209</v>
      </c>
      <c r="I34183" t="s">
        <v>204</v>
      </c>
      <c r="J34183" t="s">
        <v>213</v>
      </c>
    </row>
    <row r="34184" spans="1:10" x14ac:dyDescent="0.25">
      <c r="A34184" t="s">
        <v>364</v>
      </c>
      <c r="B34184" t="s">
        <v>168</v>
      </c>
      <c r="C34184" s="1" t="s">
        <v>12</v>
      </c>
      <c r="D34184">
        <v>697512</v>
      </c>
      <c r="E34184">
        <v>34.758000000000003</v>
      </c>
      <c r="F34184">
        <f t="shared" si="534"/>
        <v>965.24199999999996</v>
      </c>
      <c r="G34184">
        <v>2314.4538154938155</v>
      </c>
      <c r="H34184" t="s">
        <v>209</v>
      </c>
      <c r="I34184" t="s">
        <v>204</v>
      </c>
      <c r="J34184" t="s">
        <v>213</v>
      </c>
    </row>
    <row r="34185" spans="1:10" x14ac:dyDescent="0.25">
      <c r="A34185" t="s">
        <v>364</v>
      </c>
      <c r="B34185" t="s">
        <v>168</v>
      </c>
      <c r="C34185" s="1" t="s">
        <v>13</v>
      </c>
      <c r="D34185">
        <v>709226</v>
      </c>
      <c r="E34185">
        <v>33.976999999999997</v>
      </c>
      <c r="F34185">
        <f t="shared" si="534"/>
        <v>966.02300000000002</v>
      </c>
      <c r="G34185">
        <v>2347.5502170490931</v>
      </c>
      <c r="H34185" t="s">
        <v>209</v>
      </c>
      <c r="I34185" t="s">
        <v>204</v>
      </c>
      <c r="J34185" t="s">
        <v>213</v>
      </c>
    </row>
    <row r="34186" spans="1:10" x14ac:dyDescent="0.25">
      <c r="A34186" t="s">
        <v>364</v>
      </c>
      <c r="B34186" t="s">
        <v>168</v>
      </c>
      <c r="C34186" s="1" t="s">
        <v>14</v>
      </c>
      <c r="D34186">
        <v>721019</v>
      </c>
      <c r="E34186">
        <v>33.231000000000002</v>
      </c>
      <c r="F34186">
        <f t="shared" si="534"/>
        <v>966.76900000000001</v>
      </c>
      <c r="G34186">
        <v>2382.4466341547654</v>
      </c>
      <c r="H34186" t="s">
        <v>209</v>
      </c>
      <c r="I34186" t="s">
        <v>204</v>
      </c>
      <c r="J34186" t="s">
        <v>213</v>
      </c>
    </row>
    <row r="34187" spans="1:10" x14ac:dyDescent="0.25">
      <c r="A34187" t="s">
        <v>364</v>
      </c>
      <c r="B34187" t="s">
        <v>168</v>
      </c>
      <c r="C34187" s="1" t="s">
        <v>15</v>
      </c>
      <c r="D34187">
        <v>732892</v>
      </c>
      <c r="E34187">
        <v>32.523000000000003</v>
      </c>
      <c r="F34187">
        <f t="shared" si="534"/>
        <v>967.47699999999998</v>
      </c>
      <c r="G34187">
        <v>2418.9925712742811</v>
      </c>
      <c r="H34187" t="s">
        <v>209</v>
      </c>
      <c r="I34187" t="s">
        <v>204</v>
      </c>
      <c r="J34187" t="s">
        <v>213</v>
      </c>
    </row>
    <row r="34188" spans="1:10" x14ac:dyDescent="0.25">
      <c r="A34188" t="s">
        <v>364</v>
      </c>
      <c r="B34188" t="s">
        <v>168</v>
      </c>
      <c r="C34188" s="1" t="s">
        <v>16</v>
      </c>
      <c r="D34188">
        <v>744841</v>
      </c>
      <c r="E34188">
        <v>31.850999999999999</v>
      </c>
      <c r="F34188">
        <f t="shared" si="534"/>
        <v>968.149</v>
      </c>
      <c r="G34188">
        <v>2457.3090596063098</v>
      </c>
      <c r="H34188" t="s">
        <v>209</v>
      </c>
      <c r="I34188" t="s">
        <v>204</v>
      </c>
      <c r="J34188" t="s">
        <v>213</v>
      </c>
    </row>
    <row r="34189" spans="1:10" x14ac:dyDescent="0.25">
      <c r="A34189" t="s">
        <v>364</v>
      </c>
      <c r="B34189" t="s">
        <v>168</v>
      </c>
      <c r="C34189" s="1" t="s">
        <v>17</v>
      </c>
      <c r="D34189">
        <v>756861</v>
      </c>
      <c r="E34189">
        <v>31.210999999999999</v>
      </c>
      <c r="F34189">
        <f t="shared" si="534"/>
        <v>968.78899999999999</v>
      </c>
      <c r="G34189">
        <v>2497.4518597328206</v>
      </c>
      <c r="H34189" t="s">
        <v>209</v>
      </c>
      <c r="I34189" t="s">
        <v>204</v>
      </c>
      <c r="J34189" t="s">
        <v>213</v>
      </c>
    </row>
    <row r="34190" spans="1:10" x14ac:dyDescent="0.25">
      <c r="A34190" t="s">
        <v>365</v>
      </c>
      <c r="B34190" t="s">
        <v>169</v>
      </c>
      <c r="C34190" s="1">
        <v>1800</v>
      </c>
      <c r="D34190">
        <v>991488</v>
      </c>
      <c r="E34190">
        <v>451.96</v>
      </c>
      <c r="F34190">
        <f t="shared" si="534"/>
        <v>548.04</v>
      </c>
      <c r="G34190">
        <v>693.5</v>
      </c>
      <c r="H34190" t="s">
        <v>209</v>
      </c>
      <c r="I34190" t="s">
        <v>206</v>
      </c>
      <c r="J34190" t="s">
        <v>213</v>
      </c>
    </row>
    <row r="34191" spans="1:10" x14ac:dyDescent="0.25">
      <c r="A34191" t="s">
        <v>365</v>
      </c>
      <c r="B34191" t="s">
        <v>169</v>
      </c>
      <c r="C34191" s="1">
        <v>1801</v>
      </c>
      <c r="D34191">
        <v>991911.87406503363</v>
      </c>
      <c r="E34191">
        <v>451.96</v>
      </c>
      <c r="F34191">
        <f t="shared" si="534"/>
        <v>548.04</v>
      </c>
      <c r="G34191">
        <v>694.16606662057097</v>
      </c>
      <c r="H34191" t="s">
        <v>209</v>
      </c>
      <c r="I34191" t="s">
        <v>206</v>
      </c>
      <c r="J34191" t="s">
        <v>213</v>
      </c>
    </row>
    <row r="34192" spans="1:10" x14ac:dyDescent="0.25">
      <c r="A34192" t="s">
        <v>365</v>
      </c>
      <c r="B34192" t="s">
        <v>169</v>
      </c>
      <c r="C34192" s="1">
        <v>1802</v>
      </c>
      <c r="D34192">
        <v>992335.92934176419</v>
      </c>
      <c r="E34192">
        <v>451.96</v>
      </c>
      <c r="F34192">
        <f t="shared" si="534"/>
        <v>548.04</v>
      </c>
      <c r="G34192">
        <v>694.83275740062425</v>
      </c>
      <c r="H34192" t="s">
        <v>209</v>
      </c>
      <c r="I34192" t="s">
        <v>206</v>
      </c>
      <c r="J34192" t="s">
        <v>213</v>
      </c>
    </row>
    <row r="34193" spans="1:10" x14ac:dyDescent="0.25">
      <c r="A34193" t="s">
        <v>365</v>
      </c>
      <c r="B34193" t="s">
        <v>169</v>
      </c>
      <c r="C34193" s="1">
        <v>1803</v>
      </c>
      <c r="D34193">
        <v>992760.16590766213</v>
      </c>
      <c r="E34193">
        <v>451.96</v>
      </c>
      <c r="F34193">
        <f t="shared" si="534"/>
        <v>548.04</v>
      </c>
      <c r="G34193">
        <v>695.50007291440284</v>
      </c>
      <c r="H34193" t="s">
        <v>209</v>
      </c>
      <c r="I34193" t="s">
        <v>206</v>
      </c>
      <c r="J34193" t="s">
        <v>213</v>
      </c>
    </row>
    <row r="34194" spans="1:10" x14ac:dyDescent="0.25">
      <c r="A34194" t="s">
        <v>365</v>
      </c>
      <c r="B34194" t="s">
        <v>169</v>
      </c>
      <c r="C34194" s="1">
        <v>1804</v>
      </c>
      <c r="D34194">
        <v>993184.58384023095</v>
      </c>
      <c r="E34194">
        <v>451.96</v>
      </c>
      <c r="F34194">
        <f t="shared" si="534"/>
        <v>548.04</v>
      </c>
      <c r="G34194">
        <v>696.16801373667079</v>
      </c>
      <c r="H34194" t="s">
        <v>209</v>
      </c>
      <c r="I34194" t="s">
        <v>206</v>
      </c>
      <c r="J34194" t="s">
        <v>213</v>
      </c>
    </row>
    <row r="34195" spans="1:10" x14ac:dyDescent="0.25">
      <c r="A34195" t="s">
        <v>365</v>
      </c>
      <c r="B34195" t="s">
        <v>169</v>
      </c>
      <c r="C34195" s="1">
        <v>1805</v>
      </c>
      <c r="D34195">
        <v>993609.1832170072</v>
      </c>
      <c r="E34195">
        <v>451.96</v>
      </c>
      <c r="F34195">
        <f t="shared" si="534"/>
        <v>548.04</v>
      </c>
      <c r="G34195">
        <v>696.8365804427134</v>
      </c>
      <c r="H34195" t="s">
        <v>209</v>
      </c>
      <c r="I34195" t="s">
        <v>206</v>
      </c>
      <c r="J34195" t="s">
        <v>213</v>
      </c>
    </row>
    <row r="34196" spans="1:10" x14ac:dyDescent="0.25">
      <c r="A34196" t="s">
        <v>365</v>
      </c>
      <c r="B34196" t="s">
        <v>169</v>
      </c>
      <c r="C34196" s="1">
        <v>1806</v>
      </c>
      <c r="D34196">
        <v>994033.96411556064</v>
      </c>
      <c r="E34196">
        <v>451.96</v>
      </c>
      <c r="F34196">
        <f t="shared" si="534"/>
        <v>548.04</v>
      </c>
      <c r="G34196">
        <v>697.50577360833756</v>
      </c>
      <c r="H34196" t="s">
        <v>209</v>
      </c>
      <c r="I34196" t="s">
        <v>206</v>
      </c>
      <c r="J34196" t="s">
        <v>213</v>
      </c>
    </row>
    <row r="34197" spans="1:10" x14ac:dyDescent="0.25">
      <c r="A34197" t="s">
        <v>365</v>
      </c>
      <c r="B34197" t="s">
        <v>169</v>
      </c>
      <c r="C34197" s="1">
        <v>1807</v>
      </c>
      <c r="D34197">
        <v>994458.92661349417</v>
      </c>
      <c r="E34197">
        <v>451.96</v>
      </c>
      <c r="F34197">
        <f t="shared" si="534"/>
        <v>548.04</v>
      </c>
      <c r="G34197">
        <v>698.17559380987268</v>
      </c>
      <c r="H34197" t="s">
        <v>209</v>
      </c>
      <c r="I34197" t="s">
        <v>206</v>
      </c>
      <c r="J34197" t="s">
        <v>213</v>
      </c>
    </row>
    <row r="34198" spans="1:10" x14ac:dyDescent="0.25">
      <c r="A34198" t="s">
        <v>365</v>
      </c>
      <c r="B34198" t="s">
        <v>169</v>
      </c>
      <c r="C34198" s="1">
        <v>1808</v>
      </c>
      <c r="D34198">
        <v>994884.07078844402</v>
      </c>
      <c r="E34198">
        <v>451.96</v>
      </c>
      <c r="F34198">
        <f t="shared" si="534"/>
        <v>548.04</v>
      </c>
      <c r="G34198">
        <v>698.84604162417077</v>
      </c>
      <c r="H34198" t="s">
        <v>209</v>
      </c>
      <c r="I34198" t="s">
        <v>206</v>
      </c>
      <c r="J34198" t="s">
        <v>213</v>
      </c>
    </row>
    <row r="34199" spans="1:10" x14ac:dyDescent="0.25">
      <c r="A34199" t="s">
        <v>365</v>
      </c>
      <c r="B34199" t="s">
        <v>169</v>
      </c>
      <c r="C34199" s="1">
        <v>1809</v>
      </c>
      <c r="D34199">
        <v>995309.39671807934</v>
      </c>
      <c r="E34199">
        <v>451.96</v>
      </c>
      <c r="F34199">
        <f t="shared" si="534"/>
        <v>548.04</v>
      </c>
      <c r="G34199">
        <v>699.51711762860702</v>
      </c>
      <c r="H34199" t="s">
        <v>209</v>
      </c>
      <c r="I34199" t="s">
        <v>206</v>
      </c>
      <c r="J34199" t="s">
        <v>213</v>
      </c>
    </row>
    <row r="34200" spans="1:10" x14ac:dyDescent="0.25">
      <c r="A34200" t="s">
        <v>365</v>
      </c>
      <c r="B34200" t="s">
        <v>169</v>
      </c>
      <c r="C34200" s="1">
        <v>1810</v>
      </c>
      <c r="D34200">
        <v>995738.23950232845</v>
      </c>
      <c r="E34200">
        <v>451.96</v>
      </c>
      <c r="F34200">
        <f t="shared" si="534"/>
        <v>548.04</v>
      </c>
      <c r="G34200">
        <v>700.1888224010803</v>
      </c>
      <c r="H34200" t="s">
        <v>209</v>
      </c>
      <c r="I34200" t="s">
        <v>206</v>
      </c>
      <c r="J34200" t="s">
        <v>213</v>
      </c>
    </row>
    <row r="34201" spans="1:10" x14ac:dyDescent="0.25">
      <c r="A34201" t="s">
        <v>365</v>
      </c>
      <c r="B34201" t="s">
        <v>169</v>
      </c>
      <c r="C34201" s="1">
        <v>1811</v>
      </c>
      <c r="D34201">
        <v>996443.84487016033</v>
      </c>
      <c r="E34201">
        <v>451.96</v>
      </c>
      <c r="F34201">
        <f t="shared" si="534"/>
        <v>548.04</v>
      </c>
      <c r="G34201">
        <v>700.86115652001365</v>
      </c>
      <c r="H34201" t="s">
        <v>209</v>
      </c>
      <c r="I34201" t="s">
        <v>206</v>
      </c>
      <c r="J34201" t="s">
        <v>213</v>
      </c>
    </row>
    <row r="34202" spans="1:10" x14ac:dyDescent="0.25">
      <c r="A34202" t="s">
        <v>365</v>
      </c>
      <c r="B34202" t="s">
        <v>169</v>
      </c>
      <c r="C34202" s="1">
        <v>1812</v>
      </c>
      <c r="D34202">
        <v>997431.43122239236</v>
      </c>
      <c r="E34202">
        <v>451.96</v>
      </c>
      <c r="F34202">
        <f t="shared" si="534"/>
        <v>548.04</v>
      </c>
      <c r="G34202">
        <v>701.53412056435468</v>
      </c>
      <c r="H34202" t="s">
        <v>209</v>
      </c>
      <c r="I34202" t="s">
        <v>206</v>
      </c>
      <c r="J34202" t="s">
        <v>213</v>
      </c>
    </row>
    <row r="34203" spans="1:10" x14ac:dyDescent="0.25">
      <c r="A34203" t="s">
        <v>365</v>
      </c>
      <c r="B34203" t="s">
        <v>169</v>
      </c>
      <c r="C34203" s="1">
        <v>1813</v>
      </c>
      <c r="D34203">
        <v>998702.89529850532</v>
      </c>
      <c r="E34203">
        <v>451.96</v>
      </c>
      <c r="F34203">
        <f t="shared" si="534"/>
        <v>548.04</v>
      </c>
      <c r="G34203">
        <v>702.207715113576</v>
      </c>
      <c r="H34203" t="s">
        <v>209</v>
      </c>
      <c r="I34203" t="s">
        <v>206</v>
      </c>
      <c r="J34203" t="s">
        <v>213</v>
      </c>
    </row>
    <row r="34204" spans="1:10" x14ac:dyDescent="0.25">
      <c r="A34204" t="s">
        <v>365</v>
      </c>
      <c r="B34204" t="s">
        <v>169</v>
      </c>
      <c r="C34204" s="1">
        <v>1814</v>
      </c>
      <c r="D34204">
        <v>1000260.1458489982</v>
      </c>
      <c r="E34204">
        <v>451.96</v>
      </c>
      <c r="F34204">
        <f t="shared" si="534"/>
        <v>548.04</v>
      </c>
      <c r="G34204">
        <v>702.88194074767591</v>
      </c>
      <c r="H34204" t="s">
        <v>209</v>
      </c>
      <c r="I34204" t="s">
        <v>206</v>
      </c>
      <c r="J34204" t="s">
        <v>213</v>
      </c>
    </row>
    <row r="34205" spans="1:10" x14ac:dyDescent="0.25">
      <c r="A34205" t="s">
        <v>365</v>
      </c>
      <c r="B34205" t="s">
        <v>169</v>
      </c>
      <c r="C34205" s="1">
        <v>1815</v>
      </c>
      <c r="D34205">
        <v>1002105.1037111474</v>
      </c>
      <c r="E34205">
        <v>451.96</v>
      </c>
      <c r="F34205">
        <f t="shared" si="534"/>
        <v>548.04</v>
      </c>
      <c r="G34205">
        <v>703.55679804717852</v>
      </c>
      <c r="H34205" t="s">
        <v>209</v>
      </c>
      <c r="I34205" t="s">
        <v>206</v>
      </c>
      <c r="J34205" t="s">
        <v>213</v>
      </c>
    </row>
    <row r="34206" spans="1:10" x14ac:dyDescent="0.25">
      <c r="A34206" t="s">
        <v>365</v>
      </c>
      <c r="B34206" t="s">
        <v>169</v>
      </c>
      <c r="C34206" s="1">
        <v>1816</v>
      </c>
      <c r="D34206">
        <v>1004239.7018852445</v>
      </c>
      <c r="E34206">
        <v>451.96</v>
      </c>
      <c r="F34206">
        <f t="shared" si="534"/>
        <v>548.04</v>
      </c>
      <c r="G34206">
        <v>704.23228759313463</v>
      </c>
      <c r="H34206" t="s">
        <v>209</v>
      </c>
      <c r="I34206" t="s">
        <v>206</v>
      </c>
      <c r="J34206" t="s">
        <v>213</v>
      </c>
    </row>
    <row r="34207" spans="1:10" x14ac:dyDescent="0.25">
      <c r="A34207" t="s">
        <v>365</v>
      </c>
      <c r="B34207" t="s">
        <v>169</v>
      </c>
      <c r="C34207" s="1">
        <v>1817</v>
      </c>
      <c r="D34207">
        <v>1006665.885611315</v>
      </c>
      <c r="E34207">
        <v>451.96</v>
      </c>
      <c r="F34207">
        <f t="shared" si="534"/>
        <v>548.04</v>
      </c>
      <c r="G34207">
        <v>704.908409967122</v>
      </c>
      <c r="H34207" t="s">
        <v>209</v>
      </c>
      <c r="I34207" t="s">
        <v>206</v>
      </c>
      <c r="J34207" t="s">
        <v>213</v>
      </c>
    </row>
    <row r="34208" spans="1:10" x14ac:dyDescent="0.25">
      <c r="A34208" t="s">
        <v>365</v>
      </c>
      <c r="B34208" t="s">
        <v>169</v>
      </c>
      <c r="C34208" s="1">
        <v>1818</v>
      </c>
      <c r="D34208">
        <v>1009385.6124463191</v>
      </c>
      <c r="E34208">
        <v>451.96</v>
      </c>
      <c r="F34208">
        <f t="shared" si="534"/>
        <v>548.04</v>
      </c>
      <c r="G34208">
        <v>705.58516575124565</v>
      </c>
      <c r="H34208" t="s">
        <v>209</v>
      </c>
      <c r="I34208" t="s">
        <v>206</v>
      </c>
      <c r="J34208" t="s">
        <v>213</v>
      </c>
    </row>
    <row r="34209" spans="1:10" x14ac:dyDescent="0.25">
      <c r="A34209" t="s">
        <v>365</v>
      </c>
      <c r="B34209" t="s">
        <v>169</v>
      </c>
      <c r="C34209" s="1">
        <v>1819</v>
      </c>
      <c r="D34209">
        <v>1012400.8523418413</v>
      </c>
      <c r="E34209">
        <v>451.96</v>
      </c>
      <c r="F34209">
        <f t="shared" si="534"/>
        <v>548.04</v>
      </c>
      <c r="G34209">
        <v>706.26255552813848</v>
      </c>
      <c r="H34209" t="s">
        <v>209</v>
      </c>
      <c r="I34209" t="s">
        <v>206</v>
      </c>
      <c r="J34209" t="s">
        <v>213</v>
      </c>
    </row>
    <row r="34210" spans="1:10" x14ac:dyDescent="0.25">
      <c r="A34210" t="s">
        <v>365</v>
      </c>
      <c r="B34210" t="s">
        <v>169</v>
      </c>
      <c r="C34210" s="1">
        <v>1820</v>
      </c>
      <c r="D34210">
        <v>1015713.5877222694</v>
      </c>
      <c r="E34210">
        <v>451.96</v>
      </c>
      <c r="F34210">
        <f t="shared" si="534"/>
        <v>548.04</v>
      </c>
      <c r="G34210">
        <v>706.9405798809621</v>
      </c>
      <c r="H34210" t="s">
        <v>209</v>
      </c>
      <c r="I34210" t="s">
        <v>206</v>
      </c>
      <c r="J34210" t="s">
        <v>213</v>
      </c>
    </row>
    <row r="34211" spans="1:10" x14ac:dyDescent="0.25">
      <c r="A34211" t="s">
        <v>365</v>
      </c>
      <c r="B34211" t="s">
        <v>169</v>
      </c>
      <c r="C34211" s="1">
        <v>1821</v>
      </c>
      <c r="D34211">
        <v>1019325.8135634647</v>
      </c>
      <c r="E34211">
        <v>451.96</v>
      </c>
      <c r="F34211">
        <f t="shared" si="534"/>
        <v>548.04</v>
      </c>
      <c r="G34211">
        <v>707.61923939340659</v>
      </c>
      <c r="H34211" t="s">
        <v>209</v>
      </c>
      <c r="I34211" t="s">
        <v>206</v>
      </c>
      <c r="J34211" t="s">
        <v>213</v>
      </c>
    </row>
    <row r="34212" spans="1:10" x14ac:dyDescent="0.25">
      <c r="A34212" t="s">
        <v>365</v>
      </c>
      <c r="B34212" t="s">
        <v>169</v>
      </c>
      <c r="C34212" s="1">
        <v>1822</v>
      </c>
      <c r="D34212">
        <v>1023239.5374719312</v>
      </c>
      <c r="E34212">
        <v>451.96</v>
      </c>
      <c r="F34212">
        <f t="shared" si="534"/>
        <v>548.04</v>
      </c>
      <c r="G34212">
        <v>708.29853464969165</v>
      </c>
      <c r="H34212" t="s">
        <v>209</v>
      </c>
      <c r="I34212" t="s">
        <v>206</v>
      </c>
      <c r="J34212" t="s">
        <v>213</v>
      </c>
    </row>
    <row r="34213" spans="1:10" x14ac:dyDescent="0.25">
      <c r="A34213" t="s">
        <v>365</v>
      </c>
      <c r="B34213" t="s">
        <v>169</v>
      </c>
      <c r="C34213" s="1">
        <v>1823</v>
      </c>
      <c r="D34213">
        <v>1027456.7797644818</v>
      </c>
      <c r="E34213">
        <v>451.96</v>
      </c>
      <c r="F34213">
        <f t="shared" si="534"/>
        <v>548.04</v>
      </c>
      <c r="G34213">
        <v>708.97846623456633</v>
      </c>
      <c r="H34213" t="s">
        <v>209</v>
      </c>
      <c r="I34213" t="s">
        <v>206</v>
      </c>
      <c r="J34213" t="s">
        <v>213</v>
      </c>
    </row>
    <row r="34214" spans="1:10" x14ac:dyDescent="0.25">
      <c r="A34214" t="s">
        <v>365</v>
      </c>
      <c r="B34214" t="s">
        <v>169</v>
      </c>
      <c r="C34214" s="1">
        <v>1824</v>
      </c>
      <c r="D34214">
        <v>1031979.573548408</v>
      </c>
      <c r="E34214">
        <v>451.96</v>
      </c>
      <c r="F34214">
        <f t="shared" si="534"/>
        <v>548.04</v>
      </c>
      <c r="G34214">
        <v>709.65903473331059</v>
      </c>
      <c r="H34214" t="s">
        <v>209</v>
      </c>
      <c r="I34214" t="s">
        <v>206</v>
      </c>
      <c r="J34214" t="s">
        <v>213</v>
      </c>
    </row>
    <row r="34215" spans="1:10" x14ac:dyDescent="0.25">
      <c r="A34215" t="s">
        <v>365</v>
      </c>
      <c r="B34215" t="s">
        <v>169</v>
      </c>
      <c r="C34215" s="1">
        <v>1825</v>
      </c>
      <c r="D34215">
        <v>1036809.9648021541</v>
      </c>
      <c r="E34215">
        <v>451.96</v>
      </c>
      <c r="F34215">
        <f t="shared" si="534"/>
        <v>548.04</v>
      </c>
      <c r="G34215">
        <v>710.34024073173487</v>
      </c>
      <c r="H34215" t="s">
        <v>209</v>
      </c>
      <c r="I34215" t="s">
        <v>206</v>
      </c>
      <c r="J34215" t="s">
        <v>213</v>
      </c>
    </row>
    <row r="34216" spans="1:10" x14ac:dyDescent="0.25">
      <c r="A34216" t="s">
        <v>365</v>
      </c>
      <c r="B34216" t="s">
        <v>169</v>
      </c>
      <c r="C34216" s="1">
        <v>1826</v>
      </c>
      <c r="D34216">
        <v>1041950.0124565022</v>
      </c>
      <c r="E34216">
        <v>451.96</v>
      </c>
      <c r="F34216">
        <f t="shared" si="534"/>
        <v>548.04</v>
      </c>
      <c r="G34216">
        <v>711.0220848161805</v>
      </c>
      <c r="H34216" t="s">
        <v>209</v>
      </c>
      <c r="I34216" t="s">
        <v>206</v>
      </c>
      <c r="J34216" t="s">
        <v>213</v>
      </c>
    </row>
    <row r="34217" spans="1:10" x14ac:dyDescent="0.25">
      <c r="A34217" t="s">
        <v>365</v>
      </c>
      <c r="B34217" t="s">
        <v>169</v>
      </c>
      <c r="C34217" s="1">
        <v>1827</v>
      </c>
      <c r="D34217">
        <v>1047401.7884762665</v>
      </c>
      <c r="E34217">
        <v>451.96</v>
      </c>
      <c r="F34217">
        <f t="shared" si="534"/>
        <v>548.04</v>
      </c>
      <c r="G34217">
        <v>711.70456757352088</v>
      </c>
      <c r="H34217" t="s">
        <v>209</v>
      </c>
      <c r="I34217" t="s">
        <v>206</v>
      </c>
      <c r="J34217" t="s">
        <v>213</v>
      </c>
    </row>
    <row r="34218" spans="1:10" x14ac:dyDescent="0.25">
      <c r="A34218" t="s">
        <v>365</v>
      </c>
      <c r="B34218" t="s">
        <v>169</v>
      </c>
      <c r="C34218" s="1">
        <v>1828</v>
      </c>
      <c r="D34218">
        <v>1053167.3779425037</v>
      </c>
      <c r="E34218">
        <v>451.96</v>
      </c>
      <c r="F34218">
        <f t="shared" si="534"/>
        <v>548.04</v>
      </c>
      <c r="G34218">
        <v>712.38768959116169</v>
      </c>
      <c r="H34218" t="s">
        <v>209</v>
      </c>
      <c r="I34218" t="s">
        <v>206</v>
      </c>
      <c r="J34218" t="s">
        <v>213</v>
      </c>
    </row>
    <row r="34219" spans="1:10" x14ac:dyDescent="0.25">
      <c r="A34219" t="s">
        <v>365</v>
      </c>
      <c r="B34219" t="s">
        <v>169</v>
      </c>
      <c r="C34219" s="1">
        <v>1829</v>
      </c>
      <c r="D34219">
        <v>1059248.8791352429</v>
      </c>
      <c r="E34219">
        <v>451.96</v>
      </c>
      <c r="F34219">
        <f t="shared" si="534"/>
        <v>548.04</v>
      </c>
      <c r="G34219">
        <v>713.07145145704078</v>
      </c>
      <c r="H34219" t="s">
        <v>209</v>
      </c>
      <c r="I34219" t="s">
        <v>206</v>
      </c>
      <c r="J34219" t="s">
        <v>213</v>
      </c>
    </row>
    <row r="34220" spans="1:10" x14ac:dyDescent="0.25">
      <c r="A34220" t="s">
        <v>365</v>
      </c>
      <c r="B34220" t="s">
        <v>169</v>
      </c>
      <c r="C34220" s="1">
        <v>1830</v>
      </c>
      <c r="D34220">
        <v>1065648.4036167364</v>
      </c>
      <c r="E34220">
        <v>451.96</v>
      </c>
      <c r="F34220">
        <f t="shared" si="534"/>
        <v>548.04</v>
      </c>
      <c r="G34220">
        <v>713.75585375962953</v>
      </c>
      <c r="H34220" t="s">
        <v>209</v>
      </c>
      <c r="I34220" t="s">
        <v>206</v>
      </c>
      <c r="J34220" t="s">
        <v>213</v>
      </c>
    </row>
    <row r="34221" spans="1:10" x14ac:dyDescent="0.25">
      <c r="A34221" t="s">
        <v>365</v>
      </c>
      <c r="B34221" t="s">
        <v>169</v>
      </c>
      <c r="C34221" s="1">
        <v>1831</v>
      </c>
      <c r="D34221">
        <v>1072368.0763152349</v>
      </c>
      <c r="E34221">
        <v>451.96</v>
      </c>
      <c r="F34221">
        <f t="shared" si="534"/>
        <v>548.04</v>
      </c>
      <c r="G34221">
        <v>714.44089708793297</v>
      </c>
      <c r="H34221" t="s">
        <v>209</v>
      </c>
      <c r="I34221" t="s">
        <v>206</v>
      </c>
      <c r="J34221" t="s">
        <v>213</v>
      </c>
    </row>
    <row r="34222" spans="1:10" x14ac:dyDescent="0.25">
      <c r="A34222" t="s">
        <v>365</v>
      </c>
      <c r="B34222" t="s">
        <v>169</v>
      </c>
      <c r="C34222" s="1">
        <v>1832</v>
      </c>
      <c r="D34222">
        <v>1079130.1213393728</v>
      </c>
      <c r="E34222">
        <v>451.96</v>
      </c>
      <c r="F34222">
        <f t="shared" si="534"/>
        <v>548.04</v>
      </c>
      <c r="G34222">
        <v>715.12658203148987</v>
      </c>
      <c r="H34222" t="s">
        <v>209</v>
      </c>
      <c r="I34222" t="s">
        <v>206</v>
      </c>
      <c r="J34222" t="s">
        <v>213</v>
      </c>
    </row>
    <row r="34223" spans="1:10" x14ac:dyDescent="0.25">
      <c r="A34223" t="s">
        <v>365</v>
      </c>
      <c r="B34223" t="s">
        <v>169</v>
      </c>
      <c r="C34223" s="1">
        <v>1833</v>
      </c>
      <c r="D34223">
        <v>1085934.8058768627</v>
      </c>
      <c r="E34223">
        <v>451.96</v>
      </c>
      <c r="F34223">
        <f t="shared" si="534"/>
        <v>548.04</v>
      </c>
      <c r="G34223">
        <v>715.81290918037394</v>
      </c>
      <c r="H34223" t="s">
        <v>209</v>
      </c>
      <c r="I34223" t="s">
        <v>206</v>
      </c>
      <c r="J34223" t="s">
        <v>213</v>
      </c>
    </row>
    <row r="34224" spans="1:10" x14ac:dyDescent="0.25">
      <c r="A34224" t="s">
        <v>365</v>
      </c>
      <c r="B34224" t="s">
        <v>169</v>
      </c>
      <c r="C34224" s="1">
        <v>1834</v>
      </c>
      <c r="D34224">
        <v>1092782.3988002273</v>
      </c>
      <c r="E34224">
        <v>451.96</v>
      </c>
      <c r="F34224">
        <f t="shared" si="534"/>
        <v>548.04</v>
      </c>
      <c r="G34224">
        <v>716.49987912519362</v>
      </c>
      <c r="H34224" t="s">
        <v>209</v>
      </c>
      <c r="I34224" t="s">
        <v>206</v>
      </c>
      <c r="J34224" t="s">
        <v>213</v>
      </c>
    </row>
    <row r="34225" spans="1:10" x14ac:dyDescent="0.25">
      <c r="A34225" t="s">
        <v>365</v>
      </c>
      <c r="B34225" t="s">
        <v>169</v>
      </c>
      <c r="C34225" s="1">
        <v>1835</v>
      </c>
      <c r="D34225">
        <v>1099673.1706774202</v>
      </c>
      <c r="E34225">
        <v>451.96</v>
      </c>
      <c r="F34225">
        <f t="shared" si="534"/>
        <v>548.04</v>
      </c>
      <c r="G34225">
        <v>717.18749245709319</v>
      </c>
      <c r="H34225" t="s">
        <v>209</v>
      </c>
      <c r="I34225" t="s">
        <v>206</v>
      </c>
      <c r="J34225" t="s">
        <v>213</v>
      </c>
    </row>
    <row r="34226" spans="1:10" x14ac:dyDescent="0.25">
      <c r="A34226" t="s">
        <v>365</v>
      </c>
      <c r="B34226" t="s">
        <v>169</v>
      </c>
      <c r="C34226" s="1">
        <v>1836</v>
      </c>
      <c r="D34226">
        <v>1106607.3937825209</v>
      </c>
      <c r="E34226">
        <v>451.96</v>
      </c>
      <c r="F34226">
        <f t="shared" si="534"/>
        <v>548.04</v>
      </c>
      <c r="G34226">
        <v>717.87574976775261</v>
      </c>
      <c r="H34226" t="s">
        <v>209</v>
      </c>
      <c r="I34226" t="s">
        <v>206</v>
      </c>
      <c r="J34226" t="s">
        <v>213</v>
      </c>
    </row>
    <row r="34227" spans="1:10" x14ac:dyDescent="0.25">
      <c r="A34227" t="s">
        <v>365</v>
      </c>
      <c r="B34227" t="s">
        <v>169</v>
      </c>
      <c r="C34227" s="1">
        <v>1837</v>
      </c>
      <c r="D34227">
        <v>1113585.3421064895</v>
      </c>
      <c r="E34227">
        <v>451.96</v>
      </c>
      <c r="F34227">
        <f t="shared" si="534"/>
        <v>548.04</v>
      </c>
      <c r="G34227">
        <v>718.56465164938868</v>
      </c>
      <c r="H34227" t="s">
        <v>209</v>
      </c>
      <c r="I34227" t="s">
        <v>206</v>
      </c>
      <c r="J34227" t="s">
        <v>213</v>
      </c>
    </row>
    <row r="34228" spans="1:10" x14ac:dyDescent="0.25">
      <c r="A34228" t="s">
        <v>365</v>
      </c>
      <c r="B34228" t="s">
        <v>169</v>
      </c>
      <c r="C34228" s="1">
        <v>1838</v>
      </c>
      <c r="D34228">
        <v>1120607.2913679953</v>
      </c>
      <c r="E34228">
        <v>451.96</v>
      </c>
      <c r="F34228">
        <f t="shared" si="534"/>
        <v>548.04</v>
      </c>
      <c r="G34228">
        <v>719.25419869475479</v>
      </c>
      <c r="H34228" t="s">
        <v>209</v>
      </c>
      <c r="I34228" t="s">
        <v>206</v>
      </c>
      <c r="J34228" t="s">
        <v>213</v>
      </c>
    </row>
    <row r="34229" spans="1:10" x14ac:dyDescent="0.25">
      <c r="A34229" t="s">
        <v>365</v>
      </c>
      <c r="B34229" t="s">
        <v>169</v>
      </c>
      <c r="C34229" s="1">
        <v>1839</v>
      </c>
      <c r="D34229">
        <v>1127673.5190243099</v>
      </c>
      <c r="E34229">
        <v>451.96</v>
      </c>
      <c r="F34229">
        <f t="shared" si="534"/>
        <v>548.04</v>
      </c>
      <c r="G34229">
        <v>719.94439149714219</v>
      </c>
      <c r="H34229" t="s">
        <v>209</v>
      </c>
      <c r="I34229" t="s">
        <v>206</v>
      </c>
      <c r="J34229" t="s">
        <v>213</v>
      </c>
    </row>
    <row r="34230" spans="1:10" x14ac:dyDescent="0.25">
      <c r="A34230" t="s">
        <v>365</v>
      </c>
      <c r="B34230" t="s">
        <v>169</v>
      </c>
      <c r="C34230" s="1">
        <v>1840</v>
      </c>
      <c r="D34230">
        <v>1134784.3042822708</v>
      </c>
      <c r="E34230">
        <v>451.96</v>
      </c>
      <c r="F34230">
        <f t="shared" si="534"/>
        <v>548.04</v>
      </c>
      <c r="G34230">
        <v>720.63523065037953</v>
      </c>
      <c r="H34230" t="s">
        <v>209</v>
      </c>
      <c r="I34230" t="s">
        <v>206</v>
      </c>
      <c r="J34230" t="s">
        <v>213</v>
      </c>
    </row>
    <row r="34231" spans="1:10" x14ac:dyDescent="0.25">
      <c r="A34231" t="s">
        <v>365</v>
      </c>
      <c r="B34231" t="s">
        <v>169</v>
      </c>
      <c r="C34231" s="1">
        <v>1841</v>
      </c>
      <c r="D34231">
        <v>1141939.9281093138</v>
      </c>
      <c r="E34231">
        <v>451.96</v>
      </c>
      <c r="F34231">
        <f t="shared" si="534"/>
        <v>548.04</v>
      </c>
      <c r="G34231">
        <v>721.32671674883454</v>
      </c>
      <c r="H34231" t="s">
        <v>209</v>
      </c>
      <c r="I34231" t="s">
        <v>206</v>
      </c>
      <c r="J34231" t="s">
        <v>213</v>
      </c>
    </row>
    <row r="34232" spans="1:10" x14ac:dyDescent="0.25">
      <c r="A34232" t="s">
        <v>365</v>
      </c>
      <c r="B34232" t="s">
        <v>169</v>
      </c>
      <c r="C34232" s="1">
        <v>1842</v>
      </c>
      <c r="D34232">
        <v>1149140.6732445748</v>
      </c>
      <c r="E34232">
        <v>451.96</v>
      </c>
      <c r="F34232">
        <f t="shared" si="534"/>
        <v>548.04</v>
      </c>
      <c r="G34232">
        <v>722.01885038741341</v>
      </c>
      <c r="H34232" t="s">
        <v>209</v>
      </c>
      <c r="I34232" t="s">
        <v>206</v>
      </c>
      <c r="J34232" t="s">
        <v>213</v>
      </c>
    </row>
    <row r="34233" spans="1:10" x14ac:dyDescent="0.25">
      <c r="A34233" t="s">
        <v>365</v>
      </c>
      <c r="B34233" t="s">
        <v>169</v>
      </c>
      <c r="C34233" s="1">
        <v>1843</v>
      </c>
      <c r="D34233">
        <v>1156386.8242100608</v>
      </c>
      <c r="E34233">
        <v>451.96</v>
      </c>
      <c r="F34233">
        <f t="shared" si="534"/>
        <v>548.04</v>
      </c>
      <c r="G34233">
        <v>722.71163216156162</v>
      </c>
      <c r="H34233" t="s">
        <v>209</v>
      </c>
      <c r="I34233" t="s">
        <v>206</v>
      </c>
      <c r="J34233" t="s">
        <v>213</v>
      </c>
    </row>
    <row r="34234" spans="1:10" x14ac:dyDescent="0.25">
      <c r="A34234" t="s">
        <v>365</v>
      </c>
      <c r="B34234" t="s">
        <v>169</v>
      </c>
      <c r="C34234" s="1">
        <v>1844</v>
      </c>
      <c r="D34234">
        <v>1163678.6673218934</v>
      </c>
      <c r="E34234">
        <v>451.96</v>
      </c>
      <c r="F34234">
        <f t="shared" si="534"/>
        <v>548.04</v>
      </c>
      <c r="G34234">
        <v>723.40506266726493</v>
      </c>
      <c r="H34234" t="s">
        <v>209</v>
      </c>
      <c r="I34234" t="s">
        <v>206</v>
      </c>
      <c r="J34234" t="s">
        <v>213</v>
      </c>
    </row>
    <row r="34235" spans="1:10" x14ac:dyDescent="0.25">
      <c r="A34235" t="s">
        <v>365</v>
      </c>
      <c r="B34235" t="s">
        <v>169</v>
      </c>
      <c r="C34235" s="1">
        <v>1845</v>
      </c>
      <c r="D34235">
        <v>1171016.4907016212</v>
      </c>
      <c r="E34235">
        <v>451.96</v>
      </c>
      <c r="F34235">
        <f t="shared" si="534"/>
        <v>548.04</v>
      </c>
      <c r="G34235">
        <v>724.09914250104907</v>
      </c>
      <c r="H34235" t="s">
        <v>209</v>
      </c>
      <c r="I34235" t="s">
        <v>206</v>
      </c>
      <c r="J34235" t="s">
        <v>213</v>
      </c>
    </row>
    <row r="34236" spans="1:10" x14ac:dyDescent="0.25">
      <c r="A34236" t="s">
        <v>365</v>
      </c>
      <c r="B34236" t="s">
        <v>169</v>
      </c>
      <c r="C34236" s="1">
        <v>1846</v>
      </c>
      <c r="D34236">
        <v>1178400.5842876043</v>
      </c>
      <c r="E34236">
        <v>451.96</v>
      </c>
      <c r="F34236">
        <f t="shared" si="534"/>
        <v>548.04</v>
      </c>
      <c r="G34236">
        <v>724.79387225998084</v>
      </c>
      <c r="H34236" t="s">
        <v>209</v>
      </c>
      <c r="I34236" t="s">
        <v>206</v>
      </c>
      <c r="J34236" t="s">
        <v>213</v>
      </c>
    </row>
    <row r="34237" spans="1:10" x14ac:dyDescent="0.25">
      <c r="A34237" t="s">
        <v>365</v>
      </c>
      <c r="B34237" t="s">
        <v>169</v>
      </c>
      <c r="C34237" s="1">
        <v>1847</v>
      </c>
      <c r="D34237">
        <v>1185831.2398464712</v>
      </c>
      <c r="E34237">
        <v>451.96</v>
      </c>
      <c r="F34237">
        <f t="shared" si="534"/>
        <v>548.04</v>
      </c>
      <c r="G34237">
        <v>725.48925254166818</v>
      </c>
      <c r="H34237" t="s">
        <v>209</v>
      </c>
      <c r="I34237" t="s">
        <v>206</v>
      </c>
      <c r="J34237" t="s">
        <v>213</v>
      </c>
    </row>
    <row r="34238" spans="1:10" x14ac:dyDescent="0.25">
      <c r="A34238" t="s">
        <v>365</v>
      </c>
      <c r="B34238" t="s">
        <v>169</v>
      </c>
      <c r="C34238" s="1">
        <v>1848</v>
      </c>
      <c r="D34238">
        <v>1193308.7509846468</v>
      </c>
      <c r="E34238">
        <v>451.96</v>
      </c>
      <c r="F34238">
        <f t="shared" si="534"/>
        <v>548.04</v>
      </c>
      <c r="G34238">
        <v>726.18528394426096</v>
      </c>
      <c r="H34238" t="s">
        <v>209</v>
      </c>
      <c r="I34238" t="s">
        <v>206</v>
      </c>
      <c r="J34238" t="s">
        <v>213</v>
      </c>
    </row>
    <row r="34239" spans="1:10" x14ac:dyDescent="0.25">
      <c r="A34239" t="s">
        <v>365</v>
      </c>
      <c r="B34239" t="s">
        <v>169</v>
      </c>
      <c r="C34239" s="1">
        <v>1849</v>
      </c>
      <c r="D34239">
        <v>1200833.4131599539</v>
      </c>
      <c r="E34239">
        <v>451.96</v>
      </c>
      <c r="F34239">
        <f t="shared" si="534"/>
        <v>548.04</v>
      </c>
      <c r="G34239">
        <v>726.88196706645112</v>
      </c>
      <c r="H34239" t="s">
        <v>209</v>
      </c>
      <c r="I34239" t="s">
        <v>206</v>
      </c>
      <c r="J34239" t="s">
        <v>213</v>
      </c>
    </row>
    <row r="34240" spans="1:10" x14ac:dyDescent="0.25">
      <c r="A34240" t="s">
        <v>365</v>
      </c>
      <c r="B34240" t="s">
        <v>169</v>
      </c>
      <c r="C34240" s="1">
        <v>1850</v>
      </c>
      <c r="D34240">
        <v>1208405.523693287</v>
      </c>
      <c r="E34240">
        <v>451.96</v>
      </c>
      <c r="F34240">
        <f t="shared" si="534"/>
        <v>548.04</v>
      </c>
      <c r="G34240">
        <v>727.57930250747381</v>
      </c>
      <c r="H34240" t="s">
        <v>209</v>
      </c>
      <c r="I34240" t="s">
        <v>206</v>
      </c>
      <c r="J34240" t="s">
        <v>213</v>
      </c>
    </row>
    <row r="34241" spans="1:10" x14ac:dyDescent="0.25">
      <c r="A34241" t="s">
        <v>365</v>
      </c>
      <c r="B34241" t="s">
        <v>169</v>
      </c>
      <c r="C34241" s="1">
        <v>1851</v>
      </c>
      <c r="D34241">
        <v>1215931.1868467235</v>
      </c>
      <c r="E34241">
        <v>451.96</v>
      </c>
      <c r="F34241">
        <f t="shared" si="534"/>
        <v>548.04</v>
      </c>
      <c r="G34241">
        <v>728.27729086710701</v>
      </c>
      <c r="H34241" t="s">
        <v>209</v>
      </c>
      <c r="I34241" t="s">
        <v>206</v>
      </c>
      <c r="J34241" t="s">
        <v>213</v>
      </c>
    </row>
    <row r="34242" spans="1:10" x14ac:dyDescent="0.25">
      <c r="A34242" t="s">
        <v>365</v>
      </c>
      <c r="B34242" t="s">
        <v>169</v>
      </c>
      <c r="C34242" s="1">
        <v>1852</v>
      </c>
      <c r="D34242">
        <v>1223503.7107038754</v>
      </c>
      <c r="E34242">
        <v>451.96</v>
      </c>
      <c r="F34242">
        <f t="shared" si="534"/>
        <v>548.04</v>
      </c>
      <c r="G34242">
        <v>728.97593274567271</v>
      </c>
      <c r="H34242" t="s">
        <v>209</v>
      </c>
      <c r="I34242" t="s">
        <v>206</v>
      </c>
      <c r="J34242" t="s">
        <v>213</v>
      </c>
    </row>
    <row r="34243" spans="1:10" x14ac:dyDescent="0.25">
      <c r="A34243" t="s">
        <v>365</v>
      </c>
      <c r="B34243" t="s">
        <v>169</v>
      </c>
      <c r="C34243" s="1">
        <v>1853</v>
      </c>
      <c r="D34243">
        <v>1231123.387009498</v>
      </c>
      <c r="E34243">
        <v>451.96</v>
      </c>
      <c r="F34243">
        <f t="shared" ref="F34243:F34306" si="535">1000-E34243</f>
        <v>548.04</v>
      </c>
      <c r="G34243">
        <v>729.67522874403699</v>
      </c>
      <c r="H34243" t="s">
        <v>209</v>
      </c>
      <c r="I34243" t="s">
        <v>206</v>
      </c>
      <c r="J34243" t="s">
        <v>213</v>
      </c>
    </row>
    <row r="34244" spans="1:10" x14ac:dyDescent="0.25">
      <c r="A34244" t="s">
        <v>365</v>
      </c>
      <c r="B34244" t="s">
        <v>169</v>
      </c>
      <c r="C34244" s="1">
        <v>1854</v>
      </c>
      <c r="D34244">
        <v>1238790.5093243876</v>
      </c>
      <c r="E34244">
        <v>451.96</v>
      </c>
      <c r="F34244">
        <f t="shared" si="535"/>
        <v>548.04</v>
      </c>
      <c r="G34244">
        <v>730.37517946361061</v>
      </c>
      <c r="H34244" t="s">
        <v>209</v>
      </c>
      <c r="I34244" t="s">
        <v>206</v>
      </c>
      <c r="J34244" t="s">
        <v>213</v>
      </c>
    </row>
    <row r="34245" spans="1:10" x14ac:dyDescent="0.25">
      <c r="A34245" t="s">
        <v>365</v>
      </c>
      <c r="B34245" t="s">
        <v>169</v>
      </c>
      <c r="C34245" s="1">
        <v>1855</v>
      </c>
      <c r="D34245">
        <v>1246505.3730366854</v>
      </c>
      <c r="E34245">
        <v>451.96</v>
      </c>
      <c r="F34245">
        <f t="shared" si="535"/>
        <v>548.04</v>
      </c>
      <c r="G34245">
        <v>731.0757855063498</v>
      </c>
      <c r="H34245" t="s">
        <v>209</v>
      </c>
      <c r="I34245" t="s">
        <v>206</v>
      </c>
      <c r="J34245" t="s">
        <v>213</v>
      </c>
    </row>
    <row r="34246" spans="1:10" x14ac:dyDescent="0.25">
      <c r="A34246" t="s">
        <v>365</v>
      </c>
      <c r="B34246" t="s">
        <v>169</v>
      </c>
      <c r="C34246" s="1">
        <v>1856</v>
      </c>
      <c r="D34246">
        <v>1254268.2753732491</v>
      </c>
      <c r="E34246">
        <v>451.96</v>
      </c>
      <c r="F34246">
        <f t="shared" si="535"/>
        <v>548.04</v>
      </c>
      <c r="G34246">
        <v>731.77704747475627</v>
      </c>
      <c r="H34246" t="s">
        <v>209</v>
      </c>
      <c r="I34246" t="s">
        <v>206</v>
      </c>
      <c r="J34246" t="s">
        <v>213</v>
      </c>
    </row>
    <row r="34247" spans="1:10" x14ac:dyDescent="0.25">
      <c r="A34247" t="s">
        <v>365</v>
      </c>
      <c r="B34247" t="s">
        <v>169</v>
      </c>
      <c r="C34247" s="1">
        <v>1857</v>
      </c>
      <c r="D34247">
        <v>1262079.5154110959</v>
      </c>
      <c r="E34247">
        <v>451.96</v>
      </c>
      <c r="F34247">
        <f t="shared" si="535"/>
        <v>548.04</v>
      </c>
      <c r="G34247">
        <v>732.47896597187798</v>
      </c>
      <c r="H34247" t="s">
        <v>209</v>
      </c>
      <c r="I34247" t="s">
        <v>206</v>
      </c>
      <c r="J34247" t="s">
        <v>213</v>
      </c>
    </row>
    <row r="34248" spans="1:10" x14ac:dyDescent="0.25">
      <c r="A34248" t="s">
        <v>365</v>
      </c>
      <c r="B34248" t="s">
        <v>169</v>
      </c>
      <c r="C34248" s="1">
        <v>1858</v>
      </c>
      <c r="D34248">
        <v>1269939.3940889183</v>
      </c>
      <c r="E34248">
        <v>451.96</v>
      </c>
      <c r="F34248">
        <f t="shared" si="535"/>
        <v>548.04</v>
      </c>
      <c r="G34248">
        <v>733.18154160130962</v>
      </c>
      <c r="H34248" t="s">
        <v>209</v>
      </c>
      <c r="I34248" t="s">
        <v>206</v>
      </c>
      <c r="J34248" t="s">
        <v>213</v>
      </c>
    </row>
    <row r="34249" spans="1:10" x14ac:dyDescent="0.25">
      <c r="A34249" t="s">
        <v>365</v>
      </c>
      <c r="B34249" t="s">
        <v>169</v>
      </c>
      <c r="C34249" s="1">
        <v>1859</v>
      </c>
      <c r="D34249">
        <v>1277848.2142186712</v>
      </c>
      <c r="E34249">
        <v>451.96</v>
      </c>
      <c r="F34249">
        <f t="shared" si="535"/>
        <v>548.04</v>
      </c>
      <c r="G34249">
        <v>733.88477496719281</v>
      </c>
      <c r="H34249" t="s">
        <v>209</v>
      </c>
      <c r="I34249" t="s">
        <v>206</v>
      </c>
      <c r="J34249" t="s">
        <v>213</v>
      </c>
    </row>
    <row r="34250" spans="1:10" x14ac:dyDescent="0.25">
      <c r="A34250" t="s">
        <v>365</v>
      </c>
      <c r="B34250" t="s">
        <v>169</v>
      </c>
      <c r="C34250" s="1">
        <v>1860</v>
      </c>
      <c r="D34250">
        <v>1285806.280497229</v>
      </c>
      <c r="E34250">
        <v>451.96</v>
      </c>
      <c r="F34250">
        <f t="shared" si="535"/>
        <v>548.04</v>
      </c>
      <c r="G34250">
        <v>734.58866667421717</v>
      </c>
      <c r="H34250" t="s">
        <v>209</v>
      </c>
      <c r="I34250" t="s">
        <v>206</v>
      </c>
      <c r="J34250" t="s">
        <v>213</v>
      </c>
    </row>
    <row r="34251" spans="1:10" x14ac:dyDescent="0.25">
      <c r="A34251" t="s">
        <v>365</v>
      </c>
      <c r="B34251" t="s">
        <v>169</v>
      </c>
      <c r="C34251" s="1">
        <v>1861</v>
      </c>
      <c r="D34251">
        <v>1293813.8995181171</v>
      </c>
      <c r="E34251">
        <v>451.96</v>
      </c>
      <c r="F34251">
        <f t="shared" si="535"/>
        <v>548.04</v>
      </c>
      <c r="G34251">
        <v>735.29321732762025</v>
      </c>
      <c r="H34251" t="s">
        <v>209</v>
      </c>
      <c r="I34251" t="s">
        <v>206</v>
      </c>
      <c r="J34251" t="s">
        <v>213</v>
      </c>
    </row>
    <row r="34252" spans="1:10" x14ac:dyDescent="0.25">
      <c r="A34252" t="s">
        <v>365</v>
      </c>
      <c r="B34252" t="s">
        <v>169</v>
      </c>
      <c r="C34252" s="1">
        <v>1862</v>
      </c>
      <c r="D34252">
        <v>1301871.3797833174</v>
      </c>
      <c r="E34252">
        <v>451.96</v>
      </c>
      <c r="F34252">
        <f t="shared" si="535"/>
        <v>548.04</v>
      </c>
      <c r="G34252">
        <v>735.99842753318842</v>
      </c>
      <c r="H34252" t="s">
        <v>209</v>
      </c>
      <c r="I34252" t="s">
        <v>206</v>
      </c>
      <c r="J34252" t="s">
        <v>213</v>
      </c>
    </row>
    <row r="34253" spans="1:10" x14ac:dyDescent="0.25">
      <c r="A34253" t="s">
        <v>365</v>
      </c>
      <c r="B34253" t="s">
        <v>169</v>
      </c>
      <c r="C34253" s="1">
        <v>1863</v>
      </c>
      <c r="D34253">
        <v>1309979.031715143</v>
      </c>
      <c r="E34253">
        <v>451.96</v>
      </c>
      <c r="F34253">
        <f t="shared" si="535"/>
        <v>548.04</v>
      </c>
      <c r="G34253">
        <v>736.70429789725677</v>
      </c>
      <c r="H34253" t="s">
        <v>209</v>
      </c>
      <c r="I34253" t="s">
        <v>206</v>
      </c>
      <c r="J34253" t="s">
        <v>213</v>
      </c>
    </row>
    <row r="34254" spans="1:10" x14ac:dyDescent="0.25">
      <c r="A34254" t="s">
        <v>365</v>
      </c>
      <c r="B34254" t="s">
        <v>169</v>
      </c>
      <c r="C34254" s="1">
        <v>1864</v>
      </c>
      <c r="D34254">
        <v>1318137.1676681931</v>
      </c>
      <c r="E34254">
        <v>451.96</v>
      </c>
      <c r="F34254">
        <f t="shared" si="535"/>
        <v>548.04</v>
      </c>
      <c r="G34254">
        <v>737.41082902671064</v>
      </c>
      <c r="H34254" t="s">
        <v>209</v>
      </c>
      <c r="I34254" t="s">
        <v>206</v>
      </c>
      <c r="J34254" t="s">
        <v>213</v>
      </c>
    </row>
    <row r="34255" spans="1:10" x14ac:dyDescent="0.25">
      <c r="A34255" t="s">
        <v>365</v>
      </c>
      <c r="B34255" t="s">
        <v>169</v>
      </c>
      <c r="C34255" s="1">
        <v>1865</v>
      </c>
      <c r="D34255">
        <v>1326346.101941376</v>
      </c>
      <c r="E34255">
        <v>451.96</v>
      </c>
      <c r="F34255">
        <f t="shared" si="535"/>
        <v>548.04</v>
      </c>
      <c r="G34255">
        <v>738.11802152898508</v>
      </c>
      <c r="H34255" t="s">
        <v>209</v>
      </c>
      <c r="I34255" t="s">
        <v>206</v>
      </c>
      <c r="J34255" t="s">
        <v>213</v>
      </c>
    </row>
    <row r="34256" spans="1:10" x14ac:dyDescent="0.25">
      <c r="A34256" t="s">
        <v>365</v>
      </c>
      <c r="B34256" t="s">
        <v>169</v>
      </c>
      <c r="C34256" s="1">
        <v>1866</v>
      </c>
      <c r="D34256">
        <v>1334606.1507900127</v>
      </c>
      <c r="E34256">
        <v>451.96</v>
      </c>
      <c r="F34256">
        <f t="shared" si="535"/>
        <v>548.04</v>
      </c>
      <c r="G34256">
        <v>738.82587601206569</v>
      </c>
      <c r="H34256" t="s">
        <v>209</v>
      </c>
      <c r="I34256" t="s">
        <v>206</v>
      </c>
      <c r="J34256" t="s">
        <v>213</v>
      </c>
    </row>
    <row r="34257" spans="1:10" x14ac:dyDescent="0.25">
      <c r="A34257" t="s">
        <v>365</v>
      </c>
      <c r="B34257" t="s">
        <v>169</v>
      </c>
      <c r="C34257" s="1">
        <v>1867</v>
      </c>
      <c r="D34257">
        <v>1342917.6324380084</v>
      </c>
      <c r="E34257">
        <v>451.96</v>
      </c>
      <c r="F34257">
        <f t="shared" si="535"/>
        <v>548.04</v>
      </c>
      <c r="G34257">
        <v>739.53439308448947</v>
      </c>
      <c r="H34257" t="s">
        <v>209</v>
      </c>
      <c r="I34257" t="s">
        <v>206</v>
      </c>
      <c r="J34257" t="s">
        <v>213</v>
      </c>
    </row>
    <row r="34258" spans="1:10" x14ac:dyDescent="0.25">
      <c r="A34258" t="s">
        <v>365</v>
      </c>
      <c r="B34258" t="s">
        <v>169</v>
      </c>
      <c r="C34258" s="1">
        <v>1868</v>
      </c>
      <c r="D34258">
        <v>1351280.8670901095</v>
      </c>
      <c r="E34258">
        <v>451.96</v>
      </c>
      <c r="F34258">
        <f t="shared" si="535"/>
        <v>548.04</v>
      </c>
      <c r="G34258">
        <v>740.24357335534478</v>
      </c>
      <c r="H34258" t="s">
        <v>209</v>
      </c>
      <c r="I34258" t="s">
        <v>206</v>
      </c>
      <c r="J34258" t="s">
        <v>213</v>
      </c>
    </row>
    <row r="34259" spans="1:10" x14ac:dyDescent="0.25">
      <c r="A34259" t="s">
        <v>365</v>
      </c>
      <c r="B34259" t="s">
        <v>169</v>
      </c>
      <c r="C34259" s="1">
        <v>1869</v>
      </c>
      <c r="D34259">
        <v>1359696.1769442274</v>
      </c>
      <c r="E34259">
        <v>451.96</v>
      </c>
      <c r="F34259">
        <f t="shared" si="535"/>
        <v>548.04</v>
      </c>
      <c r="G34259">
        <v>740.95341743427218</v>
      </c>
      <c r="H34259" t="s">
        <v>209</v>
      </c>
      <c r="I34259" t="s">
        <v>206</v>
      </c>
      <c r="J34259" t="s">
        <v>213</v>
      </c>
    </row>
    <row r="34260" spans="1:10" x14ac:dyDescent="0.25">
      <c r="A34260" t="s">
        <v>365</v>
      </c>
      <c r="B34260" t="s">
        <v>169</v>
      </c>
      <c r="C34260" s="1">
        <v>1870</v>
      </c>
      <c r="D34260">
        <v>1368163.8862038455</v>
      </c>
      <c r="E34260">
        <v>451.96</v>
      </c>
      <c r="F34260">
        <f t="shared" si="535"/>
        <v>548.04</v>
      </c>
      <c r="G34260">
        <v>741.66392593146475</v>
      </c>
      <c r="H34260" t="s">
        <v>209</v>
      </c>
      <c r="I34260" t="s">
        <v>206</v>
      </c>
      <c r="J34260" t="s">
        <v>213</v>
      </c>
    </row>
    <row r="34261" spans="1:10" x14ac:dyDescent="0.25">
      <c r="A34261" t="s">
        <v>365</v>
      </c>
      <c r="B34261" t="s">
        <v>169</v>
      </c>
      <c r="C34261" s="1">
        <v>1871</v>
      </c>
      <c r="D34261">
        <v>1376684.3210905006</v>
      </c>
      <c r="E34261">
        <v>451.96</v>
      </c>
      <c r="F34261">
        <f t="shared" si="535"/>
        <v>548.04</v>
      </c>
      <c r="G34261">
        <v>742.37509945766874</v>
      </c>
      <c r="H34261" t="s">
        <v>209</v>
      </c>
      <c r="I34261" t="s">
        <v>206</v>
      </c>
      <c r="J34261" t="s">
        <v>213</v>
      </c>
    </row>
    <row r="34262" spans="1:10" x14ac:dyDescent="0.25">
      <c r="A34262" t="s">
        <v>365</v>
      </c>
      <c r="B34262" t="s">
        <v>169</v>
      </c>
      <c r="C34262" s="1">
        <v>1872</v>
      </c>
      <c r="D34262">
        <v>1385257.8098563422</v>
      </c>
      <c r="E34262">
        <v>451.96</v>
      </c>
      <c r="F34262">
        <f t="shared" si="535"/>
        <v>548.04</v>
      </c>
      <c r="G34262">
        <v>743.08693862418397</v>
      </c>
      <c r="H34262" t="s">
        <v>209</v>
      </c>
      <c r="I34262" t="s">
        <v>206</v>
      </c>
      <c r="J34262" t="s">
        <v>213</v>
      </c>
    </row>
    <row r="34263" spans="1:10" x14ac:dyDescent="0.25">
      <c r="A34263" t="s">
        <v>365</v>
      </c>
      <c r="B34263" t="s">
        <v>169</v>
      </c>
      <c r="C34263" s="1">
        <v>1873</v>
      </c>
      <c r="D34263">
        <v>1393701.1560635637</v>
      </c>
      <c r="E34263">
        <v>451.96</v>
      </c>
      <c r="F34263">
        <f t="shared" si="535"/>
        <v>548.04</v>
      </c>
      <c r="G34263">
        <v>743.79944404286425</v>
      </c>
      <c r="H34263" t="s">
        <v>209</v>
      </c>
      <c r="I34263" t="s">
        <v>206</v>
      </c>
      <c r="J34263" t="s">
        <v>213</v>
      </c>
    </row>
    <row r="34264" spans="1:10" x14ac:dyDescent="0.25">
      <c r="A34264" t="s">
        <v>365</v>
      </c>
      <c r="B34264" t="s">
        <v>169</v>
      </c>
      <c r="C34264" s="1">
        <v>1874</v>
      </c>
      <c r="D34264">
        <v>1402380.602594486</v>
      </c>
      <c r="E34264">
        <v>451.96</v>
      </c>
      <c r="F34264">
        <f t="shared" si="535"/>
        <v>548.04</v>
      </c>
      <c r="G34264">
        <v>744.51261632611818</v>
      </c>
      <c r="H34264" t="s">
        <v>209</v>
      </c>
      <c r="I34264" t="s">
        <v>206</v>
      </c>
      <c r="J34264" t="s">
        <v>213</v>
      </c>
    </row>
    <row r="34265" spans="1:10" x14ac:dyDescent="0.25">
      <c r="A34265" t="s">
        <v>365</v>
      </c>
      <c r="B34265" t="s">
        <v>169</v>
      </c>
      <c r="C34265" s="1">
        <v>1875</v>
      </c>
      <c r="D34265">
        <v>1411114.0929548361</v>
      </c>
      <c r="E34265">
        <v>451.96</v>
      </c>
      <c r="F34265">
        <f t="shared" si="535"/>
        <v>548.04</v>
      </c>
      <c r="G34265">
        <v>745.22645608690902</v>
      </c>
      <c r="H34265" t="s">
        <v>209</v>
      </c>
      <c r="I34265" t="s">
        <v>206</v>
      </c>
      <c r="J34265" t="s">
        <v>213</v>
      </c>
    </row>
    <row r="34266" spans="1:10" x14ac:dyDescent="0.25">
      <c r="A34266" t="s">
        <v>365</v>
      </c>
      <c r="B34266" t="s">
        <v>169</v>
      </c>
      <c r="C34266" s="1">
        <v>1876</v>
      </c>
      <c r="D34266">
        <v>1419901.9636020749</v>
      </c>
      <c r="E34266">
        <v>451.96</v>
      </c>
      <c r="F34266">
        <f t="shared" si="535"/>
        <v>548.04</v>
      </c>
      <c r="G34266">
        <v>745.940963938756</v>
      </c>
      <c r="H34266" t="s">
        <v>209</v>
      </c>
      <c r="I34266" t="s">
        <v>206</v>
      </c>
      <c r="J34266" t="s">
        <v>213</v>
      </c>
    </row>
    <row r="34267" spans="1:10" x14ac:dyDescent="0.25">
      <c r="A34267" t="s">
        <v>365</v>
      </c>
      <c r="B34267" t="s">
        <v>169</v>
      </c>
      <c r="C34267" s="1">
        <v>1877</v>
      </c>
      <c r="D34267">
        <v>1428575.2385811026</v>
      </c>
      <c r="E34267">
        <v>451.96</v>
      </c>
      <c r="F34267">
        <f t="shared" si="535"/>
        <v>548.04</v>
      </c>
      <c r="G34267">
        <v>746.65614049573435</v>
      </c>
      <c r="H34267" t="s">
        <v>209</v>
      </c>
      <c r="I34267" t="s">
        <v>206</v>
      </c>
      <c r="J34267" t="s">
        <v>213</v>
      </c>
    </row>
    <row r="34268" spans="1:10" x14ac:dyDescent="0.25">
      <c r="A34268" t="s">
        <v>365</v>
      </c>
      <c r="B34268" t="s">
        <v>169</v>
      </c>
      <c r="C34268" s="1">
        <v>1878</v>
      </c>
      <c r="D34268">
        <v>1437471.833141847</v>
      </c>
      <c r="E34268">
        <v>451.96</v>
      </c>
      <c r="F34268">
        <f t="shared" si="535"/>
        <v>548.04</v>
      </c>
      <c r="G34268">
        <v>747.37198637247559</v>
      </c>
      <c r="H34268" t="s">
        <v>209</v>
      </c>
      <c r="I34268" t="s">
        <v>206</v>
      </c>
      <c r="J34268" t="s">
        <v>213</v>
      </c>
    </row>
    <row r="34269" spans="1:10" x14ac:dyDescent="0.25">
      <c r="A34269" t="s">
        <v>365</v>
      </c>
      <c r="B34269" t="s">
        <v>169</v>
      </c>
      <c r="C34269" s="1">
        <v>1879</v>
      </c>
      <c r="D34269">
        <v>1446423.8234144892</v>
      </c>
      <c r="E34269">
        <v>451.96</v>
      </c>
      <c r="F34269">
        <f t="shared" si="535"/>
        <v>548.04</v>
      </c>
      <c r="G34269">
        <v>748.08850218416853</v>
      </c>
      <c r="H34269" t="s">
        <v>209</v>
      </c>
      <c r="I34269" t="s">
        <v>206</v>
      </c>
      <c r="J34269" t="s">
        <v>213</v>
      </c>
    </row>
    <row r="34270" spans="1:10" x14ac:dyDescent="0.25">
      <c r="A34270" t="s">
        <v>365</v>
      </c>
      <c r="B34270" t="s">
        <v>169</v>
      </c>
      <c r="C34270" s="1">
        <v>1880</v>
      </c>
      <c r="D34270">
        <v>1455431.5542714093</v>
      </c>
      <c r="E34270">
        <v>451.96</v>
      </c>
      <c r="F34270">
        <f t="shared" si="535"/>
        <v>548.04</v>
      </c>
      <c r="G34270">
        <v>748.80568854655951</v>
      </c>
      <c r="H34270" t="s">
        <v>209</v>
      </c>
      <c r="I34270" t="s">
        <v>206</v>
      </c>
      <c r="J34270" t="s">
        <v>213</v>
      </c>
    </row>
    <row r="34271" spans="1:10" x14ac:dyDescent="0.25">
      <c r="A34271" t="s">
        <v>365</v>
      </c>
      <c r="B34271" t="s">
        <v>169</v>
      </c>
      <c r="C34271" s="1">
        <v>1881</v>
      </c>
      <c r="D34271">
        <v>1464341.0970893428</v>
      </c>
      <c r="E34271">
        <v>451.96</v>
      </c>
      <c r="F34271">
        <f t="shared" si="535"/>
        <v>548.04</v>
      </c>
      <c r="G34271">
        <v>749.52354607595282</v>
      </c>
      <c r="H34271" t="s">
        <v>209</v>
      </c>
      <c r="I34271" t="s">
        <v>206</v>
      </c>
      <c r="J34271" t="s">
        <v>213</v>
      </c>
    </row>
    <row r="34272" spans="1:10" x14ac:dyDescent="0.25">
      <c r="A34272" t="s">
        <v>365</v>
      </c>
      <c r="B34272" t="s">
        <v>169</v>
      </c>
      <c r="C34272" s="1">
        <v>1882</v>
      </c>
      <c r="D34272">
        <v>1473460.391568895</v>
      </c>
      <c r="E34272">
        <v>451.96</v>
      </c>
      <c r="F34272">
        <f t="shared" si="535"/>
        <v>548.04</v>
      </c>
      <c r="G34272">
        <v>750.24207538921155</v>
      </c>
      <c r="H34272" t="s">
        <v>209</v>
      </c>
      <c r="I34272" t="s">
        <v>206</v>
      </c>
      <c r="J34272" t="s">
        <v>213</v>
      </c>
    </row>
    <row r="34273" spans="1:10" x14ac:dyDescent="0.25">
      <c r="A34273" t="s">
        <v>365</v>
      </c>
      <c r="B34273" t="s">
        <v>169</v>
      </c>
      <c r="C34273" s="1">
        <v>1883</v>
      </c>
      <c r="D34273">
        <v>1482636.468201237</v>
      </c>
      <c r="E34273">
        <v>451.96</v>
      </c>
      <c r="F34273">
        <f t="shared" si="535"/>
        <v>548.04</v>
      </c>
      <c r="G34273">
        <v>750.96127710375765</v>
      </c>
      <c r="H34273" t="s">
        <v>209</v>
      </c>
      <c r="I34273" t="s">
        <v>206</v>
      </c>
      <c r="J34273" t="s">
        <v>213</v>
      </c>
    </row>
    <row r="34274" spans="1:10" x14ac:dyDescent="0.25">
      <c r="A34274" t="s">
        <v>365</v>
      </c>
      <c r="B34274" t="s">
        <v>169</v>
      </c>
      <c r="C34274" s="1">
        <v>1884</v>
      </c>
      <c r="D34274">
        <v>1491732.1597127251</v>
      </c>
      <c r="E34274">
        <v>451.96</v>
      </c>
      <c r="F34274">
        <f t="shared" si="535"/>
        <v>548.04</v>
      </c>
      <c r="G34274">
        <v>751.68115183757266</v>
      </c>
      <c r="H34274" t="s">
        <v>209</v>
      </c>
      <c r="I34274" t="s">
        <v>206</v>
      </c>
      <c r="J34274" t="s">
        <v>213</v>
      </c>
    </row>
    <row r="34275" spans="1:10" x14ac:dyDescent="0.25">
      <c r="A34275" t="s">
        <v>365</v>
      </c>
      <c r="B34275" t="s">
        <v>169</v>
      </c>
      <c r="C34275" s="1">
        <v>1885</v>
      </c>
      <c r="D34275">
        <v>1501022.0069397008</v>
      </c>
      <c r="E34275">
        <v>451.96</v>
      </c>
      <c r="F34275">
        <f t="shared" si="535"/>
        <v>548.04</v>
      </c>
      <c r="G34275">
        <v>752.40170020919822</v>
      </c>
      <c r="H34275" t="s">
        <v>209</v>
      </c>
      <c r="I34275" t="s">
        <v>206</v>
      </c>
      <c r="J34275" t="s">
        <v>213</v>
      </c>
    </row>
    <row r="34276" spans="1:10" x14ac:dyDescent="0.25">
      <c r="A34276" t="s">
        <v>365</v>
      </c>
      <c r="B34276" t="s">
        <v>169</v>
      </c>
      <c r="C34276" s="1">
        <v>1886</v>
      </c>
      <c r="D34276">
        <v>1510369.6981089395</v>
      </c>
      <c r="E34276">
        <v>451.96</v>
      </c>
      <c r="F34276">
        <f t="shared" si="535"/>
        <v>548.04</v>
      </c>
      <c r="G34276">
        <v>753.12292283773661</v>
      </c>
      <c r="H34276" t="s">
        <v>209</v>
      </c>
      <c r="I34276" t="s">
        <v>206</v>
      </c>
      <c r="J34276" t="s">
        <v>213</v>
      </c>
    </row>
    <row r="34277" spans="1:10" x14ac:dyDescent="0.25">
      <c r="A34277" t="s">
        <v>365</v>
      </c>
      <c r="B34277" t="s">
        <v>169</v>
      </c>
      <c r="C34277" s="1">
        <v>1887</v>
      </c>
      <c r="D34277">
        <v>1519655.5085895946</v>
      </c>
      <c r="E34277">
        <v>451.96</v>
      </c>
      <c r="F34277">
        <f t="shared" si="535"/>
        <v>548.04</v>
      </c>
      <c r="G34277">
        <v>753.84482034285099</v>
      </c>
      <c r="H34277" t="s">
        <v>209</v>
      </c>
      <c r="I34277" t="s">
        <v>206</v>
      </c>
      <c r="J34277" t="s">
        <v>213</v>
      </c>
    </row>
    <row r="34278" spans="1:10" x14ac:dyDescent="0.25">
      <c r="A34278" t="s">
        <v>365</v>
      </c>
      <c r="B34278" t="s">
        <v>169</v>
      </c>
      <c r="C34278" s="1">
        <v>1888</v>
      </c>
      <c r="D34278">
        <v>1529119.2223871008</v>
      </c>
      <c r="E34278">
        <v>451.96</v>
      </c>
      <c r="F34278">
        <f t="shared" si="535"/>
        <v>548.04</v>
      </c>
      <c r="G34278">
        <v>754.56739334476617</v>
      </c>
      <c r="H34278" t="s">
        <v>209</v>
      </c>
      <c r="I34278" t="s">
        <v>206</v>
      </c>
      <c r="J34278" t="s">
        <v>213</v>
      </c>
    </row>
    <row r="34279" spans="1:10" x14ac:dyDescent="0.25">
      <c r="A34279" t="s">
        <v>365</v>
      </c>
      <c r="B34279" t="s">
        <v>169</v>
      </c>
      <c r="C34279" s="1">
        <v>1889</v>
      </c>
      <c r="D34279">
        <v>1538641.8625436011</v>
      </c>
      <c r="E34279">
        <v>451.96</v>
      </c>
      <c r="F34279">
        <f t="shared" si="535"/>
        <v>548.04</v>
      </c>
      <c r="G34279">
        <v>755.29064246426924</v>
      </c>
      <c r="H34279" t="s">
        <v>209</v>
      </c>
      <c r="I34279" t="s">
        <v>206</v>
      </c>
      <c r="J34279" t="s">
        <v>213</v>
      </c>
    </row>
    <row r="34280" spans="1:10" x14ac:dyDescent="0.25">
      <c r="A34280" t="s">
        <v>365</v>
      </c>
      <c r="B34280" t="s">
        <v>169</v>
      </c>
      <c r="C34280" s="1">
        <v>1890</v>
      </c>
      <c r="D34280">
        <v>1548223.7959081689</v>
      </c>
      <c r="E34280">
        <v>451.96</v>
      </c>
      <c r="F34280">
        <f t="shared" si="535"/>
        <v>548.04</v>
      </c>
      <c r="G34280">
        <v>756.01456832270947</v>
      </c>
      <c r="H34280" t="s">
        <v>209</v>
      </c>
      <c r="I34280" t="s">
        <v>206</v>
      </c>
      <c r="J34280" t="s">
        <v>213</v>
      </c>
    </row>
    <row r="34281" spans="1:10" x14ac:dyDescent="0.25">
      <c r="A34281" t="s">
        <v>365</v>
      </c>
      <c r="B34281" t="s">
        <v>169</v>
      </c>
      <c r="C34281" s="1">
        <v>1891</v>
      </c>
      <c r="D34281">
        <v>1557865.3916133358</v>
      </c>
      <c r="E34281">
        <v>451.96</v>
      </c>
      <c r="F34281">
        <f t="shared" si="535"/>
        <v>548.04</v>
      </c>
      <c r="G34281">
        <v>756.73917154199955</v>
      </c>
      <c r="H34281" t="s">
        <v>209</v>
      </c>
      <c r="I34281" t="s">
        <v>206</v>
      </c>
      <c r="J34281" t="s">
        <v>213</v>
      </c>
    </row>
    <row r="34282" spans="1:10" x14ac:dyDescent="0.25">
      <c r="A34282" t="s">
        <v>365</v>
      </c>
      <c r="B34282" t="s">
        <v>169</v>
      </c>
      <c r="C34282" s="1">
        <v>1892</v>
      </c>
      <c r="D34282">
        <v>1567567.0210893042</v>
      </c>
      <c r="E34282">
        <v>451.96</v>
      </c>
      <c r="F34282">
        <f t="shared" si="535"/>
        <v>548.04</v>
      </c>
      <c r="G34282">
        <v>757.46445274461564</v>
      </c>
      <c r="H34282" t="s">
        <v>209</v>
      </c>
      <c r="I34282" t="s">
        <v>206</v>
      </c>
      <c r="J34282" t="s">
        <v>213</v>
      </c>
    </row>
    <row r="34283" spans="1:10" x14ac:dyDescent="0.25">
      <c r="A34283" t="s">
        <v>365</v>
      </c>
      <c r="B34283" t="s">
        <v>169</v>
      </c>
      <c r="C34283" s="1">
        <v>1893</v>
      </c>
      <c r="D34283">
        <v>1577329.0580782453</v>
      </c>
      <c r="E34283">
        <v>451.96</v>
      </c>
      <c r="F34283">
        <f t="shared" si="535"/>
        <v>548.04</v>
      </c>
      <c r="G34283">
        <v>758.19041255359809</v>
      </c>
      <c r="H34283" t="s">
        <v>209</v>
      </c>
      <c r="I34283" t="s">
        <v>206</v>
      </c>
      <c r="J34283" t="s">
        <v>213</v>
      </c>
    </row>
    <row r="34284" spans="1:10" x14ac:dyDescent="0.25">
      <c r="A34284" t="s">
        <v>365</v>
      </c>
      <c r="B34284" t="s">
        <v>169</v>
      </c>
      <c r="C34284" s="1">
        <v>1894</v>
      </c>
      <c r="D34284">
        <v>1587151.8786486876</v>
      </c>
      <c r="E34284">
        <v>451.95</v>
      </c>
      <c r="F34284">
        <f t="shared" si="535"/>
        <v>548.04999999999995</v>
      </c>
      <c r="G34284">
        <v>758.9170515925515</v>
      </c>
      <c r="H34284" t="s">
        <v>209</v>
      </c>
      <c r="I34284" t="s">
        <v>206</v>
      </c>
      <c r="J34284" t="s">
        <v>213</v>
      </c>
    </row>
    <row r="34285" spans="1:10" x14ac:dyDescent="0.25">
      <c r="A34285" t="s">
        <v>365</v>
      </c>
      <c r="B34285" t="s">
        <v>169</v>
      </c>
      <c r="C34285" s="1">
        <v>1895</v>
      </c>
      <c r="D34285">
        <v>1597035.8612099981</v>
      </c>
      <c r="E34285">
        <v>451.92</v>
      </c>
      <c r="F34285">
        <f t="shared" si="535"/>
        <v>548.07999999999993</v>
      </c>
      <c r="G34285">
        <v>759.64437048564594</v>
      </c>
      <c r="H34285" t="s">
        <v>209</v>
      </c>
      <c r="I34285" t="s">
        <v>206</v>
      </c>
      <c r="J34285" t="s">
        <v>213</v>
      </c>
    </row>
    <row r="34286" spans="1:10" x14ac:dyDescent="0.25">
      <c r="A34286" t="s">
        <v>365</v>
      </c>
      <c r="B34286" t="s">
        <v>169</v>
      </c>
      <c r="C34286" s="1">
        <v>1896</v>
      </c>
      <c r="D34286">
        <v>1606981.386526945</v>
      </c>
      <c r="E34286">
        <v>451.85</v>
      </c>
      <c r="F34286">
        <f t="shared" si="535"/>
        <v>548.15</v>
      </c>
      <c r="G34286">
        <v>760.37236985761695</v>
      </c>
      <c r="H34286" t="s">
        <v>209</v>
      </c>
      <c r="I34286" t="s">
        <v>206</v>
      </c>
      <c r="J34286" t="s">
        <v>213</v>
      </c>
    </row>
    <row r="34287" spans="1:10" x14ac:dyDescent="0.25">
      <c r="A34287" t="s">
        <v>365</v>
      </c>
      <c r="B34287" t="s">
        <v>169</v>
      </c>
      <c r="C34287" s="1">
        <v>1897</v>
      </c>
      <c r="D34287">
        <v>1616988.8377343612</v>
      </c>
      <c r="E34287">
        <v>451.73</v>
      </c>
      <c r="F34287">
        <f t="shared" si="535"/>
        <v>548.27</v>
      </c>
      <c r="G34287">
        <v>761.10105033376624</v>
      </c>
      <c r="H34287" t="s">
        <v>209</v>
      </c>
      <c r="I34287" t="s">
        <v>206</v>
      </c>
      <c r="J34287" t="s">
        <v>213</v>
      </c>
    </row>
    <row r="34288" spans="1:10" x14ac:dyDescent="0.25">
      <c r="A34288" t="s">
        <v>365</v>
      </c>
      <c r="B34288" t="s">
        <v>169</v>
      </c>
      <c r="C34288" s="1">
        <v>1898</v>
      </c>
      <c r="D34288">
        <v>1627058.6003518892</v>
      </c>
      <c r="E34288">
        <v>451.55</v>
      </c>
      <c r="F34288">
        <f t="shared" si="535"/>
        <v>548.45000000000005</v>
      </c>
      <c r="G34288">
        <v>761.83041253996225</v>
      </c>
      <c r="H34288" t="s">
        <v>209</v>
      </c>
      <c r="I34288" t="s">
        <v>206</v>
      </c>
      <c r="J34288" t="s">
        <v>213</v>
      </c>
    </row>
    <row r="34289" spans="1:10" x14ac:dyDescent="0.25">
      <c r="A34289" t="s">
        <v>365</v>
      </c>
      <c r="B34289" t="s">
        <v>169</v>
      </c>
      <c r="C34289" s="1">
        <v>1899</v>
      </c>
      <c r="D34289">
        <v>1637191.0622988297</v>
      </c>
      <c r="E34289">
        <v>451.3</v>
      </c>
      <c r="F34289">
        <f t="shared" si="535"/>
        <v>548.70000000000005</v>
      </c>
      <c r="G34289">
        <v>762.56045710264016</v>
      </c>
      <c r="H34289" t="s">
        <v>209</v>
      </c>
      <c r="I34289" t="s">
        <v>206</v>
      </c>
      <c r="J34289" t="s">
        <v>213</v>
      </c>
    </row>
    <row r="34290" spans="1:10" x14ac:dyDescent="0.25">
      <c r="A34290" t="s">
        <v>365</v>
      </c>
      <c r="B34290" t="s">
        <v>169</v>
      </c>
      <c r="C34290" s="1">
        <v>1900</v>
      </c>
      <c r="D34290">
        <v>1647386.6139090681</v>
      </c>
      <c r="E34290">
        <v>450.99</v>
      </c>
      <c r="F34290">
        <f t="shared" si="535"/>
        <v>549.01</v>
      </c>
      <c r="G34290">
        <v>763.2911846488031</v>
      </c>
      <c r="H34290" t="s">
        <v>209</v>
      </c>
      <c r="I34290" t="s">
        <v>206</v>
      </c>
      <c r="J34290" t="s">
        <v>213</v>
      </c>
    </row>
    <row r="34291" spans="1:10" x14ac:dyDescent="0.25">
      <c r="A34291" t="s">
        <v>365</v>
      </c>
      <c r="B34291" t="s">
        <v>169</v>
      </c>
      <c r="C34291" s="1">
        <v>1901</v>
      </c>
      <c r="D34291">
        <v>1657645.647946107</v>
      </c>
      <c r="E34291">
        <v>450.6</v>
      </c>
      <c r="F34291">
        <f t="shared" si="535"/>
        <v>549.4</v>
      </c>
      <c r="G34291">
        <v>764.02259580602231</v>
      </c>
      <c r="H34291" t="s">
        <v>209</v>
      </c>
      <c r="I34291" t="s">
        <v>206</v>
      </c>
      <c r="J34291" t="s">
        <v>213</v>
      </c>
    </row>
    <row r="34292" spans="1:10" x14ac:dyDescent="0.25">
      <c r="A34292" t="s">
        <v>365</v>
      </c>
      <c r="B34292" t="s">
        <v>169</v>
      </c>
      <c r="C34292" s="1">
        <v>1902</v>
      </c>
      <c r="D34292">
        <v>1667858.7272316057</v>
      </c>
      <c r="E34292">
        <v>450.14</v>
      </c>
      <c r="F34292">
        <f t="shared" si="535"/>
        <v>549.86</v>
      </c>
      <c r="G34292">
        <v>764.75469120243781</v>
      </c>
      <c r="H34292" t="s">
        <v>209</v>
      </c>
      <c r="I34292" t="s">
        <v>206</v>
      </c>
      <c r="J34292" t="s">
        <v>213</v>
      </c>
    </row>
    <row r="34293" spans="1:10" x14ac:dyDescent="0.25">
      <c r="A34293" t="s">
        <v>365</v>
      </c>
      <c r="B34293" t="s">
        <v>169</v>
      </c>
      <c r="C34293" s="1">
        <v>1903</v>
      </c>
      <c r="D34293">
        <v>1678245.2302314646</v>
      </c>
      <c r="E34293">
        <v>449.61</v>
      </c>
      <c r="F34293">
        <f t="shared" si="535"/>
        <v>550.39</v>
      </c>
      <c r="G34293">
        <v>765.48747146675839</v>
      </c>
      <c r="H34293" t="s">
        <v>209</v>
      </c>
      <c r="I34293" t="s">
        <v>206</v>
      </c>
      <c r="J34293" t="s">
        <v>213</v>
      </c>
    </row>
    <row r="34294" spans="1:10" x14ac:dyDescent="0.25">
      <c r="A34294" t="s">
        <v>365</v>
      </c>
      <c r="B34294" t="s">
        <v>169</v>
      </c>
      <c r="C34294" s="1">
        <v>1904</v>
      </c>
      <c r="D34294">
        <v>1688696.4044192485</v>
      </c>
      <c r="E34294">
        <v>449.01</v>
      </c>
      <c r="F34294">
        <f t="shared" si="535"/>
        <v>550.99</v>
      </c>
      <c r="G34294">
        <v>766.22093722826287</v>
      </c>
      <c r="H34294" t="s">
        <v>209</v>
      </c>
      <c r="I34294" t="s">
        <v>206</v>
      </c>
      <c r="J34294" t="s">
        <v>213</v>
      </c>
    </row>
    <row r="34295" spans="1:10" x14ac:dyDescent="0.25">
      <c r="A34295" t="s">
        <v>365</v>
      </c>
      <c r="B34295" t="s">
        <v>169</v>
      </c>
      <c r="C34295" s="1">
        <v>1905</v>
      </c>
      <c r="D34295">
        <v>1699212.6524025546</v>
      </c>
      <c r="E34295">
        <v>448.33</v>
      </c>
      <c r="F34295">
        <f t="shared" si="535"/>
        <v>551.67000000000007</v>
      </c>
      <c r="G34295">
        <v>766.95508911680031</v>
      </c>
      <c r="H34295" t="s">
        <v>209</v>
      </c>
      <c r="I34295" t="s">
        <v>206</v>
      </c>
      <c r="J34295" t="s">
        <v>213</v>
      </c>
    </row>
    <row r="34296" spans="1:10" x14ac:dyDescent="0.25">
      <c r="A34296" t="s">
        <v>365</v>
      </c>
      <c r="B34296" t="s">
        <v>169</v>
      </c>
      <c r="C34296" s="1">
        <v>1906</v>
      </c>
      <c r="D34296">
        <v>1709794.3792949808</v>
      </c>
      <c r="E34296">
        <v>447.59</v>
      </c>
      <c r="F34296">
        <f t="shared" si="535"/>
        <v>552.41000000000008</v>
      </c>
      <c r="G34296">
        <v>767.68992776279015</v>
      </c>
      <c r="H34296" t="s">
        <v>209</v>
      </c>
      <c r="I34296" t="s">
        <v>206</v>
      </c>
      <c r="J34296" t="s">
        <v>213</v>
      </c>
    </row>
    <row r="34297" spans="1:10" x14ac:dyDescent="0.25">
      <c r="A34297" t="s">
        <v>365</v>
      </c>
      <c r="B34297" t="s">
        <v>169</v>
      </c>
      <c r="C34297" s="1">
        <v>1907</v>
      </c>
      <c r="D34297">
        <v>1720283.3870879298</v>
      </c>
      <c r="E34297">
        <v>446.78</v>
      </c>
      <c r="F34297">
        <f t="shared" si="535"/>
        <v>553.22</v>
      </c>
      <c r="G34297">
        <v>768.42545379722321</v>
      </c>
      <c r="H34297" t="s">
        <v>209</v>
      </c>
      <c r="I34297" t="s">
        <v>206</v>
      </c>
      <c r="J34297" t="s">
        <v>213</v>
      </c>
    </row>
    <row r="34298" spans="1:10" x14ac:dyDescent="0.25">
      <c r="A34298" t="s">
        <v>365</v>
      </c>
      <c r="B34298" t="s">
        <v>169</v>
      </c>
      <c r="C34298" s="1">
        <v>1908</v>
      </c>
      <c r="D34298">
        <v>1730996.3095379372</v>
      </c>
      <c r="E34298">
        <v>445.9</v>
      </c>
      <c r="F34298">
        <f t="shared" si="535"/>
        <v>554.1</v>
      </c>
      <c r="G34298">
        <v>769.16166785166206</v>
      </c>
      <c r="H34298" t="s">
        <v>209</v>
      </c>
      <c r="I34298" t="s">
        <v>206</v>
      </c>
      <c r="J34298" t="s">
        <v>213</v>
      </c>
    </row>
    <row r="34299" spans="1:10" x14ac:dyDescent="0.25">
      <c r="A34299" t="s">
        <v>365</v>
      </c>
      <c r="B34299" t="s">
        <v>169</v>
      </c>
      <c r="C34299" s="1">
        <v>1909</v>
      </c>
      <c r="D34299">
        <v>1741775.9352804248</v>
      </c>
      <c r="E34299">
        <v>444.95</v>
      </c>
      <c r="F34299">
        <f t="shared" si="535"/>
        <v>555.04999999999995</v>
      </c>
      <c r="G34299">
        <v>769.89857055824154</v>
      </c>
      <c r="H34299" t="s">
        <v>209</v>
      </c>
      <c r="I34299" t="s">
        <v>206</v>
      </c>
      <c r="J34299" t="s">
        <v>213</v>
      </c>
    </row>
    <row r="34300" spans="1:10" x14ac:dyDescent="0.25">
      <c r="A34300" t="s">
        <v>365</v>
      </c>
      <c r="B34300" t="s">
        <v>169</v>
      </c>
      <c r="C34300" s="1">
        <v>1910</v>
      </c>
      <c r="D34300">
        <v>1752622.6795716318</v>
      </c>
      <c r="E34300">
        <v>443.96</v>
      </c>
      <c r="F34300">
        <f t="shared" si="535"/>
        <v>556.04</v>
      </c>
      <c r="G34300">
        <v>770.63616254966905</v>
      </c>
      <c r="H34300" t="s">
        <v>209</v>
      </c>
      <c r="I34300" t="s">
        <v>206</v>
      </c>
      <c r="J34300" t="s">
        <v>213</v>
      </c>
    </row>
    <row r="34301" spans="1:10" x14ac:dyDescent="0.25">
      <c r="A34301" t="s">
        <v>365</v>
      </c>
      <c r="B34301" t="s">
        <v>169</v>
      </c>
      <c r="C34301" s="1">
        <v>1911</v>
      </c>
      <c r="D34301">
        <v>1763490.5066157798</v>
      </c>
      <c r="E34301">
        <v>441.17200000000003</v>
      </c>
      <c r="F34301">
        <f t="shared" si="535"/>
        <v>558.82799999999997</v>
      </c>
      <c r="G34301">
        <v>771.37444445922551</v>
      </c>
      <c r="H34301" t="s">
        <v>209</v>
      </c>
      <c r="I34301" t="s">
        <v>206</v>
      </c>
      <c r="J34301" t="s">
        <v>213</v>
      </c>
    </row>
    <row r="34302" spans="1:10" x14ac:dyDescent="0.25">
      <c r="A34302" t="s">
        <v>365</v>
      </c>
      <c r="B34302" t="s">
        <v>169</v>
      </c>
      <c r="C34302" s="1">
        <v>1912</v>
      </c>
      <c r="D34302">
        <v>1774472.4548430445</v>
      </c>
      <c r="E34302">
        <v>438.363</v>
      </c>
      <c r="F34302">
        <f t="shared" si="535"/>
        <v>561.63699999999994</v>
      </c>
      <c r="G34302">
        <v>772.1134169207653</v>
      </c>
      <c r="H34302" t="s">
        <v>209</v>
      </c>
      <c r="I34302" t="s">
        <v>206</v>
      </c>
      <c r="J34302" t="s">
        <v>213</v>
      </c>
    </row>
    <row r="34303" spans="1:10" x14ac:dyDescent="0.25">
      <c r="A34303" t="s">
        <v>365</v>
      </c>
      <c r="B34303" t="s">
        <v>169</v>
      </c>
      <c r="C34303" s="1">
        <v>1913</v>
      </c>
      <c r="D34303">
        <v>1785522.7811592764</v>
      </c>
      <c r="E34303">
        <v>435.55200000000002</v>
      </c>
      <c r="F34303">
        <f t="shared" si="535"/>
        <v>564.44799999999998</v>
      </c>
      <c r="G34303">
        <v>772.85308056871997</v>
      </c>
      <c r="H34303" t="s">
        <v>209</v>
      </c>
      <c r="I34303" t="s">
        <v>206</v>
      </c>
      <c r="J34303" t="s">
        <v>213</v>
      </c>
    </row>
    <row r="34304" spans="1:10" x14ac:dyDescent="0.25">
      <c r="A34304" t="s">
        <v>365</v>
      </c>
      <c r="B34304" t="s">
        <v>169</v>
      </c>
      <c r="C34304" s="1">
        <v>1914</v>
      </c>
      <c r="D34304">
        <v>1796641.9112452788</v>
      </c>
      <c r="E34304">
        <v>432.75</v>
      </c>
      <c r="F34304">
        <f t="shared" si="535"/>
        <v>567.25</v>
      </c>
      <c r="G34304">
        <v>777.91762195473427</v>
      </c>
      <c r="H34304" t="s">
        <v>209</v>
      </c>
      <c r="I34304" t="s">
        <v>206</v>
      </c>
      <c r="J34304" t="s">
        <v>213</v>
      </c>
    </row>
    <row r="34305" spans="1:10" x14ac:dyDescent="0.25">
      <c r="A34305" t="s">
        <v>365</v>
      </c>
      <c r="B34305" t="s">
        <v>169</v>
      </c>
      <c r="C34305" s="1">
        <v>1915</v>
      </c>
      <c r="D34305">
        <v>1807830.2734314469</v>
      </c>
      <c r="E34305">
        <v>429.95600000000002</v>
      </c>
      <c r="F34305">
        <f t="shared" si="535"/>
        <v>570.04399999999998</v>
      </c>
      <c r="G34305">
        <v>783.01533455545859</v>
      </c>
      <c r="H34305" t="s">
        <v>209</v>
      </c>
      <c r="I34305" t="s">
        <v>206</v>
      </c>
      <c r="J34305" t="s">
        <v>213</v>
      </c>
    </row>
    <row r="34306" spans="1:10" x14ac:dyDescent="0.25">
      <c r="A34306" t="s">
        <v>365</v>
      </c>
      <c r="B34306" t="s">
        <v>169</v>
      </c>
      <c r="C34306" s="1">
        <v>1916</v>
      </c>
      <c r="D34306">
        <v>1819088.2987142554</v>
      </c>
      <c r="E34306">
        <v>427.17099999999999</v>
      </c>
      <c r="F34306">
        <f t="shared" si="535"/>
        <v>572.82899999999995</v>
      </c>
      <c r="G34306">
        <v>788.14643552617633</v>
      </c>
      <c r="H34306" t="s">
        <v>209</v>
      </c>
      <c r="I34306" t="s">
        <v>206</v>
      </c>
      <c r="J34306" t="s">
        <v>213</v>
      </c>
    </row>
    <row r="34307" spans="1:10" x14ac:dyDescent="0.25">
      <c r="A34307" t="s">
        <v>365</v>
      </c>
      <c r="B34307" t="s">
        <v>169</v>
      </c>
      <c r="C34307" s="1">
        <v>1917</v>
      </c>
      <c r="D34307">
        <v>1830416.4207728524</v>
      </c>
      <c r="E34307">
        <v>424.39400000000001</v>
      </c>
      <c r="F34307">
        <f t="shared" ref="F34307:F34370" si="536">1000-E34307</f>
        <v>575.60599999999999</v>
      </c>
      <c r="G34307">
        <v>793.31114344311231</v>
      </c>
      <c r="H34307" t="s">
        <v>209</v>
      </c>
      <c r="I34307" t="s">
        <v>206</v>
      </c>
      <c r="J34307" t="s">
        <v>213</v>
      </c>
    </row>
    <row r="34308" spans="1:10" x14ac:dyDescent="0.25">
      <c r="A34308" t="s">
        <v>365</v>
      </c>
      <c r="B34308" t="s">
        <v>169</v>
      </c>
      <c r="C34308" s="1">
        <v>1918</v>
      </c>
      <c r="D34308">
        <v>1842006.3091892845</v>
      </c>
      <c r="E34308">
        <v>421.625</v>
      </c>
      <c r="F34308">
        <f t="shared" si="536"/>
        <v>578.375</v>
      </c>
      <c r="G34308">
        <v>798.50967831272737</v>
      </c>
      <c r="H34308" t="s">
        <v>209</v>
      </c>
      <c r="I34308" t="s">
        <v>206</v>
      </c>
      <c r="J34308" t="s">
        <v>213</v>
      </c>
    </row>
    <row r="34309" spans="1:10" x14ac:dyDescent="0.25">
      <c r="A34309" t="s">
        <v>365</v>
      </c>
      <c r="B34309" t="s">
        <v>169</v>
      </c>
      <c r="C34309" s="1">
        <v>1919</v>
      </c>
      <c r="D34309">
        <v>1853621.471811696</v>
      </c>
      <c r="E34309">
        <v>418.85500000000002</v>
      </c>
      <c r="F34309">
        <f t="shared" si="536"/>
        <v>581.14499999999998</v>
      </c>
      <c r="G34309">
        <v>803.7422615810716</v>
      </c>
      <c r="H34309" t="s">
        <v>209</v>
      </c>
      <c r="I34309" t="s">
        <v>206</v>
      </c>
      <c r="J34309" t="s">
        <v>213</v>
      </c>
    </row>
    <row r="34310" spans="1:10" x14ac:dyDescent="0.25">
      <c r="A34310" t="s">
        <v>365</v>
      </c>
      <c r="B34310" t="s">
        <v>169</v>
      </c>
      <c r="C34310" s="1">
        <v>1920</v>
      </c>
      <c r="D34310">
        <v>1865309.8763128526</v>
      </c>
      <c r="E34310">
        <v>416.10399999999998</v>
      </c>
      <c r="F34310">
        <f t="shared" si="536"/>
        <v>583.89599999999996</v>
      </c>
      <c r="G34310">
        <v>809.00911614320091</v>
      </c>
      <c r="H34310" t="s">
        <v>209</v>
      </c>
      <c r="I34310" t="s">
        <v>206</v>
      </c>
      <c r="J34310" t="s">
        <v>213</v>
      </c>
    </row>
    <row r="34311" spans="1:10" x14ac:dyDescent="0.25">
      <c r="A34311" t="s">
        <v>365</v>
      </c>
      <c r="B34311" t="s">
        <v>169</v>
      </c>
      <c r="C34311" s="1">
        <v>1921</v>
      </c>
      <c r="D34311">
        <v>1877071.9845350008</v>
      </c>
      <c r="E34311">
        <v>413.36099999999999</v>
      </c>
      <c r="F34311">
        <f t="shared" si="536"/>
        <v>586.63900000000001</v>
      </c>
      <c r="G34311">
        <v>814.70492149819643</v>
      </c>
      <c r="H34311" t="s">
        <v>209</v>
      </c>
      <c r="I34311" t="s">
        <v>206</v>
      </c>
      <c r="J34311" t="s">
        <v>213</v>
      </c>
    </row>
    <row r="34312" spans="1:10" x14ac:dyDescent="0.25">
      <c r="A34312" t="s">
        <v>365</v>
      </c>
      <c r="B34312" t="s">
        <v>169</v>
      </c>
      <c r="C34312" s="1">
        <v>1922</v>
      </c>
      <c r="D34312">
        <v>1888908.2612326322</v>
      </c>
      <c r="E34312">
        <v>410.62599999999998</v>
      </c>
      <c r="F34312">
        <f t="shared" si="536"/>
        <v>589.37400000000002</v>
      </c>
      <c r="G34312">
        <v>820.43705919913316</v>
      </c>
      <c r="H34312" t="s">
        <v>209</v>
      </c>
      <c r="I34312" t="s">
        <v>206</v>
      </c>
      <c r="J34312" t="s">
        <v>213</v>
      </c>
    </row>
    <row r="34313" spans="1:10" x14ac:dyDescent="0.25">
      <c r="A34313" t="s">
        <v>365</v>
      </c>
      <c r="B34313" t="s">
        <v>169</v>
      </c>
      <c r="C34313" s="1">
        <v>1923</v>
      </c>
      <c r="D34313">
        <v>1900819.174090846</v>
      </c>
      <c r="E34313">
        <v>407.9</v>
      </c>
      <c r="F34313">
        <f t="shared" si="536"/>
        <v>592.1</v>
      </c>
      <c r="G34313">
        <v>826.20573895252176</v>
      </c>
      <c r="H34313" t="s">
        <v>209</v>
      </c>
      <c r="I34313" t="s">
        <v>206</v>
      </c>
      <c r="J34313" t="s">
        <v>213</v>
      </c>
    </row>
    <row r="34314" spans="1:10" x14ac:dyDescent="0.25">
      <c r="A34314" t="s">
        <v>365</v>
      </c>
      <c r="B34314" t="s">
        <v>169</v>
      </c>
      <c r="C34314" s="1">
        <v>1924</v>
      </c>
      <c r="D34314">
        <v>1912805.1937438298</v>
      </c>
      <c r="E34314">
        <v>405.18200000000002</v>
      </c>
      <c r="F34314">
        <f t="shared" si="536"/>
        <v>594.81799999999998</v>
      </c>
      <c r="G34314">
        <v>832.0111715195136</v>
      </c>
      <c r="H34314" t="s">
        <v>209</v>
      </c>
      <c r="I34314" t="s">
        <v>206</v>
      </c>
      <c r="J34314" t="s">
        <v>213</v>
      </c>
    </row>
    <row r="34315" spans="1:10" x14ac:dyDescent="0.25">
      <c r="A34315" t="s">
        <v>365</v>
      </c>
      <c r="B34315" t="s">
        <v>169</v>
      </c>
      <c r="C34315" s="1">
        <v>1925</v>
      </c>
      <c r="D34315">
        <v>1924866.7937934555</v>
      </c>
      <c r="E34315">
        <v>402.47300000000001</v>
      </c>
      <c r="F34315">
        <f t="shared" si="536"/>
        <v>597.52700000000004</v>
      </c>
      <c r="G34315">
        <v>837.85356871990496</v>
      </c>
      <c r="H34315" t="s">
        <v>209</v>
      </c>
      <c r="I34315" t="s">
        <v>206</v>
      </c>
      <c r="J34315" t="s">
        <v>213</v>
      </c>
    </row>
    <row r="34316" spans="1:10" x14ac:dyDescent="0.25">
      <c r="A34316" t="s">
        <v>365</v>
      </c>
      <c r="B34316" t="s">
        <v>169</v>
      </c>
      <c r="C34316" s="1">
        <v>1926</v>
      </c>
      <c r="D34316">
        <v>1937004.4508279914</v>
      </c>
      <c r="E34316">
        <v>399.77199999999999</v>
      </c>
      <c r="F34316">
        <f t="shared" si="536"/>
        <v>600.22800000000007</v>
      </c>
      <c r="G34316">
        <v>843.73314343614038</v>
      </c>
      <c r="H34316" t="s">
        <v>209</v>
      </c>
      <c r="I34316" t="s">
        <v>206</v>
      </c>
      <c r="J34316" t="s">
        <v>213</v>
      </c>
    </row>
    <row r="34317" spans="1:10" x14ac:dyDescent="0.25">
      <c r="A34317" t="s">
        <v>365</v>
      </c>
      <c r="B34317" t="s">
        <v>169</v>
      </c>
      <c r="C34317" s="1">
        <v>1927</v>
      </c>
      <c r="D34317">
        <v>1949218.6444409352</v>
      </c>
      <c r="E34317">
        <v>397.08</v>
      </c>
      <c r="F34317">
        <f t="shared" si="536"/>
        <v>602.92000000000007</v>
      </c>
      <c r="G34317">
        <v>849.65010961732105</v>
      </c>
      <c r="H34317" t="s">
        <v>209</v>
      </c>
      <c r="I34317" t="s">
        <v>206</v>
      </c>
      <c r="J34317" t="s">
        <v>213</v>
      </c>
    </row>
    <row r="34318" spans="1:10" x14ac:dyDescent="0.25">
      <c r="A34318" t="s">
        <v>365</v>
      </c>
      <c r="B34318" t="s">
        <v>169</v>
      </c>
      <c r="C34318" s="1">
        <v>1928</v>
      </c>
      <c r="D34318">
        <v>1961509.8572499631</v>
      </c>
      <c r="E34318">
        <v>394.39600000000002</v>
      </c>
      <c r="F34318">
        <f t="shared" si="536"/>
        <v>605.60400000000004</v>
      </c>
      <c r="G34318">
        <v>855.60468228321201</v>
      </c>
      <c r="H34318" t="s">
        <v>209</v>
      </c>
      <c r="I34318" t="s">
        <v>206</v>
      </c>
      <c r="J34318" t="s">
        <v>213</v>
      </c>
    </row>
    <row r="34319" spans="1:10" x14ac:dyDescent="0.25">
      <c r="A34319" t="s">
        <v>365</v>
      </c>
      <c r="B34319" t="s">
        <v>169</v>
      </c>
      <c r="C34319" s="1">
        <v>1929</v>
      </c>
      <c r="D34319">
        <v>1973878.5749160005</v>
      </c>
      <c r="E34319">
        <v>391.721</v>
      </c>
      <c r="F34319">
        <f t="shared" si="536"/>
        <v>608.279</v>
      </c>
      <c r="G34319">
        <v>861.59707752825341</v>
      </c>
      <c r="H34319" t="s">
        <v>209</v>
      </c>
      <c r="I34319" t="s">
        <v>206</v>
      </c>
      <c r="J34319" t="s">
        <v>213</v>
      </c>
    </row>
    <row r="34320" spans="1:10" x14ac:dyDescent="0.25">
      <c r="A34320" t="s">
        <v>365</v>
      </c>
      <c r="B34320" t="s">
        <v>169</v>
      </c>
      <c r="C34320" s="1">
        <v>1930</v>
      </c>
      <c r="D34320">
        <v>1986325.2861624099</v>
      </c>
      <c r="E34320">
        <v>389.05399999999997</v>
      </c>
      <c r="F34320">
        <f t="shared" si="536"/>
        <v>610.94600000000003</v>
      </c>
      <c r="G34320">
        <v>867.62751252557246</v>
      </c>
      <c r="H34320" t="s">
        <v>209</v>
      </c>
      <c r="I34320" t="s">
        <v>206</v>
      </c>
      <c r="J34320" t="s">
        <v>213</v>
      </c>
    </row>
    <row r="34321" spans="1:10" x14ac:dyDescent="0.25">
      <c r="A34321" t="s">
        <v>365</v>
      </c>
      <c r="B34321" t="s">
        <v>169</v>
      </c>
      <c r="C34321" s="1">
        <v>1931</v>
      </c>
      <c r="D34321">
        <v>1998850.4827943034</v>
      </c>
      <c r="E34321">
        <v>386.39499999999998</v>
      </c>
      <c r="F34321">
        <f t="shared" si="536"/>
        <v>613.60500000000002</v>
      </c>
      <c r="G34321">
        <v>873.69620553099617</v>
      </c>
      <c r="H34321" t="s">
        <v>209</v>
      </c>
      <c r="I34321" t="s">
        <v>206</v>
      </c>
      <c r="J34321" t="s">
        <v>213</v>
      </c>
    </row>
    <row r="34322" spans="1:10" x14ac:dyDescent="0.25">
      <c r="A34322" t="s">
        <v>365</v>
      </c>
      <c r="B34322" t="s">
        <v>169</v>
      </c>
      <c r="C34322" s="1">
        <v>1932</v>
      </c>
      <c r="D34322">
        <v>2011454.6597179754</v>
      </c>
      <c r="E34322">
        <v>383.745</v>
      </c>
      <c r="F34322">
        <f t="shared" si="536"/>
        <v>616.255</v>
      </c>
      <c r="G34322">
        <v>879.80337588706686</v>
      </c>
      <c r="H34322" t="s">
        <v>209</v>
      </c>
      <c r="I34322" t="s">
        <v>206</v>
      </c>
      <c r="J34322" t="s">
        <v>213</v>
      </c>
    </row>
    <row r="34323" spans="1:10" x14ac:dyDescent="0.25">
      <c r="A34323" t="s">
        <v>365</v>
      </c>
      <c r="B34323" t="s">
        <v>169</v>
      </c>
      <c r="C34323" s="1">
        <v>1933</v>
      </c>
      <c r="D34323">
        <v>2024138.3149604565</v>
      </c>
      <c r="E34323">
        <v>381.10399999999998</v>
      </c>
      <c r="F34323">
        <f t="shared" si="536"/>
        <v>618.89599999999996</v>
      </c>
      <c r="G34323">
        <v>885.94924402705533</v>
      </c>
      <c r="H34323" t="s">
        <v>209</v>
      </c>
      <c r="I34323" t="s">
        <v>206</v>
      </c>
      <c r="J34323" t="s">
        <v>213</v>
      </c>
    </row>
    <row r="34324" spans="1:10" x14ac:dyDescent="0.25">
      <c r="A34324" t="s">
        <v>365</v>
      </c>
      <c r="B34324" t="s">
        <v>169</v>
      </c>
      <c r="C34324" s="1">
        <v>1934</v>
      </c>
      <c r="D34324">
        <v>2036901.9496891929</v>
      </c>
      <c r="E34324">
        <v>378.471</v>
      </c>
      <c r="F34324">
        <f t="shared" si="536"/>
        <v>621.529</v>
      </c>
      <c r="G34324">
        <v>892.13403147897975</v>
      </c>
      <c r="H34324" t="s">
        <v>209</v>
      </c>
      <c r="I34324" t="s">
        <v>206</v>
      </c>
      <c r="J34324" t="s">
        <v>213</v>
      </c>
    </row>
    <row r="34325" spans="1:10" x14ac:dyDescent="0.25">
      <c r="A34325" t="s">
        <v>365</v>
      </c>
      <c r="B34325" t="s">
        <v>169</v>
      </c>
      <c r="C34325" s="1">
        <v>1935</v>
      </c>
      <c r="D34325">
        <v>2049746.0682318488</v>
      </c>
      <c r="E34325">
        <v>375.846</v>
      </c>
      <c r="F34325">
        <f t="shared" si="536"/>
        <v>624.154</v>
      </c>
      <c r="G34325">
        <v>898.35796086962</v>
      </c>
      <c r="H34325" t="s">
        <v>209</v>
      </c>
      <c r="I34325" t="s">
        <v>206</v>
      </c>
      <c r="J34325" t="s">
        <v>213</v>
      </c>
    </row>
    <row r="34326" spans="1:10" x14ac:dyDescent="0.25">
      <c r="A34326" t="s">
        <v>365</v>
      </c>
      <c r="B34326" t="s">
        <v>169</v>
      </c>
      <c r="C34326" s="1">
        <v>1936</v>
      </c>
      <c r="D34326">
        <v>2062671.1780962341</v>
      </c>
      <c r="E34326">
        <v>373.221</v>
      </c>
      <c r="F34326">
        <f t="shared" si="536"/>
        <v>626.779</v>
      </c>
      <c r="G34326">
        <v>904.62125592853567</v>
      </c>
      <c r="H34326" t="s">
        <v>209</v>
      </c>
      <c r="I34326" t="s">
        <v>206</v>
      </c>
      <c r="J34326" t="s">
        <v>213</v>
      </c>
    </row>
    <row r="34327" spans="1:10" x14ac:dyDescent="0.25">
      <c r="A34327" t="s">
        <v>365</v>
      </c>
      <c r="B34327" t="s">
        <v>169</v>
      </c>
      <c r="C34327" s="1">
        <v>1937</v>
      </c>
      <c r="D34327">
        <v>2075677.7899903557</v>
      </c>
      <c r="E34327">
        <v>370.613</v>
      </c>
      <c r="F34327">
        <f t="shared" si="536"/>
        <v>629.38699999999994</v>
      </c>
      <c r="G34327">
        <v>910.92414149208366</v>
      </c>
      <c r="H34327" t="s">
        <v>209</v>
      </c>
      <c r="I34327" t="s">
        <v>206</v>
      </c>
      <c r="J34327" t="s">
        <v>213</v>
      </c>
    </row>
    <row r="34328" spans="1:10" x14ac:dyDescent="0.25">
      <c r="A34328" t="s">
        <v>365</v>
      </c>
      <c r="B34328" t="s">
        <v>169</v>
      </c>
      <c r="C34328" s="1">
        <v>1938</v>
      </c>
      <c r="D34328">
        <v>2088766.417842601</v>
      </c>
      <c r="E34328">
        <v>368.01400000000001</v>
      </c>
      <c r="F34328">
        <f t="shared" si="536"/>
        <v>631.98599999999999</v>
      </c>
      <c r="G34328">
        <v>917.26684350743437</v>
      </c>
      <c r="H34328" t="s">
        <v>209</v>
      </c>
      <c r="I34328" t="s">
        <v>206</v>
      </c>
      <c r="J34328" t="s">
        <v>213</v>
      </c>
    </row>
    <row r="34329" spans="1:10" x14ac:dyDescent="0.25">
      <c r="A34329" t="s">
        <v>365</v>
      </c>
      <c r="B34329" t="s">
        <v>169</v>
      </c>
      <c r="C34329" s="1">
        <v>1939</v>
      </c>
      <c r="D34329">
        <v>2101937.57882204</v>
      </c>
      <c r="E34329">
        <v>365.423</v>
      </c>
      <c r="F34329">
        <f t="shared" si="536"/>
        <v>634.577</v>
      </c>
      <c r="G34329">
        <v>923.6495890365893</v>
      </c>
      <c r="H34329" t="s">
        <v>209</v>
      </c>
      <c r="I34329" t="s">
        <v>206</v>
      </c>
      <c r="J34329" t="s">
        <v>213</v>
      </c>
    </row>
    <row r="34330" spans="1:10" x14ac:dyDescent="0.25">
      <c r="A34330" t="s">
        <v>365</v>
      </c>
      <c r="B34330" t="s">
        <v>169</v>
      </c>
      <c r="C34330" s="1">
        <v>1940</v>
      </c>
      <c r="D34330">
        <v>2115191.7933588629</v>
      </c>
      <c r="E34330">
        <v>362.84100000000001</v>
      </c>
      <c r="F34330">
        <f t="shared" si="536"/>
        <v>637.15899999999999</v>
      </c>
      <c r="G34330">
        <v>930.07260626039738</v>
      </c>
      <c r="H34330" t="s">
        <v>209</v>
      </c>
      <c r="I34330" t="s">
        <v>206</v>
      </c>
      <c r="J34330" t="s">
        <v>213</v>
      </c>
    </row>
    <row r="34331" spans="1:10" x14ac:dyDescent="0.25">
      <c r="A34331" t="s">
        <v>365</v>
      </c>
      <c r="B34331" t="s">
        <v>169</v>
      </c>
      <c r="C34331" s="1">
        <v>1941</v>
      </c>
      <c r="D34331">
        <v>2128529.5851649432</v>
      </c>
      <c r="E34331">
        <v>360.267</v>
      </c>
      <c r="F34331">
        <f t="shared" si="536"/>
        <v>639.73299999999995</v>
      </c>
      <c r="G34331">
        <v>936.5361244825707</v>
      </c>
      <c r="H34331" t="s">
        <v>209</v>
      </c>
      <c r="I34331" t="s">
        <v>206</v>
      </c>
      <c r="J34331" t="s">
        <v>213</v>
      </c>
    </row>
    <row r="34332" spans="1:10" x14ac:dyDescent="0.25">
      <c r="A34332" t="s">
        <v>365</v>
      </c>
      <c r="B34332" t="s">
        <v>169</v>
      </c>
      <c r="C34332" s="1">
        <v>1942</v>
      </c>
      <c r="D34332">
        <v>2141951.481254532</v>
      </c>
      <c r="E34332">
        <v>357.702</v>
      </c>
      <c r="F34332">
        <f t="shared" si="536"/>
        <v>642.298</v>
      </c>
      <c r="G34332">
        <v>943.04037413369952</v>
      </c>
      <c r="H34332" t="s">
        <v>209</v>
      </c>
      <c r="I34332" t="s">
        <v>206</v>
      </c>
      <c r="J34332" t="s">
        <v>213</v>
      </c>
    </row>
    <row r="34333" spans="1:10" x14ac:dyDescent="0.25">
      <c r="A34333" t="s">
        <v>365</v>
      </c>
      <c r="B34333" t="s">
        <v>169</v>
      </c>
      <c r="C34333" s="1">
        <v>1943</v>
      </c>
      <c r="D34333">
        <v>2155458.0119650792</v>
      </c>
      <c r="E34333">
        <v>355.14499999999998</v>
      </c>
      <c r="F34333">
        <f t="shared" si="536"/>
        <v>644.85500000000002</v>
      </c>
      <c r="G34333">
        <v>949.58558677526651</v>
      </c>
      <c r="H34333" t="s">
        <v>209</v>
      </c>
      <c r="I34333" t="s">
        <v>206</v>
      </c>
      <c r="J34333" t="s">
        <v>213</v>
      </c>
    </row>
    <row r="34334" spans="1:10" x14ac:dyDescent="0.25">
      <c r="A34334" t="s">
        <v>365</v>
      </c>
      <c r="B34334" t="s">
        <v>169</v>
      </c>
      <c r="C34334" s="1">
        <v>1944</v>
      </c>
      <c r="D34334">
        <v>2169049.7109781918</v>
      </c>
      <c r="E34334">
        <v>352.59699999999998</v>
      </c>
      <c r="F34334">
        <f t="shared" si="536"/>
        <v>647.40300000000002</v>
      </c>
      <c r="G34334">
        <v>956.17199510365822</v>
      </c>
      <c r="H34334" t="s">
        <v>209</v>
      </c>
      <c r="I34334" t="s">
        <v>206</v>
      </c>
      <c r="J34334" t="s">
        <v>213</v>
      </c>
    </row>
    <row r="34335" spans="1:10" x14ac:dyDescent="0.25">
      <c r="A34335" t="s">
        <v>365</v>
      </c>
      <c r="B34335" t="s">
        <v>169</v>
      </c>
      <c r="C34335" s="1">
        <v>1945</v>
      </c>
      <c r="D34335">
        <v>2182727.1153407176</v>
      </c>
      <c r="E34335">
        <v>350.05700000000002</v>
      </c>
      <c r="F34335">
        <f t="shared" si="536"/>
        <v>649.94299999999998</v>
      </c>
      <c r="G34335">
        <v>962.79983295417719</v>
      </c>
      <c r="H34335" t="s">
        <v>209</v>
      </c>
      <c r="I34335" t="s">
        <v>206</v>
      </c>
      <c r="J34335" t="s">
        <v>213</v>
      </c>
    </row>
    <row r="34336" spans="1:10" x14ac:dyDescent="0.25">
      <c r="A34336" t="s">
        <v>365</v>
      </c>
      <c r="B34336" t="s">
        <v>169</v>
      </c>
      <c r="C34336" s="1">
        <v>1946</v>
      </c>
      <c r="D34336">
        <v>2196490.7654859708</v>
      </c>
      <c r="E34336">
        <v>339.19299999999998</v>
      </c>
      <c r="F34336">
        <f t="shared" si="536"/>
        <v>660.80700000000002</v>
      </c>
      <c r="G34336">
        <v>969.46933530505078</v>
      </c>
      <c r="H34336" t="s">
        <v>209</v>
      </c>
      <c r="I34336" t="s">
        <v>206</v>
      </c>
      <c r="J34336" t="s">
        <v>213</v>
      </c>
    </row>
    <row r="34337" spans="1:10" x14ac:dyDescent="0.25">
      <c r="A34337" t="s">
        <v>365</v>
      </c>
      <c r="B34337" t="s">
        <v>169</v>
      </c>
      <c r="C34337" s="1">
        <v>1947</v>
      </c>
      <c r="D34337">
        <v>2210341.2052550791</v>
      </c>
      <c r="E34337">
        <v>329.6</v>
      </c>
      <c r="F34337">
        <f t="shared" si="536"/>
        <v>670.4</v>
      </c>
      <c r="G34337">
        <v>976.18073828143861</v>
      </c>
      <c r="H34337" t="s">
        <v>209</v>
      </c>
      <c r="I34337" t="s">
        <v>206</v>
      </c>
      <c r="J34337" t="s">
        <v>213</v>
      </c>
    </row>
    <row r="34338" spans="1:10" x14ac:dyDescent="0.25">
      <c r="A34338" t="s">
        <v>365</v>
      </c>
      <c r="B34338" t="s">
        <v>169</v>
      </c>
      <c r="C34338" s="1">
        <v>1948</v>
      </c>
      <c r="D34338">
        <v>2224278.9819184798</v>
      </c>
      <c r="E34338">
        <v>319.28500000000003</v>
      </c>
      <c r="F34338">
        <f t="shared" si="536"/>
        <v>680.71499999999992</v>
      </c>
      <c r="G34338">
        <v>982.93427915943732</v>
      </c>
      <c r="H34338" t="s">
        <v>209</v>
      </c>
      <c r="I34338" t="s">
        <v>206</v>
      </c>
      <c r="J34338" t="s">
        <v>213</v>
      </c>
    </row>
    <row r="34339" spans="1:10" x14ac:dyDescent="0.25">
      <c r="A34339" t="s">
        <v>365</v>
      </c>
      <c r="B34339" t="s">
        <v>169</v>
      </c>
      <c r="C34339" s="1">
        <v>1949</v>
      </c>
      <c r="D34339">
        <v>2238304.6461975276</v>
      </c>
      <c r="E34339">
        <v>310.16699999999997</v>
      </c>
      <c r="F34339">
        <f t="shared" si="536"/>
        <v>689.83300000000008</v>
      </c>
      <c r="G34339">
        <v>989.73019637008338</v>
      </c>
      <c r="H34339" t="s">
        <v>209</v>
      </c>
      <c r="I34339" t="s">
        <v>206</v>
      </c>
      <c r="J34339" t="s">
        <v>213</v>
      </c>
    </row>
    <row r="34340" spans="1:10" x14ac:dyDescent="0.25">
      <c r="A34340" t="s">
        <v>365</v>
      </c>
      <c r="B34340" t="s">
        <v>169</v>
      </c>
      <c r="C34340" s="1">
        <v>1950</v>
      </c>
      <c r="D34340">
        <v>2264081</v>
      </c>
      <c r="E34340">
        <v>300.31400000000002</v>
      </c>
      <c r="F34340">
        <f t="shared" si="536"/>
        <v>699.68599999999992</v>
      </c>
      <c r="G34340">
        <v>996.56872950335128</v>
      </c>
      <c r="H34340" t="s">
        <v>209</v>
      </c>
      <c r="I34340" t="s">
        <v>206</v>
      </c>
      <c r="J34340" t="s">
        <v>213</v>
      </c>
    </row>
    <row r="34341" spans="1:10" x14ac:dyDescent="0.25">
      <c r="A34341" t="s">
        <v>365</v>
      </c>
      <c r="B34341" t="s">
        <v>169</v>
      </c>
      <c r="C34341" s="1">
        <v>1951</v>
      </c>
      <c r="D34341">
        <v>2307576</v>
      </c>
      <c r="E34341">
        <v>298.27999999999997</v>
      </c>
      <c r="F34341">
        <f t="shared" si="536"/>
        <v>701.72</v>
      </c>
      <c r="G34341">
        <v>1035.7781274924557</v>
      </c>
      <c r="H34341" t="s">
        <v>209</v>
      </c>
      <c r="I34341" t="s">
        <v>206</v>
      </c>
      <c r="J34341" t="s">
        <v>213</v>
      </c>
    </row>
    <row r="34342" spans="1:10" x14ac:dyDescent="0.25">
      <c r="A34342" t="s">
        <v>365</v>
      </c>
      <c r="B34342" t="s">
        <v>169</v>
      </c>
      <c r="C34342" s="1">
        <v>1952</v>
      </c>
      <c r="D34342">
        <v>2351811</v>
      </c>
      <c r="E34342">
        <v>294.238</v>
      </c>
      <c r="F34342">
        <f t="shared" si="536"/>
        <v>705.76199999999994</v>
      </c>
      <c r="G34342">
        <v>1049.8197811523373</v>
      </c>
      <c r="H34342" t="s">
        <v>209</v>
      </c>
      <c r="I34342" t="s">
        <v>206</v>
      </c>
      <c r="J34342" t="s">
        <v>213</v>
      </c>
    </row>
    <row r="34343" spans="1:10" x14ac:dyDescent="0.25">
      <c r="A34343" t="s">
        <v>365</v>
      </c>
      <c r="B34343" t="s">
        <v>169</v>
      </c>
      <c r="C34343" s="1">
        <v>1953</v>
      </c>
      <c r="D34343">
        <v>2397067</v>
      </c>
      <c r="E34343">
        <v>290.25</v>
      </c>
      <c r="F34343">
        <f t="shared" si="536"/>
        <v>709.75</v>
      </c>
      <c r="G34343">
        <v>1069.6719138209735</v>
      </c>
      <c r="H34343" t="s">
        <v>209</v>
      </c>
      <c r="I34343" t="s">
        <v>206</v>
      </c>
      <c r="J34343" t="s">
        <v>213</v>
      </c>
    </row>
    <row r="34344" spans="1:10" x14ac:dyDescent="0.25">
      <c r="A34344" t="s">
        <v>365</v>
      </c>
      <c r="B34344" t="s">
        <v>169</v>
      </c>
      <c r="C34344" s="1">
        <v>1954</v>
      </c>
      <c r="D34344">
        <v>2443576</v>
      </c>
      <c r="E34344">
        <v>286.31599999999997</v>
      </c>
      <c r="F34344">
        <f t="shared" si="536"/>
        <v>713.68399999999997</v>
      </c>
      <c r="G34344">
        <v>1110.8095058539297</v>
      </c>
      <c r="H34344" t="s">
        <v>209</v>
      </c>
      <c r="I34344" t="s">
        <v>206</v>
      </c>
      <c r="J34344" t="s">
        <v>213</v>
      </c>
    </row>
    <row r="34345" spans="1:10" x14ac:dyDescent="0.25">
      <c r="A34345" t="s">
        <v>365</v>
      </c>
      <c r="B34345" t="s">
        <v>169</v>
      </c>
      <c r="C34345" s="1">
        <v>1955</v>
      </c>
      <c r="D34345">
        <v>2491530</v>
      </c>
      <c r="E34345">
        <v>282.43299999999999</v>
      </c>
      <c r="F34345">
        <f t="shared" si="536"/>
        <v>717.56700000000001</v>
      </c>
      <c r="G34345">
        <v>1125.67118083535</v>
      </c>
      <c r="H34345" t="s">
        <v>209</v>
      </c>
      <c r="I34345" t="s">
        <v>206</v>
      </c>
      <c r="J34345" t="s">
        <v>213</v>
      </c>
    </row>
    <row r="34346" spans="1:10" x14ac:dyDescent="0.25">
      <c r="A34346" t="s">
        <v>365</v>
      </c>
      <c r="B34346" t="s">
        <v>169</v>
      </c>
      <c r="C34346" s="1">
        <v>1956</v>
      </c>
      <c r="D34346">
        <v>2541067</v>
      </c>
      <c r="E34346">
        <v>278.60199999999998</v>
      </c>
      <c r="F34346">
        <f t="shared" si="536"/>
        <v>721.39800000000002</v>
      </c>
      <c r="G34346">
        <v>1145.4594799901647</v>
      </c>
      <c r="H34346" t="s">
        <v>209</v>
      </c>
      <c r="I34346" t="s">
        <v>206</v>
      </c>
      <c r="J34346" t="s">
        <v>213</v>
      </c>
    </row>
    <row r="34347" spans="1:10" x14ac:dyDescent="0.25">
      <c r="A34347" t="s">
        <v>365</v>
      </c>
      <c r="B34347" t="s">
        <v>169</v>
      </c>
      <c r="C34347" s="1">
        <v>1957</v>
      </c>
      <c r="D34347">
        <v>2592278</v>
      </c>
      <c r="E34347">
        <v>274.81799999999998</v>
      </c>
      <c r="F34347">
        <f t="shared" si="536"/>
        <v>725.18200000000002</v>
      </c>
      <c r="G34347">
        <v>1165.7477945997744</v>
      </c>
      <c r="H34347" t="s">
        <v>209</v>
      </c>
      <c r="I34347" t="s">
        <v>206</v>
      </c>
      <c r="J34347" t="s">
        <v>213</v>
      </c>
    </row>
    <row r="34348" spans="1:10" x14ac:dyDescent="0.25">
      <c r="A34348" t="s">
        <v>365</v>
      </c>
      <c r="B34348" t="s">
        <v>169</v>
      </c>
      <c r="C34348" s="1">
        <v>1958</v>
      </c>
      <c r="D34348">
        <v>2645219</v>
      </c>
      <c r="E34348">
        <v>272.64499999999998</v>
      </c>
      <c r="F34348">
        <f t="shared" si="536"/>
        <v>727.35500000000002</v>
      </c>
      <c r="G34348">
        <v>1174.7538239111889</v>
      </c>
      <c r="H34348" t="s">
        <v>209</v>
      </c>
      <c r="I34348" t="s">
        <v>206</v>
      </c>
      <c r="J34348" t="s">
        <v>213</v>
      </c>
    </row>
    <row r="34349" spans="1:10" x14ac:dyDescent="0.25">
      <c r="A34349" t="s">
        <v>365</v>
      </c>
      <c r="B34349" t="s">
        <v>169</v>
      </c>
      <c r="C34349" s="1">
        <v>1959</v>
      </c>
      <c r="D34349">
        <v>2699912</v>
      </c>
      <c r="E34349">
        <v>270.46100000000001</v>
      </c>
      <c r="F34349">
        <f t="shared" si="536"/>
        <v>729.53899999999999</v>
      </c>
      <c r="G34349">
        <v>1218.968502920111</v>
      </c>
      <c r="H34349" t="s">
        <v>209</v>
      </c>
      <c r="I34349" t="s">
        <v>206</v>
      </c>
      <c r="J34349" t="s">
        <v>213</v>
      </c>
    </row>
    <row r="34350" spans="1:10" x14ac:dyDescent="0.25">
      <c r="A34350" t="s">
        <v>365</v>
      </c>
      <c r="B34350" t="s">
        <v>169</v>
      </c>
      <c r="C34350" s="1">
        <v>1960</v>
      </c>
      <c r="D34350">
        <v>2756380</v>
      </c>
      <c r="E34350">
        <v>268.25900000000001</v>
      </c>
      <c r="F34350">
        <f t="shared" si="536"/>
        <v>731.74099999999999</v>
      </c>
      <c r="G34350">
        <v>1210.3113555853308</v>
      </c>
      <c r="H34350" t="s">
        <v>209</v>
      </c>
      <c r="I34350" t="s">
        <v>206</v>
      </c>
      <c r="J34350" t="s">
        <v>213</v>
      </c>
    </row>
    <row r="34351" spans="1:10" x14ac:dyDescent="0.25">
      <c r="A34351" t="s">
        <v>365</v>
      </c>
      <c r="B34351" t="s">
        <v>169</v>
      </c>
      <c r="C34351" s="1">
        <v>1961</v>
      </c>
      <c r="D34351">
        <v>2814683</v>
      </c>
      <c r="E34351">
        <v>266.02800000000002</v>
      </c>
      <c r="F34351">
        <f t="shared" si="536"/>
        <v>733.97199999999998</v>
      </c>
      <c r="G34351">
        <v>1243.1938282740075</v>
      </c>
      <c r="H34351" t="s">
        <v>209</v>
      </c>
      <c r="I34351" t="s">
        <v>206</v>
      </c>
      <c r="J34351" t="s">
        <v>213</v>
      </c>
    </row>
    <row r="34352" spans="1:10" x14ac:dyDescent="0.25">
      <c r="A34352" t="s">
        <v>365</v>
      </c>
      <c r="B34352" t="s">
        <v>169</v>
      </c>
      <c r="C34352" s="1">
        <v>1962</v>
      </c>
      <c r="D34352">
        <v>2874944</v>
      </c>
      <c r="E34352">
        <v>263.76299999999998</v>
      </c>
      <c r="F34352">
        <f t="shared" si="536"/>
        <v>736.23700000000008</v>
      </c>
      <c r="G34352">
        <v>1271.8191054240565</v>
      </c>
      <c r="H34352" t="s">
        <v>209</v>
      </c>
      <c r="I34352" t="s">
        <v>206</v>
      </c>
      <c r="J34352" t="s">
        <v>213</v>
      </c>
    </row>
    <row r="34353" spans="1:10" x14ac:dyDescent="0.25">
      <c r="A34353" t="s">
        <v>365</v>
      </c>
      <c r="B34353" t="s">
        <v>169</v>
      </c>
      <c r="C34353" s="1">
        <v>1963</v>
      </c>
      <c r="D34353">
        <v>2937360</v>
      </c>
      <c r="E34353">
        <v>261.464</v>
      </c>
      <c r="F34353">
        <f t="shared" si="536"/>
        <v>738.53600000000006</v>
      </c>
      <c r="G34353">
        <v>1294.2536457807062</v>
      </c>
      <c r="H34353" t="s">
        <v>209</v>
      </c>
      <c r="I34353" t="s">
        <v>206</v>
      </c>
      <c r="J34353" t="s">
        <v>213</v>
      </c>
    </row>
    <row r="34354" spans="1:10" x14ac:dyDescent="0.25">
      <c r="A34354" t="s">
        <v>365</v>
      </c>
      <c r="B34354" t="s">
        <v>169</v>
      </c>
      <c r="C34354" s="1">
        <v>1964</v>
      </c>
      <c r="D34354">
        <v>3002173</v>
      </c>
      <c r="E34354">
        <v>259.14100000000002</v>
      </c>
      <c r="F34354">
        <f t="shared" si="536"/>
        <v>740.85899999999992</v>
      </c>
      <c r="G34354">
        <v>1130.5444547602704</v>
      </c>
      <c r="H34354" t="s">
        <v>209</v>
      </c>
      <c r="I34354" t="s">
        <v>206</v>
      </c>
      <c r="J34354" t="s">
        <v>213</v>
      </c>
    </row>
    <row r="34355" spans="1:10" x14ac:dyDescent="0.25">
      <c r="A34355" t="s">
        <v>365</v>
      </c>
      <c r="B34355" t="s">
        <v>169</v>
      </c>
      <c r="C34355" s="1">
        <v>1965</v>
      </c>
      <c r="D34355">
        <v>3069558</v>
      </c>
      <c r="E34355">
        <v>256.82</v>
      </c>
      <c r="F34355">
        <f t="shared" si="536"/>
        <v>743.18000000000006</v>
      </c>
      <c r="G34355">
        <v>1033.541211451241</v>
      </c>
      <c r="H34355" t="s">
        <v>209</v>
      </c>
      <c r="I34355" t="s">
        <v>206</v>
      </c>
      <c r="J34355" t="s">
        <v>213</v>
      </c>
    </row>
    <row r="34356" spans="1:10" x14ac:dyDescent="0.25">
      <c r="A34356" t="s">
        <v>365</v>
      </c>
      <c r="B34356" t="s">
        <v>169</v>
      </c>
      <c r="C34356" s="1">
        <v>1966</v>
      </c>
      <c r="D34356">
        <v>3144244</v>
      </c>
      <c r="E34356">
        <v>254.535</v>
      </c>
      <c r="F34356">
        <f t="shared" si="536"/>
        <v>745.46500000000003</v>
      </c>
      <c r="G34356">
        <v>1155.4158610076174</v>
      </c>
      <c r="H34356" t="s">
        <v>209</v>
      </c>
      <c r="I34356" t="s">
        <v>206</v>
      </c>
      <c r="J34356" t="s">
        <v>213</v>
      </c>
    </row>
    <row r="34357" spans="1:10" x14ac:dyDescent="0.25">
      <c r="A34357" t="s">
        <v>365</v>
      </c>
      <c r="B34357" t="s">
        <v>169</v>
      </c>
      <c r="C34357" s="1">
        <v>1967</v>
      </c>
      <c r="D34357">
        <v>3227245</v>
      </c>
      <c r="E34357">
        <v>252.31</v>
      </c>
      <c r="F34357">
        <f t="shared" si="536"/>
        <v>747.69</v>
      </c>
      <c r="G34357">
        <v>1195.7134760588301</v>
      </c>
      <c r="H34357" t="s">
        <v>209</v>
      </c>
      <c r="I34357" t="s">
        <v>206</v>
      </c>
      <c r="J34357" t="s">
        <v>213</v>
      </c>
    </row>
    <row r="34358" spans="1:10" x14ac:dyDescent="0.25">
      <c r="A34358" t="s">
        <v>365</v>
      </c>
      <c r="B34358" t="s">
        <v>169</v>
      </c>
      <c r="C34358" s="1">
        <v>1968</v>
      </c>
      <c r="D34358">
        <v>3311111</v>
      </c>
      <c r="E34358">
        <v>250.15700000000001</v>
      </c>
      <c r="F34358">
        <f t="shared" si="536"/>
        <v>749.84299999999996</v>
      </c>
      <c r="G34358">
        <v>1190.3531009303247</v>
      </c>
      <c r="H34358" t="s">
        <v>209</v>
      </c>
      <c r="I34358" t="s">
        <v>206</v>
      </c>
      <c r="J34358" t="s">
        <v>213</v>
      </c>
    </row>
    <row r="34359" spans="1:10" x14ac:dyDescent="0.25">
      <c r="A34359" t="s">
        <v>365</v>
      </c>
      <c r="B34359" t="s">
        <v>169</v>
      </c>
      <c r="C34359" s="1">
        <v>1969</v>
      </c>
      <c r="D34359">
        <v>3385414</v>
      </c>
      <c r="E34359">
        <v>248.07300000000001</v>
      </c>
      <c r="F34359">
        <f t="shared" si="536"/>
        <v>751.92700000000002</v>
      </c>
      <c r="G34359">
        <v>1019.0682613434385</v>
      </c>
      <c r="H34359" t="s">
        <v>209</v>
      </c>
      <c r="I34359" t="s">
        <v>206</v>
      </c>
      <c r="J34359" t="s">
        <v>213</v>
      </c>
    </row>
    <row r="34360" spans="1:10" x14ac:dyDescent="0.25">
      <c r="A34360" t="s">
        <v>365</v>
      </c>
      <c r="B34360" t="s">
        <v>169</v>
      </c>
      <c r="C34360" s="1">
        <v>1970</v>
      </c>
      <c r="D34360">
        <v>3445420</v>
      </c>
      <c r="E34360">
        <v>246.035</v>
      </c>
      <c r="F34360">
        <f t="shared" si="536"/>
        <v>753.96500000000003</v>
      </c>
      <c r="G34360">
        <v>1083.3987305288863</v>
      </c>
      <c r="H34360" t="s">
        <v>209</v>
      </c>
      <c r="I34360" t="s">
        <v>206</v>
      </c>
      <c r="J34360" t="s">
        <v>213</v>
      </c>
    </row>
    <row r="34361" spans="1:10" x14ac:dyDescent="0.25">
      <c r="A34361" t="s">
        <v>365</v>
      </c>
      <c r="B34361" t="s">
        <v>169</v>
      </c>
      <c r="C34361" s="1">
        <v>1971</v>
      </c>
      <c r="D34361">
        <v>3477568</v>
      </c>
      <c r="E34361">
        <v>244.00700000000001</v>
      </c>
      <c r="F34361">
        <f t="shared" si="536"/>
        <v>755.99299999999994</v>
      </c>
      <c r="G34361">
        <v>1096.7863905519935</v>
      </c>
      <c r="H34361" t="s">
        <v>209</v>
      </c>
      <c r="I34361" t="s">
        <v>206</v>
      </c>
      <c r="J34361" t="s">
        <v>213</v>
      </c>
    </row>
    <row r="34362" spans="1:10" x14ac:dyDescent="0.25">
      <c r="A34362" t="s">
        <v>365</v>
      </c>
      <c r="B34362" t="s">
        <v>169</v>
      </c>
      <c r="C34362" s="1">
        <v>1972</v>
      </c>
      <c r="D34362">
        <v>3490295</v>
      </c>
      <c r="E34362">
        <v>241.95099999999999</v>
      </c>
      <c r="F34362">
        <f t="shared" si="536"/>
        <v>758.04899999999998</v>
      </c>
      <c r="G34362">
        <v>1255.9143345135521</v>
      </c>
      <c r="H34362" t="s">
        <v>209</v>
      </c>
      <c r="I34362" t="s">
        <v>206</v>
      </c>
      <c r="J34362" t="s">
        <v>213</v>
      </c>
    </row>
    <row r="34363" spans="1:10" x14ac:dyDescent="0.25">
      <c r="A34363" t="s">
        <v>365</v>
      </c>
      <c r="B34363" t="s">
        <v>169</v>
      </c>
      <c r="C34363" s="1">
        <v>1973</v>
      </c>
      <c r="D34363">
        <v>3526527</v>
      </c>
      <c r="E34363">
        <v>239.84299999999999</v>
      </c>
      <c r="F34363">
        <f t="shared" si="536"/>
        <v>760.15700000000004</v>
      </c>
      <c r="G34363">
        <v>1092.4320551444587</v>
      </c>
      <c r="H34363" t="s">
        <v>209</v>
      </c>
      <c r="I34363" t="s">
        <v>206</v>
      </c>
      <c r="J34363" t="s">
        <v>213</v>
      </c>
    </row>
    <row r="34364" spans="1:10" x14ac:dyDescent="0.25">
      <c r="A34364" t="s">
        <v>365</v>
      </c>
      <c r="B34364" t="s">
        <v>169</v>
      </c>
      <c r="C34364" s="1">
        <v>1974</v>
      </c>
      <c r="D34364">
        <v>3644572</v>
      </c>
      <c r="E34364">
        <v>237.678</v>
      </c>
      <c r="F34364">
        <f t="shared" si="536"/>
        <v>762.322</v>
      </c>
      <c r="G34364">
        <v>1065.4269006351942</v>
      </c>
      <c r="H34364" t="s">
        <v>209</v>
      </c>
      <c r="I34364" t="s">
        <v>206</v>
      </c>
      <c r="J34364" t="s">
        <v>213</v>
      </c>
    </row>
    <row r="34365" spans="1:10" x14ac:dyDescent="0.25">
      <c r="A34365" t="s">
        <v>365</v>
      </c>
      <c r="B34365" t="s">
        <v>169</v>
      </c>
      <c r="C34365" s="1">
        <v>1975</v>
      </c>
      <c r="D34365">
        <v>3880955</v>
      </c>
      <c r="E34365">
        <v>235.447</v>
      </c>
      <c r="F34365">
        <f t="shared" si="536"/>
        <v>764.553</v>
      </c>
      <c r="G34365">
        <v>1148.0154154736906</v>
      </c>
      <c r="H34365" t="s">
        <v>209</v>
      </c>
      <c r="I34365" t="s">
        <v>206</v>
      </c>
      <c r="J34365" t="s">
        <v>213</v>
      </c>
    </row>
    <row r="34366" spans="1:10" x14ac:dyDescent="0.25">
      <c r="A34366" t="s">
        <v>365</v>
      </c>
      <c r="B34366" t="s">
        <v>169</v>
      </c>
      <c r="C34366" s="1">
        <v>1976</v>
      </c>
      <c r="D34366">
        <v>4259636</v>
      </c>
      <c r="E34366">
        <v>233.15100000000001</v>
      </c>
      <c r="F34366">
        <f t="shared" si="536"/>
        <v>766.84899999999993</v>
      </c>
      <c r="G34366">
        <v>1027.0280859504112</v>
      </c>
      <c r="H34366" t="s">
        <v>209</v>
      </c>
      <c r="I34366" t="s">
        <v>206</v>
      </c>
      <c r="J34366" t="s">
        <v>213</v>
      </c>
    </row>
    <row r="34367" spans="1:10" x14ac:dyDescent="0.25">
      <c r="A34367" t="s">
        <v>365</v>
      </c>
      <c r="B34367" t="s">
        <v>169</v>
      </c>
      <c r="C34367" s="1">
        <v>1977</v>
      </c>
      <c r="D34367">
        <v>4754149</v>
      </c>
      <c r="E34367">
        <v>230.82400000000001</v>
      </c>
      <c r="F34367">
        <f t="shared" si="536"/>
        <v>769.17599999999993</v>
      </c>
      <c r="G34367">
        <v>1046.1665734974176</v>
      </c>
      <c r="H34367" t="s">
        <v>209</v>
      </c>
      <c r="I34367" t="s">
        <v>206</v>
      </c>
      <c r="J34367" t="s">
        <v>213</v>
      </c>
    </row>
    <row r="34368" spans="1:10" x14ac:dyDescent="0.25">
      <c r="A34368" t="s">
        <v>365</v>
      </c>
      <c r="B34368" t="s">
        <v>169</v>
      </c>
      <c r="C34368" s="1">
        <v>1978</v>
      </c>
      <c r="D34368">
        <v>5289049</v>
      </c>
      <c r="E34368">
        <v>228.517</v>
      </c>
      <c r="F34368">
        <f t="shared" si="536"/>
        <v>771.48299999999995</v>
      </c>
      <c r="G34368">
        <v>995.27870482323942</v>
      </c>
      <c r="H34368" t="s">
        <v>209</v>
      </c>
      <c r="I34368" t="s">
        <v>206</v>
      </c>
      <c r="J34368" t="s">
        <v>213</v>
      </c>
    </row>
    <row r="34369" spans="1:10" x14ac:dyDescent="0.25">
      <c r="A34369" t="s">
        <v>365</v>
      </c>
      <c r="B34369" t="s">
        <v>169</v>
      </c>
      <c r="C34369" s="1">
        <v>1979</v>
      </c>
      <c r="D34369">
        <v>5758961</v>
      </c>
      <c r="E34369">
        <v>226.28</v>
      </c>
      <c r="F34369">
        <f t="shared" si="536"/>
        <v>773.72</v>
      </c>
      <c r="G34369">
        <v>868.81035616042686</v>
      </c>
      <c r="H34369" t="s">
        <v>209</v>
      </c>
      <c r="I34369" t="s">
        <v>206</v>
      </c>
      <c r="J34369" t="s">
        <v>213</v>
      </c>
    </row>
    <row r="34370" spans="1:10" x14ac:dyDescent="0.25">
      <c r="A34370" t="s">
        <v>365</v>
      </c>
      <c r="B34370" t="s">
        <v>169</v>
      </c>
      <c r="C34370" s="1">
        <v>1980</v>
      </c>
      <c r="D34370">
        <v>6089707</v>
      </c>
      <c r="E34370">
        <v>224.12799999999999</v>
      </c>
      <c r="F34370">
        <f t="shared" si="536"/>
        <v>775.87200000000007</v>
      </c>
      <c r="G34370">
        <v>836.66601870043473</v>
      </c>
      <c r="H34370" t="s">
        <v>209</v>
      </c>
      <c r="I34370" t="s">
        <v>206</v>
      </c>
      <c r="J34370" t="s">
        <v>213</v>
      </c>
    </row>
    <row r="34371" spans="1:10" x14ac:dyDescent="0.25">
      <c r="A34371" t="s">
        <v>365</v>
      </c>
      <c r="B34371" t="s">
        <v>169</v>
      </c>
      <c r="C34371" s="1">
        <v>1981</v>
      </c>
      <c r="D34371">
        <v>6251730</v>
      </c>
      <c r="E34371">
        <v>222.05799999999999</v>
      </c>
      <c r="F34371">
        <f t="shared" ref="F34371:F34434" si="537">1000-E34371</f>
        <v>777.94200000000001</v>
      </c>
      <c r="G34371">
        <v>866.35364515825449</v>
      </c>
      <c r="H34371" t="s">
        <v>209</v>
      </c>
      <c r="I34371" t="s">
        <v>206</v>
      </c>
      <c r="J34371" t="s">
        <v>213</v>
      </c>
    </row>
    <row r="34372" spans="1:10" x14ac:dyDescent="0.25">
      <c r="A34372" t="s">
        <v>365</v>
      </c>
      <c r="B34372" t="s">
        <v>169</v>
      </c>
      <c r="C34372" s="1">
        <v>1982</v>
      </c>
      <c r="D34372">
        <v>6271538</v>
      </c>
      <c r="E34372">
        <v>190.7</v>
      </c>
      <c r="F34372">
        <f t="shared" si="537"/>
        <v>809.3</v>
      </c>
      <c r="G34372">
        <v>887.83681861733544</v>
      </c>
      <c r="H34372" t="s">
        <v>209</v>
      </c>
      <c r="I34372" t="s">
        <v>206</v>
      </c>
      <c r="J34372" t="s">
        <v>213</v>
      </c>
    </row>
    <row r="34373" spans="1:10" x14ac:dyDescent="0.25">
      <c r="A34373" t="s">
        <v>365</v>
      </c>
      <c r="B34373" t="s">
        <v>169</v>
      </c>
      <c r="C34373" s="1">
        <v>1983</v>
      </c>
      <c r="D34373">
        <v>6199671</v>
      </c>
      <c r="E34373">
        <v>189.1</v>
      </c>
      <c r="F34373">
        <f t="shared" si="537"/>
        <v>810.9</v>
      </c>
      <c r="G34373">
        <v>794.44272909214419</v>
      </c>
      <c r="H34373" t="s">
        <v>209</v>
      </c>
      <c r="I34373" t="s">
        <v>206</v>
      </c>
      <c r="J34373" t="s">
        <v>213</v>
      </c>
    </row>
    <row r="34374" spans="1:10" x14ac:dyDescent="0.25">
      <c r="A34374" t="s">
        <v>365</v>
      </c>
      <c r="B34374" t="s">
        <v>169</v>
      </c>
      <c r="C34374" s="1">
        <v>1984</v>
      </c>
      <c r="D34374">
        <v>6113252</v>
      </c>
      <c r="E34374">
        <v>187.1</v>
      </c>
      <c r="F34374">
        <f t="shared" si="537"/>
        <v>812.9</v>
      </c>
      <c r="G34374">
        <v>832.27971566627571</v>
      </c>
      <c r="H34374" t="s">
        <v>209</v>
      </c>
      <c r="I34374" t="s">
        <v>206</v>
      </c>
      <c r="J34374" t="s">
        <v>213</v>
      </c>
    </row>
    <row r="34375" spans="1:10" x14ac:dyDescent="0.25">
      <c r="A34375" t="s">
        <v>365</v>
      </c>
      <c r="B34375" t="s">
        <v>169</v>
      </c>
      <c r="C34375" s="1">
        <v>1985</v>
      </c>
      <c r="D34375">
        <v>6068425</v>
      </c>
      <c r="E34375">
        <v>186</v>
      </c>
      <c r="F34375">
        <f t="shared" si="537"/>
        <v>814</v>
      </c>
      <c r="G34375">
        <v>918.6518744736843</v>
      </c>
      <c r="H34375" t="s">
        <v>209</v>
      </c>
      <c r="I34375" t="s">
        <v>206</v>
      </c>
      <c r="J34375" t="s">
        <v>213</v>
      </c>
    </row>
    <row r="34376" spans="1:10" x14ac:dyDescent="0.25">
      <c r="A34376" t="s">
        <v>365</v>
      </c>
      <c r="B34376" t="s">
        <v>169</v>
      </c>
      <c r="C34376" s="1">
        <v>1986</v>
      </c>
      <c r="D34376">
        <v>6082723</v>
      </c>
      <c r="E34376">
        <v>185.4</v>
      </c>
      <c r="F34376">
        <f t="shared" si="537"/>
        <v>814.6</v>
      </c>
      <c r="G34376">
        <v>897.13668806450403</v>
      </c>
      <c r="H34376" t="s">
        <v>209</v>
      </c>
      <c r="I34376" t="s">
        <v>206</v>
      </c>
      <c r="J34376" t="s">
        <v>213</v>
      </c>
    </row>
    <row r="34377" spans="1:10" x14ac:dyDescent="0.25">
      <c r="A34377" t="s">
        <v>365</v>
      </c>
      <c r="B34377" t="s">
        <v>169</v>
      </c>
      <c r="C34377" s="1">
        <v>1987</v>
      </c>
      <c r="D34377">
        <v>6138907</v>
      </c>
      <c r="E34377">
        <v>184.9</v>
      </c>
      <c r="F34377">
        <f t="shared" si="537"/>
        <v>815.1</v>
      </c>
      <c r="G34377">
        <v>978.93405205704107</v>
      </c>
      <c r="H34377" t="s">
        <v>209</v>
      </c>
      <c r="I34377" t="s">
        <v>206</v>
      </c>
      <c r="J34377" t="s">
        <v>213</v>
      </c>
    </row>
    <row r="34378" spans="1:10" x14ac:dyDescent="0.25">
      <c r="A34378" t="s">
        <v>365</v>
      </c>
      <c r="B34378" t="s">
        <v>169</v>
      </c>
      <c r="C34378" s="1">
        <v>1988</v>
      </c>
      <c r="D34378">
        <v>6217331</v>
      </c>
      <c r="E34378">
        <v>184.1</v>
      </c>
      <c r="F34378">
        <f t="shared" si="537"/>
        <v>815.9</v>
      </c>
      <c r="G34378">
        <v>961.56389982720896</v>
      </c>
      <c r="H34378" t="s">
        <v>209</v>
      </c>
      <c r="I34378" t="s">
        <v>206</v>
      </c>
      <c r="J34378" t="s">
        <v>213</v>
      </c>
    </row>
    <row r="34379" spans="1:10" x14ac:dyDescent="0.25">
      <c r="A34379" t="s">
        <v>365</v>
      </c>
      <c r="B34379" t="s">
        <v>169</v>
      </c>
      <c r="C34379" s="1">
        <v>1989</v>
      </c>
      <c r="D34379">
        <v>6285456</v>
      </c>
      <c r="E34379">
        <v>182.7</v>
      </c>
      <c r="F34379">
        <f t="shared" si="537"/>
        <v>817.3</v>
      </c>
      <c r="G34379">
        <v>949.78657760337114</v>
      </c>
      <c r="H34379" t="s">
        <v>209</v>
      </c>
      <c r="I34379" t="s">
        <v>206</v>
      </c>
      <c r="J34379" t="s">
        <v>213</v>
      </c>
    </row>
    <row r="34380" spans="1:10" x14ac:dyDescent="0.25">
      <c r="A34380" t="s">
        <v>365</v>
      </c>
      <c r="B34380" t="s">
        <v>169</v>
      </c>
      <c r="C34380" s="1">
        <v>1990</v>
      </c>
      <c r="D34380">
        <v>6321615</v>
      </c>
      <c r="E34380">
        <v>180.2</v>
      </c>
      <c r="F34380">
        <f t="shared" si="537"/>
        <v>819.8</v>
      </c>
      <c r="G34380">
        <v>929.55302310043658</v>
      </c>
      <c r="H34380" t="s">
        <v>209</v>
      </c>
      <c r="I34380" t="s">
        <v>206</v>
      </c>
      <c r="J34380" t="s">
        <v>213</v>
      </c>
    </row>
    <row r="34381" spans="1:10" x14ac:dyDescent="0.25">
      <c r="A34381" t="s">
        <v>365</v>
      </c>
      <c r="B34381" t="s">
        <v>169</v>
      </c>
      <c r="C34381" s="1">
        <v>1991</v>
      </c>
      <c r="D34381">
        <v>6319531</v>
      </c>
      <c r="E34381">
        <v>177.2</v>
      </c>
      <c r="F34381">
        <f t="shared" si="537"/>
        <v>822.8</v>
      </c>
      <c r="G34381">
        <v>920.55989785994745</v>
      </c>
      <c r="H34381" t="s">
        <v>209</v>
      </c>
      <c r="I34381" t="s">
        <v>206</v>
      </c>
      <c r="J34381" t="s">
        <v>213</v>
      </c>
    </row>
    <row r="34382" spans="1:10" x14ac:dyDescent="0.25">
      <c r="A34382" t="s">
        <v>365</v>
      </c>
      <c r="B34382" t="s">
        <v>169</v>
      </c>
      <c r="C34382" s="1">
        <v>1992</v>
      </c>
      <c r="D34382">
        <v>6294017</v>
      </c>
      <c r="E34382">
        <v>175.3</v>
      </c>
      <c r="F34382">
        <f t="shared" si="537"/>
        <v>824.7</v>
      </c>
      <c r="G34382">
        <v>813.37614607109049</v>
      </c>
      <c r="H34382" t="s">
        <v>209</v>
      </c>
      <c r="I34382" t="s">
        <v>206</v>
      </c>
      <c r="J34382" t="s">
        <v>213</v>
      </c>
    </row>
    <row r="34383" spans="1:10" x14ac:dyDescent="0.25">
      <c r="A34383" t="s">
        <v>365</v>
      </c>
      <c r="B34383" t="s">
        <v>169</v>
      </c>
      <c r="C34383" s="1">
        <v>1993</v>
      </c>
      <c r="D34383">
        <v>6269244</v>
      </c>
      <c r="E34383">
        <v>174.5</v>
      </c>
      <c r="F34383">
        <f t="shared" si="537"/>
        <v>825.5</v>
      </c>
      <c r="G34383">
        <v>816.59021259436179</v>
      </c>
      <c r="H34383" t="s">
        <v>209</v>
      </c>
      <c r="I34383" t="s">
        <v>206</v>
      </c>
      <c r="J34383" t="s">
        <v>213</v>
      </c>
    </row>
    <row r="34384" spans="1:10" x14ac:dyDescent="0.25">
      <c r="A34384" t="s">
        <v>365</v>
      </c>
      <c r="B34384" t="s">
        <v>169</v>
      </c>
      <c r="C34384" s="1">
        <v>1994</v>
      </c>
      <c r="D34384">
        <v>6278911</v>
      </c>
      <c r="E34384">
        <v>174.4</v>
      </c>
      <c r="F34384">
        <f t="shared" si="537"/>
        <v>825.6</v>
      </c>
      <c r="G34384">
        <v>644.11650813821882</v>
      </c>
      <c r="H34384" t="s">
        <v>209</v>
      </c>
      <c r="I34384" t="s">
        <v>206</v>
      </c>
      <c r="J34384" t="s">
        <v>213</v>
      </c>
    </row>
    <row r="34385" spans="1:10" x14ac:dyDescent="0.25">
      <c r="A34385" t="s">
        <v>365</v>
      </c>
      <c r="B34385" t="s">
        <v>169</v>
      </c>
      <c r="C34385" s="1">
        <v>1995</v>
      </c>
      <c r="D34385">
        <v>6346440</v>
      </c>
      <c r="E34385">
        <v>174.4</v>
      </c>
      <c r="F34385">
        <f t="shared" si="537"/>
        <v>825.6</v>
      </c>
      <c r="G34385">
        <v>637.26281635541363</v>
      </c>
      <c r="H34385" t="s">
        <v>209</v>
      </c>
      <c r="I34385" t="s">
        <v>206</v>
      </c>
      <c r="J34385" t="s">
        <v>213</v>
      </c>
    </row>
    <row r="34386" spans="1:10" x14ac:dyDescent="0.25">
      <c r="A34386" t="s">
        <v>365</v>
      </c>
      <c r="B34386" t="s">
        <v>169</v>
      </c>
      <c r="C34386" s="1">
        <v>1996</v>
      </c>
      <c r="D34386">
        <v>6480888</v>
      </c>
      <c r="E34386">
        <v>174.4</v>
      </c>
      <c r="F34386">
        <f t="shared" si="537"/>
        <v>825.6</v>
      </c>
      <c r="G34386">
        <v>648.36427204737333</v>
      </c>
      <c r="H34386" t="s">
        <v>209</v>
      </c>
      <c r="I34386" t="s">
        <v>206</v>
      </c>
      <c r="J34386" t="s">
        <v>213</v>
      </c>
    </row>
    <row r="34387" spans="1:10" x14ac:dyDescent="0.25">
      <c r="A34387" t="s">
        <v>365</v>
      </c>
      <c r="B34387" t="s">
        <v>169</v>
      </c>
      <c r="C34387" s="1">
        <v>1997</v>
      </c>
      <c r="D34387">
        <v>6672781</v>
      </c>
      <c r="E34387">
        <v>174.4</v>
      </c>
      <c r="F34387">
        <f t="shared" si="537"/>
        <v>825.6</v>
      </c>
      <c r="G34387">
        <v>612.67266416886423</v>
      </c>
      <c r="H34387" t="s">
        <v>209</v>
      </c>
      <c r="I34387" t="s">
        <v>206</v>
      </c>
      <c r="J34387" t="s">
        <v>213</v>
      </c>
    </row>
    <row r="34388" spans="1:10" x14ac:dyDescent="0.25">
      <c r="A34388" t="s">
        <v>365</v>
      </c>
      <c r="B34388" t="s">
        <v>169</v>
      </c>
      <c r="C34388" s="1">
        <v>1998</v>
      </c>
      <c r="D34388">
        <v>6904231</v>
      </c>
      <c r="E34388">
        <v>174.4</v>
      </c>
      <c r="F34388">
        <f t="shared" si="537"/>
        <v>825.6</v>
      </c>
      <c r="G34388">
        <v>606.89277160519714</v>
      </c>
      <c r="H34388" t="s">
        <v>209</v>
      </c>
      <c r="I34388" t="s">
        <v>206</v>
      </c>
      <c r="J34388" t="s">
        <v>213</v>
      </c>
    </row>
    <row r="34389" spans="1:10" x14ac:dyDescent="0.25">
      <c r="A34389" t="s">
        <v>365</v>
      </c>
      <c r="B34389" t="s">
        <v>169</v>
      </c>
      <c r="C34389" s="1">
        <v>1999</v>
      </c>
      <c r="D34389">
        <v>7148406</v>
      </c>
      <c r="E34389">
        <v>174.4</v>
      </c>
      <c r="F34389">
        <f t="shared" si="537"/>
        <v>825.6</v>
      </c>
      <c r="G34389">
        <v>604.93120980291201</v>
      </c>
      <c r="H34389" t="s">
        <v>209</v>
      </c>
      <c r="I34389" t="s">
        <v>206</v>
      </c>
      <c r="J34389" t="s">
        <v>213</v>
      </c>
    </row>
    <row r="34390" spans="1:10" x14ac:dyDescent="0.25">
      <c r="A34390" t="s">
        <v>365</v>
      </c>
      <c r="B34390" t="s">
        <v>169</v>
      </c>
      <c r="C34390" s="1">
        <v>2000</v>
      </c>
      <c r="D34390">
        <v>7385416</v>
      </c>
      <c r="E34390">
        <v>174.4</v>
      </c>
      <c r="F34390">
        <f t="shared" si="537"/>
        <v>825.6</v>
      </c>
      <c r="G34390">
        <v>603.13734946411898</v>
      </c>
      <c r="H34390" t="s">
        <v>209</v>
      </c>
      <c r="I34390" t="s">
        <v>206</v>
      </c>
      <c r="J34390" t="s">
        <v>213</v>
      </c>
    </row>
    <row r="34391" spans="1:10" x14ac:dyDescent="0.25">
      <c r="A34391" t="s">
        <v>365</v>
      </c>
      <c r="B34391" t="s">
        <v>169</v>
      </c>
      <c r="C34391" s="1">
        <v>2001</v>
      </c>
      <c r="D34391">
        <v>7610053</v>
      </c>
      <c r="E34391">
        <v>174.4</v>
      </c>
      <c r="F34391">
        <f t="shared" si="537"/>
        <v>825.6</v>
      </c>
      <c r="G34391">
        <v>602.95611177397473</v>
      </c>
      <c r="H34391" t="s">
        <v>209</v>
      </c>
      <c r="I34391" t="s">
        <v>206</v>
      </c>
      <c r="J34391" t="s">
        <v>213</v>
      </c>
    </row>
    <row r="34392" spans="1:10" x14ac:dyDescent="0.25">
      <c r="A34392" t="s">
        <v>365</v>
      </c>
      <c r="B34392" t="s">
        <v>169</v>
      </c>
      <c r="C34392" s="1">
        <v>2002</v>
      </c>
      <c r="D34392">
        <v>7827203</v>
      </c>
      <c r="E34392">
        <v>174.4</v>
      </c>
      <c r="F34392">
        <f t="shared" si="537"/>
        <v>825.6</v>
      </c>
      <c r="G34392">
        <v>606.78262236929663</v>
      </c>
      <c r="H34392" t="s">
        <v>209</v>
      </c>
      <c r="I34392" t="s">
        <v>206</v>
      </c>
      <c r="J34392" t="s">
        <v>213</v>
      </c>
    </row>
    <row r="34393" spans="1:10" x14ac:dyDescent="0.25">
      <c r="A34393" t="s">
        <v>365</v>
      </c>
      <c r="B34393" t="s">
        <v>169</v>
      </c>
      <c r="C34393" s="1">
        <v>2003</v>
      </c>
      <c r="D34393">
        <v>8039104</v>
      </c>
      <c r="E34393">
        <v>174.4</v>
      </c>
      <c r="F34393">
        <f t="shared" si="537"/>
        <v>825.6</v>
      </c>
      <c r="G34393">
        <v>611.47258947196224</v>
      </c>
      <c r="H34393" t="s">
        <v>209</v>
      </c>
      <c r="I34393" t="s">
        <v>206</v>
      </c>
      <c r="J34393" t="s">
        <v>213</v>
      </c>
    </row>
    <row r="34394" spans="1:10" x14ac:dyDescent="0.25">
      <c r="A34394" t="s">
        <v>365</v>
      </c>
      <c r="B34394" t="s">
        <v>169</v>
      </c>
      <c r="C34394" s="1">
        <v>2004</v>
      </c>
      <c r="D34394">
        <v>8251054</v>
      </c>
      <c r="E34394">
        <v>174.4</v>
      </c>
      <c r="F34394">
        <f t="shared" si="537"/>
        <v>825.6</v>
      </c>
      <c r="G34394">
        <v>613.61254360124008</v>
      </c>
      <c r="H34394" t="s">
        <v>209</v>
      </c>
      <c r="I34394" t="s">
        <v>206</v>
      </c>
      <c r="J34394" t="s">
        <v>213</v>
      </c>
    </row>
    <row r="34395" spans="1:10" x14ac:dyDescent="0.25">
      <c r="A34395" t="s">
        <v>365</v>
      </c>
      <c r="B34395" t="s">
        <v>169</v>
      </c>
      <c r="C34395" s="1">
        <v>2005</v>
      </c>
      <c r="D34395">
        <v>8466938</v>
      </c>
      <c r="E34395">
        <v>174.3</v>
      </c>
      <c r="F34395">
        <f t="shared" si="537"/>
        <v>825.7</v>
      </c>
      <c r="G34395">
        <v>615.82480803796705</v>
      </c>
      <c r="H34395" t="s">
        <v>209</v>
      </c>
      <c r="I34395" t="s">
        <v>206</v>
      </c>
      <c r="J34395" t="s">
        <v>213</v>
      </c>
    </row>
    <row r="34396" spans="1:10" x14ac:dyDescent="0.25">
      <c r="A34396" t="s">
        <v>365</v>
      </c>
      <c r="B34396" t="s">
        <v>169</v>
      </c>
      <c r="C34396" s="1">
        <v>2006</v>
      </c>
      <c r="D34396">
        <v>8686939</v>
      </c>
      <c r="E34396">
        <v>173.7</v>
      </c>
      <c r="F34396">
        <f t="shared" si="537"/>
        <v>826.3</v>
      </c>
      <c r="G34396">
        <v>614.58244445074138</v>
      </c>
      <c r="H34396" t="s">
        <v>209</v>
      </c>
      <c r="I34396" t="s">
        <v>206</v>
      </c>
      <c r="J34396" t="s">
        <v>213</v>
      </c>
    </row>
    <row r="34397" spans="1:10" x14ac:dyDescent="0.25">
      <c r="A34397" t="s">
        <v>365</v>
      </c>
      <c r="B34397" t="s">
        <v>169</v>
      </c>
      <c r="C34397" s="1">
        <v>2007</v>
      </c>
      <c r="D34397">
        <v>8909015</v>
      </c>
      <c r="E34397">
        <v>171.8</v>
      </c>
      <c r="F34397">
        <f t="shared" si="537"/>
        <v>828.2</v>
      </c>
      <c r="G34397">
        <v>614.76862555976106</v>
      </c>
      <c r="H34397" t="s">
        <v>209</v>
      </c>
      <c r="I34397" t="s">
        <v>206</v>
      </c>
      <c r="J34397" t="s">
        <v>213</v>
      </c>
    </row>
    <row r="34398" spans="1:10" x14ac:dyDescent="0.25">
      <c r="A34398" t="s">
        <v>365</v>
      </c>
      <c r="B34398" t="s">
        <v>169</v>
      </c>
      <c r="C34398" s="1">
        <v>2008</v>
      </c>
      <c r="D34398">
        <v>9132589</v>
      </c>
      <c r="E34398">
        <v>168.5</v>
      </c>
      <c r="F34398">
        <f t="shared" si="537"/>
        <v>831.5</v>
      </c>
      <c r="G34398">
        <v>614.9215819820422</v>
      </c>
      <c r="H34398" t="s">
        <v>209</v>
      </c>
      <c r="I34398" t="s">
        <v>206</v>
      </c>
      <c r="J34398" t="s">
        <v>213</v>
      </c>
    </row>
    <row r="34399" spans="1:10" x14ac:dyDescent="0.25">
      <c r="A34399" t="s">
        <v>365</v>
      </c>
      <c r="B34399" t="s">
        <v>169</v>
      </c>
      <c r="C34399" s="1">
        <v>2009</v>
      </c>
      <c r="D34399">
        <v>9356827</v>
      </c>
      <c r="E34399">
        <v>164.4</v>
      </c>
      <c r="F34399">
        <f t="shared" si="537"/>
        <v>835.6</v>
      </c>
      <c r="G34399">
        <v>614.72832107072202</v>
      </c>
      <c r="H34399" t="s">
        <v>209</v>
      </c>
      <c r="I34399" t="s">
        <v>206</v>
      </c>
      <c r="J34399" t="s">
        <v>213</v>
      </c>
    </row>
    <row r="34400" spans="1:10" x14ac:dyDescent="0.25">
      <c r="A34400" t="s">
        <v>365</v>
      </c>
      <c r="B34400" t="s">
        <v>169</v>
      </c>
      <c r="C34400" s="1">
        <v>2010</v>
      </c>
      <c r="D34400">
        <v>9581714</v>
      </c>
      <c r="E34400">
        <v>160.19999999999999</v>
      </c>
      <c r="F34400">
        <f t="shared" si="537"/>
        <v>839.8</v>
      </c>
      <c r="G34400">
        <v>614</v>
      </c>
      <c r="H34400" t="s">
        <v>209</v>
      </c>
      <c r="I34400" t="s">
        <v>206</v>
      </c>
      <c r="J34400" t="s">
        <v>213</v>
      </c>
    </row>
    <row r="34401" spans="1:10" x14ac:dyDescent="0.25">
      <c r="A34401" t="s">
        <v>365</v>
      </c>
      <c r="B34401" t="s">
        <v>169</v>
      </c>
      <c r="C34401" s="1">
        <v>2011</v>
      </c>
      <c r="D34401">
        <v>9806670</v>
      </c>
      <c r="E34401">
        <v>155.30000000000001</v>
      </c>
      <c r="F34401">
        <f t="shared" si="537"/>
        <v>844.7</v>
      </c>
      <c r="G34401">
        <v>614</v>
      </c>
      <c r="H34401" t="s">
        <v>209</v>
      </c>
      <c r="I34401" t="s">
        <v>206</v>
      </c>
      <c r="J34401" t="s">
        <v>213</v>
      </c>
    </row>
    <row r="34402" spans="1:10" x14ac:dyDescent="0.25">
      <c r="A34402" t="s">
        <v>365</v>
      </c>
      <c r="B34402" t="s">
        <v>169</v>
      </c>
      <c r="C34402" s="1">
        <v>2012</v>
      </c>
      <c r="D34402">
        <v>10033630</v>
      </c>
      <c r="E34402">
        <v>150.6</v>
      </c>
      <c r="F34402">
        <f t="shared" si="537"/>
        <v>849.4</v>
      </c>
      <c r="G34402">
        <v>616</v>
      </c>
      <c r="H34402" t="s">
        <v>209</v>
      </c>
      <c r="I34402" t="s">
        <v>206</v>
      </c>
      <c r="J34402" t="s">
        <v>213</v>
      </c>
    </row>
    <row r="34403" spans="1:10" x14ac:dyDescent="0.25">
      <c r="A34403" t="s">
        <v>365</v>
      </c>
      <c r="B34403" t="s">
        <v>169</v>
      </c>
      <c r="C34403" s="1" t="s">
        <v>0</v>
      </c>
      <c r="D34403">
        <v>10268157</v>
      </c>
      <c r="E34403">
        <v>146.1</v>
      </c>
      <c r="F34403">
        <f t="shared" si="537"/>
        <v>853.9</v>
      </c>
      <c r="G34403">
        <v>619</v>
      </c>
      <c r="H34403" t="s">
        <v>209</v>
      </c>
      <c r="I34403" t="s">
        <v>206</v>
      </c>
      <c r="J34403" t="s">
        <v>213</v>
      </c>
    </row>
    <row r="34404" spans="1:10" x14ac:dyDescent="0.25">
      <c r="A34404" t="s">
        <v>365</v>
      </c>
      <c r="B34404" t="s">
        <v>169</v>
      </c>
      <c r="C34404" s="1" t="s">
        <v>1</v>
      </c>
      <c r="D34404">
        <v>10517569</v>
      </c>
      <c r="E34404">
        <v>141.19999999999999</v>
      </c>
      <c r="F34404">
        <f t="shared" si="537"/>
        <v>858.8</v>
      </c>
      <c r="G34404">
        <v>621.23595423758297</v>
      </c>
      <c r="H34404" t="s">
        <v>209</v>
      </c>
      <c r="I34404" t="s">
        <v>206</v>
      </c>
      <c r="J34404" t="s">
        <v>213</v>
      </c>
    </row>
    <row r="34405" spans="1:10" x14ac:dyDescent="0.25">
      <c r="A34405" t="s">
        <v>365</v>
      </c>
      <c r="B34405" t="s">
        <v>169</v>
      </c>
      <c r="C34405" s="1" t="s">
        <v>2</v>
      </c>
      <c r="D34405">
        <v>10787104</v>
      </c>
      <c r="E34405">
        <v>136.80000000000001</v>
      </c>
      <c r="F34405">
        <f t="shared" si="537"/>
        <v>863.2</v>
      </c>
      <c r="G34405">
        <v>623.55347222345949</v>
      </c>
      <c r="H34405" t="s">
        <v>209</v>
      </c>
      <c r="I34405" t="s">
        <v>206</v>
      </c>
      <c r="J34405" t="s">
        <v>213</v>
      </c>
    </row>
    <row r="34406" spans="1:10" x14ac:dyDescent="0.25">
      <c r="A34406" t="s">
        <v>365</v>
      </c>
      <c r="B34406" t="s">
        <v>169</v>
      </c>
      <c r="C34406" s="1" t="s">
        <v>3</v>
      </c>
      <c r="D34406">
        <v>11079013</v>
      </c>
      <c r="E34406">
        <v>119.991</v>
      </c>
      <c r="F34406">
        <f t="shared" si="537"/>
        <v>880.00900000000001</v>
      </c>
      <c r="G34406">
        <v>625.64276139522133</v>
      </c>
      <c r="H34406" t="s">
        <v>209</v>
      </c>
      <c r="I34406" t="s">
        <v>206</v>
      </c>
      <c r="J34406" t="s">
        <v>213</v>
      </c>
    </row>
    <row r="34407" spans="1:10" x14ac:dyDescent="0.25">
      <c r="A34407" t="s">
        <v>365</v>
      </c>
      <c r="B34407" t="s">
        <v>169</v>
      </c>
      <c r="C34407" s="1" t="s">
        <v>4</v>
      </c>
      <c r="D34407">
        <v>11391962</v>
      </c>
      <c r="E34407">
        <v>116.661</v>
      </c>
      <c r="F34407">
        <f t="shared" si="537"/>
        <v>883.33899999999994</v>
      </c>
      <c r="G34407">
        <v>627.87282685775256</v>
      </c>
      <c r="H34407" t="s">
        <v>209</v>
      </c>
      <c r="I34407" t="s">
        <v>206</v>
      </c>
      <c r="J34407" t="s">
        <v>213</v>
      </c>
    </row>
    <row r="34408" spans="1:10" x14ac:dyDescent="0.25">
      <c r="A34408" t="s">
        <v>365</v>
      </c>
      <c r="B34408" t="s">
        <v>169</v>
      </c>
      <c r="C34408" s="1" t="s">
        <v>5</v>
      </c>
      <c r="D34408">
        <v>11723108</v>
      </c>
      <c r="E34408">
        <v>113.5</v>
      </c>
      <c r="F34408">
        <f t="shared" si="537"/>
        <v>886.5</v>
      </c>
      <c r="G34408">
        <v>630.10084448498856</v>
      </c>
      <c r="H34408" t="s">
        <v>209</v>
      </c>
      <c r="I34408" t="s">
        <v>206</v>
      </c>
      <c r="J34408" t="s">
        <v>213</v>
      </c>
    </row>
    <row r="34409" spans="1:10" x14ac:dyDescent="0.25">
      <c r="A34409" t="s">
        <v>365</v>
      </c>
      <c r="B34409" t="s">
        <v>169</v>
      </c>
      <c r="C34409" s="1" t="s">
        <v>6</v>
      </c>
      <c r="D34409">
        <v>12067860</v>
      </c>
      <c r="E34409">
        <v>110.506</v>
      </c>
      <c r="F34409">
        <f t="shared" si="537"/>
        <v>889.49400000000003</v>
      </c>
      <c r="G34409">
        <v>632.29854672700549</v>
      </c>
      <c r="H34409" t="s">
        <v>209</v>
      </c>
      <c r="I34409" t="s">
        <v>206</v>
      </c>
      <c r="J34409" t="s">
        <v>213</v>
      </c>
    </row>
    <row r="34410" spans="1:10" x14ac:dyDescent="0.25">
      <c r="A34410" t="s">
        <v>365</v>
      </c>
      <c r="B34410" t="s">
        <v>169</v>
      </c>
      <c r="C34410" s="1" t="s">
        <v>7</v>
      </c>
      <c r="D34410">
        <v>12422741</v>
      </c>
      <c r="E34410">
        <v>107.657</v>
      </c>
      <c r="F34410">
        <f t="shared" si="537"/>
        <v>892.34299999999996</v>
      </c>
      <c r="G34410">
        <v>634.53283989023078</v>
      </c>
      <c r="H34410" t="s">
        <v>209</v>
      </c>
      <c r="I34410" t="s">
        <v>206</v>
      </c>
      <c r="J34410" t="s">
        <v>213</v>
      </c>
    </row>
    <row r="34411" spans="1:10" x14ac:dyDescent="0.25">
      <c r="A34411" t="s">
        <v>365</v>
      </c>
      <c r="B34411" t="s">
        <v>169</v>
      </c>
      <c r="C34411" s="1" t="s">
        <v>8</v>
      </c>
      <c r="D34411">
        <v>12787062</v>
      </c>
      <c r="E34411">
        <v>104.92700000000001</v>
      </c>
      <c r="F34411">
        <f t="shared" si="537"/>
        <v>895.07299999999998</v>
      </c>
      <c r="G34411">
        <v>636.77502816244385</v>
      </c>
      <c r="H34411" t="s">
        <v>209</v>
      </c>
      <c r="I34411" t="s">
        <v>206</v>
      </c>
      <c r="J34411" t="s">
        <v>213</v>
      </c>
    </row>
    <row r="34412" spans="1:10" x14ac:dyDescent="0.25">
      <c r="A34412" t="s">
        <v>365</v>
      </c>
      <c r="B34412" t="s">
        <v>169</v>
      </c>
      <c r="C34412" s="1" t="s">
        <v>9</v>
      </c>
      <c r="D34412">
        <v>13161594</v>
      </c>
      <c r="E34412">
        <v>102.276</v>
      </c>
      <c r="F34412">
        <f t="shared" si="537"/>
        <v>897.72400000000005</v>
      </c>
      <c r="G34412">
        <v>639.55419358355857</v>
      </c>
      <c r="H34412" t="s">
        <v>209</v>
      </c>
      <c r="I34412" t="s">
        <v>206</v>
      </c>
      <c r="J34412" t="s">
        <v>213</v>
      </c>
    </row>
    <row r="34413" spans="1:10" x14ac:dyDescent="0.25">
      <c r="A34413" t="s">
        <v>365</v>
      </c>
      <c r="B34413" t="s">
        <v>169</v>
      </c>
      <c r="C34413" s="1" t="s">
        <v>10</v>
      </c>
      <c r="D34413">
        <v>13545985</v>
      </c>
      <c r="E34413">
        <v>99.674999999999997</v>
      </c>
      <c r="F34413">
        <f t="shared" si="537"/>
        <v>900.32500000000005</v>
      </c>
      <c r="G34413">
        <v>642.86909329913954</v>
      </c>
      <c r="H34413" t="s">
        <v>209</v>
      </c>
      <c r="I34413" t="s">
        <v>206</v>
      </c>
      <c r="J34413" t="s">
        <v>213</v>
      </c>
    </row>
    <row r="34414" spans="1:10" x14ac:dyDescent="0.25">
      <c r="A34414" t="s">
        <v>365</v>
      </c>
      <c r="B34414" t="s">
        <v>169</v>
      </c>
      <c r="C34414" s="1" t="s">
        <v>11</v>
      </c>
      <c r="D34414">
        <v>13940118</v>
      </c>
      <c r="E34414">
        <v>97.105999999999995</v>
      </c>
      <c r="F34414">
        <f t="shared" si="537"/>
        <v>902.89400000000001</v>
      </c>
      <c r="G34414">
        <v>646.73922016943413</v>
      </c>
      <c r="H34414" t="s">
        <v>209</v>
      </c>
      <c r="I34414" t="s">
        <v>206</v>
      </c>
      <c r="J34414" t="s">
        <v>213</v>
      </c>
    </row>
    <row r="34415" spans="1:10" x14ac:dyDescent="0.25">
      <c r="A34415" t="s">
        <v>365</v>
      </c>
      <c r="B34415" t="s">
        <v>169</v>
      </c>
      <c r="C34415" s="1" t="s">
        <v>12</v>
      </c>
      <c r="D34415">
        <v>14343830</v>
      </c>
      <c r="E34415">
        <v>94.563000000000002</v>
      </c>
      <c r="F34415">
        <f t="shared" si="537"/>
        <v>905.43700000000001</v>
      </c>
      <c r="G34415">
        <v>651.17162442170888</v>
      </c>
      <c r="H34415" t="s">
        <v>209</v>
      </c>
      <c r="I34415" t="s">
        <v>206</v>
      </c>
      <c r="J34415" t="s">
        <v>213</v>
      </c>
    </row>
    <row r="34416" spans="1:10" x14ac:dyDescent="0.25">
      <c r="A34416" t="s">
        <v>365</v>
      </c>
      <c r="B34416" t="s">
        <v>169</v>
      </c>
      <c r="C34416" s="1" t="s">
        <v>13</v>
      </c>
      <c r="D34416">
        <v>14756696</v>
      </c>
      <c r="E34416">
        <v>92.046999999999997</v>
      </c>
      <c r="F34416">
        <f t="shared" si="537"/>
        <v>907.95299999999997</v>
      </c>
      <c r="G34416">
        <v>656.18650920637015</v>
      </c>
      <c r="H34416" t="s">
        <v>209</v>
      </c>
      <c r="I34416" t="s">
        <v>206</v>
      </c>
      <c r="J34416" t="s">
        <v>213</v>
      </c>
    </row>
    <row r="34417" spans="1:10" x14ac:dyDescent="0.25">
      <c r="A34417" t="s">
        <v>365</v>
      </c>
      <c r="B34417" t="s">
        <v>169</v>
      </c>
      <c r="C34417" s="1" t="s">
        <v>14</v>
      </c>
      <c r="D34417">
        <v>15178243</v>
      </c>
      <c r="E34417">
        <v>89.575000000000003</v>
      </c>
      <c r="F34417">
        <f t="shared" si="537"/>
        <v>910.42499999999995</v>
      </c>
      <c r="G34417">
        <v>661.7860357440718</v>
      </c>
      <c r="H34417" t="s">
        <v>209</v>
      </c>
      <c r="I34417" t="s">
        <v>206</v>
      </c>
      <c r="J34417" t="s">
        <v>213</v>
      </c>
    </row>
    <row r="34418" spans="1:10" x14ac:dyDescent="0.25">
      <c r="A34418" t="s">
        <v>365</v>
      </c>
      <c r="B34418" t="s">
        <v>169</v>
      </c>
      <c r="C34418" s="1" t="s">
        <v>15</v>
      </c>
      <c r="D34418">
        <v>15608253</v>
      </c>
      <c r="E34418">
        <v>87.156999999999996</v>
      </c>
      <c r="F34418">
        <f t="shared" si="537"/>
        <v>912.84299999999996</v>
      </c>
      <c r="G34418">
        <v>667.98018861865626</v>
      </c>
      <c r="H34418" t="s">
        <v>209</v>
      </c>
      <c r="I34418" t="s">
        <v>206</v>
      </c>
      <c r="J34418" t="s">
        <v>213</v>
      </c>
    </row>
    <row r="34419" spans="1:10" x14ac:dyDescent="0.25">
      <c r="A34419" t="s">
        <v>365</v>
      </c>
      <c r="B34419" t="s">
        <v>169</v>
      </c>
      <c r="C34419" s="1" t="s">
        <v>16</v>
      </c>
      <c r="D34419">
        <v>16046576</v>
      </c>
      <c r="E34419">
        <v>84.790999999999997</v>
      </c>
      <c r="F34419">
        <f t="shared" si="537"/>
        <v>915.20900000000006</v>
      </c>
      <c r="G34419">
        <v>674.78995319407295</v>
      </c>
      <c r="H34419" t="s">
        <v>209</v>
      </c>
      <c r="I34419" t="s">
        <v>206</v>
      </c>
      <c r="J34419" t="s">
        <v>213</v>
      </c>
    </row>
    <row r="34420" spans="1:10" x14ac:dyDescent="0.25">
      <c r="A34420" t="s">
        <v>365</v>
      </c>
      <c r="B34420" t="s">
        <v>169</v>
      </c>
      <c r="C34420" s="1" t="s">
        <v>17</v>
      </c>
      <c r="D34420">
        <v>16493076</v>
      </c>
      <c r="E34420">
        <v>82.474000000000004</v>
      </c>
      <c r="F34420">
        <f t="shared" si="537"/>
        <v>917.52599999999995</v>
      </c>
      <c r="G34420">
        <v>682.23463719477149</v>
      </c>
      <c r="H34420" t="s">
        <v>209</v>
      </c>
      <c r="I34420" t="s">
        <v>206</v>
      </c>
      <c r="J34420" t="s">
        <v>213</v>
      </c>
    </row>
    <row r="34421" spans="1:10" x14ac:dyDescent="0.25">
      <c r="A34421" t="s">
        <v>366</v>
      </c>
      <c r="B34421" t="s">
        <v>170</v>
      </c>
      <c r="C34421" s="1">
        <v>1800</v>
      </c>
      <c r="D34421">
        <v>1440820</v>
      </c>
      <c r="E34421">
        <v>398.45</v>
      </c>
      <c r="F34421">
        <f t="shared" si="537"/>
        <v>601.54999999999995</v>
      </c>
      <c r="G34421">
        <v>1479.6437584858136</v>
      </c>
      <c r="H34421" t="s">
        <v>209</v>
      </c>
      <c r="I34421" t="s">
        <v>206</v>
      </c>
      <c r="J34421" t="s">
        <v>213</v>
      </c>
    </row>
    <row r="34422" spans="1:10" x14ac:dyDescent="0.25">
      <c r="A34422" t="s">
        <v>366</v>
      </c>
      <c r="B34422" t="s">
        <v>170</v>
      </c>
      <c r="C34422" s="1">
        <v>1801</v>
      </c>
      <c r="D34422">
        <v>1446091.6778201356</v>
      </c>
      <c r="E34422">
        <v>398.45</v>
      </c>
      <c r="F34422">
        <f t="shared" si="537"/>
        <v>601.54999999999995</v>
      </c>
      <c r="G34422">
        <v>1479.8652067908999</v>
      </c>
      <c r="H34422" t="s">
        <v>209</v>
      </c>
      <c r="I34422" t="s">
        <v>206</v>
      </c>
      <c r="J34422" t="s">
        <v>213</v>
      </c>
    </row>
    <row r="34423" spans="1:10" x14ac:dyDescent="0.25">
      <c r="A34423" t="s">
        <v>366</v>
      </c>
      <c r="B34423" t="s">
        <v>170</v>
      </c>
      <c r="C34423" s="1">
        <v>1802</v>
      </c>
      <c r="D34423">
        <v>1451382.6436755839</v>
      </c>
      <c r="E34423">
        <v>398.45</v>
      </c>
      <c r="F34423">
        <f t="shared" si="537"/>
        <v>601.54999999999995</v>
      </c>
      <c r="G34423">
        <v>1480.0866550959863</v>
      </c>
      <c r="H34423" t="s">
        <v>209</v>
      </c>
      <c r="I34423" t="s">
        <v>206</v>
      </c>
      <c r="J34423" t="s">
        <v>213</v>
      </c>
    </row>
    <row r="34424" spans="1:10" x14ac:dyDescent="0.25">
      <c r="A34424" t="s">
        <v>366</v>
      </c>
      <c r="B34424" t="s">
        <v>170</v>
      </c>
      <c r="C34424" s="1">
        <v>1803</v>
      </c>
      <c r="D34424">
        <v>1456692.9681374836</v>
      </c>
      <c r="E34424">
        <v>398.45</v>
      </c>
      <c r="F34424">
        <f t="shared" si="537"/>
        <v>601.54999999999995</v>
      </c>
      <c r="G34424">
        <v>1480.3081034010729</v>
      </c>
      <c r="H34424" t="s">
        <v>209</v>
      </c>
      <c r="I34424" t="s">
        <v>206</v>
      </c>
      <c r="J34424" t="s">
        <v>213</v>
      </c>
    </row>
    <row r="34425" spans="1:10" x14ac:dyDescent="0.25">
      <c r="A34425" t="s">
        <v>366</v>
      </c>
      <c r="B34425" t="s">
        <v>170</v>
      </c>
      <c r="C34425" s="1">
        <v>1804</v>
      </c>
      <c r="D34425">
        <v>1462022.7220351794</v>
      </c>
      <c r="E34425">
        <v>398.45</v>
      </c>
      <c r="F34425">
        <f t="shared" si="537"/>
        <v>601.54999999999995</v>
      </c>
      <c r="G34425">
        <v>1480.5295517061591</v>
      </c>
      <c r="H34425" t="s">
        <v>209</v>
      </c>
      <c r="I34425" t="s">
        <v>206</v>
      </c>
      <c r="J34425" t="s">
        <v>213</v>
      </c>
    </row>
    <row r="34426" spans="1:10" x14ac:dyDescent="0.25">
      <c r="A34426" t="s">
        <v>366</v>
      </c>
      <c r="B34426" t="s">
        <v>170</v>
      </c>
      <c r="C34426" s="1">
        <v>1805</v>
      </c>
      <c r="D34426">
        <v>1467371.9764571663</v>
      </c>
      <c r="E34426">
        <v>398.45</v>
      </c>
      <c r="F34426">
        <f t="shared" si="537"/>
        <v>601.54999999999995</v>
      </c>
      <c r="G34426">
        <v>1480.7510000112457</v>
      </c>
      <c r="H34426" t="s">
        <v>209</v>
      </c>
      <c r="I34426" t="s">
        <v>206</v>
      </c>
      <c r="J34426" t="s">
        <v>213</v>
      </c>
    </row>
    <row r="34427" spans="1:10" x14ac:dyDescent="0.25">
      <c r="A34427" t="s">
        <v>366</v>
      </c>
      <c r="B34427" t="s">
        <v>170</v>
      </c>
      <c r="C34427" s="1">
        <v>1806</v>
      </c>
      <c r="D34427">
        <v>1472740.8027520385</v>
      </c>
      <c r="E34427">
        <v>398.45</v>
      </c>
      <c r="F34427">
        <f t="shared" si="537"/>
        <v>601.54999999999995</v>
      </c>
      <c r="G34427">
        <v>1480.972448316332</v>
      </c>
      <c r="H34427" t="s">
        <v>209</v>
      </c>
      <c r="I34427" t="s">
        <v>206</v>
      </c>
      <c r="J34427" t="s">
        <v>213</v>
      </c>
    </row>
    <row r="34428" spans="1:10" x14ac:dyDescent="0.25">
      <c r="A34428" t="s">
        <v>366</v>
      </c>
      <c r="B34428" t="s">
        <v>170</v>
      </c>
      <c r="C34428" s="1">
        <v>1807</v>
      </c>
      <c r="D34428">
        <v>1478129.2725294407</v>
      </c>
      <c r="E34428">
        <v>398.45</v>
      </c>
      <c r="F34428">
        <f t="shared" si="537"/>
        <v>601.54999999999995</v>
      </c>
      <c r="G34428">
        <v>1481.1938966214184</v>
      </c>
      <c r="H34428" t="s">
        <v>209</v>
      </c>
      <c r="I34428" t="s">
        <v>206</v>
      </c>
      <c r="J34428" t="s">
        <v>213</v>
      </c>
    </row>
    <row r="34429" spans="1:10" x14ac:dyDescent="0.25">
      <c r="A34429" t="s">
        <v>366</v>
      </c>
      <c r="B34429" t="s">
        <v>170</v>
      </c>
      <c r="C34429" s="1">
        <v>1808</v>
      </c>
      <c r="D34429">
        <v>1483537.4576610231</v>
      </c>
      <c r="E34429">
        <v>398.45</v>
      </c>
      <c r="F34429">
        <f t="shared" si="537"/>
        <v>601.54999999999995</v>
      </c>
      <c r="G34429">
        <v>1481.4153449265048</v>
      </c>
      <c r="H34429" t="s">
        <v>209</v>
      </c>
      <c r="I34429" t="s">
        <v>206</v>
      </c>
      <c r="J34429" t="s">
        <v>213</v>
      </c>
    </row>
    <row r="34430" spans="1:10" x14ac:dyDescent="0.25">
      <c r="A34430" t="s">
        <v>366</v>
      </c>
      <c r="B34430" t="s">
        <v>170</v>
      </c>
      <c r="C34430" s="1">
        <v>1809</v>
      </c>
      <c r="D34430">
        <v>1488965.4302814004</v>
      </c>
      <c r="E34430">
        <v>398.45</v>
      </c>
      <c r="F34430">
        <f t="shared" si="537"/>
        <v>601.54999999999995</v>
      </c>
      <c r="G34430">
        <v>1481.6367932315914</v>
      </c>
      <c r="H34430" t="s">
        <v>209</v>
      </c>
      <c r="I34430" t="s">
        <v>206</v>
      </c>
      <c r="J34430" t="s">
        <v>213</v>
      </c>
    </row>
    <row r="34431" spans="1:10" x14ac:dyDescent="0.25">
      <c r="A34431" t="s">
        <v>366</v>
      </c>
      <c r="B34431" t="s">
        <v>170</v>
      </c>
      <c r="C34431" s="1">
        <v>1810</v>
      </c>
      <c r="D34431">
        <v>1494778.719207675</v>
      </c>
      <c r="E34431">
        <v>398.45</v>
      </c>
      <c r="F34431">
        <f t="shared" si="537"/>
        <v>601.54999999999995</v>
      </c>
      <c r="G34431">
        <v>1481.858241536678</v>
      </c>
      <c r="H34431" t="s">
        <v>209</v>
      </c>
      <c r="I34431" t="s">
        <v>206</v>
      </c>
      <c r="J34431" t="s">
        <v>213</v>
      </c>
    </row>
    <row r="34432" spans="1:10" x14ac:dyDescent="0.25">
      <c r="A34432" t="s">
        <v>366</v>
      </c>
      <c r="B34432" t="s">
        <v>170</v>
      </c>
      <c r="C34432" s="1">
        <v>1811</v>
      </c>
      <c r="D34432">
        <v>1500714.5868975616</v>
      </c>
      <c r="E34432">
        <v>398.45</v>
      </c>
      <c r="F34432">
        <f t="shared" si="537"/>
        <v>601.54999999999995</v>
      </c>
      <c r="G34432">
        <v>1482.0796898417641</v>
      </c>
      <c r="H34432" t="s">
        <v>209</v>
      </c>
      <c r="I34432" t="s">
        <v>206</v>
      </c>
      <c r="J34432" t="s">
        <v>213</v>
      </c>
    </row>
    <row r="34433" spans="1:10" x14ac:dyDescent="0.25">
      <c r="A34433" t="s">
        <v>366</v>
      </c>
      <c r="B34433" t="s">
        <v>170</v>
      </c>
      <c r="C34433" s="1">
        <v>1812</v>
      </c>
      <c r="D34433">
        <v>1507143.5978522038</v>
      </c>
      <c r="E34433">
        <v>398.45</v>
      </c>
      <c r="F34433">
        <f t="shared" si="537"/>
        <v>601.54999999999995</v>
      </c>
      <c r="G34433">
        <v>1482.3011381468507</v>
      </c>
      <c r="H34433" t="s">
        <v>209</v>
      </c>
      <c r="I34433" t="s">
        <v>206</v>
      </c>
      <c r="J34433" t="s">
        <v>213</v>
      </c>
    </row>
    <row r="34434" spans="1:10" x14ac:dyDescent="0.25">
      <c r="A34434" t="s">
        <v>366</v>
      </c>
      <c r="B34434" t="s">
        <v>170</v>
      </c>
      <c r="C34434" s="1">
        <v>1813</v>
      </c>
      <c r="D34434">
        <v>1514072.2624924302</v>
      </c>
      <c r="E34434">
        <v>398.45</v>
      </c>
      <c r="F34434">
        <f t="shared" si="537"/>
        <v>601.54999999999995</v>
      </c>
      <c r="G34434">
        <v>1482.5225864519371</v>
      </c>
      <c r="H34434" t="s">
        <v>209</v>
      </c>
      <c r="I34434" t="s">
        <v>206</v>
      </c>
      <c r="J34434" t="s">
        <v>213</v>
      </c>
    </row>
    <row r="34435" spans="1:10" x14ac:dyDescent="0.25">
      <c r="A34435" t="s">
        <v>366</v>
      </c>
      <c r="B34435" t="s">
        <v>170</v>
      </c>
      <c r="C34435" s="1">
        <v>1814</v>
      </c>
      <c r="D34435">
        <v>1521507.162039181</v>
      </c>
      <c r="E34435">
        <v>398.45</v>
      </c>
      <c r="F34435">
        <f t="shared" ref="F34435:F34498" si="538">1000-E34435</f>
        <v>601.54999999999995</v>
      </c>
      <c r="G34435">
        <v>1482.7440347570234</v>
      </c>
      <c r="H34435" t="s">
        <v>209</v>
      </c>
      <c r="I34435" t="s">
        <v>206</v>
      </c>
      <c r="J34435" t="s">
        <v>213</v>
      </c>
    </row>
    <row r="34436" spans="1:10" x14ac:dyDescent="0.25">
      <c r="A34436" t="s">
        <v>366</v>
      </c>
      <c r="B34436" t="s">
        <v>170</v>
      </c>
      <c r="C34436" s="1">
        <v>1815</v>
      </c>
      <c r="D34436">
        <v>1529454.9492415364</v>
      </c>
      <c r="E34436">
        <v>398.45</v>
      </c>
      <c r="F34436">
        <f t="shared" si="538"/>
        <v>601.54999999999995</v>
      </c>
      <c r="G34436">
        <v>1482.9654830621098</v>
      </c>
      <c r="H34436" t="s">
        <v>209</v>
      </c>
      <c r="I34436" t="s">
        <v>206</v>
      </c>
      <c r="J34436" t="s">
        <v>213</v>
      </c>
    </row>
    <row r="34437" spans="1:10" x14ac:dyDescent="0.25">
      <c r="A34437" t="s">
        <v>366</v>
      </c>
      <c r="B34437" t="s">
        <v>170</v>
      </c>
      <c r="C34437" s="1">
        <v>1816</v>
      </c>
      <c r="D34437">
        <v>1537922.3491120946</v>
      </c>
      <c r="E34437">
        <v>398.45</v>
      </c>
      <c r="F34437">
        <f t="shared" si="538"/>
        <v>601.54999999999995</v>
      </c>
      <c r="G34437">
        <v>1483.1869313671964</v>
      </c>
      <c r="H34437" t="s">
        <v>209</v>
      </c>
      <c r="I34437" t="s">
        <v>206</v>
      </c>
      <c r="J34437" t="s">
        <v>213</v>
      </c>
    </row>
    <row r="34438" spans="1:10" x14ac:dyDescent="0.25">
      <c r="A34438" t="s">
        <v>366</v>
      </c>
      <c r="B34438" t="s">
        <v>170</v>
      </c>
      <c r="C34438" s="1">
        <v>1817</v>
      </c>
      <c r="D34438">
        <v>1546916.1596697632</v>
      </c>
      <c r="E34438">
        <v>398.45</v>
      </c>
      <c r="F34438">
        <f t="shared" si="538"/>
        <v>601.54999999999995</v>
      </c>
      <c r="G34438">
        <v>1483.4083796722828</v>
      </c>
      <c r="H34438" t="s">
        <v>209</v>
      </c>
      <c r="I34438" t="s">
        <v>206</v>
      </c>
      <c r="J34438" t="s">
        <v>213</v>
      </c>
    </row>
    <row r="34439" spans="1:10" x14ac:dyDescent="0.25">
      <c r="A34439" t="s">
        <v>366</v>
      </c>
      <c r="B34439" t="s">
        <v>170</v>
      </c>
      <c r="C34439" s="1">
        <v>1818</v>
      </c>
      <c r="D34439">
        <v>1556443.2526900487</v>
      </c>
      <c r="E34439">
        <v>398.45</v>
      </c>
      <c r="F34439">
        <f t="shared" si="538"/>
        <v>601.54999999999995</v>
      </c>
      <c r="G34439">
        <v>1483.6298279773691</v>
      </c>
      <c r="H34439" t="s">
        <v>209</v>
      </c>
      <c r="I34439" t="s">
        <v>206</v>
      </c>
      <c r="J34439" t="s">
        <v>213</v>
      </c>
    </row>
    <row r="34440" spans="1:10" x14ac:dyDescent="0.25">
      <c r="A34440" t="s">
        <v>366</v>
      </c>
      <c r="B34440" t="s">
        <v>170</v>
      </c>
      <c r="C34440" s="1">
        <v>1819</v>
      </c>
      <c r="D34440">
        <v>1566510.5744629104</v>
      </c>
      <c r="E34440">
        <v>398.45</v>
      </c>
      <c r="F34440">
        <f t="shared" si="538"/>
        <v>601.54999999999995</v>
      </c>
      <c r="G34440">
        <v>1483.8512762824555</v>
      </c>
      <c r="H34440" t="s">
        <v>209</v>
      </c>
      <c r="I34440" t="s">
        <v>206</v>
      </c>
      <c r="J34440" t="s">
        <v>213</v>
      </c>
    </row>
    <row r="34441" spans="1:10" x14ac:dyDescent="0.25">
      <c r="A34441" t="s">
        <v>366</v>
      </c>
      <c r="B34441" t="s">
        <v>170</v>
      </c>
      <c r="C34441" s="1">
        <v>1820</v>
      </c>
      <c r="D34441">
        <v>1577125.1465582654</v>
      </c>
      <c r="E34441">
        <v>398.45</v>
      </c>
      <c r="F34441">
        <f t="shared" si="538"/>
        <v>601.54999999999995</v>
      </c>
      <c r="G34441">
        <v>1484.0727245875421</v>
      </c>
      <c r="H34441" t="s">
        <v>209</v>
      </c>
      <c r="I34441" t="s">
        <v>206</v>
      </c>
      <c r="J34441" t="s">
        <v>213</v>
      </c>
    </row>
    <row r="34442" spans="1:10" x14ac:dyDescent="0.25">
      <c r="A34442" t="s">
        <v>366</v>
      </c>
      <c r="B34442" t="s">
        <v>170</v>
      </c>
      <c r="C34442" s="1">
        <v>1821</v>
      </c>
      <c r="D34442">
        <v>1588294.0665992047</v>
      </c>
      <c r="E34442">
        <v>398.45</v>
      </c>
      <c r="F34442">
        <f t="shared" si="538"/>
        <v>601.54999999999995</v>
      </c>
      <c r="G34442">
        <v>1751.6861345552443</v>
      </c>
      <c r="H34442" t="s">
        <v>209</v>
      </c>
      <c r="I34442" t="s">
        <v>206</v>
      </c>
      <c r="J34442" t="s">
        <v>213</v>
      </c>
    </row>
    <row r="34443" spans="1:10" x14ac:dyDescent="0.25">
      <c r="A34443" t="s">
        <v>366</v>
      </c>
      <c r="B34443" t="s">
        <v>170</v>
      </c>
      <c r="C34443" s="1">
        <v>1822</v>
      </c>
      <c r="D34443">
        <v>1600024.5090430169</v>
      </c>
      <c r="E34443">
        <v>398.45</v>
      </c>
      <c r="F34443">
        <f t="shared" si="538"/>
        <v>601.54999999999995</v>
      </c>
      <c r="G34443">
        <v>1634.4606597975649</v>
      </c>
      <c r="H34443" t="s">
        <v>209</v>
      </c>
      <c r="I34443" t="s">
        <v>206</v>
      </c>
      <c r="J34443" t="s">
        <v>213</v>
      </c>
    </row>
    <row r="34444" spans="1:10" x14ac:dyDescent="0.25">
      <c r="A34444" t="s">
        <v>366</v>
      </c>
      <c r="B34444" t="s">
        <v>170</v>
      </c>
      <c r="C34444" s="1">
        <v>1823</v>
      </c>
      <c r="D34444">
        <v>1612323.7259700831</v>
      </c>
      <c r="E34444">
        <v>398.45</v>
      </c>
      <c r="F34444">
        <f t="shared" si="538"/>
        <v>601.54999999999995</v>
      </c>
      <c r="G34444">
        <v>1648.6164349195542</v>
      </c>
      <c r="H34444" t="s">
        <v>209</v>
      </c>
      <c r="I34444" t="s">
        <v>206</v>
      </c>
      <c r="J34444" t="s">
        <v>213</v>
      </c>
    </row>
    <row r="34445" spans="1:10" x14ac:dyDescent="0.25">
      <c r="A34445" t="s">
        <v>366</v>
      </c>
      <c r="B34445" t="s">
        <v>170</v>
      </c>
      <c r="C34445" s="1">
        <v>1824</v>
      </c>
      <c r="D34445">
        <v>1625199.047880729</v>
      </c>
      <c r="E34445">
        <v>398.45</v>
      </c>
      <c r="F34445">
        <f t="shared" si="538"/>
        <v>601.54999999999995</v>
      </c>
      <c r="G34445">
        <v>1662.8947737176866</v>
      </c>
      <c r="H34445" t="s">
        <v>209</v>
      </c>
      <c r="I34445" t="s">
        <v>206</v>
      </c>
      <c r="J34445" t="s">
        <v>213</v>
      </c>
    </row>
    <row r="34446" spans="1:10" x14ac:dyDescent="0.25">
      <c r="A34446" t="s">
        <v>366</v>
      </c>
      <c r="B34446" t="s">
        <v>170</v>
      </c>
      <c r="C34446" s="1">
        <v>1825</v>
      </c>
      <c r="D34446">
        <v>1638657.8845001105</v>
      </c>
      <c r="E34446">
        <v>398.45</v>
      </c>
      <c r="F34446">
        <f t="shared" si="538"/>
        <v>601.54999999999995</v>
      </c>
      <c r="G34446">
        <v>1677.2967370646802</v>
      </c>
      <c r="H34446" t="s">
        <v>209</v>
      </c>
      <c r="I34446" t="s">
        <v>206</v>
      </c>
      <c r="J34446" t="s">
        <v>213</v>
      </c>
    </row>
    <row r="34447" spans="1:10" x14ac:dyDescent="0.25">
      <c r="A34447" t="s">
        <v>366</v>
      </c>
      <c r="B34447" t="s">
        <v>170</v>
      </c>
      <c r="C34447" s="1">
        <v>1826</v>
      </c>
      <c r="D34447">
        <v>1652707.7255912181</v>
      </c>
      <c r="E34447">
        <v>398.45</v>
      </c>
      <c r="F34447">
        <f t="shared" si="538"/>
        <v>601.54999999999995</v>
      </c>
      <c r="G34447">
        <v>1691.8233950132465</v>
      </c>
      <c r="H34447" t="s">
        <v>209</v>
      </c>
      <c r="I34447" t="s">
        <v>206</v>
      </c>
      <c r="J34447" t="s">
        <v>213</v>
      </c>
    </row>
    <row r="34448" spans="1:10" x14ac:dyDescent="0.25">
      <c r="A34448" t="s">
        <v>366</v>
      </c>
      <c r="B34448" t="s">
        <v>170</v>
      </c>
      <c r="C34448" s="1">
        <v>1827</v>
      </c>
      <c r="D34448">
        <v>1667356.1417760768</v>
      </c>
      <c r="E34448">
        <v>398.45</v>
      </c>
      <c r="F34448">
        <f t="shared" si="538"/>
        <v>601.54999999999995</v>
      </c>
      <c r="G34448">
        <v>1699.8120612773414</v>
      </c>
      <c r="H34448" t="s">
        <v>209</v>
      </c>
      <c r="I34448" t="s">
        <v>206</v>
      </c>
      <c r="J34448" t="s">
        <v>213</v>
      </c>
    </row>
    <row r="34449" spans="1:10" x14ac:dyDescent="0.25">
      <c r="A34449" t="s">
        <v>366</v>
      </c>
      <c r="B34449" t="s">
        <v>170</v>
      </c>
      <c r="C34449" s="1">
        <v>1828</v>
      </c>
      <c r="D34449">
        <v>1682610.7853652197</v>
      </c>
      <c r="E34449">
        <v>398.45</v>
      </c>
      <c r="F34449">
        <f t="shared" si="538"/>
        <v>601.54999999999995</v>
      </c>
      <c r="G34449">
        <v>1707.8384114921964</v>
      </c>
      <c r="H34449" t="s">
        <v>209</v>
      </c>
      <c r="I34449" t="s">
        <v>206</v>
      </c>
      <c r="J34449" t="s">
        <v>213</v>
      </c>
    </row>
    <row r="34450" spans="1:10" x14ac:dyDescent="0.25">
      <c r="A34450" t="s">
        <v>366</v>
      </c>
      <c r="B34450" t="s">
        <v>170</v>
      </c>
      <c r="C34450" s="1">
        <v>1829</v>
      </c>
      <c r="D34450">
        <v>1698479.3911955345</v>
      </c>
      <c r="E34450">
        <v>398.45</v>
      </c>
      <c r="F34450">
        <f t="shared" si="538"/>
        <v>601.54999999999995</v>
      </c>
      <c r="G34450">
        <v>1715.9026232516724</v>
      </c>
      <c r="H34450" t="s">
        <v>209</v>
      </c>
      <c r="I34450" t="s">
        <v>206</v>
      </c>
      <c r="J34450" t="s">
        <v>213</v>
      </c>
    </row>
    <row r="34451" spans="1:10" x14ac:dyDescent="0.25">
      <c r="A34451" t="s">
        <v>366</v>
      </c>
      <c r="B34451" t="s">
        <v>170</v>
      </c>
      <c r="C34451" s="1">
        <v>1830</v>
      </c>
      <c r="D34451">
        <v>1714969.7774765457</v>
      </c>
      <c r="E34451">
        <v>398.45</v>
      </c>
      <c r="F34451">
        <f t="shared" si="538"/>
        <v>601.54999999999995</v>
      </c>
      <c r="G34451">
        <v>1634.048157501772</v>
      </c>
      <c r="H34451" t="s">
        <v>209</v>
      </c>
      <c r="I34451" t="s">
        <v>206</v>
      </c>
      <c r="J34451" t="s">
        <v>213</v>
      </c>
    </row>
    <row r="34452" spans="1:10" x14ac:dyDescent="0.25">
      <c r="A34452" t="s">
        <v>366</v>
      </c>
      <c r="B34452" t="s">
        <v>170</v>
      </c>
      <c r="C34452" s="1">
        <v>1831</v>
      </c>
      <c r="D34452">
        <v>1732089.8466452332</v>
      </c>
      <c r="E34452">
        <v>398.45</v>
      </c>
      <c r="F34452">
        <f t="shared" si="538"/>
        <v>601.54999999999995</v>
      </c>
      <c r="G34452">
        <v>1556.0983971808205</v>
      </c>
      <c r="H34452" t="s">
        <v>209</v>
      </c>
      <c r="I34452" t="s">
        <v>206</v>
      </c>
      <c r="J34452" t="s">
        <v>213</v>
      </c>
    </row>
    <row r="34453" spans="1:10" x14ac:dyDescent="0.25">
      <c r="A34453" t="s">
        <v>366</v>
      </c>
      <c r="B34453" t="s">
        <v>170</v>
      </c>
      <c r="C34453" s="1">
        <v>1832</v>
      </c>
      <c r="D34453">
        <v>1749380.820731425</v>
      </c>
      <c r="E34453">
        <v>398.45</v>
      </c>
      <c r="F34453">
        <f t="shared" si="538"/>
        <v>601.54999999999995</v>
      </c>
      <c r="G34453">
        <v>1546.1169813058093</v>
      </c>
      <c r="H34453" t="s">
        <v>209</v>
      </c>
      <c r="I34453" t="s">
        <v>206</v>
      </c>
      <c r="J34453" t="s">
        <v>213</v>
      </c>
    </row>
    <row r="34454" spans="1:10" x14ac:dyDescent="0.25">
      <c r="A34454" t="s">
        <v>366</v>
      </c>
      <c r="B34454" t="s">
        <v>170</v>
      </c>
      <c r="C34454" s="1">
        <v>1833</v>
      </c>
      <c r="D34454">
        <v>1766844.4058316627</v>
      </c>
      <c r="E34454">
        <v>398.45</v>
      </c>
      <c r="F34454">
        <f t="shared" si="538"/>
        <v>601.54999999999995</v>
      </c>
      <c r="G34454">
        <v>1536.1995560034613</v>
      </c>
      <c r="H34454" t="s">
        <v>209</v>
      </c>
      <c r="I34454" t="s">
        <v>206</v>
      </c>
      <c r="J34454" t="s">
        <v>213</v>
      </c>
    </row>
    <row r="34455" spans="1:10" x14ac:dyDescent="0.25">
      <c r="A34455" t="s">
        <v>366</v>
      </c>
      <c r="B34455" t="s">
        <v>170</v>
      </c>
      <c r="C34455" s="1">
        <v>1834</v>
      </c>
      <c r="D34455">
        <v>1784482.3250739805</v>
      </c>
      <c r="E34455">
        <v>398.45</v>
      </c>
      <c r="F34455">
        <f t="shared" si="538"/>
        <v>601.54999999999995</v>
      </c>
      <c r="G34455">
        <v>1526.3457112608594</v>
      </c>
      <c r="H34455" t="s">
        <v>209</v>
      </c>
      <c r="I34455" t="s">
        <v>206</v>
      </c>
      <c r="J34455" t="s">
        <v>213</v>
      </c>
    </row>
    <row r="34456" spans="1:10" x14ac:dyDescent="0.25">
      <c r="A34456" t="s">
        <v>366</v>
      </c>
      <c r="B34456" t="s">
        <v>170</v>
      </c>
      <c r="C34456" s="1">
        <v>1835</v>
      </c>
      <c r="D34456">
        <v>1802296.3187879222</v>
      </c>
      <c r="E34456">
        <v>398.45</v>
      </c>
      <c r="F34456">
        <f t="shared" si="538"/>
        <v>601.54999999999995</v>
      </c>
      <c r="G34456">
        <v>1516.5550396906654</v>
      </c>
      <c r="H34456" t="s">
        <v>209</v>
      </c>
      <c r="I34456" t="s">
        <v>206</v>
      </c>
      <c r="J34456" t="s">
        <v>213</v>
      </c>
    </row>
    <row r="34457" spans="1:10" x14ac:dyDescent="0.25">
      <c r="A34457" t="s">
        <v>366</v>
      </c>
      <c r="B34457" t="s">
        <v>170</v>
      </c>
      <c r="C34457" s="1">
        <v>1836</v>
      </c>
      <c r="D34457">
        <v>1820288.1446762607</v>
      </c>
      <c r="E34457">
        <v>398.45</v>
      </c>
      <c r="F34457">
        <f t="shared" si="538"/>
        <v>601.54999999999995</v>
      </c>
      <c r="G34457">
        <v>1506.8271365143157</v>
      </c>
      <c r="H34457" t="s">
        <v>209</v>
      </c>
      <c r="I34457" t="s">
        <v>206</v>
      </c>
      <c r="J34457" t="s">
        <v>213</v>
      </c>
    </row>
    <row r="34458" spans="1:10" x14ac:dyDescent="0.25">
      <c r="A34458" t="s">
        <v>366</v>
      </c>
      <c r="B34458" t="s">
        <v>170</v>
      </c>
      <c r="C34458" s="1">
        <v>1837</v>
      </c>
      <c r="D34458">
        <v>1838459.577988429</v>
      </c>
      <c r="E34458">
        <v>398.45</v>
      </c>
      <c r="F34458">
        <f t="shared" si="538"/>
        <v>601.54999999999995</v>
      </c>
      <c r="G34458">
        <v>1497.1615995453265</v>
      </c>
      <c r="H34458" t="s">
        <v>209</v>
      </c>
      <c r="I34458" t="s">
        <v>206</v>
      </c>
      <c r="J34458" t="s">
        <v>213</v>
      </c>
    </row>
    <row r="34459" spans="1:10" x14ac:dyDescent="0.25">
      <c r="A34459" t="s">
        <v>366</v>
      </c>
      <c r="B34459" t="s">
        <v>170</v>
      </c>
      <c r="C34459" s="1">
        <v>1838</v>
      </c>
      <c r="D34459">
        <v>1856812.4116956862</v>
      </c>
      <c r="E34459">
        <v>398.45</v>
      </c>
      <c r="F34459">
        <f t="shared" si="538"/>
        <v>601.54999999999995</v>
      </c>
      <c r="G34459">
        <v>1487.5580291727042</v>
      </c>
      <c r="H34459" t="s">
        <v>209</v>
      </c>
      <c r="I34459" t="s">
        <v>206</v>
      </c>
      <c r="J34459" t="s">
        <v>213</v>
      </c>
    </row>
    <row r="34460" spans="1:10" x14ac:dyDescent="0.25">
      <c r="A34460" t="s">
        <v>366</v>
      </c>
      <c r="B34460" t="s">
        <v>170</v>
      </c>
      <c r="C34460" s="1">
        <v>1839</v>
      </c>
      <c r="D34460">
        <v>1875348.4566680253</v>
      </c>
      <c r="E34460">
        <v>398.45</v>
      </c>
      <c r="F34460">
        <f t="shared" si="538"/>
        <v>601.54999999999995</v>
      </c>
      <c r="G34460">
        <v>1478.0160283444636</v>
      </c>
      <c r="H34460" t="s">
        <v>209</v>
      </c>
      <c r="I34460" t="s">
        <v>206</v>
      </c>
      <c r="J34460" t="s">
        <v>213</v>
      </c>
    </row>
    <row r="34461" spans="1:10" x14ac:dyDescent="0.25">
      <c r="A34461" t="s">
        <v>366</v>
      </c>
      <c r="B34461" t="s">
        <v>170</v>
      </c>
      <c r="C34461" s="1">
        <v>1840</v>
      </c>
      <c r="D34461">
        <v>1894069.5418528563</v>
      </c>
      <c r="E34461">
        <v>398.45</v>
      </c>
      <c r="F34461">
        <f t="shared" si="538"/>
        <v>601.54999999999995</v>
      </c>
      <c r="G34461">
        <v>1468.535202551252</v>
      </c>
      <c r="H34461" t="s">
        <v>209</v>
      </c>
      <c r="I34461" t="s">
        <v>206</v>
      </c>
      <c r="J34461" t="s">
        <v>213</v>
      </c>
    </row>
    <row r="34462" spans="1:10" x14ac:dyDescent="0.25">
      <c r="A34462" t="s">
        <v>366</v>
      </c>
      <c r="B34462" t="s">
        <v>170</v>
      </c>
      <c r="C34462" s="1">
        <v>1841</v>
      </c>
      <c r="D34462">
        <v>1912977.5144554628</v>
      </c>
      <c r="E34462">
        <v>398.45</v>
      </c>
      <c r="F34462">
        <f t="shared" si="538"/>
        <v>601.54999999999995</v>
      </c>
      <c r="G34462">
        <v>1434.2685128331468</v>
      </c>
      <c r="H34462" t="s">
        <v>209</v>
      </c>
      <c r="I34462" t="s">
        <v>206</v>
      </c>
      <c r="J34462" t="s">
        <v>213</v>
      </c>
    </row>
    <row r="34463" spans="1:10" x14ac:dyDescent="0.25">
      <c r="A34463" t="s">
        <v>366</v>
      </c>
      <c r="B34463" t="s">
        <v>170</v>
      </c>
      <c r="C34463" s="1">
        <v>1842</v>
      </c>
      <c r="D34463">
        <v>1932074.2401212712</v>
      </c>
      <c r="E34463">
        <v>398.45</v>
      </c>
      <c r="F34463">
        <f t="shared" si="538"/>
        <v>601.54999999999995</v>
      </c>
      <c r="G34463">
        <v>1400.8013684747732</v>
      </c>
      <c r="H34463" t="s">
        <v>209</v>
      </c>
      <c r="I34463" t="s">
        <v>206</v>
      </c>
      <c r="J34463" t="s">
        <v>213</v>
      </c>
    </row>
    <row r="34464" spans="1:10" x14ac:dyDescent="0.25">
      <c r="A34464" t="s">
        <v>366</v>
      </c>
      <c r="B34464" t="s">
        <v>170</v>
      </c>
      <c r="C34464" s="1">
        <v>1843</v>
      </c>
      <c r="D34464">
        <v>1951361.6031199282</v>
      </c>
      <c r="E34464">
        <v>398.45</v>
      </c>
      <c r="F34464">
        <f t="shared" si="538"/>
        <v>601.54999999999995</v>
      </c>
      <c r="G34464">
        <v>1368.1151144004593</v>
      </c>
      <c r="H34464" t="s">
        <v>209</v>
      </c>
      <c r="I34464" t="s">
        <v>206</v>
      </c>
      <c r="J34464" t="s">
        <v>213</v>
      </c>
    </row>
    <row r="34465" spans="1:10" x14ac:dyDescent="0.25">
      <c r="A34465" t="s">
        <v>366</v>
      </c>
      <c r="B34465" t="s">
        <v>170</v>
      </c>
      <c r="C34465" s="1">
        <v>1844</v>
      </c>
      <c r="D34465">
        <v>1970841.5065312244</v>
      </c>
      <c r="E34465">
        <v>398.45</v>
      </c>
      <c r="F34465">
        <f t="shared" si="538"/>
        <v>601.54999999999995</v>
      </c>
      <c r="G34465">
        <v>1317.2302080529262</v>
      </c>
      <c r="H34465" t="s">
        <v>209</v>
      </c>
      <c r="I34465" t="s">
        <v>206</v>
      </c>
      <c r="J34465" t="s">
        <v>213</v>
      </c>
    </row>
    <row r="34466" spans="1:10" x14ac:dyDescent="0.25">
      <c r="A34466" t="s">
        <v>366</v>
      </c>
      <c r="B34466" t="s">
        <v>170</v>
      </c>
      <c r="C34466" s="1">
        <v>1845</v>
      </c>
      <c r="D34466">
        <v>1990515.8724328685</v>
      </c>
      <c r="E34466">
        <v>398.45</v>
      </c>
      <c r="F34466">
        <f t="shared" si="538"/>
        <v>601.54999999999995</v>
      </c>
      <c r="G34466">
        <v>1268.2378583397231</v>
      </c>
      <c r="H34466" t="s">
        <v>209</v>
      </c>
      <c r="I34466" t="s">
        <v>206</v>
      </c>
      <c r="J34466" t="s">
        <v>213</v>
      </c>
    </row>
    <row r="34467" spans="1:10" x14ac:dyDescent="0.25">
      <c r="A34467" t="s">
        <v>366</v>
      </c>
      <c r="B34467" t="s">
        <v>170</v>
      </c>
      <c r="C34467" s="1">
        <v>1846</v>
      </c>
      <c r="D34467">
        <v>2010386.6420901418</v>
      </c>
      <c r="E34467">
        <v>398.45</v>
      </c>
      <c r="F34467">
        <f t="shared" si="538"/>
        <v>601.54999999999995</v>
      </c>
      <c r="G34467">
        <v>1221.0676766643139</v>
      </c>
      <c r="H34467" t="s">
        <v>209</v>
      </c>
      <c r="I34467" t="s">
        <v>206</v>
      </c>
      <c r="J34467" t="s">
        <v>213</v>
      </c>
    </row>
    <row r="34468" spans="1:10" x14ac:dyDescent="0.25">
      <c r="A34468" t="s">
        <v>366</v>
      </c>
      <c r="B34468" t="s">
        <v>170</v>
      </c>
      <c r="C34468" s="1">
        <v>1847</v>
      </c>
      <c r="D34468">
        <v>2030455.7761474382</v>
      </c>
      <c r="E34468">
        <v>398.45</v>
      </c>
      <c r="F34468">
        <f t="shared" si="538"/>
        <v>601.54999999999995</v>
      </c>
      <c r="G34468">
        <v>1175.651892306897</v>
      </c>
      <c r="H34468" t="s">
        <v>209</v>
      </c>
      <c r="I34468" t="s">
        <v>206</v>
      </c>
      <c r="J34468" t="s">
        <v>213</v>
      </c>
    </row>
    <row r="34469" spans="1:10" x14ac:dyDescent="0.25">
      <c r="A34469" t="s">
        <v>366</v>
      </c>
      <c r="B34469" t="s">
        <v>170</v>
      </c>
      <c r="C34469" s="1">
        <v>1848</v>
      </c>
      <c r="D34469">
        <v>2050725.2548217238</v>
      </c>
      <c r="E34469">
        <v>398.45</v>
      </c>
      <c r="F34469">
        <f t="shared" si="538"/>
        <v>601.54999999999995</v>
      </c>
      <c r="G34469">
        <v>1218.1315612748817</v>
      </c>
      <c r="H34469" t="s">
        <v>209</v>
      </c>
      <c r="I34469" t="s">
        <v>206</v>
      </c>
      <c r="J34469" t="s">
        <v>213</v>
      </c>
    </row>
    <row r="34470" spans="1:10" x14ac:dyDescent="0.25">
      <c r="A34470" t="s">
        <v>366</v>
      </c>
      <c r="B34470" t="s">
        <v>170</v>
      </c>
      <c r="C34470" s="1">
        <v>1849</v>
      </c>
      <c r="D34470">
        <v>2071197.0780979234</v>
      </c>
      <c r="E34470">
        <v>398.45</v>
      </c>
      <c r="F34470">
        <f t="shared" si="538"/>
        <v>601.54999999999995</v>
      </c>
      <c r="G34470">
        <v>1262.1461144403979</v>
      </c>
      <c r="H34470" t="s">
        <v>209</v>
      </c>
      <c r="I34470" t="s">
        <v>206</v>
      </c>
      <c r="J34470" t="s">
        <v>213</v>
      </c>
    </row>
    <row r="34471" spans="1:10" x14ac:dyDescent="0.25">
      <c r="A34471" t="s">
        <v>366</v>
      </c>
      <c r="B34471" t="s">
        <v>170</v>
      </c>
      <c r="C34471" s="1">
        <v>1850</v>
      </c>
      <c r="D34471">
        <v>2091873.2659262568</v>
      </c>
      <c r="E34471">
        <v>398.45</v>
      </c>
      <c r="F34471">
        <f t="shared" si="538"/>
        <v>601.54999999999995</v>
      </c>
      <c r="G34471">
        <v>1307.7510095587502</v>
      </c>
      <c r="H34471" t="s">
        <v>209</v>
      </c>
      <c r="I34471" t="s">
        <v>206</v>
      </c>
      <c r="J34471" t="s">
        <v>213</v>
      </c>
    </row>
    <row r="34472" spans="1:10" x14ac:dyDescent="0.25">
      <c r="A34472" t="s">
        <v>366</v>
      </c>
      <c r="B34472" t="s">
        <v>170</v>
      </c>
      <c r="C34472" s="1">
        <v>1851</v>
      </c>
      <c r="D34472">
        <v>2112741.6954627908</v>
      </c>
      <c r="E34472">
        <v>398.45</v>
      </c>
      <c r="F34472">
        <f t="shared" si="538"/>
        <v>601.54999999999995</v>
      </c>
      <c r="G34472">
        <v>1548.7352039058608</v>
      </c>
      <c r="H34472" t="s">
        <v>209</v>
      </c>
      <c r="I34472" t="s">
        <v>206</v>
      </c>
      <c r="J34472" t="s">
        <v>213</v>
      </c>
    </row>
    <row r="34473" spans="1:10" x14ac:dyDescent="0.25">
      <c r="A34473" t="s">
        <v>366</v>
      </c>
      <c r="B34473" t="s">
        <v>170</v>
      </c>
      <c r="C34473" s="1">
        <v>1852</v>
      </c>
      <c r="D34473">
        <v>2133818.3073772085</v>
      </c>
      <c r="E34473">
        <v>398.45</v>
      </c>
      <c r="F34473">
        <f t="shared" si="538"/>
        <v>601.54999999999995</v>
      </c>
      <c r="G34473">
        <v>1624.173259724279</v>
      </c>
      <c r="H34473" t="s">
        <v>209</v>
      </c>
      <c r="I34473" t="s">
        <v>206</v>
      </c>
      <c r="J34473" t="s">
        <v>213</v>
      </c>
    </row>
    <row r="34474" spans="1:10" x14ac:dyDescent="0.25">
      <c r="A34474" t="s">
        <v>366</v>
      </c>
      <c r="B34474" t="s">
        <v>170</v>
      </c>
      <c r="C34474" s="1">
        <v>1853</v>
      </c>
      <c r="D34474">
        <v>2155105.1784852277</v>
      </c>
      <c r="E34474">
        <v>398.45</v>
      </c>
      <c r="F34474">
        <f t="shared" si="538"/>
        <v>601.54999999999995</v>
      </c>
      <c r="G34474">
        <v>1744.2450358358658</v>
      </c>
      <c r="H34474" t="s">
        <v>209</v>
      </c>
      <c r="I34474" t="s">
        <v>206</v>
      </c>
      <c r="J34474" t="s">
        <v>213</v>
      </c>
    </row>
    <row r="34475" spans="1:10" x14ac:dyDescent="0.25">
      <c r="A34475" t="s">
        <v>366</v>
      </c>
      <c r="B34475" t="s">
        <v>170</v>
      </c>
      <c r="C34475" s="1">
        <v>1854</v>
      </c>
      <c r="D34475">
        <v>2176604.4063207544</v>
      </c>
      <c r="E34475">
        <v>398.45</v>
      </c>
      <c r="F34475">
        <f t="shared" si="538"/>
        <v>601.54999999999995</v>
      </c>
      <c r="G34475">
        <v>1695.8844093839077</v>
      </c>
      <c r="H34475" t="s">
        <v>209</v>
      </c>
      <c r="I34475" t="s">
        <v>206</v>
      </c>
      <c r="J34475" t="s">
        <v>213</v>
      </c>
    </row>
    <row r="34476" spans="1:10" x14ac:dyDescent="0.25">
      <c r="A34476" t="s">
        <v>366</v>
      </c>
      <c r="B34476" t="s">
        <v>170</v>
      </c>
      <c r="C34476" s="1">
        <v>1855</v>
      </c>
      <c r="D34476">
        <v>2198318.1093425639</v>
      </c>
      <c r="E34476">
        <v>398.45</v>
      </c>
      <c r="F34476">
        <f t="shared" si="538"/>
        <v>601.54999999999995</v>
      </c>
      <c r="G34476">
        <v>1821.4053287387244</v>
      </c>
      <c r="H34476" t="s">
        <v>209</v>
      </c>
      <c r="I34476" t="s">
        <v>206</v>
      </c>
      <c r="J34476" t="s">
        <v>213</v>
      </c>
    </row>
    <row r="34477" spans="1:10" x14ac:dyDescent="0.25">
      <c r="A34477" t="s">
        <v>366</v>
      </c>
      <c r="B34477" t="s">
        <v>170</v>
      </c>
      <c r="C34477" s="1">
        <v>1856</v>
      </c>
      <c r="D34477">
        <v>2220248.4271430504</v>
      </c>
      <c r="E34477">
        <v>398.45</v>
      </c>
      <c r="F34477">
        <f t="shared" si="538"/>
        <v>601.54999999999995</v>
      </c>
      <c r="G34477">
        <v>1467.2274842168288</v>
      </c>
      <c r="H34477" t="s">
        <v>209</v>
      </c>
      <c r="I34477" t="s">
        <v>206</v>
      </c>
      <c r="J34477" t="s">
        <v>213</v>
      </c>
    </row>
    <row r="34478" spans="1:10" x14ac:dyDescent="0.25">
      <c r="A34478" t="s">
        <v>366</v>
      </c>
      <c r="B34478" t="s">
        <v>170</v>
      </c>
      <c r="C34478" s="1">
        <v>1857</v>
      </c>
      <c r="D34478">
        <v>2242397.5206590467</v>
      </c>
      <c r="E34478">
        <v>398.45</v>
      </c>
      <c r="F34478">
        <f t="shared" si="538"/>
        <v>601.54999999999995</v>
      </c>
      <c r="G34478">
        <v>1737.2742214311932</v>
      </c>
      <c r="H34478" t="s">
        <v>209</v>
      </c>
      <c r="I34478" t="s">
        <v>206</v>
      </c>
      <c r="J34478" t="s">
        <v>213</v>
      </c>
    </row>
    <row r="34479" spans="1:10" x14ac:dyDescent="0.25">
      <c r="A34479" t="s">
        <v>366</v>
      </c>
      <c r="B34479" t="s">
        <v>170</v>
      </c>
      <c r="C34479" s="1">
        <v>1858</v>
      </c>
      <c r="D34479">
        <v>2264767.5723847644</v>
      </c>
      <c r="E34479">
        <v>398.45</v>
      </c>
      <c r="F34479">
        <f t="shared" si="538"/>
        <v>601.54999999999995</v>
      </c>
      <c r="G34479">
        <v>1520.1153002083183</v>
      </c>
      <c r="H34479" t="s">
        <v>209</v>
      </c>
      <c r="I34479" t="s">
        <v>206</v>
      </c>
      <c r="J34479" t="s">
        <v>213</v>
      </c>
    </row>
    <row r="34480" spans="1:10" x14ac:dyDescent="0.25">
      <c r="A34480" t="s">
        <v>366</v>
      </c>
      <c r="B34480" t="s">
        <v>170</v>
      </c>
      <c r="C34480" s="1">
        <v>1859</v>
      </c>
      <c r="D34480">
        <v>2287360.7865868425</v>
      </c>
      <c r="E34480">
        <v>398.45</v>
      </c>
      <c r="F34480">
        <f t="shared" si="538"/>
        <v>601.54999999999995</v>
      </c>
      <c r="G34480">
        <v>1569.1967896584972</v>
      </c>
      <c r="H34480" t="s">
        <v>209</v>
      </c>
      <c r="I34480" t="s">
        <v>206</v>
      </c>
      <c r="J34480" t="s">
        <v>213</v>
      </c>
    </row>
    <row r="34481" spans="1:10" x14ac:dyDescent="0.25">
      <c r="A34481" t="s">
        <v>366</v>
      </c>
      <c r="B34481" t="s">
        <v>170</v>
      </c>
      <c r="C34481" s="1">
        <v>1860</v>
      </c>
      <c r="D34481">
        <v>2310179.389521549</v>
      </c>
      <c r="E34481">
        <v>398.45</v>
      </c>
      <c r="F34481">
        <f t="shared" si="538"/>
        <v>601.54999999999995</v>
      </c>
      <c r="G34481">
        <v>1625.9026160276489</v>
      </c>
      <c r="H34481" t="s">
        <v>209</v>
      </c>
      <c r="I34481" t="s">
        <v>206</v>
      </c>
      <c r="J34481" t="s">
        <v>213</v>
      </c>
    </row>
    <row r="34482" spans="1:10" x14ac:dyDescent="0.25">
      <c r="A34482" t="s">
        <v>366</v>
      </c>
      <c r="B34482" t="s">
        <v>170</v>
      </c>
      <c r="C34482" s="1">
        <v>1861</v>
      </c>
      <c r="D34482">
        <v>2334528.2965641092</v>
      </c>
      <c r="E34482">
        <v>398.45</v>
      </c>
      <c r="F34482">
        <f t="shared" si="538"/>
        <v>601.54999999999995</v>
      </c>
      <c r="G34482">
        <v>1531.0066655069722</v>
      </c>
      <c r="H34482" t="s">
        <v>209</v>
      </c>
      <c r="I34482" t="s">
        <v>206</v>
      </c>
      <c r="J34482" t="s">
        <v>213</v>
      </c>
    </row>
    <row r="34483" spans="1:10" x14ac:dyDescent="0.25">
      <c r="A34483" t="s">
        <v>366</v>
      </c>
      <c r="B34483" t="s">
        <v>170</v>
      </c>
      <c r="C34483" s="1">
        <v>1862</v>
      </c>
      <c r="D34483">
        <v>2360449.7527710055</v>
      </c>
      <c r="E34483">
        <v>398.45</v>
      </c>
      <c r="F34483">
        <f t="shared" si="538"/>
        <v>601.54999999999995</v>
      </c>
      <c r="G34483">
        <v>1127.7925024344192</v>
      </c>
      <c r="H34483" t="s">
        <v>209</v>
      </c>
      <c r="I34483" t="s">
        <v>206</v>
      </c>
      <c r="J34483" t="s">
        <v>213</v>
      </c>
    </row>
    <row r="34484" spans="1:10" x14ac:dyDescent="0.25">
      <c r="A34484" t="s">
        <v>366</v>
      </c>
      <c r="B34484" t="s">
        <v>170</v>
      </c>
      <c r="C34484" s="1">
        <v>1863</v>
      </c>
      <c r="D34484">
        <v>2387986.9835573714</v>
      </c>
      <c r="E34484">
        <v>398.45</v>
      </c>
      <c r="F34484">
        <f t="shared" si="538"/>
        <v>601.54999999999995</v>
      </c>
      <c r="G34484">
        <v>1205.0937538917697</v>
      </c>
      <c r="H34484" t="s">
        <v>209</v>
      </c>
      <c r="I34484" t="s">
        <v>206</v>
      </c>
      <c r="J34484" t="s">
        <v>213</v>
      </c>
    </row>
    <row r="34485" spans="1:10" x14ac:dyDescent="0.25">
      <c r="A34485" t="s">
        <v>366</v>
      </c>
      <c r="B34485" t="s">
        <v>170</v>
      </c>
      <c r="C34485" s="1">
        <v>1864</v>
      </c>
      <c r="D34485">
        <v>2417184.2160563115</v>
      </c>
      <c r="E34485">
        <v>398.45</v>
      </c>
      <c r="F34485">
        <f t="shared" si="538"/>
        <v>601.54999999999995</v>
      </c>
      <c r="G34485">
        <v>1682.1715758343712</v>
      </c>
      <c r="H34485" t="s">
        <v>209</v>
      </c>
      <c r="I34485" t="s">
        <v>206</v>
      </c>
      <c r="J34485" t="s">
        <v>213</v>
      </c>
    </row>
    <row r="34486" spans="1:10" x14ac:dyDescent="0.25">
      <c r="A34486" t="s">
        <v>366</v>
      </c>
      <c r="B34486" t="s">
        <v>170</v>
      </c>
      <c r="C34486" s="1">
        <v>1865</v>
      </c>
      <c r="D34486">
        <v>2448086.7009311882</v>
      </c>
      <c r="E34486">
        <v>398.45</v>
      </c>
      <c r="F34486">
        <f t="shared" si="538"/>
        <v>601.54999999999995</v>
      </c>
      <c r="G34486">
        <v>1239.1195607364846</v>
      </c>
      <c r="H34486" t="s">
        <v>209</v>
      </c>
      <c r="I34486" t="s">
        <v>206</v>
      </c>
      <c r="J34486" t="s">
        <v>213</v>
      </c>
    </row>
    <row r="34487" spans="1:10" x14ac:dyDescent="0.25">
      <c r="A34487" t="s">
        <v>366</v>
      </c>
      <c r="B34487" t="s">
        <v>170</v>
      </c>
      <c r="C34487" s="1">
        <v>1866</v>
      </c>
      <c r="D34487">
        <v>2480740.7346503688</v>
      </c>
      <c r="E34487">
        <v>398.45</v>
      </c>
      <c r="F34487">
        <f t="shared" si="538"/>
        <v>601.54999999999995</v>
      </c>
      <c r="G34487">
        <v>1288.0094649751672</v>
      </c>
      <c r="H34487" t="s">
        <v>209</v>
      </c>
      <c r="I34487" t="s">
        <v>206</v>
      </c>
      <c r="J34487" t="s">
        <v>213</v>
      </c>
    </row>
    <row r="34488" spans="1:10" x14ac:dyDescent="0.25">
      <c r="A34488" t="s">
        <v>366</v>
      </c>
      <c r="B34488" t="s">
        <v>170</v>
      </c>
      <c r="C34488" s="1">
        <v>1867</v>
      </c>
      <c r="D34488">
        <v>2515193.6822341145</v>
      </c>
      <c r="E34488">
        <v>398.45</v>
      </c>
      <c r="F34488">
        <f t="shared" si="538"/>
        <v>601.54999999999995</v>
      </c>
      <c r="G34488">
        <v>1543.9759723519899</v>
      </c>
      <c r="H34488" t="s">
        <v>209</v>
      </c>
      <c r="I34488" t="s">
        <v>206</v>
      </c>
      <c r="J34488" t="s">
        <v>213</v>
      </c>
    </row>
    <row r="34489" spans="1:10" x14ac:dyDescent="0.25">
      <c r="A34489" t="s">
        <v>366</v>
      </c>
      <c r="B34489" t="s">
        <v>170</v>
      </c>
      <c r="C34489" s="1">
        <v>1868</v>
      </c>
      <c r="D34489">
        <v>2551494.000483504</v>
      </c>
      <c r="E34489">
        <v>398.45</v>
      </c>
      <c r="F34489">
        <f t="shared" si="538"/>
        <v>601.54999999999995</v>
      </c>
      <c r="G34489">
        <v>1578.8586636785271</v>
      </c>
      <c r="H34489" t="s">
        <v>209</v>
      </c>
      <c r="I34489" t="s">
        <v>206</v>
      </c>
      <c r="J34489" t="s">
        <v>213</v>
      </c>
    </row>
    <row r="34490" spans="1:10" x14ac:dyDescent="0.25">
      <c r="A34490" t="s">
        <v>366</v>
      </c>
      <c r="B34490" t="s">
        <v>170</v>
      </c>
      <c r="C34490" s="1">
        <v>1869</v>
      </c>
      <c r="D34490">
        <v>2589691.2617014823</v>
      </c>
      <c r="E34490">
        <v>398.45</v>
      </c>
      <c r="F34490">
        <f t="shared" si="538"/>
        <v>601.54999999999995</v>
      </c>
      <c r="G34490">
        <v>1578.8451456338073</v>
      </c>
      <c r="H34490" t="s">
        <v>209</v>
      </c>
      <c r="I34490" t="s">
        <v>206</v>
      </c>
      <c r="J34490" t="s">
        <v>213</v>
      </c>
    </row>
    <row r="34491" spans="1:10" x14ac:dyDescent="0.25">
      <c r="A34491" t="s">
        <v>366</v>
      </c>
      <c r="B34491" t="s">
        <v>170</v>
      </c>
      <c r="C34491" s="1">
        <v>1870</v>
      </c>
      <c r="D34491">
        <v>2629836.1779163438</v>
      </c>
      <c r="E34491">
        <v>398.45</v>
      </c>
      <c r="F34491">
        <f t="shared" si="538"/>
        <v>601.54999999999995</v>
      </c>
      <c r="G34491">
        <v>1696.0502931371652</v>
      </c>
      <c r="H34491" t="s">
        <v>209</v>
      </c>
      <c r="I34491" t="s">
        <v>206</v>
      </c>
      <c r="J34491" t="s">
        <v>213</v>
      </c>
    </row>
    <row r="34492" spans="1:10" x14ac:dyDescent="0.25">
      <c r="A34492" t="s">
        <v>366</v>
      </c>
      <c r="B34492" t="s">
        <v>170</v>
      </c>
      <c r="C34492" s="1">
        <v>1871</v>
      </c>
      <c r="D34492">
        <v>2671980.625618157</v>
      </c>
      <c r="E34492">
        <v>398.45</v>
      </c>
      <c r="F34492">
        <f t="shared" si="538"/>
        <v>601.54999999999995</v>
      </c>
      <c r="G34492">
        <v>1720.5738188879714</v>
      </c>
      <c r="H34492" t="s">
        <v>209</v>
      </c>
      <c r="I34492" t="s">
        <v>206</v>
      </c>
      <c r="J34492" t="s">
        <v>213</v>
      </c>
    </row>
    <row r="34493" spans="1:10" x14ac:dyDescent="0.25">
      <c r="A34493" t="s">
        <v>366</v>
      </c>
      <c r="B34493" t="s">
        <v>170</v>
      </c>
      <c r="C34493" s="1">
        <v>1872</v>
      </c>
      <c r="D34493">
        <v>2716177.6710188817</v>
      </c>
      <c r="E34493">
        <v>398.45</v>
      </c>
      <c r="F34493">
        <f t="shared" si="538"/>
        <v>601.54999999999995</v>
      </c>
      <c r="G34493">
        <v>2565.5711740536117</v>
      </c>
      <c r="H34493" t="s">
        <v>209</v>
      </c>
      <c r="I34493" t="s">
        <v>206</v>
      </c>
      <c r="J34493" t="s">
        <v>213</v>
      </c>
    </row>
    <row r="34494" spans="1:10" x14ac:dyDescent="0.25">
      <c r="A34494" t="s">
        <v>366</v>
      </c>
      <c r="B34494" t="s">
        <v>170</v>
      </c>
      <c r="C34494" s="1">
        <v>1873</v>
      </c>
      <c r="D34494">
        <v>2753248.7721122815</v>
      </c>
      <c r="E34494">
        <v>398.45</v>
      </c>
      <c r="F34494">
        <f t="shared" si="538"/>
        <v>601.54999999999995</v>
      </c>
      <c r="G34494">
        <v>2236.8217012015134</v>
      </c>
      <c r="H34494" t="s">
        <v>209</v>
      </c>
      <c r="I34494" t="s">
        <v>206</v>
      </c>
      <c r="J34494" t="s">
        <v>213</v>
      </c>
    </row>
    <row r="34495" spans="1:10" x14ac:dyDescent="0.25">
      <c r="A34495" t="s">
        <v>366</v>
      </c>
      <c r="B34495" t="s">
        <v>170</v>
      </c>
      <c r="C34495" s="1">
        <v>1874</v>
      </c>
      <c r="D34495">
        <v>2801944.2125945967</v>
      </c>
      <c r="E34495">
        <v>398.45</v>
      </c>
      <c r="F34495">
        <f t="shared" si="538"/>
        <v>601.54999999999995</v>
      </c>
      <c r="G34495">
        <v>2156.917341959881</v>
      </c>
      <c r="H34495" t="s">
        <v>209</v>
      </c>
      <c r="I34495" t="s">
        <v>206</v>
      </c>
      <c r="J34495" t="s">
        <v>213</v>
      </c>
    </row>
    <row r="34496" spans="1:10" x14ac:dyDescent="0.25">
      <c r="A34496" t="s">
        <v>366</v>
      </c>
      <c r="B34496" t="s">
        <v>170</v>
      </c>
      <c r="C34496" s="1">
        <v>1875</v>
      </c>
      <c r="D34496">
        <v>2853004.8987511895</v>
      </c>
      <c r="E34496">
        <v>398.45</v>
      </c>
      <c r="F34496">
        <f t="shared" si="538"/>
        <v>601.54999999999995</v>
      </c>
      <c r="G34496">
        <v>2432.8662078177213</v>
      </c>
      <c r="H34496" t="s">
        <v>209</v>
      </c>
      <c r="I34496" t="s">
        <v>206</v>
      </c>
      <c r="J34496" t="s">
        <v>213</v>
      </c>
    </row>
    <row r="34497" spans="1:10" x14ac:dyDescent="0.25">
      <c r="A34497" t="s">
        <v>366</v>
      </c>
      <c r="B34497" t="s">
        <v>170</v>
      </c>
      <c r="C34497" s="1">
        <v>1876</v>
      </c>
      <c r="D34497">
        <v>2906493.3536119536</v>
      </c>
      <c r="E34497">
        <v>398.45</v>
      </c>
      <c r="F34497">
        <f t="shared" si="538"/>
        <v>601.54999999999995</v>
      </c>
      <c r="G34497">
        <v>2752.4646030705135</v>
      </c>
      <c r="H34497" t="s">
        <v>209</v>
      </c>
      <c r="I34497" t="s">
        <v>206</v>
      </c>
      <c r="J34497" t="s">
        <v>213</v>
      </c>
    </row>
    <row r="34498" spans="1:10" x14ac:dyDescent="0.25">
      <c r="A34498" t="s">
        <v>366</v>
      </c>
      <c r="B34498" t="s">
        <v>170</v>
      </c>
      <c r="C34498" s="1">
        <v>1877</v>
      </c>
      <c r="D34498">
        <v>2956163.7307990808</v>
      </c>
      <c r="E34498">
        <v>398.45</v>
      </c>
      <c r="F34498">
        <f t="shared" si="538"/>
        <v>601.54999999999995</v>
      </c>
      <c r="G34498">
        <v>2625.5678856871405</v>
      </c>
      <c r="H34498" t="s">
        <v>209</v>
      </c>
      <c r="I34498" t="s">
        <v>206</v>
      </c>
      <c r="J34498" t="s">
        <v>213</v>
      </c>
    </row>
    <row r="34499" spans="1:10" x14ac:dyDescent="0.25">
      <c r="A34499" t="s">
        <v>366</v>
      </c>
      <c r="B34499" t="s">
        <v>170</v>
      </c>
      <c r="C34499" s="1">
        <v>1878</v>
      </c>
      <c r="D34499">
        <v>3015813.9367558206</v>
      </c>
      <c r="E34499">
        <v>398.45</v>
      </c>
      <c r="F34499">
        <f t="shared" ref="F34499:F34562" si="539">1000-E34499</f>
        <v>601.54999999999995</v>
      </c>
      <c r="G34499">
        <v>2592.68620354836</v>
      </c>
      <c r="H34499" t="s">
        <v>209</v>
      </c>
      <c r="I34499" t="s">
        <v>206</v>
      </c>
      <c r="J34499" t="s">
        <v>213</v>
      </c>
    </row>
    <row r="34500" spans="1:10" x14ac:dyDescent="0.25">
      <c r="A34500" t="s">
        <v>366</v>
      </c>
      <c r="B34500" t="s">
        <v>170</v>
      </c>
      <c r="C34500" s="1">
        <v>1879</v>
      </c>
      <c r="D34500">
        <v>3078293.0150087252</v>
      </c>
      <c r="E34500">
        <v>398.45</v>
      </c>
      <c r="F34500">
        <f t="shared" si="539"/>
        <v>601.54999999999995</v>
      </c>
      <c r="G34500">
        <v>2907.8010639248596</v>
      </c>
      <c r="H34500" t="s">
        <v>209</v>
      </c>
      <c r="I34500" t="s">
        <v>206</v>
      </c>
      <c r="J34500" t="s">
        <v>213</v>
      </c>
    </row>
    <row r="34501" spans="1:10" x14ac:dyDescent="0.25">
      <c r="A34501" t="s">
        <v>366</v>
      </c>
      <c r="B34501" t="s">
        <v>170</v>
      </c>
      <c r="C34501" s="1">
        <v>1880</v>
      </c>
      <c r="D34501">
        <v>3142066.4817335997</v>
      </c>
      <c r="E34501">
        <v>398.45</v>
      </c>
      <c r="F34501">
        <f t="shared" si="539"/>
        <v>601.54999999999995</v>
      </c>
      <c r="G34501">
        <v>3400.1440859632653</v>
      </c>
      <c r="H34501" t="s">
        <v>209</v>
      </c>
      <c r="I34501" t="s">
        <v>206</v>
      </c>
      <c r="J34501" t="s">
        <v>213</v>
      </c>
    </row>
    <row r="34502" spans="1:10" x14ac:dyDescent="0.25">
      <c r="A34502" t="s">
        <v>366</v>
      </c>
      <c r="B34502" t="s">
        <v>170</v>
      </c>
      <c r="C34502" s="1">
        <v>1881</v>
      </c>
      <c r="D34502">
        <v>3203571.2026630118</v>
      </c>
      <c r="E34502">
        <v>398.45</v>
      </c>
      <c r="F34502">
        <f t="shared" si="539"/>
        <v>601.54999999999995</v>
      </c>
      <c r="G34502">
        <v>3250.9930977539198</v>
      </c>
      <c r="H34502" t="s">
        <v>209</v>
      </c>
      <c r="I34502" t="s">
        <v>206</v>
      </c>
      <c r="J34502" t="s">
        <v>213</v>
      </c>
    </row>
    <row r="34503" spans="1:10" x14ac:dyDescent="0.25">
      <c r="A34503" t="s">
        <v>366</v>
      </c>
      <c r="B34503" t="s">
        <v>170</v>
      </c>
      <c r="C34503" s="1">
        <v>1882</v>
      </c>
      <c r="D34503">
        <v>3269940.0764487907</v>
      </c>
      <c r="E34503">
        <v>398.45</v>
      </c>
      <c r="F34503">
        <f t="shared" si="539"/>
        <v>601.54999999999995</v>
      </c>
      <c r="G34503">
        <v>3115.9827489275854</v>
      </c>
      <c r="H34503" t="s">
        <v>209</v>
      </c>
      <c r="I34503" t="s">
        <v>206</v>
      </c>
      <c r="J34503" t="s">
        <v>213</v>
      </c>
    </row>
    <row r="34504" spans="1:10" x14ac:dyDescent="0.25">
      <c r="A34504" t="s">
        <v>366</v>
      </c>
      <c r="B34504" t="s">
        <v>170</v>
      </c>
      <c r="C34504" s="1">
        <v>1883</v>
      </c>
      <c r="D34504">
        <v>3337683.9241771586</v>
      </c>
      <c r="E34504">
        <v>398.45</v>
      </c>
      <c r="F34504">
        <f t="shared" si="539"/>
        <v>601.54999999999995</v>
      </c>
      <c r="G34504">
        <v>2424.1092169928752</v>
      </c>
      <c r="H34504" t="s">
        <v>209</v>
      </c>
      <c r="I34504" t="s">
        <v>206</v>
      </c>
      <c r="J34504" t="s">
        <v>213</v>
      </c>
    </row>
    <row r="34505" spans="1:10" x14ac:dyDescent="0.25">
      <c r="A34505" t="s">
        <v>366</v>
      </c>
      <c r="B34505" t="s">
        <v>170</v>
      </c>
      <c r="C34505" s="1">
        <v>1884</v>
      </c>
      <c r="D34505">
        <v>3403492.8279380933</v>
      </c>
      <c r="E34505">
        <v>398.45</v>
      </c>
      <c r="F34505">
        <f t="shared" si="539"/>
        <v>601.54999999999995</v>
      </c>
      <c r="G34505">
        <v>2222.6837874615367</v>
      </c>
      <c r="H34505" t="s">
        <v>209</v>
      </c>
      <c r="I34505" t="s">
        <v>206</v>
      </c>
      <c r="J34505" t="s">
        <v>213</v>
      </c>
    </row>
    <row r="34506" spans="1:10" x14ac:dyDescent="0.25">
      <c r="A34506" t="s">
        <v>366</v>
      </c>
      <c r="B34506" t="s">
        <v>170</v>
      </c>
      <c r="C34506" s="1">
        <v>1885</v>
      </c>
      <c r="D34506">
        <v>3474003.5080938628</v>
      </c>
      <c r="E34506">
        <v>398.45</v>
      </c>
      <c r="F34506">
        <f t="shared" si="539"/>
        <v>601.54999999999995</v>
      </c>
      <c r="G34506">
        <v>1899.6212772637364</v>
      </c>
      <c r="H34506" t="s">
        <v>209</v>
      </c>
      <c r="I34506" t="s">
        <v>206</v>
      </c>
      <c r="J34506" t="s">
        <v>213</v>
      </c>
    </row>
    <row r="34507" spans="1:10" x14ac:dyDescent="0.25">
      <c r="A34507" t="s">
        <v>366</v>
      </c>
      <c r="B34507" t="s">
        <v>170</v>
      </c>
      <c r="C34507" s="1">
        <v>1886</v>
      </c>
      <c r="D34507">
        <v>3545974.9686081577</v>
      </c>
      <c r="E34507">
        <v>398.45</v>
      </c>
      <c r="F34507">
        <f t="shared" si="539"/>
        <v>601.54999999999995</v>
      </c>
      <c r="G34507">
        <v>2269.4836003479613</v>
      </c>
      <c r="H34507" t="s">
        <v>209</v>
      </c>
      <c r="I34507" t="s">
        <v>206</v>
      </c>
      <c r="J34507" t="s">
        <v>213</v>
      </c>
    </row>
    <row r="34508" spans="1:10" x14ac:dyDescent="0.25">
      <c r="A34508" t="s">
        <v>366</v>
      </c>
      <c r="B34508" t="s">
        <v>170</v>
      </c>
      <c r="C34508" s="1">
        <v>1887</v>
      </c>
      <c r="D34508">
        <v>3616396.0915872431</v>
      </c>
      <c r="E34508">
        <v>398.45</v>
      </c>
      <c r="F34508">
        <f t="shared" si="539"/>
        <v>601.54999999999995</v>
      </c>
      <c r="G34508">
        <v>2620.375496702422</v>
      </c>
      <c r="H34508" t="s">
        <v>209</v>
      </c>
      <c r="I34508" t="s">
        <v>206</v>
      </c>
      <c r="J34508" t="s">
        <v>213</v>
      </c>
    </row>
    <row r="34509" spans="1:10" x14ac:dyDescent="0.25">
      <c r="A34509" t="s">
        <v>366</v>
      </c>
      <c r="B34509" t="s">
        <v>170</v>
      </c>
      <c r="C34509" s="1">
        <v>1888</v>
      </c>
      <c r="D34509">
        <v>3691317.5206388328</v>
      </c>
      <c r="E34509">
        <v>398.45</v>
      </c>
      <c r="F34509">
        <f t="shared" si="539"/>
        <v>601.54999999999995</v>
      </c>
      <c r="G34509">
        <v>2990.1532470515904</v>
      </c>
      <c r="H34509" t="s">
        <v>209</v>
      </c>
      <c r="I34509" t="s">
        <v>206</v>
      </c>
      <c r="J34509" t="s">
        <v>213</v>
      </c>
    </row>
    <row r="34510" spans="1:10" x14ac:dyDescent="0.25">
      <c r="A34510" t="s">
        <v>366</v>
      </c>
      <c r="B34510" t="s">
        <v>170</v>
      </c>
      <c r="C34510" s="1">
        <v>1889</v>
      </c>
      <c r="D34510">
        <v>3767791.1081864387</v>
      </c>
      <c r="E34510">
        <v>398.45</v>
      </c>
      <c r="F34510">
        <f t="shared" si="539"/>
        <v>601.54999999999995</v>
      </c>
      <c r="G34510">
        <v>2994.5211801617543</v>
      </c>
      <c r="H34510" t="s">
        <v>209</v>
      </c>
      <c r="I34510" t="s">
        <v>206</v>
      </c>
      <c r="J34510" t="s">
        <v>213</v>
      </c>
    </row>
    <row r="34511" spans="1:10" x14ac:dyDescent="0.25">
      <c r="A34511" t="s">
        <v>366</v>
      </c>
      <c r="B34511" t="s">
        <v>170</v>
      </c>
      <c r="C34511" s="1">
        <v>1890</v>
      </c>
      <c r="D34511">
        <v>3845849.0105271824</v>
      </c>
      <c r="E34511">
        <v>398.45</v>
      </c>
      <c r="F34511">
        <f t="shared" si="539"/>
        <v>601.54999999999995</v>
      </c>
      <c r="G34511">
        <v>3052.2624755319453</v>
      </c>
      <c r="H34511" t="s">
        <v>209</v>
      </c>
      <c r="I34511" t="s">
        <v>206</v>
      </c>
      <c r="J34511" t="s">
        <v>213</v>
      </c>
    </row>
    <row r="34512" spans="1:10" x14ac:dyDescent="0.25">
      <c r="A34512" t="s">
        <v>366</v>
      </c>
      <c r="B34512" t="s">
        <v>170</v>
      </c>
      <c r="C34512" s="1">
        <v>1891</v>
      </c>
      <c r="D34512">
        <v>3925524.0501448815</v>
      </c>
      <c r="E34512">
        <v>398.45</v>
      </c>
      <c r="F34512">
        <f t="shared" si="539"/>
        <v>601.54999999999995</v>
      </c>
      <c r="G34512">
        <v>3216.1011987881384</v>
      </c>
      <c r="H34512" t="s">
        <v>209</v>
      </c>
      <c r="I34512" t="s">
        <v>206</v>
      </c>
      <c r="J34512" t="s">
        <v>213</v>
      </c>
    </row>
    <row r="34513" spans="1:10" x14ac:dyDescent="0.25">
      <c r="A34513" t="s">
        <v>366</v>
      </c>
      <c r="B34513" t="s">
        <v>170</v>
      </c>
      <c r="C34513" s="1">
        <v>1892</v>
      </c>
      <c r="D34513">
        <v>4006849.7295115269</v>
      </c>
      <c r="E34513">
        <v>398.45</v>
      </c>
      <c r="F34513">
        <f t="shared" si="539"/>
        <v>601.54999999999995</v>
      </c>
      <c r="G34513">
        <v>3174.9537071754244</v>
      </c>
      <c r="H34513" t="s">
        <v>209</v>
      </c>
      <c r="I34513" t="s">
        <v>206</v>
      </c>
      <c r="J34513" t="s">
        <v>213</v>
      </c>
    </row>
    <row r="34514" spans="1:10" x14ac:dyDescent="0.25">
      <c r="A34514" t="s">
        <v>366</v>
      </c>
      <c r="B34514" t="s">
        <v>170</v>
      </c>
      <c r="C34514" s="1">
        <v>1893</v>
      </c>
      <c r="D34514">
        <v>4089860.2451747013</v>
      </c>
      <c r="E34514">
        <v>398.45</v>
      </c>
      <c r="F34514">
        <f t="shared" si="539"/>
        <v>601.54999999999995</v>
      </c>
      <c r="G34514">
        <v>3182.492347940924</v>
      </c>
      <c r="H34514" t="s">
        <v>209</v>
      </c>
      <c r="I34514" t="s">
        <v>206</v>
      </c>
      <c r="J34514" t="s">
        <v>213</v>
      </c>
    </row>
    <row r="34515" spans="1:10" x14ac:dyDescent="0.25">
      <c r="A34515" t="s">
        <v>366</v>
      </c>
      <c r="B34515" t="s">
        <v>170</v>
      </c>
      <c r="C34515" s="1">
        <v>1894</v>
      </c>
      <c r="D34515">
        <v>4174590.5021368344</v>
      </c>
      <c r="E34515">
        <v>398.44</v>
      </c>
      <c r="F34515">
        <f t="shared" si="539"/>
        <v>601.55999999999995</v>
      </c>
      <c r="G34515">
        <v>3129.3128336644681</v>
      </c>
      <c r="H34515" t="s">
        <v>209</v>
      </c>
      <c r="I34515" t="s">
        <v>206</v>
      </c>
      <c r="J34515" t="s">
        <v>213</v>
      </c>
    </row>
    <row r="34516" spans="1:10" x14ac:dyDescent="0.25">
      <c r="A34516" t="s">
        <v>366</v>
      </c>
      <c r="B34516" t="s">
        <v>170</v>
      </c>
      <c r="C34516" s="1">
        <v>1895</v>
      </c>
      <c r="D34516">
        <v>4261076.1285323706</v>
      </c>
      <c r="E34516">
        <v>398.41</v>
      </c>
      <c r="F34516">
        <f t="shared" si="539"/>
        <v>601.58999999999992</v>
      </c>
      <c r="G34516">
        <v>3645.7945169691588</v>
      </c>
      <c r="H34516" t="s">
        <v>209</v>
      </c>
      <c r="I34516" t="s">
        <v>206</v>
      </c>
      <c r="J34516" t="s">
        <v>213</v>
      </c>
    </row>
    <row r="34517" spans="1:10" x14ac:dyDescent="0.25">
      <c r="A34517" t="s">
        <v>366</v>
      </c>
      <c r="B34517" t="s">
        <v>170</v>
      </c>
      <c r="C34517" s="1">
        <v>1896</v>
      </c>
      <c r="D34517">
        <v>4349353.4906089958</v>
      </c>
      <c r="E34517">
        <v>398.35</v>
      </c>
      <c r="F34517">
        <f t="shared" si="539"/>
        <v>601.65</v>
      </c>
      <c r="G34517">
        <v>3852.6227234458665</v>
      </c>
      <c r="H34517" t="s">
        <v>209</v>
      </c>
      <c r="I34517" t="s">
        <v>206</v>
      </c>
      <c r="J34517" t="s">
        <v>213</v>
      </c>
    </row>
    <row r="34518" spans="1:10" x14ac:dyDescent="0.25">
      <c r="A34518" t="s">
        <v>366</v>
      </c>
      <c r="B34518" t="s">
        <v>170</v>
      </c>
      <c r="C34518" s="1">
        <v>1897</v>
      </c>
      <c r="D34518">
        <v>4439459.7080192361</v>
      </c>
      <c r="E34518">
        <v>398.24</v>
      </c>
      <c r="F34518">
        <f t="shared" si="539"/>
        <v>601.76</v>
      </c>
      <c r="G34518">
        <v>3646.2527169764717</v>
      </c>
      <c r="H34518" t="s">
        <v>209</v>
      </c>
      <c r="I34518" t="s">
        <v>206</v>
      </c>
      <c r="J34518" t="s">
        <v>213</v>
      </c>
    </row>
    <row r="34519" spans="1:10" x14ac:dyDescent="0.25">
      <c r="A34519" t="s">
        <v>366</v>
      </c>
      <c r="B34519" t="s">
        <v>170</v>
      </c>
      <c r="C34519" s="1">
        <v>1898</v>
      </c>
      <c r="D34519">
        <v>4531432.6694288524</v>
      </c>
      <c r="E34519">
        <v>398.09</v>
      </c>
      <c r="F34519">
        <f t="shared" si="539"/>
        <v>601.91000000000008</v>
      </c>
      <c r="G34519">
        <v>4429.0024408106383</v>
      </c>
      <c r="H34519" t="s">
        <v>209</v>
      </c>
      <c r="I34519" t="s">
        <v>206</v>
      </c>
      <c r="J34519" t="s">
        <v>213</v>
      </c>
    </row>
    <row r="34520" spans="1:10" x14ac:dyDescent="0.25">
      <c r="A34520" t="s">
        <v>366</v>
      </c>
      <c r="B34520" t="s">
        <v>170</v>
      </c>
      <c r="C34520" s="1">
        <v>1899</v>
      </c>
      <c r="D34520">
        <v>4625311.0484485971</v>
      </c>
      <c r="E34520">
        <v>397.87</v>
      </c>
      <c r="F34520">
        <f t="shared" si="539"/>
        <v>602.13</v>
      </c>
      <c r="G34520">
        <v>3936.2774134714359</v>
      </c>
      <c r="H34520" t="s">
        <v>209</v>
      </c>
      <c r="I34520" t="s">
        <v>206</v>
      </c>
      <c r="J34520" t="s">
        <v>213</v>
      </c>
    </row>
    <row r="34521" spans="1:10" x14ac:dyDescent="0.25">
      <c r="A34521" t="s">
        <v>366</v>
      </c>
      <c r="B34521" t="s">
        <v>170</v>
      </c>
      <c r="C34521" s="1">
        <v>1900</v>
      </c>
      <c r="D34521">
        <v>4721134.3198960368</v>
      </c>
      <c r="E34521">
        <v>397.59</v>
      </c>
      <c r="F34521">
        <f t="shared" si="539"/>
        <v>602.41000000000008</v>
      </c>
      <c r="G34521">
        <v>2801.7024603271534</v>
      </c>
      <c r="H34521" t="s">
        <v>209</v>
      </c>
      <c r="I34521" t="s">
        <v>206</v>
      </c>
      <c r="J34521" t="s">
        <v>213</v>
      </c>
    </row>
    <row r="34522" spans="1:10" x14ac:dyDescent="0.25">
      <c r="A34522" t="s">
        <v>366</v>
      </c>
      <c r="B34522" t="s">
        <v>170</v>
      </c>
      <c r="C34522" s="1">
        <v>1901</v>
      </c>
      <c r="D34522">
        <v>4818942.7763942564</v>
      </c>
      <c r="E34522">
        <v>397.24</v>
      </c>
      <c r="F34522">
        <f t="shared" si="539"/>
        <v>602.76</v>
      </c>
      <c r="G34522">
        <v>3050.5046119979802</v>
      </c>
      <c r="H34522" t="s">
        <v>209</v>
      </c>
      <c r="I34522" t="s">
        <v>206</v>
      </c>
      <c r="J34522" t="s">
        <v>213</v>
      </c>
    </row>
    <row r="34523" spans="1:10" x14ac:dyDescent="0.25">
      <c r="A34523" t="s">
        <v>366</v>
      </c>
      <c r="B34523" t="s">
        <v>170</v>
      </c>
      <c r="C34523" s="1">
        <v>1902</v>
      </c>
      <c r="D34523">
        <v>4915331.9056509696</v>
      </c>
      <c r="E34523">
        <v>396.84</v>
      </c>
      <c r="F34523">
        <f t="shared" si="539"/>
        <v>603.16000000000008</v>
      </c>
      <c r="G34523">
        <v>3684.922112311247</v>
      </c>
      <c r="H34523" t="s">
        <v>209</v>
      </c>
      <c r="I34523" t="s">
        <v>206</v>
      </c>
      <c r="J34523" t="s">
        <v>213</v>
      </c>
    </row>
    <row r="34524" spans="1:10" x14ac:dyDescent="0.25">
      <c r="A34524" t="s">
        <v>366</v>
      </c>
      <c r="B34524" t="s">
        <v>170</v>
      </c>
      <c r="C34524" s="1">
        <v>1903</v>
      </c>
      <c r="D34524">
        <v>5017163.5825663703</v>
      </c>
      <c r="E34524">
        <v>396.37</v>
      </c>
      <c r="F34524">
        <f t="shared" si="539"/>
        <v>603.63</v>
      </c>
      <c r="G34524">
        <v>4996.3161502908497</v>
      </c>
      <c r="H34524" t="s">
        <v>209</v>
      </c>
      <c r="I34524" t="s">
        <v>206</v>
      </c>
      <c r="J34524" t="s">
        <v>213</v>
      </c>
    </row>
    <row r="34525" spans="1:10" x14ac:dyDescent="0.25">
      <c r="A34525" t="s">
        <v>366</v>
      </c>
      <c r="B34525" t="s">
        <v>170</v>
      </c>
      <c r="C34525" s="1">
        <v>1904</v>
      </c>
      <c r="D34525">
        <v>5121104.9215535242</v>
      </c>
      <c r="E34525">
        <v>395.84</v>
      </c>
      <c r="F34525">
        <f t="shared" si="539"/>
        <v>604.16000000000008</v>
      </c>
      <c r="G34525">
        <v>5053.5247489102094</v>
      </c>
      <c r="H34525" t="s">
        <v>209</v>
      </c>
      <c r="I34525" t="s">
        <v>206</v>
      </c>
      <c r="J34525" t="s">
        <v>213</v>
      </c>
    </row>
    <row r="34526" spans="1:10" x14ac:dyDescent="0.25">
      <c r="A34526" t="s">
        <v>366</v>
      </c>
      <c r="B34526" t="s">
        <v>170</v>
      </c>
      <c r="C34526" s="1">
        <v>1905</v>
      </c>
      <c r="D34526">
        <v>5227199.628792136</v>
      </c>
      <c r="E34526">
        <v>395.25</v>
      </c>
      <c r="F34526">
        <f t="shared" si="539"/>
        <v>604.75</v>
      </c>
      <c r="G34526">
        <v>5457.5999095215348</v>
      </c>
      <c r="H34526" t="s">
        <v>209</v>
      </c>
      <c r="I34526" t="s">
        <v>206</v>
      </c>
      <c r="J34526" t="s">
        <v>213</v>
      </c>
    </row>
    <row r="34527" spans="1:10" x14ac:dyDescent="0.25">
      <c r="A34527" t="s">
        <v>366</v>
      </c>
      <c r="B34527" t="s">
        <v>170</v>
      </c>
      <c r="C34527" s="1">
        <v>1906</v>
      </c>
      <c r="D34527">
        <v>5335492.3159291707</v>
      </c>
      <c r="E34527">
        <v>394.59</v>
      </c>
      <c r="F34527">
        <f t="shared" si="539"/>
        <v>605.41000000000008</v>
      </c>
      <c r="G34527">
        <v>5962.9142593058214</v>
      </c>
      <c r="H34527" t="s">
        <v>209</v>
      </c>
      <c r="I34527" t="s">
        <v>206</v>
      </c>
      <c r="J34527" t="s">
        <v>213</v>
      </c>
    </row>
    <row r="34528" spans="1:10" x14ac:dyDescent="0.25">
      <c r="A34528" t="s">
        <v>366</v>
      </c>
      <c r="B34528" t="s">
        <v>170</v>
      </c>
      <c r="C34528" s="1">
        <v>1907</v>
      </c>
      <c r="D34528">
        <v>5440686.4960750407</v>
      </c>
      <c r="E34528">
        <v>393.88</v>
      </c>
      <c r="F34528">
        <f t="shared" si="539"/>
        <v>606.12</v>
      </c>
      <c r="G34528">
        <v>5921.4511958208577</v>
      </c>
      <c r="H34528" t="s">
        <v>209</v>
      </c>
      <c r="I34528" t="s">
        <v>206</v>
      </c>
      <c r="J34528" t="s">
        <v>213</v>
      </c>
    </row>
    <row r="34529" spans="1:10" x14ac:dyDescent="0.25">
      <c r="A34529" t="s">
        <v>366</v>
      </c>
      <c r="B34529" t="s">
        <v>170</v>
      </c>
      <c r="C34529" s="1">
        <v>1908</v>
      </c>
      <c r="D34529">
        <v>5553402.022506034</v>
      </c>
      <c r="E34529">
        <v>393.1</v>
      </c>
      <c r="F34529">
        <f t="shared" si="539"/>
        <v>606.9</v>
      </c>
      <c r="G34529">
        <v>4702.735693923828</v>
      </c>
      <c r="H34529" t="s">
        <v>209</v>
      </c>
      <c r="I34529" t="s">
        <v>206</v>
      </c>
      <c r="J34529" t="s">
        <v>213</v>
      </c>
    </row>
    <row r="34530" spans="1:10" x14ac:dyDescent="0.25">
      <c r="A34530" t="s">
        <v>366</v>
      </c>
      <c r="B34530" t="s">
        <v>170</v>
      </c>
      <c r="C34530" s="1">
        <v>1909</v>
      </c>
      <c r="D34530">
        <v>5668452.6933201533</v>
      </c>
      <c r="E34530">
        <v>392.27</v>
      </c>
      <c r="F34530">
        <f t="shared" si="539"/>
        <v>607.73</v>
      </c>
      <c r="G34530">
        <v>4984.655139532626</v>
      </c>
      <c r="H34530" t="s">
        <v>209</v>
      </c>
      <c r="I34530" t="s">
        <v>206</v>
      </c>
      <c r="J34530" t="s">
        <v>213</v>
      </c>
    </row>
    <row r="34531" spans="1:10" x14ac:dyDescent="0.25">
      <c r="A34531" t="s">
        <v>366</v>
      </c>
      <c r="B34531" t="s">
        <v>170</v>
      </c>
      <c r="C34531" s="1">
        <v>1910</v>
      </c>
      <c r="D34531">
        <v>5785886.8860468026</v>
      </c>
      <c r="E34531">
        <v>391.4</v>
      </c>
      <c r="F34531">
        <f t="shared" si="539"/>
        <v>608.6</v>
      </c>
      <c r="G34531">
        <v>5043.6052047126759</v>
      </c>
      <c r="H34531" t="s">
        <v>209</v>
      </c>
      <c r="I34531" t="s">
        <v>206</v>
      </c>
      <c r="J34531" t="s">
        <v>213</v>
      </c>
    </row>
    <row r="34532" spans="1:10" x14ac:dyDescent="0.25">
      <c r="A34532" t="s">
        <v>366</v>
      </c>
      <c r="B34532" t="s">
        <v>170</v>
      </c>
      <c r="C34532" s="1">
        <v>1911</v>
      </c>
      <c r="D34532">
        <v>5904097.8486587973</v>
      </c>
      <c r="E34532">
        <v>388.98200000000003</v>
      </c>
      <c r="F34532">
        <f t="shared" si="539"/>
        <v>611.01800000000003</v>
      </c>
      <c r="G34532">
        <v>5009.2565672234859</v>
      </c>
      <c r="H34532" t="s">
        <v>209</v>
      </c>
      <c r="I34532" t="s">
        <v>206</v>
      </c>
      <c r="J34532" t="s">
        <v>213</v>
      </c>
    </row>
    <row r="34533" spans="1:10" x14ac:dyDescent="0.25">
      <c r="A34533" t="s">
        <v>366</v>
      </c>
      <c r="B34533" t="s">
        <v>170</v>
      </c>
      <c r="C34533" s="1">
        <v>1912</v>
      </c>
      <c r="D34533">
        <v>6026413.9372063372</v>
      </c>
      <c r="E34533">
        <v>386.56099999999998</v>
      </c>
      <c r="F34533">
        <f t="shared" si="539"/>
        <v>613.43900000000008</v>
      </c>
      <c r="G34533">
        <v>4974.7980449106981</v>
      </c>
      <c r="H34533" t="s">
        <v>209</v>
      </c>
      <c r="I34533" t="s">
        <v>206</v>
      </c>
      <c r="J34533" t="s">
        <v>213</v>
      </c>
    </row>
    <row r="34534" spans="1:10" x14ac:dyDescent="0.25">
      <c r="A34534" t="s">
        <v>366</v>
      </c>
      <c r="B34534" t="s">
        <v>170</v>
      </c>
      <c r="C34534" s="1">
        <v>1913</v>
      </c>
      <c r="D34534">
        <v>6153543.1946331291</v>
      </c>
      <c r="E34534">
        <v>384.12700000000001</v>
      </c>
      <c r="F34534">
        <f t="shared" si="539"/>
        <v>615.87300000000005</v>
      </c>
      <c r="G34534">
        <v>4940.2293945501115</v>
      </c>
      <c r="H34534" t="s">
        <v>209</v>
      </c>
      <c r="I34534" t="s">
        <v>206</v>
      </c>
      <c r="J34534" t="s">
        <v>213</v>
      </c>
    </row>
    <row r="34535" spans="1:10" x14ac:dyDescent="0.25">
      <c r="A34535" t="s">
        <v>366</v>
      </c>
      <c r="B34535" t="s">
        <v>170</v>
      </c>
      <c r="C34535" s="1">
        <v>1914</v>
      </c>
      <c r="D34535">
        <v>6285635.0715189623</v>
      </c>
      <c r="E34535">
        <v>381.71</v>
      </c>
      <c r="F34535">
        <f t="shared" si="539"/>
        <v>618.29</v>
      </c>
      <c r="G34535">
        <v>4905.5503724507253</v>
      </c>
      <c r="H34535" t="s">
        <v>209</v>
      </c>
      <c r="I34535" t="s">
        <v>206</v>
      </c>
      <c r="J34535" t="s">
        <v>213</v>
      </c>
    </row>
    <row r="34536" spans="1:10" x14ac:dyDescent="0.25">
      <c r="A34536" t="s">
        <v>366</v>
      </c>
      <c r="B34536" t="s">
        <v>170</v>
      </c>
      <c r="C34536" s="1">
        <v>1915</v>
      </c>
      <c r="D34536">
        <v>6422843.2003001161</v>
      </c>
      <c r="E34536">
        <v>379.291</v>
      </c>
      <c r="F34536">
        <f t="shared" si="539"/>
        <v>620.70900000000006</v>
      </c>
      <c r="G34536">
        <v>4870.7607344539183</v>
      </c>
      <c r="H34536" t="s">
        <v>209</v>
      </c>
      <c r="I34536" t="s">
        <v>206</v>
      </c>
      <c r="J34536" t="s">
        <v>213</v>
      </c>
    </row>
    <row r="34537" spans="1:10" x14ac:dyDescent="0.25">
      <c r="A34537" t="s">
        <v>366</v>
      </c>
      <c r="B34537" t="s">
        <v>170</v>
      </c>
      <c r="C34537" s="1">
        <v>1916</v>
      </c>
      <c r="D34537">
        <v>6563046.4232179774</v>
      </c>
      <c r="E34537">
        <v>376.88900000000001</v>
      </c>
      <c r="F34537">
        <f t="shared" si="539"/>
        <v>623.11099999999999</v>
      </c>
      <c r="G34537">
        <v>4835.8602359326114</v>
      </c>
      <c r="H34537" t="s">
        <v>209</v>
      </c>
      <c r="I34537" t="s">
        <v>206</v>
      </c>
      <c r="J34537" t="s">
        <v>213</v>
      </c>
    </row>
    <row r="34538" spans="1:10" x14ac:dyDescent="0.25">
      <c r="A34538" t="s">
        <v>366</v>
      </c>
      <c r="B34538" t="s">
        <v>170</v>
      </c>
      <c r="C34538" s="1">
        <v>1917</v>
      </c>
      <c r="D34538">
        <v>6706310.1196934534</v>
      </c>
      <c r="E34538">
        <v>374.48399999999998</v>
      </c>
      <c r="F34538">
        <f t="shared" si="539"/>
        <v>625.51600000000008</v>
      </c>
      <c r="G34538">
        <v>4800.8486317904435</v>
      </c>
      <c r="H34538" t="s">
        <v>209</v>
      </c>
      <c r="I34538" t="s">
        <v>206</v>
      </c>
      <c r="J34538" t="s">
        <v>213</v>
      </c>
    </row>
    <row r="34539" spans="1:10" x14ac:dyDescent="0.25">
      <c r="A34539" t="s">
        <v>366</v>
      </c>
      <c r="B34539" t="s">
        <v>170</v>
      </c>
      <c r="C34539" s="1">
        <v>1918</v>
      </c>
      <c r="D34539">
        <v>6852762.3741112305</v>
      </c>
      <c r="E34539">
        <v>372.096</v>
      </c>
      <c r="F34539">
        <f t="shared" si="539"/>
        <v>627.904</v>
      </c>
      <c r="G34539">
        <v>4765.7256764609301</v>
      </c>
      <c r="H34539" t="s">
        <v>209</v>
      </c>
      <c r="I34539" t="s">
        <v>206</v>
      </c>
      <c r="J34539" t="s">
        <v>213</v>
      </c>
    </row>
    <row r="34540" spans="1:10" x14ac:dyDescent="0.25">
      <c r="A34540" t="s">
        <v>366</v>
      </c>
      <c r="B34540" t="s">
        <v>170</v>
      </c>
      <c r="C34540" s="1">
        <v>1919</v>
      </c>
      <c r="D34540">
        <v>7002397.1956754997</v>
      </c>
      <c r="E34540">
        <v>369.70600000000002</v>
      </c>
      <c r="F34540">
        <f t="shared" si="539"/>
        <v>630.29399999999998</v>
      </c>
      <c r="G34540">
        <v>4799.1947394953013</v>
      </c>
      <c r="H34540" t="s">
        <v>209</v>
      </c>
      <c r="I34540" t="s">
        <v>206</v>
      </c>
      <c r="J34540" t="s">
        <v>213</v>
      </c>
    </row>
    <row r="34541" spans="1:10" x14ac:dyDescent="0.25">
      <c r="A34541" t="s">
        <v>366</v>
      </c>
      <c r="B34541" t="s">
        <v>170</v>
      </c>
      <c r="C34541" s="1">
        <v>1920</v>
      </c>
      <c r="D34541">
        <v>7155299.3974000923</v>
      </c>
      <c r="E34541">
        <v>367.33199999999999</v>
      </c>
      <c r="F34541">
        <f t="shared" si="539"/>
        <v>632.66800000000001</v>
      </c>
      <c r="G34541">
        <v>4832.5156130868318</v>
      </c>
      <c r="H34541" t="s">
        <v>209</v>
      </c>
      <c r="I34541" t="s">
        <v>206</v>
      </c>
      <c r="J34541" t="s">
        <v>213</v>
      </c>
    </row>
    <row r="34542" spans="1:10" x14ac:dyDescent="0.25">
      <c r="A34542" t="s">
        <v>366</v>
      </c>
      <c r="B34542" t="s">
        <v>170</v>
      </c>
      <c r="C34542" s="1">
        <v>1921</v>
      </c>
      <c r="D34542">
        <v>7311540.3247980382</v>
      </c>
      <c r="E34542">
        <v>364.95699999999999</v>
      </c>
      <c r="F34542">
        <f t="shared" si="539"/>
        <v>635.04300000000001</v>
      </c>
      <c r="G34542">
        <v>4843.2564042960857</v>
      </c>
      <c r="H34542" t="s">
        <v>209</v>
      </c>
      <c r="I34542" t="s">
        <v>206</v>
      </c>
      <c r="J34542" t="s">
        <v>213</v>
      </c>
    </row>
    <row r="34543" spans="1:10" x14ac:dyDescent="0.25">
      <c r="A34543" t="s">
        <v>366</v>
      </c>
      <c r="B34543" t="s">
        <v>170</v>
      </c>
      <c r="C34543" s="1">
        <v>1922</v>
      </c>
      <c r="D34543">
        <v>7471192.881261155</v>
      </c>
      <c r="E34543">
        <v>362.59800000000001</v>
      </c>
      <c r="F34543">
        <f t="shared" si="539"/>
        <v>637.40200000000004</v>
      </c>
      <c r="G34543">
        <v>4854.3714422342546</v>
      </c>
      <c r="H34543" t="s">
        <v>209</v>
      </c>
      <c r="I34543" t="s">
        <v>206</v>
      </c>
      <c r="J34543" t="s">
        <v>213</v>
      </c>
    </row>
    <row r="34544" spans="1:10" x14ac:dyDescent="0.25">
      <c r="A34544" t="s">
        <v>366</v>
      </c>
      <c r="B34544" t="s">
        <v>170</v>
      </c>
      <c r="C34544" s="1">
        <v>1923</v>
      </c>
      <c r="D34544">
        <v>7634331.5620774068</v>
      </c>
      <c r="E34544">
        <v>360.23599999999999</v>
      </c>
      <c r="F34544">
        <f t="shared" si="539"/>
        <v>639.76400000000001</v>
      </c>
      <c r="G34544">
        <v>4865.8902048777954</v>
      </c>
      <c r="H34544" t="s">
        <v>209</v>
      </c>
      <c r="I34544" t="s">
        <v>206</v>
      </c>
      <c r="J34544" t="s">
        <v>213</v>
      </c>
    </row>
    <row r="34545" spans="1:10" x14ac:dyDescent="0.25">
      <c r="A34545" t="s">
        <v>366</v>
      </c>
      <c r="B34545" t="s">
        <v>170</v>
      </c>
      <c r="C34545" s="1">
        <v>1924</v>
      </c>
      <c r="D34545">
        <v>7801032.4891910646</v>
      </c>
      <c r="E34545">
        <v>357.892</v>
      </c>
      <c r="F34545">
        <f t="shared" si="539"/>
        <v>642.10799999999995</v>
      </c>
      <c r="G34545">
        <v>4877.8433410495918</v>
      </c>
      <c r="H34545" t="s">
        <v>209</v>
      </c>
      <c r="I34545" t="s">
        <v>206</v>
      </c>
      <c r="J34545" t="s">
        <v>213</v>
      </c>
    </row>
    <row r="34546" spans="1:10" x14ac:dyDescent="0.25">
      <c r="A34546" t="s">
        <v>366</v>
      </c>
      <c r="B34546" t="s">
        <v>170</v>
      </c>
      <c r="C34546" s="1">
        <v>1925</v>
      </c>
      <c r="D34546">
        <v>7971373.4467218695</v>
      </c>
      <c r="E34546">
        <v>355.54500000000002</v>
      </c>
      <c r="F34546">
        <f t="shared" si="539"/>
        <v>644.45499999999993</v>
      </c>
      <c r="G34546">
        <v>5130.423946537564</v>
      </c>
      <c r="H34546" t="s">
        <v>209</v>
      </c>
      <c r="I34546" t="s">
        <v>206</v>
      </c>
      <c r="J34546" t="s">
        <v>213</v>
      </c>
    </row>
    <row r="34547" spans="1:10" x14ac:dyDescent="0.25">
      <c r="A34547" t="s">
        <v>366</v>
      </c>
      <c r="B34547" t="s">
        <v>170</v>
      </c>
      <c r="C34547" s="1">
        <v>1926</v>
      </c>
      <c r="D34547">
        <v>8145433.9172597928</v>
      </c>
      <c r="E34547">
        <v>353.21499999999997</v>
      </c>
      <c r="F34547">
        <f t="shared" si="539"/>
        <v>646.78500000000008</v>
      </c>
      <c r="G34547">
        <v>5197.6125011028525</v>
      </c>
      <c r="H34547" t="s">
        <v>209</v>
      </c>
      <c r="I34547" t="s">
        <v>206</v>
      </c>
      <c r="J34547" t="s">
        <v>213</v>
      </c>
    </row>
    <row r="34548" spans="1:10" x14ac:dyDescent="0.25">
      <c r="A34548" t="s">
        <v>366</v>
      </c>
      <c r="B34548" t="s">
        <v>170</v>
      </c>
      <c r="C34548" s="1">
        <v>1927</v>
      </c>
      <c r="D34548">
        <v>8323295.1189523153</v>
      </c>
      <c r="E34548">
        <v>350.88200000000001</v>
      </c>
      <c r="F34548">
        <f t="shared" si="539"/>
        <v>649.11799999999994</v>
      </c>
      <c r="G34548">
        <v>5229.6942878243162</v>
      </c>
      <c r="H34548" t="s">
        <v>209</v>
      </c>
      <c r="I34548" t="s">
        <v>206</v>
      </c>
      <c r="J34548" t="s">
        <v>213</v>
      </c>
    </row>
    <row r="34549" spans="1:10" x14ac:dyDescent="0.25">
      <c r="A34549" t="s">
        <v>366</v>
      </c>
      <c r="B34549" t="s">
        <v>170</v>
      </c>
      <c r="C34549" s="1">
        <v>1928</v>
      </c>
      <c r="D34549">
        <v>8505040.043401517</v>
      </c>
      <c r="E34549">
        <v>348.56599999999997</v>
      </c>
      <c r="F34549">
        <f t="shared" si="539"/>
        <v>651.43399999999997</v>
      </c>
      <c r="G34549">
        <v>5554.119344155326</v>
      </c>
      <c r="H34549" t="s">
        <v>209</v>
      </c>
      <c r="I34549" t="s">
        <v>206</v>
      </c>
      <c r="J34549" t="s">
        <v>213</v>
      </c>
    </row>
    <row r="34550" spans="1:10" x14ac:dyDescent="0.25">
      <c r="A34550" t="s">
        <v>366</v>
      </c>
      <c r="B34550" t="s">
        <v>170</v>
      </c>
      <c r="C34550" s="1">
        <v>1929</v>
      </c>
      <c r="D34550">
        <v>8690753.4943887051</v>
      </c>
      <c r="E34550">
        <v>346.24900000000002</v>
      </c>
      <c r="F34550">
        <f t="shared" si="539"/>
        <v>653.75099999999998</v>
      </c>
      <c r="G34550">
        <v>5354.9598176048858</v>
      </c>
      <c r="H34550" t="s">
        <v>209</v>
      </c>
      <c r="I34550" t="s">
        <v>206</v>
      </c>
      <c r="J34550" t="s">
        <v>213</v>
      </c>
    </row>
    <row r="34551" spans="1:10" x14ac:dyDescent="0.25">
      <c r="A34551" t="s">
        <v>366</v>
      </c>
      <c r="B34551" t="s">
        <v>170</v>
      </c>
      <c r="C34551" s="1">
        <v>1930</v>
      </c>
      <c r="D34551">
        <v>8880522.1274445951</v>
      </c>
      <c r="E34551">
        <v>343.947</v>
      </c>
      <c r="F34551">
        <f t="shared" si="539"/>
        <v>656.053</v>
      </c>
      <c r="G34551">
        <v>4991.0348707038647</v>
      </c>
      <c r="H34551" t="s">
        <v>209</v>
      </c>
      <c r="I34551" t="s">
        <v>206</v>
      </c>
      <c r="J34551" t="s">
        <v>213</v>
      </c>
    </row>
    <row r="34552" spans="1:10" x14ac:dyDescent="0.25">
      <c r="A34552" t="s">
        <v>366</v>
      </c>
      <c r="B34552" t="s">
        <v>170</v>
      </c>
      <c r="C34552" s="1">
        <v>1931</v>
      </c>
      <c r="D34552">
        <v>9074434.4902835377</v>
      </c>
      <c r="E34552">
        <v>336.29599999999999</v>
      </c>
      <c r="F34552">
        <f t="shared" si="539"/>
        <v>663.70399999999995</v>
      </c>
      <c r="G34552">
        <v>4656.926460259313</v>
      </c>
      <c r="H34552" t="s">
        <v>209</v>
      </c>
      <c r="I34552" t="s">
        <v>206</v>
      </c>
      <c r="J34552" t="s">
        <v>213</v>
      </c>
    </row>
    <row r="34553" spans="1:10" x14ac:dyDescent="0.25">
      <c r="A34553" t="s">
        <v>366</v>
      </c>
      <c r="B34553" t="s">
        <v>170</v>
      </c>
      <c r="C34553" s="1">
        <v>1932</v>
      </c>
      <c r="D34553">
        <v>9272581.064120682</v>
      </c>
      <c r="E34553">
        <v>328.834</v>
      </c>
      <c r="F34553">
        <f t="shared" si="539"/>
        <v>671.16599999999994</v>
      </c>
      <c r="G34553">
        <v>4423.9631878604823</v>
      </c>
      <c r="H34553" t="s">
        <v>209</v>
      </c>
      <c r="I34553" t="s">
        <v>206</v>
      </c>
      <c r="J34553" t="s">
        <v>213</v>
      </c>
    </row>
    <row r="34554" spans="1:10" x14ac:dyDescent="0.25">
      <c r="A34554" t="s">
        <v>366</v>
      </c>
      <c r="B34554" t="s">
        <v>170</v>
      </c>
      <c r="C34554" s="1">
        <v>1933</v>
      </c>
      <c r="D34554">
        <v>9475054.3058912847</v>
      </c>
      <c r="E34554">
        <v>321.45999999999998</v>
      </c>
      <c r="F34554">
        <f t="shared" si="539"/>
        <v>678.54</v>
      </c>
      <c r="G34554">
        <v>4843.3020699220287</v>
      </c>
      <c r="H34554" t="s">
        <v>209</v>
      </c>
      <c r="I34554" t="s">
        <v>206</v>
      </c>
      <c r="J34554" t="s">
        <v>213</v>
      </c>
    </row>
    <row r="34555" spans="1:10" x14ac:dyDescent="0.25">
      <c r="A34555" t="s">
        <v>366</v>
      </c>
      <c r="B34555" t="s">
        <v>170</v>
      </c>
      <c r="C34555" s="1">
        <v>1934</v>
      </c>
      <c r="D34555">
        <v>9681948.6913919467</v>
      </c>
      <c r="E34555">
        <v>314.25400000000002</v>
      </c>
      <c r="F34555">
        <f t="shared" si="539"/>
        <v>685.74599999999998</v>
      </c>
      <c r="G34555">
        <v>5303.0229879423005</v>
      </c>
      <c r="H34555" t="s">
        <v>209</v>
      </c>
      <c r="I34555" t="s">
        <v>206</v>
      </c>
      <c r="J34555" t="s">
        <v>213</v>
      </c>
    </row>
    <row r="34556" spans="1:10" x14ac:dyDescent="0.25">
      <c r="A34556" t="s">
        <v>366</v>
      </c>
      <c r="B34556" t="s">
        <v>170</v>
      </c>
      <c r="C34556" s="1">
        <v>1935</v>
      </c>
      <c r="D34556">
        <v>9893360.759363845</v>
      </c>
      <c r="E34556">
        <v>307.125</v>
      </c>
      <c r="F34556">
        <f t="shared" si="539"/>
        <v>692.875</v>
      </c>
      <c r="G34556">
        <v>5805.0785724948691</v>
      </c>
      <c r="H34556" t="s">
        <v>209</v>
      </c>
      <c r="I34556" t="s">
        <v>206</v>
      </c>
      <c r="J34556" t="s">
        <v>213</v>
      </c>
    </row>
    <row r="34557" spans="1:10" x14ac:dyDescent="0.25">
      <c r="A34557" t="s">
        <v>366</v>
      </c>
      <c r="B34557" t="s">
        <v>170</v>
      </c>
      <c r="C34557" s="1">
        <v>1936</v>
      </c>
      <c r="D34557">
        <v>10109389.156538546</v>
      </c>
      <c r="E34557">
        <v>300.17200000000003</v>
      </c>
      <c r="F34557">
        <f t="shared" si="539"/>
        <v>699.82799999999997</v>
      </c>
      <c r="G34557">
        <v>6279.1083812014058</v>
      </c>
      <c r="H34557" t="s">
        <v>209</v>
      </c>
      <c r="I34557" t="s">
        <v>206</v>
      </c>
      <c r="J34557" t="s">
        <v>213</v>
      </c>
    </row>
    <row r="34558" spans="1:10" x14ac:dyDescent="0.25">
      <c r="A34558" t="s">
        <v>366</v>
      </c>
      <c r="B34558" t="s">
        <v>170</v>
      </c>
      <c r="C34558" s="1">
        <v>1937</v>
      </c>
      <c r="D34558">
        <v>10330134.683667464</v>
      </c>
      <c r="E34558">
        <v>293.28500000000003</v>
      </c>
      <c r="F34558">
        <f t="shared" si="539"/>
        <v>706.71499999999992</v>
      </c>
      <c r="G34558">
        <v>6615.825224601851</v>
      </c>
      <c r="H34558" t="s">
        <v>209</v>
      </c>
      <c r="I34558" t="s">
        <v>206</v>
      </c>
      <c r="J34558" t="s">
        <v>213</v>
      </c>
    </row>
    <row r="34559" spans="1:10" x14ac:dyDescent="0.25">
      <c r="A34559" t="s">
        <v>366</v>
      </c>
      <c r="B34559" t="s">
        <v>170</v>
      </c>
      <c r="C34559" s="1">
        <v>1938</v>
      </c>
      <c r="D34559">
        <v>10555700.342556365</v>
      </c>
      <c r="E34559">
        <v>286.57100000000003</v>
      </c>
      <c r="F34559">
        <f t="shared" si="539"/>
        <v>713.42899999999997</v>
      </c>
      <c r="G34559">
        <v>6277.6442429957388</v>
      </c>
      <c r="H34559" t="s">
        <v>209</v>
      </c>
      <c r="I34559" t="s">
        <v>206</v>
      </c>
      <c r="J34559" t="s">
        <v>213</v>
      </c>
    </row>
    <row r="34560" spans="1:10" x14ac:dyDescent="0.25">
      <c r="A34560" t="s">
        <v>366</v>
      </c>
      <c r="B34560" t="s">
        <v>170</v>
      </c>
      <c r="C34560" s="1">
        <v>1939</v>
      </c>
      <c r="D34560">
        <v>10786191.384126905</v>
      </c>
      <c r="E34560">
        <v>279.93099999999998</v>
      </c>
      <c r="F34560">
        <f t="shared" si="539"/>
        <v>720.06899999999996</v>
      </c>
      <c r="G34560">
        <v>6515.4812429955227</v>
      </c>
      <c r="H34560" t="s">
        <v>209</v>
      </c>
      <c r="I34560" t="s">
        <v>206</v>
      </c>
      <c r="J34560" t="s">
        <v>213</v>
      </c>
    </row>
    <row r="34561" spans="1:10" x14ac:dyDescent="0.25">
      <c r="A34561" t="s">
        <v>366</v>
      </c>
      <c r="B34561" t="s">
        <v>170</v>
      </c>
      <c r="C34561" s="1">
        <v>1940</v>
      </c>
      <c r="D34561">
        <v>11021715.357527666</v>
      </c>
      <c r="E34561">
        <v>273.44400000000002</v>
      </c>
      <c r="F34561">
        <f t="shared" si="539"/>
        <v>726.55600000000004</v>
      </c>
      <c r="G34561">
        <v>6732.8621050711263</v>
      </c>
      <c r="H34561" t="s">
        <v>209</v>
      </c>
      <c r="I34561" t="s">
        <v>206</v>
      </c>
      <c r="J34561" t="s">
        <v>213</v>
      </c>
    </row>
    <row r="34562" spans="1:10" x14ac:dyDescent="0.25">
      <c r="A34562" t="s">
        <v>366</v>
      </c>
      <c r="B34562" t="s">
        <v>170</v>
      </c>
      <c r="C34562" s="1">
        <v>1941</v>
      </c>
      <c r="D34562">
        <v>11262382.160317499</v>
      </c>
      <c r="E34562">
        <v>267.029</v>
      </c>
      <c r="F34562">
        <f t="shared" si="539"/>
        <v>732.971</v>
      </c>
      <c r="G34562">
        <v>6837.4364432393577</v>
      </c>
      <c r="H34562" t="s">
        <v>209</v>
      </c>
      <c r="I34562" t="s">
        <v>206</v>
      </c>
      <c r="J34562" t="s">
        <v>213</v>
      </c>
    </row>
    <row r="34563" spans="1:10" x14ac:dyDescent="0.25">
      <c r="A34563" t="s">
        <v>366</v>
      </c>
      <c r="B34563" t="s">
        <v>170</v>
      </c>
      <c r="C34563" s="1">
        <v>1942</v>
      </c>
      <c r="D34563">
        <v>11508304.089744724</v>
      </c>
      <c r="E34563">
        <v>260.76600000000002</v>
      </c>
      <c r="F34563">
        <f t="shared" ref="F34563:F34626" si="540">1000-E34563</f>
        <v>739.23399999999992</v>
      </c>
      <c r="G34563">
        <v>6839.0684361828489</v>
      </c>
      <c r="H34563" t="s">
        <v>209</v>
      </c>
      <c r="I34563" t="s">
        <v>206</v>
      </c>
      <c r="J34563" t="s">
        <v>213</v>
      </c>
    </row>
    <row r="34564" spans="1:10" x14ac:dyDescent="0.25">
      <c r="A34564" t="s">
        <v>366</v>
      </c>
      <c r="B34564" t="s">
        <v>170</v>
      </c>
      <c r="C34564" s="1">
        <v>1943</v>
      </c>
      <c r="D34564">
        <v>11759595.895145994</v>
      </c>
      <c r="E34564">
        <v>254.57300000000001</v>
      </c>
      <c r="F34564">
        <f t="shared" si="540"/>
        <v>745.42700000000002</v>
      </c>
      <c r="G34564">
        <v>6786.6834067500331</v>
      </c>
      <c r="H34564" t="s">
        <v>209</v>
      </c>
      <c r="I34564" t="s">
        <v>206</v>
      </c>
      <c r="J34564" t="s">
        <v>213</v>
      </c>
    </row>
    <row r="34565" spans="1:10" x14ac:dyDescent="0.25">
      <c r="A34565" t="s">
        <v>366</v>
      </c>
      <c r="B34565" t="s">
        <v>170</v>
      </c>
      <c r="C34565" s="1">
        <v>1944</v>
      </c>
      <c r="D34565">
        <v>12016374.831489356</v>
      </c>
      <c r="E34565">
        <v>248.52099999999999</v>
      </c>
      <c r="F34565">
        <f t="shared" si="540"/>
        <v>751.47900000000004</v>
      </c>
      <c r="G34565">
        <v>6817.4602527762072</v>
      </c>
      <c r="H34565" t="s">
        <v>209</v>
      </c>
      <c r="I34565" t="s">
        <v>206</v>
      </c>
      <c r="J34565" t="s">
        <v>213</v>
      </c>
    </row>
    <row r="34566" spans="1:10" x14ac:dyDescent="0.25">
      <c r="A34566" t="s">
        <v>366</v>
      </c>
      <c r="B34566" t="s">
        <v>170</v>
      </c>
      <c r="C34566" s="1">
        <v>1945</v>
      </c>
      <c r="D34566">
        <v>12278760.714086443</v>
      </c>
      <c r="E34566">
        <v>242.53800000000001</v>
      </c>
      <c r="F34566">
        <f t="shared" si="540"/>
        <v>757.46199999999999</v>
      </c>
      <c r="G34566">
        <v>6788.94258075786</v>
      </c>
      <c r="H34566" t="s">
        <v>209</v>
      </c>
      <c r="I34566" t="s">
        <v>206</v>
      </c>
      <c r="J34566" t="s">
        <v>213</v>
      </c>
    </row>
    <row r="34567" spans="1:10" x14ac:dyDescent="0.25">
      <c r="A34567" t="s">
        <v>366</v>
      </c>
      <c r="B34567" t="s">
        <v>170</v>
      </c>
      <c r="C34567" s="1">
        <v>1946</v>
      </c>
      <c r="D34567">
        <v>12546875.974499365</v>
      </c>
      <c r="E34567">
        <v>236.703</v>
      </c>
      <c r="F34567">
        <f t="shared" si="540"/>
        <v>763.29700000000003</v>
      </c>
      <c r="G34567">
        <v>6821.0145192534619</v>
      </c>
      <c r="H34567" t="s">
        <v>209</v>
      </c>
      <c r="I34567" t="s">
        <v>206</v>
      </c>
      <c r="J34567" t="s">
        <v>213</v>
      </c>
    </row>
    <row r="34568" spans="1:10" x14ac:dyDescent="0.25">
      <c r="A34568" t="s">
        <v>366</v>
      </c>
      <c r="B34568" t="s">
        <v>170</v>
      </c>
      <c r="C34568" s="1">
        <v>1947</v>
      </c>
      <c r="D34568">
        <v>12820845.717668338</v>
      </c>
      <c r="E34568">
        <v>230.92699999999999</v>
      </c>
      <c r="F34568">
        <f t="shared" si="540"/>
        <v>769.07299999999998</v>
      </c>
      <c r="G34568">
        <v>6689.8421391983493</v>
      </c>
      <c r="H34568" t="s">
        <v>209</v>
      </c>
      <c r="I34568" t="s">
        <v>206</v>
      </c>
      <c r="J34568" t="s">
        <v>213</v>
      </c>
    </row>
    <row r="34569" spans="1:10" x14ac:dyDescent="0.25">
      <c r="A34569" t="s">
        <v>366</v>
      </c>
      <c r="B34569" t="s">
        <v>170</v>
      </c>
      <c r="C34569" s="1">
        <v>1948</v>
      </c>
      <c r="D34569">
        <v>13100797.780286757</v>
      </c>
      <c r="E34569">
        <v>225.28700000000001</v>
      </c>
      <c r="F34569">
        <f t="shared" si="540"/>
        <v>774.71299999999997</v>
      </c>
      <c r="G34569">
        <v>6993.9373562335641</v>
      </c>
      <c r="H34569" t="s">
        <v>209</v>
      </c>
      <c r="I34569" t="s">
        <v>206</v>
      </c>
      <c r="J34569" t="s">
        <v>213</v>
      </c>
    </row>
    <row r="34570" spans="1:10" x14ac:dyDescent="0.25">
      <c r="A34570" t="s">
        <v>366</v>
      </c>
      <c r="B34570" t="s">
        <v>170</v>
      </c>
      <c r="C34570" s="1">
        <v>1949</v>
      </c>
      <c r="D34570">
        <v>13386862.790450921</v>
      </c>
      <c r="E34570">
        <v>219.715</v>
      </c>
      <c r="F34570">
        <f t="shared" si="540"/>
        <v>780.28499999999997</v>
      </c>
      <c r="G34570">
        <v>6880.3936224591125</v>
      </c>
      <c r="H34570" t="s">
        <v>209</v>
      </c>
      <c r="I34570" t="s">
        <v>206</v>
      </c>
      <c r="J34570" t="s">
        <v>213</v>
      </c>
    </row>
    <row r="34571" spans="1:10" x14ac:dyDescent="0.25">
      <c r="A34571" t="s">
        <v>366</v>
      </c>
      <c r="B34571" t="s">
        <v>170</v>
      </c>
      <c r="C34571" s="1">
        <v>1950</v>
      </c>
      <c r="D34571">
        <v>13683162</v>
      </c>
      <c r="E34571">
        <v>214.268</v>
      </c>
      <c r="F34571">
        <f t="shared" si="540"/>
        <v>785.73199999999997</v>
      </c>
      <c r="G34571">
        <v>7217.1770068712312</v>
      </c>
      <c r="H34571" t="s">
        <v>209</v>
      </c>
      <c r="I34571" t="s">
        <v>206</v>
      </c>
      <c r="J34571" t="s">
        <v>213</v>
      </c>
    </row>
    <row r="34572" spans="1:10" x14ac:dyDescent="0.25">
      <c r="A34572" t="s">
        <v>366</v>
      </c>
      <c r="B34572" t="s">
        <v>170</v>
      </c>
      <c r="C34572" s="1">
        <v>1951</v>
      </c>
      <c r="D34572">
        <v>13993888</v>
      </c>
      <c r="E34572">
        <v>209.27500000000001</v>
      </c>
      <c r="F34572">
        <f t="shared" si="540"/>
        <v>790.72500000000002</v>
      </c>
      <c r="G34572">
        <v>7315.5025197455516</v>
      </c>
      <c r="H34572" t="s">
        <v>209</v>
      </c>
      <c r="I34572" t="s">
        <v>206</v>
      </c>
      <c r="J34572" t="s">
        <v>213</v>
      </c>
    </row>
    <row r="34573" spans="1:10" x14ac:dyDescent="0.25">
      <c r="A34573" t="s">
        <v>366</v>
      </c>
      <c r="B34573" t="s">
        <v>170</v>
      </c>
      <c r="C34573" s="1">
        <v>1952</v>
      </c>
      <c r="D34573">
        <v>14322409</v>
      </c>
      <c r="E34573">
        <v>201.155</v>
      </c>
      <c r="F34573">
        <f t="shared" si="540"/>
        <v>798.84500000000003</v>
      </c>
      <c r="G34573">
        <v>7335.4626687429036</v>
      </c>
      <c r="H34573" t="s">
        <v>209</v>
      </c>
      <c r="I34573" t="s">
        <v>206</v>
      </c>
      <c r="J34573" t="s">
        <v>213</v>
      </c>
    </row>
    <row r="34574" spans="1:10" x14ac:dyDescent="0.25">
      <c r="A34574" t="s">
        <v>366</v>
      </c>
      <c r="B34574" t="s">
        <v>170</v>
      </c>
      <c r="C34574" s="1">
        <v>1953</v>
      </c>
      <c r="D34574">
        <v>14665139</v>
      </c>
      <c r="E34574">
        <v>193.595</v>
      </c>
      <c r="F34574">
        <f t="shared" si="540"/>
        <v>806.40499999999997</v>
      </c>
      <c r="G34574">
        <v>7434.6816718870032</v>
      </c>
      <c r="H34574" t="s">
        <v>209</v>
      </c>
      <c r="I34574" t="s">
        <v>206</v>
      </c>
      <c r="J34574" t="s">
        <v>213</v>
      </c>
    </row>
    <row r="34575" spans="1:10" x14ac:dyDescent="0.25">
      <c r="A34575" t="s">
        <v>366</v>
      </c>
      <c r="B34575" t="s">
        <v>170</v>
      </c>
      <c r="C34575" s="1">
        <v>1954</v>
      </c>
      <c r="D34575">
        <v>15019626</v>
      </c>
      <c r="E34575">
        <v>186.584</v>
      </c>
      <c r="F34575">
        <f t="shared" si="540"/>
        <v>813.41599999999994</v>
      </c>
      <c r="G34575">
        <v>7622.5577652877073</v>
      </c>
      <c r="H34575" t="s">
        <v>209</v>
      </c>
      <c r="I34575" t="s">
        <v>206</v>
      </c>
      <c r="J34575" t="s">
        <v>213</v>
      </c>
    </row>
    <row r="34576" spans="1:10" x14ac:dyDescent="0.25">
      <c r="A34576" t="s">
        <v>366</v>
      </c>
      <c r="B34576" t="s">
        <v>170</v>
      </c>
      <c r="C34576" s="1">
        <v>1955</v>
      </c>
      <c r="D34576">
        <v>15384557</v>
      </c>
      <c r="E34576">
        <v>180.11</v>
      </c>
      <c r="F34576">
        <f t="shared" si="540"/>
        <v>819.89</v>
      </c>
      <c r="G34576">
        <v>7752.2089317292675</v>
      </c>
      <c r="H34576" t="s">
        <v>209</v>
      </c>
      <c r="I34576" t="s">
        <v>206</v>
      </c>
      <c r="J34576" t="s">
        <v>213</v>
      </c>
    </row>
    <row r="34577" spans="1:10" x14ac:dyDescent="0.25">
      <c r="A34577" t="s">
        <v>366</v>
      </c>
      <c r="B34577" t="s">
        <v>170</v>
      </c>
      <c r="C34577" s="1">
        <v>1956</v>
      </c>
      <c r="D34577">
        <v>15759812</v>
      </c>
      <c r="E34577">
        <v>174.15199999999999</v>
      </c>
      <c r="F34577">
        <f t="shared" si="540"/>
        <v>825.84799999999996</v>
      </c>
      <c r="G34577">
        <v>7928.4614308707505</v>
      </c>
      <c r="H34577" t="s">
        <v>209</v>
      </c>
      <c r="I34577" t="s">
        <v>206</v>
      </c>
      <c r="J34577" t="s">
        <v>213</v>
      </c>
    </row>
    <row r="34578" spans="1:10" x14ac:dyDescent="0.25">
      <c r="A34578" t="s">
        <v>366</v>
      </c>
      <c r="B34578" t="s">
        <v>170</v>
      </c>
      <c r="C34578" s="1">
        <v>1957</v>
      </c>
      <c r="D34578">
        <v>16146410</v>
      </c>
      <c r="E34578">
        <v>168.68199999999999</v>
      </c>
      <c r="F34578">
        <f t="shared" si="540"/>
        <v>831.31799999999998</v>
      </c>
      <c r="G34578">
        <v>7977.6166613670484</v>
      </c>
      <c r="H34578" t="s">
        <v>209</v>
      </c>
      <c r="I34578" t="s">
        <v>206</v>
      </c>
      <c r="J34578" t="s">
        <v>213</v>
      </c>
    </row>
    <row r="34579" spans="1:10" x14ac:dyDescent="0.25">
      <c r="A34579" t="s">
        <v>366</v>
      </c>
      <c r="B34579" t="s">
        <v>170</v>
      </c>
      <c r="C34579" s="1">
        <v>1958</v>
      </c>
      <c r="D34579">
        <v>16546324</v>
      </c>
      <c r="E34579">
        <v>163.66</v>
      </c>
      <c r="F34579">
        <f t="shared" si="540"/>
        <v>836.34</v>
      </c>
      <c r="G34579">
        <v>7896.877006509123</v>
      </c>
      <c r="H34579" t="s">
        <v>209</v>
      </c>
      <c r="I34579" t="s">
        <v>206</v>
      </c>
      <c r="J34579" t="s">
        <v>213</v>
      </c>
    </row>
    <row r="34580" spans="1:10" x14ac:dyDescent="0.25">
      <c r="A34580" t="s">
        <v>366</v>
      </c>
      <c r="B34580" t="s">
        <v>170</v>
      </c>
      <c r="C34580" s="1">
        <v>1959</v>
      </c>
      <c r="D34580">
        <v>16962183</v>
      </c>
      <c r="E34580">
        <v>159.02199999999999</v>
      </c>
      <c r="F34580">
        <f t="shared" si="540"/>
        <v>840.97800000000007</v>
      </c>
      <c r="G34580">
        <v>8001.1901029775572</v>
      </c>
      <c r="H34580" t="s">
        <v>209</v>
      </c>
      <c r="I34580" t="s">
        <v>206</v>
      </c>
      <c r="J34580" t="s">
        <v>213</v>
      </c>
    </row>
    <row r="34581" spans="1:10" x14ac:dyDescent="0.25">
      <c r="A34581" t="s">
        <v>366</v>
      </c>
      <c r="B34581" t="s">
        <v>170</v>
      </c>
      <c r="C34581" s="1">
        <v>1960</v>
      </c>
      <c r="D34581">
        <v>17396367</v>
      </c>
      <c r="E34581">
        <v>154.696</v>
      </c>
      <c r="F34581">
        <f t="shared" si="540"/>
        <v>845.30399999999997</v>
      </c>
      <c r="G34581">
        <v>8080.3294587450328</v>
      </c>
      <c r="H34581" t="s">
        <v>209</v>
      </c>
      <c r="I34581" t="s">
        <v>206</v>
      </c>
      <c r="J34581" t="s">
        <v>213</v>
      </c>
    </row>
    <row r="34582" spans="1:10" x14ac:dyDescent="0.25">
      <c r="A34582" t="s">
        <v>366</v>
      </c>
      <c r="B34582" t="s">
        <v>170</v>
      </c>
      <c r="C34582" s="1">
        <v>1961</v>
      </c>
      <c r="D34582">
        <v>17850045</v>
      </c>
      <c r="E34582">
        <v>150.607</v>
      </c>
      <c r="F34582">
        <f t="shared" si="540"/>
        <v>849.39300000000003</v>
      </c>
      <c r="G34582">
        <v>8174.5258593877343</v>
      </c>
      <c r="H34582" t="s">
        <v>209</v>
      </c>
      <c r="I34582" t="s">
        <v>206</v>
      </c>
      <c r="J34582" t="s">
        <v>213</v>
      </c>
    </row>
    <row r="34583" spans="1:10" x14ac:dyDescent="0.25">
      <c r="A34583" t="s">
        <v>366</v>
      </c>
      <c r="B34583" t="s">
        <v>170</v>
      </c>
      <c r="C34583" s="1">
        <v>1962</v>
      </c>
      <c r="D34583">
        <v>18322335</v>
      </c>
      <c r="E34583">
        <v>146.67099999999999</v>
      </c>
      <c r="F34583">
        <f t="shared" si="540"/>
        <v>853.32899999999995</v>
      </c>
      <c r="G34583">
        <v>8365.311292627337</v>
      </c>
      <c r="H34583" t="s">
        <v>209</v>
      </c>
      <c r="I34583" t="s">
        <v>206</v>
      </c>
      <c r="J34583" t="s">
        <v>213</v>
      </c>
    </row>
    <row r="34584" spans="1:10" x14ac:dyDescent="0.25">
      <c r="A34584" t="s">
        <v>366</v>
      </c>
      <c r="B34584" t="s">
        <v>170</v>
      </c>
      <c r="C34584" s="1">
        <v>1963</v>
      </c>
      <c r="D34584">
        <v>18809939</v>
      </c>
      <c r="E34584">
        <v>142.822</v>
      </c>
      <c r="F34584">
        <f t="shared" si="540"/>
        <v>857.178</v>
      </c>
      <c r="G34584">
        <v>8701.404410974772</v>
      </c>
      <c r="H34584" t="s">
        <v>209</v>
      </c>
      <c r="I34584" t="s">
        <v>206</v>
      </c>
      <c r="J34584" t="s">
        <v>213</v>
      </c>
    </row>
    <row r="34585" spans="1:10" x14ac:dyDescent="0.25">
      <c r="A34585" t="s">
        <v>366</v>
      </c>
      <c r="B34585" t="s">
        <v>170</v>
      </c>
      <c r="C34585" s="1">
        <v>1964</v>
      </c>
      <c r="D34585">
        <v>19308166</v>
      </c>
      <c r="E34585">
        <v>139.01499999999999</v>
      </c>
      <c r="F34585">
        <f t="shared" si="540"/>
        <v>860.98500000000001</v>
      </c>
      <c r="G34585">
        <v>9003.9085778547087</v>
      </c>
      <c r="H34585" t="s">
        <v>209</v>
      </c>
      <c r="I34585" t="s">
        <v>206</v>
      </c>
      <c r="J34585" t="s">
        <v>213</v>
      </c>
    </row>
    <row r="34586" spans="1:10" x14ac:dyDescent="0.25">
      <c r="A34586" t="s">
        <v>366</v>
      </c>
      <c r="B34586" t="s">
        <v>170</v>
      </c>
      <c r="C34586" s="1">
        <v>1965</v>
      </c>
      <c r="D34586">
        <v>19813947</v>
      </c>
      <c r="E34586">
        <v>135.23699999999999</v>
      </c>
      <c r="F34586">
        <f t="shared" si="540"/>
        <v>864.76300000000003</v>
      </c>
      <c r="G34586">
        <v>9255.4195534276041</v>
      </c>
      <c r="H34586" t="s">
        <v>209</v>
      </c>
      <c r="I34586" t="s">
        <v>206</v>
      </c>
      <c r="J34586" t="s">
        <v>213</v>
      </c>
    </row>
    <row r="34587" spans="1:10" x14ac:dyDescent="0.25">
      <c r="A34587" t="s">
        <v>366</v>
      </c>
      <c r="B34587" t="s">
        <v>170</v>
      </c>
      <c r="C34587" s="1">
        <v>1966</v>
      </c>
      <c r="D34587">
        <v>20325230</v>
      </c>
      <c r="E34587">
        <v>131.50800000000001</v>
      </c>
      <c r="F34587">
        <f t="shared" si="540"/>
        <v>868.49199999999996</v>
      </c>
      <c r="G34587">
        <v>9371.2832043769922</v>
      </c>
      <c r="H34587" t="s">
        <v>209</v>
      </c>
      <c r="I34587" t="s">
        <v>206</v>
      </c>
      <c r="J34587" t="s">
        <v>213</v>
      </c>
    </row>
    <row r="34588" spans="1:10" x14ac:dyDescent="0.25">
      <c r="A34588" t="s">
        <v>366</v>
      </c>
      <c r="B34588" t="s">
        <v>170</v>
      </c>
      <c r="C34588" s="1">
        <v>1967</v>
      </c>
      <c r="D34588">
        <v>20843785</v>
      </c>
      <c r="E34588">
        <v>127.873</v>
      </c>
      <c r="F34588">
        <f t="shared" si="540"/>
        <v>872.12699999999995</v>
      </c>
      <c r="G34588">
        <v>9720.0707142460979</v>
      </c>
      <c r="H34588" t="s">
        <v>209</v>
      </c>
      <c r="I34588" t="s">
        <v>206</v>
      </c>
      <c r="J34588" t="s">
        <v>213</v>
      </c>
    </row>
    <row r="34589" spans="1:10" x14ac:dyDescent="0.25">
      <c r="A34589" t="s">
        <v>366</v>
      </c>
      <c r="B34589" t="s">
        <v>170</v>
      </c>
      <c r="C34589" s="1">
        <v>1968</v>
      </c>
      <c r="D34589">
        <v>21374931</v>
      </c>
      <c r="E34589">
        <v>124.363</v>
      </c>
      <c r="F34589">
        <f t="shared" si="540"/>
        <v>875.63699999999994</v>
      </c>
      <c r="G34589">
        <v>9848.9908235146249</v>
      </c>
      <c r="H34589" t="s">
        <v>209</v>
      </c>
      <c r="I34589" t="s">
        <v>206</v>
      </c>
      <c r="J34589" t="s">
        <v>213</v>
      </c>
    </row>
    <row r="34590" spans="1:10" x14ac:dyDescent="0.25">
      <c r="A34590" t="s">
        <v>366</v>
      </c>
      <c r="B34590" t="s">
        <v>170</v>
      </c>
      <c r="C34590" s="1">
        <v>1969</v>
      </c>
      <c r="D34590">
        <v>21926165</v>
      </c>
      <c r="E34590">
        <v>120.96899999999999</v>
      </c>
      <c r="F34590">
        <f t="shared" si="540"/>
        <v>879.03099999999995</v>
      </c>
      <c r="G34590">
        <v>10156.18567583324</v>
      </c>
      <c r="H34590" t="s">
        <v>209</v>
      </c>
      <c r="I34590" t="s">
        <v>206</v>
      </c>
      <c r="J34590" t="s">
        <v>213</v>
      </c>
    </row>
    <row r="34591" spans="1:10" x14ac:dyDescent="0.25">
      <c r="A34591" t="s">
        <v>366</v>
      </c>
      <c r="B34591" t="s">
        <v>170</v>
      </c>
      <c r="C34591" s="1">
        <v>1970</v>
      </c>
      <c r="D34591">
        <v>22502502</v>
      </c>
      <c r="E34591">
        <v>117.69799999999999</v>
      </c>
      <c r="F34591">
        <f t="shared" si="540"/>
        <v>882.30200000000002</v>
      </c>
      <c r="G34591">
        <v>10394.309515596313</v>
      </c>
      <c r="H34591" t="s">
        <v>209</v>
      </c>
      <c r="I34591" t="s">
        <v>206</v>
      </c>
      <c r="J34591" t="s">
        <v>213</v>
      </c>
    </row>
    <row r="34592" spans="1:10" x14ac:dyDescent="0.25">
      <c r="A34592" t="s">
        <v>366</v>
      </c>
      <c r="B34592" t="s">
        <v>170</v>
      </c>
      <c r="C34592" s="1">
        <v>1971</v>
      </c>
      <c r="D34592">
        <v>23106806</v>
      </c>
      <c r="E34592">
        <v>114.553</v>
      </c>
      <c r="F34592">
        <f t="shared" si="540"/>
        <v>885.447</v>
      </c>
      <c r="G34592">
        <v>10653.68572232129</v>
      </c>
      <c r="H34592" t="s">
        <v>209</v>
      </c>
      <c r="I34592" t="s">
        <v>206</v>
      </c>
      <c r="J34592" t="s">
        <v>213</v>
      </c>
    </row>
    <row r="34593" spans="1:10" x14ac:dyDescent="0.25">
      <c r="A34593" t="s">
        <v>366</v>
      </c>
      <c r="B34593" t="s">
        <v>170</v>
      </c>
      <c r="C34593" s="1">
        <v>1972</v>
      </c>
      <c r="D34593">
        <v>23736489</v>
      </c>
      <c r="E34593">
        <v>111.51</v>
      </c>
      <c r="F34593">
        <f t="shared" si="540"/>
        <v>888.49</v>
      </c>
      <c r="G34593">
        <v>10614.588638526748</v>
      </c>
      <c r="H34593" t="s">
        <v>209</v>
      </c>
      <c r="I34593" t="s">
        <v>206</v>
      </c>
      <c r="J34593" t="s">
        <v>213</v>
      </c>
    </row>
    <row r="34594" spans="1:10" x14ac:dyDescent="0.25">
      <c r="A34594" t="s">
        <v>366</v>
      </c>
      <c r="B34594" t="s">
        <v>170</v>
      </c>
      <c r="C34594" s="1">
        <v>1973</v>
      </c>
      <c r="D34594">
        <v>24384538</v>
      </c>
      <c r="E34594">
        <v>108.52800000000001</v>
      </c>
      <c r="F34594">
        <f t="shared" si="540"/>
        <v>891.47199999999998</v>
      </c>
      <c r="G34594">
        <v>10813.383490937418</v>
      </c>
      <c r="H34594" t="s">
        <v>209</v>
      </c>
      <c r="I34594" t="s">
        <v>206</v>
      </c>
      <c r="J34594" t="s">
        <v>213</v>
      </c>
    </row>
    <row r="34595" spans="1:10" x14ac:dyDescent="0.25">
      <c r="A34595" t="s">
        <v>366</v>
      </c>
      <c r="B34595" t="s">
        <v>170</v>
      </c>
      <c r="C34595" s="1">
        <v>1974</v>
      </c>
      <c r="D34595">
        <v>25040940</v>
      </c>
      <c r="E34595">
        <v>130.19999999999999</v>
      </c>
      <c r="F34595">
        <f t="shared" si="540"/>
        <v>869.8</v>
      </c>
      <c r="G34595">
        <v>11163.648054755853</v>
      </c>
      <c r="H34595" t="s">
        <v>209</v>
      </c>
      <c r="I34595" t="s">
        <v>206</v>
      </c>
      <c r="J34595" t="s">
        <v>213</v>
      </c>
    </row>
    <row r="34596" spans="1:10" x14ac:dyDescent="0.25">
      <c r="A34596" t="s">
        <v>366</v>
      </c>
      <c r="B34596" t="s">
        <v>170</v>
      </c>
      <c r="C34596" s="1">
        <v>1975</v>
      </c>
      <c r="D34596">
        <v>25698856</v>
      </c>
      <c r="E34596">
        <v>123.1</v>
      </c>
      <c r="F34596">
        <f t="shared" si="540"/>
        <v>876.9</v>
      </c>
      <c r="G34596">
        <v>11119.808893923286</v>
      </c>
      <c r="H34596" t="s">
        <v>209</v>
      </c>
      <c r="I34596" t="s">
        <v>206</v>
      </c>
      <c r="J34596" t="s">
        <v>213</v>
      </c>
    </row>
    <row r="34597" spans="1:10" x14ac:dyDescent="0.25">
      <c r="A34597" t="s">
        <v>366</v>
      </c>
      <c r="B34597" t="s">
        <v>170</v>
      </c>
      <c r="C34597" s="1">
        <v>1976</v>
      </c>
      <c r="D34597">
        <v>26354140</v>
      </c>
      <c r="E34597">
        <v>116.7</v>
      </c>
      <c r="F34597">
        <f t="shared" si="540"/>
        <v>883.3</v>
      </c>
      <c r="G34597">
        <v>11138.199126832027</v>
      </c>
      <c r="H34597" t="s">
        <v>209</v>
      </c>
      <c r="I34597" t="s">
        <v>206</v>
      </c>
      <c r="J34597" t="s">
        <v>213</v>
      </c>
    </row>
    <row r="34598" spans="1:10" x14ac:dyDescent="0.25">
      <c r="A34598" t="s">
        <v>366</v>
      </c>
      <c r="B34598" t="s">
        <v>170</v>
      </c>
      <c r="C34598" s="1">
        <v>1977</v>
      </c>
      <c r="D34598">
        <v>27009755</v>
      </c>
      <c r="E34598">
        <v>110.4</v>
      </c>
      <c r="F34598">
        <f t="shared" si="540"/>
        <v>889.6</v>
      </c>
      <c r="G34598">
        <v>10873.853947135991</v>
      </c>
      <c r="H34598" t="s">
        <v>209</v>
      </c>
      <c r="I34598" t="s">
        <v>206</v>
      </c>
      <c r="J34598" t="s">
        <v>213</v>
      </c>
    </row>
    <row r="34599" spans="1:10" x14ac:dyDescent="0.25">
      <c r="A34599" t="s">
        <v>366</v>
      </c>
      <c r="B34599" t="s">
        <v>170</v>
      </c>
      <c r="C34599" s="1">
        <v>1978</v>
      </c>
      <c r="D34599">
        <v>27674446</v>
      </c>
      <c r="E34599">
        <v>104.6</v>
      </c>
      <c r="F34599">
        <f t="shared" si="540"/>
        <v>895.4</v>
      </c>
      <c r="G34599">
        <v>10951.676850200036</v>
      </c>
      <c r="H34599" t="s">
        <v>209</v>
      </c>
      <c r="I34599" t="s">
        <v>206</v>
      </c>
      <c r="J34599" t="s">
        <v>213</v>
      </c>
    </row>
    <row r="34600" spans="1:10" x14ac:dyDescent="0.25">
      <c r="A34600" t="s">
        <v>366</v>
      </c>
      <c r="B34600" t="s">
        <v>170</v>
      </c>
      <c r="C34600" s="1">
        <v>1979</v>
      </c>
      <c r="D34600">
        <v>28360820</v>
      </c>
      <c r="E34600">
        <v>99.1</v>
      </c>
      <c r="F34600">
        <f t="shared" si="540"/>
        <v>900.9</v>
      </c>
      <c r="G34600">
        <v>11132.306278843698</v>
      </c>
      <c r="H34600" t="s">
        <v>209</v>
      </c>
      <c r="I34600" t="s">
        <v>206</v>
      </c>
      <c r="J34600" t="s">
        <v>213</v>
      </c>
    </row>
    <row r="34601" spans="1:10" x14ac:dyDescent="0.25">
      <c r="A34601" t="s">
        <v>366</v>
      </c>
      <c r="B34601" t="s">
        <v>170</v>
      </c>
      <c r="C34601" s="1">
        <v>1980</v>
      </c>
      <c r="D34601">
        <v>29077143</v>
      </c>
      <c r="E34601">
        <v>93.8</v>
      </c>
      <c r="F34601">
        <f t="shared" si="540"/>
        <v>906.2</v>
      </c>
      <c r="G34601">
        <v>11577.397597801946</v>
      </c>
      <c r="H34601" t="s">
        <v>209</v>
      </c>
      <c r="I34601" t="s">
        <v>206</v>
      </c>
      <c r="J34601" t="s">
        <v>213</v>
      </c>
    </row>
    <row r="34602" spans="1:10" x14ac:dyDescent="0.25">
      <c r="A34602" t="s">
        <v>366</v>
      </c>
      <c r="B34602" t="s">
        <v>170</v>
      </c>
      <c r="C34602" s="1">
        <v>1981</v>
      </c>
      <c r="D34602">
        <v>29828874</v>
      </c>
      <c r="E34602">
        <v>89</v>
      </c>
      <c r="F34602">
        <f t="shared" si="540"/>
        <v>911</v>
      </c>
      <c r="G34602">
        <v>11844.781076975567</v>
      </c>
      <c r="H34602" t="s">
        <v>209</v>
      </c>
      <c r="I34602" t="s">
        <v>206</v>
      </c>
      <c r="J34602" t="s">
        <v>213</v>
      </c>
    </row>
    <row r="34603" spans="1:10" x14ac:dyDescent="0.25">
      <c r="A34603" t="s">
        <v>366</v>
      </c>
      <c r="B34603" t="s">
        <v>170</v>
      </c>
      <c r="C34603" s="1">
        <v>1982</v>
      </c>
      <c r="D34603">
        <v>30611206</v>
      </c>
      <c r="E34603">
        <v>84.6</v>
      </c>
      <c r="F34603">
        <f t="shared" si="540"/>
        <v>915.4</v>
      </c>
      <c r="G34603">
        <v>11458.625802068536</v>
      </c>
      <c r="H34603" t="s">
        <v>209</v>
      </c>
      <c r="I34603" t="s">
        <v>206</v>
      </c>
      <c r="J34603" t="s">
        <v>213</v>
      </c>
    </row>
    <row r="34604" spans="1:10" x14ac:dyDescent="0.25">
      <c r="A34604" t="s">
        <v>366</v>
      </c>
      <c r="B34604" t="s">
        <v>170</v>
      </c>
      <c r="C34604" s="1">
        <v>1983</v>
      </c>
      <c r="D34604">
        <v>31409913</v>
      </c>
      <c r="E34604">
        <v>80.599999999999994</v>
      </c>
      <c r="F34604">
        <f t="shared" si="540"/>
        <v>919.4</v>
      </c>
      <c r="G34604">
        <v>10926.835171674469</v>
      </c>
      <c r="H34604" t="s">
        <v>209</v>
      </c>
      <c r="I34604" t="s">
        <v>206</v>
      </c>
      <c r="J34604" t="s">
        <v>213</v>
      </c>
    </row>
    <row r="34605" spans="1:10" x14ac:dyDescent="0.25">
      <c r="A34605" t="s">
        <v>366</v>
      </c>
      <c r="B34605" t="s">
        <v>170</v>
      </c>
      <c r="C34605" s="1">
        <v>1984</v>
      </c>
      <c r="D34605">
        <v>32204952</v>
      </c>
      <c r="E34605">
        <v>76.900000000000006</v>
      </c>
      <c r="F34605">
        <f t="shared" si="540"/>
        <v>923.1</v>
      </c>
      <c r="G34605">
        <v>11151.421372453826</v>
      </c>
      <c r="H34605" t="s">
        <v>209</v>
      </c>
      <c r="I34605" t="s">
        <v>206</v>
      </c>
      <c r="J34605" t="s">
        <v>213</v>
      </c>
    </row>
    <row r="34606" spans="1:10" x14ac:dyDescent="0.25">
      <c r="A34606" t="s">
        <v>366</v>
      </c>
      <c r="B34606" t="s">
        <v>170</v>
      </c>
      <c r="C34606" s="1">
        <v>1985</v>
      </c>
      <c r="D34606">
        <v>32983013</v>
      </c>
      <c r="E34606">
        <v>73.5</v>
      </c>
      <c r="F34606">
        <f t="shared" si="540"/>
        <v>926.5</v>
      </c>
      <c r="G34606">
        <v>10698.611609271798</v>
      </c>
      <c r="H34606" t="s">
        <v>209</v>
      </c>
      <c r="I34606" t="s">
        <v>206</v>
      </c>
      <c r="J34606" t="s">
        <v>213</v>
      </c>
    </row>
    <row r="34607" spans="1:10" x14ac:dyDescent="0.25">
      <c r="A34607" t="s">
        <v>366</v>
      </c>
      <c r="B34607" t="s">
        <v>170</v>
      </c>
      <c r="C34607" s="1">
        <v>1986</v>
      </c>
      <c r="D34607">
        <v>33733547</v>
      </c>
      <c r="E34607">
        <v>70.5</v>
      </c>
      <c r="F34607">
        <f t="shared" si="540"/>
        <v>929.5</v>
      </c>
      <c r="G34607">
        <v>10473.614367197399</v>
      </c>
      <c r="H34607" t="s">
        <v>209</v>
      </c>
      <c r="I34607" t="s">
        <v>206</v>
      </c>
      <c r="J34607" t="s">
        <v>213</v>
      </c>
    </row>
    <row r="34608" spans="1:10" x14ac:dyDescent="0.25">
      <c r="A34608" t="s">
        <v>366</v>
      </c>
      <c r="B34608" t="s">
        <v>170</v>
      </c>
      <c r="C34608" s="1">
        <v>1987</v>
      </c>
      <c r="D34608">
        <v>34463077</v>
      </c>
      <c r="E34608">
        <v>67.7</v>
      </c>
      <c r="F34608">
        <f t="shared" si="540"/>
        <v>932.3</v>
      </c>
      <c r="G34608">
        <v>10459.362204671646</v>
      </c>
      <c r="H34608" t="s">
        <v>209</v>
      </c>
      <c r="I34608" t="s">
        <v>206</v>
      </c>
      <c r="J34608" t="s">
        <v>213</v>
      </c>
    </row>
    <row r="34609" spans="1:10" x14ac:dyDescent="0.25">
      <c r="A34609" t="s">
        <v>366</v>
      </c>
      <c r="B34609" t="s">
        <v>170</v>
      </c>
      <c r="C34609" s="1">
        <v>1988</v>
      </c>
      <c r="D34609">
        <v>35195598</v>
      </c>
      <c r="E34609">
        <v>65.3</v>
      </c>
      <c r="F34609">
        <f t="shared" si="540"/>
        <v>934.7</v>
      </c>
      <c r="G34609">
        <v>10665.502898946424</v>
      </c>
      <c r="H34609" t="s">
        <v>209</v>
      </c>
      <c r="I34609" t="s">
        <v>206</v>
      </c>
      <c r="J34609" t="s">
        <v>213</v>
      </c>
    </row>
    <row r="34610" spans="1:10" x14ac:dyDescent="0.25">
      <c r="A34610" t="s">
        <v>366</v>
      </c>
      <c r="B34610" t="s">
        <v>170</v>
      </c>
      <c r="C34610" s="1">
        <v>1989</v>
      </c>
      <c r="D34610">
        <v>35965131</v>
      </c>
      <c r="E34610">
        <v>63.2</v>
      </c>
      <c r="F34610">
        <f t="shared" si="540"/>
        <v>936.8</v>
      </c>
      <c r="G34610">
        <v>10670.204092291493</v>
      </c>
      <c r="H34610" t="s">
        <v>209</v>
      </c>
      <c r="I34610" t="s">
        <v>206</v>
      </c>
      <c r="J34610" t="s">
        <v>213</v>
      </c>
    </row>
    <row r="34611" spans="1:10" x14ac:dyDescent="0.25">
      <c r="A34611" t="s">
        <v>366</v>
      </c>
      <c r="B34611" t="s">
        <v>170</v>
      </c>
      <c r="C34611" s="1">
        <v>1990</v>
      </c>
      <c r="D34611">
        <v>36793490</v>
      </c>
      <c r="E34611">
        <v>61.5</v>
      </c>
      <c r="F34611">
        <f t="shared" si="540"/>
        <v>938.5</v>
      </c>
      <c r="G34611">
        <v>10363.820771035234</v>
      </c>
      <c r="H34611" t="s">
        <v>209</v>
      </c>
      <c r="I34611" t="s">
        <v>206</v>
      </c>
      <c r="J34611" t="s">
        <v>213</v>
      </c>
    </row>
    <row r="34612" spans="1:10" x14ac:dyDescent="0.25">
      <c r="A34612" t="s">
        <v>366</v>
      </c>
      <c r="B34612" t="s">
        <v>170</v>
      </c>
      <c r="C34612" s="1">
        <v>1991</v>
      </c>
      <c r="D34612">
        <v>37692367</v>
      </c>
      <c r="E34612">
        <v>60.3</v>
      </c>
      <c r="F34612">
        <f t="shared" si="540"/>
        <v>939.7</v>
      </c>
      <c r="G34612">
        <v>10048.99541117013</v>
      </c>
      <c r="H34612" t="s">
        <v>209</v>
      </c>
      <c r="I34612" t="s">
        <v>206</v>
      </c>
      <c r="J34612" t="s">
        <v>213</v>
      </c>
    </row>
    <row r="34613" spans="1:10" x14ac:dyDescent="0.25">
      <c r="A34613" t="s">
        <v>366</v>
      </c>
      <c r="B34613" t="s">
        <v>170</v>
      </c>
      <c r="C34613" s="1">
        <v>1992</v>
      </c>
      <c r="D34613">
        <v>38646788</v>
      </c>
      <c r="E34613">
        <v>59.8</v>
      </c>
      <c r="F34613">
        <f t="shared" si="540"/>
        <v>940.2</v>
      </c>
      <c r="G34613">
        <v>9631.1758254889664</v>
      </c>
      <c r="H34613" t="s">
        <v>209</v>
      </c>
      <c r="I34613" t="s">
        <v>206</v>
      </c>
      <c r="J34613" t="s">
        <v>213</v>
      </c>
    </row>
    <row r="34614" spans="1:10" x14ac:dyDescent="0.25">
      <c r="A34614" t="s">
        <v>366</v>
      </c>
      <c r="B34614" t="s">
        <v>170</v>
      </c>
      <c r="C34614" s="1">
        <v>1993</v>
      </c>
      <c r="D34614">
        <v>39619539</v>
      </c>
      <c r="E34614">
        <v>60.1</v>
      </c>
      <c r="F34614">
        <f t="shared" si="540"/>
        <v>939.9</v>
      </c>
      <c r="G34614">
        <v>9546.2503801397888</v>
      </c>
      <c r="H34614" t="s">
        <v>209</v>
      </c>
      <c r="I34614" t="s">
        <v>206</v>
      </c>
      <c r="J34614" t="s">
        <v>213</v>
      </c>
    </row>
    <row r="34615" spans="1:10" x14ac:dyDescent="0.25">
      <c r="A34615" t="s">
        <v>366</v>
      </c>
      <c r="B34615" t="s">
        <v>170</v>
      </c>
      <c r="C34615" s="1">
        <v>1994</v>
      </c>
      <c r="D34615">
        <v>40558495</v>
      </c>
      <c r="E34615">
        <v>61</v>
      </c>
      <c r="F34615">
        <f t="shared" si="540"/>
        <v>939</v>
      </c>
      <c r="G34615">
        <v>9643.4340171390595</v>
      </c>
      <c r="H34615" t="s">
        <v>209</v>
      </c>
      <c r="I34615" t="s">
        <v>206</v>
      </c>
      <c r="J34615" t="s">
        <v>213</v>
      </c>
    </row>
    <row r="34616" spans="1:10" x14ac:dyDescent="0.25">
      <c r="A34616" t="s">
        <v>366</v>
      </c>
      <c r="B34616" t="s">
        <v>170</v>
      </c>
      <c r="C34616" s="1">
        <v>1995</v>
      </c>
      <c r="D34616">
        <v>41426810</v>
      </c>
      <c r="E34616">
        <v>62.6</v>
      </c>
      <c r="F34616">
        <f t="shared" si="540"/>
        <v>937.4</v>
      </c>
      <c r="G34616">
        <v>9729.712902994328</v>
      </c>
      <c r="H34616" t="s">
        <v>209</v>
      </c>
      <c r="I34616" t="s">
        <v>206</v>
      </c>
      <c r="J34616" t="s">
        <v>213</v>
      </c>
    </row>
    <row r="34617" spans="1:10" x14ac:dyDescent="0.25">
      <c r="A34617" t="s">
        <v>366</v>
      </c>
      <c r="B34617" t="s">
        <v>170</v>
      </c>
      <c r="C34617" s="1">
        <v>1996</v>
      </c>
      <c r="D34617">
        <v>42210216</v>
      </c>
      <c r="E34617">
        <v>64.7</v>
      </c>
      <c r="F34617">
        <f t="shared" si="540"/>
        <v>935.3</v>
      </c>
      <c r="G34617">
        <v>9924.7712797811437</v>
      </c>
      <c r="H34617" t="s">
        <v>209</v>
      </c>
      <c r="I34617" t="s">
        <v>206</v>
      </c>
      <c r="J34617" t="s">
        <v>213</v>
      </c>
    </row>
    <row r="34618" spans="1:10" x14ac:dyDescent="0.25">
      <c r="A34618" t="s">
        <v>366</v>
      </c>
      <c r="B34618" t="s">
        <v>170</v>
      </c>
      <c r="C34618" s="1">
        <v>1997</v>
      </c>
      <c r="D34618">
        <v>42921506</v>
      </c>
      <c r="E34618">
        <v>67.3</v>
      </c>
      <c r="F34618">
        <f t="shared" si="540"/>
        <v>932.7</v>
      </c>
      <c r="G34618">
        <v>9952.4630181059329</v>
      </c>
      <c r="H34618" t="s">
        <v>209</v>
      </c>
      <c r="I34618" t="s">
        <v>206</v>
      </c>
      <c r="J34618" t="s">
        <v>213</v>
      </c>
    </row>
    <row r="34619" spans="1:10" x14ac:dyDescent="0.25">
      <c r="A34619" t="s">
        <v>366</v>
      </c>
      <c r="B34619" t="s">
        <v>170</v>
      </c>
      <c r="C34619" s="1">
        <v>1998</v>
      </c>
      <c r="D34619">
        <v>43584030</v>
      </c>
      <c r="E34619">
        <v>69.8</v>
      </c>
      <c r="F34619">
        <f t="shared" si="540"/>
        <v>930.2</v>
      </c>
      <c r="G34619">
        <v>9769.8043232527034</v>
      </c>
      <c r="H34619" t="s">
        <v>209</v>
      </c>
      <c r="I34619" t="s">
        <v>206</v>
      </c>
      <c r="J34619" t="s">
        <v>213</v>
      </c>
    </row>
    <row r="34620" spans="1:10" x14ac:dyDescent="0.25">
      <c r="A34620" t="s">
        <v>366</v>
      </c>
      <c r="B34620" t="s">
        <v>170</v>
      </c>
      <c r="C34620" s="1">
        <v>1999</v>
      </c>
      <c r="D34620">
        <v>44233730</v>
      </c>
      <c r="E34620">
        <v>72.099999999999994</v>
      </c>
      <c r="F34620">
        <f t="shared" si="540"/>
        <v>927.9</v>
      </c>
      <c r="G34620">
        <v>9765.6596391259081</v>
      </c>
      <c r="H34620" t="s">
        <v>209</v>
      </c>
      <c r="I34620" t="s">
        <v>206</v>
      </c>
      <c r="J34620" t="s">
        <v>213</v>
      </c>
    </row>
    <row r="34621" spans="1:10" x14ac:dyDescent="0.25">
      <c r="A34621" t="s">
        <v>366</v>
      </c>
      <c r="B34621" t="s">
        <v>170</v>
      </c>
      <c r="C34621" s="1">
        <v>2000</v>
      </c>
      <c r="D34621">
        <v>44896856</v>
      </c>
      <c r="E34621">
        <v>74</v>
      </c>
      <c r="F34621">
        <f t="shared" si="540"/>
        <v>926</v>
      </c>
      <c r="G34621">
        <v>9926.8532525848568</v>
      </c>
      <c r="H34621" t="s">
        <v>209</v>
      </c>
      <c r="I34621" t="s">
        <v>206</v>
      </c>
      <c r="J34621" t="s">
        <v>213</v>
      </c>
    </row>
    <row r="34622" spans="1:10" x14ac:dyDescent="0.25">
      <c r="A34622" t="s">
        <v>366</v>
      </c>
      <c r="B34622" t="s">
        <v>170</v>
      </c>
      <c r="C34622" s="1">
        <v>2001</v>
      </c>
      <c r="D34622">
        <v>45579161</v>
      </c>
      <c r="E34622">
        <v>75.5</v>
      </c>
      <c r="F34622">
        <f t="shared" si="540"/>
        <v>924.5</v>
      </c>
      <c r="G34622">
        <v>9988.360314846017</v>
      </c>
      <c r="H34622" t="s">
        <v>209</v>
      </c>
      <c r="I34622" t="s">
        <v>206</v>
      </c>
      <c r="J34622" t="s">
        <v>213</v>
      </c>
    </row>
    <row r="34623" spans="1:10" x14ac:dyDescent="0.25">
      <c r="A34623" t="s">
        <v>366</v>
      </c>
      <c r="B34623" t="s">
        <v>170</v>
      </c>
      <c r="C34623" s="1">
        <v>2002</v>
      </c>
      <c r="D34623">
        <v>46272223</v>
      </c>
      <c r="E34623">
        <v>76.3</v>
      </c>
      <c r="F34623">
        <f t="shared" si="540"/>
        <v>923.7</v>
      </c>
      <c r="G34623">
        <v>10213.192433437844</v>
      </c>
      <c r="H34623" t="s">
        <v>209</v>
      </c>
      <c r="I34623" t="s">
        <v>206</v>
      </c>
      <c r="J34623" t="s">
        <v>213</v>
      </c>
    </row>
    <row r="34624" spans="1:10" x14ac:dyDescent="0.25">
      <c r="A34624" t="s">
        <v>366</v>
      </c>
      <c r="B34624" t="s">
        <v>170</v>
      </c>
      <c r="C34624" s="1">
        <v>2003</v>
      </c>
      <c r="D34624">
        <v>46971250</v>
      </c>
      <c r="E34624">
        <v>78</v>
      </c>
      <c r="F34624">
        <f t="shared" si="540"/>
        <v>922</v>
      </c>
      <c r="G34624">
        <v>10382.02320514118</v>
      </c>
      <c r="H34624" t="s">
        <v>209</v>
      </c>
      <c r="I34624" t="s">
        <v>206</v>
      </c>
      <c r="J34624" t="s">
        <v>213</v>
      </c>
    </row>
    <row r="34625" spans="1:10" x14ac:dyDescent="0.25">
      <c r="A34625" t="s">
        <v>366</v>
      </c>
      <c r="B34625" t="s">
        <v>170</v>
      </c>
      <c r="C34625" s="1">
        <v>2004</v>
      </c>
      <c r="D34625">
        <v>47667150</v>
      </c>
      <c r="E34625">
        <v>76.900000000000006</v>
      </c>
      <c r="F34625">
        <f t="shared" si="540"/>
        <v>923.1</v>
      </c>
      <c r="G34625">
        <v>10715.344202324215</v>
      </c>
      <c r="H34625" t="s">
        <v>209</v>
      </c>
      <c r="I34625" t="s">
        <v>206</v>
      </c>
      <c r="J34625" t="s">
        <v>213</v>
      </c>
    </row>
    <row r="34626" spans="1:10" x14ac:dyDescent="0.25">
      <c r="A34626" t="s">
        <v>366</v>
      </c>
      <c r="B34626" t="s">
        <v>170</v>
      </c>
      <c r="C34626" s="1">
        <v>2005</v>
      </c>
      <c r="D34626">
        <v>48352951</v>
      </c>
      <c r="E34626">
        <v>75.2</v>
      </c>
      <c r="F34626">
        <f t="shared" si="540"/>
        <v>924.8</v>
      </c>
      <c r="G34626">
        <v>11132.770595869551</v>
      </c>
      <c r="H34626" t="s">
        <v>209</v>
      </c>
      <c r="I34626" t="s">
        <v>206</v>
      </c>
      <c r="J34626" t="s">
        <v>213</v>
      </c>
    </row>
    <row r="34627" spans="1:10" x14ac:dyDescent="0.25">
      <c r="A34627" t="s">
        <v>366</v>
      </c>
      <c r="B34627" t="s">
        <v>170</v>
      </c>
      <c r="C34627" s="1">
        <v>2006</v>
      </c>
      <c r="D34627">
        <v>49027805</v>
      </c>
      <c r="E34627">
        <v>72.8</v>
      </c>
      <c r="F34627">
        <f t="shared" ref="F34627:F34690" si="541">1000-E34627</f>
        <v>927.2</v>
      </c>
      <c r="G34627">
        <v>11597.128750773021</v>
      </c>
      <c r="H34627" t="s">
        <v>209</v>
      </c>
      <c r="I34627" t="s">
        <v>206</v>
      </c>
      <c r="J34627" t="s">
        <v>213</v>
      </c>
    </row>
    <row r="34628" spans="1:10" x14ac:dyDescent="0.25">
      <c r="A34628" t="s">
        <v>366</v>
      </c>
      <c r="B34628" t="s">
        <v>170</v>
      </c>
      <c r="C34628" s="1">
        <v>2007</v>
      </c>
      <c r="D34628">
        <v>49693580</v>
      </c>
      <c r="E34628">
        <v>70.099999999999994</v>
      </c>
      <c r="F34628">
        <f t="shared" si="541"/>
        <v>929.9</v>
      </c>
      <c r="G34628">
        <v>12051.841198545502</v>
      </c>
      <c r="H34628" t="s">
        <v>209</v>
      </c>
      <c r="I34628" t="s">
        <v>206</v>
      </c>
      <c r="J34628" t="s">
        <v>213</v>
      </c>
    </row>
    <row r="34629" spans="1:10" x14ac:dyDescent="0.25">
      <c r="A34629" t="s">
        <v>366</v>
      </c>
      <c r="B34629" t="s">
        <v>170</v>
      </c>
      <c r="C34629" s="1">
        <v>2008</v>
      </c>
      <c r="D34629">
        <v>50348811</v>
      </c>
      <c r="E34629">
        <v>66.099999999999994</v>
      </c>
      <c r="F34629">
        <f t="shared" si="541"/>
        <v>933.9</v>
      </c>
      <c r="G34629">
        <v>12263.091447647026</v>
      </c>
      <c r="H34629" t="s">
        <v>209</v>
      </c>
      <c r="I34629" t="s">
        <v>206</v>
      </c>
      <c r="J34629" t="s">
        <v>213</v>
      </c>
    </row>
    <row r="34630" spans="1:10" x14ac:dyDescent="0.25">
      <c r="A34630" t="s">
        <v>366</v>
      </c>
      <c r="B34630" t="s">
        <v>170</v>
      </c>
      <c r="C34630" s="1">
        <v>2009</v>
      </c>
      <c r="D34630">
        <v>50992034</v>
      </c>
      <c r="E34630">
        <v>61.8</v>
      </c>
      <c r="F34630">
        <f t="shared" si="541"/>
        <v>938.2</v>
      </c>
      <c r="G34630">
        <v>11902.85211367689</v>
      </c>
      <c r="H34630" t="s">
        <v>209</v>
      </c>
      <c r="I34630" t="s">
        <v>206</v>
      </c>
      <c r="J34630" t="s">
        <v>213</v>
      </c>
    </row>
    <row r="34631" spans="1:10" x14ac:dyDescent="0.25">
      <c r="A34631" t="s">
        <v>366</v>
      </c>
      <c r="B34631" t="s">
        <v>170</v>
      </c>
      <c r="C34631" s="1">
        <v>2010</v>
      </c>
      <c r="D34631">
        <v>51621594</v>
      </c>
      <c r="E34631">
        <v>54.4</v>
      </c>
      <c r="F34631">
        <f t="shared" si="541"/>
        <v>945.6</v>
      </c>
      <c r="G34631">
        <v>12086.921379207133</v>
      </c>
      <c r="H34631" t="s">
        <v>209</v>
      </c>
      <c r="I34631" t="s">
        <v>206</v>
      </c>
      <c r="J34631" t="s">
        <v>213</v>
      </c>
    </row>
    <row r="34632" spans="1:10" x14ac:dyDescent="0.25">
      <c r="A34632" t="s">
        <v>366</v>
      </c>
      <c r="B34632" t="s">
        <v>170</v>
      </c>
      <c r="C34632" s="1">
        <v>2011</v>
      </c>
      <c r="D34632">
        <v>52237272</v>
      </c>
      <c r="E34632">
        <v>50.6</v>
      </c>
      <c r="F34632">
        <f t="shared" si="541"/>
        <v>949.4</v>
      </c>
      <c r="G34632">
        <v>12290.894359892334</v>
      </c>
      <c r="H34632" t="s">
        <v>209</v>
      </c>
      <c r="I34632" t="s">
        <v>206</v>
      </c>
      <c r="J34632" t="s">
        <v>213</v>
      </c>
    </row>
    <row r="34633" spans="1:10" x14ac:dyDescent="0.25">
      <c r="A34633" t="s">
        <v>366</v>
      </c>
      <c r="B34633" t="s">
        <v>170</v>
      </c>
      <c r="C34633" s="1">
        <v>2012</v>
      </c>
      <c r="D34633">
        <v>52837274</v>
      </c>
      <c r="E34633">
        <v>47.8</v>
      </c>
      <c r="F34633">
        <f t="shared" si="541"/>
        <v>952.2</v>
      </c>
      <c r="G34633">
        <v>12374.532784942068</v>
      </c>
      <c r="H34633" t="s">
        <v>209</v>
      </c>
      <c r="I34633" t="s">
        <v>206</v>
      </c>
      <c r="J34633" t="s">
        <v>213</v>
      </c>
    </row>
    <row r="34634" spans="1:10" x14ac:dyDescent="0.25">
      <c r="A34634" t="s">
        <v>366</v>
      </c>
      <c r="B34634" t="s">
        <v>170</v>
      </c>
      <c r="C34634" s="1" t="s">
        <v>0</v>
      </c>
      <c r="D34634">
        <v>53416609</v>
      </c>
      <c r="E34634">
        <v>45.1</v>
      </c>
      <c r="F34634">
        <f t="shared" si="541"/>
        <v>954.9</v>
      </c>
      <c r="G34634">
        <v>12454.190922168322</v>
      </c>
      <c r="H34634" t="s">
        <v>209</v>
      </c>
      <c r="I34634" t="s">
        <v>206</v>
      </c>
      <c r="J34634" t="s">
        <v>213</v>
      </c>
    </row>
    <row r="34635" spans="1:10" x14ac:dyDescent="0.25">
      <c r="A34635" t="s">
        <v>366</v>
      </c>
      <c r="B34635" t="s">
        <v>170</v>
      </c>
      <c r="C34635" s="1" t="s">
        <v>1</v>
      </c>
      <c r="D34635">
        <v>53969054</v>
      </c>
      <c r="E34635">
        <v>43.3</v>
      </c>
      <c r="F34635">
        <f t="shared" si="541"/>
        <v>956.7</v>
      </c>
      <c r="G34635">
        <v>12446.373932312135</v>
      </c>
      <c r="H34635" t="s">
        <v>209</v>
      </c>
      <c r="I34635" t="s">
        <v>206</v>
      </c>
      <c r="J34635" t="s">
        <v>213</v>
      </c>
    </row>
    <row r="34636" spans="1:10" x14ac:dyDescent="0.25">
      <c r="A34636" t="s">
        <v>366</v>
      </c>
      <c r="B34636" t="s">
        <v>170</v>
      </c>
      <c r="C34636" s="1" t="s">
        <v>2</v>
      </c>
      <c r="D34636">
        <v>54490406</v>
      </c>
      <c r="E34636">
        <v>42.1</v>
      </c>
      <c r="F34636">
        <f t="shared" si="541"/>
        <v>957.9</v>
      </c>
      <c r="G34636">
        <v>12509.353104757107</v>
      </c>
      <c r="H34636" t="s">
        <v>209</v>
      </c>
      <c r="I34636" t="s">
        <v>206</v>
      </c>
      <c r="J34636" t="s">
        <v>213</v>
      </c>
    </row>
    <row r="34637" spans="1:10" x14ac:dyDescent="0.25">
      <c r="A34637" t="s">
        <v>366</v>
      </c>
      <c r="B34637" t="s">
        <v>170</v>
      </c>
      <c r="C34637" s="1" t="s">
        <v>3</v>
      </c>
      <c r="D34637">
        <v>54978907</v>
      </c>
      <c r="E34637">
        <v>44.497999999999998</v>
      </c>
      <c r="F34637">
        <f t="shared" si="541"/>
        <v>955.50199999999995</v>
      </c>
      <c r="G34637">
        <v>12609.480755114348</v>
      </c>
      <c r="H34637" t="s">
        <v>209</v>
      </c>
      <c r="I34637" t="s">
        <v>206</v>
      </c>
      <c r="J34637" t="s">
        <v>213</v>
      </c>
    </row>
    <row r="34638" spans="1:10" x14ac:dyDescent="0.25">
      <c r="A34638" t="s">
        <v>366</v>
      </c>
      <c r="B34638" t="s">
        <v>170</v>
      </c>
      <c r="C34638" s="1" t="s">
        <v>4</v>
      </c>
      <c r="D34638">
        <v>55436360</v>
      </c>
      <c r="E34638">
        <v>43.658000000000001</v>
      </c>
      <c r="F34638">
        <f t="shared" si="541"/>
        <v>956.34199999999998</v>
      </c>
      <c r="G34638">
        <v>12747.504489882411</v>
      </c>
      <c r="H34638" t="s">
        <v>209</v>
      </c>
      <c r="I34638" t="s">
        <v>206</v>
      </c>
      <c r="J34638" t="s">
        <v>213</v>
      </c>
    </row>
    <row r="34639" spans="1:10" x14ac:dyDescent="0.25">
      <c r="A34639" t="s">
        <v>366</v>
      </c>
      <c r="B34639" t="s">
        <v>170</v>
      </c>
      <c r="C34639" s="1" t="s">
        <v>5</v>
      </c>
      <c r="D34639">
        <v>55866711</v>
      </c>
      <c r="E34639">
        <v>42.954000000000001</v>
      </c>
      <c r="F34639">
        <f t="shared" si="541"/>
        <v>957.04600000000005</v>
      </c>
      <c r="G34639">
        <v>12899.233008778987</v>
      </c>
      <c r="H34639" t="s">
        <v>209</v>
      </c>
      <c r="I34639" t="s">
        <v>206</v>
      </c>
      <c r="J34639" t="s">
        <v>213</v>
      </c>
    </row>
    <row r="34640" spans="1:10" x14ac:dyDescent="0.25">
      <c r="A34640" t="s">
        <v>366</v>
      </c>
      <c r="B34640" t="s">
        <v>170</v>
      </c>
      <c r="C34640" s="1" t="s">
        <v>6</v>
      </c>
      <c r="D34640">
        <v>56275858</v>
      </c>
      <c r="E34640">
        <v>42.313000000000002</v>
      </c>
      <c r="F34640">
        <f t="shared" si="541"/>
        <v>957.68700000000001</v>
      </c>
      <c r="G34640">
        <v>13053.39191630166</v>
      </c>
      <c r="H34640" t="s">
        <v>209</v>
      </c>
      <c r="I34640" t="s">
        <v>206</v>
      </c>
      <c r="J34640" t="s">
        <v>213</v>
      </c>
    </row>
    <row r="34641" spans="1:10" x14ac:dyDescent="0.25">
      <c r="A34641" t="s">
        <v>366</v>
      </c>
      <c r="B34641" t="s">
        <v>170</v>
      </c>
      <c r="C34641" s="1" t="s">
        <v>7</v>
      </c>
      <c r="D34641">
        <v>56668602</v>
      </c>
      <c r="E34641">
        <v>41.683</v>
      </c>
      <c r="F34641">
        <f t="shared" si="541"/>
        <v>958.31700000000001</v>
      </c>
      <c r="G34641">
        <v>13178.349197311309</v>
      </c>
      <c r="H34641" t="s">
        <v>209</v>
      </c>
      <c r="I34641" t="s">
        <v>206</v>
      </c>
      <c r="J34641" t="s">
        <v>213</v>
      </c>
    </row>
    <row r="34642" spans="1:10" x14ac:dyDescent="0.25">
      <c r="A34642" t="s">
        <v>366</v>
      </c>
      <c r="B34642" t="s">
        <v>170</v>
      </c>
      <c r="C34642" s="1" t="s">
        <v>8</v>
      </c>
      <c r="D34642">
        <v>57046384</v>
      </c>
      <c r="E34642">
        <v>41.048000000000002</v>
      </c>
      <c r="F34642">
        <f t="shared" si="541"/>
        <v>958.952</v>
      </c>
      <c r="G34642">
        <v>13304.502667187226</v>
      </c>
      <c r="H34642" t="s">
        <v>209</v>
      </c>
      <c r="I34642" t="s">
        <v>206</v>
      </c>
      <c r="J34642" t="s">
        <v>213</v>
      </c>
    </row>
    <row r="34643" spans="1:10" x14ac:dyDescent="0.25">
      <c r="A34643" t="s">
        <v>366</v>
      </c>
      <c r="B34643" t="s">
        <v>170</v>
      </c>
      <c r="C34643" s="1" t="s">
        <v>9</v>
      </c>
      <c r="D34643">
        <v>57409542</v>
      </c>
      <c r="E34643">
        <v>40.433</v>
      </c>
      <c r="F34643">
        <f t="shared" si="541"/>
        <v>959.56700000000001</v>
      </c>
      <c r="G34643">
        <v>13451.3625862509</v>
      </c>
      <c r="H34643" t="s">
        <v>209</v>
      </c>
      <c r="I34643" t="s">
        <v>206</v>
      </c>
      <c r="J34643" t="s">
        <v>213</v>
      </c>
    </row>
    <row r="34644" spans="1:10" x14ac:dyDescent="0.25">
      <c r="A34644" t="s">
        <v>366</v>
      </c>
      <c r="B34644" t="s">
        <v>170</v>
      </c>
      <c r="C34644" s="1" t="s">
        <v>10</v>
      </c>
      <c r="D34644">
        <v>57760562</v>
      </c>
      <c r="E34644">
        <v>39.853999999999999</v>
      </c>
      <c r="F34644">
        <f t="shared" si="541"/>
        <v>960.14599999999996</v>
      </c>
      <c r="G34644">
        <v>13613.335739767081</v>
      </c>
      <c r="H34644" t="s">
        <v>209</v>
      </c>
      <c r="I34644" t="s">
        <v>206</v>
      </c>
      <c r="J34644" t="s">
        <v>213</v>
      </c>
    </row>
    <row r="34645" spans="1:10" x14ac:dyDescent="0.25">
      <c r="A34645" t="s">
        <v>366</v>
      </c>
      <c r="B34645" t="s">
        <v>170</v>
      </c>
      <c r="C34645" s="1" t="s">
        <v>11</v>
      </c>
      <c r="D34645">
        <v>58102054</v>
      </c>
      <c r="E34645">
        <v>39.295999999999999</v>
      </c>
      <c r="F34645">
        <f t="shared" si="541"/>
        <v>960.70399999999995</v>
      </c>
      <c r="G34645">
        <v>13784.541844154021</v>
      </c>
      <c r="H34645" t="s">
        <v>209</v>
      </c>
      <c r="I34645" t="s">
        <v>206</v>
      </c>
      <c r="J34645" t="s">
        <v>213</v>
      </c>
    </row>
    <row r="34646" spans="1:10" x14ac:dyDescent="0.25">
      <c r="A34646" t="s">
        <v>366</v>
      </c>
      <c r="B34646" t="s">
        <v>170</v>
      </c>
      <c r="C34646" s="1" t="s">
        <v>12</v>
      </c>
      <c r="D34646">
        <v>58436197</v>
      </c>
      <c r="E34646">
        <v>38.747</v>
      </c>
      <c r="F34646">
        <f t="shared" si="541"/>
        <v>961.25300000000004</v>
      </c>
      <c r="G34646">
        <v>13963.168260773502</v>
      </c>
      <c r="H34646" t="s">
        <v>209</v>
      </c>
      <c r="I34646" t="s">
        <v>206</v>
      </c>
      <c r="J34646" t="s">
        <v>213</v>
      </c>
    </row>
    <row r="34647" spans="1:10" x14ac:dyDescent="0.25">
      <c r="A34647" t="s">
        <v>366</v>
      </c>
      <c r="B34647" t="s">
        <v>170</v>
      </c>
      <c r="C34647" s="1" t="s">
        <v>13</v>
      </c>
      <c r="D34647">
        <v>58764571</v>
      </c>
      <c r="E34647">
        <v>38.201000000000001</v>
      </c>
      <c r="F34647">
        <f t="shared" si="541"/>
        <v>961.79899999999998</v>
      </c>
      <c r="G34647">
        <v>14149.30160032696</v>
      </c>
      <c r="H34647" t="s">
        <v>209</v>
      </c>
      <c r="I34647" t="s">
        <v>206</v>
      </c>
      <c r="J34647" t="s">
        <v>213</v>
      </c>
    </row>
    <row r="34648" spans="1:10" x14ac:dyDescent="0.25">
      <c r="A34648" t="s">
        <v>366</v>
      </c>
      <c r="B34648" t="s">
        <v>170</v>
      </c>
      <c r="C34648" s="1" t="s">
        <v>14</v>
      </c>
      <c r="D34648">
        <v>59088112</v>
      </c>
      <c r="E34648">
        <v>37.661000000000001</v>
      </c>
      <c r="F34648">
        <f t="shared" si="541"/>
        <v>962.33899999999994</v>
      </c>
      <c r="G34648">
        <v>14347.804744363617</v>
      </c>
      <c r="H34648" t="s">
        <v>209</v>
      </c>
      <c r="I34648" t="s">
        <v>206</v>
      </c>
      <c r="J34648" t="s">
        <v>213</v>
      </c>
    </row>
    <row r="34649" spans="1:10" x14ac:dyDescent="0.25">
      <c r="A34649" t="s">
        <v>366</v>
      </c>
      <c r="B34649" t="s">
        <v>170</v>
      </c>
      <c r="C34649" s="1" t="s">
        <v>15</v>
      </c>
      <c r="D34649">
        <v>59407434</v>
      </c>
      <c r="E34649">
        <v>37.131</v>
      </c>
      <c r="F34649">
        <f t="shared" si="541"/>
        <v>962.86900000000003</v>
      </c>
      <c r="G34649">
        <v>14557.379999595863</v>
      </c>
      <c r="H34649" t="s">
        <v>209</v>
      </c>
      <c r="I34649" t="s">
        <v>206</v>
      </c>
      <c r="J34649" t="s">
        <v>213</v>
      </c>
    </row>
    <row r="34650" spans="1:10" x14ac:dyDescent="0.25">
      <c r="A34650" t="s">
        <v>366</v>
      </c>
      <c r="B34650" t="s">
        <v>170</v>
      </c>
      <c r="C34650" s="1" t="s">
        <v>16</v>
      </c>
      <c r="D34650">
        <v>59722776</v>
      </c>
      <c r="E34650">
        <v>36.607999999999997</v>
      </c>
      <c r="F34650">
        <f t="shared" si="541"/>
        <v>963.39200000000005</v>
      </c>
      <c r="G34650">
        <v>14777.606353426241</v>
      </c>
      <c r="H34650" t="s">
        <v>209</v>
      </c>
      <c r="I34650" t="s">
        <v>206</v>
      </c>
      <c r="J34650" t="s">
        <v>213</v>
      </c>
    </row>
    <row r="34651" spans="1:10" x14ac:dyDescent="0.25">
      <c r="A34651" t="s">
        <v>366</v>
      </c>
      <c r="B34651" t="s">
        <v>170</v>
      </c>
      <c r="C34651" s="1" t="s">
        <v>17</v>
      </c>
      <c r="D34651">
        <v>60034391</v>
      </c>
      <c r="E34651">
        <v>36.091999999999999</v>
      </c>
      <c r="F34651">
        <f t="shared" si="541"/>
        <v>963.90800000000002</v>
      </c>
      <c r="G34651">
        <v>15008.882194011017</v>
      </c>
      <c r="H34651" t="s">
        <v>209</v>
      </c>
      <c r="I34651" t="s">
        <v>206</v>
      </c>
      <c r="J34651" t="s">
        <v>213</v>
      </c>
    </row>
    <row r="34652" spans="1:10" x14ac:dyDescent="0.25">
      <c r="A34652" t="s">
        <v>367</v>
      </c>
      <c r="B34652" t="s">
        <v>171</v>
      </c>
      <c r="C34652" s="1">
        <v>1800</v>
      </c>
      <c r="D34652">
        <v>11549294</v>
      </c>
      <c r="E34652">
        <v>450.6</v>
      </c>
      <c r="F34652">
        <f t="shared" si="541"/>
        <v>549.4</v>
      </c>
      <c r="G34652">
        <v>1517.8183587888909</v>
      </c>
      <c r="H34652" t="s">
        <v>209</v>
      </c>
      <c r="I34652" t="s">
        <v>205</v>
      </c>
      <c r="J34652" t="s">
        <v>213</v>
      </c>
    </row>
    <row r="34653" spans="1:10" x14ac:dyDescent="0.25">
      <c r="A34653" t="s">
        <v>367</v>
      </c>
      <c r="B34653" t="s">
        <v>171</v>
      </c>
      <c r="C34653" s="1">
        <v>1801</v>
      </c>
      <c r="D34653">
        <v>11581131.572902512</v>
      </c>
      <c r="E34653">
        <v>450.6</v>
      </c>
      <c r="F34653">
        <f t="shared" si="541"/>
        <v>549.4</v>
      </c>
      <c r="G34653">
        <v>1518.0455204290192</v>
      </c>
      <c r="H34653" t="s">
        <v>209</v>
      </c>
      <c r="I34653" t="s">
        <v>205</v>
      </c>
      <c r="J34653" t="s">
        <v>213</v>
      </c>
    </row>
    <row r="34654" spans="1:10" x14ac:dyDescent="0.25">
      <c r="A34654" t="s">
        <v>367</v>
      </c>
      <c r="B34654" t="s">
        <v>171</v>
      </c>
      <c r="C34654" s="1">
        <v>1802</v>
      </c>
      <c r="D34654">
        <v>11613056.911433669</v>
      </c>
      <c r="E34654">
        <v>450.6</v>
      </c>
      <c r="F34654">
        <f t="shared" si="541"/>
        <v>549.4</v>
      </c>
      <c r="G34654">
        <v>1518.2726820691471</v>
      </c>
      <c r="H34654" t="s">
        <v>209</v>
      </c>
      <c r="I34654" t="s">
        <v>205</v>
      </c>
      <c r="J34654" t="s">
        <v>213</v>
      </c>
    </row>
    <row r="34655" spans="1:10" x14ac:dyDescent="0.25">
      <c r="A34655" t="s">
        <v>367</v>
      </c>
      <c r="B34655" t="s">
        <v>171</v>
      </c>
      <c r="C34655" s="1">
        <v>1803</v>
      </c>
      <c r="D34655">
        <v>11645070.2575342</v>
      </c>
      <c r="E34655">
        <v>450.6</v>
      </c>
      <c r="F34655">
        <f t="shared" si="541"/>
        <v>549.4</v>
      </c>
      <c r="G34655">
        <v>1518.4998437092752</v>
      </c>
      <c r="H34655" t="s">
        <v>209</v>
      </c>
      <c r="I34655" t="s">
        <v>205</v>
      </c>
      <c r="J34655" t="s">
        <v>213</v>
      </c>
    </row>
    <row r="34656" spans="1:10" x14ac:dyDescent="0.25">
      <c r="A34656" t="s">
        <v>367</v>
      </c>
      <c r="B34656" t="s">
        <v>171</v>
      </c>
      <c r="C34656" s="1">
        <v>1804</v>
      </c>
      <c r="D34656">
        <v>11677171.853811784</v>
      </c>
      <c r="E34656">
        <v>450.6</v>
      </c>
      <c r="F34656">
        <f t="shared" si="541"/>
        <v>549.4</v>
      </c>
      <c r="G34656">
        <v>1518.7270053494033</v>
      </c>
      <c r="H34656" t="s">
        <v>209</v>
      </c>
      <c r="I34656" t="s">
        <v>205</v>
      </c>
      <c r="J34656" t="s">
        <v>213</v>
      </c>
    </row>
    <row r="34657" spans="1:10" x14ac:dyDescent="0.25">
      <c r="A34657" t="s">
        <v>367</v>
      </c>
      <c r="B34657" t="s">
        <v>171</v>
      </c>
      <c r="C34657" s="1">
        <v>1805</v>
      </c>
      <c r="D34657">
        <v>11709361.943542887</v>
      </c>
      <c r="E34657">
        <v>450.6</v>
      </c>
      <c r="F34657">
        <f t="shared" si="541"/>
        <v>549.4</v>
      </c>
      <c r="G34657">
        <v>1518.9541669895311</v>
      </c>
      <c r="H34657" t="s">
        <v>209</v>
      </c>
      <c r="I34657" t="s">
        <v>205</v>
      </c>
      <c r="J34657" t="s">
        <v>213</v>
      </c>
    </row>
    <row r="34658" spans="1:10" x14ac:dyDescent="0.25">
      <c r="A34658" t="s">
        <v>367</v>
      </c>
      <c r="B34658" t="s">
        <v>171</v>
      </c>
      <c r="C34658" s="1">
        <v>1806</v>
      </c>
      <c r="D34658">
        <v>11741640.770674609</v>
      </c>
      <c r="E34658">
        <v>450.6</v>
      </c>
      <c r="F34658">
        <f t="shared" si="541"/>
        <v>549.4</v>
      </c>
      <c r="G34658">
        <v>1519.1813286296592</v>
      </c>
      <c r="H34658" t="s">
        <v>209</v>
      </c>
      <c r="I34658" t="s">
        <v>205</v>
      </c>
      <c r="J34658" t="s">
        <v>213</v>
      </c>
    </row>
    <row r="34659" spans="1:10" x14ac:dyDescent="0.25">
      <c r="A34659" t="s">
        <v>367</v>
      </c>
      <c r="B34659" t="s">
        <v>171</v>
      </c>
      <c r="C34659" s="1">
        <v>1807</v>
      </c>
      <c r="D34659">
        <v>11774008.579826532</v>
      </c>
      <c r="E34659">
        <v>450.6</v>
      </c>
      <c r="F34659">
        <f t="shared" si="541"/>
        <v>549.4</v>
      </c>
      <c r="G34659">
        <v>1519.4084902697873</v>
      </c>
      <c r="H34659" t="s">
        <v>209</v>
      </c>
      <c r="I34659" t="s">
        <v>205</v>
      </c>
      <c r="J34659" t="s">
        <v>213</v>
      </c>
    </row>
    <row r="34660" spans="1:10" x14ac:dyDescent="0.25">
      <c r="A34660" t="s">
        <v>367</v>
      </c>
      <c r="B34660" t="s">
        <v>171</v>
      </c>
      <c r="C34660" s="1">
        <v>1808</v>
      </c>
      <c r="D34660">
        <v>11806465.616292572</v>
      </c>
      <c r="E34660">
        <v>450.6</v>
      </c>
      <c r="F34660">
        <f t="shared" si="541"/>
        <v>549.4</v>
      </c>
      <c r="G34660">
        <v>1519.6356519099154</v>
      </c>
      <c r="H34660" t="s">
        <v>209</v>
      </c>
      <c r="I34660" t="s">
        <v>205</v>
      </c>
      <c r="J34660" t="s">
        <v>213</v>
      </c>
    </row>
    <row r="34661" spans="1:10" x14ac:dyDescent="0.25">
      <c r="A34661" t="s">
        <v>367</v>
      </c>
      <c r="B34661" t="s">
        <v>171</v>
      </c>
      <c r="C34661" s="1">
        <v>1809</v>
      </c>
      <c r="D34661">
        <v>11839012.126042839</v>
      </c>
      <c r="E34661">
        <v>450.6</v>
      </c>
      <c r="F34661">
        <f t="shared" si="541"/>
        <v>549.4</v>
      </c>
      <c r="G34661">
        <v>1519.8628135500435</v>
      </c>
      <c r="H34661" t="s">
        <v>209</v>
      </c>
      <c r="I34661" t="s">
        <v>205</v>
      </c>
      <c r="J34661" t="s">
        <v>213</v>
      </c>
    </row>
    <row r="34662" spans="1:10" x14ac:dyDescent="0.25">
      <c r="A34662" t="s">
        <v>367</v>
      </c>
      <c r="B34662" t="s">
        <v>171</v>
      </c>
      <c r="C34662" s="1">
        <v>1810</v>
      </c>
      <c r="D34662">
        <v>11873297.823000787</v>
      </c>
      <c r="E34662">
        <v>450.6</v>
      </c>
      <c r="F34662">
        <f t="shared" si="541"/>
        <v>549.4</v>
      </c>
      <c r="G34662">
        <v>1520.0899751901713</v>
      </c>
      <c r="H34662" t="s">
        <v>209</v>
      </c>
      <c r="I34662" t="s">
        <v>205</v>
      </c>
      <c r="J34662" t="s">
        <v>213</v>
      </c>
    </row>
    <row r="34663" spans="1:10" x14ac:dyDescent="0.25">
      <c r="A34663" t="s">
        <v>367</v>
      </c>
      <c r="B34663" t="s">
        <v>171</v>
      </c>
      <c r="C34663" s="1">
        <v>1811</v>
      </c>
      <c r="D34663">
        <v>11908283.823000787</v>
      </c>
      <c r="E34663">
        <v>450.6</v>
      </c>
      <c r="F34663">
        <f t="shared" si="541"/>
        <v>549.4</v>
      </c>
      <c r="G34663">
        <v>1520.3171368302994</v>
      </c>
      <c r="H34663" t="s">
        <v>209</v>
      </c>
      <c r="I34663" t="s">
        <v>205</v>
      </c>
      <c r="J34663" t="s">
        <v>213</v>
      </c>
    </row>
    <row r="34664" spans="1:10" x14ac:dyDescent="0.25">
      <c r="A34664" t="s">
        <v>367</v>
      </c>
      <c r="B34664" t="s">
        <v>171</v>
      </c>
      <c r="C34664" s="1">
        <v>1812</v>
      </c>
      <c r="D34664">
        <v>11945658.510005428</v>
      </c>
      <c r="E34664">
        <v>450.6</v>
      </c>
      <c r="F34664">
        <f t="shared" si="541"/>
        <v>549.4</v>
      </c>
      <c r="G34664">
        <v>1520.5442984704275</v>
      </c>
      <c r="H34664" t="s">
        <v>209</v>
      </c>
      <c r="I34664" t="s">
        <v>205</v>
      </c>
      <c r="J34664" t="s">
        <v>213</v>
      </c>
    </row>
    <row r="34665" spans="1:10" x14ac:dyDescent="0.25">
      <c r="A34665" t="s">
        <v>367</v>
      </c>
      <c r="B34665" t="s">
        <v>171</v>
      </c>
      <c r="C34665" s="1">
        <v>1813</v>
      </c>
      <c r="D34665">
        <v>11985465.323746683</v>
      </c>
      <c r="E34665">
        <v>450.6</v>
      </c>
      <c r="F34665">
        <f t="shared" si="541"/>
        <v>549.4</v>
      </c>
      <c r="G34665">
        <v>1520.7714601105556</v>
      </c>
      <c r="H34665" t="s">
        <v>209</v>
      </c>
      <c r="I34665" t="s">
        <v>205</v>
      </c>
      <c r="J34665" t="s">
        <v>213</v>
      </c>
    </row>
    <row r="34666" spans="1:10" x14ac:dyDescent="0.25">
      <c r="A34666" t="s">
        <v>367</v>
      </c>
      <c r="B34666" t="s">
        <v>171</v>
      </c>
      <c r="C34666" s="1">
        <v>1814</v>
      </c>
      <c r="D34666">
        <v>12027700.073387912</v>
      </c>
      <c r="E34666">
        <v>450.6</v>
      </c>
      <c r="F34666">
        <f t="shared" si="541"/>
        <v>549.4</v>
      </c>
      <c r="G34666">
        <v>1520.9986217506837</v>
      </c>
      <c r="H34666" t="s">
        <v>209</v>
      </c>
      <c r="I34666" t="s">
        <v>205</v>
      </c>
      <c r="J34666" t="s">
        <v>213</v>
      </c>
    </row>
    <row r="34667" spans="1:10" x14ac:dyDescent="0.25">
      <c r="A34667" t="s">
        <v>367</v>
      </c>
      <c r="B34667" t="s">
        <v>171</v>
      </c>
      <c r="C34667" s="1">
        <v>1815</v>
      </c>
      <c r="D34667">
        <v>12072358.556539733</v>
      </c>
      <c r="E34667">
        <v>450.6</v>
      </c>
      <c r="F34667">
        <f t="shared" si="541"/>
        <v>549.4</v>
      </c>
      <c r="G34667">
        <v>1521.2257833908116</v>
      </c>
      <c r="H34667" t="s">
        <v>209</v>
      </c>
      <c r="I34667" t="s">
        <v>205</v>
      </c>
      <c r="J34667" t="s">
        <v>213</v>
      </c>
    </row>
    <row r="34668" spans="1:10" x14ac:dyDescent="0.25">
      <c r="A34668" t="s">
        <v>367</v>
      </c>
      <c r="B34668" t="s">
        <v>171</v>
      </c>
      <c r="C34668" s="1">
        <v>1816</v>
      </c>
      <c r="D34668">
        <v>12119484.178275784</v>
      </c>
      <c r="E34668">
        <v>450.6</v>
      </c>
      <c r="F34668">
        <f t="shared" si="541"/>
        <v>549.4</v>
      </c>
      <c r="G34668">
        <v>1521.4529450309396</v>
      </c>
      <c r="H34668" t="s">
        <v>209</v>
      </c>
      <c r="I34668" t="s">
        <v>205</v>
      </c>
      <c r="J34668" t="s">
        <v>213</v>
      </c>
    </row>
    <row r="34669" spans="1:10" x14ac:dyDescent="0.25">
      <c r="A34669" t="s">
        <v>367</v>
      </c>
      <c r="B34669" t="s">
        <v>171</v>
      </c>
      <c r="C34669" s="1">
        <v>1817</v>
      </c>
      <c r="D34669">
        <v>12169120.332053186</v>
      </c>
      <c r="E34669">
        <v>450.6</v>
      </c>
      <c r="F34669">
        <f t="shared" si="541"/>
        <v>549.4</v>
      </c>
      <c r="G34669">
        <v>1521.6801066710677</v>
      </c>
      <c r="H34669" t="s">
        <v>209</v>
      </c>
      <c r="I34669" t="s">
        <v>205</v>
      </c>
      <c r="J34669" t="s">
        <v>213</v>
      </c>
    </row>
    <row r="34670" spans="1:10" x14ac:dyDescent="0.25">
      <c r="A34670" t="s">
        <v>367</v>
      </c>
      <c r="B34670" t="s">
        <v>171</v>
      </c>
      <c r="C34670" s="1">
        <v>1818</v>
      </c>
      <c r="D34670">
        <v>12221262.780632874</v>
      </c>
      <c r="E34670">
        <v>450.6</v>
      </c>
      <c r="F34670">
        <f t="shared" si="541"/>
        <v>549.4</v>
      </c>
      <c r="G34670">
        <v>1521.9072683111958</v>
      </c>
      <c r="H34670" t="s">
        <v>209</v>
      </c>
      <c r="I34670" t="s">
        <v>205</v>
      </c>
      <c r="J34670" t="s">
        <v>213</v>
      </c>
    </row>
    <row r="34671" spans="1:10" x14ac:dyDescent="0.25">
      <c r="A34671" t="s">
        <v>367</v>
      </c>
      <c r="B34671" t="s">
        <v>171</v>
      </c>
      <c r="C34671" s="1">
        <v>1819</v>
      </c>
      <c r="D34671">
        <v>12275954.894142753</v>
      </c>
      <c r="E34671">
        <v>450.6</v>
      </c>
      <c r="F34671">
        <f t="shared" si="541"/>
        <v>549.4</v>
      </c>
      <c r="G34671">
        <v>1522.1344299513239</v>
      </c>
      <c r="H34671" t="s">
        <v>209</v>
      </c>
      <c r="I34671" t="s">
        <v>205</v>
      </c>
      <c r="J34671" t="s">
        <v>213</v>
      </c>
    </row>
    <row r="34672" spans="1:10" x14ac:dyDescent="0.25">
      <c r="A34672" t="s">
        <v>367</v>
      </c>
      <c r="B34672" t="s">
        <v>171</v>
      </c>
      <c r="C34672" s="1">
        <v>1820</v>
      </c>
      <c r="D34672">
        <v>12333192.411950236</v>
      </c>
      <c r="E34672">
        <v>450.6</v>
      </c>
      <c r="F34672">
        <f t="shared" si="541"/>
        <v>549.4</v>
      </c>
      <c r="G34672">
        <v>1522.3615915914518</v>
      </c>
      <c r="H34672" t="s">
        <v>209</v>
      </c>
      <c r="I34672" t="s">
        <v>205</v>
      </c>
      <c r="J34672" t="s">
        <v>213</v>
      </c>
    </row>
    <row r="34673" spans="1:10" x14ac:dyDescent="0.25">
      <c r="A34673" t="s">
        <v>367</v>
      </c>
      <c r="B34673" t="s">
        <v>171</v>
      </c>
      <c r="C34673" s="1">
        <v>1821</v>
      </c>
      <c r="D34673">
        <v>12393018.680725211</v>
      </c>
      <c r="E34673">
        <v>450.6</v>
      </c>
      <c r="F34673">
        <f t="shared" si="541"/>
        <v>549.4</v>
      </c>
      <c r="G34673">
        <v>1526.0393239355501</v>
      </c>
      <c r="H34673" t="s">
        <v>209</v>
      </c>
      <c r="I34673" t="s">
        <v>205</v>
      </c>
      <c r="J34673" t="s">
        <v>213</v>
      </c>
    </row>
    <row r="34674" spans="1:10" x14ac:dyDescent="0.25">
      <c r="A34674" t="s">
        <v>367</v>
      </c>
      <c r="B34674" t="s">
        <v>171</v>
      </c>
      <c r="C34674" s="1">
        <v>1822</v>
      </c>
      <c r="D34674">
        <v>12455477.035360038</v>
      </c>
      <c r="E34674">
        <v>450.6</v>
      </c>
      <c r="F34674">
        <f t="shared" si="541"/>
        <v>549.4</v>
      </c>
      <c r="G34674">
        <v>1529.7259069224292</v>
      </c>
      <c r="H34674" t="s">
        <v>209</v>
      </c>
      <c r="I34674" t="s">
        <v>205</v>
      </c>
      <c r="J34674" t="s">
        <v>213</v>
      </c>
    </row>
    <row r="34675" spans="1:10" x14ac:dyDescent="0.25">
      <c r="A34675" t="s">
        <v>367</v>
      </c>
      <c r="B34675" t="s">
        <v>171</v>
      </c>
      <c r="C34675" s="1">
        <v>1823</v>
      </c>
      <c r="D34675">
        <v>12520563.179889457</v>
      </c>
      <c r="E34675">
        <v>450.6</v>
      </c>
      <c r="F34675">
        <f t="shared" si="541"/>
        <v>549.4</v>
      </c>
      <c r="G34675">
        <v>1533.4213617792054</v>
      </c>
      <c r="H34675" t="s">
        <v>209</v>
      </c>
      <c r="I34675" t="s">
        <v>205</v>
      </c>
      <c r="J34675" t="s">
        <v>213</v>
      </c>
    </row>
    <row r="34676" spans="1:10" x14ac:dyDescent="0.25">
      <c r="A34676" t="s">
        <v>367</v>
      </c>
      <c r="B34676" t="s">
        <v>171</v>
      </c>
      <c r="C34676" s="1">
        <v>1824</v>
      </c>
      <c r="D34676">
        <v>12588272.806505661</v>
      </c>
      <c r="E34676">
        <v>450.6</v>
      </c>
      <c r="F34676">
        <f t="shared" si="541"/>
        <v>549.4</v>
      </c>
      <c r="G34676">
        <v>1537.1257097837502</v>
      </c>
      <c r="H34676" t="s">
        <v>209</v>
      </c>
      <c r="I34676" t="s">
        <v>205</v>
      </c>
      <c r="J34676" t="s">
        <v>213</v>
      </c>
    </row>
    <row r="34677" spans="1:10" x14ac:dyDescent="0.25">
      <c r="A34677" t="s">
        <v>367</v>
      </c>
      <c r="B34677" t="s">
        <v>171</v>
      </c>
      <c r="C34677" s="1">
        <v>1825</v>
      </c>
      <c r="D34677">
        <v>12658696.833620885</v>
      </c>
      <c r="E34677">
        <v>450.6</v>
      </c>
      <c r="F34677">
        <f t="shared" si="541"/>
        <v>549.4</v>
      </c>
      <c r="G34677">
        <v>1540.8389722648121</v>
      </c>
      <c r="H34677" t="s">
        <v>209</v>
      </c>
      <c r="I34677" t="s">
        <v>205</v>
      </c>
      <c r="J34677" t="s">
        <v>213</v>
      </c>
    </row>
    <row r="34678" spans="1:10" x14ac:dyDescent="0.25">
      <c r="A34678" t="s">
        <v>367</v>
      </c>
      <c r="B34678" t="s">
        <v>171</v>
      </c>
      <c r="C34678" s="1">
        <v>1826</v>
      </c>
      <c r="D34678">
        <v>12731783.310596569</v>
      </c>
      <c r="E34678">
        <v>450.6</v>
      </c>
      <c r="F34678">
        <f t="shared" si="541"/>
        <v>549.4</v>
      </c>
      <c r="G34678">
        <v>1544.5611706021389</v>
      </c>
      <c r="H34678" t="s">
        <v>209</v>
      </c>
      <c r="I34678" t="s">
        <v>205</v>
      </c>
      <c r="J34678" t="s">
        <v>213</v>
      </c>
    </row>
    <row r="34679" spans="1:10" x14ac:dyDescent="0.25">
      <c r="A34679" t="s">
        <v>367</v>
      </c>
      <c r="B34679" t="s">
        <v>171</v>
      </c>
      <c r="C34679" s="1">
        <v>1827</v>
      </c>
      <c r="D34679">
        <v>12807623.131996252</v>
      </c>
      <c r="E34679">
        <v>450.6</v>
      </c>
      <c r="F34679">
        <f t="shared" si="541"/>
        <v>549.4</v>
      </c>
      <c r="G34679">
        <v>1548.2923262265967</v>
      </c>
      <c r="H34679" t="s">
        <v>209</v>
      </c>
      <c r="I34679" t="s">
        <v>205</v>
      </c>
      <c r="J34679" t="s">
        <v>213</v>
      </c>
    </row>
    <row r="34680" spans="1:10" x14ac:dyDescent="0.25">
      <c r="A34680" t="s">
        <v>367</v>
      </c>
      <c r="B34680" t="s">
        <v>171</v>
      </c>
      <c r="C34680" s="1">
        <v>1828</v>
      </c>
      <c r="D34680">
        <v>12886211.942314561</v>
      </c>
      <c r="E34680">
        <v>450.6</v>
      </c>
      <c r="F34680">
        <f t="shared" si="541"/>
        <v>549.4</v>
      </c>
      <c r="G34680">
        <v>1552.0324606202953</v>
      </c>
      <c r="H34680" t="s">
        <v>209</v>
      </c>
      <c r="I34680" t="s">
        <v>205</v>
      </c>
      <c r="J34680" t="s">
        <v>213</v>
      </c>
    </row>
    <row r="34681" spans="1:10" x14ac:dyDescent="0.25">
      <c r="A34681" t="s">
        <v>367</v>
      </c>
      <c r="B34681" t="s">
        <v>171</v>
      </c>
      <c r="C34681" s="1">
        <v>1829</v>
      </c>
      <c r="D34681">
        <v>12967592.993087059</v>
      </c>
      <c r="E34681">
        <v>450.6</v>
      </c>
      <c r="F34681">
        <f t="shared" si="541"/>
        <v>549.4</v>
      </c>
      <c r="G34681">
        <v>1555.7815953167074</v>
      </c>
      <c r="H34681" t="s">
        <v>209</v>
      </c>
      <c r="I34681" t="s">
        <v>205</v>
      </c>
      <c r="J34681" t="s">
        <v>213</v>
      </c>
    </row>
    <row r="34682" spans="1:10" x14ac:dyDescent="0.25">
      <c r="A34682" t="s">
        <v>367</v>
      </c>
      <c r="B34682" t="s">
        <v>171</v>
      </c>
      <c r="C34682" s="1">
        <v>1830</v>
      </c>
      <c r="D34682">
        <v>13051761.904761905</v>
      </c>
      <c r="E34682">
        <v>450.6</v>
      </c>
      <c r="F34682">
        <f t="shared" si="541"/>
        <v>549.4</v>
      </c>
      <c r="G34682">
        <v>1559.539751900792</v>
      </c>
      <c r="H34682" t="s">
        <v>209</v>
      </c>
      <c r="I34682" t="s">
        <v>205</v>
      </c>
      <c r="J34682" t="s">
        <v>213</v>
      </c>
    </row>
    <row r="34683" spans="1:10" x14ac:dyDescent="0.25">
      <c r="A34683" t="s">
        <v>367</v>
      </c>
      <c r="B34683" t="s">
        <v>171</v>
      </c>
      <c r="C34683" s="1">
        <v>1831</v>
      </c>
      <c r="D34683">
        <v>13138761.904761905</v>
      </c>
      <c r="E34683">
        <v>450.6</v>
      </c>
      <c r="F34683">
        <f t="shared" si="541"/>
        <v>549.4</v>
      </c>
      <c r="G34683">
        <v>1563.3069520091183</v>
      </c>
      <c r="H34683" t="s">
        <v>209</v>
      </c>
      <c r="I34683" t="s">
        <v>205</v>
      </c>
      <c r="J34683" t="s">
        <v>213</v>
      </c>
    </row>
    <row r="34684" spans="1:10" x14ac:dyDescent="0.25">
      <c r="A34684" t="s">
        <v>367</v>
      </c>
      <c r="B34684" t="s">
        <v>171</v>
      </c>
      <c r="C34684" s="1">
        <v>1832</v>
      </c>
      <c r="D34684">
        <v>13226333.333333334</v>
      </c>
      <c r="E34684">
        <v>450.6</v>
      </c>
      <c r="F34684">
        <f t="shared" si="541"/>
        <v>549.4</v>
      </c>
      <c r="G34684">
        <v>1567.0832173299871</v>
      </c>
      <c r="H34684" t="s">
        <v>209</v>
      </c>
      <c r="I34684" t="s">
        <v>205</v>
      </c>
      <c r="J34684" t="s">
        <v>213</v>
      </c>
    </row>
    <row r="34685" spans="1:10" x14ac:dyDescent="0.25">
      <c r="A34685" t="s">
        <v>367</v>
      </c>
      <c r="B34685" t="s">
        <v>171</v>
      </c>
      <c r="C34685" s="1">
        <v>1833</v>
      </c>
      <c r="D34685">
        <v>13314476.19047619</v>
      </c>
      <c r="E34685">
        <v>450.6</v>
      </c>
      <c r="F34685">
        <f t="shared" si="541"/>
        <v>549.4</v>
      </c>
      <c r="G34685">
        <v>1570.8685696035552</v>
      </c>
      <c r="H34685" t="s">
        <v>209</v>
      </c>
      <c r="I34685" t="s">
        <v>205</v>
      </c>
      <c r="J34685" t="s">
        <v>213</v>
      </c>
    </row>
    <row r="34686" spans="1:10" x14ac:dyDescent="0.25">
      <c r="A34686" t="s">
        <v>367</v>
      </c>
      <c r="B34686" t="s">
        <v>171</v>
      </c>
      <c r="C34686" s="1">
        <v>1834</v>
      </c>
      <c r="D34686">
        <v>13403190.476190476</v>
      </c>
      <c r="E34686">
        <v>450.6</v>
      </c>
      <c r="F34686">
        <f t="shared" si="541"/>
        <v>549.4</v>
      </c>
      <c r="G34686">
        <v>1574.6630306219588</v>
      </c>
      <c r="H34686" t="s">
        <v>209</v>
      </c>
      <c r="I34686" t="s">
        <v>205</v>
      </c>
      <c r="J34686" t="s">
        <v>213</v>
      </c>
    </row>
    <row r="34687" spans="1:10" x14ac:dyDescent="0.25">
      <c r="A34687" t="s">
        <v>367</v>
      </c>
      <c r="B34687" t="s">
        <v>171</v>
      </c>
      <c r="C34687" s="1">
        <v>1835</v>
      </c>
      <c r="D34687">
        <v>13492476.19047619</v>
      </c>
      <c r="E34687">
        <v>450.6</v>
      </c>
      <c r="F34687">
        <f t="shared" si="541"/>
        <v>549.4</v>
      </c>
      <c r="G34687">
        <v>1578.466622229437</v>
      </c>
      <c r="H34687" t="s">
        <v>209</v>
      </c>
      <c r="I34687" t="s">
        <v>205</v>
      </c>
      <c r="J34687" t="s">
        <v>213</v>
      </c>
    </row>
    <row r="34688" spans="1:10" x14ac:dyDescent="0.25">
      <c r="A34688" t="s">
        <v>367</v>
      </c>
      <c r="B34688" t="s">
        <v>171</v>
      </c>
      <c r="C34688" s="1">
        <v>1836</v>
      </c>
      <c r="D34688">
        <v>13582380.952380951</v>
      </c>
      <c r="E34688">
        <v>450.6</v>
      </c>
      <c r="F34688">
        <f t="shared" si="541"/>
        <v>549.4</v>
      </c>
      <c r="G34688">
        <v>1582.279366322457</v>
      </c>
      <c r="H34688" t="s">
        <v>209</v>
      </c>
      <c r="I34688" t="s">
        <v>205</v>
      </c>
      <c r="J34688" t="s">
        <v>213</v>
      </c>
    </row>
    <row r="34689" spans="1:10" x14ac:dyDescent="0.25">
      <c r="A34689" t="s">
        <v>367</v>
      </c>
      <c r="B34689" t="s">
        <v>171</v>
      </c>
      <c r="C34689" s="1">
        <v>1837</v>
      </c>
      <c r="D34689">
        <v>13672904.761904761</v>
      </c>
      <c r="E34689">
        <v>450.6</v>
      </c>
      <c r="F34689">
        <f t="shared" si="541"/>
        <v>549.4</v>
      </c>
      <c r="G34689">
        <v>1586.1012848498376</v>
      </c>
      <c r="H34689" t="s">
        <v>209</v>
      </c>
      <c r="I34689" t="s">
        <v>205</v>
      </c>
      <c r="J34689" t="s">
        <v>213</v>
      </c>
    </row>
    <row r="34690" spans="1:10" x14ac:dyDescent="0.25">
      <c r="A34690" t="s">
        <v>367</v>
      </c>
      <c r="B34690" t="s">
        <v>171</v>
      </c>
      <c r="C34690" s="1">
        <v>1838</v>
      </c>
      <c r="D34690">
        <v>13764000</v>
      </c>
      <c r="E34690">
        <v>450.6</v>
      </c>
      <c r="F34690">
        <f t="shared" si="541"/>
        <v>549.4</v>
      </c>
      <c r="G34690">
        <v>1589.9323998128743</v>
      </c>
      <c r="H34690" t="s">
        <v>209</v>
      </c>
      <c r="I34690" t="s">
        <v>205</v>
      </c>
      <c r="J34690" t="s">
        <v>213</v>
      </c>
    </row>
    <row r="34691" spans="1:10" x14ac:dyDescent="0.25">
      <c r="A34691" t="s">
        <v>367</v>
      </c>
      <c r="B34691" t="s">
        <v>171</v>
      </c>
      <c r="C34691" s="1">
        <v>1839</v>
      </c>
      <c r="D34691">
        <v>13855714.285714285</v>
      </c>
      <c r="E34691">
        <v>450.6</v>
      </c>
      <c r="F34691">
        <f t="shared" ref="F34691:F34754" si="542">1000-E34691</f>
        <v>549.4</v>
      </c>
      <c r="G34691">
        <v>1593.7727332654658</v>
      </c>
      <c r="H34691" t="s">
        <v>209</v>
      </c>
      <c r="I34691" t="s">
        <v>205</v>
      </c>
      <c r="J34691" t="s">
        <v>213</v>
      </c>
    </row>
    <row r="34692" spans="1:10" x14ac:dyDescent="0.25">
      <c r="A34692" t="s">
        <v>367</v>
      </c>
      <c r="B34692" t="s">
        <v>171</v>
      </c>
      <c r="C34692" s="1">
        <v>1840</v>
      </c>
      <c r="D34692">
        <v>13948047.619047619</v>
      </c>
      <c r="E34692">
        <v>450.6</v>
      </c>
      <c r="F34692">
        <f t="shared" si="542"/>
        <v>549.4</v>
      </c>
      <c r="G34692">
        <v>1597.6223073142364</v>
      </c>
      <c r="H34692" t="s">
        <v>209</v>
      </c>
      <c r="I34692" t="s">
        <v>205</v>
      </c>
      <c r="J34692" t="s">
        <v>213</v>
      </c>
    </row>
    <row r="34693" spans="1:10" x14ac:dyDescent="0.25">
      <c r="A34693" t="s">
        <v>367</v>
      </c>
      <c r="B34693" t="s">
        <v>171</v>
      </c>
      <c r="C34693" s="1">
        <v>1841</v>
      </c>
      <c r="D34693">
        <v>14040095.238095239</v>
      </c>
      <c r="E34693">
        <v>450.6</v>
      </c>
      <c r="F34693">
        <f t="shared" si="542"/>
        <v>549.4</v>
      </c>
      <c r="G34693">
        <v>1601.4811441186653</v>
      </c>
      <c r="H34693" t="s">
        <v>209</v>
      </c>
      <c r="I34693" t="s">
        <v>205</v>
      </c>
      <c r="J34693" t="s">
        <v>213</v>
      </c>
    </row>
    <row r="34694" spans="1:10" x14ac:dyDescent="0.25">
      <c r="A34694" t="s">
        <v>367</v>
      </c>
      <c r="B34694" t="s">
        <v>171</v>
      </c>
      <c r="C34694" s="1">
        <v>1842</v>
      </c>
      <c r="D34694">
        <v>14131857.142857144</v>
      </c>
      <c r="E34694">
        <v>450.6</v>
      </c>
      <c r="F34694">
        <f t="shared" si="542"/>
        <v>549.4</v>
      </c>
      <c r="G34694">
        <v>1605.3492658912094</v>
      </c>
      <c r="H34694" t="s">
        <v>209</v>
      </c>
      <c r="I34694" t="s">
        <v>205</v>
      </c>
      <c r="J34694" t="s">
        <v>213</v>
      </c>
    </row>
    <row r="34695" spans="1:10" x14ac:dyDescent="0.25">
      <c r="A34695" t="s">
        <v>367</v>
      </c>
      <c r="B34695" t="s">
        <v>171</v>
      </c>
      <c r="C34695" s="1">
        <v>1843</v>
      </c>
      <c r="D34695">
        <v>14223285.714285715</v>
      </c>
      <c r="E34695">
        <v>450.6</v>
      </c>
      <c r="F34695">
        <f t="shared" si="542"/>
        <v>549.4</v>
      </c>
      <c r="G34695">
        <v>1609.2266948974318</v>
      </c>
      <c r="H34695" t="s">
        <v>209</v>
      </c>
      <c r="I34695" t="s">
        <v>205</v>
      </c>
      <c r="J34695" t="s">
        <v>213</v>
      </c>
    </row>
    <row r="34696" spans="1:10" x14ac:dyDescent="0.25">
      <c r="A34696" t="s">
        <v>367</v>
      </c>
      <c r="B34696" t="s">
        <v>171</v>
      </c>
      <c r="C34696" s="1">
        <v>1844</v>
      </c>
      <c r="D34696">
        <v>14314380.952380951</v>
      </c>
      <c r="E34696">
        <v>450.6</v>
      </c>
      <c r="F34696">
        <f t="shared" si="542"/>
        <v>549.4</v>
      </c>
      <c r="G34696">
        <v>1613.1134534561281</v>
      </c>
      <c r="H34696" t="s">
        <v>209</v>
      </c>
      <c r="I34696" t="s">
        <v>205</v>
      </c>
      <c r="J34696" t="s">
        <v>213</v>
      </c>
    </row>
    <row r="34697" spans="1:10" x14ac:dyDescent="0.25">
      <c r="A34697" t="s">
        <v>367</v>
      </c>
      <c r="B34697" t="s">
        <v>171</v>
      </c>
      <c r="C34697" s="1">
        <v>1845</v>
      </c>
      <c r="D34697">
        <v>14405190.476190476</v>
      </c>
      <c r="E34697">
        <v>450.6</v>
      </c>
      <c r="F34697">
        <f t="shared" si="542"/>
        <v>549.4</v>
      </c>
      <c r="G34697">
        <v>1617.0095639394522</v>
      </c>
      <c r="H34697" t="s">
        <v>209</v>
      </c>
      <c r="I34697" t="s">
        <v>205</v>
      </c>
      <c r="J34697" t="s">
        <v>213</v>
      </c>
    </row>
    <row r="34698" spans="1:10" x14ac:dyDescent="0.25">
      <c r="A34698" t="s">
        <v>367</v>
      </c>
      <c r="B34698" t="s">
        <v>171</v>
      </c>
      <c r="C34698" s="1">
        <v>1846</v>
      </c>
      <c r="D34698">
        <v>14495619.047619049</v>
      </c>
      <c r="E34698">
        <v>450.6</v>
      </c>
      <c r="F34698">
        <f t="shared" si="542"/>
        <v>549.4</v>
      </c>
      <c r="G34698">
        <v>1620.9150487730442</v>
      </c>
      <c r="H34698" t="s">
        <v>209</v>
      </c>
      <c r="I34698" t="s">
        <v>205</v>
      </c>
      <c r="J34698" t="s">
        <v>213</v>
      </c>
    </row>
    <row r="34699" spans="1:10" x14ac:dyDescent="0.25">
      <c r="A34699" t="s">
        <v>367</v>
      </c>
      <c r="B34699" t="s">
        <v>171</v>
      </c>
      <c r="C34699" s="1">
        <v>1847</v>
      </c>
      <c r="D34699">
        <v>14585333.333333334</v>
      </c>
      <c r="E34699">
        <v>450.6</v>
      </c>
      <c r="F34699">
        <f t="shared" si="542"/>
        <v>549.4</v>
      </c>
      <c r="G34699">
        <v>1624.8299304361592</v>
      </c>
      <c r="H34699" t="s">
        <v>209</v>
      </c>
      <c r="I34699" t="s">
        <v>205</v>
      </c>
      <c r="J34699" t="s">
        <v>213</v>
      </c>
    </row>
    <row r="34700" spans="1:10" x14ac:dyDescent="0.25">
      <c r="A34700" t="s">
        <v>367</v>
      </c>
      <c r="B34700" t="s">
        <v>171</v>
      </c>
      <c r="C34700" s="1">
        <v>1848</v>
      </c>
      <c r="D34700">
        <v>14674095.238095239</v>
      </c>
      <c r="E34700">
        <v>450.6</v>
      </c>
      <c r="F34700">
        <f t="shared" si="542"/>
        <v>549.4</v>
      </c>
      <c r="G34700">
        <v>1628.7542314617917</v>
      </c>
      <c r="H34700" t="s">
        <v>209</v>
      </c>
      <c r="I34700" t="s">
        <v>205</v>
      </c>
      <c r="J34700" t="s">
        <v>213</v>
      </c>
    </row>
    <row r="34701" spans="1:10" x14ac:dyDescent="0.25">
      <c r="A34701" t="s">
        <v>367</v>
      </c>
      <c r="B34701" t="s">
        <v>171</v>
      </c>
      <c r="C34701" s="1">
        <v>1849</v>
      </c>
      <c r="D34701">
        <v>14761285.714285715</v>
      </c>
      <c r="E34701">
        <v>430.32900000000001</v>
      </c>
      <c r="F34701">
        <f t="shared" si="542"/>
        <v>569.67100000000005</v>
      </c>
      <c r="G34701">
        <v>1632.6879744368086</v>
      </c>
      <c r="H34701" t="s">
        <v>209</v>
      </c>
      <c r="I34701" t="s">
        <v>205</v>
      </c>
      <c r="J34701" t="s">
        <v>213</v>
      </c>
    </row>
    <row r="34702" spans="1:10" x14ac:dyDescent="0.25">
      <c r="A34702" t="s">
        <v>367</v>
      </c>
      <c r="B34702" t="s">
        <v>171</v>
      </c>
      <c r="C34702" s="1">
        <v>1850</v>
      </c>
      <c r="D34702">
        <v>14846857.142857144</v>
      </c>
      <c r="E34702">
        <v>410.97</v>
      </c>
      <c r="F34702">
        <f t="shared" si="542"/>
        <v>589.03</v>
      </c>
      <c r="G34702">
        <v>1636.6311820020733</v>
      </c>
      <c r="H34702" t="s">
        <v>209</v>
      </c>
      <c r="I34702" t="s">
        <v>205</v>
      </c>
      <c r="J34702" t="s">
        <v>213</v>
      </c>
    </row>
    <row r="34703" spans="1:10" x14ac:dyDescent="0.25">
      <c r="A34703" t="s">
        <v>367</v>
      </c>
      <c r="B34703" t="s">
        <v>171</v>
      </c>
      <c r="C34703" s="1">
        <v>1851</v>
      </c>
      <c r="D34703">
        <v>14931434.217093477</v>
      </c>
      <c r="E34703">
        <v>392.48099999999999</v>
      </c>
      <c r="F34703">
        <f t="shared" si="542"/>
        <v>607.51900000000001</v>
      </c>
      <c r="G34703">
        <v>1652.9574625028952</v>
      </c>
      <c r="H34703" t="s">
        <v>209</v>
      </c>
      <c r="I34703" t="s">
        <v>205</v>
      </c>
      <c r="J34703" t="s">
        <v>213</v>
      </c>
    </row>
    <row r="34704" spans="1:10" x14ac:dyDescent="0.25">
      <c r="A34704" t="s">
        <v>367</v>
      </c>
      <c r="B34704" t="s">
        <v>171</v>
      </c>
      <c r="C34704" s="1">
        <v>1852</v>
      </c>
      <c r="D34704">
        <v>15014209.160798848</v>
      </c>
      <c r="E34704">
        <v>374.82499999999999</v>
      </c>
      <c r="F34704">
        <f t="shared" si="542"/>
        <v>625.17499999999995</v>
      </c>
      <c r="G34704">
        <v>1719.109148784074</v>
      </c>
      <c r="H34704" t="s">
        <v>209</v>
      </c>
      <c r="I34704" t="s">
        <v>205</v>
      </c>
      <c r="J34704" t="s">
        <v>213</v>
      </c>
    </row>
    <row r="34705" spans="1:10" x14ac:dyDescent="0.25">
      <c r="A34705" t="s">
        <v>367</v>
      </c>
      <c r="B34705" t="s">
        <v>171</v>
      </c>
      <c r="C34705" s="1">
        <v>1853</v>
      </c>
      <c r="D34705">
        <v>15095181.729531907</v>
      </c>
      <c r="E34705">
        <v>357.96199999999999</v>
      </c>
      <c r="F34705">
        <f t="shared" si="542"/>
        <v>642.03800000000001</v>
      </c>
      <c r="G34705">
        <v>1724.1029461510866</v>
      </c>
      <c r="H34705" t="s">
        <v>209</v>
      </c>
      <c r="I34705" t="s">
        <v>205</v>
      </c>
      <c r="J34705" t="s">
        <v>213</v>
      </c>
    </row>
    <row r="34706" spans="1:10" x14ac:dyDescent="0.25">
      <c r="A34706" t="s">
        <v>367</v>
      </c>
      <c r="B34706" t="s">
        <v>171</v>
      </c>
      <c r="C34706" s="1">
        <v>1854</v>
      </c>
      <c r="D34706">
        <v>15174304.051226808</v>
      </c>
      <c r="E34706">
        <v>341.85899999999998</v>
      </c>
      <c r="F34706">
        <f t="shared" si="542"/>
        <v>658.14100000000008</v>
      </c>
      <c r="G34706">
        <v>1746.5067790630674</v>
      </c>
      <c r="H34706" t="s">
        <v>209</v>
      </c>
      <c r="I34706" t="s">
        <v>205</v>
      </c>
      <c r="J34706" t="s">
        <v>213</v>
      </c>
    </row>
    <row r="34707" spans="1:10" x14ac:dyDescent="0.25">
      <c r="A34707" t="s">
        <v>367</v>
      </c>
      <c r="B34707" t="s">
        <v>171</v>
      </c>
      <c r="C34707" s="1">
        <v>1855</v>
      </c>
      <c r="D34707">
        <v>15251575.875009535</v>
      </c>
      <c r="E34707">
        <v>326.48</v>
      </c>
      <c r="F34707">
        <f t="shared" si="542"/>
        <v>673.52</v>
      </c>
      <c r="G34707">
        <v>1825.2365800082491</v>
      </c>
      <c r="H34707" t="s">
        <v>209</v>
      </c>
      <c r="I34707" t="s">
        <v>205</v>
      </c>
      <c r="J34707" t="s">
        <v>213</v>
      </c>
    </row>
    <row r="34708" spans="1:10" x14ac:dyDescent="0.25">
      <c r="A34708" t="s">
        <v>367</v>
      </c>
      <c r="B34708" t="s">
        <v>171</v>
      </c>
      <c r="C34708" s="1">
        <v>1856</v>
      </c>
      <c r="D34708">
        <v>15326996.950006079</v>
      </c>
      <c r="E34708">
        <v>311.79199999999997</v>
      </c>
      <c r="F34708">
        <f t="shared" si="542"/>
        <v>688.20800000000008</v>
      </c>
      <c r="G34708">
        <v>1766.5081443180484</v>
      </c>
      <c r="H34708" t="s">
        <v>209</v>
      </c>
      <c r="I34708" t="s">
        <v>205</v>
      </c>
      <c r="J34708" t="s">
        <v>213</v>
      </c>
    </row>
    <row r="34709" spans="1:10" x14ac:dyDescent="0.25">
      <c r="A34709" t="s">
        <v>367</v>
      </c>
      <c r="B34709" t="s">
        <v>171</v>
      </c>
      <c r="C34709" s="1">
        <v>1857</v>
      </c>
      <c r="D34709">
        <v>15400519.391285248</v>
      </c>
      <c r="E34709">
        <v>297.76600000000002</v>
      </c>
      <c r="F34709">
        <f t="shared" si="542"/>
        <v>702.23399999999992</v>
      </c>
      <c r="G34709">
        <v>1718.7066129435163</v>
      </c>
      <c r="H34709" t="s">
        <v>209</v>
      </c>
      <c r="I34709" t="s">
        <v>205</v>
      </c>
      <c r="J34709" t="s">
        <v>213</v>
      </c>
    </row>
    <row r="34710" spans="1:10" x14ac:dyDescent="0.25">
      <c r="A34710" t="s">
        <v>367</v>
      </c>
      <c r="B34710" t="s">
        <v>171</v>
      </c>
      <c r="C34710" s="1">
        <v>1858</v>
      </c>
      <c r="D34710">
        <v>15472095.305338975</v>
      </c>
      <c r="E34710">
        <v>284.37</v>
      </c>
      <c r="F34710">
        <f t="shared" si="542"/>
        <v>715.63</v>
      </c>
      <c r="G34710">
        <v>1751.5082768413247</v>
      </c>
      <c r="H34710" t="s">
        <v>209</v>
      </c>
      <c r="I34710" t="s">
        <v>205</v>
      </c>
      <c r="J34710" t="s">
        <v>213</v>
      </c>
    </row>
    <row r="34711" spans="1:10" x14ac:dyDescent="0.25">
      <c r="A34711" t="s">
        <v>367</v>
      </c>
      <c r="B34711" t="s">
        <v>171</v>
      </c>
      <c r="C34711" s="1">
        <v>1859</v>
      </c>
      <c r="D34711">
        <v>15541724.428427905</v>
      </c>
      <c r="E34711">
        <v>310.63</v>
      </c>
      <c r="F34711">
        <f t="shared" si="542"/>
        <v>689.37</v>
      </c>
      <c r="G34711">
        <v>1823.044726577534</v>
      </c>
      <c r="H34711" t="s">
        <v>209</v>
      </c>
      <c r="I34711" t="s">
        <v>205</v>
      </c>
      <c r="J34711" t="s">
        <v>213</v>
      </c>
    </row>
    <row r="34712" spans="1:10" x14ac:dyDescent="0.25">
      <c r="A34712" t="s">
        <v>367</v>
      </c>
      <c r="B34712" t="s">
        <v>171</v>
      </c>
      <c r="C34712" s="1">
        <v>1860</v>
      </c>
      <c r="D34712">
        <v>15609406.496812697</v>
      </c>
      <c r="E34712">
        <v>282.70999999999998</v>
      </c>
      <c r="F34712">
        <f t="shared" si="542"/>
        <v>717.29</v>
      </c>
      <c r="G34712">
        <v>1878.336668710878</v>
      </c>
      <c r="H34712" t="s">
        <v>209</v>
      </c>
      <c r="I34712" t="s">
        <v>205</v>
      </c>
      <c r="J34712" t="s">
        <v>213</v>
      </c>
    </row>
    <row r="34713" spans="1:10" x14ac:dyDescent="0.25">
      <c r="A34713" t="s">
        <v>367</v>
      </c>
      <c r="B34713" t="s">
        <v>171</v>
      </c>
      <c r="C34713" s="1">
        <v>1861</v>
      </c>
      <c r="D34713">
        <v>15675093.604119945</v>
      </c>
      <c r="E34713">
        <v>273.18</v>
      </c>
      <c r="F34713">
        <f t="shared" si="542"/>
        <v>726.81999999999994</v>
      </c>
      <c r="G34713">
        <v>1896.8665322026661</v>
      </c>
      <c r="H34713" t="s">
        <v>209</v>
      </c>
      <c r="I34713" t="s">
        <v>205</v>
      </c>
      <c r="J34713" t="s">
        <v>213</v>
      </c>
    </row>
    <row r="34714" spans="1:10" x14ac:dyDescent="0.25">
      <c r="A34714" t="s">
        <v>367</v>
      </c>
      <c r="B34714" t="s">
        <v>171</v>
      </c>
      <c r="C34714" s="1">
        <v>1862</v>
      </c>
      <c r="D34714">
        <v>15739690.730965082</v>
      </c>
      <c r="E34714">
        <v>284.37</v>
      </c>
      <c r="F34714">
        <f t="shared" si="542"/>
        <v>715.63</v>
      </c>
      <c r="G34714">
        <v>1903.4528894405291</v>
      </c>
      <c r="H34714" t="s">
        <v>209</v>
      </c>
      <c r="I34714" t="s">
        <v>205</v>
      </c>
      <c r="J34714" t="s">
        <v>213</v>
      </c>
    </row>
    <row r="34715" spans="1:10" x14ac:dyDescent="0.25">
      <c r="A34715" t="s">
        <v>367</v>
      </c>
      <c r="B34715" t="s">
        <v>171</v>
      </c>
      <c r="C34715" s="1">
        <v>1863</v>
      </c>
      <c r="D34715">
        <v>15803150.08247426</v>
      </c>
      <c r="E34715">
        <v>308.99</v>
      </c>
      <c r="F34715">
        <f t="shared" si="542"/>
        <v>691.01</v>
      </c>
      <c r="G34715">
        <v>1941.4410844683746</v>
      </c>
      <c r="H34715" t="s">
        <v>209</v>
      </c>
      <c r="I34715" t="s">
        <v>205</v>
      </c>
      <c r="J34715" t="s">
        <v>213</v>
      </c>
    </row>
    <row r="34716" spans="1:10" x14ac:dyDescent="0.25">
      <c r="A34716" t="s">
        <v>367</v>
      </c>
      <c r="B34716" t="s">
        <v>171</v>
      </c>
      <c r="C34716" s="1">
        <v>1864</v>
      </c>
      <c r="D34716">
        <v>15865471.504263472</v>
      </c>
      <c r="E34716">
        <v>325.26</v>
      </c>
      <c r="F34716">
        <f t="shared" si="542"/>
        <v>674.74</v>
      </c>
      <c r="G34716">
        <v>1936.5304483552864</v>
      </c>
      <c r="H34716" t="s">
        <v>209</v>
      </c>
      <c r="I34716" t="s">
        <v>205</v>
      </c>
      <c r="J34716" t="s">
        <v>213</v>
      </c>
    </row>
    <row r="34717" spans="1:10" x14ac:dyDescent="0.25">
      <c r="A34717" t="s">
        <v>367</v>
      </c>
      <c r="B34717" t="s">
        <v>171</v>
      </c>
      <c r="C34717" s="1">
        <v>1865</v>
      </c>
      <c r="D34717">
        <v>15926702.493159667</v>
      </c>
      <c r="E34717">
        <v>326.89</v>
      </c>
      <c r="F34717">
        <f t="shared" si="542"/>
        <v>673.11</v>
      </c>
      <c r="G34717">
        <v>1870.7844252787556</v>
      </c>
      <c r="H34717" t="s">
        <v>209</v>
      </c>
      <c r="I34717" t="s">
        <v>205</v>
      </c>
      <c r="J34717" t="s">
        <v>213</v>
      </c>
    </row>
    <row r="34718" spans="1:10" x14ac:dyDescent="0.25">
      <c r="A34718" t="s">
        <v>367</v>
      </c>
      <c r="B34718" t="s">
        <v>171</v>
      </c>
      <c r="C34718" s="1">
        <v>1866</v>
      </c>
      <c r="D34718">
        <v>15986795.247856326</v>
      </c>
      <c r="E34718">
        <v>300.8</v>
      </c>
      <c r="F34718">
        <f t="shared" si="542"/>
        <v>699.2</v>
      </c>
      <c r="G34718">
        <v>1962.1739593293632</v>
      </c>
      <c r="H34718" t="s">
        <v>209</v>
      </c>
      <c r="I34718" t="s">
        <v>205</v>
      </c>
      <c r="J34718" t="s">
        <v>213</v>
      </c>
    </row>
    <row r="34719" spans="1:10" x14ac:dyDescent="0.25">
      <c r="A34719" t="s">
        <v>367</v>
      </c>
      <c r="B34719" t="s">
        <v>171</v>
      </c>
      <c r="C34719" s="1">
        <v>1867</v>
      </c>
      <c r="D34719">
        <v>16045749.613969442</v>
      </c>
      <c r="E34719">
        <v>305.70999999999998</v>
      </c>
      <c r="F34719">
        <f t="shared" si="542"/>
        <v>694.29</v>
      </c>
      <c r="G34719">
        <v>1951.2454820820324</v>
      </c>
      <c r="H34719" t="s">
        <v>209</v>
      </c>
      <c r="I34719" t="s">
        <v>205</v>
      </c>
      <c r="J34719" t="s">
        <v>213</v>
      </c>
    </row>
    <row r="34720" spans="1:10" x14ac:dyDescent="0.25">
      <c r="A34720" t="s">
        <v>367</v>
      </c>
      <c r="B34720" t="s">
        <v>171</v>
      </c>
      <c r="C34720" s="1">
        <v>1868</v>
      </c>
      <c r="D34720">
        <v>16104709.22056191</v>
      </c>
      <c r="E34720">
        <v>344.73</v>
      </c>
      <c r="F34720">
        <f t="shared" si="542"/>
        <v>655.27</v>
      </c>
      <c r="G34720">
        <v>1748.4329592342369</v>
      </c>
      <c r="H34720" t="s">
        <v>209</v>
      </c>
      <c r="I34720" t="s">
        <v>205</v>
      </c>
      <c r="J34720" t="s">
        <v>213</v>
      </c>
    </row>
    <row r="34721" spans="1:10" x14ac:dyDescent="0.25">
      <c r="A34721" t="s">
        <v>367</v>
      </c>
      <c r="B34721" t="s">
        <v>171</v>
      </c>
      <c r="C34721" s="1">
        <v>1869</v>
      </c>
      <c r="D34721">
        <v>16164627.26339059</v>
      </c>
      <c r="E34721">
        <v>318.75</v>
      </c>
      <c r="F34721">
        <f t="shared" si="542"/>
        <v>681.25</v>
      </c>
      <c r="G34721">
        <v>1797.5721434713384</v>
      </c>
      <c r="H34721" t="s">
        <v>209</v>
      </c>
      <c r="I34721" t="s">
        <v>205</v>
      </c>
      <c r="J34721" t="s">
        <v>213</v>
      </c>
    </row>
    <row r="34722" spans="1:10" x14ac:dyDescent="0.25">
      <c r="A34722" t="s">
        <v>367</v>
      </c>
      <c r="B34722" t="s">
        <v>171</v>
      </c>
      <c r="C34722" s="1">
        <v>1870</v>
      </c>
      <c r="D34722">
        <v>16226123.476225672</v>
      </c>
      <c r="E34722">
        <v>330.14</v>
      </c>
      <c r="F34722">
        <f t="shared" si="542"/>
        <v>669.86</v>
      </c>
      <c r="G34722">
        <v>1836.8809272721014</v>
      </c>
      <c r="H34722" t="s">
        <v>209</v>
      </c>
      <c r="I34722" t="s">
        <v>205</v>
      </c>
      <c r="J34722" t="s">
        <v>213</v>
      </c>
    </row>
    <row r="34723" spans="1:10" x14ac:dyDescent="0.25">
      <c r="A34723" t="s">
        <v>367</v>
      </c>
      <c r="B34723" t="s">
        <v>171</v>
      </c>
      <c r="C34723" s="1">
        <v>1871</v>
      </c>
      <c r="D34723">
        <v>16289245.735421456</v>
      </c>
      <c r="E34723">
        <v>328.69400000000002</v>
      </c>
      <c r="F34723">
        <f t="shared" si="542"/>
        <v>671.30600000000004</v>
      </c>
      <c r="G34723">
        <v>1975.6261978106938</v>
      </c>
      <c r="H34723" t="s">
        <v>209</v>
      </c>
      <c r="I34723" t="s">
        <v>205</v>
      </c>
      <c r="J34723" t="s">
        <v>213</v>
      </c>
    </row>
    <row r="34724" spans="1:10" x14ac:dyDescent="0.25">
      <c r="A34724" t="s">
        <v>367</v>
      </c>
      <c r="B34724" t="s">
        <v>171</v>
      </c>
      <c r="C34724" s="1">
        <v>1872</v>
      </c>
      <c r="D34724">
        <v>16354041.925909128</v>
      </c>
      <c r="E34724">
        <v>327.255</v>
      </c>
      <c r="F34724">
        <f t="shared" si="542"/>
        <v>672.745</v>
      </c>
      <c r="G34724">
        <v>2242.3861686645773</v>
      </c>
      <c r="H34724" t="s">
        <v>209</v>
      </c>
      <c r="I34724" t="s">
        <v>205</v>
      </c>
      <c r="J34724" t="s">
        <v>213</v>
      </c>
    </row>
    <row r="34725" spans="1:10" x14ac:dyDescent="0.25">
      <c r="A34725" t="s">
        <v>367</v>
      </c>
      <c r="B34725" t="s">
        <v>171</v>
      </c>
      <c r="C34725" s="1">
        <v>1873</v>
      </c>
      <c r="D34725">
        <v>16413402.159902994</v>
      </c>
      <c r="E34725">
        <v>325.822</v>
      </c>
      <c r="F34725">
        <f t="shared" si="542"/>
        <v>674.178</v>
      </c>
      <c r="G34725">
        <v>2432.2338043379013</v>
      </c>
      <c r="H34725" t="s">
        <v>209</v>
      </c>
      <c r="I34725" t="s">
        <v>205</v>
      </c>
      <c r="J34725" t="s">
        <v>213</v>
      </c>
    </row>
    <row r="34726" spans="1:10" x14ac:dyDescent="0.25">
      <c r="A34726" t="s">
        <v>367</v>
      </c>
      <c r="B34726" t="s">
        <v>171</v>
      </c>
      <c r="C34726" s="1">
        <v>1874</v>
      </c>
      <c r="D34726">
        <v>16481160.186556831</v>
      </c>
      <c r="E34726">
        <v>324.39499999999998</v>
      </c>
      <c r="F34726">
        <f t="shared" si="542"/>
        <v>675.60500000000002</v>
      </c>
      <c r="G34726">
        <v>2221.3688863206157</v>
      </c>
      <c r="H34726" t="s">
        <v>209</v>
      </c>
      <c r="I34726" t="s">
        <v>205</v>
      </c>
      <c r="J34726" t="s">
        <v>213</v>
      </c>
    </row>
    <row r="34727" spans="1:10" x14ac:dyDescent="0.25">
      <c r="A34727" t="s">
        <v>367</v>
      </c>
      <c r="B34727" t="s">
        <v>171</v>
      </c>
      <c r="C34727" s="1">
        <v>1875</v>
      </c>
      <c r="D34727">
        <v>16550926.493745858</v>
      </c>
      <c r="E34727">
        <v>322.97399999999999</v>
      </c>
      <c r="F34727">
        <f t="shared" si="542"/>
        <v>677.02600000000007</v>
      </c>
      <c r="G34727">
        <v>2278.7244434660597</v>
      </c>
      <c r="H34727" t="s">
        <v>209</v>
      </c>
      <c r="I34727" t="s">
        <v>205</v>
      </c>
      <c r="J34727" t="s">
        <v>213</v>
      </c>
    </row>
    <row r="34728" spans="1:10" x14ac:dyDescent="0.25">
      <c r="A34728" t="s">
        <v>367</v>
      </c>
      <c r="B34728" t="s">
        <v>171</v>
      </c>
      <c r="C34728" s="1">
        <v>1876</v>
      </c>
      <c r="D34728">
        <v>16622648.658444952</v>
      </c>
      <c r="E34728">
        <v>321.56</v>
      </c>
      <c r="F34728">
        <f t="shared" si="542"/>
        <v>678.44</v>
      </c>
      <c r="G34728">
        <v>2313.9712955198966</v>
      </c>
      <c r="H34728" t="s">
        <v>209</v>
      </c>
      <c r="I34728" t="s">
        <v>205</v>
      </c>
      <c r="J34728" t="s">
        <v>213</v>
      </c>
    </row>
    <row r="34729" spans="1:10" x14ac:dyDescent="0.25">
      <c r="A34729" t="s">
        <v>367</v>
      </c>
      <c r="B34729" t="s">
        <v>171</v>
      </c>
      <c r="C34729" s="1">
        <v>1877</v>
      </c>
      <c r="D34729">
        <v>16687381.096273854</v>
      </c>
      <c r="E34729">
        <v>320.15199999999999</v>
      </c>
      <c r="F34729">
        <f t="shared" si="542"/>
        <v>679.84799999999996</v>
      </c>
      <c r="G34729">
        <v>2541.5678761655549</v>
      </c>
      <c r="H34729" t="s">
        <v>209</v>
      </c>
      <c r="I34729" t="s">
        <v>205</v>
      </c>
      <c r="J34729" t="s">
        <v>213</v>
      </c>
    </row>
    <row r="34730" spans="1:10" x14ac:dyDescent="0.25">
      <c r="A34730" t="s">
        <v>367</v>
      </c>
      <c r="B34730" t="s">
        <v>171</v>
      </c>
      <c r="C34730" s="1">
        <v>1878</v>
      </c>
      <c r="D34730">
        <v>16763167.256902965</v>
      </c>
      <c r="E34730">
        <v>318.75</v>
      </c>
      <c r="F34730">
        <f t="shared" si="542"/>
        <v>681.25</v>
      </c>
      <c r="G34730">
        <v>2464.9794052378033</v>
      </c>
      <c r="H34730" t="s">
        <v>209</v>
      </c>
      <c r="I34730" t="s">
        <v>205</v>
      </c>
      <c r="J34730" t="s">
        <v>213</v>
      </c>
    </row>
    <row r="34731" spans="1:10" x14ac:dyDescent="0.25">
      <c r="A34731" t="s">
        <v>367</v>
      </c>
      <c r="B34731" t="s">
        <v>171</v>
      </c>
      <c r="C34731" s="1">
        <v>1879</v>
      </c>
      <c r="D34731">
        <v>16841198.379569776</v>
      </c>
      <c r="E34731">
        <v>310.63</v>
      </c>
      <c r="F34731">
        <f t="shared" si="542"/>
        <v>689.37</v>
      </c>
      <c r="G34731">
        <v>2316.5622428644915</v>
      </c>
      <c r="H34731" t="s">
        <v>209</v>
      </c>
      <c r="I34731" t="s">
        <v>205</v>
      </c>
      <c r="J34731" t="s">
        <v>213</v>
      </c>
    </row>
    <row r="34732" spans="1:10" x14ac:dyDescent="0.25">
      <c r="A34732" t="s">
        <v>367</v>
      </c>
      <c r="B34732" t="s">
        <v>171</v>
      </c>
      <c r="C34732" s="1">
        <v>1880</v>
      </c>
      <c r="D34732">
        <v>16921003.542297088</v>
      </c>
      <c r="E34732">
        <v>308.99</v>
      </c>
      <c r="F34732">
        <f t="shared" si="542"/>
        <v>691.01</v>
      </c>
      <c r="G34732">
        <v>2508.5152152072974</v>
      </c>
      <c r="H34732" t="s">
        <v>209</v>
      </c>
      <c r="I34732" t="s">
        <v>205</v>
      </c>
      <c r="J34732" t="s">
        <v>213</v>
      </c>
    </row>
    <row r="34733" spans="1:10" x14ac:dyDescent="0.25">
      <c r="A34733" t="s">
        <v>367</v>
      </c>
      <c r="B34733" t="s">
        <v>171</v>
      </c>
      <c r="C34733" s="1">
        <v>1881</v>
      </c>
      <c r="D34733">
        <v>16995824.542983718</v>
      </c>
      <c r="E34733">
        <v>307.33999999999997</v>
      </c>
      <c r="F34733">
        <f t="shared" si="542"/>
        <v>692.66000000000008</v>
      </c>
      <c r="G34733">
        <v>2559.292225232713</v>
      </c>
      <c r="H34733" t="s">
        <v>209</v>
      </c>
      <c r="I34733" t="s">
        <v>205</v>
      </c>
      <c r="J34733" t="s">
        <v>213</v>
      </c>
    </row>
    <row r="34734" spans="1:10" x14ac:dyDescent="0.25">
      <c r="A34734" t="s">
        <v>367</v>
      </c>
      <c r="B34734" t="s">
        <v>171</v>
      </c>
      <c r="C34734" s="1">
        <v>1882</v>
      </c>
      <c r="D34734">
        <v>17079975.422608517</v>
      </c>
      <c r="E34734">
        <v>312.26</v>
      </c>
      <c r="F34734">
        <f t="shared" si="542"/>
        <v>687.74</v>
      </c>
      <c r="G34734">
        <v>2578.8593924971406</v>
      </c>
      <c r="H34734" t="s">
        <v>209</v>
      </c>
      <c r="I34734" t="s">
        <v>205</v>
      </c>
      <c r="J34734" t="s">
        <v>213</v>
      </c>
    </row>
    <row r="34735" spans="1:10" x14ac:dyDescent="0.25">
      <c r="A34735" t="s">
        <v>367</v>
      </c>
      <c r="B34735" t="s">
        <v>171</v>
      </c>
      <c r="C34735" s="1">
        <v>1883</v>
      </c>
      <c r="D34735">
        <v>17165535.881332114</v>
      </c>
      <c r="E34735">
        <v>331.76</v>
      </c>
      <c r="F34735">
        <f t="shared" si="542"/>
        <v>668.24</v>
      </c>
      <c r="G34735">
        <v>2622.9875695139917</v>
      </c>
      <c r="H34735" t="s">
        <v>209</v>
      </c>
      <c r="I34735" t="s">
        <v>205</v>
      </c>
      <c r="J34735" t="s">
        <v>213</v>
      </c>
    </row>
    <row r="34736" spans="1:10" x14ac:dyDescent="0.25">
      <c r="A34736" t="s">
        <v>367</v>
      </c>
      <c r="B34736" t="s">
        <v>171</v>
      </c>
      <c r="C34736" s="1">
        <v>1884</v>
      </c>
      <c r="D34736">
        <v>17253528.183474764</v>
      </c>
      <c r="E34736">
        <v>302.43</v>
      </c>
      <c r="F34736">
        <f t="shared" si="542"/>
        <v>697.56999999999994</v>
      </c>
      <c r="G34736">
        <v>2616.2319582233572</v>
      </c>
      <c r="H34736" t="s">
        <v>209</v>
      </c>
      <c r="I34736" t="s">
        <v>205</v>
      </c>
      <c r="J34736" t="s">
        <v>213</v>
      </c>
    </row>
    <row r="34737" spans="1:10" x14ac:dyDescent="0.25">
      <c r="A34737" t="s">
        <v>367</v>
      </c>
      <c r="B34737" t="s">
        <v>171</v>
      </c>
      <c r="C34737" s="1">
        <v>1885</v>
      </c>
      <c r="D34737">
        <v>17343598.252197295</v>
      </c>
      <c r="E34737">
        <v>312.26</v>
      </c>
      <c r="F34737">
        <f t="shared" si="542"/>
        <v>687.74</v>
      </c>
      <c r="G34737">
        <v>2533.2830803734082</v>
      </c>
      <c r="H34737" t="s">
        <v>209</v>
      </c>
      <c r="I34737" t="s">
        <v>205</v>
      </c>
      <c r="J34737" t="s">
        <v>213</v>
      </c>
    </row>
    <row r="34738" spans="1:10" x14ac:dyDescent="0.25">
      <c r="A34738" t="s">
        <v>367</v>
      </c>
      <c r="B34738" t="s">
        <v>171</v>
      </c>
      <c r="C34738" s="1">
        <v>1886</v>
      </c>
      <c r="D34738">
        <v>17432828.82438916</v>
      </c>
      <c r="E34738">
        <v>284.37</v>
      </c>
      <c r="F34738">
        <f t="shared" si="542"/>
        <v>715.63</v>
      </c>
      <c r="G34738">
        <v>2465.8057442060349</v>
      </c>
      <c r="H34738" t="s">
        <v>209</v>
      </c>
      <c r="I34738" t="s">
        <v>205</v>
      </c>
      <c r="J34738" t="s">
        <v>213</v>
      </c>
    </row>
    <row r="34739" spans="1:10" x14ac:dyDescent="0.25">
      <c r="A34739" t="s">
        <v>367</v>
      </c>
      <c r="B34739" t="s">
        <v>171</v>
      </c>
      <c r="C34739" s="1">
        <v>1887</v>
      </c>
      <c r="D34739">
        <v>17524603.035448477</v>
      </c>
      <c r="E34739">
        <v>323.63</v>
      </c>
      <c r="F34739">
        <f t="shared" si="542"/>
        <v>676.37</v>
      </c>
      <c r="G34739">
        <v>2418.6446315147468</v>
      </c>
      <c r="H34739" t="s">
        <v>209</v>
      </c>
      <c r="I34739" t="s">
        <v>205</v>
      </c>
      <c r="J34739" t="s">
        <v>213</v>
      </c>
    </row>
    <row r="34740" spans="1:10" x14ac:dyDescent="0.25">
      <c r="A34740" t="s">
        <v>367</v>
      </c>
      <c r="B34740" t="s">
        <v>171</v>
      </c>
      <c r="C34740" s="1">
        <v>1888</v>
      </c>
      <c r="D34740">
        <v>17612175.438676164</v>
      </c>
      <c r="E34740">
        <v>299.14999999999998</v>
      </c>
      <c r="F34740">
        <f t="shared" si="542"/>
        <v>700.85</v>
      </c>
      <c r="G34740">
        <v>2504.574556409164</v>
      </c>
      <c r="H34740" t="s">
        <v>209</v>
      </c>
      <c r="I34740" t="s">
        <v>205</v>
      </c>
      <c r="J34740" t="s">
        <v>213</v>
      </c>
    </row>
    <row r="34741" spans="1:10" x14ac:dyDescent="0.25">
      <c r="A34741" t="s">
        <v>367</v>
      </c>
      <c r="B34741" t="s">
        <v>171</v>
      </c>
      <c r="C34741" s="1">
        <v>1889</v>
      </c>
      <c r="D34741">
        <v>17698571.750549991</v>
      </c>
      <c r="E34741">
        <v>301.74</v>
      </c>
      <c r="F34741">
        <f t="shared" si="542"/>
        <v>698.26</v>
      </c>
      <c r="G34741">
        <v>2488.1083616924302</v>
      </c>
      <c r="H34741" t="s">
        <v>209</v>
      </c>
      <c r="I34741" t="s">
        <v>205</v>
      </c>
      <c r="J34741" t="s">
        <v>213</v>
      </c>
    </row>
    <row r="34742" spans="1:10" x14ac:dyDescent="0.25">
      <c r="A34742" t="s">
        <v>367</v>
      </c>
      <c r="B34742" t="s">
        <v>171</v>
      </c>
      <c r="C34742" s="1">
        <v>1890</v>
      </c>
      <c r="D34742">
        <v>17783791.81142287</v>
      </c>
      <c r="E34742">
        <v>304.35300000000001</v>
      </c>
      <c r="F34742">
        <f t="shared" si="542"/>
        <v>695.64699999999993</v>
      </c>
      <c r="G34742">
        <v>2478.7799790014083</v>
      </c>
      <c r="H34742" t="s">
        <v>209</v>
      </c>
      <c r="I34742" t="s">
        <v>205</v>
      </c>
      <c r="J34742" t="s">
        <v>213</v>
      </c>
    </row>
    <row r="34743" spans="1:10" x14ac:dyDescent="0.25">
      <c r="A34743" t="s">
        <v>367</v>
      </c>
      <c r="B34743" t="s">
        <v>171</v>
      </c>
      <c r="C34743" s="1">
        <v>1891</v>
      </c>
      <c r="D34743">
        <v>17867926.538572717</v>
      </c>
      <c r="E34743">
        <v>306.98899999999998</v>
      </c>
      <c r="F34743">
        <f t="shared" si="542"/>
        <v>693.01099999999997</v>
      </c>
      <c r="G34743">
        <v>2524.3085805047276</v>
      </c>
      <c r="H34743" t="s">
        <v>209</v>
      </c>
      <c r="I34743" t="s">
        <v>205</v>
      </c>
      <c r="J34743" t="s">
        <v>213</v>
      </c>
    </row>
    <row r="34744" spans="1:10" x14ac:dyDescent="0.25">
      <c r="A34744" t="s">
        <v>367</v>
      </c>
      <c r="B34744" t="s">
        <v>171</v>
      </c>
      <c r="C34744" s="1">
        <v>1892</v>
      </c>
      <c r="D34744">
        <v>17950884.703614451</v>
      </c>
      <c r="E34744">
        <v>309.64699999999999</v>
      </c>
      <c r="F34744">
        <f t="shared" si="542"/>
        <v>690.35300000000007</v>
      </c>
      <c r="G34744">
        <v>2701.9028250659121</v>
      </c>
      <c r="H34744" t="s">
        <v>209</v>
      </c>
      <c r="I34744" t="s">
        <v>205</v>
      </c>
      <c r="J34744" t="s">
        <v>213</v>
      </c>
    </row>
    <row r="34745" spans="1:10" x14ac:dyDescent="0.25">
      <c r="A34745" t="s">
        <v>367</v>
      </c>
      <c r="B34745" t="s">
        <v>171</v>
      </c>
      <c r="C34745" s="1">
        <v>1893</v>
      </c>
      <c r="D34745">
        <v>18032666.146900956</v>
      </c>
      <c r="E34745">
        <v>312.32900000000001</v>
      </c>
      <c r="F34745">
        <f t="shared" si="542"/>
        <v>687.67100000000005</v>
      </c>
      <c r="G34745">
        <v>2596.1070643996413</v>
      </c>
      <c r="H34745" t="s">
        <v>209</v>
      </c>
      <c r="I34745" t="s">
        <v>205</v>
      </c>
      <c r="J34745" t="s">
        <v>213</v>
      </c>
    </row>
    <row r="34746" spans="1:10" x14ac:dyDescent="0.25">
      <c r="A34746" t="s">
        <v>367</v>
      </c>
      <c r="B34746" t="s">
        <v>171</v>
      </c>
      <c r="C34746" s="1">
        <v>1894</v>
      </c>
      <c r="D34746">
        <v>18113999.422429815</v>
      </c>
      <c r="E34746">
        <v>315.03300000000002</v>
      </c>
      <c r="F34746">
        <f t="shared" si="542"/>
        <v>684.96699999999998</v>
      </c>
      <c r="G34746">
        <v>2613.8928313199654</v>
      </c>
      <c r="H34746" t="s">
        <v>209</v>
      </c>
      <c r="I34746" t="s">
        <v>205</v>
      </c>
      <c r="J34746" t="s">
        <v>213</v>
      </c>
    </row>
    <row r="34747" spans="1:10" x14ac:dyDescent="0.25">
      <c r="A34747" t="s">
        <v>367</v>
      </c>
      <c r="B34747" t="s">
        <v>171</v>
      </c>
      <c r="C34747" s="1">
        <v>1895</v>
      </c>
      <c r="D34747">
        <v>18195704.308490187</v>
      </c>
      <c r="E34747">
        <v>317.76100000000002</v>
      </c>
      <c r="F34747">
        <f t="shared" si="542"/>
        <v>682.23900000000003</v>
      </c>
      <c r="G34747">
        <v>2579.8193172700971</v>
      </c>
      <c r="H34747" t="s">
        <v>209</v>
      </c>
      <c r="I34747" t="s">
        <v>205</v>
      </c>
      <c r="J34747" t="s">
        <v>213</v>
      </c>
    </row>
    <row r="34748" spans="1:10" x14ac:dyDescent="0.25">
      <c r="A34748" t="s">
        <v>367</v>
      </c>
      <c r="B34748" t="s">
        <v>171</v>
      </c>
      <c r="C34748" s="1">
        <v>1896</v>
      </c>
      <c r="D34748">
        <v>18278691.828130409</v>
      </c>
      <c r="E34748">
        <v>320.51299999999998</v>
      </c>
      <c r="F34748">
        <f t="shared" si="542"/>
        <v>679.48700000000008</v>
      </c>
      <c r="G34748">
        <v>2364.0320680292693</v>
      </c>
      <c r="H34748" t="s">
        <v>209</v>
      </c>
      <c r="I34748" t="s">
        <v>205</v>
      </c>
      <c r="J34748" t="s">
        <v>213</v>
      </c>
    </row>
    <row r="34749" spans="1:10" x14ac:dyDescent="0.25">
      <c r="A34749" t="s">
        <v>367</v>
      </c>
      <c r="B34749" t="s">
        <v>171</v>
      </c>
      <c r="C34749" s="1">
        <v>1897</v>
      </c>
      <c r="D34749">
        <v>18366241.8067788</v>
      </c>
      <c r="E34749">
        <v>323.28899999999999</v>
      </c>
      <c r="F34749">
        <f t="shared" si="542"/>
        <v>676.71100000000001</v>
      </c>
      <c r="G34749">
        <v>2473.4726842568093</v>
      </c>
      <c r="H34749" t="s">
        <v>209</v>
      </c>
      <c r="I34749" t="s">
        <v>205</v>
      </c>
      <c r="J34749" t="s">
        <v>213</v>
      </c>
    </row>
    <row r="34750" spans="1:10" x14ac:dyDescent="0.25">
      <c r="A34750" t="s">
        <v>367</v>
      </c>
      <c r="B34750" t="s">
        <v>171</v>
      </c>
      <c r="C34750" s="1">
        <v>1898</v>
      </c>
      <c r="D34750">
        <v>18458445.964042306</v>
      </c>
      <c r="E34750">
        <v>326.08800000000002</v>
      </c>
      <c r="F34750">
        <f t="shared" si="542"/>
        <v>673.91200000000003</v>
      </c>
      <c r="G34750">
        <v>2652.6381610723261</v>
      </c>
      <c r="H34750" t="s">
        <v>209</v>
      </c>
      <c r="I34750" t="s">
        <v>205</v>
      </c>
      <c r="J34750" t="s">
        <v>213</v>
      </c>
    </row>
    <row r="34751" spans="1:10" x14ac:dyDescent="0.25">
      <c r="A34751" t="s">
        <v>367</v>
      </c>
      <c r="B34751" t="s">
        <v>171</v>
      </c>
      <c r="C34751" s="1">
        <v>1899</v>
      </c>
      <c r="D34751">
        <v>18555304.926228777</v>
      </c>
      <c r="E34751">
        <v>328.91199999999998</v>
      </c>
      <c r="F34751">
        <f t="shared" si="542"/>
        <v>671.08799999999997</v>
      </c>
      <c r="G34751">
        <v>2683.5927897917663</v>
      </c>
      <c r="H34751" t="s">
        <v>209</v>
      </c>
      <c r="I34751" t="s">
        <v>205</v>
      </c>
      <c r="J34751" t="s">
        <v>213</v>
      </c>
    </row>
    <row r="34752" spans="1:10" x14ac:dyDescent="0.25">
      <c r="A34752" t="s">
        <v>367</v>
      </c>
      <c r="B34752" t="s">
        <v>171</v>
      </c>
      <c r="C34752" s="1">
        <v>1900</v>
      </c>
      <c r="D34752">
        <v>18652445.858845603</v>
      </c>
      <c r="E34752">
        <v>331.76</v>
      </c>
      <c r="F34752">
        <f t="shared" si="542"/>
        <v>668.24</v>
      </c>
      <c r="G34752">
        <v>2730.3404628749627</v>
      </c>
      <c r="H34752" t="s">
        <v>209</v>
      </c>
      <c r="I34752" t="s">
        <v>205</v>
      </c>
      <c r="J34752" t="s">
        <v>213</v>
      </c>
    </row>
    <row r="34753" spans="1:10" x14ac:dyDescent="0.25">
      <c r="A34753" t="s">
        <v>367</v>
      </c>
      <c r="B34753" t="s">
        <v>171</v>
      </c>
      <c r="C34753" s="1">
        <v>1901</v>
      </c>
      <c r="D34753">
        <v>18758889.466893379</v>
      </c>
      <c r="E34753">
        <v>300.8</v>
      </c>
      <c r="F34753">
        <f t="shared" si="542"/>
        <v>699.2</v>
      </c>
      <c r="G34753">
        <v>2906.1454547271092</v>
      </c>
      <c r="H34753" t="s">
        <v>209</v>
      </c>
      <c r="I34753" t="s">
        <v>205</v>
      </c>
      <c r="J34753" t="s">
        <v>213</v>
      </c>
    </row>
    <row r="34754" spans="1:10" x14ac:dyDescent="0.25">
      <c r="A34754" t="s">
        <v>367</v>
      </c>
      <c r="B34754" t="s">
        <v>171</v>
      </c>
      <c r="C34754" s="1">
        <v>1902</v>
      </c>
      <c r="D34754">
        <v>18857050.465922397</v>
      </c>
      <c r="E34754">
        <v>292.60000000000002</v>
      </c>
      <c r="F34754">
        <f t="shared" si="542"/>
        <v>707.4</v>
      </c>
      <c r="G34754">
        <v>2802.7147316506989</v>
      </c>
      <c r="H34754" t="s">
        <v>209</v>
      </c>
      <c r="I34754" t="s">
        <v>205</v>
      </c>
      <c r="J34754" t="s">
        <v>213</v>
      </c>
    </row>
    <row r="34755" spans="1:10" x14ac:dyDescent="0.25">
      <c r="A34755" t="s">
        <v>367</v>
      </c>
      <c r="B34755" t="s">
        <v>171</v>
      </c>
      <c r="C34755" s="1">
        <v>1903</v>
      </c>
      <c r="D34755">
        <v>18974619.931642111</v>
      </c>
      <c r="E34755">
        <v>263.54000000000002</v>
      </c>
      <c r="F34755">
        <f t="shared" ref="F34755:F34818" si="543">1000-E34755</f>
        <v>736.46</v>
      </c>
      <c r="G34755">
        <v>2796.6508020189112</v>
      </c>
      <c r="H34755" t="s">
        <v>209</v>
      </c>
      <c r="I34755" t="s">
        <v>205</v>
      </c>
      <c r="J34755" t="s">
        <v>213</v>
      </c>
    </row>
    <row r="34756" spans="1:10" x14ac:dyDescent="0.25">
      <c r="A34756" t="s">
        <v>367</v>
      </c>
      <c r="B34756" t="s">
        <v>171</v>
      </c>
      <c r="C34756" s="1">
        <v>1904</v>
      </c>
      <c r="D34756">
        <v>19098103.092043996</v>
      </c>
      <c r="E34756">
        <v>281.07</v>
      </c>
      <c r="F34756">
        <f t="shared" si="543"/>
        <v>718.93000000000006</v>
      </c>
      <c r="G34756">
        <v>2768.5959398258706</v>
      </c>
      <c r="H34756" t="s">
        <v>209</v>
      </c>
      <c r="I34756" t="s">
        <v>205</v>
      </c>
      <c r="J34756" t="s">
        <v>213</v>
      </c>
    </row>
    <row r="34757" spans="1:10" x14ac:dyDescent="0.25">
      <c r="A34757" t="s">
        <v>367</v>
      </c>
      <c r="B34757" t="s">
        <v>171</v>
      </c>
      <c r="C34757" s="1">
        <v>1905</v>
      </c>
      <c r="D34757">
        <v>19227612.128920838</v>
      </c>
      <c r="E34757">
        <v>261.86</v>
      </c>
      <c r="F34757">
        <f t="shared" si="543"/>
        <v>738.14</v>
      </c>
      <c r="G34757">
        <v>2718.6170235322679</v>
      </c>
      <c r="H34757" t="s">
        <v>209</v>
      </c>
      <c r="I34757" t="s">
        <v>205</v>
      </c>
      <c r="J34757" t="s">
        <v>213</v>
      </c>
    </row>
    <row r="34758" spans="1:10" x14ac:dyDescent="0.25">
      <c r="A34758" t="s">
        <v>367</v>
      </c>
      <c r="B34758" t="s">
        <v>171</v>
      </c>
      <c r="C34758" s="1">
        <v>1906</v>
      </c>
      <c r="D34758">
        <v>19362033.939893734</v>
      </c>
      <c r="E34758">
        <v>282.70999999999998</v>
      </c>
      <c r="F34758">
        <f t="shared" si="543"/>
        <v>717.29</v>
      </c>
      <c r="G34758">
        <v>2832.2567817114336</v>
      </c>
      <c r="H34758" t="s">
        <v>209</v>
      </c>
      <c r="I34758" t="s">
        <v>205</v>
      </c>
      <c r="J34758" t="s">
        <v>213</v>
      </c>
    </row>
    <row r="34759" spans="1:10" x14ac:dyDescent="0.25">
      <c r="A34759" t="s">
        <v>367</v>
      </c>
      <c r="B34759" t="s">
        <v>171</v>
      </c>
      <c r="C34759" s="1">
        <v>1907</v>
      </c>
      <c r="D34759">
        <v>19490897.933871266</v>
      </c>
      <c r="E34759">
        <v>256.73</v>
      </c>
      <c r="F34759">
        <f t="shared" si="543"/>
        <v>743.27</v>
      </c>
      <c r="G34759">
        <v>2901.6596615764397</v>
      </c>
      <c r="H34759" t="s">
        <v>209</v>
      </c>
      <c r="I34759" t="s">
        <v>205</v>
      </c>
      <c r="J34759" t="s">
        <v>213</v>
      </c>
    </row>
    <row r="34760" spans="1:10" x14ac:dyDescent="0.25">
      <c r="A34760" t="s">
        <v>367</v>
      </c>
      <c r="B34760" t="s">
        <v>171</v>
      </c>
      <c r="C34760" s="1">
        <v>1908</v>
      </c>
      <c r="D34760">
        <v>19637152.027323835</v>
      </c>
      <c r="E34760">
        <v>288.26</v>
      </c>
      <c r="F34760">
        <f t="shared" si="543"/>
        <v>711.74</v>
      </c>
      <c r="G34760">
        <v>2995.0690031720242</v>
      </c>
      <c r="H34760" t="s">
        <v>209</v>
      </c>
      <c r="I34760" t="s">
        <v>205</v>
      </c>
      <c r="J34760" t="s">
        <v>213</v>
      </c>
    </row>
    <row r="34761" spans="1:10" x14ac:dyDescent="0.25">
      <c r="A34761" t="s">
        <v>367</v>
      </c>
      <c r="B34761" t="s">
        <v>171</v>
      </c>
      <c r="C34761" s="1">
        <v>1909</v>
      </c>
      <c r="D34761">
        <v>19773994.206190661</v>
      </c>
      <c r="E34761">
        <v>286.39999999999998</v>
      </c>
      <c r="F34761">
        <f t="shared" si="543"/>
        <v>713.6</v>
      </c>
      <c r="G34761">
        <v>3026.6180659926695</v>
      </c>
      <c r="H34761" t="s">
        <v>209</v>
      </c>
      <c r="I34761" t="s">
        <v>205</v>
      </c>
      <c r="J34761" t="s">
        <v>213</v>
      </c>
    </row>
    <row r="34762" spans="1:10" x14ac:dyDescent="0.25">
      <c r="A34762" t="s">
        <v>367</v>
      </c>
      <c r="B34762" t="s">
        <v>171</v>
      </c>
      <c r="C34762" s="1">
        <v>1910</v>
      </c>
      <c r="D34762">
        <v>19910848.596832439</v>
      </c>
      <c r="E34762">
        <v>299.19</v>
      </c>
      <c r="F34762">
        <f t="shared" si="543"/>
        <v>700.81</v>
      </c>
      <c r="G34762">
        <v>2900.9584080680484</v>
      </c>
      <c r="H34762" t="s">
        <v>209</v>
      </c>
      <c r="I34762" t="s">
        <v>205</v>
      </c>
      <c r="J34762" t="s">
        <v>213</v>
      </c>
    </row>
    <row r="34763" spans="1:10" x14ac:dyDescent="0.25">
      <c r="A34763" t="s">
        <v>367</v>
      </c>
      <c r="B34763" t="s">
        <v>171</v>
      </c>
      <c r="C34763" s="1">
        <v>1911</v>
      </c>
      <c r="D34763">
        <v>20048249.997515205</v>
      </c>
      <c r="E34763">
        <v>321.76400000000001</v>
      </c>
      <c r="F34763">
        <f t="shared" si="543"/>
        <v>678.23599999999999</v>
      </c>
      <c r="G34763">
        <v>3095.9119528675983</v>
      </c>
      <c r="H34763" t="s">
        <v>209</v>
      </c>
      <c r="I34763" t="s">
        <v>205</v>
      </c>
      <c r="J34763" t="s">
        <v>213</v>
      </c>
    </row>
    <row r="34764" spans="1:10" x14ac:dyDescent="0.25">
      <c r="A34764" t="s">
        <v>367</v>
      </c>
      <c r="B34764" t="s">
        <v>171</v>
      </c>
      <c r="C34764" s="1">
        <v>1912</v>
      </c>
      <c r="D34764">
        <v>20184527.160655715</v>
      </c>
      <c r="E34764">
        <v>261.16300000000001</v>
      </c>
      <c r="F34764">
        <f t="shared" si="543"/>
        <v>738.83699999999999</v>
      </c>
      <c r="G34764">
        <v>3060.0571534306496</v>
      </c>
      <c r="H34764" t="s">
        <v>209</v>
      </c>
      <c r="I34764" t="s">
        <v>205</v>
      </c>
      <c r="J34764" t="s">
        <v>213</v>
      </c>
    </row>
    <row r="34765" spans="1:10" x14ac:dyDescent="0.25">
      <c r="A34765" t="s">
        <v>367</v>
      </c>
      <c r="B34765" t="s">
        <v>171</v>
      </c>
      <c r="C34765" s="1">
        <v>1913</v>
      </c>
      <c r="D34765">
        <v>20320482.202601399</v>
      </c>
      <c r="E34765">
        <v>277.13600000000002</v>
      </c>
      <c r="F34765">
        <f t="shared" si="543"/>
        <v>722.86400000000003</v>
      </c>
      <c r="G34765">
        <v>3171.2752936821807</v>
      </c>
      <c r="H34765" t="s">
        <v>209</v>
      </c>
      <c r="I34765" t="s">
        <v>205</v>
      </c>
      <c r="J34765" t="s">
        <v>213</v>
      </c>
    </row>
    <row r="34766" spans="1:10" x14ac:dyDescent="0.25">
      <c r="A34766" t="s">
        <v>367</v>
      </c>
      <c r="B34766" t="s">
        <v>171</v>
      </c>
      <c r="C34766" s="1">
        <v>1914</v>
      </c>
      <c r="D34766">
        <v>20457452.254103333</v>
      </c>
      <c r="E34766">
        <v>267.36599999999999</v>
      </c>
      <c r="F34766">
        <f t="shared" si="543"/>
        <v>732.63400000000001</v>
      </c>
      <c r="G34766">
        <v>3114.611783143363</v>
      </c>
      <c r="H34766" t="s">
        <v>209</v>
      </c>
      <c r="I34766" t="s">
        <v>205</v>
      </c>
      <c r="J34766" t="s">
        <v>213</v>
      </c>
    </row>
    <row r="34767" spans="1:10" x14ac:dyDescent="0.25">
      <c r="A34767" t="s">
        <v>367</v>
      </c>
      <c r="B34767" t="s">
        <v>171</v>
      </c>
      <c r="C34767" s="1">
        <v>1915</v>
      </c>
      <c r="D34767">
        <v>20595437.450247504</v>
      </c>
      <c r="E34767">
        <v>269.76799999999997</v>
      </c>
      <c r="F34767">
        <f t="shared" si="543"/>
        <v>730.23199999999997</v>
      </c>
      <c r="G34767">
        <v>3152.4924200203004</v>
      </c>
      <c r="H34767" t="s">
        <v>209</v>
      </c>
      <c r="I34767" t="s">
        <v>205</v>
      </c>
      <c r="J34767" t="s">
        <v>213</v>
      </c>
    </row>
    <row r="34768" spans="1:10" x14ac:dyDescent="0.25">
      <c r="A34768" t="s">
        <v>367</v>
      </c>
      <c r="B34768" t="s">
        <v>171</v>
      </c>
      <c r="C34768" s="1">
        <v>1916</v>
      </c>
      <c r="D34768">
        <v>20734437.926119935</v>
      </c>
      <c r="E34768">
        <v>255.26599999999999</v>
      </c>
      <c r="F34768">
        <f t="shared" si="543"/>
        <v>744.73400000000004</v>
      </c>
      <c r="G34768">
        <v>3285.4887775755242</v>
      </c>
      <c r="H34768" t="s">
        <v>209</v>
      </c>
      <c r="I34768" t="s">
        <v>205</v>
      </c>
      <c r="J34768" t="s">
        <v>213</v>
      </c>
    </row>
    <row r="34769" spans="1:10" x14ac:dyDescent="0.25">
      <c r="A34769" t="s">
        <v>367</v>
      </c>
      <c r="B34769" t="s">
        <v>171</v>
      </c>
      <c r="C34769" s="1">
        <v>1917</v>
      </c>
      <c r="D34769">
        <v>20874119.477833021</v>
      </c>
      <c r="E34769">
        <v>267.57100000000003</v>
      </c>
      <c r="F34769">
        <f t="shared" si="543"/>
        <v>732.42899999999997</v>
      </c>
      <c r="G34769">
        <v>3231.870444455049</v>
      </c>
      <c r="H34769" t="s">
        <v>209</v>
      </c>
      <c r="I34769" t="s">
        <v>205</v>
      </c>
      <c r="J34769" t="s">
        <v>213</v>
      </c>
    </row>
    <row r="34770" spans="1:10" x14ac:dyDescent="0.25">
      <c r="A34770" t="s">
        <v>367</v>
      </c>
      <c r="B34770" t="s">
        <v>171</v>
      </c>
      <c r="C34770" s="1">
        <v>1918</v>
      </c>
      <c r="D34770">
        <v>21013558.70858882</v>
      </c>
      <c r="E34770">
        <v>345.12</v>
      </c>
      <c r="F34770">
        <f t="shared" si="543"/>
        <v>654.88</v>
      </c>
      <c r="G34770">
        <v>3195.8350170857989</v>
      </c>
      <c r="H34770" t="s">
        <v>209</v>
      </c>
      <c r="I34770" t="s">
        <v>205</v>
      </c>
      <c r="J34770" t="s">
        <v>213</v>
      </c>
    </row>
    <row r="34771" spans="1:10" x14ac:dyDescent="0.25">
      <c r="A34771" t="s">
        <v>367</v>
      </c>
      <c r="B34771" t="s">
        <v>171</v>
      </c>
      <c r="C34771" s="1">
        <v>1919</v>
      </c>
      <c r="D34771">
        <v>21154313.310133971</v>
      </c>
      <c r="E34771">
        <v>271.79599999999999</v>
      </c>
      <c r="F34771">
        <f t="shared" si="543"/>
        <v>728.20399999999995</v>
      </c>
      <c r="G34771">
        <v>3202.4997759743037</v>
      </c>
      <c r="H34771" t="s">
        <v>209</v>
      </c>
      <c r="I34771" t="s">
        <v>205</v>
      </c>
      <c r="J34771" t="s">
        <v>213</v>
      </c>
    </row>
    <row r="34772" spans="1:10" x14ac:dyDescent="0.25">
      <c r="A34772" t="s">
        <v>367</v>
      </c>
      <c r="B34772" t="s">
        <v>171</v>
      </c>
      <c r="C34772" s="1">
        <v>1920</v>
      </c>
      <c r="D34772">
        <v>21308441.270495765</v>
      </c>
      <c r="E34772">
        <v>314.38600000000002</v>
      </c>
      <c r="F34772">
        <f t="shared" si="543"/>
        <v>685.61400000000003</v>
      </c>
      <c r="G34772">
        <v>3419.7214931960948</v>
      </c>
      <c r="H34772" t="s">
        <v>209</v>
      </c>
      <c r="I34772" t="s">
        <v>205</v>
      </c>
      <c r="J34772" t="s">
        <v>213</v>
      </c>
    </row>
    <row r="34773" spans="1:10" x14ac:dyDescent="0.25">
      <c r="A34773" t="s">
        <v>367</v>
      </c>
      <c r="B34773" t="s">
        <v>171</v>
      </c>
      <c r="C34773" s="1">
        <v>1921</v>
      </c>
      <c r="D34773">
        <v>21487978.612609178</v>
      </c>
      <c r="E34773">
        <v>290.15800000000002</v>
      </c>
      <c r="F34773">
        <f t="shared" si="543"/>
        <v>709.84199999999998</v>
      </c>
      <c r="G34773">
        <v>3497.3900520831626</v>
      </c>
      <c r="H34773" t="s">
        <v>209</v>
      </c>
      <c r="I34773" t="s">
        <v>205</v>
      </c>
      <c r="J34773" t="s">
        <v>213</v>
      </c>
    </row>
    <row r="34774" spans="1:10" x14ac:dyDescent="0.25">
      <c r="A34774" t="s">
        <v>367</v>
      </c>
      <c r="B34774" t="s">
        <v>171</v>
      </c>
      <c r="C34774" s="1">
        <v>1922</v>
      </c>
      <c r="D34774">
        <v>21693594.004415039</v>
      </c>
      <c r="E34774">
        <v>257.73399999999998</v>
      </c>
      <c r="F34774">
        <f t="shared" si="543"/>
        <v>742.26600000000008</v>
      </c>
      <c r="G34774">
        <v>3632.7372748804892</v>
      </c>
      <c r="H34774" t="s">
        <v>209</v>
      </c>
      <c r="I34774" t="s">
        <v>205</v>
      </c>
      <c r="J34774" t="s">
        <v>213</v>
      </c>
    </row>
    <row r="34775" spans="1:10" x14ac:dyDescent="0.25">
      <c r="A34775" t="s">
        <v>367</v>
      </c>
      <c r="B34775" t="s">
        <v>171</v>
      </c>
      <c r="C34775" s="1">
        <v>1923</v>
      </c>
      <c r="D34775">
        <v>21913585.756948791</v>
      </c>
      <c r="E34775">
        <v>253.303</v>
      </c>
      <c r="F34775">
        <f t="shared" si="543"/>
        <v>746.697</v>
      </c>
      <c r="G34775">
        <v>3665.3758460741233</v>
      </c>
      <c r="H34775" t="s">
        <v>209</v>
      </c>
      <c r="I34775" t="s">
        <v>205</v>
      </c>
      <c r="J34775" t="s">
        <v>213</v>
      </c>
    </row>
    <row r="34776" spans="1:10" x14ac:dyDescent="0.25">
      <c r="A34776" t="s">
        <v>367</v>
      </c>
      <c r="B34776" t="s">
        <v>171</v>
      </c>
      <c r="C34776" s="1">
        <v>1924</v>
      </c>
      <c r="D34776">
        <v>22135583.513305042</v>
      </c>
      <c r="E34776">
        <v>234.40199999999999</v>
      </c>
      <c r="F34776">
        <f t="shared" si="543"/>
        <v>765.59799999999996</v>
      </c>
      <c r="G34776">
        <v>3753.8732393178771</v>
      </c>
      <c r="H34776" t="s">
        <v>209</v>
      </c>
      <c r="I34776" t="s">
        <v>205</v>
      </c>
      <c r="J34776" t="s">
        <v>213</v>
      </c>
    </row>
    <row r="34777" spans="1:10" x14ac:dyDescent="0.25">
      <c r="A34777" t="s">
        <v>367</v>
      </c>
      <c r="B34777" t="s">
        <v>171</v>
      </c>
      <c r="C34777" s="1">
        <v>1925</v>
      </c>
      <c r="D34777">
        <v>22359921.607454203</v>
      </c>
      <c r="E34777">
        <v>227.328</v>
      </c>
      <c r="F34777">
        <f t="shared" si="543"/>
        <v>772.67200000000003</v>
      </c>
      <c r="G34777">
        <v>3969.965661902374</v>
      </c>
      <c r="H34777" t="s">
        <v>209</v>
      </c>
      <c r="I34777" t="s">
        <v>205</v>
      </c>
      <c r="J34777" t="s">
        <v>213</v>
      </c>
    </row>
    <row r="34778" spans="1:10" x14ac:dyDescent="0.25">
      <c r="A34778" t="s">
        <v>367</v>
      </c>
      <c r="B34778" t="s">
        <v>171</v>
      </c>
      <c r="C34778" s="1">
        <v>1926</v>
      </c>
      <c r="D34778">
        <v>22586600.039396275</v>
      </c>
      <c r="E34778">
        <v>217.95099999999999</v>
      </c>
      <c r="F34778">
        <f t="shared" si="543"/>
        <v>782.04899999999998</v>
      </c>
      <c r="G34778">
        <v>3938.5460983323546</v>
      </c>
      <c r="H34778" t="s">
        <v>209</v>
      </c>
      <c r="I34778" t="s">
        <v>205</v>
      </c>
      <c r="J34778" t="s">
        <v>213</v>
      </c>
    </row>
    <row r="34779" spans="1:10" x14ac:dyDescent="0.25">
      <c r="A34779" t="s">
        <v>367</v>
      </c>
      <c r="B34779" t="s">
        <v>171</v>
      </c>
      <c r="C34779" s="1">
        <v>1927</v>
      </c>
      <c r="D34779">
        <v>22815618.809131261</v>
      </c>
      <c r="E34779">
        <v>204.36099999999999</v>
      </c>
      <c r="F34779">
        <f t="shared" si="543"/>
        <v>795.63900000000001</v>
      </c>
      <c r="G34779">
        <v>4261.224607424826</v>
      </c>
      <c r="H34779" t="s">
        <v>209</v>
      </c>
      <c r="I34779" t="s">
        <v>205</v>
      </c>
      <c r="J34779" t="s">
        <v>213</v>
      </c>
    </row>
    <row r="34780" spans="1:10" x14ac:dyDescent="0.25">
      <c r="A34780" t="s">
        <v>367</v>
      </c>
      <c r="B34780" t="s">
        <v>171</v>
      </c>
      <c r="C34780" s="1">
        <v>1928</v>
      </c>
      <c r="D34780">
        <v>23046977.916659161</v>
      </c>
      <c r="E34780">
        <v>214.83799999999999</v>
      </c>
      <c r="F34780">
        <f t="shared" si="543"/>
        <v>785.16200000000003</v>
      </c>
      <c r="G34780">
        <v>4259.0817894887023</v>
      </c>
      <c r="H34780" t="s">
        <v>209</v>
      </c>
      <c r="I34780" t="s">
        <v>205</v>
      </c>
      <c r="J34780" t="s">
        <v>213</v>
      </c>
    </row>
    <row r="34781" spans="1:10" x14ac:dyDescent="0.25">
      <c r="A34781" t="s">
        <v>367</v>
      </c>
      <c r="B34781" t="s">
        <v>171</v>
      </c>
      <c r="C34781" s="1">
        <v>1929</v>
      </c>
      <c r="D34781">
        <v>23280343.028009556</v>
      </c>
      <c r="E34781">
        <v>202.04599999999999</v>
      </c>
      <c r="F34781">
        <f t="shared" si="543"/>
        <v>797.95399999999995</v>
      </c>
      <c r="G34781">
        <v>4539.6893514394505</v>
      </c>
      <c r="H34781" t="s">
        <v>209</v>
      </c>
      <c r="I34781" t="s">
        <v>205</v>
      </c>
      <c r="J34781" t="s">
        <v>213</v>
      </c>
    </row>
    <row r="34782" spans="1:10" x14ac:dyDescent="0.25">
      <c r="A34782" t="s">
        <v>367</v>
      </c>
      <c r="B34782" t="s">
        <v>171</v>
      </c>
      <c r="C34782" s="1">
        <v>1930</v>
      </c>
      <c r="D34782">
        <v>23513708.139359947</v>
      </c>
      <c r="E34782">
        <v>215.89699999999999</v>
      </c>
      <c r="F34782">
        <f t="shared" si="543"/>
        <v>784.10300000000007</v>
      </c>
      <c r="G34782">
        <v>4367.0268821860554</v>
      </c>
      <c r="H34782" t="s">
        <v>209</v>
      </c>
      <c r="I34782" t="s">
        <v>205</v>
      </c>
      <c r="J34782" t="s">
        <v>213</v>
      </c>
    </row>
    <row r="34783" spans="1:10" x14ac:dyDescent="0.25">
      <c r="A34783" t="s">
        <v>367</v>
      </c>
      <c r="B34783" t="s">
        <v>171</v>
      </c>
      <c r="C34783" s="1">
        <v>1931</v>
      </c>
      <c r="D34783">
        <v>23743395.577035766</v>
      </c>
      <c r="E34783">
        <v>207.399</v>
      </c>
      <c r="F34783">
        <f t="shared" si="543"/>
        <v>792.601</v>
      </c>
      <c r="G34783">
        <v>4237.1672464192334</v>
      </c>
      <c r="H34783" t="s">
        <v>209</v>
      </c>
      <c r="I34783" t="s">
        <v>205</v>
      </c>
      <c r="J34783" t="s">
        <v>213</v>
      </c>
    </row>
    <row r="34784" spans="1:10" x14ac:dyDescent="0.25">
      <c r="A34784" t="s">
        <v>367</v>
      </c>
      <c r="B34784" t="s">
        <v>171</v>
      </c>
      <c r="C34784" s="1">
        <v>1932</v>
      </c>
      <c r="D34784">
        <v>23969739.675007425</v>
      </c>
      <c r="E34784">
        <v>190.49199999999999</v>
      </c>
      <c r="F34784">
        <f t="shared" si="543"/>
        <v>809.50800000000004</v>
      </c>
      <c r="G34784">
        <v>4311.035347779899</v>
      </c>
      <c r="H34784" t="s">
        <v>209</v>
      </c>
      <c r="I34784" t="s">
        <v>205</v>
      </c>
      <c r="J34784" t="s">
        <v>213</v>
      </c>
    </row>
    <row r="34785" spans="1:10" x14ac:dyDescent="0.25">
      <c r="A34785" t="s">
        <v>367</v>
      </c>
      <c r="B34785" t="s">
        <v>171</v>
      </c>
      <c r="C34785" s="1">
        <v>1933</v>
      </c>
      <c r="D34785">
        <v>24195080.771067835</v>
      </c>
      <c r="E34785">
        <v>182.71199999999999</v>
      </c>
      <c r="F34785">
        <f t="shared" si="543"/>
        <v>817.28800000000001</v>
      </c>
      <c r="G34785">
        <v>4208.9513383741196</v>
      </c>
      <c r="H34785" t="s">
        <v>209</v>
      </c>
      <c r="I34785" t="s">
        <v>205</v>
      </c>
      <c r="J34785" t="s">
        <v>213</v>
      </c>
    </row>
    <row r="34786" spans="1:10" x14ac:dyDescent="0.25">
      <c r="A34786" t="s">
        <v>367</v>
      </c>
      <c r="B34786" t="s">
        <v>171</v>
      </c>
      <c r="C34786" s="1">
        <v>1934</v>
      </c>
      <c r="D34786">
        <v>24423096.538891573</v>
      </c>
      <c r="E34786">
        <v>177.214</v>
      </c>
      <c r="F34786">
        <f t="shared" si="543"/>
        <v>822.78600000000006</v>
      </c>
      <c r="G34786">
        <v>4349.2376752578048</v>
      </c>
      <c r="H34786" t="s">
        <v>209</v>
      </c>
      <c r="I34786" t="s">
        <v>205</v>
      </c>
      <c r="J34786" t="s">
        <v>213</v>
      </c>
    </row>
    <row r="34787" spans="1:10" x14ac:dyDescent="0.25">
      <c r="A34787" t="s">
        <v>367</v>
      </c>
      <c r="B34787" t="s">
        <v>171</v>
      </c>
      <c r="C34787" s="1">
        <v>1935</v>
      </c>
      <c r="D34787">
        <v>24653118.310537808</v>
      </c>
      <c r="E34787">
        <v>172.297</v>
      </c>
      <c r="F34787">
        <f t="shared" si="543"/>
        <v>827.70299999999997</v>
      </c>
      <c r="G34787">
        <v>4417.1198845443805</v>
      </c>
      <c r="H34787" t="s">
        <v>209</v>
      </c>
      <c r="I34787" t="s">
        <v>205</v>
      </c>
      <c r="J34787" t="s">
        <v>213</v>
      </c>
    </row>
    <row r="34788" spans="1:10" x14ac:dyDescent="0.25">
      <c r="A34788" t="s">
        <v>367</v>
      </c>
      <c r="B34788" t="s">
        <v>171</v>
      </c>
      <c r="C34788" s="1">
        <v>1936</v>
      </c>
      <c r="D34788">
        <v>24885146.086006537</v>
      </c>
      <c r="E34788">
        <v>169.18100000000001</v>
      </c>
      <c r="F34788">
        <f t="shared" si="543"/>
        <v>830.81899999999996</v>
      </c>
      <c r="G34788">
        <v>3418.041764823111</v>
      </c>
      <c r="H34788" t="s">
        <v>209</v>
      </c>
      <c r="I34788" t="s">
        <v>205</v>
      </c>
      <c r="J34788" t="s">
        <v>213</v>
      </c>
    </row>
    <row r="34789" spans="1:10" x14ac:dyDescent="0.25">
      <c r="A34789" t="s">
        <v>367</v>
      </c>
      <c r="B34789" t="s">
        <v>171</v>
      </c>
      <c r="C34789" s="1">
        <v>1937</v>
      </c>
      <c r="D34789">
        <v>25119179.865297765</v>
      </c>
      <c r="E34789">
        <v>199.744</v>
      </c>
      <c r="F34789">
        <f t="shared" si="543"/>
        <v>800.25599999999997</v>
      </c>
      <c r="G34789">
        <v>3121.8259214561122</v>
      </c>
      <c r="H34789" t="s">
        <v>209</v>
      </c>
      <c r="I34789" t="s">
        <v>205</v>
      </c>
      <c r="J34789" t="s">
        <v>213</v>
      </c>
    </row>
    <row r="34790" spans="1:10" x14ac:dyDescent="0.25">
      <c r="A34790" t="s">
        <v>367</v>
      </c>
      <c r="B34790" t="s">
        <v>171</v>
      </c>
      <c r="C34790" s="1">
        <v>1938</v>
      </c>
      <c r="D34790">
        <v>25355553.982381903</v>
      </c>
      <c r="E34790">
        <v>183.54300000000001</v>
      </c>
      <c r="F34790">
        <f t="shared" si="543"/>
        <v>816.45699999999999</v>
      </c>
      <c r="G34790">
        <v>3106.1348189877262</v>
      </c>
      <c r="H34790" t="s">
        <v>209</v>
      </c>
      <c r="I34790" t="s">
        <v>205</v>
      </c>
      <c r="J34790" t="s">
        <v>213</v>
      </c>
    </row>
    <row r="34791" spans="1:10" x14ac:dyDescent="0.25">
      <c r="A34791" t="s">
        <v>367</v>
      </c>
      <c r="B34791" t="s">
        <v>171</v>
      </c>
      <c r="C34791" s="1">
        <v>1939</v>
      </c>
      <c r="D34791">
        <v>25594268.437258955</v>
      </c>
      <c r="E34791">
        <v>192.702</v>
      </c>
      <c r="F34791">
        <f t="shared" si="543"/>
        <v>807.298</v>
      </c>
      <c r="G34791">
        <v>3337.4299509206685</v>
      </c>
      <c r="H34791" t="s">
        <v>209</v>
      </c>
      <c r="I34791" t="s">
        <v>205</v>
      </c>
      <c r="J34791" t="s">
        <v>213</v>
      </c>
    </row>
    <row r="34792" spans="1:10" x14ac:dyDescent="0.25">
      <c r="A34792" t="s">
        <v>367</v>
      </c>
      <c r="B34792" t="s">
        <v>171</v>
      </c>
      <c r="C34792" s="1">
        <v>1940</v>
      </c>
      <c r="D34792">
        <v>25828302.216550183</v>
      </c>
      <c r="E34792">
        <v>208.07</v>
      </c>
      <c r="F34792">
        <f t="shared" si="543"/>
        <v>791.93000000000006</v>
      </c>
      <c r="G34792">
        <v>3642.8770285702858</v>
      </c>
      <c r="H34792" t="s">
        <v>209</v>
      </c>
      <c r="I34792" t="s">
        <v>205</v>
      </c>
      <c r="J34792" t="s">
        <v>213</v>
      </c>
    </row>
    <row r="34793" spans="1:10" x14ac:dyDescent="0.25">
      <c r="A34793" t="s">
        <v>367</v>
      </c>
      <c r="B34793" t="s">
        <v>171</v>
      </c>
      <c r="C34793" s="1">
        <v>1941</v>
      </c>
      <c r="D34793">
        <v>26050634.306876846</v>
      </c>
      <c r="E34793">
        <v>205.74600000000001</v>
      </c>
      <c r="F34793">
        <f t="shared" si="543"/>
        <v>794.25400000000002</v>
      </c>
      <c r="G34793">
        <v>3569.7231787955966</v>
      </c>
      <c r="H34793" t="s">
        <v>209</v>
      </c>
      <c r="I34793" t="s">
        <v>205</v>
      </c>
      <c r="J34793" t="s">
        <v>213</v>
      </c>
    </row>
    <row r="34794" spans="1:10" x14ac:dyDescent="0.25">
      <c r="A34794" t="s">
        <v>367</v>
      </c>
      <c r="B34794" t="s">
        <v>171</v>
      </c>
      <c r="C34794" s="1">
        <v>1942</v>
      </c>
      <c r="D34794">
        <v>26261264.708238952</v>
      </c>
      <c r="E34794">
        <v>163.767</v>
      </c>
      <c r="F34794">
        <f t="shared" si="543"/>
        <v>836.23299999999995</v>
      </c>
      <c r="G34794">
        <v>3756.2066792891324</v>
      </c>
      <c r="H34794" t="s">
        <v>209</v>
      </c>
      <c r="I34794" t="s">
        <v>205</v>
      </c>
      <c r="J34794" t="s">
        <v>213</v>
      </c>
    </row>
    <row r="34795" spans="1:10" x14ac:dyDescent="0.25">
      <c r="A34795" t="s">
        <v>367</v>
      </c>
      <c r="B34795" t="s">
        <v>171</v>
      </c>
      <c r="C34795" s="1">
        <v>1943</v>
      </c>
      <c r="D34795">
        <v>26466880.100044813</v>
      </c>
      <c r="E34795">
        <v>155.803</v>
      </c>
      <c r="F34795">
        <f t="shared" si="543"/>
        <v>844.197</v>
      </c>
      <c r="G34795">
        <v>3881.1478485821826</v>
      </c>
      <c r="H34795" t="s">
        <v>209</v>
      </c>
      <c r="I34795" t="s">
        <v>205</v>
      </c>
      <c r="J34795" t="s">
        <v>213</v>
      </c>
    </row>
    <row r="34796" spans="1:10" x14ac:dyDescent="0.25">
      <c r="A34796" t="s">
        <v>367</v>
      </c>
      <c r="B34796" t="s">
        <v>171</v>
      </c>
      <c r="C34796" s="1">
        <v>1944</v>
      </c>
      <c r="D34796">
        <v>26674167.161702756</v>
      </c>
      <c r="E34796">
        <v>136.33099999999999</v>
      </c>
      <c r="F34796">
        <f t="shared" si="543"/>
        <v>863.66899999999998</v>
      </c>
      <c r="G34796">
        <v>4046.9169285491489</v>
      </c>
      <c r="H34796" t="s">
        <v>209</v>
      </c>
      <c r="I34796" t="s">
        <v>205</v>
      </c>
      <c r="J34796" t="s">
        <v>213</v>
      </c>
    </row>
    <row r="34797" spans="1:10" x14ac:dyDescent="0.25">
      <c r="A34797" t="s">
        <v>367</v>
      </c>
      <c r="B34797" t="s">
        <v>171</v>
      </c>
      <c r="C34797" s="1">
        <v>1945</v>
      </c>
      <c r="D34797">
        <v>26883125.89321278</v>
      </c>
      <c r="E34797">
        <v>127.033</v>
      </c>
      <c r="F34797">
        <f t="shared" si="543"/>
        <v>872.96699999999998</v>
      </c>
      <c r="G34797">
        <v>3759.7060528833094</v>
      </c>
      <c r="H34797" t="s">
        <v>209</v>
      </c>
      <c r="I34797" t="s">
        <v>205</v>
      </c>
      <c r="J34797" t="s">
        <v>213</v>
      </c>
    </row>
    <row r="34798" spans="1:10" x14ac:dyDescent="0.25">
      <c r="A34798" t="s">
        <v>367</v>
      </c>
      <c r="B34798" t="s">
        <v>171</v>
      </c>
      <c r="C34798" s="1">
        <v>1946</v>
      </c>
      <c r="D34798">
        <v>27093421.960604466</v>
      </c>
      <c r="E34798">
        <v>122.371</v>
      </c>
      <c r="F34798">
        <f t="shared" si="543"/>
        <v>877.62900000000002</v>
      </c>
      <c r="G34798">
        <v>3913.7034551627012</v>
      </c>
      <c r="H34798" t="s">
        <v>209</v>
      </c>
      <c r="I34798" t="s">
        <v>205</v>
      </c>
      <c r="J34798" t="s">
        <v>213</v>
      </c>
    </row>
    <row r="34799" spans="1:10" x14ac:dyDescent="0.25">
      <c r="A34799" t="s">
        <v>367</v>
      </c>
      <c r="B34799" t="s">
        <v>171</v>
      </c>
      <c r="C34799" s="1">
        <v>1947</v>
      </c>
      <c r="D34799">
        <v>27305724.031818651</v>
      </c>
      <c r="E34799">
        <v>107.803</v>
      </c>
      <c r="F34799">
        <f t="shared" si="543"/>
        <v>892.197</v>
      </c>
      <c r="G34799">
        <v>3962.9878258161866</v>
      </c>
      <c r="H34799" t="s">
        <v>209</v>
      </c>
      <c r="I34799" t="s">
        <v>205</v>
      </c>
      <c r="J34799" t="s">
        <v>213</v>
      </c>
    </row>
    <row r="34800" spans="1:10" x14ac:dyDescent="0.25">
      <c r="A34800" t="s">
        <v>367</v>
      </c>
      <c r="B34800" t="s">
        <v>171</v>
      </c>
      <c r="C34800" s="1">
        <v>1948</v>
      </c>
      <c r="D34800">
        <v>27519363.4389145</v>
      </c>
      <c r="E34800">
        <v>98.933000000000007</v>
      </c>
      <c r="F34800">
        <f t="shared" si="543"/>
        <v>901.06700000000001</v>
      </c>
      <c r="G34800">
        <v>3957.0866863603487</v>
      </c>
      <c r="H34800" t="s">
        <v>209</v>
      </c>
      <c r="I34800" t="s">
        <v>205</v>
      </c>
      <c r="J34800" t="s">
        <v>213</v>
      </c>
    </row>
    <row r="34801" spans="1:10" x14ac:dyDescent="0.25">
      <c r="A34801" t="s">
        <v>367</v>
      </c>
      <c r="B34801" t="s">
        <v>171</v>
      </c>
      <c r="C34801" s="1">
        <v>1949</v>
      </c>
      <c r="D34801">
        <v>27802456.382022668</v>
      </c>
      <c r="E34801">
        <v>98.947000000000003</v>
      </c>
      <c r="F34801">
        <f t="shared" si="543"/>
        <v>901.053</v>
      </c>
      <c r="G34801">
        <v>3916.0062186787673</v>
      </c>
      <c r="H34801" t="s">
        <v>209</v>
      </c>
      <c r="I34801" t="s">
        <v>205</v>
      </c>
      <c r="J34801" t="s">
        <v>213</v>
      </c>
    </row>
    <row r="34802" spans="1:10" x14ac:dyDescent="0.25">
      <c r="A34802" t="s">
        <v>367</v>
      </c>
      <c r="B34802" t="s">
        <v>171</v>
      </c>
      <c r="C34802" s="1">
        <v>1950</v>
      </c>
      <c r="D34802">
        <v>28069737</v>
      </c>
      <c r="E34802">
        <v>115.5</v>
      </c>
      <c r="F34802">
        <f t="shared" si="543"/>
        <v>884.5</v>
      </c>
      <c r="G34802">
        <v>3992.9321946178211</v>
      </c>
      <c r="H34802" t="s">
        <v>209</v>
      </c>
      <c r="I34802" t="s">
        <v>205</v>
      </c>
      <c r="J34802" t="s">
        <v>213</v>
      </c>
    </row>
    <row r="34803" spans="1:10" x14ac:dyDescent="0.25">
      <c r="A34803" t="s">
        <v>367</v>
      </c>
      <c r="B34803" t="s">
        <v>171</v>
      </c>
      <c r="C34803" s="1">
        <v>1951</v>
      </c>
      <c r="D34803">
        <v>28237323</v>
      </c>
      <c r="E34803">
        <v>101.8</v>
      </c>
      <c r="F34803">
        <f t="shared" si="543"/>
        <v>898.2</v>
      </c>
      <c r="G34803">
        <v>4369.1717726667166</v>
      </c>
      <c r="H34803" t="s">
        <v>209</v>
      </c>
      <c r="I34803" t="s">
        <v>205</v>
      </c>
      <c r="J34803" t="s">
        <v>213</v>
      </c>
    </row>
    <row r="34804" spans="1:10" x14ac:dyDescent="0.25">
      <c r="A34804" t="s">
        <v>367</v>
      </c>
      <c r="B34804" t="s">
        <v>171</v>
      </c>
      <c r="C34804" s="1">
        <v>1952</v>
      </c>
      <c r="D34804">
        <v>28430442</v>
      </c>
      <c r="E34804">
        <v>91</v>
      </c>
      <c r="F34804">
        <f t="shared" si="543"/>
        <v>909</v>
      </c>
      <c r="G34804">
        <v>4700.8183299261291</v>
      </c>
      <c r="H34804" t="s">
        <v>209</v>
      </c>
      <c r="I34804" t="s">
        <v>205</v>
      </c>
      <c r="J34804" t="s">
        <v>213</v>
      </c>
    </row>
    <row r="34805" spans="1:10" x14ac:dyDescent="0.25">
      <c r="A34805" t="s">
        <v>367</v>
      </c>
      <c r="B34805" t="s">
        <v>171</v>
      </c>
      <c r="C34805" s="1">
        <v>1953</v>
      </c>
      <c r="D34805">
        <v>28641790</v>
      </c>
      <c r="E34805">
        <v>83.1</v>
      </c>
      <c r="F34805">
        <f t="shared" si="543"/>
        <v>916.9</v>
      </c>
      <c r="G34805">
        <v>4660.4410665740252</v>
      </c>
      <c r="H34805" t="s">
        <v>209</v>
      </c>
      <c r="I34805" t="s">
        <v>205</v>
      </c>
      <c r="J34805" t="s">
        <v>213</v>
      </c>
    </row>
    <row r="34806" spans="1:10" x14ac:dyDescent="0.25">
      <c r="A34806" t="s">
        <v>367</v>
      </c>
      <c r="B34806" t="s">
        <v>171</v>
      </c>
      <c r="C34806" s="1">
        <v>1954</v>
      </c>
      <c r="D34806">
        <v>28866150</v>
      </c>
      <c r="E34806">
        <v>78.099999999999994</v>
      </c>
      <c r="F34806">
        <f t="shared" si="543"/>
        <v>921.9</v>
      </c>
      <c r="G34806">
        <v>4987.2131274736812</v>
      </c>
      <c r="H34806" t="s">
        <v>209</v>
      </c>
      <c r="I34806" t="s">
        <v>205</v>
      </c>
      <c r="J34806" t="s">
        <v>213</v>
      </c>
    </row>
    <row r="34807" spans="1:10" x14ac:dyDescent="0.25">
      <c r="A34807" t="s">
        <v>367</v>
      </c>
      <c r="B34807" t="s">
        <v>171</v>
      </c>
      <c r="C34807" s="1">
        <v>1955</v>
      </c>
      <c r="D34807">
        <v>29100396</v>
      </c>
      <c r="E34807">
        <v>74.900000000000006</v>
      </c>
      <c r="F34807">
        <f t="shared" si="543"/>
        <v>925.1</v>
      </c>
      <c r="G34807">
        <v>5157.5593553854769</v>
      </c>
      <c r="H34807" t="s">
        <v>209</v>
      </c>
      <c r="I34807" t="s">
        <v>205</v>
      </c>
      <c r="J34807" t="s">
        <v>213</v>
      </c>
    </row>
    <row r="34808" spans="1:10" x14ac:dyDescent="0.25">
      <c r="A34808" t="s">
        <v>367</v>
      </c>
      <c r="B34808" t="s">
        <v>171</v>
      </c>
      <c r="C34808" s="1">
        <v>1956</v>
      </c>
      <c r="D34808">
        <v>29343602</v>
      </c>
      <c r="E34808">
        <v>71.900000000000006</v>
      </c>
      <c r="F34808">
        <f t="shared" si="543"/>
        <v>928.1</v>
      </c>
      <c r="G34808">
        <v>5546.1729836225704</v>
      </c>
      <c r="H34808" t="s">
        <v>209</v>
      </c>
      <c r="I34808" t="s">
        <v>205</v>
      </c>
      <c r="J34808" t="s">
        <v>213</v>
      </c>
    </row>
    <row r="34809" spans="1:10" x14ac:dyDescent="0.25">
      <c r="A34809" t="s">
        <v>367</v>
      </c>
      <c r="B34809" t="s">
        <v>171</v>
      </c>
      <c r="C34809" s="1">
        <v>1957</v>
      </c>
      <c r="D34809">
        <v>29596934</v>
      </c>
      <c r="E34809">
        <v>68.3</v>
      </c>
      <c r="F34809">
        <f t="shared" si="543"/>
        <v>931.7</v>
      </c>
      <c r="G34809">
        <v>5691.5106959445329</v>
      </c>
      <c r="H34809" t="s">
        <v>209</v>
      </c>
      <c r="I34809" t="s">
        <v>205</v>
      </c>
      <c r="J34809" t="s">
        <v>213</v>
      </c>
    </row>
    <row r="34810" spans="1:10" x14ac:dyDescent="0.25">
      <c r="A34810" t="s">
        <v>367</v>
      </c>
      <c r="B34810" t="s">
        <v>171</v>
      </c>
      <c r="C34810" s="1">
        <v>1958</v>
      </c>
      <c r="D34810">
        <v>29863304</v>
      </c>
      <c r="E34810">
        <v>64.3</v>
      </c>
      <c r="F34810">
        <f t="shared" si="543"/>
        <v>935.7</v>
      </c>
      <c r="G34810">
        <v>5903.7754639648028</v>
      </c>
      <c r="H34810" t="s">
        <v>209</v>
      </c>
      <c r="I34810" t="s">
        <v>205</v>
      </c>
      <c r="J34810" t="s">
        <v>213</v>
      </c>
    </row>
    <row r="34811" spans="1:10" x14ac:dyDescent="0.25">
      <c r="A34811" t="s">
        <v>367</v>
      </c>
      <c r="B34811" t="s">
        <v>171</v>
      </c>
      <c r="C34811" s="1">
        <v>1959</v>
      </c>
      <c r="D34811">
        <v>30146802</v>
      </c>
      <c r="E34811">
        <v>59.9</v>
      </c>
      <c r="F34811">
        <f t="shared" si="543"/>
        <v>940.1</v>
      </c>
      <c r="G34811">
        <v>5735.1002161326496</v>
      </c>
      <c r="H34811" t="s">
        <v>209</v>
      </c>
      <c r="I34811" t="s">
        <v>205</v>
      </c>
      <c r="J34811" t="s">
        <v>213</v>
      </c>
    </row>
    <row r="34812" spans="1:10" x14ac:dyDescent="0.25">
      <c r="A34812" t="s">
        <v>367</v>
      </c>
      <c r="B34812" t="s">
        <v>171</v>
      </c>
      <c r="C34812" s="1">
        <v>1960</v>
      </c>
      <c r="D34812">
        <v>30450994</v>
      </c>
      <c r="E34812">
        <v>55.6</v>
      </c>
      <c r="F34812">
        <f t="shared" si="543"/>
        <v>944.4</v>
      </c>
      <c r="G34812">
        <v>5792.2911787227504</v>
      </c>
      <c r="H34812" t="s">
        <v>209</v>
      </c>
      <c r="I34812" t="s">
        <v>205</v>
      </c>
      <c r="J34812" t="s">
        <v>213</v>
      </c>
    </row>
    <row r="34813" spans="1:10" x14ac:dyDescent="0.25">
      <c r="A34813" t="s">
        <v>367</v>
      </c>
      <c r="B34813" t="s">
        <v>171</v>
      </c>
      <c r="C34813" s="1">
        <v>1961</v>
      </c>
      <c r="D34813">
        <v>30777097</v>
      </c>
      <c r="E34813">
        <v>51.6</v>
      </c>
      <c r="F34813">
        <f t="shared" si="543"/>
        <v>948.4</v>
      </c>
      <c r="G34813">
        <v>6498.4283208283287</v>
      </c>
      <c r="H34813" t="s">
        <v>209</v>
      </c>
      <c r="I34813" t="s">
        <v>205</v>
      </c>
      <c r="J34813" t="s">
        <v>213</v>
      </c>
    </row>
    <row r="34814" spans="1:10" x14ac:dyDescent="0.25">
      <c r="A34814" t="s">
        <v>367</v>
      </c>
      <c r="B34814" t="s">
        <v>171</v>
      </c>
      <c r="C34814" s="1">
        <v>1962</v>
      </c>
      <c r="D34814">
        <v>31122390</v>
      </c>
      <c r="E34814">
        <v>48.2</v>
      </c>
      <c r="F34814">
        <f t="shared" si="543"/>
        <v>951.8</v>
      </c>
      <c r="G34814">
        <v>7206.4530199437422</v>
      </c>
      <c r="H34814" t="s">
        <v>209</v>
      </c>
      <c r="I34814" t="s">
        <v>205</v>
      </c>
      <c r="J34814" t="s">
        <v>213</v>
      </c>
    </row>
    <row r="34815" spans="1:10" x14ac:dyDescent="0.25">
      <c r="A34815" t="s">
        <v>367</v>
      </c>
      <c r="B34815" t="s">
        <v>171</v>
      </c>
      <c r="C34815" s="1">
        <v>1963</v>
      </c>
      <c r="D34815">
        <v>31479529</v>
      </c>
      <c r="E34815">
        <v>45.3</v>
      </c>
      <c r="F34815">
        <f t="shared" si="543"/>
        <v>954.7</v>
      </c>
      <c r="G34815">
        <v>7895.7815524958787</v>
      </c>
      <c r="H34815" t="s">
        <v>209</v>
      </c>
      <c r="I34815" t="s">
        <v>205</v>
      </c>
      <c r="J34815" t="s">
        <v>213</v>
      </c>
    </row>
    <row r="34816" spans="1:10" x14ac:dyDescent="0.25">
      <c r="A34816" t="s">
        <v>367</v>
      </c>
      <c r="B34816" t="s">
        <v>171</v>
      </c>
      <c r="C34816" s="1">
        <v>1964</v>
      </c>
      <c r="D34816">
        <v>31838485</v>
      </c>
      <c r="E34816">
        <v>42.9</v>
      </c>
      <c r="F34816">
        <f t="shared" si="543"/>
        <v>957.1</v>
      </c>
      <c r="G34816">
        <v>8610.6705505400987</v>
      </c>
      <c r="H34816" t="s">
        <v>209</v>
      </c>
      <c r="I34816" t="s">
        <v>205</v>
      </c>
      <c r="J34816" t="s">
        <v>213</v>
      </c>
    </row>
    <row r="34817" spans="1:10" x14ac:dyDescent="0.25">
      <c r="A34817" t="s">
        <v>367</v>
      </c>
      <c r="B34817" t="s">
        <v>171</v>
      </c>
      <c r="C34817" s="1">
        <v>1965</v>
      </c>
      <c r="D34817">
        <v>32192223</v>
      </c>
      <c r="E34817">
        <v>40.799999999999997</v>
      </c>
      <c r="F34817">
        <f t="shared" si="543"/>
        <v>959.2</v>
      </c>
      <c r="G34817">
        <v>9106.4425232260164</v>
      </c>
      <c r="H34817" t="s">
        <v>209</v>
      </c>
      <c r="I34817" t="s">
        <v>205</v>
      </c>
      <c r="J34817" t="s">
        <v>213</v>
      </c>
    </row>
    <row r="34818" spans="1:10" x14ac:dyDescent="0.25">
      <c r="A34818" t="s">
        <v>367</v>
      </c>
      <c r="B34818" t="s">
        <v>171</v>
      </c>
      <c r="C34818" s="1">
        <v>1966</v>
      </c>
      <c r="D34818">
        <v>32536637</v>
      </c>
      <c r="E34818">
        <v>38.799999999999997</v>
      </c>
      <c r="F34818">
        <f t="shared" si="543"/>
        <v>961.2</v>
      </c>
      <c r="G34818">
        <v>9700.4235712395057</v>
      </c>
      <c r="H34818" t="s">
        <v>209</v>
      </c>
      <c r="I34818" t="s">
        <v>205</v>
      </c>
      <c r="J34818" t="s">
        <v>213</v>
      </c>
    </row>
    <row r="34819" spans="1:10" x14ac:dyDescent="0.25">
      <c r="A34819" t="s">
        <v>367</v>
      </c>
      <c r="B34819" t="s">
        <v>171</v>
      </c>
      <c r="C34819" s="1">
        <v>1967</v>
      </c>
      <c r="D34819">
        <v>32873962</v>
      </c>
      <c r="E34819">
        <v>36.700000000000003</v>
      </c>
      <c r="F34819">
        <f t="shared" ref="F34819:F34882" si="544">1000-E34819</f>
        <v>963.3</v>
      </c>
      <c r="G34819">
        <v>10252.217778183567</v>
      </c>
      <c r="H34819" t="s">
        <v>209</v>
      </c>
      <c r="I34819" t="s">
        <v>205</v>
      </c>
      <c r="J34819" t="s">
        <v>213</v>
      </c>
    </row>
    <row r="34820" spans="1:10" x14ac:dyDescent="0.25">
      <c r="A34820" t="s">
        <v>367</v>
      </c>
      <c r="B34820" t="s">
        <v>171</v>
      </c>
      <c r="C34820" s="1">
        <v>1968</v>
      </c>
      <c r="D34820">
        <v>33211167.999999996</v>
      </c>
      <c r="E34820">
        <v>34.4</v>
      </c>
      <c r="F34820">
        <f t="shared" si="544"/>
        <v>965.6</v>
      </c>
      <c r="G34820">
        <v>10766.919164969115</v>
      </c>
      <c r="H34820" t="s">
        <v>209</v>
      </c>
      <c r="I34820" t="s">
        <v>205</v>
      </c>
      <c r="J34820" t="s">
        <v>213</v>
      </c>
    </row>
    <row r="34821" spans="1:10" x14ac:dyDescent="0.25">
      <c r="A34821" t="s">
        <v>367</v>
      </c>
      <c r="B34821" t="s">
        <v>171</v>
      </c>
      <c r="C34821" s="1">
        <v>1969</v>
      </c>
      <c r="D34821">
        <v>33558627</v>
      </c>
      <c r="E34821">
        <v>31.8</v>
      </c>
      <c r="F34821">
        <f t="shared" si="544"/>
        <v>968.2</v>
      </c>
      <c r="G34821">
        <v>11649.920777821328</v>
      </c>
      <c r="H34821" t="s">
        <v>209</v>
      </c>
      <c r="I34821" t="s">
        <v>205</v>
      </c>
      <c r="J34821" t="s">
        <v>213</v>
      </c>
    </row>
    <row r="34822" spans="1:10" x14ac:dyDescent="0.25">
      <c r="A34822" t="s">
        <v>367</v>
      </c>
      <c r="B34822" t="s">
        <v>171</v>
      </c>
      <c r="C34822" s="1">
        <v>1970</v>
      </c>
      <c r="D34822">
        <v>33923240</v>
      </c>
      <c r="E34822">
        <v>29.2</v>
      </c>
      <c r="F34822">
        <f t="shared" si="544"/>
        <v>970.8</v>
      </c>
      <c r="G34822">
        <v>12232.774994388361</v>
      </c>
      <c r="H34822" t="s">
        <v>209</v>
      </c>
      <c r="I34822" t="s">
        <v>205</v>
      </c>
      <c r="J34822" t="s">
        <v>213</v>
      </c>
    </row>
    <row r="34823" spans="1:10" x14ac:dyDescent="0.25">
      <c r="A34823" t="s">
        <v>367</v>
      </c>
      <c r="B34823" t="s">
        <v>171</v>
      </c>
      <c r="C34823" s="1">
        <v>1971</v>
      </c>
      <c r="D34823">
        <v>34305591</v>
      </c>
      <c r="E34823">
        <v>26.6</v>
      </c>
      <c r="F34823">
        <f t="shared" si="544"/>
        <v>973.4</v>
      </c>
      <c r="G34823">
        <v>12834.381269956075</v>
      </c>
      <c r="H34823" t="s">
        <v>209</v>
      </c>
      <c r="I34823" t="s">
        <v>205</v>
      </c>
      <c r="J34823" t="s">
        <v>213</v>
      </c>
    </row>
    <row r="34824" spans="1:10" x14ac:dyDescent="0.25">
      <c r="A34824" t="s">
        <v>367</v>
      </c>
      <c r="B34824" t="s">
        <v>171</v>
      </c>
      <c r="C34824" s="1">
        <v>1972</v>
      </c>
      <c r="D34824">
        <v>34701025</v>
      </c>
      <c r="E34824">
        <v>24.4</v>
      </c>
      <c r="F34824">
        <f t="shared" si="544"/>
        <v>975.6</v>
      </c>
      <c r="G34824">
        <v>13790.471617708305</v>
      </c>
      <c r="H34824" t="s">
        <v>209</v>
      </c>
      <c r="I34824" t="s">
        <v>205</v>
      </c>
      <c r="J34824" t="s">
        <v>213</v>
      </c>
    </row>
    <row r="34825" spans="1:10" x14ac:dyDescent="0.25">
      <c r="A34825" t="s">
        <v>367</v>
      </c>
      <c r="B34825" t="s">
        <v>171</v>
      </c>
      <c r="C34825" s="1">
        <v>1973</v>
      </c>
      <c r="D34825">
        <v>35104633</v>
      </c>
      <c r="E34825">
        <v>23.1</v>
      </c>
      <c r="F34825">
        <f t="shared" si="544"/>
        <v>976.9</v>
      </c>
      <c r="G34825">
        <v>14907.776438007208</v>
      </c>
      <c r="H34825" t="s">
        <v>209</v>
      </c>
      <c r="I34825" t="s">
        <v>205</v>
      </c>
      <c r="J34825" t="s">
        <v>213</v>
      </c>
    </row>
    <row r="34826" spans="1:10" x14ac:dyDescent="0.25">
      <c r="A34826" t="s">
        <v>367</v>
      </c>
      <c r="B34826" t="s">
        <v>171</v>
      </c>
      <c r="C34826" s="1">
        <v>1974</v>
      </c>
      <c r="D34826">
        <v>35509391</v>
      </c>
      <c r="E34826">
        <v>23</v>
      </c>
      <c r="F34826">
        <f t="shared" si="544"/>
        <v>977</v>
      </c>
      <c r="G34826">
        <v>15884.605240057464</v>
      </c>
      <c r="H34826" t="s">
        <v>209</v>
      </c>
      <c r="I34826" t="s">
        <v>205</v>
      </c>
      <c r="J34826" t="s">
        <v>213</v>
      </c>
    </row>
    <row r="34827" spans="1:10" x14ac:dyDescent="0.25">
      <c r="A34827" t="s">
        <v>367</v>
      </c>
      <c r="B34827" t="s">
        <v>171</v>
      </c>
      <c r="C34827" s="1">
        <v>1975</v>
      </c>
      <c r="D34827">
        <v>35909042</v>
      </c>
      <c r="E34827">
        <v>23.5</v>
      </c>
      <c r="F34827">
        <f t="shared" si="544"/>
        <v>976.5</v>
      </c>
      <c r="G34827">
        <v>16296.007051068773</v>
      </c>
      <c r="H34827" t="s">
        <v>209</v>
      </c>
      <c r="I34827" t="s">
        <v>205</v>
      </c>
      <c r="J34827" t="s">
        <v>213</v>
      </c>
    </row>
    <row r="34828" spans="1:10" x14ac:dyDescent="0.25">
      <c r="A34828" t="s">
        <v>367</v>
      </c>
      <c r="B34828" t="s">
        <v>171</v>
      </c>
      <c r="C34828" s="1">
        <v>1976</v>
      </c>
      <c r="D34828">
        <v>36302392</v>
      </c>
      <c r="E34828">
        <v>23.6</v>
      </c>
      <c r="F34828">
        <f t="shared" si="544"/>
        <v>976.4</v>
      </c>
      <c r="G34828">
        <v>16818.368342904549</v>
      </c>
      <c r="H34828" t="s">
        <v>209</v>
      </c>
      <c r="I34828" t="s">
        <v>205</v>
      </c>
      <c r="J34828" t="s">
        <v>213</v>
      </c>
    </row>
    <row r="34829" spans="1:10" x14ac:dyDescent="0.25">
      <c r="A34829" t="s">
        <v>367</v>
      </c>
      <c r="B34829" t="s">
        <v>171</v>
      </c>
      <c r="C34829" s="1">
        <v>1977</v>
      </c>
      <c r="D34829">
        <v>36687352</v>
      </c>
      <c r="E34829">
        <v>22.8</v>
      </c>
      <c r="F34829">
        <f t="shared" si="544"/>
        <v>977.2</v>
      </c>
      <c r="G34829">
        <v>17304.776381739823</v>
      </c>
      <c r="H34829" t="s">
        <v>209</v>
      </c>
      <c r="I34829" t="s">
        <v>205</v>
      </c>
      <c r="J34829" t="s">
        <v>213</v>
      </c>
    </row>
    <row r="34830" spans="1:10" x14ac:dyDescent="0.25">
      <c r="A34830" t="s">
        <v>367</v>
      </c>
      <c r="B34830" t="s">
        <v>171</v>
      </c>
      <c r="C34830" s="1">
        <v>1978</v>
      </c>
      <c r="D34830">
        <v>37055640</v>
      </c>
      <c r="E34830">
        <v>21.3</v>
      </c>
      <c r="F34830">
        <f t="shared" si="544"/>
        <v>978.7</v>
      </c>
      <c r="G34830">
        <v>17706.589093019287</v>
      </c>
      <c r="H34830" t="s">
        <v>209</v>
      </c>
      <c r="I34830" t="s">
        <v>205</v>
      </c>
      <c r="J34830" t="s">
        <v>213</v>
      </c>
    </row>
    <row r="34831" spans="1:10" x14ac:dyDescent="0.25">
      <c r="A34831" t="s">
        <v>367</v>
      </c>
      <c r="B34831" t="s">
        <v>171</v>
      </c>
      <c r="C34831" s="1">
        <v>1979</v>
      </c>
      <c r="D34831">
        <v>37397232</v>
      </c>
      <c r="E34831">
        <v>19.5</v>
      </c>
      <c r="F34831">
        <f t="shared" si="544"/>
        <v>980.5</v>
      </c>
      <c r="G34831">
        <v>17824.871972690653</v>
      </c>
      <c r="H34831" t="s">
        <v>209</v>
      </c>
      <c r="I34831" t="s">
        <v>205</v>
      </c>
      <c r="J34831" t="s">
        <v>213</v>
      </c>
    </row>
    <row r="34832" spans="1:10" x14ac:dyDescent="0.25">
      <c r="A34832" t="s">
        <v>367</v>
      </c>
      <c r="B34832" t="s">
        <v>171</v>
      </c>
      <c r="C34832" s="1">
        <v>1980</v>
      </c>
      <c r="D34832">
        <v>37704867</v>
      </c>
      <c r="E34832">
        <v>17.8</v>
      </c>
      <c r="F34832">
        <f t="shared" si="544"/>
        <v>982.2</v>
      </c>
      <c r="G34832">
        <v>18119.271709230296</v>
      </c>
      <c r="H34832" t="s">
        <v>209</v>
      </c>
      <c r="I34832" t="s">
        <v>205</v>
      </c>
      <c r="J34832" t="s">
        <v>213</v>
      </c>
    </row>
    <row r="34833" spans="1:10" x14ac:dyDescent="0.25">
      <c r="A34833" t="s">
        <v>367</v>
      </c>
      <c r="B34833" t="s">
        <v>171</v>
      </c>
      <c r="C34833" s="1">
        <v>1981</v>
      </c>
      <c r="D34833">
        <v>37976189</v>
      </c>
      <c r="E34833">
        <v>16.399999999999999</v>
      </c>
      <c r="F34833">
        <f t="shared" si="544"/>
        <v>983.6</v>
      </c>
      <c r="G34833">
        <v>18116.246758557336</v>
      </c>
      <c r="H34833" t="s">
        <v>209</v>
      </c>
      <c r="I34833" t="s">
        <v>205</v>
      </c>
      <c r="J34833" t="s">
        <v>213</v>
      </c>
    </row>
    <row r="34834" spans="1:10" x14ac:dyDescent="0.25">
      <c r="A34834" t="s">
        <v>367</v>
      </c>
      <c r="B34834" t="s">
        <v>171</v>
      </c>
      <c r="C34834" s="1">
        <v>1982</v>
      </c>
      <c r="D34834">
        <v>38212556</v>
      </c>
      <c r="E34834">
        <v>15.4</v>
      </c>
      <c r="F34834">
        <f t="shared" si="544"/>
        <v>984.6</v>
      </c>
      <c r="G34834">
        <v>18358.1763944538</v>
      </c>
      <c r="H34834" t="s">
        <v>209</v>
      </c>
      <c r="I34834" t="s">
        <v>205</v>
      </c>
      <c r="J34834" t="s">
        <v>213</v>
      </c>
    </row>
    <row r="34835" spans="1:10" x14ac:dyDescent="0.25">
      <c r="A34835" t="s">
        <v>367</v>
      </c>
      <c r="B34835" t="s">
        <v>171</v>
      </c>
      <c r="C34835" s="1">
        <v>1983</v>
      </c>
      <c r="D34835">
        <v>38415495</v>
      </c>
      <c r="E34835">
        <v>14.7</v>
      </c>
      <c r="F34835">
        <f t="shared" si="544"/>
        <v>985.3</v>
      </c>
      <c r="G34835">
        <v>18754.109581763212</v>
      </c>
      <c r="H34835" t="s">
        <v>209</v>
      </c>
      <c r="I34835" t="s">
        <v>205</v>
      </c>
      <c r="J34835" t="s">
        <v>213</v>
      </c>
    </row>
    <row r="34836" spans="1:10" x14ac:dyDescent="0.25">
      <c r="A34836" t="s">
        <v>367</v>
      </c>
      <c r="B34836" t="s">
        <v>171</v>
      </c>
      <c r="C34836" s="1">
        <v>1984</v>
      </c>
      <c r="D34836">
        <v>38588238</v>
      </c>
      <c r="E34836">
        <v>14</v>
      </c>
      <c r="F34836">
        <f t="shared" si="544"/>
        <v>986</v>
      </c>
      <c r="G34836">
        <v>18969.569666768071</v>
      </c>
      <c r="H34836" t="s">
        <v>209</v>
      </c>
      <c r="I34836" t="s">
        <v>205</v>
      </c>
      <c r="J34836" t="s">
        <v>213</v>
      </c>
    </row>
    <row r="34837" spans="1:10" x14ac:dyDescent="0.25">
      <c r="A34837" t="s">
        <v>367</v>
      </c>
      <c r="B34837" t="s">
        <v>171</v>
      </c>
      <c r="C34837" s="1">
        <v>1985</v>
      </c>
      <c r="D34837">
        <v>38734330</v>
      </c>
      <c r="E34837">
        <v>13.4</v>
      </c>
      <c r="F34837">
        <f t="shared" si="544"/>
        <v>986.6</v>
      </c>
      <c r="G34837">
        <v>19299.958000827977</v>
      </c>
      <c r="H34837" t="s">
        <v>209</v>
      </c>
      <c r="I34837" t="s">
        <v>205</v>
      </c>
      <c r="J34837" t="s">
        <v>213</v>
      </c>
    </row>
    <row r="34838" spans="1:10" x14ac:dyDescent="0.25">
      <c r="A34838" t="s">
        <v>367</v>
      </c>
      <c r="B34838" t="s">
        <v>171</v>
      </c>
      <c r="C34838" s="1">
        <v>1986</v>
      </c>
      <c r="D34838">
        <v>38854360</v>
      </c>
      <c r="E34838">
        <v>12.8</v>
      </c>
      <c r="F34838">
        <f t="shared" si="544"/>
        <v>987.2</v>
      </c>
      <c r="G34838">
        <v>19880.665237842786</v>
      </c>
      <c r="H34838" t="s">
        <v>209</v>
      </c>
      <c r="I34838" t="s">
        <v>205</v>
      </c>
      <c r="J34838" t="s">
        <v>213</v>
      </c>
    </row>
    <row r="34839" spans="1:10" x14ac:dyDescent="0.25">
      <c r="A34839" t="s">
        <v>367</v>
      </c>
      <c r="B34839" t="s">
        <v>171</v>
      </c>
      <c r="C34839" s="1">
        <v>1987</v>
      </c>
      <c r="D34839">
        <v>38950965</v>
      </c>
      <c r="E34839">
        <v>12.3</v>
      </c>
      <c r="F34839">
        <f t="shared" si="544"/>
        <v>987.7</v>
      </c>
      <c r="G34839">
        <v>20952.700650000748</v>
      </c>
      <c r="H34839" t="s">
        <v>209</v>
      </c>
      <c r="I34839" t="s">
        <v>205</v>
      </c>
      <c r="J34839" t="s">
        <v>213</v>
      </c>
    </row>
    <row r="34840" spans="1:10" x14ac:dyDescent="0.25">
      <c r="A34840" t="s">
        <v>367</v>
      </c>
      <c r="B34840" t="s">
        <v>171</v>
      </c>
      <c r="C34840" s="1">
        <v>1988</v>
      </c>
      <c r="D34840">
        <v>39032625</v>
      </c>
      <c r="E34840">
        <v>11.9</v>
      </c>
      <c r="F34840">
        <f t="shared" si="544"/>
        <v>988.1</v>
      </c>
      <c r="G34840">
        <v>22035.780362379079</v>
      </c>
      <c r="H34840" t="s">
        <v>209</v>
      </c>
      <c r="I34840" t="s">
        <v>205</v>
      </c>
      <c r="J34840" t="s">
        <v>213</v>
      </c>
    </row>
    <row r="34841" spans="1:10" x14ac:dyDescent="0.25">
      <c r="A34841" t="s">
        <v>367</v>
      </c>
      <c r="B34841" t="s">
        <v>171</v>
      </c>
      <c r="C34841" s="1">
        <v>1989</v>
      </c>
      <c r="D34841">
        <v>39110106</v>
      </c>
      <c r="E34841">
        <v>11.5</v>
      </c>
      <c r="F34841">
        <f t="shared" si="544"/>
        <v>988.5</v>
      </c>
      <c r="G34841">
        <v>23141.417056559923</v>
      </c>
      <c r="H34841" t="s">
        <v>209</v>
      </c>
      <c r="I34841" t="s">
        <v>205</v>
      </c>
      <c r="J34841" t="s">
        <v>213</v>
      </c>
    </row>
    <row r="34842" spans="1:10" x14ac:dyDescent="0.25">
      <c r="A34842" t="s">
        <v>367</v>
      </c>
      <c r="B34842" t="s">
        <v>171</v>
      </c>
      <c r="C34842" s="1">
        <v>1990</v>
      </c>
      <c r="D34842">
        <v>39192055</v>
      </c>
      <c r="E34842">
        <v>11</v>
      </c>
      <c r="F34842">
        <f t="shared" si="544"/>
        <v>989</v>
      </c>
      <c r="G34842">
        <v>24125.624923542575</v>
      </c>
      <c r="H34842" t="s">
        <v>209</v>
      </c>
      <c r="I34842" t="s">
        <v>205</v>
      </c>
      <c r="J34842" t="s">
        <v>213</v>
      </c>
    </row>
    <row r="34843" spans="1:10" x14ac:dyDescent="0.25">
      <c r="A34843" t="s">
        <v>367</v>
      </c>
      <c r="B34843" t="s">
        <v>171</v>
      </c>
      <c r="C34843" s="1">
        <v>1991</v>
      </c>
      <c r="D34843">
        <v>39287043</v>
      </c>
      <c r="E34843">
        <v>10.5</v>
      </c>
      <c r="F34843">
        <f t="shared" si="544"/>
        <v>989.5</v>
      </c>
      <c r="G34843">
        <v>24683.560177562515</v>
      </c>
      <c r="H34843" t="s">
        <v>209</v>
      </c>
      <c r="I34843" t="s">
        <v>205</v>
      </c>
      <c r="J34843" t="s">
        <v>213</v>
      </c>
    </row>
    <row r="34844" spans="1:10" x14ac:dyDescent="0.25">
      <c r="A34844" t="s">
        <v>367</v>
      </c>
      <c r="B34844" t="s">
        <v>171</v>
      </c>
      <c r="C34844" s="1">
        <v>1992</v>
      </c>
      <c r="D34844">
        <v>39397403</v>
      </c>
      <c r="E34844">
        <v>10.1</v>
      </c>
      <c r="F34844">
        <f t="shared" si="544"/>
        <v>989.9</v>
      </c>
      <c r="G34844">
        <v>24830.859369651043</v>
      </c>
      <c r="H34844" t="s">
        <v>209</v>
      </c>
      <c r="I34844" t="s">
        <v>205</v>
      </c>
      <c r="J34844" t="s">
        <v>213</v>
      </c>
    </row>
    <row r="34845" spans="1:10" x14ac:dyDescent="0.25">
      <c r="A34845" t="s">
        <v>367</v>
      </c>
      <c r="B34845" t="s">
        <v>171</v>
      </c>
      <c r="C34845" s="1">
        <v>1993</v>
      </c>
      <c r="D34845">
        <v>39518427</v>
      </c>
      <c r="E34845">
        <v>9.5</v>
      </c>
      <c r="F34845">
        <f t="shared" si="544"/>
        <v>990.5</v>
      </c>
      <c r="G34845">
        <v>24498.44101056052</v>
      </c>
      <c r="H34845" t="s">
        <v>209</v>
      </c>
      <c r="I34845" t="s">
        <v>205</v>
      </c>
      <c r="J34845" t="s">
        <v>213</v>
      </c>
    </row>
    <row r="34846" spans="1:10" x14ac:dyDescent="0.25">
      <c r="A34846" t="s">
        <v>367</v>
      </c>
      <c r="B34846" t="s">
        <v>171</v>
      </c>
      <c r="C34846" s="1">
        <v>1994</v>
      </c>
      <c r="D34846">
        <v>39641740</v>
      </c>
      <c r="E34846">
        <v>8.9</v>
      </c>
      <c r="F34846">
        <f t="shared" si="544"/>
        <v>991.1</v>
      </c>
      <c r="G34846">
        <v>25014.903678113486</v>
      </c>
      <c r="H34846" t="s">
        <v>209</v>
      </c>
      <c r="I34846" t="s">
        <v>205</v>
      </c>
      <c r="J34846" t="s">
        <v>213</v>
      </c>
    </row>
    <row r="34847" spans="1:10" x14ac:dyDescent="0.25">
      <c r="A34847" t="s">
        <v>367</v>
      </c>
      <c r="B34847" t="s">
        <v>171</v>
      </c>
      <c r="C34847" s="1">
        <v>1995</v>
      </c>
      <c r="D34847">
        <v>39764267</v>
      </c>
      <c r="E34847">
        <v>8.3000000000000007</v>
      </c>
      <c r="F34847">
        <f t="shared" si="544"/>
        <v>991.7</v>
      </c>
      <c r="G34847">
        <v>25644.615554211112</v>
      </c>
      <c r="H34847" t="s">
        <v>209</v>
      </c>
      <c r="I34847" t="s">
        <v>205</v>
      </c>
      <c r="J34847" t="s">
        <v>213</v>
      </c>
    </row>
    <row r="34848" spans="1:10" x14ac:dyDescent="0.25">
      <c r="A34848" t="s">
        <v>367</v>
      </c>
      <c r="B34848" t="s">
        <v>171</v>
      </c>
      <c r="C34848" s="1">
        <v>1996</v>
      </c>
      <c r="D34848">
        <v>39878881</v>
      </c>
      <c r="E34848">
        <v>7.7</v>
      </c>
      <c r="F34848">
        <f t="shared" si="544"/>
        <v>992.3</v>
      </c>
      <c r="G34848">
        <v>26269.731179858893</v>
      </c>
      <c r="H34848" t="s">
        <v>209</v>
      </c>
      <c r="I34848" t="s">
        <v>205</v>
      </c>
      <c r="J34848" t="s">
        <v>213</v>
      </c>
    </row>
    <row r="34849" spans="1:10" x14ac:dyDescent="0.25">
      <c r="A34849" t="s">
        <v>367</v>
      </c>
      <c r="B34849" t="s">
        <v>171</v>
      </c>
      <c r="C34849" s="1">
        <v>1997</v>
      </c>
      <c r="D34849">
        <v>39996221</v>
      </c>
      <c r="E34849">
        <v>7.3</v>
      </c>
      <c r="F34849">
        <f t="shared" si="544"/>
        <v>992.7</v>
      </c>
      <c r="G34849">
        <v>27167.257524628894</v>
      </c>
      <c r="H34849" t="s">
        <v>209</v>
      </c>
      <c r="I34849" t="s">
        <v>205</v>
      </c>
      <c r="J34849" t="s">
        <v>213</v>
      </c>
    </row>
    <row r="34850" spans="1:10" x14ac:dyDescent="0.25">
      <c r="A34850" t="s">
        <v>367</v>
      </c>
      <c r="B34850" t="s">
        <v>171</v>
      </c>
      <c r="C34850" s="1">
        <v>1998</v>
      </c>
      <c r="D34850">
        <v>40151723</v>
      </c>
      <c r="E34850">
        <v>7</v>
      </c>
      <c r="F34850">
        <f t="shared" si="544"/>
        <v>993</v>
      </c>
      <c r="G34850">
        <v>28238.122088914064</v>
      </c>
      <c r="H34850" t="s">
        <v>209</v>
      </c>
      <c r="I34850" t="s">
        <v>205</v>
      </c>
      <c r="J34850" t="s">
        <v>213</v>
      </c>
    </row>
    <row r="34851" spans="1:10" x14ac:dyDescent="0.25">
      <c r="A34851" t="s">
        <v>367</v>
      </c>
      <c r="B34851" t="s">
        <v>171</v>
      </c>
      <c r="C34851" s="1">
        <v>1999</v>
      </c>
      <c r="D34851">
        <v>40392585</v>
      </c>
      <c r="E34851">
        <v>6.7</v>
      </c>
      <c r="F34851">
        <f t="shared" si="544"/>
        <v>993.3</v>
      </c>
      <c r="G34851">
        <v>29352.956410332426</v>
      </c>
      <c r="H34851" t="s">
        <v>209</v>
      </c>
      <c r="I34851" t="s">
        <v>205</v>
      </c>
      <c r="J34851" t="s">
        <v>213</v>
      </c>
    </row>
    <row r="34852" spans="1:10" x14ac:dyDescent="0.25">
      <c r="A34852" t="s">
        <v>367</v>
      </c>
      <c r="B34852" t="s">
        <v>171</v>
      </c>
      <c r="C34852" s="1">
        <v>2000</v>
      </c>
      <c r="D34852">
        <v>40749800</v>
      </c>
      <c r="E34852">
        <v>6.5</v>
      </c>
      <c r="F34852">
        <f t="shared" si="544"/>
        <v>993.5</v>
      </c>
      <c r="G34852">
        <v>30646.827548695772</v>
      </c>
      <c r="H34852" t="s">
        <v>209</v>
      </c>
      <c r="I34852" t="s">
        <v>205</v>
      </c>
      <c r="J34852" t="s">
        <v>213</v>
      </c>
    </row>
    <row r="34853" spans="1:10" x14ac:dyDescent="0.25">
      <c r="A34853" t="s">
        <v>367</v>
      </c>
      <c r="B34853" t="s">
        <v>171</v>
      </c>
      <c r="C34853" s="1">
        <v>2001</v>
      </c>
      <c r="D34853">
        <v>41230518</v>
      </c>
      <c r="E34853">
        <v>6.3</v>
      </c>
      <c r="F34853">
        <f t="shared" si="544"/>
        <v>993.7</v>
      </c>
      <c r="G34853">
        <v>31487.652812979846</v>
      </c>
      <c r="H34853" t="s">
        <v>209</v>
      </c>
      <c r="I34853" t="s">
        <v>205</v>
      </c>
      <c r="J34853" t="s">
        <v>213</v>
      </c>
    </row>
    <row r="34854" spans="1:10" x14ac:dyDescent="0.25">
      <c r="A34854" t="s">
        <v>367</v>
      </c>
      <c r="B34854" t="s">
        <v>171</v>
      </c>
      <c r="C34854" s="1">
        <v>2002</v>
      </c>
      <c r="D34854">
        <v>41815486</v>
      </c>
      <c r="E34854">
        <v>6.2</v>
      </c>
      <c r="F34854">
        <f t="shared" si="544"/>
        <v>993.8</v>
      </c>
      <c r="G34854">
        <v>31866.23109627689</v>
      </c>
      <c r="H34854" t="s">
        <v>209</v>
      </c>
      <c r="I34854" t="s">
        <v>205</v>
      </c>
      <c r="J34854" t="s">
        <v>213</v>
      </c>
    </row>
    <row r="34855" spans="1:10" x14ac:dyDescent="0.25">
      <c r="A34855" t="s">
        <v>367</v>
      </c>
      <c r="B34855" t="s">
        <v>171</v>
      </c>
      <c r="C34855" s="1">
        <v>2003</v>
      </c>
      <c r="D34855">
        <v>42475265</v>
      </c>
      <c r="E34855">
        <v>6.1</v>
      </c>
      <c r="F34855">
        <f t="shared" si="544"/>
        <v>993.9</v>
      </c>
      <c r="G34855">
        <v>32292.673940373308</v>
      </c>
      <c r="H34855" t="s">
        <v>209</v>
      </c>
      <c r="I34855" t="s">
        <v>205</v>
      </c>
      <c r="J34855" t="s">
        <v>213</v>
      </c>
    </row>
    <row r="34856" spans="1:10" x14ac:dyDescent="0.25">
      <c r="A34856" t="s">
        <v>367</v>
      </c>
      <c r="B34856" t="s">
        <v>171</v>
      </c>
      <c r="C34856" s="1">
        <v>2004</v>
      </c>
      <c r="D34856">
        <v>43167276</v>
      </c>
      <c r="E34856">
        <v>5.9</v>
      </c>
      <c r="F34856">
        <f t="shared" si="544"/>
        <v>994.1</v>
      </c>
      <c r="G34856">
        <v>32745.390339736317</v>
      </c>
      <c r="H34856" t="s">
        <v>209</v>
      </c>
      <c r="I34856" t="s">
        <v>205</v>
      </c>
      <c r="J34856" t="s">
        <v>213</v>
      </c>
    </row>
    <row r="34857" spans="1:10" x14ac:dyDescent="0.25">
      <c r="A34857" t="s">
        <v>367</v>
      </c>
      <c r="B34857" t="s">
        <v>171</v>
      </c>
      <c r="C34857" s="1">
        <v>2005</v>
      </c>
      <c r="D34857">
        <v>43854761</v>
      </c>
      <c r="E34857">
        <v>5.7</v>
      </c>
      <c r="F34857">
        <f t="shared" si="544"/>
        <v>994.3</v>
      </c>
      <c r="G34857">
        <v>33395.555155829607</v>
      </c>
      <c r="H34857" t="s">
        <v>209</v>
      </c>
      <c r="I34857" t="s">
        <v>205</v>
      </c>
      <c r="J34857" t="s">
        <v>213</v>
      </c>
    </row>
    <row r="34858" spans="1:10" x14ac:dyDescent="0.25">
      <c r="A34858" t="s">
        <v>367</v>
      </c>
      <c r="B34858" t="s">
        <v>171</v>
      </c>
      <c r="C34858" s="1">
        <v>2006</v>
      </c>
      <c r="D34858">
        <v>44537926</v>
      </c>
      <c r="E34858">
        <v>5.5</v>
      </c>
      <c r="F34858">
        <f t="shared" si="544"/>
        <v>994.5</v>
      </c>
      <c r="G34858">
        <v>34206.40443384122</v>
      </c>
      <c r="H34858" t="s">
        <v>209</v>
      </c>
      <c r="I34858" t="s">
        <v>205</v>
      </c>
      <c r="J34858" t="s">
        <v>213</v>
      </c>
    </row>
    <row r="34859" spans="1:10" x14ac:dyDescent="0.25">
      <c r="A34859" t="s">
        <v>367</v>
      </c>
      <c r="B34859" t="s">
        <v>171</v>
      </c>
      <c r="C34859" s="1">
        <v>2007</v>
      </c>
      <c r="D34859">
        <v>45209538</v>
      </c>
      <c r="E34859">
        <v>5.2</v>
      </c>
      <c r="F34859">
        <f t="shared" si="544"/>
        <v>994.8</v>
      </c>
      <c r="G34859">
        <v>34844.616340879344</v>
      </c>
      <c r="H34859" t="s">
        <v>209</v>
      </c>
      <c r="I34859" t="s">
        <v>205</v>
      </c>
      <c r="J34859" t="s">
        <v>213</v>
      </c>
    </row>
    <row r="34860" spans="1:10" x14ac:dyDescent="0.25">
      <c r="A34860" t="s">
        <v>367</v>
      </c>
      <c r="B34860" t="s">
        <v>171</v>
      </c>
      <c r="C34860" s="1">
        <v>2008</v>
      </c>
      <c r="D34860">
        <v>45817016</v>
      </c>
      <c r="E34860">
        <v>5</v>
      </c>
      <c r="F34860">
        <f t="shared" si="544"/>
        <v>995</v>
      </c>
      <c r="G34860">
        <v>34675.825994895044</v>
      </c>
      <c r="H34860" t="s">
        <v>209</v>
      </c>
      <c r="I34860" t="s">
        <v>205</v>
      </c>
      <c r="J34860" t="s">
        <v>213</v>
      </c>
    </row>
    <row r="34861" spans="1:10" x14ac:dyDescent="0.25">
      <c r="A34861" t="s">
        <v>367</v>
      </c>
      <c r="B34861" t="s">
        <v>171</v>
      </c>
      <c r="C34861" s="1">
        <v>2009</v>
      </c>
      <c r="D34861">
        <v>46295191</v>
      </c>
      <c r="E34861">
        <v>4.8</v>
      </c>
      <c r="F34861">
        <f t="shared" si="544"/>
        <v>995.2</v>
      </c>
      <c r="G34861">
        <v>33141.73128070953</v>
      </c>
      <c r="H34861" t="s">
        <v>209</v>
      </c>
      <c r="I34861" t="s">
        <v>205</v>
      </c>
      <c r="J34861" t="s">
        <v>213</v>
      </c>
    </row>
    <row r="34862" spans="1:10" x14ac:dyDescent="0.25">
      <c r="A34862" t="s">
        <v>367</v>
      </c>
      <c r="B34862" t="s">
        <v>171</v>
      </c>
      <c r="C34862" s="1">
        <v>2010</v>
      </c>
      <c r="D34862">
        <v>46601492</v>
      </c>
      <c r="E34862">
        <v>4.5999999999999996</v>
      </c>
      <c r="F34862">
        <f t="shared" si="544"/>
        <v>995.4</v>
      </c>
      <c r="G34862">
        <v>32994.048849295439</v>
      </c>
      <c r="H34862" t="s">
        <v>209</v>
      </c>
      <c r="I34862" t="s">
        <v>205</v>
      </c>
      <c r="J34862" t="s">
        <v>213</v>
      </c>
    </row>
    <row r="34863" spans="1:10" x14ac:dyDescent="0.25">
      <c r="A34863" t="s">
        <v>367</v>
      </c>
      <c r="B34863" t="s">
        <v>171</v>
      </c>
      <c r="C34863" s="1">
        <v>2011</v>
      </c>
      <c r="D34863">
        <v>46708366</v>
      </c>
      <c r="E34863">
        <v>4.5</v>
      </c>
      <c r="F34863">
        <f t="shared" si="544"/>
        <v>995.5</v>
      </c>
      <c r="G34863">
        <v>32673.960467402703</v>
      </c>
      <c r="H34863" t="s">
        <v>209</v>
      </c>
      <c r="I34863" t="s">
        <v>205</v>
      </c>
      <c r="J34863" t="s">
        <v>213</v>
      </c>
    </row>
    <row r="34864" spans="1:10" x14ac:dyDescent="0.25">
      <c r="A34864" t="s">
        <v>367</v>
      </c>
      <c r="B34864" t="s">
        <v>171</v>
      </c>
      <c r="C34864" s="1">
        <v>2012</v>
      </c>
      <c r="D34864">
        <v>46637082</v>
      </c>
      <c r="E34864">
        <v>4.4000000000000004</v>
      </c>
      <c r="F34864">
        <f t="shared" si="544"/>
        <v>995.6</v>
      </c>
      <c r="G34864">
        <v>31970.720637462859</v>
      </c>
      <c r="H34864" t="s">
        <v>209</v>
      </c>
      <c r="I34864" t="s">
        <v>205</v>
      </c>
      <c r="J34864" t="s">
        <v>213</v>
      </c>
    </row>
    <row r="34865" spans="1:10" x14ac:dyDescent="0.25">
      <c r="A34865" t="s">
        <v>367</v>
      </c>
      <c r="B34865" t="s">
        <v>171</v>
      </c>
      <c r="C34865" s="1" t="s">
        <v>0</v>
      </c>
      <c r="D34865">
        <v>46455163</v>
      </c>
      <c r="E34865">
        <v>4.3</v>
      </c>
      <c r="F34865">
        <f t="shared" si="544"/>
        <v>995.7</v>
      </c>
      <c r="G34865">
        <v>31681.135508367552</v>
      </c>
      <c r="H34865" t="s">
        <v>209</v>
      </c>
      <c r="I34865" t="s">
        <v>205</v>
      </c>
      <c r="J34865" t="s">
        <v>213</v>
      </c>
    </row>
    <row r="34866" spans="1:10" x14ac:dyDescent="0.25">
      <c r="A34866" t="s">
        <v>367</v>
      </c>
      <c r="B34866" t="s">
        <v>171</v>
      </c>
      <c r="C34866" s="1" t="s">
        <v>1</v>
      </c>
      <c r="D34866">
        <v>46259716</v>
      </c>
      <c r="E34866">
        <v>4.2</v>
      </c>
      <c r="F34866">
        <f t="shared" si="544"/>
        <v>995.8</v>
      </c>
      <c r="G34866">
        <v>32270.434140016452</v>
      </c>
      <c r="H34866" t="s">
        <v>209</v>
      </c>
      <c r="I34866" t="s">
        <v>205</v>
      </c>
      <c r="J34866" t="s">
        <v>213</v>
      </c>
    </row>
    <row r="34867" spans="1:10" x14ac:dyDescent="0.25">
      <c r="A34867" t="s">
        <v>367</v>
      </c>
      <c r="B34867" t="s">
        <v>171</v>
      </c>
      <c r="C34867" s="1" t="s">
        <v>2</v>
      </c>
      <c r="D34867">
        <v>46121699</v>
      </c>
      <c r="E34867">
        <v>4.0999999999999996</v>
      </c>
      <c r="F34867">
        <f t="shared" si="544"/>
        <v>995.9</v>
      </c>
      <c r="G34867">
        <v>32978.994164688294</v>
      </c>
      <c r="H34867" t="s">
        <v>209</v>
      </c>
      <c r="I34867" t="s">
        <v>205</v>
      </c>
      <c r="J34867" t="s">
        <v>213</v>
      </c>
    </row>
    <row r="34868" spans="1:10" x14ac:dyDescent="0.25">
      <c r="A34868" t="s">
        <v>367</v>
      </c>
      <c r="B34868" t="s">
        <v>171</v>
      </c>
      <c r="C34868" s="1" t="s">
        <v>3</v>
      </c>
      <c r="D34868">
        <v>46064604</v>
      </c>
      <c r="E34868">
        <v>3.1739999999999999</v>
      </c>
      <c r="F34868">
        <f t="shared" si="544"/>
        <v>996.82600000000002</v>
      </c>
      <c r="G34868">
        <v>33609.75233060999</v>
      </c>
      <c r="H34868" t="s">
        <v>209</v>
      </c>
      <c r="I34868" t="s">
        <v>205</v>
      </c>
      <c r="J34868" t="s">
        <v>213</v>
      </c>
    </row>
    <row r="34869" spans="1:10" x14ac:dyDescent="0.25">
      <c r="A34869" t="s">
        <v>367</v>
      </c>
      <c r="B34869" t="s">
        <v>171</v>
      </c>
      <c r="C34869" s="1" t="s">
        <v>4</v>
      </c>
      <c r="D34869">
        <v>46070146</v>
      </c>
      <c r="E34869">
        <v>3.11</v>
      </c>
      <c r="F34869">
        <f t="shared" si="544"/>
        <v>996.89</v>
      </c>
      <c r="G34869">
        <v>34245.735114495932</v>
      </c>
      <c r="H34869" t="s">
        <v>209</v>
      </c>
      <c r="I34869" t="s">
        <v>205</v>
      </c>
      <c r="J34869" t="s">
        <v>213</v>
      </c>
    </row>
    <row r="34870" spans="1:10" x14ac:dyDescent="0.25">
      <c r="A34870" t="s">
        <v>367</v>
      </c>
      <c r="B34870" t="s">
        <v>171</v>
      </c>
      <c r="C34870" s="1" t="s">
        <v>5</v>
      </c>
      <c r="D34870">
        <v>46116884</v>
      </c>
      <c r="E34870">
        <v>3.0550000000000002</v>
      </c>
      <c r="F34870">
        <f t="shared" si="544"/>
        <v>996.94500000000005</v>
      </c>
      <c r="G34870">
        <v>34892.275344666508</v>
      </c>
      <c r="H34870" t="s">
        <v>209</v>
      </c>
      <c r="I34870" t="s">
        <v>205</v>
      </c>
      <c r="J34870" t="s">
        <v>213</v>
      </c>
    </row>
    <row r="34871" spans="1:10" x14ac:dyDescent="0.25">
      <c r="A34871" t="s">
        <v>367</v>
      </c>
      <c r="B34871" t="s">
        <v>171</v>
      </c>
      <c r="C34871" s="1" t="s">
        <v>6</v>
      </c>
      <c r="D34871">
        <v>46167128</v>
      </c>
      <c r="E34871">
        <v>3.0059999999999998</v>
      </c>
      <c r="F34871">
        <f t="shared" si="544"/>
        <v>996.99400000000003</v>
      </c>
      <c r="G34871">
        <v>35552.447305085807</v>
      </c>
      <c r="H34871" t="s">
        <v>209</v>
      </c>
      <c r="I34871" t="s">
        <v>205</v>
      </c>
      <c r="J34871" t="s">
        <v>213</v>
      </c>
    </row>
    <row r="34872" spans="1:10" x14ac:dyDescent="0.25">
      <c r="A34872" t="s">
        <v>367</v>
      </c>
      <c r="B34872" t="s">
        <v>171</v>
      </c>
      <c r="C34872" s="1" t="s">
        <v>7</v>
      </c>
      <c r="D34872">
        <v>46193543</v>
      </c>
      <c r="E34872">
        <v>2.9620000000000002</v>
      </c>
      <c r="F34872">
        <f t="shared" si="544"/>
        <v>997.03800000000001</v>
      </c>
      <c r="G34872">
        <v>36247.890817467531</v>
      </c>
      <c r="H34872" t="s">
        <v>209</v>
      </c>
      <c r="I34872" t="s">
        <v>205</v>
      </c>
      <c r="J34872" t="s">
        <v>213</v>
      </c>
    </row>
    <row r="34873" spans="1:10" x14ac:dyDescent="0.25">
      <c r="A34873" t="s">
        <v>367</v>
      </c>
      <c r="B34873" t="s">
        <v>171</v>
      </c>
      <c r="C34873" s="1" t="s">
        <v>8</v>
      </c>
      <c r="D34873">
        <v>46194096</v>
      </c>
      <c r="E34873">
        <v>2.92</v>
      </c>
      <c r="F34873">
        <f t="shared" si="544"/>
        <v>997.08</v>
      </c>
      <c r="G34873">
        <v>36956.93794129022</v>
      </c>
      <c r="H34873" t="s">
        <v>209</v>
      </c>
      <c r="I34873" t="s">
        <v>205</v>
      </c>
      <c r="J34873" t="s">
        <v>213</v>
      </c>
    </row>
    <row r="34874" spans="1:10" x14ac:dyDescent="0.25">
      <c r="A34874" t="s">
        <v>367</v>
      </c>
      <c r="B34874" t="s">
        <v>171</v>
      </c>
      <c r="C34874" s="1" t="s">
        <v>9</v>
      </c>
      <c r="D34874">
        <v>46180832</v>
      </c>
      <c r="E34874">
        <v>2.879</v>
      </c>
      <c r="F34874">
        <f t="shared" si="544"/>
        <v>997.12099999999998</v>
      </c>
      <c r="G34874">
        <v>37670.230934375715</v>
      </c>
      <c r="H34874" t="s">
        <v>209</v>
      </c>
      <c r="I34874" t="s">
        <v>205</v>
      </c>
      <c r="J34874" t="s">
        <v>213</v>
      </c>
    </row>
    <row r="34875" spans="1:10" x14ac:dyDescent="0.25">
      <c r="A34875" t="s">
        <v>367</v>
      </c>
      <c r="B34875" t="s">
        <v>171</v>
      </c>
      <c r="C34875" s="1" t="s">
        <v>10</v>
      </c>
      <c r="D34875">
        <v>46156478</v>
      </c>
      <c r="E34875">
        <v>2.8420000000000001</v>
      </c>
      <c r="F34875">
        <f t="shared" si="544"/>
        <v>997.15800000000002</v>
      </c>
      <c r="G34875">
        <v>38404.672704362107</v>
      </c>
      <c r="H34875" t="s">
        <v>209</v>
      </c>
      <c r="I34875" t="s">
        <v>205</v>
      </c>
      <c r="J34875" t="s">
        <v>213</v>
      </c>
    </row>
    <row r="34876" spans="1:10" x14ac:dyDescent="0.25">
      <c r="A34876" t="s">
        <v>367</v>
      </c>
      <c r="B34876" t="s">
        <v>171</v>
      </c>
      <c r="C34876" s="1" t="s">
        <v>11</v>
      </c>
      <c r="D34876">
        <v>46126363</v>
      </c>
      <c r="E34876">
        <v>2.8050000000000002</v>
      </c>
      <c r="F34876">
        <f t="shared" si="544"/>
        <v>997.19500000000005</v>
      </c>
      <c r="G34876">
        <v>39162.388146034536</v>
      </c>
      <c r="H34876" t="s">
        <v>209</v>
      </c>
      <c r="I34876" t="s">
        <v>205</v>
      </c>
      <c r="J34876" t="s">
        <v>213</v>
      </c>
    </row>
    <row r="34877" spans="1:10" x14ac:dyDescent="0.25">
      <c r="A34877" t="s">
        <v>367</v>
      </c>
      <c r="B34877" t="s">
        <v>171</v>
      </c>
      <c r="C34877" s="1" t="s">
        <v>12</v>
      </c>
      <c r="D34877">
        <v>46094613</v>
      </c>
      <c r="E34877">
        <v>2.7679999999999998</v>
      </c>
      <c r="F34877">
        <f t="shared" si="544"/>
        <v>997.23199999999997</v>
      </c>
      <c r="G34877">
        <v>39944.863170002747</v>
      </c>
      <c r="H34877" t="s">
        <v>209</v>
      </c>
      <c r="I34877" t="s">
        <v>205</v>
      </c>
      <c r="J34877" t="s">
        <v>213</v>
      </c>
    </row>
    <row r="34878" spans="1:10" x14ac:dyDescent="0.25">
      <c r="A34878" t="s">
        <v>367</v>
      </c>
      <c r="B34878" t="s">
        <v>171</v>
      </c>
      <c r="C34878" s="1" t="s">
        <v>13</v>
      </c>
      <c r="D34878">
        <v>46060762</v>
      </c>
      <c r="E34878">
        <v>2.7290000000000001</v>
      </c>
      <c r="F34878">
        <f t="shared" si="544"/>
        <v>997.27099999999996</v>
      </c>
      <c r="G34878">
        <v>40753.353171794653</v>
      </c>
      <c r="H34878" t="s">
        <v>209</v>
      </c>
      <c r="I34878" t="s">
        <v>205</v>
      </c>
      <c r="J34878" t="s">
        <v>213</v>
      </c>
    </row>
    <row r="34879" spans="1:10" x14ac:dyDescent="0.25">
      <c r="A34879" t="s">
        <v>367</v>
      </c>
      <c r="B34879" t="s">
        <v>171</v>
      </c>
      <c r="C34879" s="1" t="s">
        <v>14</v>
      </c>
      <c r="D34879">
        <v>46023565</v>
      </c>
      <c r="E34879">
        <v>2.6920000000000002</v>
      </c>
      <c r="F34879">
        <f t="shared" si="544"/>
        <v>997.30799999999999</v>
      </c>
      <c r="G34879">
        <v>41584.240034122253</v>
      </c>
      <c r="H34879" t="s">
        <v>209</v>
      </c>
      <c r="I34879" t="s">
        <v>205</v>
      </c>
      <c r="J34879" t="s">
        <v>213</v>
      </c>
    </row>
    <row r="34880" spans="1:10" x14ac:dyDescent="0.25">
      <c r="A34880" t="s">
        <v>367</v>
      </c>
      <c r="B34880" t="s">
        <v>171</v>
      </c>
      <c r="C34880" s="1" t="s">
        <v>15</v>
      </c>
      <c r="D34880">
        <v>45985635</v>
      </c>
      <c r="E34880">
        <v>2.657</v>
      </c>
      <c r="F34880">
        <f t="shared" si="544"/>
        <v>997.34299999999996</v>
      </c>
      <c r="G34880">
        <v>42440.734755305639</v>
      </c>
      <c r="H34880" t="s">
        <v>209</v>
      </c>
      <c r="I34880" t="s">
        <v>205</v>
      </c>
      <c r="J34880" t="s">
        <v>213</v>
      </c>
    </row>
    <row r="34881" spans="1:10" x14ac:dyDescent="0.25">
      <c r="A34881" t="s">
        <v>367</v>
      </c>
      <c r="B34881" t="s">
        <v>171</v>
      </c>
      <c r="C34881" s="1" t="s">
        <v>16</v>
      </c>
      <c r="D34881">
        <v>45950261</v>
      </c>
      <c r="E34881">
        <v>2.6219999999999999</v>
      </c>
      <c r="F34881">
        <f t="shared" si="544"/>
        <v>997.37800000000004</v>
      </c>
      <c r="G34881">
        <v>43324.120169021546</v>
      </c>
      <c r="H34881" t="s">
        <v>209</v>
      </c>
      <c r="I34881" t="s">
        <v>205</v>
      </c>
      <c r="J34881" t="s">
        <v>213</v>
      </c>
    </row>
    <row r="34882" spans="1:10" x14ac:dyDescent="0.25">
      <c r="A34882" t="s">
        <v>367</v>
      </c>
      <c r="B34882" t="s">
        <v>171</v>
      </c>
      <c r="C34882" s="1" t="s">
        <v>17</v>
      </c>
      <c r="D34882">
        <v>45919674</v>
      </c>
      <c r="E34882">
        <v>2.5880000000000001</v>
      </c>
      <c r="F34882">
        <f t="shared" si="544"/>
        <v>997.41200000000003</v>
      </c>
      <c r="G34882">
        <v>44235.322713193746</v>
      </c>
      <c r="H34882" t="s">
        <v>209</v>
      </c>
      <c r="I34882" t="s">
        <v>205</v>
      </c>
      <c r="J34882" t="s">
        <v>213</v>
      </c>
    </row>
    <row r="34883" spans="1:10" x14ac:dyDescent="0.25">
      <c r="A34883" t="s">
        <v>368</v>
      </c>
      <c r="B34883" t="s">
        <v>172</v>
      </c>
      <c r="C34883" s="1">
        <v>1800</v>
      </c>
      <c r="D34883">
        <v>1213000</v>
      </c>
      <c r="E34883">
        <v>409.79</v>
      </c>
      <c r="F34883">
        <f t="shared" ref="F34883:F34946" si="545">1000-E34883</f>
        <v>590.21</v>
      </c>
      <c r="G34883">
        <v>898.03435402877244</v>
      </c>
      <c r="H34883" t="s">
        <v>209</v>
      </c>
      <c r="I34883" t="s">
        <v>204</v>
      </c>
      <c r="J34883" t="s">
        <v>213</v>
      </c>
    </row>
    <row r="34884" spans="1:10" x14ac:dyDescent="0.25">
      <c r="A34884" t="s">
        <v>368</v>
      </c>
      <c r="B34884" t="s">
        <v>172</v>
      </c>
      <c r="C34884" s="1">
        <v>1801</v>
      </c>
      <c r="D34884">
        <v>1213000</v>
      </c>
      <c r="E34884">
        <v>409.79</v>
      </c>
      <c r="F34884">
        <f t="shared" si="545"/>
        <v>590.21</v>
      </c>
      <c r="G34884">
        <v>898.16875677569635</v>
      </c>
      <c r="H34884" t="s">
        <v>209</v>
      </c>
      <c r="I34884" t="s">
        <v>204</v>
      </c>
      <c r="J34884" t="s">
        <v>213</v>
      </c>
    </row>
    <row r="34885" spans="1:10" x14ac:dyDescent="0.25">
      <c r="A34885" t="s">
        <v>368</v>
      </c>
      <c r="B34885" t="s">
        <v>172</v>
      </c>
      <c r="C34885" s="1">
        <v>1802</v>
      </c>
      <c r="D34885">
        <v>1213000</v>
      </c>
      <c r="E34885">
        <v>409.79</v>
      </c>
      <c r="F34885">
        <f t="shared" si="545"/>
        <v>590.21</v>
      </c>
      <c r="G34885">
        <v>898.30315952262004</v>
      </c>
      <c r="H34885" t="s">
        <v>209</v>
      </c>
      <c r="I34885" t="s">
        <v>204</v>
      </c>
      <c r="J34885" t="s">
        <v>213</v>
      </c>
    </row>
    <row r="34886" spans="1:10" x14ac:dyDescent="0.25">
      <c r="A34886" t="s">
        <v>368</v>
      </c>
      <c r="B34886" t="s">
        <v>172</v>
      </c>
      <c r="C34886" s="1">
        <v>1803</v>
      </c>
      <c r="D34886">
        <v>1213000</v>
      </c>
      <c r="E34886">
        <v>409.79</v>
      </c>
      <c r="F34886">
        <f t="shared" si="545"/>
        <v>590.21</v>
      </c>
      <c r="G34886">
        <v>898.43756226954383</v>
      </c>
      <c r="H34886" t="s">
        <v>209</v>
      </c>
      <c r="I34886" t="s">
        <v>204</v>
      </c>
      <c r="J34886" t="s">
        <v>213</v>
      </c>
    </row>
    <row r="34887" spans="1:10" x14ac:dyDescent="0.25">
      <c r="A34887" t="s">
        <v>368</v>
      </c>
      <c r="B34887" t="s">
        <v>172</v>
      </c>
      <c r="C34887" s="1">
        <v>1804</v>
      </c>
      <c r="D34887">
        <v>1213000</v>
      </c>
      <c r="E34887">
        <v>409.79</v>
      </c>
      <c r="F34887">
        <f t="shared" si="545"/>
        <v>590.21</v>
      </c>
      <c r="G34887">
        <v>898.57196501646752</v>
      </c>
      <c r="H34887" t="s">
        <v>209</v>
      </c>
      <c r="I34887" t="s">
        <v>204</v>
      </c>
      <c r="J34887" t="s">
        <v>213</v>
      </c>
    </row>
    <row r="34888" spans="1:10" x14ac:dyDescent="0.25">
      <c r="A34888" t="s">
        <v>368</v>
      </c>
      <c r="B34888" t="s">
        <v>172</v>
      </c>
      <c r="C34888" s="1">
        <v>1805</v>
      </c>
      <c r="D34888">
        <v>1213000</v>
      </c>
      <c r="E34888">
        <v>409.79</v>
      </c>
      <c r="F34888">
        <f t="shared" si="545"/>
        <v>590.21</v>
      </c>
      <c r="G34888">
        <v>898.7063677633912</v>
      </c>
      <c r="H34888" t="s">
        <v>209</v>
      </c>
      <c r="I34888" t="s">
        <v>204</v>
      </c>
      <c r="J34888" t="s">
        <v>213</v>
      </c>
    </row>
    <row r="34889" spans="1:10" x14ac:dyDescent="0.25">
      <c r="A34889" t="s">
        <v>368</v>
      </c>
      <c r="B34889" t="s">
        <v>172</v>
      </c>
      <c r="C34889" s="1">
        <v>1806</v>
      </c>
      <c r="D34889">
        <v>1213000</v>
      </c>
      <c r="E34889">
        <v>409.79</v>
      </c>
      <c r="F34889">
        <f t="shared" si="545"/>
        <v>590.21</v>
      </c>
      <c r="G34889">
        <v>898.840770510315</v>
      </c>
      <c r="H34889" t="s">
        <v>209</v>
      </c>
      <c r="I34889" t="s">
        <v>204</v>
      </c>
      <c r="J34889" t="s">
        <v>213</v>
      </c>
    </row>
    <row r="34890" spans="1:10" x14ac:dyDescent="0.25">
      <c r="A34890" t="s">
        <v>368</v>
      </c>
      <c r="B34890" t="s">
        <v>172</v>
      </c>
      <c r="C34890" s="1">
        <v>1807</v>
      </c>
      <c r="D34890">
        <v>1213000</v>
      </c>
      <c r="E34890">
        <v>409.79</v>
      </c>
      <c r="F34890">
        <f t="shared" si="545"/>
        <v>590.21</v>
      </c>
      <c r="G34890">
        <v>898.97517325723868</v>
      </c>
      <c r="H34890" t="s">
        <v>209</v>
      </c>
      <c r="I34890" t="s">
        <v>204</v>
      </c>
      <c r="J34890" t="s">
        <v>213</v>
      </c>
    </row>
    <row r="34891" spans="1:10" x14ac:dyDescent="0.25">
      <c r="A34891" t="s">
        <v>368</v>
      </c>
      <c r="B34891" t="s">
        <v>172</v>
      </c>
      <c r="C34891" s="1">
        <v>1808</v>
      </c>
      <c r="D34891">
        <v>1213000</v>
      </c>
      <c r="E34891">
        <v>409.79</v>
      </c>
      <c r="F34891">
        <f t="shared" si="545"/>
        <v>590.21</v>
      </c>
      <c r="G34891">
        <v>899.10957600416248</v>
      </c>
      <c r="H34891" t="s">
        <v>209</v>
      </c>
      <c r="I34891" t="s">
        <v>204</v>
      </c>
      <c r="J34891" t="s">
        <v>213</v>
      </c>
    </row>
    <row r="34892" spans="1:10" x14ac:dyDescent="0.25">
      <c r="A34892" t="s">
        <v>368</v>
      </c>
      <c r="B34892" t="s">
        <v>172</v>
      </c>
      <c r="C34892" s="1">
        <v>1809</v>
      </c>
      <c r="D34892">
        <v>1213000</v>
      </c>
      <c r="E34892">
        <v>409.79</v>
      </c>
      <c r="F34892">
        <f t="shared" si="545"/>
        <v>590.21</v>
      </c>
      <c r="G34892">
        <v>899.24397875108616</v>
      </c>
      <c r="H34892" t="s">
        <v>209</v>
      </c>
      <c r="I34892" t="s">
        <v>204</v>
      </c>
      <c r="J34892" t="s">
        <v>213</v>
      </c>
    </row>
    <row r="34893" spans="1:10" x14ac:dyDescent="0.25">
      <c r="A34893" t="s">
        <v>368</v>
      </c>
      <c r="B34893" t="s">
        <v>172</v>
      </c>
      <c r="C34893" s="1">
        <v>1810</v>
      </c>
      <c r="D34893">
        <v>1213000</v>
      </c>
      <c r="E34893">
        <v>409.79</v>
      </c>
      <c r="F34893">
        <f t="shared" si="545"/>
        <v>590.21</v>
      </c>
      <c r="G34893">
        <v>899.37838149800984</v>
      </c>
      <c r="H34893" t="s">
        <v>209</v>
      </c>
      <c r="I34893" t="s">
        <v>204</v>
      </c>
      <c r="J34893" t="s">
        <v>213</v>
      </c>
    </row>
    <row r="34894" spans="1:10" x14ac:dyDescent="0.25">
      <c r="A34894" t="s">
        <v>368</v>
      </c>
      <c r="B34894" t="s">
        <v>172</v>
      </c>
      <c r="C34894" s="1">
        <v>1811</v>
      </c>
      <c r="D34894">
        <v>1214172.8755817385</v>
      </c>
      <c r="E34894">
        <v>409.79</v>
      </c>
      <c r="F34894">
        <f t="shared" si="545"/>
        <v>590.21</v>
      </c>
      <c r="G34894">
        <v>899.51278424493364</v>
      </c>
      <c r="H34894" t="s">
        <v>209</v>
      </c>
      <c r="I34894" t="s">
        <v>204</v>
      </c>
      <c r="J34894" t="s">
        <v>213</v>
      </c>
    </row>
    <row r="34895" spans="1:10" x14ac:dyDescent="0.25">
      <c r="A34895" t="s">
        <v>368</v>
      </c>
      <c r="B34895" t="s">
        <v>172</v>
      </c>
      <c r="C34895" s="1">
        <v>1812</v>
      </c>
      <c r="D34895">
        <v>1216542.442392153</v>
      </c>
      <c r="E34895">
        <v>409.79</v>
      </c>
      <c r="F34895">
        <f t="shared" si="545"/>
        <v>590.21</v>
      </c>
      <c r="G34895">
        <v>899.64718699185732</v>
      </c>
      <c r="H34895" t="s">
        <v>209</v>
      </c>
      <c r="I34895" t="s">
        <v>204</v>
      </c>
      <c r="J34895" t="s">
        <v>213</v>
      </c>
    </row>
    <row r="34896" spans="1:10" x14ac:dyDescent="0.25">
      <c r="A34896" t="s">
        <v>368</v>
      </c>
      <c r="B34896" t="s">
        <v>172</v>
      </c>
      <c r="C34896" s="1">
        <v>1813</v>
      </c>
      <c r="D34896">
        <v>1220132.9996631816</v>
      </c>
      <c r="E34896">
        <v>409.79</v>
      </c>
      <c r="F34896">
        <f t="shared" si="545"/>
        <v>590.21</v>
      </c>
      <c r="G34896">
        <v>899.78158973878101</v>
      </c>
      <c r="H34896" t="s">
        <v>209</v>
      </c>
      <c r="I34896" t="s">
        <v>204</v>
      </c>
      <c r="J34896" t="s">
        <v>213</v>
      </c>
    </row>
    <row r="34897" spans="1:10" x14ac:dyDescent="0.25">
      <c r="A34897" t="s">
        <v>368</v>
      </c>
      <c r="B34897" t="s">
        <v>172</v>
      </c>
      <c r="C34897" s="1">
        <v>1814</v>
      </c>
      <c r="D34897">
        <v>1224969.3400311247</v>
      </c>
      <c r="E34897">
        <v>409.79</v>
      </c>
      <c r="F34897">
        <f t="shared" si="545"/>
        <v>590.21</v>
      </c>
      <c r="G34897">
        <v>899.91599248570481</v>
      </c>
      <c r="H34897" t="s">
        <v>209</v>
      </c>
      <c r="I34897" t="s">
        <v>204</v>
      </c>
      <c r="J34897" t="s">
        <v>213</v>
      </c>
    </row>
    <row r="34898" spans="1:10" x14ac:dyDescent="0.25">
      <c r="A34898" t="s">
        <v>368</v>
      </c>
      <c r="B34898" t="s">
        <v>172</v>
      </c>
      <c r="C34898" s="1">
        <v>1815</v>
      </c>
      <c r="D34898">
        <v>1231076.7595553927</v>
      </c>
      <c r="E34898">
        <v>409.79</v>
      </c>
      <c r="F34898">
        <f t="shared" si="545"/>
        <v>590.21</v>
      </c>
      <c r="G34898">
        <v>900.05039523262849</v>
      </c>
      <c r="H34898" t="s">
        <v>209</v>
      </c>
      <c r="I34898" t="s">
        <v>204</v>
      </c>
      <c r="J34898" t="s">
        <v>213</v>
      </c>
    </row>
    <row r="34899" spans="1:10" x14ac:dyDescent="0.25">
      <c r="A34899" t="s">
        <v>368</v>
      </c>
      <c r="B34899" t="s">
        <v>172</v>
      </c>
      <c r="C34899" s="1">
        <v>1816</v>
      </c>
      <c r="D34899">
        <v>1238481.0679406873</v>
      </c>
      <c r="E34899">
        <v>409.79</v>
      </c>
      <c r="F34899">
        <f t="shared" si="545"/>
        <v>590.21</v>
      </c>
      <c r="G34899">
        <v>900.18479797955217</v>
      </c>
      <c r="H34899" t="s">
        <v>209</v>
      </c>
      <c r="I34899" t="s">
        <v>204</v>
      </c>
      <c r="J34899" t="s">
        <v>213</v>
      </c>
    </row>
    <row r="34900" spans="1:10" x14ac:dyDescent="0.25">
      <c r="A34900" t="s">
        <v>368</v>
      </c>
      <c r="B34900" t="s">
        <v>172</v>
      </c>
      <c r="C34900" s="1">
        <v>1817</v>
      </c>
      <c r="D34900">
        <v>1247208.598966748</v>
      </c>
      <c r="E34900">
        <v>409.79</v>
      </c>
      <c r="F34900">
        <f t="shared" si="545"/>
        <v>590.21</v>
      </c>
      <c r="G34900">
        <v>900.31920072647597</v>
      </c>
      <c r="H34900" t="s">
        <v>209</v>
      </c>
      <c r="I34900" t="s">
        <v>204</v>
      </c>
      <c r="J34900" t="s">
        <v>213</v>
      </c>
    </row>
    <row r="34901" spans="1:10" x14ac:dyDescent="0.25">
      <c r="A34901" t="s">
        <v>368</v>
      </c>
      <c r="B34901" t="s">
        <v>172</v>
      </c>
      <c r="C34901" s="1">
        <v>1818</v>
      </c>
      <c r="D34901">
        <v>1257286.2211298775</v>
      </c>
      <c r="E34901">
        <v>409.79</v>
      </c>
      <c r="F34901">
        <f t="shared" si="545"/>
        <v>590.21</v>
      </c>
      <c r="G34901">
        <v>900.45360347339977</v>
      </c>
      <c r="H34901" t="s">
        <v>209</v>
      </c>
      <c r="I34901" t="s">
        <v>204</v>
      </c>
      <c r="J34901" t="s">
        <v>213</v>
      </c>
    </row>
    <row r="34902" spans="1:10" x14ac:dyDescent="0.25">
      <c r="A34902" t="s">
        <v>368</v>
      </c>
      <c r="B34902" t="s">
        <v>172</v>
      </c>
      <c r="C34902" s="1">
        <v>1819</v>
      </c>
      <c r="D34902">
        <v>1268741.3485005493</v>
      </c>
      <c r="E34902">
        <v>409.79</v>
      </c>
      <c r="F34902">
        <f t="shared" si="545"/>
        <v>590.21</v>
      </c>
      <c r="G34902">
        <v>900.58800622032356</v>
      </c>
      <c r="H34902" t="s">
        <v>209</v>
      </c>
      <c r="I34902" t="s">
        <v>204</v>
      </c>
      <c r="J34902" t="s">
        <v>213</v>
      </c>
    </row>
    <row r="34903" spans="1:10" x14ac:dyDescent="0.25">
      <c r="A34903" t="s">
        <v>368</v>
      </c>
      <c r="B34903" t="s">
        <v>172</v>
      </c>
      <c r="C34903" s="1">
        <v>1820</v>
      </c>
      <c r="D34903">
        <v>1281601.9518014791</v>
      </c>
      <c r="E34903">
        <v>409.79</v>
      </c>
      <c r="F34903">
        <f t="shared" si="545"/>
        <v>590.21</v>
      </c>
      <c r="G34903">
        <v>900.72240896724725</v>
      </c>
      <c r="H34903" t="s">
        <v>209</v>
      </c>
      <c r="I34903" t="s">
        <v>204</v>
      </c>
      <c r="J34903" t="s">
        <v>213</v>
      </c>
    </row>
    <row r="34904" spans="1:10" x14ac:dyDescent="0.25">
      <c r="A34904" t="s">
        <v>368</v>
      </c>
      <c r="B34904" t="s">
        <v>172</v>
      </c>
      <c r="C34904" s="1">
        <v>1821</v>
      </c>
      <c r="D34904">
        <v>1295896.5697106435</v>
      </c>
      <c r="E34904">
        <v>409.79</v>
      </c>
      <c r="F34904">
        <f t="shared" si="545"/>
        <v>590.21</v>
      </c>
      <c r="G34904">
        <v>901.60935582652871</v>
      </c>
      <c r="H34904" t="s">
        <v>209</v>
      </c>
      <c r="I34904" t="s">
        <v>204</v>
      </c>
      <c r="J34904" t="s">
        <v>213</v>
      </c>
    </row>
    <row r="34905" spans="1:10" x14ac:dyDescent="0.25">
      <c r="A34905" t="s">
        <v>368</v>
      </c>
      <c r="B34905" t="s">
        <v>172</v>
      </c>
      <c r="C34905" s="1">
        <v>1822</v>
      </c>
      <c r="D34905">
        <v>1311654.3203938091</v>
      </c>
      <c r="E34905">
        <v>409.79</v>
      </c>
      <c r="F34905">
        <f t="shared" si="545"/>
        <v>590.21</v>
      </c>
      <c r="G34905">
        <v>902.49715597915815</v>
      </c>
      <c r="H34905" t="s">
        <v>209</v>
      </c>
      <c r="I34905" t="s">
        <v>204</v>
      </c>
      <c r="J34905" t="s">
        <v>213</v>
      </c>
    </row>
    <row r="34906" spans="1:10" x14ac:dyDescent="0.25">
      <c r="A34906" t="s">
        <v>368</v>
      </c>
      <c r="B34906" t="s">
        <v>172</v>
      </c>
      <c r="C34906" s="1">
        <v>1823</v>
      </c>
      <c r="D34906">
        <v>1328904.9132712341</v>
      </c>
      <c r="E34906">
        <v>409.79</v>
      </c>
      <c r="F34906">
        <f t="shared" si="545"/>
        <v>590.21</v>
      </c>
      <c r="G34906">
        <v>903.38581023181609</v>
      </c>
      <c r="H34906" t="s">
        <v>209</v>
      </c>
      <c r="I34906" t="s">
        <v>204</v>
      </c>
      <c r="J34906" t="s">
        <v>213</v>
      </c>
    </row>
    <row r="34907" spans="1:10" x14ac:dyDescent="0.25">
      <c r="A34907" t="s">
        <v>368</v>
      </c>
      <c r="B34907" t="s">
        <v>172</v>
      </c>
      <c r="C34907" s="1">
        <v>1824</v>
      </c>
      <c r="D34907">
        <v>1347678.661023296</v>
      </c>
      <c r="E34907">
        <v>409.79</v>
      </c>
      <c r="F34907">
        <f t="shared" si="545"/>
        <v>590.21</v>
      </c>
      <c r="G34907">
        <v>904.27531939193534</v>
      </c>
      <c r="H34907" t="s">
        <v>209</v>
      </c>
      <c r="I34907" t="s">
        <v>204</v>
      </c>
      <c r="J34907" t="s">
        <v>213</v>
      </c>
    </row>
    <row r="34908" spans="1:10" x14ac:dyDescent="0.25">
      <c r="A34908" t="s">
        <v>368</v>
      </c>
      <c r="B34908" t="s">
        <v>172</v>
      </c>
      <c r="C34908" s="1">
        <v>1825</v>
      </c>
      <c r="D34908">
        <v>1368006.4918398981</v>
      </c>
      <c r="E34908">
        <v>409.79</v>
      </c>
      <c r="F34908">
        <f t="shared" si="545"/>
        <v>590.21</v>
      </c>
      <c r="G34908">
        <v>905.16568426770164</v>
      </c>
      <c r="H34908" t="s">
        <v>209</v>
      </c>
      <c r="I34908" t="s">
        <v>204</v>
      </c>
      <c r="J34908" t="s">
        <v>213</v>
      </c>
    </row>
    <row r="34909" spans="1:10" x14ac:dyDescent="0.25">
      <c r="A34909" t="s">
        <v>368</v>
      </c>
      <c r="B34909" t="s">
        <v>172</v>
      </c>
      <c r="C34909" s="1">
        <v>1826</v>
      </c>
      <c r="D34909">
        <v>1389919.9619186048</v>
      </c>
      <c r="E34909">
        <v>409.79</v>
      </c>
      <c r="F34909">
        <f t="shared" si="545"/>
        <v>590.21</v>
      </c>
      <c r="G34909">
        <v>906.05690566805424</v>
      </c>
      <c r="H34909" t="s">
        <v>209</v>
      </c>
      <c r="I34909" t="s">
        <v>204</v>
      </c>
      <c r="J34909" t="s">
        <v>213</v>
      </c>
    </row>
    <row r="34910" spans="1:10" x14ac:dyDescent="0.25">
      <c r="A34910" t="s">
        <v>368</v>
      </c>
      <c r="B34910" t="s">
        <v>172</v>
      </c>
      <c r="C34910" s="1">
        <v>1827</v>
      </c>
      <c r="D34910">
        <v>1413451.2682165573</v>
      </c>
      <c r="E34910">
        <v>409.79</v>
      </c>
      <c r="F34910">
        <f t="shared" si="545"/>
        <v>590.21</v>
      </c>
      <c r="G34910">
        <v>906.9489844026873</v>
      </c>
      <c r="H34910" t="s">
        <v>209</v>
      </c>
      <c r="I34910" t="s">
        <v>204</v>
      </c>
      <c r="J34910" t="s">
        <v>213</v>
      </c>
    </row>
    <row r="34911" spans="1:10" x14ac:dyDescent="0.25">
      <c r="A34911" t="s">
        <v>368</v>
      </c>
      <c r="B34911" t="s">
        <v>172</v>
      </c>
      <c r="C34911" s="1">
        <v>1828</v>
      </c>
      <c r="D34911">
        <v>1438633.2614613178</v>
      </c>
      <c r="E34911">
        <v>409.79</v>
      </c>
      <c r="F34911">
        <f t="shared" si="545"/>
        <v>590.21</v>
      </c>
      <c r="G34911">
        <v>907.84192128204927</v>
      </c>
      <c r="H34911" t="s">
        <v>209</v>
      </c>
      <c r="I34911" t="s">
        <v>204</v>
      </c>
      <c r="J34911" t="s">
        <v>213</v>
      </c>
    </row>
    <row r="34912" spans="1:10" x14ac:dyDescent="0.25">
      <c r="A34912" t="s">
        <v>368</v>
      </c>
      <c r="B34912" t="s">
        <v>172</v>
      </c>
      <c r="C34912" s="1">
        <v>1829</v>
      </c>
      <c r="D34912">
        <v>1465499.4594259055</v>
      </c>
      <c r="E34912">
        <v>409.79</v>
      </c>
      <c r="F34912">
        <f t="shared" si="545"/>
        <v>590.21</v>
      </c>
      <c r="G34912">
        <v>908.73571711734519</v>
      </c>
      <c r="H34912" t="s">
        <v>209</v>
      </c>
      <c r="I34912" t="s">
        <v>204</v>
      </c>
      <c r="J34912" t="s">
        <v>213</v>
      </c>
    </row>
    <row r="34913" spans="1:10" x14ac:dyDescent="0.25">
      <c r="A34913" t="s">
        <v>368</v>
      </c>
      <c r="B34913" t="s">
        <v>172</v>
      </c>
      <c r="C34913" s="1">
        <v>1830</v>
      </c>
      <c r="D34913">
        <v>1494084.0604733888</v>
      </c>
      <c r="E34913">
        <v>409.79</v>
      </c>
      <c r="F34913">
        <f t="shared" si="545"/>
        <v>590.21</v>
      </c>
      <c r="G34913">
        <v>909.63037272053566</v>
      </c>
      <c r="H34913" t="s">
        <v>209</v>
      </c>
      <c r="I34913" t="s">
        <v>204</v>
      </c>
      <c r="J34913" t="s">
        <v>213</v>
      </c>
    </row>
    <row r="34914" spans="1:10" x14ac:dyDescent="0.25">
      <c r="A34914" t="s">
        <v>368</v>
      </c>
      <c r="B34914" t="s">
        <v>172</v>
      </c>
      <c r="C34914" s="1">
        <v>1831</v>
      </c>
      <c r="D34914">
        <v>1524421.9573765006</v>
      </c>
      <c r="E34914">
        <v>409.79</v>
      </c>
      <c r="F34914">
        <f t="shared" si="545"/>
        <v>590.21</v>
      </c>
      <c r="G34914">
        <v>910.52588890433935</v>
      </c>
      <c r="H34914" t="s">
        <v>209</v>
      </c>
      <c r="I34914" t="s">
        <v>204</v>
      </c>
      <c r="J34914" t="s">
        <v>213</v>
      </c>
    </row>
    <row r="34915" spans="1:10" x14ac:dyDescent="0.25">
      <c r="A34915" t="s">
        <v>368</v>
      </c>
      <c r="B34915" t="s">
        <v>172</v>
      </c>
      <c r="C34915" s="1">
        <v>1832</v>
      </c>
      <c r="D34915">
        <v>1555375.8758361321</v>
      </c>
      <c r="E34915">
        <v>409.79</v>
      </c>
      <c r="F34915">
        <f t="shared" si="545"/>
        <v>590.21</v>
      </c>
      <c r="G34915">
        <v>911.42226648223198</v>
      </c>
      <c r="H34915" t="s">
        <v>209</v>
      </c>
      <c r="I34915" t="s">
        <v>204</v>
      </c>
      <c r="J34915" t="s">
        <v>213</v>
      </c>
    </row>
    <row r="34916" spans="1:10" x14ac:dyDescent="0.25">
      <c r="A34916" t="s">
        <v>368</v>
      </c>
      <c r="B34916" t="s">
        <v>172</v>
      </c>
      <c r="C34916" s="1">
        <v>1833</v>
      </c>
      <c r="D34916">
        <v>1586958.3243844111</v>
      </c>
      <c r="E34916">
        <v>409.79</v>
      </c>
      <c r="F34916">
        <f t="shared" si="545"/>
        <v>590.21</v>
      </c>
      <c r="G34916">
        <v>912.31950626844866</v>
      </c>
      <c r="H34916" t="s">
        <v>209</v>
      </c>
      <c r="I34916" t="s">
        <v>204</v>
      </c>
      <c r="J34916" t="s">
        <v>213</v>
      </c>
    </row>
    <row r="34917" spans="1:10" x14ac:dyDescent="0.25">
      <c r="A34917" t="s">
        <v>368</v>
      </c>
      <c r="B34917" t="s">
        <v>172</v>
      </c>
      <c r="C34917" s="1">
        <v>1834</v>
      </c>
      <c r="D34917">
        <v>1619182.0655435633</v>
      </c>
      <c r="E34917">
        <v>409.79</v>
      </c>
      <c r="F34917">
        <f t="shared" si="545"/>
        <v>590.21</v>
      </c>
      <c r="G34917">
        <v>913.21760907798307</v>
      </c>
      <c r="H34917" t="s">
        <v>209</v>
      </c>
      <c r="I34917" t="s">
        <v>204</v>
      </c>
      <c r="J34917" t="s">
        <v>213</v>
      </c>
    </row>
    <row r="34918" spans="1:10" x14ac:dyDescent="0.25">
      <c r="A34918" t="s">
        <v>368</v>
      </c>
      <c r="B34918" t="s">
        <v>172</v>
      </c>
      <c r="C34918" s="1">
        <v>1835</v>
      </c>
      <c r="D34918">
        <v>1652060.1209832716</v>
      </c>
      <c r="E34918">
        <v>409.79</v>
      </c>
      <c r="F34918">
        <f t="shared" si="545"/>
        <v>590.21</v>
      </c>
      <c r="G34918">
        <v>914.11657572658896</v>
      </c>
      <c r="H34918" t="s">
        <v>209</v>
      </c>
      <c r="I34918" t="s">
        <v>204</v>
      </c>
      <c r="J34918" t="s">
        <v>213</v>
      </c>
    </row>
    <row r="34919" spans="1:10" x14ac:dyDescent="0.25">
      <c r="A34919" t="s">
        <v>368</v>
      </c>
      <c r="B34919" t="s">
        <v>172</v>
      </c>
      <c r="C34919" s="1">
        <v>1836</v>
      </c>
      <c r="D34919">
        <v>1685605.7767827539</v>
      </c>
      <c r="E34919">
        <v>409.79</v>
      </c>
      <c r="F34919">
        <f t="shared" si="545"/>
        <v>590.21</v>
      </c>
      <c r="G34919">
        <v>915.01640703078112</v>
      </c>
      <c r="H34919" t="s">
        <v>209</v>
      </c>
      <c r="I34919" t="s">
        <v>204</v>
      </c>
      <c r="J34919" t="s">
        <v>213</v>
      </c>
    </row>
    <row r="34920" spans="1:10" x14ac:dyDescent="0.25">
      <c r="A34920" t="s">
        <v>368</v>
      </c>
      <c r="B34920" t="s">
        <v>172</v>
      </c>
      <c r="C34920" s="1">
        <v>1837</v>
      </c>
      <c r="D34920">
        <v>1719832.5887996915</v>
      </c>
      <c r="E34920">
        <v>409.79</v>
      </c>
      <c r="F34920">
        <f t="shared" si="545"/>
        <v>590.21</v>
      </c>
      <c r="G34920">
        <v>915.91710380783513</v>
      </c>
      <c r="H34920" t="s">
        <v>209</v>
      </c>
      <c r="I34920" t="s">
        <v>204</v>
      </c>
      <c r="J34920" t="s">
        <v>213</v>
      </c>
    </row>
    <row r="34921" spans="1:10" x14ac:dyDescent="0.25">
      <c r="A34921" t="s">
        <v>368</v>
      </c>
      <c r="B34921" t="s">
        <v>172</v>
      </c>
      <c r="C34921" s="1">
        <v>1838</v>
      </c>
      <c r="D34921">
        <v>1754754.3881481737</v>
      </c>
      <c r="E34921">
        <v>409.79</v>
      </c>
      <c r="F34921">
        <f t="shared" si="545"/>
        <v>590.21</v>
      </c>
      <c r="G34921">
        <v>916.81866687578929</v>
      </c>
      <c r="H34921" t="s">
        <v>209</v>
      </c>
      <c r="I34921" t="s">
        <v>204</v>
      </c>
      <c r="J34921" t="s">
        <v>213</v>
      </c>
    </row>
    <row r="34922" spans="1:10" x14ac:dyDescent="0.25">
      <c r="A34922" t="s">
        <v>368</v>
      </c>
      <c r="B34922" t="s">
        <v>172</v>
      </c>
      <c r="C34922" s="1">
        <v>1839</v>
      </c>
      <c r="D34922">
        <v>1790385.2867878764</v>
      </c>
      <c r="E34922">
        <v>409.79</v>
      </c>
      <c r="F34922">
        <f t="shared" si="545"/>
        <v>590.21</v>
      </c>
      <c r="G34922">
        <v>917.72109705344405</v>
      </c>
      <c r="H34922" t="s">
        <v>209</v>
      </c>
      <c r="I34922" t="s">
        <v>204</v>
      </c>
      <c r="J34922" t="s">
        <v>213</v>
      </c>
    </row>
    <row r="34923" spans="1:10" x14ac:dyDescent="0.25">
      <c r="A34923" t="s">
        <v>368</v>
      </c>
      <c r="B34923" t="s">
        <v>172</v>
      </c>
      <c r="C34923" s="1">
        <v>1840</v>
      </c>
      <c r="D34923">
        <v>1826739.6832267283</v>
      </c>
      <c r="E34923">
        <v>409.79</v>
      </c>
      <c r="F34923">
        <f t="shared" si="545"/>
        <v>590.21</v>
      </c>
      <c r="G34923">
        <v>918.62439516036352</v>
      </c>
      <c r="H34923" t="s">
        <v>209</v>
      </c>
      <c r="I34923" t="s">
        <v>204</v>
      </c>
      <c r="J34923" t="s">
        <v>213</v>
      </c>
    </row>
    <row r="34924" spans="1:10" x14ac:dyDescent="0.25">
      <c r="A34924" t="s">
        <v>368</v>
      </c>
      <c r="B34924" t="s">
        <v>172</v>
      </c>
      <c r="C34924" s="1">
        <v>1841</v>
      </c>
      <c r="D34924">
        <v>1862901.4171965218</v>
      </c>
      <c r="E34924">
        <v>409.79</v>
      </c>
      <c r="F34924">
        <f t="shared" si="545"/>
        <v>590.21</v>
      </c>
      <c r="G34924">
        <v>919.52856201687621</v>
      </c>
      <c r="H34924" t="s">
        <v>209</v>
      </c>
      <c r="I34924" t="s">
        <v>204</v>
      </c>
      <c r="J34924" t="s">
        <v>213</v>
      </c>
    </row>
    <row r="34925" spans="1:10" x14ac:dyDescent="0.25">
      <c r="A34925" t="s">
        <v>368</v>
      </c>
      <c r="B34925" t="s">
        <v>172</v>
      </c>
      <c r="C34925" s="1">
        <v>1842</v>
      </c>
      <c r="D34925">
        <v>1898855.8829224478</v>
      </c>
      <c r="E34925">
        <v>409.79</v>
      </c>
      <c r="F34925">
        <f t="shared" si="545"/>
        <v>590.21</v>
      </c>
      <c r="G34925">
        <v>920.43359844407541</v>
      </c>
      <c r="H34925" t="s">
        <v>209</v>
      </c>
      <c r="I34925" t="s">
        <v>204</v>
      </c>
      <c r="J34925" t="s">
        <v>213</v>
      </c>
    </row>
    <row r="34926" spans="1:10" x14ac:dyDescent="0.25">
      <c r="A34926" t="s">
        <v>368</v>
      </c>
      <c r="B34926" t="s">
        <v>172</v>
      </c>
      <c r="C34926" s="1">
        <v>1843</v>
      </c>
      <c r="D34926">
        <v>1934588.0552042744</v>
      </c>
      <c r="E34926">
        <v>409.79</v>
      </c>
      <c r="F34926">
        <f t="shared" si="545"/>
        <v>590.21</v>
      </c>
      <c r="G34926">
        <v>921.33950526381989</v>
      </c>
      <c r="H34926" t="s">
        <v>209</v>
      </c>
      <c r="I34926" t="s">
        <v>204</v>
      </c>
      <c r="J34926" t="s">
        <v>213</v>
      </c>
    </row>
    <row r="34927" spans="1:10" x14ac:dyDescent="0.25">
      <c r="A34927" t="s">
        <v>368</v>
      </c>
      <c r="B34927" t="s">
        <v>172</v>
      </c>
      <c r="C34927" s="1">
        <v>1844</v>
      </c>
      <c r="D34927">
        <v>1970082.4794884513</v>
      </c>
      <c r="E34927">
        <v>409.79</v>
      </c>
      <c r="F34927">
        <f t="shared" si="545"/>
        <v>590.21</v>
      </c>
      <c r="G34927">
        <v>922.24628329873462</v>
      </c>
      <c r="H34927" t="s">
        <v>209</v>
      </c>
      <c r="I34927" t="s">
        <v>204</v>
      </c>
      <c r="J34927" t="s">
        <v>213</v>
      </c>
    </row>
    <row r="34928" spans="1:10" x14ac:dyDescent="0.25">
      <c r="A34928" t="s">
        <v>368</v>
      </c>
      <c r="B34928" t="s">
        <v>172</v>
      </c>
      <c r="C34928" s="1">
        <v>1845</v>
      </c>
      <c r="D34928">
        <v>2005323.2617224178</v>
      </c>
      <c r="E34928">
        <v>409.79</v>
      </c>
      <c r="F34928">
        <f t="shared" si="545"/>
        <v>590.21</v>
      </c>
      <c r="G34928">
        <v>923.15393337221178</v>
      </c>
      <c r="H34928" t="s">
        <v>209</v>
      </c>
      <c r="I34928" t="s">
        <v>204</v>
      </c>
      <c r="J34928" t="s">
        <v>213</v>
      </c>
    </row>
    <row r="34929" spans="1:10" x14ac:dyDescent="0.25">
      <c r="A34929" t="s">
        <v>368</v>
      </c>
      <c r="B34929" t="s">
        <v>172</v>
      </c>
      <c r="C34929" s="1">
        <v>1846</v>
      </c>
      <c r="D34929">
        <v>2040294.0579864997</v>
      </c>
      <c r="E34929">
        <v>409.79</v>
      </c>
      <c r="F34929">
        <f t="shared" si="545"/>
        <v>590.21</v>
      </c>
      <c r="G34929">
        <v>924.06245630841113</v>
      </c>
      <c r="H34929" t="s">
        <v>209</v>
      </c>
      <c r="I34929" t="s">
        <v>204</v>
      </c>
      <c r="J34929" t="s">
        <v>213</v>
      </c>
    </row>
    <row r="34930" spans="1:10" x14ac:dyDescent="0.25">
      <c r="A34930" t="s">
        <v>368</v>
      </c>
      <c r="B34930" t="s">
        <v>172</v>
      </c>
      <c r="C34930" s="1">
        <v>1847</v>
      </c>
      <c r="D34930">
        <v>2074978.0638986833</v>
      </c>
      <c r="E34930">
        <v>409.79</v>
      </c>
      <c r="F34930">
        <f t="shared" si="545"/>
        <v>590.21</v>
      </c>
      <c r="G34930">
        <v>924.97185293226107</v>
      </c>
      <c r="H34930" t="s">
        <v>209</v>
      </c>
      <c r="I34930" t="s">
        <v>204</v>
      </c>
      <c r="J34930" t="s">
        <v>213</v>
      </c>
    </row>
    <row r="34931" spans="1:10" x14ac:dyDescent="0.25">
      <c r="A34931" t="s">
        <v>368</v>
      </c>
      <c r="B34931" t="s">
        <v>172</v>
      </c>
      <c r="C34931" s="1">
        <v>1848</v>
      </c>
      <c r="D34931">
        <v>2109358.0037874808</v>
      </c>
      <c r="E34931">
        <v>409.79</v>
      </c>
      <c r="F34931">
        <f t="shared" si="545"/>
        <v>590.21</v>
      </c>
      <c r="G34931">
        <v>925.88212406945843</v>
      </c>
      <c r="H34931" t="s">
        <v>209</v>
      </c>
      <c r="I34931" t="s">
        <v>204</v>
      </c>
      <c r="J34931" t="s">
        <v>213</v>
      </c>
    </row>
    <row r="34932" spans="1:10" x14ac:dyDescent="0.25">
      <c r="A34932" t="s">
        <v>368</v>
      </c>
      <c r="B34932" t="s">
        <v>172</v>
      </c>
      <c r="C34932" s="1">
        <v>1849</v>
      </c>
      <c r="D34932">
        <v>2143416.1196279665</v>
      </c>
      <c r="E34932">
        <v>409.79</v>
      </c>
      <c r="F34932">
        <f t="shared" si="545"/>
        <v>590.21</v>
      </c>
      <c r="G34932">
        <v>926.79327054647092</v>
      </c>
      <c r="H34932" t="s">
        <v>209</v>
      </c>
      <c r="I34932" t="s">
        <v>204</v>
      </c>
      <c r="J34932" t="s">
        <v>213</v>
      </c>
    </row>
    <row r="34933" spans="1:10" x14ac:dyDescent="0.25">
      <c r="A34933" t="s">
        <v>368</v>
      </c>
      <c r="B34933" t="s">
        <v>172</v>
      </c>
      <c r="C34933" s="1">
        <v>1850</v>
      </c>
      <c r="D34933">
        <v>2177134.1597359977</v>
      </c>
      <c r="E34933">
        <v>409.79</v>
      </c>
      <c r="F34933">
        <f t="shared" si="545"/>
        <v>590.21</v>
      </c>
      <c r="G34933">
        <v>927.7052931905373</v>
      </c>
      <c r="H34933" t="s">
        <v>209</v>
      </c>
      <c r="I34933" t="s">
        <v>204</v>
      </c>
      <c r="J34933" t="s">
        <v>213</v>
      </c>
    </row>
    <row r="34934" spans="1:10" x14ac:dyDescent="0.25">
      <c r="A34934" t="s">
        <v>368</v>
      </c>
      <c r="B34934" t="s">
        <v>172</v>
      </c>
      <c r="C34934" s="1">
        <v>1851</v>
      </c>
      <c r="D34934">
        <v>2210727.2300871611</v>
      </c>
      <c r="E34934">
        <v>409.79</v>
      </c>
      <c r="F34934">
        <f t="shared" si="545"/>
        <v>590.21</v>
      </c>
      <c r="G34934">
        <v>947.16143655122664</v>
      </c>
      <c r="H34934" t="s">
        <v>209</v>
      </c>
      <c r="I34934" t="s">
        <v>204</v>
      </c>
      <c r="J34934" t="s">
        <v>213</v>
      </c>
    </row>
    <row r="34935" spans="1:10" x14ac:dyDescent="0.25">
      <c r="A34935" t="s">
        <v>368</v>
      </c>
      <c r="B34935" t="s">
        <v>172</v>
      </c>
      <c r="C34935" s="1">
        <v>1852</v>
      </c>
      <c r="D34935">
        <v>2243949.1724792533</v>
      </c>
      <c r="E34935">
        <v>409.79</v>
      </c>
      <c r="F34935">
        <f t="shared" si="545"/>
        <v>590.21</v>
      </c>
      <c r="G34935">
        <v>967.02559927536504</v>
      </c>
      <c r="H34935" t="s">
        <v>209</v>
      </c>
      <c r="I34935" t="s">
        <v>204</v>
      </c>
      <c r="J34935" t="s">
        <v>213</v>
      </c>
    </row>
    <row r="34936" spans="1:10" x14ac:dyDescent="0.25">
      <c r="A34936" t="s">
        <v>368</v>
      </c>
      <c r="B34936" t="s">
        <v>172</v>
      </c>
      <c r="C34936" s="1">
        <v>1853</v>
      </c>
      <c r="D34936">
        <v>2276780.0576277561</v>
      </c>
      <c r="E34936">
        <v>409.79</v>
      </c>
      <c r="F34936">
        <f t="shared" si="545"/>
        <v>590.21</v>
      </c>
      <c r="G34936">
        <v>987.30633759212526</v>
      </c>
      <c r="H34936" t="s">
        <v>209</v>
      </c>
      <c r="I34936" t="s">
        <v>204</v>
      </c>
      <c r="J34936" t="s">
        <v>213</v>
      </c>
    </row>
    <row r="34937" spans="1:10" x14ac:dyDescent="0.25">
      <c r="A34937" t="s">
        <v>368</v>
      </c>
      <c r="B34937" t="s">
        <v>172</v>
      </c>
      <c r="C34937" s="1">
        <v>1854</v>
      </c>
      <c r="D34937">
        <v>2309199.4062343324</v>
      </c>
      <c r="E34937">
        <v>409.79</v>
      </c>
      <c r="F34937">
        <f t="shared" si="545"/>
        <v>590.21</v>
      </c>
      <c r="G34937">
        <v>1008.012387147014</v>
      </c>
      <c r="H34937" t="s">
        <v>209</v>
      </c>
      <c r="I34937" t="s">
        <v>204</v>
      </c>
      <c r="J34937" t="s">
        <v>213</v>
      </c>
    </row>
    <row r="34938" spans="1:10" x14ac:dyDescent="0.25">
      <c r="A34938" t="s">
        <v>368</v>
      </c>
      <c r="B34938" t="s">
        <v>172</v>
      </c>
      <c r="C34938" s="1">
        <v>1855</v>
      </c>
      <c r="D34938">
        <v>2341186.176100099</v>
      </c>
      <c r="E34938">
        <v>409.79</v>
      </c>
      <c r="F34938">
        <f t="shared" si="545"/>
        <v>590.21</v>
      </c>
      <c r="G34938">
        <v>1029.1526667638811</v>
      </c>
      <c r="H34938" t="s">
        <v>209</v>
      </c>
      <c r="I34938" t="s">
        <v>204</v>
      </c>
      <c r="J34938" t="s">
        <v>213</v>
      </c>
    </row>
    <row r="34939" spans="1:10" x14ac:dyDescent="0.25">
      <c r="A34939" t="s">
        <v>368</v>
      </c>
      <c r="B34939" t="s">
        <v>172</v>
      </c>
      <c r="C34939" s="1">
        <v>1856</v>
      </c>
      <c r="D34939">
        <v>2372718.7489566328</v>
      </c>
      <c r="E34939">
        <v>409.79</v>
      </c>
      <c r="F34939">
        <f t="shared" si="545"/>
        <v>590.21</v>
      </c>
      <c r="G34939">
        <v>1050.7362822858054</v>
      </c>
      <c r="H34939" t="s">
        <v>209</v>
      </c>
      <c r="I34939" t="s">
        <v>204</v>
      </c>
      <c r="J34939" t="s">
        <v>213</v>
      </c>
    </row>
    <row r="34940" spans="1:10" x14ac:dyDescent="0.25">
      <c r="A34940" t="s">
        <v>368</v>
      </c>
      <c r="B34940" t="s">
        <v>172</v>
      </c>
      <c r="C34940" s="1">
        <v>1857</v>
      </c>
      <c r="D34940">
        <v>2403774.9170087259</v>
      </c>
      <c r="E34940">
        <v>409.79</v>
      </c>
      <c r="F34940">
        <f t="shared" si="545"/>
        <v>590.21</v>
      </c>
      <c r="G34940">
        <v>1072.772530496514</v>
      </c>
      <c r="H34940" t="s">
        <v>209</v>
      </c>
      <c r="I34940" t="s">
        <v>204</v>
      </c>
      <c r="J34940" t="s">
        <v>213</v>
      </c>
    </row>
    <row r="34941" spans="1:10" x14ac:dyDescent="0.25">
      <c r="A34941" t="s">
        <v>368</v>
      </c>
      <c r="B34941" t="s">
        <v>172</v>
      </c>
      <c r="C34941" s="1">
        <v>1858</v>
      </c>
      <c r="D34941">
        <v>2434331.8691827683</v>
      </c>
      <c r="E34941">
        <v>409.79</v>
      </c>
      <c r="F34941">
        <f t="shared" si="545"/>
        <v>590.21</v>
      </c>
      <c r="G34941">
        <v>1095.2709031240211</v>
      </c>
      <c r="H34941" t="s">
        <v>209</v>
      </c>
      <c r="I34941" t="s">
        <v>204</v>
      </c>
      <c r="J34941" t="s">
        <v>213</v>
      </c>
    </row>
    <row r="34942" spans="1:10" x14ac:dyDescent="0.25">
      <c r="A34942" t="s">
        <v>368</v>
      </c>
      <c r="B34942" t="s">
        <v>172</v>
      </c>
      <c r="C34942" s="1">
        <v>1859</v>
      </c>
      <c r="D34942">
        <v>2464366.1770745353</v>
      </c>
      <c r="E34942">
        <v>409.79</v>
      </c>
      <c r="F34942">
        <f t="shared" si="545"/>
        <v>590.21</v>
      </c>
      <c r="G34942">
        <v>1118.2410909282103</v>
      </c>
      <c r="H34942" t="s">
        <v>209</v>
      </c>
      <c r="I34942" t="s">
        <v>204</v>
      </c>
      <c r="J34942" t="s">
        <v>213</v>
      </c>
    </row>
    <row r="34943" spans="1:10" x14ac:dyDescent="0.25">
      <c r="A34943" t="s">
        <v>368</v>
      </c>
      <c r="B34943" t="s">
        <v>172</v>
      </c>
      <c r="C34943" s="1">
        <v>1860</v>
      </c>
      <c r="D34943">
        <v>2493853.7805900062</v>
      </c>
      <c r="E34943">
        <v>409.79</v>
      </c>
      <c r="F34943">
        <f t="shared" si="545"/>
        <v>590.21</v>
      </c>
      <c r="G34943">
        <v>1141.6929878741221</v>
      </c>
      <c r="H34943" t="s">
        <v>209</v>
      </c>
      <c r="I34943" t="s">
        <v>204</v>
      </c>
      <c r="J34943" t="s">
        <v>213</v>
      </c>
    </row>
    <row r="34944" spans="1:10" x14ac:dyDescent="0.25">
      <c r="A34944" t="s">
        <v>368</v>
      </c>
      <c r="B34944" t="s">
        <v>172</v>
      </c>
      <c r="C34944" s="1">
        <v>1861</v>
      </c>
      <c r="D34944">
        <v>2522865.0455668033</v>
      </c>
      <c r="E34944">
        <v>409.79</v>
      </c>
      <c r="F34944">
        <f t="shared" si="545"/>
        <v>590.21</v>
      </c>
      <c r="G34944">
        <v>1165.6366953927413</v>
      </c>
      <c r="H34944" t="s">
        <v>209</v>
      </c>
      <c r="I34944" t="s">
        <v>204</v>
      </c>
      <c r="J34944" t="s">
        <v>213</v>
      </c>
    </row>
    <row r="34945" spans="1:10" x14ac:dyDescent="0.25">
      <c r="A34945" t="s">
        <v>368</v>
      </c>
      <c r="B34945" t="s">
        <v>172</v>
      </c>
      <c r="C34945" s="1">
        <v>1862</v>
      </c>
      <c r="D34945">
        <v>2551716.9821582753</v>
      </c>
      <c r="E34945">
        <v>409.79</v>
      </c>
      <c r="F34945">
        <f t="shared" si="545"/>
        <v>590.21</v>
      </c>
      <c r="G34945">
        <v>1190.08252673112</v>
      </c>
      <c r="H34945" t="s">
        <v>209</v>
      </c>
      <c r="I34945" t="s">
        <v>204</v>
      </c>
      <c r="J34945" t="s">
        <v>213</v>
      </c>
    </row>
    <row r="34946" spans="1:10" x14ac:dyDescent="0.25">
      <c r="A34946" t="s">
        <v>368</v>
      </c>
      <c r="B34946" t="s">
        <v>172</v>
      </c>
      <c r="C34946" s="1">
        <v>1863</v>
      </c>
      <c r="D34946">
        <v>2580347.9013266698</v>
      </c>
      <c r="E34946">
        <v>409.79</v>
      </c>
      <c r="F34946">
        <f t="shared" si="545"/>
        <v>590.21</v>
      </c>
      <c r="G34946">
        <v>1215.0410113937098</v>
      </c>
      <c r="H34946" t="s">
        <v>209</v>
      </c>
      <c r="I34946" t="s">
        <v>204</v>
      </c>
      <c r="J34946" t="s">
        <v>213</v>
      </c>
    </row>
    <row r="34947" spans="1:10" x14ac:dyDescent="0.25">
      <c r="A34947" t="s">
        <v>368</v>
      </c>
      <c r="B34947" t="s">
        <v>172</v>
      </c>
      <c r="C34947" s="1">
        <v>1864</v>
      </c>
      <c r="D34947">
        <v>2608791.306844308</v>
      </c>
      <c r="E34947">
        <v>409.79</v>
      </c>
      <c r="F34947">
        <f t="shared" ref="F34947:F35010" si="546">1000-E34947</f>
        <v>590.21</v>
      </c>
      <c r="G34947">
        <v>1240.522899676813</v>
      </c>
      <c r="H34947" t="s">
        <v>209</v>
      </c>
      <c r="I34947" t="s">
        <v>204</v>
      </c>
      <c r="J34947" t="s">
        <v>213</v>
      </c>
    </row>
    <row r="34948" spans="1:10" x14ac:dyDescent="0.25">
      <c r="A34948" t="s">
        <v>368</v>
      </c>
      <c r="B34948" t="s">
        <v>172</v>
      </c>
      <c r="C34948" s="1">
        <v>1865</v>
      </c>
      <c r="D34948">
        <v>2637080.5545132002</v>
      </c>
      <c r="E34948">
        <v>409.79</v>
      </c>
      <c r="F34948">
        <f t="shared" si="546"/>
        <v>590.21</v>
      </c>
      <c r="G34948">
        <v>1266.5391672981098</v>
      </c>
      <c r="H34948" t="s">
        <v>209</v>
      </c>
      <c r="I34948" t="s">
        <v>204</v>
      </c>
      <c r="J34948" t="s">
        <v>213</v>
      </c>
    </row>
    <row r="34949" spans="1:10" x14ac:dyDescent="0.25">
      <c r="A34949" t="s">
        <v>368</v>
      </c>
      <c r="B34949" t="s">
        <v>172</v>
      </c>
      <c r="C34949" s="1">
        <v>1866</v>
      </c>
      <c r="D34949">
        <v>2665153.450907087</v>
      </c>
      <c r="E34949">
        <v>409.79</v>
      </c>
      <c r="F34949">
        <f t="shared" si="546"/>
        <v>590.21</v>
      </c>
      <c r="G34949">
        <v>1293.1010201232471</v>
      </c>
      <c r="H34949" t="s">
        <v>209</v>
      </c>
      <c r="I34949" t="s">
        <v>204</v>
      </c>
      <c r="J34949" t="s">
        <v>213</v>
      </c>
    </row>
    <row r="34950" spans="1:10" x14ac:dyDescent="0.25">
      <c r="A34950" t="s">
        <v>368</v>
      </c>
      <c r="B34950" t="s">
        <v>172</v>
      </c>
      <c r="C34950" s="1">
        <v>1867</v>
      </c>
      <c r="D34950">
        <v>2692995.3150984137</v>
      </c>
      <c r="E34950">
        <v>409.79</v>
      </c>
      <c r="F34950">
        <f t="shared" si="546"/>
        <v>590.21</v>
      </c>
      <c r="G34950">
        <v>1320.2198989915344</v>
      </c>
      <c r="H34950" t="s">
        <v>209</v>
      </c>
      <c r="I34950" t="s">
        <v>204</v>
      </c>
      <c r="J34950" t="s">
        <v>213</v>
      </c>
    </row>
    <row r="34951" spans="1:10" x14ac:dyDescent="0.25">
      <c r="A34951" t="s">
        <v>368</v>
      </c>
      <c r="B34951" t="s">
        <v>172</v>
      </c>
      <c r="C34951" s="1">
        <v>1868</v>
      </c>
      <c r="D34951">
        <v>2720639.0018538637</v>
      </c>
      <c r="E34951">
        <v>409.79</v>
      </c>
      <c r="F34951">
        <f t="shared" si="546"/>
        <v>590.21</v>
      </c>
      <c r="G34951">
        <v>1347.9074846428125</v>
      </c>
      <c r="H34951" t="s">
        <v>209</v>
      </c>
      <c r="I34951" t="s">
        <v>204</v>
      </c>
      <c r="J34951" t="s">
        <v>213</v>
      </c>
    </row>
    <row r="34952" spans="1:10" x14ac:dyDescent="0.25">
      <c r="A34952" t="s">
        <v>368</v>
      </c>
      <c r="B34952" t="s">
        <v>172</v>
      </c>
      <c r="C34952" s="1">
        <v>1869</v>
      </c>
      <c r="D34952">
        <v>2748069.4952699076</v>
      </c>
      <c r="E34952">
        <v>409.79</v>
      </c>
      <c r="F34952">
        <f t="shared" si="546"/>
        <v>590.21</v>
      </c>
      <c r="G34952">
        <v>1376.1757027476308</v>
      </c>
      <c r="H34952" t="s">
        <v>209</v>
      </c>
      <c r="I34952" t="s">
        <v>204</v>
      </c>
      <c r="J34952" t="s">
        <v>213</v>
      </c>
    </row>
    <row r="34953" spans="1:10" x14ac:dyDescent="0.25">
      <c r="A34953" t="s">
        <v>368</v>
      </c>
      <c r="B34953" t="s">
        <v>172</v>
      </c>
      <c r="C34953" s="1">
        <v>1870</v>
      </c>
      <c r="D34953">
        <v>2775271.6013488341</v>
      </c>
      <c r="E34953">
        <v>409.79</v>
      </c>
      <c r="F34953">
        <f t="shared" si="546"/>
        <v>590.21</v>
      </c>
      <c r="G34953">
        <v>1405.0367290428801</v>
      </c>
      <c r="H34953" t="s">
        <v>209</v>
      </c>
      <c r="I34953" t="s">
        <v>204</v>
      </c>
      <c r="J34953" t="s">
        <v>213</v>
      </c>
    </row>
    <row r="34954" spans="1:10" x14ac:dyDescent="0.25">
      <c r="A34954" t="s">
        <v>368</v>
      </c>
      <c r="B34954" t="s">
        <v>172</v>
      </c>
      <c r="C34954" s="1">
        <v>1871</v>
      </c>
      <c r="D34954">
        <v>2802229.9459344437</v>
      </c>
      <c r="E34954">
        <v>409.79</v>
      </c>
      <c r="F34954">
        <f t="shared" si="546"/>
        <v>590.21</v>
      </c>
      <c r="G34954">
        <v>1364.8906594778241</v>
      </c>
      <c r="H34954" t="s">
        <v>209</v>
      </c>
      <c r="I34954" t="s">
        <v>204</v>
      </c>
      <c r="J34954" t="s">
        <v>213</v>
      </c>
    </row>
    <row r="34955" spans="1:10" x14ac:dyDescent="0.25">
      <c r="A34955" t="s">
        <v>368</v>
      </c>
      <c r="B34955" t="s">
        <v>172</v>
      </c>
      <c r="C34955" s="1">
        <v>1872</v>
      </c>
      <c r="D34955">
        <v>2829215.3519172696</v>
      </c>
      <c r="E34955">
        <v>409.79</v>
      </c>
      <c r="F34955">
        <f t="shared" si="546"/>
        <v>590.21</v>
      </c>
      <c r="G34955">
        <v>1295.2795925358105</v>
      </c>
      <c r="H34955" t="s">
        <v>209</v>
      </c>
      <c r="I34955" t="s">
        <v>204</v>
      </c>
      <c r="J34955" t="s">
        <v>213</v>
      </c>
    </row>
    <row r="34956" spans="1:10" x14ac:dyDescent="0.25">
      <c r="A34956" t="s">
        <v>368</v>
      </c>
      <c r="B34956" t="s">
        <v>172</v>
      </c>
      <c r="C34956" s="1">
        <v>1873</v>
      </c>
      <c r="D34956">
        <v>2857512.5999946864</v>
      </c>
      <c r="E34956">
        <v>409.79</v>
      </c>
      <c r="F34956">
        <f t="shared" si="546"/>
        <v>590.21</v>
      </c>
      <c r="G34956">
        <v>1301.5391765795328</v>
      </c>
      <c r="H34956" t="s">
        <v>209</v>
      </c>
      <c r="I34956" t="s">
        <v>204</v>
      </c>
      <c r="J34956" t="s">
        <v>213</v>
      </c>
    </row>
    <row r="34957" spans="1:10" x14ac:dyDescent="0.25">
      <c r="A34957" t="s">
        <v>368</v>
      </c>
      <c r="B34957" t="s">
        <v>172</v>
      </c>
      <c r="C34957" s="1">
        <v>1874</v>
      </c>
      <c r="D34957">
        <v>2884489.3198048081</v>
      </c>
      <c r="E34957">
        <v>409.79</v>
      </c>
      <c r="F34957">
        <f t="shared" si="546"/>
        <v>590.21</v>
      </c>
      <c r="G34957">
        <v>1279.213501751037</v>
      </c>
      <c r="H34957" t="s">
        <v>209</v>
      </c>
      <c r="I34957" t="s">
        <v>204</v>
      </c>
      <c r="J34957" t="s">
        <v>213</v>
      </c>
    </row>
    <row r="34958" spans="1:10" x14ac:dyDescent="0.25">
      <c r="A34958" t="s">
        <v>368</v>
      </c>
      <c r="B34958" t="s">
        <v>172</v>
      </c>
      <c r="C34958" s="1">
        <v>1875</v>
      </c>
      <c r="D34958">
        <v>2911847.0943872631</v>
      </c>
      <c r="E34958">
        <v>409.79</v>
      </c>
      <c r="F34958">
        <f t="shared" si="546"/>
        <v>590.21</v>
      </c>
      <c r="G34958">
        <v>1289.1607096578502</v>
      </c>
      <c r="H34958" t="s">
        <v>209</v>
      </c>
      <c r="I34958" t="s">
        <v>204</v>
      </c>
      <c r="J34958" t="s">
        <v>213</v>
      </c>
    </row>
    <row r="34959" spans="1:10" x14ac:dyDescent="0.25">
      <c r="A34959" t="s">
        <v>368</v>
      </c>
      <c r="B34959" t="s">
        <v>172</v>
      </c>
      <c r="C34959" s="1">
        <v>1876</v>
      </c>
      <c r="D34959">
        <v>2938987.3829934155</v>
      </c>
      <c r="E34959">
        <v>409.79</v>
      </c>
      <c r="F34959">
        <f t="shared" si="546"/>
        <v>590.21</v>
      </c>
      <c r="G34959">
        <v>1302.783359452839</v>
      </c>
      <c r="H34959" t="s">
        <v>209</v>
      </c>
      <c r="I34959" t="s">
        <v>204</v>
      </c>
      <c r="J34959" t="s">
        <v>213</v>
      </c>
    </row>
    <row r="34960" spans="1:10" x14ac:dyDescent="0.25">
      <c r="A34960" t="s">
        <v>368</v>
      </c>
      <c r="B34960" t="s">
        <v>172</v>
      </c>
      <c r="C34960" s="1">
        <v>1877</v>
      </c>
      <c r="D34960">
        <v>2965644.7779331836</v>
      </c>
      <c r="E34960">
        <v>409.79</v>
      </c>
      <c r="F34960">
        <f t="shared" si="546"/>
        <v>590.21</v>
      </c>
      <c r="G34960">
        <v>1310.0540082823638</v>
      </c>
      <c r="H34960" t="s">
        <v>209</v>
      </c>
      <c r="I34960" t="s">
        <v>204</v>
      </c>
      <c r="J34960" t="s">
        <v>213</v>
      </c>
    </row>
    <row r="34961" spans="1:10" x14ac:dyDescent="0.25">
      <c r="A34961" t="s">
        <v>368</v>
      </c>
      <c r="B34961" t="s">
        <v>172</v>
      </c>
      <c r="C34961" s="1">
        <v>1878</v>
      </c>
      <c r="D34961">
        <v>2991895.5601459695</v>
      </c>
      <c r="E34961">
        <v>409.79</v>
      </c>
      <c r="F34961">
        <f t="shared" si="546"/>
        <v>590.21</v>
      </c>
      <c r="G34961">
        <v>1185.7122361583022</v>
      </c>
      <c r="H34961" t="s">
        <v>209</v>
      </c>
      <c r="I34961" t="s">
        <v>204</v>
      </c>
      <c r="J34961" t="s">
        <v>213</v>
      </c>
    </row>
    <row r="34962" spans="1:10" x14ac:dyDescent="0.25">
      <c r="A34962" t="s">
        <v>368</v>
      </c>
      <c r="B34962" t="s">
        <v>172</v>
      </c>
      <c r="C34962" s="1">
        <v>1879</v>
      </c>
      <c r="D34962">
        <v>3017877.9005403998</v>
      </c>
      <c r="E34962">
        <v>409.79</v>
      </c>
      <c r="F34962">
        <f t="shared" si="546"/>
        <v>590.21</v>
      </c>
      <c r="G34962">
        <v>1271.5943850407502</v>
      </c>
      <c r="H34962" t="s">
        <v>209</v>
      </c>
      <c r="I34962" t="s">
        <v>204</v>
      </c>
      <c r="J34962" t="s">
        <v>213</v>
      </c>
    </row>
    <row r="34963" spans="1:10" x14ac:dyDescent="0.25">
      <c r="A34963" t="s">
        <v>368</v>
      </c>
      <c r="B34963" t="s">
        <v>172</v>
      </c>
      <c r="C34963" s="1">
        <v>1880</v>
      </c>
      <c r="D34963">
        <v>3044219.7166124657</v>
      </c>
      <c r="E34963">
        <v>409.79</v>
      </c>
      <c r="F34963">
        <f t="shared" si="546"/>
        <v>590.21</v>
      </c>
      <c r="G34963">
        <v>1372.6088832554606</v>
      </c>
      <c r="H34963" t="s">
        <v>209</v>
      </c>
      <c r="I34963" t="s">
        <v>204</v>
      </c>
      <c r="J34963" t="s">
        <v>213</v>
      </c>
    </row>
    <row r="34964" spans="1:10" x14ac:dyDescent="0.25">
      <c r="A34964" t="s">
        <v>368</v>
      </c>
      <c r="B34964" t="s">
        <v>172</v>
      </c>
      <c r="C34964" s="1">
        <v>1881</v>
      </c>
      <c r="D34964">
        <v>3068898.8232669435</v>
      </c>
      <c r="E34964">
        <v>409.79</v>
      </c>
      <c r="F34964">
        <f t="shared" si="546"/>
        <v>590.21</v>
      </c>
      <c r="G34964">
        <v>1465.6130717923957</v>
      </c>
      <c r="H34964" t="s">
        <v>209</v>
      </c>
      <c r="I34964" t="s">
        <v>204</v>
      </c>
      <c r="J34964" t="s">
        <v>213</v>
      </c>
    </row>
    <row r="34965" spans="1:10" x14ac:dyDescent="0.25">
      <c r="A34965" t="s">
        <v>368</v>
      </c>
      <c r="B34965" t="s">
        <v>172</v>
      </c>
      <c r="C34965" s="1">
        <v>1882</v>
      </c>
      <c r="D34965">
        <v>3097718.5892496118</v>
      </c>
      <c r="E34965">
        <v>409.79</v>
      </c>
      <c r="F34965">
        <f t="shared" si="546"/>
        <v>590.21</v>
      </c>
      <c r="G34965">
        <v>1546.1424766608172</v>
      </c>
      <c r="H34965" t="s">
        <v>209</v>
      </c>
      <c r="I34965" t="s">
        <v>204</v>
      </c>
      <c r="J34965" t="s">
        <v>213</v>
      </c>
    </row>
    <row r="34966" spans="1:10" x14ac:dyDescent="0.25">
      <c r="A34966" t="s">
        <v>368</v>
      </c>
      <c r="B34966" t="s">
        <v>172</v>
      </c>
      <c r="C34966" s="1">
        <v>1883</v>
      </c>
      <c r="D34966">
        <v>3127146.459258392</v>
      </c>
      <c r="E34966">
        <v>409.79</v>
      </c>
      <c r="F34966">
        <f t="shared" si="546"/>
        <v>590.21</v>
      </c>
      <c r="G34966">
        <v>1556.5896210393632</v>
      </c>
      <c r="H34966" t="s">
        <v>209</v>
      </c>
      <c r="I34966" t="s">
        <v>204</v>
      </c>
      <c r="J34966" t="s">
        <v>213</v>
      </c>
    </row>
    <row r="34967" spans="1:10" x14ac:dyDescent="0.25">
      <c r="A34967" t="s">
        <v>368</v>
      </c>
      <c r="B34967" t="s">
        <v>172</v>
      </c>
      <c r="C34967" s="1">
        <v>1884</v>
      </c>
      <c r="D34967">
        <v>3154537.2447382086</v>
      </c>
      <c r="E34967">
        <v>409.79</v>
      </c>
      <c r="F34967">
        <f t="shared" si="546"/>
        <v>590.21</v>
      </c>
      <c r="G34967">
        <v>1495.8938047882718</v>
      </c>
      <c r="H34967" t="s">
        <v>209</v>
      </c>
      <c r="I34967" t="s">
        <v>204</v>
      </c>
      <c r="J34967" t="s">
        <v>213</v>
      </c>
    </row>
    <row r="34968" spans="1:10" x14ac:dyDescent="0.25">
      <c r="A34968" t="s">
        <v>368</v>
      </c>
      <c r="B34968" t="s">
        <v>172</v>
      </c>
      <c r="C34968" s="1">
        <v>1885</v>
      </c>
      <c r="D34968">
        <v>3187991.9833072871</v>
      </c>
      <c r="E34968">
        <v>409.79</v>
      </c>
      <c r="F34968">
        <f t="shared" si="546"/>
        <v>590.21</v>
      </c>
      <c r="G34968">
        <v>1393.0602310728493</v>
      </c>
      <c r="H34968" t="s">
        <v>209</v>
      </c>
      <c r="I34968" t="s">
        <v>204</v>
      </c>
      <c r="J34968" t="s">
        <v>213</v>
      </c>
    </row>
    <row r="34969" spans="1:10" x14ac:dyDescent="0.25">
      <c r="A34969" t="s">
        <v>368</v>
      </c>
      <c r="B34969" t="s">
        <v>172</v>
      </c>
      <c r="C34969" s="1">
        <v>1886</v>
      </c>
      <c r="D34969">
        <v>3224773.9947090899</v>
      </c>
      <c r="E34969">
        <v>409.79</v>
      </c>
      <c r="F34969">
        <f t="shared" si="546"/>
        <v>590.21</v>
      </c>
      <c r="G34969">
        <v>1340.3290545376926</v>
      </c>
      <c r="H34969" t="s">
        <v>209</v>
      </c>
      <c r="I34969" t="s">
        <v>204</v>
      </c>
      <c r="J34969" t="s">
        <v>213</v>
      </c>
    </row>
    <row r="34970" spans="1:10" x14ac:dyDescent="0.25">
      <c r="A34970" t="s">
        <v>368</v>
      </c>
      <c r="B34970" t="s">
        <v>172</v>
      </c>
      <c r="C34970" s="1">
        <v>1887</v>
      </c>
      <c r="D34970">
        <v>3257976.2739070402</v>
      </c>
      <c r="E34970">
        <v>409.79</v>
      </c>
      <c r="F34970">
        <f t="shared" si="546"/>
        <v>590.21</v>
      </c>
      <c r="G34970">
        <v>1563.5081963460923</v>
      </c>
      <c r="H34970" t="s">
        <v>209</v>
      </c>
      <c r="I34970" t="s">
        <v>204</v>
      </c>
      <c r="J34970" t="s">
        <v>213</v>
      </c>
    </row>
    <row r="34971" spans="1:10" x14ac:dyDescent="0.25">
      <c r="A34971" t="s">
        <v>368</v>
      </c>
      <c r="B34971" t="s">
        <v>172</v>
      </c>
      <c r="C34971" s="1">
        <v>1888</v>
      </c>
      <c r="D34971">
        <v>3299484.4442413384</v>
      </c>
      <c r="E34971">
        <v>409.79</v>
      </c>
      <c r="F34971">
        <f t="shared" si="546"/>
        <v>590.21</v>
      </c>
      <c r="G34971">
        <v>1524.2616613480764</v>
      </c>
      <c r="H34971" t="s">
        <v>209</v>
      </c>
      <c r="I34971" t="s">
        <v>204</v>
      </c>
      <c r="J34971" t="s">
        <v>213</v>
      </c>
    </row>
    <row r="34972" spans="1:10" x14ac:dyDescent="0.25">
      <c r="A34972" t="s">
        <v>368</v>
      </c>
      <c r="B34972" t="s">
        <v>172</v>
      </c>
      <c r="C34972" s="1">
        <v>1889</v>
      </c>
      <c r="D34972">
        <v>3343374.6787983198</v>
      </c>
      <c r="E34972">
        <v>409.79</v>
      </c>
      <c r="F34972">
        <f t="shared" si="546"/>
        <v>590.21</v>
      </c>
      <c r="G34972">
        <v>1491.9686572575274</v>
      </c>
      <c r="H34972" t="s">
        <v>209</v>
      </c>
      <c r="I34972" t="s">
        <v>204</v>
      </c>
      <c r="J34972" t="s">
        <v>213</v>
      </c>
    </row>
    <row r="34973" spans="1:10" x14ac:dyDescent="0.25">
      <c r="A34973" t="s">
        <v>368</v>
      </c>
      <c r="B34973" t="s">
        <v>172</v>
      </c>
      <c r="C34973" s="1">
        <v>1890</v>
      </c>
      <c r="D34973">
        <v>3387730.5578439469</v>
      </c>
      <c r="E34973">
        <v>409.79</v>
      </c>
      <c r="F34973">
        <f t="shared" si="546"/>
        <v>590.21</v>
      </c>
      <c r="G34973">
        <v>1729.9167663098153</v>
      </c>
      <c r="H34973" t="s">
        <v>209</v>
      </c>
      <c r="I34973" t="s">
        <v>204</v>
      </c>
      <c r="J34973" t="s">
        <v>213</v>
      </c>
    </row>
    <row r="34974" spans="1:10" x14ac:dyDescent="0.25">
      <c r="A34974" t="s">
        <v>368</v>
      </c>
      <c r="B34974" t="s">
        <v>172</v>
      </c>
      <c r="C34974" s="1">
        <v>1891</v>
      </c>
      <c r="D34974">
        <v>3435839.1489107795</v>
      </c>
      <c r="E34974">
        <v>409.79</v>
      </c>
      <c r="F34974">
        <f t="shared" si="546"/>
        <v>590.21</v>
      </c>
      <c r="G34974">
        <v>1716.1882336693179</v>
      </c>
      <c r="H34974" t="s">
        <v>209</v>
      </c>
      <c r="I34974" t="s">
        <v>204</v>
      </c>
      <c r="J34974" t="s">
        <v>213</v>
      </c>
    </row>
    <row r="34975" spans="1:10" x14ac:dyDescent="0.25">
      <c r="A34975" t="s">
        <v>368</v>
      </c>
      <c r="B34975" t="s">
        <v>172</v>
      </c>
      <c r="C34975" s="1">
        <v>1892</v>
      </c>
      <c r="D34975">
        <v>3487153.7567467783</v>
      </c>
      <c r="E34975">
        <v>409.79</v>
      </c>
      <c r="F34975">
        <f t="shared" si="546"/>
        <v>590.21</v>
      </c>
      <c r="G34975">
        <v>1742.0045746047203</v>
      </c>
      <c r="H34975" t="s">
        <v>209</v>
      </c>
      <c r="I34975" t="s">
        <v>204</v>
      </c>
      <c r="J34975" t="s">
        <v>213</v>
      </c>
    </row>
    <row r="34976" spans="1:10" x14ac:dyDescent="0.25">
      <c r="A34976" t="s">
        <v>368</v>
      </c>
      <c r="B34976" t="s">
        <v>172</v>
      </c>
      <c r="C34976" s="1">
        <v>1893</v>
      </c>
      <c r="D34976">
        <v>3542223.3271880192</v>
      </c>
      <c r="E34976">
        <v>409.79</v>
      </c>
      <c r="F34976">
        <f t="shared" si="546"/>
        <v>590.21</v>
      </c>
      <c r="G34976">
        <v>1742.8177602383519</v>
      </c>
      <c r="H34976" t="s">
        <v>209</v>
      </c>
      <c r="I34976" t="s">
        <v>204</v>
      </c>
      <c r="J34976" t="s">
        <v>213</v>
      </c>
    </row>
    <row r="34977" spans="1:10" x14ac:dyDescent="0.25">
      <c r="A34977" t="s">
        <v>368</v>
      </c>
      <c r="B34977" t="s">
        <v>172</v>
      </c>
      <c r="C34977" s="1">
        <v>1894</v>
      </c>
      <c r="D34977">
        <v>3598583.0717372214</v>
      </c>
      <c r="E34977">
        <v>409.78</v>
      </c>
      <c r="F34977">
        <f t="shared" si="546"/>
        <v>590.22</v>
      </c>
      <c r="G34977">
        <v>1727.7567903279039</v>
      </c>
      <c r="H34977" t="s">
        <v>209</v>
      </c>
      <c r="I34977" t="s">
        <v>204</v>
      </c>
      <c r="J34977" t="s">
        <v>213</v>
      </c>
    </row>
    <row r="34978" spans="1:10" x14ac:dyDescent="0.25">
      <c r="A34978" t="s">
        <v>368</v>
      </c>
      <c r="B34978" t="s">
        <v>172</v>
      </c>
      <c r="C34978" s="1">
        <v>1895</v>
      </c>
      <c r="D34978">
        <v>3653858.5050615408</v>
      </c>
      <c r="E34978">
        <v>409.75</v>
      </c>
      <c r="F34978">
        <f t="shared" si="546"/>
        <v>590.25</v>
      </c>
      <c r="G34978">
        <v>1797.0732996011807</v>
      </c>
      <c r="H34978" t="s">
        <v>209</v>
      </c>
      <c r="I34978" t="s">
        <v>204</v>
      </c>
      <c r="J34978" t="s">
        <v>213</v>
      </c>
    </row>
    <row r="34979" spans="1:10" x14ac:dyDescent="0.25">
      <c r="A34979" t="s">
        <v>368</v>
      </c>
      <c r="B34979" t="s">
        <v>172</v>
      </c>
      <c r="C34979" s="1">
        <v>1896</v>
      </c>
      <c r="D34979">
        <v>3717093.0807450931</v>
      </c>
      <c r="E34979">
        <v>409.68</v>
      </c>
      <c r="F34979">
        <f t="shared" si="546"/>
        <v>590.31999999999994</v>
      </c>
      <c r="G34979">
        <v>1802.4114704986646</v>
      </c>
      <c r="H34979" t="s">
        <v>209</v>
      </c>
      <c r="I34979" t="s">
        <v>204</v>
      </c>
      <c r="J34979" t="s">
        <v>213</v>
      </c>
    </row>
    <row r="34980" spans="1:10" x14ac:dyDescent="0.25">
      <c r="A34980" t="s">
        <v>368</v>
      </c>
      <c r="B34980" t="s">
        <v>172</v>
      </c>
      <c r="C34980" s="1">
        <v>1897</v>
      </c>
      <c r="D34980">
        <v>3778422.3068750696</v>
      </c>
      <c r="E34980">
        <v>409.57</v>
      </c>
      <c r="F34980">
        <f t="shared" si="546"/>
        <v>590.43000000000006</v>
      </c>
      <c r="G34980">
        <v>1863.9742686252341</v>
      </c>
      <c r="H34980" t="s">
        <v>209</v>
      </c>
      <c r="I34980" t="s">
        <v>204</v>
      </c>
      <c r="J34980" t="s">
        <v>213</v>
      </c>
    </row>
    <row r="34981" spans="1:10" x14ac:dyDescent="0.25">
      <c r="A34981" t="s">
        <v>368</v>
      </c>
      <c r="B34981" t="s">
        <v>172</v>
      </c>
      <c r="C34981" s="1">
        <v>1898</v>
      </c>
      <c r="D34981">
        <v>3841500.4074919308</v>
      </c>
      <c r="E34981">
        <v>409.41</v>
      </c>
      <c r="F34981">
        <f t="shared" si="546"/>
        <v>590.58999999999992</v>
      </c>
      <c r="G34981">
        <v>1935.1753071920039</v>
      </c>
      <c r="H34981" t="s">
        <v>209</v>
      </c>
      <c r="I34981" t="s">
        <v>204</v>
      </c>
      <c r="J34981" t="s">
        <v>213</v>
      </c>
    </row>
    <row r="34982" spans="1:10" x14ac:dyDescent="0.25">
      <c r="A34982" t="s">
        <v>368</v>
      </c>
      <c r="B34982" t="s">
        <v>172</v>
      </c>
      <c r="C34982" s="1">
        <v>1899</v>
      </c>
      <c r="D34982">
        <v>3906693.4522830797</v>
      </c>
      <c r="E34982">
        <v>409.19</v>
      </c>
      <c r="F34982">
        <f t="shared" si="546"/>
        <v>590.80999999999995</v>
      </c>
      <c r="G34982">
        <v>2044.5273344752775</v>
      </c>
      <c r="H34982" t="s">
        <v>209</v>
      </c>
      <c r="I34982" t="s">
        <v>204</v>
      </c>
      <c r="J34982" t="s">
        <v>213</v>
      </c>
    </row>
    <row r="34983" spans="1:10" x14ac:dyDescent="0.25">
      <c r="A34983" t="s">
        <v>368</v>
      </c>
      <c r="B34983" t="s">
        <v>172</v>
      </c>
      <c r="C34983" s="1">
        <v>1900</v>
      </c>
      <c r="D34983">
        <v>3980125.2338728691</v>
      </c>
      <c r="E34983">
        <v>408.9</v>
      </c>
      <c r="F34983">
        <f t="shared" si="546"/>
        <v>591.1</v>
      </c>
      <c r="G34983">
        <v>2138.9471376184647</v>
      </c>
      <c r="H34983" t="s">
        <v>209</v>
      </c>
      <c r="I34983" t="s">
        <v>204</v>
      </c>
      <c r="J34983" t="s">
        <v>213</v>
      </c>
    </row>
    <row r="34984" spans="1:10" x14ac:dyDescent="0.25">
      <c r="A34984" t="s">
        <v>368</v>
      </c>
      <c r="B34984" t="s">
        <v>172</v>
      </c>
      <c r="C34984" s="1">
        <v>1901</v>
      </c>
      <c r="D34984">
        <v>4056588.5717285909</v>
      </c>
      <c r="E34984">
        <v>408.55</v>
      </c>
      <c r="F34984">
        <f t="shared" si="546"/>
        <v>591.45000000000005</v>
      </c>
      <c r="G34984">
        <v>1975.7581709667515</v>
      </c>
      <c r="H34984" t="s">
        <v>209</v>
      </c>
      <c r="I34984" t="s">
        <v>204</v>
      </c>
      <c r="J34984" t="s">
        <v>213</v>
      </c>
    </row>
    <row r="34985" spans="1:10" x14ac:dyDescent="0.25">
      <c r="A34985" t="s">
        <v>368</v>
      </c>
      <c r="B34985" t="s">
        <v>172</v>
      </c>
      <c r="C34985" s="1">
        <v>1902</v>
      </c>
      <c r="D34985">
        <v>4126801.303829805</v>
      </c>
      <c r="E34985">
        <v>411.94</v>
      </c>
      <c r="F34985">
        <f t="shared" si="546"/>
        <v>588.05999999999995</v>
      </c>
      <c r="G34985">
        <v>1948.895043851632</v>
      </c>
      <c r="H34985" t="s">
        <v>209</v>
      </c>
      <c r="I34985" t="s">
        <v>204</v>
      </c>
      <c r="J34985" t="s">
        <v>213</v>
      </c>
    </row>
    <row r="34986" spans="1:10" x14ac:dyDescent="0.25">
      <c r="A34986" t="s">
        <v>368</v>
      </c>
      <c r="B34986" t="s">
        <v>172</v>
      </c>
      <c r="C34986" s="1">
        <v>1903</v>
      </c>
      <c r="D34986">
        <v>4199527.5029536337</v>
      </c>
      <c r="E34986">
        <v>413.99</v>
      </c>
      <c r="F34986">
        <f t="shared" si="546"/>
        <v>586.01</v>
      </c>
      <c r="G34986">
        <v>2032.215524125761</v>
      </c>
      <c r="H34986" t="s">
        <v>209</v>
      </c>
      <c r="I34986" t="s">
        <v>204</v>
      </c>
      <c r="J34986" t="s">
        <v>213</v>
      </c>
    </row>
    <row r="34987" spans="1:10" x14ac:dyDescent="0.25">
      <c r="A34987" t="s">
        <v>368</v>
      </c>
      <c r="B34987" t="s">
        <v>172</v>
      </c>
      <c r="C34987" s="1">
        <v>1904</v>
      </c>
      <c r="D34987">
        <v>4272157.1673985813</v>
      </c>
      <c r="E34987">
        <v>417.29</v>
      </c>
      <c r="F34987">
        <f t="shared" si="546"/>
        <v>582.71</v>
      </c>
      <c r="G34987">
        <v>2015.5256304408185</v>
      </c>
      <c r="H34987" t="s">
        <v>209</v>
      </c>
      <c r="I34987" t="s">
        <v>204</v>
      </c>
      <c r="J34987" t="s">
        <v>213</v>
      </c>
    </row>
    <row r="34988" spans="1:10" x14ac:dyDescent="0.25">
      <c r="A34988" t="s">
        <v>368</v>
      </c>
      <c r="B34988" t="s">
        <v>172</v>
      </c>
      <c r="C34988" s="1">
        <v>1905</v>
      </c>
      <c r="D34988">
        <v>4347819.4759986131</v>
      </c>
      <c r="E34988">
        <v>420.54</v>
      </c>
      <c r="F34988">
        <f t="shared" si="546"/>
        <v>579.46</v>
      </c>
      <c r="G34988">
        <v>1955.5396305964471</v>
      </c>
      <c r="H34988" t="s">
        <v>209</v>
      </c>
      <c r="I34988" t="s">
        <v>204</v>
      </c>
      <c r="J34988" t="s">
        <v>213</v>
      </c>
    </row>
    <row r="34989" spans="1:10" x14ac:dyDescent="0.25">
      <c r="A34989" t="s">
        <v>368</v>
      </c>
      <c r="B34989" t="s">
        <v>172</v>
      </c>
      <c r="C34989" s="1">
        <v>1906</v>
      </c>
      <c r="D34989">
        <v>4419473.9086231636</v>
      </c>
      <c r="E34989">
        <v>422.43</v>
      </c>
      <c r="F34989">
        <f t="shared" si="546"/>
        <v>577.56999999999994</v>
      </c>
      <c r="G34989">
        <v>1975.0252026942044</v>
      </c>
      <c r="H34989" t="s">
        <v>209</v>
      </c>
      <c r="I34989" t="s">
        <v>204</v>
      </c>
      <c r="J34989" t="s">
        <v>213</v>
      </c>
    </row>
    <row r="34990" spans="1:10" x14ac:dyDescent="0.25">
      <c r="A34990" t="s">
        <v>368</v>
      </c>
      <c r="B34990" t="s">
        <v>172</v>
      </c>
      <c r="C34990" s="1">
        <v>1907</v>
      </c>
      <c r="D34990">
        <v>4509631.920688753</v>
      </c>
      <c r="E34990">
        <v>425.52</v>
      </c>
      <c r="F34990">
        <f t="shared" si="546"/>
        <v>574.48</v>
      </c>
      <c r="G34990">
        <v>2046.3712067542797</v>
      </c>
      <c r="H34990" t="s">
        <v>209</v>
      </c>
      <c r="I34990" t="s">
        <v>204</v>
      </c>
      <c r="J34990" t="s">
        <v>213</v>
      </c>
    </row>
    <row r="34991" spans="1:10" x14ac:dyDescent="0.25">
      <c r="A34991" t="s">
        <v>368</v>
      </c>
      <c r="B34991" t="s">
        <v>172</v>
      </c>
      <c r="C34991" s="1">
        <v>1908</v>
      </c>
      <c r="D34991">
        <v>4567455.9287537634</v>
      </c>
      <c r="E34991">
        <v>428.63</v>
      </c>
      <c r="F34991">
        <f t="shared" si="546"/>
        <v>571.37</v>
      </c>
      <c r="G34991">
        <v>2026.7127901645972</v>
      </c>
      <c r="H34991" t="s">
        <v>209</v>
      </c>
      <c r="I34991" t="s">
        <v>204</v>
      </c>
      <c r="J34991" t="s">
        <v>213</v>
      </c>
    </row>
    <row r="34992" spans="1:10" x14ac:dyDescent="0.25">
      <c r="A34992" t="s">
        <v>368</v>
      </c>
      <c r="B34992" t="s">
        <v>172</v>
      </c>
      <c r="C34992" s="1">
        <v>1909</v>
      </c>
      <c r="D34992">
        <v>4628109.475253378</v>
      </c>
      <c r="E34992">
        <v>431.66</v>
      </c>
      <c r="F34992">
        <f t="shared" si="546"/>
        <v>568.33999999999992</v>
      </c>
      <c r="G34992">
        <v>1913.5655486228579</v>
      </c>
      <c r="H34992" t="s">
        <v>209</v>
      </c>
      <c r="I34992" t="s">
        <v>204</v>
      </c>
      <c r="J34992" t="s">
        <v>213</v>
      </c>
    </row>
    <row r="34993" spans="1:10" x14ac:dyDescent="0.25">
      <c r="A34993" t="s">
        <v>368</v>
      </c>
      <c r="B34993" t="s">
        <v>172</v>
      </c>
      <c r="C34993" s="1">
        <v>1910</v>
      </c>
      <c r="D34993">
        <v>4692398.5271206601</v>
      </c>
      <c r="E34993">
        <v>433.31</v>
      </c>
      <c r="F34993">
        <f t="shared" si="546"/>
        <v>566.69000000000005</v>
      </c>
      <c r="G34993">
        <v>2005.3524908299169</v>
      </c>
      <c r="H34993" t="s">
        <v>209</v>
      </c>
      <c r="I34993" t="s">
        <v>204</v>
      </c>
      <c r="J34993" t="s">
        <v>213</v>
      </c>
    </row>
    <row r="34994" spans="1:10" x14ac:dyDescent="0.25">
      <c r="A34994" t="s">
        <v>368</v>
      </c>
      <c r="B34994" t="s">
        <v>172</v>
      </c>
      <c r="C34994" s="1">
        <v>1911</v>
      </c>
      <c r="D34994">
        <v>4766899.7237988915</v>
      </c>
      <c r="E34994">
        <v>437.47699999999998</v>
      </c>
      <c r="F34994">
        <f t="shared" si="546"/>
        <v>562.52300000000002</v>
      </c>
      <c r="G34994">
        <v>1919.6192957273063</v>
      </c>
      <c r="H34994" t="s">
        <v>209</v>
      </c>
      <c r="I34994" t="s">
        <v>204</v>
      </c>
      <c r="J34994" t="s">
        <v>213</v>
      </c>
    </row>
    <row r="34995" spans="1:10" x14ac:dyDescent="0.25">
      <c r="A34995" t="s">
        <v>368</v>
      </c>
      <c r="B34995" t="s">
        <v>172</v>
      </c>
      <c r="C34995" s="1">
        <v>1912</v>
      </c>
      <c r="D34995">
        <v>4815380.1433051834</v>
      </c>
      <c r="E34995">
        <v>435.00299999999999</v>
      </c>
      <c r="F34995">
        <f t="shared" si="546"/>
        <v>564.99700000000007</v>
      </c>
      <c r="G34995">
        <v>1907.306880751463</v>
      </c>
      <c r="H34995" t="s">
        <v>209</v>
      </c>
      <c r="I34995" t="s">
        <v>204</v>
      </c>
      <c r="J34995" t="s">
        <v>213</v>
      </c>
    </row>
    <row r="34996" spans="1:10" x14ac:dyDescent="0.25">
      <c r="A34996" t="s">
        <v>368</v>
      </c>
      <c r="B34996" t="s">
        <v>172</v>
      </c>
      <c r="C34996" s="1">
        <v>1913</v>
      </c>
      <c r="D34996">
        <v>4843066.2348109223</v>
      </c>
      <c r="E34996">
        <v>432.55</v>
      </c>
      <c r="F34996">
        <f t="shared" si="546"/>
        <v>567.45000000000005</v>
      </c>
      <c r="G34996">
        <v>2028.6817002726436</v>
      </c>
      <c r="H34996" t="s">
        <v>209</v>
      </c>
      <c r="I34996" t="s">
        <v>204</v>
      </c>
      <c r="J34996" t="s">
        <v>213</v>
      </c>
    </row>
    <row r="34997" spans="1:10" x14ac:dyDescent="0.25">
      <c r="A34997" t="s">
        <v>368</v>
      </c>
      <c r="B34997" t="s">
        <v>172</v>
      </c>
      <c r="C34997" s="1">
        <v>1914</v>
      </c>
      <c r="D34997">
        <v>4884181.6525093429</v>
      </c>
      <c r="E34997">
        <v>430.07600000000002</v>
      </c>
      <c r="F34997">
        <f t="shared" si="546"/>
        <v>569.92399999999998</v>
      </c>
      <c r="G34997">
        <v>1981.8669028799161</v>
      </c>
      <c r="H34997" t="s">
        <v>209</v>
      </c>
      <c r="I34997" t="s">
        <v>204</v>
      </c>
      <c r="J34997" t="s">
        <v>213</v>
      </c>
    </row>
    <row r="34998" spans="1:10" x14ac:dyDescent="0.25">
      <c r="A34998" t="s">
        <v>368</v>
      </c>
      <c r="B34998" t="s">
        <v>172</v>
      </c>
      <c r="C34998" s="1">
        <v>1915</v>
      </c>
      <c r="D34998">
        <v>4938395.0026730131</v>
      </c>
      <c r="E34998">
        <v>427.60199999999998</v>
      </c>
      <c r="F34998">
        <f t="shared" si="546"/>
        <v>572.39800000000002</v>
      </c>
      <c r="G34998">
        <v>1855.3986712242843</v>
      </c>
      <c r="H34998" t="s">
        <v>209</v>
      </c>
      <c r="I34998" t="s">
        <v>204</v>
      </c>
      <c r="J34998" t="s">
        <v>213</v>
      </c>
    </row>
    <row r="34999" spans="1:10" x14ac:dyDescent="0.25">
      <c r="A34999" t="s">
        <v>368</v>
      </c>
      <c r="B34999" t="s">
        <v>172</v>
      </c>
      <c r="C34999" s="1">
        <v>1916</v>
      </c>
      <c r="D34999">
        <v>5006717.3939539148</v>
      </c>
      <c r="E34999">
        <v>423.79599999999999</v>
      </c>
      <c r="F34999">
        <f t="shared" si="546"/>
        <v>576.20399999999995</v>
      </c>
      <c r="G34999">
        <v>1908.1025917644533</v>
      </c>
      <c r="H34999" t="s">
        <v>209</v>
      </c>
      <c r="I34999" t="s">
        <v>204</v>
      </c>
      <c r="J34999" t="s">
        <v>213</v>
      </c>
    </row>
    <row r="35000" spans="1:10" x14ac:dyDescent="0.25">
      <c r="A35000" t="s">
        <v>368</v>
      </c>
      <c r="B35000" t="s">
        <v>172</v>
      </c>
      <c r="C35000" s="1">
        <v>1917</v>
      </c>
      <c r="D35000">
        <v>5075725.4247737573</v>
      </c>
      <c r="E35000">
        <v>421.37</v>
      </c>
      <c r="F35000">
        <f t="shared" si="546"/>
        <v>578.63</v>
      </c>
      <c r="G35000">
        <v>1974.7576115537136</v>
      </c>
      <c r="H35000" t="s">
        <v>209</v>
      </c>
      <c r="I35000" t="s">
        <v>204</v>
      </c>
      <c r="J35000" t="s">
        <v>213</v>
      </c>
    </row>
    <row r="35001" spans="1:10" x14ac:dyDescent="0.25">
      <c r="A35001" t="s">
        <v>368</v>
      </c>
      <c r="B35001" t="s">
        <v>172</v>
      </c>
      <c r="C35001" s="1">
        <v>1918</v>
      </c>
      <c r="D35001">
        <v>5145370.0354663283</v>
      </c>
      <c r="E35001">
        <v>418.92399999999998</v>
      </c>
      <c r="F35001">
        <f t="shared" si="546"/>
        <v>581.07600000000002</v>
      </c>
      <c r="G35001">
        <v>1789.9736273627025</v>
      </c>
      <c r="H35001" t="s">
        <v>209</v>
      </c>
      <c r="I35001" t="s">
        <v>204</v>
      </c>
      <c r="J35001" t="s">
        <v>213</v>
      </c>
    </row>
    <row r="35002" spans="1:10" x14ac:dyDescent="0.25">
      <c r="A35002" t="s">
        <v>368</v>
      </c>
      <c r="B35002" t="s">
        <v>172</v>
      </c>
      <c r="C35002" s="1">
        <v>1919</v>
      </c>
      <c r="D35002">
        <v>5215863.7533321902</v>
      </c>
      <c r="E35002">
        <v>416.47899999999998</v>
      </c>
      <c r="F35002">
        <f t="shared" si="546"/>
        <v>583.52099999999996</v>
      </c>
      <c r="G35002">
        <v>1878.9207501273906</v>
      </c>
      <c r="H35002" t="s">
        <v>209</v>
      </c>
      <c r="I35002" t="s">
        <v>204</v>
      </c>
      <c r="J35002" t="s">
        <v>213</v>
      </c>
    </row>
    <row r="35003" spans="1:10" x14ac:dyDescent="0.25">
      <c r="A35003" t="s">
        <v>368</v>
      </c>
      <c r="B35003" t="s">
        <v>172</v>
      </c>
      <c r="C35003" s="1">
        <v>1920</v>
      </c>
      <c r="D35003">
        <v>5281322.2056362052</v>
      </c>
      <c r="E35003">
        <v>414.02499999999998</v>
      </c>
      <c r="F35003">
        <f t="shared" si="546"/>
        <v>585.97500000000002</v>
      </c>
      <c r="G35003">
        <v>1753.0271711348744</v>
      </c>
      <c r="H35003" t="s">
        <v>209</v>
      </c>
      <c r="I35003" t="s">
        <v>204</v>
      </c>
      <c r="J35003" t="s">
        <v>213</v>
      </c>
    </row>
    <row r="35004" spans="1:10" x14ac:dyDescent="0.25">
      <c r="A35004" t="s">
        <v>368</v>
      </c>
      <c r="B35004" t="s">
        <v>172</v>
      </c>
      <c r="C35004" s="1">
        <v>1921</v>
      </c>
      <c r="D35004">
        <v>5344430.8673446905</v>
      </c>
      <c r="E35004">
        <v>411.56200000000001</v>
      </c>
      <c r="F35004">
        <f t="shared" si="546"/>
        <v>588.43799999999999</v>
      </c>
      <c r="G35004">
        <v>1690.7019688915832</v>
      </c>
      <c r="H35004" t="s">
        <v>209</v>
      </c>
      <c r="I35004" t="s">
        <v>204</v>
      </c>
      <c r="J35004" t="s">
        <v>213</v>
      </c>
    </row>
    <row r="35005" spans="1:10" x14ac:dyDescent="0.25">
      <c r="A35005" t="s">
        <v>368</v>
      </c>
      <c r="B35005" t="s">
        <v>172</v>
      </c>
      <c r="C35005" s="1">
        <v>1922</v>
      </c>
      <c r="D35005">
        <v>5403511.3166036988</v>
      </c>
      <c r="E35005">
        <v>399.096</v>
      </c>
      <c r="F35005">
        <f t="shared" si="546"/>
        <v>600.904</v>
      </c>
      <c r="G35005">
        <v>1725.070238045487</v>
      </c>
      <c r="H35005" t="s">
        <v>209</v>
      </c>
      <c r="I35005" t="s">
        <v>204</v>
      </c>
      <c r="J35005" t="s">
        <v>213</v>
      </c>
    </row>
    <row r="35006" spans="1:10" x14ac:dyDescent="0.25">
      <c r="A35006" t="s">
        <v>368</v>
      </c>
      <c r="B35006" t="s">
        <v>172</v>
      </c>
      <c r="C35006" s="1">
        <v>1923</v>
      </c>
      <c r="D35006">
        <v>5453192.6034805914</v>
      </c>
      <c r="E35006">
        <v>386.87799999999999</v>
      </c>
      <c r="F35006">
        <f t="shared" si="546"/>
        <v>613.12200000000007</v>
      </c>
      <c r="G35006">
        <v>1682.8772406843261</v>
      </c>
      <c r="H35006" t="s">
        <v>209</v>
      </c>
      <c r="I35006" t="s">
        <v>204</v>
      </c>
      <c r="J35006" t="s">
        <v>213</v>
      </c>
    </row>
    <row r="35007" spans="1:10" x14ac:dyDescent="0.25">
      <c r="A35007" t="s">
        <v>368</v>
      </c>
      <c r="B35007" t="s">
        <v>172</v>
      </c>
      <c r="C35007" s="1">
        <v>1924</v>
      </c>
      <c r="D35007">
        <v>5499517.0466495864</v>
      </c>
      <c r="E35007">
        <v>373.726</v>
      </c>
      <c r="F35007">
        <f t="shared" si="546"/>
        <v>626.274</v>
      </c>
      <c r="G35007">
        <v>1771.4183581029208</v>
      </c>
      <c r="H35007" t="s">
        <v>209</v>
      </c>
      <c r="I35007" t="s">
        <v>204</v>
      </c>
      <c r="J35007" t="s">
        <v>213</v>
      </c>
    </row>
    <row r="35008" spans="1:10" x14ac:dyDescent="0.25">
      <c r="A35008" t="s">
        <v>368</v>
      </c>
      <c r="B35008" t="s">
        <v>172</v>
      </c>
      <c r="C35008" s="1">
        <v>1925</v>
      </c>
      <c r="D35008">
        <v>5539463.4867735757</v>
      </c>
      <c r="E35008">
        <v>362.00799999999998</v>
      </c>
      <c r="F35008">
        <f t="shared" si="546"/>
        <v>637.99199999999996</v>
      </c>
      <c r="G35008">
        <v>1854.7470375471378</v>
      </c>
      <c r="H35008" t="s">
        <v>209</v>
      </c>
      <c r="I35008" t="s">
        <v>204</v>
      </c>
      <c r="J35008" t="s">
        <v>213</v>
      </c>
    </row>
    <row r="35009" spans="1:10" x14ac:dyDescent="0.25">
      <c r="A35009" t="s">
        <v>368</v>
      </c>
      <c r="B35009" t="s">
        <v>172</v>
      </c>
      <c r="C35009" s="1">
        <v>1926</v>
      </c>
      <c r="D35009">
        <v>5586123.6143133594</v>
      </c>
      <c r="E35009">
        <v>350.51499999999999</v>
      </c>
      <c r="F35009">
        <f t="shared" si="546"/>
        <v>649.48500000000001</v>
      </c>
      <c r="G35009">
        <v>1968.6714122627247</v>
      </c>
      <c r="H35009" t="s">
        <v>209</v>
      </c>
      <c r="I35009" t="s">
        <v>204</v>
      </c>
      <c r="J35009" t="s">
        <v>213</v>
      </c>
    </row>
    <row r="35010" spans="1:10" x14ac:dyDescent="0.25">
      <c r="A35010" t="s">
        <v>368</v>
      </c>
      <c r="B35010" t="s">
        <v>172</v>
      </c>
      <c r="C35010" s="1">
        <v>1927</v>
      </c>
      <c r="D35010">
        <v>5661652.5977410683</v>
      </c>
      <c r="E35010">
        <v>339.238</v>
      </c>
      <c r="F35010">
        <f t="shared" si="546"/>
        <v>660.76199999999994</v>
      </c>
      <c r="G35010">
        <v>1951.1081153791008</v>
      </c>
      <c r="H35010" t="s">
        <v>209</v>
      </c>
      <c r="I35010" t="s">
        <v>204</v>
      </c>
      <c r="J35010" t="s">
        <v>213</v>
      </c>
    </row>
    <row r="35011" spans="1:10" x14ac:dyDescent="0.25">
      <c r="A35011" t="s">
        <v>368</v>
      </c>
      <c r="B35011" t="s">
        <v>172</v>
      </c>
      <c r="C35011" s="1">
        <v>1928</v>
      </c>
      <c r="D35011">
        <v>5703277.459719006</v>
      </c>
      <c r="E35011">
        <v>327.077</v>
      </c>
      <c r="F35011">
        <f t="shared" ref="F35011:F35074" si="547">1000-E35011</f>
        <v>672.923</v>
      </c>
      <c r="G35011">
        <v>1934.2423856851078</v>
      </c>
      <c r="H35011" t="s">
        <v>209</v>
      </c>
      <c r="I35011" t="s">
        <v>204</v>
      </c>
      <c r="J35011" t="s">
        <v>213</v>
      </c>
    </row>
    <row r="35012" spans="1:10" x14ac:dyDescent="0.25">
      <c r="A35012" t="s">
        <v>368</v>
      </c>
      <c r="B35012" t="s">
        <v>172</v>
      </c>
      <c r="C35012" s="1">
        <v>1929</v>
      </c>
      <c r="D35012">
        <v>5742216.8467306253</v>
      </c>
      <c r="E35012">
        <v>316.226</v>
      </c>
      <c r="F35012">
        <f t="shared" si="547"/>
        <v>683.774</v>
      </c>
      <c r="G35012">
        <v>2045.0677047423012</v>
      </c>
      <c r="H35012" t="s">
        <v>209</v>
      </c>
      <c r="I35012" t="s">
        <v>204</v>
      </c>
      <c r="J35012" t="s">
        <v>213</v>
      </c>
    </row>
    <row r="35013" spans="1:10" x14ac:dyDescent="0.25">
      <c r="A35013" t="s">
        <v>368</v>
      </c>
      <c r="B35013" t="s">
        <v>172</v>
      </c>
      <c r="C35013" s="1">
        <v>1930</v>
      </c>
      <c r="D35013">
        <v>5748259.1654048422</v>
      </c>
      <c r="E35013">
        <v>305.56599999999997</v>
      </c>
      <c r="F35013">
        <f t="shared" si="547"/>
        <v>694.43399999999997</v>
      </c>
      <c r="G35013">
        <v>1927.8459997040222</v>
      </c>
      <c r="H35013" t="s">
        <v>209</v>
      </c>
      <c r="I35013" t="s">
        <v>204</v>
      </c>
      <c r="J35013" t="s">
        <v>213</v>
      </c>
    </row>
    <row r="35014" spans="1:10" x14ac:dyDescent="0.25">
      <c r="A35014" t="s">
        <v>368</v>
      </c>
      <c r="B35014" t="s">
        <v>172</v>
      </c>
      <c r="C35014" s="1">
        <v>1931</v>
      </c>
      <c r="D35014">
        <v>5788205.6055288306</v>
      </c>
      <c r="E35014">
        <v>295.09899999999999</v>
      </c>
      <c r="F35014">
        <f t="shared" si="547"/>
        <v>704.90100000000007</v>
      </c>
      <c r="G35014">
        <v>1824.1977686362177</v>
      </c>
      <c r="H35014" t="s">
        <v>209</v>
      </c>
      <c r="I35014" t="s">
        <v>204</v>
      </c>
      <c r="J35014" t="s">
        <v>213</v>
      </c>
    </row>
    <row r="35015" spans="1:10" x14ac:dyDescent="0.25">
      <c r="A35015" t="s">
        <v>368</v>
      </c>
      <c r="B35015" t="s">
        <v>172</v>
      </c>
      <c r="C35015" s="1">
        <v>1932</v>
      </c>
      <c r="D35015">
        <v>5827816.3612820283</v>
      </c>
      <c r="E35015">
        <v>284.81799999999998</v>
      </c>
      <c r="F35015">
        <f t="shared" si="547"/>
        <v>715.18200000000002</v>
      </c>
      <c r="G35015">
        <v>1722.2209996221984</v>
      </c>
      <c r="H35015" t="s">
        <v>209</v>
      </c>
      <c r="I35015" t="s">
        <v>204</v>
      </c>
      <c r="J35015" t="s">
        <v>213</v>
      </c>
    </row>
    <row r="35016" spans="1:10" x14ac:dyDescent="0.25">
      <c r="A35016" t="s">
        <v>368</v>
      </c>
      <c r="B35016" t="s">
        <v>172</v>
      </c>
      <c r="C35016" s="1">
        <v>1933</v>
      </c>
      <c r="D35016">
        <v>5869441.2232599659</v>
      </c>
      <c r="E35016">
        <v>273.71100000000001</v>
      </c>
      <c r="F35016">
        <f t="shared" si="547"/>
        <v>726.28899999999999</v>
      </c>
      <c r="G35016">
        <v>1727.8686511040084</v>
      </c>
      <c r="H35016" t="s">
        <v>209</v>
      </c>
      <c r="I35016" t="s">
        <v>204</v>
      </c>
      <c r="J35016" t="s">
        <v>213</v>
      </c>
    </row>
    <row r="35017" spans="1:10" x14ac:dyDescent="0.25">
      <c r="A35017" t="s">
        <v>368</v>
      </c>
      <c r="B35017" t="s">
        <v>172</v>
      </c>
      <c r="C35017" s="1">
        <v>1934</v>
      </c>
      <c r="D35017">
        <v>5906030.8196760565</v>
      </c>
      <c r="E35017">
        <v>263.791</v>
      </c>
      <c r="F35017">
        <f t="shared" si="547"/>
        <v>736.20900000000006</v>
      </c>
      <c r="G35017">
        <v>1884.0327674462071</v>
      </c>
      <c r="H35017" t="s">
        <v>209</v>
      </c>
      <c r="I35017" t="s">
        <v>204</v>
      </c>
      <c r="J35017" t="s">
        <v>213</v>
      </c>
    </row>
    <row r="35018" spans="1:10" x14ac:dyDescent="0.25">
      <c r="A35018" t="s">
        <v>368</v>
      </c>
      <c r="B35018" t="s">
        <v>172</v>
      </c>
      <c r="C35018" s="1">
        <v>1935</v>
      </c>
      <c r="D35018">
        <v>5945641.5754292551</v>
      </c>
      <c r="E35018">
        <v>254.05099999999999</v>
      </c>
      <c r="F35018">
        <f t="shared" si="547"/>
        <v>745.94900000000007</v>
      </c>
      <c r="G35018">
        <v>1762.8940797390633</v>
      </c>
      <c r="H35018" t="s">
        <v>209</v>
      </c>
      <c r="I35018" t="s">
        <v>204</v>
      </c>
      <c r="J35018" t="s">
        <v>213</v>
      </c>
    </row>
    <row r="35019" spans="1:10" x14ac:dyDescent="0.25">
      <c r="A35019" t="s">
        <v>368</v>
      </c>
      <c r="B35019" t="s">
        <v>172</v>
      </c>
      <c r="C35019" s="1">
        <v>1936</v>
      </c>
      <c r="D35019">
        <v>5984916.6468116632</v>
      </c>
      <c r="E35019">
        <v>255.99</v>
      </c>
      <c r="F35019">
        <f t="shared" si="547"/>
        <v>744.01</v>
      </c>
      <c r="G35019">
        <v>1741.3457261479286</v>
      </c>
      <c r="H35019" t="s">
        <v>209</v>
      </c>
      <c r="I35019" t="s">
        <v>204</v>
      </c>
      <c r="J35019" t="s">
        <v>213</v>
      </c>
    </row>
    <row r="35020" spans="1:10" x14ac:dyDescent="0.25">
      <c r="A35020" t="s">
        <v>368</v>
      </c>
      <c r="B35020" t="s">
        <v>172</v>
      </c>
      <c r="C35020" s="1">
        <v>1937</v>
      </c>
      <c r="D35020">
        <v>6034597.9336885558</v>
      </c>
      <c r="E35020">
        <v>257.95699999999999</v>
      </c>
      <c r="F35020">
        <f t="shared" si="547"/>
        <v>742.04300000000001</v>
      </c>
      <c r="G35020">
        <v>1840.0934617211431</v>
      </c>
      <c r="H35020" t="s">
        <v>209</v>
      </c>
      <c r="I35020" t="s">
        <v>204</v>
      </c>
      <c r="J35020" t="s">
        <v>213</v>
      </c>
    </row>
    <row r="35021" spans="1:10" x14ac:dyDescent="0.25">
      <c r="A35021" t="s">
        <v>368</v>
      </c>
      <c r="B35021" t="s">
        <v>172</v>
      </c>
      <c r="C35021" s="1">
        <v>1938</v>
      </c>
      <c r="D35021">
        <v>6085621.9580486091</v>
      </c>
      <c r="E35021">
        <v>260.91199999999998</v>
      </c>
      <c r="F35021">
        <f t="shared" si="547"/>
        <v>739.08799999999997</v>
      </c>
      <c r="G35021">
        <v>1801.0402732804243</v>
      </c>
      <c r="H35021" t="s">
        <v>209</v>
      </c>
      <c r="I35021" t="s">
        <v>204</v>
      </c>
      <c r="J35021" t="s">
        <v>213</v>
      </c>
    </row>
    <row r="35022" spans="1:10" x14ac:dyDescent="0.25">
      <c r="A35022" t="s">
        <v>368</v>
      </c>
      <c r="B35022" t="s">
        <v>172</v>
      </c>
      <c r="C35022" s="1">
        <v>1939</v>
      </c>
      <c r="D35022">
        <v>6134296.1918131318</v>
      </c>
      <c r="E35022">
        <v>262.87299999999999</v>
      </c>
      <c r="F35022">
        <f t="shared" si="547"/>
        <v>737.12699999999995</v>
      </c>
      <c r="G35022">
        <v>1736.4078763544178</v>
      </c>
      <c r="H35022" t="s">
        <v>209</v>
      </c>
      <c r="I35022" t="s">
        <v>204</v>
      </c>
      <c r="J35022" t="s">
        <v>213</v>
      </c>
    </row>
    <row r="35023" spans="1:10" x14ac:dyDescent="0.25">
      <c r="A35023" t="s">
        <v>368</v>
      </c>
      <c r="B35023" t="s">
        <v>172</v>
      </c>
      <c r="C35023" s="1">
        <v>1940</v>
      </c>
      <c r="D35023">
        <v>6175921.0537910704</v>
      </c>
      <c r="E35023">
        <v>264.84100000000001</v>
      </c>
      <c r="F35023">
        <f t="shared" si="547"/>
        <v>735.15899999999999</v>
      </c>
      <c r="G35023">
        <v>1823.7171979867505</v>
      </c>
      <c r="H35023" t="s">
        <v>209</v>
      </c>
      <c r="I35023" t="s">
        <v>204</v>
      </c>
      <c r="J35023" t="s">
        <v>213</v>
      </c>
    </row>
    <row r="35024" spans="1:10" x14ac:dyDescent="0.25">
      <c r="A35024" t="s">
        <v>368</v>
      </c>
      <c r="B35024" t="s">
        <v>172</v>
      </c>
      <c r="C35024" s="1">
        <v>1941</v>
      </c>
      <c r="D35024">
        <v>6208146.7533868924</v>
      </c>
      <c r="E35024">
        <v>251.17</v>
      </c>
      <c r="F35024">
        <f t="shared" si="547"/>
        <v>748.83</v>
      </c>
      <c r="G35024">
        <v>1853.789530670455</v>
      </c>
      <c r="H35024" t="s">
        <v>209</v>
      </c>
      <c r="I35024" t="s">
        <v>204</v>
      </c>
      <c r="J35024" t="s">
        <v>213</v>
      </c>
    </row>
    <row r="35025" spans="1:10" x14ac:dyDescent="0.25">
      <c r="A35025" t="s">
        <v>368</v>
      </c>
      <c r="B35025" t="s">
        <v>172</v>
      </c>
      <c r="C35025" s="1">
        <v>1942</v>
      </c>
      <c r="D35025">
        <v>6262527.6214548433</v>
      </c>
      <c r="E35025">
        <v>238.203</v>
      </c>
      <c r="F35025">
        <f t="shared" si="547"/>
        <v>761.79700000000003</v>
      </c>
      <c r="G35025">
        <v>1913.4778728897272</v>
      </c>
      <c r="H35025" t="s">
        <v>209</v>
      </c>
      <c r="I35025" t="s">
        <v>204</v>
      </c>
      <c r="J35025" t="s">
        <v>213</v>
      </c>
    </row>
    <row r="35026" spans="1:10" x14ac:dyDescent="0.25">
      <c r="A35026" t="s">
        <v>368</v>
      </c>
      <c r="B35026" t="s">
        <v>172</v>
      </c>
      <c r="C35026" s="1">
        <v>1943</v>
      </c>
      <c r="D35026">
        <v>6354169.4546804633</v>
      </c>
      <c r="E35026">
        <v>225.905</v>
      </c>
      <c r="F35026">
        <f t="shared" si="547"/>
        <v>774.09500000000003</v>
      </c>
      <c r="G35026">
        <v>1850.7089211423174</v>
      </c>
      <c r="H35026" t="s">
        <v>209</v>
      </c>
      <c r="I35026" t="s">
        <v>204</v>
      </c>
      <c r="J35026" t="s">
        <v>213</v>
      </c>
    </row>
    <row r="35027" spans="1:10" x14ac:dyDescent="0.25">
      <c r="A35027" t="s">
        <v>368</v>
      </c>
      <c r="B35027" t="s">
        <v>172</v>
      </c>
      <c r="C35027" s="1">
        <v>1944</v>
      </c>
      <c r="D35027">
        <v>6508248.5808729902</v>
      </c>
      <c r="E35027">
        <v>214.239</v>
      </c>
      <c r="F35027">
        <f t="shared" si="547"/>
        <v>785.76099999999997</v>
      </c>
      <c r="G35027">
        <v>1657.7174465495568</v>
      </c>
      <c r="H35027" t="s">
        <v>209</v>
      </c>
      <c r="I35027" t="s">
        <v>204</v>
      </c>
      <c r="J35027" t="s">
        <v>213</v>
      </c>
    </row>
    <row r="35028" spans="1:10" x14ac:dyDescent="0.25">
      <c r="A35028" t="s">
        <v>368</v>
      </c>
      <c r="B35028" t="s">
        <v>172</v>
      </c>
      <c r="C35028" s="1">
        <v>1945</v>
      </c>
      <c r="D35028">
        <v>6695560.4597737081</v>
      </c>
      <c r="E35028">
        <v>203.17500000000001</v>
      </c>
      <c r="F35028">
        <f t="shared" si="547"/>
        <v>796.82500000000005</v>
      </c>
      <c r="G35028">
        <v>1596.4967411003181</v>
      </c>
      <c r="H35028" t="s">
        <v>209</v>
      </c>
      <c r="I35028" t="s">
        <v>204</v>
      </c>
      <c r="J35028" t="s">
        <v>213</v>
      </c>
    </row>
    <row r="35029" spans="1:10" x14ac:dyDescent="0.25">
      <c r="A35029" t="s">
        <v>368</v>
      </c>
      <c r="B35029" t="s">
        <v>172</v>
      </c>
      <c r="C35029" s="1">
        <v>1946</v>
      </c>
      <c r="D35029">
        <v>6895292.6603936497</v>
      </c>
      <c r="E35029">
        <v>192.68100000000001</v>
      </c>
      <c r="F35029">
        <f t="shared" si="547"/>
        <v>807.31899999999996</v>
      </c>
      <c r="G35029">
        <v>1497.6432188166052</v>
      </c>
      <c r="H35029" t="s">
        <v>209</v>
      </c>
      <c r="I35029" t="s">
        <v>204</v>
      </c>
      <c r="J35029" t="s">
        <v>213</v>
      </c>
    </row>
    <row r="35030" spans="1:10" x14ac:dyDescent="0.25">
      <c r="A35030" t="s">
        <v>368</v>
      </c>
      <c r="B35030" t="s">
        <v>172</v>
      </c>
      <c r="C35030" s="1">
        <v>1947</v>
      </c>
      <c r="D35030">
        <v>7094689.1766428016</v>
      </c>
      <c r="E35030">
        <v>182.72800000000001</v>
      </c>
      <c r="F35030">
        <f t="shared" si="547"/>
        <v>817.27199999999993</v>
      </c>
      <c r="G35030">
        <v>1525.4813464192607</v>
      </c>
      <c r="H35030" t="s">
        <v>209</v>
      </c>
      <c r="I35030" t="s">
        <v>204</v>
      </c>
      <c r="J35030" t="s">
        <v>213</v>
      </c>
    </row>
    <row r="35031" spans="1:10" x14ac:dyDescent="0.25">
      <c r="A35031" t="s">
        <v>368</v>
      </c>
      <c r="B35031" t="s">
        <v>172</v>
      </c>
      <c r="C35031" s="1">
        <v>1948</v>
      </c>
      <c r="D35031">
        <v>7296435.4834874813</v>
      </c>
      <c r="E35031">
        <v>173.28800000000001</v>
      </c>
      <c r="F35031">
        <f t="shared" si="547"/>
        <v>826.71199999999999</v>
      </c>
      <c r="G35031">
        <v>1641.8879033525272</v>
      </c>
      <c r="H35031" t="s">
        <v>209</v>
      </c>
      <c r="I35031" t="s">
        <v>204</v>
      </c>
      <c r="J35031" t="s">
        <v>213</v>
      </c>
    </row>
    <row r="35032" spans="1:10" x14ac:dyDescent="0.25">
      <c r="A35032" t="s">
        <v>368</v>
      </c>
      <c r="B35032" t="s">
        <v>172</v>
      </c>
      <c r="C35032" s="1">
        <v>1949</v>
      </c>
      <c r="D35032">
        <v>7700472.9129106347</v>
      </c>
      <c r="E35032">
        <v>164.33500000000001</v>
      </c>
      <c r="F35032">
        <f t="shared" si="547"/>
        <v>835.66499999999996</v>
      </c>
      <c r="G35032">
        <v>1693.023560541073</v>
      </c>
      <c r="H35032" t="s">
        <v>209</v>
      </c>
      <c r="I35032" t="s">
        <v>204</v>
      </c>
      <c r="J35032" t="s">
        <v>213</v>
      </c>
    </row>
    <row r="35033" spans="1:10" x14ac:dyDescent="0.25">
      <c r="A35033" t="s">
        <v>368</v>
      </c>
      <c r="B35033" t="s">
        <v>172</v>
      </c>
      <c r="C35033" s="1">
        <v>1950</v>
      </c>
      <c r="D35033">
        <v>8075810</v>
      </c>
      <c r="E35033">
        <v>155.84299999999999</v>
      </c>
      <c r="F35033">
        <f t="shared" si="547"/>
        <v>844.15700000000004</v>
      </c>
      <c r="G35033">
        <v>1763.5837971928543</v>
      </c>
      <c r="H35033" t="s">
        <v>209</v>
      </c>
      <c r="I35033" t="s">
        <v>204</v>
      </c>
      <c r="J35033" t="s">
        <v>213</v>
      </c>
    </row>
    <row r="35034" spans="1:10" x14ac:dyDescent="0.25">
      <c r="A35034" t="s">
        <v>368</v>
      </c>
      <c r="B35034" t="s">
        <v>172</v>
      </c>
      <c r="C35034" s="1">
        <v>1951</v>
      </c>
      <c r="D35034">
        <v>8201504.9999999991</v>
      </c>
      <c r="E35034">
        <v>135</v>
      </c>
      <c r="F35034">
        <f t="shared" si="547"/>
        <v>865</v>
      </c>
      <c r="G35034">
        <v>1814.8963272781957</v>
      </c>
      <c r="H35034" t="s">
        <v>209</v>
      </c>
      <c r="I35034" t="s">
        <v>204</v>
      </c>
      <c r="J35034" t="s">
        <v>213</v>
      </c>
    </row>
    <row r="35035" spans="1:10" x14ac:dyDescent="0.25">
      <c r="A35035" t="s">
        <v>368</v>
      </c>
      <c r="B35035" t="s">
        <v>172</v>
      </c>
      <c r="C35035" s="1">
        <v>1952</v>
      </c>
      <c r="D35035">
        <v>8338782.9999999991</v>
      </c>
      <c r="E35035">
        <v>132.5</v>
      </c>
      <c r="F35035">
        <f t="shared" si="547"/>
        <v>867.5</v>
      </c>
      <c r="G35035">
        <v>1838.2207221131916</v>
      </c>
      <c r="H35035" t="s">
        <v>209</v>
      </c>
      <c r="I35035" t="s">
        <v>204</v>
      </c>
      <c r="J35035" t="s">
        <v>213</v>
      </c>
    </row>
    <row r="35036" spans="1:10" x14ac:dyDescent="0.25">
      <c r="A35036" t="s">
        <v>368</v>
      </c>
      <c r="B35036" t="s">
        <v>172</v>
      </c>
      <c r="C35036" s="1">
        <v>1953</v>
      </c>
      <c r="D35036">
        <v>8489249</v>
      </c>
      <c r="E35036">
        <v>129.80000000000001</v>
      </c>
      <c r="F35036">
        <f t="shared" si="547"/>
        <v>870.2</v>
      </c>
      <c r="G35036">
        <v>1814.3401943253966</v>
      </c>
      <c r="H35036" t="s">
        <v>209</v>
      </c>
      <c r="I35036" t="s">
        <v>204</v>
      </c>
      <c r="J35036" t="s">
        <v>213</v>
      </c>
    </row>
    <row r="35037" spans="1:10" x14ac:dyDescent="0.25">
      <c r="A35037" t="s">
        <v>368</v>
      </c>
      <c r="B35037" t="s">
        <v>172</v>
      </c>
      <c r="C35037" s="1">
        <v>1954</v>
      </c>
      <c r="D35037">
        <v>8653784</v>
      </c>
      <c r="E35037">
        <v>127</v>
      </c>
      <c r="F35037">
        <f t="shared" si="547"/>
        <v>873</v>
      </c>
      <c r="G35037">
        <v>1806.9486005727945</v>
      </c>
      <c r="H35037" t="s">
        <v>209</v>
      </c>
      <c r="I35037" t="s">
        <v>204</v>
      </c>
      <c r="J35037" t="s">
        <v>213</v>
      </c>
    </row>
    <row r="35038" spans="1:10" x14ac:dyDescent="0.25">
      <c r="A35038" t="s">
        <v>368</v>
      </c>
      <c r="B35038" t="s">
        <v>172</v>
      </c>
      <c r="C35038" s="1">
        <v>1955</v>
      </c>
      <c r="D35038">
        <v>8832541</v>
      </c>
      <c r="E35038">
        <v>123.5</v>
      </c>
      <c r="F35038">
        <f t="shared" si="547"/>
        <v>876.5</v>
      </c>
      <c r="G35038">
        <v>1859.0592012468605</v>
      </c>
      <c r="H35038" t="s">
        <v>209</v>
      </c>
      <c r="I35038" t="s">
        <v>204</v>
      </c>
      <c r="J35038" t="s">
        <v>213</v>
      </c>
    </row>
    <row r="35039" spans="1:10" x14ac:dyDescent="0.25">
      <c r="A35039" t="s">
        <v>368</v>
      </c>
      <c r="B35039" t="s">
        <v>172</v>
      </c>
      <c r="C35039" s="1">
        <v>1956</v>
      </c>
      <c r="D35039">
        <v>9024911</v>
      </c>
      <c r="E35039">
        <v>119.7</v>
      </c>
      <c r="F35039">
        <f t="shared" si="547"/>
        <v>880.3</v>
      </c>
      <c r="G35039">
        <v>1820.7168791468152</v>
      </c>
      <c r="H35039" t="s">
        <v>209</v>
      </c>
      <c r="I35039" t="s">
        <v>204</v>
      </c>
      <c r="J35039" t="s">
        <v>213</v>
      </c>
    </row>
    <row r="35040" spans="1:10" x14ac:dyDescent="0.25">
      <c r="A35040" t="s">
        <v>368</v>
      </c>
      <c r="B35040" t="s">
        <v>172</v>
      </c>
      <c r="C35040" s="1">
        <v>1957</v>
      </c>
      <c r="D35040">
        <v>9229560</v>
      </c>
      <c r="E35040">
        <v>115.3</v>
      </c>
      <c r="F35040">
        <f t="shared" si="547"/>
        <v>884.7</v>
      </c>
      <c r="G35040">
        <v>1796.5828130947752</v>
      </c>
      <c r="H35040" t="s">
        <v>209</v>
      </c>
      <c r="I35040" t="s">
        <v>204</v>
      </c>
      <c r="J35040" t="s">
        <v>213</v>
      </c>
    </row>
    <row r="35041" spans="1:10" x14ac:dyDescent="0.25">
      <c r="A35041" t="s">
        <v>368</v>
      </c>
      <c r="B35041" t="s">
        <v>172</v>
      </c>
      <c r="C35041" s="1">
        <v>1958</v>
      </c>
      <c r="D35041">
        <v>9444541</v>
      </c>
      <c r="E35041">
        <v>110.6</v>
      </c>
      <c r="F35041">
        <f t="shared" si="547"/>
        <v>889.4</v>
      </c>
      <c r="G35041">
        <v>1798.7496191910182</v>
      </c>
      <c r="H35041" t="s">
        <v>209</v>
      </c>
      <c r="I35041" t="s">
        <v>204</v>
      </c>
      <c r="J35041" t="s">
        <v>213</v>
      </c>
    </row>
    <row r="35042" spans="1:10" x14ac:dyDescent="0.25">
      <c r="A35042" t="s">
        <v>368</v>
      </c>
      <c r="B35042" t="s">
        <v>172</v>
      </c>
      <c r="C35042" s="1">
        <v>1959</v>
      </c>
      <c r="D35042">
        <v>9667485</v>
      </c>
      <c r="E35042">
        <v>105.8</v>
      </c>
      <c r="F35042">
        <f t="shared" si="547"/>
        <v>894.2</v>
      </c>
      <c r="G35042">
        <v>1773.1509812205918</v>
      </c>
      <c r="H35042" t="s">
        <v>209</v>
      </c>
      <c r="I35042" t="s">
        <v>204</v>
      </c>
      <c r="J35042" t="s">
        <v>213</v>
      </c>
    </row>
    <row r="35043" spans="1:10" x14ac:dyDescent="0.25">
      <c r="A35043" t="s">
        <v>368</v>
      </c>
      <c r="B35043" t="s">
        <v>172</v>
      </c>
      <c r="C35043" s="1">
        <v>1960</v>
      </c>
      <c r="D35043">
        <v>9896172</v>
      </c>
      <c r="E35043">
        <v>101</v>
      </c>
      <c r="F35043">
        <f t="shared" si="547"/>
        <v>899</v>
      </c>
      <c r="G35043">
        <v>1784.6865697752692</v>
      </c>
      <c r="H35043" t="s">
        <v>209</v>
      </c>
      <c r="I35043" t="s">
        <v>204</v>
      </c>
      <c r="J35043" t="s">
        <v>213</v>
      </c>
    </row>
    <row r="35044" spans="1:10" x14ac:dyDescent="0.25">
      <c r="A35044" t="s">
        <v>368</v>
      </c>
      <c r="B35044" t="s">
        <v>172</v>
      </c>
      <c r="C35044" s="1">
        <v>1961</v>
      </c>
      <c r="D35044">
        <v>10129134</v>
      </c>
      <c r="E35044">
        <v>96.4</v>
      </c>
      <c r="F35044">
        <f t="shared" si="547"/>
        <v>903.6</v>
      </c>
      <c r="G35044">
        <v>1768.98412801576</v>
      </c>
      <c r="H35044" t="s">
        <v>209</v>
      </c>
      <c r="I35044" t="s">
        <v>204</v>
      </c>
      <c r="J35044" t="s">
        <v>213</v>
      </c>
    </row>
    <row r="35045" spans="1:10" x14ac:dyDescent="0.25">
      <c r="A35045" t="s">
        <v>368</v>
      </c>
      <c r="B35045" t="s">
        <v>172</v>
      </c>
      <c r="C35045" s="1">
        <v>1962</v>
      </c>
      <c r="D35045">
        <v>10366190</v>
      </c>
      <c r="E35045">
        <v>92.2</v>
      </c>
      <c r="F35045">
        <f t="shared" si="547"/>
        <v>907.8</v>
      </c>
      <c r="G35045">
        <v>1781.895335855721</v>
      </c>
      <c r="H35045" t="s">
        <v>209</v>
      </c>
      <c r="I35045" t="s">
        <v>204</v>
      </c>
      <c r="J35045" t="s">
        <v>213</v>
      </c>
    </row>
    <row r="35046" spans="1:10" x14ac:dyDescent="0.25">
      <c r="A35046" t="s">
        <v>368</v>
      </c>
      <c r="B35046" t="s">
        <v>172</v>
      </c>
      <c r="C35046" s="1">
        <v>1963</v>
      </c>
      <c r="D35046">
        <v>10608672</v>
      </c>
      <c r="E35046">
        <v>88.3</v>
      </c>
      <c r="F35046">
        <f t="shared" si="547"/>
        <v>911.7</v>
      </c>
      <c r="G35046">
        <v>1770.7249027311213</v>
      </c>
      <c r="H35046" t="s">
        <v>209</v>
      </c>
      <c r="I35046" t="s">
        <v>204</v>
      </c>
      <c r="J35046" t="s">
        <v>213</v>
      </c>
    </row>
    <row r="35047" spans="1:10" x14ac:dyDescent="0.25">
      <c r="A35047" t="s">
        <v>368</v>
      </c>
      <c r="B35047" t="s">
        <v>172</v>
      </c>
      <c r="C35047" s="1">
        <v>1964</v>
      </c>
      <c r="D35047">
        <v>10858780</v>
      </c>
      <c r="E35047">
        <v>84.8</v>
      </c>
      <c r="F35047">
        <f t="shared" si="547"/>
        <v>915.2</v>
      </c>
      <c r="G35047">
        <v>1808.8328653493895</v>
      </c>
      <c r="H35047" t="s">
        <v>209</v>
      </c>
      <c r="I35047" t="s">
        <v>204</v>
      </c>
      <c r="J35047" t="s">
        <v>213</v>
      </c>
    </row>
    <row r="35048" spans="1:10" x14ac:dyDescent="0.25">
      <c r="A35048" t="s">
        <v>368</v>
      </c>
      <c r="B35048" t="s">
        <v>172</v>
      </c>
      <c r="C35048" s="1">
        <v>1965</v>
      </c>
      <c r="D35048">
        <v>11117685</v>
      </c>
      <c r="E35048">
        <v>81.599999999999994</v>
      </c>
      <c r="F35048">
        <f t="shared" si="547"/>
        <v>918.4</v>
      </c>
      <c r="G35048">
        <v>1819.7549656810588</v>
      </c>
      <c r="H35048" t="s">
        <v>209</v>
      </c>
      <c r="I35048" t="s">
        <v>204</v>
      </c>
      <c r="J35048" t="s">
        <v>213</v>
      </c>
    </row>
    <row r="35049" spans="1:10" x14ac:dyDescent="0.25">
      <c r="A35049" t="s">
        <v>368</v>
      </c>
      <c r="B35049" t="s">
        <v>172</v>
      </c>
      <c r="C35049" s="1">
        <v>1966</v>
      </c>
      <c r="D35049">
        <v>11385943</v>
      </c>
      <c r="E35049">
        <v>78.8</v>
      </c>
      <c r="F35049">
        <f t="shared" si="547"/>
        <v>921.2</v>
      </c>
      <c r="G35049">
        <v>1755.1745247610149</v>
      </c>
      <c r="H35049" t="s">
        <v>209</v>
      </c>
      <c r="I35049" t="s">
        <v>204</v>
      </c>
      <c r="J35049" t="s">
        <v>213</v>
      </c>
    </row>
    <row r="35050" spans="1:10" x14ac:dyDescent="0.25">
      <c r="A35050" t="s">
        <v>368</v>
      </c>
      <c r="B35050" t="s">
        <v>172</v>
      </c>
      <c r="C35050" s="1">
        <v>1967</v>
      </c>
      <c r="D35050">
        <v>11661660</v>
      </c>
      <c r="E35050">
        <v>76.400000000000006</v>
      </c>
      <c r="F35050">
        <f t="shared" si="547"/>
        <v>923.6</v>
      </c>
      <c r="G35050">
        <v>1869.6308586935338</v>
      </c>
      <c r="H35050" t="s">
        <v>209</v>
      </c>
      <c r="I35050" t="s">
        <v>204</v>
      </c>
      <c r="J35050" t="s">
        <v>213</v>
      </c>
    </row>
    <row r="35051" spans="1:10" x14ac:dyDescent="0.25">
      <c r="A35051" t="s">
        <v>368</v>
      </c>
      <c r="B35051" t="s">
        <v>172</v>
      </c>
      <c r="C35051" s="1">
        <v>1968</v>
      </c>
      <c r="D35051">
        <v>11940634</v>
      </c>
      <c r="E35051">
        <v>74.3</v>
      </c>
      <c r="F35051">
        <f t="shared" si="547"/>
        <v>925.7</v>
      </c>
      <c r="G35051">
        <v>1961.3027533956329</v>
      </c>
      <c r="H35051" t="s">
        <v>209</v>
      </c>
      <c r="I35051" t="s">
        <v>204</v>
      </c>
      <c r="J35051" t="s">
        <v>213</v>
      </c>
    </row>
    <row r="35052" spans="1:10" x14ac:dyDescent="0.25">
      <c r="A35052" t="s">
        <v>368</v>
      </c>
      <c r="B35052" t="s">
        <v>172</v>
      </c>
      <c r="C35052" s="1">
        <v>1969</v>
      </c>
      <c r="D35052">
        <v>12217248</v>
      </c>
      <c r="E35052">
        <v>72.5</v>
      </c>
      <c r="F35052">
        <f t="shared" si="547"/>
        <v>927.5</v>
      </c>
      <c r="G35052">
        <v>1993.343641883881</v>
      </c>
      <c r="H35052" t="s">
        <v>209</v>
      </c>
      <c r="I35052" t="s">
        <v>204</v>
      </c>
      <c r="J35052" t="s">
        <v>213</v>
      </c>
    </row>
    <row r="35053" spans="1:10" x14ac:dyDescent="0.25">
      <c r="A35053" t="s">
        <v>368</v>
      </c>
      <c r="B35053" t="s">
        <v>172</v>
      </c>
      <c r="C35053" s="1">
        <v>1970</v>
      </c>
      <c r="D35053">
        <v>12487493</v>
      </c>
      <c r="E35053">
        <v>71</v>
      </c>
      <c r="F35053">
        <f t="shared" si="547"/>
        <v>929</v>
      </c>
      <c r="G35053">
        <v>2043.7352263217003</v>
      </c>
      <c r="H35053" t="s">
        <v>209</v>
      </c>
      <c r="I35053" t="s">
        <v>204</v>
      </c>
      <c r="J35053" t="s">
        <v>213</v>
      </c>
    </row>
    <row r="35054" spans="1:10" x14ac:dyDescent="0.25">
      <c r="A35054" t="s">
        <v>368</v>
      </c>
      <c r="B35054" t="s">
        <v>172</v>
      </c>
      <c r="C35054" s="1">
        <v>1971</v>
      </c>
      <c r="D35054">
        <v>12749209</v>
      </c>
      <c r="E35054">
        <v>69.7</v>
      </c>
      <c r="F35054">
        <f t="shared" si="547"/>
        <v>930.3</v>
      </c>
      <c r="G35054">
        <v>1988.467980730924</v>
      </c>
      <c r="H35054" t="s">
        <v>209</v>
      </c>
      <c r="I35054" t="s">
        <v>204</v>
      </c>
      <c r="J35054" t="s">
        <v>213</v>
      </c>
    </row>
    <row r="35055" spans="1:10" x14ac:dyDescent="0.25">
      <c r="A35055" t="s">
        <v>368</v>
      </c>
      <c r="B35055" t="s">
        <v>172</v>
      </c>
      <c r="C35055" s="1">
        <v>1972</v>
      </c>
      <c r="D35055">
        <v>13003394</v>
      </c>
      <c r="E35055">
        <v>68.5</v>
      </c>
      <c r="F35055">
        <f t="shared" si="547"/>
        <v>931.5</v>
      </c>
      <c r="G35055">
        <v>1993.6163982973062</v>
      </c>
      <c r="H35055" t="s">
        <v>209</v>
      </c>
      <c r="I35055" t="s">
        <v>204</v>
      </c>
      <c r="J35055" t="s">
        <v>213</v>
      </c>
    </row>
    <row r="35056" spans="1:10" x14ac:dyDescent="0.25">
      <c r="A35056" t="s">
        <v>368</v>
      </c>
      <c r="B35056" t="s">
        <v>172</v>
      </c>
      <c r="C35056" s="1">
        <v>1973</v>
      </c>
      <c r="D35056">
        <v>13253063</v>
      </c>
      <c r="E35056">
        <v>67.099999999999994</v>
      </c>
      <c r="F35056">
        <f t="shared" si="547"/>
        <v>932.9</v>
      </c>
      <c r="G35056">
        <v>2039.2798446143361</v>
      </c>
      <c r="H35056" t="s">
        <v>209</v>
      </c>
      <c r="I35056" t="s">
        <v>204</v>
      </c>
      <c r="J35056" t="s">
        <v>213</v>
      </c>
    </row>
    <row r="35057" spans="1:10" x14ac:dyDescent="0.25">
      <c r="A35057" t="s">
        <v>368</v>
      </c>
      <c r="B35057" t="s">
        <v>172</v>
      </c>
      <c r="C35057" s="1">
        <v>1974</v>
      </c>
      <c r="D35057">
        <v>13502870</v>
      </c>
      <c r="E35057">
        <v>65.599999999999994</v>
      </c>
      <c r="F35057">
        <f t="shared" si="547"/>
        <v>934.4</v>
      </c>
      <c r="G35057">
        <v>2074.4908215743867</v>
      </c>
      <c r="H35057" t="s">
        <v>209</v>
      </c>
      <c r="I35057" t="s">
        <v>204</v>
      </c>
      <c r="J35057" t="s">
        <v>213</v>
      </c>
    </row>
    <row r="35058" spans="1:10" x14ac:dyDescent="0.25">
      <c r="A35058" t="s">
        <v>368</v>
      </c>
      <c r="B35058" t="s">
        <v>172</v>
      </c>
      <c r="C35058" s="1">
        <v>1975</v>
      </c>
      <c r="D35058">
        <v>13755990</v>
      </c>
      <c r="E35058">
        <v>63.8</v>
      </c>
      <c r="F35058">
        <f t="shared" si="547"/>
        <v>936.2</v>
      </c>
      <c r="G35058">
        <v>2090.6800365801846</v>
      </c>
      <c r="H35058" t="s">
        <v>209</v>
      </c>
      <c r="I35058" t="s">
        <v>204</v>
      </c>
      <c r="J35058" t="s">
        <v>213</v>
      </c>
    </row>
    <row r="35059" spans="1:10" x14ac:dyDescent="0.25">
      <c r="A35059" t="s">
        <v>368</v>
      </c>
      <c r="B35059" t="s">
        <v>172</v>
      </c>
      <c r="C35059" s="1">
        <v>1976</v>
      </c>
      <c r="D35059">
        <v>14013610</v>
      </c>
      <c r="E35059">
        <v>61.6</v>
      </c>
      <c r="F35059">
        <f t="shared" si="547"/>
        <v>938.4</v>
      </c>
      <c r="G35059">
        <v>2118.087094645357</v>
      </c>
      <c r="H35059" t="s">
        <v>209</v>
      </c>
      <c r="I35059" t="s">
        <v>204</v>
      </c>
      <c r="J35059" t="s">
        <v>213</v>
      </c>
    </row>
    <row r="35060" spans="1:10" x14ac:dyDescent="0.25">
      <c r="A35060" t="s">
        <v>368</v>
      </c>
      <c r="B35060" t="s">
        <v>172</v>
      </c>
      <c r="C35060" s="1">
        <v>1977</v>
      </c>
      <c r="D35060">
        <v>14274023</v>
      </c>
      <c r="E35060">
        <v>59.1</v>
      </c>
      <c r="F35060">
        <f t="shared" si="547"/>
        <v>940.9</v>
      </c>
      <c r="G35060">
        <v>2220.374942935528</v>
      </c>
      <c r="H35060" t="s">
        <v>209</v>
      </c>
      <c r="I35060" t="s">
        <v>204</v>
      </c>
      <c r="J35060" t="s">
        <v>213</v>
      </c>
    </row>
    <row r="35061" spans="1:10" x14ac:dyDescent="0.25">
      <c r="A35061" t="s">
        <v>368</v>
      </c>
      <c r="B35061" t="s">
        <v>172</v>
      </c>
      <c r="C35061" s="1">
        <v>1978</v>
      </c>
      <c r="D35061">
        <v>14534087</v>
      </c>
      <c r="E35061">
        <v>56.3</v>
      </c>
      <c r="F35061">
        <f t="shared" si="547"/>
        <v>943.7</v>
      </c>
      <c r="G35061">
        <v>2318.1626588727549</v>
      </c>
      <c r="H35061" t="s">
        <v>209</v>
      </c>
      <c r="I35061" t="s">
        <v>204</v>
      </c>
      <c r="J35061" t="s">
        <v>213</v>
      </c>
    </row>
    <row r="35062" spans="1:10" x14ac:dyDescent="0.25">
      <c r="A35062" t="s">
        <v>368</v>
      </c>
      <c r="B35062" t="s">
        <v>172</v>
      </c>
      <c r="C35062" s="1">
        <v>1979</v>
      </c>
      <c r="D35062">
        <v>14789300</v>
      </c>
      <c r="E35062">
        <v>53.2</v>
      </c>
      <c r="F35062">
        <f t="shared" si="547"/>
        <v>946.8</v>
      </c>
      <c r="G35062">
        <v>2423.6839729996509</v>
      </c>
      <c r="H35062" t="s">
        <v>209</v>
      </c>
      <c r="I35062" t="s">
        <v>204</v>
      </c>
      <c r="J35062" t="s">
        <v>213</v>
      </c>
    </row>
    <row r="35063" spans="1:10" x14ac:dyDescent="0.25">
      <c r="A35063" t="s">
        <v>368</v>
      </c>
      <c r="B35063" t="s">
        <v>172</v>
      </c>
      <c r="C35063" s="1">
        <v>1980</v>
      </c>
      <c r="D35063">
        <v>15036562</v>
      </c>
      <c r="E35063">
        <v>49.9</v>
      </c>
      <c r="F35063">
        <f t="shared" si="547"/>
        <v>950.1</v>
      </c>
      <c r="G35063">
        <v>2513.6609862407895</v>
      </c>
      <c r="H35063" t="s">
        <v>209</v>
      </c>
      <c r="I35063" t="s">
        <v>204</v>
      </c>
      <c r="J35063" t="s">
        <v>213</v>
      </c>
    </row>
    <row r="35064" spans="1:10" x14ac:dyDescent="0.25">
      <c r="A35064" t="s">
        <v>368</v>
      </c>
      <c r="B35064" t="s">
        <v>172</v>
      </c>
      <c r="C35064" s="1">
        <v>1981</v>
      </c>
      <c r="D35064">
        <v>15274137</v>
      </c>
      <c r="E35064">
        <v>46.3</v>
      </c>
      <c r="F35064">
        <f t="shared" si="547"/>
        <v>953.7</v>
      </c>
      <c r="G35064">
        <v>2630.0817037617817</v>
      </c>
      <c r="H35064" t="s">
        <v>209</v>
      </c>
      <c r="I35064" t="s">
        <v>204</v>
      </c>
      <c r="J35064" t="s">
        <v>213</v>
      </c>
    </row>
    <row r="35065" spans="1:10" x14ac:dyDescent="0.25">
      <c r="A35065" t="s">
        <v>368</v>
      </c>
      <c r="B35065" t="s">
        <v>172</v>
      </c>
      <c r="C35065" s="1">
        <v>1982</v>
      </c>
      <c r="D35065">
        <v>15503320</v>
      </c>
      <c r="E35065">
        <v>42.4</v>
      </c>
      <c r="F35065">
        <f t="shared" si="547"/>
        <v>957.6</v>
      </c>
      <c r="G35065">
        <v>2718.105709828154</v>
      </c>
      <c r="H35065" t="s">
        <v>209</v>
      </c>
      <c r="I35065" t="s">
        <v>204</v>
      </c>
      <c r="J35065" t="s">
        <v>213</v>
      </c>
    </row>
    <row r="35066" spans="1:10" x14ac:dyDescent="0.25">
      <c r="A35066" t="s">
        <v>368</v>
      </c>
      <c r="B35066" t="s">
        <v>172</v>
      </c>
      <c r="C35066" s="1">
        <v>1983</v>
      </c>
      <c r="D35066">
        <v>15727670</v>
      </c>
      <c r="E35066">
        <v>38.299999999999997</v>
      </c>
      <c r="F35066">
        <f t="shared" si="547"/>
        <v>961.7</v>
      </c>
      <c r="G35066">
        <v>2820.3469787498407</v>
      </c>
      <c r="H35066" t="s">
        <v>209</v>
      </c>
      <c r="I35066" t="s">
        <v>204</v>
      </c>
      <c r="J35066" t="s">
        <v>213</v>
      </c>
    </row>
    <row r="35067" spans="1:10" x14ac:dyDescent="0.25">
      <c r="A35067" t="s">
        <v>368</v>
      </c>
      <c r="B35067" t="s">
        <v>172</v>
      </c>
      <c r="C35067" s="1">
        <v>1984</v>
      </c>
      <c r="D35067">
        <v>15952350</v>
      </c>
      <c r="E35067">
        <v>34.1</v>
      </c>
      <c r="F35067">
        <f t="shared" si="547"/>
        <v>965.9</v>
      </c>
      <c r="G35067">
        <v>2923.6117290596162</v>
      </c>
      <c r="H35067" t="s">
        <v>209</v>
      </c>
      <c r="I35067" t="s">
        <v>204</v>
      </c>
      <c r="J35067" t="s">
        <v>213</v>
      </c>
    </row>
    <row r="35068" spans="1:10" x14ac:dyDescent="0.25">
      <c r="A35068" t="s">
        <v>368</v>
      </c>
      <c r="B35068" t="s">
        <v>172</v>
      </c>
      <c r="C35068" s="1">
        <v>1985</v>
      </c>
      <c r="D35068">
        <v>16180776</v>
      </c>
      <c r="E35068">
        <v>30.2</v>
      </c>
      <c r="F35068">
        <f t="shared" si="547"/>
        <v>969.8</v>
      </c>
      <c r="G35068">
        <v>3007.7337384977636</v>
      </c>
      <c r="H35068" t="s">
        <v>209</v>
      </c>
      <c r="I35068" t="s">
        <v>204</v>
      </c>
      <c r="J35068" t="s">
        <v>213</v>
      </c>
    </row>
    <row r="35069" spans="1:10" x14ac:dyDescent="0.25">
      <c r="A35069" t="s">
        <v>368</v>
      </c>
      <c r="B35069" t="s">
        <v>172</v>
      </c>
      <c r="C35069" s="1">
        <v>1986</v>
      </c>
      <c r="D35069">
        <v>16413729</v>
      </c>
      <c r="E35069">
        <v>26.9</v>
      </c>
      <c r="F35069">
        <f t="shared" si="547"/>
        <v>973.1</v>
      </c>
      <c r="G35069">
        <v>3114.548627188623</v>
      </c>
      <c r="H35069" t="s">
        <v>209</v>
      </c>
      <c r="I35069" t="s">
        <v>204</v>
      </c>
      <c r="J35069" t="s">
        <v>213</v>
      </c>
    </row>
    <row r="35070" spans="1:10" x14ac:dyDescent="0.25">
      <c r="A35070" t="s">
        <v>368</v>
      </c>
      <c r="B35070" t="s">
        <v>172</v>
      </c>
      <c r="C35070" s="1">
        <v>1987</v>
      </c>
      <c r="D35070">
        <v>16648991.999999998</v>
      </c>
      <c r="E35070">
        <v>24.2</v>
      </c>
      <c r="F35070">
        <f t="shared" si="547"/>
        <v>975.8</v>
      </c>
      <c r="G35070">
        <v>3100.661112483227</v>
      </c>
      <c r="H35070" t="s">
        <v>209</v>
      </c>
      <c r="I35070" t="s">
        <v>204</v>
      </c>
      <c r="J35070" t="s">
        <v>213</v>
      </c>
    </row>
    <row r="35071" spans="1:10" x14ac:dyDescent="0.25">
      <c r="A35071" t="s">
        <v>368</v>
      </c>
      <c r="B35071" t="s">
        <v>172</v>
      </c>
      <c r="C35071" s="1">
        <v>1988</v>
      </c>
      <c r="D35071">
        <v>16883250</v>
      </c>
      <c r="E35071">
        <v>22.5</v>
      </c>
      <c r="F35071">
        <f t="shared" si="547"/>
        <v>977.5</v>
      </c>
      <c r="G35071">
        <v>3138.0603083521055</v>
      </c>
      <c r="H35071" t="s">
        <v>209</v>
      </c>
      <c r="I35071" t="s">
        <v>204</v>
      </c>
      <c r="J35071" t="s">
        <v>213</v>
      </c>
    </row>
    <row r="35072" spans="1:10" x14ac:dyDescent="0.25">
      <c r="A35072" t="s">
        <v>368</v>
      </c>
      <c r="B35072" t="s">
        <v>172</v>
      </c>
      <c r="C35072" s="1">
        <v>1989</v>
      </c>
      <c r="D35072">
        <v>17111785</v>
      </c>
      <c r="E35072">
        <v>21.6</v>
      </c>
      <c r="F35072">
        <f t="shared" si="547"/>
        <v>978.4</v>
      </c>
      <c r="G35072">
        <v>3177.604935834454</v>
      </c>
      <c r="H35072" t="s">
        <v>209</v>
      </c>
      <c r="I35072" t="s">
        <v>204</v>
      </c>
      <c r="J35072" t="s">
        <v>213</v>
      </c>
    </row>
    <row r="35073" spans="1:10" x14ac:dyDescent="0.25">
      <c r="A35073" t="s">
        <v>368</v>
      </c>
      <c r="B35073" t="s">
        <v>172</v>
      </c>
      <c r="C35073" s="1">
        <v>1990</v>
      </c>
      <c r="D35073">
        <v>17330817</v>
      </c>
      <c r="E35073">
        <v>21.3</v>
      </c>
      <c r="F35073">
        <f t="shared" si="547"/>
        <v>978.7</v>
      </c>
      <c r="G35073">
        <v>3339.6343869276934</v>
      </c>
      <c r="H35073" t="s">
        <v>209</v>
      </c>
      <c r="I35073" t="s">
        <v>204</v>
      </c>
      <c r="J35073" t="s">
        <v>213</v>
      </c>
    </row>
    <row r="35074" spans="1:10" x14ac:dyDescent="0.25">
      <c r="A35074" t="s">
        <v>368</v>
      </c>
      <c r="B35074" t="s">
        <v>172</v>
      </c>
      <c r="C35074" s="1">
        <v>1991</v>
      </c>
      <c r="D35074">
        <v>17540762</v>
      </c>
      <c r="E35074">
        <v>21.2</v>
      </c>
      <c r="F35074">
        <f t="shared" si="547"/>
        <v>978.8</v>
      </c>
      <c r="G35074">
        <v>3442.275874916008</v>
      </c>
      <c r="H35074" t="s">
        <v>209</v>
      </c>
      <c r="I35074" t="s">
        <v>204</v>
      </c>
      <c r="J35074" t="s">
        <v>213</v>
      </c>
    </row>
    <row r="35075" spans="1:10" x14ac:dyDescent="0.25">
      <c r="A35075" t="s">
        <v>368</v>
      </c>
      <c r="B35075" t="s">
        <v>172</v>
      </c>
      <c r="C35075" s="1">
        <v>1992</v>
      </c>
      <c r="D35075">
        <v>17741793</v>
      </c>
      <c r="E35075">
        <v>21.2</v>
      </c>
      <c r="F35075">
        <f t="shared" ref="F35075:F35138" si="548">1000-E35075</f>
        <v>978.8</v>
      </c>
      <c r="G35075">
        <v>3560.9456982811098</v>
      </c>
      <c r="H35075" t="s">
        <v>209</v>
      </c>
      <c r="I35075" t="s">
        <v>204</v>
      </c>
      <c r="J35075" t="s">
        <v>213</v>
      </c>
    </row>
    <row r="35076" spans="1:10" x14ac:dyDescent="0.25">
      <c r="A35076" t="s">
        <v>368</v>
      </c>
      <c r="B35076" t="s">
        <v>172</v>
      </c>
      <c r="C35076" s="1">
        <v>1993</v>
      </c>
      <c r="D35076">
        <v>17929772</v>
      </c>
      <c r="E35076">
        <v>21.1</v>
      </c>
      <c r="F35076">
        <f t="shared" si="548"/>
        <v>978.9</v>
      </c>
      <c r="G35076">
        <v>3759.1918555673951</v>
      </c>
      <c r="H35076" t="s">
        <v>209</v>
      </c>
      <c r="I35076" t="s">
        <v>204</v>
      </c>
      <c r="J35076" t="s">
        <v>213</v>
      </c>
    </row>
    <row r="35077" spans="1:10" x14ac:dyDescent="0.25">
      <c r="A35077" t="s">
        <v>368</v>
      </c>
      <c r="B35077" t="s">
        <v>172</v>
      </c>
      <c r="C35077" s="1">
        <v>1994</v>
      </c>
      <c r="D35077">
        <v>18099591</v>
      </c>
      <c r="E35077">
        <v>20.8</v>
      </c>
      <c r="F35077">
        <f t="shared" si="548"/>
        <v>979.2</v>
      </c>
      <c r="G35077">
        <v>3915.3452940726465</v>
      </c>
      <c r="H35077" t="s">
        <v>209</v>
      </c>
      <c r="I35077" t="s">
        <v>204</v>
      </c>
      <c r="J35077" t="s">
        <v>213</v>
      </c>
    </row>
    <row r="35078" spans="1:10" x14ac:dyDescent="0.25">
      <c r="A35078" t="s">
        <v>368</v>
      </c>
      <c r="B35078" t="s">
        <v>172</v>
      </c>
      <c r="C35078" s="1">
        <v>1995</v>
      </c>
      <c r="D35078">
        <v>18248435</v>
      </c>
      <c r="E35078">
        <v>20.2</v>
      </c>
      <c r="F35078">
        <f t="shared" si="548"/>
        <v>979.8</v>
      </c>
      <c r="G35078">
        <v>4074.8876269213288</v>
      </c>
      <c r="H35078" t="s">
        <v>209</v>
      </c>
      <c r="I35078" t="s">
        <v>204</v>
      </c>
      <c r="J35078" t="s">
        <v>213</v>
      </c>
    </row>
    <row r="35079" spans="1:10" x14ac:dyDescent="0.25">
      <c r="A35079" t="s">
        <v>368</v>
      </c>
      <c r="B35079" t="s">
        <v>172</v>
      </c>
      <c r="C35079" s="1">
        <v>1996</v>
      </c>
      <c r="D35079">
        <v>18373530</v>
      </c>
      <c r="E35079">
        <v>19.5</v>
      </c>
      <c r="F35079">
        <f t="shared" si="548"/>
        <v>980.5</v>
      </c>
      <c r="G35079">
        <v>4183.5975215330318</v>
      </c>
      <c r="H35079" t="s">
        <v>209</v>
      </c>
      <c r="I35079" t="s">
        <v>204</v>
      </c>
      <c r="J35079" t="s">
        <v>213</v>
      </c>
    </row>
    <row r="35080" spans="1:10" x14ac:dyDescent="0.25">
      <c r="A35080" t="s">
        <v>368</v>
      </c>
      <c r="B35080" t="s">
        <v>172</v>
      </c>
      <c r="C35080" s="1">
        <v>1997</v>
      </c>
      <c r="D35080">
        <v>18478024</v>
      </c>
      <c r="E35080">
        <v>18.7</v>
      </c>
      <c r="F35080">
        <f t="shared" si="548"/>
        <v>981.3</v>
      </c>
      <c r="G35080">
        <v>4395.9536402419899</v>
      </c>
      <c r="H35080" t="s">
        <v>209</v>
      </c>
      <c r="I35080" t="s">
        <v>204</v>
      </c>
      <c r="J35080" t="s">
        <v>213</v>
      </c>
    </row>
    <row r="35081" spans="1:10" x14ac:dyDescent="0.25">
      <c r="A35081" t="s">
        <v>368</v>
      </c>
      <c r="B35081" t="s">
        <v>172</v>
      </c>
      <c r="C35081" s="1">
        <v>1998</v>
      </c>
      <c r="D35081">
        <v>18572347</v>
      </c>
      <c r="E35081">
        <v>17.8</v>
      </c>
      <c r="F35081">
        <f t="shared" si="548"/>
        <v>982.2</v>
      </c>
      <c r="G35081">
        <v>4549.5682521676426</v>
      </c>
      <c r="H35081" t="s">
        <v>209</v>
      </c>
      <c r="I35081" t="s">
        <v>204</v>
      </c>
      <c r="J35081" t="s">
        <v>213</v>
      </c>
    </row>
    <row r="35082" spans="1:10" x14ac:dyDescent="0.25">
      <c r="A35082" t="s">
        <v>368</v>
      </c>
      <c r="B35082" t="s">
        <v>172</v>
      </c>
      <c r="C35082" s="1">
        <v>1999</v>
      </c>
      <c r="D35082">
        <v>18670843</v>
      </c>
      <c r="E35082">
        <v>17</v>
      </c>
      <c r="F35082">
        <f t="shared" si="548"/>
        <v>983</v>
      </c>
      <c r="G35082">
        <v>4677.4937176575395</v>
      </c>
      <c r="H35082" t="s">
        <v>209</v>
      </c>
      <c r="I35082" t="s">
        <v>204</v>
      </c>
      <c r="J35082" t="s">
        <v>213</v>
      </c>
    </row>
    <row r="35083" spans="1:10" x14ac:dyDescent="0.25">
      <c r="A35083" t="s">
        <v>368</v>
      </c>
      <c r="B35083" t="s">
        <v>172</v>
      </c>
      <c r="C35083" s="1">
        <v>2000</v>
      </c>
      <c r="D35083">
        <v>18783745</v>
      </c>
      <c r="E35083">
        <v>16.3</v>
      </c>
      <c r="F35083">
        <f t="shared" si="548"/>
        <v>983.7</v>
      </c>
      <c r="G35083">
        <v>4946.2035127765494</v>
      </c>
      <c r="H35083" t="s">
        <v>209</v>
      </c>
      <c r="I35083" t="s">
        <v>204</v>
      </c>
      <c r="J35083" t="s">
        <v>213</v>
      </c>
    </row>
    <row r="35084" spans="1:10" x14ac:dyDescent="0.25">
      <c r="A35084" t="s">
        <v>368</v>
      </c>
      <c r="B35084" t="s">
        <v>172</v>
      </c>
      <c r="C35084" s="1">
        <v>2001</v>
      </c>
      <c r="D35084">
        <v>18914866</v>
      </c>
      <c r="E35084">
        <v>15.8</v>
      </c>
      <c r="F35084">
        <f t="shared" si="548"/>
        <v>984.2</v>
      </c>
      <c r="G35084">
        <v>4948.7830209906288</v>
      </c>
      <c r="H35084" t="s">
        <v>209</v>
      </c>
      <c r="I35084" t="s">
        <v>204</v>
      </c>
      <c r="J35084" t="s">
        <v>213</v>
      </c>
    </row>
    <row r="35085" spans="1:10" x14ac:dyDescent="0.25">
      <c r="A35085" t="s">
        <v>368</v>
      </c>
      <c r="B35085" t="s">
        <v>172</v>
      </c>
      <c r="C35085" s="1">
        <v>2002</v>
      </c>
      <c r="D35085">
        <v>19061066</v>
      </c>
      <c r="E35085">
        <v>15.4</v>
      </c>
      <c r="F35085">
        <f t="shared" si="548"/>
        <v>984.6</v>
      </c>
      <c r="G35085">
        <v>5111.2672739549416</v>
      </c>
      <c r="H35085" t="s">
        <v>209</v>
      </c>
      <c r="I35085" t="s">
        <v>204</v>
      </c>
      <c r="J35085" t="s">
        <v>213</v>
      </c>
    </row>
    <row r="35086" spans="1:10" x14ac:dyDescent="0.25">
      <c r="A35086" t="s">
        <v>368</v>
      </c>
      <c r="B35086" t="s">
        <v>172</v>
      </c>
      <c r="C35086" s="1">
        <v>2003</v>
      </c>
      <c r="D35086">
        <v>19217032</v>
      </c>
      <c r="E35086">
        <v>15</v>
      </c>
      <c r="F35086">
        <f t="shared" si="548"/>
        <v>985</v>
      </c>
      <c r="G35086">
        <v>5343.7197845022574</v>
      </c>
      <c r="H35086" t="s">
        <v>209</v>
      </c>
      <c r="I35086" t="s">
        <v>204</v>
      </c>
      <c r="J35086" t="s">
        <v>213</v>
      </c>
    </row>
    <row r="35087" spans="1:10" x14ac:dyDescent="0.25">
      <c r="A35087" t="s">
        <v>368</v>
      </c>
      <c r="B35087" t="s">
        <v>172</v>
      </c>
      <c r="C35087" s="1">
        <v>2004</v>
      </c>
      <c r="D35087">
        <v>19374281</v>
      </c>
      <c r="E35087">
        <v>28.8</v>
      </c>
      <c r="F35087">
        <f t="shared" si="548"/>
        <v>971.2</v>
      </c>
      <c r="G35087">
        <v>5558.7283022150732</v>
      </c>
      <c r="H35087" t="s">
        <v>209</v>
      </c>
      <c r="I35087" t="s">
        <v>204</v>
      </c>
      <c r="J35087" t="s">
        <v>213</v>
      </c>
    </row>
    <row r="35088" spans="1:10" x14ac:dyDescent="0.25">
      <c r="A35088" t="s">
        <v>368</v>
      </c>
      <c r="B35088" t="s">
        <v>172</v>
      </c>
      <c r="C35088" s="1">
        <v>2005</v>
      </c>
      <c r="D35088">
        <v>19526406</v>
      </c>
      <c r="E35088">
        <v>14.1</v>
      </c>
      <c r="F35088">
        <f t="shared" si="548"/>
        <v>985.9</v>
      </c>
      <c r="G35088">
        <v>5842.8572301744016</v>
      </c>
      <c r="H35088" t="s">
        <v>209</v>
      </c>
      <c r="I35088" t="s">
        <v>204</v>
      </c>
      <c r="J35088" t="s">
        <v>213</v>
      </c>
    </row>
    <row r="35089" spans="1:10" x14ac:dyDescent="0.25">
      <c r="A35089" t="s">
        <v>368</v>
      </c>
      <c r="B35089" t="s">
        <v>172</v>
      </c>
      <c r="C35089" s="1">
        <v>2006</v>
      </c>
      <c r="D35089">
        <v>19672418</v>
      </c>
      <c r="E35089">
        <v>13.3</v>
      </c>
      <c r="F35089">
        <f t="shared" si="548"/>
        <v>986.7</v>
      </c>
      <c r="G35089">
        <v>6223.1105613313757</v>
      </c>
      <c r="H35089" t="s">
        <v>209</v>
      </c>
      <c r="I35089" t="s">
        <v>204</v>
      </c>
      <c r="J35089" t="s">
        <v>213</v>
      </c>
    </row>
    <row r="35090" spans="1:10" x14ac:dyDescent="0.25">
      <c r="A35090" t="s">
        <v>368</v>
      </c>
      <c r="B35090" t="s">
        <v>172</v>
      </c>
      <c r="C35090" s="1">
        <v>2007</v>
      </c>
      <c r="D35090">
        <v>19813816</v>
      </c>
      <c r="E35090">
        <v>12.5</v>
      </c>
      <c r="F35090">
        <f t="shared" si="548"/>
        <v>987.5</v>
      </c>
      <c r="G35090">
        <v>6586.0545586148737</v>
      </c>
      <c r="H35090" t="s">
        <v>209</v>
      </c>
      <c r="I35090" t="s">
        <v>204</v>
      </c>
      <c r="J35090" t="s">
        <v>213</v>
      </c>
    </row>
    <row r="35091" spans="1:10" x14ac:dyDescent="0.25">
      <c r="A35091" t="s">
        <v>368</v>
      </c>
      <c r="B35091" t="s">
        <v>172</v>
      </c>
      <c r="C35091" s="1">
        <v>2008</v>
      </c>
      <c r="D35091">
        <v>19949553</v>
      </c>
      <c r="E35091">
        <v>11.7</v>
      </c>
      <c r="F35091">
        <f t="shared" si="548"/>
        <v>988.3</v>
      </c>
      <c r="G35091">
        <v>6906.5865602044678</v>
      </c>
      <c r="H35091" t="s">
        <v>209</v>
      </c>
      <c r="I35091" t="s">
        <v>204</v>
      </c>
      <c r="J35091" t="s">
        <v>213</v>
      </c>
    </row>
    <row r="35092" spans="1:10" x14ac:dyDescent="0.25">
      <c r="A35092" t="s">
        <v>368</v>
      </c>
      <c r="B35092" t="s">
        <v>172</v>
      </c>
      <c r="C35092" s="1">
        <v>2009</v>
      </c>
      <c r="D35092">
        <v>20078873</v>
      </c>
      <c r="E35092">
        <v>11.1</v>
      </c>
      <c r="F35092">
        <f t="shared" si="548"/>
        <v>988.9</v>
      </c>
      <c r="G35092">
        <v>7079.6693797697662</v>
      </c>
      <c r="H35092" t="s">
        <v>209</v>
      </c>
      <c r="I35092" t="s">
        <v>204</v>
      </c>
      <c r="J35092" t="s">
        <v>213</v>
      </c>
    </row>
    <row r="35093" spans="1:10" x14ac:dyDescent="0.25">
      <c r="A35093" t="s">
        <v>368</v>
      </c>
      <c r="B35093" t="s">
        <v>172</v>
      </c>
      <c r="C35093" s="1">
        <v>2010</v>
      </c>
      <c r="D35093">
        <v>20201312</v>
      </c>
      <c r="E35093">
        <v>10.6</v>
      </c>
      <c r="F35093">
        <f t="shared" si="548"/>
        <v>989.4</v>
      </c>
      <c r="G35093">
        <v>7572.0081260718889</v>
      </c>
      <c r="H35093" t="s">
        <v>209</v>
      </c>
      <c r="I35093" t="s">
        <v>204</v>
      </c>
      <c r="J35093" t="s">
        <v>213</v>
      </c>
    </row>
    <row r="35094" spans="1:10" x14ac:dyDescent="0.25">
      <c r="A35094" t="s">
        <v>368</v>
      </c>
      <c r="B35094" t="s">
        <v>172</v>
      </c>
      <c r="C35094" s="1">
        <v>2011</v>
      </c>
      <c r="D35094">
        <v>20315673</v>
      </c>
      <c r="E35094">
        <v>10.1</v>
      </c>
      <c r="F35094">
        <f t="shared" si="548"/>
        <v>989.9</v>
      </c>
      <c r="G35094">
        <v>8111.5541415974412</v>
      </c>
      <c r="H35094" t="s">
        <v>209</v>
      </c>
      <c r="I35094" t="s">
        <v>204</v>
      </c>
      <c r="J35094" t="s">
        <v>213</v>
      </c>
    </row>
    <row r="35095" spans="1:10" x14ac:dyDescent="0.25">
      <c r="A35095" t="s">
        <v>368</v>
      </c>
      <c r="B35095" t="s">
        <v>172</v>
      </c>
      <c r="C35095" s="1">
        <v>2012</v>
      </c>
      <c r="D35095">
        <v>20421862</v>
      </c>
      <c r="E35095">
        <v>9.6999999999999993</v>
      </c>
      <c r="F35095">
        <f t="shared" si="548"/>
        <v>990.3</v>
      </c>
      <c r="G35095">
        <v>8855.5038221373688</v>
      </c>
      <c r="H35095" t="s">
        <v>209</v>
      </c>
      <c r="I35095" t="s">
        <v>204</v>
      </c>
      <c r="J35095" t="s">
        <v>213</v>
      </c>
    </row>
    <row r="35096" spans="1:10" x14ac:dyDescent="0.25">
      <c r="A35096" t="s">
        <v>368</v>
      </c>
      <c r="B35096" t="s">
        <v>172</v>
      </c>
      <c r="C35096" s="1" t="s">
        <v>0</v>
      </c>
      <c r="D35096">
        <v>20521959</v>
      </c>
      <c r="E35096">
        <v>9.4</v>
      </c>
      <c r="F35096">
        <f t="shared" si="548"/>
        <v>990.6</v>
      </c>
      <c r="G35096">
        <v>9425.569998569661</v>
      </c>
      <c r="H35096" t="s">
        <v>209</v>
      </c>
      <c r="I35096" t="s">
        <v>204</v>
      </c>
      <c r="J35096" t="s">
        <v>213</v>
      </c>
    </row>
    <row r="35097" spans="1:10" x14ac:dyDescent="0.25">
      <c r="A35097" t="s">
        <v>368</v>
      </c>
      <c r="B35097" t="s">
        <v>172</v>
      </c>
      <c r="C35097" s="1" t="s">
        <v>1</v>
      </c>
      <c r="D35097">
        <v>20618991</v>
      </c>
      <c r="E35097">
        <v>9</v>
      </c>
      <c r="F35097">
        <f t="shared" si="548"/>
        <v>991</v>
      </c>
      <c r="G35097">
        <v>10043.499435947824</v>
      </c>
      <c r="H35097" t="s">
        <v>209</v>
      </c>
      <c r="I35097" t="s">
        <v>204</v>
      </c>
      <c r="J35097" t="s">
        <v>213</v>
      </c>
    </row>
    <row r="35098" spans="1:10" x14ac:dyDescent="0.25">
      <c r="A35098" t="s">
        <v>368</v>
      </c>
      <c r="B35098" t="s">
        <v>172</v>
      </c>
      <c r="C35098" s="1" t="s">
        <v>2</v>
      </c>
      <c r="D35098">
        <v>20715010</v>
      </c>
      <c r="E35098">
        <v>8.6999999999999993</v>
      </c>
      <c r="F35098">
        <f t="shared" si="548"/>
        <v>991.3</v>
      </c>
      <c r="G35098">
        <v>10623.783319835515</v>
      </c>
      <c r="H35098" t="s">
        <v>209</v>
      </c>
      <c r="I35098" t="s">
        <v>204</v>
      </c>
      <c r="J35098" t="s">
        <v>213</v>
      </c>
    </row>
    <row r="35099" spans="1:10" x14ac:dyDescent="0.25">
      <c r="A35099" t="s">
        <v>368</v>
      </c>
      <c r="B35099" t="s">
        <v>172</v>
      </c>
      <c r="C35099" s="1" t="s">
        <v>3</v>
      </c>
      <c r="D35099">
        <v>20810816</v>
      </c>
      <c r="E35099">
        <v>8.4420000000000002</v>
      </c>
      <c r="F35099">
        <f t="shared" si="548"/>
        <v>991.55799999999999</v>
      </c>
      <c r="G35099">
        <v>11237.594360812058</v>
      </c>
      <c r="H35099" t="s">
        <v>209</v>
      </c>
      <c r="I35099" t="s">
        <v>204</v>
      </c>
      <c r="J35099" t="s">
        <v>213</v>
      </c>
    </row>
    <row r="35100" spans="1:10" x14ac:dyDescent="0.25">
      <c r="A35100" t="s">
        <v>368</v>
      </c>
      <c r="B35100" t="s">
        <v>172</v>
      </c>
      <c r="C35100" s="1" t="s">
        <v>4</v>
      </c>
      <c r="D35100">
        <v>20905335</v>
      </c>
      <c r="E35100">
        <v>8.1359999999999992</v>
      </c>
      <c r="F35100">
        <f t="shared" si="548"/>
        <v>991.86400000000003</v>
      </c>
      <c r="G35100">
        <v>11886.869608134502</v>
      </c>
      <c r="H35100" t="s">
        <v>209</v>
      </c>
      <c r="I35100" t="s">
        <v>204</v>
      </c>
      <c r="J35100" t="s">
        <v>213</v>
      </c>
    </row>
    <row r="35101" spans="1:10" x14ac:dyDescent="0.25">
      <c r="A35101" t="s">
        <v>368</v>
      </c>
      <c r="B35101" t="s">
        <v>172</v>
      </c>
      <c r="C35101" s="1" t="s">
        <v>5</v>
      </c>
      <c r="D35101">
        <v>20996478</v>
      </c>
      <c r="E35101">
        <v>7.8490000000000002</v>
      </c>
      <c r="F35101">
        <f t="shared" si="548"/>
        <v>992.15099999999995</v>
      </c>
      <c r="G35101">
        <v>12573.658076602142</v>
      </c>
      <c r="H35101" t="s">
        <v>209</v>
      </c>
      <c r="I35101" t="s">
        <v>204</v>
      </c>
      <c r="J35101" t="s">
        <v>213</v>
      </c>
    </row>
    <row r="35102" spans="1:10" x14ac:dyDescent="0.25">
      <c r="A35102" t="s">
        <v>368</v>
      </c>
      <c r="B35102" t="s">
        <v>172</v>
      </c>
      <c r="C35102" s="1" t="s">
        <v>6</v>
      </c>
      <c r="D35102">
        <v>21081229</v>
      </c>
      <c r="E35102">
        <v>7.58</v>
      </c>
      <c r="F35102">
        <f t="shared" si="548"/>
        <v>992.42</v>
      </c>
      <c r="G35102">
        <v>13300.127155931541</v>
      </c>
      <c r="H35102" t="s">
        <v>209</v>
      </c>
      <c r="I35102" t="s">
        <v>204</v>
      </c>
      <c r="J35102" t="s">
        <v>213</v>
      </c>
    </row>
    <row r="35103" spans="1:10" x14ac:dyDescent="0.25">
      <c r="A35103" t="s">
        <v>368</v>
      </c>
      <c r="B35103" t="s">
        <v>172</v>
      </c>
      <c r="C35103" s="1" t="s">
        <v>7</v>
      </c>
      <c r="D35103">
        <v>21157419</v>
      </c>
      <c r="E35103">
        <v>7.3259999999999996</v>
      </c>
      <c r="F35103">
        <f t="shared" si="548"/>
        <v>992.67399999999998</v>
      </c>
      <c r="G35103">
        <v>14068.569480452032</v>
      </c>
      <c r="H35103" t="s">
        <v>209</v>
      </c>
      <c r="I35103" t="s">
        <v>204</v>
      </c>
      <c r="J35103" t="s">
        <v>213</v>
      </c>
    </row>
    <row r="35104" spans="1:10" x14ac:dyDescent="0.25">
      <c r="A35104" t="s">
        <v>368</v>
      </c>
      <c r="B35104" t="s">
        <v>172</v>
      </c>
      <c r="C35104" s="1" t="s">
        <v>8</v>
      </c>
      <c r="D35104">
        <v>21224424</v>
      </c>
      <c r="E35104">
        <v>7.0839999999999996</v>
      </c>
      <c r="F35104">
        <f t="shared" si="548"/>
        <v>992.91600000000005</v>
      </c>
      <c r="G35104">
        <v>14881.410147874914</v>
      </c>
      <c r="H35104" t="s">
        <v>209</v>
      </c>
      <c r="I35104" t="s">
        <v>204</v>
      </c>
      <c r="J35104" t="s">
        <v>213</v>
      </c>
    </row>
    <row r="35105" spans="1:10" x14ac:dyDescent="0.25">
      <c r="A35105" t="s">
        <v>368</v>
      </c>
      <c r="B35105" t="s">
        <v>172</v>
      </c>
      <c r="C35105" s="1" t="s">
        <v>9</v>
      </c>
      <c r="D35105">
        <v>21282945</v>
      </c>
      <c r="E35105">
        <v>6.8529999999999998</v>
      </c>
      <c r="F35105">
        <f t="shared" si="548"/>
        <v>993.14700000000005</v>
      </c>
      <c r="G35105">
        <v>15721.436420465723</v>
      </c>
      <c r="H35105" t="s">
        <v>209</v>
      </c>
      <c r="I35105" t="s">
        <v>204</v>
      </c>
      <c r="J35105" t="s">
        <v>213</v>
      </c>
    </row>
    <row r="35106" spans="1:10" x14ac:dyDescent="0.25">
      <c r="A35106" t="s">
        <v>368</v>
      </c>
      <c r="B35106" t="s">
        <v>172</v>
      </c>
      <c r="C35106" s="1" t="s">
        <v>10</v>
      </c>
      <c r="D35106">
        <v>21333760</v>
      </c>
      <c r="E35106">
        <v>6.6319999999999997</v>
      </c>
      <c r="F35106">
        <f t="shared" si="548"/>
        <v>993.36800000000005</v>
      </c>
      <c r="G35106">
        <v>16587.755285087245</v>
      </c>
      <c r="H35106" t="s">
        <v>209</v>
      </c>
      <c r="I35106" t="s">
        <v>204</v>
      </c>
      <c r="J35106" t="s">
        <v>213</v>
      </c>
    </row>
    <row r="35107" spans="1:10" x14ac:dyDescent="0.25">
      <c r="A35107" t="s">
        <v>368</v>
      </c>
      <c r="B35107" t="s">
        <v>172</v>
      </c>
      <c r="C35107" s="1" t="s">
        <v>11</v>
      </c>
      <c r="D35107">
        <v>21378168</v>
      </c>
      <c r="E35107">
        <v>6.4189999999999996</v>
      </c>
      <c r="F35107">
        <f t="shared" si="548"/>
        <v>993.58100000000002</v>
      </c>
      <c r="G35107">
        <v>17479.559868020406</v>
      </c>
      <c r="H35107" t="s">
        <v>209</v>
      </c>
      <c r="I35107" t="s">
        <v>204</v>
      </c>
      <c r="J35107" t="s">
        <v>213</v>
      </c>
    </row>
    <row r="35108" spans="1:10" x14ac:dyDescent="0.25">
      <c r="A35108" t="s">
        <v>368</v>
      </c>
      <c r="B35108" t="s">
        <v>172</v>
      </c>
      <c r="C35108" s="1" t="s">
        <v>12</v>
      </c>
      <c r="D35108">
        <v>21417175</v>
      </c>
      <c r="E35108">
        <v>6.2160000000000002</v>
      </c>
      <c r="F35108">
        <f t="shared" si="548"/>
        <v>993.78399999999999</v>
      </c>
      <c r="G35108">
        <v>18395.991893755825</v>
      </c>
      <c r="H35108" t="s">
        <v>209</v>
      </c>
      <c r="I35108" t="s">
        <v>204</v>
      </c>
      <c r="J35108" t="s">
        <v>213</v>
      </c>
    </row>
    <row r="35109" spans="1:10" x14ac:dyDescent="0.25">
      <c r="A35109" t="s">
        <v>368</v>
      </c>
      <c r="B35109" t="s">
        <v>172</v>
      </c>
      <c r="C35109" s="1" t="s">
        <v>13</v>
      </c>
      <c r="D35109">
        <v>21450920</v>
      </c>
      <c r="E35109">
        <v>6.024</v>
      </c>
      <c r="F35109">
        <f t="shared" si="548"/>
        <v>993.976</v>
      </c>
      <c r="G35109">
        <v>19336.157328502024</v>
      </c>
      <c r="H35109" t="s">
        <v>209</v>
      </c>
      <c r="I35109" t="s">
        <v>204</v>
      </c>
      <c r="J35109" t="s">
        <v>213</v>
      </c>
    </row>
    <row r="35110" spans="1:10" x14ac:dyDescent="0.25">
      <c r="A35110" t="s">
        <v>368</v>
      </c>
      <c r="B35110" t="s">
        <v>172</v>
      </c>
      <c r="C35110" s="1" t="s">
        <v>14</v>
      </c>
      <c r="D35110">
        <v>21479244</v>
      </c>
      <c r="E35110">
        <v>5.8449999999999998</v>
      </c>
      <c r="F35110">
        <f t="shared" si="548"/>
        <v>994.15499999999997</v>
      </c>
      <c r="G35110">
        <v>20298.472477525222</v>
      </c>
      <c r="H35110" t="s">
        <v>209</v>
      </c>
      <c r="I35110" t="s">
        <v>204</v>
      </c>
      <c r="J35110" t="s">
        <v>213</v>
      </c>
    </row>
    <row r="35111" spans="1:10" x14ac:dyDescent="0.25">
      <c r="A35111" t="s">
        <v>368</v>
      </c>
      <c r="B35111" t="s">
        <v>172</v>
      </c>
      <c r="C35111" s="1" t="s">
        <v>15</v>
      </c>
      <c r="D35111">
        <v>21502536</v>
      </c>
      <c r="E35111">
        <v>5.68</v>
      </c>
      <c r="F35111">
        <f t="shared" si="548"/>
        <v>994.32</v>
      </c>
      <c r="G35111">
        <v>21281.412367558212</v>
      </c>
      <c r="H35111" t="s">
        <v>209</v>
      </c>
      <c r="I35111" t="s">
        <v>204</v>
      </c>
      <c r="J35111" t="s">
        <v>213</v>
      </c>
    </row>
    <row r="35112" spans="1:10" x14ac:dyDescent="0.25">
      <c r="A35112" t="s">
        <v>368</v>
      </c>
      <c r="B35112" t="s">
        <v>172</v>
      </c>
      <c r="C35112" s="1" t="s">
        <v>16</v>
      </c>
      <c r="D35112">
        <v>21521223</v>
      </c>
      <c r="E35112">
        <v>5.5279999999999996</v>
      </c>
      <c r="F35112">
        <f t="shared" si="548"/>
        <v>994.47199999999998</v>
      </c>
      <c r="G35112">
        <v>22283.530429459912</v>
      </c>
      <c r="H35112" t="s">
        <v>209</v>
      </c>
      <c r="I35112" t="s">
        <v>204</v>
      </c>
      <c r="J35112" t="s">
        <v>213</v>
      </c>
    </row>
    <row r="35113" spans="1:10" x14ac:dyDescent="0.25">
      <c r="A35113" t="s">
        <v>368</v>
      </c>
      <c r="B35113" t="s">
        <v>172</v>
      </c>
      <c r="C35113" s="1" t="s">
        <v>17</v>
      </c>
      <c r="D35113">
        <v>21535624</v>
      </c>
      <c r="E35113">
        <v>5.3869999999999996</v>
      </c>
      <c r="F35113">
        <f t="shared" si="548"/>
        <v>994.61300000000006</v>
      </c>
      <c r="G35113">
        <v>23303.146599446245</v>
      </c>
      <c r="H35113" t="s">
        <v>209</v>
      </c>
      <c r="I35113" t="s">
        <v>204</v>
      </c>
      <c r="J35113" t="s">
        <v>213</v>
      </c>
    </row>
    <row r="35114" spans="1:10" x14ac:dyDescent="0.25">
      <c r="A35114" t="s">
        <v>369</v>
      </c>
      <c r="B35114" t="s">
        <v>173</v>
      </c>
      <c r="C35114" s="1">
        <v>1800</v>
      </c>
      <c r="D35114">
        <v>3994154</v>
      </c>
      <c r="E35114">
        <v>425.25</v>
      </c>
      <c r="F35114">
        <f t="shared" si="548"/>
        <v>574.75</v>
      </c>
      <c r="G35114">
        <v>518.26246342453317</v>
      </c>
      <c r="H35114" t="s">
        <v>209</v>
      </c>
      <c r="I35114" t="s">
        <v>206</v>
      </c>
      <c r="J35114" t="s">
        <v>213</v>
      </c>
    </row>
    <row r="35115" spans="1:10" x14ac:dyDescent="0.25">
      <c r="A35115" t="s">
        <v>369</v>
      </c>
      <c r="B35115" t="s">
        <v>173</v>
      </c>
      <c r="C35115" s="1">
        <v>1801</v>
      </c>
      <c r="D35115">
        <v>3999434.9391219621</v>
      </c>
      <c r="E35115">
        <v>425.25</v>
      </c>
      <c r="F35115">
        <f t="shared" si="548"/>
        <v>574.75</v>
      </c>
      <c r="G35115">
        <v>518.34002827313759</v>
      </c>
      <c r="H35115" t="s">
        <v>209</v>
      </c>
      <c r="I35115" t="s">
        <v>206</v>
      </c>
      <c r="J35115" t="s">
        <v>213</v>
      </c>
    </row>
    <row r="35116" spans="1:10" x14ac:dyDescent="0.25">
      <c r="A35116" t="s">
        <v>369</v>
      </c>
      <c r="B35116" t="s">
        <v>173</v>
      </c>
      <c r="C35116" s="1">
        <v>1802</v>
      </c>
      <c r="D35116">
        <v>4004722.8605280346</v>
      </c>
      <c r="E35116">
        <v>425.25</v>
      </c>
      <c r="F35116">
        <f t="shared" si="548"/>
        <v>574.75</v>
      </c>
      <c r="G35116">
        <v>518.4175931217419</v>
      </c>
      <c r="H35116" t="s">
        <v>209</v>
      </c>
      <c r="I35116" t="s">
        <v>206</v>
      </c>
      <c r="J35116" t="s">
        <v>213</v>
      </c>
    </row>
    <row r="35117" spans="1:10" x14ac:dyDescent="0.25">
      <c r="A35117" t="s">
        <v>369</v>
      </c>
      <c r="B35117" t="s">
        <v>173</v>
      </c>
      <c r="C35117" s="1">
        <v>1803</v>
      </c>
      <c r="D35117">
        <v>4010017.7734499644</v>
      </c>
      <c r="E35117">
        <v>425.25</v>
      </c>
      <c r="F35117">
        <f t="shared" si="548"/>
        <v>574.75</v>
      </c>
      <c r="G35117">
        <v>518.49515797034621</v>
      </c>
      <c r="H35117" t="s">
        <v>209</v>
      </c>
      <c r="I35117" t="s">
        <v>206</v>
      </c>
      <c r="J35117" t="s">
        <v>213</v>
      </c>
    </row>
    <row r="35118" spans="1:10" x14ac:dyDescent="0.25">
      <c r="A35118" t="s">
        <v>369</v>
      </c>
      <c r="B35118" t="s">
        <v>173</v>
      </c>
      <c r="C35118" s="1">
        <v>1804</v>
      </c>
      <c r="D35118">
        <v>4015319.6871317038</v>
      </c>
      <c r="E35118">
        <v>425.25</v>
      </c>
      <c r="F35118">
        <f t="shared" si="548"/>
        <v>574.75</v>
      </c>
      <c r="G35118">
        <v>518.57272281895052</v>
      </c>
      <c r="H35118" t="s">
        <v>209</v>
      </c>
      <c r="I35118" t="s">
        <v>206</v>
      </c>
      <c r="J35118" t="s">
        <v>213</v>
      </c>
    </row>
    <row r="35119" spans="1:10" x14ac:dyDescent="0.25">
      <c r="A35119" t="s">
        <v>369</v>
      </c>
      <c r="B35119" t="s">
        <v>173</v>
      </c>
      <c r="C35119" s="1">
        <v>1805</v>
      </c>
      <c r="D35119">
        <v>4020628.6108294274</v>
      </c>
      <c r="E35119">
        <v>425.25</v>
      </c>
      <c r="F35119">
        <f t="shared" si="548"/>
        <v>574.75</v>
      </c>
      <c r="G35119">
        <v>518.65028766755484</v>
      </c>
      <c r="H35119" t="s">
        <v>209</v>
      </c>
      <c r="I35119" t="s">
        <v>206</v>
      </c>
      <c r="J35119" t="s">
        <v>213</v>
      </c>
    </row>
    <row r="35120" spans="1:10" x14ac:dyDescent="0.25">
      <c r="A35120" t="s">
        <v>369</v>
      </c>
      <c r="B35120" t="s">
        <v>173</v>
      </c>
      <c r="C35120" s="1">
        <v>1806</v>
      </c>
      <c r="D35120">
        <v>4025944.5538115478</v>
      </c>
      <c r="E35120">
        <v>425.25</v>
      </c>
      <c r="F35120">
        <f t="shared" si="548"/>
        <v>574.75</v>
      </c>
      <c r="G35120">
        <v>518.72785251615915</v>
      </c>
      <c r="H35120" t="s">
        <v>209</v>
      </c>
      <c r="I35120" t="s">
        <v>206</v>
      </c>
      <c r="J35120" t="s">
        <v>213</v>
      </c>
    </row>
    <row r="35121" spans="1:10" x14ac:dyDescent="0.25">
      <c r="A35121" t="s">
        <v>369</v>
      </c>
      <c r="B35121" t="s">
        <v>173</v>
      </c>
      <c r="C35121" s="1">
        <v>1807</v>
      </c>
      <c r="D35121">
        <v>4031267.5253587323</v>
      </c>
      <c r="E35121">
        <v>425.25</v>
      </c>
      <c r="F35121">
        <f t="shared" si="548"/>
        <v>574.75</v>
      </c>
      <c r="G35121">
        <v>518.80541736476346</v>
      </c>
      <c r="H35121" t="s">
        <v>209</v>
      </c>
      <c r="I35121" t="s">
        <v>206</v>
      </c>
      <c r="J35121" t="s">
        <v>213</v>
      </c>
    </row>
    <row r="35122" spans="1:10" x14ac:dyDescent="0.25">
      <c r="A35122" t="s">
        <v>369</v>
      </c>
      <c r="B35122" t="s">
        <v>173</v>
      </c>
      <c r="C35122" s="1">
        <v>1808</v>
      </c>
      <c r="D35122">
        <v>4036597.5347639183</v>
      </c>
      <c r="E35122">
        <v>425.25</v>
      </c>
      <c r="F35122">
        <f t="shared" si="548"/>
        <v>574.75</v>
      </c>
      <c r="G35122">
        <v>518.88298221336777</v>
      </c>
      <c r="H35122" t="s">
        <v>209</v>
      </c>
      <c r="I35122" t="s">
        <v>206</v>
      </c>
      <c r="J35122" t="s">
        <v>213</v>
      </c>
    </row>
    <row r="35123" spans="1:10" x14ac:dyDescent="0.25">
      <c r="A35123" t="s">
        <v>369</v>
      </c>
      <c r="B35123" t="s">
        <v>173</v>
      </c>
      <c r="C35123" s="1">
        <v>1809</v>
      </c>
      <c r="D35123">
        <v>4041934.5913323304</v>
      </c>
      <c r="E35123">
        <v>425.25</v>
      </c>
      <c r="F35123">
        <f t="shared" si="548"/>
        <v>574.75</v>
      </c>
      <c r="G35123">
        <v>518.96054706197208</v>
      </c>
      <c r="H35123" t="s">
        <v>209</v>
      </c>
      <c r="I35123" t="s">
        <v>206</v>
      </c>
      <c r="J35123" t="s">
        <v>213</v>
      </c>
    </row>
    <row r="35124" spans="1:10" x14ac:dyDescent="0.25">
      <c r="A35124" t="s">
        <v>369</v>
      </c>
      <c r="B35124" t="s">
        <v>173</v>
      </c>
      <c r="C35124" s="1">
        <v>1810</v>
      </c>
      <c r="D35124">
        <v>4047408.2454637382</v>
      </c>
      <c r="E35124">
        <v>425.25</v>
      </c>
      <c r="F35124">
        <f t="shared" si="548"/>
        <v>574.75</v>
      </c>
      <c r="G35124">
        <v>519.03811191057639</v>
      </c>
      <c r="H35124" t="s">
        <v>209</v>
      </c>
      <c r="I35124" t="s">
        <v>206</v>
      </c>
      <c r="J35124" t="s">
        <v>213</v>
      </c>
    </row>
    <row r="35125" spans="1:10" x14ac:dyDescent="0.25">
      <c r="A35125" t="s">
        <v>369</v>
      </c>
      <c r="B35125" t="s">
        <v>173</v>
      </c>
      <c r="C35125" s="1">
        <v>1811</v>
      </c>
      <c r="D35125">
        <v>4053371.545682475</v>
      </c>
      <c r="E35125">
        <v>425.25</v>
      </c>
      <c r="F35125">
        <f t="shared" si="548"/>
        <v>574.75</v>
      </c>
      <c r="G35125">
        <v>519.1156767591807</v>
      </c>
      <c r="H35125" t="s">
        <v>209</v>
      </c>
      <c r="I35125" t="s">
        <v>206</v>
      </c>
      <c r="J35125" t="s">
        <v>213</v>
      </c>
    </row>
    <row r="35126" spans="1:10" x14ac:dyDescent="0.25">
      <c r="A35126" t="s">
        <v>369</v>
      </c>
      <c r="B35126" t="s">
        <v>173</v>
      </c>
      <c r="C35126" s="1">
        <v>1812</v>
      </c>
      <c r="D35126">
        <v>4059957.4071290549</v>
      </c>
      <c r="E35126">
        <v>425.25</v>
      </c>
      <c r="F35126">
        <f t="shared" si="548"/>
        <v>574.75</v>
      </c>
      <c r="G35126">
        <v>519.19324160778501</v>
      </c>
      <c r="H35126" t="s">
        <v>209</v>
      </c>
      <c r="I35126" t="s">
        <v>206</v>
      </c>
      <c r="J35126" t="s">
        <v>213</v>
      </c>
    </row>
    <row r="35127" spans="1:10" x14ac:dyDescent="0.25">
      <c r="A35127" t="s">
        <v>369</v>
      </c>
      <c r="B35127" t="s">
        <v>173</v>
      </c>
      <c r="C35127" s="1">
        <v>1813</v>
      </c>
      <c r="D35127">
        <v>4067169.3917469732</v>
      </c>
      <c r="E35127">
        <v>425.25</v>
      </c>
      <c r="F35127">
        <f t="shared" si="548"/>
        <v>574.75</v>
      </c>
      <c r="G35127">
        <v>519.27080645638932</v>
      </c>
      <c r="H35127" t="s">
        <v>209</v>
      </c>
      <c r="I35127" t="s">
        <v>206</v>
      </c>
      <c r="J35127" t="s">
        <v>213</v>
      </c>
    </row>
    <row r="35128" spans="1:10" x14ac:dyDescent="0.25">
      <c r="A35128" t="s">
        <v>369</v>
      </c>
      <c r="B35128" t="s">
        <v>173</v>
      </c>
      <c r="C35128" s="1">
        <v>1814</v>
      </c>
      <c r="D35128">
        <v>4075011.0783925317</v>
      </c>
      <c r="E35128">
        <v>425.25</v>
      </c>
      <c r="F35128">
        <f t="shared" si="548"/>
        <v>574.75</v>
      </c>
      <c r="G35128">
        <v>519.34837130499363</v>
      </c>
      <c r="H35128" t="s">
        <v>209</v>
      </c>
      <c r="I35128" t="s">
        <v>206</v>
      </c>
      <c r="J35128" t="s">
        <v>213</v>
      </c>
    </row>
    <row r="35129" spans="1:10" x14ac:dyDescent="0.25">
      <c r="A35129" t="s">
        <v>369</v>
      </c>
      <c r="B35129" t="s">
        <v>173</v>
      </c>
      <c r="C35129" s="1">
        <v>1815</v>
      </c>
      <c r="D35129">
        <v>4083486.0629115799</v>
      </c>
      <c r="E35129">
        <v>425.25</v>
      </c>
      <c r="F35129">
        <f t="shared" si="548"/>
        <v>574.75</v>
      </c>
      <c r="G35129">
        <v>519.42593615359795</v>
      </c>
      <c r="H35129" t="s">
        <v>209</v>
      </c>
      <c r="I35129" t="s">
        <v>206</v>
      </c>
      <c r="J35129" t="s">
        <v>213</v>
      </c>
    </row>
    <row r="35130" spans="1:10" x14ac:dyDescent="0.25">
      <c r="A35130" t="s">
        <v>369</v>
      </c>
      <c r="B35130" t="s">
        <v>173</v>
      </c>
      <c r="C35130" s="1">
        <v>1816</v>
      </c>
      <c r="D35130">
        <v>4092597.9582165857</v>
      </c>
      <c r="E35130">
        <v>425.25</v>
      </c>
      <c r="F35130">
        <f t="shared" si="548"/>
        <v>574.75</v>
      </c>
      <c r="G35130">
        <v>519.50350100220226</v>
      </c>
      <c r="H35130" t="s">
        <v>209</v>
      </c>
      <c r="I35130" t="s">
        <v>206</v>
      </c>
      <c r="J35130" t="s">
        <v>213</v>
      </c>
    </row>
    <row r="35131" spans="1:10" x14ac:dyDescent="0.25">
      <c r="A35131" t="s">
        <v>369</v>
      </c>
      <c r="B35131" t="s">
        <v>173</v>
      </c>
      <c r="C35131" s="1">
        <v>1817</v>
      </c>
      <c r="D35131">
        <v>4102350.3943640697</v>
      </c>
      <c r="E35131">
        <v>425.25</v>
      </c>
      <c r="F35131">
        <f t="shared" si="548"/>
        <v>574.75</v>
      </c>
      <c r="G35131">
        <v>519.58106585080668</v>
      </c>
      <c r="H35131" t="s">
        <v>209</v>
      </c>
      <c r="I35131" t="s">
        <v>206</v>
      </c>
      <c r="J35131" t="s">
        <v>213</v>
      </c>
    </row>
    <row r="35132" spans="1:10" x14ac:dyDescent="0.25">
      <c r="A35132" t="s">
        <v>369</v>
      </c>
      <c r="B35132" t="s">
        <v>173</v>
      </c>
      <c r="C35132" s="1">
        <v>1818</v>
      </c>
      <c r="D35132">
        <v>4112747.0186323724</v>
      </c>
      <c r="E35132">
        <v>425.25</v>
      </c>
      <c r="F35132">
        <f t="shared" si="548"/>
        <v>574.75</v>
      </c>
      <c r="G35132">
        <v>519.65863069941099</v>
      </c>
      <c r="H35132" t="s">
        <v>209</v>
      </c>
      <c r="I35132" t="s">
        <v>206</v>
      </c>
      <c r="J35132" t="s">
        <v>213</v>
      </c>
    </row>
    <row r="35133" spans="1:10" x14ac:dyDescent="0.25">
      <c r="A35133" t="s">
        <v>369</v>
      </c>
      <c r="B35133" t="s">
        <v>173</v>
      </c>
      <c r="C35133" s="1">
        <v>1819</v>
      </c>
      <c r="D35133">
        <v>4123791.4955997742</v>
      </c>
      <c r="E35133">
        <v>425.25</v>
      </c>
      <c r="F35133">
        <f t="shared" si="548"/>
        <v>574.75</v>
      </c>
      <c r="G35133">
        <v>519.7361955480153</v>
      </c>
      <c r="H35133" t="s">
        <v>209</v>
      </c>
      <c r="I35133" t="s">
        <v>206</v>
      </c>
      <c r="J35133" t="s">
        <v>213</v>
      </c>
    </row>
    <row r="35134" spans="1:10" x14ac:dyDescent="0.25">
      <c r="A35134" t="s">
        <v>369</v>
      </c>
      <c r="B35134" t="s">
        <v>173</v>
      </c>
      <c r="C35134" s="1">
        <v>1820</v>
      </c>
      <c r="D35134">
        <v>4135487.5072229677</v>
      </c>
      <c r="E35134">
        <v>425.25</v>
      </c>
      <c r="F35134">
        <f t="shared" si="548"/>
        <v>574.75</v>
      </c>
      <c r="G35134">
        <v>519.81376039661939</v>
      </c>
      <c r="H35134" t="s">
        <v>209</v>
      </c>
      <c r="I35134" t="s">
        <v>206</v>
      </c>
      <c r="J35134" t="s">
        <v>213</v>
      </c>
    </row>
    <row r="35135" spans="1:10" x14ac:dyDescent="0.25">
      <c r="A35135" t="s">
        <v>369</v>
      </c>
      <c r="B35135" t="s">
        <v>173</v>
      </c>
      <c r="C35135" s="1">
        <v>1821</v>
      </c>
      <c r="D35135">
        <v>4147838.7529158741</v>
      </c>
      <c r="E35135">
        <v>425.25</v>
      </c>
      <c r="F35135">
        <f t="shared" si="548"/>
        <v>574.75</v>
      </c>
      <c r="G35135">
        <v>522.32914462208396</v>
      </c>
      <c r="H35135" t="s">
        <v>209</v>
      </c>
      <c r="I35135" t="s">
        <v>206</v>
      </c>
      <c r="J35135" t="s">
        <v>213</v>
      </c>
    </row>
    <row r="35136" spans="1:10" x14ac:dyDescent="0.25">
      <c r="A35136" t="s">
        <v>369</v>
      </c>
      <c r="B35136" t="s">
        <v>173</v>
      </c>
      <c r="C35136" s="1">
        <v>1822</v>
      </c>
      <c r="D35136">
        <v>4160848.9496288244</v>
      </c>
      <c r="E35136">
        <v>425.25</v>
      </c>
      <c r="F35136">
        <f t="shared" si="548"/>
        <v>574.75</v>
      </c>
      <c r="G35136">
        <v>524.85668913537324</v>
      </c>
      <c r="H35136" t="s">
        <v>209</v>
      </c>
      <c r="I35136" t="s">
        <v>206</v>
      </c>
      <c r="J35136" t="s">
        <v>213</v>
      </c>
    </row>
    <row r="35137" spans="1:10" x14ac:dyDescent="0.25">
      <c r="A35137" t="s">
        <v>369</v>
      </c>
      <c r="B35137" t="s">
        <v>173</v>
      </c>
      <c r="C35137" s="1">
        <v>1823</v>
      </c>
      <c r="D35137">
        <v>4174521.8319280809</v>
      </c>
      <c r="E35137">
        <v>425.25</v>
      </c>
      <c r="F35137">
        <f t="shared" si="548"/>
        <v>574.75</v>
      </c>
      <c r="G35137">
        <v>527.3964526706842</v>
      </c>
      <c r="H35137" t="s">
        <v>209</v>
      </c>
      <c r="I35137" t="s">
        <v>206</v>
      </c>
      <c r="J35137" t="s">
        <v>213</v>
      </c>
    </row>
    <row r="35138" spans="1:10" x14ac:dyDescent="0.25">
      <c r="A35138" t="s">
        <v>369</v>
      </c>
      <c r="B35138" t="s">
        <v>173</v>
      </c>
      <c r="C35138" s="1">
        <v>1824</v>
      </c>
      <c r="D35138">
        <v>4188861.1520757312</v>
      </c>
      <c r="E35138">
        <v>425.25</v>
      </c>
      <c r="F35138">
        <f t="shared" si="548"/>
        <v>574.75</v>
      </c>
      <c r="G35138">
        <v>529.94849424565825</v>
      </c>
      <c r="H35138" t="s">
        <v>209</v>
      </c>
      <c r="I35138" t="s">
        <v>206</v>
      </c>
      <c r="J35138" t="s">
        <v>213</v>
      </c>
    </row>
    <row r="35139" spans="1:10" x14ac:dyDescent="0.25">
      <c r="A35139" t="s">
        <v>369</v>
      </c>
      <c r="B35139" t="s">
        <v>173</v>
      </c>
      <c r="C35139" s="1">
        <v>1825</v>
      </c>
      <c r="D35139">
        <v>4203870.6801099228</v>
      </c>
      <c r="E35139">
        <v>425.25</v>
      </c>
      <c r="F35139">
        <f t="shared" ref="F35139:F35202" si="549">1000-E35139</f>
        <v>574.75</v>
      </c>
      <c r="G35139">
        <v>532.51287316274863</v>
      </c>
      <c r="H35139" t="s">
        <v>209</v>
      </c>
      <c r="I35139" t="s">
        <v>206</v>
      </c>
      <c r="J35139" t="s">
        <v>213</v>
      </c>
    </row>
    <row r="35140" spans="1:10" x14ac:dyDescent="0.25">
      <c r="A35140" t="s">
        <v>369</v>
      </c>
      <c r="B35140" t="s">
        <v>173</v>
      </c>
      <c r="C35140" s="1">
        <v>1826</v>
      </c>
      <c r="D35140">
        <v>4219554.2039254736</v>
      </c>
      <c r="E35140">
        <v>425.25</v>
      </c>
      <c r="F35140">
        <f t="shared" si="549"/>
        <v>574.75</v>
      </c>
      <c r="G35140">
        <v>535.08964901059358</v>
      </c>
      <c r="H35140" t="s">
        <v>209</v>
      </c>
      <c r="I35140" t="s">
        <v>206</v>
      </c>
      <c r="J35140" t="s">
        <v>213</v>
      </c>
    </row>
    <row r="35141" spans="1:10" x14ac:dyDescent="0.25">
      <c r="A35141" t="s">
        <v>369</v>
      </c>
      <c r="B35141" t="s">
        <v>173</v>
      </c>
      <c r="C35141" s="1">
        <v>1827</v>
      </c>
      <c r="D35141">
        <v>4235915.5293548275</v>
      </c>
      <c r="E35141">
        <v>425.25</v>
      </c>
      <c r="F35141">
        <f t="shared" si="549"/>
        <v>574.75</v>
      </c>
      <c r="G35141">
        <v>537.67888166539603</v>
      </c>
      <c r="H35141" t="s">
        <v>209</v>
      </c>
      <c r="I35141" t="s">
        <v>206</v>
      </c>
      <c r="J35141" t="s">
        <v>213</v>
      </c>
    </row>
    <row r="35142" spans="1:10" x14ac:dyDescent="0.25">
      <c r="A35142" t="s">
        <v>369</v>
      </c>
      <c r="B35142" t="s">
        <v>173</v>
      </c>
      <c r="C35142" s="1">
        <v>1828</v>
      </c>
      <c r="D35142">
        <v>4252958.4802493844</v>
      </c>
      <c r="E35142">
        <v>425.25</v>
      </c>
      <c r="F35142">
        <f t="shared" si="549"/>
        <v>574.75</v>
      </c>
      <c r="G35142">
        <v>540.28063129231032</v>
      </c>
      <c r="H35142" t="s">
        <v>209</v>
      </c>
      <c r="I35142" t="s">
        <v>206</v>
      </c>
      <c r="J35142" t="s">
        <v>213</v>
      </c>
    </row>
    <row r="35143" spans="1:10" x14ac:dyDescent="0.25">
      <c r="A35143" t="s">
        <v>369</v>
      </c>
      <c r="B35143" t="s">
        <v>173</v>
      </c>
      <c r="C35143" s="1">
        <v>1829</v>
      </c>
      <c r="D35143">
        <v>4270686.8985611908</v>
      </c>
      <c r="E35143">
        <v>425.25</v>
      </c>
      <c r="F35143">
        <f t="shared" si="549"/>
        <v>574.75</v>
      </c>
      <c r="G35143">
        <v>542.89495834683566</v>
      </c>
      <c r="H35143" t="s">
        <v>209</v>
      </c>
      <c r="I35143" t="s">
        <v>206</v>
      </c>
      <c r="J35143" t="s">
        <v>213</v>
      </c>
    </row>
    <row r="35144" spans="1:10" x14ac:dyDescent="0.25">
      <c r="A35144" t="s">
        <v>369</v>
      </c>
      <c r="B35144" t="s">
        <v>173</v>
      </c>
      <c r="C35144" s="1">
        <v>1830</v>
      </c>
      <c r="D35144">
        <v>4289104.6444249973</v>
      </c>
      <c r="E35144">
        <v>425.25</v>
      </c>
      <c r="F35144">
        <f t="shared" si="549"/>
        <v>574.75</v>
      </c>
      <c r="G35144">
        <v>545.52192357621641</v>
      </c>
      <c r="H35144" t="s">
        <v>209</v>
      </c>
      <c r="I35144" t="s">
        <v>206</v>
      </c>
      <c r="J35144" t="s">
        <v>213</v>
      </c>
    </row>
    <row r="35145" spans="1:10" x14ac:dyDescent="0.25">
      <c r="A35145" t="s">
        <v>369</v>
      </c>
      <c r="B35145" t="s">
        <v>173</v>
      </c>
      <c r="C35145" s="1">
        <v>1831</v>
      </c>
      <c r="D35145">
        <v>4308215.5962406769</v>
      </c>
      <c r="E35145">
        <v>425.25</v>
      </c>
      <c r="F35145">
        <f t="shared" si="549"/>
        <v>574.75</v>
      </c>
      <c r="G35145">
        <v>548.16158802084806</v>
      </c>
      <c r="H35145" t="s">
        <v>209</v>
      </c>
      <c r="I35145" t="s">
        <v>206</v>
      </c>
      <c r="J35145" t="s">
        <v>213</v>
      </c>
    </row>
    <row r="35146" spans="1:10" x14ac:dyDescent="0.25">
      <c r="A35146" t="s">
        <v>369</v>
      </c>
      <c r="B35146" t="s">
        <v>173</v>
      </c>
      <c r="C35146" s="1">
        <v>1832</v>
      </c>
      <c r="D35146">
        <v>4327411.7006720146</v>
      </c>
      <c r="E35146">
        <v>425.25</v>
      </c>
      <c r="F35146">
        <f t="shared" si="549"/>
        <v>574.75</v>
      </c>
      <c r="G35146">
        <v>550.81401301569167</v>
      </c>
      <c r="H35146" t="s">
        <v>209</v>
      </c>
      <c r="I35146" t="s">
        <v>206</v>
      </c>
      <c r="J35146" t="s">
        <v>213</v>
      </c>
    </row>
    <row r="35147" spans="1:10" x14ac:dyDescent="0.25">
      <c r="A35147" t="s">
        <v>369</v>
      </c>
      <c r="B35147" t="s">
        <v>173</v>
      </c>
      <c r="C35147" s="1">
        <v>1833</v>
      </c>
      <c r="D35147">
        <v>4346693.3371332865</v>
      </c>
      <c r="E35147">
        <v>425.25</v>
      </c>
      <c r="F35147">
        <f t="shared" si="549"/>
        <v>574.75</v>
      </c>
      <c r="G35147">
        <v>553.47926019169347</v>
      </c>
      <c r="H35147" t="s">
        <v>209</v>
      </c>
      <c r="I35147" t="s">
        <v>206</v>
      </c>
      <c r="J35147" t="s">
        <v>213</v>
      </c>
    </row>
    <row r="35148" spans="1:10" x14ac:dyDescent="0.25">
      <c r="A35148" t="s">
        <v>369</v>
      </c>
      <c r="B35148" t="s">
        <v>173</v>
      </c>
      <c r="C35148" s="1">
        <v>1834</v>
      </c>
      <c r="D35148">
        <v>4366060.8867293224</v>
      </c>
      <c r="E35148">
        <v>425.25</v>
      </c>
      <c r="F35148">
        <f t="shared" si="549"/>
        <v>574.75</v>
      </c>
      <c r="G35148">
        <v>556.1573914772124</v>
      </c>
      <c r="H35148" t="s">
        <v>209</v>
      </c>
      <c r="I35148" t="s">
        <v>206</v>
      </c>
      <c r="J35148" t="s">
        <v>213</v>
      </c>
    </row>
    <row r="35149" spans="1:10" x14ac:dyDescent="0.25">
      <c r="A35149" t="s">
        <v>369</v>
      </c>
      <c r="B35149" t="s">
        <v>173</v>
      </c>
      <c r="C35149" s="1">
        <v>1835</v>
      </c>
      <c r="D35149">
        <v>4385514.7322630445</v>
      </c>
      <c r="E35149">
        <v>425.25</v>
      </c>
      <c r="F35149">
        <f t="shared" si="549"/>
        <v>574.75</v>
      </c>
      <c r="G35149">
        <v>558.84846909945441</v>
      </c>
      <c r="H35149" t="s">
        <v>209</v>
      </c>
      <c r="I35149" t="s">
        <v>206</v>
      </c>
      <c r="J35149" t="s">
        <v>213</v>
      </c>
    </row>
    <row r="35150" spans="1:10" x14ac:dyDescent="0.25">
      <c r="A35150" t="s">
        <v>369</v>
      </c>
      <c r="B35150" t="s">
        <v>173</v>
      </c>
      <c r="C35150" s="1">
        <v>1836</v>
      </c>
      <c r="D35150">
        <v>4405055.2582430225</v>
      </c>
      <c r="E35150">
        <v>425.25</v>
      </c>
      <c r="F35150">
        <f t="shared" si="549"/>
        <v>574.75</v>
      </c>
      <c r="G35150">
        <v>561.55255558591296</v>
      </c>
      <c r="H35150" t="s">
        <v>209</v>
      </c>
      <c r="I35150" t="s">
        <v>206</v>
      </c>
      <c r="J35150" t="s">
        <v>213</v>
      </c>
    </row>
    <row r="35151" spans="1:10" x14ac:dyDescent="0.25">
      <c r="A35151" t="s">
        <v>369</v>
      </c>
      <c r="B35151" t="s">
        <v>173</v>
      </c>
      <c r="C35151" s="1">
        <v>1837</v>
      </c>
      <c r="D35151">
        <v>4424682.8508910853</v>
      </c>
      <c r="E35151">
        <v>425.25</v>
      </c>
      <c r="F35151">
        <f t="shared" si="549"/>
        <v>574.75</v>
      </c>
      <c r="G35151">
        <v>564.26971376581741</v>
      </c>
      <c r="H35151" t="s">
        <v>209</v>
      </c>
      <c r="I35151" t="s">
        <v>206</v>
      </c>
      <c r="J35151" t="s">
        <v>213</v>
      </c>
    </row>
    <row r="35152" spans="1:10" x14ac:dyDescent="0.25">
      <c r="A35152" t="s">
        <v>369</v>
      </c>
      <c r="B35152" t="s">
        <v>173</v>
      </c>
      <c r="C35152" s="1">
        <v>1838</v>
      </c>
      <c r="D35152">
        <v>4444397.8981499476</v>
      </c>
      <c r="E35152">
        <v>425.25</v>
      </c>
      <c r="F35152">
        <f t="shared" si="549"/>
        <v>574.75</v>
      </c>
      <c r="G35152">
        <v>567.00000677158755</v>
      </c>
      <c r="H35152" t="s">
        <v>209</v>
      </c>
      <c r="I35152" t="s">
        <v>206</v>
      </c>
      <c r="J35152" t="s">
        <v>213</v>
      </c>
    </row>
    <row r="35153" spans="1:10" x14ac:dyDescent="0.25">
      <c r="A35153" t="s">
        <v>369</v>
      </c>
      <c r="B35153" t="s">
        <v>173</v>
      </c>
      <c r="C35153" s="1">
        <v>1839</v>
      </c>
      <c r="D35153">
        <v>4464200.7896908801</v>
      </c>
      <c r="E35153">
        <v>425.25</v>
      </c>
      <c r="F35153">
        <f t="shared" si="549"/>
        <v>574.75</v>
      </c>
      <c r="G35153">
        <v>569.74349804029566</v>
      </c>
      <c r="H35153" t="s">
        <v>209</v>
      </c>
      <c r="I35153" t="s">
        <v>206</v>
      </c>
      <c r="J35153" t="s">
        <v>213</v>
      </c>
    </row>
    <row r="35154" spans="1:10" x14ac:dyDescent="0.25">
      <c r="A35154" t="s">
        <v>369</v>
      </c>
      <c r="B35154" t="s">
        <v>173</v>
      </c>
      <c r="C35154" s="1">
        <v>1840</v>
      </c>
      <c r="D35154">
        <v>4484091.9169214061</v>
      </c>
      <c r="E35154">
        <v>425.25</v>
      </c>
      <c r="F35154">
        <f t="shared" si="549"/>
        <v>574.75</v>
      </c>
      <c r="G35154">
        <v>572.50025131513553</v>
      </c>
      <c r="H35154" t="s">
        <v>209</v>
      </c>
      <c r="I35154" t="s">
        <v>206</v>
      </c>
      <c r="J35154" t="s">
        <v>213</v>
      </c>
    </row>
    <row r="35155" spans="1:10" x14ac:dyDescent="0.25">
      <c r="A35155" t="s">
        <v>369</v>
      </c>
      <c r="B35155" t="s">
        <v>173</v>
      </c>
      <c r="C35155" s="1">
        <v>1841</v>
      </c>
      <c r="D35155">
        <v>4504071.6729930509</v>
      </c>
      <c r="E35155">
        <v>425.25</v>
      </c>
      <c r="F35155">
        <f t="shared" si="549"/>
        <v>574.75</v>
      </c>
      <c r="G35155">
        <v>575.27033064689874</v>
      </c>
      <c r="H35155" t="s">
        <v>209</v>
      </c>
      <c r="I35155" t="s">
        <v>206</v>
      </c>
      <c r="J35155" t="s">
        <v>213</v>
      </c>
    </row>
    <row r="35156" spans="1:10" x14ac:dyDescent="0.25">
      <c r="A35156" t="s">
        <v>369</v>
      </c>
      <c r="B35156" t="s">
        <v>173</v>
      </c>
      <c r="C35156" s="1">
        <v>1842</v>
      </c>
      <c r="D35156">
        <v>4524140.4528090945</v>
      </c>
      <c r="E35156">
        <v>425.25</v>
      </c>
      <c r="F35156">
        <f t="shared" si="549"/>
        <v>574.75</v>
      </c>
      <c r="G35156">
        <v>578.05380039545685</v>
      </c>
      <c r="H35156" t="s">
        <v>209</v>
      </c>
      <c r="I35156" t="s">
        <v>206</v>
      </c>
      <c r="J35156" t="s">
        <v>213</v>
      </c>
    </row>
    <row r="35157" spans="1:10" x14ac:dyDescent="0.25">
      <c r="A35157" t="s">
        <v>369</v>
      </c>
      <c r="B35157" t="s">
        <v>173</v>
      </c>
      <c r="C35157" s="1">
        <v>1843</v>
      </c>
      <c r="D35157">
        <v>4544298.6530323941</v>
      </c>
      <c r="E35157">
        <v>425.25</v>
      </c>
      <c r="F35157">
        <f t="shared" si="549"/>
        <v>574.75</v>
      </c>
      <c r="G35157">
        <v>580.85072523125291</v>
      </c>
      <c r="H35157" t="s">
        <v>209</v>
      </c>
      <c r="I35157" t="s">
        <v>206</v>
      </c>
      <c r="J35157" t="s">
        <v>213</v>
      </c>
    </row>
    <row r="35158" spans="1:10" x14ac:dyDescent="0.25">
      <c r="A35158" t="s">
        <v>369</v>
      </c>
      <c r="B35158" t="s">
        <v>173</v>
      </c>
      <c r="C35158" s="1">
        <v>1844</v>
      </c>
      <c r="D35158">
        <v>4564546.6720932126</v>
      </c>
      <c r="E35158">
        <v>425.25</v>
      </c>
      <c r="F35158">
        <f t="shared" si="549"/>
        <v>574.75</v>
      </c>
      <c r="G35158">
        <v>583.66117013679821</v>
      </c>
      <c r="H35158" t="s">
        <v>209</v>
      </c>
      <c r="I35158" t="s">
        <v>206</v>
      </c>
      <c r="J35158" t="s">
        <v>213</v>
      </c>
    </row>
    <row r="35159" spans="1:10" x14ac:dyDescent="0.25">
      <c r="A35159" t="s">
        <v>369</v>
      </c>
      <c r="B35159" t="s">
        <v>173</v>
      </c>
      <c r="C35159" s="1">
        <v>1845</v>
      </c>
      <c r="D35159">
        <v>4584884.9101970969</v>
      </c>
      <c r="E35159">
        <v>425.25</v>
      </c>
      <c r="F35159">
        <f t="shared" si="549"/>
        <v>574.75</v>
      </c>
      <c r="G35159">
        <v>586.48520040817721</v>
      </c>
      <c r="H35159" t="s">
        <v>209</v>
      </c>
      <c r="I35159" t="s">
        <v>206</v>
      </c>
      <c r="J35159" t="s">
        <v>213</v>
      </c>
    </row>
    <row r="35160" spans="1:10" x14ac:dyDescent="0.25">
      <c r="A35160" t="s">
        <v>369</v>
      </c>
      <c r="B35160" t="s">
        <v>173</v>
      </c>
      <c r="C35160" s="1">
        <v>1846</v>
      </c>
      <c r="D35160">
        <v>4605313.7693327917</v>
      </c>
      <c r="E35160">
        <v>425.25</v>
      </c>
      <c r="F35160">
        <f t="shared" si="549"/>
        <v>574.75</v>
      </c>
      <c r="G35160">
        <v>589.32288165655928</v>
      </c>
      <c r="H35160" t="s">
        <v>209</v>
      </c>
      <c r="I35160" t="s">
        <v>206</v>
      </c>
      <c r="J35160" t="s">
        <v>213</v>
      </c>
    </row>
    <row r="35161" spans="1:10" x14ac:dyDescent="0.25">
      <c r="A35161" t="s">
        <v>369</v>
      </c>
      <c r="B35161" t="s">
        <v>173</v>
      </c>
      <c r="C35161" s="1">
        <v>1847</v>
      </c>
      <c r="D35161">
        <v>4625833.6532801809</v>
      </c>
      <c r="E35161">
        <v>425.25</v>
      </c>
      <c r="F35161">
        <f t="shared" si="549"/>
        <v>574.75</v>
      </c>
      <c r="G35161">
        <v>592.17427980971797</v>
      </c>
      <c r="H35161" t="s">
        <v>209</v>
      </c>
      <c r="I35161" t="s">
        <v>206</v>
      </c>
      <c r="J35161" t="s">
        <v>213</v>
      </c>
    </row>
    <row r="35162" spans="1:10" x14ac:dyDescent="0.25">
      <c r="A35162" t="s">
        <v>369</v>
      </c>
      <c r="B35162" t="s">
        <v>173</v>
      </c>
      <c r="C35162" s="1">
        <v>1848</v>
      </c>
      <c r="D35162">
        <v>4646444.9676182671</v>
      </c>
      <c r="E35162">
        <v>425.25</v>
      </c>
      <c r="F35162">
        <f t="shared" si="549"/>
        <v>574.75</v>
      </c>
      <c r="G35162">
        <v>595.03946111355788</v>
      </c>
      <c r="H35162" t="s">
        <v>209</v>
      </c>
      <c r="I35162" t="s">
        <v>206</v>
      </c>
      <c r="J35162" t="s">
        <v>213</v>
      </c>
    </row>
    <row r="35163" spans="1:10" x14ac:dyDescent="0.25">
      <c r="A35163" t="s">
        <v>369</v>
      </c>
      <c r="B35163" t="s">
        <v>173</v>
      </c>
      <c r="C35163" s="1">
        <v>1849</v>
      </c>
      <c r="D35163">
        <v>4667148.119733192</v>
      </c>
      <c r="E35163">
        <v>425.25</v>
      </c>
      <c r="F35163">
        <f t="shared" si="549"/>
        <v>574.75</v>
      </c>
      <c r="G35163">
        <v>597.91849213364821</v>
      </c>
      <c r="H35163" t="s">
        <v>209</v>
      </c>
      <c r="I35163" t="s">
        <v>206</v>
      </c>
      <c r="J35163" t="s">
        <v>213</v>
      </c>
    </row>
    <row r="35164" spans="1:10" x14ac:dyDescent="0.25">
      <c r="A35164" t="s">
        <v>369</v>
      </c>
      <c r="B35164" t="s">
        <v>173</v>
      </c>
      <c r="C35164" s="1">
        <v>1850</v>
      </c>
      <c r="D35164">
        <v>4687943.5188262863</v>
      </c>
      <c r="E35164">
        <v>425.25</v>
      </c>
      <c r="F35164">
        <f t="shared" si="549"/>
        <v>574.75</v>
      </c>
      <c r="G35164">
        <v>600.81143975676389</v>
      </c>
      <c r="H35164" t="s">
        <v>209</v>
      </c>
      <c r="I35164" t="s">
        <v>206</v>
      </c>
      <c r="J35164" t="s">
        <v>213</v>
      </c>
    </row>
    <row r="35165" spans="1:10" x14ac:dyDescent="0.25">
      <c r="A35165" t="s">
        <v>369</v>
      </c>
      <c r="B35165" t="s">
        <v>173</v>
      </c>
      <c r="C35165" s="1">
        <v>1851</v>
      </c>
      <c r="D35165">
        <v>4693301.757423996</v>
      </c>
      <c r="E35165">
        <v>425.25</v>
      </c>
      <c r="F35165">
        <f t="shared" si="549"/>
        <v>574.75</v>
      </c>
      <c r="G35165">
        <v>603.71837119243514</v>
      </c>
      <c r="H35165" t="s">
        <v>209</v>
      </c>
      <c r="I35165" t="s">
        <v>206</v>
      </c>
      <c r="J35165" t="s">
        <v>213</v>
      </c>
    </row>
    <row r="35166" spans="1:10" x14ac:dyDescent="0.25">
      <c r="A35166" t="s">
        <v>369</v>
      </c>
      <c r="B35166" t="s">
        <v>173</v>
      </c>
      <c r="C35166" s="1">
        <v>1852</v>
      </c>
      <c r="D35166">
        <v>4698614.6745410059</v>
      </c>
      <c r="E35166">
        <v>425.25</v>
      </c>
      <c r="F35166">
        <f t="shared" si="549"/>
        <v>574.75</v>
      </c>
      <c r="G35166">
        <v>606.63935397450234</v>
      </c>
      <c r="H35166" t="s">
        <v>209</v>
      </c>
      <c r="I35166" t="s">
        <v>206</v>
      </c>
      <c r="J35166" t="s">
        <v>213</v>
      </c>
    </row>
    <row r="35167" spans="1:10" x14ac:dyDescent="0.25">
      <c r="A35167" t="s">
        <v>369</v>
      </c>
      <c r="B35167" t="s">
        <v>173</v>
      </c>
      <c r="C35167" s="1">
        <v>1853</v>
      </c>
      <c r="D35167">
        <v>4703881.7599213328</v>
      </c>
      <c r="E35167">
        <v>425.25</v>
      </c>
      <c r="F35167">
        <f t="shared" si="549"/>
        <v>574.75</v>
      </c>
      <c r="G35167">
        <v>609.5744559626811</v>
      </c>
      <c r="H35167" t="s">
        <v>209</v>
      </c>
      <c r="I35167" t="s">
        <v>206</v>
      </c>
      <c r="J35167" t="s">
        <v>213</v>
      </c>
    </row>
    <row r="35168" spans="1:10" x14ac:dyDescent="0.25">
      <c r="A35168" t="s">
        <v>369</v>
      </c>
      <c r="B35168" t="s">
        <v>173</v>
      </c>
      <c r="C35168" s="1">
        <v>1854</v>
      </c>
      <c r="D35168">
        <v>4709102.4996616831</v>
      </c>
      <c r="E35168">
        <v>425.25</v>
      </c>
      <c r="F35168">
        <f t="shared" si="549"/>
        <v>574.75</v>
      </c>
      <c r="G35168">
        <v>612.52374534413207</v>
      </c>
      <c r="H35168" t="s">
        <v>209</v>
      </c>
      <c r="I35168" t="s">
        <v>206</v>
      </c>
      <c r="J35168" t="s">
        <v>213</v>
      </c>
    </row>
    <row r="35169" spans="1:10" x14ac:dyDescent="0.25">
      <c r="A35169" t="s">
        <v>369</v>
      </c>
      <c r="B35169" t="s">
        <v>173</v>
      </c>
      <c r="C35169" s="1">
        <v>1855</v>
      </c>
      <c r="D35169">
        <v>4714276.3761890717</v>
      </c>
      <c r="E35169">
        <v>425.25</v>
      </c>
      <c r="F35169">
        <f t="shared" si="549"/>
        <v>574.75</v>
      </c>
      <c r="G35169">
        <v>615.48729063504106</v>
      </c>
      <c r="H35169" t="s">
        <v>209</v>
      </c>
      <c r="I35169" t="s">
        <v>206</v>
      </c>
      <c r="J35169" t="s">
        <v>213</v>
      </c>
    </row>
    <row r="35170" spans="1:10" x14ac:dyDescent="0.25">
      <c r="A35170" t="s">
        <v>369</v>
      </c>
      <c r="B35170" t="s">
        <v>173</v>
      </c>
      <c r="C35170" s="1">
        <v>1856</v>
      </c>
      <c r="D35170">
        <v>4719402.8682383318</v>
      </c>
      <c r="E35170">
        <v>425.25</v>
      </c>
      <c r="F35170">
        <f t="shared" si="549"/>
        <v>574.75</v>
      </c>
      <c r="G35170">
        <v>618.46516068220444</v>
      </c>
      <c r="H35170" t="s">
        <v>209</v>
      </c>
      <c r="I35170" t="s">
        <v>206</v>
      </c>
      <c r="J35170" t="s">
        <v>213</v>
      </c>
    </row>
    <row r="35171" spans="1:10" x14ac:dyDescent="0.25">
      <c r="A35171" t="s">
        <v>369</v>
      </c>
      <c r="B35171" t="s">
        <v>173</v>
      </c>
      <c r="C35171" s="1">
        <v>1857</v>
      </c>
      <c r="D35171">
        <v>4724481.4508294817</v>
      </c>
      <c r="E35171">
        <v>425.25</v>
      </c>
      <c r="F35171">
        <f t="shared" si="549"/>
        <v>574.75</v>
      </c>
      <c r="G35171">
        <v>621.45742466462355</v>
      </c>
      <c r="H35171" t="s">
        <v>209</v>
      </c>
      <c r="I35171" t="s">
        <v>206</v>
      </c>
      <c r="J35171" t="s">
        <v>213</v>
      </c>
    </row>
    <row r="35172" spans="1:10" x14ac:dyDescent="0.25">
      <c r="A35172" t="s">
        <v>369</v>
      </c>
      <c r="B35172" t="s">
        <v>173</v>
      </c>
      <c r="C35172" s="1">
        <v>1858</v>
      </c>
      <c r="D35172">
        <v>4729511.595244972</v>
      </c>
      <c r="E35172">
        <v>425.25</v>
      </c>
      <c r="F35172">
        <f t="shared" si="549"/>
        <v>574.75</v>
      </c>
      <c r="G35172">
        <v>624.46415209510644</v>
      </c>
      <c r="H35172" t="s">
        <v>209</v>
      </c>
      <c r="I35172" t="s">
        <v>206</v>
      </c>
      <c r="J35172" t="s">
        <v>213</v>
      </c>
    </row>
    <row r="35173" spans="1:10" x14ac:dyDescent="0.25">
      <c r="A35173" t="s">
        <v>369</v>
      </c>
      <c r="B35173" t="s">
        <v>173</v>
      </c>
      <c r="C35173" s="1">
        <v>1859</v>
      </c>
      <c r="D35173">
        <v>4734492.7690068018</v>
      </c>
      <c r="E35173">
        <v>425.25</v>
      </c>
      <c r="F35173">
        <f t="shared" si="549"/>
        <v>574.75</v>
      </c>
      <c r="G35173">
        <v>627.48541282187716</v>
      </c>
      <c r="H35173" t="s">
        <v>209</v>
      </c>
      <c r="I35173" t="s">
        <v>206</v>
      </c>
      <c r="J35173" t="s">
        <v>213</v>
      </c>
    </row>
    <row r="35174" spans="1:10" x14ac:dyDescent="0.25">
      <c r="A35174" t="s">
        <v>369</v>
      </c>
      <c r="B35174" t="s">
        <v>173</v>
      </c>
      <c r="C35174" s="1">
        <v>1860</v>
      </c>
      <c r="D35174">
        <v>4739424.4358534999</v>
      </c>
      <c r="E35174">
        <v>425.25</v>
      </c>
      <c r="F35174">
        <f t="shared" si="549"/>
        <v>574.75</v>
      </c>
      <c r="G35174">
        <v>630.521277030193</v>
      </c>
      <c r="H35174" t="s">
        <v>209</v>
      </c>
      <c r="I35174" t="s">
        <v>206</v>
      </c>
      <c r="J35174" t="s">
        <v>213</v>
      </c>
    </row>
    <row r="35175" spans="1:10" x14ac:dyDescent="0.25">
      <c r="A35175" t="s">
        <v>369</v>
      </c>
      <c r="B35175" t="s">
        <v>173</v>
      </c>
      <c r="C35175" s="1">
        <v>1861</v>
      </c>
      <c r="D35175">
        <v>4744306.055716984</v>
      </c>
      <c r="E35175">
        <v>425.25</v>
      </c>
      <c r="F35175">
        <f t="shared" si="549"/>
        <v>574.75</v>
      </c>
      <c r="G35175">
        <v>633.57181524396947</v>
      </c>
      <c r="H35175" t="s">
        <v>209</v>
      </c>
      <c r="I35175" t="s">
        <v>206</v>
      </c>
      <c r="J35175" t="s">
        <v>213</v>
      </c>
    </row>
    <row r="35176" spans="1:10" x14ac:dyDescent="0.25">
      <c r="A35176" t="s">
        <v>369</v>
      </c>
      <c r="B35176" t="s">
        <v>173</v>
      </c>
      <c r="C35176" s="1">
        <v>1862</v>
      </c>
      <c r="D35176">
        <v>4749137.0846992889</v>
      </c>
      <c r="E35176">
        <v>425.25</v>
      </c>
      <c r="F35176">
        <f t="shared" si="549"/>
        <v>574.75</v>
      </c>
      <c r="G35176">
        <v>636.63709832741301</v>
      </c>
      <c r="H35176" t="s">
        <v>209</v>
      </c>
      <c r="I35176" t="s">
        <v>206</v>
      </c>
      <c r="J35176" t="s">
        <v>213</v>
      </c>
    </row>
    <row r="35177" spans="1:10" x14ac:dyDescent="0.25">
      <c r="A35177" t="s">
        <v>369</v>
      </c>
      <c r="B35177" t="s">
        <v>173</v>
      </c>
      <c r="C35177" s="1">
        <v>1863</v>
      </c>
      <c r="D35177">
        <v>4753916.9750491502</v>
      </c>
      <c r="E35177">
        <v>425.25</v>
      </c>
      <c r="F35177">
        <f t="shared" si="549"/>
        <v>574.75</v>
      </c>
      <c r="G35177">
        <v>639.71719748666192</v>
      </c>
      <c r="H35177" t="s">
        <v>209</v>
      </c>
      <c r="I35177" t="s">
        <v>206</v>
      </c>
      <c r="J35177" t="s">
        <v>213</v>
      </c>
    </row>
    <row r="35178" spans="1:10" x14ac:dyDescent="0.25">
      <c r="A35178" t="s">
        <v>369</v>
      </c>
      <c r="B35178" t="s">
        <v>173</v>
      </c>
      <c r="C35178" s="1">
        <v>1864</v>
      </c>
      <c r="D35178">
        <v>4758645.1751384698</v>
      </c>
      <c r="E35178">
        <v>425.25</v>
      </c>
      <c r="F35178">
        <f t="shared" si="549"/>
        <v>574.75</v>
      </c>
      <c r="G35178">
        <v>642.81218427143426</v>
      </c>
      <c r="H35178" t="s">
        <v>209</v>
      </c>
      <c r="I35178" t="s">
        <v>206</v>
      </c>
      <c r="J35178" t="s">
        <v>213</v>
      </c>
    </row>
    <row r="35179" spans="1:10" x14ac:dyDescent="0.25">
      <c r="A35179" t="s">
        <v>369</v>
      </c>
      <c r="B35179" t="s">
        <v>173</v>
      </c>
      <c r="C35179" s="1">
        <v>1865</v>
      </c>
      <c r="D35179">
        <v>4763321.1294386443</v>
      </c>
      <c r="E35179">
        <v>425.25</v>
      </c>
      <c r="F35179">
        <f t="shared" si="549"/>
        <v>574.75</v>
      </c>
      <c r="G35179">
        <v>645.92213057668539</v>
      </c>
      <c r="H35179" t="s">
        <v>209</v>
      </c>
      <c r="I35179" t="s">
        <v>206</v>
      </c>
      <c r="J35179" t="s">
        <v>213</v>
      </c>
    </row>
    <row r="35180" spans="1:10" x14ac:dyDescent="0.25">
      <c r="A35180" t="s">
        <v>369</v>
      </c>
      <c r="B35180" t="s">
        <v>173</v>
      </c>
      <c r="C35180" s="1">
        <v>1866</v>
      </c>
      <c r="D35180">
        <v>4767944.2784967516</v>
      </c>
      <c r="E35180">
        <v>425.25</v>
      </c>
      <c r="F35180">
        <f t="shared" si="549"/>
        <v>574.75</v>
      </c>
      <c r="G35180">
        <v>649.04710864427147</v>
      </c>
      <c r="H35180" t="s">
        <v>209</v>
      </c>
      <c r="I35180" t="s">
        <v>206</v>
      </c>
      <c r="J35180" t="s">
        <v>213</v>
      </c>
    </row>
    <row r="35181" spans="1:10" x14ac:dyDescent="0.25">
      <c r="A35181" t="s">
        <v>369</v>
      </c>
      <c r="B35181" t="s">
        <v>173</v>
      </c>
      <c r="C35181" s="1">
        <v>1867</v>
      </c>
      <c r="D35181">
        <v>4772514.0589116104</v>
      </c>
      <c r="E35181">
        <v>425.25</v>
      </c>
      <c r="F35181">
        <f t="shared" si="549"/>
        <v>574.75</v>
      </c>
      <c r="G35181">
        <v>652.18719106462243</v>
      </c>
      <c r="H35181" t="s">
        <v>209</v>
      </c>
      <c r="I35181" t="s">
        <v>206</v>
      </c>
      <c r="J35181" t="s">
        <v>213</v>
      </c>
    </row>
    <row r="35182" spans="1:10" x14ac:dyDescent="0.25">
      <c r="A35182" t="s">
        <v>369</v>
      </c>
      <c r="B35182" t="s">
        <v>173</v>
      </c>
      <c r="C35182" s="1">
        <v>1868</v>
      </c>
      <c r="D35182">
        <v>4777029.9033097103</v>
      </c>
      <c r="E35182">
        <v>425.25</v>
      </c>
      <c r="F35182">
        <f t="shared" si="549"/>
        <v>574.75</v>
      </c>
      <c r="G35182">
        <v>655.34245077842274</v>
      </c>
      <c r="H35182" t="s">
        <v>209</v>
      </c>
      <c r="I35182" t="s">
        <v>206</v>
      </c>
      <c r="J35182" t="s">
        <v>213</v>
      </c>
    </row>
    <row r="35183" spans="1:10" x14ac:dyDescent="0.25">
      <c r="A35183" t="s">
        <v>369</v>
      </c>
      <c r="B35183" t="s">
        <v>173</v>
      </c>
      <c r="C35183" s="1">
        <v>1869</v>
      </c>
      <c r="D35183">
        <v>4781491.2403209852</v>
      </c>
      <c r="E35183">
        <v>425.25</v>
      </c>
      <c r="F35183">
        <f t="shared" si="549"/>
        <v>574.75</v>
      </c>
      <c r="G35183">
        <v>658.51296107829944</v>
      </c>
      <c r="H35183" t="s">
        <v>209</v>
      </c>
      <c r="I35183" t="s">
        <v>206</v>
      </c>
      <c r="J35183" t="s">
        <v>213</v>
      </c>
    </row>
    <row r="35184" spans="1:10" x14ac:dyDescent="0.25">
      <c r="A35184" t="s">
        <v>369</v>
      </c>
      <c r="B35184" t="s">
        <v>173</v>
      </c>
      <c r="C35184" s="1">
        <v>1870</v>
      </c>
      <c r="D35184">
        <v>4785897.4945544749</v>
      </c>
      <c r="E35184">
        <v>425.25</v>
      </c>
      <c r="F35184">
        <f t="shared" si="549"/>
        <v>574.75</v>
      </c>
      <c r="G35184">
        <v>661.6987956105196</v>
      </c>
      <c r="H35184" t="s">
        <v>209</v>
      </c>
      <c r="I35184" t="s">
        <v>206</v>
      </c>
      <c r="J35184" t="s">
        <v>213</v>
      </c>
    </row>
    <row r="35185" spans="1:10" x14ac:dyDescent="0.25">
      <c r="A35185" t="s">
        <v>369</v>
      </c>
      <c r="B35185" t="s">
        <v>173</v>
      </c>
      <c r="C35185" s="1">
        <v>1871</v>
      </c>
      <c r="D35185">
        <v>4790248.0865738299</v>
      </c>
      <c r="E35185">
        <v>425.25</v>
      </c>
      <c r="F35185">
        <f t="shared" si="549"/>
        <v>574.75</v>
      </c>
      <c r="G35185">
        <v>664.9000283766951</v>
      </c>
      <c r="H35185" t="s">
        <v>209</v>
      </c>
      <c r="I35185" t="s">
        <v>206</v>
      </c>
      <c r="J35185" t="s">
        <v>213</v>
      </c>
    </row>
    <row r="35186" spans="1:10" x14ac:dyDescent="0.25">
      <c r="A35186" t="s">
        <v>369</v>
      </c>
      <c r="B35186" t="s">
        <v>173</v>
      </c>
      <c r="C35186" s="1">
        <v>1872</v>
      </c>
      <c r="D35186">
        <v>4794542.4328726837</v>
      </c>
      <c r="E35186">
        <v>425.25</v>
      </c>
      <c r="F35186">
        <f t="shared" si="549"/>
        <v>574.75</v>
      </c>
      <c r="G35186">
        <v>668.11673373549525</v>
      </c>
      <c r="H35186" t="s">
        <v>209</v>
      </c>
      <c r="I35186" t="s">
        <v>206</v>
      </c>
      <c r="J35186" t="s">
        <v>213</v>
      </c>
    </row>
    <row r="35187" spans="1:10" x14ac:dyDescent="0.25">
      <c r="A35187" t="s">
        <v>369</v>
      </c>
      <c r="B35187" t="s">
        <v>173</v>
      </c>
      <c r="C35187" s="1">
        <v>1873</v>
      </c>
      <c r="D35187">
        <v>4798463.8361932524</v>
      </c>
      <c r="E35187">
        <v>425.25</v>
      </c>
      <c r="F35187">
        <f t="shared" si="549"/>
        <v>574.75</v>
      </c>
      <c r="G35187">
        <v>671.34898640436893</v>
      </c>
      <c r="H35187" t="s">
        <v>209</v>
      </c>
      <c r="I35187" t="s">
        <v>206</v>
      </c>
      <c r="J35187" t="s">
        <v>213</v>
      </c>
    </row>
    <row r="35188" spans="1:10" x14ac:dyDescent="0.25">
      <c r="A35188" t="s">
        <v>369</v>
      </c>
      <c r="B35188" t="s">
        <v>173</v>
      </c>
      <c r="C35188" s="1">
        <v>1874</v>
      </c>
      <c r="D35188">
        <v>4802643.6487733796</v>
      </c>
      <c r="E35188">
        <v>425.25</v>
      </c>
      <c r="F35188">
        <f t="shared" si="549"/>
        <v>574.75</v>
      </c>
      <c r="G35188">
        <v>674.59686146127444</v>
      </c>
      <c r="H35188" t="s">
        <v>209</v>
      </c>
      <c r="I35188" t="s">
        <v>206</v>
      </c>
      <c r="J35188" t="s">
        <v>213</v>
      </c>
    </row>
    <row r="35189" spans="1:10" x14ac:dyDescent="0.25">
      <c r="A35189" t="s">
        <v>369</v>
      </c>
      <c r="B35189" t="s">
        <v>173</v>
      </c>
      <c r="C35189" s="1">
        <v>1875</v>
      </c>
      <c r="D35189">
        <v>4806765.444267476</v>
      </c>
      <c r="E35189">
        <v>425.25</v>
      </c>
      <c r="F35189">
        <f t="shared" si="549"/>
        <v>574.75</v>
      </c>
      <c r="G35189">
        <v>677.8604343464167</v>
      </c>
      <c r="H35189" t="s">
        <v>209</v>
      </c>
      <c r="I35189" t="s">
        <v>206</v>
      </c>
      <c r="J35189" t="s">
        <v>213</v>
      </c>
    </row>
    <row r="35190" spans="1:10" x14ac:dyDescent="0.25">
      <c r="A35190" t="s">
        <v>369</v>
      </c>
      <c r="B35190" t="s">
        <v>173</v>
      </c>
      <c r="C35190" s="1">
        <v>1876</v>
      </c>
      <c r="D35190">
        <v>4810828.6226795819</v>
      </c>
      <c r="E35190">
        <v>425.25</v>
      </c>
      <c r="F35190">
        <f t="shared" si="549"/>
        <v>574.75</v>
      </c>
      <c r="G35190">
        <v>681.13978086399447</v>
      </c>
      <c r="H35190" t="s">
        <v>209</v>
      </c>
      <c r="I35190" t="s">
        <v>206</v>
      </c>
      <c r="J35190" t="s">
        <v>213</v>
      </c>
    </row>
    <row r="35191" spans="1:10" x14ac:dyDescent="0.25">
      <c r="A35191" t="s">
        <v>369</v>
      </c>
      <c r="B35191" t="s">
        <v>173</v>
      </c>
      <c r="C35191" s="1">
        <v>1877</v>
      </c>
      <c r="D35191">
        <v>4814547.1213522851</v>
      </c>
      <c r="E35191">
        <v>425.25</v>
      </c>
      <c r="F35191">
        <f t="shared" si="549"/>
        <v>574.75</v>
      </c>
      <c r="G35191">
        <v>684.43497718395486</v>
      </c>
      <c r="H35191" t="s">
        <v>209</v>
      </c>
      <c r="I35191" t="s">
        <v>206</v>
      </c>
      <c r="J35191" t="s">
        <v>213</v>
      </c>
    </row>
    <row r="35192" spans="1:10" x14ac:dyDescent="0.25">
      <c r="A35192" t="s">
        <v>369</v>
      </c>
      <c r="B35192" t="s">
        <v>173</v>
      </c>
      <c r="C35192" s="1">
        <v>1878</v>
      </c>
      <c r="D35192">
        <v>4818491.0149704758</v>
      </c>
      <c r="E35192">
        <v>425.25</v>
      </c>
      <c r="F35192">
        <f t="shared" si="549"/>
        <v>574.75</v>
      </c>
      <c r="G35192">
        <v>687.74609984375661</v>
      </c>
      <c r="H35192" t="s">
        <v>209</v>
      </c>
      <c r="I35192" t="s">
        <v>206</v>
      </c>
      <c r="J35192" t="s">
        <v>213</v>
      </c>
    </row>
    <row r="35193" spans="1:10" x14ac:dyDescent="0.25">
      <c r="A35193" t="s">
        <v>369</v>
      </c>
      <c r="B35193" t="s">
        <v>173</v>
      </c>
      <c r="C35193" s="1">
        <v>1879</v>
      </c>
      <c r="D35193">
        <v>4822374.4698303994</v>
      </c>
      <c r="E35193">
        <v>425.25</v>
      </c>
      <c r="F35193">
        <f t="shared" si="549"/>
        <v>574.75</v>
      </c>
      <c r="G35193">
        <v>691.07322575014223</v>
      </c>
      <c r="H35193" t="s">
        <v>209</v>
      </c>
      <c r="I35193" t="s">
        <v>206</v>
      </c>
      <c r="J35193" t="s">
        <v>213</v>
      </c>
    </row>
    <row r="35194" spans="1:10" x14ac:dyDescent="0.25">
      <c r="A35194" t="s">
        <v>369</v>
      </c>
      <c r="B35194" t="s">
        <v>173</v>
      </c>
      <c r="C35194" s="1">
        <v>1880</v>
      </c>
      <c r="D35194">
        <v>4826196.8690393791</v>
      </c>
      <c r="E35194">
        <v>425.25</v>
      </c>
      <c r="F35194">
        <f t="shared" si="549"/>
        <v>574.75</v>
      </c>
      <c r="G35194">
        <v>694.41643218091792</v>
      </c>
      <c r="H35194" t="s">
        <v>209</v>
      </c>
      <c r="I35194" t="s">
        <v>206</v>
      </c>
      <c r="J35194" t="s">
        <v>213</v>
      </c>
    </row>
    <row r="35195" spans="1:10" x14ac:dyDescent="0.25">
      <c r="A35195" t="s">
        <v>369</v>
      </c>
      <c r="B35195" t="s">
        <v>173</v>
      </c>
      <c r="C35195" s="1">
        <v>1881</v>
      </c>
      <c r="D35195">
        <v>4829703.0469235387</v>
      </c>
      <c r="E35195">
        <v>425.25</v>
      </c>
      <c r="F35195">
        <f t="shared" si="549"/>
        <v>574.75</v>
      </c>
      <c r="G35195">
        <v>697.77579678674249</v>
      </c>
      <c r="H35195" t="s">
        <v>209</v>
      </c>
      <c r="I35195" t="s">
        <v>206</v>
      </c>
      <c r="J35195" t="s">
        <v>213</v>
      </c>
    </row>
    <row r="35196" spans="1:10" x14ac:dyDescent="0.25">
      <c r="A35196" t="s">
        <v>369</v>
      </c>
      <c r="B35196" t="s">
        <v>173</v>
      </c>
      <c r="C35196" s="1">
        <v>1882</v>
      </c>
      <c r="D35196">
        <v>4833401.2720255563</v>
      </c>
      <c r="E35196">
        <v>425.25</v>
      </c>
      <c r="F35196">
        <f t="shared" si="549"/>
        <v>574.75</v>
      </c>
      <c r="G35196">
        <v>701.15139759292549</v>
      </c>
      <c r="H35196" t="s">
        <v>209</v>
      </c>
      <c r="I35196" t="s">
        <v>206</v>
      </c>
      <c r="J35196" t="s">
        <v>213</v>
      </c>
    </row>
    <row r="35197" spans="1:10" x14ac:dyDescent="0.25">
      <c r="A35197" t="s">
        <v>369</v>
      </c>
      <c r="B35197" t="s">
        <v>173</v>
      </c>
      <c r="C35197" s="1">
        <v>1883</v>
      </c>
      <c r="D35197">
        <v>4837036.5682260413</v>
      </c>
      <c r="E35197">
        <v>425.25</v>
      </c>
      <c r="F35197">
        <f t="shared" si="549"/>
        <v>574.75</v>
      </c>
      <c r="G35197">
        <v>704.54331300123249</v>
      </c>
      <c r="H35197" t="s">
        <v>209</v>
      </c>
      <c r="I35197" t="s">
        <v>206</v>
      </c>
      <c r="J35197" t="s">
        <v>213</v>
      </c>
    </row>
    <row r="35198" spans="1:10" x14ac:dyDescent="0.25">
      <c r="A35198" t="s">
        <v>369</v>
      </c>
      <c r="B35198" t="s">
        <v>173</v>
      </c>
      <c r="C35198" s="1">
        <v>1884</v>
      </c>
      <c r="D35198">
        <v>4840385.0786073022</v>
      </c>
      <c r="E35198">
        <v>425.25</v>
      </c>
      <c r="F35198">
        <f t="shared" si="549"/>
        <v>574.75</v>
      </c>
      <c r="G35198">
        <v>707.95162179170075</v>
      </c>
      <c r="H35198" t="s">
        <v>209</v>
      </c>
      <c r="I35198" t="s">
        <v>206</v>
      </c>
      <c r="J35198" t="s">
        <v>213</v>
      </c>
    </row>
    <row r="35199" spans="1:10" x14ac:dyDescent="0.25">
      <c r="A35199" t="s">
        <v>369</v>
      </c>
      <c r="B35199" t="s">
        <v>173</v>
      </c>
      <c r="C35199" s="1">
        <v>1885</v>
      </c>
      <c r="D35199">
        <v>4843892.4482359607</v>
      </c>
      <c r="E35199">
        <v>425.25</v>
      </c>
      <c r="F35199">
        <f t="shared" si="549"/>
        <v>574.75</v>
      </c>
      <c r="G35199">
        <v>711.3764031244624</v>
      </c>
      <c r="H35199" t="s">
        <v>209</v>
      </c>
      <c r="I35199" t="s">
        <v>206</v>
      </c>
      <c r="J35199" t="s">
        <v>213</v>
      </c>
    </row>
    <row r="35200" spans="1:10" x14ac:dyDescent="0.25">
      <c r="A35200" t="s">
        <v>369</v>
      </c>
      <c r="B35200" t="s">
        <v>173</v>
      </c>
      <c r="C35200" s="1">
        <v>1886</v>
      </c>
      <c r="D35200">
        <v>4847334.9761017477</v>
      </c>
      <c r="E35200">
        <v>425.25</v>
      </c>
      <c r="F35200">
        <f t="shared" si="549"/>
        <v>574.75</v>
      </c>
      <c r="G35200">
        <v>714.81773654157701</v>
      </c>
      <c r="H35200" t="s">
        <v>209</v>
      </c>
      <c r="I35200" t="s">
        <v>206</v>
      </c>
      <c r="J35200" t="s">
        <v>213</v>
      </c>
    </row>
    <row r="35201" spans="1:10" x14ac:dyDescent="0.25">
      <c r="A35201" t="s">
        <v>369</v>
      </c>
      <c r="B35201" t="s">
        <v>173</v>
      </c>
      <c r="C35201" s="1">
        <v>1887</v>
      </c>
      <c r="D35201">
        <v>4850520.2777056322</v>
      </c>
      <c r="E35201">
        <v>425.25</v>
      </c>
      <c r="F35201">
        <f t="shared" si="549"/>
        <v>574.75</v>
      </c>
      <c r="G35201">
        <v>718.27570196887302</v>
      </c>
      <c r="H35201" t="s">
        <v>209</v>
      </c>
      <c r="I35201" t="s">
        <v>206</v>
      </c>
      <c r="J35201" t="s">
        <v>213</v>
      </c>
    </row>
    <row r="35202" spans="1:10" x14ac:dyDescent="0.25">
      <c r="A35202" t="s">
        <v>369</v>
      </c>
      <c r="B35202" t="s">
        <v>173</v>
      </c>
      <c r="C35202" s="1">
        <v>1888</v>
      </c>
      <c r="D35202">
        <v>4853831.0443018191</v>
      </c>
      <c r="E35202">
        <v>425.25</v>
      </c>
      <c r="F35202">
        <f t="shared" si="549"/>
        <v>574.75</v>
      </c>
      <c r="G35202">
        <v>721.75037971779727</v>
      </c>
      <c r="H35202" t="s">
        <v>209</v>
      </c>
      <c r="I35202" t="s">
        <v>206</v>
      </c>
      <c r="J35202" t="s">
        <v>213</v>
      </c>
    </row>
    <row r="35203" spans="1:10" x14ac:dyDescent="0.25">
      <c r="A35203" t="s">
        <v>369</v>
      </c>
      <c r="B35203" t="s">
        <v>173</v>
      </c>
      <c r="C35203" s="1">
        <v>1889</v>
      </c>
      <c r="D35203">
        <v>4857075.0159114264</v>
      </c>
      <c r="E35203">
        <v>425.25</v>
      </c>
      <c r="F35203">
        <f t="shared" ref="F35203:F35266" si="550">1000-E35203</f>
        <v>574.75</v>
      </c>
      <c r="G35203">
        <v>725.24185048727475</v>
      </c>
      <c r="H35203" t="s">
        <v>209</v>
      </c>
      <c r="I35203" t="s">
        <v>206</v>
      </c>
      <c r="J35203" t="s">
        <v>213</v>
      </c>
    </row>
    <row r="35204" spans="1:10" x14ac:dyDescent="0.25">
      <c r="A35204" t="s">
        <v>369</v>
      </c>
      <c r="B35204" t="s">
        <v>173</v>
      </c>
      <c r="C35204" s="1">
        <v>1890</v>
      </c>
      <c r="D35204">
        <v>4860251.5315685403</v>
      </c>
      <c r="E35204">
        <v>425.25</v>
      </c>
      <c r="F35204">
        <f t="shared" si="550"/>
        <v>574.75</v>
      </c>
      <c r="G35204">
        <v>728.75019536557625</v>
      </c>
      <c r="H35204" t="s">
        <v>209</v>
      </c>
      <c r="I35204" t="s">
        <v>206</v>
      </c>
      <c r="J35204" t="s">
        <v>213</v>
      </c>
    </row>
    <row r="35205" spans="1:10" x14ac:dyDescent="0.25">
      <c r="A35205" t="s">
        <v>369</v>
      </c>
      <c r="B35205" t="s">
        <v>173</v>
      </c>
      <c r="C35205" s="1">
        <v>1891</v>
      </c>
      <c r="D35205">
        <v>4863359.9257432129</v>
      </c>
      <c r="E35205">
        <v>425.25</v>
      </c>
      <c r="F35205">
        <f t="shared" si="550"/>
        <v>574.75</v>
      </c>
      <c r="G35205">
        <v>732.27549583219502</v>
      </c>
      <c r="H35205" t="s">
        <v>209</v>
      </c>
      <c r="I35205" t="s">
        <v>206</v>
      </c>
      <c r="J35205" t="s">
        <v>213</v>
      </c>
    </row>
    <row r="35206" spans="1:10" x14ac:dyDescent="0.25">
      <c r="A35206" t="s">
        <v>369</v>
      </c>
      <c r="B35206" t="s">
        <v>173</v>
      </c>
      <c r="C35206" s="1">
        <v>1892</v>
      </c>
      <c r="D35206">
        <v>4866399.528313918</v>
      </c>
      <c r="E35206">
        <v>425.25</v>
      </c>
      <c r="F35206">
        <f t="shared" si="550"/>
        <v>574.75</v>
      </c>
      <c r="G35206">
        <v>735.81783375973362</v>
      </c>
      <c r="H35206" t="s">
        <v>209</v>
      </c>
      <c r="I35206" t="s">
        <v>206</v>
      </c>
      <c r="J35206" t="s">
        <v>213</v>
      </c>
    </row>
    <row r="35207" spans="1:10" x14ac:dyDescent="0.25">
      <c r="A35207" t="s">
        <v>369</v>
      </c>
      <c r="B35207" t="s">
        <v>173</v>
      </c>
      <c r="C35207" s="1">
        <v>1893</v>
      </c>
      <c r="D35207">
        <v>4869369.6645398447</v>
      </c>
      <c r="E35207">
        <v>425.25</v>
      </c>
      <c r="F35207">
        <f t="shared" si="550"/>
        <v>574.75</v>
      </c>
      <c r="G35207">
        <v>739.37729141579803</v>
      </c>
      <c r="H35207" t="s">
        <v>209</v>
      </c>
      <c r="I35207" t="s">
        <v>206</v>
      </c>
      <c r="J35207" t="s">
        <v>213</v>
      </c>
    </row>
    <row r="35208" spans="1:10" x14ac:dyDescent="0.25">
      <c r="A35208" t="s">
        <v>369</v>
      </c>
      <c r="B35208" t="s">
        <v>173</v>
      </c>
      <c r="C35208" s="1">
        <v>1894</v>
      </c>
      <c r="D35208">
        <v>4872269.6550330333</v>
      </c>
      <c r="E35208">
        <v>425.24</v>
      </c>
      <c r="F35208">
        <f t="shared" si="550"/>
        <v>574.76</v>
      </c>
      <c r="G35208">
        <v>742.95395146490284</v>
      </c>
      <c r="H35208" t="s">
        <v>209</v>
      </c>
      <c r="I35208" t="s">
        <v>206</v>
      </c>
      <c r="J35208" t="s">
        <v>213</v>
      </c>
    </row>
    <row r="35209" spans="1:10" x14ac:dyDescent="0.25">
      <c r="A35209" t="s">
        <v>369</v>
      </c>
      <c r="B35209" t="s">
        <v>173</v>
      </c>
      <c r="C35209" s="1">
        <v>1895</v>
      </c>
      <c r="D35209">
        <v>4875098.8157303641</v>
      </c>
      <c r="E35209">
        <v>425.21</v>
      </c>
      <c r="F35209">
        <f t="shared" si="550"/>
        <v>574.79</v>
      </c>
      <c r="G35209">
        <v>746.54789697038393</v>
      </c>
      <c r="H35209" t="s">
        <v>209</v>
      </c>
      <c r="I35209" t="s">
        <v>206</v>
      </c>
      <c r="J35209" t="s">
        <v>213</v>
      </c>
    </row>
    <row r="35210" spans="1:10" x14ac:dyDescent="0.25">
      <c r="A35210" t="s">
        <v>369</v>
      </c>
      <c r="B35210" t="s">
        <v>173</v>
      </c>
      <c r="C35210" s="1">
        <v>1896</v>
      </c>
      <c r="D35210">
        <v>4877856.4578653825</v>
      </c>
      <c r="E35210">
        <v>425.14</v>
      </c>
      <c r="F35210">
        <f t="shared" si="550"/>
        <v>574.86</v>
      </c>
      <c r="G35210">
        <v>750.15921139632133</v>
      </c>
      <c r="H35210" t="s">
        <v>209</v>
      </c>
      <c r="I35210" t="s">
        <v>206</v>
      </c>
      <c r="J35210" t="s">
        <v>213</v>
      </c>
    </row>
    <row r="35211" spans="1:10" x14ac:dyDescent="0.25">
      <c r="A35211" t="s">
        <v>369</v>
      </c>
      <c r="B35211" t="s">
        <v>173</v>
      </c>
      <c r="C35211" s="1">
        <v>1897</v>
      </c>
      <c r="D35211">
        <v>4880541.8879399588</v>
      </c>
      <c r="E35211">
        <v>425.03</v>
      </c>
      <c r="F35211">
        <f t="shared" si="550"/>
        <v>574.97</v>
      </c>
      <c r="G35211">
        <v>753.78797860947134</v>
      </c>
      <c r="H35211" t="s">
        <v>209</v>
      </c>
      <c r="I35211" t="s">
        <v>206</v>
      </c>
      <c r="J35211" t="s">
        <v>213</v>
      </c>
    </row>
    <row r="35212" spans="1:10" x14ac:dyDescent="0.25">
      <c r="A35212" t="s">
        <v>369</v>
      </c>
      <c r="B35212" t="s">
        <v>173</v>
      </c>
      <c r="C35212" s="1">
        <v>1898</v>
      </c>
      <c r="D35212">
        <v>4883154.4076958131</v>
      </c>
      <c r="E35212">
        <v>424.86</v>
      </c>
      <c r="F35212">
        <f t="shared" si="550"/>
        <v>575.14</v>
      </c>
      <c r="G35212">
        <v>757.43428288120754</v>
      </c>
      <c r="H35212" t="s">
        <v>209</v>
      </c>
      <c r="I35212" t="s">
        <v>206</v>
      </c>
      <c r="J35212" t="s">
        <v>213</v>
      </c>
    </row>
    <row r="35213" spans="1:10" x14ac:dyDescent="0.25">
      <c r="A35213" t="s">
        <v>369</v>
      </c>
      <c r="B35213" t="s">
        <v>173</v>
      </c>
      <c r="C35213" s="1">
        <v>1899</v>
      </c>
      <c r="D35213">
        <v>4885693.314085843</v>
      </c>
      <c r="E35213">
        <v>424.63</v>
      </c>
      <c r="F35213">
        <f t="shared" si="550"/>
        <v>575.37</v>
      </c>
      <c r="G35213">
        <v>761.09820888947127</v>
      </c>
      <c r="H35213" t="s">
        <v>209</v>
      </c>
      <c r="I35213" t="s">
        <v>206</v>
      </c>
      <c r="J35213" t="s">
        <v>213</v>
      </c>
    </row>
    <row r="35214" spans="1:10" x14ac:dyDescent="0.25">
      <c r="A35214" t="s">
        <v>369</v>
      </c>
      <c r="B35214" t="s">
        <v>173</v>
      </c>
      <c r="C35214" s="1">
        <v>1900</v>
      </c>
      <c r="D35214">
        <v>4888157.8992453301</v>
      </c>
      <c r="E35214">
        <v>424.33</v>
      </c>
      <c r="F35214">
        <f t="shared" si="550"/>
        <v>575.67000000000007</v>
      </c>
      <c r="G35214">
        <v>764.7798417207315</v>
      </c>
      <c r="H35214" t="s">
        <v>209</v>
      </c>
      <c r="I35214" t="s">
        <v>206</v>
      </c>
      <c r="J35214" t="s">
        <v>213</v>
      </c>
    </row>
    <row r="35215" spans="1:10" x14ac:dyDescent="0.25">
      <c r="A35215" t="s">
        <v>369</v>
      </c>
      <c r="B35215" t="s">
        <v>173</v>
      </c>
      <c r="C35215" s="1">
        <v>1901</v>
      </c>
      <c r="D35215">
        <v>4890547.4504629532</v>
      </c>
      <c r="E35215">
        <v>423.96</v>
      </c>
      <c r="F35215">
        <f t="shared" si="550"/>
        <v>576.04</v>
      </c>
      <c r="G35215">
        <v>768.47926687195468</v>
      </c>
      <c r="H35215" t="s">
        <v>209</v>
      </c>
      <c r="I35215" t="s">
        <v>206</v>
      </c>
      <c r="J35215" t="s">
        <v>213</v>
      </c>
    </row>
    <row r="35216" spans="1:10" x14ac:dyDescent="0.25">
      <c r="A35216" t="s">
        <v>369</v>
      </c>
      <c r="B35216" t="s">
        <v>173</v>
      </c>
      <c r="C35216" s="1">
        <v>1902</v>
      </c>
      <c r="D35216">
        <v>4892700.078039689</v>
      </c>
      <c r="E35216">
        <v>423.53</v>
      </c>
      <c r="F35216">
        <f t="shared" si="550"/>
        <v>576.47</v>
      </c>
      <c r="G35216">
        <v>772.19657025258323</v>
      </c>
      <c r="H35216" t="s">
        <v>209</v>
      </c>
      <c r="I35216" t="s">
        <v>206</v>
      </c>
      <c r="J35216" t="s">
        <v>213</v>
      </c>
    </row>
    <row r="35217" spans="1:10" x14ac:dyDescent="0.25">
      <c r="A35217" t="s">
        <v>369</v>
      </c>
      <c r="B35217" t="s">
        <v>173</v>
      </c>
      <c r="C35217" s="1">
        <v>1903</v>
      </c>
      <c r="D35217">
        <v>4894937.3300093031</v>
      </c>
      <c r="E35217">
        <v>423.03</v>
      </c>
      <c r="F35217">
        <f t="shared" si="550"/>
        <v>576.97</v>
      </c>
      <c r="G35217">
        <v>775.93183818652381</v>
      </c>
      <c r="H35217" t="s">
        <v>209</v>
      </c>
      <c r="I35217" t="s">
        <v>206</v>
      </c>
      <c r="J35217" t="s">
        <v>213</v>
      </c>
    </row>
    <row r="35218" spans="1:10" x14ac:dyDescent="0.25">
      <c r="A35218" t="s">
        <v>369</v>
      </c>
      <c r="B35218" t="s">
        <v>173</v>
      </c>
      <c r="C35218" s="1">
        <v>1904</v>
      </c>
      <c r="D35218">
        <v>4897097.3830743562</v>
      </c>
      <c r="E35218">
        <v>422.47</v>
      </c>
      <c r="F35218">
        <f t="shared" si="550"/>
        <v>577.53</v>
      </c>
      <c r="G35218">
        <v>779.68515741414558</v>
      </c>
      <c r="H35218" t="s">
        <v>209</v>
      </c>
      <c r="I35218" t="s">
        <v>206</v>
      </c>
      <c r="J35218" t="s">
        <v>213</v>
      </c>
    </row>
    <row r="35219" spans="1:10" x14ac:dyDescent="0.25">
      <c r="A35219" t="s">
        <v>369</v>
      </c>
      <c r="B35219" t="s">
        <v>173</v>
      </c>
      <c r="C35219" s="1">
        <v>1905</v>
      </c>
      <c r="D35219">
        <v>4899179.5048682587</v>
      </c>
      <c r="E35219">
        <v>421.84</v>
      </c>
      <c r="F35219">
        <f t="shared" si="550"/>
        <v>578.16000000000008</v>
      </c>
      <c r="G35219">
        <v>783.45661509428794</v>
      </c>
      <c r="H35219" t="s">
        <v>209</v>
      </c>
      <c r="I35219" t="s">
        <v>206</v>
      </c>
      <c r="J35219" t="s">
        <v>213</v>
      </c>
    </row>
    <row r="35220" spans="1:10" x14ac:dyDescent="0.25">
      <c r="A35220" t="s">
        <v>369</v>
      </c>
      <c r="B35220" t="s">
        <v>173</v>
      </c>
      <c r="C35220" s="1">
        <v>1906</v>
      </c>
      <c r="D35220">
        <v>4901182.9580306597</v>
      </c>
      <c r="E35220">
        <v>421.14</v>
      </c>
      <c r="F35220">
        <f t="shared" si="550"/>
        <v>578.86</v>
      </c>
      <c r="G35220">
        <v>787.24629880627731</v>
      </c>
      <c r="H35220" t="s">
        <v>209</v>
      </c>
      <c r="I35220" t="s">
        <v>206</v>
      </c>
      <c r="J35220" t="s">
        <v>213</v>
      </c>
    </row>
    <row r="35221" spans="1:10" x14ac:dyDescent="0.25">
      <c r="A35221" t="s">
        <v>369</v>
      </c>
      <c r="B35221" t="s">
        <v>173</v>
      </c>
      <c r="C35221" s="1">
        <v>1907</v>
      </c>
      <c r="D35221">
        <v>4902880.8846385917</v>
      </c>
      <c r="E35221">
        <v>420.37</v>
      </c>
      <c r="F35221">
        <f t="shared" si="550"/>
        <v>579.63</v>
      </c>
      <c r="G35221">
        <v>791.05429655195462</v>
      </c>
      <c r="H35221" t="s">
        <v>209</v>
      </c>
      <c r="I35221" t="s">
        <v>206</v>
      </c>
      <c r="J35221" t="s">
        <v>213</v>
      </c>
    </row>
    <row r="35222" spans="1:10" x14ac:dyDescent="0.25">
      <c r="A35222" t="s">
        <v>369</v>
      </c>
      <c r="B35222" t="s">
        <v>173</v>
      </c>
      <c r="C35222" s="1">
        <v>1908</v>
      </c>
      <c r="D35222">
        <v>4904724.6832979359</v>
      </c>
      <c r="E35222">
        <v>419.54</v>
      </c>
      <c r="F35222">
        <f t="shared" si="550"/>
        <v>580.46</v>
      </c>
      <c r="G35222">
        <v>794.88069675771169</v>
      </c>
      <c r="H35222" t="s">
        <v>209</v>
      </c>
      <c r="I35222" t="s">
        <v>206</v>
      </c>
      <c r="J35222" t="s">
        <v>213</v>
      </c>
    </row>
    <row r="35223" spans="1:10" x14ac:dyDescent="0.25">
      <c r="A35223" t="s">
        <v>369</v>
      </c>
      <c r="B35223" t="s">
        <v>173</v>
      </c>
      <c r="C35223" s="1">
        <v>1909</v>
      </c>
      <c r="D35223">
        <v>4906487.5747130681</v>
      </c>
      <c r="E35223">
        <v>418.65</v>
      </c>
      <c r="F35223">
        <f t="shared" si="550"/>
        <v>581.35</v>
      </c>
      <c r="G35223">
        <v>798.72558827653836</v>
      </c>
      <c r="H35223" t="s">
        <v>209</v>
      </c>
      <c r="I35223" t="s">
        <v>206</v>
      </c>
      <c r="J35223" t="s">
        <v>213</v>
      </c>
    </row>
    <row r="35224" spans="1:10" x14ac:dyDescent="0.25">
      <c r="A35224" t="s">
        <v>369</v>
      </c>
      <c r="B35224" t="s">
        <v>173</v>
      </c>
      <c r="C35224" s="1">
        <v>1910</v>
      </c>
      <c r="D35224">
        <v>4908168.8012822438</v>
      </c>
      <c r="E35224">
        <v>417.72</v>
      </c>
      <c r="F35224">
        <f t="shared" si="550"/>
        <v>582.28</v>
      </c>
      <c r="G35224">
        <v>802.58906039007798</v>
      </c>
      <c r="H35224" t="s">
        <v>209</v>
      </c>
      <c r="I35224" t="s">
        <v>206</v>
      </c>
      <c r="J35224" t="s">
        <v>213</v>
      </c>
    </row>
    <row r="35225" spans="1:10" x14ac:dyDescent="0.25">
      <c r="A35225" t="s">
        <v>369</v>
      </c>
      <c r="B35225" t="s">
        <v>173</v>
      </c>
      <c r="C35225" s="1">
        <v>1911</v>
      </c>
      <c r="D35225">
        <v>4909702.9062247425</v>
      </c>
      <c r="E35225">
        <v>416.76</v>
      </c>
      <c r="F35225">
        <f t="shared" si="550"/>
        <v>583.24</v>
      </c>
      <c r="G35225">
        <v>806.47120281069454</v>
      </c>
      <c r="H35225" t="s">
        <v>209</v>
      </c>
      <c r="I35225" t="s">
        <v>206</v>
      </c>
      <c r="J35225" t="s">
        <v>213</v>
      </c>
    </row>
    <row r="35226" spans="1:10" x14ac:dyDescent="0.25">
      <c r="A35226" t="s">
        <v>369</v>
      </c>
      <c r="B35226" t="s">
        <v>173</v>
      </c>
      <c r="C35226" s="1">
        <v>1912</v>
      </c>
      <c r="D35226">
        <v>4911218.489715388</v>
      </c>
      <c r="E35226">
        <v>415.77</v>
      </c>
      <c r="F35226">
        <f t="shared" si="550"/>
        <v>584.23</v>
      </c>
      <c r="G35226">
        <v>810.37210568354897</v>
      </c>
      <c r="H35226" t="s">
        <v>209</v>
      </c>
      <c r="I35226" t="s">
        <v>206</v>
      </c>
      <c r="J35226" t="s">
        <v>213</v>
      </c>
    </row>
    <row r="35227" spans="1:10" x14ac:dyDescent="0.25">
      <c r="A35227" t="s">
        <v>369</v>
      </c>
      <c r="B35227" t="s">
        <v>173</v>
      </c>
      <c r="C35227" s="1">
        <v>1913</v>
      </c>
      <c r="D35227">
        <v>4912650.1056677513</v>
      </c>
      <c r="E35227">
        <v>414.77</v>
      </c>
      <c r="F35227">
        <f t="shared" si="550"/>
        <v>585.23</v>
      </c>
      <c r="G35227">
        <v>814.29185958868732</v>
      </c>
      <c r="H35227" t="s">
        <v>209</v>
      </c>
      <c r="I35227" t="s">
        <v>206</v>
      </c>
      <c r="J35227" t="s">
        <v>213</v>
      </c>
    </row>
    <row r="35228" spans="1:10" x14ac:dyDescent="0.25">
      <c r="A35228" t="s">
        <v>369</v>
      </c>
      <c r="B35228" t="s">
        <v>173</v>
      </c>
      <c r="C35228" s="1">
        <v>1914</v>
      </c>
      <c r="D35228">
        <v>4913996.9757247251</v>
      </c>
      <c r="E35228">
        <v>413.82100000000003</v>
      </c>
      <c r="F35228">
        <f t="shared" si="550"/>
        <v>586.17899999999997</v>
      </c>
      <c r="G35228">
        <v>830.60606309218133</v>
      </c>
      <c r="H35228" t="s">
        <v>209</v>
      </c>
      <c r="I35228" t="s">
        <v>206</v>
      </c>
      <c r="J35228" t="s">
        <v>213</v>
      </c>
    </row>
    <row r="35229" spans="1:10" x14ac:dyDescent="0.25">
      <c r="A35229" t="s">
        <v>369</v>
      </c>
      <c r="B35229" t="s">
        <v>173</v>
      </c>
      <c r="C35229" s="1">
        <v>1915</v>
      </c>
      <c r="D35229">
        <v>4915258.3162599951</v>
      </c>
      <c r="E35229">
        <v>412.88200000000001</v>
      </c>
      <c r="F35229">
        <f t="shared" si="550"/>
        <v>587.11799999999994</v>
      </c>
      <c r="G35229">
        <v>847.24710063394264</v>
      </c>
      <c r="H35229" t="s">
        <v>209</v>
      </c>
      <c r="I35229" t="s">
        <v>206</v>
      </c>
      <c r="J35229" t="s">
        <v>213</v>
      </c>
    </row>
    <row r="35230" spans="1:10" x14ac:dyDescent="0.25">
      <c r="A35230" t="s">
        <v>369</v>
      </c>
      <c r="B35230" t="s">
        <v>173</v>
      </c>
      <c r="C35230" s="1">
        <v>1916</v>
      </c>
      <c r="D35230">
        <v>4916433.3383465149</v>
      </c>
      <c r="E35230">
        <v>411.93299999999999</v>
      </c>
      <c r="F35230">
        <f t="shared" si="550"/>
        <v>588.06700000000001</v>
      </c>
      <c r="G35230">
        <v>864.22151955056449</v>
      </c>
      <c r="H35230" t="s">
        <v>209</v>
      </c>
      <c r="I35230" t="s">
        <v>206</v>
      </c>
      <c r="J35230" t="s">
        <v>213</v>
      </c>
    </row>
    <row r="35231" spans="1:10" x14ac:dyDescent="0.25">
      <c r="A35231" t="s">
        <v>369</v>
      </c>
      <c r="B35231" t="s">
        <v>173</v>
      </c>
      <c r="C35231" s="1">
        <v>1917</v>
      </c>
      <c r="D35231">
        <v>4917521.2477248395</v>
      </c>
      <c r="E35231">
        <v>410.983</v>
      </c>
      <c r="F35231">
        <f t="shared" si="550"/>
        <v>589.01700000000005</v>
      </c>
      <c r="G35231">
        <v>881.53599833168971</v>
      </c>
      <c r="H35231" t="s">
        <v>209</v>
      </c>
      <c r="I35231" t="s">
        <v>206</v>
      </c>
      <c r="J35231" t="s">
        <v>213</v>
      </c>
    </row>
    <row r="35232" spans="1:10" x14ac:dyDescent="0.25">
      <c r="A35232" t="s">
        <v>369</v>
      </c>
      <c r="B35232" t="s">
        <v>173</v>
      </c>
      <c r="C35232" s="1">
        <v>1918</v>
      </c>
      <c r="D35232">
        <v>4946402.5633142684</v>
      </c>
      <c r="E35232">
        <v>410.03399999999999</v>
      </c>
      <c r="F35232">
        <f t="shared" si="550"/>
        <v>589.96600000000001</v>
      </c>
      <c r="G35232">
        <v>899.19734924706358</v>
      </c>
      <c r="H35232" t="s">
        <v>209</v>
      </c>
      <c r="I35232" t="s">
        <v>206</v>
      </c>
      <c r="J35232" t="s">
        <v>213</v>
      </c>
    </row>
    <row r="35233" spans="1:10" x14ac:dyDescent="0.25">
      <c r="A35233" t="s">
        <v>369</v>
      </c>
      <c r="B35233" t="s">
        <v>173</v>
      </c>
      <c r="C35233" s="1">
        <v>1919</v>
      </c>
      <c r="D35233">
        <v>4968442.2356667081</v>
      </c>
      <c r="E35233">
        <v>409.09399999999999</v>
      </c>
      <c r="F35233">
        <f t="shared" si="550"/>
        <v>590.90599999999995</v>
      </c>
      <c r="G35233">
        <v>917.21252102620474</v>
      </c>
      <c r="H35233" t="s">
        <v>209</v>
      </c>
      <c r="I35233" t="s">
        <v>206</v>
      </c>
      <c r="J35233" t="s">
        <v>213</v>
      </c>
    </row>
    <row r="35234" spans="1:10" x14ac:dyDescent="0.25">
      <c r="A35234" t="s">
        <v>369</v>
      </c>
      <c r="B35234" t="s">
        <v>173</v>
      </c>
      <c r="C35234" s="1">
        <v>1920</v>
      </c>
      <c r="D35234">
        <v>4990580.1101268781</v>
      </c>
      <c r="E35234">
        <v>408.14299999999997</v>
      </c>
      <c r="F35234">
        <f t="shared" si="550"/>
        <v>591.85699999999997</v>
      </c>
      <c r="G35234">
        <v>935.5886015917481</v>
      </c>
      <c r="H35234" t="s">
        <v>209</v>
      </c>
      <c r="I35234" t="s">
        <v>206</v>
      </c>
      <c r="J35234" t="s">
        <v>213</v>
      </c>
    </row>
    <row r="35235" spans="1:10" x14ac:dyDescent="0.25">
      <c r="A35235" t="s">
        <v>369</v>
      </c>
      <c r="B35235" t="s">
        <v>173</v>
      </c>
      <c r="C35235" s="1">
        <v>1921</v>
      </c>
      <c r="D35235">
        <v>5012816.6242536427</v>
      </c>
      <c r="E35235">
        <v>407.19299999999998</v>
      </c>
      <c r="F35235">
        <f t="shared" si="550"/>
        <v>592.80700000000002</v>
      </c>
      <c r="G35235">
        <v>956.3239929945164</v>
      </c>
      <c r="H35235" t="s">
        <v>209</v>
      </c>
      <c r="I35235" t="s">
        <v>206</v>
      </c>
      <c r="J35235" t="s">
        <v>213</v>
      </c>
    </row>
    <row r="35236" spans="1:10" x14ac:dyDescent="0.25">
      <c r="A35236" t="s">
        <v>369</v>
      </c>
      <c r="B35236" t="s">
        <v>173</v>
      </c>
      <c r="C35236" s="1">
        <v>1922</v>
      </c>
      <c r="D35236">
        <v>5035152.2175554913</v>
      </c>
      <c r="E35236">
        <v>406.24200000000002</v>
      </c>
      <c r="F35236">
        <f t="shared" si="550"/>
        <v>593.75800000000004</v>
      </c>
      <c r="G35236">
        <v>977.50999774410968</v>
      </c>
      <c r="H35236" t="s">
        <v>209</v>
      </c>
      <c r="I35236" t="s">
        <v>206</v>
      </c>
      <c r="J35236" t="s">
        <v>213</v>
      </c>
    </row>
    <row r="35237" spans="1:10" x14ac:dyDescent="0.25">
      <c r="A35237" t="s">
        <v>369</v>
      </c>
      <c r="B35237" t="s">
        <v>173</v>
      </c>
      <c r="C35237" s="1">
        <v>1923</v>
      </c>
      <c r="D35237">
        <v>5057587.3314992357</v>
      </c>
      <c r="E35237">
        <v>405.291</v>
      </c>
      <c r="F35237">
        <f t="shared" si="550"/>
        <v>594.70900000000006</v>
      </c>
      <c r="G35237">
        <v>999.15625637757921</v>
      </c>
      <c r="H35237" t="s">
        <v>209</v>
      </c>
      <c r="I35237" t="s">
        <v>206</v>
      </c>
      <c r="J35237" t="s">
        <v>213</v>
      </c>
    </row>
    <row r="35238" spans="1:10" x14ac:dyDescent="0.25">
      <c r="A35238" t="s">
        <v>369</v>
      </c>
      <c r="B35238" t="s">
        <v>173</v>
      </c>
      <c r="C35238" s="1">
        <v>1924</v>
      </c>
      <c r="D35238">
        <v>5080122.4095187271</v>
      </c>
      <c r="E35238">
        <v>404.35</v>
      </c>
      <c r="F35238">
        <f t="shared" si="550"/>
        <v>595.65</v>
      </c>
      <c r="G35238">
        <v>1021.2726130409186</v>
      </c>
      <c r="H35238" t="s">
        <v>209</v>
      </c>
      <c r="I35238" t="s">
        <v>206</v>
      </c>
      <c r="J35238" t="s">
        <v>213</v>
      </c>
    </row>
    <row r="35239" spans="1:10" x14ac:dyDescent="0.25">
      <c r="A35239" t="s">
        <v>369</v>
      </c>
      <c r="B35239" t="s">
        <v>173</v>
      </c>
      <c r="C35239" s="1">
        <v>1925</v>
      </c>
      <c r="D35239">
        <v>5102757.8970236201</v>
      </c>
      <c r="E35239">
        <v>403.399</v>
      </c>
      <c r="F35239">
        <f t="shared" si="550"/>
        <v>596.601</v>
      </c>
      <c r="G35239">
        <v>1043.8691197424469</v>
      </c>
      <c r="H35239" t="s">
        <v>209</v>
      </c>
      <c r="I35239" t="s">
        <v>206</v>
      </c>
      <c r="J35239" t="s">
        <v>213</v>
      </c>
    </row>
    <row r="35240" spans="1:10" x14ac:dyDescent="0.25">
      <c r="A35240" t="s">
        <v>369</v>
      </c>
      <c r="B35240" t="s">
        <v>173</v>
      </c>
      <c r="C35240" s="1">
        <v>1926</v>
      </c>
      <c r="D35240">
        <v>5125494.2414081898</v>
      </c>
      <c r="E35240">
        <v>402.447</v>
      </c>
      <c r="F35240">
        <f t="shared" si="550"/>
        <v>597.553</v>
      </c>
      <c r="G35240">
        <v>1066.9560406942007</v>
      </c>
      <c r="H35240" t="s">
        <v>209</v>
      </c>
      <c r="I35240" t="s">
        <v>206</v>
      </c>
      <c r="J35240" t="s">
        <v>213</v>
      </c>
    </row>
    <row r="35241" spans="1:10" x14ac:dyDescent="0.25">
      <c r="A35241" t="s">
        <v>369</v>
      </c>
      <c r="B35241" t="s">
        <v>173</v>
      </c>
      <c r="C35241" s="1">
        <v>1927</v>
      </c>
      <c r="D35241">
        <v>5148331.8920601532</v>
      </c>
      <c r="E35241">
        <v>401.495</v>
      </c>
      <c r="F35241">
        <f t="shared" si="550"/>
        <v>598.505</v>
      </c>
      <c r="G35241">
        <v>1090.543856743142</v>
      </c>
      <c r="H35241" t="s">
        <v>209</v>
      </c>
      <c r="I35241" t="s">
        <v>206</v>
      </c>
      <c r="J35241" t="s">
        <v>213</v>
      </c>
    </row>
    <row r="35242" spans="1:10" x14ac:dyDescent="0.25">
      <c r="A35242" t="s">
        <v>369</v>
      </c>
      <c r="B35242" t="s">
        <v>173</v>
      </c>
      <c r="C35242" s="1">
        <v>1928</v>
      </c>
      <c r="D35242">
        <v>5171271.3003695719</v>
      </c>
      <c r="E35242">
        <v>400.54300000000001</v>
      </c>
      <c r="F35242">
        <f t="shared" si="550"/>
        <v>599.45699999999999</v>
      </c>
      <c r="G35242">
        <v>1114.643269894018</v>
      </c>
      <c r="H35242" t="s">
        <v>209</v>
      </c>
      <c r="I35242" t="s">
        <v>206</v>
      </c>
      <c r="J35242" t="s">
        <v>213</v>
      </c>
    </row>
    <row r="35243" spans="1:10" x14ac:dyDescent="0.25">
      <c r="A35243" t="s">
        <v>369</v>
      </c>
      <c r="B35243" t="s">
        <v>173</v>
      </c>
      <c r="C35243" s="1">
        <v>1929</v>
      </c>
      <c r="D35243">
        <v>5194312.9197377609</v>
      </c>
      <c r="E35243">
        <v>399.6</v>
      </c>
      <c r="F35243">
        <f t="shared" si="550"/>
        <v>600.4</v>
      </c>
      <c r="G35243">
        <v>1139.2652079257607</v>
      </c>
      <c r="H35243" t="s">
        <v>209</v>
      </c>
      <c r="I35243" t="s">
        <v>206</v>
      </c>
      <c r="J35243" t="s">
        <v>213</v>
      </c>
    </row>
    <row r="35244" spans="1:10" x14ac:dyDescent="0.25">
      <c r="A35244" t="s">
        <v>369</v>
      </c>
      <c r="B35244" t="s">
        <v>173</v>
      </c>
      <c r="C35244" s="1">
        <v>1930</v>
      </c>
      <c r="D35244">
        <v>5217457.2055862527</v>
      </c>
      <c r="E35244">
        <v>398.64699999999999</v>
      </c>
      <c r="F35244">
        <f t="shared" si="550"/>
        <v>601.35300000000007</v>
      </c>
      <c r="G35244">
        <v>1164.4208291033374</v>
      </c>
      <c r="H35244" t="s">
        <v>209</v>
      </c>
      <c r="I35244" t="s">
        <v>206</v>
      </c>
      <c r="J35244" t="s">
        <v>213</v>
      </c>
    </row>
    <row r="35245" spans="1:10" x14ac:dyDescent="0.25">
      <c r="A35245" t="s">
        <v>369</v>
      </c>
      <c r="B35245" t="s">
        <v>173</v>
      </c>
      <c r="C35245" s="1">
        <v>1931</v>
      </c>
      <c r="D35245">
        <v>5240704.615365806</v>
      </c>
      <c r="E35245">
        <v>397.69400000000002</v>
      </c>
      <c r="F35245">
        <f t="shared" si="550"/>
        <v>602.30600000000004</v>
      </c>
      <c r="G35245">
        <v>1190.1215269870154</v>
      </c>
      <c r="H35245" t="s">
        <v>209</v>
      </c>
      <c r="I35245" t="s">
        <v>206</v>
      </c>
      <c r="J35245" t="s">
        <v>213</v>
      </c>
    </row>
    <row r="35246" spans="1:10" x14ac:dyDescent="0.25">
      <c r="A35246" t="s">
        <v>369</v>
      </c>
      <c r="B35246" t="s">
        <v>173</v>
      </c>
      <c r="C35246" s="1">
        <v>1932</v>
      </c>
      <c r="D35246">
        <v>5264055.6085654357</v>
      </c>
      <c r="E35246">
        <v>396.74099999999999</v>
      </c>
      <c r="F35246">
        <f t="shared" si="550"/>
        <v>603.25900000000001</v>
      </c>
      <c r="G35246">
        <v>1216.3789353410286</v>
      </c>
      <c r="H35246" t="s">
        <v>209</v>
      </c>
      <c r="I35246" t="s">
        <v>206</v>
      </c>
      <c r="J35246" t="s">
        <v>213</v>
      </c>
    </row>
    <row r="35247" spans="1:10" x14ac:dyDescent="0.25">
      <c r="A35247" t="s">
        <v>369</v>
      </c>
      <c r="B35247" t="s">
        <v>173</v>
      </c>
      <c r="C35247" s="1">
        <v>1933</v>
      </c>
      <c r="D35247">
        <v>5287510.6467215037</v>
      </c>
      <c r="E35247">
        <v>395.78800000000001</v>
      </c>
      <c r="F35247">
        <f t="shared" si="550"/>
        <v>604.21199999999999</v>
      </c>
      <c r="G35247">
        <v>1243.204933143697</v>
      </c>
      <c r="H35247" t="s">
        <v>209</v>
      </c>
      <c r="I35247" t="s">
        <v>206</v>
      </c>
      <c r="J35247" t="s">
        <v>213</v>
      </c>
    </row>
    <row r="35248" spans="1:10" x14ac:dyDescent="0.25">
      <c r="A35248" t="s">
        <v>369</v>
      </c>
      <c r="B35248" t="s">
        <v>173</v>
      </c>
      <c r="C35248" s="1">
        <v>1934</v>
      </c>
      <c r="D35248">
        <v>5311070.1934268363</v>
      </c>
      <c r="E35248">
        <v>394.84399999999999</v>
      </c>
      <c r="F35248">
        <f t="shared" si="550"/>
        <v>605.15599999999995</v>
      </c>
      <c r="G35248">
        <v>1270.6116497010639</v>
      </c>
      <c r="H35248" t="s">
        <v>209</v>
      </c>
      <c r="I35248" t="s">
        <v>206</v>
      </c>
      <c r="J35248" t="s">
        <v>213</v>
      </c>
    </row>
    <row r="35249" spans="1:10" x14ac:dyDescent="0.25">
      <c r="A35249" t="s">
        <v>369</v>
      </c>
      <c r="B35249" t="s">
        <v>173</v>
      </c>
      <c r="C35249" s="1">
        <v>1935</v>
      </c>
      <c r="D35249">
        <v>5334734.7143398896</v>
      </c>
      <c r="E35249">
        <v>393.89</v>
      </c>
      <c r="F35249">
        <f t="shared" si="550"/>
        <v>606.11</v>
      </c>
      <c r="G35249">
        <v>1298.6114698661825</v>
      </c>
      <c r="H35249" t="s">
        <v>209</v>
      </c>
      <c r="I35249" t="s">
        <v>206</v>
      </c>
      <c r="J35249" t="s">
        <v>213</v>
      </c>
    </row>
    <row r="35250" spans="1:10" x14ac:dyDescent="0.25">
      <c r="A35250" t="s">
        <v>369</v>
      </c>
      <c r="B35250" t="s">
        <v>173</v>
      </c>
      <c r="C35250" s="1">
        <v>1936</v>
      </c>
      <c r="D35250">
        <v>5358504.6771939564</v>
      </c>
      <c r="E35250">
        <v>392.93599999999998</v>
      </c>
      <c r="F35250">
        <f t="shared" si="550"/>
        <v>607.06400000000008</v>
      </c>
      <c r="G35250">
        <v>1327.2170393662095</v>
      </c>
      <c r="H35250" t="s">
        <v>209</v>
      </c>
      <c r="I35250" t="s">
        <v>206</v>
      </c>
      <c r="J35250" t="s">
        <v>213</v>
      </c>
    </row>
    <row r="35251" spans="1:10" x14ac:dyDescent="0.25">
      <c r="A35251" t="s">
        <v>369</v>
      </c>
      <c r="B35251" t="s">
        <v>173</v>
      </c>
      <c r="C35251" s="1">
        <v>1937</v>
      </c>
      <c r="D35251">
        <v>5382380.5518064005</v>
      </c>
      <c r="E35251">
        <v>391.98099999999999</v>
      </c>
      <c r="F35251">
        <f t="shared" si="550"/>
        <v>608.01900000000001</v>
      </c>
      <c r="G35251">
        <v>1356.4412702395198</v>
      </c>
      <c r="H35251" t="s">
        <v>209</v>
      </c>
      <c r="I35251" t="s">
        <v>206</v>
      </c>
      <c r="J35251" t="s">
        <v>213</v>
      </c>
    </row>
    <row r="35252" spans="1:10" x14ac:dyDescent="0.25">
      <c r="A35252" t="s">
        <v>369</v>
      </c>
      <c r="B35252" t="s">
        <v>173</v>
      </c>
      <c r="C35252" s="1">
        <v>1938</v>
      </c>
      <c r="D35252">
        <v>5406362.8100879574</v>
      </c>
      <c r="E35252">
        <v>391.03699999999998</v>
      </c>
      <c r="F35252">
        <f t="shared" si="550"/>
        <v>608.96299999999997</v>
      </c>
      <c r="G35252">
        <v>1386.2973463850903</v>
      </c>
      <c r="H35252" t="s">
        <v>209</v>
      </c>
      <c r="I35252" t="s">
        <v>206</v>
      </c>
      <c r="J35252" t="s">
        <v>213</v>
      </c>
    </row>
    <row r="35253" spans="1:10" x14ac:dyDescent="0.25">
      <c r="A35253" t="s">
        <v>369</v>
      </c>
      <c r="B35253" t="s">
        <v>173</v>
      </c>
      <c r="C35253" s="1">
        <v>1939</v>
      </c>
      <c r="D35253">
        <v>5430451.9260520488</v>
      </c>
      <c r="E35253">
        <v>390.08199999999999</v>
      </c>
      <c r="F35253">
        <f t="shared" si="550"/>
        <v>609.91800000000001</v>
      </c>
      <c r="G35253">
        <v>1416.7987292264527</v>
      </c>
      <c r="H35253" t="s">
        <v>209</v>
      </c>
      <c r="I35253" t="s">
        <v>206</v>
      </c>
      <c r="J35253" t="s">
        <v>213</v>
      </c>
    </row>
    <row r="35254" spans="1:10" x14ac:dyDescent="0.25">
      <c r="A35254" t="s">
        <v>369</v>
      </c>
      <c r="B35254" t="s">
        <v>173</v>
      </c>
      <c r="C35254" s="1">
        <v>1940</v>
      </c>
      <c r="D35254">
        <v>5454648.3758241571</v>
      </c>
      <c r="E35254">
        <v>389.12700000000001</v>
      </c>
      <c r="F35254">
        <f t="shared" si="550"/>
        <v>610.87300000000005</v>
      </c>
      <c r="G35254">
        <v>1447.9591634925673</v>
      </c>
      <c r="H35254" t="s">
        <v>209</v>
      </c>
      <c r="I35254" t="s">
        <v>206</v>
      </c>
      <c r="J35254" t="s">
        <v>213</v>
      </c>
    </row>
    <row r="35255" spans="1:10" x14ac:dyDescent="0.25">
      <c r="A35255" t="s">
        <v>369</v>
      </c>
      <c r="B35255" t="s">
        <v>173</v>
      </c>
      <c r="C35255" s="1">
        <v>1941</v>
      </c>
      <c r="D35255">
        <v>5478952.6376512377</v>
      </c>
      <c r="E35255">
        <v>374.06200000000001</v>
      </c>
      <c r="F35255">
        <f t="shared" si="550"/>
        <v>625.93799999999999</v>
      </c>
      <c r="G35255">
        <v>1479.7926831180012</v>
      </c>
      <c r="H35255" t="s">
        <v>209</v>
      </c>
      <c r="I35255" t="s">
        <v>206</v>
      </c>
      <c r="J35255" t="s">
        <v>213</v>
      </c>
    </row>
    <row r="35256" spans="1:10" x14ac:dyDescent="0.25">
      <c r="A35256" t="s">
        <v>369</v>
      </c>
      <c r="B35256" t="s">
        <v>173</v>
      </c>
      <c r="C35256" s="1">
        <v>1942</v>
      </c>
      <c r="D35256">
        <v>5503365.1919111684</v>
      </c>
      <c r="E35256">
        <v>359.40600000000001</v>
      </c>
      <c r="F35256">
        <f t="shared" si="550"/>
        <v>640.59400000000005</v>
      </c>
      <c r="G35256">
        <v>1512.313617264861</v>
      </c>
      <c r="H35256" t="s">
        <v>209</v>
      </c>
      <c r="I35256" t="s">
        <v>206</v>
      </c>
      <c r="J35256" t="s">
        <v>213</v>
      </c>
    </row>
    <row r="35257" spans="1:10" x14ac:dyDescent="0.25">
      <c r="A35257" t="s">
        <v>369</v>
      </c>
      <c r="B35257" t="s">
        <v>173</v>
      </c>
      <c r="C35257" s="1">
        <v>1943</v>
      </c>
      <c r="D35257">
        <v>5527886.5211222442</v>
      </c>
      <c r="E35257">
        <v>345.15699999999998</v>
      </c>
      <c r="F35257">
        <f t="shared" si="550"/>
        <v>654.84300000000007</v>
      </c>
      <c r="G35257">
        <v>1545.5365964689677</v>
      </c>
      <c r="H35257" t="s">
        <v>209</v>
      </c>
      <c r="I35257" t="s">
        <v>206</v>
      </c>
      <c r="J35257" t="s">
        <v>213</v>
      </c>
    </row>
    <row r="35258" spans="1:10" x14ac:dyDescent="0.25">
      <c r="A35258" t="s">
        <v>369</v>
      </c>
      <c r="B35258" t="s">
        <v>173</v>
      </c>
      <c r="C35258" s="1">
        <v>1944</v>
      </c>
      <c r="D35258">
        <v>5552517.1099527199</v>
      </c>
      <c r="E35258">
        <v>327.298</v>
      </c>
      <c r="F35258">
        <f t="shared" si="550"/>
        <v>672.702</v>
      </c>
      <c r="G35258">
        <v>1579.4765589128162</v>
      </c>
      <c r="H35258" t="s">
        <v>209</v>
      </c>
      <c r="I35258" t="s">
        <v>206</v>
      </c>
      <c r="J35258" t="s">
        <v>213</v>
      </c>
    </row>
    <row r="35259" spans="1:10" x14ac:dyDescent="0.25">
      <c r="A35259" t="s">
        <v>369</v>
      </c>
      <c r="B35259" t="s">
        <v>173</v>
      </c>
      <c r="C35259" s="1">
        <v>1945</v>
      </c>
      <c r="D35259">
        <v>5577257.4452303806</v>
      </c>
      <c r="E35259">
        <v>310.363</v>
      </c>
      <c r="F35259">
        <f t="shared" si="550"/>
        <v>689.63699999999994</v>
      </c>
      <c r="G35259">
        <v>1614.1487568279167</v>
      </c>
      <c r="H35259" t="s">
        <v>209</v>
      </c>
      <c r="I35259" t="s">
        <v>206</v>
      </c>
      <c r="J35259" t="s">
        <v>213</v>
      </c>
    </row>
    <row r="35260" spans="1:10" x14ac:dyDescent="0.25">
      <c r="A35260" t="s">
        <v>369</v>
      </c>
      <c r="B35260" t="s">
        <v>173</v>
      </c>
      <c r="C35260" s="1">
        <v>1946</v>
      </c>
      <c r="D35260">
        <v>5602108.0159521708</v>
      </c>
      <c r="E35260">
        <v>294.30399999999997</v>
      </c>
      <c r="F35260">
        <f t="shared" si="550"/>
        <v>705.69600000000003</v>
      </c>
      <c r="G35260">
        <v>1649.5687630291577</v>
      </c>
      <c r="H35260" t="s">
        <v>209</v>
      </c>
      <c r="I35260" t="s">
        <v>206</v>
      </c>
      <c r="J35260" t="s">
        <v>213</v>
      </c>
    </row>
    <row r="35261" spans="1:10" x14ac:dyDescent="0.25">
      <c r="A35261" t="s">
        <v>369</v>
      </c>
      <c r="B35261" t="s">
        <v>173</v>
      </c>
      <c r="C35261" s="1">
        <v>1947</v>
      </c>
      <c r="D35261">
        <v>5627069.3132938556</v>
      </c>
      <c r="E35261">
        <v>279.07600000000002</v>
      </c>
      <c r="F35261">
        <f t="shared" si="550"/>
        <v>720.92399999999998</v>
      </c>
      <c r="G35261">
        <v>1685.7524775838992</v>
      </c>
      <c r="H35261" t="s">
        <v>209</v>
      </c>
      <c r="I35261" t="s">
        <v>206</v>
      </c>
      <c r="J35261" t="s">
        <v>213</v>
      </c>
    </row>
    <row r="35262" spans="1:10" x14ac:dyDescent="0.25">
      <c r="A35262" t="s">
        <v>369</v>
      </c>
      <c r="B35262" t="s">
        <v>173</v>
      </c>
      <c r="C35262" s="1">
        <v>1948</v>
      </c>
      <c r="D35262">
        <v>5652141.8306197338</v>
      </c>
      <c r="E35262">
        <v>264.63600000000002</v>
      </c>
      <c r="F35262">
        <f t="shared" si="550"/>
        <v>735.36400000000003</v>
      </c>
      <c r="G35262">
        <v>1722.7161346185453</v>
      </c>
      <c r="H35262" t="s">
        <v>209</v>
      </c>
      <c r="I35262" t="s">
        <v>206</v>
      </c>
      <c r="J35262" t="s">
        <v>213</v>
      </c>
    </row>
    <row r="35263" spans="1:10" x14ac:dyDescent="0.25">
      <c r="A35263" t="s">
        <v>369</v>
      </c>
      <c r="B35263" t="s">
        <v>173</v>
      </c>
      <c r="C35263" s="1">
        <v>1949</v>
      </c>
      <c r="D35263">
        <v>5677326.0634923717</v>
      </c>
      <c r="E35263">
        <v>250.94399999999999</v>
      </c>
      <c r="F35263">
        <f t="shared" si="550"/>
        <v>749.05600000000004</v>
      </c>
      <c r="G35263">
        <v>1760.4763092654071</v>
      </c>
      <c r="H35263" t="s">
        <v>209</v>
      </c>
      <c r="I35263" t="s">
        <v>206</v>
      </c>
      <c r="J35263" t="s">
        <v>213</v>
      </c>
    </row>
    <row r="35264" spans="1:10" x14ac:dyDescent="0.25">
      <c r="A35264" t="s">
        <v>369</v>
      </c>
      <c r="B35264" t="s">
        <v>173</v>
      </c>
      <c r="C35264" s="1">
        <v>1950</v>
      </c>
      <c r="D35264">
        <v>5733944</v>
      </c>
      <c r="E35264">
        <v>235.06299999999999</v>
      </c>
      <c r="F35264">
        <f t="shared" si="550"/>
        <v>764.93700000000001</v>
      </c>
      <c r="G35264">
        <v>1799.0499247527275</v>
      </c>
      <c r="H35264" t="s">
        <v>209</v>
      </c>
      <c r="I35264" t="s">
        <v>206</v>
      </c>
      <c r="J35264" t="s">
        <v>213</v>
      </c>
    </row>
    <row r="35265" spans="1:10" x14ac:dyDescent="0.25">
      <c r="A35265" t="s">
        <v>369</v>
      </c>
      <c r="B35265" t="s">
        <v>173</v>
      </c>
      <c r="C35265" s="1">
        <v>1951</v>
      </c>
      <c r="D35265">
        <v>5883670</v>
      </c>
      <c r="E35265">
        <v>233.35400000000001</v>
      </c>
      <c r="F35265">
        <f t="shared" si="550"/>
        <v>766.64599999999996</v>
      </c>
      <c r="G35265">
        <v>1838.0754269820231</v>
      </c>
      <c r="H35265" t="s">
        <v>209</v>
      </c>
      <c r="I35265" t="s">
        <v>206</v>
      </c>
      <c r="J35265" t="s">
        <v>213</v>
      </c>
    </row>
    <row r="35266" spans="1:10" x14ac:dyDescent="0.25">
      <c r="A35266" t="s">
        <v>369</v>
      </c>
      <c r="B35266" t="s">
        <v>173</v>
      </c>
      <c r="C35266" s="1">
        <v>1952</v>
      </c>
      <c r="D35266">
        <v>6039086</v>
      </c>
      <c r="E35266">
        <v>229.10300000000001</v>
      </c>
      <c r="F35266">
        <f t="shared" si="550"/>
        <v>770.89699999999993</v>
      </c>
      <c r="G35266">
        <v>1880.8328603548266</v>
      </c>
      <c r="H35266" t="s">
        <v>209</v>
      </c>
      <c r="I35266" t="s">
        <v>206</v>
      </c>
      <c r="J35266" t="s">
        <v>213</v>
      </c>
    </row>
    <row r="35267" spans="1:10" x14ac:dyDescent="0.25">
      <c r="A35267" t="s">
        <v>369</v>
      </c>
      <c r="B35267" t="s">
        <v>173</v>
      </c>
      <c r="C35267" s="1">
        <v>1953</v>
      </c>
      <c r="D35267">
        <v>6200492</v>
      </c>
      <c r="E35267">
        <v>202.9</v>
      </c>
      <c r="F35267">
        <f t="shared" ref="F35267:F35330" si="551">1000-E35267</f>
        <v>797.1</v>
      </c>
      <c r="G35267">
        <v>1920.2689268404415</v>
      </c>
      <c r="H35267" t="s">
        <v>209</v>
      </c>
      <c r="I35267" t="s">
        <v>206</v>
      </c>
      <c r="J35267" t="s">
        <v>213</v>
      </c>
    </row>
    <row r="35268" spans="1:10" x14ac:dyDescent="0.25">
      <c r="A35268" t="s">
        <v>369</v>
      </c>
      <c r="B35268" t="s">
        <v>173</v>
      </c>
      <c r="C35268" s="1">
        <v>1954</v>
      </c>
      <c r="D35268">
        <v>6368211</v>
      </c>
      <c r="E35268">
        <v>199.4</v>
      </c>
      <c r="F35268">
        <f t="shared" si="551"/>
        <v>800.6</v>
      </c>
      <c r="G35268">
        <v>1963.022314069</v>
      </c>
      <c r="H35268" t="s">
        <v>209</v>
      </c>
      <c r="I35268" t="s">
        <v>206</v>
      </c>
      <c r="J35268" t="s">
        <v>213</v>
      </c>
    </row>
    <row r="35269" spans="1:10" x14ac:dyDescent="0.25">
      <c r="A35269" t="s">
        <v>369</v>
      </c>
      <c r="B35269" t="s">
        <v>173</v>
      </c>
      <c r="C35269" s="1">
        <v>1955</v>
      </c>
      <c r="D35269">
        <v>6542583</v>
      </c>
      <c r="E35269">
        <v>195.8</v>
      </c>
      <c r="F35269">
        <f t="shared" si="551"/>
        <v>804.2</v>
      </c>
      <c r="G35269">
        <v>2007.1519314874718</v>
      </c>
      <c r="H35269" t="s">
        <v>209</v>
      </c>
      <c r="I35269" t="s">
        <v>206</v>
      </c>
      <c r="J35269" t="s">
        <v>213</v>
      </c>
    </row>
    <row r="35270" spans="1:10" x14ac:dyDescent="0.25">
      <c r="A35270" t="s">
        <v>369</v>
      </c>
      <c r="B35270" t="s">
        <v>173</v>
      </c>
      <c r="C35270" s="1">
        <v>1956</v>
      </c>
      <c r="D35270">
        <v>6723968</v>
      </c>
      <c r="E35270">
        <v>192.1</v>
      </c>
      <c r="F35270">
        <f t="shared" si="551"/>
        <v>807.9</v>
      </c>
      <c r="G35270">
        <v>2163.6339401662835</v>
      </c>
      <c r="H35270" t="s">
        <v>209</v>
      </c>
      <c r="I35270" t="s">
        <v>206</v>
      </c>
      <c r="J35270" t="s">
        <v>213</v>
      </c>
    </row>
    <row r="35271" spans="1:10" x14ac:dyDescent="0.25">
      <c r="A35271" t="s">
        <v>369</v>
      </c>
      <c r="B35271" t="s">
        <v>173</v>
      </c>
      <c r="C35271" s="1">
        <v>1957</v>
      </c>
      <c r="D35271">
        <v>6912742</v>
      </c>
      <c r="E35271">
        <v>188.5</v>
      </c>
      <c r="F35271">
        <f t="shared" si="551"/>
        <v>811.5</v>
      </c>
      <c r="G35271">
        <v>2080.6181986046904</v>
      </c>
      <c r="H35271" t="s">
        <v>209</v>
      </c>
      <c r="I35271" t="s">
        <v>206</v>
      </c>
      <c r="J35271" t="s">
        <v>213</v>
      </c>
    </row>
    <row r="35272" spans="1:10" x14ac:dyDescent="0.25">
      <c r="A35272" t="s">
        <v>369</v>
      </c>
      <c r="B35272" t="s">
        <v>173</v>
      </c>
      <c r="C35272" s="1">
        <v>1958</v>
      </c>
      <c r="D35272">
        <v>7109305</v>
      </c>
      <c r="E35272">
        <v>185.1</v>
      </c>
      <c r="F35272">
        <f t="shared" si="551"/>
        <v>814.9</v>
      </c>
      <c r="G35272">
        <v>2111.9349552149502</v>
      </c>
      <c r="H35272" t="s">
        <v>209</v>
      </c>
      <c r="I35272" t="s">
        <v>206</v>
      </c>
      <c r="J35272" t="s">
        <v>213</v>
      </c>
    </row>
    <row r="35273" spans="1:10" x14ac:dyDescent="0.25">
      <c r="A35273" t="s">
        <v>369</v>
      </c>
      <c r="B35273" t="s">
        <v>173</v>
      </c>
      <c r="C35273" s="1">
        <v>1959</v>
      </c>
      <c r="D35273">
        <v>7314066</v>
      </c>
      <c r="E35273">
        <v>181.7</v>
      </c>
      <c r="F35273">
        <f t="shared" si="551"/>
        <v>818.3</v>
      </c>
      <c r="G35273">
        <v>2303.4444547791609</v>
      </c>
      <c r="H35273" t="s">
        <v>209</v>
      </c>
      <c r="I35273" t="s">
        <v>206</v>
      </c>
      <c r="J35273" t="s">
        <v>213</v>
      </c>
    </row>
    <row r="35274" spans="1:10" x14ac:dyDescent="0.25">
      <c r="A35274" t="s">
        <v>369</v>
      </c>
      <c r="B35274" t="s">
        <v>173</v>
      </c>
      <c r="C35274" s="1">
        <v>1960</v>
      </c>
      <c r="D35274">
        <v>7527450</v>
      </c>
      <c r="E35274">
        <v>178.4</v>
      </c>
      <c r="F35274">
        <f t="shared" si="551"/>
        <v>821.6</v>
      </c>
      <c r="G35274">
        <v>2287.3076708763583</v>
      </c>
      <c r="H35274" t="s">
        <v>209</v>
      </c>
      <c r="I35274" t="s">
        <v>206</v>
      </c>
      <c r="J35274" t="s">
        <v>213</v>
      </c>
    </row>
    <row r="35275" spans="1:10" x14ac:dyDescent="0.25">
      <c r="A35275" t="s">
        <v>369</v>
      </c>
      <c r="B35275" t="s">
        <v>173</v>
      </c>
      <c r="C35275" s="1">
        <v>1961</v>
      </c>
      <c r="D35275">
        <v>7749884</v>
      </c>
      <c r="E35275">
        <v>175.2</v>
      </c>
      <c r="F35275">
        <f t="shared" si="551"/>
        <v>824.8</v>
      </c>
      <c r="G35275">
        <v>2229.9421270713028</v>
      </c>
      <c r="H35275" t="s">
        <v>209</v>
      </c>
      <c r="I35275" t="s">
        <v>206</v>
      </c>
      <c r="J35275" t="s">
        <v>213</v>
      </c>
    </row>
    <row r="35276" spans="1:10" x14ac:dyDescent="0.25">
      <c r="A35276" t="s">
        <v>369</v>
      </c>
      <c r="B35276" t="s">
        <v>173</v>
      </c>
      <c r="C35276" s="1">
        <v>1962</v>
      </c>
      <c r="D35276">
        <v>7981797</v>
      </c>
      <c r="E35276">
        <v>172.2</v>
      </c>
      <c r="F35276">
        <f t="shared" si="551"/>
        <v>827.8</v>
      </c>
      <c r="G35276">
        <v>2325.118714192819</v>
      </c>
      <c r="H35276" t="s">
        <v>209</v>
      </c>
      <c r="I35276" t="s">
        <v>206</v>
      </c>
      <c r="J35276" t="s">
        <v>213</v>
      </c>
    </row>
    <row r="35277" spans="1:10" x14ac:dyDescent="0.25">
      <c r="A35277" t="s">
        <v>369</v>
      </c>
      <c r="B35277" t="s">
        <v>173</v>
      </c>
      <c r="C35277" s="1">
        <v>1963</v>
      </c>
      <c r="D35277">
        <v>8223612.9999999991</v>
      </c>
      <c r="E35277">
        <v>169.3</v>
      </c>
      <c r="F35277">
        <f t="shared" si="551"/>
        <v>830.7</v>
      </c>
      <c r="G35277">
        <v>2202.153966084697</v>
      </c>
      <c r="H35277" t="s">
        <v>209</v>
      </c>
      <c r="I35277" t="s">
        <v>206</v>
      </c>
      <c r="J35277" t="s">
        <v>213</v>
      </c>
    </row>
    <row r="35278" spans="1:10" x14ac:dyDescent="0.25">
      <c r="A35278" t="s">
        <v>369</v>
      </c>
      <c r="B35278" t="s">
        <v>173</v>
      </c>
      <c r="C35278" s="1">
        <v>1964</v>
      </c>
      <c r="D35278">
        <v>8475765</v>
      </c>
      <c r="E35278">
        <v>166.5</v>
      </c>
      <c r="F35278">
        <f t="shared" si="551"/>
        <v>833.5</v>
      </c>
      <c r="G35278">
        <v>2126.0250780022093</v>
      </c>
      <c r="H35278" t="s">
        <v>209</v>
      </c>
      <c r="I35278" t="s">
        <v>206</v>
      </c>
      <c r="J35278" t="s">
        <v>213</v>
      </c>
    </row>
    <row r="35279" spans="1:10" x14ac:dyDescent="0.25">
      <c r="A35279" t="s">
        <v>369</v>
      </c>
      <c r="B35279" t="s">
        <v>173</v>
      </c>
      <c r="C35279" s="1">
        <v>1965</v>
      </c>
      <c r="D35279">
        <v>8738703</v>
      </c>
      <c r="E35279">
        <v>164</v>
      </c>
      <c r="F35279">
        <f t="shared" si="551"/>
        <v>836</v>
      </c>
      <c r="G35279">
        <v>2220.3790102097591</v>
      </c>
      <c r="H35279" t="s">
        <v>209</v>
      </c>
      <c r="I35279" t="s">
        <v>206</v>
      </c>
      <c r="J35279" t="s">
        <v>213</v>
      </c>
    </row>
    <row r="35280" spans="1:10" x14ac:dyDescent="0.25">
      <c r="A35280" t="s">
        <v>369</v>
      </c>
      <c r="B35280" t="s">
        <v>173</v>
      </c>
      <c r="C35280" s="1">
        <v>1966</v>
      </c>
      <c r="D35280">
        <v>9013112</v>
      </c>
      <c r="E35280">
        <v>161.69999999999999</v>
      </c>
      <c r="F35280">
        <f t="shared" si="551"/>
        <v>838.3</v>
      </c>
      <c r="G35280">
        <v>2139.6475888071195</v>
      </c>
      <c r="H35280" t="s">
        <v>209</v>
      </c>
      <c r="I35280" t="s">
        <v>206</v>
      </c>
      <c r="J35280" t="s">
        <v>213</v>
      </c>
    </row>
    <row r="35281" spans="1:10" x14ac:dyDescent="0.25">
      <c r="A35281" t="s">
        <v>369</v>
      </c>
      <c r="B35281" t="s">
        <v>173</v>
      </c>
      <c r="C35281" s="1">
        <v>1967</v>
      </c>
      <c r="D35281">
        <v>9299545</v>
      </c>
      <c r="E35281">
        <v>159.6</v>
      </c>
      <c r="F35281">
        <f t="shared" si="551"/>
        <v>840.4</v>
      </c>
      <c r="G35281">
        <v>2021.6826571518664</v>
      </c>
      <c r="H35281" t="s">
        <v>209</v>
      </c>
      <c r="I35281" t="s">
        <v>206</v>
      </c>
      <c r="J35281" t="s">
        <v>213</v>
      </c>
    </row>
    <row r="35282" spans="1:10" x14ac:dyDescent="0.25">
      <c r="A35282" t="s">
        <v>369</v>
      </c>
      <c r="B35282" t="s">
        <v>173</v>
      </c>
      <c r="C35282" s="1">
        <v>1968</v>
      </c>
      <c r="D35282">
        <v>9598196</v>
      </c>
      <c r="E35282">
        <v>157.69999999999999</v>
      </c>
      <c r="F35282">
        <f t="shared" si="551"/>
        <v>842.3</v>
      </c>
      <c r="G35282">
        <v>2092.7953855125738</v>
      </c>
      <c r="H35282" t="s">
        <v>209</v>
      </c>
      <c r="I35282" t="s">
        <v>206</v>
      </c>
      <c r="J35282" t="s">
        <v>213</v>
      </c>
    </row>
    <row r="35283" spans="1:10" x14ac:dyDescent="0.25">
      <c r="A35283" t="s">
        <v>369</v>
      </c>
      <c r="B35283" t="s">
        <v>173</v>
      </c>
      <c r="C35283" s="1">
        <v>1969</v>
      </c>
      <c r="D35283">
        <v>9909152</v>
      </c>
      <c r="E35283">
        <v>156</v>
      </c>
      <c r="F35283">
        <f t="shared" si="551"/>
        <v>844</v>
      </c>
      <c r="G35283">
        <v>2167.2196351538396</v>
      </c>
      <c r="H35283" t="s">
        <v>209</v>
      </c>
      <c r="I35283" t="s">
        <v>206</v>
      </c>
      <c r="J35283" t="s">
        <v>213</v>
      </c>
    </row>
    <row r="35284" spans="1:10" x14ac:dyDescent="0.25">
      <c r="A35284" t="s">
        <v>369</v>
      </c>
      <c r="B35284" t="s">
        <v>173</v>
      </c>
      <c r="C35284" s="1">
        <v>1970</v>
      </c>
      <c r="D35284">
        <v>10232758</v>
      </c>
      <c r="E35284">
        <v>154.6</v>
      </c>
      <c r="F35284">
        <f t="shared" si="551"/>
        <v>845.4</v>
      </c>
      <c r="G35284">
        <v>2022.2315001451063</v>
      </c>
      <c r="H35284" t="s">
        <v>209</v>
      </c>
      <c r="I35284" t="s">
        <v>206</v>
      </c>
      <c r="J35284" t="s">
        <v>213</v>
      </c>
    </row>
    <row r="35285" spans="1:10" x14ac:dyDescent="0.25">
      <c r="A35285" t="s">
        <v>369</v>
      </c>
      <c r="B35285" t="s">
        <v>173</v>
      </c>
      <c r="C35285" s="1">
        <v>1971</v>
      </c>
      <c r="D35285">
        <v>10568788</v>
      </c>
      <c r="E35285">
        <v>153.30000000000001</v>
      </c>
      <c r="F35285">
        <f t="shared" si="551"/>
        <v>846.7</v>
      </c>
      <c r="G35285">
        <v>2105.5837348951636</v>
      </c>
      <c r="H35285" t="s">
        <v>209</v>
      </c>
      <c r="I35285" t="s">
        <v>206</v>
      </c>
      <c r="J35285" t="s">
        <v>213</v>
      </c>
    </row>
    <row r="35286" spans="1:10" x14ac:dyDescent="0.25">
      <c r="A35286" t="s">
        <v>369</v>
      </c>
      <c r="B35286" t="s">
        <v>173</v>
      </c>
      <c r="C35286" s="1">
        <v>1972</v>
      </c>
      <c r="D35286">
        <v>10918137</v>
      </c>
      <c r="E35286">
        <v>152.1</v>
      </c>
      <c r="F35286">
        <f t="shared" si="551"/>
        <v>847.9</v>
      </c>
      <c r="G35286">
        <v>2006.0499768484342</v>
      </c>
      <c r="H35286" t="s">
        <v>209</v>
      </c>
      <c r="I35286" t="s">
        <v>206</v>
      </c>
      <c r="J35286" t="s">
        <v>213</v>
      </c>
    </row>
    <row r="35287" spans="1:10" x14ac:dyDescent="0.25">
      <c r="A35287" t="s">
        <v>369</v>
      </c>
      <c r="B35287" t="s">
        <v>173</v>
      </c>
      <c r="C35287" s="1">
        <v>1973</v>
      </c>
      <c r="D35287">
        <v>11283574</v>
      </c>
      <c r="E35287">
        <v>150.80000000000001</v>
      </c>
      <c r="F35287">
        <f t="shared" si="551"/>
        <v>849.2</v>
      </c>
      <c r="G35287">
        <v>1784.8642216144897</v>
      </c>
      <c r="H35287" t="s">
        <v>209</v>
      </c>
      <c r="I35287" t="s">
        <v>206</v>
      </c>
      <c r="J35287" t="s">
        <v>213</v>
      </c>
    </row>
    <row r="35288" spans="1:10" x14ac:dyDescent="0.25">
      <c r="A35288" t="s">
        <v>369</v>
      </c>
      <c r="B35288" t="s">
        <v>173</v>
      </c>
      <c r="C35288" s="1">
        <v>1974</v>
      </c>
      <c r="D35288">
        <v>11668674</v>
      </c>
      <c r="E35288">
        <v>149.6</v>
      </c>
      <c r="F35288">
        <f t="shared" si="551"/>
        <v>850.4</v>
      </c>
      <c r="G35288">
        <v>1909.746709225429</v>
      </c>
      <c r="H35288" t="s">
        <v>209</v>
      </c>
      <c r="I35288" t="s">
        <v>206</v>
      </c>
      <c r="J35288" t="s">
        <v>213</v>
      </c>
    </row>
    <row r="35289" spans="1:10" x14ac:dyDescent="0.25">
      <c r="A35289" t="s">
        <v>369</v>
      </c>
      <c r="B35289" t="s">
        <v>173</v>
      </c>
      <c r="C35289" s="1">
        <v>1975</v>
      </c>
      <c r="D35289">
        <v>12075841</v>
      </c>
      <c r="E35289">
        <v>148.30000000000001</v>
      </c>
      <c r="F35289">
        <f t="shared" si="551"/>
        <v>851.7</v>
      </c>
      <c r="G35289">
        <v>2090.8874144275851</v>
      </c>
      <c r="H35289" t="s">
        <v>209</v>
      </c>
      <c r="I35289" t="s">
        <v>206</v>
      </c>
      <c r="J35289" t="s">
        <v>213</v>
      </c>
    </row>
    <row r="35290" spans="1:10" x14ac:dyDescent="0.25">
      <c r="A35290" t="s">
        <v>369</v>
      </c>
      <c r="B35290" t="s">
        <v>173</v>
      </c>
      <c r="C35290" s="1">
        <v>1976</v>
      </c>
      <c r="D35290">
        <v>12506035</v>
      </c>
      <c r="E35290">
        <v>147</v>
      </c>
      <c r="F35290">
        <f t="shared" si="551"/>
        <v>853</v>
      </c>
      <c r="G35290">
        <v>2403.2809473376233</v>
      </c>
      <c r="H35290" t="s">
        <v>209</v>
      </c>
      <c r="I35290" t="s">
        <v>206</v>
      </c>
      <c r="J35290" t="s">
        <v>213</v>
      </c>
    </row>
    <row r="35291" spans="1:10" x14ac:dyDescent="0.25">
      <c r="A35291" t="s">
        <v>369</v>
      </c>
      <c r="B35291" t="s">
        <v>173</v>
      </c>
      <c r="C35291" s="1">
        <v>1977</v>
      </c>
      <c r="D35291">
        <v>12958110</v>
      </c>
      <c r="E35291">
        <v>145.6</v>
      </c>
      <c r="F35291">
        <f t="shared" si="551"/>
        <v>854.4</v>
      </c>
      <c r="G35291">
        <v>2686.8485536727635</v>
      </c>
      <c r="H35291" t="s">
        <v>209</v>
      </c>
      <c r="I35291" t="s">
        <v>206</v>
      </c>
      <c r="J35291" t="s">
        <v>213</v>
      </c>
    </row>
    <row r="35292" spans="1:10" x14ac:dyDescent="0.25">
      <c r="A35292" t="s">
        <v>369</v>
      </c>
      <c r="B35292" t="s">
        <v>173</v>
      </c>
      <c r="C35292" s="1">
        <v>1978</v>
      </c>
      <c r="D35292">
        <v>13429688</v>
      </c>
      <c r="E35292">
        <v>144.30000000000001</v>
      </c>
      <c r="F35292">
        <f t="shared" si="551"/>
        <v>855.7</v>
      </c>
      <c r="G35292">
        <v>2558.8088085855593</v>
      </c>
      <c r="H35292" t="s">
        <v>209</v>
      </c>
      <c r="I35292" t="s">
        <v>206</v>
      </c>
      <c r="J35292" t="s">
        <v>213</v>
      </c>
    </row>
    <row r="35293" spans="1:10" x14ac:dyDescent="0.25">
      <c r="A35293" t="s">
        <v>369</v>
      </c>
      <c r="B35293" t="s">
        <v>173</v>
      </c>
      <c r="C35293" s="1">
        <v>1979</v>
      </c>
      <c r="D35293">
        <v>13917268</v>
      </c>
      <c r="E35293">
        <v>143.19999999999999</v>
      </c>
      <c r="F35293">
        <f t="shared" si="551"/>
        <v>856.8</v>
      </c>
      <c r="G35293">
        <v>2213.2021995523792</v>
      </c>
      <c r="H35293" t="s">
        <v>209</v>
      </c>
      <c r="I35293" t="s">
        <v>206</v>
      </c>
      <c r="J35293" t="s">
        <v>213</v>
      </c>
    </row>
    <row r="35294" spans="1:10" x14ac:dyDescent="0.25">
      <c r="A35294" t="s">
        <v>369</v>
      </c>
      <c r="B35294" t="s">
        <v>173</v>
      </c>
      <c r="C35294" s="1">
        <v>1980</v>
      </c>
      <c r="D35294">
        <v>14418063</v>
      </c>
      <c r="E35294">
        <v>142.1</v>
      </c>
      <c r="F35294">
        <f t="shared" si="551"/>
        <v>857.9</v>
      </c>
      <c r="G35294">
        <v>2159.2159622023983</v>
      </c>
      <c r="H35294" t="s">
        <v>209</v>
      </c>
      <c r="I35294" t="s">
        <v>206</v>
      </c>
      <c r="J35294" t="s">
        <v>213</v>
      </c>
    </row>
    <row r="35295" spans="1:10" x14ac:dyDescent="0.25">
      <c r="A35295" t="s">
        <v>369</v>
      </c>
      <c r="B35295" t="s">
        <v>173</v>
      </c>
      <c r="C35295" s="1">
        <v>1981</v>
      </c>
      <c r="D35295">
        <v>14935471</v>
      </c>
      <c r="E35295">
        <v>140.9</v>
      </c>
      <c r="F35295">
        <f t="shared" si="551"/>
        <v>859.1</v>
      </c>
      <c r="G35295">
        <v>2136.6321781102533</v>
      </c>
      <c r="H35295" t="s">
        <v>209</v>
      </c>
      <c r="I35295" t="s">
        <v>206</v>
      </c>
      <c r="J35295" t="s">
        <v>213</v>
      </c>
    </row>
    <row r="35296" spans="1:10" x14ac:dyDescent="0.25">
      <c r="A35296" t="s">
        <v>369</v>
      </c>
      <c r="B35296" t="s">
        <v>173</v>
      </c>
      <c r="C35296" s="1">
        <v>1982</v>
      </c>
      <c r="D35296">
        <v>15470415</v>
      </c>
      <c r="E35296">
        <v>139.9</v>
      </c>
      <c r="F35296">
        <f t="shared" si="551"/>
        <v>860.1</v>
      </c>
      <c r="G35296">
        <v>2332.3630660479494</v>
      </c>
      <c r="H35296" t="s">
        <v>209</v>
      </c>
      <c r="I35296" t="s">
        <v>206</v>
      </c>
      <c r="J35296" t="s">
        <v>213</v>
      </c>
    </row>
    <row r="35297" spans="1:10" x14ac:dyDescent="0.25">
      <c r="A35297" t="s">
        <v>369</v>
      </c>
      <c r="B35297" t="s">
        <v>173</v>
      </c>
      <c r="C35297" s="1">
        <v>1983</v>
      </c>
      <c r="D35297">
        <v>16015120</v>
      </c>
      <c r="E35297">
        <v>138.80000000000001</v>
      </c>
      <c r="F35297">
        <f t="shared" si="551"/>
        <v>861.2</v>
      </c>
      <c r="G35297">
        <v>2233.1063759108852</v>
      </c>
      <c r="H35297" t="s">
        <v>209</v>
      </c>
      <c r="I35297" t="s">
        <v>206</v>
      </c>
      <c r="J35297" t="s">
        <v>213</v>
      </c>
    </row>
    <row r="35298" spans="1:10" x14ac:dyDescent="0.25">
      <c r="A35298" t="s">
        <v>369</v>
      </c>
      <c r="B35298" t="s">
        <v>173</v>
      </c>
      <c r="C35298" s="1">
        <v>1984</v>
      </c>
      <c r="D35298">
        <v>16559205.000000002</v>
      </c>
      <c r="E35298">
        <v>137.5</v>
      </c>
      <c r="F35298">
        <f t="shared" si="551"/>
        <v>862.5</v>
      </c>
      <c r="G35298">
        <v>2050.2866224792342</v>
      </c>
      <c r="H35298" t="s">
        <v>209</v>
      </c>
      <c r="I35298" t="s">
        <v>206</v>
      </c>
      <c r="J35298" t="s">
        <v>213</v>
      </c>
    </row>
    <row r="35299" spans="1:10" x14ac:dyDescent="0.25">
      <c r="A35299" t="s">
        <v>369</v>
      </c>
      <c r="B35299" t="s">
        <v>173</v>
      </c>
      <c r="C35299" s="1">
        <v>1985</v>
      </c>
      <c r="D35299">
        <v>17097619</v>
      </c>
      <c r="E35299">
        <v>136</v>
      </c>
      <c r="F35299">
        <f t="shared" si="551"/>
        <v>864</v>
      </c>
      <c r="G35299">
        <v>1850.146089745743</v>
      </c>
      <c r="H35299" t="s">
        <v>209</v>
      </c>
      <c r="I35299" t="s">
        <v>206</v>
      </c>
      <c r="J35299" t="s">
        <v>213</v>
      </c>
    </row>
    <row r="35300" spans="1:10" x14ac:dyDescent="0.25">
      <c r="A35300" t="s">
        <v>369</v>
      </c>
      <c r="B35300" t="s">
        <v>173</v>
      </c>
      <c r="C35300" s="1">
        <v>1986</v>
      </c>
      <c r="D35300">
        <v>17618852</v>
      </c>
      <c r="E35300">
        <v>134.5</v>
      </c>
      <c r="F35300">
        <f t="shared" si="551"/>
        <v>865.5</v>
      </c>
      <c r="G35300">
        <v>1869.4550034095828</v>
      </c>
      <c r="H35300" t="s">
        <v>209</v>
      </c>
      <c r="I35300" t="s">
        <v>206</v>
      </c>
      <c r="J35300" t="s">
        <v>213</v>
      </c>
    </row>
    <row r="35301" spans="1:10" x14ac:dyDescent="0.25">
      <c r="A35301" t="s">
        <v>369</v>
      </c>
      <c r="B35301" t="s">
        <v>173</v>
      </c>
      <c r="C35301" s="1">
        <v>1987</v>
      </c>
      <c r="D35301">
        <v>18130501</v>
      </c>
      <c r="E35301">
        <v>132.80000000000001</v>
      </c>
      <c r="F35301">
        <f t="shared" si="551"/>
        <v>867.2</v>
      </c>
      <c r="G35301">
        <v>1871.4116394855955</v>
      </c>
      <c r="H35301" t="s">
        <v>209</v>
      </c>
      <c r="I35301" t="s">
        <v>206</v>
      </c>
      <c r="J35301" t="s">
        <v>213</v>
      </c>
    </row>
    <row r="35302" spans="1:10" x14ac:dyDescent="0.25">
      <c r="A35302" t="s">
        <v>369</v>
      </c>
      <c r="B35302" t="s">
        <v>173</v>
      </c>
      <c r="C35302" s="1">
        <v>1988</v>
      </c>
      <c r="D35302">
        <v>18669146</v>
      </c>
      <c r="E35302">
        <v>131.1</v>
      </c>
      <c r="F35302">
        <f t="shared" si="551"/>
        <v>868.9</v>
      </c>
      <c r="G35302">
        <v>1857.9508630936475</v>
      </c>
      <c r="H35302" t="s">
        <v>209</v>
      </c>
      <c r="I35302" t="s">
        <v>206</v>
      </c>
      <c r="J35302" t="s">
        <v>213</v>
      </c>
    </row>
    <row r="35303" spans="1:10" x14ac:dyDescent="0.25">
      <c r="A35303" t="s">
        <v>369</v>
      </c>
      <c r="B35303" t="s">
        <v>173</v>
      </c>
      <c r="C35303" s="1">
        <v>1989</v>
      </c>
      <c r="D35303">
        <v>19284633</v>
      </c>
      <c r="E35303">
        <v>129.30000000000001</v>
      </c>
      <c r="F35303">
        <f t="shared" si="551"/>
        <v>870.7</v>
      </c>
      <c r="G35303">
        <v>1960.8054055414948</v>
      </c>
      <c r="H35303" t="s">
        <v>209</v>
      </c>
      <c r="I35303" t="s">
        <v>206</v>
      </c>
      <c r="J35303" t="s">
        <v>213</v>
      </c>
    </row>
    <row r="35304" spans="1:10" x14ac:dyDescent="0.25">
      <c r="A35304" t="s">
        <v>369</v>
      </c>
      <c r="B35304" t="s">
        <v>173</v>
      </c>
      <c r="C35304" s="1">
        <v>1990</v>
      </c>
      <c r="D35304">
        <v>20008804</v>
      </c>
      <c r="E35304">
        <v>127.5</v>
      </c>
      <c r="F35304">
        <f t="shared" si="551"/>
        <v>872.5</v>
      </c>
      <c r="G35304">
        <v>1753.1228943676599</v>
      </c>
      <c r="H35304" t="s">
        <v>209</v>
      </c>
      <c r="I35304" t="s">
        <v>206</v>
      </c>
      <c r="J35304" t="s">
        <v>213</v>
      </c>
    </row>
    <row r="35305" spans="1:10" x14ac:dyDescent="0.25">
      <c r="A35305" t="s">
        <v>369</v>
      </c>
      <c r="B35305" t="s">
        <v>173</v>
      </c>
      <c r="C35305" s="1">
        <v>1991</v>
      </c>
      <c r="D35305">
        <v>20861117</v>
      </c>
      <c r="E35305">
        <v>125.7</v>
      </c>
      <c r="F35305">
        <f t="shared" si="551"/>
        <v>874.3</v>
      </c>
      <c r="G35305">
        <v>1830.3841830219501</v>
      </c>
      <c r="H35305" t="s">
        <v>209</v>
      </c>
      <c r="I35305" t="s">
        <v>206</v>
      </c>
      <c r="J35305" t="s">
        <v>213</v>
      </c>
    </row>
    <row r="35306" spans="1:10" x14ac:dyDescent="0.25">
      <c r="A35306" t="s">
        <v>369</v>
      </c>
      <c r="B35306" t="s">
        <v>173</v>
      </c>
      <c r="C35306" s="1">
        <v>1992</v>
      </c>
      <c r="D35306">
        <v>21820588</v>
      </c>
      <c r="E35306">
        <v>123.9</v>
      </c>
      <c r="F35306">
        <f t="shared" si="551"/>
        <v>876.1</v>
      </c>
      <c r="G35306">
        <v>1892.21018007766</v>
      </c>
      <c r="H35306" t="s">
        <v>209</v>
      </c>
      <c r="I35306" t="s">
        <v>206</v>
      </c>
      <c r="J35306" t="s">
        <v>213</v>
      </c>
    </row>
    <row r="35307" spans="1:10" x14ac:dyDescent="0.25">
      <c r="A35307" t="s">
        <v>369</v>
      </c>
      <c r="B35307" t="s">
        <v>173</v>
      </c>
      <c r="C35307" s="1">
        <v>1993</v>
      </c>
      <c r="D35307">
        <v>22829227</v>
      </c>
      <c r="E35307">
        <v>122.1</v>
      </c>
      <c r="F35307">
        <f t="shared" si="551"/>
        <v>877.9</v>
      </c>
      <c r="G35307">
        <v>1918.35090682491</v>
      </c>
      <c r="H35307" t="s">
        <v>209</v>
      </c>
      <c r="I35307" t="s">
        <v>206</v>
      </c>
      <c r="J35307" t="s">
        <v>213</v>
      </c>
    </row>
    <row r="35308" spans="1:10" x14ac:dyDescent="0.25">
      <c r="A35308" t="s">
        <v>369</v>
      </c>
      <c r="B35308" t="s">
        <v>173</v>
      </c>
      <c r="C35308" s="1">
        <v>1994</v>
      </c>
      <c r="D35308">
        <v>23805536</v>
      </c>
      <c r="E35308">
        <v>120.2</v>
      </c>
      <c r="F35308">
        <f t="shared" si="551"/>
        <v>879.8</v>
      </c>
      <c r="G35308">
        <v>1879.47238963719</v>
      </c>
      <c r="H35308" t="s">
        <v>209</v>
      </c>
      <c r="I35308" t="s">
        <v>206</v>
      </c>
      <c r="J35308" t="s">
        <v>213</v>
      </c>
    </row>
    <row r="35309" spans="1:10" x14ac:dyDescent="0.25">
      <c r="A35309" t="s">
        <v>369</v>
      </c>
      <c r="B35309" t="s">
        <v>173</v>
      </c>
      <c r="C35309" s="1">
        <v>1995</v>
      </c>
      <c r="D35309">
        <v>24691970</v>
      </c>
      <c r="E35309">
        <v>118.2</v>
      </c>
      <c r="F35309">
        <f t="shared" si="551"/>
        <v>881.8</v>
      </c>
      <c r="G35309">
        <v>1934.3792219396501</v>
      </c>
      <c r="H35309" t="s">
        <v>209</v>
      </c>
      <c r="I35309" t="s">
        <v>206</v>
      </c>
      <c r="J35309" t="s">
        <v>213</v>
      </c>
    </row>
    <row r="35310" spans="1:10" x14ac:dyDescent="0.25">
      <c r="A35310" t="s">
        <v>369</v>
      </c>
      <c r="B35310" t="s">
        <v>173</v>
      </c>
      <c r="C35310" s="1">
        <v>1996</v>
      </c>
      <c r="D35310">
        <v>25466387</v>
      </c>
      <c r="E35310">
        <v>116.1</v>
      </c>
      <c r="F35310">
        <f t="shared" si="551"/>
        <v>883.9</v>
      </c>
      <c r="G35310">
        <v>1991.7032582770801</v>
      </c>
      <c r="H35310" t="s">
        <v>209</v>
      </c>
      <c r="I35310" t="s">
        <v>206</v>
      </c>
      <c r="J35310" t="s">
        <v>213</v>
      </c>
    </row>
    <row r="35311" spans="1:10" x14ac:dyDescent="0.25">
      <c r="A35311" t="s">
        <v>369</v>
      </c>
      <c r="B35311" t="s">
        <v>173</v>
      </c>
      <c r="C35311" s="1">
        <v>1997</v>
      </c>
      <c r="D35311">
        <v>26149124</v>
      </c>
      <c r="E35311">
        <v>113.9</v>
      </c>
      <c r="F35311">
        <f t="shared" si="551"/>
        <v>886.1</v>
      </c>
      <c r="G35311">
        <v>2142.4665802249101</v>
      </c>
      <c r="H35311" t="s">
        <v>209</v>
      </c>
      <c r="I35311" t="s">
        <v>206</v>
      </c>
      <c r="J35311" t="s">
        <v>213</v>
      </c>
    </row>
    <row r="35312" spans="1:10" x14ac:dyDescent="0.25">
      <c r="A35312" t="s">
        <v>369</v>
      </c>
      <c r="B35312" t="s">
        <v>173</v>
      </c>
      <c r="C35312" s="1">
        <v>1998</v>
      </c>
      <c r="D35312">
        <v>26777059</v>
      </c>
      <c r="E35312">
        <v>111.4</v>
      </c>
      <c r="F35312">
        <f t="shared" si="551"/>
        <v>888.6</v>
      </c>
      <c r="G35312">
        <v>2175.1244407999202</v>
      </c>
      <c r="H35312" t="s">
        <v>209</v>
      </c>
      <c r="I35312" t="s">
        <v>206</v>
      </c>
      <c r="J35312" t="s">
        <v>213</v>
      </c>
    </row>
    <row r="35313" spans="1:10" x14ac:dyDescent="0.25">
      <c r="A35313" t="s">
        <v>369</v>
      </c>
      <c r="B35313" t="s">
        <v>173</v>
      </c>
      <c r="C35313" s="1">
        <v>1999</v>
      </c>
      <c r="D35313">
        <v>27406808</v>
      </c>
      <c r="E35313">
        <v>108.8</v>
      </c>
      <c r="F35313">
        <f t="shared" si="551"/>
        <v>891.2</v>
      </c>
      <c r="G35313">
        <v>2182.5787555726301</v>
      </c>
      <c r="H35313" t="s">
        <v>209</v>
      </c>
      <c r="I35313" t="s">
        <v>206</v>
      </c>
      <c r="J35313" t="s">
        <v>213</v>
      </c>
    </row>
    <row r="35314" spans="1:10" x14ac:dyDescent="0.25">
      <c r="A35314" t="s">
        <v>369</v>
      </c>
      <c r="B35314" t="s">
        <v>173</v>
      </c>
      <c r="C35314" s="1">
        <v>2000</v>
      </c>
      <c r="D35314">
        <v>28079664</v>
      </c>
      <c r="E35314">
        <v>105.9</v>
      </c>
      <c r="F35314">
        <f t="shared" si="551"/>
        <v>894.1</v>
      </c>
      <c r="G35314">
        <v>2257.95533674952</v>
      </c>
      <c r="H35314" t="s">
        <v>209</v>
      </c>
      <c r="I35314" t="s">
        <v>206</v>
      </c>
      <c r="J35314" t="s">
        <v>213</v>
      </c>
    </row>
    <row r="35315" spans="1:10" x14ac:dyDescent="0.25">
      <c r="A35315" t="s">
        <v>369</v>
      </c>
      <c r="B35315" t="s">
        <v>173</v>
      </c>
      <c r="C35315" s="1">
        <v>2001</v>
      </c>
      <c r="D35315">
        <v>28805142</v>
      </c>
      <c r="E35315">
        <v>103.1</v>
      </c>
      <c r="F35315">
        <f t="shared" si="551"/>
        <v>896.9</v>
      </c>
      <c r="G35315">
        <v>2338.3214277256802</v>
      </c>
      <c r="H35315" t="s">
        <v>209</v>
      </c>
      <c r="I35315" t="s">
        <v>206</v>
      </c>
      <c r="J35315" t="s">
        <v>213</v>
      </c>
    </row>
    <row r="35316" spans="1:10" x14ac:dyDescent="0.25">
      <c r="A35316" t="s">
        <v>369</v>
      </c>
      <c r="B35316" t="s">
        <v>173</v>
      </c>
      <c r="C35316" s="1">
        <v>2002</v>
      </c>
      <c r="D35316">
        <v>29569978</v>
      </c>
      <c r="E35316">
        <v>100.2</v>
      </c>
      <c r="F35316">
        <f t="shared" si="551"/>
        <v>899.8</v>
      </c>
      <c r="G35316">
        <v>2419.2363791683101</v>
      </c>
      <c r="H35316" t="s">
        <v>209</v>
      </c>
      <c r="I35316" t="s">
        <v>206</v>
      </c>
      <c r="J35316" t="s">
        <v>213</v>
      </c>
    </row>
    <row r="35317" spans="1:10" x14ac:dyDescent="0.25">
      <c r="A35317" t="s">
        <v>369</v>
      </c>
      <c r="B35317" t="s">
        <v>173</v>
      </c>
      <c r="C35317" s="1">
        <v>2003</v>
      </c>
      <c r="D35317">
        <v>30365586</v>
      </c>
      <c r="E35317">
        <v>97.3</v>
      </c>
      <c r="F35317">
        <f t="shared" si="551"/>
        <v>902.7</v>
      </c>
      <c r="G35317">
        <v>2533.1837192982198</v>
      </c>
      <c r="H35317" t="s">
        <v>209</v>
      </c>
      <c r="I35317" t="s">
        <v>206</v>
      </c>
      <c r="J35317" t="s">
        <v>213</v>
      </c>
    </row>
    <row r="35318" spans="1:10" x14ac:dyDescent="0.25">
      <c r="A35318" t="s">
        <v>369</v>
      </c>
      <c r="B35318" t="s">
        <v>173</v>
      </c>
      <c r="C35318" s="1">
        <v>2004</v>
      </c>
      <c r="D35318">
        <v>31176209</v>
      </c>
      <c r="E35318">
        <v>94.5</v>
      </c>
      <c r="F35318">
        <f t="shared" si="551"/>
        <v>905.5</v>
      </c>
      <c r="G35318">
        <v>2557.4188974968401</v>
      </c>
      <c r="H35318" t="s">
        <v>209</v>
      </c>
      <c r="I35318" t="s">
        <v>206</v>
      </c>
      <c r="J35318" t="s">
        <v>213</v>
      </c>
    </row>
    <row r="35319" spans="1:10" x14ac:dyDescent="0.25">
      <c r="A35319" t="s">
        <v>369</v>
      </c>
      <c r="B35319" t="s">
        <v>173</v>
      </c>
      <c r="C35319" s="1">
        <v>2005</v>
      </c>
      <c r="D35319">
        <v>31990003</v>
      </c>
      <c r="E35319">
        <v>91.9</v>
      </c>
      <c r="F35319">
        <f t="shared" si="551"/>
        <v>908.1</v>
      </c>
      <c r="G35319">
        <v>2671.50880955605</v>
      </c>
      <c r="H35319" t="s">
        <v>209</v>
      </c>
      <c r="I35319" t="s">
        <v>206</v>
      </c>
      <c r="J35319" t="s">
        <v>213</v>
      </c>
    </row>
    <row r="35320" spans="1:10" x14ac:dyDescent="0.25">
      <c r="A35320" t="s">
        <v>369</v>
      </c>
      <c r="B35320" t="s">
        <v>173</v>
      </c>
      <c r="C35320" s="1">
        <v>2006</v>
      </c>
      <c r="D35320">
        <v>32809055.999999996</v>
      </c>
      <c r="E35320">
        <v>89.3</v>
      </c>
      <c r="F35320">
        <f t="shared" si="551"/>
        <v>910.7</v>
      </c>
      <c r="G35320">
        <v>2857.5046720434202</v>
      </c>
      <c r="H35320" t="s">
        <v>209</v>
      </c>
      <c r="I35320" t="s">
        <v>206</v>
      </c>
      <c r="J35320" t="s">
        <v>213</v>
      </c>
    </row>
    <row r="35321" spans="1:10" x14ac:dyDescent="0.25">
      <c r="A35321" t="s">
        <v>369</v>
      </c>
      <c r="B35321" t="s">
        <v>173</v>
      </c>
      <c r="C35321" s="1">
        <v>2007</v>
      </c>
      <c r="D35321">
        <v>33637960</v>
      </c>
      <c r="E35321">
        <v>87</v>
      </c>
      <c r="F35321">
        <f t="shared" si="551"/>
        <v>913</v>
      </c>
      <c r="G35321">
        <v>3097.0730240491798</v>
      </c>
      <c r="H35321" t="s">
        <v>209</v>
      </c>
      <c r="I35321" t="s">
        <v>206</v>
      </c>
      <c r="J35321" t="s">
        <v>213</v>
      </c>
    </row>
    <row r="35322" spans="1:10" x14ac:dyDescent="0.25">
      <c r="A35322" t="s">
        <v>369</v>
      </c>
      <c r="B35322" t="s">
        <v>173</v>
      </c>
      <c r="C35322" s="1">
        <v>2008</v>
      </c>
      <c r="D35322">
        <v>34470138</v>
      </c>
      <c r="E35322">
        <v>84.7</v>
      </c>
      <c r="F35322">
        <f t="shared" si="551"/>
        <v>915.3</v>
      </c>
      <c r="G35322">
        <v>3245.6063621458502</v>
      </c>
      <c r="H35322" t="s">
        <v>209</v>
      </c>
      <c r="I35322" t="s">
        <v>206</v>
      </c>
      <c r="J35322" t="s">
        <v>213</v>
      </c>
    </row>
    <row r="35323" spans="1:10" x14ac:dyDescent="0.25">
      <c r="A35323" t="s">
        <v>369</v>
      </c>
      <c r="B35323" t="s">
        <v>173</v>
      </c>
      <c r="C35323" s="1">
        <v>2009</v>
      </c>
      <c r="D35323">
        <v>35297298</v>
      </c>
      <c r="E35323">
        <v>82.4</v>
      </c>
      <c r="F35323">
        <f t="shared" si="551"/>
        <v>917.6</v>
      </c>
      <c r="G35323">
        <v>3259.0523844080399</v>
      </c>
      <c r="H35323" t="s">
        <v>209</v>
      </c>
      <c r="I35323" t="s">
        <v>206</v>
      </c>
      <c r="J35323" t="s">
        <v>213</v>
      </c>
    </row>
    <row r="35324" spans="1:10" x14ac:dyDescent="0.25">
      <c r="A35324" t="s">
        <v>369</v>
      </c>
      <c r="B35324" t="s">
        <v>173</v>
      </c>
      <c r="C35324" s="1">
        <v>2010</v>
      </c>
      <c r="D35324">
        <v>36114885</v>
      </c>
      <c r="E35324">
        <v>80.2</v>
      </c>
      <c r="F35324">
        <f t="shared" si="551"/>
        <v>919.8</v>
      </c>
      <c r="G35324">
        <v>3281.9473541513698</v>
      </c>
      <c r="H35324" t="s">
        <v>209</v>
      </c>
      <c r="I35324" t="s">
        <v>206</v>
      </c>
      <c r="J35324" t="s">
        <v>213</v>
      </c>
    </row>
    <row r="35325" spans="1:10" x14ac:dyDescent="0.25">
      <c r="A35325" t="s">
        <v>369</v>
      </c>
      <c r="B35325" t="s">
        <v>173</v>
      </c>
      <c r="C35325" s="1">
        <v>2011</v>
      </c>
      <c r="D35325">
        <v>36918193</v>
      </c>
      <c r="E35325">
        <v>78.2</v>
      </c>
      <c r="F35325">
        <f t="shared" si="551"/>
        <v>921.8</v>
      </c>
      <c r="G35325">
        <v>3524.36343410361</v>
      </c>
      <c r="H35325" t="s">
        <v>209</v>
      </c>
      <c r="I35325" t="s">
        <v>206</v>
      </c>
      <c r="J35325" t="s">
        <v>213</v>
      </c>
    </row>
    <row r="35326" spans="1:10" x14ac:dyDescent="0.25">
      <c r="A35326" t="s">
        <v>369</v>
      </c>
      <c r="B35326" t="s">
        <v>173</v>
      </c>
      <c r="C35326" s="1">
        <v>2012</v>
      </c>
      <c r="D35326">
        <v>37712420</v>
      </c>
      <c r="E35326">
        <v>76.3</v>
      </c>
      <c r="F35326">
        <f t="shared" si="551"/>
        <v>923.7</v>
      </c>
      <c r="G35326">
        <v>3856.4091606933398</v>
      </c>
      <c r="H35326" t="s">
        <v>209</v>
      </c>
      <c r="I35326" t="s">
        <v>206</v>
      </c>
      <c r="J35326" t="s">
        <v>213</v>
      </c>
    </row>
    <row r="35327" spans="1:10" x14ac:dyDescent="0.25">
      <c r="A35327" t="s">
        <v>369</v>
      </c>
      <c r="B35327" t="s">
        <v>173</v>
      </c>
      <c r="C35327" s="1" t="s">
        <v>0</v>
      </c>
      <c r="D35327">
        <v>38515095</v>
      </c>
      <c r="E35327">
        <v>74.2</v>
      </c>
      <c r="F35327">
        <f t="shared" si="551"/>
        <v>925.8</v>
      </c>
      <c r="G35327">
        <v>3903.2917633132602</v>
      </c>
      <c r="H35327" t="s">
        <v>209</v>
      </c>
      <c r="I35327" t="s">
        <v>206</v>
      </c>
      <c r="J35327" t="s">
        <v>213</v>
      </c>
    </row>
    <row r="35328" spans="1:10" x14ac:dyDescent="0.25">
      <c r="A35328" t="s">
        <v>369</v>
      </c>
      <c r="B35328" t="s">
        <v>173</v>
      </c>
      <c r="C35328" s="1" t="s">
        <v>1</v>
      </c>
      <c r="D35328">
        <v>39350274</v>
      </c>
      <c r="E35328">
        <v>72.2</v>
      </c>
      <c r="F35328">
        <f t="shared" si="551"/>
        <v>927.8</v>
      </c>
      <c r="G35328">
        <v>3940.4828499250498</v>
      </c>
      <c r="H35328" t="s">
        <v>209</v>
      </c>
      <c r="I35328" t="s">
        <v>206</v>
      </c>
      <c r="J35328" t="s">
        <v>213</v>
      </c>
    </row>
    <row r="35329" spans="1:10" x14ac:dyDescent="0.25">
      <c r="A35329" t="s">
        <v>369</v>
      </c>
      <c r="B35329" t="s">
        <v>173</v>
      </c>
      <c r="C35329" s="1" t="s">
        <v>2</v>
      </c>
      <c r="D35329">
        <v>40234882</v>
      </c>
      <c r="E35329">
        <v>70.099999999999994</v>
      </c>
      <c r="F35329">
        <f t="shared" si="551"/>
        <v>929.9</v>
      </c>
      <c r="G35329">
        <v>3974.8662131865126</v>
      </c>
      <c r="H35329" t="s">
        <v>209</v>
      </c>
      <c r="I35329" t="s">
        <v>206</v>
      </c>
      <c r="J35329" t="s">
        <v>213</v>
      </c>
    </row>
    <row r="35330" spans="1:10" x14ac:dyDescent="0.25">
      <c r="A35330" t="s">
        <v>369</v>
      </c>
      <c r="B35330" t="s">
        <v>173</v>
      </c>
      <c r="C35330" s="1" t="s">
        <v>3</v>
      </c>
      <c r="D35330">
        <v>41175541</v>
      </c>
      <c r="E35330">
        <v>75.632999999999996</v>
      </c>
      <c r="F35330">
        <f t="shared" si="551"/>
        <v>924.36699999999996</v>
      </c>
      <c r="G35330">
        <v>4047.0673732701744</v>
      </c>
      <c r="H35330" t="s">
        <v>209</v>
      </c>
      <c r="I35330" t="s">
        <v>206</v>
      </c>
      <c r="J35330" t="s">
        <v>213</v>
      </c>
    </row>
    <row r="35331" spans="1:10" x14ac:dyDescent="0.25">
      <c r="A35331" t="s">
        <v>369</v>
      </c>
      <c r="B35331" t="s">
        <v>173</v>
      </c>
      <c r="C35331" s="1" t="s">
        <v>4</v>
      </c>
      <c r="D35331">
        <v>42166323</v>
      </c>
      <c r="E35331">
        <v>73.914000000000001</v>
      </c>
      <c r="F35331">
        <f t="shared" ref="F35331:F35394" si="552">1000-E35331</f>
        <v>926.08600000000001</v>
      </c>
      <c r="G35331">
        <v>4119.3312563693535</v>
      </c>
      <c r="H35331" t="s">
        <v>209</v>
      </c>
      <c r="I35331" t="s">
        <v>206</v>
      </c>
      <c r="J35331" t="s">
        <v>213</v>
      </c>
    </row>
    <row r="35332" spans="1:10" x14ac:dyDescent="0.25">
      <c r="A35332" t="s">
        <v>369</v>
      </c>
      <c r="B35332" t="s">
        <v>173</v>
      </c>
      <c r="C35332" s="1" t="s">
        <v>5</v>
      </c>
      <c r="D35332">
        <v>43196092</v>
      </c>
      <c r="E35332">
        <v>72.215999999999994</v>
      </c>
      <c r="F35332">
        <f t="shared" si="552"/>
        <v>927.78399999999999</v>
      </c>
      <c r="G35332">
        <v>4223.6995664995557</v>
      </c>
      <c r="H35332" t="s">
        <v>209</v>
      </c>
      <c r="I35332" t="s">
        <v>206</v>
      </c>
      <c r="J35332" t="s">
        <v>213</v>
      </c>
    </row>
    <row r="35333" spans="1:10" x14ac:dyDescent="0.25">
      <c r="A35333" t="s">
        <v>369</v>
      </c>
      <c r="B35333" t="s">
        <v>173</v>
      </c>
      <c r="C35333" s="1" t="s">
        <v>6</v>
      </c>
      <c r="D35333">
        <v>44247721</v>
      </c>
      <c r="E35333">
        <v>70.516999999999996</v>
      </c>
      <c r="F35333">
        <f t="shared" si="552"/>
        <v>929.48299999999995</v>
      </c>
      <c r="G35333">
        <v>4325.8154234503136</v>
      </c>
      <c r="H35333" t="s">
        <v>209</v>
      </c>
      <c r="I35333" t="s">
        <v>206</v>
      </c>
      <c r="J35333" t="s">
        <v>213</v>
      </c>
    </row>
    <row r="35334" spans="1:10" x14ac:dyDescent="0.25">
      <c r="A35334" t="s">
        <v>369</v>
      </c>
      <c r="B35334" t="s">
        <v>173</v>
      </c>
      <c r="C35334" s="1" t="s">
        <v>7</v>
      </c>
      <c r="D35334">
        <v>45308399</v>
      </c>
      <c r="E35334">
        <v>68.805999999999997</v>
      </c>
      <c r="F35334">
        <f t="shared" si="552"/>
        <v>931.19399999999996</v>
      </c>
      <c r="G35334">
        <v>4407.3648852959468</v>
      </c>
      <c r="H35334" t="s">
        <v>209</v>
      </c>
      <c r="I35334" t="s">
        <v>206</v>
      </c>
      <c r="J35334" t="s">
        <v>213</v>
      </c>
    </row>
    <row r="35335" spans="1:10" x14ac:dyDescent="0.25">
      <c r="A35335" t="s">
        <v>369</v>
      </c>
      <c r="B35335" t="s">
        <v>173</v>
      </c>
      <c r="C35335" s="1" t="s">
        <v>8</v>
      </c>
      <c r="D35335">
        <v>46374862</v>
      </c>
      <c r="E35335">
        <v>67.093999999999994</v>
      </c>
      <c r="F35335">
        <f t="shared" si="552"/>
        <v>932.90599999999995</v>
      </c>
      <c r="G35335">
        <v>4490.4517023165745</v>
      </c>
      <c r="H35335" t="s">
        <v>209</v>
      </c>
      <c r="I35335" t="s">
        <v>206</v>
      </c>
      <c r="J35335" t="s">
        <v>213</v>
      </c>
    </row>
    <row r="35336" spans="1:10" x14ac:dyDescent="0.25">
      <c r="A35336" t="s">
        <v>369</v>
      </c>
      <c r="B35336" t="s">
        <v>173</v>
      </c>
      <c r="C35336" s="1" t="s">
        <v>9</v>
      </c>
      <c r="D35336">
        <v>47450046</v>
      </c>
      <c r="E35336">
        <v>65.403000000000006</v>
      </c>
      <c r="F35336">
        <f t="shared" si="552"/>
        <v>934.59699999999998</v>
      </c>
      <c r="G35336">
        <v>4584.858976149746</v>
      </c>
      <c r="H35336" t="s">
        <v>209</v>
      </c>
      <c r="I35336" t="s">
        <v>206</v>
      </c>
      <c r="J35336" t="s">
        <v>213</v>
      </c>
    </row>
    <row r="35337" spans="1:10" x14ac:dyDescent="0.25">
      <c r="A35337" t="s">
        <v>369</v>
      </c>
      <c r="B35337" t="s">
        <v>173</v>
      </c>
      <c r="C35337" s="1" t="s">
        <v>10</v>
      </c>
      <c r="D35337">
        <v>48534609</v>
      </c>
      <c r="E35337">
        <v>63.746000000000002</v>
      </c>
      <c r="F35337">
        <f t="shared" si="552"/>
        <v>936.25400000000002</v>
      </c>
      <c r="G35337">
        <v>4684.1459515773349</v>
      </c>
      <c r="H35337" t="s">
        <v>209</v>
      </c>
      <c r="I35337" t="s">
        <v>206</v>
      </c>
      <c r="J35337" t="s">
        <v>213</v>
      </c>
    </row>
    <row r="35338" spans="1:10" x14ac:dyDescent="0.25">
      <c r="A35338" t="s">
        <v>369</v>
      </c>
      <c r="B35338" t="s">
        <v>173</v>
      </c>
      <c r="C35338" s="1" t="s">
        <v>11</v>
      </c>
      <c r="D35338">
        <v>49630882</v>
      </c>
      <c r="E35338">
        <v>62.124000000000002</v>
      </c>
      <c r="F35338">
        <f t="shared" si="552"/>
        <v>937.87599999999998</v>
      </c>
      <c r="G35338">
        <v>4789.0494303954192</v>
      </c>
      <c r="H35338" t="s">
        <v>209</v>
      </c>
      <c r="I35338" t="s">
        <v>206</v>
      </c>
      <c r="J35338" t="s">
        <v>213</v>
      </c>
    </row>
    <row r="35339" spans="1:10" x14ac:dyDescent="0.25">
      <c r="A35339" t="s">
        <v>369</v>
      </c>
      <c r="B35339" t="s">
        <v>173</v>
      </c>
      <c r="C35339" s="1" t="s">
        <v>12</v>
      </c>
      <c r="D35339">
        <v>50740339</v>
      </c>
      <c r="E35339">
        <v>60.529000000000003</v>
      </c>
      <c r="F35339">
        <f t="shared" si="552"/>
        <v>939.471</v>
      </c>
      <c r="G35339">
        <v>4894.1639012471242</v>
      </c>
      <c r="H35339" t="s">
        <v>209</v>
      </c>
      <c r="I35339" t="s">
        <v>206</v>
      </c>
      <c r="J35339" t="s">
        <v>213</v>
      </c>
    </row>
    <row r="35340" spans="1:10" x14ac:dyDescent="0.25">
      <c r="A35340" t="s">
        <v>369</v>
      </c>
      <c r="B35340" t="s">
        <v>173</v>
      </c>
      <c r="C35340" s="1" t="s">
        <v>13</v>
      </c>
      <c r="D35340">
        <v>51861956</v>
      </c>
      <c r="E35340">
        <v>58.951000000000001</v>
      </c>
      <c r="F35340">
        <f t="shared" si="552"/>
        <v>941.04899999999998</v>
      </c>
      <c r="G35340">
        <v>5000.1175838946683</v>
      </c>
      <c r="H35340" t="s">
        <v>209</v>
      </c>
      <c r="I35340" t="s">
        <v>206</v>
      </c>
      <c r="J35340" t="s">
        <v>213</v>
      </c>
    </row>
    <row r="35341" spans="1:10" x14ac:dyDescent="0.25">
      <c r="A35341" t="s">
        <v>369</v>
      </c>
      <c r="B35341" t="s">
        <v>173</v>
      </c>
      <c r="C35341" s="1" t="s">
        <v>14</v>
      </c>
      <c r="D35341">
        <v>52993671</v>
      </c>
      <c r="E35341">
        <v>57.381</v>
      </c>
      <c r="F35341">
        <f t="shared" si="552"/>
        <v>942.61900000000003</v>
      </c>
      <c r="G35341">
        <v>5110.6304942163415</v>
      </c>
      <c r="H35341" t="s">
        <v>209</v>
      </c>
      <c r="I35341" t="s">
        <v>206</v>
      </c>
      <c r="J35341" t="s">
        <v>213</v>
      </c>
    </row>
    <row r="35342" spans="1:10" x14ac:dyDescent="0.25">
      <c r="A35342" t="s">
        <v>369</v>
      </c>
      <c r="B35342" t="s">
        <v>173</v>
      </c>
      <c r="C35342" s="1" t="s">
        <v>15</v>
      </c>
      <c r="D35342">
        <v>54134837</v>
      </c>
      <c r="E35342">
        <v>55.814999999999998</v>
      </c>
      <c r="F35342">
        <f t="shared" si="552"/>
        <v>944.18499999999995</v>
      </c>
      <c r="G35342">
        <v>5224.5286863411275</v>
      </c>
      <c r="H35342" t="s">
        <v>209</v>
      </c>
      <c r="I35342" t="s">
        <v>206</v>
      </c>
      <c r="J35342" t="s">
        <v>213</v>
      </c>
    </row>
    <row r="35343" spans="1:10" x14ac:dyDescent="0.25">
      <c r="A35343" t="s">
        <v>369</v>
      </c>
      <c r="B35343" t="s">
        <v>173</v>
      </c>
      <c r="C35343" s="1" t="s">
        <v>16</v>
      </c>
      <c r="D35343">
        <v>55284830</v>
      </c>
      <c r="E35343">
        <v>54.253</v>
      </c>
      <c r="F35343">
        <f t="shared" si="552"/>
        <v>945.74699999999996</v>
      </c>
      <c r="G35343">
        <v>5341.613850456798</v>
      </c>
      <c r="H35343" t="s">
        <v>209</v>
      </c>
      <c r="I35343" t="s">
        <v>206</v>
      </c>
      <c r="J35343" t="s">
        <v>213</v>
      </c>
    </row>
    <row r="35344" spans="1:10" x14ac:dyDescent="0.25">
      <c r="A35344" t="s">
        <v>369</v>
      </c>
      <c r="B35344" t="s">
        <v>173</v>
      </c>
      <c r="C35344" s="1" t="s">
        <v>17</v>
      </c>
      <c r="D35344">
        <v>56442993</v>
      </c>
      <c r="E35344">
        <v>52.697000000000003</v>
      </c>
      <c r="F35344">
        <f t="shared" si="552"/>
        <v>947.303</v>
      </c>
      <c r="G35344">
        <v>5461.5178321123412</v>
      </c>
      <c r="H35344" t="s">
        <v>209</v>
      </c>
      <c r="I35344" t="s">
        <v>206</v>
      </c>
      <c r="J35344" t="s">
        <v>213</v>
      </c>
    </row>
    <row r="35345" spans="1:10" x14ac:dyDescent="0.25">
      <c r="A35345" t="s">
        <v>370</v>
      </c>
      <c r="B35345" t="s">
        <v>174</v>
      </c>
      <c r="C35345" s="1">
        <v>1800</v>
      </c>
      <c r="D35345">
        <v>80721</v>
      </c>
      <c r="E35345">
        <v>405.96</v>
      </c>
      <c r="F35345">
        <f t="shared" si="552"/>
        <v>594.04</v>
      </c>
      <c r="G35345">
        <v>1636.3104683413305</v>
      </c>
      <c r="H35345" t="s">
        <v>209</v>
      </c>
      <c r="I35345" t="s">
        <v>207</v>
      </c>
      <c r="J35345" t="s">
        <v>213</v>
      </c>
    </row>
    <row r="35346" spans="1:10" x14ac:dyDescent="0.25">
      <c r="A35346" t="s">
        <v>370</v>
      </c>
      <c r="B35346" t="s">
        <v>174</v>
      </c>
      <c r="C35346" s="1">
        <v>1801</v>
      </c>
      <c r="D35346">
        <v>80721</v>
      </c>
      <c r="E35346">
        <v>405.96</v>
      </c>
      <c r="F35346">
        <f t="shared" si="552"/>
        <v>594.04</v>
      </c>
      <c r="G35346">
        <v>1636.5553638965823</v>
      </c>
      <c r="H35346" t="s">
        <v>209</v>
      </c>
      <c r="I35346" t="s">
        <v>207</v>
      </c>
      <c r="J35346" t="s">
        <v>213</v>
      </c>
    </row>
    <row r="35347" spans="1:10" x14ac:dyDescent="0.25">
      <c r="A35347" t="s">
        <v>370</v>
      </c>
      <c r="B35347" t="s">
        <v>174</v>
      </c>
      <c r="C35347" s="1">
        <v>1802</v>
      </c>
      <c r="D35347">
        <v>80721</v>
      </c>
      <c r="E35347">
        <v>405.96</v>
      </c>
      <c r="F35347">
        <f t="shared" si="552"/>
        <v>594.04</v>
      </c>
      <c r="G35347">
        <v>1636.8002594518341</v>
      </c>
      <c r="H35347" t="s">
        <v>209</v>
      </c>
      <c r="I35347" t="s">
        <v>207</v>
      </c>
      <c r="J35347" t="s">
        <v>213</v>
      </c>
    </row>
    <row r="35348" spans="1:10" x14ac:dyDescent="0.25">
      <c r="A35348" t="s">
        <v>370</v>
      </c>
      <c r="B35348" t="s">
        <v>174</v>
      </c>
      <c r="C35348" s="1">
        <v>1803</v>
      </c>
      <c r="D35348">
        <v>80721</v>
      </c>
      <c r="E35348">
        <v>405.96</v>
      </c>
      <c r="F35348">
        <f t="shared" si="552"/>
        <v>594.04</v>
      </c>
      <c r="G35348">
        <v>1637.0451550070861</v>
      </c>
      <c r="H35348" t="s">
        <v>209</v>
      </c>
      <c r="I35348" t="s">
        <v>207</v>
      </c>
      <c r="J35348" t="s">
        <v>213</v>
      </c>
    </row>
    <row r="35349" spans="1:10" x14ac:dyDescent="0.25">
      <c r="A35349" t="s">
        <v>370</v>
      </c>
      <c r="B35349" t="s">
        <v>174</v>
      </c>
      <c r="C35349" s="1">
        <v>1804</v>
      </c>
      <c r="D35349">
        <v>80721</v>
      </c>
      <c r="E35349">
        <v>405.96</v>
      </c>
      <c r="F35349">
        <f t="shared" si="552"/>
        <v>594.04</v>
      </c>
      <c r="G35349">
        <v>1637.2900505623379</v>
      </c>
      <c r="H35349" t="s">
        <v>209</v>
      </c>
      <c r="I35349" t="s">
        <v>207</v>
      </c>
      <c r="J35349" t="s">
        <v>213</v>
      </c>
    </row>
    <row r="35350" spans="1:10" x14ac:dyDescent="0.25">
      <c r="A35350" t="s">
        <v>370</v>
      </c>
      <c r="B35350" t="s">
        <v>174</v>
      </c>
      <c r="C35350" s="1">
        <v>1805</v>
      </c>
      <c r="D35350">
        <v>80721</v>
      </c>
      <c r="E35350">
        <v>405.96</v>
      </c>
      <c r="F35350">
        <f t="shared" si="552"/>
        <v>594.04</v>
      </c>
      <c r="G35350">
        <v>1637.5349461175899</v>
      </c>
      <c r="H35350" t="s">
        <v>209</v>
      </c>
      <c r="I35350" t="s">
        <v>207</v>
      </c>
      <c r="J35350" t="s">
        <v>213</v>
      </c>
    </row>
    <row r="35351" spans="1:10" x14ac:dyDescent="0.25">
      <c r="A35351" t="s">
        <v>370</v>
      </c>
      <c r="B35351" t="s">
        <v>174</v>
      </c>
      <c r="C35351" s="1">
        <v>1806</v>
      </c>
      <c r="D35351">
        <v>80721</v>
      </c>
      <c r="E35351">
        <v>405.96</v>
      </c>
      <c r="F35351">
        <f t="shared" si="552"/>
        <v>594.04</v>
      </c>
      <c r="G35351">
        <v>1637.7798416728417</v>
      </c>
      <c r="H35351" t="s">
        <v>209</v>
      </c>
      <c r="I35351" t="s">
        <v>207</v>
      </c>
      <c r="J35351" t="s">
        <v>213</v>
      </c>
    </row>
    <row r="35352" spans="1:10" x14ac:dyDescent="0.25">
      <c r="A35352" t="s">
        <v>370</v>
      </c>
      <c r="B35352" t="s">
        <v>174</v>
      </c>
      <c r="C35352" s="1">
        <v>1807</v>
      </c>
      <c r="D35352">
        <v>80721</v>
      </c>
      <c r="E35352">
        <v>405.96</v>
      </c>
      <c r="F35352">
        <f t="shared" si="552"/>
        <v>594.04</v>
      </c>
      <c r="G35352">
        <v>1638.0247372280935</v>
      </c>
      <c r="H35352" t="s">
        <v>209</v>
      </c>
      <c r="I35352" t="s">
        <v>207</v>
      </c>
      <c r="J35352" t="s">
        <v>213</v>
      </c>
    </row>
    <row r="35353" spans="1:10" x14ac:dyDescent="0.25">
      <c r="A35353" t="s">
        <v>370</v>
      </c>
      <c r="B35353" t="s">
        <v>174</v>
      </c>
      <c r="C35353" s="1">
        <v>1808</v>
      </c>
      <c r="D35353">
        <v>80721</v>
      </c>
      <c r="E35353">
        <v>405.96</v>
      </c>
      <c r="F35353">
        <f t="shared" si="552"/>
        <v>594.04</v>
      </c>
      <c r="G35353">
        <v>1638.2696327833455</v>
      </c>
      <c r="H35353" t="s">
        <v>209</v>
      </c>
      <c r="I35353" t="s">
        <v>207</v>
      </c>
      <c r="J35353" t="s">
        <v>213</v>
      </c>
    </row>
    <row r="35354" spans="1:10" x14ac:dyDescent="0.25">
      <c r="A35354" t="s">
        <v>370</v>
      </c>
      <c r="B35354" t="s">
        <v>174</v>
      </c>
      <c r="C35354" s="1">
        <v>1809</v>
      </c>
      <c r="D35354">
        <v>80721</v>
      </c>
      <c r="E35354">
        <v>405.96</v>
      </c>
      <c r="F35354">
        <f t="shared" si="552"/>
        <v>594.04</v>
      </c>
      <c r="G35354">
        <v>1638.5145283385973</v>
      </c>
      <c r="H35354" t="s">
        <v>209</v>
      </c>
      <c r="I35354" t="s">
        <v>207</v>
      </c>
      <c r="J35354" t="s">
        <v>213</v>
      </c>
    </row>
    <row r="35355" spans="1:10" x14ac:dyDescent="0.25">
      <c r="A35355" t="s">
        <v>370</v>
      </c>
      <c r="B35355" t="s">
        <v>174</v>
      </c>
      <c r="C35355" s="1">
        <v>1810</v>
      </c>
      <c r="D35355">
        <v>80721</v>
      </c>
      <c r="E35355">
        <v>405.96</v>
      </c>
      <c r="F35355">
        <f t="shared" si="552"/>
        <v>594.04</v>
      </c>
      <c r="G35355">
        <v>1638.7594238938491</v>
      </c>
      <c r="H35355" t="s">
        <v>209</v>
      </c>
      <c r="I35355" t="s">
        <v>207</v>
      </c>
      <c r="J35355" t="s">
        <v>213</v>
      </c>
    </row>
    <row r="35356" spans="1:10" x14ac:dyDescent="0.25">
      <c r="A35356" t="s">
        <v>370</v>
      </c>
      <c r="B35356" t="s">
        <v>174</v>
      </c>
      <c r="C35356" s="1">
        <v>1811</v>
      </c>
      <c r="D35356">
        <v>80750.075378766545</v>
      </c>
      <c r="E35356">
        <v>405.96</v>
      </c>
      <c r="F35356">
        <f t="shared" si="552"/>
        <v>594.04</v>
      </c>
      <c r="G35356">
        <v>1639.0043194491011</v>
      </c>
      <c r="H35356" t="s">
        <v>209</v>
      </c>
      <c r="I35356" t="s">
        <v>207</v>
      </c>
      <c r="J35356" t="s">
        <v>213</v>
      </c>
    </row>
    <row r="35357" spans="1:10" x14ac:dyDescent="0.25">
      <c r="A35357" t="s">
        <v>370</v>
      </c>
      <c r="B35357" t="s">
        <v>174</v>
      </c>
      <c r="C35357" s="1">
        <v>1812</v>
      </c>
      <c r="D35357">
        <v>80808.446065818076</v>
      </c>
      <c r="E35357">
        <v>405.96</v>
      </c>
      <c r="F35357">
        <f t="shared" si="552"/>
        <v>594.04</v>
      </c>
      <c r="G35357">
        <v>1639.2492150043529</v>
      </c>
      <c r="H35357" t="s">
        <v>209</v>
      </c>
      <c r="I35357" t="s">
        <v>207</v>
      </c>
      <c r="J35357" t="s">
        <v>213</v>
      </c>
    </row>
    <row r="35358" spans="1:10" x14ac:dyDescent="0.25">
      <c r="A35358" t="s">
        <v>370</v>
      </c>
      <c r="B35358" t="s">
        <v>174</v>
      </c>
      <c r="C35358" s="1">
        <v>1813</v>
      </c>
      <c r="D35358">
        <v>80896.333654245289</v>
      </c>
      <c r="E35358">
        <v>405.96</v>
      </c>
      <c r="F35358">
        <f t="shared" si="552"/>
        <v>594.04</v>
      </c>
      <c r="G35358">
        <v>1639.4941105596049</v>
      </c>
      <c r="H35358" t="s">
        <v>209</v>
      </c>
      <c r="I35358" t="s">
        <v>207</v>
      </c>
      <c r="J35358" t="s">
        <v>213</v>
      </c>
    </row>
    <row r="35359" spans="1:10" x14ac:dyDescent="0.25">
      <c r="A35359" t="s">
        <v>370</v>
      </c>
      <c r="B35359" t="s">
        <v>174</v>
      </c>
      <c r="C35359" s="1">
        <v>1814</v>
      </c>
      <c r="D35359">
        <v>81013.961413294586</v>
      </c>
      <c r="E35359">
        <v>405.96</v>
      </c>
      <c r="F35359">
        <f t="shared" si="552"/>
        <v>594.04</v>
      </c>
      <c r="G35359">
        <v>1639.7390061148567</v>
      </c>
      <c r="H35359" t="s">
        <v>209</v>
      </c>
      <c r="I35359" t="s">
        <v>207</v>
      </c>
      <c r="J35359" t="s">
        <v>213</v>
      </c>
    </row>
    <row r="35360" spans="1:10" x14ac:dyDescent="0.25">
      <c r="A35360" t="s">
        <v>370</v>
      </c>
      <c r="B35360" t="s">
        <v>174</v>
      </c>
      <c r="C35360" s="1">
        <v>1815</v>
      </c>
      <c r="D35360">
        <v>81161.554301046679</v>
      </c>
      <c r="E35360">
        <v>405.96</v>
      </c>
      <c r="F35360">
        <f t="shared" si="552"/>
        <v>594.04</v>
      </c>
      <c r="G35360">
        <v>1639.9839016701085</v>
      </c>
      <c r="H35360" t="s">
        <v>209</v>
      </c>
      <c r="I35360" t="s">
        <v>207</v>
      </c>
      <c r="J35360" t="s">
        <v>213</v>
      </c>
    </row>
    <row r="35361" spans="1:10" x14ac:dyDescent="0.25">
      <c r="A35361" t="s">
        <v>370</v>
      </c>
      <c r="B35361" t="s">
        <v>174</v>
      </c>
      <c r="C35361" s="1">
        <v>1816</v>
      </c>
      <c r="D35361">
        <v>81339.338977191161</v>
      </c>
      <c r="E35361">
        <v>405.96</v>
      </c>
      <c r="F35361">
        <f t="shared" si="552"/>
        <v>594.04</v>
      </c>
      <c r="G35361">
        <v>1640.2287972253605</v>
      </c>
      <c r="H35361" t="s">
        <v>209</v>
      </c>
      <c r="I35361" t="s">
        <v>207</v>
      </c>
      <c r="J35361" t="s">
        <v>213</v>
      </c>
    </row>
    <row r="35362" spans="1:10" x14ac:dyDescent="0.25">
      <c r="A35362" t="s">
        <v>370</v>
      </c>
      <c r="B35362" t="s">
        <v>174</v>
      </c>
      <c r="C35362" s="1">
        <v>1817</v>
      </c>
      <c r="D35362">
        <v>81547.543815897632</v>
      </c>
      <c r="E35362">
        <v>405.96</v>
      </c>
      <c r="F35362">
        <f t="shared" si="552"/>
        <v>594.04</v>
      </c>
      <c r="G35362">
        <v>1640.4736927806123</v>
      </c>
      <c r="H35362" t="s">
        <v>209</v>
      </c>
      <c r="I35362" t="s">
        <v>207</v>
      </c>
      <c r="J35362" t="s">
        <v>213</v>
      </c>
    </row>
    <row r="35363" spans="1:10" x14ac:dyDescent="0.25">
      <c r="A35363" t="s">
        <v>370</v>
      </c>
      <c r="B35363" t="s">
        <v>174</v>
      </c>
      <c r="C35363" s="1">
        <v>1818</v>
      </c>
      <c r="D35363">
        <v>81786.398918784296</v>
      </c>
      <c r="E35363">
        <v>405.96</v>
      </c>
      <c r="F35363">
        <f t="shared" si="552"/>
        <v>594.04</v>
      </c>
      <c r="G35363">
        <v>1640.7185883358643</v>
      </c>
      <c r="H35363" t="s">
        <v>209</v>
      </c>
      <c r="I35363" t="s">
        <v>207</v>
      </c>
      <c r="J35363" t="s">
        <v>213</v>
      </c>
    </row>
    <row r="35364" spans="1:10" x14ac:dyDescent="0.25">
      <c r="A35364" t="s">
        <v>370</v>
      </c>
      <c r="B35364" t="s">
        <v>174</v>
      </c>
      <c r="C35364" s="1">
        <v>1819</v>
      </c>
      <c r="D35364">
        <v>82056.1361279845</v>
      </c>
      <c r="E35364">
        <v>405.96</v>
      </c>
      <c r="F35364">
        <f t="shared" si="552"/>
        <v>594.04</v>
      </c>
      <c r="G35364">
        <v>1640.9634838911161</v>
      </c>
      <c r="H35364" t="s">
        <v>209</v>
      </c>
      <c r="I35364" t="s">
        <v>207</v>
      </c>
      <c r="J35364" t="s">
        <v>213</v>
      </c>
    </row>
    <row r="35365" spans="1:10" x14ac:dyDescent="0.25">
      <c r="A35365" t="s">
        <v>370</v>
      </c>
      <c r="B35365" t="s">
        <v>174</v>
      </c>
      <c r="C35365" s="1">
        <v>1820</v>
      </c>
      <c r="D35365">
        <v>82356.989039312248</v>
      </c>
      <c r="E35365">
        <v>405.96</v>
      </c>
      <c r="F35365">
        <f t="shared" si="552"/>
        <v>594.04</v>
      </c>
      <c r="G35365">
        <v>1641.2083794463679</v>
      </c>
      <c r="H35365" t="s">
        <v>209</v>
      </c>
      <c r="I35365" t="s">
        <v>207</v>
      </c>
      <c r="J35365" t="s">
        <v>213</v>
      </c>
    </row>
    <row r="35366" spans="1:10" x14ac:dyDescent="0.25">
      <c r="A35366" t="s">
        <v>370</v>
      </c>
      <c r="B35366" t="s">
        <v>174</v>
      </c>
      <c r="C35366" s="1">
        <v>1821</v>
      </c>
      <c r="D35366">
        <v>82689.193015527228</v>
      </c>
      <c r="E35366">
        <v>405.96</v>
      </c>
      <c r="F35366">
        <f t="shared" si="552"/>
        <v>594.04</v>
      </c>
      <c r="G35366">
        <v>1652.2997124454507</v>
      </c>
      <c r="H35366" t="s">
        <v>209</v>
      </c>
      <c r="I35366" t="s">
        <v>207</v>
      </c>
      <c r="J35366" t="s">
        <v>213</v>
      </c>
    </row>
    <row r="35367" spans="1:10" x14ac:dyDescent="0.25">
      <c r="A35367" t="s">
        <v>370</v>
      </c>
      <c r="B35367" t="s">
        <v>174</v>
      </c>
      <c r="C35367" s="1">
        <v>1822</v>
      </c>
      <c r="D35367">
        <v>83052.985199700153</v>
      </c>
      <c r="E35367">
        <v>405.96</v>
      </c>
      <c r="F35367">
        <f t="shared" si="552"/>
        <v>594.04</v>
      </c>
      <c r="G35367">
        <v>1663.4659639620058</v>
      </c>
      <c r="H35367" t="s">
        <v>209</v>
      </c>
      <c r="I35367" t="s">
        <v>207</v>
      </c>
      <c r="J35367" t="s">
        <v>213</v>
      </c>
    </row>
    <row r="35368" spans="1:10" x14ac:dyDescent="0.25">
      <c r="A35368" t="s">
        <v>370</v>
      </c>
      <c r="B35368" t="s">
        <v>174</v>
      </c>
      <c r="C35368" s="1">
        <v>1823</v>
      </c>
      <c r="D35368">
        <v>83448.604528679323</v>
      </c>
      <c r="E35368">
        <v>405.96</v>
      </c>
      <c r="F35368">
        <f t="shared" si="552"/>
        <v>594.04</v>
      </c>
      <c r="G35368">
        <v>1674.7076398081736</v>
      </c>
      <c r="H35368" t="s">
        <v>209</v>
      </c>
      <c r="I35368" t="s">
        <v>207</v>
      </c>
      <c r="J35368" t="s">
        <v>213</v>
      </c>
    </row>
    <row r="35369" spans="1:10" x14ac:dyDescent="0.25">
      <c r="A35369" t="s">
        <v>370</v>
      </c>
      <c r="B35369" t="s">
        <v>174</v>
      </c>
      <c r="C35369" s="1">
        <v>1824</v>
      </c>
      <c r="D35369">
        <v>83876.29174665887</v>
      </c>
      <c r="E35369">
        <v>405.96</v>
      </c>
      <c r="F35369">
        <f t="shared" si="552"/>
        <v>594.04</v>
      </c>
      <c r="G35369">
        <v>1686.0252492095365</v>
      </c>
      <c r="H35369" t="s">
        <v>209</v>
      </c>
      <c r="I35369" t="s">
        <v>207</v>
      </c>
      <c r="J35369" t="s">
        <v>213</v>
      </c>
    </row>
    <row r="35370" spans="1:10" x14ac:dyDescent="0.25">
      <c r="A35370" t="s">
        <v>370</v>
      </c>
      <c r="B35370" t="s">
        <v>174</v>
      </c>
      <c r="C35370" s="1">
        <v>1825</v>
      </c>
      <c r="D35370">
        <v>84336.289418849818</v>
      </c>
      <c r="E35370">
        <v>405.96</v>
      </c>
      <c r="F35370">
        <f t="shared" si="552"/>
        <v>594.04</v>
      </c>
      <c r="G35370">
        <v>1697.4193048281452</v>
      </c>
      <c r="H35370" t="s">
        <v>209</v>
      </c>
      <c r="I35370" t="s">
        <v>207</v>
      </c>
      <c r="J35370" t="s">
        <v>213</v>
      </c>
    </row>
    <row r="35371" spans="1:10" x14ac:dyDescent="0.25">
      <c r="A35371" t="s">
        <v>370</v>
      </c>
      <c r="B35371" t="s">
        <v>174</v>
      </c>
      <c r="C35371" s="1">
        <v>1826</v>
      </c>
      <c r="D35371">
        <v>84828.841945254389</v>
      </c>
      <c r="E35371">
        <v>405.96</v>
      </c>
      <c r="F35371">
        <f t="shared" si="552"/>
        <v>594.04</v>
      </c>
      <c r="G35371">
        <v>1708.8903227856993</v>
      </c>
      <c r="H35371" t="s">
        <v>209</v>
      </c>
      <c r="I35371" t="s">
        <v>207</v>
      </c>
      <c r="J35371" t="s">
        <v>213</v>
      </c>
    </row>
    <row r="35372" spans="1:10" x14ac:dyDescent="0.25">
      <c r="A35372" t="s">
        <v>370</v>
      </c>
      <c r="B35372" t="s">
        <v>174</v>
      </c>
      <c r="C35372" s="1">
        <v>1827</v>
      </c>
      <c r="D35372">
        <v>85354.195574544632</v>
      </c>
      <c r="E35372">
        <v>405.96</v>
      </c>
      <c r="F35372">
        <f t="shared" si="552"/>
        <v>594.04</v>
      </c>
      <c r="G35372">
        <v>1720.4388226868841</v>
      </c>
      <c r="H35372" t="s">
        <v>209</v>
      </c>
      <c r="I35372" t="s">
        <v>207</v>
      </c>
      <c r="J35372" t="s">
        <v>213</v>
      </c>
    </row>
    <row r="35373" spans="1:10" x14ac:dyDescent="0.25">
      <c r="A35373" t="s">
        <v>370</v>
      </c>
      <c r="B35373" t="s">
        <v>174</v>
      </c>
      <c r="C35373" s="1">
        <v>1828</v>
      </c>
      <c r="D35373">
        <v>85912.598418045949</v>
      </c>
      <c r="E35373">
        <v>405.96</v>
      </c>
      <c r="F35373">
        <f t="shared" si="552"/>
        <v>594.04</v>
      </c>
      <c r="G35373">
        <v>1732.0653276428648</v>
      </c>
      <c r="H35373" t="s">
        <v>209</v>
      </c>
      <c r="I35373" t="s">
        <v>207</v>
      </c>
      <c r="J35373" t="s">
        <v>213</v>
      </c>
    </row>
    <row r="35374" spans="1:10" x14ac:dyDescent="0.25">
      <c r="A35374" t="s">
        <v>370</v>
      </c>
      <c r="B35374" t="s">
        <v>174</v>
      </c>
      <c r="C35374" s="1">
        <v>1829</v>
      </c>
      <c r="D35374">
        <v>86504.300463826425</v>
      </c>
      <c r="E35374">
        <v>405.96</v>
      </c>
      <c r="F35374">
        <f t="shared" si="552"/>
        <v>594.04</v>
      </c>
      <c r="G35374">
        <v>1743.7703642949396</v>
      </c>
      <c r="H35374" t="s">
        <v>209</v>
      </c>
      <c r="I35374" t="s">
        <v>207</v>
      </c>
      <c r="J35374" t="s">
        <v>213</v>
      </c>
    </row>
    <row r="35375" spans="1:10" x14ac:dyDescent="0.25">
      <c r="A35375" t="s">
        <v>370</v>
      </c>
      <c r="B35375" t="s">
        <v>174</v>
      </c>
      <c r="C35375" s="1">
        <v>1830</v>
      </c>
      <c r="D35375">
        <v>87129.553590892698</v>
      </c>
      <c r="E35375">
        <v>405.96</v>
      </c>
      <c r="F35375">
        <f t="shared" si="552"/>
        <v>594.04</v>
      </c>
      <c r="G35375">
        <v>1755.5544628383511</v>
      </c>
      <c r="H35375" t="s">
        <v>209</v>
      </c>
      <c r="I35375" t="s">
        <v>207</v>
      </c>
      <c r="J35375" t="s">
        <v>213</v>
      </c>
    </row>
    <row r="35376" spans="1:10" x14ac:dyDescent="0.25">
      <c r="A35376" t="s">
        <v>370</v>
      </c>
      <c r="B35376" t="s">
        <v>174</v>
      </c>
      <c r="C35376" s="1">
        <v>1831</v>
      </c>
      <c r="D35376">
        <v>87788.611583493315</v>
      </c>
      <c r="E35376">
        <v>405.96</v>
      </c>
      <c r="F35376">
        <f t="shared" si="552"/>
        <v>594.04</v>
      </c>
      <c r="G35376">
        <v>1767.4181570462608</v>
      </c>
      <c r="H35376" t="s">
        <v>209</v>
      </c>
      <c r="I35376" t="s">
        <v>207</v>
      </c>
      <c r="J35376" t="s">
        <v>213</v>
      </c>
    </row>
    <row r="35377" spans="1:10" x14ac:dyDescent="0.25">
      <c r="A35377" t="s">
        <v>370</v>
      </c>
      <c r="B35377" t="s">
        <v>174</v>
      </c>
      <c r="C35377" s="1">
        <v>1832</v>
      </c>
      <c r="D35377">
        <v>88452.65476676356</v>
      </c>
      <c r="E35377">
        <v>405.96</v>
      </c>
      <c r="F35377">
        <f t="shared" si="552"/>
        <v>594.04</v>
      </c>
      <c r="G35377">
        <v>1779.3619842938811</v>
      </c>
      <c r="H35377" t="s">
        <v>209</v>
      </c>
      <c r="I35377" t="s">
        <v>207</v>
      </c>
      <c r="J35377" t="s">
        <v>213</v>
      </c>
    </row>
    <row r="35378" spans="1:10" x14ac:dyDescent="0.25">
      <c r="A35378" t="s">
        <v>370</v>
      </c>
      <c r="B35378" t="s">
        <v>174</v>
      </c>
      <c r="C35378" s="1">
        <v>1833</v>
      </c>
      <c r="D35378">
        <v>89121.72084926063</v>
      </c>
      <c r="E35378">
        <v>405.96</v>
      </c>
      <c r="F35378">
        <f t="shared" si="552"/>
        <v>594.04</v>
      </c>
      <c r="G35378">
        <v>1791.3864855827744</v>
      </c>
      <c r="H35378" t="s">
        <v>209</v>
      </c>
      <c r="I35378" t="s">
        <v>207</v>
      </c>
      <c r="J35378" t="s">
        <v>213</v>
      </c>
    </row>
    <row r="35379" spans="1:10" x14ac:dyDescent="0.25">
      <c r="A35379" t="s">
        <v>370</v>
      </c>
      <c r="B35379" t="s">
        <v>174</v>
      </c>
      <c r="C35379" s="1">
        <v>1834</v>
      </c>
      <c r="D35379">
        <v>89795.847824773635</v>
      </c>
      <c r="E35379">
        <v>405.96</v>
      </c>
      <c r="F35379">
        <f t="shared" si="552"/>
        <v>594.04</v>
      </c>
      <c r="G35379">
        <v>1803.4922055653133</v>
      </c>
      <c r="H35379" t="s">
        <v>209</v>
      </c>
      <c r="I35379" t="s">
        <v>207</v>
      </c>
      <c r="J35379" t="s">
        <v>213</v>
      </c>
    </row>
    <row r="35380" spans="1:10" x14ac:dyDescent="0.25">
      <c r="A35380" t="s">
        <v>370</v>
      </c>
      <c r="B35380" t="s">
        <v>174</v>
      </c>
      <c r="C35380" s="1">
        <v>1835</v>
      </c>
      <c r="D35380">
        <v>90475.073974481027</v>
      </c>
      <c r="E35380">
        <v>405.96</v>
      </c>
      <c r="F35380">
        <f t="shared" si="552"/>
        <v>594.04</v>
      </c>
      <c r="G35380">
        <v>1815.6796925693061</v>
      </c>
      <c r="H35380" t="s">
        <v>209</v>
      </c>
      <c r="I35380" t="s">
        <v>207</v>
      </c>
      <c r="J35380" t="s">
        <v>213</v>
      </c>
    </row>
    <row r="35381" spans="1:10" x14ac:dyDescent="0.25">
      <c r="A35381" t="s">
        <v>370</v>
      </c>
      <c r="B35381" t="s">
        <v>174</v>
      </c>
      <c r="C35381" s="1">
        <v>1836</v>
      </c>
      <c r="D35381">
        <v>91159.437869124537</v>
      </c>
      <c r="E35381">
        <v>405.96</v>
      </c>
      <c r="F35381">
        <f t="shared" si="552"/>
        <v>594.04</v>
      </c>
      <c r="G35381">
        <v>1827.9494986227901</v>
      </c>
      <c r="H35381" t="s">
        <v>209</v>
      </c>
      <c r="I35381" t="s">
        <v>207</v>
      </c>
      <c r="J35381" t="s">
        <v>213</v>
      </c>
    </row>
    <row r="35382" spans="1:10" x14ac:dyDescent="0.25">
      <c r="A35382" t="s">
        <v>370</v>
      </c>
      <c r="B35382" t="s">
        <v>174</v>
      </c>
      <c r="C35382" s="1">
        <v>1837</v>
      </c>
      <c r="D35382">
        <v>91848.978371199424</v>
      </c>
      <c r="E35382">
        <v>405.96</v>
      </c>
      <c r="F35382">
        <f t="shared" si="552"/>
        <v>594.04</v>
      </c>
      <c r="G35382">
        <v>1840.3021794789888</v>
      </c>
      <c r="H35382" t="s">
        <v>209</v>
      </c>
      <c r="I35382" t="s">
        <v>207</v>
      </c>
      <c r="J35382" t="s">
        <v>213</v>
      </c>
    </row>
    <row r="35383" spans="1:10" x14ac:dyDescent="0.25">
      <c r="A35383" t="s">
        <v>370</v>
      </c>
      <c r="B35383" t="s">
        <v>174</v>
      </c>
      <c r="C35383" s="1">
        <v>1838</v>
      </c>
      <c r="D35383">
        <v>92543.734637161368</v>
      </c>
      <c r="E35383">
        <v>405.96</v>
      </c>
      <c r="F35383">
        <f t="shared" si="552"/>
        <v>594.04</v>
      </c>
      <c r="G35383">
        <v>1852.7382946414407</v>
      </c>
      <c r="H35383" t="s">
        <v>209</v>
      </c>
      <c r="I35383" t="s">
        <v>207</v>
      </c>
      <c r="J35383" t="s">
        <v>213</v>
      </c>
    </row>
    <row r="35384" spans="1:10" x14ac:dyDescent="0.25">
      <c r="A35384" t="s">
        <v>370</v>
      </c>
      <c r="B35384" t="s">
        <v>174</v>
      </c>
      <c r="C35384" s="1">
        <v>1839</v>
      </c>
      <c r="D35384">
        <v>93243.746119649964</v>
      </c>
      <c r="E35384">
        <v>405.96</v>
      </c>
      <c r="F35384">
        <f t="shared" si="552"/>
        <v>594.04</v>
      </c>
      <c r="G35384">
        <v>1865.2584073892956</v>
      </c>
      <c r="H35384" t="s">
        <v>209</v>
      </c>
      <c r="I35384" t="s">
        <v>207</v>
      </c>
      <c r="J35384" t="s">
        <v>213</v>
      </c>
    </row>
    <row r="35385" spans="1:10" x14ac:dyDescent="0.25">
      <c r="A35385" t="s">
        <v>370</v>
      </c>
      <c r="B35385" t="s">
        <v>174</v>
      </c>
      <c r="C35385" s="1">
        <v>1840</v>
      </c>
      <c r="D35385">
        <v>93949.052569729145</v>
      </c>
      <c r="E35385">
        <v>405.96</v>
      </c>
      <c r="F35385">
        <f t="shared" si="552"/>
        <v>594.04</v>
      </c>
      <c r="G35385">
        <v>1877.8630848027822</v>
      </c>
      <c r="H35385" t="s">
        <v>209</v>
      </c>
      <c r="I35385" t="s">
        <v>207</v>
      </c>
      <c r="J35385" t="s">
        <v>213</v>
      </c>
    </row>
    <row r="35386" spans="1:10" x14ac:dyDescent="0.25">
      <c r="A35386" t="s">
        <v>370</v>
      </c>
      <c r="B35386" t="s">
        <v>174</v>
      </c>
      <c r="C35386" s="1">
        <v>1841</v>
      </c>
      <c r="D35386">
        <v>94659.694039144495</v>
      </c>
      <c r="E35386">
        <v>405.96</v>
      </c>
      <c r="F35386">
        <f t="shared" si="552"/>
        <v>594.04</v>
      </c>
      <c r="G35386">
        <v>1890.5528977888466</v>
      </c>
      <c r="H35386" t="s">
        <v>209</v>
      </c>
      <c r="I35386" t="s">
        <v>207</v>
      </c>
      <c r="J35386" t="s">
        <v>213</v>
      </c>
    </row>
    <row r="35387" spans="1:10" x14ac:dyDescent="0.25">
      <c r="A35387" t="s">
        <v>370</v>
      </c>
      <c r="B35387" t="s">
        <v>174</v>
      </c>
      <c r="C35387" s="1">
        <v>1842</v>
      </c>
      <c r="D35387">
        <v>95375.710882597574</v>
      </c>
      <c r="E35387">
        <v>405.96</v>
      </c>
      <c r="F35387">
        <f t="shared" si="552"/>
        <v>594.04</v>
      </c>
      <c r="G35387">
        <v>1903.3284211069645</v>
      </c>
      <c r="H35387" t="s">
        <v>209</v>
      </c>
      <c r="I35387" t="s">
        <v>207</v>
      </c>
      <c r="J35387" t="s">
        <v>213</v>
      </c>
    </row>
    <row r="35388" spans="1:10" x14ac:dyDescent="0.25">
      <c r="A35388" t="s">
        <v>370</v>
      </c>
      <c r="B35388" t="s">
        <v>174</v>
      </c>
      <c r="C35388" s="1">
        <v>1843</v>
      </c>
      <c r="D35388">
        <v>96097.143760037579</v>
      </c>
      <c r="E35388">
        <v>405.96</v>
      </c>
      <c r="F35388">
        <f t="shared" si="552"/>
        <v>594.04</v>
      </c>
      <c r="G35388">
        <v>1916.190233395128</v>
      </c>
      <c r="H35388" t="s">
        <v>209</v>
      </c>
      <c r="I35388" t="s">
        <v>207</v>
      </c>
      <c r="J35388" t="s">
        <v>213</v>
      </c>
    </row>
    <row r="35389" spans="1:10" x14ac:dyDescent="0.25">
      <c r="A35389" t="s">
        <v>370</v>
      </c>
      <c r="B35389" t="s">
        <v>174</v>
      </c>
      <c r="C35389" s="1">
        <v>1844</v>
      </c>
      <c r="D35389">
        <v>96824.033638970272</v>
      </c>
      <c r="E35389">
        <v>405.96</v>
      </c>
      <c r="F35389">
        <f t="shared" si="552"/>
        <v>594.04</v>
      </c>
      <c r="G35389">
        <v>1929.1389171960052</v>
      </c>
      <c r="H35389" t="s">
        <v>209</v>
      </c>
      <c r="I35389" t="s">
        <v>207</v>
      </c>
      <c r="J35389" t="s">
        <v>213</v>
      </c>
    </row>
    <row r="35390" spans="1:10" x14ac:dyDescent="0.25">
      <c r="A35390" t="s">
        <v>370</v>
      </c>
      <c r="B35390" t="s">
        <v>174</v>
      </c>
      <c r="C35390" s="1">
        <v>1845</v>
      </c>
      <c r="D35390">
        <v>97556.4217967843</v>
      </c>
      <c r="E35390">
        <v>405.96</v>
      </c>
      <c r="F35390">
        <f t="shared" si="552"/>
        <v>594.04</v>
      </c>
      <c r="G35390">
        <v>1942.1750589832793</v>
      </c>
      <c r="H35390" t="s">
        <v>209</v>
      </c>
      <c r="I35390" t="s">
        <v>207</v>
      </c>
      <c r="J35390" t="s">
        <v>213</v>
      </c>
    </row>
    <row r="35391" spans="1:10" x14ac:dyDescent="0.25">
      <c r="A35391" t="s">
        <v>370</v>
      </c>
      <c r="B35391" t="s">
        <v>174</v>
      </c>
      <c r="C35391" s="1">
        <v>1846</v>
      </c>
      <c r="D35391">
        <v>98294.349823095326</v>
      </c>
      <c r="E35391">
        <v>405.96</v>
      </c>
      <c r="F35391">
        <f t="shared" si="552"/>
        <v>594.04</v>
      </c>
      <c r="G35391">
        <v>1955.2992491881628</v>
      </c>
      <c r="H35391" t="s">
        <v>209</v>
      </c>
      <c r="I35391" t="s">
        <v>207</v>
      </c>
      <c r="J35391" t="s">
        <v>213</v>
      </c>
    </row>
    <row r="35392" spans="1:10" x14ac:dyDescent="0.25">
      <c r="A35392" t="s">
        <v>370</v>
      </c>
      <c r="B35392" t="s">
        <v>174</v>
      </c>
      <c r="C35392" s="1">
        <v>1847</v>
      </c>
      <c r="D35392">
        <v>99037.859622107571</v>
      </c>
      <c r="E35392">
        <v>405.96</v>
      </c>
      <c r="F35392">
        <f t="shared" si="552"/>
        <v>594.04</v>
      </c>
      <c r="G35392">
        <v>1968.5120822260915</v>
      </c>
      <c r="H35392" t="s">
        <v>209</v>
      </c>
      <c r="I35392" t="s">
        <v>207</v>
      </c>
      <c r="J35392" t="s">
        <v>213</v>
      </c>
    </row>
    <row r="35393" spans="1:10" x14ac:dyDescent="0.25">
      <c r="A35393" t="s">
        <v>370</v>
      </c>
      <c r="B35393" t="s">
        <v>174</v>
      </c>
      <c r="C35393" s="1">
        <v>1848</v>
      </c>
      <c r="D35393">
        <v>99786.993414993558</v>
      </c>
      <c r="E35393">
        <v>405.96</v>
      </c>
      <c r="F35393">
        <f t="shared" si="552"/>
        <v>594.04</v>
      </c>
      <c r="G35393">
        <v>1981.8141565235987</v>
      </c>
      <c r="H35393" t="s">
        <v>209</v>
      </c>
      <c r="I35393" t="s">
        <v>207</v>
      </c>
      <c r="J35393" t="s">
        <v>213</v>
      </c>
    </row>
    <row r="35394" spans="1:10" x14ac:dyDescent="0.25">
      <c r="A35394" t="s">
        <v>370</v>
      </c>
      <c r="B35394" t="s">
        <v>174</v>
      </c>
      <c r="C35394" s="1">
        <v>1849</v>
      </c>
      <c r="D35394">
        <v>100541.79374229159</v>
      </c>
      <c r="E35394">
        <v>405.96</v>
      </c>
      <c r="F35394">
        <f t="shared" si="552"/>
        <v>594.04</v>
      </c>
      <c r="G35394">
        <v>1995.2060745453707</v>
      </c>
      <c r="H35394" t="s">
        <v>209</v>
      </c>
      <c r="I35394" t="s">
        <v>207</v>
      </c>
      <c r="J35394" t="s">
        <v>213</v>
      </c>
    </row>
    <row r="35395" spans="1:10" x14ac:dyDescent="0.25">
      <c r="A35395" t="s">
        <v>370</v>
      </c>
      <c r="B35395" t="s">
        <v>174</v>
      </c>
      <c r="C35395" s="1">
        <v>1850</v>
      </c>
      <c r="D35395">
        <v>101302.30346632148</v>
      </c>
      <c r="E35395">
        <v>405.96</v>
      </c>
      <c r="F35395">
        <f t="shared" ref="F35395:F35458" si="553">1000-E35395</f>
        <v>594.04</v>
      </c>
      <c r="G35395">
        <v>2008.6884428214837</v>
      </c>
      <c r="H35395" t="s">
        <v>209</v>
      </c>
      <c r="I35395" t="s">
        <v>207</v>
      </c>
      <c r="J35395" t="s">
        <v>213</v>
      </c>
    </row>
    <row r="35396" spans="1:10" x14ac:dyDescent="0.25">
      <c r="A35396" t="s">
        <v>370</v>
      </c>
      <c r="B35396" t="s">
        <v>174</v>
      </c>
      <c r="C35396" s="1">
        <v>1851</v>
      </c>
      <c r="D35396">
        <v>102054.37112535354</v>
      </c>
      <c r="E35396">
        <v>405.96</v>
      </c>
      <c r="F35396">
        <f t="shared" si="553"/>
        <v>594.04</v>
      </c>
      <c r="G35396">
        <v>2022.2618719748241</v>
      </c>
      <c r="H35396" t="s">
        <v>209</v>
      </c>
      <c r="I35396" t="s">
        <v>207</v>
      </c>
      <c r="J35396" t="s">
        <v>213</v>
      </c>
    </row>
    <row r="35397" spans="1:10" x14ac:dyDescent="0.25">
      <c r="A35397" t="s">
        <v>370</v>
      </c>
      <c r="B35397" t="s">
        <v>174</v>
      </c>
      <c r="C35397" s="1">
        <v>1852</v>
      </c>
      <c r="D35397">
        <v>102812.0201409429</v>
      </c>
      <c r="E35397">
        <v>405.96</v>
      </c>
      <c r="F35397">
        <f t="shared" si="553"/>
        <v>594.04</v>
      </c>
      <c r="G35397">
        <v>2035.926976748696</v>
      </c>
      <c r="H35397" t="s">
        <v>209</v>
      </c>
      <c r="I35397" t="s">
        <v>207</v>
      </c>
      <c r="J35397" t="s">
        <v>213</v>
      </c>
    </row>
    <row r="35398" spans="1:10" x14ac:dyDescent="0.25">
      <c r="A35398" t="s">
        <v>370</v>
      </c>
      <c r="B35398" t="s">
        <v>174</v>
      </c>
      <c r="C35398" s="1">
        <v>1853</v>
      </c>
      <c r="D35398">
        <v>103575.29191895557</v>
      </c>
      <c r="E35398">
        <v>405.96</v>
      </c>
      <c r="F35398">
        <f t="shared" si="553"/>
        <v>594.04</v>
      </c>
      <c r="G35398">
        <v>2049.6843760346133</v>
      </c>
      <c r="H35398" t="s">
        <v>209</v>
      </c>
      <c r="I35398" t="s">
        <v>207</v>
      </c>
      <c r="J35398" t="s">
        <v>213</v>
      </c>
    </row>
    <row r="35399" spans="1:10" x14ac:dyDescent="0.25">
      <c r="A35399" t="s">
        <v>370</v>
      </c>
      <c r="B35399" t="s">
        <v>174</v>
      </c>
      <c r="C35399" s="1">
        <v>1854</v>
      </c>
      <c r="D35399">
        <v>104344.22817231307</v>
      </c>
      <c r="E35399">
        <v>405.96</v>
      </c>
      <c r="F35399">
        <f t="shared" si="553"/>
        <v>594.04</v>
      </c>
      <c r="G35399">
        <v>2063.5346929002781</v>
      </c>
      <c r="H35399" t="s">
        <v>209</v>
      </c>
      <c r="I35399" t="s">
        <v>207</v>
      </c>
      <c r="J35399" t="s">
        <v>213</v>
      </c>
    </row>
    <row r="35400" spans="1:10" x14ac:dyDescent="0.25">
      <c r="A35400" t="s">
        <v>370</v>
      </c>
      <c r="B35400" t="s">
        <v>174</v>
      </c>
      <c r="C35400" s="1">
        <v>1855</v>
      </c>
      <c r="D35400">
        <v>105118.87092326845</v>
      </c>
      <c r="E35400">
        <v>405.96</v>
      </c>
      <c r="F35400">
        <f t="shared" si="553"/>
        <v>594.04</v>
      </c>
      <c r="G35400">
        <v>2077.47855461775</v>
      </c>
      <c r="H35400" t="s">
        <v>209</v>
      </c>
      <c r="I35400" t="s">
        <v>207</v>
      </c>
      <c r="J35400" t="s">
        <v>213</v>
      </c>
    </row>
    <row r="35401" spans="1:10" x14ac:dyDescent="0.25">
      <c r="A35401" t="s">
        <v>370</v>
      </c>
      <c r="B35401" t="s">
        <v>174</v>
      </c>
      <c r="C35401" s="1">
        <v>1856</v>
      </c>
      <c r="D35401">
        <v>105899.26250569946</v>
      </c>
      <c r="E35401">
        <v>405.96</v>
      </c>
      <c r="F35401">
        <f t="shared" si="553"/>
        <v>594.04</v>
      </c>
      <c r="G35401">
        <v>2091.5165926918025</v>
      </c>
      <c r="H35401" t="s">
        <v>209</v>
      </c>
      <c r="I35401" t="s">
        <v>207</v>
      </c>
      <c r="J35401" t="s">
        <v>213</v>
      </c>
    </row>
    <row r="35402" spans="1:10" x14ac:dyDescent="0.25">
      <c r="A35402" t="s">
        <v>370</v>
      </c>
      <c r="B35402" t="s">
        <v>174</v>
      </c>
      <c r="C35402" s="1">
        <v>1857</v>
      </c>
      <c r="D35402">
        <v>106685.44556741838</v>
      </c>
      <c r="E35402">
        <v>405.96</v>
      </c>
      <c r="F35402">
        <f t="shared" si="553"/>
        <v>594.04</v>
      </c>
      <c r="G35402">
        <v>2105.6494428884757</v>
      </c>
      <c r="H35402" t="s">
        <v>209</v>
      </c>
      <c r="I35402" t="s">
        <v>207</v>
      </c>
      <c r="J35402" t="s">
        <v>213</v>
      </c>
    </row>
    <row r="35403" spans="1:10" x14ac:dyDescent="0.25">
      <c r="A35403" t="s">
        <v>370</v>
      </c>
      <c r="B35403" t="s">
        <v>174</v>
      </c>
      <c r="C35403" s="1">
        <v>1858</v>
      </c>
      <c r="D35403">
        <v>107477.46307249932</v>
      </c>
      <c r="E35403">
        <v>405.96</v>
      </c>
      <c r="F35403">
        <f t="shared" si="553"/>
        <v>594.04</v>
      </c>
      <c r="G35403">
        <v>2119.8777452638133</v>
      </c>
      <c r="H35403" t="s">
        <v>209</v>
      </c>
      <c r="I35403" t="s">
        <v>207</v>
      </c>
      <c r="J35403" t="s">
        <v>213</v>
      </c>
    </row>
    <row r="35404" spans="1:10" x14ac:dyDescent="0.25">
      <c r="A35404" t="s">
        <v>370</v>
      </c>
      <c r="B35404" t="s">
        <v>174</v>
      </c>
      <c r="C35404" s="1">
        <v>1859</v>
      </c>
      <c r="D35404">
        <v>108275.35830362234</v>
      </c>
      <c r="E35404">
        <v>405.96</v>
      </c>
      <c r="F35404">
        <f t="shared" si="553"/>
        <v>594.04</v>
      </c>
      <c r="G35404">
        <v>2134.2021441928032</v>
      </c>
      <c r="H35404" t="s">
        <v>209</v>
      </c>
      <c r="I35404" t="s">
        <v>207</v>
      </c>
      <c r="J35404" t="s">
        <v>213</v>
      </c>
    </row>
    <row r="35405" spans="1:10" x14ac:dyDescent="0.25">
      <c r="A35405" t="s">
        <v>370</v>
      </c>
      <c r="B35405" t="s">
        <v>174</v>
      </c>
      <c r="C35405" s="1">
        <v>1860</v>
      </c>
      <c r="D35405">
        <v>109079.17486443539</v>
      </c>
      <c r="E35405">
        <v>405.96</v>
      </c>
      <c r="F35405">
        <f t="shared" si="553"/>
        <v>594.04</v>
      </c>
      <c r="G35405">
        <v>2148.6232883985031</v>
      </c>
      <c r="H35405" t="s">
        <v>209</v>
      </c>
      <c r="I35405" t="s">
        <v>207</v>
      </c>
      <c r="J35405" t="s">
        <v>213</v>
      </c>
    </row>
    <row r="35406" spans="1:10" x14ac:dyDescent="0.25">
      <c r="A35406" t="s">
        <v>370</v>
      </c>
      <c r="B35406" t="s">
        <v>174</v>
      </c>
      <c r="C35406" s="1">
        <v>1861</v>
      </c>
      <c r="D35406">
        <v>109888.95668193331</v>
      </c>
      <c r="E35406">
        <v>405.96</v>
      </c>
      <c r="F35406">
        <f t="shared" si="553"/>
        <v>594.04</v>
      </c>
      <c r="G35406">
        <v>2163.1418309813721</v>
      </c>
      <c r="H35406" t="s">
        <v>209</v>
      </c>
      <c r="I35406" t="s">
        <v>207</v>
      </c>
      <c r="J35406" t="s">
        <v>213</v>
      </c>
    </row>
    <row r="35407" spans="1:10" x14ac:dyDescent="0.25">
      <c r="A35407" t="s">
        <v>370</v>
      </c>
      <c r="B35407" t="s">
        <v>174</v>
      </c>
      <c r="C35407" s="1">
        <v>1862</v>
      </c>
      <c r="D35407">
        <v>110704.74800885491</v>
      </c>
      <c r="E35407">
        <v>405.96</v>
      </c>
      <c r="F35407">
        <f t="shared" si="553"/>
        <v>594.04</v>
      </c>
      <c r="G35407">
        <v>2177.7584294487924</v>
      </c>
      <c r="H35407" t="s">
        <v>209</v>
      </c>
      <c r="I35407" t="s">
        <v>207</v>
      </c>
      <c r="J35407" t="s">
        <v>213</v>
      </c>
    </row>
    <row r="35408" spans="1:10" x14ac:dyDescent="0.25">
      <c r="A35408" t="s">
        <v>370</v>
      </c>
      <c r="B35408" t="s">
        <v>174</v>
      </c>
      <c r="C35408" s="1">
        <v>1863</v>
      </c>
      <c r="D35408">
        <v>111526.59342609737</v>
      </c>
      <c r="E35408">
        <v>405.96</v>
      </c>
      <c r="F35408">
        <f t="shared" si="553"/>
        <v>594.04</v>
      </c>
      <c r="G35408">
        <v>2192.4737457447936</v>
      </c>
      <c r="H35408" t="s">
        <v>209</v>
      </c>
      <c r="I35408" t="s">
        <v>207</v>
      </c>
      <c r="J35408" t="s">
        <v>213</v>
      </c>
    </row>
    <row r="35409" spans="1:10" x14ac:dyDescent="0.25">
      <c r="A35409" t="s">
        <v>370</v>
      </c>
      <c r="B35409" t="s">
        <v>174</v>
      </c>
      <c r="C35409" s="1">
        <v>1864</v>
      </c>
      <c r="D35409">
        <v>112354.53784514891</v>
      </c>
      <c r="E35409">
        <v>405.96</v>
      </c>
      <c r="F35409">
        <f t="shared" si="553"/>
        <v>594.04</v>
      </c>
      <c r="G35409">
        <v>2207.2884462799789</v>
      </c>
      <c r="H35409" t="s">
        <v>209</v>
      </c>
      <c r="I35409" t="s">
        <v>207</v>
      </c>
      <c r="J35409" t="s">
        <v>213</v>
      </c>
    </row>
    <row r="35410" spans="1:10" x14ac:dyDescent="0.25">
      <c r="A35410" t="s">
        <v>370</v>
      </c>
      <c r="B35410" t="s">
        <v>174</v>
      </c>
      <c r="C35410" s="1">
        <v>1865</v>
      </c>
      <c r="D35410">
        <v>113188.62651053918</v>
      </c>
      <c r="E35410">
        <v>405.96</v>
      </c>
      <c r="F35410">
        <f t="shared" si="553"/>
        <v>594.04</v>
      </c>
      <c r="G35410">
        <v>2222.2032019616486</v>
      </c>
      <c r="H35410" t="s">
        <v>209</v>
      </c>
      <c r="I35410" t="s">
        <v>207</v>
      </c>
      <c r="J35410" t="s">
        <v>213</v>
      </c>
    </row>
    <row r="35411" spans="1:10" x14ac:dyDescent="0.25">
      <c r="A35411" t="s">
        <v>370</v>
      </c>
      <c r="B35411" t="s">
        <v>174</v>
      </c>
      <c r="C35411" s="1">
        <v>1866</v>
      </c>
      <c r="D35411">
        <v>114028.90500230799</v>
      </c>
      <c r="E35411">
        <v>405.96</v>
      </c>
      <c r="F35411">
        <f t="shared" si="553"/>
        <v>594.04</v>
      </c>
      <c r="G35411">
        <v>2237.2186882241299</v>
      </c>
      <c r="H35411" t="s">
        <v>209</v>
      </c>
      <c r="I35411" t="s">
        <v>207</v>
      </c>
      <c r="J35411" t="s">
        <v>213</v>
      </c>
    </row>
    <row r="35412" spans="1:10" x14ac:dyDescent="0.25">
      <c r="A35412" t="s">
        <v>370</v>
      </c>
      <c r="B35412" t="s">
        <v>174</v>
      </c>
      <c r="C35412" s="1">
        <v>1867</v>
      </c>
      <c r="D35412">
        <v>114875.41923849235</v>
      </c>
      <c r="E35412">
        <v>405.96</v>
      </c>
      <c r="F35412">
        <f t="shared" si="553"/>
        <v>594.04</v>
      </c>
      <c r="G35412">
        <v>2252.3355850593121</v>
      </c>
      <c r="H35412" t="s">
        <v>209</v>
      </c>
      <c r="I35412" t="s">
        <v>207</v>
      </c>
      <c r="J35412" t="s">
        <v>213</v>
      </c>
    </row>
    <row r="35413" spans="1:10" x14ac:dyDescent="0.25">
      <c r="A35413" t="s">
        <v>370</v>
      </c>
      <c r="B35413" t="s">
        <v>174</v>
      </c>
      <c r="C35413" s="1">
        <v>1868</v>
      </c>
      <c r="D35413">
        <v>115728.21547763175</v>
      </c>
      <c r="E35413">
        <v>405.96</v>
      </c>
      <c r="F35413">
        <f t="shared" si="553"/>
        <v>594.04</v>
      </c>
      <c r="G35413">
        <v>2267.5545770473823</v>
      </c>
      <c r="H35413" t="s">
        <v>209</v>
      </c>
      <c r="I35413" t="s">
        <v>207</v>
      </c>
      <c r="J35413" t="s">
        <v>213</v>
      </c>
    </row>
    <row r="35414" spans="1:10" x14ac:dyDescent="0.25">
      <c r="A35414" t="s">
        <v>370</v>
      </c>
      <c r="B35414" t="s">
        <v>174</v>
      </c>
      <c r="C35414" s="1">
        <v>1869</v>
      </c>
      <c r="D35414">
        <v>116587.34032129214</v>
      </c>
      <c r="E35414">
        <v>405.96</v>
      </c>
      <c r="F35414">
        <f t="shared" si="553"/>
        <v>594.04</v>
      </c>
      <c r="G35414">
        <v>2282.8763533877768</v>
      </c>
      <c r="H35414" t="s">
        <v>209</v>
      </c>
      <c r="I35414" t="s">
        <v>207</v>
      </c>
      <c r="J35414" t="s">
        <v>213</v>
      </c>
    </row>
    <row r="35415" spans="1:10" x14ac:dyDescent="0.25">
      <c r="A35415" t="s">
        <v>370</v>
      </c>
      <c r="B35415" t="s">
        <v>174</v>
      </c>
      <c r="C35415" s="1">
        <v>1870</v>
      </c>
      <c r="D35415">
        <v>117452.84071660874</v>
      </c>
      <c r="E35415">
        <v>405.96</v>
      </c>
      <c r="F35415">
        <f t="shared" si="553"/>
        <v>594.04</v>
      </c>
      <c r="G35415">
        <v>2298.301607930332</v>
      </c>
      <c r="H35415" t="s">
        <v>209</v>
      </c>
      <c r="I35415" t="s">
        <v>207</v>
      </c>
      <c r="J35415" t="s">
        <v>213</v>
      </c>
    </row>
    <row r="35416" spans="1:10" x14ac:dyDescent="0.25">
      <c r="A35416" t="s">
        <v>370</v>
      </c>
      <c r="B35416" t="s">
        <v>174</v>
      </c>
      <c r="C35416" s="1">
        <v>1871</v>
      </c>
      <c r="D35416">
        <v>118324.76395884738</v>
      </c>
      <c r="E35416">
        <v>405.96</v>
      </c>
      <c r="F35416">
        <f t="shared" si="553"/>
        <v>594.04</v>
      </c>
      <c r="G35416">
        <v>2313.8310392066533</v>
      </c>
      <c r="H35416" t="s">
        <v>209</v>
      </c>
      <c r="I35416" t="s">
        <v>207</v>
      </c>
      <c r="J35416" t="s">
        <v>213</v>
      </c>
    </row>
    <row r="35417" spans="1:10" x14ac:dyDescent="0.25">
      <c r="A35417" t="s">
        <v>370</v>
      </c>
      <c r="B35417" t="s">
        <v>174</v>
      </c>
      <c r="C35417" s="1">
        <v>1872</v>
      </c>
      <c r="D35417">
        <v>119203.15769398501</v>
      </c>
      <c r="E35417">
        <v>405.96</v>
      </c>
      <c r="F35417">
        <f t="shared" si="553"/>
        <v>594.04</v>
      </c>
      <c r="G35417">
        <v>2329.4653504616881</v>
      </c>
      <c r="H35417" t="s">
        <v>209</v>
      </c>
      <c r="I35417" t="s">
        <v>207</v>
      </c>
      <c r="J35417" t="s">
        <v>213</v>
      </c>
    </row>
    <row r="35418" spans="1:10" x14ac:dyDescent="0.25">
      <c r="A35418" t="s">
        <v>370</v>
      </c>
      <c r="B35418" t="s">
        <v>174</v>
      </c>
      <c r="C35418" s="1">
        <v>1873</v>
      </c>
      <c r="D35418">
        <v>120065.34960904266</v>
      </c>
      <c r="E35418">
        <v>405.96</v>
      </c>
      <c r="F35418">
        <f t="shared" si="553"/>
        <v>594.04</v>
      </c>
      <c r="G35418">
        <v>2345.2052496855199</v>
      </c>
      <c r="H35418" t="s">
        <v>209</v>
      </c>
      <c r="I35418" t="s">
        <v>207</v>
      </c>
      <c r="J35418" t="s">
        <v>213</v>
      </c>
    </row>
    <row r="35419" spans="1:10" x14ac:dyDescent="0.25">
      <c r="A35419" t="s">
        <v>370</v>
      </c>
      <c r="B35419" t="s">
        <v>174</v>
      </c>
      <c r="C35419" s="1">
        <v>1874</v>
      </c>
      <c r="D35419">
        <v>120956.66001853239</v>
      </c>
      <c r="E35419">
        <v>405.96</v>
      </c>
      <c r="F35419">
        <f t="shared" si="553"/>
        <v>594.04</v>
      </c>
      <c r="G35419">
        <v>2361.0514496453688</v>
      </c>
      <c r="H35419" t="s">
        <v>209</v>
      </c>
      <c r="I35419" t="s">
        <v>207</v>
      </c>
      <c r="J35419" t="s">
        <v>213</v>
      </c>
    </row>
    <row r="35420" spans="1:10" x14ac:dyDescent="0.25">
      <c r="A35420" t="s">
        <v>370</v>
      </c>
      <c r="B35420" t="s">
        <v>174</v>
      </c>
      <c r="C35420" s="1">
        <v>1875</v>
      </c>
      <c r="D35420">
        <v>121854.58473756647</v>
      </c>
      <c r="E35420">
        <v>405.96</v>
      </c>
      <c r="F35420">
        <f t="shared" si="553"/>
        <v>594.04</v>
      </c>
      <c r="G35420">
        <v>2377.0046679178126</v>
      </c>
      <c r="H35420" t="s">
        <v>209</v>
      </c>
      <c r="I35420" t="s">
        <v>207</v>
      </c>
      <c r="J35420" t="s">
        <v>213</v>
      </c>
    </row>
    <row r="35421" spans="1:10" x14ac:dyDescent="0.25">
      <c r="A35421" t="s">
        <v>370</v>
      </c>
      <c r="B35421" t="s">
        <v>174</v>
      </c>
      <c r="C35421" s="1">
        <v>1876</v>
      </c>
      <c r="D35421">
        <v>122759.17283187082</v>
      </c>
      <c r="E35421">
        <v>405.96</v>
      </c>
      <c r="F35421">
        <f t="shared" si="553"/>
        <v>594.04</v>
      </c>
      <c r="G35421">
        <v>2393.0656269212236</v>
      </c>
      <c r="H35421" t="s">
        <v>209</v>
      </c>
      <c r="I35421" t="s">
        <v>207</v>
      </c>
      <c r="J35421" t="s">
        <v>213</v>
      </c>
    </row>
    <row r="35422" spans="1:10" x14ac:dyDescent="0.25">
      <c r="A35422" t="s">
        <v>370</v>
      </c>
      <c r="B35422" t="s">
        <v>174</v>
      </c>
      <c r="C35422" s="1">
        <v>1877</v>
      </c>
      <c r="D35422">
        <v>123649.41373476312</v>
      </c>
      <c r="E35422">
        <v>405.96</v>
      </c>
      <c r="F35422">
        <f t="shared" si="553"/>
        <v>594.04</v>
      </c>
      <c r="G35422">
        <v>2409.2350539484241</v>
      </c>
      <c r="H35422" t="s">
        <v>209</v>
      </c>
      <c r="I35422" t="s">
        <v>207</v>
      </c>
      <c r="J35422" t="s">
        <v>213</v>
      </c>
    </row>
    <row r="35423" spans="1:10" x14ac:dyDescent="0.25">
      <c r="A35423" t="s">
        <v>370</v>
      </c>
      <c r="B35423" t="s">
        <v>174</v>
      </c>
      <c r="C35423" s="1">
        <v>1878</v>
      </c>
      <c r="D35423">
        <v>124567.32089666398</v>
      </c>
      <c r="E35423">
        <v>405.96</v>
      </c>
      <c r="F35423">
        <f t="shared" si="553"/>
        <v>594.04</v>
      </c>
      <c r="G35423">
        <v>2425.513681199564</v>
      </c>
      <c r="H35423" t="s">
        <v>209</v>
      </c>
      <c r="I35423" t="s">
        <v>207</v>
      </c>
      <c r="J35423" t="s">
        <v>213</v>
      </c>
    </row>
    <row r="35424" spans="1:10" x14ac:dyDescent="0.25">
      <c r="A35424" t="s">
        <v>370</v>
      </c>
      <c r="B35424" t="s">
        <v>174</v>
      </c>
      <c r="C35424" s="1">
        <v>1879</v>
      </c>
      <c r="D35424">
        <v>125492.03966467225</v>
      </c>
      <c r="E35424">
        <v>405.96</v>
      </c>
      <c r="F35424">
        <f t="shared" si="553"/>
        <v>594.04</v>
      </c>
      <c r="G35424">
        <v>2441.902245815214</v>
      </c>
      <c r="H35424" t="s">
        <v>209</v>
      </c>
      <c r="I35424" t="s">
        <v>207</v>
      </c>
      <c r="J35424" t="s">
        <v>213</v>
      </c>
    </row>
    <row r="35425" spans="1:10" x14ac:dyDescent="0.25">
      <c r="A35425" t="s">
        <v>370</v>
      </c>
      <c r="B35425" t="s">
        <v>174</v>
      </c>
      <c r="C35425" s="1">
        <v>1880</v>
      </c>
      <c r="D35425">
        <v>126423.62056750632</v>
      </c>
      <c r="E35425">
        <v>405.96</v>
      </c>
      <c r="F35425">
        <f t="shared" si="553"/>
        <v>594.04</v>
      </c>
      <c r="G35425">
        <v>2458.4014899096915</v>
      </c>
      <c r="H35425" t="s">
        <v>209</v>
      </c>
      <c r="I35425" t="s">
        <v>207</v>
      </c>
      <c r="J35425" t="s">
        <v>213</v>
      </c>
    </row>
    <row r="35426" spans="1:10" x14ac:dyDescent="0.25">
      <c r="A35426" t="s">
        <v>370</v>
      </c>
      <c r="B35426" t="s">
        <v>174</v>
      </c>
      <c r="C35426" s="1">
        <v>1881</v>
      </c>
      <c r="D35426">
        <v>127342.83428586851</v>
      </c>
      <c r="E35426">
        <v>405.96</v>
      </c>
      <c r="F35426">
        <f t="shared" si="553"/>
        <v>594.04</v>
      </c>
      <c r="G35426">
        <v>2475.0121606046018</v>
      </c>
      <c r="H35426" t="s">
        <v>209</v>
      </c>
      <c r="I35426" t="s">
        <v>207</v>
      </c>
      <c r="J35426" t="s">
        <v>213</v>
      </c>
    </row>
    <row r="35427" spans="1:10" x14ac:dyDescent="0.25">
      <c r="A35427" t="s">
        <v>370</v>
      </c>
      <c r="B35427" t="s">
        <v>174</v>
      </c>
      <c r="C35427" s="1">
        <v>1882</v>
      </c>
      <c r="D35427">
        <v>128288.14942144607</v>
      </c>
      <c r="E35427">
        <v>405.96</v>
      </c>
      <c r="F35427">
        <f t="shared" si="553"/>
        <v>594.04</v>
      </c>
      <c r="G35427">
        <v>2491.7350100626109</v>
      </c>
      <c r="H35427" t="s">
        <v>209</v>
      </c>
      <c r="I35427" t="s">
        <v>207</v>
      </c>
      <c r="J35427" t="s">
        <v>213</v>
      </c>
    </row>
    <row r="35428" spans="1:10" x14ac:dyDescent="0.25">
      <c r="A35428" t="s">
        <v>370</v>
      </c>
      <c r="B35428" t="s">
        <v>174</v>
      </c>
      <c r="C35428" s="1">
        <v>1883</v>
      </c>
      <c r="D35428">
        <v>129240.47947511676</v>
      </c>
      <c r="E35428">
        <v>405.96</v>
      </c>
      <c r="F35428">
        <f t="shared" si="553"/>
        <v>594.04</v>
      </c>
      <c r="G35428">
        <v>2508.5707955214452</v>
      </c>
      <c r="H35428" t="s">
        <v>209</v>
      </c>
      <c r="I35428" t="s">
        <v>207</v>
      </c>
      <c r="J35428" t="s">
        <v>213</v>
      </c>
    </row>
    <row r="35429" spans="1:10" x14ac:dyDescent="0.25">
      <c r="A35429" t="s">
        <v>370</v>
      </c>
      <c r="B35429" t="s">
        <v>174</v>
      </c>
      <c r="C35429" s="1">
        <v>1884</v>
      </c>
      <c r="D35429">
        <v>130182.62926052616</v>
      </c>
      <c r="E35429">
        <v>405.96</v>
      </c>
      <c r="F35429">
        <f t="shared" si="553"/>
        <v>594.04</v>
      </c>
      <c r="G35429">
        <v>2525.5202793281187</v>
      </c>
      <c r="H35429" t="s">
        <v>209</v>
      </c>
      <c r="I35429" t="s">
        <v>207</v>
      </c>
      <c r="J35429" t="s">
        <v>213</v>
      </c>
    </row>
    <row r="35430" spans="1:10" x14ac:dyDescent="0.25">
      <c r="A35430" t="s">
        <v>370</v>
      </c>
      <c r="B35430" t="s">
        <v>174</v>
      </c>
      <c r="C35430" s="1">
        <v>1885</v>
      </c>
      <c r="D35430">
        <v>131149.01761334168</v>
      </c>
      <c r="E35430">
        <v>405.96</v>
      </c>
      <c r="F35430">
        <f t="shared" si="553"/>
        <v>594.04</v>
      </c>
      <c r="G35430">
        <v>2542.5842289733932</v>
      </c>
      <c r="H35430" t="s">
        <v>209</v>
      </c>
      <c r="I35430" t="s">
        <v>207</v>
      </c>
      <c r="J35430" t="s">
        <v>213</v>
      </c>
    </row>
    <row r="35431" spans="1:10" x14ac:dyDescent="0.25">
      <c r="A35431" t="s">
        <v>370</v>
      </c>
      <c r="B35431" t="s">
        <v>174</v>
      </c>
      <c r="C35431" s="1">
        <v>1886</v>
      </c>
      <c r="D35431">
        <v>132122.57720348454</v>
      </c>
      <c r="E35431">
        <v>405.96</v>
      </c>
      <c r="F35431">
        <f t="shared" si="553"/>
        <v>594.04</v>
      </c>
      <c r="G35431">
        <v>2559.7634171264676</v>
      </c>
      <c r="H35431" t="s">
        <v>209</v>
      </c>
      <c r="I35431" t="s">
        <v>207</v>
      </c>
      <c r="J35431" t="s">
        <v>213</v>
      </c>
    </row>
    <row r="35432" spans="1:10" x14ac:dyDescent="0.25">
      <c r="A35432" t="s">
        <v>370</v>
      </c>
      <c r="B35432" t="s">
        <v>174</v>
      </c>
      <c r="C35432" s="1">
        <v>1887</v>
      </c>
      <c r="D35432">
        <v>133088.24733465459</v>
      </c>
      <c r="E35432">
        <v>405.96</v>
      </c>
      <c r="F35432">
        <f t="shared" si="553"/>
        <v>594.04</v>
      </c>
      <c r="G35432">
        <v>2577.0586216699057</v>
      </c>
      <c r="H35432" t="s">
        <v>209</v>
      </c>
      <c r="I35432" t="s">
        <v>207</v>
      </c>
      <c r="J35432" t="s">
        <v>213</v>
      </c>
    </row>
    <row r="35433" spans="1:10" x14ac:dyDescent="0.25">
      <c r="A35433" t="s">
        <v>370</v>
      </c>
      <c r="B35433" t="s">
        <v>174</v>
      </c>
      <c r="C35433" s="1">
        <v>1888</v>
      </c>
      <c r="D35433">
        <v>134076.19718564436</v>
      </c>
      <c r="E35433">
        <v>405.96</v>
      </c>
      <c r="F35433">
        <f t="shared" si="553"/>
        <v>594.04</v>
      </c>
      <c r="G35433">
        <v>2594.4706257347952</v>
      </c>
      <c r="H35433" t="s">
        <v>209</v>
      </c>
      <c r="I35433" t="s">
        <v>207</v>
      </c>
      <c r="J35433" t="s">
        <v>213</v>
      </c>
    </row>
    <row r="35434" spans="1:10" x14ac:dyDescent="0.25">
      <c r="A35434" t="s">
        <v>370</v>
      </c>
      <c r="B35434" t="s">
        <v>174</v>
      </c>
      <c r="C35434" s="1">
        <v>1889</v>
      </c>
      <c r="D35434">
        <v>135071.4782138982</v>
      </c>
      <c r="E35434">
        <v>405.96</v>
      </c>
      <c r="F35434">
        <f t="shared" si="553"/>
        <v>594.04</v>
      </c>
      <c r="G35434">
        <v>2612.0002177361448</v>
      </c>
      <c r="H35434" t="s">
        <v>209</v>
      </c>
      <c r="I35434" t="s">
        <v>207</v>
      </c>
      <c r="J35434" t="s">
        <v>213</v>
      </c>
    </row>
    <row r="35435" spans="1:10" x14ac:dyDescent="0.25">
      <c r="A35435" t="s">
        <v>370</v>
      </c>
      <c r="B35435" t="s">
        <v>174</v>
      </c>
      <c r="C35435" s="1">
        <v>1890</v>
      </c>
      <c r="D35435">
        <v>136074.14480077545</v>
      </c>
      <c r="E35435">
        <v>405.96</v>
      </c>
      <c r="F35435">
        <f t="shared" si="553"/>
        <v>594.04</v>
      </c>
      <c r="G35435">
        <v>2629.648191408523</v>
      </c>
      <c r="H35435" t="s">
        <v>209</v>
      </c>
      <c r="I35435" t="s">
        <v>207</v>
      </c>
      <c r="J35435" t="s">
        <v>213</v>
      </c>
    </row>
    <row r="35436" spans="1:10" x14ac:dyDescent="0.25">
      <c r="A35436" t="s">
        <v>370</v>
      </c>
      <c r="B35436" t="s">
        <v>174</v>
      </c>
      <c r="C35436" s="1">
        <v>1891</v>
      </c>
      <c r="D35436">
        <v>137084.25173086979</v>
      </c>
      <c r="E35436">
        <v>405.96</v>
      </c>
      <c r="F35436">
        <f t="shared" si="553"/>
        <v>594.04</v>
      </c>
      <c r="G35436">
        <v>2647.4153458419323</v>
      </c>
      <c r="H35436" t="s">
        <v>209</v>
      </c>
      <c r="I35436" t="s">
        <v>207</v>
      </c>
      <c r="J35436" t="s">
        <v>213</v>
      </c>
    </row>
    <row r="35437" spans="1:10" x14ac:dyDescent="0.25">
      <c r="A35437" t="s">
        <v>370</v>
      </c>
      <c r="B35437" t="s">
        <v>174</v>
      </c>
      <c r="C35437" s="1">
        <v>1892</v>
      </c>
      <c r="D35437">
        <v>138101.85419499781</v>
      </c>
      <c r="E35437">
        <v>405.96</v>
      </c>
      <c r="F35437">
        <f t="shared" si="553"/>
        <v>594.04</v>
      </c>
      <c r="G35437">
        <v>2665.3024855179297</v>
      </c>
      <c r="H35437" t="s">
        <v>209</v>
      </c>
      <c r="I35437" t="s">
        <v>207</v>
      </c>
      <c r="J35437" t="s">
        <v>213</v>
      </c>
    </row>
    <row r="35438" spans="1:10" x14ac:dyDescent="0.25">
      <c r="A35438" t="s">
        <v>370</v>
      </c>
      <c r="B35438" t="s">
        <v>174</v>
      </c>
      <c r="C35438" s="1">
        <v>1893</v>
      </c>
      <c r="D35438">
        <v>139127.00779321004</v>
      </c>
      <c r="E35438">
        <v>405.96</v>
      </c>
      <c r="F35438">
        <f t="shared" si="553"/>
        <v>594.04</v>
      </c>
      <c r="G35438">
        <v>2683.3104203459852</v>
      </c>
      <c r="H35438" t="s">
        <v>209</v>
      </c>
      <c r="I35438" t="s">
        <v>207</v>
      </c>
      <c r="J35438" t="s">
        <v>213</v>
      </c>
    </row>
    <row r="35439" spans="1:10" x14ac:dyDescent="0.25">
      <c r="A35439" t="s">
        <v>370</v>
      </c>
      <c r="B35439" t="s">
        <v>174</v>
      </c>
      <c r="C35439" s="1">
        <v>1894</v>
      </c>
      <c r="D35439">
        <v>140159.76853782419</v>
      </c>
      <c r="E35439">
        <v>405.95</v>
      </c>
      <c r="F35439">
        <f t="shared" si="553"/>
        <v>594.04999999999995</v>
      </c>
      <c r="G35439">
        <v>2701.4399657000931</v>
      </c>
      <c r="H35439" t="s">
        <v>209</v>
      </c>
      <c r="I35439" t="s">
        <v>207</v>
      </c>
      <c r="J35439" t="s">
        <v>213</v>
      </c>
    </row>
    <row r="35440" spans="1:10" x14ac:dyDescent="0.25">
      <c r="A35440" t="s">
        <v>370</v>
      </c>
      <c r="B35440" t="s">
        <v>174</v>
      </c>
      <c r="C35440" s="1">
        <v>1895</v>
      </c>
      <c r="D35440">
        <v>141200.19285648069</v>
      </c>
      <c r="E35440">
        <v>405.92</v>
      </c>
      <c r="F35440">
        <f t="shared" si="553"/>
        <v>594.07999999999993</v>
      </c>
      <c r="G35440">
        <v>2719.691942455624</v>
      </c>
      <c r="H35440" t="s">
        <v>209</v>
      </c>
      <c r="I35440" t="s">
        <v>207</v>
      </c>
      <c r="J35440" t="s">
        <v>213</v>
      </c>
    </row>
    <row r="35441" spans="1:10" x14ac:dyDescent="0.25">
      <c r="A35441" t="s">
        <v>370</v>
      </c>
      <c r="B35441" t="s">
        <v>174</v>
      </c>
      <c r="C35441" s="1">
        <v>1896</v>
      </c>
      <c r="D35441">
        <v>142248.337595221</v>
      </c>
      <c r="E35441">
        <v>405.86</v>
      </c>
      <c r="F35441">
        <f t="shared" si="553"/>
        <v>594.14</v>
      </c>
      <c r="G35441">
        <v>2738.0671770264248</v>
      </c>
      <c r="H35441" t="s">
        <v>209</v>
      </c>
      <c r="I35441" t="s">
        <v>207</v>
      </c>
      <c r="J35441" t="s">
        <v>213</v>
      </c>
    </row>
    <row r="35442" spans="1:10" x14ac:dyDescent="0.25">
      <c r="A35442" t="s">
        <v>370</v>
      </c>
      <c r="B35442" t="s">
        <v>174</v>
      </c>
      <c r="C35442" s="1">
        <v>1897</v>
      </c>
      <c r="D35442">
        <v>143304.26002158897</v>
      </c>
      <c r="E35442">
        <v>405.75</v>
      </c>
      <c r="F35442">
        <f t="shared" si="553"/>
        <v>594.25</v>
      </c>
      <c r="G35442">
        <v>2756.5665014021765</v>
      </c>
      <c r="H35442" t="s">
        <v>209</v>
      </c>
      <c r="I35442" t="s">
        <v>207</v>
      </c>
      <c r="J35442" t="s">
        <v>213</v>
      </c>
    </row>
    <row r="35443" spans="1:10" x14ac:dyDescent="0.25">
      <c r="A35443" t="s">
        <v>370</v>
      </c>
      <c r="B35443" t="s">
        <v>174</v>
      </c>
      <c r="C35443" s="1">
        <v>1898</v>
      </c>
      <c r="D35443">
        <v>144368.01782775443</v>
      </c>
      <c r="E35443">
        <v>405.59</v>
      </c>
      <c r="F35443">
        <f t="shared" si="553"/>
        <v>594.41000000000008</v>
      </c>
      <c r="G35443">
        <v>2775.1907531859929</v>
      </c>
      <c r="H35443" t="s">
        <v>209</v>
      </c>
      <c r="I35443" t="s">
        <v>207</v>
      </c>
      <c r="J35443" t="s">
        <v>213</v>
      </c>
    </row>
    <row r="35444" spans="1:10" x14ac:dyDescent="0.25">
      <c r="A35444" t="s">
        <v>370</v>
      </c>
      <c r="B35444" t="s">
        <v>174</v>
      </c>
      <c r="C35444" s="1">
        <v>1899</v>
      </c>
      <c r="D35444">
        <v>145439.66913366102</v>
      </c>
      <c r="E35444">
        <v>405.37</v>
      </c>
      <c r="F35444">
        <f t="shared" si="553"/>
        <v>594.63</v>
      </c>
      <c r="G35444">
        <v>2793.9407756322817</v>
      </c>
      <c r="H35444" t="s">
        <v>209</v>
      </c>
      <c r="I35444" t="s">
        <v>207</v>
      </c>
      <c r="J35444" t="s">
        <v>213</v>
      </c>
    </row>
    <row r="35445" spans="1:10" x14ac:dyDescent="0.25">
      <c r="A35445" t="s">
        <v>370</v>
      </c>
      <c r="B35445" t="s">
        <v>174</v>
      </c>
      <c r="C35445" s="1">
        <v>1900</v>
      </c>
      <c r="D35445">
        <v>146519.27249019625</v>
      </c>
      <c r="E35445">
        <v>405.09</v>
      </c>
      <c r="F35445">
        <f t="shared" si="553"/>
        <v>594.91000000000008</v>
      </c>
      <c r="G35445">
        <v>2812.8174176848552</v>
      </c>
      <c r="H35445" t="s">
        <v>209</v>
      </c>
      <c r="I35445" t="s">
        <v>207</v>
      </c>
      <c r="J35445" t="s">
        <v>213</v>
      </c>
    </row>
    <row r="35446" spans="1:10" x14ac:dyDescent="0.25">
      <c r="A35446" t="s">
        <v>370</v>
      </c>
      <c r="B35446" t="s">
        <v>174</v>
      </c>
      <c r="C35446" s="1">
        <v>1901</v>
      </c>
      <c r="D35446">
        <v>147606.88688238588</v>
      </c>
      <c r="E35446">
        <v>404.74</v>
      </c>
      <c r="F35446">
        <f t="shared" si="553"/>
        <v>595.26</v>
      </c>
      <c r="G35446">
        <v>2831.8215340153038</v>
      </c>
      <c r="H35446" t="s">
        <v>209</v>
      </c>
      <c r="I35446" t="s">
        <v>207</v>
      </c>
      <c r="J35446" t="s">
        <v>213</v>
      </c>
    </row>
    <row r="35447" spans="1:10" x14ac:dyDescent="0.25">
      <c r="A35447" t="s">
        <v>370</v>
      </c>
      <c r="B35447" t="s">
        <v>174</v>
      </c>
      <c r="C35447" s="1">
        <v>1902</v>
      </c>
      <c r="D35447">
        <v>148688.50002809174</v>
      </c>
      <c r="E35447">
        <v>404.32</v>
      </c>
      <c r="F35447">
        <f t="shared" si="553"/>
        <v>595.68000000000006</v>
      </c>
      <c r="G35447">
        <v>2850.9539850616197</v>
      </c>
      <c r="H35447" t="s">
        <v>209</v>
      </c>
      <c r="I35447" t="s">
        <v>207</v>
      </c>
      <c r="J35447" t="s">
        <v>213</v>
      </c>
    </row>
    <row r="35448" spans="1:10" x14ac:dyDescent="0.25">
      <c r="A35448" t="s">
        <v>370</v>
      </c>
      <c r="B35448" t="s">
        <v>174</v>
      </c>
      <c r="C35448" s="1">
        <v>1903</v>
      </c>
      <c r="D35448">
        <v>149792.21074544967</v>
      </c>
      <c r="E35448">
        <v>403.85</v>
      </c>
      <c r="F35448">
        <f t="shared" si="553"/>
        <v>596.15</v>
      </c>
      <c r="G35448">
        <v>2870.2156370670896</v>
      </c>
      <c r="H35448" t="s">
        <v>209</v>
      </c>
      <c r="I35448" t="s">
        <v>207</v>
      </c>
      <c r="J35448" t="s">
        <v>213</v>
      </c>
    </row>
    <row r="35449" spans="1:10" x14ac:dyDescent="0.25">
      <c r="A35449" t="s">
        <v>370</v>
      </c>
      <c r="B35449" t="s">
        <v>174</v>
      </c>
      <c r="C35449" s="1">
        <v>1904</v>
      </c>
      <c r="D35449">
        <v>150904.11131558602</v>
      </c>
      <c r="E35449">
        <v>403.31</v>
      </c>
      <c r="F35449">
        <f t="shared" si="553"/>
        <v>596.69000000000005</v>
      </c>
      <c r="G35449">
        <v>2889.6073621194446</v>
      </c>
      <c r="H35449" t="s">
        <v>209</v>
      </c>
      <c r="I35449" t="s">
        <v>207</v>
      </c>
      <c r="J35449" t="s">
        <v>213</v>
      </c>
    </row>
    <row r="35450" spans="1:10" x14ac:dyDescent="0.25">
      <c r="A35450" t="s">
        <v>370</v>
      </c>
      <c r="B35450" t="s">
        <v>174</v>
      </c>
      <c r="C35450" s="1">
        <v>1905</v>
      </c>
      <c r="D35450">
        <v>152024.26248674616</v>
      </c>
      <c r="E35450">
        <v>402.7</v>
      </c>
      <c r="F35450">
        <f t="shared" si="553"/>
        <v>597.29999999999995</v>
      </c>
      <c r="G35450">
        <v>2909.1300381902747</v>
      </c>
      <c r="H35450" t="s">
        <v>209</v>
      </c>
      <c r="I35450" t="s">
        <v>207</v>
      </c>
      <c r="J35450" t="s">
        <v>213</v>
      </c>
    </row>
    <row r="35451" spans="1:10" x14ac:dyDescent="0.25">
      <c r="A35451" t="s">
        <v>370</v>
      </c>
      <c r="B35451" t="s">
        <v>174</v>
      </c>
      <c r="C35451" s="1">
        <v>1906</v>
      </c>
      <c r="D35451">
        <v>153152.7254575995</v>
      </c>
      <c r="E35451">
        <v>402.04</v>
      </c>
      <c r="F35451">
        <f t="shared" si="553"/>
        <v>597.96</v>
      </c>
      <c r="G35451">
        <v>2928.7845491747103</v>
      </c>
      <c r="H35451" t="s">
        <v>209</v>
      </c>
      <c r="I35451" t="s">
        <v>207</v>
      </c>
      <c r="J35451" t="s">
        <v>213</v>
      </c>
    </row>
    <row r="35452" spans="1:10" x14ac:dyDescent="0.25">
      <c r="A35452" t="s">
        <v>370</v>
      </c>
      <c r="B35452" t="s">
        <v>174</v>
      </c>
      <c r="C35452" s="1">
        <v>1907</v>
      </c>
      <c r="D35452">
        <v>154269.12077812006</v>
      </c>
      <c r="E35452">
        <v>401.31</v>
      </c>
      <c r="F35452">
        <f t="shared" si="553"/>
        <v>598.69000000000005</v>
      </c>
      <c r="G35452">
        <v>2948.5717849313705</v>
      </c>
      <c r="H35452" t="s">
        <v>209</v>
      </c>
      <c r="I35452" t="s">
        <v>207</v>
      </c>
      <c r="J35452" t="s">
        <v>213</v>
      </c>
    </row>
    <row r="35453" spans="1:10" x14ac:dyDescent="0.25">
      <c r="A35453" t="s">
        <v>370</v>
      </c>
      <c r="B35453" t="s">
        <v>174</v>
      </c>
      <c r="C35453" s="1">
        <v>1908</v>
      </c>
      <c r="D35453">
        <v>155414.24103105246</v>
      </c>
      <c r="E35453">
        <v>400.51</v>
      </c>
      <c r="F35453">
        <f t="shared" si="553"/>
        <v>599.49</v>
      </c>
      <c r="G35453">
        <v>2968.4926413225799</v>
      </c>
      <c r="H35453" t="s">
        <v>209</v>
      </c>
      <c r="I35453" t="s">
        <v>207</v>
      </c>
      <c r="J35453" t="s">
        <v>213</v>
      </c>
    </row>
    <row r="35454" spans="1:10" x14ac:dyDescent="0.25">
      <c r="A35454" t="s">
        <v>370</v>
      </c>
      <c r="B35454" t="s">
        <v>174</v>
      </c>
      <c r="C35454" s="1">
        <v>1909</v>
      </c>
      <c r="D35454">
        <v>156567.85828986103</v>
      </c>
      <c r="E35454">
        <v>399.67</v>
      </c>
      <c r="F35454">
        <f t="shared" si="553"/>
        <v>600.32999999999993</v>
      </c>
      <c r="G35454">
        <v>2988.5480202548574</v>
      </c>
      <c r="H35454" t="s">
        <v>209</v>
      </c>
      <c r="I35454" t="s">
        <v>207</v>
      </c>
      <c r="J35454" t="s">
        <v>213</v>
      </c>
    </row>
    <row r="35455" spans="1:10" x14ac:dyDescent="0.25">
      <c r="A35455" t="s">
        <v>370</v>
      </c>
      <c r="B35455" t="s">
        <v>174</v>
      </c>
      <c r="C35455" s="1">
        <v>1910</v>
      </c>
      <c r="D35455">
        <v>157730.03558019261</v>
      </c>
      <c r="E35455">
        <v>398.78</v>
      </c>
      <c r="F35455">
        <f t="shared" si="553"/>
        <v>601.22</v>
      </c>
      <c r="G35455">
        <v>3008.738829719679</v>
      </c>
      <c r="H35455" t="s">
        <v>209</v>
      </c>
      <c r="I35455" t="s">
        <v>207</v>
      </c>
      <c r="J35455" t="s">
        <v>213</v>
      </c>
    </row>
    <row r="35456" spans="1:10" x14ac:dyDescent="0.25">
      <c r="A35456" t="s">
        <v>370</v>
      </c>
      <c r="B35456" t="s">
        <v>174</v>
      </c>
      <c r="C35456" s="1">
        <v>1911</v>
      </c>
      <c r="D35456">
        <v>158894.82104011497</v>
      </c>
      <c r="E35456">
        <v>395.76100000000002</v>
      </c>
      <c r="F35456">
        <f t="shared" si="553"/>
        <v>604.23900000000003</v>
      </c>
      <c r="G35456">
        <v>3029.0659838345132</v>
      </c>
      <c r="H35456" t="s">
        <v>209</v>
      </c>
      <c r="I35456" t="s">
        <v>207</v>
      </c>
      <c r="J35456" t="s">
        <v>213</v>
      </c>
    </row>
    <row r="35457" spans="1:10" x14ac:dyDescent="0.25">
      <c r="A35457" t="s">
        <v>370</v>
      </c>
      <c r="B35457" t="s">
        <v>174</v>
      </c>
      <c r="C35457" s="1">
        <v>1912</v>
      </c>
      <c r="D35457">
        <v>160074.26469236417</v>
      </c>
      <c r="E35457">
        <v>392.72300000000001</v>
      </c>
      <c r="F35457">
        <f t="shared" si="553"/>
        <v>607.27700000000004</v>
      </c>
      <c r="G35457">
        <v>3049.5304028841333</v>
      </c>
      <c r="H35457" t="s">
        <v>209</v>
      </c>
      <c r="I35457" t="s">
        <v>207</v>
      </c>
      <c r="J35457" t="s">
        <v>213</v>
      </c>
    </row>
    <row r="35458" spans="1:10" x14ac:dyDescent="0.25">
      <c r="A35458" t="s">
        <v>370</v>
      </c>
      <c r="B35458" t="s">
        <v>174</v>
      </c>
      <c r="C35458" s="1">
        <v>1913</v>
      </c>
      <c r="D35458">
        <v>161262.45993946202</v>
      </c>
      <c r="E35458">
        <v>389.69400000000002</v>
      </c>
      <c r="F35458">
        <f t="shared" si="553"/>
        <v>610.30600000000004</v>
      </c>
      <c r="G35458">
        <v>3070.1330133622209</v>
      </c>
      <c r="H35458" t="s">
        <v>209</v>
      </c>
      <c r="I35458" t="s">
        <v>207</v>
      </c>
      <c r="J35458" t="s">
        <v>213</v>
      </c>
    </row>
    <row r="35459" spans="1:10" x14ac:dyDescent="0.25">
      <c r="A35459" t="s">
        <v>370</v>
      </c>
      <c r="B35459" t="s">
        <v>174</v>
      </c>
      <c r="C35459" s="1">
        <v>1914</v>
      </c>
      <c r="D35459">
        <v>162459.4716946939</v>
      </c>
      <c r="E35459">
        <v>386.67599999999999</v>
      </c>
      <c r="F35459">
        <f t="shared" ref="F35459:F35522" si="554">1000-E35459</f>
        <v>613.32400000000007</v>
      </c>
      <c r="G35459">
        <v>3116.3147698074376</v>
      </c>
      <c r="H35459" t="s">
        <v>209</v>
      </c>
      <c r="I35459" t="s">
        <v>207</v>
      </c>
      <c r="J35459" t="s">
        <v>213</v>
      </c>
    </row>
    <row r="35460" spans="1:10" x14ac:dyDescent="0.25">
      <c r="A35460" t="s">
        <v>370</v>
      </c>
      <c r="B35460" t="s">
        <v>174</v>
      </c>
      <c r="C35460" s="1">
        <v>1915</v>
      </c>
      <c r="D35460">
        <v>163665.36535263844</v>
      </c>
      <c r="E35460">
        <v>383.66699999999997</v>
      </c>
      <c r="F35460">
        <f t="shared" si="554"/>
        <v>616.33300000000008</v>
      </c>
      <c r="G35460">
        <v>3163.1911360070667</v>
      </c>
      <c r="H35460" t="s">
        <v>209</v>
      </c>
      <c r="I35460" t="s">
        <v>207</v>
      </c>
      <c r="J35460" t="s">
        <v>213</v>
      </c>
    </row>
    <row r="35461" spans="1:10" x14ac:dyDescent="0.25">
      <c r="A35461" t="s">
        <v>370</v>
      </c>
      <c r="B35461" t="s">
        <v>174</v>
      </c>
      <c r="C35461" s="1">
        <v>1916</v>
      </c>
      <c r="D35461">
        <v>164880.20679273462</v>
      </c>
      <c r="E35461">
        <v>380.65899999999999</v>
      </c>
      <c r="F35461">
        <f t="shared" si="554"/>
        <v>619.34100000000001</v>
      </c>
      <c r="G35461">
        <v>3210.772558425384</v>
      </c>
      <c r="H35461" t="s">
        <v>209</v>
      </c>
      <c r="I35461" t="s">
        <v>207</v>
      </c>
      <c r="J35461" t="s">
        <v>213</v>
      </c>
    </row>
    <row r="35462" spans="1:10" x14ac:dyDescent="0.25">
      <c r="A35462" t="s">
        <v>370</v>
      </c>
      <c r="B35462" t="s">
        <v>174</v>
      </c>
      <c r="C35462" s="1">
        <v>1917</v>
      </c>
      <c r="D35462">
        <v>166104.06238287533</v>
      </c>
      <c r="E35462">
        <v>377.67099999999999</v>
      </c>
      <c r="F35462">
        <f t="shared" si="554"/>
        <v>622.32899999999995</v>
      </c>
      <c r="G35462">
        <v>3259.0696406195816</v>
      </c>
      <c r="H35462" t="s">
        <v>209</v>
      </c>
      <c r="I35462" t="s">
        <v>207</v>
      </c>
      <c r="J35462" t="s">
        <v>213</v>
      </c>
    </row>
    <row r="35463" spans="1:10" x14ac:dyDescent="0.25">
      <c r="A35463" t="s">
        <v>370</v>
      </c>
      <c r="B35463" t="s">
        <v>174</v>
      </c>
      <c r="C35463" s="1">
        <v>1918</v>
      </c>
      <c r="D35463">
        <v>167368.3238971793</v>
      </c>
      <c r="E35463">
        <v>374.69200000000001</v>
      </c>
      <c r="F35463">
        <f t="shared" si="554"/>
        <v>625.30799999999999</v>
      </c>
      <c r="G35463">
        <v>3308.0931456018934</v>
      </c>
      <c r="H35463" t="s">
        <v>209</v>
      </c>
      <c r="I35463" t="s">
        <v>207</v>
      </c>
      <c r="J35463" t="s">
        <v>213</v>
      </c>
    </row>
    <row r="35464" spans="1:10" x14ac:dyDescent="0.25">
      <c r="A35464" t="s">
        <v>370</v>
      </c>
      <c r="B35464" t="s">
        <v>174</v>
      </c>
      <c r="C35464" s="1">
        <v>1919</v>
      </c>
      <c r="D35464">
        <v>168634.31720285522</v>
      </c>
      <c r="E35464">
        <v>371.72399999999999</v>
      </c>
      <c r="F35464">
        <f t="shared" si="554"/>
        <v>628.27600000000007</v>
      </c>
      <c r="G35464">
        <v>3357.853998237239</v>
      </c>
      <c r="H35464" t="s">
        <v>209</v>
      </c>
      <c r="I35464" t="s">
        <v>207</v>
      </c>
      <c r="J35464" t="s">
        <v>213</v>
      </c>
    </row>
    <row r="35465" spans="1:10" x14ac:dyDescent="0.25">
      <c r="A35465" t="s">
        <v>370</v>
      </c>
      <c r="B35465" t="s">
        <v>174</v>
      </c>
      <c r="C35465" s="1">
        <v>1920</v>
      </c>
      <c r="D35465">
        <v>169909.88662791086</v>
      </c>
      <c r="E35465">
        <v>368.75599999999997</v>
      </c>
      <c r="F35465">
        <f t="shared" si="554"/>
        <v>631.24400000000003</v>
      </c>
      <c r="G35465">
        <v>3408.363287676917</v>
      </c>
      <c r="H35465" t="s">
        <v>209</v>
      </c>
      <c r="I35465" t="s">
        <v>207</v>
      </c>
      <c r="J35465" t="s">
        <v>213</v>
      </c>
    </row>
    <row r="35466" spans="1:10" x14ac:dyDescent="0.25">
      <c r="A35466" t="s">
        <v>370</v>
      </c>
      <c r="B35466" t="s">
        <v>174</v>
      </c>
      <c r="C35466" s="1">
        <v>1921</v>
      </c>
      <c r="D35466">
        <v>171195.10460721765</v>
      </c>
      <c r="E35466">
        <v>365.80799999999999</v>
      </c>
      <c r="F35466">
        <f t="shared" si="554"/>
        <v>634.19200000000001</v>
      </c>
      <c r="G35466">
        <v>3464.1908703963595</v>
      </c>
      <c r="H35466" t="s">
        <v>209</v>
      </c>
      <c r="I35466" t="s">
        <v>207</v>
      </c>
      <c r="J35466" t="s">
        <v>213</v>
      </c>
    </row>
    <row r="35467" spans="1:10" x14ac:dyDescent="0.25">
      <c r="A35467" t="s">
        <v>370</v>
      </c>
      <c r="B35467" t="s">
        <v>174</v>
      </c>
      <c r="C35467" s="1">
        <v>1922</v>
      </c>
      <c r="D35467">
        <v>172490.04412355274</v>
      </c>
      <c r="E35467">
        <v>362.86900000000003</v>
      </c>
      <c r="F35467">
        <f t="shared" si="554"/>
        <v>637.13099999999997</v>
      </c>
      <c r="G35467">
        <v>3520.9106055868724</v>
      </c>
      <c r="H35467" t="s">
        <v>209</v>
      </c>
      <c r="I35467" t="s">
        <v>207</v>
      </c>
      <c r="J35467" t="s">
        <v>213</v>
      </c>
    </row>
    <row r="35468" spans="1:10" x14ac:dyDescent="0.25">
      <c r="A35468" t="s">
        <v>370</v>
      </c>
      <c r="B35468" t="s">
        <v>174</v>
      </c>
      <c r="C35468" s="1">
        <v>1923</v>
      </c>
      <c r="D35468">
        <v>173794.77871174357</v>
      </c>
      <c r="E35468">
        <v>359.93200000000002</v>
      </c>
      <c r="F35468">
        <f t="shared" si="554"/>
        <v>640.06799999999998</v>
      </c>
      <c r="G35468">
        <v>3578.5364646258167</v>
      </c>
      <c r="H35468" t="s">
        <v>209</v>
      </c>
      <c r="I35468" t="s">
        <v>207</v>
      </c>
      <c r="J35468" t="s">
        <v>213</v>
      </c>
    </row>
    <row r="35469" spans="1:10" x14ac:dyDescent="0.25">
      <c r="A35469" t="s">
        <v>370</v>
      </c>
      <c r="B35469" t="s">
        <v>174</v>
      </c>
      <c r="C35469" s="1">
        <v>1924</v>
      </c>
      <c r="D35469">
        <v>175109.38246284323</v>
      </c>
      <c r="E35469">
        <v>357.01400000000001</v>
      </c>
      <c r="F35469">
        <f t="shared" si="554"/>
        <v>642.98599999999999</v>
      </c>
      <c r="G35469">
        <v>3637.0826338902957</v>
      </c>
      <c r="H35469" t="s">
        <v>209</v>
      </c>
      <c r="I35469" t="s">
        <v>207</v>
      </c>
      <c r="J35469" t="s">
        <v>213</v>
      </c>
    </row>
    <row r="35470" spans="1:10" x14ac:dyDescent="0.25">
      <c r="A35470" t="s">
        <v>370</v>
      </c>
      <c r="B35470" t="s">
        <v>174</v>
      </c>
      <c r="C35470" s="1">
        <v>1925</v>
      </c>
      <c r="D35470">
        <v>176433.93002833836</v>
      </c>
      <c r="E35470">
        <v>354.10599999999999</v>
      </c>
      <c r="F35470">
        <f t="shared" si="554"/>
        <v>645.89400000000001</v>
      </c>
      <c r="G35470">
        <v>3696.5635180135528</v>
      </c>
      <c r="H35470" t="s">
        <v>209</v>
      </c>
      <c r="I35470" t="s">
        <v>207</v>
      </c>
      <c r="J35470" t="s">
        <v>213</v>
      </c>
    </row>
    <row r="35471" spans="1:10" x14ac:dyDescent="0.25">
      <c r="A35471" t="s">
        <v>370</v>
      </c>
      <c r="B35471" t="s">
        <v>174</v>
      </c>
      <c r="C35471" s="1">
        <v>1926</v>
      </c>
      <c r="D35471">
        <v>177768.49662438789</v>
      </c>
      <c r="E35471">
        <v>341.46499999999997</v>
      </c>
      <c r="F35471">
        <f t="shared" si="554"/>
        <v>658.53500000000008</v>
      </c>
      <c r="G35471">
        <v>3756.9937431899461</v>
      </c>
      <c r="H35471" t="s">
        <v>209</v>
      </c>
      <c r="I35471" t="s">
        <v>207</v>
      </c>
      <c r="J35471" t="s">
        <v>213</v>
      </c>
    </row>
    <row r="35472" spans="1:10" x14ac:dyDescent="0.25">
      <c r="A35472" t="s">
        <v>370</v>
      </c>
      <c r="B35472" t="s">
        <v>174</v>
      </c>
      <c r="C35472" s="1">
        <v>1927</v>
      </c>
      <c r="D35472">
        <v>179113.15803609451</v>
      </c>
      <c r="E35472">
        <v>330.22199999999998</v>
      </c>
      <c r="F35472">
        <f t="shared" si="554"/>
        <v>669.77800000000002</v>
      </c>
      <c r="G35472">
        <v>3818.3881605292286</v>
      </c>
      <c r="H35472" t="s">
        <v>209</v>
      </c>
      <c r="I35472" t="s">
        <v>207</v>
      </c>
      <c r="J35472" t="s">
        <v>213</v>
      </c>
    </row>
    <row r="35473" spans="1:10" x14ac:dyDescent="0.25">
      <c r="A35473" t="s">
        <v>370</v>
      </c>
      <c r="B35473" t="s">
        <v>174</v>
      </c>
      <c r="C35473" s="1">
        <v>1928</v>
      </c>
      <c r="D35473">
        <v>180467.99062180819</v>
      </c>
      <c r="E35473">
        <v>318.23500000000001</v>
      </c>
      <c r="F35473">
        <f t="shared" si="554"/>
        <v>681.76499999999999</v>
      </c>
      <c r="G35473">
        <v>3880.7618494608396</v>
      </c>
      <c r="H35473" t="s">
        <v>209</v>
      </c>
      <c r="I35473" t="s">
        <v>207</v>
      </c>
      <c r="J35473" t="s">
        <v>213</v>
      </c>
    </row>
    <row r="35474" spans="1:10" x14ac:dyDescent="0.25">
      <c r="A35474" t="s">
        <v>370</v>
      </c>
      <c r="B35474" t="s">
        <v>174</v>
      </c>
      <c r="C35474" s="1">
        <v>1929</v>
      </c>
      <c r="D35474">
        <v>181833.07131746211</v>
      </c>
      <c r="E35474">
        <v>306.58199999999999</v>
      </c>
      <c r="F35474">
        <f t="shared" si="554"/>
        <v>693.41800000000001</v>
      </c>
      <c r="G35474">
        <v>3944.1301211889581</v>
      </c>
      <c r="H35474" t="s">
        <v>209</v>
      </c>
      <c r="I35474" t="s">
        <v>207</v>
      </c>
      <c r="J35474" t="s">
        <v>213</v>
      </c>
    </row>
    <row r="35475" spans="1:10" x14ac:dyDescent="0.25">
      <c r="A35475" t="s">
        <v>370</v>
      </c>
      <c r="B35475" t="s">
        <v>174</v>
      </c>
      <c r="C35475" s="1">
        <v>1930</v>
      </c>
      <c r="D35475">
        <v>183208.477640942</v>
      </c>
      <c r="E35475">
        <v>295.24</v>
      </c>
      <c r="F35475">
        <f t="shared" si="554"/>
        <v>704.76</v>
      </c>
      <c r="G35475">
        <v>4008.5085221990562</v>
      </c>
      <c r="H35475" t="s">
        <v>209</v>
      </c>
      <c r="I35475" t="s">
        <v>207</v>
      </c>
      <c r="J35475" t="s">
        <v>213</v>
      </c>
    </row>
    <row r="35476" spans="1:10" x14ac:dyDescent="0.25">
      <c r="A35476" t="s">
        <v>370</v>
      </c>
      <c r="B35476" t="s">
        <v>174</v>
      </c>
      <c r="C35476" s="1">
        <v>1931</v>
      </c>
      <c r="D35476">
        <v>184594.28769648753</v>
      </c>
      <c r="E35476">
        <v>285.14100000000002</v>
      </c>
      <c r="F35476">
        <f t="shared" si="554"/>
        <v>714.85899999999992</v>
      </c>
      <c r="G35476">
        <v>4073.9128378167056</v>
      </c>
      <c r="H35476" t="s">
        <v>209</v>
      </c>
      <c r="I35476" t="s">
        <v>207</v>
      </c>
      <c r="J35476" t="s">
        <v>213</v>
      </c>
    </row>
    <row r="35477" spans="1:10" x14ac:dyDescent="0.25">
      <c r="A35477" t="s">
        <v>370</v>
      </c>
      <c r="B35477" t="s">
        <v>174</v>
      </c>
      <c r="C35477" s="1">
        <v>1932</v>
      </c>
      <c r="D35477">
        <v>185990.58017912807</v>
      </c>
      <c r="E35477">
        <v>274.37099999999998</v>
      </c>
      <c r="F35477">
        <f t="shared" si="554"/>
        <v>725.62900000000002</v>
      </c>
      <c r="G35477">
        <v>4140.3590958194127</v>
      </c>
      <c r="H35477" t="s">
        <v>209</v>
      </c>
      <c r="I35477" t="s">
        <v>207</v>
      </c>
      <c r="J35477" t="s">
        <v>213</v>
      </c>
    </row>
    <row r="35478" spans="1:10" x14ac:dyDescent="0.25">
      <c r="A35478" t="s">
        <v>370</v>
      </c>
      <c r="B35478" t="s">
        <v>174</v>
      </c>
      <c r="C35478" s="1">
        <v>1933</v>
      </c>
      <c r="D35478">
        <v>187397.43437915109</v>
      </c>
      <c r="E35478">
        <v>263.91199999999998</v>
      </c>
      <c r="F35478">
        <f t="shared" si="554"/>
        <v>736.08799999999997</v>
      </c>
      <c r="G35478">
        <v>4207.8635701022531</v>
      </c>
      <c r="H35478" t="s">
        <v>209</v>
      </c>
      <c r="I35478" t="s">
        <v>207</v>
      </c>
      <c r="J35478" t="s">
        <v>213</v>
      </c>
    </row>
    <row r="35479" spans="1:10" x14ac:dyDescent="0.25">
      <c r="A35479" t="s">
        <v>370</v>
      </c>
      <c r="B35479" t="s">
        <v>174</v>
      </c>
      <c r="C35479" s="1">
        <v>1934</v>
      </c>
      <c r="D35479">
        <v>188814.93018660511</v>
      </c>
      <c r="E35479">
        <v>254.607</v>
      </c>
      <c r="F35479">
        <f t="shared" si="554"/>
        <v>745.39300000000003</v>
      </c>
      <c r="G35479">
        <v>4276.4427843981011</v>
      </c>
      <c r="H35479" t="s">
        <v>209</v>
      </c>
      <c r="I35479" t="s">
        <v>207</v>
      </c>
      <c r="J35479" t="s">
        <v>213</v>
      </c>
    </row>
    <row r="35480" spans="1:10" x14ac:dyDescent="0.25">
      <c r="A35480" t="s">
        <v>370</v>
      </c>
      <c r="B35480" t="s">
        <v>174</v>
      </c>
      <c r="C35480" s="1">
        <v>1935</v>
      </c>
      <c r="D35480">
        <v>190243.14809583602</v>
      </c>
      <c r="E35480">
        <v>244.67400000000001</v>
      </c>
      <c r="F35480">
        <f t="shared" si="554"/>
        <v>755.32600000000002</v>
      </c>
      <c r="G35480">
        <v>4346.1135160532476</v>
      </c>
      <c r="H35480" t="s">
        <v>209</v>
      </c>
      <c r="I35480" t="s">
        <v>207</v>
      </c>
      <c r="J35480" t="s">
        <v>213</v>
      </c>
    </row>
    <row r="35481" spans="1:10" x14ac:dyDescent="0.25">
      <c r="A35481" t="s">
        <v>370</v>
      </c>
      <c r="B35481" t="s">
        <v>174</v>
      </c>
      <c r="C35481" s="1">
        <v>1936</v>
      </c>
      <c r="D35481">
        <v>191682.16921005838</v>
      </c>
      <c r="E35481">
        <v>235.01599999999999</v>
      </c>
      <c r="F35481">
        <f t="shared" si="554"/>
        <v>764.98400000000004</v>
      </c>
      <c r="G35481">
        <v>4416.892799859228</v>
      </c>
      <c r="H35481" t="s">
        <v>209</v>
      </c>
      <c r="I35481" t="s">
        <v>207</v>
      </c>
      <c r="J35481" t="s">
        <v>213</v>
      </c>
    </row>
    <row r="35482" spans="1:10" x14ac:dyDescent="0.25">
      <c r="A35482" t="s">
        <v>370</v>
      </c>
      <c r="B35482" t="s">
        <v>174</v>
      </c>
      <c r="C35482" s="1">
        <v>1937</v>
      </c>
      <c r="D35482">
        <v>193132.0752459607</v>
      </c>
      <c r="E35482">
        <v>226.41900000000001</v>
      </c>
      <c r="F35482">
        <f t="shared" si="554"/>
        <v>773.58100000000002</v>
      </c>
      <c r="G35482">
        <v>4488.7979319416754</v>
      </c>
      <c r="H35482" t="s">
        <v>209</v>
      </c>
      <c r="I35482" t="s">
        <v>207</v>
      </c>
      <c r="J35482" t="s">
        <v>213</v>
      </c>
    </row>
    <row r="35483" spans="1:10" x14ac:dyDescent="0.25">
      <c r="A35483" t="s">
        <v>370</v>
      </c>
      <c r="B35483" t="s">
        <v>174</v>
      </c>
      <c r="C35483" s="1">
        <v>1938</v>
      </c>
      <c r="D35483">
        <v>194592.94853834607</v>
      </c>
      <c r="E35483">
        <v>217.23599999999999</v>
      </c>
      <c r="F35483">
        <f t="shared" si="554"/>
        <v>782.76400000000001</v>
      </c>
      <c r="G35483">
        <v>4561.8464737070408</v>
      </c>
      <c r="H35483" t="s">
        <v>209</v>
      </c>
      <c r="I35483" t="s">
        <v>207</v>
      </c>
      <c r="J35483" t="s">
        <v>213</v>
      </c>
    </row>
    <row r="35484" spans="1:10" x14ac:dyDescent="0.25">
      <c r="A35484" t="s">
        <v>370</v>
      </c>
      <c r="B35484" t="s">
        <v>174</v>
      </c>
      <c r="C35484" s="1">
        <v>1939</v>
      </c>
      <c r="D35484">
        <v>196064.87204480739</v>
      </c>
      <c r="E35484">
        <v>208.31100000000001</v>
      </c>
      <c r="F35484">
        <f t="shared" si="554"/>
        <v>791.68899999999996</v>
      </c>
      <c r="G35484">
        <v>4636.0562558480297</v>
      </c>
      <c r="H35484" t="s">
        <v>209</v>
      </c>
      <c r="I35484" t="s">
        <v>207</v>
      </c>
      <c r="J35484" t="s">
        <v>213</v>
      </c>
    </row>
    <row r="35485" spans="1:10" x14ac:dyDescent="0.25">
      <c r="A35485" t="s">
        <v>370</v>
      </c>
      <c r="B35485" t="s">
        <v>174</v>
      </c>
      <c r="C35485" s="1">
        <v>1940</v>
      </c>
      <c r="D35485">
        <v>197547.92935043847</v>
      </c>
      <c r="E35485">
        <v>199.614</v>
      </c>
      <c r="F35485">
        <f t="shared" si="554"/>
        <v>800.38599999999997</v>
      </c>
      <c r="G35485">
        <v>4711.4453824086049</v>
      </c>
      <c r="H35485" t="s">
        <v>209</v>
      </c>
      <c r="I35485" t="s">
        <v>207</v>
      </c>
      <c r="J35485" t="s">
        <v>213</v>
      </c>
    </row>
    <row r="35486" spans="1:10" x14ac:dyDescent="0.25">
      <c r="A35486" t="s">
        <v>370</v>
      </c>
      <c r="B35486" t="s">
        <v>174</v>
      </c>
      <c r="C35486" s="1">
        <v>1941</v>
      </c>
      <c r="D35486">
        <v>199042.20467258029</v>
      </c>
      <c r="E35486">
        <v>191.91399999999999</v>
      </c>
      <c r="F35486">
        <f t="shared" si="554"/>
        <v>808.08600000000001</v>
      </c>
      <c r="G35486">
        <v>4788.0322349094467</v>
      </c>
      <c r="H35486" t="s">
        <v>209</v>
      </c>
      <c r="I35486" t="s">
        <v>207</v>
      </c>
      <c r="J35486" t="s">
        <v>213</v>
      </c>
    </row>
    <row r="35487" spans="1:10" x14ac:dyDescent="0.25">
      <c r="A35487" t="s">
        <v>370</v>
      </c>
      <c r="B35487" t="s">
        <v>174</v>
      </c>
      <c r="C35487" s="1">
        <v>1942</v>
      </c>
      <c r="D35487">
        <v>200547.78286560369</v>
      </c>
      <c r="E35487">
        <v>183.68</v>
      </c>
      <c r="F35487">
        <f t="shared" si="554"/>
        <v>816.31999999999994</v>
      </c>
      <c r="G35487">
        <v>4865.8354765347349</v>
      </c>
      <c r="H35487" t="s">
        <v>209</v>
      </c>
      <c r="I35487" t="s">
        <v>207</v>
      </c>
      <c r="J35487" t="s">
        <v>213</v>
      </c>
    </row>
    <row r="35488" spans="1:10" x14ac:dyDescent="0.25">
      <c r="A35488" t="s">
        <v>370</v>
      </c>
      <c r="B35488" t="s">
        <v>174</v>
      </c>
      <c r="C35488" s="1">
        <v>1943</v>
      </c>
      <c r="D35488">
        <v>202064.74942572761</v>
      </c>
      <c r="E35488">
        <v>175.66800000000001</v>
      </c>
      <c r="F35488">
        <f t="shared" si="554"/>
        <v>824.33199999999999</v>
      </c>
      <c r="G35488">
        <v>4944.8740563811662</v>
      </c>
      <c r="H35488" t="s">
        <v>209</v>
      </c>
      <c r="I35488" t="s">
        <v>207</v>
      </c>
      <c r="J35488" t="s">
        <v>213</v>
      </c>
    </row>
    <row r="35489" spans="1:10" x14ac:dyDescent="0.25">
      <c r="A35489" t="s">
        <v>370</v>
      </c>
      <c r="B35489" t="s">
        <v>174</v>
      </c>
      <c r="C35489" s="1">
        <v>1944</v>
      </c>
      <c r="D35489">
        <v>203593.1904958743</v>
      </c>
      <c r="E35489">
        <v>168.56299999999999</v>
      </c>
      <c r="F35489">
        <f t="shared" si="554"/>
        <v>831.43700000000001</v>
      </c>
      <c r="G35489">
        <v>5025.1672137701116</v>
      </c>
      <c r="H35489" t="s">
        <v>209</v>
      </c>
      <c r="I35489" t="s">
        <v>207</v>
      </c>
      <c r="J35489" t="s">
        <v>213</v>
      </c>
    </row>
    <row r="35490" spans="1:10" x14ac:dyDescent="0.25">
      <c r="A35490" t="s">
        <v>370</v>
      </c>
      <c r="B35490" t="s">
        <v>174</v>
      </c>
      <c r="C35490" s="1">
        <v>1945</v>
      </c>
      <c r="D35490">
        <v>205133.19287056095</v>
      </c>
      <c r="E35490">
        <v>160.97300000000001</v>
      </c>
      <c r="F35490">
        <f t="shared" si="554"/>
        <v>839.02700000000004</v>
      </c>
      <c r="G35490">
        <v>5106.7344826238441</v>
      </c>
      <c r="H35490" t="s">
        <v>209</v>
      </c>
      <c r="I35490" t="s">
        <v>207</v>
      </c>
      <c r="J35490" t="s">
        <v>213</v>
      </c>
    </row>
    <row r="35491" spans="1:10" x14ac:dyDescent="0.25">
      <c r="A35491" t="s">
        <v>370</v>
      </c>
      <c r="B35491" t="s">
        <v>174</v>
      </c>
      <c r="C35491" s="1">
        <v>1946</v>
      </c>
      <c r="D35491">
        <v>206684.8440008286</v>
      </c>
      <c r="E35491">
        <v>153.59700000000001</v>
      </c>
      <c r="F35491">
        <f t="shared" si="554"/>
        <v>846.40300000000002</v>
      </c>
      <c r="G35491">
        <v>5189.5956959067562</v>
      </c>
      <c r="H35491" t="s">
        <v>209</v>
      </c>
      <c r="I35491" t="s">
        <v>207</v>
      </c>
      <c r="J35491" t="s">
        <v>213</v>
      </c>
    </row>
    <row r="35492" spans="1:10" x14ac:dyDescent="0.25">
      <c r="A35492" t="s">
        <v>370</v>
      </c>
      <c r="B35492" t="s">
        <v>174</v>
      </c>
      <c r="C35492" s="1">
        <v>1947</v>
      </c>
      <c r="D35492">
        <v>208248.23199920802</v>
      </c>
      <c r="E35492">
        <v>146.416</v>
      </c>
      <c r="F35492">
        <f t="shared" si="554"/>
        <v>853.58400000000006</v>
      </c>
      <c r="G35492">
        <v>5273.770990132547</v>
      </c>
      <c r="H35492" t="s">
        <v>209</v>
      </c>
      <c r="I35492" t="s">
        <v>207</v>
      </c>
      <c r="J35492" t="s">
        <v>213</v>
      </c>
    </row>
    <row r="35493" spans="1:10" x14ac:dyDescent="0.25">
      <c r="A35493" t="s">
        <v>370</v>
      </c>
      <c r="B35493" t="s">
        <v>174</v>
      </c>
      <c r="C35493" s="1">
        <v>1948</v>
      </c>
      <c r="D35493">
        <v>209823.44564472322</v>
      </c>
      <c r="E35493">
        <v>140.04300000000001</v>
      </c>
      <c r="F35493">
        <f t="shared" si="554"/>
        <v>859.95699999999999</v>
      </c>
      <c r="G35493">
        <v>5359.2808099383183</v>
      </c>
      <c r="H35493" t="s">
        <v>209</v>
      </c>
      <c r="I35493" t="s">
        <v>207</v>
      </c>
      <c r="J35493" t="s">
        <v>213</v>
      </c>
    </row>
    <row r="35494" spans="1:10" x14ac:dyDescent="0.25">
      <c r="A35494" t="s">
        <v>370</v>
      </c>
      <c r="B35494" t="s">
        <v>174</v>
      </c>
      <c r="C35494" s="1">
        <v>1949</v>
      </c>
      <c r="D35494">
        <v>211410.57438793377</v>
      </c>
      <c r="E35494">
        <v>133.249</v>
      </c>
      <c r="F35494">
        <f t="shared" si="554"/>
        <v>866.75099999999998</v>
      </c>
      <c r="G35494">
        <v>5446.145912726568</v>
      </c>
      <c r="H35494" t="s">
        <v>209</v>
      </c>
      <c r="I35494" t="s">
        <v>207</v>
      </c>
      <c r="J35494" t="s">
        <v>213</v>
      </c>
    </row>
    <row r="35495" spans="1:10" x14ac:dyDescent="0.25">
      <c r="A35495" t="s">
        <v>370</v>
      </c>
      <c r="B35495" t="s">
        <v>174</v>
      </c>
      <c r="C35495" s="1">
        <v>1950</v>
      </c>
      <c r="D35495">
        <v>214999</v>
      </c>
      <c r="E35495">
        <v>126.66</v>
      </c>
      <c r="F35495">
        <f t="shared" si="554"/>
        <v>873.34</v>
      </c>
      <c r="G35495">
        <v>5534.3873733760629</v>
      </c>
      <c r="H35495" t="s">
        <v>209</v>
      </c>
      <c r="I35495" t="s">
        <v>207</v>
      </c>
      <c r="J35495" t="s">
        <v>213</v>
      </c>
    </row>
    <row r="35496" spans="1:10" x14ac:dyDescent="0.25">
      <c r="A35496" t="s">
        <v>370</v>
      </c>
      <c r="B35496" t="s">
        <v>174</v>
      </c>
      <c r="C35496" s="1">
        <v>1951</v>
      </c>
      <c r="D35496">
        <v>222679</v>
      </c>
      <c r="E35496">
        <v>125.017</v>
      </c>
      <c r="F35496">
        <f t="shared" si="554"/>
        <v>874.98299999999995</v>
      </c>
      <c r="G35496">
        <v>5664.0720972331856</v>
      </c>
      <c r="H35496" t="s">
        <v>209</v>
      </c>
      <c r="I35496" t="s">
        <v>207</v>
      </c>
      <c r="J35496" t="s">
        <v>213</v>
      </c>
    </row>
    <row r="35497" spans="1:10" x14ac:dyDescent="0.25">
      <c r="A35497" t="s">
        <v>370</v>
      </c>
      <c r="B35497" t="s">
        <v>174</v>
      </c>
      <c r="C35497" s="1">
        <v>1952</v>
      </c>
      <c r="D35497">
        <v>229653</v>
      </c>
      <c r="E35497">
        <v>121.72199999999999</v>
      </c>
      <c r="F35497">
        <f t="shared" si="554"/>
        <v>878.27800000000002</v>
      </c>
      <c r="G35497">
        <v>5796.7628132363507</v>
      </c>
      <c r="H35497" t="s">
        <v>209</v>
      </c>
      <c r="I35497" t="s">
        <v>207</v>
      </c>
      <c r="J35497" t="s">
        <v>213</v>
      </c>
    </row>
    <row r="35498" spans="1:10" x14ac:dyDescent="0.25">
      <c r="A35498" t="s">
        <v>370</v>
      </c>
      <c r="B35498" t="s">
        <v>174</v>
      </c>
      <c r="C35498" s="1">
        <v>1953</v>
      </c>
      <c r="D35498">
        <v>236348</v>
      </c>
      <c r="E35498">
        <v>118.407</v>
      </c>
      <c r="F35498">
        <f t="shared" si="554"/>
        <v>881.59299999999996</v>
      </c>
      <c r="G35498">
        <v>5932.5285367783345</v>
      </c>
      <c r="H35498" t="s">
        <v>209</v>
      </c>
      <c r="I35498" t="s">
        <v>207</v>
      </c>
      <c r="J35498" t="s">
        <v>213</v>
      </c>
    </row>
    <row r="35499" spans="1:10" x14ac:dyDescent="0.25">
      <c r="A35499" t="s">
        <v>370</v>
      </c>
      <c r="B35499" t="s">
        <v>174</v>
      </c>
      <c r="C35499" s="1">
        <v>1954</v>
      </c>
      <c r="D35499">
        <v>243087</v>
      </c>
      <c r="E35499">
        <v>115.074</v>
      </c>
      <c r="F35499">
        <f t="shared" si="554"/>
        <v>884.92600000000004</v>
      </c>
      <c r="G35499">
        <v>6071.4398542716544</v>
      </c>
      <c r="H35499" t="s">
        <v>209</v>
      </c>
      <c r="I35499" t="s">
        <v>207</v>
      </c>
      <c r="J35499" t="s">
        <v>213</v>
      </c>
    </row>
    <row r="35500" spans="1:10" x14ac:dyDescent="0.25">
      <c r="A35500" t="s">
        <v>370</v>
      </c>
      <c r="B35500" t="s">
        <v>174</v>
      </c>
      <c r="C35500" s="1">
        <v>1955</v>
      </c>
      <c r="D35500">
        <v>250094</v>
      </c>
      <c r="E35500">
        <v>111.72199999999999</v>
      </c>
      <c r="F35500">
        <f t="shared" si="554"/>
        <v>888.27800000000002</v>
      </c>
      <c r="G35500">
        <v>6213.568958629352</v>
      </c>
      <c r="H35500" t="s">
        <v>209</v>
      </c>
      <c r="I35500" t="s">
        <v>207</v>
      </c>
      <c r="J35500" t="s">
        <v>213</v>
      </c>
    </row>
    <row r="35501" spans="1:10" x14ac:dyDescent="0.25">
      <c r="A35501" t="s">
        <v>370</v>
      </c>
      <c r="B35501" t="s">
        <v>174</v>
      </c>
      <c r="C35501" s="1">
        <v>1956</v>
      </c>
      <c r="D35501">
        <v>257485</v>
      </c>
      <c r="E35501">
        <v>108.358</v>
      </c>
      <c r="F35501">
        <f t="shared" si="554"/>
        <v>891.64200000000005</v>
      </c>
      <c r="G35501">
        <v>6358.9896855411807</v>
      </c>
      <c r="H35501" t="s">
        <v>209</v>
      </c>
      <c r="I35501" t="s">
        <v>207</v>
      </c>
      <c r="J35501" t="s">
        <v>213</v>
      </c>
    </row>
    <row r="35502" spans="1:10" x14ac:dyDescent="0.25">
      <c r="A35502" t="s">
        <v>370</v>
      </c>
      <c r="B35502" t="s">
        <v>174</v>
      </c>
      <c r="C35502" s="1">
        <v>1957</v>
      </c>
      <c r="D35502">
        <v>265273</v>
      </c>
      <c r="E35502">
        <v>104.99</v>
      </c>
      <c r="F35502">
        <f t="shared" si="554"/>
        <v>895.01</v>
      </c>
      <c r="G35502">
        <v>6507.7775505628942</v>
      </c>
      <c r="H35502" t="s">
        <v>209</v>
      </c>
      <c r="I35502" t="s">
        <v>207</v>
      </c>
      <c r="J35502" t="s">
        <v>213</v>
      </c>
    </row>
    <row r="35503" spans="1:10" x14ac:dyDescent="0.25">
      <c r="A35503" t="s">
        <v>370</v>
      </c>
      <c r="B35503" t="s">
        <v>174</v>
      </c>
      <c r="C35503" s="1">
        <v>1958</v>
      </c>
      <c r="D35503">
        <v>273383</v>
      </c>
      <c r="E35503">
        <v>101.633</v>
      </c>
      <c r="F35503">
        <f t="shared" si="554"/>
        <v>898.36699999999996</v>
      </c>
      <c r="G35503">
        <v>6660.0097870367335</v>
      </c>
      <c r="H35503" t="s">
        <v>209</v>
      </c>
      <c r="I35503" t="s">
        <v>207</v>
      </c>
      <c r="J35503" t="s">
        <v>213</v>
      </c>
    </row>
    <row r="35504" spans="1:10" x14ac:dyDescent="0.25">
      <c r="A35504" t="s">
        <v>370</v>
      </c>
      <c r="B35504" t="s">
        <v>174</v>
      </c>
      <c r="C35504" s="1">
        <v>1959</v>
      </c>
      <c r="D35504">
        <v>281669</v>
      </c>
      <c r="E35504">
        <v>98.129000000000005</v>
      </c>
      <c r="F35504">
        <f t="shared" si="554"/>
        <v>901.87099999999998</v>
      </c>
      <c r="G35504">
        <v>6815.7653848616083</v>
      </c>
      <c r="H35504" t="s">
        <v>209</v>
      </c>
      <c r="I35504" t="s">
        <v>207</v>
      </c>
      <c r="J35504" t="s">
        <v>213</v>
      </c>
    </row>
    <row r="35505" spans="1:10" x14ac:dyDescent="0.25">
      <c r="A35505" t="s">
        <v>370</v>
      </c>
      <c r="B35505" t="s">
        <v>174</v>
      </c>
      <c r="C35505" s="1">
        <v>1960</v>
      </c>
      <c r="D35505">
        <v>289972</v>
      </c>
      <c r="E35505">
        <v>94.706000000000003</v>
      </c>
      <c r="F35505">
        <f t="shared" si="554"/>
        <v>905.29399999999998</v>
      </c>
      <c r="G35505">
        <v>6975.1251301318753</v>
      </c>
      <c r="H35505" t="s">
        <v>209</v>
      </c>
      <c r="I35505" t="s">
        <v>207</v>
      </c>
      <c r="J35505" t="s">
        <v>213</v>
      </c>
    </row>
    <row r="35506" spans="1:10" x14ac:dyDescent="0.25">
      <c r="A35506" t="s">
        <v>370</v>
      </c>
      <c r="B35506" t="s">
        <v>174</v>
      </c>
      <c r="C35506" s="1">
        <v>1961</v>
      </c>
      <c r="D35506">
        <v>298190</v>
      </c>
      <c r="E35506">
        <v>91.4</v>
      </c>
      <c r="F35506">
        <f t="shared" si="554"/>
        <v>908.6</v>
      </c>
      <c r="G35506">
        <v>7138.1716456640506</v>
      </c>
      <c r="H35506" t="s">
        <v>209</v>
      </c>
      <c r="I35506" t="s">
        <v>207</v>
      </c>
      <c r="J35506" t="s">
        <v>213</v>
      </c>
    </row>
    <row r="35507" spans="1:10" x14ac:dyDescent="0.25">
      <c r="A35507" t="s">
        <v>370</v>
      </c>
      <c r="B35507" t="s">
        <v>174</v>
      </c>
      <c r="C35507" s="1">
        <v>1962</v>
      </c>
      <c r="D35507">
        <v>306330</v>
      </c>
      <c r="E35507">
        <v>88.244</v>
      </c>
      <c r="F35507">
        <f t="shared" si="554"/>
        <v>911.75599999999997</v>
      </c>
      <c r="G35507">
        <v>7304.9894324311717</v>
      </c>
      <c r="H35507" t="s">
        <v>209</v>
      </c>
      <c r="I35507" t="s">
        <v>207</v>
      </c>
      <c r="J35507" t="s">
        <v>213</v>
      </c>
    </row>
    <row r="35508" spans="1:10" x14ac:dyDescent="0.25">
      <c r="A35508" t="s">
        <v>370</v>
      </c>
      <c r="B35508" t="s">
        <v>174</v>
      </c>
      <c r="C35508" s="1">
        <v>1963</v>
      </c>
      <c r="D35508">
        <v>314530</v>
      </c>
      <c r="E35508">
        <v>85.272999999999996</v>
      </c>
      <c r="F35508">
        <f t="shared" si="554"/>
        <v>914.72699999999998</v>
      </c>
      <c r="G35508">
        <v>7475.6649119250333</v>
      </c>
      <c r="H35508" t="s">
        <v>209</v>
      </c>
      <c r="I35508" t="s">
        <v>207</v>
      </c>
      <c r="J35508" t="s">
        <v>213</v>
      </c>
    </row>
    <row r="35509" spans="1:10" x14ac:dyDescent="0.25">
      <c r="A35509" t="s">
        <v>370</v>
      </c>
      <c r="B35509" t="s">
        <v>174</v>
      </c>
      <c r="C35509" s="1">
        <v>1964</v>
      </c>
      <c r="D35509">
        <v>322995</v>
      </c>
      <c r="E35509">
        <v>82.506</v>
      </c>
      <c r="F35509">
        <f t="shared" si="554"/>
        <v>917.49400000000003</v>
      </c>
      <c r="G35509">
        <v>7650.2864694668997</v>
      </c>
      <c r="H35509" t="s">
        <v>209</v>
      </c>
      <c r="I35509" t="s">
        <v>207</v>
      </c>
      <c r="J35509" t="s">
        <v>213</v>
      </c>
    </row>
    <row r="35510" spans="1:10" x14ac:dyDescent="0.25">
      <c r="A35510" t="s">
        <v>370</v>
      </c>
      <c r="B35510" t="s">
        <v>174</v>
      </c>
      <c r="C35510" s="1">
        <v>1965</v>
      </c>
      <c r="D35510">
        <v>331799</v>
      </c>
      <c r="E35510">
        <v>79.959000000000003</v>
      </c>
      <c r="F35510">
        <f t="shared" si="554"/>
        <v>920.04099999999994</v>
      </c>
      <c r="G35510">
        <v>7828.94449848779</v>
      </c>
      <c r="H35510" t="s">
        <v>209</v>
      </c>
      <c r="I35510" t="s">
        <v>207</v>
      </c>
      <c r="J35510" t="s">
        <v>213</v>
      </c>
    </row>
    <row r="35511" spans="1:10" x14ac:dyDescent="0.25">
      <c r="A35511" t="s">
        <v>370</v>
      </c>
      <c r="B35511" t="s">
        <v>174</v>
      </c>
      <c r="C35511" s="1">
        <v>1966</v>
      </c>
      <c r="D35511">
        <v>341137</v>
      </c>
      <c r="E35511">
        <v>77.634</v>
      </c>
      <c r="F35511">
        <f t="shared" si="554"/>
        <v>922.36599999999999</v>
      </c>
      <c r="G35511">
        <v>8011.7314457998973</v>
      </c>
      <c r="H35511" t="s">
        <v>209</v>
      </c>
      <c r="I35511" t="s">
        <v>207</v>
      </c>
      <c r="J35511" t="s">
        <v>213</v>
      </c>
    </row>
    <row r="35512" spans="1:10" x14ac:dyDescent="0.25">
      <c r="A35512" t="s">
        <v>370</v>
      </c>
      <c r="B35512" t="s">
        <v>174</v>
      </c>
      <c r="C35512" s="1">
        <v>1967</v>
      </c>
      <c r="D35512">
        <v>350755</v>
      </c>
      <c r="E35512">
        <v>75.507999999999996</v>
      </c>
      <c r="F35512">
        <f t="shared" si="554"/>
        <v>924.49199999999996</v>
      </c>
      <c r="G35512">
        <v>8198.7418578811412</v>
      </c>
      <c r="H35512" t="s">
        <v>209</v>
      </c>
      <c r="I35512" t="s">
        <v>207</v>
      </c>
      <c r="J35512" t="s">
        <v>213</v>
      </c>
    </row>
    <row r="35513" spans="1:10" x14ac:dyDescent="0.25">
      <c r="A35513" t="s">
        <v>370</v>
      </c>
      <c r="B35513" t="s">
        <v>174</v>
      </c>
      <c r="C35513" s="1">
        <v>1968</v>
      </c>
      <c r="D35513">
        <v>359735</v>
      </c>
      <c r="E35513">
        <v>73.548000000000002</v>
      </c>
      <c r="F35513">
        <f t="shared" si="554"/>
        <v>926.452</v>
      </c>
      <c r="G35513">
        <v>8390.0724281954081</v>
      </c>
      <c r="H35513" t="s">
        <v>209</v>
      </c>
      <c r="I35513" t="s">
        <v>207</v>
      </c>
      <c r="J35513" t="s">
        <v>213</v>
      </c>
    </row>
    <row r="35514" spans="1:10" x14ac:dyDescent="0.25">
      <c r="A35514" t="s">
        <v>370</v>
      </c>
      <c r="B35514" t="s">
        <v>174</v>
      </c>
      <c r="C35514" s="1">
        <v>1969</v>
      </c>
      <c r="D35514">
        <v>366845</v>
      </c>
      <c r="E35514">
        <v>71.736000000000004</v>
      </c>
      <c r="F35514">
        <f t="shared" si="554"/>
        <v>928.26400000000001</v>
      </c>
      <c r="G35514">
        <v>8585.8220455714527</v>
      </c>
      <c r="H35514" t="s">
        <v>209</v>
      </c>
      <c r="I35514" t="s">
        <v>207</v>
      </c>
      <c r="J35514" t="s">
        <v>213</v>
      </c>
    </row>
    <row r="35515" spans="1:10" x14ac:dyDescent="0.25">
      <c r="A35515" t="s">
        <v>370</v>
      </c>
      <c r="B35515" t="s">
        <v>174</v>
      </c>
      <c r="C35515" s="1">
        <v>1970</v>
      </c>
      <c r="D35515">
        <v>371268</v>
      </c>
      <c r="E35515">
        <v>70.043999999999997</v>
      </c>
      <c r="F35515">
        <f t="shared" si="554"/>
        <v>929.95600000000002</v>
      </c>
      <c r="G35515">
        <v>8786.0918436639931</v>
      </c>
      <c r="H35515" t="s">
        <v>209</v>
      </c>
      <c r="I35515" t="s">
        <v>207</v>
      </c>
      <c r="J35515" t="s">
        <v>213</v>
      </c>
    </row>
    <row r="35516" spans="1:10" x14ac:dyDescent="0.25">
      <c r="A35516" t="s">
        <v>370</v>
      </c>
      <c r="B35516" t="s">
        <v>174</v>
      </c>
      <c r="C35516" s="1">
        <v>1971</v>
      </c>
      <c r="D35516">
        <v>372619</v>
      </c>
      <c r="E35516">
        <v>68.45</v>
      </c>
      <c r="F35516">
        <f t="shared" si="554"/>
        <v>931.55</v>
      </c>
      <c r="G35516">
        <v>9314.6687132298775</v>
      </c>
      <c r="H35516" t="s">
        <v>209</v>
      </c>
      <c r="I35516" t="s">
        <v>207</v>
      </c>
      <c r="J35516" t="s">
        <v>213</v>
      </c>
    </row>
    <row r="35517" spans="1:10" x14ac:dyDescent="0.25">
      <c r="A35517" t="s">
        <v>370</v>
      </c>
      <c r="B35517" t="s">
        <v>174</v>
      </c>
      <c r="C35517" s="1">
        <v>1972</v>
      </c>
      <c r="D35517">
        <v>371318</v>
      </c>
      <c r="E35517">
        <v>66.932000000000002</v>
      </c>
      <c r="F35517">
        <f t="shared" si="554"/>
        <v>933.06799999999998</v>
      </c>
      <c r="G35517">
        <v>9775.7041935328962</v>
      </c>
      <c r="H35517" t="s">
        <v>209</v>
      </c>
      <c r="I35517" t="s">
        <v>207</v>
      </c>
      <c r="J35517" t="s">
        <v>213</v>
      </c>
    </row>
    <row r="35518" spans="1:10" x14ac:dyDescent="0.25">
      <c r="A35518" t="s">
        <v>370</v>
      </c>
      <c r="B35518" t="s">
        <v>174</v>
      </c>
      <c r="C35518" s="1">
        <v>1973</v>
      </c>
      <c r="D35518">
        <v>368342</v>
      </c>
      <c r="E35518">
        <v>65.474999999999994</v>
      </c>
      <c r="F35518">
        <f t="shared" si="554"/>
        <v>934.52499999999998</v>
      </c>
      <c r="G35518">
        <v>10238.572817177319</v>
      </c>
      <c r="H35518" t="s">
        <v>209</v>
      </c>
      <c r="I35518" t="s">
        <v>207</v>
      </c>
      <c r="J35518" t="s">
        <v>213</v>
      </c>
    </row>
    <row r="35519" spans="1:10" x14ac:dyDescent="0.25">
      <c r="A35519" t="s">
        <v>370</v>
      </c>
      <c r="B35519" t="s">
        <v>174</v>
      </c>
      <c r="C35519" s="1">
        <v>1974</v>
      </c>
      <c r="D35519">
        <v>365104</v>
      </c>
      <c r="E35519">
        <v>64.064999999999998</v>
      </c>
      <c r="F35519">
        <f t="shared" si="554"/>
        <v>935.93499999999995</v>
      </c>
      <c r="G35519">
        <v>10609.452505350493</v>
      </c>
      <c r="H35519" t="s">
        <v>209</v>
      </c>
      <c r="I35519" t="s">
        <v>207</v>
      </c>
      <c r="J35519" t="s">
        <v>213</v>
      </c>
    </row>
    <row r="35520" spans="1:10" x14ac:dyDescent="0.25">
      <c r="A35520" t="s">
        <v>370</v>
      </c>
      <c r="B35520" t="s">
        <v>174</v>
      </c>
      <c r="C35520" s="1">
        <v>1975</v>
      </c>
      <c r="D35520">
        <v>362651</v>
      </c>
      <c r="E35520">
        <v>62.697000000000003</v>
      </c>
      <c r="F35520">
        <f t="shared" si="554"/>
        <v>937.303</v>
      </c>
      <c r="G35520">
        <v>9648.1963306049802</v>
      </c>
      <c r="H35520" t="s">
        <v>209</v>
      </c>
      <c r="I35520" t="s">
        <v>207</v>
      </c>
      <c r="J35520" t="s">
        <v>213</v>
      </c>
    </row>
    <row r="35521" spans="1:10" x14ac:dyDescent="0.25">
      <c r="A35521" t="s">
        <v>370</v>
      </c>
      <c r="B35521" t="s">
        <v>174</v>
      </c>
      <c r="C35521" s="1">
        <v>1976</v>
      </c>
      <c r="D35521">
        <v>361368</v>
      </c>
      <c r="E35521">
        <v>61.372999999999998</v>
      </c>
      <c r="F35521">
        <f t="shared" si="554"/>
        <v>938.62699999999995</v>
      </c>
      <c r="G35521">
        <v>10622.255156753637</v>
      </c>
      <c r="H35521" t="s">
        <v>209</v>
      </c>
      <c r="I35521" t="s">
        <v>207</v>
      </c>
      <c r="J35521" t="s">
        <v>213</v>
      </c>
    </row>
    <row r="35522" spans="1:10" x14ac:dyDescent="0.25">
      <c r="A35522" t="s">
        <v>370</v>
      </c>
      <c r="B35522" t="s">
        <v>174</v>
      </c>
      <c r="C35522" s="1">
        <v>1977</v>
      </c>
      <c r="D35522">
        <v>361053</v>
      </c>
      <c r="E35522">
        <v>60.106000000000002</v>
      </c>
      <c r="F35522">
        <f t="shared" si="554"/>
        <v>939.89400000000001</v>
      </c>
      <c r="G35522">
        <v>11829.738955960493</v>
      </c>
      <c r="H35522" t="s">
        <v>209</v>
      </c>
      <c r="I35522" t="s">
        <v>207</v>
      </c>
      <c r="J35522" t="s">
        <v>213</v>
      </c>
    </row>
    <row r="35523" spans="1:10" x14ac:dyDescent="0.25">
      <c r="A35523" t="s">
        <v>370</v>
      </c>
      <c r="B35523" t="s">
        <v>174</v>
      </c>
      <c r="C35523" s="1">
        <v>1978</v>
      </c>
      <c r="D35523">
        <v>361463</v>
      </c>
      <c r="E35523">
        <v>58.906999999999996</v>
      </c>
      <c r="F35523">
        <f t="shared" ref="F35523:F35586" si="555">1000-E35523</f>
        <v>941.09299999999996</v>
      </c>
      <c r="G35523">
        <v>12569.100358529666</v>
      </c>
      <c r="H35523" t="s">
        <v>209</v>
      </c>
      <c r="I35523" t="s">
        <v>207</v>
      </c>
      <c r="J35523" t="s">
        <v>213</v>
      </c>
    </row>
    <row r="35524" spans="1:10" x14ac:dyDescent="0.25">
      <c r="A35524" t="s">
        <v>370</v>
      </c>
      <c r="B35524" t="s">
        <v>174</v>
      </c>
      <c r="C35524" s="1">
        <v>1979</v>
      </c>
      <c r="D35524">
        <v>362137</v>
      </c>
      <c r="E35524">
        <v>57.777999999999999</v>
      </c>
      <c r="F35524">
        <f t="shared" si="555"/>
        <v>942.22199999999998</v>
      </c>
      <c r="G35524">
        <v>11871.944476265939</v>
      </c>
      <c r="H35524" t="s">
        <v>209</v>
      </c>
      <c r="I35524" t="s">
        <v>207</v>
      </c>
      <c r="J35524" t="s">
        <v>213</v>
      </c>
    </row>
    <row r="35525" spans="1:10" x14ac:dyDescent="0.25">
      <c r="A35525" t="s">
        <v>370</v>
      </c>
      <c r="B35525" t="s">
        <v>174</v>
      </c>
      <c r="C35525" s="1">
        <v>1980</v>
      </c>
      <c r="D35525">
        <v>362777</v>
      </c>
      <c r="E35525">
        <v>56.734999999999999</v>
      </c>
      <c r="F35525">
        <f t="shared" si="555"/>
        <v>943.26499999999999</v>
      </c>
      <c r="G35525">
        <v>10836.229678227921</v>
      </c>
      <c r="H35525" t="s">
        <v>209</v>
      </c>
      <c r="I35525" t="s">
        <v>207</v>
      </c>
      <c r="J35525" t="s">
        <v>213</v>
      </c>
    </row>
    <row r="35526" spans="1:10" x14ac:dyDescent="0.25">
      <c r="A35526" t="s">
        <v>370</v>
      </c>
      <c r="B35526" t="s">
        <v>174</v>
      </c>
      <c r="C35526" s="1">
        <v>1981</v>
      </c>
      <c r="D35526">
        <v>363309</v>
      </c>
      <c r="E35526">
        <v>55.798000000000002</v>
      </c>
      <c r="F35526">
        <f t="shared" si="555"/>
        <v>944.202</v>
      </c>
      <c r="G35526">
        <v>11515.320066721624</v>
      </c>
      <c r="H35526" t="s">
        <v>209</v>
      </c>
      <c r="I35526" t="s">
        <v>207</v>
      </c>
      <c r="J35526" t="s">
        <v>213</v>
      </c>
    </row>
    <row r="35527" spans="1:10" x14ac:dyDescent="0.25">
      <c r="A35527" t="s">
        <v>370</v>
      </c>
      <c r="B35527" t="s">
        <v>174</v>
      </c>
      <c r="C35527" s="1">
        <v>1982</v>
      </c>
      <c r="D35527">
        <v>363993</v>
      </c>
      <c r="E35527">
        <v>54.965000000000003</v>
      </c>
      <c r="F35527">
        <f t="shared" si="555"/>
        <v>945.03499999999997</v>
      </c>
      <c r="G35527">
        <v>10888.010739242014</v>
      </c>
      <c r="H35527" t="s">
        <v>209</v>
      </c>
      <c r="I35527" t="s">
        <v>207</v>
      </c>
      <c r="J35527" t="s">
        <v>213</v>
      </c>
    </row>
    <row r="35528" spans="1:10" x14ac:dyDescent="0.25">
      <c r="A35528" t="s">
        <v>370</v>
      </c>
      <c r="B35528" t="s">
        <v>174</v>
      </c>
      <c r="C35528" s="1">
        <v>1983</v>
      </c>
      <c r="D35528">
        <v>365242</v>
      </c>
      <c r="E35528">
        <v>57</v>
      </c>
      <c r="F35528">
        <f t="shared" si="555"/>
        <v>943</v>
      </c>
      <c r="G35528">
        <v>10291.495720547491</v>
      </c>
      <c r="H35528" t="s">
        <v>209</v>
      </c>
      <c r="I35528" t="s">
        <v>207</v>
      </c>
      <c r="J35528" t="s">
        <v>213</v>
      </c>
    </row>
    <row r="35529" spans="1:10" x14ac:dyDescent="0.25">
      <c r="A35529" t="s">
        <v>370</v>
      </c>
      <c r="B35529" t="s">
        <v>174</v>
      </c>
      <c r="C35529" s="1">
        <v>1984</v>
      </c>
      <c r="D35529">
        <v>367611</v>
      </c>
      <c r="E35529">
        <v>55.5</v>
      </c>
      <c r="F35529">
        <f t="shared" si="555"/>
        <v>944.5</v>
      </c>
      <c r="G35529">
        <v>9934.706967049744</v>
      </c>
      <c r="H35529" t="s">
        <v>209</v>
      </c>
      <c r="I35529" t="s">
        <v>207</v>
      </c>
      <c r="J35529" t="s">
        <v>213</v>
      </c>
    </row>
    <row r="35530" spans="1:10" x14ac:dyDescent="0.25">
      <c r="A35530" t="s">
        <v>370</v>
      </c>
      <c r="B35530" t="s">
        <v>174</v>
      </c>
      <c r="C35530" s="1">
        <v>1985</v>
      </c>
      <c r="D35530">
        <v>371469</v>
      </c>
      <c r="E35530">
        <v>54.1</v>
      </c>
      <c r="F35530">
        <f t="shared" si="555"/>
        <v>945.9</v>
      </c>
      <c r="G35530">
        <v>11161.72509575571</v>
      </c>
      <c r="H35530" t="s">
        <v>209</v>
      </c>
      <c r="I35530" t="s">
        <v>207</v>
      </c>
      <c r="J35530" t="s">
        <v>213</v>
      </c>
    </row>
    <row r="35531" spans="1:10" x14ac:dyDescent="0.25">
      <c r="A35531" t="s">
        <v>370</v>
      </c>
      <c r="B35531" t="s">
        <v>174</v>
      </c>
      <c r="C35531" s="1">
        <v>1986</v>
      </c>
      <c r="D35531">
        <v>376973</v>
      </c>
      <c r="E35531">
        <v>52.7</v>
      </c>
      <c r="F35531">
        <f t="shared" si="555"/>
        <v>947.3</v>
      </c>
      <c r="G35531">
        <v>10842.163266077905</v>
      </c>
      <c r="H35531" t="s">
        <v>209</v>
      </c>
      <c r="I35531" t="s">
        <v>207</v>
      </c>
      <c r="J35531" t="s">
        <v>213</v>
      </c>
    </row>
    <row r="35532" spans="1:10" x14ac:dyDescent="0.25">
      <c r="A35532" t="s">
        <v>370</v>
      </c>
      <c r="B35532" t="s">
        <v>174</v>
      </c>
      <c r="C35532" s="1">
        <v>1987</v>
      </c>
      <c r="D35532">
        <v>383916</v>
      </c>
      <c r="E35532">
        <v>51.4</v>
      </c>
      <c r="F35532">
        <f t="shared" si="555"/>
        <v>948.6</v>
      </c>
      <c r="G35532">
        <v>9949.1435977956498</v>
      </c>
      <c r="H35532" t="s">
        <v>209</v>
      </c>
      <c r="I35532" t="s">
        <v>207</v>
      </c>
      <c r="J35532" t="s">
        <v>213</v>
      </c>
    </row>
    <row r="35533" spans="1:10" x14ac:dyDescent="0.25">
      <c r="A35533" t="s">
        <v>370</v>
      </c>
      <c r="B35533" t="s">
        <v>174</v>
      </c>
      <c r="C35533" s="1">
        <v>1988</v>
      </c>
      <c r="D35533">
        <v>391851</v>
      </c>
      <c r="E35533">
        <v>50.2</v>
      </c>
      <c r="F35533">
        <f t="shared" si="555"/>
        <v>949.8</v>
      </c>
      <c r="G35533">
        <v>10724.464586016111</v>
      </c>
      <c r="H35533" t="s">
        <v>209</v>
      </c>
      <c r="I35533" t="s">
        <v>207</v>
      </c>
      <c r="J35533" t="s">
        <v>213</v>
      </c>
    </row>
    <row r="35534" spans="1:10" x14ac:dyDescent="0.25">
      <c r="A35534" t="s">
        <v>370</v>
      </c>
      <c r="B35534" t="s">
        <v>174</v>
      </c>
      <c r="C35534" s="1">
        <v>1989</v>
      </c>
      <c r="D35534">
        <v>400133</v>
      </c>
      <c r="E35534">
        <v>48.9</v>
      </c>
      <c r="F35534">
        <f t="shared" si="555"/>
        <v>951.1</v>
      </c>
      <c r="G35534">
        <v>11130.700925488512</v>
      </c>
      <c r="H35534" t="s">
        <v>209</v>
      </c>
      <c r="I35534" t="s">
        <v>207</v>
      </c>
      <c r="J35534" t="s">
        <v>213</v>
      </c>
    </row>
    <row r="35535" spans="1:10" x14ac:dyDescent="0.25">
      <c r="A35535" t="s">
        <v>370</v>
      </c>
      <c r="B35535" t="s">
        <v>174</v>
      </c>
      <c r="C35535" s="1">
        <v>1990</v>
      </c>
      <c r="D35535">
        <v>408276</v>
      </c>
      <c r="E35535">
        <v>47.6</v>
      </c>
      <c r="F35535">
        <f t="shared" si="555"/>
        <v>952.4</v>
      </c>
      <c r="G35535">
        <v>10625.166588860793</v>
      </c>
      <c r="H35535" t="s">
        <v>209</v>
      </c>
      <c r="I35535" t="s">
        <v>207</v>
      </c>
      <c r="J35535" t="s">
        <v>213</v>
      </c>
    </row>
    <row r="35536" spans="1:10" x14ac:dyDescent="0.25">
      <c r="A35536" t="s">
        <v>370</v>
      </c>
      <c r="B35536" t="s">
        <v>174</v>
      </c>
      <c r="C35536" s="1">
        <v>1991</v>
      </c>
      <c r="D35536">
        <v>416068</v>
      </c>
      <c r="E35536">
        <v>46.3</v>
      </c>
      <c r="F35536">
        <f t="shared" si="555"/>
        <v>953.7</v>
      </c>
      <c r="G35536">
        <v>10758.896567308871</v>
      </c>
      <c r="H35536" t="s">
        <v>209</v>
      </c>
      <c r="I35536" t="s">
        <v>207</v>
      </c>
      <c r="J35536" t="s">
        <v>213</v>
      </c>
    </row>
    <row r="35537" spans="1:10" x14ac:dyDescent="0.25">
      <c r="A35537" t="s">
        <v>370</v>
      </c>
      <c r="B35537" t="s">
        <v>174</v>
      </c>
      <c r="C35537" s="1">
        <v>1992</v>
      </c>
      <c r="D35537">
        <v>423572</v>
      </c>
      <c r="E35537">
        <v>44.9</v>
      </c>
      <c r="F35537">
        <f t="shared" si="555"/>
        <v>955.1</v>
      </c>
      <c r="G35537">
        <v>10588.078472494724</v>
      </c>
      <c r="H35537" t="s">
        <v>209</v>
      </c>
      <c r="I35537" t="s">
        <v>207</v>
      </c>
      <c r="J35537" t="s">
        <v>213</v>
      </c>
    </row>
    <row r="35538" spans="1:10" x14ac:dyDescent="0.25">
      <c r="A35538" t="s">
        <v>370</v>
      </c>
      <c r="B35538" t="s">
        <v>174</v>
      </c>
      <c r="C35538" s="1">
        <v>1993</v>
      </c>
      <c r="D35538">
        <v>430901</v>
      </c>
      <c r="E35538">
        <v>43.5</v>
      </c>
      <c r="F35538">
        <f t="shared" si="555"/>
        <v>956.5</v>
      </c>
      <c r="G35538">
        <v>9689.7539121223981</v>
      </c>
      <c r="H35538" t="s">
        <v>209</v>
      </c>
      <c r="I35538" t="s">
        <v>207</v>
      </c>
      <c r="J35538" t="s">
        <v>213</v>
      </c>
    </row>
    <row r="35539" spans="1:10" x14ac:dyDescent="0.25">
      <c r="A35539" t="s">
        <v>370</v>
      </c>
      <c r="B35539" t="s">
        <v>174</v>
      </c>
      <c r="C35539" s="1">
        <v>1994</v>
      </c>
      <c r="D35539">
        <v>438280</v>
      </c>
      <c r="E35539">
        <v>42.2</v>
      </c>
      <c r="F35539">
        <f t="shared" si="555"/>
        <v>957.8</v>
      </c>
      <c r="G35539">
        <v>9873.1204028012526</v>
      </c>
      <c r="H35539" t="s">
        <v>209</v>
      </c>
      <c r="I35539" t="s">
        <v>207</v>
      </c>
      <c r="J35539" t="s">
        <v>213</v>
      </c>
    </row>
    <row r="35540" spans="1:10" x14ac:dyDescent="0.25">
      <c r="A35540" t="s">
        <v>370</v>
      </c>
      <c r="B35540" t="s">
        <v>174</v>
      </c>
      <c r="C35540" s="1">
        <v>1995</v>
      </c>
      <c r="D35540">
        <v>445830</v>
      </c>
      <c r="E35540">
        <v>40.9</v>
      </c>
      <c r="F35540">
        <f t="shared" si="555"/>
        <v>959.1</v>
      </c>
      <c r="G35540">
        <v>9848.3467391293561</v>
      </c>
      <c r="H35540" t="s">
        <v>209</v>
      </c>
      <c r="I35540" t="s">
        <v>207</v>
      </c>
      <c r="J35540" t="s">
        <v>213</v>
      </c>
    </row>
    <row r="35541" spans="1:10" x14ac:dyDescent="0.25">
      <c r="A35541" t="s">
        <v>370</v>
      </c>
      <c r="B35541" t="s">
        <v>174</v>
      </c>
      <c r="C35541" s="1">
        <v>1996</v>
      </c>
      <c r="D35541">
        <v>453653</v>
      </c>
      <c r="E35541">
        <v>39.6</v>
      </c>
      <c r="F35541">
        <f t="shared" si="555"/>
        <v>960.4</v>
      </c>
      <c r="G35541">
        <v>9839.3269611401811</v>
      </c>
      <c r="H35541" t="s">
        <v>209</v>
      </c>
      <c r="I35541" t="s">
        <v>207</v>
      </c>
      <c r="J35541" t="s">
        <v>213</v>
      </c>
    </row>
    <row r="35542" spans="1:10" x14ac:dyDescent="0.25">
      <c r="A35542" t="s">
        <v>370</v>
      </c>
      <c r="B35542" t="s">
        <v>174</v>
      </c>
      <c r="C35542" s="1">
        <v>1997</v>
      </c>
      <c r="D35542">
        <v>461569</v>
      </c>
      <c r="E35542">
        <v>38.299999999999997</v>
      </c>
      <c r="F35542">
        <f t="shared" si="555"/>
        <v>961.7</v>
      </c>
      <c r="G35542">
        <v>10263.492150899418</v>
      </c>
      <c r="H35542" t="s">
        <v>209</v>
      </c>
      <c r="I35542" t="s">
        <v>207</v>
      </c>
      <c r="J35542" t="s">
        <v>213</v>
      </c>
    </row>
    <row r="35543" spans="1:10" x14ac:dyDescent="0.25">
      <c r="A35543" t="s">
        <v>370</v>
      </c>
      <c r="B35543" t="s">
        <v>174</v>
      </c>
      <c r="C35543" s="1">
        <v>1998</v>
      </c>
      <c r="D35543">
        <v>469108</v>
      </c>
      <c r="E35543">
        <v>37</v>
      </c>
      <c r="F35543">
        <f t="shared" si="555"/>
        <v>963</v>
      </c>
      <c r="G35543">
        <v>10282.825276508909</v>
      </c>
      <c r="H35543" t="s">
        <v>209</v>
      </c>
      <c r="I35543" t="s">
        <v>207</v>
      </c>
      <c r="J35543" t="s">
        <v>213</v>
      </c>
    </row>
    <row r="35544" spans="1:10" x14ac:dyDescent="0.25">
      <c r="A35544" t="s">
        <v>370</v>
      </c>
      <c r="B35544" t="s">
        <v>174</v>
      </c>
      <c r="C35544" s="1">
        <v>1999</v>
      </c>
      <c r="D35544">
        <v>475637</v>
      </c>
      <c r="E35544">
        <v>35.700000000000003</v>
      </c>
      <c r="F35544">
        <f t="shared" si="555"/>
        <v>964.3</v>
      </c>
      <c r="G35544">
        <v>10053.828618101015</v>
      </c>
      <c r="H35544" t="s">
        <v>209</v>
      </c>
      <c r="I35544" t="s">
        <v>207</v>
      </c>
      <c r="J35544" t="s">
        <v>213</v>
      </c>
    </row>
    <row r="35545" spans="1:10" x14ac:dyDescent="0.25">
      <c r="A35545" t="s">
        <v>370</v>
      </c>
      <c r="B35545" t="s">
        <v>174</v>
      </c>
      <c r="C35545" s="1">
        <v>2000</v>
      </c>
      <c r="D35545">
        <v>480751</v>
      </c>
      <c r="E35545">
        <v>34.4</v>
      </c>
      <c r="F35545">
        <f t="shared" si="555"/>
        <v>965.6</v>
      </c>
      <c r="G35545">
        <v>9907.9959049774025</v>
      </c>
      <c r="H35545" t="s">
        <v>209</v>
      </c>
      <c r="I35545" t="s">
        <v>207</v>
      </c>
      <c r="J35545" t="s">
        <v>213</v>
      </c>
    </row>
    <row r="35546" spans="1:10" x14ac:dyDescent="0.25">
      <c r="A35546" t="s">
        <v>370</v>
      </c>
      <c r="B35546" t="s">
        <v>174</v>
      </c>
      <c r="C35546" s="1">
        <v>2001</v>
      </c>
      <c r="D35546">
        <v>484210</v>
      </c>
      <c r="E35546">
        <v>33.299999999999997</v>
      </c>
      <c r="F35546">
        <f t="shared" si="555"/>
        <v>966.7</v>
      </c>
      <c r="G35546">
        <v>10213.701122328934</v>
      </c>
      <c r="H35546" t="s">
        <v>209</v>
      </c>
      <c r="I35546" t="s">
        <v>207</v>
      </c>
      <c r="J35546" t="s">
        <v>213</v>
      </c>
    </row>
    <row r="35547" spans="1:10" x14ac:dyDescent="0.25">
      <c r="A35547" t="s">
        <v>370</v>
      </c>
      <c r="B35547" t="s">
        <v>174</v>
      </c>
      <c r="C35547" s="1">
        <v>2002</v>
      </c>
      <c r="D35547">
        <v>486271</v>
      </c>
      <c r="E35547">
        <v>32.1</v>
      </c>
      <c r="F35547">
        <f t="shared" si="555"/>
        <v>967.9</v>
      </c>
      <c r="G35547">
        <v>10502.288303898269</v>
      </c>
      <c r="H35547" t="s">
        <v>209</v>
      </c>
      <c r="I35547" t="s">
        <v>207</v>
      </c>
      <c r="J35547" t="s">
        <v>213</v>
      </c>
    </row>
    <row r="35548" spans="1:10" x14ac:dyDescent="0.25">
      <c r="A35548" t="s">
        <v>370</v>
      </c>
      <c r="B35548" t="s">
        <v>174</v>
      </c>
      <c r="C35548" s="1">
        <v>2003</v>
      </c>
      <c r="D35548">
        <v>487641</v>
      </c>
      <c r="E35548">
        <v>31.1</v>
      </c>
      <c r="F35548">
        <f t="shared" si="555"/>
        <v>968.9</v>
      </c>
      <c r="G35548">
        <v>10978.723974386505</v>
      </c>
      <c r="H35548" t="s">
        <v>209</v>
      </c>
      <c r="I35548" t="s">
        <v>207</v>
      </c>
      <c r="J35548" t="s">
        <v>213</v>
      </c>
    </row>
    <row r="35549" spans="1:10" x14ac:dyDescent="0.25">
      <c r="A35549" t="s">
        <v>370</v>
      </c>
      <c r="B35549" t="s">
        <v>174</v>
      </c>
      <c r="C35549" s="1">
        <v>2004</v>
      </c>
      <c r="D35549">
        <v>489312</v>
      </c>
      <c r="E35549">
        <v>30.1</v>
      </c>
      <c r="F35549">
        <f t="shared" si="555"/>
        <v>969.9</v>
      </c>
      <c r="G35549">
        <v>11836.240057008758</v>
      </c>
      <c r="H35549" t="s">
        <v>209</v>
      </c>
      <c r="I35549" t="s">
        <v>207</v>
      </c>
      <c r="J35549" t="s">
        <v>213</v>
      </c>
    </row>
    <row r="35550" spans="1:10" x14ac:dyDescent="0.25">
      <c r="A35550" t="s">
        <v>370</v>
      </c>
      <c r="B35550" t="s">
        <v>174</v>
      </c>
      <c r="C35550" s="1">
        <v>2005</v>
      </c>
      <c r="D35550">
        <v>491999</v>
      </c>
      <c r="E35550">
        <v>29.2</v>
      </c>
      <c r="F35550">
        <f t="shared" si="555"/>
        <v>970.8</v>
      </c>
      <c r="G35550">
        <v>12225.375749805737</v>
      </c>
      <c r="H35550" t="s">
        <v>209</v>
      </c>
      <c r="I35550" t="s">
        <v>207</v>
      </c>
      <c r="J35550" t="s">
        <v>213</v>
      </c>
    </row>
    <row r="35551" spans="1:10" x14ac:dyDescent="0.25">
      <c r="A35551" t="s">
        <v>370</v>
      </c>
      <c r="B35551" t="s">
        <v>174</v>
      </c>
      <c r="C35551" s="1">
        <v>2006</v>
      </c>
      <c r="D35551">
        <v>495953</v>
      </c>
      <c r="E35551">
        <v>28.3</v>
      </c>
      <c r="F35551">
        <f t="shared" si="555"/>
        <v>971.7</v>
      </c>
      <c r="G35551">
        <v>12552.782904625879</v>
      </c>
      <c r="H35551" t="s">
        <v>209</v>
      </c>
      <c r="I35551" t="s">
        <v>207</v>
      </c>
      <c r="J35551" t="s">
        <v>213</v>
      </c>
    </row>
    <row r="35552" spans="1:10" x14ac:dyDescent="0.25">
      <c r="A35552" t="s">
        <v>370</v>
      </c>
      <c r="B35552" t="s">
        <v>174</v>
      </c>
      <c r="C35552" s="1">
        <v>2007</v>
      </c>
      <c r="D35552">
        <v>500953</v>
      </c>
      <c r="E35552">
        <v>27.4</v>
      </c>
      <c r="F35552">
        <f t="shared" si="555"/>
        <v>972.6</v>
      </c>
      <c r="G35552">
        <v>13058.784761337991</v>
      </c>
      <c r="H35552" t="s">
        <v>209</v>
      </c>
      <c r="I35552" t="s">
        <v>207</v>
      </c>
      <c r="J35552" t="s">
        <v>213</v>
      </c>
    </row>
    <row r="35553" spans="1:10" x14ac:dyDescent="0.25">
      <c r="A35553" t="s">
        <v>370</v>
      </c>
      <c r="B35553" t="s">
        <v>174</v>
      </c>
      <c r="C35553" s="1">
        <v>2008</v>
      </c>
      <c r="D35553">
        <v>506657</v>
      </c>
      <c r="E35553">
        <v>26.4</v>
      </c>
      <c r="F35553">
        <f t="shared" si="555"/>
        <v>973.6</v>
      </c>
      <c r="G35553">
        <v>13469.530794165184</v>
      </c>
      <c r="H35553" t="s">
        <v>209</v>
      </c>
      <c r="I35553" t="s">
        <v>207</v>
      </c>
      <c r="J35553" t="s">
        <v>213</v>
      </c>
    </row>
    <row r="35554" spans="1:10" x14ac:dyDescent="0.25">
      <c r="A35554" t="s">
        <v>370</v>
      </c>
      <c r="B35554" t="s">
        <v>174</v>
      </c>
      <c r="C35554" s="1">
        <v>2009</v>
      </c>
      <c r="D35554">
        <v>512522.00000000006</v>
      </c>
      <c r="E35554">
        <v>25.6</v>
      </c>
      <c r="F35554">
        <f t="shared" si="555"/>
        <v>974.4</v>
      </c>
      <c r="G35554">
        <v>13747.396595549852</v>
      </c>
      <c r="H35554" t="s">
        <v>209</v>
      </c>
      <c r="I35554" t="s">
        <v>207</v>
      </c>
      <c r="J35554" t="s">
        <v>213</v>
      </c>
    </row>
    <row r="35555" spans="1:10" x14ac:dyDescent="0.25">
      <c r="A35555" t="s">
        <v>370</v>
      </c>
      <c r="B35555" t="s">
        <v>174</v>
      </c>
      <c r="C35555" s="1">
        <v>2010</v>
      </c>
      <c r="D35555">
        <v>518140.99999999994</v>
      </c>
      <c r="E35555">
        <v>24.9</v>
      </c>
      <c r="F35555">
        <f t="shared" si="555"/>
        <v>975.1</v>
      </c>
      <c r="G35555">
        <v>14324.561081361118</v>
      </c>
      <c r="H35555" t="s">
        <v>209</v>
      </c>
      <c r="I35555" t="s">
        <v>207</v>
      </c>
      <c r="J35555" t="s">
        <v>213</v>
      </c>
    </row>
    <row r="35556" spans="1:10" x14ac:dyDescent="0.25">
      <c r="A35556" t="s">
        <v>370</v>
      </c>
      <c r="B35556" t="s">
        <v>174</v>
      </c>
      <c r="C35556" s="1">
        <v>2011</v>
      </c>
      <c r="D35556">
        <v>523438.99999999994</v>
      </c>
      <c r="E35556">
        <v>24.1</v>
      </c>
      <c r="F35556">
        <f t="shared" si="555"/>
        <v>975.9</v>
      </c>
      <c r="G35556">
        <v>14942.410475272629</v>
      </c>
      <c r="H35556" t="s">
        <v>209</v>
      </c>
      <c r="I35556" t="s">
        <v>207</v>
      </c>
      <c r="J35556" t="s">
        <v>213</v>
      </c>
    </row>
    <row r="35557" spans="1:10" x14ac:dyDescent="0.25">
      <c r="A35557" t="s">
        <v>370</v>
      </c>
      <c r="B35557" t="s">
        <v>174</v>
      </c>
      <c r="C35557" s="1">
        <v>2012</v>
      </c>
      <c r="D35557">
        <v>528535</v>
      </c>
      <c r="E35557">
        <v>23.4</v>
      </c>
      <c r="F35557">
        <f t="shared" si="555"/>
        <v>976.6</v>
      </c>
      <c r="G35557">
        <v>15254.308450876229</v>
      </c>
      <c r="H35557" t="s">
        <v>209</v>
      </c>
      <c r="I35557" t="s">
        <v>207</v>
      </c>
      <c r="J35557" t="s">
        <v>213</v>
      </c>
    </row>
    <row r="35558" spans="1:10" x14ac:dyDescent="0.25">
      <c r="A35558" t="s">
        <v>370</v>
      </c>
      <c r="B35558" t="s">
        <v>174</v>
      </c>
      <c r="C35558" s="1" t="s">
        <v>0</v>
      </c>
      <c r="D35558">
        <v>533450</v>
      </c>
      <c r="E35558">
        <v>22.6</v>
      </c>
      <c r="F35558">
        <f t="shared" si="555"/>
        <v>977.4</v>
      </c>
      <c r="G35558">
        <v>15555.842786577168</v>
      </c>
      <c r="H35558" t="s">
        <v>209</v>
      </c>
      <c r="I35558" t="s">
        <v>207</v>
      </c>
      <c r="J35558" t="s">
        <v>213</v>
      </c>
    </row>
    <row r="35559" spans="1:10" x14ac:dyDescent="0.25">
      <c r="A35559" t="s">
        <v>370</v>
      </c>
      <c r="B35559" t="s">
        <v>174</v>
      </c>
      <c r="C35559" s="1" t="s">
        <v>1</v>
      </c>
      <c r="D35559">
        <v>538248</v>
      </c>
      <c r="E35559">
        <v>21.9</v>
      </c>
      <c r="F35559">
        <f t="shared" si="555"/>
        <v>978.1</v>
      </c>
      <c r="G35559">
        <v>16648.595709430971</v>
      </c>
      <c r="H35559" t="s">
        <v>209</v>
      </c>
      <c r="I35559" t="s">
        <v>207</v>
      </c>
      <c r="J35559" t="s">
        <v>213</v>
      </c>
    </row>
    <row r="35560" spans="1:10" x14ac:dyDescent="0.25">
      <c r="A35560" t="s">
        <v>370</v>
      </c>
      <c r="B35560" t="s">
        <v>174</v>
      </c>
      <c r="C35560" s="1" t="s">
        <v>2</v>
      </c>
      <c r="D35560">
        <v>542975</v>
      </c>
      <c r="E35560">
        <v>21.3</v>
      </c>
      <c r="F35560">
        <f t="shared" si="555"/>
        <v>978.7</v>
      </c>
      <c r="G35560">
        <v>17125.049141241358</v>
      </c>
      <c r="H35560" t="s">
        <v>209</v>
      </c>
      <c r="I35560" t="s">
        <v>207</v>
      </c>
      <c r="J35560" t="s">
        <v>213</v>
      </c>
    </row>
    <row r="35561" spans="1:10" x14ac:dyDescent="0.25">
      <c r="A35561" t="s">
        <v>370</v>
      </c>
      <c r="B35561" t="s">
        <v>174</v>
      </c>
      <c r="C35561" s="1" t="s">
        <v>3</v>
      </c>
      <c r="D35561">
        <v>547610</v>
      </c>
      <c r="E35561">
        <v>21.071000000000002</v>
      </c>
      <c r="F35561">
        <f t="shared" si="555"/>
        <v>978.92899999999997</v>
      </c>
      <c r="G35561">
        <v>17740.312248404021</v>
      </c>
      <c r="H35561" t="s">
        <v>209</v>
      </c>
      <c r="I35561" t="s">
        <v>207</v>
      </c>
      <c r="J35561" t="s">
        <v>213</v>
      </c>
    </row>
    <row r="35562" spans="1:10" x14ac:dyDescent="0.25">
      <c r="A35562" t="s">
        <v>370</v>
      </c>
      <c r="B35562" t="s">
        <v>174</v>
      </c>
      <c r="C35562" s="1" t="s">
        <v>4</v>
      </c>
      <c r="D35562">
        <v>552112</v>
      </c>
      <c r="E35562">
        <v>20.643999999999998</v>
      </c>
      <c r="F35562">
        <f t="shared" si="555"/>
        <v>979.35599999999999</v>
      </c>
      <c r="G35562">
        <v>18437.008848116729</v>
      </c>
      <c r="H35562" t="s">
        <v>209</v>
      </c>
      <c r="I35562" t="s">
        <v>207</v>
      </c>
      <c r="J35562" t="s">
        <v>213</v>
      </c>
    </row>
    <row r="35563" spans="1:10" x14ac:dyDescent="0.25">
      <c r="A35563" t="s">
        <v>370</v>
      </c>
      <c r="B35563" t="s">
        <v>174</v>
      </c>
      <c r="C35563" s="1" t="s">
        <v>5</v>
      </c>
      <c r="D35563">
        <v>556485</v>
      </c>
      <c r="E35563">
        <v>20.242999999999999</v>
      </c>
      <c r="F35563">
        <f t="shared" si="555"/>
        <v>979.75699999999995</v>
      </c>
      <c r="G35563">
        <v>19076.555115397536</v>
      </c>
      <c r="H35563" t="s">
        <v>209</v>
      </c>
      <c r="I35563" t="s">
        <v>207</v>
      </c>
      <c r="J35563" t="s">
        <v>213</v>
      </c>
    </row>
    <row r="35564" spans="1:10" x14ac:dyDescent="0.25">
      <c r="A35564" t="s">
        <v>370</v>
      </c>
      <c r="B35564" t="s">
        <v>174</v>
      </c>
      <c r="C35564" s="1" t="s">
        <v>6</v>
      </c>
      <c r="D35564">
        <v>560741</v>
      </c>
      <c r="E35564">
        <v>19.847999999999999</v>
      </c>
      <c r="F35564">
        <f t="shared" si="555"/>
        <v>980.15200000000004</v>
      </c>
      <c r="G35564">
        <v>19726.849652746019</v>
      </c>
      <c r="H35564" t="s">
        <v>209</v>
      </c>
      <c r="I35564" t="s">
        <v>207</v>
      </c>
      <c r="J35564" t="s">
        <v>213</v>
      </c>
    </row>
    <row r="35565" spans="1:10" x14ac:dyDescent="0.25">
      <c r="A35565" t="s">
        <v>370</v>
      </c>
      <c r="B35565" t="s">
        <v>174</v>
      </c>
      <c r="C35565" s="1" t="s">
        <v>7</v>
      </c>
      <c r="D35565">
        <v>564888</v>
      </c>
      <c r="E35565">
        <v>19.445</v>
      </c>
      <c r="F35565">
        <f t="shared" si="555"/>
        <v>980.55499999999995</v>
      </c>
      <c r="G35565">
        <v>20407.799626689797</v>
      </c>
      <c r="H35565" t="s">
        <v>209</v>
      </c>
      <c r="I35565" t="s">
        <v>207</v>
      </c>
      <c r="J35565" t="s">
        <v>213</v>
      </c>
    </row>
    <row r="35566" spans="1:10" x14ac:dyDescent="0.25">
      <c r="A35566" t="s">
        <v>370</v>
      </c>
      <c r="B35566" t="s">
        <v>174</v>
      </c>
      <c r="C35566" s="1" t="s">
        <v>8</v>
      </c>
      <c r="D35566">
        <v>568924</v>
      </c>
      <c r="E35566">
        <v>19.033999999999999</v>
      </c>
      <c r="F35566">
        <f t="shared" si="555"/>
        <v>980.96600000000001</v>
      </c>
      <c r="G35566">
        <v>21112.255273114304</v>
      </c>
      <c r="H35566" t="s">
        <v>209</v>
      </c>
      <c r="I35566" t="s">
        <v>207</v>
      </c>
      <c r="J35566" t="s">
        <v>213</v>
      </c>
    </row>
    <row r="35567" spans="1:10" x14ac:dyDescent="0.25">
      <c r="A35567" t="s">
        <v>370</v>
      </c>
      <c r="B35567" t="s">
        <v>174</v>
      </c>
      <c r="C35567" s="1" t="s">
        <v>9</v>
      </c>
      <c r="D35567">
        <v>572840</v>
      </c>
      <c r="E35567">
        <v>18.623999999999999</v>
      </c>
      <c r="F35567">
        <f t="shared" si="555"/>
        <v>981.37599999999998</v>
      </c>
      <c r="G35567">
        <v>21856.529081461205</v>
      </c>
      <c r="H35567" t="s">
        <v>209</v>
      </c>
      <c r="I35567" t="s">
        <v>207</v>
      </c>
      <c r="J35567" t="s">
        <v>213</v>
      </c>
    </row>
    <row r="35568" spans="1:10" x14ac:dyDescent="0.25">
      <c r="A35568" t="s">
        <v>370</v>
      </c>
      <c r="B35568" t="s">
        <v>174</v>
      </c>
      <c r="C35568" s="1" t="s">
        <v>10</v>
      </c>
      <c r="D35568">
        <v>576634</v>
      </c>
      <c r="E35568">
        <v>18.225000000000001</v>
      </c>
      <c r="F35568">
        <f t="shared" si="555"/>
        <v>981.77499999999998</v>
      </c>
      <c r="G35568">
        <v>22616.054444446483</v>
      </c>
      <c r="H35568" t="s">
        <v>209</v>
      </c>
      <c r="I35568" t="s">
        <v>207</v>
      </c>
      <c r="J35568" t="s">
        <v>213</v>
      </c>
    </row>
    <row r="35569" spans="1:10" x14ac:dyDescent="0.25">
      <c r="A35569" t="s">
        <v>370</v>
      </c>
      <c r="B35569" t="s">
        <v>174</v>
      </c>
      <c r="C35569" s="1" t="s">
        <v>11</v>
      </c>
      <c r="D35569">
        <v>580295</v>
      </c>
      <c r="E35569">
        <v>17.835999999999999</v>
      </c>
      <c r="F35569">
        <f t="shared" si="555"/>
        <v>982.16399999999999</v>
      </c>
      <c r="G35569">
        <v>23377.24519745088</v>
      </c>
      <c r="H35569" t="s">
        <v>209</v>
      </c>
      <c r="I35569" t="s">
        <v>207</v>
      </c>
      <c r="J35569" t="s">
        <v>213</v>
      </c>
    </row>
    <row r="35570" spans="1:10" x14ac:dyDescent="0.25">
      <c r="A35570" t="s">
        <v>370</v>
      </c>
      <c r="B35570" t="s">
        <v>174</v>
      </c>
      <c r="C35570" s="1" t="s">
        <v>12</v>
      </c>
      <c r="D35570">
        <v>583819</v>
      </c>
      <c r="E35570">
        <v>17.454999999999998</v>
      </c>
      <c r="F35570">
        <f t="shared" si="555"/>
        <v>982.54499999999996</v>
      </c>
      <c r="G35570">
        <v>24155.18189797478</v>
      </c>
      <c r="H35570" t="s">
        <v>209</v>
      </c>
      <c r="I35570" t="s">
        <v>207</v>
      </c>
      <c r="J35570" t="s">
        <v>213</v>
      </c>
    </row>
    <row r="35571" spans="1:10" x14ac:dyDescent="0.25">
      <c r="A35571" t="s">
        <v>370</v>
      </c>
      <c r="B35571" t="s">
        <v>174</v>
      </c>
      <c r="C35571" s="1" t="s">
        <v>13</v>
      </c>
      <c r="D35571">
        <v>587202</v>
      </c>
      <c r="E35571">
        <v>17.081</v>
      </c>
      <c r="F35571">
        <f t="shared" si="555"/>
        <v>982.91899999999998</v>
      </c>
      <c r="G35571">
        <v>24952.54600604127</v>
      </c>
      <c r="H35571" t="s">
        <v>209</v>
      </c>
      <c r="I35571" t="s">
        <v>207</v>
      </c>
      <c r="J35571" t="s">
        <v>213</v>
      </c>
    </row>
    <row r="35572" spans="1:10" x14ac:dyDescent="0.25">
      <c r="A35572" t="s">
        <v>370</v>
      </c>
      <c r="B35572" t="s">
        <v>174</v>
      </c>
      <c r="C35572" s="1" t="s">
        <v>14</v>
      </c>
      <c r="D35572">
        <v>590443</v>
      </c>
      <c r="E35572">
        <v>16.713999999999999</v>
      </c>
      <c r="F35572">
        <f t="shared" si="555"/>
        <v>983.28600000000006</v>
      </c>
      <c r="G35572">
        <v>25767.802792510221</v>
      </c>
      <c r="H35572" t="s">
        <v>209</v>
      </c>
      <c r="I35572" t="s">
        <v>207</v>
      </c>
      <c r="J35572" t="s">
        <v>213</v>
      </c>
    </row>
    <row r="35573" spans="1:10" x14ac:dyDescent="0.25">
      <c r="A35573" t="s">
        <v>370</v>
      </c>
      <c r="B35573" t="s">
        <v>174</v>
      </c>
      <c r="C35573" s="1" t="s">
        <v>15</v>
      </c>
      <c r="D35573">
        <v>593543</v>
      </c>
      <c r="E35573">
        <v>16.355</v>
      </c>
      <c r="F35573">
        <f t="shared" si="555"/>
        <v>983.64499999999998</v>
      </c>
      <c r="G35573">
        <v>26596.722831615811</v>
      </c>
      <c r="H35573" t="s">
        <v>209</v>
      </c>
      <c r="I35573" t="s">
        <v>207</v>
      </c>
      <c r="J35573" t="s">
        <v>213</v>
      </c>
    </row>
    <row r="35574" spans="1:10" x14ac:dyDescent="0.25">
      <c r="A35574" t="s">
        <v>370</v>
      </c>
      <c r="B35574" t="s">
        <v>174</v>
      </c>
      <c r="C35574" s="1" t="s">
        <v>16</v>
      </c>
      <c r="D35574">
        <v>596502</v>
      </c>
      <c r="E35574">
        <v>16.004999999999999</v>
      </c>
      <c r="F35574">
        <f t="shared" si="555"/>
        <v>983.995</v>
      </c>
      <c r="G35574">
        <v>27439.169059012591</v>
      </c>
      <c r="H35574" t="s">
        <v>209</v>
      </c>
      <c r="I35574" t="s">
        <v>207</v>
      </c>
      <c r="J35574" t="s">
        <v>213</v>
      </c>
    </row>
    <row r="35575" spans="1:10" x14ac:dyDescent="0.25">
      <c r="A35575" t="s">
        <v>370</v>
      </c>
      <c r="B35575" t="s">
        <v>174</v>
      </c>
      <c r="C35575" s="1" t="s">
        <v>17</v>
      </c>
      <c r="D35575">
        <v>599321</v>
      </c>
      <c r="E35575">
        <v>15.664999999999999</v>
      </c>
      <c r="F35575">
        <f t="shared" si="555"/>
        <v>984.33500000000004</v>
      </c>
      <c r="G35575">
        <v>28297.250114725099</v>
      </c>
      <c r="H35575" t="s">
        <v>209</v>
      </c>
      <c r="I35575" t="s">
        <v>207</v>
      </c>
      <c r="J35575" t="s">
        <v>213</v>
      </c>
    </row>
    <row r="35576" spans="1:10" x14ac:dyDescent="0.25">
      <c r="A35576" t="s">
        <v>371</v>
      </c>
      <c r="B35576" t="s">
        <v>175</v>
      </c>
      <c r="C35576" s="1">
        <v>1800</v>
      </c>
      <c r="D35576">
        <v>86000</v>
      </c>
      <c r="E35576">
        <v>413.61</v>
      </c>
      <c r="F35576">
        <f t="shared" si="555"/>
        <v>586.39</v>
      </c>
      <c r="G35576">
        <v>489.52614957437783</v>
      </c>
      <c r="H35576" t="s">
        <v>209</v>
      </c>
      <c r="I35576" t="s">
        <v>206</v>
      </c>
      <c r="J35576" t="s">
        <v>213</v>
      </c>
    </row>
    <row r="35577" spans="1:10" x14ac:dyDescent="0.25">
      <c r="A35577" t="s">
        <v>371</v>
      </c>
      <c r="B35577" t="s">
        <v>175</v>
      </c>
      <c r="C35577" s="1">
        <v>1801</v>
      </c>
      <c r="D35577">
        <v>86000</v>
      </c>
      <c r="E35577">
        <v>413.61</v>
      </c>
      <c r="F35577">
        <f t="shared" si="555"/>
        <v>586.39</v>
      </c>
      <c r="G35577">
        <v>489.59941365263791</v>
      </c>
      <c r="H35577" t="s">
        <v>209</v>
      </c>
      <c r="I35577" t="s">
        <v>206</v>
      </c>
      <c r="J35577" t="s">
        <v>213</v>
      </c>
    </row>
    <row r="35578" spans="1:10" x14ac:dyDescent="0.25">
      <c r="A35578" t="s">
        <v>371</v>
      </c>
      <c r="B35578" t="s">
        <v>175</v>
      </c>
      <c r="C35578" s="1">
        <v>1802</v>
      </c>
      <c r="D35578">
        <v>86000</v>
      </c>
      <c r="E35578">
        <v>413.61</v>
      </c>
      <c r="F35578">
        <f t="shared" si="555"/>
        <v>586.39</v>
      </c>
      <c r="G35578">
        <v>489.67267773089799</v>
      </c>
      <c r="H35578" t="s">
        <v>209</v>
      </c>
      <c r="I35578" t="s">
        <v>206</v>
      </c>
      <c r="J35578" t="s">
        <v>213</v>
      </c>
    </row>
    <row r="35579" spans="1:10" x14ac:dyDescent="0.25">
      <c r="A35579" t="s">
        <v>371</v>
      </c>
      <c r="B35579" t="s">
        <v>175</v>
      </c>
      <c r="C35579" s="1">
        <v>1803</v>
      </c>
      <c r="D35579">
        <v>86000</v>
      </c>
      <c r="E35579">
        <v>413.61</v>
      </c>
      <c r="F35579">
        <f t="shared" si="555"/>
        <v>586.39</v>
      </c>
      <c r="G35579">
        <v>489.74594180915807</v>
      </c>
      <c r="H35579" t="s">
        <v>209</v>
      </c>
      <c r="I35579" t="s">
        <v>206</v>
      </c>
      <c r="J35579" t="s">
        <v>213</v>
      </c>
    </row>
    <row r="35580" spans="1:10" x14ac:dyDescent="0.25">
      <c r="A35580" t="s">
        <v>371</v>
      </c>
      <c r="B35580" t="s">
        <v>175</v>
      </c>
      <c r="C35580" s="1">
        <v>1804</v>
      </c>
      <c r="D35580">
        <v>86000</v>
      </c>
      <c r="E35580">
        <v>413.61</v>
      </c>
      <c r="F35580">
        <f t="shared" si="555"/>
        <v>586.39</v>
      </c>
      <c r="G35580">
        <v>489.81920588741815</v>
      </c>
      <c r="H35580" t="s">
        <v>209</v>
      </c>
      <c r="I35580" t="s">
        <v>206</v>
      </c>
      <c r="J35580" t="s">
        <v>213</v>
      </c>
    </row>
    <row r="35581" spans="1:10" x14ac:dyDescent="0.25">
      <c r="A35581" t="s">
        <v>371</v>
      </c>
      <c r="B35581" t="s">
        <v>175</v>
      </c>
      <c r="C35581" s="1">
        <v>1805</v>
      </c>
      <c r="D35581">
        <v>86000</v>
      </c>
      <c r="E35581">
        <v>413.61</v>
      </c>
      <c r="F35581">
        <f t="shared" si="555"/>
        <v>586.39</v>
      </c>
      <c r="G35581">
        <v>489.89246996567817</v>
      </c>
      <c r="H35581" t="s">
        <v>209</v>
      </c>
      <c r="I35581" t="s">
        <v>206</v>
      </c>
      <c r="J35581" t="s">
        <v>213</v>
      </c>
    </row>
    <row r="35582" spans="1:10" x14ac:dyDescent="0.25">
      <c r="A35582" t="s">
        <v>371</v>
      </c>
      <c r="B35582" t="s">
        <v>175</v>
      </c>
      <c r="C35582" s="1">
        <v>1806</v>
      </c>
      <c r="D35582">
        <v>86000</v>
      </c>
      <c r="E35582">
        <v>413.61</v>
      </c>
      <c r="F35582">
        <f t="shared" si="555"/>
        <v>586.39</v>
      </c>
      <c r="G35582">
        <v>489.96573404393826</v>
      </c>
      <c r="H35582" t="s">
        <v>209</v>
      </c>
      <c r="I35582" t="s">
        <v>206</v>
      </c>
      <c r="J35582" t="s">
        <v>213</v>
      </c>
    </row>
    <row r="35583" spans="1:10" x14ac:dyDescent="0.25">
      <c r="A35583" t="s">
        <v>371</v>
      </c>
      <c r="B35583" t="s">
        <v>175</v>
      </c>
      <c r="C35583" s="1">
        <v>1807</v>
      </c>
      <c r="D35583">
        <v>86000</v>
      </c>
      <c r="E35583">
        <v>413.61</v>
      </c>
      <c r="F35583">
        <f t="shared" si="555"/>
        <v>586.39</v>
      </c>
      <c r="G35583">
        <v>490.03899812219834</v>
      </c>
      <c r="H35583" t="s">
        <v>209</v>
      </c>
      <c r="I35583" t="s">
        <v>206</v>
      </c>
      <c r="J35583" t="s">
        <v>213</v>
      </c>
    </row>
    <row r="35584" spans="1:10" x14ac:dyDescent="0.25">
      <c r="A35584" t="s">
        <v>371</v>
      </c>
      <c r="B35584" t="s">
        <v>175</v>
      </c>
      <c r="C35584" s="1">
        <v>1808</v>
      </c>
      <c r="D35584">
        <v>86000</v>
      </c>
      <c r="E35584">
        <v>413.61</v>
      </c>
      <c r="F35584">
        <f t="shared" si="555"/>
        <v>586.39</v>
      </c>
      <c r="G35584">
        <v>490.11226220045842</v>
      </c>
      <c r="H35584" t="s">
        <v>209</v>
      </c>
      <c r="I35584" t="s">
        <v>206</v>
      </c>
      <c r="J35584" t="s">
        <v>213</v>
      </c>
    </row>
    <row r="35585" spans="1:10" x14ac:dyDescent="0.25">
      <c r="A35585" t="s">
        <v>371</v>
      </c>
      <c r="B35585" t="s">
        <v>175</v>
      </c>
      <c r="C35585" s="1">
        <v>1809</v>
      </c>
      <c r="D35585">
        <v>86000</v>
      </c>
      <c r="E35585">
        <v>413.61</v>
      </c>
      <c r="F35585">
        <f t="shared" si="555"/>
        <v>586.39</v>
      </c>
      <c r="G35585">
        <v>490.1855262787185</v>
      </c>
      <c r="H35585" t="s">
        <v>209</v>
      </c>
      <c r="I35585" t="s">
        <v>206</v>
      </c>
      <c r="J35585" t="s">
        <v>213</v>
      </c>
    </row>
    <row r="35586" spans="1:10" x14ac:dyDescent="0.25">
      <c r="A35586" t="s">
        <v>371</v>
      </c>
      <c r="B35586" t="s">
        <v>175</v>
      </c>
      <c r="C35586" s="1">
        <v>1810</v>
      </c>
      <c r="D35586">
        <v>86000</v>
      </c>
      <c r="E35586">
        <v>413.61</v>
      </c>
      <c r="F35586">
        <f t="shared" si="555"/>
        <v>586.39</v>
      </c>
      <c r="G35586">
        <v>490.25879035697852</v>
      </c>
      <c r="H35586" t="s">
        <v>209</v>
      </c>
      <c r="I35586" t="s">
        <v>206</v>
      </c>
      <c r="J35586" t="s">
        <v>213</v>
      </c>
    </row>
    <row r="35587" spans="1:10" x14ac:dyDescent="0.25">
      <c r="A35587" t="s">
        <v>371</v>
      </c>
      <c r="B35587" t="s">
        <v>175</v>
      </c>
      <c r="C35587" s="1">
        <v>1811</v>
      </c>
      <c r="D35587">
        <v>86000</v>
      </c>
      <c r="E35587">
        <v>413.61</v>
      </c>
      <c r="F35587">
        <f t="shared" ref="F35587:F35650" si="556">1000-E35587</f>
        <v>586.39</v>
      </c>
      <c r="G35587">
        <v>490.3320544352386</v>
      </c>
      <c r="H35587" t="s">
        <v>209</v>
      </c>
      <c r="I35587" t="s">
        <v>206</v>
      </c>
      <c r="J35587" t="s">
        <v>213</v>
      </c>
    </row>
    <row r="35588" spans="1:10" x14ac:dyDescent="0.25">
      <c r="A35588" t="s">
        <v>371</v>
      </c>
      <c r="B35588" t="s">
        <v>175</v>
      </c>
      <c r="C35588" s="1">
        <v>1812</v>
      </c>
      <c r="D35588">
        <v>86000</v>
      </c>
      <c r="E35588">
        <v>413.61</v>
      </c>
      <c r="F35588">
        <f t="shared" si="556"/>
        <v>586.39</v>
      </c>
      <c r="G35588">
        <v>490.40531851349868</v>
      </c>
      <c r="H35588" t="s">
        <v>209</v>
      </c>
      <c r="I35588" t="s">
        <v>206</v>
      </c>
      <c r="J35588" t="s">
        <v>213</v>
      </c>
    </row>
    <row r="35589" spans="1:10" x14ac:dyDescent="0.25">
      <c r="A35589" t="s">
        <v>371</v>
      </c>
      <c r="B35589" t="s">
        <v>175</v>
      </c>
      <c r="C35589" s="1">
        <v>1813</v>
      </c>
      <c r="D35589">
        <v>86000</v>
      </c>
      <c r="E35589">
        <v>413.61</v>
      </c>
      <c r="F35589">
        <f t="shared" si="556"/>
        <v>586.39</v>
      </c>
      <c r="G35589">
        <v>490.47858259175877</v>
      </c>
      <c r="H35589" t="s">
        <v>209</v>
      </c>
      <c r="I35589" t="s">
        <v>206</v>
      </c>
      <c r="J35589" t="s">
        <v>213</v>
      </c>
    </row>
    <row r="35590" spans="1:10" x14ac:dyDescent="0.25">
      <c r="A35590" t="s">
        <v>371</v>
      </c>
      <c r="B35590" t="s">
        <v>175</v>
      </c>
      <c r="C35590" s="1">
        <v>1814</v>
      </c>
      <c r="D35590">
        <v>86000</v>
      </c>
      <c r="E35590">
        <v>413.61</v>
      </c>
      <c r="F35590">
        <f t="shared" si="556"/>
        <v>586.39</v>
      </c>
      <c r="G35590">
        <v>490.55184667001885</v>
      </c>
      <c r="H35590" t="s">
        <v>209</v>
      </c>
      <c r="I35590" t="s">
        <v>206</v>
      </c>
      <c r="J35590" t="s">
        <v>213</v>
      </c>
    </row>
    <row r="35591" spans="1:10" x14ac:dyDescent="0.25">
      <c r="A35591" t="s">
        <v>371</v>
      </c>
      <c r="B35591" t="s">
        <v>175</v>
      </c>
      <c r="C35591" s="1">
        <v>1815</v>
      </c>
      <c r="D35591">
        <v>86000</v>
      </c>
      <c r="E35591">
        <v>413.61</v>
      </c>
      <c r="F35591">
        <f t="shared" si="556"/>
        <v>586.39</v>
      </c>
      <c r="G35591">
        <v>490.62511074827887</v>
      </c>
      <c r="H35591" t="s">
        <v>209</v>
      </c>
      <c r="I35591" t="s">
        <v>206</v>
      </c>
      <c r="J35591" t="s">
        <v>213</v>
      </c>
    </row>
    <row r="35592" spans="1:10" x14ac:dyDescent="0.25">
      <c r="A35592" t="s">
        <v>371</v>
      </c>
      <c r="B35592" t="s">
        <v>175</v>
      </c>
      <c r="C35592" s="1">
        <v>1816</v>
      </c>
      <c r="D35592">
        <v>86000</v>
      </c>
      <c r="E35592">
        <v>413.61</v>
      </c>
      <c r="F35592">
        <f t="shared" si="556"/>
        <v>586.39</v>
      </c>
      <c r="G35592">
        <v>490.69837482653895</v>
      </c>
      <c r="H35592" t="s">
        <v>209</v>
      </c>
      <c r="I35592" t="s">
        <v>206</v>
      </c>
      <c r="J35592" t="s">
        <v>213</v>
      </c>
    </row>
    <row r="35593" spans="1:10" x14ac:dyDescent="0.25">
      <c r="A35593" t="s">
        <v>371</v>
      </c>
      <c r="B35593" t="s">
        <v>175</v>
      </c>
      <c r="C35593" s="1">
        <v>1817</v>
      </c>
      <c r="D35593">
        <v>86000</v>
      </c>
      <c r="E35593">
        <v>413.61</v>
      </c>
      <c r="F35593">
        <f t="shared" si="556"/>
        <v>586.39</v>
      </c>
      <c r="G35593">
        <v>490.77163890479903</v>
      </c>
      <c r="H35593" t="s">
        <v>209</v>
      </c>
      <c r="I35593" t="s">
        <v>206</v>
      </c>
      <c r="J35593" t="s">
        <v>213</v>
      </c>
    </row>
    <row r="35594" spans="1:10" x14ac:dyDescent="0.25">
      <c r="A35594" t="s">
        <v>371</v>
      </c>
      <c r="B35594" t="s">
        <v>175</v>
      </c>
      <c r="C35594" s="1">
        <v>1818</v>
      </c>
      <c r="D35594">
        <v>86000</v>
      </c>
      <c r="E35594">
        <v>413.61</v>
      </c>
      <c r="F35594">
        <f t="shared" si="556"/>
        <v>586.39</v>
      </c>
      <c r="G35594">
        <v>490.84490298305911</v>
      </c>
      <c r="H35594" t="s">
        <v>209</v>
      </c>
      <c r="I35594" t="s">
        <v>206</v>
      </c>
      <c r="J35594" t="s">
        <v>213</v>
      </c>
    </row>
    <row r="35595" spans="1:10" x14ac:dyDescent="0.25">
      <c r="A35595" t="s">
        <v>371</v>
      </c>
      <c r="B35595" t="s">
        <v>175</v>
      </c>
      <c r="C35595" s="1">
        <v>1819</v>
      </c>
      <c r="D35595">
        <v>86000</v>
      </c>
      <c r="E35595">
        <v>413.61</v>
      </c>
      <c r="F35595">
        <f t="shared" si="556"/>
        <v>586.39</v>
      </c>
      <c r="G35595">
        <v>490.91816706131914</v>
      </c>
      <c r="H35595" t="s">
        <v>209</v>
      </c>
      <c r="I35595" t="s">
        <v>206</v>
      </c>
      <c r="J35595" t="s">
        <v>213</v>
      </c>
    </row>
    <row r="35596" spans="1:10" x14ac:dyDescent="0.25">
      <c r="A35596" t="s">
        <v>371</v>
      </c>
      <c r="B35596" t="s">
        <v>175</v>
      </c>
      <c r="C35596" s="1">
        <v>1820</v>
      </c>
      <c r="D35596">
        <v>86000</v>
      </c>
      <c r="E35596">
        <v>413.61</v>
      </c>
      <c r="F35596">
        <f t="shared" si="556"/>
        <v>586.39</v>
      </c>
      <c r="G35596">
        <v>490.99143113957922</v>
      </c>
      <c r="H35596" t="s">
        <v>209</v>
      </c>
      <c r="I35596" t="s">
        <v>206</v>
      </c>
      <c r="J35596" t="s">
        <v>213</v>
      </c>
    </row>
    <row r="35597" spans="1:10" x14ac:dyDescent="0.25">
      <c r="A35597" t="s">
        <v>371</v>
      </c>
      <c r="B35597" t="s">
        <v>175</v>
      </c>
      <c r="C35597" s="1">
        <v>1821</v>
      </c>
      <c r="D35597">
        <v>86000</v>
      </c>
      <c r="E35597">
        <v>413.61</v>
      </c>
      <c r="F35597">
        <f t="shared" si="556"/>
        <v>586.39</v>
      </c>
      <c r="G35597">
        <v>493.36734381219583</v>
      </c>
      <c r="H35597" t="s">
        <v>209</v>
      </c>
      <c r="I35597" t="s">
        <v>206</v>
      </c>
      <c r="J35597" t="s">
        <v>213</v>
      </c>
    </row>
    <row r="35598" spans="1:10" x14ac:dyDescent="0.25">
      <c r="A35598" t="s">
        <v>371</v>
      </c>
      <c r="B35598" t="s">
        <v>175</v>
      </c>
      <c r="C35598" s="1">
        <v>1822</v>
      </c>
      <c r="D35598">
        <v>86000</v>
      </c>
      <c r="E35598">
        <v>413.61</v>
      </c>
      <c r="F35598">
        <f t="shared" si="556"/>
        <v>586.39</v>
      </c>
      <c r="G35598">
        <v>495.75474251611246</v>
      </c>
      <c r="H35598" t="s">
        <v>209</v>
      </c>
      <c r="I35598" t="s">
        <v>206</v>
      </c>
      <c r="J35598" t="s">
        <v>213</v>
      </c>
    </row>
    <row r="35599" spans="1:10" x14ac:dyDescent="0.25">
      <c r="A35599" t="s">
        <v>371</v>
      </c>
      <c r="B35599" t="s">
        <v>175</v>
      </c>
      <c r="C35599" s="1">
        <v>1823</v>
      </c>
      <c r="D35599">
        <v>86000</v>
      </c>
      <c r="E35599">
        <v>413.61</v>
      </c>
      <c r="F35599">
        <f t="shared" si="556"/>
        <v>586.39</v>
      </c>
      <c r="G35599">
        <v>498.15368272886656</v>
      </c>
      <c r="H35599" t="s">
        <v>209</v>
      </c>
      <c r="I35599" t="s">
        <v>206</v>
      </c>
      <c r="J35599" t="s">
        <v>213</v>
      </c>
    </row>
    <row r="35600" spans="1:10" x14ac:dyDescent="0.25">
      <c r="A35600" t="s">
        <v>371</v>
      </c>
      <c r="B35600" t="s">
        <v>175</v>
      </c>
      <c r="C35600" s="1">
        <v>1824</v>
      </c>
      <c r="D35600">
        <v>86000</v>
      </c>
      <c r="E35600">
        <v>413.61</v>
      </c>
      <c r="F35600">
        <f t="shared" si="556"/>
        <v>586.39</v>
      </c>
      <c r="G35600">
        <v>500.56422019572426</v>
      </c>
      <c r="H35600" t="s">
        <v>209</v>
      </c>
      <c r="I35600" t="s">
        <v>206</v>
      </c>
      <c r="J35600" t="s">
        <v>213</v>
      </c>
    </row>
    <row r="35601" spans="1:10" x14ac:dyDescent="0.25">
      <c r="A35601" t="s">
        <v>371</v>
      </c>
      <c r="B35601" t="s">
        <v>175</v>
      </c>
      <c r="C35601" s="1">
        <v>1825</v>
      </c>
      <c r="D35601">
        <v>86000</v>
      </c>
      <c r="E35601">
        <v>413.61</v>
      </c>
      <c r="F35601">
        <f t="shared" si="556"/>
        <v>586.39</v>
      </c>
      <c r="G35601">
        <v>502.98641093097086</v>
      </c>
      <c r="H35601" t="s">
        <v>209</v>
      </c>
      <c r="I35601" t="s">
        <v>206</v>
      </c>
      <c r="J35601" t="s">
        <v>213</v>
      </c>
    </row>
    <row r="35602" spans="1:10" x14ac:dyDescent="0.25">
      <c r="A35602" t="s">
        <v>371</v>
      </c>
      <c r="B35602" t="s">
        <v>175</v>
      </c>
      <c r="C35602" s="1">
        <v>1826</v>
      </c>
      <c r="D35602">
        <v>86000</v>
      </c>
      <c r="E35602">
        <v>413.61</v>
      </c>
      <c r="F35602">
        <f t="shared" si="556"/>
        <v>586.39</v>
      </c>
      <c r="G35602">
        <v>505.4203112192086</v>
      </c>
      <c r="H35602" t="s">
        <v>209</v>
      </c>
      <c r="I35602" t="s">
        <v>206</v>
      </c>
      <c r="J35602" t="s">
        <v>213</v>
      </c>
    </row>
    <row r="35603" spans="1:10" x14ac:dyDescent="0.25">
      <c r="A35603" t="s">
        <v>371</v>
      </c>
      <c r="B35603" t="s">
        <v>175</v>
      </c>
      <c r="C35603" s="1">
        <v>1827</v>
      </c>
      <c r="D35603">
        <v>86000</v>
      </c>
      <c r="E35603">
        <v>413.61</v>
      </c>
      <c r="F35603">
        <f t="shared" si="556"/>
        <v>586.39</v>
      </c>
      <c r="G35603">
        <v>507.86597761665973</v>
      </c>
      <c r="H35603" t="s">
        <v>209</v>
      </c>
      <c r="I35603" t="s">
        <v>206</v>
      </c>
      <c r="J35603" t="s">
        <v>213</v>
      </c>
    </row>
    <row r="35604" spans="1:10" x14ac:dyDescent="0.25">
      <c r="A35604" t="s">
        <v>371</v>
      </c>
      <c r="B35604" t="s">
        <v>175</v>
      </c>
      <c r="C35604" s="1">
        <v>1828</v>
      </c>
      <c r="D35604">
        <v>86000</v>
      </c>
      <c r="E35604">
        <v>413.61</v>
      </c>
      <c r="F35604">
        <f t="shared" si="556"/>
        <v>586.39</v>
      </c>
      <c r="G35604">
        <v>510.32346695247645</v>
      </c>
      <c r="H35604" t="s">
        <v>209</v>
      </c>
      <c r="I35604" t="s">
        <v>206</v>
      </c>
      <c r="J35604" t="s">
        <v>213</v>
      </c>
    </row>
    <row r="35605" spans="1:10" x14ac:dyDescent="0.25">
      <c r="A35605" t="s">
        <v>371</v>
      </c>
      <c r="B35605" t="s">
        <v>175</v>
      </c>
      <c r="C35605" s="1">
        <v>1829</v>
      </c>
      <c r="D35605">
        <v>86000</v>
      </c>
      <c r="E35605">
        <v>413.61</v>
      </c>
      <c r="F35605">
        <f t="shared" si="556"/>
        <v>586.39</v>
      </c>
      <c r="G35605">
        <v>512.79283633005696</v>
      </c>
      <c r="H35605" t="s">
        <v>209</v>
      </c>
      <c r="I35605" t="s">
        <v>206</v>
      </c>
      <c r="J35605" t="s">
        <v>213</v>
      </c>
    </row>
    <row r="35606" spans="1:10" x14ac:dyDescent="0.25">
      <c r="A35606" t="s">
        <v>371</v>
      </c>
      <c r="B35606" t="s">
        <v>175</v>
      </c>
      <c r="C35606" s="1">
        <v>1830</v>
      </c>
      <c r="D35606">
        <v>86000</v>
      </c>
      <c r="E35606">
        <v>413.61</v>
      </c>
      <c r="F35606">
        <f t="shared" si="556"/>
        <v>586.39</v>
      </c>
      <c r="G35606">
        <v>515.27414312836754</v>
      </c>
      <c r="H35606" t="s">
        <v>209</v>
      </c>
      <c r="I35606" t="s">
        <v>206</v>
      </c>
      <c r="J35606" t="s">
        <v>213</v>
      </c>
    </row>
    <row r="35607" spans="1:10" x14ac:dyDescent="0.25">
      <c r="A35607" t="s">
        <v>371</v>
      </c>
      <c r="B35607" t="s">
        <v>175</v>
      </c>
      <c r="C35607" s="1">
        <v>1831</v>
      </c>
      <c r="D35607">
        <v>86000</v>
      </c>
      <c r="E35607">
        <v>413.61</v>
      </c>
      <c r="F35607">
        <f t="shared" si="556"/>
        <v>586.39</v>
      </c>
      <c r="G35607">
        <v>517.76744500327186</v>
      </c>
      <c r="H35607" t="s">
        <v>209</v>
      </c>
      <c r="I35607" t="s">
        <v>206</v>
      </c>
      <c r="J35607" t="s">
        <v>213</v>
      </c>
    </row>
    <row r="35608" spans="1:10" x14ac:dyDescent="0.25">
      <c r="A35608" t="s">
        <v>371</v>
      </c>
      <c r="B35608" t="s">
        <v>175</v>
      </c>
      <c r="C35608" s="1">
        <v>1832</v>
      </c>
      <c r="D35608">
        <v>86000</v>
      </c>
      <c r="E35608">
        <v>413.61</v>
      </c>
      <c r="F35608">
        <f t="shared" si="556"/>
        <v>586.39</v>
      </c>
      <c r="G35608">
        <v>520.27279988886585</v>
      </c>
      <c r="H35608" t="s">
        <v>209</v>
      </c>
      <c r="I35608" t="s">
        <v>206</v>
      </c>
      <c r="J35608" t="s">
        <v>213</v>
      </c>
    </row>
    <row r="35609" spans="1:10" x14ac:dyDescent="0.25">
      <c r="A35609" t="s">
        <v>371</v>
      </c>
      <c r="B35609" t="s">
        <v>175</v>
      </c>
      <c r="C35609" s="1">
        <v>1833</v>
      </c>
      <c r="D35609">
        <v>86000</v>
      </c>
      <c r="E35609">
        <v>413.61</v>
      </c>
      <c r="F35609">
        <f t="shared" si="556"/>
        <v>586.39</v>
      </c>
      <c r="G35609">
        <v>522.790265998819</v>
      </c>
      <c r="H35609" t="s">
        <v>209</v>
      </c>
      <c r="I35609" t="s">
        <v>206</v>
      </c>
      <c r="J35609" t="s">
        <v>213</v>
      </c>
    </row>
    <row r="35610" spans="1:10" x14ac:dyDescent="0.25">
      <c r="A35610" t="s">
        <v>371</v>
      </c>
      <c r="B35610" t="s">
        <v>175</v>
      </c>
      <c r="C35610" s="1">
        <v>1834</v>
      </c>
      <c r="D35610">
        <v>86000</v>
      </c>
      <c r="E35610">
        <v>413.61</v>
      </c>
      <c r="F35610">
        <f t="shared" si="556"/>
        <v>586.39</v>
      </c>
      <c r="G35610">
        <v>525.31990182772302</v>
      </c>
      <c r="H35610" t="s">
        <v>209</v>
      </c>
      <c r="I35610" t="s">
        <v>206</v>
      </c>
      <c r="J35610" t="s">
        <v>213</v>
      </c>
    </row>
    <row r="35611" spans="1:10" x14ac:dyDescent="0.25">
      <c r="A35611" t="s">
        <v>371</v>
      </c>
      <c r="B35611" t="s">
        <v>175</v>
      </c>
      <c r="C35611" s="1">
        <v>1835</v>
      </c>
      <c r="D35611">
        <v>86000</v>
      </c>
      <c r="E35611">
        <v>413.61</v>
      </c>
      <c r="F35611">
        <f t="shared" si="556"/>
        <v>586.39</v>
      </c>
      <c r="G35611">
        <v>527.86176615244608</v>
      </c>
      <c r="H35611" t="s">
        <v>209</v>
      </c>
      <c r="I35611" t="s">
        <v>206</v>
      </c>
      <c r="J35611" t="s">
        <v>213</v>
      </c>
    </row>
    <row r="35612" spans="1:10" x14ac:dyDescent="0.25">
      <c r="A35612" t="s">
        <v>371</v>
      </c>
      <c r="B35612" t="s">
        <v>175</v>
      </c>
      <c r="C35612" s="1">
        <v>1836</v>
      </c>
      <c r="D35612">
        <v>86000</v>
      </c>
      <c r="E35612">
        <v>413.61</v>
      </c>
      <c r="F35612">
        <f t="shared" si="556"/>
        <v>586.39</v>
      </c>
      <c r="G35612">
        <v>530.41591803349377</v>
      </c>
      <c r="H35612" t="s">
        <v>209</v>
      </c>
      <c r="I35612" t="s">
        <v>206</v>
      </c>
      <c r="J35612" t="s">
        <v>213</v>
      </c>
    </row>
    <row r="35613" spans="1:10" x14ac:dyDescent="0.25">
      <c r="A35613" t="s">
        <v>371</v>
      </c>
      <c r="B35613" t="s">
        <v>175</v>
      </c>
      <c r="C35613" s="1">
        <v>1837</v>
      </c>
      <c r="D35613">
        <v>86000</v>
      </c>
      <c r="E35613">
        <v>413.61</v>
      </c>
      <c r="F35613">
        <f t="shared" si="556"/>
        <v>586.39</v>
      </c>
      <c r="G35613">
        <v>532.98241681637705</v>
      </c>
      <c r="H35613" t="s">
        <v>209</v>
      </c>
      <c r="I35613" t="s">
        <v>206</v>
      </c>
      <c r="J35613" t="s">
        <v>213</v>
      </c>
    </row>
    <row r="35614" spans="1:10" x14ac:dyDescent="0.25">
      <c r="A35614" t="s">
        <v>371</v>
      </c>
      <c r="B35614" t="s">
        <v>175</v>
      </c>
      <c r="C35614" s="1">
        <v>1838</v>
      </c>
      <c r="D35614">
        <v>86000</v>
      </c>
      <c r="E35614">
        <v>413.61</v>
      </c>
      <c r="F35614">
        <f t="shared" si="556"/>
        <v>586.39</v>
      </c>
      <c r="G35614">
        <v>535.56132213298633</v>
      </c>
      <c r="H35614" t="s">
        <v>209</v>
      </c>
      <c r="I35614" t="s">
        <v>206</v>
      </c>
      <c r="J35614" t="s">
        <v>213</v>
      </c>
    </row>
    <row r="35615" spans="1:10" x14ac:dyDescent="0.25">
      <c r="A35615" t="s">
        <v>371</v>
      </c>
      <c r="B35615" t="s">
        <v>175</v>
      </c>
      <c r="C35615" s="1">
        <v>1839</v>
      </c>
      <c r="D35615">
        <v>86000</v>
      </c>
      <c r="E35615">
        <v>413.61</v>
      </c>
      <c r="F35615">
        <f t="shared" si="556"/>
        <v>586.39</v>
      </c>
      <c r="G35615">
        <v>538.15269390297215</v>
      </c>
      <c r="H35615" t="s">
        <v>209</v>
      </c>
      <c r="I35615" t="s">
        <v>206</v>
      </c>
      <c r="J35615" t="s">
        <v>213</v>
      </c>
    </row>
    <row r="35616" spans="1:10" x14ac:dyDescent="0.25">
      <c r="A35616" t="s">
        <v>371</v>
      </c>
      <c r="B35616" t="s">
        <v>175</v>
      </c>
      <c r="C35616" s="1">
        <v>1840</v>
      </c>
      <c r="D35616">
        <v>86000</v>
      </c>
      <c r="E35616">
        <v>413.61</v>
      </c>
      <c r="F35616">
        <f t="shared" si="556"/>
        <v>586.39</v>
      </c>
      <c r="G35616">
        <v>540.75659233513295</v>
      </c>
      <c r="H35616" t="s">
        <v>209</v>
      </c>
      <c r="I35616" t="s">
        <v>206</v>
      </c>
      <c r="J35616" t="s">
        <v>213</v>
      </c>
    </row>
    <row r="35617" spans="1:10" x14ac:dyDescent="0.25">
      <c r="A35617" t="s">
        <v>371</v>
      </c>
      <c r="B35617" t="s">
        <v>175</v>
      </c>
      <c r="C35617" s="1">
        <v>1841</v>
      </c>
      <c r="D35617">
        <v>86000</v>
      </c>
      <c r="E35617">
        <v>413.61</v>
      </c>
      <c r="F35617">
        <f t="shared" si="556"/>
        <v>586.39</v>
      </c>
      <c r="G35617">
        <v>543.37307792880949</v>
      </c>
      <c r="H35617" t="s">
        <v>209</v>
      </c>
      <c r="I35617" t="s">
        <v>206</v>
      </c>
      <c r="J35617" t="s">
        <v>213</v>
      </c>
    </row>
    <row r="35618" spans="1:10" x14ac:dyDescent="0.25">
      <c r="A35618" t="s">
        <v>371</v>
      </c>
      <c r="B35618" t="s">
        <v>175</v>
      </c>
      <c r="C35618" s="1">
        <v>1842</v>
      </c>
      <c r="D35618">
        <v>86000</v>
      </c>
      <c r="E35618">
        <v>413.61</v>
      </c>
      <c r="F35618">
        <f t="shared" si="556"/>
        <v>586.39</v>
      </c>
      <c r="G35618">
        <v>546.00221147528498</v>
      </c>
      <c r="H35618" t="s">
        <v>209</v>
      </c>
      <c r="I35618" t="s">
        <v>206</v>
      </c>
      <c r="J35618" t="s">
        <v>213</v>
      </c>
    </row>
    <row r="35619" spans="1:10" x14ac:dyDescent="0.25">
      <c r="A35619" t="s">
        <v>371</v>
      </c>
      <c r="B35619" t="s">
        <v>175</v>
      </c>
      <c r="C35619" s="1">
        <v>1843</v>
      </c>
      <c r="D35619">
        <v>86000</v>
      </c>
      <c r="E35619">
        <v>413.61</v>
      </c>
      <c r="F35619">
        <f t="shared" si="556"/>
        <v>586.39</v>
      </c>
      <c r="G35619">
        <v>548.64405405919331</v>
      </c>
      <c r="H35619" t="s">
        <v>209</v>
      </c>
      <c r="I35619" t="s">
        <v>206</v>
      </c>
      <c r="J35619" t="s">
        <v>213</v>
      </c>
    </row>
    <row r="35620" spans="1:10" x14ac:dyDescent="0.25">
      <c r="A35620" t="s">
        <v>371</v>
      </c>
      <c r="B35620" t="s">
        <v>175</v>
      </c>
      <c r="C35620" s="1">
        <v>1844</v>
      </c>
      <c r="D35620">
        <v>86000</v>
      </c>
      <c r="E35620">
        <v>413.61</v>
      </c>
      <c r="F35620">
        <f t="shared" si="556"/>
        <v>586.39</v>
      </c>
      <c r="G35620">
        <v>551.29866705993379</v>
      </c>
      <c r="H35620" t="s">
        <v>209</v>
      </c>
      <c r="I35620" t="s">
        <v>206</v>
      </c>
      <c r="J35620" t="s">
        <v>213</v>
      </c>
    </row>
    <row r="35621" spans="1:10" x14ac:dyDescent="0.25">
      <c r="A35621" t="s">
        <v>371</v>
      </c>
      <c r="B35621" t="s">
        <v>175</v>
      </c>
      <c r="C35621" s="1">
        <v>1845</v>
      </c>
      <c r="D35621">
        <v>86000</v>
      </c>
      <c r="E35621">
        <v>413.61</v>
      </c>
      <c r="F35621">
        <f t="shared" si="556"/>
        <v>586.39</v>
      </c>
      <c r="G35621">
        <v>553.96611215309156</v>
      </c>
      <c r="H35621" t="s">
        <v>209</v>
      </c>
      <c r="I35621" t="s">
        <v>206</v>
      </c>
      <c r="J35621" t="s">
        <v>213</v>
      </c>
    </row>
    <row r="35622" spans="1:10" x14ac:dyDescent="0.25">
      <c r="A35622" t="s">
        <v>371</v>
      </c>
      <c r="B35622" t="s">
        <v>175</v>
      </c>
      <c r="C35622" s="1">
        <v>1846</v>
      </c>
      <c r="D35622">
        <v>86000</v>
      </c>
      <c r="E35622">
        <v>413.61</v>
      </c>
      <c r="F35622">
        <f t="shared" si="556"/>
        <v>586.39</v>
      </c>
      <c r="G35622">
        <v>556.64645131186626</v>
      </c>
      <c r="H35622" t="s">
        <v>209</v>
      </c>
      <c r="I35622" t="s">
        <v>206</v>
      </c>
      <c r="J35622" t="s">
        <v>213</v>
      </c>
    </row>
    <row r="35623" spans="1:10" x14ac:dyDescent="0.25">
      <c r="A35623" t="s">
        <v>371</v>
      </c>
      <c r="B35623" t="s">
        <v>175</v>
      </c>
      <c r="C35623" s="1">
        <v>1847</v>
      </c>
      <c r="D35623">
        <v>86000</v>
      </c>
      <c r="E35623">
        <v>413.61</v>
      </c>
      <c r="F35623">
        <f t="shared" si="556"/>
        <v>586.39</v>
      </c>
      <c r="G35623">
        <v>559.33974680850713</v>
      </c>
      <c r="H35623" t="s">
        <v>209</v>
      </c>
      <c r="I35623" t="s">
        <v>206</v>
      </c>
      <c r="J35623" t="s">
        <v>213</v>
      </c>
    </row>
    <row r="35624" spans="1:10" x14ac:dyDescent="0.25">
      <c r="A35624" t="s">
        <v>371</v>
      </c>
      <c r="B35624" t="s">
        <v>175</v>
      </c>
      <c r="C35624" s="1">
        <v>1848</v>
      </c>
      <c r="D35624">
        <v>86000</v>
      </c>
      <c r="E35624">
        <v>413.61</v>
      </c>
      <c r="F35624">
        <f t="shared" si="556"/>
        <v>586.39</v>
      </c>
      <c r="G35624">
        <v>562.04606121575432</v>
      </c>
      <c r="H35624" t="s">
        <v>209</v>
      </c>
      <c r="I35624" t="s">
        <v>206</v>
      </c>
      <c r="J35624" t="s">
        <v>213</v>
      </c>
    </row>
    <row r="35625" spans="1:10" x14ac:dyDescent="0.25">
      <c r="A35625" t="s">
        <v>371</v>
      </c>
      <c r="B35625" t="s">
        <v>175</v>
      </c>
      <c r="C35625" s="1">
        <v>1849</v>
      </c>
      <c r="D35625">
        <v>86000</v>
      </c>
      <c r="E35625">
        <v>413.61</v>
      </c>
      <c r="F35625">
        <f t="shared" si="556"/>
        <v>586.39</v>
      </c>
      <c r="G35625">
        <v>564.76545740828828</v>
      </c>
      <c r="H35625" t="s">
        <v>209</v>
      </c>
      <c r="I35625" t="s">
        <v>206</v>
      </c>
      <c r="J35625" t="s">
        <v>213</v>
      </c>
    </row>
    <row r="35626" spans="1:10" x14ac:dyDescent="0.25">
      <c r="A35626" t="s">
        <v>371</v>
      </c>
      <c r="B35626" t="s">
        <v>175</v>
      </c>
      <c r="C35626" s="1">
        <v>1850</v>
      </c>
      <c r="D35626">
        <v>86000</v>
      </c>
      <c r="E35626">
        <v>413.61</v>
      </c>
      <c r="F35626">
        <f t="shared" si="556"/>
        <v>586.39</v>
      </c>
      <c r="G35626">
        <v>567.49799856418554</v>
      </c>
      <c r="H35626" t="s">
        <v>209</v>
      </c>
      <c r="I35626" t="s">
        <v>206</v>
      </c>
      <c r="J35626" t="s">
        <v>213</v>
      </c>
    </row>
    <row r="35627" spans="1:10" x14ac:dyDescent="0.25">
      <c r="A35627" t="s">
        <v>371</v>
      </c>
      <c r="B35627" t="s">
        <v>175</v>
      </c>
      <c r="C35627" s="1">
        <v>1851</v>
      </c>
      <c r="D35627">
        <v>86029.577236803379</v>
      </c>
      <c r="E35627">
        <v>413.61</v>
      </c>
      <c r="F35627">
        <f t="shared" si="556"/>
        <v>586.39</v>
      </c>
      <c r="G35627">
        <v>570.24374816638124</v>
      </c>
      <c r="H35627" t="s">
        <v>209</v>
      </c>
      <c r="I35627" t="s">
        <v>206</v>
      </c>
      <c r="J35627" t="s">
        <v>213</v>
      </c>
    </row>
    <row r="35628" spans="1:10" x14ac:dyDescent="0.25">
      <c r="A35628" t="s">
        <v>371</v>
      </c>
      <c r="B35628" t="s">
        <v>175</v>
      </c>
      <c r="C35628" s="1">
        <v>1852</v>
      </c>
      <c r="D35628">
        <v>86059.154473606774</v>
      </c>
      <c r="E35628">
        <v>413.61</v>
      </c>
      <c r="F35628">
        <f t="shared" si="556"/>
        <v>586.39</v>
      </c>
      <c r="G35628">
        <v>573.00277000413905</v>
      </c>
      <c r="H35628" t="s">
        <v>209</v>
      </c>
      <c r="I35628" t="s">
        <v>206</v>
      </c>
      <c r="J35628" t="s">
        <v>213</v>
      </c>
    </row>
    <row r="35629" spans="1:10" x14ac:dyDescent="0.25">
      <c r="A35629" t="s">
        <v>371</v>
      </c>
      <c r="B35629" t="s">
        <v>175</v>
      </c>
      <c r="C35629" s="1">
        <v>1853</v>
      </c>
      <c r="D35629">
        <v>86088.731710410153</v>
      </c>
      <c r="E35629">
        <v>413.61</v>
      </c>
      <c r="F35629">
        <f t="shared" si="556"/>
        <v>586.39</v>
      </c>
      <c r="G35629">
        <v>575.77512817452862</v>
      </c>
      <c r="H35629" t="s">
        <v>209</v>
      </c>
      <c r="I35629" t="s">
        <v>206</v>
      </c>
      <c r="J35629" t="s">
        <v>213</v>
      </c>
    </row>
    <row r="35630" spans="1:10" x14ac:dyDescent="0.25">
      <c r="A35630" t="s">
        <v>371</v>
      </c>
      <c r="B35630" t="s">
        <v>175</v>
      </c>
      <c r="C35630" s="1">
        <v>1854</v>
      </c>
      <c r="D35630">
        <v>86118.308947213547</v>
      </c>
      <c r="E35630">
        <v>413.61</v>
      </c>
      <c r="F35630">
        <f t="shared" si="556"/>
        <v>586.39</v>
      </c>
      <c r="G35630">
        <v>578.56088708390894</v>
      </c>
      <c r="H35630" t="s">
        <v>209</v>
      </c>
      <c r="I35630" t="s">
        <v>206</v>
      </c>
      <c r="J35630" t="s">
        <v>213</v>
      </c>
    </row>
    <row r="35631" spans="1:10" x14ac:dyDescent="0.25">
      <c r="A35631" t="s">
        <v>371</v>
      </c>
      <c r="B35631" t="s">
        <v>175</v>
      </c>
      <c r="C35631" s="1">
        <v>1855</v>
      </c>
      <c r="D35631">
        <v>86147.886184016927</v>
      </c>
      <c r="E35631">
        <v>413.61</v>
      </c>
      <c r="F35631">
        <f t="shared" si="556"/>
        <v>586.39</v>
      </c>
      <c r="G35631">
        <v>581.36011144942051</v>
      </c>
      <c r="H35631" t="s">
        <v>209</v>
      </c>
      <c r="I35631" t="s">
        <v>206</v>
      </c>
      <c r="J35631" t="s">
        <v>213</v>
      </c>
    </row>
    <row r="35632" spans="1:10" x14ac:dyDescent="0.25">
      <c r="A35632" t="s">
        <v>371</v>
      </c>
      <c r="B35632" t="s">
        <v>175</v>
      </c>
      <c r="C35632" s="1">
        <v>1856</v>
      </c>
      <c r="D35632">
        <v>86177.463420820306</v>
      </c>
      <c r="E35632">
        <v>413.61</v>
      </c>
      <c r="F35632">
        <f t="shared" si="556"/>
        <v>586.39</v>
      </c>
      <c r="G35632">
        <v>584.17286630048261</v>
      </c>
      <c r="H35632" t="s">
        <v>209</v>
      </c>
      <c r="I35632" t="s">
        <v>206</v>
      </c>
      <c r="J35632" t="s">
        <v>213</v>
      </c>
    </row>
    <row r="35633" spans="1:10" x14ac:dyDescent="0.25">
      <c r="A35633" t="s">
        <v>371</v>
      </c>
      <c r="B35633" t="s">
        <v>175</v>
      </c>
      <c r="C35633" s="1">
        <v>1857</v>
      </c>
      <c r="D35633">
        <v>86207.0406576237</v>
      </c>
      <c r="E35633">
        <v>413.61</v>
      </c>
      <c r="F35633">
        <f t="shared" si="556"/>
        <v>586.39</v>
      </c>
      <c r="G35633">
        <v>586.99921698029993</v>
      </c>
      <c r="H35633" t="s">
        <v>209</v>
      </c>
      <c r="I35633" t="s">
        <v>206</v>
      </c>
      <c r="J35633" t="s">
        <v>213</v>
      </c>
    </row>
    <row r="35634" spans="1:10" x14ac:dyDescent="0.25">
      <c r="A35634" t="s">
        <v>371</v>
      </c>
      <c r="B35634" t="s">
        <v>175</v>
      </c>
      <c r="C35634" s="1">
        <v>1858</v>
      </c>
      <c r="D35634">
        <v>86236.61789442708</v>
      </c>
      <c r="E35634">
        <v>413.61</v>
      </c>
      <c r="F35634">
        <f t="shared" si="556"/>
        <v>586.39</v>
      </c>
      <c r="G35634">
        <v>589.83922914737502</v>
      </c>
      <c r="H35634" t="s">
        <v>209</v>
      </c>
      <c r="I35634" t="s">
        <v>206</v>
      </c>
      <c r="J35634" t="s">
        <v>213</v>
      </c>
    </row>
    <row r="35635" spans="1:10" x14ac:dyDescent="0.25">
      <c r="A35635" t="s">
        <v>371</v>
      </c>
      <c r="B35635" t="s">
        <v>175</v>
      </c>
      <c r="C35635" s="1">
        <v>1859</v>
      </c>
      <c r="D35635">
        <v>86266.195131230459</v>
      </c>
      <c r="E35635">
        <v>413.61</v>
      </c>
      <c r="F35635">
        <f t="shared" si="556"/>
        <v>586.39</v>
      </c>
      <c r="G35635">
        <v>592.69296877702834</v>
      </c>
      <c r="H35635" t="s">
        <v>209</v>
      </c>
      <c r="I35635" t="s">
        <v>206</v>
      </c>
      <c r="J35635" t="s">
        <v>213</v>
      </c>
    </row>
    <row r="35636" spans="1:10" x14ac:dyDescent="0.25">
      <c r="A35636" t="s">
        <v>371</v>
      </c>
      <c r="B35636" t="s">
        <v>175</v>
      </c>
      <c r="C35636" s="1">
        <v>1860</v>
      </c>
      <c r="D35636">
        <v>86295.772368033853</v>
      </c>
      <c r="E35636">
        <v>413.61</v>
      </c>
      <c r="F35636">
        <f t="shared" si="556"/>
        <v>586.39</v>
      </c>
      <c r="G35636">
        <v>595.56050216292624</v>
      </c>
      <c r="H35636" t="s">
        <v>209</v>
      </c>
      <c r="I35636" t="s">
        <v>206</v>
      </c>
      <c r="J35636" t="s">
        <v>213</v>
      </c>
    </row>
    <row r="35637" spans="1:10" x14ac:dyDescent="0.25">
      <c r="A35637" t="s">
        <v>371</v>
      </c>
      <c r="B35637" t="s">
        <v>175</v>
      </c>
      <c r="C35637" s="1">
        <v>1861</v>
      </c>
      <c r="D35637">
        <v>86325.349604837233</v>
      </c>
      <c r="E35637">
        <v>413.61</v>
      </c>
      <c r="F35637">
        <f t="shared" si="556"/>
        <v>586.39</v>
      </c>
      <c r="G35637">
        <v>598.44189591861539</v>
      </c>
      <c r="H35637" t="s">
        <v>209</v>
      </c>
      <c r="I35637" t="s">
        <v>206</v>
      </c>
      <c r="J35637" t="s">
        <v>213</v>
      </c>
    </row>
    <row r="35638" spans="1:10" x14ac:dyDescent="0.25">
      <c r="A35638" t="s">
        <v>371</v>
      </c>
      <c r="B35638" t="s">
        <v>175</v>
      </c>
      <c r="C35638" s="1">
        <v>1862</v>
      </c>
      <c r="D35638">
        <v>86354.926841640612</v>
      </c>
      <c r="E35638">
        <v>413.61</v>
      </c>
      <c r="F35638">
        <f t="shared" si="556"/>
        <v>586.39</v>
      </c>
      <c r="G35638">
        <v>601.33721697906515</v>
      </c>
      <c r="H35638" t="s">
        <v>209</v>
      </c>
      <c r="I35638" t="s">
        <v>206</v>
      </c>
      <c r="J35638" t="s">
        <v>213</v>
      </c>
    </row>
    <row r="35639" spans="1:10" x14ac:dyDescent="0.25">
      <c r="A35639" t="s">
        <v>371</v>
      </c>
      <c r="B35639" t="s">
        <v>175</v>
      </c>
      <c r="C35639" s="1">
        <v>1863</v>
      </c>
      <c r="D35639">
        <v>86384.504078444006</v>
      </c>
      <c r="E35639">
        <v>413.61</v>
      </c>
      <c r="F35639">
        <f t="shared" si="556"/>
        <v>586.39</v>
      </c>
      <c r="G35639">
        <v>604.24653260221737</v>
      </c>
      <c r="H35639" t="s">
        <v>209</v>
      </c>
      <c r="I35639" t="s">
        <v>206</v>
      </c>
      <c r="J35639" t="s">
        <v>213</v>
      </c>
    </row>
    <row r="35640" spans="1:10" x14ac:dyDescent="0.25">
      <c r="A35640" t="s">
        <v>371</v>
      </c>
      <c r="B35640" t="s">
        <v>175</v>
      </c>
      <c r="C35640" s="1">
        <v>1864</v>
      </c>
      <c r="D35640">
        <v>86414.081315247386</v>
      </c>
      <c r="E35640">
        <v>413.61</v>
      </c>
      <c r="F35640">
        <f t="shared" si="556"/>
        <v>586.39</v>
      </c>
      <c r="G35640">
        <v>607.16991037054345</v>
      </c>
      <c r="H35640" t="s">
        <v>209</v>
      </c>
      <c r="I35640" t="s">
        <v>206</v>
      </c>
      <c r="J35640" t="s">
        <v>213</v>
      </c>
    </row>
    <row r="35641" spans="1:10" x14ac:dyDescent="0.25">
      <c r="A35641" t="s">
        <v>371</v>
      </c>
      <c r="B35641" t="s">
        <v>175</v>
      </c>
      <c r="C35641" s="1">
        <v>1865</v>
      </c>
      <c r="D35641">
        <v>86443.658552050765</v>
      </c>
      <c r="E35641">
        <v>413.61</v>
      </c>
      <c r="F35641">
        <f t="shared" si="556"/>
        <v>586.39</v>
      </c>
      <c r="G35641">
        <v>610.1074181926092</v>
      </c>
      <c r="H35641" t="s">
        <v>209</v>
      </c>
      <c r="I35641" t="s">
        <v>206</v>
      </c>
      <c r="J35641" t="s">
        <v>213</v>
      </c>
    </row>
    <row r="35642" spans="1:10" x14ac:dyDescent="0.25">
      <c r="A35642" t="s">
        <v>371</v>
      </c>
      <c r="B35642" t="s">
        <v>175</v>
      </c>
      <c r="C35642" s="1">
        <v>1866</v>
      </c>
      <c r="D35642">
        <v>86473.235788854159</v>
      </c>
      <c r="E35642">
        <v>413.61</v>
      </c>
      <c r="F35642">
        <f t="shared" si="556"/>
        <v>586.39</v>
      </c>
      <c r="G35642">
        <v>613.05912430464662</v>
      </c>
      <c r="H35642" t="s">
        <v>209</v>
      </c>
      <c r="I35642" t="s">
        <v>206</v>
      </c>
      <c r="J35642" t="s">
        <v>213</v>
      </c>
    </row>
    <row r="35643" spans="1:10" x14ac:dyDescent="0.25">
      <c r="A35643" t="s">
        <v>371</v>
      </c>
      <c r="B35643" t="s">
        <v>175</v>
      </c>
      <c r="C35643" s="1">
        <v>1867</v>
      </c>
      <c r="D35643">
        <v>86502.813025657553</v>
      </c>
      <c r="E35643">
        <v>413.61</v>
      </c>
      <c r="F35643">
        <f t="shared" si="556"/>
        <v>586.39</v>
      </c>
      <c r="G35643">
        <v>616.02509727213396</v>
      </c>
      <c r="H35643" t="s">
        <v>209</v>
      </c>
      <c r="I35643" t="s">
        <v>206</v>
      </c>
      <c r="J35643" t="s">
        <v>213</v>
      </c>
    </row>
    <row r="35644" spans="1:10" x14ac:dyDescent="0.25">
      <c r="A35644" t="s">
        <v>371</v>
      </c>
      <c r="B35644" t="s">
        <v>175</v>
      </c>
      <c r="C35644" s="1">
        <v>1868</v>
      </c>
      <c r="D35644">
        <v>86532.390262460933</v>
      </c>
      <c r="E35644">
        <v>413.61</v>
      </c>
      <c r="F35644">
        <f t="shared" si="556"/>
        <v>586.39</v>
      </c>
      <c r="G35644">
        <v>619.00540599138333</v>
      </c>
      <c r="H35644" t="s">
        <v>209</v>
      </c>
      <c r="I35644" t="s">
        <v>206</v>
      </c>
      <c r="J35644" t="s">
        <v>213</v>
      </c>
    </row>
    <row r="35645" spans="1:10" x14ac:dyDescent="0.25">
      <c r="A35645" t="s">
        <v>371</v>
      </c>
      <c r="B35645" t="s">
        <v>175</v>
      </c>
      <c r="C35645" s="1">
        <v>1869</v>
      </c>
      <c r="D35645">
        <v>86561.967499264312</v>
      </c>
      <c r="E35645">
        <v>413.61</v>
      </c>
      <c r="F35645">
        <f t="shared" si="556"/>
        <v>586.39</v>
      </c>
      <c r="G35645">
        <v>622.00011969113507</v>
      </c>
      <c r="H35645" t="s">
        <v>209</v>
      </c>
      <c r="I35645" t="s">
        <v>206</v>
      </c>
      <c r="J35645" t="s">
        <v>213</v>
      </c>
    </row>
    <row r="35646" spans="1:10" x14ac:dyDescent="0.25">
      <c r="A35646" t="s">
        <v>371</v>
      </c>
      <c r="B35646" t="s">
        <v>175</v>
      </c>
      <c r="C35646" s="1">
        <v>1870</v>
      </c>
      <c r="D35646">
        <v>86591.544736067692</v>
      </c>
      <c r="E35646">
        <v>413.61</v>
      </c>
      <c r="F35646">
        <f t="shared" si="556"/>
        <v>586.39</v>
      </c>
      <c r="G35646">
        <v>625.00930793416114</v>
      </c>
      <c r="H35646" t="s">
        <v>209</v>
      </c>
      <c r="I35646" t="s">
        <v>206</v>
      </c>
      <c r="J35646" t="s">
        <v>213</v>
      </c>
    </row>
    <row r="35647" spans="1:10" x14ac:dyDescent="0.25">
      <c r="A35647" t="s">
        <v>371</v>
      </c>
      <c r="B35647" t="s">
        <v>175</v>
      </c>
      <c r="C35647" s="1">
        <v>1871</v>
      </c>
      <c r="D35647">
        <v>86621.121972871086</v>
      </c>
      <c r="E35647">
        <v>413.61</v>
      </c>
      <c r="F35647">
        <f t="shared" si="556"/>
        <v>586.39</v>
      </c>
      <c r="G35647">
        <v>628.03304061887513</v>
      </c>
      <c r="H35647" t="s">
        <v>209</v>
      </c>
      <c r="I35647" t="s">
        <v>206</v>
      </c>
      <c r="J35647" t="s">
        <v>213</v>
      </c>
    </row>
    <row r="35648" spans="1:10" x14ac:dyDescent="0.25">
      <c r="A35648" t="s">
        <v>371</v>
      </c>
      <c r="B35648" t="s">
        <v>175</v>
      </c>
      <c r="C35648" s="1">
        <v>1872</v>
      </c>
      <c r="D35648">
        <v>86650.699209674465</v>
      </c>
      <c r="E35648">
        <v>413.61</v>
      </c>
      <c r="F35648">
        <f t="shared" si="556"/>
        <v>586.39</v>
      </c>
      <c r="G35648">
        <v>631.0713879809507</v>
      </c>
      <c r="H35648" t="s">
        <v>209</v>
      </c>
      <c r="I35648" t="s">
        <v>206</v>
      </c>
      <c r="J35648" t="s">
        <v>213</v>
      </c>
    </row>
    <row r="35649" spans="1:10" x14ac:dyDescent="0.25">
      <c r="A35649" t="s">
        <v>371</v>
      </c>
      <c r="B35649" t="s">
        <v>175</v>
      </c>
      <c r="C35649" s="1">
        <v>1873</v>
      </c>
      <c r="D35649">
        <v>86680.276446477859</v>
      </c>
      <c r="E35649">
        <v>413.61</v>
      </c>
      <c r="F35649">
        <f t="shared" si="556"/>
        <v>586.39</v>
      </c>
      <c r="G35649">
        <v>634.12442059494731</v>
      </c>
      <c r="H35649" t="s">
        <v>209</v>
      </c>
      <c r="I35649" t="s">
        <v>206</v>
      </c>
      <c r="J35649" t="s">
        <v>213</v>
      </c>
    </row>
    <row r="35650" spans="1:10" x14ac:dyDescent="0.25">
      <c r="A35650" t="s">
        <v>371</v>
      </c>
      <c r="B35650" t="s">
        <v>175</v>
      </c>
      <c r="C35650" s="1">
        <v>1874</v>
      </c>
      <c r="D35650">
        <v>86709.853683281239</v>
      </c>
      <c r="E35650">
        <v>413.61</v>
      </c>
      <c r="F35650">
        <f t="shared" si="556"/>
        <v>586.39</v>
      </c>
      <c r="G35650">
        <v>637.19220937594423</v>
      </c>
      <c r="H35650" t="s">
        <v>209</v>
      </c>
      <c r="I35650" t="s">
        <v>206</v>
      </c>
      <c r="J35650" t="s">
        <v>213</v>
      </c>
    </row>
    <row r="35651" spans="1:10" x14ac:dyDescent="0.25">
      <c r="A35651" t="s">
        <v>371</v>
      </c>
      <c r="B35651" t="s">
        <v>175</v>
      </c>
      <c r="C35651" s="1">
        <v>1875</v>
      </c>
      <c r="D35651">
        <v>86739.430920084618</v>
      </c>
      <c r="E35651">
        <v>413.61</v>
      </c>
      <c r="F35651">
        <f t="shared" ref="F35651:F35714" si="557">1000-E35651</f>
        <v>586.39</v>
      </c>
      <c r="G35651">
        <v>640.2748255811822</v>
      </c>
      <c r="H35651" t="s">
        <v>209</v>
      </c>
      <c r="I35651" t="s">
        <v>206</v>
      </c>
      <c r="J35651" t="s">
        <v>213</v>
      </c>
    </row>
    <row r="35652" spans="1:10" x14ac:dyDescent="0.25">
      <c r="A35652" t="s">
        <v>371</v>
      </c>
      <c r="B35652" t="s">
        <v>175</v>
      </c>
      <c r="C35652" s="1">
        <v>1876</v>
      </c>
      <c r="D35652">
        <v>86769.008156888012</v>
      </c>
      <c r="E35652">
        <v>413.61</v>
      </c>
      <c r="F35652">
        <f t="shared" si="557"/>
        <v>586.39</v>
      </c>
      <c r="G35652">
        <v>643.37234081171323</v>
      </c>
      <c r="H35652" t="s">
        <v>209</v>
      </c>
      <c r="I35652" t="s">
        <v>206</v>
      </c>
      <c r="J35652" t="s">
        <v>213</v>
      </c>
    </row>
    <row r="35653" spans="1:10" x14ac:dyDescent="0.25">
      <c r="A35653" t="s">
        <v>371</v>
      </c>
      <c r="B35653" t="s">
        <v>175</v>
      </c>
      <c r="C35653" s="1">
        <v>1877</v>
      </c>
      <c r="D35653">
        <v>86798.585393691406</v>
      </c>
      <c r="E35653">
        <v>413.61</v>
      </c>
      <c r="F35653">
        <f t="shared" si="557"/>
        <v>586.39</v>
      </c>
      <c r="G35653">
        <v>646.4848270140576</v>
      </c>
      <c r="H35653" t="s">
        <v>209</v>
      </c>
      <c r="I35653" t="s">
        <v>206</v>
      </c>
      <c r="J35653" t="s">
        <v>213</v>
      </c>
    </row>
    <row r="35654" spans="1:10" x14ac:dyDescent="0.25">
      <c r="A35654" t="s">
        <v>371</v>
      </c>
      <c r="B35654" t="s">
        <v>175</v>
      </c>
      <c r="C35654" s="1">
        <v>1878</v>
      </c>
      <c r="D35654">
        <v>86828.162630494771</v>
      </c>
      <c r="E35654">
        <v>413.61</v>
      </c>
      <c r="F35654">
        <f t="shared" si="557"/>
        <v>586.39</v>
      </c>
      <c r="G35654">
        <v>649.61235648186994</v>
      </c>
      <c r="H35654" t="s">
        <v>209</v>
      </c>
      <c r="I35654" t="s">
        <v>206</v>
      </c>
      <c r="J35654" t="s">
        <v>213</v>
      </c>
    </row>
    <row r="35655" spans="1:10" x14ac:dyDescent="0.25">
      <c r="A35655" t="s">
        <v>371</v>
      </c>
      <c r="B35655" t="s">
        <v>175</v>
      </c>
      <c r="C35655" s="1">
        <v>1879</v>
      </c>
      <c r="D35655">
        <v>86857.739867298165</v>
      </c>
      <c r="E35655">
        <v>413.61</v>
      </c>
      <c r="F35655">
        <f t="shared" si="557"/>
        <v>586.39</v>
      </c>
      <c r="G35655">
        <v>652.75500185761268</v>
      </c>
      <c r="H35655" t="s">
        <v>209</v>
      </c>
      <c r="I35655" t="s">
        <v>206</v>
      </c>
      <c r="J35655" t="s">
        <v>213</v>
      </c>
    </row>
    <row r="35656" spans="1:10" x14ac:dyDescent="0.25">
      <c r="A35656" t="s">
        <v>371</v>
      </c>
      <c r="B35656" t="s">
        <v>175</v>
      </c>
      <c r="C35656" s="1">
        <v>1880</v>
      </c>
      <c r="D35656">
        <v>86887.317104101559</v>
      </c>
      <c r="E35656">
        <v>413.61</v>
      </c>
      <c r="F35656">
        <f t="shared" si="557"/>
        <v>586.39</v>
      </c>
      <c r="G35656">
        <v>655.9128361342373</v>
      </c>
      <c r="H35656" t="s">
        <v>209</v>
      </c>
      <c r="I35656" t="s">
        <v>206</v>
      </c>
      <c r="J35656" t="s">
        <v>213</v>
      </c>
    </row>
    <row r="35657" spans="1:10" x14ac:dyDescent="0.25">
      <c r="A35657" t="s">
        <v>371</v>
      </c>
      <c r="B35657" t="s">
        <v>175</v>
      </c>
      <c r="C35657" s="1">
        <v>1881</v>
      </c>
      <c r="D35657">
        <v>86916.894340904924</v>
      </c>
      <c r="E35657">
        <v>413.61</v>
      </c>
      <c r="F35657">
        <f t="shared" si="557"/>
        <v>586.39</v>
      </c>
      <c r="G35657">
        <v>659.08593265687455</v>
      </c>
      <c r="H35657" t="s">
        <v>209</v>
      </c>
      <c r="I35657" t="s">
        <v>206</v>
      </c>
      <c r="J35657" t="s">
        <v>213</v>
      </c>
    </row>
    <row r="35658" spans="1:10" x14ac:dyDescent="0.25">
      <c r="A35658" t="s">
        <v>371</v>
      </c>
      <c r="B35658" t="s">
        <v>175</v>
      </c>
      <c r="C35658" s="1">
        <v>1882</v>
      </c>
      <c r="D35658">
        <v>86946.471577708318</v>
      </c>
      <c r="E35658">
        <v>413.61</v>
      </c>
      <c r="F35658">
        <f t="shared" si="557"/>
        <v>586.39</v>
      </c>
      <c r="G35658">
        <v>662.27436512453198</v>
      </c>
      <c r="H35658" t="s">
        <v>209</v>
      </c>
      <c r="I35658" t="s">
        <v>206</v>
      </c>
      <c r="J35658" t="s">
        <v>213</v>
      </c>
    </row>
    <row r="35659" spans="1:10" x14ac:dyDescent="0.25">
      <c r="A35659" t="s">
        <v>371</v>
      </c>
      <c r="B35659" t="s">
        <v>175</v>
      </c>
      <c r="C35659" s="1">
        <v>1883</v>
      </c>
      <c r="D35659">
        <v>86976.048814511712</v>
      </c>
      <c r="E35659">
        <v>413.61</v>
      </c>
      <c r="F35659">
        <f t="shared" si="557"/>
        <v>586.39</v>
      </c>
      <c r="G35659">
        <v>665.47820759180024</v>
      </c>
      <c r="H35659" t="s">
        <v>209</v>
      </c>
      <c r="I35659" t="s">
        <v>206</v>
      </c>
      <c r="J35659" t="s">
        <v>213</v>
      </c>
    </row>
    <row r="35660" spans="1:10" x14ac:dyDescent="0.25">
      <c r="A35660" t="s">
        <v>371</v>
      </c>
      <c r="B35660" t="s">
        <v>175</v>
      </c>
      <c r="C35660" s="1">
        <v>1884</v>
      </c>
      <c r="D35660">
        <v>87005.626051315092</v>
      </c>
      <c r="E35660">
        <v>413.61</v>
      </c>
      <c r="F35660">
        <f t="shared" si="557"/>
        <v>586.39</v>
      </c>
      <c r="G35660">
        <v>668.69753447056689</v>
      </c>
      <c r="H35660" t="s">
        <v>209</v>
      </c>
      <c r="I35660" t="s">
        <v>206</v>
      </c>
      <c r="J35660" t="s">
        <v>213</v>
      </c>
    </row>
    <row r="35661" spans="1:10" x14ac:dyDescent="0.25">
      <c r="A35661" t="s">
        <v>371</v>
      </c>
      <c r="B35661" t="s">
        <v>175</v>
      </c>
      <c r="C35661" s="1">
        <v>1885</v>
      </c>
      <c r="D35661">
        <v>87035.203288118471</v>
      </c>
      <c r="E35661">
        <v>413.61</v>
      </c>
      <c r="F35661">
        <f t="shared" si="557"/>
        <v>586.39</v>
      </c>
      <c r="G35661">
        <v>671.93242053173947</v>
      </c>
      <c r="H35661" t="s">
        <v>209</v>
      </c>
      <c r="I35661" t="s">
        <v>206</v>
      </c>
      <c r="J35661" t="s">
        <v>213</v>
      </c>
    </row>
    <row r="35662" spans="1:10" x14ac:dyDescent="0.25">
      <c r="A35662" t="s">
        <v>371</v>
      </c>
      <c r="B35662" t="s">
        <v>175</v>
      </c>
      <c r="C35662" s="1">
        <v>1886</v>
      </c>
      <c r="D35662">
        <v>87064.780524921865</v>
      </c>
      <c r="E35662">
        <v>413.61</v>
      </c>
      <c r="F35662">
        <f t="shared" si="557"/>
        <v>586.39</v>
      </c>
      <c r="G35662">
        <v>675.18294090697611</v>
      </c>
      <c r="H35662" t="s">
        <v>209</v>
      </c>
      <c r="I35662" t="s">
        <v>206</v>
      </c>
      <c r="J35662" t="s">
        <v>213</v>
      </c>
    </row>
    <row r="35663" spans="1:10" x14ac:dyDescent="0.25">
      <c r="A35663" t="s">
        <v>371</v>
      </c>
      <c r="B35663" t="s">
        <v>175</v>
      </c>
      <c r="C35663" s="1">
        <v>1887</v>
      </c>
      <c r="D35663">
        <v>87094.357761725245</v>
      </c>
      <c r="E35663">
        <v>413.61</v>
      </c>
      <c r="F35663">
        <f t="shared" si="557"/>
        <v>586.39</v>
      </c>
      <c r="G35663">
        <v>678.44917109042444</v>
      </c>
      <c r="H35663" t="s">
        <v>209</v>
      </c>
      <c r="I35663" t="s">
        <v>206</v>
      </c>
      <c r="J35663" t="s">
        <v>213</v>
      </c>
    </row>
    <row r="35664" spans="1:10" x14ac:dyDescent="0.25">
      <c r="A35664" t="s">
        <v>371</v>
      </c>
      <c r="B35664" t="s">
        <v>175</v>
      </c>
      <c r="C35664" s="1">
        <v>1888</v>
      </c>
      <c r="D35664">
        <v>87123.934998528624</v>
      </c>
      <c r="E35664">
        <v>413.61</v>
      </c>
      <c r="F35664">
        <f t="shared" si="557"/>
        <v>586.39</v>
      </c>
      <c r="G35664">
        <v>681.73118694046934</v>
      </c>
      <c r="H35664" t="s">
        <v>209</v>
      </c>
      <c r="I35664" t="s">
        <v>206</v>
      </c>
      <c r="J35664" t="s">
        <v>213</v>
      </c>
    </row>
    <row r="35665" spans="1:10" x14ac:dyDescent="0.25">
      <c r="A35665" t="s">
        <v>371</v>
      </c>
      <c r="B35665" t="s">
        <v>175</v>
      </c>
      <c r="C35665" s="1">
        <v>1889</v>
      </c>
      <c r="D35665">
        <v>87153.512235332018</v>
      </c>
      <c r="E35665">
        <v>413.61</v>
      </c>
      <c r="F35665">
        <f t="shared" si="557"/>
        <v>586.39</v>
      </c>
      <c r="G35665">
        <v>685.0290646814891</v>
      </c>
      <c r="H35665" t="s">
        <v>209</v>
      </c>
      <c r="I35665" t="s">
        <v>206</v>
      </c>
      <c r="J35665" t="s">
        <v>213</v>
      </c>
    </row>
    <row r="35666" spans="1:10" x14ac:dyDescent="0.25">
      <c r="A35666" t="s">
        <v>371</v>
      </c>
      <c r="B35666" t="s">
        <v>175</v>
      </c>
      <c r="C35666" s="1">
        <v>1890</v>
      </c>
      <c r="D35666">
        <v>87183.089472135398</v>
      </c>
      <c r="E35666">
        <v>413.61</v>
      </c>
      <c r="F35666">
        <f t="shared" si="557"/>
        <v>586.39</v>
      </c>
      <c r="G35666">
        <v>688.34288090561938</v>
      </c>
      <c r="H35666" t="s">
        <v>209</v>
      </c>
      <c r="I35666" t="s">
        <v>206</v>
      </c>
      <c r="J35666" t="s">
        <v>213</v>
      </c>
    </row>
    <row r="35667" spans="1:10" x14ac:dyDescent="0.25">
      <c r="A35667" t="s">
        <v>371</v>
      </c>
      <c r="B35667" t="s">
        <v>175</v>
      </c>
      <c r="C35667" s="1">
        <v>1891</v>
      </c>
      <c r="D35667">
        <v>87212.666708938777</v>
      </c>
      <c r="E35667">
        <v>413.61</v>
      </c>
      <c r="F35667">
        <f t="shared" si="557"/>
        <v>586.39</v>
      </c>
      <c r="G35667">
        <v>691.67271257452626</v>
      </c>
      <c r="H35667" t="s">
        <v>209</v>
      </c>
      <c r="I35667" t="s">
        <v>206</v>
      </c>
      <c r="J35667" t="s">
        <v>213</v>
      </c>
    </row>
    <row r="35668" spans="1:10" x14ac:dyDescent="0.25">
      <c r="A35668" t="s">
        <v>371</v>
      </c>
      <c r="B35668" t="s">
        <v>175</v>
      </c>
      <c r="C35668" s="1">
        <v>1892</v>
      </c>
      <c r="D35668">
        <v>87242.243945742171</v>
      </c>
      <c r="E35668">
        <v>413.61</v>
      </c>
      <c r="F35668">
        <f t="shared" si="557"/>
        <v>586.39</v>
      </c>
      <c r="G35668">
        <v>695.01863702118783</v>
      </c>
      <c r="H35668" t="s">
        <v>209</v>
      </c>
      <c r="I35668" t="s">
        <v>206</v>
      </c>
      <c r="J35668" t="s">
        <v>213</v>
      </c>
    </row>
    <row r="35669" spans="1:10" x14ac:dyDescent="0.25">
      <c r="A35669" t="s">
        <v>371</v>
      </c>
      <c r="B35669" t="s">
        <v>175</v>
      </c>
      <c r="C35669" s="1">
        <v>1893</v>
      </c>
      <c r="D35669">
        <v>87271.821182545551</v>
      </c>
      <c r="E35669">
        <v>413.61</v>
      </c>
      <c r="F35669">
        <f t="shared" si="557"/>
        <v>586.39</v>
      </c>
      <c r="G35669">
        <v>698.38073195168454</v>
      </c>
      <c r="H35669" t="s">
        <v>209</v>
      </c>
      <c r="I35669" t="s">
        <v>206</v>
      </c>
      <c r="J35669" t="s">
        <v>213</v>
      </c>
    </row>
    <row r="35670" spans="1:10" x14ac:dyDescent="0.25">
      <c r="A35670" t="s">
        <v>371</v>
      </c>
      <c r="B35670" t="s">
        <v>175</v>
      </c>
      <c r="C35670" s="1">
        <v>1894</v>
      </c>
      <c r="D35670">
        <v>87301.39841934893</v>
      </c>
      <c r="E35670">
        <v>413.6</v>
      </c>
      <c r="F35670">
        <f t="shared" si="557"/>
        <v>586.4</v>
      </c>
      <c r="G35670">
        <v>701.75907544699669</v>
      </c>
      <c r="H35670" t="s">
        <v>209</v>
      </c>
      <c r="I35670" t="s">
        <v>206</v>
      </c>
      <c r="J35670" t="s">
        <v>213</v>
      </c>
    </row>
    <row r="35671" spans="1:10" x14ac:dyDescent="0.25">
      <c r="A35671" t="s">
        <v>371</v>
      </c>
      <c r="B35671" t="s">
        <v>175</v>
      </c>
      <c r="C35671" s="1">
        <v>1895</v>
      </c>
      <c r="D35671">
        <v>87330.975656152325</v>
      </c>
      <c r="E35671">
        <v>413.57</v>
      </c>
      <c r="F35671">
        <f t="shared" si="557"/>
        <v>586.43000000000006</v>
      </c>
      <c r="G35671">
        <v>705.15374596481331</v>
      </c>
      <c r="H35671" t="s">
        <v>209</v>
      </c>
      <c r="I35671" t="s">
        <v>206</v>
      </c>
      <c r="J35671" t="s">
        <v>213</v>
      </c>
    </row>
    <row r="35672" spans="1:10" x14ac:dyDescent="0.25">
      <c r="A35672" t="s">
        <v>371</v>
      </c>
      <c r="B35672" t="s">
        <v>175</v>
      </c>
      <c r="C35672" s="1">
        <v>1896</v>
      </c>
      <c r="D35672">
        <v>87360.552892955704</v>
      </c>
      <c r="E35672">
        <v>413.5</v>
      </c>
      <c r="F35672">
        <f t="shared" si="557"/>
        <v>586.5</v>
      </c>
      <c r="G35672">
        <v>708.56482234134694</v>
      </c>
      <c r="H35672" t="s">
        <v>209</v>
      </c>
      <c r="I35672" t="s">
        <v>206</v>
      </c>
      <c r="J35672" t="s">
        <v>213</v>
      </c>
    </row>
    <row r="35673" spans="1:10" x14ac:dyDescent="0.25">
      <c r="A35673" t="s">
        <v>371</v>
      </c>
      <c r="B35673" t="s">
        <v>175</v>
      </c>
      <c r="C35673" s="1">
        <v>1897</v>
      </c>
      <c r="D35673">
        <v>87390.130129759098</v>
      </c>
      <c r="E35673">
        <v>413.4</v>
      </c>
      <c r="F35673">
        <f t="shared" si="557"/>
        <v>586.6</v>
      </c>
      <c r="G35673">
        <v>711.99238379315898</v>
      </c>
      <c r="H35673" t="s">
        <v>209</v>
      </c>
      <c r="I35673" t="s">
        <v>206</v>
      </c>
      <c r="J35673" t="s">
        <v>213</v>
      </c>
    </row>
    <row r="35674" spans="1:10" x14ac:dyDescent="0.25">
      <c r="A35674" t="s">
        <v>371</v>
      </c>
      <c r="B35674" t="s">
        <v>175</v>
      </c>
      <c r="C35674" s="1">
        <v>1898</v>
      </c>
      <c r="D35674">
        <v>87419.707366562478</v>
      </c>
      <c r="E35674">
        <v>413.23</v>
      </c>
      <c r="F35674">
        <f t="shared" si="557"/>
        <v>586.77</v>
      </c>
      <c r="G35674">
        <v>715.43650991899312</v>
      </c>
      <c r="H35674" t="s">
        <v>209</v>
      </c>
      <c r="I35674" t="s">
        <v>206</v>
      </c>
      <c r="J35674" t="s">
        <v>213</v>
      </c>
    </row>
    <row r="35675" spans="1:10" x14ac:dyDescent="0.25">
      <c r="A35675" t="s">
        <v>371</v>
      </c>
      <c r="B35675" t="s">
        <v>175</v>
      </c>
      <c r="C35675" s="1">
        <v>1899</v>
      </c>
      <c r="D35675">
        <v>87449.284603365872</v>
      </c>
      <c r="E35675">
        <v>413.01</v>
      </c>
      <c r="F35675">
        <f t="shared" si="557"/>
        <v>586.99</v>
      </c>
      <c r="G35675">
        <v>718.89728070161777</v>
      </c>
      <c r="H35675" t="s">
        <v>209</v>
      </c>
      <c r="I35675" t="s">
        <v>206</v>
      </c>
      <c r="J35675" t="s">
        <v>213</v>
      </c>
    </row>
    <row r="35676" spans="1:10" x14ac:dyDescent="0.25">
      <c r="A35676" t="s">
        <v>371</v>
      </c>
      <c r="B35676" t="s">
        <v>175</v>
      </c>
      <c r="C35676" s="1">
        <v>1900</v>
      </c>
      <c r="D35676">
        <v>87752.725599162775</v>
      </c>
      <c r="E35676">
        <v>412.72</v>
      </c>
      <c r="F35676">
        <f t="shared" si="557"/>
        <v>587.28</v>
      </c>
      <c r="G35676">
        <v>722.37477650967742</v>
      </c>
      <c r="H35676" t="s">
        <v>209</v>
      </c>
      <c r="I35676" t="s">
        <v>206</v>
      </c>
      <c r="J35676" t="s">
        <v>213</v>
      </c>
    </row>
    <row r="35677" spans="1:10" x14ac:dyDescent="0.25">
      <c r="A35677" t="s">
        <v>371</v>
      </c>
      <c r="B35677" t="s">
        <v>175</v>
      </c>
      <c r="C35677" s="1">
        <v>1901</v>
      </c>
      <c r="D35677">
        <v>88339.742349157532</v>
      </c>
      <c r="E35677">
        <v>412.36</v>
      </c>
      <c r="F35677">
        <f t="shared" si="557"/>
        <v>587.64</v>
      </c>
      <c r="G35677">
        <v>725.86907809955244</v>
      </c>
      <c r="H35677" t="s">
        <v>209</v>
      </c>
      <c r="I35677" t="s">
        <v>206</v>
      </c>
      <c r="J35677" t="s">
        <v>213</v>
      </c>
    </row>
    <row r="35678" spans="1:10" x14ac:dyDescent="0.25">
      <c r="A35678" t="s">
        <v>371</v>
      </c>
      <c r="B35678" t="s">
        <v>175</v>
      </c>
      <c r="C35678" s="1">
        <v>1902</v>
      </c>
      <c r="D35678">
        <v>88554.397059917275</v>
      </c>
      <c r="E35678">
        <v>411.94</v>
      </c>
      <c r="F35678">
        <f t="shared" si="557"/>
        <v>588.05999999999995</v>
      </c>
      <c r="G35678">
        <v>729.38026661722881</v>
      </c>
      <c r="H35678" t="s">
        <v>209</v>
      </c>
      <c r="I35678" t="s">
        <v>206</v>
      </c>
      <c r="J35678" t="s">
        <v>213</v>
      </c>
    </row>
    <row r="35679" spans="1:10" x14ac:dyDescent="0.25">
      <c r="A35679" t="s">
        <v>371</v>
      </c>
      <c r="B35679" t="s">
        <v>175</v>
      </c>
      <c r="C35679" s="1">
        <v>1903</v>
      </c>
      <c r="D35679">
        <v>89624.516209417838</v>
      </c>
      <c r="E35679">
        <v>411.45</v>
      </c>
      <c r="F35679">
        <f t="shared" si="557"/>
        <v>588.54999999999995</v>
      </c>
      <c r="G35679">
        <v>732.90842360017564</v>
      </c>
      <c r="H35679" t="s">
        <v>209</v>
      </c>
      <c r="I35679" t="s">
        <v>206</v>
      </c>
      <c r="J35679" t="s">
        <v>213</v>
      </c>
    </row>
    <row r="35680" spans="1:10" x14ac:dyDescent="0.25">
      <c r="A35680" t="s">
        <v>371</v>
      </c>
      <c r="B35680" t="s">
        <v>175</v>
      </c>
      <c r="C35680" s="1">
        <v>1904</v>
      </c>
      <c r="D35680">
        <v>91066.346420961054</v>
      </c>
      <c r="E35680">
        <v>410.9</v>
      </c>
      <c r="F35680">
        <f t="shared" si="557"/>
        <v>589.1</v>
      </c>
      <c r="G35680">
        <v>736.45363097923325</v>
      </c>
      <c r="H35680" t="s">
        <v>209</v>
      </c>
      <c r="I35680" t="s">
        <v>206</v>
      </c>
      <c r="J35680" t="s">
        <v>213</v>
      </c>
    </row>
    <row r="35681" spans="1:10" x14ac:dyDescent="0.25">
      <c r="A35681" t="s">
        <v>371</v>
      </c>
      <c r="B35681" t="s">
        <v>175</v>
      </c>
      <c r="C35681" s="1">
        <v>1905</v>
      </c>
      <c r="D35681">
        <v>92893.044202746984</v>
      </c>
      <c r="E35681">
        <v>410.29</v>
      </c>
      <c r="F35681">
        <f t="shared" si="557"/>
        <v>589.71</v>
      </c>
      <c r="G35681">
        <v>740.01597108050828</v>
      </c>
      <c r="H35681" t="s">
        <v>209</v>
      </c>
      <c r="I35681" t="s">
        <v>206</v>
      </c>
      <c r="J35681" t="s">
        <v>213</v>
      </c>
    </row>
    <row r="35682" spans="1:10" x14ac:dyDescent="0.25">
      <c r="A35682" t="s">
        <v>371</v>
      </c>
      <c r="B35682" t="s">
        <v>175</v>
      </c>
      <c r="C35682" s="1">
        <v>1906</v>
      </c>
      <c r="D35682">
        <v>95118.223594924566</v>
      </c>
      <c r="E35682">
        <v>409.61</v>
      </c>
      <c r="F35682">
        <f t="shared" si="557"/>
        <v>590.39</v>
      </c>
      <c r="G35682">
        <v>743.59552662728004</v>
      </c>
      <c r="H35682" t="s">
        <v>209</v>
      </c>
      <c r="I35682" t="s">
        <v>206</v>
      </c>
      <c r="J35682" t="s">
        <v>213</v>
      </c>
    </row>
    <row r="35683" spans="1:10" x14ac:dyDescent="0.25">
      <c r="A35683" t="s">
        <v>371</v>
      </c>
      <c r="B35683" t="s">
        <v>175</v>
      </c>
      <c r="C35683" s="1">
        <v>1907</v>
      </c>
      <c r="D35683">
        <v>97171.634863423882</v>
      </c>
      <c r="E35683">
        <v>408.87</v>
      </c>
      <c r="F35683">
        <f t="shared" si="557"/>
        <v>591.13</v>
      </c>
      <c r="G35683">
        <v>747.19238074191492</v>
      </c>
      <c r="H35683" t="s">
        <v>209</v>
      </c>
      <c r="I35683" t="s">
        <v>206</v>
      </c>
      <c r="J35683" t="s">
        <v>213</v>
      </c>
    </row>
    <row r="35684" spans="1:10" x14ac:dyDescent="0.25">
      <c r="A35684" t="s">
        <v>371</v>
      </c>
      <c r="B35684" t="s">
        <v>175</v>
      </c>
      <c r="C35684" s="1">
        <v>1908</v>
      </c>
      <c r="D35684">
        <v>100551.83091910795</v>
      </c>
      <c r="E35684">
        <v>408.06</v>
      </c>
      <c r="F35684">
        <f t="shared" si="557"/>
        <v>591.94000000000005</v>
      </c>
      <c r="G35684">
        <v>750.80661694778996</v>
      </c>
      <c r="H35684" t="s">
        <v>209</v>
      </c>
      <c r="I35684" t="s">
        <v>206</v>
      </c>
      <c r="J35684" t="s">
        <v>213</v>
      </c>
    </row>
    <row r="35685" spans="1:10" x14ac:dyDescent="0.25">
      <c r="A35685" t="s">
        <v>371</v>
      </c>
      <c r="B35685" t="s">
        <v>175</v>
      </c>
      <c r="C35685" s="1">
        <v>1909</v>
      </c>
      <c r="D35685">
        <v>104049.59807258935</v>
      </c>
      <c r="E35685">
        <v>407.2</v>
      </c>
      <c r="F35685">
        <f t="shared" si="557"/>
        <v>592.79999999999995</v>
      </c>
      <c r="G35685">
        <v>754.43831917122611</v>
      </c>
      <c r="H35685" t="s">
        <v>209</v>
      </c>
      <c r="I35685" t="s">
        <v>206</v>
      </c>
      <c r="J35685" t="s">
        <v>213</v>
      </c>
    </row>
    <row r="35686" spans="1:10" x14ac:dyDescent="0.25">
      <c r="A35686" t="s">
        <v>371</v>
      </c>
      <c r="B35686" t="s">
        <v>175</v>
      </c>
      <c r="C35686" s="1">
        <v>1910</v>
      </c>
      <c r="D35686">
        <v>106983.14234023515</v>
      </c>
      <c r="E35686">
        <v>406.29</v>
      </c>
      <c r="F35686">
        <f t="shared" si="557"/>
        <v>593.71</v>
      </c>
      <c r="G35686">
        <v>758.08757174343066</v>
      </c>
      <c r="H35686" t="s">
        <v>209</v>
      </c>
      <c r="I35686" t="s">
        <v>206</v>
      </c>
      <c r="J35686" t="s">
        <v>213</v>
      </c>
    </row>
    <row r="35687" spans="1:10" x14ac:dyDescent="0.25">
      <c r="A35687" t="s">
        <v>371</v>
      </c>
      <c r="B35687" t="s">
        <v>175</v>
      </c>
      <c r="C35687" s="1">
        <v>1911</v>
      </c>
      <c r="D35687">
        <v>110185.73677467243</v>
      </c>
      <c r="E35687">
        <v>405.22899999999998</v>
      </c>
      <c r="F35687">
        <f t="shared" si="557"/>
        <v>594.77099999999996</v>
      </c>
      <c r="G35687">
        <v>761.75445940244902</v>
      </c>
      <c r="H35687" t="s">
        <v>209</v>
      </c>
      <c r="I35687" t="s">
        <v>206</v>
      </c>
      <c r="J35687" t="s">
        <v>213</v>
      </c>
    </row>
    <row r="35688" spans="1:10" x14ac:dyDescent="0.25">
      <c r="A35688" t="s">
        <v>371</v>
      </c>
      <c r="B35688" t="s">
        <v>175</v>
      </c>
      <c r="C35688" s="1">
        <v>1912</v>
      </c>
      <c r="D35688">
        <v>111726.63990296279</v>
      </c>
      <c r="E35688">
        <v>404.14800000000002</v>
      </c>
      <c r="F35688">
        <f t="shared" si="557"/>
        <v>595.85199999999998</v>
      </c>
      <c r="G35688">
        <v>765.4390672951256</v>
      </c>
      <c r="H35688" t="s">
        <v>209</v>
      </c>
      <c r="I35688" t="s">
        <v>206</v>
      </c>
      <c r="J35688" t="s">
        <v>213</v>
      </c>
    </row>
    <row r="35689" spans="1:10" x14ac:dyDescent="0.25">
      <c r="A35689" t="s">
        <v>371</v>
      </c>
      <c r="B35689" t="s">
        <v>175</v>
      </c>
      <c r="C35689" s="1">
        <v>1913</v>
      </c>
      <c r="D35689">
        <v>112167.78724841574</v>
      </c>
      <c r="E35689">
        <v>403.05799999999999</v>
      </c>
      <c r="F35689">
        <f t="shared" si="557"/>
        <v>596.94200000000001</v>
      </c>
      <c r="G35689">
        <v>769.14148097907696</v>
      </c>
      <c r="H35689" t="s">
        <v>209</v>
      </c>
      <c r="I35689" t="s">
        <v>206</v>
      </c>
      <c r="J35689" t="s">
        <v>213</v>
      </c>
    </row>
    <row r="35690" spans="1:10" x14ac:dyDescent="0.25">
      <c r="A35690" t="s">
        <v>371</v>
      </c>
      <c r="B35690" t="s">
        <v>175</v>
      </c>
      <c r="C35690" s="1">
        <v>1914</v>
      </c>
      <c r="D35690">
        <v>112610.66368243126</v>
      </c>
      <c r="E35690">
        <v>401.96800000000002</v>
      </c>
      <c r="F35690">
        <f t="shared" si="557"/>
        <v>598.03199999999993</v>
      </c>
      <c r="G35690">
        <v>780.65286605257472</v>
      </c>
      <c r="H35690" t="s">
        <v>209</v>
      </c>
      <c r="I35690" t="s">
        <v>206</v>
      </c>
      <c r="J35690" t="s">
        <v>213</v>
      </c>
    </row>
    <row r="35691" spans="1:10" x14ac:dyDescent="0.25">
      <c r="A35691" t="s">
        <v>371</v>
      </c>
      <c r="B35691" t="s">
        <v>175</v>
      </c>
      <c r="C35691" s="1">
        <v>1915</v>
      </c>
      <c r="D35691">
        <v>113055.27594008771</v>
      </c>
      <c r="E35691">
        <v>400.87900000000002</v>
      </c>
      <c r="F35691">
        <f t="shared" si="557"/>
        <v>599.12099999999998</v>
      </c>
      <c r="G35691">
        <v>792.33651954911181</v>
      </c>
      <c r="H35691" t="s">
        <v>209</v>
      </c>
      <c r="I35691" t="s">
        <v>206</v>
      </c>
      <c r="J35691" t="s">
        <v>213</v>
      </c>
    </row>
    <row r="35692" spans="1:10" x14ac:dyDescent="0.25">
      <c r="A35692" t="s">
        <v>371</v>
      </c>
      <c r="B35692" t="s">
        <v>175</v>
      </c>
      <c r="C35692" s="1">
        <v>1916</v>
      </c>
      <c r="D35692">
        <v>113501.63078255767</v>
      </c>
      <c r="E35692">
        <v>399.791</v>
      </c>
      <c r="F35692">
        <f t="shared" si="557"/>
        <v>600.20900000000006</v>
      </c>
      <c r="G35692">
        <v>804.19501922211748</v>
      </c>
      <c r="H35692" t="s">
        <v>209</v>
      </c>
      <c r="I35692" t="s">
        <v>206</v>
      </c>
      <c r="J35692" t="s">
        <v>213</v>
      </c>
    </row>
    <row r="35693" spans="1:10" x14ac:dyDescent="0.25">
      <c r="A35693" t="s">
        <v>371</v>
      </c>
      <c r="B35693" t="s">
        <v>175</v>
      </c>
      <c r="C35693" s="1">
        <v>1917</v>
      </c>
      <c r="D35693">
        <v>113949.73499720832</v>
      </c>
      <c r="E35693">
        <v>398.70299999999997</v>
      </c>
      <c r="F35693">
        <f t="shared" si="557"/>
        <v>601.29700000000003</v>
      </c>
      <c r="G35693">
        <v>816.23098139376418</v>
      </c>
      <c r="H35693" t="s">
        <v>209</v>
      </c>
      <c r="I35693" t="s">
        <v>206</v>
      </c>
      <c r="J35693" t="s">
        <v>213</v>
      </c>
    </row>
    <row r="35694" spans="1:10" x14ac:dyDescent="0.25">
      <c r="A35694" t="s">
        <v>371</v>
      </c>
      <c r="B35694" t="s">
        <v>175</v>
      </c>
      <c r="C35694" s="1">
        <v>1918</v>
      </c>
      <c r="D35694">
        <v>114348.33492297238</v>
      </c>
      <c r="E35694">
        <v>397.61599999999999</v>
      </c>
      <c r="F35694">
        <f t="shared" si="557"/>
        <v>602.38400000000001</v>
      </c>
      <c r="G35694">
        <v>828.44706153198592</v>
      </c>
      <c r="H35694" t="s">
        <v>209</v>
      </c>
      <c r="I35694" t="s">
        <v>206</v>
      </c>
      <c r="J35694" t="s">
        <v>213</v>
      </c>
    </row>
    <row r="35695" spans="1:10" x14ac:dyDescent="0.25">
      <c r="A35695" t="s">
        <v>371</v>
      </c>
      <c r="B35695" t="s">
        <v>175</v>
      </c>
      <c r="C35695" s="1">
        <v>1919</v>
      </c>
      <c r="D35695">
        <v>114761.18911079377</v>
      </c>
      <c r="E35695">
        <v>396.529</v>
      </c>
      <c r="F35695">
        <f t="shared" si="557"/>
        <v>603.471</v>
      </c>
      <c r="G35695">
        <v>840.84595483612645</v>
      </c>
      <c r="H35695" t="s">
        <v>209</v>
      </c>
      <c r="I35695" t="s">
        <v>206</v>
      </c>
      <c r="J35695" t="s">
        <v>213</v>
      </c>
    </row>
    <row r="35696" spans="1:10" x14ac:dyDescent="0.25">
      <c r="A35696" t="s">
        <v>371</v>
      </c>
      <c r="B35696" t="s">
        <v>175</v>
      </c>
      <c r="C35696" s="1">
        <v>1920</v>
      </c>
      <c r="D35696">
        <v>115175.53390694375</v>
      </c>
      <c r="E35696">
        <v>395.44299999999998</v>
      </c>
      <c r="F35696">
        <f t="shared" si="557"/>
        <v>604.55700000000002</v>
      </c>
      <c r="G35696">
        <v>853.43039683134975</v>
      </c>
      <c r="H35696" t="s">
        <v>209</v>
      </c>
      <c r="I35696" t="s">
        <v>206</v>
      </c>
      <c r="J35696" t="s">
        <v>213</v>
      </c>
    </row>
    <row r="35697" spans="1:10" x14ac:dyDescent="0.25">
      <c r="A35697" t="s">
        <v>371</v>
      </c>
      <c r="B35697" t="s">
        <v>175</v>
      </c>
      <c r="C35697" s="1">
        <v>1921</v>
      </c>
      <c r="D35697">
        <v>116306.32212277618</v>
      </c>
      <c r="E35697">
        <v>394.358</v>
      </c>
      <c r="F35697">
        <f t="shared" si="557"/>
        <v>605.64200000000005</v>
      </c>
      <c r="G35697">
        <v>867.20659111223779</v>
      </c>
      <c r="H35697" t="s">
        <v>209</v>
      </c>
      <c r="I35697" t="s">
        <v>206</v>
      </c>
      <c r="J35697" t="s">
        <v>213</v>
      </c>
    </row>
    <row r="35698" spans="1:10" x14ac:dyDescent="0.25">
      <c r="A35698" t="s">
        <v>371</v>
      </c>
      <c r="B35698" t="s">
        <v>175</v>
      </c>
      <c r="C35698" s="1">
        <v>1922</v>
      </c>
      <c r="D35698">
        <v>118171.98797018624</v>
      </c>
      <c r="E35698">
        <v>393.27300000000002</v>
      </c>
      <c r="F35698">
        <f t="shared" si="557"/>
        <v>606.72699999999998</v>
      </c>
      <c r="G35698">
        <v>881.19997247257447</v>
      </c>
      <c r="H35698" t="s">
        <v>209</v>
      </c>
      <c r="I35698" t="s">
        <v>206</v>
      </c>
      <c r="J35698" t="s">
        <v>213</v>
      </c>
    </row>
    <row r="35699" spans="1:10" x14ac:dyDescent="0.25">
      <c r="A35699" t="s">
        <v>371</v>
      </c>
      <c r="B35699" t="s">
        <v>175</v>
      </c>
      <c r="C35699" s="1">
        <v>1923</v>
      </c>
      <c r="D35699">
        <v>120791.38349267001</v>
      </c>
      <c r="E35699">
        <v>392.17899999999997</v>
      </c>
      <c r="F35699">
        <f t="shared" si="557"/>
        <v>607.82100000000003</v>
      </c>
      <c r="G35699">
        <v>895.41389786042305</v>
      </c>
      <c r="H35699" t="s">
        <v>209</v>
      </c>
      <c r="I35699" t="s">
        <v>206</v>
      </c>
      <c r="J35699" t="s">
        <v>213</v>
      </c>
    </row>
    <row r="35700" spans="1:10" x14ac:dyDescent="0.25">
      <c r="A35700" t="s">
        <v>371</v>
      </c>
      <c r="B35700" t="s">
        <v>175</v>
      </c>
      <c r="C35700" s="1">
        <v>1924</v>
      </c>
      <c r="D35700">
        <v>123468.84043073174</v>
      </c>
      <c r="E35700">
        <v>391.09500000000003</v>
      </c>
      <c r="F35700">
        <f t="shared" si="557"/>
        <v>608.90499999999997</v>
      </c>
      <c r="G35700">
        <v>909.85177521111621</v>
      </c>
      <c r="H35700" t="s">
        <v>209</v>
      </c>
      <c r="I35700" t="s">
        <v>206</v>
      </c>
      <c r="J35700" t="s">
        <v>213</v>
      </c>
    </row>
    <row r="35701" spans="1:10" x14ac:dyDescent="0.25">
      <c r="A35701" t="s">
        <v>371</v>
      </c>
      <c r="B35701" t="s">
        <v>175</v>
      </c>
      <c r="C35701" s="1">
        <v>1925</v>
      </c>
      <c r="D35701">
        <v>126205.64577136897</v>
      </c>
      <c r="E35701">
        <v>390.012</v>
      </c>
      <c r="F35701">
        <f t="shared" si="557"/>
        <v>609.98800000000006</v>
      </c>
      <c r="G35701">
        <v>924.51706420920505</v>
      </c>
      <c r="H35701" t="s">
        <v>209</v>
      </c>
      <c r="I35701" t="s">
        <v>206</v>
      </c>
      <c r="J35701" t="s">
        <v>213</v>
      </c>
    </row>
    <row r="35702" spans="1:10" x14ac:dyDescent="0.25">
      <c r="A35702" t="s">
        <v>371</v>
      </c>
      <c r="B35702" t="s">
        <v>175</v>
      </c>
      <c r="C35702" s="1">
        <v>1926</v>
      </c>
      <c r="D35702">
        <v>129003.11502888118</v>
      </c>
      <c r="E35702">
        <v>388.92899999999997</v>
      </c>
      <c r="F35702">
        <f t="shared" si="557"/>
        <v>611.07100000000003</v>
      </c>
      <c r="G35702">
        <v>939.41327706161837</v>
      </c>
      <c r="H35702" t="s">
        <v>209</v>
      </c>
      <c r="I35702" t="s">
        <v>206</v>
      </c>
      <c r="J35702" t="s">
        <v>213</v>
      </c>
    </row>
    <row r="35703" spans="1:10" x14ac:dyDescent="0.25">
      <c r="A35703" t="s">
        <v>371</v>
      </c>
      <c r="B35703" t="s">
        <v>175</v>
      </c>
      <c r="C35703" s="1">
        <v>1927</v>
      </c>
      <c r="D35703">
        <v>131862.59287720482</v>
      </c>
      <c r="E35703">
        <v>387.84699999999998</v>
      </c>
      <c r="F35703">
        <f t="shared" si="557"/>
        <v>612.15300000000002</v>
      </c>
      <c r="G35703">
        <v>954.54397928219123</v>
      </c>
      <c r="H35703" t="s">
        <v>209</v>
      </c>
      <c r="I35703" t="s">
        <v>206</v>
      </c>
      <c r="J35703" t="s">
        <v>213</v>
      </c>
    </row>
    <row r="35704" spans="1:10" x14ac:dyDescent="0.25">
      <c r="A35704" t="s">
        <v>371</v>
      </c>
      <c r="B35704" t="s">
        <v>175</v>
      </c>
      <c r="C35704" s="1">
        <v>1928</v>
      </c>
      <c r="D35704">
        <v>134785.45379626451</v>
      </c>
      <c r="E35704">
        <v>386.76600000000002</v>
      </c>
      <c r="F35704">
        <f t="shared" si="557"/>
        <v>613.23399999999992</v>
      </c>
      <c r="G35704">
        <v>969.91279048772765</v>
      </c>
      <c r="H35704" t="s">
        <v>209</v>
      </c>
      <c r="I35704" t="s">
        <v>206</v>
      </c>
      <c r="J35704" t="s">
        <v>213</v>
      </c>
    </row>
    <row r="35705" spans="1:10" x14ac:dyDescent="0.25">
      <c r="A35705" t="s">
        <v>371</v>
      </c>
      <c r="B35705" t="s">
        <v>175</v>
      </c>
      <c r="C35705" s="1">
        <v>1929</v>
      </c>
      <c r="D35705">
        <v>137773.10273265166</v>
      </c>
      <c r="E35705">
        <v>385.685</v>
      </c>
      <c r="F35705">
        <f t="shared" si="557"/>
        <v>614.31500000000005</v>
      </c>
      <c r="G35705">
        <v>985.52338520576461</v>
      </c>
      <c r="H35705" t="s">
        <v>209</v>
      </c>
      <c r="I35705" t="s">
        <v>206</v>
      </c>
      <c r="J35705" t="s">
        <v>213</v>
      </c>
    </row>
    <row r="35706" spans="1:10" x14ac:dyDescent="0.25">
      <c r="A35706" t="s">
        <v>371</v>
      </c>
      <c r="B35706" t="s">
        <v>175</v>
      </c>
      <c r="C35706" s="1">
        <v>1930</v>
      </c>
      <c r="D35706">
        <v>140826.97577494703</v>
      </c>
      <c r="E35706">
        <v>384.60500000000002</v>
      </c>
      <c r="F35706">
        <f t="shared" si="557"/>
        <v>615.39499999999998</v>
      </c>
      <c r="G35706">
        <v>1001.3794936942076</v>
      </c>
      <c r="H35706" t="s">
        <v>209</v>
      </c>
      <c r="I35706" t="s">
        <v>206</v>
      </c>
      <c r="J35706" t="s">
        <v>213</v>
      </c>
    </row>
    <row r="35707" spans="1:10" x14ac:dyDescent="0.25">
      <c r="A35707" t="s">
        <v>371</v>
      </c>
      <c r="B35707" t="s">
        <v>175</v>
      </c>
      <c r="C35707" s="1">
        <v>1931</v>
      </c>
      <c r="D35707">
        <v>143948.54084401307</v>
      </c>
      <c r="E35707">
        <v>383.52499999999998</v>
      </c>
      <c r="F35707">
        <f t="shared" si="557"/>
        <v>616.47500000000002</v>
      </c>
      <c r="G35707">
        <v>1017.484902773007</v>
      </c>
      <c r="H35707" t="s">
        <v>209</v>
      </c>
      <c r="I35707" t="s">
        <v>206</v>
      </c>
      <c r="J35707" t="s">
        <v>213</v>
      </c>
    </row>
    <row r="35708" spans="1:10" x14ac:dyDescent="0.25">
      <c r="A35708" t="s">
        <v>371</v>
      </c>
      <c r="B35708" t="s">
        <v>175</v>
      </c>
      <c r="C35708" s="1">
        <v>1932</v>
      </c>
      <c r="D35708">
        <v>147139.29839858695</v>
      </c>
      <c r="E35708">
        <v>382.44600000000003</v>
      </c>
      <c r="F35708">
        <f t="shared" si="557"/>
        <v>617.55399999999997</v>
      </c>
      <c r="G35708">
        <v>1033.8434566680521</v>
      </c>
      <c r="H35708" t="s">
        <v>209</v>
      </c>
      <c r="I35708" t="s">
        <v>206</v>
      </c>
      <c r="J35708" t="s">
        <v>213</v>
      </c>
    </row>
    <row r="35709" spans="1:10" x14ac:dyDescent="0.25">
      <c r="A35709" t="s">
        <v>371</v>
      </c>
      <c r="B35709" t="s">
        <v>175</v>
      </c>
      <c r="C35709" s="1">
        <v>1933</v>
      </c>
      <c r="D35709">
        <v>150400.78215651351</v>
      </c>
      <c r="E35709">
        <v>381.36700000000002</v>
      </c>
      <c r="F35709">
        <f t="shared" si="557"/>
        <v>618.63300000000004</v>
      </c>
      <c r="G35709">
        <v>1050.4590578674567</v>
      </c>
      <c r="H35709" t="s">
        <v>209</v>
      </c>
      <c r="I35709" t="s">
        <v>206</v>
      </c>
      <c r="J35709" t="s">
        <v>213</v>
      </c>
    </row>
    <row r="35710" spans="1:10" x14ac:dyDescent="0.25">
      <c r="A35710" t="s">
        <v>371</v>
      </c>
      <c r="B35710" t="s">
        <v>175</v>
      </c>
      <c r="C35710" s="1">
        <v>1934</v>
      </c>
      <c r="D35710">
        <v>153734.55983196586</v>
      </c>
      <c r="E35710">
        <v>380.28899999999999</v>
      </c>
      <c r="F35710">
        <f t="shared" si="557"/>
        <v>619.71100000000001</v>
      </c>
      <c r="G35710">
        <v>1067.3356679904186</v>
      </c>
      <c r="H35710" t="s">
        <v>209</v>
      </c>
      <c r="I35710" t="s">
        <v>206</v>
      </c>
      <c r="J35710" t="s">
        <v>213</v>
      </c>
    </row>
    <row r="35711" spans="1:10" x14ac:dyDescent="0.25">
      <c r="A35711" t="s">
        <v>371</v>
      </c>
      <c r="B35711" t="s">
        <v>175</v>
      </c>
      <c r="C35711" s="1">
        <v>1935</v>
      </c>
      <c r="D35711">
        <v>157142.23388900608</v>
      </c>
      <c r="E35711">
        <v>379.21199999999999</v>
      </c>
      <c r="F35711">
        <f t="shared" si="557"/>
        <v>620.78800000000001</v>
      </c>
      <c r="G35711">
        <v>1084.4773086688292</v>
      </c>
      <c r="H35711" t="s">
        <v>209</v>
      </c>
      <c r="I35711" t="s">
        <v>206</v>
      </c>
      <c r="J35711" t="s">
        <v>213</v>
      </c>
    </row>
    <row r="35712" spans="1:10" x14ac:dyDescent="0.25">
      <c r="A35712" t="s">
        <v>371</v>
      </c>
      <c r="B35712" t="s">
        <v>175</v>
      </c>
      <c r="C35712" s="1">
        <v>1936</v>
      </c>
      <c r="D35712">
        <v>160412.21883670345</v>
      </c>
      <c r="E35712">
        <v>378.13499999999999</v>
      </c>
      <c r="F35712">
        <f t="shared" si="557"/>
        <v>621.86500000000001</v>
      </c>
      <c r="G35712">
        <v>1101.8880624418248</v>
      </c>
      <c r="H35712" t="s">
        <v>209</v>
      </c>
      <c r="I35712" t="s">
        <v>206</v>
      </c>
      <c r="J35712" t="s">
        <v>213</v>
      </c>
    </row>
    <row r="35713" spans="1:10" x14ac:dyDescent="0.25">
      <c r="A35713" t="s">
        <v>371</v>
      </c>
      <c r="B35713" t="s">
        <v>175</v>
      </c>
      <c r="C35713" s="1">
        <v>1937</v>
      </c>
      <c r="D35713">
        <v>163537.58563231796</v>
      </c>
      <c r="E35713">
        <v>377.05900000000003</v>
      </c>
      <c r="F35713">
        <f t="shared" si="557"/>
        <v>622.94100000000003</v>
      </c>
      <c r="G35713">
        <v>1119.5720736634587</v>
      </c>
      <c r="H35713" t="s">
        <v>209</v>
      </c>
      <c r="I35713" t="s">
        <v>206</v>
      </c>
      <c r="J35713" t="s">
        <v>213</v>
      </c>
    </row>
    <row r="35714" spans="1:10" x14ac:dyDescent="0.25">
      <c r="A35714" t="s">
        <v>371</v>
      </c>
      <c r="B35714" t="s">
        <v>175</v>
      </c>
      <c r="C35714" s="1">
        <v>1938</v>
      </c>
      <c r="D35714">
        <v>166511.18114836287</v>
      </c>
      <c r="E35714">
        <v>375.983</v>
      </c>
      <c r="F35714">
        <f t="shared" si="557"/>
        <v>624.01700000000005</v>
      </c>
      <c r="G35714">
        <v>1137.5335494236911</v>
      </c>
      <c r="H35714" t="s">
        <v>209</v>
      </c>
      <c r="I35714" t="s">
        <v>206</v>
      </c>
      <c r="J35714" t="s">
        <v>213</v>
      </c>
    </row>
    <row r="35715" spans="1:10" x14ac:dyDescent="0.25">
      <c r="A35715" t="s">
        <v>371</v>
      </c>
      <c r="B35715" t="s">
        <v>175</v>
      </c>
      <c r="C35715" s="1">
        <v>1939</v>
      </c>
      <c r="D35715">
        <v>169538.84539887548</v>
      </c>
      <c r="E35715">
        <v>374.90800000000002</v>
      </c>
      <c r="F35715">
        <f t="shared" ref="F35715:F35778" si="558">1000-E35715</f>
        <v>625.09199999999998</v>
      </c>
      <c r="G35715">
        <v>1155.77676048288</v>
      </c>
      <c r="H35715" t="s">
        <v>209</v>
      </c>
      <c r="I35715" t="s">
        <v>206</v>
      </c>
      <c r="J35715" t="s">
        <v>213</v>
      </c>
    </row>
    <row r="35716" spans="1:10" x14ac:dyDescent="0.25">
      <c r="A35716" t="s">
        <v>371</v>
      </c>
      <c r="B35716" t="s">
        <v>175</v>
      </c>
      <c r="C35716" s="1">
        <v>1940</v>
      </c>
      <c r="D35716">
        <v>172621.56151287624</v>
      </c>
      <c r="E35716">
        <v>373.82400000000001</v>
      </c>
      <c r="F35716">
        <f t="shared" si="558"/>
        <v>626.17599999999993</v>
      </c>
      <c r="G35716">
        <v>1174.3060422199794</v>
      </c>
      <c r="H35716" t="s">
        <v>209</v>
      </c>
      <c r="I35716" t="s">
        <v>206</v>
      </c>
      <c r="J35716" t="s">
        <v>213</v>
      </c>
    </row>
    <row r="35717" spans="1:10" x14ac:dyDescent="0.25">
      <c r="A35717" t="s">
        <v>371</v>
      </c>
      <c r="B35717" t="s">
        <v>175</v>
      </c>
      <c r="C35717" s="1">
        <v>1941</v>
      </c>
      <c r="D35717">
        <v>175760.33049557012</v>
      </c>
      <c r="E35717">
        <v>357.53</v>
      </c>
      <c r="F35717">
        <f t="shared" si="558"/>
        <v>642.47</v>
      </c>
      <c r="G35717">
        <v>1193.1257955946285</v>
      </c>
      <c r="H35717" t="s">
        <v>209</v>
      </c>
      <c r="I35717" t="s">
        <v>206</v>
      </c>
      <c r="J35717" t="s">
        <v>213</v>
      </c>
    </row>
    <row r="35718" spans="1:10" x14ac:dyDescent="0.25">
      <c r="A35718" t="s">
        <v>371</v>
      </c>
      <c r="B35718" t="s">
        <v>175</v>
      </c>
      <c r="C35718" s="1">
        <v>1942</v>
      </c>
      <c r="D35718">
        <v>178956.17155338818</v>
      </c>
      <c r="E35718">
        <v>341.947</v>
      </c>
      <c r="F35718">
        <f t="shared" si="558"/>
        <v>658.053</v>
      </c>
      <c r="G35718">
        <v>1212.2404881233465</v>
      </c>
      <c r="H35718" t="s">
        <v>209</v>
      </c>
      <c r="I35718" t="s">
        <v>206</v>
      </c>
      <c r="J35718" t="s">
        <v>213</v>
      </c>
    </row>
    <row r="35719" spans="1:10" x14ac:dyDescent="0.25">
      <c r="A35719" t="s">
        <v>371</v>
      </c>
      <c r="B35719" t="s">
        <v>175</v>
      </c>
      <c r="C35719" s="1">
        <v>1943</v>
      </c>
      <c r="D35719">
        <v>182210.12242493973</v>
      </c>
      <c r="E35719">
        <v>327.04300000000001</v>
      </c>
      <c r="F35719">
        <f t="shared" si="558"/>
        <v>672.95699999999999</v>
      </c>
      <c r="G35719">
        <v>1231.6546548700264</v>
      </c>
      <c r="H35719" t="s">
        <v>209</v>
      </c>
      <c r="I35719" t="s">
        <v>206</v>
      </c>
      <c r="J35719" t="s">
        <v>213</v>
      </c>
    </row>
    <row r="35720" spans="1:10" x14ac:dyDescent="0.25">
      <c r="A35720" t="s">
        <v>371</v>
      </c>
      <c r="B35720" t="s">
        <v>175</v>
      </c>
      <c r="C35720" s="1">
        <v>1944</v>
      </c>
      <c r="D35720">
        <v>185523.23971798189</v>
      </c>
      <c r="E35720">
        <v>312.78800000000001</v>
      </c>
      <c r="F35720">
        <f t="shared" si="558"/>
        <v>687.21199999999999</v>
      </c>
      <c r="G35720">
        <v>1251.3728994509363</v>
      </c>
      <c r="H35720" t="s">
        <v>209</v>
      </c>
      <c r="I35720" t="s">
        <v>206</v>
      </c>
      <c r="J35720" t="s">
        <v>213</v>
      </c>
    </row>
    <row r="35721" spans="1:10" x14ac:dyDescent="0.25">
      <c r="A35721" t="s">
        <v>371</v>
      </c>
      <c r="B35721" t="s">
        <v>175</v>
      </c>
      <c r="C35721" s="1">
        <v>1945</v>
      </c>
      <c r="D35721">
        <v>188896.59925251629</v>
      </c>
      <c r="E35721">
        <v>299.15499999999997</v>
      </c>
      <c r="F35721">
        <f t="shared" si="558"/>
        <v>700.84500000000003</v>
      </c>
      <c r="G35721">
        <v>1271.3998950544396</v>
      </c>
      <c r="H35721" t="s">
        <v>209</v>
      </c>
      <c r="I35721" t="s">
        <v>206</v>
      </c>
      <c r="J35721" t="s">
        <v>213</v>
      </c>
    </row>
    <row r="35722" spans="1:10" x14ac:dyDescent="0.25">
      <c r="A35722" t="s">
        <v>371</v>
      </c>
      <c r="B35722" t="s">
        <v>175</v>
      </c>
      <c r="C35722" s="1">
        <v>1946</v>
      </c>
      <c r="D35722">
        <v>197431.45840852021</v>
      </c>
      <c r="E35722">
        <v>286.11599999999999</v>
      </c>
      <c r="F35722">
        <f t="shared" si="558"/>
        <v>713.88400000000001</v>
      </c>
      <c r="G35722">
        <v>1291.7403854756451</v>
      </c>
      <c r="H35722" t="s">
        <v>209</v>
      </c>
      <c r="I35722" t="s">
        <v>206</v>
      </c>
      <c r="J35722" t="s">
        <v>213</v>
      </c>
    </row>
    <row r="35723" spans="1:10" x14ac:dyDescent="0.25">
      <c r="A35723" t="s">
        <v>371</v>
      </c>
      <c r="B35723" t="s">
        <v>175</v>
      </c>
      <c r="C35723" s="1">
        <v>1947</v>
      </c>
      <c r="D35723">
        <v>211720.18034523347</v>
      </c>
      <c r="E35723">
        <v>273.64499999999998</v>
      </c>
      <c r="F35723">
        <f t="shared" si="558"/>
        <v>726.35500000000002</v>
      </c>
      <c r="G35723">
        <v>1312.3991861661989</v>
      </c>
      <c r="H35723" t="s">
        <v>209</v>
      </c>
      <c r="I35723" t="s">
        <v>206</v>
      </c>
      <c r="J35723" t="s">
        <v>213</v>
      </c>
    </row>
    <row r="35724" spans="1:10" x14ac:dyDescent="0.25">
      <c r="A35724" t="s">
        <v>371</v>
      </c>
      <c r="B35724" t="s">
        <v>175</v>
      </c>
      <c r="C35724" s="1">
        <v>1948</v>
      </c>
      <c r="D35724">
        <v>232414.62583621507</v>
      </c>
      <c r="E35724">
        <v>261.71800000000002</v>
      </c>
      <c r="F35724">
        <f t="shared" si="558"/>
        <v>738.28199999999993</v>
      </c>
      <c r="G35724">
        <v>1333.3811852994409</v>
      </c>
      <c r="H35724" t="s">
        <v>209</v>
      </c>
      <c r="I35724" t="s">
        <v>206</v>
      </c>
      <c r="J35724" t="s">
        <v>213</v>
      </c>
    </row>
    <row r="35725" spans="1:10" x14ac:dyDescent="0.25">
      <c r="A35725" t="s">
        <v>371</v>
      </c>
      <c r="B35725" t="s">
        <v>175</v>
      </c>
      <c r="C35725" s="1">
        <v>1949</v>
      </c>
      <c r="D35725">
        <v>255131.83587179924</v>
      </c>
      <c r="E35725">
        <v>242.6</v>
      </c>
      <c r="F35725">
        <f t="shared" si="558"/>
        <v>757.4</v>
      </c>
      <c r="G35725">
        <v>1354.691344851145</v>
      </c>
      <c r="H35725" t="s">
        <v>209</v>
      </c>
      <c r="I35725" t="s">
        <v>206</v>
      </c>
      <c r="J35725" t="s">
        <v>213</v>
      </c>
    </row>
    <row r="35726" spans="1:10" x14ac:dyDescent="0.25">
      <c r="A35726" t="s">
        <v>371</v>
      </c>
      <c r="B35726" t="s">
        <v>175</v>
      </c>
      <c r="C35726" s="1">
        <v>1950</v>
      </c>
      <c r="D35726">
        <v>273000</v>
      </c>
      <c r="E35726">
        <v>239.4</v>
      </c>
      <c r="F35726">
        <f t="shared" si="558"/>
        <v>760.6</v>
      </c>
      <c r="G35726">
        <v>1376.3347016960695</v>
      </c>
      <c r="H35726" t="s">
        <v>209</v>
      </c>
      <c r="I35726" t="s">
        <v>206</v>
      </c>
      <c r="J35726" t="s">
        <v>213</v>
      </c>
    </row>
    <row r="35727" spans="1:10" x14ac:dyDescent="0.25">
      <c r="A35727" t="s">
        <v>371</v>
      </c>
      <c r="B35727" t="s">
        <v>175</v>
      </c>
      <c r="C35727" s="1">
        <v>1951</v>
      </c>
      <c r="D35727">
        <v>278952</v>
      </c>
      <c r="E35727">
        <v>236.9</v>
      </c>
      <c r="F35727">
        <f t="shared" si="558"/>
        <v>763.1</v>
      </c>
      <c r="G35727">
        <v>1424.0204245732177</v>
      </c>
      <c r="H35727" t="s">
        <v>209</v>
      </c>
      <c r="I35727" t="s">
        <v>206</v>
      </c>
      <c r="J35727" t="s">
        <v>213</v>
      </c>
    </row>
    <row r="35728" spans="1:10" x14ac:dyDescent="0.25">
      <c r="A35728" t="s">
        <v>371</v>
      </c>
      <c r="B35728" t="s">
        <v>175</v>
      </c>
      <c r="C35728" s="1">
        <v>1952</v>
      </c>
      <c r="D35728">
        <v>285338</v>
      </c>
      <c r="E35728">
        <v>234.2</v>
      </c>
      <c r="F35728">
        <f t="shared" si="558"/>
        <v>765.8</v>
      </c>
      <c r="G35728">
        <v>1436.9942627851938</v>
      </c>
      <c r="H35728" t="s">
        <v>209</v>
      </c>
      <c r="I35728" t="s">
        <v>206</v>
      </c>
      <c r="J35728" t="s">
        <v>213</v>
      </c>
    </row>
    <row r="35729" spans="1:10" x14ac:dyDescent="0.25">
      <c r="A35729" t="s">
        <v>371</v>
      </c>
      <c r="B35729" t="s">
        <v>175</v>
      </c>
      <c r="C35729" s="1">
        <v>1953</v>
      </c>
      <c r="D35729">
        <v>292189</v>
      </c>
      <c r="E35729">
        <v>231.2</v>
      </c>
      <c r="F35729">
        <f t="shared" si="558"/>
        <v>768.8</v>
      </c>
      <c r="G35729">
        <v>1459.9321070219655</v>
      </c>
      <c r="H35729" t="s">
        <v>209</v>
      </c>
      <c r="I35729" t="s">
        <v>206</v>
      </c>
      <c r="J35729" t="s">
        <v>213</v>
      </c>
    </row>
    <row r="35730" spans="1:10" x14ac:dyDescent="0.25">
      <c r="A35730" t="s">
        <v>371</v>
      </c>
      <c r="B35730" t="s">
        <v>175</v>
      </c>
      <c r="C35730" s="1">
        <v>1954</v>
      </c>
      <c r="D35730">
        <v>299502</v>
      </c>
      <c r="E35730">
        <v>228.7</v>
      </c>
      <c r="F35730">
        <f t="shared" si="558"/>
        <v>771.3</v>
      </c>
      <c r="G35730">
        <v>1508.4886857160868</v>
      </c>
      <c r="H35730" t="s">
        <v>209</v>
      </c>
      <c r="I35730" t="s">
        <v>206</v>
      </c>
      <c r="J35730" t="s">
        <v>213</v>
      </c>
    </row>
    <row r="35731" spans="1:10" x14ac:dyDescent="0.25">
      <c r="A35731" t="s">
        <v>371</v>
      </c>
      <c r="B35731" t="s">
        <v>175</v>
      </c>
      <c r="C35731" s="1">
        <v>1955</v>
      </c>
      <c r="D35731">
        <v>307249</v>
      </c>
      <c r="E35731">
        <v>225.9</v>
      </c>
      <c r="F35731">
        <f t="shared" si="558"/>
        <v>774.1</v>
      </c>
      <c r="G35731">
        <v>1521.6757010445476</v>
      </c>
      <c r="H35731" t="s">
        <v>209</v>
      </c>
      <c r="I35731" t="s">
        <v>206</v>
      </c>
      <c r="J35731" t="s">
        <v>213</v>
      </c>
    </row>
    <row r="35732" spans="1:10" x14ac:dyDescent="0.25">
      <c r="A35732" t="s">
        <v>371</v>
      </c>
      <c r="B35732" t="s">
        <v>175</v>
      </c>
      <c r="C35732" s="1">
        <v>1956</v>
      </c>
      <c r="D35732">
        <v>315361</v>
      </c>
      <c r="E35732">
        <v>223.1</v>
      </c>
      <c r="F35732">
        <f t="shared" si="558"/>
        <v>776.9</v>
      </c>
      <c r="G35732">
        <v>1543.9081718658454</v>
      </c>
      <c r="H35732" t="s">
        <v>209</v>
      </c>
      <c r="I35732" t="s">
        <v>206</v>
      </c>
      <c r="J35732" t="s">
        <v>213</v>
      </c>
    </row>
    <row r="35733" spans="1:10" x14ac:dyDescent="0.25">
      <c r="A35733" t="s">
        <v>371</v>
      </c>
      <c r="B35733" t="s">
        <v>175</v>
      </c>
      <c r="C35733" s="1">
        <v>1957</v>
      </c>
      <c r="D35733">
        <v>323740</v>
      </c>
      <c r="E35733">
        <v>220.3</v>
      </c>
      <c r="F35733">
        <f t="shared" si="558"/>
        <v>779.7</v>
      </c>
      <c r="G35733">
        <v>1566.2464398266025</v>
      </c>
      <c r="H35733" t="s">
        <v>209</v>
      </c>
      <c r="I35733" t="s">
        <v>206</v>
      </c>
      <c r="J35733" t="s">
        <v>213</v>
      </c>
    </row>
    <row r="35734" spans="1:10" x14ac:dyDescent="0.25">
      <c r="A35734" t="s">
        <v>371</v>
      </c>
      <c r="B35734" t="s">
        <v>175</v>
      </c>
      <c r="C35734" s="1">
        <v>1958</v>
      </c>
      <c r="D35734">
        <v>332264</v>
      </c>
      <c r="E35734">
        <v>217.3</v>
      </c>
      <c r="F35734">
        <f t="shared" si="558"/>
        <v>782.7</v>
      </c>
      <c r="G35734">
        <v>1572.6231940633711</v>
      </c>
      <c r="H35734" t="s">
        <v>209</v>
      </c>
      <c r="I35734" t="s">
        <v>206</v>
      </c>
      <c r="J35734" t="s">
        <v>213</v>
      </c>
    </row>
    <row r="35735" spans="1:10" x14ac:dyDescent="0.25">
      <c r="A35735" t="s">
        <v>371</v>
      </c>
      <c r="B35735" t="s">
        <v>175</v>
      </c>
      <c r="C35735" s="1">
        <v>1959</v>
      </c>
      <c r="D35735">
        <v>340799</v>
      </c>
      <c r="E35735">
        <v>214.4</v>
      </c>
      <c r="F35735">
        <f t="shared" si="558"/>
        <v>785.6</v>
      </c>
      <c r="G35735">
        <v>1624.7427269678963</v>
      </c>
      <c r="H35735" t="s">
        <v>209</v>
      </c>
      <c r="I35735" t="s">
        <v>206</v>
      </c>
      <c r="J35735" t="s">
        <v>213</v>
      </c>
    </row>
    <row r="35736" spans="1:10" x14ac:dyDescent="0.25">
      <c r="A35736" t="s">
        <v>371</v>
      </c>
      <c r="B35736" t="s">
        <v>175</v>
      </c>
      <c r="C35736" s="1">
        <v>1960</v>
      </c>
      <c r="D35736">
        <v>349233</v>
      </c>
      <c r="E35736">
        <v>211.2</v>
      </c>
      <c r="F35736">
        <f t="shared" si="558"/>
        <v>788.8</v>
      </c>
      <c r="G35736">
        <v>1803.8149248101404</v>
      </c>
      <c r="H35736" t="s">
        <v>209</v>
      </c>
      <c r="I35736" t="s">
        <v>206</v>
      </c>
      <c r="J35736" t="s">
        <v>213</v>
      </c>
    </row>
    <row r="35737" spans="1:10" x14ac:dyDescent="0.25">
      <c r="A35737" t="s">
        <v>371</v>
      </c>
      <c r="B35737" t="s">
        <v>175</v>
      </c>
      <c r="C35737" s="1">
        <v>1961</v>
      </c>
      <c r="D35737">
        <v>357522</v>
      </c>
      <c r="E35737">
        <v>208</v>
      </c>
      <c r="F35737">
        <f t="shared" si="558"/>
        <v>792</v>
      </c>
      <c r="G35737">
        <v>1986.0120367659094</v>
      </c>
      <c r="H35737" t="s">
        <v>209</v>
      </c>
      <c r="I35737" t="s">
        <v>206</v>
      </c>
      <c r="J35737" t="s">
        <v>213</v>
      </c>
    </row>
    <row r="35738" spans="1:10" x14ac:dyDescent="0.25">
      <c r="A35738" t="s">
        <v>371</v>
      </c>
      <c r="B35738" t="s">
        <v>175</v>
      </c>
      <c r="C35738" s="1">
        <v>1962</v>
      </c>
      <c r="D35738">
        <v>365719</v>
      </c>
      <c r="E35738">
        <v>204.8</v>
      </c>
      <c r="F35738">
        <f t="shared" si="558"/>
        <v>795.2</v>
      </c>
      <c r="G35738">
        <v>2348.4323837864276</v>
      </c>
      <c r="H35738" t="s">
        <v>209</v>
      </c>
      <c r="I35738" t="s">
        <v>206</v>
      </c>
      <c r="J35738" t="s">
        <v>213</v>
      </c>
    </row>
    <row r="35739" spans="1:10" x14ac:dyDescent="0.25">
      <c r="A35739" t="s">
        <v>371</v>
      </c>
      <c r="B35739" t="s">
        <v>175</v>
      </c>
      <c r="C35739" s="1">
        <v>1963</v>
      </c>
      <c r="D35739">
        <v>373991</v>
      </c>
      <c r="E35739">
        <v>201.5</v>
      </c>
      <c r="F35739">
        <f t="shared" si="558"/>
        <v>798.5</v>
      </c>
      <c r="G35739">
        <v>2423.6249280192487</v>
      </c>
      <c r="H35739" t="s">
        <v>209</v>
      </c>
      <c r="I35739" t="s">
        <v>206</v>
      </c>
      <c r="J35739" t="s">
        <v>213</v>
      </c>
    </row>
    <row r="35740" spans="1:10" x14ac:dyDescent="0.25">
      <c r="A35740" t="s">
        <v>371</v>
      </c>
      <c r="B35740" t="s">
        <v>175</v>
      </c>
      <c r="C35740" s="1">
        <v>1964</v>
      </c>
      <c r="D35740">
        <v>382575</v>
      </c>
      <c r="E35740">
        <v>197.8</v>
      </c>
      <c r="F35740">
        <f t="shared" si="558"/>
        <v>802.2</v>
      </c>
      <c r="G35740">
        <v>2712.5491973025232</v>
      </c>
      <c r="H35740" t="s">
        <v>209</v>
      </c>
      <c r="I35740" t="s">
        <v>206</v>
      </c>
      <c r="J35740" t="s">
        <v>213</v>
      </c>
    </row>
    <row r="35741" spans="1:10" x14ac:dyDescent="0.25">
      <c r="A35741" t="s">
        <v>371</v>
      </c>
      <c r="B35741" t="s">
        <v>175</v>
      </c>
      <c r="C35741" s="1">
        <v>1965</v>
      </c>
      <c r="D35741">
        <v>391659</v>
      </c>
      <c r="E35741">
        <v>194</v>
      </c>
      <c r="F35741">
        <f t="shared" si="558"/>
        <v>806</v>
      </c>
      <c r="G35741">
        <v>3059.4663679265554</v>
      </c>
      <c r="H35741" t="s">
        <v>209</v>
      </c>
      <c r="I35741" t="s">
        <v>206</v>
      </c>
      <c r="J35741" t="s">
        <v>213</v>
      </c>
    </row>
    <row r="35742" spans="1:10" x14ac:dyDescent="0.25">
      <c r="A35742" t="s">
        <v>371</v>
      </c>
      <c r="B35742" t="s">
        <v>175</v>
      </c>
      <c r="C35742" s="1">
        <v>1966</v>
      </c>
      <c r="D35742">
        <v>401295</v>
      </c>
      <c r="E35742">
        <v>190.3</v>
      </c>
      <c r="F35742">
        <f t="shared" si="558"/>
        <v>809.7</v>
      </c>
      <c r="G35742">
        <v>3111.5605535825148</v>
      </c>
      <c r="H35742" t="s">
        <v>209</v>
      </c>
      <c r="I35742" t="s">
        <v>206</v>
      </c>
      <c r="J35742" t="s">
        <v>213</v>
      </c>
    </row>
    <row r="35743" spans="1:10" x14ac:dyDescent="0.25">
      <c r="A35743" t="s">
        <v>371</v>
      </c>
      <c r="B35743" t="s">
        <v>175</v>
      </c>
      <c r="C35743" s="1">
        <v>1967</v>
      </c>
      <c r="D35743">
        <v>411478</v>
      </c>
      <c r="E35743">
        <v>186.6</v>
      </c>
      <c r="F35743">
        <f t="shared" si="558"/>
        <v>813.4</v>
      </c>
      <c r="G35743">
        <v>3323.7075524791326</v>
      </c>
      <c r="H35743" t="s">
        <v>209</v>
      </c>
      <c r="I35743" t="s">
        <v>206</v>
      </c>
      <c r="J35743" t="s">
        <v>213</v>
      </c>
    </row>
    <row r="35744" spans="1:10" x14ac:dyDescent="0.25">
      <c r="A35744" t="s">
        <v>371</v>
      </c>
      <c r="B35744" t="s">
        <v>175</v>
      </c>
      <c r="C35744" s="1">
        <v>1968</v>
      </c>
      <c r="D35744">
        <v>422266</v>
      </c>
      <c r="E35744">
        <v>182.9</v>
      </c>
      <c r="F35744">
        <f t="shared" si="558"/>
        <v>817.1</v>
      </c>
      <c r="G35744">
        <v>3091.9262347155418</v>
      </c>
      <c r="H35744" t="s">
        <v>209</v>
      </c>
      <c r="I35744" t="s">
        <v>206</v>
      </c>
      <c r="J35744" t="s">
        <v>213</v>
      </c>
    </row>
    <row r="35745" spans="1:10" x14ac:dyDescent="0.25">
      <c r="A35745" t="s">
        <v>371</v>
      </c>
      <c r="B35745" t="s">
        <v>175</v>
      </c>
      <c r="C35745" s="1">
        <v>1969</v>
      </c>
      <c r="D35745">
        <v>433709</v>
      </c>
      <c r="E35745">
        <v>179</v>
      </c>
      <c r="F35745">
        <f t="shared" si="558"/>
        <v>821</v>
      </c>
      <c r="G35745">
        <v>3141.608336358714</v>
      </c>
      <c r="H35745" t="s">
        <v>209</v>
      </c>
      <c r="I35745" t="s">
        <v>206</v>
      </c>
      <c r="J35745" t="s">
        <v>213</v>
      </c>
    </row>
    <row r="35746" spans="1:10" x14ac:dyDescent="0.25">
      <c r="A35746" t="s">
        <v>371</v>
      </c>
      <c r="B35746" t="s">
        <v>175</v>
      </c>
      <c r="C35746" s="1">
        <v>1970</v>
      </c>
      <c r="D35746">
        <v>445844</v>
      </c>
      <c r="E35746">
        <v>174.8</v>
      </c>
      <c r="F35746">
        <f t="shared" si="558"/>
        <v>825.2</v>
      </c>
      <c r="G35746">
        <v>3970.6697464353902</v>
      </c>
      <c r="H35746" t="s">
        <v>209</v>
      </c>
      <c r="I35746" t="s">
        <v>206</v>
      </c>
      <c r="J35746" t="s">
        <v>213</v>
      </c>
    </row>
    <row r="35747" spans="1:10" x14ac:dyDescent="0.25">
      <c r="A35747" t="s">
        <v>371</v>
      </c>
      <c r="B35747" t="s">
        <v>175</v>
      </c>
      <c r="C35747" s="1">
        <v>1971</v>
      </c>
      <c r="D35747">
        <v>458717</v>
      </c>
      <c r="E35747">
        <v>170.1</v>
      </c>
      <c r="F35747">
        <f t="shared" si="558"/>
        <v>829.9</v>
      </c>
      <c r="G35747">
        <v>3933.9284376060814</v>
      </c>
      <c r="H35747" t="s">
        <v>209</v>
      </c>
      <c r="I35747" t="s">
        <v>206</v>
      </c>
      <c r="J35747" t="s">
        <v>213</v>
      </c>
    </row>
    <row r="35748" spans="1:10" x14ac:dyDescent="0.25">
      <c r="A35748" t="s">
        <v>371</v>
      </c>
      <c r="B35748" t="s">
        <v>175</v>
      </c>
      <c r="C35748" s="1">
        <v>1972</v>
      </c>
      <c r="D35748">
        <v>472337</v>
      </c>
      <c r="E35748">
        <v>164.8</v>
      </c>
      <c r="F35748">
        <f t="shared" si="558"/>
        <v>835.2</v>
      </c>
      <c r="G35748">
        <v>4302.1382340164919</v>
      </c>
      <c r="H35748" t="s">
        <v>209</v>
      </c>
      <c r="I35748" t="s">
        <v>206</v>
      </c>
      <c r="J35748" t="s">
        <v>213</v>
      </c>
    </row>
    <row r="35749" spans="1:10" x14ac:dyDescent="0.25">
      <c r="A35749" t="s">
        <v>371</v>
      </c>
      <c r="B35749" t="s">
        <v>175</v>
      </c>
      <c r="C35749" s="1">
        <v>1973</v>
      </c>
      <c r="D35749">
        <v>486656</v>
      </c>
      <c r="E35749">
        <v>158.9</v>
      </c>
      <c r="F35749">
        <f t="shared" si="558"/>
        <v>841.1</v>
      </c>
      <c r="G35749">
        <v>4417.2724292395142</v>
      </c>
      <c r="H35749" t="s">
        <v>209</v>
      </c>
      <c r="I35749" t="s">
        <v>206</v>
      </c>
      <c r="J35749" t="s">
        <v>213</v>
      </c>
    </row>
    <row r="35750" spans="1:10" x14ac:dyDescent="0.25">
      <c r="A35750" t="s">
        <v>371</v>
      </c>
      <c r="B35750" t="s">
        <v>175</v>
      </c>
      <c r="C35750" s="1">
        <v>1974</v>
      </c>
      <c r="D35750">
        <v>501596</v>
      </c>
      <c r="E35750">
        <v>152.5</v>
      </c>
      <c r="F35750">
        <f t="shared" si="558"/>
        <v>847.5</v>
      </c>
      <c r="G35750">
        <v>4785.6417525543247</v>
      </c>
      <c r="H35750" t="s">
        <v>209</v>
      </c>
      <c r="I35750" t="s">
        <v>206</v>
      </c>
      <c r="J35750" t="s">
        <v>213</v>
      </c>
    </row>
    <row r="35751" spans="1:10" x14ac:dyDescent="0.25">
      <c r="A35751" t="s">
        <v>371</v>
      </c>
      <c r="B35751" t="s">
        <v>175</v>
      </c>
      <c r="C35751" s="1">
        <v>1975</v>
      </c>
      <c r="D35751">
        <v>517100</v>
      </c>
      <c r="E35751">
        <v>145.80000000000001</v>
      </c>
      <c r="F35751">
        <f t="shared" si="558"/>
        <v>854.2</v>
      </c>
      <c r="G35751">
        <v>4826.8922604847212</v>
      </c>
      <c r="H35751" t="s">
        <v>209</v>
      </c>
      <c r="I35751" t="s">
        <v>206</v>
      </c>
      <c r="J35751" t="s">
        <v>213</v>
      </c>
    </row>
    <row r="35752" spans="1:10" x14ac:dyDescent="0.25">
      <c r="A35752" t="s">
        <v>371</v>
      </c>
      <c r="B35752" t="s">
        <v>175</v>
      </c>
      <c r="C35752" s="1">
        <v>1976</v>
      </c>
      <c r="D35752">
        <v>533264</v>
      </c>
      <c r="E35752">
        <v>139.5</v>
      </c>
      <c r="F35752">
        <f t="shared" si="558"/>
        <v>860.5</v>
      </c>
      <c r="G35752">
        <v>4851.1101099451325</v>
      </c>
      <c r="H35752" t="s">
        <v>209</v>
      </c>
      <c r="I35752" t="s">
        <v>206</v>
      </c>
      <c r="J35752" t="s">
        <v>213</v>
      </c>
    </row>
    <row r="35753" spans="1:10" x14ac:dyDescent="0.25">
      <c r="A35753" t="s">
        <v>371</v>
      </c>
      <c r="B35753" t="s">
        <v>175</v>
      </c>
      <c r="C35753" s="1">
        <v>1977</v>
      </c>
      <c r="D35753">
        <v>550135</v>
      </c>
      <c r="E35753">
        <v>133.4</v>
      </c>
      <c r="F35753">
        <f t="shared" si="558"/>
        <v>866.6</v>
      </c>
      <c r="G35753">
        <v>4859.3004081464314</v>
      </c>
      <c r="H35753" t="s">
        <v>209</v>
      </c>
      <c r="I35753" t="s">
        <v>206</v>
      </c>
      <c r="J35753" t="s">
        <v>213</v>
      </c>
    </row>
    <row r="35754" spans="1:10" x14ac:dyDescent="0.25">
      <c r="A35754" t="s">
        <v>371</v>
      </c>
      <c r="B35754" t="s">
        <v>175</v>
      </c>
      <c r="C35754" s="1">
        <v>1978</v>
      </c>
      <c r="D35754">
        <v>567560</v>
      </c>
      <c r="E35754">
        <v>127.8</v>
      </c>
      <c r="F35754">
        <f t="shared" si="558"/>
        <v>872.2</v>
      </c>
      <c r="G35754">
        <v>4841.9454099010181</v>
      </c>
      <c r="H35754" t="s">
        <v>209</v>
      </c>
      <c r="I35754" t="s">
        <v>206</v>
      </c>
      <c r="J35754" t="s">
        <v>213</v>
      </c>
    </row>
    <row r="35755" spans="1:10" x14ac:dyDescent="0.25">
      <c r="A35755" t="s">
        <v>371</v>
      </c>
      <c r="B35755" t="s">
        <v>175</v>
      </c>
      <c r="C35755" s="1">
        <v>1979</v>
      </c>
      <c r="D35755">
        <v>585335</v>
      </c>
      <c r="E35755">
        <v>122.4</v>
      </c>
      <c r="F35755">
        <f t="shared" si="558"/>
        <v>877.6</v>
      </c>
      <c r="G35755">
        <v>4766.1755814215358</v>
      </c>
      <c r="H35755" t="s">
        <v>209</v>
      </c>
      <c r="I35755" t="s">
        <v>206</v>
      </c>
      <c r="J35755" t="s">
        <v>213</v>
      </c>
    </row>
    <row r="35756" spans="1:10" x14ac:dyDescent="0.25">
      <c r="A35756" t="s">
        <v>371</v>
      </c>
      <c r="B35756" t="s">
        <v>175</v>
      </c>
      <c r="C35756" s="1">
        <v>1980</v>
      </c>
      <c r="D35756">
        <v>603373</v>
      </c>
      <c r="E35756">
        <v>117</v>
      </c>
      <c r="F35756">
        <f t="shared" si="558"/>
        <v>883</v>
      </c>
      <c r="G35756">
        <v>4723.4584713867271</v>
      </c>
      <c r="H35756" t="s">
        <v>209</v>
      </c>
      <c r="I35756" t="s">
        <v>206</v>
      </c>
      <c r="J35756" t="s">
        <v>213</v>
      </c>
    </row>
    <row r="35757" spans="1:10" x14ac:dyDescent="0.25">
      <c r="A35757" t="s">
        <v>371</v>
      </c>
      <c r="B35757" t="s">
        <v>175</v>
      </c>
      <c r="C35757" s="1">
        <v>1981</v>
      </c>
      <c r="D35757">
        <v>621314</v>
      </c>
      <c r="E35757">
        <v>111.3</v>
      </c>
      <c r="F35757">
        <f t="shared" si="558"/>
        <v>888.7</v>
      </c>
      <c r="G35757">
        <v>4893.7286817068216</v>
      </c>
      <c r="H35757" t="s">
        <v>209</v>
      </c>
      <c r="I35757" t="s">
        <v>206</v>
      </c>
      <c r="J35757" t="s">
        <v>213</v>
      </c>
    </row>
    <row r="35758" spans="1:10" x14ac:dyDescent="0.25">
      <c r="A35758" t="s">
        <v>371</v>
      </c>
      <c r="B35758" t="s">
        <v>175</v>
      </c>
      <c r="C35758" s="1">
        <v>1982</v>
      </c>
      <c r="D35758">
        <v>639333</v>
      </c>
      <c r="E35758">
        <v>105.3</v>
      </c>
      <c r="F35758">
        <f t="shared" si="558"/>
        <v>894.7</v>
      </c>
      <c r="G35758">
        <v>5030.5576661406276</v>
      </c>
      <c r="H35758" t="s">
        <v>209</v>
      </c>
      <c r="I35758" t="s">
        <v>206</v>
      </c>
      <c r="J35758" t="s">
        <v>213</v>
      </c>
    </row>
    <row r="35759" spans="1:10" x14ac:dyDescent="0.25">
      <c r="A35759" t="s">
        <v>371</v>
      </c>
      <c r="B35759" t="s">
        <v>175</v>
      </c>
      <c r="C35759" s="1">
        <v>1983</v>
      </c>
      <c r="D35759">
        <v>658496</v>
      </c>
      <c r="E35759">
        <v>99.1</v>
      </c>
      <c r="F35759">
        <f t="shared" si="558"/>
        <v>900.9</v>
      </c>
      <c r="G35759">
        <v>4889.5492906445816</v>
      </c>
      <c r="H35759" t="s">
        <v>209</v>
      </c>
      <c r="I35759" t="s">
        <v>206</v>
      </c>
      <c r="J35759" t="s">
        <v>213</v>
      </c>
    </row>
    <row r="35760" spans="1:10" x14ac:dyDescent="0.25">
      <c r="A35760" t="s">
        <v>371</v>
      </c>
      <c r="B35760" t="s">
        <v>175</v>
      </c>
      <c r="C35760" s="1">
        <v>1984</v>
      </c>
      <c r="D35760">
        <v>680253</v>
      </c>
      <c r="E35760">
        <v>92.9</v>
      </c>
      <c r="F35760">
        <f t="shared" si="558"/>
        <v>907.1</v>
      </c>
      <c r="G35760">
        <v>4820.988172073482</v>
      </c>
      <c r="H35760" t="s">
        <v>209</v>
      </c>
      <c r="I35760" t="s">
        <v>206</v>
      </c>
      <c r="J35760" t="s">
        <v>213</v>
      </c>
    </row>
    <row r="35761" spans="1:10" x14ac:dyDescent="0.25">
      <c r="A35761" t="s">
        <v>371</v>
      </c>
      <c r="B35761" t="s">
        <v>175</v>
      </c>
      <c r="C35761" s="1">
        <v>1985</v>
      </c>
      <c r="D35761">
        <v>705492</v>
      </c>
      <c r="E35761">
        <v>86.7</v>
      </c>
      <c r="F35761">
        <f t="shared" si="558"/>
        <v>913.3</v>
      </c>
      <c r="G35761">
        <v>4944.7660409409573</v>
      </c>
      <c r="H35761" t="s">
        <v>209</v>
      </c>
      <c r="I35761" t="s">
        <v>206</v>
      </c>
      <c r="J35761" t="s">
        <v>213</v>
      </c>
    </row>
    <row r="35762" spans="1:10" x14ac:dyDescent="0.25">
      <c r="A35762" t="s">
        <v>371</v>
      </c>
      <c r="B35762" t="s">
        <v>175</v>
      </c>
      <c r="C35762" s="1">
        <v>1986</v>
      </c>
      <c r="D35762">
        <v>734790</v>
      </c>
      <c r="E35762">
        <v>81</v>
      </c>
      <c r="F35762">
        <f t="shared" si="558"/>
        <v>919</v>
      </c>
      <c r="G35762">
        <v>4943.2878825204325</v>
      </c>
      <c r="H35762" t="s">
        <v>209</v>
      </c>
      <c r="I35762" t="s">
        <v>206</v>
      </c>
      <c r="J35762" t="s">
        <v>213</v>
      </c>
    </row>
    <row r="35763" spans="1:10" x14ac:dyDescent="0.25">
      <c r="A35763" t="s">
        <v>371</v>
      </c>
      <c r="B35763" t="s">
        <v>175</v>
      </c>
      <c r="C35763" s="1">
        <v>1987</v>
      </c>
      <c r="D35763">
        <v>767417</v>
      </c>
      <c r="E35763">
        <v>76</v>
      </c>
      <c r="F35763">
        <f t="shared" si="558"/>
        <v>924</v>
      </c>
      <c r="G35763">
        <v>5170.9437772817973</v>
      </c>
      <c r="H35763" t="s">
        <v>209</v>
      </c>
      <c r="I35763" t="s">
        <v>206</v>
      </c>
      <c r="J35763" t="s">
        <v>213</v>
      </c>
    </row>
    <row r="35764" spans="1:10" x14ac:dyDescent="0.25">
      <c r="A35764" t="s">
        <v>371</v>
      </c>
      <c r="B35764" t="s">
        <v>175</v>
      </c>
      <c r="C35764" s="1">
        <v>1988</v>
      </c>
      <c r="D35764">
        <v>801350</v>
      </c>
      <c r="E35764">
        <v>71.900000000000006</v>
      </c>
      <c r="F35764">
        <f t="shared" si="558"/>
        <v>928.1</v>
      </c>
      <c r="G35764">
        <v>4822.576221994731</v>
      </c>
      <c r="H35764" t="s">
        <v>209</v>
      </c>
      <c r="I35764" t="s">
        <v>206</v>
      </c>
      <c r="J35764" t="s">
        <v>213</v>
      </c>
    </row>
    <row r="35765" spans="1:10" x14ac:dyDescent="0.25">
      <c r="A35765" t="s">
        <v>371</v>
      </c>
      <c r="B35765" t="s">
        <v>175</v>
      </c>
      <c r="C35765" s="1">
        <v>1989</v>
      </c>
      <c r="D35765">
        <v>833787</v>
      </c>
      <c r="E35765">
        <v>68.8</v>
      </c>
      <c r="F35765">
        <f t="shared" si="558"/>
        <v>931.2</v>
      </c>
      <c r="G35765">
        <v>4924.3087353690808</v>
      </c>
      <c r="H35765" t="s">
        <v>209</v>
      </c>
      <c r="I35765" t="s">
        <v>206</v>
      </c>
      <c r="J35765" t="s">
        <v>213</v>
      </c>
    </row>
    <row r="35766" spans="1:10" x14ac:dyDescent="0.25">
      <c r="A35766" t="s">
        <v>371</v>
      </c>
      <c r="B35766" t="s">
        <v>175</v>
      </c>
      <c r="C35766" s="1">
        <v>1990</v>
      </c>
      <c r="D35766">
        <v>862728</v>
      </c>
      <c r="E35766">
        <v>67</v>
      </c>
      <c r="F35766">
        <f t="shared" si="558"/>
        <v>933</v>
      </c>
      <c r="G35766">
        <v>4844.2876231299333</v>
      </c>
      <c r="H35766" t="s">
        <v>209</v>
      </c>
      <c r="I35766" t="s">
        <v>206</v>
      </c>
      <c r="J35766" t="s">
        <v>213</v>
      </c>
    </row>
    <row r="35767" spans="1:10" x14ac:dyDescent="0.25">
      <c r="A35767" t="s">
        <v>371</v>
      </c>
      <c r="B35767" t="s">
        <v>175</v>
      </c>
      <c r="C35767" s="1">
        <v>1991</v>
      </c>
      <c r="D35767">
        <v>887248</v>
      </c>
      <c r="E35767">
        <v>66.7</v>
      </c>
      <c r="F35767">
        <f t="shared" si="558"/>
        <v>933.3</v>
      </c>
      <c r="G35767">
        <v>4793.3317706815642</v>
      </c>
      <c r="H35767" t="s">
        <v>209</v>
      </c>
      <c r="I35767" t="s">
        <v>206</v>
      </c>
      <c r="J35767" t="s">
        <v>213</v>
      </c>
    </row>
    <row r="35768" spans="1:10" x14ac:dyDescent="0.25">
      <c r="A35768" t="s">
        <v>371</v>
      </c>
      <c r="B35768" t="s">
        <v>175</v>
      </c>
      <c r="C35768" s="1">
        <v>1992</v>
      </c>
      <c r="D35768">
        <v>907947</v>
      </c>
      <c r="E35768">
        <v>68</v>
      </c>
      <c r="F35768">
        <f t="shared" si="558"/>
        <v>932</v>
      </c>
      <c r="G35768">
        <v>4835.1727149101571</v>
      </c>
      <c r="H35768" t="s">
        <v>209</v>
      </c>
      <c r="I35768" t="s">
        <v>206</v>
      </c>
      <c r="J35768" t="s">
        <v>213</v>
      </c>
    </row>
    <row r="35769" spans="1:10" x14ac:dyDescent="0.25">
      <c r="A35769" t="s">
        <v>371</v>
      </c>
      <c r="B35769" t="s">
        <v>175</v>
      </c>
      <c r="C35769" s="1">
        <v>1993</v>
      </c>
      <c r="D35769">
        <v>926224</v>
      </c>
      <c r="E35769">
        <v>71</v>
      </c>
      <c r="F35769">
        <f t="shared" si="558"/>
        <v>929</v>
      </c>
      <c r="G35769">
        <v>4886.9835441479154</v>
      </c>
      <c r="H35769" t="s">
        <v>209</v>
      </c>
      <c r="I35769" t="s">
        <v>206</v>
      </c>
      <c r="J35769" t="s">
        <v>213</v>
      </c>
    </row>
    <row r="35770" spans="1:10" x14ac:dyDescent="0.25">
      <c r="A35770" t="s">
        <v>371</v>
      </c>
      <c r="B35770" t="s">
        <v>175</v>
      </c>
      <c r="C35770" s="1">
        <v>1994</v>
      </c>
      <c r="D35770">
        <v>944223</v>
      </c>
      <c r="E35770">
        <v>75.7</v>
      </c>
      <c r="F35770">
        <f t="shared" si="558"/>
        <v>924.3</v>
      </c>
      <c r="G35770">
        <v>4908.9116976740161</v>
      </c>
      <c r="H35770" t="s">
        <v>209</v>
      </c>
      <c r="I35770" t="s">
        <v>206</v>
      </c>
      <c r="J35770" t="s">
        <v>213</v>
      </c>
    </row>
    <row r="35771" spans="1:10" x14ac:dyDescent="0.25">
      <c r="A35771" t="s">
        <v>371</v>
      </c>
      <c r="B35771" t="s">
        <v>175</v>
      </c>
      <c r="C35771" s="1">
        <v>1995</v>
      </c>
      <c r="D35771">
        <v>963428</v>
      </c>
      <c r="E35771">
        <v>81.099999999999994</v>
      </c>
      <c r="F35771">
        <f t="shared" si="558"/>
        <v>918.9</v>
      </c>
      <c r="G35771">
        <v>5043.2221858850016</v>
      </c>
      <c r="H35771" t="s">
        <v>209</v>
      </c>
      <c r="I35771" t="s">
        <v>206</v>
      </c>
      <c r="J35771" t="s">
        <v>213</v>
      </c>
    </row>
    <row r="35772" spans="1:10" x14ac:dyDescent="0.25">
      <c r="A35772" t="s">
        <v>371</v>
      </c>
      <c r="B35772" t="s">
        <v>175</v>
      </c>
      <c r="C35772" s="1">
        <v>1996</v>
      </c>
      <c r="D35772">
        <v>984506</v>
      </c>
      <c r="E35772">
        <v>86.9</v>
      </c>
      <c r="F35772">
        <f t="shared" si="558"/>
        <v>913.1</v>
      </c>
      <c r="G35772">
        <v>5124.8630875734889</v>
      </c>
      <c r="H35772" t="s">
        <v>209</v>
      </c>
      <c r="I35772" t="s">
        <v>206</v>
      </c>
      <c r="J35772" t="s">
        <v>213</v>
      </c>
    </row>
    <row r="35773" spans="1:10" x14ac:dyDescent="0.25">
      <c r="A35773" t="s">
        <v>371</v>
      </c>
      <c r="B35773" t="s">
        <v>175</v>
      </c>
      <c r="C35773" s="1">
        <v>1997</v>
      </c>
      <c r="D35773">
        <v>1006760</v>
      </c>
      <c r="E35773">
        <v>92.6</v>
      </c>
      <c r="F35773">
        <f t="shared" si="558"/>
        <v>907.4</v>
      </c>
      <c r="G35773">
        <v>5167.079752478332</v>
      </c>
      <c r="H35773" t="s">
        <v>209</v>
      </c>
      <c r="I35773" t="s">
        <v>206</v>
      </c>
      <c r="J35773" t="s">
        <v>213</v>
      </c>
    </row>
    <row r="35774" spans="1:10" x14ac:dyDescent="0.25">
      <c r="A35774" t="s">
        <v>371</v>
      </c>
      <c r="B35774" t="s">
        <v>175</v>
      </c>
      <c r="C35774" s="1">
        <v>1998</v>
      </c>
      <c r="D35774">
        <v>1028694</v>
      </c>
      <c r="E35774">
        <v>98.3</v>
      </c>
      <c r="F35774">
        <f t="shared" si="558"/>
        <v>901.7</v>
      </c>
      <c r="G35774">
        <v>5188.5901880040128</v>
      </c>
      <c r="H35774" t="s">
        <v>209</v>
      </c>
      <c r="I35774" t="s">
        <v>206</v>
      </c>
      <c r="J35774" t="s">
        <v>213</v>
      </c>
    </row>
    <row r="35775" spans="1:10" x14ac:dyDescent="0.25">
      <c r="A35775" t="s">
        <v>371</v>
      </c>
      <c r="B35775" t="s">
        <v>175</v>
      </c>
      <c r="C35775" s="1">
        <v>1999</v>
      </c>
      <c r="D35775">
        <v>1048151.0000000001</v>
      </c>
      <c r="E35775">
        <v>103.9</v>
      </c>
      <c r="F35775">
        <f t="shared" si="558"/>
        <v>896.1</v>
      </c>
      <c r="G35775">
        <v>5242.5401517359169</v>
      </c>
      <c r="H35775" t="s">
        <v>209</v>
      </c>
      <c r="I35775" t="s">
        <v>206</v>
      </c>
      <c r="J35775" t="s">
        <v>213</v>
      </c>
    </row>
    <row r="35776" spans="1:10" x14ac:dyDescent="0.25">
      <c r="A35776" t="s">
        <v>371</v>
      </c>
      <c r="B35776" t="s">
        <v>175</v>
      </c>
      <c r="C35776" s="1">
        <v>2000</v>
      </c>
      <c r="D35776">
        <v>1063715</v>
      </c>
      <c r="E35776">
        <v>109.5</v>
      </c>
      <c r="F35776">
        <f t="shared" si="558"/>
        <v>890.5</v>
      </c>
      <c r="G35776">
        <v>5256.7603122830606</v>
      </c>
      <c r="H35776" t="s">
        <v>209</v>
      </c>
      <c r="I35776" t="s">
        <v>206</v>
      </c>
      <c r="J35776" t="s">
        <v>213</v>
      </c>
    </row>
    <row r="35777" spans="1:10" x14ac:dyDescent="0.25">
      <c r="A35777" t="s">
        <v>371</v>
      </c>
      <c r="B35777" t="s">
        <v>175</v>
      </c>
      <c r="C35777" s="1">
        <v>2001</v>
      </c>
      <c r="D35777">
        <v>1074765</v>
      </c>
      <c r="E35777">
        <v>113.8</v>
      </c>
      <c r="F35777">
        <f t="shared" si="558"/>
        <v>886.2</v>
      </c>
      <c r="G35777">
        <v>5262.974549250428</v>
      </c>
      <c r="H35777" t="s">
        <v>209</v>
      </c>
      <c r="I35777" t="s">
        <v>206</v>
      </c>
      <c r="J35777" t="s">
        <v>213</v>
      </c>
    </row>
    <row r="35778" spans="1:10" x14ac:dyDescent="0.25">
      <c r="A35778" t="s">
        <v>371</v>
      </c>
      <c r="B35778" t="s">
        <v>175</v>
      </c>
      <c r="C35778" s="1">
        <v>2002</v>
      </c>
      <c r="D35778">
        <v>1082195</v>
      </c>
      <c r="E35778">
        <v>117</v>
      </c>
      <c r="F35778">
        <f t="shared" si="558"/>
        <v>883</v>
      </c>
      <c r="G35778">
        <v>5319.7715197682301</v>
      </c>
      <c r="H35778" t="s">
        <v>209</v>
      </c>
      <c r="I35778" t="s">
        <v>206</v>
      </c>
      <c r="J35778" t="s">
        <v>213</v>
      </c>
    </row>
    <row r="35779" spans="1:10" x14ac:dyDescent="0.25">
      <c r="A35779" t="s">
        <v>371</v>
      </c>
      <c r="B35779" t="s">
        <v>175</v>
      </c>
      <c r="C35779" s="1">
        <v>2003</v>
      </c>
      <c r="D35779">
        <v>1087949</v>
      </c>
      <c r="E35779">
        <v>119.5</v>
      </c>
      <c r="F35779">
        <f t="shared" ref="F35779:F35842" si="559">1000-E35779</f>
        <v>880.5</v>
      </c>
      <c r="G35779">
        <v>5410.2131296325742</v>
      </c>
      <c r="H35779" t="s">
        <v>209</v>
      </c>
      <c r="I35779" t="s">
        <v>206</v>
      </c>
      <c r="J35779" t="s">
        <v>213</v>
      </c>
    </row>
    <row r="35780" spans="1:10" x14ac:dyDescent="0.25">
      <c r="A35780" t="s">
        <v>371</v>
      </c>
      <c r="B35780" t="s">
        <v>175</v>
      </c>
      <c r="C35780" s="1">
        <v>2004</v>
      </c>
      <c r="D35780">
        <v>1094775</v>
      </c>
      <c r="E35780">
        <v>120.9</v>
      </c>
      <c r="F35780">
        <f t="shared" si="559"/>
        <v>879.1</v>
      </c>
      <c r="G35780">
        <v>5532.7415767652228</v>
      </c>
      <c r="H35780" t="s">
        <v>209</v>
      </c>
      <c r="I35780" t="s">
        <v>206</v>
      </c>
      <c r="J35780" t="s">
        <v>213</v>
      </c>
    </row>
    <row r="35781" spans="1:10" x14ac:dyDescent="0.25">
      <c r="A35781" t="s">
        <v>371</v>
      </c>
      <c r="B35781" t="s">
        <v>175</v>
      </c>
      <c r="C35781" s="1">
        <v>2005</v>
      </c>
      <c r="D35781">
        <v>1104642</v>
      </c>
      <c r="E35781">
        <v>120.8</v>
      </c>
      <c r="F35781">
        <f t="shared" si="559"/>
        <v>879.2</v>
      </c>
      <c r="G35781">
        <v>5618.3064567375268</v>
      </c>
      <c r="H35781" t="s">
        <v>209</v>
      </c>
      <c r="I35781" t="s">
        <v>206</v>
      </c>
      <c r="J35781" t="s">
        <v>213</v>
      </c>
    </row>
    <row r="35782" spans="1:10" x14ac:dyDescent="0.25">
      <c r="A35782" t="s">
        <v>371</v>
      </c>
      <c r="B35782" t="s">
        <v>175</v>
      </c>
      <c r="C35782" s="1">
        <v>2006</v>
      </c>
      <c r="D35782">
        <v>1118204</v>
      </c>
      <c r="E35782">
        <v>115.9</v>
      </c>
      <c r="F35782">
        <f t="shared" si="559"/>
        <v>884.1</v>
      </c>
      <c r="G35782">
        <v>5733.2119236426888</v>
      </c>
      <c r="H35782" t="s">
        <v>209</v>
      </c>
      <c r="I35782" t="s">
        <v>206</v>
      </c>
      <c r="J35782" t="s">
        <v>213</v>
      </c>
    </row>
    <row r="35783" spans="1:10" x14ac:dyDescent="0.25">
      <c r="A35783" t="s">
        <v>371</v>
      </c>
      <c r="B35783" t="s">
        <v>175</v>
      </c>
      <c r="C35783" s="1">
        <v>2007</v>
      </c>
      <c r="D35783">
        <v>1134853</v>
      </c>
      <c r="E35783">
        <v>113</v>
      </c>
      <c r="F35783">
        <f t="shared" si="559"/>
        <v>887</v>
      </c>
      <c r="G35783">
        <v>5846.6444011220174</v>
      </c>
      <c r="H35783" t="s">
        <v>209</v>
      </c>
      <c r="I35783" t="s">
        <v>206</v>
      </c>
      <c r="J35783" t="s">
        <v>213</v>
      </c>
    </row>
    <row r="35784" spans="1:10" x14ac:dyDescent="0.25">
      <c r="A35784" t="s">
        <v>371</v>
      </c>
      <c r="B35784" t="s">
        <v>175</v>
      </c>
      <c r="C35784" s="1">
        <v>2008</v>
      </c>
      <c r="D35784">
        <v>1153750</v>
      </c>
      <c r="E35784">
        <v>112.2</v>
      </c>
      <c r="F35784">
        <f t="shared" si="559"/>
        <v>887.8</v>
      </c>
      <c r="G35784">
        <v>5887.1117981919342</v>
      </c>
      <c r="H35784" t="s">
        <v>209</v>
      </c>
      <c r="I35784" t="s">
        <v>206</v>
      </c>
      <c r="J35784" t="s">
        <v>213</v>
      </c>
    </row>
    <row r="35785" spans="1:10" x14ac:dyDescent="0.25">
      <c r="A35785" t="s">
        <v>371</v>
      </c>
      <c r="B35785" t="s">
        <v>175</v>
      </c>
      <c r="C35785" s="1">
        <v>2009</v>
      </c>
      <c r="D35785">
        <v>1173529</v>
      </c>
      <c r="E35785">
        <v>105.1</v>
      </c>
      <c r="F35785">
        <f t="shared" si="559"/>
        <v>894.9</v>
      </c>
      <c r="G35785">
        <v>5860.4226857181802</v>
      </c>
      <c r="H35785" t="s">
        <v>209</v>
      </c>
      <c r="I35785" t="s">
        <v>206</v>
      </c>
      <c r="J35785" t="s">
        <v>213</v>
      </c>
    </row>
    <row r="35786" spans="1:10" x14ac:dyDescent="0.25">
      <c r="A35786" t="s">
        <v>371</v>
      </c>
      <c r="B35786" t="s">
        <v>175</v>
      </c>
      <c r="C35786" s="1">
        <v>2010</v>
      </c>
      <c r="D35786">
        <v>1193148</v>
      </c>
      <c r="E35786">
        <v>90.9</v>
      </c>
      <c r="F35786">
        <f t="shared" si="559"/>
        <v>909.1</v>
      </c>
      <c r="G35786">
        <v>5861.6868588322113</v>
      </c>
      <c r="H35786" t="s">
        <v>209</v>
      </c>
      <c r="I35786" t="s">
        <v>206</v>
      </c>
      <c r="J35786" t="s">
        <v>213</v>
      </c>
    </row>
    <row r="35787" spans="1:10" x14ac:dyDescent="0.25">
      <c r="A35787" t="s">
        <v>371</v>
      </c>
      <c r="B35787" t="s">
        <v>175</v>
      </c>
      <c r="C35787" s="1">
        <v>2011</v>
      </c>
      <c r="D35787">
        <v>1212458</v>
      </c>
      <c r="E35787">
        <v>83.6</v>
      </c>
      <c r="F35787">
        <f t="shared" si="559"/>
        <v>916.4</v>
      </c>
      <c r="G35787">
        <v>5846.3291446800849</v>
      </c>
      <c r="H35787" t="s">
        <v>209</v>
      </c>
      <c r="I35787" t="s">
        <v>206</v>
      </c>
      <c r="J35787" t="s">
        <v>213</v>
      </c>
    </row>
    <row r="35788" spans="1:10" x14ac:dyDescent="0.25">
      <c r="A35788" t="s">
        <v>371</v>
      </c>
      <c r="B35788" t="s">
        <v>175</v>
      </c>
      <c r="C35788" s="1">
        <v>2012</v>
      </c>
      <c r="D35788">
        <v>1231694</v>
      </c>
      <c r="E35788">
        <v>78.8</v>
      </c>
      <c r="F35788">
        <f t="shared" si="559"/>
        <v>921.2</v>
      </c>
      <c r="G35788">
        <v>5910.2716530359958</v>
      </c>
      <c r="H35788" t="s">
        <v>209</v>
      </c>
      <c r="I35788" t="s">
        <v>206</v>
      </c>
      <c r="J35788" t="s">
        <v>213</v>
      </c>
    </row>
    <row r="35789" spans="1:10" x14ac:dyDescent="0.25">
      <c r="A35789" t="s">
        <v>371</v>
      </c>
      <c r="B35789" t="s">
        <v>175</v>
      </c>
      <c r="C35789" s="1" t="s">
        <v>0</v>
      </c>
      <c r="D35789">
        <v>1250641</v>
      </c>
      <c r="E35789">
        <v>74.900000000000006</v>
      </c>
      <c r="F35789">
        <f t="shared" si="559"/>
        <v>925.1</v>
      </c>
      <c r="G35789">
        <v>5997.9742606552327</v>
      </c>
      <c r="H35789" t="s">
        <v>209</v>
      </c>
      <c r="I35789" t="s">
        <v>206</v>
      </c>
      <c r="J35789" t="s">
        <v>213</v>
      </c>
    </row>
    <row r="35790" spans="1:10" x14ac:dyDescent="0.25">
      <c r="A35790" t="s">
        <v>371</v>
      </c>
      <c r="B35790" t="s">
        <v>175</v>
      </c>
      <c r="C35790" s="1" t="s">
        <v>1</v>
      </c>
      <c r="D35790">
        <v>1269112</v>
      </c>
      <c r="E35790">
        <v>70.8</v>
      </c>
      <c r="F35790">
        <f t="shared" si="559"/>
        <v>929.2</v>
      </c>
      <c r="G35790">
        <v>6057.7616360944139</v>
      </c>
      <c r="H35790" t="s">
        <v>209</v>
      </c>
      <c r="I35790" t="s">
        <v>206</v>
      </c>
      <c r="J35790" t="s">
        <v>213</v>
      </c>
    </row>
    <row r="35791" spans="1:10" x14ac:dyDescent="0.25">
      <c r="A35791" t="s">
        <v>371</v>
      </c>
      <c r="B35791" t="s">
        <v>175</v>
      </c>
      <c r="C35791" s="1" t="s">
        <v>2</v>
      </c>
      <c r="D35791">
        <v>1286970</v>
      </c>
      <c r="E35791">
        <v>69.599999999999994</v>
      </c>
      <c r="F35791">
        <f t="shared" si="559"/>
        <v>930.4</v>
      </c>
      <c r="G35791">
        <v>6095.4263136228265</v>
      </c>
      <c r="H35791" t="s">
        <v>209</v>
      </c>
      <c r="I35791" t="s">
        <v>206</v>
      </c>
      <c r="J35791" t="s">
        <v>213</v>
      </c>
    </row>
    <row r="35792" spans="1:10" x14ac:dyDescent="0.25">
      <c r="A35792" t="s">
        <v>371</v>
      </c>
      <c r="B35792" t="s">
        <v>175</v>
      </c>
      <c r="C35792" s="1" t="s">
        <v>3</v>
      </c>
      <c r="D35792">
        <v>1304063</v>
      </c>
      <c r="E35792">
        <v>82.841999999999999</v>
      </c>
      <c r="F35792">
        <f t="shared" si="559"/>
        <v>917.15800000000002</v>
      </c>
      <c r="G35792">
        <v>6110.9548788838392</v>
      </c>
      <c r="H35792" t="s">
        <v>209</v>
      </c>
      <c r="I35792" t="s">
        <v>206</v>
      </c>
      <c r="J35792" t="s">
        <v>213</v>
      </c>
    </row>
    <row r="35793" spans="1:10" x14ac:dyDescent="0.25">
      <c r="A35793" t="s">
        <v>371</v>
      </c>
      <c r="B35793" t="s">
        <v>175</v>
      </c>
      <c r="C35793" s="1" t="s">
        <v>4</v>
      </c>
      <c r="D35793">
        <v>1320356</v>
      </c>
      <c r="E35793">
        <v>80.481999999999999</v>
      </c>
      <c r="F35793">
        <f t="shared" si="559"/>
        <v>919.51800000000003</v>
      </c>
      <c r="G35793">
        <v>6130.3488709978174</v>
      </c>
      <c r="H35793" t="s">
        <v>209</v>
      </c>
      <c r="I35793" t="s">
        <v>206</v>
      </c>
      <c r="J35793" t="s">
        <v>213</v>
      </c>
    </row>
    <row r="35794" spans="1:10" x14ac:dyDescent="0.25">
      <c r="A35794" t="s">
        <v>371</v>
      </c>
      <c r="B35794" t="s">
        <v>175</v>
      </c>
      <c r="C35794" s="1" t="s">
        <v>5</v>
      </c>
      <c r="D35794">
        <v>1335999</v>
      </c>
      <c r="E35794">
        <v>78.22</v>
      </c>
      <c r="F35794">
        <f t="shared" si="559"/>
        <v>921.78</v>
      </c>
      <c r="G35794">
        <v>6149.8187301746611</v>
      </c>
      <c r="H35794" t="s">
        <v>209</v>
      </c>
      <c r="I35794" t="s">
        <v>206</v>
      </c>
      <c r="J35794" t="s">
        <v>213</v>
      </c>
    </row>
    <row r="35795" spans="1:10" x14ac:dyDescent="0.25">
      <c r="A35795" t="s">
        <v>371</v>
      </c>
      <c r="B35795" t="s">
        <v>175</v>
      </c>
      <c r="C35795" s="1" t="s">
        <v>6</v>
      </c>
      <c r="D35795">
        <v>1351240</v>
      </c>
      <c r="E35795">
        <v>75.995000000000005</v>
      </c>
      <c r="F35795">
        <f t="shared" si="559"/>
        <v>924.005</v>
      </c>
      <c r="G35795">
        <v>6169.3649305835115</v>
      </c>
      <c r="H35795" t="s">
        <v>209</v>
      </c>
      <c r="I35795" t="s">
        <v>206</v>
      </c>
      <c r="J35795" t="s">
        <v>213</v>
      </c>
    </row>
    <row r="35796" spans="1:10" x14ac:dyDescent="0.25">
      <c r="A35796" t="s">
        <v>371</v>
      </c>
      <c r="B35796" t="s">
        <v>175</v>
      </c>
      <c r="C35796" s="1" t="s">
        <v>7</v>
      </c>
      <c r="D35796">
        <v>1366266</v>
      </c>
      <c r="E35796">
        <v>73.763000000000005</v>
      </c>
      <c r="F35796">
        <f t="shared" si="559"/>
        <v>926.23699999999997</v>
      </c>
      <c r="G35796">
        <v>6191.9363253001065</v>
      </c>
      <c r="H35796" t="s">
        <v>209</v>
      </c>
      <c r="I35796" t="s">
        <v>206</v>
      </c>
      <c r="J35796" t="s">
        <v>213</v>
      </c>
    </row>
    <row r="35797" spans="1:10" x14ac:dyDescent="0.25">
      <c r="A35797" t="s">
        <v>371</v>
      </c>
      <c r="B35797" t="s">
        <v>175</v>
      </c>
      <c r="C35797" s="1" t="s">
        <v>8</v>
      </c>
      <c r="D35797">
        <v>1381119</v>
      </c>
      <c r="E35797">
        <v>71.509</v>
      </c>
      <c r="F35797">
        <f t="shared" si="559"/>
        <v>928.49099999999999</v>
      </c>
      <c r="G35797">
        <v>6214.5903002928217</v>
      </c>
      <c r="H35797" t="s">
        <v>209</v>
      </c>
      <c r="I35797" t="s">
        <v>206</v>
      </c>
      <c r="J35797" t="s">
        <v>213</v>
      </c>
    </row>
    <row r="35798" spans="1:10" x14ac:dyDescent="0.25">
      <c r="A35798" t="s">
        <v>371</v>
      </c>
      <c r="B35798" t="s">
        <v>175</v>
      </c>
      <c r="C35798" s="1" t="s">
        <v>9</v>
      </c>
      <c r="D35798">
        <v>1395759</v>
      </c>
      <c r="E35798">
        <v>69.260999999999996</v>
      </c>
      <c r="F35798">
        <f t="shared" si="559"/>
        <v>930.73900000000003</v>
      </c>
      <c r="G35798">
        <v>6239.4673297004892</v>
      </c>
      <c r="H35798" t="s">
        <v>209</v>
      </c>
      <c r="I35798" t="s">
        <v>206</v>
      </c>
      <c r="J35798" t="s">
        <v>213</v>
      </c>
    </row>
    <row r="35799" spans="1:10" x14ac:dyDescent="0.25">
      <c r="A35799" t="s">
        <v>371</v>
      </c>
      <c r="B35799" t="s">
        <v>175</v>
      </c>
      <c r="C35799" s="1" t="s">
        <v>10</v>
      </c>
      <c r="D35799">
        <v>1410191</v>
      </c>
      <c r="E35799">
        <v>67.034999999999997</v>
      </c>
      <c r="F35799">
        <f t="shared" si="559"/>
        <v>932.96500000000003</v>
      </c>
      <c r="G35799">
        <v>6270.3823597575238</v>
      </c>
      <c r="H35799" t="s">
        <v>209</v>
      </c>
      <c r="I35799" t="s">
        <v>206</v>
      </c>
      <c r="J35799" t="s">
        <v>213</v>
      </c>
    </row>
    <row r="35800" spans="1:10" x14ac:dyDescent="0.25">
      <c r="A35800" t="s">
        <v>371</v>
      </c>
      <c r="B35800" t="s">
        <v>175</v>
      </c>
      <c r="C35800" s="1" t="s">
        <v>11</v>
      </c>
      <c r="D35800">
        <v>1424408</v>
      </c>
      <c r="E35800">
        <v>64.831000000000003</v>
      </c>
      <c r="F35800">
        <f t="shared" si="559"/>
        <v>935.16899999999998</v>
      </c>
      <c r="G35800">
        <v>6306.8136745942475</v>
      </c>
      <c r="H35800" t="s">
        <v>209</v>
      </c>
      <c r="I35800" t="s">
        <v>206</v>
      </c>
      <c r="J35800" t="s">
        <v>213</v>
      </c>
    </row>
    <row r="35801" spans="1:10" x14ac:dyDescent="0.25">
      <c r="A35801" t="s">
        <v>371</v>
      </c>
      <c r="B35801" t="s">
        <v>175</v>
      </c>
      <c r="C35801" s="1" t="s">
        <v>12</v>
      </c>
      <c r="D35801">
        <v>1438414</v>
      </c>
      <c r="E35801">
        <v>62.649000000000001</v>
      </c>
      <c r="F35801">
        <f t="shared" si="559"/>
        <v>937.351</v>
      </c>
      <c r="G35801">
        <v>6348.9056960598218</v>
      </c>
      <c r="H35801" t="s">
        <v>209</v>
      </c>
      <c r="I35801" t="s">
        <v>206</v>
      </c>
      <c r="J35801" t="s">
        <v>213</v>
      </c>
    </row>
    <row r="35802" spans="1:10" x14ac:dyDescent="0.25">
      <c r="A35802" t="s">
        <v>371</v>
      </c>
      <c r="B35802" t="s">
        <v>175</v>
      </c>
      <c r="C35802" s="1" t="s">
        <v>13</v>
      </c>
      <c r="D35802">
        <v>1452229</v>
      </c>
      <c r="E35802">
        <v>60.49</v>
      </c>
      <c r="F35802">
        <f t="shared" si="559"/>
        <v>939.51</v>
      </c>
      <c r="G35802">
        <v>6396.851113792758</v>
      </c>
      <c r="H35802" t="s">
        <v>209</v>
      </c>
      <c r="I35802" t="s">
        <v>206</v>
      </c>
      <c r="J35802" t="s">
        <v>213</v>
      </c>
    </row>
    <row r="35803" spans="1:10" x14ac:dyDescent="0.25">
      <c r="A35803" t="s">
        <v>371</v>
      </c>
      <c r="B35803" t="s">
        <v>175</v>
      </c>
      <c r="C35803" s="1" t="s">
        <v>14</v>
      </c>
      <c r="D35803">
        <v>1465902</v>
      </c>
      <c r="E35803">
        <v>58.366999999999997</v>
      </c>
      <c r="F35803">
        <f t="shared" si="559"/>
        <v>941.63300000000004</v>
      </c>
      <c r="G35803">
        <v>6450.2046318016264</v>
      </c>
      <c r="H35803" t="s">
        <v>209</v>
      </c>
      <c r="I35803" t="s">
        <v>206</v>
      </c>
      <c r="J35803" t="s">
        <v>213</v>
      </c>
    </row>
    <row r="35804" spans="1:10" x14ac:dyDescent="0.25">
      <c r="A35804" t="s">
        <v>371</v>
      </c>
      <c r="B35804" t="s">
        <v>175</v>
      </c>
      <c r="C35804" s="1" t="s">
        <v>15</v>
      </c>
      <c r="D35804">
        <v>1479492</v>
      </c>
      <c r="E35804">
        <v>56.289000000000001</v>
      </c>
      <c r="F35804">
        <f t="shared" si="559"/>
        <v>943.71100000000001</v>
      </c>
      <c r="G35804">
        <v>6509.5146144197315</v>
      </c>
      <c r="H35804" t="s">
        <v>209</v>
      </c>
      <c r="I35804" t="s">
        <v>206</v>
      </c>
      <c r="J35804" t="s">
        <v>213</v>
      </c>
    </row>
    <row r="35805" spans="1:10" x14ac:dyDescent="0.25">
      <c r="A35805" t="s">
        <v>371</v>
      </c>
      <c r="B35805" t="s">
        <v>175</v>
      </c>
      <c r="C35805" s="1" t="s">
        <v>16</v>
      </c>
      <c r="D35805">
        <v>1493069</v>
      </c>
      <c r="E35805">
        <v>54.264000000000003</v>
      </c>
      <c r="F35805">
        <f t="shared" si="559"/>
        <v>945.73599999999999</v>
      </c>
      <c r="G35805">
        <v>6574.8861386762137</v>
      </c>
      <c r="H35805" t="s">
        <v>209</v>
      </c>
      <c r="I35805" t="s">
        <v>206</v>
      </c>
      <c r="J35805" t="s">
        <v>213</v>
      </c>
    </row>
    <row r="35806" spans="1:10" x14ac:dyDescent="0.25">
      <c r="A35806" t="s">
        <v>371</v>
      </c>
      <c r="B35806" t="s">
        <v>175</v>
      </c>
      <c r="C35806" s="1" t="s">
        <v>17</v>
      </c>
      <c r="D35806">
        <v>1506691</v>
      </c>
      <c r="E35806">
        <v>52.301000000000002</v>
      </c>
      <c r="F35806">
        <f t="shared" si="559"/>
        <v>947.69899999999996</v>
      </c>
      <c r="G35806">
        <v>6646.4916675797831</v>
      </c>
      <c r="H35806" t="s">
        <v>209</v>
      </c>
      <c r="I35806" t="s">
        <v>206</v>
      </c>
      <c r="J35806" t="s">
        <v>213</v>
      </c>
    </row>
    <row r="35807" spans="1:10" x14ac:dyDescent="0.25">
      <c r="A35807" t="s">
        <v>372</v>
      </c>
      <c r="B35807" t="s">
        <v>176</v>
      </c>
      <c r="C35807" s="1">
        <v>1800</v>
      </c>
      <c r="D35807">
        <v>2354189</v>
      </c>
      <c r="E35807">
        <v>381.11</v>
      </c>
      <c r="F35807">
        <f t="shared" si="559"/>
        <v>618.89</v>
      </c>
      <c r="G35807">
        <v>1413.7487437597326</v>
      </c>
      <c r="H35807" t="s">
        <v>209</v>
      </c>
      <c r="I35807" t="s">
        <v>205</v>
      </c>
      <c r="J35807" t="s">
        <v>213</v>
      </c>
    </row>
    <row r="35808" spans="1:10" x14ac:dyDescent="0.25">
      <c r="A35808" t="s">
        <v>372</v>
      </c>
      <c r="B35808" t="s">
        <v>176</v>
      </c>
      <c r="C35808" s="1">
        <v>1801</v>
      </c>
      <c r="D35808">
        <v>2354278</v>
      </c>
      <c r="E35808">
        <v>328.8</v>
      </c>
      <c r="F35808">
        <f t="shared" si="559"/>
        <v>671.2</v>
      </c>
      <c r="G35808">
        <v>1402.1455236059996</v>
      </c>
      <c r="H35808" t="s">
        <v>209</v>
      </c>
      <c r="I35808" t="s">
        <v>205</v>
      </c>
      <c r="J35808" t="s">
        <v>213</v>
      </c>
    </row>
    <row r="35809" spans="1:10" x14ac:dyDescent="0.25">
      <c r="A35809" t="s">
        <v>372</v>
      </c>
      <c r="B35809" t="s">
        <v>176</v>
      </c>
      <c r="C35809" s="1">
        <v>1802</v>
      </c>
      <c r="D35809">
        <v>2360724</v>
      </c>
      <c r="E35809">
        <v>282.91000000000003</v>
      </c>
      <c r="F35809">
        <f t="shared" si="559"/>
        <v>717.08999999999992</v>
      </c>
      <c r="G35809">
        <v>1467.2026160453863</v>
      </c>
      <c r="H35809" t="s">
        <v>209</v>
      </c>
      <c r="I35809" t="s">
        <v>205</v>
      </c>
      <c r="J35809" t="s">
        <v>213</v>
      </c>
    </row>
    <row r="35810" spans="1:10" x14ac:dyDescent="0.25">
      <c r="A35810" t="s">
        <v>372</v>
      </c>
      <c r="B35810" t="s">
        <v>176</v>
      </c>
      <c r="C35810" s="1">
        <v>1803</v>
      </c>
      <c r="D35810">
        <v>2376420</v>
      </c>
      <c r="E35810">
        <v>275.33999999999997</v>
      </c>
      <c r="F35810">
        <f t="shared" si="559"/>
        <v>724.66000000000008</v>
      </c>
      <c r="G35810">
        <v>1452.9300000650774</v>
      </c>
      <c r="H35810" t="s">
        <v>209</v>
      </c>
      <c r="I35810" t="s">
        <v>205</v>
      </c>
      <c r="J35810" t="s">
        <v>213</v>
      </c>
    </row>
    <row r="35811" spans="1:10" x14ac:dyDescent="0.25">
      <c r="A35811" t="s">
        <v>372</v>
      </c>
      <c r="B35811" t="s">
        <v>176</v>
      </c>
      <c r="C35811" s="1">
        <v>1804</v>
      </c>
      <c r="D35811">
        <v>2393815</v>
      </c>
      <c r="E35811">
        <v>271.67</v>
      </c>
      <c r="F35811">
        <f t="shared" si="559"/>
        <v>728.32999999999993</v>
      </c>
      <c r="G35811">
        <v>1358.454294617339</v>
      </c>
      <c r="H35811" t="s">
        <v>209</v>
      </c>
      <c r="I35811" t="s">
        <v>205</v>
      </c>
      <c r="J35811" t="s">
        <v>213</v>
      </c>
    </row>
    <row r="35812" spans="1:10" x14ac:dyDescent="0.25">
      <c r="A35812" t="s">
        <v>372</v>
      </c>
      <c r="B35812" t="s">
        <v>176</v>
      </c>
      <c r="C35812" s="1">
        <v>1805</v>
      </c>
      <c r="D35812">
        <v>2410798</v>
      </c>
      <c r="E35812">
        <v>265.89</v>
      </c>
      <c r="F35812">
        <f t="shared" si="559"/>
        <v>734.11</v>
      </c>
      <c r="G35812">
        <v>1445.65724992523</v>
      </c>
      <c r="H35812" t="s">
        <v>209</v>
      </c>
      <c r="I35812" t="s">
        <v>205</v>
      </c>
      <c r="J35812" t="s">
        <v>213</v>
      </c>
    </row>
    <row r="35813" spans="1:10" x14ac:dyDescent="0.25">
      <c r="A35813" t="s">
        <v>372</v>
      </c>
      <c r="B35813" t="s">
        <v>176</v>
      </c>
      <c r="C35813" s="1">
        <v>1806</v>
      </c>
      <c r="D35813">
        <v>2424756</v>
      </c>
      <c r="E35813">
        <v>332.75</v>
      </c>
      <c r="F35813">
        <f t="shared" si="559"/>
        <v>667.25</v>
      </c>
      <c r="G35813">
        <v>1461.849352404186</v>
      </c>
      <c r="H35813" t="s">
        <v>209</v>
      </c>
      <c r="I35813" t="s">
        <v>205</v>
      </c>
      <c r="J35813" t="s">
        <v>213</v>
      </c>
    </row>
    <row r="35814" spans="1:10" x14ac:dyDescent="0.25">
      <c r="A35814" t="s">
        <v>372</v>
      </c>
      <c r="B35814" t="s">
        <v>176</v>
      </c>
      <c r="C35814" s="1">
        <v>1807</v>
      </c>
      <c r="D35814">
        <v>2431799</v>
      </c>
      <c r="E35814">
        <v>278.33999999999997</v>
      </c>
      <c r="F35814">
        <f t="shared" si="559"/>
        <v>721.66000000000008</v>
      </c>
      <c r="G35814">
        <v>1401.3632001052858</v>
      </c>
      <c r="H35814" t="s">
        <v>209</v>
      </c>
      <c r="I35814" t="s">
        <v>205</v>
      </c>
      <c r="J35814" t="s">
        <v>213</v>
      </c>
    </row>
    <row r="35815" spans="1:10" x14ac:dyDescent="0.25">
      <c r="A35815" t="s">
        <v>372</v>
      </c>
      <c r="B35815" t="s">
        <v>176</v>
      </c>
      <c r="C35815" s="1">
        <v>1808</v>
      </c>
      <c r="D35815">
        <v>2431251</v>
      </c>
      <c r="E35815">
        <v>349.58</v>
      </c>
      <c r="F35815">
        <f t="shared" si="559"/>
        <v>650.42000000000007</v>
      </c>
      <c r="G35815">
        <v>1326.7004916007252</v>
      </c>
      <c r="H35815" t="s">
        <v>209</v>
      </c>
      <c r="I35815" t="s">
        <v>205</v>
      </c>
      <c r="J35815" t="s">
        <v>213</v>
      </c>
    </row>
    <row r="35816" spans="1:10" x14ac:dyDescent="0.25">
      <c r="A35816" t="s">
        <v>372</v>
      </c>
      <c r="B35816" t="s">
        <v>176</v>
      </c>
      <c r="C35816" s="1">
        <v>1809</v>
      </c>
      <c r="D35816">
        <v>2415344</v>
      </c>
      <c r="E35816">
        <v>365.9</v>
      </c>
      <c r="F35816">
        <f t="shared" si="559"/>
        <v>634.1</v>
      </c>
      <c r="G35816">
        <v>1266.3192815450841</v>
      </c>
      <c r="H35816" t="s">
        <v>209</v>
      </c>
      <c r="I35816" t="s">
        <v>205</v>
      </c>
      <c r="J35816" t="s">
        <v>213</v>
      </c>
    </row>
    <row r="35817" spans="1:10" x14ac:dyDescent="0.25">
      <c r="A35817" t="s">
        <v>372</v>
      </c>
      <c r="B35817" t="s">
        <v>176</v>
      </c>
      <c r="C35817" s="1">
        <v>1810</v>
      </c>
      <c r="D35817">
        <v>2428184.7142857141</v>
      </c>
      <c r="E35817">
        <v>346.01</v>
      </c>
      <c r="F35817">
        <f t="shared" si="559"/>
        <v>653.99</v>
      </c>
      <c r="G35817">
        <v>1368.449980255245</v>
      </c>
      <c r="H35817" t="s">
        <v>209</v>
      </c>
      <c r="I35817" t="s">
        <v>205</v>
      </c>
      <c r="J35817" t="s">
        <v>213</v>
      </c>
    </row>
    <row r="35818" spans="1:10" x14ac:dyDescent="0.25">
      <c r="A35818" t="s">
        <v>372</v>
      </c>
      <c r="B35818" t="s">
        <v>176</v>
      </c>
      <c r="C35818" s="1">
        <v>1811</v>
      </c>
      <c r="D35818">
        <v>2439240.4285714286</v>
      </c>
      <c r="E35818">
        <v>324.64</v>
      </c>
      <c r="F35818">
        <f t="shared" si="559"/>
        <v>675.36</v>
      </c>
      <c r="G35818">
        <v>1470.2399749151837</v>
      </c>
      <c r="H35818" t="s">
        <v>209</v>
      </c>
      <c r="I35818" t="s">
        <v>205</v>
      </c>
      <c r="J35818" t="s">
        <v>213</v>
      </c>
    </row>
    <row r="35819" spans="1:10" x14ac:dyDescent="0.25">
      <c r="A35819" t="s">
        <v>372</v>
      </c>
      <c r="B35819" t="s">
        <v>176</v>
      </c>
      <c r="C35819" s="1">
        <v>1812</v>
      </c>
      <c r="D35819">
        <v>2451606.2380952379</v>
      </c>
      <c r="E35819">
        <v>312.19</v>
      </c>
      <c r="F35819">
        <f t="shared" si="559"/>
        <v>687.81</v>
      </c>
      <c r="G35819">
        <v>1376.4808578155669</v>
      </c>
      <c r="H35819" t="s">
        <v>209</v>
      </c>
      <c r="I35819" t="s">
        <v>205</v>
      </c>
      <c r="J35819" t="s">
        <v>213</v>
      </c>
    </row>
    <row r="35820" spans="1:10" x14ac:dyDescent="0.25">
      <c r="A35820" t="s">
        <v>372</v>
      </c>
      <c r="B35820" t="s">
        <v>176</v>
      </c>
      <c r="C35820" s="1">
        <v>1813</v>
      </c>
      <c r="D35820">
        <v>2465326.2380952379</v>
      </c>
      <c r="E35820">
        <v>303.56</v>
      </c>
      <c r="F35820">
        <f t="shared" si="559"/>
        <v>696.44</v>
      </c>
      <c r="G35820">
        <v>1402.9982995200064</v>
      </c>
      <c r="H35820" t="s">
        <v>209</v>
      </c>
      <c r="I35820" t="s">
        <v>205</v>
      </c>
      <c r="J35820" t="s">
        <v>213</v>
      </c>
    </row>
    <row r="35821" spans="1:10" x14ac:dyDescent="0.25">
      <c r="A35821" t="s">
        <v>372</v>
      </c>
      <c r="B35821" t="s">
        <v>176</v>
      </c>
      <c r="C35821" s="1">
        <v>1814</v>
      </c>
      <c r="D35821">
        <v>2480192.9047619049</v>
      </c>
      <c r="E35821">
        <v>299.37</v>
      </c>
      <c r="F35821">
        <f t="shared" si="559"/>
        <v>700.63</v>
      </c>
      <c r="G35821">
        <v>1414.0110145083283</v>
      </c>
      <c r="H35821" t="s">
        <v>209</v>
      </c>
      <c r="I35821" t="s">
        <v>205</v>
      </c>
      <c r="J35821" t="s">
        <v>213</v>
      </c>
    </row>
    <row r="35822" spans="1:10" x14ac:dyDescent="0.25">
      <c r="A35822" t="s">
        <v>372</v>
      </c>
      <c r="B35822" t="s">
        <v>176</v>
      </c>
      <c r="C35822" s="1">
        <v>1815</v>
      </c>
      <c r="D35822">
        <v>2496182.1428571427</v>
      </c>
      <c r="E35822">
        <v>274.63</v>
      </c>
      <c r="F35822">
        <f t="shared" si="559"/>
        <v>725.37</v>
      </c>
      <c r="G35822">
        <v>1463.5026525869184</v>
      </c>
      <c r="H35822" t="s">
        <v>209</v>
      </c>
      <c r="I35822" t="s">
        <v>205</v>
      </c>
      <c r="J35822" t="s">
        <v>213</v>
      </c>
    </row>
    <row r="35823" spans="1:10" x14ac:dyDescent="0.25">
      <c r="A35823" t="s">
        <v>372</v>
      </c>
      <c r="B35823" t="s">
        <v>176</v>
      </c>
      <c r="C35823" s="1">
        <v>1816</v>
      </c>
      <c r="D35823">
        <v>2513283.2380952379</v>
      </c>
      <c r="E35823">
        <v>273.48</v>
      </c>
      <c r="F35823">
        <f t="shared" si="559"/>
        <v>726.52</v>
      </c>
      <c r="G35823">
        <v>1492.2711162119197</v>
      </c>
      <c r="H35823" t="s">
        <v>209</v>
      </c>
      <c r="I35823" t="s">
        <v>205</v>
      </c>
      <c r="J35823" t="s">
        <v>213</v>
      </c>
    </row>
    <row r="35824" spans="1:10" x14ac:dyDescent="0.25">
      <c r="A35824" t="s">
        <v>372</v>
      </c>
      <c r="B35824" t="s">
        <v>176</v>
      </c>
      <c r="C35824" s="1">
        <v>1817</v>
      </c>
      <c r="D35824">
        <v>2531324.7142857141</v>
      </c>
      <c r="E35824">
        <v>276.06</v>
      </c>
      <c r="F35824">
        <f t="shared" si="559"/>
        <v>723.94</v>
      </c>
      <c r="G35824">
        <v>1449.3475216755633</v>
      </c>
      <c r="H35824" t="s">
        <v>209</v>
      </c>
      <c r="I35824" t="s">
        <v>205</v>
      </c>
      <c r="J35824" t="s">
        <v>213</v>
      </c>
    </row>
    <row r="35825" spans="1:10" x14ac:dyDescent="0.25">
      <c r="A35825" t="s">
        <v>372</v>
      </c>
      <c r="B35825" t="s">
        <v>176</v>
      </c>
      <c r="C35825" s="1">
        <v>1818</v>
      </c>
      <c r="D35825">
        <v>2550202.9047619049</v>
      </c>
      <c r="E35825">
        <v>269.7</v>
      </c>
      <c r="F35825">
        <f t="shared" si="559"/>
        <v>730.3</v>
      </c>
      <c r="G35825">
        <v>1461.5016517611998</v>
      </c>
      <c r="H35825" t="s">
        <v>209</v>
      </c>
      <c r="I35825" t="s">
        <v>205</v>
      </c>
      <c r="J35825" t="s">
        <v>213</v>
      </c>
    </row>
    <row r="35826" spans="1:10" x14ac:dyDescent="0.25">
      <c r="A35826" t="s">
        <v>372</v>
      </c>
      <c r="B35826" t="s">
        <v>176</v>
      </c>
      <c r="C35826" s="1">
        <v>1819</v>
      </c>
      <c r="D35826">
        <v>2570036.3333333335</v>
      </c>
      <c r="E35826">
        <v>293.64</v>
      </c>
      <c r="F35826">
        <f t="shared" si="559"/>
        <v>706.36</v>
      </c>
      <c r="G35826">
        <v>1448.9779341453454</v>
      </c>
      <c r="H35826" t="s">
        <v>209</v>
      </c>
      <c r="I35826" t="s">
        <v>205</v>
      </c>
      <c r="J35826" t="s">
        <v>213</v>
      </c>
    </row>
    <row r="35827" spans="1:10" x14ac:dyDescent="0.25">
      <c r="A35827" t="s">
        <v>372</v>
      </c>
      <c r="B35827" t="s">
        <v>176</v>
      </c>
      <c r="C35827" s="1">
        <v>1820</v>
      </c>
      <c r="D35827">
        <v>2591520.8095238097</v>
      </c>
      <c r="E35827">
        <v>260.83999999999997</v>
      </c>
      <c r="F35827">
        <f t="shared" si="559"/>
        <v>739.16000000000008</v>
      </c>
      <c r="G35827">
        <v>1469.3472644478406</v>
      </c>
      <c r="H35827" t="s">
        <v>209</v>
      </c>
      <c r="I35827" t="s">
        <v>205</v>
      </c>
      <c r="J35827" t="s">
        <v>213</v>
      </c>
    </row>
    <row r="35828" spans="1:10" x14ac:dyDescent="0.25">
      <c r="A35828" t="s">
        <v>372</v>
      </c>
      <c r="B35828" t="s">
        <v>176</v>
      </c>
      <c r="C35828" s="1">
        <v>1821</v>
      </c>
      <c r="D35828">
        <v>2615075.2380952379</v>
      </c>
      <c r="E35828">
        <v>305.07</v>
      </c>
      <c r="F35828">
        <f t="shared" si="559"/>
        <v>694.93000000000006</v>
      </c>
      <c r="G35828">
        <v>1513.7884389470614</v>
      </c>
      <c r="H35828" t="s">
        <v>209</v>
      </c>
      <c r="I35828" t="s">
        <v>205</v>
      </c>
      <c r="J35828" t="s">
        <v>213</v>
      </c>
    </row>
    <row r="35829" spans="1:10" x14ac:dyDescent="0.25">
      <c r="A35829" t="s">
        <v>372</v>
      </c>
      <c r="B35829" t="s">
        <v>176</v>
      </c>
      <c r="C35829" s="1">
        <v>1822</v>
      </c>
      <c r="D35829">
        <v>2639791.3809523811</v>
      </c>
      <c r="E35829">
        <v>245.04</v>
      </c>
      <c r="F35829">
        <f t="shared" si="559"/>
        <v>754.96</v>
      </c>
      <c r="G35829">
        <v>1521.1184292062042</v>
      </c>
      <c r="H35829" t="s">
        <v>209</v>
      </c>
      <c r="I35829" t="s">
        <v>205</v>
      </c>
      <c r="J35829" t="s">
        <v>213</v>
      </c>
    </row>
    <row r="35830" spans="1:10" x14ac:dyDescent="0.25">
      <c r="A35830" t="s">
        <v>372</v>
      </c>
      <c r="B35830" t="s">
        <v>176</v>
      </c>
      <c r="C35830" s="1">
        <v>1823</v>
      </c>
      <c r="D35830">
        <v>2665075.0952380951</v>
      </c>
      <c r="E35830">
        <v>217.57</v>
      </c>
      <c r="F35830">
        <f t="shared" si="559"/>
        <v>782.43000000000006</v>
      </c>
      <c r="G35830">
        <v>1504.9556144393957</v>
      </c>
      <c r="H35830" t="s">
        <v>209</v>
      </c>
      <c r="I35830" t="s">
        <v>205</v>
      </c>
      <c r="J35830" t="s">
        <v>213</v>
      </c>
    </row>
    <row r="35831" spans="1:10" x14ac:dyDescent="0.25">
      <c r="A35831" t="s">
        <v>372</v>
      </c>
      <c r="B35831" t="s">
        <v>176</v>
      </c>
      <c r="C35831" s="1">
        <v>1824</v>
      </c>
      <c r="D35831">
        <v>2691203.0476190476</v>
      </c>
      <c r="E35831">
        <v>224.57</v>
      </c>
      <c r="F35831">
        <f t="shared" si="559"/>
        <v>775.43000000000006</v>
      </c>
      <c r="G35831">
        <v>1546.001748009418</v>
      </c>
      <c r="H35831" t="s">
        <v>209</v>
      </c>
      <c r="I35831" t="s">
        <v>205</v>
      </c>
      <c r="J35831" t="s">
        <v>213</v>
      </c>
    </row>
    <row r="35832" spans="1:10" x14ac:dyDescent="0.25">
      <c r="A35832" t="s">
        <v>372</v>
      </c>
      <c r="B35832" t="s">
        <v>176</v>
      </c>
      <c r="C35832" s="1">
        <v>1825</v>
      </c>
      <c r="D35832">
        <v>2718270.2857142859</v>
      </c>
      <c r="E35832">
        <v>227.94</v>
      </c>
      <c r="F35832">
        <f t="shared" si="559"/>
        <v>772.06</v>
      </c>
      <c r="G35832">
        <v>1587.3076034786056</v>
      </c>
      <c r="H35832" t="s">
        <v>209</v>
      </c>
      <c r="I35832" t="s">
        <v>205</v>
      </c>
      <c r="J35832" t="s">
        <v>213</v>
      </c>
    </row>
    <row r="35833" spans="1:10" x14ac:dyDescent="0.25">
      <c r="A35833" t="s">
        <v>372</v>
      </c>
      <c r="B35833" t="s">
        <v>176</v>
      </c>
      <c r="C35833" s="1">
        <v>1826</v>
      </c>
      <c r="D35833">
        <v>2746136.6666666665</v>
      </c>
      <c r="E35833">
        <v>242.18</v>
      </c>
      <c r="F35833">
        <f t="shared" si="559"/>
        <v>757.81999999999994</v>
      </c>
      <c r="G35833">
        <v>1591.3343616050515</v>
      </c>
      <c r="H35833" t="s">
        <v>209</v>
      </c>
      <c r="I35833" t="s">
        <v>205</v>
      </c>
      <c r="J35833" t="s">
        <v>213</v>
      </c>
    </row>
    <row r="35834" spans="1:10" x14ac:dyDescent="0.25">
      <c r="A35834" t="s">
        <v>372</v>
      </c>
      <c r="B35834" t="s">
        <v>176</v>
      </c>
      <c r="C35834" s="1">
        <v>1827</v>
      </c>
      <c r="D35834">
        <v>2774189.2380952379</v>
      </c>
      <c r="E35834">
        <v>226.29</v>
      </c>
      <c r="F35834">
        <f t="shared" si="559"/>
        <v>773.71</v>
      </c>
      <c r="G35834">
        <v>1516.9481731777851</v>
      </c>
      <c r="H35834" t="s">
        <v>209</v>
      </c>
      <c r="I35834" t="s">
        <v>205</v>
      </c>
      <c r="J35834" t="s">
        <v>213</v>
      </c>
    </row>
    <row r="35835" spans="1:10" x14ac:dyDescent="0.25">
      <c r="A35835" t="s">
        <v>372</v>
      </c>
      <c r="B35835" t="s">
        <v>176</v>
      </c>
      <c r="C35835" s="1">
        <v>1828</v>
      </c>
      <c r="D35835">
        <v>2801775.3809523811</v>
      </c>
      <c r="E35835">
        <v>282.11</v>
      </c>
      <c r="F35835">
        <f t="shared" si="559"/>
        <v>717.89</v>
      </c>
      <c r="G35835">
        <v>1544.0122515034093</v>
      </c>
      <c r="H35835" t="s">
        <v>209</v>
      </c>
      <c r="I35835" t="s">
        <v>205</v>
      </c>
      <c r="J35835" t="s">
        <v>213</v>
      </c>
    </row>
    <row r="35836" spans="1:10" x14ac:dyDescent="0.25">
      <c r="A35836" t="s">
        <v>372</v>
      </c>
      <c r="B35836" t="s">
        <v>176</v>
      </c>
      <c r="C35836" s="1">
        <v>1829</v>
      </c>
      <c r="D35836">
        <v>2828832.7142857141</v>
      </c>
      <c r="E35836">
        <v>303.02999999999997</v>
      </c>
      <c r="F35836">
        <f t="shared" si="559"/>
        <v>696.97</v>
      </c>
      <c r="G35836">
        <v>1566.0304652474049</v>
      </c>
      <c r="H35836" t="s">
        <v>209</v>
      </c>
      <c r="I35836" t="s">
        <v>205</v>
      </c>
      <c r="J35836" t="s">
        <v>213</v>
      </c>
    </row>
    <row r="35837" spans="1:10" x14ac:dyDescent="0.25">
      <c r="A35837" t="s">
        <v>372</v>
      </c>
      <c r="B35837" t="s">
        <v>176</v>
      </c>
      <c r="C35837" s="1">
        <v>1830</v>
      </c>
      <c r="D35837">
        <v>2855774</v>
      </c>
      <c r="E35837">
        <v>254.89</v>
      </c>
      <c r="F35837">
        <f t="shared" si="559"/>
        <v>745.11</v>
      </c>
      <c r="G35837">
        <v>1527.3370495995903</v>
      </c>
      <c r="H35837" t="s">
        <v>209</v>
      </c>
      <c r="I35837" t="s">
        <v>205</v>
      </c>
      <c r="J35837" t="s">
        <v>213</v>
      </c>
    </row>
    <row r="35838" spans="1:10" x14ac:dyDescent="0.25">
      <c r="A35838" t="s">
        <v>372</v>
      </c>
      <c r="B35838" t="s">
        <v>176</v>
      </c>
      <c r="C35838" s="1">
        <v>1831</v>
      </c>
      <c r="D35838">
        <v>2883180.0952380951</v>
      </c>
      <c r="E35838">
        <v>275.94</v>
      </c>
      <c r="F35838">
        <f t="shared" si="559"/>
        <v>724.06</v>
      </c>
      <c r="G35838">
        <v>1557.290074475749</v>
      </c>
      <c r="H35838" t="s">
        <v>209</v>
      </c>
      <c r="I35838" t="s">
        <v>205</v>
      </c>
      <c r="J35838" t="s">
        <v>213</v>
      </c>
    </row>
    <row r="35839" spans="1:10" x14ac:dyDescent="0.25">
      <c r="A35839" t="s">
        <v>372</v>
      </c>
      <c r="B35839" t="s">
        <v>176</v>
      </c>
      <c r="C35839" s="1">
        <v>1832</v>
      </c>
      <c r="D35839">
        <v>2911168.2857142859</v>
      </c>
      <c r="E35839">
        <v>256.02</v>
      </c>
      <c r="F35839">
        <f t="shared" si="559"/>
        <v>743.98</v>
      </c>
      <c r="G35839">
        <v>1516.1008657298867</v>
      </c>
      <c r="H35839" t="s">
        <v>209</v>
      </c>
      <c r="I35839" t="s">
        <v>205</v>
      </c>
      <c r="J35839" t="s">
        <v>213</v>
      </c>
    </row>
    <row r="35840" spans="1:10" x14ac:dyDescent="0.25">
      <c r="A35840" t="s">
        <v>372</v>
      </c>
      <c r="B35840" t="s">
        <v>176</v>
      </c>
      <c r="C35840" s="1">
        <v>1833</v>
      </c>
      <c r="D35840">
        <v>2939410.1904761903</v>
      </c>
      <c r="E35840">
        <v>244.45</v>
      </c>
      <c r="F35840">
        <f t="shared" si="559"/>
        <v>755.55</v>
      </c>
      <c r="G35840">
        <v>1564.1996403161813</v>
      </c>
      <c r="H35840" t="s">
        <v>209</v>
      </c>
      <c r="I35840" t="s">
        <v>205</v>
      </c>
      <c r="J35840" t="s">
        <v>213</v>
      </c>
    </row>
    <row r="35841" spans="1:10" x14ac:dyDescent="0.25">
      <c r="A35841" t="s">
        <v>372</v>
      </c>
      <c r="B35841" t="s">
        <v>176</v>
      </c>
      <c r="C35841" s="1">
        <v>1834</v>
      </c>
      <c r="D35841">
        <v>2967549.8571428573</v>
      </c>
      <c r="E35841">
        <v>252.64</v>
      </c>
      <c r="F35841">
        <f t="shared" si="559"/>
        <v>747.36</v>
      </c>
      <c r="G35841">
        <v>1584.745719514586</v>
      </c>
      <c r="H35841" t="s">
        <v>209</v>
      </c>
      <c r="I35841" t="s">
        <v>205</v>
      </c>
      <c r="J35841" t="s">
        <v>213</v>
      </c>
    </row>
    <row r="35842" spans="1:10" x14ac:dyDescent="0.25">
      <c r="A35842" t="s">
        <v>372</v>
      </c>
      <c r="B35842" t="s">
        <v>176</v>
      </c>
      <c r="C35842" s="1">
        <v>1835</v>
      </c>
      <c r="D35842">
        <v>2995557</v>
      </c>
      <c r="E35842">
        <v>200.02</v>
      </c>
      <c r="F35842">
        <f t="shared" si="559"/>
        <v>799.98</v>
      </c>
      <c r="G35842">
        <v>1578.9039682618125</v>
      </c>
      <c r="H35842" t="s">
        <v>209</v>
      </c>
      <c r="I35842" t="s">
        <v>205</v>
      </c>
      <c r="J35842" t="s">
        <v>213</v>
      </c>
    </row>
    <row r="35843" spans="1:10" x14ac:dyDescent="0.25">
      <c r="A35843" t="s">
        <v>372</v>
      </c>
      <c r="B35843" t="s">
        <v>176</v>
      </c>
      <c r="C35843" s="1">
        <v>1836</v>
      </c>
      <c r="D35843">
        <v>3023379.9047619049</v>
      </c>
      <c r="E35843">
        <v>224.99</v>
      </c>
      <c r="F35843">
        <f t="shared" ref="F35843:F35906" si="560">1000-E35843</f>
        <v>775.01</v>
      </c>
      <c r="G35843">
        <v>1630.1213093333306</v>
      </c>
      <c r="H35843" t="s">
        <v>209</v>
      </c>
      <c r="I35843" t="s">
        <v>205</v>
      </c>
      <c r="J35843" t="s">
        <v>213</v>
      </c>
    </row>
    <row r="35844" spans="1:10" x14ac:dyDescent="0.25">
      <c r="A35844" t="s">
        <v>372</v>
      </c>
      <c r="B35844" t="s">
        <v>176</v>
      </c>
      <c r="C35844" s="1">
        <v>1837</v>
      </c>
      <c r="D35844">
        <v>3050620.8571428573</v>
      </c>
      <c r="E35844">
        <v>279.66000000000003</v>
      </c>
      <c r="F35844">
        <f t="shared" si="560"/>
        <v>720.33999999999992</v>
      </c>
      <c r="G35844">
        <v>1617.5399958904914</v>
      </c>
      <c r="H35844" t="s">
        <v>209</v>
      </c>
      <c r="I35844" t="s">
        <v>205</v>
      </c>
      <c r="J35844" t="s">
        <v>213</v>
      </c>
    </row>
    <row r="35845" spans="1:10" x14ac:dyDescent="0.25">
      <c r="A35845" t="s">
        <v>372</v>
      </c>
      <c r="B35845" t="s">
        <v>176</v>
      </c>
      <c r="C35845" s="1">
        <v>1838</v>
      </c>
      <c r="D35845">
        <v>3077429.5714285714</v>
      </c>
      <c r="E35845">
        <v>253.56</v>
      </c>
      <c r="F35845">
        <f t="shared" si="560"/>
        <v>746.44</v>
      </c>
      <c r="G35845">
        <v>1592.361761642497</v>
      </c>
      <c r="H35845" t="s">
        <v>209</v>
      </c>
      <c r="I35845" t="s">
        <v>205</v>
      </c>
      <c r="J35845" t="s">
        <v>213</v>
      </c>
    </row>
    <row r="35846" spans="1:10" x14ac:dyDescent="0.25">
      <c r="A35846" t="s">
        <v>372</v>
      </c>
      <c r="B35846" t="s">
        <v>176</v>
      </c>
      <c r="C35846" s="1">
        <v>1839</v>
      </c>
      <c r="D35846">
        <v>3104648.5714285714</v>
      </c>
      <c r="E35846">
        <v>251.63</v>
      </c>
      <c r="F35846">
        <f t="shared" si="560"/>
        <v>748.37</v>
      </c>
      <c r="G35846">
        <v>1610.2941311029338</v>
      </c>
      <c r="H35846" t="s">
        <v>209</v>
      </c>
      <c r="I35846" t="s">
        <v>205</v>
      </c>
      <c r="J35846" t="s">
        <v>213</v>
      </c>
    </row>
    <row r="35847" spans="1:10" x14ac:dyDescent="0.25">
      <c r="A35847" t="s">
        <v>372</v>
      </c>
      <c r="B35847" t="s">
        <v>176</v>
      </c>
      <c r="C35847" s="1">
        <v>1840</v>
      </c>
      <c r="D35847">
        <v>3132892</v>
      </c>
      <c r="E35847">
        <v>220.74</v>
      </c>
      <c r="F35847">
        <f t="shared" si="560"/>
        <v>779.26</v>
      </c>
      <c r="G35847">
        <v>1633.5255777838397</v>
      </c>
      <c r="H35847" t="s">
        <v>209</v>
      </c>
      <c r="I35847" t="s">
        <v>205</v>
      </c>
      <c r="J35847" t="s">
        <v>213</v>
      </c>
    </row>
    <row r="35848" spans="1:10" x14ac:dyDescent="0.25">
      <c r="A35848" t="s">
        <v>372</v>
      </c>
      <c r="B35848" t="s">
        <v>176</v>
      </c>
      <c r="C35848" s="1">
        <v>1841</v>
      </c>
      <c r="D35848">
        <v>3162147.5714285714</v>
      </c>
      <c r="E35848">
        <v>220.81</v>
      </c>
      <c r="F35848">
        <f t="shared" si="560"/>
        <v>779.19</v>
      </c>
      <c r="G35848">
        <v>1613.1509529397622</v>
      </c>
      <c r="H35848" t="s">
        <v>209</v>
      </c>
      <c r="I35848" t="s">
        <v>205</v>
      </c>
      <c r="J35848" t="s">
        <v>213</v>
      </c>
    </row>
    <row r="35849" spans="1:10" x14ac:dyDescent="0.25">
      <c r="A35849" t="s">
        <v>372</v>
      </c>
      <c r="B35849" t="s">
        <v>176</v>
      </c>
      <c r="C35849" s="1">
        <v>1842</v>
      </c>
      <c r="D35849">
        <v>3192035.1428571427</v>
      </c>
      <c r="E35849">
        <v>242.37</v>
      </c>
      <c r="F35849">
        <f t="shared" si="560"/>
        <v>757.63</v>
      </c>
      <c r="G35849">
        <v>1537.3806409394713</v>
      </c>
      <c r="H35849" t="s">
        <v>209</v>
      </c>
      <c r="I35849" t="s">
        <v>205</v>
      </c>
      <c r="J35849" t="s">
        <v>213</v>
      </c>
    </row>
    <row r="35850" spans="1:10" x14ac:dyDescent="0.25">
      <c r="A35850" t="s">
        <v>372</v>
      </c>
      <c r="B35850" t="s">
        <v>176</v>
      </c>
      <c r="C35850" s="1">
        <v>1843</v>
      </c>
      <c r="D35850">
        <v>3222296.4761904762</v>
      </c>
      <c r="E35850">
        <v>232.66</v>
      </c>
      <c r="F35850">
        <f t="shared" si="560"/>
        <v>767.34</v>
      </c>
      <c r="G35850">
        <v>1570.9992530166862</v>
      </c>
      <c r="H35850" t="s">
        <v>209</v>
      </c>
      <c r="I35850" t="s">
        <v>205</v>
      </c>
      <c r="J35850" t="s">
        <v>213</v>
      </c>
    </row>
    <row r="35851" spans="1:10" x14ac:dyDescent="0.25">
      <c r="A35851" t="s">
        <v>372</v>
      </c>
      <c r="B35851" t="s">
        <v>176</v>
      </c>
      <c r="C35851" s="1">
        <v>1844</v>
      </c>
      <c r="D35851">
        <v>3252799.8571428573</v>
      </c>
      <c r="E35851">
        <v>226.2</v>
      </c>
      <c r="F35851">
        <f t="shared" si="560"/>
        <v>773.8</v>
      </c>
      <c r="G35851">
        <v>1639.1714051112885</v>
      </c>
      <c r="H35851" t="s">
        <v>209</v>
      </c>
      <c r="I35851" t="s">
        <v>205</v>
      </c>
      <c r="J35851" t="s">
        <v>213</v>
      </c>
    </row>
    <row r="35852" spans="1:10" x14ac:dyDescent="0.25">
      <c r="A35852" t="s">
        <v>372</v>
      </c>
      <c r="B35852" t="s">
        <v>176</v>
      </c>
      <c r="C35852" s="1">
        <v>1845</v>
      </c>
      <c r="D35852">
        <v>3283646.1428571427</v>
      </c>
      <c r="E35852">
        <v>214.84</v>
      </c>
      <c r="F35852">
        <f t="shared" si="560"/>
        <v>785.16</v>
      </c>
      <c r="G35852">
        <v>1677.4053836462263</v>
      </c>
      <c r="H35852" t="s">
        <v>209</v>
      </c>
      <c r="I35852" t="s">
        <v>205</v>
      </c>
      <c r="J35852" t="s">
        <v>213</v>
      </c>
    </row>
    <row r="35853" spans="1:10" x14ac:dyDescent="0.25">
      <c r="A35853" t="s">
        <v>372</v>
      </c>
      <c r="B35853" t="s">
        <v>176</v>
      </c>
      <c r="C35853" s="1">
        <v>1846</v>
      </c>
      <c r="D35853">
        <v>3314697.7619047621</v>
      </c>
      <c r="E35853">
        <v>249.73</v>
      </c>
      <c r="F35853">
        <f t="shared" si="560"/>
        <v>750.27</v>
      </c>
      <c r="G35853">
        <v>1619.9656022053036</v>
      </c>
      <c r="H35853" t="s">
        <v>209</v>
      </c>
      <c r="I35853" t="s">
        <v>205</v>
      </c>
      <c r="J35853" t="s">
        <v>213</v>
      </c>
    </row>
    <row r="35854" spans="1:10" x14ac:dyDescent="0.25">
      <c r="A35854" t="s">
        <v>372</v>
      </c>
      <c r="B35854" t="s">
        <v>176</v>
      </c>
      <c r="C35854" s="1">
        <v>1847</v>
      </c>
      <c r="D35854">
        <v>3345364.2857142859</v>
      </c>
      <c r="E35854">
        <v>270.14999999999998</v>
      </c>
      <c r="F35854">
        <f t="shared" si="560"/>
        <v>729.85</v>
      </c>
      <c r="G35854">
        <v>1662.686044445137</v>
      </c>
      <c r="H35854" t="s">
        <v>209</v>
      </c>
      <c r="I35854" t="s">
        <v>205</v>
      </c>
      <c r="J35854" t="s">
        <v>213</v>
      </c>
    </row>
    <row r="35855" spans="1:10" x14ac:dyDescent="0.25">
      <c r="A35855" t="s">
        <v>372</v>
      </c>
      <c r="B35855" t="s">
        <v>176</v>
      </c>
      <c r="C35855" s="1">
        <v>1848</v>
      </c>
      <c r="D35855">
        <v>3375786.8571428573</v>
      </c>
      <c r="E35855">
        <v>212.35</v>
      </c>
      <c r="F35855">
        <f t="shared" si="560"/>
        <v>787.65</v>
      </c>
      <c r="G35855">
        <v>1680.6953122212867</v>
      </c>
      <c r="H35855" t="s">
        <v>209</v>
      </c>
      <c r="I35855" t="s">
        <v>205</v>
      </c>
      <c r="J35855" t="s">
        <v>213</v>
      </c>
    </row>
    <row r="35856" spans="1:10" x14ac:dyDescent="0.25">
      <c r="A35856" t="s">
        <v>372</v>
      </c>
      <c r="B35856" t="s">
        <v>176</v>
      </c>
      <c r="C35856" s="1">
        <v>1849</v>
      </c>
      <c r="D35856">
        <v>3407191.6666666665</v>
      </c>
      <c r="E35856">
        <v>227</v>
      </c>
      <c r="F35856">
        <f t="shared" si="560"/>
        <v>773</v>
      </c>
      <c r="G35856">
        <v>1743.1447641776956</v>
      </c>
      <c r="H35856" t="s">
        <v>209</v>
      </c>
      <c r="I35856" t="s">
        <v>205</v>
      </c>
      <c r="J35856" t="s">
        <v>213</v>
      </c>
    </row>
    <row r="35857" spans="1:10" x14ac:dyDescent="0.25">
      <c r="A35857" t="s">
        <v>372</v>
      </c>
      <c r="B35857" t="s">
        <v>176</v>
      </c>
      <c r="C35857" s="1">
        <v>1850</v>
      </c>
      <c r="D35857">
        <v>3440592.7142857141</v>
      </c>
      <c r="E35857">
        <v>217.93</v>
      </c>
      <c r="F35857">
        <f t="shared" si="560"/>
        <v>782.06999999999994</v>
      </c>
      <c r="G35857">
        <v>1789.2766046982676</v>
      </c>
      <c r="H35857" t="s">
        <v>209</v>
      </c>
      <c r="I35857" t="s">
        <v>205</v>
      </c>
      <c r="J35857" t="s">
        <v>213</v>
      </c>
    </row>
    <row r="35858" spans="1:10" x14ac:dyDescent="0.25">
      <c r="A35858" t="s">
        <v>372</v>
      </c>
      <c r="B35858" t="s">
        <v>176</v>
      </c>
      <c r="C35858" s="1">
        <v>1851</v>
      </c>
      <c r="D35858">
        <v>3476352.875754273</v>
      </c>
      <c r="E35858">
        <v>232.28</v>
      </c>
      <c r="F35858">
        <f t="shared" si="560"/>
        <v>767.72</v>
      </c>
      <c r="G35858">
        <v>1753.8341721071877</v>
      </c>
      <c r="H35858" t="s">
        <v>209</v>
      </c>
      <c r="I35858" t="s">
        <v>205</v>
      </c>
      <c r="J35858" t="s">
        <v>213</v>
      </c>
    </row>
    <row r="35859" spans="1:10" x14ac:dyDescent="0.25">
      <c r="A35859" t="s">
        <v>372</v>
      </c>
      <c r="B35859" t="s">
        <v>176</v>
      </c>
      <c r="C35859" s="1">
        <v>1852</v>
      </c>
      <c r="D35859">
        <v>3512748.7219226202</v>
      </c>
      <c r="E35859">
        <v>250.3</v>
      </c>
      <c r="F35859">
        <f t="shared" si="560"/>
        <v>749.7</v>
      </c>
      <c r="G35859">
        <v>1717.0704050135698</v>
      </c>
      <c r="H35859" t="s">
        <v>209</v>
      </c>
      <c r="I35859" t="s">
        <v>205</v>
      </c>
      <c r="J35859" t="s">
        <v>213</v>
      </c>
    </row>
    <row r="35860" spans="1:10" x14ac:dyDescent="0.25">
      <c r="A35860" t="s">
        <v>372</v>
      </c>
      <c r="B35860" t="s">
        <v>176</v>
      </c>
      <c r="C35860" s="1">
        <v>1853</v>
      </c>
      <c r="D35860">
        <v>3549168.7781677051</v>
      </c>
      <c r="E35860">
        <v>257.44</v>
      </c>
      <c r="F35860">
        <f t="shared" si="560"/>
        <v>742.56</v>
      </c>
      <c r="G35860">
        <v>1740.2883177575595</v>
      </c>
      <c r="H35860" t="s">
        <v>209</v>
      </c>
      <c r="I35860" t="s">
        <v>205</v>
      </c>
      <c r="J35860" t="s">
        <v>213</v>
      </c>
    </row>
    <row r="35861" spans="1:10" x14ac:dyDescent="0.25">
      <c r="A35861" t="s">
        <v>372</v>
      </c>
      <c r="B35861" t="s">
        <v>176</v>
      </c>
      <c r="C35861" s="1">
        <v>1854</v>
      </c>
      <c r="D35861">
        <v>3586122.8076372007</v>
      </c>
      <c r="E35861">
        <v>219.7</v>
      </c>
      <c r="F35861">
        <f t="shared" si="560"/>
        <v>780.3</v>
      </c>
      <c r="G35861">
        <v>1758.0173717110058</v>
      </c>
      <c r="H35861" t="s">
        <v>209</v>
      </c>
      <c r="I35861" t="s">
        <v>205</v>
      </c>
      <c r="J35861" t="s">
        <v>213</v>
      </c>
    </row>
    <row r="35862" spans="1:10" x14ac:dyDescent="0.25">
      <c r="A35862" t="s">
        <v>372</v>
      </c>
      <c r="B35862" t="s">
        <v>176</v>
      </c>
      <c r="C35862" s="1">
        <v>1855</v>
      </c>
      <c r="D35862">
        <v>3623453.019542411</v>
      </c>
      <c r="E35862">
        <v>226.19</v>
      </c>
      <c r="F35862">
        <f t="shared" si="560"/>
        <v>773.81</v>
      </c>
      <c r="G35862">
        <v>1867.0692317221149</v>
      </c>
      <c r="H35862" t="s">
        <v>209</v>
      </c>
      <c r="I35862" t="s">
        <v>205</v>
      </c>
      <c r="J35862" t="s">
        <v>213</v>
      </c>
    </row>
    <row r="35863" spans="1:10" x14ac:dyDescent="0.25">
      <c r="A35863" t="s">
        <v>372</v>
      </c>
      <c r="B35863" t="s">
        <v>176</v>
      </c>
      <c r="C35863" s="1">
        <v>1856</v>
      </c>
      <c r="D35863">
        <v>3660986.1301076198</v>
      </c>
      <c r="E35863">
        <v>245.87</v>
      </c>
      <c r="F35863">
        <f t="shared" si="560"/>
        <v>754.13</v>
      </c>
      <c r="G35863">
        <v>1848.1901450434823</v>
      </c>
      <c r="H35863" t="s">
        <v>209</v>
      </c>
      <c r="I35863" t="s">
        <v>205</v>
      </c>
      <c r="J35863" t="s">
        <v>213</v>
      </c>
    </row>
    <row r="35864" spans="1:10" x14ac:dyDescent="0.25">
      <c r="A35864" t="s">
        <v>372</v>
      </c>
      <c r="B35864" t="s">
        <v>176</v>
      </c>
      <c r="C35864" s="1">
        <v>1857</v>
      </c>
      <c r="D35864">
        <v>3698642.9499954809</v>
      </c>
      <c r="E35864">
        <v>309.88</v>
      </c>
      <c r="F35864">
        <f t="shared" si="560"/>
        <v>690.12</v>
      </c>
      <c r="G35864">
        <v>1899.2788660405715</v>
      </c>
      <c r="H35864" t="s">
        <v>209</v>
      </c>
      <c r="I35864" t="s">
        <v>205</v>
      </c>
      <c r="J35864" t="s">
        <v>213</v>
      </c>
    </row>
    <row r="35865" spans="1:10" x14ac:dyDescent="0.25">
      <c r="A35865" t="s">
        <v>372</v>
      </c>
      <c r="B35865" t="s">
        <v>176</v>
      </c>
      <c r="C35865" s="1">
        <v>1858</v>
      </c>
      <c r="D35865">
        <v>3736459.9706520922</v>
      </c>
      <c r="E35865">
        <v>247.98</v>
      </c>
      <c r="F35865">
        <f t="shared" si="560"/>
        <v>752.02</v>
      </c>
      <c r="G35865">
        <v>1922.2156601634715</v>
      </c>
      <c r="H35865" t="s">
        <v>209</v>
      </c>
      <c r="I35865" t="s">
        <v>205</v>
      </c>
      <c r="J35865" t="s">
        <v>213</v>
      </c>
    </row>
    <row r="35866" spans="1:10" x14ac:dyDescent="0.25">
      <c r="A35866" t="s">
        <v>372</v>
      </c>
      <c r="B35866" t="s">
        <v>176</v>
      </c>
      <c r="C35866" s="1">
        <v>1859</v>
      </c>
      <c r="D35866">
        <v>3773607.9347747331</v>
      </c>
      <c r="E35866">
        <v>232.07</v>
      </c>
      <c r="F35866">
        <f t="shared" si="560"/>
        <v>767.93000000000006</v>
      </c>
      <c r="G35866">
        <v>1991.8290918176558</v>
      </c>
      <c r="H35866" t="s">
        <v>209</v>
      </c>
      <c r="I35866" t="s">
        <v>205</v>
      </c>
      <c r="J35866" t="s">
        <v>213</v>
      </c>
    </row>
    <row r="35867" spans="1:10" x14ac:dyDescent="0.25">
      <c r="A35867" t="s">
        <v>372</v>
      </c>
      <c r="B35867" t="s">
        <v>176</v>
      </c>
      <c r="C35867" s="1">
        <v>1860</v>
      </c>
      <c r="D35867">
        <v>3809534.7152767852</v>
      </c>
      <c r="E35867">
        <v>196.55</v>
      </c>
      <c r="F35867">
        <f t="shared" si="560"/>
        <v>803.45</v>
      </c>
      <c r="G35867">
        <v>2028.5789058589719</v>
      </c>
      <c r="H35867" t="s">
        <v>209</v>
      </c>
      <c r="I35867" t="s">
        <v>205</v>
      </c>
      <c r="J35867" t="s">
        <v>213</v>
      </c>
    </row>
    <row r="35868" spans="1:10" x14ac:dyDescent="0.25">
      <c r="A35868" t="s">
        <v>372</v>
      </c>
      <c r="B35868" t="s">
        <v>176</v>
      </c>
      <c r="C35868" s="1">
        <v>1861</v>
      </c>
      <c r="D35868">
        <v>3844313.007547345</v>
      </c>
      <c r="E35868">
        <v>216.8</v>
      </c>
      <c r="F35868">
        <f t="shared" si="560"/>
        <v>783.2</v>
      </c>
      <c r="G35868">
        <v>1949.3070500712222</v>
      </c>
      <c r="H35868" t="s">
        <v>209</v>
      </c>
      <c r="I35868" t="s">
        <v>205</v>
      </c>
      <c r="J35868" t="s">
        <v>213</v>
      </c>
    </row>
    <row r="35869" spans="1:10" x14ac:dyDescent="0.25">
      <c r="A35869" t="s">
        <v>372</v>
      </c>
      <c r="B35869" t="s">
        <v>176</v>
      </c>
      <c r="C35869" s="1">
        <v>1862</v>
      </c>
      <c r="D35869">
        <v>3879239.7115414115</v>
      </c>
      <c r="E35869">
        <v>265.54000000000002</v>
      </c>
      <c r="F35869">
        <f t="shared" si="560"/>
        <v>734.46</v>
      </c>
      <c r="G35869">
        <v>1889.5070418503285</v>
      </c>
      <c r="H35869" t="s">
        <v>209</v>
      </c>
      <c r="I35869" t="s">
        <v>205</v>
      </c>
      <c r="J35869" t="s">
        <v>213</v>
      </c>
    </row>
    <row r="35870" spans="1:10" x14ac:dyDescent="0.25">
      <c r="A35870" t="s">
        <v>372</v>
      </c>
      <c r="B35870" t="s">
        <v>176</v>
      </c>
      <c r="C35870" s="1">
        <v>1863</v>
      </c>
      <c r="D35870">
        <v>3914777.1196910497</v>
      </c>
      <c r="E35870">
        <v>236.7</v>
      </c>
      <c r="F35870">
        <f t="shared" si="560"/>
        <v>763.3</v>
      </c>
      <c r="G35870">
        <v>1971.373065554935</v>
      </c>
      <c r="H35870" t="s">
        <v>209</v>
      </c>
      <c r="I35870" t="s">
        <v>205</v>
      </c>
      <c r="J35870" t="s">
        <v>213</v>
      </c>
    </row>
    <row r="35871" spans="1:10" x14ac:dyDescent="0.25">
      <c r="A35871" t="s">
        <v>372</v>
      </c>
      <c r="B35871" t="s">
        <v>176</v>
      </c>
      <c r="C35871" s="1">
        <v>1864</v>
      </c>
      <c r="D35871">
        <v>3951272.4346933421</v>
      </c>
      <c r="E35871">
        <v>235.43</v>
      </c>
      <c r="F35871">
        <f t="shared" si="560"/>
        <v>764.56999999999994</v>
      </c>
      <c r="G35871">
        <v>2006.7306012551214</v>
      </c>
      <c r="H35871" t="s">
        <v>209</v>
      </c>
      <c r="I35871" t="s">
        <v>205</v>
      </c>
      <c r="J35871" t="s">
        <v>213</v>
      </c>
    </row>
    <row r="35872" spans="1:10" x14ac:dyDescent="0.25">
      <c r="A35872" t="s">
        <v>372</v>
      </c>
      <c r="B35872" t="s">
        <v>176</v>
      </c>
      <c r="C35872" s="1">
        <v>1865</v>
      </c>
      <c r="D35872">
        <v>3987979.9874947425</v>
      </c>
      <c r="E35872">
        <v>232.94</v>
      </c>
      <c r="F35872">
        <f t="shared" si="560"/>
        <v>767.06</v>
      </c>
      <c r="G35872">
        <v>2041.8132905144855</v>
      </c>
      <c r="H35872" t="s">
        <v>209</v>
      </c>
      <c r="I35872" t="s">
        <v>205</v>
      </c>
      <c r="J35872" t="s">
        <v>213</v>
      </c>
    </row>
    <row r="35873" spans="1:10" x14ac:dyDescent="0.25">
      <c r="A35873" t="s">
        <v>372</v>
      </c>
      <c r="B35873" t="s">
        <v>176</v>
      </c>
      <c r="C35873" s="1">
        <v>1866</v>
      </c>
      <c r="D35873">
        <v>4024562.4294826253</v>
      </c>
      <c r="E35873">
        <v>221.75</v>
      </c>
      <c r="F35873">
        <f t="shared" si="560"/>
        <v>778.25</v>
      </c>
      <c r="G35873">
        <v>2008.5033678990658</v>
      </c>
      <c r="H35873" t="s">
        <v>209</v>
      </c>
      <c r="I35873" t="s">
        <v>205</v>
      </c>
      <c r="J35873" t="s">
        <v>213</v>
      </c>
    </row>
    <row r="35874" spans="1:10" x14ac:dyDescent="0.25">
      <c r="A35874" t="s">
        <v>372</v>
      </c>
      <c r="B35874" t="s">
        <v>176</v>
      </c>
      <c r="C35874" s="1">
        <v>1867</v>
      </c>
      <c r="D35874">
        <v>4061163.3798804758</v>
      </c>
      <c r="E35874">
        <v>210.61</v>
      </c>
      <c r="F35874">
        <f t="shared" si="560"/>
        <v>789.39</v>
      </c>
      <c r="G35874">
        <v>2038.8544639330089</v>
      </c>
      <c r="H35874" t="s">
        <v>209</v>
      </c>
      <c r="I35874" t="s">
        <v>205</v>
      </c>
      <c r="J35874" t="s">
        <v>213</v>
      </c>
    </row>
    <row r="35875" spans="1:10" x14ac:dyDescent="0.25">
      <c r="A35875" t="s">
        <v>372</v>
      </c>
      <c r="B35875" t="s">
        <v>176</v>
      </c>
      <c r="C35875" s="1">
        <v>1868</v>
      </c>
      <c r="D35875">
        <v>4098432.825424578</v>
      </c>
      <c r="E35875">
        <v>249.45</v>
      </c>
      <c r="F35875">
        <f t="shared" si="560"/>
        <v>750.55</v>
      </c>
      <c r="G35875">
        <v>1856.1465658570596</v>
      </c>
      <c r="H35875" t="s">
        <v>209</v>
      </c>
      <c r="I35875" t="s">
        <v>205</v>
      </c>
      <c r="J35875" t="s">
        <v>213</v>
      </c>
    </row>
    <row r="35876" spans="1:10" x14ac:dyDescent="0.25">
      <c r="A35876" t="s">
        <v>372</v>
      </c>
      <c r="B35876" t="s">
        <v>176</v>
      </c>
      <c r="C35876" s="1">
        <v>1869</v>
      </c>
      <c r="D35876">
        <v>4136265.6233008672</v>
      </c>
      <c r="E35876">
        <v>271.36</v>
      </c>
      <c r="F35876">
        <f t="shared" si="560"/>
        <v>728.64</v>
      </c>
      <c r="G35876">
        <v>1989.0644529400172</v>
      </c>
      <c r="H35876" t="s">
        <v>209</v>
      </c>
      <c r="I35876" t="s">
        <v>205</v>
      </c>
      <c r="J35876" t="s">
        <v>213</v>
      </c>
    </row>
    <row r="35877" spans="1:10" x14ac:dyDescent="0.25">
      <c r="A35877" t="s">
        <v>372</v>
      </c>
      <c r="B35877" t="s">
        <v>176</v>
      </c>
      <c r="C35877" s="1">
        <v>1870</v>
      </c>
      <c r="D35877">
        <v>4174365.0082759513</v>
      </c>
      <c r="E35877">
        <v>220.52</v>
      </c>
      <c r="F35877">
        <f t="shared" si="560"/>
        <v>779.48</v>
      </c>
      <c r="G35877">
        <v>2243.0680823523867</v>
      </c>
      <c r="H35877" t="s">
        <v>209</v>
      </c>
      <c r="I35877" t="s">
        <v>205</v>
      </c>
      <c r="J35877" t="s">
        <v>213</v>
      </c>
    </row>
    <row r="35878" spans="1:10" x14ac:dyDescent="0.25">
      <c r="A35878" t="s">
        <v>372</v>
      </c>
      <c r="B35878" t="s">
        <v>176</v>
      </c>
      <c r="C35878" s="1">
        <v>1871</v>
      </c>
      <c r="D35878">
        <v>4211318.596799437</v>
      </c>
      <c r="E35878">
        <v>183.53</v>
      </c>
      <c r="F35878">
        <f t="shared" si="560"/>
        <v>816.47</v>
      </c>
      <c r="G35878">
        <v>2321.2824501561126</v>
      </c>
      <c r="H35878" t="s">
        <v>209</v>
      </c>
      <c r="I35878" t="s">
        <v>205</v>
      </c>
      <c r="J35878" t="s">
        <v>213</v>
      </c>
    </row>
    <row r="35879" spans="1:10" x14ac:dyDescent="0.25">
      <c r="A35879" t="s">
        <v>372</v>
      </c>
      <c r="B35879" t="s">
        <v>176</v>
      </c>
      <c r="C35879" s="1">
        <v>1872</v>
      </c>
      <c r="D35879">
        <v>4245989.6816793578</v>
      </c>
      <c r="E35879">
        <v>186.85</v>
      </c>
      <c r="F35879">
        <f t="shared" si="560"/>
        <v>813.15</v>
      </c>
      <c r="G35879">
        <v>2362.9266326980774</v>
      </c>
      <c r="H35879" t="s">
        <v>209</v>
      </c>
      <c r="I35879" t="s">
        <v>205</v>
      </c>
      <c r="J35879" t="s">
        <v>213</v>
      </c>
    </row>
    <row r="35880" spans="1:10" x14ac:dyDescent="0.25">
      <c r="A35880" t="s">
        <v>372</v>
      </c>
      <c r="B35880" t="s">
        <v>176</v>
      </c>
      <c r="C35880" s="1">
        <v>1873</v>
      </c>
      <c r="D35880">
        <v>4280191.6199450251</v>
      </c>
      <c r="E35880">
        <v>197.36</v>
      </c>
      <c r="F35880">
        <f t="shared" si="560"/>
        <v>802.64</v>
      </c>
      <c r="G35880">
        <v>2390.6687431300975</v>
      </c>
      <c r="H35880" t="s">
        <v>209</v>
      </c>
      <c r="I35880" t="s">
        <v>205</v>
      </c>
      <c r="J35880" t="s">
        <v>213</v>
      </c>
    </row>
    <row r="35881" spans="1:10" x14ac:dyDescent="0.25">
      <c r="A35881" t="s">
        <v>372</v>
      </c>
      <c r="B35881" t="s">
        <v>176</v>
      </c>
      <c r="C35881" s="1">
        <v>1874</v>
      </c>
      <c r="D35881">
        <v>4313280.3137243884</v>
      </c>
      <c r="E35881">
        <v>229.85</v>
      </c>
      <c r="F35881">
        <f t="shared" si="560"/>
        <v>770.15</v>
      </c>
      <c r="G35881">
        <v>2481.4787298035217</v>
      </c>
      <c r="H35881" t="s">
        <v>209</v>
      </c>
      <c r="I35881" t="s">
        <v>205</v>
      </c>
      <c r="J35881" t="s">
        <v>213</v>
      </c>
    </row>
    <row r="35882" spans="1:10" x14ac:dyDescent="0.25">
      <c r="A35882" t="s">
        <v>372</v>
      </c>
      <c r="B35882" t="s">
        <v>176</v>
      </c>
      <c r="C35882" s="1">
        <v>1875</v>
      </c>
      <c r="D35882">
        <v>4345301.9177891891</v>
      </c>
      <c r="E35882">
        <v>232.51</v>
      </c>
      <c r="F35882">
        <f t="shared" si="560"/>
        <v>767.49</v>
      </c>
      <c r="G35882">
        <v>2393.4095111257298</v>
      </c>
      <c r="H35882" t="s">
        <v>209</v>
      </c>
      <c r="I35882" t="s">
        <v>205</v>
      </c>
      <c r="J35882" t="s">
        <v>213</v>
      </c>
    </row>
    <row r="35883" spans="1:10" x14ac:dyDescent="0.25">
      <c r="A35883" t="s">
        <v>372</v>
      </c>
      <c r="B35883" t="s">
        <v>176</v>
      </c>
      <c r="C35883" s="1">
        <v>1876</v>
      </c>
      <c r="D35883">
        <v>4376420.2460745238</v>
      </c>
      <c r="E35883">
        <v>237.33</v>
      </c>
      <c r="F35883">
        <f t="shared" si="560"/>
        <v>762.67</v>
      </c>
      <c r="G35883">
        <v>2545.3550574191304</v>
      </c>
      <c r="H35883" t="s">
        <v>209</v>
      </c>
      <c r="I35883" t="s">
        <v>205</v>
      </c>
      <c r="J35883" t="s">
        <v>213</v>
      </c>
    </row>
    <row r="35884" spans="1:10" x14ac:dyDescent="0.25">
      <c r="A35884" t="s">
        <v>372</v>
      </c>
      <c r="B35884" t="s">
        <v>176</v>
      </c>
      <c r="C35884" s="1">
        <v>1877</v>
      </c>
      <c r="D35884">
        <v>4406577.1466661924</v>
      </c>
      <c r="E35884">
        <v>227.8</v>
      </c>
      <c r="F35884">
        <f t="shared" si="560"/>
        <v>772.2</v>
      </c>
      <c r="G35884">
        <v>2488.2767686309189</v>
      </c>
      <c r="H35884" t="s">
        <v>209</v>
      </c>
      <c r="I35884" t="s">
        <v>205</v>
      </c>
      <c r="J35884" t="s">
        <v>213</v>
      </c>
    </row>
    <row r="35885" spans="1:10" x14ac:dyDescent="0.25">
      <c r="A35885" t="s">
        <v>372</v>
      </c>
      <c r="B35885" t="s">
        <v>176</v>
      </c>
      <c r="C35885" s="1">
        <v>1878</v>
      </c>
      <c r="D35885">
        <v>4437741.6387502374</v>
      </c>
      <c r="E35885">
        <v>226.88</v>
      </c>
      <c r="F35885">
        <f t="shared" si="560"/>
        <v>773.12</v>
      </c>
      <c r="G35885">
        <v>2399.5228695866554</v>
      </c>
      <c r="H35885" t="s">
        <v>209</v>
      </c>
      <c r="I35885" t="s">
        <v>205</v>
      </c>
      <c r="J35885" t="s">
        <v>213</v>
      </c>
    </row>
    <row r="35886" spans="1:10" x14ac:dyDescent="0.25">
      <c r="A35886" t="s">
        <v>372</v>
      </c>
      <c r="B35886" t="s">
        <v>176</v>
      </c>
      <c r="C35886" s="1">
        <v>1879</v>
      </c>
      <c r="D35886">
        <v>4470072.0596880792</v>
      </c>
      <c r="E35886">
        <v>196.95</v>
      </c>
      <c r="F35886">
        <f t="shared" si="560"/>
        <v>803.05</v>
      </c>
      <c r="G35886">
        <v>2531.870804315306</v>
      </c>
      <c r="H35886" t="s">
        <v>209</v>
      </c>
      <c r="I35886" t="s">
        <v>205</v>
      </c>
      <c r="J35886" t="s">
        <v>213</v>
      </c>
    </row>
    <row r="35887" spans="1:10" x14ac:dyDescent="0.25">
      <c r="A35887" t="s">
        <v>372</v>
      </c>
      <c r="B35887" t="s">
        <v>176</v>
      </c>
      <c r="C35887" s="1">
        <v>1880</v>
      </c>
      <c r="D35887">
        <v>4503094.9258442773</v>
      </c>
      <c r="E35887">
        <v>203.94</v>
      </c>
      <c r="F35887">
        <f t="shared" si="560"/>
        <v>796.06</v>
      </c>
      <c r="G35887">
        <v>2472.1475751714261</v>
      </c>
      <c r="H35887" t="s">
        <v>209</v>
      </c>
      <c r="I35887" t="s">
        <v>205</v>
      </c>
      <c r="J35887" t="s">
        <v>213</v>
      </c>
    </row>
    <row r="35888" spans="1:10" x14ac:dyDescent="0.25">
      <c r="A35888" t="s">
        <v>372</v>
      </c>
      <c r="B35888" t="s">
        <v>176</v>
      </c>
      <c r="C35888" s="1">
        <v>1881</v>
      </c>
      <c r="D35888">
        <v>4538519.8784496663</v>
      </c>
      <c r="E35888">
        <v>194.9</v>
      </c>
      <c r="F35888">
        <f t="shared" si="560"/>
        <v>805.1</v>
      </c>
      <c r="G35888">
        <v>2561.2488350955819</v>
      </c>
      <c r="H35888" t="s">
        <v>209</v>
      </c>
      <c r="I35888" t="s">
        <v>205</v>
      </c>
      <c r="J35888" t="s">
        <v>213</v>
      </c>
    </row>
    <row r="35889" spans="1:10" x14ac:dyDescent="0.25">
      <c r="A35889" t="s">
        <v>372</v>
      </c>
      <c r="B35889" t="s">
        <v>176</v>
      </c>
      <c r="C35889" s="1">
        <v>1882</v>
      </c>
      <c r="D35889">
        <v>4568601.448992854</v>
      </c>
      <c r="E35889">
        <v>206.6</v>
      </c>
      <c r="F35889">
        <f t="shared" si="560"/>
        <v>793.4</v>
      </c>
      <c r="G35889">
        <v>2467.0110088221795</v>
      </c>
      <c r="H35889" t="s">
        <v>209</v>
      </c>
      <c r="I35889" t="s">
        <v>205</v>
      </c>
      <c r="J35889" t="s">
        <v>213</v>
      </c>
    </row>
    <row r="35890" spans="1:10" x14ac:dyDescent="0.25">
      <c r="A35890" t="s">
        <v>372</v>
      </c>
      <c r="B35890" t="s">
        <v>176</v>
      </c>
      <c r="C35890" s="1">
        <v>1883</v>
      </c>
      <c r="D35890">
        <v>4597782.5860639084</v>
      </c>
      <c r="E35890">
        <v>197.34</v>
      </c>
      <c r="F35890">
        <f t="shared" si="560"/>
        <v>802.66</v>
      </c>
      <c r="G35890">
        <v>2654.0250272948115</v>
      </c>
      <c r="H35890" t="s">
        <v>209</v>
      </c>
      <c r="I35890" t="s">
        <v>205</v>
      </c>
      <c r="J35890" t="s">
        <v>213</v>
      </c>
    </row>
    <row r="35891" spans="1:10" x14ac:dyDescent="0.25">
      <c r="A35891" t="s">
        <v>372</v>
      </c>
      <c r="B35891" t="s">
        <v>176</v>
      </c>
      <c r="C35891" s="1">
        <v>1884</v>
      </c>
      <c r="D35891">
        <v>4629478.3182585612</v>
      </c>
      <c r="E35891">
        <v>192.29</v>
      </c>
      <c r="F35891">
        <f t="shared" si="560"/>
        <v>807.71</v>
      </c>
      <c r="G35891">
        <v>2597.099916692709</v>
      </c>
      <c r="H35891" t="s">
        <v>209</v>
      </c>
      <c r="I35891" t="s">
        <v>205</v>
      </c>
      <c r="J35891" t="s">
        <v>213</v>
      </c>
    </row>
    <row r="35892" spans="1:10" x14ac:dyDescent="0.25">
      <c r="A35892" t="s">
        <v>372</v>
      </c>
      <c r="B35892" t="s">
        <v>176</v>
      </c>
      <c r="C35892" s="1">
        <v>1885</v>
      </c>
      <c r="D35892">
        <v>4655471.4670579787</v>
      </c>
      <c r="E35892">
        <v>195</v>
      </c>
      <c r="F35892">
        <f t="shared" si="560"/>
        <v>805</v>
      </c>
      <c r="G35892">
        <v>2644.2204684185804</v>
      </c>
      <c r="H35892" t="s">
        <v>209</v>
      </c>
      <c r="I35892" t="s">
        <v>205</v>
      </c>
      <c r="J35892" t="s">
        <v>213</v>
      </c>
    </row>
    <row r="35893" spans="1:10" x14ac:dyDescent="0.25">
      <c r="A35893" t="s">
        <v>372</v>
      </c>
      <c r="B35893" t="s">
        <v>176</v>
      </c>
      <c r="C35893" s="1">
        <v>1886</v>
      </c>
      <c r="D35893">
        <v>4681383.8243208006</v>
      </c>
      <c r="E35893">
        <v>183.42</v>
      </c>
      <c r="F35893">
        <f t="shared" si="560"/>
        <v>816.58</v>
      </c>
      <c r="G35893">
        <v>2670.6295913019298</v>
      </c>
      <c r="H35893" t="s">
        <v>209</v>
      </c>
      <c r="I35893" t="s">
        <v>205</v>
      </c>
      <c r="J35893" t="s">
        <v>213</v>
      </c>
    </row>
    <row r="35894" spans="1:10" x14ac:dyDescent="0.25">
      <c r="A35894" t="s">
        <v>372</v>
      </c>
      <c r="B35894" t="s">
        <v>176</v>
      </c>
      <c r="C35894" s="1">
        <v>1887</v>
      </c>
      <c r="D35894">
        <v>4704725.4799280968</v>
      </c>
      <c r="E35894">
        <v>173.45</v>
      </c>
      <c r="F35894">
        <f t="shared" si="560"/>
        <v>826.55</v>
      </c>
      <c r="G35894">
        <v>2591.6475069962671</v>
      </c>
      <c r="H35894" t="s">
        <v>209</v>
      </c>
      <c r="I35894" t="s">
        <v>205</v>
      </c>
      <c r="J35894" t="s">
        <v>213</v>
      </c>
    </row>
    <row r="35895" spans="1:10" x14ac:dyDescent="0.25">
      <c r="A35895" t="s">
        <v>372</v>
      </c>
      <c r="B35895" t="s">
        <v>176</v>
      </c>
      <c r="C35895" s="1">
        <v>1888</v>
      </c>
      <c r="D35895">
        <v>4728729.109204107</v>
      </c>
      <c r="E35895">
        <v>160.72999999999999</v>
      </c>
      <c r="F35895">
        <f t="shared" si="560"/>
        <v>839.27</v>
      </c>
      <c r="G35895">
        <v>2634.2927666875198</v>
      </c>
      <c r="H35895" t="s">
        <v>209</v>
      </c>
      <c r="I35895" t="s">
        <v>205</v>
      </c>
      <c r="J35895" t="s">
        <v>213</v>
      </c>
    </row>
    <row r="35896" spans="1:10" x14ac:dyDescent="0.25">
      <c r="A35896" t="s">
        <v>372</v>
      </c>
      <c r="B35896" t="s">
        <v>176</v>
      </c>
      <c r="C35896" s="1">
        <v>1889</v>
      </c>
      <c r="D35896">
        <v>4753783.6130627636</v>
      </c>
      <c r="E35896">
        <v>162.46</v>
      </c>
      <c r="F35896">
        <f t="shared" si="560"/>
        <v>837.54</v>
      </c>
      <c r="G35896">
        <v>2673.8363713137214</v>
      </c>
      <c r="H35896" t="s">
        <v>209</v>
      </c>
      <c r="I35896" t="s">
        <v>205</v>
      </c>
      <c r="J35896" t="s">
        <v>213</v>
      </c>
    </row>
    <row r="35897" spans="1:10" x14ac:dyDescent="0.25">
      <c r="A35897" t="s">
        <v>372</v>
      </c>
      <c r="B35897" t="s">
        <v>176</v>
      </c>
      <c r="C35897" s="1">
        <v>1890</v>
      </c>
      <c r="D35897">
        <v>4780109.0866341814</v>
      </c>
      <c r="E35897">
        <v>177.64</v>
      </c>
      <c r="F35897">
        <f t="shared" si="560"/>
        <v>822.36</v>
      </c>
      <c r="G35897">
        <v>2735.4858855704501</v>
      </c>
      <c r="H35897" t="s">
        <v>209</v>
      </c>
      <c r="I35897" t="s">
        <v>205</v>
      </c>
      <c r="J35897" t="s">
        <v>213</v>
      </c>
    </row>
    <row r="35898" spans="1:10" x14ac:dyDescent="0.25">
      <c r="A35898" t="s">
        <v>372</v>
      </c>
      <c r="B35898" t="s">
        <v>176</v>
      </c>
      <c r="C35898" s="1">
        <v>1891</v>
      </c>
      <c r="D35898">
        <v>4808124.1977367178</v>
      </c>
      <c r="E35898">
        <v>178.93</v>
      </c>
      <c r="F35898">
        <f t="shared" si="560"/>
        <v>821.06999999999994</v>
      </c>
      <c r="G35898">
        <v>2884.6939028053121</v>
      </c>
      <c r="H35898" t="s">
        <v>209</v>
      </c>
      <c r="I35898" t="s">
        <v>205</v>
      </c>
      <c r="J35898" t="s">
        <v>213</v>
      </c>
    </row>
    <row r="35899" spans="1:10" x14ac:dyDescent="0.25">
      <c r="A35899" t="s">
        <v>372</v>
      </c>
      <c r="B35899" t="s">
        <v>176</v>
      </c>
      <c r="C35899" s="1">
        <v>1892</v>
      </c>
      <c r="D35899">
        <v>4837852.723147179</v>
      </c>
      <c r="E35899">
        <v>171.02</v>
      </c>
      <c r="F35899">
        <f t="shared" si="560"/>
        <v>828.98</v>
      </c>
      <c r="G35899">
        <v>2847.2811019999162</v>
      </c>
      <c r="H35899" t="s">
        <v>209</v>
      </c>
      <c r="I35899" t="s">
        <v>205</v>
      </c>
      <c r="J35899" t="s">
        <v>213</v>
      </c>
    </row>
    <row r="35900" spans="1:10" x14ac:dyDescent="0.25">
      <c r="A35900" t="s">
        <v>372</v>
      </c>
      <c r="B35900" t="s">
        <v>176</v>
      </c>
      <c r="C35900" s="1">
        <v>1893</v>
      </c>
      <c r="D35900">
        <v>4868602.0916579943</v>
      </c>
      <c r="E35900">
        <v>166.85</v>
      </c>
      <c r="F35900">
        <f t="shared" si="560"/>
        <v>833.15</v>
      </c>
      <c r="G35900">
        <v>2917.4086428308815</v>
      </c>
      <c r="H35900" t="s">
        <v>209</v>
      </c>
      <c r="I35900" t="s">
        <v>205</v>
      </c>
      <c r="J35900" t="s">
        <v>213</v>
      </c>
    </row>
    <row r="35901" spans="1:10" x14ac:dyDescent="0.25">
      <c r="A35901" t="s">
        <v>372</v>
      </c>
      <c r="B35901" t="s">
        <v>176</v>
      </c>
      <c r="C35901" s="1">
        <v>1894</v>
      </c>
      <c r="D35901">
        <v>4900613.1651104223</v>
      </c>
      <c r="E35901">
        <v>161.49</v>
      </c>
      <c r="F35901">
        <f t="shared" si="560"/>
        <v>838.51</v>
      </c>
      <c r="G35901">
        <v>2930.6610114515247</v>
      </c>
      <c r="H35901" t="s">
        <v>209</v>
      </c>
      <c r="I35901" t="s">
        <v>205</v>
      </c>
      <c r="J35901" t="s">
        <v>213</v>
      </c>
    </row>
    <row r="35902" spans="1:10" x14ac:dyDescent="0.25">
      <c r="A35902" t="s">
        <v>372</v>
      </c>
      <c r="B35902" t="s">
        <v>176</v>
      </c>
      <c r="C35902" s="1">
        <v>1895</v>
      </c>
      <c r="D35902">
        <v>4932706.710462803</v>
      </c>
      <c r="E35902">
        <v>147</v>
      </c>
      <c r="F35902">
        <f t="shared" si="560"/>
        <v>853</v>
      </c>
      <c r="G35902">
        <v>3073.5495430739447</v>
      </c>
      <c r="H35902" t="s">
        <v>209</v>
      </c>
      <c r="I35902" t="s">
        <v>205</v>
      </c>
      <c r="J35902" t="s">
        <v>213</v>
      </c>
    </row>
    <row r="35903" spans="1:10" x14ac:dyDescent="0.25">
      <c r="A35903" t="s">
        <v>372</v>
      </c>
      <c r="B35903" t="s">
        <v>176</v>
      </c>
      <c r="C35903" s="1">
        <v>1896</v>
      </c>
      <c r="D35903">
        <v>4965949.1427647676</v>
      </c>
      <c r="E35903">
        <v>156.25</v>
      </c>
      <c r="F35903">
        <f t="shared" si="560"/>
        <v>843.75</v>
      </c>
      <c r="G35903">
        <v>3154.3452251241492</v>
      </c>
      <c r="H35903" t="s">
        <v>209</v>
      </c>
      <c r="I35903" t="s">
        <v>205</v>
      </c>
      <c r="J35903" t="s">
        <v>213</v>
      </c>
    </row>
    <row r="35904" spans="1:10" x14ac:dyDescent="0.25">
      <c r="A35904" t="s">
        <v>372</v>
      </c>
      <c r="B35904" t="s">
        <v>176</v>
      </c>
      <c r="C35904" s="1">
        <v>1897</v>
      </c>
      <c r="D35904">
        <v>5001549.0397145599</v>
      </c>
      <c r="E35904">
        <v>148.55000000000001</v>
      </c>
      <c r="F35904">
        <f t="shared" si="560"/>
        <v>851.45</v>
      </c>
      <c r="G35904">
        <v>3278.4740267088737</v>
      </c>
      <c r="H35904" t="s">
        <v>209</v>
      </c>
      <c r="I35904" t="s">
        <v>205</v>
      </c>
      <c r="J35904" t="s">
        <v>213</v>
      </c>
    </row>
    <row r="35905" spans="1:10" x14ac:dyDescent="0.25">
      <c r="A35905" t="s">
        <v>372</v>
      </c>
      <c r="B35905" t="s">
        <v>176</v>
      </c>
      <c r="C35905" s="1">
        <v>1898</v>
      </c>
      <c r="D35905">
        <v>5037327.4141623601</v>
      </c>
      <c r="E35905">
        <v>140.58000000000001</v>
      </c>
      <c r="F35905">
        <f t="shared" si="560"/>
        <v>859.42</v>
      </c>
      <c r="G35905">
        <v>3390.5517554059829</v>
      </c>
      <c r="H35905" t="s">
        <v>209</v>
      </c>
      <c r="I35905" t="s">
        <v>205</v>
      </c>
      <c r="J35905" t="s">
        <v>213</v>
      </c>
    </row>
    <row r="35906" spans="1:10" x14ac:dyDescent="0.25">
      <c r="A35906" t="s">
        <v>372</v>
      </c>
      <c r="B35906" t="s">
        <v>176</v>
      </c>
      <c r="C35906" s="1">
        <v>1899</v>
      </c>
      <c r="D35906">
        <v>5074076.6325389612</v>
      </c>
      <c r="E35906">
        <v>171.69</v>
      </c>
      <c r="F35906">
        <f t="shared" si="560"/>
        <v>828.31</v>
      </c>
      <c r="G35906">
        <v>3474.6481703473296</v>
      </c>
      <c r="H35906" t="s">
        <v>209</v>
      </c>
      <c r="I35906" t="s">
        <v>205</v>
      </c>
      <c r="J35906" t="s">
        <v>213</v>
      </c>
    </row>
    <row r="35907" spans="1:10" x14ac:dyDescent="0.25">
      <c r="A35907" t="s">
        <v>372</v>
      </c>
      <c r="B35907" t="s">
        <v>176</v>
      </c>
      <c r="C35907" s="1">
        <v>1900</v>
      </c>
      <c r="D35907">
        <v>5111095.1312021883</v>
      </c>
      <c r="E35907">
        <v>155.19</v>
      </c>
      <c r="F35907">
        <f t="shared" ref="F35907:F35970" si="561">1000-E35907</f>
        <v>844.81</v>
      </c>
      <c r="G35907">
        <v>3489.1549447978923</v>
      </c>
      <c r="H35907" t="s">
        <v>209</v>
      </c>
      <c r="I35907" t="s">
        <v>205</v>
      </c>
      <c r="J35907" t="s">
        <v>213</v>
      </c>
    </row>
    <row r="35908" spans="1:10" x14ac:dyDescent="0.25">
      <c r="A35908" t="s">
        <v>372</v>
      </c>
      <c r="B35908" t="s">
        <v>176</v>
      </c>
      <c r="C35908" s="1">
        <v>1901</v>
      </c>
      <c r="D35908">
        <v>5148106.6022363026</v>
      </c>
      <c r="E35908">
        <v>157.13999999999999</v>
      </c>
      <c r="F35908">
        <f t="shared" si="561"/>
        <v>842.86</v>
      </c>
      <c r="G35908">
        <v>3580.2301723534597</v>
      </c>
      <c r="H35908" t="s">
        <v>209</v>
      </c>
      <c r="I35908" t="s">
        <v>205</v>
      </c>
      <c r="J35908" t="s">
        <v>213</v>
      </c>
    </row>
    <row r="35909" spans="1:10" x14ac:dyDescent="0.25">
      <c r="A35909" t="s">
        <v>372</v>
      </c>
      <c r="B35909" t="s">
        <v>176</v>
      </c>
      <c r="C35909" s="1">
        <v>1902</v>
      </c>
      <c r="D35909">
        <v>5184647.3045153962</v>
      </c>
      <c r="E35909">
        <v>135.63</v>
      </c>
      <c r="F35909">
        <f t="shared" si="561"/>
        <v>864.37</v>
      </c>
      <c r="G35909">
        <v>3533.590516591024</v>
      </c>
      <c r="H35909" t="s">
        <v>209</v>
      </c>
      <c r="I35909" t="s">
        <v>205</v>
      </c>
      <c r="J35909" t="s">
        <v>213</v>
      </c>
    </row>
    <row r="35910" spans="1:10" x14ac:dyDescent="0.25">
      <c r="A35910" t="s">
        <v>372</v>
      </c>
      <c r="B35910" t="s">
        <v>176</v>
      </c>
      <c r="C35910" s="1">
        <v>1903</v>
      </c>
      <c r="D35910">
        <v>5221069.2233044282</v>
      </c>
      <c r="E35910">
        <v>138.63</v>
      </c>
      <c r="F35910">
        <f t="shared" si="561"/>
        <v>861.37</v>
      </c>
      <c r="G35910">
        <v>3719.6565837053727</v>
      </c>
      <c r="H35910" t="s">
        <v>209</v>
      </c>
      <c r="I35910" t="s">
        <v>205</v>
      </c>
      <c r="J35910" t="s">
        <v>213</v>
      </c>
    </row>
    <row r="35911" spans="1:10" x14ac:dyDescent="0.25">
      <c r="A35911" t="s">
        <v>372</v>
      </c>
      <c r="B35911" t="s">
        <v>176</v>
      </c>
      <c r="C35911" s="1">
        <v>1904</v>
      </c>
      <c r="D35911">
        <v>5257162.5220683096</v>
      </c>
      <c r="E35911">
        <v>127.22</v>
      </c>
      <c r="F35911">
        <f t="shared" si="561"/>
        <v>872.78</v>
      </c>
      <c r="G35911">
        <v>3784.189464379745</v>
      </c>
      <c r="H35911" t="s">
        <v>209</v>
      </c>
      <c r="I35911" t="s">
        <v>205</v>
      </c>
      <c r="J35911" t="s">
        <v>213</v>
      </c>
    </row>
    <row r="35912" spans="1:10" x14ac:dyDescent="0.25">
      <c r="A35912" t="s">
        <v>372</v>
      </c>
      <c r="B35912" t="s">
        <v>176</v>
      </c>
      <c r="C35912" s="1">
        <v>1905</v>
      </c>
      <c r="D35912">
        <v>5294734.2581858048</v>
      </c>
      <c r="E35912">
        <v>131.81</v>
      </c>
      <c r="F35912">
        <f t="shared" si="561"/>
        <v>868.19</v>
      </c>
      <c r="G35912">
        <v>3730.4048274869497</v>
      </c>
      <c r="H35912" t="s">
        <v>209</v>
      </c>
      <c r="I35912" t="s">
        <v>205</v>
      </c>
      <c r="J35912" t="s">
        <v>213</v>
      </c>
    </row>
    <row r="35913" spans="1:10" x14ac:dyDescent="0.25">
      <c r="A35913" t="s">
        <v>372</v>
      </c>
      <c r="B35913" t="s">
        <v>176</v>
      </c>
      <c r="C35913" s="1">
        <v>1906</v>
      </c>
      <c r="D35913">
        <v>5333787.0931693353</v>
      </c>
      <c r="E35913">
        <v>117.82</v>
      </c>
      <c r="F35913">
        <f t="shared" si="561"/>
        <v>882.18000000000006</v>
      </c>
      <c r="G35913">
        <v>4029.4092847792645</v>
      </c>
      <c r="H35913" t="s">
        <v>209</v>
      </c>
      <c r="I35913" t="s">
        <v>205</v>
      </c>
      <c r="J35913" t="s">
        <v>213</v>
      </c>
    </row>
    <row r="35914" spans="1:10" x14ac:dyDescent="0.25">
      <c r="A35914" t="s">
        <v>372</v>
      </c>
      <c r="B35914" t="s">
        <v>176</v>
      </c>
      <c r="C35914" s="1">
        <v>1907</v>
      </c>
      <c r="D35914">
        <v>5370102.4036205597</v>
      </c>
      <c r="E35914">
        <v>112.23</v>
      </c>
      <c r="F35914">
        <f t="shared" si="561"/>
        <v>887.77</v>
      </c>
      <c r="G35914">
        <v>4298.1914540398548</v>
      </c>
      <c r="H35914" t="s">
        <v>209</v>
      </c>
      <c r="I35914" t="s">
        <v>205</v>
      </c>
      <c r="J35914" t="s">
        <v>213</v>
      </c>
    </row>
    <row r="35915" spans="1:10" x14ac:dyDescent="0.25">
      <c r="A35915" t="s">
        <v>372</v>
      </c>
      <c r="B35915" t="s">
        <v>176</v>
      </c>
      <c r="C35915" s="1">
        <v>1908</v>
      </c>
      <c r="D35915">
        <v>5410095.9751876192</v>
      </c>
      <c r="E35915">
        <v>122.15</v>
      </c>
      <c r="F35915">
        <f t="shared" si="561"/>
        <v>877.85</v>
      </c>
      <c r="G35915">
        <v>4166.3857249495159</v>
      </c>
      <c r="H35915" t="s">
        <v>209</v>
      </c>
      <c r="I35915" t="s">
        <v>205</v>
      </c>
      <c r="J35915" t="s">
        <v>213</v>
      </c>
    </row>
    <row r="35916" spans="1:10" x14ac:dyDescent="0.25">
      <c r="A35916" t="s">
        <v>372</v>
      </c>
      <c r="B35916" t="s">
        <v>176</v>
      </c>
      <c r="C35916" s="1">
        <v>1909</v>
      </c>
      <c r="D35916">
        <v>5450521.581876942</v>
      </c>
      <c r="E35916">
        <v>103.39</v>
      </c>
      <c r="F35916">
        <f t="shared" si="561"/>
        <v>896.61</v>
      </c>
      <c r="G35916">
        <v>4188.6593861559186</v>
      </c>
      <c r="H35916" t="s">
        <v>209</v>
      </c>
      <c r="I35916" t="s">
        <v>205</v>
      </c>
      <c r="J35916" t="s">
        <v>213</v>
      </c>
    </row>
    <row r="35917" spans="1:10" x14ac:dyDescent="0.25">
      <c r="A35917" t="s">
        <v>372</v>
      </c>
      <c r="B35917" t="s">
        <v>176</v>
      </c>
      <c r="C35917" s="1">
        <v>1910</v>
      </c>
      <c r="D35917">
        <v>5492757.1686946945</v>
      </c>
      <c r="E35917">
        <v>108.23</v>
      </c>
      <c r="F35917">
        <f t="shared" si="561"/>
        <v>891.77</v>
      </c>
      <c r="G35917">
        <v>4266.1238219833731</v>
      </c>
      <c r="H35917" t="s">
        <v>209</v>
      </c>
      <c r="I35917" t="s">
        <v>205</v>
      </c>
      <c r="J35917" t="s">
        <v>213</v>
      </c>
    </row>
    <row r="35918" spans="1:10" x14ac:dyDescent="0.25">
      <c r="A35918" t="s">
        <v>372</v>
      </c>
      <c r="B35918" t="s">
        <v>176</v>
      </c>
      <c r="C35918" s="1">
        <v>1911</v>
      </c>
      <c r="D35918">
        <v>5535196.524884088</v>
      </c>
      <c r="E35918">
        <v>104.343</v>
      </c>
      <c r="F35918">
        <f t="shared" si="561"/>
        <v>895.65700000000004</v>
      </c>
      <c r="G35918">
        <v>4376.6480990690361</v>
      </c>
      <c r="H35918" t="s">
        <v>209</v>
      </c>
      <c r="I35918" t="s">
        <v>205</v>
      </c>
      <c r="J35918" t="s">
        <v>213</v>
      </c>
    </row>
    <row r="35919" spans="1:10" x14ac:dyDescent="0.25">
      <c r="A35919" t="s">
        <v>372</v>
      </c>
      <c r="B35919" t="s">
        <v>176</v>
      </c>
      <c r="C35919" s="1">
        <v>1912</v>
      </c>
      <c r="D35919">
        <v>5580078.0123462379</v>
      </c>
      <c r="E35919">
        <v>104.05500000000001</v>
      </c>
      <c r="F35919">
        <f t="shared" si="561"/>
        <v>895.94499999999994</v>
      </c>
      <c r="G35919">
        <v>4547.2580838439144</v>
      </c>
      <c r="H35919" t="s">
        <v>209</v>
      </c>
      <c r="I35919" t="s">
        <v>205</v>
      </c>
      <c r="J35919" t="s">
        <v>213</v>
      </c>
    </row>
    <row r="35920" spans="1:10" x14ac:dyDescent="0.25">
      <c r="A35920" t="s">
        <v>372</v>
      </c>
      <c r="B35920" t="s">
        <v>176</v>
      </c>
      <c r="C35920" s="1">
        <v>1913</v>
      </c>
      <c r="D35920">
        <v>5628627.5893835975</v>
      </c>
      <c r="E35920">
        <v>98.076999999999998</v>
      </c>
      <c r="F35920">
        <f t="shared" si="561"/>
        <v>901.923</v>
      </c>
      <c r="G35920">
        <v>4835.7626613341126</v>
      </c>
      <c r="H35920" t="s">
        <v>209</v>
      </c>
      <c r="I35920" t="s">
        <v>205</v>
      </c>
      <c r="J35920" t="s">
        <v>213</v>
      </c>
    </row>
    <row r="35921" spans="1:10" x14ac:dyDescent="0.25">
      <c r="A35921" t="s">
        <v>372</v>
      </c>
      <c r="B35921" t="s">
        <v>176</v>
      </c>
      <c r="C35921" s="1">
        <v>1914</v>
      </c>
      <c r="D35921">
        <v>5675363.3841408351</v>
      </c>
      <c r="E35921">
        <v>101.994</v>
      </c>
      <c r="F35921">
        <f t="shared" si="561"/>
        <v>898.00599999999997</v>
      </c>
      <c r="G35921">
        <v>4943.303408091957</v>
      </c>
      <c r="H35921" t="s">
        <v>209</v>
      </c>
      <c r="I35921" t="s">
        <v>205</v>
      </c>
      <c r="J35921" t="s">
        <v>213</v>
      </c>
    </row>
    <row r="35922" spans="1:10" x14ac:dyDescent="0.25">
      <c r="A35922" t="s">
        <v>372</v>
      </c>
      <c r="B35922" t="s">
        <v>176</v>
      </c>
      <c r="C35922" s="1">
        <v>1915</v>
      </c>
      <c r="D35922">
        <v>5717328.8194669727</v>
      </c>
      <c r="E35922">
        <v>106.175</v>
      </c>
      <c r="F35922">
        <f t="shared" si="561"/>
        <v>893.82500000000005</v>
      </c>
      <c r="G35922">
        <v>5120.0787246824138</v>
      </c>
      <c r="H35922" t="s">
        <v>209</v>
      </c>
      <c r="I35922" t="s">
        <v>205</v>
      </c>
      <c r="J35922" t="s">
        <v>213</v>
      </c>
    </row>
    <row r="35923" spans="1:10" x14ac:dyDescent="0.25">
      <c r="A35923" t="s">
        <v>372</v>
      </c>
      <c r="B35923" t="s">
        <v>176</v>
      </c>
      <c r="C35923" s="1">
        <v>1916</v>
      </c>
      <c r="D35923">
        <v>5756069.9275687961</v>
      </c>
      <c r="E35923">
        <v>102.563</v>
      </c>
      <c r="F35923">
        <f t="shared" si="561"/>
        <v>897.43700000000001</v>
      </c>
      <c r="G35923">
        <v>5409.5298622647242</v>
      </c>
      <c r="H35923" t="s">
        <v>209</v>
      </c>
      <c r="I35923" t="s">
        <v>205</v>
      </c>
      <c r="J35923" t="s">
        <v>213</v>
      </c>
    </row>
    <row r="35924" spans="1:10" x14ac:dyDescent="0.25">
      <c r="A35924" t="s">
        <v>372</v>
      </c>
      <c r="B35924" t="s">
        <v>176</v>
      </c>
      <c r="C35924" s="1">
        <v>1917</v>
      </c>
      <c r="D35924">
        <v>5792214.7925913734</v>
      </c>
      <c r="E35924">
        <v>94.081999999999994</v>
      </c>
      <c r="F35924">
        <f t="shared" si="561"/>
        <v>905.91800000000001</v>
      </c>
      <c r="G35924">
        <v>5085.5611396157828</v>
      </c>
      <c r="H35924" t="s">
        <v>209</v>
      </c>
      <c r="I35924" t="s">
        <v>205</v>
      </c>
      <c r="J35924" t="s">
        <v>213</v>
      </c>
    </row>
    <row r="35925" spans="1:10" x14ac:dyDescent="0.25">
      <c r="A35925" t="s">
        <v>372</v>
      </c>
      <c r="B35925" t="s">
        <v>176</v>
      </c>
      <c r="C35925" s="1">
        <v>1918</v>
      </c>
      <c r="D35925">
        <v>5819451.8667041352</v>
      </c>
      <c r="E35925">
        <v>107.32899999999999</v>
      </c>
      <c r="F35925">
        <f t="shared" si="561"/>
        <v>892.67100000000005</v>
      </c>
      <c r="G35925">
        <v>4704.6113534099704</v>
      </c>
      <c r="H35925" t="s">
        <v>209</v>
      </c>
      <c r="I35925" t="s">
        <v>205</v>
      </c>
      <c r="J35925" t="s">
        <v>213</v>
      </c>
    </row>
    <row r="35926" spans="1:10" x14ac:dyDescent="0.25">
      <c r="A35926" t="s">
        <v>372</v>
      </c>
      <c r="B35926" t="s">
        <v>176</v>
      </c>
      <c r="C35926" s="1">
        <v>1919</v>
      </c>
      <c r="D35926">
        <v>5842344.2136667501</v>
      </c>
      <c r="E35926">
        <v>106.419</v>
      </c>
      <c r="F35926">
        <f t="shared" si="561"/>
        <v>893.58100000000002</v>
      </c>
      <c r="G35926">
        <v>4781.0721452104553</v>
      </c>
      <c r="H35926" t="s">
        <v>209</v>
      </c>
      <c r="I35926" t="s">
        <v>205</v>
      </c>
      <c r="J35926" t="s">
        <v>213</v>
      </c>
    </row>
    <row r="35927" spans="1:10" x14ac:dyDescent="0.25">
      <c r="A35927" t="s">
        <v>372</v>
      </c>
      <c r="B35927" t="s">
        <v>176</v>
      </c>
      <c r="C35927" s="1">
        <v>1920</v>
      </c>
      <c r="D35927">
        <v>5870417.8942085709</v>
      </c>
      <c r="E35927">
        <v>99.415999999999997</v>
      </c>
      <c r="F35927">
        <f t="shared" si="561"/>
        <v>900.58400000000006</v>
      </c>
      <c r="G35927">
        <v>5089.9678665625534</v>
      </c>
      <c r="H35927" t="s">
        <v>209</v>
      </c>
      <c r="I35927" t="s">
        <v>205</v>
      </c>
      <c r="J35927" t="s">
        <v>213</v>
      </c>
    </row>
    <row r="35928" spans="1:10" x14ac:dyDescent="0.25">
      <c r="A35928" t="s">
        <v>372</v>
      </c>
      <c r="B35928" t="s">
        <v>176</v>
      </c>
      <c r="C35928" s="1">
        <v>1921</v>
      </c>
      <c r="D35928">
        <v>5911300.0183135262</v>
      </c>
      <c r="E35928">
        <v>86.188000000000002</v>
      </c>
      <c r="F35928">
        <f t="shared" si="561"/>
        <v>913.81200000000001</v>
      </c>
      <c r="G35928">
        <v>4837.8226188520421</v>
      </c>
      <c r="H35928" t="s">
        <v>209</v>
      </c>
      <c r="I35928" t="s">
        <v>205</v>
      </c>
      <c r="J35928" t="s">
        <v>213</v>
      </c>
    </row>
    <row r="35929" spans="1:10" x14ac:dyDescent="0.25">
      <c r="A35929" t="s">
        <v>372</v>
      </c>
      <c r="B35929" t="s">
        <v>176</v>
      </c>
      <c r="C35929" s="1">
        <v>1922</v>
      </c>
      <c r="D35929">
        <v>5954591.1954537621</v>
      </c>
      <c r="E35929">
        <v>82.034999999999997</v>
      </c>
      <c r="F35929">
        <f t="shared" si="561"/>
        <v>917.96500000000003</v>
      </c>
      <c r="G35929">
        <v>5194.7575031929782</v>
      </c>
      <c r="H35929" t="s">
        <v>209</v>
      </c>
      <c r="I35929" t="s">
        <v>205</v>
      </c>
      <c r="J35929" t="s">
        <v>213</v>
      </c>
    </row>
    <row r="35930" spans="1:10" x14ac:dyDescent="0.25">
      <c r="A35930" t="s">
        <v>372</v>
      </c>
      <c r="B35930" t="s">
        <v>176</v>
      </c>
      <c r="C35930" s="1">
        <v>1923</v>
      </c>
      <c r="D35930">
        <v>5992341.1499942765</v>
      </c>
      <c r="E35930">
        <v>75.436000000000007</v>
      </c>
      <c r="F35930">
        <f t="shared" si="561"/>
        <v>924.56399999999996</v>
      </c>
      <c r="G35930">
        <v>5371.5548666662935</v>
      </c>
      <c r="H35930" t="s">
        <v>209</v>
      </c>
      <c r="I35930" t="s">
        <v>205</v>
      </c>
      <c r="J35930" t="s">
        <v>213</v>
      </c>
    </row>
    <row r="35931" spans="1:10" x14ac:dyDescent="0.25">
      <c r="A35931" t="s">
        <v>372</v>
      </c>
      <c r="B35931" t="s">
        <v>176</v>
      </c>
      <c r="C35931" s="1">
        <v>1924</v>
      </c>
      <c r="D35931">
        <v>6024314.5185218388</v>
      </c>
      <c r="E35931">
        <v>83.131</v>
      </c>
      <c r="F35931">
        <f t="shared" si="561"/>
        <v>916.86900000000003</v>
      </c>
      <c r="G35931">
        <v>5749.4578631013328</v>
      </c>
      <c r="H35931" t="s">
        <v>209</v>
      </c>
      <c r="I35931" t="s">
        <v>205</v>
      </c>
      <c r="J35931" t="s">
        <v>213</v>
      </c>
    </row>
    <row r="35932" spans="1:10" x14ac:dyDescent="0.25">
      <c r="A35932" t="s">
        <v>372</v>
      </c>
      <c r="B35932" t="s">
        <v>176</v>
      </c>
      <c r="C35932" s="1">
        <v>1925</v>
      </c>
      <c r="D35932">
        <v>6054517.820642381</v>
      </c>
      <c r="E35932">
        <v>75.19</v>
      </c>
      <c r="F35932">
        <f t="shared" si="561"/>
        <v>924.81</v>
      </c>
      <c r="G35932">
        <v>5891.288106660375</v>
      </c>
      <c r="H35932" t="s">
        <v>209</v>
      </c>
      <c r="I35932" t="s">
        <v>205</v>
      </c>
      <c r="J35932" t="s">
        <v>213</v>
      </c>
    </row>
    <row r="35933" spans="1:10" x14ac:dyDescent="0.25">
      <c r="A35933" t="s">
        <v>372</v>
      </c>
      <c r="B35933" t="s">
        <v>176</v>
      </c>
      <c r="C35933" s="1">
        <v>1926</v>
      </c>
      <c r="D35933">
        <v>6079921.0445282692</v>
      </c>
      <c r="E35933">
        <v>74.397999999999996</v>
      </c>
      <c r="F35933">
        <f t="shared" si="561"/>
        <v>925.60199999999998</v>
      </c>
      <c r="G35933">
        <v>6189.7878392123212</v>
      </c>
      <c r="H35933" t="s">
        <v>209</v>
      </c>
      <c r="I35933" t="s">
        <v>205</v>
      </c>
      <c r="J35933" t="s">
        <v>213</v>
      </c>
    </row>
    <row r="35934" spans="1:10" x14ac:dyDescent="0.25">
      <c r="A35934" t="s">
        <v>372</v>
      </c>
      <c r="B35934" t="s">
        <v>176</v>
      </c>
      <c r="C35934" s="1">
        <v>1927</v>
      </c>
      <c r="D35934">
        <v>6099870.84805228</v>
      </c>
      <c r="E35934">
        <v>80.677999999999997</v>
      </c>
      <c r="F35934">
        <f t="shared" si="561"/>
        <v>919.322</v>
      </c>
      <c r="G35934">
        <v>6402.9132544991753</v>
      </c>
      <c r="H35934" t="s">
        <v>209</v>
      </c>
      <c r="I35934" t="s">
        <v>205</v>
      </c>
      <c r="J35934" t="s">
        <v>213</v>
      </c>
    </row>
    <row r="35935" spans="1:10" x14ac:dyDescent="0.25">
      <c r="A35935" t="s">
        <v>372</v>
      </c>
      <c r="B35935" t="s">
        <v>176</v>
      </c>
      <c r="C35935" s="1">
        <v>1928</v>
      </c>
      <c r="D35935">
        <v>6116179.6964206966</v>
      </c>
      <c r="E35935">
        <v>80.932000000000002</v>
      </c>
      <c r="F35935">
        <f t="shared" si="561"/>
        <v>919.06799999999998</v>
      </c>
      <c r="G35935">
        <v>6598.008331217643</v>
      </c>
      <c r="H35935" t="s">
        <v>209</v>
      </c>
      <c r="I35935" t="s">
        <v>205</v>
      </c>
      <c r="J35935" t="s">
        <v>213</v>
      </c>
    </row>
    <row r="35936" spans="1:10" x14ac:dyDescent="0.25">
      <c r="A35936" t="s">
        <v>372</v>
      </c>
      <c r="B35936" t="s">
        <v>176</v>
      </c>
      <c r="C35936" s="1">
        <v>1929</v>
      </c>
      <c r="D35936">
        <v>6128284.0528370179</v>
      </c>
      <c r="E35936">
        <v>75.554000000000002</v>
      </c>
      <c r="F35936">
        <f t="shared" si="561"/>
        <v>924.44600000000003</v>
      </c>
      <c r="G35936">
        <v>7002.9229730422476</v>
      </c>
      <c r="H35936" t="s">
        <v>209</v>
      </c>
      <c r="I35936" t="s">
        <v>205</v>
      </c>
      <c r="J35936" t="s">
        <v>213</v>
      </c>
    </row>
    <row r="35937" spans="1:10" x14ac:dyDescent="0.25">
      <c r="A35937" t="s">
        <v>372</v>
      </c>
      <c r="B35937" t="s">
        <v>176</v>
      </c>
      <c r="C35937" s="1">
        <v>1930</v>
      </c>
      <c r="D35937">
        <v>6140566.3506707167</v>
      </c>
      <c r="E35937">
        <v>71.801000000000002</v>
      </c>
      <c r="F35937">
        <f t="shared" si="561"/>
        <v>928.19899999999996</v>
      </c>
      <c r="G35937">
        <v>7317.3379457707924</v>
      </c>
      <c r="H35937" t="s">
        <v>209</v>
      </c>
      <c r="I35937" t="s">
        <v>205</v>
      </c>
      <c r="J35937" t="s">
        <v>213</v>
      </c>
    </row>
    <row r="35938" spans="1:10" x14ac:dyDescent="0.25">
      <c r="A35938" t="s">
        <v>372</v>
      </c>
      <c r="B35938" t="s">
        <v>176</v>
      </c>
      <c r="C35938" s="1">
        <v>1931</v>
      </c>
      <c r="D35938">
        <v>6154563.9637060883</v>
      </c>
      <c r="E35938">
        <v>73.944999999999993</v>
      </c>
      <c r="F35938">
        <f t="shared" si="561"/>
        <v>926.05500000000006</v>
      </c>
      <c r="G35938">
        <v>7142.3500529269595</v>
      </c>
      <c r="H35938" t="s">
        <v>209</v>
      </c>
      <c r="I35938" t="s">
        <v>205</v>
      </c>
      <c r="J35938" t="s">
        <v>213</v>
      </c>
    </row>
    <row r="35939" spans="1:10" x14ac:dyDescent="0.25">
      <c r="A35939" t="s">
        <v>372</v>
      </c>
      <c r="B35939" t="s">
        <v>176</v>
      </c>
      <c r="C35939" s="1">
        <v>1932</v>
      </c>
      <c r="D35939">
        <v>6173895.4792282507</v>
      </c>
      <c r="E35939">
        <v>66.775999999999996</v>
      </c>
      <c r="F35939">
        <f t="shared" si="561"/>
        <v>933.22400000000005</v>
      </c>
      <c r="G35939">
        <v>6874.913493793767</v>
      </c>
      <c r="H35939" t="s">
        <v>209</v>
      </c>
      <c r="I35939" t="s">
        <v>205</v>
      </c>
      <c r="J35939" t="s">
        <v>213</v>
      </c>
    </row>
    <row r="35940" spans="1:10" x14ac:dyDescent="0.25">
      <c r="A35940" t="s">
        <v>372</v>
      </c>
      <c r="B35940" t="s">
        <v>176</v>
      </c>
      <c r="C35940" s="1">
        <v>1933</v>
      </c>
      <c r="D35940">
        <v>6196513.402466503</v>
      </c>
      <c r="E35940">
        <v>63.302</v>
      </c>
      <c r="F35940">
        <f t="shared" si="561"/>
        <v>936.69799999999998</v>
      </c>
      <c r="G35940">
        <v>7000.119471060375</v>
      </c>
      <c r="H35940" t="s">
        <v>209</v>
      </c>
      <c r="I35940" t="s">
        <v>205</v>
      </c>
      <c r="J35940" t="s">
        <v>213</v>
      </c>
    </row>
    <row r="35941" spans="1:10" x14ac:dyDescent="0.25">
      <c r="A35941" t="s">
        <v>372</v>
      </c>
      <c r="B35941" t="s">
        <v>176</v>
      </c>
      <c r="C35941" s="1">
        <v>1934</v>
      </c>
      <c r="D35941">
        <v>6219497.5578527171</v>
      </c>
      <c r="E35941">
        <v>61.863999999999997</v>
      </c>
      <c r="F35941">
        <f t="shared" si="561"/>
        <v>938.13599999999997</v>
      </c>
      <c r="G35941">
        <v>7464.6646987881668</v>
      </c>
      <c r="H35941" t="s">
        <v>209</v>
      </c>
      <c r="I35941" t="s">
        <v>205</v>
      </c>
      <c r="J35941" t="s">
        <v>213</v>
      </c>
    </row>
    <row r="35942" spans="1:10" x14ac:dyDescent="0.25">
      <c r="A35942" t="s">
        <v>372</v>
      </c>
      <c r="B35942" t="s">
        <v>176</v>
      </c>
      <c r="C35942" s="1">
        <v>1935</v>
      </c>
      <c r="D35942">
        <v>6240429.2107360363</v>
      </c>
      <c r="E35942">
        <v>60.597999999999999</v>
      </c>
      <c r="F35942">
        <f t="shared" si="561"/>
        <v>939.40200000000004</v>
      </c>
      <c r="G35942">
        <v>7820.7678003029305</v>
      </c>
      <c r="H35942" t="s">
        <v>209</v>
      </c>
      <c r="I35942" t="s">
        <v>205</v>
      </c>
      <c r="J35942" t="s">
        <v>213</v>
      </c>
    </row>
    <row r="35943" spans="1:10" x14ac:dyDescent="0.25">
      <c r="A35943" t="s">
        <v>372</v>
      </c>
      <c r="B35943" t="s">
        <v>176</v>
      </c>
      <c r="C35943" s="1">
        <v>1936</v>
      </c>
      <c r="D35943">
        <v>6260266.5072100339</v>
      </c>
      <c r="E35943">
        <v>59.777000000000001</v>
      </c>
      <c r="F35943">
        <f t="shared" si="561"/>
        <v>940.22299999999996</v>
      </c>
      <c r="G35943">
        <v>8092.3013393398569</v>
      </c>
      <c r="H35943" t="s">
        <v>209</v>
      </c>
      <c r="I35943" t="s">
        <v>205</v>
      </c>
      <c r="J35943" t="s">
        <v>213</v>
      </c>
    </row>
    <row r="35944" spans="1:10" x14ac:dyDescent="0.25">
      <c r="A35944" t="s">
        <v>372</v>
      </c>
      <c r="B35944" t="s">
        <v>176</v>
      </c>
      <c r="C35944" s="1">
        <v>1937</v>
      </c>
      <c r="D35944">
        <v>6279424.4213493876</v>
      </c>
      <c r="E35944">
        <v>61.084000000000003</v>
      </c>
      <c r="F35944">
        <f t="shared" si="561"/>
        <v>938.91599999999994</v>
      </c>
      <c r="G35944">
        <v>8304.7477935945426</v>
      </c>
      <c r="H35944" t="s">
        <v>209</v>
      </c>
      <c r="I35944" t="s">
        <v>205</v>
      </c>
      <c r="J35944" t="s">
        <v>213</v>
      </c>
    </row>
    <row r="35945" spans="1:10" x14ac:dyDescent="0.25">
      <c r="A35945" t="s">
        <v>372</v>
      </c>
      <c r="B35945" t="s">
        <v>176</v>
      </c>
      <c r="C35945" s="1">
        <v>1938</v>
      </c>
      <c r="D35945">
        <v>6300942.3127484974</v>
      </c>
      <c r="E35945">
        <v>56.817999999999998</v>
      </c>
      <c r="F35945">
        <f t="shared" si="561"/>
        <v>943.18200000000002</v>
      </c>
      <c r="G35945">
        <v>8572.7346559119123</v>
      </c>
      <c r="H35945" t="s">
        <v>209</v>
      </c>
      <c r="I35945" t="s">
        <v>205</v>
      </c>
      <c r="J35945" t="s">
        <v>213</v>
      </c>
    </row>
    <row r="35946" spans="1:10" x14ac:dyDescent="0.25">
      <c r="A35946" t="s">
        <v>372</v>
      </c>
      <c r="B35946" t="s">
        <v>176</v>
      </c>
      <c r="C35946" s="1">
        <v>1939</v>
      </c>
      <c r="D35946">
        <v>6325898.1792248413</v>
      </c>
      <c r="E35946">
        <v>52.116999999999997</v>
      </c>
      <c r="F35946">
        <f t="shared" si="561"/>
        <v>947.88300000000004</v>
      </c>
      <c r="G35946">
        <v>9199.1010074289443</v>
      </c>
      <c r="H35946" t="s">
        <v>209</v>
      </c>
      <c r="I35946" t="s">
        <v>205</v>
      </c>
      <c r="J35946" t="s">
        <v>213</v>
      </c>
    </row>
    <row r="35947" spans="1:10" x14ac:dyDescent="0.25">
      <c r="A35947" t="s">
        <v>372</v>
      </c>
      <c r="B35947" t="s">
        <v>176</v>
      </c>
      <c r="C35947" s="1">
        <v>1940</v>
      </c>
      <c r="D35947">
        <v>6353381.2812163001</v>
      </c>
      <c r="E35947">
        <v>49.197000000000003</v>
      </c>
      <c r="F35947">
        <f t="shared" si="561"/>
        <v>950.803</v>
      </c>
      <c r="G35947">
        <v>8516.8450108562938</v>
      </c>
      <c r="H35947" t="s">
        <v>209</v>
      </c>
      <c r="I35947" t="s">
        <v>205</v>
      </c>
      <c r="J35947" t="s">
        <v>213</v>
      </c>
    </row>
    <row r="35948" spans="1:10" x14ac:dyDescent="0.25">
      <c r="A35948" t="s">
        <v>372</v>
      </c>
      <c r="B35948" t="s">
        <v>176</v>
      </c>
      <c r="C35948" s="1">
        <v>1941</v>
      </c>
      <c r="D35948">
        <v>6384220.2314769719</v>
      </c>
      <c r="E35948">
        <v>49.664000000000001</v>
      </c>
      <c r="F35948">
        <f t="shared" si="561"/>
        <v>950.33600000000001</v>
      </c>
      <c r="G35948">
        <v>8277.8152501689437</v>
      </c>
      <c r="H35948" t="s">
        <v>209</v>
      </c>
      <c r="I35948" t="s">
        <v>205</v>
      </c>
      <c r="J35948" t="s">
        <v>213</v>
      </c>
    </row>
    <row r="35949" spans="1:10" x14ac:dyDescent="0.25">
      <c r="A35949" t="s">
        <v>372</v>
      </c>
      <c r="B35949" t="s">
        <v>176</v>
      </c>
      <c r="C35949" s="1">
        <v>1942</v>
      </c>
      <c r="D35949">
        <v>6424889.6938879862</v>
      </c>
      <c r="E35949">
        <v>40.243000000000002</v>
      </c>
      <c r="F35949">
        <f t="shared" si="561"/>
        <v>959.75699999999995</v>
      </c>
      <c r="G35949">
        <v>8340.1243875235214</v>
      </c>
      <c r="H35949" t="s">
        <v>209</v>
      </c>
      <c r="I35949" t="s">
        <v>205</v>
      </c>
      <c r="J35949" t="s">
        <v>213</v>
      </c>
    </row>
    <row r="35950" spans="1:10" x14ac:dyDescent="0.25">
      <c r="A35950" t="s">
        <v>372</v>
      </c>
      <c r="B35950" t="s">
        <v>176</v>
      </c>
      <c r="C35950" s="1">
        <v>1943</v>
      </c>
      <c r="D35950">
        <v>6479056.9976611724</v>
      </c>
      <c r="E35950">
        <v>40.243000000000002</v>
      </c>
      <c r="F35950">
        <f t="shared" si="561"/>
        <v>959.75699999999995</v>
      </c>
      <c r="G35950">
        <v>8597.7539147431107</v>
      </c>
      <c r="H35950" t="s">
        <v>209</v>
      </c>
      <c r="I35950" t="s">
        <v>205</v>
      </c>
      <c r="J35950" t="s">
        <v>213</v>
      </c>
    </row>
    <row r="35951" spans="1:10" x14ac:dyDescent="0.25">
      <c r="A35951" t="s">
        <v>372</v>
      </c>
      <c r="B35951" t="s">
        <v>176</v>
      </c>
      <c r="C35951" s="1">
        <v>1944</v>
      </c>
      <c r="D35951">
        <v>6544838.5677930582</v>
      </c>
      <c r="E35951">
        <v>43.719000000000001</v>
      </c>
      <c r="F35951">
        <f t="shared" si="561"/>
        <v>956.28099999999995</v>
      </c>
      <c r="G35951">
        <v>8839.9904753777846</v>
      </c>
      <c r="H35951" t="s">
        <v>209</v>
      </c>
      <c r="I35951" t="s">
        <v>205</v>
      </c>
      <c r="J35951" t="s">
        <v>213</v>
      </c>
    </row>
    <row r="35952" spans="1:10" x14ac:dyDescent="0.25">
      <c r="A35952" t="s">
        <v>372</v>
      </c>
      <c r="B35952" t="s">
        <v>176</v>
      </c>
      <c r="C35952" s="1">
        <v>1945</v>
      </c>
      <c r="D35952">
        <v>6614253.4145578379</v>
      </c>
      <c r="E35952">
        <v>40.390999999999998</v>
      </c>
      <c r="F35952">
        <f t="shared" si="561"/>
        <v>959.60900000000004</v>
      </c>
      <c r="G35952">
        <v>9088.3199175144946</v>
      </c>
      <c r="H35952" t="s">
        <v>209</v>
      </c>
      <c r="I35952" t="s">
        <v>205</v>
      </c>
      <c r="J35952" t="s">
        <v>213</v>
      </c>
    </row>
    <row r="35953" spans="1:10" x14ac:dyDescent="0.25">
      <c r="A35953" t="s">
        <v>372</v>
      </c>
      <c r="B35953" t="s">
        <v>176</v>
      </c>
      <c r="C35953" s="1">
        <v>1946</v>
      </c>
      <c r="D35953">
        <v>6688096.0981306713</v>
      </c>
      <c r="E35953">
        <v>33.968000000000004</v>
      </c>
      <c r="F35953">
        <f t="shared" si="561"/>
        <v>966.03200000000004</v>
      </c>
      <c r="G35953">
        <v>9984.9926900489991</v>
      </c>
      <c r="H35953" t="s">
        <v>209</v>
      </c>
      <c r="I35953" t="s">
        <v>205</v>
      </c>
      <c r="J35953" t="s">
        <v>213</v>
      </c>
    </row>
    <row r="35954" spans="1:10" x14ac:dyDescent="0.25">
      <c r="A35954" t="s">
        <v>372</v>
      </c>
      <c r="B35954" t="s">
        <v>176</v>
      </c>
      <c r="C35954" s="1">
        <v>1947</v>
      </c>
      <c r="D35954">
        <v>6763099.9078754438</v>
      </c>
      <c r="E35954">
        <v>32.408000000000001</v>
      </c>
      <c r="F35954">
        <f t="shared" si="561"/>
        <v>967.59199999999998</v>
      </c>
      <c r="G35954">
        <v>10786.839042898391</v>
      </c>
      <c r="H35954" t="s">
        <v>209</v>
      </c>
      <c r="I35954" t="s">
        <v>205</v>
      </c>
      <c r="J35954" t="s">
        <v>213</v>
      </c>
    </row>
    <row r="35955" spans="1:10" x14ac:dyDescent="0.25">
      <c r="A35955" t="s">
        <v>372</v>
      </c>
      <c r="B35955" t="s">
        <v>176</v>
      </c>
      <c r="C35955" s="1">
        <v>1948</v>
      </c>
      <c r="D35955">
        <v>6840998.8545273617</v>
      </c>
      <c r="E35955">
        <v>29.716000000000001</v>
      </c>
      <c r="F35955">
        <f t="shared" si="561"/>
        <v>970.28399999999999</v>
      </c>
      <c r="G35955">
        <v>10925.267662759496</v>
      </c>
      <c r="H35955" t="s">
        <v>209</v>
      </c>
      <c r="I35955" t="s">
        <v>205</v>
      </c>
      <c r="J35955" t="s">
        <v>213</v>
      </c>
    </row>
    <row r="35956" spans="1:10" x14ac:dyDescent="0.25">
      <c r="A35956" t="s">
        <v>372</v>
      </c>
      <c r="B35956" t="s">
        <v>176</v>
      </c>
      <c r="C35956" s="1">
        <v>1949</v>
      </c>
      <c r="D35956">
        <v>6927504.4235808207</v>
      </c>
      <c r="E35956">
        <v>29.379000000000001</v>
      </c>
      <c r="F35956">
        <f t="shared" si="561"/>
        <v>970.62099999999998</v>
      </c>
      <c r="G35956">
        <v>11277.906213540642</v>
      </c>
      <c r="H35956" t="s">
        <v>209</v>
      </c>
      <c r="I35956" t="s">
        <v>205</v>
      </c>
      <c r="J35956" t="s">
        <v>213</v>
      </c>
    </row>
    <row r="35957" spans="1:10" x14ac:dyDescent="0.25">
      <c r="A35957" t="s">
        <v>372</v>
      </c>
      <c r="B35957" t="s">
        <v>176</v>
      </c>
      <c r="C35957" s="1">
        <v>1950</v>
      </c>
      <c r="D35957">
        <v>7009913</v>
      </c>
      <c r="E35957">
        <v>27.1</v>
      </c>
      <c r="F35957">
        <f t="shared" si="561"/>
        <v>972.9</v>
      </c>
      <c r="G35957">
        <v>11977.090869548192</v>
      </c>
      <c r="H35957" t="s">
        <v>209</v>
      </c>
      <c r="I35957" t="s">
        <v>205</v>
      </c>
      <c r="J35957" t="s">
        <v>213</v>
      </c>
    </row>
    <row r="35958" spans="1:10" x14ac:dyDescent="0.25">
      <c r="A35958" t="s">
        <v>372</v>
      </c>
      <c r="B35958" t="s">
        <v>176</v>
      </c>
      <c r="C35958" s="1">
        <v>1951</v>
      </c>
      <c r="D35958">
        <v>7072080</v>
      </c>
      <c r="E35958">
        <v>25.7</v>
      </c>
      <c r="F35958">
        <f t="shared" si="561"/>
        <v>974.3</v>
      </c>
      <c r="G35958">
        <v>11889.664417353682</v>
      </c>
      <c r="H35958" t="s">
        <v>209</v>
      </c>
      <c r="I35958" t="s">
        <v>205</v>
      </c>
      <c r="J35958" t="s">
        <v>213</v>
      </c>
    </row>
    <row r="35959" spans="1:10" x14ac:dyDescent="0.25">
      <c r="A35959" t="s">
        <v>372</v>
      </c>
      <c r="B35959" t="s">
        <v>176</v>
      </c>
      <c r="C35959" s="1">
        <v>1952</v>
      </c>
      <c r="D35959">
        <v>7125539</v>
      </c>
      <c r="E35959">
        <v>24.4</v>
      </c>
      <c r="F35959">
        <f t="shared" si="561"/>
        <v>975.6</v>
      </c>
      <c r="G35959">
        <v>12132.832900004631</v>
      </c>
      <c r="H35959" t="s">
        <v>209</v>
      </c>
      <c r="I35959" t="s">
        <v>205</v>
      </c>
      <c r="J35959" t="s">
        <v>213</v>
      </c>
    </row>
    <row r="35960" spans="1:10" x14ac:dyDescent="0.25">
      <c r="A35960" t="s">
        <v>372</v>
      </c>
      <c r="B35960" t="s">
        <v>176</v>
      </c>
      <c r="C35960" s="1">
        <v>1953</v>
      </c>
      <c r="D35960">
        <v>7173121</v>
      </c>
      <c r="E35960">
        <v>23.2</v>
      </c>
      <c r="F35960">
        <f t="shared" si="561"/>
        <v>976.8</v>
      </c>
      <c r="G35960">
        <v>12220.50503944515</v>
      </c>
      <c r="H35960" t="s">
        <v>209</v>
      </c>
      <c r="I35960" t="s">
        <v>205</v>
      </c>
      <c r="J35960" t="s">
        <v>213</v>
      </c>
    </row>
    <row r="35961" spans="1:10" x14ac:dyDescent="0.25">
      <c r="A35961" t="s">
        <v>372</v>
      </c>
      <c r="B35961" t="s">
        <v>176</v>
      </c>
      <c r="C35961" s="1">
        <v>1954</v>
      </c>
      <c r="D35961">
        <v>7217176</v>
      </c>
      <c r="E35961">
        <v>22.3</v>
      </c>
      <c r="F35961">
        <f t="shared" si="561"/>
        <v>977.7</v>
      </c>
      <c r="G35961">
        <v>12895.930244945617</v>
      </c>
      <c r="H35961" t="s">
        <v>209</v>
      </c>
      <c r="I35961" t="s">
        <v>205</v>
      </c>
      <c r="J35961" t="s">
        <v>213</v>
      </c>
    </row>
    <row r="35962" spans="1:10" x14ac:dyDescent="0.25">
      <c r="A35962" t="s">
        <v>372</v>
      </c>
      <c r="B35962" t="s">
        <v>176</v>
      </c>
      <c r="C35962" s="1">
        <v>1955</v>
      </c>
      <c r="D35962">
        <v>7259579</v>
      </c>
      <c r="E35962">
        <v>21.6</v>
      </c>
      <c r="F35962">
        <f t="shared" si="561"/>
        <v>978.4</v>
      </c>
      <c r="G35962">
        <v>13177.096079246345</v>
      </c>
      <c r="H35962" t="s">
        <v>209</v>
      </c>
      <c r="I35962" t="s">
        <v>205</v>
      </c>
      <c r="J35962" t="s">
        <v>213</v>
      </c>
    </row>
    <row r="35963" spans="1:10" x14ac:dyDescent="0.25">
      <c r="A35963" t="s">
        <v>372</v>
      </c>
      <c r="B35963" t="s">
        <v>176</v>
      </c>
      <c r="C35963" s="1">
        <v>1956</v>
      </c>
      <c r="D35963">
        <v>7301708</v>
      </c>
      <c r="E35963">
        <v>21.1</v>
      </c>
      <c r="F35963">
        <f t="shared" si="561"/>
        <v>978.9</v>
      </c>
      <c r="G35963">
        <v>13641.859984409257</v>
      </c>
      <c r="H35963" t="s">
        <v>209</v>
      </c>
      <c r="I35963" t="s">
        <v>205</v>
      </c>
      <c r="J35963" t="s">
        <v>213</v>
      </c>
    </row>
    <row r="35964" spans="1:10" x14ac:dyDescent="0.25">
      <c r="A35964" t="s">
        <v>372</v>
      </c>
      <c r="B35964" t="s">
        <v>176</v>
      </c>
      <c r="C35964" s="1">
        <v>1957</v>
      </c>
      <c r="D35964">
        <v>7344466</v>
      </c>
      <c r="E35964">
        <v>20.6</v>
      </c>
      <c r="F35964">
        <f t="shared" si="561"/>
        <v>979.4</v>
      </c>
      <c r="G35964">
        <v>13956.419435251286</v>
      </c>
      <c r="H35964" t="s">
        <v>209</v>
      </c>
      <c r="I35964" t="s">
        <v>205</v>
      </c>
      <c r="J35964" t="s">
        <v>213</v>
      </c>
    </row>
    <row r="35965" spans="1:10" x14ac:dyDescent="0.25">
      <c r="A35965" t="s">
        <v>372</v>
      </c>
      <c r="B35965" t="s">
        <v>176</v>
      </c>
      <c r="C35965" s="1">
        <v>1958</v>
      </c>
      <c r="D35965">
        <v>7388317</v>
      </c>
      <c r="E35965">
        <v>20.3</v>
      </c>
      <c r="F35965">
        <f t="shared" si="561"/>
        <v>979.7</v>
      </c>
      <c r="G35965">
        <v>14031.030616139054</v>
      </c>
      <c r="H35965" t="s">
        <v>209</v>
      </c>
      <c r="I35965" t="s">
        <v>205</v>
      </c>
      <c r="J35965" t="s">
        <v>213</v>
      </c>
    </row>
    <row r="35966" spans="1:10" x14ac:dyDescent="0.25">
      <c r="A35966" t="s">
        <v>372</v>
      </c>
      <c r="B35966" t="s">
        <v>176</v>
      </c>
      <c r="C35966" s="1">
        <v>1959</v>
      </c>
      <c r="D35966">
        <v>7433373</v>
      </c>
      <c r="E35966">
        <v>19.899999999999999</v>
      </c>
      <c r="F35966">
        <f t="shared" si="561"/>
        <v>980.1</v>
      </c>
      <c r="G35966">
        <v>14597.859454923771</v>
      </c>
      <c r="H35966" t="s">
        <v>209</v>
      </c>
      <c r="I35966" t="s">
        <v>205</v>
      </c>
      <c r="J35966" t="s">
        <v>213</v>
      </c>
    </row>
    <row r="35967" spans="1:10" x14ac:dyDescent="0.25">
      <c r="A35967" t="s">
        <v>372</v>
      </c>
      <c r="B35967" t="s">
        <v>176</v>
      </c>
      <c r="C35967" s="1">
        <v>1960</v>
      </c>
      <c r="D35967">
        <v>7479602</v>
      </c>
      <c r="E35967">
        <v>19.600000000000001</v>
      </c>
      <c r="F35967">
        <f t="shared" si="561"/>
        <v>980.4</v>
      </c>
      <c r="G35967">
        <v>15096.877216054027</v>
      </c>
      <c r="H35967" t="s">
        <v>209</v>
      </c>
      <c r="I35967" t="s">
        <v>205</v>
      </c>
      <c r="J35967" t="s">
        <v>213</v>
      </c>
    </row>
    <row r="35968" spans="1:10" x14ac:dyDescent="0.25">
      <c r="A35968" t="s">
        <v>372</v>
      </c>
      <c r="B35968" t="s">
        <v>176</v>
      </c>
      <c r="C35968" s="1">
        <v>1961</v>
      </c>
      <c r="D35968">
        <v>7527081</v>
      </c>
      <c r="E35968">
        <v>19.2</v>
      </c>
      <c r="F35968">
        <f t="shared" si="561"/>
        <v>980.8</v>
      </c>
      <c r="G35968">
        <v>15998.417467042113</v>
      </c>
      <c r="H35968" t="s">
        <v>209</v>
      </c>
      <c r="I35968" t="s">
        <v>205</v>
      </c>
      <c r="J35968" t="s">
        <v>213</v>
      </c>
    </row>
    <row r="35969" spans="1:10" x14ac:dyDescent="0.25">
      <c r="A35969" t="s">
        <v>372</v>
      </c>
      <c r="B35969" t="s">
        <v>176</v>
      </c>
      <c r="C35969" s="1">
        <v>1962</v>
      </c>
      <c r="D35969">
        <v>7576192</v>
      </c>
      <c r="E35969">
        <v>18.600000000000001</v>
      </c>
      <c r="F35969">
        <f t="shared" si="561"/>
        <v>981.4</v>
      </c>
      <c r="G35969">
        <v>16607.357379301757</v>
      </c>
      <c r="H35969" t="s">
        <v>209</v>
      </c>
      <c r="I35969" t="s">
        <v>205</v>
      </c>
      <c r="J35969" t="s">
        <v>213</v>
      </c>
    </row>
    <row r="35970" spans="1:10" x14ac:dyDescent="0.25">
      <c r="A35970" t="s">
        <v>372</v>
      </c>
      <c r="B35970" t="s">
        <v>176</v>
      </c>
      <c r="C35970" s="1">
        <v>1963</v>
      </c>
      <c r="D35970">
        <v>7627722</v>
      </c>
      <c r="E35970">
        <v>17.899999999999999</v>
      </c>
      <c r="F35970">
        <f t="shared" si="561"/>
        <v>982.1</v>
      </c>
      <c r="G35970">
        <v>17228.140703953424</v>
      </c>
      <c r="H35970" t="s">
        <v>209</v>
      </c>
      <c r="I35970" t="s">
        <v>205</v>
      </c>
      <c r="J35970" t="s">
        <v>213</v>
      </c>
    </row>
    <row r="35971" spans="1:10" x14ac:dyDescent="0.25">
      <c r="A35971" t="s">
        <v>372</v>
      </c>
      <c r="B35971" t="s">
        <v>176</v>
      </c>
      <c r="C35971" s="1">
        <v>1964</v>
      </c>
      <c r="D35971">
        <v>7682603</v>
      </c>
      <c r="E35971">
        <v>17.100000000000001</v>
      </c>
      <c r="F35971">
        <f t="shared" ref="F35971:F36034" si="562">1000-E35971</f>
        <v>982.9</v>
      </c>
      <c r="G35971">
        <v>18434.390981893244</v>
      </c>
      <c r="H35971" t="s">
        <v>209</v>
      </c>
      <c r="I35971" t="s">
        <v>205</v>
      </c>
      <c r="J35971" t="s">
        <v>213</v>
      </c>
    </row>
    <row r="35972" spans="1:10" x14ac:dyDescent="0.25">
      <c r="A35972" t="s">
        <v>372</v>
      </c>
      <c r="B35972" t="s">
        <v>176</v>
      </c>
      <c r="C35972" s="1">
        <v>1965</v>
      </c>
      <c r="D35972">
        <v>7741167</v>
      </c>
      <c r="E35972">
        <v>16.3</v>
      </c>
      <c r="F35972">
        <f t="shared" si="562"/>
        <v>983.7</v>
      </c>
      <c r="G35972">
        <v>19142.13220944862</v>
      </c>
      <c r="H35972" t="s">
        <v>209</v>
      </c>
      <c r="I35972" t="s">
        <v>205</v>
      </c>
      <c r="J35972" t="s">
        <v>213</v>
      </c>
    </row>
    <row r="35973" spans="1:10" x14ac:dyDescent="0.25">
      <c r="A35973" t="s">
        <v>372</v>
      </c>
      <c r="B35973" t="s">
        <v>176</v>
      </c>
      <c r="C35973" s="1">
        <v>1966</v>
      </c>
      <c r="D35973">
        <v>7804200</v>
      </c>
      <c r="E35973">
        <v>15.5</v>
      </c>
      <c r="F35973">
        <f t="shared" si="562"/>
        <v>984.5</v>
      </c>
      <c r="G35973">
        <v>19222.012561260817</v>
      </c>
      <c r="H35973" t="s">
        <v>209</v>
      </c>
      <c r="I35973" t="s">
        <v>205</v>
      </c>
      <c r="J35973" t="s">
        <v>213</v>
      </c>
    </row>
    <row r="35974" spans="1:10" x14ac:dyDescent="0.25">
      <c r="A35974" t="s">
        <v>372</v>
      </c>
      <c r="B35974" t="s">
        <v>176</v>
      </c>
      <c r="C35974" s="1">
        <v>1967</v>
      </c>
      <c r="D35974">
        <v>7870642</v>
      </c>
      <c r="E35974">
        <v>14.9</v>
      </c>
      <c r="F35974">
        <f t="shared" si="562"/>
        <v>985.1</v>
      </c>
      <c r="G35974">
        <v>19708.855765471773</v>
      </c>
      <c r="H35974" t="s">
        <v>209</v>
      </c>
      <c r="I35974" t="s">
        <v>205</v>
      </c>
      <c r="J35974" t="s">
        <v>213</v>
      </c>
    </row>
    <row r="35975" spans="1:10" x14ac:dyDescent="0.25">
      <c r="A35975" t="s">
        <v>372</v>
      </c>
      <c r="B35975" t="s">
        <v>176</v>
      </c>
      <c r="C35975" s="1">
        <v>1968</v>
      </c>
      <c r="D35975">
        <v>7936726</v>
      </c>
      <c r="E35975">
        <v>14.4</v>
      </c>
      <c r="F35975">
        <f t="shared" si="562"/>
        <v>985.6</v>
      </c>
      <c r="G35975">
        <v>20400.877016718296</v>
      </c>
      <c r="H35975" t="s">
        <v>209</v>
      </c>
      <c r="I35975" t="s">
        <v>205</v>
      </c>
      <c r="J35975" t="s">
        <v>213</v>
      </c>
    </row>
    <row r="35976" spans="1:10" x14ac:dyDescent="0.25">
      <c r="A35976" t="s">
        <v>372</v>
      </c>
      <c r="B35976" t="s">
        <v>176</v>
      </c>
      <c r="C35976" s="1">
        <v>1969</v>
      </c>
      <c r="D35976">
        <v>7997380</v>
      </c>
      <c r="E35976">
        <v>13.9</v>
      </c>
      <c r="F35976">
        <f t="shared" si="562"/>
        <v>986.1</v>
      </c>
      <c r="G35976">
        <v>21168.290570487763</v>
      </c>
      <c r="H35976" t="s">
        <v>209</v>
      </c>
      <c r="I35976" t="s">
        <v>205</v>
      </c>
      <c r="J35976" t="s">
        <v>213</v>
      </c>
    </row>
    <row r="35977" spans="1:10" x14ac:dyDescent="0.25">
      <c r="A35977" t="s">
        <v>372</v>
      </c>
      <c r="B35977" t="s">
        <v>176</v>
      </c>
      <c r="C35977" s="1">
        <v>1970</v>
      </c>
      <c r="D35977">
        <v>8049049</v>
      </c>
      <c r="E35977">
        <v>13.4</v>
      </c>
      <c r="F35977">
        <f t="shared" si="562"/>
        <v>986.6</v>
      </c>
      <c r="G35977">
        <v>22053.588340437767</v>
      </c>
      <c r="H35977" t="s">
        <v>209</v>
      </c>
      <c r="I35977" t="s">
        <v>205</v>
      </c>
      <c r="J35977" t="s">
        <v>213</v>
      </c>
    </row>
    <row r="35978" spans="1:10" x14ac:dyDescent="0.25">
      <c r="A35978" t="s">
        <v>372</v>
      </c>
      <c r="B35978" t="s">
        <v>176</v>
      </c>
      <c r="C35978" s="1">
        <v>1971</v>
      </c>
      <c r="D35978">
        <v>8090044</v>
      </c>
      <c r="E35978">
        <v>12.9</v>
      </c>
      <c r="F35978">
        <f t="shared" si="562"/>
        <v>987.1</v>
      </c>
      <c r="G35978">
        <v>22276.863820049493</v>
      </c>
      <c r="H35978" t="s">
        <v>209</v>
      </c>
      <c r="I35978" t="s">
        <v>205</v>
      </c>
      <c r="J35978" t="s">
        <v>213</v>
      </c>
    </row>
    <row r="35979" spans="1:10" x14ac:dyDescent="0.25">
      <c r="A35979" t="s">
        <v>372</v>
      </c>
      <c r="B35979" t="s">
        <v>176</v>
      </c>
      <c r="C35979" s="1">
        <v>1972</v>
      </c>
      <c r="D35979">
        <v>8121560</v>
      </c>
      <c r="E35979">
        <v>12.3</v>
      </c>
      <c r="F35979">
        <f t="shared" si="562"/>
        <v>987.7</v>
      </c>
      <c r="G35979">
        <v>22308.140228665521</v>
      </c>
      <c r="H35979" t="s">
        <v>209</v>
      </c>
      <c r="I35979" t="s">
        <v>205</v>
      </c>
      <c r="J35979" t="s">
        <v>213</v>
      </c>
    </row>
    <row r="35980" spans="1:10" x14ac:dyDescent="0.25">
      <c r="A35980" t="s">
        <v>372</v>
      </c>
      <c r="B35980" t="s">
        <v>176</v>
      </c>
      <c r="C35980" s="1">
        <v>1973</v>
      </c>
      <c r="D35980">
        <v>8146472</v>
      </c>
      <c r="E35980">
        <v>11.6</v>
      </c>
      <c r="F35980">
        <f t="shared" si="562"/>
        <v>988.4</v>
      </c>
      <c r="G35980">
        <v>23231.682776974671</v>
      </c>
      <c r="H35980" t="s">
        <v>209</v>
      </c>
      <c r="I35980" t="s">
        <v>205</v>
      </c>
      <c r="J35980" t="s">
        <v>213</v>
      </c>
    </row>
    <row r="35981" spans="1:10" x14ac:dyDescent="0.25">
      <c r="A35981" t="s">
        <v>372</v>
      </c>
      <c r="B35981" t="s">
        <v>176</v>
      </c>
      <c r="C35981" s="1">
        <v>1974</v>
      </c>
      <c r="D35981">
        <v>8169141</v>
      </c>
      <c r="E35981">
        <v>10.9</v>
      </c>
      <c r="F35981">
        <f t="shared" si="562"/>
        <v>989.1</v>
      </c>
      <c r="G35981">
        <v>25047.939964743753</v>
      </c>
      <c r="H35981" t="s">
        <v>209</v>
      </c>
      <c r="I35981" t="s">
        <v>205</v>
      </c>
      <c r="J35981" t="s">
        <v>213</v>
      </c>
    </row>
    <row r="35982" spans="1:10" x14ac:dyDescent="0.25">
      <c r="A35982" t="s">
        <v>372</v>
      </c>
      <c r="B35982" t="s">
        <v>176</v>
      </c>
      <c r="C35982" s="1">
        <v>1975</v>
      </c>
      <c r="D35982">
        <v>8192692.9999999991</v>
      </c>
      <c r="E35982">
        <v>10.3</v>
      </c>
      <c r="F35982">
        <f t="shared" si="562"/>
        <v>989.7</v>
      </c>
      <c r="G35982">
        <v>25353.070901500552</v>
      </c>
      <c r="H35982" t="s">
        <v>209</v>
      </c>
      <c r="I35982" t="s">
        <v>205</v>
      </c>
      <c r="J35982" t="s">
        <v>213</v>
      </c>
    </row>
    <row r="35983" spans="1:10" x14ac:dyDescent="0.25">
      <c r="A35983" t="s">
        <v>372</v>
      </c>
      <c r="B35983" t="s">
        <v>176</v>
      </c>
      <c r="C35983" s="1">
        <v>1976</v>
      </c>
      <c r="D35983">
        <v>8218629.9999999991</v>
      </c>
      <c r="E35983">
        <v>9.8000000000000007</v>
      </c>
      <c r="F35983">
        <f t="shared" si="562"/>
        <v>990.2</v>
      </c>
      <c r="G35983">
        <v>25378.483570584041</v>
      </c>
      <c r="H35983" t="s">
        <v>209</v>
      </c>
      <c r="I35983" t="s">
        <v>205</v>
      </c>
      <c r="J35983" t="s">
        <v>213</v>
      </c>
    </row>
    <row r="35984" spans="1:10" x14ac:dyDescent="0.25">
      <c r="A35984" t="s">
        <v>372</v>
      </c>
      <c r="B35984" t="s">
        <v>176</v>
      </c>
      <c r="C35984" s="1">
        <v>1977</v>
      </c>
      <c r="D35984">
        <v>8245975</v>
      </c>
      <c r="E35984">
        <v>9.4</v>
      </c>
      <c r="F35984">
        <f t="shared" si="562"/>
        <v>990.6</v>
      </c>
      <c r="G35984">
        <v>24566.887867841117</v>
      </c>
      <c r="H35984" t="s">
        <v>209</v>
      </c>
      <c r="I35984" t="s">
        <v>205</v>
      </c>
      <c r="J35984" t="s">
        <v>213</v>
      </c>
    </row>
    <row r="35985" spans="1:10" x14ac:dyDescent="0.25">
      <c r="A35985" t="s">
        <v>372</v>
      </c>
      <c r="B35985" t="s">
        <v>176</v>
      </c>
      <c r="C35985" s="1">
        <v>1978</v>
      </c>
      <c r="D35985">
        <v>8272499</v>
      </c>
      <c r="E35985">
        <v>9</v>
      </c>
      <c r="F35985">
        <f t="shared" si="562"/>
        <v>991</v>
      </c>
      <c r="G35985">
        <v>24784.033542525089</v>
      </c>
      <c r="H35985" t="s">
        <v>209</v>
      </c>
      <c r="I35985" t="s">
        <v>205</v>
      </c>
      <c r="J35985" t="s">
        <v>213</v>
      </c>
    </row>
    <row r="35986" spans="1:10" x14ac:dyDescent="0.25">
      <c r="A35986" t="s">
        <v>372</v>
      </c>
      <c r="B35986" t="s">
        <v>176</v>
      </c>
      <c r="C35986" s="1">
        <v>1979</v>
      </c>
      <c r="D35986">
        <v>8294832</v>
      </c>
      <c r="E35986">
        <v>8.6999999999999993</v>
      </c>
      <c r="F35986">
        <f t="shared" si="562"/>
        <v>991.3</v>
      </c>
      <c r="G35986">
        <v>25827.326447875559</v>
      </c>
      <c r="H35986" t="s">
        <v>209</v>
      </c>
      <c r="I35986" t="s">
        <v>205</v>
      </c>
      <c r="J35986" t="s">
        <v>213</v>
      </c>
    </row>
    <row r="35987" spans="1:10" x14ac:dyDescent="0.25">
      <c r="A35987" t="s">
        <v>372</v>
      </c>
      <c r="B35987" t="s">
        <v>176</v>
      </c>
      <c r="C35987" s="1">
        <v>1980</v>
      </c>
      <c r="D35987">
        <v>8310915.0000000009</v>
      </c>
      <c r="E35987">
        <v>8.5</v>
      </c>
      <c r="F35987">
        <f t="shared" si="562"/>
        <v>991.5</v>
      </c>
      <c r="G35987">
        <v>26010.098356275885</v>
      </c>
      <c r="H35987" t="s">
        <v>209</v>
      </c>
      <c r="I35987" t="s">
        <v>205</v>
      </c>
      <c r="J35987" t="s">
        <v>213</v>
      </c>
    </row>
    <row r="35988" spans="1:10" x14ac:dyDescent="0.25">
      <c r="A35988" t="s">
        <v>372</v>
      </c>
      <c r="B35988" t="s">
        <v>176</v>
      </c>
      <c r="C35988" s="1">
        <v>1981</v>
      </c>
      <c r="D35988">
        <v>8319809.9999999991</v>
      </c>
      <c r="E35988">
        <v>8.1999999999999993</v>
      </c>
      <c r="F35988">
        <f t="shared" si="562"/>
        <v>991.8</v>
      </c>
      <c r="G35988">
        <v>25869.406172068208</v>
      </c>
      <c r="H35988" t="s">
        <v>209</v>
      </c>
      <c r="I35988" t="s">
        <v>205</v>
      </c>
      <c r="J35988" t="s">
        <v>213</v>
      </c>
    </row>
    <row r="35989" spans="1:10" x14ac:dyDescent="0.25">
      <c r="A35989" t="s">
        <v>372</v>
      </c>
      <c r="B35989" t="s">
        <v>176</v>
      </c>
      <c r="C35989" s="1">
        <v>1982</v>
      </c>
      <c r="D35989">
        <v>8323466</v>
      </c>
      <c r="E35989">
        <v>8</v>
      </c>
      <c r="F35989">
        <f t="shared" si="562"/>
        <v>992</v>
      </c>
      <c r="G35989">
        <v>26431.059559316065</v>
      </c>
      <c r="H35989" t="s">
        <v>209</v>
      </c>
      <c r="I35989" t="s">
        <v>205</v>
      </c>
      <c r="J35989" t="s">
        <v>213</v>
      </c>
    </row>
    <row r="35990" spans="1:10" x14ac:dyDescent="0.25">
      <c r="A35990" t="s">
        <v>372</v>
      </c>
      <c r="B35990" t="s">
        <v>176</v>
      </c>
      <c r="C35990" s="1">
        <v>1983</v>
      </c>
      <c r="D35990">
        <v>8326196</v>
      </c>
      <c r="E35990">
        <v>7.8</v>
      </c>
      <c r="F35990">
        <f t="shared" si="562"/>
        <v>992.2</v>
      </c>
      <c r="G35990">
        <v>26808.138254309844</v>
      </c>
      <c r="H35990" t="s">
        <v>209</v>
      </c>
      <c r="I35990" t="s">
        <v>205</v>
      </c>
      <c r="J35990" t="s">
        <v>213</v>
      </c>
    </row>
    <row r="35991" spans="1:10" x14ac:dyDescent="0.25">
      <c r="A35991" t="s">
        <v>372</v>
      </c>
      <c r="B35991" t="s">
        <v>176</v>
      </c>
      <c r="C35991" s="1">
        <v>1984</v>
      </c>
      <c r="D35991">
        <v>8333904</v>
      </c>
      <c r="E35991">
        <v>7.7</v>
      </c>
      <c r="F35991">
        <f t="shared" si="562"/>
        <v>992.3</v>
      </c>
      <c r="G35991">
        <v>27890.005279683704</v>
      </c>
      <c r="H35991" t="s">
        <v>209</v>
      </c>
      <c r="I35991" t="s">
        <v>205</v>
      </c>
      <c r="J35991" t="s">
        <v>213</v>
      </c>
    </row>
    <row r="35992" spans="1:10" x14ac:dyDescent="0.25">
      <c r="A35992" t="s">
        <v>372</v>
      </c>
      <c r="B35992" t="s">
        <v>176</v>
      </c>
      <c r="C35992" s="1">
        <v>1985</v>
      </c>
      <c r="D35992">
        <v>8350814</v>
      </c>
      <c r="E35992">
        <v>7.6</v>
      </c>
      <c r="F35992">
        <f t="shared" si="562"/>
        <v>992.4</v>
      </c>
      <c r="G35992">
        <v>28202.266459704162</v>
      </c>
      <c r="H35992" t="s">
        <v>209</v>
      </c>
      <c r="I35992" t="s">
        <v>205</v>
      </c>
      <c r="J35992" t="s">
        <v>213</v>
      </c>
    </row>
    <row r="35993" spans="1:10" x14ac:dyDescent="0.25">
      <c r="A35993" t="s">
        <v>372</v>
      </c>
      <c r="B35993" t="s">
        <v>176</v>
      </c>
      <c r="C35993" s="1">
        <v>1986</v>
      </c>
      <c r="D35993">
        <v>8377862.9999999991</v>
      </c>
      <c r="E35993">
        <v>7.5</v>
      </c>
      <c r="F35993">
        <f t="shared" si="562"/>
        <v>992.5</v>
      </c>
      <c r="G35993">
        <v>29137.526209648237</v>
      </c>
      <c r="H35993" t="s">
        <v>209</v>
      </c>
      <c r="I35993" t="s">
        <v>205</v>
      </c>
      <c r="J35993" t="s">
        <v>213</v>
      </c>
    </row>
    <row r="35994" spans="1:10" x14ac:dyDescent="0.25">
      <c r="A35994" t="s">
        <v>372</v>
      </c>
      <c r="B35994" t="s">
        <v>176</v>
      </c>
      <c r="C35994" s="1">
        <v>1987</v>
      </c>
      <c r="D35994">
        <v>8413658</v>
      </c>
      <c r="E35994">
        <v>7.4</v>
      </c>
      <c r="F35994">
        <f t="shared" si="562"/>
        <v>992.6</v>
      </c>
      <c r="G35994">
        <v>29888.59505474658</v>
      </c>
      <c r="H35994" t="s">
        <v>209</v>
      </c>
      <c r="I35994" t="s">
        <v>205</v>
      </c>
      <c r="J35994" t="s">
        <v>213</v>
      </c>
    </row>
    <row r="35995" spans="1:10" x14ac:dyDescent="0.25">
      <c r="A35995" t="s">
        <v>372</v>
      </c>
      <c r="B35995" t="s">
        <v>176</v>
      </c>
      <c r="C35995" s="1">
        <v>1988</v>
      </c>
      <c r="D35995">
        <v>8457108</v>
      </c>
      <c r="E35995">
        <v>7.3</v>
      </c>
      <c r="F35995">
        <f t="shared" si="562"/>
        <v>992.7</v>
      </c>
      <c r="G35995">
        <v>30596.481374845862</v>
      </c>
      <c r="H35995" t="s">
        <v>209</v>
      </c>
      <c r="I35995" t="s">
        <v>205</v>
      </c>
      <c r="J35995" t="s">
        <v>213</v>
      </c>
    </row>
    <row r="35996" spans="1:10" x14ac:dyDescent="0.25">
      <c r="A35996" t="s">
        <v>372</v>
      </c>
      <c r="B35996" t="s">
        <v>176</v>
      </c>
      <c r="C35996" s="1">
        <v>1989</v>
      </c>
      <c r="D35996">
        <v>8506236</v>
      </c>
      <c r="E35996">
        <v>7.2</v>
      </c>
      <c r="F35996">
        <f t="shared" si="562"/>
        <v>992.8</v>
      </c>
      <c r="G35996">
        <v>31160.684806594403</v>
      </c>
      <c r="H35996" t="s">
        <v>209</v>
      </c>
      <c r="I35996" t="s">
        <v>205</v>
      </c>
      <c r="J35996" t="s">
        <v>213</v>
      </c>
    </row>
    <row r="35997" spans="1:10" x14ac:dyDescent="0.25">
      <c r="A35997" t="s">
        <v>372</v>
      </c>
      <c r="B35997" t="s">
        <v>176</v>
      </c>
      <c r="C35997" s="1">
        <v>1990</v>
      </c>
      <c r="D35997">
        <v>8559107</v>
      </c>
      <c r="E35997">
        <v>6.9</v>
      </c>
      <c r="F35997">
        <f t="shared" si="562"/>
        <v>993.1</v>
      </c>
      <c r="G35997">
        <v>30901.218273345839</v>
      </c>
      <c r="H35997" t="s">
        <v>209</v>
      </c>
      <c r="I35997" t="s">
        <v>205</v>
      </c>
      <c r="J35997" t="s">
        <v>213</v>
      </c>
    </row>
    <row r="35998" spans="1:10" x14ac:dyDescent="0.25">
      <c r="A35998" t="s">
        <v>372</v>
      </c>
      <c r="B35998" t="s">
        <v>176</v>
      </c>
      <c r="C35998" s="1">
        <v>1991</v>
      </c>
      <c r="D35998">
        <v>8616535</v>
      </c>
      <c r="E35998">
        <v>6.6</v>
      </c>
      <c r="F35998">
        <f t="shared" si="562"/>
        <v>993.4</v>
      </c>
      <c r="G35998">
        <v>30339.584146448076</v>
      </c>
      <c r="H35998" t="s">
        <v>209</v>
      </c>
      <c r="I35998" t="s">
        <v>205</v>
      </c>
      <c r="J35998" t="s">
        <v>213</v>
      </c>
    </row>
    <row r="35999" spans="1:10" x14ac:dyDescent="0.25">
      <c r="A35999" t="s">
        <v>372</v>
      </c>
      <c r="B35999" t="s">
        <v>176</v>
      </c>
      <c r="C35999" s="1">
        <v>1992</v>
      </c>
      <c r="D35999">
        <v>8677787</v>
      </c>
      <c r="E35999">
        <v>6.1</v>
      </c>
      <c r="F35999">
        <f t="shared" si="562"/>
        <v>993.9</v>
      </c>
      <c r="G35999">
        <v>29812.697447112572</v>
      </c>
      <c r="H35999" t="s">
        <v>209</v>
      </c>
      <c r="I35999" t="s">
        <v>205</v>
      </c>
      <c r="J35999" t="s">
        <v>213</v>
      </c>
    </row>
    <row r="36000" spans="1:10" x14ac:dyDescent="0.25">
      <c r="A36000" t="s">
        <v>372</v>
      </c>
      <c r="B36000" t="s">
        <v>176</v>
      </c>
      <c r="C36000" s="1">
        <v>1993</v>
      </c>
      <c r="D36000">
        <v>8737500</v>
      </c>
      <c r="E36000">
        <v>5.7</v>
      </c>
      <c r="F36000">
        <f t="shared" si="562"/>
        <v>994.3</v>
      </c>
      <c r="G36000">
        <v>29027.787099040055</v>
      </c>
      <c r="H36000" t="s">
        <v>209</v>
      </c>
      <c r="I36000" t="s">
        <v>205</v>
      </c>
      <c r="J36000" t="s">
        <v>213</v>
      </c>
    </row>
    <row r="36001" spans="1:10" x14ac:dyDescent="0.25">
      <c r="A36001" t="s">
        <v>372</v>
      </c>
      <c r="B36001" t="s">
        <v>176</v>
      </c>
      <c r="C36001" s="1">
        <v>1994</v>
      </c>
      <c r="D36001">
        <v>8788696</v>
      </c>
      <c r="E36001">
        <v>5.2</v>
      </c>
      <c r="F36001">
        <f t="shared" si="562"/>
        <v>994.8</v>
      </c>
      <c r="G36001">
        <v>30000.354252039433</v>
      </c>
      <c r="H36001" t="s">
        <v>209</v>
      </c>
      <c r="I36001" t="s">
        <v>205</v>
      </c>
      <c r="J36001" t="s">
        <v>213</v>
      </c>
    </row>
    <row r="36002" spans="1:10" x14ac:dyDescent="0.25">
      <c r="A36002" t="s">
        <v>372</v>
      </c>
      <c r="B36002" t="s">
        <v>176</v>
      </c>
      <c r="C36002" s="1">
        <v>1995</v>
      </c>
      <c r="D36002">
        <v>8826720</v>
      </c>
      <c r="E36002">
        <v>4.8</v>
      </c>
      <c r="F36002">
        <f t="shared" si="562"/>
        <v>995.2</v>
      </c>
      <c r="G36002">
        <v>31044.340484935776</v>
      </c>
      <c r="H36002" t="s">
        <v>209</v>
      </c>
      <c r="I36002" t="s">
        <v>205</v>
      </c>
      <c r="J36002" t="s">
        <v>213</v>
      </c>
    </row>
    <row r="36003" spans="1:10" x14ac:dyDescent="0.25">
      <c r="A36003" t="s">
        <v>372</v>
      </c>
      <c r="B36003" t="s">
        <v>176</v>
      </c>
      <c r="C36003" s="1">
        <v>1996</v>
      </c>
      <c r="D36003">
        <v>8849420</v>
      </c>
      <c r="E36003">
        <v>4.5</v>
      </c>
      <c r="F36003">
        <f t="shared" si="562"/>
        <v>995.5</v>
      </c>
      <c r="G36003">
        <v>31465.434034955004</v>
      </c>
      <c r="H36003" t="s">
        <v>209</v>
      </c>
      <c r="I36003" t="s">
        <v>205</v>
      </c>
      <c r="J36003" t="s">
        <v>213</v>
      </c>
    </row>
    <row r="36004" spans="1:10" x14ac:dyDescent="0.25">
      <c r="A36004" t="s">
        <v>372</v>
      </c>
      <c r="B36004" t="s">
        <v>176</v>
      </c>
      <c r="C36004" s="1">
        <v>1997</v>
      </c>
      <c r="D36004">
        <v>8859106</v>
      </c>
      <c r="E36004">
        <v>4.3</v>
      </c>
      <c r="F36004">
        <f t="shared" si="562"/>
        <v>995.7</v>
      </c>
      <c r="G36004">
        <v>32359.548543968092</v>
      </c>
      <c r="H36004" t="s">
        <v>209</v>
      </c>
      <c r="I36004" t="s">
        <v>205</v>
      </c>
      <c r="J36004" t="s">
        <v>213</v>
      </c>
    </row>
    <row r="36005" spans="1:10" x14ac:dyDescent="0.25">
      <c r="A36005" t="s">
        <v>372</v>
      </c>
      <c r="B36005" t="s">
        <v>176</v>
      </c>
      <c r="C36005" s="1">
        <v>1998</v>
      </c>
      <c r="D36005">
        <v>8861204</v>
      </c>
      <c r="E36005">
        <v>4.2</v>
      </c>
      <c r="F36005">
        <f t="shared" si="562"/>
        <v>995.8</v>
      </c>
      <c r="G36005">
        <v>33708.601672684585</v>
      </c>
      <c r="H36005" t="s">
        <v>209</v>
      </c>
      <c r="I36005" t="s">
        <v>205</v>
      </c>
      <c r="J36005" t="s">
        <v>213</v>
      </c>
    </row>
    <row r="36006" spans="1:10" x14ac:dyDescent="0.25">
      <c r="A36006" t="s">
        <v>372</v>
      </c>
      <c r="B36006" t="s">
        <v>176</v>
      </c>
      <c r="C36006" s="1">
        <v>1999</v>
      </c>
      <c r="D36006">
        <v>8863595</v>
      </c>
      <c r="E36006">
        <v>4.0999999999999996</v>
      </c>
      <c r="F36006">
        <f t="shared" si="562"/>
        <v>995.9</v>
      </c>
      <c r="G36006">
        <v>35208.205776882518</v>
      </c>
      <c r="H36006" t="s">
        <v>209</v>
      </c>
      <c r="I36006" t="s">
        <v>205</v>
      </c>
      <c r="J36006" t="s">
        <v>213</v>
      </c>
    </row>
    <row r="36007" spans="1:10" x14ac:dyDescent="0.25">
      <c r="A36007" t="s">
        <v>372</v>
      </c>
      <c r="B36007" t="s">
        <v>176</v>
      </c>
      <c r="C36007" s="1">
        <v>2000</v>
      </c>
      <c r="D36007">
        <v>8872284</v>
      </c>
      <c r="E36007">
        <v>4.0999999999999996</v>
      </c>
      <c r="F36007">
        <f t="shared" si="562"/>
        <v>995.9</v>
      </c>
      <c r="G36007">
        <v>36816.250645946995</v>
      </c>
      <c r="H36007" t="s">
        <v>209</v>
      </c>
      <c r="I36007" t="s">
        <v>205</v>
      </c>
      <c r="J36007" t="s">
        <v>213</v>
      </c>
    </row>
    <row r="36008" spans="1:10" x14ac:dyDescent="0.25">
      <c r="A36008" t="s">
        <v>372</v>
      </c>
      <c r="B36008" t="s">
        <v>176</v>
      </c>
      <c r="C36008" s="1">
        <v>2001</v>
      </c>
      <c r="D36008">
        <v>8888675</v>
      </c>
      <c r="E36008">
        <v>4.0999999999999996</v>
      </c>
      <c r="F36008">
        <f t="shared" si="562"/>
        <v>995.9</v>
      </c>
      <c r="G36008">
        <v>37291.587352926384</v>
      </c>
      <c r="H36008" t="s">
        <v>209</v>
      </c>
      <c r="I36008" t="s">
        <v>205</v>
      </c>
      <c r="J36008" t="s">
        <v>213</v>
      </c>
    </row>
    <row r="36009" spans="1:10" x14ac:dyDescent="0.25">
      <c r="A36009" t="s">
        <v>372</v>
      </c>
      <c r="B36009" t="s">
        <v>176</v>
      </c>
      <c r="C36009" s="1">
        <v>2002</v>
      </c>
      <c r="D36009">
        <v>8911899</v>
      </c>
      <c r="E36009">
        <v>4</v>
      </c>
      <c r="F36009">
        <f t="shared" si="562"/>
        <v>996</v>
      </c>
      <c r="G36009">
        <v>37941.181299984462</v>
      </c>
      <c r="H36009" t="s">
        <v>209</v>
      </c>
      <c r="I36009" t="s">
        <v>205</v>
      </c>
      <c r="J36009" t="s">
        <v>213</v>
      </c>
    </row>
    <row r="36010" spans="1:10" x14ac:dyDescent="0.25">
      <c r="A36010" t="s">
        <v>372</v>
      </c>
      <c r="B36010" t="s">
        <v>176</v>
      </c>
      <c r="C36010" s="1">
        <v>2003</v>
      </c>
      <c r="D36010">
        <v>8942926</v>
      </c>
      <c r="E36010">
        <v>3.9</v>
      </c>
      <c r="F36010">
        <f t="shared" si="562"/>
        <v>996.1</v>
      </c>
      <c r="G36010">
        <v>38702.08432822788</v>
      </c>
      <c r="H36010" t="s">
        <v>209</v>
      </c>
      <c r="I36010" t="s">
        <v>205</v>
      </c>
      <c r="J36010" t="s">
        <v>213</v>
      </c>
    </row>
    <row r="36011" spans="1:10" x14ac:dyDescent="0.25">
      <c r="A36011" t="s">
        <v>372</v>
      </c>
      <c r="B36011" t="s">
        <v>176</v>
      </c>
      <c r="C36011" s="1">
        <v>2004</v>
      </c>
      <c r="D36011">
        <v>8982282</v>
      </c>
      <c r="E36011">
        <v>3.7</v>
      </c>
      <c r="F36011">
        <f t="shared" si="562"/>
        <v>996.3</v>
      </c>
      <c r="G36011">
        <v>40215.738648517887</v>
      </c>
      <c r="H36011" t="s">
        <v>209</v>
      </c>
      <c r="I36011" t="s">
        <v>205</v>
      </c>
      <c r="J36011" t="s">
        <v>213</v>
      </c>
    </row>
    <row r="36012" spans="1:10" x14ac:dyDescent="0.25">
      <c r="A36012" t="s">
        <v>372</v>
      </c>
      <c r="B36012" t="s">
        <v>176</v>
      </c>
      <c r="C36012" s="1">
        <v>2005</v>
      </c>
      <c r="D36012">
        <v>9030163</v>
      </c>
      <c r="E36012">
        <v>3.6</v>
      </c>
      <c r="F36012">
        <f t="shared" si="562"/>
        <v>996.4</v>
      </c>
      <c r="G36012">
        <v>41184.108657213779</v>
      </c>
      <c r="H36012" t="s">
        <v>209</v>
      </c>
      <c r="I36012" t="s">
        <v>205</v>
      </c>
      <c r="J36012" t="s">
        <v>213</v>
      </c>
    </row>
    <row r="36013" spans="1:10" x14ac:dyDescent="0.25">
      <c r="A36013" t="s">
        <v>372</v>
      </c>
      <c r="B36013" t="s">
        <v>176</v>
      </c>
      <c r="C36013" s="1">
        <v>2006</v>
      </c>
      <c r="D36013">
        <v>9087251</v>
      </c>
      <c r="E36013">
        <v>3.4</v>
      </c>
      <c r="F36013">
        <f t="shared" si="562"/>
        <v>996.6</v>
      </c>
      <c r="G36013">
        <v>42873.039180018626</v>
      </c>
      <c r="H36013" t="s">
        <v>209</v>
      </c>
      <c r="I36013" t="s">
        <v>205</v>
      </c>
      <c r="J36013" t="s">
        <v>213</v>
      </c>
    </row>
    <row r="36014" spans="1:10" x14ac:dyDescent="0.25">
      <c r="A36014" t="s">
        <v>372</v>
      </c>
      <c r="B36014" t="s">
        <v>176</v>
      </c>
      <c r="C36014" s="1">
        <v>2007</v>
      </c>
      <c r="D36014">
        <v>9153316</v>
      </c>
      <c r="E36014">
        <v>3.3</v>
      </c>
      <c r="F36014">
        <f t="shared" si="562"/>
        <v>996.7</v>
      </c>
      <c r="G36014">
        <v>44005.308734376158</v>
      </c>
      <c r="H36014" t="s">
        <v>209</v>
      </c>
      <c r="I36014" t="s">
        <v>205</v>
      </c>
      <c r="J36014" t="s">
        <v>213</v>
      </c>
    </row>
    <row r="36015" spans="1:10" x14ac:dyDescent="0.25">
      <c r="A36015" t="s">
        <v>372</v>
      </c>
      <c r="B36015" t="s">
        <v>176</v>
      </c>
      <c r="C36015" s="1">
        <v>2008</v>
      </c>
      <c r="D36015">
        <v>9226333</v>
      </c>
      <c r="E36015">
        <v>3.2</v>
      </c>
      <c r="F36015">
        <f t="shared" si="562"/>
        <v>996.8</v>
      </c>
      <c r="G36015">
        <v>43420.596138179892</v>
      </c>
      <c r="H36015" t="s">
        <v>209</v>
      </c>
      <c r="I36015" t="s">
        <v>205</v>
      </c>
      <c r="J36015" t="s">
        <v>213</v>
      </c>
    </row>
    <row r="36016" spans="1:10" x14ac:dyDescent="0.25">
      <c r="A36016" t="s">
        <v>372</v>
      </c>
      <c r="B36016" t="s">
        <v>176</v>
      </c>
      <c r="C36016" s="1">
        <v>2009</v>
      </c>
      <c r="D36016">
        <v>9303432</v>
      </c>
      <c r="E36016">
        <v>3.1</v>
      </c>
      <c r="F36016">
        <f t="shared" si="562"/>
        <v>996.9</v>
      </c>
      <c r="G36016">
        <v>40820.15132910425</v>
      </c>
      <c r="H36016" t="s">
        <v>209</v>
      </c>
      <c r="I36016" t="s">
        <v>205</v>
      </c>
      <c r="J36016" t="s">
        <v>213</v>
      </c>
    </row>
    <row r="36017" spans="1:10" x14ac:dyDescent="0.25">
      <c r="A36017" t="s">
        <v>372</v>
      </c>
      <c r="B36017" t="s">
        <v>176</v>
      </c>
      <c r="C36017" s="1">
        <v>2010</v>
      </c>
      <c r="D36017">
        <v>9382297</v>
      </c>
      <c r="E36017">
        <v>3.1</v>
      </c>
      <c r="F36017">
        <f t="shared" si="562"/>
        <v>996.9</v>
      </c>
      <c r="G36017">
        <v>42897.564809609306</v>
      </c>
      <c r="H36017" t="s">
        <v>209</v>
      </c>
      <c r="I36017" t="s">
        <v>205</v>
      </c>
      <c r="J36017" t="s">
        <v>213</v>
      </c>
    </row>
    <row r="36018" spans="1:10" x14ac:dyDescent="0.25">
      <c r="A36018" t="s">
        <v>372</v>
      </c>
      <c r="B36018" t="s">
        <v>176</v>
      </c>
      <c r="C36018" s="1">
        <v>2011</v>
      </c>
      <c r="D36018">
        <v>9462352</v>
      </c>
      <c r="E36018">
        <v>3</v>
      </c>
      <c r="F36018">
        <f t="shared" si="562"/>
        <v>997</v>
      </c>
      <c r="G36018">
        <v>43709.211453621414</v>
      </c>
      <c r="H36018" t="s">
        <v>209</v>
      </c>
      <c r="I36018" t="s">
        <v>205</v>
      </c>
      <c r="J36018" t="s">
        <v>213</v>
      </c>
    </row>
    <row r="36019" spans="1:10" x14ac:dyDescent="0.25">
      <c r="A36019" t="s">
        <v>372</v>
      </c>
      <c r="B36019" t="s">
        <v>176</v>
      </c>
      <c r="C36019" s="1">
        <v>2012</v>
      </c>
      <c r="D36019">
        <v>9543457</v>
      </c>
      <c r="E36019">
        <v>3</v>
      </c>
      <c r="F36019">
        <f t="shared" si="562"/>
        <v>997</v>
      </c>
      <c r="G36019">
        <v>43262.833999127099</v>
      </c>
      <c r="H36019" t="s">
        <v>209</v>
      </c>
      <c r="I36019" t="s">
        <v>205</v>
      </c>
      <c r="J36019" t="s">
        <v>213</v>
      </c>
    </row>
    <row r="36020" spans="1:10" x14ac:dyDescent="0.25">
      <c r="A36020" t="s">
        <v>372</v>
      </c>
      <c r="B36020" t="s">
        <v>176</v>
      </c>
      <c r="C36020" s="1" t="s">
        <v>0</v>
      </c>
      <c r="D36020">
        <v>9624247</v>
      </c>
      <c r="E36020">
        <v>3</v>
      </c>
      <c r="F36020">
        <f t="shared" si="562"/>
        <v>997</v>
      </c>
      <c r="G36020">
        <v>43447.900227402446</v>
      </c>
      <c r="H36020" t="s">
        <v>209</v>
      </c>
      <c r="I36020" t="s">
        <v>205</v>
      </c>
      <c r="J36020" t="s">
        <v>213</v>
      </c>
    </row>
    <row r="36021" spans="1:10" x14ac:dyDescent="0.25">
      <c r="A36021" t="s">
        <v>372</v>
      </c>
      <c r="B36021" t="s">
        <v>176</v>
      </c>
      <c r="C36021" s="1" t="s">
        <v>1</v>
      </c>
      <c r="D36021">
        <v>9703247</v>
      </c>
      <c r="E36021">
        <v>3</v>
      </c>
      <c r="F36021">
        <f t="shared" si="562"/>
        <v>997</v>
      </c>
      <c r="G36021">
        <v>44028.85993383039</v>
      </c>
      <c r="H36021" t="s">
        <v>209</v>
      </c>
      <c r="I36021" t="s">
        <v>205</v>
      </c>
      <c r="J36021" t="s">
        <v>213</v>
      </c>
    </row>
    <row r="36022" spans="1:10" x14ac:dyDescent="0.25">
      <c r="A36022" t="s">
        <v>372</v>
      </c>
      <c r="B36022" t="s">
        <v>176</v>
      </c>
      <c r="C36022" s="1" t="s">
        <v>2</v>
      </c>
      <c r="D36022">
        <v>9779426</v>
      </c>
      <c r="E36022">
        <v>3</v>
      </c>
      <c r="F36022">
        <f t="shared" si="562"/>
        <v>997</v>
      </c>
      <c r="G36022">
        <v>44891.861947913683</v>
      </c>
      <c r="H36022" t="s">
        <v>209</v>
      </c>
      <c r="I36022" t="s">
        <v>205</v>
      </c>
      <c r="J36022" t="s">
        <v>213</v>
      </c>
    </row>
    <row r="36023" spans="1:10" x14ac:dyDescent="0.25">
      <c r="A36023" t="s">
        <v>372</v>
      </c>
      <c r="B36023" t="s">
        <v>176</v>
      </c>
      <c r="C36023" s="1" t="s">
        <v>3</v>
      </c>
      <c r="D36023">
        <v>9851852</v>
      </c>
      <c r="E36023">
        <v>3.016</v>
      </c>
      <c r="F36023">
        <f t="shared" si="562"/>
        <v>996.98400000000004</v>
      </c>
      <c r="G36023">
        <v>45735.973957231639</v>
      </c>
      <c r="H36023" t="s">
        <v>209</v>
      </c>
      <c r="I36023" t="s">
        <v>205</v>
      </c>
      <c r="J36023" t="s">
        <v>213</v>
      </c>
    </row>
    <row r="36024" spans="1:10" x14ac:dyDescent="0.25">
      <c r="A36024" t="s">
        <v>372</v>
      </c>
      <c r="B36024" t="s">
        <v>176</v>
      </c>
      <c r="C36024" s="1" t="s">
        <v>4</v>
      </c>
      <c r="D36024">
        <v>9920624</v>
      </c>
      <c r="E36024">
        <v>2.9350000000000001</v>
      </c>
      <c r="F36024">
        <f t="shared" si="562"/>
        <v>997.06500000000005</v>
      </c>
      <c r="G36024">
        <v>46506.357881800388</v>
      </c>
      <c r="H36024" t="s">
        <v>209</v>
      </c>
      <c r="I36024" t="s">
        <v>205</v>
      </c>
      <c r="J36024" t="s">
        <v>213</v>
      </c>
    </row>
    <row r="36025" spans="1:10" x14ac:dyDescent="0.25">
      <c r="A36025" t="s">
        <v>372</v>
      </c>
      <c r="B36025" t="s">
        <v>176</v>
      </c>
      <c r="C36025" s="1" t="s">
        <v>5</v>
      </c>
      <c r="D36025">
        <v>9987062</v>
      </c>
      <c r="E36025">
        <v>2.86</v>
      </c>
      <c r="F36025">
        <f t="shared" si="562"/>
        <v>997.14</v>
      </c>
      <c r="G36025">
        <v>47241.687282971034</v>
      </c>
      <c r="H36025" t="s">
        <v>209</v>
      </c>
      <c r="I36025" t="s">
        <v>205</v>
      </c>
      <c r="J36025" t="s">
        <v>213</v>
      </c>
    </row>
    <row r="36026" spans="1:10" x14ac:dyDescent="0.25">
      <c r="A36026" t="s">
        <v>372</v>
      </c>
      <c r="B36026" t="s">
        <v>176</v>
      </c>
      <c r="C36026" s="1" t="s">
        <v>6</v>
      </c>
      <c r="D36026">
        <v>10053181</v>
      </c>
      <c r="E36026">
        <v>2.7930000000000001</v>
      </c>
      <c r="F36026">
        <f t="shared" si="562"/>
        <v>997.20699999999999</v>
      </c>
      <c r="G36026">
        <v>47930.949889024407</v>
      </c>
      <c r="H36026" t="s">
        <v>209</v>
      </c>
      <c r="I36026" t="s">
        <v>205</v>
      </c>
      <c r="J36026" t="s">
        <v>213</v>
      </c>
    </row>
    <row r="36027" spans="1:10" x14ac:dyDescent="0.25">
      <c r="A36027" t="s">
        <v>372</v>
      </c>
      <c r="B36027" t="s">
        <v>176</v>
      </c>
      <c r="C36027" s="1" t="s">
        <v>7</v>
      </c>
      <c r="D36027">
        <v>10120396</v>
      </c>
      <c r="E36027">
        <v>2.7389999999999999</v>
      </c>
      <c r="F36027">
        <f t="shared" si="562"/>
        <v>997.26099999999997</v>
      </c>
      <c r="G36027">
        <v>48752.004393183983</v>
      </c>
      <c r="H36027" t="s">
        <v>209</v>
      </c>
      <c r="I36027" t="s">
        <v>205</v>
      </c>
      <c r="J36027" t="s">
        <v>213</v>
      </c>
    </row>
    <row r="36028" spans="1:10" x14ac:dyDescent="0.25">
      <c r="A36028" t="s">
        <v>372</v>
      </c>
      <c r="B36028" t="s">
        <v>176</v>
      </c>
      <c r="C36028" s="1" t="s">
        <v>8</v>
      </c>
      <c r="D36028">
        <v>10189077</v>
      </c>
      <c r="E36028">
        <v>2.6920000000000002</v>
      </c>
      <c r="F36028">
        <f t="shared" si="562"/>
        <v>997.30799999999999</v>
      </c>
      <c r="G36028">
        <v>49587.123515306725</v>
      </c>
      <c r="H36028" t="s">
        <v>209</v>
      </c>
      <c r="I36028" t="s">
        <v>205</v>
      </c>
      <c r="J36028" t="s">
        <v>213</v>
      </c>
    </row>
    <row r="36029" spans="1:10" x14ac:dyDescent="0.25">
      <c r="A36029" t="s">
        <v>372</v>
      </c>
      <c r="B36029" t="s">
        <v>176</v>
      </c>
      <c r="C36029" s="1" t="s">
        <v>9</v>
      </c>
      <c r="D36029">
        <v>10258600</v>
      </c>
      <c r="E36029">
        <v>2.6509999999999998</v>
      </c>
      <c r="F36029">
        <f t="shared" si="562"/>
        <v>997.34900000000005</v>
      </c>
      <c r="G36029">
        <v>50427.743383456218</v>
      </c>
      <c r="H36029" t="s">
        <v>209</v>
      </c>
      <c r="I36029" t="s">
        <v>205</v>
      </c>
      <c r="J36029" t="s">
        <v>213</v>
      </c>
    </row>
    <row r="36030" spans="1:10" x14ac:dyDescent="0.25">
      <c r="A36030" t="s">
        <v>372</v>
      </c>
      <c r="B36030" t="s">
        <v>176</v>
      </c>
      <c r="C36030" s="1" t="s">
        <v>10</v>
      </c>
      <c r="D36030">
        <v>10328186</v>
      </c>
      <c r="E36030">
        <v>2.6110000000000002</v>
      </c>
      <c r="F36030">
        <f t="shared" si="562"/>
        <v>997.38900000000001</v>
      </c>
      <c r="G36030">
        <v>51277.728182501778</v>
      </c>
      <c r="H36030" t="s">
        <v>209</v>
      </c>
      <c r="I36030" t="s">
        <v>205</v>
      </c>
      <c r="J36030" t="s">
        <v>213</v>
      </c>
    </row>
    <row r="36031" spans="1:10" x14ac:dyDescent="0.25">
      <c r="A36031" t="s">
        <v>372</v>
      </c>
      <c r="B36031" t="s">
        <v>176</v>
      </c>
      <c r="C36031" s="1" t="s">
        <v>11</v>
      </c>
      <c r="D36031">
        <v>10396662</v>
      </c>
      <c r="E36031">
        <v>2.5720000000000001</v>
      </c>
      <c r="F36031">
        <f t="shared" si="562"/>
        <v>997.428</v>
      </c>
      <c r="G36031">
        <v>52152.733263941998</v>
      </c>
      <c r="H36031" t="s">
        <v>209</v>
      </c>
      <c r="I36031" t="s">
        <v>205</v>
      </c>
      <c r="J36031" t="s">
        <v>213</v>
      </c>
    </row>
    <row r="36032" spans="1:10" x14ac:dyDescent="0.25">
      <c r="A36032" t="s">
        <v>372</v>
      </c>
      <c r="B36032" t="s">
        <v>176</v>
      </c>
      <c r="C36032" s="1" t="s">
        <v>12</v>
      </c>
      <c r="D36032">
        <v>10463158</v>
      </c>
      <c r="E36032">
        <v>2.5339999999999998</v>
      </c>
      <c r="F36032">
        <f t="shared" si="562"/>
        <v>997.46600000000001</v>
      </c>
      <c r="G36032">
        <v>53062.392991850633</v>
      </c>
      <c r="H36032" t="s">
        <v>209</v>
      </c>
      <c r="I36032" t="s">
        <v>205</v>
      </c>
      <c r="J36032" t="s">
        <v>213</v>
      </c>
    </row>
    <row r="36033" spans="1:10" x14ac:dyDescent="0.25">
      <c r="A36033" t="s">
        <v>372</v>
      </c>
      <c r="B36033" t="s">
        <v>176</v>
      </c>
      <c r="C36033" s="1" t="s">
        <v>13</v>
      </c>
      <c r="D36033">
        <v>10527548</v>
      </c>
      <c r="E36033">
        <v>2.496</v>
      </c>
      <c r="F36033">
        <f t="shared" si="562"/>
        <v>997.50400000000002</v>
      </c>
      <c r="G36033">
        <v>54019.232830003763</v>
      </c>
      <c r="H36033" t="s">
        <v>209</v>
      </c>
      <c r="I36033" t="s">
        <v>205</v>
      </c>
      <c r="J36033" t="s">
        <v>213</v>
      </c>
    </row>
    <row r="36034" spans="1:10" x14ac:dyDescent="0.25">
      <c r="A36034" t="s">
        <v>372</v>
      </c>
      <c r="B36034" t="s">
        <v>176</v>
      </c>
      <c r="C36034" s="1" t="s">
        <v>14</v>
      </c>
      <c r="D36034">
        <v>10590074</v>
      </c>
      <c r="E36034">
        <v>2.4580000000000002</v>
      </c>
      <c r="F36034">
        <f t="shared" si="562"/>
        <v>997.54200000000003</v>
      </c>
      <c r="G36034">
        <v>55004.588266015468</v>
      </c>
      <c r="H36034" t="s">
        <v>209</v>
      </c>
      <c r="I36034" t="s">
        <v>205</v>
      </c>
      <c r="J36034" t="s">
        <v>213</v>
      </c>
    </row>
    <row r="36035" spans="1:10" x14ac:dyDescent="0.25">
      <c r="A36035" t="s">
        <v>372</v>
      </c>
      <c r="B36035" t="s">
        <v>176</v>
      </c>
      <c r="C36035" s="1" t="s">
        <v>15</v>
      </c>
      <c r="D36035">
        <v>10650693</v>
      </c>
      <c r="E36035">
        <v>2.4209999999999998</v>
      </c>
      <c r="F36035">
        <f t="shared" ref="F36035:F36098" si="563">1000-E36035</f>
        <v>997.57899999999995</v>
      </c>
      <c r="G36035">
        <v>56022.594045599559</v>
      </c>
      <c r="H36035" t="s">
        <v>209</v>
      </c>
      <c r="I36035" t="s">
        <v>205</v>
      </c>
      <c r="J36035" t="s">
        <v>213</v>
      </c>
    </row>
    <row r="36036" spans="1:10" x14ac:dyDescent="0.25">
      <c r="A36036" t="s">
        <v>372</v>
      </c>
      <c r="B36036" t="s">
        <v>176</v>
      </c>
      <c r="C36036" s="1" t="s">
        <v>16</v>
      </c>
      <c r="D36036">
        <v>10709432</v>
      </c>
      <c r="E36036">
        <v>2.3849999999999998</v>
      </c>
      <c r="F36036">
        <f t="shared" si="563"/>
        <v>997.61500000000001</v>
      </c>
      <c r="G36036">
        <v>57077.919343016067</v>
      </c>
      <c r="H36036" t="s">
        <v>209</v>
      </c>
      <c r="I36036" t="s">
        <v>205</v>
      </c>
      <c r="J36036" t="s">
        <v>213</v>
      </c>
    </row>
    <row r="36037" spans="1:10" x14ac:dyDescent="0.25">
      <c r="A36037" t="s">
        <v>372</v>
      </c>
      <c r="B36037" t="s">
        <v>176</v>
      </c>
      <c r="C36037" s="1" t="s">
        <v>17</v>
      </c>
      <c r="D36037">
        <v>10766370</v>
      </c>
      <c r="E36037">
        <v>2.3490000000000002</v>
      </c>
      <c r="F36037">
        <f t="shared" si="563"/>
        <v>997.65099999999995</v>
      </c>
      <c r="G36037">
        <v>58173.07563779538</v>
      </c>
      <c r="H36037" t="s">
        <v>209</v>
      </c>
      <c r="I36037" t="s">
        <v>205</v>
      </c>
      <c r="J36037" t="s">
        <v>213</v>
      </c>
    </row>
    <row r="36038" spans="1:10" x14ac:dyDescent="0.25">
      <c r="A36038" t="s">
        <v>373</v>
      </c>
      <c r="B36038" t="s">
        <v>177</v>
      </c>
      <c r="C36038" s="1">
        <v>1800</v>
      </c>
      <c r="D36038">
        <v>1826051</v>
      </c>
      <c r="E36038">
        <v>344.77</v>
      </c>
      <c r="F36038">
        <f t="shared" si="563"/>
        <v>655.23</v>
      </c>
      <c r="G36038">
        <v>2701.0918714925542</v>
      </c>
      <c r="H36038" t="s">
        <v>209</v>
      </c>
      <c r="I36038" t="s">
        <v>205</v>
      </c>
      <c r="J36038" t="s">
        <v>213</v>
      </c>
    </row>
    <row r="36039" spans="1:10" x14ac:dyDescent="0.25">
      <c r="A36039" t="s">
        <v>373</v>
      </c>
      <c r="B36039" t="s">
        <v>177</v>
      </c>
      <c r="C36039" s="1">
        <v>1801</v>
      </c>
      <c r="D36039">
        <v>1833733.5034869292</v>
      </c>
      <c r="E36039">
        <v>344.77</v>
      </c>
      <c r="F36039">
        <f t="shared" si="563"/>
        <v>655.23</v>
      </c>
      <c r="G36039">
        <v>2701.4961257013083</v>
      </c>
      <c r="H36039" t="s">
        <v>209</v>
      </c>
      <c r="I36039" t="s">
        <v>205</v>
      </c>
      <c r="J36039" t="s">
        <v>213</v>
      </c>
    </row>
    <row r="36040" spans="1:10" x14ac:dyDescent="0.25">
      <c r="A36040" t="s">
        <v>373</v>
      </c>
      <c r="B36040" t="s">
        <v>177</v>
      </c>
      <c r="C36040" s="1">
        <v>1802</v>
      </c>
      <c r="D36040">
        <v>1841448.3285573339</v>
      </c>
      <c r="E36040">
        <v>344.77</v>
      </c>
      <c r="F36040">
        <f t="shared" si="563"/>
        <v>655.23</v>
      </c>
      <c r="G36040">
        <v>2701.9003799100624</v>
      </c>
      <c r="H36040" t="s">
        <v>209</v>
      </c>
      <c r="I36040" t="s">
        <v>205</v>
      </c>
      <c r="J36040" t="s">
        <v>213</v>
      </c>
    </row>
    <row r="36041" spans="1:10" x14ac:dyDescent="0.25">
      <c r="A36041" t="s">
        <v>373</v>
      </c>
      <c r="B36041" t="s">
        <v>177</v>
      </c>
      <c r="C36041" s="1">
        <v>1803</v>
      </c>
      <c r="D36041">
        <v>1849195.6111935482</v>
      </c>
      <c r="E36041">
        <v>344.77</v>
      </c>
      <c r="F36041">
        <f t="shared" si="563"/>
        <v>655.23</v>
      </c>
      <c r="G36041">
        <v>2702.3046341188169</v>
      </c>
      <c r="H36041" t="s">
        <v>209</v>
      </c>
      <c r="I36041" t="s">
        <v>205</v>
      </c>
      <c r="J36041" t="s">
        <v>213</v>
      </c>
    </row>
    <row r="36042" spans="1:10" x14ac:dyDescent="0.25">
      <c r="A36042" t="s">
        <v>373</v>
      </c>
      <c r="B36042" t="s">
        <v>177</v>
      </c>
      <c r="C36042" s="1">
        <v>1804</v>
      </c>
      <c r="D36042">
        <v>1856975.4879500072</v>
      </c>
      <c r="E36042">
        <v>344.77</v>
      </c>
      <c r="F36042">
        <f t="shared" si="563"/>
        <v>655.23</v>
      </c>
      <c r="G36042">
        <v>2702.708888327571</v>
      </c>
      <c r="H36042" t="s">
        <v>209</v>
      </c>
      <c r="I36042" t="s">
        <v>205</v>
      </c>
      <c r="J36042" t="s">
        <v>213</v>
      </c>
    </row>
    <row r="36043" spans="1:10" x14ac:dyDescent="0.25">
      <c r="A36043" t="s">
        <v>373</v>
      </c>
      <c r="B36043" t="s">
        <v>177</v>
      </c>
      <c r="C36043" s="1">
        <v>1805</v>
      </c>
      <c r="D36043">
        <v>1864788.0959556533</v>
      </c>
      <c r="E36043">
        <v>344.77</v>
      </c>
      <c r="F36043">
        <f t="shared" si="563"/>
        <v>655.23</v>
      </c>
      <c r="G36043">
        <v>2703.1131425363251</v>
      </c>
      <c r="H36043" t="s">
        <v>209</v>
      </c>
      <c r="I36043" t="s">
        <v>205</v>
      </c>
      <c r="J36043" t="s">
        <v>213</v>
      </c>
    </row>
    <row r="36044" spans="1:10" x14ac:dyDescent="0.25">
      <c r="A36044" t="s">
        <v>373</v>
      </c>
      <c r="B36044" t="s">
        <v>177</v>
      </c>
      <c r="C36044" s="1">
        <v>1806</v>
      </c>
      <c r="D36044">
        <v>1872633.5729163536</v>
      </c>
      <c r="E36044">
        <v>344.77</v>
      </c>
      <c r="F36044">
        <f t="shared" si="563"/>
        <v>655.23</v>
      </c>
      <c r="G36044">
        <v>2703.5173967450796</v>
      </c>
      <c r="H36044" t="s">
        <v>209</v>
      </c>
      <c r="I36044" t="s">
        <v>205</v>
      </c>
      <c r="J36044" t="s">
        <v>213</v>
      </c>
    </row>
    <row r="36045" spans="1:10" x14ac:dyDescent="0.25">
      <c r="A36045" t="s">
        <v>373</v>
      </c>
      <c r="B36045" t="s">
        <v>177</v>
      </c>
      <c r="C36045" s="1">
        <v>1807</v>
      </c>
      <c r="D36045">
        <v>1880512.0571173264</v>
      </c>
      <c r="E36045">
        <v>344.77</v>
      </c>
      <c r="F36045">
        <f t="shared" si="563"/>
        <v>655.23</v>
      </c>
      <c r="G36045">
        <v>2703.9216509538337</v>
      </c>
      <c r="H36045" t="s">
        <v>209</v>
      </c>
      <c r="I36045" t="s">
        <v>205</v>
      </c>
      <c r="J36045" t="s">
        <v>213</v>
      </c>
    </row>
    <row r="36046" spans="1:10" x14ac:dyDescent="0.25">
      <c r="A36046" t="s">
        <v>373</v>
      </c>
      <c r="B36046" t="s">
        <v>177</v>
      </c>
      <c r="C36046" s="1">
        <v>1808</v>
      </c>
      <c r="D36046">
        <v>1888423.6874255799</v>
      </c>
      <c r="E36046">
        <v>344.77</v>
      </c>
      <c r="F36046">
        <f t="shared" si="563"/>
        <v>655.23</v>
      </c>
      <c r="G36046">
        <v>2704.3259051625873</v>
      </c>
      <c r="H36046" t="s">
        <v>209</v>
      </c>
      <c r="I36046" t="s">
        <v>205</v>
      </c>
      <c r="J36046" t="s">
        <v>213</v>
      </c>
    </row>
    <row r="36047" spans="1:10" x14ac:dyDescent="0.25">
      <c r="A36047" t="s">
        <v>373</v>
      </c>
      <c r="B36047" t="s">
        <v>177</v>
      </c>
      <c r="C36047" s="1">
        <v>1809</v>
      </c>
      <c r="D36047">
        <v>1896368.6032923586</v>
      </c>
      <c r="E36047">
        <v>344.77</v>
      </c>
      <c r="F36047">
        <f t="shared" si="563"/>
        <v>655.23</v>
      </c>
      <c r="G36047">
        <v>2704.7301593713414</v>
      </c>
      <c r="H36047" t="s">
        <v>209</v>
      </c>
      <c r="I36047" t="s">
        <v>205</v>
      </c>
      <c r="J36047" t="s">
        <v>213</v>
      </c>
    </row>
    <row r="36048" spans="1:10" x14ac:dyDescent="0.25">
      <c r="A36048" t="s">
        <v>373</v>
      </c>
      <c r="B36048" t="s">
        <v>177</v>
      </c>
      <c r="C36048" s="1">
        <v>1810</v>
      </c>
      <c r="D36048">
        <v>1904962.3840961028</v>
      </c>
      <c r="E36048">
        <v>344.77</v>
      </c>
      <c r="F36048">
        <f t="shared" si="563"/>
        <v>655.23</v>
      </c>
      <c r="G36048">
        <v>2705.134413580096</v>
      </c>
      <c r="H36048" t="s">
        <v>209</v>
      </c>
      <c r="I36048" t="s">
        <v>205</v>
      </c>
      <c r="J36048" t="s">
        <v>213</v>
      </c>
    </row>
    <row r="36049" spans="1:10" x14ac:dyDescent="0.25">
      <c r="A36049" t="s">
        <v>373</v>
      </c>
      <c r="B36049" t="s">
        <v>177</v>
      </c>
      <c r="C36049" s="1">
        <v>1811</v>
      </c>
      <c r="D36049">
        <v>1913150.4317151504</v>
      </c>
      <c r="E36049">
        <v>344.77</v>
      </c>
      <c r="F36049">
        <f t="shared" si="563"/>
        <v>655.23</v>
      </c>
      <c r="G36049">
        <v>2705.53866778885</v>
      </c>
      <c r="H36049" t="s">
        <v>209</v>
      </c>
      <c r="I36049" t="s">
        <v>205</v>
      </c>
      <c r="J36049" t="s">
        <v>213</v>
      </c>
    </row>
    <row r="36050" spans="1:10" x14ac:dyDescent="0.25">
      <c r="A36050" t="s">
        <v>373</v>
      </c>
      <c r="B36050" t="s">
        <v>177</v>
      </c>
      <c r="C36050" s="1">
        <v>1812</v>
      </c>
      <c r="D36050">
        <v>1921448.8363110106</v>
      </c>
      <c r="E36050">
        <v>344.77</v>
      </c>
      <c r="F36050">
        <f t="shared" si="563"/>
        <v>655.23</v>
      </c>
      <c r="G36050">
        <v>2705.9429219976041</v>
      </c>
      <c r="H36050" t="s">
        <v>209</v>
      </c>
      <c r="I36050" t="s">
        <v>205</v>
      </c>
      <c r="J36050" t="s">
        <v>213</v>
      </c>
    </row>
    <row r="36051" spans="1:10" x14ac:dyDescent="0.25">
      <c r="A36051" t="s">
        <v>373</v>
      </c>
      <c r="B36051" t="s">
        <v>177</v>
      </c>
      <c r="C36051" s="1">
        <v>1813</v>
      </c>
      <c r="D36051">
        <v>1929951.2968558995</v>
      </c>
      <c r="E36051">
        <v>344.77</v>
      </c>
      <c r="F36051">
        <f t="shared" si="563"/>
        <v>655.23</v>
      </c>
      <c r="G36051">
        <v>2706.3471762063587</v>
      </c>
      <c r="H36051" t="s">
        <v>209</v>
      </c>
      <c r="I36051" t="s">
        <v>205</v>
      </c>
      <c r="J36051" t="s">
        <v>213</v>
      </c>
    </row>
    <row r="36052" spans="1:10" x14ac:dyDescent="0.25">
      <c r="A36052" t="s">
        <v>373</v>
      </c>
      <c r="B36052" t="s">
        <v>177</v>
      </c>
      <c r="C36052" s="1">
        <v>1814</v>
      </c>
      <c r="D36052">
        <v>1938608.6487038259</v>
      </c>
      <c r="E36052">
        <v>344.77</v>
      </c>
      <c r="F36052">
        <f t="shared" si="563"/>
        <v>655.23</v>
      </c>
      <c r="G36052">
        <v>2706.7514304151127</v>
      </c>
      <c r="H36052" t="s">
        <v>209</v>
      </c>
      <c r="I36052" t="s">
        <v>205</v>
      </c>
      <c r="J36052" t="s">
        <v>213</v>
      </c>
    </row>
    <row r="36053" spans="1:10" x14ac:dyDescent="0.25">
      <c r="A36053" t="s">
        <v>373</v>
      </c>
      <c r="B36053" t="s">
        <v>177</v>
      </c>
      <c r="C36053" s="1">
        <v>1815</v>
      </c>
      <c r="D36053">
        <v>1947419.3397538257</v>
      </c>
      <c r="E36053">
        <v>344.77</v>
      </c>
      <c r="F36053">
        <f t="shared" si="563"/>
        <v>655.23</v>
      </c>
      <c r="G36053">
        <v>2707.1556846238668</v>
      </c>
      <c r="H36053" t="s">
        <v>209</v>
      </c>
      <c r="I36053" t="s">
        <v>205</v>
      </c>
      <c r="J36053" t="s">
        <v>213</v>
      </c>
    </row>
    <row r="36054" spans="1:10" x14ac:dyDescent="0.25">
      <c r="A36054" t="s">
        <v>373</v>
      </c>
      <c r="B36054" t="s">
        <v>177</v>
      </c>
      <c r="C36054" s="1">
        <v>1816</v>
      </c>
      <c r="D36054">
        <v>1956429.4304226041</v>
      </c>
      <c r="E36054">
        <v>344.77</v>
      </c>
      <c r="F36054">
        <f t="shared" si="563"/>
        <v>655.23</v>
      </c>
      <c r="G36054">
        <v>2707.5599388326209</v>
      </c>
      <c r="H36054" t="s">
        <v>209</v>
      </c>
      <c r="I36054" t="s">
        <v>205</v>
      </c>
      <c r="J36054" t="s">
        <v>213</v>
      </c>
    </row>
    <row r="36055" spans="1:10" x14ac:dyDescent="0.25">
      <c r="A36055" t="s">
        <v>373</v>
      </c>
      <c r="B36055" t="s">
        <v>177</v>
      </c>
      <c r="C36055" s="1">
        <v>1817</v>
      </c>
      <c r="D36055">
        <v>1965589.736474206</v>
      </c>
      <c r="E36055">
        <v>344.77</v>
      </c>
      <c r="F36055">
        <f t="shared" si="563"/>
        <v>655.23</v>
      </c>
      <c r="G36055">
        <v>2707.9641930413754</v>
      </c>
      <c r="H36055" t="s">
        <v>209</v>
      </c>
      <c r="I36055" t="s">
        <v>205</v>
      </c>
      <c r="J36055" t="s">
        <v>213</v>
      </c>
    </row>
    <row r="36056" spans="1:10" x14ac:dyDescent="0.25">
      <c r="A36056" t="s">
        <v>373</v>
      </c>
      <c r="B36056" t="s">
        <v>177</v>
      </c>
      <c r="C36056" s="1">
        <v>1818</v>
      </c>
      <c r="D36056">
        <v>1974946.3051829047</v>
      </c>
      <c r="E36056">
        <v>344.77</v>
      </c>
      <c r="F36056">
        <f t="shared" si="563"/>
        <v>655.23</v>
      </c>
      <c r="G36056">
        <v>2708.3684472501295</v>
      </c>
      <c r="H36056" t="s">
        <v>209</v>
      </c>
      <c r="I36056" t="s">
        <v>205</v>
      </c>
      <c r="J36056" t="s">
        <v>213</v>
      </c>
    </row>
    <row r="36057" spans="1:10" x14ac:dyDescent="0.25">
      <c r="A36057" t="s">
        <v>373</v>
      </c>
      <c r="B36057" t="s">
        <v>177</v>
      </c>
      <c r="C36057" s="1">
        <v>1819</v>
      </c>
      <c r="D36057">
        <v>1984449.9391150202</v>
      </c>
      <c r="E36057">
        <v>344.77</v>
      </c>
      <c r="F36057">
        <f t="shared" si="563"/>
        <v>655.23</v>
      </c>
      <c r="G36057">
        <v>2708.7727014588836</v>
      </c>
      <c r="H36057" t="s">
        <v>209</v>
      </c>
      <c r="I36057" t="s">
        <v>205</v>
      </c>
      <c r="J36057" t="s">
        <v>213</v>
      </c>
    </row>
    <row r="36058" spans="1:10" x14ac:dyDescent="0.25">
      <c r="A36058" t="s">
        <v>373</v>
      </c>
      <c r="B36058" t="s">
        <v>177</v>
      </c>
      <c r="C36058" s="1">
        <v>1820</v>
      </c>
      <c r="D36058">
        <v>1994146.6722915748</v>
      </c>
      <c r="E36058">
        <v>344.77</v>
      </c>
      <c r="F36058">
        <f t="shared" si="563"/>
        <v>655.23</v>
      </c>
      <c r="G36058">
        <v>2709.1769556676372</v>
      </c>
      <c r="H36058" t="s">
        <v>209</v>
      </c>
      <c r="I36058" t="s">
        <v>205</v>
      </c>
      <c r="J36058" t="s">
        <v>213</v>
      </c>
    </row>
    <row r="36059" spans="1:10" x14ac:dyDescent="0.25">
      <c r="A36059" t="s">
        <v>373</v>
      </c>
      <c r="B36059" t="s">
        <v>177</v>
      </c>
      <c r="C36059" s="1">
        <v>1821</v>
      </c>
      <c r="D36059">
        <v>2004034.9130174986</v>
      </c>
      <c r="E36059">
        <v>344.77</v>
      </c>
      <c r="F36059">
        <f t="shared" si="563"/>
        <v>655.23</v>
      </c>
      <c r="G36059">
        <v>2737.8559827476793</v>
      </c>
      <c r="H36059" t="s">
        <v>209</v>
      </c>
      <c r="I36059" t="s">
        <v>205</v>
      </c>
      <c r="J36059" t="s">
        <v>213</v>
      </c>
    </row>
    <row r="36060" spans="1:10" x14ac:dyDescent="0.25">
      <c r="A36060" t="s">
        <v>373</v>
      </c>
      <c r="B36060" t="s">
        <v>177</v>
      </c>
      <c r="C36060" s="1">
        <v>1822</v>
      </c>
      <c r="D36060">
        <v>2014065.4438535741</v>
      </c>
      <c r="E36060">
        <v>344.77</v>
      </c>
      <c r="F36060">
        <f t="shared" si="563"/>
        <v>655.23</v>
      </c>
      <c r="G36060">
        <v>2766.8385410321457</v>
      </c>
      <c r="H36060" t="s">
        <v>209</v>
      </c>
      <c r="I36060" t="s">
        <v>205</v>
      </c>
      <c r="J36060" t="s">
        <v>213</v>
      </c>
    </row>
    <row r="36061" spans="1:10" x14ac:dyDescent="0.25">
      <c r="A36061" t="s">
        <v>373</v>
      </c>
      <c r="B36061" t="s">
        <v>177</v>
      </c>
      <c r="C36061" s="1">
        <v>1823</v>
      </c>
      <c r="D36061">
        <v>2024284.2787311198</v>
      </c>
      <c r="E36061">
        <v>344.77</v>
      </c>
      <c r="F36061">
        <f t="shared" si="563"/>
        <v>655.23</v>
      </c>
      <c r="G36061">
        <v>2796.1278423811646</v>
      </c>
      <c r="H36061" t="s">
        <v>209</v>
      </c>
      <c r="I36061" t="s">
        <v>205</v>
      </c>
      <c r="J36061" t="s">
        <v>213</v>
      </c>
    </row>
    <row r="36062" spans="1:10" x14ac:dyDescent="0.25">
      <c r="A36062" t="s">
        <v>373</v>
      </c>
      <c r="B36062" t="s">
        <v>177</v>
      </c>
      <c r="C36062" s="1">
        <v>1824</v>
      </c>
      <c r="D36062">
        <v>2034689.8057808415</v>
      </c>
      <c r="E36062">
        <v>344.77</v>
      </c>
      <c r="F36062">
        <f t="shared" si="563"/>
        <v>655.23</v>
      </c>
      <c r="G36062">
        <v>2825.7271326351133</v>
      </c>
      <c r="H36062" t="s">
        <v>209</v>
      </c>
      <c r="I36062" t="s">
        <v>205</v>
      </c>
      <c r="J36062" t="s">
        <v>213</v>
      </c>
    </row>
    <row r="36063" spans="1:10" x14ac:dyDescent="0.25">
      <c r="A36063" t="s">
        <v>373</v>
      </c>
      <c r="B36063" t="s">
        <v>177</v>
      </c>
      <c r="C36063" s="1">
        <v>1825</v>
      </c>
      <c r="D36063">
        <v>2045280.4063520397</v>
      </c>
      <c r="E36063">
        <v>344.77</v>
      </c>
      <c r="F36063">
        <f t="shared" si="563"/>
        <v>655.23</v>
      </c>
      <c r="G36063">
        <v>2855.6396919740541</v>
      </c>
      <c r="H36063" t="s">
        <v>209</v>
      </c>
      <c r="I36063" t="s">
        <v>205</v>
      </c>
      <c r="J36063" t="s">
        <v>213</v>
      </c>
    </row>
    <row r="36064" spans="1:10" x14ac:dyDescent="0.25">
      <c r="A36064" t="s">
        <v>373</v>
      </c>
      <c r="B36064" t="s">
        <v>177</v>
      </c>
      <c r="C36064" s="1">
        <v>1826</v>
      </c>
      <c r="D36064">
        <v>2056054.4549840782</v>
      </c>
      <c r="E36064">
        <v>344.77</v>
      </c>
      <c r="F36064">
        <f t="shared" si="563"/>
        <v>655.23</v>
      </c>
      <c r="G36064">
        <v>2885.8688352809672</v>
      </c>
      <c r="H36064" t="s">
        <v>209</v>
      </c>
      <c r="I36064" t="s">
        <v>205</v>
      </c>
      <c r="J36064" t="s">
        <v>213</v>
      </c>
    </row>
    <row r="36065" spans="1:10" x14ac:dyDescent="0.25">
      <c r="A36065" t="s">
        <v>373</v>
      </c>
      <c r="B36065" t="s">
        <v>177</v>
      </c>
      <c r="C36065" s="1">
        <v>1827</v>
      </c>
      <c r="D36065">
        <v>2067010.319377736</v>
      </c>
      <c r="E36065">
        <v>344.77</v>
      </c>
      <c r="F36065">
        <f t="shared" si="563"/>
        <v>655.23</v>
      </c>
      <c r="G36065">
        <v>2916.4179125088199</v>
      </c>
      <c r="H36065" t="s">
        <v>209</v>
      </c>
      <c r="I36065" t="s">
        <v>205</v>
      </c>
      <c r="J36065" t="s">
        <v>213</v>
      </c>
    </row>
    <row r="36066" spans="1:10" x14ac:dyDescent="0.25">
      <c r="A36066" t="s">
        <v>373</v>
      </c>
      <c r="B36066" t="s">
        <v>177</v>
      </c>
      <c r="C36066" s="1">
        <v>1828</v>
      </c>
      <c r="D36066">
        <v>2078146.360366435</v>
      </c>
      <c r="E36066">
        <v>344.77</v>
      </c>
      <c r="F36066">
        <f t="shared" si="563"/>
        <v>655.23</v>
      </c>
      <c r="G36066">
        <v>2947.2903090515269</v>
      </c>
      <c r="H36066" t="s">
        <v>209</v>
      </c>
      <c r="I36066" t="s">
        <v>205</v>
      </c>
      <c r="J36066" t="s">
        <v>213</v>
      </c>
    </row>
    <row r="36067" spans="1:10" x14ac:dyDescent="0.25">
      <c r="A36067" t="s">
        <v>373</v>
      </c>
      <c r="B36067" t="s">
        <v>177</v>
      </c>
      <c r="C36067" s="1">
        <v>1829</v>
      </c>
      <c r="D36067">
        <v>2089508.5509349657</v>
      </c>
      <c r="E36067">
        <v>344.77</v>
      </c>
      <c r="F36067">
        <f t="shared" si="563"/>
        <v>655.23</v>
      </c>
      <c r="G36067">
        <v>2978.4894461188251</v>
      </c>
      <c r="H36067" t="s">
        <v>209</v>
      </c>
      <c r="I36067" t="s">
        <v>205</v>
      </c>
      <c r="J36067" t="s">
        <v>213</v>
      </c>
    </row>
    <row r="36068" spans="1:10" x14ac:dyDescent="0.25">
      <c r="A36068" t="s">
        <v>373</v>
      </c>
      <c r="B36068" t="s">
        <v>177</v>
      </c>
      <c r="C36068" s="1">
        <v>1830</v>
      </c>
      <c r="D36068">
        <v>2101047.6190476189</v>
      </c>
      <c r="E36068">
        <v>344.77</v>
      </c>
      <c r="F36068">
        <f t="shared" si="563"/>
        <v>655.23</v>
      </c>
      <c r="G36068">
        <v>3010.0187811151231</v>
      </c>
      <c r="H36068" t="s">
        <v>209</v>
      </c>
      <c r="I36068" t="s">
        <v>205</v>
      </c>
      <c r="J36068" t="s">
        <v>213</v>
      </c>
    </row>
    <row r="36069" spans="1:10" x14ac:dyDescent="0.25">
      <c r="A36069" t="s">
        <v>373</v>
      </c>
      <c r="B36069" t="s">
        <v>177</v>
      </c>
      <c r="C36069" s="1">
        <v>1831</v>
      </c>
      <c r="D36069">
        <v>2112904.7619047621</v>
      </c>
      <c r="E36069">
        <v>344.77</v>
      </c>
      <c r="F36069">
        <f t="shared" si="563"/>
        <v>655.23</v>
      </c>
      <c r="G36069">
        <v>3041.8818080223436</v>
      </c>
      <c r="H36069" t="s">
        <v>209</v>
      </c>
      <c r="I36069" t="s">
        <v>205</v>
      </c>
      <c r="J36069" t="s">
        <v>213</v>
      </c>
    </row>
    <row r="36070" spans="1:10" x14ac:dyDescent="0.25">
      <c r="A36070" t="s">
        <v>373</v>
      </c>
      <c r="B36070" t="s">
        <v>177</v>
      </c>
      <c r="C36070" s="1">
        <v>1832</v>
      </c>
      <c r="D36070">
        <v>2124952.3809523811</v>
      </c>
      <c r="E36070">
        <v>344.77</v>
      </c>
      <c r="F36070">
        <f t="shared" si="563"/>
        <v>655.23</v>
      </c>
      <c r="G36070">
        <v>3074.082057786828</v>
      </c>
      <c r="H36070" t="s">
        <v>209</v>
      </c>
      <c r="I36070" t="s">
        <v>205</v>
      </c>
      <c r="J36070" t="s">
        <v>213</v>
      </c>
    </row>
    <row r="36071" spans="1:10" x14ac:dyDescent="0.25">
      <c r="A36071" t="s">
        <v>373</v>
      </c>
      <c r="B36071" t="s">
        <v>177</v>
      </c>
      <c r="C36071" s="1">
        <v>1833</v>
      </c>
      <c r="D36071">
        <v>2137238.0952380951</v>
      </c>
      <c r="E36071">
        <v>344.77</v>
      </c>
      <c r="F36071">
        <f t="shared" si="563"/>
        <v>655.23</v>
      </c>
      <c r="G36071">
        <v>3106.6230987103236</v>
      </c>
      <c r="H36071" t="s">
        <v>209</v>
      </c>
      <c r="I36071" t="s">
        <v>205</v>
      </c>
      <c r="J36071" t="s">
        <v>213</v>
      </c>
    </row>
    <row r="36072" spans="1:10" x14ac:dyDescent="0.25">
      <c r="A36072" t="s">
        <v>373</v>
      </c>
      <c r="B36072" t="s">
        <v>177</v>
      </c>
      <c r="C36072" s="1">
        <v>1834</v>
      </c>
      <c r="D36072">
        <v>2149714.2857142859</v>
      </c>
      <c r="E36072">
        <v>344.77</v>
      </c>
      <c r="F36072">
        <f t="shared" si="563"/>
        <v>655.23</v>
      </c>
      <c r="G36072">
        <v>3139.5085368451109</v>
      </c>
      <c r="H36072" t="s">
        <v>209</v>
      </c>
      <c r="I36072" t="s">
        <v>205</v>
      </c>
      <c r="J36072" t="s">
        <v>213</v>
      </c>
    </row>
    <row r="36073" spans="1:10" x14ac:dyDescent="0.25">
      <c r="A36073" t="s">
        <v>373</v>
      </c>
      <c r="B36073" t="s">
        <v>177</v>
      </c>
      <c r="C36073" s="1">
        <v>1835</v>
      </c>
      <c r="D36073">
        <v>2162428.5714285714</v>
      </c>
      <c r="E36073">
        <v>344.77</v>
      </c>
      <c r="F36073">
        <f t="shared" si="563"/>
        <v>655.23</v>
      </c>
      <c r="G36073">
        <v>3172.7420163933079</v>
      </c>
      <c r="H36073" t="s">
        <v>209</v>
      </c>
      <c r="I36073" t="s">
        <v>205</v>
      </c>
      <c r="J36073" t="s">
        <v>213</v>
      </c>
    </row>
    <row r="36074" spans="1:10" x14ac:dyDescent="0.25">
      <c r="A36074" t="s">
        <v>373</v>
      </c>
      <c r="B36074" t="s">
        <v>177</v>
      </c>
      <c r="C36074" s="1">
        <v>1836</v>
      </c>
      <c r="D36074">
        <v>2175380.9523809524</v>
      </c>
      <c r="E36074">
        <v>344.77</v>
      </c>
      <c r="F36074">
        <f t="shared" si="563"/>
        <v>655.23</v>
      </c>
      <c r="G36074">
        <v>3206.3272201103937</v>
      </c>
      <c r="H36074" t="s">
        <v>209</v>
      </c>
      <c r="I36074" t="s">
        <v>205</v>
      </c>
      <c r="J36074" t="s">
        <v>213</v>
      </c>
    </row>
    <row r="36075" spans="1:10" x14ac:dyDescent="0.25">
      <c r="A36075" t="s">
        <v>373</v>
      </c>
      <c r="B36075" t="s">
        <v>177</v>
      </c>
      <c r="C36075" s="1">
        <v>1837</v>
      </c>
      <c r="D36075">
        <v>2188523.8095238097</v>
      </c>
      <c r="E36075">
        <v>344.77</v>
      </c>
      <c r="F36075">
        <f t="shared" si="563"/>
        <v>655.23</v>
      </c>
      <c r="G36075">
        <v>3240.2678697130086</v>
      </c>
      <c r="H36075" t="s">
        <v>209</v>
      </c>
      <c r="I36075" t="s">
        <v>205</v>
      </c>
      <c r="J36075" t="s">
        <v>213</v>
      </c>
    </row>
    <row r="36076" spans="1:10" x14ac:dyDescent="0.25">
      <c r="A36076" t="s">
        <v>373</v>
      </c>
      <c r="B36076" t="s">
        <v>177</v>
      </c>
      <c r="C36076" s="1">
        <v>1838</v>
      </c>
      <c r="D36076">
        <v>2201904.7619047621</v>
      </c>
      <c r="E36076">
        <v>344.77</v>
      </c>
      <c r="F36076">
        <f t="shared" si="563"/>
        <v>655.23</v>
      </c>
      <c r="G36076">
        <v>3274.5677262910567</v>
      </c>
      <c r="H36076" t="s">
        <v>209</v>
      </c>
      <c r="I36076" t="s">
        <v>205</v>
      </c>
      <c r="J36076" t="s">
        <v>213</v>
      </c>
    </row>
    <row r="36077" spans="1:10" x14ac:dyDescent="0.25">
      <c r="A36077" t="s">
        <v>373</v>
      </c>
      <c r="B36077" t="s">
        <v>177</v>
      </c>
      <c r="C36077" s="1">
        <v>1839</v>
      </c>
      <c r="D36077">
        <v>2215523.8095238097</v>
      </c>
      <c r="E36077">
        <v>344.77</v>
      </c>
      <c r="F36077">
        <f t="shared" si="563"/>
        <v>655.23</v>
      </c>
      <c r="G36077">
        <v>3309.2305907241716</v>
      </c>
      <c r="H36077" t="s">
        <v>209</v>
      </c>
      <c r="I36077" t="s">
        <v>205</v>
      </c>
      <c r="J36077" t="s">
        <v>213</v>
      </c>
    </row>
    <row r="36078" spans="1:10" x14ac:dyDescent="0.25">
      <c r="A36078" t="s">
        <v>373</v>
      </c>
      <c r="B36078" t="s">
        <v>177</v>
      </c>
      <c r="C36078" s="1">
        <v>1840</v>
      </c>
      <c r="D36078">
        <v>2229380.9523809524</v>
      </c>
      <c r="E36078">
        <v>344.77</v>
      </c>
      <c r="F36078">
        <f t="shared" si="563"/>
        <v>655.23</v>
      </c>
      <c r="G36078">
        <v>3344.2603041025891</v>
      </c>
      <c r="H36078" t="s">
        <v>209</v>
      </c>
      <c r="I36078" t="s">
        <v>205</v>
      </c>
      <c r="J36078" t="s">
        <v>213</v>
      </c>
    </row>
    <row r="36079" spans="1:10" x14ac:dyDescent="0.25">
      <c r="A36079" t="s">
        <v>373</v>
      </c>
      <c r="B36079" t="s">
        <v>177</v>
      </c>
      <c r="C36079" s="1">
        <v>1841</v>
      </c>
      <c r="D36079">
        <v>2243619.0476190476</v>
      </c>
      <c r="E36079">
        <v>344.77</v>
      </c>
      <c r="F36079">
        <f t="shared" si="563"/>
        <v>655.23</v>
      </c>
      <c r="G36079">
        <v>3379.6607481524643</v>
      </c>
      <c r="H36079" t="s">
        <v>209</v>
      </c>
      <c r="I36079" t="s">
        <v>205</v>
      </c>
      <c r="J36079" t="s">
        <v>213</v>
      </c>
    </row>
    <row r="36080" spans="1:10" x14ac:dyDescent="0.25">
      <c r="A36080" t="s">
        <v>373</v>
      </c>
      <c r="B36080" t="s">
        <v>177</v>
      </c>
      <c r="C36080" s="1">
        <v>1842</v>
      </c>
      <c r="D36080">
        <v>2257619.0476190476</v>
      </c>
      <c r="E36080">
        <v>344.77</v>
      </c>
      <c r="F36080">
        <f t="shared" si="563"/>
        <v>655.23</v>
      </c>
      <c r="G36080">
        <v>3415.4358456656923</v>
      </c>
      <c r="H36080" t="s">
        <v>209</v>
      </c>
      <c r="I36080" t="s">
        <v>205</v>
      </c>
      <c r="J36080" t="s">
        <v>213</v>
      </c>
    </row>
    <row r="36081" spans="1:10" x14ac:dyDescent="0.25">
      <c r="A36081" t="s">
        <v>373</v>
      </c>
      <c r="B36081" t="s">
        <v>177</v>
      </c>
      <c r="C36081" s="1">
        <v>1843</v>
      </c>
      <c r="D36081">
        <v>2271380.9523809524</v>
      </c>
      <c r="E36081">
        <v>344.77</v>
      </c>
      <c r="F36081">
        <f t="shared" si="563"/>
        <v>655.23</v>
      </c>
      <c r="G36081">
        <v>3451.5895609342701</v>
      </c>
      <c r="H36081" t="s">
        <v>209</v>
      </c>
      <c r="I36081" t="s">
        <v>205</v>
      </c>
      <c r="J36081" t="s">
        <v>213</v>
      </c>
    </row>
    <row r="36082" spans="1:10" x14ac:dyDescent="0.25">
      <c r="A36082" t="s">
        <v>373</v>
      </c>
      <c r="B36082" t="s">
        <v>177</v>
      </c>
      <c r="C36082" s="1">
        <v>1844</v>
      </c>
      <c r="D36082">
        <v>2285285.7142857141</v>
      </c>
      <c r="E36082">
        <v>344.77</v>
      </c>
      <c r="F36082">
        <f t="shared" si="563"/>
        <v>655.23</v>
      </c>
      <c r="G36082">
        <v>3488.1259001892568</v>
      </c>
      <c r="H36082" t="s">
        <v>209</v>
      </c>
      <c r="I36082" t="s">
        <v>205</v>
      </c>
      <c r="J36082" t="s">
        <v>213</v>
      </c>
    </row>
    <row r="36083" spans="1:10" x14ac:dyDescent="0.25">
      <c r="A36083" t="s">
        <v>373</v>
      </c>
      <c r="B36083" t="s">
        <v>177</v>
      </c>
      <c r="C36083" s="1">
        <v>1845</v>
      </c>
      <c r="D36083">
        <v>2299333.3333333335</v>
      </c>
      <c r="E36083">
        <v>344.77</v>
      </c>
      <c r="F36083">
        <f t="shared" si="563"/>
        <v>655.23</v>
      </c>
      <c r="G36083">
        <v>3525.0489120443699</v>
      </c>
      <c r="H36083" t="s">
        <v>209</v>
      </c>
      <c r="I36083" t="s">
        <v>205</v>
      </c>
      <c r="J36083" t="s">
        <v>213</v>
      </c>
    </row>
    <row r="36084" spans="1:10" x14ac:dyDescent="0.25">
      <c r="A36084" t="s">
        <v>373</v>
      </c>
      <c r="B36084" t="s">
        <v>177</v>
      </c>
      <c r="C36084" s="1">
        <v>1846</v>
      </c>
      <c r="D36084">
        <v>2313523.8095238097</v>
      </c>
      <c r="E36084">
        <v>344.77</v>
      </c>
      <c r="F36084">
        <f t="shared" si="563"/>
        <v>655.23</v>
      </c>
      <c r="G36084">
        <v>3562.3626879442786</v>
      </c>
      <c r="H36084" t="s">
        <v>209</v>
      </c>
      <c r="I36084" t="s">
        <v>205</v>
      </c>
      <c r="J36084" t="s">
        <v>213</v>
      </c>
    </row>
    <row r="36085" spans="1:10" x14ac:dyDescent="0.25">
      <c r="A36085" t="s">
        <v>373</v>
      </c>
      <c r="B36085" t="s">
        <v>177</v>
      </c>
      <c r="C36085" s="1">
        <v>1847</v>
      </c>
      <c r="D36085">
        <v>2327809.5238095238</v>
      </c>
      <c r="E36085">
        <v>344.77</v>
      </c>
      <c r="F36085">
        <f t="shared" si="563"/>
        <v>655.23</v>
      </c>
      <c r="G36085">
        <v>3600.0713626176371</v>
      </c>
      <c r="H36085" t="s">
        <v>209</v>
      </c>
      <c r="I36085" t="s">
        <v>205</v>
      </c>
      <c r="J36085" t="s">
        <v>213</v>
      </c>
    </row>
    <row r="36086" spans="1:10" x14ac:dyDescent="0.25">
      <c r="A36086" t="s">
        <v>373</v>
      </c>
      <c r="B36086" t="s">
        <v>177</v>
      </c>
      <c r="C36086" s="1">
        <v>1848</v>
      </c>
      <c r="D36086">
        <v>2342142.8571428573</v>
      </c>
      <c r="E36086">
        <v>344.77</v>
      </c>
      <c r="F36086">
        <f t="shared" si="563"/>
        <v>655.23</v>
      </c>
      <c r="G36086">
        <v>3638.1791145349002</v>
      </c>
      <c r="H36086" t="s">
        <v>209</v>
      </c>
      <c r="I36086" t="s">
        <v>205</v>
      </c>
      <c r="J36086" t="s">
        <v>213</v>
      </c>
    </row>
    <row r="36087" spans="1:10" x14ac:dyDescent="0.25">
      <c r="A36087" t="s">
        <v>373</v>
      </c>
      <c r="B36087" t="s">
        <v>177</v>
      </c>
      <c r="C36087" s="1">
        <v>1849</v>
      </c>
      <c r="D36087">
        <v>2356523.8095238097</v>
      </c>
      <c r="E36087">
        <v>344.77</v>
      </c>
      <c r="F36087">
        <f t="shared" si="563"/>
        <v>655.23</v>
      </c>
      <c r="G36087">
        <v>3676.6901663709973</v>
      </c>
      <c r="H36087" t="s">
        <v>209</v>
      </c>
      <c r="I36087" t="s">
        <v>205</v>
      </c>
      <c r="J36087" t="s">
        <v>213</v>
      </c>
    </row>
    <row r="36088" spans="1:10" x14ac:dyDescent="0.25">
      <c r="A36088" t="s">
        <v>373</v>
      </c>
      <c r="B36088" t="s">
        <v>177</v>
      </c>
      <c r="C36088" s="1">
        <v>1850</v>
      </c>
      <c r="D36088">
        <v>2370904.7619047621</v>
      </c>
      <c r="E36088">
        <v>344.77</v>
      </c>
      <c r="F36088">
        <f t="shared" si="563"/>
        <v>655.23</v>
      </c>
      <c r="G36088">
        <v>3715.6087854728862</v>
      </c>
      <c r="H36088" t="s">
        <v>209</v>
      </c>
      <c r="I36088" t="s">
        <v>205</v>
      </c>
      <c r="J36088" t="s">
        <v>213</v>
      </c>
    </row>
    <row r="36089" spans="1:10" x14ac:dyDescent="0.25">
      <c r="A36089" t="s">
        <v>373</v>
      </c>
      <c r="B36089" t="s">
        <v>177</v>
      </c>
      <c r="C36089" s="1">
        <v>1851</v>
      </c>
      <c r="D36089">
        <v>2385304.1994892787</v>
      </c>
      <c r="E36089">
        <v>344.77</v>
      </c>
      <c r="F36089">
        <f t="shared" si="563"/>
        <v>655.23</v>
      </c>
      <c r="G36089">
        <v>3780.9258185064396</v>
      </c>
      <c r="H36089" t="s">
        <v>209</v>
      </c>
      <c r="I36089" t="s">
        <v>205</v>
      </c>
      <c r="J36089" t="s">
        <v>213</v>
      </c>
    </row>
    <row r="36090" spans="1:10" x14ac:dyDescent="0.25">
      <c r="A36090" t="s">
        <v>373</v>
      </c>
      <c r="B36090" t="s">
        <v>177</v>
      </c>
      <c r="C36090" s="1">
        <v>1852</v>
      </c>
      <c r="D36090">
        <v>2399655.0895081717</v>
      </c>
      <c r="E36090">
        <v>344.77</v>
      </c>
      <c r="F36090">
        <f t="shared" si="563"/>
        <v>655.23</v>
      </c>
      <c r="G36090">
        <v>4009.1895772260432</v>
      </c>
      <c r="H36090" t="s">
        <v>209</v>
      </c>
      <c r="I36090" t="s">
        <v>205</v>
      </c>
      <c r="J36090" t="s">
        <v>213</v>
      </c>
    </row>
    <row r="36091" spans="1:10" x14ac:dyDescent="0.25">
      <c r="A36091" t="s">
        <v>373</v>
      </c>
      <c r="B36091" t="s">
        <v>177</v>
      </c>
      <c r="C36091" s="1">
        <v>1853</v>
      </c>
      <c r="D36091">
        <v>2413909.8221070715</v>
      </c>
      <c r="E36091">
        <v>344.77</v>
      </c>
      <c r="F36091">
        <f t="shared" si="563"/>
        <v>655.23</v>
      </c>
      <c r="G36091">
        <v>3861.0646948499698</v>
      </c>
      <c r="H36091" t="s">
        <v>209</v>
      </c>
      <c r="I36091" t="s">
        <v>205</v>
      </c>
      <c r="J36091" t="s">
        <v>213</v>
      </c>
    </row>
    <row r="36092" spans="1:10" x14ac:dyDescent="0.25">
      <c r="A36092" t="s">
        <v>373</v>
      </c>
      <c r="B36092" t="s">
        <v>177</v>
      </c>
      <c r="C36092" s="1">
        <v>1854</v>
      </c>
      <c r="D36092">
        <v>2428116.0193980117</v>
      </c>
      <c r="E36092">
        <v>344.77</v>
      </c>
      <c r="F36092">
        <f t="shared" si="563"/>
        <v>655.23</v>
      </c>
      <c r="G36092">
        <v>3410.6661273376517</v>
      </c>
      <c r="H36092" t="s">
        <v>209</v>
      </c>
      <c r="I36092" t="s">
        <v>205</v>
      </c>
      <c r="J36092" t="s">
        <v>213</v>
      </c>
    </row>
    <row r="36093" spans="1:10" x14ac:dyDescent="0.25">
      <c r="A36093" t="s">
        <v>373</v>
      </c>
      <c r="B36093" t="s">
        <v>177</v>
      </c>
      <c r="C36093" s="1">
        <v>1855</v>
      </c>
      <c r="D36093">
        <v>2442178.4632044584</v>
      </c>
      <c r="E36093">
        <v>344.77</v>
      </c>
      <c r="F36093">
        <f t="shared" si="563"/>
        <v>655.23</v>
      </c>
      <c r="G36093">
        <v>3962.0758895496829</v>
      </c>
      <c r="H36093" t="s">
        <v>209</v>
      </c>
      <c r="I36093" t="s">
        <v>205</v>
      </c>
      <c r="J36093" t="s">
        <v>213</v>
      </c>
    </row>
    <row r="36094" spans="1:10" x14ac:dyDescent="0.25">
      <c r="A36094" t="s">
        <v>373</v>
      </c>
      <c r="B36094" t="s">
        <v>177</v>
      </c>
      <c r="C36094" s="1">
        <v>1856</v>
      </c>
      <c r="D36094">
        <v>2456144.7771706525</v>
      </c>
      <c r="E36094">
        <v>344.77</v>
      </c>
      <c r="F36094">
        <f t="shared" si="563"/>
        <v>655.23</v>
      </c>
      <c r="G36094">
        <v>3934.4043186023146</v>
      </c>
      <c r="H36094" t="s">
        <v>209</v>
      </c>
      <c r="I36094" t="s">
        <v>205</v>
      </c>
      <c r="J36094" t="s">
        <v>213</v>
      </c>
    </row>
    <row r="36095" spans="1:10" x14ac:dyDescent="0.25">
      <c r="A36095" t="s">
        <v>373</v>
      </c>
      <c r="B36095" t="s">
        <v>177</v>
      </c>
      <c r="C36095" s="1">
        <v>1857</v>
      </c>
      <c r="D36095">
        <v>2470014.9704898433</v>
      </c>
      <c r="E36095">
        <v>344.77</v>
      </c>
      <c r="F36095">
        <f t="shared" si="563"/>
        <v>655.23</v>
      </c>
      <c r="G36095">
        <v>4247.4317856631851</v>
      </c>
      <c r="H36095" t="s">
        <v>209</v>
      </c>
      <c r="I36095" t="s">
        <v>205</v>
      </c>
      <c r="J36095" t="s">
        <v>213</v>
      </c>
    </row>
    <row r="36096" spans="1:10" x14ac:dyDescent="0.25">
      <c r="A36096" t="s">
        <v>373</v>
      </c>
      <c r="B36096" t="s">
        <v>177</v>
      </c>
      <c r="C36096" s="1">
        <v>1858</v>
      </c>
      <c r="D36096">
        <v>2483884.2659351891</v>
      </c>
      <c r="E36096">
        <v>344.77</v>
      </c>
      <c r="F36096">
        <f t="shared" si="563"/>
        <v>655.23</v>
      </c>
      <c r="G36096">
        <v>5330.5825537861601</v>
      </c>
      <c r="H36096" t="s">
        <v>209</v>
      </c>
      <c r="I36096" t="s">
        <v>205</v>
      </c>
      <c r="J36096" t="s">
        <v>213</v>
      </c>
    </row>
    <row r="36097" spans="1:10" x14ac:dyDescent="0.25">
      <c r="A36097" t="s">
        <v>373</v>
      </c>
      <c r="B36097" t="s">
        <v>177</v>
      </c>
      <c r="C36097" s="1">
        <v>1859</v>
      </c>
      <c r="D36097">
        <v>2497752.663506689</v>
      </c>
      <c r="E36097">
        <v>344.77</v>
      </c>
      <c r="F36097">
        <f t="shared" si="563"/>
        <v>655.23</v>
      </c>
      <c r="G36097">
        <v>5040.3381935614743</v>
      </c>
      <c r="H36097" t="s">
        <v>209</v>
      </c>
      <c r="I36097" t="s">
        <v>205</v>
      </c>
      <c r="J36097" t="s">
        <v>213</v>
      </c>
    </row>
    <row r="36098" spans="1:10" x14ac:dyDescent="0.25">
      <c r="A36098" t="s">
        <v>373</v>
      </c>
      <c r="B36098" t="s">
        <v>177</v>
      </c>
      <c r="C36098" s="1">
        <v>1860</v>
      </c>
      <c r="D36098">
        <v>2511572.5594788054</v>
      </c>
      <c r="E36098">
        <v>344.77</v>
      </c>
      <c r="F36098">
        <f t="shared" si="563"/>
        <v>655.23</v>
      </c>
      <c r="G36098">
        <v>4361.5855251258963</v>
      </c>
      <c r="H36098" t="s">
        <v>209</v>
      </c>
      <c r="I36098" t="s">
        <v>205</v>
      </c>
      <c r="J36098" t="s">
        <v>213</v>
      </c>
    </row>
    <row r="36099" spans="1:10" x14ac:dyDescent="0.25">
      <c r="A36099" t="s">
        <v>373</v>
      </c>
      <c r="B36099" t="s">
        <v>177</v>
      </c>
      <c r="C36099" s="1">
        <v>1861</v>
      </c>
      <c r="D36099">
        <v>2525819.9803814786</v>
      </c>
      <c r="E36099">
        <v>344.77</v>
      </c>
      <c r="F36099">
        <f t="shared" ref="F36099:F36162" si="564">1000-E36099</f>
        <v>655.23</v>
      </c>
      <c r="G36099">
        <v>4647.1176355043171</v>
      </c>
      <c r="H36099" t="s">
        <v>209</v>
      </c>
      <c r="I36099" t="s">
        <v>205</v>
      </c>
      <c r="J36099" t="s">
        <v>213</v>
      </c>
    </row>
    <row r="36100" spans="1:10" x14ac:dyDescent="0.25">
      <c r="A36100" t="s">
        <v>373</v>
      </c>
      <c r="B36100" t="s">
        <v>177</v>
      </c>
      <c r="C36100" s="1">
        <v>1862</v>
      </c>
      <c r="D36100">
        <v>2539923.6769116083</v>
      </c>
      <c r="E36100">
        <v>344.77</v>
      </c>
      <c r="F36100">
        <f t="shared" si="564"/>
        <v>655.23</v>
      </c>
      <c r="G36100">
        <v>4974.9158817015923</v>
      </c>
      <c r="H36100" t="s">
        <v>209</v>
      </c>
      <c r="I36100" t="s">
        <v>205</v>
      </c>
      <c r="J36100" t="s">
        <v>213</v>
      </c>
    </row>
    <row r="36101" spans="1:10" x14ac:dyDescent="0.25">
      <c r="A36101" t="s">
        <v>373</v>
      </c>
      <c r="B36101" t="s">
        <v>177</v>
      </c>
      <c r="C36101" s="1">
        <v>1863</v>
      </c>
      <c r="D36101">
        <v>2554550.0506638889</v>
      </c>
      <c r="E36101">
        <v>344.77</v>
      </c>
      <c r="F36101">
        <f t="shared" si="564"/>
        <v>655.23</v>
      </c>
      <c r="G36101">
        <v>4946.3975593683199</v>
      </c>
      <c r="H36101" t="s">
        <v>209</v>
      </c>
      <c r="I36101" t="s">
        <v>205</v>
      </c>
      <c r="J36101" t="s">
        <v>213</v>
      </c>
    </row>
    <row r="36102" spans="1:10" x14ac:dyDescent="0.25">
      <c r="A36102" t="s">
        <v>373</v>
      </c>
      <c r="B36102" t="s">
        <v>177</v>
      </c>
      <c r="C36102" s="1">
        <v>1864</v>
      </c>
      <c r="D36102">
        <v>2569746.6486721686</v>
      </c>
      <c r="E36102">
        <v>344.77</v>
      </c>
      <c r="F36102">
        <f t="shared" si="564"/>
        <v>655.23</v>
      </c>
      <c r="G36102">
        <v>4657.9011094953958</v>
      </c>
      <c r="H36102" t="s">
        <v>209</v>
      </c>
      <c r="I36102" t="s">
        <v>205</v>
      </c>
      <c r="J36102" t="s">
        <v>213</v>
      </c>
    </row>
    <row r="36103" spans="1:10" x14ac:dyDescent="0.25">
      <c r="A36103" t="s">
        <v>373</v>
      </c>
      <c r="B36103" t="s">
        <v>177</v>
      </c>
      <c r="C36103" s="1">
        <v>1865</v>
      </c>
      <c r="D36103">
        <v>2585037.4551319587</v>
      </c>
      <c r="E36103">
        <v>344.77</v>
      </c>
      <c r="F36103">
        <f t="shared" si="564"/>
        <v>655.23</v>
      </c>
      <c r="G36103">
        <v>5027.9970444755591</v>
      </c>
      <c r="H36103" t="s">
        <v>209</v>
      </c>
      <c r="I36103" t="s">
        <v>205</v>
      </c>
      <c r="J36103" t="s">
        <v>213</v>
      </c>
    </row>
    <row r="36104" spans="1:10" x14ac:dyDescent="0.25">
      <c r="A36104" t="s">
        <v>373</v>
      </c>
      <c r="B36104" t="s">
        <v>177</v>
      </c>
      <c r="C36104" s="1">
        <v>1866</v>
      </c>
      <c r="D36104">
        <v>2600470.0553823058</v>
      </c>
      <c r="E36104">
        <v>344.77</v>
      </c>
      <c r="F36104">
        <f t="shared" si="564"/>
        <v>655.23</v>
      </c>
      <c r="G36104">
        <v>4955.2713928243902</v>
      </c>
      <c r="H36104" t="s">
        <v>209</v>
      </c>
      <c r="I36104" t="s">
        <v>205</v>
      </c>
      <c r="J36104" t="s">
        <v>213</v>
      </c>
    </row>
    <row r="36105" spans="1:10" x14ac:dyDescent="0.25">
      <c r="A36105" t="s">
        <v>373</v>
      </c>
      <c r="B36105" t="s">
        <v>177</v>
      </c>
      <c r="C36105" s="1">
        <v>1867</v>
      </c>
      <c r="D36105">
        <v>2616044.4356333367</v>
      </c>
      <c r="E36105">
        <v>337.19200000000001</v>
      </c>
      <c r="F36105">
        <f t="shared" si="564"/>
        <v>662.80799999999999</v>
      </c>
      <c r="G36105">
        <v>4333.2564780763287</v>
      </c>
      <c r="H36105" t="s">
        <v>209</v>
      </c>
      <c r="I36105" t="s">
        <v>205</v>
      </c>
      <c r="J36105" t="s">
        <v>213</v>
      </c>
    </row>
    <row r="36106" spans="1:10" x14ac:dyDescent="0.25">
      <c r="A36106" t="s">
        <v>373</v>
      </c>
      <c r="B36106" t="s">
        <v>177</v>
      </c>
      <c r="C36106" s="1">
        <v>1868</v>
      </c>
      <c r="D36106">
        <v>2631760.5820951811</v>
      </c>
      <c r="E36106">
        <v>329.78</v>
      </c>
      <c r="F36106">
        <f t="shared" si="564"/>
        <v>670.22</v>
      </c>
      <c r="G36106">
        <v>5088.9890023329217</v>
      </c>
      <c r="H36106" t="s">
        <v>209</v>
      </c>
      <c r="I36106" t="s">
        <v>205</v>
      </c>
      <c r="J36106" t="s">
        <v>213</v>
      </c>
    </row>
    <row r="36107" spans="1:10" x14ac:dyDescent="0.25">
      <c r="A36107" t="s">
        <v>373</v>
      </c>
      <c r="B36107" t="s">
        <v>177</v>
      </c>
      <c r="C36107" s="1">
        <v>1869</v>
      </c>
      <c r="D36107">
        <v>2647713.6608493053</v>
      </c>
      <c r="E36107">
        <v>322.53100000000001</v>
      </c>
      <c r="F36107">
        <f t="shared" si="564"/>
        <v>677.46900000000005</v>
      </c>
      <c r="G36107">
        <v>5536.0301996195676</v>
      </c>
      <c r="H36107" t="s">
        <v>209</v>
      </c>
      <c r="I36107" t="s">
        <v>205</v>
      </c>
      <c r="J36107" t="s">
        <v>213</v>
      </c>
    </row>
    <row r="36108" spans="1:10" x14ac:dyDescent="0.25">
      <c r="A36108" t="s">
        <v>373</v>
      </c>
      <c r="B36108" t="s">
        <v>177</v>
      </c>
      <c r="C36108" s="1">
        <v>1870</v>
      </c>
      <c r="D36108">
        <v>2663903.6489125881</v>
      </c>
      <c r="E36108">
        <v>315.44200000000001</v>
      </c>
      <c r="F36108">
        <f t="shared" si="564"/>
        <v>684.55799999999999</v>
      </c>
      <c r="G36108">
        <v>5263.0122816588855</v>
      </c>
      <c r="H36108" t="s">
        <v>209</v>
      </c>
      <c r="I36108" t="s">
        <v>205</v>
      </c>
      <c r="J36108" t="s">
        <v>213</v>
      </c>
    </row>
    <row r="36109" spans="1:10" x14ac:dyDescent="0.25">
      <c r="A36109" t="s">
        <v>373</v>
      </c>
      <c r="B36109" t="s">
        <v>177</v>
      </c>
      <c r="C36109" s="1">
        <v>1871</v>
      </c>
      <c r="D36109">
        <v>2680140.1758169024</v>
      </c>
      <c r="E36109">
        <v>308.50799999999998</v>
      </c>
      <c r="F36109">
        <f t="shared" si="564"/>
        <v>691.49199999999996</v>
      </c>
      <c r="G36109">
        <v>5572.5509303946847</v>
      </c>
      <c r="H36109" t="s">
        <v>209</v>
      </c>
      <c r="I36109" t="s">
        <v>205</v>
      </c>
      <c r="J36109" t="s">
        <v>213</v>
      </c>
    </row>
    <row r="36110" spans="1:10" x14ac:dyDescent="0.25">
      <c r="A36110" t="s">
        <v>373</v>
      </c>
      <c r="B36110" t="s">
        <v>177</v>
      </c>
      <c r="C36110" s="1">
        <v>1872</v>
      </c>
      <c r="D36110">
        <v>2696185.3102703998</v>
      </c>
      <c r="E36110">
        <v>301.72699999999998</v>
      </c>
      <c r="F36110">
        <f t="shared" si="564"/>
        <v>698.27300000000002</v>
      </c>
      <c r="G36110">
        <v>5278.2339795975486</v>
      </c>
      <c r="H36110" t="s">
        <v>209</v>
      </c>
      <c r="I36110" t="s">
        <v>205</v>
      </c>
      <c r="J36110" t="s">
        <v>213</v>
      </c>
    </row>
    <row r="36111" spans="1:10" x14ac:dyDescent="0.25">
      <c r="A36111" t="s">
        <v>373</v>
      </c>
      <c r="B36111" t="s">
        <v>177</v>
      </c>
      <c r="C36111" s="1">
        <v>1873</v>
      </c>
      <c r="D36111">
        <v>2712201.8573671761</v>
      </c>
      <c r="E36111">
        <v>295.09500000000003</v>
      </c>
      <c r="F36111">
        <f t="shared" si="564"/>
        <v>704.90499999999997</v>
      </c>
      <c r="G36111">
        <v>5391.6313388039134</v>
      </c>
      <c r="H36111" t="s">
        <v>209</v>
      </c>
      <c r="I36111" t="s">
        <v>205</v>
      </c>
      <c r="J36111" t="s">
        <v>213</v>
      </c>
    </row>
    <row r="36112" spans="1:10" x14ac:dyDescent="0.25">
      <c r="A36112" t="s">
        <v>373</v>
      </c>
      <c r="B36112" t="s">
        <v>177</v>
      </c>
      <c r="C36112" s="1">
        <v>1874</v>
      </c>
      <c r="D36112">
        <v>2728312.5319503704</v>
      </c>
      <c r="E36112">
        <v>288.608</v>
      </c>
      <c r="F36112">
        <f t="shared" si="564"/>
        <v>711.39200000000005</v>
      </c>
      <c r="G36112">
        <v>6004.0703832286963</v>
      </c>
      <c r="H36112" t="s">
        <v>209</v>
      </c>
      <c r="I36112" t="s">
        <v>205</v>
      </c>
      <c r="J36112" t="s">
        <v>213</v>
      </c>
    </row>
    <row r="36113" spans="1:10" x14ac:dyDescent="0.25">
      <c r="A36113" t="s">
        <v>373</v>
      </c>
      <c r="B36113" t="s">
        <v>177</v>
      </c>
      <c r="C36113" s="1">
        <v>1875</v>
      </c>
      <c r="D36113">
        <v>2744316.9848586484</v>
      </c>
      <c r="E36113">
        <v>282.26400000000001</v>
      </c>
      <c r="F36113">
        <f t="shared" si="564"/>
        <v>717.73599999999999</v>
      </c>
      <c r="G36113">
        <v>6628.39973656452</v>
      </c>
      <c r="H36113" t="s">
        <v>209</v>
      </c>
      <c r="I36113" t="s">
        <v>205</v>
      </c>
      <c r="J36113" t="s">
        <v>213</v>
      </c>
    </row>
    <row r="36114" spans="1:10" x14ac:dyDescent="0.25">
      <c r="A36114" t="s">
        <v>373</v>
      </c>
      <c r="B36114" t="s">
        <v>177</v>
      </c>
      <c r="C36114" s="1">
        <v>1876</v>
      </c>
      <c r="D36114">
        <v>2760162.6387048373</v>
      </c>
      <c r="E36114">
        <v>276.06</v>
      </c>
      <c r="F36114">
        <f t="shared" si="564"/>
        <v>723.94</v>
      </c>
      <c r="G36114">
        <v>6435.9859549572002</v>
      </c>
      <c r="H36114" t="s">
        <v>209</v>
      </c>
      <c r="I36114" t="s">
        <v>205</v>
      </c>
      <c r="J36114" t="s">
        <v>213</v>
      </c>
    </row>
    <row r="36115" spans="1:10" x14ac:dyDescent="0.25">
      <c r="A36115" t="s">
        <v>373</v>
      </c>
      <c r="B36115" t="s">
        <v>177</v>
      </c>
      <c r="C36115" s="1">
        <v>1877</v>
      </c>
      <c r="D36115">
        <v>2777408.5246560867</v>
      </c>
      <c r="E36115">
        <v>285.07</v>
      </c>
      <c r="F36115">
        <f t="shared" si="564"/>
        <v>714.93000000000006</v>
      </c>
      <c r="G36115">
        <v>5771.9181599240592</v>
      </c>
      <c r="H36115" t="s">
        <v>209</v>
      </c>
      <c r="I36115" t="s">
        <v>205</v>
      </c>
      <c r="J36115" t="s">
        <v>213</v>
      </c>
    </row>
    <row r="36116" spans="1:10" x14ac:dyDescent="0.25">
      <c r="A36116" t="s">
        <v>373</v>
      </c>
      <c r="B36116" t="s">
        <v>177</v>
      </c>
      <c r="C36116" s="1">
        <v>1878</v>
      </c>
      <c r="D36116">
        <v>2793069.5828911574</v>
      </c>
      <c r="E36116">
        <v>279.8</v>
      </c>
      <c r="F36116">
        <f t="shared" si="564"/>
        <v>720.2</v>
      </c>
      <c r="G36116">
        <v>5844.1811377898057</v>
      </c>
      <c r="H36116" t="s">
        <v>209</v>
      </c>
      <c r="I36116" t="s">
        <v>205</v>
      </c>
      <c r="J36116" t="s">
        <v>213</v>
      </c>
    </row>
    <row r="36117" spans="1:10" x14ac:dyDescent="0.25">
      <c r="A36117" t="s">
        <v>373</v>
      </c>
      <c r="B36117" t="s">
        <v>177</v>
      </c>
      <c r="C36117" s="1">
        <v>1879</v>
      </c>
      <c r="D36117">
        <v>2808435.7834227402</v>
      </c>
      <c r="E36117">
        <v>257.08</v>
      </c>
      <c r="F36117">
        <f t="shared" si="564"/>
        <v>742.92000000000007</v>
      </c>
      <c r="G36117">
        <v>5791.7532638768434</v>
      </c>
      <c r="H36117" t="s">
        <v>209</v>
      </c>
      <c r="I36117" t="s">
        <v>205</v>
      </c>
      <c r="J36117" t="s">
        <v>213</v>
      </c>
    </row>
    <row r="36118" spans="1:10" x14ac:dyDescent="0.25">
      <c r="A36118" t="s">
        <v>373</v>
      </c>
      <c r="B36118" t="s">
        <v>177</v>
      </c>
      <c r="C36118" s="1">
        <v>1880</v>
      </c>
      <c r="D36118">
        <v>2822978.2539134505</v>
      </c>
      <c r="E36118">
        <v>253.16</v>
      </c>
      <c r="F36118">
        <f t="shared" si="564"/>
        <v>746.84</v>
      </c>
      <c r="G36118">
        <v>6142.7295207467942</v>
      </c>
      <c r="H36118" t="s">
        <v>209</v>
      </c>
      <c r="I36118" t="s">
        <v>205</v>
      </c>
      <c r="J36118" t="s">
        <v>213</v>
      </c>
    </row>
    <row r="36119" spans="1:10" x14ac:dyDescent="0.25">
      <c r="A36119" t="s">
        <v>373</v>
      </c>
      <c r="B36119" t="s">
        <v>177</v>
      </c>
      <c r="C36119" s="1">
        <v>1881</v>
      </c>
      <c r="D36119">
        <v>2838832.1969177946</v>
      </c>
      <c r="E36119">
        <v>262.22000000000003</v>
      </c>
      <c r="F36119">
        <f t="shared" si="564"/>
        <v>737.78</v>
      </c>
      <c r="G36119">
        <v>6221.6082481995509</v>
      </c>
      <c r="H36119" t="s">
        <v>209</v>
      </c>
      <c r="I36119" t="s">
        <v>205</v>
      </c>
      <c r="J36119" t="s">
        <v>213</v>
      </c>
    </row>
    <row r="36120" spans="1:10" x14ac:dyDescent="0.25">
      <c r="A36120" t="s">
        <v>373</v>
      </c>
      <c r="B36120" t="s">
        <v>177</v>
      </c>
      <c r="C36120" s="1">
        <v>1882</v>
      </c>
      <c r="D36120">
        <v>2852526.5533263376</v>
      </c>
      <c r="E36120">
        <v>240.4</v>
      </c>
      <c r="F36120">
        <f t="shared" si="564"/>
        <v>759.6</v>
      </c>
      <c r="G36120">
        <v>6018.572255253699</v>
      </c>
      <c r="H36120" t="s">
        <v>209</v>
      </c>
      <c r="I36120" t="s">
        <v>205</v>
      </c>
      <c r="J36120" t="s">
        <v>213</v>
      </c>
    </row>
    <row r="36121" spans="1:10" x14ac:dyDescent="0.25">
      <c r="A36121" t="s">
        <v>373</v>
      </c>
      <c r="B36121" t="s">
        <v>177</v>
      </c>
      <c r="C36121" s="1">
        <v>1883</v>
      </c>
      <c r="D36121">
        <v>2865820.4463952025</v>
      </c>
      <c r="E36121">
        <v>220.6</v>
      </c>
      <c r="F36121">
        <f t="shared" si="564"/>
        <v>779.4</v>
      </c>
      <c r="G36121">
        <v>6011.2614053955967</v>
      </c>
      <c r="H36121" t="s">
        <v>209</v>
      </c>
      <c r="I36121" t="s">
        <v>205</v>
      </c>
      <c r="J36121" t="s">
        <v>213</v>
      </c>
    </row>
    <row r="36122" spans="1:10" x14ac:dyDescent="0.25">
      <c r="A36122" t="s">
        <v>373</v>
      </c>
      <c r="B36122" t="s">
        <v>177</v>
      </c>
      <c r="C36122" s="1">
        <v>1884</v>
      </c>
      <c r="D36122">
        <v>2879846.0082067102</v>
      </c>
      <c r="E36122">
        <v>218.07</v>
      </c>
      <c r="F36122">
        <f t="shared" si="564"/>
        <v>781.93000000000006</v>
      </c>
      <c r="G36122">
        <v>6666.6781345096979</v>
      </c>
      <c r="H36122" t="s">
        <v>209</v>
      </c>
      <c r="I36122" t="s">
        <v>205</v>
      </c>
      <c r="J36122" t="s">
        <v>213</v>
      </c>
    </row>
    <row r="36123" spans="1:10" x14ac:dyDescent="0.25">
      <c r="A36123" t="s">
        <v>373</v>
      </c>
      <c r="B36123" t="s">
        <v>177</v>
      </c>
      <c r="C36123" s="1">
        <v>1885</v>
      </c>
      <c r="D36123">
        <v>2892200.7483577523</v>
      </c>
      <c r="E36123">
        <v>230.96</v>
      </c>
      <c r="F36123">
        <f t="shared" si="564"/>
        <v>769.04</v>
      </c>
      <c r="G36123">
        <v>7163.9506784110581</v>
      </c>
      <c r="H36123" t="s">
        <v>209</v>
      </c>
      <c r="I36123" t="s">
        <v>205</v>
      </c>
      <c r="J36123" t="s">
        <v>213</v>
      </c>
    </row>
    <row r="36124" spans="1:10" x14ac:dyDescent="0.25">
      <c r="A36124" t="s">
        <v>373</v>
      </c>
      <c r="B36124" t="s">
        <v>177</v>
      </c>
      <c r="C36124" s="1">
        <v>1886</v>
      </c>
      <c r="D36124">
        <v>2906014.5320643801</v>
      </c>
      <c r="E36124">
        <v>221.99</v>
      </c>
      <c r="F36124">
        <f t="shared" si="564"/>
        <v>778.01</v>
      </c>
      <c r="G36124">
        <v>7418.4749322840089</v>
      </c>
      <c r="H36124" t="s">
        <v>209</v>
      </c>
      <c r="I36124" t="s">
        <v>205</v>
      </c>
      <c r="J36124" t="s">
        <v>213</v>
      </c>
    </row>
    <row r="36125" spans="1:10" x14ac:dyDescent="0.25">
      <c r="A36125" t="s">
        <v>373</v>
      </c>
      <c r="B36125" t="s">
        <v>177</v>
      </c>
      <c r="C36125" s="1">
        <v>1887</v>
      </c>
      <c r="D36125">
        <v>2917431.6739806267</v>
      </c>
      <c r="E36125">
        <v>216.2</v>
      </c>
      <c r="F36125">
        <f t="shared" si="564"/>
        <v>783.8</v>
      </c>
      <c r="G36125">
        <v>7358.0541410080268</v>
      </c>
      <c r="H36125" t="s">
        <v>209</v>
      </c>
      <c r="I36125" t="s">
        <v>205</v>
      </c>
      <c r="J36125" t="s">
        <v>213</v>
      </c>
    </row>
    <row r="36126" spans="1:10" x14ac:dyDescent="0.25">
      <c r="A36126" t="s">
        <v>373</v>
      </c>
      <c r="B36126" t="s">
        <v>177</v>
      </c>
      <c r="C36126" s="1">
        <v>1888</v>
      </c>
      <c r="D36126">
        <v>2933408.9244446969</v>
      </c>
      <c r="E36126">
        <v>203.9</v>
      </c>
      <c r="F36126">
        <f t="shared" si="564"/>
        <v>796.1</v>
      </c>
      <c r="G36126">
        <v>7505.4918288749504</v>
      </c>
      <c r="H36126" t="s">
        <v>209</v>
      </c>
      <c r="I36126" t="s">
        <v>205</v>
      </c>
      <c r="J36126" t="s">
        <v>213</v>
      </c>
    </row>
    <row r="36127" spans="1:10" x14ac:dyDescent="0.25">
      <c r="A36127" t="s">
        <v>373</v>
      </c>
      <c r="B36127" t="s">
        <v>177</v>
      </c>
      <c r="C36127" s="1">
        <v>1889</v>
      </c>
      <c r="D36127">
        <v>2951745.8097024653</v>
      </c>
      <c r="E36127">
        <v>217.85</v>
      </c>
      <c r="F36127">
        <f t="shared" si="564"/>
        <v>782.15</v>
      </c>
      <c r="G36127">
        <v>7486.200640613456</v>
      </c>
      <c r="H36127" t="s">
        <v>209</v>
      </c>
      <c r="I36127" t="s">
        <v>205</v>
      </c>
      <c r="J36127" t="s">
        <v>213</v>
      </c>
    </row>
    <row r="36128" spans="1:10" x14ac:dyDescent="0.25">
      <c r="A36128" t="s">
        <v>373</v>
      </c>
      <c r="B36128" t="s">
        <v>177</v>
      </c>
      <c r="C36128" s="1">
        <v>1890</v>
      </c>
      <c r="D36128">
        <v>2972442.1015942423</v>
      </c>
      <c r="E36128">
        <v>208.13</v>
      </c>
      <c r="F36128">
        <f t="shared" si="564"/>
        <v>791.87</v>
      </c>
      <c r="G36128">
        <v>7989.5366826355576</v>
      </c>
      <c r="H36128" t="s">
        <v>209</v>
      </c>
      <c r="I36128" t="s">
        <v>205</v>
      </c>
      <c r="J36128" t="s">
        <v>213</v>
      </c>
    </row>
    <row r="36129" spans="1:10" x14ac:dyDescent="0.25">
      <c r="A36129" t="s">
        <v>373</v>
      </c>
      <c r="B36129" t="s">
        <v>177</v>
      </c>
      <c r="C36129" s="1">
        <v>1891</v>
      </c>
      <c r="D36129">
        <v>2995497.5719603393</v>
      </c>
      <c r="E36129">
        <v>225.4</v>
      </c>
      <c r="F36129">
        <f t="shared" si="564"/>
        <v>774.6</v>
      </c>
      <c r="G36129">
        <v>7501.5067608659656</v>
      </c>
      <c r="H36129" t="s">
        <v>209</v>
      </c>
      <c r="I36129" t="s">
        <v>205</v>
      </c>
      <c r="J36129" t="s">
        <v>213</v>
      </c>
    </row>
    <row r="36130" spans="1:10" x14ac:dyDescent="0.25">
      <c r="A36130" t="s">
        <v>373</v>
      </c>
      <c r="B36130" t="s">
        <v>177</v>
      </c>
      <c r="C36130" s="1">
        <v>1892</v>
      </c>
      <c r="D36130">
        <v>3020911.9926410657</v>
      </c>
      <c r="E36130">
        <v>196.6</v>
      </c>
      <c r="F36130">
        <f t="shared" si="564"/>
        <v>803.4</v>
      </c>
      <c r="G36130">
        <v>8055.2680848532545</v>
      </c>
      <c r="H36130" t="s">
        <v>209</v>
      </c>
      <c r="I36130" t="s">
        <v>205</v>
      </c>
      <c r="J36130" t="s">
        <v>213</v>
      </c>
    </row>
    <row r="36131" spans="1:10" x14ac:dyDescent="0.25">
      <c r="A36131" t="s">
        <v>373</v>
      </c>
      <c r="B36131" t="s">
        <v>177</v>
      </c>
      <c r="C36131" s="1">
        <v>1893</v>
      </c>
      <c r="D36131">
        <v>3048775.9187873001</v>
      </c>
      <c r="E36131">
        <v>204.8</v>
      </c>
      <c r="F36131">
        <f t="shared" si="564"/>
        <v>795.2</v>
      </c>
      <c r="G36131">
        <v>8275.5683228904472</v>
      </c>
      <c r="H36131" t="s">
        <v>209</v>
      </c>
      <c r="I36131" t="s">
        <v>205</v>
      </c>
      <c r="J36131" t="s">
        <v>213</v>
      </c>
    </row>
    <row r="36132" spans="1:10" x14ac:dyDescent="0.25">
      <c r="A36132" t="s">
        <v>373</v>
      </c>
      <c r="B36132" t="s">
        <v>177</v>
      </c>
      <c r="C36132" s="1">
        <v>1894</v>
      </c>
      <c r="D36132">
        <v>3078998.3330785367</v>
      </c>
      <c r="E36132">
        <v>207.94</v>
      </c>
      <c r="F36132">
        <f t="shared" si="564"/>
        <v>792.06</v>
      </c>
      <c r="G36132">
        <v>7988.6332446082715</v>
      </c>
      <c r="H36132" t="s">
        <v>209</v>
      </c>
      <c r="I36132" t="s">
        <v>205</v>
      </c>
      <c r="J36132" t="s">
        <v>213</v>
      </c>
    </row>
    <row r="36133" spans="1:10" x14ac:dyDescent="0.25">
      <c r="A36133" t="s">
        <v>373</v>
      </c>
      <c r="B36133" t="s">
        <v>177</v>
      </c>
      <c r="C36133" s="1">
        <v>1895</v>
      </c>
      <c r="D36133">
        <v>3111579.0073550865</v>
      </c>
      <c r="E36133">
        <v>203.3</v>
      </c>
      <c r="F36133">
        <f t="shared" si="564"/>
        <v>796.7</v>
      </c>
      <c r="G36133">
        <v>8764.8244680846619</v>
      </c>
      <c r="H36133" t="s">
        <v>209</v>
      </c>
      <c r="I36133" t="s">
        <v>205</v>
      </c>
      <c r="J36133" t="s">
        <v>213</v>
      </c>
    </row>
    <row r="36134" spans="1:10" x14ac:dyDescent="0.25">
      <c r="A36134" t="s">
        <v>373</v>
      </c>
      <c r="B36134" t="s">
        <v>177</v>
      </c>
      <c r="C36134" s="1">
        <v>1896</v>
      </c>
      <c r="D36134">
        <v>3146880.8115980392</v>
      </c>
      <c r="E36134">
        <v>178.4</v>
      </c>
      <c r="F36134">
        <f t="shared" si="564"/>
        <v>821.6</v>
      </c>
      <c r="G36134">
        <v>8887.3206681403281</v>
      </c>
      <c r="H36134" t="s">
        <v>209</v>
      </c>
      <c r="I36134" t="s">
        <v>205</v>
      </c>
      <c r="J36134" t="s">
        <v>213</v>
      </c>
    </row>
    <row r="36135" spans="1:10" x14ac:dyDescent="0.25">
      <c r="A36135" t="s">
        <v>373</v>
      </c>
      <c r="B36135" t="s">
        <v>177</v>
      </c>
      <c r="C36135" s="1">
        <v>1897</v>
      </c>
      <c r="D36135">
        <v>3184812.7109361445</v>
      </c>
      <c r="E36135">
        <v>181.2</v>
      </c>
      <c r="F36135">
        <f t="shared" si="564"/>
        <v>818.8</v>
      </c>
      <c r="G36135">
        <v>9238.0694391962588</v>
      </c>
      <c r="H36135" t="s">
        <v>209</v>
      </c>
      <c r="I36135" t="s">
        <v>205</v>
      </c>
      <c r="J36135" t="s">
        <v>213</v>
      </c>
    </row>
    <row r="36136" spans="1:10" x14ac:dyDescent="0.25">
      <c r="A36136" t="s">
        <v>373</v>
      </c>
      <c r="B36136" t="s">
        <v>177</v>
      </c>
      <c r="C36136" s="1">
        <v>1898</v>
      </c>
      <c r="D36136">
        <v>3223377.5398147735</v>
      </c>
      <c r="E36136">
        <v>197.56</v>
      </c>
      <c r="F36136">
        <f t="shared" si="564"/>
        <v>802.44</v>
      </c>
      <c r="G36136">
        <v>9295.036325958381</v>
      </c>
      <c r="H36136" t="s">
        <v>209</v>
      </c>
      <c r="I36136" t="s">
        <v>205</v>
      </c>
      <c r="J36136" t="s">
        <v>213</v>
      </c>
    </row>
    <row r="36137" spans="1:10" x14ac:dyDescent="0.25">
      <c r="A36137" t="s">
        <v>373</v>
      </c>
      <c r="B36137" t="s">
        <v>177</v>
      </c>
      <c r="C36137" s="1">
        <v>1899</v>
      </c>
      <c r="D36137">
        <v>3262484.4710464971</v>
      </c>
      <c r="E36137">
        <v>180.74</v>
      </c>
      <c r="F36137">
        <f t="shared" si="564"/>
        <v>819.26</v>
      </c>
      <c r="G36137">
        <v>9642.5668763881058</v>
      </c>
      <c r="H36137" t="s">
        <v>209</v>
      </c>
      <c r="I36137" t="s">
        <v>205</v>
      </c>
      <c r="J36137" t="s">
        <v>213</v>
      </c>
    </row>
    <row r="36138" spans="1:10" x14ac:dyDescent="0.25">
      <c r="A36138" t="s">
        <v>373</v>
      </c>
      <c r="B36138" t="s">
        <v>177</v>
      </c>
      <c r="C36138" s="1">
        <v>1900</v>
      </c>
      <c r="D36138">
        <v>3297232.2589053926</v>
      </c>
      <c r="E36138">
        <v>196.98</v>
      </c>
      <c r="F36138">
        <f t="shared" si="564"/>
        <v>803.02</v>
      </c>
      <c r="G36138">
        <v>9639.5017329538332</v>
      </c>
      <c r="H36138" t="s">
        <v>209</v>
      </c>
      <c r="I36138" t="s">
        <v>205</v>
      </c>
      <c r="J36138" t="s">
        <v>213</v>
      </c>
    </row>
    <row r="36139" spans="1:10" x14ac:dyDescent="0.25">
      <c r="A36139" t="s">
        <v>373</v>
      </c>
      <c r="B36139" t="s">
        <v>177</v>
      </c>
      <c r="C36139" s="1">
        <v>1901</v>
      </c>
      <c r="D36139">
        <v>3337604.9146624524</v>
      </c>
      <c r="E36139">
        <v>183.52</v>
      </c>
      <c r="F36139">
        <f t="shared" si="564"/>
        <v>816.48</v>
      </c>
      <c r="G36139">
        <v>9418.7206485416627</v>
      </c>
      <c r="H36139" t="s">
        <v>209</v>
      </c>
      <c r="I36139" t="s">
        <v>205</v>
      </c>
      <c r="J36139" t="s">
        <v>213</v>
      </c>
    </row>
    <row r="36140" spans="1:10" x14ac:dyDescent="0.25">
      <c r="A36140" t="s">
        <v>373</v>
      </c>
      <c r="B36140" t="s">
        <v>177</v>
      </c>
      <c r="C36140" s="1">
        <v>1902</v>
      </c>
      <c r="D36140">
        <v>3376008.5598789654</v>
      </c>
      <c r="E36140">
        <v>168.26</v>
      </c>
      <c r="F36140">
        <f t="shared" si="564"/>
        <v>831.74</v>
      </c>
      <c r="G36140">
        <v>9515.9891099601791</v>
      </c>
      <c r="H36140" t="s">
        <v>209</v>
      </c>
      <c r="I36140" t="s">
        <v>205</v>
      </c>
      <c r="J36140" t="s">
        <v>213</v>
      </c>
    </row>
    <row r="36141" spans="1:10" x14ac:dyDescent="0.25">
      <c r="A36141" t="s">
        <v>373</v>
      </c>
      <c r="B36141" t="s">
        <v>177</v>
      </c>
      <c r="C36141" s="1">
        <v>1903</v>
      </c>
      <c r="D36141">
        <v>3417828.1255413047</v>
      </c>
      <c r="E36141">
        <v>169.02</v>
      </c>
      <c r="F36141">
        <f t="shared" si="564"/>
        <v>830.98</v>
      </c>
      <c r="G36141">
        <v>9213.9472187001829</v>
      </c>
      <c r="H36141" t="s">
        <v>209</v>
      </c>
      <c r="I36141" t="s">
        <v>205</v>
      </c>
      <c r="J36141" t="s">
        <v>213</v>
      </c>
    </row>
    <row r="36142" spans="1:10" x14ac:dyDescent="0.25">
      <c r="A36142" t="s">
        <v>373</v>
      </c>
      <c r="B36142" t="s">
        <v>177</v>
      </c>
      <c r="C36142" s="1">
        <v>1904</v>
      </c>
      <c r="D36142">
        <v>3460310.4967063358</v>
      </c>
      <c r="E36142">
        <v>182.47</v>
      </c>
      <c r="F36142">
        <f t="shared" si="564"/>
        <v>817.53</v>
      </c>
      <c r="G36142">
        <v>9583.379730898183</v>
      </c>
      <c r="H36142" t="s">
        <v>209</v>
      </c>
      <c r="I36142" t="s">
        <v>205</v>
      </c>
      <c r="J36142" t="s">
        <v>213</v>
      </c>
    </row>
    <row r="36143" spans="1:10" x14ac:dyDescent="0.25">
      <c r="A36143" t="s">
        <v>373</v>
      </c>
      <c r="B36143" t="s">
        <v>177</v>
      </c>
      <c r="C36143" s="1">
        <v>1905</v>
      </c>
      <c r="D36143">
        <v>3503566.5234990856</v>
      </c>
      <c r="E36143">
        <v>169.16</v>
      </c>
      <c r="F36143">
        <f t="shared" si="564"/>
        <v>830.84</v>
      </c>
      <c r="G36143">
        <v>9847.9467520794824</v>
      </c>
      <c r="H36143" t="s">
        <v>209</v>
      </c>
      <c r="I36143" t="s">
        <v>205</v>
      </c>
      <c r="J36143" t="s">
        <v>213</v>
      </c>
    </row>
    <row r="36144" spans="1:10" x14ac:dyDescent="0.25">
      <c r="A36144" t="s">
        <v>373</v>
      </c>
      <c r="B36144" t="s">
        <v>177</v>
      </c>
      <c r="C36144" s="1">
        <v>1906</v>
      </c>
      <c r="D36144">
        <v>3547152.4872309305</v>
      </c>
      <c r="E36144">
        <v>164.27</v>
      </c>
      <c r="F36144">
        <f t="shared" si="564"/>
        <v>835.73</v>
      </c>
      <c r="G36144">
        <v>10585.861816528573</v>
      </c>
      <c r="H36144" t="s">
        <v>209</v>
      </c>
      <c r="I36144" t="s">
        <v>205</v>
      </c>
      <c r="J36144" t="s">
        <v>213</v>
      </c>
    </row>
    <row r="36145" spans="1:10" x14ac:dyDescent="0.25">
      <c r="A36145" t="s">
        <v>373</v>
      </c>
      <c r="B36145" t="s">
        <v>177</v>
      </c>
      <c r="C36145" s="1">
        <v>1907</v>
      </c>
      <c r="D36145">
        <v>3586010.9815934724</v>
      </c>
      <c r="E36145">
        <v>154.74</v>
      </c>
      <c r="F36145">
        <f t="shared" si="564"/>
        <v>845.26</v>
      </c>
      <c r="G36145">
        <v>10554.558231565285</v>
      </c>
      <c r="H36145" t="s">
        <v>209</v>
      </c>
      <c r="I36145" t="s">
        <v>205</v>
      </c>
      <c r="J36145" t="s">
        <v>213</v>
      </c>
    </row>
    <row r="36146" spans="1:10" x14ac:dyDescent="0.25">
      <c r="A36146" t="s">
        <v>373</v>
      </c>
      <c r="B36146" t="s">
        <v>177</v>
      </c>
      <c r="C36146" s="1">
        <v>1908</v>
      </c>
      <c r="D36146">
        <v>3640593.1154161613</v>
      </c>
      <c r="E36146">
        <v>141.38999999999999</v>
      </c>
      <c r="F36146">
        <f t="shared" si="564"/>
        <v>858.61</v>
      </c>
      <c r="G36146">
        <v>10268.030775235073</v>
      </c>
      <c r="H36146" t="s">
        <v>209</v>
      </c>
      <c r="I36146" t="s">
        <v>205</v>
      </c>
      <c r="J36146" t="s">
        <v>213</v>
      </c>
    </row>
    <row r="36147" spans="1:10" x14ac:dyDescent="0.25">
      <c r="A36147" t="s">
        <v>373</v>
      </c>
      <c r="B36147" t="s">
        <v>177</v>
      </c>
      <c r="C36147" s="1">
        <v>1909</v>
      </c>
      <c r="D36147">
        <v>3683593.7442142926</v>
      </c>
      <c r="E36147">
        <v>150.57</v>
      </c>
      <c r="F36147">
        <f t="shared" si="564"/>
        <v>849.43000000000006</v>
      </c>
      <c r="G36147">
        <v>10675.865621091531</v>
      </c>
      <c r="H36147" t="s">
        <v>209</v>
      </c>
      <c r="I36147" t="s">
        <v>205</v>
      </c>
      <c r="J36147" t="s">
        <v>213</v>
      </c>
    </row>
    <row r="36148" spans="1:10" x14ac:dyDescent="0.25">
      <c r="A36148" t="s">
        <v>373</v>
      </c>
      <c r="B36148" t="s">
        <v>177</v>
      </c>
      <c r="C36148" s="1">
        <v>1910</v>
      </c>
      <c r="D36148">
        <v>3726391.9790907591</v>
      </c>
      <c r="E36148">
        <v>140.72999999999999</v>
      </c>
      <c r="F36148">
        <f t="shared" si="564"/>
        <v>859.27</v>
      </c>
      <c r="G36148">
        <v>10908.364356120197</v>
      </c>
      <c r="H36148" t="s">
        <v>209</v>
      </c>
      <c r="I36148" t="s">
        <v>205</v>
      </c>
      <c r="J36148" t="s">
        <v>213</v>
      </c>
    </row>
    <row r="36149" spans="1:10" x14ac:dyDescent="0.25">
      <c r="A36149" t="s">
        <v>373</v>
      </c>
      <c r="B36149" t="s">
        <v>177</v>
      </c>
      <c r="C36149" s="1">
        <v>1911</v>
      </c>
      <c r="D36149">
        <v>3769253.9826158197</v>
      </c>
      <c r="E36149">
        <v>154.08000000000001</v>
      </c>
      <c r="F36149">
        <f t="shared" si="564"/>
        <v>845.92</v>
      </c>
      <c r="G36149">
        <v>10998.923113041994</v>
      </c>
      <c r="H36149" t="s">
        <v>209</v>
      </c>
      <c r="I36149" t="s">
        <v>205</v>
      </c>
      <c r="J36149" t="s">
        <v>213</v>
      </c>
    </row>
    <row r="36150" spans="1:10" x14ac:dyDescent="0.25">
      <c r="A36150" t="s">
        <v>373</v>
      </c>
      <c r="B36150" t="s">
        <v>177</v>
      </c>
      <c r="C36150" s="1">
        <v>1912</v>
      </c>
      <c r="D36150">
        <v>3812046.6810121639</v>
      </c>
      <c r="E36150">
        <v>122.71</v>
      </c>
      <c r="F36150">
        <f t="shared" si="564"/>
        <v>877.29</v>
      </c>
      <c r="G36150">
        <v>10961.155023308629</v>
      </c>
      <c r="H36150" t="s">
        <v>209</v>
      </c>
      <c r="I36150" t="s">
        <v>205</v>
      </c>
      <c r="J36150" t="s">
        <v>213</v>
      </c>
    </row>
    <row r="36151" spans="1:10" x14ac:dyDescent="0.25">
      <c r="A36151" t="s">
        <v>373</v>
      </c>
      <c r="B36151" t="s">
        <v>177</v>
      </c>
      <c r="C36151" s="1">
        <v>1913</v>
      </c>
      <c r="D36151">
        <v>3852175.351203891</v>
      </c>
      <c r="E36151">
        <v>125.25</v>
      </c>
      <c r="F36151">
        <f t="shared" si="564"/>
        <v>874.75</v>
      </c>
      <c r="G36151">
        <v>10666.304927014226</v>
      </c>
      <c r="H36151" t="s">
        <v>209</v>
      </c>
      <c r="I36151" t="s">
        <v>205</v>
      </c>
      <c r="J36151" t="s">
        <v>213</v>
      </c>
    </row>
    <row r="36152" spans="1:10" x14ac:dyDescent="0.25">
      <c r="A36152" t="s">
        <v>373</v>
      </c>
      <c r="B36152" t="s">
        <v>177</v>
      </c>
      <c r="C36152" s="1">
        <v>1914</v>
      </c>
      <c r="D36152">
        <v>3873340.5522970073</v>
      </c>
      <c r="E36152">
        <v>118.38</v>
      </c>
      <c r="F36152">
        <f t="shared" si="564"/>
        <v>881.62</v>
      </c>
      <c r="G36152">
        <v>10559.038625299414</v>
      </c>
      <c r="H36152" t="s">
        <v>209</v>
      </c>
      <c r="I36152" t="s">
        <v>205</v>
      </c>
      <c r="J36152" t="s">
        <v>213</v>
      </c>
    </row>
    <row r="36153" spans="1:10" x14ac:dyDescent="0.25">
      <c r="A36153" t="s">
        <v>373</v>
      </c>
      <c r="B36153" t="s">
        <v>177</v>
      </c>
      <c r="C36153" s="1">
        <v>1915</v>
      </c>
      <c r="D36153">
        <v>3879535.7524891207</v>
      </c>
      <c r="E36153">
        <v>112.48</v>
      </c>
      <c r="F36153">
        <f t="shared" si="564"/>
        <v>887.52</v>
      </c>
      <c r="G36153">
        <v>10675.119149514325</v>
      </c>
      <c r="H36153" t="s">
        <v>209</v>
      </c>
      <c r="I36153" t="s">
        <v>205</v>
      </c>
      <c r="J36153" t="s">
        <v>213</v>
      </c>
    </row>
    <row r="36154" spans="1:10" x14ac:dyDescent="0.25">
      <c r="A36154" t="s">
        <v>373</v>
      </c>
      <c r="B36154" t="s">
        <v>177</v>
      </c>
      <c r="C36154" s="1">
        <v>1916</v>
      </c>
      <c r="D36154">
        <v>3876417.0324223335</v>
      </c>
      <c r="E36154">
        <v>102.89</v>
      </c>
      <c r="F36154">
        <f t="shared" si="564"/>
        <v>897.11</v>
      </c>
      <c r="G36154">
        <v>10615.635011630291</v>
      </c>
      <c r="H36154" t="s">
        <v>209</v>
      </c>
      <c r="I36154" t="s">
        <v>205</v>
      </c>
      <c r="J36154" t="s">
        <v>213</v>
      </c>
    </row>
    <row r="36155" spans="1:10" x14ac:dyDescent="0.25">
      <c r="A36155" t="s">
        <v>373</v>
      </c>
      <c r="B36155" t="s">
        <v>177</v>
      </c>
      <c r="C36155" s="1">
        <v>1917</v>
      </c>
      <c r="D36155">
        <v>3875294.1937806392</v>
      </c>
      <c r="E36155">
        <v>103.85</v>
      </c>
      <c r="F36155">
        <f t="shared" si="564"/>
        <v>896.15</v>
      </c>
      <c r="G36155">
        <v>9419.458017181194</v>
      </c>
      <c r="H36155" t="s">
        <v>209</v>
      </c>
      <c r="I36155" t="s">
        <v>205</v>
      </c>
      <c r="J36155" t="s">
        <v>213</v>
      </c>
    </row>
    <row r="36156" spans="1:10" x14ac:dyDescent="0.25">
      <c r="A36156" t="s">
        <v>373</v>
      </c>
      <c r="B36156" t="s">
        <v>177</v>
      </c>
      <c r="C36156" s="1">
        <v>1918</v>
      </c>
      <c r="D36156">
        <v>3870679.1916330545</v>
      </c>
      <c r="E36156">
        <v>126.75</v>
      </c>
      <c r="F36156">
        <f t="shared" si="564"/>
        <v>873.25</v>
      </c>
      <c r="G36156">
        <v>9382.4125700010627</v>
      </c>
      <c r="H36156" t="s">
        <v>209</v>
      </c>
      <c r="I36156" t="s">
        <v>205</v>
      </c>
      <c r="J36156" t="s">
        <v>213</v>
      </c>
    </row>
    <row r="36157" spans="1:10" x14ac:dyDescent="0.25">
      <c r="A36157" t="s">
        <v>373</v>
      </c>
      <c r="B36157" t="s">
        <v>177</v>
      </c>
      <c r="C36157" s="1">
        <v>1919</v>
      </c>
      <c r="D36157">
        <v>3867020.3903004117</v>
      </c>
      <c r="E36157">
        <v>110.71</v>
      </c>
      <c r="F36157">
        <f t="shared" si="564"/>
        <v>889.29</v>
      </c>
      <c r="G36157">
        <v>10003.483049746066</v>
      </c>
      <c r="H36157" t="s">
        <v>209</v>
      </c>
      <c r="I36157" t="s">
        <v>205</v>
      </c>
      <c r="J36157" t="s">
        <v>213</v>
      </c>
    </row>
    <row r="36158" spans="1:10" x14ac:dyDescent="0.25">
      <c r="A36158" t="s">
        <v>373</v>
      </c>
      <c r="B36158" t="s">
        <v>177</v>
      </c>
      <c r="C36158" s="1">
        <v>1920</v>
      </c>
      <c r="D36158">
        <v>3865689.9170885417</v>
      </c>
      <c r="E36158">
        <v>120.87</v>
      </c>
      <c r="F36158">
        <f t="shared" si="564"/>
        <v>879.13</v>
      </c>
      <c r="G36158">
        <v>10604.324346097424</v>
      </c>
      <c r="H36158" t="s">
        <v>209</v>
      </c>
      <c r="I36158" t="s">
        <v>205</v>
      </c>
      <c r="J36158" t="s">
        <v>213</v>
      </c>
    </row>
    <row r="36159" spans="1:10" x14ac:dyDescent="0.25">
      <c r="A36159" t="s">
        <v>373</v>
      </c>
      <c r="B36159" t="s">
        <v>177</v>
      </c>
      <c r="C36159" s="1">
        <v>1921</v>
      </c>
      <c r="D36159">
        <v>3867353.0086033791</v>
      </c>
      <c r="E36159">
        <v>95.34</v>
      </c>
      <c r="F36159">
        <f t="shared" si="564"/>
        <v>904.66</v>
      </c>
      <c r="G36159">
        <v>10301.300843817791</v>
      </c>
      <c r="H36159" t="s">
        <v>209</v>
      </c>
      <c r="I36159" t="s">
        <v>205</v>
      </c>
      <c r="J36159" t="s">
        <v>213</v>
      </c>
    </row>
    <row r="36160" spans="1:10" x14ac:dyDescent="0.25">
      <c r="A36160" t="s">
        <v>373</v>
      </c>
      <c r="B36160" t="s">
        <v>177</v>
      </c>
      <c r="C36160" s="1">
        <v>1922</v>
      </c>
      <c r="D36160">
        <v>3869348.718421184</v>
      </c>
      <c r="E36160">
        <v>87.72</v>
      </c>
      <c r="F36160">
        <f t="shared" si="564"/>
        <v>912.28</v>
      </c>
      <c r="G36160">
        <v>11258.7318408623</v>
      </c>
      <c r="H36160" t="s">
        <v>209</v>
      </c>
      <c r="I36160" t="s">
        <v>205</v>
      </c>
      <c r="J36160" t="s">
        <v>213</v>
      </c>
    </row>
    <row r="36161" spans="1:10" x14ac:dyDescent="0.25">
      <c r="A36161" t="s">
        <v>373</v>
      </c>
      <c r="B36161" t="s">
        <v>177</v>
      </c>
      <c r="C36161" s="1">
        <v>1923</v>
      </c>
      <c r="D36161">
        <v>3876001.0844805348</v>
      </c>
      <c r="E36161">
        <v>77.81</v>
      </c>
      <c r="F36161">
        <f t="shared" si="564"/>
        <v>922.19</v>
      </c>
      <c r="G36161">
        <v>11835.163839608207</v>
      </c>
      <c r="H36161" t="s">
        <v>209</v>
      </c>
      <c r="I36161" t="s">
        <v>205</v>
      </c>
      <c r="J36161" t="s">
        <v>213</v>
      </c>
    </row>
    <row r="36162" spans="1:10" x14ac:dyDescent="0.25">
      <c r="A36162" t="s">
        <v>373</v>
      </c>
      <c r="B36162" t="s">
        <v>177</v>
      </c>
      <c r="C36162" s="1">
        <v>1924</v>
      </c>
      <c r="D36162">
        <v>3887975.3433873658</v>
      </c>
      <c r="E36162">
        <v>78.75</v>
      </c>
      <c r="F36162">
        <f t="shared" si="564"/>
        <v>921.25</v>
      </c>
      <c r="G36162">
        <v>12187.222939350782</v>
      </c>
      <c r="H36162" t="s">
        <v>209</v>
      </c>
      <c r="I36162" t="s">
        <v>205</v>
      </c>
      <c r="J36162" t="s">
        <v>213</v>
      </c>
    </row>
    <row r="36163" spans="1:10" x14ac:dyDescent="0.25">
      <c r="A36163" t="s">
        <v>373</v>
      </c>
      <c r="B36163" t="s">
        <v>177</v>
      </c>
      <c r="C36163" s="1">
        <v>1925</v>
      </c>
      <c r="D36163">
        <v>3904273.640232774</v>
      </c>
      <c r="E36163">
        <v>77.08</v>
      </c>
      <c r="F36163">
        <f t="shared" ref="F36163:F36226" si="565">1000-E36163</f>
        <v>922.92</v>
      </c>
      <c r="G36163">
        <v>12979.891887202666</v>
      </c>
      <c r="H36163" t="s">
        <v>209</v>
      </c>
      <c r="I36163" t="s">
        <v>205</v>
      </c>
      <c r="J36163" t="s">
        <v>213</v>
      </c>
    </row>
    <row r="36164" spans="1:10" x14ac:dyDescent="0.25">
      <c r="A36164" t="s">
        <v>373</v>
      </c>
      <c r="B36164" t="s">
        <v>177</v>
      </c>
      <c r="C36164" s="1">
        <v>1926</v>
      </c>
      <c r="D36164">
        <v>3924230.7384108254</v>
      </c>
      <c r="E36164">
        <v>73.86</v>
      </c>
      <c r="F36164">
        <f t="shared" si="565"/>
        <v>926.14</v>
      </c>
      <c r="G36164">
        <v>13501.606282440247</v>
      </c>
      <c r="H36164" t="s">
        <v>209</v>
      </c>
      <c r="I36164" t="s">
        <v>205</v>
      </c>
      <c r="J36164" t="s">
        <v>213</v>
      </c>
    </row>
    <row r="36165" spans="1:10" x14ac:dyDescent="0.25">
      <c r="A36165" t="s">
        <v>373</v>
      </c>
      <c r="B36165" t="s">
        <v>177</v>
      </c>
      <c r="C36165" s="1">
        <v>1927</v>
      </c>
      <c r="D36165">
        <v>3950174.9660422918</v>
      </c>
      <c r="E36165">
        <v>74.239999999999995</v>
      </c>
      <c r="F36165">
        <f t="shared" si="565"/>
        <v>925.76</v>
      </c>
      <c r="G36165">
        <v>14086.196880992335</v>
      </c>
      <c r="H36165" t="s">
        <v>209</v>
      </c>
      <c r="I36165" t="s">
        <v>205</v>
      </c>
      <c r="J36165" t="s">
        <v>213</v>
      </c>
    </row>
    <row r="36166" spans="1:10" x14ac:dyDescent="0.25">
      <c r="A36166" t="s">
        <v>373</v>
      </c>
      <c r="B36166" t="s">
        <v>177</v>
      </c>
      <c r="C36166" s="1">
        <v>1928</v>
      </c>
      <c r="D36166">
        <v>3980110.613309369</v>
      </c>
      <c r="E36166">
        <v>73.89</v>
      </c>
      <c r="F36166">
        <f t="shared" si="565"/>
        <v>926.11</v>
      </c>
      <c r="G36166">
        <v>14698.890097601794</v>
      </c>
      <c r="H36166" t="s">
        <v>209</v>
      </c>
      <c r="I36166" t="s">
        <v>205</v>
      </c>
      <c r="J36166" t="s">
        <v>213</v>
      </c>
    </row>
    <row r="36167" spans="1:10" x14ac:dyDescent="0.25">
      <c r="A36167" t="s">
        <v>373</v>
      </c>
      <c r="B36167" t="s">
        <v>177</v>
      </c>
      <c r="C36167" s="1">
        <v>1929</v>
      </c>
      <c r="D36167">
        <v>4011709.352091284</v>
      </c>
      <c r="E36167">
        <v>69.709999999999994</v>
      </c>
      <c r="F36167">
        <f t="shared" si="565"/>
        <v>930.29</v>
      </c>
      <c r="G36167">
        <v>15026.953446148797</v>
      </c>
      <c r="H36167" t="s">
        <v>209</v>
      </c>
      <c r="I36167" t="s">
        <v>205</v>
      </c>
      <c r="J36167" t="s">
        <v>213</v>
      </c>
    </row>
    <row r="36168" spans="1:10" x14ac:dyDescent="0.25">
      <c r="A36168" t="s">
        <v>373</v>
      </c>
      <c r="B36168" t="s">
        <v>177</v>
      </c>
      <c r="C36168" s="1">
        <v>1930</v>
      </c>
      <c r="D36168">
        <v>4042310.2359642959</v>
      </c>
      <c r="E36168">
        <v>67.400000000000006</v>
      </c>
      <c r="F36168">
        <f t="shared" si="565"/>
        <v>932.6</v>
      </c>
      <c r="G36168">
        <v>14769.33694333214</v>
      </c>
      <c r="H36168" t="s">
        <v>209</v>
      </c>
      <c r="I36168" t="s">
        <v>205</v>
      </c>
      <c r="J36168" t="s">
        <v>213</v>
      </c>
    </row>
    <row r="36169" spans="1:10" x14ac:dyDescent="0.25">
      <c r="A36169" t="s">
        <v>373</v>
      </c>
      <c r="B36169" t="s">
        <v>177</v>
      </c>
      <c r="C36169" s="1">
        <v>1931</v>
      </c>
      <c r="D36169">
        <v>4068919.7002016972</v>
      </c>
      <c r="E36169">
        <v>65.2</v>
      </c>
      <c r="F36169">
        <f t="shared" si="565"/>
        <v>934.8</v>
      </c>
      <c r="G36169">
        <v>14003.085003369413</v>
      </c>
      <c r="H36169" t="s">
        <v>209</v>
      </c>
      <c r="I36169" t="s">
        <v>205</v>
      </c>
      <c r="J36169" t="s">
        <v>213</v>
      </c>
    </row>
    <row r="36170" spans="1:10" x14ac:dyDescent="0.25">
      <c r="A36170" t="s">
        <v>373</v>
      </c>
      <c r="B36170" t="s">
        <v>177</v>
      </c>
      <c r="C36170" s="1">
        <v>1932</v>
      </c>
      <c r="D36170">
        <v>4092535.5997123918</v>
      </c>
      <c r="E36170">
        <v>66.8</v>
      </c>
      <c r="F36170">
        <f t="shared" si="565"/>
        <v>933.2</v>
      </c>
      <c r="G36170">
        <v>13407.639360176641</v>
      </c>
      <c r="H36170" t="s">
        <v>209</v>
      </c>
      <c r="I36170" t="s">
        <v>205</v>
      </c>
      <c r="J36170" t="s">
        <v>213</v>
      </c>
    </row>
    <row r="36171" spans="1:10" x14ac:dyDescent="0.25">
      <c r="A36171" t="s">
        <v>373</v>
      </c>
      <c r="B36171" t="s">
        <v>177</v>
      </c>
      <c r="C36171" s="1">
        <v>1933</v>
      </c>
      <c r="D36171">
        <v>4112492.6978904433</v>
      </c>
      <c r="E36171">
        <v>61.07</v>
      </c>
      <c r="F36171">
        <f t="shared" si="565"/>
        <v>938.93</v>
      </c>
      <c r="G36171">
        <v>13961.242018489163</v>
      </c>
      <c r="H36171" t="s">
        <v>209</v>
      </c>
      <c r="I36171" t="s">
        <v>205</v>
      </c>
      <c r="J36171" t="s">
        <v>213</v>
      </c>
    </row>
    <row r="36172" spans="1:10" x14ac:dyDescent="0.25">
      <c r="A36172" t="s">
        <v>373</v>
      </c>
      <c r="B36172" t="s">
        <v>177</v>
      </c>
      <c r="C36172" s="1">
        <v>1934</v>
      </c>
      <c r="D36172">
        <v>4130121.4679477215</v>
      </c>
      <c r="E36172">
        <v>59.72</v>
      </c>
      <c r="F36172">
        <f t="shared" si="565"/>
        <v>940.28</v>
      </c>
      <c r="G36172">
        <v>13881.626076397173</v>
      </c>
      <c r="H36172" t="s">
        <v>209</v>
      </c>
      <c r="I36172" t="s">
        <v>205</v>
      </c>
      <c r="J36172" t="s">
        <v>213</v>
      </c>
    </row>
    <row r="36173" spans="1:10" x14ac:dyDescent="0.25">
      <c r="A36173" t="s">
        <v>373</v>
      </c>
      <c r="B36173" t="s">
        <v>177</v>
      </c>
      <c r="C36173" s="1">
        <v>1935</v>
      </c>
      <c r="D36173">
        <v>4145421.9098842279</v>
      </c>
      <c r="E36173">
        <v>62.74</v>
      </c>
      <c r="F36173">
        <f t="shared" si="565"/>
        <v>937.26</v>
      </c>
      <c r="G36173">
        <v>13730.510483648955</v>
      </c>
      <c r="H36173" t="s">
        <v>209</v>
      </c>
      <c r="I36173" t="s">
        <v>205</v>
      </c>
      <c r="J36173" t="s">
        <v>213</v>
      </c>
    </row>
    <row r="36174" spans="1:10" x14ac:dyDescent="0.25">
      <c r="A36174" t="s">
        <v>373</v>
      </c>
      <c r="B36174" t="s">
        <v>177</v>
      </c>
      <c r="C36174" s="1">
        <v>1936</v>
      </c>
      <c r="D36174">
        <v>4158726.6420029285</v>
      </c>
      <c r="E36174">
        <v>59.67</v>
      </c>
      <c r="F36174">
        <f t="shared" si="565"/>
        <v>940.33</v>
      </c>
      <c r="G36174">
        <v>13689.165762272789</v>
      </c>
      <c r="H36174" t="s">
        <v>209</v>
      </c>
      <c r="I36174" t="s">
        <v>205</v>
      </c>
      <c r="J36174" t="s">
        <v>213</v>
      </c>
    </row>
    <row r="36175" spans="1:10" x14ac:dyDescent="0.25">
      <c r="A36175" t="s">
        <v>373</v>
      </c>
      <c r="B36175" t="s">
        <v>177</v>
      </c>
      <c r="C36175" s="1">
        <v>1937</v>
      </c>
      <c r="D36175">
        <v>4171033.519212727</v>
      </c>
      <c r="E36175">
        <v>60.55</v>
      </c>
      <c r="F36175">
        <f t="shared" si="565"/>
        <v>939.45</v>
      </c>
      <c r="G36175">
        <v>14253.157765745997</v>
      </c>
      <c r="H36175" t="s">
        <v>209</v>
      </c>
      <c r="I36175" t="s">
        <v>205</v>
      </c>
      <c r="J36175" t="s">
        <v>213</v>
      </c>
    </row>
    <row r="36176" spans="1:10" x14ac:dyDescent="0.25">
      <c r="A36176" t="s">
        <v>373</v>
      </c>
      <c r="B36176" t="s">
        <v>177</v>
      </c>
      <c r="C36176" s="1">
        <v>1938</v>
      </c>
      <c r="D36176">
        <v>4183673.0147254923</v>
      </c>
      <c r="E36176">
        <v>55.96</v>
      </c>
      <c r="F36176">
        <f t="shared" si="565"/>
        <v>944.04</v>
      </c>
      <c r="G36176">
        <v>14711.339331136041</v>
      </c>
      <c r="H36176" t="s">
        <v>209</v>
      </c>
      <c r="I36176" t="s">
        <v>205</v>
      </c>
      <c r="J36176" t="s">
        <v>213</v>
      </c>
    </row>
    <row r="36177" spans="1:10" x14ac:dyDescent="0.25">
      <c r="A36177" t="s">
        <v>373</v>
      </c>
      <c r="B36177" t="s">
        <v>177</v>
      </c>
      <c r="C36177" s="1">
        <v>1939</v>
      </c>
      <c r="D36177">
        <v>4198973.4566619983</v>
      </c>
      <c r="E36177">
        <v>54.46</v>
      </c>
      <c r="F36177">
        <f t="shared" si="565"/>
        <v>945.54</v>
      </c>
      <c r="G36177">
        <v>14599.732815113701</v>
      </c>
      <c r="H36177" t="s">
        <v>209</v>
      </c>
      <c r="I36177" t="s">
        <v>205</v>
      </c>
      <c r="J36177" t="s">
        <v>213</v>
      </c>
    </row>
    <row r="36178" spans="1:10" x14ac:dyDescent="0.25">
      <c r="A36178" t="s">
        <v>373</v>
      </c>
      <c r="B36178" t="s">
        <v>177</v>
      </c>
      <c r="C36178" s="1">
        <v>1940</v>
      </c>
      <c r="D36178">
        <v>4219595.7914459854</v>
      </c>
      <c r="E36178">
        <v>61.64</v>
      </c>
      <c r="F36178">
        <f t="shared" si="565"/>
        <v>938.36</v>
      </c>
      <c r="G36178">
        <v>14639.096753465285</v>
      </c>
      <c r="H36178" t="s">
        <v>209</v>
      </c>
      <c r="I36178" t="s">
        <v>205</v>
      </c>
      <c r="J36178" t="s">
        <v>213</v>
      </c>
    </row>
    <row r="36179" spans="1:10" x14ac:dyDescent="0.25">
      <c r="A36179" t="s">
        <v>373</v>
      </c>
      <c r="B36179" t="s">
        <v>177</v>
      </c>
      <c r="C36179" s="1">
        <v>1941</v>
      </c>
      <c r="D36179">
        <v>4246205.2556833867</v>
      </c>
      <c r="E36179">
        <v>54.27</v>
      </c>
      <c r="F36179">
        <f t="shared" si="565"/>
        <v>945.73</v>
      </c>
      <c r="G36179">
        <v>14403.127782647127</v>
      </c>
      <c r="H36179" t="s">
        <v>209</v>
      </c>
      <c r="I36179" t="s">
        <v>205</v>
      </c>
      <c r="J36179" t="s">
        <v>213</v>
      </c>
    </row>
    <row r="36180" spans="1:10" x14ac:dyDescent="0.25">
      <c r="A36180" t="s">
        <v>373</v>
      </c>
      <c r="B36180" t="s">
        <v>177</v>
      </c>
      <c r="C36180" s="1">
        <v>1942</v>
      </c>
      <c r="D36180">
        <v>4278469.2310712365</v>
      </c>
      <c r="E36180">
        <v>50.79</v>
      </c>
      <c r="F36180">
        <f t="shared" si="565"/>
        <v>949.21</v>
      </c>
      <c r="G36180">
        <v>13896.138584042117</v>
      </c>
      <c r="H36180" t="s">
        <v>209</v>
      </c>
      <c r="I36180" t="s">
        <v>205</v>
      </c>
      <c r="J36180" t="s">
        <v>213</v>
      </c>
    </row>
    <row r="36181" spans="1:10" x14ac:dyDescent="0.25">
      <c r="A36181" t="s">
        <v>373</v>
      </c>
      <c r="B36181" t="s">
        <v>177</v>
      </c>
      <c r="C36181" s="1">
        <v>1943</v>
      </c>
      <c r="D36181">
        <v>4315057.2443976635</v>
      </c>
      <c r="E36181">
        <v>51.28</v>
      </c>
      <c r="F36181">
        <f t="shared" si="565"/>
        <v>948.72</v>
      </c>
      <c r="G36181">
        <v>13617.816137011829</v>
      </c>
      <c r="H36181" t="s">
        <v>209</v>
      </c>
      <c r="I36181" t="s">
        <v>205</v>
      </c>
      <c r="J36181" t="s">
        <v>213</v>
      </c>
    </row>
    <row r="36182" spans="1:10" x14ac:dyDescent="0.25">
      <c r="A36182" t="s">
        <v>373</v>
      </c>
      <c r="B36182" t="s">
        <v>177</v>
      </c>
      <c r="C36182" s="1">
        <v>1944</v>
      </c>
      <c r="D36182">
        <v>4356967.1505715717</v>
      </c>
      <c r="E36182">
        <v>53.5</v>
      </c>
      <c r="F36182">
        <f t="shared" si="565"/>
        <v>946.5</v>
      </c>
      <c r="G36182">
        <v>13778.13033457665</v>
      </c>
      <c r="H36182" t="s">
        <v>209</v>
      </c>
      <c r="I36182" t="s">
        <v>205</v>
      </c>
      <c r="J36182" t="s">
        <v>213</v>
      </c>
    </row>
    <row r="36183" spans="1:10" x14ac:dyDescent="0.25">
      <c r="A36183" t="s">
        <v>373</v>
      </c>
      <c r="B36183" t="s">
        <v>177</v>
      </c>
      <c r="C36183" s="1">
        <v>1945</v>
      </c>
      <c r="D36183">
        <v>4404864.1861988949</v>
      </c>
      <c r="E36183">
        <v>51.32</v>
      </c>
      <c r="F36183">
        <f t="shared" si="565"/>
        <v>948.68</v>
      </c>
      <c r="G36183">
        <v>17496.240059634849</v>
      </c>
      <c r="H36183" t="s">
        <v>209</v>
      </c>
      <c r="I36183" t="s">
        <v>205</v>
      </c>
      <c r="J36183" t="s">
        <v>213</v>
      </c>
    </row>
    <row r="36184" spans="1:10" x14ac:dyDescent="0.25">
      <c r="A36184" t="s">
        <v>373</v>
      </c>
      <c r="B36184" t="s">
        <v>177</v>
      </c>
      <c r="C36184" s="1">
        <v>1946</v>
      </c>
      <c r="D36184">
        <v>4458083.1146736983</v>
      </c>
      <c r="E36184">
        <v>49.49</v>
      </c>
      <c r="F36184">
        <f t="shared" si="565"/>
        <v>950.51</v>
      </c>
      <c r="G36184">
        <v>18415.961282108394</v>
      </c>
      <c r="H36184" t="s">
        <v>209</v>
      </c>
      <c r="I36184" t="s">
        <v>205</v>
      </c>
      <c r="J36184" t="s">
        <v>213</v>
      </c>
    </row>
    <row r="36185" spans="1:10" x14ac:dyDescent="0.25">
      <c r="A36185" t="s">
        <v>373</v>
      </c>
      <c r="B36185" t="s">
        <v>177</v>
      </c>
      <c r="C36185" s="1">
        <v>1947</v>
      </c>
      <c r="D36185">
        <v>4514628.2261781767</v>
      </c>
      <c r="E36185">
        <v>47.77</v>
      </c>
      <c r="F36185">
        <f t="shared" si="565"/>
        <v>952.23</v>
      </c>
      <c r="G36185">
        <v>20322.95286156494</v>
      </c>
      <c r="H36185" t="s">
        <v>209</v>
      </c>
      <c r="I36185" t="s">
        <v>205</v>
      </c>
      <c r="J36185" t="s">
        <v>213</v>
      </c>
    </row>
    <row r="36186" spans="1:10" x14ac:dyDescent="0.25">
      <c r="A36186" t="s">
        <v>373</v>
      </c>
      <c r="B36186" t="s">
        <v>177</v>
      </c>
      <c r="C36186" s="1">
        <v>1948</v>
      </c>
      <c r="D36186">
        <v>4572171.1925915582</v>
      </c>
      <c r="E36186">
        <v>43.87</v>
      </c>
      <c r="F36186">
        <f t="shared" si="565"/>
        <v>956.13</v>
      </c>
      <c r="G36186">
        <v>20419.889926586762</v>
      </c>
      <c r="H36186" t="s">
        <v>209</v>
      </c>
      <c r="I36186" t="s">
        <v>205</v>
      </c>
      <c r="J36186" t="s">
        <v>213</v>
      </c>
    </row>
    <row r="36187" spans="1:10" x14ac:dyDescent="0.25">
      <c r="A36187" t="s">
        <v>373</v>
      </c>
      <c r="B36187" t="s">
        <v>177</v>
      </c>
      <c r="C36187" s="1">
        <v>1949</v>
      </c>
      <c r="D36187">
        <v>4620097.4986295421</v>
      </c>
      <c r="E36187">
        <v>42.13</v>
      </c>
      <c r="F36187">
        <f t="shared" si="565"/>
        <v>957.87</v>
      </c>
      <c r="G36187">
        <v>19569.332532026165</v>
      </c>
      <c r="H36187" t="s">
        <v>209</v>
      </c>
      <c r="I36187" t="s">
        <v>205</v>
      </c>
      <c r="J36187" t="s">
        <v>213</v>
      </c>
    </row>
    <row r="36188" spans="1:10" x14ac:dyDescent="0.25">
      <c r="A36188" t="s">
        <v>373</v>
      </c>
      <c r="B36188" t="s">
        <v>177</v>
      </c>
      <c r="C36188" s="1">
        <v>1950</v>
      </c>
      <c r="D36188">
        <v>4668088</v>
      </c>
      <c r="E36188">
        <v>38.5</v>
      </c>
      <c r="F36188">
        <f t="shared" si="565"/>
        <v>961.5</v>
      </c>
      <c r="G36188">
        <v>20209.372941902078</v>
      </c>
      <c r="H36188" t="s">
        <v>209</v>
      </c>
      <c r="I36188" t="s">
        <v>205</v>
      </c>
      <c r="J36188" t="s">
        <v>213</v>
      </c>
    </row>
    <row r="36189" spans="1:10" x14ac:dyDescent="0.25">
      <c r="A36189" t="s">
        <v>373</v>
      </c>
      <c r="B36189" t="s">
        <v>177</v>
      </c>
      <c r="C36189" s="1">
        <v>1951</v>
      </c>
      <c r="D36189">
        <v>4726283</v>
      </c>
      <c r="E36189">
        <v>37.200000000000003</v>
      </c>
      <c r="F36189">
        <f t="shared" si="565"/>
        <v>962.8</v>
      </c>
      <c r="G36189">
        <v>21545.017063065581</v>
      </c>
      <c r="H36189" t="s">
        <v>209</v>
      </c>
      <c r="I36189" t="s">
        <v>205</v>
      </c>
      <c r="J36189" t="s">
        <v>213</v>
      </c>
    </row>
    <row r="36190" spans="1:10" x14ac:dyDescent="0.25">
      <c r="A36190" t="s">
        <v>373</v>
      </c>
      <c r="B36190" t="s">
        <v>177</v>
      </c>
      <c r="C36190" s="1">
        <v>1952</v>
      </c>
      <c r="D36190">
        <v>4788958</v>
      </c>
      <c r="E36190">
        <v>35.799999999999997</v>
      </c>
      <c r="F36190">
        <f t="shared" si="565"/>
        <v>964.2</v>
      </c>
      <c r="G36190">
        <v>21378.985924102861</v>
      </c>
      <c r="H36190" t="s">
        <v>209</v>
      </c>
      <c r="I36190" t="s">
        <v>205</v>
      </c>
      <c r="J36190" t="s">
        <v>213</v>
      </c>
    </row>
    <row r="36191" spans="1:10" x14ac:dyDescent="0.25">
      <c r="A36191" t="s">
        <v>373</v>
      </c>
      <c r="B36191" t="s">
        <v>177</v>
      </c>
      <c r="C36191" s="1">
        <v>1953</v>
      </c>
      <c r="D36191">
        <v>4851987</v>
      </c>
      <c r="E36191">
        <v>34.5</v>
      </c>
      <c r="F36191">
        <f t="shared" si="565"/>
        <v>965.5</v>
      </c>
      <c r="G36191">
        <v>21800.491829604274</v>
      </c>
      <c r="H36191" t="s">
        <v>209</v>
      </c>
      <c r="I36191" t="s">
        <v>205</v>
      </c>
      <c r="J36191" t="s">
        <v>213</v>
      </c>
    </row>
    <row r="36192" spans="1:10" x14ac:dyDescent="0.25">
      <c r="A36192" t="s">
        <v>373</v>
      </c>
      <c r="B36192" t="s">
        <v>177</v>
      </c>
      <c r="C36192" s="1">
        <v>1954</v>
      </c>
      <c r="D36192">
        <v>4912885</v>
      </c>
      <c r="E36192">
        <v>33.1</v>
      </c>
      <c r="F36192">
        <f t="shared" si="565"/>
        <v>966.9</v>
      </c>
      <c r="G36192">
        <v>22744.909310580821</v>
      </c>
      <c r="H36192" t="s">
        <v>209</v>
      </c>
      <c r="I36192" t="s">
        <v>205</v>
      </c>
      <c r="J36192" t="s">
        <v>213</v>
      </c>
    </row>
    <row r="36193" spans="1:10" x14ac:dyDescent="0.25">
      <c r="A36193" t="s">
        <v>373</v>
      </c>
      <c r="B36193" t="s">
        <v>177</v>
      </c>
      <c r="C36193" s="1">
        <v>1955</v>
      </c>
      <c r="D36193">
        <v>4970810</v>
      </c>
      <c r="E36193">
        <v>31.7</v>
      </c>
      <c r="F36193">
        <f t="shared" si="565"/>
        <v>968.3</v>
      </c>
      <c r="G36193">
        <v>23980.794133670577</v>
      </c>
      <c r="H36193" t="s">
        <v>209</v>
      </c>
      <c r="I36193" t="s">
        <v>205</v>
      </c>
      <c r="J36193" t="s">
        <v>213</v>
      </c>
    </row>
    <row r="36194" spans="1:10" x14ac:dyDescent="0.25">
      <c r="A36194" t="s">
        <v>373</v>
      </c>
      <c r="B36194" t="s">
        <v>177</v>
      </c>
      <c r="C36194" s="1">
        <v>1956</v>
      </c>
      <c r="D36194">
        <v>5026664</v>
      </c>
      <c r="E36194">
        <v>30.3</v>
      </c>
      <c r="F36194">
        <f t="shared" si="565"/>
        <v>969.7</v>
      </c>
      <c r="G36194">
        <v>25196.995702969729</v>
      </c>
      <c r="H36194" t="s">
        <v>209</v>
      </c>
      <c r="I36194" t="s">
        <v>205</v>
      </c>
      <c r="J36194" t="s">
        <v>213</v>
      </c>
    </row>
    <row r="36195" spans="1:10" x14ac:dyDescent="0.25">
      <c r="A36195" t="s">
        <v>373</v>
      </c>
      <c r="B36195" t="s">
        <v>177</v>
      </c>
      <c r="C36195" s="1">
        <v>1957</v>
      </c>
      <c r="D36195">
        <v>5082993</v>
      </c>
      <c r="E36195">
        <v>29</v>
      </c>
      <c r="F36195">
        <f t="shared" si="565"/>
        <v>971</v>
      </c>
      <c r="G36195">
        <v>25738.223577477751</v>
      </c>
      <c r="H36195" t="s">
        <v>209</v>
      </c>
      <c r="I36195" t="s">
        <v>205</v>
      </c>
      <c r="J36195" t="s">
        <v>213</v>
      </c>
    </row>
    <row r="36196" spans="1:10" x14ac:dyDescent="0.25">
      <c r="A36196" t="s">
        <v>373</v>
      </c>
      <c r="B36196" t="s">
        <v>177</v>
      </c>
      <c r="C36196" s="1">
        <v>1958</v>
      </c>
      <c r="D36196">
        <v>5143672</v>
      </c>
      <c r="E36196">
        <v>27.9</v>
      </c>
      <c r="F36196">
        <f t="shared" si="565"/>
        <v>972.1</v>
      </c>
      <c r="G36196">
        <v>24797.740719632595</v>
      </c>
      <c r="H36196" t="s">
        <v>209</v>
      </c>
      <c r="I36196" t="s">
        <v>205</v>
      </c>
      <c r="J36196" t="s">
        <v>213</v>
      </c>
    </row>
    <row r="36197" spans="1:10" x14ac:dyDescent="0.25">
      <c r="A36197" t="s">
        <v>373</v>
      </c>
      <c r="B36197" t="s">
        <v>177</v>
      </c>
      <c r="C36197" s="1">
        <v>1959</v>
      </c>
      <c r="D36197">
        <v>5213397</v>
      </c>
      <c r="E36197">
        <v>27.1</v>
      </c>
      <c r="F36197">
        <f t="shared" si="565"/>
        <v>972.9</v>
      </c>
      <c r="G36197">
        <v>26014.262501422527</v>
      </c>
      <c r="H36197" t="s">
        <v>209</v>
      </c>
      <c r="I36197" t="s">
        <v>205</v>
      </c>
      <c r="J36197" t="s">
        <v>213</v>
      </c>
    </row>
    <row r="36198" spans="1:10" x14ac:dyDescent="0.25">
      <c r="A36198" t="s">
        <v>373</v>
      </c>
      <c r="B36198" t="s">
        <v>177</v>
      </c>
      <c r="C36198" s="1">
        <v>1960</v>
      </c>
      <c r="D36198">
        <v>5296120</v>
      </c>
      <c r="E36198">
        <v>26.5</v>
      </c>
      <c r="F36198">
        <f t="shared" si="565"/>
        <v>973.5</v>
      </c>
      <c r="G36198">
        <v>27257.922486729476</v>
      </c>
      <c r="H36198" t="s">
        <v>209</v>
      </c>
      <c r="I36198" t="s">
        <v>205</v>
      </c>
      <c r="J36198" t="s">
        <v>213</v>
      </c>
    </row>
    <row r="36199" spans="1:10" x14ac:dyDescent="0.25">
      <c r="A36199" t="s">
        <v>373</v>
      </c>
      <c r="B36199" t="s">
        <v>177</v>
      </c>
      <c r="C36199" s="1">
        <v>1961</v>
      </c>
      <c r="D36199">
        <v>5393411</v>
      </c>
      <c r="E36199">
        <v>26</v>
      </c>
      <c r="F36199">
        <f t="shared" si="565"/>
        <v>974</v>
      </c>
      <c r="G36199">
        <v>28620.862944639059</v>
      </c>
      <c r="H36199" t="s">
        <v>209</v>
      </c>
      <c r="I36199" t="s">
        <v>205</v>
      </c>
      <c r="J36199" t="s">
        <v>213</v>
      </c>
    </row>
    <row r="36200" spans="1:10" x14ac:dyDescent="0.25">
      <c r="A36200" t="s">
        <v>373</v>
      </c>
      <c r="B36200" t="s">
        <v>177</v>
      </c>
      <c r="C36200" s="1">
        <v>1962</v>
      </c>
      <c r="D36200">
        <v>5503000</v>
      </c>
      <c r="E36200">
        <v>25.4</v>
      </c>
      <c r="F36200">
        <f t="shared" si="565"/>
        <v>974.6</v>
      </c>
      <c r="G36200">
        <v>29137.358734858604</v>
      </c>
      <c r="H36200" t="s">
        <v>209</v>
      </c>
      <c r="I36200" t="s">
        <v>205</v>
      </c>
      <c r="J36200" t="s">
        <v>213</v>
      </c>
    </row>
    <row r="36201" spans="1:10" x14ac:dyDescent="0.25">
      <c r="A36201" t="s">
        <v>373</v>
      </c>
      <c r="B36201" t="s">
        <v>177</v>
      </c>
      <c r="C36201" s="1">
        <v>1963</v>
      </c>
      <c r="D36201">
        <v>5618160</v>
      </c>
      <c r="E36201">
        <v>24.6</v>
      </c>
      <c r="F36201">
        <f t="shared" si="565"/>
        <v>975.4</v>
      </c>
      <c r="G36201">
        <v>29877.304727918388</v>
      </c>
      <c r="H36201" t="s">
        <v>209</v>
      </c>
      <c r="I36201" t="s">
        <v>205</v>
      </c>
      <c r="J36201" t="s">
        <v>213</v>
      </c>
    </row>
    <row r="36202" spans="1:10" x14ac:dyDescent="0.25">
      <c r="A36202" t="s">
        <v>373</v>
      </c>
      <c r="B36202" t="s">
        <v>177</v>
      </c>
      <c r="C36202" s="1">
        <v>1964</v>
      </c>
      <c r="D36202">
        <v>5729465</v>
      </c>
      <c r="E36202">
        <v>23.6</v>
      </c>
      <c r="F36202">
        <f t="shared" si="565"/>
        <v>976.4</v>
      </c>
      <c r="G36202">
        <v>30886.041769405223</v>
      </c>
      <c r="H36202" t="s">
        <v>209</v>
      </c>
      <c r="I36202" t="s">
        <v>205</v>
      </c>
      <c r="J36202" t="s">
        <v>213</v>
      </c>
    </row>
    <row r="36203" spans="1:10" x14ac:dyDescent="0.25">
      <c r="A36203" t="s">
        <v>373</v>
      </c>
      <c r="B36203" t="s">
        <v>177</v>
      </c>
      <c r="C36203" s="1">
        <v>1965</v>
      </c>
      <c r="D36203">
        <v>5829958</v>
      </c>
      <c r="E36203">
        <v>22.6</v>
      </c>
      <c r="F36203">
        <f t="shared" si="565"/>
        <v>977.4</v>
      </c>
      <c r="G36203">
        <v>31530.819976770221</v>
      </c>
      <c r="H36203" t="s">
        <v>209</v>
      </c>
      <c r="I36203" t="s">
        <v>205</v>
      </c>
      <c r="J36203" t="s">
        <v>213</v>
      </c>
    </row>
    <row r="36204" spans="1:10" x14ac:dyDescent="0.25">
      <c r="A36204" t="s">
        <v>373</v>
      </c>
      <c r="B36204" t="s">
        <v>177</v>
      </c>
      <c r="C36204" s="1">
        <v>1966</v>
      </c>
      <c r="D36204">
        <v>5916911</v>
      </c>
      <c r="E36204">
        <v>21.6</v>
      </c>
      <c r="F36204">
        <f t="shared" si="565"/>
        <v>978.4</v>
      </c>
      <c r="G36204">
        <v>31983.006987913461</v>
      </c>
      <c r="H36204" t="s">
        <v>209</v>
      </c>
      <c r="I36204" t="s">
        <v>205</v>
      </c>
      <c r="J36204" t="s">
        <v>213</v>
      </c>
    </row>
    <row r="36205" spans="1:10" x14ac:dyDescent="0.25">
      <c r="A36205" t="s">
        <v>373</v>
      </c>
      <c r="B36205" t="s">
        <v>177</v>
      </c>
      <c r="C36205" s="1">
        <v>1967</v>
      </c>
      <c r="D36205">
        <v>5991681</v>
      </c>
      <c r="E36205">
        <v>20.7</v>
      </c>
      <c r="F36205">
        <f t="shared" si="565"/>
        <v>979.3</v>
      </c>
      <c r="G36205">
        <v>32565.582662300774</v>
      </c>
      <c r="H36205" t="s">
        <v>209</v>
      </c>
      <c r="I36205" t="s">
        <v>205</v>
      </c>
      <c r="J36205" t="s">
        <v>213</v>
      </c>
    </row>
    <row r="36206" spans="1:10" x14ac:dyDescent="0.25">
      <c r="A36206" t="s">
        <v>373</v>
      </c>
      <c r="B36206" t="s">
        <v>177</v>
      </c>
      <c r="C36206" s="1">
        <v>1968</v>
      </c>
      <c r="D36206">
        <v>6056358</v>
      </c>
      <c r="E36206">
        <v>19.899999999999999</v>
      </c>
      <c r="F36206">
        <f t="shared" si="565"/>
        <v>980.1</v>
      </c>
      <c r="G36206">
        <v>33323.70648649658</v>
      </c>
      <c r="H36206" t="s">
        <v>209</v>
      </c>
      <c r="I36206" t="s">
        <v>205</v>
      </c>
      <c r="J36206" t="s">
        <v>213</v>
      </c>
    </row>
    <row r="36207" spans="1:10" x14ac:dyDescent="0.25">
      <c r="A36207" t="s">
        <v>373</v>
      </c>
      <c r="B36207" t="s">
        <v>177</v>
      </c>
      <c r="C36207" s="1">
        <v>1969</v>
      </c>
      <c r="D36207">
        <v>6114719</v>
      </c>
      <c r="E36207">
        <v>19.2</v>
      </c>
      <c r="F36207">
        <f t="shared" si="565"/>
        <v>980.8</v>
      </c>
      <c r="G36207">
        <v>34719.341386490123</v>
      </c>
      <c r="H36207" t="s">
        <v>209</v>
      </c>
      <c r="I36207" t="s">
        <v>205</v>
      </c>
      <c r="J36207" t="s">
        <v>213</v>
      </c>
    </row>
    <row r="36208" spans="1:10" x14ac:dyDescent="0.25">
      <c r="A36208" t="s">
        <v>373</v>
      </c>
      <c r="B36208" t="s">
        <v>177</v>
      </c>
      <c r="C36208" s="1">
        <v>1970</v>
      </c>
      <c r="D36208">
        <v>6169357</v>
      </c>
      <c r="E36208">
        <v>18.399999999999999</v>
      </c>
      <c r="F36208">
        <f t="shared" si="565"/>
        <v>981.6</v>
      </c>
      <c r="G36208">
        <v>36582.09960569402</v>
      </c>
      <c r="H36208" t="s">
        <v>209</v>
      </c>
      <c r="I36208" t="s">
        <v>205</v>
      </c>
      <c r="J36208" t="s">
        <v>213</v>
      </c>
    </row>
    <row r="36209" spans="1:10" x14ac:dyDescent="0.25">
      <c r="A36209" t="s">
        <v>373</v>
      </c>
      <c r="B36209" t="s">
        <v>177</v>
      </c>
      <c r="C36209" s="1">
        <v>1971</v>
      </c>
      <c r="D36209">
        <v>6221634</v>
      </c>
      <c r="E36209">
        <v>17.600000000000001</v>
      </c>
      <c r="F36209">
        <f t="shared" si="565"/>
        <v>982.4</v>
      </c>
      <c r="G36209">
        <v>37620.743208085973</v>
      </c>
      <c r="H36209" t="s">
        <v>209</v>
      </c>
      <c r="I36209" t="s">
        <v>205</v>
      </c>
      <c r="J36209" t="s">
        <v>213</v>
      </c>
    </row>
    <row r="36210" spans="1:10" x14ac:dyDescent="0.25">
      <c r="A36210" t="s">
        <v>373</v>
      </c>
      <c r="B36210" t="s">
        <v>177</v>
      </c>
      <c r="C36210" s="1">
        <v>1972</v>
      </c>
      <c r="D36210">
        <v>6270112</v>
      </c>
      <c r="E36210">
        <v>16.7</v>
      </c>
      <c r="F36210">
        <f t="shared" si="565"/>
        <v>983.3</v>
      </c>
      <c r="G36210">
        <v>38477.564443133888</v>
      </c>
      <c r="H36210" t="s">
        <v>209</v>
      </c>
      <c r="I36210" t="s">
        <v>205</v>
      </c>
      <c r="J36210" t="s">
        <v>213</v>
      </c>
    </row>
    <row r="36211" spans="1:10" x14ac:dyDescent="0.25">
      <c r="A36211" t="s">
        <v>373</v>
      </c>
      <c r="B36211" t="s">
        <v>177</v>
      </c>
      <c r="C36211" s="1">
        <v>1973</v>
      </c>
      <c r="D36211">
        <v>6311468</v>
      </c>
      <c r="E36211">
        <v>15.8</v>
      </c>
      <c r="F36211">
        <f t="shared" si="565"/>
        <v>984.2</v>
      </c>
      <c r="G36211">
        <v>39412.008110509028</v>
      </c>
      <c r="H36211" t="s">
        <v>209</v>
      </c>
      <c r="I36211" t="s">
        <v>205</v>
      </c>
      <c r="J36211" t="s">
        <v>213</v>
      </c>
    </row>
    <row r="36212" spans="1:10" x14ac:dyDescent="0.25">
      <c r="A36212" t="s">
        <v>373</v>
      </c>
      <c r="B36212" t="s">
        <v>177</v>
      </c>
      <c r="C36212" s="1">
        <v>1974</v>
      </c>
      <c r="D36212">
        <v>6341051</v>
      </c>
      <c r="E36212">
        <v>14.8</v>
      </c>
      <c r="F36212">
        <f t="shared" si="565"/>
        <v>985.2</v>
      </c>
      <c r="G36212">
        <v>39873.740942405675</v>
      </c>
      <c r="H36212" t="s">
        <v>209</v>
      </c>
      <c r="I36212" t="s">
        <v>205</v>
      </c>
      <c r="J36212" t="s">
        <v>213</v>
      </c>
    </row>
    <row r="36213" spans="1:10" x14ac:dyDescent="0.25">
      <c r="A36213" t="s">
        <v>373</v>
      </c>
      <c r="B36213" t="s">
        <v>177</v>
      </c>
      <c r="C36213" s="1">
        <v>1975</v>
      </c>
      <c r="D36213">
        <v>6356178</v>
      </c>
      <c r="E36213">
        <v>13.8</v>
      </c>
      <c r="F36213">
        <f t="shared" si="565"/>
        <v>986.2</v>
      </c>
      <c r="G36213">
        <v>37300.925847442908</v>
      </c>
      <c r="H36213" t="s">
        <v>209</v>
      </c>
      <c r="I36213" t="s">
        <v>205</v>
      </c>
      <c r="J36213" t="s">
        <v>213</v>
      </c>
    </row>
    <row r="36214" spans="1:10" x14ac:dyDescent="0.25">
      <c r="A36214" t="s">
        <v>373</v>
      </c>
      <c r="B36214" t="s">
        <v>177</v>
      </c>
      <c r="C36214" s="1">
        <v>1976</v>
      </c>
      <c r="D36214">
        <v>6355245</v>
      </c>
      <c r="E36214">
        <v>12.9</v>
      </c>
      <c r="F36214">
        <f t="shared" si="565"/>
        <v>987.1</v>
      </c>
      <c r="G36214">
        <v>37189.241156174234</v>
      </c>
      <c r="H36214" t="s">
        <v>209</v>
      </c>
      <c r="I36214" t="s">
        <v>205</v>
      </c>
      <c r="J36214" t="s">
        <v>213</v>
      </c>
    </row>
    <row r="36215" spans="1:10" x14ac:dyDescent="0.25">
      <c r="A36215" t="s">
        <v>373</v>
      </c>
      <c r="B36215" t="s">
        <v>177</v>
      </c>
      <c r="C36215" s="1">
        <v>1977</v>
      </c>
      <c r="D36215">
        <v>6341216</v>
      </c>
      <c r="E36215">
        <v>12.1</v>
      </c>
      <c r="F36215">
        <f t="shared" si="565"/>
        <v>987.9</v>
      </c>
      <c r="G36215">
        <v>38200.911371727823</v>
      </c>
      <c r="H36215" t="s">
        <v>209</v>
      </c>
      <c r="I36215" t="s">
        <v>205</v>
      </c>
      <c r="J36215" t="s">
        <v>213</v>
      </c>
    </row>
    <row r="36216" spans="1:10" x14ac:dyDescent="0.25">
      <c r="A36216" t="s">
        <v>373</v>
      </c>
      <c r="B36216" t="s">
        <v>177</v>
      </c>
      <c r="C36216" s="1">
        <v>1978</v>
      </c>
      <c r="D36216">
        <v>6321583</v>
      </c>
      <c r="E36216">
        <v>11.4</v>
      </c>
      <c r="F36216">
        <f t="shared" si="565"/>
        <v>988.6</v>
      </c>
      <c r="G36216">
        <v>38263.58838902424</v>
      </c>
      <c r="H36216" t="s">
        <v>209</v>
      </c>
      <c r="I36216" t="s">
        <v>205</v>
      </c>
      <c r="J36216" t="s">
        <v>213</v>
      </c>
    </row>
    <row r="36217" spans="1:10" x14ac:dyDescent="0.25">
      <c r="A36217" t="s">
        <v>373</v>
      </c>
      <c r="B36217" t="s">
        <v>177</v>
      </c>
      <c r="C36217" s="1">
        <v>1979</v>
      </c>
      <c r="D36217">
        <v>6306578</v>
      </c>
      <c r="E36217">
        <v>10.8</v>
      </c>
      <c r="F36217">
        <f t="shared" si="565"/>
        <v>989.2</v>
      </c>
      <c r="G36217">
        <v>39108.567553777873</v>
      </c>
      <c r="H36217" t="s">
        <v>209</v>
      </c>
      <c r="I36217" t="s">
        <v>205</v>
      </c>
      <c r="J36217" t="s">
        <v>213</v>
      </c>
    </row>
    <row r="36218" spans="1:10" x14ac:dyDescent="0.25">
      <c r="A36218" t="s">
        <v>373</v>
      </c>
      <c r="B36218" t="s">
        <v>177</v>
      </c>
      <c r="C36218" s="1">
        <v>1980</v>
      </c>
      <c r="D36218">
        <v>6303608</v>
      </c>
      <c r="E36218">
        <v>10.4</v>
      </c>
      <c r="F36218">
        <f t="shared" si="565"/>
        <v>989.6</v>
      </c>
      <c r="G36218">
        <v>40692.235428288681</v>
      </c>
      <c r="H36218" t="s">
        <v>209</v>
      </c>
      <c r="I36218" t="s">
        <v>205</v>
      </c>
      <c r="J36218" t="s">
        <v>213</v>
      </c>
    </row>
    <row r="36219" spans="1:10" x14ac:dyDescent="0.25">
      <c r="A36219" t="s">
        <v>373</v>
      </c>
      <c r="B36219" t="s">
        <v>177</v>
      </c>
      <c r="C36219" s="1">
        <v>1981</v>
      </c>
      <c r="D36219">
        <v>6315799</v>
      </c>
      <c r="E36219">
        <v>10</v>
      </c>
      <c r="F36219">
        <f t="shared" si="565"/>
        <v>990</v>
      </c>
      <c r="G36219">
        <v>41080.140736754511</v>
      </c>
      <c r="H36219" t="s">
        <v>209</v>
      </c>
      <c r="I36219" t="s">
        <v>205</v>
      </c>
      <c r="J36219" t="s">
        <v>213</v>
      </c>
    </row>
    <row r="36220" spans="1:10" x14ac:dyDescent="0.25">
      <c r="A36220" t="s">
        <v>373</v>
      </c>
      <c r="B36220" t="s">
        <v>177</v>
      </c>
      <c r="C36220" s="1">
        <v>1982</v>
      </c>
      <c r="D36220">
        <v>6341369</v>
      </c>
      <c r="E36220">
        <v>9.6999999999999993</v>
      </c>
      <c r="F36220">
        <f t="shared" si="565"/>
        <v>990.3</v>
      </c>
      <c r="G36220">
        <v>40226.418337706928</v>
      </c>
      <c r="H36220" t="s">
        <v>209</v>
      </c>
      <c r="I36220" t="s">
        <v>205</v>
      </c>
      <c r="J36220" t="s">
        <v>213</v>
      </c>
    </row>
    <row r="36221" spans="1:10" x14ac:dyDescent="0.25">
      <c r="A36221" t="s">
        <v>373</v>
      </c>
      <c r="B36221" t="s">
        <v>177</v>
      </c>
      <c r="C36221" s="1">
        <v>1983</v>
      </c>
      <c r="D36221">
        <v>6376791</v>
      </c>
      <c r="E36221">
        <v>9.4</v>
      </c>
      <c r="F36221">
        <f t="shared" si="565"/>
        <v>990.6</v>
      </c>
      <c r="G36221">
        <v>40229.064615559189</v>
      </c>
      <c r="H36221" t="s">
        <v>209</v>
      </c>
      <c r="I36221" t="s">
        <v>205</v>
      </c>
      <c r="J36221" t="s">
        <v>213</v>
      </c>
    </row>
    <row r="36222" spans="1:10" x14ac:dyDescent="0.25">
      <c r="A36222" t="s">
        <v>373</v>
      </c>
      <c r="B36222" t="s">
        <v>177</v>
      </c>
      <c r="C36222" s="1">
        <v>1984</v>
      </c>
      <c r="D36222">
        <v>6416275</v>
      </c>
      <c r="E36222">
        <v>9.1999999999999993</v>
      </c>
      <c r="F36222">
        <f t="shared" si="565"/>
        <v>990.8</v>
      </c>
      <c r="G36222">
        <v>41268.819848778963</v>
      </c>
      <c r="H36222" t="s">
        <v>209</v>
      </c>
      <c r="I36222" t="s">
        <v>205</v>
      </c>
      <c r="J36222" t="s">
        <v>213</v>
      </c>
    </row>
    <row r="36223" spans="1:10" x14ac:dyDescent="0.25">
      <c r="A36223" t="s">
        <v>373</v>
      </c>
      <c r="B36223" t="s">
        <v>177</v>
      </c>
      <c r="C36223" s="1">
        <v>1985</v>
      </c>
      <c r="D36223">
        <v>6455680</v>
      </c>
      <c r="E36223">
        <v>9</v>
      </c>
      <c r="F36223">
        <f t="shared" si="565"/>
        <v>991</v>
      </c>
      <c r="G36223">
        <v>42461.774295380012</v>
      </c>
      <c r="H36223" t="s">
        <v>209</v>
      </c>
      <c r="I36223" t="s">
        <v>205</v>
      </c>
      <c r="J36223" t="s">
        <v>213</v>
      </c>
    </row>
    <row r="36224" spans="1:10" x14ac:dyDescent="0.25">
      <c r="A36224" t="s">
        <v>373</v>
      </c>
      <c r="B36224" t="s">
        <v>177</v>
      </c>
      <c r="C36224" s="1">
        <v>1986</v>
      </c>
      <c r="D36224">
        <v>6493442</v>
      </c>
      <c r="E36224">
        <v>8.9</v>
      </c>
      <c r="F36224">
        <f t="shared" si="565"/>
        <v>991.1</v>
      </c>
      <c r="G36224">
        <v>42898.638204464551</v>
      </c>
      <c r="H36224" t="s">
        <v>209</v>
      </c>
      <c r="I36224" t="s">
        <v>205</v>
      </c>
      <c r="J36224" t="s">
        <v>213</v>
      </c>
    </row>
    <row r="36225" spans="1:10" x14ac:dyDescent="0.25">
      <c r="A36225" t="s">
        <v>373</v>
      </c>
      <c r="B36225" t="s">
        <v>177</v>
      </c>
      <c r="C36225" s="1">
        <v>1987</v>
      </c>
      <c r="D36225">
        <v>6531160</v>
      </c>
      <c r="E36225">
        <v>8.8000000000000007</v>
      </c>
      <c r="F36225">
        <f t="shared" si="565"/>
        <v>991.2</v>
      </c>
      <c r="G36225">
        <v>42913.730528264459</v>
      </c>
      <c r="H36225" t="s">
        <v>209</v>
      </c>
      <c r="I36225" t="s">
        <v>205</v>
      </c>
      <c r="J36225" t="s">
        <v>213</v>
      </c>
    </row>
    <row r="36226" spans="1:10" x14ac:dyDescent="0.25">
      <c r="A36226" t="s">
        <v>373</v>
      </c>
      <c r="B36226" t="s">
        <v>177</v>
      </c>
      <c r="C36226" s="1">
        <v>1988</v>
      </c>
      <c r="D36226">
        <v>6571461</v>
      </c>
      <c r="E36226">
        <v>8.6</v>
      </c>
      <c r="F36226">
        <f t="shared" si="565"/>
        <v>991.4</v>
      </c>
      <c r="G36226">
        <v>43894.653121382384</v>
      </c>
      <c r="H36226" t="s">
        <v>209</v>
      </c>
      <c r="I36226" t="s">
        <v>205</v>
      </c>
      <c r="J36226" t="s">
        <v>213</v>
      </c>
    </row>
    <row r="36227" spans="1:10" x14ac:dyDescent="0.25">
      <c r="A36227" t="s">
        <v>373</v>
      </c>
      <c r="B36227" t="s">
        <v>177</v>
      </c>
      <c r="C36227" s="1">
        <v>1989</v>
      </c>
      <c r="D36227">
        <v>6618268</v>
      </c>
      <c r="E36227">
        <v>8.4</v>
      </c>
      <c r="F36227">
        <f t="shared" ref="F36227:F36290" si="566">1000-E36227</f>
        <v>991.6</v>
      </c>
      <c r="G36227">
        <v>45399.753292706671</v>
      </c>
      <c r="H36227" t="s">
        <v>209</v>
      </c>
      <c r="I36227" t="s">
        <v>205</v>
      </c>
      <c r="J36227" t="s">
        <v>213</v>
      </c>
    </row>
    <row r="36228" spans="1:10" x14ac:dyDescent="0.25">
      <c r="A36228" t="s">
        <v>373</v>
      </c>
      <c r="B36228" t="s">
        <v>177</v>
      </c>
      <c r="C36228" s="1">
        <v>1990</v>
      </c>
      <c r="D36228">
        <v>6673920</v>
      </c>
      <c r="E36228">
        <v>8.1999999999999993</v>
      </c>
      <c r="F36228">
        <f t="shared" si="566"/>
        <v>991.8</v>
      </c>
      <c r="G36228">
        <v>46599.707631561825</v>
      </c>
      <c r="H36228" t="s">
        <v>209</v>
      </c>
      <c r="I36228" t="s">
        <v>205</v>
      </c>
      <c r="J36228" t="s">
        <v>213</v>
      </c>
    </row>
    <row r="36229" spans="1:10" x14ac:dyDescent="0.25">
      <c r="A36229" t="s">
        <v>373</v>
      </c>
      <c r="B36229" t="s">
        <v>177</v>
      </c>
      <c r="C36229" s="1">
        <v>1991</v>
      </c>
      <c r="D36229">
        <v>6739995</v>
      </c>
      <c r="E36229">
        <v>7.9</v>
      </c>
      <c r="F36229">
        <f t="shared" si="566"/>
        <v>992.1</v>
      </c>
      <c r="G36229">
        <v>45599.454726575299</v>
      </c>
      <c r="H36229" t="s">
        <v>209</v>
      </c>
      <c r="I36229" t="s">
        <v>205</v>
      </c>
      <c r="J36229" t="s">
        <v>213</v>
      </c>
    </row>
    <row r="36230" spans="1:10" x14ac:dyDescent="0.25">
      <c r="A36230" t="s">
        <v>373</v>
      </c>
      <c r="B36230" t="s">
        <v>177</v>
      </c>
      <c r="C36230" s="1">
        <v>1992</v>
      </c>
      <c r="D36230">
        <v>6814186</v>
      </c>
      <c r="E36230">
        <v>7.5</v>
      </c>
      <c r="F36230">
        <f t="shared" si="566"/>
        <v>992.5</v>
      </c>
      <c r="G36230">
        <v>45079.747241411547</v>
      </c>
      <c r="H36230" t="s">
        <v>209</v>
      </c>
      <c r="I36230" t="s">
        <v>205</v>
      </c>
      <c r="J36230" t="s">
        <v>213</v>
      </c>
    </row>
    <row r="36231" spans="1:10" x14ac:dyDescent="0.25">
      <c r="A36231" t="s">
        <v>373</v>
      </c>
      <c r="B36231" t="s">
        <v>177</v>
      </c>
      <c r="C36231" s="1">
        <v>1993</v>
      </c>
      <c r="D36231">
        <v>6890300</v>
      </c>
      <c r="E36231">
        <v>7.1</v>
      </c>
      <c r="F36231">
        <f t="shared" si="566"/>
        <v>992.9</v>
      </c>
      <c r="G36231">
        <v>44614.786155672387</v>
      </c>
      <c r="H36231" t="s">
        <v>209</v>
      </c>
      <c r="I36231" t="s">
        <v>205</v>
      </c>
      <c r="J36231" t="s">
        <v>213</v>
      </c>
    </row>
    <row r="36232" spans="1:10" x14ac:dyDescent="0.25">
      <c r="A36232" t="s">
        <v>373</v>
      </c>
      <c r="B36232" t="s">
        <v>177</v>
      </c>
      <c r="C36232" s="1">
        <v>1994</v>
      </c>
      <c r="D36232">
        <v>6959860</v>
      </c>
      <c r="E36232">
        <v>6.7</v>
      </c>
      <c r="F36232">
        <f t="shared" si="566"/>
        <v>993.3</v>
      </c>
      <c r="G36232">
        <v>44822.549962231344</v>
      </c>
      <c r="H36232" t="s">
        <v>209</v>
      </c>
      <c r="I36232" t="s">
        <v>205</v>
      </c>
      <c r="J36232" t="s">
        <v>213</v>
      </c>
    </row>
    <row r="36233" spans="1:10" x14ac:dyDescent="0.25">
      <c r="A36233" t="s">
        <v>373</v>
      </c>
      <c r="B36233" t="s">
        <v>177</v>
      </c>
      <c r="C36233" s="1">
        <v>1995</v>
      </c>
      <c r="D36233">
        <v>7017042</v>
      </c>
      <c r="E36233">
        <v>6.4</v>
      </c>
      <c r="F36233">
        <f t="shared" si="566"/>
        <v>993.6</v>
      </c>
      <c r="G36233">
        <v>44738.128862308142</v>
      </c>
      <c r="H36233" t="s">
        <v>209</v>
      </c>
      <c r="I36233" t="s">
        <v>205</v>
      </c>
      <c r="J36233" t="s">
        <v>213</v>
      </c>
    </row>
    <row r="36234" spans="1:10" x14ac:dyDescent="0.25">
      <c r="A36234" t="s">
        <v>373</v>
      </c>
      <c r="B36234" t="s">
        <v>177</v>
      </c>
      <c r="C36234" s="1">
        <v>1996</v>
      </c>
      <c r="D36234">
        <v>7059633</v>
      </c>
      <c r="E36234">
        <v>6.1</v>
      </c>
      <c r="F36234">
        <f t="shared" si="566"/>
        <v>993.9</v>
      </c>
      <c r="G36234">
        <v>44808.712756783876</v>
      </c>
      <c r="H36234" t="s">
        <v>209</v>
      </c>
      <c r="I36234" t="s">
        <v>205</v>
      </c>
      <c r="J36234" t="s">
        <v>213</v>
      </c>
    </row>
    <row r="36235" spans="1:10" x14ac:dyDescent="0.25">
      <c r="A36235" t="s">
        <v>373</v>
      </c>
      <c r="B36235" t="s">
        <v>177</v>
      </c>
      <c r="C36235" s="1">
        <v>1997</v>
      </c>
      <c r="D36235">
        <v>7090176</v>
      </c>
      <c r="E36235">
        <v>6</v>
      </c>
      <c r="F36235">
        <f t="shared" si="566"/>
        <v>994</v>
      </c>
      <c r="G36235">
        <v>45734.407605425375</v>
      </c>
      <c r="H36235" t="s">
        <v>209</v>
      </c>
      <c r="I36235" t="s">
        <v>205</v>
      </c>
      <c r="J36235" t="s">
        <v>213</v>
      </c>
    </row>
    <row r="36236" spans="1:10" x14ac:dyDescent="0.25">
      <c r="A36236" t="s">
        <v>373</v>
      </c>
      <c r="B36236" t="s">
        <v>177</v>
      </c>
      <c r="C36236" s="1">
        <v>1998</v>
      </c>
      <c r="D36236">
        <v>7113505</v>
      </c>
      <c r="E36236">
        <v>5.8</v>
      </c>
      <c r="F36236">
        <f t="shared" si="566"/>
        <v>994.2</v>
      </c>
      <c r="G36236">
        <v>46941.500279570093</v>
      </c>
      <c r="H36236" t="s">
        <v>209</v>
      </c>
      <c r="I36236" t="s">
        <v>205</v>
      </c>
      <c r="J36236" t="s">
        <v>213</v>
      </c>
    </row>
    <row r="36237" spans="1:10" x14ac:dyDescent="0.25">
      <c r="A36237" t="s">
        <v>373</v>
      </c>
      <c r="B36237" t="s">
        <v>177</v>
      </c>
      <c r="C36237" s="1">
        <v>1999</v>
      </c>
      <c r="D36237">
        <v>7136813</v>
      </c>
      <c r="E36237">
        <v>5.7</v>
      </c>
      <c r="F36237">
        <f t="shared" si="566"/>
        <v>994.3</v>
      </c>
      <c r="G36237">
        <v>47485.910802494844</v>
      </c>
      <c r="H36237" t="s">
        <v>209</v>
      </c>
      <c r="I36237" t="s">
        <v>205</v>
      </c>
      <c r="J36237" t="s">
        <v>213</v>
      </c>
    </row>
    <row r="36238" spans="1:10" x14ac:dyDescent="0.25">
      <c r="A36238" t="s">
        <v>373</v>
      </c>
      <c r="B36238" t="s">
        <v>177</v>
      </c>
      <c r="C36238" s="1">
        <v>2000</v>
      </c>
      <c r="D36238">
        <v>7165581</v>
      </c>
      <c r="E36238">
        <v>5.6</v>
      </c>
      <c r="F36238">
        <f t="shared" si="566"/>
        <v>994.4</v>
      </c>
      <c r="G36238">
        <v>49083.1503471982</v>
      </c>
      <c r="H36238" t="s">
        <v>209</v>
      </c>
      <c r="I36238" t="s">
        <v>205</v>
      </c>
      <c r="J36238" t="s">
        <v>213</v>
      </c>
    </row>
    <row r="36239" spans="1:10" x14ac:dyDescent="0.25">
      <c r="A36239" t="s">
        <v>373</v>
      </c>
      <c r="B36239" t="s">
        <v>177</v>
      </c>
      <c r="C36239" s="1">
        <v>2001</v>
      </c>
      <c r="D36239">
        <v>7200945</v>
      </c>
      <c r="E36239">
        <v>5.6</v>
      </c>
      <c r="F36239">
        <f t="shared" si="566"/>
        <v>994.4</v>
      </c>
      <c r="G36239">
        <v>49479.10459625104</v>
      </c>
      <c r="H36239" t="s">
        <v>209</v>
      </c>
      <c r="I36239" t="s">
        <v>205</v>
      </c>
      <c r="J36239" t="s">
        <v>213</v>
      </c>
    </row>
    <row r="36240" spans="1:10" x14ac:dyDescent="0.25">
      <c r="A36240" t="s">
        <v>373</v>
      </c>
      <c r="B36240" t="s">
        <v>177</v>
      </c>
      <c r="C36240" s="1">
        <v>2002</v>
      </c>
      <c r="D36240">
        <v>7242034</v>
      </c>
      <c r="E36240">
        <v>5.5</v>
      </c>
      <c r="F36240">
        <f t="shared" si="566"/>
        <v>994.5</v>
      </c>
      <c r="G36240">
        <v>49176.641162413143</v>
      </c>
      <c r="H36240" t="s">
        <v>209</v>
      </c>
      <c r="I36240" t="s">
        <v>205</v>
      </c>
      <c r="J36240" t="s">
        <v>213</v>
      </c>
    </row>
    <row r="36241" spans="1:10" x14ac:dyDescent="0.25">
      <c r="A36241" t="s">
        <v>373</v>
      </c>
      <c r="B36241" t="s">
        <v>177</v>
      </c>
      <c r="C36241" s="1">
        <v>2003</v>
      </c>
      <c r="D36241">
        <v>7289901</v>
      </c>
      <c r="E36241">
        <v>5.3</v>
      </c>
      <c r="F36241">
        <f t="shared" si="566"/>
        <v>994.7</v>
      </c>
      <c r="G36241">
        <v>48837.401510566902</v>
      </c>
      <c r="H36241" t="s">
        <v>209</v>
      </c>
      <c r="I36241" t="s">
        <v>205</v>
      </c>
      <c r="J36241" t="s">
        <v>213</v>
      </c>
    </row>
    <row r="36242" spans="1:10" x14ac:dyDescent="0.25">
      <c r="A36242" t="s">
        <v>373</v>
      </c>
      <c r="B36242" t="s">
        <v>177</v>
      </c>
      <c r="C36242" s="1">
        <v>2004</v>
      </c>
      <c r="D36242">
        <v>7345299</v>
      </c>
      <c r="E36242">
        <v>5.2</v>
      </c>
      <c r="F36242">
        <f t="shared" si="566"/>
        <v>994.8</v>
      </c>
      <c r="G36242">
        <v>49881.746143576573</v>
      </c>
      <c r="H36242" t="s">
        <v>209</v>
      </c>
      <c r="I36242" t="s">
        <v>205</v>
      </c>
      <c r="J36242" t="s">
        <v>213</v>
      </c>
    </row>
    <row r="36243" spans="1:10" x14ac:dyDescent="0.25">
      <c r="A36243" t="s">
        <v>373</v>
      </c>
      <c r="B36243" t="s">
        <v>177</v>
      </c>
      <c r="C36243" s="1">
        <v>2005</v>
      </c>
      <c r="D36243">
        <v>7408608</v>
      </c>
      <c r="E36243">
        <v>5.0999999999999996</v>
      </c>
      <c r="F36243">
        <f t="shared" si="566"/>
        <v>994.9</v>
      </c>
      <c r="G36243">
        <v>51069.101512618014</v>
      </c>
      <c r="H36243" t="s">
        <v>209</v>
      </c>
      <c r="I36243" t="s">
        <v>205</v>
      </c>
      <c r="J36243" t="s">
        <v>213</v>
      </c>
    </row>
    <row r="36244" spans="1:10" x14ac:dyDescent="0.25">
      <c r="A36244" t="s">
        <v>373</v>
      </c>
      <c r="B36244" t="s">
        <v>177</v>
      </c>
      <c r="C36244" s="1">
        <v>2006</v>
      </c>
      <c r="D36244">
        <v>7480317</v>
      </c>
      <c r="E36244">
        <v>5</v>
      </c>
      <c r="F36244">
        <f t="shared" si="566"/>
        <v>995</v>
      </c>
      <c r="G36244">
        <v>52786.08804616714</v>
      </c>
      <c r="H36244" t="s">
        <v>209</v>
      </c>
      <c r="I36244" t="s">
        <v>205</v>
      </c>
      <c r="J36244" t="s">
        <v>213</v>
      </c>
    </row>
    <row r="36245" spans="1:10" x14ac:dyDescent="0.25">
      <c r="A36245" t="s">
        <v>373</v>
      </c>
      <c r="B36245" t="s">
        <v>177</v>
      </c>
      <c r="C36245" s="1">
        <v>2007</v>
      </c>
      <c r="D36245">
        <v>7560141</v>
      </c>
      <c r="E36245">
        <v>4.8</v>
      </c>
      <c r="F36245">
        <f t="shared" si="566"/>
        <v>995.2</v>
      </c>
      <c r="G36245">
        <v>54482.531472083123</v>
      </c>
      <c r="H36245" t="s">
        <v>209</v>
      </c>
      <c r="I36245" t="s">
        <v>205</v>
      </c>
      <c r="J36245" t="s">
        <v>213</v>
      </c>
    </row>
    <row r="36246" spans="1:10" x14ac:dyDescent="0.25">
      <c r="A36246" t="s">
        <v>373</v>
      </c>
      <c r="B36246" t="s">
        <v>177</v>
      </c>
      <c r="C36246" s="1">
        <v>2008</v>
      </c>
      <c r="D36246">
        <v>7646542</v>
      </c>
      <c r="E36246">
        <v>4.7</v>
      </c>
      <c r="F36246">
        <f t="shared" si="566"/>
        <v>995.3</v>
      </c>
      <c r="G36246">
        <v>55019.674457365829</v>
      </c>
      <c r="H36246" t="s">
        <v>209</v>
      </c>
      <c r="I36246" t="s">
        <v>205</v>
      </c>
      <c r="J36246" t="s">
        <v>213</v>
      </c>
    </row>
    <row r="36247" spans="1:10" x14ac:dyDescent="0.25">
      <c r="A36247" t="s">
        <v>373</v>
      </c>
      <c r="B36247" t="s">
        <v>177</v>
      </c>
      <c r="C36247" s="1">
        <v>2009</v>
      </c>
      <c r="D36247">
        <v>7737316</v>
      </c>
      <c r="E36247">
        <v>4.5999999999999996</v>
      </c>
      <c r="F36247">
        <f t="shared" si="566"/>
        <v>995.4</v>
      </c>
      <c r="G36247">
        <v>53179.33662242163</v>
      </c>
      <c r="H36247" t="s">
        <v>209</v>
      </c>
      <c r="I36247" t="s">
        <v>205</v>
      </c>
      <c r="J36247" t="s">
        <v>213</v>
      </c>
    </row>
    <row r="36248" spans="1:10" x14ac:dyDescent="0.25">
      <c r="A36248" t="s">
        <v>373</v>
      </c>
      <c r="B36248" t="s">
        <v>177</v>
      </c>
      <c r="C36248" s="1">
        <v>2010</v>
      </c>
      <c r="D36248">
        <v>7830534</v>
      </c>
      <c r="E36248">
        <v>4.5</v>
      </c>
      <c r="F36248">
        <f t="shared" si="566"/>
        <v>995.5</v>
      </c>
      <c r="G36248">
        <v>54182.856238386536</v>
      </c>
      <c r="H36248" t="s">
        <v>209</v>
      </c>
      <c r="I36248" t="s">
        <v>205</v>
      </c>
      <c r="J36248" t="s">
        <v>213</v>
      </c>
    </row>
    <row r="36249" spans="1:10" x14ac:dyDescent="0.25">
      <c r="A36249" t="s">
        <v>373</v>
      </c>
      <c r="B36249" t="s">
        <v>177</v>
      </c>
      <c r="C36249" s="1">
        <v>2011</v>
      </c>
      <c r="D36249">
        <v>7925813</v>
      </c>
      <c r="E36249">
        <v>4.4000000000000004</v>
      </c>
      <c r="F36249">
        <f t="shared" si="566"/>
        <v>995.6</v>
      </c>
      <c r="G36249">
        <v>54550.692480760328</v>
      </c>
      <c r="H36249" t="s">
        <v>209</v>
      </c>
      <c r="I36249" t="s">
        <v>205</v>
      </c>
      <c r="J36249" t="s">
        <v>213</v>
      </c>
    </row>
    <row r="36250" spans="1:10" x14ac:dyDescent="0.25">
      <c r="A36250" t="s">
        <v>373</v>
      </c>
      <c r="B36250" t="s">
        <v>177</v>
      </c>
      <c r="C36250" s="1">
        <v>2012</v>
      </c>
      <c r="D36250">
        <v>8022628</v>
      </c>
      <c r="E36250">
        <v>4.3</v>
      </c>
      <c r="F36250">
        <f t="shared" si="566"/>
        <v>995.7</v>
      </c>
      <c r="G36250">
        <v>54573.197208463833</v>
      </c>
      <c r="H36250" t="s">
        <v>209</v>
      </c>
      <c r="I36250" t="s">
        <v>205</v>
      </c>
      <c r="J36250" t="s">
        <v>213</v>
      </c>
    </row>
    <row r="36251" spans="1:10" x14ac:dyDescent="0.25">
      <c r="A36251" t="s">
        <v>373</v>
      </c>
      <c r="B36251" t="s">
        <v>177</v>
      </c>
      <c r="C36251" s="1" t="s">
        <v>0</v>
      </c>
      <c r="D36251">
        <v>8118719</v>
      </c>
      <c r="E36251">
        <v>4.2</v>
      </c>
      <c r="F36251">
        <f t="shared" si="566"/>
        <v>995.8</v>
      </c>
      <c r="G36251">
        <v>54982.725623443148</v>
      </c>
      <c r="H36251" t="s">
        <v>209</v>
      </c>
      <c r="I36251" t="s">
        <v>205</v>
      </c>
      <c r="J36251" t="s">
        <v>213</v>
      </c>
    </row>
    <row r="36252" spans="1:10" x14ac:dyDescent="0.25">
      <c r="A36252" t="s">
        <v>373</v>
      </c>
      <c r="B36252" t="s">
        <v>177</v>
      </c>
      <c r="C36252" s="1" t="s">
        <v>1</v>
      </c>
      <c r="D36252">
        <v>8211383</v>
      </c>
      <c r="E36252">
        <v>4</v>
      </c>
      <c r="F36252">
        <f t="shared" si="566"/>
        <v>996</v>
      </c>
      <c r="G36252">
        <v>55776.269762382115</v>
      </c>
      <c r="H36252" t="s">
        <v>209</v>
      </c>
      <c r="I36252" t="s">
        <v>205</v>
      </c>
      <c r="J36252" t="s">
        <v>213</v>
      </c>
    </row>
    <row r="36253" spans="1:10" x14ac:dyDescent="0.25">
      <c r="A36253" t="s">
        <v>373</v>
      </c>
      <c r="B36253" t="s">
        <v>177</v>
      </c>
      <c r="C36253" s="1" t="s">
        <v>2</v>
      </c>
      <c r="D36253">
        <v>8298663</v>
      </c>
      <c r="E36253">
        <v>3.9</v>
      </c>
      <c r="F36253">
        <f t="shared" si="566"/>
        <v>996.1</v>
      </c>
      <c r="G36253">
        <v>56117.989786609345</v>
      </c>
      <c r="H36253" t="s">
        <v>209</v>
      </c>
      <c r="I36253" t="s">
        <v>205</v>
      </c>
      <c r="J36253" t="s">
        <v>213</v>
      </c>
    </row>
    <row r="36254" spans="1:10" x14ac:dyDescent="0.25">
      <c r="A36254" t="s">
        <v>373</v>
      </c>
      <c r="B36254" t="s">
        <v>177</v>
      </c>
      <c r="C36254" s="1" t="s">
        <v>3</v>
      </c>
      <c r="D36254">
        <v>8379477.0000000009</v>
      </c>
      <c r="E36254">
        <v>3.7040000000000002</v>
      </c>
      <c r="F36254">
        <f t="shared" si="566"/>
        <v>996.29600000000005</v>
      </c>
      <c r="G36254">
        <v>56620.039453951096</v>
      </c>
      <c r="H36254" t="s">
        <v>209</v>
      </c>
      <c r="I36254" t="s">
        <v>205</v>
      </c>
      <c r="J36254" t="s">
        <v>213</v>
      </c>
    </row>
    <row r="36255" spans="1:10" x14ac:dyDescent="0.25">
      <c r="A36255" t="s">
        <v>373</v>
      </c>
      <c r="B36255" t="s">
        <v>177</v>
      </c>
      <c r="C36255" s="1" t="s">
        <v>4</v>
      </c>
      <c r="D36255">
        <v>8454083</v>
      </c>
      <c r="E36255">
        <v>3.5750000000000002</v>
      </c>
      <c r="F36255">
        <f t="shared" si="566"/>
        <v>996.42499999999995</v>
      </c>
      <c r="G36255">
        <v>57351.709619024958</v>
      </c>
      <c r="H36255" t="s">
        <v>209</v>
      </c>
      <c r="I36255" t="s">
        <v>205</v>
      </c>
      <c r="J36255" t="s">
        <v>213</v>
      </c>
    </row>
    <row r="36256" spans="1:10" x14ac:dyDescent="0.25">
      <c r="A36256" t="s">
        <v>373</v>
      </c>
      <c r="B36256" t="s">
        <v>177</v>
      </c>
      <c r="C36256" s="1" t="s">
        <v>5</v>
      </c>
      <c r="D36256">
        <v>8523590</v>
      </c>
      <c r="E36256">
        <v>3.4569999999999999</v>
      </c>
      <c r="F36256">
        <f t="shared" si="566"/>
        <v>996.54300000000001</v>
      </c>
      <c r="G36256">
        <v>58092.835012793876</v>
      </c>
      <c r="H36256" t="s">
        <v>209</v>
      </c>
      <c r="I36256" t="s">
        <v>205</v>
      </c>
      <c r="J36256" t="s">
        <v>213</v>
      </c>
    </row>
    <row r="36257" spans="1:10" x14ac:dyDescent="0.25">
      <c r="A36257" t="s">
        <v>373</v>
      </c>
      <c r="B36257" t="s">
        <v>177</v>
      </c>
      <c r="C36257" s="1" t="s">
        <v>6</v>
      </c>
      <c r="D36257">
        <v>8589848</v>
      </c>
      <c r="E36257">
        <v>3.351</v>
      </c>
      <c r="F36257">
        <f t="shared" si="566"/>
        <v>996.649</v>
      </c>
      <c r="G36257">
        <v>58843.537849972519</v>
      </c>
      <c r="H36257" t="s">
        <v>209</v>
      </c>
      <c r="I36257" t="s">
        <v>205</v>
      </c>
      <c r="J36257" t="s">
        <v>213</v>
      </c>
    </row>
    <row r="36258" spans="1:10" x14ac:dyDescent="0.25">
      <c r="A36258" t="s">
        <v>373</v>
      </c>
      <c r="B36258" t="s">
        <v>177</v>
      </c>
      <c r="C36258" s="1" t="s">
        <v>7</v>
      </c>
      <c r="D36258">
        <v>8654271</v>
      </c>
      <c r="E36258">
        <v>3.2549999999999999</v>
      </c>
      <c r="F36258">
        <f t="shared" si="566"/>
        <v>996.745</v>
      </c>
      <c r="G36258">
        <v>59477.169011186794</v>
      </c>
      <c r="H36258" t="s">
        <v>209</v>
      </c>
      <c r="I36258" t="s">
        <v>205</v>
      </c>
      <c r="J36258" t="s">
        <v>213</v>
      </c>
    </row>
    <row r="36259" spans="1:10" x14ac:dyDescent="0.25">
      <c r="A36259" t="s">
        <v>373</v>
      </c>
      <c r="B36259" t="s">
        <v>177</v>
      </c>
      <c r="C36259" s="1" t="s">
        <v>8</v>
      </c>
      <c r="D36259">
        <v>8717026</v>
      </c>
      <c r="E36259">
        <v>3.169</v>
      </c>
      <c r="F36259">
        <f t="shared" si="566"/>
        <v>996.83100000000002</v>
      </c>
      <c r="G36259">
        <v>60117.623155232002</v>
      </c>
      <c r="H36259" t="s">
        <v>209</v>
      </c>
      <c r="I36259" t="s">
        <v>205</v>
      </c>
      <c r="J36259" t="s">
        <v>213</v>
      </c>
    </row>
    <row r="36260" spans="1:10" x14ac:dyDescent="0.25">
      <c r="A36260" t="s">
        <v>373</v>
      </c>
      <c r="B36260" t="s">
        <v>177</v>
      </c>
      <c r="C36260" s="1" t="s">
        <v>9</v>
      </c>
      <c r="D36260">
        <v>8777792</v>
      </c>
      <c r="E36260">
        <v>3.089</v>
      </c>
      <c r="F36260">
        <f t="shared" si="566"/>
        <v>996.91099999999994</v>
      </c>
      <c r="G36260">
        <v>60851.692217319134</v>
      </c>
      <c r="H36260" t="s">
        <v>209</v>
      </c>
      <c r="I36260" t="s">
        <v>205</v>
      </c>
      <c r="J36260" t="s">
        <v>213</v>
      </c>
    </row>
    <row r="36261" spans="1:10" x14ac:dyDescent="0.25">
      <c r="A36261" t="s">
        <v>373</v>
      </c>
      <c r="B36261" t="s">
        <v>177</v>
      </c>
      <c r="C36261" s="1" t="s">
        <v>10</v>
      </c>
      <c r="D36261">
        <v>8836943</v>
      </c>
      <c r="E36261">
        <v>3.0129999999999999</v>
      </c>
      <c r="F36261">
        <f t="shared" si="566"/>
        <v>996.98699999999997</v>
      </c>
      <c r="G36261">
        <v>61655.911823519826</v>
      </c>
      <c r="H36261" t="s">
        <v>209</v>
      </c>
      <c r="I36261" t="s">
        <v>205</v>
      </c>
      <c r="J36261" t="s">
        <v>213</v>
      </c>
    </row>
    <row r="36262" spans="1:10" x14ac:dyDescent="0.25">
      <c r="A36262" t="s">
        <v>373</v>
      </c>
      <c r="B36262" t="s">
        <v>177</v>
      </c>
      <c r="C36262" s="1" t="s">
        <v>11</v>
      </c>
      <c r="D36262">
        <v>8894852</v>
      </c>
      <c r="E36262">
        <v>2.94</v>
      </c>
      <c r="F36262">
        <f t="shared" si="566"/>
        <v>997.06</v>
      </c>
      <c r="G36262">
        <v>62493.002588869174</v>
      </c>
      <c r="H36262" t="s">
        <v>209</v>
      </c>
      <c r="I36262" t="s">
        <v>205</v>
      </c>
      <c r="J36262" t="s">
        <v>213</v>
      </c>
    </row>
    <row r="36263" spans="1:10" x14ac:dyDescent="0.25">
      <c r="A36263" t="s">
        <v>373</v>
      </c>
      <c r="B36263" t="s">
        <v>177</v>
      </c>
      <c r="C36263" s="1" t="s">
        <v>12</v>
      </c>
      <c r="D36263">
        <v>8951789</v>
      </c>
      <c r="E36263">
        <v>2.8690000000000002</v>
      </c>
      <c r="F36263">
        <f t="shared" si="566"/>
        <v>997.13099999999997</v>
      </c>
      <c r="G36263">
        <v>63363.724130621049</v>
      </c>
      <c r="H36263" t="s">
        <v>209</v>
      </c>
      <c r="I36263" t="s">
        <v>205</v>
      </c>
      <c r="J36263" t="s">
        <v>213</v>
      </c>
    </row>
    <row r="36264" spans="1:10" x14ac:dyDescent="0.25">
      <c r="A36264" t="s">
        <v>373</v>
      </c>
      <c r="B36264" t="s">
        <v>177</v>
      </c>
      <c r="C36264" s="1" t="s">
        <v>13</v>
      </c>
      <c r="D36264">
        <v>9008020</v>
      </c>
      <c r="E36264">
        <v>2.798</v>
      </c>
      <c r="F36264">
        <f t="shared" si="566"/>
        <v>997.202</v>
      </c>
      <c r="G36264">
        <v>64269.112961822902</v>
      </c>
      <c r="H36264" t="s">
        <v>209</v>
      </c>
      <c r="I36264" t="s">
        <v>205</v>
      </c>
      <c r="J36264" t="s">
        <v>213</v>
      </c>
    </row>
    <row r="36265" spans="1:10" x14ac:dyDescent="0.25">
      <c r="A36265" t="s">
        <v>373</v>
      </c>
      <c r="B36265" t="s">
        <v>177</v>
      </c>
      <c r="C36265" s="1" t="s">
        <v>14</v>
      </c>
      <c r="D36265">
        <v>9063578</v>
      </c>
      <c r="E36265">
        <v>2.73</v>
      </c>
      <c r="F36265">
        <f t="shared" si="566"/>
        <v>997.27</v>
      </c>
      <c r="G36265">
        <v>65229.30191803303</v>
      </c>
      <c r="H36265" t="s">
        <v>209</v>
      </c>
      <c r="I36265" t="s">
        <v>205</v>
      </c>
      <c r="J36265" t="s">
        <v>213</v>
      </c>
    </row>
    <row r="36266" spans="1:10" x14ac:dyDescent="0.25">
      <c r="A36266" t="s">
        <v>373</v>
      </c>
      <c r="B36266" t="s">
        <v>177</v>
      </c>
      <c r="C36266" s="1" t="s">
        <v>15</v>
      </c>
      <c r="D36266">
        <v>9118190</v>
      </c>
      <c r="E36266">
        <v>2.6659999999999999</v>
      </c>
      <c r="F36266">
        <f t="shared" si="566"/>
        <v>997.33399999999995</v>
      </c>
      <c r="G36266">
        <v>66238.174690795873</v>
      </c>
      <c r="H36266" t="s">
        <v>209</v>
      </c>
      <c r="I36266" t="s">
        <v>205</v>
      </c>
      <c r="J36266" t="s">
        <v>213</v>
      </c>
    </row>
    <row r="36267" spans="1:10" x14ac:dyDescent="0.25">
      <c r="A36267" t="s">
        <v>373</v>
      </c>
      <c r="B36267" t="s">
        <v>177</v>
      </c>
      <c r="C36267" s="1" t="s">
        <v>16</v>
      </c>
      <c r="D36267">
        <v>9171415</v>
      </c>
      <c r="E36267">
        <v>2.6030000000000002</v>
      </c>
      <c r="F36267">
        <f t="shared" si="566"/>
        <v>997.39700000000005</v>
      </c>
      <c r="G36267">
        <v>67293.277611066325</v>
      </c>
      <c r="H36267" t="s">
        <v>209</v>
      </c>
      <c r="I36267" t="s">
        <v>205</v>
      </c>
      <c r="J36267" t="s">
        <v>213</v>
      </c>
    </row>
    <row r="36268" spans="1:10" x14ac:dyDescent="0.25">
      <c r="A36268" t="s">
        <v>373</v>
      </c>
      <c r="B36268" t="s">
        <v>177</v>
      </c>
      <c r="C36268" s="1" t="s">
        <v>17</v>
      </c>
      <c r="D36268">
        <v>9222938</v>
      </c>
      <c r="E36268">
        <v>2.5419999999999998</v>
      </c>
      <c r="F36268">
        <f t="shared" si="566"/>
        <v>997.45799999999997</v>
      </c>
      <c r="G36268">
        <v>68397.513184035153</v>
      </c>
      <c r="H36268" t="s">
        <v>209</v>
      </c>
      <c r="I36268" t="s">
        <v>205</v>
      </c>
      <c r="J36268" t="s">
        <v>213</v>
      </c>
    </row>
    <row r="36269" spans="1:10" x14ac:dyDescent="0.25">
      <c r="A36269" t="s">
        <v>374</v>
      </c>
      <c r="B36269" t="s">
        <v>178</v>
      </c>
      <c r="C36269" s="1">
        <v>1800</v>
      </c>
      <c r="D36269">
        <v>1337000</v>
      </c>
      <c r="E36269">
        <v>429.16</v>
      </c>
      <c r="F36269">
        <f t="shared" si="566"/>
        <v>570.83999999999992</v>
      </c>
      <c r="G36269">
        <v>1081.0387622498818</v>
      </c>
      <c r="H36269" t="s">
        <v>209</v>
      </c>
      <c r="I36269" t="s">
        <v>204</v>
      </c>
      <c r="J36269" t="s">
        <v>213</v>
      </c>
    </row>
    <row r="36270" spans="1:10" x14ac:dyDescent="0.25">
      <c r="A36270" t="s">
        <v>374</v>
      </c>
      <c r="B36270" t="s">
        <v>178</v>
      </c>
      <c r="C36270" s="1">
        <v>1801</v>
      </c>
      <c r="D36270">
        <v>1337000</v>
      </c>
      <c r="E36270">
        <v>429.16</v>
      </c>
      <c r="F36270">
        <f t="shared" si="566"/>
        <v>570.83999999999992</v>
      </c>
      <c r="G36270">
        <v>1081.2005540327077</v>
      </c>
      <c r="H36270" t="s">
        <v>209</v>
      </c>
      <c r="I36270" t="s">
        <v>204</v>
      </c>
      <c r="J36270" t="s">
        <v>213</v>
      </c>
    </row>
    <row r="36271" spans="1:10" x14ac:dyDescent="0.25">
      <c r="A36271" t="s">
        <v>374</v>
      </c>
      <c r="B36271" t="s">
        <v>178</v>
      </c>
      <c r="C36271" s="1">
        <v>1802</v>
      </c>
      <c r="D36271">
        <v>1337000</v>
      </c>
      <c r="E36271">
        <v>429.16</v>
      </c>
      <c r="F36271">
        <f t="shared" si="566"/>
        <v>570.83999999999992</v>
      </c>
      <c r="G36271">
        <v>1081.3623458155339</v>
      </c>
      <c r="H36271" t="s">
        <v>209</v>
      </c>
      <c r="I36271" t="s">
        <v>204</v>
      </c>
      <c r="J36271" t="s">
        <v>213</v>
      </c>
    </row>
    <row r="36272" spans="1:10" x14ac:dyDescent="0.25">
      <c r="A36272" t="s">
        <v>374</v>
      </c>
      <c r="B36272" t="s">
        <v>178</v>
      </c>
      <c r="C36272" s="1">
        <v>1803</v>
      </c>
      <c r="D36272">
        <v>1337000</v>
      </c>
      <c r="E36272">
        <v>429.16</v>
      </c>
      <c r="F36272">
        <f t="shared" si="566"/>
        <v>570.83999999999992</v>
      </c>
      <c r="G36272">
        <v>1081.5241375983601</v>
      </c>
      <c r="H36272" t="s">
        <v>209</v>
      </c>
      <c r="I36272" t="s">
        <v>204</v>
      </c>
      <c r="J36272" t="s">
        <v>213</v>
      </c>
    </row>
    <row r="36273" spans="1:10" x14ac:dyDescent="0.25">
      <c r="A36273" t="s">
        <v>374</v>
      </c>
      <c r="B36273" t="s">
        <v>178</v>
      </c>
      <c r="C36273" s="1">
        <v>1804</v>
      </c>
      <c r="D36273">
        <v>1337000</v>
      </c>
      <c r="E36273">
        <v>429.16</v>
      </c>
      <c r="F36273">
        <f t="shared" si="566"/>
        <v>570.83999999999992</v>
      </c>
      <c r="G36273">
        <v>1081.6859293811863</v>
      </c>
      <c r="H36273" t="s">
        <v>209</v>
      </c>
      <c r="I36273" t="s">
        <v>204</v>
      </c>
      <c r="J36273" t="s">
        <v>213</v>
      </c>
    </row>
    <row r="36274" spans="1:10" x14ac:dyDescent="0.25">
      <c r="A36274" t="s">
        <v>374</v>
      </c>
      <c r="B36274" t="s">
        <v>178</v>
      </c>
      <c r="C36274" s="1">
        <v>1805</v>
      </c>
      <c r="D36274">
        <v>1337000</v>
      </c>
      <c r="E36274">
        <v>429.16</v>
      </c>
      <c r="F36274">
        <f t="shared" si="566"/>
        <v>570.83999999999992</v>
      </c>
      <c r="G36274">
        <v>1081.8477211640125</v>
      </c>
      <c r="H36274" t="s">
        <v>209</v>
      </c>
      <c r="I36274" t="s">
        <v>204</v>
      </c>
      <c r="J36274" t="s">
        <v>213</v>
      </c>
    </row>
    <row r="36275" spans="1:10" x14ac:dyDescent="0.25">
      <c r="A36275" t="s">
        <v>374</v>
      </c>
      <c r="B36275" t="s">
        <v>178</v>
      </c>
      <c r="C36275" s="1">
        <v>1806</v>
      </c>
      <c r="D36275">
        <v>1337000</v>
      </c>
      <c r="E36275">
        <v>429.16</v>
      </c>
      <c r="F36275">
        <f t="shared" si="566"/>
        <v>570.83999999999992</v>
      </c>
      <c r="G36275">
        <v>1082.0095129468384</v>
      </c>
      <c r="H36275" t="s">
        <v>209</v>
      </c>
      <c r="I36275" t="s">
        <v>204</v>
      </c>
      <c r="J36275" t="s">
        <v>213</v>
      </c>
    </row>
    <row r="36276" spans="1:10" x14ac:dyDescent="0.25">
      <c r="A36276" t="s">
        <v>374</v>
      </c>
      <c r="B36276" t="s">
        <v>178</v>
      </c>
      <c r="C36276" s="1">
        <v>1807</v>
      </c>
      <c r="D36276">
        <v>1337000</v>
      </c>
      <c r="E36276">
        <v>429.16</v>
      </c>
      <c r="F36276">
        <f t="shared" si="566"/>
        <v>570.83999999999992</v>
      </c>
      <c r="G36276">
        <v>1082.1713047296646</v>
      </c>
      <c r="H36276" t="s">
        <v>209</v>
      </c>
      <c r="I36276" t="s">
        <v>204</v>
      </c>
      <c r="J36276" t="s">
        <v>213</v>
      </c>
    </row>
    <row r="36277" spans="1:10" x14ac:dyDescent="0.25">
      <c r="A36277" t="s">
        <v>374</v>
      </c>
      <c r="B36277" t="s">
        <v>178</v>
      </c>
      <c r="C36277" s="1">
        <v>1808</v>
      </c>
      <c r="D36277">
        <v>1337000</v>
      </c>
      <c r="E36277">
        <v>429.16</v>
      </c>
      <c r="F36277">
        <f t="shared" si="566"/>
        <v>570.83999999999992</v>
      </c>
      <c r="G36277">
        <v>1082.3330965124906</v>
      </c>
      <c r="H36277" t="s">
        <v>209</v>
      </c>
      <c r="I36277" t="s">
        <v>204</v>
      </c>
      <c r="J36277" t="s">
        <v>213</v>
      </c>
    </row>
    <row r="36278" spans="1:10" x14ac:dyDescent="0.25">
      <c r="A36278" t="s">
        <v>374</v>
      </c>
      <c r="B36278" t="s">
        <v>178</v>
      </c>
      <c r="C36278" s="1">
        <v>1809</v>
      </c>
      <c r="D36278">
        <v>1337000</v>
      </c>
      <c r="E36278">
        <v>429.16</v>
      </c>
      <c r="F36278">
        <f t="shared" si="566"/>
        <v>570.83999999999992</v>
      </c>
      <c r="G36278">
        <v>1082.4948882953167</v>
      </c>
      <c r="H36278" t="s">
        <v>209</v>
      </c>
      <c r="I36278" t="s">
        <v>204</v>
      </c>
      <c r="J36278" t="s">
        <v>213</v>
      </c>
    </row>
    <row r="36279" spans="1:10" x14ac:dyDescent="0.25">
      <c r="A36279" t="s">
        <v>374</v>
      </c>
      <c r="B36279" t="s">
        <v>178</v>
      </c>
      <c r="C36279" s="1">
        <v>1810</v>
      </c>
      <c r="D36279">
        <v>1337000</v>
      </c>
      <c r="E36279">
        <v>429.16</v>
      </c>
      <c r="F36279">
        <f t="shared" si="566"/>
        <v>570.83999999999992</v>
      </c>
      <c r="G36279">
        <v>1082.6566800781429</v>
      </c>
      <c r="H36279" t="s">
        <v>209</v>
      </c>
      <c r="I36279" t="s">
        <v>204</v>
      </c>
      <c r="J36279" t="s">
        <v>213</v>
      </c>
    </row>
    <row r="36280" spans="1:10" x14ac:dyDescent="0.25">
      <c r="A36280" t="s">
        <v>374</v>
      </c>
      <c r="B36280" t="s">
        <v>178</v>
      </c>
      <c r="C36280" s="1">
        <v>1811</v>
      </c>
      <c r="D36280">
        <v>1337214.6139776735</v>
      </c>
      <c r="E36280">
        <v>429.16</v>
      </c>
      <c r="F36280">
        <f t="shared" si="566"/>
        <v>570.83999999999992</v>
      </c>
      <c r="G36280">
        <v>1082.8184718609691</v>
      </c>
      <c r="H36280" t="s">
        <v>209</v>
      </c>
      <c r="I36280" t="s">
        <v>204</v>
      </c>
      <c r="J36280" t="s">
        <v>213</v>
      </c>
    </row>
    <row r="36281" spans="1:10" x14ac:dyDescent="0.25">
      <c r="A36281" t="s">
        <v>374</v>
      </c>
      <c r="B36281" t="s">
        <v>178</v>
      </c>
      <c r="C36281" s="1">
        <v>1812</v>
      </c>
      <c r="D36281">
        <v>1337644.565375315</v>
      </c>
      <c r="E36281">
        <v>429.16</v>
      </c>
      <c r="F36281">
        <f t="shared" si="566"/>
        <v>570.83999999999992</v>
      </c>
      <c r="G36281">
        <v>1082.9802636437951</v>
      </c>
      <c r="H36281" t="s">
        <v>209</v>
      </c>
      <c r="I36281" t="s">
        <v>204</v>
      </c>
      <c r="J36281" t="s">
        <v>213</v>
      </c>
    </row>
    <row r="36282" spans="1:10" x14ac:dyDescent="0.25">
      <c r="A36282" t="s">
        <v>374</v>
      </c>
      <c r="B36282" t="s">
        <v>178</v>
      </c>
      <c r="C36282" s="1">
        <v>1813</v>
      </c>
      <c r="D36282">
        <v>1338290.580073871</v>
      </c>
      <c r="E36282">
        <v>429.16</v>
      </c>
      <c r="F36282">
        <f t="shared" si="566"/>
        <v>570.83999999999992</v>
      </c>
      <c r="G36282">
        <v>1083.1420554266213</v>
      </c>
      <c r="H36282" t="s">
        <v>209</v>
      </c>
      <c r="I36282" t="s">
        <v>204</v>
      </c>
      <c r="J36282" t="s">
        <v>213</v>
      </c>
    </row>
    <row r="36283" spans="1:10" x14ac:dyDescent="0.25">
      <c r="A36283" t="s">
        <v>374</v>
      </c>
      <c r="B36283" t="s">
        <v>178</v>
      </c>
      <c r="C36283" s="1">
        <v>1814</v>
      </c>
      <c r="D36283">
        <v>1339153.3864011592</v>
      </c>
      <c r="E36283">
        <v>429.16</v>
      </c>
      <c r="F36283">
        <f t="shared" si="566"/>
        <v>570.83999999999992</v>
      </c>
      <c r="G36283">
        <v>1083.3038472094474</v>
      </c>
      <c r="H36283" t="s">
        <v>209</v>
      </c>
      <c r="I36283" t="s">
        <v>204</v>
      </c>
      <c r="J36283" t="s">
        <v>213</v>
      </c>
    </row>
    <row r="36284" spans="1:10" x14ac:dyDescent="0.25">
      <c r="A36284" t="s">
        <v>374</v>
      </c>
      <c r="B36284" t="s">
        <v>178</v>
      </c>
      <c r="C36284" s="1">
        <v>1815</v>
      </c>
      <c r="D36284">
        <v>1340233.715140119</v>
      </c>
      <c r="E36284">
        <v>429.16</v>
      </c>
      <c r="F36284">
        <f t="shared" si="566"/>
        <v>570.83999999999992</v>
      </c>
      <c r="G36284">
        <v>1083.4656389922734</v>
      </c>
      <c r="H36284" t="s">
        <v>209</v>
      </c>
      <c r="I36284" t="s">
        <v>204</v>
      </c>
      <c r="J36284" t="s">
        <v>213</v>
      </c>
    </row>
    <row r="36285" spans="1:10" x14ac:dyDescent="0.25">
      <c r="A36285" t="s">
        <v>374</v>
      </c>
      <c r="B36285" t="s">
        <v>178</v>
      </c>
      <c r="C36285" s="1">
        <v>1816</v>
      </c>
      <c r="D36285">
        <v>1341532.2995370855</v>
      </c>
      <c r="E36285">
        <v>429.16</v>
      </c>
      <c r="F36285">
        <f t="shared" si="566"/>
        <v>570.83999999999992</v>
      </c>
      <c r="G36285">
        <v>1083.6274307750996</v>
      </c>
      <c r="H36285" t="s">
        <v>209</v>
      </c>
      <c r="I36285" t="s">
        <v>204</v>
      </c>
      <c r="J36285" t="s">
        <v>213</v>
      </c>
    </row>
    <row r="36286" spans="1:10" x14ac:dyDescent="0.25">
      <c r="A36286" t="s">
        <v>374</v>
      </c>
      <c r="B36286" t="s">
        <v>178</v>
      </c>
      <c r="C36286" s="1">
        <v>1817</v>
      </c>
      <c r="D36286">
        <v>1343049.8753100936</v>
      </c>
      <c r="E36286">
        <v>429.16</v>
      </c>
      <c r="F36286">
        <f t="shared" si="566"/>
        <v>570.83999999999992</v>
      </c>
      <c r="G36286">
        <v>1083.7892225579258</v>
      </c>
      <c r="H36286" t="s">
        <v>209</v>
      </c>
      <c r="I36286" t="s">
        <v>204</v>
      </c>
      <c r="J36286" t="s">
        <v>213</v>
      </c>
    </row>
    <row r="36287" spans="1:10" x14ac:dyDescent="0.25">
      <c r="A36287" t="s">
        <v>374</v>
      </c>
      <c r="B36287" t="s">
        <v>178</v>
      </c>
      <c r="C36287" s="1">
        <v>1818</v>
      </c>
      <c r="D36287">
        <v>1344787.1806572108</v>
      </c>
      <c r="E36287">
        <v>429.16</v>
      </c>
      <c r="F36287">
        <f t="shared" si="566"/>
        <v>570.83999999999992</v>
      </c>
      <c r="G36287">
        <v>1083.951014340752</v>
      </c>
      <c r="H36287" t="s">
        <v>209</v>
      </c>
      <c r="I36287" t="s">
        <v>204</v>
      </c>
      <c r="J36287" t="s">
        <v>213</v>
      </c>
    </row>
    <row r="36288" spans="1:10" x14ac:dyDescent="0.25">
      <c r="A36288" t="s">
        <v>374</v>
      </c>
      <c r="B36288" t="s">
        <v>178</v>
      </c>
      <c r="C36288" s="1">
        <v>1819</v>
      </c>
      <c r="D36288">
        <v>1346744.9562648966</v>
      </c>
      <c r="E36288">
        <v>429.16</v>
      </c>
      <c r="F36288">
        <f t="shared" si="566"/>
        <v>570.83999999999992</v>
      </c>
      <c r="G36288">
        <v>1084.1128061235779</v>
      </c>
      <c r="H36288" t="s">
        <v>209</v>
      </c>
      <c r="I36288" t="s">
        <v>204</v>
      </c>
      <c r="J36288" t="s">
        <v>213</v>
      </c>
    </row>
    <row r="36289" spans="1:10" x14ac:dyDescent="0.25">
      <c r="A36289" t="s">
        <v>374</v>
      </c>
      <c r="B36289" t="s">
        <v>178</v>
      </c>
      <c r="C36289" s="1">
        <v>1820</v>
      </c>
      <c r="D36289">
        <v>1348923.9453163904</v>
      </c>
      <c r="E36289">
        <v>429.16</v>
      </c>
      <c r="F36289">
        <f t="shared" si="566"/>
        <v>570.83999999999992</v>
      </c>
      <c r="G36289">
        <v>1084.2745979064041</v>
      </c>
      <c r="H36289" t="s">
        <v>209</v>
      </c>
      <c r="I36289" t="s">
        <v>204</v>
      </c>
      <c r="J36289" t="s">
        <v>213</v>
      </c>
    </row>
    <row r="36290" spans="1:10" x14ac:dyDescent="0.25">
      <c r="A36290" t="s">
        <v>374</v>
      </c>
      <c r="B36290" t="s">
        <v>178</v>
      </c>
      <c r="C36290" s="1">
        <v>1821</v>
      </c>
      <c r="D36290">
        <v>1351324.8935001281</v>
      </c>
      <c r="E36290">
        <v>429.16</v>
      </c>
      <c r="F36290">
        <f t="shared" si="566"/>
        <v>570.83999999999992</v>
      </c>
      <c r="G36290">
        <v>1085.6296557916951</v>
      </c>
      <c r="H36290" t="s">
        <v>209</v>
      </c>
      <c r="I36290" t="s">
        <v>204</v>
      </c>
      <c r="J36290" t="s">
        <v>213</v>
      </c>
    </row>
    <row r="36291" spans="1:10" x14ac:dyDescent="0.25">
      <c r="A36291" t="s">
        <v>374</v>
      </c>
      <c r="B36291" t="s">
        <v>178</v>
      </c>
      <c r="C36291" s="1">
        <v>1822</v>
      </c>
      <c r="D36291">
        <v>1353948.5490181867</v>
      </c>
      <c r="E36291">
        <v>429.16</v>
      </c>
      <c r="F36291">
        <f t="shared" ref="F36291:F36354" si="567">1000-E36291</f>
        <v>570.83999999999992</v>
      </c>
      <c r="G36291">
        <v>1086.9863829475346</v>
      </c>
      <c r="H36291" t="s">
        <v>209</v>
      </c>
      <c r="I36291" t="s">
        <v>204</v>
      </c>
      <c r="J36291" t="s">
        <v>213</v>
      </c>
    </row>
    <row r="36292" spans="1:10" x14ac:dyDescent="0.25">
      <c r="A36292" t="s">
        <v>374</v>
      </c>
      <c r="B36292" t="s">
        <v>178</v>
      </c>
      <c r="C36292" s="1">
        <v>1823</v>
      </c>
      <c r="D36292">
        <v>1356795.6625947587</v>
      </c>
      <c r="E36292">
        <v>429.16</v>
      </c>
      <c r="F36292">
        <f t="shared" si="567"/>
        <v>570.83999999999992</v>
      </c>
      <c r="G36292">
        <v>1088.3447814068245</v>
      </c>
      <c r="H36292" t="s">
        <v>209</v>
      </c>
      <c r="I36292" t="s">
        <v>204</v>
      </c>
      <c r="J36292" t="s">
        <v>213</v>
      </c>
    </row>
    <row r="36293" spans="1:10" x14ac:dyDescent="0.25">
      <c r="A36293" t="s">
        <v>374</v>
      </c>
      <c r="B36293" t="s">
        <v>178</v>
      </c>
      <c r="C36293" s="1">
        <v>1824</v>
      </c>
      <c r="D36293">
        <v>1359866.9874846516</v>
      </c>
      <c r="E36293">
        <v>429.16</v>
      </c>
      <c r="F36293">
        <f t="shared" si="567"/>
        <v>570.83999999999992</v>
      </c>
      <c r="G36293">
        <v>1089.7048532049203</v>
      </c>
      <c r="H36293" t="s">
        <v>209</v>
      </c>
      <c r="I36293" t="s">
        <v>204</v>
      </c>
      <c r="J36293" t="s">
        <v>213</v>
      </c>
    </row>
    <row r="36294" spans="1:10" x14ac:dyDescent="0.25">
      <c r="A36294" t="s">
        <v>374</v>
      </c>
      <c r="B36294" t="s">
        <v>178</v>
      </c>
      <c r="C36294" s="1">
        <v>1825</v>
      </c>
      <c r="D36294">
        <v>1363163.2794818203</v>
      </c>
      <c r="E36294">
        <v>429.16</v>
      </c>
      <c r="F36294">
        <f t="shared" si="567"/>
        <v>570.83999999999992</v>
      </c>
      <c r="G36294">
        <v>1091.0666003796321</v>
      </c>
      <c r="H36294" t="s">
        <v>209</v>
      </c>
      <c r="I36294" t="s">
        <v>204</v>
      </c>
      <c r="J36294" t="s">
        <v>213</v>
      </c>
    </row>
    <row r="36295" spans="1:10" x14ac:dyDescent="0.25">
      <c r="A36295" t="s">
        <v>374</v>
      </c>
      <c r="B36295" t="s">
        <v>178</v>
      </c>
      <c r="C36295" s="1">
        <v>1826</v>
      </c>
      <c r="D36295">
        <v>1366685.2969279257</v>
      </c>
      <c r="E36295">
        <v>429.16</v>
      </c>
      <c r="F36295">
        <f t="shared" si="567"/>
        <v>570.83999999999992</v>
      </c>
      <c r="G36295">
        <v>1092.4300249712292</v>
      </c>
      <c r="H36295" t="s">
        <v>209</v>
      </c>
      <c r="I36295" t="s">
        <v>204</v>
      </c>
      <c r="J36295" t="s">
        <v>213</v>
      </c>
    </row>
    <row r="36296" spans="1:10" x14ac:dyDescent="0.25">
      <c r="A36296" t="s">
        <v>374</v>
      </c>
      <c r="B36296" t="s">
        <v>178</v>
      </c>
      <c r="C36296" s="1">
        <v>1827</v>
      </c>
      <c r="D36296">
        <v>1370433.8007209229</v>
      </c>
      <c r="E36296">
        <v>429.16</v>
      </c>
      <c r="F36296">
        <f t="shared" si="567"/>
        <v>570.83999999999992</v>
      </c>
      <c r="G36296">
        <v>1093.7951290224426</v>
      </c>
      <c r="H36296" t="s">
        <v>209</v>
      </c>
      <c r="I36296" t="s">
        <v>204</v>
      </c>
      <c r="J36296" t="s">
        <v>213</v>
      </c>
    </row>
    <row r="36297" spans="1:10" x14ac:dyDescent="0.25">
      <c r="A36297" t="s">
        <v>374</v>
      </c>
      <c r="B36297" t="s">
        <v>178</v>
      </c>
      <c r="C36297" s="1">
        <v>1828</v>
      </c>
      <c r="D36297">
        <v>1374409.5543236774</v>
      </c>
      <c r="E36297">
        <v>429.16</v>
      </c>
      <c r="F36297">
        <f t="shared" si="567"/>
        <v>570.83999999999992</v>
      </c>
      <c r="G36297">
        <v>1095.1619145784671</v>
      </c>
      <c r="H36297" t="s">
        <v>209</v>
      </c>
      <c r="I36297" t="s">
        <v>204</v>
      </c>
      <c r="J36297" t="s">
        <v>213</v>
      </c>
    </row>
    <row r="36298" spans="1:10" x14ac:dyDescent="0.25">
      <c r="A36298" t="s">
        <v>374</v>
      </c>
      <c r="B36298" t="s">
        <v>178</v>
      </c>
      <c r="C36298" s="1">
        <v>1829</v>
      </c>
      <c r="D36298">
        <v>1378613.3237726125</v>
      </c>
      <c r="E36298">
        <v>429.16</v>
      </c>
      <c r="F36298">
        <f t="shared" si="567"/>
        <v>570.83999999999992</v>
      </c>
      <c r="G36298">
        <v>1096.5303836869653</v>
      </c>
      <c r="H36298" t="s">
        <v>209</v>
      </c>
      <c r="I36298" t="s">
        <v>204</v>
      </c>
      <c r="J36298" t="s">
        <v>213</v>
      </c>
    </row>
    <row r="36299" spans="1:10" x14ac:dyDescent="0.25">
      <c r="A36299" t="s">
        <v>374</v>
      </c>
      <c r="B36299" t="s">
        <v>178</v>
      </c>
      <c r="C36299" s="1">
        <v>1830</v>
      </c>
      <c r="D36299">
        <v>1383045.8776863832</v>
      </c>
      <c r="E36299">
        <v>429.16</v>
      </c>
      <c r="F36299">
        <f t="shared" si="567"/>
        <v>570.83999999999992</v>
      </c>
      <c r="G36299">
        <v>1097.9005383980705</v>
      </c>
      <c r="H36299" t="s">
        <v>209</v>
      </c>
      <c r="I36299" t="s">
        <v>204</v>
      </c>
      <c r="J36299" t="s">
        <v>213</v>
      </c>
    </row>
    <row r="36300" spans="1:10" x14ac:dyDescent="0.25">
      <c r="A36300" t="s">
        <v>374</v>
      </c>
      <c r="B36300" t="s">
        <v>178</v>
      </c>
      <c r="C36300" s="1">
        <v>1831</v>
      </c>
      <c r="D36300">
        <v>1387707.9872745818</v>
      </c>
      <c r="E36300">
        <v>429.16</v>
      </c>
      <c r="F36300">
        <f t="shared" si="567"/>
        <v>570.83999999999992</v>
      </c>
      <c r="G36300">
        <v>1099.2723807643883</v>
      </c>
      <c r="H36300" t="s">
        <v>209</v>
      </c>
      <c r="I36300" t="s">
        <v>204</v>
      </c>
      <c r="J36300" t="s">
        <v>213</v>
      </c>
    </row>
    <row r="36301" spans="1:10" x14ac:dyDescent="0.25">
      <c r="A36301" t="s">
        <v>374</v>
      </c>
      <c r="B36301" t="s">
        <v>178</v>
      </c>
      <c r="C36301" s="1">
        <v>1832</v>
      </c>
      <c r="D36301">
        <v>1392385.8123687971</v>
      </c>
      <c r="E36301">
        <v>429.16</v>
      </c>
      <c r="F36301">
        <f t="shared" si="567"/>
        <v>570.83999999999992</v>
      </c>
      <c r="G36301">
        <v>1100.6459128410024</v>
      </c>
      <c r="H36301" t="s">
        <v>209</v>
      </c>
      <c r="I36301" t="s">
        <v>204</v>
      </c>
      <c r="J36301" t="s">
        <v>213</v>
      </c>
    </row>
    <row r="36302" spans="1:10" x14ac:dyDescent="0.25">
      <c r="A36302" t="s">
        <v>374</v>
      </c>
      <c r="B36302" t="s">
        <v>178</v>
      </c>
      <c r="C36302" s="1">
        <v>1833</v>
      </c>
      <c r="D36302">
        <v>1397079.4059444312</v>
      </c>
      <c r="E36302">
        <v>429.16</v>
      </c>
      <c r="F36302">
        <f t="shared" si="567"/>
        <v>570.83999999999992</v>
      </c>
      <c r="G36302">
        <v>1102.0211366854739</v>
      </c>
      <c r="H36302" t="s">
        <v>209</v>
      </c>
      <c r="I36302" t="s">
        <v>204</v>
      </c>
      <c r="J36302" t="s">
        <v>213</v>
      </c>
    </row>
    <row r="36303" spans="1:10" x14ac:dyDescent="0.25">
      <c r="A36303" t="s">
        <v>374</v>
      </c>
      <c r="B36303" t="s">
        <v>178</v>
      </c>
      <c r="C36303" s="1">
        <v>1834</v>
      </c>
      <c r="D36303">
        <v>1401788.821155461</v>
      </c>
      <c r="E36303">
        <v>429.16</v>
      </c>
      <c r="F36303">
        <f t="shared" si="567"/>
        <v>570.83999999999992</v>
      </c>
      <c r="G36303">
        <v>1103.3980543578473</v>
      </c>
      <c r="H36303" t="s">
        <v>209</v>
      </c>
      <c r="I36303" t="s">
        <v>204</v>
      </c>
      <c r="J36303" t="s">
        <v>213</v>
      </c>
    </row>
    <row r="36304" spans="1:10" x14ac:dyDescent="0.25">
      <c r="A36304" t="s">
        <v>374</v>
      </c>
      <c r="B36304" t="s">
        <v>178</v>
      </c>
      <c r="C36304" s="1">
        <v>1835</v>
      </c>
      <c r="D36304">
        <v>1406514.1113350394</v>
      </c>
      <c r="E36304">
        <v>429.16</v>
      </c>
      <c r="F36304">
        <f t="shared" si="567"/>
        <v>570.83999999999992</v>
      </c>
      <c r="G36304">
        <v>1104.7766679206516</v>
      </c>
      <c r="H36304" t="s">
        <v>209</v>
      </c>
      <c r="I36304" t="s">
        <v>204</v>
      </c>
      <c r="J36304" t="s">
        <v>213</v>
      </c>
    </row>
    <row r="36305" spans="1:10" x14ac:dyDescent="0.25">
      <c r="A36305" t="s">
        <v>374</v>
      </c>
      <c r="B36305" t="s">
        <v>178</v>
      </c>
      <c r="C36305" s="1">
        <v>1836</v>
      </c>
      <c r="D36305">
        <v>1411255.3299961013</v>
      </c>
      <c r="E36305">
        <v>429.16</v>
      </c>
      <c r="F36305">
        <f t="shared" si="567"/>
        <v>570.83999999999992</v>
      </c>
      <c r="G36305">
        <v>1106.1569794389043</v>
      </c>
      <c r="H36305" t="s">
        <v>209</v>
      </c>
      <c r="I36305" t="s">
        <v>204</v>
      </c>
      <c r="J36305" t="s">
        <v>213</v>
      </c>
    </row>
    <row r="36306" spans="1:10" x14ac:dyDescent="0.25">
      <c r="A36306" t="s">
        <v>374</v>
      </c>
      <c r="B36306" t="s">
        <v>178</v>
      </c>
      <c r="C36306" s="1">
        <v>1837</v>
      </c>
      <c r="D36306">
        <v>1416012.5308319677</v>
      </c>
      <c r="E36306">
        <v>429.16</v>
      </c>
      <c r="F36306">
        <f t="shared" si="567"/>
        <v>570.83999999999992</v>
      </c>
      <c r="G36306">
        <v>1107.538990980114</v>
      </c>
      <c r="H36306" t="s">
        <v>209</v>
      </c>
      <c r="I36306" t="s">
        <v>204</v>
      </c>
      <c r="J36306" t="s">
        <v>213</v>
      </c>
    </row>
    <row r="36307" spans="1:10" x14ac:dyDescent="0.25">
      <c r="A36307" t="s">
        <v>374</v>
      </c>
      <c r="B36307" t="s">
        <v>178</v>
      </c>
      <c r="C36307" s="1">
        <v>1838</v>
      </c>
      <c r="D36307">
        <v>1420785.767716954</v>
      </c>
      <c r="E36307">
        <v>429.16</v>
      </c>
      <c r="F36307">
        <f t="shared" si="567"/>
        <v>570.83999999999992</v>
      </c>
      <c r="G36307">
        <v>1108.9227046142832</v>
      </c>
      <c r="H36307" t="s">
        <v>209</v>
      </c>
      <c r="I36307" t="s">
        <v>204</v>
      </c>
      <c r="J36307" t="s">
        <v>213</v>
      </c>
    </row>
    <row r="36308" spans="1:10" x14ac:dyDescent="0.25">
      <c r="A36308" t="s">
        <v>374</v>
      </c>
      <c r="B36308" t="s">
        <v>178</v>
      </c>
      <c r="C36308" s="1">
        <v>1839</v>
      </c>
      <c r="D36308">
        <v>1425575.0947069812</v>
      </c>
      <c r="E36308">
        <v>429.16</v>
      </c>
      <c r="F36308">
        <f t="shared" si="567"/>
        <v>570.83999999999992</v>
      </c>
      <c r="G36308">
        <v>1110.3081224139125</v>
      </c>
      <c r="H36308" t="s">
        <v>209</v>
      </c>
      <c r="I36308" t="s">
        <v>204</v>
      </c>
      <c r="J36308" t="s">
        <v>213</v>
      </c>
    </row>
    <row r="36309" spans="1:10" x14ac:dyDescent="0.25">
      <c r="A36309" t="s">
        <v>374</v>
      </c>
      <c r="B36309" t="s">
        <v>178</v>
      </c>
      <c r="C36309" s="1">
        <v>1840</v>
      </c>
      <c r="D36309">
        <v>1430380.5660401869</v>
      </c>
      <c r="E36309">
        <v>429.16</v>
      </c>
      <c r="F36309">
        <f t="shared" si="567"/>
        <v>570.83999999999992</v>
      </c>
      <c r="G36309">
        <v>1111.6952464540013</v>
      </c>
      <c r="H36309" t="s">
        <v>209</v>
      </c>
      <c r="I36309" t="s">
        <v>204</v>
      </c>
      <c r="J36309" t="s">
        <v>213</v>
      </c>
    </row>
    <row r="36310" spans="1:10" x14ac:dyDescent="0.25">
      <c r="A36310" t="s">
        <v>374</v>
      </c>
      <c r="B36310" t="s">
        <v>178</v>
      </c>
      <c r="C36310" s="1">
        <v>1841</v>
      </c>
      <c r="D36310">
        <v>1435202.2361375403</v>
      </c>
      <c r="E36310">
        <v>429.16</v>
      </c>
      <c r="F36310">
        <f t="shared" si="567"/>
        <v>570.83999999999992</v>
      </c>
      <c r="G36310">
        <v>1113.0840788120529</v>
      </c>
      <c r="H36310" t="s">
        <v>209</v>
      </c>
      <c r="I36310" t="s">
        <v>204</v>
      </c>
      <c r="J36310" t="s">
        <v>213</v>
      </c>
    </row>
    <row r="36311" spans="1:10" x14ac:dyDescent="0.25">
      <c r="A36311" t="s">
        <v>374</v>
      </c>
      <c r="B36311" t="s">
        <v>178</v>
      </c>
      <c r="C36311" s="1">
        <v>1842</v>
      </c>
      <c r="D36311">
        <v>1440040.1596034588</v>
      </c>
      <c r="E36311">
        <v>429.16</v>
      </c>
      <c r="F36311">
        <f t="shared" si="567"/>
        <v>570.83999999999992</v>
      </c>
      <c r="G36311">
        <v>1114.4746215680764</v>
      </c>
      <c r="H36311" t="s">
        <v>209</v>
      </c>
      <c r="I36311" t="s">
        <v>204</v>
      </c>
      <c r="J36311" t="s">
        <v>213</v>
      </c>
    </row>
    <row r="36312" spans="1:10" x14ac:dyDescent="0.25">
      <c r="A36312" t="s">
        <v>374</v>
      </c>
      <c r="B36312" t="s">
        <v>178</v>
      </c>
      <c r="C36312" s="1">
        <v>1843</v>
      </c>
      <c r="D36312">
        <v>1444894.3912264246</v>
      </c>
      <c r="E36312">
        <v>429.16</v>
      </c>
      <c r="F36312">
        <f t="shared" si="567"/>
        <v>570.83999999999992</v>
      </c>
      <c r="G36312">
        <v>1115.8668768045904</v>
      </c>
      <c r="H36312" t="s">
        <v>209</v>
      </c>
      <c r="I36312" t="s">
        <v>204</v>
      </c>
      <c r="J36312" t="s">
        <v>213</v>
      </c>
    </row>
    <row r="36313" spans="1:10" x14ac:dyDescent="0.25">
      <c r="A36313" t="s">
        <v>374</v>
      </c>
      <c r="B36313" t="s">
        <v>178</v>
      </c>
      <c r="C36313" s="1">
        <v>1844</v>
      </c>
      <c r="D36313">
        <v>1449764.985979608</v>
      </c>
      <c r="E36313">
        <v>429.16</v>
      </c>
      <c r="F36313">
        <f t="shared" si="567"/>
        <v>570.83999999999992</v>
      </c>
      <c r="G36313">
        <v>1117.2608466066249</v>
      </c>
      <c r="H36313" t="s">
        <v>209</v>
      </c>
      <c r="I36313" t="s">
        <v>204</v>
      </c>
      <c r="J36313" t="s">
        <v>213</v>
      </c>
    </row>
    <row r="36314" spans="1:10" x14ac:dyDescent="0.25">
      <c r="A36314" t="s">
        <v>374</v>
      </c>
      <c r="B36314" t="s">
        <v>178</v>
      </c>
      <c r="C36314" s="1">
        <v>1845</v>
      </c>
      <c r="D36314">
        <v>1454651.9990214866</v>
      </c>
      <c r="E36314">
        <v>429.16</v>
      </c>
      <c r="F36314">
        <f t="shared" si="567"/>
        <v>570.83999999999992</v>
      </c>
      <c r="G36314">
        <v>1118.6565330617257</v>
      </c>
      <c r="H36314" t="s">
        <v>209</v>
      </c>
      <c r="I36314" t="s">
        <v>204</v>
      </c>
      <c r="J36314" t="s">
        <v>213</v>
      </c>
    </row>
    <row r="36315" spans="1:10" x14ac:dyDescent="0.25">
      <c r="A36315" t="s">
        <v>374</v>
      </c>
      <c r="B36315" t="s">
        <v>178</v>
      </c>
      <c r="C36315" s="1">
        <v>1846</v>
      </c>
      <c r="D36315">
        <v>1459555.4856964729</v>
      </c>
      <c r="E36315">
        <v>429.16</v>
      </c>
      <c r="F36315">
        <f t="shared" si="567"/>
        <v>570.83999999999992</v>
      </c>
      <c r="G36315">
        <v>1120.0539382599559</v>
      </c>
      <c r="H36315" t="s">
        <v>209</v>
      </c>
      <c r="I36315" t="s">
        <v>204</v>
      </c>
      <c r="J36315" t="s">
        <v>213</v>
      </c>
    </row>
    <row r="36316" spans="1:10" x14ac:dyDescent="0.25">
      <c r="A36316" t="s">
        <v>374</v>
      </c>
      <c r="B36316" t="s">
        <v>178</v>
      </c>
      <c r="C36316" s="1">
        <v>1847</v>
      </c>
      <c r="D36316">
        <v>1464475.5015355397</v>
      </c>
      <c r="E36316">
        <v>429.16</v>
      </c>
      <c r="F36316">
        <f t="shared" si="567"/>
        <v>570.83999999999992</v>
      </c>
      <c r="G36316">
        <v>1121.4530642939005</v>
      </c>
      <c r="H36316" t="s">
        <v>209</v>
      </c>
      <c r="I36316" t="s">
        <v>204</v>
      </c>
      <c r="J36316" t="s">
        <v>213</v>
      </c>
    </row>
    <row r="36317" spans="1:10" x14ac:dyDescent="0.25">
      <c r="A36317" t="s">
        <v>374</v>
      </c>
      <c r="B36317" t="s">
        <v>178</v>
      </c>
      <c r="C36317" s="1">
        <v>1848</v>
      </c>
      <c r="D36317">
        <v>1469412.1022568492</v>
      </c>
      <c r="E36317">
        <v>429.16</v>
      </c>
      <c r="F36317">
        <f t="shared" si="567"/>
        <v>570.83999999999992</v>
      </c>
      <c r="G36317">
        <v>1122.8539132586689</v>
      </c>
      <c r="H36317" t="s">
        <v>209</v>
      </c>
      <c r="I36317" t="s">
        <v>204</v>
      </c>
      <c r="J36317" t="s">
        <v>213</v>
      </c>
    </row>
    <row r="36318" spans="1:10" x14ac:dyDescent="0.25">
      <c r="A36318" t="s">
        <v>374</v>
      </c>
      <c r="B36318" t="s">
        <v>178</v>
      </c>
      <c r="C36318" s="1">
        <v>1849</v>
      </c>
      <c r="D36318">
        <v>1474365.3437663838</v>
      </c>
      <c r="E36318">
        <v>429.16</v>
      </c>
      <c r="F36318">
        <f t="shared" si="567"/>
        <v>570.83999999999992</v>
      </c>
      <c r="G36318">
        <v>1124.2564872518965</v>
      </c>
      <c r="H36318" t="s">
        <v>209</v>
      </c>
      <c r="I36318" t="s">
        <v>204</v>
      </c>
      <c r="J36318" t="s">
        <v>213</v>
      </c>
    </row>
    <row r="36319" spans="1:10" x14ac:dyDescent="0.25">
      <c r="A36319" t="s">
        <v>374</v>
      </c>
      <c r="B36319" t="s">
        <v>178</v>
      </c>
      <c r="C36319" s="1">
        <v>1850</v>
      </c>
      <c r="D36319">
        <v>1479335.2821585785</v>
      </c>
      <c r="E36319">
        <v>429.16</v>
      </c>
      <c r="F36319">
        <f t="shared" si="567"/>
        <v>570.83999999999992</v>
      </c>
      <c r="G36319">
        <v>1125.6607883737495</v>
      </c>
      <c r="H36319" t="s">
        <v>209</v>
      </c>
      <c r="I36319" t="s">
        <v>204</v>
      </c>
      <c r="J36319" t="s">
        <v>213</v>
      </c>
    </row>
    <row r="36320" spans="1:10" x14ac:dyDescent="0.25">
      <c r="A36320" t="s">
        <v>374</v>
      </c>
      <c r="B36320" t="s">
        <v>178</v>
      </c>
      <c r="C36320" s="1">
        <v>1851</v>
      </c>
      <c r="D36320">
        <v>1484248.0485759701</v>
      </c>
      <c r="E36320">
        <v>429.16</v>
      </c>
      <c r="F36320">
        <f t="shared" si="567"/>
        <v>570.83999999999992</v>
      </c>
      <c r="G36320">
        <v>1127.0668187269282</v>
      </c>
      <c r="H36320" t="s">
        <v>209</v>
      </c>
      <c r="I36320" t="s">
        <v>204</v>
      </c>
      <c r="J36320" t="s">
        <v>213</v>
      </c>
    </row>
    <row r="36321" spans="1:10" x14ac:dyDescent="0.25">
      <c r="A36321" t="s">
        <v>374</v>
      </c>
      <c r="B36321" t="s">
        <v>178</v>
      </c>
      <c r="C36321" s="1">
        <v>1852</v>
      </c>
      <c r="D36321">
        <v>1489177.1262442565</v>
      </c>
      <c r="E36321">
        <v>429.16</v>
      </c>
      <c r="F36321">
        <f t="shared" si="567"/>
        <v>570.83999999999992</v>
      </c>
      <c r="G36321">
        <v>1128.4745804166675</v>
      </c>
      <c r="H36321" t="s">
        <v>209</v>
      </c>
      <c r="I36321" t="s">
        <v>204</v>
      </c>
      <c r="J36321" t="s">
        <v>213</v>
      </c>
    </row>
    <row r="36322" spans="1:10" x14ac:dyDescent="0.25">
      <c r="A36322" t="s">
        <v>374</v>
      </c>
      <c r="B36322" t="s">
        <v>178</v>
      </c>
      <c r="C36322" s="1">
        <v>1853</v>
      </c>
      <c r="D36322">
        <v>1494122.5693070276</v>
      </c>
      <c r="E36322">
        <v>429.16</v>
      </c>
      <c r="F36322">
        <f t="shared" si="567"/>
        <v>570.83999999999992</v>
      </c>
      <c r="G36322">
        <v>1129.8840755507429</v>
      </c>
      <c r="H36322" t="s">
        <v>209</v>
      </c>
      <c r="I36322" t="s">
        <v>204</v>
      </c>
      <c r="J36322" t="s">
        <v>213</v>
      </c>
    </row>
    <row r="36323" spans="1:10" x14ac:dyDescent="0.25">
      <c r="A36323" t="s">
        <v>374</v>
      </c>
      <c r="B36323" t="s">
        <v>178</v>
      </c>
      <c r="C36323" s="1">
        <v>1854</v>
      </c>
      <c r="D36323">
        <v>1499084.4320875537</v>
      </c>
      <c r="E36323">
        <v>429.16</v>
      </c>
      <c r="F36323">
        <f t="shared" si="567"/>
        <v>570.83999999999992</v>
      </c>
      <c r="G36323">
        <v>1131.2953062394718</v>
      </c>
      <c r="H36323" t="s">
        <v>209</v>
      </c>
      <c r="I36323" t="s">
        <v>204</v>
      </c>
      <c r="J36323" t="s">
        <v>213</v>
      </c>
    </row>
    <row r="36324" spans="1:10" x14ac:dyDescent="0.25">
      <c r="A36324" t="s">
        <v>374</v>
      </c>
      <c r="B36324" t="s">
        <v>178</v>
      </c>
      <c r="C36324" s="1">
        <v>1855</v>
      </c>
      <c r="D36324">
        <v>1504062.7690893826</v>
      </c>
      <c r="E36324">
        <v>429.16</v>
      </c>
      <c r="F36324">
        <f t="shared" si="567"/>
        <v>570.83999999999992</v>
      </c>
      <c r="G36324">
        <v>1132.7082745957168</v>
      </c>
      <c r="H36324" t="s">
        <v>209</v>
      </c>
      <c r="I36324" t="s">
        <v>204</v>
      </c>
      <c r="J36324" t="s">
        <v>213</v>
      </c>
    </row>
    <row r="36325" spans="1:10" x14ac:dyDescent="0.25">
      <c r="A36325" t="s">
        <v>374</v>
      </c>
      <c r="B36325" t="s">
        <v>178</v>
      </c>
      <c r="C36325" s="1">
        <v>1856</v>
      </c>
      <c r="D36325">
        <v>1509057.6349969378</v>
      </c>
      <c r="E36325">
        <v>429.16</v>
      </c>
      <c r="F36325">
        <f t="shared" si="567"/>
        <v>570.83999999999992</v>
      </c>
      <c r="G36325">
        <v>1134.1229827348889</v>
      </c>
      <c r="H36325" t="s">
        <v>209</v>
      </c>
      <c r="I36325" t="s">
        <v>204</v>
      </c>
      <c r="J36325" t="s">
        <v>213</v>
      </c>
    </row>
    <row r="36326" spans="1:10" x14ac:dyDescent="0.25">
      <c r="A36326" t="s">
        <v>374</v>
      </c>
      <c r="B36326" t="s">
        <v>178</v>
      </c>
      <c r="C36326" s="1">
        <v>1857</v>
      </c>
      <c r="D36326">
        <v>1514069.0846761167</v>
      </c>
      <c r="E36326">
        <v>429.16</v>
      </c>
      <c r="F36326">
        <f t="shared" si="567"/>
        <v>570.83999999999992</v>
      </c>
      <c r="G36326">
        <v>1135.5394327749511</v>
      </c>
      <c r="H36326" t="s">
        <v>209</v>
      </c>
      <c r="I36326" t="s">
        <v>204</v>
      </c>
      <c r="J36326" t="s">
        <v>213</v>
      </c>
    </row>
    <row r="36327" spans="1:10" x14ac:dyDescent="0.25">
      <c r="A36327" t="s">
        <v>374</v>
      </c>
      <c r="B36327" t="s">
        <v>178</v>
      </c>
      <c r="C36327" s="1">
        <v>1858</v>
      </c>
      <c r="D36327">
        <v>1519097.173174896</v>
      </c>
      <c r="E36327">
        <v>429.16</v>
      </c>
      <c r="F36327">
        <f t="shared" si="567"/>
        <v>570.83999999999992</v>
      </c>
      <c r="G36327">
        <v>1136.9576268364203</v>
      </c>
      <c r="H36327" t="s">
        <v>209</v>
      </c>
      <c r="I36327" t="s">
        <v>204</v>
      </c>
      <c r="J36327" t="s">
        <v>213</v>
      </c>
    </row>
    <row r="36328" spans="1:10" x14ac:dyDescent="0.25">
      <c r="A36328" t="s">
        <v>374</v>
      </c>
      <c r="B36328" t="s">
        <v>178</v>
      </c>
      <c r="C36328" s="1">
        <v>1859</v>
      </c>
      <c r="D36328">
        <v>1524141.9557239332</v>
      </c>
      <c r="E36328">
        <v>429.16</v>
      </c>
      <c r="F36328">
        <f t="shared" si="567"/>
        <v>570.83999999999992</v>
      </c>
      <c r="G36328">
        <v>1138.3775670423715</v>
      </c>
      <c r="H36328" t="s">
        <v>209</v>
      </c>
      <c r="I36328" t="s">
        <v>204</v>
      </c>
      <c r="J36328" t="s">
        <v>213</v>
      </c>
    </row>
    <row r="36329" spans="1:10" x14ac:dyDescent="0.25">
      <c r="A36329" t="s">
        <v>374</v>
      </c>
      <c r="B36329" t="s">
        <v>178</v>
      </c>
      <c r="C36329" s="1">
        <v>1860</v>
      </c>
      <c r="D36329">
        <v>1529203.4877371725</v>
      </c>
      <c r="E36329">
        <v>429.16</v>
      </c>
      <c r="F36329">
        <f t="shared" si="567"/>
        <v>570.83999999999992</v>
      </c>
      <c r="G36329">
        <v>1139.7992555184398</v>
      </c>
      <c r="H36329" t="s">
        <v>209</v>
      </c>
      <c r="I36329" t="s">
        <v>204</v>
      </c>
      <c r="J36329" t="s">
        <v>213</v>
      </c>
    </row>
    <row r="36330" spans="1:10" x14ac:dyDescent="0.25">
      <c r="A36330" t="s">
        <v>374</v>
      </c>
      <c r="B36330" t="s">
        <v>178</v>
      </c>
      <c r="C36330" s="1">
        <v>1861</v>
      </c>
      <c r="D36330">
        <v>1534434.3842605194</v>
      </c>
      <c r="E36330">
        <v>429.16</v>
      </c>
      <c r="F36330">
        <f t="shared" si="567"/>
        <v>570.83999999999992</v>
      </c>
      <c r="G36330">
        <v>1141.2226943928245</v>
      </c>
      <c r="H36330" t="s">
        <v>209</v>
      </c>
      <c r="I36330" t="s">
        <v>204</v>
      </c>
      <c r="J36330" t="s">
        <v>213</v>
      </c>
    </row>
    <row r="36331" spans="1:10" x14ac:dyDescent="0.25">
      <c r="A36331" t="s">
        <v>374</v>
      </c>
      <c r="B36331" t="s">
        <v>178</v>
      </c>
      <c r="C36331" s="1">
        <v>1862</v>
      </c>
      <c r="D36331">
        <v>1539836.0158496732</v>
      </c>
      <c r="E36331">
        <v>429.16</v>
      </c>
      <c r="F36331">
        <f t="shared" si="567"/>
        <v>570.83999999999992</v>
      </c>
      <c r="G36331">
        <v>1142.6478857962913</v>
      </c>
      <c r="H36331" t="s">
        <v>209</v>
      </c>
      <c r="I36331" t="s">
        <v>204</v>
      </c>
      <c r="J36331" t="s">
        <v>213</v>
      </c>
    </row>
    <row r="36332" spans="1:10" x14ac:dyDescent="0.25">
      <c r="A36332" t="s">
        <v>374</v>
      </c>
      <c r="B36332" t="s">
        <v>178</v>
      </c>
      <c r="C36332" s="1">
        <v>1863</v>
      </c>
      <c r="D36332">
        <v>1545409.7619309197</v>
      </c>
      <c r="E36332">
        <v>429.16</v>
      </c>
      <c r="F36332">
        <f t="shared" si="567"/>
        <v>570.83999999999992</v>
      </c>
      <c r="G36332">
        <v>1144.0748318621759</v>
      </c>
      <c r="H36332" t="s">
        <v>209</v>
      </c>
      <c r="I36332" t="s">
        <v>204</v>
      </c>
      <c r="J36332" t="s">
        <v>213</v>
      </c>
    </row>
    <row r="36333" spans="1:10" x14ac:dyDescent="0.25">
      <c r="A36333" t="s">
        <v>374</v>
      </c>
      <c r="B36333" t="s">
        <v>178</v>
      </c>
      <c r="C36333" s="1">
        <v>1864</v>
      </c>
      <c r="D36333">
        <v>1551157.0108536738</v>
      </c>
      <c r="E36333">
        <v>429.16</v>
      </c>
      <c r="F36333">
        <f t="shared" si="567"/>
        <v>570.83999999999992</v>
      </c>
      <c r="G36333">
        <v>1145.5035347263874</v>
      </c>
      <c r="H36333" t="s">
        <v>209</v>
      </c>
      <c r="I36333" t="s">
        <v>204</v>
      </c>
      <c r="J36333" t="s">
        <v>213</v>
      </c>
    </row>
    <row r="36334" spans="1:10" x14ac:dyDescent="0.25">
      <c r="A36334" t="s">
        <v>374</v>
      </c>
      <c r="B36334" t="s">
        <v>178</v>
      </c>
      <c r="C36334" s="1">
        <v>1865</v>
      </c>
      <c r="D36334">
        <v>1557079.159943314</v>
      </c>
      <c r="E36334">
        <v>429.16</v>
      </c>
      <c r="F36334">
        <f t="shared" si="567"/>
        <v>570.83999999999992</v>
      </c>
      <c r="G36334">
        <v>1146.93399652741</v>
      </c>
      <c r="H36334" t="s">
        <v>209</v>
      </c>
      <c r="I36334" t="s">
        <v>204</v>
      </c>
      <c r="J36334" t="s">
        <v>213</v>
      </c>
    </row>
    <row r="36335" spans="1:10" x14ac:dyDescent="0.25">
      <c r="A36335" t="s">
        <v>374</v>
      </c>
      <c r="B36335" t="s">
        <v>178</v>
      </c>
      <c r="C36335" s="1">
        <v>1866</v>
      </c>
      <c r="D36335">
        <v>1563177.6155543211</v>
      </c>
      <c r="E36335">
        <v>429.16</v>
      </c>
      <c r="F36335">
        <f t="shared" si="567"/>
        <v>570.83999999999992</v>
      </c>
      <c r="G36335">
        <v>1148.3662194063077</v>
      </c>
      <c r="H36335" t="s">
        <v>209</v>
      </c>
      <c r="I36335" t="s">
        <v>204</v>
      </c>
      <c r="J36335" t="s">
        <v>213</v>
      </c>
    </row>
    <row r="36336" spans="1:10" x14ac:dyDescent="0.25">
      <c r="A36336" t="s">
        <v>374</v>
      </c>
      <c r="B36336" t="s">
        <v>178</v>
      </c>
      <c r="C36336" s="1">
        <v>1867</v>
      </c>
      <c r="D36336">
        <v>1569453.7931237144</v>
      </c>
      <c r="E36336">
        <v>429.16</v>
      </c>
      <c r="F36336">
        <f t="shared" si="567"/>
        <v>570.83999999999992</v>
      </c>
      <c r="G36336">
        <v>1149.8002055067263</v>
      </c>
      <c r="H36336" t="s">
        <v>209</v>
      </c>
      <c r="I36336" t="s">
        <v>204</v>
      </c>
      <c r="J36336" t="s">
        <v>213</v>
      </c>
    </row>
    <row r="36337" spans="1:10" x14ac:dyDescent="0.25">
      <c r="A36337" t="s">
        <v>374</v>
      </c>
      <c r="B36337" t="s">
        <v>178</v>
      </c>
      <c r="C36337" s="1">
        <v>1868</v>
      </c>
      <c r="D36337">
        <v>1575909.1172247936</v>
      </c>
      <c r="E36337">
        <v>429.16</v>
      </c>
      <c r="F36337">
        <f t="shared" si="567"/>
        <v>570.83999999999992</v>
      </c>
      <c r="G36337">
        <v>1151.2359569748971</v>
      </c>
      <c r="H36337" t="s">
        <v>209</v>
      </c>
      <c r="I36337" t="s">
        <v>204</v>
      </c>
      <c r="J36337" t="s">
        <v>213</v>
      </c>
    </row>
    <row r="36338" spans="1:10" x14ac:dyDescent="0.25">
      <c r="A36338" t="s">
        <v>374</v>
      </c>
      <c r="B36338" t="s">
        <v>178</v>
      </c>
      <c r="C36338" s="1">
        <v>1869</v>
      </c>
      <c r="D36338">
        <v>1582545.0216211823</v>
      </c>
      <c r="E36338">
        <v>429.16</v>
      </c>
      <c r="F36338">
        <f t="shared" si="567"/>
        <v>570.83999999999992</v>
      </c>
      <c r="G36338">
        <v>1152.6734759596397</v>
      </c>
      <c r="H36338" t="s">
        <v>209</v>
      </c>
      <c r="I36338" t="s">
        <v>204</v>
      </c>
      <c r="J36338" t="s">
        <v>213</v>
      </c>
    </row>
    <row r="36339" spans="1:10" x14ac:dyDescent="0.25">
      <c r="A36339" t="s">
        <v>374</v>
      </c>
      <c r="B36339" t="s">
        <v>178</v>
      </c>
      <c r="C36339" s="1">
        <v>1870</v>
      </c>
      <c r="D36339">
        <v>1589362.9493211815</v>
      </c>
      <c r="E36339">
        <v>429.16</v>
      </c>
      <c r="F36339">
        <f t="shared" si="567"/>
        <v>570.83999999999992</v>
      </c>
      <c r="G36339">
        <v>1154.1127646123657</v>
      </c>
      <c r="H36339" t="s">
        <v>209</v>
      </c>
      <c r="I36339" t="s">
        <v>204</v>
      </c>
      <c r="J36339" t="s">
        <v>213</v>
      </c>
    </row>
    <row r="36340" spans="1:10" x14ac:dyDescent="0.25">
      <c r="A36340" t="s">
        <v>374</v>
      </c>
      <c r="B36340" t="s">
        <v>178</v>
      </c>
      <c r="C36340" s="1">
        <v>1871</v>
      </c>
      <c r="D36340">
        <v>1596364.3526324264</v>
      </c>
      <c r="E36340">
        <v>429.16</v>
      </c>
      <c r="F36340">
        <f t="shared" si="567"/>
        <v>570.83999999999992</v>
      </c>
      <c r="G36340">
        <v>1164.8057604055705</v>
      </c>
      <c r="H36340" t="s">
        <v>209</v>
      </c>
      <c r="I36340" t="s">
        <v>204</v>
      </c>
      <c r="J36340" t="s">
        <v>213</v>
      </c>
    </row>
    <row r="36341" spans="1:10" x14ac:dyDescent="0.25">
      <c r="A36341" t="s">
        <v>374</v>
      </c>
      <c r="B36341" t="s">
        <v>178</v>
      </c>
      <c r="C36341" s="1">
        <v>1872</v>
      </c>
      <c r="D36341">
        <v>1603550.6932168556</v>
      </c>
      <c r="E36341">
        <v>429.16</v>
      </c>
      <c r="F36341">
        <f t="shared" si="567"/>
        <v>570.83999999999992</v>
      </c>
      <c r="G36341">
        <v>1175.5978023299524</v>
      </c>
      <c r="H36341" t="s">
        <v>209</v>
      </c>
      <c r="I36341" t="s">
        <v>204</v>
      </c>
      <c r="J36341" t="s">
        <v>213</v>
      </c>
    </row>
    <row r="36342" spans="1:10" x14ac:dyDescent="0.25">
      <c r="A36342" t="s">
        <v>374</v>
      </c>
      <c r="B36342" t="s">
        <v>178</v>
      </c>
      <c r="C36342" s="1">
        <v>1873</v>
      </c>
      <c r="D36342">
        <v>1610066.9913448719</v>
      </c>
      <c r="E36342">
        <v>429.16</v>
      </c>
      <c r="F36342">
        <f t="shared" si="567"/>
        <v>570.83999999999992</v>
      </c>
      <c r="G36342">
        <v>1186.4898075899896</v>
      </c>
      <c r="H36342" t="s">
        <v>209</v>
      </c>
      <c r="I36342" t="s">
        <v>204</v>
      </c>
      <c r="J36342" t="s">
        <v>213</v>
      </c>
    </row>
    <row r="36343" spans="1:10" x14ac:dyDescent="0.25">
      <c r="A36343" t="s">
        <v>374</v>
      </c>
      <c r="B36343" t="s">
        <v>178</v>
      </c>
      <c r="C36343" s="1">
        <v>1874</v>
      </c>
      <c r="D36343">
        <v>1617676.7958438899</v>
      </c>
      <c r="E36343">
        <v>429.16</v>
      </c>
      <c r="F36343">
        <f t="shared" si="567"/>
        <v>570.83999999999992</v>
      </c>
      <c r="G36343">
        <v>1197.4827018817446</v>
      </c>
      <c r="H36343" t="s">
        <v>209</v>
      </c>
      <c r="I36343" t="s">
        <v>204</v>
      </c>
      <c r="J36343" t="s">
        <v>213</v>
      </c>
    </row>
    <row r="36344" spans="1:10" x14ac:dyDescent="0.25">
      <c r="A36344" t="s">
        <v>374</v>
      </c>
      <c r="B36344" t="s">
        <v>178</v>
      </c>
      <c r="C36344" s="1">
        <v>1875</v>
      </c>
      <c r="D36344">
        <v>1625492.4683484943</v>
      </c>
      <c r="E36344">
        <v>429.16</v>
      </c>
      <c r="F36344">
        <f t="shared" si="567"/>
        <v>570.83999999999992</v>
      </c>
      <c r="G36344">
        <v>1208.5774194714613</v>
      </c>
      <c r="H36344" t="s">
        <v>209</v>
      </c>
      <c r="I36344" t="s">
        <v>204</v>
      </c>
      <c r="J36344" t="s">
        <v>213</v>
      </c>
    </row>
    <row r="36345" spans="1:10" x14ac:dyDescent="0.25">
      <c r="A36345" t="s">
        <v>374</v>
      </c>
      <c r="B36345" t="s">
        <v>178</v>
      </c>
      <c r="C36345" s="1">
        <v>1876</v>
      </c>
      <c r="D36345">
        <v>1633515.6497451409</v>
      </c>
      <c r="E36345">
        <v>429.16</v>
      </c>
      <c r="F36345">
        <f t="shared" si="567"/>
        <v>570.83999999999992</v>
      </c>
      <c r="G36345">
        <v>1219.7749032748909</v>
      </c>
      <c r="H36345" t="s">
        <v>209</v>
      </c>
      <c r="I36345" t="s">
        <v>204</v>
      </c>
      <c r="J36345" t="s">
        <v>213</v>
      </c>
    </row>
    <row r="36346" spans="1:10" x14ac:dyDescent="0.25">
      <c r="A36346" t="s">
        <v>374</v>
      </c>
      <c r="B36346" t="s">
        <v>178</v>
      </c>
      <c r="C36346" s="1">
        <v>1877</v>
      </c>
      <c r="D36346">
        <v>1641292.4399636777</v>
      </c>
      <c r="E36346">
        <v>429.16</v>
      </c>
      <c r="F36346">
        <f t="shared" si="567"/>
        <v>570.83999999999992</v>
      </c>
      <c r="G36346">
        <v>1231.0761049373509</v>
      </c>
      <c r="H36346" t="s">
        <v>209</v>
      </c>
      <c r="I36346" t="s">
        <v>204</v>
      </c>
      <c r="J36346" t="s">
        <v>213</v>
      </c>
    </row>
    <row r="36347" spans="1:10" x14ac:dyDescent="0.25">
      <c r="A36347" t="s">
        <v>374</v>
      </c>
      <c r="B36347" t="s">
        <v>178</v>
      </c>
      <c r="C36347" s="1">
        <v>1878</v>
      </c>
      <c r="D36347">
        <v>1649880.7596222139</v>
      </c>
      <c r="E36347">
        <v>429.16</v>
      </c>
      <c r="F36347">
        <f t="shared" si="567"/>
        <v>570.83999999999992</v>
      </c>
      <c r="G36347">
        <v>1242.4819849145231</v>
      </c>
      <c r="H36347" t="s">
        <v>209</v>
      </c>
      <c r="I36347" t="s">
        <v>204</v>
      </c>
      <c r="J36347" t="s">
        <v>213</v>
      </c>
    </row>
    <row r="36348" spans="1:10" x14ac:dyDescent="0.25">
      <c r="A36348" t="s">
        <v>374</v>
      </c>
      <c r="B36348" t="s">
        <v>178</v>
      </c>
      <c r="C36348" s="1">
        <v>1879</v>
      </c>
      <c r="D36348">
        <v>1658702.6604078864</v>
      </c>
      <c r="E36348">
        <v>429.16</v>
      </c>
      <c r="F36348">
        <f t="shared" si="567"/>
        <v>570.83999999999992</v>
      </c>
      <c r="G36348">
        <v>1253.9935125540023</v>
      </c>
      <c r="H36348" t="s">
        <v>209</v>
      </c>
      <c r="I36348" t="s">
        <v>204</v>
      </c>
      <c r="J36348" t="s">
        <v>213</v>
      </c>
    </row>
    <row r="36349" spans="1:10" x14ac:dyDescent="0.25">
      <c r="A36349" t="s">
        <v>374</v>
      </c>
      <c r="B36349" t="s">
        <v>178</v>
      </c>
      <c r="C36349" s="1">
        <v>1880</v>
      </c>
      <c r="D36349">
        <v>1667571.7276865626</v>
      </c>
      <c r="E36349">
        <v>429.16</v>
      </c>
      <c r="F36349">
        <f t="shared" si="567"/>
        <v>570.83999999999992</v>
      </c>
      <c r="G36349">
        <v>1265.6116661775986</v>
      </c>
      <c r="H36349" t="s">
        <v>209</v>
      </c>
      <c r="I36349" t="s">
        <v>204</v>
      </c>
      <c r="J36349" t="s">
        <v>213</v>
      </c>
    </row>
    <row r="36350" spans="1:10" x14ac:dyDescent="0.25">
      <c r="A36350" t="s">
        <v>374</v>
      </c>
      <c r="B36350" t="s">
        <v>178</v>
      </c>
      <c r="C36350" s="1">
        <v>1881</v>
      </c>
      <c r="D36350">
        <v>1676358.7086089219</v>
      </c>
      <c r="E36350">
        <v>429.16</v>
      </c>
      <c r="F36350">
        <f t="shared" si="567"/>
        <v>570.83999999999992</v>
      </c>
      <c r="G36350">
        <v>1277.3374331643997</v>
      </c>
      <c r="H36350" t="s">
        <v>209</v>
      </c>
      <c r="I36350" t="s">
        <v>204</v>
      </c>
      <c r="J36350" t="s">
        <v>213</v>
      </c>
    </row>
    <row r="36351" spans="1:10" x14ac:dyDescent="0.25">
      <c r="A36351" t="s">
        <v>374</v>
      </c>
      <c r="B36351" t="s">
        <v>178</v>
      </c>
      <c r="C36351" s="1">
        <v>1882</v>
      </c>
      <c r="D36351">
        <v>1685322.1742225238</v>
      </c>
      <c r="E36351">
        <v>429.16</v>
      </c>
      <c r="F36351">
        <f t="shared" si="567"/>
        <v>570.83999999999992</v>
      </c>
      <c r="G36351">
        <v>1289.1718100346045</v>
      </c>
      <c r="H36351" t="s">
        <v>209</v>
      </c>
      <c r="I36351" t="s">
        <v>204</v>
      </c>
      <c r="J36351" t="s">
        <v>213</v>
      </c>
    </row>
    <row r="36352" spans="1:10" x14ac:dyDescent="0.25">
      <c r="A36352" t="s">
        <v>374</v>
      </c>
      <c r="B36352" t="s">
        <v>178</v>
      </c>
      <c r="C36352" s="1">
        <v>1883</v>
      </c>
      <c r="D36352">
        <v>1694333.5631401737</v>
      </c>
      <c r="E36352">
        <v>429.16</v>
      </c>
      <c r="F36352">
        <f t="shared" si="567"/>
        <v>570.83999999999992</v>
      </c>
      <c r="G36352">
        <v>1301.1158025341301</v>
      </c>
      <c r="H36352" t="s">
        <v>209</v>
      </c>
      <c r="I36352" t="s">
        <v>204</v>
      </c>
      <c r="J36352" t="s">
        <v>213</v>
      </c>
    </row>
    <row r="36353" spans="1:10" x14ac:dyDescent="0.25">
      <c r="A36353" t="s">
        <v>374</v>
      </c>
      <c r="B36353" t="s">
        <v>178</v>
      </c>
      <c r="C36353" s="1">
        <v>1884</v>
      </c>
      <c r="D36353">
        <v>1703277.9922404326</v>
      </c>
      <c r="E36353">
        <v>429.16</v>
      </c>
      <c r="F36353">
        <f t="shared" si="567"/>
        <v>570.83999999999992</v>
      </c>
      <c r="G36353">
        <v>1313.1704257200026</v>
      </c>
      <c r="H36353" t="s">
        <v>209</v>
      </c>
      <c r="I36353" t="s">
        <v>204</v>
      </c>
      <c r="J36353" t="s">
        <v>213</v>
      </c>
    </row>
    <row r="36354" spans="1:10" x14ac:dyDescent="0.25">
      <c r="A36354" t="s">
        <v>374</v>
      </c>
      <c r="B36354" t="s">
        <v>178</v>
      </c>
      <c r="C36354" s="1">
        <v>1885</v>
      </c>
      <c r="D36354">
        <v>1712385.3820873937</v>
      </c>
      <c r="E36354">
        <v>429.16</v>
      </c>
      <c r="F36354">
        <f t="shared" si="567"/>
        <v>570.83999999999992</v>
      </c>
      <c r="G36354">
        <v>1325.3367040465396</v>
      </c>
      <c r="H36354" t="s">
        <v>209</v>
      </c>
      <c r="I36354" t="s">
        <v>204</v>
      </c>
      <c r="J36354" t="s">
        <v>213</v>
      </c>
    </row>
    <row r="36355" spans="1:10" x14ac:dyDescent="0.25">
      <c r="A36355" t="s">
        <v>374</v>
      </c>
      <c r="B36355" t="s">
        <v>178</v>
      </c>
      <c r="C36355" s="1">
        <v>1886</v>
      </c>
      <c r="D36355">
        <v>1721541.4646618399</v>
      </c>
      <c r="E36355">
        <v>429.16</v>
      </c>
      <c r="F36355">
        <f t="shared" ref="F36355:F36418" si="568">1000-E36355</f>
        <v>570.83999999999992</v>
      </c>
      <c r="G36355">
        <v>1337.6156714523272</v>
      </c>
      <c r="H36355" t="s">
        <v>209</v>
      </c>
      <c r="I36355" t="s">
        <v>204</v>
      </c>
      <c r="J36355" t="s">
        <v>213</v>
      </c>
    </row>
    <row r="36356" spans="1:10" x14ac:dyDescent="0.25">
      <c r="A36356" t="s">
        <v>374</v>
      </c>
      <c r="B36356" t="s">
        <v>178</v>
      </c>
      <c r="C36356" s="1">
        <v>1887</v>
      </c>
      <c r="D36356">
        <v>1730646.2216341998</v>
      </c>
      <c r="E36356">
        <v>429.16</v>
      </c>
      <c r="F36356">
        <f t="shared" si="568"/>
        <v>570.83999999999992</v>
      </c>
      <c r="G36356">
        <v>1350.0083714480043</v>
      </c>
      <c r="H36356" t="s">
        <v>209</v>
      </c>
      <c r="I36356" t="s">
        <v>204</v>
      </c>
      <c r="J36356" t="s">
        <v>213</v>
      </c>
    </row>
    <row r="36357" spans="1:10" x14ac:dyDescent="0.25">
      <c r="A36357" t="s">
        <v>374</v>
      </c>
      <c r="B36357" t="s">
        <v>178</v>
      </c>
      <c r="C36357" s="1">
        <v>1888</v>
      </c>
      <c r="D36357">
        <v>1739899.9358062483</v>
      </c>
      <c r="E36357">
        <v>429.16</v>
      </c>
      <c r="F36357">
        <f t="shared" si="568"/>
        <v>570.83999999999992</v>
      </c>
      <c r="G36357">
        <v>1362.5158572048581</v>
      </c>
      <c r="H36357" t="s">
        <v>209</v>
      </c>
      <c r="I36357" t="s">
        <v>204</v>
      </c>
      <c r="J36357" t="s">
        <v>213</v>
      </c>
    </row>
    <row r="36358" spans="1:10" x14ac:dyDescent="0.25">
      <c r="A36358" t="s">
        <v>374</v>
      </c>
      <c r="B36358" t="s">
        <v>178</v>
      </c>
      <c r="C36358" s="1">
        <v>1889</v>
      </c>
      <c r="D36358">
        <v>1749203.124959087</v>
      </c>
      <c r="E36358">
        <v>429.16</v>
      </c>
      <c r="F36358">
        <f t="shared" si="568"/>
        <v>570.83999999999992</v>
      </c>
      <c r="G36358">
        <v>1375.1391916442403</v>
      </c>
      <c r="H36358" t="s">
        <v>209</v>
      </c>
      <c r="I36358" t="s">
        <v>204</v>
      </c>
      <c r="J36358" t="s">
        <v>213</v>
      </c>
    </row>
    <row r="36359" spans="1:10" x14ac:dyDescent="0.25">
      <c r="A36359" t="s">
        <v>374</v>
      </c>
      <c r="B36359" t="s">
        <v>178</v>
      </c>
      <c r="C36359" s="1">
        <v>1890</v>
      </c>
      <c r="D36359">
        <v>1758556.0535869636</v>
      </c>
      <c r="E36359">
        <v>429.16</v>
      </c>
      <c r="F36359">
        <f t="shared" si="568"/>
        <v>570.83999999999992</v>
      </c>
      <c r="G36359">
        <v>1387.8794475278087</v>
      </c>
      <c r="H36359" t="s">
        <v>209</v>
      </c>
      <c r="I36359" t="s">
        <v>204</v>
      </c>
      <c r="J36359" t="s">
        <v>213</v>
      </c>
    </row>
    <row r="36360" spans="1:10" x14ac:dyDescent="0.25">
      <c r="A36360" t="s">
        <v>374</v>
      </c>
      <c r="B36360" t="s">
        <v>178</v>
      </c>
      <c r="C36360" s="1">
        <v>1891</v>
      </c>
      <c r="D36360">
        <v>1767958.9875979868</v>
      </c>
      <c r="E36360">
        <v>429.16</v>
      </c>
      <c r="F36360">
        <f t="shared" si="568"/>
        <v>570.83999999999992</v>
      </c>
      <c r="G36360">
        <v>1400.7377075486065</v>
      </c>
      <c r="H36360" t="s">
        <v>209</v>
      </c>
      <c r="I36360" t="s">
        <v>204</v>
      </c>
      <c r="J36360" t="s">
        <v>213</v>
      </c>
    </row>
    <row r="36361" spans="1:10" x14ac:dyDescent="0.25">
      <c r="A36361" t="s">
        <v>374</v>
      </c>
      <c r="B36361" t="s">
        <v>178</v>
      </c>
      <c r="C36361" s="1">
        <v>1892</v>
      </c>
      <c r="D36361">
        <v>1777412.1943216878</v>
      </c>
      <c r="E36361">
        <v>429.16</v>
      </c>
      <c r="F36361">
        <f t="shared" si="568"/>
        <v>570.83999999999992</v>
      </c>
      <c r="G36361">
        <v>1413.7150644229828</v>
      </c>
      <c r="H36361" t="s">
        <v>209</v>
      </c>
      <c r="I36361" t="s">
        <v>204</v>
      </c>
      <c r="J36361" t="s">
        <v>213</v>
      </c>
    </row>
    <row r="36362" spans="1:10" x14ac:dyDescent="0.25">
      <c r="A36362" t="s">
        <v>374</v>
      </c>
      <c r="B36362" t="s">
        <v>178</v>
      </c>
      <c r="C36362" s="1">
        <v>1893</v>
      </c>
      <c r="D36362">
        <v>1786915.9425166107</v>
      </c>
      <c r="E36362">
        <v>429.16</v>
      </c>
      <c r="F36362">
        <f t="shared" si="568"/>
        <v>570.83999999999992</v>
      </c>
      <c r="G36362">
        <v>1426.8126209833642</v>
      </c>
      <c r="H36362" t="s">
        <v>209</v>
      </c>
      <c r="I36362" t="s">
        <v>204</v>
      </c>
      <c r="J36362" t="s">
        <v>213</v>
      </c>
    </row>
    <row r="36363" spans="1:10" x14ac:dyDescent="0.25">
      <c r="A36363" t="s">
        <v>374</v>
      </c>
      <c r="B36363" t="s">
        <v>178</v>
      </c>
      <c r="C36363" s="1">
        <v>1894</v>
      </c>
      <c r="D36363">
        <v>1796470.502377958</v>
      </c>
      <c r="E36363">
        <v>429.15</v>
      </c>
      <c r="F36363">
        <f t="shared" si="568"/>
        <v>570.85</v>
      </c>
      <c r="G36363">
        <v>1440.031490271884</v>
      </c>
      <c r="H36363" t="s">
        <v>209</v>
      </c>
      <c r="I36363" t="s">
        <v>204</v>
      </c>
      <c r="J36363" t="s">
        <v>213</v>
      </c>
    </row>
    <row r="36364" spans="1:10" x14ac:dyDescent="0.25">
      <c r="A36364" t="s">
        <v>374</v>
      </c>
      <c r="B36364" t="s">
        <v>178</v>
      </c>
      <c r="C36364" s="1">
        <v>1895</v>
      </c>
      <c r="D36364">
        <v>1806076.1455452656</v>
      </c>
      <c r="E36364">
        <v>429.11</v>
      </c>
      <c r="F36364">
        <f t="shared" si="568"/>
        <v>570.89</v>
      </c>
      <c r="G36364">
        <v>1453.3727956348794</v>
      </c>
      <c r="H36364" t="s">
        <v>209</v>
      </c>
      <c r="I36364" t="s">
        <v>204</v>
      </c>
      <c r="J36364" t="s">
        <v>213</v>
      </c>
    </row>
    <row r="36365" spans="1:10" x14ac:dyDescent="0.25">
      <c r="A36365" t="s">
        <v>374</v>
      </c>
      <c r="B36365" t="s">
        <v>178</v>
      </c>
      <c r="C36365" s="1">
        <v>1896</v>
      </c>
      <c r="D36365">
        <v>1815733.1451101229</v>
      </c>
      <c r="E36365">
        <v>429.05</v>
      </c>
      <c r="F36365">
        <f t="shared" si="568"/>
        <v>570.95000000000005</v>
      </c>
      <c r="G36365">
        <v>1466.8376708182616</v>
      </c>
      <c r="H36365" t="s">
        <v>209</v>
      </c>
      <c r="I36365" t="s">
        <v>204</v>
      </c>
      <c r="J36365" t="s">
        <v>213</v>
      </c>
    </row>
    <row r="36366" spans="1:10" x14ac:dyDescent="0.25">
      <c r="A36366" t="s">
        <v>374</v>
      </c>
      <c r="B36366" t="s">
        <v>178</v>
      </c>
      <c r="C36366" s="1">
        <v>1897</v>
      </c>
      <c r="D36366">
        <v>1825441.7756239343</v>
      </c>
      <c r="E36366">
        <v>428.93</v>
      </c>
      <c r="F36366">
        <f t="shared" si="568"/>
        <v>571.06999999999994</v>
      </c>
      <c r="G36366">
        <v>1480.4272600637694</v>
      </c>
      <c r="H36366" t="s">
        <v>209</v>
      </c>
      <c r="I36366" t="s">
        <v>204</v>
      </c>
      <c r="J36366" t="s">
        <v>213</v>
      </c>
    </row>
    <row r="36367" spans="1:10" x14ac:dyDescent="0.25">
      <c r="A36367" t="s">
        <v>374</v>
      </c>
      <c r="B36367" t="s">
        <v>178</v>
      </c>
      <c r="C36367" s="1">
        <v>1898</v>
      </c>
      <c r="D36367">
        <v>1835202.3131057231</v>
      </c>
      <c r="E36367">
        <v>428.77</v>
      </c>
      <c r="F36367">
        <f t="shared" si="568"/>
        <v>571.23</v>
      </c>
      <c r="G36367">
        <v>1494.1427182061127</v>
      </c>
      <c r="H36367" t="s">
        <v>209</v>
      </c>
      <c r="I36367" t="s">
        <v>204</v>
      </c>
      <c r="J36367" t="s">
        <v>213</v>
      </c>
    </row>
    <row r="36368" spans="1:10" x14ac:dyDescent="0.25">
      <c r="A36368" t="s">
        <v>374</v>
      </c>
      <c r="B36368" t="s">
        <v>178</v>
      </c>
      <c r="C36368" s="1">
        <v>1899</v>
      </c>
      <c r="D36368">
        <v>1845015.0350499747</v>
      </c>
      <c r="E36368">
        <v>428.53</v>
      </c>
      <c r="F36368">
        <f t="shared" si="568"/>
        <v>571.47</v>
      </c>
      <c r="G36368">
        <v>1507.985210771016</v>
      </c>
      <c r="H36368" t="s">
        <v>209</v>
      </c>
      <c r="I36368" t="s">
        <v>204</v>
      </c>
      <c r="J36368" t="s">
        <v>213</v>
      </c>
    </row>
    <row r="36369" spans="1:10" x14ac:dyDescent="0.25">
      <c r="A36369" t="s">
        <v>374</v>
      </c>
      <c r="B36369" t="s">
        <v>178</v>
      </c>
      <c r="C36369" s="1">
        <v>1900</v>
      </c>
      <c r="D36369">
        <v>1854880.2204345241</v>
      </c>
      <c r="E36369">
        <v>428.23</v>
      </c>
      <c r="F36369">
        <f t="shared" si="568"/>
        <v>571.77</v>
      </c>
      <c r="G36369">
        <v>1521.9559140741674</v>
      </c>
      <c r="H36369" t="s">
        <v>209</v>
      </c>
      <c r="I36369" t="s">
        <v>204</v>
      </c>
      <c r="J36369" t="s">
        <v>213</v>
      </c>
    </row>
    <row r="36370" spans="1:10" x14ac:dyDescent="0.25">
      <c r="A36370" t="s">
        <v>374</v>
      </c>
      <c r="B36370" t="s">
        <v>178</v>
      </c>
      <c r="C36370" s="1">
        <v>1901</v>
      </c>
      <c r="D36370">
        <v>1864798.1497284826</v>
      </c>
      <c r="E36370">
        <v>427.86</v>
      </c>
      <c r="F36370">
        <f t="shared" si="568"/>
        <v>572.14</v>
      </c>
      <c r="G36370">
        <v>1536.0560153210843</v>
      </c>
      <c r="H36370" t="s">
        <v>209</v>
      </c>
      <c r="I36370" t="s">
        <v>204</v>
      </c>
      <c r="J36370" t="s">
        <v>213</v>
      </c>
    </row>
    <row r="36371" spans="1:10" x14ac:dyDescent="0.25">
      <c r="A36371" t="s">
        <v>374</v>
      </c>
      <c r="B36371" t="s">
        <v>178</v>
      </c>
      <c r="C36371" s="1">
        <v>1902</v>
      </c>
      <c r="D36371">
        <v>1874678.5831696754</v>
      </c>
      <c r="E36371">
        <v>427.42</v>
      </c>
      <c r="F36371">
        <f t="shared" si="568"/>
        <v>572.57999999999993</v>
      </c>
      <c r="G36371">
        <v>1550.2867127079046</v>
      </c>
      <c r="H36371" t="s">
        <v>209</v>
      </c>
      <c r="I36371" t="s">
        <v>204</v>
      </c>
      <c r="J36371" t="s">
        <v>213</v>
      </c>
    </row>
    <row r="36372" spans="1:10" x14ac:dyDescent="0.25">
      <c r="A36372" t="s">
        <v>374</v>
      </c>
      <c r="B36372" t="s">
        <v>178</v>
      </c>
      <c r="C36372" s="1">
        <v>1903</v>
      </c>
      <c r="D36372">
        <v>1884702.3636811795</v>
      </c>
      <c r="E36372">
        <v>426.92</v>
      </c>
      <c r="F36372">
        <f t="shared" si="568"/>
        <v>573.07999999999993</v>
      </c>
      <c r="G36372">
        <v>1564.6492155231072</v>
      </c>
      <c r="H36372" t="s">
        <v>209</v>
      </c>
      <c r="I36372" t="s">
        <v>204</v>
      </c>
      <c r="J36372" t="s">
        <v>213</v>
      </c>
    </row>
    <row r="36373" spans="1:10" x14ac:dyDescent="0.25">
      <c r="A36373" t="s">
        <v>374</v>
      </c>
      <c r="B36373" t="s">
        <v>178</v>
      </c>
      <c r="C36373" s="1">
        <v>1904</v>
      </c>
      <c r="D36373">
        <v>1894779.7359492546</v>
      </c>
      <c r="E36373">
        <v>426.35</v>
      </c>
      <c r="F36373">
        <f t="shared" si="568"/>
        <v>573.65</v>
      </c>
      <c r="G36373">
        <v>1579.1447442501769</v>
      </c>
      <c r="H36373" t="s">
        <v>209</v>
      </c>
      <c r="I36373" t="s">
        <v>204</v>
      </c>
      <c r="J36373" t="s">
        <v>213</v>
      </c>
    </row>
    <row r="36374" spans="1:10" x14ac:dyDescent="0.25">
      <c r="A36374" t="s">
        <v>374</v>
      </c>
      <c r="B36374" t="s">
        <v>178</v>
      </c>
      <c r="C36374" s="1">
        <v>1905</v>
      </c>
      <c r="D36374">
        <v>1904910.9864744253</v>
      </c>
      <c r="E36374">
        <v>425.71</v>
      </c>
      <c r="F36374">
        <f t="shared" si="568"/>
        <v>574.29</v>
      </c>
      <c r="G36374">
        <v>1593.7745306712175</v>
      </c>
      <c r="H36374" t="s">
        <v>209</v>
      </c>
      <c r="I36374" t="s">
        <v>204</v>
      </c>
      <c r="J36374" t="s">
        <v>213</v>
      </c>
    </row>
    <row r="36375" spans="1:10" x14ac:dyDescent="0.25">
      <c r="A36375" t="s">
        <v>374</v>
      </c>
      <c r="B36375" t="s">
        <v>178</v>
      </c>
      <c r="C36375" s="1">
        <v>1906</v>
      </c>
      <c r="D36375">
        <v>1915096.4032886997</v>
      </c>
      <c r="E36375">
        <v>425.01</v>
      </c>
      <c r="F36375">
        <f t="shared" si="568"/>
        <v>574.99</v>
      </c>
      <c r="G36375">
        <v>1608.5398179715235</v>
      </c>
      <c r="H36375" t="s">
        <v>209</v>
      </c>
      <c r="I36375" t="s">
        <v>204</v>
      </c>
      <c r="J36375" t="s">
        <v>213</v>
      </c>
    </row>
    <row r="36376" spans="1:10" x14ac:dyDescent="0.25">
      <c r="A36376" t="s">
        <v>374</v>
      </c>
      <c r="B36376" t="s">
        <v>178</v>
      </c>
      <c r="C36376" s="1">
        <v>1907</v>
      </c>
      <c r="D36376">
        <v>1925206.1255478298</v>
      </c>
      <c r="E36376">
        <v>424.23</v>
      </c>
      <c r="F36376">
        <f t="shared" si="568"/>
        <v>575.77</v>
      </c>
      <c r="G36376">
        <v>1623.4418608451213</v>
      </c>
      <c r="H36376" t="s">
        <v>209</v>
      </c>
      <c r="I36376" t="s">
        <v>204</v>
      </c>
      <c r="J36376" t="s">
        <v>213</v>
      </c>
    </row>
    <row r="36377" spans="1:10" x14ac:dyDescent="0.25">
      <c r="A36377" t="s">
        <v>374</v>
      </c>
      <c r="B36377" t="s">
        <v>178</v>
      </c>
      <c r="C36377" s="1">
        <v>1908</v>
      </c>
      <c r="D36377">
        <v>1935500.0492993551</v>
      </c>
      <c r="E36377">
        <v>423.4</v>
      </c>
      <c r="F36377">
        <f t="shared" si="568"/>
        <v>576.6</v>
      </c>
      <c r="G36377">
        <v>1638.4819256012854</v>
      </c>
      <c r="H36377" t="s">
        <v>209</v>
      </c>
      <c r="I36377" t="s">
        <v>204</v>
      </c>
      <c r="J36377" t="s">
        <v>213</v>
      </c>
    </row>
    <row r="36378" spans="1:10" x14ac:dyDescent="0.25">
      <c r="A36378" t="s">
        <v>374</v>
      </c>
      <c r="B36378" t="s">
        <v>178</v>
      </c>
      <c r="C36378" s="1">
        <v>1909</v>
      </c>
      <c r="D36378">
        <v>1945849.0089863918</v>
      </c>
      <c r="E36378">
        <v>422.5</v>
      </c>
      <c r="F36378">
        <f t="shared" si="568"/>
        <v>577.5</v>
      </c>
      <c r="G36378">
        <v>1653.6612902720397</v>
      </c>
      <c r="H36378" t="s">
        <v>209</v>
      </c>
      <c r="I36378" t="s">
        <v>204</v>
      </c>
      <c r="J36378" t="s">
        <v>213</v>
      </c>
    </row>
    <row r="36379" spans="1:10" x14ac:dyDescent="0.25">
      <c r="A36379" t="s">
        <v>374</v>
      </c>
      <c r="B36379" t="s">
        <v>178</v>
      </c>
      <c r="C36379" s="1">
        <v>1910</v>
      </c>
      <c r="D36379">
        <v>1956253.2988293015</v>
      </c>
      <c r="E36379">
        <v>421.56</v>
      </c>
      <c r="F36379">
        <f t="shared" si="568"/>
        <v>578.44000000000005</v>
      </c>
      <c r="G36379">
        <v>1668.9812447206552</v>
      </c>
      <c r="H36379" t="s">
        <v>209</v>
      </c>
      <c r="I36379" t="s">
        <v>204</v>
      </c>
      <c r="J36379" t="s">
        <v>213</v>
      </c>
    </row>
    <row r="36380" spans="1:10" x14ac:dyDescent="0.25">
      <c r="A36380" t="s">
        <v>374</v>
      </c>
      <c r="B36380" t="s">
        <v>178</v>
      </c>
      <c r="C36380" s="1">
        <v>1911</v>
      </c>
      <c r="D36380">
        <v>1966675.2280588856</v>
      </c>
      <c r="E36380">
        <v>417.92899999999997</v>
      </c>
      <c r="F36380">
        <f t="shared" si="568"/>
        <v>582.07100000000003</v>
      </c>
      <c r="G36380">
        <v>1682.8410635624668</v>
      </c>
      <c r="H36380" t="s">
        <v>209</v>
      </c>
      <c r="I36380" t="s">
        <v>204</v>
      </c>
      <c r="J36380" t="s">
        <v>213</v>
      </c>
    </row>
    <row r="36381" spans="1:10" x14ac:dyDescent="0.25">
      <c r="A36381" t="s">
        <v>374</v>
      </c>
      <c r="B36381" t="s">
        <v>178</v>
      </c>
      <c r="C36381" s="1">
        <v>1912</v>
      </c>
      <c r="D36381">
        <v>1977190.8640632841</v>
      </c>
      <c r="E36381">
        <v>414.28199999999998</v>
      </c>
      <c r="F36381">
        <f t="shared" si="568"/>
        <v>585.71800000000007</v>
      </c>
      <c r="G36381">
        <v>1696.8144047766107</v>
      </c>
      <c r="H36381" t="s">
        <v>209</v>
      </c>
      <c r="I36381" t="s">
        <v>204</v>
      </c>
      <c r="J36381" t="s">
        <v>213</v>
      </c>
    </row>
    <row r="36382" spans="1:10" x14ac:dyDescent="0.25">
      <c r="A36382" t="s">
        <v>374</v>
      </c>
      <c r="B36382" t="s">
        <v>178</v>
      </c>
      <c r="C36382" s="1">
        <v>1913</v>
      </c>
      <c r="D36382">
        <v>1993883.098992449</v>
      </c>
      <c r="E36382">
        <v>410.637</v>
      </c>
      <c r="F36382">
        <f t="shared" si="568"/>
        <v>589.36300000000006</v>
      </c>
      <c r="G36382">
        <v>1710.9021820015755</v>
      </c>
      <c r="H36382" t="s">
        <v>209</v>
      </c>
      <c r="I36382" t="s">
        <v>204</v>
      </c>
      <c r="J36382" t="s">
        <v>213</v>
      </c>
    </row>
    <row r="36383" spans="1:10" x14ac:dyDescent="0.25">
      <c r="A36383" t="s">
        <v>374</v>
      </c>
      <c r="B36383" t="s">
        <v>178</v>
      </c>
      <c r="C36383" s="1">
        <v>1914</v>
      </c>
      <c r="D36383">
        <v>2016873.9099543013</v>
      </c>
      <c r="E36383">
        <v>407.01400000000001</v>
      </c>
      <c r="F36383">
        <f t="shared" si="568"/>
        <v>592.98599999999999</v>
      </c>
      <c r="G36383">
        <v>1663.0763357355511</v>
      </c>
      <c r="H36383" t="s">
        <v>209</v>
      </c>
      <c r="I36383" t="s">
        <v>204</v>
      </c>
      <c r="J36383" t="s">
        <v>213</v>
      </c>
    </row>
    <row r="36384" spans="1:10" x14ac:dyDescent="0.25">
      <c r="A36384" t="s">
        <v>374</v>
      </c>
      <c r="B36384" t="s">
        <v>178</v>
      </c>
      <c r="C36384" s="1">
        <v>1915</v>
      </c>
      <c r="D36384">
        <v>2046287.2234130378</v>
      </c>
      <c r="E36384">
        <v>403.39499999999998</v>
      </c>
      <c r="F36384">
        <f t="shared" si="568"/>
        <v>596.60500000000002</v>
      </c>
      <c r="G36384">
        <v>1616.5858847753723</v>
      </c>
      <c r="H36384" t="s">
        <v>209</v>
      </c>
      <c r="I36384" t="s">
        <v>204</v>
      </c>
      <c r="J36384" t="s">
        <v>213</v>
      </c>
    </row>
    <row r="36385" spans="1:10" x14ac:dyDescent="0.25">
      <c r="A36385" t="s">
        <v>374</v>
      </c>
      <c r="B36385" t="s">
        <v>178</v>
      </c>
      <c r="C36385" s="1">
        <v>1916</v>
      </c>
      <c r="D36385">
        <v>2076129.4841403507</v>
      </c>
      <c r="E36385">
        <v>399.78800000000001</v>
      </c>
      <c r="F36385">
        <f t="shared" si="568"/>
        <v>600.21199999999999</v>
      </c>
      <c r="G36385">
        <v>1571.3935816466014</v>
      </c>
      <c r="H36385" t="s">
        <v>209</v>
      </c>
      <c r="I36385" t="s">
        <v>204</v>
      </c>
      <c r="J36385" t="s">
        <v>213</v>
      </c>
    </row>
    <row r="36386" spans="1:10" x14ac:dyDescent="0.25">
      <c r="A36386" t="s">
        <v>374</v>
      </c>
      <c r="B36386" t="s">
        <v>178</v>
      </c>
      <c r="C36386" s="1">
        <v>1917</v>
      </c>
      <c r="D36386">
        <v>2106406.9475865359</v>
      </c>
      <c r="E36386">
        <v>396.20299999999997</v>
      </c>
      <c r="F36386">
        <f t="shared" si="568"/>
        <v>603.79700000000003</v>
      </c>
      <c r="G36386">
        <v>1527.4632167638824</v>
      </c>
      <c r="H36386" t="s">
        <v>209</v>
      </c>
      <c r="I36386" t="s">
        <v>204</v>
      </c>
      <c r="J36386" t="s">
        <v>213</v>
      </c>
    </row>
    <row r="36387" spans="1:10" x14ac:dyDescent="0.25">
      <c r="A36387" t="s">
        <v>374</v>
      </c>
      <c r="B36387" t="s">
        <v>178</v>
      </c>
      <c r="C36387" s="1">
        <v>1918</v>
      </c>
      <c r="D36387">
        <v>2137268.3591863909</v>
      </c>
      <c r="E36387">
        <v>392.62200000000001</v>
      </c>
      <c r="F36387">
        <f t="shared" si="568"/>
        <v>607.37799999999993</v>
      </c>
      <c r="G36387">
        <v>1556.5388694387304</v>
      </c>
      <c r="H36387" t="s">
        <v>209</v>
      </c>
      <c r="I36387" t="s">
        <v>204</v>
      </c>
      <c r="J36387" t="s">
        <v>213</v>
      </c>
    </row>
    <row r="36388" spans="1:10" x14ac:dyDescent="0.25">
      <c r="A36388" t="s">
        <v>374</v>
      </c>
      <c r="B36388" t="s">
        <v>178</v>
      </c>
      <c r="C36388" s="1">
        <v>1919</v>
      </c>
      <c r="D36388">
        <v>2168545.8065553573</v>
      </c>
      <c r="E36388">
        <v>389.05399999999997</v>
      </c>
      <c r="F36388">
        <f t="shared" si="568"/>
        <v>610.94600000000003</v>
      </c>
      <c r="G36388">
        <v>1586.1664934516357</v>
      </c>
      <c r="H36388" t="s">
        <v>209</v>
      </c>
      <c r="I36388" t="s">
        <v>204</v>
      </c>
      <c r="J36388" t="s">
        <v>213</v>
      </c>
    </row>
    <row r="36389" spans="1:10" x14ac:dyDescent="0.25">
      <c r="A36389" t="s">
        <v>374</v>
      </c>
      <c r="B36389" t="s">
        <v>178</v>
      </c>
      <c r="C36389" s="1">
        <v>1920</v>
      </c>
      <c r="D36389">
        <v>2200280.9777799705</v>
      </c>
      <c r="E36389">
        <v>385.49799999999999</v>
      </c>
      <c r="F36389">
        <f t="shared" si="568"/>
        <v>614.50199999999995</v>
      </c>
      <c r="G36389">
        <v>1616.356536114545</v>
      </c>
      <c r="H36389" t="s">
        <v>209</v>
      </c>
      <c r="I36389" t="s">
        <v>204</v>
      </c>
      <c r="J36389" t="s">
        <v>213</v>
      </c>
    </row>
    <row r="36390" spans="1:10" x14ac:dyDescent="0.25">
      <c r="A36390" t="s">
        <v>374</v>
      </c>
      <c r="B36390" t="s">
        <v>178</v>
      </c>
      <c r="C36390" s="1">
        <v>1921</v>
      </c>
      <c r="D36390">
        <v>2232480.5713329515</v>
      </c>
      <c r="E36390">
        <v>381.964</v>
      </c>
      <c r="F36390">
        <f t="shared" si="568"/>
        <v>618.03600000000006</v>
      </c>
      <c r="G36390">
        <v>1646.7717727101096</v>
      </c>
      <c r="H36390" t="s">
        <v>209</v>
      </c>
      <c r="I36390" t="s">
        <v>204</v>
      </c>
      <c r="J36390" t="s">
        <v>213</v>
      </c>
    </row>
    <row r="36391" spans="1:10" x14ac:dyDescent="0.25">
      <c r="A36391" t="s">
        <v>374</v>
      </c>
      <c r="B36391" t="s">
        <v>178</v>
      </c>
      <c r="C36391" s="1">
        <v>1922</v>
      </c>
      <c r="D36391">
        <v>2265151.3837145506</v>
      </c>
      <c r="E36391">
        <v>378.43400000000003</v>
      </c>
      <c r="F36391">
        <f t="shared" si="568"/>
        <v>621.56600000000003</v>
      </c>
      <c r="G36391">
        <v>1677.7961798660044</v>
      </c>
      <c r="H36391" t="s">
        <v>209</v>
      </c>
      <c r="I36391" t="s">
        <v>204</v>
      </c>
      <c r="J36391" t="s">
        <v>213</v>
      </c>
    </row>
    <row r="36392" spans="1:10" x14ac:dyDescent="0.25">
      <c r="A36392" t="s">
        <v>374</v>
      </c>
      <c r="B36392" t="s">
        <v>178</v>
      </c>
      <c r="C36392" s="1">
        <v>1923</v>
      </c>
      <c r="D36392">
        <v>2298300.3108871034</v>
      </c>
      <c r="E36392">
        <v>374.91699999999997</v>
      </c>
      <c r="F36392">
        <f t="shared" si="568"/>
        <v>625.08300000000008</v>
      </c>
      <c r="G36392">
        <v>1681.8795253638191</v>
      </c>
      <c r="H36392" t="s">
        <v>209</v>
      </c>
      <c r="I36392" t="s">
        <v>204</v>
      </c>
      <c r="J36392" t="s">
        <v>213</v>
      </c>
    </row>
    <row r="36393" spans="1:10" x14ac:dyDescent="0.25">
      <c r="A36393" t="s">
        <v>374</v>
      </c>
      <c r="B36393" t="s">
        <v>178</v>
      </c>
      <c r="C36393" s="1">
        <v>1924</v>
      </c>
      <c r="D36393">
        <v>2331934.3497305992</v>
      </c>
      <c r="E36393">
        <v>371.42099999999999</v>
      </c>
      <c r="F36393">
        <f t="shared" si="568"/>
        <v>628.57899999999995</v>
      </c>
      <c r="G36393">
        <v>1686.0100966296914</v>
      </c>
      <c r="H36393" t="s">
        <v>209</v>
      </c>
      <c r="I36393" t="s">
        <v>204</v>
      </c>
      <c r="J36393" t="s">
        <v>213</v>
      </c>
    </row>
    <row r="36394" spans="1:10" x14ac:dyDescent="0.25">
      <c r="A36394" t="s">
        <v>374</v>
      </c>
      <c r="B36394" t="s">
        <v>178</v>
      </c>
      <c r="C36394" s="1">
        <v>1925</v>
      </c>
      <c r="D36394">
        <v>2366060.599519535</v>
      </c>
      <c r="E36394">
        <v>367.92899999999997</v>
      </c>
      <c r="F36394">
        <f t="shared" si="568"/>
        <v>632.07100000000003</v>
      </c>
      <c r="G36394">
        <v>1690.1883222943527</v>
      </c>
      <c r="H36394" t="s">
        <v>209</v>
      </c>
      <c r="I36394" t="s">
        <v>204</v>
      </c>
      <c r="J36394" t="s">
        <v>213</v>
      </c>
    </row>
    <row r="36395" spans="1:10" x14ac:dyDescent="0.25">
      <c r="A36395" t="s">
        <v>374</v>
      </c>
      <c r="B36395" t="s">
        <v>178</v>
      </c>
      <c r="C36395" s="1">
        <v>1926</v>
      </c>
      <c r="D36395">
        <v>2400686.2634213902</v>
      </c>
      <c r="E36395">
        <v>364.45</v>
      </c>
      <c r="F36395">
        <f t="shared" si="568"/>
        <v>635.54999999999995</v>
      </c>
      <c r="G36395">
        <v>1694.4146339616004</v>
      </c>
      <c r="H36395" t="s">
        <v>209</v>
      </c>
      <c r="I36395" t="s">
        <v>204</v>
      </c>
      <c r="J36395" t="s">
        <v>213</v>
      </c>
    </row>
    <row r="36396" spans="1:10" x14ac:dyDescent="0.25">
      <c r="A36396" t="s">
        <v>374</v>
      </c>
      <c r="B36396" t="s">
        <v>178</v>
      </c>
      <c r="C36396" s="1">
        <v>1927</v>
      </c>
      <c r="D36396">
        <v>2435818.6500170282</v>
      </c>
      <c r="E36396">
        <v>360.99299999999999</v>
      </c>
      <c r="F36396">
        <f t="shared" si="568"/>
        <v>639.00700000000006</v>
      </c>
      <c r="G36396">
        <v>1698.6894662258865</v>
      </c>
      <c r="H36396" t="s">
        <v>209</v>
      </c>
      <c r="I36396" t="s">
        <v>204</v>
      </c>
      <c r="J36396" t="s">
        <v>213</v>
      </c>
    </row>
    <row r="36397" spans="1:10" x14ac:dyDescent="0.25">
      <c r="A36397" t="s">
        <v>374</v>
      </c>
      <c r="B36397" t="s">
        <v>178</v>
      </c>
      <c r="C36397" s="1">
        <v>1928</v>
      </c>
      <c r="D36397">
        <v>2471465.1748433518</v>
      </c>
      <c r="E36397">
        <v>357.53899999999999</v>
      </c>
      <c r="F36397">
        <f t="shared" si="568"/>
        <v>642.46100000000001</v>
      </c>
      <c r="G36397">
        <v>1703.0132566899997</v>
      </c>
      <c r="H36397" t="s">
        <v>209</v>
      </c>
      <c r="I36397" t="s">
        <v>204</v>
      </c>
      <c r="J36397" t="s">
        <v>213</v>
      </c>
    </row>
    <row r="36398" spans="1:10" x14ac:dyDescent="0.25">
      <c r="A36398" t="s">
        <v>374</v>
      </c>
      <c r="B36398" t="s">
        <v>178</v>
      </c>
      <c r="C36398" s="1">
        <v>1929</v>
      </c>
      <c r="D36398">
        <v>2507633.3619585261</v>
      </c>
      <c r="E36398">
        <v>354.09800000000001</v>
      </c>
      <c r="F36398">
        <f t="shared" si="568"/>
        <v>645.90200000000004</v>
      </c>
      <c r="G36398">
        <v>1707.3864459828428</v>
      </c>
      <c r="H36398" t="s">
        <v>209</v>
      </c>
      <c r="I36398" t="s">
        <v>204</v>
      </c>
      <c r="J36398" t="s">
        <v>213</v>
      </c>
    </row>
    <row r="36399" spans="1:10" x14ac:dyDescent="0.25">
      <c r="A36399" t="s">
        <v>374</v>
      </c>
      <c r="B36399" t="s">
        <v>178</v>
      </c>
      <c r="C36399" s="1">
        <v>1930</v>
      </c>
      <c r="D36399">
        <v>2544330.8455301165</v>
      </c>
      <c r="E36399">
        <v>350.67</v>
      </c>
      <c r="F36399">
        <f t="shared" si="568"/>
        <v>649.32999999999993</v>
      </c>
      <c r="G36399">
        <v>1674.8507848340332</v>
      </c>
      <c r="H36399" t="s">
        <v>209</v>
      </c>
      <c r="I36399" t="s">
        <v>204</v>
      </c>
      <c r="J36399" t="s">
        <v>213</v>
      </c>
    </row>
    <row r="36400" spans="1:10" x14ac:dyDescent="0.25">
      <c r="A36400" t="s">
        <v>374</v>
      </c>
      <c r="B36400" t="s">
        <v>178</v>
      </c>
      <c r="C36400" s="1">
        <v>1931</v>
      </c>
      <c r="D36400">
        <v>2581565.3714464596</v>
      </c>
      <c r="E36400">
        <v>347.26299999999998</v>
      </c>
      <c r="F36400">
        <f t="shared" si="568"/>
        <v>652.73700000000008</v>
      </c>
      <c r="G36400">
        <v>1642.9722902082672</v>
      </c>
      <c r="H36400" t="s">
        <v>209</v>
      </c>
      <c r="I36400" t="s">
        <v>204</v>
      </c>
      <c r="J36400" t="s">
        <v>213</v>
      </c>
    </row>
    <row r="36401" spans="1:10" x14ac:dyDescent="0.25">
      <c r="A36401" t="s">
        <v>374</v>
      </c>
      <c r="B36401" t="s">
        <v>178</v>
      </c>
      <c r="C36401" s="1">
        <v>1932</v>
      </c>
      <c r="D36401">
        <v>2619344.798951623</v>
      </c>
      <c r="E36401">
        <v>343.86099999999999</v>
      </c>
      <c r="F36401">
        <f t="shared" si="568"/>
        <v>656.13900000000001</v>
      </c>
      <c r="G36401">
        <v>1611.737133395924</v>
      </c>
      <c r="H36401" t="s">
        <v>209</v>
      </c>
      <c r="I36401" t="s">
        <v>204</v>
      </c>
      <c r="J36401" t="s">
        <v>213</v>
      </c>
    </row>
    <row r="36402" spans="1:10" x14ac:dyDescent="0.25">
      <c r="A36402" t="s">
        <v>374</v>
      </c>
      <c r="B36402" t="s">
        <v>178</v>
      </c>
      <c r="C36402" s="1">
        <v>1933</v>
      </c>
      <c r="D36402">
        <v>2657677.1023042877</v>
      </c>
      <c r="E36402">
        <v>340.471</v>
      </c>
      <c r="F36402">
        <f t="shared" si="568"/>
        <v>659.529</v>
      </c>
      <c r="G36402">
        <v>1581.1317835746752</v>
      </c>
      <c r="H36402" t="s">
        <v>209</v>
      </c>
      <c r="I36402" t="s">
        <v>204</v>
      </c>
      <c r="J36402" t="s">
        <v>213</v>
      </c>
    </row>
    <row r="36403" spans="1:10" x14ac:dyDescent="0.25">
      <c r="A36403" t="s">
        <v>374</v>
      </c>
      <c r="B36403" t="s">
        <v>178</v>
      </c>
      <c r="C36403" s="1">
        <v>1934</v>
      </c>
      <c r="D36403">
        <v>2696570.3724609069</v>
      </c>
      <c r="E36403">
        <v>337.10199999999998</v>
      </c>
      <c r="F36403">
        <f t="shared" si="568"/>
        <v>662.89800000000002</v>
      </c>
      <c r="G36403">
        <v>1551.1430013297972</v>
      </c>
      <c r="H36403" t="s">
        <v>209</v>
      </c>
      <c r="I36403" t="s">
        <v>204</v>
      </c>
      <c r="J36403" t="s">
        <v>213</v>
      </c>
    </row>
    <row r="36404" spans="1:10" x14ac:dyDescent="0.25">
      <c r="A36404" t="s">
        <v>374</v>
      </c>
      <c r="B36404" t="s">
        <v>178</v>
      </c>
      <c r="C36404" s="1">
        <v>1935</v>
      </c>
      <c r="D36404">
        <v>2736032.8187834946</v>
      </c>
      <c r="E36404">
        <v>333.738</v>
      </c>
      <c r="F36404">
        <f t="shared" si="568"/>
        <v>666.26199999999994</v>
      </c>
      <c r="G36404">
        <v>1521.7578323155367</v>
      </c>
      <c r="H36404" t="s">
        <v>209</v>
      </c>
      <c r="I36404" t="s">
        <v>204</v>
      </c>
      <c r="J36404" t="s">
        <v>213</v>
      </c>
    </row>
    <row r="36405" spans="1:10" x14ac:dyDescent="0.25">
      <c r="A36405" t="s">
        <v>374</v>
      </c>
      <c r="B36405" t="s">
        <v>178</v>
      </c>
      <c r="C36405" s="1">
        <v>1936</v>
      </c>
      <c r="D36405">
        <v>2776072.7707724166</v>
      </c>
      <c r="E36405">
        <v>319.399</v>
      </c>
      <c r="F36405">
        <f t="shared" si="568"/>
        <v>680.601</v>
      </c>
      <c r="G36405">
        <v>1492.9636010544696</v>
      </c>
      <c r="H36405" t="s">
        <v>209</v>
      </c>
      <c r="I36405" t="s">
        <v>204</v>
      </c>
      <c r="J36405" t="s">
        <v>213</v>
      </c>
    </row>
    <row r="36406" spans="1:10" x14ac:dyDescent="0.25">
      <c r="A36406" t="s">
        <v>374</v>
      </c>
      <c r="B36406" t="s">
        <v>178</v>
      </c>
      <c r="C36406" s="1">
        <v>1937</v>
      </c>
      <c r="D36406">
        <v>2816698.6798245241</v>
      </c>
      <c r="E36406">
        <v>305.55500000000001</v>
      </c>
      <c r="F36406">
        <f t="shared" si="568"/>
        <v>694.44499999999994</v>
      </c>
      <c r="G36406">
        <v>1512.4630609861865</v>
      </c>
      <c r="H36406" t="s">
        <v>209</v>
      </c>
      <c r="I36406" t="s">
        <v>204</v>
      </c>
      <c r="J36406" t="s">
        <v>213</v>
      </c>
    </row>
    <row r="36407" spans="1:10" x14ac:dyDescent="0.25">
      <c r="A36407" t="s">
        <v>374</v>
      </c>
      <c r="B36407" t="s">
        <v>178</v>
      </c>
      <c r="C36407" s="1">
        <v>1938</v>
      </c>
      <c r="D36407">
        <v>2857919.1210170314</v>
      </c>
      <c r="E36407">
        <v>292.17200000000003</v>
      </c>
      <c r="F36407">
        <f t="shared" si="568"/>
        <v>707.82799999999997</v>
      </c>
      <c r="G36407">
        <v>1532.2525438288271</v>
      </c>
      <c r="H36407" t="s">
        <v>209</v>
      </c>
      <c r="I36407" t="s">
        <v>204</v>
      </c>
      <c r="J36407" t="s">
        <v>213</v>
      </c>
    </row>
    <row r="36408" spans="1:10" x14ac:dyDescent="0.25">
      <c r="A36408" t="s">
        <v>374</v>
      </c>
      <c r="B36408" t="s">
        <v>178</v>
      </c>
      <c r="C36408" s="1">
        <v>1939</v>
      </c>
      <c r="D36408">
        <v>2899742.7949174861</v>
      </c>
      <c r="E36408">
        <v>279.238</v>
      </c>
      <c r="F36408">
        <f t="shared" si="568"/>
        <v>720.76199999999994</v>
      </c>
      <c r="G36408">
        <v>1552.33685171202</v>
      </c>
      <c r="H36408" t="s">
        <v>209</v>
      </c>
      <c r="I36408" t="s">
        <v>204</v>
      </c>
      <c r="J36408" t="s">
        <v>213</v>
      </c>
    </row>
    <row r="36409" spans="1:10" x14ac:dyDescent="0.25">
      <c r="A36409" t="s">
        <v>374</v>
      </c>
      <c r="B36409" t="s">
        <v>178</v>
      </c>
      <c r="C36409" s="1">
        <v>1940</v>
      </c>
      <c r="D36409">
        <v>2942178.5294202408</v>
      </c>
      <c r="E36409">
        <v>266.73599999999999</v>
      </c>
      <c r="F36409">
        <f t="shared" si="568"/>
        <v>733.26400000000001</v>
      </c>
      <c r="G36409">
        <v>1572.7208712851443</v>
      </c>
      <c r="H36409" t="s">
        <v>209</v>
      </c>
      <c r="I36409" t="s">
        <v>204</v>
      </c>
      <c r="J36409" t="s">
        <v>213</v>
      </c>
    </row>
    <row r="36410" spans="1:10" x14ac:dyDescent="0.25">
      <c r="A36410" t="s">
        <v>374</v>
      </c>
      <c r="B36410" t="s">
        <v>178</v>
      </c>
      <c r="C36410" s="1">
        <v>1941</v>
      </c>
      <c r="D36410">
        <v>2985235.2816097862</v>
      </c>
      <c r="E36410">
        <v>262.88799999999998</v>
      </c>
      <c r="F36410">
        <f t="shared" si="568"/>
        <v>737.11200000000008</v>
      </c>
      <c r="G36410">
        <v>1593.4095752372666</v>
      </c>
      <c r="H36410" t="s">
        <v>209</v>
      </c>
      <c r="I36410" t="s">
        <v>204</v>
      </c>
      <c r="J36410" t="s">
        <v>213</v>
      </c>
    </row>
    <row r="36411" spans="1:10" x14ac:dyDescent="0.25">
      <c r="A36411" t="s">
        <v>374</v>
      </c>
      <c r="B36411" t="s">
        <v>178</v>
      </c>
      <c r="C36411" s="1">
        <v>1942</v>
      </c>
      <c r="D36411">
        <v>3028922.1396513623</v>
      </c>
      <c r="E36411">
        <v>259.08</v>
      </c>
      <c r="F36411">
        <f t="shared" si="568"/>
        <v>740.92000000000007</v>
      </c>
      <c r="G36411">
        <v>1614.4080238443682</v>
      </c>
      <c r="H36411" t="s">
        <v>209</v>
      </c>
      <c r="I36411" t="s">
        <v>204</v>
      </c>
      <c r="J36411" t="s">
        <v>213</v>
      </c>
    </row>
    <row r="36412" spans="1:10" x14ac:dyDescent="0.25">
      <c r="A36412" t="s">
        <v>374</v>
      </c>
      <c r="B36412" t="s">
        <v>178</v>
      </c>
      <c r="C36412" s="1">
        <v>1943</v>
      </c>
      <c r="D36412">
        <v>3073248.3247092403</v>
      </c>
      <c r="E36412">
        <v>255.31100000000001</v>
      </c>
      <c r="F36412">
        <f t="shared" si="568"/>
        <v>744.68899999999996</v>
      </c>
      <c r="G36412">
        <v>1635.7213665443437</v>
      </c>
      <c r="H36412" t="s">
        <v>209</v>
      </c>
      <c r="I36412" t="s">
        <v>204</v>
      </c>
      <c r="J36412" t="s">
        <v>213</v>
      </c>
    </row>
    <row r="36413" spans="1:10" x14ac:dyDescent="0.25">
      <c r="A36413" t="s">
        <v>374</v>
      </c>
      <c r="B36413" t="s">
        <v>178</v>
      </c>
      <c r="C36413" s="1">
        <v>1944</v>
      </c>
      <c r="D36413">
        <v>3118223.1928930604</v>
      </c>
      <c r="E36413">
        <v>251.58099999999999</v>
      </c>
      <c r="F36413">
        <f t="shared" si="568"/>
        <v>748.41899999999998</v>
      </c>
      <c r="G36413">
        <v>1657.3548435402608</v>
      </c>
      <c r="H36413" t="s">
        <v>209</v>
      </c>
      <c r="I36413" t="s">
        <v>204</v>
      </c>
      <c r="J36413" t="s">
        <v>213</v>
      </c>
    </row>
    <row r="36414" spans="1:10" x14ac:dyDescent="0.25">
      <c r="A36414" t="s">
        <v>374</v>
      </c>
      <c r="B36414" t="s">
        <v>178</v>
      </c>
      <c r="C36414" s="1">
        <v>1945</v>
      </c>
      <c r="D36414">
        <v>3163856.2372326716</v>
      </c>
      <c r="E36414">
        <v>247.88900000000001</v>
      </c>
      <c r="F36414">
        <f t="shared" si="568"/>
        <v>752.11099999999999</v>
      </c>
      <c r="G36414">
        <v>1679.3137874323847</v>
      </c>
      <c r="H36414" t="s">
        <v>209</v>
      </c>
      <c r="I36414" t="s">
        <v>204</v>
      </c>
      <c r="J36414" t="s">
        <v>213</v>
      </c>
    </row>
    <row r="36415" spans="1:10" x14ac:dyDescent="0.25">
      <c r="A36415" t="s">
        <v>374</v>
      </c>
      <c r="B36415" t="s">
        <v>178</v>
      </c>
      <c r="C36415" s="1">
        <v>1946</v>
      </c>
      <c r="D36415">
        <v>3210157.0896818666</v>
      </c>
      <c r="E36415">
        <v>244.23500000000001</v>
      </c>
      <c r="F36415">
        <f t="shared" si="568"/>
        <v>755.76499999999999</v>
      </c>
      <c r="G36415">
        <v>1701.6036248794794</v>
      </c>
      <c r="H36415" t="s">
        <v>209</v>
      </c>
      <c r="I36415" t="s">
        <v>204</v>
      </c>
      <c r="J36415" t="s">
        <v>213</v>
      </c>
    </row>
    <row r="36416" spans="1:10" x14ac:dyDescent="0.25">
      <c r="A36416" t="s">
        <v>374</v>
      </c>
      <c r="B36416" t="s">
        <v>178</v>
      </c>
      <c r="C36416" s="1">
        <v>1947</v>
      </c>
      <c r="D36416">
        <v>3257135.523151428</v>
      </c>
      <c r="E36416">
        <v>240.619</v>
      </c>
      <c r="F36416">
        <f t="shared" si="568"/>
        <v>759.38099999999997</v>
      </c>
      <c r="G36416">
        <v>1724.2298782898943</v>
      </c>
      <c r="H36416" t="s">
        <v>209</v>
      </c>
      <c r="I36416" t="s">
        <v>204</v>
      </c>
      <c r="J36416" t="s">
        <v>213</v>
      </c>
    </row>
    <row r="36417" spans="1:10" x14ac:dyDescent="0.25">
      <c r="A36417" t="s">
        <v>374</v>
      </c>
      <c r="B36417" t="s">
        <v>178</v>
      </c>
      <c r="C36417" s="1">
        <v>1948</v>
      </c>
      <c r="D36417">
        <v>3304801.4535719487</v>
      </c>
      <c r="E36417">
        <v>237.04</v>
      </c>
      <c r="F36417">
        <f t="shared" si="568"/>
        <v>762.96</v>
      </c>
      <c r="G36417">
        <v>1747.1981675429797</v>
      </c>
      <c r="H36417" t="s">
        <v>209</v>
      </c>
      <c r="I36417" t="s">
        <v>204</v>
      </c>
      <c r="J36417" t="s">
        <v>213</v>
      </c>
    </row>
    <row r="36418" spans="1:10" x14ac:dyDescent="0.25">
      <c r="A36418" t="s">
        <v>374</v>
      </c>
      <c r="B36418" t="s">
        <v>178</v>
      </c>
      <c r="C36418" s="1">
        <v>1949</v>
      </c>
      <c r="D36418">
        <v>3353164.9419868235</v>
      </c>
      <c r="E36418">
        <v>233.49799999999999</v>
      </c>
      <c r="F36418">
        <f t="shared" si="568"/>
        <v>766.50199999999995</v>
      </c>
      <c r="G36418">
        <v>1770.5142117413525</v>
      </c>
      <c r="H36418" t="s">
        <v>209</v>
      </c>
      <c r="I36418" t="s">
        <v>204</v>
      </c>
      <c r="J36418" t="s">
        <v>213</v>
      </c>
    </row>
    <row r="36419" spans="1:10" x14ac:dyDescent="0.25">
      <c r="A36419" t="s">
        <v>374</v>
      </c>
      <c r="B36419" t="s">
        <v>178</v>
      </c>
      <c r="C36419" s="1">
        <v>1950</v>
      </c>
      <c r="D36419">
        <v>3413329</v>
      </c>
      <c r="E36419">
        <v>229.99299999999999</v>
      </c>
      <c r="F36419">
        <f t="shared" ref="F36419:F36482" si="569">1000-E36419</f>
        <v>770.00700000000006</v>
      </c>
      <c r="G36419">
        <v>1794.1838309945633</v>
      </c>
      <c r="H36419" t="s">
        <v>209</v>
      </c>
      <c r="I36419" t="s">
        <v>204</v>
      </c>
      <c r="J36419" t="s">
        <v>213</v>
      </c>
    </row>
    <row r="36420" spans="1:10" x14ac:dyDescent="0.25">
      <c r="A36420" t="s">
        <v>374</v>
      </c>
      <c r="B36420" t="s">
        <v>178</v>
      </c>
      <c r="C36420" s="1">
        <v>1951</v>
      </c>
      <c r="D36420">
        <v>3500650</v>
      </c>
      <c r="E36420">
        <v>224.488</v>
      </c>
      <c r="F36420">
        <f t="shared" si="569"/>
        <v>775.51199999999994</v>
      </c>
      <c r="G36420">
        <v>1686.0682922373849</v>
      </c>
      <c r="H36420" t="s">
        <v>209</v>
      </c>
      <c r="I36420" t="s">
        <v>204</v>
      </c>
      <c r="J36420" t="s">
        <v>213</v>
      </c>
    </row>
    <row r="36421" spans="1:10" x14ac:dyDescent="0.25">
      <c r="A36421" t="s">
        <v>374</v>
      </c>
      <c r="B36421" t="s">
        <v>178</v>
      </c>
      <c r="C36421" s="1">
        <v>1952</v>
      </c>
      <c r="D36421">
        <v>3595227</v>
      </c>
      <c r="E36421">
        <v>216.06100000000001</v>
      </c>
      <c r="F36421">
        <f t="shared" si="569"/>
        <v>783.93899999999996</v>
      </c>
      <c r="G36421">
        <v>2074.2891233708865</v>
      </c>
      <c r="H36421" t="s">
        <v>209</v>
      </c>
      <c r="I36421" t="s">
        <v>204</v>
      </c>
      <c r="J36421" t="s">
        <v>213</v>
      </c>
    </row>
    <row r="36422" spans="1:10" x14ac:dyDescent="0.25">
      <c r="A36422" t="s">
        <v>374</v>
      </c>
      <c r="B36422" t="s">
        <v>178</v>
      </c>
      <c r="C36422" s="1">
        <v>1953</v>
      </c>
      <c r="D36422">
        <v>3697041</v>
      </c>
      <c r="E36422">
        <v>267.7</v>
      </c>
      <c r="F36422">
        <f t="shared" si="569"/>
        <v>732.3</v>
      </c>
      <c r="G36422">
        <v>2295.3449020941071</v>
      </c>
      <c r="H36422" t="s">
        <v>209</v>
      </c>
      <c r="I36422" t="s">
        <v>204</v>
      </c>
      <c r="J36422" t="s">
        <v>213</v>
      </c>
    </row>
    <row r="36423" spans="1:10" x14ac:dyDescent="0.25">
      <c r="A36423" t="s">
        <v>374</v>
      </c>
      <c r="B36423" t="s">
        <v>178</v>
      </c>
      <c r="C36423" s="1">
        <v>1954</v>
      </c>
      <c r="D36423">
        <v>3805985</v>
      </c>
      <c r="E36423">
        <v>252.7</v>
      </c>
      <c r="F36423">
        <f t="shared" si="569"/>
        <v>747.3</v>
      </c>
      <c r="G36423">
        <v>2569.1649133977571</v>
      </c>
      <c r="H36423" t="s">
        <v>209</v>
      </c>
      <c r="I36423" t="s">
        <v>204</v>
      </c>
      <c r="J36423" t="s">
        <v>213</v>
      </c>
    </row>
    <row r="36424" spans="1:10" x14ac:dyDescent="0.25">
      <c r="A36424" t="s">
        <v>374</v>
      </c>
      <c r="B36424" t="s">
        <v>178</v>
      </c>
      <c r="C36424" s="1">
        <v>1955</v>
      </c>
      <c r="D36424">
        <v>3921864</v>
      </c>
      <c r="E36424">
        <v>238.6</v>
      </c>
      <c r="F36424">
        <f t="shared" si="569"/>
        <v>761.4</v>
      </c>
      <c r="G36424">
        <v>2260.7874711679815</v>
      </c>
      <c r="H36424" t="s">
        <v>209</v>
      </c>
      <c r="I36424" t="s">
        <v>204</v>
      </c>
      <c r="J36424" t="s">
        <v>213</v>
      </c>
    </row>
    <row r="36425" spans="1:10" x14ac:dyDescent="0.25">
      <c r="A36425" t="s">
        <v>374</v>
      </c>
      <c r="B36425" t="s">
        <v>178</v>
      </c>
      <c r="C36425" s="1">
        <v>1956</v>
      </c>
      <c r="D36425">
        <v>4044390</v>
      </c>
      <c r="E36425">
        <v>225.1</v>
      </c>
      <c r="F36425">
        <f t="shared" si="569"/>
        <v>774.9</v>
      </c>
      <c r="G36425">
        <v>2608.8316619008801</v>
      </c>
      <c r="H36425" t="s">
        <v>209</v>
      </c>
      <c r="I36425" t="s">
        <v>204</v>
      </c>
      <c r="J36425" t="s">
        <v>213</v>
      </c>
    </row>
    <row r="36426" spans="1:10" x14ac:dyDescent="0.25">
      <c r="A36426" t="s">
        <v>374</v>
      </c>
      <c r="B36426" t="s">
        <v>178</v>
      </c>
      <c r="C36426" s="1">
        <v>1957</v>
      </c>
      <c r="D36426">
        <v>4173185.0000000005</v>
      </c>
      <c r="E36426">
        <v>212.7</v>
      </c>
      <c r="F36426">
        <f t="shared" si="569"/>
        <v>787.3</v>
      </c>
      <c r="G36426">
        <v>2696.7138170932039</v>
      </c>
      <c r="H36426" t="s">
        <v>209</v>
      </c>
      <c r="I36426" t="s">
        <v>204</v>
      </c>
      <c r="J36426" t="s">
        <v>213</v>
      </c>
    </row>
    <row r="36427" spans="1:10" x14ac:dyDescent="0.25">
      <c r="A36427" t="s">
        <v>374</v>
      </c>
      <c r="B36427" t="s">
        <v>178</v>
      </c>
      <c r="C36427" s="1">
        <v>1958</v>
      </c>
      <c r="D36427">
        <v>4307809</v>
      </c>
      <c r="E36427">
        <v>201</v>
      </c>
      <c r="F36427">
        <f t="shared" si="569"/>
        <v>799</v>
      </c>
      <c r="G36427">
        <v>2259.6212059397012</v>
      </c>
      <c r="H36427" t="s">
        <v>209</v>
      </c>
      <c r="I36427" t="s">
        <v>204</v>
      </c>
      <c r="J36427" t="s">
        <v>213</v>
      </c>
    </row>
    <row r="36428" spans="1:10" x14ac:dyDescent="0.25">
      <c r="A36428" t="s">
        <v>374</v>
      </c>
      <c r="B36428" t="s">
        <v>178</v>
      </c>
      <c r="C36428" s="1">
        <v>1959</v>
      </c>
      <c r="D36428">
        <v>4447797</v>
      </c>
      <c r="E36428">
        <v>190.1</v>
      </c>
      <c r="F36428">
        <f t="shared" si="569"/>
        <v>809.9</v>
      </c>
      <c r="G36428">
        <v>2276.4053641312839</v>
      </c>
      <c r="H36428" t="s">
        <v>209</v>
      </c>
      <c r="I36428" t="s">
        <v>204</v>
      </c>
      <c r="J36428" t="s">
        <v>213</v>
      </c>
    </row>
    <row r="36429" spans="1:10" x14ac:dyDescent="0.25">
      <c r="A36429" t="s">
        <v>374</v>
      </c>
      <c r="B36429" t="s">
        <v>178</v>
      </c>
      <c r="C36429" s="1">
        <v>1960</v>
      </c>
      <c r="D36429">
        <v>4592777</v>
      </c>
      <c r="E36429">
        <v>179.9</v>
      </c>
      <c r="F36429">
        <f t="shared" si="569"/>
        <v>820.1</v>
      </c>
      <c r="G36429">
        <v>2247.1186048106047</v>
      </c>
      <c r="H36429" t="s">
        <v>209</v>
      </c>
      <c r="I36429" t="s">
        <v>204</v>
      </c>
      <c r="J36429" t="s">
        <v>213</v>
      </c>
    </row>
    <row r="36430" spans="1:10" x14ac:dyDescent="0.25">
      <c r="A36430" t="s">
        <v>374</v>
      </c>
      <c r="B36430" t="s">
        <v>178</v>
      </c>
      <c r="C36430" s="1">
        <v>1961</v>
      </c>
      <c r="D36430">
        <v>4742596</v>
      </c>
      <c r="E36430">
        <v>170.4</v>
      </c>
      <c r="F36430">
        <f t="shared" si="569"/>
        <v>829.6</v>
      </c>
      <c r="G36430">
        <v>2210.0150684602322</v>
      </c>
      <c r="H36430" t="s">
        <v>209</v>
      </c>
      <c r="I36430" t="s">
        <v>204</v>
      </c>
      <c r="J36430" t="s">
        <v>213</v>
      </c>
    </row>
    <row r="36431" spans="1:10" x14ac:dyDescent="0.25">
      <c r="A36431" t="s">
        <v>374</v>
      </c>
      <c r="B36431" t="s">
        <v>178</v>
      </c>
      <c r="C36431" s="1">
        <v>1962</v>
      </c>
      <c r="D36431">
        <v>4897428</v>
      </c>
      <c r="E36431">
        <v>161.6</v>
      </c>
      <c r="F36431">
        <f t="shared" si="569"/>
        <v>838.4</v>
      </c>
      <c r="G36431">
        <v>2932.4580991030361</v>
      </c>
      <c r="H36431" t="s">
        <v>209</v>
      </c>
      <c r="I36431" t="s">
        <v>204</v>
      </c>
      <c r="J36431" t="s">
        <v>213</v>
      </c>
    </row>
    <row r="36432" spans="1:10" x14ac:dyDescent="0.25">
      <c r="A36432" t="s">
        <v>374</v>
      </c>
      <c r="B36432" t="s">
        <v>178</v>
      </c>
      <c r="C36432" s="1">
        <v>1963</v>
      </c>
      <c r="D36432">
        <v>5057825</v>
      </c>
      <c r="E36432">
        <v>153.30000000000001</v>
      </c>
      <c r="F36432">
        <f t="shared" si="569"/>
        <v>846.7</v>
      </c>
      <c r="G36432">
        <v>2577.6629572594852</v>
      </c>
      <c r="H36432" t="s">
        <v>209</v>
      </c>
      <c r="I36432" t="s">
        <v>204</v>
      </c>
      <c r="J36432" t="s">
        <v>213</v>
      </c>
    </row>
    <row r="36433" spans="1:10" x14ac:dyDescent="0.25">
      <c r="A36433" t="s">
        <v>374</v>
      </c>
      <c r="B36433" t="s">
        <v>178</v>
      </c>
      <c r="C36433" s="1">
        <v>1964</v>
      </c>
      <c r="D36433">
        <v>5224579</v>
      </c>
      <c r="E36433">
        <v>145.6</v>
      </c>
      <c r="F36433">
        <f t="shared" si="569"/>
        <v>854.4</v>
      </c>
      <c r="G36433">
        <v>2894.2637659539159</v>
      </c>
      <c r="H36433" t="s">
        <v>209</v>
      </c>
      <c r="I36433" t="s">
        <v>204</v>
      </c>
      <c r="J36433" t="s">
        <v>213</v>
      </c>
    </row>
    <row r="36434" spans="1:10" x14ac:dyDescent="0.25">
      <c r="A36434" t="s">
        <v>374</v>
      </c>
      <c r="B36434" t="s">
        <v>178</v>
      </c>
      <c r="C36434" s="1">
        <v>1965</v>
      </c>
      <c r="D36434">
        <v>5398333</v>
      </c>
      <c r="E36434">
        <v>138.19999999999999</v>
      </c>
      <c r="F36434">
        <f t="shared" si="569"/>
        <v>861.8</v>
      </c>
      <c r="G36434">
        <v>2809.5823032263802</v>
      </c>
      <c r="H36434" t="s">
        <v>209</v>
      </c>
      <c r="I36434" t="s">
        <v>204</v>
      </c>
      <c r="J36434" t="s">
        <v>213</v>
      </c>
    </row>
    <row r="36435" spans="1:10" x14ac:dyDescent="0.25">
      <c r="A36435" t="s">
        <v>374</v>
      </c>
      <c r="B36435" t="s">
        <v>178</v>
      </c>
      <c r="C36435" s="1">
        <v>1966</v>
      </c>
      <c r="D36435">
        <v>5579283</v>
      </c>
      <c r="E36435">
        <v>131.19999999999999</v>
      </c>
      <c r="F36435">
        <f t="shared" si="569"/>
        <v>868.8</v>
      </c>
      <c r="G36435">
        <v>2503.1602281693831</v>
      </c>
      <c r="H36435" t="s">
        <v>209</v>
      </c>
      <c r="I36435" t="s">
        <v>204</v>
      </c>
      <c r="J36435" t="s">
        <v>213</v>
      </c>
    </row>
    <row r="36436" spans="1:10" x14ac:dyDescent="0.25">
      <c r="A36436" t="s">
        <v>374</v>
      </c>
      <c r="B36436" t="s">
        <v>178</v>
      </c>
      <c r="C36436" s="1">
        <v>1967</v>
      </c>
      <c r="D36436">
        <v>5767478</v>
      </c>
      <c r="E36436">
        <v>124.4</v>
      </c>
      <c r="F36436">
        <f t="shared" si="569"/>
        <v>875.6</v>
      </c>
      <c r="G36436">
        <v>2579.6908220421537</v>
      </c>
      <c r="H36436" t="s">
        <v>209</v>
      </c>
      <c r="I36436" t="s">
        <v>204</v>
      </c>
      <c r="J36436" t="s">
        <v>213</v>
      </c>
    </row>
    <row r="36437" spans="1:10" x14ac:dyDescent="0.25">
      <c r="A36437" t="s">
        <v>374</v>
      </c>
      <c r="B36437" t="s">
        <v>178</v>
      </c>
      <c r="C36437" s="1">
        <v>1968</v>
      </c>
      <c r="D36437">
        <v>5963248</v>
      </c>
      <c r="E36437">
        <v>117.7</v>
      </c>
      <c r="F36437">
        <f t="shared" si="569"/>
        <v>882.3</v>
      </c>
      <c r="G36437">
        <v>2598.1743186718591</v>
      </c>
      <c r="H36437" t="s">
        <v>209</v>
      </c>
      <c r="I36437" t="s">
        <v>204</v>
      </c>
      <c r="J36437" t="s">
        <v>213</v>
      </c>
    </row>
    <row r="36438" spans="1:10" x14ac:dyDescent="0.25">
      <c r="A36438" t="s">
        <v>374</v>
      </c>
      <c r="B36438" t="s">
        <v>178</v>
      </c>
      <c r="C36438" s="1">
        <v>1969</v>
      </c>
      <c r="D36438">
        <v>6166933</v>
      </c>
      <c r="E36438">
        <v>111.3</v>
      </c>
      <c r="F36438">
        <f t="shared" si="569"/>
        <v>888.7</v>
      </c>
      <c r="G36438">
        <v>3008.8870509519202</v>
      </c>
      <c r="H36438" t="s">
        <v>209</v>
      </c>
      <c r="I36438" t="s">
        <v>204</v>
      </c>
      <c r="J36438" t="s">
        <v>213</v>
      </c>
    </row>
    <row r="36439" spans="1:10" x14ac:dyDescent="0.25">
      <c r="A36439" t="s">
        <v>374</v>
      </c>
      <c r="B36439" t="s">
        <v>178</v>
      </c>
      <c r="C36439" s="1">
        <v>1970</v>
      </c>
      <c r="D36439">
        <v>6378802</v>
      </c>
      <c r="E36439">
        <v>105.2</v>
      </c>
      <c r="F36439">
        <f t="shared" si="569"/>
        <v>894.8</v>
      </c>
      <c r="G36439">
        <v>2581.8629619780463</v>
      </c>
      <c r="H36439" t="s">
        <v>209</v>
      </c>
      <c r="I36439" t="s">
        <v>204</v>
      </c>
      <c r="J36439" t="s">
        <v>213</v>
      </c>
    </row>
    <row r="36440" spans="1:10" x14ac:dyDescent="0.25">
      <c r="A36440" t="s">
        <v>374</v>
      </c>
      <c r="B36440" t="s">
        <v>178</v>
      </c>
      <c r="C36440" s="1">
        <v>1971</v>
      </c>
      <c r="D36440">
        <v>6599366</v>
      </c>
      <c r="E36440">
        <v>99.6</v>
      </c>
      <c r="F36440">
        <f t="shared" si="569"/>
        <v>900.4</v>
      </c>
      <c r="G36440">
        <v>2743.8551783029643</v>
      </c>
      <c r="H36440" t="s">
        <v>209</v>
      </c>
      <c r="I36440" t="s">
        <v>204</v>
      </c>
      <c r="J36440" t="s">
        <v>213</v>
      </c>
    </row>
    <row r="36441" spans="1:10" x14ac:dyDescent="0.25">
      <c r="A36441" t="s">
        <v>374</v>
      </c>
      <c r="B36441" t="s">
        <v>178</v>
      </c>
      <c r="C36441" s="1">
        <v>1972</v>
      </c>
      <c r="D36441">
        <v>6828765</v>
      </c>
      <c r="E36441">
        <v>94.1</v>
      </c>
      <c r="F36441">
        <f t="shared" si="569"/>
        <v>905.9</v>
      </c>
      <c r="G36441">
        <v>3316.6971680778552</v>
      </c>
      <c r="H36441" t="s">
        <v>209</v>
      </c>
      <c r="I36441" t="s">
        <v>204</v>
      </c>
      <c r="J36441" t="s">
        <v>213</v>
      </c>
    </row>
    <row r="36442" spans="1:10" x14ac:dyDescent="0.25">
      <c r="A36442" t="s">
        <v>374</v>
      </c>
      <c r="B36442" t="s">
        <v>178</v>
      </c>
      <c r="C36442" s="1">
        <v>1973</v>
      </c>
      <c r="D36442">
        <v>7066474</v>
      </c>
      <c r="E36442">
        <v>89.1</v>
      </c>
      <c r="F36442">
        <f t="shared" si="569"/>
        <v>910.9</v>
      </c>
      <c r="G36442">
        <v>2932.8002534404573</v>
      </c>
      <c r="H36442" t="s">
        <v>209</v>
      </c>
      <c r="I36442" t="s">
        <v>204</v>
      </c>
      <c r="J36442" t="s">
        <v>213</v>
      </c>
    </row>
    <row r="36443" spans="1:10" x14ac:dyDescent="0.25">
      <c r="A36443" t="s">
        <v>374</v>
      </c>
      <c r="B36443" t="s">
        <v>178</v>
      </c>
      <c r="C36443" s="1">
        <v>1974</v>
      </c>
      <c r="D36443">
        <v>7311685</v>
      </c>
      <c r="E36443">
        <v>84.3</v>
      </c>
      <c r="F36443">
        <f t="shared" si="569"/>
        <v>915.7</v>
      </c>
      <c r="G36443">
        <v>3520.631259757582</v>
      </c>
      <c r="H36443" t="s">
        <v>209</v>
      </c>
      <c r="I36443" t="s">
        <v>204</v>
      </c>
      <c r="J36443" t="s">
        <v>213</v>
      </c>
    </row>
    <row r="36444" spans="1:10" x14ac:dyDescent="0.25">
      <c r="A36444" t="s">
        <v>374</v>
      </c>
      <c r="B36444" t="s">
        <v>178</v>
      </c>
      <c r="C36444" s="1">
        <v>1975</v>
      </c>
      <c r="D36444">
        <v>7564000</v>
      </c>
      <c r="E36444">
        <v>79.8</v>
      </c>
      <c r="F36444">
        <f t="shared" si="569"/>
        <v>920.2</v>
      </c>
      <c r="G36444">
        <v>4070.8343716667882</v>
      </c>
      <c r="H36444" t="s">
        <v>209</v>
      </c>
      <c r="I36444" t="s">
        <v>204</v>
      </c>
      <c r="J36444" t="s">
        <v>213</v>
      </c>
    </row>
    <row r="36445" spans="1:10" x14ac:dyDescent="0.25">
      <c r="A36445" t="s">
        <v>374</v>
      </c>
      <c r="B36445" t="s">
        <v>178</v>
      </c>
      <c r="C36445" s="1">
        <v>1976</v>
      </c>
      <c r="D36445">
        <v>7822610</v>
      </c>
      <c r="E36445">
        <v>75.599999999999994</v>
      </c>
      <c r="F36445">
        <f t="shared" si="569"/>
        <v>924.4</v>
      </c>
      <c r="G36445">
        <v>4371.6712769252508</v>
      </c>
      <c r="H36445" t="s">
        <v>209</v>
      </c>
      <c r="I36445" t="s">
        <v>204</v>
      </c>
      <c r="J36445" t="s">
        <v>213</v>
      </c>
    </row>
    <row r="36446" spans="1:10" x14ac:dyDescent="0.25">
      <c r="A36446" t="s">
        <v>374</v>
      </c>
      <c r="B36446" t="s">
        <v>178</v>
      </c>
      <c r="C36446" s="1">
        <v>1977</v>
      </c>
      <c r="D36446">
        <v>8088148</v>
      </c>
      <c r="E36446">
        <v>71.599999999999994</v>
      </c>
      <c r="F36446">
        <f t="shared" si="569"/>
        <v>928.4</v>
      </c>
      <c r="G36446">
        <v>4178.4546772198819</v>
      </c>
      <c r="H36446" t="s">
        <v>209</v>
      </c>
      <c r="I36446" t="s">
        <v>204</v>
      </c>
      <c r="J36446" t="s">
        <v>213</v>
      </c>
    </row>
    <row r="36447" spans="1:10" x14ac:dyDescent="0.25">
      <c r="A36447" t="s">
        <v>374</v>
      </c>
      <c r="B36447" t="s">
        <v>178</v>
      </c>
      <c r="C36447" s="1">
        <v>1978</v>
      </c>
      <c r="D36447">
        <v>8363346</v>
      </c>
      <c r="E36447">
        <v>67.8</v>
      </c>
      <c r="F36447">
        <f t="shared" si="569"/>
        <v>932.2</v>
      </c>
      <c r="G36447">
        <v>4398.2529231491044</v>
      </c>
      <c r="H36447" t="s">
        <v>209</v>
      </c>
      <c r="I36447" t="s">
        <v>204</v>
      </c>
      <c r="J36447" t="s">
        <v>213</v>
      </c>
    </row>
    <row r="36448" spans="1:10" x14ac:dyDescent="0.25">
      <c r="A36448" t="s">
        <v>374</v>
      </c>
      <c r="B36448" t="s">
        <v>178</v>
      </c>
      <c r="C36448" s="1">
        <v>1979</v>
      </c>
      <c r="D36448">
        <v>8651904</v>
      </c>
      <c r="E36448">
        <v>64.2</v>
      </c>
      <c r="F36448">
        <f t="shared" si="569"/>
        <v>935.8</v>
      </c>
      <c r="G36448">
        <v>4410.7400882777656</v>
      </c>
      <c r="H36448" t="s">
        <v>209</v>
      </c>
      <c r="I36448" t="s">
        <v>204</v>
      </c>
      <c r="J36448" t="s">
        <v>213</v>
      </c>
    </row>
    <row r="36449" spans="1:10" x14ac:dyDescent="0.25">
      <c r="A36449" t="s">
        <v>374</v>
      </c>
      <c r="B36449" t="s">
        <v>178</v>
      </c>
      <c r="C36449" s="1">
        <v>1980</v>
      </c>
      <c r="D36449">
        <v>8956156</v>
      </c>
      <c r="E36449">
        <v>60.8</v>
      </c>
      <c r="F36449">
        <f t="shared" si="569"/>
        <v>939.2</v>
      </c>
      <c r="G36449">
        <v>4776.5694295844814</v>
      </c>
      <c r="H36449" t="s">
        <v>209</v>
      </c>
      <c r="I36449" t="s">
        <v>204</v>
      </c>
      <c r="J36449" t="s">
        <v>213</v>
      </c>
    </row>
    <row r="36450" spans="1:10" x14ac:dyDescent="0.25">
      <c r="A36450" t="s">
        <v>374</v>
      </c>
      <c r="B36450" t="s">
        <v>178</v>
      </c>
      <c r="C36450" s="1">
        <v>1981</v>
      </c>
      <c r="D36450">
        <v>9277263</v>
      </c>
      <c r="E36450">
        <v>57.7</v>
      </c>
      <c r="F36450">
        <f t="shared" si="569"/>
        <v>942.3</v>
      </c>
      <c r="G36450">
        <v>5054.9133981273499</v>
      </c>
      <c r="H36450" t="s">
        <v>209</v>
      </c>
      <c r="I36450" t="s">
        <v>204</v>
      </c>
      <c r="J36450" t="s">
        <v>213</v>
      </c>
    </row>
    <row r="36451" spans="1:10" x14ac:dyDescent="0.25">
      <c r="A36451" t="s">
        <v>374</v>
      </c>
      <c r="B36451" t="s">
        <v>178</v>
      </c>
      <c r="C36451" s="1">
        <v>1982</v>
      </c>
      <c r="D36451">
        <v>9613517</v>
      </c>
      <c r="E36451">
        <v>54.7</v>
      </c>
      <c r="F36451">
        <f t="shared" si="569"/>
        <v>945.3</v>
      </c>
      <c r="G36451">
        <v>4986.656189294049</v>
      </c>
      <c r="H36451" t="s">
        <v>209</v>
      </c>
      <c r="I36451" t="s">
        <v>204</v>
      </c>
      <c r="J36451" t="s">
        <v>213</v>
      </c>
    </row>
    <row r="36452" spans="1:10" x14ac:dyDescent="0.25">
      <c r="A36452" t="s">
        <v>374</v>
      </c>
      <c r="B36452" t="s">
        <v>178</v>
      </c>
      <c r="C36452" s="1">
        <v>1983</v>
      </c>
      <c r="D36452">
        <v>9960833</v>
      </c>
      <c r="E36452">
        <v>52</v>
      </c>
      <c r="F36452">
        <f t="shared" si="569"/>
        <v>948</v>
      </c>
      <c r="G36452">
        <v>4886.2846914098409</v>
      </c>
      <c r="H36452" t="s">
        <v>209</v>
      </c>
      <c r="I36452" t="s">
        <v>204</v>
      </c>
      <c r="J36452" t="s">
        <v>213</v>
      </c>
    </row>
    <row r="36453" spans="1:10" x14ac:dyDescent="0.25">
      <c r="A36453" t="s">
        <v>374</v>
      </c>
      <c r="B36453" t="s">
        <v>178</v>
      </c>
      <c r="C36453" s="1">
        <v>1984</v>
      </c>
      <c r="D36453">
        <v>10313485</v>
      </c>
      <c r="E36453">
        <v>49.4</v>
      </c>
      <c r="F36453">
        <f t="shared" si="569"/>
        <v>950.6</v>
      </c>
      <c r="G36453">
        <v>4531.1823496382613</v>
      </c>
      <c r="H36453" t="s">
        <v>209</v>
      </c>
      <c r="I36453" t="s">
        <v>204</v>
      </c>
      <c r="J36453" t="s">
        <v>213</v>
      </c>
    </row>
    <row r="36454" spans="1:10" x14ac:dyDescent="0.25">
      <c r="A36454" t="s">
        <v>374</v>
      </c>
      <c r="B36454" t="s">
        <v>178</v>
      </c>
      <c r="C36454" s="1">
        <v>1985</v>
      </c>
      <c r="D36454">
        <v>10667245</v>
      </c>
      <c r="E36454">
        <v>47</v>
      </c>
      <c r="F36454">
        <f t="shared" si="569"/>
        <v>953</v>
      </c>
      <c r="G36454">
        <v>4652.7724509872378</v>
      </c>
      <c r="H36454" t="s">
        <v>209</v>
      </c>
      <c r="I36454" t="s">
        <v>204</v>
      </c>
      <c r="J36454" t="s">
        <v>213</v>
      </c>
    </row>
    <row r="36455" spans="1:10" x14ac:dyDescent="0.25">
      <c r="A36455" t="s">
        <v>374</v>
      </c>
      <c r="B36455" t="s">
        <v>178</v>
      </c>
      <c r="C36455" s="1">
        <v>1986</v>
      </c>
      <c r="D36455">
        <v>11020718</v>
      </c>
      <c r="E36455">
        <v>44.8</v>
      </c>
      <c r="F36455">
        <f t="shared" si="569"/>
        <v>955.2</v>
      </c>
      <c r="G36455">
        <v>4284.3782260002499</v>
      </c>
      <c r="H36455" t="s">
        <v>209</v>
      </c>
      <c r="I36455" t="s">
        <v>204</v>
      </c>
      <c r="J36455" t="s">
        <v>213</v>
      </c>
    </row>
    <row r="36456" spans="1:10" x14ac:dyDescent="0.25">
      <c r="A36456" t="s">
        <v>374</v>
      </c>
      <c r="B36456" t="s">
        <v>178</v>
      </c>
      <c r="C36456" s="1">
        <v>1987</v>
      </c>
      <c r="D36456">
        <v>11374772</v>
      </c>
      <c r="E36456">
        <v>42.7</v>
      </c>
      <c r="F36456">
        <f t="shared" si="569"/>
        <v>957.3</v>
      </c>
      <c r="G36456">
        <v>4233.6794304177765</v>
      </c>
      <c r="H36456" t="s">
        <v>209</v>
      </c>
      <c r="I36456" t="s">
        <v>204</v>
      </c>
      <c r="J36456" t="s">
        <v>213</v>
      </c>
    </row>
    <row r="36457" spans="1:10" x14ac:dyDescent="0.25">
      <c r="A36457" t="s">
        <v>374</v>
      </c>
      <c r="B36457" t="s">
        <v>178</v>
      </c>
      <c r="C36457" s="1">
        <v>1988</v>
      </c>
      <c r="D36457">
        <v>11730217</v>
      </c>
      <c r="E36457">
        <v>40.700000000000003</v>
      </c>
      <c r="F36457">
        <f t="shared" si="569"/>
        <v>959.3</v>
      </c>
      <c r="G36457">
        <v>4653.515452683755</v>
      </c>
      <c r="H36457" t="s">
        <v>209</v>
      </c>
      <c r="I36457" t="s">
        <v>204</v>
      </c>
      <c r="J36457" t="s">
        <v>213</v>
      </c>
    </row>
    <row r="36458" spans="1:10" x14ac:dyDescent="0.25">
      <c r="A36458" t="s">
        <v>374</v>
      </c>
      <c r="B36458" t="s">
        <v>178</v>
      </c>
      <c r="C36458" s="1">
        <v>1989</v>
      </c>
      <c r="D36458">
        <v>12088714</v>
      </c>
      <c r="E36458">
        <v>38.9</v>
      </c>
      <c r="F36458">
        <f t="shared" si="569"/>
        <v>961.1</v>
      </c>
      <c r="G36458">
        <v>3749.1396565829541</v>
      </c>
      <c r="H36458" t="s">
        <v>209</v>
      </c>
      <c r="I36458" t="s">
        <v>204</v>
      </c>
      <c r="J36458" t="s">
        <v>213</v>
      </c>
    </row>
    <row r="36459" spans="1:10" x14ac:dyDescent="0.25">
      <c r="A36459" t="s">
        <v>374</v>
      </c>
      <c r="B36459" t="s">
        <v>178</v>
      </c>
      <c r="C36459" s="1">
        <v>1990</v>
      </c>
      <c r="D36459">
        <v>12451539</v>
      </c>
      <c r="E36459">
        <v>37.200000000000003</v>
      </c>
      <c r="F36459">
        <f t="shared" si="569"/>
        <v>962.8</v>
      </c>
      <c r="G36459">
        <v>3808.5238736707829</v>
      </c>
      <c r="H36459" t="s">
        <v>209</v>
      </c>
      <c r="I36459" t="s">
        <v>204</v>
      </c>
      <c r="J36459" t="s">
        <v>213</v>
      </c>
    </row>
    <row r="36460" spans="1:10" x14ac:dyDescent="0.25">
      <c r="A36460" t="s">
        <v>374</v>
      </c>
      <c r="B36460" t="s">
        <v>178</v>
      </c>
      <c r="C36460" s="1">
        <v>1991</v>
      </c>
      <c r="D36460">
        <v>12817578</v>
      </c>
      <c r="E36460">
        <v>35.5</v>
      </c>
      <c r="F36460">
        <f t="shared" si="569"/>
        <v>964.5</v>
      </c>
      <c r="G36460">
        <v>3990.9026485353206</v>
      </c>
      <c r="H36460" t="s">
        <v>209</v>
      </c>
      <c r="I36460" t="s">
        <v>204</v>
      </c>
      <c r="J36460" t="s">
        <v>213</v>
      </c>
    </row>
    <row r="36461" spans="1:10" x14ac:dyDescent="0.25">
      <c r="A36461" t="s">
        <v>374</v>
      </c>
      <c r="B36461" t="s">
        <v>178</v>
      </c>
      <c r="C36461" s="1">
        <v>1992</v>
      </c>
      <c r="D36461">
        <v>13186187</v>
      </c>
      <c r="E36461">
        <v>33.9</v>
      </c>
      <c r="F36461">
        <f t="shared" si="569"/>
        <v>966.1</v>
      </c>
      <c r="G36461">
        <v>4399.105338699128</v>
      </c>
      <c r="H36461" t="s">
        <v>209</v>
      </c>
      <c r="I36461" t="s">
        <v>204</v>
      </c>
      <c r="J36461" t="s">
        <v>213</v>
      </c>
    </row>
    <row r="36462" spans="1:10" x14ac:dyDescent="0.25">
      <c r="A36462" t="s">
        <v>374</v>
      </c>
      <c r="B36462" t="s">
        <v>178</v>
      </c>
      <c r="C36462" s="1">
        <v>1993</v>
      </c>
      <c r="D36462">
        <v>13559642</v>
      </c>
      <c r="E36462">
        <v>32.4</v>
      </c>
      <c r="F36462">
        <f t="shared" si="569"/>
        <v>967.6</v>
      </c>
      <c r="G36462">
        <v>4497.6937106941759</v>
      </c>
      <c r="H36462" t="s">
        <v>209</v>
      </c>
      <c r="I36462" t="s">
        <v>204</v>
      </c>
      <c r="J36462" t="s">
        <v>213</v>
      </c>
    </row>
    <row r="36463" spans="1:10" x14ac:dyDescent="0.25">
      <c r="A36463" t="s">
        <v>374</v>
      </c>
      <c r="B36463" t="s">
        <v>178</v>
      </c>
      <c r="C36463" s="1">
        <v>1994</v>
      </c>
      <c r="D36463">
        <v>13941025</v>
      </c>
      <c r="E36463">
        <v>30.9</v>
      </c>
      <c r="F36463">
        <f t="shared" si="569"/>
        <v>969.1</v>
      </c>
      <c r="G36463">
        <v>4692.720111143306</v>
      </c>
      <c r="H36463" t="s">
        <v>209</v>
      </c>
      <c r="I36463" t="s">
        <v>204</v>
      </c>
      <c r="J36463" t="s">
        <v>213</v>
      </c>
    </row>
    <row r="36464" spans="1:10" x14ac:dyDescent="0.25">
      <c r="A36464" t="s">
        <v>374</v>
      </c>
      <c r="B36464" t="s">
        <v>178</v>
      </c>
      <c r="C36464" s="1">
        <v>1995</v>
      </c>
      <c r="D36464">
        <v>14331962</v>
      </c>
      <c r="E36464">
        <v>29.5</v>
      </c>
      <c r="F36464">
        <f t="shared" si="569"/>
        <v>970.5</v>
      </c>
      <c r="G36464">
        <v>4894.2308237354273</v>
      </c>
      <c r="H36464" t="s">
        <v>209</v>
      </c>
      <c r="I36464" t="s">
        <v>204</v>
      </c>
      <c r="J36464" t="s">
        <v>213</v>
      </c>
    </row>
    <row r="36465" spans="1:10" x14ac:dyDescent="0.25">
      <c r="A36465" t="s">
        <v>374</v>
      </c>
      <c r="B36465" t="s">
        <v>178</v>
      </c>
      <c r="C36465" s="1">
        <v>1996</v>
      </c>
      <c r="D36465">
        <v>14736209</v>
      </c>
      <c r="E36465">
        <v>28.1</v>
      </c>
      <c r="F36465">
        <f t="shared" si="569"/>
        <v>971.9</v>
      </c>
      <c r="G36465">
        <v>5246.3940566640294</v>
      </c>
      <c r="H36465" t="s">
        <v>209</v>
      </c>
      <c r="I36465" t="s">
        <v>204</v>
      </c>
      <c r="J36465" t="s">
        <v>213</v>
      </c>
    </row>
    <row r="36466" spans="1:10" x14ac:dyDescent="0.25">
      <c r="A36466" t="s">
        <v>374</v>
      </c>
      <c r="B36466" t="s">
        <v>178</v>
      </c>
      <c r="C36466" s="1">
        <v>1997</v>
      </c>
      <c r="D36466">
        <v>15151962</v>
      </c>
      <c r="E36466">
        <v>26.8</v>
      </c>
      <c r="F36466">
        <f t="shared" si="569"/>
        <v>973.2</v>
      </c>
      <c r="G36466">
        <v>5384.751685214861</v>
      </c>
      <c r="H36466" t="s">
        <v>209</v>
      </c>
      <c r="I36466" t="s">
        <v>204</v>
      </c>
      <c r="J36466" t="s">
        <v>213</v>
      </c>
    </row>
    <row r="36467" spans="1:10" x14ac:dyDescent="0.25">
      <c r="A36467" t="s">
        <v>374</v>
      </c>
      <c r="B36467" t="s">
        <v>178</v>
      </c>
      <c r="C36467" s="1">
        <v>1998</v>
      </c>
      <c r="D36467">
        <v>15568797</v>
      </c>
      <c r="E36467">
        <v>25.6</v>
      </c>
      <c r="F36467">
        <f t="shared" si="569"/>
        <v>974.4</v>
      </c>
      <c r="G36467">
        <v>5620.0440271036641</v>
      </c>
      <c r="H36467" t="s">
        <v>209</v>
      </c>
      <c r="I36467" t="s">
        <v>204</v>
      </c>
      <c r="J36467" t="s">
        <v>213</v>
      </c>
    </row>
    <row r="36468" spans="1:10" x14ac:dyDescent="0.25">
      <c r="A36468" t="s">
        <v>374</v>
      </c>
      <c r="B36468" t="s">
        <v>178</v>
      </c>
      <c r="C36468" s="1">
        <v>1999</v>
      </c>
      <c r="D36468">
        <v>15972430</v>
      </c>
      <c r="E36468">
        <v>24.4</v>
      </c>
      <c r="F36468">
        <f t="shared" si="569"/>
        <v>975.6</v>
      </c>
      <c r="G36468">
        <v>5290.6703446089987</v>
      </c>
      <c r="H36468" t="s">
        <v>209</v>
      </c>
      <c r="I36468" t="s">
        <v>204</v>
      </c>
      <c r="J36468" t="s">
        <v>213</v>
      </c>
    </row>
    <row r="36469" spans="1:10" x14ac:dyDescent="0.25">
      <c r="A36469" t="s">
        <v>374</v>
      </c>
      <c r="B36469" t="s">
        <v>178</v>
      </c>
      <c r="C36469" s="1">
        <v>2000</v>
      </c>
      <c r="D36469">
        <v>16354050</v>
      </c>
      <c r="E36469">
        <v>23.4</v>
      </c>
      <c r="F36469">
        <f t="shared" si="569"/>
        <v>976.6</v>
      </c>
      <c r="G36469">
        <v>5187.9298356832514</v>
      </c>
      <c r="H36469" t="s">
        <v>209</v>
      </c>
      <c r="I36469" t="s">
        <v>204</v>
      </c>
      <c r="J36469" t="s">
        <v>213</v>
      </c>
    </row>
    <row r="36470" spans="1:10" x14ac:dyDescent="0.25">
      <c r="A36470" t="s">
        <v>374</v>
      </c>
      <c r="B36470" t="s">
        <v>178</v>
      </c>
      <c r="C36470" s="1">
        <v>2001</v>
      </c>
      <c r="D36470">
        <v>16694414</v>
      </c>
      <c r="E36470">
        <v>22.3</v>
      </c>
      <c r="F36470">
        <f t="shared" si="569"/>
        <v>977.7</v>
      </c>
      <c r="G36470">
        <v>5232.1062890459052</v>
      </c>
      <c r="H36470" t="s">
        <v>209</v>
      </c>
      <c r="I36470" t="s">
        <v>204</v>
      </c>
      <c r="J36470" t="s">
        <v>213</v>
      </c>
    </row>
    <row r="36471" spans="1:10" x14ac:dyDescent="0.25">
      <c r="A36471" t="s">
        <v>374</v>
      </c>
      <c r="B36471" t="s">
        <v>178</v>
      </c>
      <c r="C36471" s="1">
        <v>2002</v>
      </c>
      <c r="D36471">
        <v>16997521</v>
      </c>
      <c r="E36471">
        <v>21.4</v>
      </c>
      <c r="F36471">
        <f t="shared" si="569"/>
        <v>978.6</v>
      </c>
      <c r="G36471">
        <v>5474.2683337286335</v>
      </c>
      <c r="H36471" t="s">
        <v>209</v>
      </c>
      <c r="I36471" t="s">
        <v>204</v>
      </c>
      <c r="J36471" t="s">
        <v>213</v>
      </c>
    </row>
    <row r="36472" spans="1:10" x14ac:dyDescent="0.25">
      <c r="A36472" t="s">
        <v>374</v>
      </c>
      <c r="B36472" t="s">
        <v>178</v>
      </c>
      <c r="C36472" s="1">
        <v>2003</v>
      </c>
      <c r="D36472">
        <v>17304339</v>
      </c>
      <c r="E36472">
        <v>20.5</v>
      </c>
      <c r="F36472">
        <f t="shared" si="569"/>
        <v>979.5</v>
      </c>
      <c r="G36472">
        <v>5340.6345906495999</v>
      </c>
      <c r="H36472" t="s">
        <v>209</v>
      </c>
      <c r="I36472" t="s">
        <v>204</v>
      </c>
      <c r="J36472" t="s">
        <v>213</v>
      </c>
    </row>
    <row r="36473" spans="1:10" x14ac:dyDescent="0.25">
      <c r="A36473" t="s">
        <v>374</v>
      </c>
      <c r="B36473" t="s">
        <v>178</v>
      </c>
      <c r="C36473" s="1">
        <v>2004</v>
      </c>
      <c r="D36473">
        <v>17671913</v>
      </c>
      <c r="E36473">
        <v>19.600000000000001</v>
      </c>
      <c r="F36473">
        <f t="shared" si="569"/>
        <v>980.4</v>
      </c>
      <c r="G36473">
        <v>5546.0723561520817</v>
      </c>
      <c r="H36473" t="s">
        <v>209</v>
      </c>
      <c r="I36473" t="s">
        <v>204</v>
      </c>
      <c r="J36473" t="s">
        <v>213</v>
      </c>
    </row>
    <row r="36474" spans="1:10" x14ac:dyDescent="0.25">
      <c r="A36474" t="s">
        <v>374</v>
      </c>
      <c r="B36474" t="s">
        <v>178</v>
      </c>
      <c r="C36474" s="1">
        <v>2005</v>
      </c>
      <c r="D36474">
        <v>18132842</v>
      </c>
      <c r="E36474">
        <v>18.8</v>
      </c>
      <c r="F36474">
        <f t="shared" si="569"/>
        <v>981.2</v>
      </c>
      <c r="G36474">
        <v>5738.0229222687558</v>
      </c>
      <c r="H36474" t="s">
        <v>209</v>
      </c>
      <c r="I36474" t="s">
        <v>204</v>
      </c>
      <c r="J36474" t="s">
        <v>213</v>
      </c>
    </row>
    <row r="36475" spans="1:10" x14ac:dyDescent="0.25">
      <c r="A36475" t="s">
        <v>374</v>
      </c>
      <c r="B36475" t="s">
        <v>178</v>
      </c>
      <c r="C36475" s="1">
        <v>2006</v>
      </c>
      <c r="D36475">
        <v>18728200</v>
      </c>
      <c r="E36475">
        <v>18</v>
      </c>
      <c r="F36475">
        <f t="shared" si="569"/>
        <v>982</v>
      </c>
      <c r="G36475">
        <v>5888.4756164218143</v>
      </c>
      <c r="H36475" t="s">
        <v>209</v>
      </c>
      <c r="I36475" t="s">
        <v>204</v>
      </c>
      <c r="J36475" t="s">
        <v>213</v>
      </c>
    </row>
    <row r="36476" spans="1:10" x14ac:dyDescent="0.25">
      <c r="A36476" t="s">
        <v>374</v>
      </c>
      <c r="B36476" t="s">
        <v>178</v>
      </c>
      <c r="C36476" s="1">
        <v>2007</v>
      </c>
      <c r="D36476">
        <v>19425597</v>
      </c>
      <c r="E36476">
        <v>17.3</v>
      </c>
      <c r="F36476">
        <f t="shared" si="569"/>
        <v>982.7</v>
      </c>
      <c r="G36476">
        <v>6093.6236925529101</v>
      </c>
      <c r="H36476" t="s">
        <v>209</v>
      </c>
      <c r="I36476" t="s">
        <v>204</v>
      </c>
      <c r="J36476" t="s">
        <v>213</v>
      </c>
    </row>
    <row r="36477" spans="1:10" x14ac:dyDescent="0.25">
      <c r="A36477" t="s">
        <v>374</v>
      </c>
      <c r="B36477" t="s">
        <v>178</v>
      </c>
      <c r="C36477" s="1">
        <v>2008</v>
      </c>
      <c r="D36477">
        <v>20097057</v>
      </c>
      <c r="E36477">
        <v>16.5</v>
      </c>
      <c r="F36477">
        <f t="shared" si="569"/>
        <v>983.5</v>
      </c>
      <c r="G36477">
        <v>6245.8467622761655</v>
      </c>
      <c r="H36477" t="s">
        <v>209</v>
      </c>
      <c r="I36477" t="s">
        <v>204</v>
      </c>
      <c r="J36477" t="s">
        <v>213</v>
      </c>
    </row>
    <row r="36478" spans="1:10" x14ac:dyDescent="0.25">
      <c r="A36478" t="s">
        <v>374</v>
      </c>
      <c r="B36478" t="s">
        <v>178</v>
      </c>
      <c r="C36478" s="1">
        <v>2009</v>
      </c>
      <c r="D36478">
        <v>20566871</v>
      </c>
      <c r="E36478">
        <v>15.9</v>
      </c>
      <c r="F36478">
        <f t="shared" si="569"/>
        <v>984.1</v>
      </c>
      <c r="G36478">
        <v>6496.5487784446668</v>
      </c>
      <c r="H36478" t="s">
        <v>209</v>
      </c>
      <c r="I36478" t="s">
        <v>204</v>
      </c>
      <c r="J36478" t="s">
        <v>213</v>
      </c>
    </row>
    <row r="36479" spans="1:10" x14ac:dyDescent="0.25">
      <c r="A36479" t="s">
        <v>374</v>
      </c>
      <c r="B36479" t="s">
        <v>178</v>
      </c>
      <c r="C36479" s="1">
        <v>2010</v>
      </c>
      <c r="D36479">
        <v>20720602</v>
      </c>
      <c r="E36479">
        <v>15.3</v>
      </c>
      <c r="F36479">
        <f t="shared" si="569"/>
        <v>984.7</v>
      </c>
      <c r="G36479">
        <v>6602.5058476967333</v>
      </c>
      <c r="H36479" t="s">
        <v>209</v>
      </c>
      <c r="I36479" t="s">
        <v>204</v>
      </c>
      <c r="J36479" t="s">
        <v>213</v>
      </c>
    </row>
    <row r="36480" spans="1:10" x14ac:dyDescent="0.25">
      <c r="A36480" t="s">
        <v>374</v>
      </c>
      <c r="B36480" t="s">
        <v>178</v>
      </c>
      <c r="C36480" s="1">
        <v>2011</v>
      </c>
      <c r="D36480">
        <v>20501167</v>
      </c>
      <c r="E36480">
        <v>15</v>
      </c>
      <c r="F36480">
        <f t="shared" si="569"/>
        <v>985</v>
      </c>
      <c r="G36480">
        <v>6358.2762894253883</v>
      </c>
      <c r="H36480" t="s">
        <v>209</v>
      </c>
      <c r="I36480" t="s">
        <v>204</v>
      </c>
      <c r="J36480" t="s">
        <v>213</v>
      </c>
    </row>
    <row r="36481" spans="1:10" x14ac:dyDescent="0.25">
      <c r="A36481" t="s">
        <v>374</v>
      </c>
      <c r="B36481" t="s">
        <v>178</v>
      </c>
      <c r="C36481" s="1">
        <v>2012</v>
      </c>
      <c r="D36481">
        <v>19978756</v>
      </c>
      <c r="E36481">
        <v>16</v>
      </c>
      <c r="F36481">
        <f t="shared" si="569"/>
        <v>984</v>
      </c>
      <c r="G36481">
        <v>6431.5340627320984</v>
      </c>
      <c r="H36481" t="s">
        <v>209</v>
      </c>
      <c r="I36481" t="s">
        <v>204</v>
      </c>
      <c r="J36481" t="s">
        <v>213</v>
      </c>
    </row>
    <row r="36482" spans="1:10" x14ac:dyDescent="0.25">
      <c r="A36482" t="s">
        <v>374</v>
      </c>
      <c r="B36482" t="s">
        <v>178</v>
      </c>
      <c r="C36482" s="1" t="s">
        <v>0</v>
      </c>
      <c r="D36482">
        <v>19322593</v>
      </c>
      <c r="E36482">
        <v>15.3</v>
      </c>
      <c r="F36482">
        <f t="shared" si="569"/>
        <v>984.7</v>
      </c>
      <c r="G36482">
        <v>5464.2383312578067</v>
      </c>
      <c r="H36482" t="s">
        <v>209</v>
      </c>
      <c r="I36482" t="s">
        <v>204</v>
      </c>
      <c r="J36482" t="s">
        <v>213</v>
      </c>
    </row>
    <row r="36483" spans="1:10" x14ac:dyDescent="0.25">
      <c r="A36483" t="s">
        <v>374</v>
      </c>
      <c r="B36483" t="s">
        <v>178</v>
      </c>
      <c r="C36483" s="1" t="s">
        <v>1</v>
      </c>
      <c r="D36483">
        <v>18772481</v>
      </c>
      <c r="E36483">
        <v>14.3</v>
      </c>
      <c r="F36483">
        <f t="shared" ref="F36483:F36546" si="570">1000-E36483</f>
        <v>985.7</v>
      </c>
      <c r="G36483">
        <v>5104.5095967128991</v>
      </c>
      <c r="H36483" t="s">
        <v>209</v>
      </c>
      <c r="I36483" t="s">
        <v>204</v>
      </c>
      <c r="J36483" t="s">
        <v>213</v>
      </c>
    </row>
    <row r="36484" spans="1:10" x14ac:dyDescent="0.25">
      <c r="A36484" t="s">
        <v>374</v>
      </c>
      <c r="B36484" t="s">
        <v>178</v>
      </c>
      <c r="C36484" s="1" t="s">
        <v>2</v>
      </c>
      <c r="D36484">
        <v>18502413</v>
      </c>
      <c r="E36484">
        <v>12.9</v>
      </c>
      <c r="F36484">
        <f t="shared" si="570"/>
        <v>987.1</v>
      </c>
      <c r="G36484">
        <v>4636.8433394587764</v>
      </c>
      <c r="H36484" t="s">
        <v>209</v>
      </c>
      <c r="I36484" t="s">
        <v>204</v>
      </c>
      <c r="J36484" t="s">
        <v>213</v>
      </c>
    </row>
    <row r="36485" spans="1:10" x14ac:dyDescent="0.25">
      <c r="A36485" t="s">
        <v>374</v>
      </c>
      <c r="B36485" t="s">
        <v>178</v>
      </c>
      <c r="C36485" s="1" t="s">
        <v>3</v>
      </c>
      <c r="D36485">
        <v>18563595</v>
      </c>
      <c r="E36485">
        <v>19.138000000000002</v>
      </c>
      <c r="F36485">
        <f t="shared" si="570"/>
        <v>980.86199999999997</v>
      </c>
      <c r="G36485">
        <v>4302.8760836565389</v>
      </c>
      <c r="H36485" t="s">
        <v>209</v>
      </c>
      <c r="I36485" t="s">
        <v>204</v>
      </c>
      <c r="J36485" t="s">
        <v>213</v>
      </c>
    </row>
    <row r="36486" spans="1:10" x14ac:dyDescent="0.25">
      <c r="A36486" t="s">
        <v>374</v>
      </c>
      <c r="B36486" t="s">
        <v>178</v>
      </c>
      <c r="C36486" s="1" t="s">
        <v>4</v>
      </c>
      <c r="D36486">
        <v>18906907</v>
      </c>
      <c r="E36486">
        <v>18.541</v>
      </c>
      <c r="F36486">
        <f t="shared" si="570"/>
        <v>981.45899999999995</v>
      </c>
      <c r="G36486">
        <v>3973.7401482028872</v>
      </c>
      <c r="H36486" t="s">
        <v>209</v>
      </c>
      <c r="I36486" t="s">
        <v>204</v>
      </c>
      <c r="J36486" t="s">
        <v>213</v>
      </c>
    </row>
    <row r="36487" spans="1:10" x14ac:dyDescent="0.25">
      <c r="A36487" t="s">
        <v>374</v>
      </c>
      <c r="B36487" t="s">
        <v>178</v>
      </c>
      <c r="C36487" s="1" t="s">
        <v>5</v>
      </c>
      <c r="D36487">
        <v>19482401</v>
      </c>
      <c r="E36487">
        <v>17.927</v>
      </c>
      <c r="F36487">
        <f t="shared" si="570"/>
        <v>982.07299999999998</v>
      </c>
      <c r="G36487">
        <v>3655.662073256256</v>
      </c>
      <c r="H36487" t="s">
        <v>209</v>
      </c>
      <c r="I36487" t="s">
        <v>204</v>
      </c>
      <c r="J36487" t="s">
        <v>213</v>
      </c>
    </row>
    <row r="36488" spans="1:10" x14ac:dyDescent="0.25">
      <c r="A36488" t="s">
        <v>374</v>
      </c>
      <c r="B36488" t="s">
        <v>178</v>
      </c>
      <c r="C36488" s="1" t="s">
        <v>6</v>
      </c>
      <c r="D36488">
        <v>20201579</v>
      </c>
      <c r="E36488">
        <v>17.344999999999999</v>
      </c>
      <c r="F36488">
        <f t="shared" si="570"/>
        <v>982.65499999999997</v>
      </c>
      <c r="G36488">
        <v>3377.1471830216374</v>
      </c>
      <c r="H36488" t="s">
        <v>209</v>
      </c>
      <c r="I36488" t="s">
        <v>204</v>
      </c>
      <c r="J36488" t="s">
        <v>213</v>
      </c>
    </row>
    <row r="36489" spans="1:10" x14ac:dyDescent="0.25">
      <c r="A36489" t="s">
        <v>374</v>
      </c>
      <c r="B36489" t="s">
        <v>178</v>
      </c>
      <c r="C36489" s="1" t="s">
        <v>7</v>
      </c>
      <c r="D36489">
        <v>20993588</v>
      </c>
      <c r="E36489">
        <v>16.827999999999999</v>
      </c>
      <c r="F36489">
        <f t="shared" si="570"/>
        <v>983.17200000000003</v>
      </c>
      <c r="G36489">
        <v>3115.1657180754696</v>
      </c>
      <c r="H36489" t="s">
        <v>209</v>
      </c>
      <c r="I36489" t="s">
        <v>204</v>
      </c>
      <c r="J36489" t="s">
        <v>213</v>
      </c>
    </row>
    <row r="36490" spans="1:10" x14ac:dyDescent="0.25">
      <c r="A36490" t="s">
        <v>374</v>
      </c>
      <c r="B36490" t="s">
        <v>178</v>
      </c>
      <c r="C36490" s="1" t="s">
        <v>8</v>
      </c>
      <c r="D36490">
        <v>21853658</v>
      </c>
      <c r="E36490">
        <v>16.381</v>
      </c>
      <c r="F36490">
        <f t="shared" si="570"/>
        <v>983.61900000000003</v>
      </c>
      <c r="G36490">
        <v>2873.5074088153774</v>
      </c>
      <c r="H36490" t="s">
        <v>209</v>
      </c>
      <c r="I36490" t="s">
        <v>204</v>
      </c>
      <c r="J36490" t="s">
        <v>213</v>
      </c>
    </row>
    <row r="36491" spans="1:10" x14ac:dyDescent="0.25">
      <c r="A36491" t="s">
        <v>374</v>
      </c>
      <c r="B36491" t="s">
        <v>178</v>
      </c>
      <c r="C36491" s="1" t="s">
        <v>9</v>
      </c>
      <c r="D36491">
        <v>22789428</v>
      </c>
      <c r="E36491">
        <v>15.971</v>
      </c>
      <c r="F36491">
        <f t="shared" si="570"/>
        <v>984.029</v>
      </c>
      <c r="G36491">
        <v>2661.3385003011567</v>
      </c>
      <c r="H36491" t="s">
        <v>209</v>
      </c>
      <c r="I36491" t="s">
        <v>204</v>
      </c>
      <c r="J36491" t="s">
        <v>213</v>
      </c>
    </row>
    <row r="36492" spans="1:10" x14ac:dyDescent="0.25">
      <c r="A36492" t="s">
        <v>374</v>
      </c>
      <c r="B36492" t="s">
        <v>178</v>
      </c>
      <c r="C36492" s="1" t="s">
        <v>10</v>
      </c>
      <c r="D36492">
        <v>23754043</v>
      </c>
      <c r="E36492">
        <v>15.574</v>
      </c>
      <c r="F36492">
        <f t="shared" si="570"/>
        <v>984.42600000000004</v>
      </c>
      <c r="G36492">
        <v>2477.4278578864983</v>
      </c>
      <c r="H36492" t="s">
        <v>209</v>
      </c>
      <c r="I36492" t="s">
        <v>204</v>
      </c>
      <c r="J36492" t="s">
        <v>213</v>
      </c>
    </row>
    <row r="36493" spans="1:10" x14ac:dyDescent="0.25">
      <c r="A36493" t="s">
        <v>374</v>
      </c>
      <c r="B36493" t="s">
        <v>178</v>
      </c>
      <c r="C36493" s="1" t="s">
        <v>11</v>
      </c>
      <c r="D36493">
        <v>24691309</v>
      </c>
      <c r="E36493">
        <v>15.188000000000001</v>
      </c>
      <c r="F36493">
        <f t="shared" si="570"/>
        <v>984.81200000000001</v>
      </c>
      <c r="G36493">
        <v>2315.5222782894834</v>
      </c>
      <c r="H36493" t="s">
        <v>209</v>
      </c>
      <c r="I36493" t="s">
        <v>204</v>
      </c>
      <c r="J36493" t="s">
        <v>213</v>
      </c>
    </row>
    <row r="36494" spans="1:10" x14ac:dyDescent="0.25">
      <c r="A36494" t="s">
        <v>374</v>
      </c>
      <c r="B36494" t="s">
        <v>178</v>
      </c>
      <c r="C36494" s="1" t="s">
        <v>12</v>
      </c>
      <c r="D36494">
        <v>25558851</v>
      </c>
      <c r="E36494">
        <v>14.807</v>
      </c>
      <c r="F36494">
        <f t="shared" si="570"/>
        <v>985.19299999999998</v>
      </c>
      <c r="G36494">
        <v>2173.641537841143</v>
      </c>
      <c r="H36494" t="s">
        <v>209</v>
      </c>
      <c r="I36494" t="s">
        <v>204</v>
      </c>
      <c r="J36494" t="s">
        <v>213</v>
      </c>
    </row>
    <row r="36495" spans="1:10" x14ac:dyDescent="0.25">
      <c r="A36495" t="s">
        <v>374</v>
      </c>
      <c r="B36495" t="s">
        <v>178</v>
      </c>
      <c r="C36495" s="1" t="s">
        <v>13</v>
      </c>
      <c r="D36495">
        <v>26335643</v>
      </c>
      <c r="E36495">
        <v>14.429</v>
      </c>
      <c r="F36495">
        <f t="shared" si="570"/>
        <v>985.57100000000003</v>
      </c>
      <c r="G36495">
        <v>2049.5548128571618</v>
      </c>
      <c r="H36495" t="s">
        <v>209</v>
      </c>
      <c r="I36495" t="s">
        <v>204</v>
      </c>
      <c r="J36495" t="s">
        <v>213</v>
      </c>
    </row>
    <row r="36496" spans="1:10" x14ac:dyDescent="0.25">
      <c r="A36496" t="s">
        <v>374</v>
      </c>
      <c r="B36496" t="s">
        <v>178</v>
      </c>
      <c r="C36496" s="1" t="s">
        <v>14</v>
      </c>
      <c r="D36496">
        <v>27021998</v>
      </c>
      <c r="E36496">
        <v>14.051</v>
      </c>
      <c r="F36496">
        <f t="shared" si="570"/>
        <v>985.94899999999996</v>
      </c>
      <c r="G36496">
        <v>1940.7731146452722</v>
      </c>
      <c r="H36496" t="s">
        <v>209</v>
      </c>
      <c r="I36496" t="s">
        <v>204</v>
      </c>
      <c r="J36496" t="s">
        <v>213</v>
      </c>
    </row>
    <row r="36497" spans="1:10" x14ac:dyDescent="0.25">
      <c r="A36497" t="s">
        <v>374</v>
      </c>
      <c r="B36497" t="s">
        <v>178</v>
      </c>
      <c r="C36497" s="1" t="s">
        <v>15</v>
      </c>
      <c r="D36497">
        <v>27624901</v>
      </c>
      <c r="E36497">
        <v>13.670999999999999</v>
      </c>
      <c r="F36497">
        <f t="shared" si="570"/>
        <v>986.32899999999995</v>
      </c>
      <c r="G36497">
        <v>1845.6806440825194</v>
      </c>
      <c r="H36497" t="s">
        <v>209</v>
      </c>
      <c r="I36497" t="s">
        <v>204</v>
      </c>
      <c r="J36497" t="s">
        <v>213</v>
      </c>
    </row>
    <row r="36498" spans="1:10" x14ac:dyDescent="0.25">
      <c r="A36498" t="s">
        <v>374</v>
      </c>
      <c r="B36498" t="s">
        <v>178</v>
      </c>
      <c r="C36498" s="1" t="s">
        <v>16</v>
      </c>
      <c r="D36498">
        <v>28161876</v>
      </c>
      <c r="E36498">
        <v>13.29</v>
      </c>
      <c r="F36498">
        <f t="shared" si="570"/>
        <v>986.71</v>
      </c>
      <c r="G36498">
        <v>1762.7939865480807</v>
      </c>
      <c r="H36498" t="s">
        <v>209</v>
      </c>
      <c r="I36498" t="s">
        <v>204</v>
      </c>
      <c r="J36498" t="s">
        <v>213</v>
      </c>
    </row>
    <row r="36499" spans="1:10" x14ac:dyDescent="0.25">
      <c r="A36499" t="s">
        <v>374</v>
      </c>
      <c r="B36499" t="s">
        <v>178</v>
      </c>
      <c r="C36499" s="1" t="s">
        <v>17</v>
      </c>
      <c r="D36499">
        <v>28647474</v>
      </c>
      <c r="E36499">
        <v>12.907999999999999</v>
      </c>
      <c r="F36499">
        <f t="shared" si="570"/>
        <v>987.09199999999998</v>
      </c>
      <c r="G36499">
        <v>1690.8025573556044</v>
      </c>
      <c r="H36499" t="s">
        <v>209</v>
      </c>
      <c r="I36499" t="s">
        <v>204</v>
      </c>
      <c r="J36499" t="s">
        <v>213</v>
      </c>
    </row>
    <row r="36500" spans="1:10" x14ac:dyDescent="0.25">
      <c r="A36500" t="s">
        <v>375</v>
      </c>
      <c r="B36500" t="s">
        <v>179</v>
      </c>
      <c r="C36500" s="1">
        <v>1800</v>
      </c>
      <c r="D36500">
        <v>466629</v>
      </c>
      <c r="E36500">
        <v>381.44</v>
      </c>
      <c r="F36500">
        <f t="shared" si="570"/>
        <v>618.55999999999995</v>
      </c>
      <c r="G36500">
        <v>556.31362584300507</v>
      </c>
      <c r="H36500" t="s">
        <v>209</v>
      </c>
      <c r="I36500" t="s">
        <v>204</v>
      </c>
      <c r="J36500" t="s">
        <v>213</v>
      </c>
    </row>
    <row r="36501" spans="1:10" x14ac:dyDescent="0.25">
      <c r="A36501" t="s">
        <v>375</v>
      </c>
      <c r="B36501" t="s">
        <v>179</v>
      </c>
      <c r="C36501" s="1">
        <v>1801</v>
      </c>
      <c r="D36501">
        <v>466629</v>
      </c>
      <c r="E36501">
        <v>380.59699999999998</v>
      </c>
      <c r="F36501">
        <f t="shared" si="570"/>
        <v>619.40300000000002</v>
      </c>
      <c r="G36501">
        <v>556.52290313788501</v>
      </c>
      <c r="H36501" t="s">
        <v>209</v>
      </c>
      <c r="I36501" t="s">
        <v>204</v>
      </c>
      <c r="J36501" t="s">
        <v>213</v>
      </c>
    </row>
    <row r="36502" spans="1:10" x14ac:dyDescent="0.25">
      <c r="A36502" t="s">
        <v>375</v>
      </c>
      <c r="B36502" t="s">
        <v>179</v>
      </c>
      <c r="C36502" s="1">
        <v>1802</v>
      </c>
      <c r="D36502">
        <v>466629</v>
      </c>
      <c r="E36502">
        <v>379.75599999999997</v>
      </c>
      <c r="F36502">
        <f t="shared" si="570"/>
        <v>620.24400000000003</v>
      </c>
      <c r="G36502">
        <v>556.73224669335025</v>
      </c>
      <c r="H36502" t="s">
        <v>209</v>
      </c>
      <c r="I36502" t="s">
        <v>204</v>
      </c>
      <c r="J36502" t="s">
        <v>213</v>
      </c>
    </row>
    <row r="36503" spans="1:10" x14ac:dyDescent="0.25">
      <c r="A36503" t="s">
        <v>375</v>
      </c>
      <c r="B36503" t="s">
        <v>179</v>
      </c>
      <c r="C36503" s="1">
        <v>1803</v>
      </c>
      <c r="D36503">
        <v>466629</v>
      </c>
      <c r="E36503">
        <v>378.916</v>
      </c>
      <c r="F36503">
        <f t="shared" si="570"/>
        <v>621.08400000000006</v>
      </c>
      <c r="G36503">
        <v>556.94165652868003</v>
      </c>
      <c r="H36503" t="s">
        <v>209</v>
      </c>
      <c r="I36503" t="s">
        <v>204</v>
      </c>
      <c r="J36503" t="s">
        <v>213</v>
      </c>
    </row>
    <row r="36504" spans="1:10" x14ac:dyDescent="0.25">
      <c r="A36504" t="s">
        <v>375</v>
      </c>
      <c r="B36504" t="s">
        <v>179</v>
      </c>
      <c r="C36504" s="1">
        <v>1804</v>
      </c>
      <c r="D36504">
        <v>466629</v>
      </c>
      <c r="E36504">
        <v>378.07900000000001</v>
      </c>
      <c r="F36504">
        <f t="shared" si="570"/>
        <v>621.92100000000005</v>
      </c>
      <c r="G36504">
        <v>557.15113266315882</v>
      </c>
      <c r="H36504" t="s">
        <v>209</v>
      </c>
      <c r="I36504" t="s">
        <v>204</v>
      </c>
      <c r="J36504" t="s">
        <v>213</v>
      </c>
    </row>
    <row r="36505" spans="1:10" x14ac:dyDescent="0.25">
      <c r="A36505" t="s">
        <v>375</v>
      </c>
      <c r="B36505" t="s">
        <v>179</v>
      </c>
      <c r="C36505" s="1">
        <v>1805</v>
      </c>
      <c r="D36505">
        <v>466629</v>
      </c>
      <c r="E36505">
        <v>377.24299999999999</v>
      </c>
      <c r="F36505">
        <f t="shared" si="570"/>
        <v>622.75700000000006</v>
      </c>
      <c r="G36505">
        <v>557.36067511607655</v>
      </c>
      <c r="H36505" t="s">
        <v>209</v>
      </c>
      <c r="I36505" t="s">
        <v>204</v>
      </c>
      <c r="J36505" t="s">
        <v>213</v>
      </c>
    </row>
    <row r="36506" spans="1:10" x14ac:dyDescent="0.25">
      <c r="A36506" t="s">
        <v>375</v>
      </c>
      <c r="B36506" t="s">
        <v>179</v>
      </c>
      <c r="C36506" s="1">
        <v>1806</v>
      </c>
      <c r="D36506">
        <v>466629</v>
      </c>
      <c r="E36506">
        <v>376.41</v>
      </c>
      <c r="F36506">
        <f t="shared" si="570"/>
        <v>623.58999999999992</v>
      </c>
      <c r="G36506">
        <v>557.57028390672838</v>
      </c>
      <c r="H36506" t="s">
        <v>209</v>
      </c>
      <c r="I36506" t="s">
        <v>204</v>
      </c>
      <c r="J36506" t="s">
        <v>213</v>
      </c>
    </row>
    <row r="36507" spans="1:10" x14ac:dyDescent="0.25">
      <c r="A36507" t="s">
        <v>375</v>
      </c>
      <c r="B36507" t="s">
        <v>179</v>
      </c>
      <c r="C36507" s="1">
        <v>1807</v>
      </c>
      <c r="D36507">
        <v>466629</v>
      </c>
      <c r="E36507">
        <v>375.57799999999997</v>
      </c>
      <c r="F36507">
        <f t="shared" si="570"/>
        <v>624.42200000000003</v>
      </c>
      <c r="G36507">
        <v>557.77995905441514</v>
      </c>
      <c r="H36507" t="s">
        <v>209</v>
      </c>
      <c r="I36507" t="s">
        <v>204</v>
      </c>
      <c r="J36507" t="s">
        <v>213</v>
      </c>
    </row>
    <row r="36508" spans="1:10" x14ac:dyDescent="0.25">
      <c r="A36508" t="s">
        <v>375</v>
      </c>
      <c r="B36508" t="s">
        <v>179</v>
      </c>
      <c r="C36508" s="1">
        <v>1808</v>
      </c>
      <c r="D36508">
        <v>466629</v>
      </c>
      <c r="E36508">
        <v>374.74799999999999</v>
      </c>
      <c r="F36508">
        <f t="shared" si="570"/>
        <v>625.25199999999995</v>
      </c>
      <c r="G36508">
        <v>557.98970057844235</v>
      </c>
      <c r="H36508" t="s">
        <v>209</v>
      </c>
      <c r="I36508" t="s">
        <v>204</v>
      </c>
      <c r="J36508" t="s">
        <v>213</v>
      </c>
    </row>
    <row r="36509" spans="1:10" x14ac:dyDescent="0.25">
      <c r="A36509" t="s">
        <v>375</v>
      </c>
      <c r="B36509" t="s">
        <v>179</v>
      </c>
      <c r="C36509" s="1">
        <v>1809</v>
      </c>
      <c r="D36509">
        <v>466629</v>
      </c>
      <c r="E36509">
        <v>373.91899999999998</v>
      </c>
      <c r="F36509">
        <f t="shared" si="570"/>
        <v>626.08100000000002</v>
      </c>
      <c r="G36509">
        <v>558.19950849812153</v>
      </c>
      <c r="H36509" t="s">
        <v>209</v>
      </c>
      <c r="I36509" t="s">
        <v>204</v>
      </c>
      <c r="J36509" t="s">
        <v>213</v>
      </c>
    </row>
    <row r="36510" spans="1:10" x14ac:dyDescent="0.25">
      <c r="A36510" t="s">
        <v>375</v>
      </c>
      <c r="B36510" t="s">
        <v>179</v>
      </c>
      <c r="C36510" s="1">
        <v>1810</v>
      </c>
      <c r="D36510">
        <v>466629</v>
      </c>
      <c r="E36510">
        <v>373.09300000000002</v>
      </c>
      <c r="F36510">
        <f t="shared" si="570"/>
        <v>626.90699999999993</v>
      </c>
      <c r="G36510">
        <v>558.40938283276932</v>
      </c>
      <c r="H36510" t="s">
        <v>209</v>
      </c>
      <c r="I36510" t="s">
        <v>204</v>
      </c>
      <c r="J36510" t="s">
        <v>213</v>
      </c>
    </row>
    <row r="36511" spans="1:10" x14ac:dyDescent="0.25">
      <c r="A36511" t="s">
        <v>375</v>
      </c>
      <c r="B36511" t="s">
        <v>179</v>
      </c>
      <c r="C36511" s="1">
        <v>1811</v>
      </c>
      <c r="D36511">
        <v>466833.07222031243</v>
      </c>
      <c r="E36511">
        <v>372.26799999999997</v>
      </c>
      <c r="F36511">
        <f t="shared" si="570"/>
        <v>627.73199999999997</v>
      </c>
      <c r="G36511">
        <v>558.61932360170726</v>
      </c>
      <c r="H36511" t="s">
        <v>209</v>
      </c>
      <c r="I36511" t="s">
        <v>204</v>
      </c>
      <c r="J36511" t="s">
        <v>213</v>
      </c>
    </row>
    <row r="36512" spans="1:10" x14ac:dyDescent="0.25">
      <c r="A36512" t="s">
        <v>375</v>
      </c>
      <c r="B36512" t="s">
        <v>179</v>
      </c>
      <c r="C36512" s="1">
        <v>1812</v>
      </c>
      <c r="D36512">
        <v>467243.09085841151</v>
      </c>
      <c r="E36512">
        <v>371.44600000000003</v>
      </c>
      <c r="F36512">
        <f t="shared" si="570"/>
        <v>628.55399999999997</v>
      </c>
      <c r="G36512">
        <v>558.82933082426302</v>
      </c>
      <c r="H36512" t="s">
        <v>209</v>
      </c>
      <c r="I36512" t="s">
        <v>204</v>
      </c>
      <c r="J36512" t="s">
        <v>213</v>
      </c>
    </row>
    <row r="36513" spans="1:10" x14ac:dyDescent="0.25">
      <c r="A36513" t="s">
        <v>375</v>
      </c>
      <c r="B36513" t="s">
        <v>179</v>
      </c>
      <c r="C36513" s="1">
        <v>1813</v>
      </c>
      <c r="D36513">
        <v>467860.94732438447</v>
      </c>
      <c r="E36513">
        <v>370.625</v>
      </c>
      <c r="F36513">
        <f t="shared" si="570"/>
        <v>629.375</v>
      </c>
      <c r="G36513">
        <v>559.03940451976916</v>
      </c>
      <c r="H36513" t="s">
        <v>209</v>
      </c>
      <c r="I36513" t="s">
        <v>204</v>
      </c>
      <c r="J36513" t="s">
        <v>213</v>
      </c>
    </row>
    <row r="36514" spans="1:10" x14ac:dyDescent="0.25">
      <c r="A36514" t="s">
        <v>375</v>
      </c>
      <c r="B36514" t="s">
        <v>179</v>
      </c>
      <c r="C36514" s="1">
        <v>1814</v>
      </c>
      <c r="D36514">
        <v>468688.55039901205</v>
      </c>
      <c r="E36514">
        <v>369.80500000000001</v>
      </c>
      <c r="F36514">
        <f t="shared" si="570"/>
        <v>630.19499999999994</v>
      </c>
      <c r="G36514">
        <v>559.24954470756347</v>
      </c>
      <c r="H36514" t="s">
        <v>209</v>
      </c>
      <c r="I36514" t="s">
        <v>204</v>
      </c>
      <c r="J36514" t="s">
        <v>213</v>
      </c>
    </row>
    <row r="36515" spans="1:10" x14ac:dyDescent="0.25">
      <c r="A36515" t="s">
        <v>375</v>
      </c>
      <c r="B36515" t="s">
        <v>179</v>
      </c>
      <c r="C36515" s="1">
        <v>1815</v>
      </c>
      <c r="D36515">
        <v>469727.82639330113</v>
      </c>
      <c r="E36515">
        <v>368.988</v>
      </c>
      <c r="F36515">
        <f t="shared" si="570"/>
        <v>631.01199999999994</v>
      </c>
      <c r="G36515">
        <v>559.45975140698954</v>
      </c>
      <c r="H36515" t="s">
        <v>209</v>
      </c>
      <c r="I36515" t="s">
        <v>204</v>
      </c>
      <c r="J36515" t="s">
        <v>213</v>
      </c>
    </row>
    <row r="36516" spans="1:10" x14ac:dyDescent="0.25">
      <c r="A36516" t="s">
        <v>375</v>
      </c>
      <c r="B36516" t="s">
        <v>179</v>
      </c>
      <c r="C36516" s="1">
        <v>1816</v>
      </c>
      <c r="D36516">
        <v>470980.71930948168</v>
      </c>
      <c r="E36516">
        <v>368.173</v>
      </c>
      <c r="F36516">
        <f t="shared" si="570"/>
        <v>631.827</v>
      </c>
      <c r="G36516">
        <v>559.67002463739584</v>
      </c>
      <c r="H36516" t="s">
        <v>209</v>
      </c>
      <c r="I36516" t="s">
        <v>204</v>
      </c>
      <c r="J36516" t="s">
        <v>213</v>
      </c>
    </row>
    <row r="36517" spans="1:10" x14ac:dyDescent="0.25">
      <c r="A36517" t="s">
        <v>375</v>
      </c>
      <c r="B36517" t="s">
        <v>179</v>
      </c>
      <c r="C36517" s="1">
        <v>1817</v>
      </c>
      <c r="D36517">
        <v>472449.19100348308</v>
      </c>
      <c r="E36517">
        <v>367.35899999999998</v>
      </c>
      <c r="F36517">
        <f t="shared" si="570"/>
        <v>632.64100000000008</v>
      </c>
      <c r="G36517">
        <v>559.88036441813642</v>
      </c>
      <c r="H36517" t="s">
        <v>209</v>
      </c>
      <c r="I36517" t="s">
        <v>204</v>
      </c>
      <c r="J36517" t="s">
        <v>213</v>
      </c>
    </row>
    <row r="36518" spans="1:10" x14ac:dyDescent="0.25">
      <c r="A36518" t="s">
        <v>375</v>
      </c>
      <c r="B36518" t="s">
        <v>179</v>
      </c>
      <c r="C36518" s="1">
        <v>1818</v>
      </c>
      <c r="D36518">
        <v>474135.22134890233</v>
      </c>
      <c r="E36518">
        <v>366.54700000000003</v>
      </c>
      <c r="F36518">
        <f t="shared" si="570"/>
        <v>633.45299999999997</v>
      </c>
      <c r="G36518">
        <v>560.09077076857079</v>
      </c>
      <c r="H36518" t="s">
        <v>209</v>
      </c>
      <c r="I36518" t="s">
        <v>204</v>
      </c>
      <c r="J36518" t="s">
        <v>213</v>
      </c>
    </row>
    <row r="36519" spans="1:10" x14ac:dyDescent="0.25">
      <c r="A36519" t="s">
        <v>375</v>
      </c>
      <c r="B36519" t="s">
        <v>179</v>
      </c>
      <c r="C36519" s="1">
        <v>1819</v>
      </c>
      <c r="D36519">
        <v>476040.808402478</v>
      </c>
      <c r="E36519">
        <v>365.73700000000002</v>
      </c>
      <c r="F36519">
        <f t="shared" si="570"/>
        <v>634.26299999999992</v>
      </c>
      <c r="G36519">
        <v>560.30124370806345</v>
      </c>
      <c r="H36519" t="s">
        <v>209</v>
      </c>
      <c r="I36519" t="s">
        <v>204</v>
      </c>
      <c r="J36519" t="s">
        <v>213</v>
      </c>
    </row>
    <row r="36520" spans="1:10" x14ac:dyDescent="0.25">
      <c r="A36520" t="s">
        <v>375</v>
      </c>
      <c r="B36520" t="s">
        <v>179</v>
      </c>
      <c r="C36520" s="1">
        <v>1820</v>
      </c>
      <c r="D36520">
        <v>478167.96857108432</v>
      </c>
      <c r="E36520">
        <v>364.928</v>
      </c>
      <c r="F36520">
        <f t="shared" si="570"/>
        <v>635.072</v>
      </c>
      <c r="G36520">
        <v>560.51178325598528</v>
      </c>
      <c r="H36520" t="s">
        <v>209</v>
      </c>
      <c r="I36520" t="s">
        <v>204</v>
      </c>
      <c r="J36520" t="s">
        <v>213</v>
      </c>
    </row>
    <row r="36521" spans="1:10" x14ac:dyDescent="0.25">
      <c r="A36521" t="s">
        <v>375</v>
      </c>
      <c r="B36521" t="s">
        <v>179</v>
      </c>
      <c r="C36521" s="1">
        <v>1821</v>
      </c>
      <c r="D36521">
        <v>480518.73678025854</v>
      </c>
      <c r="E36521">
        <v>364.12200000000001</v>
      </c>
      <c r="F36521">
        <f t="shared" si="570"/>
        <v>635.87799999999993</v>
      </c>
      <c r="G36521">
        <v>563.6854702970636</v>
      </c>
      <c r="H36521" t="s">
        <v>209</v>
      </c>
      <c r="I36521" t="s">
        <v>204</v>
      </c>
      <c r="J36521" t="s">
        <v>213</v>
      </c>
    </row>
    <row r="36522" spans="1:10" x14ac:dyDescent="0.25">
      <c r="A36522" t="s">
        <v>375</v>
      </c>
      <c r="B36522" t="s">
        <v>179</v>
      </c>
      <c r="C36522" s="1">
        <v>1822</v>
      </c>
      <c r="D36522">
        <v>483095.16664427583</v>
      </c>
      <c r="E36522">
        <v>363.31700000000001</v>
      </c>
      <c r="F36522">
        <f t="shared" si="570"/>
        <v>636.68299999999999</v>
      </c>
      <c r="G36522">
        <v>566.87711452859924</v>
      </c>
      <c r="H36522" t="s">
        <v>209</v>
      </c>
      <c r="I36522" t="s">
        <v>204</v>
      </c>
      <c r="J36522" t="s">
        <v>213</v>
      </c>
    </row>
    <row r="36523" spans="1:10" x14ac:dyDescent="0.25">
      <c r="A36523" t="s">
        <v>375</v>
      </c>
      <c r="B36523" t="s">
        <v>179</v>
      </c>
      <c r="C36523" s="1">
        <v>1823</v>
      </c>
      <c r="D36523">
        <v>485899.330637787</v>
      </c>
      <c r="E36523">
        <v>362.51400000000001</v>
      </c>
      <c r="F36523">
        <f t="shared" si="570"/>
        <v>637.48599999999999</v>
      </c>
      <c r="G36523">
        <v>570.08681748732135</v>
      </c>
      <c r="H36523" t="s">
        <v>209</v>
      </c>
      <c r="I36523" t="s">
        <v>204</v>
      </c>
      <c r="J36523" t="s">
        <v>213</v>
      </c>
    </row>
    <row r="36524" spans="1:10" x14ac:dyDescent="0.25">
      <c r="A36524" t="s">
        <v>375</v>
      </c>
      <c r="B36524" t="s">
        <v>179</v>
      </c>
      <c r="C36524" s="1">
        <v>1824</v>
      </c>
      <c r="D36524">
        <v>488933.32026903174</v>
      </c>
      <c r="E36524">
        <v>361.71300000000002</v>
      </c>
      <c r="F36524">
        <f t="shared" si="570"/>
        <v>638.28700000000003</v>
      </c>
      <c r="G36524">
        <v>573.31468128372262</v>
      </c>
      <c r="H36524" t="s">
        <v>209</v>
      </c>
      <c r="I36524" t="s">
        <v>204</v>
      </c>
      <c r="J36524" t="s">
        <v>213</v>
      </c>
    </row>
    <row r="36525" spans="1:10" x14ac:dyDescent="0.25">
      <c r="A36525" t="s">
        <v>375</v>
      </c>
      <c r="B36525" t="s">
        <v>179</v>
      </c>
      <c r="C36525" s="1">
        <v>1825</v>
      </c>
      <c r="D36525">
        <v>492199.24625464296</v>
      </c>
      <c r="E36525">
        <v>360.91399999999999</v>
      </c>
      <c r="F36525">
        <f t="shared" si="570"/>
        <v>639.08600000000001</v>
      </c>
      <c r="G36525">
        <v>576.56080860529971</v>
      </c>
      <c r="H36525" t="s">
        <v>209</v>
      </c>
      <c r="I36525" t="s">
        <v>204</v>
      </c>
      <c r="J36525" t="s">
        <v>213</v>
      </c>
    </row>
    <row r="36526" spans="1:10" x14ac:dyDescent="0.25">
      <c r="A36526" t="s">
        <v>375</v>
      </c>
      <c r="B36526" t="s">
        <v>179</v>
      </c>
      <c r="C36526" s="1">
        <v>1826</v>
      </c>
      <c r="D36526">
        <v>495699.23869605665</v>
      </c>
      <c r="E36526">
        <v>360.11599999999999</v>
      </c>
      <c r="F36526">
        <f t="shared" si="570"/>
        <v>639.88400000000001</v>
      </c>
      <c r="G36526">
        <v>579.82530271981113</v>
      </c>
      <c r="H36526" t="s">
        <v>209</v>
      </c>
      <c r="I36526" t="s">
        <v>204</v>
      </c>
      <c r="J36526" t="s">
        <v>213</v>
      </c>
    </row>
    <row r="36527" spans="1:10" x14ac:dyDescent="0.25">
      <c r="A36527" t="s">
        <v>375</v>
      </c>
      <c r="B36527" t="s">
        <v>179</v>
      </c>
      <c r="C36527" s="1">
        <v>1827</v>
      </c>
      <c r="D36527">
        <v>499435.44725754147</v>
      </c>
      <c r="E36527">
        <v>359.32</v>
      </c>
      <c r="F36527">
        <f t="shared" si="570"/>
        <v>640.68000000000006</v>
      </c>
      <c r="G36527">
        <v>583.10826747855458</v>
      </c>
      <c r="H36527" t="s">
        <v>209</v>
      </c>
      <c r="I36527" t="s">
        <v>204</v>
      </c>
      <c r="J36527" t="s">
        <v>213</v>
      </c>
    </row>
    <row r="36528" spans="1:10" x14ac:dyDescent="0.25">
      <c r="A36528" t="s">
        <v>375</v>
      </c>
      <c r="B36528" t="s">
        <v>179</v>
      </c>
      <c r="C36528" s="1">
        <v>1828</v>
      </c>
      <c r="D36528">
        <v>503410.04134586401</v>
      </c>
      <c r="E36528">
        <v>358.52600000000001</v>
      </c>
      <c r="F36528">
        <f t="shared" si="570"/>
        <v>641.47399999999993</v>
      </c>
      <c r="G36528">
        <v>586.40980731966226</v>
      </c>
      <c r="H36528" t="s">
        <v>209</v>
      </c>
      <c r="I36528" t="s">
        <v>204</v>
      </c>
      <c r="J36528" t="s">
        <v>213</v>
      </c>
    </row>
    <row r="36529" spans="1:10" x14ac:dyDescent="0.25">
      <c r="A36529" t="s">
        <v>375</v>
      </c>
      <c r="B36529" t="s">
        <v>179</v>
      </c>
      <c r="C36529" s="1">
        <v>1829</v>
      </c>
      <c r="D36529">
        <v>507625.21029160323</v>
      </c>
      <c r="E36529">
        <v>357.733</v>
      </c>
      <c r="F36529">
        <f t="shared" si="570"/>
        <v>642.26700000000005</v>
      </c>
      <c r="G36529">
        <v>589.73002727141545</v>
      </c>
      <c r="H36529" t="s">
        <v>209</v>
      </c>
      <c r="I36529" t="s">
        <v>204</v>
      </c>
      <c r="J36529" t="s">
        <v>213</v>
      </c>
    </row>
    <row r="36530" spans="1:10" x14ac:dyDescent="0.25">
      <c r="A36530" t="s">
        <v>375</v>
      </c>
      <c r="B36530" t="s">
        <v>179</v>
      </c>
      <c r="C36530" s="1">
        <v>1830</v>
      </c>
      <c r="D36530">
        <v>512083.16353213112</v>
      </c>
      <c r="E36530">
        <v>356.94299999999998</v>
      </c>
      <c r="F36530">
        <f t="shared" si="570"/>
        <v>643.05700000000002</v>
      </c>
      <c r="G36530">
        <v>593.0690329555764</v>
      </c>
      <c r="H36530" t="s">
        <v>209</v>
      </c>
      <c r="I36530" t="s">
        <v>204</v>
      </c>
      <c r="J36530" t="s">
        <v>213</v>
      </c>
    </row>
    <row r="36531" spans="1:10" x14ac:dyDescent="0.25">
      <c r="A36531" t="s">
        <v>375</v>
      </c>
      <c r="B36531" t="s">
        <v>179</v>
      </c>
      <c r="C36531" s="1">
        <v>1831</v>
      </c>
      <c r="D36531">
        <v>516786.13079627283</v>
      </c>
      <c r="E36531">
        <v>356.154</v>
      </c>
      <c r="F36531">
        <f t="shared" si="570"/>
        <v>643.846</v>
      </c>
      <c r="G36531">
        <v>596.42693059074054</v>
      </c>
      <c r="H36531" t="s">
        <v>209</v>
      </c>
      <c r="I36531" t="s">
        <v>204</v>
      </c>
      <c r="J36531" t="s">
        <v>213</v>
      </c>
    </row>
    <row r="36532" spans="1:10" x14ac:dyDescent="0.25">
      <c r="A36532" t="s">
        <v>375</v>
      </c>
      <c r="B36532" t="s">
        <v>179</v>
      </c>
      <c r="C36532" s="1">
        <v>1832</v>
      </c>
      <c r="D36532">
        <v>521532.29007035092</v>
      </c>
      <c r="E36532">
        <v>355.36700000000002</v>
      </c>
      <c r="F36532">
        <f t="shared" si="570"/>
        <v>644.63300000000004</v>
      </c>
      <c r="G36532">
        <v>599.80382699570646</v>
      </c>
      <c r="H36532" t="s">
        <v>209</v>
      </c>
      <c r="I36532" t="s">
        <v>204</v>
      </c>
      <c r="J36532" t="s">
        <v>213</v>
      </c>
    </row>
    <row r="36533" spans="1:10" x14ac:dyDescent="0.25">
      <c r="A36533" t="s">
        <v>375</v>
      </c>
      <c r="B36533" t="s">
        <v>179</v>
      </c>
      <c r="C36533" s="1">
        <v>1833</v>
      </c>
      <c r="D36533">
        <v>526322.03802940447</v>
      </c>
      <c r="E36533">
        <v>354.58100000000002</v>
      </c>
      <c r="F36533">
        <f t="shared" si="570"/>
        <v>645.41899999999998</v>
      </c>
      <c r="G36533">
        <v>603.19982959286585</v>
      </c>
      <c r="H36533" t="s">
        <v>209</v>
      </c>
      <c r="I36533" t="s">
        <v>204</v>
      </c>
      <c r="J36533" t="s">
        <v>213</v>
      </c>
    </row>
    <row r="36534" spans="1:10" x14ac:dyDescent="0.25">
      <c r="A36534" t="s">
        <v>375</v>
      </c>
      <c r="B36534" t="s">
        <v>179</v>
      </c>
      <c r="C36534" s="1">
        <v>1834</v>
      </c>
      <c r="D36534">
        <v>531155.77499153244</v>
      </c>
      <c r="E36534">
        <v>353.798</v>
      </c>
      <c r="F36534">
        <f t="shared" si="570"/>
        <v>646.202</v>
      </c>
      <c r="G36534">
        <v>606.61504641161207</v>
      </c>
      <c r="H36534" t="s">
        <v>209</v>
      </c>
      <c r="I36534" t="s">
        <v>204</v>
      </c>
      <c r="J36534" t="s">
        <v>213</v>
      </c>
    </row>
    <row r="36535" spans="1:10" x14ac:dyDescent="0.25">
      <c r="A36535" t="s">
        <v>375</v>
      </c>
      <c r="B36535" t="s">
        <v>179</v>
      </c>
      <c r="C36535" s="1">
        <v>1835</v>
      </c>
      <c r="D36535">
        <v>536033.90495135146</v>
      </c>
      <c r="E36535">
        <v>353.01600000000002</v>
      </c>
      <c r="F36535">
        <f t="shared" si="570"/>
        <v>646.98399999999992</v>
      </c>
      <c r="G36535">
        <v>610.04958609176765</v>
      </c>
      <c r="H36535" t="s">
        <v>209</v>
      </c>
      <c r="I36535" t="s">
        <v>204</v>
      </c>
      <c r="J36535" t="s">
        <v>213</v>
      </c>
    </row>
    <row r="36536" spans="1:10" x14ac:dyDescent="0.25">
      <c r="A36536" t="s">
        <v>375</v>
      </c>
      <c r="B36536" t="s">
        <v>179</v>
      </c>
      <c r="C36536" s="1">
        <v>1836</v>
      </c>
      <c r="D36536">
        <v>540956.83561376133</v>
      </c>
      <c r="E36536">
        <v>352.23500000000001</v>
      </c>
      <c r="F36536">
        <f t="shared" si="570"/>
        <v>647.76499999999999</v>
      </c>
      <c r="G36536">
        <v>613.50355788703189</v>
      </c>
      <c r="H36536" t="s">
        <v>209</v>
      </c>
      <c r="I36536" t="s">
        <v>204</v>
      </c>
      <c r="J36536" t="s">
        <v>213</v>
      </c>
    </row>
    <row r="36537" spans="1:10" x14ac:dyDescent="0.25">
      <c r="A36537" t="s">
        <v>375</v>
      </c>
      <c r="B36537" t="s">
        <v>179</v>
      </c>
      <c r="C36537" s="1">
        <v>1837</v>
      </c>
      <c r="D36537">
        <v>545924.97842802037</v>
      </c>
      <c r="E36537">
        <v>351.45699999999999</v>
      </c>
      <c r="F36537">
        <f t="shared" si="570"/>
        <v>648.54300000000001</v>
      </c>
      <c r="G36537">
        <v>616.97707166844737</v>
      </c>
      <c r="H36537" t="s">
        <v>209</v>
      </c>
      <c r="I36537" t="s">
        <v>204</v>
      </c>
      <c r="J36537" t="s">
        <v>213</v>
      </c>
    </row>
    <row r="36538" spans="1:10" x14ac:dyDescent="0.25">
      <c r="A36538" t="s">
        <v>375</v>
      </c>
      <c r="B36538" t="s">
        <v>179</v>
      </c>
      <c r="C36538" s="1">
        <v>1838</v>
      </c>
      <c r="D36538">
        <v>550938.74862213281</v>
      </c>
      <c r="E36538">
        <v>350.68</v>
      </c>
      <c r="F36538">
        <f t="shared" si="570"/>
        <v>649.31999999999994</v>
      </c>
      <c r="G36538">
        <v>620.47023792788582</v>
      </c>
      <c r="H36538" t="s">
        <v>209</v>
      </c>
      <c r="I36538" t="s">
        <v>204</v>
      </c>
      <c r="J36538" t="s">
        <v>213</v>
      </c>
    </row>
    <row r="36539" spans="1:10" x14ac:dyDescent="0.25">
      <c r="A36539" t="s">
        <v>375</v>
      </c>
      <c r="B36539" t="s">
        <v>179</v>
      </c>
      <c r="C36539" s="1">
        <v>1839</v>
      </c>
      <c r="D36539">
        <v>555998.56523755356</v>
      </c>
      <c r="E36539">
        <v>349.90499999999997</v>
      </c>
      <c r="F36539">
        <f t="shared" si="570"/>
        <v>650.09500000000003</v>
      </c>
      <c r="G36539">
        <v>623.98316778155504</v>
      </c>
      <c r="H36539" t="s">
        <v>209</v>
      </c>
      <c r="I36539" t="s">
        <v>204</v>
      </c>
      <c r="J36539" t="s">
        <v>213</v>
      </c>
    </row>
    <row r="36540" spans="1:10" x14ac:dyDescent="0.25">
      <c r="A36540" t="s">
        <v>375</v>
      </c>
      <c r="B36540" t="s">
        <v>179</v>
      </c>
      <c r="C36540" s="1">
        <v>1840</v>
      </c>
      <c r="D36540">
        <v>561104.85116421024</v>
      </c>
      <c r="E36540">
        <v>349.13200000000001</v>
      </c>
      <c r="F36540">
        <f t="shared" si="570"/>
        <v>650.86799999999994</v>
      </c>
      <c r="G36540">
        <v>627.5159729735235</v>
      </c>
      <c r="H36540" t="s">
        <v>209</v>
      </c>
      <c r="I36540" t="s">
        <v>204</v>
      </c>
      <c r="J36540" t="s">
        <v>213</v>
      </c>
    </row>
    <row r="36541" spans="1:10" x14ac:dyDescent="0.25">
      <c r="A36541" t="s">
        <v>375</v>
      </c>
      <c r="B36541" t="s">
        <v>179</v>
      </c>
      <c r="C36541" s="1">
        <v>1841</v>
      </c>
      <c r="D36541">
        <v>566258.03317584796</v>
      </c>
      <c r="E36541">
        <v>348.36</v>
      </c>
      <c r="F36541">
        <f t="shared" si="570"/>
        <v>651.64</v>
      </c>
      <c r="G36541">
        <v>631.06876587926661</v>
      </c>
      <c r="H36541" t="s">
        <v>209</v>
      </c>
      <c r="I36541" t="s">
        <v>204</v>
      </c>
      <c r="J36541" t="s">
        <v>213</v>
      </c>
    </row>
    <row r="36542" spans="1:10" x14ac:dyDescent="0.25">
      <c r="A36542" t="s">
        <v>375</v>
      </c>
      <c r="B36542" t="s">
        <v>179</v>
      </c>
      <c r="C36542" s="1">
        <v>1842</v>
      </c>
      <c r="D36542">
        <v>571458.54196569836</v>
      </c>
      <c r="E36542">
        <v>347.59</v>
      </c>
      <c r="F36542">
        <f t="shared" si="570"/>
        <v>652.41000000000008</v>
      </c>
      <c r="G36542">
        <v>634.641659509232</v>
      </c>
      <c r="H36542" t="s">
        <v>209</v>
      </c>
      <c r="I36542" t="s">
        <v>204</v>
      </c>
      <c r="J36542" t="s">
        <v>213</v>
      </c>
    </row>
    <row r="36543" spans="1:10" x14ac:dyDescent="0.25">
      <c r="A36543" t="s">
        <v>375</v>
      </c>
      <c r="B36543" t="s">
        <v>179</v>
      </c>
      <c r="C36543" s="1">
        <v>1843</v>
      </c>
      <c r="D36543">
        <v>576706.81218247581</v>
      </c>
      <c r="E36543">
        <v>346.822</v>
      </c>
      <c r="F36543">
        <f t="shared" si="570"/>
        <v>653.178</v>
      </c>
      <c r="G36543">
        <v>638.23476751242526</v>
      </c>
      <c r="H36543" t="s">
        <v>209</v>
      </c>
      <c r="I36543" t="s">
        <v>204</v>
      </c>
      <c r="J36543" t="s">
        <v>213</v>
      </c>
    </row>
    <row r="36544" spans="1:10" x14ac:dyDescent="0.25">
      <c r="A36544" t="s">
        <v>375</v>
      </c>
      <c r="B36544" t="s">
        <v>179</v>
      </c>
      <c r="C36544" s="1">
        <v>1844</v>
      </c>
      <c r="D36544">
        <v>582003.28246670426</v>
      </c>
      <c r="E36544">
        <v>346.05500000000001</v>
      </c>
      <c r="F36544">
        <f t="shared" si="570"/>
        <v>653.94499999999994</v>
      </c>
      <c r="G36544">
        <v>641.8482041800163</v>
      </c>
      <c r="H36544" t="s">
        <v>209</v>
      </c>
      <c r="I36544" t="s">
        <v>204</v>
      </c>
      <c r="J36544" t="s">
        <v>213</v>
      </c>
    </row>
    <row r="36545" spans="1:10" x14ac:dyDescent="0.25">
      <c r="A36545" t="s">
        <v>375</v>
      </c>
      <c r="B36545" t="s">
        <v>179</v>
      </c>
      <c r="C36545" s="1">
        <v>1845</v>
      </c>
      <c r="D36545">
        <v>587348.39548737905</v>
      </c>
      <c r="E36545">
        <v>345.291</v>
      </c>
      <c r="F36545">
        <f t="shared" si="570"/>
        <v>654.70900000000006</v>
      </c>
      <c r="G36545">
        <v>645.48208444896511</v>
      </c>
      <c r="H36545" t="s">
        <v>209</v>
      </c>
      <c r="I36545" t="s">
        <v>204</v>
      </c>
      <c r="J36545" t="s">
        <v>213</v>
      </c>
    </row>
    <row r="36546" spans="1:10" x14ac:dyDescent="0.25">
      <c r="A36546" t="s">
        <v>375</v>
      </c>
      <c r="B36546" t="s">
        <v>179</v>
      </c>
      <c r="C36546" s="1">
        <v>1846</v>
      </c>
      <c r="D36546">
        <v>592742.59797896328</v>
      </c>
      <c r="E36546">
        <v>344.52699999999999</v>
      </c>
      <c r="F36546">
        <f t="shared" si="570"/>
        <v>655.47299999999996</v>
      </c>
      <c r="G36546">
        <v>649.13652390566881</v>
      </c>
      <c r="H36546" t="s">
        <v>209</v>
      </c>
      <c r="I36546" t="s">
        <v>204</v>
      </c>
      <c r="J36546" t="s">
        <v>213</v>
      </c>
    </row>
    <row r="36547" spans="1:10" x14ac:dyDescent="0.25">
      <c r="A36547" t="s">
        <v>375</v>
      </c>
      <c r="B36547" t="s">
        <v>179</v>
      </c>
      <c r="C36547" s="1">
        <v>1847</v>
      </c>
      <c r="D36547">
        <v>598186.34077872522</v>
      </c>
      <c r="E36547">
        <v>343.76600000000002</v>
      </c>
      <c r="F36547">
        <f t="shared" ref="F36547:F36610" si="571">1000-E36547</f>
        <v>656.23399999999992</v>
      </c>
      <c r="G36547">
        <v>652.81163878962911</v>
      </c>
      <c r="H36547" t="s">
        <v>209</v>
      </c>
      <c r="I36547" t="s">
        <v>204</v>
      </c>
      <c r="J36547" t="s">
        <v>213</v>
      </c>
    </row>
    <row r="36548" spans="1:10" x14ac:dyDescent="0.25">
      <c r="A36548" t="s">
        <v>375</v>
      </c>
      <c r="B36548" t="s">
        <v>179</v>
      </c>
      <c r="C36548" s="1">
        <v>1848</v>
      </c>
      <c r="D36548">
        <v>603680.07886441913</v>
      </c>
      <c r="E36548">
        <v>343.00599999999997</v>
      </c>
      <c r="F36548">
        <f t="shared" si="571"/>
        <v>656.99400000000003</v>
      </c>
      <c r="G36548">
        <v>656.50754599714037</v>
      </c>
      <c r="H36548" t="s">
        <v>209</v>
      </c>
      <c r="I36548" t="s">
        <v>204</v>
      </c>
      <c r="J36548" t="s">
        <v>213</v>
      </c>
    </row>
    <row r="36549" spans="1:10" x14ac:dyDescent="0.25">
      <c r="A36549" t="s">
        <v>375</v>
      </c>
      <c r="B36549" t="s">
        <v>179</v>
      </c>
      <c r="C36549" s="1">
        <v>1849</v>
      </c>
      <c r="D36549">
        <v>609224.27139231039</v>
      </c>
      <c r="E36549">
        <v>342.24799999999999</v>
      </c>
      <c r="F36549">
        <f t="shared" si="571"/>
        <v>657.75199999999995</v>
      </c>
      <c r="G36549">
        <v>660.22436308499823</v>
      </c>
      <c r="H36549" t="s">
        <v>209</v>
      </c>
      <c r="I36549" t="s">
        <v>204</v>
      </c>
      <c r="J36549" t="s">
        <v>213</v>
      </c>
    </row>
    <row r="36550" spans="1:10" x14ac:dyDescent="0.25">
      <c r="A36550" t="s">
        <v>375</v>
      </c>
      <c r="B36550" t="s">
        <v>179</v>
      </c>
      <c r="C36550" s="1">
        <v>1850</v>
      </c>
      <c r="D36550">
        <v>614819.38173555222</v>
      </c>
      <c r="E36550">
        <v>341.49200000000002</v>
      </c>
      <c r="F36550">
        <f t="shared" si="571"/>
        <v>658.50800000000004</v>
      </c>
      <c r="G36550">
        <v>663.96220827422974</v>
      </c>
      <c r="H36550" t="s">
        <v>209</v>
      </c>
      <c r="I36550" t="s">
        <v>204</v>
      </c>
      <c r="J36550" t="s">
        <v>213</v>
      </c>
    </row>
    <row r="36551" spans="1:10" x14ac:dyDescent="0.25">
      <c r="A36551" t="s">
        <v>375</v>
      </c>
      <c r="B36551" t="s">
        <v>179</v>
      </c>
      <c r="C36551" s="1">
        <v>1851</v>
      </c>
      <c r="D36551">
        <v>620402.30795524805</v>
      </c>
      <c r="E36551">
        <v>340.73700000000002</v>
      </c>
      <c r="F36551">
        <f t="shared" si="571"/>
        <v>659.26299999999992</v>
      </c>
      <c r="G36551">
        <v>667.72120045384372</v>
      </c>
      <c r="H36551" t="s">
        <v>209</v>
      </c>
      <c r="I36551" t="s">
        <v>204</v>
      </c>
      <c r="J36551" t="s">
        <v>213</v>
      </c>
    </row>
    <row r="36552" spans="1:10" x14ac:dyDescent="0.25">
      <c r="A36552" t="s">
        <v>375</v>
      </c>
      <c r="B36552" t="s">
        <v>179</v>
      </c>
      <c r="C36552" s="1">
        <v>1852</v>
      </c>
      <c r="D36552">
        <v>626035.92389782914</v>
      </c>
      <c r="E36552">
        <v>339.98399999999998</v>
      </c>
      <c r="F36552">
        <f t="shared" si="571"/>
        <v>660.01600000000008</v>
      </c>
      <c r="G36552">
        <v>671.50145918460339</v>
      </c>
      <c r="H36552" t="s">
        <v>209</v>
      </c>
      <c r="I36552" t="s">
        <v>204</v>
      </c>
      <c r="J36552" t="s">
        <v>213</v>
      </c>
    </row>
    <row r="36553" spans="1:10" x14ac:dyDescent="0.25">
      <c r="A36553" t="s">
        <v>375</v>
      </c>
      <c r="B36553" t="s">
        <v>179</v>
      </c>
      <c r="C36553" s="1">
        <v>1853</v>
      </c>
      <c r="D36553">
        <v>631720.68973544473</v>
      </c>
      <c r="E36553">
        <v>339.23200000000003</v>
      </c>
      <c r="F36553">
        <f t="shared" si="571"/>
        <v>660.76800000000003</v>
      </c>
      <c r="G36553">
        <v>675.30310470281961</v>
      </c>
      <c r="H36553" t="s">
        <v>209</v>
      </c>
      <c r="I36553" t="s">
        <v>204</v>
      </c>
      <c r="J36553" t="s">
        <v>213</v>
      </c>
    </row>
    <row r="36554" spans="1:10" x14ac:dyDescent="0.25">
      <c r="A36554" t="s">
        <v>375</v>
      </c>
      <c r="B36554" t="s">
        <v>179</v>
      </c>
      <c r="C36554" s="1">
        <v>1854</v>
      </c>
      <c r="D36554">
        <v>637457.069817218</v>
      </c>
      <c r="E36554">
        <v>338.483</v>
      </c>
      <c r="F36554">
        <f t="shared" si="571"/>
        <v>661.51700000000005</v>
      </c>
      <c r="G36554">
        <v>679.12625792416475</v>
      </c>
      <c r="H36554" t="s">
        <v>209</v>
      </c>
      <c r="I36554" t="s">
        <v>204</v>
      </c>
      <c r="J36554" t="s">
        <v>213</v>
      </c>
    </row>
    <row r="36555" spans="1:10" x14ac:dyDescent="0.25">
      <c r="A36555" t="s">
        <v>375</v>
      </c>
      <c r="B36555" t="s">
        <v>179</v>
      </c>
      <c r="C36555" s="1">
        <v>1855</v>
      </c>
      <c r="D36555">
        <v>643245.5327071558</v>
      </c>
      <c r="E36555">
        <v>337.73500000000001</v>
      </c>
      <c r="F36555">
        <f t="shared" si="571"/>
        <v>662.26499999999999</v>
      </c>
      <c r="G36555">
        <v>682.9710404475104</v>
      </c>
      <c r="H36555" t="s">
        <v>209</v>
      </c>
      <c r="I36555" t="s">
        <v>204</v>
      </c>
      <c r="J36555" t="s">
        <v>213</v>
      </c>
    </row>
    <row r="36556" spans="1:10" x14ac:dyDescent="0.25">
      <c r="A36556" t="s">
        <v>375</v>
      </c>
      <c r="B36556" t="s">
        <v>179</v>
      </c>
      <c r="C36556" s="1">
        <v>1856</v>
      </c>
      <c r="D36556">
        <v>649086.55122240027</v>
      </c>
      <c r="E36556">
        <v>336.988</v>
      </c>
      <c r="F36556">
        <f t="shared" si="571"/>
        <v>663.01199999999994</v>
      </c>
      <c r="G36556">
        <v>686.83757455878413</v>
      </c>
      <c r="H36556" t="s">
        <v>209</v>
      </c>
      <c r="I36556" t="s">
        <v>204</v>
      </c>
      <c r="J36556" t="s">
        <v>213</v>
      </c>
    </row>
    <row r="36557" spans="1:10" x14ac:dyDescent="0.25">
      <c r="A36557" t="s">
        <v>375</v>
      </c>
      <c r="B36557" t="s">
        <v>179</v>
      </c>
      <c r="C36557" s="1">
        <v>1857</v>
      </c>
      <c r="D36557">
        <v>654980.60247183044</v>
      </c>
      <c r="E36557">
        <v>336.24299999999999</v>
      </c>
      <c r="F36557">
        <f t="shared" si="571"/>
        <v>663.75700000000006</v>
      </c>
      <c r="G36557">
        <v>690.72598323484942</v>
      </c>
      <c r="H36557" t="s">
        <v>209</v>
      </c>
      <c r="I36557" t="s">
        <v>204</v>
      </c>
      <c r="J36557" t="s">
        <v>213</v>
      </c>
    </row>
    <row r="36558" spans="1:10" x14ac:dyDescent="0.25">
      <c r="A36558" t="s">
        <v>375</v>
      </c>
      <c r="B36558" t="s">
        <v>179</v>
      </c>
      <c r="C36558" s="1">
        <v>1858</v>
      </c>
      <c r="D36558">
        <v>660928.16789501219</v>
      </c>
      <c r="E36558">
        <v>335.5</v>
      </c>
      <c r="F36558">
        <f t="shared" si="571"/>
        <v>664.5</v>
      </c>
      <c r="G36558">
        <v>694.63639014740738</v>
      </c>
      <c r="H36558" t="s">
        <v>209</v>
      </c>
      <c r="I36558" t="s">
        <v>204</v>
      </c>
      <c r="J36558" t="s">
        <v>213</v>
      </c>
    </row>
    <row r="36559" spans="1:10" x14ac:dyDescent="0.25">
      <c r="A36559" t="s">
        <v>375</v>
      </c>
      <c r="B36559" t="s">
        <v>179</v>
      </c>
      <c r="C36559" s="1">
        <v>1859</v>
      </c>
      <c r="D36559">
        <v>666929.73330150149</v>
      </c>
      <c r="E36559">
        <v>334.75900000000001</v>
      </c>
      <c r="F36559">
        <f t="shared" si="571"/>
        <v>665.24099999999999</v>
      </c>
      <c r="G36559">
        <v>698.56891966692058</v>
      </c>
      <c r="H36559" t="s">
        <v>209</v>
      </c>
      <c r="I36559" t="s">
        <v>204</v>
      </c>
      <c r="J36559" t="s">
        <v>213</v>
      </c>
    </row>
    <row r="36560" spans="1:10" x14ac:dyDescent="0.25">
      <c r="A36560" t="s">
        <v>375</v>
      </c>
      <c r="B36560" t="s">
        <v>179</v>
      </c>
      <c r="C36560" s="1">
        <v>1860</v>
      </c>
      <c r="D36560">
        <v>672985.78891050653</v>
      </c>
      <c r="E36560">
        <v>334.01900000000001</v>
      </c>
      <c r="F36560">
        <f t="shared" si="571"/>
        <v>665.98099999999999</v>
      </c>
      <c r="G36560">
        <v>702.52369686655823</v>
      </c>
      <c r="H36560" t="s">
        <v>209</v>
      </c>
      <c r="I36560" t="s">
        <v>204</v>
      </c>
      <c r="J36560" t="s">
        <v>213</v>
      </c>
    </row>
    <row r="36561" spans="1:10" x14ac:dyDescent="0.25">
      <c r="A36561" t="s">
        <v>375</v>
      </c>
      <c r="B36561" t="s">
        <v>179</v>
      </c>
      <c r="C36561" s="1">
        <v>1861</v>
      </c>
      <c r="D36561">
        <v>679096.82939090615</v>
      </c>
      <c r="E36561">
        <v>333.28</v>
      </c>
      <c r="F36561">
        <f t="shared" si="571"/>
        <v>666.72</v>
      </c>
      <c r="G36561">
        <v>706.50084752616442</v>
      </c>
      <c r="H36561" t="s">
        <v>209</v>
      </c>
      <c r="I36561" t="s">
        <v>204</v>
      </c>
      <c r="J36561" t="s">
        <v>213</v>
      </c>
    </row>
    <row r="36562" spans="1:10" x14ac:dyDescent="0.25">
      <c r="A36562" t="s">
        <v>375</v>
      </c>
      <c r="B36562" t="s">
        <v>179</v>
      </c>
      <c r="C36562" s="1">
        <v>1862</v>
      </c>
      <c r="D36562">
        <v>685263.35390163527</v>
      </c>
      <c r="E36562">
        <v>332.54399999999998</v>
      </c>
      <c r="F36562">
        <f t="shared" si="571"/>
        <v>667.45600000000002</v>
      </c>
      <c r="G36562">
        <v>710.50049813624889</v>
      </c>
      <c r="H36562" t="s">
        <v>209</v>
      </c>
      <c r="I36562" t="s">
        <v>204</v>
      </c>
      <c r="J36562" t="s">
        <v>213</v>
      </c>
    </row>
    <row r="36563" spans="1:10" x14ac:dyDescent="0.25">
      <c r="A36563" t="s">
        <v>375</v>
      </c>
      <c r="B36563" t="s">
        <v>179</v>
      </c>
      <c r="C36563" s="1">
        <v>1863</v>
      </c>
      <c r="D36563">
        <v>691485.86613243376</v>
      </c>
      <c r="E36563">
        <v>331.80900000000003</v>
      </c>
      <c r="F36563">
        <f t="shared" si="571"/>
        <v>668.19100000000003</v>
      </c>
      <c r="G36563">
        <v>714.52277590199913</v>
      </c>
      <c r="H36563" t="s">
        <v>209</v>
      </c>
      <c r="I36563" t="s">
        <v>204</v>
      </c>
      <c r="J36563" t="s">
        <v>213</v>
      </c>
    </row>
    <row r="36564" spans="1:10" x14ac:dyDescent="0.25">
      <c r="A36564" t="s">
        <v>375</v>
      </c>
      <c r="B36564" t="s">
        <v>179</v>
      </c>
      <c r="C36564" s="1">
        <v>1864</v>
      </c>
      <c r="D36564">
        <v>697764.87434496661</v>
      </c>
      <c r="E36564">
        <v>331.07600000000002</v>
      </c>
      <c r="F36564">
        <f t="shared" si="571"/>
        <v>668.92399999999998</v>
      </c>
      <c r="G36564">
        <v>718.56780874731669</v>
      </c>
      <c r="H36564" t="s">
        <v>209</v>
      </c>
      <c r="I36564" t="s">
        <v>204</v>
      </c>
      <c r="J36564" t="s">
        <v>213</v>
      </c>
    </row>
    <row r="36565" spans="1:10" x14ac:dyDescent="0.25">
      <c r="A36565" t="s">
        <v>375</v>
      </c>
      <c r="B36565" t="s">
        <v>179</v>
      </c>
      <c r="C36565" s="1">
        <v>1865</v>
      </c>
      <c r="D36565">
        <v>704100.89141431765</v>
      </c>
      <c r="E36565">
        <v>330.34399999999999</v>
      </c>
      <c r="F36565">
        <f t="shared" si="571"/>
        <v>669.65599999999995</v>
      </c>
      <c r="G36565">
        <v>722.63572531887542</v>
      </c>
      <c r="H36565" t="s">
        <v>209</v>
      </c>
      <c r="I36565" t="s">
        <v>204</v>
      </c>
      <c r="J36565" t="s">
        <v>213</v>
      </c>
    </row>
    <row r="36566" spans="1:10" x14ac:dyDescent="0.25">
      <c r="A36566" t="s">
        <v>375</v>
      </c>
      <c r="B36566" t="s">
        <v>179</v>
      </c>
      <c r="C36566" s="1">
        <v>1866</v>
      </c>
      <c r="D36566">
        <v>710494.43487085775</v>
      </c>
      <c r="E36566">
        <v>329.61399999999998</v>
      </c>
      <c r="F36566">
        <f t="shared" si="571"/>
        <v>670.38599999999997</v>
      </c>
      <c r="G36566">
        <v>726.72665499020218</v>
      </c>
      <c r="H36566" t="s">
        <v>209</v>
      </c>
      <c r="I36566" t="s">
        <v>204</v>
      </c>
      <c r="J36566" t="s">
        <v>213</v>
      </c>
    </row>
    <row r="36567" spans="1:10" x14ac:dyDescent="0.25">
      <c r="A36567" t="s">
        <v>375</v>
      </c>
      <c r="B36567" t="s">
        <v>179</v>
      </c>
      <c r="C36567" s="1">
        <v>1867</v>
      </c>
      <c r="D36567">
        <v>716946.02694249526</v>
      </c>
      <c r="E36567">
        <v>328.88499999999999</v>
      </c>
      <c r="F36567">
        <f t="shared" si="571"/>
        <v>671.11500000000001</v>
      </c>
      <c r="G36567">
        <v>730.84072786578179</v>
      </c>
      <c r="H36567" t="s">
        <v>209</v>
      </c>
      <c r="I36567" t="s">
        <v>204</v>
      </c>
      <c r="J36567" t="s">
        <v>213</v>
      </c>
    </row>
    <row r="36568" spans="1:10" x14ac:dyDescent="0.25">
      <c r="A36568" t="s">
        <v>375</v>
      </c>
      <c r="B36568" t="s">
        <v>179</v>
      </c>
      <c r="C36568" s="1">
        <v>1868</v>
      </c>
      <c r="D36568">
        <v>723456.19459730806</v>
      </c>
      <c r="E36568">
        <v>328.15800000000002</v>
      </c>
      <c r="F36568">
        <f t="shared" si="571"/>
        <v>671.84199999999998</v>
      </c>
      <c r="G36568">
        <v>734.97807478518382</v>
      </c>
      <c r="H36568" t="s">
        <v>209</v>
      </c>
      <c r="I36568" t="s">
        <v>204</v>
      </c>
      <c r="J36568" t="s">
        <v>213</v>
      </c>
    </row>
    <row r="36569" spans="1:10" x14ac:dyDescent="0.25">
      <c r="A36569" t="s">
        <v>375</v>
      </c>
      <c r="B36569" t="s">
        <v>179</v>
      </c>
      <c r="C36569" s="1">
        <v>1869</v>
      </c>
      <c r="D36569">
        <v>730025.46958656446</v>
      </c>
      <c r="E36569">
        <v>327.43299999999999</v>
      </c>
      <c r="F36569">
        <f t="shared" si="571"/>
        <v>672.56700000000001</v>
      </c>
      <c r="G36569">
        <v>739.13882732721402</v>
      </c>
      <c r="H36569" t="s">
        <v>209</v>
      </c>
      <c r="I36569" t="s">
        <v>204</v>
      </c>
      <c r="J36569" t="s">
        <v>213</v>
      </c>
    </row>
    <row r="36570" spans="1:10" x14ac:dyDescent="0.25">
      <c r="A36570" t="s">
        <v>375</v>
      </c>
      <c r="B36570" t="s">
        <v>179</v>
      </c>
      <c r="C36570" s="1">
        <v>1870</v>
      </c>
      <c r="D36570">
        <v>736654.38848813158</v>
      </c>
      <c r="E36570">
        <v>326.709</v>
      </c>
      <c r="F36570">
        <f t="shared" si="571"/>
        <v>673.29099999999994</v>
      </c>
      <c r="G36570">
        <v>743.32311781408782</v>
      </c>
      <c r="H36570" t="s">
        <v>209</v>
      </c>
      <c r="I36570" t="s">
        <v>204</v>
      </c>
      <c r="J36570" t="s">
        <v>213</v>
      </c>
    </row>
    <row r="36571" spans="1:10" x14ac:dyDescent="0.25">
      <c r="A36571" t="s">
        <v>375</v>
      </c>
      <c r="B36571" t="s">
        <v>179</v>
      </c>
      <c r="C36571" s="1">
        <v>1871</v>
      </c>
      <c r="D36571">
        <v>743343.49275028065</v>
      </c>
      <c r="E36571">
        <v>325.98700000000002</v>
      </c>
      <c r="F36571">
        <f t="shared" si="571"/>
        <v>674.01299999999992</v>
      </c>
      <c r="G36571">
        <v>747.53107931562852</v>
      </c>
      <c r="H36571" t="s">
        <v>209</v>
      </c>
      <c r="I36571" t="s">
        <v>204</v>
      </c>
      <c r="J36571" t="s">
        <v>213</v>
      </c>
    </row>
    <row r="36572" spans="1:10" x14ac:dyDescent="0.25">
      <c r="A36572" t="s">
        <v>375</v>
      </c>
      <c r="B36572" t="s">
        <v>179</v>
      </c>
      <c r="C36572" s="1">
        <v>1872</v>
      </c>
      <c r="D36572">
        <v>750093.32873588824</v>
      </c>
      <c r="E36572">
        <v>325.267</v>
      </c>
      <c r="F36572">
        <f t="shared" si="571"/>
        <v>674.73299999999995</v>
      </c>
      <c r="G36572">
        <v>751.76284565348817</v>
      </c>
      <c r="H36572" t="s">
        <v>209</v>
      </c>
      <c r="I36572" t="s">
        <v>204</v>
      </c>
      <c r="J36572" t="s">
        <v>213</v>
      </c>
    </row>
    <row r="36573" spans="1:10" x14ac:dyDescent="0.25">
      <c r="A36573" t="s">
        <v>375</v>
      </c>
      <c r="B36573" t="s">
        <v>179</v>
      </c>
      <c r="C36573" s="1">
        <v>1873</v>
      </c>
      <c r="D36573">
        <v>756693.72744478541</v>
      </c>
      <c r="E36573">
        <v>324.548</v>
      </c>
      <c r="F36573">
        <f t="shared" si="571"/>
        <v>675.452</v>
      </c>
      <c r="G36573">
        <v>756.01855140539351</v>
      </c>
      <c r="H36573" t="s">
        <v>209</v>
      </c>
      <c r="I36573" t="s">
        <v>204</v>
      </c>
      <c r="J36573" t="s">
        <v>213</v>
      </c>
    </row>
    <row r="36574" spans="1:10" x14ac:dyDescent="0.25">
      <c r="A36574" t="s">
        <v>375</v>
      </c>
      <c r="B36574" t="s">
        <v>179</v>
      </c>
      <c r="C36574" s="1">
        <v>1874</v>
      </c>
      <c r="D36574">
        <v>763564.77243319177</v>
      </c>
      <c r="E36574">
        <v>323.83100000000002</v>
      </c>
      <c r="F36574">
        <f t="shared" si="571"/>
        <v>676.16899999999998</v>
      </c>
      <c r="G36574">
        <v>760.2983319094144</v>
      </c>
      <c r="H36574" t="s">
        <v>209</v>
      </c>
      <c r="I36574" t="s">
        <v>204</v>
      </c>
      <c r="J36574" t="s">
        <v>213</v>
      </c>
    </row>
    <row r="36575" spans="1:10" x14ac:dyDescent="0.25">
      <c r="A36575" t="s">
        <v>375</v>
      </c>
      <c r="B36575" t="s">
        <v>179</v>
      </c>
      <c r="C36575" s="1">
        <v>1875</v>
      </c>
      <c r="D36575">
        <v>770498.2007971555</v>
      </c>
      <c r="E36575">
        <v>323.11500000000001</v>
      </c>
      <c r="F36575">
        <f t="shared" si="571"/>
        <v>676.88499999999999</v>
      </c>
      <c r="G36575">
        <v>764.60232326825769</v>
      </c>
      <c r="H36575" t="s">
        <v>209</v>
      </c>
      <c r="I36575" t="s">
        <v>204</v>
      </c>
      <c r="J36575" t="s">
        <v>213</v>
      </c>
    </row>
    <row r="36576" spans="1:10" x14ac:dyDescent="0.25">
      <c r="A36576" t="s">
        <v>375</v>
      </c>
      <c r="B36576" t="s">
        <v>179</v>
      </c>
      <c r="C36576" s="1">
        <v>1876</v>
      </c>
      <c r="D36576">
        <v>777494.57885036012</v>
      </c>
      <c r="E36576">
        <v>322.40100000000001</v>
      </c>
      <c r="F36576">
        <f t="shared" si="571"/>
        <v>677.59899999999993</v>
      </c>
      <c r="G36576">
        <v>768.93066235358424</v>
      </c>
      <c r="H36576" t="s">
        <v>209</v>
      </c>
      <c r="I36576" t="s">
        <v>204</v>
      </c>
      <c r="J36576" t="s">
        <v>213</v>
      </c>
    </row>
    <row r="36577" spans="1:10" x14ac:dyDescent="0.25">
      <c r="A36577" t="s">
        <v>375</v>
      </c>
      <c r="B36577" t="s">
        <v>179</v>
      </c>
      <c r="C36577" s="1">
        <v>1877</v>
      </c>
      <c r="D36577">
        <v>784357.87830050848</v>
      </c>
      <c r="E36577">
        <v>321.68799999999999</v>
      </c>
      <c r="F36577">
        <f t="shared" si="571"/>
        <v>678.31200000000001</v>
      </c>
      <c r="G36577">
        <v>773.28348681035118</v>
      </c>
      <c r="H36577" t="s">
        <v>209</v>
      </c>
      <c r="I36577" t="s">
        <v>204</v>
      </c>
      <c r="J36577" t="s">
        <v>213</v>
      </c>
    </row>
    <row r="36578" spans="1:10" x14ac:dyDescent="0.25">
      <c r="A36578" t="s">
        <v>375</v>
      </c>
      <c r="B36578" t="s">
        <v>179</v>
      </c>
      <c r="C36578" s="1">
        <v>1878</v>
      </c>
      <c r="D36578">
        <v>791480.09009456076</v>
      </c>
      <c r="E36578">
        <v>320.97699999999998</v>
      </c>
      <c r="F36578">
        <f t="shared" si="571"/>
        <v>679.02300000000002</v>
      </c>
      <c r="G36578">
        <v>777.66093506117784</v>
      </c>
      <c r="H36578" t="s">
        <v>209</v>
      </c>
      <c r="I36578" t="s">
        <v>204</v>
      </c>
      <c r="J36578" t="s">
        <v>213</v>
      </c>
    </row>
    <row r="36579" spans="1:10" x14ac:dyDescent="0.25">
      <c r="A36579" t="s">
        <v>375</v>
      </c>
      <c r="B36579" t="s">
        <v>179</v>
      </c>
      <c r="C36579" s="1">
        <v>1879</v>
      </c>
      <c r="D36579">
        <v>798666.96533962316</v>
      </c>
      <c r="E36579">
        <v>320.26799999999997</v>
      </c>
      <c r="F36579">
        <f t="shared" si="571"/>
        <v>679.73199999999997</v>
      </c>
      <c r="G36579">
        <v>782.06314631073747</v>
      </c>
      <c r="H36579" t="s">
        <v>209</v>
      </c>
      <c r="I36579" t="s">
        <v>204</v>
      </c>
      <c r="J36579" t="s">
        <v>213</v>
      </c>
    </row>
    <row r="36580" spans="1:10" x14ac:dyDescent="0.25">
      <c r="A36580" t="s">
        <v>375</v>
      </c>
      <c r="B36580" t="s">
        <v>179</v>
      </c>
      <c r="C36580" s="1">
        <v>1880</v>
      </c>
      <c r="D36580">
        <v>805919.09104492643</v>
      </c>
      <c r="E36580">
        <v>319.56</v>
      </c>
      <c r="F36580">
        <f t="shared" si="571"/>
        <v>680.44</v>
      </c>
      <c r="G36580">
        <v>786.49026055017214</v>
      </c>
      <c r="H36580" t="s">
        <v>209</v>
      </c>
      <c r="I36580" t="s">
        <v>204</v>
      </c>
      <c r="J36580" t="s">
        <v>213</v>
      </c>
    </row>
    <row r="36581" spans="1:10" x14ac:dyDescent="0.25">
      <c r="A36581" t="s">
        <v>375</v>
      </c>
      <c r="B36581" t="s">
        <v>179</v>
      </c>
      <c r="C36581" s="1">
        <v>1881</v>
      </c>
      <c r="D36581">
        <v>813055.89565915195</v>
      </c>
      <c r="E36581">
        <v>318.85399999999998</v>
      </c>
      <c r="F36581">
        <f t="shared" si="571"/>
        <v>681.14599999999996</v>
      </c>
      <c r="G36581">
        <v>790.94241856153394</v>
      </c>
      <c r="H36581" t="s">
        <v>209</v>
      </c>
      <c r="I36581" t="s">
        <v>204</v>
      </c>
      <c r="J36581" t="s">
        <v>213</v>
      </c>
    </row>
    <row r="36582" spans="1:10" x14ac:dyDescent="0.25">
      <c r="A36582" t="s">
        <v>375</v>
      </c>
      <c r="B36582" t="s">
        <v>179</v>
      </c>
      <c r="C36582" s="1">
        <v>1882</v>
      </c>
      <c r="D36582">
        <v>820438.65965700941</v>
      </c>
      <c r="E36582">
        <v>318.149</v>
      </c>
      <c r="F36582">
        <f t="shared" si="571"/>
        <v>681.851</v>
      </c>
      <c r="G36582">
        <v>795.41976192225093</v>
      </c>
      <c r="H36582" t="s">
        <v>209</v>
      </c>
      <c r="I36582" t="s">
        <v>204</v>
      </c>
      <c r="J36582" t="s">
        <v>213</v>
      </c>
    </row>
    <row r="36583" spans="1:10" x14ac:dyDescent="0.25">
      <c r="A36583" t="s">
        <v>375</v>
      </c>
      <c r="B36583" t="s">
        <v>179</v>
      </c>
      <c r="C36583" s="1">
        <v>1883</v>
      </c>
      <c r="D36583">
        <v>827888.4523699698</v>
      </c>
      <c r="E36583">
        <v>317.44600000000003</v>
      </c>
      <c r="F36583">
        <f t="shared" si="571"/>
        <v>682.55399999999997</v>
      </c>
      <c r="G36583">
        <v>799.92243300961741</v>
      </c>
      <c r="H36583" t="s">
        <v>209</v>
      </c>
      <c r="I36583" t="s">
        <v>204</v>
      </c>
      <c r="J36583" t="s">
        <v>213</v>
      </c>
    </row>
    <row r="36584" spans="1:10" x14ac:dyDescent="0.25">
      <c r="A36584" t="s">
        <v>375</v>
      </c>
      <c r="B36584" t="s">
        <v>179</v>
      </c>
      <c r="C36584" s="1">
        <v>1884</v>
      </c>
      <c r="D36584">
        <v>835243.02679697121</v>
      </c>
      <c r="E36584">
        <v>316.74400000000003</v>
      </c>
      <c r="F36584">
        <f t="shared" si="571"/>
        <v>683.25599999999997</v>
      </c>
      <c r="G36584">
        <v>804.45057500531118</v>
      </c>
      <c r="H36584" t="s">
        <v>209</v>
      </c>
      <c r="I36584" t="s">
        <v>204</v>
      </c>
      <c r="J36584" t="s">
        <v>213</v>
      </c>
    </row>
    <row r="36585" spans="1:10" x14ac:dyDescent="0.25">
      <c r="A36585" t="s">
        <v>375</v>
      </c>
      <c r="B36585" t="s">
        <v>179</v>
      </c>
      <c r="C36585" s="1">
        <v>1885</v>
      </c>
      <c r="D36585">
        <v>842827.22913087916</v>
      </c>
      <c r="E36585">
        <v>316.04399999999998</v>
      </c>
      <c r="F36585">
        <f t="shared" si="571"/>
        <v>683.95600000000002</v>
      </c>
      <c r="G36585">
        <v>809.00433189993714</v>
      </c>
      <c r="H36585" t="s">
        <v>209</v>
      </c>
      <c r="I36585" t="s">
        <v>204</v>
      </c>
      <c r="J36585" t="s">
        <v>213</v>
      </c>
    </row>
    <row r="36586" spans="1:10" x14ac:dyDescent="0.25">
      <c r="A36586" t="s">
        <v>375</v>
      </c>
      <c r="B36586" t="s">
        <v>179</v>
      </c>
      <c r="C36586" s="1">
        <v>1886</v>
      </c>
      <c r="D36586">
        <v>850480.28880671947</v>
      </c>
      <c r="E36586">
        <v>315.346</v>
      </c>
      <c r="F36586">
        <f t="shared" si="571"/>
        <v>684.654</v>
      </c>
      <c r="G36586">
        <v>777.24083794096123</v>
      </c>
      <c r="H36586" t="s">
        <v>209</v>
      </c>
      <c r="I36586" t="s">
        <v>204</v>
      </c>
      <c r="J36586" t="s">
        <v>213</v>
      </c>
    </row>
    <row r="36587" spans="1:10" x14ac:dyDescent="0.25">
      <c r="A36587" t="s">
        <v>375</v>
      </c>
      <c r="B36587" t="s">
        <v>179</v>
      </c>
      <c r="C36587" s="1">
        <v>1887</v>
      </c>
      <c r="D36587">
        <v>858059.41890188446</v>
      </c>
      <c r="E36587">
        <v>314.649</v>
      </c>
      <c r="F36587">
        <f t="shared" si="571"/>
        <v>685.351</v>
      </c>
      <c r="G36587">
        <v>908.21866965827292</v>
      </c>
      <c r="H36587" t="s">
        <v>209</v>
      </c>
      <c r="I36587" t="s">
        <v>204</v>
      </c>
      <c r="J36587" t="s">
        <v>213</v>
      </c>
    </row>
    <row r="36588" spans="1:10" x14ac:dyDescent="0.25">
      <c r="A36588" t="s">
        <v>375</v>
      </c>
      <c r="B36588" t="s">
        <v>179</v>
      </c>
      <c r="C36588" s="1">
        <v>1888</v>
      </c>
      <c r="D36588">
        <v>865850.7719520994</v>
      </c>
      <c r="E36588">
        <v>313.95299999999997</v>
      </c>
      <c r="F36588">
        <f t="shared" si="571"/>
        <v>686.04700000000003</v>
      </c>
      <c r="G36588">
        <v>873.08967595887827</v>
      </c>
      <c r="H36588" t="s">
        <v>209</v>
      </c>
      <c r="I36588" t="s">
        <v>204</v>
      </c>
      <c r="J36588" t="s">
        <v>213</v>
      </c>
    </row>
    <row r="36589" spans="1:10" x14ac:dyDescent="0.25">
      <c r="A36589" t="s">
        <v>375</v>
      </c>
      <c r="B36589" t="s">
        <v>179</v>
      </c>
      <c r="C36589" s="1">
        <v>1889</v>
      </c>
      <c r="D36589">
        <v>873712.86282052321</v>
      </c>
      <c r="E36589">
        <v>313.25900000000001</v>
      </c>
      <c r="F36589">
        <f t="shared" si="571"/>
        <v>686.74099999999999</v>
      </c>
      <c r="G36589">
        <v>811.29777090585844</v>
      </c>
      <c r="H36589" t="s">
        <v>209</v>
      </c>
      <c r="I36589" t="s">
        <v>204</v>
      </c>
      <c r="J36589" t="s">
        <v>213</v>
      </c>
    </row>
    <row r="36590" spans="1:10" x14ac:dyDescent="0.25">
      <c r="A36590" t="s">
        <v>375</v>
      </c>
      <c r="B36590" t="s">
        <v>179</v>
      </c>
      <c r="C36590" s="1">
        <v>1890</v>
      </c>
      <c r="D36590">
        <v>881646.33365107281</v>
      </c>
      <c r="E36590">
        <v>312.56700000000001</v>
      </c>
      <c r="F36590">
        <f t="shared" si="571"/>
        <v>687.43299999999999</v>
      </c>
      <c r="G36590">
        <v>807.41967854474251</v>
      </c>
      <c r="H36590" t="s">
        <v>209</v>
      </c>
      <c r="I36590" t="s">
        <v>204</v>
      </c>
      <c r="J36590" t="s">
        <v>213</v>
      </c>
    </row>
    <row r="36591" spans="1:10" x14ac:dyDescent="0.25">
      <c r="A36591" t="s">
        <v>375</v>
      </c>
      <c r="B36591" t="s">
        <v>179</v>
      </c>
      <c r="C36591" s="1">
        <v>1891</v>
      </c>
      <c r="D36591">
        <v>889651.83241612255</v>
      </c>
      <c r="E36591">
        <v>311.87599999999998</v>
      </c>
      <c r="F36591">
        <f t="shared" si="571"/>
        <v>688.12400000000002</v>
      </c>
      <c r="G36591">
        <v>739.08484955691279</v>
      </c>
      <c r="H36591" t="s">
        <v>209</v>
      </c>
      <c r="I36591" t="s">
        <v>204</v>
      </c>
      <c r="J36591" t="s">
        <v>213</v>
      </c>
    </row>
    <row r="36592" spans="1:10" x14ac:dyDescent="0.25">
      <c r="A36592" t="s">
        <v>375</v>
      </c>
      <c r="B36592" t="s">
        <v>179</v>
      </c>
      <c r="C36592" s="1">
        <v>1892</v>
      </c>
      <c r="D36592">
        <v>897730.01296940004</v>
      </c>
      <c r="E36592">
        <v>311.18700000000001</v>
      </c>
      <c r="F36592">
        <f t="shared" si="571"/>
        <v>688.81299999999999</v>
      </c>
      <c r="G36592">
        <v>808.56319660297254</v>
      </c>
      <c r="H36592" t="s">
        <v>209</v>
      </c>
      <c r="I36592" t="s">
        <v>204</v>
      </c>
      <c r="J36592" t="s">
        <v>213</v>
      </c>
    </row>
    <row r="36593" spans="1:10" x14ac:dyDescent="0.25">
      <c r="A36593" t="s">
        <v>375</v>
      </c>
      <c r="B36593" t="s">
        <v>179</v>
      </c>
      <c r="C36593" s="1">
        <v>1893</v>
      </c>
      <c r="D36593">
        <v>905881.53509935993</v>
      </c>
      <c r="E36593">
        <v>310.49900000000002</v>
      </c>
      <c r="F36593">
        <f t="shared" si="571"/>
        <v>689.50099999999998</v>
      </c>
      <c r="G36593">
        <v>915.68577016100494</v>
      </c>
      <c r="H36593" t="s">
        <v>209</v>
      </c>
      <c r="I36593" t="s">
        <v>204</v>
      </c>
      <c r="J36593" t="s">
        <v>213</v>
      </c>
    </row>
    <row r="36594" spans="1:10" x14ac:dyDescent="0.25">
      <c r="A36594" t="s">
        <v>375</v>
      </c>
      <c r="B36594" t="s">
        <v>179</v>
      </c>
      <c r="C36594" s="1">
        <v>1894</v>
      </c>
      <c r="D36594">
        <v>914107.0645830445</v>
      </c>
      <c r="E36594">
        <v>309.81299999999999</v>
      </c>
      <c r="F36594">
        <f t="shared" si="571"/>
        <v>690.18700000000001</v>
      </c>
      <c r="G36594">
        <v>1040.4118067861114</v>
      </c>
      <c r="H36594" t="s">
        <v>209</v>
      </c>
      <c r="I36594" t="s">
        <v>204</v>
      </c>
      <c r="J36594" t="s">
        <v>213</v>
      </c>
    </row>
    <row r="36595" spans="1:10" x14ac:dyDescent="0.25">
      <c r="A36595" t="s">
        <v>375</v>
      </c>
      <c r="B36595" t="s">
        <v>179</v>
      </c>
      <c r="C36595" s="1">
        <v>1895</v>
      </c>
      <c r="D36595">
        <v>922407.27324042958</v>
      </c>
      <c r="E36595">
        <v>309.12799999999999</v>
      </c>
      <c r="F36595">
        <f t="shared" si="571"/>
        <v>690.87200000000007</v>
      </c>
      <c r="G36595">
        <v>962.12625542971364</v>
      </c>
      <c r="H36595" t="s">
        <v>209</v>
      </c>
      <c r="I36595" t="s">
        <v>204</v>
      </c>
      <c r="J36595" t="s">
        <v>213</v>
      </c>
    </row>
    <row r="36596" spans="1:10" x14ac:dyDescent="0.25">
      <c r="A36596" t="s">
        <v>375</v>
      </c>
      <c r="B36596" t="s">
        <v>179</v>
      </c>
      <c r="C36596" s="1">
        <v>1896</v>
      </c>
      <c r="D36596">
        <v>930782.83898926841</v>
      </c>
      <c r="E36596">
        <v>308.44499999999999</v>
      </c>
      <c r="F36596">
        <f t="shared" si="571"/>
        <v>691.55500000000006</v>
      </c>
      <c r="G36596">
        <v>1058.9614032719826</v>
      </c>
      <c r="H36596" t="s">
        <v>209</v>
      </c>
      <c r="I36596" t="s">
        <v>204</v>
      </c>
      <c r="J36596" t="s">
        <v>213</v>
      </c>
    </row>
    <row r="36597" spans="1:10" x14ac:dyDescent="0.25">
      <c r="A36597" t="s">
        <v>375</v>
      </c>
      <c r="B36597" t="s">
        <v>179</v>
      </c>
      <c r="C36597" s="1">
        <v>1897</v>
      </c>
      <c r="D36597">
        <v>939234.44590042706</v>
      </c>
      <c r="E36597">
        <v>307.76299999999998</v>
      </c>
      <c r="F36597">
        <f t="shared" si="571"/>
        <v>692.23700000000008</v>
      </c>
      <c r="G36597">
        <v>1040.5428784388678</v>
      </c>
      <c r="H36597" t="s">
        <v>209</v>
      </c>
      <c r="I36597" t="s">
        <v>204</v>
      </c>
      <c r="J36597" t="s">
        <v>213</v>
      </c>
    </row>
    <row r="36598" spans="1:10" x14ac:dyDescent="0.25">
      <c r="A36598" t="s">
        <v>375</v>
      </c>
      <c r="B36598" t="s">
        <v>179</v>
      </c>
      <c r="C36598" s="1">
        <v>1898</v>
      </c>
      <c r="D36598">
        <v>947762.78425372869</v>
      </c>
      <c r="E36598">
        <v>307.08300000000003</v>
      </c>
      <c r="F36598">
        <f t="shared" si="571"/>
        <v>692.91699999999992</v>
      </c>
      <c r="G36598">
        <v>1067.5035305823419</v>
      </c>
      <c r="H36598" t="s">
        <v>209</v>
      </c>
      <c r="I36598" t="s">
        <v>204</v>
      </c>
      <c r="J36598" t="s">
        <v>213</v>
      </c>
    </row>
    <row r="36599" spans="1:10" x14ac:dyDescent="0.25">
      <c r="A36599" t="s">
        <v>375</v>
      </c>
      <c r="B36599" t="s">
        <v>179</v>
      </c>
      <c r="C36599" s="1">
        <v>1899</v>
      </c>
      <c r="D36599">
        <v>956368.55059429817</v>
      </c>
      <c r="E36599">
        <v>306.404</v>
      </c>
      <c r="F36599">
        <f t="shared" si="571"/>
        <v>693.596</v>
      </c>
      <c r="G36599">
        <v>1132.0140913306554</v>
      </c>
      <c r="H36599" t="s">
        <v>209</v>
      </c>
      <c r="I36599" t="s">
        <v>204</v>
      </c>
      <c r="J36599" t="s">
        <v>213</v>
      </c>
    </row>
    <row r="36600" spans="1:10" x14ac:dyDescent="0.25">
      <c r="A36600" t="s">
        <v>375</v>
      </c>
      <c r="B36600" t="s">
        <v>179</v>
      </c>
      <c r="C36600" s="1">
        <v>1900</v>
      </c>
      <c r="D36600">
        <v>965052.44778942305</v>
      </c>
      <c r="E36600">
        <v>305.72699999999998</v>
      </c>
      <c r="F36600">
        <f t="shared" si="571"/>
        <v>694.27300000000002</v>
      </c>
      <c r="G36600">
        <v>1106.9537046863238</v>
      </c>
      <c r="H36600" t="s">
        <v>209</v>
      </c>
      <c r="I36600" t="s">
        <v>204</v>
      </c>
      <c r="J36600" t="s">
        <v>213</v>
      </c>
    </row>
    <row r="36601" spans="1:10" x14ac:dyDescent="0.25">
      <c r="A36601" t="s">
        <v>375</v>
      </c>
      <c r="B36601" t="s">
        <v>179</v>
      </c>
      <c r="C36601" s="1">
        <v>1901</v>
      </c>
      <c r="D36601">
        <v>973815.18508592737</v>
      </c>
      <c r="E36601">
        <v>305.05099999999999</v>
      </c>
      <c r="F36601">
        <f t="shared" si="571"/>
        <v>694.94900000000007</v>
      </c>
      <c r="G36601">
        <v>1133.814563050453</v>
      </c>
      <c r="H36601" t="s">
        <v>209</v>
      </c>
      <c r="I36601" t="s">
        <v>204</v>
      </c>
      <c r="J36601" t="s">
        <v>213</v>
      </c>
    </row>
    <row r="36602" spans="1:10" x14ac:dyDescent="0.25">
      <c r="A36602" t="s">
        <v>375</v>
      </c>
      <c r="B36602" t="s">
        <v>179</v>
      </c>
      <c r="C36602" s="1">
        <v>1902</v>
      </c>
      <c r="D36602">
        <v>982520.62680809502</v>
      </c>
      <c r="E36602">
        <v>304.37700000000001</v>
      </c>
      <c r="F36602">
        <f t="shared" si="571"/>
        <v>695.62300000000005</v>
      </c>
      <c r="G36602">
        <v>1231.2482414416083</v>
      </c>
      <c r="H36602" t="s">
        <v>209</v>
      </c>
      <c r="I36602" t="s">
        <v>204</v>
      </c>
      <c r="J36602" t="s">
        <v>213</v>
      </c>
    </row>
    <row r="36603" spans="1:10" x14ac:dyDescent="0.25">
      <c r="A36603" t="s">
        <v>375</v>
      </c>
      <c r="B36603" t="s">
        <v>179</v>
      </c>
      <c r="C36603" s="1">
        <v>1903</v>
      </c>
      <c r="D36603">
        <v>991441.95523989934</v>
      </c>
      <c r="E36603">
        <v>303.70400000000001</v>
      </c>
      <c r="F36603">
        <f t="shared" si="571"/>
        <v>696.29600000000005</v>
      </c>
      <c r="G36603">
        <v>1145.5308987682517</v>
      </c>
      <c r="H36603" t="s">
        <v>209</v>
      </c>
      <c r="I36603" t="s">
        <v>204</v>
      </c>
      <c r="J36603" t="s">
        <v>213</v>
      </c>
    </row>
    <row r="36604" spans="1:10" x14ac:dyDescent="0.25">
      <c r="A36604" t="s">
        <v>375</v>
      </c>
      <c r="B36604" t="s">
        <v>179</v>
      </c>
      <c r="C36604" s="1">
        <v>1904</v>
      </c>
      <c r="D36604">
        <v>1000444.279090832</v>
      </c>
      <c r="E36604">
        <v>303.03300000000002</v>
      </c>
      <c r="F36604">
        <f t="shared" si="571"/>
        <v>696.96699999999998</v>
      </c>
      <c r="G36604">
        <v>1265.9632879220849</v>
      </c>
      <c r="H36604" t="s">
        <v>209</v>
      </c>
      <c r="I36604" t="s">
        <v>204</v>
      </c>
      <c r="J36604" t="s">
        <v>213</v>
      </c>
    </row>
    <row r="36605" spans="1:10" x14ac:dyDescent="0.25">
      <c r="A36605" t="s">
        <v>375</v>
      </c>
      <c r="B36605" t="s">
        <v>179</v>
      </c>
      <c r="C36605" s="1">
        <v>1905</v>
      </c>
      <c r="D36605">
        <v>1009528.3336076853</v>
      </c>
      <c r="E36605">
        <v>302.363</v>
      </c>
      <c r="F36605">
        <f t="shared" si="571"/>
        <v>697.63699999999994</v>
      </c>
      <c r="G36605">
        <v>1119.7777888159653</v>
      </c>
      <c r="H36605" t="s">
        <v>209</v>
      </c>
      <c r="I36605" t="s">
        <v>204</v>
      </c>
      <c r="J36605" t="s">
        <v>213</v>
      </c>
    </row>
    <row r="36606" spans="1:10" x14ac:dyDescent="0.25">
      <c r="A36606" t="s">
        <v>375</v>
      </c>
      <c r="B36606" t="s">
        <v>179</v>
      </c>
      <c r="C36606" s="1">
        <v>1906</v>
      </c>
      <c r="D36606">
        <v>1018694.8607106358</v>
      </c>
      <c r="E36606">
        <v>301.69499999999999</v>
      </c>
      <c r="F36606">
        <f t="shared" si="571"/>
        <v>698.30500000000006</v>
      </c>
      <c r="G36606">
        <v>1069.5152080772498</v>
      </c>
      <c r="H36606" t="s">
        <v>209</v>
      </c>
      <c r="I36606" t="s">
        <v>204</v>
      </c>
      <c r="J36606" t="s">
        <v>213</v>
      </c>
    </row>
    <row r="36607" spans="1:10" x14ac:dyDescent="0.25">
      <c r="A36607" t="s">
        <v>375</v>
      </c>
      <c r="B36607" t="s">
        <v>179</v>
      </c>
      <c r="C36607" s="1">
        <v>1907</v>
      </c>
      <c r="D36607">
        <v>1027744.1795573886</v>
      </c>
      <c r="E36607">
        <v>301.02800000000002</v>
      </c>
      <c r="F36607">
        <f t="shared" si="571"/>
        <v>698.97199999999998</v>
      </c>
      <c r="G36607">
        <v>1027.016379143646</v>
      </c>
      <c r="H36607" t="s">
        <v>209</v>
      </c>
      <c r="I36607" t="s">
        <v>204</v>
      </c>
      <c r="J36607" t="s">
        <v>213</v>
      </c>
    </row>
    <row r="36608" spans="1:10" x14ac:dyDescent="0.25">
      <c r="A36608" t="s">
        <v>375</v>
      </c>
      <c r="B36608" t="s">
        <v>179</v>
      </c>
      <c r="C36608" s="1">
        <v>1908</v>
      </c>
      <c r="D36608">
        <v>1037076.0846924806</v>
      </c>
      <c r="E36608">
        <v>300.363</v>
      </c>
      <c r="F36608">
        <f t="shared" si="571"/>
        <v>699.63699999999994</v>
      </c>
      <c r="G36608">
        <v>1120.8318154876761</v>
      </c>
      <c r="H36608" t="s">
        <v>209</v>
      </c>
      <c r="I36608" t="s">
        <v>204</v>
      </c>
      <c r="J36608" t="s">
        <v>213</v>
      </c>
    </row>
    <row r="36609" spans="1:10" x14ac:dyDescent="0.25">
      <c r="A36609" t="s">
        <v>375</v>
      </c>
      <c r="B36609" t="s">
        <v>179</v>
      </c>
      <c r="C36609" s="1">
        <v>1909</v>
      </c>
      <c r="D36609">
        <v>1046492.7123004027</v>
      </c>
      <c r="E36609">
        <v>299.69900000000001</v>
      </c>
      <c r="F36609">
        <f t="shared" si="571"/>
        <v>700.30099999999993</v>
      </c>
      <c r="G36609">
        <v>1162.9097556165457</v>
      </c>
      <c r="H36609" t="s">
        <v>209</v>
      </c>
      <c r="I36609" t="s">
        <v>204</v>
      </c>
      <c r="J36609" t="s">
        <v>213</v>
      </c>
    </row>
    <row r="36610" spans="1:10" x14ac:dyDescent="0.25">
      <c r="A36610" t="s">
        <v>375</v>
      </c>
      <c r="B36610" t="s">
        <v>179</v>
      </c>
      <c r="C36610" s="1">
        <v>1910</v>
      </c>
      <c r="D36610">
        <v>1055994.831456027</v>
      </c>
      <c r="E36610">
        <v>299.03699999999998</v>
      </c>
      <c r="F36610">
        <f t="shared" si="571"/>
        <v>700.96299999999997</v>
      </c>
      <c r="G36610">
        <v>1240.0473342809198</v>
      </c>
      <c r="H36610" t="s">
        <v>209</v>
      </c>
      <c r="I36610" t="s">
        <v>204</v>
      </c>
      <c r="J36610" t="s">
        <v>213</v>
      </c>
    </row>
    <row r="36611" spans="1:10" x14ac:dyDescent="0.25">
      <c r="A36611" t="s">
        <v>375</v>
      </c>
      <c r="B36611" t="s">
        <v>179</v>
      </c>
      <c r="C36611" s="1">
        <v>1911</v>
      </c>
      <c r="D36611">
        <v>1065523.8487311632</v>
      </c>
      <c r="E36611">
        <v>298.37599999999998</v>
      </c>
      <c r="F36611">
        <f t="shared" ref="F36611:F36674" si="572">1000-E36611</f>
        <v>701.62400000000002</v>
      </c>
      <c r="G36611">
        <v>1144.9066416666046</v>
      </c>
      <c r="H36611" t="s">
        <v>209</v>
      </c>
      <c r="I36611" t="s">
        <v>204</v>
      </c>
      <c r="J36611" t="s">
        <v>213</v>
      </c>
    </row>
    <row r="36612" spans="1:10" x14ac:dyDescent="0.25">
      <c r="A36612" t="s">
        <v>375</v>
      </c>
      <c r="B36612" t="s">
        <v>179</v>
      </c>
      <c r="C36612" s="1">
        <v>1912</v>
      </c>
      <c r="D36612">
        <v>1075198.7471199948</v>
      </c>
      <c r="E36612">
        <v>297.71600000000001</v>
      </c>
      <c r="F36612">
        <f t="shared" si="572"/>
        <v>702.28399999999999</v>
      </c>
      <c r="G36612">
        <v>1236.1990991898742</v>
      </c>
      <c r="H36612" t="s">
        <v>209</v>
      </c>
      <c r="I36612" t="s">
        <v>204</v>
      </c>
      <c r="J36612" t="s">
        <v>213</v>
      </c>
    </row>
    <row r="36613" spans="1:10" x14ac:dyDescent="0.25">
      <c r="A36613" t="s">
        <v>375</v>
      </c>
      <c r="B36613" t="s">
        <v>179</v>
      </c>
      <c r="C36613" s="1">
        <v>1913</v>
      </c>
      <c r="D36613">
        <v>1084961.4815232761</v>
      </c>
      <c r="E36613">
        <v>297.05799999999999</v>
      </c>
      <c r="F36613">
        <f t="shared" si="572"/>
        <v>702.94200000000001</v>
      </c>
      <c r="G36613">
        <v>1297.7989281531366</v>
      </c>
      <c r="H36613" t="s">
        <v>209</v>
      </c>
      <c r="I36613" t="s">
        <v>204</v>
      </c>
      <c r="J36613" t="s">
        <v>213</v>
      </c>
    </row>
    <row r="36614" spans="1:10" x14ac:dyDescent="0.25">
      <c r="A36614" t="s">
        <v>375</v>
      </c>
      <c r="B36614" t="s">
        <v>179</v>
      </c>
      <c r="C36614" s="1">
        <v>1914</v>
      </c>
      <c r="D36614">
        <v>1094812.8492753513</v>
      </c>
      <c r="E36614">
        <v>296.40199999999999</v>
      </c>
      <c r="F36614">
        <f t="shared" si="572"/>
        <v>703.59799999999996</v>
      </c>
      <c r="G36614">
        <v>1238.4635641415362</v>
      </c>
      <c r="H36614" t="s">
        <v>209</v>
      </c>
      <c r="I36614" t="s">
        <v>204</v>
      </c>
      <c r="J36614" t="s">
        <v>213</v>
      </c>
    </row>
    <row r="36615" spans="1:10" x14ac:dyDescent="0.25">
      <c r="A36615" t="s">
        <v>375</v>
      </c>
      <c r="B36615" t="s">
        <v>179</v>
      </c>
      <c r="C36615" s="1">
        <v>1915</v>
      </c>
      <c r="D36615">
        <v>1104753.6549473996</v>
      </c>
      <c r="E36615">
        <v>295.74700000000001</v>
      </c>
      <c r="F36615">
        <f t="shared" si="572"/>
        <v>704.25299999999993</v>
      </c>
      <c r="G36615">
        <v>1273.755905853327</v>
      </c>
      <c r="H36615" t="s">
        <v>209</v>
      </c>
      <c r="I36615" t="s">
        <v>204</v>
      </c>
      <c r="J36615" t="s">
        <v>213</v>
      </c>
    </row>
    <row r="36616" spans="1:10" x14ac:dyDescent="0.25">
      <c r="A36616" t="s">
        <v>375</v>
      </c>
      <c r="B36616" t="s">
        <v>179</v>
      </c>
      <c r="C36616" s="1">
        <v>1916</v>
      </c>
      <c r="D36616">
        <v>1114784.7104131067</v>
      </c>
      <c r="E36616">
        <v>295.09300000000002</v>
      </c>
      <c r="F36616">
        <f t="shared" si="572"/>
        <v>704.90699999999993</v>
      </c>
      <c r="G36616">
        <v>1131.7068424221654</v>
      </c>
      <c r="H36616" t="s">
        <v>209</v>
      </c>
      <c r="I36616" t="s">
        <v>204</v>
      </c>
      <c r="J36616" t="s">
        <v>213</v>
      </c>
    </row>
    <row r="36617" spans="1:10" x14ac:dyDescent="0.25">
      <c r="A36617" t="s">
        <v>375</v>
      </c>
      <c r="B36617" t="s">
        <v>179</v>
      </c>
      <c r="C36617" s="1">
        <v>1917</v>
      </c>
      <c r="D36617">
        <v>1124906.8349149383</v>
      </c>
      <c r="E36617">
        <v>294.44099999999997</v>
      </c>
      <c r="F36617">
        <f t="shared" si="572"/>
        <v>705.55899999999997</v>
      </c>
      <c r="G36617">
        <v>993.02980976180675</v>
      </c>
      <c r="H36617" t="s">
        <v>209</v>
      </c>
      <c r="I36617" t="s">
        <v>204</v>
      </c>
      <c r="J36617" t="s">
        <v>213</v>
      </c>
    </row>
    <row r="36618" spans="1:10" x14ac:dyDescent="0.25">
      <c r="A36618" t="s">
        <v>375</v>
      </c>
      <c r="B36618" t="s">
        <v>179</v>
      </c>
      <c r="C36618" s="1">
        <v>1918</v>
      </c>
      <c r="D36618">
        <v>1135277.0074631784</v>
      </c>
      <c r="E36618">
        <v>293.79000000000002</v>
      </c>
      <c r="F36618">
        <f t="shared" si="572"/>
        <v>706.21</v>
      </c>
      <c r="G36618">
        <v>607.50624909836029</v>
      </c>
      <c r="H36618" t="s">
        <v>209</v>
      </c>
      <c r="I36618" t="s">
        <v>204</v>
      </c>
      <c r="J36618" t="s">
        <v>213</v>
      </c>
    </row>
    <row r="36619" spans="1:10" x14ac:dyDescent="0.25">
      <c r="A36619" t="s">
        <v>375</v>
      </c>
      <c r="B36619" t="s">
        <v>179</v>
      </c>
      <c r="C36619" s="1">
        <v>1919</v>
      </c>
      <c r="D36619">
        <v>1145703.3815017322</v>
      </c>
      <c r="E36619">
        <v>293.14100000000002</v>
      </c>
      <c r="F36619">
        <f t="shared" si="572"/>
        <v>706.85899999999992</v>
      </c>
      <c r="G36619">
        <v>523.39884250364162</v>
      </c>
      <c r="H36619" t="s">
        <v>209</v>
      </c>
      <c r="I36619" t="s">
        <v>204</v>
      </c>
      <c r="J36619" t="s">
        <v>213</v>
      </c>
    </row>
    <row r="36620" spans="1:10" x14ac:dyDescent="0.25">
      <c r="A36620" t="s">
        <v>375</v>
      </c>
      <c r="B36620" t="s">
        <v>179</v>
      </c>
      <c r="C36620" s="1">
        <v>1920</v>
      </c>
      <c r="D36620">
        <v>1156225.511267635</v>
      </c>
      <c r="E36620">
        <v>292.49299999999999</v>
      </c>
      <c r="F36620">
        <f t="shared" si="572"/>
        <v>707.50700000000006</v>
      </c>
      <c r="G36620">
        <v>525.16667211094386</v>
      </c>
      <c r="H36620" t="s">
        <v>209</v>
      </c>
      <c r="I36620" t="s">
        <v>204</v>
      </c>
      <c r="J36620" t="s">
        <v>213</v>
      </c>
    </row>
    <row r="36621" spans="1:10" x14ac:dyDescent="0.25">
      <c r="A36621" t="s">
        <v>375</v>
      </c>
      <c r="B36621" t="s">
        <v>179</v>
      </c>
      <c r="C36621" s="1">
        <v>1921</v>
      </c>
      <c r="D36621">
        <v>1166844.2761806431</v>
      </c>
      <c r="E36621">
        <v>291.84699999999998</v>
      </c>
      <c r="F36621">
        <f t="shared" si="572"/>
        <v>708.15300000000002</v>
      </c>
      <c r="G36621">
        <v>479.91335064887687</v>
      </c>
      <c r="H36621" t="s">
        <v>209</v>
      </c>
      <c r="I36621" t="s">
        <v>204</v>
      </c>
      <c r="J36621" t="s">
        <v>213</v>
      </c>
    </row>
    <row r="36622" spans="1:10" x14ac:dyDescent="0.25">
      <c r="A36622" t="s">
        <v>375</v>
      </c>
      <c r="B36622" t="s">
        <v>179</v>
      </c>
      <c r="C36622" s="1">
        <v>1922</v>
      </c>
      <c r="D36622">
        <v>1177560.5637370963</v>
      </c>
      <c r="E36622">
        <v>291.20100000000002</v>
      </c>
      <c r="F36622">
        <f t="shared" si="572"/>
        <v>708.79899999999998</v>
      </c>
      <c r="G36622">
        <v>556.16925248125847</v>
      </c>
      <c r="H36622" t="s">
        <v>209</v>
      </c>
      <c r="I36622" t="s">
        <v>204</v>
      </c>
      <c r="J36622" t="s">
        <v>213</v>
      </c>
    </row>
    <row r="36623" spans="1:10" x14ac:dyDescent="0.25">
      <c r="A36623" t="s">
        <v>375</v>
      </c>
      <c r="B36623" t="s">
        <v>179</v>
      </c>
      <c r="C36623" s="1">
        <v>1923</v>
      </c>
      <c r="D36623">
        <v>1188375.2695840937</v>
      </c>
      <c r="E36623">
        <v>290.55799999999999</v>
      </c>
      <c r="F36623">
        <f t="shared" si="572"/>
        <v>709.44200000000001</v>
      </c>
      <c r="G36623">
        <v>639.54677184307286</v>
      </c>
      <c r="H36623" t="s">
        <v>209</v>
      </c>
      <c r="I36623" t="s">
        <v>204</v>
      </c>
      <c r="J36623" t="s">
        <v>213</v>
      </c>
    </row>
    <row r="36624" spans="1:10" x14ac:dyDescent="0.25">
      <c r="A36624" t="s">
        <v>375</v>
      </c>
      <c r="B36624" t="s">
        <v>179</v>
      </c>
      <c r="C36624" s="1">
        <v>1924</v>
      </c>
      <c r="D36624">
        <v>1199289.2975943482</v>
      </c>
      <c r="E36624">
        <v>289.916</v>
      </c>
      <c r="F36624">
        <f t="shared" si="572"/>
        <v>710.08400000000006</v>
      </c>
      <c r="G36624">
        <v>808.90047994592157</v>
      </c>
      <c r="H36624" t="s">
        <v>209</v>
      </c>
      <c r="I36624" t="s">
        <v>204</v>
      </c>
      <c r="J36624" t="s">
        <v>213</v>
      </c>
    </row>
    <row r="36625" spans="1:10" x14ac:dyDescent="0.25">
      <c r="A36625" t="s">
        <v>375</v>
      </c>
      <c r="B36625" t="s">
        <v>179</v>
      </c>
      <c r="C36625" s="1">
        <v>1925</v>
      </c>
      <c r="D36625">
        <v>1210303.559941733</v>
      </c>
      <c r="E36625">
        <v>289.27499999999998</v>
      </c>
      <c r="F36625">
        <f t="shared" si="572"/>
        <v>710.72500000000002</v>
      </c>
      <c r="G36625">
        <v>1009.1951216873198</v>
      </c>
      <c r="H36625" t="s">
        <v>209</v>
      </c>
      <c r="I36625" t="s">
        <v>204</v>
      </c>
      <c r="J36625" t="s">
        <v>213</v>
      </c>
    </row>
    <row r="36626" spans="1:10" x14ac:dyDescent="0.25">
      <c r="A36626" t="s">
        <v>375</v>
      </c>
      <c r="B36626" t="s">
        <v>179</v>
      </c>
      <c r="C36626" s="1">
        <v>1926</v>
      </c>
      <c r="D36626">
        <v>1221418.9771775177</v>
      </c>
      <c r="E36626">
        <v>288.63600000000002</v>
      </c>
      <c r="F36626">
        <f t="shared" si="572"/>
        <v>711.36400000000003</v>
      </c>
      <c r="G36626">
        <v>1131.238205899615</v>
      </c>
      <c r="H36626" t="s">
        <v>209</v>
      </c>
      <c r="I36626" t="s">
        <v>204</v>
      </c>
      <c r="J36626" t="s">
        <v>213</v>
      </c>
    </row>
    <row r="36627" spans="1:10" x14ac:dyDescent="0.25">
      <c r="A36627" t="s">
        <v>375</v>
      </c>
      <c r="B36627" t="s">
        <v>179</v>
      </c>
      <c r="C36627" s="1">
        <v>1927</v>
      </c>
      <c r="D36627">
        <v>1232636.4783073058</v>
      </c>
      <c r="E36627">
        <v>287.99799999999999</v>
      </c>
      <c r="F36627">
        <f t="shared" si="572"/>
        <v>712.00199999999995</v>
      </c>
      <c r="G36627">
        <v>1176.4613225074822</v>
      </c>
      <c r="H36627" t="s">
        <v>209</v>
      </c>
      <c r="I36627" t="s">
        <v>204</v>
      </c>
      <c r="J36627" t="s">
        <v>213</v>
      </c>
    </row>
    <row r="36628" spans="1:10" x14ac:dyDescent="0.25">
      <c r="A36628" t="s">
        <v>375</v>
      </c>
      <c r="B36628" t="s">
        <v>179</v>
      </c>
      <c r="C36628" s="1">
        <v>1928</v>
      </c>
      <c r="D36628">
        <v>1243957.0008686818</v>
      </c>
      <c r="E36628">
        <v>287.36099999999999</v>
      </c>
      <c r="F36628">
        <f t="shared" si="572"/>
        <v>712.63900000000001</v>
      </c>
      <c r="G36628">
        <v>1235.1093089781239</v>
      </c>
      <c r="H36628" t="s">
        <v>209</v>
      </c>
      <c r="I36628" t="s">
        <v>204</v>
      </c>
      <c r="J36628" t="s">
        <v>213</v>
      </c>
    </row>
    <row r="36629" spans="1:10" x14ac:dyDescent="0.25">
      <c r="A36629" t="s">
        <v>375</v>
      </c>
      <c r="B36629" t="s">
        <v>179</v>
      </c>
      <c r="C36629" s="1">
        <v>1929</v>
      </c>
      <c r="D36629">
        <v>1255381.4910095653</v>
      </c>
      <c r="E36629">
        <v>286.726</v>
      </c>
      <c r="F36629">
        <f t="shared" si="572"/>
        <v>713.274</v>
      </c>
      <c r="G36629">
        <v>1247.3922052665935</v>
      </c>
      <c r="H36629" t="s">
        <v>209</v>
      </c>
      <c r="I36629" t="s">
        <v>204</v>
      </c>
      <c r="J36629" t="s">
        <v>213</v>
      </c>
    </row>
    <row r="36630" spans="1:10" x14ac:dyDescent="0.25">
      <c r="A36630" t="s">
        <v>375</v>
      </c>
      <c r="B36630" t="s">
        <v>179</v>
      </c>
      <c r="C36630" s="1">
        <v>1930</v>
      </c>
      <c r="D36630">
        <v>1266910.9035672913</v>
      </c>
      <c r="E36630">
        <v>286.09199999999998</v>
      </c>
      <c r="F36630">
        <f t="shared" si="572"/>
        <v>713.90800000000002</v>
      </c>
      <c r="G36630">
        <v>1301.5203665637343</v>
      </c>
      <c r="H36630" t="s">
        <v>209</v>
      </c>
      <c r="I36630" t="s">
        <v>204</v>
      </c>
      <c r="J36630" t="s">
        <v>213</v>
      </c>
    </row>
    <row r="36631" spans="1:10" x14ac:dyDescent="0.25">
      <c r="A36631" t="s">
        <v>375</v>
      </c>
      <c r="B36631" t="s">
        <v>179</v>
      </c>
      <c r="C36631" s="1">
        <v>1931</v>
      </c>
      <c r="D36631">
        <v>1278546.2021484117</v>
      </c>
      <c r="E36631">
        <v>285.45999999999998</v>
      </c>
      <c r="F36631">
        <f t="shared" si="572"/>
        <v>714.54</v>
      </c>
      <c r="G36631">
        <v>1311.1048198669937</v>
      </c>
      <c r="H36631" t="s">
        <v>209</v>
      </c>
      <c r="I36631" t="s">
        <v>204</v>
      </c>
      <c r="J36631" t="s">
        <v>213</v>
      </c>
    </row>
    <row r="36632" spans="1:10" x14ac:dyDescent="0.25">
      <c r="A36632" t="s">
        <v>375</v>
      </c>
      <c r="B36632" t="s">
        <v>179</v>
      </c>
      <c r="C36632" s="1">
        <v>1932</v>
      </c>
      <c r="D36632">
        <v>1290288.3592092332</v>
      </c>
      <c r="E36632">
        <v>281.137</v>
      </c>
      <c r="F36632">
        <f t="shared" si="572"/>
        <v>718.86300000000006</v>
      </c>
      <c r="G36632">
        <v>1288.6994500087176</v>
      </c>
      <c r="H36632" t="s">
        <v>209</v>
      </c>
      <c r="I36632" t="s">
        <v>204</v>
      </c>
      <c r="J36632" t="s">
        <v>213</v>
      </c>
    </row>
    <row r="36633" spans="1:10" x14ac:dyDescent="0.25">
      <c r="A36633" t="s">
        <v>375</v>
      </c>
      <c r="B36633" t="s">
        <v>179</v>
      </c>
      <c r="C36633" s="1">
        <v>1933</v>
      </c>
      <c r="D36633">
        <v>1302138.3561370925</v>
      </c>
      <c r="E36633">
        <v>276.88400000000001</v>
      </c>
      <c r="F36633">
        <f t="shared" si="572"/>
        <v>723.11599999999999</v>
      </c>
      <c r="G36633">
        <v>1334.9096968660747</v>
      </c>
      <c r="H36633" t="s">
        <v>209</v>
      </c>
      <c r="I36633" t="s">
        <v>204</v>
      </c>
      <c r="J36633" t="s">
        <v>213</v>
      </c>
    </row>
    <row r="36634" spans="1:10" x14ac:dyDescent="0.25">
      <c r="A36634" t="s">
        <v>375</v>
      </c>
      <c r="B36634" t="s">
        <v>179</v>
      </c>
      <c r="C36634" s="1">
        <v>1934</v>
      </c>
      <c r="D36634">
        <v>1314097.183332378</v>
      </c>
      <c r="E36634">
        <v>272.69600000000003</v>
      </c>
      <c r="F36634">
        <f t="shared" si="572"/>
        <v>727.30399999999997</v>
      </c>
      <c r="G36634">
        <v>1454.9454571407343</v>
      </c>
      <c r="H36634" t="s">
        <v>209</v>
      </c>
      <c r="I36634" t="s">
        <v>204</v>
      </c>
      <c r="J36634" t="s">
        <v>213</v>
      </c>
    </row>
    <row r="36635" spans="1:10" x14ac:dyDescent="0.25">
      <c r="A36635" t="s">
        <v>375</v>
      </c>
      <c r="B36635" t="s">
        <v>179</v>
      </c>
      <c r="C36635" s="1">
        <v>1935</v>
      </c>
      <c r="D36635">
        <v>1326165.840291308</v>
      </c>
      <c r="E36635">
        <v>268.57100000000003</v>
      </c>
      <c r="F36635">
        <f t="shared" si="572"/>
        <v>731.42899999999997</v>
      </c>
      <c r="G36635">
        <v>1660.7305931717699</v>
      </c>
      <c r="H36635" t="s">
        <v>209</v>
      </c>
      <c r="I36635" t="s">
        <v>204</v>
      </c>
      <c r="J36635" t="s">
        <v>213</v>
      </c>
    </row>
    <row r="36636" spans="1:10" x14ac:dyDescent="0.25">
      <c r="A36636" t="s">
        <v>375</v>
      </c>
      <c r="B36636" t="s">
        <v>179</v>
      </c>
      <c r="C36636" s="1">
        <v>1936</v>
      </c>
      <c r="D36636">
        <v>1338345.3356894644</v>
      </c>
      <c r="E36636">
        <v>264.50799999999998</v>
      </c>
      <c r="F36636">
        <f t="shared" si="572"/>
        <v>735.49199999999996</v>
      </c>
      <c r="G36636">
        <v>1770.6663380234081</v>
      </c>
      <c r="H36636" t="s">
        <v>209</v>
      </c>
      <c r="I36636" t="s">
        <v>204</v>
      </c>
      <c r="J36636" t="s">
        <v>213</v>
      </c>
    </row>
    <row r="36637" spans="1:10" x14ac:dyDescent="0.25">
      <c r="A36637" t="s">
        <v>375</v>
      </c>
      <c r="B36637" t="s">
        <v>179</v>
      </c>
      <c r="C36637" s="1">
        <v>1937</v>
      </c>
      <c r="D36637">
        <v>1350636.6874660968</v>
      </c>
      <c r="E36637">
        <v>260.50700000000001</v>
      </c>
      <c r="F36637">
        <f t="shared" si="572"/>
        <v>739.49299999999994</v>
      </c>
      <c r="G36637">
        <v>1914.2944763846638</v>
      </c>
      <c r="H36637" t="s">
        <v>209</v>
      </c>
      <c r="I36637" t="s">
        <v>204</v>
      </c>
      <c r="J36637" t="s">
        <v>213</v>
      </c>
    </row>
    <row r="36638" spans="1:10" x14ac:dyDescent="0.25">
      <c r="A36638" t="s">
        <v>375</v>
      </c>
      <c r="B36638" t="s">
        <v>179</v>
      </c>
      <c r="C36638" s="1">
        <v>1938</v>
      </c>
      <c r="D36638">
        <v>1363040.9229092002</v>
      </c>
      <c r="E36638">
        <v>256.56599999999997</v>
      </c>
      <c r="F36638">
        <f t="shared" si="572"/>
        <v>743.43399999999997</v>
      </c>
      <c r="G36638">
        <v>1905.6314952279308</v>
      </c>
      <c r="H36638" t="s">
        <v>209</v>
      </c>
      <c r="I36638" t="s">
        <v>204</v>
      </c>
      <c r="J36638" t="s">
        <v>213</v>
      </c>
    </row>
    <row r="36639" spans="1:10" x14ac:dyDescent="0.25">
      <c r="A36639" t="s">
        <v>375</v>
      </c>
      <c r="B36639" t="s">
        <v>179</v>
      </c>
      <c r="C36639" s="1">
        <v>1939</v>
      </c>
      <c r="D36639">
        <v>1375559.0787413735</v>
      </c>
      <c r="E36639">
        <v>252.685</v>
      </c>
      <c r="F36639">
        <f t="shared" si="572"/>
        <v>747.31500000000005</v>
      </c>
      <c r="G36639">
        <v>1979.4075117600294</v>
      </c>
      <c r="H36639" t="s">
        <v>209</v>
      </c>
      <c r="I36639" t="s">
        <v>204</v>
      </c>
      <c r="J36639" t="s">
        <v>213</v>
      </c>
    </row>
    <row r="36640" spans="1:10" x14ac:dyDescent="0.25">
      <c r="A36640" t="s">
        <v>375</v>
      </c>
      <c r="B36640" t="s">
        <v>179</v>
      </c>
      <c r="C36640" s="1">
        <v>1940</v>
      </c>
      <c r="D36640">
        <v>1388192.2012064662</v>
      </c>
      <c r="E36640">
        <v>248.86199999999999</v>
      </c>
      <c r="F36640">
        <f t="shared" si="572"/>
        <v>751.13800000000003</v>
      </c>
      <c r="G36640">
        <v>1893.701740094036</v>
      </c>
      <c r="H36640" t="s">
        <v>209</v>
      </c>
      <c r="I36640" t="s">
        <v>204</v>
      </c>
      <c r="J36640" t="s">
        <v>213</v>
      </c>
    </row>
    <row r="36641" spans="1:10" x14ac:dyDescent="0.25">
      <c r="A36641" t="s">
        <v>375</v>
      </c>
      <c r="B36641" t="s">
        <v>179</v>
      </c>
      <c r="C36641" s="1">
        <v>1941</v>
      </c>
      <c r="D36641">
        <v>1400941.3461570232</v>
      </c>
      <c r="E36641">
        <v>245.09800000000001</v>
      </c>
      <c r="F36641">
        <f t="shared" si="572"/>
        <v>754.90200000000004</v>
      </c>
      <c r="G36641">
        <v>1854.9499615162251</v>
      </c>
      <c r="H36641" t="s">
        <v>209</v>
      </c>
      <c r="I36641" t="s">
        <v>204</v>
      </c>
      <c r="J36641" t="s">
        <v>213</v>
      </c>
    </row>
    <row r="36642" spans="1:10" x14ac:dyDescent="0.25">
      <c r="A36642" t="s">
        <v>375</v>
      </c>
      <c r="B36642" t="s">
        <v>179</v>
      </c>
      <c r="C36642" s="1">
        <v>1942</v>
      </c>
      <c r="D36642">
        <v>1413807.5791425284</v>
      </c>
      <c r="E36642">
        <v>241.39</v>
      </c>
      <c r="F36642">
        <f t="shared" si="572"/>
        <v>758.61</v>
      </c>
      <c r="G36642">
        <v>1816.9818759582413</v>
      </c>
      <c r="H36642" t="s">
        <v>209</v>
      </c>
      <c r="I36642" t="s">
        <v>204</v>
      </c>
      <c r="J36642" t="s">
        <v>213</v>
      </c>
    </row>
    <row r="36643" spans="1:10" x14ac:dyDescent="0.25">
      <c r="A36643" t="s">
        <v>375</v>
      </c>
      <c r="B36643" t="s">
        <v>179</v>
      </c>
      <c r="C36643" s="1">
        <v>1943</v>
      </c>
      <c r="D36643">
        <v>1426791.9754984644</v>
      </c>
      <c r="E36643">
        <v>237.739</v>
      </c>
      <c r="F36643">
        <f t="shared" si="572"/>
        <v>762.26099999999997</v>
      </c>
      <c r="G36643">
        <v>1779.7818034309419</v>
      </c>
      <c r="H36643" t="s">
        <v>209</v>
      </c>
      <c r="I36643" t="s">
        <v>204</v>
      </c>
      <c r="J36643" t="s">
        <v>213</v>
      </c>
    </row>
    <row r="36644" spans="1:10" x14ac:dyDescent="0.25">
      <c r="A36644" t="s">
        <v>375</v>
      </c>
      <c r="B36644" t="s">
        <v>179</v>
      </c>
      <c r="C36644" s="1">
        <v>1944</v>
      </c>
      <c r="D36644">
        <v>1439895.6204361839</v>
      </c>
      <c r="E36644">
        <v>234.142</v>
      </c>
      <c r="F36644">
        <f t="shared" si="572"/>
        <v>765.85799999999995</v>
      </c>
      <c r="G36644">
        <v>1743.3343745364341</v>
      </c>
      <c r="H36644" t="s">
        <v>209</v>
      </c>
      <c r="I36644" t="s">
        <v>204</v>
      </c>
      <c r="J36644" t="s">
        <v>213</v>
      </c>
    </row>
    <row r="36645" spans="1:10" x14ac:dyDescent="0.25">
      <c r="A36645" t="s">
        <v>375</v>
      </c>
      <c r="B36645" t="s">
        <v>179</v>
      </c>
      <c r="C36645" s="1">
        <v>1945</v>
      </c>
      <c r="D36645">
        <v>1453119.6091336124</v>
      </c>
      <c r="E36645">
        <v>230.6</v>
      </c>
      <c r="F36645">
        <f t="shared" si="572"/>
        <v>769.4</v>
      </c>
      <c r="G36645">
        <v>1707.6245243750359</v>
      </c>
      <c r="H36645" t="s">
        <v>209</v>
      </c>
      <c r="I36645" t="s">
        <v>204</v>
      </c>
      <c r="J36645" t="s">
        <v>213</v>
      </c>
    </row>
    <row r="36646" spans="1:10" x14ac:dyDescent="0.25">
      <c r="A36646" t="s">
        <v>375</v>
      </c>
      <c r="B36646" t="s">
        <v>179</v>
      </c>
      <c r="C36646" s="1">
        <v>1946</v>
      </c>
      <c r="D36646">
        <v>1466465.0468267789</v>
      </c>
      <c r="E36646">
        <v>227.11199999999999</v>
      </c>
      <c r="F36646">
        <f t="shared" si="572"/>
        <v>772.88800000000003</v>
      </c>
      <c r="G36646">
        <v>1672.6374865706246</v>
      </c>
      <c r="H36646" t="s">
        <v>209</v>
      </c>
      <c r="I36646" t="s">
        <v>204</v>
      </c>
      <c r="J36646" t="s">
        <v>213</v>
      </c>
    </row>
    <row r="36647" spans="1:10" x14ac:dyDescent="0.25">
      <c r="A36647" t="s">
        <v>375</v>
      </c>
      <c r="B36647" t="s">
        <v>179</v>
      </c>
      <c r="C36647" s="1">
        <v>1947</v>
      </c>
      <c r="D36647">
        <v>1479933.048902191</v>
      </c>
      <c r="E36647">
        <v>223.67599999999999</v>
      </c>
      <c r="F36647">
        <f t="shared" si="572"/>
        <v>776.32400000000007</v>
      </c>
      <c r="G36647">
        <v>1855.1828104460078</v>
      </c>
      <c r="H36647" t="s">
        <v>209</v>
      </c>
      <c r="I36647" t="s">
        <v>204</v>
      </c>
      <c r="J36647" t="s">
        <v>213</v>
      </c>
    </row>
    <row r="36648" spans="1:10" x14ac:dyDescent="0.25">
      <c r="A36648" t="s">
        <v>375</v>
      </c>
      <c r="B36648" t="s">
        <v>179</v>
      </c>
      <c r="C36648" s="1">
        <v>1948</v>
      </c>
      <c r="D36648">
        <v>1493524.7409900555</v>
      </c>
      <c r="E36648">
        <v>220.29300000000001</v>
      </c>
      <c r="F36648">
        <f t="shared" si="572"/>
        <v>779.70699999999999</v>
      </c>
      <c r="G36648">
        <v>2092.2676696910585</v>
      </c>
      <c r="H36648" t="s">
        <v>209</v>
      </c>
      <c r="I36648" t="s">
        <v>204</v>
      </c>
      <c r="J36648" t="s">
        <v>213</v>
      </c>
    </row>
    <row r="36649" spans="1:10" x14ac:dyDescent="0.25">
      <c r="A36649" t="s">
        <v>375</v>
      </c>
      <c r="B36649" t="s">
        <v>179</v>
      </c>
      <c r="C36649" s="1">
        <v>1949</v>
      </c>
      <c r="D36649">
        <v>1507241.2590583626</v>
      </c>
      <c r="E36649">
        <v>216.96</v>
      </c>
      <c r="F36649">
        <f t="shared" si="572"/>
        <v>783.04</v>
      </c>
      <c r="G36649">
        <v>2281.1525872696407</v>
      </c>
      <c r="H36649" t="s">
        <v>209</v>
      </c>
      <c r="I36649" t="s">
        <v>204</v>
      </c>
      <c r="J36649" t="s">
        <v>213</v>
      </c>
    </row>
    <row r="36650" spans="1:10" x14ac:dyDescent="0.25">
      <c r="A36650" t="s">
        <v>375</v>
      </c>
      <c r="B36650" t="s">
        <v>179</v>
      </c>
      <c r="C36650" s="1">
        <v>1950</v>
      </c>
      <c r="D36650">
        <v>1531502</v>
      </c>
      <c r="E36650">
        <v>216.74700000000001</v>
      </c>
      <c r="F36650">
        <f t="shared" si="572"/>
        <v>783.25299999999993</v>
      </c>
      <c r="G36650">
        <v>2466.4936515985864</v>
      </c>
      <c r="H36650" t="s">
        <v>209</v>
      </c>
      <c r="I36650" t="s">
        <v>204</v>
      </c>
      <c r="J36650" t="s">
        <v>213</v>
      </c>
    </row>
    <row r="36651" spans="1:10" x14ac:dyDescent="0.25">
      <c r="A36651" t="s">
        <v>375</v>
      </c>
      <c r="B36651" t="s">
        <v>179</v>
      </c>
      <c r="C36651" s="1">
        <v>1951</v>
      </c>
      <c r="D36651">
        <v>1576454</v>
      </c>
      <c r="E36651">
        <v>215.49</v>
      </c>
      <c r="F36651">
        <f t="shared" si="572"/>
        <v>784.51</v>
      </c>
      <c r="G36651">
        <v>2431.2482413458456</v>
      </c>
      <c r="H36651" t="s">
        <v>209</v>
      </c>
      <c r="I36651" t="s">
        <v>204</v>
      </c>
      <c r="J36651" t="s">
        <v>213</v>
      </c>
    </row>
    <row r="36652" spans="1:10" x14ac:dyDescent="0.25">
      <c r="A36652" t="s">
        <v>375</v>
      </c>
      <c r="B36652" t="s">
        <v>179</v>
      </c>
      <c r="C36652" s="1">
        <v>1952</v>
      </c>
      <c r="D36652">
        <v>1624542</v>
      </c>
      <c r="E36652">
        <v>212.60900000000001</v>
      </c>
      <c r="F36652">
        <f t="shared" si="572"/>
        <v>787.39099999999996</v>
      </c>
      <c r="G36652">
        <v>2540.0290843764578</v>
      </c>
      <c r="H36652" t="s">
        <v>209</v>
      </c>
      <c r="I36652" t="s">
        <v>204</v>
      </c>
      <c r="J36652" t="s">
        <v>213</v>
      </c>
    </row>
    <row r="36653" spans="1:10" x14ac:dyDescent="0.25">
      <c r="A36653" t="s">
        <v>375</v>
      </c>
      <c r="B36653" t="s">
        <v>179</v>
      </c>
      <c r="C36653" s="1">
        <v>1953</v>
      </c>
      <c r="D36653">
        <v>1674117</v>
      </c>
      <c r="E36653">
        <v>209.74799999999999</v>
      </c>
      <c r="F36653">
        <f t="shared" si="572"/>
        <v>790.25199999999995</v>
      </c>
      <c r="G36653">
        <v>2601.048508103002</v>
      </c>
      <c r="H36653" t="s">
        <v>209</v>
      </c>
      <c r="I36653" t="s">
        <v>204</v>
      </c>
      <c r="J36653" t="s">
        <v>213</v>
      </c>
    </row>
    <row r="36654" spans="1:10" x14ac:dyDescent="0.25">
      <c r="A36654" t="s">
        <v>375</v>
      </c>
      <c r="B36654" t="s">
        <v>179</v>
      </c>
      <c r="C36654" s="1">
        <v>1954</v>
      </c>
      <c r="D36654">
        <v>1724204</v>
      </c>
      <c r="E36654">
        <v>206.90600000000001</v>
      </c>
      <c r="F36654">
        <f t="shared" si="572"/>
        <v>793.09400000000005</v>
      </c>
      <c r="G36654">
        <v>2676.9986105202943</v>
      </c>
      <c r="H36654" t="s">
        <v>209</v>
      </c>
      <c r="I36654" t="s">
        <v>204</v>
      </c>
      <c r="J36654" t="s">
        <v>213</v>
      </c>
    </row>
    <row r="36655" spans="1:10" x14ac:dyDescent="0.25">
      <c r="A36655" t="s">
        <v>375</v>
      </c>
      <c r="B36655" t="s">
        <v>179</v>
      </c>
      <c r="C36655" s="1">
        <v>1955</v>
      </c>
      <c r="D36655">
        <v>1774504</v>
      </c>
      <c r="E36655">
        <v>204.083</v>
      </c>
      <c r="F36655">
        <f t="shared" si="572"/>
        <v>795.91700000000003</v>
      </c>
      <c r="G36655">
        <v>2849.9701068224717</v>
      </c>
      <c r="H36655" t="s">
        <v>209</v>
      </c>
      <c r="I36655" t="s">
        <v>204</v>
      </c>
      <c r="J36655" t="s">
        <v>213</v>
      </c>
    </row>
    <row r="36656" spans="1:10" x14ac:dyDescent="0.25">
      <c r="A36656" t="s">
        <v>375</v>
      </c>
      <c r="B36656" t="s">
        <v>179</v>
      </c>
      <c r="C36656" s="1">
        <v>1956</v>
      </c>
      <c r="D36656">
        <v>1825437</v>
      </c>
      <c r="E36656">
        <v>201.27699999999999</v>
      </c>
      <c r="F36656">
        <f t="shared" si="572"/>
        <v>798.72299999999996</v>
      </c>
      <c r="G36656">
        <v>3062.5244301729463</v>
      </c>
      <c r="H36656" t="s">
        <v>209</v>
      </c>
      <c r="I36656" t="s">
        <v>204</v>
      </c>
      <c r="J36656" t="s">
        <v>213</v>
      </c>
    </row>
    <row r="36657" spans="1:10" x14ac:dyDescent="0.25">
      <c r="A36657" t="s">
        <v>375</v>
      </c>
      <c r="B36657" t="s">
        <v>179</v>
      </c>
      <c r="C36657" s="1">
        <v>1957</v>
      </c>
      <c r="D36657">
        <v>1878098</v>
      </c>
      <c r="E36657">
        <v>198.488</v>
      </c>
      <c r="F36657">
        <f t="shared" si="572"/>
        <v>801.51199999999994</v>
      </c>
      <c r="G36657">
        <v>3065.0833005078348</v>
      </c>
      <c r="H36657" t="s">
        <v>209</v>
      </c>
      <c r="I36657" t="s">
        <v>204</v>
      </c>
      <c r="J36657" t="s">
        <v>213</v>
      </c>
    </row>
    <row r="36658" spans="1:10" x14ac:dyDescent="0.25">
      <c r="A36658" t="s">
        <v>375</v>
      </c>
      <c r="B36658" t="s">
        <v>179</v>
      </c>
      <c r="C36658" s="1">
        <v>1958</v>
      </c>
      <c r="D36658">
        <v>1934134</v>
      </c>
      <c r="E36658">
        <v>195.71299999999999</v>
      </c>
      <c r="F36658">
        <f t="shared" si="572"/>
        <v>804.28700000000003</v>
      </c>
      <c r="G36658">
        <v>3231.7526099796901</v>
      </c>
      <c r="H36658" t="s">
        <v>209</v>
      </c>
      <c r="I36658" t="s">
        <v>204</v>
      </c>
      <c r="J36658" t="s">
        <v>213</v>
      </c>
    </row>
    <row r="36659" spans="1:10" x14ac:dyDescent="0.25">
      <c r="A36659" t="s">
        <v>375</v>
      </c>
      <c r="B36659" t="s">
        <v>179</v>
      </c>
      <c r="C36659" s="1">
        <v>1959</v>
      </c>
      <c r="D36659">
        <v>1995539</v>
      </c>
      <c r="E36659">
        <v>192.947</v>
      </c>
      <c r="F36659">
        <f t="shared" si="572"/>
        <v>807.053</v>
      </c>
      <c r="G36659">
        <v>3133.6134108429687</v>
      </c>
      <c r="H36659" t="s">
        <v>209</v>
      </c>
      <c r="I36659" t="s">
        <v>204</v>
      </c>
      <c r="J36659" t="s">
        <v>213</v>
      </c>
    </row>
    <row r="36660" spans="1:10" x14ac:dyDescent="0.25">
      <c r="A36660" t="s">
        <v>375</v>
      </c>
      <c r="B36660" t="s">
        <v>179</v>
      </c>
      <c r="C36660" s="1">
        <v>1960</v>
      </c>
      <c r="D36660">
        <v>2064034.9999999998</v>
      </c>
      <c r="E36660">
        <v>190.18700000000001</v>
      </c>
      <c r="F36660">
        <f t="shared" si="572"/>
        <v>809.81299999999999</v>
      </c>
      <c r="G36660">
        <v>3363.38088311918</v>
      </c>
      <c r="H36660" t="s">
        <v>209</v>
      </c>
      <c r="I36660" t="s">
        <v>204</v>
      </c>
      <c r="J36660" t="s">
        <v>213</v>
      </c>
    </row>
    <row r="36661" spans="1:10" x14ac:dyDescent="0.25">
      <c r="A36661" t="s">
        <v>375</v>
      </c>
      <c r="B36661" t="s">
        <v>179</v>
      </c>
      <c r="C36661" s="1">
        <v>1961</v>
      </c>
      <c r="D36661">
        <v>2140413</v>
      </c>
      <c r="E36661">
        <v>187.428</v>
      </c>
      <c r="F36661">
        <f t="shared" si="572"/>
        <v>812.572</v>
      </c>
      <c r="G36661">
        <v>3489.8174437940388</v>
      </c>
      <c r="H36661" t="s">
        <v>209</v>
      </c>
      <c r="I36661" t="s">
        <v>204</v>
      </c>
      <c r="J36661" t="s">
        <v>213</v>
      </c>
    </row>
    <row r="36662" spans="1:10" x14ac:dyDescent="0.25">
      <c r="A36662" t="s">
        <v>375</v>
      </c>
      <c r="B36662" t="s">
        <v>179</v>
      </c>
      <c r="C36662" s="1">
        <v>1962</v>
      </c>
      <c r="D36662">
        <v>2223956</v>
      </c>
      <c r="E36662">
        <v>184.66900000000001</v>
      </c>
      <c r="F36662">
        <f t="shared" si="572"/>
        <v>815.33100000000002</v>
      </c>
      <c r="G36662">
        <v>3522.2959228807395</v>
      </c>
      <c r="H36662" t="s">
        <v>209</v>
      </c>
      <c r="I36662" t="s">
        <v>204</v>
      </c>
      <c r="J36662" t="s">
        <v>213</v>
      </c>
    </row>
    <row r="36663" spans="1:10" x14ac:dyDescent="0.25">
      <c r="A36663" t="s">
        <v>375</v>
      </c>
      <c r="B36663" t="s">
        <v>179</v>
      </c>
      <c r="C36663" s="1">
        <v>1963</v>
      </c>
      <c r="D36663">
        <v>2312193</v>
      </c>
      <c r="E36663">
        <v>181.916</v>
      </c>
      <c r="F36663">
        <f t="shared" si="572"/>
        <v>818.08400000000006</v>
      </c>
      <c r="G36663">
        <v>3386.9148924262095</v>
      </c>
      <c r="H36663" t="s">
        <v>209</v>
      </c>
      <c r="I36663" t="s">
        <v>204</v>
      </c>
      <c r="J36663" t="s">
        <v>213</v>
      </c>
    </row>
    <row r="36664" spans="1:10" x14ac:dyDescent="0.25">
      <c r="A36664" t="s">
        <v>375</v>
      </c>
      <c r="B36664" t="s">
        <v>179</v>
      </c>
      <c r="C36664" s="1">
        <v>1964</v>
      </c>
      <c r="D36664">
        <v>2401598</v>
      </c>
      <c r="E36664">
        <v>179.18199999999999</v>
      </c>
      <c r="F36664">
        <f t="shared" si="572"/>
        <v>820.81799999999998</v>
      </c>
      <c r="G36664">
        <v>3768.5941611369376</v>
      </c>
      <c r="H36664" t="s">
        <v>209</v>
      </c>
      <c r="I36664" t="s">
        <v>204</v>
      </c>
      <c r="J36664" t="s">
        <v>213</v>
      </c>
    </row>
    <row r="36665" spans="1:10" x14ac:dyDescent="0.25">
      <c r="A36665" t="s">
        <v>375</v>
      </c>
      <c r="B36665" t="s">
        <v>179</v>
      </c>
      <c r="C36665" s="1">
        <v>1965</v>
      </c>
      <c r="D36665">
        <v>2489648</v>
      </c>
      <c r="E36665">
        <v>176.482</v>
      </c>
      <c r="F36665">
        <f t="shared" si="572"/>
        <v>823.51800000000003</v>
      </c>
      <c r="G36665">
        <v>3929.8444681887904</v>
      </c>
      <c r="H36665" t="s">
        <v>209</v>
      </c>
      <c r="I36665" t="s">
        <v>204</v>
      </c>
      <c r="J36665" t="s">
        <v>213</v>
      </c>
    </row>
    <row r="36666" spans="1:10" x14ac:dyDescent="0.25">
      <c r="A36666" t="s">
        <v>375</v>
      </c>
      <c r="B36666" t="s">
        <v>179</v>
      </c>
      <c r="C36666" s="1">
        <v>1966</v>
      </c>
      <c r="D36666">
        <v>2575335</v>
      </c>
      <c r="E36666">
        <v>173.83699999999999</v>
      </c>
      <c r="F36666">
        <f t="shared" si="572"/>
        <v>826.16300000000001</v>
      </c>
      <c r="G36666">
        <v>4069.8032643027009</v>
      </c>
      <c r="H36666" t="s">
        <v>209</v>
      </c>
      <c r="I36666" t="s">
        <v>204</v>
      </c>
      <c r="J36666" t="s">
        <v>213</v>
      </c>
    </row>
    <row r="36667" spans="1:10" x14ac:dyDescent="0.25">
      <c r="A36667" t="s">
        <v>375</v>
      </c>
      <c r="B36667" t="s">
        <v>179</v>
      </c>
      <c r="C36667" s="1">
        <v>1967</v>
      </c>
      <c r="D36667">
        <v>2659452</v>
      </c>
      <c r="E36667">
        <v>171.26300000000001</v>
      </c>
      <c r="F36667">
        <f t="shared" si="572"/>
        <v>828.73699999999997</v>
      </c>
      <c r="G36667">
        <v>4200.3012523024436</v>
      </c>
      <c r="H36667" t="s">
        <v>209</v>
      </c>
      <c r="I36667" t="s">
        <v>204</v>
      </c>
      <c r="J36667" t="s">
        <v>213</v>
      </c>
    </row>
    <row r="36668" spans="1:10" x14ac:dyDescent="0.25">
      <c r="A36668" t="s">
        <v>375</v>
      </c>
      <c r="B36668" t="s">
        <v>179</v>
      </c>
      <c r="C36668" s="1">
        <v>1968</v>
      </c>
      <c r="D36668">
        <v>2743461</v>
      </c>
      <c r="E36668">
        <v>168.77600000000001</v>
      </c>
      <c r="F36668">
        <f t="shared" si="572"/>
        <v>831.22399999999993</v>
      </c>
      <c r="G36668">
        <v>4397.8610949273962</v>
      </c>
      <c r="H36668" t="s">
        <v>209</v>
      </c>
      <c r="I36668" t="s">
        <v>204</v>
      </c>
      <c r="J36668" t="s">
        <v>213</v>
      </c>
    </row>
    <row r="36669" spans="1:10" x14ac:dyDescent="0.25">
      <c r="A36669" t="s">
        <v>375</v>
      </c>
      <c r="B36669" t="s">
        <v>179</v>
      </c>
      <c r="C36669" s="1">
        <v>1969</v>
      </c>
      <c r="D36669">
        <v>2829641</v>
      </c>
      <c r="E36669">
        <v>166.38499999999999</v>
      </c>
      <c r="F36669">
        <f t="shared" si="572"/>
        <v>833.61500000000001</v>
      </c>
      <c r="G36669">
        <v>4412.943260423207</v>
      </c>
      <c r="H36669" t="s">
        <v>209</v>
      </c>
      <c r="I36669" t="s">
        <v>204</v>
      </c>
      <c r="J36669" t="s">
        <v>213</v>
      </c>
    </row>
    <row r="36670" spans="1:10" x14ac:dyDescent="0.25">
      <c r="A36670" t="s">
        <v>375</v>
      </c>
      <c r="B36670" t="s">
        <v>179</v>
      </c>
      <c r="C36670" s="1">
        <v>1970</v>
      </c>
      <c r="D36670">
        <v>2919586</v>
      </c>
      <c r="E36670">
        <v>164.096</v>
      </c>
      <c r="F36670">
        <f t="shared" si="572"/>
        <v>835.904</v>
      </c>
      <c r="G36670">
        <v>4703.2522881289433</v>
      </c>
      <c r="H36670" t="s">
        <v>209</v>
      </c>
      <c r="I36670" t="s">
        <v>204</v>
      </c>
      <c r="J36670" t="s">
        <v>213</v>
      </c>
    </row>
    <row r="36671" spans="1:10" x14ac:dyDescent="0.25">
      <c r="A36671" t="s">
        <v>375</v>
      </c>
      <c r="B36671" t="s">
        <v>179</v>
      </c>
      <c r="C36671" s="1">
        <v>1971</v>
      </c>
      <c r="D36671">
        <v>3013956</v>
      </c>
      <c r="E36671">
        <v>161.91300000000001</v>
      </c>
      <c r="F36671">
        <f t="shared" si="572"/>
        <v>838.08699999999999</v>
      </c>
      <c r="G36671">
        <v>4775.9250780829834</v>
      </c>
      <c r="H36671" t="s">
        <v>209</v>
      </c>
      <c r="I36671" t="s">
        <v>204</v>
      </c>
      <c r="J36671" t="s">
        <v>213</v>
      </c>
    </row>
    <row r="36672" spans="1:10" x14ac:dyDescent="0.25">
      <c r="A36672" t="s">
        <v>375</v>
      </c>
      <c r="B36672" t="s">
        <v>179</v>
      </c>
      <c r="C36672" s="1">
        <v>1972</v>
      </c>
      <c r="D36672">
        <v>3112041</v>
      </c>
      <c r="E36672">
        <v>152.80000000000001</v>
      </c>
      <c r="F36672">
        <f t="shared" si="572"/>
        <v>847.2</v>
      </c>
      <c r="G36672">
        <v>4750.2658765665465</v>
      </c>
      <c r="H36672" t="s">
        <v>209</v>
      </c>
      <c r="I36672" t="s">
        <v>204</v>
      </c>
      <c r="J36672" t="s">
        <v>213</v>
      </c>
    </row>
    <row r="36673" spans="1:10" x14ac:dyDescent="0.25">
      <c r="A36673" t="s">
        <v>375</v>
      </c>
      <c r="B36673" t="s">
        <v>179</v>
      </c>
      <c r="C36673" s="1">
        <v>1973</v>
      </c>
      <c r="D36673">
        <v>3212446</v>
      </c>
      <c r="E36673">
        <v>148.19999999999999</v>
      </c>
      <c r="F36673">
        <f t="shared" si="572"/>
        <v>851.8</v>
      </c>
      <c r="G36673">
        <v>5095.2211926194932</v>
      </c>
      <c r="H36673" t="s">
        <v>209</v>
      </c>
      <c r="I36673" t="s">
        <v>204</v>
      </c>
      <c r="J36673" t="s">
        <v>213</v>
      </c>
    </row>
    <row r="36674" spans="1:10" x14ac:dyDescent="0.25">
      <c r="A36674" t="s">
        <v>375</v>
      </c>
      <c r="B36674" t="s">
        <v>179</v>
      </c>
      <c r="C36674" s="1">
        <v>1974</v>
      </c>
      <c r="D36674">
        <v>3313144</v>
      </c>
      <c r="E36674">
        <v>143.4</v>
      </c>
      <c r="F36674">
        <f t="shared" si="572"/>
        <v>856.6</v>
      </c>
      <c r="G36674">
        <v>5052.8303453160242</v>
      </c>
      <c r="H36674" t="s">
        <v>209</v>
      </c>
      <c r="I36674" t="s">
        <v>204</v>
      </c>
      <c r="J36674" t="s">
        <v>213</v>
      </c>
    </row>
    <row r="36675" spans="1:10" x14ac:dyDescent="0.25">
      <c r="A36675" t="s">
        <v>375</v>
      </c>
      <c r="B36675" t="s">
        <v>179</v>
      </c>
      <c r="C36675" s="1">
        <v>1975</v>
      </c>
      <c r="D36675">
        <v>3412819</v>
      </c>
      <c r="E36675">
        <v>139.4</v>
      </c>
      <c r="F36675">
        <f t="shared" ref="F36675:F36738" si="573">1000-E36675</f>
        <v>860.6</v>
      </c>
      <c r="G36675">
        <v>4883.4996679540563</v>
      </c>
      <c r="H36675" t="s">
        <v>209</v>
      </c>
      <c r="I36675" t="s">
        <v>204</v>
      </c>
      <c r="J36675" t="s">
        <v>213</v>
      </c>
    </row>
    <row r="36676" spans="1:10" x14ac:dyDescent="0.25">
      <c r="A36676" t="s">
        <v>375</v>
      </c>
      <c r="B36676" t="s">
        <v>179</v>
      </c>
      <c r="C36676" s="1">
        <v>1976</v>
      </c>
      <c r="D36676">
        <v>3511050</v>
      </c>
      <c r="E36676">
        <v>136</v>
      </c>
      <c r="F36676">
        <f t="shared" si="573"/>
        <v>864</v>
      </c>
      <c r="G36676">
        <v>4928.3706589393005</v>
      </c>
      <c r="H36676" t="s">
        <v>209</v>
      </c>
      <c r="I36676" t="s">
        <v>204</v>
      </c>
      <c r="J36676" t="s">
        <v>213</v>
      </c>
    </row>
    <row r="36677" spans="1:10" x14ac:dyDescent="0.25">
      <c r="A36677" t="s">
        <v>375</v>
      </c>
      <c r="B36677" t="s">
        <v>179</v>
      </c>
      <c r="C36677" s="1">
        <v>1977</v>
      </c>
      <c r="D36677">
        <v>3608761</v>
      </c>
      <c r="E36677">
        <v>133.5</v>
      </c>
      <c r="F36677">
        <f t="shared" si="573"/>
        <v>866.5</v>
      </c>
      <c r="G36677">
        <v>4863.8501258886508</v>
      </c>
      <c r="H36677" t="s">
        <v>209</v>
      </c>
      <c r="I36677" t="s">
        <v>204</v>
      </c>
      <c r="J36677" t="s">
        <v>213</v>
      </c>
    </row>
    <row r="36678" spans="1:10" x14ac:dyDescent="0.25">
      <c r="A36678" t="s">
        <v>375</v>
      </c>
      <c r="B36678" t="s">
        <v>179</v>
      </c>
      <c r="C36678" s="1">
        <v>1978</v>
      </c>
      <c r="D36678">
        <v>3707624</v>
      </c>
      <c r="E36678">
        <v>131.80000000000001</v>
      </c>
      <c r="F36678">
        <f t="shared" si="573"/>
        <v>868.2</v>
      </c>
      <c r="G36678">
        <v>4808.5412202777025</v>
      </c>
      <c r="H36678" t="s">
        <v>209</v>
      </c>
      <c r="I36678" t="s">
        <v>204</v>
      </c>
      <c r="J36678" t="s">
        <v>213</v>
      </c>
    </row>
    <row r="36679" spans="1:10" x14ac:dyDescent="0.25">
      <c r="A36679" t="s">
        <v>375</v>
      </c>
      <c r="B36679" t="s">
        <v>179</v>
      </c>
      <c r="C36679" s="1">
        <v>1979</v>
      </c>
      <c r="D36679">
        <v>3809991</v>
      </c>
      <c r="E36679">
        <v>130.80000000000001</v>
      </c>
      <c r="F36679">
        <f t="shared" si="573"/>
        <v>869.2</v>
      </c>
      <c r="G36679">
        <v>4616.9412998322396</v>
      </c>
      <c r="H36679" t="s">
        <v>209</v>
      </c>
      <c r="I36679" t="s">
        <v>204</v>
      </c>
      <c r="J36679" t="s">
        <v>213</v>
      </c>
    </row>
    <row r="36680" spans="1:10" x14ac:dyDescent="0.25">
      <c r="A36680" t="s">
        <v>375</v>
      </c>
      <c r="B36680" t="s">
        <v>179</v>
      </c>
      <c r="C36680" s="1">
        <v>1980</v>
      </c>
      <c r="D36680">
        <v>3917642</v>
      </c>
      <c r="E36680">
        <v>130.5</v>
      </c>
      <c r="F36680">
        <f t="shared" si="573"/>
        <v>869.5</v>
      </c>
      <c r="G36680">
        <v>4460.6776634377347</v>
      </c>
      <c r="H36680" t="s">
        <v>209</v>
      </c>
      <c r="I36680" t="s">
        <v>204</v>
      </c>
      <c r="J36680" t="s">
        <v>213</v>
      </c>
    </row>
    <row r="36681" spans="1:10" x14ac:dyDescent="0.25">
      <c r="A36681" t="s">
        <v>375</v>
      </c>
      <c r="B36681" t="s">
        <v>179</v>
      </c>
      <c r="C36681" s="1">
        <v>1981</v>
      </c>
      <c r="D36681">
        <v>4030104</v>
      </c>
      <c r="E36681">
        <v>130.4</v>
      </c>
      <c r="F36681">
        <f t="shared" si="573"/>
        <v>869.6</v>
      </c>
      <c r="G36681">
        <v>4343.5591038865496</v>
      </c>
      <c r="H36681" t="s">
        <v>209</v>
      </c>
      <c r="I36681" t="s">
        <v>204</v>
      </c>
      <c r="J36681" t="s">
        <v>213</v>
      </c>
    </row>
    <row r="36682" spans="1:10" x14ac:dyDescent="0.25">
      <c r="A36682" t="s">
        <v>375</v>
      </c>
      <c r="B36682" t="s">
        <v>179</v>
      </c>
      <c r="C36682" s="1">
        <v>1982</v>
      </c>
      <c r="D36682">
        <v>4146923</v>
      </c>
      <c r="E36682">
        <v>129.9</v>
      </c>
      <c r="F36682">
        <f t="shared" si="573"/>
        <v>870.1</v>
      </c>
      <c r="G36682">
        <v>4293.828861739712</v>
      </c>
      <c r="H36682" t="s">
        <v>209</v>
      </c>
      <c r="I36682" t="s">
        <v>204</v>
      </c>
      <c r="J36682" t="s">
        <v>213</v>
      </c>
    </row>
    <row r="36683" spans="1:10" x14ac:dyDescent="0.25">
      <c r="A36683" t="s">
        <v>375</v>
      </c>
      <c r="B36683" t="s">
        <v>179</v>
      </c>
      <c r="C36683" s="1">
        <v>1983</v>
      </c>
      <c r="D36683">
        <v>4269775</v>
      </c>
      <c r="E36683">
        <v>128.5</v>
      </c>
      <c r="F36683">
        <f t="shared" si="573"/>
        <v>871.5</v>
      </c>
      <c r="G36683">
        <v>4274.2170883733706</v>
      </c>
      <c r="H36683" t="s">
        <v>209</v>
      </c>
      <c r="I36683" t="s">
        <v>204</v>
      </c>
      <c r="J36683" t="s">
        <v>213</v>
      </c>
    </row>
    <row r="36684" spans="1:10" x14ac:dyDescent="0.25">
      <c r="A36684" t="s">
        <v>375</v>
      </c>
      <c r="B36684" t="s">
        <v>179</v>
      </c>
      <c r="C36684" s="1">
        <v>1984</v>
      </c>
      <c r="D36684">
        <v>4400743</v>
      </c>
      <c r="E36684">
        <v>126.1</v>
      </c>
      <c r="F36684">
        <f t="shared" si="573"/>
        <v>873.9</v>
      </c>
      <c r="G36684">
        <v>4171.9652297877028</v>
      </c>
      <c r="H36684" t="s">
        <v>209</v>
      </c>
      <c r="I36684" t="s">
        <v>204</v>
      </c>
      <c r="J36684" t="s">
        <v>213</v>
      </c>
    </row>
    <row r="36685" spans="1:10" x14ac:dyDescent="0.25">
      <c r="A36685" t="s">
        <v>375</v>
      </c>
      <c r="B36685" t="s">
        <v>179</v>
      </c>
      <c r="C36685" s="1">
        <v>1985</v>
      </c>
      <c r="D36685">
        <v>4540688</v>
      </c>
      <c r="E36685">
        <v>122.6</v>
      </c>
      <c r="F36685">
        <f t="shared" si="573"/>
        <v>877.4</v>
      </c>
      <c r="G36685">
        <v>4058.5946546188452</v>
      </c>
      <c r="H36685" t="s">
        <v>209</v>
      </c>
      <c r="I36685" t="s">
        <v>204</v>
      </c>
      <c r="J36685" t="s">
        <v>213</v>
      </c>
    </row>
    <row r="36686" spans="1:10" x14ac:dyDescent="0.25">
      <c r="A36686" t="s">
        <v>375</v>
      </c>
      <c r="B36686" t="s">
        <v>179</v>
      </c>
      <c r="C36686" s="1">
        <v>1986</v>
      </c>
      <c r="D36686">
        <v>4690913</v>
      </c>
      <c r="E36686">
        <v>118.3</v>
      </c>
      <c r="F36686">
        <f t="shared" si="573"/>
        <v>881.7</v>
      </c>
      <c r="G36686">
        <v>4074.6165029625531</v>
      </c>
      <c r="H36686" t="s">
        <v>209</v>
      </c>
      <c r="I36686" t="s">
        <v>204</v>
      </c>
      <c r="J36686" t="s">
        <v>213</v>
      </c>
    </row>
    <row r="36687" spans="1:10" x14ac:dyDescent="0.25">
      <c r="A36687" t="s">
        <v>375</v>
      </c>
      <c r="B36687" t="s">
        <v>179</v>
      </c>
      <c r="C36687" s="1">
        <v>1987</v>
      </c>
      <c r="D36687">
        <v>4849253</v>
      </c>
      <c r="E36687">
        <v>113.6</v>
      </c>
      <c r="F36687">
        <f t="shared" si="573"/>
        <v>886.4</v>
      </c>
      <c r="G36687">
        <v>3981.0357182524394</v>
      </c>
      <c r="H36687" t="s">
        <v>209</v>
      </c>
      <c r="I36687" t="s">
        <v>204</v>
      </c>
      <c r="J36687" t="s">
        <v>213</v>
      </c>
    </row>
    <row r="36688" spans="1:10" x14ac:dyDescent="0.25">
      <c r="A36688" t="s">
        <v>375</v>
      </c>
      <c r="B36688" t="s">
        <v>179</v>
      </c>
      <c r="C36688" s="1">
        <v>1988</v>
      </c>
      <c r="D36688">
        <v>5008827</v>
      </c>
      <c r="E36688">
        <v>109.9</v>
      </c>
      <c r="F36688">
        <f t="shared" si="573"/>
        <v>890.1</v>
      </c>
      <c r="G36688">
        <v>3923.5660046987523</v>
      </c>
      <c r="H36688" t="s">
        <v>209</v>
      </c>
      <c r="I36688" t="s">
        <v>204</v>
      </c>
      <c r="J36688" t="s">
        <v>213</v>
      </c>
    </row>
    <row r="36689" spans="1:10" x14ac:dyDescent="0.25">
      <c r="A36689" t="s">
        <v>375</v>
      </c>
      <c r="B36689" t="s">
        <v>179</v>
      </c>
      <c r="C36689" s="1">
        <v>1989</v>
      </c>
      <c r="D36689">
        <v>5160375</v>
      </c>
      <c r="E36689">
        <v>108.1</v>
      </c>
      <c r="F36689">
        <f t="shared" si="573"/>
        <v>891.9</v>
      </c>
      <c r="G36689">
        <v>3854.6713980550467</v>
      </c>
      <c r="H36689" t="s">
        <v>209</v>
      </c>
      <c r="I36689" t="s">
        <v>204</v>
      </c>
      <c r="J36689" t="s">
        <v>213</v>
      </c>
    </row>
    <row r="36690" spans="1:10" x14ac:dyDescent="0.25">
      <c r="A36690" t="s">
        <v>375</v>
      </c>
      <c r="B36690" t="s">
        <v>179</v>
      </c>
      <c r="C36690" s="1">
        <v>1990</v>
      </c>
      <c r="D36690">
        <v>5297286</v>
      </c>
      <c r="E36690">
        <v>108.4</v>
      </c>
      <c r="F36690">
        <f t="shared" si="573"/>
        <v>891.6</v>
      </c>
      <c r="G36690">
        <v>3635.3386970963488</v>
      </c>
      <c r="H36690" t="s">
        <v>209</v>
      </c>
      <c r="I36690" t="s">
        <v>204</v>
      </c>
      <c r="J36690" t="s">
        <v>213</v>
      </c>
    </row>
    <row r="36691" spans="1:10" x14ac:dyDescent="0.25">
      <c r="A36691" t="s">
        <v>375</v>
      </c>
      <c r="B36691" t="s">
        <v>179</v>
      </c>
      <c r="C36691" s="1">
        <v>1991</v>
      </c>
      <c r="D36691">
        <v>5417554</v>
      </c>
      <c r="E36691">
        <v>111.2</v>
      </c>
      <c r="F36691">
        <f t="shared" si="573"/>
        <v>888.8</v>
      </c>
      <c r="G36691">
        <v>3302.2562103902637</v>
      </c>
      <c r="H36691" t="s">
        <v>209</v>
      </c>
      <c r="I36691" t="s">
        <v>204</v>
      </c>
      <c r="J36691" t="s">
        <v>213</v>
      </c>
    </row>
    <row r="36692" spans="1:10" x14ac:dyDescent="0.25">
      <c r="A36692" t="s">
        <v>375</v>
      </c>
      <c r="B36692" t="s">
        <v>179</v>
      </c>
      <c r="C36692" s="1">
        <v>1992</v>
      </c>
      <c r="D36692">
        <v>5523207</v>
      </c>
      <c r="E36692">
        <v>115.7</v>
      </c>
      <c r="F36692">
        <f t="shared" si="573"/>
        <v>884.3</v>
      </c>
      <c r="G36692">
        <v>2299.7522005880815</v>
      </c>
      <c r="H36692" t="s">
        <v>209</v>
      </c>
      <c r="I36692" t="s">
        <v>204</v>
      </c>
      <c r="J36692" t="s">
        <v>213</v>
      </c>
    </row>
    <row r="36693" spans="1:10" x14ac:dyDescent="0.25">
      <c r="A36693" t="s">
        <v>375</v>
      </c>
      <c r="B36693" t="s">
        <v>179</v>
      </c>
      <c r="C36693" s="1">
        <v>1993</v>
      </c>
      <c r="D36693">
        <v>5616797</v>
      </c>
      <c r="E36693">
        <v>119.9</v>
      </c>
      <c r="F36693">
        <f t="shared" si="573"/>
        <v>880.1</v>
      </c>
      <c r="G36693">
        <v>1890.5575954293356</v>
      </c>
      <c r="H36693" t="s">
        <v>209</v>
      </c>
      <c r="I36693" t="s">
        <v>204</v>
      </c>
      <c r="J36693" t="s">
        <v>213</v>
      </c>
    </row>
    <row r="36694" spans="1:10" x14ac:dyDescent="0.25">
      <c r="A36694" t="s">
        <v>375</v>
      </c>
      <c r="B36694" t="s">
        <v>179</v>
      </c>
      <c r="C36694" s="1">
        <v>1994</v>
      </c>
      <c r="D36694">
        <v>5702611</v>
      </c>
      <c r="E36694">
        <v>121.4</v>
      </c>
      <c r="F36694">
        <f t="shared" si="573"/>
        <v>878.6</v>
      </c>
      <c r="G36694">
        <v>1465.4790879604279</v>
      </c>
      <c r="H36694" t="s">
        <v>209</v>
      </c>
      <c r="I36694" t="s">
        <v>204</v>
      </c>
      <c r="J36694" t="s">
        <v>213</v>
      </c>
    </row>
    <row r="36695" spans="1:10" x14ac:dyDescent="0.25">
      <c r="A36695" t="s">
        <v>375</v>
      </c>
      <c r="B36695" t="s">
        <v>179</v>
      </c>
      <c r="C36695" s="1">
        <v>1995</v>
      </c>
      <c r="D36695">
        <v>5784330</v>
      </c>
      <c r="E36695">
        <v>119.8</v>
      </c>
      <c r="F36695">
        <f t="shared" si="573"/>
        <v>880.2</v>
      </c>
      <c r="G36695">
        <v>1265.6231713147777</v>
      </c>
      <c r="H36695" t="s">
        <v>209</v>
      </c>
      <c r="I36695" t="s">
        <v>204</v>
      </c>
      <c r="J36695" t="s">
        <v>213</v>
      </c>
    </row>
    <row r="36696" spans="1:10" x14ac:dyDescent="0.25">
      <c r="A36696" t="s">
        <v>375</v>
      </c>
      <c r="B36696" t="s">
        <v>179</v>
      </c>
      <c r="C36696" s="1">
        <v>1996</v>
      </c>
      <c r="D36696">
        <v>5862224</v>
      </c>
      <c r="E36696">
        <v>116.2</v>
      </c>
      <c r="F36696">
        <f t="shared" si="573"/>
        <v>883.8</v>
      </c>
      <c r="G36696">
        <v>1040.2337956822703</v>
      </c>
      <c r="H36696" t="s">
        <v>209</v>
      </c>
      <c r="I36696" t="s">
        <v>204</v>
      </c>
      <c r="J36696" t="s">
        <v>213</v>
      </c>
    </row>
    <row r="36697" spans="1:10" x14ac:dyDescent="0.25">
      <c r="A36697" t="s">
        <v>375</v>
      </c>
      <c r="B36697" t="s">
        <v>179</v>
      </c>
      <c r="C36697" s="1">
        <v>1997</v>
      </c>
      <c r="D36697">
        <v>5936780</v>
      </c>
      <c r="E36697">
        <v>111.3</v>
      </c>
      <c r="F36697">
        <f t="shared" si="573"/>
        <v>888.7</v>
      </c>
      <c r="G36697">
        <v>1044.5841628825526</v>
      </c>
      <c r="H36697" t="s">
        <v>209</v>
      </c>
      <c r="I36697" t="s">
        <v>204</v>
      </c>
      <c r="J36697" t="s">
        <v>213</v>
      </c>
    </row>
    <row r="36698" spans="1:10" x14ac:dyDescent="0.25">
      <c r="A36698" t="s">
        <v>375</v>
      </c>
      <c r="B36698" t="s">
        <v>179</v>
      </c>
      <c r="C36698" s="1">
        <v>1998</v>
      </c>
      <c r="D36698">
        <v>6012308</v>
      </c>
      <c r="E36698">
        <v>105.6</v>
      </c>
      <c r="F36698">
        <f t="shared" si="573"/>
        <v>894.4</v>
      </c>
      <c r="G36698">
        <v>1086.0890621850199</v>
      </c>
      <c r="H36698" t="s">
        <v>209</v>
      </c>
      <c r="I36698" t="s">
        <v>204</v>
      </c>
      <c r="J36698" t="s">
        <v>213</v>
      </c>
    </row>
    <row r="36699" spans="1:10" x14ac:dyDescent="0.25">
      <c r="A36699" t="s">
        <v>375</v>
      </c>
      <c r="B36699" t="s">
        <v>179</v>
      </c>
      <c r="C36699" s="1">
        <v>1999</v>
      </c>
      <c r="D36699">
        <v>6094126</v>
      </c>
      <c r="E36699">
        <v>99.4</v>
      </c>
      <c r="F36699">
        <f t="shared" si="573"/>
        <v>900.6</v>
      </c>
      <c r="G36699">
        <v>1111.171277808686</v>
      </c>
      <c r="H36699" t="s">
        <v>209</v>
      </c>
      <c r="I36699" t="s">
        <v>204</v>
      </c>
      <c r="J36699" t="s">
        <v>213</v>
      </c>
    </row>
    <row r="36700" spans="1:10" x14ac:dyDescent="0.25">
      <c r="A36700" t="s">
        <v>375</v>
      </c>
      <c r="B36700" t="s">
        <v>179</v>
      </c>
      <c r="C36700" s="1">
        <v>2000</v>
      </c>
      <c r="D36700">
        <v>6186152</v>
      </c>
      <c r="E36700">
        <v>93</v>
      </c>
      <c r="F36700">
        <f t="shared" si="573"/>
        <v>907</v>
      </c>
      <c r="G36700">
        <v>1185.600639866843</v>
      </c>
      <c r="H36700" t="s">
        <v>209</v>
      </c>
      <c r="I36700" t="s">
        <v>204</v>
      </c>
      <c r="J36700" t="s">
        <v>213</v>
      </c>
    </row>
    <row r="36701" spans="1:10" x14ac:dyDescent="0.25">
      <c r="A36701" t="s">
        <v>375</v>
      </c>
      <c r="B36701" t="s">
        <v>179</v>
      </c>
      <c r="C36701" s="1">
        <v>2001</v>
      </c>
      <c r="D36701">
        <v>6290413</v>
      </c>
      <c r="E36701">
        <v>86.6</v>
      </c>
      <c r="F36701">
        <f t="shared" si="573"/>
        <v>913.4</v>
      </c>
      <c r="G36701">
        <v>1285.0958857374437</v>
      </c>
      <c r="H36701" t="s">
        <v>209</v>
      </c>
      <c r="I36701" t="s">
        <v>204</v>
      </c>
      <c r="J36701" t="s">
        <v>213</v>
      </c>
    </row>
    <row r="36702" spans="1:10" x14ac:dyDescent="0.25">
      <c r="A36702" t="s">
        <v>375</v>
      </c>
      <c r="B36702" t="s">
        <v>179</v>
      </c>
      <c r="C36702" s="1">
        <v>2002</v>
      </c>
      <c r="D36702">
        <v>6406518</v>
      </c>
      <c r="E36702">
        <v>80.400000000000006</v>
      </c>
      <c r="F36702">
        <f t="shared" si="573"/>
        <v>919.6</v>
      </c>
      <c r="G36702">
        <v>1398.3665968472617</v>
      </c>
      <c r="H36702" t="s">
        <v>209</v>
      </c>
      <c r="I36702" t="s">
        <v>204</v>
      </c>
      <c r="J36702" t="s">
        <v>213</v>
      </c>
    </row>
    <row r="36703" spans="1:10" x14ac:dyDescent="0.25">
      <c r="A36703" t="s">
        <v>375</v>
      </c>
      <c r="B36703" t="s">
        <v>179</v>
      </c>
      <c r="C36703" s="1">
        <v>2003</v>
      </c>
      <c r="D36703">
        <v>6532871</v>
      </c>
      <c r="E36703">
        <v>74.599999999999994</v>
      </c>
      <c r="F36703">
        <f t="shared" si="573"/>
        <v>925.4</v>
      </c>
      <c r="G36703">
        <v>1522.355811772115</v>
      </c>
      <c r="H36703" t="s">
        <v>209</v>
      </c>
      <c r="I36703" t="s">
        <v>204</v>
      </c>
      <c r="J36703" t="s">
        <v>213</v>
      </c>
    </row>
    <row r="36704" spans="1:10" x14ac:dyDescent="0.25">
      <c r="A36704" t="s">
        <v>375</v>
      </c>
      <c r="B36704" t="s">
        <v>179</v>
      </c>
      <c r="C36704" s="1">
        <v>2004</v>
      </c>
      <c r="D36704">
        <v>6666628</v>
      </c>
      <c r="E36704">
        <v>69.5</v>
      </c>
      <c r="F36704">
        <f t="shared" si="573"/>
        <v>930.5</v>
      </c>
      <c r="G36704">
        <v>1645.3128770360672</v>
      </c>
      <c r="H36704" t="s">
        <v>209</v>
      </c>
      <c r="I36704" t="s">
        <v>204</v>
      </c>
      <c r="J36704" t="s">
        <v>213</v>
      </c>
    </row>
    <row r="36705" spans="1:10" x14ac:dyDescent="0.25">
      <c r="A36705" t="s">
        <v>375</v>
      </c>
      <c r="B36705" t="s">
        <v>179</v>
      </c>
      <c r="C36705" s="1">
        <v>2005</v>
      </c>
      <c r="D36705">
        <v>6805655</v>
      </c>
      <c r="E36705">
        <v>65.2</v>
      </c>
      <c r="F36705">
        <f t="shared" si="573"/>
        <v>934.8</v>
      </c>
      <c r="G36705">
        <v>1718.989990594969</v>
      </c>
      <c r="H36705" t="s">
        <v>209</v>
      </c>
      <c r="I36705" t="s">
        <v>204</v>
      </c>
      <c r="J36705" t="s">
        <v>213</v>
      </c>
    </row>
    <row r="36706" spans="1:10" x14ac:dyDescent="0.25">
      <c r="A36706" t="s">
        <v>375</v>
      </c>
      <c r="B36706" t="s">
        <v>179</v>
      </c>
      <c r="C36706" s="1">
        <v>2006</v>
      </c>
      <c r="D36706">
        <v>6949566</v>
      </c>
      <c r="E36706">
        <v>61.5</v>
      </c>
      <c r="F36706">
        <f t="shared" si="573"/>
        <v>938.5</v>
      </c>
      <c r="G36706">
        <v>1799.9472173865618</v>
      </c>
      <c r="H36706" t="s">
        <v>209</v>
      </c>
      <c r="I36706" t="s">
        <v>204</v>
      </c>
      <c r="J36706" t="s">
        <v>213</v>
      </c>
    </row>
    <row r="36707" spans="1:10" x14ac:dyDescent="0.25">
      <c r="A36707" t="s">
        <v>375</v>
      </c>
      <c r="B36707" t="s">
        <v>179</v>
      </c>
      <c r="C36707" s="1">
        <v>2007</v>
      </c>
      <c r="D36707">
        <v>7099021</v>
      </c>
      <c r="E36707">
        <v>58.6</v>
      </c>
      <c r="F36707">
        <f t="shared" si="573"/>
        <v>941.4</v>
      </c>
      <c r="G36707">
        <v>1897.639057503224</v>
      </c>
      <c r="H36707" t="s">
        <v>209</v>
      </c>
      <c r="I36707" t="s">
        <v>204</v>
      </c>
      <c r="J36707" t="s">
        <v>213</v>
      </c>
    </row>
    <row r="36708" spans="1:10" x14ac:dyDescent="0.25">
      <c r="A36708" t="s">
        <v>375</v>
      </c>
      <c r="B36708" t="s">
        <v>179</v>
      </c>
      <c r="C36708" s="1">
        <v>2008</v>
      </c>
      <c r="D36708">
        <v>7254072</v>
      </c>
      <c r="E36708">
        <v>56.2</v>
      </c>
      <c r="F36708">
        <f t="shared" si="573"/>
        <v>943.8</v>
      </c>
      <c r="G36708">
        <v>2001.3323692997869</v>
      </c>
      <c r="H36708" t="s">
        <v>209</v>
      </c>
      <c r="I36708" t="s">
        <v>204</v>
      </c>
      <c r="J36708" t="s">
        <v>213</v>
      </c>
    </row>
    <row r="36709" spans="1:10" x14ac:dyDescent="0.25">
      <c r="A36709" t="s">
        <v>375</v>
      </c>
      <c r="B36709" t="s">
        <v>179</v>
      </c>
      <c r="C36709" s="1">
        <v>2009</v>
      </c>
      <c r="D36709">
        <v>7414960</v>
      </c>
      <c r="E36709">
        <v>54.3</v>
      </c>
      <c r="F36709">
        <f t="shared" si="573"/>
        <v>945.7</v>
      </c>
      <c r="G36709">
        <v>2029.3650049849007</v>
      </c>
      <c r="H36709" t="s">
        <v>209</v>
      </c>
      <c r="I36709" t="s">
        <v>204</v>
      </c>
      <c r="J36709" t="s">
        <v>213</v>
      </c>
    </row>
    <row r="36710" spans="1:10" x14ac:dyDescent="0.25">
      <c r="A36710" t="s">
        <v>375</v>
      </c>
      <c r="B36710" t="s">
        <v>179</v>
      </c>
      <c r="C36710" s="1">
        <v>2010</v>
      </c>
      <c r="D36710">
        <v>7581696</v>
      </c>
      <c r="E36710">
        <v>52.6</v>
      </c>
      <c r="F36710">
        <f t="shared" si="573"/>
        <v>947.4</v>
      </c>
      <c r="G36710">
        <v>2110.28889207154</v>
      </c>
      <c r="H36710" t="s">
        <v>209</v>
      </c>
      <c r="I36710" t="s">
        <v>204</v>
      </c>
      <c r="J36710" t="s">
        <v>213</v>
      </c>
    </row>
    <row r="36711" spans="1:10" x14ac:dyDescent="0.25">
      <c r="A36711" t="s">
        <v>375</v>
      </c>
      <c r="B36711" t="s">
        <v>179</v>
      </c>
      <c r="C36711" s="1">
        <v>2011</v>
      </c>
      <c r="D36711">
        <v>7753925</v>
      </c>
      <c r="E36711">
        <v>50.9</v>
      </c>
      <c r="F36711">
        <f t="shared" si="573"/>
        <v>949.1</v>
      </c>
      <c r="G36711">
        <v>2212.06486019877</v>
      </c>
      <c r="H36711" t="s">
        <v>209</v>
      </c>
      <c r="I36711" t="s">
        <v>204</v>
      </c>
      <c r="J36711" t="s">
        <v>213</v>
      </c>
    </row>
    <row r="36712" spans="1:10" x14ac:dyDescent="0.25">
      <c r="A36712" t="s">
        <v>375</v>
      </c>
      <c r="B36712" t="s">
        <v>179</v>
      </c>
      <c r="C36712" s="1">
        <v>2012</v>
      </c>
      <c r="D36712">
        <v>7930929</v>
      </c>
      <c r="E36712">
        <v>49.3</v>
      </c>
      <c r="F36712">
        <f t="shared" si="573"/>
        <v>950.7</v>
      </c>
      <c r="G36712">
        <v>2320.3271202959309</v>
      </c>
      <c r="H36712" t="s">
        <v>209</v>
      </c>
      <c r="I36712" t="s">
        <v>204</v>
      </c>
      <c r="J36712" t="s">
        <v>213</v>
      </c>
    </row>
    <row r="36713" spans="1:10" x14ac:dyDescent="0.25">
      <c r="A36713" t="s">
        <v>375</v>
      </c>
      <c r="B36713" t="s">
        <v>179</v>
      </c>
      <c r="C36713" s="1" t="s">
        <v>0</v>
      </c>
      <c r="D36713">
        <v>8111894</v>
      </c>
      <c r="E36713">
        <v>47.8</v>
      </c>
      <c r="F36713">
        <f t="shared" si="573"/>
        <v>952.2</v>
      </c>
      <c r="G36713">
        <v>2431.6590685452693</v>
      </c>
      <c r="H36713" t="s">
        <v>209</v>
      </c>
      <c r="I36713" t="s">
        <v>204</v>
      </c>
      <c r="J36713" t="s">
        <v>213</v>
      </c>
    </row>
    <row r="36714" spans="1:10" x14ac:dyDescent="0.25">
      <c r="A36714" t="s">
        <v>375</v>
      </c>
      <c r="B36714" t="s">
        <v>179</v>
      </c>
      <c r="C36714" s="1" t="s">
        <v>1</v>
      </c>
      <c r="D36714">
        <v>8295840</v>
      </c>
      <c r="E36714">
        <v>46.3</v>
      </c>
      <c r="F36714">
        <f t="shared" si="573"/>
        <v>953.7</v>
      </c>
      <c r="G36714">
        <v>2532.509030553294</v>
      </c>
      <c r="H36714" t="s">
        <v>209</v>
      </c>
      <c r="I36714" t="s">
        <v>204</v>
      </c>
      <c r="J36714" t="s">
        <v>213</v>
      </c>
    </row>
    <row r="36715" spans="1:10" x14ac:dyDescent="0.25">
      <c r="A36715" t="s">
        <v>375</v>
      </c>
      <c r="B36715" t="s">
        <v>179</v>
      </c>
      <c r="C36715" s="1" t="s">
        <v>2</v>
      </c>
      <c r="D36715">
        <v>8481855</v>
      </c>
      <c r="E36715">
        <v>44.8</v>
      </c>
      <c r="F36715">
        <f t="shared" si="573"/>
        <v>955.2</v>
      </c>
      <c r="G36715">
        <v>2582.1526043130261</v>
      </c>
      <c r="H36715" t="s">
        <v>209</v>
      </c>
      <c r="I36715" t="s">
        <v>204</v>
      </c>
      <c r="J36715" t="s">
        <v>213</v>
      </c>
    </row>
    <row r="36716" spans="1:10" x14ac:dyDescent="0.25">
      <c r="A36716" t="s">
        <v>375</v>
      </c>
      <c r="B36716" t="s">
        <v>179</v>
      </c>
      <c r="C36716" s="1" t="s">
        <v>3</v>
      </c>
      <c r="D36716">
        <v>8669464</v>
      </c>
      <c r="E36716">
        <v>47.375</v>
      </c>
      <c r="F36716">
        <f t="shared" si="573"/>
        <v>952.625</v>
      </c>
      <c r="G36716">
        <v>2655.5387568274132</v>
      </c>
      <c r="H36716" t="s">
        <v>209</v>
      </c>
      <c r="I36716" t="s">
        <v>204</v>
      </c>
      <c r="J36716" t="s">
        <v>213</v>
      </c>
    </row>
    <row r="36717" spans="1:10" x14ac:dyDescent="0.25">
      <c r="A36717" t="s">
        <v>375</v>
      </c>
      <c r="B36717" t="s">
        <v>179</v>
      </c>
      <c r="C36717" s="1" t="s">
        <v>4</v>
      </c>
      <c r="D36717">
        <v>8858115</v>
      </c>
      <c r="E36717">
        <v>46.27</v>
      </c>
      <c r="F36717">
        <f t="shared" si="573"/>
        <v>953.73</v>
      </c>
      <c r="G36717">
        <v>2730.8871059330936</v>
      </c>
      <c r="H36717" t="s">
        <v>209</v>
      </c>
      <c r="I36717" t="s">
        <v>204</v>
      </c>
      <c r="J36717" t="s">
        <v>213</v>
      </c>
    </row>
    <row r="36718" spans="1:10" x14ac:dyDescent="0.25">
      <c r="A36718" t="s">
        <v>375</v>
      </c>
      <c r="B36718" t="s">
        <v>179</v>
      </c>
      <c r="C36718" s="1" t="s">
        <v>5</v>
      </c>
      <c r="D36718">
        <v>9046723</v>
      </c>
      <c r="E36718">
        <v>45.179000000000002</v>
      </c>
      <c r="F36718">
        <f t="shared" si="573"/>
        <v>954.82100000000003</v>
      </c>
      <c r="G36718">
        <v>2808.4919811187619</v>
      </c>
      <c r="H36718" t="s">
        <v>209</v>
      </c>
      <c r="I36718" t="s">
        <v>204</v>
      </c>
      <c r="J36718" t="s">
        <v>213</v>
      </c>
    </row>
    <row r="36719" spans="1:10" x14ac:dyDescent="0.25">
      <c r="A36719" t="s">
        <v>375</v>
      </c>
      <c r="B36719" t="s">
        <v>179</v>
      </c>
      <c r="C36719" s="1" t="s">
        <v>6</v>
      </c>
      <c r="D36719">
        <v>9234055</v>
      </c>
      <c r="E36719">
        <v>44.095999999999997</v>
      </c>
      <c r="F36719">
        <f t="shared" si="573"/>
        <v>955.904</v>
      </c>
      <c r="G36719">
        <v>2888.2552725548535</v>
      </c>
      <c r="H36719" t="s">
        <v>209</v>
      </c>
      <c r="I36719" t="s">
        <v>204</v>
      </c>
      <c r="J36719" t="s">
        <v>213</v>
      </c>
    </row>
    <row r="36720" spans="1:10" x14ac:dyDescent="0.25">
      <c r="A36720" t="s">
        <v>375</v>
      </c>
      <c r="B36720" t="s">
        <v>179</v>
      </c>
      <c r="C36720" s="1" t="s">
        <v>7</v>
      </c>
      <c r="D36720">
        <v>9419132</v>
      </c>
      <c r="E36720">
        <v>43.018999999999998</v>
      </c>
      <c r="F36720">
        <f t="shared" si="573"/>
        <v>956.98099999999999</v>
      </c>
      <c r="G36720">
        <v>2965.2072356678618</v>
      </c>
      <c r="H36720" t="s">
        <v>209</v>
      </c>
      <c r="I36720" t="s">
        <v>204</v>
      </c>
      <c r="J36720" t="s">
        <v>213</v>
      </c>
    </row>
    <row r="36721" spans="1:10" x14ac:dyDescent="0.25">
      <c r="A36721" t="s">
        <v>375</v>
      </c>
      <c r="B36721" t="s">
        <v>179</v>
      </c>
      <c r="C36721" s="1" t="s">
        <v>8</v>
      </c>
      <c r="D36721">
        <v>9601483</v>
      </c>
      <c r="E36721">
        <v>41.948999999999998</v>
      </c>
      <c r="F36721">
        <f t="shared" si="573"/>
        <v>958.05100000000004</v>
      </c>
      <c r="G36721">
        <v>3044.2094346735266</v>
      </c>
      <c r="H36721" t="s">
        <v>209</v>
      </c>
      <c r="I36721" t="s">
        <v>204</v>
      </c>
      <c r="J36721" t="s">
        <v>213</v>
      </c>
    </row>
    <row r="36722" spans="1:10" x14ac:dyDescent="0.25">
      <c r="A36722" t="s">
        <v>375</v>
      </c>
      <c r="B36722" t="s">
        <v>179</v>
      </c>
      <c r="C36722" s="1" t="s">
        <v>9</v>
      </c>
      <c r="D36722">
        <v>9780921</v>
      </c>
      <c r="E36722">
        <v>40.899000000000001</v>
      </c>
      <c r="F36722">
        <f t="shared" si="573"/>
        <v>959.101</v>
      </c>
      <c r="G36722">
        <v>3129.176872021998</v>
      </c>
      <c r="H36722" t="s">
        <v>209</v>
      </c>
      <c r="I36722" t="s">
        <v>204</v>
      </c>
      <c r="J36722" t="s">
        <v>213</v>
      </c>
    </row>
    <row r="36723" spans="1:10" x14ac:dyDescent="0.25">
      <c r="A36723" t="s">
        <v>375</v>
      </c>
      <c r="B36723" t="s">
        <v>179</v>
      </c>
      <c r="C36723" s="1" t="s">
        <v>10</v>
      </c>
      <c r="D36723">
        <v>9957165</v>
      </c>
      <c r="E36723">
        <v>39.877000000000002</v>
      </c>
      <c r="F36723">
        <f t="shared" si="573"/>
        <v>960.12300000000005</v>
      </c>
      <c r="G36723">
        <v>3215.819142431927</v>
      </c>
      <c r="H36723" t="s">
        <v>209</v>
      </c>
      <c r="I36723" t="s">
        <v>204</v>
      </c>
      <c r="J36723" t="s">
        <v>213</v>
      </c>
    </row>
    <row r="36724" spans="1:10" x14ac:dyDescent="0.25">
      <c r="A36724" t="s">
        <v>375</v>
      </c>
      <c r="B36724" t="s">
        <v>179</v>
      </c>
      <c r="C36724" s="1" t="s">
        <v>11</v>
      </c>
      <c r="D36724">
        <v>10130049</v>
      </c>
      <c r="E36724">
        <v>38.886000000000003</v>
      </c>
      <c r="F36724">
        <f t="shared" si="573"/>
        <v>961.11400000000003</v>
      </c>
      <c r="G36724">
        <v>3304.1551233107662</v>
      </c>
      <c r="H36724" t="s">
        <v>209</v>
      </c>
      <c r="I36724" t="s">
        <v>204</v>
      </c>
      <c r="J36724" t="s">
        <v>213</v>
      </c>
    </row>
    <row r="36725" spans="1:10" x14ac:dyDescent="0.25">
      <c r="A36725" t="s">
        <v>375</v>
      </c>
      <c r="B36725" t="s">
        <v>179</v>
      </c>
      <c r="C36725" s="1" t="s">
        <v>12</v>
      </c>
      <c r="D36725">
        <v>10299524</v>
      </c>
      <c r="E36725">
        <v>37.929000000000002</v>
      </c>
      <c r="F36725">
        <f t="shared" si="573"/>
        <v>962.07100000000003</v>
      </c>
      <c r="G36725">
        <v>3394.1703668686741</v>
      </c>
      <c r="H36725" t="s">
        <v>209</v>
      </c>
      <c r="I36725" t="s">
        <v>204</v>
      </c>
      <c r="J36725" t="s">
        <v>213</v>
      </c>
    </row>
    <row r="36726" spans="1:10" x14ac:dyDescent="0.25">
      <c r="A36726" t="s">
        <v>375</v>
      </c>
      <c r="B36726" t="s">
        <v>179</v>
      </c>
      <c r="C36726" s="1" t="s">
        <v>13</v>
      </c>
      <c r="D36726">
        <v>10465473</v>
      </c>
      <c r="E36726">
        <v>37.011000000000003</v>
      </c>
      <c r="F36726">
        <f t="shared" si="573"/>
        <v>962.98900000000003</v>
      </c>
      <c r="G36726">
        <v>3485.8930359802262</v>
      </c>
      <c r="H36726" t="s">
        <v>209</v>
      </c>
      <c r="I36726" t="s">
        <v>204</v>
      </c>
      <c r="J36726" t="s">
        <v>213</v>
      </c>
    </row>
    <row r="36727" spans="1:10" x14ac:dyDescent="0.25">
      <c r="A36727" t="s">
        <v>375</v>
      </c>
      <c r="B36727" t="s">
        <v>179</v>
      </c>
      <c r="C36727" s="1" t="s">
        <v>14</v>
      </c>
      <c r="D36727">
        <v>10628034</v>
      </c>
      <c r="E36727">
        <v>36.127000000000002</v>
      </c>
      <c r="F36727">
        <f t="shared" si="573"/>
        <v>963.87300000000005</v>
      </c>
      <c r="G36727">
        <v>3580.168462323199</v>
      </c>
      <c r="H36727" t="s">
        <v>209</v>
      </c>
      <c r="I36727" t="s">
        <v>204</v>
      </c>
      <c r="J36727" t="s">
        <v>213</v>
      </c>
    </row>
    <row r="36728" spans="1:10" x14ac:dyDescent="0.25">
      <c r="A36728" t="s">
        <v>375</v>
      </c>
      <c r="B36728" t="s">
        <v>179</v>
      </c>
      <c r="C36728" s="1" t="s">
        <v>15</v>
      </c>
      <c r="D36728">
        <v>10787791</v>
      </c>
      <c r="E36728">
        <v>35.276000000000003</v>
      </c>
      <c r="F36728">
        <f t="shared" si="573"/>
        <v>964.72400000000005</v>
      </c>
      <c r="G36728">
        <v>3676.3769338774187</v>
      </c>
      <c r="H36728" t="s">
        <v>209</v>
      </c>
      <c r="I36728" t="s">
        <v>204</v>
      </c>
      <c r="J36728" t="s">
        <v>213</v>
      </c>
    </row>
    <row r="36729" spans="1:10" x14ac:dyDescent="0.25">
      <c r="A36729" t="s">
        <v>375</v>
      </c>
      <c r="B36729" t="s">
        <v>179</v>
      </c>
      <c r="C36729" s="1" t="s">
        <v>16</v>
      </c>
      <c r="D36729">
        <v>10945555</v>
      </c>
      <c r="E36729">
        <v>34.456000000000003</v>
      </c>
      <c r="F36729">
        <f t="shared" si="573"/>
        <v>965.54399999999998</v>
      </c>
      <c r="G36729">
        <v>3774.596407868723</v>
      </c>
      <c r="H36729" t="s">
        <v>209</v>
      </c>
      <c r="I36729" t="s">
        <v>204</v>
      </c>
      <c r="J36729" t="s">
        <v>213</v>
      </c>
    </row>
    <row r="36730" spans="1:10" x14ac:dyDescent="0.25">
      <c r="A36730" t="s">
        <v>375</v>
      </c>
      <c r="B36730" t="s">
        <v>179</v>
      </c>
      <c r="C36730" s="1" t="s">
        <v>17</v>
      </c>
      <c r="D36730">
        <v>11102035</v>
      </c>
      <c r="E36730">
        <v>33.661000000000001</v>
      </c>
      <c r="F36730">
        <f t="shared" si="573"/>
        <v>966.33899999999994</v>
      </c>
      <c r="G36730">
        <v>3874.8952275884722</v>
      </c>
      <c r="H36730" t="s">
        <v>209</v>
      </c>
      <c r="I36730" t="s">
        <v>204</v>
      </c>
      <c r="J36730" t="s">
        <v>213</v>
      </c>
    </row>
    <row r="36731" spans="1:10" x14ac:dyDescent="0.25">
      <c r="A36731" t="s">
        <v>376</v>
      </c>
      <c r="B36731" t="s">
        <v>180</v>
      </c>
      <c r="C36731" s="1">
        <v>1800</v>
      </c>
      <c r="D36731">
        <v>3019768</v>
      </c>
      <c r="E36731">
        <v>414.89</v>
      </c>
      <c r="F36731">
        <f t="shared" si="573"/>
        <v>585.11</v>
      </c>
      <c r="G36731">
        <v>562.04142525616976</v>
      </c>
      <c r="H36731" t="s">
        <v>209</v>
      </c>
      <c r="I36731" t="s">
        <v>206</v>
      </c>
      <c r="J36731" t="s">
        <v>213</v>
      </c>
    </row>
    <row r="36732" spans="1:10" x14ac:dyDescent="0.25">
      <c r="A36732" t="s">
        <v>376</v>
      </c>
      <c r="B36732" t="s">
        <v>180</v>
      </c>
      <c r="C36732" s="1">
        <v>1801</v>
      </c>
      <c r="D36732">
        <v>3019768</v>
      </c>
      <c r="E36732">
        <v>414.89</v>
      </c>
      <c r="F36732">
        <f t="shared" si="573"/>
        <v>585.11</v>
      </c>
      <c r="G36732">
        <v>562.1255422068192</v>
      </c>
      <c r="H36732" t="s">
        <v>209</v>
      </c>
      <c r="I36732" t="s">
        <v>206</v>
      </c>
      <c r="J36732" t="s">
        <v>213</v>
      </c>
    </row>
    <row r="36733" spans="1:10" x14ac:dyDescent="0.25">
      <c r="A36733" t="s">
        <v>376</v>
      </c>
      <c r="B36733" t="s">
        <v>180</v>
      </c>
      <c r="C36733" s="1">
        <v>1802</v>
      </c>
      <c r="D36733">
        <v>3019768</v>
      </c>
      <c r="E36733">
        <v>414.89</v>
      </c>
      <c r="F36733">
        <f t="shared" si="573"/>
        <v>585.11</v>
      </c>
      <c r="G36733">
        <v>562.20965915746865</v>
      </c>
      <c r="H36733" t="s">
        <v>209</v>
      </c>
      <c r="I36733" t="s">
        <v>206</v>
      </c>
      <c r="J36733" t="s">
        <v>213</v>
      </c>
    </row>
    <row r="36734" spans="1:10" x14ac:dyDescent="0.25">
      <c r="A36734" t="s">
        <v>376</v>
      </c>
      <c r="B36734" t="s">
        <v>180</v>
      </c>
      <c r="C36734" s="1">
        <v>1803</v>
      </c>
      <c r="D36734">
        <v>3019768</v>
      </c>
      <c r="E36734">
        <v>414.89</v>
      </c>
      <c r="F36734">
        <f t="shared" si="573"/>
        <v>585.11</v>
      </c>
      <c r="G36734">
        <v>562.2937761081181</v>
      </c>
      <c r="H36734" t="s">
        <v>209</v>
      </c>
      <c r="I36734" t="s">
        <v>206</v>
      </c>
      <c r="J36734" t="s">
        <v>213</v>
      </c>
    </row>
    <row r="36735" spans="1:10" x14ac:dyDescent="0.25">
      <c r="A36735" t="s">
        <v>376</v>
      </c>
      <c r="B36735" t="s">
        <v>180</v>
      </c>
      <c r="C36735" s="1">
        <v>1804</v>
      </c>
      <c r="D36735">
        <v>3019768</v>
      </c>
      <c r="E36735">
        <v>414.89</v>
      </c>
      <c r="F36735">
        <f t="shared" si="573"/>
        <v>585.11</v>
      </c>
      <c r="G36735">
        <v>562.37789305876754</v>
      </c>
      <c r="H36735" t="s">
        <v>209</v>
      </c>
      <c r="I36735" t="s">
        <v>206</v>
      </c>
      <c r="J36735" t="s">
        <v>213</v>
      </c>
    </row>
    <row r="36736" spans="1:10" x14ac:dyDescent="0.25">
      <c r="A36736" t="s">
        <v>376</v>
      </c>
      <c r="B36736" t="s">
        <v>180</v>
      </c>
      <c r="C36736" s="1">
        <v>1805</v>
      </c>
      <c r="D36736">
        <v>3019768</v>
      </c>
      <c r="E36736">
        <v>414.89</v>
      </c>
      <c r="F36736">
        <f t="shared" si="573"/>
        <v>585.11</v>
      </c>
      <c r="G36736">
        <v>562.46201000941699</v>
      </c>
      <c r="H36736" t="s">
        <v>209</v>
      </c>
      <c r="I36736" t="s">
        <v>206</v>
      </c>
      <c r="J36736" t="s">
        <v>213</v>
      </c>
    </row>
    <row r="36737" spans="1:10" x14ac:dyDescent="0.25">
      <c r="A36737" t="s">
        <v>376</v>
      </c>
      <c r="B36737" t="s">
        <v>180</v>
      </c>
      <c r="C36737" s="1">
        <v>1806</v>
      </c>
      <c r="D36737">
        <v>3019768</v>
      </c>
      <c r="E36737">
        <v>414.89</v>
      </c>
      <c r="F36737">
        <f t="shared" si="573"/>
        <v>585.11</v>
      </c>
      <c r="G36737">
        <v>562.54612696006643</v>
      </c>
      <c r="H36737" t="s">
        <v>209</v>
      </c>
      <c r="I36737" t="s">
        <v>206</v>
      </c>
      <c r="J36737" t="s">
        <v>213</v>
      </c>
    </row>
    <row r="36738" spans="1:10" x14ac:dyDescent="0.25">
      <c r="A36738" t="s">
        <v>376</v>
      </c>
      <c r="B36738" t="s">
        <v>180</v>
      </c>
      <c r="C36738" s="1">
        <v>1807</v>
      </c>
      <c r="D36738">
        <v>3019768</v>
      </c>
      <c r="E36738">
        <v>414.89</v>
      </c>
      <c r="F36738">
        <f t="shared" si="573"/>
        <v>585.11</v>
      </c>
      <c r="G36738">
        <v>562.63024391071599</v>
      </c>
      <c r="H36738" t="s">
        <v>209</v>
      </c>
      <c r="I36738" t="s">
        <v>206</v>
      </c>
      <c r="J36738" t="s">
        <v>213</v>
      </c>
    </row>
    <row r="36739" spans="1:10" x14ac:dyDescent="0.25">
      <c r="A36739" t="s">
        <v>376</v>
      </c>
      <c r="B36739" t="s">
        <v>180</v>
      </c>
      <c r="C36739" s="1">
        <v>1808</v>
      </c>
      <c r="D36739">
        <v>3019768</v>
      </c>
      <c r="E36739">
        <v>414.89</v>
      </c>
      <c r="F36739">
        <f t="shared" ref="F36739:F36802" si="574">1000-E36739</f>
        <v>585.11</v>
      </c>
      <c r="G36739">
        <v>562.71436086136544</v>
      </c>
      <c r="H36739" t="s">
        <v>209</v>
      </c>
      <c r="I36739" t="s">
        <v>206</v>
      </c>
      <c r="J36739" t="s">
        <v>213</v>
      </c>
    </row>
    <row r="36740" spans="1:10" x14ac:dyDescent="0.25">
      <c r="A36740" t="s">
        <v>376</v>
      </c>
      <c r="B36740" t="s">
        <v>180</v>
      </c>
      <c r="C36740" s="1">
        <v>1809</v>
      </c>
      <c r="D36740">
        <v>3019768</v>
      </c>
      <c r="E36740">
        <v>414.89</v>
      </c>
      <c r="F36740">
        <f t="shared" si="574"/>
        <v>585.11</v>
      </c>
      <c r="G36740">
        <v>562.79847781201488</v>
      </c>
      <c r="H36740" t="s">
        <v>209</v>
      </c>
      <c r="I36740" t="s">
        <v>206</v>
      </c>
      <c r="J36740" t="s">
        <v>213</v>
      </c>
    </row>
    <row r="36741" spans="1:10" x14ac:dyDescent="0.25">
      <c r="A36741" t="s">
        <v>376</v>
      </c>
      <c r="B36741" t="s">
        <v>180</v>
      </c>
      <c r="C36741" s="1">
        <v>1810</v>
      </c>
      <c r="D36741">
        <v>3019768</v>
      </c>
      <c r="E36741">
        <v>414.89</v>
      </c>
      <c r="F36741">
        <f t="shared" si="574"/>
        <v>585.11</v>
      </c>
      <c r="G36741">
        <v>562.88259476266433</v>
      </c>
      <c r="H36741" t="s">
        <v>209</v>
      </c>
      <c r="I36741" t="s">
        <v>206</v>
      </c>
      <c r="J36741" t="s">
        <v>213</v>
      </c>
    </row>
    <row r="36742" spans="1:10" x14ac:dyDescent="0.25">
      <c r="A36742" t="s">
        <v>376</v>
      </c>
      <c r="B36742" t="s">
        <v>180</v>
      </c>
      <c r="C36742" s="1">
        <v>1811</v>
      </c>
      <c r="D36742">
        <v>3020276.8377925069</v>
      </c>
      <c r="E36742">
        <v>414.89</v>
      </c>
      <c r="F36742">
        <f t="shared" si="574"/>
        <v>585.11</v>
      </c>
      <c r="G36742">
        <v>562.96671171331377</v>
      </c>
      <c r="H36742" t="s">
        <v>209</v>
      </c>
      <c r="I36742" t="s">
        <v>206</v>
      </c>
      <c r="J36742" t="s">
        <v>213</v>
      </c>
    </row>
    <row r="36743" spans="1:10" x14ac:dyDescent="0.25">
      <c r="A36743" t="s">
        <v>376</v>
      </c>
      <c r="B36743" t="s">
        <v>180</v>
      </c>
      <c r="C36743" s="1">
        <v>1812</v>
      </c>
      <c r="D36743">
        <v>3021296.3139244104</v>
      </c>
      <c r="E36743">
        <v>414.89</v>
      </c>
      <c r="F36743">
        <f t="shared" si="574"/>
        <v>585.11</v>
      </c>
      <c r="G36743">
        <v>563.05082866396322</v>
      </c>
      <c r="H36743" t="s">
        <v>209</v>
      </c>
      <c r="I36743" t="s">
        <v>206</v>
      </c>
      <c r="J36743" t="s">
        <v>213</v>
      </c>
    </row>
    <row r="36744" spans="1:10" x14ac:dyDescent="0.25">
      <c r="A36744" t="s">
        <v>376</v>
      </c>
      <c r="B36744" t="s">
        <v>180</v>
      </c>
      <c r="C36744" s="1">
        <v>1813</v>
      </c>
      <c r="D36744">
        <v>3022828.2353139226</v>
      </c>
      <c r="E36744">
        <v>414.89</v>
      </c>
      <c r="F36744">
        <f t="shared" si="574"/>
        <v>585.11</v>
      </c>
      <c r="G36744">
        <v>563.13494561461266</v>
      </c>
      <c r="H36744" t="s">
        <v>209</v>
      </c>
      <c r="I36744" t="s">
        <v>206</v>
      </c>
      <c r="J36744" t="s">
        <v>213</v>
      </c>
    </row>
    <row r="36745" spans="1:10" x14ac:dyDescent="0.25">
      <c r="A36745" t="s">
        <v>376</v>
      </c>
      <c r="B36745" t="s">
        <v>180</v>
      </c>
      <c r="C36745" s="1">
        <v>1814</v>
      </c>
      <c r="D36745">
        <v>3024874.4152731202</v>
      </c>
      <c r="E36745">
        <v>414.89</v>
      </c>
      <c r="F36745">
        <f t="shared" si="574"/>
        <v>585.11</v>
      </c>
      <c r="G36745">
        <v>563.21906256526222</v>
      </c>
      <c r="H36745" t="s">
        <v>209</v>
      </c>
      <c r="I36745" t="s">
        <v>206</v>
      </c>
      <c r="J36745" t="s">
        <v>213</v>
      </c>
    </row>
    <row r="36746" spans="1:10" x14ac:dyDescent="0.25">
      <c r="A36746" t="s">
        <v>376</v>
      </c>
      <c r="B36746" t="s">
        <v>180</v>
      </c>
      <c r="C36746" s="1">
        <v>1815</v>
      </c>
      <c r="D36746">
        <v>3027436.673530574</v>
      </c>
      <c r="E36746">
        <v>414.89</v>
      </c>
      <c r="F36746">
        <f t="shared" si="574"/>
        <v>585.11</v>
      </c>
      <c r="G36746">
        <v>563.30317951591167</v>
      </c>
      <c r="H36746" t="s">
        <v>209</v>
      </c>
      <c r="I36746" t="s">
        <v>206</v>
      </c>
      <c r="J36746" t="s">
        <v>213</v>
      </c>
    </row>
    <row r="36747" spans="1:10" x14ac:dyDescent="0.25">
      <c r="A36747" t="s">
        <v>376</v>
      </c>
      <c r="B36747" t="s">
        <v>180</v>
      </c>
      <c r="C36747" s="1">
        <v>1816</v>
      </c>
      <c r="D36747">
        <v>3030516.8362540491</v>
      </c>
      <c r="E36747">
        <v>414.89</v>
      </c>
      <c r="F36747">
        <f t="shared" si="574"/>
        <v>585.11</v>
      </c>
      <c r="G36747">
        <v>563.38729646656111</v>
      </c>
      <c r="H36747" t="s">
        <v>209</v>
      </c>
      <c r="I36747" t="s">
        <v>206</v>
      </c>
      <c r="J36747" t="s">
        <v>213</v>
      </c>
    </row>
    <row r="36748" spans="1:10" x14ac:dyDescent="0.25">
      <c r="A36748" t="s">
        <v>376</v>
      </c>
      <c r="B36748" t="s">
        <v>180</v>
      </c>
      <c r="C36748" s="1">
        <v>1817</v>
      </c>
      <c r="D36748">
        <v>3034116.7360732947</v>
      </c>
      <c r="E36748">
        <v>414.89</v>
      </c>
      <c r="F36748">
        <f t="shared" si="574"/>
        <v>585.11</v>
      </c>
      <c r="G36748">
        <v>563.47141341721056</v>
      </c>
      <c r="H36748" t="s">
        <v>209</v>
      </c>
      <c r="I36748" t="s">
        <v>206</v>
      </c>
      <c r="J36748" t="s">
        <v>213</v>
      </c>
    </row>
    <row r="36749" spans="1:10" x14ac:dyDescent="0.25">
      <c r="A36749" t="s">
        <v>376</v>
      </c>
      <c r="B36749" t="s">
        <v>180</v>
      </c>
      <c r="C36749" s="1">
        <v>1818</v>
      </c>
      <c r="D36749">
        <v>3038238.2121029063</v>
      </c>
      <c r="E36749">
        <v>414.89</v>
      </c>
      <c r="F36749">
        <f t="shared" si="574"/>
        <v>585.11</v>
      </c>
      <c r="G36749">
        <v>563.55553036786</v>
      </c>
      <c r="H36749" t="s">
        <v>209</v>
      </c>
      <c r="I36749" t="s">
        <v>206</v>
      </c>
      <c r="J36749" t="s">
        <v>213</v>
      </c>
    </row>
    <row r="36750" spans="1:10" x14ac:dyDescent="0.25">
      <c r="A36750" t="s">
        <v>376</v>
      </c>
      <c r="B36750" t="s">
        <v>180</v>
      </c>
      <c r="C36750" s="1">
        <v>1819</v>
      </c>
      <c r="D36750">
        <v>3042883.109965276</v>
      </c>
      <c r="E36750">
        <v>414.89</v>
      </c>
      <c r="F36750">
        <f t="shared" si="574"/>
        <v>585.11</v>
      </c>
      <c r="G36750">
        <v>563.63964731850945</v>
      </c>
      <c r="H36750" t="s">
        <v>209</v>
      </c>
      <c r="I36750" t="s">
        <v>206</v>
      </c>
      <c r="J36750" t="s">
        <v>213</v>
      </c>
    </row>
    <row r="36751" spans="1:10" x14ac:dyDescent="0.25">
      <c r="A36751" t="s">
        <v>376</v>
      </c>
      <c r="B36751" t="s">
        <v>180</v>
      </c>
      <c r="C36751" s="1">
        <v>1820</v>
      </c>
      <c r="D36751">
        <v>3048053.2818136178</v>
      </c>
      <c r="E36751">
        <v>414.89</v>
      </c>
      <c r="F36751">
        <f t="shared" si="574"/>
        <v>585.11</v>
      </c>
      <c r="G36751">
        <v>563.72376426915901</v>
      </c>
      <c r="H36751" t="s">
        <v>209</v>
      </c>
      <c r="I36751" t="s">
        <v>206</v>
      </c>
      <c r="J36751" t="s">
        <v>213</v>
      </c>
    </row>
    <row r="36752" spans="1:10" x14ac:dyDescent="0.25">
      <c r="A36752" t="s">
        <v>376</v>
      </c>
      <c r="B36752" t="s">
        <v>180</v>
      </c>
      <c r="C36752" s="1">
        <v>1821</v>
      </c>
      <c r="D36752">
        <v>3053750.586355079</v>
      </c>
      <c r="E36752">
        <v>414.89</v>
      </c>
      <c r="F36752">
        <f t="shared" si="574"/>
        <v>585.11</v>
      </c>
      <c r="G36752">
        <v>565.23799875408429</v>
      </c>
      <c r="H36752" t="s">
        <v>209</v>
      </c>
      <c r="I36752" t="s">
        <v>206</v>
      </c>
      <c r="J36752" t="s">
        <v>213</v>
      </c>
    </row>
    <row r="36753" spans="1:10" x14ac:dyDescent="0.25">
      <c r="A36753" t="s">
        <v>376</v>
      </c>
      <c r="B36753" t="s">
        <v>180</v>
      </c>
      <c r="C36753" s="1">
        <v>1822</v>
      </c>
      <c r="D36753">
        <v>3059976.8888739324</v>
      </c>
      <c r="E36753">
        <v>414.89</v>
      </c>
      <c r="F36753">
        <f t="shared" si="574"/>
        <v>585.11</v>
      </c>
      <c r="G36753">
        <v>566.75628805205451</v>
      </c>
      <c r="H36753" t="s">
        <v>209</v>
      </c>
      <c r="I36753" t="s">
        <v>206</v>
      </c>
      <c r="J36753" t="s">
        <v>213</v>
      </c>
    </row>
    <row r="36754" spans="1:10" x14ac:dyDescent="0.25">
      <c r="A36754" t="s">
        <v>376</v>
      </c>
      <c r="B36754" t="s">
        <v>180</v>
      </c>
      <c r="C36754" s="1">
        <v>1823</v>
      </c>
      <c r="D36754">
        <v>3066734.0612548464</v>
      </c>
      <c r="E36754">
        <v>414.89</v>
      </c>
      <c r="F36754">
        <f t="shared" si="574"/>
        <v>585.11</v>
      </c>
      <c r="G36754">
        <v>568.27864299081989</v>
      </c>
      <c r="H36754" t="s">
        <v>209</v>
      </c>
      <c r="I36754" t="s">
        <v>206</v>
      </c>
      <c r="J36754" t="s">
        <v>213</v>
      </c>
    </row>
    <row r="36755" spans="1:10" x14ac:dyDescent="0.25">
      <c r="A36755" t="s">
        <v>376</v>
      </c>
      <c r="B36755" t="s">
        <v>180</v>
      </c>
      <c r="C36755" s="1">
        <v>1824</v>
      </c>
      <c r="D36755">
        <v>3074023.982006243</v>
      </c>
      <c r="E36755">
        <v>414.89</v>
      </c>
      <c r="F36755">
        <f t="shared" si="574"/>
        <v>585.11</v>
      </c>
      <c r="G36755">
        <v>569.80507442697194</v>
      </c>
      <c r="H36755" t="s">
        <v>209</v>
      </c>
      <c r="I36755" t="s">
        <v>206</v>
      </c>
      <c r="J36755" t="s">
        <v>213</v>
      </c>
    </row>
    <row r="36756" spans="1:10" x14ac:dyDescent="0.25">
      <c r="A36756" t="s">
        <v>376</v>
      </c>
      <c r="B36756" t="s">
        <v>180</v>
      </c>
      <c r="C36756" s="1">
        <v>1825</v>
      </c>
      <c r="D36756">
        <v>3081848.5362837389</v>
      </c>
      <c r="E36756">
        <v>414.89</v>
      </c>
      <c r="F36756">
        <f t="shared" si="574"/>
        <v>585.11</v>
      </c>
      <c r="G36756">
        <v>571.33559324601993</v>
      </c>
      <c r="H36756" t="s">
        <v>209</v>
      </c>
      <c r="I36756" t="s">
        <v>206</v>
      </c>
      <c r="J36756" t="s">
        <v>213</v>
      </c>
    </row>
    <row r="36757" spans="1:10" x14ac:dyDescent="0.25">
      <c r="A36757" t="s">
        <v>376</v>
      </c>
      <c r="B36757" t="s">
        <v>180</v>
      </c>
      <c r="C36757" s="1">
        <v>1826</v>
      </c>
      <c r="D36757">
        <v>3090209.6159136617</v>
      </c>
      <c r="E36757">
        <v>414.89</v>
      </c>
      <c r="F36757">
        <f t="shared" si="574"/>
        <v>585.11</v>
      </c>
      <c r="G36757">
        <v>572.8702103624679</v>
      </c>
      <c r="H36757" t="s">
        <v>209</v>
      </c>
      <c r="I36757" t="s">
        <v>206</v>
      </c>
      <c r="J36757" t="s">
        <v>213</v>
      </c>
    </row>
    <row r="36758" spans="1:10" x14ac:dyDescent="0.25">
      <c r="A36758" t="s">
        <v>376</v>
      </c>
      <c r="B36758" t="s">
        <v>180</v>
      </c>
      <c r="C36758" s="1">
        <v>1827</v>
      </c>
      <c r="D36758">
        <v>3099109.1194166574</v>
      </c>
      <c r="E36758">
        <v>414.89</v>
      </c>
      <c r="F36758">
        <f t="shared" si="574"/>
        <v>585.11</v>
      </c>
      <c r="G36758">
        <v>574.40893671989159</v>
      </c>
      <c r="H36758" t="s">
        <v>209</v>
      </c>
      <c r="I36758" t="s">
        <v>206</v>
      </c>
      <c r="J36758" t="s">
        <v>213</v>
      </c>
    </row>
    <row r="36759" spans="1:10" x14ac:dyDescent="0.25">
      <c r="A36759" t="s">
        <v>376</v>
      </c>
      <c r="B36759" t="s">
        <v>180</v>
      </c>
      <c r="C36759" s="1">
        <v>1828</v>
      </c>
      <c r="D36759">
        <v>3108548.9520313786</v>
      </c>
      <c r="E36759">
        <v>414.89</v>
      </c>
      <c r="F36759">
        <f t="shared" si="574"/>
        <v>585.11</v>
      </c>
      <c r="G36759">
        <v>575.951783291016</v>
      </c>
      <c r="H36759" t="s">
        <v>209</v>
      </c>
      <c r="I36759" t="s">
        <v>206</v>
      </c>
      <c r="J36759" t="s">
        <v>213</v>
      </c>
    </row>
    <row r="36760" spans="1:10" x14ac:dyDescent="0.25">
      <c r="A36760" t="s">
        <v>376</v>
      </c>
      <c r="B36760" t="s">
        <v>180</v>
      </c>
      <c r="C36760" s="1">
        <v>1829</v>
      </c>
      <c r="D36760">
        <v>3118531.0257382561</v>
      </c>
      <c r="E36760">
        <v>414.89</v>
      </c>
      <c r="F36760">
        <f t="shared" si="574"/>
        <v>585.11</v>
      </c>
      <c r="G36760">
        <v>577.49876107779244</v>
      </c>
      <c r="H36760" t="s">
        <v>209</v>
      </c>
      <c r="I36760" t="s">
        <v>206</v>
      </c>
      <c r="J36760" t="s">
        <v>213</v>
      </c>
    </row>
    <row r="36761" spans="1:10" x14ac:dyDescent="0.25">
      <c r="A36761" t="s">
        <v>376</v>
      </c>
      <c r="B36761" t="s">
        <v>180</v>
      </c>
      <c r="C36761" s="1">
        <v>1830</v>
      </c>
      <c r="D36761">
        <v>3129057.2592833545</v>
      </c>
      <c r="E36761">
        <v>414.89</v>
      </c>
      <c r="F36761">
        <f t="shared" si="574"/>
        <v>585.11</v>
      </c>
      <c r="G36761">
        <v>579.04988111147645</v>
      </c>
      <c r="H36761" t="s">
        <v>209</v>
      </c>
      <c r="I36761" t="s">
        <v>206</v>
      </c>
      <c r="J36761" t="s">
        <v>213</v>
      </c>
    </row>
    <row r="36762" spans="1:10" x14ac:dyDescent="0.25">
      <c r="A36762" t="s">
        <v>376</v>
      </c>
      <c r="B36762" t="s">
        <v>180</v>
      </c>
      <c r="C36762" s="1">
        <v>1831</v>
      </c>
      <c r="D36762">
        <v>3140129.5782023142</v>
      </c>
      <c r="E36762">
        <v>414.89</v>
      </c>
      <c r="F36762">
        <f t="shared" si="574"/>
        <v>585.11</v>
      </c>
      <c r="G36762">
        <v>580.60515445270551</v>
      </c>
      <c r="H36762" t="s">
        <v>209</v>
      </c>
      <c r="I36762" t="s">
        <v>206</v>
      </c>
      <c r="J36762" t="s">
        <v>213</v>
      </c>
    </row>
    <row r="36763" spans="1:10" x14ac:dyDescent="0.25">
      <c r="A36763" t="s">
        <v>376</v>
      </c>
      <c r="B36763" t="s">
        <v>180</v>
      </c>
      <c r="C36763" s="1">
        <v>1832</v>
      </c>
      <c r="D36763">
        <v>3151241.0770518682</v>
      </c>
      <c r="E36763">
        <v>414.89</v>
      </c>
      <c r="F36763">
        <f t="shared" si="574"/>
        <v>585.11</v>
      </c>
      <c r="G36763">
        <v>582.16459219157753</v>
      </c>
      <c r="H36763" t="s">
        <v>209</v>
      </c>
      <c r="I36763" t="s">
        <v>206</v>
      </c>
      <c r="J36763" t="s">
        <v>213</v>
      </c>
    </row>
    <row r="36764" spans="1:10" x14ac:dyDescent="0.25">
      <c r="A36764" t="s">
        <v>376</v>
      </c>
      <c r="B36764" t="s">
        <v>180</v>
      </c>
      <c r="C36764" s="1">
        <v>1833</v>
      </c>
      <c r="D36764">
        <v>3162391.8944720752</v>
      </c>
      <c r="E36764">
        <v>414.89</v>
      </c>
      <c r="F36764">
        <f t="shared" si="574"/>
        <v>585.11</v>
      </c>
      <c r="G36764">
        <v>583.72820544772856</v>
      </c>
      <c r="H36764" t="s">
        <v>209</v>
      </c>
      <c r="I36764" t="s">
        <v>206</v>
      </c>
      <c r="J36764" t="s">
        <v>213</v>
      </c>
    </row>
    <row r="36765" spans="1:10" x14ac:dyDescent="0.25">
      <c r="A36765" t="s">
        <v>376</v>
      </c>
      <c r="B36765" t="s">
        <v>180</v>
      </c>
      <c r="C36765" s="1">
        <v>1834</v>
      </c>
      <c r="D36765">
        <v>3173582.1695935824</v>
      </c>
      <c r="E36765">
        <v>414.89</v>
      </c>
      <c r="F36765">
        <f t="shared" si="574"/>
        <v>585.11</v>
      </c>
      <c r="G36765">
        <v>585.29600537041142</v>
      </c>
      <c r="H36765" t="s">
        <v>209</v>
      </c>
      <c r="I36765" t="s">
        <v>206</v>
      </c>
      <c r="J36765" t="s">
        <v>213</v>
      </c>
    </row>
    <row r="36766" spans="1:10" x14ac:dyDescent="0.25">
      <c r="A36766" t="s">
        <v>376</v>
      </c>
      <c r="B36766" t="s">
        <v>180</v>
      </c>
      <c r="C36766" s="1">
        <v>1835</v>
      </c>
      <c r="D36766">
        <v>3184812.0420393525</v>
      </c>
      <c r="E36766">
        <v>414.89</v>
      </c>
      <c r="F36766">
        <f t="shared" si="574"/>
        <v>585.11</v>
      </c>
      <c r="G36766">
        <v>586.86800313857498</v>
      </c>
      <c r="H36766" t="s">
        <v>209</v>
      </c>
      <c r="I36766" t="s">
        <v>206</v>
      </c>
      <c r="J36766" t="s">
        <v>213</v>
      </c>
    </row>
    <row r="36767" spans="1:10" x14ac:dyDescent="0.25">
      <c r="A36767" t="s">
        <v>376</v>
      </c>
      <c r="B36767" t="s">
        <v>180</v>
      </c>
      <c r="C36767" s="1">
        <v>1836</v>
      </c>
      <c r="D36767">
        <v>3196081.6519264146</v>
      </c>
      <c r="E36767">
        <v>414.89</v>
      </c>
      <c r="F36767">
        <f t="shared" si="574"/>
        <v>585.11</v>
      </c>
      <c r="G36767">
        <v>588.44420996094254</v>
      </c>
      <c r="H36767" t="s">
        <v>209</v>
      </c>
      <c r="I36767" t="s">
        <v>206</v>
      </c>
      <c r="J36767" t="s">
        <v>213</v>
      </c>
    </row>
    <row r="36768" spans="1:10" x14ac:dyDescent="0.25">
      <c r="A36768" t="s">
        <v>376</v>
      </c>
      <c r="B36768" t="s">
        <v>180</v>
      </c>
      <c r="C36768" s="1">
        <v>1837</v>
      </c>
      <c r="D36768">
        <v>3207391.1398676066</v>
      </c>
      <c r="E36768">
        <v>414.89</v>
      </c>
      <c r="F36768">
        <f t="shared" si="574"/>
        <v>585.11</v>
      </c>
      <c r="G36768">
        <v>590.02463707609081</v>
      </c>
      <c r="H36768" t="s">
        <v>209</v>
      </c>
      <c r="I36768" t="s">
        <v>206</v>
      </c>
      <c r="J36768" t="s">
        <v>213</v>
      </c>
    </row>
    <row r="36769" spans="1:10" x14ac:dyDescent="0.25">
      <c r="A36769" t="s">
        <v>376</v>
      </c>
      <c r="B36769" t="s">
        <v>180</v>
      </c>
      <c r="C36769" s="1">
        <v>1838</v>
      </c>
      <c r="D36769">
        <v>3218740.6469733333</v>
      </c>
      <c r="E36769">
        <v>414.89</v>
      </c>
      <c r="F36769">
        <f t="shared" si="574"/>
        <v>585.11</v>
      </c>
      <c r="G36769">
        <v>591.60929575252965</v>
      </c>
      <c r="H36769" t="s">
        <v>209</v>
      </c>
      <c r="I36769" t="s">
        <v>206</v>
      </c>
      <c r="J36769" t="s">
        <v>213</v>
      </c>
    </row>
    <row r="36770" spans="1:10" x14ac:dyDescent="0.25">
      <c r="A36770" t="s">
        <v>376</v>
      </c>
      <c r="B36770" t="s">
        <v>180</v>
      </c>
      <c r="C36770" s="1">
        <v>1839</v>
      </c>
      <c r="D36770">
        <v>3230130.3148533218</v>
      </c>
      <c r="E36770">
        <v>414.89</v>
      </c>
      <c r="F36770">
        <f t="shared" si="574"/>
        <v>585.11</v>
      </c>
      <c r="G36770">
        <v>593.19819728878133</v>
      </c>
      <c r="H36770" t="s">
        <v>209</v>
      </c>
      <c r="I36770" t="s">
        <v>206</v>
      </c>
      <c r="J36770" t="s">
        <v>213</v>
      </c>
    </row>
    <row r="36771" spans="1:10" x14ac:dyDescent="0.25">
      <c r="A36771" t="s">
        <v>376</v>
      </c>
      <c r="B36771" t="s">
        <v>180</v>
      </c>
      <c r="C36771" s="1">
        <v>1840</v>
      </c>
      <c r="D36771">
        <v>3241560.2856183974</v>
      </c>
      <c r="E36771">
        <v>414.89</v>
      </c>
      <c r="F36771">
        <f t="shared" si="574"/>
        <v>585.11</v>
      </c>
      <c r="G36771">
        <v>594.79135301346071</v>
      </c>
      <c r="H36771" t="s">
        <v>209</v>
      </c>
      <c r="I36771" t="s">
        <v>206</v>
      </c>
      <c r="J36771" t="s">
        <v>213</v>
      </c>
    </row>
    <row r="36772" spans="1:10" x14ac:dyDescent="0.25">
      <c r="A36772" t="s">
        <v>376</v>
      </c>
      <c r="B36772" t="s">
        <v>180</v>
      </c>
      <c r="C36772" s="1">
        <v>1841</v>
      </c>
      <c r="D36772">
        <v>3253030.7018822473</v>
      </c>
      <c r="E36772">
        <v>414.89</v>
      </c>
      <c r="F36772">
        <f t="shared" si="574"/>
        <v>585.11</v>
      </c>
      <c r="G36772">
        <v>596.38877428535466</v>
      </c>
      <c r="H36772" t="s">
        <v>209</v>
      </c>
      <c r="I36772" t="s">
        <v>206</v>
      </c>
      <c r="J36772" t="s">
        <v>213</v>
      </c>
    </row>
    <row r="36773" spans="1:10" x14ac:dyDescent="0.25">
      <c r="A36773" t="s">
        <v>376</v>
      </c>
      <c r="B36773" t="s">
        <v>180</v>
      </c>
      <c r="C36773" s="1">
        <v>1842</v>
      </c>
      <c r="D36773">
        <v>3264541.7067632051</v>
      </c>
      <c r="E36773">
        <v>414.89</v>
      </c>
      <c r="F36773">
        <f t="shared" si="574"/>
        <v>585.11</v>
      </c>
      <c r="G36773">
        <v>597.99047249350247</v>
      </c>
      <c r="H36773" t="s">
        <v>209</v>
      </c>
      <c r="I36773" t="s">
        <v>206</v>
      </c>
      <c r="J36773" t="s">
        <v>213</v>
      </c>
    </row>
    <row r="36774" spans="1:10" x14ac:dyDescent="0.25">
      <c r="A36774" t="s">
        <v>376</v>
      </c>
      <c r="B36774" t="s">
        <v>180</v>
      </c>
      <c r="C36774" s="1">
        <v>1843</v>
      </c>
      <c r="D36774">
        <v>3276093.4438860361</v>
      </c>
      <c r="E36774">
        <v>414.89</v>
      </c>
      <c r="F36774">
        <f t="shared" si="574"/>
        <v>585.11</v>
      </c>
      <c r="G36774">
        <v>599.59645905727632</v>
      </c>
      <c r="H36774" t="s">
        <v>209</v>
      </c>
      <c r="I36774" t="s">
        <v>206</v>
      </c>
      <c r="J36774" t="s">
        <v>213</v>
      </c>
    </row>
    <row r="36775" spans="1:10" x14ac:dyDescent="0.25">
      <c r="A36775" t="s">
        <v>376</v>
      </c>
      <c r="B36775" t="s">
        <v>180</v>
      </c>
      <c r="C36775" s="1">
        <v>1844</v>
      </c>
      <c r="D36775">
        <v>3287686.0573837282</v>
      </c>
      <c r="E36775">
        <v>414.89</v>
      </c>
      <c r="F36775">
        <f t="shared" si="574"/>
        <v>585.11</v>
      </c>
      <c r="G36775">
        <v>601.20674542646179</v>
      </c>
      <c r="H36775" t="s">
        <v>209</v>
      </c>
      <c r="I36775" t="s">
        <v>206</v>
      </c>
      <c r="J36775" t="s">
        <v>213</v>
      </c>
    </row>
    <row r="36776" spans="1:10" x14ac:dyDescent="0.25">
      <c r="A36776" t="s">
        <v>376</v>
      </c>
      <c r="B36776" t="s">
        <v>180</v>
      </c>
      <c r="C36776" s="1">
        <v>1845</v>
      </c>
      <c r="D36776">
        <v>3299319.6918992912</v>
      </c>
      <c r="E36776">
        <v>414.89</v>
      </c>
      <c r="F36776">
        <f t="shared" si="574"/>
        <v>585.11</v>
      </c>
      <c r="G36776">
        <v>602.82134308133868</v>
      </c>
      <c r="H36776" t="s">
        <v>209</v>
      </c>
      <c r="I36776" t="s">
        <v>206</v>
      </c>
      <c r="J36776" t="s">
        <v>213</v>
      </c>
    </row>
    <row r="36777" spans="1:10" x14ac:dyDescent="0.25">
      <c r="A36777" t="s">
        <v>376</v>
      </c>
      <c r="B36777" t="s">
        <v>180</v>
      </c>
      <c r="C36777" s="1">
        <v>1846</v>
      </c>
      <c r="D36777">
        <v>3310994.4925875594</v>
      </c>
      <c r="E36777">
        <v>414.89</v>
      </c>
      <c r="F36777">
        <f t="shared" si="574"/>
        <v>585.11</v>
      </c>
      <c r="G36777">
        <v>604.44026353276217</v>
      </c>
      <c r="H36777" t="s">
        <v>209</v>
      </c>
      <c r="I36777" t="s">
        <v>206</v>
      </c>
      <c r="J36777" t="s">
        <v>213</v>
      </c>
    </row>
    <row r="36778" spans="1:10" x14ac:dyDescent="0.25">
      <c r="A36778" t="s">
        <v>376</v>
      </c>
      <c r="B36778" t="s">
        <v>180</v>
      </c>
      <c r="C36778" s="1">
        <v>1847</v>
      </c>
      <c r="D36778">
        <v>3322710.6051170067</v>
      </c>
      <c r="E36778">
        <v>414.89</v>
      </c>
      <c r="F36778">
        <f t="shared" si="574"/>
        <v>585.11</v>
      </c>
      <c r="G36778">
        <v>606.06351832224379</v>
      </c>
      <c r="H36778" t="s">
        <v>209</v>
      </c>
      <c r="I36778" t="s">
        <v>206</v>
      </c>
      <c r="J36778" t="s">
        <v>213</v>
      </c>
    </row>
    <row r="36779" spans="1:10" x14ac:dyDescent="0.25">
      <c r="A36779" t="s">
        <v>376</v>
      </c>
      <c r="B36779" t="s">
        <v>180</v>
      </c>
      <c r="C36779" s="1">
        <v>1848</v>
      </c>
      <c r="D36779">
        <v>3334468.1756715616</v>
      </c>
      <c r="E36779">
        <v>414.89</v>
      </c>
      <c r="F36779">
        <f t="shared" si="574"/>
        <v>585.11</v>
      </c>
      <c r="G36779">
        <v>607.69111902203315</v>
      </c>
      <c r="H36779" t="s">
        <v>209</v>
      </c>
      <c r="I36779" t="s">
        <v>206</v>
      </c>
      <c r="J36779" t="s">
        <v>213</v>
      </c>
    </row>
    <row r="36780" spans="1:10" x14ac:dyDescent="0.25">
      <c r="A36780" t="s">
        <v>376</v>
      </c>
      <c r="B36780" t="s">
        <v>180</v>
      </c>
      <c r="C36780" s="1">
        <v>1849</v>
      </c>
      <c r="D36780">
        <v>3346267.3509524292</v>
      </c>
      <c r="E36780">
        <v>414.89</v>
      </c>
      <c r="F36780">
        <f t="shared" si="574"/>
        <v>585.11</v>
      </c>
      <c r="G36780">
        <v>609.32307723519955</v>
      </c>
      <c r="H36780" t="s">
        <v>209</v>
      </c>
      <c r="I36780" t="s">
        <v>206</v>
      </c>
      <c r="J36780" t="s">
        <v>213</v>
      </c>
    </row>
    <row r="36781" spans="1:10" x14ac:dyDescent="0.25">
      <c r="A36781" t="s">
        <v>376</v>
      </c>
      <c r="B36781" t="s">
        <v>180</v>
      </c>
      <c r="C36781" s="1">
        <v>1850</v>
      </c>
      <c r="D36781">
        <v>3358108.2781799277</v>
      </c>
      <c r="E36781">
        <v>414.89</v>
      </c>
      <c r="F36781">
        <f t="shared" si="574"/>
        <v>585.11</v>
      </c>
      <c r="G36781">
        <v>610.95940459571364</v>
      </c>
      <c r="H36781" t="s">
        <v>209</v>
      </c>
      <c r="I36781" t="s">
        <v>206</v>
      </c>
      <c r="J36781" t="s">
        <v>213</v>
      </c>
    </row>
    <row r="36782" spans="1:10" x14ac:dyDescent="0.25">
      <c r="A36782" t="s">
        <v>376</v>
      </c>
      <c r="B36782" t="s">
        <v>180</v>
      </c>
      <c r="C36782" s="1">
        <v>1851</v>
      </c>
      <c r="D36782">
        <v>3369461.5871633808</v>
      </c>
      <c r="E36782">
        <v>414.89</v>
      </c>
      <c r="F36782">
        <f t="shared" si="574"/>
        <v>585.11</v>
      </c>
      <c r="G36782">
        <v>612.60011276853015</v>
      </c>
      <c r="H36782" t="s">
        <v>209</v>
      </c>
      <c r="I36782" t="s">
        <v>206</v>
      </c>
      <c r="J36782" t="s">
        <v>213</v>
      </c>
    </row>
    <row r="36783" spans="1:10" x14ac:dyDescent="0.25">
      <c r="A36783" t="s">
        <v>376</v>
      </c>
      <c r="B36783" t="s">
        <v>180</v>
      </c>
      <c r="C36783" s="1">
        <v>1852</v>
      </c>
      <c r="D36783">
        <v>3380853.1966496706</v>
      </c>
      <c r="E36783">
        <v>414.89</v>
      </c>
      <c r="F36783">
        <f t="shared" si="574"/>
        <v>585.11</v>
      </c>
      <c r="G36783">
        <v>614.24521344966934</v>
      </c>
      <c r="H36783" t="s">
        <v>209</v>
      </c>
      <c r="I36783" t="s">
        <v>206</v>
      </c>
      <c r="J36783" t="s">
        <v>213</v>
      </c>
    </row>
    <row r="36784" spans="1:10" x14ac:dyDescent="0.25">
      <c r="A36784" t="s">
        <v>376</v>
      </c>
      <c r="B36784" t="s">
        <v>180</v>
      </c>
      <c r="C36784" s="1">
        <v>1853</v>
      </c>
      <c r="D36784">
        <v>3392283.2355366955</v>
      </c>
      <c r="E36784">
        <v>414.89</v>
      </c>
      <c r="F36784">
        <f t="shared" si="574"/>
        <v>585.11</v>
      </c>
      <c r="G36784">
        <v>615.89471836630025</v>
      </c>
      <c r="H36784" t="s">
        <v>209</v>
      </c>
      <c r="I36784" t="s">
        <v>206</v>
      </c>
      <c r="J36784" t="s">
        <v>213</v>
      </c>
    </row>
    <row r="36785" spans="1:10" x14ac:dyDescent="0.25">
      <c r="A36785" t="s">
        <v>376</v>
      </c>
      <c r="B36785" t="s">
        <v>180</v>
      </c>
      <c r="C36785" s="1">
        <v>1854</v>
      </c>
      <c r="D36785">
        <v>3403751.8331550048</v>
      </c>
      <c r="E36785">
        <v>414.89</v>
      </c>
      <c r="F36785">
        <f t="shared" si="574"/>
        <v>585.11</v>
      </c>
      <c r="G36785">
        <v>617.54863927682311</v>
      </c>
      <c r="H36785" t="s">
        <v>209</v>
      </c>
      <c r="I36785" t="s">
        <v>206</v>
      </c>
      <c r="J36785" t="s">
        <v>213</v>
      </c>
    </row>
    <row r="36786" spans="1:10" x14ac:dyDescent="0.25">
      <c r="A36786" t="s">
        <v>376</v>
      </c>
      <c r="B36786" t="s">
        <v>180</v>
      </c>
      <c r="C36786" s="1">
        <v>1855</v>
      </c>
      <c r="D36786">
        <v>3415259.1192692448</v>
      </c>
      <c r="E36786">
        <v>414.89</v>
      </c>
      <c r="F36786">
        <f t="shared" si="574"/>
        <v>585.11</v>
      </c>
      <c r="G36786">
        <v>619.2069879709527</v>
      </c>
      <c r="H36786" t="s">
        <v>209</v>
      </c>
      <c r="I36786" t="s">
        <v>206</v>
      </c>
      <c r="J36786" t="s">
        <v>213</v>
      </c>
    </row>
    <row r="36787" spans="1:10" x14ac:dyDescent="0.25">
      <c r="A36787" t="s">
        <v>376</v>
      </c>
      <c r="B36787" t="s">
        <v>180</v>
      </c>
      <c r="C36787" s="1">
        <v>1856</v>
      </c>
      <c r="D36787">
        <v>3426805.2240796131</v>
      </c>
      <c r="E36787">
        <v>414.89</v>
      </c>
      <c r="F36787">
        <f t="shared" si="574"/>
        <v>585.11</v>
      </c>
      <c r="G36787">
        <v>620.86977626980104</v>
      </c>
      <c r="H36787" t="s">
        <v>209</v>
      </c>
      <c r="I36787" t="s">
        <v>206</v>
      </c>
      <c r="J36787" t="s">
        <v>213</v>
      </c>
    </row>
    <row r="36788" spans="1:10" x14ac:dyDescent="0.25">
      <c r="A36788" t="s">
        <v>376</v>
      </c>
      <c r="B36788" t="s">
        <v>180</v>
      </c>
      <c r="C36788" s="1">
        <v>1857</v>
      </c>
      <c r="D36788">
        <v>3438390.2782233139</v>
      </c>
      <c r="E36788">
        <v>414.89</v>
      </c>
      <c r="F36788">
        <f t="shared" si="574"/>
        <v>585.11</v>
      </c>
      <c r="G36788">
        <v>622.53701602596095</v>
      </c>
      <c r="H36788" t="s">
        <v>209</v>
      </c>
      <c r="I36788" t="s">
        <v>206</v>
      </c>
      <c r="J36788" t="s">
        <v>213</v>
      </c>
    </row>
    <row r="36789" spans="1:10" x14ac:dyDescent="0.25">
      <c r="A36789" t="s">
        <v>376</v>
      </c>
      <c r="B36789" t="s">
        <v>180</v>
      </c>
      <c r="C36789" s="1">
        <v>1858</v>
      </c>
      <c r="D36789">
        <v>3450014.4127760259</v>
      </c>
      <c r="E36789">
        <v>414.89</v>
      </c>
      <c r="F36789">
        <f t="shared" si="574"/>
        <v>585.11</v>
      </c>
      <c r="G36789">
        <v>624.2087191235903</v>
      </c>
      <c r="H36789" t="s">
        <v>209</v>
      </c>
      <c r="I36789" t="s">
        <v>206</v>
      </c>
      <c r="J36789" t="s">
        <v>213</v>
      </c>
    </row>
    <row r="36790" spans="1:10" x14ac:dyDescent="0.25">
      <c r="A36790" t="s">
        <v>376</v>
      </c>
      <c r="B36790" t="s">
        <v>180</v>
      </c>
      <c r="C36790" s="1">
        <v>1859</v>
      </c>
      <c r="D36790">
        <v>3461677.7592533594</v>
      </c>
      <c r="E36790">
        <v>414.89</v>
      </c>
      <c r="F36790">
        <f t="shared" si="574"/>
        <v>585.11</v>
      </c>
      <c r="G36790">
        <v>625.88489747849485</v>
      </c>
      <c r="H36790" t="s">
        <v>209</v>
      </c>
      <c r="I36790" t="s">
        <v>206</v>
      </c>
      <c r="J36790" t="s">
        <v>213</v>
      </c>
    </row>
    <row r="36791" spans="1:10" x14ac:dyDescent="0.25">
      <c r="A36791" t="s">
        <v>376</v>
      </c>
      <c r="B36791" t="s">
        <v>180</v>
      </c>
      <c r="C36791" s="1">
        <v>1860</v>
      </c>
      <c r="D36791">
        <v>3473380.4496123409</v>
      </c>
      <c r="E36791">
        <v>414.89</v>
      </c>
      <c r="F36791">
        <f t="shared" si="574"/>
        <v>585.11</v>
      </c>
      <c r="G36791">
        <v>627.56556303821344</v>
      </c>
      <c r="H36791" t="s">
        <v>209</v>
      </c>
      <c r="I36791" t="s">
        <v>206</v>
      </c>
      <c r="J36791" t="s">
        <v>213</v>
      </c>
    </row>
    <row r="36792" spans="1:10" x14ac:dyDescent="0.25">
      <c r="A36792" t="s">
        <v>376</v>
      </c>
      <c r="B36792" t="s">
        <v>180</v>
      </c>
      <c r="C36792" s="1">
        <v>1861</v>
      </c>
      <c r="D36792">
        <v>3485122.6162528824</v>
      </c>
      <c r="E36792">
        <v>414.89</v>
      </c>
      <c r="F36792">
        <f t="shared" si="574"/>
        <v>585.11</v>
      </c>
      <c r="G36792">
        <v>629.25072778210131</v>
      </c>
      <c r="H36792" t="s">
        <v>209</v>
      </c>
      <c r="I36792" t="s">
        <v>206</v>
      </c>
      <c r="J36792" t="s">
        <v>213</v>
      </c>
    </row>
    <row r="36793" spans="1:10" x14ac:dyDescent="0.25">
      <c r="A36793" t="s">
        <v>376</v>
      </c>
      <c r="B36793" t="s">
        <v>180</v>
      </c>
      <c r="C36793" s="1">
        <v>1862</v>
      </c>
      <c r="D36793">
        <v>3496904.3920192653</v>
      </c>
      <c r="E36793">
        <v>414.89</v>
      </c>
      <c r="F36793">
        <f t="shared" si="574"/>
        <v>585.11</v>
      </c>
      <c r="G36793">
        <v>630.94040372141524</v>
      </c>
      <c r="H36793" t="s">
        <v>209</v>
      </c>
      <c r="I36793" t="s">
        <v>206</v>
      </c>
      <c r="J36793" t="s">
        <v>213</v>
      </c>
    </row>
    <row r="36794" spans="1:10" x14ac:dyDescent="0.25">
      <c r="A36794" t="s">
        <v>376</v>
      </c>
      <c r="B36794" t="s">
        <v>180</v>
      </c>
      <c r="C36794" s="1">
        <v>1863</v>
      </c>
      <c r="D36794">
        <v>3508725.9102016254</v>
      </c>
      <c r="E36794">
        <v>414.89</v>
      </c>
      <c r="F36794">
        <f t="shared" si="574"/>
        <v>585.11</v>
      </c>
      <c r="G36794">
        <v>632.63460289939826</v>
      </c>
      <c r="H36794" t="s">
        <v>209</v>
      </c>
      <c r="I36794" t="s">
        <v>206</v>
      </c>
      <c r="J36794" t="s">
        <v>213</v>
      </c>
    </row>
    <row r="36795" spans="1:10" x14ac:dyDescent="0.25">
      <c r="A36795" t="s">
        <v>376</v>
      </c>
      <c r="B36795" t="s">
        <v>180</v>
      </c>
      <c r="C36795" s="1">
        <v>1864</v>
      </c>
      <c r="D36795">
        <v>3520587.3045374495</v>
      </c>
      <c r="E36795">
        <v>414.89</v>
      </c>
      <c r="F36795">
        <f t="shared" si="574"/>
        <v>585.11</v>
      </c>
      <c r="G36795">
        <v>634.33333739136435</v>
      </c>
      <c r="H36795" t="s">
        <v>209</v>
      </c>
      <c r="I36795" t="s">
        <v>206</v>
      </c>
      <c r="J36795" t="s">
        <v>213</v>
      </c>
    </row>
    <row r="36796" spans="1:10" x14ac:dyDescent="0.25">
      <c r="A36796" t="s">
        <v>376</v>
      </c>
      <c r="B36796" t="s">
        <v>180</v>
      </c>
      <c r="C36796" s="1">
        <v>1865</v>
      </c>
      <c r="D36796">
        <v>3532488.7092130696</v>
      </c>
      <c r="E36796">
        <v>414.89</v>
      </c>
      <c r="F36796">
        <f t="shared" si="574"/>
        <v>585.11</v>
      </c>
      <c r="G36796">
        <v>636.03661930478393</v>
      </c>
      <c r="H36796" t="s">
        <v>209</v>
      </c>
      <c r="I36796" t="s">
        <v>206</v>
      </c>
      <c r="J36796" t="s">
        <v>213</v>
      </c>
    </row>
    <row r="36797" spans="1:10" x14ac:dyDescent="0.25">
      <c r="A36797" t="s">
        <v>376</v>
      </c>
      <c r="B36797" t="s">
        <v>180</v>
      </c>
      <c r="C36797" s="1">
        <v>1866</v>
      </c>
      <c r="D36797">
        <v>3544430.2588651646</v>
      </c>
      <c r="E36797">
        <v>414.89</v>
      </c>
      <c r="F36797">
        <f t="shared" si="574"/>
        <v>585.11</v>
      </c>
      <c r="G36797">
        <v>637.74446077936932</v>
      </c>
      <c r="H36797" t="s">
        <v>209</v>
      </c>
      <c r="I36797" t="s">
        <v>206</v>
      </c>
      <c r="J36797" t="s">
        <v>213</v>
      </c>
    </row>
    <row r="36798" spans="1:10" x14ac:dyDescent="0.25">
      <c r="A36798" t="s">
        <v>376</v>
      </c>
      <c r="B36798" t="s">
        <v>180</v>
      </c>
      <c r="C36798" s="1">
        <v>1867</v>
      </c>
      <c r="D36798">
        <v>3556412.0885822671</v>
      </c>
      <c r="E36798">
        <v>414.89</v>
      </c>
      <c r="F36798">
        <f t="shared" si="574"/>
        <v>585.11</v>
      </c>
      <c r="G36798">
        <v>639.45687398716029</v>
      </c>
      <c r="H36798" t="s">
        <v>209</v>
      </c>
      <c r="I36798" t="s">
        <v>206</v>
      </c>
      <c r="J36798" t="s">
        <v>213</v>
      </c>
    </row>
    <row r="36799" spans="1:10" x14ac:dyDescent="0.25">
      <c r="A36799" t="s">
        <v>376</v>
      </c>
      <c r="B36799" t="s">
        <v>180</v>
      </c>
      <c r="C36799" s="1">
        <v>1868</v>
      </c>
      <c r="D36799">
        <v>3568434.3339062794</v>
      </c>
      <c r="E36799">
        <v>414.89</v>
      </c>
      <c r="F36799">
        <f t="shared" si="574"/>
        <v>585.11</v>
      </c>
      <c r="G36799">
        <v>641.17387113260975</v>
      </c>
      <c r="H36799" t="s">
        <v>209</v>
      </c>
      <c r="I36799" t="s">
        <v>206</v>
      </c>
      <c r="J36799" t="s">
        <v>213</v>
      </c>
    </row>
    <row r="36800" spans="1:10" x14ac:dyDescent="0.25">
      <c r="A36800" t="s">
        <v>376</v>
      </c>
      <c r="B36800" t="s">
        <v>180</v>
      </c>
      <c r="C36800" s="1">
        <v>1869</v>
      </c>
      <c r="D36800">
        <v>3580497.1308339825</v>
      </c>
      <c r="E36800">
        <v>414.89</v>
      </c>
      <c r="F36800">
        <f t="shared" si="574"/>
        <v>585.11</v>
      </c>
      <c r="G36800">
        <v>642.89546445267013</v>
      </c>
      <c r="H36800" t="s">
        <v>209</v>
      </c>
      <c r="I36800" t="s">
        <v>206</v>
      </c>
      <c r="J36800" t="s">
        <v>213</v>
      </c>
    </row>
    <row r="36801" spans="1:10" x14ac:dyDescent="0.25">
      <c r="A36801" t="s">
        <v>376</v>
      </c>
      <c r="B36801" t="s">
        <v>180</v>
      </c>
      <c r="C36801" s="1">
        <v>1870</v>
      </c>
      <c r="D36801">
        <v>3592600.6158185638</v>
      </c>
      <c r="E36801">
        <v>414.89</v>
      </c>
      <c r="F36801">
        <f t="shared" si="574"/>
        <v>585.11</v>
      </c>
      <c r="G36801">
        <v>644.6216662168797</v>
      </c>
      <c r="H36801" t="s">
        <v>209</v>
      </c>
      <c r="I36801" t="s">
        <v>206</v>
      </c>
      <c r="J36801" t="s">
        <v>213</v>
      </c>
    </row>
    <row r="36802" spans="1:10" x14ac:dyDescent="0.25">
      <c r="A36802" t="s">
        <v>376</v>
      </c>
      <c r="B36802" t="s">
        <v>180</v>
      </c>
      <c r="C36802" s="1">
        <v>1871</v>
      </c>
      <c r="D36802">
        <v>3604744.9257711447</v>
      </c>
      <c r="E36802">
        <v>414.89</v>
      </c>
      <c r="F36802">
        <f t="shared" si="574"/>
        <v>585.11</v>
      </c>
      <c r="G36802">
        <v>646.35248872744933</v>
      </c>
      <c r="H36802" t="s">
        <v>209</v>
      </c>
      <c r="I36802" t="s">
        <v>206</v>
      </c>
      <c r="J36802" t="s">
        <v>213</v>
      </c>
    </row>
    <row r="36803" spans="1:10" x14ac:dyDescent="0.25">
      <c r="A36803" t="s">
        <v>376</v>
      </c>
      <c r="B36803" t="s">
        <v>180</v>
      </c>
      <c r="C36803" s="1">
        <v>1872</v>
      </c>
      <c r="D36803">
        <v>3616930.1980623142</v>
      </c>
      <c r="E36803">
        <v>414.89</v>
      </c>
      <c r="F36803">
        <f t="shared" ref="F36803:F36866" si="575">1000-E36803</f>
        <v>585.11</v>
      </c>
      <c r="G36803">
        <v>648.08794431934871</v>
      </c>
      <c r="H36803" t="s">
        <v>209</v>
      </c>
      <c r="I36803" t="s">
        <v>206</v>
      </c>
      <c r="J36803" t="s">
        <v>213</v>
      </c>
    </row>
    <row r="36804" spans="1:10" x14ac:dyDescent="0.25">
      <c r="A36804" t="s">
        <v>376</v>
      </c>
      <c r="B36804" t="s">
        <v>180</v>
      </c>
      <c r="C36804" s="1">
        <v>1873</v>
      </c>
      <c r="D36804">
        <v>3629005.6477255612</v>
      </c>
      <c r="E36804">
        <v>414.89</v>
      </c>
      <c r="F36804">
        <f t="shared" si="575"/>
        <v>585.11</v>
      </c>
      <c r="G36804">
        <v>649.82804536039419</v>
      </c>
      <c r="H36804" t="s">
        <v>209</v>
      </c>
      <c r="I36804" t="s">
        <v>206</v>
      </c>
      <c r="J36804" t="s">
        <v>213</v>
      </c>
    </row>
    <row r="36805" spans="1:10" x14ac:dyDescent="0.25">
      <c r="A36805" t="s">
        <v>376</v>
      </c>
      <c r="B36805" t="s">
        <v>180</v>
      </c>
      <c r="C36805" s="1">
        <v>1874</v>
      </c>
      <c r="D36805">
        <v>3641272.7484880025</v>
      </c>
      <c r="E36805">
        <v>414.89</v>
      </c>
      <c r="F36805">
        <f t="shared" si="575"/>
        <v>585.11</v>
      </c>
      <c r="G36805">
        <v>651.57280425133524</v>
      </c>
      <c r="H36805" t="s">
        <v>209</v>
      </c>
      <c r="I36805" t="s">
        <v>206</v>
      </c>
      <c r="J36805" t="s">
        <v>213</v>
      </c>
    </row>
    <row r="36806" spans="1:10" x14ac:dyDescent="0.25">
      <c r="A36806" t="s">
        <v>376</v>
      </c>
      <c r="B36806" t="s">
        <v>180</v>
      </c>
      <c r="C36806" s="1">
        <v>1875</v>
      </c>
      <c r="D36806">
        <v>3653581.2247522576</v>
      </c>
      <c r="E36806">
        <v>414.89</v>
      </c>
      <c r="F36806">
        <f t="shared" si="575"/>
        <v>585.11</v>
      </c>
      <c r="G36806">
        <v>653.32223342594261</v>
      </c>
      <c r="H36806" t="s">
        <v>209</v>
      </c>
      <c r="I36806" t="s">
        <v>206</v>
      </c>
      <c r="J36806" t="s">
        <v>213</v>
      </c>
    </row>
    <row r="36807" spans="1:10" x14ac:dyDescent="0.25">
      <c r="A36807" t="s">
        <v>376</v>
      </c>
      <c r="B36807" t="s">
        <v>180</v>
      </c>
      <c r="C36807" s="1">
        <v>1876</v>
      </c>
      <c r="D36807">
        <v>3665931.215736405</v>
      </c>
      <c r="E36807">
        <v>414.89</v>
      </c>
      <c r="F36807">
        <f t="shared" si="575"/>
        <v>585.11</v>
      </c>
      <c r="G36807">
        <v>655.07634535109548</v>
      </c>
      <c r="H36807" t="s">
        <v>209</v>
      </c>
      <c r="I36807" t="s">
        <v>206</v>
      </c>
      <c r="J36807" t="s">
        <v>213</v>
      </c>
    </row>
    <row r="36808" spans="1:10" x14ac:dyDescent="0.25">
      <c r="A36808" t="s">
        <v>376</v>
      </c>
      <c r="B36808" t="s">
        <v>180</v>
      </c>
      <c r="C36808" s="1">
        <v>1877</v>
      </c>
      <c r="D36808">
        <v>3678185.1879708059</v>
      </c>
      <c r="E36808">
        <v>414.89</v>
      </c>
      <c r="F36808">
        <f t="shared" si="575"/>
        <v>585.11</v>
      </c>
      <c r="G36808">
        <v>656.83515252687016</v>
      </c>
      <c r="H36808" t="s">
        <v>209</v>
      </c>
      <c r="I36808" t="s">
        <v>206</v>
      </c>
      <c r="J36808" t="s">
        <v>213</v>
      </c>
    </row>
    <row r="36809" spans="1:10" x14ac:dyDescent="0.25">
      <c r="A36809" t="s">
        <v>376</v>
      </c>
      <c r="B36809" t="s">
        <v>180</v>
      </c>
      <c r="C36809" s="1">
        <v>1878</v>
      </c>
      <c r="D36809">
        <v>3690618.1625574925</v>
      </c>
      <c r="E36809">
        <v>414.89</v>
      </c>
      <c r="F36809">
        <f t="shared" si="575"/>
        <v>585.11</v>
      </c>
      <c r="G36809">
        <v>658.59866748662751</v>
      </c>
      <c r="H36809" t="s">
        <v>209</v>
      </c>
      <c r="I36809" t="s">
        <v>206</v>
      </c>
      <c r="J36809" t="s">
        <v>213</v>
      </c>
    </row>
    <row r="36810" spans="1:10" x14ac:dyDescent="0.25">
      <c r="A36810" t="s">
        <v>376</v>
      </c>
      <c r="B36810" t="s">
        <v>180</v>
      </c>
      <c r="C36810" s="1">
        <v>1879</v>
      </c>
      <c r="D36810">
        <v>3703093.0707581146</v>
      </c>
      <c r="E36810">
        <v>414.89</v>
      </c>
      <c r="F36810">
        <f t="shared" si="575"/>
        <v>585.11</v>
      </c>
      <c r="G36810">
        <v>660.36690279710183</v>
      </c>
      <c r="H36810" t="s">
        <v>209</v>
      </c>
      <c r="I36810" t="s">
        <v>206</v>
      </c>
      <c r="J36810" t="s">
        <v>213</v>
      </c>
    </row>
    <row r="36811" spans="1:10" x14ac:dyDescent="0.25">
      <c r="A36811" t="s">
        <v>376</v>
      </c>
      <c r="B36811" t="s">
        <v>180</v>
      </c>
      <c r="C36811" s="1">
        <v>1880</v>
      </c>
      <c r="D36811">
        <v>3715610.0536636077</v>
      </c>
      <c r="E36811">
        <v>414.89</v>
      </c>
      <c r="F36811">
        <f t="shared" si="575"/>
        <v>585.11</v>
      </c>
      <c r="G36811">
        <v>662.13987105848935</v>
      </c>
      <c r="H36811" t="s">
        <v>209</v>
      </c>
      <c r="I36811" t="s">
        <v>206</v>
      </c>
      <c r="J36811" t="s">
        <v>213</v>
      </c>
    </row>
    <row r="36812" spans="1:10" x14ac:dyDescent="0.25">
      <c r="A36812" t="s">
        <v>376</v>
      </c>
      <c r="B36812" t="s">
        <v>180</v>
      </c>
      <c r="C36812" s="1">
        <v>1881</v>
      </c>
      <c r="D36812">
        <v>3728045.21632211</v>
      </c>
      <c r="E36812">
        <v>414.89</v>
      </c>
      <c r="F36812">
        <f t="shared" si="575"/>
        <v>585.11</v>
      </c>
      <c r="G36812">
        <v>663.91758490453731</v>
      </c>
      <c r="H36812" t="s">
        <v>209</v>
      </c>
      <c r="I36812" t="s">
        <v>206</v>
      </c>
      <c r="J36812" t="s">
        <v>213</v>
      </c>
    </row>
    <row r="36813" spans="1:10" x14ac:dyDescent="0.25">
      <c r="A36813" t="s">
        <v>376</v>
      </c>
      <c r="B36813" t="s">
        <v>180</v>
      </c>
      <c r="C36813" s="1">
        <v>1882</v>
      </c>
      <c r="D36813">
        <v>3740646.3545506126</v>
      </c>
      <c r="E36813">
        <v>414.89</v>
      </c>
      <c r="F36813">
        <f t="shared" si="575"/>
        <v>585.11</v>
      </c>
      <c r="G36813">
        <v>665.70005700263289</v>
      </c>
      <c r="H36813" t="s">
        <v>209</v>
      </c>
      <c r="I36813" t="s">
        <v>206</v>
      </c>
      <c r="J36813" t="s">
        <v>213</v>
      </c>
    </row>
    <row r="36814" spans="1:10" x14ac:dyDescent="0.25">
      <c r="A36814" t="s">
        <v>376</v>
      </c>
      <c r="B36814" t="s">
        <v>180</v>
      </c>
      <c r="C36814" s="1">
        <v>1883</v>
      </c>
      <c r="D36814">
        <v>3753289.9921898236</v>
      </c>
      <c r="E36814">
        <v>414.89</v>
      </c>
      <c r="F36814">
        <f t="shared" si="575"/>
        <v>585.11</v>
      </c>
      <c r="G36814">
        <v>667.4873000538928</v>
      </c>
      <c r="H36814" t="s">
        <v>209</v>
      </c>
      <c r="I36814" t="s">
        <v>206</v>
      </c>
      <c r="J36814" t="s">
        <v>213</v>
      </c>
    </row>
    <row r="36815" spans="1:10" x14ac:dyDescent="0.25">
      <c r="A36815" t="s">
        <v>376</v>
      </c>
      <c r="B36815" t="s">
        <v>180</v>
      </c>
      <c r="C36815" s="1">
        <v>1884</v>
      </c>
      <c r="D36815">
        <v>3765866.6380693051</v>
      </c>
      <c r="E36815">
        <v>414.89</v>
      </c>
      <c r="F36815">
        <f t="shared" si="575"/>
        <v>585.11</v>
      </c>
      <c r="G36815">
        <v>669.27932679325249</v>
      </c>
      <c r="H36815" t="s">
        <v>209</v>
      </c>
      <c r="I36815" t="s">
        <v>206</v>
      </c>
      <c r="J36815" t="s">
        <v>213</v>
      </c>
    </row>
    <row r="36816" spans="1:10" x14ac:dyDescent="0.25">
      <c r="A36816" t="s">
        <v>376</v>
      </c>
      <c r="B36816" t="s">
        <v>180</v>
      </c>
      <c r="C36816" s="1">
        <v>1885</v>
      </c>
      <c r="D36816">
        <v>3778595.3334128507</v>
      </c>
      <c r="E36816">
        <v>414.89</v>
      </c>
      <c r="F36816">
        <f t="shared" si="575"/>
        <v>585.11</v>
      </c>
      <c r="G36816">
        <v>671.0761499895566</v>
      </c>
      <c r="H36816" t="s">
        <v>209</v>
      </c>
      <c r="I36816" t="s">
        <v>206</v>
      </c>
      <c r="J36816" t="s">
        <v>213</v>
      </c>
    </row>
    <row r="36817" spans="1:10" x14ac:dyDescent="0.25">
      <c r="A36817" t="s">
        <v>376</v>
      </c>
      <c r="B36817" t="s">
        <v>180</v>
      </c>
      <c r="C36817" s="1">
        <v>1886</v>
      </c>
      <c r="D36817">
        <v>3791366.957326856</v>
      </c>
      <c r="E36817">
        <v>414.89</v>
      </c>
      <c r="F36817">
        <f t="shared" si="575"/>
        <v>585.11</v>
      </c>
      <c r="G36817">
        <v>672.87778244564845</v>
      </c>
      <c r="H36817" t="s">
        <v>209</v>
      </c>
      <c r="I36817" t="s">
        <v>206</v>
      </c>
      <c r="J36817" t="s">
        <v>213</v>
      </c>
    </row>
    <row r="36818" spans="1:10" x14ac:dyDescent="0.25">
      <c r="A36818" t="s">
        <v>376</v>
      </c>
      <c r="B36818" t="s">
        <v>180</v>
      </c>
      <c r="C36818" s="1">
        <v>1887</v>
      </c>
      <c r="D36818">
        <v>3804086.7275437857</v>
      </c>
      <c r="E36818">
        <v>414.89</v>
      </c>
      <c r="F36818">
        <f t="shared" si="575"/>
        <v>585.11</v>
      </c>
      <c r="G36818">
        <v>674.68423699846085</v>
      </c>
      <c r="H36818" t="s">
        <v>209</v>
      </c>
      <c r="I36818" t="s">
        <v>206</v>
      </c>
      <c r="J36818" t="s">
        <v>213</v>
      </c>
    </row>
    <row r="36819" spans="1:10" x14ac:dyDescent="0.25">
      <c r="A36819" t="s">
        <v>376</v>
      </c>
      <c r="B36819" t="s">
        <v>180</v>
      </c>
      <c r="C36819" s="1">
        <v>1888</v>
      </c>
      <c r="D36819">
        <v>3816944.3215251286</v>
      </c>
      <c r="E36819">
        <v>414.89</v>
      </c>
      <c r="F36819">
        <f t="shared" si="575"/>
        <v>585.11</v>
      </c>
      <c r="G36819">
        <v>676.49552651910631</v>
      </c>
      <c r="H36819" t="s">
        <v>209</v>
      </c>
      <c r="I36819" t="s">
        <v>206</v>
      </c>
      <c r="J36819" t="s">
        <v>213</v>
      </c>
    </row>
    <row r="36820" spans="1:10" x14ac:dyDescent="0.25">
      <c r="A36820" t="s">
        <v>376</v>
      </c>
      <c r="B36820" t="s">
        <v>180</v>
      </c>
      <c r="C36820" s="1">
        <v>1889</v>
      </c>
      <c r="D36820">
        <v>3829845.2777389213</v>
      </c>
      <c r="E36820">
        <v>414.89</v>
      </c>
      <c r="F36820">
        <f t="shared" si="575"/>
        <v>585.11</v>
      </c>
      <c r="G36820">
        <v>678.31166391296779</v>
      </c>
      <c r="H36820" t="s">
        <v>209</v>
      </c>
      <c r="I36820" t="s">
        <v>206</v>
      </c>
      <c r="J36820" t="s">
        <v>213</v>
      </c>
    </row>
    <row r="36821" spans="1:10" x14ac:dyDescent="0.25">
      <c r="A36821" t="s">
        <v>376</v>
      </c>
      <c r="B36821" t="s">
        <v>180</v>
      </c>
      <c r="C36821" s="1">
        <v>1890</v>
      </c>
      <c r="D36821">
        <v>3842789.7420697715</v>
      </c>
      <c r="E36821">
        <v>414.89</v>
      </c>
      <c r="F36821">
        <f t="shared" si="575"/>
        <v>585.11</v>
      </c>
      <c r="G36821">
        <v>680.13266211979033</v>
      </c>
      <c r="H36821" t="s">
        <v>209</v>
      </c>
      <c r="I36821" t="s">
        <v>206</v>
      </c>
      <c r="J36821" t="s">
        <v>213</v>
      </c>
    </row>
    <row r="36822" spans="1:10" x14ac:dyDescent="0.25">
      <c r="A36822" t="s">
        <v>376</v>
      </c>
      <c r="B36822" t="s">
        <v>180</v>
      </c>
      <c r="C36822" s="1">
        <v>1891</v>
      </c>
      <c r="D36822">
        <v>3855777.8608917771</v>
      </c>
      <c r="E36822">
        <v>414.89</v>
      </c>
      <c r="F36822">
        <f t="shared" si="575"/>
        <v>585.11</v>
      </c>
      <c r="G36822">
        <v>681.95853411377163</v>
      </c>
      <c r="H36822" t="s">
        <v>209</v>
      </c>
      <c r="I36822" t="s">
        <v>206</v>
      </c>
      <c r="J36822" t="s">
        <v>213</v>
      </c>
    </row>
    <row r="36823" spans="1:10" x14ac:dyDescent="0.25">
      <c r="A36823" t="s">
        <v>376</v>
      </c>
      <c r="B36823" t="s">
        <v>180</v>
      </c>
      <c r="C36823" s="1">
        <v>1892</v>
      </c>
      <c r="D36823">
        <v>3868809.7810701546</v>
      </c>
      <c r="E36823">
        <v>414.89</v>
      </c>
      <c r="F36823">
        <f t="shared" si="575"/>
        <v>585.11</v>
      </c>
      <c r="G36823">
        <v>683.78929290365409</v>
      </c>
      <c r="H36823" t="s">
        <v>209</v>
      </c>
      <c r="I36823" t="s">
        <v>206</v>
      </c>
      <c r="J36823" t="s">
        <v>213</v>
      </c>
    </row>
    <row r="36824" spans="1:10" x14ac:dyDescent="0.25">
      <c r="A36824" t="s">
        <v>376</v>
      </c>
      <c r="B36824" t="s">
        <v>180</v>
      </c>
      <c r="C36824" s="1">
        <v>1893</v>
      </c>
      <c r="D36824">
        <v>3881885.6499628937</v>
      </c>
      <c r="E36824">
        <v>414.89</v>
      </c>
      <c r="F36824">
        <f t="shared" si="575"/>
        <v>585.11</v>
      </c>
      <c r="G36824">
        <v>685.62495153281623</v>
      </c>
      <c r="H36824" t="s">
        <v>209</v>
      </c>
      <c r="I36824" t="s">
        <v>206</v>
      </c>
      <c r="J36824" t="s">
        <v>213</v>
      </c>
    </row>
    <row r="36825" spans="1:10" x14ac:dyDescent="0.25">
      <c r="A36825" t="s">
        <v>376</v>
      </c>
      <c r="B36825" t="s">
        <v>180</v>
      </c>
      <c r="C36825" s="1">
        <v>1894</v>
      </c>
      <c r="D36825">
        <v>3895005.6154223974</v>
      </c>
      <c r="E36825">
        <v>414.88</v>
      </c>
      <c r="F36825">
        <f t="shared" si="575"/>
        <v>585.12</v>
      </c>
      <c r="G36825">
        <v>687.46552307936486</v>
      </c>
      <c r="H36825" t="s">
        <v>209</v>
      </c>
      <c r="I36825" t="s">
        <v>206</v>
      </c>
      <c r="J36825" t="s">
        <v>213</v>
      </c>
    </row>
    <row r="36826" spans="1:10" x14ac:dyDescent="0.25">
      <c r="A36826" t="s">
        <v>376</v>
      </c>
      <c r="B36826" t="s">
        <v>180</v>
      </c>
      <c r="C36826" s="1">
        <v>1895</v>
      </c>
      <c r="D36826">
        <v>3908169.8257971378</v>
      </c>
      <c r="E36826">
        <v>414.84</v>
      </c>
      <c r="F36826">
        <f t="shared" si="575"/>
        <v>585.16000000000008</v>
      </c>
      <c r="G36826">
        <v>689.31102065622736</v>
      </c>
      <c r="H36826" t="s">
        <v>209</v>
      </c>
      <c r="I36826" t="s">
        <v>206</v>
      </c>
      <c r="J36826" t="s">
        <v>213</v>
      </c>
    </row>
    <row r="36827" spans="1:10" x14ac:dyDescent="0.25">
      <c r="A36827" t="s">
        <v>376</v>
      </c>
      <c r="B36827" t="s">
        <v>180</v>
      </c>
      <c r="C36827" s="1">
        <v>1896</v>
      </c>
      <c r="D36827">
        <v>3921378.4299333151</v>
      </c>
      <c r="E36827">
        <v>414.78</v>
      </c>
      <c r="F36827">
        <f t="shared" si="575"/>
        <v>585.22</v>
      </c>
      <c r="G36827">
        <v>691.1614574112441</v>
      </c>
      <c r="H36827" t="s">
        <v>209</v>
      </c>
      <c r="I36827" t="s">
        <v>206</v>
      </c>
      <c r="J36827" t="s">
        <v>213</v>
      </c>
    </row>
    <row r="36828" spans="1:10" x14ac:dyDescent="0.25">
      <c r="A36828" t="s">
        <v>376</v>
      </c>
      <c r="B36828" t="s">
        <v>180</v>
      </c>
      <c r="C36828" s="1">
        <v>1897</v>
      </c>
      <c r="D36828">
        <v>3934631.5771765271</v>
      </c>
      <c r="E36828">
        <v>414.67</v>
      </c>
      <c r="F36828">
        <f t="shared" si="575"/>
        <v>585.32999999999993</v>
      </c>
      <c r="G36828">
        <v>693.01684652726135</v>
      </c>
      <c r="H36828" t="s">
        <v>209</v>
      </c>
      <c r="I36828" t="s">
        <v>206</v>
      </c>
      <c r="J36828" t="s">
        <v>213</v>
      </c>
    </row>
    <row r="36829" spans="1:10" x14ac:dyDescent="0.25">
      <c r="A36829" t="s">
        <v>376</v>
      </c>
      <c r="B36829" t="s">
        <v>180</v>
      </c>
      <c r="C36829" s="1">
        <v>1898</v>
      </c>
      <c r="D36829">
        <v>3947929.4173734346</v>
      </c>
      <c r="E36829">
        <v>414.51</v>
      </c>
      <c r="F36829">
        <f t="shared" si="575"/>
        <v>585.49</v>
      </c>
      <c r="G36829">
        <v>694.87720122222402</v>
      </c>
      <c r="H36829" t="s">
        <v>209</v>
      </c>
      <c r="I36829" t="s">
        <v>206</v>
      </c>
      <c r="J36829" t="s">
        <v>213</v>
      </c>
    </row>
    <row r="36830" spans="1:10" x14ac:dyDescent="0.25">
      <c r="A36830" t="s">
        <v>376</v>
      </c>
      <c r="B36830" t="s">
        <v>180</v>
      </c>
      <c r="C36830" s="1">
        <v>1899</v>
      </c>
      <c r="D36830">
        <v>3961272.1008734372</v>
      </c>
      <c r="E36830">
        <v>414.28</v>
      </c>
      <c r="F36830">
        <f t="shared" si="575"/>
        <v>585.72</v>
      </c>
      <c r="G36830">
        <v>696.74253474926923</v>
      </c>
      <c r="H36830" t="s">
        <v>209</v>
      </c>
      <c r="I36830" t="s">
        <v>206</v>
      </c>
      <c r="J36830" t="s">
        <v>213</v>
      </c>
    </row>
    <row r="36831" spans="1:10" x14ac:dyDescent="0.25">
      <c r="A36831" t="s">
        <v>376</v>
      </c>
      <c r="B36831" t="s">
        <v>180</v>
      </c>
      <c r="C36831" s="1">
        <v>1900</v>
      </c>
      <c r="D36831">
        <v>3974659.7785303574</v>
      </c>
      <c r="E36831">
        <v>413.99</v>
      </c>
      <c r="F36831">
        <f t="shared" si="575"/>
        <v>586.01</v>
      </c>
      <c r="G36831">
        <v>698.61286039681931</v>
      </c>
      <c r="H36831" t="s">
        <v>209</v>
      </c>
      <c r="I36831" t="s">
        <v>206</v>
      </c>
      <c r="J36831" t="s">
        <v>213</v>
      </c>
    </row>
    <row r="36832" spans="1:10" x14ac:dyDescent="0.25">
      <c r="A36832" t="s">
        <v>376</v>
      </c>
      <c r="B36832" t="s">
        <v>180</v>
      </c>
      <c r="C36832" s="1">
        <v>1901</v>
      </c>
      <c r="D36832">
        <v>3988092.601704129</v>
      </c>
      <c r="E36832">
        <v>413.63</v>
      </c>
      <c r="F36832">
        <f t="shared" si="575"/>
        <v>586.37</v>
      </c>
      <c r="G36832">
        <v>700.48819148867608</v>
      </c>
      <c r="H36832" t="s">
        <v>209</v>
      </c>
      <c r="I36832" t="s">
        <v>206</v>
      </c>
      <c r="J36832" t="s">
        <v>213</v>
      </c>
    </row>
    <row r="36833" spans="1:10" x14ac:dyDescent="0.25">
      <c r="A36833" t="s">
        <v>376</v>
      </c>
      <c r="B36833" t="s">
        <v>180</v>
      </c>
      <c r="C36833" s="1">
        <v>1902</v>
      </c>
      <c r="D36833">
        <v>4001487.5111648948</v>
      </c>
      <c r="E36833">
        <v>413.21</v>
      </c>
      <c r="F36833">
        <f t="shared" si="575"/>
        <v>586.79</v>
      </c>
      <c r="G36833">
        <v>702.36854138411468</v>
      </c>
      <c r="H36833" t="s">
        <v>209</v>
      </c>
      <c r="I36833" t="s">
        <v>206</v>
      </c>
      <c r="J36833" t="s">
        <v>213</v>
      </c>
    </row>
    <row r="36834" spans="1:10" x14ac:dyDescent="0.25">
      <c r="A36834" t="s">
        <v>376</v>
      </c>
      <c r="B36834" t="s">
        <v>180</v>
      </c>
      <c r="C36834" s="1">
        <v>1903</v>
      </c>
      <c r="D36834">
        <v>4015010.8002677225</v>
      </c>
      <c r="E36834">
        <v>412.72</v>
      </c>
      <c r="F36834">
        <f t="shared" si="575"/>
        <v>587.28</v>
      </c>
      <c r="G36834">
        <v>704.2539234779772</v>
      </c>
      <c r="H36834" t="s">
        <v>209</v>
      </c>
      <c r="I36834" t="s">
        <v>206</v>
      </c>
      <c r="J36834" t="s">
        <v>213</v>
      </c>
    </row>
    <row r="36835" spans="1:10" x14ac:dyDescent="0.25">
      <c r="A36835" t="s">
        <v>376</v>
      </c>
      <c r="B36835" t="s">
        <v>180</v>
      </c>
      <c r="C36835" s="1">
        <v>1904</v>
      </c>
      <c r="D36835">
        <v>4028579.6910725236</v>
      </c>
      <c r="E36835">
        <v>412.17</v>
      </c>
      <c r="F36835">
        <f t="shared" si="575"/>
        <v>587.82999999999993</v>
      </c>
      <c r="G36835">
        <v>706.14435120076826</v>
      </c>
      <c r="H36835" t="s">
        <v>209</v>
      </c>
      <c r="I36835" t="s">
        <v>206</v>
      </c>
      <c r="J36835" t="s">
        <v>213</v>
      </c>
    </row>
    <row r="36836" spans="1:10" x14ac:dyDescent="0.25">
      <c r="A36836" t="s">
        <v>376</v>
      </c>
      <c r="B36836" t="s">
        <v>180</v>
      </c>
      <c r="C36836" s="1">
        <v>1905</v>
      </c>
      <c r="D36836">
        <v>4042194.336977466</v>
      </c>
      <c r="E36836">
        <v>411.55</v>
      </c>
      <c r="F36836">
        <f t="shared" si="575"/>
        <v>588.45000000000005</v>
      </c>
      <c r="G36836">
        <v>708.03983801874892</v>
      </c>
      <c r="H36836" t="s">
        <v>209</v>
      </c>
      <c r="I36836" t="s">
        <v>206</v>
      </c>
      <c r="J36836" t="s">
        <v>213</v>
      </c>
    </row>
    <row r="36837" spans="1:10" x14ac:dyDescent="0.25">
      <c r="A36837" t="s">
        <v>376</v>
      </c>
      <c r="B36837" t="s">
        <v>180</v>
      </c>
      <c r="C36837" s="1">
        <v>1906</v>
      </c>
      <c r="D36837">
        <v>4055854.8918953375</v>
      </c>
      <c r="E36837">
        <v>410.87</v>
      </c>
      <c r="F36837">
        <f t="shared" si="575"/>
        <v>589.13</v>
      </c>
      <c r="G36837">
        <v>709.94039743403164</v>
      </c>
      <c r="H36837" t="s">
        <v>209</v>
      </c>
      <c r="I36837" t="s">
        <v>206</v>
      </c>
      <c r="J36837" t="s">
        <v>213</v>
      </c>
    </row>
    <row r="36838" spans="1:10" x14ac:dyDescent="0.25">
      <c r="A36838" t="s">
        <v>376</v>
      </c>
      <c r="B36838" t="s">
        <v>180</v>
      </c>
      <c r="C36838" s="1">
        <v>1907</v>
      </c>
      <c r="D36838">
        <v>4069443.0346502615</v>
      </c>
      <c r="E36838">
        <v>410.13</v>
      </c>
      <c r="F36838">
        <f t="shared" si="575"/>
        <v>589.87</v>
      </c>
      <c r="G36838">
        <v>711.84604298467605</v>
      </c>
      <c r="H36838" t="s">
        <v>209</v>
      </c>
      <c r="I36838" t="s">
        <v>206</v>
      </c>
      <c r="J36838" t="s">
        <v>213</v>
      </c>
    </row>
    <row r="36839" spans="1:10" x14ac:dyDescent="0.25">
      <c r="A36839" t="s">
        <v>376</v>
      </c>
      <c r="B36839" t="s">
        <v>180</v>
      </c>
      <c r="C36839" s="1">
        <v>1908</v>
      </c>
      <c r="D36839">
        <v>4083195.471018306</v>
      </c>
      <c r="E36839">
        <v>409.32</v>
      </c>
      <c r="F36839">
        <f t="shared" si="575"/>
        <v>590.68000000000006</v>
      </c>
      <c r="G36839">
        <v>713.75678824478439</v>
      </c>
      <c r="H36839" t="s">
        <v>209</v>
      </c>
      <c r="I36839" t="s">
        <v>206</v>
      </c>
      <c r="J36839" t="s">
        <v>213</v>
      </c>
    </row>
    <row r="36840" spans="1:10" x14ac:dyDescent="0.25">
      <c r="A36840" t="s">
        <v>376</v>
      </c>
      <c r="B36840" t="s">
        <v>180</v>
      </c>
      <c r="C36840" s="1">
        <v>1909</v>
      </c>
      <c r="D36840">
        <v>4096994.2798925317</v>
      </c>
      <c r="E36840">
        <v>408.45</v>
      </c>
      <c r="F36840">
        <f t="shared" si="575"/>
        <v>591.54999999999995</v>
      </c>
      <c r="G36840">
        <v>715.67264682459643</v>
      </c>
      <c r="H36840" t="s">
        <v>209</v>
      </c>
      <c r="I36840" t="s">
        <v>206</v>
      </c>
      <c r="J36840" t="s">
        <v>213</v>
      </c>
    </row>
    <row r="36841" spans="1:10" x14ac:dyDescent="0.25">
      <c r="A36841" t="s">
        <v>376</v>
      </c>
      <c r="B36841" t="s">
        <v>180</v>
      </c>
      <c r="C36841" s="1">
        <v>1910</v>
      </c>
      <c r="D36841">
        <v>4110839.617256938</v>
      </c>
      <c r="E36841">
        <v>407.54</v>
      </c>
      <c r="F36841">
        <f t="shared" si="575"/>
        <v>592.46</v>
      </c>
      <c r="G36841">
        <v>717.59363237058665</v>
      </c>
      <c r="H36841" t="s">
        <v>209</v>
      </c>
      <c r="I36841" t="s">
        <v>206</v>
      </c>
      <c r="J36841" t="s">
        <v>213</v>
      </c>
    </row>
    <row r="36842" spans="1:10" x14ac:dyDescent="0.25">
      <c r="A36842" t="s">
        <v>376</v>
      </c>
      <c r="B36842" t="s">
        <v>180</v>
      </c>
      <c r="C36842" s="1">
        <v>1911</v>
      </c>
      <c r="D36842">
        <v>4124697.3299331795</v>
      </c>
      <c r="E36842">
        <v>406.6</v>
      </c>
      <c r="F36842">
        <f t="shared" si="575"/>
        <v>593.4</v>
      </c>
      <c r="G36842">
        <v>719.51975856555941</v>
      </c>
      <c r="H36842" t="s">
        <v>209</v>
      </c>
      <c r="I36842" t="s">
        <v>206</v>
      </c>
      <c r="J36842" t="s">
        <v>213</v>
      </c>
    </row>
    <row r="36843" spans="1:10" x14ac:dyDescent="0.25">
      <c r="A36843" t="s">
        <v>376</v>
      </c>
      <c r="B36843" t="s">
        <v>180</v>
      </c>
      <c r="C36843" s="1">
        <v>1912</v>
      </c>
      <c r="D36843">
        <v>4138636.0783807137</v>
      </c>
      <c r="E36843">
        <v>405.65199999999999</v>
      </c>
      <c r="F36843">
        <f t="shared" si="575"/>
        <v>594.34799999999996</v>
      </c>
      <c r="G36843">
        <v>721.45103912874629</v>
      </c>
      <c r="H36843" t="s">
        <v>209</v>
      </c>
      <c r="I36843" t="s">
        <v>206</v>
      </c>
      <c r="J36843" t="s">
        <v>213</v>
      </c>
    </row>
    <row r="36844" spans="1:10" x14ac:dyDescent="0.25">
      <c r="A36844" t="s">
        <v>376</v>
      </c>
      <c r="B36844" t="s">
        <v>180</v>
      </c>
      <c r="C36844" s="1">
        <v>1913</v>
      </c>
      <c r="D36844">
        <v>4152621.8260260853</v>
      </c>
      <c r="E36844">
        <v>404.68299999999999</v>
      </c>
      <c r="F36844">
        <f t="shared" si="575"/>
        <v>595.31700000000001</v>
      </c>
      <c r="G36844">
        <v>723.3874878159022</v>
      </c>
      <c r="H36844" t="s">
        <v>209</v>
      </c>
      <c r="I36844" t="s">
        <v>206</v>
      </c>
      <c r="J36844" t="s">
        <v>213</v>
      </c>
    </row>
    <row r="36845" spans="1:10" x14ac:dyDescent="0.25">
      <c r="A36845" t="s">
        <v>376</v>
      </c>
      <c r="B36845" t="s">
        <v>180</v>
      </c>
      <c r="C36845" s="1">
        <v>1914</v>
      </c>
      <c r="D36845">
        <v>4166654.7309555737</v>
      </c>
      <c r="E36845">
        <v>403.72500000000002</v>
      </c>
      <c r="F36845">
        <f t="shared" si="575"/>
        <v>596.27499999999998</v>
      </c>
      <c r="G36845">
        <v>725.32911841940302</v>
      </c>
      <c r="H36845" t="s">
        <v>209</v>
      </c>
      <c r="I36845" t="s">
        <v>206</v>
      </c>
      <c r="J36845" t="s">
        <v>213</v>
      </c>
    </row>
    <row r="36846" spans="1:10" x14ac:dyDescent="0.25">
      <c r="A36846" t="s">
        <v>376</v>
      </c>
      <c r="B36846" t="s">
        <v>180</v>
      </c>
      <c r="C36846" s="1">
        <v>1915</v>
      </c>
      <c r="D36846">
        <v>4180734.9517857591</v>
      </c>
      <c r="E36846">
        <v>402.76600000000002</v>
      </c>
      <c r="F36846">
        <f t="shared" si="575"/>
        <v>597.23399999999992</v>
      </c>
      <c r="G36846">
        <v>727.27594476834236</v>
      </c>
      <c r="H36846" t="s">
        <v>209</v>
      </c>
      <c r="I36846" t="s">
        <v>206</v>
      </c>
      <c r="J36846" t="s">
        <v>213</v>
      </c>
    </row>
    <row r="36847" spans="1:10" x14ac:dyDescent="0.25">
      <c r="A36847" t="s">
        <v>376</v>
      </c>
      <c r="B36847" t="s">
        <v>180</v>
      </c>
      <c r="C36847" s="1">
        <v>1916</v>
      </c>
      <c r="D36847">
        <v>4194862.647665292</v>
      </c>
      <c r="E36847">
        <v>401.79700000000003</v>
      </c>
      <c r="F36847">
        <f t="shared" si="575"/>
        <v>598.20299999999997</v>
      </c>
      <c r="G36847">
        <v>729.2279807286294</v>
      </c>
      <c r="H36847" t="s">
        <v>209</v>
      </c>
      <c r="I36847" t="s">
        <v>206</v>
      </c>
      <c r="J36847" t="s">
        <v>213</v>
      </c>
    </row>
    <row r="36848" spans="1:10" x14ac:dyDescent="0.25">
      <c r="A36848" t="s">
        <v>376</v>
      </c>
      <c r="B36848" t="s">
        <v>180</v>
      </c>
      <c r="C36848" s="1">
        <v>1917</v>
      </c>
      <c r="D36848">
        <v>4209037.9782766746</v>
      </c>
      <c r="E36848">
        <v>400.839</v>
      </c>
      <c r="F36848">
        <f t="shared" si="575"/>
        <v>599.16100000000006</v>
      </c>
      <c r="G36848">
        <v>731.18524020308644</v>
      </c>
      <c r="H36848" t="s">
        <v>209</v>
      </c>
      <c r="I36848" t="s">
        <v>206</v>
      </c>
      <c r="J36848" t="s">
        <v>213</v>
      </c>
    </row>
    <row r="36849" spans="1:10" x14ac:dyDescent="0.25">
      <c r="A36849" t="s">
        <v>376</v>
      </c>
      <c r="B36849" t="s">
        <v>180</v>
      </c>
      <c r="C36849" s="1">
        <v>1918</v>
      </c>
      <c r="D36849">
        <v>4224155.4462873591</v>
      </c>
      <c r="E36849">
        <v>399.88</v>
      </c>
      <c r="F36849">
        <f t="shared" si="575"/>
        <v>600.12</v>
      </c>
      <c r="G36849">
        <v>733.14773713154705</v>
      </c>
      <c r="H36849" t="s">
        <v>209</v>
      </c>
      <c r="I36849" t="s">
        <v>206</v>
      </c>
      <c r="J36849" t="s">
        <v>213</v>
      </c>
    </row>
    <row r="36850" spans="1:10" x14ac:dyDescent="0.25">
      <c r="A36850" t="s">
        <v>376</v>
      </c>
      <c r="B36850" t="s">
        <v>180</v>
      </c>
      <c r="C36850" s="1">
        <v>1919</v>
      </c>
      <c r="D36850">
        <v>4239102.8225700371</v>
      </c>
      <c r="E36850">
        <v>398.911</v>
      </c>
      <c r="F36850">
        <f t="shared" si="575"/>
        <v>601.08899999999994</v>
      </c>
      <c r="G36850">
        <v>735.11548549095471</v>
      </c>
      <c r="H36850" t="s">
        <v>209</v>
      </c>
      <c r="I36850" t="s">
        <v>206</v>
      </c>
      <c r="J36850" t="s">
        <v>213</v>
      </c>
    </row>
    <row r="36851" spans="1:10" x14ac:dyDescent="0.25">
      <c r="A36851" t="s">
        <v>376</v>
      </c>
      <c r="B36851" t="s">
        <v>180</v>
      </c>
      <c r="C36851" s="1">
        <v>1920</v>
      </c>
      <c r="D36851">
        <v>4254103.0908593284</v>
      </c>
      <c r="E36851">
        <v>397.952</v>
      </c>
      <c r="F36851">
        <f t="shared" si="575"/>
        <v>602.048</v>
      </c>
      <c r="G36851">
        <v>737.08849929546079</v>
      </c>
      <c r="H36851" t="s">
        <v>209</v>
      </c>
      <c r="I36851" t="s">
        <v>206</v>
      </c>
      <c r="J36851" t="s">
        <v>213</v>
      </c>
    </row>
    <row r="36852" spans="1:10" x14ac:dyDescent="0.25">
      <c r="A36852" t="s">
        <v>376</v>
      </c>
      <c r="B36852" t="s">
        <v>180</v>
      </c>
      <c r="C36852" s="1">
        <v>1921</v>
      </c>
      <c r="D36852">
        <v>4293678.0524796834</v>
      </c>
      <c r="E36852">
        <v>396.99299999999999</v>
      </c>
      <c r="F36852">
        <f t="shared" si="575"/>
        <v>603.00700000000006</v>
      </c>
      <c r="G36852">
        <v>743.52402675498718</v>
      </c>
      <c r="H36852" t="s">
        <v>209</v>
      </c>
      <c r="I36852" t="s">
        <v>206</v>
      </c>
      <c r="J36852" t="s">
        <v>213</v>
      </c>
    </row>
    <row r="36853" spans="1:10" x14ac:dyDescent="0.25">
      <c r="A36853" t="s">
        <v>376</v>
      </c>
      <c r="B36853" t="s">
        <v>180</v>
      </c>
      <c r="C36853" s="1">
        <v>1922</v>
      </c>
      <c r="D36853">
        <v>4358423.9880338609</v>
      </c>
      <c r="E36853">
        <v>396.024</v>
      </c>
      <c r="F36853">
        <f t="shared" si="575"/>
        <v>603.976</v>
      </c>
      <c r="G36853">
        <v>749.9843476677313</v>
      </c>
      <c r="H36853" t="s">
        <v>209</v>
      </c>
      <c r="I36853" t="s">
        <v>206</v>
      </c>
      <c r="J36853" t="s">
        <v>213</v>
      </c>
    </row>
    <row r="36854" spans="1:10" x14ac:dyDescent="0.25">
      <c r="A36854" t="s">
        <v>376</v>
      </c>
      <c r="B36854" t="s">
        <v>180</v>
      </c>
      <c r="C36854" s="1">
        <v>1923</v>
      </c>
      <c r="D36854">
        <v>4448949.8668724662</v>
      </c>
      <c r="E36854">
        <v>395.065</v>
      </c>
      <c r="F36854">
        <f t="shared" si="575"/>
        <v>604.93499999999995</v>
      </c>
      <c r="G36854">
        <v>756.46953851270405</v>
      </c>
      <c r="H36854" t="s">
        <v>209</v>
      </c>
      <c r="I36854" t="s">
        <v>206</v>
      </c>
      <c r="J36854" t="s">
        <v>213</v>
      </c>
    </row>
    <row r="36855" spans="1:10" x14ac:dyDescent="0.25">
      <c r="A36855" t="s">
        <v>376</v>
      </c>
      <c r="B36855" t="s">
        <v>180</v>
      </c>
      <c r="C36855" s="1">
        <v>1924</v>
      </c>
      <c r="D36855">
        <v>4541355.9975548564</v>
      </c>
      <c r="E36855">
        <v>394.096</v>
      </c>
      <c r="F36855">
        <f t="shared" si="575"/>
        <v>605.904</v>
      </c>
      <c r="G36855">
        <v>762.97967597735681</v>
      </c>
      <c r="H36855" t="s">
        <v>209</v>
      </c>
      <c r="I36855" t="s">
        <v>206</v>
      </c>
      <c r="J36855" t="s">
        <v>213</v>
      </c>
    </row>
    <row r="36856" spans="1:10" x14ac:dyDescent="0.25">
      <c r="A36856" t="s">
        <v>376</v>
      </c>
      <c r="B36856" t="s">
        <v>180</v>
      </c>
      <c r="C36856" s="1">
        <v>1925</v>
      </c>
      <c r="D36856">
        <v>4635681.4335212372</v>
      </c>
      <c r="E36856">
        <v>393.137</v>
      </c>
      <c r="F36856">
        <f t="shared" si="575"/>
        <v>606.86300000000006</v>
      </c>
      <c r="G36856">
        <v>769.51483695809441</v>
      </c>
      <c r="H36856" t="s">
        <v>209</v>
      </c>
      <c r="I36856" t="s">
        <v>206</v>
      </c>
      <c r="J36856" t="s">
        <v>213</v>
      </c>
    </row>
    <row r="36857" spans="1:10" x14ac:dyDescent="0.25">
      <c r="A36857" t="s">
        <v>376</v>
      </c>
      <c r="B36857" t="s">
        <v>180</v>
      </c>
      <c r="C36857" s="1">
        <v>1926</v>
      </c>
      <c r="D36857">
        <v>4731966.0393644208</v>
      </c>
      <c r="E36857">
        <v>392.178</v>
      </c>
      <c r="F36857">
        <f t="shared" si="575"/>
        <v>607.822</v>
      </c>
      <c r="G36857">
        <v>776.07509856079173</v>
      </c>
      <c r="H36857" t="s">
        <v>209</v>
      </c>
      <c r="I36857" t="s">
        <v>206</v>
      </c>
      <c r="J36857" t="s">
        <v>213</v>
      </c>
    </row>
    <row r="36858" spans="1:10" x14ac:dyDescent="0.25">
      <c r="A36858" t="s">
        <v>376</v>
      </c>
      <c r="B36858" t="s">
        <v>180</v>
      </c>
      <c r="C36858" s="1">
        <v>1927</v>
      </c>
      <c r="D36858">
        <v>4830250.507677733</v>
      </c>
      <c r="E36858">
        <v>391.209</v>
      </c>
      <c r="F36858">
        <f t="shared" si="575"/>
        <v>608.79099999999994</v>
      </c>
      <c r="G36858">
        <v>782.66053810131029</v>
      </c>
      <c r="H36858" t="s">
        <v>209</v>
      </c>
      <c r="I36858" t="s">
        <v>206</v>
      </c>
      <c r="J36858" t="s">
        <v>213</v>
      </c>
    </row>
    <row r="36859" spans="1:10" x14ac:dyDescent="0.25">
      <c r="A36859" t="s">
        <v>376</v>
      </c>
      <c r="B36859" t="s">
        <v>180</v>
      </c>
      <c r="C36859" s="1">
        <v>1928</v>
      </c>
      <c r="D36859">
        <v>4930576.3762528542</v>
      </c>
      <c r="E36859">
        <v>390.24900000000002</v>
      </c>
      <c r="F36859">
        <f t="shared" si="575"/>
        <v>609.75099999999998</v>
      </c>
      <c r="G36859">
        <v>789.27123310601644</v>
      </c>
      <c r="H36859" t="s">
        <v>209</v>
      </c>
      <c r="I36859" t="s">
        <v>206</v>
      </c>
      <c r="J36859" t="s">
        <v>213</v>
      </c>
    </row>
    <row r="36860" spans="1:10" x14ac:dyDescent="0.25">
      <c r="A36860" t="s">
        <v>376</v>
      </c>
      <c r="B36860" t="s">
        <v>180</v>
      </c>
      <c r="C36860" s="1">
        <v>1929</v>
      </c>
      <c r="D36860">
        <v>5032986.0456348611</v>
      </c>
      <c r="E36860">
        <v>389.29</v>
      </c>
      <c r="F36860">
        <f t="shared" si="575"/>
        <v>610.71</v>
      </c>
      <c r="G36860">
        <v>795.90726131229997</v>
      </c>
      <c r="H36860" t="s">
        <v>209</v>
      </c>
      <c r="I36860" t="s">
        <v>206</v>
      </c>
      <c r="J36860" t="s">
        <v>213</v>
      </c>
    </row>
    <row r="36861" spans="1:10" x14ac:dyDescent="0.25">
      <c r="A36861" t="s">
        <v>376</v>
      </c>
      <c r="B36861" t="s">
        <v>180</v>
      </c>
      <c r="C36861" s="1">
        <v>1930</v>
      </c>
      <c r="D36861">
        <v>5137522.7970418902</v>
      </c>
      <c r="E36861">
        <v>388.32100000000003</v>
      </c>
      <c r="F36861">
        <f t="shared" si="575"/>
        <v>611.67899999999997</v>
      </c>
      <c r="G36861">
        <v>802.56870066909505</v>
      </c>
      <c r="H36861" t="s">
        <v>209</v>
      </c>
      <c r="I36861" t="s">
        <v>206</v>
      </c>
      <c r="J36861" t="s">
        <v>213</v>
      </c>
    </row>
    <row r="36862" spans="1:10" x14ac:dyDescent="0.25">
      <c r="A36862" t="s">
        <v>376</v>
      </c>
      <c r="B36862" t="s">
        <v>180</v>
      </c>
      <c r="C36862" s="1">
        <v>1931</v>
      </c>
      <c r="D36862">
        <v>5247330.1844044961</v>
      </c>
      <c r="E36862">
        <v>387.36099999999999</v>
      </c>
      <c r="F36862">
        <f t="shared" si="575"/>
        <v>612.63900000000001</v>
      </c>
      <c r="G36862">
        <v>809.25562933740184</v>
      </c>
      <c r="H36862" t="s">
        <v>209</v>
      </c>
      <c r="I36862" t="s">
        <v>206</v>
      </c>
      <c r="J36862" t="s">
        <v>213</v>
      </c>
    </row>
    <row r="36863" spans="1:10" x14ac:dyDescent="0.25">
      <c r="A36863" t="s">
        <v>376</v>
      </c>
      <c r="B36863" t="s">
        <v>180</v>
      </c>
      <c r="C36863" s="1">
        <v>1932</v>
      </c>
      <c r="D36863">
        <v>5362587.551559926</v>
      </c>
      <c r="E36863">
        <v>386.40199999999999</v>
      </c>
      <c r="F36863">
        <f t="shared" si="575"/>
        <v>613.59799999999996</v>
      </c>
      <c r="G36863">
        <v>815.96812569080805</v>
      </c>
      <c r="H36863" t="s">
        <v>209</v>
      </c>
      <c r="I36863" t="s">
        <v>206</v>
      </c>
      <c r="J36863" t="s">
        <v>213</v>
      </c>
    </row>
    <row r="36864" spans="1:10" x14ac:dyDescent="0.25">
      <c r="A36864" t="s">
        <v>376</v>
      </c>
      <c r="B36864" t="s">
        <v>180</v>
      </c>
      <c r="C36864" s="1">
        <v>1933</v>
      </c>
      <c r="D36864">
        <v>5483479.5425188895</v>
      </c>
      <c r="E36864">
        <v>385.43200000000002</v>
      </c>
      <c r="F36864">
        <f t="shared" si="575"/>
        <v>614.56799999999998</v>
      </c>
      <c r="G36864">
        <v>822.70626831601339</v>
      </c>
      <c r="H36864" t="s">
        <v>209</v>
      </c>
      <c r="I36864" t="s">
        <v>206</v>
      </c>
      <c r="J36864" t="s">
        <v>213</v>
      </c>
    </row>
    <row r="36865" spans="1:10" x14ac:dyDescent="0.25">
      <c r="A36865" t="s">
        <v>376</v>
      </c>
      <c r="B36865" t="s">
        <v>180</v>
      </c>
      <c r="C36865" s="1">
        <v>1934</v>
      </c>
      <c r="D36865">
        <v>5607096.8733138023</v>
      </c>
      <c r="E36865">
        <v>384.47199999999998</v>
      </c>
      <c r="F36865">
        <f t="shared" si="575"/>
        <v>615.52800000000002</v>
      </c>
      <c r="G36865">
        <v>829.47013601335482</v>
      </c>
      <c r="H36865" t="s">
        <v>209</v>
      </c>
      <c r="I36865" t="s">
        <v>206</v>
      </c>
      <c r="J36865" t="s">
        <v>213</v>
      </c>
    </row>
    <row r="36866" spans="1:10" x14ac:dyDescent="0.25">
      <c r="A36866" t="s">
        <v>376</v>
      </c>
      <c r="B36866" t="s">
        <v>180</v>
      </c>
      <c r="C36866" s="1">
        <v>1935</v>
      </c>
      <c r="D36866">
        <v>5733500.9828965925</v>
      </c>
      <c r="E36866">
        <v>383.51299999999998</v>
      </c>
      <c r="F36866">
        <f t="shared" si="575"/>
        <v>616.48700000000008</v>
      </c>
      <c r="G36866">
        <v>836.25980779733186</v>
      </c>
      <c r="H36866" t="s">
        <v>209</v>
      </c>
      <c r="I36866" t="s">
        <v>206</v>
      </c>
      <c r="J36866" t="s">
        <v>213</v>
      </c>
    </row>
    <row r="36867" spans="1:10" x14ac:dyDescent="0.25">
      <c r="A36867" t="s">
        <v>376</v>
      </c>
      <c r="B36867" t="s">
        <v>180</v>
      </c>
      <c r="C36867" s="1">
        <v>1936</v>
      </c>
      <c r="D36867">
        <v>5862754.6952739172</v>
      </c>
      <c r="E36867">
        <v>382.54300000000001</v>
      </c>
      <c r="F36867">
        <f t="shared" ref="F36867:F36930" si="576">1000-E36867</f>
        <v>617.45699999999999</v>
      </c>
      <c r="G36867">
        <v>843.0753628971346</v>
      </c>
      <c r="H36867" t="s">
        <v>209</v>
      </c>
      <c r="I36867" t="s">
        <v>206</v>
      </c>
      <c r="J36867" t="s">
        <v>213</v>
      </c>
    </row>
    <row r="36868" spans="1:10" x14ac:dyDescent="0.25">
      <c r="A36868" t="s">
        <v>376</v>
      </c>
      <c r="B36868" t="s">
        <v>180</v>
      </c>
      <c r="C36868" s="1">
        <v>1937</v>
      </c>
      <c r="D36868">
        <v>5994922.2507312661</v>
      </c>
      <c r="E36868">
        <v>381.58300000000003</v>
      </c>
      <c r="F36868">
        <f t="shared" si="576"/>
        <v>618.41699999999992</v>
      </c>
      <c r="G36868">
        <v>849.91688075717116</v>
      </c>
      <c r="H36868" t="s">
        <v>209</v>
      </c>
      <c r="I36868" t="s">
        <v>206</v>
      </c>
      <c r="J36868" t="s">
        <v>213</v>
      </c>
    </row>
    <row r="36869" spans="1:10" x14ac:dyDescent="0.25">
      <c r="A36869" t="s">
        <v>376</v>
      </c>
      <c r="B36869" t="s">
        <v>180</v>
      </c>
      <c r="C36869" s="1">
        <v>1938</v>
      </c>
      <c r="D36869">
        <v>6130069.3377609737</v>
      </c>
      <c r="E36869">
        <v>380.613</v>
      </c>
      <c r="F36869">
        <f t="shared" si="576"/>
        <v>619.38699999999994</v>
      </c>
      <c r="G36869">
        <v>856.7844410375983</v>
      </c>
      <c r="H36869" t="s">
        <v>209</v>
      </c>
      <c r="I36869" t="s">
        <v>206</v>
      </c>
      <c r="J36869" t="s">
        <v>213</v>
      </c>
    </row>
    <row r="36870" spans="1:10" x14ac:dyDescent="0.25">
      <c r="A36870" t="s">
        <v>376</v>
      </c>
      <c r="B36870" t="s">
        <v>180</v>
      </c>
      <c r="C36870" s="1">
        <v>1939</v>
      </c>
      <c r="D36870">
        <v>6268263.1257100124</v>
      </c>
      <c r="E36870">
        <v>379.65300000000002</v>
      </c>
      <c r="F36870">
        <f t="shared" si="576"/>
        <v>620.34699999999998</v>
      </c>
      <c r="G36870">
        <v>863.6781236148513</v>
      </c>
      <c r="H36870" t="s">
        <v>209</v>
      </c>
      <c r="I36870" t="s">
        <v>206</v>
      </c>
      <c r="J36870" t="s">
        <v>213</v>
      </c>
    </row>
    <row r="36871" spans="1:10" x14ac:dyDescent="0.25">
      <c r="A36871" t="s">
        <v>376</v>
      </c>
      <c r="B36871" t="s">
        <v>180</v>
      </c>
      <c r="C36871" s="1">
        <v>1940</v>
      </c>
      <c r="D36871">
        <v>6409572.298163767</v>
      </c>
      <c r="E36871">
        <v>378.69400000000002</v>
      </c>
      <c r="F36871">
        <f t="shared" si="576"/>
        <v>621.30600000000004</v>
      </c>
      <c r="G36871">
        <v>870.59800858217682</v>
      </c>
      <c r="H36871" t="s">
        <v>209</v>
      </c>
      <c r="I36871" t="s">
        <v>206</v>
      </c>
      <c r="J36871" t="s">
        <v>213</v>
      </c>
    </row>
    <row r="36872" spans="1:10" x14ac:dyDescent="0.25">
      <c r="A36872" t="s">
        <v>376</v>
      </c>
      <c r="B36872" t="s">
        <v>180</v>
      </c>
      <c r="C36872" s="1">
        <v>1941</v>
      </c>
      <c r="D36872">
        <v>6554067.0870824214</v>
      </c>
      <c r="E36872">
        <v>377.72300000000001</v>
      </c>
      <c r="F36872">
        <f t="shared" si="576"/>
        <v>622.27700000000004</v>
      </c>
      <c r="G36872">
        <v>877.54417625016481</v>
      </c>
      <c r="H36872" t="s">
        <v>209</v>
      </c>
      <c r="I36872" t="s">
        <v>206</v>
      </c>
      <c r="J36872" t="s">
        <v>213</v>
      </c>
    </row>
    <row r="36873" spans="1:10" x14ac:dyDescent="0.25">
      <c r="A36873" t="s">
        <v>376</v>
      </c>
      <c r="B36873" t="s">
        <v>180</v>
      </c>
      <c r="C36873" s="1">
        <v>1942</v>
      </c>
      <c r="D36873">
        <v>6701819.3077068701</v>
      </c>
      <c r="E36873">
        <v>364.26600000000002</v>
      </c>
      <c r="F36873">
        <f t="shared" si="576"/>
        <v>635.73399999999992</v>
      </c>
      <c r="G36873">
        <v>884.51670714728311</v>
      </c>
      <c r="H36873" t="s">
        <v>209</v>
      </c>
      <c r="I36873" t="s">
        <v>206</v>
      </c>
      <c r="J36873" t="s">
        <v>213</v>
      </c>
    </row>
    <row r="36874" spans="1:10" x14ac:dyDescent="0.25">
      <c r="A36874" t="s">
        <v>376</v>
      </c>
      <c r="B36874" t="s">
        <v>180</v>
      </c>
      <c r="C36874" s="1">
        <v>1943</v>
      </c>
      <c r="D36874">
        <v>6852902.3942515813</v>
      </c>
      <c r="E36874">
        <v>351.28899999999999</v>
      </c>
      <c r="F36874">
        <f t="shared" si="576"/>
        <v>648.71100000000001</v>
      </c>
      <c r="G36874">
        <v>891.51568202041392</v>
      </c>
      <c r="H36874" t="s">
        <v>209</v>
      </c>
      <c r="I36874" t="s">
        <v>206</v>
      </c>
      <c r="J36874" t="s">
        <v>213</v>
      </c>
    </row>
    <row r="36875" spans="1:10" x14ac:dyDescent="0.25">
      <c r="A36875" t="s">
        <v>376</v>
      </c>
      <c r="B36875" t="s">
        <v>180</v>
      </c>
      <c r="C36875" s="1">
        <v>1944</v>
      </c>
      <c r="D36875">
        <v>7007391.4364020526</v>
      </c>
      <c r="E36875">
        <v>338.77300000000002</v>
      </c>
      <c r="F36875">
        <f t="shared" si="576"/>
        <v>661.22699999999998</v>
      </c>
      <c r="G36875">
        <v>898.54118183538912</v>
      </c>
      <c r="H36875" t="s">
        <v>209</v>
      </c>
      <c r="I36875" t="s">
        <v>206</v>
      </c>
      <c r="J36875" t="s">
        <v>213</v>
      </c>
    </row>
    <row r="36876" spans="1:10" x14ac:dyDescent="0.25">
      <c r="A36876" t="s">
        <v>376</v>
      </c>
      <c r="B36876" t="s">
        <v>180</v>
      </c>
      <c r="C36876" s="1">
        <v>1945</v>
      </c>
      <c r="D36876">
        <v>7165363.2166350884</v>
      </c>
      <c r="E36876">
        <v>326.70400000000001</v>
      </c>
      <c r="F36876">
        <f t="shared" si="576"/>
        <v>673.29600000000005</v>
      </c>
      <c r="G36876">
        <v>905.59328777752876</v>
      </c>
      <c r="H36876" t="s">
        <v>209</v>
      </c>
      <c r="I36876" t="s">
        <v>206</v>
      </c>
      <c r="J36876" t="s">
        <v>213</v>
      </c>
    </row>
    <row r="36877" spans="1:10" x14ac:dyDescent="0.25">
      <c r="A36877" t="s">
        <v>376</v>
      </c>
      <c r="B36877" t="s">
        <v>180</v>
      </c>
      <c r="C36877" s="1">
        <v>1946</v>
      </c>
      <c r="D36877">
        <v>7326896.2483804012</v>
      </c>
      <c r="E36877">
        <v>315.065</v>
      </c>
      <c r="F36877">
        <f t="shared" si="576"/>
        <v>684.93499999999995</v>
      </c>
      <c r="G36877">
        <v>912.67208125217962</v>
      </c>
      <c r="H36877" t="s">
        <v>209</v>
      </c>
      <c r="I36877" t="s">
        <v>206</v>
      </c>
      <c r="J36877" t="s">
        <v>213</v>
      </c>
    </row>
    <row r="36878" spans="1:10" x14ac:dyDescent="0.25">
      <c r="A36878" t="s">
        <v>376</v>
      </c>
      <c r="B36878" t="s">
        <v>180</v>
      </c>
      <c r="C36878" s="1">
        <v>1947</v>
      </c>
      <c r="D36878">
        <v>7492070.8150424957</v>
      </c>
      <c r="E36878">
        <v>303.83999999999997</v>
      </c>
      <c r="F36878">
        <f t="shared" si="576"/>
        <v>696.16000000000008</v>
      </c>
      <c r="G36878">
        <v>919.77764388525588</v>
      </c>
      <c r="H36878" t="s">
        <v>209</v>
      </c>
      <c r="I36878" t="s">
        <v>206</v>
      </c>
      <c r="J36878" t="s">
        <v>213</v>
      </c>
    </row>
    <row r="36879" spans="1:10" x14ac:dyDescent="0.25">
      <c r="A36879" t="s">
        <v>376</v>
      </c>
      <c r="B36879" t="s">
        <v>180</v>
      </c>
      <c r="C36879" s="1">
        <v>1948</v>
      </c>
      <c r="D36879">
        <v>7588354.4765438456</v>
      </c>
      <c r="E36879">
        <v>293.01499999999999</v>
      </c>
      <c r="F36879">
        <f t="shared" si="576"/>
        <v>706.98500000000001</v>
      </c>
      <c r="G36879">
        <v>926.91005752377998</v>
      </c>
      <c r="H36879" t="s">
        <v>209</v>
      </c>
      <c r="I36879" t="s">
        <v>206</v>
      </c>
      <c r="J36879" t="s">
        <v>213</v>
      </c>
    </row>
    <row r="36880" spans="1:10" x14ac:dyDescent="0.25">
      <c r="A36880" t="s">
        <v>376</v>
      </c>
      <c r="B36880" t="s">
        <v>180</v>
      </c>
      <c r="C36880" s="1">
        <v>1949</v>
      </c>
      <c r="D36880">
        <v>7614622.3656182503</v>
      </c>
      <c r="E36880">
        <v>282.57600000000002</v>
      </c>
      <c r="F36880">
        <f t="shared" si="576"/>
        <v>717.42399999999998</v>
      </c>
      <c r="G36880">
        <v>934.0694042364255</v>
      </c>
      <c r="H36880" t="s">
        <v>209</v>
      </c>
      <c r="I36880" t="s">
        <v>206</v>
      </c>
      <c r="J36880" t="s">
        <v>213</v>
      </c>
    </row>
    <row r="36881" spans="1:10" x14ac:dyDescent="0.25">
      <c r="A36881" t="s">
        <v>376</v>
      </c>
      <c r="B36881" t="s">
        <v>180</v>
      </c>
      <c r="C36881" s="1">
        <v>1950</v>
      </c>
      <c r="D36881">
        <v>7649766</v>
      </c>
      <c r="E36881">
        <v>266.90100000000001</v>
      </c>
      <c r="F36881">
        <f t="shared" si="576"/>
        <v>733.09899999999993</v>
      </c>
      <c r="G36881">
        <v>941.2557663140642</v>
      </c>
      <c r="H36881" t="s">
        <v>209</v>
      </c>
      <c r="I36881" t="s">
        <v>206</v>
      </c>
      <c r="J36881" t="s">
        <v>213</v>
      </c>
    </row>
    <row r="36882" spans="1:10" x14ac:dyDescent="0.25">
      <c r="A36882" t="s">
        <v>376</v>
      </c>
      <c r="B36882" t="s">
        <v>180</v>
      </c>
      <c r="C36882" s="1">
        <v>1951</v>
      </c>
      <c r="D36882">
        <v>7847303</v>
      </c>
      <c r="E36882">
        <v>262.8</v>
      </c>
      <c r="F36882">
        <f t="shared" si="576"/>
        <v>737.2</v>
      </c>
      <c r="G36882">
        <v>1040.3658005552147</v>
      </c>
      <c r="H36882" t="s">
        <v>209</v>
      </c>
      <c r="I36882" t="s">
        <v>206</v>
      </c>
      <c r="J36882" t="s">
        <v>213</v>
      </c>
    </row>
    <row r="36883" spans="1:10" x14ac:dyDescent="0.25">
      <c r="A36883" t="s">
        <v>376</v>
      </c>
      <c r="B36883" t="s">
        <v>180</v>
      </c>
      <c r="C36883" s="1">
        <v>1952</v>
      </c>
      <c r="D36883">
        <v>8055911</v>
      </c>
      <c r="E36883">
        <v>260.3</v>
      </c>
      <c r="F36883">
        <f t="shared" si="576"/>
        <v>739.7</v>
      </c>
      <c r="G36883">
        <v>1041.6275868258624</v>
      </c>
      <c r="H36883" t="s">
        <v>209</v>
      </c>
      <c r="I36883" t="s">
        <v>206</v>
      </c>
      <c r="J36883" t="s">
        <v>213</v>
      </c>
    </row>
    <row r="36884" spans="1:10" x14ac:dyDescent="0.25">
      <c r="A36884" t="s">
        <v>376</v>
      </c>
      <c r="B36884" t="s">
        <v>180</v>
      </c>
      <c r="C36884" s="1">
        <v>1953</v>
      </c>
      <c r="D36884">
        <v>8274746.9999999991</v>
      </c>
      <c r="E36884">
        <v>258</v>
      </c>
      <c r="F36884">
        <f t="shared" si="576"/>
        <v>742</v>
      </c>
      <c r="G36884">
        <v>985.10376831190888</v>
      </c>
      <c r="H36884" t="s">
        <v>209</v>
      </c>
      <c r="I36884" t="s">
        <v>206</v>
      </c>
      <c r="J36884" t="s">
        <v>213</v>
      </c>
    </row>
    <row r="36885" spans="1:10" x14ac:dyDescent="0.25">
      <c r="A36885" t="s">
        <v>376</v>
      </c>
      <c r="B36885" t="s">
        <v>180</v>
      </c>
      <c r="C36885" s="1">
        <v>1954</v>
      </c>
      <c r="D36885">
        <v>8503218</v>
      </c>
      <c r="E36885">
        <v>255.9</v>
      </c>
      <c r="F36885">
        <f t="shared" si="576"/>
        <v>744.1</v>
      </c>
      <c r="G36885">
        <v>1044.0657171899188</v>
      </c>
      <c r="H36885" t="s">
        <v>209</v>
      </c>
      <c r="I36885" t="s">
        <v>206</v>
      </c>
      <c r="J36885" t="s">
        <v>213</v>
      </c>
    </row>
    <row r="36886" spans="1:10" x14ac:dyDescent="0.25">
      <c r="A36886" t="s">
        <v>376</v>
      </c>
      <c r="B36886" t="s">
        <v>180</v>
      </c>
      <c r="C36886" s="1">
        <v>1955</v>
      </c>
      <c r="D36886">
        <v>8740984</v>
      </c>
      <c r="E36886">
        <v>253.7</v>
      </c>
      <c r="F36886">
        <f t="shared" si="576"/>
        <v>746.3</v>
      </c>
      <c r="G36886">
        <v>1047.6678182303397</v>
      </c>
      <c r="H36886" t="s">
        <v>209</v>
      </c>
      <c r="I36886" t="s">
        <v>206</v>
      </c>
      <c r="J36886" t="s">
        <v>213</v>
      </c>
    </row>
    <row r="36887" spans="1:10" x14ac:dyDescent="0.25">
      <c r="A36887" t="s">
        <v>376</v>
      </c>
      <c r="B36887" t="s">
        <v>180</v>
      </c>
      <c r="C36887" s="1">
        <v>1956</v>
      </c>
      <c r="D36887">
        <v>8987966</v>
      </c>
      <c r="E36887">
        <v>251.7</v>
      </c>
      <c r="F36887">
        <f t="shared" si="576"/>
        <v>748.3</v>
      </c>
      <c r="G36887">
        <v>1038.4555720997134</v>
      </c>
      <c r="H36887" t="s">
        <v>209</v>
      </c>
      <c r="I36887" t="s">
        <v>206</v>
      </c>
      <c r="J36887" t="s">
        <v>213</v>
      </c>
    </row>
    <row r="36888" spans="1:10" x14ac:dyDescent="0.25">
      <c r="A36888" t="s">
        <v>376</v>
      </c>
      <c r="B36888" t="s">
        <v>180</v>
      </c>
      <c r="C36888" s="1">
        <v>1957</v>
      </c>
      <c r="D36888">
        <v>9244340</v>
      </c>
      <c r="E36888">
        <v>249.7</v>
      </c>
      <c r="F36888">
        <f t="shared" si="576"/>
        <v>750.3</v>
      </c>
      <c r="G36888">
        <v>1040.926643243896</v>
      </c>
      <c r="H36888" t="s">
        <v>209</v>
      </c>
      <c r="I36888" t="s">
        <v>206</v>
      </c>
      <c r="J36888" t="s">
        <v>213</v>
      </c>
    </row>
    <row r="36889" spans="1:10" x14ac:dyDescent="0.25">
      <c r="A36889" t="s">
        <v>376</v>
      </c>
      <c r="B36889" t="s">
        <v>180</v>
      </c>
      <c r="C36889" s="1">
        <v>1958</v>
      </c>
      <c r="D36889">
        <v>9510501</v>
      </c>
      <c r="E36889">
        <v>247.8</v>
      </c>
      <c r="F36889">
        <f t="shared" si="576"/>
        <v>752.2</v>
      </c>
      <c r="G36889">
        <v>1027.0839471919414</v>
      </c>
      <c r="H36889" t="s">
        <v>209</v>
      </c>
      <c r="I36889" t="s">
        <v>206</v>
      </c>
      <c r="J36889" t="s">
        <v>213</v>
      </c>
    </row>
    <row r="36890" spans="1:10" x14ac:dyDescent="0.25">
      <c r="A36890" t="s">
        <v>376</v>
      </c>
      <c r="B36890" t="s">
        <v>180</v>
      </c>
      <c r="C36890" s="1">
        <v>1959</v>
      </c>
      <c r="D36890">
        <v>9787019</v>
      </c>
      <c r="E36890">
        <v>245.7</v>
      </c>
      <c r="F36890">
        <f t="shared" si="576"/>
        <v>754.3</v>
      </c>
      <c r="G36890">
        <v>1053.6646408076062</v>
      </c>
      <c r="H36890" t="s">
        <v>209</v>
      </c>
      <c r="I36890" t="s">
        <v>206</v>
      </c>
      <c r="J36890" t="s">
        <v>213</v>
      </c>
    </row>
    <row r="36891" spans="1:10" x14ac:dyDescent="0.25">
      <c r="A36891" t="s">
        <v>376</v>
      </c>
      <c r="B36891" t="s">
        <v>180</v>
      </c>
      <c r="C36891" s="1">
        <v>1960</v>
      </c>
      <c r="D36891">
        <v>10074490</v>
      </c>
      <c r="E36891">
        <v>243.4</v>
      </c>
      <c r="F36891">
        <f t="shared" si="576"/>
        <v>756.6</v>
      </c>
      <c r="G36891">
        <v>1071.8921061628744</v>
      </c>
      <c r="H36891" t="s">
        <v>209</v>
      </c>
      <c r="I36891" t="s">
        <v>206</v>
      </c>
      <c r="J36891" t="s">
        <v>213</v>
      </c>
    </row>
    <row r="36892" spans="1:10" x14ac:dyDescent="0.25">
      <c r="A36892" t="s">
        <v>376</v>
      </c>
      <c r="B36892" t="s">
        <v>180</v>
      </c>
      <c r="C36892" s="1">
        <v>1961</v>
      </c>
      <c r="D36892">
        <v>10373380</v>
      </c>
      <c r="E36892">
        <v>241.4</v>
      </c>
      <c r="F36892">
        <f t="shared" si="576"/>
        <v>758.6</v>
      </c>
      <c r="G36892">
        <v>1034.9381519009453</v>
      </c>
      <c r="H36892" t="s">
        <v>209</v>
      </c>
      <c r="I36892" t="s">
        <v>206</v>
      </c>
      <c r="J36892" t="s">
        <v>213</v>
      </c>
    </row>
    <row r="36893" spans="1:10" x14ac:dyDescent="0.25">
      <c r="A36893" t="s">
        <v>376</v>
      </c>
      <c r="B36893" t="s">
        <v>180</v>
      </c>
      <c r="C36893" s="1">
        <v>1962</v>
      </c>
      <c r="D36893">
        <v>10683888</v>
      </c>
      <c r="E36893">
        <v>239.2</v>
      </c>
      <c r="F36893">
        <f t="shared" si="576"/>
        <v>760.8</v>
      </c>
      <c r="G36893">
        <v>1102.2945794021803</v>
      </c>
      <c r="H36893" t="s">
        <v>209</v>
      </c>
      <c r="I36893" t="s">
        <v>206</v>
      </c>
      <c r="J36893" t="s">
        <v>213</v>
      </c>
    </row>
    <row r="36894" spans="1:10" x14ac:dyDescent="0.25">
      <c r="A36894" t="s">
        <v>376</v>
      </c>
      <c r="B36894" t="s">
        <v>180</v>
      </c>
      <c r="C36894" s="1">
        <v>1963</v>
      </c>
      <c r="D36894">
        <v>11005882</v>
      </c>
      <c r="E36894">
        <v>236.7</v>
      </c>
      <c r="F36894">
        <f t="shared" si="576"/>
        <v>763.3</v>
      </c>
      <c r="G36894">
        <v>1143.3845152592439</v>
      </c>
      <c r="H36894" t="s">
        <v>209</v>
      </c>
      <c r="I36894" t="s">
        <v>206</v>
      </c>
      <c r="J36894" t="s">
        <v>213</v>
      </c>
    </row>
    <row r="36895" spans="1:10" x14ac:dyDescent="0.25">
      <c r="A36895" t="s">
        <v>376</v>
      </c>
      <c r="B36895" t="s">
        <v>180</v>
      </c>
      <c r="C36895" s="1">
        <v>1964</v>
      </c>
      <c r="D36895">
        <v>11339076</v>
      </c>
      <c r="E36895">
        <v>233.9</v>
      </c>
      <c r="F36895">
        <f t="shared" si="576"/>
        <v>766.1</v>
      </c>
      <c r="G36895">
        <v>1176.3822708684245</v>
      </c>
      <c r="H36895" t="s">
        <v>209</v>
      </c>
      <c r="I36895" t="s">
        <v>206</v>
      </c>
      <c r="J36895" t="s">
        <v>213</v>
      </c>
    </row>
    <row r="36896" spans="1:10" x14ac:dyDescent="0.25">
      <c r="A36896" t="s">
        <v>376</v>
      </c>
      <c r="B36896" t="s">
        <v>180</v>
      </c>
      <c r="C36896" s="1">
        <v>1965</v>
      </c>
      <c r="D36896">
        <v>11683511</v>
      </c>
      <c r="E36896">
        <v>230.9</v>
      </c>
      <c r="F36896">
        <f t="shared" si="576"/>
        <v>769.1</v>
      </c>
      <c r="G36896">
        <v>1188.5324936644849</v>
      </c>
      <c r="H36896" t="s">
        <v>209</v>
      </c>
      <c r="I36896" t="s">
        <v>206</v>
      </c>
      <c r="J36896" t="s">
        <v>213</v>
      </c>
    </row>
    <row r="36897" spans="1:10" x14ac:dyDescent="0.25">
      <c r="A36897" t="s">
        <v>376</v>
      </c>
      <c r="B36897" t="s">
        <v>180</v>
      </c>
      <c r="C36897" s="1">
        <v>1966</v>
      </c>
      <c r="D36897">
        <v>12038886</v>
      </c>
      <c r="E36897">
        <v>227.5</v>
      </c>
      <c r="F36897">
        <f t="shared" si="576"/>
        <v>772.5</v>
      </c>
      <c r="G36897">
        <v>1307.4539308894014</v>
      </c>
      <c r="H36897" t="s">
        <v>209</v>
      </c>
      <c r="I36897" t="s">
        <v>206</v>
      </c>
      <c r="J36897" t="s">
        <v>213</v>
      </c>
    </row>
    <row r="36898" spans="1:10" x14ac:dyDescent="0.25">
      <c r="A36898" t="s">
        <v>376</v>
      </c>
      <c r="B36898" t="s">
        <v>180</v>
      </c>
      <c r="C36898" s="1">
        <v>1967</v>
      </c>
      <c r="D36898">
        <v>12406040</v>
      </c>
      <c r="E36898">
        <v>224.1</v>
      </c>
      <c r="F36898">
        <f t="shared" si="576"/>
        <v>775.9</v>
      </c>
      <c r="G36898">
        <v>1325.8916145900582</v>
      </c>
      <c r="H36898" t="s">
        <v>209</v>
      </c>
      <c r="I36898" t="s">
        <v>206</v>
      </c>
      <c r="J36898" t="s">
        <v>213</v>
      </c>
    </row>
    <row r="36899" spans="1:10" x14ac:dyDescent="0.25">
      <c r="A36899" t="s">
        <v>376</v>
      </c>
      <c r="B36899" t="s">
        <v>180</v>
      </c>
      <c r="C36899" s="1">
        <v>1968</v>
      </c>
      <c r="D36899">
        <v>12787494</v>
      </c>
      <c r="E36899">
        <v>220.6</v>
      </c>
      <c r="F36899">
        <f t="shared" si="576"/>
        <v>779.4</v>
      </c>
      <c r="G36899">
        <v>1359.5350044105844</v>
      </c>
      <c r="H36899" t="s">
        <v>209</v>
      </c>
      <c r="I36899" t="s">
        <v>206</v>
      </c>
      <c r="J36899" t="s">
        <v>213</v>
      </c>
    </row>
    <row r="36900" spans="1:10" x14ac:dyDescent="0.25">
      <c r="A36900" t="s">
        <v>376</v>
      </c>
      <c r="B36900" t="s">
        <v>180</v>
      </c>
      <c r="C36900" s="1">
        <v>1969</v>
      </c>
      <c r="D36900">
        <v>13186560</v>
      </c>
      <c r="E36900">
        <v>217.1</v>
      </c>
      <c r="F36900">
        <f t="shared" si="576"/>
        <v>782.9</v>
      </c>
      <c r="G36900">
        <v>1349.346039511749</v>
      </c>
      <c r="H36900" t="s">
        <v>209</v>
      </c>
      <c r="I36900" t="s">
        <v>206</v>
      </c>
      <c r="J36900" t="s">
        <v>213</v>
      </c>
    </row>
    <row r="36901" spans="1:10" x14ac:dyDescent="0.25">
      <c r="A36901" t="s">
        <v>376</v>
      </c>
      <c r="B36901" t="s">
        <v>180</v>
      </c>
      <c r="C36901" s="1">
        <v>1970</v>
      </c>
      <c r="D36901">
        <v>13605504</v>
      </c>
      <c r="E36901">
        <v>213.8</v>
      </c>
      <c r="F36901">
        <f t="shared" si="576"/>
        <v>786.2</v>
      </c>
      <c r="G36901">
        <v>1390.8599553120182</v>
      </c>
      <c r="H36901" t="s">
        <v>209</v>
      </c>
      <c r="I36901" t="s">
        <v>206</v>
      </c>
      <c r="J36901" t="s">
        <v>213</v>
      </c>
    </row>
    <row r="36902" spans="1:10" x14ac:dyDescent="0.25">
      <c r="A36902" t="s">
        <v>376</v>
      </c>
      <c r="B36902" t="s">
        <v>180</v>
      </c>
      <c r="C36902" s="1">
        <v>1971</v>
      </c>
      <c r="D36902">
        <v>14045757</v>
      </c>
      <c r="E36902">
        <v>210.3</v>
      </c>
      <c r="F36902">
        <f t="shared" si="576"/>
        <v>789.7</v>
      </c>
      <c r="G36902">
        <v>1411.9215340641881</v>
      </c>
      <c r="H36902" t="s">
        <v>209</v>
      </c>
      <c r="I36902" t="s">
        <v>206</v>
      </c>
      <c r="J36902" t="s">
        <v>213</v>
      </c>
    </row>
    <row r="36903" spans="1:10" x14ac:dyDescent="0.25">
      <c r="A36903" t="s">
        <v>376</v>
      </c>
      <c r="B36903" t="s">
        <v>180</v>
      </c>
      <c r="C36903" s="1">
        <v>1972</v>
      </c>
      <c r="D36903">
        <v>14506496</v>
      </c>
      <c r="E36903">
        <v>206.5</v>
      </c>
      <c r="F36903">
        <f t="shared" si="576"/>
        <v>793.5</v>
      </c>
      <c r="G36903">
        <v>1465.075363138043</v>
      </c>
      <c r="H36903" t="s">
        <v>209</v>
      </c>
      <c r="I36903" t="s">
        <v>206</v>
      </c>
      <c r="J36903" t="s">
        <v>213</v>
      </c>
    </row>
    <row r="36904" spans="1:10" x14ac:dyDescent="0.25">
      <c r="A36904" t="s">
        <v>376</v>
      </c>
      <c r="B36904" t="s">
        <v>180</v>
      </c>
      <c r="C36904" s="1">
        <v>1973</v>
      </c>
      <c r="D36904">
        <v>14984973</v>
      </c>
      <c r="E36904">
        <v>202.7</v>
      </c>
      <c r="F36904">
        <f t="shared" si="576"/>
        <v>797.3</v>
      </c>
      <c r="G36904">
        <v>1469.8980459171687</v>
      </c>
      <c r="H36904" t="s">
        <v>209</v>
      </c>
      <c r="I36904" t="s">
        <v>206</v>
      </c>
      <c r="J36904" t="s">
        <v>213</v>
      </c>
    </row>
    <row r="36905" spans="1:10" x14ac:dyDescent="0.25">
      <c r="A36905" t="s">
        <v>376</v>
      </c>
      <c r="B36905" t="s">
        <v>180</v>
      </c>
      <c r="C36905" s="1">
        <v>1974</v>
      </c>
      <c r="D36905">
        <v>15477155</v>
      </c>
      <c r="E36905">
        <v>198.7</v>
      </c>
      <c r="F36905">
        <f t="shared" si="576"/>
        <v>801.3</v>
      </c>
      <c r="G36905">
        <v>1464.465785590002</v>
      </c>
      <c r="H36905" t="s">
        <v>209</v>
      </c>
      <c r="I36905" t="s">
        <v>206</v>
      </c>
      <c r="J36905" t="s">
        <v>213</v>
      </c>
    </row>
    <row r="36906" spans="1:10" x14ac:dyDescent="0.25">
      <c r="A36906" t="s">
        <v>376</v>
      </c>
      <c r="B36906" t="s">
        <v>180</v>
      </c>
      <c r="C36906" s="1">
        <v>1975</v>
      </c>
      <c r="D36906">
        <v>15980265</v>
      </c>
      <c r="E36906">
        <v>194.5</v>
      </c>
      <c r="F36906">
        <f t="shared" si="576"/>
        <v>805.5</v>
      </c>
      <c r="G36906">
        <v>1502.5280802609773</v>
      </c>
      <c r="H36906" t="s">
        <v>209</v>
      </c>
      <c r="I36906" t="s">
        <v>206</v>
      </c>
      <c r="J36906" t="s">
        <v>213</v>
      </c>
    </row>
    <row r="36907" spans="1:10" x14ac:dyDescent="0.25">
      <c r="A36907" t="s">
        <v>376</v>
      </c>
      <c r="B36907" t="s">
        <v>180</v>
      </c>
      <c r="C36907" s="1">
        <v>1976</v>
      </c>
      <c r="D36907">
        <v>16493435.000000002</v>
      </c>
      <c r="E36907">
        <v>190.3</v>
      </c>
      <c r="F36907">
        <f t="shared" si="576"/>
        <v>809.7</v>
      </c>
      <c r="G36907">
        <v>1570.5917650462111</v>
      </c>
      <c r="H36907" t="s">
        <v>209</v>
      </c>
      <c r="I36907" t="s">
        <v>206</v>
      </c>
      <c r="J36907" t="s">
        <v>213</v>
      </c>
    </row>
    <row r="36908" spans="1:10" x14ac:dyDescent="0.25">
      <c r="A36908" t="s">
        <v>376</v>
      </c>
      <c r="B36908" t="s">
        <v>180</v>
      </c>
      <c r="C36908" s="1">
        <v>1977</v>
      </c>
      <c r="D36908">
        <v>17018013</v>
      </c>
      <c r="E36908">
        <v>186.1</v>
      </c>
      <c r="F36908">
        <f t="shared" si="576"/>
        <v>813.9</v>
      </c>
      <c r="G36908">
        <v>1574.2818916453123</v>
      </c>
      <c r="H36908" t="s">
        <v>209</v>
      </c>
      <c r="I36908" t="s">
        <v>206</v>
      </c>
      <c r="J36908" t="s">
        <v>213</v>
      </c>
    </row>
    <row r="36909" spans="1:10" x14ac:dyDescent="0.25">
      <c r="A36909" t="s">
        <v>376</v>
      </c>
      <c r="B36909" t="s">
        <v>180</v>
      </c>
      <c r="C36909" s="1">
        <v>1978</v>
      </c>
      <c r="D36909">
        <v>17556148</v>
      </c>
      <c r="E36909">
        <v>182.2</v>
      </c>
      <c r="F36909">
        <f t="shared" si="576"/>
        <v>817.8</v>
      </c>
      <c r="G36909">
        <v>1579.2928276004211</v>
      </c>
      <c r="H36909" t="s">
        <v>209</v>
      </c>
      <c r="I36909" t="s">
        <v>206</v>
      </c>
      <c r="J36909" t="s">
        <v>213</v>
      </c>
    </row>
    <row r="36910" spans="1:10" x14ac:dyDescent="0.25">
      <c r="A36910" t="s">
        <v>376</v>
      </c>
      <c r="B36910" t="s">
        <v>180</v>
      </c>
      <c r="C36910" s="1">
        <v>1979</v>
      </c>
      <c r="D36910">
        <v>18110990</v>
      </c>
      <c r="E36910">
        <v>179.1</v>
      </c>
      <c r="F36910">
        <f t="shared" si="576"/>
        <v>820.9</v>
      </c>
      <c r="G36910">
        <v>1559.0844705593024</v>
      </c>
      <c r="H36910" t="s">
        <v>209</v>
      </c>
      <c r="I36910" t="s">
        <v>206</v>
      </c>
      <c r="J36910" t="s">
        <v>213</v>
      </c>
    </row>
    <row r="36911" spans="1:10" x14ac:dyDescent="0.25">
      <c r="A36911" t="s">
        <v>376</v>
      </c>
      <c r="B36911" t="s">
        <v>180</v>
      </c>
      <c r="C36911" s="1">
        <v>1980</v>
      </c>
      <c r="D36911">
        <v>18684893</v>
      </c>
      <c r="E36911">
        <v>177.5</v>
      </c>
      <c r="F36911">
        <f t="shared" si="576"/>
        <v>822.5</v>
      </c>
      <c r="G36911">
        <v>1533.5112410861627</v>
      </c>
      <c r="H36911" t="s">
        <v>209</v>
      </c>
      <c r="I36911" t="s">
        <v>206</v>
      </c>
      <c r="J36911" t="s">
        <v>213</v>
      </c>
    </row>
    <row r="36912" spans="1:10" x14ac:dyDescent="0.25">
      <c r="A36912" t="s">
        <v>376</v>
      </c>
      <c r="B36912" t="s">
        <v>180</v>
      </c>
      <c r="C36912" s="1">
        <v>1981</v>
      </c>
      <c r="D36912">
        <v>19279543</v>
      </c>
      <c r="E36912">
        <v>176.5</v>
      </c>
      <c r="F36912">
        <f t="shared" si="576"/>
        <v>823.5</v>
      </c>
      <c r="G36912">
        <v>1478.9518267591077</v>
      </c>
      <c r="H36912" t="s">
        <v>209</v>
      </c>
      <c r="I36912" t="s">
        <v>206</v>
      </c>
      <c r="J36912" t="s">
        <v>213</v>
      </c>
    </row>
    <row r="36913" spans="1:10" x14ac:dyDescent="0.25">
      <c r="A36913" t="s">
        <v>376</v>
      </c>
      <c r="B36913" t="s">
        <v>180</v>
      </c>
      <c r="C36913" s="1">
        <v>1982</v>
      </c>
      <c r="D36913">
        <v>19894677</v>
      </c>
      <c r="E36913">
        <v>176.2</v>
      </c>
      <c r="F36913">
        <f t="shared" si="576"/>
        <v>823.8</v>
      </c>
      <c r="G36913">
        <v>1461.4541343869323</v>
      </c>
      <c r="H36913" t="s">
        <v>209</v>
      </c>
      <c r="I36913" t="s">
        <v>206</v>
      </c>
      <c r="J36913" t="s">
        <v>213</v>
      </c>
    </row>
    <row r="36914" spans="1:10" x14ac:dyDescent="0.25">
      <c r="A36914" t="s">
        <v>376</v>
      </c>
      <c r="B36914" t="s">
        <v>180</v>
      </c>
      <c r="C36914" s="1">
        <v>1983</v>
      </c>
      <c r="D36914">
        <v>20528465</v>
      </c>
      <c r="E36914">
        <v>176.1</v>
      </c>
      <c r="F36914">
        <f t="shared" si="576"/>
        <v>823.9</v>
      </c>
      <c r="G36914">
        <v>1418.726324018473</v>
      </c>
      <c r="H36914" t="s">
        <v>209</v>
      </c>
      <c r="I36914" t="s">
        <v>206</v>
      </c>
      <c r="J36914" t="s">
        <v>213</v>
      </c>
    </row>
    <row r="36915" spans="1:10" x14ac:dyDescent="0.25">
      <c r="A36915" t="s">
        <v>376</v>
      </c>
      <c r="B36915" t="s">
        <v>180</v>
      </c>
      <c r="C36915" s="1">
        <v>1984</v>
      </c>
      <c r="D36915">
        <v>21178079</v>
      </c>
      <c r="E36915">
        <v>175.7</v>
      </c>
      <c r="F36915">
        <f t="shared" si="576"/>
        <v>824.3</v>
      </c>
      <c r="G36915">
        <v>1417.8269939455208</v>
      </c>
      <c r="H36915" t="s">
        <v>209</v>
      </c>
      <c r="I36915" t="s">
        <v>206</v>
      </c>
      <c r="J36915" t="s">
        <v>213</v>
      </c>
    </row>
    <row r="36916" spans="1:10" x14ac:dyDescent="0.25">
      <c r="A36916" t="s">
        <v>376</v>
      </c>
      <c r="B36916" t="s">
        <v>180</v>
      </c>
      <c r="C36916" s="1">
        <v>1985</v>
      </c>
      <c r="D36916">
        <v>21842087</v>
      </c>
      <c r="E36916">
        <v>174.8</v>
      </c>
      <c r="F36916">
        <f t="shared" si="576"/>
        <v>825.2</v>
      </c>
      <c r="G36916">
        <v>1379.4888912525739</v>
      </c>
      <c r="H36916" t="s">
        <v>209</v>
      </c>
      <c r="I36916" t="s">
        <v>206</v>
      </c>
      <c r="J36916" t="s">
        <v>213</v>
      </c>
    </row>
    <row r="36917" spans="1:10" x14ac:dyDescent="0.25">
      <c r="A36917" t="s">
        <v>376</v>
      </c>
      <c r="B36917" t="s">
        <v>180</v>
      </c>
      <c r="C36917" s="1">
        <v>1986</v>
      </c>
      <c r="D36917">
        <v>22516809</v>
      </c>
      <c r="E36917">
        <v>173.3</v>
      </c>
      <c r="F36917">
        <f t="shared" si="576"/>
        <v>826.7</v>
      </c>
      <c r="G36917">
        <v>1388.7920139702335</v>
      </c>
      <c r="H36917" t="s">
        <v>209</v>
      </c>
      <c r="I36917" t="s">
        <v>206</v>
      </c>
      <c r="J36917" t="s">
        <v>213</v>
      </c>
    </row>
    <row r="36918" spans="1:10" x14ac:dyDescent="0.25">
      <c r="A36918" t="s">
        <v>376</v>
      </c>
      <c r="B36918" t="s">
        <v>180</v>
      </c>
      <c r="C36918" s="1">
        <v>1987</v>
      </c>
      <c r="D36918">
        <v>23204186</v>
      </c>
      <c r="E36918">
        <v>171</v>
      </c>
      <c r="F36918">
        <f t="shared" si="576"/>
        <v>829</v>
      </c>
      <c r="G36918">
        <v>1420.4212717585028</v>
      </c>
      <c r="H36918" t="s">
        <v>209</v>
      </c>
      <c r="I36918" t="s">
        <v>206</v>
      </c>
      <c r="J36918" t="s">
        <v>213</v>
      </c>
    </row>
    <row r="36919" spans="1:10" x14ac:dyDescent="0.25">
      <c r="A36919" t="s">
        <v>376</v>
      </c>
      <c r="B36919" t="s">
        <v>180</v>
      </c>
      <c r="C36919" s="1">
        <v>1988</v>
      </c>
      <c r="D36919">
        <v>23914852</v>
      </c>
      <c r="E36919">
        <v>168.4</v>
      </c>
      <c r="F36919">
        <f t="shared" si="576"/>
        <v>831.6</v>
      </c>
      <c r="G36919">
        <v>1441.6226123828212</v>
      </c>
      <c r="H36919" t="s">
        <v>209</v>
      </c>
      <c r="I36919" t="s">
        <v>206</v>
      </c>
      <c r="J36919" t="s">
        <v>213</v>
      </c>
    </row>
    <row r="36920" spans="1:10" x14ac:dyDescent="0.25">
      <c r="A36920" t="s">
        <v>376</v>
      </c>
      <c r="B36920" t="s">
        <v>180</v>
      </c>
      <c r="C36920" s="1">
        <v>1989</v>
      </c>
      <c r="D36920">
        <v>24663284</v>
      </c>
      <c r="E36920">
        <v>165.9</v>
      </c>
      <c r="F36920">
        <f t="shared" si="576"/>
        <v>834.1</v>
      </c>
      <c r="G36920">
        <v>1454.1060437323449</v>
      </c>
      <c r="H36920" t="s">
        <v>209</v>
      </c>
      <c r="I36920" t="s">
        <v>206</v>
      </c>
      <c r="J36920" t="s">
        <v>213</v>
      </c>
    </row>
    <row r="36921" spans="1:10" x14ac:dyDescent="0.25">
      <c r="A36921" t="s">
        <v>376</v>
      </c>
      <c r="B36921" t="s">
        <v>180</v>
      </c>
      <c r="C36921" s="1">
        <v>1990</v>
      </c>
      <c r="D36921">
        <v>25458208</v>
      </c>
      <c r="E36921">
        <v>163.6</v>
      </c>
      <c r="F36921">
        <f t="shared" si="576"/>
        <v>836.4</v>
      </c>
      <c r="G36921">
        <v>1471.1270459669799</v>
      </c>
      <c r="H36921" t="s">
        <v>209</v>
      </c>
      <c r="I36921" t="s">
        <v>206</v>
      </c>
      <c r="J36921" t="s">
        <v>213</v>
      </c>
    </row>
    <row r="36922" spans="1:10" x14ac:dyDescent="0.25">
      <c r="A36922" t="s">
        <v>376</v>
      </c>
      <c r="B36922" t="s">
        <v>180</v>
      </c>
      <c r="C36922" s="1">
        <v>1991</v>
      </c>
      <c r="D36922">
        <v>26307482</v>
      </c>
      <c r="E36922">
        <v>161.69999999999999</v>
      </c>
      <c r="F36922">
        <f t="shared" si="576"/>
        <v>838.3</v>
      </c>
      <c r="G36922">
        <v>1453.09432480992</v>
      </c>
      <c r="H36922" t="s">
        <v>209</v>
      </c>
      <c r="I36922" t="s">
        <v>206</v>
      </c>
      <c r="J36922" t="s">
        <v>213</v>
      </c>
    </row>
    <row r="36923" spans="1:10" x14ac:dyDescent="0.25">
      <c r="A36923" t="s">
        <v>376</v>
      </c>
      <c r="B36923" t="s">
        <v>180</v>
      </c>
      <c r="C36923" s="1">
        <v>1992</v>
      </c>
      <c r="D36923">
        <v>27203865</v>
      </c>
      <c r="E36923">
        <v>160</v>
      </c>
      <c r="F36923">
        <f t="shared" si="576"/>
        <v>840</v>
      </c>
      <c r="G36923">
        <v>1413.45095084692</v>
      </c>
      <c r="H36923" t="s">
        <v>209</v>
      </c>
      <c r="I36923" t="s">
        <v>206</v>
      </c>
      <c r="J36923" t="s">
        <v>213</v>
      </c>
    </row>
    <row r="36924" spans="1:10" x14ac:dyDescent="0.25">
      <c r="A36924" t="s">
        <v>376</v>
      </c>
      <c r="B36924" t="s">
        <v>180</v>
      </c>
      <c r="C36924" s="1">
        <v>1993</v>
      </c>
      <c r="D36924">
        <v>28122799</v>
      </c>
      <c r="E36924">
        <v>158.30000000000001</v>
      </c>
      <c r="F36924">
        <f t="shared" si="576"/>
        <v>841.7</v>
      </c>
      <c r="G36924">
        <v>1383.79734490279</v>
      </c>
      <c r="H36924" t="s">
        <v>209</v>
      </c>
      <c r="I36924" t="s">
        <v>206</v>
      </c>
      <c r="J36924" t="s">
        <v>213</v>
      </c>
    </row>
    <row r="36925" spans="1:10" x14ac:dyDescent="0.25">
      <c r="A36925" t="s">
        <v>376</v>
      </c>
      <c r="B36925" t="s">
        <v>180</v>
      </c>
      <c r="C36925" s="1">
        <v>1994</v>
      </c>
      <c r="D36925">
        <v>29030288</v>
      </c>
      <c r="E36925">
        <v>156.4</v>
      </c>
      <c r="F36925">
        <f t="shared" si="576"/>
        <v>843.6</v>
      </c>
      <c r="G36925">
        <v>1361.56611058674</v>
      </c>
      <c r="H36925" t="s">
        <v>209</v>
      </c>
      <c r="I36925" t="s">
        <v>206</v>
      </c>
      <c r="J36925" t="s">
        <v>213</v>
      </c>
    </row>
    <row r="36926" spans="1:10" x14ac:dyDescent="0.25">
      <c r="A36926" t="s">
        <v>376</v>
      </c>
      <c r="B36926" t="s">
        <v>180</v>
      </c>
      <c r="C36926" s="1">
        <v>1995</v>
      </c>
      <c r="D36926">
        <v>29903329</v>
      </c>
      <c r="E36926">
        <v>154.19999999999999</v>
      </c>
      <c r="F36926">
        <f t="shared" si="576"/>
        <v>845.8</v>
      </c>
      <c r="G36926">
        <v>1368.9643476028</v>
      </c>
      <c r="H36926" t="s">
        <v>209</v>
      </c>
      <c r="I36926" t="s">
        <v>206</v>
      </c>
      <c r="J36926" t="s">
        <v>213</v>
      </c>
    </row>
    <row r="36927" spans="1:10" x14ac:dyDescent="0.25">
      <c r="A36927" t="s">
        <v>376</v>
      </c>
      <c r="B36927" t="s">
        <v>180</v>
      </c>
      <c r="C36927" s="1">
        <v>1996</v>
      </c>
      <c r="D36927">
        <v>30733937</v>
      </c>
      <c r="E36927">
        <v>151.1</v>
      </c>
      <c r="F36927">
        <f t="shared" si="576"/>
        <v>848.9</v>
      </c>
      <c r="G36927">
        <v>1392.38980044187</v>
      </c>
      <c r="H36927" t="s">
        <v>209</v>
      </c>
      <c r="I36927" t="s">
        <v>206</v>
      </c>
      <c r="J36927" t="s">
        <v>213</v>
      </c>
    </row>
    <row r="36928" spans="1:10" x14ac:dyDescent="0.25">
      <c r="A36928" t="s">
        <v>376</v>
      </c>
      <c r="B36928" t="s">
        <v>180</v>
      </c>
      <c r="C36928" s="1">
        <v>1997</v>
      </c>
      <c r="D36928">
        <v>31533781</v>
      </c>
      <c r="E36928">
        <v>147</v>
      </c>
      <c r="F36928">
        <f t="shared" si="576"/>
        <v>853</v>
      </c>
      <c r="G36928">
        <v>1404.80489647337</v>
      </c>
      <c r="H36928" t="s">
        <v>209</v>
      </c>
      <c r="I36928" t="s">
        <v>206</v>
      </c>
      <c r="J36928" t="s">
        <v>213</v>
      </c>
    </row>
    <row r="36929" spans="1:10" x14ac:dyDescent="0.25">
      <c r="A36929" t="s">
        <v>376</v>
      </c>
      <c r="B36929" t="s">
        <v>180</v>
      </c>
      <c r="C36929" s="1">
        <v>1998</v>
      </c>
      <c r="D36929">
        <v>32323953</v>
      </c>
      <c r="E36929">
        <v>141.80000000000001</v>
      </c>
      <c r="F36929">
        <f t="shared" si="576"/>
        <v>858.2</v>
      </c>
      <c r="G36929">
        <v>1421.34699077184</v>
      </c>
      <c r="H36929" t="s">
        <v>209</v>
      </c>
      <c r="I36929" t="s">
        <v>206</v>
      </c>
      <c r="J36929" t="s">
        <v>213</v>
      </c>
    </row>
    <row r="36930" spans="1:10" x14ac:dyDescent="0.25">
      <c r="A36930" t="s">
        <v>376</v>
      </c>
      <c r="B36930" t="s">
        <v>180</v>
      </c>
      <c r="C36930" s="1">
        <v>1999</v>
      </c>
      <c r="D36930">
        <v>33135281.000000004</v>
      </c>
      <c r="E36930">
        <v>135.6</v>
      </c>
      <c r="F36930">
        <f t="shared" si="576"/>
        <v>864.4</v>
      </c>
      <c r="G36930">
        <v>1454.10379929746</v>
      </c>
      <c r="H36930" t="s">
        <v>209</v>
      </c>
      <c r="I36930" t="s">
        <v>206</v>
      </c>
      <c r="J36930" t="s">
        <v>213</v>
      </c>
    </row>
    <row r="36931" spans="1:10" x14ac:dyDescent="0.25">
      <c r="A36931" t="s">
        <v>376</v>
      </c>
      <c r="B36931" t="s">
        <v>180</v>
      </c>
      <c r="C36931" s="1">
        <v>2000</v>
      </c>
      <c r="D36931">
        <v>33991590</v>
      </c>
      <c r="E36931">
        <v>128.4</v>
      </c>
      <c r="F36931">
        <f t="shared" ref="F36931:F36994" si="577">1000-E36931</f>
        <v>871.6</v>
      </c>
      <c r="G36931">
        <v>1488.3880537799801</v>
      </c>
      <c r="H36931" t="s">
        <v>209</v>
      </c>
      <c r="I36931" t="s">
        <v>206</v>
      </c>
      <c r="J36931" t="s">
        <v>213</v>
      </c>
    </row>
    <row r="36932" spans="1:10" x14ac:dyDescent="0.25">
      <c r="A36932" t="s">
        <v>376</v>
      </c>
      <c r="B36932" t="s">
        <v>180</v>
      </c>
      <c r="C36932" s="1">
        <v>2001</v>
      </c>
      <c r="D36932">
        <v>34899062</v>
      </c>
      <c r="E36932">
        <v>120.5</v>
      </c>
      <c r="F36932">
        <f t="shared" si="577"/>
        <v>879.5</v>
      </c>
      <c r="G36932">
        <v>1538.2079289308699</v>
      </c>
      <c r="H36932" t="s">
        <v>209</v>
      </c>
      <c r="I36932" t="s">
        <v>206</v>
      </c>
      <c r="J36932" t="s">
        <v>213</v>
      </c>
    </row>
    <row r="36933" spans="1:10" x14ac:dyDescent="0.25">
      <c r="A36933" t="s">
        <v>376</v>
      </c>
      <c r="B36933" t="s">
        <v>180</v>
      </c>
      <c r="C36933" s="1">
        <v>2002</v>
      </c>
      <c r="D36933">
        <v>35855480</v>
      </c>
      <c r="E36933">
        <v>112.6</v>
      </c>
      <c r="F36933">
        <f t="shared" si="577"/>
        <v>887.4</v>
      </c>
      <c r="G36933">
        <v>1606.5630209598501</v>
      </c>
      <c r="H36933" t="s">
        <v>209</v>
      </c>
      <c r="I36933" t="s">
        <v>206</v>
      </c>
      <c r="J36933" t="s">
        <v>213</v>
      </c>
    </row>
    <row r="36934" spans="1:10" x14ac:dyDescent="0.25">
      <c r="A36934" t="s">
        <v>376</v>
      </c>
      <c r="B36934" t="s">
        <v>180</v>
      </c>
      <c r="C36934" s="1">
        <v>2003</v>
      </c>
      <c r="D36934">
        <v>36866228</v>
      </c>
      <c r="E36934">
        <v>104.8</v>
      </c>
      <c r="F36934">
        <f t="shared" si="577"/>
        <v>895.2</v>
      </c>
      <c r="G36934">
        <v>1672.7023816123899</v>
      </c>
      <c r="H36934" t="s">
        <v>209</v>
      </c>
      <c r="I36934" t="s">
        <v>206</v>
      </c>
      <c r="J36934" t="s">
        <v>213</v>
      </c>
    </row>
    <row r="36935" spans="1:10" x14ac:dyDescent="0.25">
      <c r="A36935" t="s">
        <v>376</v>
      </c>
      <c r="B36935" t="s">
        <v>180</v>
      </c>
      <c r="C36935" s="1">
        <v>2004</v>
      </c>
      <c r="D36935">
        <v>37935334</v>
      </c>
      <c r="E36935">
        <v>97.5</v>
      </c>
      <c r="F36935">
        <f t="shared" si="577"/>
        <v>902.5</v>
      </c>
      <c r="G36935">
        <v>1755.7729534620701</v>
      </c>
      <c r="H36935" t="s">
        <v>209</v>
      </c>
      <c r="I36935" t="s">
        <v>206</v>
      </c>
      <c r="J36935" t="s">
        <v>213</v>
      </c>
    </row>
    <row r="36936" spans="1:10" x14ac:dyDescent="0.25">
      <c r="A36936" t="s">
        <v>376</v>
      </c>
      <c r="B36936" t="s">
        <v>180</v>
      </c>
      <c r="C36936" s="1">
        <v>2005</v>
      </c>
      <c r="D36936">
        <v>39065600</v>
      </c>
      <c r="E36936">
        <v>90.6</v>
      </c>
      <c r="F36936">
        <f t="shared" si="577"/>
        <v>909.4</v>
      </c>
      <c r="G36936">
        <v>1847.5569358562</v>
      </c>
      <c r="H36936" t="s">
        <v>209</v>
      </c>
      <c r="I36936" t="s">
        <v>206</v>
      </c>
      <c r="J36936" t="s">
        <v>213</v>
      </c>
    </row>
    <row r="36937" spans="1:10" x14ac:dyDescent="0.25">
      <c r="A36937" t="s">
        <v>376</v>
      </c>
      <c r="B36937" t="s">
        <v>180</v>
      </c>
      <c r="C36937" s="1">
        <v>2006</v>
      </c>
      <c r="D36937">
        <v>40260847</v>
      </c>
      <c r="E36937">
        <v>84.2</v>
      </c>
      <c r="F36937">
        <f t="shared" si="577"/>
        <v>915.8</v>
      </c>
      <c r="G36937">
        <v>1879.6400713568401</v>
      </c>
      <c r="H36937" t="s">
        <v>209</v>
      </c>
      <c r="I36937" t="s">
        <v>206</v>
      </c>
      <c r="J36937" t="s">
        <v>213</v>
      </c>
    </row>
    <row r="36938" spans="1:10" x14ac:dyDescent="0.25">
      <c r="A36938" t="s">
        <v>376</v>
      </c>
      <c r="B36938" t="s">
        <v>180</v>
      </c>
      <c r="C36938" s="1">
        <v>2007</v>
      </c>
      <c r="D36938">
        <v>41522004</v>
      </c>
      <c r="E36938">
        <v>78.099999999999994</v>
      </c>
      <c r="F36938">
        <f t="shared" si="577"/>
        <v>921.9</v>
      </c>
      <c r="G36938">
        <v>1980.4704875795301</v>
      </c>
      <c r="H36938" t="s">
        <v>209</v>
      </c>
      <c r="I36938" t="s">
        <v>206</v>
      </c>
      <c r="J36938" t="s">
        <v>213</v>
      </c>
    </row>
    <row r="36939" spans="1:10" x14ac:dyDescent="0.25">
      <c r="A36939" t="s">
        <v>376</v>
      </c>
      <c r="B36939" t="s">
        <v>180</v>
      </c>
      <c r="C36939" s="1">
        <v>2008</v>
      </c>
      <c r="D36939">
        <v>42844744</v>
      </c>
      <c r="E36939">
        <v>72.400000000000006</v>
      </c>
      <c r="F36939">
        <f t="shared" si="577"/>
        <v>927.6</v>
      </c>
      <c r="G36939">
        <v>2029.90324995676</v>
      </c>
      <c r="H36939" t="s">
        <v>209</v>
      </c>
      <c r="I36939" t="s">
        <v>206</v>
      </c>
      <c r="J36939" t="s">
        <v>213</v>
      </c>
    </row>
    <row r="36940" spans="1:10" x14ac:dyDescent="0.25">
      <c r="A36940" t="s">
        <v>376</v>
      </c>
      <c r="B36940" t="s">
        <v>180</v>
      </c>
      <c r="C36940" s="1">
        <v>2009</v>
      </c>
      <c r="D36940">
        <v>44222113</v>
      </c>
      <c r="E36940">
        <v>67.3</v>
      </c>
      <c r="F36940">
        <f t="shared" si="577"/>
        <v>932.7</v>
      </c>
      <c r="G36940">
        <v>2076.2331078779898</v>
      </c>
      <c r="H36940" t="s">
        <v>209</v>
      </c>
      <c r="I36940" t="s">
        <v>206</v>
      </c>
      <c r="J36940" t="s">
        <v>213</v>
      </c>
    </row>
    <row r="36941" spans="1:10" x14ac:dyDescent="0.25">
      <c r="A36941" t="s">
        <v>376</v>
      </c>
      <c r="B36941" t="s">
        <v>180</v>
      </c>
      <c r="C36941" s="1">
        <v>2010</v>
      </c>
      <c r="D36941">
        <v>45648525</v>
      </c>
      <c r="E36941">
        <v>62.3</v>
      </c>
      <c r="F36941">
        <f t="shared" si="577"/>
        <v>937.7</v>
      </c>
      <c r="G36941">
        <v>2142.8909112364199</v>
      </c>
      <c r="H36941" t="s">
        <v>209</v>
      </c>
      <c r="I36941" t="s">
        <v>206</v>
      </c>
      <c r="J36941" t="s">
        <v>213</v>
      </c>
    </row>
    <row r="36942" spans="1:10" x14ac:dyDescent="0.25">
      <c r="A36942" t="s">
        <v>376</v>
      </c>
      <c r="B36942" t="s">
        <v>180</v>
      </c>
      <c r="C36942" s="1">
        <v>2011</v>
      </c>
      <c r="D36942">
        <v>47122998</v>
      </c>
      <c r="E36942">
        <v>58.2</v>
      </c>
      <c r="F36942">
        <f t="shared" si="577"/>
        <v>941.8</v>
      </c>
      <c r="G36942">
        <v>2243.4933210926602</v>
      </c>
      <c r="H36942" t="s">
        <v>209</v>
      </c>
      <c r="I36942" t="s">
        <v>206</v>
      </c>
      <c r="J36942" t="s">
        <v>213</v>
      </c>
    </row>
    <row r="36943" spans="1:10" x14ac:dyDescent="0.25">
      <c r="A36943" t="s">
        <v>376</v>
      </c>
      <c r="B36943" t="s">
        <v>180</v>
      </c>
      <c r="C36943" s="1">
        <v>2012</v>
      </c>
      <c r="D36943">
        <v>48645709</v>
      </c>
      <c r="E36943">
        <v>55</v>
      </c>
      <c r="F36943">
        <f t="shared" si="577"/>
        <v>945</v>
      </c>
      <c r="G36943">
        <v>2288.4344909333599</v>
      </c>
      <c r="H36943" t="s">
        <v>209</v>
      </c>
      <c r="I36943" t="s">
        <v>206</v>
      </c>
      <c r="J36943" t="s">
        <v>213</v>
      </c>
    </row>
    <row r="36944" spans="1:10" x14ac:dyDescent="0.25">
      <c r="A36944" t="s">
        <v>376</v>
      </c>
      <c r="B36944" t="s">
        <v>180</v>
      </c>
      <c r="C36944" s="1" t="s">
        <v>0</v>
      </c>
      <c r="D36944">
        <v>50213457</v>
      </c>
      <c r="E36944">
        <v>52.6</v>
      </c>
      <c r="F36944">
        <f t="shared" si="577"/>
        <v>947.4</v>
      </c>
      <c r="G36944">
        <v>2381.5095497165998</v>
      </c>
      <c r="H36944" t="s">
        <v>209</v>
      </c>
      <c r="I36944" t="s">
        <v>206</v>
      </c>
      <c r="J36944" t="s">
        <v>213</v>
      </c>
    </row>
    <row r="36945" spans="1:10" x14ac:dyDescent="0.25">
      <c r="A36945" t="s">
        <v>376</v>
      </c>
      <c r="B36945" t="s">
        <v>180</v>
      </c>
      <c r="C36945" s="1" t="s">
        <v>1</v>
      </c>
      <c r="D36945">
        <v>51822621</v>
      </c>
      <c r="E36945">
        <v>50.1</v>
      </c>
      <c r="F36945">
        <f t="shared" si="577"/>
        <v>949.9</v>
      </c>
      <c r="G36945">
        <v>2472.01784892059</v>
      </c>
      <c r="H36945" t="s">
        <v>209</v>
      </c>
      <c r="I36945" t="s">
        <v>206</v>
      </c>
      <c r="J36945" t="s">
        <v>213</v>
      </c>
    </row>
    <row r="36946" spans="1:10" x14ac:dyDescent="0.25">
      <c r="A36946" t="s">
        <v>376</v>
      </c>
      <c r="B36946" t="s">
        <v>180</v>
      </c>
      <c r="C36946" s="1" t="s">
        <v>2</v>
      </c>
      <c r="D36946">
        <v>53470420</v>
      </c>
      <c r="E36946">
        <v>48.4</v>
      </c>
      <c r="F36946">
        <f t="shared" si="577"/>
        <v>951.6</v>
      </c>
      <c r="G36946">
        <v>2571.1663863868775</v>
      </c>
      <c r="H36946" t="s">
        <v>209</v>
      </c>
      <c r="I36946" t="s">
        <v>206</v>
      </c>
      <c r="J36946" t="s">
        <v>213</v>
      </c>
    </row>
    <row r="36947" spans="1:10" x14ac:dyDescent="0.25">
      <c r="A36947" t="s">
        <v>376</v>
      </c>
      <c r="B36947" t="s">
        <v>180</v>
      </c>
      <c r="C36947" s="1" t="s">
        <v>3</v>
      </c>
      <c r="D36947">
        <v>55155473</v>
      </c>
      <c r="E36947">
        <v>43.81</v>
      </c>
      <c r="F36947">
        <f t="shared" si="577"/>
        <v>956.19</v>
      </c>
      <c r="G36947">
        <v>2671.7662312685175</v>
      </c>
      <c r="H36947" t="s">
        <v>209</v>
      </c>
      <c r="I36947" t="s">
        <v>206</v>
      </c>
      <c r="J36947" t="s">
        <v>213</v>
      </c>
    </row>
    <row r="36948" spans="1:10" x14ac:dyDescent="0.25">
      <c r="A36948" t="s">
        <v>376</v>
      </c>
      <c r="B36948" t="s">
        <v>180</v>
      </c>
      <c r="C36948" s="1" t="s">
        <v>4</v>
      </c>
      <c r="D36948">
        <v>56877529</v>
      </c>
      <c r="E36948">
        <v>42.533000000000001</v>
      </c>
      <c r="F36948">
        <f t="shared" si="577"/>
        <v>957.46699999999998</v>
      </c>
      <c r="G36948">
        <v>2772.546318355749</v>
      </c>
      <c r="H36948" t="s">
        <v>209</v>
      </c>
      <c r="I36948" t="s">
        <v>206</v>
      </c>
      <c r="J36948" t="s">
        <v>213</v>
      </c>
    </row>
    <row r="36949" spans="1:10" x14ac:dyDescent="0.25">
      <c r="A36949" t="s">
        <v>376</v>
      </c>
      <c r="B36949" t="s">
        <v>180</v>
      </c>
      <c r="C36949" s="1" t="s">
        <v>5</v>
      </c>
      <c r="D36949">
        <v>58636512</v>
      </c>
      <c r="E36949">
        <v>41.448999999999998</v>
      </c>
      <c r="F36949">
        <f t="shared" si="577"/>
        <v>958.55100000000004</v>
      </c>
      <c r="G36949">
        <v>2876.2681768297202</v>
      </c>
      <c r="H36949" t="s">
        <v>209</v>
      </c>
      <c r="I36949" t="s">
        <v>206</v>
      </c>
      <c r="J36949" t="s">
        <v>213</v>
      </c>
    </row>
    <row r="36950" spans="1:10" x14ac:dyDescent="0.25">
      <c r="A36950" t="s">
        <v>376</v>
      </c>
      <c r="B36950" t="s">
        <v>180</v>
      </c>
      <c r="C36950" s="1" t="s">
        <v>6</v>
      </c>
      <c r="D36950">
        <v>60432917</v>
      </c>
      <c r="E36950">
        <v>40.463999999999999</v>
      </c>
      <c r="F36950">
        <f t="shared" si="577"/>
        <v>959.53600000000006</v>
      </c>
      <c r="G36950">
        <v>2985.495831833895</v>
      </c>
      <c r="H36950" t="s">
        <v>209</v>
      </c>
      <c r="I36950" t="s">
        <v>206</v>
      </c>
      <c r="J36950" t="s">
        <v>213</v>
      </c>
    </row>
    <row r="36951" spans="1:10" x14ac:dyDescent="0.25">
      <c r="A36951" t="s">
        <v>376</v>
      </c>
      <c r="B36951" t="s">
        <v>180</v>
      </c>
      <c r="C36951" s="1" t="s">
        <v>7</v>
      </c>
      <c r="D36951">
        <v>62267349</v>
      </c>
      <c r="E36951">
        <v>39.503999999999998</v>
      </c>
      <c r="F36951">
        <f t="shared" si="577"/>
        <v>960.49599999999998</v>
      </c>
      <c r="G36951">
        <v>3100.3422995038386</v>
      </c>
      <c r="H36951" t="s">
        <v>209</v>
      </c>
      <c r="I36951" t="s">
        <v>206</v>
      </c>
      <c r="J36951" t="s">
        <v>213</v>
      </c>
    </row>
    <row r="36952" spans="1:10" x14ac:dyDescent="0.25">
      <c r="A36952" t="s">
        <v>376</v>
      </c>
      <c r="B36952" t="s">
        <v>180</v>
      </c>
      <c r="C36952" s="1" t="s">
        <v>8</v>
      </c>
      <c r="D36952">
        <v>64139497</v>
      </c>
      <c r="E36952">
        <v>38.542999999999999</v>
      </c>
      <c r="F36952">
        <f t="shared" si="577"/>
        <v>961.45699999999999</v>
      </c>
      <c r="G36952">
        <v>3219.6066970183406</v>
      </c>
      <c r="H36952" t="s">
        <v>209</v>
      </c>
      <c r="I36952" t="s">
        <v>206</v>
      </c>
      <c r="J36952" t="s">
        <v>213</v>
      </c>
    </row>
    <row r="36953" spans="1:10" x14ac:dyDescent="0.25">
      <c r="A36953" t="s">
        <v>376</v>
      </c>
      <c r="B36953" t="s">
        <v>180</v>
      </c>
      <c r="C36953" s="1" t="s">
        <v>9</v>
      </c>
      <c r="D36953">
        <v>66049702.999999993</v>
      </c>
      <c r="E36953">
        <v>37.61</v>
      </c>
      <c r="F36953">
        <f t="shared" si="577"/>
        <v>962.39</v>
      </c>
      <c r="G36953">
        <v>3340.6527654607826</v>
      </c>
      <c r="H36953" t="s">
        <v>209</v>
      </c>
      <c r="I36953" t="s">
        <v>206</v>
      </c>
      <c r="J36953" t="s">
        <v>213</v>
      </c>
    </row>
    <row r="36954" spans="1:10" x14ac:dyDescent="0.25">
      <c r="A36954" t="s">
        <v>376</v>
      </c>
      <c r="B36954" t="s">
        <v>180</v>
      </c>
      <c r="C36954" s="1" t="s">
        <v>10</v>
      </c>
      <c r="D36954">
        <v>68000153</v>
      </c>
      <c r="E36954">
        <v>36.725999999999999</v>
      </c>
      <c r="F36954">
        <f t="shared" si="577"/>
        <v>963.274</v>
      </c>
      <c r="G36954">
        <v>3463.7787440194761</v>
      </c>
      <c r="H36954" t="s">
        <v>209</v>
      </c>
      <c r="I36954" t="s">
        <v>206</v>
      </c>
      <c r="J36954" t="s">
        <v>213</v>
      </c>
    </row>
    <row r="36955" spans="1:10" x14ac:dyDescent="0.25">
      <c r="A36955" t="s">
        <v>376</v>
      </c>
      <c r="B36955" t="s">
        <v>180</v>
      </c>
      <c r="C36955" s="1" t="s">
        <v>11</v>
      </c>
      <c r="D36955">
        <v>69993770</v>
      </c>
      <c r="E36955">
        <v>35.872999999999998</v>
      </c>
      <c r="F36955">
        <f t="shared" si="577"/>
        <v>964.12699999999995</v>
      </c>
      <c r="G36955">
        <v>3589.6798448513923</v>
      </c>
      <c r="H36955" t="s">
        <v>209</v>
      </c>
      <c r="I36955" t="s">
        <v>206</v>
      </c>
      <c r="J36955" t="s">
        <v>213</v>
      </c>
    </row>
    <row r="36956" spans="1:10" x14ac:dyDescent="0.25">
      <c r="A36956" t="s">
        <v>376</v>
      </c>
      <c r="B36956" t="s">
        <v>180</v>
      </c>
      <c r="C36956" s="1" t="s">
        <v>12</v>
      </c>
      <c r="D36956">
        <v>72032837</v>
      </c>
      <c r="E36956">
        <v>35.042000000000002</v>
      </c>
      <c r="F36956">
        <f t="shared" si="577"/>
        <v>964.95799999999997</v>
      </c>
      <c r="G36956">
        <v>3718.5579492299594</v>
      </c>
      <c r="H36956" t="s">
        <v>209</v>
      </c>
      <c r="I36956" t="s">
        <v>206</v>
      </c>
      <c r="J36956" t="s">
        <v>213</v>
      </c>
    </row>
    <row r="36957" spans="1:10" x14ac:dyDescent="0.25">
      <c r="A36957" t="s">
        <v>376</v>
      </c>
      <c r="B36957" t="s">
        <v>180</v>
      </c>
      <c r="C36957" s="1" t="s">
        <v>13</v>
      </c>
      <c r="D36957">
        <v>74118030</v>
      </c>
      <c r="E36957">
        <v>34.232999999999997</v>
      </c>
      <c r="F36957">
        <f t="shared" si="577"/>
        <v>965.76700000000005</v>
      </c>
      <c r="G36957">
        <v>3850.1504117356913</v>
      </c>
      <c r="H36957" t="s">
        <v>209</v>
      </c>
      <c r="I36957" t="s">
        <v>206</v>
      </c>
      <c r="J36957" t="s">
        <v>213</v>
      </c>
    </row>
    <row r="36958" spans="1:10" x14ac:dyDescent="0.25">
      <c r="A36958" t="s">
        <v>376</v>
      </c>
      <c r="B36958" t="s">
        <v>180</v>
      </c>
      <c r="C36958" s="1" t="s">
        <v>14</v>
      </c>
      <c r="D36958">
        <v>76249362</v>
      </c>
      <c r="E36958">
        <v>33.456000000000003</v>
      </c>
      <c r="F36958">
        <f t="shared" si="577"/>
        <v>966.54399999999998</v>
      </c>
      <c r="G36958">
        <v>3984.0698025047877</v>
      </c>
      <c r="H36958" t="s">
        <v>209</v>
      </c>
      <c r="I36958" t="s">
        <v>206</v>
      </c>
      <c r="J36958" t="s">
        <v>213</v>
      </c>
    </row>
    <row r="36959" spans="1:10" x14ac:dyDescent="0.25">
      <c r="A36959" t="s">
        <v>376</v>
      </c>
      <c r="B36959" t="s">
        <v>180</v>
      </c>
      <c r="C36959" s="1" t="s">
        <v>15</v>
      </c>
      <c r="D36959">
        <v>78427602</v>
      </c>
      <c r="E36959">
        <v>32.722000000000001</v>
      </c>
      <c r="F36959">
        <f t="shared" si="577"/>
        <v>967.27800000000002</v>
      </c>
      <c r="G36959">
        <v>4120.3917340140733</v>
      </c>
      <c r="H36959" t="s">
        <v>209</v>
      </c>
      <c r="I36959" t="s">
        <v>206</v>
      </c>
      <c r="J36959" t="s">
        <v>213</v>
      </c>
    </row>
    <row r="36960" spans="1:10" x14ac:dyDescent="0.25">
      <c r="A36960" t="s">
        <v>376</v>
      </c>
      <c r="B36960" t="s">
        <v>180</v>
      </c>
      <c r="C36960" s="1" t="s">
        <v>16</v>
      </c>
      <c r="D36960">
        <v>80653416</v>
      </c>
      <c r="E36960">
        <v>32.027000000000001</v>
      </c>
      <c r="F36960">
        <f t="shared" si="577"/>
        <v>967.97299999999996</v>
      </c>
      <c r="G36960">
        <v>4259.1847342178689</v>
      </c>
      <c r="H36960" t="s">
        <v>209</v>
      </c>
      <c r="I36960" t="s">
        <v>206</v>
      </c>
      <c r="J36960" t="s">
        <v>213</v>
      </c>
    </row>
    <row r="36961" spans="1:10" x14ac:dyDescent="0.25">
      <c r="A36961" t="s">
        <v>376</v>
      </c>
      <c r="B36961" t="s">
        <v>180</v>
      </c>
      <c r="C36961" s="1" t="s">
        <v>17</v>
      </c>
      <c r="D36961">
        <v>82927172</v>
      </c>
      <c r="E36961">
        <v>31.373000000000001</v>
      </c>
      <c r="F36961">
        <f t="shared" si="577"/>
        <v>968.62699999999995</v>
      </c>
      <c r="G36961">
        <v>4400.3784304425653</v>
      </c>
      <c r="H36961" t="s">
        <v>209</v>
      </c>
      <c r="I36961" t="s">
        <v>206</v>
      </c>
      <c r="J36961" t="s">
        <v>213</v>
      </c>
    </row>
    <row r="36962" spans="1:10" x14ac:dyDescent="0.25">
      <c r="A36962" t="s">
        <v>377</v>
      </c>
      <c r="B36962" t="s">
        <v>181</v>
      </c>
      <c r="C36962" s="1">
        <v>1800</v>
      </c>
      <c r="D36962">
        <v>4665000</v>
      </c>
      <c r="E36962">
        <v>438.46</v>
      </c>
      <c r="F36962">
        <f t="shared" si="577"/>
        <v>561.54</v>
      </c>
      <c r="G36962">
        <v>931.43814755839094</v>
      </c>
      <c r="H36962" t="s">
        <v>209</v>
      </c>
      <c r="I36962" t="s">
        <v>204</v>
      </c>
      <c r="J36962" t="s">
        <v>213</v>
      </c>
    </row>
    <row r="36963" spans="1:10" x14ac:dyDescent="0.25">
      <c r="A36963" t="s">
        <v>377</v>
      </c>
      <c r="B36963" t="s">
        <v>181</v>
      </c>
      <c r="C36963" s="1">
        <v>1801</v>
      </c>
      <c r="D36963">
        <v>4665000</v>
      </c>
      <c r="E36963">
        <v>438.46</v>
      </c>
      <c r="F36963">
        <f t="shared" si="577"/>
        <v>561.54</v>
      </c>
      <c r="G36963">
        <v>931.57754962587285</v>
      </c>
      <c r="H36963" t="s">
        <v>209</v>
      </c>
      <c r="I36963" t="s">
        <v>204</v>
      </c>
      <c r="J36963" t="s">
        <v>213</v>
      </c>
    </row>
    <row r="36964" spans="1:10" x14ac:dyDescent="0.25">
      <c r="A36964" t="s">
        <v>377</v>
      </c>
      <c r="B36964" t="s">
        <v>181</v>
      </c>
      <c r="C36964" s="1">
        <v>1802</v>
      </c>
      <c r="D36964">
        <v>4665000</v>
      </c>
      <c r="E36964">
        <v>438.46</v>
      </c>
      <c r="F36964">
        <f t="shared" si="577"/>
        <v>561.54</v>
      </c>
      <c r="G36964">
        <v>931.71695169335476</v>
      </c>
      <c r="H36964" t="s">
        <v>209</v>
      </c>
      <c r="I36964" t="s">
        <v>204</v>
      </c>
      <c r="J36964" t="s">
        <v>213</v>
      </c>
    </row>
    <row r="36965" spans="1:10" x14ac:dyDescent="0.25">
      <c r="A36965" t="s">
        <v>377</v>
      </c>
      <c r="B36965" t="s">
        <v>181</v>
      </c>
      <c r="C36965" s="1">
        <v>1803</v>
      </c>
      <c r="D36965">
        <v>4665000</v>
      </c>
      <c r="E36965">
        <v>438.46</v>
      </c>
      <c r="F36965">
        <f t="shared" si="577"/>
        <v>561.54</v>
      </c>
      <c r="G36965">
        <v>931.85635376083667</v>
      </c>
      <c r="H36965" t="s">
        <v>209</v>
      </c>
      <c r="I36965" t="s">
        <v>204</v>
      </c>
      <c r="J36965" t="s">
        <v>213</v>
      </c>
    </row>
    <row r="36966" spans="1:10" x14ac:dyDescent="0.25">
      <c r="A36966" t="s">
        <v>377</v>
      </c>
      <c r="B36966" t="s">
        <v>181</v>
      </c>
      <c r="C36966" s="1">
        <v>1804</v>
      </c>
      <c r="D36966">
        <v>4665000</v>
      </c>
      <c r="E36966">
        <v>438.46</v>
      </c>
      <c r="F36966">
        <f t="shared" si="577"/>
        <v>561.54</v>
      </c>
      <c r="G36966">
        <v>931.99575582831858</v>
      </c>
      <c r="H36966" t="s">
        <v>209</v>
      </c>
      <c r="I36966" t="s">
        <v>204</v>
      </c>
      <c r="J36966" t="s">
        <v>213</v>
      </c>
    </row>
    <row r="36967" spans="1:10" x14ac:dyDescent="0.25">
      <c r="A36967" t="s">
        <v>377</v>
      </c>
      <c r="B36967" t="s">
        <v>181</v>
      </c>
      <c r="C36967" s="1">
        <v>1805</v>
      </c>
      <c r="D36967">
        <v>4665000</v>
      </c>
      <c r="E36967">
        <v>438.46</v>
      </c>
      <c r="F36967">
        <f t="shared" si="577"/>
        <v>561.54</v>
      </c>
      <c r="G36967">
        <v>932.13515789580049</v>
      </c>
      <c r="H36967" t="s">
        <v>209</v>
      </c>
      <c r="I36967" t="s">
        <v>204</v>
      </c>
      <c r="J36967" t="s">
        <v>213</v>
      </c>
    </row>
    <row r="36968" spans="1:10" x14ac:dyDescent="0.25">
      <c r="A36968" t="s">
        <v>377</v>
      </c>
      <c r="B36968" t="s">
        <v>181</v>
      </c>
      <c r="C36968" s="1">
        <v>1806</v>
      </c>
      <c r="D36968">
        <v>4665000</v>
      </c>
      <c r="E36968">
        <v>438.46</v>
      </c>
      <c r="F36968">
        <f t="shared" si="577"/>
        <v>561.54</v>
      </c>
      <c r="G36968">
        <v>932.2745599632824</v>
      </c>
      <c r="H36968" t="s">
        <v>209</v>
      </c>
      <c r="I36968" t="s">
        <v>204</v>
      </c>
      <c r="J36968" t="s">
        <v>213</v>
      </c>
    </row>
    <row r="36969" spans="1:10" x14ac:dyDescent="0.25">
      <c r="A36969" t="s">
        <v>377</v>
      </c>
      <c r="B36969" t="s">
        <v>181</v>
      </c>
      <c r="C36969" s="1">
        <v>1807</v>
      </c>
      <c r="D36969">
        <v>4665000</v>
      </c>
      <c r="E36969">
        <v>438.46</v>
      </c>
      <c r="F36969">
        <f t="shared" si="577"/>
        <v>561.54</v>
      </c>
      <c r="G36969">
        <v>932.41396203076431</v>
      </c>
      <c r="H36969" t="s">
        <v>209</v>
      </c>
      <c r="I36969" t="s">
        <v>204</v>
      </c>
      <c r="J36969" t="s">
        <v>213</v>
      </c>
    </row>
    <row r="36970" spans="1:10" x14ac:dyDescent="0.25">
      <c r="A36970" t="s">
        <v>377</v>
      </c>
      <c r="B36970" t="s">
        <v>181</v>
      </c>
      <c r="C36970" s="1">
        <v>1808</v>
      </c>
      <c r="D36970">
        <v>4665000</v>
      </c>
      <c r="E36970">
        <v>438.46</v>
      </c>
      <c r="F36970">
        <f t="shared" si="577"/>
        <v>561.54</v>
      </c>
      <c r="G36970">
        <v>932.55336409824633</v>
      </c>
      <c r="H36970" t="s">
        <v>209</v>
      </c>
      <c r="I36970" t="s">
        <v>204</v>
      </c>
      <c r="J36970" t="s">
        <v>213</v>
      </c>
    </row>
    <row r="36971" spans="1:10" x14ac:dyDescent="0.25">
      <c r="A36971" t="s">
        <v>377</v>
      </c>
      <c r="B36971" t="s">
        <v>181</v>
      </c>
      <c r="C36971" s="1">
        <v>1809</v>
      </c>
      <c r="D36971">
        <v>4665000</v>
      </c>
      <c r="E36971">
        <v>438.46</v>
      </c>
      <c r="F36971">
        <f t="shared" si="577"/>
        <v>561.54</v>
      </c>
      <c r="G36971">
        <v>932.69276616572824</v>
      </c>
      <c r="H36971" t="s">
        <v>209</v>
      </c>
      <c r="I36971" t="s">
        <v>204</v>
      </c>
      <c r="J36971" t="s">
        <v>213</v>
      </c>
    </row>
    <row r="36972" spans="1:10" x14ac:dyDescent="0.25">
      <c r="A36972" t="s">
        <v>377</v>
      </c>
      <c r="B36972" t="s">
        <v>181</v>
      </c>
      <c r="C36972" s="1">
        <v>1810</v>
      </c>
      <c r="D36972">
        <v>4665000</v>
      </c>
      <c r="E36972">
        <v>438.46</v>
      </c>
      <c r="F36972">
        <f t="shared" si="577"/>
        <v>561.54</v>
      </c>
      <c r="G36972">
        <v>932.83216823321015</v>
      </c>
      <c r="H36972" t="s">
        <v>209</v>
      </c>
      <c r="I36972" t="s">
        <v>204</v>
      </c>
      <c r="J36972" t="s">
        <v>213</v>
      </c>
    </row>
    <row r="36973" spans="1:10" x14ac:dyDescent="0.25">
      <c r="A36973" t="s">
        <v>377</v>
      </c>
      <c r="B36973" t="s">
        <v>181</v>
      </c>
      <c r="C36973" s="1">
        <v>1811</v>
      </c>
      <c r="D36973">
        <v>4665848.1529176012</v>
      </c>
      <c r="E36973">
        <v>438.46</v>
      </c>
      <c r="F36973">
        <f t="shared" si="577"/>
        <v>561.54</v>
      </c>
      <c r="G36973">
        <v>932.97157030069206</v>
      </c>
      <c r="H36973" t="s">
        <v>209</v>
      </c>
      <c r="I36973" t="s">
        <v>204</v>
      </c>
      <c r="J36973" t="s">
        <v>213</v>
      </c>
    </row>
    <row r="36974" spans="1:10" x14ac:dyDescent="0.25">
      <c r="A36974" t="s">
        <v>377</v>
      </c>
      <c r="B36974" t="s">
        <v>181</v>
      </c>
      <c r="C36974" s="1">
        <v>1812</v>
      </c>
      <c r="D36974">
        <v>4667547.6970445095</v>
      </c>
      <c r="E36974">
        <v>438.46</v>
      </c>
      <c r="F36974">
        <f t="shared" si="577"/>
        <v>561.54</v>
      </c>
      <c r="G36974">
        <v>933.11097236817398</v>
      </c>
      <c r="H36974" t="s">
        <v>209</v>
      </c>
      <c r="I36974" t="s">
        <v>204</v>
      </c>
      <c r="J36974" t="s">
        <v>213</v>
      </c>
    </row>
    <row r="36975" spans="1:10" x14ac:dyDescent="0.25">
      <c r="A36975" t="s">
        <v>377</v>
      </c>
      <c r="B36975" t="s">
        <v>181</v>
      </c>
      <c r="C36975" s="1">
        <v>1813</v>
      </c>
      <c r="D36975">
        <v>4670101.8830363946</v>
      </c>
      <c r="E36975">
        <v>438.46</v>
      </c>
      <c r="F36975">
        <f t="shared" si="577"/>
        <v>561.54</v>
      </c>
      <c r="G36975">
        <v>933.25037443565589</v>
      </c>
      <c r="H36975" t="s">
        <v>209</v>
      </c>
      <c r="I36975" t="s">
        <v>204</v>
      </c>
      <c r="J36975" t="s">
        <v>213</v>
      </c>
    </row>
    <row r="36976" spans="1:10" x14ac:dyDescent="0.25">
      <c r="A36976" t="s">
        <v>377</v>
      </c>
      <c r="B36976" t="s">
        <v>181</v>
      </c>
      <c r="C36976" s="1">
        <v>1814</v>
      </c>
      <c r="D36976">
        <v>4673513.9739600979</v>
      </c>
      <c r="E36976">
        <v>438.46</v>
      </c>
      <c r="F36976">
        <f t="shared" si="577"/>
        <v>561.54</v>
      </c>
      <c r="G36976">
        <v>933.3897765031378</v>
      </c>
      <c r="H36976" t="s">
        <v>209</v>
      </c>
      <c r="I36976" t="s">
        <v>204</v>
      </c>
      <c r="J36976" t="s">
        <v>213</v>
      </c>
    </row>
    <row r="36977" spans="1:10" x14ac:dyDescent="0.25">
      <c r="A36977" t="s">
        <v>377</v>
      </c>
      <c r="B36977" t="s">
        <v>181</v>
      </c>
      <c r="C36977" s="1">
        <v>1815</v>
      </c>
      <c r="D36977">
        <v>4677787.2453410197</v>
      </c>
      <c r="E36977">
        <v>438.46</v>
      </c>
      <c r="F36977">
        <f t="shared" si="577"/>
        <v>561.54</v>
      </c>
      <c r="G36977">
        <v>933.52917857061971</v>
      </c>
      <c r="H36977" t="s">
        <v>209</v>
      </c>
      <c r="I36977" t="s">
        <v>204</v>
      </c>
      <c r="J36977" t="s">
        <v>213</v>
      </c>
    </row>
    <row r="36978" spans="1:10" x14ac:dyDescent="0.25">
      <c r="A36978" t="s">
        <v>377</v>
      </c>
      <c r="B36978" t="s">
        <v>181</v>
      </c>
      <c r="C36978" s="1">
        <v>1816</v>
      </c>
      <c r="D36978">
        <v>4682924.9852106851</v>
      </c>
      <c r="E36978">
        <v>438.46</v>
      </c>
      <c r="F36978">
        <f t="shared" si="577"/>
        <v>561.54</v>
      </c>
      <c r="G36978">
        <v>933.66858063810173</v>
      </c>
      <c r="H36978" t="s">
        <v>209</v>
      </c>
      <c r="I36978" t="s">
        <v>204</v>
      </c>
      <c r="J36978" t="s">
        <v>213</v>
      </c>
    </row>
    <row r="36979" spans="1:10" x14ac:dyDescent="0.25">
      <c r="A36979" t="s">
        <v>377</v>
      </c>
      <c r="B36979" t="s">
        <v>181</v>
      </c>
      <c r="C36979" s="1">
        <v>1817</v>
      </c>
      <c r="D36979">
        <v>4688930.4941544943</v>
      </c>
      <c r="E36979">
        <v>438.46</v>
      </c>
      <c r="F36979">
        <f t="shared" si="577"/>
        <v>561.54</v>
      </c>
      <c r="G36979">
        <v>933.80798270558364</v>
      </c>
      <c r="H36979" t="s">
        <v>209</v>
      </c>
      <c r="I36979" t="s">
        <v>204</v>
      </c>
      <c r="J36979" t="s">
        <v>213</v>
      </c>
    </row>
    <row r="36980" spans="1:10" x14ac:dyDescent="0.25">
      <c r="A36980" t="s">
        <v>377</v>
      </c>
      <c r="B36980" t="s">
        <v>181</v>
      </c>
      <c r="C36980" s="1">
        <v>1818</v>
      </c>
      <c r="D36980">
        <v>4695807.0853596516</v>
      </c>
      <c r="E36980">
        <v>438.46</v>
      </c>
      <c r="F36980">
        <f t="shared" si="577"/>
        <v>561.54</v>
      </c>
      <c r="G36980">
        <v>933.94738477306555</v>
      </c>
      <c r="H36980" t="s">
        <v>209</v>
      </c>
      <c r="I36980" t="s">
        <v>204</v>
      </c>
      <c r="J36980" t="s">
        <v>213</v>
      </c>
    </row>
    <row r="36981" spans="1:10" x14ac:dyDescent="0.25">
      <c r="A36981" t="s">
        <v>377</v>
      </c>
      <c r="B36981" t="s">
        <v>181</v>
      </c>
      <c r="C36981" s="1">
        <v>1819</v>
      </c>
      <c r="D36981">
        <v>4703558.0846632821</v>
      </c>
      <c r="E36981">
        <v>438.46</v>
      </c>
      <c r="F36981">
        <f t="shared" si="577"/>
        <v>561.54</v>
      </c>
      <c r="G36981">
        <v>934.08678684054746</v>
      </c>
      <c r="H36981" t="s">
        <v>209</v>
      </c>
      <c r="I36981" t="s">
        <v>204</v>
      </c>
      <c r="J36981" t="s">
        <v>213</v>
      </c>
    </row>
    <row r="36982" spans="1:10" x14ac:dyDescent="0.25">
      <c r="A36982" t="s">
        <v>377</v>
      </c>
      <c r="B36982" t="s">
        <v>181</v>
      </c>
      <c r="C36982" s="1">
        <v>1820</v>
      </c>
      <c r="D36982">
        <v>4712186.8306007311</v>
      </c>
      <c r="E36982">
        <v>438.46</v>
      </c>
      <c r="F36982">
        <f t="shared" si="577"/>
        <v>561.54</v>
      </c>
      <c r="G36982">
        <v>934.22618890802937</v>
      </c>
      <c r="H36982" t="s">
        <v>209</v>
      </c>
      <c r="I36982" t="s">
        <v>204</v>
      </c>
      <c r="J36982" t="s">
        <v>213</v>
      </c>
    </row>
    <row r="36983" spans="1:10" x14ac:dyDescent="0.25">
      <c r="A36983" t="s">
        <v>377</v>
      </c>
      <c r="B36983" t="s">
        <v>181</v>
      </c>
      <c r="C36983" s="1">
        <v>1821</v>
      </c>
      <c r="D36983">
        <v>4721696.6744540418</v>
      </c>
      <c r="E36983">
        <v>438.46</v>
      </c>
      <c r="F36983">
        <f t="shared" si="577"/>
        <v>561.54</v>
      </c>
      <c r="G36983">
        <v>935.57170714998995</v>
      </c>
      <c r="H36983" t="s">
        <v>209</v>
      </c>
      <c r="I36983" t="s">
        <v>204</v>
      </c>
      <c r="J36983" t="s">
        <v>213</v>
      </c>
    </row>
    <row r="36984" spans="1:10" x14ac:dyDescent="0.25">
      <c r="A36984" t="s">
        <v>377</v>
      </c>
      <c r="B36984" t="s">
        <v>181</v>
      </c>
      <c r="C36984" s="1">
        <v>1822</v>
      </c>
      <c r="D36984">
        <v>4732090.9803006258</v>
      </c>
      <c r="E36984">
        <v>438.46</v>
      </c>
      <c r="F36984">
        <f t="shared" si="577"/>
        <v>561.54</v>
      </c>
      <c r="G36984">
        <v>936.91914241827919</v>
      </c>
      <c r="H36984" t="s">
        <v>209</v>
      </c>
      <c r="I36984" t="s">
        <v>204</v>
      </c>
      <c r="J36984" t="s">
        <v>213</v>
      </c>
    </row>
    <row r="36985" spans="1:10" x14ac:dyDescent="0.25">
      <c r="A36985" t="s">
        <v>377</v>
      </c>
      <c r="B36985" t="s">
        <v>181</v>
      </c>
      <c r="C36985" s="1">
        <v>1823</v>
      </c>
      <c r="D36985">
        <v>4743373.1250621164</v>
      </c>
      <c r="E36985">
        <v>438.46</v>
      </c>
      <c r="F36985">
        <f t="shared" si="577"/>
        <v>561.54</v>
      </c>
      <c r="G36985">
        <v>938.26849742005186</v>
      </c>
      <c r="H36985" t="s">
        <v>209</v>
      </c>
      <c r="I36985" t="s">
        <v>204</v>
      </c>
      <c r="J36985" t="s">
        <v>213</v>
      </c>
    </row>
    <row r="36986" spans="1:10" x14ac:dyDescent="0.25">
      <c r="A36986" t="s">
        <v>377</v>
      </c>
      <c r="B36986" t="s">
        <v>181</v>
      </c>
      <c r="C36986" s="1">
        <v>1824</v>
      </c>
      <c r="D36986">
        <v>4755546.498553412</v>
      </c>
      <c r="E36986">
        <v>438.46</v>
      </c>
      <c r="F36986">
        <f t="shared" si="577"/>
        <v>561.54</v>
      </c>
      <c r="G36986">
        <v>939.61977486625665</v>
      </c>
      <c r="H36986" t="s">
        <v>209</v>
      </c>
      <c r="I36986" t="s">
        <v>204</v>
      </c>
      <c r="J36986" t="s">
        <v>213</v>
      </c>
    </row>
    <row r="36987" spans="1:10" x14ac:dyDescent="0.25">
      <c r="A36987" t="s">
        <v>377</v>
      </c>
      <c r="B36987" t="s">
        <v>181</v>
      </c>
      <c r="C36987" s="1">
        <v>1825</v>
      </c>
      <c r="D36987">
        <v>4768614.5035318956</v>
      </c>
      <c r="E36987">
        <v>438.46</v>
      </c>
      <c r="F36987">
        <f t="shared" si="577"/>
        <v>561.54</v>
      </c>
      <c r="G36987">
        <v>940.97297747164339</v>
      </c>
      <c r="H36987" t="s">
        <v>209</v>
      </c>
      <c r="I36987" t="s">
        <v>204</v>
      </c>
      <c r="J36987" t="s">
        <v>213</v>
      </c>
    </row>
    <row r="36988" spans="1:10" x14ac:dyDescent="0.25">
      <c r="A36988" t="s">
        <v>377</v>
      </c>
      <c r="B36988" t="s">
        <v>181</v>
      </c>
      <c r="C36988" s="1">
        <v>1826</v>
      </c>
      <c r="D36988">
        <v>4782580.5557468524</v>
      </c>
      <c r="E36988">
        <v>438.46</v>
      </c>
      <c r="F36988">
        <f t="shared" si="577"/>
        <v>561.54</v>
      </c>
      <c r="G36988">
        <v>942.32810795476655</v>
      </c>
      <c r="H36988" t="s">
        <v>209</v>
      </c>
      <c r="I36988" t="s">
        <v>204</v>
      </c>
      <c r="J36988" t="s">
        <v>213</v>
      </c>
    </row>
    <row r="36989" spans="1:10" x14ac:dyDescent="0.25">
      <c r="A36989" t="s">
        <v>377</v>
      </c>
      <c r="B36989" t="s">
        <v>181</v>
      </c>
      <c r="C36989" s="1">
        <v>1827</v>
      </c>
      <c r="D36989">
        <v>4797448.083989081</v>
      </c>
      <c r="E36989">
        <v>438.46</v>
      </c>
      <c r="F36989">
        <f t="shared" si="577"/>
        <v>561.54</v>
      </c>
      <c r="G36989">
        <v>943.68516903799127</v>
      </c>
      <c r="H36989" t="s">
        <v>209</v>
      </c>
      <c r="I36989" t="s">
        <v>204</v>
      </c>
      <c r="J36989" t="s">
        <v>213</v>
      </c>
    </row>
    <row r="36990" spans="1:10" x14ac:dyDescent="0.25">
      <c r="A36990" t="s">
        <v>377</v>
      </c>
      <c r="B36990" t="s">
        <v>181</v>
      </c>
      <c r="C36990" s="1">
        <v>1828</v>
      </c>
      <c r="D36990">
        <v>4813220.5301406737</v>
      </c>
      <c r="E36990">
        <v>438.46</v>
      </c>
      <c r="F36990">
        <f t="shared" si="577"/>
        <v>561.54</v>
      </c>
      <c r="G36990">
        <v>945.04416344749859</v>
      </c>
      <c r="H36990" t="s">
        <v>209</v>
      </c>
      <c r="I36990" t="s">
        <v>204</v>
      </c>
      <c r="J36990" t="s">
        <v>213</v>
      </c>
    </row>
    <row r="36991" spans="1:10" x14ac:dyDescent="0.25">
      <c r="A36991" t="s">
        <v>377</v>
      </c>
      <c r="B36991" t="s">
        <v>181</v>
      </c>
      <c r="C36991" s="1">
        <v>1829</v>
      </c>
      <c r="D36991">
        <v>4829901.3492250126</v>
      </c>
      <c r="E36991">
        <v>438.46</v>
      </c>
      <c r="F36991">
        <f t="shared" si="577"/>
        <v>561.54</v>
      </c>
      <c r="G36991">
        <v>946.40509391329078</v>
      </c>
      <c r="H36991" t="s">
        <v>209</v>
      </c>
      <c r="I36991" t="s">
        <v>204</v>
      </c>
      <c r="J36991" t="s">
        <v>213</v>
      </c>
    </row>
    <row r="36992" spans="1:10" x14ac:dyDescent="0.25">
      <c r="A36992" t="s">
        <v>377</v>
      </c>
      <c r="B36992" t="s">
        <v>181</v>
      </c>
      <c r="C36992" s="1">
        <v>1830</v>
      </c>
      <c r="D36992">
        <v>4847494.0094569307</v>
      </c>
      <c r="E36992">
        <v>438.46</v>
      </c>
      <c r="F36992">
        <f t="shared" si="577"/>
        <v>561.54</v>
      </c>
      <c r="G36992">
        <v>947.76796316919717</v>
      </c>
      <c r="H36992" t="s">
        <v>209</v>
      </c>
      <c r="I36992" t="s">
        <v>204</v>
      </c>
      <c r="J36992" t="s">
        <v>213</v>
      </c>
    </row>
    <row r="36993" spans="1:10" x14ac:dyDescent="0.25">
      <c r="A36993" t="s">
        <v>377</v>
      </c>
      <c r="B36993" t="s">
        <v>181</v>
      </c>
      <c r="C36993" s="1">
        <v>1831</v>
      </c>
      <c r="D36993">
        <v>4866001.9922930961</v>
      </c>
      <c r="E36993">
        <v>438.46</v>
      </c>
      <c r="F36993">
        <f t="shared" si="577"/>
        <v>561.54</v>
      </c>
      <c r="G36993">
        <v>949.1327739528781</v>
      </c>
      <c r="H36993" t="s">
        <v>209</v>
      </c>
      <c r="I36993" t="s">
        <v>204</v>
      </c>
      <c r="J36993" t="s">
        <v>213</v>
      </c>
    </row>
    <row r="36994" spans="1:10" x14ac:dyDescent="0.25">
      <c r="A36994" t="s">
        <v>377</v>
      </c>
      <c r="B36994" t="s">
        <v>181</v>
      </c>
      <c r="C36994" s="1">
        <v>1832</v>
      </c>
      <c r="D36994">
        <v>4884580.6395649444</v>
      </c>
      <c r="E36994">
        <v>438.46</v>
      </c>
      <c r="F36994">
        <f t="shared" si="577"/>
        <v>561.54</v>
      </c>
      <c r="G36994">
        <v>950.49952900583185</v>
      </c>
      <c r="H36994" t="s">
        <v>209</v>
      </c>
      <c r="I36994" t="s">
        <v>204</v>
      </c>
      <c r="J36994" t="s">
        <v>213</v>
      </c>
    </row>
    <row r="36995" spans="1:10" x14ac:dyDescent="0.25">
      <c r="A36995" t="s">
        <v>377</v>
      </c>
      <c r="B36995" t="s">
        <v>181</v>
      </c>
      <c r="C36995" s="1">
        <v>1833</v>
      </c>
      <c r="D36995">
        <v>4903230.2210729495</v>
      </c>
      <c r="E36995">
        <v>438.46</v>
      </c>
      <c r="F36995">
        <f t="shared" ref="F36995:F37058" si="578">1000-E36995</f>
        <v>561.54</v>
      </c>
      <c r="G36995">
        <v>951.86823107339876</v>
      </c>
      <c r="H36995" t="s">
        <v>209</v>
      </c>
      <c r="I36995" t="s">
        <v>204</v>
      </c>
      <c r="J36995" t="s">
        <v>213</v>
      </c>
    </row>
    <row r="36996" spans="1:10" x14ac:dyDescent="0.25">
      <c r="A36996" t="s">
        <v>377</v>
      </c>
      <c r="B36996" t="s">
        <v>181</v>
      </c>
      <c r="C36996" s="1">
        <v>1834</v>
      </c>
      <c r="D36996">
        <v>4921951.0076476885</v>
      </c>
      <c r="E36996">
        <v>438.46</v>
      </c>
      <c r="F36996">
        <f t="shared" si="578"/>
        <v>561.54</v>
      </c>
      <c r="G36996">
        <v>953.23888290476759</v>
      </c>
      <c r="H36996" t="s">
        <v>209</v>
      </c>
      <c r="I36996" t="s">
        <v>204</v>
      </c>
      <c r="J36996" t="s">
        <v>213</v>
      </c>
    </row>
    <row r="36997" spans="1:10" x14ac:dyDescent="0.25">
      <c r="A36997" t="s">
        <v>377</v>
      </c>
      <c r="B36997" t="s">
        <v>181</v>
      </c>
      <c r="C36997" s="1">
        <v>1835</v>
      </c>
      <c r="D36997">
        <v>4940743.2711537946</v>
      </c>
      <c r="E36997">
        <v>438.46</v>
      </c>
      <c r="F36997">
        <f t="shared" si="578"/>
        <v>561.54</v>
      </c>
      <c r="G36997">
        <v>954.61148725297994</v>
      </c>
      <c r="H36997" t="s">
        <v>209</v>
      </c>
      <c r="I36997" t="s">
        <v>204</v>
      </c>
      <c r="J36997" t="s">
        <v>213</v>
      </c>
    </row>
    <row r="36998" spans="1:10" x14ac:dyDescent="0.25">
      <c r="A36998" t="s">
        <v>377</v>
      </c>
      <c r="B36998" t="s">
        <v>181</v>
      </c>
      <c r="C36998" s="1">
        <v>1836</v>
      </c>
      <c r="D36998">
        <v>4959607.2844938859</v>
      </c>
      <c r="E36998">
        <v>438.46</v>
      </c>
      <c r="F36998">
        <f t="shared" si="578"/>
        <v>561.54</v>
      </c>
      <c r="G36998">
        <v>955.98604687493628</v>
      </c>
      <c r="H36998" t="s">
        <v>209</v>
      </c>
      <c r="I36998" t="s">
        <v>204</v>
      </c>
      <c r="J36998" t="s">
        <v>213</v>
      </c>
    </row>
    <row r="36999" spans="1:10" x14ac:dyDescent="0.25">
      <c r="A36999" t="s">
        <v>377</v>
      </c>
      <c r="B36999" t="s">
        <v>181</v>
      </c>
      <c r="C36999" s="1">
        <v>1837</v>
      </c>
      <c r="D36999">
        <v>4978543.3216125397</v>
      </c>
      <c r="E36999">
        <v>438.46</v>
      </c>
      <c r="F36999">
        <f t="shared" si="578"/>
        <v>561.54</v>
      </c>
      <c r="G36999">
        <v>957.36256453140095</v>
      </c>
      <c r="H36999" t="s">
        <v>209</v>
      </c>
      <c r="I36999" t="s">
        <v>204</v>
      </c>
      <c r="J36999" t="s">
        <v>213</v>
      </c>
    </row>
    <row r="37000" spans="1:10" x14ac:dyDescent="0.25">
      <c r="A37000" t="s">
        <v>377</v>
      </c>
      <c r="B37000" t="s">
        <v>181</v>
      </c>
      <c r="C37000" s="1">
        <v>1838</v>
      </c>
      <c r="D37000">
        <v>4997551.657500267</v>
      </c>
      <c r="E37000">
        <v>438.46</v>
      </c>
      <c r="F37000">
        <f t="shared" si="578"/>
        <v>561.54</v>
      </c>
      <c r="G37000">
        <v>958.74104298700786</v>
      </c>
      <c r="H37000" t="s">
        <v>209</v>
      </c>
      <c r="I37000" t="s">
        <v>204</v>
      </c>
      <c r="J37000" t="s">
        <v>213</v>
      </c>
    </row>
    <row r="37001" spans="1:10" x14ac:dyDescent="0.25">
      <c r="A37001" t="s">
        <v>377</v>
      </c>
      <c r="B37001" t="s">
        <v>181</v>
      </c>
      <c r="C37001" s="1">
        <v>1839</v>
      </c>
      <c r="D37001">
        <v>5016632.5681975083</v>
      </c>
      <c r="E37001">
        <v>438.46</v>
      </c>
      <c r="F37001">
        <f t="shared" si="578"/>
        <v>561.54</v>
      </c>
      <c r="G37001">
        <v>960.12148501026547</v>
      </c>
      <c r="H37001" t="s">
        <v>209</v>
      </c>
      <c r="I37001" t="s">
        <v>204</v>
      </c>
      <c r="J37001" t="s">
        <v>213</v>
      </c>
    </row>
    <row r="37002" spans="1:10" x14ac:dyDescent="0.25">
      <c r="A37002" t="s">
        <v>377</v>
      </c>
      <c r="B37002" t="s">
        <v>181</v>
      </c>
      <c r="C37002" s="1">
        <v>1840</v>
      </c>
      <c r="D37002">
        <v>5035786.330798639</v>
      </c>
      <c r="E37002">
        <v>438.46</v>
      </c>
      <c r="F37002">
        <f t="shared" si="578"/>
        <v>561.54</v>
      </c>
      <c r="G37002">
        <v>961.50389337356285</v>
      </c>
      <c r="H37002" t="s">
        <v>209</v>
      </c>
      <c r="I37002" t="s">
        <v>204</v>
      </c>
      <c r="J37002" t="s">
        <v>213</v>
      </c>
    </row>
    <row r="37003" spans="1:10" x14ac:dyDescent="0.25">
      <c r="A37003" t="s">
        <v>377</v>
      </c>
      <c r="B37003" t="s">
        <v>181</v>
      </c>
      <c r="C37003" s="1">
        <v>1841</v>
      </c>
      <c r="D37003">
        <v>5055299.7776993588</v>
      </c>
      <c r="E37003">
        <v>438.46</v>
      </c>
      <c r="F37003">
        <f t="shared" si="578"/>
        <v>561.54</v>
      </c>
      <c r="G37003">
        <v>962.88827085317428</v>
      </c>
      <c r="H37003" t="s">
        <v>209</v>
      </c>
      <c r="I37003" t="s">
        <v>204</v>
      </c>
      <c r="J37003" t="s">
        <v>213</v>
      </c>
    </row>
    <row r="37004" spans="1:10" x14ac:dyDescent="0.25">
      <c r="A37004" t="s">
        <v>377</v>
      </c>
      <c r="B37004" t="s">
        <v>181</v>
      </c>
      <c r="C37004" s="1">
        <v>1842</v>
      </c>
      <c r="D37004">
        <v>5075175.7059812183</v>
      </c>
      <c r="E37004">
        <v>438.46</v>
      </c>
      <c r="F37004">
        <f t="shared" si="578"/>
        <v>561.54</v>
      </c>
      <c r="G37004">
        <v>964.27462022926511</v>
      </c>
      <c r="H37004" t="s">
        <v>209</v>
      </c>
      <c r="I37004" t="s">
        <v>204</v>
      </c>
      <c r="J37004" t="s">
        <v>213</v>
      </c>
    </row>
    <row r="37005" spans="1:10" x14ac:dyDescent="0.25">
      <c r="A37005" t="s">
        <v>377</v>
      </c>
      <c r="B37005" t="s">
        <v>181</v>
      </c>
      <c r="C37005" s="1">
        <v>1843</v>
      </c>
      <c r="D37005">
        <v>5095416.9304794837</v>
      </c>
      <c r="E37005">
        <v>438.46</v>
      </c>
      <c r="F37005">
        <f t="shared" si="578"/>
        <v>561.54</v>
      </c>
      <c r="G37005">
        <v>965.6629442858972</v>
      </c>
      <c r="H37005" t="s">
        <v>209</v>
      </c>
      <c r="I37005" t="s">
        <v>204</v>
      </c>
      <c r="J37005" t="s">
        <v>213</v>
      </c>
    </row>
    <row r="37006" spans="1:10" x14ac:dyDescent="0.25">
      <c r="A37006" t="s">
        <v>377</v>
      </c>
      <c r="B37006" t="s">
        <v>181</v>
      </c>
      <c r="C37006" s="1">
        <v>1844</v>
      </c>
      <c r="D37006">
        <v>5116026.283886061</v>
      </c>
      <c r="E37006">
        <v>438.46</v>
      </c>
      <c r="F37006">
        <f t="shared" si="578"/>
        <v>561.54</v>
      </c>
      <c r="G37006">
        <v>967.05324581103412</v>
      </c>
      <c r="H37006" t="s">
        <v>209</v>
      </c>
      <c r="I37006" t="s">
        <v>204</v>
      </c>
      <c r="J37006" t="s">
        <v>213</v>
      </c>
    </row>
    <row r="37007" spans="1:10" x14ac:dyDescent="0.25">
      <c r="A37007" t="s">
        <v>377</v>
      </c>
      <c r="B37007" t="s">
        <v>181</v>
      </c>
      <c r="C37007" s="1">
        <v>1845</v>
      </c>
      <c r="D37007">
        <v>5137006.6168530071</v>
      </c>
      <c r="E37007">
        <v>438.46</v>
      </c>
      <c r="F37007">
        <f t="shared" si="578"/>
        <v>561.54</v>
      </c>
      <c r="G37007">
        <v>968.44552759654698</v>
      </c>
      <c r="H37007" t="s">
        <v>209</v>
      </c>
      <c r="I37007" t="s">
        <v>204</v>
      </c>
      <c r="J37007" t="s">
        <v>213</v>
      </c>
    </row>
    <row r="37008" spans="1:10" x14ac:dyDescent="0.25">
      <c r="A37008" t="s">
        <v>377</v>
      </c>
      <c r="B37008" t="s">
        <v>181</v>
      </c>
      <c r="C37008" s="1">
        <v>1846</v>
      </c>
      <c r="D37008">
        <v>5158360.7980965981</v>
      </c>
      <c r="E37008">
        <v>438.46</v>
      </c>
      <c r="F37008">
        <f t="shared" si="578"/>
        <v>561.54</v>
      </c>
      <c r="G37008">
        <v>969.83979243821932</v>
      </c>
      <c r="H37008" t="s">
        <v>209</v>
      </c>
      <c r="I37008" t="s">
        <v>204</v>
      </c>
      <c r="J37008" t="s">
        <v>213</v>
      </c>
    </row>
    <row r="37009" spans="1:10" x14ac:dyDescent="0.25">
      <c r="A37009" t="s">
        <v>377</v>
      </c>
      <c r="B37009" t="s">
        <v>181</v>
      </c>
      <c r="C37009" s="1">
        <v>1847</v>
      </c>
      <c r="D37009">
        <v>5180091.7145019732</v>
      </c>
      <c r="E37009">
        <v>438.46</v>
      </c>
      <c r="F37009">
        <f t="shared" si="578"/>
        <v>561.54</v>
      </c>
      <c r="G37009">
        <v>971.23604313575311</v>
      </c>
      <c r="H37009" t="s">
        <v>209</v>
      </c>
      <c r="I37009" t="s">
        <v>204</v>
      </c>
      <c r="J37009" t="s">
        <v>213</v>
      </c>
    </row>
    <row r="37010" spans="1:10" x14ac:dyDescent="0.25">
      <c r="A37010" t="s">
        <v>377</v>
      </c>
      <c r="B37010" t="s">
        <v>181</v>
      </c>
      <c r="C37010" s="1">
        <v>1848</v>
      </c>
      <c r="D37010">
        <v>5202202.2712283628</v>
      </c>
      <c r="E37010">
        <v>438.46</v>
      </c>
      <c r="F37010">
        <f t="shared" si="578"/>
        <v>561.54</v>
      </c>
      <c r="G37010">
        <v>972.63428249277376</v>
      </c>
      <c r="H37010" t="s">
        <v>209</v>
      </c>
      <c r="I37010" t="s">
        <v>204</v>
      </c>
      <c r="J37010" t="s">
        <v>213</v>
      </c>
    </row>
    <row r="37011" spans="1:10" x14ac:dyDescent="0.25">
      <c r="A37011" t="s">
        <v>377</v>
      </c>
      <c r="B37011" t="s">
        <v>181</v>
      </c>
      <c r="C37011" s="1">
        <v>1849</v>
      </c>
      <c r="D37011">
        <v>5224695.3918148894</v>
      </c>
      <c r="E37011">
        <v>438.46</v>
      </c>
      <c r="F37011">
        <f t="shared" si="578"/>
        <v>561.54</v>
      </c>
      <c r="G37011">
        <v>974.03451331683573</v>
      </c>
      <c r="H37011" t="s">
        <v>209</v>
      </c>
      <c r="I37011" t="s">
        <v>204</v>
      </c>
      <c r="J37011" t="s">
        <v>213</v>
      </c>
    </row>
    <row r="37012" spans="1:10" x14ac:dyDescent="0.25">
      <c r="A37012" t="s">
        <v>377</v>
      </c>
      <c r="B37012" t="s">
        <v>181</v>
      </c>
      <c r="C37012" s="1">
        <v>1850</v>
      </c>
      <c r="D37012">
        <v>5247574.0182869537</v>
      </c>
      <c r="E37012">
        <v>438.46</v>
      </c>
      <c r="F37012">
        <f t="shared" si="578"/>
        <v>561.54</v>
      </c>
      <c r="G37012">
        <v>975.43673841942837</v>
      </c>
      <c r="H37012" t="s">
        <v>209</v>
      </c>
      <c r="I37012" t="s">
        <v>204</v>
      </c>
      <c r="J37012" t="s">
        <v>213</v>
      </c>
    </row>
    <row r="37013" spans="1:10" x14ac:dyDescent="0.25">
      <c r="A37013" t="s">
        <v>377</v>
      </c>
      <c r="B37013" t="s">
        <v>181</v>
      </c>
      <c r="C37013" s="1">
        <v>1851</v>
      </c>
      <c r="D37013">
        <v>5272628.434174886</v>
      </c>
      <c r="E37013">
        <v>438.46</v>
      </c>
      <c r="F37013">
        <f t="shared" si="578"/>
        <v>561.54</v>
      </c>
      <c r="G37013">
        <v>976.84096061598075</v>
      </c>
      <c r="H37013" t="s">
        <v>209</v>
      </c>
      <c r="I37013" t="s">
        <v>204</v>
      </c>
      <c r="J37013" t="s">
        <v>213</v>
      </c>
    </row>
    <row r="37014" spans="1:10" x14ac:dyDescent="0.25">
      <c r="A37014" t="s">
        <v>377</v>
      </c>
      <c r="B37014" t="s">
        <v>181</v>
      </c>
      <c r="C37014" s="1">
        <v>1852</v>
      </c>
      <c r="D37014">
        <v>5298090.3409341453</v>
      </c>
      <c r="E37014">
        <v>438.46</v>
      </c>
      <c r="F37014">
        <f t="shared" si="578"/>
        <v>561.54</v>
      </c>
      <c r="G37014">
        <v>978.24718272586779</v>
      </c>
      <c r="H37014" t="s">
        <v>209</v>
      </c>
      <c r="I37014" t="s">
        <v>204</v>
      </c>
      <c r="J37014" t="s">
        <v>213</v>
      </c>
    </row>
    <row r="37015" spans="1:10" x14ac:dyDescent="0.25">
      <c r="A37015" t="s">
        <v>377</v>
      </c>
      <c r="B37015" t="s">
        <v>181</v>
      </c>
      <c r="C37015" s="1">
        <v>1853</v>
      </c>
      <c r="D37015">
        <v>5323963.1379566612</v>
      </c>
      <c r="E37015">
        <v>438.46</v>
      </c>
      <c r="F37015">
        <f t="shared" si="578"/>
        <v>561.54</v>
      </c>
      <c r="G37015">
        <v>979.65540757241502</v>
      </c>
      <c r="H37015" t="s">
        <v>209</v>
      </c>
      <c r="I37015" t="s">
        <v>204</v>
      </c>
      <c r="J37015" t="s">
        <v>213</v>
      </c>
    </row>
    <row r="37016" spans="1:10" x14ac:dyDescent="0.25">
      <c r="A37016" t="s">
        <v>377</v>
      </c>
      <c r="B37016" t="s">
        <v>181</v>
      </c>
      <c r="C37016" s="1">
        <v>1854</v>
      </c>
      <c r="D37016">
        <v>5350250.2476443537</v>
      </c>
      <c r="E37016">
        <v>438.46</v>
      </c>
      <c r="F37016">
        <f t="shared" si="578"/>
        <v>561.54</v>
      </c>
      <c r="G37016">
        <v>981.06563798290495</v>
      </c>
      <c r="H37016" t="s">
        <v>209</v>
      </c>
      <c r="I37016" t="s">
        <v>204</v>
      </c>
      <c r="J37016" t="s">
        <v>213</v>
      </c>
    </row>
    <row r="37017" spans="1:10" x14ac:dyDescent="0.25">
      <c r="A37017" t="s">
        <v>377</v>
      </c>
      <c r="B37017" t="s">
        <v>181</v>
      </c>
      <c r="C37017" s="1">
        <v>1855</v>
      </c>
      <c r="D37017">
        <v>5376955.1155507453</v>
      </c>
      <c r="E37017">
        <v>438.46</v>
      </c>
      <c r="F37017">
        <f t="shared" si="578"/>
        <v>561.54</v>
      </c>
      <c r="G37017">
        <v>982.47787678858151</v>
      </c>
      <c r="H37017" t="s">
        <v>209</v>
      </c>
      <c r="I37017" t="s">
        <v>204</v>
      </c>
      <c r="J37017" t="s">
        <v>213</v>
      </c>
    </row>
    <row r="37018" spans="1:10" x14ac:dyDescent="0.25">
      <c r="A37018" t="s">
        <v>377</v>
      </c>
      <c r="B37018" t="s">
        <v>181</v>
      </c>
      <c r="C37018" s="1">
        <v>1856</v>
      </c>
      <c r="D37018">
        <v>5404081.210523393</v>
      </c>
      <c r="E37018">
        <v>438.46</v>
      </c>
      <c r="F37018">
        <f t="shared" si="578"/>
        <v>561.54</v>
      </c>
      <c r="G37018">
        <v>983.892126824657</v>
      </c>
      <c r="H37018" t="s">
        <v>209</v>
      </c>
      <c r="I37018" t="s">
        <v>204</v>
      </c>
      <c r="J37018" t="s">
        <v>213</v>
      </c>
    </row>
    <row r="37019" spans="1:10" x14ac:dyDescent="0.25">
      <c r="A37019" t="s">
        <v>377</v>
      </c>
      <c r="B37019" t="s">
        <v>181</v>
      </c>
      <c r="C37019" s="1">
        <v>1857</v>
      </c>
      <c r="D37019">
        <v>5431632.0248471498</v>
      </c>
      <c r="E37019">
        <v>438.46</v>
      </c>
      <c r="F37019">
        <f t="shared" si="578"/>
        <v>561.54</v>
      </c>
      <c r="G37019">
        <v>985.30839093031625</v>
      </c>
      <c r="H37019" t="s">
        <v>209</v>
      </c>
      <c r="I37019" t="s">
        <v>204</v>
      </c>
      <c r="J37019" t="s">
        <v>213</v>
      </c>
    </row>
    <row r="37020" spans="1:10" x14ac:dyDescent="0.25">
      <c r="A37020" t="s">
        <v>377</v>
      </c>
      <c r="B37020" t="s">
        <v>181</v>
      </c>
      <c r="C37020" s="1">
        <v>1858</v>
      </c>
      <c r="D37020">
        <v>5459611.074388274</v>
      </c>
      <c r="E37020">
        <v>438.46</v>
      </c>
      <c r="F37020">
        <f t="shared" si="578"/>
        <v>561.54</v>
      </c>
      <c r="G37020">
        <v>986.72667194872281</v>
      </c>
      <c r="H37020" t="s">
        <v>209</v>
      </c>
      <c r="I37020" t="s">
        <v>204</v>
      </c>
      <c r="J37020" t="s">
        <v>213</v>
      </c>
    </row>
    <row r="37021" spans="1:10" x14ac:dyDescent="0.25">
      <c r="A37021" t="s">
        <v>377</v>
      </c>
      <c r="B37021" t="s">
        <v>181</v>
      </c>
      <c r="C37021" s="1">
        <v>1859</v>
      </c>
      <c r="D37021">
        <v>5488021.898739351</v>
      </c>
      <c r="E37021">
        <v>438.46</v>
      </c>
      <c r="F37021">
        <f t="shared" si="578"/>
        <v>561.54</v>
      </c>
      <c r="G37021">
        <v>988.14697272702438</v>
      </c>
      <c r="H37021" t="s">
        <v>209</v>
      </c>
      <c r="I37021" t="s">
        <v>204</v>
      </c>
      <c r="J37021" t="s">
        <v>213</v>
      </c>
    </row>
    <row r="37022" spans="1:10" x14ac:dyDescent="0.25">
      <c r="A37022" t="s">
        <v>377</v>
      </c>
      <c r="B37022" t="s">
        <v>181</v>
      </c>
      <c r="C37022" s="1">
        <v>1860</v>
      </c>
      <c r="D37022">
        <v>5516868.0613650959</v>
      </c>
      <c r="E37022">
        <v>438.46</v>
      </c>
      <c r="F37022">
        <f t="shared" si="578"/>
        <v>561.54</v>
      </c>
      <c r="G37022">
        <v>989.5692961163586</v>
      </c>
      <c r="H37022" t="s">
        <v>209</v>
      </c>
      <c r="I37022" t="s">
        <v>204</v>
      </c>
      <c r="J37022" t="s">
        <v>213</v>
      </c>
    </row>
    <row r="37023" spans="1:10" x14ac:dyDescent="0.25">
      <c r="A37023" t="s">
        <v>377</v>
      </c>
      <c r="B37023" t="s">
        <v>181</v>
      </c>
      <c r="C37023" s="1">
        <v>1861</v>
      </c>
      <c r="D37023">
        <v>5546777.3654737212</v>
      </c>
      <c r="E37023">
        <v>438.46</v>
      </c>
      <c r="F37023">
        <f t="shared" si="578"/>
        <v>561.54</v>
      </c>
      <c r="G37023">
        <v>990.99364497185809</v>
      </c>
      <c r="H37023" t="s">
        <v>209</v>
      </c>
      <c r="I37023" t="s">
        <v>204</v>
      </c>
      <c r="J37023" t="s">
        <v>213</v>
      </c>
    </row>
    <row r="37024" spans="1:10" x14ac:dyDescent="0.25">
      <c r="A37024" t="s">
        <v>377</v>
      </c>
      <c r="B37024" t="s">
        <v>181</v>
      </c>
      <c r="C37024" s="1">
        <v>1862</v>
      </c>
      <c r="D37024">
        <v>5577473.9523059018</v>
      </c>
      <c r="E37024">
        <v>438.46</v>
      </c>
      <c r="F37024">
        <f t="shared" si="578"/>
        <v>561.54</v>
      </c>
      <c r="G37024">
        <v>992.42002215265643</v>
      </c>
      <c r="H37024" t="s">
        <v>209</v>
      </c>
      <c r="I37024" t="s">
        <v>204</v>
      </c>
      <c r="J37024" t="s">
        <v>213</v>
      </c>
    </row>
    <row r="37025" spans="1:10" x14ac:dyDescent="0.25">
      <c r="A37025" t="s">
        <v>377</v>
      </c>
      <c r="B37025" t="s">
        <v>181</v>
      </c>
      <c r="C37025" s="1">
        <v>1863</v>
      </c>
      <c r="D37025">
        <v>5608966.9680216489</v>
      </c>
      <c r="E37025">
        <v>438.46</v>
      </c>
      <c r="F37025">
        <f t="shared" si="578"/>
        <v>561.54</v>
      </c>
      <c r="G37025">
        <v>993.84843052189365</v>
      </c>
      <c r="H37025" t="s">
        <v>209</v>
      </c>
      <c r="I37025" t="s">
        <v>204</v>
      </c>
      <c r="J37025" t="s">
        <v>213</v>
      </c>
    </row>
    <row r="37026" spans="1:10" x14ac:dyDescent="0.25">
      <c r="A37026" t="s">
        <v>377</v>
      </c>
      <c r="B37026" t="s">
        <v>181</v>
      </c>
      <c r="C37026" s="1">
        <v>1864</v>
      </c>
      <c r="D37026">
        <v>5641265.6445708973</v>
      </c>
      <c r="E37026">
        <v>438.46</v>
      </c>
      <c r="F37026">
        <f t="shared" si="578"/>
        <v>561.54</v>
      </c>
      <c r="G37026">
        <v>995.27887294672155</v>
      </c>
      <c r="H37026" t="s">
        <v>209</v>
      </c>
      <c r="I37026" t="s">
        <v>204</v>
      </c>
      <c r="J37026" t="s">
        <v>213</v>
      </c>
    </row>
    <row r="37027" spans="1:10" x14ac:dyDescent="0.25">
      <c r="A37027" t="s">
        <v>377</v>
      </c>
      <c r="B37027" t="s">
        <v>181</v>
      </c>
      <c r="C37027" s="1">
        <v>1865</v>
      </c>
      <c r="D37027">
        <v>5674379.3004274052</v>
      </c>
      <c r="E37027">
        <v>438.46</v>
      </c>
      <c r="F37027">
        <f t="shared" si="578"/>
        <v>561.54</v>
      </c>
      <c r="G37027">
        <v>996.71135229830952</v>
      </c>
      <c r="H37027" t="s">
        <v>209</v>
      </c>
      <c r="I37027" t="s">
        <v>204</v>
      </c>
      <c r="J37027" t="s">
        <v>213</v>
      </c>
    </row>
    <row r="37028" spans="1:10" x14ac:dyDescent="0.25">
      <c r="A37028" t="s">
        <v>377</v>
      </c>
      <c r="B37028" t="s">
        <v>181</v>
      </c>
      <c r="C37028" s="1">
        <v>1866</v>
      </c>
      <c r="D37028">
        <v>5708317.3413286097</v>
      </c>
      <c r="E37028">
        <v>438.46</v>
      </c>
      <c r="F37028">
        <f t="shared" si="578"/>
        <v>561.54</v>
      </c>
      <c r="G37028">
        <v>998.14587145185055</v>
      </c>
      <c r="H37028" t="s">
        <v>209</v>
      </c>
      <c r="I37028" t="s">
        <v>204</v>
      </c>
      <c r="J37028" t="s">
        <v>213</v>
      </c>
    </row>
    <row r="37029" spans="1:10" x14ac:dyDescent="0.25">
      <c r="A37029" t="s">
        <v>377</v>
      </c>
      <c r="B37029" t="s">
        <v>181</v>
      </c>
      <c r="C37029" s="1">
        <v>1867</v>
      </c>
      <c r="D37029">
        <v>5743089.2610215051</v>
      </c>
      <c r="E37029">
        <v>438.46</v>
      </c>
      <c r="F37029">
        <f t="shared" si="578"/>
        <v>561.54</v>
      </c>
      <c r="G37029">
        <v>999.58243328656567</v>
      </c>
      <c r="H37029" t="s">
        <v>209</v>
      </c>
      <c r="I37029" t="s">
        <v>204</v>
      </c>
      <c r="J37029" t="s">
        <v>213</v>
      </c>
    </row>
    <row r="37030" spans="1:10" x14ac:dyDescent="0.25">
      <c r="A37030" t="s">
        <v>377</v>
      </c>
      <c r="B37030" t="s">
        <v>181</v>
      </c>
      <c r="C37030" s="1">
        <v>1868</v>
      </c>
      <c r="D37030">
        <v>5778704.6420146059</v>
      </c>
      <c r="E37030">
        <v>438.46</v>
      </c>
      <c r="F37030">
        <f t="shared" si="578"/>
        <v>561.54</v>
      </c>
      <c r="G37030">
        <v>1001.0210406857109</v>
      </c>
      <c r="H37030" t="s">
        <v>209</v>
      </c>
      <c r="I37030" t="s">
        <v>204</v>
      </c>
      <c r="J37030" t="s">
        <v>213</v>
      </c>
    </row>
    <row r="37031" spans="1:10" x14ac:dyDescent="0.25">
      <c r="A37031" t="s">
        <v>377</v>
      </c>
      <c r="B37031" t="s">
        <v>181</v>
      </c>
      <c r="C37031" s="1">
        <v>1869</v>
      </c>
      <c r="D37031">
        <v>5815173.1563360114</v>
      </c>
      <c r="E37031">
        <v>438.46</v>
      </c>
      <c r="F37031">
        <f t="shared" si="578"/>
        <v>561.54</v>
      </c>
      <c r="G37031">
        <v>1002.4616965365819</v>
      </c>
      <c r="H37031" t="s">
        <v>209</v>
      </c>
      <c r="I37031" t="s">
        <v>204</v>
      </c>
      <c r="J37031" t="s">
        <v>213</v>
      </c>
    </row>
    <row r="37032" spans="1:10" x14ac:dyDescent="0.25">
      <c r="A37032" t="s">
        <v>377</v>
      </c>
      <c r="B37032" t="s">
        <v>181</v>
      </c>
      <c r="C37032" s="1">
        <v>1870</v>
      </c>
      <c r="D37032">
        <v>5852504.566297642</v>
      </c>
      <c r="E37032">
        <v>438.46</v>
      </c>
      <c r="F37032">
        <f t="shared" si="578"/>
        <v>561.54</v>
      </c>
      <c r="G37032">
        <v>1003.9044037305213</v>
      </c>
      <c r="H37032" t="s">
        <v>209</v>
      </c>
      <c r="I37032" t="s">
        <v>204</v>
      </c>
      <c r="J37032" t="s">
        <v>213</v>
      </c>
    </row>
    <row r="37033" spans="1:10" x14ac:dyDescent="0.25">
      <c r="A37033" t="s">
        <v>377</v>
      </c>
      <c r="B37033" t="s">
        <v>181</v>
      </c>
      <c r="C37033" s="1">
        <v>1871</v>
      </c>
      <c r="D37033">
        <v>5890708.7252657004</v>
      </c>
      <c r="E37033">
        <v>438.46</v>
      </c>
      <c r="F37033">
        <f t="shared" si="578"/>
        <v>561.54</v>
      </c>
      <c r="G37033">
        <v>1016.8979619802939</v>
      </c>
      <c r="H37033" t="s">
        <v>209</v>
      </c>
      <c r="I37033" t="s">
        <v>204</v>
      </c>
      <c r="J37033" t="s">
        <v>213</v>
      </c>
    </row>
    <row r="37034" spans="1:10" x14ac:dyDescent="0.25">
      <c r="A37034" t="s">
        <v>377</v>
      </c>
      <c r="B37034" t="s">
        <v>181</v>
      </c>
      <c r="C37034" s="1">
        <v>1872</v>
      </c>
      <c r="D37034">
        <v>5929795.5784373786</v>
      </c>
      <c r="E37034">
        <v>438.46</v>
      </c>
      <c r="F37034">
        <f t="shared" si="578"/>
        <v>561.54</v>
      </c>
      <c r="G37034">
        <v>1030.0596735695631</v>
      </c>
      <c r="H37034" t="s">
        <v>209</v>
      </c>
      <c r="I37034" t="s">
        <v>204</v>
      </c>
      <c r="J37034" t="s">
        <v>213</v>
      </c>
    </row>
    <row r="37035" spans="1:10" x14ac:dyDescent="0.25">
      <c r="A37035" t="s">
        <v>377</v>
      </c>
      <c r="B37035" t="s">
        <v>181</v>
      </c>
      <c r="C37035" s="1">
        <v>1873</v>
      </c>
      <c r="D37035">
        <v>5965908.1129052211</v>
      </c>
      <c r="E37035">
        <v>438.46</v>
      </c>
      <c r="F37035">
        <f t="shared" si="578"/>
        <v>561.54</v>
      </c>
      <c r="G37035">
        <v>1043.3917143329647</v>
      </c>
      <c r="H37035" t="s">
        <v>209</v>
      </c>
      <c r="I37035" t="s">
        <v>204</v>
      </c>
      <c r="J37035" t="s">
        <v>213</v>
      </c>
    </row>
    <row r="37036" spans="1:10" x14ac:dyDescent="0.25">
      <c r="A37036" t="s">
        <v>377</v>
      </c>
      <c r="B37036" t="s">
        <v>181</v>
      </c>
      <c r="C37036" s="1">
        <v>1874</v>
      </c>
      <c r="D37036">
        <v>6006977.6927894335</v>
      </c>
      <c r="E37036">
        <v>438.46</v>
      </c>
      <c r="F37036">
        <f t="shared" si="578"/>
        <v>561.54</v>
      </c>
      <c r="G37036">
        <v>1056.8962882559213</v>
      </c>
      <c r="H37036" t="s">
        <v>209</v>
      </c>
      <c r="I37036" t="s">
        <v>204</v>
      </c>
      <c r="J37036" t="s">
        <v>213</v>
      </c>
    </row>
    <row r="37037" spans="1:10" x14ac:dyDescent="0.25">
      <c r="A37037" t="s">
        <v>377</v>
      </c>
      <c r="B37037" t="s">
        <v>181</v>
      </c>
      <c r="C37037" s="1">
        <v>1875</v>
      </c>
      <c r="D37037">
        <v>6049028.9441989586</v>
      </c>
      <c r="E37037">
        <v>438.46</v>
      </c>
      <c r="F37037">
        <f t="shared" si="578"/>
        <v>561.54</v>
      </c>
      <c r="G37037">
        <v>1070.5756278388108</v>
      </c>
      <c r="H37037" t="s">
        <v>209</v>
      </c>
      <c r="I37037" t="s">
        <v>204</v>
      </c>
      <c r="J37037" t="s">
        <v>213</v>
      </c>
    </row>
    <row r="37038" spans="1:10" x14ac:dyDescent="0.25">
      <c r="A37038" t="s">
        <v>377</v>
      </c>
      <c r="B37038" t="s">
        <v>181</v>
      </c>
      <c r="C37038" s="1">
        <v>1876</v>
      </c>
      <c r="D37038">
        <v>6092073.0851890901</v>
      </c>
      <c r="E37038">
        <v>438.46</v>
      </c>
      <c r="F37038">
        <f t="shared" si="578"/>
        <v>561.54</v>
      </c>
      <c r="G37038">
        <v>1084.431994465843</v>
      </c>
      <c r="H37038" t="s">
        <v>209</v>
      </c>
      <c r="I37038" t="s">
        <v>204</v>
      </c>
      <c r="J37038" t="s">
        <v>213</v>
      </c>
    </row>
    <row r="37039" spans="1:10" x14ac:dyDescent="0.25">
      <c r="A37039" t="s">
        <v>377</v>
      </c>
      <c r="B37039" t="s">
        <v>181</v>
      </c>
      <c r="C37039" s="1">
        <v>1877</v>
      </c>
      <c r="D37039">
        <v>6133885.1193088191</v>
      </c>
      <c r="E37039">
        <v>438.46</v>
      </c>
      <c r="F37039">
        <f t="shared" si="578"/>
        <v>561.54</v>
      </c>
      <c r="G37039">
        <v>1098.4676787787089</v>
      </c>
      <c r="H37039" t="s">
        <v>209</v>
      </c>
      <c r="I37039" t="s">
        <v>204</v>
      </c>
      <c r="J37039" t="s">
        <v>213</v>
      </c>
    </row>
    <row r="37040" spans="1:10" x14ac:dyDescent="0.25">
      <c r="A37040" t="s">
        <v>377</v>
      </c>
      <c r="B37040" t="s">
        <v>181</v>
      </c>
      <c r="C37040" s="1">
        <v>1878</v>
      </c>
      <c r="D37040">
        <v>6179537.9979381654</v>
      </c>
      <c r="E37040">
        <v>438.46</v>
      </c>
      <c r="F37040">
        <f t="shared" si="578"/>
        <v>561.54</v>
      </c>
      <c r="G37040">
        <v>1112.685001055062</v>
      </c>
      <c r="H37040" t="s">
        <v>209</v>
      </c>
      <c r="I37040" t="s">
        <v>204</v>
      </c>
      <c r="J37040" t="s">
        <v>213</v>
      </c>
    </row>
    <row r="37041" spans="1:10" x14ac:dyDescent="0.25">
      <c r="A37041" t="s">
        <v>377</v>
      </c>
      <c r="B37041" t="s">
        <v>181</v>
      </c>
      <c r="C37041" s="1">
        <v>1879</v>
      </c>
      <c r="D37041">
        <v>6226307.3840473834</v>
      </c>
      <c r="E37041">
        <v>438.46</v>
      </c>
      <c r="F37041">
        <f t="shared" si="578"/>
        <v>561.54</v>
      </c>
      <c r="G37041">
        <v>1127.0863115918962</v>
      </c>
      <c r="H37041" t="s">
        <v>209</v>
      </c>
      <c r="I37041" t="s">
        <v>204</v>
      </c>
      <c r="J37041" t="s">
        <v>213</v>
      </c>
    </row>
    <row r="37042" spans="1:10" x14ac:dyDescent="0.25">
      <c r="A37042" t="s">
        <v>377</v>
      </c>
      <c r="B37042" t="s">
        <v>181</v>
      </c>
      <c r="C37042" s="1">
        <v>1880</v>
      </c>
      <c r="D37042">
        <v>6273430.0334926276</v>
      </c>
      <c r="E37042">
        <v>438.46</v>
      </c>
      <c r="F37042">
        <f t="shared" si="578"/>
        <v>561.54</v>
      </c>
      <c r="G37042">
        <v>1141.673991093882</v>
      </c>
      <c r="H37042" t="s">
        <v>209</v>
      </c>
      <c r="I37042" t="s">
        <v>204</v>
      </c>
      <c r="J37042" t="s">
        <v>213</v>
      </c>
    </row>
    <row r="37043" spans="1:10" x14ac:dyDescent="0.25">
      <c r="A37043" t="s">
        <v>377</v>
      </c>
      <c r="B37043" t="s">
        <v>181</v>
      </c>
      <c r="C37043" s="1">
        <v>1881</v>
      </c>
      <c r="D37043">
        <v>6320034.0715629123</v>
      </c>
      <c r="E37043">
        <v>438.46</v>
      </c>
      <c r="F37043">
        <f t="shared" si="578"/>
        <v>561.54</v>
      </c>
      <c r="G37043">
        <v>1156.4504510667255</v>
      </c>
      <c r="H37043" t="s">
        <v>209</v>
      </c>
      <c r="I37043" t="s">
        <v>204</v>
      </c>
      <c r="J37043" t="s">
        <v>213</v>
      </c>
    </row>
    <row r="37044" spans="1:10" x14ac:dyDescent="0.25">
      <c r="A37044" t="s">
        <v>377</v>
      </c>
      <c r="B37044" t="s">
        <v>181</v>
      </c>
      <c r="C37044" s="1">
        <v>1882</v>
      </c>
      <c r="D37044">
        <v>6367864.6394040324</v>
      </c>
      <c r="E37044">
        <v>438.46</v>
      </c>
      <c r="F37044">
        <f t="shared" si="578"/>
        <v>561.54</v>
      </c>
      <c r="G37044">
        <v>1171.4181342156155</v>
      </c>
      <c r="H37044" t="s">
        <v>209</v>
      </c>
      <c r="I37044" t="s">
        <v>204</v>
      </c>
      <c r="J37044" t="s">
        <v>213</v>
      </c>
    </row>
    <row r="37045" spans="1:10" x14ac:dyDescent="0.25">
      <c r="A37045" t="s">
        <v>377</v>
      </c>
      <c r="B37045" t="s">
        <v>181</v>
      </c>
      <c r="C37045" s="1">
        <v>1883</v>
      </c>
      <c r="D37045">
        <v>6416056.4711401667</v>
      </c>
      <c r="E37045">
        <v>438.46</v>
      </c>
      <c r="F37045">
        <f t="shared" si="578"/>
        <v>561.54</v>
      </c>
      <c r="G37045">
        <v>1186.5795148488248</v>
      </c>
      <c r="H37045" t="s">
        <v>209</v>
      </c>
      <c r="I37045" t="s">
        <v>204</v>
      </c>
      <c r="J37045" t="s">
        <v>213</v>
      </c>
    </row>
    <row r="37046" spans="1:10" x14ac:dyDescent="0.25">
      <c r="A37046" t="s">
        <v>377</v>
      </c>
      <c r="B37046" t="s">
        <v>181</v>
      </c>
      <c r="C37046" s="1">
        <v>1884</v>
      </c>
      <c r="D37046">
        <v>6463829.6251420053</v>
      </c>
      <c r="E37046">
        <v>438.46</v>
      </c>
      <c r="F37046">
        <f t="shared" si="578"/>
        <v>561.54</v>
      </c>
      <c r="G37046">
        <v>1201.9370992865313</v>
      </c>
      <c r="H37046" t="s">
        <v>209</v>
      </c>
      <c r="I37046" t="s">
        <v>204</v>
      </c>
      <c r="J37046" t="s">
        <v>213</v>
      </c>
    </row>
    <row r="37047" spans="1:10" x14ac:dyDescent="0.25">
      <c r="A37047" t="s">
        <v>377</v>
      </c>
      <c r="B37047" t="s">
        <v>181</v>
      </c>
      <c r="C37047" s="1">
        <v>1885</v>
      </c>
      <c r="D37047">
        <v>6513842.9011879377</v>
      </c>
      <c r="E37047">
        <v>438.46</v>
      </c>
      <c r="F37047">
        <f t="shared" si="578"/>
        <v>561.54</v>
      </c>
      <c r="G37047">
        <v>1217.4934262749268</v>
      </c>
      <c r="H37047" t="s">
        <v>209</v>
      </c>
      <c r="I37047" t="s">
        <v>204</v>
      </c>
      <c r="J37047" t="s">
        <v>213</v>
      </c>
    </row>
    <row r="37048" spans="1:10" x14ac:dyDescent="0.25">
      <c r="A37048" t="s">
        <v>377</v>
      </c>
      <c r="B37048" t="s">
        <v>181</v>
      </c>
      <c r="C37048" s="1">
        <v>1886</v>
      </c>
      <c r="D37048">
        <v>6565341.5599045008</v>
      </c>
      <c r="E37048">
        <v>438.46</v>
      </c>
      <c r="F37048">
        <f t="shared" si="578"/>
        <v>561.54</v>
      </c>
      <c r="G37048">
        <v>1233.2510674056841</v>
      </c>
      <c r="H37048" t="s">
        <v>209</v>
      </c>
      <c r="I37048" t="s">
        <v>204</v>
      </c>
      <c r="J37048" t="s">
        <v>213</v>
      </c>
    </row>
    <row r="37049" spans="1:10" x14ac:dyDescent="0.25">
      <c r="A37049" t="s">
        <v>377</v>
      </c>
      <c r="B37049" t="s">
        <v>181</v>
      </c>
      <c r="C37049" s="1">
        <v>1887</v>
      </c>
      <c r="D37049">
        <v>6614916.708807461</v>
      </c>
      <c r="E37049">
        <v>438.46</v>
      </c>
      <c r="F37049">
        <f t="shared" si="578"/>
        <v>561.54</v>
      </c>
      <c r="G37049">
        <v>1249.2126275408452</v>
      </c>
      <c r="H37049" t="s">
        <v>209</v>
      </c>
      <c r="I37049" t="s">
        <v>204</v>
      </c>
      <c r="J37049" t="s">
        <v>213</v>
      </c>
    </row>
    <row r="37050" spans="1:10" x14ac:dyDescent="0.25">
      <c r="A37050" t="s">
        <v>377</v>
      </c>
      <c r="B37050" t="s">
        <v>181</v>
      </c>
      <c r="C37050" s="1">
        <v>1888</v>
      </c>
      <c r="D37050">
        <v>6668902.9807237396</v>
      </c>
      <c r="E37050">
        <v>438.46</v>
      </c>
      <c r="F37050">
        <f t="shared" si="578"/>
        <v>561.54</v>
      </c>
      <c r="G37050">
        <v>1265.3807452432109</v>
      </c>
      <c r="H37050" t="s">
        <v>209</v>
      </c>
      <c r="I37050" t="s">
        <v>204</v>
      </c>
      <c r="J37050" t="s">
        <v>213</v>
      </c>
    </row>
    <row r="37051" spans="1:10" x14ac:dyDescent="0.25">
      <c r="A37051" t="s">
        <v>377</v>
      </c>
      <c r="B37051" t="s">
        <v>181</v>
      </c>
      <c r="C37051" s="1">
        <v>1889</v>
      </c>
      <c r="D37051">
        <v>6724632.8408360612</v>
      </c>
      <c r="E37051">
        <v>438.46</v>
      </c>
      <c r="F37051">
        <f t="shared" si="578"/>
        <v>561.54</v>
      </c>
      <c r="G37051">
        <v>1281.7580932122939</v>
      </c>
      <c r="H37051" t="s">
        <v>209</v>
      </c>
      <c r="I37051" t="s">
        <v>204</v>
      </c>
      <c r="J37051" t="s">
        <v>213</v>
      </c>
    </row>
    <row r="37052" spans="1:10" x14ac:dyDescent="0.25">
      <c r="A37052" t="s">
        <v>377</v>
      </c>
      <c r="B37052" t="s">
        <v>181</v>
      </c>
      <c r="C37052" s="1">
        <v>1890</v>
      </c>
      <c r="D37052">
        <v>6782132.836272046</v>
      </c>
      <c r="E37052">
        <v>438.46</v>
      </c>
      <c r="F37052">
        <f t="shared" si="578"/>
        <v>561.54</v>
      </c>
      <c r="G37052">
        <v>1298.3473787259079</v>
      </c>
      <c r="H37052" t="s">
        <v>209</v>
      </c>
      <c r="I37052" t="s">
        <v>204</v>
      </c>
      <c r="J37052" t="s">
        <v>213</v>
      </c>
    </row>
    <row r="37053" spans="1:10" x14ac:dyDescent="0.25">
      <c r="A37053" t="s">
        <v>377</v>
      </c>
      <c r="B37053" t="s">
        <v>181</v>
      </c>
      <c r="C37053" s="1">
        <v>1891</v>
      </c>
      <c r="D37053">
        <v>6841429.8435357278</v>
      </c>
      <c r="E37053">
        <v>438.46</v>
      </c>
      <c r="F37053">
        <f t="shared" si="578"/>
        <v>561.54</v>
      </c>
      <c r="G37053">
        <v>1302.4838471580451</v>
      </c>
      <c r="H37053" t="s">
        <v>209</v>
      </c>
      <c r="I37053" t="s">
        <v>204</v>
      </c>
      <c r="J37053" t="s">
        <v>213</v>
      </c>
    </row>
    <row r="37054" spans="1:10" x14ac:dyDescent="0.25">
      <c r="A37054" t="s">
        <v>377</v>
      </c>
      <c r="B37054" t="s">
        <v>181</v>
      </c>
      <c r="C37054" s="1">
        <v>1892</v>
      </c>
      <c r="D37054">
        <v>6902551.072233906</v>
      </c>
      <c r="E37054">
        <v>438.46</v>
      </c>
      <c r="F37054">
        <f t="shared" si="578"/>
        <v>561.54</v>
      </c>
      <c r="G37054">
        <v>1306.6334656811348</v>
      </c>
      <c r="H37054" t="s">
        <v>209</v>
      </c>
      <c r="I37054" t="s">
        <v>204</v>
      </c>
      <c r="J37054" t="s">
        <v>213</v>
      </c>
    </row>
    <row r="37055" spans="1:10" x14ac:dyDescent="0.25">
      <c r="A37055" t="s">
        <v>377</v>
      </c>
      <c r="B37055" t="s">
        <v>181</v>
      </c>
      <c r="C37055" s="1">
        <v>1893</v>
      </c>
      <c r="D37055">
        <v>6965524.068842534</v>
      </c>
      <c r="E37055">
        <v>438.46</v>
      </c>
      <c r="F37055">
        <f t="shared" si="578"/>
        <v>561.54</v>
      </c>
      <c r="G37055">
        <v>1310.7962760176231</v>
      </c>
      <c r="H37055" t="s">
        <v>209</v>
      </c>
      <c r="I37055" t="s">
        <v>204</v>
      </c>
      <c r="J37055" t="s">
        <v>213</v>
      </c>
    </row>
    <row r="37056" spans="1:10" x14ac:dyDescent="0.25">
      <c r="A37056" t="s">
        <v>377</v>
      </c>
      <c r="B37056" t="s">
        <v>181</v>
      </c>
      <c r="C37056" s="1">
        <v>1894</v>
      </c>
      <c r="D37056">
        <v>7030376.7205135664</v>
      </c>
      <c r="E37056">
        <v>438.45</v>
      </c>
      <c r="F37056">
        <f t="shared" si="578"/>
        <v>561.54999999999995</v>
      </c>
      <c r="G37056">
        <v>1314.9723200220931</v>
      </c>
      <c r="H37056" t="s">
        <v>209</v>
      </c>
      <c r="I37056" t="s">
        <v>204</v>
      </c>
      <c r="J37056" t="s">
        <v>213</v>
      </c>
    </row>
    <row r="37057" spans="1:10" x14ac:dyDescent="0.25">
      <c r="A37057" t="s">
        <v>377</v>
      </c>
      <c r="B37057" t="s">
        <v>181</v>
      </c>
      <c r="C37057" s="1">
        <v>1895</v>
      </c>
      <c r="D37057">
        <v>7097137.2589226523</v>
      </c>
      <c r="E37057">
        <v>438.41</v>
      </c>
      <c r="F37057">
        <f t="shared" si="578"/>
        <v>561.58999999999992</v>
      </c>
      <c r="G37057">
        <v>1319.1616396816819</v>
      </c>
      <c r="H37057" t="s">
        <v>209</v>
      </c>
      <c r="I37057" t="s">
        <v>204</v>
      </c>
      <c r="J37057" t="s">
        <v>213</v>
      </c>
    </row>
    <row r="37058" spans="1:10" x14ac:dyDescent="0.25">
      <c r="A37058" t="s">
        <v>377</v>
      </c>
      <c r="B37058" t="s">
        <v>181</v>
      </c>
      <c r="C37058" s="1">
        <v>1896</v>
      </c>
      <c r="D37058">
        <v>7168106.7584907394</v>
      </c>
      <c r="E37058">
        <v>438.34</v>
      </c>
      <c r="F37058">
        <f t="shared" si="578"/>
        <v>561.66000000000008</v>
      </c>
      <c r="G37058">
        <v>1323.3642771165012</v>
      </c>
      <c r="H37058" t="s">
        <v>209</v>
      </c>
      <c r="I37058" t="s">
        <v>204</v>
      </c>
      <c r="J37058" t="s">
        <v>213</v>
      </c>
    </row>
    <row r="37059" spans="1:10" x14ac:dyDescent="0.25">
      <c r="A37059" t="s">
        <v>377</v>
      </c>
      <c r="B37059" t="s">
        <v>181</v>
      </c>
      <c r="C37059" s="1">
        <v>1897</v>
      </c>
      <c r="D37059">
        <v>7242048.5282125548</v>
      </c>
      <c r="E37059">
        <v>438.23</v>
      </c>
      <c r="F37059">
        <f t="shared" ref="F37059:F37122" si="579">1000-E37059</f>
        <v>561.77</v>
      </c>
      <c r="G37059">
        <v>1327.5802745800565</v>
      </c>
      <c r="H37059" t="s">
        <v>209</v>
      </c>
      <c r="I37059" t="s">
        <v>204</v>
      </c>
      <c r="J37059" t="s">
        <v>213</v>
      </c>
    </row>
    <row r="37060" spans="1:10" x14ac:dyDescent="0.25">
      <c r="A37060" t="s">
        <v>377</v>
      </c>
      <c r="B37060" t="s">
        <v>181</v>
      </c>
      <c r="C37060" s="1">
        <v>1898</v>
      </c>
      <c r="D37060">
        <v>7319004.101925062</v>
      </c>
      <c r="E37060">
        <v>438.06</v>
      </c>
      <c r="F37060">
        <f t="shared" si="579"/>
        <v>561.94000000000005</v>
      </c>
      <c r="G37060">
        <v>1331.8096744596698</v>
      </c>
      <c r="H37060" t="s">
        <v>209</v>
      </c>
      <c r="I37060" t="s">
        <v>204</v>
      </c>
      <c r="J37060" t="s">
        <v>213</v>
      </c>
    </row>
    <row r="37061" spans="1:10" x14ac:dyDescent="0.25">
      <c r="A37061" t="s">
        <v>377</v>
      </c>
      <c r="B37061" t="s">
        <v>181</v>
      </c>
      <c r="C37061" s="1">
        <v>1899</v>
      </c>
      <c r="D37061">
        <v>7399106.9819463668</v>
      </c>
      <c r="E37061">
        <v>437.82</v>
      </c>
      <c r="F37061">
        <f t="shared" si="579"/>
        <v>562.18000000000006</v>
      </c>
      <c r="G37061">
        <v>1336.0525192769014</v>
      </c>
      <c r="H37061" t="s">
        <v>209</v>
      </c>
      <c r="I37061" t="s">
        <v>204</v>
      </c>
      <c r="J37061" t="s">
        <v>213</v>
      </c>
    </row>
    <row r="37062" spans="1:10" x14ac:dyDescent="0.25">
      <c r="A37062" t="s">
        <v>377</v>
      </c>
      <c r="B37062" t="s">
        <v>181</v>
      </c>
      <c r="C37062" s="1">
        <v>1900</v>
      </c>
      <c r="D37062">
        <v>7482397.8867987776</v>
      </c>
      <c r="E37062">
        <v>437.51</v>
      </c>
      <c r="F37062">
        <f t="shared" si="579"/>
        <v>562.49</v>
      </c>
      <c r="G37062">
        <v>1340.3088516879759</v>
      </c>
      <c r="H37062" t="s">
        <v>209</v>
      </c>
      <c r="I37062" t="s">
        <v>204</v>
      </c>
      <c r="J37062" t="s">
        <v>213</v>
      </c>
    </row>
    <row r="37063" spans="1:10" x14ac:dyDescent="0.25">
      <c r="A37063" t="s">
        <v>377</v>
      </c>
      <c r="B37063" t="s">
        <v>181</v>
      </c>
      <c r="C37063" s="1">
        <v>1901</v>
      </c>
      <c r="D37063">
        <v>7568917.0727497637</v>
      </c>
      <c r="E37063">
        <v>437.13</v>
      </c>
      <c r="F37063">
        <f t="shared" si="579"/>
        <v>562.87</v>
      </c>
      <c r="G37063">
        <v>1344.578714484207</v>
      </c>
      <c r="H37063" t="s">
        <v>209</v>
      </c>
      <c r="I37063" t="s">
        <v>204</v>
      </c>
      <c r="J37063" t="s">
        <v>213</v>
      </c>
    </row>
    <row r="37064" spans="1:10" x14ac:dyDescent="0.25">
      <c r="A37064" t="s">
        <v>377</v>
      </c>
      <c r="B37064" t="s">
        <v>181</v>
      </c>
      <c r="C37064" s="1">
        <v>1902</v>
      </c>
      <c r="D37064">
        <v>7651624.048261296</v>
      </c>
      <c r="E37064">
        <v>436.69</v>
      </c>
      <c r="F37064">
        <f t="shared" si="579"/>
        <v>563.30999999999995</v>
      </c>
      <c r="G37064">
        <v>1348.8621505924243</v>
      </c>
      <c r="H37064" t="s">
        <v>209</v>
      </c>
      <c r="I37064" t="s">
        <v>204</v>
      </c>
      <c r="J37064" t="s">
        <v>213</v>
      </c>
    </row>
    <row r="37065" spans="1:10" x14ac:dyDescent="0.25">
      <c r="A37065" t="s">
        <v>377</v>
      </c>
      <c r="B37065" t="s">
        <v>181</v>
      </c>
      <c r="C37065" s="1">
        <v>1903</v>
      </c>
      <c r="D37065">
        <v>7745890.7410236942</v>
      </c>
      <c r="E37065">
        <v>436.17</v>
      </c>
      <c r="F37065">
        <f t="shared" si="579"/>
        <v>563.82999999999993</v>
      </c>
      <c r="G37065">
        <v>1353.159203075403</v>
      </c>
      <c r="H37065" t="s">
        <v>209</v>
      </c>
      <c r="I37065" t="s">
        <v>204</v>
      </c>
      <c r="J37065" t="s">
        <v>213</v>
      </c>
    </row>
    <row r="37066" spans="1:10" x14ac:dyDescent="0.25">
      <c r="A37066" t="s">
        <v>377</v>
      </c>
      <c r="B37066" t="s">
        <v>181</v>
      </c>
      <c r="C37066" s="1">
        <v>1904</v>
      </c>
      <c r="D37066">
        <v>7844164.3360575978</v>
      </c>
      <c r="E37066">
        <v>435.59</v>
      </c>
      <c r="F37066">
        <f t="shared" si="579"/>
        <v>564.41000000000008</v>
      </c>
      <c r="G37066">
        <v>1357.4699151322923</v>
      </c>
      <c r="H37066" t="s">
        <v>209</v>
      </c>
      <c r="I37066" t="s">
        <v>204</v>
      </c>
      <c r="J37066" t="s">
        <v>213</v>
      </c>
    </row>
    <row r="37067" spans="1:10" x14ac:dyDescent="0.25">
      <c r="A37067" t="s">
        <v>377</v>
      </c>
      <c r="B37067" t="s">
        <v>181</v>
      </c>
      <c r="C37067" s="1">
        <v>1905</v>
      </c>
      <c r="D37067">
        <v>7946490.9787036851</v>
      </c>
      <c r="E37067">
        <v>434.94</v>
      </c>
      <c r="F37067">
        <f t="shared" si="579"/>
        <v>565.05999999999995</v>
      </c>
      <c r="G37067">
        <v>1361.7943300990473</v>
      </c>
      <c r="H37067" t="s">
        <v>209</v>
      </c>
      <c r="I37067" t="s">
        <v>204</v>
      </c>
      <c r="J37067" t="s">
        <v>213</v>
      </c>
    </row>
    <row r="37068" spans="1:10" x14ac:dyDescent="0.25">
      <c r="A37068" t="s">
        <v>377</v>
      </c>
      <c r="B37068" t="s">
        <v>181</v>
      </c>
      <c r="C37068" s="1">
        <v>1906</v>
      </c>
      <c r="D37068">
        <v>8050129.4403596018</v>
      </c>
      <c r="E37068">
        <v>434.22</v>
      </c>
      <c r="F37068">
        <f t="shared" si="579"/>
        <v>565.78</v>
      </c>
      <c r="G37068">
        <v>1366.1324914488628</v>
      </c>
      <c r="H37068" t="s">
        <v>209</v>
      </c>
      <c r="I37068" t="s">
        <v>204</v>
      </c>
      <c r="J37068" t="s">
        <v>213</v>
      </c>
    </row>
    <row r="37069" spans="1:10" x14ac:dyDescent="0.25">
      <c r="A37069" t="s">
        <v>377</v>
      </c>
      <c r="B37069" t="s">
        <v>181</v>
      </c>
      <c r="C37069" s="1">
        <v>1907</v>
      </c>
      <c r="D37069">
        <v>8152181.5411147615</v>
      </c>
      <c r="E37069">
        <v>433.43</v>
      </c>
      <c r="F37069">
        <f t="shared" si="579"/>
        <v>566.56999999999994</v>
      </c>
      <c r="G37069">
        <v>1370.4844427926032</v>
      </c>
      <c r="H37069" t="s">
        <v>209</v>
      </c>
      <c r="I37069" t="s">
        <v>204</v>
      </c>
      <c r="J37069" t="s">
        <v>213</v>
      </c>
    </row>
    <row r="37070" spans="1:10" x14ac:dyDescent="0.25">
      <c r="A37070" t="s">
        <v>377</v>
      </c>
      <c r="B37070" t="s">
        <v>181</v>
      </c>
      <c r="C37070" s="1">
        <v>1908</v>
      </c>
      <c r="D37070">
        <v>8258491.7248687921</v>
      </c>
      <c r="E37070">
        <v>432.57</v>
      </c>
      <c r="F37070">
        <f t="shared" si="579"/>
        <v>567.43000000000006</v>
      </c>
      <c r="G37070">
        <v>1374.8502278792432</v>
      </c>
      <c r="H37070" t="s">
        <v>209</v>
      </c>
      <c r="I37070" t="s">
        <v>204</v>
      </c>
      <c r="J37070" t="s">
        <v>213</v>
      </c>
    </row>
    <row r="37071" spans="1:10" x14ac:dyDescent="0.25">
      <c r="A37071" t="s">
        <v>377</v>
      </c>
      <c r="B37071" t="s">
        <v>181</v>
      </c>
      <c r="C37071" s="1">
        <v>1909</v>
      </c>
      <c r="D37071">
        <v>8370378.8490912654</v>
      </c>
      <c r="E37071">
        <v>431.66</v>
      </c>
      <c r="F37071">
        <f t="shared" si="579"/>
        <v>568.33999999999992</v>
      </c>
      <c r="G37071">
        <v>1379.2298905963</v>
      </c>
      <c r="H37071" t="s">
        <v>209</v>
      </c>
      <c r="I37071" t="s">
        <v>204</v>
      </c>
      <c r="J37071" t="s">
        <v>213</v>
      </c>
    </row>
    <row r="37072" spans="1:10" x14ac:dyDescent="0.25">
      <c r="A37072" t="s">
        <v>377</v>
      </c>
      <c r="B37072" t="s">
        <v>181</v>
      </c>
      <c r="C37072" s="1">
        <v>1910</v>
      </c>
      <c r="D37072">
        <v>8488052.4762988724</v>
      </c>
      <c r="E37072">
        <v>430.7</v>
      </c>
      <c r="F37072">
        <f t="shared" si="579"/>
        <v>569.29999999999995</v>
      </c>
      <c r="G37072">
        <v>1383.6234749702728</v>
      </c>
      <c r="H37072" t="s">
        <v>209</v>
      </c>
      <c r="I37072" t="s">
        <v>204</v>
      </c>
      <c r="J37072" t="s">
        <v>213</v>
      </c>
    </row>
    <row r="37073" spans="1:10" x14ac:dyDescent="0.25">
      <c r="A37073" t="s">
        <v>377</v>
      </c>
      <c r="B37073" t="s">
        <v>181</v>
      </c>
      <c r="C37073" s="1">
        <v>1911</v>
      </c>
      <c r="D37073">
        <v>8606074.6506352276</v>
      </c>
      <c r="E37073">
        <v>429.67399999999998</v>
      </c>
      <c r="F37073">
        <f t="shared" si="579"/>
        <v>570.32600000000002</v>
      </c>
      <c r="G37073">
        <v>1383.7090755475756</v>
      </c>
      <c r="H37073" t="s">
        <v>209</v>
      </c>
      <c r="I37073" t="s">
        <v>204</v>
      </c>
      <c r="J37073" t="s">
        <v>213</v>
      </c>
    </row>
    <row r="37074" spans="1:10" x14ac:dyDescent="0.25">
      <c r="A37074" t="s">
        <v>377</v>
      </c>
      <c r="B37074" t="s">
        <v>181</v>
      </c>
      <c r="C37074" s="1">
        <v>1912</v>
      </c>
      <c r="D37074">
        <v>8739624.8664407283</v>
      </c>
      <c r="E37074">
        <v>428.62900000000002</v>
      </c>
      <c r="F37074">
        <f t="shared" si="579"/>
        <v>571.37099999999998</v>
      </c>
      <c r="G37074">
        <v>1383.7811511903494</v>
      </c>
      <c r="H37074" t="s">
        <v>209</v>
      </c>
      <c r="I37074" t="s">
        <v>204</v>
      </c>
      <c r="J37074" t="s">
        <v>213</v>
      </c>
    </row>
    <row r="37075" spans="1:10" x14ac:dyDescent="0.25">
      <c r="A37075" t="s">
        <v>377</v>
      </c>
      <c r="B37075" t="s">
        <v>181</v>
      </c>
      <c r="C37075" s="1">
        <v>1913</v>
      </c>
      <c r="D37075">
        <v>8875645.0714032147</v>
      </c>
      <c r="E37075">
        <v>427.57400000000001</v>
      </c>
      <c r="F37075">
        <f t="shared" si="579"/>
        <v>572.42599999999993</v>
      </c>
      <c r="G37075">
        <v>1383.8396150583608</v>
      </c>
      <c r="H37075" t="s">
        <v>209</v>
      </c>
      <c r="I37075" t="s">
        <v>204</v>
      </c>
      <c r="J37075" t="s">
        <v>213</v>
      </c>
    </row>
    <row r="37076" spans="1:10" x14ac:dyDescent="0.25">
      <c r="A37076" t="s">
        <v>377</v>
      </c>
      <c r="B37076" t="s">
        <v>181</v>
      </c>
      <c r="C37076" s="1">
        <v>1914</v>
      </c>
      <c r="D37076">
        <v>9014137.6391970441</v>
      </c>
      <c r="E37076">
        <v>426.529</v>
      </c>
      <c r="F37076">
        <f t="shared" si="579"/>
        <v>573.471</v>
      </c>
      <c r="G37076">
        <v>1374.72926711634</v>
      </c>
      <c r="H37076" t="s">
        <v>209</v>
      </c>
      <c r="I37076" t="s">
        <v>204</v>
      </c>
      <c r="J37076" t="s">
        <v>213</v>
      </c>
    </row>
    <row r="37077" spans="1:10" x14ac:dyDescent="0.25">
      <c r="A37077" t="s">
        <v>377</v>
      </c>
      <c r="B37077" t="s">
        <v>181</v>
      </c>
      <c r="C37077" s="1">
        <v>1915</v>
      </c>
      <c r="D37077">
        <v>9155104.9434965756</v>
      </c>
      <c r="E37077">
        <v>425.47399999999999</v>
      </c>
      <c r="F37077">
        <f t="shared" si="579"/>
        <v>574.52600000000007</v>
      </c>
      <c r="G37077">
        <v>1365.6652897748579</v>
      </c>
      <c r="H37077" t="s">
        <v>209</v>
      </c>
      <c r="I37077" t="s">
        <v>204</v>
      </c>
      <c r="J37077" t="s">
        <v>213</v>
      </c>
    </row>
    <row r="37078" spans="1:10" x14ac:dyDescent="0.25">
      <c r="A37078" t="s">
        <v>377</v>
      </c>
      <c r="B37078" t="s">
        <v>181</v>
      </c>
      <c r="C37078" s="1">
        <v>1916</v>
      </c>
      <c r="D37078">
        <v>9297867.7710706852</v>
      </c>
      <c r="E37078">
        <v>424.41899999999998</v>
      </c>
      <c r="F37078">
        <f t="shared" si="579"/>
        <v>575.58100000000002</v>
      </c>
      <c r="G37078">
        <v>1356.6474718688437</v>
      </c>
      <c r="H37078" t="s">
        <v>209</v>
      </c>
      <c r="I37078" t="s">
        <v>204</v>
      </c>
      <c r="J37078" t="s">
        <v>213</v>
      </c>
    </row>
    <row r="37079" spans="1:10" x14ac:dyDescent="0.25">
      <c r="A37079" t="s">
        <v>377</v>
      </c>
      <c r="B37079" t="s">
        <v>181</v>
      </c>
      <c r="C37079" s="1">
        <v>1917</v>
      </c>
      <c r="D37079">
        <v>9458109.5157041941</v>
      </c>
      <c r="E37079">
        <v>423.36399999999998</v>
      </c>
      <c r="F37079">
        <f t="shared" si="579"/>
        <v>576.63599999999997</v>
      </c>
      <c r="G37079">
        <v>1347.6756031360048</v>
      </c>
      <c r="H37079" t="s">
        <v>209</v>
      </c>
      <c r="I37079" t="s">
        <v>204</v>
      </c>
      <c r="J37079" t="s">
        <v>213</v>
      </c>
    </row>
    <row r="37080" spans="1:10" x14ac:dyDescent="0.25">
      <c r="A37080" t="s">
        <v>377</v>
      </c>
      <c r="B37080" t="s">
        <v>181</v>
      </c>
      <c r="C37080" s="1">
        <v>1918</v>
      </c>
      <c r="D37080">
        <v>9632270.7617753614</v>
      </c>
      <c r="E37080">
        <v>422.30900000000003</v>
      </c>
      <c r="F37080">
        <f t="shared" si="579"/>
        <v>577.69100000000003</v>
      </c>
      <c r="G37080">
        <v>1338.7494742131214</v>
      </c>
      <c r="H37080" t="s">
        <v>209</v>
      </c>
      <c r="I37080" t="s">
        <v>204</v>
      </c>
      <c r="J37080" t="s">
        <v>213</v>
      </c>
    </row>
    <row r="37081" spans="1:10" x14ac:dyDescent="0.25">
      <c r="A37081" t="s">
        <v>377</v>
      </c>
      <c r="B37081" t="s">
        <v>181</v>
      </c>
      <c r="C37081" s="1">
        <v>1919</v>
      </c>
      <c r="D37081">
        <v>9826565.9820390735</v>
      </c>
      <c r="E37081">
        <v>421.255</v>
      </c>
      <c r="F37081">
        <f t="shared" si="579"/>
        <v>578.745</v>
      </c>
      <c r="G37081">
        <v>1329.8688766323573</v>
      </c>
      <c r="H37081" t="s">
        <v>209</v>
      </c>
      <c r="I37081" t="s">
        <v>204</v>
      </c>
      <c r="J37081" t="s">
        <v>213</v>
      </c>
    </row>
    <row r="37082" spans="1:10" x14ac:dyDescent="0.25">
      <c r="A37082" t="s">
        <v>377</v>
      </c>
      <c r="B37082" t="s">
        <v>181</v>
      </c>
      <c r="C37082" s="1">
        <v>1920</v>
      </c>
      <c r="D37082">
        <v>10024951.627992548</v>
      </c>
      <c r="E37082">
        <v>420.2</v>
      </c>
      <c r="F37082">
        <f t="shared" si="579"/>
        <v>579.79999999999995</v>
      </c>
      <c r="G37082">
        <v>1321.0336028175886</v>
      </c>
      <c r="H37082" t="s">
        <v>209</v>
      </c>
      <c r="I37082" t="s">
        <v>204</v>
      </c>
      <c r="J37082" t="s">
        <v>213</v>
      </c>
    </row>
    <row r="37083" spans="1:10" x14ac:dyDescent="0.25">
      <c r="A37083" t="s">
        <v>377</v>
      </c>
      <c r="B37083" t="s">
        <v>181</v>
      </c>
      <c r="C37083" s="1">
        <v>1921</v>
      </c>
      <c r="D37083">
        <v>10227427.699635783</v>
      </c>
      <c r="E37083">
        <v>419.14600000000002</v>
      </c>
      <c r="F37083">
        <f t="shared" si="579"/>
        <v>580.85400000000004</v>
      </c>
      <c r="G37083">
        <v>1309.5352901985091</v>
      </c>
      <c r="H37083" t="s">
        <v>209</v>
      </c>
      <c r="I37083" t="s">
        <v>204</v>
      </c>
      <c r="J37083" t="s">
        <v>213</v>
      </c>
    </row>
    <row r="37084" spans="1:10" x14ac:dyDescent="0.25">
      <c r="A37084" t="s">
        <v>377</v>
      </c>
      <c r="B37084" t="s">
        <v>181</v>
      </c>
      <c r="C37084" s="1">
        <v>1922</v>
      </c>
      <c r="D37084">
        <v>10443197.654770747</v>
      </c>
      <c r="E37084">
        <v>418.09199999999998</v>
      </c>
      <c r="F37084">
        <f t="shared" si="579"/>
        <v>581.90800000000002</v>
      </c>
      <c r="G37084">
        <v>1298.2163490362209</v>
      </c>
      <c r="H37084" t="s">
        <v>209</v>
      </c>
      <c r="I37084" t="s">
        <v>204</v>
      </c>
      <c r="J37084" t="s">
        <v>213</v>
      </c>
    </row>
    <row r="37085" spans="1:10" x14ac:dyDescent="0.25">
      <c r="A37085" t="s">
        <v>377</v>
      </c>
      <c r="B37085" t="s">
        <v>181</v>
      </c>
      <c r="C37085" s="1">
        <v>1923</v>
      </c>
      <c r="D37085">
        <v>10672602.362204917</v>
      </c>
      <c r="E37085">
        <v>417.048</v>
      </c>
      <c r="F37085">
        <f t="shared" si="579"/>
        <v>582.952</v>
      </c>
      <c r="G37085">
        <v>1287.0752812200924</v>
      </c>
      <c r="H37085" t="s">
        <v>209</v>
      </c>
      <c r="I37085" t="s">
        <v>204</v>
      </c>
      <c r="J37085" t="s">
        <v>213</v>
      </c>
    </row>
    <row r="37086" spans="1:10" x14ac:dyDescent="0.25">
      <c r="A37086" t="s">
        <v>377</v>
      </c>
      <c r="B37086" t="s">
        <v>181</v>
      </c>
      <c r="C37086" s="1">
        <v>1924</v>
      </c>
      <c r="D37086">
        <v>10915982.690745777</v>
      </c>
      <c r="E37086">
        <v>415.99400000000003</v>
      </c>
      <c r="F37086">
        <f t="shared" si="579"/>
        <v>584.00599999999997</v>
      </c>
      <c r="G37086">
        <v>1276.1105981888113</v>
      </c>
      <c r="H37086" t="s">
        <v>209</v>
      </c>
      <c r="I37086" t="s">
        <v>204</v>
      </c>
      <c r="J37086" t="s">
        <v>213</v>
      </c>
    </row>
    <row r="37087" spans="1:10" x14ac:dyDescent="0.25">
      <c r="A37087" t="s">
        <v>377</v>
      </c>
      <c r="B37087" t="s">
        <v>181</v>
      </c>
      <c r="C37087" s="1">
        <v>1925</v>
      </c>
      <c r="D37087">
        <v>11164816.92020632</v>
      </c>
      <c r="E37087">
        <v>414.94</v>
      </c>
      <c r="F37087">
        <f t="shared" si="579"/>
        <v>585.05999999999995</v>
      </c>
      <c r="G37087">
        <v>1265.3208208778201</v>
      </c>
      <c r="H37087" t="s">
        <v>209</v>
      </c>
      <c r="I37087" t="s">
        <v>204</v>
      </c>
      <c r="J37087" t="s">
        <v>213</v>
      </c>
    </row>
    <row r="37088" spans="1:10" x14ac:dyDescent="0.25">
      <c r="A37088" t="s">
        <v>377</v>
      </c>
      <c r="B37088" t="s">
        <v>181</v>
      </c>
      <c r="C37088" s="1">
        <v>1926</v>
      </c>
      <c r="D37088">
        <v>11419105.050586546</v>
      </c>
      <c r="E37088">
        <v>413.88600000000002</v>
      </c>
      <c r="F37088">
        <f t="shared" si="579"/>
        <v>586.11400000000003</v>
      </c>
      <c r="G37088">
        <v>1254.7044796670186</v>
      </c>
      <c r="H37088" t="s">
        <v>209</v>
      </c>
      <c r="I37088" t="s">
        <v>204</v>
      </c>
      <c r="J37088" t="s">
        <v>213</v>
      </c>
    </row>
    <row r="37089" spans="1:10" x14ac:dyDescent="0.25">
      <c r="A37089" t="s">
        <v>377</v>
      </c>
      <c r="B37089" t="s">
        <v>181</v>
      </c>
      <c r="C37089" s="1">
        <v>1927</v>
      </c>
      <c r="D37089">
        <v>11697935.735105347</v>
      </c>
      <c r="E37089">
        <v>412.83300000000003</v>
      </c>
      <c r="F37089">
        <f t="shared" si="579"/>
        <v>587.16699999999992</v>
      </c>
      <c r="G37089">
        <v>1244.2601143287284</v>
      </c>
      <c r="H37089" t="s">
        <v>209</v>
      </c>
      <c r="I37089" t="s">
        <v>204</v>
      </c>
      <c r="J37089" t="s">
        <v>213</v>
      </c>
    </row>
    <row r="37090" spans="1:10" x14ac:dyDescent="0.25">
      <c r="A37090" t="s">
        <v>377</v>
      </c>
      <c r="B37090" t="s">
        <v>181</v>
      </c>
      <c r="C37090" s="1">
        <v>1928</v>
      </c>
      <c r="D37090">
        <v>12002331.58018516</v>
      </c>
      <c r="E37090">
        <v>411.779</v>
      </c>
      <c r="F37090">
        <f t="shared" si="579"/>
        <v>588.221</v>
      </c>
      <c r="G37090">
        <v>1233.9862739759144</v>
      </c>
      <c r="H37090" t="s">
        <v>209</v>
      </c>
      <c r="I37090" t="s">
        <v>204</v>
      </c>
      <c r="J37090" t="s">
        <v>213</v>
      </c>
    </row>
    <row r="37091" spans="1:10" x14ac:dyDescent="0.25">
      <c r="A37091" t="s">
        <v>377</v>
      </c>
      <c r="B37091" t="s">
        <v>181</v>
      </c>
      <c r="C37091" s="1">
        <v>1929</v>
      </c>
      <c r="D37091">
        <v>12333996.929863391</v>
      </c>
      <c r="E37091">
        <v>410.726</v>
      </c>
      <c r="F37091">
        <f t="shared" si="579"/>
        <v>589.274</v>
      </c>
      <c r="G37091">
        <v>1223.881517010675</v>
      </c>
      <c r="H37091" t="s">
        <v>209</v>
      </c>
      <c r="I37091" t="s">
        <v>204</v>
      </c>
      <c r="J37091" t="s">
        <v>213</v>
      </c>
    </row>
    <row r="37092" spans="1:10" x14ac:dyDescent="0.25">
      <c r="A37092" t="s">
        <v>377</v>
      </c>
      <c r="B37092" t="s">
        <v>181</v>
      </c>
      <c r="C37092" s="1">
        <v>1930</v>
      </c>
      <c r="D37092">
        <v>12675206.606151067</v>
      </c>
      <c r="E37092">
        <v>409.673</v>
      </c>
      <c r="F37092">
        <f t="shared" si="579"/>
        <v>590.327</v>
      </c>
      <c r="G37092">
        <v>1223.8457015990057</v>
      </c>
      <c r="H37092" t="s">
        <v>209</v>
      </c>
      <c r="I37092" t="s">
        <v>204</v>
      </c>
      <c r="J37092" t="s">
        <v>213</v>
      </c>
    </row>
    <row r="37093" spans="1:10" x14ac:dyDescent="0.25">
      <c r="A37093" t="s">
        <v>377</v>
      </c>
      <c r="B37093" t="s">
        <v>181</v>
      </c>
      <c r="C37093" s="1">
        <v>1931</v>
      </c>
      <c r="D37093">
        <v>13025960.609048188</v>
      </c>
      <c r="E37093">
        <v>391.46100000000001</v>
      </c>
      <c r="F37093">
        <f t="shared" si="579"/>
        <v>608.53899999999999</v>
      </c>
      <c r="G37093">
        <v>1223.8968335364239</v>
      </c>
      <c r="H37093" t="s">
        <v>209</v>
      </c>
      <c r="I37093" t="s">
        <v>204</v>
      </c>
      <c r="J37093" t="s">
        <v>213</v>
      </c>
    </row>
    <row r="37094" spans="1:10" x14ac:dyDescent="0.25">
      <c r="A37094" t="s">
        <v>377</v>
      </c>
      <c r="B37094" t="s">
        <v>181</v>
      </c>
      <c r="C37094" s="1">
        <v>1932</v>
      </c>
      <c r="D37094">
        <v>13369215.498180743</v>
      </c>
      <c r="E37094">
        <v>373.86099999999999</v>
      </c>
      <c r="F37094">
        <f t="shared" si="579"/>
        <v>626.13900000000001</v>
      </c>
      <c r="G37094">
        <v>1224.0362626328974</v>
      </c>
      <c r="H37094" t="s">
        <v>209</v>
      </c>
      <c r="I37094" t="s">
        <v>204</v>
      </c>
      <c r="J37094" t="s">
        <v>213</v>
      </c>
    </row>
    <row r="37095" spans="1:10" x14ac:dyDescent="0.25">
      <c r="A37095" t="s">
        <v>377</v>
      </c>
      <c r="B37095" t="s">
        <v>181</v>
      </c>
      <c r="C37095" s="1">
        <v>1933</v>
      </c>
      <c r="D37095">
        <v>13704289.535933776</v>
      </c>
      <c r="E37095">
        <v>356.84199999999998</v>
      </c>
      <c r="F37095">
        <f t="shared" si="579"/>
        <v>643.15800000000002</v>
      </c>
      <c r="G37095">
        <v>1224.2653519226465</v>
      </c>
      <c r="H37095" t="s">
        <v>209</v>
      </c>
      <c r="I37095" t="s">
        <v>204</v>
      </c>
      <c r="J37095" t="s">
        <v>213</v>
      </c>
    </row>
    <row r="37096" spans="1:10" x14ac:dyDescent="0.25">
      <c r="A37096" t="s">
        <v>377</v>
      </c>
      <c r="B37096" t="s">
        <v>181</v>
      </c>
      <c r="C37096" s="1">
        <v>1934</v>
      </c>
      <c r="D37096">
        <v>14030841.853499802</v>
      </c>
      <c r="E37096">
        <v>339.23599999999999</v>
      </c>
      <c r="F37096">
        <f t="shared" si="579"/>
        <v>660.76400000000001</v>
      </c>
      <c r="G37096">
        <v>1224.585477769913</v>
      </c>
      <c r="H37096" t="s">
        <v>209</v>
      </c>
      <c r="I37096" t="s">
        <v>204</v>
      </c>
      <c r="J37096" t="s">
        <v>213</v>
      </c>
    </row>
    <row r="37097" spans="1:10" x14ac:dyDescent="0.25">
      <c r="A37097" t="s">
        <v>377</v>
      </c>
      <c r="B37097" t="s">
        <v>181</v>
      </c>
      <c r="C37097" s="1">
        <v>1935</v>
      </c>
      <c r="D37097">
        <v>14364893.284830395</v>
      </c>
      <c r="E37097">
        <v>323.30900000000003</v>
      </c>
      <c r="F37097">
        <f t="shared" si="579"/>
        <v>676.69100000000003</v>
      </c>
      <c r="G37097">
        <v>1224.9980299754893</v>
      </c>
      <c r="H37097" t="s">
        <v>209</v>
      </c>
      <c r="I37097" t="s">
        <v>204</v>
      </c>
      <c r="J37097" t="s">
        <v>213</v>
      </c>
    </row>
    <row r="37098" spans="1:10" x14ac:dyDescent="0.25">
      <c r="A37098" t="s">
        <v>377</v>
      </c>
      <c r="B37098" t="s">
        <v>181</v>
      </c>
      <c r="C37098" s="1">
        <v>1936</v>
      </c>
      <c r="D37098">
        <v>14706784.69873303</v>
      </c>
      <c r="E37098">
        <v>307.82400000000001</v>
      </c>
      <c r="F37098">
        <f t="shared" si="579"/>
        <v>692.17599999999993</v>
      </c>
      <c r="G37098">
        <v>1225.504411884001</v>
      </c>
      <c r="H37098" t="s">
        <v>209</v>
      </c>
      <c r="I37098" t="s">
        <v>204</v>
      </c>
      <c r="J37098" t="s">
        <v>213</v>
      </c>
    </row>
    <row r="37099" spans="1:10" x14ac:dyDescent="0.25">
      <c r="A37099" t="s">
        <v>377</v>
      </c>
      <c r="B37099" t="s">
        <v>181</v>
      </c>
      <c r="C37099" s="1">
        <v>1937</v>
      </c>
      <c r="D37099">
        <v>15025497.033727014</v>
      </c>
      <c r="E37099">
        <v>292.83</v>
      </c>
      <c r="F37099">
        <f t="shared" si="579"/>
        <v>707.17000000000007</v>
      </c>
      <c r="G37099">
        <v>1226.1060404919549</v>
      </c>
      <c r="H37099" t="s">
        <v>209</v>
      </c>
      <c r="I37099" t="s">
        <v>204</v>
      </c>
      <c r="J37099" t="s">
        <v>213</v>
      </c>
    </row>
    <row r="37100" spans="1:10" x14ac:dyDescent="0.25">
      <c r="A37100" t="s">
        <v>377</v>
      </c>
      <c r="B37100" t="s">
        <v>181</v>
      </c>
      <c r="C37100" s="1">
        <v>1938</v>
      </c>
      <c r="D37100">
        <v>15320348.552197382</v>
      </c>
      <c r="E37100">
        <v>292.06400000000002</v>
      </c>
      <c r="F37100">
        <f t="shared" si="579"/>
        <v>707.93599999999992</v>
      </c>
      <c r="G37100">
        <v>1226.8043465565581</v>
      </c>
      <c r="H37100" t="s">
        <v>209</v>
      </c>
      <c r="I37100" t="s">
        <v>204</v>
      </c>
      <c r="J37100" t="s">
        <v>213</v>
      </c>
    </row>
    <row r="37101" spans="1:10" x14ac:dyDescent="0.25">
      <c r="A37101" t="s">
        <v>377</v>
      </c>
      <c r="B37101" t="s">
        <v>181</v>
      </c>
      <c r="C37101" s="1">
        <v>1939</v>
      </c>
      <c r="D37101">
        <v>15590316.647721697</v>
      </c>
      <c r="E37101">
        <v>291.29700000000003</v>
      </c>
      <c r="F37101">
        <f t="shared" si="579"/>
        <v>708.70299999999997</v>
      </c>
      <c r="G37101">
        <v>1220.903188276046</v>
      </c>
      <c r="H37101" t="s">
        <v>209</v>
      </c>
      <c r="I37101" t="s">
        <v>204</v>
      </c>
      <c r="J37101" t="s">
        <v>213</v>
      </c>
    </row>
    <row r="37102" spans="1:10" x14ac:dyDescent="0.25">
      <c r="A37102" t="s">
        <v>377</v>
      </c>
      <c r="B37102" t="s">
        <v>181</v>
      </c>
      <c r="C37102" s="1">
        <v>1940</v>
      </c>
      <c r="D37102">
        <v>15865397.775358213</v>
      </c>
      <c r="E37102">
        <v>300.56400000000002</v>
      </c>
      <c r="F37102">
        <f t="shared" si="579"/>
        <v>699.43599999999992</v>
      </c>
      <c r="G37102">
        <v>1215.12840132884</v>
      </c>
      <c r="H37102" t="s">
        <v>209</v>
      </c>
      <c r="I37102" t="s">
        <v>204</v>
      </c>
      <c r="J37102" t="s">
        <v>213</v>
      </c>
    </row>
    <row r="37103" spans="1:10" x14ac:dyDescent="0.25">
      <c r="A37103" t="s">
        <v>377</v>
      </c>
      <c r="B37103" t="s">
        <v>181</v>
      </c>
      <c r="C37103" s="1">
        <v>1941</v>
      </c>
      <c r="D37103">
        <v>16143546.722262053</v>
      </c>
      <c r="E37103">
        <v>289.97800000000001</v>
      </c>
      <c r="F37103">
        <f t="shared" si="579"/>
        <v>710.02199999999993</v>
      </c>
      <c r="G37103">
        <v>1209.479693790609</v>
      </c>
      <c r="H37103" t="s">
        <v>209</v>
      </c>
      <c r="I37103" t="s">
        <v>204</v>
      </c>
      <c r="J37103" t="s">
        <v>213</v>
      </c>
    </row>
    <row r="37104" spans="1:10" x14ac:dyDescent="0.25">
      <c r="A37104" t="s">
        <v>377</v>
      </c>
      <c r="B37104" t="s">
        <v>181</v>
      </c>
      <c r="C37104" s="1">
        <v>1942</v>
      </c>
      <c r="D37104">
        <v>16467031.220560759</v>
      </c>
      <c r="E37104">
        <v>279.76499999999999</v>
      </c>
      <c r="F37104">
        <f t="shared" si="579"/>
        <v>720.23500000000001</v>
      </c>
      <c r="G37104">
        <v>1203.956774180976</v>
      </c>
      <c r="H37104" t="s">
        <v>209</v>
      </c>
      <c r="I37104" t="s">
        <v>204</v>
      </c>
      <c r="J37104" t="s">
        <v>213</v>
      </c>
    </row>
    <row r="37105" spans="1:10" x14ac:dyDescent="0.25">
      <c r="A37105" t="s">
        <v>377</v>
      </c>
      <c r="B37105" t="s">
        <v>181</v>
      </c>
      <c r="C37105" s="1">
        <v>1943</v>
      </c>
      <c r="D37105">
        <v>16835510.401446853</v>
      </c>
      <c r="E37105">
        <v>269.911</v>
      </c>
      <c r="F37105">
        <f t="shared" si="579"/>
        <v>730.08899999999994</v>
      </c>
      <c r="G37105">
        <v>1198.5593514629854</v>
      </c>
      <c r="H37105" t="s">
        <v>209</v>
      </c>
      <c r="I37105" t="s">
        <v>204</v>
      </c>
      <c r="J37105" t="s">
        <v>213</v>
      </c>
    </row>
    <row r="37106" spans="1:10" x14ac:dyDescent="0.25">
      <c r="A37106" t="s">
        <v>377</v>
      </c>
      <c r="B37106" t="s">
        <v>181</v>
      </c>
      <c r="C37106" s="1">
        <v>1944</v>
      </c>
      <c r="D37106">
        <v>17252733.821802609</v>
      </c>
      <c r="E37106">
        <v>260.40499999999997</v>
      </c>
      <c r="F37106">
        <f t="shared" si="579"/>
        <v>739.59500000000003</v>
      </c>
      <c r="G37106">
        <v>1193.2871350425655</v>
      </c>
      <c r="H37106" t="s">
        <v>209</v>
      </c>
      <c r="I37106" t="s">
        <v>204</v>
      </c>
      <c r="J37106" t="s">
        <v>213</v>
      </c>
    </row>
    <row r="37107" spans="1:10" x14ac:dyDescent="0.25">
      <c r="A37107" t="s">
        <v>377</v>
      </c>
      <c r="B37107" t="s">
        <v>181</v>
      </c>
      <c r="C37107" s="1">
        <v>1945</v>
      </c>
      <c r="D37107">
        <v>17678138.093537893</v>
      </c>
      <c r="E37107">
        <v>251.23400000000001</v>
      </c>
      <c r="F37107">
        <f t="shared" si="579"/>
        <v>748.76599999999996</v>
      </c>
      <c r="G37107">
        <v>1188.1398347679976</v>
      </c>
      <c r="H37107" t="s">
        <v>209</v>
      </c>
      <c r="I37107" t="s">
        <v>204</v>
      </c>
      <c r="J37107" t="s">
        <v>213</v>
      </c>
    </row>
    <row r="37108" spans="1:10" x14ac:dyDescent="0.25">
      <c r="A37108" t="s">
        <v>377</v>
      </c>
      <c r="B37108" t="s">
        <v>181</v>
      </c>
      <c r="C37108" s="1">
        <v>1946</v>
      </c>
      <c r="D37108">
        <v>18114450.167112544</v>
      </c>
      <c r="E37108">
        <v>242.38499999999999</v>
      </c>
      <c r="F37108">
        <f t="shared" si="579"/>
        <v>757.61500000000001</v>
      </c>
      <c r="G37108">
        <v>1183.1171609293826</v>
      </c>
      <c r="H37108" t="s">
        <v>209</v>
      </c>
      <c r="I37108" t="s">
        <v>204</v>
      </c>
      <c r="J37108" t="s">
        <v>213</v>
      </c>
    </row>
    <row r="37109" spans="1:10" x14ac:dyDescent="0.25">
      <c r="A37109" t="s">
        <v>377</v>
      </c>
      <c r="B37109" t="s">
        <v>181</v>
      </c>
      <c r="C37109" s="1">
        <v>1947</v>
      </c>
      <c r="D37109">
        <v>18552466.584724594</v>
      </c>
      <c r="E37109">
        <v>233.84800000000001</v>
      </c>
      <c r="F37109">
        <f t="shared" si="579"/>
        <v>766.15200000000004</v>
      </c>
      <c r="G37109">
        <v>1178.2188242581087</v>
      </c>
      <c r="H37109" t="s">
        <v>209</v>
      </c>
      <c r="I37109" t="s">
        <v>204</v>
      </c>
      <c r="J37109" t="s">
        <v>213</v>
      </c>
    </row>
    <row r="37110" spans="1:10" x14ac:dyDescent="0.25">
      <c r="A37110" t="s">
        <v>377</v>
      </c>
      <c r="B37110" t="s">
        <v>181</v>
      </c>
      <c r="C37110" s="1">
        <v>1948</v>
      </c>
      <c r="D37110">
        <v>18992187.346374046</v>
      </c>
      <c r="E37110">
        <v>225.61199999999999</v>
      </c>
      <c r="F37110">
        <f t="shared" si="579"/>
        <v>774.38800000000003</v>
      </c>
      <c r="G37110">
        <v>1173.4445359263179</v>
      </c>
      <c r="H37110" t="s">
        <v>209</v>
      </c>
      <c r="I37110" t="s">
        <v>204</v>
      </c>
      <c r="J37110" t="s">
        <v>213</v>
      </c>
    </row>
    <row r="37111" spans="1:10" x14ac:dyDescent="0.25">
      <c r="A37111" t="s">
        <v>377</v>
      </c>
      <c r="B37111" t="s">
        <v>181</v>
      </c>
      <c r="C37111" s="1">
        <v>1949</v>
      </c>
      <c r="D37111">
        <v>19830493.844592664</v>
      </c>
      <c r="E37111">
        <v>217.5</v>
      </c>
      <c r="F37111">
        <f t="shared" si="579"/>
        <v>782.5</v>
      </c>
      <c r="G37111">
        <v>1168.7940075463769</v>
      </c>
      <c r="H37111" t="s">
        <v>209</v>
      </c>
      <c r="I37111" t="s">
        <v>204</v>
      </c>
      <c r="J37111" t="s">
        <v>213</v>
      </c>
    </row>
    <row r="37112" spans="1:10" x14ac:dyDescent="0.25">
      <c r="A37112" t="s">
        <v>377</v>
      </c>
      <c r="B37112" t="s">
        <v>181</v>
      </c>
      <c r="C37112" s="1">
        <v>1950</v>
      </c>
      <c r="D37112">
        <v>20710356</v>
      </c>
      <c r="E37112">
        <v>210</v>
      </c>
      <c r="F37112">
        <f t="shared" si="579"/>
        <v>790</v>
      </c>
      <c r="G37112">
        <v>1164.2669511703443</v>
      </c>
      <c r="H37112" t="s">
        <v>209</v>
      </c>
      <c r="I37112" t="s">
        <v>204</v>
      </c>
      <c r="J37112" t="s">
        <v>213</v>
      </c>
    </row>
    <row r="37113" spans="1:10" x14ac:dyDescent="0.25">
      <c r="A37113" t="s">
        <v>377</v>
      </c>
      <c r="B37113" t="s">
        <v>181</v>
      </c>
      <c r="C37113" s="1">
        <v>1951</v>
      </c>
      <c r="D37113">
        <v>21263203</v>
      </c>
      <c r="E37113">
        <v>202.7</v>
      </c>
      <c r="F37113">
        <f t="shared" si="579"/>
        <v>797.3</v>
      </c>
      <c r="G37113">
        <v>1206.182664835314</v>
      </c>
      <c r="H37113" t="s">
        <v>209</v>
      </c>
      <c r="I37113" t="s">
        <v>204</v>
      </c>
      <c r="J37113" t="s">
        <v>213</v>
      </c>
    </row>
    <row r="37114" spans="1:10" x14ac:dyDescent="0.25">
      <c r="A37114" t="s">
        <v>377</v>
      </c>
      <c r="B37114" t="s">
        <v>181</v>
      </c>
      <c r="C37114" s="1">
        <v>1952</v>
      </c>
      <c r="D37114">
        <v>21837991</v>
      </c>
      <c r="E37114">
        <v>195.7</v>
      </c>
      <c r="F37114">
        <f t="shared" si="579"/>
        <v>804.3</v>
      </c>
      <c r="G37114">
        <v>1231.5666934427156</v>
      </c>
      <c r="H37114" t="s">
        <v>209</v>
      </c>
      <c r="I37114" t="s">
        <v>204</v>
      </c>
      <c r="J37114" t="s">
        <v>213</v>
      </c>
    </row>
    <row r="37115" spans="1:10" x14ac:dyDescent="0.25">
      <c r="A37115" t="s">
        <v>377</v>
      </c>
      <c r="B37115" t="s">
        <v>181</v>
      </c>
      <c r="C37115" s="1">
        <v>1953</v>
      </c>
      <c r="D37115">
        <v>22436536</v>
      </c>
      <c r="E37115">
        <v>189</v>
      </c>
      <c r="F37115">
        <f t="shared" si="579"/>
        <v>811</v>
      </c>
      <c r="G37115">
        <v>1321.7677875886955</v>
      </c>
      <c r="H37115" t="s">
        <v>209</v>
      </c>
      <c r="I37115" t="s">
        <v>204</v>
      </c>
      <c r="J37115" t="s">
        <v>213</v>
      </c>
    </row>
    <row r="37116" spans="1:10" x14ac:dyDescent="0.25">
      <c r="A37116" t="s">
        <v>377</v>
      </c>
      <c r="B37116" t="s">
        <v>181</v>
      </c>
      <c r="C37116" s="1">
        <v>1954</v>
      </c>
      <c r="D37116">
        <v>23060429</v>
      </c>
      <c r="E37116">
        <v>182.5</v>
      </c>
      <c r="F37116">
        <f t="shared" si="579"/>
        <v>817.5</v>
      </c>
      <c r="G37116">
        <v>1266.4924013012055</v>
      </c>
      <c r="H37116" t="s">
        <v>209</v>
      </c>
      <c r="I37116" t="s">
        <v>204</v>
      </c>
      <c r="J37116" t="s">
        <v>213</v>
      </c>
    </row>
    <row r="37117" spans="1:10" x14ac:dyDescent="0.25">
      <c r="A37117" t="s">
        <v>377</v>
      </c>
      <c r="B37117" t="s">
        <v>181</v>
      </c>
      <c r="C37117" s="1">
        <v>1955</v>
      </c>
      <c r="D37117">
        <v>23711041</v>
      </c>
      <c r="E37117">
        <v>176.2</v>
      </c>
      <c r="F37117">
        <f t="shared" si="579"/>
        <v>823.8</v>
      </c>
      <c r="G37117">
        <v>1328.8821993204324</v>
      </c>
      <c r="H37117" t="s">
        <v>209</v>
      </c>
      <c r="I37117" t="s">
        <v>204</v>
      </c>
      <c r="J37117" t="s">
        <v>213</v>
      </c>
    </row>
    <row r="37118" spans="1:10" x14ac:dyDescent="0.25">
      <c r="A37118" t="s">
        <v>377</v>
      </c>
      <c r="B37118" t="s">
        <v>181</v>
      </c>
      <c r="C37118" s="1">
        <v>1956</v>
      </c>
      <c r="D37118">
        <v>24389520</v>
      </c>
      <c r="E37118">
        <v>170.2</v>
      </c>
      <c r="F37118">
        <f t="shared" si="579"/>
        <v>829.8</v>
      </c>
      <c r="G37118">
        <v>1304.237121065617</v>
      </c>
      <c r="H37118" t="s">
        <v>209</v>
      </c>
      <c r="I37118" t="s">
        <v>204</v>
      </c>
      <c r="J37118" t="s">
        <v>213</v>
      </c>
    </row>
    <row r="37119" spans="1:10" x14ac:dyDescent="0.25">
      <c r="A37119" t="s">
        <v>377</v>
      </c>
      <c r="B37119" t="s">
        <v>181</v>
      </c>
      <c r="C37119" s="1">
        <v>1957</v>
      </c>
      <c r="D37119">
        <v>25096792</v>
      </c>
      <c r="E37119">
        <v>164.3</v>
      </c>
      <c r="F37119">
        <f t="shared" si="579"/>
        <v>835.7</v>
      </c>
      <c r="G37119">
        <v>1273.9213089305094</v>
      </c>
      <c r="H37119" t="s">
        <v>209</v>
      </c>
      <c r="I37119" t="s">
        <v>204</v>
      </c>
      <c r="J37119" t="s">
        <v>213</v>
      </c>
    </row>
    <row r="37120" spans="1:10" x14ac:dyDescent="0.25">
      <c r="A37120" t="s">
        <v>377</v>
      </c>
      <c r="B37120" t="s">
        <v>181</v>
      </c>
      <c r="C37120" s="1">
        <v>1958</v>
      </c>
      <c r="D37120">
        <v>25833554</v>
      </c>
      <c r="E37120">
        <v>158.80000000000001</v>
      </c>
      <c r="F37120">
        <f t="shared" si="579"/>
        <v>841.2</v>
      </c>
      <c r="G37120">
        <v>1276.1577057158347</v>
      </c>
      <c r="H37120" t="s">
        <v>209</v>
      </c>
      <c r="I37120" t="s">
        <v>204</v>
      </c>
      <c r="J37120" t="s">
        <v>213</v>
      </c>
    </row>
    <row r="37121" spans="1:10" x14ac:dyDescent="0.25">
      <c r="A37121" t="s">
        <v>377</v>
      </c>
      <c r="B37121" t="s">
        <v>181</v>
      </c>
      <c r="C37121" s="1">
        <v>1959</v>
      </c>
      <c r="D37121">
        <v>26600277</v>
      </c>
      <c r="E37121">
        <v>153.30000000000001</v>
      </c>
      <c r="F37121">
        <f t="shared" si="579"/>
        <v>846.7</v>
      </c>
      <c r="G37121">
        <v>1382.7413735065243</v>
      </c>
      <c r="H37121" t="s">
        <v>209</v>
      </c>
      <c r="I37121" t="s">
        <v>204</v>
      </c>
      <c r="J37121" t="s">
        <v>213</v>
      </c>
    </row>
    <row r="37122" spans="1:10" x14ac:dyDescent="0.25">
      <c r="A37122" t="s">
        <v>377</v>
      </c>
      <c r="B37122" t="s">
        <v>181</v>
      </c>
      <c r="C37122" s="1">
        <v>1960</v>
      </c>
      <c r="D37122">
        <v>27397178</v>
      </c>
      <c r="E37122">
        <v>147.9</v>
      </c>
      <c r="F37122">
        <f t="shared" si="579"/>
        <v>852.1</v>
      </c>
      <c r="G37122">
        <v>1499.7810115876496</v>
      </c>
      <c r="H37122" t="s">
        <v>209</v>
      </c>
      <c r="I37122" t="s">
        <v>204</v>
      </c>
      <c r="J37122" t="s">
        <v>213</v>
      </c>
    </row>
    <row r="37123" spans="1:10" x14ac:dyDescent="0.25">
      <c r="A37123" t="s">
        <v>377</v>
      </c>
      <c r="B37123" t="s">
        <v>181</v>
      </c>
      <c r="C37123" s="1">
        <v>1961</v>
      </c>
      <c r="D37123">
        <v>28224208</v>
      </c>
      <c r="E37123">
        <v>142.69999999999999</v>
      </c>
      <c r="F37123">
        <f t="shared" ref="F37123:F37186" si="580">1000-E37123</f>
        <v>857.3</v>
      </c>
      <c r="G37123">
        <v>1527.0049774763818</v>
      </c>
      <c r="H37123" t="s">
        <v>209</v>
      </c>
      <c r="I37123" t="s">
        <v>204</v>
      </c>
      <c r="J37123" t="s">
        <v>213</v>
      </c>
    </row>
    <row r="37124" spans="1:10" x14ac:dyDescent="0.25">
      <c r="A37124" t="s">
        <v>377</v>
      </c>
      <c r="B37124" t="s">
        <v>181</v>
      </c>
      <c r="C37124" s="1">
        <v>1962</v>
      </c>
      <c r="D37124">
        <v>29081037</v>
      </c>
      <c r="E37124">
        <v>137.69999999999999</v>
      </c>
      <c r="F37124">
        <f t="shared" si="580"/>
        <v>862.3</v>
      </c>
      <c r="G37124">
        <v>1592.9562041164029</v>
      </c>
      <c r="H37124" t="s">
        <v>209</v>
      </c>
      <c r="I37124" t="s">
        <v>204</v>
      </c>
      <c r="J37124" t="s">
        <v>213</v>
      </c>
    </row>
    <row r="37125" spans="1:10" x14ac:dyDescent="0.25">
      <c r="A37125" t="s">
        <v>377</v>
      </c>
      <c r="B37125" t="s">
        <v>181</v>
      </c>
      <c r="C37125" s="1">
        <v>1963</v>
      </c>
      <c r="D37125">
        <v>29967043</v>
      </c>
      <c r="E37125">
        <v>132.80000000000001</v>
      </c>
      <c r="F37125">
        <f t="shared" si="580"/>
        <v>867.2</v>
      </c>
      <c r="G37125">
        <v>1667.1967169018753</v>
      </c>
      <c r="H37125" t="s">
        <v>209</v>
      </c>
      <c r="I37125" t="s">
        <v>204</v>
      </c>
      <c r="J37125" t="s">
        <v>213</v>
      </c>
    </row>
    <row r="37126" spans="1:10" x14ac:dyDescent="0.25">
      <c r="A37126" t="s">
        <v>377</v>
      </c>
      <c r="B37126" t="s">
        <v>181</v>
      </c>
      <c r="C37126" s="1">
        <v>1964</v>
      </c>
      <c r="D37126">
        <v>30881332</v>
      </c>
      <c r="E37126">
        <v>128</v>
      </c>
      <c r="F37126">
        <f t="shared" si="580"/>
        <v>872</v>
      </c>
      <c r="G37126">
        <v>1724.8125743384967</v>
      </c>
      <c r="H37126" t="s">
        <v>209</v>
      </c>
      <c r="I37126" t="s">
        <v>204</v>
      </c>
      <c r="J37126" t="s">
        <v>213</v>
      </c>
    </row>
    <row r="37127" spans="1:10" x14ac:dyDescent="0.25">
      <c r="A37127" t="s">
        <v>377</v>
      </c>
      <c r="B37127" t="s">
        <v>181</v>
      </c>
      <c r="C37127" s="1">
        <v>1965</v>
      </c>
      <c r="D37127">
        <v>31822798</v>
      </c>
      <c r="E37127">
        <v>123.3</v>
      </c>
      <c r="F37127">
        <f t="shared" si="580"/>
        <v>876.7</v>
      </c>
      <c r="G37127">
        <v>1803.9540994439712</v>
      </c>
      <c r="H37127" t="s">
        <v>209</v>
      </c>
      <c r="I37127" t="s">
        <v>204</v>
      </c>
      <c r="J37127" t="s">
        <v>213</v>
      </c>
    </row>
    <row r="37128" spans="1:10" x14ac:dyDescent="0.25">
      <c r="A37128" t="s">
        <v>377</v>
      </c>
      <c r="B37128" t="s">
        <v>181</v>
      </c>
      <c r="C37128" s="1">
        <v>1966</v>
      </c>
      <c r="D37128">
        <v>32789097</v>
      </c>
      <c r="E37128">
        <v>118.6</v>
      </c>
      <c r="F37128">
        <f t="shared" si="580"/>
        <v>881.4</v>
      </c>
      <c r="G37128">
        <v>1945.1970988324297</v>
      </c>
      <c r="H37128" t="s">
        <v>209</v>
      </c>
      <c r="I37128" t="s">
        <v>204</v>
      </c>
      <c r="J37128" t="s">
        <v>213</v>
      </c>
    </row>
    <row r="37129" spans="1:10" x14ac:dyDescent="0.25">
      <c r="A37129" t="s">
        <v>377</v>
      </c>
      <c r="B37129" t="s">
        <v>181</v>
      </c>
      <c r="C37129" s="1">
        <v>1967</v>
      </c>
      <c r="D37129">
        <v>33778500</v>
      </c>
      <c r="E37129">
        <v>113.9</v>
      </c>
      <c r="F37129">
        <f t="shared" si="580"/>
        <v>886.1</v>
      </c>
      <c r="G37129">
        <v>2043.8692535091736</v>
      </c>
      <c r="H37129" t="s">
        <v>209</v>
      </c>
      <c r="I37129" t="s">
        <v>204</v>
      </c>
      <c r="J37129" t="s">
        <v>213</v>
      </c>
    </row>
    <row r="37130" spans="1:10" x14ac:dyDescent="0.25">
      <c r="A37130" t="s">
        <v>377</v>
      </c>
      <c r="B37130" t="s">
        <v>181</v>
      </c>
      <c r="C37130" s="1">
        <v>1968</v>
      </c>
      <c r="D37130">
        <v>34790945</v>
      </c>
      <c r="E37130">
        <v>109.2</v>
      </c>
      <c r="F37130">
        <f t="shared" si="580"/>
        <v>890.8</v>
      </c>
      <c r="G37130">
        <v>2145.4501278334646</v>
      </c>
      <c r="H37130" t="s">
        <v>209</v>
      </c>
      <c r="I37130" t="s">
        <v>204</v>
      </c>
      <c r="J37130" t="s">
        <v>213</v>
      </c>
    </row>
    <row r="37131" spans="1:10" x14ac:dyDescent="0.25">
      <c r="A37131" t="s">
        <v>377</v>
      </c>
      <c r="B37131" t="s">
        <v>181</v>
      </c>
      <c r="C37131" s="1">
        <v>1969</v>
      </c>
      <c r="D37131">
        <v>35826803</v>
      </c>
      <c r="E37131">
        <v>104.5</v>
      </c>
      <c r="F37131">
        <f t="shared" si="580"/>
        <v>895.5</v>
      </c>
      <c r="G37131">
        <v>2245.5586681814507</v>
      </c>
      <c r="H37131" t="s">
        <v>209</v>
      </c>
      <c r="I37131" t="s">
        <v>204</v>
      </c>
      <c r="J37131" t="s">
        <v>213</v>
      </c>
    </row>
    <row r="37132" spans="1:10" x14ac:dyDescent="0.25">
      <c r="A37132" t="s">
        <v>377</v>
      </c>
      <c r="B37132" t="s">
        <v>181</v>
      </c>
      <c r="C37132" s="1">
        <v>1970</v>
      </c>
      <c r="D37132">
        <v>36884914</v>
      </c>
      <c r="E37132">
        <v>99.7</v>
      </c>
      <c r="F37132">
        <f t="shared" si="580"/>
        <v>900.3</v>
      </c>
      <c r="G37132">
        <v>2323.191347505302</v>
      </c>
      <c r="H37132" t="s">
        <v>209</v>
      </c>
      <c r="I37132" t="s">
        <v>204</v>
      </c>
      <c r="J37132" t="s">
        <v>213</v>
      </c>
    </row>
    <row r="37133" spans="1:10" x14ac:dyDescent="0.25">
      <c r="A37133" t="s">
        <v>377</v>
      </c>
      <c r="B37133" t="s">
        <v>181</v>
      </c>
      <c r="C37133" s="1">
        <v>1971</v>
      </c>
      <c r="D37133">
        <v>37964925</v>
      </c>
      <c r="E37133">
        <v>94.9</v>
      </c>
      <c r="F37133">
        <f t="shared" si="580"/>
        <v>905.1</v>
      </c>
      <c r="G37133">
        <v>2365.2740872511713</v>
      </c>
      <c r="H37133" t="s">
        <v>209</v>
      </c>
      <c r="I37133" t="s">
        <v>204</v>
      </c>
      <c r="J37133" t="s">
        <v>213</v>
      </c>
    </row>
    <row r="37134" spans="1:10" x14ac:dyDescent="0.25">
      <c r="A37134" t="s">
        <v>377</v>
      </c>
      <c r="B37134" t="s">
        <v>181</v>
      </c>
      <c r="C37134" s="1">
        <v>1972</v>
      </c>
      <c r="D37134">
        <v>39061999</v>
      </c>
      <c r="E37134">
        <v>90.2</v>
      </c>
      <c r="F37134">
        <f t="shared" si="580"/>
        <v>909.8</v>
      </c>
      <c r="G37134">
        <v>2398.0354205760746</v>
      </c>
      <c r="H37134" t="s">
        <v>209</v>
      </c>
      <c r="I37134" t="s">
        <v>204</v>
      </c>
      <c r="J37134" t="s">
        <v>213</v>
      </c>
    </row>
    <row r="37135" spans="1:10" x14ac:dyDescent="0.25">
      <c r="A37135" t="s">
        <v>377</v>
      </c>
      <c r="B37135" t="s">
        <v>181</v>
      </c>
      <c r="C37135" s="1">
        <v>1973</v>
      </c>
      <c r="D37135">
        <v>40164969</v>
      </c>
      <c r="E37135">
        <v>85.7</v>
      </c>
      <c r="F37135">
        <f t="shared" si="580"/>
        <v>914.3</v>
      </c>
      <c r="G37135">
        <v>2570.3464043365379</v>
      </c>
      <c r="H37135" t="s">
        <v>209</v>
      </c>
      <c r="I37135" t="s">
        <v>204</v>
      </c>
      <c r="J37135" t="s">
        <v>213</v>
      </c>
    </row>
    <row r="37136" spans="1:10" x14ac:dyDescent="0.25">
      <c r="A37136" t="s">
        <v>377</v>
      </c>
      <c r="B37136" t="s">
        <v>181</v>
      </c>
      <c r="C37136" s="1">
        <v>1974</v>
      </c>
      <c r="D37136">
        <v>41259539</v>
      </c>
      <c r="E37136">
        <v>81.400000000000006</v>
      </c>
      <c r="F37136">
        <f t="shared" si="580"/>
        <v>918.6</v>
      </c>
      <c r="G37136">
        <v>2620.6608737365286</v>
      </c>
      <c r="H37136" t="s">
        <v>209</v>
      </c>
      <c r="I37136" t="s">
        <v>204</v>
      </c>
      <c r="J37136" t="s">
        <v>213</v>
      </c>
    </row>
    <row r="37137" spans="1:10" x14ac:dyDescent="0.25">
      <c r="A37137" t="s">
        <v>377</v>
      </c>
      <c r="B37137" t="s">
        <v>181</v>
      </c>
      <c r="C37137" s="1">
        <v>1975</v>
      </c>
      <c r="D37137">
        <v>42334954</v>
      </c>
      <c r="E37137">
        <v>77.400000000000006</v>
      </c>
      <c r="F37137">
        <f t="shared" si="580"/>
        <v>922.6</v>
      </c>
      <c r="G37137">
        <v>2687.8972904331094</v>
      </c>
      <c r="H37137" t="s">
        <v>209</v>
      </c>
      <c r="I37137" t="s">
        <v>204</v>
      </c>
      <c r="J37137" t="s">
        <v>213</v>
      </c>
    </row>
    <row r="37138" spans="1:10" x14ac:dyDescent="0.25">
      <c r="A37138" t="s">
        <v>377</v>
      </c>
      <c r="B37138" t="s">
        <v>181</v>
      </c>
      <c r="C37138" s="1">
        <v>1976</v>
      </c>
      <c r="D37138">
        <v>43386846</v>
      </c>
      <c r="E37138">
        <v>73.7</v>
      </c>
      <c r="F37138">
        <f t="shared" si="580"/>
        <v>926.3</v>
      </c>
      <c r="G37138">
        <v>2870.336270240974</v>
      </c>
      <c r="H37138" t="s">
        <v>209</v>
      </c>
      <c r="I37138" t="s">
        <v>204</v>
      </c>
      <c r="J37138" t="s">
        <v>213</v>
      </c>
    </row>
    <row r="37139" spans="1:10" x14ac:dyDescent="0.25">
      <c r="A37139" t="s">
        <v>377</v>
      </c>
      <c r="B37139" t="s">
        <v>181</v>
      </c>
      <c r="C37139" s="1">
        <v>1977</v>
      </c>
      <c r="D37139">
        <v>44416007</v>
      </c>
      <c r="E37139">
        <v>70.099999999999994</v>
      </c>
      <c r="F37139">
        <f t="shared" si="580"/>
        <v>929.9</v>
      </c>
      <c r="G37139">
        <v>3087.5639675355919</v>
      </c>
      <c r="H37139" t="s">
        <v>209</v>
      </c>
      <c r="I37139" t="s">
        <v>204</v>
      </c>
      <c r="J37139" t="s">
        <v>213</v>
      </c>
    </row>
    <row r="37140" spans="1:10" x14ac:dyDescent="0.25">
      <c r="A37140" t="s">
        <v>377</v>
      </c>
      <c r="B37140" t="s">
        <v>181</v>
      </c>
      <c r="C37140" s="1">
        <v>1978</v>
      </c>
      <c r="D37140">
        <v>45423442</v>
      </c>
      <c r="E37140">
        <v>66.8</v>
      </c>
      <c r="F37140">
        <f t="shared" si="580"/>
        <v>933.2</v>
      </c>
      <c r="G37140">
        <v>3324.5460369096763</v>
      </c>
      <c r="H37140" t="s">
        <v>209</v>
      </c>
      <c r="I37140" t="s">
        <v>204</v>
      </c>
      <c r="J37140" t="s">
        <v>213</v>
      </c>
    </row>
    <row r="37141" spans="1:10" x14ac:dyDescent="0.25">
      <c r="A37141" t="s">
        <v>377</v>
      </c>
      <c r="B37141" t="s">
        <v>181</v>
      </c>
      <c r="C37141" s="1">
        <v>1979</v>
      </c>
      <c r="D37141">
        <v>46412310</v>
      </c>
      <c r="E37141">
        <v>63.8</v>
      </c>
      <c r="F37141">
        <f t="shared" si="580"/>
        <v>936.2</v>
      </c>
      <c r="G37141">
        <v>3427.1478529630999</v>
      </c>
      <c r="H37141" t="s">
        <v>209</v>
      </c>
      <c r="I37141" t="s">
        <v>204</v>
      </c>
      <c r="J37141" t="s">
        <v>213</v>
      </c>
    </row>
    <row r="37142" spans="1:10" x14ac:dyDescent="0.25">
      <c r="A37142" t="s">
        <v>377</v>
      </c>
      <c r="B37142" t="s">
        <v>181</v>
      </c>
      <c r="C37142" s="1">
        <v>1980</v>
      </c>
      <c r="D37142">
        <v>47385325</v>
      </c>
      <c r="E37142">
        <v>60.9</v>
      </c>
      <c r="F37142">
        <f t="shared" si="580"/>
        <v>939.1</v>
      </c>
      <c r="G37142">
        <v>3507.5069914989872</v>
      </c>
      <c r="H37142" t="s">
        <v>209</v>
      </c>
      <c r="I37142" t="s">
        <v>204</v>
      </c>
      <c r="J37142" t="s">
        <v>213</v>
      </c>
    </row>
    <row r="37143" spans="1:10" x14ac:dyDescent="0.25">
      <c r="A37143" t="s">
        <v>377</v>
      </c>
      <c r="B37143" t="s">
        <v>181</v>
      </c>
      <c r="C37143" s="1">
        <v>1981</v>
      </c>
      <c r="D37143">
        <v>48336894</v>
      </c>
      <c r="E37143">
        <v>58.2</v>
      </c>
      <c r="F37143">
        <f t="shared" si="580"/>
        <v>941.8</v>
      </c>
      <c r="G37143">
        <v>3644.5597336757255</v>
      </c>
      <c r="H37143" t="s">
        <v>209</v>
      </c>
      <c r="I37143" t="s">
        <v>204</v>
      </c>
      <c r="J37143" t="s">
        <v>213</v>
      </c>
    </row>
    <row r="37144" spans="1:10" x14ac:dyDescent="0.25">
      <c r="A37144" t="s">
        <v>377</v>
      </c>
      <c r="B37144" t="s">
        <v>181</v>
      </c>
      <c r="C37144" s="1">
        <v>1982</v>
      </c>
      <c r="D37144">
        <v>49265597</v>
      </c>
      <c r="E37144">
        <v>55.6</v>
      </c>
      <c r="F37144">
        <f t="shared" si="580"/>
        <v>944.4</v>
      </c>
      <c r="G37144">
        <v>3770.0432240649161</v>
      </c>
      <c r="H37144" t="s">
        <v>209</v>
      </c>
      <c r="I37144" t="s">
        <v>204</v>
      </c>
      <c r="J37144" t="s">
        <v>213</v>
      </c>
    </row>
    <row r="37145" spans="1:10" x14ac:dyDescent="0.25">
      <c r="A37145" t="s">
        <v>377</v>
      </c>
      <c r="B37145" t="s">
        <v>181</v>
      </c>
      <c r="C37145" s="1">
        <v>1983</v>
      </c>
      <c r="D37145">
        <v>50183106</v>
      </c>
      <c r="E37145">
        <v>53.1</v>
      </c>
      <c r="F37145">
        <f t="shared" si="580"/>
        <v>946.9</v>
      </c>
      <c r="G37145">
        <v>3911.5637640008276</v>
      </c>
      <c r="H37145" t="s">
        <v>209</v>
      </c>
      <c r="I37145" t="s">
        <v>204</v>
      </c>
      <c r="J37145" t="s">
        <v>213</v>
      </c>
    </row>
    <row r="37146" spans="1:10" x14ac:dyDescent="0.25">
      <c r="A37146" t="s">
        <v>377</v>
      </c>
      <c r="B37146" t="s">
        <v>181</v>
      </c>
      <c r="C37146" s="1">
        <v>1984</v>
      </c>
      <c r="D37146">
        <v>51105438</v>
      </c>
      <c r="E37146">
        <v>50.7</v>
      </c>
      <c r="F37146">
        <f t="shared" si="580"/>
        <v>949.3</v>
      </c>
      <c r="G37146">
        <v>4068.3016506873964</v>
      </c>
      <c r="H37146" t="s">
        <v>209</v>
      </c>
      <c r="I37146" t="s">
        <v>204</v>
      </c>
      <c r="J37146" t="s">
        <v>213</v>
      </c>
    </row>
    <row r="37147" spans="1:10" x14ac:dyDescent="0.25">
      <c r="A37147" t="s">
        <v>377</v>
      </c>
      <c r="B37147" t="s">
        <v>181</v>
      </c>
      <c r="C37147" s="1">
        <v>1985</v>
      </c>
      <c r="D37147">
        <v>52041468</v>
      </c>
      <c r="E37147">
        <v>48.3</v>
      </c>
      <c r="F37147">
        <f t="shared" si="580"/>
        <v>951.7</v>
      </c>
      <c r="G37147">
        <v>4190.7973615053797</v>
      </c>
      <c r="H37147" t="s">
        <v>209</v>
      </c>
      <c r="I37147" t="s">
        <v>204</v>
      </c>
      <c r="J37147" t="s">
        <v>213</v>
      </c>
    </row>
    <row r="37148" spans="1:10" x14ac:dyDescent="0.25">
      <c r="A37148" t="s">
        <v>377</v>
      </c>
      <c r="B37148" t="s">
        <v>181</v>
      </c>
      <c r="C37148" s="1">
        <v>1986</v>
      </c>
      <c r="D37148">
        <v>53002775</v>
      </c>
      <c r="E37148">
        <v>46</v>
      </c>
      <c r="F37148">
        <f t="shared" si="580"/>
        <v>954</v>
      </c>
      <c r="G37148">
        <v>4356.3295698866923</v>
      </c>
      <c r="H37148" t="s">
        <v>209</v>
      </c>
      <c r="I37148" t="s">
        <v>204</v>
      </c>
      <c r="J37148" t="s">
        <v>213</v>
      </c>
    </row>
    <row r="37149" spans="1:10" x14ac:dyDescent="0.25">
      <c r="A37149" t="s">
        <v>377</v>
      </c>
      <c r="B37149" t="s">
        <v>181</v>
      </c>
      <c r="C37149" s="1">
        <v>1987</v>
      </c>
      <c r="D37149">
        <v>53979503</v>
      </c>
      <c r="E37149">
        <v>43.7</v>
      </c>
      <c r="F37149">
        <f t="shared" si="580"/>
        <v>956.3</v>
      </c>
      <c r="G37149">
        <v>4701.0692171636347</v>
      </c>
      <c r="H37149" t="s">
        <v>209</v>
      </c>
      <c r="I37149" t="s">
        <v>204</v>
      </c>
      <c r="J37149" t="s">
        <v>213</v>
      </c>
    </row>
    <row r="37150" spans="1:10" x14ac:dyDescent="0.25">
      <c r="A37150" t="s">
        <v>377</v>
      </c>
      <c r="B37150" t="s">
        <v>181</v>
      </c>
      <c r="C37150" s="1">
        <v>1988</v>
      </c>
      <c r="D37150">
        <v>54933561</v>
      </c>
      <c r="E37150">
        <v>41.5</v>
      </c>
      <c r="F37150">
        <f t="shared" si="580"/>
        <v>958.5</v>
      </c>
      <c r="G37150">
        <v>5249.549495772234</v>
      </c>
      <c r="H37150" t="s">
        <v>209</v>
      </c>
      <c r="I37150" t="s">
        <v>204</v>
      </c>
      <c r="J37150" t="s">
        <v>213</v>
      </c>
    </row>
    <row r="37151" spans="1:10" x14ac:dyDescent="0.25">
      <c r="A37151" t="s">
        <v>377</v>
      </c>
      <c r="B37151" t="s">
        <v>181</v>
      </c>
      <c r="C37151" s="1">
        <v>1989</v>
      </c>
      <c r="D37151">
        <v>55812794</v>
      </c>
      <c r="E37151">
        <v>39.200000000000003</v>
      </c>
      <c r="F37151">
        <f t="shared" si="580"/>
        <v>960.8</v>
      </c>
      <c r="G37151">
        <v>5807.5530144787463</v>
      </c>
      <c r="H37151" t="s">
        <v>209</v>
      </c>
      <c r="I37151" t="s">
        <v>204</v>
      </c>
      <c r="J37151" t="s">
        <v>213</v>
      </c>
    </row>
    <row r="37152" spans="1:10" x14ac:dyDescent="0.25">
      <c r="A37152" t="s">
        <v>377</v>
      </c>
      <c r="B37152" t="s">
        <v>181</v>
      </c>
      <c r="C37152" s="1">
        <v>1990</v>
      </c>
      <c r="D37152">
        <v>56582824</v>
      </c>
      <c r="E37152">
        <v>37</v>
      </c>
      <c r="F37152">
        <f t="shared" si="580"/>
        <v>963</v>
      </c>
      <c r="G37152">
        <v>6368.7831087882541</v>
      </c>
      <c r="H37152" t="s">
        <v>209</v>
      </c>
      <c r="I37152" t="s">
        <v>204</v>
      </c>
      <c r="J37152" t="s">
        <v>213</v>
      </c>
    </row>
    <row r="37153" spans="1:10" x14ac:dyDescent="0.25">
      <c r="A37153" t="s">
        <v>377</v>
      </c>
      <c r="B37153" t="s">
        <v>181</v>
      </c>
      <c r="C37153" s="1">
        <v>1991</v>
      </c>
      <c r="D37153">
        <v>57225972</v>
      </c>
      <c r="E37153">
        <v>35</v>
      </c>
      <c r="F37153">
        <f t="shared" si="580"/>
        <v>965</v>
      </c>
      <c r="G37153">
        <v>6841.1042787360357</v>
      </c>
      <c r="H37153" t="s">
        <v>209</v>
      </c>
      <c r="I37153" t="s">
        <v>204</v>
      </c>
      <c r="J37153" t="s">
        <v>213</v>
      </c>
    </row>
    <row r="37154" spans="1:10" x14ac:dyDescent="0.25">
      <c r="A37154" t="s">
        <v>377</v>
      </c>
      <c r="B37154" t="s">
        <v>181</v>
      </c>
      <c r="C37154" s="1">
        <v>1992</v>
      </c>
      <c r="D37154">
        <v>57761574</v>
      </c>
      <c r="E37154">
        <v>33.1</v>
      </c>
      <c r="F37154">
        <f t="shared" si="580"/>
        <v>966.9</v>
      </c>
      <c r="G37154">
        <v>7332.9714655441621</v>
      </c>
      <c r="H37154" t="s">
        <v>209</v>
      </c>
      <c r="I37154" t="s">
        <v>204</v>
      </c>
      <c r="J37154" t="s">
        <v>213</v>
      </c>
    </row>
    <row r="37155" spans="1:10" x14ac:dyDescent="0.25">
      <c r="A37155" t="s">
        <v>377</v>
      </c>
      <c r="B37155" t="s">
        <v>181</v>
      </c>
      <c r="C37155" s="1">
        <v>1993</v>
      </c>
      <c r="D37155">
        <v>58237672</v>
      </c>
      <c r="E37155">
        <v>31.3</v>
      </c>
      <c r="F37155">
        <f t="shared" si="580"/>
        <v>968.7</v>
      </c>
      <c r="G37155">
        <v>7882.1613281669825</v>
      </c>
      <c r="H37155" t="s">
        <v>209</v>
      </c>
      <c r="I37155" t="s">
        <v>204</v>
      </c>
      <c r="J37155" t="s">
        <v>213</v>
      </c>
    </row>
    <row r="37156" spans="1:10" x14ac:dyDescent="0.25">
      <c r="A37156" t="s">
        <v>377</v>
      </c>
      <c r="B37156" t="s">
        <v>181</v>
      </c>
      <c r="C37156" s="1">
        <v>1994</v>
      </c>
      <c r="D37156">
        <v>58722767</v>
      </c>
      <c r="E37156">
        <v>29.7</v>
      </c>
      <c r="F37156">
        <f t="shared" si="580"/>
        <v>970.3</v>
      </c>
      <c r="G37156">
        <v>8528.6353031093022</v>
      </c>
      <c r="H37156" t="s">
        <v>209</v>
      </c>
      <c r="I37156" t="s">
        <v>204</v>
      </c>
      <c r="J37156" t="s">
        <v>213</v>
      </c>
    </row>
    <row r="37157" spans="1:10" x14ac:dyDescent="0.25">
      <c r="A37157" t="s">
        <v>377</v>
      </c>
      <c r="B37157" t="s">
        <v>181</v>
      </c>
      <c r="C37157" s="1">
        <v>1995</v>
      </c>
      <c r="D37157">
        <v>59266089</v>
      </c>
      <c r="E37157">
        <v>28.3</v>
      </c>
      <c r="F37157">
        <f t="shared" si="580"/>
        <v>971.7</v>
      </c>
      <c r="G37157">
        <v>9238.6282112910321</v>
      </c>
      <c r="H37157" t="s">
        <v>209</v>
      </c>
      <c r="I37157" t="s">
        <v>204</v>
      </c>
      <c r="J37157" t="s">
        <v>213</v>
      </c>
    </row>
    <row r="37158" spans="1:10" x14ac:dyDescent="0.25">
      <c r="A37158" t="s">
        <v>377</v>
      </c>
      <c r="B37158" t="s">
        <v>181</v>
      </c>
      <c r="C37158" s="1">
        <v>1996</v>
      </c>
      <c r="D37158">
        <v>59878955</v>
      </c>
      <c r="E37158">
        <v>27</v>
      </c>
      <c r="F37158">
        <f t="shared" si="580"/>
        <v>973</v>
      </c>
      <c r="G37158">
        <v>9688.8581396261434</v>
      </c>
      <c r="H37158" t="s">
        <v>209</v>
      </c>
      <c r="I37158" t="s">
        <v>204</v>
      </c>
      <c r="J37158" t="s">
        <v>213</v>
      </c>
    </row>
    <row r="37159" spans="1:10" x14ac:dyDescent="0.25">
      <c r="A37159" t="s">
        <v>377</v>
      </c>
      <c r="B37159" t="s">
        <v>181</v>
      </c>
      <c r="C37159" s="1">
        <v>1997</v>
      </c>
      <c r="D37159">
        <v>60544937</v>
      </c>
      <c r="E37159">
        <v>25.8</v>
      </c>
      <c r="F37159">
        <f t="shared" si="580"/>
        <v>974.2</v>
      </c>
      <c r="G37159">
        <v>9453.6441049807163</v>
      </c>
      <c r="H37159" t="s">
        <v>209</v>
      </c>
      <c r="I37159" t="s">
        <v>204</v>
      </c>
      <c r="J37159" t="s">
        <v>213</v>
      </c>
    </row>
    <row r="37160" spans="1:10" x14ac:dyDescent="0.25">
      <c r="A37160" t="s">
        <v>377</v>
      </c>
      <c r="B37160" t="s">
        <v>181</v>
      </c>
      <c r="C37160" s="1">
        <v>1998</v>
      </c>
      <c r="D37160">
        <v>61250974</v>
      </c>
      <c r="E37160">
        <v>24.6</v>
      </c>
      <c r="F37160">
        <f t="shared" si="580"/>
        <v>975.4</v>
      </c>
      <c r="G37160">
        <v>8363.3733226403037</v>
      </c>
      <c r="H37160" t="s">
        <v>209</v>
      </c>
      <c r="I37160" t="s">
        <v>204</v>
      </c>
      <c r="J37160" t="s">
        <v>213</v>
      </c>
    </row>
    <row r="37161" spans="1:10" x14ac:dyDescent="0.25">
      <c r="A37161" t="s">
        <v>377</v>
      </c>
      <c r="B37161" t="s">
        <v>181</v>
      </c>
      <c r="C37161" s="1">
        <v>1999</v>
      </c>
      <c r="D37161">
        <v>61973957</v>
      </c>
      <c r="E37161">
        <v>23.5</v>
      </c>
      <c r="F37161">
        <f t="shared" si="580"/>
        <v>976.5</v>
      </c>
      <c r="G37161">
        <v>8633.2681603777382</v>
      </c>
      <c r="H37161" t="s">
        <v>209</v>
      </c>
      <c r="I37161" t="s">
        <v>204</v>
      </c>
      <c r="J37161" t="s">
        <v>213</v>
      </c>
    </row>
    <row r="37162" spans="1:10" x14ac:dyDescent="0.25">
      <c r="A37162" t="s">
        <v>377</v>
      </c>
      <c r="B37162" t="s">
        <v>181</v>
      </c>
      <c r="C37162" s="1">
        <v>2000</v>
      </c>
      <c r="D37162">
        <v>62693322</v>
      </c>
      <c r="E37162">
        <v>22.5</v>
      </c>
      <c r="F37162">
        <f t="shared" si="580"/>
        <v>977.5</v>
      </c>
      <c r="G37162">
        <v>8938.8790752145906</v>
      </c>
      <c r="H37162" t="s">
        <v>209</v>
      </c>
      <c r="I37162" t="s">
        <v>204</v>
      </c>
      <c r="J37162" t="s">
        <v>213</v>
      </c>
    </row>
    <row r="37163" spans="1:10" x14ac:dyDescent="0.25">
      <c r="A37163" t="s">
        <v>377</v>
      </c>
      <c r="B37163" t="s">
        <v>181</v>
      </c>
      <c r="C37163" s="1">
        <v>2001</v>
      </c>
      <c r="D37163">
        <v>63415174</v>
      </c>
      <c r="E37163">
        <v>21.5</v>
      </c>
      <c r="F37163">
        <f t="shared" si="580"/>
        <v>978.5</v>
      </c>
      <c r="G37163">
        <v>9027.5257705104341</v>
      </c>
      <c r="H37163" t="s">
        <v>209</v>
      </c>
      <c r="I37163" t="s">
        <v>204</v>
      </c>
      <c r="J37163" t="s">
        <v>213</v>
      </c>
    </row>
    <row r="37164" spans="1:10" x14ac:dyDescent="0.25">
      <c r="A37164" t="s">
        <v>377</v>
      </c>
      <c r="B37164" t="s">
        <v>181</v>
      </c>
      <c r="C37164" s="1">
        <v>2002</v>
      </c>
      <c r="D37164">
        <v>64136669</v>
      </c>
      <c r="E37164">
        <v>20.5</v>
      </c>
      <c r="F37164">
        <f t="shared" si="580"/>
        <v>979.5</v>
      </c>
      <c r="G37164">
        <v>9398.9648951878244</v>
      </c>
      <c r="H37164" t="s">
        <v>209</v>
      </c>
      <c r="I37164" t="s">
        <v>204</v>
      </c>
      <c r="J37164" t="s">
        <v>213</v>
      </c>
    </row>
    <row r="37165" spans="1:10" x14ac:dyDescent="0.25">
      <c r="A37165" t="s">
        <v>377</v>
      </c>
      <c r="B37165" t="s">
        <v>181</v>
      </c>
      <c r="C37165" s="1">
        <v>2003</v>
      </c>
      <c r="D37165">
        <v>64817254</v>
      </c>
      <c r="E37165">
        <v>19.600000000000001</v>
      </c>
      <c r="F37165">
        <f t="shared" si="580"/>
        <v>980.4</v>
      </c>
      <c r="G37165">
        <v>9962.2254781716438</v>
      </c>
      <c r="H37165" t="s">
        <v>209</v>
      </c>
      <c r="I37165" t="s">
        <v>204</v>
      </c>
      <c r="J37165" t="s">
        <v>213</v>
      </c>
    </row>
    <row r="37166" spans="1:10" x14ac:dyDescent="0.25">
      <c r="A37166" t="s">
        <v>377</v>
      </c>
      <c r="B37166" t="s">
        <v>181</v>
      </c>
      <c r="C37166" s="1">
        <v>2004</v>
      </c>
      <c r="D37166">
        <v>65404522</v>
      </c>
      <c r="E37166">
        <v>18.7</v>
      </c>
      <c r="F37166">
        <f t="shared" si="580"/>
        <v>981.3</v>
      </c>
      <c r="G37166">
        <v>10496.727428117754</v>
      </c>
      <c r="H37166" t="s">
        <v>209</v>
      </c>
      <c r="I37166" t="s">
        <v>204</v>
      </c>
      <c r="J37166" t="s">
        <v>213</v>
      </c>
    </row>
    <row r="37167" spans="1:10" x14ac:dyDescent="0.25">
      <c r="A37167" t="s">
        <v>377</v>
      </c>
      <c r="B37167" t="s">
        <v>181</v>
      </c>
      <c r="C37167" s="1">
        <v>2005</v>
      </c>
      <c r="D37167">
        <v>65863973</v>
      </c>
      <c r="E37167">
        <v>17.8</v>
      </c>
      <c r="F37167">
        <f t="shared" si="580"/>
        <v>982.2</v>
      </c>
      <c r="G37167">
        <v>10901.003790281493</v>
      </c>
      <c r="H37167" t="s">
        <v>209</v>
      </c>
      <c r="I37167" t="s">
        <v>204</v>
      </c>
      <c r="J37167" t="s">
        <v>213</v>
      </c>
    </row>
    <row r="37168" spans="1:10" x14ac:dyDescent="0.25">
      <c r="A37168" t="s">
        <v>377</v>
      </c>
      <c r="B37168" t="s">
        <v>181</v>
      </c>
      <c r="C37168" s="1">
        <v>2006</v>
      </c>
      <c r="D37168">
        <v>66174486.000000007</v>
      </c>
      <c r="E37168">
        <v>17</v>
      </c>
      <c r="F37168">
        <f t="shared" si="580"/>
        <v>983</v>
      </c>
      <c r="G37168">
        <v>11399.759965087913</v>
      </c>
      <c r="H37168" t="s">
        <v>209</v>
      </c>
      <c r="I37168" t="s">
        <v>204</v>
      </c>
      <c r="J37168" t="s">
        <v>213</v>
      </c>
    </row>
    <row r="37169" spans="1:10" x14ac:dyDescent="0.25">
      <c r="A37169" t="s">
        <v>377</v>
      </c>
      <c r="B37169" t="s">
        <v>181</v>
      </c>
      <c r="C37169" s="1">
        <v>2007</v>
      </c>
      <c r="D37169">
        <v>66353572</v>
      </c>
      <c r="E37169">
        <v>16.3</v>
      </c>
      <c r="F37169">
        <f t="shared" si="580"/>
        <v>983.7</v>
      </c>
      <c r="G37169">
        <v>11939.829608803386</v>
      </c>
      <c r="H37169" t="s">
        <v>209</v>
      </c>
      <c r="I37169" t="s">
        <v>204</v>
      </c>
      <c r="J37169" t="s">
        <v>213</v>
      </c>
    </row>
    <row r="37170" spans="1:10" x14ac:dyDescent="0.25">
      <c r="A37170" t="s">
        <v>377</v>
      </c>
      <c r="B37170" t="s">
        <v>181</v>
      </c>
      <c r="C37170" s="1">
        <v>2008</v>
      </c>
      <c r="D37170">
        <v>66453255.000000007</v>
      </c>
      <c r="E37170">
        <v>15.6</v>
      </c>
      <c r="F37170">
        <f t="shared" si="580"/>
        <v>984.4</v>
      </c>
      <c r="G37170">
        <v>12216.407275928475</v>
      </c>
      <c r="H37170" t="s">
        <v>209</v>
      </c>
      <c r="I37170" t="s">
        <v>204</v>
      </c>
      <c r="J37170" t="s">
        <v>213</v>
      </c>
    </row>
    <row r="37171" spans="1:10" x14ac:dyDescent="0.25">
      <c r="A37171" t="s">
        <v>377</v>
      </c>
      <c r="B37171" t="s">
        <v>181</v>
      </c>
      <c r="C37171" s="1">
        <v>2009</v>
      </c>
      <c r="D37171">
        <v>66548197</v>
      </c>
      <c r="E37171">
        <v>15</v>
      </c>
      <c r="F37171">
        <f t="shared" si="580"/>
        <v>985</v>
      </c>
      <c r="G37171">
        <v>11915.221797402604</v>
      </c>
      <c r="H37171" t="s">
        <v>209</v>
      </c>
      <c r="I37171" t="s">
        <v>204</v>
      </c>
      <c r="J37171" t="s">
        <v>213</v>
      </c>
    </row>
    <row r="37172" spans="1:10" x14ac:dyDescent="0.25">
      <c r="A37172" t="s">
        <v>377</v>
      </c>
      <c r="B37172" t="s">
        <v>181</v>
      </c>
      <c r="C37172" s="1">
        <v>2010</v>
      </c>
      <c r="D37172">
        <v>66692024.000000007</v>
      </c>
      <c r="E37172">
        <v>14.5</v>
      </c>
      <c r="F37172">
        <f t="shared" si="580"/>
        <v>985.5</v>
      </c>
      <c r="G37172">
        <v>12821.683470324735</v>
      </c>
      <c r="H37172" t="s">
        <v>209</v>
      </c>
      <c r="I37172" t="s">
        <v>204</v>
      </c>
      <c r="J37172" t="s">
        <v>213</v>
      </c>
    </row>
    <row r="37173" spans="1:10" x14ac:dyDescent="0.25">
      <c r="A37173" t="s">
        <v>377</v>
      </c>
      <c r="B37173" t="s">
        <v>181</v>
      </c>
      <c r="C37173" s="1">
        <v>2011</v>
      </c>
      <c r="D37173">
        <v>66902958</v>
      </c>
      <c r="E37173">
        <v>14</v>
      </c>
      <c r="F37173">
        <f t="shared" si="580"/>
        <v>986</v>
      </c>
      <c r="G37173">
        <v>12798.028391758835</v>
      </c>
      <c r="H37173" t="s">
        <v>209</v>
      </c>
      <c r="I37173" t="s">
        <v>204</v>
      </c>
      <c r="J37173" t="s">
        <v>213</v>
      </c>
    </row>
    <row r="37174" spans="1:10" x14ac:dyDescent="0.25">
      <c r="A37174" t="s">
        <v>377</v>
      </c>
      <c r="B37174" t="s">
        <v>181</v>
      </c>
      <c r="C37174" s="1">
        <v>2012</v>
      </c>
      <c r="D37174">
        <v>67164130</v>
      </c>
      <c r="E37174">
        <v>13.5</v>
      </c>
      <c r="F37174">
        <f t="shared" si="580"/>
        <v>986.5</v>
      </c>
      <c r="G37174">
        <v>13586.110881787712</v>
      </c>
      <c r="H37174" t="s">
        <v>209</v>
      </c>
      <c r="I37174" t="s">
        <v>204</v>
      </c>
      <c r="J37174" t="s">
        <v>213</v>
      </c>
    </row>
    <row r="37175" spans="1:10" x14ac:dyDescent="0.25">
      <c r="A37175" t="s">
        <v>377</v>
      </c>
      <c r="B37175" t="s">
        <v>181</v>
      </c>
      <c r="C37175" s="1" t="s">
        <v>0</v>
      </c>
      <c r="D37175">
        <v>67451422</v>
      </c>
      <c r="E37175">
        <v>13.1</v>
      </c>
      <c r="F37175">
        <f t="shared" si="580"/>
        <v>986.9</v>
      </c>
      <c r="G37175">
        <v>13931.811471326711</v>
      </c>
      <c r="H37175" t="s">
        <v>209</v>
      </c>
      <c r="I37175" t="s">
        <v>204</v>
      </c>
      <c r="J37175" t="s">
        <v>213</v>
      </c>
    </row>
    <row r="37176" spans="1:10" x14ac:dyDescent="0.25">
      <c r="A37176" t="s">
        <v>377</v>
      </c>
      <c r="B37176" t="s">
        <v>181</v>
      </c>
      <c r="C37176" s="1" t="s">
        <v>1</v>
      </c>
      <c r="D37176">
        <v>67725979</v>
      </c>
      <c r="E37176">
        <v>12.6</v>
      </c>
      <c r="F37176">
        <f t="shared" si="580"/>
        <v>987.4</v>
      </c>
      <c r="G37176">
        <v>13986.495012115927</v>
      </c>
      <c r="H37176" t="s">
        <v>209</v>
      </c>
      <c r="I37176" t="s">
        <v>204</v>
      </c>
      <c r="J37176" t="s">
        <v>213</v>
      </c>
    </row>
    <row r="37177" spans="1:10" x14ac:dyDescent="0.25">
      <c r="A37177" t="s">
        <v>377</v>
      </c>
      <c r="B37177" t="s">
        <v>181</v>
      </c>
      <c r="C37177" s="1" t="s">
        <v>2</v>
      </c>
      <c r="D37177">
        <v>67959359</v>
      </c>
      <c r="E37177">
        <v>12.3</v>
      </c>
      <c r="F37177">
        <f t="shared" si="580"/>
        <v>987.7</v>
      </c>
      <c r="G37177">
        <v>14512.192393667385</v>
      </c>
      <c r="H37177" t="s">
        <v>209</v>
      </c>
      <c r="I37177" t="s">
        <v>204</v>
      </c>
      <c r="J37177" t="s">
        <v>213</v>
      </c>
    </row>
    <row r="37178" spans="1:10" x14ac:dyDescent="0.25">
      <c r="A37178" t="s">
        <v>377</v>
      </c>
      <c r="B37178" t="s">
        <v>181</v>
      </c>
      <c r="C37178" s="1" t="s">
        <v>3</v>
      </c>
      <c r="D37178">
        <v>68146609</v>
      </c>
      <c r="E37178">
        <v>11.606999999999999</v>
      </c>
      <c r="F37178">
        <f t="shared" si="580"/>
        <v>988.39300000000003</v>
      </c>
      <c r="G37178">
        <v>15079.996024983328</v>
      </c>
      <c r="H37178" t="s">
        <v>209</v>
      </c>
      <c r="I37178" t="s">
        <v>204</v>
      </c>
      <c r="J37178" t="s">
        <v>213</v>
      </c>
    </row>
    <row r="37179" spans="1:10" x14ac:dyDescent="0.25">
      <c r="A37179" t="s">
        <v>377</v>
      </c>
      <c r="B37179" t="s">
        <v>181</v>
      </c>
      <c r="C37179" s="1" t="s">
        <v>4</v>
      </c>
      <c r="D37179">
        <v>68297547</v>
      </c>
      <c r="E37179">
        <v>11.257999999999999</v>
      </c>
      <c r="F37179">
        <f t="shared" si="580"/>
        <v>988.74199999999996</v>
      </c>
      <c r="G37179">
        <v>15668.160768219564</v>
      </c>
      <c r="H37179" t="s">
        <v>209</v>
      </c>
      <c r="I37179" t="s">
        <v>204</v>
      </c>
      <c r="J37179" t="s">
        <v>213</v>
      </c>
    </row>
    <row r="37180" spans="1:10" x14ac:dyDescent="0.25">
      <c r="A37180" t="s">
        <v>377</v>
      </c>
      <c r="B37180" t="s">
        <v>181</v>
      </c>
      <c r="C37180" s="1" t="s">
        <v>5</v>
      </c>
      <c r="D37180">
        <v>68415739</v>
      </c>
      <c r="E37180">
        <v>10.926</v>
      </c>
      <c r="F37180">
        <f t="shared" si="580"/>
        <v>989.07399999999996</v>
      </c>
      <c r="G37180">
        <v>16264.807082771153</v>
      </c>
      <c r="H37180" t="s">
        <v>209</v>
      </c>
      <c r="I37180" t="s">
        <v>204</v>
      </c>
      <c r="J37180" t="s">
        <v>213</v>
      </c>
    </row>
    <row r="37181" spans="1:10" x14ac:dyDescent="0.25">
      <c r="A37181" t="s">
        <v>377</v>
      </c>
      <c r="B37181" t="s">
        <v>181</v>
      </c>
      <c r="C37181" s="1" t="s">
        <v>6</v>
      </c>
      <c r="D37181">
        <v>68508515</v>
      </c>
      <c r="E37181">
        <v>10.613</v>
      </c>
      <c r="F37181">
        <f t="shared" si="580"/>
        <v>989.38699999999994</v>
      </c>
      <c r="G37181">
        <v>16871.794724894771</v>
      </c>
      <c r="H37181" t="s">
        <v>209</v>
      </c>
      <c r="I37181" t="s">
        <v>204</v>
      </c>
      <c r="J37181" t="s">
        <v>213</v>
      </c>
    </row>
    <row r="37182" spans="1:10" x14ac:dyDescent="0.25">
      <c r="A37182" t="s">
        <v>377</v>
      </c>
      <c r="B37182" t="s">
        <v>181</v>
      </c>
      <c r="C37182" s="1" t="s">
        <v>7</v>
      </c>
      <c r="D37182">
        <v>68581377</v>
      </c>
      <c r="E37182">
        <v>10.316000000000001</v>
      </c>
      <c r="F37182">
        <f t="shared" si="580"/>
        <v>989.68399999999997</v>
      </c>
      <c r="G37182">
        <v>17516.682889208179</v>
      </c>
      <c r="H37182" t="s">
        <v>209</v>
      </c>
      <c r="I37182" t="s">
        <v>204</v>
      </c>
      <c r="J37182" t="s">
        <v>213</v>
      </c>
    </row>
    <row r="37183" spans="1:10" x14ac:dyDescent="0.25">
      <c r="A37183" t="s">
        <v>377</v>
      </c>
      <c r="B37183" t="s">
        <v>181</v>
      </c>
      <c r="C37183" s="1" t="s">
        <v>8</v>
      </c>
      <c r="D37183">
        <v>68634022</v>
      </c>
      <c r="E37183">
        <v>10.036</v>
      </c>
      <c r="F37183">
        <f t="shared" si="580"/>
        <v>989.96400000000006</v>
      </c>
      <c r="G37183">
        <v>18186.220520353821</v>
      </c>
      <c r="H37183" t="s">
        <v>209</v>
      </c>
      <c r="I37183" t="s">
        <v>204</v>
      </c>
      <c r="J37183" t="s">
        <v>213</v>
      </c>
    </row>
    <row r="37184" spans="1:10" x14ac:dyDescent="0.25">
      <c r="A37184" t="s">
        <v>377</v>
      </c>
      <c r="B37184" t="s">
        <v>181</v>
      </c>
      <c r="C37184" s="1" t="s">
        <v>9</v>
      </c>
      <c r="D37184">
        <v>68664196</v>
      </c>
      <c r="E37184">
        <v>9.7710000000000008</v>
      </c>
      <c r="F37184">
        <f t="shared" si="580"/>
        <v>990.22900000000004</v>
      </c>
      <c r="G37184">
        <v>18873.62780103508</v>
      </c>
      <c r="H37184" t="s">
        <v>209</v>
      </c>
      <c r="I37184" t="s">
        <v>204</v>
      </c>
      <c r="J37184" t="s">
        <v>213</v>
      </c>
    </row>
    <row r="37185" spans="1:10" x14ac:dyDescent="0.25">
      <c r="A37185" t="s">
        <v>377</v>
      </c>
      <c r="B37185" t="s">
        <v>181</v>
      </c>
      <c r="C37185" s="1" t="s">
        <v>10</v>
      </c>
      <c r="D37185">
        <v>68673481</v>
      </c>
      <c r="E37185">
        <v>9.52</v>
      </c>
      <c r="F37185">
        <f t="shared" si="580"/>
        <v>990.48</v>
      </c>
      <c r="G37185">
        <v>19573.629161003813</v>
      </c>
      <c r="H37185" t="s">
        <v>209</v>
      </c>
      <c r="I37185" t="s">
        <v>204</v>
      </c>
      <c r="J37185" t="s">
        <v>213</v>
      </c>
    </row>
    <row r="37186" spans="1:10" x14ac:dyDescent="0.25">
      <c r="A37186" t="s">
        <v>377</v>
      </c>
      <c r="B37186" t="s">
        <v>181</v>
      </c>
      <c r="C37186" s="1" t="s">
        <v>11</v>
      </c>
      <c r="D37186">
        <v>68663792</v>
      </c>
      <c r="E37186">
        <v>9.282</v>
      </c>
      <c r="F37186">
        <f t="shared" si="580"/>
        <v>990.71799999999996</v>
      </c>
      <c r="G37186">
        <v>20285.883491995395</v>
      </c>
      <c r="H37186" t="s">
        <v>209</v>
      </c>
      <c r="I37186" t="s">
        <v>204</v>
      </c>
      <c r="J37186" t="s">
        <v>213</v>
      </c>
    </row>
    <row r="37187" spans="1:10" x14ac:dyDescent="0.25">
      <c r="A37187" t="s">
        <v>377</v>
      </c>
      <c r="B37187" t="s">
        <v>181</v>
      </c>
      <c r="C37187" s="1" t="s">
        <v>12</v>
      </c>
      <c r="D37187">
        <v>68636617</v>
      </c>
      <c r="E37187">
        <v>9.0530000000000008</v>
      </c>
      <c r="F37187">
        <f t="shared" ref="F37187:F37250" si="581">1000-E37187</f>
        <v>990.947</v>
      </c>
      <c r="G37187">
        <v>21012.854914752243</v>
      </c>
      <c r="H37187" t="s">
        <v>209</v>
      </c>
      <c r="I37187" t="s">
        <v>204</v>
      </c>
      <c r="J37187" t="s">
        <v>213</v>
      </c>
    </row>
    <row r="37188" spans="1:10" x14ac:dyDescent="0.25">
      <c r="A37188" t="s">
        <v>377</v>
      </c>
      <c r="B37188" t="s">
        <v>181</v>
      </c>
      <c r="C37188" s="1" t="s">
        <v>13</v>
      </c>
      <c r="D37188">
        <v>68592703</v>
      </c>
      <c r="E37188">
        <v>8.8309999999999995</v>
      </c>
      <c r="F37188">
        <f t="shared" si="581"/>
        <v>991.16899999999998</v>
      </c>
      <c r="G37188">
        <v>21757.078659451901</v>
      </c>
      <c r="H37188" t="s">
        <v>209</v>
      </c>
      <c r="I37188" t="s">
        <v>204</v>
      </c>
      <c r="J37188" t="s">
        <v>213</v>
      </c>
    </row>
    <row r="37189" spans="1:10" x14ac:dyDescent="0.25">
      <c r="A37189" t="s">
        <v>377</v>
      </c>
      <c r="B37189" t="s">
        <v>181</v>
      </c>
      <c r="C37189" s="1" t="s">
        <v>14</v>
      </c>
      <c r="D37189">
        <v>68532171</v>
      </c>
      <c r="E37189">
        <v>8.6129999999999995</v>
      </c>
      <c r="F37189">
        <f t="shared" si="581"/>
        <v>991.38699999999994</v>
      </c>
      <c r="G37189">
        <v>22515.396014737671</v>
      </c>
      <c r="H37189" t="s">
        <v>209</v>
      </c>
      <c r="I37189" t="s">
        <v>204</v>
      </c>
      <c r="J37189" t="s">
        <v>213</v>
      </c>
    </row>
    <row r="37190" spans="1:10" x14ac:dyDescent="0.25">
      <c r="A37190" t="s">
        <v>377</v>
      </c>
      <c r="B37190" t="s">
        <v>181</v>
      </c>
      <c r="C37190" s="1" t="s">
        <v>15</v>
      </c>
      <c r="D37190">
        <v>68455065</v>
      </c>
      <c r="E37190">
        <v>8.4019999999999992</v>
      </c>
      <c r="F37190">
        <f t="shared" si="581"/>
        <v>991.59799999999996</v>
      </c>
      <c r="G37190">
        <v>23286.933919835592</v>
      </c>
      <c r="H37190" t="s">
        <v>209</v>
      </c>
      <c r="I37190" t="s">
        <v>204</v>
      </c>
      <c r="J37190" t="s">
        <v>213</v>
      </c>
    </row>
    <row r="37191" spans="1:10" x14ac:dyDescent="0.25">
      <c r="A37191" t="s">
        <v>377</v>
      </c>
      <c r="B37191" t="s">
        <v>181</v>
      </c>
      <c r="C37191" s="1" t="s">
        <v>16</v>
      </c>
      <c r="D37191">
        <v>68361151</v>
      </c>
      <c r="E37191">
        <v>8.1929999999999996</v>
      </c>
      <c r="F37191">
        <f t="shared" si="581"/>
        <v>991.80700000000002</v>
      </c>
      <c r="G37191">
        <v>24071.871548845938</v>
      </c>
      <c r="H37191" t="s">
        <v>209</v>
      </c>
      <c r="I37191" t="s">
        <v>204</v>
      </c>
      <c r="J37191" t="s">
        <v>213</v>
      </c>
    </row>
    <row r="37192" spans="1:10" x14ac:dyDescent="0.25">
      <c r="A37192" t="s">
        <v>377</v>
      </c>
      <c r="B37192" t="s">
        <v>181</v>
      </c>
      <c r="C37192" s="1" t="s">
        <v>17</v>
      </c>
      <c r="D37192">
        <v>68250238</v>
      </c>
      <c r="E37192">
        <v>7.992</v>
      </c>
      <c r="F37192">
        <f t="shared" si="581"/>
        <v>992.00800000000004</v>
      </c>
      <c r="G37192">
        <v>24870.341503562227</v>
      </c>
      <c r="H37192" t="s">
        <v>209</v>
      </c>
      <c r="I37192" t="s">
        <v>204</v>
      </c>
      <c r="J37192" t="s">
        <v>213</v>
      </c>
    </row>
    <row r="37193" spans="1:10" x14ac:dyDescent="0.25">
      <c r="A37193" t="s">
        <v>378</v>
      </c>
      <c r="B37193" t="s">
        <v>182</v>
      </c>
      <c r="C37193" s="1">
        <v>1800</v>
      </c>
      <c r="D37193">
        <v>137262</v>
      </c>
      <c r="E37193">
        <v>445.44</v>
      </c>
      <c r="F37193">
        <f t="shared" si="581"/>
        <v>554.55999999999995</v>
      </c>
      <c r="G37193">
        <v>520.99203210942096</v>
      </c>
      <c r="H37193" t="s">
        <v>209</v>
      </c>
      <c r="I37193" t="s">
        <v>204</v>
      </c>
      <c r="J37193" t="s">
        <v>213</v>
      </c>
    </row>
    <row r="37194" spans="1:10" x14ac:dyDescent="0.25">
      <c r="A37194" t="s">
        <v>378</v>
      </c>
      <c r="B37194" t="s">
        <v>182</v>
      </c>
      <c r="C37194" s="1">
        <v>1801</v>
      </c>
      <c r="D37194">
        <v>137262</v>
      </c>
      <c r="E37194">
        <v>445.58100000000002</v>
      </c>
      <c r="F37194">
        <f t="shared" si="581"/>
        <v>554.41899999999998</v>
      </c>
      <c r="G37194">
        <v>522.02221258998634</v>
      </c>
      <c r="H37194" t="s">
        <v>209</v>
      </c>
      <c r="I37194" t="s">
        <v>204</v>
      </c>
      <c r="J37194" t="s">
        <v>213</v>
      </c>
    </row>
    <row r="37195" spans="1:10" x14ac:dyDescent="0.25">
      <c r="A37195" t="s">
        <v>378</v>
      </c>
      <c r="B37195" t="s">
        <v>182</v>
      </c>
      <c r="C37195" s="1">
        <v>1802</v>
      </c>
      <c r="D37195">
        <v>137262</v>
      </c>
      <c r="E37195">
        <v>445.72300000000001</v>
      </c>
      <c r="F37195">
        <f t="shared" si="581"/>
        <v>554.27700000000004</v>
      </c>
      <c r="G37195">
        <v>523.0544183793296</v>
      </c>
      <c r="H37195" t="s">
        <v>209</v>
      </c>
      <c r="I37195" t="s">
        <v>204</v>
      </c>
      <c r="J37195" t="s">
        <v>213</v>
      </c>
    </row>
    <row r="37196" spans="1:10" x14ac:dyDescent="0.25">
      <c r="A37196" t="s">
        <v>378</v>
      </c>
      <c r="B37196" t="s">
        <v>182</v>
      </c>
      <c r="C37196" s="1">
        <v>1803</v>
      </c>
      <c r="D37196">
        <v>137262</v>
      </c>
      <c r="E37196">
        <v>445.86399999999998</v>
      </c>
      <c r="F37196">
        <f t="shared" si="581"/>
        <v>554.13599999999997</v>
      </c>
      <c r="G37196">
        <v>524.08865343937646</v>
      </c>
      <c r="H37196" t="s">
        <v>209</v>
      </c>
      <c r="I37196" t="s">
        <v>204</v>
      </c>
      <c r="J37196" t="s">
        <v>213</v>
      </c>
    </row>
    <row r="37197" spans="1:10" x14ac:dyDescent="0.25">
      <c r="A37197" t="s">
        <v>378</v>
      </c>
      <c r="B37197" t="s">
        <v>182</v>
      </c>
      <c r="C37197" s="1">
        <v>1804</v>
      </c>
      <c r="D37197">
        <v>137262</v>
      </c>
      <c r="E37197">
        <v>446.00599999999997</v>
      </c>
      <c r="F37197">
        <f t="shared" si="581"/>
        <v>553.99400000000003</v>
      </c>
      <c r="G37197">
        <v>525.12492173976887</v>
      </c>
      <c r="H37197" t="s">
        <v>209</v>
      </c>
      <c r="I37197" t="s">
        <v>204</v>
      </c>
      <c r="J37197" t="s">
        <v>213</v>
      </c>
    </row>
    <row r="37198" spans="1:10" x14ac:dyDescent="0.25">
      <c r="A37198" t="s">
        <v>378</v>
      </c>
      <c r="B37198" t="s">
        <v>182</v>
      </c>
      <c r="C37198" s="1">
        <v>1805</v>
      </c>
      <c r="D37198">
        <v>137262</v>
      </c>
      <c r="E37198">
        <v>446.14699999999999</v>
      </c>
      <c r="F37198">
        <f t="shared" si="581"/>
        <v>553.85300000000007</v>
      </c>
      <c r="G37198">
        <v>526.16322725788075</v>
      </c>
      <c r="H37198" t="s">
        <v>209</v>
      </c>
      <c r="I37198" t="s">
        <v>204</v>
      </c>
      <c r="J37198" t="s">
        <v>213</v>
      </c>
    </row>
    <row r="37199" spans="1:10" x14ac:dyDescent="0.25">
      <c r="A37199" t="s">
        <v>378</v>
      </c>
      <c r="B37199" t="s">
        <v>182</v>
      </c>
      <c r="C37199" s="1">
        <v>1806</v>
      </c>
      <c r="D37199">
        <v>137262</v>
      </c>
      <c r="E37199">
        <v>446.28899999999999</v>
      </c>
      <c r="F37199">
        <f t="shared" si="581"/>
        <v>553.71100000000001</v>
      </c>
      <c r="G37199">
        <v>527.20357397883288</v>
      </c>
      <c r="H37199" t="s">
        <v>209</v>
      </c>
      <c r="I37199" t="s">
        <v>204</v>
      </c>
      <c r="J37199" t="s">
        <v>213</v>
      </c>
    </row>
    <row r="37200" spans="1:10" x14ac:dyDescent="0.25">
      <c r="A37200" t="s">
        <v>378</v>
      </c>
      <c r="B37200" t="s">
        <v>182</v>
      </c>
      <c r="C37200" s="1">
        <v>1807</v>
      </c>
      <c r="D37200">
        <v>137262</v>
      </c>
      <c r="E37200">
        <v>446.43</v>
      </c>
      <c r="F37200">
        <f t="shared" si="581"/>
        <v>553.56999999999994</v>
      </c>
      <c r="G37200">
        <v>528.24596589550754</v>
      </c>
      <c r="H37200" t="s">
        <v>209</v>
      </c>
      <c r="I37200" t="s">
        <v>204</v>
      </c>
      <c r="J37200" t="s">
        <v>213</v>
      </c>
    </row>
    <row r="37201" spans="1:10" x14ac:dyDescent="0.25">
      <c r="A37201" t="s">
        <v>378</v>
      </c>
      <c r="B37201" t="s">
        <v>182</v>
      </c>
      <c r="C37201" s="1">
        <v>1808</v>
      </c>
      <c r="D37201">
        <v>137262</v>
      </c>
      <c r="E37201">
        <v>446.572</v>
      </c>
      <c r="F37201">
        <f t="shared" si="581"/>
        <v>553.428</v>
      </c>
      <c r="G37201">
        <v>529.29040700856376</v>
      </c>
      <c r="H37201" t="s">
        <v>209</v>
      </c>
      <c r="I37201" t="s">
        <v>204</v>
      </c>
      <c r="J37201" t="s">
        <v>213</v>
      </c>
    </row>
    <row r="37202" spans="1:10" x14ac:dyDescent="0.25">
      <c r="A37202" t="s">
        <v>378</v>
      </c>
      <c r="B37202" t="s">
        <v>182</v>
      </c>
      <c r="C37202" s="1">
        <v>1809</v>
      </c>
      <c r="D37202">
        <v>137262</v>
      </c>
      <c r="E37202">
        <v>446.714</v>
      </c>
      <c r="F37202">
        <f t="shared" si="581"/>
        <v>553.28600000000006</v>
      </c>
      <c r="G37202">
        <v>530.3369013264529</v>
      </c>
      <c r="H37202" t="s">
        <v>209</v>
      </c>
      <c r="I37202" t="s">
        <v>204</v>
      </c>
      <c r="J37202" t="s">
        <v>213</v>
      </c>
    </row>
    <row r="37203" spans="1:10" x14ac:dyDescent="0.25">
      <c r="A37203" t="s">
        <v>378</v>
      </c>
      <c r="B37203" t="s">
        <v>182</v>
      </c>
      <c r="C37203" s="1">
        <v>1810</v>
      </c>
      <c r="D37203">
        <v>137262</v>
      </c>
      <c r="E37203">
        <v>446.85599999999999</v>
      </c>
      <c r="F37203">
        <f t="shared" si="581"/>
        <v>553.14400000000001</v>
      </c>
      <c r="G37203">
        <v>531.38545286543297</v>
      </c>
      <c r="H37203" t="s">
        <v>209</v>
      </c>
      <c r="I37203" t="s">
        <v>204</v>
      </c>
      <c r="J37203" t="s">
        <v>213</v>
      </c>
    </row>
    <row r="37204" spans="1:10" x14ac:dyDescent="0.25">
      <c r="A37204" t="s">
        <v>378</v>
      </c>
      <c r="B37204" t="s">
        <v>182</v>
      </c>
      <c r="C37204" s="1">
        <v>1811</v>
      </c>
      <c r="D37204">
        <v>137334.50916443623</v>
      </c>
      <c r="E37204">
        <v>446.99700000000001</v>
      </c>
      <c r="F37204">
        <f t="shared" si="581"/>
        <v>553.00299999999993</v>
      </c>
      <c r="G37204">
        <v>532.43606564958429</v>
      </c>
      <c r="H37204" t="s">
        <v>209</v>
      </c>
      <c r="I37204" t="s">
        <v>204</v>
      </c>
      <c r="J37204" t="s">
        <v>213</v>
      </c>
    </row>
    <row r="37205" spans="1:10" x14ac:dyDescent="0.25">
      <c r="A37205" t="s">
        <v>378</v>
      </c>
      <c r="B37205" t="s">
        <v>182</v>
      </c>
      <c r="C37205" s="1">
        <v>1812</v>
      </c>
      <c r="D37205">
        <v>137480.33186128727</v>
      </c>
      <c r="E37205">
        <v>447.13900000000001</v>
      </c>
      <c r="F37205">
        <f t="shared" si="581"/>
        <v>552.86099999999999</v>
      </c>
      <c r="G37205">
        <v>533.48874371082445</v>
      </c>
      <c r="H37205" t="s">
        <v>209</v>
      </c>
      <c r="I37205" t="s">
        <v>204</v>
      </c>
      <c r="J37205" t="s">
        <v>213</v>
      </c>
    </row>
    <row r="37206" spans="1:10" x14ac:dyDescent="0.25">
      <c r="A37206" t="s">
        <v>378</v>
      </c>
      <c r="B37206" t="s">
        <v>182</v>
      </c>
      <c r="C37206" s="1">
        <v>1813</v>
      </c>
      <c r="D37206">
        <v>137700.28138164984</v>
      </c>
      <c r="E37206">
        <v>447.28100000000001</v>
      </c>
      <c r="F37206">
        <f t="shared" si="581"/>
        <v>552.71900000000005</v>
      </c>
      <c r="G37206">
        <v>534.5434910889237</v>
      </c>
      <c r="H37206" t="s">
        <v>209</v>
      </c>
      <c r="I37206" t="s">
        <v>204</v>
      </c>
      <c r="J37206" t="s">
        <v>213</v>
      </c>
    </row>
    <row r="37207" spans="1:10" x14ac:dyDescent="0.25">
      <c r="A37207" t="s">
        <v>378</v>
      </c>
      <c r="B37207" t="s">
        <v>182</v>
      </c>
      <c r="C37207" s="1">
        <v>1814</v>
      </c>
      <c r="D37207">
        <v>137995.18003872602</v>
      </c>
      <c r="E37207">
        <v>447.423</v>
      </c>
      <c r="F37207">
        <f t="shared" si="581"/>
        <v>552.577</v>
      </c>
      <c r="G37207">
        <v>535.60031183151989</v>
      </c>
      <c r="H37207" t="s">
        <v>209</v>
      </c>
      <c r="I37207" t="s">
        <v>204</v>
      </c>
      <c r="J37207" t="s">
        <v>213</v>
      </c>
    </row>
    <row r="37208" spans="1:10" x14ac:dyDescent="0.25">
      <c r="A37208" t="s">
        <v>378</v>
      </c>
      <c r="B37208" t="s">
        <v>182</v>
      </c>
      <c r="C37208" s="1">
        <v>1815</v>
      </c>
      <c r="D37208">
        <v>138365.85926790824</v>
      </c>
      <c r="E37208">
        <v>447.565</v>
      </c>
      <c r="F37208">
        <f t="shared" si="581"/>
        <v>552.43499999999995</v>
      </c>
      <c r="G37208">
        <v>536.65920999413424</v>
      </c>
      <c r="H37208" t="s">
        <v>209</v>
      </c>
      <c r="I37208" t="s">
        <v>204</v>
      </c>
      <c r="J37208" t="s">
        <v>213</v>
      </c>
    </row>
    <row r="37209" spans="1:10" x14ac:dyDescent="0.25">
      <c r="A37209" t="s">
        <v>378</v>
      </c>
      <c r="B37209" t="s">
        <v>182</v>
      </c>
      <c r="C37209" s="1">
        <v>1816</v>
      </c>
      <c r="D37209">
        <v>138813.15972797494</v>
      </c>
      <c r="E37209">
        <v>447.70699999999999</v>
      </c>
      <c r="F37209">
        <f t="shared" si="581"/>
        <v>552.29300000000001</v>
      </c>
      <c r="G37209">
        <v>537.72018964018605</v>
      </c>
      <c r="H37209" t="s">
        <v>209</v>
      </c>
      <c r="I37209" t="s">
        <v>204</v>
      </c>
      <c r="J37209" t="s">
        <v>213</v>
      </c>
    </row>
    <row r="37210" spans="1:10" x14ac:dyDescent="0.25">
      <c r="A37210" t="s">
        <v>378</v>
      </c>
      <c r="B37210" t="s">
        <v>182</v>
      </c>
      <c r="C37210" s="1">
        <v>1817</v>
      </c>
      <c r="D37210">
        <v>139337.93140340853</v>
      </c>
      <c r="E37210">
        <v>447.84899999999999</v>
      </c>
      <c r="F37210">
        <f t="shared" si="581"/>
        <v>552.15100000000007</v>
      </c>
      <c r="G37210">
        <v>538.78325484100844</v>
      </c>
      <c r="H37210" t="s">
        <v>209</v>
      </c>
      <c r="I37210" t="s">
        <v>204</v>
      </c>
      <c r="J37210" t="s">
        <v>213</v>
      </c>
    </row>
    <row r="37211" spans="1:10" x14ac:dyDescent="0.25">
      <c r="A37211" t="s">
        <v>378</v>
      </c>
      <c r="B37211" t="s">
        <v>182</v>
      </c>
      <c r="C37211" s="1">
        <v>1818</v>
      </c>
      <c r="D37211">
        <v>139941.03370784843</v>
      </c>
      <c r="E37211">
        <v>447.99099999999999</v>
      </c>
      <c r="F37211">
        <f t="shared" si="581"/>
        <v>552.00900000000001</v>
      </c>
      <c r="G37211">
        <v>539.84840967586331</v>
      </c>
      <c r="H37211" t="s">
        <v>209</v>
      </c>
      <c r="I37211" t="s">
        <v>204</v>
      </c>
      <c r="J37211" t="s">
        <v>213</v>
      </c>
    </row>
    <row r="37212" spans="1:10" x14ac:dyDescent="0.25">
      <c r="A37212" t="s">
        <v>378</v>
      </c>
      <c r="B37212" t="s">
        <v>182</v>
      </c>
      <c r="C37212" s="1">
        <v>1819</v>
      </c>
      <c r="D37212">
        <v>140623.33558869184</v>
      </c>
      <c r="E37212">
        <v>448.13299999999998</v>
      </c>
      <c r="F37212">
        <f t="shared" si="581"/>
        <v>551.86699999999996</v>
      </c>
      <c r="G37212">
        <v>540.91565823195742</v>
      </c>
      <c r="H37212" t="s">
        <v>209</v>
      </c>
      <c r="I37212" t="s">
        <v>204</v>
      </c>
      <c r="J37212" t="s">
        <v>213</v>
      </c>
    </row>
    <row r="37213" spans="1:10" x14ac:dyDescent="0.25">
      <c r="A37213" t="s">
        <v>378</v>
      </c>
      <c r="B37213" t="s">
        <v>182</v>
      </c>
      <c r="C37213" s="1">
        <v>1820</v>
      </c>
      <c r="D37213">
        <v>141385.71563285493</v>
      </c>
      <c r="E37213">
        <v>448.27600000000001</v>
      </c>
      <c r="F37213">
        <f t="shared" si="581"/>
        <v>551.72399999999993</v>
      </c>
      <c r="G37213">
        <v>541.98500460445689</v>
      </c>
      <c r="H37213" t="s">
        <v>209</v>
      </c>
      <c r="I37213" t="s">
        <v>204</v>
      </c>
      <c r="J37213" t="s">
        <v>213</v>
      </c>
    </row>
    <row r="37214" spans="1:10" x14ac:dyDescent="0.25">
      <c r="A37214" t="s">
        <v>378</v>
      </c>
      <c r="B37214" t="s">
        <v>182</v>
      </c>
      <c r="C37214" s="1">
        <v>1821</v>
      </c>
      <c r="D37214">
        <v>142229.06217370709</v>
      </c>
      <c r="E37214">
        <v>448.41800000000001</v>
      </c>
      <c r="F37214">
        <f t="shared" si="581"/>
        <v>551.58199999999999</v>
      </c>
      <c r="G37214">
        <v>543.05645289650329</v>
      </c>
      <c r="H37214" t="s">
        <v>209</v>
      </c>
      <c r="I37214" t="s">
        <v>204</v>
      </c>
      <c r="J37214" t="s">
        <v>213</v>
      </c>
    </row>
    <row r="37215" spans="1:10" x14ac:dyDescent="0.25">
      <c r="A37215" t="s">
        <v>378</v>
      </c>
      <c r="B37215" t="s">
        <v>182</v>
      </c>
      <c r="C37215" s="1">
        <v>1822</v>
      </c>
      <c r="D37215">
        <v>143154.27339919159</v>
      </c>
      <c r="E37215">
        <v>448.56</v>
      </c>
      <c r="F37215">
        <f t="shared" si="581"/>
        <v>551.44000000000005</v>
      </c>
      <c r="G37215">
        <v>544.13000721922901</v>
      </c>
      <c r="H37215" t="s">
        <v>209</v>
      </c>
      <c r="I37215" t="s">
        <v>204</v>
      </c>
      <c r="J37215" t="s">
        <v>213</v>
      </c>
    </row>
    <row r="37216" spans="1:10" x14ac:dyDescent="0.25">
      <c r="A37216" t="s">
        <v>378</v>
      </c>
      <c r="B37216" t="s">
        <v>182</v>
      </c>
      <c r="C37216" s="1">
        <v>1823</v>
      </c>
      <c r="D37216">
        <v>144162.25746114552</v>
      </c>
      <c r="E37216">
        <v>448.70299999999997</v>
      </c>
      <c r="F37216">
        <f t="shared" si="581"/>
        <v>551.29700000000003</v>
      </c>
      <c r="G37216">
        <v>545.20567169177264</v>
      </c>
      <c r="H37216" t="s">
        <v>209</v>
      </c>
      <c r="I37216" t="s">
        <v>204</v>
      </c>
      <c r="J37216" t="s">
        <v>213</v>
      </c>
    </row>
    <row r="37217" spans="1:10" x14ac:dyDescent="0.25">
      <c r="A37217" t="s">
        <v>378</v>
      </c>
      <c r="B37217" t="s">
        <v>182</v>
      </c>
      <c r="C37217" s="1">
        <v>1824</v>
      </c>
      <c r="D37217">
        <v>145253.93258583272</v>
      </c>
      <c r="E37217">
        <v>448.84500000000003</v>
      </c>
      <c r="F37217">
        <f t="shared" si="581"/>
        <v>551.15499999999997</v>
      </c>
      <c r="G37217">
        <v>546.28345044129435</v>
      </c>
      <c r="H37217" t="s">
        <v>209</v>
      </c>
      <c r="I37217" t="s">
        <v>204</v>
      </c>
      <c r="J37217" t="s">
        <v>213</v>
      </c>
    </row>
    <row r="37218" spans="1:10" x14ac:dyDescent="0.25">
      <c r="A37218" t="s">
        <v>378</v>
      </c>
      <c r="B37218" t="s">
        <v>182</v>
      </c>
      <c r="C37218" s="1">
        <v>1825</v>
      </c>
      <c r="D37218">
        <v>146430.2271857025</v>
      </c>
      <c r="E37218">
        <v>448.98700000000002</v>
      </c>
      <c r="F37218">
        <f t="shared" si="581"/>
        <v>551.01299999999992</v>
      </c>
      <c r="G37218">
        <v>547.36334760299189</v>
      </c>
      <c r="H37218" t="s">
        <v>209</v>
      </c>
      <c r="I37218" t="s">
        <v>204</v>
      </c>
      <c r="J37218" t="s">
        <v>213</v>
      </c>
    </row>
    <row r="37219" spans="1:10" x14ac:dyDescent="0.25">
      <c r="A37219" t="s">
        <v>378</v>
      </c>
      <c r="B37219" t="s">
        <v>182</v>
      </c>
      <c r="C37219" s="1">
        <v>1826</v>
      </c>
      <c r="D37219">
        <v>147692.07997238846</v>
      </c>
      <c r="E37219">
        <v>449.13</v>
      </c>
      <c r="F37219">
        <f t="shared" si="581"/>
        <v>550.87</v>
      </c>
      <c r="G37219">
        <v>548.44536732011591</v>
      </c>
      <c r="H37219" t="s">
        <v>209</v>
      </c>
      <c r="I37219" t="s">
        <v>204</v>
      </c>
      <c r="J37219" t="s">
        <v>213</v>
      </c>
    </row>
    <row r="37220" spans="1:10" x14ac:dyDescent="0.25">
      <c r="A37220" t="s">
        <v>378</v>
      </c>
      <c r="B37220" t="s">
        <v>182</v>
      </c>
      <c r="C37220" s="1">
        <v>1827</v>
      </c>
      <c r="D37220">
        <v>149040.44007096073</v>
      </c>
      <c r="E37220">
        <v>449.27199999999999</v>
      </c>
      <c r="F37220">
        <f t="shared" si="581"/>
        <v>550.72800000000007</v>
      </c>
      <c r="G37220">
        <v>549.52951374398549</v>
      </c>
      <c r="H37220" t="s">
        <v>209</v>
      </c>
      <c r="I37220" t="s">
        <v>204</v>
      </c>
      <c r="J37220" t="s">
        <v>213</v>
      </c>
    </row>
    <row r="37221" spans="1:10" x14ac:dyDescent="0.25">
      <c r="A37221" t="s">
        <v>378</v>
      </c>
      <c r="B37221" t="s">
        <v>182</v>
      </c>
      <c r="C37221" s="1">
        <v>1828</v>
      </c>
      <c r="D37221">
        <v>150476.26713544549</v>
      </c>
      <c r="E37221">
        <v>449.41500000000002</v>
      </c>
      <c r="F37221">
        <f t="shared" si="581"/>
        <v>550.58500000000004</v>
      </c>
      <c r="G37221">
        <v>550.61579103400391</v>
      </c>
      <c r="H37221" t="s">
        <v>209</v>
      </c>
      <c r="I37221" t="s">
        <v>204</v>
      </c>
      <c r="J37221" t="s">
        <v>213</v>
      </c>
    </row>
    <row r="37222" spans="1:10" x14ac:dyDescent="0.25">
      <c r="A37222" t="s">
        <v>378</v>
      </c>
      <c r="B37222" t="s">
        <v>182</v>
      </c>
      <c r="C37222" s="1">
        <v>1829</v>
      </c>
      <c r="D37222">
        <v>152000.53146562644</v>
      </c>
      <c r="E37222">
        <v>449.55799999999999</v>
      </c>
      <c r="F37222">
        <f t="shared" si="581"/>
        <v>550.44200000000001</v>
      </c>
      <c r="G37222">
        <v>551.70420335767449</v>
      </c>
      <c r="H37222" t="s">
        <v>209</v>
      </c>
      <c r="I37222" t="s">
        <v>204</v>
      </c>
      <c r="J37222" t="s">
        <v>213</v>
      </c>
    </row>
    <row r="37223" spans="1:10" x14ac:dyDescent="0.25">
      <c r="A37223" t="s">
        <v>378</v>
      </c>
      <c r="B37223" t="s">
        <v>182</v>
      </c>
      <c r="C37223" s="1">
        <v>1830</v>
      </c>
      <c r="D37223">
        <v>153614.21412514127</v>
      </c>
      <c r="E37223">
        <v>449.7</v>
      </c>
      <c r="F37223">
        <f t="shared" si="581"/>
        <v>550.29999999999995</v>
      </c>
      <c r="G37223">
        <v>552.7947548906161</v>
      </c>
      <c r="H37223" t="s">
        <v>209</v>
      </c>
      <c r="I37223" t="s">
        <v>204</v>
      </c>
      <c r="J37223" t="s">
        <v>213</v>
      </c>
    </row>
    <row r="37224" spans="1:10" x14ac:dyDescent="0.25">
      <c r="A37224" t="s">
        <v>378</v>
      </c>
      <c r="B37224" t="s">
        <v>182</v>
      </c>
      <c r="C37224" s="1">
        <v>1831</v>
      </c>
      <c r="D37224">
        <v>155318.30706088908</v>
      </c>
      <c r="E37224">
        <v>449.84300000000002</v>
      </c>
      <c r="F37224">
        <f t="shared" si="581"/>
        <v>550.15699999999993</v>
      </c>
      <c r="G37224">
        <v>553.88744981657874</v>
      </c>
      <c r="H37224" t="s">
        <v>209</v>
      </c>
      <c r="I37224" t="s">
        <v>204</v>
      </c>
      <c r="J37224" t="s">
        <v>213</v>
      </c>
    </row>
    <row r="37225" spans="1:10" x14ac:dyDescent="0.25">
      <c r="A37225" t="s">
        <v>378</v>
      </c>
      <c r="B37225" t="s">
        <v>182</v>
      </c>
      <c r="C37225" s="1">
        <v>1832</v>
      </c>
      <c r="D37225">
        <v>157041.3040593254</v>
      </c>
      <c r="E37225">
        <v>449.98599999999999</v>
      </c>
      <c r="F37225">
        <f t="shared" si="581"/>
        <v>550.01400000000001</v>
      </c>
      <c r="G37225">
        <v>554.98229232745985</v>
      </c>
      <c r="H37225" t="s">
        <v>209</v>
      </c>
      <c r="I37225" t="s">
        <v>204</v>
      </c>
      <c r="J37225" t="s">
        <v>213</v>
      </c>
    </row>
    <row r="37226" spans="1:10" x14ac:dyDescent="0.25">
      <c r="A37226" t="s">
        <v>378</v>
      </c>
      <c r="B37226" t="s">
        <v>182</v>
      </c>
      <c r="C37226" s="1">
        <v>1833</v>
      </c>
      <c r="D37226">
        <v>158783.41482942711</v>
      </c>
      <c r="E37226">
        <v>450.12900000000002</v>
      </c>
      <c r="F37226">
        <f t="shared" si="581"/>
        <v>549.87099999999998</v>
      </c>
      <c r="G37226">
        <v>556.07928662331949</v>
      </c>
      <c r="H37226" t="s">
        <v>209</v>
      </c>
      <c r="I37226" t="s">
        <v>204</v>
      </c>
      <c r="J37226" t="s">
        <v>213</v>
      </c>
    </row>
    <row r="37227" spans="1:10" x14ac:dyDescent="0.25">
      <c r="A37227" t="s">
        <v>378</v>
      </c>
      <c r="B37227" t="s">
        <v>182</v>
      </c>
      <c r="C37227" s="1">
        <v>1834</v>
      </c>
      <c r="D37227">
        <v>160544.85140654171</v>
      </c>
      <c r="E37227">
        <v>450.27100000000002</v>
      </c>
      <c r="F37227">
        <f t="shared" si="581"/>
        <v>549.72900000000004</v>
      </c>
      <c r="G37227">
        <v>557.17843691239682</v>
      </c>
      <c r="H37227" t="s">
        <v>209</v>
      </c>
      <c r="I37227" t="s">
        <v>204</v>
      </c>
      <c r="J37227" t="s">
        <v>213</v>
      </c>
    </row>
    <row r="37228" spans="1:10" x14ac:dyDescent="0.25">
      <c r="A37228" t="s">
        <v>378</v>
      </c>
      <c r="B37228" t="s">
        <v>182</v>
      </c>
      <c r="C37228" s="1">
        <v>1835</v>
      </c>
      <c r="D37228">
        <v>162325.8281781945</v>
      </c>
      <c r="E37228">
        <v>450.41399999999999</v>
      </c>
      <c r="F37228">
        <f t="shared" si="581"/>
        <v>549.58600000000001</v>
      </c>
      <c r="G37228">
        <v>558.2797474111253</v>
      </c>
      <c r="H37228" t="s">
        <v>209</v>
      </c>
      <c r="I37228" t="s">
        <v>204</v>
      </c>
      <c r="J37228" t="s">
        <v>213</v>
      </c>
    </row>
    <row r="37229" spans="1:10" x14ac:dyDescent="0.25">
      <c r="A37229" t="s">
        <v>378</v>
      </c>
      <c r="B37229" t="s">
        <v>182</v>
      </c>
      <c r="C37229" s="1">
        <v>1836</v>
      </c>
      <c r="D37229">
        <v>164126.56191018186</v>
      </c>
      <c r="E37229">
        <v>450.55700000000002</v>
      </c>
      <c r="F37229">
        <f t="shared" si="581"/>
        <v>549.44299999999998</v>
      </c>
      <c r="G37229">
        <v>559.3832223441492</v>
      </c>
      <c r="H37229" t="s">
        <v>209</v>
      </c>
      <c r="I37229" t="s">
        <v>204</v>
      </c>
      <c r="J37229" t="s">
        <v>213</v>
      </c>
    </row>
    <row r="37230" spans="1:10" x14ac:dyDescent="0.25">
      <c r="A37230" t="s">
        <v>378</v>
      </c>
      <c r="B37230" t="s">
        <v>182</v>
      </c>
      <c r="C37230" s="1">
        <v>1837</v>
      </c>
      <c r="D37230">
        <v>165947.27177295453</v>
      </c>
      <c r="E37230">
        <v>450.7</v>
      </c>
      <c r="F37230">
        <f t="shared" si="581"/>
        <v>549.29999999999995</v>
      </c>
      <c r="G37230">
        <v>560.48886594433884</v>
      </c>
      <c r="H37230" t="s">
        <v>209</v>
      </c>
      <c r="I37230" t="s">
        <v>204</v>
      </c>
      <c r="J37230" t="s">
        <v>213</v>
      </c>
    </row>
    <row r="37231" spans="1:10" x14ac:dyDescent="0.25">
      <c r="A37231" t="s">
        <v>378</v>
      </c>
      <c r="B37231" t="s">
        <v>182</v>
      </c>
      <c r="C37231" s="1">
        <v>1838</v>
      </c>
      <c r="D37231">
        <v>167788.17936829297</v>
      </c>
      <c r="E37231">
        <v>450.84300000000002</v>
      </c>
      <c r="F37231">
        <f t="shared" si="581"/>
        <v>549.15699999999993</v>
      </c>
      <c r="G37231">
        <v>561.59668245280739</v>
      </c>
      <c r="H37231" t="s">
        <v>209</v>
      </c>
      <c r="I37231" t="s">
        <v>204</v>
      </c>
      <c r="J37231" t="s">
        <v>213</v>
      </c>
    </row>
    <row r="37232" spans="1:10" x14ac:dyDescent="0.25">
      <c r="A37232" t="s">
        <v>378</v>
      </c>
      <c r="B37232" t="s">
        <v>182</v>
      </c>
      <c r="C37232" s="1">
        <v>1839</v>
      </c>
      <c r="D37232">
        <v>169649.50875627893</v>
      </c>
      <c r="E37232">
        <v>450.98599999999999</v>
      </c>
      <c r="F37232">
        <f t="shared" si="581"/>
        <v>549.01400000000001</v>
      </c>
      <c r="G37232">
        <v>562.70667611892623</v>
      </c>
      <c r="H37232" t="s">
        <v>209</v>
      </c>
      <c r="I37232" t="s">
        <v>204</v>
      </c>
      <c r="J37232" t="s">
        <v>213</v>
      </c>
    </row>
    <row r="37233" spans="1:10" x14ac:dyDescent="0.25">
      <c r="A37233" t="s">
        <v>378</v>
      </c>
      <c r="B37233" t="s">
        <v>182</v>
      </c>
      <c r="C37233" s="1">
        <v>1840</v>
      </c>
      <c r="D37233">
        <v>171531.48648256637</v>
      </c>
      <c r="E37233">
        <v>451.12900000000002</v>
      </c>
      <c r="F37233">
        <f t="shared" si="581"/>
        <v>548.87099999999998</v>
      </c>
      <c r="G37233">
        <v>563.81885120034099</v>
      </c>
      <c r="H37233" t="s">
        <v>209</v>
      </c>
      <c r="I37233" t="s">
        <v>204</v>
      </c>
      <c r="J37233" t="s">
        <v>213</v>
      </c>
    </row>
    <row r="37234" spans="1:10" x14ac:dyDescent="0.25">
      <c r="A37234" t="s">
        <v>378</v>
      </c>
      <c r="B37234" t="s">
        <v>182</v>
      </c>
      <c r="C37234" s="1">
        <v>1841</v>
      </c>
      <c r="D37234">
        <v>173434.34160595445</v>
      </c>
      <c r="E37234">
        <v>451.27300000000002</v>
      </c>
      <c r="F37234">
        <f t="shared" si="581"/>
        <v>548.72699999999998</v>
      </c>
      <c r="G37234">
        <v>564.93321196298803</v>
      </c>
      <c r="H37234" t="s">
        <v>209</v>
      </c>
      <c r="I37234" t="s">
        <v>204</v>
      </c>
      <c r="J37234" t="s">
        <v>213</v>
      </c>
    </row>
    <row r="37235" spans="1:10" x14ac:dyDescent="0.25">
      <c r="A37235" t="s">
        <v>378</v>
      </c>
      <c r="B37235" t="s">
        <v>182</v>
      </c>
      <c r="C37235" s="1">
        <v>1842</v>
      </c>
      <c r="D37235">
        <v>175358.30572626699</v>
      </c>
      <c r="E37235">
        <v>451.416</v>
      </c>
      <c r="F37235">
        <f t="shared" si="581"/>
        <v>548.58400000000006</v>
      </c>
      <c r="G37235">
        <v>566.04976268111011</v>
      </c>
      <c r="H37235" t="s">
        <v>209</v>
      </c>
      <c r="I37235" t="s">
        <v>204</v>
      </c>
      <c r="J37235" t="s">
        <v>213</v>
      </c>
    </row>
    <row r="37236" spans="1:10" x14ac:dyDescent="0.25">
      <c r="A37236" t="s">
        <v>378</v>
      </c>
      <c r="B37236" t="s">
        <v>182</v>
      </c>
      <c r="C37236" s="1">
        <v>1843</v>
      </c>
      <c r="D37236">
        <v>177303.61301254062</v>
      </c>
      <c r="E37236">
        <v>451.55900000000003</v>
      </c>
      <c r="F37236">
        <f t="shared" si="581"/>
        <v>548.44100000000003</v>
      </c>
      <c r="G37236">
        <v>567.1685076372728</v>
      </c>
      <c r="H37236" t="s">
        <v>209</v>
      </c>
      <c r="I37236" t="s">
        <v>204</v>
      </c>
      <c r="J37236" t="s">
        <v>213</v>
      </c>
    </row>
    <row r="37237" spans="1:10" x14ac:dyDescent="0.25">
      <c r="A37237" t="s">
        <v>378</v>
      </c>
      <c r="B37237" t="s">
        <v>182</v>
      </c>
      <c r="C37237" s="1">
        <v>1844</v>
      </c>
      <c r="D37237">
        <v>179270.50023152606</v>
      </c>
      <c r="E37237">
        <v>451.702</v>
      </c>
      <c r="F37237">
        <f t="shared" si="581"/>
        <v>548.298</v>
      </c>
      <c r="G37237">
        <v>568.28945112238034</v>
      </c>
      <c r="H37237" t="s">
        <v>209</v>
      </c>
      <c r="I37237" t="s">
        <v>204</v>
      </c>
      <c r="J37237" t="s">
        <v>213</v>
      </c>
    </row>
    <row r="37238" spans="1:10" x14ac:dyDescent="0.25">
      <c r="A37238" t="s">
        <v>378</v>
      </c>
      <c r="B37238" t="s">
        <v>182</v>
      </c>
      <c r="C37238" s="1">
        <v>1845</v>
      </c>
      <c r="D37238">
        <v>181259.20677650539</v>
      </c>
      <c r="E37238">
        <v>451.846</v>
      </c>
      <c r="F37238">
        <f t="shared" si="581"/>
        <v>548.154</v>
      </c>
      <c r="G37238">
        <v>569.41259743569196</v>
      </c>
      <c r="H37238" t="s">
        <v>209</v>
      </c>
      <c r="I37238" t="s">
        <v>204</v>
      </c>
      <c r="J37238" t="s">
        <v>213</v>
      </c>
    </row>
    <row r="37239" spans="1:10" x14ac:dyDescent="0.25">
      <c r="A37239" t="s">
        <v>378</v>
      </c>
      <c r="B37239" t="s">
        <v>182</v>
      </c>
      <c r="C37239" s="1">
        <v>1846</v>
      </c>
      <c r="D37239">
        <v>183269.97469642889</v>
      </c>
      <c r="E37239">
        <v>451.98899999999998</v>
      </c>
      <c r="F37239">
        <f t="shared" si="581"/>
        <v>548.01099999999997</v>
      </c>
      <c r="G37239">
        <v>570.5379508848381</v>
      </c>
      <c r="H37239" t="s">
        <v>209</v>
      </c>
      <c r="I37239" t="s">
        <v>204</v>
      </c>
      <c r="J37239" t="s">
        <v>213</v>
      </c>
    </row>
    <row r="37240" spans="1:10" x14ac:dyDescent="0.25">
      <c r="A37240" t="s">
        <v>378</v>
      </c>
      <c r="B37240" t="s">
        <v>182</v>
      </c>
      <c r="C37240" s="1">
        <v>1847</v>
      </c>
      <c r="D37240">
        <v>185303.0487253755</v>
      </c>
      <c r="E37240">
        <v>452.13200000000001</v>
      </c>
      <c r="F37240">
        <f t="shared" si="581"/>
        <v>547.86799999999994</v>
      </c>
      <c r="G37240">
        <v>571.66551578583665</v>
      </c>
      <c r="H37240" t="s">
        <v>209</v>
      </c>
      <c r="I37240" t="s">
        <v>204</v>
      </c>
      <c r="J37240" t="s">
        <v>213</v>
      </c>
    </row>
    <row r="37241" spans="1:10" x14ac:dyDescent="0.25">
      <c r="A37241" t="s">
        <v>378</v>
      </c>
      <c r="B37241" t="s">
        <v>182</v>
      </c>
      <c r="C37241" s="1">
        <v>1848</v>
      </c>
      <c r="D37241">
        <v>187358.67631233952</v>
      </c>
      <c r="E37241">
        <v>452.27600000000001</v>
      </c>
      <c r="F37241">
        <f t="shared" si="581"/>
        <v>547.72399999999993</v>
      </c>
      <c r="G37241">
        <v>572.79529646310914</v>
      </c>
      <c r="H37241" t="s">
        <v>209</v>
      </c>
      <c r="I37241" t="s">
        <v>204</v>
      </c>
      <c r="J37241" t="s">
        <v>213</v>
      </c>
    </row>
    <row r="37242" spans="1:10" x14ac:dyDescent="0.25">
      <c r="A37242" t="s">
        <v>378</v>
      </c>
      <c r="B37242" t="s">
        <v>182</v>
      </c>
      <c r="C37242" s="1">
        <v>1849</v>
      </c>
      <c r="D37242">
        <v>189437.1076513484</v>
      </c>
      <c r="E37242">
        <v>452.41899999999998</v>
      </c>
      <c r="F37242">
        <f t="shared" si="581"/>
        <v>547.58100000000002</v>
      </c>
      <c r="G37242">
        <v>573.9272972494972</v>
      </c>
      <c r="H37242" t="s">
        <v>209</v>
      </c>
      <c r="I37242" t="s">
        <v>204</v>
      </c>
      <c r="J37242" t="s">
        <v>213</v>
      </c>
    </row>
    <row r="37243" spans="1:10" x14ac:dyDescent="0.25">
      <c r="A37243" t="s">
        <v>378</v>
      </c>
      <c r="B37243" t="s">
        <v>182</v>
      </c>
      <c r="C37243" s="1">
        <v>1850</v>
      </c>
      <c r="D37243">
        <v>191538.59571191407</v>
      </c>
      <c r="E37243">
        <v>452.56299999999999</v>
      </c>
      <c r="F37243">
        <f t="shared" si="581"/>
        <v>547.43700000000001</v>
      </c>
      <c r="G37243">
        <v>575.0615224862787</v>
      </c>
      <c r="H37243" t="s">
        <v>209</v>
      </c>
      <c r="I37243" t="s">
        <v>204</v>
      </c>
      <c r="J37243" t="s">
        <v>213</v>
      </c>
    </row>
    <row r="37244" spans="1:10" x14ac:dyDescent="0.25">
      <c r="A37244" t="s">
        <v>378</v>
      </c>
      <c r="B37244" t="s">
        <v>182</v>
      </c>
      <c r="C37244" s="1">
        <v>1851</v>
      </c>
      <c r="D37244">
        <v>193648.35190968914</v>
      </c>
      <c r="E37244">
        <v>452.70699999999999</v>
      </c>
      <c r="F37244">
        <f t="shared" si="581"/>
        <v>547.29300000000001</v>
      </c>
      <c r="G37244">
        <v>576.19797652318425</v>
      </c>
      <c r="H37244" t="s">
        <v>209</v>
      </c>
      <c r="I37244" t="s">
        <v>204</v>
      </c>
      <c r="J37244" t="s">
        <v>213</v>
      </c>
    </row>
    <row r="37245" spans="1:10" x14ac:dyDescent="0.25">
      <c r="A37245" t="s">
        <v>378</v>
      </c>
      <c r="B37245" t="s">
        <v>182</v>
      </c>
      <c r="C37245" s="1">
        <v>1852</v>
      </c>
      <c r="D37245">
        <v>195781.34543394001</v>
      </c>
      <c r="E37245">
        <v>452.85</v>
      </c>
      <c r="F37245">
        <f t="shared" si="581"/>
        <v>547.15</v>
      </c>
      <c r="G37245">
        <v>577.33666371841366</v>
      </c>
      <c r="H37245" t="s">
        <v>209</v>
      </c>
      <c r="I37245" t="s">
        <v>204</v>
      </c>
      <c r="J37245" t="s">
        <v>213</v>
      </c>
    </row>
    <row r="37246" spans="1:10" x14ac:dyDescent="0.25">
      <c r="A37246" t="s">
        <v>378</v>
      </c>
      <c r="B37246" t="s">
        <v>182</v>
      </c>
      <c r="C37246" s="1">
        <v>1853</v>
      </c>
      <c r="D37246">
        <v>197937.83221257411</v>
      </c>
      <c r="E37246">
        <v>452.99400000000003</v>
      </c>
      <c r="F37246">
        <f t="shared" si="581"/>
        <v>547.00599999999997</v>
      </c>
      <c r="G37246">
        <v>578.47758843865188</v>
      </c>
      <c r="H37246" t="s">
        <v>209</v>
      </c>
      <c r="I37246" t="s">
        <v>204</v>
      </c>
      <c r="J37246" t="s">
        <v>213</v>
      </c>
    </row>
    <row r="37247" spans="1:10" x14ac:dyDescent="0.25">
      <c r="A37247" t="s">
        <v>378</v>
      </c>
      <c r="B37247" t="s">
        <v>182</v>
      </c>
      <c r="C37247" s="1">
        <v>1854</v>
      </c>
      <c r="D37247">
        <v>200118.07099205305</v>
      </c>
      <c r="E37247">
        <v>453.13799999999998</v>
      </c>
      <c r="F37247">
        <f t="shared" si="581"/>
        <v>546.86200000000008</v>
      </c>
      <c r="G37247">
        <v>579.62075505908626</v>
      </c>
      <c r="H37247" t="s">
        <v>209</v>
      </c>
      <c r="I37247" t="s">
        <v>204</v>
      </c>
      <c r="J37247" t="s">
        <v>213</v>
      </c>
    </row>
    <row r="37248" spans="1:10" x14ac:dyDescent="0.25">
      <c r="A37248" t="s">
        <v>378</v>
      </c>
      <c r="B37248" t="s">
        <v>182</v>
      </c>
      <c r="C37248" s="1">
        <v>1855</v>
      </c>
      <c r="D37248">
        <v>202322.3233684322</v>
      </c>
      <c r="E37248">
        <v>453.28199999999998</v>
      </c>
      <c r="F37248">
        <f t="shared" si="581"/>
        <v>546.71800000000007</v>
      </c>
      <c r="G37248">
        <v>580.76616796342239</v>
      </c>
      <c r="H37248" t="s">
        <v>209</v>
      </c>
      <c r="I37248" t="s">
        <v>204</v>
      </c>
      <c r="J37248" t="s">
        <v>213</v>
      </c>
    </row>
    <row r="37249" spans="1:10" x14ac:dyDescent="0.25">
      <c r="A37249" t="s">
        <v>378</v>
      </c>
      <c r="B37249" t="s">
        <v>182</v>
      </c>
      <c r="C37249" s="1">
        <v>1856</v>
      </c>
      <c r="D37249">
        <v>204550.85381874151</v>
      </c>
      <c r="E37249">
        <v>453.42500000000001</v>
      </c>
      <c r="F37249">
        <f t="shared" si="581"/>
        <v>546.57500000000005</v>
      </c>
      <c r="G37249">
        <v>581.91383154390098</v>
      </c>
      <c r="H37249" t="s">
        <v>209</v>
      </c>
      <c r="I37249" t="s">
        <v>204</v>
      </c>
      <c r="J37249" t="s">
        <v>213</v>
      </c>
    </row>
    <row r="37250" spans="1:10" x14ac:dyDescent="0.25">
      <c r="A37250" t="s">
        <v>378</v>
      </c>
      <c r="B37250" t="s">
        <v>182</v>
      </c>
      <c r="C37250" s="1">
        <v>1857</v>
      </c>
      <c r="D37250">
        <v>206803.92973271228</v>
      </c>
      <c r="E37250">
        <v>453.56900000000002</v>
      </c>
      <c r="F37250">
        <f t="shared" si="581"/>
        <v>546.43100000000004</v>
      </c>
      <c r="G37250">
        <v>583.06375020131429</v>
      </c>
      <c r="H37250" t="s">
        <v>209</v>
      </c>
      <c r="I37250" t="s">
        <v>204</v>
      </c>
      <c r="J37250" t="s">
        <v>213</v>
      </c>
    </row>
    <row r="37251" spans="1:10" x14ac:dyDescent="0.25">
      <c r="A37251" t="s">
        <v>378</v>
      </c>
      <c r="B37251" t="s">
        <v>182</v>
      </c>
      <c r="C37251" s="1">
        <v>1858</v>
      </c>
      <c r="D37251">
        <v>209081.82144485344</v>
      </c>
      <c r="E37251">
        <v>453.71300000000002</v>
      </c>
      <c r="F37251">
        <f t="shared" ref="F37251:F37314" si="582">1000-E37251</f>
        <v>546.28700000000003</v>
      </c>
      <c r="G37251">
        <v>584.21592834502235</v>
      </c>
      <c r="H37251" t="s">
        <v>209</v>
      </c>
      <c r="I37251" t="s">
        <v>204</v>
      </c>
      <c r="J37251" t="s">
        <v>213</v>
      </c>
    </row>
    <row r="37252" spans="1:10" x14ac:dyDescent="0.25">
      <c r="A37252" t="s">
        <v>378</v>
      </c>
      <c r="B37252" t="s">
        <v>182</v>
      </c>
      <c r="C37252" s="1">
        <v>1859</v>
      </c>
      <c r="D37252">
        <v>211384.80226688055</v>
      </c>
      <c r="E37252">
        <v>453.85700000000003</v>
      </c>
      <c r="F37252">
        <f t="shared" si="582"/>
        <v>546.14300000000003</v>
      </c>
      <c r="G37252">
        <v>585.37037039297047</v>
      </c>
      <c r="H37252" t="s">
        <v>209</v>
      </c>
      <c r="I37252" t="s">
        <v>204</v>
      </c>
      <c r="J37252" t="s">
        <v>213</v>
      </c>
    </row>
    <row r="37253" spans="1:10" x14ac:dyDescent="0.25">
      <c r="A37253" t="s">
        <v>378</v>
      </c>
      <c r="B37253" t="s">
        <v>182</v>
      </c>
      <c r="C37253" s="1">
        <v>1860</v>
      </c>
      <c r="D37253">
        <v>213713.14852050212</v>
      </c>
      <c r="E37253">
        <v>454.00099999999998</v>
      </c>
      <c r="F37253">
        <f t="shared" si="582"/>
        <v>545.99900000000002</v>
      </c>
      <c r="G37253">
        <v>586.52708077170507</v>
      </c>
      <c r="H37253" t="s">
        <v>209</v>
      </c>
      <c r="I37253" t="s">
        <v>204</v>
      </c>
      <c r="J37253" t="s">
        <v>213</v>
      </c>
    </row>
    <row r="37254" spans="1:10" x14ac:dyDescent="0.25">
      <c r="A37254" t="s">
        <v>378</v>
      </c>
      <c r="B37254" t="s">
        <v>182</v>
      </c>
      <c r="C37254" s="1">
        <v>1861</v>
      </c>
      <c r="D37254">
        <v>216067.13957056735</v>
      </c>
      <c r="E37254">
        <v>454.14499999999998</v>
      </c>
      <c r="F37254">
        <f t="shared" si="582"/>
        <v>545.85500000000002</v>
      </c>
      <c r="G37254">
        <v>587.68606391639059</v>
      </c>
      <c r="H37254" t="s">
        <v>209</v>
      </c>
      <c r="I37254" t="s">
        <v>204</v>
      </c>
      <c r="J37254" t="s">
        <v>213</v>
      </c>
    </row>
    <row r="37255" spans="1:10" x14ac:dyDescent="0.25">
      <c r="A37255" t="s">
        <v>378</v>
      </c>
      <c r="B37255" t="s">
        <v>182</v>
      </c>
      <c r="C37255" s="1">
        <v>1862</v>
      </c>
      <c r="D37255">
        <v>218447.05785857845</v>
      </c>
      <c r="E37255">
        <v>454.28899999999999</v>
      </c>
      <c r="F37255">
        <f t="shared" si="582"/>
        <v>545.71100000000001</v>
      </c>
      <c r="G37255">
        <v>588.84732427082668</v>
      </c>
      <c r="H37255" t="s">
        <v>209</v>
      </c>
      <c r="I37255" t="s">
        <v>204</v>
      </c>
      <c r="J37255" t="s">
        <v>213</v>
      </c>
    </row>
    <row r="37256" spans="1:10" x14ac:dyDescent="0.25">
      <c r="A37256" t="s">
        <v>378</v>
      </c>
      <c r="B37256" t="s">
        <v>182</v>
      </c>
      <c r="C37256" s="1">
        <v>1863</v>
      </c>
      <c r="D37256">
        <v>220853.18893657168</v>
      </c>
      <c r="E37256">
        <v>454.43400000000003</v>
      </c>
      <c r="F37256">
        <f t="shared" si="582"/>
        <v>545.56600000000003</v>
      </c>
      <c r="G37256">
        <v>590.01086628746395</v>
      </c>
      <c r="H37256" t="s">
        <v>209</v>
      </c>
      <c r="I37256" t="s">
        <v>204</v>
      </c>
      <c r="J37256" t="s">
        <v>213</v>
      </c>
    </row>
    <row r="37257" spans="1:10" x14ac:dyDescent="0.25">
      <c r="A37257" t="s">
        <v>378</v>
      </c>
      <c r="B37257" t="s">
        <v>182</v>
      </c>
      <c r="C37257" s="1">
        <v>1864</v>
      </c>
      <c r="D37257">
        <v>223285.82150137264</v>
      </c>
      <c r="E37257">
        <v>454.57799999999997</v>
      </c>
      <c r="F37257">
        <f t="shared" si="582"/>
        <v>545.42200000000003</v>
      </c>
      <c r="G37257">
        <v>591.17669442742181</v>
      </c>
      <c r="H37257" t="s">
        <v>209</v>
      </c>
      <c r="I37257" t="s">
        <v>204</v>
      </c>
      <c r="J37257" t="s">
        <v>213</v>
      </c>
    </row>
    <row r="37258" spans="1:10" x14ac:dyDescent="0.25">
      <c r="A37258" t="s">
        <v>378</v>
      </c>
      <c r="B37258" t="s">
        <v>182</v>
      </c>
      <c r="C37258" s="1">
        <v>1865</v>
      </c>
      <c r="D37258">
        <v>225745.24742922737</v>
      </c>
      <c r="E37258">
        <v>454.72199999999998</v>
      </c>
      <c r="F37258">
        <f t="shared" si="582"/>
        <v>545.27800000000002</v>
      </c>
      <c r="G37258">
        <v>592.3448131605046</v>
      </c>
      <c r="H37258" t="s">
        <v>209</v>
      </c>
      <c r="I37258" t="s">
        <v>204</v>
      </c>
      <c r="J37258" t="s">
        <v>213</v>
      </c>
    </row>
    <row r="37259" spans="1:10" x14ac:dyDescent="0.25">
      <c r="A37259" t="s">
        <v>378</v>
      </c>
      <c r="B37259" t="s">
        <v>182</v>
      </c>
      <c r="C37259" s="1">
        <v>1866</v>
      </c>
      <c r="D37259">
        <v>228231.76181081595</v>
      </c>
      <c r="E37259">
        <v>454.86599999999999</v>
      </c>
      <c r="F37259">
        <f t="shared" si="582"/>
        <v>545.13400000000001</v>
      </c>
      <c r="G37259">
        <v>593.51522696521852</v>
      </c>
      <c r="H37259" t="s">
        <v>209</v>
      </c>
      <c r="I37259" t="s">
        <v>204</v>
      </c>
      <c r="J37259" t="s">
        <v>213</v>
      </c>
    </row>
    <row r="37260" spans="1:10" x14ac:dyDescent="0.25">
      <c r="A37260" t="s">
        <v>378</v>
      </c>
      <c r="B37260" t="s">
        <v>182</v>
      </c>
      <c r="C37260" s="1">
        <v>1867</v>
      </c>
      <c r="D37260">
        <v>230745.66298665098</v>
      </c>
      <c r="E37260">
        <v>455.01100000000002</v>
      </c>
      <c r="F37260">
        <f t="shared" si="582"/>
        <v>544.98900000000003</v>
      </c>
      <c r="G37260">
        <v>594.68794032878895</v>
      </c>
      <c r="H37260" t="s">
        <v>209</v>
      </c>
      <c r="I37260" t="s">
        <v>204</v>
      </c>
      <c r="J37260" t="s">
        <v>213</v>
      </c>
    </row>
    <row r="37261" spans="1:10" x14ac:dyDescent="0.25">
      <c r="A37261" t="s">
        <v>378</v>
      </c>
      <c r="B37261" t="s">
        <v>182</v>
      </c>
      <c r="C37261" s="1">
        <v>1868</v>
      </c>
      <c r="D37261">
        <v>233287.25258286597</v>
      </c>
      <c r="E37261">
        <v>455.15499999999997</v>
      </c>
      <c r="F37261">
        <f t="shared" si="582"/>
        <v>544.84500000000003</v>
      </c>
      <c r="G37261">
        <v>595.86295774717689</v>
      </c>
      <c r="H37261" t="s">
        <v>209</v>
      </c>
      <c r="I37261" t="s">
        <v>204</v>
      </c>
      <c r="J37261" t="s">
        <v>213</v>
      </c>
    </row>
    <row r="37262" spans="1:10" x14ac:dyDescent="0.25">
      <c r="A37262" t="s">
        <v>378</v>
      </c>
      <c r="B37262" t="s">
        <v>182</v>
      </c>
      <c r="C37262" s="1">
        <v>1869</v>
      </c>
      <c r="D37262">
        <v>235856.83554739814</v>
      </c>
      <c r="E37262">
        <v>455.3</v>
      </c>
      <c r="F37262">
        <f t="shared" si="582"/>
        <v>544.70000000000005</v>
      </c>
      <c r="G37262">
        <v>597.04028372509617</v>
      </c>
      <c r="H37262" t="s">
        <v>209</v>
      </c>
      <c r="I37262" t="s">
        <v>204</v>
      </c>
      <c r="J37262" t="s">
        <v>213</v>
      </c>
    </row>
    <row r="37263" spans="1:10" x14ac:dyDescent="0.25">
      <c r="A37263" t="s">
        <v>378</v>
      </c>
      <c r="B37263" t="s">
        <v>182</v>
      </c>
      <c r="C37263" s="1">
        <v>1870</v>
      </c>
      <c r="D37263">
        <v>238454.72018656938</v>
      </c>
      <c r="E37263">
        <v>455.44400000000002</v>
      </c>
      <c r="F37263">
        <f t="shared" si="582"/>
        <v>544.55600000000004</v>
      </c>
      <c r="G37263">
        <v>598.21992277602999</v>
      </c>
      <c r="H37263" t="s">
        <v>209</v>
      </c>
      <c r="I37263" t="s">
        <v>204</v>
      </c>
      <c r="J37263" t="s">
        <v>213</v>
      </c>
    </row>
    <row r="37264" spans="1:10" x14ac:dyDescent="0.25">
      <c r="A37264" t="s">
        <v>378</v>
      </c>
      <c r="B37264" t="s">
        <v>182</v>
      </c>
      <c r="C37264" s="1">
        <v>1871</v>
      </c>
      <c r="D37264">
        <v>241081.21820206998</v>
      </c>
      <c r="E37264">
        <v>455.589</v>
      </c>
      <c r="F37264">
        <f t="shared" si="582"/>
        <v>544.41100000000006</v>
      </c>
      <c r="G37264">
        <v>599.4018794222485</v>
      </c>
      <c r="H37264" t="s">
        <v>209</v>
      </c>
      <c r="I37264" t="s">
        <v>204</v>
      </c>
      <c r="J37264" t="s">
        <v>213</v>
      </c>
    </row>
    <row r="37265" spans="1:10" x14ac:dyDescent="0.25">
      <c r="A37265" t="s">
        <v>378</v>
      </c>
      <c r="B37265" t="s">
        <v>182</v>
      </c>
      <c r="C37265" s="1">
        <v>1872</v>
      </c>
      <c r="D37265">
        <v>243736.64472834975</v>
      </c>
      <c r="E37265">
        <v>455.733</v>
      </c>
      <c r="F37265">
        <f t="shared" si="582"/>
        <v>544.26700000000005</v>
      </c>
      <c r="G37265">
        <v>600.58615819482554</v>
      </c>
      <c r="H37265" t="s">
        <v>209</v>
      </c>
      <c r="I37265" t="s">
        <v>204</v>
      </c>
      <c r="J37265" t="s">
        <v>213</v>
      </c>
    </row>
    <row r="37266" spans="1:10" x14ac:dyDescent="0.25">
      <c r="A37266" t="s">
        <v>378</v>
      </c>
      <c r="B37266" t="s">
        <v>182</v>
      </c>
      <c r="C37266" s="1">
        <v>1873</v>
      </c>
      <c r="D37266">
        <v>246321.44629055014</v>
      </c>
      <c r="E37266">
        <v>455.87799999999999</v>
      </c>
      <c r="F37266">
        <f t="shared" si="582"/>
        <v>544.12200000000007</v>
      </c>
      <c r="G37266">
        <v>601.77276363365593</v>
      </c>
      <c r="H37266" t="s">
        <v>209</v>
      </c>
      <c r="I37266" t="s">
        <v>204</v>
      </c>
      <c r="J37266" t="s">
        <v>213</v>
      </c>
    </row>
    <row r="37267" spans="1:10" x14ac:dyDescent="0.25">
      <c r="A37267" t="s">
        <v>378</v>
      </c>
      <c r="B37267" t="s">
        <v>182</v>
      </c>
      <c r="C37267" s="1">
        <v>1874</v>
      </c>
      <c r="D37267">
        <v>249034.58910689264</v>
      </c>
      <c r="E37267">
        <v>456.02199999999999</v>
      </c>
      <c r="F37267">
        <f t="shared" si="582"/>
        <v>543.97800000000007</v>
      </c>
      <c r="G37267">
        <v>602.96170028747213</v>
      </c>
      <c r="H37267" t="s">
        <v>209</v>
      </c>
      <c r="I37267" t="s">
        <v>204</v>
      </c>
      <c r="J37267" t="s">
        <v>213</v>
      </c>
    </row>
    <row r="37268" spans="1:10" x14ac:dyDescent="0.25">
      <c r="A37268" t="s">
        <v>378</v>
      </c>
      <c r="B37268" t="s">
        <v>182</v>
      </c>
      <c r="C37268" s="1">
        <v>1875</v>
      </c>
      <c r="D37268">
        <v>251777.61469793762</v>
      </c>
      <c r="E37268">
        <v>456.16699999999997</v>
      </c>
      <c r="F37268">
        <f t="shared" si="582"/>
        <v>543.83300000000008</v>
      </c>
      <c r="G37268">
        <v>604.15297271386203</v>
      </c>
      <c r="H37268" t="s">
        <v>209</v>
      </c>
      <c r="I37268" t="s">
        <v>204</v>
      </c>
      <c r="J37268" t="s">
        <v>213</v>
      </c>
    </row>
    <row r="37269" spans="1:10" x14ac:dyDescent="0.25">
      <c r="A37269" t="s">
        <v>378</v>
      </c>
      <c r="B37269" t="s">
        <v>182</v>
      </c>
      <c r="C37269" s="1">
        <v>1876</v>
      </c>
      <c r="D37269">
        <v>254550.85217794683</v>
      </c>
      <c r="E37269">
        <v>456.31200000000001</v>
      </c>
      <c r="F37269">
        <f t="shared" si="582"/>
        <v>543.68799999999999</v>
      </c>
      <c r="G37269">
        <v>605.34658547928518</v>
      </c>
      <c r="H37269" t="s">
        <v>209</v>
      </c>
      <c r="I37269" t="s">
        <v>204</v>
      </c>
      <c r="J37269" t="s">
        <v>213</v>
      </c>
    </row>
    <row r="37270" spans="1:10" x14ac:dyDescent="0.25">
      <c r="A37270" t="s">
        <v>378</v>
      </c>
      <c r="B37270" t="s">
        <v>182</v>
      </c>
      <c r="C37270" s="1">
        <v>1877</v>
      </c>
      <c r="D37270">
        <v>257260.74501362251</v>
      </c>
      <c r="E37270">
        <v>456.45699999999999</v>
      </c>
      <c r="F37270">
        <f t="shared" si="582"/>
        <v>543.54300000000001</v>
      </c>
      <c r="G37270">
        <v>606.54254315909111</v>
      </c>
      <c r="H37270" t="s">
        <v>209</v>
      </c>
      <c r="I37270" t="s">
        <v>204</v>
      </c>
      <c r="J37270" t="s">
        <v>213</v>
      </c>
    </row>
    <row r="37271" spans="1:10" x14ac:dyDescent="0.25">
      <c r="A37271" t="s">
        <v>378</v>
      </c>
      <c r="B37271" t="s">
        <v>182</v>
      </c>
      <c r="C37271" s="1">
        <v>1878</v>
      </c>
      <c r="D37271">
        <v>260094.37399779033</v>
      </c>
      <c r="E37271">
        <v>456.60199999999998</v>
      </c>
      <c r="F37271">
        <f t="shared" si="582"/>
        <v>543.39800000000002</v>
      </c>
      <c r="G37271">
        <v>607.74085033753579</v>
      </c>
      <c r="H37271" t="s">
        <v>209</v>
      </c>
      <c r="I37271" t="s">
        <v>204</v>
      </c>
      <c r="J37271" t="s">
        <v>213</v>
      </c>
    </row>
    <row r="37272" spans="1:10" x14ac:dyDescent="0.25">
      <c r="A37272" t="s">
        <v>378</v>
      </c>
      <c r="B37272" t="s">
        <v>182</v>
      </c>
      <c r="C37272" s="1">
        <v>1879</v>
      </c>
      <c r="D37272">
        <v>262959.21273064689</v>
      </c>
      <c r="E37272">
        <v>456.74599999999998</v>
      </c>
      <c r="F37272">
        <f t="shared" si="582"/>
        <v>543.25400000000002</v>
      </c>
      <c r="G37272">
        <v>608.94151160779916</v>
      </c>
      <c r="H37272" t="s">
        <v>209</v>
      </c>
      <c r="I37272" t="s">
        <v>204</v>
      </c>
      <c r="J37272" t="s">
        <v>213</v>
      </c>
    </row>
    <row r="37273" spans="1:10" x14ac:dyDescent="0.25">
      <c r="A37273" t="s">
        <v>378</v>
      </c>
      <c r="B37273" t="s">
        <v>182</v>
      </c>
      <c r="C37273" s="1">
        <v>1880</v>
      </c>
      <c r="D37273">
        <v>265855.60494030942</v>
      </c>
      <c r="E37273">
        <v>456.89100000000002</v>
      </c>
      <c r="F37273">
        <f t="shared" si="582"/>
        <v>543.10899999999992</v>
      </c>
      <c r="G37273">
        <v>610.14453157200273</v>
      </c>
      <c r="H37273" t="s">
        <v>209</v>
      </c>
      <c r="I37273" t="s">
        <v>204</v>
      </c>
      <c r="J37273" t="s">
        <v>213</v>
      </c>
    </row>
    <row r="37274" spans="1:10" x14ac:dyDescent="0.25">
      <c r="A37274" t="s">
        <v>378</v>
      </c>
      <c r="B37274" t="s">
        <v>182</v>
      </c>
      <c r="C37274" s="1">
        <v>1881</v>
      </c>
      <c r="D37274">
        <v>268696.72085556813</v>
      </c>
      <c r="E37274">
        <v>457.036</v>
      </c>
      <c r="F37274">
        <f t="shared" si="582"/>
        <v>542.96399999999994</v>
      </c>
      <c r="G37274">
        <v>611.349914841226</v>
      </c>
      <c r="H37274" t="s">
        <v>209</v>
      </c>
      <c r="I37274" t="s">
        <v>204</v>
      </c>
      <c r="J37274" t="s">
        <v>213</v>
      </c>
    </row>
    <row r="37275" spans="1:10" x14ac:dyDescent="0.25">
      <c r="A37275" t="s">
        <v>378</v>
      </c>
      <c r="B37275" t="s">
        <v>182</v>
      </c>
      <c r="C37275" s="1">
        <v>1882</v>
      </c>
      <c r="D37275">
        <v>271656.30616425903</v>
      </c>
      <c r="E37275">
        <v>457.18099999999998</v>
      </c>
      <c r="F37275">
        <f t="shared" si="582"/>
        <v>542.81899999999996</v>
      </c>
      <c r="G37275">
        <v>612.55766603552502</v>
      </c>
      <c r="H37275" t="s">
        <v>209</v>
      </c>
      <c r="I37275" t="s">
        <v>204</v>
      </c>
      <c r="J37275" t="s">
        <v>213</v>
      </c>
    </row>
    <row r="37276" spans="1:10" x14ac:dyDescent="0.25">
      <c r="A37276" t="s">
        <v>378</v>
      </c>
      <c r="B37276" t="s">
        <v>182</v>
      </c>
      <c r="C37276" s="1">
        <v>1883</v>
      </c>
      <c r="D37276">
        <v>274648.48843806703</v>
      </c>
      <c r="E37276">
        <v>457.327</v>
      </c>
      <c r="F37276">
        <f t="shared" si="582"/>
        <v>542.673</v>
      </c>
      <c r="G37276">
        <v>613.76778978394896</v>
      </c>
      <c r="H37276" t="s">
        <v>209</v>
      </c>
      <c r="I37276" t="s">
        <v>204</v>
      </c>
      <c r="J37276" t="s">
        <v>213</v>
      </c>
    </row>
    <row r="37277" spans="1:10" x14ac:dyDescent="0.25">
      <c r="A37277" t="s">
        <v>378</v>
      </c>
      <c r="B37277" t="s">
        <v>182</v>
      </c>
      <c r="C37277" s="1">
        <v>1884</v>
      </c>
      <c r="D37277">
        <v>277594.81249794911</v>
      </c>
      <c r="E37277">
        <v>457.47199999999998</v>
      </c>
      <c r="F37277">
        <f t="shared" si="582"/>
        <v>542.52800000000002</v>
      </c>
      <c r="G37277">
        <v>614.98029072455779</v>
      </c>
      <c r="H37277" t="s">
        <v>209</v>
      </c>
      <c r="I37277" t="s">
        <v>204</v>
      </c>
      <c r="J37277" t="s">
        <v>213</v>
      </c>
    </row>
    <row r="37278" spans="1:10" x14ac:dyDescent="0.25">
      <c r="A37278" t="s">
        <v>378</v>
      </c>
      <c r="B37278" t="s">
        <v>182</v>
      </c>
      <c r="C37278" s="1">
        <v>1885</v>
      </c>
      <c r="D37278">
        <v>280652.40156702488</v>
      </c>
      <c r="E37278">
        <v>457.61700000000002</v>
      </c>
      <c r="F37278">
        <f t="shared" si="582"/>
        <v>542.38300000000004</v>
      </c>
      <c r="G37278">
        <v>616.19517350443994</v>
      </c>
      <c r="H37278" t="s">
        <v>209</v>
      </c>
      <c r="I37278" t="s">
        <v>204</v>
      </c>
      <c r="J37278" t="s">
        <v>213</v>
      </c>
    </row>
    <row r="37279" spans="1:10" x14ac:dyDescent="0.25">
      <c r="A37279" t="s">
        <v>378</v>
      </c>
      <c r="B37279" t="s">
        <v>182</v>
      </c>
      <c r="C37279" s="1">
        <v>1886</v>
      </c>
      <c r="D37279">
        <v>283743.66696063912</v>
      </c>
      <c r="E37279">
        <v>457.762</v>
      </c>
      <c r="F37279">
        <f t="shared" si="582"/>
        <v>542.23800000000006</v>
      </c>
      <c r="G37279">
        <v>617.41244277972953</v>
      </c>
      <c r="H37279" t="s">
        <v>209</v>
      </c>
      <c r="I37279" t="s">
        <v>204</v>
      </c>
      <c r="J37279" t="s">
        <v>213</v>
      </c>
    </row>
    <row r="37280" spans="1:10" x14ac:dyDescent="0.25">
      <c r="A37280" t="s">
        <v>378</v>
      </c>
      <c r="B37280" t="s">
        <v>182</v>
      </c>
      <c r="C37280" s="1">
        <v>1887</v>
      </c>
      <c r="D37280">
        <v>286799.17865321657</v>
      </c>
      <c r="E37280">
        <v>457.90699999999998</v>
      </c>
      <c r="F37280">
        <f t="shared" si="582"/>
        <v>542.09300000000007</v>
      </c>
      <c r="G37280">
        <v>618.63210321562417</v>
      </c>
      <c r="H37280" t="s">
        <v>209</v>
      </c>
      <c r="I37280" t="s">
        <v>204</v>
      </c>
      <c r="J37280" t="s">
        <v>213</v>
      </c>
    </row>
    <row r="37281" spans="1:10" x14ac:dyDescent="0.25">
      <c r="A37281" t="s">
        <v>378</v>
      </c>
      <c r="B37281" t="s">
        <v>182</v>
      </c>
      <c r="C37281" s="1">
        <v>1888</v>
      </c>
      <c r="D37281">
        <v>289958.14463096875</v>
      </c>
      <c r="E37281">
        <v>458.053</v>
      </c>
      <c r="F37281">
        <f t="shared" si="582"/>
        <v>541.947</v>
      </c>
      <c r="G37281">
        <v>619.85415948640207</v>
      </c>
      <c r="H37281" t="s">
        <v>209</v>
      </c>
      <c r="I37281" t="s">
        <v>204</v>
      </c>
      <c r="J37281" t="s">
        <v>213</v>
      </c>
    </row>
    <row r="37282" spans="1:10" x14ac:dyDescent="0.25">
      <c r="A37282" t="s">
        <v>378</v>
      </c>
      <c r="B37282" t="s">
        <v>182</v>
      </c>
      <c r="C37282" s="1">
        <v>1889</v>
      </c>
      <c r="D37282">
        <v>293151.90344083012</v>
      </c>
      <c r="E37282">
        <v>458.19799999999998</v>
      </c>
      <c r="F37282">
        <f t="shared" si="582"/>
        <v>541.80200000000002</v>
      </c>
      <c r="G37282">
        <v>621.07861627544037</v>
      </c>
      <c r="H37282" t="s">
        <v>209</v>
      </c>
      <c r="I37282" t="s">
        <v>204</v>
      </c>
      <c r="J37282" t="s">
        <v>213</v>
      </c>
    </row>
    <row r="37283" spans="1:10" x14ac:dyDescent="0.25">
      <c r="A37283" t="s">
        <v>378</v>
      </c>
      <c r="B37283" t="s">
        <v>182</v>
      </c>
      <c r="C37283" s="1">
        <v>1890</v>
      </c>
      <c r="D37283">
        <v>296380.83827095997</v>
      </c>
      <c r="E37283">
        <v>458.34300000000002</v>
      </c>
      <c r="F37283">
        <f t="shared" si="582"/>
        <v>541.65699999999993</v>
      </c>
      <c r="G37283">
        <v>622.30547827523219</v>
      </c>
      <c r="H37283" t="s">
        <v>209</v>
      </c>
      <c r="I37283" t="s">
        <v>204</v>
      </c>
      <c r="J37283" t="s">
        <v>213</v>
      </c>
    </row>
    <row r="37284" spans="1:10" x14ac:dyDescent="0.25">
      <c r="A37284" t="s">
        <v>378</v>
      </c>
      <c r="B37284" t="s">
        <v>182</v>
      </c>
      <c r="C37284" s="1">
        <v>1891</v>
      </c>
      <c r="D37284">
        <v>299645.33652950858</v>
      </c>
      <c r="E37284">
        <v>458.48899999999998</v>
      </c>
      <c r="F37284">
        <f t="shared" si="582"/>
        <v>541.51099999999997</v>
      </c>
      <c r="G37284">
        <v>623.5347501874046</v>
      </c>
      <c r="H37284" t="s">
        <v>209</v>
      </c>
      <c r="I37284" t="s">
        <v>204</v>
      </c>
      <c r="J37284" t="s">
        <v>213</v>
      </c>
    </row>
    <row r="37285" spans="1:10" x14ac:dyDescent="0.25">
      <c r="A37285" t="s">
        <v>378</v>
      </c>
      <c r="B37285" t="s">
        <v>182</v>
      </c>
      <c r="C37285" s="1">
        <v>1892</v>
      </c>
      <c r="D37285">
        <v>302945.7898910885</v>
      </c>
      <c r="E37285">
        <v>458.63400000000001</v>
      </c>
      <c r="F37285">
        <f t="shared" si="582"/>
        <v>541.36599999999999</v>
      </c>
      <c r="G37285">
        <v>624.76643672273599</v>
      </c>
      <c r="H37285" t="s">
        <v>209</v>
      </c>
      <c r="I37285" t="s">
        <v>204</v>
      </c>
      <c r="J37285" t="s">
        <v>213</v>
      </c>
    </row>
    <row r="37286" spans="1:10" x14ac:dyDescent="0.25">
      <c r="A37286" t="s">
        <v>378</v>
      </c>
      <c r="B37286" t="s">
        <v>182</v>
      </c>
      <c r="C37286" s="1">
        <v>1893</v>
      </c>
      <c r="D37286">
        <v>306282.59434375854</v>
      </c>
      <c r="E37286">
        <v>458.78</v>
      </c>
      <c r="F37286">
        <f t="shared" si="582"/>
        <v>541.22</v>
      </c>
      <c r="G37286">
        <v>626.00054260117452</v>
      </c>
      <c r="H37286" t="s">
        <v>209</v>
      </c>
      <c r="I37286" t="s">
        <v>204</v>
      </c>
      <c r="J37286" t="s">
        <v>213</v>
      </c>
    </row>
    <row r="37287" spans="1:10" x14ac:dyDescent="0.25">
      <c r="A37287" t="s">
        <v>378</v>
      </c>
      <c r="B37287" t="s">
        <v>182</v>
      </c>
      <c r="C37287" s="1">
        <v>1894</v>
      </c>
      <c r="D37287">
        <v>309656.150236524</v>
      </c>
      <c r="E37287">
        <v>458.92500000000001</v>
      </c>
      <c r="F37287">
        <f t="shared" si="582"/>
        <v>541.07500000000005</v>
      </c>
      <c r="G37287">
        <v>627.23707255185502</v>
      </c>
      <c r="H37287" t="s">
        <v>209</v>
      </c>
      <c r="I37287" t="s">
        <v>204</v>
      </c>
      <c r="J37287" t="s">
        <v>213</v>
      </c>
    </row>
    <row r="37288" spans="1:10" x14ac:dyDescent="0.25">
      <c r="A37288" t="s">
        <v>378</v>
      </c>
      <c r="B37288" t="s">
        <v>182</v>
      </c>
      <c r="C37288" s="1">
        <v>1895</v>
      </c>
      <c r="D37288">
        <v>313066.86232736049</v>
      </c>
      <c r="E37288">
        <v>459.07100000000003</v>
      </c>
      <c r="F37288">
        <f t="shared" si="582"/>
        <v>540.92899999999997</v>
      </c>
      <c r="G37288">
        <v>628.47603131311757</v>
      </c>
      <c r="H37288" t="s">
        <v>209</v>
      </c>
      <c r="I37288" t="s">
        <v>204</v>
      </c>
      <c r="J37288" t="s">
        <v>213</v>
      </c>
    </row>
    <row r="37289" spans="1:10" x14ac:dyDescent="0.25">
      <c r="A37289" t="s">
        <v>378</v>
      </c>
      <c r="B37289" t="s">
        <v>182</v>
      </c>
      <c r="C37289" s="1">
        <v>1896</v>
      </c>
      <c r="D37289">
        <v>316515.13983176654</v>
      </c>
      <c r="E37289">
        <v>459.21699999999998</v>
      </c>
      <c r="F37289">
        <f t="shared" si="582"/>
        <v>540.78300000000002</v>
      </c>
      <c r="G37289">
        <v>629.71742363252463</v>
      </c>
      <c r="H37289" t="s">
        <v>209</v>
      </c>
      <c r="I37289" t="s">
        <v>204</v>
      </c>
      <c r="J37289" t="s">
        <v>213</v>
      </c>
    </row>
    <row r="37290" spans="1:10" x14ac:dyDescent="0.25">
      <c r="A37290" t="s">
        <v>378</v>
      </c>
      <c r="B37290" t="s">
        <v>182</v>
      </c>
      <c r="C37290" s="1">
        <v>1897</v>
      </c>
      <c r="D37290">
        <v>320001.39647185087</v>
      </c>
      <c r="E37290">
        <v>459.363</v>
      </c>
      <c r="F37290">
        <f t="shared" si="582"/>
        <v>540.63699999999994</v>
      </c>
      <c r="G37290">
        <v>630.96125426687956</v>
      </c>
      <c r="H37290" t="s">
        <v>209</v>
      </c>
      <c r="I37290" t="s">
        <v>204</v>
      </c>
      <c r="J37290" t="s">
        <v>213</v>
      </c>
    </row>
    <row r="37291" spans="1:10" x14ac:dyDescent="0.25">
      <c r="A37291" t="s">
        <v>378</v>
      </c>
      <c r="B37291" t="s">
        <v>182</v>
      </c>
      <c r="C37291" s="1">
        <v>1898</v>
      </c>
      <c r="D37291">
        <v>323526.05052596045</v>
      </c>
      <c r="E37291">
        <v>459.50799999999998</v>
      </c>
      <c r="F37291">
        <f t="shared" si="582"/>
        <v>540.49199999999996</v>
      </c>
      <c r="G37291">
        <v>632.20752798224441</v>
      </c>
      <c r="H37291" t="s">
        <v>209</v>
      </c>
      <c r="I37291" t="s">
        <v>204</v>
      </c>
      <c r="J37291" t="s">
        <v>213</v>
      </c>
    </row>
    <row r="37292" spans="1:10" x14ac:dyDescent="0.25">
      <c r="A37292" t="s">
        <v>378</v>
      </c>
      <c r="B37292" t="s">
        <v>182</v>
      </c>
      <c r="C37292" s="1">
        <v>1899</v>
      </c>
      <c r="D37292">
        <v>327089.52487885393</v>
      </c>
      <c r="E37292">
        <v>459.654</v>
      </c>
      <c r="F37292">
        <f t="shared" si="582"/>
        <v>540.346</v>
      </c>
      <c r="G37292">
        <v>633.45624955395749</v>
      </c>
      <c r="H37292" t="s">
        <v>209</v>
      </c>
      <c r="I37292" t="s">
        <v>204</v>
      </c>
      <c r="J37292" t="s">
        <v>213</v>
      </c>
    </row>
    <row r="37293" spans="1:10" x14ac:dyDescent="0.25">
      <c r="A37293" t="s">
        <v>378</v>
      </c>
      <c r="B37293" t="s">
        <v>182</v>
      </c>
      <c r="C37293" s="1">
        <v>1900</v>
      </c>
      <c r="D37293">
        <v>330692.24707242963</v>
      </c>
      <c r="E37293">
        <v>459.8</v>
      </c>
      <c r="F37293">
        <f t="shared" si="582"/>
        <v>540.20000000000005</v>
      </c>
      <c r="G37293">
        <v>634.7074237666518</v>
      </c>
      <c r="H37293" t="s">
        <v>209</v>
      </c>
      <c r="I37293" t="s">
        <v>204</v>
      </c>
      <c r="J37293" t="s">
        <v>213</v>
      </c>
    </row>
    <row r="37294" spans="1:10" x14ac:dyDescent="0.25">
      <c r="A37294" t="s">
        <v>378</v>
      </c>
      <c r="B37294" t="s">
        <v>182</v>
      </c>
      <c r="C37294" s="1">
        <v>1901</v>
      </c>
      <c r="D37294">
        <v>334334.64935700921</v>
      </c>
      <c r="E37294">
        <v>458.81200000000001</v>
      </c>
      <c r="F37294">
        <f t="shared" si="582"/>
        <v>541.18799999999999</v>
      </c>
      <c r="G37294">
        <v>635.96105541427278</v>
      </c>
      <c r="H37294" t="s">
        <v>209</v>
      </c>
      <c r="I37294" t="s">
        <v>204</v>
      </c>
      <c r="J37294" t="s">
        <v>213</v>
      </c>
    </row>
    <row r="37295" spans="1:10" x14ac:dyDescent="0.25">
      <c r="A37295" t="s">
        <v>378</v>
      </c>
      <c r="B37295" t="s">
        <v>182</v>
      </c>
      <c r="C37295" s="1">
        <v>1902</v>
      </c>
      <c r="D37295">
        <v>337948.62266599678</v>
      </c>
      <c r="E37295">
        <v>457.82600000000002</v>
      </c>
      <c r="F37295">
        <f t="shared" si="582"/>
        <v>542.17399999999998</v>
      </c>
      <c r="G37295">
        <v>637.21714930009648</v>
      </c>
      <c r="H37295" t="s">
        <v>209</v>
      </c>
      <c r="I37295" t="s">
        <v>204</v>
      </c>
      <c r="J37295" t="s">
        <v>213</v>
      </c>
    </row>
    <row r="37296" spans="1:10" x14ac:dyDescent="0.25">
      <c r="A37296" t="s">
        <v>378</v>
      </c>
      <c r="B37296" t="s">
        <v>182</v>
      </c>
      <c r="C37296" s="1">
        <v>1903</v>
      </c>
      <c r="D37296">
        <v>341670.94597869396</v>
      </c>
      <c r="E37296">
        <v>456.84199999999998</v>
      </c>
      <c r="F37296">
        <f t="shared" si="582"/>
        <v>543.15800000000002</v>
      </c>
      <c r="G37296">
        <v>638.47571023674755</v>
      </c>
      <c r="H37296" t="s">
        <v>209</v>
      </c>
      <c r="I37296" t="s">
        <v>204</v>
      </c>
      <c r="J37296" t="s">
        <v>213</v>
      </c>
    </row>
    <row r="37297" spans="1:10" x14ac:dyDescent="0.25">
      <c r="A37297" t="s">
        <v>378</v>
      </c>
      <c r="B37297" t="s">
        <v>182</v>
      </c>
      <c r="C37297" s="1">
        <v>1904</v>
      </c>
      <c r="D37297">
        <v>345434.26658979175</v>
      </c>
      <c r="E37297">
        <v>455.86</v>
      </c>
      <c r="F37297">
        <f t="shared" si="582"/>
        <v>544.14</v>
      </c>
      <c r="G37297">
        <v>639.73674304621761</v>
      </c>
      <c r="H37297" t="s">
        <v>209</v>
      </c>
      <c r="I37297" t="s">
        <v>204</v>
      </c>
      <c r="J37297" t="s">
        <v>213</v>
      </c>
    </row>
    <row r="37298" spans="1:10" x14ac:dyDescent="0.25">
      <c r="A37298" t="s">
        <v>378</v>
      </c>
      <c r="B37298" t="s">
        <v>182</v>
      </c>
      <c r="C37298" s="1">
        <v>1905</v>
      </c>
      <c r="D37298">
        <v>349239.0360159704</v>
      </c>
      <c r="E37298">
        <v>454.88</v>
      </c>
      <c r="F37298">
        <f t="shared" si="582"/>
        <v>545.12</v>
      </c>
      <c r="G37298">
        <v>641.00025255988317</v>
      </c>
      <c r="H37298" t="s">
        <v>209</v>
      </c>
      <c r="I37298" t="s">
        <v>204</v>
      </c>
      <c r="J37298" t="s">
        <v>213</v>
      </c>
    </row>
    <row r="37299" spans="1:10" x14ac:dyDescent="0.25">
      <c r="A37299" t="s">
        <v>378</v>
      </c>
      <c r="B37299" t="s">
        <v>182</v>
      </c>
      <c r="C37299" s="1">
        <v>1906</v>
      </c>
      <c r="D37299">
        <v>353085.71074634825</v>
      </c>
      <c r="E37299">
        <v>453.90300000000002</v>
      </c>
      <c r="F37299">
        <f t="shared" si="582"/>
        <v>546.09699999999998</v>
      </c>
      <c r="G37299">
        <v>642.26624361852396</v>
      </c>
      <c r="H37299" t="s">
        <v>209</v>
      </c>
      <c r="I37299" t="s">
        <v>204</v>
      </c>
      <c r="J37299" t="s">
        <v>213</v>
      </c>
    </row>
    <row r="37300" spans="1:10" x14ac:dyDescent="0.25">
      <c r="A37300" t="s">
        <v>378</v>
      </c>
      <c r="B37300" t="s">
        <v>182</v>
      </c>
      <c r="C37300" s="1">
        <v>1907</v>
      </c>
      <c r="D37300">
        <v>356873.39989748388</v>
      </c>
      <c r="E37300">
        <v>452.92700000000002</v>
      </c>
      <c r="F37300">
        <f t="shared" si="582"/>
        <v>547.07299999999998</v>
      </c>
      <c r="G37300">
        <v>643.53472107234097</v>
      </c>
      <c r="H37300" t="s">
        <v>209</v>
      </c>
      <c r="I37300" t="s">
        <v>204</v>
      </c>
      <c r="J37300" t="s">
        <v>213</v>
      </c>
    </row>
    <row r="37301" spans="1:10" x14ac:dyDescent="0.25">
      <c r="A37301" t="s">
        <v>378</v>
      </c>
      <c r="B37301" t="s">
        <v>182</v>
      </c>
      <c r="C37301" s="1">
        <v>1908</v>
      </c>
      <c r="D37301">
        <v>360804.15852840757</v>
      </c>
      <c r="E37301">
        <v>451.95400000000001</v>
      </c>
      <c r="F37301">
        <f t="shared" si="582"/>
        <v>548.04600000000005</v>
      </c>
      <c r="G37301">
        <v>644.80568978097506</v>
      </c>
      <c r="H37301" t="s">
        <v>209</v>
      </c>
      <c r="I37301" t="s">
        <v>204</v>
      </c>
      <c r="J37301" t="s">
        <v>213</v>
      </c>
    </row>
    <row r="37302" spans="1:10" x14ac:dyDescent="0.25">
      <c r="A37302" t="s">
        <v>378</v>
      </c>
      <c r="B37302" t="s">
        <v>182</v>
      </c>
      <c r="C37302" s="1">
        <v>1909</v>
      </c>
      <c r="D37302">
        <v>364778.2100208971</v>
      </c>
      <c r="E37302">
        <v>450.98200000000003</v>
      </c>
      <c r="F37302">
        <f t="shared" si="582"/>
        <v>549.01800000000003</v>
      </c>
      <c r="G37302">
        <v>646.07915461352491</v>
      </c>
      <c r="H37302" t="s">
        <v>209</v>
      </c>
      <c r="I37302" t="s">
        <v>204</v>
      </c>
      <c r="J37302" t="s">
        <v>213</v>
      </c>
    </row>
    <row r="37303" spans="1:10" x14ac:dyDescent="0.25">
      <c r="A37303" t="s">
        <v>378</v>
      </c>
      <c r="B37303" t="s">
        <v>182</v>
      </c>
      <c r="C37303" s="1">
        <v>1910</v>
      </c>
      <c r="D37303">
        <v>368796.03117205069</v>
      </c>
      <c r="E37303">
        <v>450.01299999999998</v>
      </c>
      <c r="F37303">
        <f t="shared" si="582"/>
        <v>549.98700000000008</v>
      </c>
      <c r="G37303">
        <v>647.35512044856569</v>
      </c>
      <c r="H37303" t="s">
        <v>209</v>
      </c>
      <c r="I37303" t="s">
        <v>204</v>
      </c>
      <c r="J37303" t="s">
        <v>213</v>
      </c>
    </row>
    <row r="37304" spans="1:10" x14ac:dyDescent="0.25">
      <c r="A37304" t="s">
        <v>378</v>
      </c>
      <c r="B37304" t="s">
        <v>182</v>
      </c>
      <c r="C37304" s="1">
        <v>1911</v>
      </c>
      <c r="D37304">
        <v>372827.85246604332</v>
      </c>
      <c r="E37304">
        <v>448.13</v>
      </c>
      <c r="F37304">
        <f t="shared" si="582"/>
        <v>551.87</v>
      </c>
      <c r="G37304">
        <v>648.63359217416689</v>
      </c>
      <c r="H37304" t="s">
        <v>209</v>
      </c>
      <c r="I37304" t="s">
        <v>204</v>
      </c>
      <c r="J37304" t="s">
        <v>213</v>
      </c>
    </row>
    <row r="37305" spans="1:10" x14ac:dyDescent="0.25">
      <c r="A37305" t="s">
        <v>378</v>
      </c>
      <c r="B37305" t="s">
        <v>182</v>
      </c>
      <c r="C37305" s="1">
        <v>1912</v>
      </c>
      <c r="D37305">
        <v>376934.33118384634</v>
      </c>
      <c r="E37305">
        <v>446.25200000000001</v>
      </c>
      <c r="F37305">
        <f t="shared" si="582"/>
        <v>553.74800000000005</v>
      </c>
      <c r="G37305">
        <v>649.91457468791157</v>
      </c>
      <c r="H37305" t="s">
        <v>209</v>
      </c>
      <c r="I37305" t="s">
        <v>204</v>
      </c>
      <c r="J37305" t="s">
        <v>213</v>
      </c>
    </row>
    <row r="37306" spans="1:10" x14ac:dyDescent="0.25">
      <c r="A37306" t="s">
        <v>378</v>
      </c>
      <c r="B37306" t="s">
        <v>182</v>
      </c>
      <c r="C37306" s="1">
        <v>1913</v>
      </c>
      <c r="D37306">
        <v>381086.03801867057</v>
      </c>
      <c r="E37306">
        <v>444.38099999999997</v>
      </c>
      <c r="F37306">
        <f t="shared" si="582"/>
        <v>555.61900000000003</v>
      </c>
      <c r="G37306">
        <v>651.19807289691403</v>
      </c>
      <c r="H37306" t="s">
        <v>209</v>
      </c>
      <c r="I37306" t="s">
        <v>204</v>
      </c>
      <c r="J37306" t="s">
        <v>213</v>
      </c>
    </row>
    <row r="37307" spans="1:10" x14ac:dyDescent="0.25">
      <c r="A37307" t="s">
        <v>378</v>
      </c>
      <c r="B37307" t="s">
        <v>182</v>
      </c>
      <c r="C37307" s="1">
        <v>1914</v>
      </c>
      <c r="D37307">
        <v>385283.47108000901</v>
      </c>
      <c r="E37307">
        <v>442.51499999999999</v>
      </c>
      <c r="F37307">
        <f t="shared" si="582"/>
        <v>557.48500000000001</v>
      </c>
      <c r="G37307">
        <v>652.48409171783862</v>
      </c>
      <c r="H37307" t="s">
        <v>209</v>
      </c>
      <c r="I37307" t="s">
        <v>204</v>
      </c>
      <c r="J37307" t="s">
        <v>213</v>
      </c>
    </row>
    <row r="37308" spans="1:10" x14ac:dyDescent="0.25">
      <c r="A37308" t="s">
        <v>378</v>
      </c>
      <c r="B37308" t="s">
        <v>182</v>
      </c>
      <c r="C37308" s="1">
        <v>1915</v>
      </c>
      <c r="D37308">
        <v>389527.13396287954</v>
      </c>
      <c r="E37308">
        <v>440.65600000000001</v>
      </c>
      <c r="F37308">
        <f t="shared" si="582"/>
        <v>559.34400000000005</v>
      </c>
      <c r="G37308">
        <v>653.77263607691827</v>
      </c>
      <c r="H37308" t="s">
        <v>209</v>
      </c>
      <c r="I37308" t="s">
        <v>204</v>
      </c>
      <c r="J37308" t="s">
        <v>213</v>
      </c>
    </row>
    <row r="37309" spans="1:10" x14ac:dyDescent="0.25">
      <c r="A37309" t="s">
        <v>378</v>
      </c>
      <c r="B37309" t="s">
        <v>182</v>
      </c>
      <c r="C37309" s="1">
        <v>1916</v>
      </c>
      <c r="D37309">
        <v>393817.53580823174</v>
      </c>
      <c r="E37309">
        <v>438.80200000000002</v>
      </c>
      <c r="F37309">
        <f t="shared" si="582"/>
        <v>561.19799999999998</v>
      </c>
      <c r="G37309">
        <v>655.06371090997311</v>
      </c>
      <c r="H37309" t="s">
        <v>209</v>
      </c>
      <c r="I37309" t="s">
        <v>204</v>
      </c>
      <c r="J37309" t="s">
        <v>213</v>
      </c>
    </row>
    <row r="37310" spans="1:10" x14ac:dyDescent="0.25">
      <c r="A37310" t="s">
        <v>378</v>
      </c>
      <c r="B37310" t="s">
        <v>182</v>
      </c>
      <c r="C37310" s="1">
        <v>1917</v>
      </c>
      <c r="D37310">
        <v>398155.19136401964</v>
      </c>
      <c r="E37310">
        <v>436.95499999999998</v>
      </c>
      <c r="F37310">
        <f t="shared" si="582"/>
        <v>563.04500000000007</v>
      </c>
      <c r="G37310">
        <v>656.35732116242878</v>
      </c>
      <c r="H37310" t="s">
        <v>209</v>
      </c>
      <c r="I37310" t="s">
        <v>204</v>
      </c>
      <c r="J37310" t="s">
        <v>213</v>
      </c>
    </row>
    <row r="37311" spans="1:10" x14ac:dyDescent="0.25">
      <c r="A37311" t="s">
        <v>378</v>
      </c>
      <c r="B37311" t="s">
        <v>182</v>
      </c>
      <c r="C37311" s="1">
        <v>1918</v>
      </c>
      <c r="D37311">
        <v>402582.53656557982</v>
      </c>
      <c r="E37311">
        <v>435.113</v>
      </c>
      <c r="F37311">
        <f t="shared" si="582"/>
        <v>564.88699999999994</v>
      </c>
      <c r="G37311">
        <v>657.65347178933541</v>
      </c>
      <c r="H37311" t="s">
        <v>209</v>
      </c>
      <c r="I37311" t="s">
        <v>204</v>
      </c>
      <c r="J37311" t="s">
        <v>213</v>
      </c>
    </row>
    <row r="37312" spans="1:10" x14ac:dyDescent="0.25">
      <c r="A37312" t="s">
        <v>378</v>
      </c>
      <c r="B37312" t="s">
        <v>182</v>
      </c>
      <c r="C37312" s="1">
        <v>1919</v>
      </c>
      <c r="D37312">
        <v>407048.51688207552</v>
      </c>
      <c r="E37312">
        <v>433.27699999999999</v>
      </c>
      <c r="F37312">
        <f t="shared" si="582"/>
        <v>566.72299999999996</v>
      </c>
      <c r="G37312">
        <v>658.95216775538574</v>
      </c>
      <c r="H37312" t="s">
        <v>209</v>
      </c>
      <c r="I37312" t="s">
        <v>204</v>
      </c>
      <c r="J37312" t="s">
        <v>213</v>
      </c>
    </row>
    <row r="37313" spans="1:10" x14ac:dyDescent="0.25">
      <c r="A37313" t="s">
        <v>378</v>
      </c>
      <c r="B37313" t="s">
        <v>182</v>
      </c>
      <c r="C37313" s="1">
        <v>1920</v>
      </c>
      <c r="D37313">
        <v>411564.03978518589</v>
      </c>
      <c r="E37313">
        <v>431.447</v>
      </c>
      <c r="F37313">
        <f t="shared" si="582"/>
        <v>568.553</v>
      </c>
      <c r="G37313">
        <v>660.25341403493462</v>
      </c>
      <c r="H37313" t="s">
        <v>209</v>
      </c>
      <c r="I37313" t="s">
        <v>204</v>
      </c>
      <c r="J37313" t="s">
        <v>213</v>
      </c>
    </row>
    <row r="37314" spans="1:10" x14ac:dyDescent="0.25">
      <c r="A37314" t="s">
        <v>378</v>
      </c>
      <c r="B37314" t="s">
        <v>182</v>
      </c>
      <c r="C37314" s="1">
        <v>1921</v>
      </c>
      <c r="D37314">
        <v>416129.65486709768</v>
      </c>
      <c r="E37314">
        <v>429.62299999999999</v>
      </c>
      <c r="F37314">
        <f t="shared" si="582"/>
        <v>570.37699999999995</v>
      </c>
      <c r="G37314">
        <v>661.20534600095505</v>
      </c>
      <c r="H37314" t="s">
        <v>209</v>
      </c>
      <c r="I37314" t="s">
        <v>204</v>
      </c>
      <c r="J37314" t="s">
        <v>213</v>
      </c>
    </row>
    <row r="37315" spans="1:10" x14ac:dyDescent="0.25">
      <c r="A37315" t="s">
        <v>378</v>
      </c>
      <c r="B37315" t="s">
        <v>182</v>
      </c>
      <c r="C37315" s="1">
        <v>1922</v>
      </c>
      <c r="D37315">
        <v>420745.91781680431</v>
      </c>
      <c r="E37315">
        <v>427.80500000000001</v>
      </c>
      <c r="F37315">
        <f t="shared" ref="F37315:F37378" si="583">1000-E37315</f>
        <v>572.19499999999994</v>
      </c>
      <c r="G37315">
        <v>662.1557685999735</v>
      </c>
      <c r="H37315" t="s">
        <v>209</v>
      </c>
      <c r="I37315" t="s">
        <v>204</v>
      </c>
      <c r="J37315" t="s">
        <v>213</v>
      </c>
    </row>
    <row r="37316" spans="1:10" x14ac:dyDescent="0.25">
      <c r="A37316" t="s">
        <v>378</v>
      </c>
      <c r="B37316" t="s">
        <v>182</v>
      </c>
      <c r="C37316" s="1">
        <v>1923</v>
      </c>
      <c r="D37316">
        <v>425413.39048773982</v>
      </c>
      <c r="E37316">
        <v>425.99299999999999</v>
      </c>
      <c r="F37316">
        <f t="shared" si="583"/>
        <v>574.00700000000006</v>
      </c>
      <c r="G37316">
        <v>663.10466804979126</v>
      </c>
      <c r="H37316" t="s">
        <v>209</v>
      </c>
      <c r="I37316" t="s">
        <v>204</v>
      </c>
      <c r="J37316" t="s">
        <v>213</v>
      </c>
    </row>
    <row r="37317" spans="1:10" x14ac:dyDescent="0.25">
      <c r="A37317" t="s">
        <v>378</v>
      </c>
      <c r="B37317" t="s">
        <v>182</v>
      </c>
      <c r="C37317" s="1">
        <v>1924</v>
      </c>
      <c r="D37317">
        <v>430132.64096616308</v>
      </c>
      <c r="E37317">
        <v>424.18599999999998</v>
      </c>
      <c r="F37317">
        <f t="shared" si="583"/>
        <v>575.81400000000008</v>
      </c>
      <c r="G37317">
        <v>664.05203051358308</v>
      </c>
      <c r="H37317" t="s">
        <v>209</v>
      </c>
      <c r="I37317" t="s">
        <v>204</v>
      </c>
      <c r="J37317" t="s">
        <v>213</v>
      </c>
    </row>
    <row r="37318" spans="1:10" x14ac:dyDescent="0.25">
      <c r="A37318" t="s">
        <v>378</v>
      </c>
      <c r="B37318" t="s">
        <v>182</v>
      </c>
      <c r="C37318" s="1">
        <v>1925</v>
      </c>
      <c r="D37318">
        <v>434904.24364030064</v>
      </c>
      <c r="E37318">
        <v>422.38600000000002</v>
      </c>
      <c r="F37318">
        <f t="shared" si="583"/>
        <v>577.61400000000003</v>
      </c>
      <c r="G37318">
        <v>664.99784209972609</v>
      </c>
      <c r="H37318" t="s">
        <v>209</v>
      </c>
      <c r="I37318" t="s">
        <v>204</v>
      </c>
      <c r="J37318" t="s">
        <v>213</v>
      </c>
    </row>
    <row r="37319" spans="1:10" x14ac:dyDescent="0.25">
      <c r="A37319" t="s">
        <v>378</v>
      </c>
      <c r="B37319" t="s">
        <v>182</v>
      </c>
      <c r="C37319" s="1">
        <v>1926</v>
      </c>
      <c r="D37319">
        <v>438789.86238433683</v>
      </c>
      <c r="E37319">
        <v>420.59100000000001</v>
      </c>
      <c r="F37319">
        <f t="shared" si="583"/>
        <v>579.40899999999999</v>
      </c>
      <c r="G37319">
        <v>665.94208886162903</v>
      </c>
      <c r="H37319" t="s">
        <v>209</v>
      </c>
      <c r="I37319" t="s">
        <v>204</v>
      </c>
      <c r="J37319" t="s">
        <v>213</v>
      </c>
    </row>
    <row r="37320" spans="1:10" x14ac:dyDescent="0.25">
      <c r="A37320" t="s">
        <v>378</v>
      </c>
      <c r="B37320" t="s">
        <v>182</v>
      </c>
      <c r="C37320" s="1">
        <v>1927</v>
      </c>
      <c r="D37320">
        <v>441775.26759531832</v>
      </c>
      <c r="E37320">
        <v>418.80099999999999</v>
      </c>
      <c r="F37320">
        <f t="shared" si="583"/>
        <v>581.19900000000007</v>
      </c>
      <c r="G37320">
        <v>666.88475679756107</v>
      </c>
      <c r="H37320" t="s">
        <v>209</v>
      </c>
      <c r="I37320" t="s">
        <v>204</v>
      </c>
      <c r="J37320" t="s">
        <v>213</v>
      </c>
    </row>
    <row r="37321" spans="1:10" x14ac:dyDescent="0.25">
      <c r="A37321" t="s">
        <v>378</v>
      </c>
      <c r="B37321" t="s">
        <v>182</v>
      </c>
      <c r="C37321" s="1">
        <v>1928</v>
      </c>
      <c r="D37321">
        <v>443846.05118689069</v>
      </c>
      <c r="E37321">
        <v>417.01799999999997</v>
      </c>
      <c r="F37321">
        <f t="shared" si="583"/>
        <v>582.98199999999997</v>
      </c>
      <c r="G37321">
        <v>667.82583185047872</v>
      </c>
      <c r="H37321" t="s">
        <v>209</v>
      </c>
      <c r="I37321" t="s">
        <v>204</v>
      </c>
      <c r="J37321" t="s">
        <v>213</v>
      </c>
    </row>
    <row r="37322" spans="1:10" x14ac:dyDescent="0.25">
      <c r="A37322" t="s">
        <v>378</v>
      </c>
      <c r="B37322" t="s">
        <v>182</v>
      </c>
      <c r="C37322" s="1">
        <v>1929</v>
      </c>
      <c r="D37322">
        <v>445926.5413985427</v>
      </c>
      <c r="E37322">
        <v>415.24</v>
      </c>
      <c r="F37322">
        <f t="shared" si="583"/>
        <v>584.76</v>
      </c>
      <c r="G37322">
        <v>668.76529990785446</v>
      </c>
      <c r="H37322" t="s">
        <v>209</v>
      </c>
      <c r="I37322" t="s">
        <v>204</v>
      </c>
      <c r="J37322" t="s">
        <v>213</v>
      </c>
    </row>
    <row r="37323" spans="1:10" x14ac:dyDescent="0.25">
      <c r="A37323" t="s">
        <v>378</v>
      </c>
      <c r="B37323" t="s">
        <v>182</v>
      </c>
      <c r="C37323" s="1">
        <v>1930</v>
      </c>
      <c r="D37323">
        <v>448016.78372922156</v>
      </c>
      <c r="E37323">
        <v>413.46800000000002</v>
      </c>
      <c r="F37323">
        <f t="shared" si="583"/>
        <v>586.53199999999993</v>
      </c>
      <c r="G37323">
        <v>669.70314680150341</v>
      </c>
      <c r="H37323" t="s">
        <v>209</v>
      </c>
      <c r="I37323" t="s">
        <v>204</v>
      </c>
      <c r="J37323" t="s">
        <v>213</v>
      </c>
    </row>
    <row r="37324" spans="1:10" x14ac:dyDescent="0.25">
      <c r="A37324" t="s">
        <v>378</v>
      </c>
      <c r="B37324" t="s">
        <v>182</v>
      </c>
      <c r="C37324" s="1">
        <v>1931</v>
      </c>
      <c r="D37324">
        <v>450116.82389114692</v>
      </c>
      <c r="E37324">
        <v>411.43900000000002</v>
      </c>
      <c r="F37324">
        <f t="shared" si="583"/>
        <v>588.56099999999992</v>
      </c>
      <c r="G37324">
        <v>670.63935830740922</v>
      </c>
      <c r="H37324" t="s">
        <v>209</v>
      </c>
      <c r="I37324" t="s">
        <v>204</v>
      </c>
      <c r="J37324" t="s">
        <v>213</v>
      </c>
    </row>
    <row r="37325" spans="1:10" x14ac:dyDescent="0.25">
      <c r="A37325" t="s">
        <v>378</v>
      </c>
      <c r="B37325" t="s">
        <v>182</v>
      </c>
      <c r="C37325" s="1">
        <v>1932</v>
      </c>
      <c r="D37325">
        <v>452226.70781081053</v>
      </c>
      <c r="E37325">
        <v>409.41899999999998</v>
      </c>
      <c r="F37325">
        <f t="shared" si="583"/>
        <v>590.58100000000002</v>
      </c>
      <c r="G37325">
        <v>671.57392014555091</v>
      </c>
      <c r="H37325" t="s">
        <v>209</v>
      </c>
      <c r="I37325" t="s">
        <v>204</v>
      </c>
      <c r="J37325" t="s">
        <v>213</v>
      </c>
    </row>
    <row r="37326" spans="1:10" x14ac:dyDescent="0.25">
      <c r="A37326" t="s">
        <v>378</v>
      </c>
      <c r="B37326" t="s">
        <v>182</v>
      </c>
      <c r="C37326" s="1">
        <v>1933</v>
      </c>
      <c r="D37326">
        <v>454346.48162998061</v>
      </c>
      <c r="E37326">
        <v>407.40600000000001</v>
      </c>
      <c r="F37326">
        <f t="shared" si="583"/>
        <v>592.59400000000005</v>
      </c>
      <c r="G37326">
        <v>672.50681797972834</v>
      </c>
      <c r="H37326" t="s">
        <v>209</v>
      </c>
      <c r="I37326" t="s">
        <v>204</v>
      </c>
      <c r="J37326" t="s">
        <v>213</v>
      </c>
    </row>
    <row r="37327" spans="1:10" x14ac:dyDescent="0.25">
      <c r="A37327" t="s">
        <v>378</v>
      </c>
      <c r="B37327" t="s">
        <v>182</v>
      </c>
      <c r="C37327" s="1">
        <v>1934</v>
      </c>
      <c r="D37327">
        <v>456476.19170671096</v>
      </c>
      <c r="E37327">
        <v>405.40100000000001</v>
      </c>
      <c r="F37327">
        <f t="shared" si="583"/>
        <v>594.59899999999993</v>
      </c>
      <c r="G37327">
        <v>673.43803741738679</v>
      </c>
      <c r="H37327" t="s">
        <v>209</v>
      </c>
      <c r="I37327" t="s">
        <v>204</v>
      </c>
      <c r="J37327" t="s">
        <v>213</v>
      </c>
    </row>
    <row r="37328" spans="1:10" x14ac:dyDescent="0.25">
      <c r="A37328" t="s">
        <v>378</v>
      </c>
      <c r="B37328" t="s">
        <v>182</v>
      </c>
      <c r="C37328" s="1">
        <v>1935</v>
      </c>
      <c r="D37328">
        <v>457271.37648660585</v>
      </c>
      <c r="E37328">
        <v>403.404</v>
      </c>
      <c r="F37328">
        <f t="shared" si="583"/>
        <v>596.596</v>
      </c>
      <c r="G37328">
        <v>674.36756400944205</v>
      </c>
      <c r="H37328" t="s">
        <v>209</v>
      </c>
      <c r="I37328" t="s">
        <v>204</v>
      </c>
      <c r="J37328" t="s">
        <v>213</v>
      </c>
    </row>
    <row r="37329" spans="1:10" x14ac:dyDescent="0.25">
      <c r="A37329" t="s">
        <v>378</v>
      </c>
      <c r="B37329" t="s">
        <v>182</v>
      </c>
      <c r="C37329" s="1">
        <v>1936</v>
      </c>
      <c r="D37329">
        <v>456731.30325918231</v>
      </c>
      <c r="E37329">
        <v>401.416</v>
      </c>
      <c r="F37329">
        <f t="shared" si="583"/>
        <v>598.58400000000006</v>
      </c>
      <c r="G37329">
        <v>675.29538325010458</v>
      </c>
      <c r="H37329" t="s">
        <v>209</v>
      </c>
      <c r="I37329" t="s">
        <v>204</v>
      </c>
      <c r="J37329" t="s">
        <v>213</v>
      </c>
    </row>
    <row r="37330" spans="1:10" x14ac:dyDescent="0.25">
      <c r="A37330" t="s">
        <v>378</v>
      </c>
      <c r="B37330" t="s">
        <v>182</v>
      </c>
      <c r="C37330" s="1">
        <v>1937</v>
      </c>
      <c r="D37330">
        <v>454855.21319389361</v>
      </c>
      <c r="E37330">
        <v>399.435</v>
      </c>
      <c r="F37330">
        <f t="shared" si="583"/>
        <v>600.56500000000005</v>
      </c>
      <c r="G37330">
        <v>676.22148057670279</v>
      </c>
      <c r="H37330" t="s">
        <v>209</v>
      </c>
      <c r="I37330" t="s">
        <v>204</v>
      </c>
      <c r="J37330" t="s">
        <v>213</v>
      </c>
    </row>
    <row r="37331" spans="1:10" x14ac:dyDescent="0.25">
      <c r="A37331" t="s">
        <v>378</v>
      </c>
      <c r="B37331" t="s">
        <v>182</v>
      </c>
      <c r="C37331" s="1">
        <v>1938</v>
      </c>
      <c r="D37331">
        <v>452986.82944062684</v>
      </c>
      <c r="E37331">
        <v>397.46199999999999</v>
      </c>
      <c r="F37331">
        <f t="shared" si="583"/>
        <v>602.53800000000001</v>
      </c>
      <c r="G37331">
        <v>677.14584136950634</v>
      </c>
      <c r="H37331" t="s">
        <v>209</v>
      </c>
      <c r="I37331" t="s">
        <v>204</v>
      </c>
      <c r="J37331" t="s">
        <v>213</v>
      </c>
    </row>
    <row r="37332" spans="1:10" x14ac:dyDescent="0.25">
      <c r="A37332" t="s">
        <v>378</v>
      </c>
      <c r="B37332" t="s">
        <v>182</v>
      </c>
      <c r="C37332" s="1">
        <v>1939</v>
      </c>
      <c r="D37332">
        <v>451126.1203445876</v>
      </c>
      <c r="E37332">
        <v>395.49700000000001</v>
      </c>
      <c r="F37332">
        <f t="shared" si="583"/>
        <v>604.50299999999993</v>
      </c>
      <c r="G37332">
        <v>678.06845095154915</v>
      </c>
      <c r="H37332" t="s">
        <v>209</v>
      </c>
      <c r="I37332" t="s">
        <v>204</v>
      </c>
      <c r="J37332" t="s">
        <v>213</v>
      </c>
    </row>
    <row r="37333" spans="1:10" x14ac:dyDescent="0.25">
      <c r="A37333" t="s">
        <v>378</v>
      </c>
      <c r="B37333" t="s">
        <v>182</v>
      </c>
      <c r="C37333" s="1">
        <v>1940</v>
      </c>
      <c r="D37333">
        <v>449273.05438100843</v>
      </c>
      <c r="E37333">
        <v>393.54</v>
      </c>
      <c r="F37333">
        <f t="shared" si="583"/>
        <v>606.46</v>
      </c>
      <c r="G37333">
        <v>678.98929458845066</v>
      </c>
      <c r="H37333" t="s">
        <v>209</v>
      </c>
      <c r="I37333" t="s">
        <v>204</v>
      </c>
      <c r="J37333" t="s">
        <v>213</v>
      </c>
    </row>
    <row r="37334" spans="1:10" x14ac:dyDescent="0.25">
      <c r="A37334" t="s">
        <v>378</v>
      </c>
      <c r="B37334" t="s">
        <v>182</v>
      </c>
      <c r="C37334" s="1">
        <v>1941</v>
      </c>
      <c r="D37334">
        <v>447427.60015461437</v>
      </c>
      <c r="E37334">
        <v>391.59100000000001</v>
      </c>
      <c r="F37334">
        <f t="shared" si="583"/>
        <v>608.40899999999999</v>
      </c>
      <c r="G37334">
        <v>679.90835748823906</v>
      </c>
      <c r="H37334" t="s">
        <v>209</v>
      </c>
      <c r="I37334" t="s">
        <v>204</v>
      </c>
      <c r="J37334" t="s">
        <v>213</v>
      </c>
    </row>
    <row r="37335" spans="1:10" x14ac:dyDescent="0.25">
      <c r="A37335" t="s">
        <v>378</v>
      </c>
      <c r="B37335" t="s">
        <v>182</v>
      </c>
      <c r="C37335" s="1">
        <v>1942</v>
      </c>
      <c r="D37335">
        <v>445589.72639909107</v>
      </c>
      <c r="E37335">
        <v>389.649</v>
      </c>
      <c r="F37335">
        <f t="shared" si="583"/>
        <v>610.351</v>
      </c>
      <c r="G37335">
        <v>680.82562480117076</v>
      </c>
      <c r="H37335" t="s">
        <v>209</v>
      </c>
      <c r="I37335" t="s">
        <v>204</v>
      </c>
      <c r="J37335" t="s">
        <v>213</v>
      </c>
    </row>
    <row r="37336" spans="1:10" x14ac:dyDescent="0.25">
      <c r="A37336" t="s">
        <v>378</v>
      </c>
      <c r="B37336" t="s">
        <v>182</v>
      </c>
      <c r="C37336" s="1">
        <v>1943</v>
      </c>
      <c r="D37336">
        <v>443759.40197655489</v>
      </c>
      <c r="E37336">
        <v>387.71600000000001</v>
      </c>
      <c r="F37336">
        <f t="shared" si="583"/>
        <v>612.28399999999999</v>
      </c>
      <c r="G37336">
        <v>681.74108161955212</v>
      </c>
      <c r="H37336" t="s">
        <v>209</v>
      </c>
      <c r="I37336" t="s">
        <v>204</v>
      </c>
      <c r="J37336" t="s">
        <v>213</v>
      </c>
    </row>
    <row r="37337" spans="1:10" x14ac:dyDescent="0.25">
      <c r="A37337" t="s">
        <v>378</v>
      </c>
      <c r="B37337" t="s">
        <v>182</v>
      </c>
      <c r="C37337" s="1">
        <v>1944</v>
      </c>
      <c r="D37337">
        <v>441936.59587702586</v>
      </c>
      <c r="E37337">
        <v>385.79</v>
      </c>
      <c r="F37337">
        <f t="shared" si="583"/>
        <v>614.21</v>
      </c>
      <c r="G37337">
        <v>682.65471297755948</v>
      </c>
      <c r="H37337" t="s">
        <v>209</v>
      </c>
      <c r="I37337" t="s">
        <v>204</v>
      </c>
      <c r="J37337" t="s">
        <v>213</v>
      </c>
    </row>
    <row r="37338" spans="1:10" x14ac:dyDescent="0.25">
      <c r="A37338" t="s">
        <v>378</v>
      </c>
      <c r="B37338" t="s">
        <v>182</v>
      </c>
      <c r="C37338" s="1">
        <v>1945</v>
      </c>
      <c r="D37338">
        <v>440121.27721790189</v>
      </c>
      <c r="E37338">
        <v>383.87200000000001</v>
      </c>
      <c r="F37338">
        <f t="shared" si="583"/>
        <v>616.12799999999993</v>
      </c>
      <c r="G37338">
        <v>683.56650385105877</v>
      </c>
      <c r="H37338" t="s">
        <v>209</v>
      </c>
      <c r="I37338" t="s">
        <v>204</v>
      </c>
      <c r="J37338" t="s">
        <v>213</v>
      </c>
    </row>
    <row r="37339" spans="1:10" x14ac:dyDescent="0.25">
      <c r="A37339" t="s">
        <v>378</v>
      </c>
      <c r="B37339" t="s">
        <v>182</v>
      </c>
      <c r="C37339" s="1">
        <v>1946</v>
      </c>
      <c r="D37339">
        <v>438313.41524343565</v>
      </c>
      <c r="E37339">
        <v>381.96100000000001</v>
      </c>
      <c r="F37339">
        <f t="shared" si="583"/>
        <v>618.03899999999999</v>
      </c>
      <c r="G37339">
        <v>684.47643915742492</v>
      </c>
      <c r="H37339" t="s">
        <v>209</v>
      </c>
      <c r="I37339" t="s">
        <v>204</v>
      </c>
      <c r="J37339" t="s">
        <v>213</v>
      </c>
    </row>
    <row r="37340" spans="1:10" x14ac:dyDescent="0.25">
      <c r="A37340" t="s">
        <v>378</v>
      </c>
      <c r="B37340" t="s">
        <v>182</v>
      </c>
      <c r="C37340" s="1">
        <v>1947</v>
      </c>
      <c r="D37340">
        <v>436512.97932421346</v>
      </c>
      <c r="E37340">
        <v>380.05799999999999</v>
      </c>
      <c r="F37340">
        <f t="shared" si="583"/>
        <v>619.94200000000001</v>
      </c>
      <c r="G37340">
        <v>685.38450375536013</v>
      </c>
      <c r="H37340" t="s">
        <v>209</v>
      </c>
      <c r="I37340" t="s">
        <v>204</v>
      </c>
      <c r="J37340" t="s">
        <v>213</v>
      </c>
    </row>
    <row r="37341" spans="1:10" x14ac:dyDescent="0.25">
      <c r="A37341" t="s">
        <v>378</v>
      </c>
      <c r="B37341" t="s">
        <v>182</v>
      </c>
      <c r="C37341" s="1">
        <v>1948</v>
      </c>
      <c r="D37341">
        <v>434719.93895663653</v>
      </c>
      <c r="E37341">
        <v>378.16300000000001</v>
      </c>
      <c r="F37341">
        <f t="shared" si="583"/>
        <v>621.83699999999999</v>
      </c>
      <c r="G37341">
        <v>686.29068244471239</v>
      </c>
      <c r="H37341" t="s">
        <v>209</v>
      </c>
      <c r="I37341" t="s">
        <v>204</v>
      </c>
      <c r="J37341" t="s">
        <v>213</v>
      </c>
    </row>
    <row r="37342" spans="1:10" x14ac:dyDescent="0.25">
      <c r="A37342" t="s">
        <v>378</v>
      </c>
      <c r="B37342" t="s">
        <v>182</v>
      </c>
      <c r="C37342" s="1">
        <v>1949</v>
      </c>
      <c r="D37342">
        <v>432934.26376240386</v>
      </c>
      <c r="E37342">
        <v>376.27600000000001</v>
      </c>
      <c r="F37342">
        <f t="shared" si="583"/>
        <v>623.72399999999993</v>
      </c>
      <c r="G37342">
        <v>687.19495996629348</v>
      </c>
      <c r="H37342" t="s">
        <v>209</v>
      </c>
      <c r="I37342" t="s">
        <v>204</v>
      </c>
      <c r="J37342" t="s">
        <v>213</v>
      </c>
    </row>
    <row r="37343" spans="1:10" x14ac:dyDescent="0.25">
      <c r="A37343" t="s">
        <v>378</v>
      </c>
      <c r="B37343" t="s">
        <v>182</v>
      </c>
      <c r="C37343" s="1">
        <v>1950</v>
      </c>
      <c r="D37343">
        <v>433398</v>
      </c>
      <c r="E37343">
        <v>374.39600000000002</v>
      </c>
      <c r="F37343">
        <f t="shared" si="583"/>
        <v>625.60400000000004</v>
      </c>
      <c r="G37343">
        <v>688.09732100169572</v>
      </c>
      <c r="H37343" t="s">
        <v>209</v>
      </c>
      <c r="I37343" t="s">
        <v>204</v>
      </c>
      <c r="J37343" t="s">
        <v>213</v>
      </c>
    </row>
    <row r="37344" spans="1:10" x14ac:dyDescent="0.25">
      <c r="A37344" t="s">
        <v>378</v>
      </c>
      <c r="B37344" t="s">
        <v>182</v>
      </c>
      <c r="C37344" s="1">
        <v>1951</v>
      </c>
      <c r="D37344">
        <v>438192</v>
      </c>
      <c r="E37344">
        <v>371.33600000000001</v>
      </c>
      <c r="F37344">
        <f t="shared" si="583"/>
        <v>628.66399999999999</v>
      </c>
      <c r="G37344">
        <v>688.99775017310844</v>
      </c>
      <c r="H37344" t="s">
        <v>209</v>
      </c>
      <c r="I37344" t="s">
        <v>204</v>
      </c>
      <c r="J37344" t="s">
        <v>213</v>
      </c>
    </row>
    <row r="37345" spans="1:10" x14ac:dyDescent="0.25">
      <c r="A37345" t="s">
        <v>378</v>
      </c>
      <c r="B37345" t="s">
        <v>182</v>
      </c>
      <c r="C37345" s="1">
        <v>1952</v>
      </c>
      <c r="D37345">
        <v>443346</v>
      </c>
      <c r="E37345">
        <v>365.25400000000002</v>
      </c>
      <c r="F37345">
        <f t="shared" si="583"/>
        <v>634.74599999999998</v>
      </c>
      <c r="G37345">
        <v>689.89623204313511</v>
      </c>
      <c r="H37345" t="s">
        <v>209</v>
      </c>
      <c r="I37345" t="s">
        <v>204</v>
      </c>
      <c r="J37345" t="s">
        <v>213</v>
      </c>
    </row>
    <row r="37346" spans="1:10" x14ac:dyDescent="0.25">
      <c r="A37346" t="s">
        <v>378</v>
      </c>
      <c r="B37346" t="s">
        <v>182</v>
      </c>
      <c r="C37346" s="1">
        <v>1953</v>
      </c>
      <c r="D37346">
        <v>448894</v>
      </c>
      <c r="E37346">
        <v>359.24599999999998</v>
      </c>
      <c r="F37346">
        <f t="shared" si="583"/>
        <v>640.75400000000002</v>
      </c>
      <c r="G37346">
        <v>690.79275111460834</v>
      </c>
      <c r="H37346" t="s">
        <v>209</v>
      </c>
      <c r="I37346" t="s">
        <v>204</v>
      </c>
      <c r="J37346" t="s">
        <v>213</v>
      </c>
    </row>
    <row r="37347" spans="1:10" x14ac:dyDescent="0.25">
      <c r="A37347" t="s">
        <v>378</v>
      </c>
      <c r="B37347" t="s">
        <v>182</v>
      </c>
      <c r="C37347" s="1">
        <v>1954</v>
      </c>
      <c r="D37347">
        <v>454860</v>
      </c>
      <c r="E37347">
        <v>353.315</v>
      </c>
      <c r="F37347">
        <f t="shared" si="583"/>
        <v>646.68499999999995</v>
      </c>
      <c r="G37347">
        <v>691.68729183040546</v>
      </c>
      <c r="H37347" t="s">
        <v>209</v>
      </c>
      <c r="I37347" t="s">
        <v>204</v>
      </c>
      <c r="J37347" t="s">
        <v>213</v>
      </c>
    </row>
    <row r="37348" spans="1:10" x14ac:dyDescent="0.25">
      <c r="A37348" t="s">
        <v>378</v>
      </c>
      <c r="B37348" t="s">
        <v>182</v>
      </c>
      <c r="C37348" s="1">
        <v>1955</v>
      </c>
      <c r="D37348">
        <v>461257</v>
      </c>
      <c r="E37348">
        <v>347.45800000000003</v>
      </c>
      <c r="F37348">
        <f t="shared" si="583"/>
        <v>652.54199999999992</v>
      </c>
      <c r="G37348">
        <v>692.57983857326224</v>
      </c>
      <c r="H37348" t="s">
        <v>209</v>
      </c>
      <c r="I37348" t="s">
        <v>204</v>
      </c>
      <c r="J37348" t="s">
        <v>213</v>
      </c>
    </row>
    <row r="37349" spans="1:10" x14ac:dyDescent="0.25">
      <c r="A37349" t="s">
        <v>378</v>
      </c>
      <c r="B37349" t="s">
        <v>182</v>
      </c>
      <c r="C37349" s="1">
        <v>1956</v>
      </c>
      <c r="D37349">
        <v>468089</v>
      </c>
      <c r="E37349">
        <v>341.67599999999999</v>
      </c>
      <c r="F37349">
        <f t="shared" si="583"/>
        <v>658.32400000000007</v>
      </c>
      <c r="G37349">
        <v>693.47037566558856</v>
      </c>
      <c r="H37349" t="s">
        <v>209</v>
      </c>
      <c r="I37349" t="s">
        <v>204</v>
      </c>
      <c r="J37349" t="s">
        <v>213</v>
      </c>
    </row>
    <row r="37350" spans="1:10" x14ac:dyDescent="0.25">
      <c r="A37350" t="s">
        <v>378</v>
      </c>
      <c r="B37350" t="s">
        <v>182</v>
      </c>
      <c r="C37350" s="1">
        <v>1957</v>
      </c>
      <c r="D37350">
        <v>475350</v>
      </c>
      <c r="E37350">
        <v>335.96499999999997</v>
      </c>
      <c r="F37350">
        <f t="shared" si="583"/>
        <v>664.03500000000008</v>
      </c>
      <c r="G37350">
        <v>694.35888736928098</v>
      </c>
      <c r="H37350" t="s">
        <v>209</v>
      </c>
      <c r="I37350" t="s">
        <v>204</v>
      </c>
      <c r="J37350" t="s">
        <v>213</v>
      </c>
    </row>
    <row r="37351" spans="1:10" x14ac:dyDescent="0.25">
      <c r="A37351" t="s">
        <v>378</v>
      </c>
      <c r="B37351" t="s">
        <v>182</v>
      </c>
      <c r="C37351" s="1">
        <v>1958</v>
      </c>
      <c r="D37351">
        <v>483024</v>
      </c>
      <c r="E37351">
        <v>330.32600000000002</v>
      </c>
      <c r="F37351">
        <f t="shared" si="583"/>
        <v>669.67399999999998</v>
      </c>
      <c r="G37351">
        <v>695.24535788553635</v>
      </c>
      <c r="H37351" t="s">
        <v>209</v>
      </c>
      <c r="I37351" t="s">
        <v>204</v>
      </c>
      <c r="J37351" t="s">
        <v>213</v>
      </c>
    </row>
    <row r="37352" spans="1:10" x14ac:dyDescent="0.25">
      <c r="A37352" t="s">
        <v>378</v>
      </c>
      <c r="B37352" t="s">
        <v>182</v>
      </c>
      <c r="C37352" s="1">
        <v>1959</v>
      </c>
      <c r="D37352">
        <v>491090</v>
      </c>
      <c r="E37352">
        <v>324.75299999999999</v>
      </c>
      <c r="F37352">
        <f t="shared" si="583"/>
        <v>675.24700000000007</v>
      </c>
      <c r="G37352">
        <v>696.12977135466417</v>
      </c>
      <c r="H37352" t="s">
        <v>209</v>
      </c>
      <c r="I37352" t="s">
        <v>204</v>
      </c>
      <c r="J37352" t="s">
        <v>213</v>
      </c>
    </row>
    <row r="37353" spans="1:10" x14ac:dyDescent="0.25">
      <c r="A37353" t="s">
        <v>378</v>
      </c>
      <c r="B37353" t="s">
        <v>182</v>
      </c>
      <c r="C37353" s="1">
        <v>1960</v>
      </c>
      <c r="D37353">
        <v>499525</v>
      </c>
      <c r="E37353">
        <v>319.24099999999999</v>
      </c>
      <c r="F37353">
        <f t="shared" si="583"/>
        <v>680.75900000000001</v>
      </c>
      <c r="G37353">
        <v>697.01211185589887</v>
      </c>
      <c r="H37353" t="s">
        <v>209</v>
      </c>
      <c r="I37353" t="s">
        <v>204</v>
      </c>
      <c r="J37353" t="s">
        <v>213</v>
      </c>
    </row>
    <row r="37354" spans="1:10" x14ac:dyDescent="0.25">
      <c r="A37354" t="s">
        <v>378</v>
      </c>
      <c r="B37354" t="s">
        <v>182</v>
      </c>
      <c r="C37354" s="1">
        <v>1961</v>
      </c>
      <c r="D37354">
        <v>508311</v>
      </c>
      <c r="E37354">
        <v>313.78500000000003</v>
      </c>
      <c r="F37354">
        <f t="shared" si="583"/>
        <v>686.21499999999992</v>
      </c>
      <c r="G37354">
        <v>697.89236340721141</v>
      </c>
      <c r="H37354" t="s">
        <v>209</v>
      </c>
      <c r="I37354" t="s">
        <v>204</v>
      </c>
      <c r="J37354" t="s">
        <v>213</v>
      </c>
    </row>
    <row r="37355" spans="1:10" x14ac:dyDescent="0.25">
      <c r="A37355" t="s">
        <v>378</v>
      </c>
      <c r="B37355" t="s">
        <v>182</v>
      </c>
      <c r="C37355" s="1">
        <v>1962</v>
      </c>
      <c r="D37355">
        <v>517446</v>
      </c>
      <c r="E37355">
        <v>309.30099999999999</v>
      </c>
      <c r="F37355">
        <f t="shared" si="583"/>
        <v>690.69900000000007</v>
      </c>
      <c r="G37355">
        <v>698.77050996512048</v>
      </c>
      <c r="H37355" t="s">
        <v>209</v>
      </c>
      <c r="I37355" t="s">
        <v>204</v>
      </c>
      <c r="J37355" t="s">
        <v>213</v>
      </c>
    </row>
    <row r="37356" spans="1:10" x14ac:dyDescent="0.25">
      <c r="A37356" t="s">
        <v>378</v>
      </c>
      <c r="B37356" t="s">
        <v>182</v>
      </c>
      <c r="C37356" s="1">
        <v>1963</v>
      </c>
      <c r="D37356">
        <v>526936</v>
      </c>
      <c r="E37356">
        <v>304.834</v>
      </c>
      <c r="F37356">
        <f t="shared" si="583"/>
        <v>695.16599999999994</v>
      </c>
      <c r="G37356">
        <v>699.64653542450276</v>
      </c>
      <c r="H37356" t="s">
        <v>209</v>
      </c>
      <c r="I37356" t="s">
        <v>204</v>
      </c>
      <c r="J37356" t="s">
        <v>213</v>
      </c>
    </row>
    <row r="37357" spans="1:10" x14ac:dyDescent="0.25">
      <c r="A37357" t="s">
        <v>378</v>
      </c>
      <c r="B37357" t="s">
        <v>182</v>
      </c>
      <c r="C37357" s="1">
        <v>1964</v>
      </c>
      <c r="D37357">
        <v>536798</v>
      </c>
      <c r="E37357">
        <v>300.387</v>
      </c>
      <c r="F37357">
        <f t="shared" si="583"/>
        <v>699.61300000000006</v>
      </c>
      <c r="G37357">
        <v>700.52042361840313</v>
      </c>
      <c r="H37357" t="s">
        <v>209</v>
      </c>
      <c r="I37357" t="s">
        <v>204</v>
      </c>
      <c r="J37357" t="s">
        <v>213</v>
      </c>
    </row>
    <row r="37358" spans="1:10" x14ac:dyDescent="0.25">
      <c r="A37358" t="s">
        <v>378</v>
      </c>
      <c r="B37358" t="s">
        <v>182</v>
      </c>
      <c r="C37358" s="1">
        <v>1965</v>
      </c>
      <c r="D37358">
        <v>547035</v>
      </c>
      <c r="E37358">
        <v>295.584</v>
      </c>
      <c r="F37358">
        <f t="shared" si="583"/>
        <v>704.41599999999994</v>
      </c>
      <c r="G37358">
        <v>701.39215831784452</v>
      </c>
      <c r="H37358" t="s">
        <v>209</v>
      </c>
      <c r="I37358" t="s">
        <v>204</v>
      </c>
      <c r="J37358" t="s">
        <v>213</v>
      </c>
    </row>
    <row r="37359" spans="1:10" x14ac:dyDescent="0.25">
      <c r="A37359" t="s">
        <v>378</v>
      </c>
      <c r="B37359" t="s">
        <v>182</v>
      </c>
      <c r="C37359" s="1">
        <v>1966</v>
      </c>
      <c r="D37359">
        <v>557252</v>
      </c>
      <c r="E37359">
        <v>289.93</v>
      </c>
      <c r="F37359">
        <f t="shared" si="583"/>
        <v>710.06999999999994</v>
      </c>
      <c r="G37359">
        <v>702.26172323163598</v>
      </c>
      <c r="H37359" t="s">
        <v>209</v>
      </c>
      <c r="I37359" t="s">
        <v>204</v>
      </c>
      <c r="J37359" t="s">
        <v>213</v>
      </c>
    </row>
    <row r="37360" spans="1:10" x14ac:dyDescent="0.25">
      <c r="A37360" t="s">
        <v>378</v>
      </c>
      <c r="B37360" t="s">
        <v>182</v>
      </c>
      <c r="C37360" s="1">
        <v>1967</v>
      </c>
      <c r="D37360">
        <v>567330</v>
      </c>
      <c r="E37360">
        <v>283.45400000000001</v>
      </c>
      <c r="F37360">
        <f t="shared" si="583"/>
        <v>716.54600000000005</v>
      </c>
      <c r="G37360">
        <v>703.12910200618239</v>
      </c>
      <c r="H37360" t="s">
        <v>209</v>
      </c>
      <c r="I37360" t="s">
        <v>204</v>
      </c>
      <c r="J37360" t="s">
        <v>213</v>
      </c>
    </row>
    <row r="37361" spans="1:10" x14ac:dyDescent="0.25">
      <c r="A37361" t="s">
        <v>378</v>
      </c>
      <c r="B37361" t="s">
        <v>182</v>
      </c>
      <c r="C37361" s="1">
        <v>1968</v>
      </c>
      <c r="D37361">
        <v>577824</v>
      </c>
      <c r="E37361">
        <v>276.59699999999998</v>
      </c>
      <c r="F37361">
        <f t="shared" si="583"/>
        <v>723.40300000000002</v>
      </c>
      <c r="G37361">
        <v>703.9942782252914</v>
      </c>
      <c r="H37361" t="s">
        <v>209</v>
      </c>
      <c r="I37361" t="s">
        <v>204</v>
      </c>
      <c r="J37361" t="s">
        <v>213</v>
      </c>
    </row>
    <row r="37362" spans="1:10" x14ac:dyDescent="0.25">
      <c r="A37362" t="s">
        <v>378</v>
      </c>
      <c r="B37362" t="s">
        <v>182</v>
      </c>
      <c r="C37362" s="1">
        <v>1969</v>
      </c>
      <c r="D37362">
        <v>589519</v>
      </c>
      <c r="E37362">
        <v>270.09800000000001</v>
      </c>
      <c r="F37362">
        <f t="shared" si="583"/>
        <v>729.90200000000004</v>
      </c>
      <c r="G37362">
        <v>704.85723540998151</v>
      </c>
      <c r="H37362" t="s">
        <v>209</v>
      </c>
      <c r="I37362" t="s">
        <v>204</v>
      </c>
      <c r="J37362" t="s">
        <v>213</v>
      </c>
    </row>
    <row r="37363" spans="1:10" x14ac:dyDescent="0.25">
      <c r="A37363" t="s">
        <v>378</v>
      </c>
      <c r="B37363" t="s">
        <v>182</v>
      </c>
      <c r="C37363" s="1">
        <v>1970</v>
      </c>
      <c r="D37363">
        <v>602737</v>
      </c>
      <c r="E37363">
        <v>265.94799999999998</v>
      </c>
      <c r="F37363">
        <f t="shared" si="583"/>
        <v>734.05200000000002</v>
      </c>
      <c r="G37363">
        <v>705.71795701828876</v>
      </c>
      <c r="H37363" t="s">
        <v>209</v>
      </c>
      <c r="I37363" t="s">
        <v>204</v>
      </c>
      <c r="J37363" t="s">
        <v>213</v>
      </c>
    </row>
    <row r="37364" spans="1:10" x14ac:dyDescent="0.25">
      <c r="A37364" t="s">
        <v>378</v>
      </c>
      <c r="B37364" t="s">
        <v>182</v>
      </c>
      <c r="C37364" s="1">
        <v>1971</v>
      </c>
      <c r="D37364">
        <v>618508</v>
      </c>
      <c r="E37364">
        <v>266.55700000000002</v>
      </c>
      <c r="F37364">
        <f t="shared" si="583"/>
        <v>733.44299999999998</v>
      </c>
      <c r="G37364">
        <v>706.57642644507268</v>
      </c>
      <c r="H37364" t="s">
        <v>209</v>
      </c>
      <c r="I37364" t="s">
        <v>204</v>
      </c>
      <c r="J37364" t="s">
        <v>213</v>
      </c>
    </row>
    <row r="37365" spans="1:10" x14ac:dyDescent="0.25">
      <c r="A37365" t="s">
        <v>378</v>
      </c>
      <c r="B37365" t="s">
        <v>182</v>
      </c>
      <c r="C37365" s="1">
        <v>1972</v>
      </c>
      <c r="D37365">
        <v>636100</v>
      </c>
      <c r="E37365">
        <v>272.95999999999998</v>
      </c>
      <c r="F37365">
        <f t="shared" si="583"/>
        <v>727.04</v>
      </c>
      <c r="G37365">
        <v>707.43262702182233</v>
      </c>
      <c r="H37365" t="s">
        <v>209</v>
      </c>
      <c r="I37365" t="s">
        <v>204</v>
      </c>
      <c r="J37365" t="s">
        <v>213</v>
      </c>
    </row>
    <row r="37366" spans="1:10" x14ac:dyDescent="0.25">
      <c r="A37366" t="s">
        <v>378</v>
      </c>
      <c r="B37366" t="s">
        <v>182</v>
      </c>
      <c r="C37366" s="1">
        <v>1973</v>
      </c>
      <c r="D37366">
        <v>652017</v>
      </c>
      <c r="E37366">
        <v>285.01499999999999</v>
      </c>
      <c r="F37366">
        <f t="shared" si="583"/>
        <v>714.98500000000001</v>
      </c>
      <c r="G37366">
        <v>708.28654201646157</v>
      </c>
      <c r="H37366" t="s">
        <v>209</v>
      </c>
      <c r="I37366" t="s">
        <v>204</v>
      </c>
      <c r="J37366" t="s">
        <v>213</v>
      </c>
    </row>
    <row r="37367" spans="1:10" x14ac:dyDescent="0.25">
      <c r="A37367" t="s">
        <v>378</v>
      </c>
      <c r="B37367" t="s">
        <v>182</v>
      </c>
      <c r="C37367" s="1">
        <v>1974</v>
      </c>
      <c r="D37367">
        <v>661528</v>
      </c>
      <c r="E37367">
        <v>301.55399999999997</v>
      </c>
      <c r="F37367">
        <f t="shared" si="583"/>
        <v>698.44600000000003</v>
      </c>
      <c r="G37367">
        <v>724.7528860724517</v>
      </c>
      <c r="H37367" t="s">
        <v>209</v>
      </c>
      <c r="I37367" t="s">
        <v>204</v>
      </c>
      <c r="J37367" t="s">
        <v>213</v>
      </c>
    </row>
    <row r="37368" spans="1:10" x14ac:dyDescent="0.25">
      <c r="A37368" t="s">
        <v>378</v>
      </c>
      <c r="B37368" t="s">
        <v>182</v>
      </c>
      <c r="C37368" s="1">
        <v>1975</v>
      </c>
      <c r="D37368">
        <v>661634</v>
      </c>
      <c r="E37368">
        <v>319.72899999999998</v>
      </c>
      <c r="F37368">
        <f t="shared" si="583"/>
        <v>680.27099999999996</v>
      </c>
      <c r="G37368">
        <v>741.59854995636965</v>
      </c>
      <c r="H37368" t="s">
        <v>209</v>
      </c>
      <c r="I37368" t="s">
        <v>204</v>
      </c>
      <c r="J37368" t="s">
        <v>213</v>
      </c>
    </row>
    <row r="37369" spans="1:10" x14ac:dyDescent="0.25">
      <c r="A37369" t="s">
        <v>378</v>
      </c>
      <c r="B37369" t="s">
        <v>182</v>
      </c>
      <c r="C37369" s="1">
        <v>1976</v>
      </c>
      <c r="D37369">
        <v>650490</v>
      </c>
      <c r="E37369">
        <v>335.76799999999997</v>
      </c>
      <c r="F37369">
        <f t="shared" si="583"/>
        <v>664.23199999999997</v>
      </c>
      <c r="G37369">
        <v>758.83218327434452</v>
      </c>
      <c r="H37369" t="s">
        <v>209</v>
      </c>
      <c r="I37369" t="s">
        <v>204</v>
      </c>
      <c r="J37369" t="s">
        <v>213</v>
      </c>
    </row>
    <row r="37370" spans="1:10" x14ac:dyDescent="0.25">
      <c r="A37370" t="s">
        <v>378</v>
      </c>
      <c r="B37370" t="s">
        <v>182</v>
      </c>
      <c r="C37370" s="1">
        <v>1977</v>
      </c>
      <c r="D37370">
        <v>630151</v>
      </c>
      <c r="E37370">
        <v>346.346</v>
      </c>
      <c r="F37370">
        <f t="shared" si="583"/>
        <v>653.654</v>
      </c>
      <c r="G37370">
        <v>776.46263059561034</v>
      </c>
      <c r="H37370" t="s">
        <v>209</v>
      </c>
      <c r="I37370" t="s">
        <v>204</v>
      </c>
      <c r="J37370" t="s">
        <v>213</v>
      </c>
    </row>
    <row r="37371" spans="1:10" x14ac:dyDescent="0.25">
      <c r="A37371" t="s">
        <v>378</v>
      </c>
      <c r="B37371" t="s">
        <v>182</v>
      </c>
      <c r="C37371" s="1">
        <v>1978</v>
      </c>
      <c r="D37371">
        <v>606295</v>
      </c>
      <c r="E37371">
        <v>349.262</v>
      </c>
      <c r="F37371">
        <f t="shared" si="583"/>
        <v>650.73800000000006</v>
      </c>
      <c r="G37371">
        <v>794.49893578765182</v>
      </c>
      <c r="H37371" t="s">
        <v>209</v>
      </c>
      <c r="I37371" t="s">
        <v>204</v>
      </c>
      <c r="J37371" t="s">
        <v>213</v>
      </c>
    </row>
    <row r="37372" spans="1:10" x14ac:dyDescent="0.25">
      <c r="A37372" t="s">
        <v>378</v>
      </c>
      <c r="B37372" t="s">
        <v>182</v>
      </c>
      <c r="C37372" s="1">
        <v>1979</v>
      </c>
      <c r="D37372">
        <v>586886</v>
      </c>
      <c r="E37372">
        <v>343.90100000000001</v>
      </c>
      <c r="F37372">
        <f t="shared" si="583"/>
        <v>656.09899999999993</v>
      </c>
      <c r="G37372">
        <v>812.95034644616908</v>
      </c>
      <c r="H37372" t="s">
        <v>209</v>
      </c>
      <c r="I37372" t="s">
        <v>204</v>
      </c>
      <c r="J37372" t="s">
        <v>213</v>
      </c>
    </row>
    <row r="37373" spans="1:10" x14ac:dyDescent="0.25">
      <c r="A37373" t="s">
        <v>378</v>
      </c>
      <c r="B37373" t="s">
        <v>182</v>
      </c>
      <c r="C37373" s="1">
        <v>1980</v>
      </c>
      <c r="D37373">
        <v>577580</v>
      </c>
      <c r="E37373">
        <v>330.928</v>
      </c>
      <c r="F37373">
        <f t="shared" si="583"/>
        <v>669.072</v>
      </c>
      <c r="G37373">
        <v>831.82631842189687</v>
      </c>
      <c r="H37373" t="s">
        <v>209</v>
      </c>
      <c r="I37373" t="s">
        <v>204</v>
      </c>
      <c r="J37373" t="s">
        <v>213</v>
      </c>
    </row>
    <row r="37374" spans="1:10" x14ac:dyDescent="0.25">
      <c r="A37374" t="s">
        <v>378</v>
      </c>
      <c r="B37374" t="s">
        <v>182</v>
      </c>
      <c r="C37374" s="1">
        <v>1981</v>
      </c>
      <c r="D37374">
        <v>580556</v>
      </c>
      <c r="E37374">
        <v>312.32400000000001</v>
      </c>
      <c r="F37374">
        <f t="shared" si="583"/>
        <v>687.67599999999993</v>
      </c>
      <c r="G37374">
        <v>851.13652044634716</v>
      </c>
      <c r="H37374" t="s">
        <v>209</v>
      </c>
      <c r="I37374" t="s">
        <v>204</v>
      </c>
      <c r="J37374" t="s">
        <v>213</v>
      </c>
    </row>
    <row r="37375" spans="1:10" x14ac:dyDescent="0.25">
      <c r="A37375" t="s">
        <v>378</v>
      </c>
      <c r="B37375" t="s">
        <v>182</v>
      </c>
      <c r="C37375" s="1">
        <v>1982</v>
      </c>
      <c r="D37375">
        <v>593937</v>
      </c>
      <c r="E37375">
        <v>291.49700000000001</v>
      </c>
      <c r="F37375">
        <f t="shared" si="583"/>
        <v>708.50299999999993</v>
      </c>
      <c r="G37375">
        <v>870.89083885859657</v>
      </c>
      <c r="H37375" t="s">
        <v>209</v>
      </c>
      <c r="I37375" t="s">
        <v>204</v>
      </c>
      <c r="J37375" t="s">
        <v>213</v>
      </c>
    </row>
    <row r="37376" spans="1:10" x14ac:dyDescent="0.25">
      <c r="A37376" t="s">
        <v>378</v>
      </c>
      <c r="B37376" t="s">
        <v>182</v>
      </c>
      <c r="C37376" s="1">
        <v>1983</v>
      </c>
      <c r="D37376">
        <v>614379</v>
      </c>
      <c r="E37376">
        <v>271.36</v>
      </c>
      <c r="F37376">
        <f t="shared" si="583"/>
        <v>728.64</v>
      </c>
      <c r="G37376">
        <v>891.09938243527722</v>
      </c>
      <c r="H37376" t="s">
        <v>209</v>
      </c>
      <c r="I37376" t="s">
        <v>204</v>
      </c>
      <c r="J37376" t="s">
        <v>213</v>
      </c>
    </row>
    <row r="37377" spans="1:10" x14ac:dyDescent="0.25">
      <c r="A37377" t="s">
        <v>378</v>
      </c>
      <c r="B37377" t="s">
        <v>182</v>
      </c>
      <c r="C37377" s="1">
        <v>1984</v>
      </c>
      <c r="D37377">
        <v>636670</v>
      </c>
      <c r="E37377">
        <v>253.32300000000001</v>
      </c>
      <c r="F37377">
        <f t="shared" si="583"/>
        <v>746.67700000000002</v>
      </c>
      <c r="G37377">
        <v>911.77248732597786</v>
      </c>
      <c r="H37377" t="s">
        <v>209</v>
      </c>
      <c r="I37377" t="s">
        <v>204</v>
      </c>
      <c r="J37377" t="s">
        <v>213</v>
      </c>
    </row>
    <row r="37378" spans="1:10" x14ac:dyDescent="0.25">
      <c r="A37378" t="s">
        <v>378</v>
      </c>
      <c r="B37378" t="s">
        <v>182</v>
      </c>
      <c r="C37378" s="1">
        <v>1985</v>
      </c>
      <c r="D37378">
        <v>657018</v>
      </c>
      <c r="E37378">
        <v>238.34100000000001</v>
      </c>
      <c r="F37378">
        <f t="shared" si="583"/>
        <v>761.65899999999999</v>
      </c>
      <c r="G37378">
        <v>932.9207220963068</v>
      </c>
      <c r="H37378" t="s">
        <v>209</v>
      </c>
      <c r="I37378" t="s">
        <v>204</v>
      </c>
      <c r="J37378" t="s">
        <v>213</v>
      </c>
    </row>
    <row r="37379" spans="1:10" x14ac:dyDescent="0.25">
      <c r="A37379" t="s">
        <v>378</v>
      </c>
      <c r="B37379" t="s">
        <v>182</v>
      </c>
      <c r="C37379" s="1">
        <v>1986</v>
      </c>
      <c r="D37379">
        <v>674128</v>
      </c>
      <c r="E37379">
        <v>210</v>
      </c>
      <c r="F37379">
        <f t="shared" ref="F37379:F37442" si="584">1000-E37379</f>
        <v>790</v>
      </c>
      <c r="G37379">
        <v>954.55489288091667</v>
      </c>
      <c r="H37379" t="s">
        <v>209</v>
      </c>
      <c r="I37379" t="s">
        <v>204</v>
      </c>
      <c r="J37379" t="s">
        <v>213</v>
      </c>
    </row>
    <row r="37380" spans="1:10" x14ac:dyDescent="0.25">
      <c r="A37380" t="s">
        <v>378</v>
      </c>
      <c r="B37380" t="s">
        <v>182</v>
      </c>
      <c r="C37380" s="1">
        <v>1987</v>
      </c>
      <c r="D37380">
        <v>689170</v>
      </c>
      <c r="E37380">
        <v>201</v>
      </c>
      <c r="F37380">
        <f t="shared" si="584"/>
        <v>799</v>
      </c>
      <c r="G37380">
        <v>976.68604864883423</v>
      </c>
      <c r="H37380" t="s">
        <v>209</v>
      </c>
      <c r="I37380" t="s">
        <v>204</v>
      </c>
      <c r="J37380" t="s">
        <v>213</v>
      </c>
    </row>
    <row r="37381" spans="1:10" x14ac:dyDescent="0.25">
      <c r="A37381" t="s">
        <v>378</v>
      </c>
      <c r="B37381" t="s">
        <v>182</v>
      </c>
      <c r="C37381" s="1">
        <v>1988</v>
      </c>
      <c r="D37381">
        <v>703696</v>
      </c>
      <c r="E37381">
        <v>192.1</v>
      </c>
      <c r="F37381">
        <f t="shared" si="584"/>
        <v>807.9</v>
      </c>
      <c r="G37381">
        <v>999.32548658349356</v>
      </c>
      <c r="H37381" t="s">
        <v>209</v>
      </c>
      <c r="I37381" t="s">
        <v>204</v>
      </c>
      <c r="J37381" t="s">
        <v>213</v>
      </c>
    </row>
    <row r="37382" spans="1:10" x14ac:dyDescent="0.25">
      <c r="A37382" t="s">
        <v>378</v>
      </c>
      <c r="B37382" t="s">
        <v>182</v>
      </c>
      <c r="C37382" s="1">
        <v>1989</v>
      </c>
      <c r="D37382">
        <v>720198</v>
      </c>
      <c r="E37382">
        <v>183.8</v>
      </c>
      <c r="F37382">
        <f t="shared" si="584"/>
        <v>816.2</v>
      </c>
      <c r="G37382">
        <v>1022.4847575799173</v>
      </c>
      <c r="H37382" t="s">
        <v>209</v>
      </c>
      <c r="I37382" t="s">
        <v>204</v>
      </c>
      <c r="J37382" t="s">
        <v>213</v>
      </c>
    </row>
    <row r="37383" spans="1:10" x14ac:dyDescent="0.25">
      <c r="A37383" t="s">
        <v>378</v>
      </c>
      <c r="B37383" t="s">
        <v>182</v>
      </c>
      <c r="C37383" s="1">
        <v>1990</v>
      </c>
      <c r="D37383">
        <v>740231</v>
      </c>
      <c r="E37383">
        <v>175.7</v>
      </c>
      <c r="F37383">
        <f t="shared" si="584"/>
        <v>824.3</v>
      </c>
      <c r="G37383">
        <v>1046.1756718615361</v>
      </c>
      <c r="H37383" t="s">
        <v>209</v>
      </c>
      <c r="I37383" t="s">
        <v>204</v>
      </c>
      <c r="J37383" t="s">
        <v>213</v>
      </c>
    </row>
    <row r="37384" spans="1:10" x14ac:dyDescent="0.25">
      <c r="A37384" t="s">
        <v>378</v>
      </c>
      <c r="B37384" t="s">
        <v>182</v>
      </c>
      <c r="C37384" s="1">
        <v>1991</v>
      </c>
      <c r="D37384">
        <v>764884</v>
      </c>
      <c r="E37384">
        <v>168.2</v>
      </c>
      <c r="F37384">
        <f t="shared" si="584"/>
        <v>831.8</v>
      </c>
      <c r="G37384">
        <v>1121.2066821963031</v>
      </c>
      <c r="H37384" t="s">
        <v>209</v>
      </c>
      <c r="I37384" t="s">
        <v>204</v>
      </c>
      <c r="J37384" t="s">
        <v>213</v>
      </c>
    </row>
    <row r="37385" spans="1:10" x14ac:dyDescent="0.25">
      <c r="A37385" t="s">
        <v>378</v>
      </c>
      <c r="B37385" t="s">
        <v>182</v>
      </c>
      <c r="C37385" s="1">
        <v>1992</v>
      </c>
      <c r="D37385">
        <v>792846</v>
      </c>
      <c r="E37385">
        <v>161</v>
      </c>
      <c r="F37385">
        <f t="shared" si="584"/>
        <v>839</v>
      </c>
      <c r="G37385">
        <v>1194.5760277860231</v>
      </c>
      <c r="H37385" t="s">
        <v>209</v>
      </c>
      <c r="I37385" t="s">
        <v>204</v>
      </c>
      <c r="J37385" t="s">
        <v>213</v>
      </c>
    </row>
    <row r="37386" spans="1:10" x14ac:dyDescent="0.25">
      <c r="A37386" t="s">
        <v>378</v>
      </c>
      <c r="B37386" t="s">
        <v>182</v>
      </c>
      <c r="C37386" s="1">
        <v>1993</v>
      </c>
      <c r="D37386">
        <v>820471</v>
      </c>
      <c r="E37386">
        <v>153.9</v>
      </c>
      <c r="F37386">
        <f t="shared" si="584"/>
        <v>846.1</v>
      </c>
      <c r="G37386">
        <v>1272.8240441135001</v>
      </c>
      <c r="H37386" t="s">
        <v>209</v>
      </c>
      <c r="I37386" t="s">
        <v>204</v>
      </c>
      <c r="J37386" t="s">
        <v>213</v>
      </c>
    </row>
    <row r="37387" spans="1:10" x14ac:dyDescent="0.25">
      <c r="A37387" t="s">
        <v>378</v>
      </c>
      <c r="B37387" t="s">
        <v>182</v>
      </c>
      <c r="C37387" s="1">
        <v>1994</v>
      </c>
      <c r="D37387">
        <v>842752</v>
      </c>
      <c r="E37387">
        <v>147</v>
      </c>
      <c r="F37387">
        <f t="shared" si="584"/>
        <v>853</v>
      </c>
      <c r="G37387">
        <v>1365.066644041493</v>
      </c>
      <c r="H37387" t="s">
        <v>209</v>
      </c>
      <c r="I37387" t="s">
        <v>204</v>
      </c>
      <c r="J37387" t="s">
        <v>213</v>
      </c>
    </row>
    <row r="37388" spans="1:10" x14ac:dyDescent="0.25">
      <c r="A37388" t="s">
        <v>378</v>
      </c>
      <c r="B37388" t="s">
        <v>182</v>
      </c>
      <c r="C37388" s="1">
        <v>1995</v>
      </c>
      <c r="D37388">
        <v>856439</v>
      </c>
      <c r="E37388">
        <v>140.4</v>
      </c>
      <c r="F37388">
        <f t="shared" si="584"/>
        <v>859.6</v>
      </c>
      <c r="G37388">
        <v>1477.2623524416024</v>
      </c>
      <c r="H37388" t="s">
        <v>209</v>
      </c>
      <c r="I37388" t="s">
        <v>204</v>
      </c>
      <c r="J37388" t="s">
        <v>213</v>
      </c>
    </row>
    <row r="37389" spans="1:10" x14ac:dyDescent="0.25">
      <c r="A37389" t="s">
        <v>378</v>
      </c>
      <c r="B37389" t="s">
        <v>182</v>
      </c>
      <c r="C37389" s="1">
        <v>1996</v>
      </c>
      <c r="D37389">
        <v>859496</v>
      </c>
      <c r="E37389">
        <v>134</v>
      </c>
      <c r="F37389">
        <f t="shared" si="584"/>
        <v>866</v>
      </c>
      <c r="G37389">
        <v>1643.6992157624297</v>
      </c>
      <c r="H37389" t="s">
        <v>209</v>
      </c>
      <c r="I37389" t="s">
        <v>204</v>
      </c>
      <c r="J37389" t="s">
        <v>213</v>
      </c>
    </row>
    <row r="37390" spans="1:10" x14ac:dyDescent="0.25">
      <c r="A37390" t="s">
        <v>378</v>
      </c>
      <c r="B37390" t="s">
        <v>182</v>
      </c>
      <c r="C37390" s="1">
        <v>1997</v>
      </c>
      <c r="D37390">
        <v>853867</v>
      </c>
      <c r="E37390">
        <v>127.8</v>
      </c>
      <c r="F37390">
        <f t="shared" si="584"/>
        <v>872.2</v>
      </c>
      <c r="G37390">
        <v>1740.5972266995111</v>
      </c>
      <c r="H37390" t="s">
        <v>209</v>
      </c>
      <c r="I37390" t="s">
        <v>204</v>
      </c>
      <c r="J37390" t="s">
        <v>213</v>
      </c>
    </row>
    <row r="37391" spans="1:10" x14ac:dyDescent="0.25">
      <c r="A37391" t="s">
        <v>378</v>
      </c>
      <c r="B37391" t="s">
        <v>182</v>
      </c>
      <c r="C37391" s="1">
        <v>1998</v>
      </c>
      <c r="D37391">
        <v>845106</v>
      </c>
      <c r="E37391">
        <v>121.9</v>
      </c>
      <c r="F37391">
        <f t="shared" si="584"/>
        <v>878.1</v>
      </c>
      <c r="G37391">
        <v>1737.6218080095939</v>
      </c>
      <c r="H37391" t="s">
        <v>209</v>
      </c>
      <c r="I37391" t="s">
        <v>204</v>
      </c>
      <c r="J37391" t="s">
        <v>213</v>
      </c>
    </row>
    <row r="37392" spans="1:10" x14ac:dyDescent="0.25">
      <c r="A37392" t="s">
        <v>378</v>
      </c>
      <c r="B37392" t="s">
        <v>182</v>
      </c>
      <c r="C37392" s="1">
        <v>1999</v>
      </c>
      <c r="D37392">
        <v>841063</v>
      </c>
      <c r="E37392">
        <v>116</v>
      </c>
      <c r="F37392">
        <f t="shared" si="584"/>
        <v>884</v>
      </c>
      <c r="G37392">
        <v>1131.874836629868</v>
      </c>
      <c r="H37392" t="s">
        <v>209</v>
      </c>
      <c r="I37392" t="s">
        <v>204</v>
      </c>
      <c r="J37392" t="s">
        <v>213</v>
      </c>
    </row>
    <row r="37393" spans="1:10" x14ac:dyDescent="0.25">
      <c r="A37393" t="s">
        <v>378</v>
      </c>
      <c r="B37393" t="s">
        <v>182</v>
      </c>
      <c r="C37393" s="1">
        <v>2000</v>
      </c>
      <c r="D37393">
        <v>847185</v>
      </c>
      <c r="E37393">
        <v>110.2</v>
      </c>
      <c r="F37393">
        <f t="shared" si="584"/>
        <v>889.8</v>
      </c>
      <c r="G37393">
        <v>1321.672793292061</v>
      </c>
      <c r="H37393" t="s">
        <v>209</v>
      </c>
      <c r="I37393" t="s">
        <v>204</v>
      </c>
      <c r="J37393" t="s">
        <v>213</v>
      </c>
    </row>
    <row r="37394" spans="1:10" x14ac:dyDescent="0.25">
      <c r="A37394" t="s">
        <v>378</v>
      </c>
      <c r="B37394" t="s">
        <v>182</v>
      </c>
      <c r="C37394" s="1">
        <v>2001</v>
      </c>
      <c r="D37394">
        <v>865848</v>
      </c>
      <c r="E37394">
        <v>104.6</v>
      </c>
      <c r="F37394">
        <f t="shared" si="584"/>
        <v>895.4</v>
      </c>
      <c r="G37394">
        <v>1506.628169079527</v>
      </c>
      <c r="H37394" t="s">
        <v>209</v>
      </c>
      <c r="I37394" t="s">
        <v>204</v>
      </c>
      <c r="J37394" t="s">
        <v>213</v>
      </c>
    </row>
    <row r="37395" spans="1:10" x14ac:dyDescent="0.25">
      <c r="A37395" t="s">
        <v>378</v>
      </c>
      <c r="B37395" t="s">
        <v>182</v>
      </c>
      <c r="C37395" s="1">
        <v>2002</v>
      </c>
      <c r="D37395">
        <v>894837</v>
      </c>
      <c r="E37395">
        <v>99.1</v>
      </c>
      <c r="F37395">
        <f t="shared" si="584"/>
        <v>900.9</v>
      </c>
      <c r="G37395">
        <v>1362.6864064703348</v>
      </c>
      <c r="H37395" t="s">
        <v>209</v>
      </c>
      <c r="I37395" t="s">
        <v>204</v>
      </c>
      <c r="J37395" t="s">
        <v>213</v>
      </c>
    </row>
    <row r="37396" spans="1:10" x14ac:dyDescent="0.25">
      <c r="A37396" t="s">
        <v>378</v>
      </c>
      <c r="B37396" t="s">
        <v>182</v>
      </c>
      <c r="C37396" s="1">
        <v>2003</v>
      </c>
      <c r="D37396">
        <v>929431</v>
      </c>
      <c r="E37396">
        <v>93.7</v>
      </c>
      <c r="F37396">
        <f t="shared" si="584"/>
        <v>906.3</v>
      </c>
      <c r="G37396">
        <v>1282.6098542578698</v>
      </c>
      <c r="H37396" t="s">
        <v>209</v>
      </c>
      <c r="I37396" t="s">
        <v>204</v>
      </c>
      <c r="J37396" t="s">
        <v>213</v>
      </c>
    </row>
    <row r="37397" spans="1:10" x14ac:dyDescent="0.25">
      <c r="A37397" t="s">
        <v>378</v>
      </c>
      <c r="B37397" t="s">
        <v>182</v>
      </c>
      <c r="C37397" s="1">
        <v>2004</v>
      </c>
      <c r="D37397">
        <v>962634</v>
      </c>
      <c r="E37397">
        <v>88.4</v>
      </c>
      <c r="F37397">
        <f t="shared" si="584"/>
        <v>911.6</v>
      </c>
      <c r="G37397">
        <v>1244.3140101034719</v>
      </c>
      <c r="H37397" t="s">
        <v>209</v>
      </c>
      <c r="I37397" t="s">
        <v>204</v>
      </c>
      <c r="J37397" t="s">
        <v>213</v>
      </c>
    </row>
    <row r="37398" spans="1:10" x14ac:dyDescent="0.25">
      <c r="A37398" t="s">
        <v>378</v>
      </c>
      <c r="B37398" t="s">
        <v>182</v>
      </c>
      <c r="C37398" s="1">
        <v>2005</v>
      </c>
      <c r="D37398">
        <v>989497</v>
      </c>
      <c r="E37398">
        <v>83.3</v>
      </c>
      <c r="F37398">
        <f t="shared" si="584"/>
        <v>916.7</v>
      </c>
      <c r="G37398">
        <v>1300.5648370402441</v>
      </c>
      <c r="H37398" t="s">
        <v>209</v>
      </c>
      <c r="I37398" t="s">
        <v>204</v>
      </c>
      <c r="J37398" t="s">
        <v>213</v>
      </c>
    </row>
    <row r="37399" spans="1:10" x14ac:dyDescent="0.25">
      <c r="A37399" t="s">
        <v>378</v>
      </c>
      <c r="B37399" t="s">
        <v>182</v>
      </c>
      <c r="C37399" s="1">
        <v>2006</v>
      </c>
      <c r="D37399">
        <v>1008389</v>
      </c>
      <c r="E37399">
        <v>78.5</v>
      </c>
      <c r="F37399">
        <f t="shared" si="584"/>
        <v>921.5</v>
      </c>
      <c r="G37399">
        <v>1206.4070039970823</v>
      </c>
      <c r="H37399" t="s">
        <v>209</v>
      </c>
      <c r="I37399" t="s">
        <v>204</v>
      </c>
      <c r="J37399" t="s">
        <v>213</v>
      </c>
    </row>
    <row r="37400" spans="1:10" x14ac:dyDescent="0.25">
      <c r="A37400" t="s">
        <v>378</v>
      </c>
      <c r="B37400" t="s">
        <v>182</v>
      </c>
      <c r="C37400" s="1">
        <v>2007</v>
      </c>
      <c r="D37400">
        <v>1021235</v>
      </c>
      <c r="E37400">
        <v>74.099999999999994</v>
      </c>
      <c r="F37400">
        <f t="shared" si="584"/>
        <v>925.9</v>
      </c>
      <c r="G37400">
        <v>1322.7619476834807</v>
      </c>
      <c r="H37400" t="s">
        <v>209</v>
      </c>
      <c r="I37400" t="s">
        <v>204</v>
      </c>
      <c r="J37400" t="s">
        <v>213</v>
      </c>
    </row>
    <row r="37401" spans="1:10" x14ac:dyDescent="0.25">
      <c r="A37401" t="s">
        <v>378</v>
      </c>
      <c r="B37401" t="s">
        <v>182</v>
      </c>
      <c r="C37401" s="1">
        <v>2008</v>
      </c>
      <c r="D37401">
        <v>1030915</v>
      </c>
      <c r="E37401">
        <v>70.2</v>
      </c>
      <c r="F37401">
        <f t="shared" si="584"/>
        <v>929.8</v>
      </c>
      <c r="G37401">
        <v>1486.1458992080643</v>
      </c>
      <c r="H37401" t="s">
        <v>209</v>
      </c>
      <c r="I37401" t="s">
        <v>204</v>
      </c>
      <c r="J37401" t="s">
        <v>213</v>
      </c>
    </row>
    <row r="37402" spans="1:10" x14ac:dyDescent="0.25">
      <c r="A37402" t="s">
        <v>378</v>
      </c>
      <c r="B37402" t="s">
        <v>182</v>
      </c>
      <c r="C37402" s="1">
        <v>2009</v>
      </c>
      <c r="D37402">
        <v>1041827</v>
      </c>
      <c r="E37402">
        <v>66.7</v>
      </c>
      <c r="F37402">
        <f t="shared" si="584"/>
        <v>933.3</v>
      </c>
      <c r="G37402">
        <v>1651.6336983448823</v>
      </c>
      <c r="H37402" t="s">
        <v>209</v>
      </c>
      <c r="I37402" t="s">
        <v>204</v>
      </c>
      <c r="J37402" t="s">
        <v>213</v>
      </c>
    </row>
    <row r="37403" spans="1:10" x14ac:dyDescent="0.25">
      <c r="A37403" t="s">
        <v>378</v>
      </c>
      <c r="B37403" t="s">
        <v>182</v>
      </c>
      <c r="C37403" s="1">
        <v>2010</v>
      </c>
      <c r="D37403">
        <v>1057122</v>
      </c>
      <c r="E37403">
        <v>63.8</v>
      </c>
      <c r="F37403">
        <f t="shared" si="584"/>
        <v>936.2</v>
      </c>
      <c r="G37403">
        <v>1777.1292201494857</v>
      </c>
      <c r="H37403" t="s">
        <v>209</v>
      </c>
      <c r="I37403" t="s">
        <v>204</v>
      </c>
      <c r="J37403" t="s">
        <v>213</v>
      </c>
    </row>
    <row r="37404" spans="1:10" x14ac:dyDescent="0.25">
      <c r="A37404" t="s">
        <v>378</v>
      </c>
      <c r="B37404" t="s">
        <v>182</v>
      </c>
      <c r="C37404" s="1">
        <v>2011</v>
      </c>
      <c r="D37404">
        <v>1077602</v>
      </c>
      <c r="E37404">
        <v>61.1</v>
      </c>
      <c r="F37404">
        <f t="shared" si="584"/>
        <v>938.9</v>
      </c>
      <c r="G37404">
        <v>1939.6144229816011</v>
      </c>
      <c r="H37404" t="s">
        <v>209</v>
      </c>
      <c r="I37404" t="s">
        <v>204</v>
      </c>
      <c r="J37404" t="s">
        <v>213</v>
      </c>
    </row>
    <row r="37405" spans="1:10" x14ac:dyDescent="0.25">
      <c r="A37405" t="s">
        <v>378</v>
      </c>
      <c r="B37405" t="s">
        <v>182</v>
      </c>
      <c r="C37405" s="1">
        <v>2012</v>
      </c>
      <c r="D37405">
        <v>1102076</v>
      </c>
      <c r="E37405">
        <v>58.7</v>
      </c>
      <c r="F37405">
        <f t="shared" si="584"/>
        <v>941.3</v>
      </c>
      <c r="G37405">
        <v>2039.7350749186262</v>
      </c>
      <c r="H37405" t="s">
        <v>209</v>
      </c>
      <c r="I37405" t="s">
        <v>204</v>
      </c>
      <c r="J37405" t="s">
        <v>213</v>
      </c>
    </row>
    <row r="37406" spans="1:10" x14ac:dyDescent="0.25">
      <c r="A37406" t="s">
        <v>378</v>
      </c>
      <c r="B37406" t="s">
        <v>182</v>
      </c>
      <c r="C37406" s="1" t="s">
        <v>0</v>
      </c>
      <c r="D37406">
        <v>1129315</v>
      </c>
      <c r="E37406">
        <v>56.5</v>
      </c>
      <c r="F37406">
        <f t="shared" si="584"/>
        <v>943.5</v>
      </c>
      <c r="G37406">
        <v>2092.565735175951</v>
      </c>
      <c r="H37406" t="s">
        <v>209</v>
      </c>
      <c r="I37406" t="s">
        <v>204</v>
      </c>
      <c r="J37406" t="s">
        <v>213</v>
      </c>
    </row>
    <row r="37407" spans="1:10" x14ac:dyDescent="0.25">
      <c r="A37407" t="s">
        <v>378</v>
      </c>
      <c r="B37407" t="s">
        <v>182</v>
      </c>
      <c r="C37407" s="1" t="s">
        <v>1</v>
      </c>
      <c r="D37407">
        <v>1157360</v>
      </c>
      <c r="E37407">
        <v>54.5</v>
      </c>
      <c r="F37407">
        <f t="shared" si="584"/>
        <v>945.5</v>
      </c>
      <c r="G37407">
        <v>2172.8495995233006</v>
      </c>
      <c r="H37407" t="s">
        <v>209</v>
      </c>
      <c r="I37407" t="s">
        <v>204</v>
      </c>
      <c r="J37407" t="s">
        <v>213</v>
      </c>
    </row>
    <row r="37408" spans="1:10" x14ac:dyDescent="0.25">
      <c r="A37408" t="s">
        <v>378</v>
      </c>
      <c r="B37408" t="s">
        <v>182</v>
      </c>
      <c r="C37408" s="1" t="s">
        <v>2</v>
      </c>
      <c r="D37408">
        <v>1184765</v>
      </c>
      <c r="E37408">
        <v>52.6</v>
      </c>
      <c r="F37408">
        <f t="shared" si="584"/>
        <v>947.4</v>
      </c>
      <c r="G37408">
        <v>2085.6009733535625</v>
      </c>
      <c r="H37408" t="s">
        <v>209</v>
      </c>
      <c r="I37408" t="s">
        <v>204</v>
      </c>
      <c r="J37408" t="s">
        <v>213</v>
      </c>
    </row>
    <row r="37409" spans="1:10" x14ac:dyDescent="0.25">
      <c r="A37409" t="s">
        <v>378</v>
      </c>
      <c r="B37409" t="s">
        <v>182</v>
      </c>
      <c r="C37409" s="1" t="s">
        <v>3</v>
      </c>
      <c r="D37409">
        <v>1211245</v>
      </c>
      <c r="E37409">
        <v>49.359000000000002</v>
      </c>
      <c r="F37409">
        <f t="shared" si="584"/>
        <v>950.64099999999996</v>
      </c>
      <c r="G37409">
        <v>1870.0082259165652</v>
      </c>
      <c r="H37409" t="s">
        <v>209</v>
      </c>
      <c r="I37409" t="s">
        <v>204</v>
      </c>
      <c r="J37409" t="s">
        <v>213</v>
      </c>
    </row>
    <row r="37410" spans="1:10" x14ac:dyDescent="0.25">
      <c r="A37410" t="s">
        <v>378</v>
      </c>
      <c r="B37410" t="s">
        <v>182</v>
      </c>
      <c r="C37410" s="1" t="s">
        <v>4</v>
      </c>
      <c r="D37410">
        <v>1237251</v>
      </c>
      <c r="E37410">
        <v>47.570999999999998</v>
      </c>
      <c r="F37410">
        <f t="shared" si="584"/>
        <v>952.42899999999997</v>
      </c>
      <c r="G37410">
        <v>1748.7023479554032</v>
      </c>
      <c r="H37410" t="s">
        <v>209</v>
      </c>
      <c r="I37410" t="s">
        <v>204</v>
      </c>
      <c r="J37410" t="s">
        <v>213</v>
      </c>
    </row>
    <row r="37411" spans="1:10" x14ac:dyDescent="0.25">
      <c r="A37411" t="s">
        <v>378</v>
      </c>
      <c r="B37411" t="s">
        <v>182</v>
      </c>
      <c r="C37411" s="1" t="s">
        <v>5</v>
      </c>
      <c r="D37411">
        <v>1262927</v>
      </c>
      <c r="E37411">
        <v>45.859000000000002</v>
      </c>
      <c r="F37411">
        <f t="shared" si="584"/>
        <v>954.14099999999996</v>
      </c>
      <c r="G37411">
        <v>1441.3228168152459</v>
      </c>
      <c r="H37411" t="s">
        <v>209</v>
      </c>
      <c r="I37411" t="s">
        <v>204</v>
      </c>
      <c r="J37411" t="s">
        <v>213</v>
      </c>
    </row>
    <row r="37412" spans="1:10" x14ac:dyDescent="0.25">
      <c r="A37412" t="s">
        <v>378</v>
      </c>
      <c r="B37412" t="s">
        <v>182</v>
      </c>
      <c r="C37412" s="1" t="s">
        <v>6</v>
      </c>
      <c r="D37412">
        <v>1288608</v>
      </c>
      <c r="E37412">
        <v>44.231999999999999</v>
      </c>
      <c r="F37412">
        <f t="shared" si="584"/>
        <v>955.76800000000003</v>
      </c>
      <c r="G37412">
        <v>1230.3632347681867</v>
      </c>
      <c r="H37412" t="s">
        <v>209</v>
      </c>
      <c r="I37412" t="s">
        <v>204</v>
      </c>
      <c r="J37412" t="s">
        <v>213</v>
      </c>
    </row>
    <row r="37413" spans="1:10" x14ac:dyDescent="0.25">
      <c r="A37413" t="s">
        <v>378</v>
      </c>
      <c r="B37413" t="s">
        <v>182</v>
      </c>
      <c r="C37413" s="1" t="s">
        <v>7</v>
      </c>
      <c r="D37413">
        <v>1314533</v>
      </c>
      <c r="E37413">
        <v>42.697000000000003</v>
      </c>
      <c r="F37413">
        <f t="shared" si="584"/>
        <v>957.303</v>
      </c>
      <c r="G37413">
        <v>1099.8127821413509</v>
      </c>
      <c r="H37413" t="s">
        <v>209</v>
      </c>
      <c r="I37413" t="s">
        <v>204</v>
      </c>
      <c r="J37413" t="s">
        <v>213</v>
      </c>
    </row>
    <row r="37414" spans="1:10" x14ac:dyDescent="0.25">
      <c r="A37414" t="s">
        <v>378</v>
      </c>
      <c r="B37414" t="s">
        <v>182</v>
      </c>
      <c r="C37414" s="1" t="s">
        <v>8</v>
      </c>
      <c r="D37414">
        <v>1340671</v>
      </c>
      <c r="E37414">
        <v>41.252000000000002</v>
      </c>
      <c r="F37414">
        <f t="shared" si="584"/>
        <v>958.74800000000005</v>
      </c>
      <c r="G37414">
        <v>983.11467831643859</v>
      </c>
      <c r="H37414" t="s">
        <v>209</v>
      </c>
      <c r="I37414" t="s">
        <v>204</v>
      </c>
      <c r="J37414" t="s">
        <v>213</v>
      </c>
    </row>
    <row r="37415" spans="1:10" x14ac:dyDescent="0.25">
      <c r="A37415" t="s">
        <v>378</v>
      </c>
      <c r="B37415" t="s">
        <v>182</v>
      </c>
      <c r="C37415" s="1" t="s">
        <v>9</v>
      </c>
      <c r="D37415">
        <v>1366864</v>
      </c>
      <c r="E37415">
        <v>39.887</v>
      </c>
      <c r="F37415">
        <f t="shared" si="584"/>
        <v>960.11300000000006</v>
      </c>
      <c r="G37415">
        <v>871.48797329265415</v>
      </c>
      <c r="H37415" t="s">
        <v>209</v>
      </c>
      <c r="I37415" t="s">
        <v>204</v>
      </c>
      <c r="J37415" t="s">
        <v>213</v>
      </c>
    </row>
    <row r="37416" spans="1:10" x14ac:dyDescent="0.25">
      <c r="A37416" t="s">
        <v>378</v>
      </c>
      <c r="B37416" t="s">
        <v>182</v>
      </c>
      <c r="C37416" s="1" t="s">
        <v>10</v>
      </c>
      <c r="D37416">
        <v>1393084</v>
      </c>
      <c r="E37416">
        <v>38.593000000000004</v>
      </c>
      <c r="F37416">
        <f t="shared" si="584"/>
        <v>961.40700000000004</v>
      </c>
      <c r="G37416">
        <v>774.98373700457216</v>
      </c>
      <c r="H37416" t="s">
        <v>209</v>
      </c>
      <c r="I37416" t="s">
        <v>204</v>
      </c>
      <c r="J37416" t="s">
        <v>213</v>
      </c>
    </row>
    <row r="37417" spans="1:10" x14ac:dyDescent="0.25">
      <c r="A37417" t="s">
        <v>378</v>
      </c>
      <c r="B37417" t="s">
        <v>182</v>
      </c>
      <c r="C37417" s="1" t="s">
        <v>11</v>
      </c>
      <c r="D37417">
        <v>1419296</v>
      </c>
      <c r="E37417">
        <v>37.360999999999997</v>
      </c>
      <c r="F37417">
        <f t="shared" si="584"/>
        <v>962.63900000000001</v>
      </c>
      <c r="G37417">
        <v>685.85584778779048</v>
      </c>
      <c r="H37417" t="s">
        <v>209</v>
      </c>
      <c r="I37417" t="s">
        <v>204</v>
      </c>
      <c r="J37417" t="s">
        <v>213</v>
      </c>
    </row>
    <row r="37418" spans="1:10" x14ac:dyDescent="0.25">
      <c r="A37418" t="s">
        <v>378</v>
      </c>
      <c r="B37418" t="s">
        <v>182</v>
      </c>
      <c r="C37418" s="1" t="s">
        <v>12</v>
      </c>
      <c r="D37418">
        <v>1445481</v>
      </c>
      <c r="E37418">
        <v>36.189</v>
      </c>
      <c r="F37418">
        <f t="shared" si="584"/>
        <v>963.81100000000004</v>
      </c>
      <c r="G37418">
        <v>616.13755940803105</v>
      </c>
      <c r="H37418" t="s">
        <v>209</v>
      </c>
      <c r="I37418" t="s">
        <v>204</v>
      </c>
      <c r="J37418" t="s">
        <v>213</v>
      </c>
    </row>
    <row r="37419" spans="1:10" x14ac:dyDescent="0.25">
      <c r="A37419" t="s">
        <v>378</v>
      </c>
      <c r="B37419" t="s">
        <v>182</v>
      </c>
      <c r="C37419" s="1" t="s">
        <v>13</v>
      </c>
      <c r="D37419">
        <v>1471639</v>
      </c>
      <c r="E37419">
        <v>35.070999999999998</v>
      </c>
      <c r="F37419">
        <f t="shared" si="584"/>
        <v>964.92899999999997</v>
      </c>
      <c r="G37419">
        <v>559.254557151055</v>
      </c>
      <c r="H37419" t="s">
        <v>209</v>
      </c>
      <c r="I37419" t="s">
        <v>204</v>
      </c>
      <c r="J37419" t="s">
        <v>213</v>
      </c>
    </row>
    <row r="37420" spans="1:10" x14ac:dyDescent="0.25">
      <c r="A37420" t="s">
        <v>378</v>
      </c>
      <c r="B37420" t="s">
        <v>182</v>
      </c>
      <c r="C37420" s="1" t="s">
        <v>14</v>
      </c>
      <c r="D37420">
        <v>1497797</v>
      </c>
      <c r="E37420">
        <v>34.003</v>
      </c>
      <c r="F37420">
        <f t="shared" si="584"/>
        <v>965.99699999999996</v>
      </c>
      <c r="G37420">
        <v>509.57541964875554</v>
      </c>
      <c r="H37420" t="s">
        <v>209</v>
      </c>
      <c r="I37420" t="s">
        <v>204</v>
      </c>
      <c r="J37420" t="s">
        <v>213</v>
      </c>
    </row>
    <row r="37421" spans="1:10" x14ac:dyDescent="0.25">
      <c r="A37421" t="s">
        <v>378</v>
      </c>
      <c r="B37421" t="s">
        <v>182</v>
      </c>
      <c r="C37421" s="1" t="s">
        <v>15</v>
      </c>
      <c r="D37421">
        <v>1523989</v>
      </c>
      <c r="E37421">
        <v>32.979999999999997</v>
      </c>
      <c r="F37421">
        <f t="shared" si="584"/>
        <v>967.02</v>
      </c>
      <c r="G37421">
        <v>466.95368919916359</v>
      </c>
      <c r="H37421" t="s">
        <v>209</v>
      </c>
      <c r="I37421" t="s">
        <v>204</v>
      </c>
      <c r="J37421" t="s">
        <v>213</v>
      </c>
    </row>
    <row r="37422" spans="1:10" x14ac:dyDescent="0.25">
      <c r="A37422" t="s">
        <v>378</v>
      </c>
      <c r="B37422" t="s">
        <v>182</v>
      </c>
      <c r="C37422" s="1" t="s">
        <v>16</v>
      </c>
      <c r="D37422">
        <v>1550265</v>
      </c>
      <c r="E37422">
        <v>31.992999999999999</v>
      </c>
      <c r="F37422">
        <f t="shared" si="584"/>
        <v>968.00699999999995</v>
      </c>
      <c r="G37422">
        <v>430.4983759824533</v>
      </c>
      <c r="H37422" t="s">
        <v>209</v>
      </c>
      <c r="I37422" t="s">
        <v>204</v>
      </c>
      <c r="J37422" t="s">
        <v>213</v>
      </c>
    </row>
    <row r="37423" spans="1:10" x14ac:dyDescent="0.25">
      <c r="A37423" t="s">
        <v>378</v>
      </c>
      <c r="B37423" t="s">
        <v>182</v>
      </c>
      <c r="C37423" s="1" t="s">
        <v>17</v>
      </c>
      <c r="D37423">
        <v>1576668</v>
      </c>
      <c r="E37423">
        <v>31.041</v>
      </c>
      <c r="F37423">
        <f t="shared" si="584"/>
        <v>968.95899999999995</v>
      </c>
      <c r="G37423">
        <v>399.91069399447031</v>
      </c>
      <c r="H37423" t="s">
        <v>209</v>
      </c>
      <c r="I37423" t="s">
        <v>204</v>
      </c>
      <c r="J37423" t="s">
        <v>213</v>
      </c>
    </row>
    <row r="37424" spans="1:10" x14ac:dyDescent="0.25">
      <c r="A37424" t="s">
        <v>379</v>
      </c>
      <c r="B37424" t="s">
        <v>183</v>
      </c>
      <c r="C37424" s="1">
        <v>1800</v>
      </c>
      <c r="D37424">
        <v>445985</v>
      </c>
      <c r="E37424">
        <v>426.55</v>
      </c>
      <c r="F37424">
        <f t="shared" si="584"/>
        <v>573.45000000000005</v>
      </c>
      <c r="G37424">
        <v>682.43586288937718</v>
      </c>
      <c r="H37424" t="s">
        <v>209</v>
      </c>
      <c r="I37424" t="s">
        <v>206</v>
      </c>
      <c r="J37424" t="s">
        <v>213</v>
      </c>
    </row>
    <row r="37425" spans="1:10" x14ac:dyDescent="0.25">
      <c r="A37425" t="s">
        <v>379</v>
      </c>
      <c r="B37425" t="s">
        <v>183</v>
      </c>
      <c r="C37425" s="1">
        <v>1801</v>
      </c>
      <c r="D37425">
        <v>445985</v>
      </c>
      <c r="E37425">
        <v>426.55</v>
      </c>
      <c r="F37425">
        <f t="shared" si="584"/>
        <v>573.45000000000005</v>
      </c>
      <c r="G37425">
        <v>682.53799846376819</v>
      </c>
      <c r="H37425" t="s">
        <v>209</v>
      </c>
      <c r="I37425" t="s">
        <v>206</v>
      </c>
      <c r="J37425" t="s">
        <v>213</v>
      </c>
    </row>
    <row r="37426" spans="1:10" x14ac:dyDescent="0.25">
      <c r="A37426" t="s">
        <v>379</v>
      </c>
      <c r="B37426" t="s">
        <v>183</v>
      </c>
      <c r="C37426" s="1">
        <v>1802</v>
      </c>
      <c r="D37426">
        <v>445985</v>
      </c>
      <c r="E37426">
        <v>426.55</v>
      </c>
      <c r="F37426">
        <f t="shared" si="584"/>
        <v>573.45000000000005</v>
      </c>
      <c r="G37426">
        <v>682.6401340381592</v>
      </c>
      <c r="H37426" t="s">
        <v>209</v>
      </c>
      <c r="I37426" t="s">
        <v>206</v>
      </c>
      <c r="J37426" t="s">
        <v>213</v>
      </c>
    </row>
    <row r="37427" spans="1:10" x14ac:dyDescent="0.25">
      <c r="A37427" t="s">
        <v>379</v>
      </c>
      <c r="B37427" t="s">
        <v>183</v>
      </c>
      <c r="C37427" s="1">
        <v>1803</v>
      </c>
      <c r="D37427">
        <v>445985</v>
      </c>
      <c r="E37427">
        <v>426.55</v>
      </c>
      <c r="F37427">
        <f t="shared" si="584"/>
        <v>573.45000000000005</v>
      </c>
      <c r="G37427">
        <v>682.74226961255022</v>
      </c>
      <c r="H37427" t="s">
        <v>209</v>
      </c>
      <c r="I37427" t="s">
        <v>206</v>
      </c>
      <c r="J37427" t="s">
        <v>213</v>
      </c>
    </row>
    <row r="37428" spans="1:10" x14ac:dyDescent="0.25">
      <c r="A37428" t="s">
        <v>379</v>
      </c>
      <c r="B37428" t="s">
        <v>183</v>
      </c>
      <c r="C37428" s="1">
        <v>1804</v>
      </c>
      <c r="D37428">
        <v>445985</v>
      </c>
      <c r="E37428">
        <v>426.55</v>
      </c>
      <c r="F37428">
        <f t="shared" si="584"/>
        <v>573.45000000000005</v>
      </c>
      <c r="G37428">
        <v>682.84440518694123</v>
      </c>
      <c r="H37428" t="s">
        <v>209</v>
      </c>
      <c r="I37428" t="s">
        <v>206</v>
      </c>
      <c r="J37428" t="s">
        <v>213</v>
      </c>
    </row>
    <row r="37429" spans="1:10" x14ac:dyDescent="0.25">
      <c r="A37429" t="s">
        <v>379</v>
      </c>
      <c r="B37429" t="s">
        <v>183</v>
      </c>
      <c r="C37429" s="1">
        <v>1805</v>
      </c>
      <c r="D37429">
        <v>445985</v>
      </c>
      <c r="E37429">
        <v>426.55</v>
      </c>
      <c r="F37429">
        <f t="shared" si="584"/>
        <v>573.45000000000005</v>
      </c>
      <c r="G37429">
        <v>682.94654076133224</v>
      </c>
      <c r="H37429" t="s">
        <v>209</v>
      </c>
      <c r="I37429" t="s">
        <v>206</v>
      </c>
      <c r="J37429" t="s">
        <v>213</v>
      </c>
    </row>
    <row r="37430" spans="1:10" x14ac:dyDescent="0.25">
      <c r="A37430" t="s">
        <v>379</v>
      </c>
      <c r="B37430" t="s">
        <v>183</v>
      </c>
      <c r="C37430" s="1">
        <v>1806</v>
      </c>
      <c r="D37430">
        <v>445985</v>
      </c>
      <c r="E37430">
        <v>426.55</v>
      </c>
      <c r="F37430">
        <f t="shared" si="584"/>
        <v>573.45000000000005</v>
      </c>
      <c r="G37430">
        <v>683.04867633572337</v>
      </c>
      <c r="H37430" t="s">
        <v>209</v>
      </c>
      <c r="I37430" t="s">
        <v>206</v>
      </c>
      <c r="J37430" t="s">
        <v>213</v>
      </c>
    </row>
    <row r="37431" spans="1:10" x14ac:dyDescent="0.25">
      <c r="A37431" t="s">
        <v>379</v>
      </c>
      <c r="B37431" t="s">
        <v>183</v>
      </c>
      <c r="C37431" s="1">
        <v>1807</v>
      </c>
      <c r="D37431">
        <v>445985</v>
      </c>
      <c r="E37431">
        <v>426.55</v>
      </c>
      <c r="F37431">
        <f t="shared" si="584"/>
        <v>573.45000000000005</v>
      </c>
      <c r="G37431">
        <v>683.15081191011438</v>
      </c>
      <c r="H37431" t="s">
        <v>209</v>
      </c>
      <c r="I37431" t="s">
        <v>206</v>
      </c>
      <c r="J37431" t="s">
        <v>213</v>
      </c>
    </row>
    <row r="37432" spans="1:10" x14ac:dyDescent="0.25">
      <c r="A37432" t="s">
        <v>379</v>
      </c>
      <c r="B37432" t="s">
        <v>183</v>
      </c>
      <c r="C37432" s="1">
        <v>1808</v>
      </c>
      <c r="D37432">
        <v>445985</v>
      </c>
      <c r="E37432">
        <v>426.55</v>
      </c>
      <c r="F37432">
        <f t="shared" si="584"/>
        <v>573.45000000000005</v>
      </c>
      <c r="G37432">
        <v>683.2529474845054</v>
      </c>
      <c r="H37432" t="s">
        <v>209</v>
      </c>
      <c r="I37432" t="s">
        <v>206</v>
      </c>
      <c r="J37432" t="s">
        <v>213</v>
      </c>
    </row>
    <row r="37433" spans="1:10" x14ac:dyDescent="0.25">
      <c r="A37433" t="s">
        <v>379</v>
      </c>
      <c r="B37433" t="s">
        <v>183</v>
      </c>
      <c r="C37433" s="1">
        <v>1809</v>
      </c>
      <c r="D37433">
        <v>445985</v>
      </c>
      <c r="E37433">
        <v>426.55</v>
      </c>
      <c r="F37433">
        <f t="shared" si="584"/>
        <v>573.45000000000005</v>
      </c>
      <c r="G37433">
        <v>683.35508305889641</v>
      </c>
      <c r="H37433" t="s">
        <v>209</v>
      </c>
      <c r="I37433" t="s">
        <v>206</v>
      </c>
      <c r="J37433" t="s">
        <v>213</v>
      </c>
    </row>
    <row r="37434" spans="1:10" x14ac:dyDescent="0.25">
      <c r="A37434" t="s">
        <v>379</v>
      </c>
      <c r="B37434" t="s">
        <v>183</v>
      </c>
      <c r="C37434" s="1">
        <v>1810</v>
      </c>
      <c r="D37434">
        <v>445985</v>
      </c>
      <c r="E37434">
        <v>426.55</v>
      </c>
      <c r="F37434">
        <f t="shared" si="584"/>
        <v>573.45000000000005</v>
      </c>
      <c r="G37434">
        <v>683.45721863328743</v>
      </c>
      <c r="H37434" t="s">
        <v>209</v>
      </c>
      <c r="I37434" t="s">
        <v>206</v>
      </c>
      <c r="J37434" t="s">
        <v>213</v>
      </c>
    </row>
    <row r="37435" spans="1:10" x14ac:dyDescent="0.25">
      <c r="A37435" t="s">
        <v>379</v>
      </c>
      <c r="B37435" t="s">
        <v>183</v>
      </c>
      <c r="C37435" s="1">
        <v>1811</v>
      </c>
      <c r="D37435">
        <v>446172.16860680009</v>
      </c>
      <c r="E37435">
        <v>426.55</v>
      </c>
      <c r="F37435">
        <f t="shared" si="584"/>
        <v>573.45000000000005</v>
      </c>
      <c r="G37435">
        <v>683.55935420767844</v>
      </c>
      <c r="H37435" t="s">
        <v>209</v>
      </c>
      <c r="I37435" t="s">
        <v>206</v>
      </c>
      <c r="J37435" t="s">
        <v>213</v>
      </c>
    </row>
    <row r="37436" spans="1:10" x14ac:dyDescent="0.25">
      <c r="A37436" t="s">
        <v>379</v>
      </c>
      <c r="B37436" t="s">
        <v>183</v>
      </c>
      <c r="C37436" s="1">
        <v>1812</v>
      </c>
      <c r="D37436">
        <v>446548.15536878153</v>
      </c>
      <c r="E37436">
        <v>426.55</v>
      </c>
      <c r="F37436">
        <f t="shared" si="584"/>
        <v>573.45000000000005</v>
      </c>
      <c r="G37436">
        <v>683.66148978206945</v>
      </c>
      <c r="H37436" t="s">
        <v>209</v>
      </c>
      <c r="I37436" t="s">
        <v>206</v>
      </c>
      <c r="J37436" t="s">
        <v>213</v>
      </c>
    </row>
    <row r="37437" spans="1:10" x14ac:dyDescent="0.25">
      <c r="A37437" t="s">
        <v>379</v>
      </c>
      <c r="B37437" t="s">
        <v>183</v>
      </c>
      <c r="C37437" s="1">
        <v>1813</v>
      </c>
      <c r="D37437">
        <v>447114.62437207252</v>
      </c>
      <c r="E37437">
        <v>426.55</v>
      </c>
      <c r="F37437">
        <f t="shared" si="584"/>
        <v>573.45000000000005</v>
      </c>
      <c r="G37437">
        <v>683.76362535646047</v>
      </c>
      <c r="H37437" t="s">
        <v>209</v>
      </c>
      <c r="I37437" t="s">
        <v>206</v>
      </c>
      <c r="J37437" t="s">
        <v>213</v>
      </c>
    </row>
    <row r="37438" spans="1:10" x14ac:dyDescent="0.25">
      <c r="A37438" t="s">
        <v>379</v>
      </c>
      <c r="B37438" t="s">
        <v>183</v>
      </c>
      <c r="C37438" s="1">
        <v>1814</v>
      </c>
      <c r="D37438">
        <v>447873.25436867203</v>
      </c>
      <c r="E37438">
        <v>426.55</v>
      </c>
      <c r="F37438">
        <f t="shared" si="584"/>
        <v>573.45000000000005</v>
      </c>
      <c r="G37438">
        <v>683.86576093085148</v>
      </c>
      <c r="H37438" t="s">
        <v>209</v>
      </c>
      <c r="I37438" t="s">
        <v>206</v>
      </c>
      <c r="J37438" t="s">
        <v>213</v>
      </c>
    </row>
    <row r="37439" spans="1:10" x14ac:dyDescent="0.25">
      <c r="A37439" t="s">
        <v>379</v>
      </c>
      <c r="B37439" t="s">
        <v>183</v>
      </c>
      <c r="C37439" s="1">
        <v>1815</v>
      </c>
      <c r="D37439">
        <v>448825.73890570266</v>
      </c>
      <c r="E37439">
        <v>426.55</v>
      </c>
      <c r="F37439">
        <f t="shared" si="584"/>
        <v>573.45000000000005</v>
      </c>
      <c r="G37439">
        <v>683.96789650524249</v>
      </c>
      <c r="H37439" t="s">
        <v>209</v>
      </c>
      <c r="I37439" t="s">
        <v>206</v>
      </c>
      <c r="J37439" t="s">
        <v>213</v>
      </c>
    </row>
    <row r="37440" spans="1:10" x14ac:dyDescent="0.25">
      <c r="A37440" t="s">
        <v>379</v>
      </c>
      <c r="B37440" t="s">
        <v>183</v>
      </c>
      <c r="C37440" s="1">
        <v>1816</v>
      </c>
      <c r="D37440">
        <v>449973.7864558018</v>
      </c>
      <c r="E37440">
        <v>426.55</v>
      </c>
      <c r="F37440">
        <f t="shared" si="584"/>
        <v>573.45000000000005</v>
      </c>
      <c r="G37440">
        <v>684.07003207963351</v>
      </c>
      <c r="H37440" t="s">
        <v>209</v>
      </c>
      <c r="I37440" t="s">
        <v>206</v>
      </c>
      <c r="J37440" t="s">
        <v>213</v>
      </c>
    </row>
    <row r="37441" spans="1:10" x14ac:dyDescent="0.25">
      <c r="A37441" t="s">
        <v>379</v>
      </c>
      <c r="B37441" t="s">
        <v>183</v>
      </c>
      <c r="C37441" s="1">
        <v>1817</v>
      </c>
      <c r="D37441">
        <v>451319.12054866384</v>
      </c>
      <c r="E37441">
        <v>426.55</v>
      </c>
      <c r="F37441">
        <f t="shared" si="584"/>
        <v>573.45000000000005</v>
      </c>
      <c r="G37441">
        <v>684.17216765402463</v>
      </c>
      <c r="H37441" t="s">
        <v>209</v>
      </c>
      <c r="I37441" t="s">
        <v>206</v>
      </c>
      <c r="J37441" t="s">
        <v>213</v>
      </c>
    </row>
    <row r="37442" spans="1:10" x14ac:dyDescent="0.25">
      <c r="A37442" t="s">
        <v>379</v>
      </c>
      <c r="B37442" t="s">
        <v>183</v>
      </c>
      <c r="C37442" s="1">
        <v>1818</v>
      </c>
      <c r="D37442">
        <v>452863.47990373976</v>
      </c>
      <c r="E37442">
        <v>426.55</v>
      </c>
      <c r="F37442">
        <f t="shared" si="584"/>
        <v>573.45000000000005</v>
      </c>
      <c r="G37442">
        <v>684.27430322841565</v>
      </c>
      <c r="H37442" t="s">
        <v>209</v>
      </c>
      <c r="I37442" t="s">
        <v>206</v>
      </c>
      <c r="J37442" t="s">
        <v>213</v>
      </c>
    </row>
    <row r="37443" spans="1:10" x14ac:dyDescent="0.25">
      <c r="A37443" t="s">
        <v>379</v>
      </c>
      <c r="B37443" t="s">
        <v>183</v>
      </c>
      <c r="C37443" s="1">
        <v>1819</v>
      </c>
      <c r="D37443">
        <v>454608.61856410699</v>
      </c>
      <c r="E37443">
        <v>426.55</v>
      </c>
      <c r="F37443">
        <f t="shared" ref="F37443:F37506" si="585">1000-E37443</f>
        <v>573.45000000000005</v>
      </c>
      <c r="G37443">
        <v>684.37643880280666</v>
      </c>
      <c r="H37443" t="s">
        <v>209</v>
      </c>
      <c r="I37443" t="s">
        <v>206</v>
      </c>
      <c r="J37443" t="s">
        <v>213</v>
      </c>
    </row>
    <row r="37444" spans="1:10" x14ac:dyDescent="0.25">
      <c r="A37444" t="s">
        <v>379</v>
      </c>
      <c r="B37444" t="s">
        <v>183</v>
      </c>
      <c r="C37444" s="1">
        <v>1820</v>
      </c>
      <c r="D37444">
        <v>456556.30603151966</v>
      </c>
      <c r="E37444">
        <v>426.55</v>
      </c>
      <c r="F37444">
        <f t="shared" si="585"/>
        <v>573.45000000000005</v>
      </c>
      <c r="G37444">
        <v>684.4785743771979</v>
      </c>
      <c r="H37444" t="s">
        <v>209</v>
      </c>
      <c r="I37444" t="s">
        <v>206</v>
      </c>
      <c r="J37444" t="s">
        <v>213</v>
      </c>
    </row>
    <row r="37445" spans="1:10" x14ac:dyDescent="0.25">
      <c r="A37445" t="s">
        <v>379</v>
      </c>
      <c r="B37445" t="s">
        <v>183</v>
      </c>
      <c r="C37445" s="1">
        <v>1821</v>
      </c>
      <c r="D37445">
        <v>458708.32740264793</v>
      </c>
      <c r="E37445">
        <v>426.55</v>
      </c>
      <c r="F37445">
        <f t="shared" si="585"/>
        <v>573.45000000000005</v>
      </c>
      <c r="G37445">
        <v>687.79077336043224</v>
      </c>
      <c r="H37445" t="s">
        <v>209</v>
      </c>
      <c r="I37445" t="s">
        <v>206</v>
      </c>
      <c r="J37445" t="s">
        <v>213</v>
      </c>
    </row>
    <row r="37446" spans="1:10" x14ac:dyDescent="0.25">
      <c r="A37446" t="s">
        <v>379</v>
      </c>
      <c r="B37446" t="s">
        <v>183</v>
      </c>
      <c r="C37446" s="1">
        <v>1822</v>
      </c>
      <c r="D37446">
        <v>461066.48350651917</v>
      </c>
      <c r="E37446">
        <v>426.55</v>
      </c>
      <c r="F37446">
        <f t="shared" si="585"/>
        <v>573.45000000000005</v>
      </c>
      <c r="G37446">
        <v>691.11898472561643</v>
      </c>
      <c r="H37446" t="s">
        <v>209</v>
      </c>
      <c r="I37446" t="s">
        <v>206</v>
      </c>
      <c r="J37446" t="s">
        <v>213</v>
      </c>
    </row>
    <row r="37447" spans="1:10" x14ac:dyDescent="0.25">
      <c r="A37447" t="s">
        <v>379</v>
      </c>
      <c r="B37447" t="s">
        <v>183</v>
      </c>
      <c r="C37447" s="1">
        <v>1823</v>
      </c>
      <c r="D37447">
        <v>463632.5910431692</v>
      </c>
      <c r="E37447">
        <v>426.55</v>
      </c>
      <c r="F37447">
        <f t="shared" si="585"/>
        <v>573.45000000000005</v>
      </c>
      <c r="G37447">
        <v>694.4632858125641</v>
      </c>
      <c r="H37447" t="s">
        <v>209</v>
      </c>
      <c r="I37447" t="s">
        <v>206</v>
      </c>
      <c r="J37447" t="s">
        <v>213</v>
      </c>
    </row>
    <row r="37448" spans="1:10" x14ac:dyDescent="0.25">
      <c r="A37448" t="s">
        <v>379</v>
      </c>
      <c r="B37448" t="s">
        <v>183</v>
      </c>
      <c r="C37448" s="1">
        <v>1824</v>
      </c>
      <c r="D37448">
        <v>466408.48272351688</v>
      </c>
      <c r="E37448">
        <v>426.55</v>
      </c>
      <c r="F37448">
        <f t="shared" si="585"/>
        <v>573.45000000000005</v>
      </c>
      <c r="G37448">
        <v>697.8237543343223</v>
      </c>
      <c r="H37448" t="s">
        <v>209</v>
      </c>
      <c r="I37448" t="s">
        <v>206</v>
      </c>
      <c r="J37448" t="s">
        <v>213</v>
      </c>
    </row>
    <row r="37449" spans="1:10" x14ac:dyDescent="0.25">
      <c r="A37449" t="s">
        <v>379</v>
      </c>
      <c r="B37449" t="s">
        <v>183</v>
      </c>
      <c r="C37449" s="1">
        <v>1825</v>
      </c>
      <c r="D37449">
        <v>469396.00741047011</v>
      </c>
      <c r="E37449">
        <v>426.55</v>
      </c>
      <c r="F37449">
        <f t="shared" si="585"/>
        <v>573.45000000000005</v>
      </c>
      <c r="G37449">
        <v>701.20046837897121</v>
      </c>
      <c r="H37449" t="s">
        <v>209</v>
      </c>
      <c r="I37449" t="s">
        <v>206</v>
      </c>
      <c r="J37449" t="s">
        <v>213</v>
      </c>
    </row>
    <row r="37450" spans="1:10" x14ac:dyDescent="0.25">
      <c r="A37450" t="s">
        <v>379</v>
      </c>
      <c r="B37450" t="s">
        <v>183</v>
      </c>
      <c r="C37450" s="1">
        <v>1826</v>
      </c>
      <c r="D37450">
        <v>472597.03026127629</v>
      </c>
      <c r="E37450">
        <v>426.55</v>
      </c>
      <c r="F37450">
        <f t="shared" si="585"/>
        <v>573.45000000000005</v>
      </c>
      <c r="G37450">
        <v>704.5935064114326</v>
      </c>
      <c r="H37450" t="s">
        <v>209</v>
      </c>
      <c r="I37450" t="s">
        <v>206</v>
      </c>
      <c r="J37450" t="s">
        <v>213</v>
      </c>
    </row>
    <row r="37451" spans="1:10" x14ac:dyDescent="0.25">
      <c r="A37451" t="s">
        <v>379</v>
      </c>
      <c r="B37451" t="s">
        <v>183</v>
      </c>
      <c r="C37451" s="1">
        <v>1827</v>
      </c>
      <c r="D37451">
        <v>476013.43287112698</v>
      </c>
      <c r="E37451">
        <v>426.55</v>
      </c>
      <c r="F37451">
        <f t="shared" si="585"/>
        <v>573.45000000000005</v>
      </c>
      <c r="G37451">
        <v>708.00294727528683</v>
      </c>
      <c r="H37451" t="s">
        <v>209</v>
      </c>
      <c r="I37451" t="s">
        <v>206</v>
      </c>
      <c r="J37451" t="s">
        <v>213</v>
      </c>
    </row>
    <row r="37452" spans="1:10" x14ac:dyDescent="0.25">
      <c r="A37452" t="s">
        <v>379</v>
      </c>
      <c r="B37452" t="s">
        <v>183</v>
      </c>
      <c r="C37452" s="1">
        <v>1828</v>
      </c>
      <c r="D37452">
        <v>479647.1134180284</v>
      </c>
      <c r="E37452">
        <v>426.55</v>
      </c>
      <c r="F37452">
        <f t="shared" si="585"/>
        <v>573.45000000000005</v>
      </c>
      <c r="G37452">
        <v>711.42887019459909</v>
      </c>
      <c r="H37452" t="s">
        <v>209</v>
      </c>
      <c r="I37452" t="s">
        <v>206</v>
      </c>
      <c r="J37452" t="s">
        <v>213</v>
      </c>
    </row>
    <row r="37453" spans="1:10" x14ac:dyDescent="0.25">
      <c r="A37453" t="s">
        <v>379</v>
      </c>
      <c r="B37453" t="s">
        <v>183</v>
      </c>
      <c r="C37453" s="1">
        <v>1829</v>
      </c>
      <c r="D37453">
        <v>483499.98680894839</v>
      </c>
      <c r="E37453">
        <v>426.55</v>
      </c>
      <c r="F37453">
        <f t="shared" si="585"/>
        <v>573.45000000000005</v>
      </c>
      <c r="G37453">
        <v>714.87135477575362</v>
      </c>
      <c r="H37453" t="s">
        <v>209</v>
      </c>
      <c r="I37453" t="s">
        <v>206</v>
      </c>
      <c r="J37453" t="s">
        <v>213</v>
      </c>
    </row>
    <row r="37454" spans="1:10" x14ac:dyDescent="0.25">
      <c r="A37454" t="s">
        <v>379</v>
      </c>
      <c r="B37454" t="s">
        <v>183</v>
      </c>
      <c r="C37454" s="1">
        <v>1830</v>
      </c>
      <c r="D37454">
        <v>487573.98482725193</v>
      </c>
      <c r="E37454">
        <v>426.55</v>
      </c>
      <c r="F37454">
        <f t="shared" si="585"/>
        <v>573.45000000000005</v>
      </c>
      <c r="G37454">
        <v>718.33048100929739</v>
      </c>
      <c r="H37454" t="s">
        <v>209</v>
      </c>
      <c r="I37454" t="s">
        <v>206</v>
      </c>
      <c r="J37454" t="s">
        <v>213</v>
      </c>
    </row>
    <row r="37455" spans="1:10" x14ac:dyDescent="0.25">
      <c r="A37455" t="s">
        <v>379</v>
      </c>
      <c r="B37455" t="s">
        <v>183</v>
      </c>
      <c r="C37455" s="1">
        <v>1831</v>
      </c>
      <c r="D37455">
        <v>491871.05628143507</v>
      </c>
      <c r="E37455">
        <v>426.55</v>
      </c>
      <c r="F37455">
        <f t="shared" si="585"/>
        <v>573.45000000000005</v>
      </c>
      <c r="G37455">
        <v>721.80632927179261</v>
      </c>
      <c r="H37455" t="s">
        <v>209</v>
      </c>
      <c r="I37455" t="s">
        <v>206</v>
      </c>
      <c r="J37455" t="s">
        <v>213</v>
      </c>
    </row>
    <row r="37456" spans="1:10" x14ac:dyDescent="0.25">
      <c r="A37456" t="s">
        <v>379</v>
      </c>
      <c r="B37456" t="s">
        <v>183</v>
      </c>
      <c r="C37456" s="1">
        <v>1832</v>
      </c>
      <c r="D37456">
        <v>496205.99854837067</v>
      </c>
      <c r="E37456">
        <v>426.55</v>
      </c>
      <c r="F37456">
        <f t="shared" si="585"/>
        <v>573.45000000000005</v>
      </c>
      <c r="G37456">
        <v>725.29898032767801</v>
      </c>
      <c r="H37456" t="s">
        <v>209</v>
      </c>
      <c r="I37456" t="s">
        <v>206</v>
      </c>
      <c r="J37456" t="s">
        <v>213</v>
      </c>
    </row>
    <row r="37457" spans="1:10" x14ac:dyDescent="0.25">
      <c r="A37457" t="s">
        <v>379</v>
      </c>
      <c r="B37457" t="s">
        <v>183</v>
      </c>
      <c r="C37457" s="1">
        <v>1833</v>
      </c>
      <c r="D37457">
        <v>500579.14538989484</v>
      </c>
      <c r="E37457">
        <v>426.55</v>
      </c>
      <c r="F37457">
        <f t="shared" si="585"/>
        <v>573.45000000000005</v>
      </c>
      <c r="G37457">
        <v>728.80851533113878</v>
      </c>
      <c r="H37457" t="s">
        <v>209</v>
      </c>
      <c r="I37457" t="s">
        <v>206</v>
      </c>
      <c r="J37457" t="s">
        <v>213</v>
      </c>
    </row>
    <row r="37458" spans="1:10" x14ac:dyDescent="0.25">
      <c r="A37458" t="s">
        <v>379</v>
      </c>
      <c r="B37458" t="s">
        <v>183</v>
      </c>
      <c r="C37458" s="1">
        <v>1834</v>
      </c>
      <c r="D37458">
        <v>504990.83350934286</v>
      </c>
      <c r="E37458">
        <v>426.55</v>
      </c>
      <c r="F37458">
        <f t="shared" si="585"/>
        <v>573.45000000000005</v>
      </c>
      <c r="G37458">
        <v>732.33501582798658</v>
      </c>
      <c r="H37458" t="s">
        <v>209</v>
      </c>
      <c r="I37458" t="s">
        <v>206</v>
      </c>
      <c r="J37458" t="s">
        <v>213</v>
      </c>
    </row>
    <row r="37459" spans="1:10" x14ac:dyDescent="0.25">
      <c r="A37459" t="s">
        <v>379</v>
      </c>
      <c r="B37459" t="s">
        <v>183</v>
      </c>
      <c r="C37459" s="1">
        <v>1835</v>
      </c>
      <c r="D37459">
        <v>509441.40257747314</v>
      </c>
      <c r="E37459">
        <v>426.55</v>
      </c>
      <c r="F37459">
        <f t="shared" si="585"/>
        <v>573.45000000000005</v>
      </c>
      <c r="G37459">
        <v>735.87856375754723</v>
      </c>
      <c r="H37459" t="s">
        <v>209</v>
      </c>
      <c r="I37459" t="s">
        <v>206</v>
      </c>
      <c r="J37459" t="s">
        <v>213</v>
      </c>
    </row>
    <row r="37460" spans="1:10" x14ac:dyDescent="0.25">
      <c r="A37460" t="s">
        <v>379</v>
      </c>
      <c r="B37460" t="s">
        <v>183</v>
      </c>
      <c r="C37460" s="1">
        <v>1836</v>
      </c>
      <c r="D37460">
        <v>513931.19525861926</v>
      </c>
      <c r="E37460">
        <v>426.55</v>
      </c>
      <c r="F37460">
        <f t="shared" si="585"/>
        <v>573.45000000000005</v>
      </c>
      <c r="G37460">
        <v>739.43924145455856</v>
      </c>
      <c r="H37460" t="s">
        <v>209</v>
      </c>
      <c r="I37460" t="s">
        <v>206</v>
      </c>
      <c r="J37460" t="s">
        <v>213</v>
      </c>
    </row>
    <row r="37461" spans="1:10" x14ac:dyDescent="0.25">
      <c r="A37461" t="s">
        <v>379</v>
      </c>
      <c r="B37461" t="s">
        <v>183</v>
      </c>
      <c r="C37461" s="1">
        <v>1837</v>
      </c>
      <c r="D37461">
        <v>518460.5572370736</v>
      </c>
      <c r="E37461">
        <v>426.55</v>
      </c>
      <c r="F37461">
        <f t="shared" si="585"/>
        <v>573.45000000000005</v>
      </c>
      <c r="G37461">
        <v>743.01713165107674</v>
      </c>
      <c r="H37461" t="s">
        <v>209</v>
      </c>
      <c r="I37461" t="s">
        <v>206</v>
      </c>
      <c r="J37461" t="s">
        <v>213</v>
      </c>
    </row>
    <row r="37462" spans="1:10" x14ac:dyDescent="0.25">
      <c r="A37462" t="s">
        <v>379</v>
      </c>
      <c r="B37462" t="s">
        <v>183</v>
      </c>
      <c r="C37462" s="1">
        <v>1838</v>
      </c>
      <c r="D37462">
        <v>523029.83724370209</v>
      </c>
      <c r="E37462">
        <v>426.55</v>
      </c>
      <c r="F37462">
        <f t="shared" si="585"/>
        <v>573.45000000000005</v>
      </c>
      <c r="G37462">
        <v>746.61231747839236</v>
      </c>
      <c r="H37462" t="s">
        <v>209</v>
      </c>
      <c r="I37462" t="s">
        <v>206</v>
      </c>
      <c r="J37462" t="s">
        <v>213</v>
      </c>
    </row>
    <row r="37463" spans="1:10" x14ac:dyDescent="0.25">
      <c r="A37463" t="s">
        <v>379</v>
      </c>
      <c r="B37463" t="s">
        <v>183</v>
      </c>
      <c r="C37463" s="1">
        <v>1839</v>
      </c>
      <c r="D37463">
        <v>527639.38708279422</v>
      </c>
      <c r="E37463">
        <v>426.55</v>
      </c>
      <c r="F37463">
        <f t="shared" si="585"/>
        <v>573.45000000000005</v>
      </c>
      <c r="G37463">
        <v>750.22488246895523</v>
      </c>
      <c r="H37463" t="s">
        <v>209</v>
      </c>
      <c r="I37463" t="s">
        <v>206</v>
      </c>
      <c r="J37463" t="s">
        <v>213</v>
      </c>
    </row>
    <row r="37464" spans="1:10" x14ac:dyDescent="0.25">
      <c r="A37464" t="s">
        <v>379</v>
      </c>
      <c r="B37464" t="s">
        <v>183</v>
      </c>
      <c r="C37464" s="1">
        <v>1840</v>
      </c>
      <c r="D37464">
        <v>532289.56165915006</v>
      </c>
      <c r="E37464">
        <v>426.55</v>
      </c>
      <c r="F37464">
        <f t="shared" si="585"/>
        <v>573.45000000000005</v>
      </c>
      <c r="G37464">
        <v>753.85491055830869</v>
      </c>
      <c r="H37464" t="s">
        <v>209</v>
      </c>
      <c r="I37464" t="s">
        <v>206</v>
      </c>
      <c r="J37464" t="s">
        <v>213</v>
      </c>
    </row>
    <row r="37465" spans="1:10" x14ac:dyDescent="0.25">
      <c r="A37465" t="s">
        <v>379</v>
      </c>
      <c r="B37465" t="s">
        <v>183</v>
      </c>
      <c r="C37465" s="1">
        <v>1841</v>
      </c>
      <c r="D37465">
        <v>536980.71900540509</v>
      </c>
      <c r="E37465">
        <v>426.55</v>
      </c>
      <c r="F37465">
        <f t="shared" si="585"/>
        <v>573.45000000000005</v>
      </c>
      <c r="G37465">
        <v>757.50248608703316</v>
      </c>
      <c r="H37465" t="s">
        <v>209</v>
      </c>
      <c r="I37465" t="s">
        <v>206</v>
      </c>
      <c r="J37465" t="s">
        <v>213</v>
      </c>
    </row>
    <row r="37466" spans="1:10" x14ac:dyDescent="0.25">
      <c r="A37466" t="s">
        <v>379</v>
      </c>
      <c r="B37466" t="s">
        <v>183</v>
      </c>
      <c r="C37466" s="1">
        <v>1842</v>
      </c>
      <c r="D37466">
        <v>541713.22030959674</v>
      </c>
      <c r="E37466">
        <v>426.55</v>
      </c>
      <c r="F37466">
        <f t="shared" si="585"/>
        <v>573.45000000000005</v>
      </c>
      <c r="G37466">
        <v>761.16769380269943</v>
      </c>
      <c r="H37466" t="s">
        <v>209</v>
      </c>
      <c r="I37466" t="s">
        <v>206</v>
      </c>
      <c r="J37466" t="s">
        <v>213</v>
      </c>
    </row>
    <row r="37467" spans="1:10" x14ac:dyDescent="0.25">
      <c r="A37467" t="s">
        <v>379</v>
      </c>
      <c r="B37467" t="s">
        <v>183</v>
      </c>
      <c r="C37467" s="1">
        <v>1843</v>
      </c>
      <c r="D37467">
        <v>546487.42994297307</v>
      </c>
      <c r="E37467">
        <v>426.55</v>
      </c>
      <c r="F37467">
        <f t="shared" si="585"/>
        <v>573.45000000000005</v>
      </c>
      <c r="G37467">
        <v>764.85061886183053</v>
      </c>
      <c r="H37467" t="s">
        <v>209</v>
      </c>
      <c r="I37467" t="s">
        <v>206</v>
      </c>
      <c r="J37467" t="s">
        <v>213</v>
      </c>
    </row>
    <row r="37468" spans="1:10" x14ac:dyDescent="0.25">
      <c r="A37468" t="s">
        <v>379</v>
      </c>
      <c r="B37468" t="s">
        <v>183</v>
      </c>
      <c r="C37468" s="1">
        <v>1844</v>
      </c>
      <c r="D37468">
        <v>551303.71548804757</v>
      </c>
      <c r="E37468">
        <v>426.55</v>
      </c>
      <c r="F37468">
        <f t="shared" si="585"/>
        <v>573.45000000000005</v>
      </c>
      <c r="G37468">
        <v>768.55134683187418</v>
      </c>
      <c r="H37468" t="s">
        <v>209</v>
      </c>
      <c r="I37468" t="s">
        <v>206</v>
      </c>
      <c r="J37468" t="s">
        <v>213</v>
      </c>
    </row>
    <row r="37469" spans="1:10" x14ac:dyDescent="0.25">
      <c r="A37469" t="s">
        <v>379</v>
      </c>
      <c r="B37469" t="s">
        <v>183</v>
      </c>
      <c r="C37469" s="1">
        <v>1845</v>
      </c>
      <c r="D37469">
        <v>556162.44776689983</v>
      </c>
      <c r="E37469">
        <v>426.55</v>
      </c>
      <c r="F37469">
        <f t="shared" si="585"/>
        <v>573.45000000000005</v>
      </c>
      <c r="G37469">
        <v>772.26996369318363</v>
      </c>
      <c r="H37469" t="s">
        <v>209</v>
      </c>
      <c r="I37469" t="s">
        <v>206</v>
      </c>
      <c r="J37469" t="s">
        <v>213</v>
      </c>
    </row>
    <row r="37470" spans="1:10" x14ac:dyDescent="0.25">
      <c r="A37470" t="s">
        <v>379</v>
      </c>
      <c r="B37470" t="s">
        <v>183</v>
      </c>
      <c r="C37470" s="1">
        <v>1846</v>
      </c>
      <c r="D37470">
        <v>561064.000869727</v>
      </c>
      <c r="E37470">
        <v>426.55</v>
      </c>
      <c r="F37470">
        <f t="shared" si="585"/>
        <v>573.45000000000005</v>
      </c>
      <c r="G37470">
        <v>776.00655584100866</v>
      </c>
      <c r="H37470" t="s">
        <v>209</v>
      </c>
      <c r="I37470" t="s">
        <v>206</v>
      </c>
      <c r="J37470" t="s">
        <v>213</v>
      </c>
    </row>
    <row r="37471" spans="1:10" x14ac:dyDescent="0.25">
      <c r="A37471" t="s">
        <v>379</v>
      </c>
      <c r="B37471" t="s">
        <v>183</v>
      </c>
      <c r="C37471" s="1">
        <v>1847</v>
      </c>
      <c r="D37471">
        <v>566008.7521836455</v>
      </c>
      <c r="E37471">
        <v>426.55</v>
      </c>
      <c r="F37471">
        <f t="shared" si="585"/>
        <v>573.45000000000005</v>
      </c>
      <c r="G37471">
        <v>779.76121008749624</v>
      </c>
      <c r="H37471" t="s">
        <v>209</v>
      </c>
      <c r="I37471" t="s">
        <v>206</v>
      </c>
      <c r="J37471" t="s">
        <v>213</v>
      </c>
    </row>
    <row r="37472" spans="1:10" x14ac:dyDescent="0.25">
      <c r="A37472" t="s">
        <v>379</v>
      </c>
      <c r="B37472" t="s">
        <v>183</v>
      </c>
      <c r="C37472" s="1">
        <v>1848</v>
      </c>
      <c r="D37472">
        <v>570997.08242174855</v>
      </c>
      <c r="E37472">
        <v>426.55</v>
      </c>
      <c r="F37472">
        <f t="shared" si="585"/>
        <v>573.45000000000005</v>
      </c>
      <c r="G37472">
        <v>783.53401366370042</v>
      </c>
      <c r="H37472" t="s">
        <v>209</v>
      </c>
      <c r="I37472" t="s">
        <v>206</v>
      </c>
      <c r="J37472" t="s">
        <v>213</v>
      </c>
    </row>
    <row r="37473" spans="1:10" x14ac:dyDescent="0.25">
      <c r="A37473" t="s">
        <v>379</v>
      </c>
      <c r="B37473" t="s">
        <v>183</v>
      </c>
      <c r="C37473" s="1">
        <v>1849</v>
      </c>
      <c r="D37473">
        <v>576029.37565241719</v>
      </c>
      <c r="E37473">
        <v>426.55</v>
      </c>
      <c r="F37473">
        <f t="shared" si="585"/>
        <v>573.45000000000005</v>
      </c>
      <c r="G37473">
        <v>787.32505422160239</v>
      </c>
      <c r="H37473" t="s">
        <v>209</v>
      </c>
      <c r="I37473" t="s">
        <v>206</v>
      </c>
      <c r="J37473" t="s">
        <v>213</v>
      </c>
    </row>
    <row r="37474" spans="1:10" x14ac:dyDescent="0.25">
      <c r="A37474" t="s">
        <v>379</v>
      </c>
      <c r="B37474" t="s">
        <v>183</v>
      </c>
      <c r="C37474" s="1">
        <v>1850</v>
      </c>
      <c r="D37474">
        <v>581106.01932889211</v>
      </c>
      <c r="E37474">
        <v>426.55</v>
      </c>
      <c r="F37474">
        <f t="shared" si="585"/>
        <v>573.45000000000005</v>
      </c>
      <c r="G37474">
        <v>791.13441983613973</v>
      </c>
      <c r="H37474" t="s">
        <v>209</v>
      </c>
      <c r="I37474" t="s">
        <v>206</v>
      </c>
      <c r="J37474" t="s">
        <v>213</v>
      </c>
    </row>
    <row r="37475" spans="1:10" x14ac:dyDescent="0.25">
      <c r="A37475" t="s">
        <v>379</v>
      </c>
      <c r="B37475" t="s">
        <v>183</v>
      </c>
      <c r="C37475" s="1">
        <v>1851</v>
      </c>
      <c r="D37475">
        <v>586188.75581921916</v>
      </c>
      <c r="E37475">
        <v>426.55</v>
      </c>
      <c r="F37475">
        <f t="shared" si="585"/>
        <v>573.45000000000005</v>
      </c>
      <c r="G37475">
        <v>794.96219900724577</v>
      </c>
      <c r="H37475" t="s">
        <v>209</v>
      </c>
      <c r="I37475" t="s">
        <v>206</v>
      </c>
      <c r="J37475" t="s">
        <v>213</v>
      </c>
    </row>
    <row r="37476" spans="1:10" x14ac:dyDescent="0.25">
      <c r="A37476" t="s">
        <v>379</v>
      </c>
      <c r="B37476" t="s">
        <v>183</v>
      </c>
      <c r="C37476" s="1">
        <v>1852</v>
      </c>
      <c r="D37476">
        <v>591315.94670455204</v>
      </c>
      <c r="E37476">
        <v>426.55</v>
      </c>
      <c r="F37476">
        <f t="shared" si="585"/>
        <v>573.45000000000005</v>
      </c>
      <c r="G37476">
        <v>798.8084806618989</v>
      </c>
      <c r="H37476" t="s">
        <v>209</v>
      </c>
      <c r="I37476" t="s">
        <v>206</v>
      </c>
      <c r="J37476" t="s">
        <v>213</v>
      </c>
    </row>
    <row r="37477" spans="1:10" x14ac:dyDescent="0.25">
      <c r="A37477" t="s">
        <v>379</v>
      </c>
      <c r="B37477" t="s">
        <v>183</v>
      </c>
      <c r="C37477" s="1">
        <v>1853</v>
      </c>
      <c r="D37477">
        <v>596487.98076704016</v>
      </c>
      <c r="E37477">
        <v>426.55</v>
      </c>
      <c r="F37477">
        <f t="shared" si="585"/>
        <v>573.45000000000005</v>
      </c>
      <c r="G37477">
        <v>802.6733541561814</v>
      </c>
      <c r="H37477" t="s">
        <v>209</v>
      </c>
      <c r="I37477" t="s">
        <v>206</v>
      </c>
      <c r="J37477" t="s">
        <v>213</v>
      </c>
    </row>
    <row r="37478" spans="1:10" x14ac:dyDescent="0.25">
      <c r="A37478" t="s">
        <v>379</v>
      </c>
      <c r="B37478" t="s">
        <v>183</v>
      </c>
      <c r="C37478" s="1">
        <v>1854</v>
      </c>
      <c r="D37478">
        <v>601705.25018877874</v>
      </c>
      <c r="E37478">
        <v>426.55</v>
      </c>
      <c r="F37478">
        <f t="shared" si="585"/>
        <v>573.45000000000005</v>
      </c>
      <c r="G37478">
        <v>806.5569092773485</v>
      </c>
      <c r="H37478" t="s">
        <v>209</v>
      </c>
      <c r="I37478" t="s">
        <v>206</v>
      </c>
      <c r="J37478" t="s">
        <v>213</v>
      </c>
    </row>
    <row r="37479" spans="1:10" x14ac:dyDescent="0.25">
      <c r="A37479" t="s">
        <v>379</v>
      </c>
      <c r="B37479" t="s">
        <v>183</v>
      </c>
      <c r="C37479" s="1">
        <v>1855</v>
      </c>
      <c r="D37479">
        <v>606968.15058153984</v>
      </c>
      <c r="E37479">
        <v>426.55</v>
      </c>
      <c r="F37479">
        <f t="shared" si="585"/>
        <v>573.45000000000005</v>
      </c>
      <c r="G37479">
        <v>810.45923624590728</v>
      </c>
      <c r="H37479" t="s">
        <v>209</v>
      </c>
      <c r="I37479" t="s">
        <v>206</v>
      </c>
      <c r="J37479" t="s">
        <v>213</v>
      </c>
    </row>
    <row r="37480" spans="1:10" x14ac:dyDescent="0.25">
      <c r="A37480" t="s">
        <v>379</v>
      </c>
      <c r="B37480" t="s">
        <v>183</v>
      </c>
      <c r="C37480" s="1">
        <v>1856</v>
      </c>
      <c r="D37480">
        <v>612277.08101676474</v>
      </c>
      <c r="E37480">
        <v>426.55</v>
      </c>
      <c r="F37480">
        <f t="shared" si="585"/>
        <v>573.45000000000005</v>
      </c>
      <c r="G37480">
        <v>814.38042571770529</v>
      </c>
      <c r="H37480" t="s">
        <v>209</v>
      </c>
      <c r="I37480" t="s">
        <v>206</v>
      </c>
      <c r="J37480" t="s">
        <v>213</v>
      </c>
    </row>
    <row r="37481" spans="1:10" x14ac:dyDescent="0.25">
      <c r="A37481" t="s">
        <v>379</v>
      </c>
      <c r="B37481" t="s">
        <v>183</v>
      </c>
      <c r="C37481" s="1">
        <v>1857</v>
      </c>
      <c r="D37481">
        <v>617632.44405581616</v>
      </c>
      <c r="E37481">
        <v>426.55</v>
      </c>
      <c r="F37481">
        <f t="shared" si="585"/>
        <v>573.45000000000005</v>
      </c>
      <c r="G37481">
        <v>818.32056878602975</v>
      </c>
      <c r="H37481" t="s">
        <v>209</v>
      </c>
      <c r="I37481" t="s">
        <v>206</v>
      </c>
      <c r="J37481" t="s">
        <v>213</v>
      </c>
    </row>
    <row r="37482" spans="1:10" x14ac:dyDescent="0.25">
      <c r="A37482" t="s">
        <v>379</v>
      </c>
      <c r="B37482" t="s">
        <v>183</v>
      </c>
      <c r="C37482" s="1">
        <v>1858</v>
      </c>
      <c r="D37482">
        <v>623034.64578049618</v>
      </c>
      <c r="E37482">
        <v>426.55</v>
      </c>
      <c r="F37482">
        <f t="shared" si="585"/>
        <v>573.45000000000005</v>
      </c>
      <c r="G37482">
        <v>822.27975698371711</v>
      </c>
      <c r="H37482" t="s">
        <v>209</v>
      </c>
      <c r="I37482" t="s">
        <v>206</v>
      </c>
      <c r="J37482" t="s">
        <v>213</v>
      </c>
    </row>
    <row r="37483" spans="1:10" x14ac:dyDescent="0.25">
      <c r="A37483" t="s">
        <v>379</v>
      </c>
      <c r="B37483" t="s">
        <v>183</v>
      </c>
      <c r="C37483" s="1">
        <v>1859</v>
      </c>
      <c r="D37483">
        <v>628484.09582383127</v>
      </c>
      <c r="E37483">
        <v>426.55</v>
      </c>
      <c r="F37483">
        <f t="shared" si="585"/>
        <v>573.45000000000005</v>
      </c>
      <c r="G37483">
        <v>826.25808228527114</v>
      </c>
      <c r="H37483" t="s">
        <v>209</v>
      </c>
      <c r="I37483" t="s">
        <v>206</v>
      </c>
      <c r="J37483" t="s">
        <v>213</v>
      </c>
    </row>
    <row r="37484" spans="1:10" x14ac:dyDescent="0.25">
      <c r="A37484" t="s">
        <v>379</v>
      </c>
      <c r="B37484" t="s">
        <v>183</v>
      </c>
      <c r="C37484" s="1">
        <v>1860</v>
      </c>
      <c r="D37484">
        <v>633981.20740112616</v>
      </c>
      <c r="E37484">
        <v>426.55</v>
      </c>
      <c r="F37484">
        <f t="shared" si="585"/>
        <v>573.45000000000005</v>
      </c>
      <c r="G37484">
        <v>830.2556371089936</v>
      </c>
      <c r="H37484" t="s">
        <v>209</v>
      </c>
      <c r="I37484" t="s">
        <v>206</v>
      </c>
      <c r="J37484" t="s">
        <v>213</v>
      </c>
    </row>
    <row r="37485" spans="1:10" x14ac:dyDescent="0.25">
      <c r="A37485" t="s">
        <v>379</v>
      </c>
      <c r="B37485" t="s">
        <v>183</v>
      </c>
      <c r="C37485" s="1">
        <v>1861</v>
      </c>
      <c r="D37485">
        <v>639526.39734128932</v>
      </c>
      <c r="E37485">
        <v>426.55</v>
      </c>
      <c r="F37485">
        <f t="shared" si="585"/>
        <v>573.45000000000005</v>
      </c>
      <c r="G37485">
        <v>834.27251431912316</v>
      </c>
      <c r="H37485" t="s">
        <v>209</v>
      </c>
      <c r="I37485" t="s">
        <v>206</v>
      </c>
      <c r="J37485" t="s">
        <v>213</v>
      </c>
    </row>
    <row r="37486" spans="1:10" x14ac:dyDescent="0.25">
      <c r="A37486" t="s">
        <v>379</v>
      </c>
      <c r="B37486" t="s">
        <v>183</v>
      </c>
      <c r="C37486" s="1">
        <v>1862</v>
      </c>
      <c r="D37486">
        <v>645120.08611843258</v>
      </c>
      <c r="E37486">
        <v>426.55</v>
      </c>
      <c r="F37486">
        <f t="shared" si="585"/>
        <v>573.45000000000005</v>
      </c>
      <c r="G37486">
        <v>838.30880722798554</v>
      </c>
      <c r="H37486" t="s">
        <v>209</v>
      </c>
      <c r="I37486" t="s">
        <v>206</v>
      </c>
      <c r="J37486" t="s">
        <v>213</v>
      </c>
    </row>
    <row r="37487" spans="1:10" x14ac:dyDescent="0.25">
      <c r="A37487" t="s">
        <v>379</v>
      </c>
      <c r="B37487" t="s">
        <v>183</v>
      </c>
      <c r="C37487" s="1">
        <v>1863</v>
      </c>
      <c r="D37487">
        <v>650762.69788374554</v>
      </c>
      <c r="E37487">
        <v>426.55</v>
      </c>
      <c r="F37487">
        <f t="shared" si="585"/>
        <v>573.45000000000005</v>
      </c>
      <c r="G37487">
        <v>842.36460959815452</v>
      </c>
      <c r="H37487" t="s">
        <v>209</v>
      </c>
      <c r="I37487" t="s">
        <v>206</v>
      </c>
      <c r="J37487" t="s">
        <v>213</v>
      </c>
    </row>
    <row r="37488" spans="1:10" x14ac:dyDescent="0.25">
      <c r="A37488" t="s">
        <v>379</v>
      </c>
      <c r="B37488" t="s">
        <v>183</v>
      </c>
      <c r="C37488" s="1">
        <v>1864</v>
      </c>
      <c r="D37488">
        <v>656454.66049765202</v>
      </c>
      <c r="E37488">
        <v>426.55</v>
      </c>
      <c r="F37488">
        <f t="shared" si="585"/>
        <v>573.45000000000005</v>
      </c>
      <c r="G37488">
        <v>846.44001564462178</v>
      </c>
      <c r="H37488" t="s">
        <v>209</v>
      </c>
      <c r="I37488" t="s">
        <v>206</v>
      </c>
      <c r="J37488" t="s">
        <v>213</v>
      </c>
    </row>
    <row r="37489" spans="1:10" x14ac:dyDescent="0.25">
      <c r="A37489" t="s">
        <v>379</v>
      </c>
      <c r="B37489" t="s">
        <v>183</v>
      </c>
      <c r="C37489" s="1">
        <v>1865</v>
      </c>
      <c r="D37489">
        <v>662196.40556224401</v>
      </c>
      <c r="E37489">
        <v>426.55</v>
      </c>
      <c r="F37489">
        <f t="shared" si="585"/>
        <v>573.45000000000005</v>
      </c>
      <c r="G37489">
        <v>850.53512003697892</v>
      </c>
      <c r="H37489" t="s">
        <v>209</v>
      </c>
      <c r="I37489" t="s">
        <v>206</v>
      </c>
      <c r="J37489" t="s">
        <v>213</v>
      </c>
    </row>
    <row r="37490" spans="1:10" x14ac:dyDescent="0.25">
      <c r="A37490" t="s">
        <v>379</v>
      </c>
      <c r="B37490" t="s">
        <v>183</v>
      </c>
      <c r="C37490" s="1">
        <v>1866</v>
      </c>
      <c r="D37490">
        <v>667988.36845400115</v>
      </c>
      <c r="E37490">
        <v>426.55</v>
      </c>
      <c r="F37490">
        <f t="shared" si="585"/>
        <v>573.45000000000005</v>
      </c>
      <c r="G37490">
        <v>854.65001790160886</v>
      </c>
      <c r="H37490" t="s">
        <v>209</v>
      </c>
      <c r="I37490" t="s">
        <v>206</v>
      </c>
      <c r="J37490" t="s">
        <v>213</v>
      </c>
    </row>
    <row r="37491" spans="1:10" x14ac:dyDescent="0.25">
      <c r="A37491" t="s">
        <v>379</v>
      </c>
      <c r="B37491" t="s">
        <v>183</v>
      </c>
      <c r="C37491" s="1">
        <v>1867</v>
      </c>
      <c r="D37491">
        <v>673830.98835679668</v>
      </c>
      <c r="E37491">
        <v>426.55</v>
      </c>
      <c r="F37491">
        <f t="shared" si="585"/>
        <v>573.45000000000005</v>
      </c>
      <c r="G37491">
        <v>858.78480482388807</v>
      </c>
      <c r="H37491" t="s">
        <v>209</v>
      </c>
      <c r="I37491" t="s">
        <v>206</v>
      </c>
      <c r="J37491" t="s">
        <v>213</v>
      </c>
    </row>
    <row r="37492" spans="1:10" x14ac:dyDescent="0.25">
      <c r="A37492" t="s">
        <v>379</v>
      </c>
      <c r="B37492" t="s">
        <v>183</v>
      </c>
      <c r="C37492" s="1">
        <v>1868</v>
      </c>
      <c r="D37492">
        <v>679724.70829519024</v>
      </c>
      <c r="E37492">
        <v>426.55</v>
      </c>
      <c r="F37492">
        <f t="shared" si="585"/>
        <v>573.45000000000005</v>
      </c>
      <c r="G37492">
        <v>862.93957685039993</v>
      </c>
      <c r="H37492" t="s">
        <v>209</v>
      </c>
      <c r="I37492" t="s">
        <v>206</v>
      </c>
      <c r="J37492" t="s">
        <v>213</v>
      </c>
    </row>
    <row r="37493" spans="1:10" x14ac:dyDescent="0.25">
      <c r="A37493" t="s">
        <v>379</v>
      </c>
      <c r="B37493" t="s">
        <v>183</v>
      </c>
      <c r="C37493" s="1">
        <v>1869</v>
      </c>
      <c r="D37493">
        <v>685669.97516801348</v>
      </c>
      <c r="E37493">
        <v>426.55</v>
      </c>
      <c r="F37493">
        <f t="shared" si="585"/>
        <v>573.45000000000005</v>
      </c>
      <c r="G37493">
        <v>867.1144304911578</v>
      </c>
      <c r="H37493" t="s">
        <v>209</v>
      </c>
      <c r="I37493" t="s">
        <v>206</v>
      </c>
      <c r="J37493" t="s">
        <v>213</v>
      </c>
    </row>
    <row r="37494" spans="1:10" x14ac:dyDescent="0.25">
      <c r="A37494" t="s">
        <v>379</v>
      </c>
      <c r="B37494" t="s">
        <v>183</v>
      </c>
      <c r="C37494" s="1">
        <v>1870</v>
      </c>
      <c r="D37494">
        <v>691667.23978224886</v>
      </c>
      <c r="E37494">
        <v>426.55</v>
      </c>
      <c r="F37494">
        <f t="shared" si="585"/>
        <v>573.45000000000005</v>
      </c>
      <c r="G37494">
        <v>871.30946272183962</v>
      </c>
      <c r="H37494" t="s">
        <v>209</v>
      </c>
      <c r="I37494" t="s">
        <v>206</v>
      </c>
      <c r="J37494" t="s">
        <v>213</v>
      </c>
    </row>
    <row r="37495" spans="1:10" x14ac:dyDescent="0.25">
      <c r="A37495" t="s">
        <v>379</v>
      </c>
      <c r="B37495" t="s">
        <v>183</v>
      </c>
      <c r="C37495" s="1">
        <v>1871</v>
      </c>
      <c r="D37495">
        <v>697716.95688720443</v>
      </c>
      <c r="E37495">
        <v>426.55</v>
      </c>
      <c r="F37495">
        <f t="shared" si="585"/>
        <v>573.45000000000005</v>
      </c>
      <c r="G37495">
        <v>875.52477098603299</v>
      </c>
      <c r="H37495" t="s">
        <v>209</v>
      </c>
      <c r="I37495" t="s">
        <v>206</v>
      </c>
      <c r="J37495" t="s">
        <v>213</v>
      </c>
    </row>
    <row r="37496" spans="1:10" x14ac:dyDescent="0.25">
      <c r="A37496" t="s">
        <v>379</v>
      </c>
      <c r="B37496" t="s">
        <v>183</v>
      </c>
      <c r="C37496" s="1">
        <v>1872</v>
      </c>
      <c r="D37496">
        <v>703819.585208987</v>
      </c>
      <c r="E37496">
        <v>426.55</v>
      </c>
      <c r="F37496">
        <f t="shared" si="585"/>
        <v>573.45000000000005</v>
      </c>
      <c r="G37496">
        <v>879.76045319749085</v>
      </c>
      <c r="H37496" t="s">
        <v>209</v>
      </c>
      <c r="I37496" t="s">
        <v>206</v>
      </c>
      <c r="J37496" t="s">
        <v>213</v>
      </c>
    </row>
    <row r="37497" spans="1:10" x14ac:dyDescent="0.25">
      <c r="A37497" t="s">
        <v>379</v>
      </c>
      <c r="B37497" t="s">
        <v>183</v>
      </c>
      <c r="C37497" s="1">
        <v>1873</v>
      </c>
      <c r="D37497">
        <v>709793.49431131408</v>
      </c>
      <c r="E37497">
        <v>426.55</v>
      </c>
      <c r="F37497">
        <f t="shared" si="585"/>
        <v>573.45000000000005</v>
      </c>
      <c r="G37497">
        <v>884.01660774239861</v>
      </c>
      <c r="H37497" t="s">
        <v>209</v>
      </c>
      <c r="I37497" t="s">
        <v>206</v>
      </c>
      <c r="J37497" t="s">
        <v>213</v>
      </c>
    </row>
    <row r="37498" spans="1:10" x14ac:dyDescent="0.25">
      <c r="A37498" t="s">
        <v>379</v>
      </c>
      <c r="B37498" t="s">
        <v>183</v>
      </c>
      <c r="C37498" s="1">
        <v>1874</v>
      </c>
      <c r="D37498">
        <v>716001.74463784776</v>
      </c>
      <c r="E37498">
        <v>426.55</v>
      </c>
      <c r="F37498">
        <f t="shared" si="585"/>
        <v>573.45000000000005</v>
      </c>
      <c r="G37498">
        <v>888.2933334816513</v>
      </c>
      <c r="H37498" t="s">
        <v>209</v>
      </c>
      <c r="I37498" t="s">
        <v>206</v>
      </c>
      <c r="J37498" t="s">
        <v>213</v>
      </c>
    </row>
    <row r="37499" spans="1:10" x14ac:dyDescent="0.25">
      <c r="A37499" t="s">
        <v>379</v>
      </c>
      <c r="B37499" t="s">
        <v>183</v>
      </c>
      <c r="C37499" s="1">
        <v>1875</v>
      </c>
      <c r="D37499">
        <v>722264.29263986251</v>
      </c>
      <c r="E37499">
        <v>426.55</v>
      </c>
      <c r="F37499">
        <f t="shared" si="585"/>
        <v>573.45000000000005</v>
      </c>
      <c r="G37499">
        <v>892.59072975314257</v>
      </c>
      <c r="H37499" t="s">
        <v>209</v>
      </c>
      <c r="I37499" t="s">
        <v>206</v>
      </c>
      <c r="J37499" t="s">
        <v>213</v>
      </c>
    </row>
    <row r="37500" spans="1:10" x14ac:dyDescent="0.25">
      <c r="A37500" t="s">
        <v>379</v>
      </c>
      <c r="B37500" t="s">
        <v>183</v>
      </c>
      <c r="C37500" s="1">
        <v>1876</v>
      </c>
      <c r="D37500">
        <v>728581.61317964445</v>
      </c>
      <c r="E37500">
        <v>426.55</v>
      </c>
      <c r="F37500">
        <f t="shared" si="585"/>
        <v>573.45000000000005</v>
      </c>
      <c r="G37500">
        <v>896.90889637406428</v>
      </c>
      <c r="H37500" t="s">
        <v>209</v>
      </c>
      <c r="I37500" t="s">
        <v>206</v>
      </c>
      <c r="J37500" t="s">
        <v>213</v>
      </c>
    </row>
    <row r="37501" spans="1:10" x14ac:dyDescent="0.25">
      <c r="A37501" t="s">
        <v>379</v>
      </c>
      <c r="B37501" t="s">
        <v>183</v>
      </c>
      <c r="C37501" s="1">
        <v>1877</v>
      </c>
      <c r="D37501">
        <v>734784.51689360559</v>
      </c>
      <c r="E37501">
        <v>426.55</v>
      </c>
      <c r="F37501">
        <f t="shared" si="585"/>
        <v>573.45000000000005</v>
      </c>
      <c r="G37501">
        <v>901.24793364321727</v>
      </c>
      <c r="H37501" t="s">
        <v>209</v>
      </c>
      <c r="I37501" t="s">
        <v>206</v>
      </c>
      <c r="J37501" t="s">
        <v>213</v>
      </c>
    </row>
    <row r="37502" spans="1:10" x14ac:dyDescent="0.25">
      <c r="A37502" t="s">
        <v>379</v>
      </c>
      <c r="B37502" t="s">
        <v>183</v>
      </c>
      <c r="C37502" s="1">
        <v>1878</v>
      </c>
      <c r="D37502">
        <v>741211.3397313864</v>
      </c>
      <c r="E37502">
        <v>426.55</v>
      </c>
      <c r="F37502">
        <f t="shared" si="585"/>
        <v>573.45000000000005</v>
      </c>
      <c r="G37502">
        <v>905.60794234333309</v>
      </c>
      <c r="H37502" t="s">
        <v>209</v>
      </c>
      <c r="I37502" t="s">
        <v>206</v>
      </c>
      <c r="J37502" t="s">
        <v>213</v>
      </c>
    </row>
    <row r="37503" spans="1:10" x14ac:dyDescent="0.25">
      <c r="A37503" t="s">
        <v>379</v>
      </c>
      <c r="B37503" t="s">
        <v>183</v>
      </c>
      <c r="C37503" s="1">
        <v>1879</v>
      </c>
      <c r="D37503">
        <v>747694.37177621014</v>
      </c>
      <c r="E37503">
        <v>426.55</v>
      </c>
      <c r="F37503">
        <f t="shared" si="585"/>
        <v>573.45000000000005</v>
      </c>
      <c r="G37503">
        <v>909.9890237434073</v>
      </c>
      <c r="H37503" t="s">
        <v>209</v>
      </c>
      <c r="I37503" t="s">
        <v>206</v>
      </c>
      <c r="J37503" t="s">
        <v>213</v>
      </c>
    </row>
    <row r="37504" spans="1:10" x14ac:dyDescent="0.25">
      <c r="A37504" t="s">
        <v>379</v>
      </c>
      <c r="B37504" t="s">
        <v>183</v>
      </c>
      <c r="C37504" s="1">
        <v>1880</v>
      </c>
      <c r="D37504">
        <v>754234.104606712</v>
      </c>
      <c r="E37504">
        <v>426.55</v>
      </c>
      <c r="F37504">
        <f t="shared" si="585"/>
        <v>573.45000000000005</v>
      </c>
      <c r="G37504">
        <v>914.39127960104372</v>
      </c>
      <c r="H37504" t="s">
        <v>209</v>
      </c>
      <c r="I37504" t="s">
        <v>206</v>
      </c>
      <c r="J37504" t="s">
        <v>213</v>
      </c>
    </row>
    <row r="37505" spans="1:10" x14ac:dyDescent="0.25">
      <c r="A37505" t="s">
        <v>379</v>
      </c>
      <c r="B37505" t="s">
        <v>183</v>
      </c>
      <c r="C37505" s="1">
        <v>1881</v>
      </c>
      <c r="D37505">
        <v>760674.89208710194</v>
      </c>
      <c r="E37505">
        <v>426.55</v>
      </c>
      <c r="F37505">
        <f t="shared" si="585"/>
        <v>573.45000000000005</v>
      </c>
      <c r="G37505">
        <v>918.81481216480972</v>
      </c>
      <c r="H37505" t="s">
        <v>209</v>
      </c>
      <c r="I37505" t="s">
        <v>206</v>
      </c>
      <c r="J37505" t="s">
        <v>213</v>
      </c>
    </row>
    <row r="37506" spans="1:10" x14ac:dyDescent="0.25">
      <c r="A37506" t="s">
        <v>379</v>
      </c>
      <c r="B37506" t="s">
        <v>183</v>
      </c>
      <c r="C37506" s="1">
        <v>1882</v>
      </c>
      <c r="D37506">
        <v>767328.15275810705</v>
      </c>
      <c r="E37506">
        <v>426.55</v>
      </c>
      <c r="F37506">
        <f t="shared" si="585"/>
        <v>573.45000000000005</v>
      </c>
      <c r="G37506">
        <v>923.25972417660353</v>
      </c>
      <c r="H37506" t="s">
        <v>209</v>
      </c>
      <c r="I37506" t="s">
        <v>206</v>
      </c>
      <c r="J37506" t="s">
        <v>213</v>
      </c>
    </row>
    <row r="37507" spans="1:10" x14ac:dyDescent="0.25">
      <c r="A37507" t="s">
        <v>379</v>
      </c>
      <c r="B37507" t="s">
        <v>183</v>
      </c>
      <c r="C37507" s="1">
        <v>1883</v>
      </c>
      <c r="D37507">
        <v>774039.60295007192</v>
      </c>
      <c r="E37507">
        <v>426.55</v>
      </c>
      <c r="F37507">
        <f t="shared" ref="F37507:F37570" si="586">1000-E37507</f>
        <v>573.45000000000005</v>
      </c>
      <c r="G37507">
        <v>927.72611887403241</v>
      </c>
      <c r="H37507" t="s">
        <v>209</v>
      </c>
      <c r="I37507" t="s">
        <v>206</v>
      </c>
      <c r="J37507" t="s">
        <v>213</v>
      </c>
    </row>
    <row r="37508" spans="1:10" x14ac:dyDescent="0.25">
      <c r="A37508" t="s">
        <v>379</v>
      </c>
      <c r="B37508" t="s">
        <v>183</v>
      </c>
      <c r="C37508" s="1">
        <v>1884</v>
      </c>
      <c r="D37508">
        <v>780669.5270837876</v>
      </c>
      <c r="E37508">
        <v>426.55</v>
      </c>
      <c r="F37508">
        <f t="shared" si="586"/>
        <v>573.45000000000005</v>
      </c>
      <c r="G37508">
        <v>932.21409999280274</v>
      </c>
      <c r="H37508" t="s">
        <v>209</v>
      </c>
      <c r="I37508" t="s">
        <v>206</v>
      </c>
      <c r="J37508" t="s">
        <v>213</v>
      </c>
    </row>
    <row r="37509" spans="1:10" x14ac:dyDescent="0.25">
      <c r="A37509" t="s">
        <v>379</v>
      </c>
      <c r="B37509" t="s">
        <v>183</v>
      </c>
      <c r="C37509" s="1">
        <v>1885</v>
      </c>
      <c r="D37509">
        <v>787497.66098251659</v>
      </c>
      <c r="E37509">
        <v>426.55</v>
      </c>
      <c r="F37509">
        <f t="shared" si="586"/>
        <v>573.45000000000005</v>
      </c>
      <c r="G37509">
        <v>936.72377176912062</v>
      </c>
      <c r="H37509" t="s">
        <v>209</v>
      </c>
      <c r="I37509" t="s">
        <v>206</v>
      </c>
      <c r="J37509" t="s">
        <v>213</v>
      </c>
    </row>
    <row r="37510" spans="1:10" x14ac:dyDescent="0.25">
      <c r="A37510" t="s">
        <v>379</v>
      </c>
      <c r="B37510" t="s">
        <v>183</v>
      </c>
      <c r="C37510" s="1">
        <v>1886</v>
      </c>
      <c r="D37510">
        <v>794385.51375458052</v>
      </c>
      <c r="E37510">
        <v>426.55</v>
      </c>
      <c r="F37510">
        <f t="shared" si="586"/>
        <v>573.45000000000005</v>
      </c>
      <c r="G37510">
        <v>941.25523894210585</v>
      </c>
      <c r="H37510" t="s">
        <v>209</v>
      </c>
      <c r="I37510" t="s">
        <v>206</v>
      </c>
      <c r="J37510" t="s">
        <v>213</v>
      </c>
    </row>
    <row r="37511" spans="1:10" x14ac:dyDescent="0.25">
      <c r="A37511" t="s">
        <v>379</v>
      </c>
      <c r="B37511" t="s">
        <v>183</v>
      </c>
      <c r="C37511" s="1">
        <v>1887</v>
      </c>
      <c r="D37511">
        <v>801210.2461538692</v>
      </c>
      <c r="E37511">
        <v>426.55</v>
      </c>
      <c r="F37511">
        <f t="shared" si="586"/>
        <v>573.45000000000005</v>
      </c>
      <c r="G37511">
        <v>945.80860675621523</v>
      </c>
      <c r="H37511" t="s">
        <v>209</v>
      </c>
      <c r="I37511" t="s">
        <v>206</v>
      </c>
      <c r="J37511" t="s">
        <v>213</v>
      </c>
    </row>
    <row r="37512" spans="1:10" x14ac:dyDescent="0.25">
      <c r="A37512" t="s">
        <v>379</v>
      </c>
      <c r="B37512" t="s">
        <v>183</v>
      </c>
      <c r="C37512" s="1">
        <v>1888</v>
      </c>
      <c r="D37512">
        <v>808218.02907048166</v>
      </c>
      <c r="E37512">
        <v>426.55</v>
      </c>
      <c r="F37512">
        <f t="shared" si="586"/>
        <v>573.45000000000005</v>
      </c>
      <c r="G37512">
        <v>950.38398096367985</v>
      </c>
      <c r="H37512" t="s">
        <v>209</v>
      </c>
      <c r="I37512" t="s">
        <v>206</v>
      </c>
      <c r="J37512" t="s">
        <v>213</v>
      </c>
    </row>
    <row r="37513" spans="1:10" x14ac:dyDescent="0.25">
      <c r="A37513" t="s">
        <v>379</v>
      </c>
      <c r="B37513" t="s">
        <v>183</v>
      </c>
      <c r="C37513" s="1">
        <v>1889</v>
      </c>
      <c r="D37513">
        <v>815287.1019770829</v>
      </c>
      <c r="E37513">
        <v>426.55</v>
      </c>
      <c r="F37513">
        <f t="shared" si="586"/>
        <v>573.45000000000005</v>
      </c>
      <c r="G37513">
        <v>954.9814678269521</v>
      </c>
      <c r="H37513" t="s">
        <v>209</v>
      </c>
      <c r="I37513" t="s">
        <v>206</v>
      </c>
      <c r="J37513" t="s">
        <v>213</v>
      </c>
    </row>
    <row r="37514" spans="1:10" x14ac:dyDescent="0.25">
      <c r="A37514" t="s">
        <v>379</v>
      </c>
      <c r="B37514" t="s">
        <v>183</v>
      </c>
      <c r="C37514" s="1">
        <v>1890</v>
      </c>
      <c r="D37514">
        <v>822418.0008836037</v>
      </c>
      <c r="E37514">
        <v>426.55</v>
      </c>
      <c r="F37514">
        <f t="shared" si="586"/>
        <v>573.45000000000005</v>
      </c>
      <c r="G37514">
        <v>959.6011741211662</v>
      </c>
      <c r="H37514" t="s">
        <v>209</v>
      </c>
      <c r="I37514" t="s">
        <v>206</v>
      </c>
      <c r="J37514" t="s">
        <v>213</v>
      </c>
    </row>
    <row r="37515" spans="1:10" x14ac:dyDescent="0.25">
      <c r="A37515" t="s">
        <v>379</v>
      </c>
      <c r="B37515" t="s">
        <v>183</v>
      </c>
      <c r="C37515" s="1">
        <v>1891</v>
      </c>
      <c r="D37515">
        <v>829611.26648735558</v>
      </c>
      <c r="E37515">
        <v>426.55</v>
      </c>
      <c r="F37515">
        <f t="shared" si="586"/>
        <v>573.45000000000005</v>
      </c>
      <c r="G37515">
        <v>964.24320713660893</v>
      </c>
      <c r="H37515" t="s">
        <v>209</v>
      </c>
      <c r="I37515" t="s">
        <v>206</v>
      </c>
      <c r="J37515" t="s">
        <v>213</v>
      </c>
    </row>
    <row r="37516" spans="1:10" x14ac:dyDescent="0.25">
      <c r="A37516" t="s">
        <v>379</v>
      </c>
      <c r="B37516" t="s">
        <v>183</v>
      </c>
      <c r="C37516" s="1">
        <v>1892</v>
      </c>
      <c r="D37516">
        <v>836867.44421401643</v>
      </c>
      <c r="E37516">
        <v>426.55</v>
      </c>
      <c r="F37516">
        <f t="shared" si="586"/>
        <v>573.45000000000005</v>
      </c>
      <c r="G37516">
        <v>968.90767468120384</v>
      </c>
      <c r="H37516" t="s">
        <v>209</v>
      </c>
      <c r="I37516" t="s">
        <v>206</v>
      </c>
      <c r="J37516" t="s">
        <v>213</v>
      </c>
    </row>
    <row r="37517" spans="1:10" x14ac:dyDescent="0.25">
      <c r="A37517" t="s">
        <v>379</v>
      </c>
      <c r="B37517" t="s">
        <v>183</v>
      </c>
      <c r="C37517" s="1">
        <v>1893</v>
      </c>
      <c r="D37517">
        <v>844187.08425897942</v>
      </c>
      <c r="E37517">
        <v>426.55</v>
      </c>
      <c r="F37517">
        <f t="shared" si="586"/>
        <v>573.45000000000005</v>
      </c>
      <c r="G37517">
        <v>973.59468508300642</v>
      </c>
      <c r="H37517" t="s">
        <v>209</v>
      </c>
      <c r="I37517" t="s">
        <v>206</v>
      </c>
      <c r="J37517" t="s">
        <v>213</v>
      </c>
    </row>
    <row r="37518" spans="1:10" x14ac:dyDescent="0.25">
      <c r="A37518" t="s">
        <v>379</v>
      </c>
      <c r="B37518" t="s">
        <v>183</v>
      </c>
      <c r="C37518" s="1">
        <v>1894</v>
      </c>
      <c r="D37518">
        <v>851570.74162906059</v>
      </c>
      <c r="E37518">
        <v>426.54</v>
      </c>
      <c r="F37518">
        <f t="shared" si="586"/>
        <v>573.46</v>
      </c>
      <c r="G37518">
        <v>978.30434719271113</v>
      </c>
      <c r="H37518" t="s">
        <v>209</v>
      </c>
      <c r="I37518" t="s">
        <v>206</v>
      </c>
      <c r="J37518" t="s">
        <v>213</v>
      </c>
    </row>
    <row r="37519" spans="1:10" x14ac:dyDescent="0.25">
      <c r="A37519" t="s">
        <v>379</v>
      </c>
      <c r="B37519" t="s">
        <v>183</v>
      </c>
      <c r="C37519" s="1">
        <v>1895</v>
      </c>
      <c r="D37519">
        <v>859018.97618457151</v>
      </c>
      <c r="E37519">
        <v>426.51</v>
      </c>
      <c r="F37519">
        <f t="shared" si="586"/>
        <v>573.49</v>
      </c>
      <c r="G37519">
        <v>983.03677038617184</v>
      </c>
      <c r="H37519" t="s">
        <v>209</v>
      </c>
      <c r="I37519" t="s">
        <v>206</v>
      </c>
      <c r="J37519" t="s">
        <v>213</v>
      </c>
    </row>
    <row r="37520" spans="1:10" x14ac:dyDescent="0.25">
      <c r="A37520" t="s">
        <v>379</v>
      </c>
      <c r="B37520" t="s">
        <v>183</v>
      </c>
      <c r="C37520" s="1">
        <v>1896</v>
      </c>
      <c r="D37520">
        <v>866532.35268176044</v>
      </c>
      <c r="E37520">
        <v>426.44</v>
      </c>
      <c r="F37520">
        <f t="shared" si="586"/>
        <v>573.55999999999995</v>
      </c>
      <c r="G37520">
        <v>987.79206456693259</v>
      </c>
      <c r="H37520" t="s">
        <v>209</v>
      </c>
      <c r="I37520" t="s">
        <v>206</v>
      </c>
      <c r="J37520" t="s">
        <v>213</v>
      </c>
    </row>
    <row r="37521" spans="1:10" x14ac:dyDescent="0.25">
      <c r="A37521" t="s">
        <v>379</v>
      </c>
      <c r="B37521" t="s">
        <v>183</v>
      </c>
      <c r="C37521" s="1">
        <v>1897</v>
      </c>
      <c r="D37521">
        <v>874111.4408156249</v>
      </c>
      <c r="E37521">
        <v>426.33</v>
      </c>
      <c r="F37521">
        <f t="shared" si="586"/>
        <v>573.67000000000007</v>
      </c>
      <c r="G37521">
        <v>992.57034016877219</v>
      </c>
      <c r="H37521" t="s">
        <v>209</v>
      </c>
      <c r="I37521" t="s">
        <v>206</v>
      </c>
      <c r="J37521" t="s">
        <v>213</v>
      </c>
    </row>
    <row r="37522" spans="1:10" x14ac:dyDescent="0.25">
      <c r="A37522" t="s">
        <v>379</v>
      </c>
      <c r="B37522" t="s">
        <v>183</v>
      </c>
      <c r="C37522" s="1">
        <v>1898</v>
      </c>
      <c r="D37522">
        <v>881756.81526309694</v>
      </c>
      <c r="E37522">
        <v>426.16</v>
      </c>
      <c r="F37522">
        <f t="shared" si="586"/>
        <v>573.83999999999992</v>
      </c>
      <c r="G37522">
        <v>997.37170815825971</v>
      </c>
      <c r="H37522" t="s">
        <v>209</v>
      </c>
      <c r="I37522" t="s">
        <v>206</v>
      </c>
      <c r="J37522" t="s">
        <v>213</v>
      </c>
    </row>
    <row r="37523" spans="1:10" x14ac:dyDescent="0.25">
      <c r="A37523" t="s">
        <v>379</v>
      </c>
      <c r="B37523" t="s">
        <v>183</v>
      </c>
      <c r="C37523" s="1">
        <v>1899</v>
      </c>
      <c r="D37523">
        <v>889469.05572660756</v>
      </c>
      <c r="E37523">
        <v>425.93</v>
      </c>
      <c r="F37523">
        <f t="shared" si="586"/>
        <v>574.06999999999994</v>
      </c>
      <c r="G37523">
        <v>1002.1962800373233</v>
      </c>
      <c r="H37523" t="s">
        <v>209</v>
      </c>
      <c r="I37523" t="s">
        <v>206</v>
      </c>
      <c r="J37523" t="s">
        <v>213</v>
      </c>
    </row>
    <row r="37524" spans="1:10" x14ac:dyDescent="0.25">
      <c r="A37524" t="s">
        <v>379</v>
      </c>
      <c r="B37524" t="s">
        <v>183</v>
      </c>
      <c r="C37524" s="1">
        <v>1900</v>
      </c>
      <c r="D37524">
        <v>897248.7469780331</v>
      </c>
      <c r="E37524">
        <v>425.63</v>
      </c>
      <c r="F37524">
        <f t="shared" si="586"/>
        <v>574.37</v>
      </c>
      <c r="G37524">
        <v>1007.0441678458311</v>
      </c>
      <c r="H37524" t="s">
        <v>209</v>
      </c>
      <c r="I37524" t="s">
        <v>206</v>
      </c>
      <c r="J37524" t="s">
        <v>213</v>
      </c>
    </row>
    <row r="37525" spans="1:10" x14ac:dyDescent="0.25">
      <c r="A37525" t="s">
        <v>379</v>
      </c>
      <c r="B37525" t="s">
        <v>183</v>
      </c>
      <c r="C37525" s="1">
        <v>1901</v>
      </c>
      <c r="D37525">
        <v>905096.4789030205</v>
      </c>
      <c r="E37525">
        <v>425.26</v>
      </c>
      <c r="F37525">
        <f t="shared" si="586"/>
        <v>574.74</v>
      </c>
      <c r="G37525">
        <v>1011.9154841641838</v>
      </c>
      <c r="H37525" t="s">
        <v>209</v>
      </c>
      <c r="I37525" t="s">
        <v>206</v>
      </c>
      <c r="J37525" t="s">
        <v>213</v>
      </c>
    </row>
    <row r="37526" spans="1:10" x14ac:dyDescent="0.25">
      <c r="A37526" t="s">
        <v>379</v>
      </c>
      <c r="B37526" t="s">
        <v>183</v>
      </c>
      <c r="C37526" s="1">
        <v>1902</v>
      </c>
      <c r="D37526">
        <v>912895.71009269729</v>
      </c>
      <c r="E37526">
        <v>424.83</v>
      </c>
      <c r="F37526">
        <f t="shared" si="586"/>
        <v>575.17000000000007</v>
      </c>
      <c r="G37526">
        <v>1016.8103421159217</v>
      </c>
      <c r="H37526" t="s">
        <v>209</v>
      </c>
      <c r="I37526" t="s">
        <v>206</v>
      </c>
      <c r="J37526" t="s">
        <v>213</v>
      </c>
    </row>
    <row r="37527" spans="1:10" x14ac:dyDescent="0.25">
      <c r="A37527" t="s">
        <v>379</v>
      </c>
      <c r="B37527" t="s">
        <v>183</v>
      </c>
      <c r="C37527" s="1">
        <v>1903</v>
      </c>
      <c r="D37527">
        <v>920880.28917495057</v>
      </c>
      <c r="E37527">
        <v>424.33</v>
      </c>
      <c r="F37527">
        <f t="shared" si="586"/>
        <v>575.67000000000007</v>
      </c>
      <c r="G37527">
        <v>1021.7288553703413</v>
      </c>
      <c r="H37527" t="s">
        <v>209</v>
      </c>
      <c r="I37527" t="s">
        <v>206</v>
      </c>
      <c r="J37527" t="s">
        <v>213</v>
      </c>
    </row>
    <row r="37528" spans="1:10" x14ac:dyDescent="0.25">
      <c r="A37528" t="s">
        <v>379</v>
      </c>
      <c r="B37528" t="s">
        <v>183</v>
      </c>
      <c r="C37528" s="1">
        <v>1904</v>
      </c>
      <c r="D37528">
        <v>928934.70075905218</v>
      </c>
      <c r="E37528">
        <v>423.76</v>
      </c>
      <c r="F37528">
        <f t="shared" si="586"/>
        <v>576.24</v>
      </c>
      <c r="G37528">
        <v>1026.6711381451275</v>
      </c>
      <c r="H37528" t="s">
        <v>209</v>
      </c>
      <c r="I37528" t="s">
        <v>206</v>
      </c>
      <c r="J37528" t="s">
        <v>213</v>
      </c>
    </row>
    <row r="37529" spans="1:10" x14ac:dyDescent="0.25">
      <c r="A37529" t="s">
        <v>379</v>
      </c>
      <c r="B37529" t="s">
        <v>183</v>
      </c>
      <c r="C37529" s="1">
        <v>1905</v>
      </c>
      <c r="D37529">
        <v>937059.55555847404</v>
      </c>
      <c r="E37529">
        <v>423.13</v>
      </c>
      <c r="F37529">
        <f t="shared" si="586"/>
        <v>576.87</v>
      </c>
      <c r="G37529">
        <v>1031.6373052089971</v>
      </c>
      <c r="H37529" t="s">
        <v>209</v>
      </c>
      <c r="I37529" t="s">
        <v>206</v>
      </c>
      <c r="J37529" t="s">
        <v>213</v>
      </c>
    </row>
    <row r="37530" spans="1:10" x14ac:dyDescent="0.25">
      <c r="A37530" t="s">
        <v>379</v>
      </c>
      <c r="B37530" t="s">
        <v>183</v>
      </c>
      <c r="C37530" s="1">
        <v>1906</v>
      </c>
      <c r="D37530">
        <v>945255.469627304</v>
      </c>
      <c r="E37530">
        <v>422.43</v>
      </c>
      <c r="F37530">
        <f t="shared" si="586"/>
        <v>577.56999999999994</v>
      </c>
      <c r="G37530">
        <v>1036.6274718843536</v>
      </c>
      <c r="H37530" t="s">
        <v>209</v>
      </c>
      <c r="I37530" t="s">
        <v>206</v>
      </c>
      <c r="J37530" t="s">
        <v>213</v>
      </c>
    </row>
    <row r="37531" spans="1:10" x14ac:dyDescent="0.25">
      <c r="A37531" t="s">
        <v>379</v>
      </c>
      <c r="B37531" t="s">
        <v>183</v>
      </c>
      <c r="C37531" s="1">
        <v>1907</v>
      </c>
      <c r="D37531">
        <v>953351.79096806759</v>
      </c>
      <c r="E37531">
        <v>421.66</v>
      </c>
      <c r="F37531">
        <f t="shared" si="586"/>
        <v>578.33999999999992</v>
      </c>
      <c r="G37531">
        <v>1041.6417540499585</v>
      </c>
      <c r="H37531" t="s">
        <v>209</v>
      </c>
      <c r="I37531" t="s">
        <v>206</v>
      </c>
      <c r="J37531" t="s">
        <v>213</v>
      </c>
    </row>
    <row r="37532" spans="1:10" x14ac:dyDescent="0.25">
      <c r="A37532" t="s">
        <v>379</v>
      </c>
      <c r="B37532" t="s">
        <v>183</v>
      </c>
      <c r="C37532" s="1">
        <v>1908</v>
      </c>
      <c r="D37532">
        <v>961690.1953068641</v>
      </c>
      <c r="E37532">
        <v>420.83</v>
      </c>
      <c r="F37532">
        <f t="shared" si="586"/>
        <v>579.17000000000007</v>
      </c>
      <c r="G37532">
        <v>1046.680268143612</v>
      </c>
      <c r="H37532" t="s">
        <v>209</v>
      </c>
      <c r="I37532" t="s">
        <v>206</v>
      </c>
      <c r="J37532" t="s">
        <v>213</v>
      </c>
    </row>
    <row r="37533" spans="1:10" x14ac:dyDescent="0.25">
      <c r="A37533" t="s">
        <v>379</v>
      </c>
      <c r="B37533" t="s">
        <v>183</v>
      </c>
      <c r="C37533" s="1">
        <v>1909</v>
      </c>
      <c r="D37533">
        <v>970101.5264884762</v>
      </c>
      <c r="E37533">
        <v>419.94</v>
      </c>
      <c r="F37533">
        <f t="shared" si="586"/>
        <v>580.05999999999995</v>
      </c>
      <c r="G37533">
        <v>1051.7431311648475</v>
      </c>
      <c r="H37533" t="s">
        <v>209</v>
      </c>
      <c r="I37533" t="s">
        <v>206</v>
      </c>
      <c r="J37533" t="s">
        <v>213</v>
      </c>
    </row>
    <row r="37534" spans="1:10" x14ac:dyDescent="0.25">
      <c r="A37534" t="s">
        <v>379</v>
      </c>
      <c r="B37534" t="s">
        <v>183</v>
      </c>
      <c r="C37534" s="1">
        <v>1910</v>
      </c>
      <c r="D37534">
        <v>978586.42228597892</v>
      </c>
      <c r="E37534">
        <v>419</v>
      </c>
      <c r="F37534">
        <f t="shared" si="586"/>
        <v>581</v>
      </c>
      <c r="G37534">
        <v>1056.8304606776405</v>
      </c>
      <c r="H37534" t="s">
        <v>209</v>
      </c>
      <c r="I37534" t="s">
        <v>206</v>
      </c>
      <c r="J37534" t="s">
        <v>213</v>
      </c>
    </row>
    <row r="37535" spans="1:10" x14ac:dyDescent="0.25">
      <c r="A37535" t="s">
        <v>379</v>
      </c>
      <c r="B37535" t="s">
        <v>183</v>
      </c>
      <c r="C37535" s="1">
        <v>1911</v>
      </c>
      <c r="D37535">
        <v>987094.85966983007</v>
      </c>
      <c r="E37535">
        <v>418.036</v>
      </c>
      <c r="F37535">
        <f t="shared" si="586"/>
        <v>581.96399999999994</v>
      </c>
      <c r="G37535">
        <v>1061.9423748131292</v>
      </c>
      <c r="H37535" t="s">
        <v>209</v>
      </c>
      <c r="I37535" t="s">
        <v>206</v>
      </c>
      <c r="J37535" t="s">
        <v>213</v>
      </c>
    </row>
    <row r="37536" spans="1:10" x14ac:dyDescent="0.25">
      <c r="A37536" t="s">
        <v>379</v>
      </c>
      <c r="B37536" t="s">
        <v>183</v>
      </c>
      <c r="C37536" s="1">
        <v>1912</v>
      </c>
      <c r="D37536">
        <v>995728.37722807704</v>
      </c>
      <c r="E37536">
        <v>417.053</v>
      </c>
      <c r="F37536">
        <f t="shared" si="586"/>
        <v>582.947</v>
      </c>
      <c r="G37536">
        <v>1067.0789922723475</v>
      </c>
      <c r="H37536" t="s">
        <v>209</v>
      </c>
      <c r="I37536" t="s">
        <v>206</v>
      </c>
      <c r="J37536" t="s">
        <v>213</v>
      </c>
    </row>
    <row r="37537" spans="1:10" x14ac:dyDescent="0.25">
      <c r="A37537" t="s">
        <v>379</v>
      </c>
      <c r="B37537" t="s">
        <v>183</v>
      </c>
      <c r="C37537" s="1">
        <v>1913</v>
      </c>
      <c r="D37537">
        <v>1004437.4025046264</v>
      </c>
      <c r="E37537">
        <v>416.05900000000003</v>
      </c>
      <c r="F37537">
        <f t="shared" si="586"/>
        <v>583.94100000000003</v>
      </c>
      <c r="G37537">
        <v>1072.2404323289763</v>
      </c>
      <c r="H37537" t="s">
        <v>209</v>
      </c>
      <c r="I37537" t="s">
        <v>206</v>
      </c>
      <c r="J37537" t="s">
        <v>213</v>
      </c>
    </row>
    <row r="37538" spans="1:10" x14ac:dyDescent="0.25">
      <c r="A37538" t="s">
        <v>379</v>
      </c>
      <c r="B37538" t="s">
        <v>183</v>
      </c>
      <c r="C37538" s="1">
        <v>1914</v>
      </c>
      <c r="D37538">
        <v>1013222.5958419187</v>
      </c>
      <c r="E37538">
        <v>415.06599999999997</v>
      </c>
      <c r="F37538">
        <f t="shared" si="586"/>
        <v>584.93399999999997</v>
      </c>
      <c r="G37538">
        <v>1072.5563459594125</v>
      </c>
      <c r="H37538" t="s">
        <v>209</v>
      </c>
      <c r="I37538" t="s">
        <v>206</v>
      </c>
      <c r="J37538" t="s">
        <v>213</v>
      </c>
    </row>
    <row r="37539" spans="1:10" x14ac:dyDescent="0.25">
      <c r="A37539" t="s">
        <v>379</v>
      </c>
      <c r="B37539" t="s">
        <v>183</v>
      </c>
      <c r="C37539" s="1">
        <v>1915</v>
      </c>
      <c r="D37539">
        <v>1022084.6233569814</v>
      </c>
      <c r="E37539">
        <v>414.072</v>
      </c>
      <c r="F37539">
        <f t="shared" si="586"/>
        <v>585.928</v>
      </c>
      <c r="G37539">
        <v>1072.8723294354579</v>
      </c>
      <c r="H37539" t="s">
        <v>209</v>
      </c>
      <c r="I37539" t="s">
        <v>206</v>
      </c>
      <c r="J37539" t="s">
        <v>213</v>
      </c>
    </row>
    <row r="37540" spans="1:10" x14ac:dyDescent="0.25">
      <c r="A37540" t="s">
        <v>379</v>
      </c>
      <c r="B37540" t="s">
        <v>183</v>
      </c>
      <c r="C37540" s="1">
        <v>1916</v>
      </c>
      <c r="D37540">
        <v>1031024.1569919249</v>
      </c>
      <c r="E37540">
        <v>413.07799999999997</v>
      </c>
      <c r="F37540">
        <f t="shared" si="586"/>
        <v>586.92200000000003</v>
      </c>
      <c r="G37540">
        <v>1073.1883827708402</v>
      </c>
      <c r="H37540" t="s">
        <v>209</v>
      </c>
      <c r="I37540" t="s">
        <v>206</v>
      </c>
      <c r="J37540" t="s">
        <v>213</v>
      </c>
    </row>
    <row r="37541" spans="1:10" x14ac:dyDescent="0.25">
      <c r="A37541" t="s">
        <v>379</v>
      </c>
      <c r="B37541" t="s">
        <v>183</v>
      </c>
      <c r="C37541" s="1">
        <v>1917</v>
      </c>
      <c r="D37541">
        <v>1040041.8745648772</v>
      </c>
      <c r="E37541">
        <v>412.084</v>
      </c>
      <c r="F37541">
        <f t="shared" si="586"/>
        <v>587.91599999999994</v>
      </c>
      <c r="G37541">
        <v>1073.504505979291</v>
      </c>
      <c r="H37541" t="s">
        <v>209</v>
      </c>
      <c r="I37541" t="s">
        <v>206</v>
      </c>
      <c r="J37541" t="s">
        <v>213</v>
      </c>
    </row>
    <row r="37542" spans="1:10" x14ac:dyDescent="0.25">
      <c r="A37542" t="s">
        <v>379</v>
      </c>
      <c r="B37542" t="s">
        <v>183</v>
      </c>
      <c r="C37542" s="1">
        <v>1918</v>
      </c>
      <c r="D37542">
        <v>1049231.0978744612</v>
      </c>
      <c r="E37542">
        <v>411.09100000000001</v>
      </c>
      <c r="F37542">
        <f t="shared" si="586"/>
        <v>588.90899999999999</v>
      </c>
      <c r="G37542">
        <v>1073.8206990745427</v>
      </c>
      <c r="H37542" t="s">
        <v>209</v>
      </c>
      <c r="I37542" t="s">
        <v>206</v>
      </c>
      <c r="J37542" t="s">
        <v>213</v>
      </c>
    </row>
    <row r="37543" spans="1:10" x14ac:dyDescent="0.25">
      <c r="A37543" t="s">
        <v>379</v>
      </c>
      <c r="B37543" t="s">
        <v>183</v>
      </c>
      <c r="C37543" s="1">
        <v>1919</v>
      </c>
      <c r="D37543">
        <v>1058478.1478398424</v>
      </c>
      <c r="E37543">
        <v>410.09699999999998</v>
      </c>
      <c r="F37543">
        <f t="shared" si="586"/>
        <v>589.90300000000002</v>
      </c>
      <c r="G37543">
        <v>1074.1369620703319</v>
      </c>
      <c r="H37543" t="s">
        <v>209</v>
      </c>
      <c r="I37543" t="s">
        <v>206</v>
      </c>
      <c r="J37543" t="s">
        <v>213</v>
      </c>
    </row>
    <row r="37544" spans="1:10" x14ac:dyDescent="0.25">
      <c r="A37544" t="s">
        <v>379</v>
      </c>
      <c r="B37544" t="s">
        <v>183</v>
      </c>
      <c r="C37544" s="1">
        <v>1920</v>
      </c>
      <c r="D37544">
        <v>1067806.6936103282</v>
      </c>
      <c r="E37544">
        <v>409.10300000000001</v>
      </c>
      <c r="F37544">
        <f t="shared" si="586"/>
        <v>590.89699999999993</v>
      </c>
      <c r="G37544">
        <v>1074.4532949803968</v>
      </c>
      <c r="H37544" t="s">
        <v>209</v>
      </c>
      <c r="I37544" t="s">
        <v>206</v>
      </c>
      <c r="J37544" t="s">
        <v>213</v>
      </c>
    </row>
    <row r="37545" spans="1:10" x14ac:dyDescent="0.25">
      <c r="A37545" t="s">
        <v>379</v>
      </c>
      <c r="B37545" t="s">
        <v>183</v>
      </c>
      <c r="C37545" s="1">
        <v>1921</v>
      </c>
      <c r="D37545">
        <v>1077217.4534221429</v>
      </c>
      <c r="E37545">
        <v>408.10899999999998</v>
      </c>
      <c r="F37545">
        <f t="shared" si="586"/>
        <v>591.89100000000008</v>
      </c>
      <c r="G37545">
        <v>1073.1874742095913</v>
      </c>
      <c r="H37545" t="s">
        <v>209</v>
      </c>
      <c r="I37545" t="s">
        <v>206</v>
      </c>
      <c r="J37545" t="s">
        <v>213</v>
      </c>
    </row>
    <row r="37546" spans="1:10" x14ac:dyDescent="0.25">
      <c r="A37546" t="s">
        <v>379</v>
      </c>
      <c r="B37546" t="s">
        <v>183</v>
      </c>
      <c r="C37546" s="1">
        <v>1922</v>
      </c>
      <c r="D37546">
        <v>1086711.151841447</v>
      </c>
      <c r="E37546">
        <v>407.10500000000002</v>
      </c>
      <c r="F37546">
        <f t="shared" si="586"/>
        <v>592.89499999999998</v>
      </c>
      <c r="G37546">
        <v>1071.9167421005934</v>
      </c>
      <c r="H37546" t="s">
        <v>209</v>
      </c>
      <c r="I37546" t="s">
        <v>206</v>
      </c>
      <c r="J37546" t="s">
        <v>213</v>
      </c>
    </row>
    <row r="37547" spans="1:10" x14ac:dyDescent="0.25">
      <c r="A37547" t="s">
        <v>379</v>
      </c>
      <c r="B37547" t="s">
        <v>183</v>
      </c>
      <c r="C37547" s="1">
        <v>1923</v>
      </c>
      <c r="D37547">
        <v>1096288.5198201237</v>
      </c>
      <c r="E37547">
        <v>406.11099999999999</v>
      </c>
      <c r="F37547">
        <f t="shared" si="586"/>
        <v>593.88900000000001</v>
      </c>
      <c r="G37547">
        <v>1070.6410965671032</v>
      </c>
      <c r="H37547" t="s">
        <v>209</v>
      </c>
      <c r="I37547" t="s">
        <v>206</v>
      </c>
      <c r="J37547" t="s">
        <v>213</v>
      </c>
    </row>
    <row r="37548" spans="1:10" x14ac:dyDescent="0.25">
      <c r="A37548" t="s">
        <v>379</v>
      </c>
      <c r="B37548" t="s">
        <v>183</v>
      </c>
      <c r="C37548" s="1">
        <v>1924</v>
      </c>
      <c r="D37548">
        <v>1105950.294752059</v>
      </c>
      <c r="E37548">
        <v>405.11700000000002</v>
      </c>
      <c r="F37548">
        <f t="shared" si="586"/>
        <v>594.88300000000004</v>
      </c>
      <c r="G37548">
        <v>1069.3605355222135</v>
      </c>
      <c r="H37548" t="s">
        <v>209</v>
      </c>
      <c r="I37548" t="s">
        <v>206</v>
      </c>
      <c r="J37548" t="s">
        <v>213</v>
      </c>
    </row>
    <row r="37549" spans="1:10" x14ac:dyDescent="0.25">
      <c r="A37549" t="s">
        <v>379</v>
      </c>
      <c r="B37549" t="s">
        <v>183</v>
      </c>
      <c r="C37549" s="1">
        <v>1925</v>
      </c>
      <c r="D37549">
        <v>1115697.2205299144</v>
      </c>
      <c r="E37549">
        <v>404.12299999999999</v>
      </c>
      <c r="F37549">
        <f t="shared" si="586"/>
        <v>595.87699999999995</v>
      </c>
      <c r="G37549">
        <v>1068.0750568784106</v>
      </c>
      <c r="H37549" t="s">
        <v>209</v>
      </c>
      <c r="I37549" t="s">
        <v>206</v>
      </c>
      <c r="J37549" t="s">
        <v>213</v>
      </c>
    </row>
    <row r="37550" spans="1:10" x14ac:dyDescent="0.25">
      <c r="A37550" t="s">
        <v>379</v>
      </c>
      <c r="B37550" t="s">
        <v>183</v>
      </c>
      <c r="C37550" s="1">
        <v>1926</v>
      </c>
      <c r="D37550">
        <v>1125530.0476024032</v>
      </c>
      <c r="E37550">
        <v>403.12900000000002</v>
      </c>
      <c r="F37550">
        <f t="shared" si="586"/>
        <v>596.87099999999998</v>
      </c>
      <c r="G37550">
        <v>1066.784658547575</v>
      </c>
      <c r="H37550" t="s">
        <v>209</v>
      </c>
      <c r="I37550" t="s">
        <v>206</v>
      </c>
      <c r="J37550" t="s">
        <v>213</v>
      </c>
    </row>
    <row r="37551" spans="1:10" x14ac:dyDescent="0.25">
      <c r="A37551" t="s">
        <v>379</v>
      </c>
      <c r="B37551" t="s">
        <v>183</v>
      </c>
      <c r="C37551" s="1">
        <v>1927</v>
      </c>
      <c r="D37551">
        <v>1135449.5330320681</v>
      </c>
      <c r="E37551">
        <v>402.13499999999999</v>
      </c>
      <c r="F37551">
        <f t="shared" si="586"/>
        <v>597.86500000000001</v>
      </c>
      <c r="G37551">
        <v>1065.4893384409786</v>
      </c>
      <c r="H37551" t="s">
        <v>209</v>
      </c>
      <c r="I37551" t="s">
        <v>206</v>
      </c>
      <c r="J37551" t="s">
        <v>213</v>
      </c>
    </row>
    <row r="37552" spans="1:10" x14ac:dyDescent="0.25">
      <c r="A37552" t="s">
        <v>379</v>
      </c>
      <c r="B37552" t="s">
        <v>183</v>
      </c>
      <c r="C37552" s="1">
        <v>1928</v>
      </c>
      <c r="D37552">
        <v>1145456.4405535725</v>
      </c>
      <c r="E37552">
        <v>401.14100000000002</v>
      </c>
      <c r="F37552">
        <f t="shared" si="586"/>
        <v>598.85899999999992</v>
      </c>
      <c r="G37552">
        <v>1064.1890944692875</v>
      </c>
      <c r="H37552" t="s">
        <v>209</v>
      </c>
      <c r="I37552" t="s">
        <v>206</v>
      </c>
      <c r="J37552" t="s">
        <v>213</v>
      </c>
    </row>
    <row r="37553" spans="1:10" x14ac:dyDescent="0.25">
      <c r="A37553" t="s">
        <v>379</v>
      </c>
      <c r="B37553" t="s">
        <v>183</v>
      </c>
      <c r="C37553" s="1">
        <v>1929</v>
      </c>
      <c r="D37553">
        <v>1155551.5406325012</v>
      </c>
      <c r="E37553">
        <v>400.14699999999999</v>
      </c>
      <c r="F37553">
        <f t="shared" si="586"/>
        <v>599.85300000000007</v>
      </c>
      <c r="G37553">
        <v>1062.8839245425595</v>
      </c>
      <c r="H37553" t="s">
        <v>209</v>
      </c>
      <c r="I37553" t="s">
        <v>206</v>
      </c>
      <c r="J37553" t="s">
        <v>213</v>
      </c>
    </row>
    <row r="37554" spans="1:10" x14ac:dyDescent="0.25">
      <c r="A37554" t="s">
        <v>379</v>
      </c>
      <c r="B37554" t="s">
        <v>183</v>
      </c>
      <c r="C37554" s="1">
        <v>1930</v>
      </c>
      <c r="D37554">
        <v>1165735.6105246805</v>
      </c>
      <c r="E37554">
        <v>399.15300000000002</v>
      </c>
      <c r="F37554">
        <f t="shared" si="586"/>
        <v>600.84699999999998</v>
      </c>
      <c r="G37554">
        <v>1061.5738265702455</v>
      </c>
      <c r="H37554" t="s">
        <v>209</v>
      </c>
      <c r="I37554" t="s">
        <v>206</v>
      </c>
      <c r="J37554" t="s">
        <v>213</v>
      </c>
    </row>
    <row r="37555" spans="1:10" x14ac:dyDescent="0.25">
      <c r="A37555" t="s">
        <v>379</v>
      </c>
      <c r="B37555" t="s">
        <v>183</v>
      </c>
      <c r="C37555" s="1">
        <v>1931</v>
      </c>
      <c r="D37555">
        <v>1176009.4343360253</v>
      </c>
      <c r="E37555">
        <v>398.15899999999999</v>
      </c>
      <c r="F37555">
        <f t="shared" si="586"/>
        <v>601.84100000000001</v>
      </c>
      <c r="G37555">
        <v>1060.2587984611887</v>
      </c>
      <c r="H37555" t="s">
        <v>209</v>
      </c>
      <c r="I37555" t="s">
        <v>206</v>
      </c>
      <c r="J37555" t="s">
        <v>213</v>
      </c>
    </row>
    <row r="37556" spans="1:10" x14ac:dyDescent="0.25">
      <c r="A37556" t="s">
        <v>379</v>
      </c>
      <c r="B37556" t="s">
        <v>183</v>
      </c>
      <c r="C37556" s="1">
        <v>1932</v>
      </c>
      <c r="D37556">
        <v>1186373.803082905</v>
      </c>
      <c r="E37556">
        <v>397.16500000000002</v>
      </c>
      <c r="F37556">
        <f t="shared" si="586"/>
        <v>602.83500000000004</v>
      </c>
      <c r="G37556">
        <v>1058.9388381236242</v>
      </c>
      <c r="H37556" t="s">
        <v>209</v>
      </c>
      <c r="I37556" t="s">
        <v>206</v>
      </c>
      <c r="J37556" t="s">
        <v>213</v>
      </c>
    </row>
    <row r="37557" spans="1:10" x14ac:dyDescent="0.25">
      <c r="A37557" t="s">
        <v>379</v>
      </c>
      <c r="B37557" t="s">
        <v>183</v>
      </c>
      <c r="C37557" s="1">
        <v>1933</v>
      </c>
      <c r="D37557">
        <v>1196829.514753052</v>
      </c>
      <c r="E37557">
        <v>396.16</v>
      </c>
      <c r="F37557">
        <f t="shared" si="586"/>
        <v>603.83999999999992</v>
      </c>
      <c r="G37557">
        <v>1057.6139434651802</v>
      </c>
      <c r="H37557" t="s">
        <v>209</v>
      </c>
      <c r="I37557" t="s">
        <v>206</v>
      </c>
      <c r="J37557" t="s">
        <v>213</v>
      </c>
    </row>
    <row r="37558" spans="1:10" x14ac:dyDescent="0.25">
      <c r="A37558" t="s">
        <v>379</v>
      </c>
      <c r="B37558" t="s">
        <v>183</v>
      </c>
      <c r="C37558" s="1">
        <v>1934</v>
      </c>
      <c r="D37558">
        <v>1207377.3743669961</v>
      </c>
      <c r="E37558">
        <v>395.166</v>
      </c>
      <c r="F37558">
        <f t="shared" si="586"/>
        <v>604.83400000000006</v>
      </c>
      <c r="G37558">
        <v>1056.2841123928756</v>
      </c>
      <c r="H37558" t="s">
        <v>209</v>
      </c>
      <c r="I37558" t="s">
        <v>206</v>
      </c>
      <c r="J37558" t="s">
        <v>213</v>
      </c>
    </row>
    <row r="37559" spans="1:10" x14ac:dyDescent="0.25">
      <c r="A37559" t="s">
        <v>379</v>
      </c>
      <c r="B37559" t="s">
        <v>183</v>
      </c>
      <c r="C37559" s="1">
        <v>1935</v>
      </c>
      <c r="D37559">
        <v>1218018.19404005</v>
      </c>
      <c r="E37559">
        <v>394.17200000000003</v>
      </c>
      <c r="F37559">
        <f t="shared" si="586"/>
        <v>605.82799999999997</v>
      </c>
      <c r="G37559">
        <v>1054.949342813122</v>
      </c>
      <c r="H37559" t="s">
        <v>209</v>
      </c>
      <c r="I37559" t="s">
        <v>206</v>
      </c>
      <c r="J37559" t="s">
        <v>213</v>
      </c>
    </row>
    <row r="37560" spans="1:10" x14ac:dyDescent="0.25">
      <c r="A37560" t="s">
        <v>379</v>
      </c>
      <c r="B37560" t="s">
        <v>183</v>
      </c>
      <c r="C37560" s="1">
        <v>1936</v>
      </c>
      <c r="D37560">
        <v>1228752.7930448339</v>
      </c>
      <c r="E37560">
        <v>393.178</v>
      </c>
      <c r="F37560">
        <f t="shared" si="586"/>
        <v>606.822</v>
      </c>
      <c r="G37560">
        <v>1053.6096326317222</v>
      </c>
      <c r="H37560" t="s">
        <v>209</v>
      </c>
      <c r="I37560" t="s">
        <v>206</v>
      </c>
      <c r="J37560" t="s">
        <v>213</v>
      </c>
    </row>
    <row r="37561" spans="1:10" x14ac:dyDescent="0.25">
      <c r="A37561" t="s">
        <v>379</v>
      </c>
      <c r="B37561" t="s">
        <v>183</v>
      </c>
      <c r="C37561" s="1">
        <v>1937</v>
      </c>
      <c r="D37561">
        <v>1239581.9978743566</v>
      </c>
      <c r="E37561">
        <v>392.18299999999999</v>
      </c>
      <c r="F37561">
        <f t="shared" si="586"/>
        <v>607.81700000000001</v>
      </c>
      <c r="G37561">
        <v>1052.2649797538706</v>
      </c>
      <c r="H37561" t="s">
        <v>209</v>
      </c>
      <c r="I37561" t="s">
        <v>206</v>
      </c>
      <c r="J37561" t="s">
        <v>213</v>
      </c>
    </row>
    <row r="37562" spans="1:10" x14ac:dyDescent="0.25">
      <c r="A37562" t="s">
        <v>379</v>
      </c>
      <c r="B37562" t="s">
        <v>183</v>
      </c>
      <c r="C37562" s="1">
        <v>1938</v>
      </c>
      <c r="D37562">
        <v>1250506.6423056468</v>
      </c>
      <c r="E37562">
        <v>391.18900000000002</v>
      </c>
      <c r="F37562">
        <f t="shared" si="586"/>
        <v>608.81099999999992</v>
      </c>
      <c r="G37562">
        <v>1050.9153820841534</v>
      </c>
      <c r="H37562" t="s">
        <v>209</v>
      </c>
      <c r="I37562" t="s">
        <v>206</v>
      </c>
      <c r="J37562" t="s">
        <v>213</v>
      </c>
    </row>
    <row r="37563" spans="1:10" x14ac:dyDescent="0.25">
      <c r="A37563" t="s">
        <v>379</v>
      </c>
      <c r="B37563" t="s">
        <v>183</v>
      </c>
      <c r="C37563" s="1">
        <v>1939</v>
      </c>
      <c r="D37563">
        <v>1261527.5674639526</v>
      </c>
      <c r="E37563">
        <v>390.19400000000002</v>
      </c>
      <c r="F37563">
        <f t="shared" si="586"/>
        <v>609.80600000000004</v>
      </c>
      <c r="G37563">
        <v>1049.5608375265474</v>
      </c>
      <c r="H37563" t="s">
        <v>209</v>
      </c>
      <c r="I37563" t="s">
        <v>206</v>
      </c>
      <c r="J37563" t="s">
        <v>213</v>
      </c>
    </row>
    <row r="37564" spans="1:10" x14ac:dyDescent="0.25">
      <c r="A37564" t="s">
        <v>379</v>
      </c>
      <c r="B37564" t="s">
        <v>183</v>
      </c>
      <c r="C37564" s="1">
        <v>1940</v>
      </c>
      <c r="D37564">
        <v>1272645.6218874985</v>
      </c>
      <c r="E37564">
        <v>389.2</v>
      </c>
      <c r="F37564">
        <f t="shared" si="586"/>
        <v>610.79999999999995</v>
      </c>
      <c r="G37564">
        <v>1048.2013439844204</v>
      </c>
      <c r="H37564" t="s">
        <v>209</v>
      </c>
      <c r="I37564" t="s">
        <v>206</v>
      </c>
      <c r="J37564" t="s">
        <v>213</v>
      </c>
    </row>
    <row r="37565" spans="1:10" x14ac:dyDescent="0.25">
      <c r="A37565" t="s">
        <v>379</v>
      </c>
      <c r="B37565" t="s">
        <v>183</v>
      </c>
      <c r="C37565" s="1">
        <v>1941</v>
      </c>
      <c r="D37565">
        <v>1283861.6615928193</v>
      </c>
      <c r="E37565">
        <v>382.17599999999999</v>
      </c>
      <c r="F37565">
        <f t="shared" si="586"/>
        <v>617.82400000000007</v>
      </c>
      <c r="G37565">
        <v>1046.8368993605322</v>
      </c>
      <c r="H37565" t="s">
        <v>209</v>
      </c>
      <c r="I37565" t="s">
        <v>206</v>
      </c>
      <c r="J37565" t="s">
        <v>213</v>
      </c>
    </row>
    <row r="37566" spans="1:10" x14ac:dyDescent="0.25">
      <c r="A37566" t="s">
        <v>379</v>
      </c>
      <c r="B37566" t="s">
        <v>183</v>
      </c>
      <c r="C37566" s="1">
        <v>1942</v>
      </c>
      <c r="D37566">
        <v>1295176.5501406675</v>
      </c>
      <c r="E37566">
        <v>375.279</v>
      </c>
      <c r="F37566">
        <f t="shared" si="586"/>
        <v>624.721</v>
      </c>
      <c r="G37566">
        <v>1045.4675015570319</v>
      </c>
      <c r="H37566" t="s">
        <v>209</v>
      </c>
      <c r="I37566" t="s">
        <v>206</v>
      </c>
      <c r="J37566" t="s">
        <v>213</v>
      </c>
    </row>
    <row r="37567" spans="1:10" x14ac:dyDescent="0.25">
      <c r="A37567" t="s">
        <v>379</v>
      </c>
      <c r="B37567" t="s">
        <v>183</v>
      </c>
      <c r="C37567" s="1">
        <v>1943</v>
      </c>
      <c r="D37567">
        <v>1306591.1587025018</v>
      </c>
      <c r="E37567">
        <v>368.50700000000001</v>
      </c>
      <c r="F37567">
        <f t="shared" si="586"/>
        <v>631.49299999999994</v>
      </c>
      <c r="G37567">
        <v>1044.0931484754606</v>
      </c>
      <c r="H37567" t="s">
        <v>209</v>
      </c>
      <c r="I37567" t="s">
        <v>206</v>
      </c>
      <c r="J37567" t="s">
        <v>213</v>
      </c>
    </row>
    <row r="37568" spans="1:10" x14ac:dyDescent="0.25">
      <c r="A37568" t="s">
        <v>379</v>
      </c>
      <c r="B37568" t="s">
        <v>183</v>
      </c>
      <c r="C37568" s="1">
        <v>1944</v>
      </c>
      <c r="D37568">
        <v>1318106.3661275615</v>
      </c>
      <c r="E37568">
        <v>361.85599999999999</v>
      </c>
      <c r="F37568">
        <f t="shared" si="586"/>
        <v>638.14400000000001</v>
      </c>
      <c r="G37568">
        <v>1042.7138380167487</v>
      </c>
      <c r="H37568" t="s">
        <v>209</v>
      </c>
      <c r="I37568" t="s">
        <v>206</v>
      </c>
      <c r="J37568" t="s">
        <v>213</v>
      </c>
    </row>
    <row r="37569" spans="1:10" x14ac:dyDescent="0.25">
      <c r="A37569" t="s">
        <v>379</v>
      </c>
      <c r="B37569" t="s">
        <v>183</v>
      </c>
      <c r="C37569" s="1">
        <v>1945</v>
      </c>
      <c r="D37569">
        <v>1329723.0590105311</v>
      </c>
      <c r="E37569">
        <v>355.32600000000002</v>
      </c>
      <c r="F37569">
        <f t="shared" si="586"/>
        <v>644.67399999999998</v>
      </c>
      <c r="G37569">
        <v>1041.3295680812175</v>
      </c>
      <c r="H37569" t="s">
        <v>209</v>
      </c>
      <c r="I37569" t="s">
        <v>206</v>
      </c>
      <c r="J37569" t="s">
        <v>213</v>
      </c>
    </row>
    <row r="37570" spans="1:10" x14ac:dyDescent="0.25">
      <c r="A37570" t="s">
        <v>379</v>
      </c>
      <c r="B37570" t="s">
        <v>183</v>
      </c>
      <c r="C37570" s="1">
        <v>1946</v>
      </c>
      <c r="D37570">
        <v>1341442.1317598033</v>
      </c>
      <c r="E37570">
        <v>346.6</v>
      </c>
      <c r="F37570">
        <f t="shared" si="586"/>
        <v>653.4</v>
      </c>
      <c r="G37570">
        <v>1039.9403365685785</v>
      </c>
      <c r="H37570" t="s">
        <v>209</v>
      </c>
      <c r="I37570" t="s">
        <v>206</v>
      </c>
      <c r="J37570" t="s">
        <v>213</v>
      </c>
    </row>
    <row r="37571" spans="1:10" x14ac:dyDescent="0.25">
      <c r="A37571" t="s">
        <v>379</v>
      </c>
      <c r="B37571" t="s">
        <v>183</v>
      </c>
      <c r="C37571" s="1">
        <v>1947</v>
      </c>
      <c r="D37571">
        <v>1353264.4866663434</v>
      </c>
      <c r="E37571">
        <v>340.8</v>
      </c>
      <c r="F37571">
        <f t="shared" ref="F37571:F37634" si="587">1000-E37571</f>
        <v>659.2</v>
      </c>
      <c r="G37571">
        <v>1038.5461413779335</v>
      </c>
      <c r="H37571" t="s">
        <v>209</v>
      </c>
      <c r="I37571" t="s">
        <v>206</v>
      </c>
      <c r="J37571" t="s">
        <v>213</v>
      </c>
    </row>
    <row r="37572" spans="1:10" x14ac:dyDescent="0.25">
      <c r="A37572" t="s">
        <v>379</v>
      </c>
      <c r="B37572" t="s">
        <v>183</v>
      </c>
      <c r="C37572" s="1">
        <v>1948</v>
      </c>
      <c r="D37572">
        <v>1365191.0339731565</v>
      </c>
      <c r="E37572">
        <v>335.2</v>
      </c>
      <c r="F37572">
        <f t="shared" si="587"/>
        <v>664.8</v>
      </c>
      <c r="G37572">
        <v>1037.1469804077731</v>
      </c>
      <c r="H37572" t="s">
        <v>209</v>
      </c>
      <c r="I37572" t="s">
        <v>206</v>
      </c>
      <c r="J37572" t="s">
        <v>213</v>
      </c>
    </row>
    <row r="37573" spans="1:10" x14ac:dyDescent="0.25">
      <c r="A37573" t="s">
        <v>379</v>
      </c>
      <c r="B37573" t="s">
        <v>183</v>
      </c>
      <c r="C37573" s="1">
        <v>1949</v>
      </c>
      <c r="D37573">
        <v>1377222.6919453754</v>
      </c>
      <c r="E37573">
        <v>329.6</v>
      </c>
      <c r="F37573">
        <f t="shared" si="587"/>
        <v>670.4</v>
      </c>
      <c r="G37573">
        <v>1035.7428515559786</v>
      </c>
      <c r="H37573" t="s">
        <v>209</v>
      </c>
      <c r="I37573" t="s">
        <v>206</v>
      </c>
      <c r="J37573" t="s">
        <v>213</v>
      </c>
    </row>
    <row r="37574" spans="1:10" x14ac:dyDescent="0.25">
      <c r="A37574" t="s">
        <v>379</v>
      </c>
      <c r="B37574" t="s">
        <v>183</v>
      </c>
      <c r="C37574" s="1">
        <v>1950</v>
      </c>
      <c r="D37574">
        <v>1395458</v>
      </c>
      <c r="E37574">
        <v>324.39999999999998</v>
      </c>
      <c r="F37574">
        <f t="shared" si="587"/>
        <v>675.6</v>
      </c>
      <c r="G37574">
        <v>1034.333752719823</v>
      </c>
      <c r="H37574" t="s">
        <v>209</v>
      </c>
      <c r="I37574" t="s">
        <v>206</v>
      </c>
      <c r="J37574" t="s">
        <v>213</v>
      </c>
    </row>
    <row r="37575" spans="1:10" x14ac:dyDescent="0.25">
      <c r="A37575" t="s">
        <v>379</v>
      </c>
      <c r="B37575" t="s">
        <v>183</v>
      </c>
      <c r="C37575" s="1">
        <v>1951</v>
      </c>
      <c r="D37575">
        <v>1425482</v>
      </c>
      <c r="E37575">
        <v>319.10000000000002</v>
      </c>
      <c r="F37575">
        <f t="shared" si="587"/>
        <v>680.9</v>
      </c>
      <c r="G37575">
        <v>1050.2982313355997</v>
      </c>
      <c r="H37575" t="s">
        <v>209</v>
      </c>
      <c r="I37575" t="s">
        <v>206</v>
      </c>
      <c r="J37575" t="s">
        <v>213</v>
      </c>
    </row>
    <row r="37576" spans="1:10" x14ac:dyDescent="0.25">
      <c r="A37576" t="s">
        <v>379</v>
      </c>
      <c r="B37576" t="s">
        <v>183</v>
      </c>
      <c r="C37576" s="1">
        <v>1952</v>
      </c>
      <c r="D37576">
        <v>1441908</v>
      </c>
      <c r="E37576">
        <v>314</v>
      </c>
      <c r="F37576">
        <f t="shared" si="587"/>
        <v>686</v>
      </c>
      <c r="G37576">
        <v>1065.6029031662986</v>
      </c>
      <c r="H37576" t="s">
        <v>209</v>
      </c>
      <c r="I37576" t="s">
        <v>206</v>
      </c>
      <c r="J37576" t="s">
        <v>213</v>
      </c>
    </row>
    <row r="37577" spans="1:10" x14ac:dyDescent="0.25">
      <c r="A37577" t="s">
        <v>379</v>
      </c>
      <c r="B37577" t="s">
        <v>183</v>
      </c>
      <c r="C37577" s="1">
        <v>1953</v>
      </c>
      <c r="D37577">
        <v>1452091</v>
      </c>
      <c r="E37577">
        <v>309</v>
      </c>
      <c r="F37577">
        <f t="shared" si="587"/>
        <v>691</v>
      </c>
      <c r="G37577">
        <v>1080.2020508139783</v>
      </c>
      <c r="H37577" t="s">
        <v>209</v>
      </c>
      <c r="I37577" t="s">
        <v>206</v>
      </c>
      <c r="J37577" t="s">
        <v>213</v>
      </c>
    </row>
    <row r="37578" spans="1:10" x14ac:dyDescent="0.25">
      <c r="A37578" t="s">
        <v>379</v>
      </c>
      <c r="B37578" t="s">
        <v>183</v>
      </c>
      <c r="C37578" s="1">
        <v>1954</v>
      </c>
      <c r="D37578">
        <v>1461521</v>
      </c>
      <c r="E37578">
        <v>304.10000000000002</v>
      </c>
      <c r="F37578">
        <f t="shared" si="587"/>
        <v>695.9</v>
      </c>
      <c r="G37578">
        <v>1095.0013527219505</v>
      </c>
      <c r="H37578" t="s">
        <v>209</v>
      </c>
      <c r="I37578" t="s">
        <v>206</v>
      </c>
      <c r="J37578" t="s">
        <v>213</v>
      </c>
    </row>
    <row r="37579" spans="1:10" x14ac:dyDescent="0.25">
      <c r="A37579" t="s">
        <v>379</v>
      </c>
      <c r="B37579" t="s">
        <v>183</v>
      </c>
      <c r="C37579" s="1">
        <v>1955</v>
      </c>
      <c r="D37579">
        <v>1473839</v>
      </c>
      <c r="E37579">
        <v>299.2</v>
      </c>
      <c r="F37579">
        <f t="shared" si="587"/>
        <v>700.8</v>
      </c>
      <c r="G37579">
        <v>1109.8954841916818</v>
      </c>
      <c r="H37579" t="s">
        <v>209</v>
      </c>
      <c r="I37579" t="s">
        <v>206</v>
      </c>
      <c r="J37579" t="s">
        <v>213</v>
      </c>
    </row>
    <row r="37580" spans="1:10" x14ac:dyDescent="0.25">
      <c r="A37580" t="s">
        <v>379</v>
      </c>
      <c r="B37580" t="s">
        <v>183</v>
      </c>
      <c r="C37580" s="1">
        <v>1956</v>
      </c>
      <c r="D37580">
        <v>1490731</v>
      </c>
      <c r="E37580">
        <v>294.10000000000002</v>
      </c>
      <c r="F37580">
        <f t="shared" si="587"/>
        <v>705.9</v>
      </c>
      <c r="G37580">
        <v>1124.7839623330301</v>
      </c>
      <c r="H37580" t="s">
        <v>209</v>
      </c>
      <c r="I37580" t="s">
        <v>206</v>
      </c>
      <c r="J37580" t="s">
        <v>213</v>
      </c>
    </row>
    <row r="37581" spans="1:10" x14ac:dyDescent="0.25">
      <c r="A37581" t="s">
        <v>379</v>
      </c>
      <c r="B37581" t="s">
        <v>183</v>
      </c>
      <c r="C37581" s="1">
        <v>1957</v>
      </c>
      <c r="D37581">
        <v>1512025</v>
      </c>
      <c r="E37581">
        <v>289.2</v>
      </c>
      <c r="F37581">
        <f t="shared" si="587"/>
        <v>710.8</v>
      </c>
      <c r="G37581">
        <v>1138.7074006825594</v>
      </c>
      <c r="H37581" t="s">
        <v>209</v>
      </c>
      <c r="I37581" t="s">
        <v>206</v>
      </c>
      <c r="J37581" t="s">
        <v>213</v>
      </c>
    </row>
    <row r="37582" spans="1:10" x14ac:dyDescent="0.25">
      <c r="A37582" t="s">
        <v>379</v>
      </c>
      <c r="B37582" t="s">
        <v>183</v>
      </c>
      <c r="C37582" s="1">
        <v>1958</v>
      </c>
      <c r="D37582">
        <v>1535969</v>
      </c>
      <c r="E37582">
        <v>284.10000000000002</v>
      </c>
      <c r="F37582">
        <f t="shared" si="587"/>
        <v>715.9</v>
      </c>
      <c r="G37582">
        <v>1151.6362994778351</v>
      </c>
      <c r="H37582" t="s">
        <v>209</v>
      </c>
      <c r="I37582" t="s">
        <v>206</v>
      </c>
      <c r="J37582" t="s">
        <v>213</v>
      </c>
    </row>
    <row r="37583" spans="1:10" x14ac:dyDescent="0.25">
      <c r="A37583" t="s">
        <v>379</v>
      </c>
      <c r="B37583" t="s">
        <v>183</v>
      </c>
      <c r="C37583" s="1">
        <v>1959</v>
      </c>
      <c r="D37583">
        <v>1559679</v>
      </c>
      <c r="E37583">
        <v>279.2</v>
      </c>
      <c r="F37583">
        <f t="shared" si="587"/>
        <v>720.8</v>
      </c>
      <c r="G37583">
        <v>1165.3441334653512</v>
      </c>
      <c r="H37583" t="s">
        <v>209</v>
      </c>
      <c r="I37583" t="s">
        <v>206</v>
      </c>
      <c r="J37583" t="s">
        <v>213</v>
      </c>
    </row>
    <row r="37584" spans="1:10" x14ac:dyDescent="0.25">
      <c r="A37584" t="s">
        <v>379</v>
      </c>
      <c r="B37584" t="s">
        <v>183</v>
      </c>
      <c r="C37584" s="1">
        <v>1960</v>
      </c>
      <c r="D37584">
        <v>1580513</v>
      </c>
      <c r="E37584">
        <v>274.2</v>
      </c>
      <c r="F37584">
        <f t="shared" si="587"/>
        <v>725.8</v>
      </c>
      <c r="G37584">
        <v>1237.8885541832346</v>
      </c>
      <c r="H37584" t="s">
        <v>209</v>
      </c>
      <c r="I37584" t="s">
        <v>206</v>
      </c>
      <c r="J37584" t="s">
        <v>213</v>
      </c>
    </row>
    <row r="37585" spans="1:10" x14ac:dyDescent="0.25">
      <c r="A37585" t="s">
        <v>379</v>
      </c>
      <c r="B37585" t="s">
        <v>183</v>
      </c>
      <c r="C37585" s="1">
        <v>1961</v>
      </c>
      <c r="D37585">
        <v>1597528</v>
      </c>
      <c r="E37585">
        <v>269.2</v>
      </c>
      <c r="F37585">
        <f t="shared" si="587"/>
        <v>730.8</v>
      </c>
      <c r="G37585">
        <v>1288.9266019056845</v>
      </c>
      <c r="H37585" t="s">
        <v>209</v>
      </c>
      <c r="I37585" t="s">
        <v>206</v>
      </c>
      <c r="J37585" t="s">
        <v>213</v>
      </c>
    </row>
    <row r="37586" spans="1:10" x14ac:dyDescent="0.25">
      <c r="A37586" t="s">
        <v>379</v>
      </c>
      <c r="B37586" t="s">
        <v>183</v>
      </c>
      <c r="C37586" s="1">
        <v>1962</v>
      </c>
      <c r="D37586">
        <v>1612758</v>
      </c>
      <c r="E37586">
        <v>264.3</v>
      </c>
      <c r="F37586">
        <f t="shared" si="587"/>
        <v>735.7</v>
      </c>
      <c r="G37586">
        <v>1302.5735777670786</v>
      </c>
      <c r="H37586" t="s">
        <v>209</v>
      </c>
      <c r="I37586" t="s">
        <v>206</v>
      </c>
      <c r="J37586" t="s">
        <v>213</v>
      </c>
    </row>
    <row r="37587" spans="1:10" x14ac:dyDescent="0.25">
      <c r="A37587" t="s">
        <v>379</v>
      </c>
      <c r="B37587" t="s">
        <v>183</v>
      </c>
      <c r="C37587" s="1">
        <v>1963</v>
      </c>
      <c r="D37587">
        <v>1631763</v>
      </c>
      <c r="E37587">
        <v>259.39999999999998</v>
      </c>
      <c r="F37587">
        <f t="shared" si="587"/>
        <v>740.6</v>
      </c>
      <c r="G37587">
        <v>1330.8189644673</v>
      </c>
      <c r="H37587" t="s">
        <v>209</v>
      </c>
      <c r="I37587" t="s">
        <v>206</v>
      </c>
      <c r="J37587" t="s">
        <v>213</v>
      </c>
    </row>
    <row r="37588" spans="1:10" x14ac:dyDescent="0.25">
      <c r="A37588" t="s">
        <v>379</v>
      </c>
      <c r="B37588" t="s">
        <v>183</v>
      </c>
      <c r="C37588" s="1">
        <v>1964</v>
      </c>
      <c r="D37588">
        <v>1662072</v>
      </c>
      <c r="E37588">
        <v>254.6</v>
      </c>
      <c r="F37588">
        <f t="shared" si="587"/>
        <v>745.4</v>
      </c>
      <c r="G37588">
        <v>1482.5448754421282</v>
      </c>
      <c r="H37588" t="s">
        <v>209</v>
      </c>
      <c r="I37588" t="s">
        <v>206</v>
      </c>
      <c r="J37588" t="s">
        <v>213</v>
      </c>
    </row>
    <row r="37589" spans="1:10" x14ac:dyDescent="0.25">
      <c r="A37589" t="s">
        <v>379</v>
      </c>
      <c r="B37589" t="s">
        <v>183</v>
      </c>
      <c r="C37589" s="1">
        <v>1965</v>
      </c>
      <c r="D37589">
        <v>1708632</v>
      </c>
      <c r="E37589">
        <v>249.8</v>
      </c>
      <c r="F37589">
        <f t="shared" si="587"/>
        <v>750.2</v>
      </c>
      <c r="G37589">
        <v>1639.7788258680221</v>
      </c>
      <c r="H37589" t="s">
        <v>209</v>
      </c>
      <c r="I37589" t="s">
        <v>206</v>
      </c>
      <c r="J37589" t="s">
        <v>213</v>
      </c>
    </row>
    <row r="37590" spans="1:10" x14ac:dyDescent="0.25">
      <c r="A37590" t="s">
        <v>379</v>
      </c>
      <c r="B37590" t="s">
        <v>183</v>
      </c>
      <c r="C37590" s="1">
        <v>1966</v>
      </c>
      <c r="D37590">
        <v>1774029</v>
      </c>
      <c r="E37590">
        <v>244.9</v>
      </c>
      <c r="F37590">
        <f t="shared" si="587"/>
        <v>755.1</v>
      </c>
      <c r="G37590">
        <v>1742.2469740097404</v>
      </c>
      <c r="H37590" t="s">
        <v>209</v>
      </c>
      <c r="I37590" t="s">
        <v>206</v>
      </c>
      <c r="J37590" t="s">
        <v>213</v>
      </c>
    </row>
    <row r="37591" spans="1:10" x14ac:dyDescent="0.25">
      <c r="A37591" t="s">
        <v>379</v>
      </c>
      <c r="B37591" t="s">
        <v>183</v>
      </c>
      <c r="C37591" s="1">
        <v>1967</v>
      </c>
      <c r="D37591">
        <v>1855445</v>
      </c>
      <c r="E37591">
        <v>239.9</v>
      </c>
      <c r="F37591">
        <f t="shared" si="587"/>
        <v>760.1</v>
      </c>
      <c r="G37591">
        <v>1788.447235902252</v>
      </c>
      <c r="H37591" t="s">
        <v>209</v>
      </c>
      <c r="I37591" t="s">
        <v>206</v>
      </c>
      <c r="J37591" t="s">
        <v>213</v>
      </c>
    </row>
    <row r="37592" spans="1:10" x14ac:dyDescent="0.25">
      <c r="A37592" t="s">
        <v>379</v>
      </c>
      <c r="B37592" t="s">
        <v>183</v>
      </c>
      <c r="C37592" s="1">
        <v>1968</v>
      </c>
      <c r="D37592">
        <v>1945781</v>
      </c>
      <c r="E37592">
        <v>234.9</v>
      </c>
      <c r="F37592">
        <f t="shared" si="587"/>
        <v>765.1</v>
      </c>
      <c r="G37592">
        <v>1826.9505165905171</v>
      </c>
      <c r="H37592" t="s">
        <v>209</v>
      </c>
      <c r="I37592" t="s">
        <v>206</v>
      </c>
      <c r="J37592" t="s">
        <v>213</v>
      </c>
    </row>
    <row r="37593" spans="1:10" x14ac:dyDescent="0.25">
      <c r="A37593" t="s">
        <v>379</v>
      </c>
      <c r="B37593" t="s">
        <v>183</v>
      </c>
      <c r="C37593" s="1">
        <v>1969</v>
      </c>
      <c r="D37593">
        <v>2034909</v>
      </c>
      <c r="E37593">
        <v>229.8</v>
      </c>
      <c r="F37593">
        <f t="shared" si="587"/>
        <v>770.2</v>
      </c>
      <c r="G37593">
        <v>1968.5268291943489</v>
      </c>
      <c r="H37593" t="s">
        <v>209</v>
      </c>
      <c r="I37593" t="s">
        <v>206</v>
      </c>
      <c r="J37593" t="s">
        <v>213</v>
      </c>
    </row>
    <row r="37594" spans="1:10" x14ac:dyDescent="0.25">
      <c r="A37594" t="s">
        <v>379</v>
      </c>
      <c r="B37594" t="s">
        <v>183</v>
      </c>
      <c r="C37594" s="1">
        <v>1970</v>
      </c>
      <c r="D37594">
        <v>2115521</v>
      </c>
      <c r="E37594">
        <v>224.7</v>
      </c>
      <c r="F37594">
        <f t="shared" si="587"/>
        <v>775.3</v>
      </c>
      <c r="G37594">
        <v>1877.5009666046169</v>
      </c>
      <c r="H37594" t="s">
        <v>209</v>
      </c>
      <c r="I37594" t="s">
        <v>206</v>
      </c>
      <c r="J37594" t="s">
        <v>213</v>
      </c>
    </row>
    <row r="37595" spans="1:10" x14ac:dyDescent="0.25">
      <c r="A37595" t="s">
        <v>379</v>
      </c>
      <c r="B37595" t="s">
        <v>183</v>
      </c>
      <c r="C37595" s="1">
        <v>1971</v>
      </c>
      <c r="D37595">
        <v>2185661</v>
      </c>
      <c r="E37595">
        <v>219.8</v>
      </c>
      <c r="F37595">
        <f t="shared" si="587"/>
        <v>780.2</v>
      </c>
      <c r="G37595">
        <v>1962.0067776432038</v>
      </c>
      <c r="H37595" t="s">
        <v>209</v>
      </c>
      <c r="I37595" t="s">
        <v>206</v>
      </c>
      <c r="J37595" t="s">
        <v>213</v>
      </c>
    </row>
    <row r="37596" spans="1:10" x14ac:dyDescent="0.25">
      <c r="A37596" t="s">
        <v>379</v>
      </c>
      <c r="B37596" t="s">
        <v>183</v>
      </c>
      <c r="C37596" s="1">
        <v>1972</v>
      </c>
      <c r="D37596">
        <v>2247575</v>
      </c>
      <c r="E37596">
        <v>214.7</v>
      </c>
      <c r="F37596">
        <f t="shared" si="587"/>
        <v>785.3</v>
      </c>
      <c r="G37596">
        <v>1980.327259285199</v>
      </c>
      <c r="H37596" t="s">
        <v>209</v>
      </c>
      <c r="I37596" t="s">
        <v>206</v>
      </c>
      <c r="J37596" t="s">
        <v>213</v>
      </c>
    </row>
    <row r="37597" spans="1:10" x14ac:dyDescent="0.25">
      <c r="A37597" t="s">
        <v>379</v>
      </c>
      <c r="B37597" t="s">
        <v>183</v>
      </c>
      <c r="C37597" s="1">
        <v>1973</v>
      </c>
      <c r="D37597">
        <v>2303345</v>
      </c>
      <c r="E37597">
        <v>209.7</v>
      </c>
      <c r="F37597">
        <f t="shared" si="587"/>
        <v>790.3</v>
      </c>
      <c r="G37597">
        <v>1853.8029723542106</v>
      </c>
      <c r="H37597" t="s">
        <v>209</v>
      </c>
      <c r="I37597" t="s">
        <v>206</v>
      </c>
      <c r="J37597" t="s">
        <v>213</v>
      </c>
    </row>
    <row r="37598" spans="1:10" x14ac:dyDescent="0.25">
      <c r="A37598" t="s">
        <v>379</v>
      </c>
      <c r="B37598" t="s">
        <v>183</v>
      </c>
      <c r="C37598" s="1">
        <v>1974</v>
      </c>
      <c r="D37598">
        <v>2356623</v>
      </c>
      <c r="E37598">
        <v>204.9</v>
      </c>
      <c r="F37598">
        <f t="shared" si="587"/>
        <v>795.1</v>
      </c>
      <c r="G37598">
        <v>1884.9027463720688</v>
      </c>
      <c r="H37598" t="s">
        <v>209</v>
      </c>
      <c r="I37598" t="s">
        <v>206</v>
      </c>
      <c r="J37598" t="s">
        <v>213</v>
      </c>
    </row>
    <row r="37599" spans="1:10" x14ac:dyDescent="0.25">
      <c r="A37599" t="s">
        <v>379</v>
      </c>
      <c r="B37599" t="s">
        <v>183</v>
      </c>
      <c r="C37599" s="1">
        <v>1975</v>
      </c>
      <c r="D37599">
        <v>2410446</v>
      </c>
      <c r="E37599">
        <v>200.2</v>
      </c>
      <c r="F37599">
        <f t="shared" si="587"/>
        <v>799.8</v>
      </c>
      <c r="G37599">
        <v>1827.5880072531154</v>
      </c>
      <c r="H37599" t="s">
        <v>209</v>
      </c>
      <c r="I37599" t="s">
        <v>206</v>
      </c>
      <c r="J37599" t="s">
        <v>213</v>
      </c>
    </row>
    <row r="37600" spans="1:10" x14ac:dyDescent="0.25">
      <c r="A37600" t="s">
        <v>379</v>
      </c>
      <c r="B37600" t="s">
        <v>183</v>
      </c>
      <c r="C37600" s="1">
        <v>1976</v>
      </c>
      <c r="D37600">
        <v>2464457</v>
      </c>
      <c r="E37600">
        <v>195.4</v>
      </c>
      <c r="F37600">
        <f t="shared" si="587"/>
        <v>804.6</v>
      </c>
      <c r="G37600">
        <v>1773.8590214498313</v>
      </c>
      <c r="H37600" t="s">
        <v>209</v>
      </c>
      <c r="I37600" t="s">
        <v>206</v>
      </c>
      <c r="J37600" t="s">
        <v>213</v>
      </c>
    </row>
    <row r="37601" spans="1:10" x14ac:dyDescent="0.25">
      <c r="A37601" t="s">
        <v>379</v>
      </c>
      <c r="B37601" t="s">
        <v>183</v>
      </c>
      <c r="C37601" s="1">
        <v>1977</v>
      </c>
      <c r="D37601">
        <v>2518566</v>
      </c>
      <c r="E37601">
        <v>190.7</v>
      </c>
      <c r="F37601">
        <f t="shared" si="587"/>
        <v>809.3</v>
      </c>
      <c r="G37601">
        <v>1824.5858643834456</v>
      </c>
      <c r="H37601" t="s">
        <v>209</v>
      </c>
      <c r="I37601" t="s">
        <v>206</v>
      </c>
      <c r="J37601" t="s">
        <v>213</v>
      </c>
    </row>
    <row r="37602" spans="1:10" x14ac:dyDescent="0.25">
      <c r="A37602" t="s">
        <v>379</v>
      </c>
      <c r="B37602" t="s">
        <v>183</v>
      </c>
      <c r="C37602" s="1">
        <v>1978</v>
      </c>
      <c r="D37602">
        <v>2576468</v>
      </c>
      <c r="E37602">
        <v>186.3</v>
      </c>
      <c r="F37602">
        <f t="shared" si="587"/>
        <v>813.7</v>
      </c>
      <c r="G37602">
        <v>1960.3125171911279</v>
      </c>
      <c r="H37602" t="s">
        <v>209</v>
      </c>
      <c r="I37602" t="s">
        <v>206</v>
      </c>
      <c r="J37602" t="s">
        <v>213</v>
      </c>
    </row>
    <row r="37603" spans="1:10" x14ac:dyDescent="0.25">
      <c r="A37603" t="s">
        <v>379</v>
      </c>
      <c r="B37603" t="s">
        <v>183</v>
      </c>
      <c r="C37603" s="1">
        <v>1979</v>
      </c>
      <c r="D37603">
        <v>2642845</v>
      </c>
      <c r="E37603">
        <v>181.8</v>
      </c>
      <c r="F37603">
        <f t="shared" si="587"/>
        <v>818.2</v>
      </c>
      <c r="G37603">
        <v>2025.5941206530074</v>
      </c>
      <c r="H37603" t="s">
        <v>209</v>
      </c>
      <c r="I37603" t="s">
        <v>206</v>
      </c>
      <c r="J37603" t="s">
        <v>213</v>
      </c>
    </row>
    <row r="37604" spans="1:10" x14ac:dyDescent="0.25">
      <c r="A37604" t="s">
        <v>379</v>
      </c>
      <c r="B37604" t="s">
        <v>183</v>
      </c>
      <c r="C37604" s="1">
        <v>1980</v>
      </c>
      <c r="D37604">
        <v>2720838</v>
      </c>
      <c r="E37604">
        <v>177.5</v>
      </c>
      <c r="F37604">
        <f t="shared" si="587"/>
        <v>822.5</v>
      </c>
      <c r="G37604">
        <v>1882.416113928809</v>
      </c>
      <c r="H37604" t="s">
        <v>209</v>
      </c>
      <c r="I37604" t="s">
        <v>206</v>
      </c>
      <c r="J37604" t="s">
        <v>213</v>
      </c>
    </row>
    <row r="37605" spans="1:10" x14ac:dyDescent="0.25">
      <c r="A37605" t="s">
        <v>379</v>
      </c>
      <c r="B37605" t="s">
        <v>183</v>
      </c>
      <c r="C37605" s="1">
        <v>1981</v>
      </c>
      <c r="D37605">
        <v>2812071</v>
      </c>
      <c r="E37605">
        <v>173.4</v>
      </c>
      <c r="F37605">
        <f t="shared" si="587"/>
        <v>826.6</v>
      </c>
      <c r="G37605">
        <v>1710.3331389636662</v>
      </c>
      <c r="H37605" t="s">
        <v>209</v>
      </c>
      <c r="I37605" t="s">
        <v>206</v>
      </c>
      <c r="J37605" t="s">
        <v>213</v>
      </c>
    </row>
    <row r="37606" spans="1:10" x14ac:dyDescent="0.25">
      <c r="A37606" t="s">
        <v>379</v>
      </c>
      <c r="B37606" t="s">
        <v>183</v>
      </c>
      <c r="C37606" s="1">
        <v>1982</v>
      </c>
      <c r="D37606">
        <v>2915148</v>
      </c>
      <c r="E37606">
        <v>169.5</v>
      </c>
      <c r="F37606">
        <f t="shared" si="587"/>
        <v>830.5</v>
      </c>
      <c r="G37606">
        <v>1586.8394778192926</v>
      </c>
      <c r="H37606" t="s">
        <v>209</v>
      </c>
      <c r="I37606" t="s">
        <v>206</v>
      </c>
      <c r="J37606" t="s">
        <v>213</v>
      </c>
    </row>
    <row r="37607" spans="1:10" x14ac:dyDescent="0.25">
      <c r="A37607" t="s">
        <v>379</v>
      </c>
      <c r="B37607" t="s">
        <v>183</v>
      </c>
      <c r="C37607" s="1">
        <v>1983</v>
      </c>
      <c r="D37607">
        <v>3026378</v>
      </c>
      <c r="E37607">
        <v>165.7</v>
      </c>
      <c r="F37607">
        <f t="shared" si="587"/>
        <v>834.3</v>
      </c>
      <c r="G37607">
        <v>1446.7724384352855</v>
      </c>
      <c r="H37607" t="s">
        <v>209</v>
      </c>
      <c r="I37607" t="s">
        <v>206</v>
      </c>
      <c r="J37607" t="s">
        <v>213</v>
      </c>
    </row>
    <row r="37608" spans="1:10" x14ac:dyDescent="0.25">
      <c r="A37608" t="s">
        <v>379</v>
      </c>
      <c r="B37608" t="s">
        <v>183</v>
      </c>
      <c r="C37608" s="1">
        <v>1984</v>
      </c>
      <c r="D37608">
        <v>3140355</v>
      </c>
      <c r="E37608">
        <v>162.30000000000001</v>
      </c>
      <c r="F37608">
        <f t="shared" si="587"/>
        <v>837.7</v>
      </c>
      <c r="G37608">
        <v>1436.0290264684709</v>
      </c>
      <c r="H37608" t="s">
        <v>209</v>
      </c>
      <c r="I37608" t="s">
        <v>206</v>
      </c>
      <c r="J37608" t="s">
        <v>213</v>
      </c>
    </row>
    <row r="37609" spans="1:10" x14ac:dyDescent="0.25">
      <c r="A37609" t="s">
        <v>379</v>
      </c>
      <c r="B37609" t="s">
        <v>183</v>
      </c>
      <c r="C37609" s="1">
        <v>1985</v>
      </c>
      <c r="D37609">
        <v>3252995</v>
      </c>
      <c r="E37609">
        <v>159</v>
      </c>
      <c r="F37609">
        <f t="shared" si="587"/>
        <v>841</v>
      </c>
      <c r="G37609">
        <v>1448.8843185604933</v>
      </c>
      <c r="H37609" t="s">
        <v>209</v>
      </c>
      <c r="I37609" t="s">
        <v>206</v>
      </c>
      <c r="J37609" t="s">
        <v>213</v>
      </c>
    </row>
    <row r="37610" spans="1:10" x14ac:dyDescent="0.25">
      <c r="A37610" t="s">
        <v>379</v>
      </c>
      <c r="B37610" t="s">
        <v>183</v>
      </c>
      <c r="C37610" s="1">
        <v>1986</v>
      </c>
      <c r="D37610">
        <v>3363448</v>
      </c>
      <c r="E37610">
        <v>156.1</v>
      </c>
      <c r="F37610">
        <f t="shared" si="587"/>
        <v>843.9</v>
      </c>
      <c r="G37610">
        <v>1439.5603475191324</v>
      </c>
      <c r="H37610" t="s">
        <v>209</v>
      </c>
      <c r="I37610" t="s">
        <v>206</v>
      </c>
      <c r="J37610" t="s">
        <v>213</v>
      </c>
    </row>
    <row r="37611" spans="1:10" x14ac:dyDescent="0.25">
      <c r="A37611" t="s">
        <v>379</v>
      </c>
      <c r="B37611" t="s">
        <v>183</v>
      </c>
      <c r="C37611" s="1">
        <v>1987</v>
      </c>
      <c r="D37611">
        <v>3472459</v>
      </c>
      <c r="E37611">
        <v>153.30000000000001</v>
      </c>
      <c r="F37611">
        <f t="shared" si="587"/>
        <v>846.7</v>
      </c>
      <c r="G37611">
        <v>1406.38064765936</v>
      </c>
      <c r="H37611" t="s">
        <v>209</v>
      </c>
      <c r="I37611" t="s">
        <v>206</v>
      </c>
      <c r="J37611" t="s">
        <v>213</v>
      </c>
    </row>
    <row r="37612" spans="1:10" x14ac:dyDescent="0.25">
      <c r="A37612" t="s">
        <v>379</v>
      </c>
      <c r="B37612" t="s">
        <v>183</v>
      </c>
      <c r="C37612" s="1">
        <v>1988</v>
      </c>
      <c r="D37612">
        <v>3579489</v>
      </c>
      <c r="E37612">
        <v>150.80000000000001</v>
      </c>
      <c r="F37612">
        <f t="shared" si="587"/>
        <v>849.2</v>
      </c>
      <c r="G37612">
        <v>1415.4078396923728</v>
      </c>
      <c r="H37612" t="s">
        <v>209</v>
      </c>
      <c r="I37612" t="s">
        <v>206</v>
      </c>
      <c r="J37612" t="s">
        <v>213</v>
      </c>
    </row>
    <row r="37613" spans="1:10" x14ac:dyDescent="0.25">
      <c r="A37613" t="s">
        <v>379</v>
      </c>
      <c r="B37613" t="s">
        <v>183</v>
      </c>
      <c r="C37613" s="1">
        <v>1989</v>
      </c>
      <c r="D37613">
        <v>3684309</v>
      </c>
      <c r="E37613">
        <v>148.5</v>
      </c>
      <c r="F37613">
        <f t="shared" si="587"/>
        <v>851.5</v>
      </c>
      <c r="G37613">
        <v>1414.3034215282551</v>
      </c>
      <c r="H37613" t="s">
        <v>209</v>
      </c>
      <c r="I37613" t="s">
        <v>206</v>
      </c>
      <c r="J37613" t="s">
        <v>213</v>
      </c>
    </row>
    <row r="37614" spans="1:10" x14ac:dyDescent="0.25">
      <c r="A37614" t="s">
        <v>379</v>
      </c>
      <c r="B37614" t="s">
        <v>183</v>
      </c>
      <c r="C37614" s="1">
        <v>1990</v>
      </c>
      <c r="D37614">
        <v>3786942</v>
      </c>
      <c r="E37614">
        <v>146.19999999999999</v>
      </c>
      <c r="F37614">
        <f t="shared" si="587"/>
        <v>853.8</v>
      </c>
      <c r="G37614">
        <v>1349.8972986972103</v>
      </c>
      <c r="H37614" t="s">
        <v>209</v>
      </c>
      <c r="I37614" t="s">
        <v>206</v>
      </c>
      <c r="J37614" t="s">
        <v>213</v>
      </c>
    </row>
    <row r="37615" spans="1:10" x14ac:dyDescent="0.25">
      <c r="A37615" t="s">
        <v>379</v>
      </c>
      <c r="B37615" t="s">
        <v>183</v>
      </c>
      <c r="C37615" s="1">
        <v>1991</v>
      </c>
      <c r="D37615">
        <v>3886858</v>
      </c>
      <c r="E37615">
        <v>144.1</v>
      </c>
      <c r="F37615">
        <f t="shared" si="587"/>
        <v>855.9</v>
      </c>
      <c r="G37615">
        <v>1305.9300768534397</v>
      </c>
      <c r="H37615" t="s">
        <v>209</v>
      </c>
      <c r="I37615" t="s">
        <v>206</v>
      </c>
      <c r="J37615" t="s">
        <v>213</v>
      </c>
    </row>
    <row r="37616" spans="1:10" x14ac:dyDescent="0.25">
      <c r="A37616" t="s">
        <v>379</v>
      </c>
      <c r="B37616" t="s">
        <v>183</v>
      </c>
      <c r="C37616" s="1">
        <v>1992</v>
      </c>
      <c r="D37616">
        <v>3984356</v>
      </c>
      <c r="E37616">
        <v>142.1</v>
      </c>
      <c r="F37616">
        <f t="shared" si="587"/>
        <v>857.9</v>
      </c>
      <c r="G37616">
        <v>1223.2213647302781</v>
      </c>
      <c r="H37616" t="s">
        <v>209</v>
      </c>
      <c r="I37616" t="s">
        <v>206</v>
      </c>
      <c r="J37616" t="s">
        <v>213</v>
      </c>
    </row>
    <row r="37617" spans="1:10" x14ac:dyDescent="0.25">
      <c r="A37617" t="s">
        <v>379</v>
      </c>
      <c r="B37617" t="s">
        <v>183</v>
      </c>
      <c r="C37617" s="1">
        <v>1993</v>
      </c>
      <c r="D37617">
        <v>4081398</v>
      </c>
      <c r="E37617">
        <v>140</v>
      </c>
      <c r="F37617">
        <f t="shared" si="587"/>
        <v>860</v>
      </c>
      <c r="G37617">
        <v>1013.8744744485651</v>
      </c>
      <c r="H37617" t="s">
        <v>209</v>
      </c>
      <c r="I37617" t="s">
        <v>206</v>
      </c>
      <c r="J37617" t="s">
        <v>213</v>
      </c>
    </row>
    <row r="37618" spans="1:10" x14ac:dyDescent="0.25">
      <c r="A37618" t="s">
        <v>379</v>
      </c>
      <c r="B37618" t="s">
        <v>183</v>
      </c>
      <c r="C37618" s="1">
        <v>1994</v>
      </c>
      <c r="D37618">
        <v>4180689.0000000005</v>
      </c>
      <c r="E37618">
        <v>137.69999999999999</v>
      </c>
      <c r="F37618">
        <f t="shared" si="587"/>
        <v>862.3</v>
      </c>
      <c r="G37618">
        <v>1138.1601631819653</v>
      </c>
      <c r="H37618" t="s">
        <v>209</v>
      </c>
      <c r="I37618" t="s">
        <v>206</v>
      </c>
      <c r="J37618" t="s">
        <v>213</v>
      </c>
    </row>
    <row r="37619" spans="1:10" x14ac:dyDescent="0.25">
      <c r="A37619" t="s">
        <v>379</v>
      </c>
      <c r="B37619" t="s">
        <v>183</v>
      </c>
      <c r="C37619" s="1">
        <v>1995</v>
      </c>
      <c r="D37619">
        <v>4284286</v>
      </c>
      <c r="E37619">
        <v>135.4</v>
      </c>
      <c r="F37619">
        <f t="shared" si="587"/>
        <v>864.6</v>
      </c>
      <c r="G37619">
        <v>1197.9454214314533</v>
      </c>
      <c r="H37619" t="s">
        <v>209</v>
      </c>
      <c r="I37619" t="s">
        <v>206</v>
      </c>
      <c r="J37619" t="s">
        <v>213</v>
      </c>
    </row>
    <row r="37620" spans="1:10" x14ac:dyDescent="0.25">
      <c r="A37620" t="s">
        <v>379</v>
      </c>
      <c r="B37620" t="s">
        <v>183</v>
      </c>
      <c r="C37620" s="1">
        <v>1996</v>
      </c>
      <c r="D37620">
        <v>4392941</v>
      </c>
      <c r="E37620">
        <v>132.69999999999999</v>
      </c>
      <c r="F37620">
        <f t="shared" si="587"/>
        <v>867.3</v>
      </c>
      <c r="G37620">
        <v>1271.8340799346367</v>
      </c>
      <c r="H37620" t="s">
        <v>209</v>
      </c>
      <c r="I37620" t="s">
        <v>206</v>
      </c>
      <c r="J37620" t="s">
        <v>213</v>
      </c>
    </row>
    <row r="37621" spans="1:10" x14ac:dyDescent="0.25">
      <c r="A37621" t="s">
        <v>379</v>
      </c>
      <c r="B37621" t="s">
        <v>183</v>
      </c>
      <c r="C37621" s="1">
        <v>1997</v>
      </c>
      <c r="D37621">
        <v>4506465</v>
      </c>
      <c r="E37621">
        <v>129.9</v>
      </c>
      <c r="F37621">
        <f t="shared" si="587"/>
        <v>870.1</v>
      </c>
      <c r="G37621">
        <v>1418.4825124830118</v>
      </c>
      <c r="H37621" t="s">
        <v>209</v>
      </c>
      <c r="I37621" t="s">
        <v>206</v>
      </c>
      <c r="J37621" t="s">
        <v>213</v>
      </c>
    </row>
    <row r="37622" spans="1:10" x14ac:dyDescent="0.25">
      <c r="A37622" t="s">
        <v>379</v>
      </c>
      <c r="B37622" t="s">
        <v>183</v>
      </c>
      <c r="C37622" s="1">
        <v>1998</v>
      </c>
      <c r="D37622">
        <v>4624826</v>
      </c>
      <c r="E37622">
        <v>127</v>
      </c>
      <c r="F37622">
        <f t="shared" si="587"/>
        <v>873</v>
      </c>
      <c r="G37622">
        <v>1350.9423804587666</v>
      </c>
      <c r="H37622" t="s">
        <v>209</v>
      </c>
      <c r="I37622" t="s">
        <v>206</v>
      </c>
      <c r="J37622" t="s">
        <v>213</v>
      </c>
    </row>
    <row r="37623" spans="1:10" x14ac:dyDescent="0.25">
      <c r="A37623" t="s">
        <v>379</v>
      </c>
      <c r="B37623" t="s">
        <v>183</v>
      </c>
      <c r="C37623" s="1">
        <v>1999</v>
      </c>
      <c r="D37623">
        <v>4747665</v>
      </c>
      <c r="E37623">
        <v>123.9</v>
      </c>
      <c r="F37623">
        <f t="shared" si="587"/>
        <v>876.1</v>
      </c>
      <c r="G37623">
        <v>1349.3496606163665</v>
      </c>
      <c r="H37623" t="s">
        <v>209</v>
      </c>
      <c r="I37623" t="s">
        <v>206</v>
      </c>
      <c r="J37623" t="s">
        <v>213</v>
      </c>
    </row>
    <row r="37624" spans="1:10" x14ac:dyDescent="0.25">
      <c r="A37624" t="s">
        <v>379</v>
      </c>
      <c r="B37624" t="s">
        <v>183</v>
      </c>
      <c r="C37624" s="1">
        <v>2000</v>
      </c>
      <c r="D37624">
        <v>4874735</v>
      </c>
      <c r="E37624">
        <v>120.8</v>
      </c>
      <c r="F37624">
        <f t="shared" si="587"/>
        <v>879.2</v>
      </c>
      <c r="G37624">
        <v>1304.7138575196261</v>
      </c>
      <c r="H37624" t="s">
        <v>209</v>
      </c>
      <c r="I37624" t="s">
        <v>206</v>
      </c>
      <c r="J37624" t="s">
        <v>213</v>
      </c>
    </row>
    <row r="37625" spans="1:10" x14ac:dyDescent="0.25">
      <c r="A37625" t="s">
        <v>379</v>
      </c>
      <c r="B37625" t="s">
        <v>183</v>
      </c>
      <c r="C37625" s="1">
        <v>2001</v>
      </c>
      <c r="D37625">
        <v>5006223</v>
      </c>
      <c r="E37625">
        <v>117.6</v>
      </c>
      <c r="F37625">
        <f t="shared" si="587"/>
        <v>882.4</v>
      </c>
      <c r="G37625">
        <v>1250.7159549799339</v>
      </c>
      <c r="H37625" t="s">
        <v>209</v>
      </c>
      <c r="I37625" t="s">
        <v>206</v>
      </c>
      <c r="J37625" t="s">
        <v>213</v>
      </c>
    </row>
    <row r="37626" spans="1:10" x14ac:dyDescent="0.25">
      <c r="A37626" t="s">
        <v>379</v>
      </c>
      <c r="B37626" t="s">
        <v>183</v>
      </c>
      <c r="C37626" s="1">
        <v>2002</v>
      </c>
      <c r="D37626">
        <v>5142419</v>
      </c>
      <c r="E37626">
        <v>114.4</v>
      </c>
      <c r="F37626">
        <f t="shared" si="587"/>
        <v>885.6</v>
      </c>
      <c r="G37626">
        <v>1207.3909623165321</v>
      </c>
      <c r="H37626" t="s">
        <v>209</v>
      </c>
      <c r="I37626" t="s">
        <v>206</v>
      </c>
      <c r="J37626" t="s">
        <v>213</v>
      </c>
    </row>
    <row r="37627" spans="1:10" x14ac:dyDescent="0.25">
      <c r="A37627" t="s">
        <v>379</v>
      </c>
      <c r="B37627" t="s">
        <v>183</v>
      </c>
      <c r="C37627" s="1">
        <v>2003</v>
      </c>
      <c r="D37627">
        <v>5283246</v>
      </c>
      <c r="E37627">
        <v>111.2</v>
      </c>
      <c r="F37627">
        <f t="shared" si="587"/>
        <v>888.8</v>
      </c>
      <c r="G37627">
        <v>1234.6120558017342</v>
      </c>
      <c r="H37627" t="s">
        <v>209</v>
      </c>
      <c r="I37627" t="s">
        <v>206</v>
      </c>
      <c r="J37627" t="s">
        <v>213</v>
      </c>
    </row>
    <row r="37628" spans="1:10" x14ac:dyDescent="0.25">
      <c r="A37628" t="s">
        <v>379</v>
      </c>
      <c r="B37628" t="s">
        <v>183</v>
      </c>
      <c r="C37628" s="1">
        <v>2004</v>
      </c>
      <c r="D37628">
        <v>5428552</v>
      </c>
      <c r="E37628">
        <v>108.1</v>
      </c>
      <c r="F37628">
        <f t="shared" si="587"/>
        <v>891.9</v>
      </c>
      <c r="G37628">
        <v>1228.3326319706434</v>
      </c>
      <c r="H37628" t="s">
        <v>209</v>
      </c>
      <c r="I37628" t="s">
        <v>206</v>
      </c>
      <c r="J37628" t="s">
        <v>213</v>
      </c>
    </row>
    <row r="37629" spans="1:10" x14ac:dyDescent="0.25">
      <c r="A37629" t="s">
        <v>379</v>
      </c>
      <c r="B37629" t="s">
        <v>183</v>
      </c>
      <c r="C37629" s="1">
        <v>2005</v>
      </c>
      <c r="D37629">
        <v>5578219</v>
      </c>
      <c r="E37629">
        <v>105.1</v>
      </c>
      <c r="F37629">
        <f t="shared" si="587"/>
        <v>894.9</v>
      </c>
      <c r="G37629">
        <v>1210.8957732466208</v>
      </c>
      <c r="H37629" t="s">
        <v>209</v>
      </c>
      <c r="I37629" t="s">
        <v>206</v>
      </c>
      <c r="J37629" t="s">
        <v>213</v>
      </c>
    </row>
    <row r="37630" spans="1:10" x14ac:dyDescent="0.25">
      <c r="A37630" t="s">
        <v>379</v>
      </c>
      <c r="B37630" t="s">
        <v>183</v>
      </c>
      <c r="C37630" s="1">
        <v>2006</v>
      </c>
      <c r="D37630">
        <v>5732175</v>
      </c>
      <c r="E37630">
        <v>102.1</v>
      </c>
      <c r="F37630">
        <f t="shared" si="587"/>
        <v>897.9</v>
      </c>
      <c r="G37630">
        <v>1227.6948709087283</v>
      </c>
      <c r="H37630" t="s">
        <v>209</v>
      </c>
      <c r="I37630" t="s">
        <v>206</v>
      </c>
      <c r="J37630" t="s">
        <v>213</v>
      </c>
    </row>
    <row r="37631" spans="1:10" x14ac:dyDescent="0.25">
      <c r="A37631" t="s">
        <v>379</v>
      </c>
      <c r="B37631" t="s">
        <v>183</v>
      </c>
      <c r="C37631" s="1">
        <v>2007</v>
      </c>
      <c r="D37631">
        <v>5890414</v>
      </c>
      <c r="E37631">
        <v>99.2</v>
      </c>
      <c r="F37631">
        <f t="shared" si="587"/>
        <v>900.8</v>
      </c>
      <c r="G37631">
        <v>1223.7540514210086</v>
      </c>
      <c r="H37631" t="s">
        <v>209</v>
      </c>
      <c r="I37631" t="s">
        <v>206</v>
      </c>
      <c r="J37631" t="s">
        <v>213</v>
      </c>
    </row>
    <row r="37632" spans="1:10" x14ac:dyDescent="0.25">
      <c r="A37632" t="s">
        <v>379</v>
      </c>
      <c r="B37632" t="s">
        <v>183</v>
      </c>
      <c r="C37632" s="1">
        <v>2008</v>
      </c>
      <c r="D37632">
        <v>6052937</v>
      </c>
      <c r="E37632">
        <v>96.4</v>
      </c>
      <c r="F37632">
        <f t="shared" si="587"/>
        <v>903.6</v>
      </c>
      <c r="G37632">
        <v>1219.0874188515591</v>
      </c>
      <c r="H37632" t="s">
        <v>209</v>
      </c>
      <c r="I37632" t="s">
        <v>206</v>
      </c>
      <c r="J37632" t="s">
        <v>213</v>
      </c>
    </row>
    <row r="37633" spans="1:10" x14ac:dyDescent="0.25">
      <c r="A37633" t="s">
        <v>379</v>
      </c>
      <c r="B37633" t="s">
        <v>183</v>
      </c>
      <c r="C37633" s="1">
        <v>2009</v>
      </c>
      <c r="D37633">
        <v>6219761</v>
      </c>
      <c r="E37633">
        <v>93.6</v>
      </c>
      <c r="F37633">
        <f t="shared" si="587"/>
        <v>906.4</v>
      </c>
      <c r="G37633">
        <v>1229.6450531629991</v>
      </c>
      <c r="H37633" t="s">
        <v>209</v>
      </c>
      <c r="I37633" t="s">
        <v>206</v>
      </c>
      <c r="J37633" t="s">
        <v>213</v>
      </c>
    </row>
    <row r="37634" spans="1:10" x14ac:dyDescent="0.25">
      <c r="A37634" t="s">
        <v>379</v>
      </c>
      <c r="B37634" t="s">
        <v>183</v>
      </c>
      <c r="C37634" s="1">
        <v>2010</v>
      </c>
      <c r="D37634">
        <v>6390851</v>
      </c>
      <c r="E37634">
        <v>90.9</v>
      </c>
      <c r="F37634">
        <f t="shared" si="587"/>
        <v>909.1</v>
      </c>
      <c r="G37634">
        <v>1246.0160586457059</v>
      </c>
      <c r="H37634" t="s">
        <v>209</v>
      </c>
      <c r="I37634" t="s">
        <v>206</v>
      </c>
      <c r="J37634" t="s">
        <v>213</v>
      </c>
    </row>
    <row r="37635" spans="1:10" x14ac:dyDescent="0.25">
      <c r="A37635" t="s">
        <v>379</v>
      </c>
      <c r="B37635" t="s">
        <v>183</v>
      </c>
      <c r="C37635" s="1">
        <v>2011</v>
      </c>
      <c r="D37635">
        <v>6566179</v>
      </c>
      <c r="E37635">
        <v>88.3</v>
      </c>
      <c r="F37635">
        <f t="shared" ref="F37635:F37698" si="588">1000-E37635</f>
        <v>911.7</v>
      </c>
      <c r="G37635">
        <v>1273.291755144533</v>
      </c>
      <c r="H37635" t="s">
        <v>209</v>
      </c>
      <c r="I37635" t="s">
        <v>206</v>
      </c>
      <c r="J37635" t="s">
        <v>213</v>
      </c>
    </row>
    <row r="37636" spans="1:10" x14ac:dyDescent="0.25">
      <c r="A37636" t="s">
        <v>379</v>
      </c>
      <c r="B37636" t="s">
        <v>183</v>
      </c>
      <c r="C37636" s="1">
        <v>2012</v>
      </c>
      <c r="D37636">
        <v>6745581</v>
      </c>
      <c r="E37636">
        <v>85.8</v>
      </c>
      <c r="F37636">
        <f t="shared" si="588"/>
        <v>914.2</v>
      </c>
      <c r="G37636">
        <v>1313.9367877289617</v>
      </c>
      <c r="H37636" t="s">
        <v>209</v>
      </c>
      <c r="I37636" t="s">
        <v>206</v>
      </c>
      <c r="J37636" t="s">
        <v>213</v>
      </c>
    </row>
    <row r="37637" spans="1:10" x14ac:dyDescent="0.25">
      <c r="A37637" t="s">
        <v>379</v>
      </c>
      <c r="B37637" t="s">
        <v>183</v>
      </c>
      <c r="C37637" s="1" t="s">
        <v>0</v>
      </c>
      <c r="D37637">
        <v>6928719</v>
      </c>
      <c r="E37637">
        <v>83.3</v>
      </c>
      <c r="F37637">
        <f t="shared" si="588"/>
        <v>916.7</v>
      </c>
      <c r="G37637">
        <v>1345.9142762919701</v>
      </c>
      <c r="H37637" t="s">
        <v>209</v>
      </c>
      <c r="I37637" t="s">
        <v>206</v>
      </c>
      <c r="J37637" t="s">
        <v>213</v>
      </c>
    </row>
    <row r="37638" spans="1:10" x14ac:dyDescent="0.25">
      <c r="A37638" t="s">
        <v>379</v>
      </c>
      <c r="B37638" t="s">
        <v>183</v>
      </c>
      <c r="C37638" s="1" t="s">
        <v>1</v>
      </c>
      <c r="D37638">
        <v>7115163</v>
      </c>
      <c r="E37638">
        <v>80.8</v>
      </c>
      <c r="F37638">
        <f t="shared" si="588"/>
        <v>919.2</v>
      </c>
      <c r="G37638">
        <v>1386.8911075288047</v>
      </c>
      <c r="H37638" t="s">
        <v>209</v>
      </c>
      <c r="I37638" t="s">
        <v>206</v>
      </c>
      <c r="J37638" t="s">
        <v>213</v>
      </c>
    </row>
    <row r="37639" spans="1:10" x14ac:dyDescent="0.25">
      <c r="A37639" t="s">
        <v>379</v>
      </c>
      <c r="B37639" t="s">
        <v>183</v>
      </c>
      <c r="C37639" s="1" t="s">
        <v>2</v>
      </c>
      <c r="D37639">
        <v>7304578</v>
      </c>
      <c r="E37639">
        <v>78.400000000000006</v>
      </c>
      <c r="F37639">
        <f t="shared" si="588"/>
        <v>921.6</v>
      </c>
      <c r="G37639">
        <v>1432.8853575503304</v>
      </c>
      <c r="H37639" t="s">
        <v>209</v>
      </c>
      <c r="I37639" t="s">
        <v>206</v>
      </c>
      <c r="J37639" t="s">
        <v>213</v>
      </c>
    </row>
    <row r="37640" spans="1:10" x14ac:dyDescent="0.25">
      <c r="A37640" t="s">
        <v>379</v>
      </c>
      <c r="B37640" t="s">
        <v>183</v>
      </c>
      <c r="C37640" s="1" t="s">
        <v>3</v>
      </c>
      <c r="D37640">
        <v>7496833</v>
      </c>
      <c r="E37640">
        <v>76.072000000000003</v>
      </c>
      <c r="F37640">
        <f t="shared" si="588"/>
        <v>923.928</v>
      </c>
      <c r="G37640">
        <v>1481.2425902340408</v>
      </c>
      <c r="H37640" t="s">
        <v>209</v>
      </c>
      <c r="I37640" t="s">
        <v>206</v>
      </c>
      <c r="J37640" t="s">
        <v>213</v>
      </c>
    </row>
    <row r="37641" spans="1:10" x14ac:dyDescent="0.25">
      <c r="A37641" t="s">
        <v>379</v>
      </c>
      <c r="B37641" t="s">
        <v>183</v>
      </c>
      <c r="C37641" s="1" t="s">
        <v>4</v>
      </c>
      <c r="D37641">
        <v>7691915</v>
      </c>
      <c r="E37641">
        <v>73.414000000000001</v>
      </c>
      <c r="F37641">
        <f t="shared" si="588"/>
        <v>926.58600000000001</v>
      </c>
      <c r="G37641">
        <v>1531.2317926594953</v>
      </c>
      <c r="H37641" t="s">
        <v>209</v>
      </c>
      <c r="I37641" t="s">
        <v>206</v>
      </c>
      <c r="J37641" t="s">
        <v>213</v>
      </c>
    </row>
    <row r="37642" spans="1:10" x14ac:dyDescent="0.25">
      <c r="A37642" t="s">
        <v>379</v>
      </c>
      <c r="B37642" t="s">
        <v>183</v>
      </c>
      <c r="C37642" s="1" t="s">
        <v>5</v>
      </c>
      <c r="D37642">
        <v>7889759</v>
      </c>
      <c r="E37642">
        <v>70.887</v>
      </c>
      <c r="F37642">
        <f t="shared" si="588"/>
        <v>929.11300000000006</v>
      </c>
      <c r="G37642">
        <v>1583.6539884812651</v>
      </c>
      <c r="H37642" t="s">
        <v>209</v>
      </c>
      <c r="I37642" t="s">
        <v>206</v>
      </c>
      <c r="J37642" t="s">
        <v>213</v>
      </c>
    </row>
    <row r="37643" spans="1:10" x14ac:dyDescent="0.25">
      <c r="A37643" t="s">
        <v>379</v>
      </c>
      <c r="B37643" t="s">
        <v>183</v>
      </c>
      <c r="C37643" s="1" t="s">
        <v>6</v>
      </c>
      <c r="D37643">
        <v>8090336</v>
      </c>
      <c r="E37643">
        <v>68.492999999999995</v>
      </c>
      <c r="F37643">
        <f t="shared" si="588"/>
        <v>931.50700000000006</v>
      </c>
      <c r="G37643">
        <v>1637.8708681401799</v>
      </c>
      <c r="H37643" t="s">
        <v>209</v>
      </c>
      <c r="I37643" t="s">
        <v>206</v>
      </c>
      <c r="J37643" t="s">
        <v>213</v>
      </c>
    </row>
    <row r="37644" spans="1:10" x14ac:dyDescent="0.25">
      <c r="A37644" t="s">
        <v>379</v>
      </c>
      <c r="B37644" t="s">
        <v>183</v>
      </c>
      <c r="C37644" s="1" t="s">
        <v>7</v>
      </c>
      <c r="D37644">
        <v>8293638.0000000009</v>
      </c>
      <c r="E37644">
        <v>66.23</v>
      </c>
      <c r="F37644">
        <f t="shared" si="588"/>
        <v>933.77</v>
      </c>
      <c r="G37644">
        <v>1693.2736469959611</v>
      </c>
      <c r="H37644" t="s">
        <v>209</v>
      </c>
      <c r="I37644" t="s">
        <v>206</v>
      </c>
      <c r="J37644" t="s">
        <v>213</v>
      </c>
    </row>
    <row r="37645" spans="1:10" x14ac:dyDescent="0.25">
      <c r="A37645" t="s">
        <v>379</v>
      </c>
      <c r="B37645" t="s">
        <v>183</v>
      </c>
      <c r="C37645" s="1" t="s">
        <v>8</v>
      </c>
      <c r="D37645">
        <v>8499596</v>
      </c>
      <c r="E37645">
        <v>64.081999999999994</v>
      </c>
      <c r="F37645">
        <f t="shared" si="588"/>
        <v>935.91800000000001</v>
      </c>
      <c r="G37645">
        <v>1750.5504856232726</v>
      </c>
      <c r="H37645" t="s">
        <v>209</v>
      </c>
      <c r="I37645" t="s">
        <v>206</v>
      </c>
      <c r="J37645" t="s">
        <v>213</v>
      </c>
    </row>
    <row r="37646" spans="1:10" x14ac:dyDescent="0.25">
      <c r="A37646" t="s">
        <v>379</v>
      </c>
      <c r="B37646" t="s">
        <v>183</v>
      </c>
      <c r="C37646" s="1" t="s">
        <v>9</v>
      </c>
      <c r="D37646">
        <v>8708214</v>
      </c>
      <c r="E37646">
        <v>62.015999999999998</v>
      </c>
      <c r="F37646">
        <f t="shared" si="588"/>
        <v>937.98400000000004</v>
      </c>
      <c r="G37646">
        <v>1809.3380051725433</v>
      </c>
      <c r="H37646" t="s">
        <v>209</v>
      </c>
      <c r="I37646" t="s">
        <v>206</v>
      </c>
      <c r="J37646" t="s">
        <v>213</v>
      </c>
    </row>
    <row r="37647" spans="1:10" x14ac:dyDescent="0.25">
      <c r="A37647" t="s">
        <v>379</v>
      </c>
      <c r="B37647" t="s">
        <v>183</v>
      </c>
      <c r="C37647" s="1" t="s">
        <v>10</v>
      </c>
      <c r="D37647">
        <v>8919657</v>
      </c>
      <c r="E37647">
        <v>60.01</v>
      </c>
      <c r="F37647">
        <f t="shared" si="588"/>
        <v>939.99</v>
      </c>
      <c r="G37647">
        <v>1869.4623877017905</v>
      </c>
      <c r="H37647" t="s">
        <v>209</v>
      </c>
      <c r="I37647" t="s">
        <v>206</v>
      </c>
      <c r="J37647" t="s">
        <v>213</v>
      </c>
    </row>
    <row r="37648" spans="1:10" x14ac:dyDescent="0.25">
      <c r="A37648" t="s">
        <v>379</v>
      </c>
      <c r="B37648" t="s">
        <v>183</v>
      </c>
      <c r="C37648" s="1" t="s">
        <v>11</v>
      </c>
      <c r="D37648">
        <v>9134160</v>
      </c>
      <c r="E37648">
        <v>58.05</v>
      </c>
      <c r="F37648">
        <f t="shared" si="588"/>
        <v>941.95</v>
      </c>
      <c r="G37648">
        <v>1930.9379090040115</v>
      </c>
      <c r="H37648" t="s">
        <v>209</v>
      </c>
      <c r="I37648" t="s">
        <v>206</v>
      </c>
      <c r="J37648" t="s">
        <v>213</v>
      </c>
    </row>
    <row r="37649" spans="1:10" x14ac:dyDescent="0.25">
      <c r="A37649" t="s">
        <v>379</v>
      </c>
      <c r="B37649" t="s">
        <v>183</v>
      </c>
      <c r="C37649" s="1" t="s">
        <v>12</v>
      </c>
      <c r="D37649">
        <v>9351898</v>
      </c>
      <c r="E37649">
        <v>56.133000000000003</v>
      </c>
      <c r="F37649">
        <f t="shared" si="588"/>
        <v>943.86699999999996</v>
      </c>
      <c r="G37649">
        <v>1993.6318432843261</v>
      </c>
      <c r="H37649" t="s">
        <v>209</v>
      </c>
      <c r="I37649" t="s">
        <v>206</v>
      </c>
      <c r="J37649" t="s">
        <v>213</v>
      </c>
    </row>
    <row r="37650" spans="1:10" x14ac:dyDescent="0.25">
      <c r="A37650" t="s">
        <v>379</v>
      </c>
      <c r="B37650" t="s">
        <v>183</v>
      </c>
      <c r="C37650" s="1" t="s">
        <v>13</v>
      </c>
      <c r="D37650">
        <v>9572898</v>
      </c>
      <c r="E37650">
        <v>54.261000000000003</v>
      </c>
      <c r="F37650">
        <f t="shared" si="588"/>
        <v>945.73900000000003</v>
      </c>
      <c r="G37650">
        <v>2057.5508371359042</v>
      </c>
      <c r="H37650" t="s">
        <v>209</v>
      </c>
      <c r="I37650" t="s">
        <v>206</v>
      </c>
      <c r="J37650" t="s">
        <v>213</v>
      </c>
    </row>
    <row r="37651" spans="1:10" x14ac:dyDescent="0.25">
      <c r="A37651" t="s">
        <v>379</v>
      </c>
      <c r="B37651" t="s">
        <v>183</v>
      </c>
      <c r="C37651" s="1" t="s">
        <v>14</v>
      </c>
      <c r="D37651">
        <v>9797121</v>
      </c>
      <c r="E37651">
        <v>52.444000000000003</v>
      </c>
      <c r="F37651">
        <f t="shared" si="588"/>
        <v>947.55600000000004</v>
      </c>
      <c r="G37651">
        <v>2122.7676535804239</v>
      </c>
      <c r="H37651" t="s">
        <v>209</v>
      </c>
      <c r="I37651" t="s">
        <v>206</v>
      </c>
      <c r="J37651" t="s">
        <v>213</v>
      </c>
    </row>
    <row r="37652" spans="1:10" x14ac:dyDescent="0.25">
      <c r="A37652" t="s">
        <v>379</v>
      </c>
      <c r="B37652" t="s">
        <v>183</v>
      </c>
      <c r="C37652" s="1" t="s">
        <v>15</v>
      </c>
      <c r="D37652">
        <v>10024601</v>
      </c>
      <c r="E37652">
        <v>50.682000000000002</v>
      </c>
      <c r="F37652">
        <f t="shared" si="588"/>
        <v>949.31799999999998</v>
      </c>
      <c r="G37652">
        <v>2189.2314034161145</v>
      </c>
      <c r="H37652" t="s">
        <v>209</v>
      </c>
      <c r="I37652" t="s">
        <v>206</v>
      </c>
      <c r="J37652" t="s">
        <v>213</v>
      </c>
    </row>
    <row r="37653" spans="1:10" x14ac:dyDescent="0.25">
      <c r="A37653" t="s">
        <v>379</v>
      </c>
      <c r="B37653" t="s">
        <v>183</v>
      </c>
      <c r="C37653" s="1" t="s">
        <v>16</v>
      </c>
      <c r="D37653">
        <v>10255356</v>
      </c>
      <c r="E37653">
        <v>48.966999999999999</v>
      </c>
      <c r="F37653">
        <f t="shared" si="588"/>
        <v>951.03300000000002</v>
      </c>
      <c r="G37653">
        <v>2256.9359696573874</v>
      </c>
      <c r="H37653" t="s">
        <v>209</v>
      </c>
      <c r="I37653" t="s">
        <v>206</v>
      </c>
      <c r="J37653" t="s">
        <v>213</v>
      </c>
    </row>
    <row r="37654" spans="1:10" x14ac:dyDescent="0.25">
      <c r="A37654" t="s">
        <v>379</v>
      </c>
      <c r="B37654" t="s">
        <v>183</v>
      </c>
      <c r="C37654" s="1" t="s">
        <v>17</v>
      </c>
      <c r="D37654">
        <v>10489383</v>
      </c>
      <c r="E37654">
        <v>47.286999999999999</v>
      </c>
      <c r="F37654">
        <f t="shared" si="588"/>
        <v>952.71299999999997</v>
      </c>
      <c r="G37654">
        <v>2325.8606489315321</v>
      </c>
      <c r="H37654" t="s">
        <v>209</v>
      </c>
      <c r="I37654" t="s">
        <v>206</v>
      </c>
      <c r="J37654" t="s">
        <v>213</v>
      </c>
    </row>
    <row r="37655" spans="1:10" x14ac:dyDescent="0.25">
      <c r="A37655" t="s">
        <v>380</v>
      </c>
      <c r="B37655" t="s">
        <v>184</v>
      </c>
      <c r="C37655" s="1">
        <v>1800</v>
      </c>
      <c r="D37655">
        <v>18658</v>
      </c>
      <c r="E37655">
        <v>445.44</v>
      </c>
      <c r="F37655">
        <f t="shared" si="588"/>
        <v>554.55999999999995</v>
      </c>
      <c r="G37655">
        <v>662.52143471745433</v>
      </c>
      <c r="H37655" t="s">
        <v>210</v>
      </c>
      <c r="I37655" t="s">
        <v>204</v>
      </c>
      <c r="J37655" t="s">
        <v>213</v>
      </c>
    </row>
    <row r="37656" spans="1:10" x14ac:dyDescent="0.25">
      <c r="A37656" t="s">
        <v>380</v>
      </c>
      <c r="B37656" t="s">
        <v>184</v>
      </c>
      <c r="C37656" s="1">
        <v>1801</v>
      </c>
      <c r="D37656">
        <v>18654.310299989389</v>
      </c>
      <c r="E37656">
        <v>441.95800000000003</v>
      </c>
      <c r="F37656">
        <f t="shared" si="588"/>
        <v>558.04199999999992</v>
      </c>
      <c r="G37656">
        <v>662.62058983365046</v>
      </c>
      <c r="H37656" t="s">
        <v>210</v>
      </c>
      <c r="I37656" t="s">
        <v>204</v>
      </c>
      <c r="J37656" t="s">
        <v>213</v>
      </c>
    </row>
    <row r="37657" spans="1:10" x14ac:dyDescent="0.25">
      <c r="A37657" t="s">
        <v>380</v>
      </c>
      <c r="B37657" t="s">
        <v>184</v>
      </c>
      <c r="C37657" s="1">
        <v>1802</v>
      </c>
      <c r="D37657">
        <v>18650.621329632875</v>
      </c>
      <c r="E37657">
        <v>438.50400000000002</v>
      </c>
      <c r="F37657">
        <f t="shared" si="588"/>
        <v>561.49599999999998</v>
      </c>
      <c r="G37657">
        <v>662.7197449498467</v>
      </c>
      <c r="H37657" t="s">
        <v>210</v>
      </c>
      <c r="I37657" t="s">
        <v>204</v>
      </c>
      <c r="J37657" t="s">
        <v>213</v>
      </c>
    </row>
    <row r="37658" spans="1:10" x14ac:dyDescent="0.25">
      <c r="A37658" t="s">
        <v>380</v>
      </c>
      <c r="B37658" t="s">
        <v>184</v>
      </c>
      <c r="C37658" s="1">
        <v>1803</v>
      </c>
      <c r="D37658">
        <v>18646.933088786169</v>
      </c>
      <c r="E37658">
        <v>435.07600000000002</v>
      </c>
      <c r="F37658">
        <f t="shared" si="588"/>
        <v>564.92399999999998</v>
      </c>
      <c r="G37658">
        <v>662.81890006604283</v>
      </c>
      <c r="H37658" t="s">
        <v>210</v>
      </c>
      <c r="I37658" t="s">
        <v>204</v>
      </c>
      <c r="J37658" t="s">
        <v>213</v>
      </c>
    </row>
    <row r="37659" spans="1:10" x14ac:dyDescent="0.25">
      <c r="A37659" t="s">
        <v>380</v>
      </c>
      <c r="B37659" t="s">
        <v>184</v>
      </c>
      <c r="C37659" s="1">
        <v>1804</v>
      </c>
      <c r="D37659">
        <v>18643.245577305006</v>
      </c>
      <c r="E37659">
        <v>431.67599999999999</v>
      </c>
      <c r="F37659">
        <f t="shared" si="588"/>
        <v>568.32400000000007</v>
      </c>
      <c r="G37659">
        <v>662.91805518223896</v>
      </c>
      <c r="H37659" t="s">
        <v>210</v>
      </c>
      <c r="I37659" t="s">
        <v>204</v>
      </c>
      <c r="J37659" t="s">
        <v>213</v>
      </c>
    </row>
    <row r="37660" spans="1:10" x14ac:dyDescent="0.25">
      <c r="A37660" t="s">
        <v>380</v>
      </c>
      <c r="B37660" t="s">
        <v>184</v>
      </c>
      <c r="C37660" s="1">
        <v>1805</v>
      </c>
      <c r="D37660">
        <v>18639.558795045148</v>
      </c>
      <c r="E37660">
        <v>428.30200000000002</v>
      </c>
      <c r="F37660">
        <f t="shared" si="588"/>
        <v>571.69799999999998</v>
      </c>
      <c r="G37660">
        <v>663.0172102984352</v>
      </c>
      <c r="H37660" t="s">
        <v>210</v>
      </c>
      <c r="I37660" t="s">
        <v>204</v>
      </c>
      <c r="J37660" t="s">
        <v>213</v>
      </c>
    </row>
    <row r="37661" spans="1:10" x14ac:dyDescent="0.25">
      <c r="A37661" t="s">
        <v>380</v>
      </c>
      <c r="B37661" t="s">
        <v>184</v>
      </c>
      <c r="C37661" s="1">
        <v>1806</v>
      </c>
      <c r="D37661">
        <v>18635.872741862393</v>
      </c>
      <c r="E37661">
        <v>424.95400000000001</v>
      </c>
      <c r="F37661">
        <f t="shared" si="588"/>
        <v>575.04600000000005</v>
      </c>
      <c r="G37661">
        <v>663.11636541463133</v>
      </c>
      <c r="H37661" t="s">
        <v>210</v>
      </c>
      <c r="I37661" t="s">
        <v>204</v>
      </c>
      <c r="J37661" t="s">
        <v>213</v>
      </c>
    </row>
    <row r="37662" spans="1:10" x14ac:dyDescent="0.25">
      <c r="A37662" t="s">
        <v>380</v>
      </c>
      <c r="B37662" t="s">
        <v>184</v>
      </c>
      <c r="C37662" s="1">
        <v>1807</v>
      </c>
      <c r="D37662">
        <v>18632.18741761256</v>
      </c>
      <c r="E37662">
        <v>421.63200000000001</v>
      </c>
      <c r="F37662">
        <f t="shared" si="588"/>
        <v>578.36799999999994</v>
      </c>
      <c r="G37662">
        <v>663.21552053082758</v>
      </c>
      <c r="H37662" t="s">
        <v>210</v>
      </c>
      <c r="I37662" t="s">
        <v>204</v>
      </c>
      <c r="J37662" t="s">
        <v>213</v>
      </c>
    </row>
    <row r="37663" spans="1:10" x14ac:dyDescent="0.25">
      <c r="A37663" t="s">
        <v>380</v>
      </c>
      <c r="B37663" t="s">
        <v>184</v>
      </c>
      <c r="C37663" s="1">
        <v>1808</v>
      </c>
      <c r="D37663">
        <v>18628.502822151499</v>
      </c>
      <c r="E37663">
        <v>418.33699999999999</v>
      </c>
      <c r="F37663">
        <f t="shared" si="588"/>
        <v>581.66300000000001</v>
      </c>
      <c r="G37663">
        <v>663.31467564702371</v>
      </c>
      <c r="H37663" t="s">
        <v>210</v>
      </c>
      <c r="I37663" t="s">
        <v>204</v>
      </c>
      <c r="J37663" t="s">
        <v>213</v>
      </c>
    </row>
    <row r="37664" spans="1:10" x14ac:dyDescent="0.25">
      <c r="A37664" t="s">
        <v>380</v>
      </c>
      <c r="B37664" t="s">
        <v>184</v>
      </c>
      <c r="C37664" s="1">
        <v>1809</v>
      </c>
      <c r="D37664">
        <v>18624.818955335089</v>
      </c>
      <c r="E37664">
        <v>415.06700000000001</v>
      </c>
      <c r="F37664">
        <f t="shared" si="588"/>
        <v>584.93299999999999</v>
      </c>
      <c r="G37664">
        <v>663.41383076321983</v>
      </c>
      <c r="H37664" t="s">
        <v>210</v>
      </c>
      <c r="I37664" t="s">
        <v>204</v>
      </c>
      <c r="J37664" t="s">
        <v>213</v>
      </c>
    </row>
    <row r="37665" spans="1:10" x14ac:dyDescent="0.25">
      <c r="A37665" t="s">
        <v>380</v>
      </c>
      <c r="B37665" t="s">
        <v>184</v>
      </c>
      <c r="C37665" s="1">
        <v>1810</v>
      </c>
      <c r="D37665">
        <v>18621.149170224468</v>
      </c>
      <c r="E37665">
        <v>411.82299999999998</v>
      </c>
      <c r="F37665">
        <f t="shared" si="588"/>
        <v>588.17700000000002</v>
      </c>
      <c r="G37665">
        <v>663.51298587941608</v>
      </c>
      <c r="H37665" t="s">
        <v>210</v>
      </c>
      <c r="I37665" t="s">
        <v>204</v>
      </c>
      <c r="J37665" t="s">
        <v>213</v>
      </c>
    </row>
    <row r="37666" spans="1:10" x14ac:dyDescent="0.25">
      <c r="A37666" t="s">
        <v>380</v>
      </c>
      <c r="B37666" t="s">
        <v>184</v>
      </c>
      <c r="C37666" s="1">
        <v>1811</v>
      </c>
      <c r="D37666">
        <v>18617.466757624457</v>
      </c>
      <c r="E37666">
        <v>408.60399999999998</v>
      </c>
      <c r="F37666">
        <f t="shared" si="588"/>
        <v>591.39599999999996</v>
      </c>
      <c r="G37666">
        <v>663.61214099561221</v>
      </c>
      <c r="H37666" t="s">
        <v>210</v>
      </c>
      <c r="I37666" t="s">
        <v>204</v>
      </c>
      <c r="J37666" t="s">
        <v>213</v>
      </c>
    </row>
    <row r="37667" spans="1:10" x14ac:dyDescent="0.25">
      <c r="A37667" t="s">
        <v>380</v>
      </c>
      <c r="B37667" t="s">
        <v>184</v>
      </c>
      <c r="C37667" s="1">
        <v>1812</v>
      </c>
      <c r="D37667">
        <v>18613.785073237432</v>
      </c>
      <c r="E37667">
        <v>405.41</v>
      </c>
      <c r="F37667">
        <f t="shared" si="588"/>
        <v>594.58999999999992</v>
      </c>
      <c r="G37667">
        <v>663.71129611180845</v>
      </c>
      <c r="H37667" t="s">
        <v>210</v>
      </c>
      <c r="I37667" t="s">
        <v>204</v>
      </c>
      <c r="J37667" t="s">
        <v>213</v>
      </c>
    </row>
    <row r="37668" spans="1:10" x14ac:dyDescent="0.25">
      <c r="A37668" t="s">
        <v>380</v>
      </c>
      <c r="B37668" t="s">
        <v>184</v>
      </c>
      <c r="C37668" s="1">
        <v>1813</v>
      </c>
      <c r="D37668">
        <v>18610.104116919374</v>
      </c>
      <c r="E37668">
        <v>402.24099999999999</v>
      </c>
      <c r="F37668">
        <f t="shared" si="588"/>
        <v>597.75900000000001</v>
      </c>
      <c r="G37668">
        <v>663.81045122800458</v>
      </c>
      <c r="H37668" t="s">
        <v>210</v>
      </c>
      <c r="I37668" t="s">
        <v>204</v>
      </c>
      <c r="J37668" t="s">
        <v>213</v>
      </c>
    </row>
    <row r="37669" spans="1:10" x14ac:dyDescent="0.25">
      <c r="A37669" t="s">
        <v>380</v>
      </c>
      <c r="B37669" t="s">
        <v>184</v>
      </c>
      <c r="C37669" s="1">
        <v>1814</v>
      </c>
      <c r="D37669">
        <v>18606.423888526315</v>
      </c>
      <c r="E37669">
        <v>399.09699999999998</v>
      </c>
      <c r="F37669">
        <f t="shared" si="588"/>
        <v>600.90300000000002</v>
      </c>
      <c r="G37669">
        <v>663.90960634420071</v>
      </c>
      <c r="H37669" t="s">
        <v>210</v>
      </c>
      <c r="I37669" t="s">
        <v>204</v>
      </c>
      <c r="J37669" t="s">
        <v>213</v>
      </c>
    </row>
    <row r="37670" spans="1:10" x14ac:dyDescent="0.25">
      <c r="A37670" t="s">
        <v>380</v>
      </c>
      <c r="B37670" t="s">
        <v>184</v>
      </c>
      <c r="C37670" s="1">
        <v>1815</v>
      </c>
      <c r="D37670">
        <v>18602.74438791431</v>
      </c>
      <c r="E37670">
        <v>395.97800000000001</v>
      </c>
      <c r="F37670">
        <f t="shared" si="588"/>
        <v>604.02199999999993</v>
      </c>
      <c r="G37670">
        <v>664.00876146039695</v>
      </c>
      <c r="H37670" t="s">
        <v>210</v>
      </c>
      <c r="I37670" t="s">
        <v>204</v>
      </c>
      <c r="J37670" t="s">
        <v>213</v>
      </c>
    </row>
    <row r="37671" spans="1:10" x14ac:dyDescent="0.25">
      <c r="A37671" t="s">
        <v>380</v>
      </c>
      <c r="B37671" t="s">
        <v>184</v>
      </c>
      <c r="C37671" s="1">
        <v>1816</v>
      </c>
      <c r="D37671">
        <v>18599.065614939424</v>
      </c>
      <c r="E37671">
        <v>392.88299999999998</v>
      </c>
      <c r="F37671">
        <f t="shared" si="588"/>
        <v>607.11699999999996</v>
      </c>
      <c r="G37671">
        <v>664.10791657659308</v>
      </c>
      <c r="H37671" t="s">
        <v>210</v>
      </c>
      <c r="I37671" t="s">
        <v>204</v>
      </c>
      <c r="J37671" t="s">
        <v>213</v>
      </c>
    </row>
    <row r="37672" spans="1:10" x14ac:dyDescent="0.25">
      <c r="A37672" t="s">
        <v>380</v>
      </c>
      <c r="B37672" t="s">
        <v>184</v>
      </c>
      <c r="C37672" s="1">
        <v>1817</v>
      </c>
      <c r="D37672">
        <v>18595.387569457765</v>
      </c>
      <c r="E37672">
        <v>389.81200000000001</v>
      </c>
      <c r="F37672">
        <f t="shared" si="588"/>
        <v>610.18799999999999</v>
      </c>
      <c r="G37672">
        <v>664.20707169278921</v>
      </c>
      <c r="H37672" t="s">
        <v>210</v>
      </c>
      <c r="I37672" t="s">
        <v>204</v>
      </c>
      <c r="J37672" t="s">
        <v>213</v>
      </c>
    </row>
    <row r="37673" spans="1:10" x14ac:dyDescent="0.25">
      <c r="A37673" t="s">
        <v>380</v>
      </c>
      <c r="B37673" t="s">
        <v>184</v>
      </c>
      <c r="C37673" s="1">
        <v>1818</v>
      </c>
      <c r="D37673">
        <v>18591.710251325469</v>
      </c>
      <c r="E37673">
        <v>386.76499999999999</v>
      </c>
      <c r="F37673">
        <f t="shared" si="588"/>
        <v>613.23500000000001</v>
      </c>
      <c r="G37673">
        <v>664.30622680898546</v>
      </c>
      <c r="H37673" t="s">
        <v>210</v>
      </c>
      <c r="I37673" t="s">
        <v>204</v>
      </c>
      <c r="J37673" t="s">
        <v>213</v>
      </c>
    </row>
    <row r="37674" spans="1:10" x14ac:dyDescent="0.25">
      <c r="A37674" t="s">
        <v>380</v>
      </c>
      <c r="B37674" t="s">
        <v>184</v>
      </c>
      <c r="C37674" s="1">
        <v>1819</v>
      </c>
      <c r="D37674">
        <v>18588.033660398702</v>
      </c>
      <c r="E37674">
        <v>383.74200000000002</v>
      </c>
      <c r="F37674">
        <f t="shared" si="588"/>
        <v>616.25800000000004</v>
      </c>
      <c r="G37674">
        <v>664.40538192518159</v>
      </c>
      <c r="H37674" t="s">
        <v>210</v>
      </c>
      <c r="I37674" t="s">
        <v>204</v>
      </c>
      <c r="J37674" t="s">
        <v>213</v>
      </c>
    </row>
    <row r="37675" spans="1:10" x14ac:dyDescent="0.25">
      <c r="A37675" t="s">
        <v>380</v>
      </c>
      <c r="B37675" t="s">
        <v>184</v>
      </c>
      <c r="C37675" s="1">
        <v>1820</v>
      </c>
      <c r="D37675">
        <v>18584.357796533655</v>
      </c>
      <c r="E37675">
        <v>380.74299999999999</v>
      </c>
      <c r="F37675">
        <f t="shared" si="588"/>
        <v>619.25700000000006</v>
      </c>
      <c r="G37675">
        <v>664.50453704137783</v>
      </c>
      <c r="H37675" t="s">
        <v>210</v>
      </c>
      <c r="I37675" t="s">
        <v>204</v>
      </c>
      <c r="J37675" t="s">
        <v>213</v>
      </c>
    </row>
    <row r="37676" spans="1:10" x14ac:dyDescent="0.25">
      <c r="A37676" t="s">
        <v>380</v>
      </c>
      <c r="B37676" t="s">
        <v>184</v>
      </c>
      <c r="C37676" s="1">
        <v>1821</v>
      </c>
      <c r="D37676">
        <v>18580.68265958655</v>
      </c>
      <c r="E37676">
        <v>377.767</v>
      </c>
      <c r="F37676">
        <f t="shared" si="588"/>
        <v>622.23299999999995</v>
      </c>
      <c r="G37676">
        <v>666.76195434036629</v>
      </c>
      <c r="H37676" t="s">
        <v>210</v>
      </c>
      <c r="I37676" t="s">
        <v>204</v>
      </c>
      <c r="J37676" t="s">
        <v>213</v>
      </c>
    </row>
    <row r="37677" spans="1:10" x14ac:dyDescent="0.25">
      <c r="A37677" t="s">
        <v>380</v>
      </c>
      <c r="B37677" t="s">
        <v>184</v>
      </c>
      <c r="C37677" s="1">
        <v>1822</v>
      </c>
      <c r="D37677">
        <v>18577.008249413637</v>
      </c>
      <c r="E37677">
        <v>374.81400000000002</v>
      </c>
      <c r="F37677">
        <f t="shared" si="588"/>
        <v>625.18599999999992</v>
      </c>
      <c r="G37677">
        <v>669.02702551811933</v>
      </c>
      <c r="H37677" t="s">
        <v>210</v>
      </c>
      <c r="I37677" t="s">
        <v>204</v>
      </c>
      <c r="J37677" t="s">
        <v>213</v>
      </c>
    </row>
    <row r="37678" spans="1:10" x14ac:dyDescent="0.25">
      <c r="A37678" t="s">
        <v>380</v>
      </c>
      <c r="B37678" t="s">
        <v>184</v>
      </c>
      <c r="C37678" s="1">
        <v>1823</v>
      </c>
      <c r="D37678">
        <v>18573.334565871184</v>
      </c>
      <c r="E37678">
        <v>371.88400000000001</v>
      </c>
      <c r="F37678">
        <f t="shared" si="588"/>
        <v>628.11599999999999</v>
      </c>
      <c r="G37678">
        <v>671.29977647924102</v>
      </c>
      <c r="H37678" t="s">
        <v>210</v>
      </c>
      <c r="I37678" t="s">
        <v>204</v>
      </c>
      <c r="J37678" t="s">
        <v>213</v>
      </c>
    </row>
    <row r="37679" spans="1:10" x14ac:dyDescent="0.25">
      <c r="A37679" t="s">
        <v>380</v>
      </c>
      <c r="B37679" t="s">
        <v>184</v>
      </c>
      <c r="C37679" s="1">
        <v>1824</v>
      </c>
      <c r="D37679">
        <v>18569.66160881551</v>
      </c>
      <c r="E37679">
        <v>368.97800000000001</v>
      </c>
      <c r="F37679">
        <f t="shared" si="588"/>
        <v>631.02199999999993</v>
      </c>
      <c r="G37679">
        <v>673.58023321586575</v>
      </c>
      <c r="H37679" t="s">
        <v>210</v>
      </c>
      <c r="I37679" t="s">
        <v>204</v>
      </c>
      <c r="J37679" t="s">
        <v>213</v>
      </c>
    </row>
    <row r="37680" spans="1:10" x14ac:dyDescent="0.25">
      <c r="A37680" t="s">
        <v>380</v>
      </c>
      <c r="B37680" t="s">
        <v>184</v>
      </c>
      <c r="C37680" s="1">
        <v>1825</v>
      </c>
      <c r="D37680">
        <v>18565.989378102942</v>
      </c>
      <c r="E37680">
        <v>366.09399999999999</v>
      </c>
      <c r="F37680">
        <f t="shared" si="588"/>
        <v>633.90599999999995</v>
      </c>
      <c r="G37680">
        <v>675.86842180795418</v>
      </c>
      <c r="H37680" t="s">
        <v>210</v>
      </c>
      <c r="I37680" t="s">
        <v>204</v>
      </c>
      <c r="J37680" t="s">
        <v>213</v>
      </c>
    </row>
    <row r="37681" spans="1:10" x14ac:dyDescent="0.25">
      <c r="A37681" t="s">
        <v>380</v>
      </c>
      <c r="B37681" t="s">
        <v>184</v>
      </c>
      <c r="C37681" s="1">
        <v>1826</v>
      </c>
      <c r="D37681">
        <v>18562.317873589844</v>
      </c>
      <c r="E37681">
        <v>363.23200000000003</v>
      </c>
      <c r="F37681">
        <f t="shared" si="588"/>
        <v>636.76800000000003</v>
      </c>
      <c r="G37681">
        <v>678.1643684235886</v>
      </c>
      <c r="H37681" t="s">
        <v>210</v>
      </c>
      <c r="I37681" t="s">
        <v>204</v>
      </c>
      <c r="J37681" t="s">
        <v>213</v>
      </c>
    </row>
    <row r="37682" spans="1:10" x14ac:dyDescent="0.25">
      <c r="A37682" t="s">
        <v>380</v>
      </c>
      <c r="B37682" t="s">
        <v>184</v>
      </c>
      <c r="C37682" s="1">
        <v>1827</v>
      </c>
      <c r="D37682">
        <v>18558.647095132608</v>
      </c>
      <c r="E37682">
        <v>360.39299999999997</v>
      </c>
      <c r="F37682">
        <f t="shared" si="588"/>
        <v>639.60699999999997</v>
      </c>
      <c r="G37682">
        <v>680.46809931927112</v>
      </c>
      <c r="H37682" t="s">
        <v>210</v>
      </c>
      <c r="I37682" t="s">
        <v>204</v>
      </c>
      <c r="J37682" t="s">
        <v>213</v>
      </c>
    </row>
    <row r="37683" spans="1:10" x14ac:dyDescent="0.25">
      <c r="A37683" t="s">
        <v>380</v>
      </c>
      <c r="B37683" t="s">
        <v>184</v>
      </c>
      <c r="C37683" s="1">
        <v>1828</v>
      </c>
      <c r="D37683">
        <v>18554.977042587652</v>
      </c>
      <c r="E37683">
        <v>357.57600000000002</v>
      </c>
      <c r="F37683">
        <f t="shared" si="588"/>
        <v>642.42399999999998</v>
      </c>
      <c r="G37683">
        <v>682.77964084022153</v>
      </c>
      <c r="H37683" t="s">
        <v>210</v>
      </c>
      <c r="I37683" t="s">
        <v>204</v>
      </c>
      <c r="J37683" t="s">
        <v>213</v>
      </c>
    </row>
    <row r="37684" spans="1:10" x14ac:dyDescent="0.25">
      <c r="A37684" t="s">
        <v>380</v>
      </c>
      <c r="B37684" t="s">
        <v>184</v>
      </c>
      <c r="C37684" s="1">
        <v>1829</v>
      </c>
      <c r="D37684">
        <v>18551.307715811421</v>
      </c>
      <c r="E37684">
        <v>354.78100000000001</v>
      </c>
      <c r="F37684">
        <f t="shared" si="588"/>
        <v>645.21900000000005</v>
      </c>
      <c r="G37684">
        <v>685.09901942067643</v>
      </c>
      <c r="H37684" t="s">
        <v>210</v>
      </c>
      <c r="I37684" t="s">
        <v>204</v>
      </c>
      <c r="J37684" t="s">
        <v>213</v>
      </c>
    </row>
    <row r="37685" spans="1:10" x14ac:dyDescent="0.25">
      <c r="A37685" t="s">
        <v>380</v>
      </c>
      <c r="B37685" t="s">
        <v>184</v>
      </c>
      <c r="C37685" s="1">
        <v>1830</v>
      </c>
      <c r="D37685">
        <v>18547.639114660393</v>
      </c>
      <c r="E37685">
        <v>352.00799999999998</v>
      </c>
      <c r="F37685">
        <f t="shared" si="588"/>
        <v>647.99199999999996</v>
      </c>
      <c r="G37685">
        <v>687.42626158419012</v>
      </c>
      <c r="H37685" t="s">
        <v>210</v>
      </c>
      <c r="I37685" t="s">
        <v>204</v>
      </c>
      <c r="J37685" t="s">
        <v>213</v>
      </c>
    </row>
    <row r="37686" spans="1:10" x14ac:dyDescent="0.25">
      <c r="A37686" t="s">
        <v>380</v>
      </c>
      <c r="B37686" t="s">
        <v>184</v>
      </c>
      <c r="C37686" s="1">
        <v>1831</v>
      </c>
      <c r="D37686">
        <v>18543.971238991078</v>
      </c>
      <c r="E37686">
        <v>349.25700000000001</v>
      </c>
      <c r="F37686">
        <f t="shared" si="588"/>
        <v>650.74299999999994</v>
      </c>
      <c r="G37686">
        <v>689.76139394393533</v>
      </c>
      <c r="H37686" t="s">
        <v>210</v>
      </c>
      <c r="I37686" t="s">
        <v>204</v>
      </c>
      <c r="J37686" t="s">
        <v>213</v>
      </c>
    </row>
    <row r="37687" spans="1:10" x14ac:dyDescent="0.25">
      <c r="A37687" t="s">
        <v>380</v>
      </c>
      <c r="B37687" t="s">
        <v>184</v>
      </c>
      <c r="C37687" s="1">
        <v>1832</v>
      </c>
      <c r="D37687">
        <v>18540.304088659999</v>
      </c>
      <c r="E37687">
        <v>346.52699999999999</v>
      </c>
      <c r="F37687">
        <f t="shared" si="588"/>
        <v>653.47299999999996</v>
      </c>
      <c r="G37687">
        <v>692.10444320300644</v>
      </c>
      <c r="H37687" t="s">
        <v>210</v>
      </c>
      <c r="I37687" t="s">
        <v>204</v>
      </c>
      <c r="J37687" t="s">
        <v>213</v>
      </c>
    </row>
    <row r="37688" spans="1:10" x14ac:dyDescent="0.25">
      <c r="A37688" t="s">
        <v>380</v>
      </c>
      <c r="B37688" t="s">
        <v>184</v>
      </c>
      <c r="C37688" s="1">
        <v>1833</v>
      </c>
      <c r="D37688">
        <v>18536.637663523721</v>
      </c>
      <c r="E37688">
        <v>343.81799999999998</v>
      </c>
      <c r="F37688">
        <f t="shared" si="588"/>
        <v>656.18200000000002</v>
      </c>
      <c r="G37688">
        <v>694.4554361547215</v>
      </c>
      <c r="H37688" t="s">
        <v>210</v>
      </c>
      <c r="I37688" t="s">
        <v>204</v>
      </c>
      <c r="J37688" t="s">
        <v>213</v>
      </c>
    </row>
    <row r="37689" spans="1:10" x14ac:dyDescent="0.25">
      <c r="A37689" t="s">
        <v>380</v>
      </c>
      <c r="B37689" t="s">
        <v>184</v>
      </c>
      <c r="C37689" s="1">
        <v>1834</v>
      </c>
      <c r="D37689">
        <v>18533.146175573544</v>
      </c>
      <c r="E37689">
        <v>341.13099999999997</v>
      </c>
      <c r="F37689">
        <f t="shared" si="588"/>
        <v>658.86900000000003</v>
      </c>
      <c r="G37689">
        <v>696.81439968292784</v>
      </c>
      <c r="H37689" t="s">
        <v>210</v>
      </c>
      <c r="I37689" t="s">
        <v>204</v>
      </c>
      <c r="J37689" t="s">
        <v>213</v>
      </c>
    </row>
    <row r="37690" spans="1:10" x14ac:dyDescent="0.25">
      <c r="A37690" t="s">
        <v>380</v>
      </c>
      <c r="B37690" t="s">
        <v>184</v>
      </c>
      <c r="C37690" s="1">
        <v>1835</v>
      </c>
      <c r="D37690">
        <v>18529.829590214875</v>
      </c>
      <c r="E37690">
        <v>338.46499999999997</v>
      </c>
      <c r="F37690">
        <f t="shared" si="588"/>
        <v>661.53500000000008</v>
      </c>
      <c r="G37690">
        <v>699.18136076230689</v>
      </c>
      <c r="H37690" t="s">
        <v>210</v>
      </c>
      <c r="I37690" t="s">
        <v>204</v>
      </c>
      <c r="J37690" t="s">
        <v>213</v>
      </c>
    </row>
    <row r="37691" spans="1:10" x14ac:dyDescent="0.25">
      <c r="A37691" t="s">
        <v>380</v>
      </c>
      <c r="B37691" t="s">
        <v>184</v>
      </c>
      <c r="C37691" s="1">
        <v>1836</v>
      </c>
      <c r="D37691">
        <v>18526.68787285998</v>
      </c>
      <c r="E37691">
        <v>335.81900000000002</v>
      </c>
      <c r="F37691">
        <f t="shared" si="588"/>
        <v>664.18100000000004</v>
      </c>
      <c r="G37691">
        <v>701.55634645868111</v>
      </c>
      <c r="H37691" t="s">
        <v>210</v>
      </c>
      <c r="I37691" t="s">
        <v>204</v>
      </c>
      <c r="J37691" t="s">
        <v>213</v>
      </c>
    </row>
    <row r="37692" spans="1:10" x14ac:dyDescent="0.25">
      <c r="A37692" t="s">
        <v>380</v>
      </c>
      <c r="B37692" t="s">
        <v>184</v>
      </c>
      <c r="C37692" s="1">
        <v>1837</v>
      </c>
      <c r="D37692">
        <v>18523.720988927962</v>
      </c>
      <c r="E37692">
        <v>333.19400000000002</v>
      </c>
      <c r="F37692">
        <f t="shared" si="588"/>
        <v>666.80600000000004</v>
      </c>
      <c r="G37692">
        <v>703.93938392932046</v>
      </c>
      <c r="H37692" t="s">
        <v>210</v>
      </c>
      <c r="I37692" t="s">
        <v>204</v>
      </c>
      <c r="J37692" t="s">
        <v>213</v>
      </c>
    </row>
    <row r="37693" spans="1:10" x14ac:dyDescent="0.25">
      <c r="A37693" t="s">
        <v>380</v>
      </c>
      <c r="B37693" t="s">
        <v>184</v>
      </c>
      <c r="C37693" s="1">
        <v>1838</v>
      </c>
      <c r="D37693">
        <v>18520.928903844742</v>
      </c>
      <c r="E37693">
        <v>330.59</v>
      </c>
      <c r="F37693">
        <f t="shared" si="588"/>
        <v>669.41000000000008</v>
      </c>
      <c r="G37693">
        <v>706.33050042325226</v>
      </c>
      <c r="H37693" t="s">
        <v>210</v>
      </c>
      <c r="I37693" t="s">
        <v>204</v>
      </c>
      <c r="J37693" t="s">
        <v>213</v>
      </c>
    </row>
    <row r="37694" spans="1:10" x14ac:dyDescent="0.25">
      <c r="A37694" t="s">
        <v>380</v>
      </c>
      <c r="B37694" t="s">
        <v>184</v>
      </c>
      <c r="C37694" s="1">
        <v>1839</v>
      </c>
      <c r="D37694">
        <v>18518.311583043105</v>
      </c>
      <c r="E37694">
        <v>328.00599999999997</v>
      </c>
      <c r="F37694">
        <f t="shared" si="588"/>
        <v>671.99400000000003</v>
      </c>
      <c r="G37694">
        <v>708.7297232815697</v>
      </c>
      <c r="H37694" t="s">
        <v>210</v>
      </c>
      <c r="I37694" t="s">
        <v>204</v>
      </c>
      <c r="J37694" t="s">
        <v>213</v>
      </c>
    </row>
    <row r="37695" spans="1:10" x14ac:dyDescent="0.25">
      <c r="A37695" t="s">
        <v>380</v>
      </c>
      <c r="B37695" t="s">
        <v>184</v>
      </c>
      <c r="C37695" s="1">
        <v>1840</v>
      </c>
      <c r="D37695">
        <v>18515.868991962656</v>
      </c>
      <c r="E37695">
        <v>325.44200000000001</v>
      </c>
      <c r="F37695">
        <f t="shared" si="588"/>
        <v>674.55799999999999</v>
      </c>
      <c r="G37695">
        <v>711.13707993774278</v>
      </c>
      <c r="H37695" t="s">
        <v>210</v>
      </c>
      <c r="I37695" t="s">
        <v>204</v>
      </c>
      <c r="J37695" t="s">
        <v>213</v>
      </c>
    </row>
    <row r="37696" spans="1:10" x14ac:dyDescent="0.25">
      <c r="A37696" t="s">
        <v>380</v>
      </c>
      <c r="B37696" t="s">
        <v>184</v>
      </c>
      <c r="C37696" s="1">
        <v>1841</v>
      </c>
      <c r="D37696">
        <v>18514.975775604307</v>
      </c>
      <c r="E37696">
        <v>322.899</v>
      </c>
      <c r="F37696">
        <f t="shared" si="588"/>
        <v>677.101</v>
      </c>
      <c r="G37696">
        <v>713.55259791793003</v>
      </c>
      <c r="H37696" t="s">
        <v>210</v>
      </c>
      <c r="I37696" t="s">
        <v>204</v>
      </c>
      <c r="J37696" t="s">
        <v>213</v>
      </c>
    </row>
    <row r="37697" spans="1:10" x14ac:dyDescent="0.25">
      <c r="A37697" t="s">
        <v>380</v>
      </c>
      <c r="B37697" t="s">
        <v>184</v>
      </c>
      <c r="C37697" s="1">
        <v>1842</v>
      </c>
      <c r="D37697">
        <v>18515.634044536011</v>
      </c>
      <c r="E37697">
        <v>320.375</v>
      </c>
      <c r="F37697">
        <f t="shared" si="588"/>
        <v>679.625</v>
      </c>
      <c r="G37697">
        <v>715.97630484129127</v>
      </c>
      <c r="H37697" t="s">
        <v>210</v>
      </c>
      <c r="I37697" t="s">
        <v>204</v>
      </c>
      <c r="J37697" t="s">
        <v>213</v>
      </c>
    </row>
    <row r="37698" spans="1:10" x14ac:dyDescent="0.25">
      <c r="A37698" t="s">
        <v>380</v>
      </c>
      <c r="B37698" t="s">
        <v>184</v>
      </c>
      <c r="C37698" s="1">
        <v>1843</v>
      </c>
      <c r="D37698">
        <v>18517.845912679884</v>
      </c>
      <c r="E37698">
        <v>317.87099999999998</v>
      </c>
      <c r="F37698">
        <f t="shared" si="588"/>
        <v>682.12900000000002</v>
      </c>
      <c r="G37698">
        <v>718.40822842030082</v>
      </c>
      <c r="H37698" t="s">
        <v>210</v>
      </c>
      <c r="I37698" t="s">
        <v>204</v>
      </c>
      <c r="J37698" t="s">
        <v>213</v>
      </c>
    </row>
    <row r="37699" spans="1:10" x14ac:dyDescent="0.25">
      <c r="A37699" t="s">
        <v>380</v>
      </c>
      <c r="B37699" t="s">
        <v>184</v>
      </c>
      <c r="C37699" s="1">
        <v>1844</v>
      </c>
      <c r="D37699">
        <v>18521.613497317438</v>
      </c>
      <c r="E37699">
        <v>315.38600000000002</v>
      </c>
      <c r="F37699">
        <f t="shared" ref="F37699:F37762" si="589">1000-E37699</f>
        <v>684.61400000000003</v>
      </c>
      <c r="G37699">
        <v>720.84839646106332</v>
      </c>
      <c r="H37699" t="s">
        <v>210</v>
      </c>
      <c r="I37699" t="s">
        <v>204</v>
      </c>
      <c r="J37699" t="s">
        <v>213</v>
      </c>
    </row>
    <row r="37700" spans="1:10" x14ac:dyDescent="0.25">
      <c r="A37700" t="s">
        <v>380</v>
      </c>
      <c r="B37700" t="s">
        <v>184</v>
      </c>
      <c r="C37700" s="1">
        <v>1845</v>
      </c>
      <c r="D37700">
        <v>18526.938919094802</v>
      </c>
      <c r="E37700">
        <v>312.92099999999999</v>
      </c>
      <c r="F37700">
        <f t="shared" si="589"/>
        <v>687.07899999999995</v>
      </c>
      <c r="G37700">
        <v>723.2968368636283</v>
      </c>
      <c r="H37700" t="s">
        <v>210</v>
      </c>
      <c r="I37700" t="s">
        <v>204</v>
      </c>
      <c r="J37700" t="s">
        <v>213</v>
      </c>
    </row>
    <row r="37701" spans="1:10" x14ac:dyDescent="0.25">
      <c r="A37701" t="s">
        <v>380</v>
      </c>
      <c r="B37701" t="s">
        <v>184</v>
      </c>
      <c r="C37701" s="1">
        <v>1846</v>
      </c>
      <c r="D37701">
        <v>18533.824302027962</v>
      </c>
      <c r="E37701">
        <v>310.47500000000002</v>
      </c>
      <c r="F37701">
        <f t="shared" si="589"/>
        <v>689.52499999999998</v>
      </c>
      <c r="G37701">
        <v>725.75357762230828</v>
      </c>
      <c r="H37701" t="s">
        <v>210</v>
      </c>
      <c r="I37701" t="s">
        <v>204</v>
      </c>
      <c r="J37701" t="s">
        <v>213</v>
      </c>
    </row>
    <row r="37702" spans="1:10" x14ac:dyDescent="0.25">
      <c r="A37702" t="s">
        <v>380</v>
      </c>
      <c r="B37702" t="s">
        <v>184</v>
      </c>
      <c r="C37702" s="1">
        <v>1847</v>
      </c>
      <c r="D37702">
        <v>18542.27177350803</v>
      </c>
      <c r="E37702">
        <v>308.048</v>
      </c>
      <c r="F37702">
        <f t="shared" si="589"/>
        <v>691.952</v>
      </c>
      <c r="G37702">
        <v>728.21864682599607</v>
      </c>
      <c r="H37702" t="s">
        <v>210</v>
      </c>
      <c r="I37702" t="s">
        <v>204</v>
      </c>
      <c r="J37702" t="s">
        <v>213</v>
      </c>
    </row>
    <row r="37703" spans="1:10" x14ac:dyDescent="0.25">
      <c r="A37703" t="s">
        <v>380</v>
      </c>
      <c r="B37703" t="s">
        <v>184</v>
      </c>
      <c r="C37703" s="1">
        <v>1848</v>
      </c>
      <c r="D37703">
        <v>18552.283464306456</v>
      </c>
      <c r="E37703">
        <v>305.64100000000002</v>
      </c>
      <c r="F37703">
        <f t="shared" si="589"/>
        <v>694.35899999999992</v>
      </c>
      <c r="G37703">
        <v>730.69207265848411</v>
      </c>
      <c r="H37703" t="s">
        <v>210</v>
      </c>
      <c r="I37703" t="s">
        <v>204</v>
      </c>
      <c r="J37703" t="s">
        <v>213</v>
      </c>
    </row>
    <row r="37704" spans="1:10" x14ac:dyDescent="0.25">
      <c r="A37704" t="s">
        <v>380</v>
      </c>
      <c r="B37704" t="s">
        <v>184</v>
      </c>
      <c r="C37704" s="1">
        <v>1849</v>
      </c>
      <c r="D37704">
        <v>18563.861508580325</v>
      </c>
      <c r="E37704">
        <v>303.25200000000001</v>
      </c>
      <c r="F37704">
        <f t="shared" si="589"/>
        <v>696.74800000000005</v>
      </c>
      <c r="G37704">
        <v>733.17388339878426</v>
      </c>
      <c r="H37704" t="s">
        <v>210</v>
      </c>
      <c r="I37704" t="s">
        <v>204</v>
      </c>
      <c r="J37704" t="s">
        <v>213</v>
      </c>
    </row>
    <row r="37705" spans="1:10" x14ac:dyDescent="0.25">
      <c r="A37705" t="s">
        <v>380</v>
      </c>
      <c r="B37705" t="s">
        <v>184</v>
      </c>
      <c r="C37705" s="1">
        <v>1850</v>
      </c>
      <c r="D37705">
        <v>18577.008043877617</v>
      </c>
      <c r="E37705">
        <v>300.88099999999997</v>
      </c>
      <c r="F37705">
        <f t="shared" si="589"/>
        <v>699.11900000000003</v>
      </c>
      <c r="G37705">
        <v>735.66410742144967</v>
      </c>
      <c r="H37705" t="s">
        <v>210</v>
      </c>
      <c r="I37705" t="s">
        <v>204</v>
      </c>
      <c r="J37705" t="s">
        <v>213</v>
      </c>
    </row>
    <row r="37706" spans="1:10" x14ac:dyDescent="0.25">
      <c r="A37706" t="s">
        <v>380</v>
      </c>
      <c r="B37706" t="s">
        <v>184</v>
      </c>
      <c r="C37706" s="1">
        <v>1851</v>
      </c>
      <c r="D37706">
        <v>18590.350309118487</v>
      </c>
      <c r="E37706">
        <v>298.52999999999997</v>
      </c>
      <c r="F37706">
        <f t="shared" si="589"/>
        <v>701.47</v>
      </c>
      <c r="G37706">
        <v>738.16277319689641</v>
      </c>
      <c r="H37706" t="s">
        <v>210</v>
      </c>
      <c r="I37706" t="s">
        <v>204</v>
      </c>
      <c r="J37706" t="s">
        <v>213</v>
      </c>
    </row>
    <row r="37707" spans="1:10" x14ac:dyDescent="0.25">
      <c r="A37707" t="s">
        <v>380</v>
      </c>
      <c r="B37707" t="s">
        <v>184</v>
      </c>
      <c r="C37707" s="1">
        <v>1852</v>
      </c>
      <c r="D37707">
        <v>18605.262941312893</v>
      </c>
      <c r="E37707">
        <v>296.19600000000003</v>
      </c>
      <c r="F37707">
        <f t="shared" si="589"/>
        <v>703.80399999999997</v>
      </c>
      <c r="G37707">
        <v>740.66990929172721</v>
      </c>
      <c r="H37707" t="s">
        <v>210</v>
      </c>
      <c r="I37707" t="s">
        <v>204</v>
      </c>
      <c r="J37707" t="s">
        <v>213</v>
      </c>
    </row>
    <row r="37708" spans="1:10" x14ac:dyDescent="0.25">
      <c r="A37708" t="s">
        <v>380</v>
      </c>
      <c r="B37708" t="s">
        <v>184</v>
      </c>
      <c r="C37708" s="1">
        <v>1853</v>
      </c>
      <c r="D37708">
        <v>18621.747738805123</v>
      </c>
      <c r="E37708">
        <v>293.88099999999997</v>
      </c>
      <c r="F37708">
        <f t="shared" si="589"/>
        <v>706.11900000000003</v>
      </c>
      <c r="G37708">
        <v>743.18554436905595</v>
      </c>
      <c r="H37708" t="s">
        <v>210</v>
      </c>
      <c r="I37708" t="s">
        <v>204</v>
      </c>
      <c r="J37708" t="s">
        <v>213</v>
      </c>
    </row>
    <row r="37709" spans="1:10" x14ac:dyDescent="0.25">
      <c r="A37709" t="s">
        <v>380</v>
      </c>
      <c r="B37709" t="s">
        <v>184</v>
      </c>
      <c r="C37709" s="1">
        <v>1854</v>
      </c>
      <c r="D37709">
        <v>18639.806502715208</v>
      </c>
      <c r="E37709">
        <v>291.584</v>
      </c>
      <c r="F37709">
        <f t="shared" si="589"/>
        <v>708.41599999999994</v>
      </c>
      <c r="G37709">
        <v>745.70970718883302</v>
      </c>
      <c r="H37709" t="s">
        <v>210</v>
      </c>
      <c r="I37709" t="s">
        <v>204</v>
      </c>
      <c r="J37709" t="s">
        <v>213</v>
      </c>
    </row>
    <row r="37710" spans="1:10" x14ac:dyDescent="0.25">
      <c r="A37710" t="s">
        <v>380</v>
      </c>
      <c r="B37710" t="s">
        <v>184</v>
      </c>
      <c r="C37710" s="1">
        <v>1855</v>
      </c>
      <c r="D37710">
        <v>18659.266889225251</v>
      </c>
      <c r="E37710">
        <v>289.30500000000001</v>
      </c>
      <c r="F37710">
        <f t="shared" si="589"/>
        <v>710.69499999999994</v>
      </c>
      <c r="G37710">
        <v>748.24242660817208</v>
      </c>
      <c r="H37710" t="s">
        <v>210</v>
      </c>
      <c r="I37710" t="s">
        <v>204</v>
      </c>
      <c r="J37710" t="s">
        <v>213</v>
      </c>
    </row>
    <row r="37711" spans="1:10" x14ac:dyDescent="0.25">
      <c r="A37711" t="s">
        <v>380</v>
      </c>
      <c r="B37711" t="s">
        <v>184</v>
      </c>
      <c r="C37711" s="1">
        <v>1856</v>
      </c>
      <c r="D37711">
        <v>18680.130778104991</v>
      </c>
      <c r="E37711">
        <v>287.04399999999998</v>
      </c>
      <c r="F37711">
        <f t="shared" si="589"/>
        <v>712.95600000000002</v>
      </c>
      <c r="G37711">
        <v>750.78373158167813</v>
      </c>
      <c r="H37711" t="s">
        <v>210</v>
      </c>
      <c r="I37711" t="s">
        <v>204</v>
      </c>
      <c r="J37711" t="s">
        <v>213</v>
      </c>
    </row>
    <row r="37712" spans="1:10" x14ac:dyDescent="0.25">
      <c r="A37712" t="s">
        <v>380</v>
      </c>
      <c r="B37712" t="s">
        <v>184</v>
      </c>
      <c r="C37712" s="1">
        <v>1857</v>
      </c>
      <c r="D37712">
        <v>18702.400051895078</v>
      </c>
      <c r="E37712">
        <v>284.8</v>
      </c>
      <c r="F37712">
        <f t="shared" si="589"/>
        <v>715.2</v>
      </c>
      <c r="G37712">
        <v>753.33365116177572</v>
      </c>
      <c r="H37712" t="s">
        <v>210</v>
      </c>
      <c r="I37712" t="s">
        <v>204</v>
      </c>
      <c r="J37712" t="s">
        <v>213</v>
      </c>
    </row>
    <row r="37713" spans="1:10" x14ac:dyDescent="0.25">
      <c r="A37713" t="s">
        <v>380</v>
      </c>
      <c r="B37713" t="s">
        <v>184</v>
      </c>
      <c r="C37713" s="1">
        <v>1858</v>
      </c>
      <c r="D37713">
        <v>18726.076595911101</v>
      </c>
      <c r="E37713">
        <v>282.57400000000001</v>
      </c>
      <c r="F37713">
        <f t="shared" si="589"/>
        <v>717.42599999999993</v>
      </c>
      <c r="G37713">
        <v>755.8922144990396</v>
      </c>
      <c r="H37713" t="s">
        <v>210</v>
      </c>
      <c r="I37713" t="s">
        <v>204</v>
      </c>
      <c r="J37713" t="s">
        <v>213</v>
      </c>
    </row>
    <row r="37714" spans="1:10" x14ac:dyDescent="0.25">
      <c r="A37714" t="s">
        <v>380</v>
      </c>
      <c r="B37714" t="s">
        <v>184</v>
      </c>
      <c r="C37714" s="1">
        <v>1859</v>
      </c>
      <c r="D37714">
        <v>18751.162298247702</v>
      </c>
      <c r="E37714">
        <v>280.36500000000001</v>
      </c>
      <c r="F37714">
        <f t="shared" si="589"/>
        <v>719.63499999999999</v>
      </c>
      <c r="G37714">
        <v>758.45945084252537</v>
      </c>
      <c r="H37714" t="s">
        <v>210</v>
      </c>
      <c r="I37714" t="s">
        <v>204</v>
      </c>
      <c r="J37714" t="s">
        <v>213</v>
      </c>
    </row>
    <row r="37715" spans="1:10" x14ac:dyDescent="0.25">
      <c r="A37715" t="s">
        <v>380</v>
      </c>
      <c r="B37715" t="s">
        <v>184</v>
      </c>
      <c r="C37715" s="1">
        <v>1860</v>
      </c>
      <c r="D37715">
        <v>18777.659049782636</v>
      </c>
      <c r="E37715">
        <v>278.17399999999998</v>
      </c>
      <c r="F37715">
        <f t="shared" si="589"/>
        <v>721.82600000000002</v>
      </c>
      <c r="G37715">
        <v>761.03538954010185</v>
      </c>
      <c r="H37715" t="s">
        <v>210</v>
      </c>
      <c r="I37715" t="s">
        <v>204</v>
      </c>
      <c r="J37715" t="s">
        <v>213</v>
      </c>
    </row>
    <row r="37716" spans="1:10" x14ac:dyDescent="0.25">
      <c r="A37716" t="s">
        <v>380</v>
      </c>
      <c r="B37716" t="s">
        <v>184</v>
      </c>
      <c r="C37716" s="1">
        <v>1861</v>
      </c>
      <c r="D37716">
        <v>18805.568744180866</v>
      </c>
      <c r="E37716">
        <v>276</v>
      </c>
      <c r="F37716">
        <f t="shared" si="589"/>
        <v>724</v>
      </c>
      <c r="G37716">
        <v>763.62006003878457</v>
      </c>
      <c r="H37716" t="s">
        <v>210</v>
      </c>
      <c r="I37716" t="s">
        <v>204</v>
      </c>
      <c r="J37716" t="s">
        <v>213</v>
      </c>
    </row>
    <row r="37717" spans="1:10" x14ac:dyDescent="0.25">
      <c r="A37717" t="s">
        <v>380</v>
      </c>
      <c r="B37717" t="s">
        <v>184</v>
      </c>
      <c r="C37717" s="1">
        <v>1862</v>
      </c>
      <c r="D37717">
        <v>18833.519818273828</v>
      </c>
      <c r="E37717">
        <v>273.84199999999998</v>
      </c>
      <c r="F37717">
        <f t="shared" si="589"/>
        <v>726.15800000000002</v>
      </c>
      <c r="G37717">
        <v>766.21349188506974</v>
      </c>
      <c r="H37717" t="s">
        <v>210</v>
      </c>
      <c r="I37717" t="s">
        <v>204</v>
      </c>
      <c r="J37717" t="s">
        <v>213</v>
      </c>
    </row>
    <row r="37718" spans="1:10" x14ac:dyDescent="0.25">
      <c r="A37718" t="s">
        <v>380</v>
      </c>
      <c r="B37718" t="s">
        <v>184</v>
      </c>
      <c r="C37718" s="1">
        <v>1863</v>
      </c>
      <c r="D37718">
        <v>18861.512333243194</v>
      </c>
      <c r="E37718">
        <v>271.702</v>
      </c>
      <c r="F37718">
        <f t="shared" si="589"/>
        <v>728.298</v>
      </c>
      <c r="G37718">
        <v>768.81571472527025</v>
      </c>
      <c r="H37718" t="s">
        <v>210</v>
      </c>
      <c r="I37718" t="s">
        <v>204</v>
      </c>
      <c r="J37718" t="s">
        <v>213</v>
      </c>
    </row>
    <row r="37719" spans="1:10" x14ac:dyDescent="0.25">
      <c r="A37719" t="s">
        <v>380</v>
      </c>
      <c r="B37719" t="s">
        <v>184</v>
      </c>
      <c r="C37719" s="1">
        <v>1864</v>
      </c>
      <c r="D37719">
        <v>18889.546350360826</v>
      </c>
      <c r="E37719">
        <v>269.57799999999997</v>
      </c>
      <c r="F37719">
        <f t="shared" si="589"/>
        <v>730.42200000000003</v>
      </c>
      <c r="G37719">
        <v>771.42675830585222</v>
      </c>
      <c r="H37719" t="s">
        <v>210</v>
      </c>
      <c r="I37719" t="s">
        <v>204</v>
      </c>
      <c r="J37719" t="s">
        <v>213</v>
      </c>
    </row>
    <row r="37720" spans="1:10" x14ac:dyDescent="0.25">
      <c r="A37720" t="s">
        <v>380</v>
      </c>
      <c r="B37720" t="s">
        <v>184</v>
      </c>
      <c r="C37720" s="1">
        <v>1865</v>
      </c>
      <c r="D37720">
        <v>18917.621930988906</v>
      </c>
      <c r="E37720">
        <v>267.471</v>
      </c>
      <c r="F37720">
        <f t="shared" si="589"/>
        <v>732.529</v>
      </c>
      <c r="G37720">
        <v>774.04665247377295</v>
      </c>
      <c r="H37720" t="s">
        <v>210</v>
      </c>
      <c r="I37720" t="s">
        <v>204</v>
      </c>
      <c r="J37720" t="s">
        <v>213</v>
      </c>
    </row>
    <row r="37721" spans="1:10" x14ac:dyDescent="0.25">
      <c r="A37721" t="s">
        <v>380</v>
      </c>
      <c r="B37721" t="s">
        <v>184</v>
      </c>
      <c r="C37721" s="1">
        <v>1866</v>
      </c>
      <c r="D37721">
        <v>18945.739136580047</v>
      </c>
      <c r="E37721">
        <v>265.38099999999997</v>
      </c>
      <c r="F37721">
        <f t="shared" si="589"/>
        <v>734.61900000000003</v>
      </c>
      <c r="G37721">
        <v>776.67542717681965</v>
      </c>
      <c r="H37721" t="s">
        <v>210</v>
      </c>
      <c r="I37721" t="s">
        <v>204</v>
      </c>
      <c r="J37721" t="s">
        <v>213</v>
      </c>
    </row>
    <row r="37722" spans="1:10" x14ac:dyDescent="0.25">
      <c r="A37722" t="s">
        <v>380</v>
      </c>
      <c r="B37722" t="s">
        <v>184</v>
      </c>
      <c r="C37722" s="1">
        <v>1867</v>
      </c>
      <c r="D37722">
        <v>18973.89802867746</v>
      </c>
      <c r="E37722">
        <v>263.30599999999998</v>
      </c>
      <c r="F37722">
        <f t="shared" si="589"/>
        <v>736.69399999999996</v>
      </c>
      <c r="G37722">
        <v>779.31311246394978</v>
      </c>
      <c r="H37722" t="s">
        <v>210</v>
      </c>
      <c r="I37722" t="s">
        <v>204</v>
      </c>
      <c r="J37722" t="s">
        <v>213</v>
      </c>
    </row>
    <row r="37723" spans="1:10" x14ac:dyDescent="0.25">
      <c r="A37723" t="s">
        <v>380</v>
      </c>
      <c r="B37723" t="s">
        <v>184</v>
      </c>
      <c r="C37723" s="1">
        <v>1868</v>
      </c>
      <c r="D37723">
        <v>19002.09866891506</v>
      </c>
      <c r="E37723">
        <v>261.24799999999999</v>
      </c>
      <c r="F37723">
        <f t="shared" si="589"/>
        <v>738.75199999999995</v>
      </c>
      <c r="G37723">
        <v>781.95973848563233</v>
      </c>
      <c r="H37723" t="s">
        <v>210</v>
      </c>
      <c r="I37723" t="s">
        <v>204</v>
      </c>
      <c r="J37723" t="s">
        <v>213</v>
      </c>
    </row>
    <row r="37724" spans="1:10" x14ac:dyDescent="0.25">
      <c r="A37724" t="s">
        <v>380</v>
      </c>
      <c r="B37724" t="s">
        <v>184</v>
      </c>
      <c r="C37724" s="1">
        <v>1869</v>
      </c>
      <c r="D37724">
        <v>19030.341119017605</v>
      </c>
      <c r="E37724">
        <v>259.20600000000002</v>
      </c>
      <c r="F37724">
        <f t="shared" si="589"/>
        <v>740.79399999999998</v>
      </c>
      <c r="G37724">
        <v>784.61533549419005</v>
      </c>
      <c r="H37724" t="s">
        <v>210</v>
      </c>
      <c r="I37724" t="s">
        <v>204</v>
      </c>
      <c r="J37724" t="s">
        <v>213</v>
      </c>
    </row>
    <row r="37725" spans="1:10" x14ac:dyDescent="0.25">
      <c r="A37725" t="s">
        <v>380</v>
      </c>
      <c r="B37725" t="s">
        <v>184</v>
      </c>
      <c r="C37725" s="1">
        <v>1870</v>
      </c>
      <c r="D37725">
        <v>19058.625440800843</v>
      </c>
      <c r="E37725">
        <v>257.18</v>
      </c>
      <c r="F37725">
        <f t="shared" si="589"/>
        <v>742.81999999999994</v>
      </c>
      <c r="G37725">
        <v>787.27993384414299</v>
      </c>
      <c r="H37725" t="s">
        <v>210</v>
      </c>
      <c r="I37725" t="s">
        <v>204</v>
      </c>
      <c r="J37725" t="s">
        <v>213</v>
      </c>
    </row>
    <row r="37726" spans="1:10" x14ac:dyDescent="0.25">
      <c r="A37726" t="s">
        <v>380</v>
      </c>
      <c r="B37726" t="s">
        <v>184</v>
      </c>
      <c r="C37726" s="1">
        <v>1871</v>
      </c>
      <c r="D37726">
        <v>19086.951696171629</v>
      </c>
      <c r="E37726">
        <v>255.17</v>
      </c>
      <c r="F37726">
        <f t="shared" si="589"/>
        <v>744.83</v>
      </c>
      <c r="G37726">
        <v>789.95356399255354</v>
      </c>
      <c r="H37726" t="s">
        <v>210</v>
      </c>
      <c r="I37726" t="s">
        <v>204</v>
      </c>
      <c r="J37726" t="s">
        <v>213</v>
      </c>
    </row>
    <row r="37727" spans="1:10" x14ac:dyDescent="0.25">
      <c r="A37727" t="s">
        <v>380</v>
      </c>
      <c r="B37727" t="s">
        <v>184</v>
      </c>
      <c r="C37727" s="1">
        <v>1872</v>
      </c>
      <c r="D37727">
        <v>19115.319947128068</v>
      </c>
      <c r="E37727">
        <v>253.17599999999999</v>
      </c>
      <c r="F37727">
        <f t="shared" si="589"/>
        <v>746.82400000000007</v>
      </c>
      <c r="G37727">
        <v>792.63625649937194</v>
      </c>
      <c r="H37727" t="s">
        <v>210</v>
      </c>
      <c r="I37727" t="s">
        <v>204</v>
      </c>
      <c r="J37727" t="s">
        <v>213</v>
      </c>
    </row>
    <row r="37728" spans="1:10" x14ac:dyDescent="0.25">
      <c r="A37728" t="s">
        <v>380</v>
      </c>
      <c r="B37728" t="s">
        <v>184</v>
      </c>
      <c r="C37728" s="1">
        <v>1873</v>
      </c>
      <c r="D37728">
        <v>19143.575118069279</v>
      </c>
      <c r="E37728">
        <v>251.197</v>
      </c>
      <c r="F37728">
        <f t="shared" si="589"/>
        <v>748.803</v>
      </c>
      <c r="G37728">
        <v>795.32804202778379</v>
      </c>
      <c r="H37728" t="s">
        <v>210</v>
      </c>
      <c r="I37728" t="s">
        <v>204</v>
      </c>
      <c r="J37728" t="s">
        <v>213</v>
      </c>
    </row>
    <row r="37729" spans="1:10" x14ac:dyDescent="0.25">
      <c r="A37729" t="s">
        <v>380</v>
      </c>
      <c r="B37729" t="s">
        <v>184</v>
      </c>
      <c r="C37729" s="1">
        <v>1874</v>
      </c>
      <c r="D37729">
        <v>19172.027315983119</v>
      </c>
      <c r="E37729">
        <v>249.233</v>
      </c>
      <c r="F37729">
        <f t="shared" si="589"/>
        <v>750.76700000000005</v>
      </c>
      <c r="G37729">
        <v>798.02895134455753</v>
      </c>
      <c r="H37729" t="s">
        <v>210</v>
      </c>
      <c r="I37729" t="s">
        <v>204</v>
      </c>
      <c r="J37729" t="s">
        <v>213</v>
      </c>
    </row>
    <row r="37730" spans="1:10" x14ac:dyDescent="0.25">
      <c r="A37730" t="s">
        <v>380</v>
      </c>
      <c r="B37730" t="s">
        <v>184</v>
      </c>
      <c r="C37730" s="1">
        <v>1875</v>
      </c>
      <c r="D37730">
        <v>19200.52169568391</v>
      </c>
      <c r="E37730">
        <v>247.285</v>
      </c>
      <c r="F37730">
        <f t="shared" si="589"/>
        <v>752.71500000000003</v>
      </c>
      <c r="G37730">
        <v>800.73901532039474</v>
      </c>
      <c r="H37730" t="s">
        <v>210</v>
      </c>
      <c r="I37730" t="s">
        <v>204</v>
      </c>
      <c r="J37730" t="s">
        <v>213</v>
      </c>
    </row>
    <row r="37731" spans="1:10" x14ac:dyDescent="0.25">
      <c r="A37731" t="s">
        <v>380</v>
      </c>
      <c r="B37731" t="s">
        <v>184</v>
      </c>
      <c r="C37731" s="1">
        <v>1876</v>
      </c>
      <c r="D37731">
        <v>19229.05831953559</v>
      </c>
      <c r="E37731">
        <v>245.352</v>
      </c>
      <c r="F37731">
        <f t="shared" si="589"/>
        <v>754.64800000000002</v>
      </c>
      <c r="G37731">
        <v>803.45826493027994</v>
      </c>
      <c r="H37731" t="s">
        <v>210</v>
      </c>
      <c r="I37731" t="s">
        <v>204</v>
      </c>
      <c r="J37731" t="s">
        <v>213</v>
      </c>
    </row>
    <row r="37732" spans="1:10" x14ac:dyDescent="0.25">
      <c r="A37732" t="s">
        <v>380</v>
      </c>
      <c r="B37732" t="s">
        <v>184</v>
      </c>
      <c r="C37732" s="1">
        <v>1877</v>
      </c>
      <c r="D37732">
        <v>19257.49679480779</v>
      </c>
      <c r="E37732">
        <v>243.435</v>
      </c>
      <c r="F37732">
        <f t="shared" si="589"/>
        <v>756.56500000000005</v>
      </c>
      <c r="G37732">
        <v>806.18673125383305</v>
      </c>
      <c r="H37732" t="s">
        <v>210</v>
      </c>
      <c r="I37732" t="s">
        <v>204</v>
      </c>
      <c r="J37732" t="s">
        <v>213</v>
      </c>
    </row>
    <row r="37733" spans="1:10" x14ac:dyDescent="0.25">
      <c r="A37733" t="s">
        <v>380</v>
      </c>
      <c r="B37733" t="s">
        <v>184</v>
      </c>
      <c r="C37733" s="1">
        <v>1878</v>
      </c>
      <c r="D37733">
        <v>19286.117885671963</v>
      </c>
      <c r="E37733">
        <v>241.53200000000001</v>
      </c>
      <c r="F37733">
        <f t="shared" si="589"/>
        <v>758.46799999999996</v>
      </c>
      <c r="G37733">
        <v>808.92444547566129</v>
      </c>
      <c r="H37733" t="s">
        <v>210</v>
      </c>
      <c r="I37733" t="s">
        <v>204</v>
      </c>
      <c r="J37733" t="s">
        <v>213</v>
      </c>
    </row>
    <row r="37734" spans="1:10" x14ac:dyDescent="0.25">
      <c r="A37734" t="s">
        <v>380</v>
      </c>
      <c r="B37734" t="s">
        <v>184</v>
      </c>
      <c r="C37734" s="1">
        <v>1879</v>
      </c>
      <c r="D37734">
        <v>19314.781408021394</v>
      </c>
      <c r="E37734">
        <v>239.64400000000001</v>
      </c>
      <c r="F37734">
        <f t="shared" si="589"/>
        <v>760.35599999999999</v>
      </c>
      <c r="G37734">
        <v>811.67143888571457</v>
      </c>
      <c r="H37734" t="s">
        <v>210</v>
      </c>
      <c r="I37734" t="s">
        <v>204</v>
      </c>
      <c r="J37734" t="s">
        <v>213</v>
      </c>
    </row>
    <row r="37735" spans="1:10" x14ac:dyDescent="0.25">
      <c r="A37735" t="s">
        <v>380</v>
      </c>
      <c r="B37735" t="s">
        <v>184</v>
      </c>
      <c r="C37735" s="1">
        <v>1880</v>
      </c>
      <c r="D37735">
        <v>19343.487424588035</v>
      </c>
      <c r="E37735">
        <v>237.77099999999999</v>
      </c>
      <c r="F37735">
        <f t="shared" si="589"/>
        <v>762.22900000000004</v>
      </c>
      <c r="G37735">
        <v>814.4277428796396</v>
      </c>
      <c r="H37735" t="s">
        <v>210</v>
      </c>
      <c r="I37735" t="s">
        <v>204</v>
      </c>
      <c r="J37735" t="s">
        <v>213</v>
      </c>
    </row>
    <row r="37736" spans="1:10" x14ac:dyDescent="0.25">
      <c r="A37736" t="s">
        <v>380</v>
      </c>
      <c r="B37736" t="s">
        <v>184</v>
      </c>
      <c r="C37736" s="1">
        <v>1881</v>
      </c>
      <c r="D37736">
        <v>19372.110405790605</v>
      </c>
      <c r="E37736">
        <v>235.91300000000001</v>
      </c>
      <c r="F37736">
        <f t="shared" si="589"/>
        <v>764.08699999999999</v>
      </c>
      <c r="G37736">
        <v>817.19338895913768</v>
      </c>
      <c r="H37736" t="s">
        <v>210</v>
      </c>
      <c r="I37736" t="s">
        <v>204</v>
      </c>
      <c r="J37736" t="s">
        <v>213</v>
      </c>
    </row>
    <row r="37737" spans="1:10" x14ac:dyDescent="0.25">
      <c r="A37737" t="s">
        <v>380</v>
      </c>
      <c r="B37737" t="s">
        <v>184</v>
      </c>
      <c r="C37737" s="1">
        <v>1882</v>
      </c>
      <c r="D37737">
        <v>19400.90141270094</v>
      </c>
      <c r="E37737">
        <v>234.06899999999999</v>
      </c>
      <c r="F37737">
        <f t="shared" si="589"/>
        <v>765.93100000000004</v>
      </c>
      <c r="G37737">
        <v>819.96840873232088</v>
      </c>
      <c r="H37737" t="s">
        <v>210</v>
      </c>
      <c r="I37737" t="s">
        <v>204</v>
      </c>
      <c r="J37737" t="s">
        <v>213</v>
      </c>
    </row>
    <row r="37738" spans="1:10" x14ac:dyDescent="0.25">
      <c r="A37738" t="s">
        <v>380</v>
      </c>
      <c r="B37738" t="s">
        <v>184</v>
      </c>
      <c r="C37738" s="1">
        <v>1883</v>
      </c>
      <c r="D37738">
        <v>19429.735102302941</v>
      </c>
      <c r="E37738">
        <v>232.239</v>
      </c>
      <c r="F37738">
        <f t="shared" si="589"/>
        <v>767.76099999999997</v>
      </c>
      <c r="G37738">
        <v>822.75283391407243</v>
      </c>
      <c r="H37738" t="s">
        <v>210</v>
      </c>
      <c r="I37738" t="s">
        <v>204</v>
      </c>
      <c r="J37738" t="s">
        <v>213</v>
      </c>
    </row>
    <row r="37739" spans="1:10" x14ac:dyDescent="0.25">
      <c r="A37739" t="s">
        <v>380</v>
      </c>
      <c r="B37739" t="s">
        <v>184</v>
      </c>
      <c r="C37739" s="1">
        <v>1884</v>
      </c>
      <c r="D37739">
        <v>19458.501154046116</v>
      </c>
      <c r="E37739">
        <v>230.42400000000001</v>
      </c>
      <c r="F37739">
        <f t="shared" si="589"/>
        <v>769.57600000000002</v>
      </c>
      <c r="G37739">
        <v>825.54669632640594</v>
      </c>
      <c r="H37739" t="s">
        <v>210</v>
      </c>
      <c r="I37739" t="s">
        <v>204</v>
      </c>
      <c r="J37739" t="s">
        <v>213</v>
      </c>
    </row>
    <row r="37740" spans="1:10" x14ac:dyDescent="0.25">
      <c r="A37740" t="s">
        <v>380</v>
      </c>
      <c r="B37740" t="s">
        <v>184</v>
      </c>
      <c r="C37740" s="1">
        <v>1885</v>
      </c>
      <c r="D37740">
        <v>19487.420234379701</v>
      </c>
      <c r="E37740">
        <v>228.62299999999999</v>
      </c>
      <c r="F37740">
        <f t="shared" si="589"/>
        <v>771.37699999999995</v>
      </c>
      <c r="G37740">
        <v>828.35002789882708</v>
      </c>
      <c r="H37740" t="s">
        <v>210</v>
      </c>
      <c r="I37740" t="s">
        <v>204</v>
      </c>
      <c r="J37740" t="s">
        <v>213</v>
      </c>
    </row>
    <row r="37741" spans="1:10" x14ac:dyDescent="0.25">
      <c r="A37741" t="s">
        <v>380</v>
      </c>
      <c r="B37741" t="s">
        <v>184</v>
      </c>
      <c r="C37741" s="1">
        <v>1886</v>
      </c>
      <c r="D37741">
        <v>19516.382186747502</v>
      </c>
      <c r="E37741">
        <v>226.83600000000001</v>
      </c>
      <c r="F37741">
        <f t="shared" si="589"/>
        <v>773.16399999999999</v>
      </c>
      <c r="G37741">
        <v>831.16286066869611</v>
      </c>
      <c r="H37741" t="s">
        <v>210</v>
      </c>
      <c r="I37741" t="s">
        <v>204</v>
      </c>
      <c r="J37741" t="s">
        <v>213</v>
      </c>
    </row>
    <row r="37742" spans="1:10" x14ac:dyDescent="0.25">
      <c r="A37742" t="s">
        <v>380</v>
      </c>
      <c r="B37742" t="s">
        <v>184</v>
      </c>
      <c r="C37742" s="1">
        <v>1887</v>
      </c>
      <c r="D37742">
        <v>19545.292037799634</v>
      </c>
      <c r="E37742">
        <v>225.06299999999999</v>
      </c>
      <c r="F37742">
        <f t="shared" si="589"/>
        <v>774.93700000000001</v>
      </c>
      <c r="G37742">
        <v>833.98522678159122</v>
      </c>
      <c r="H37742" t="s">
        <v>210</v>
      </c>
      <c r="I37742" t="s">
        <v>204</v>
      </c>
      <c r="J37742" t="s">
        <v>213</v>
      </c>
    </row>
    <row r="37743" spans="1:10" x14ac:dyDescent="0.25">
      <c r="A37743" t="s">
        <v>380</v>
      </c>
      <c r="B37743" t="s">
        <v>184</v>
      </c>
      <c r="C37743" s="1">
        <v>1888</v>
      </c>
      <c r="D37743">
        <v>19574.339783231764</v>
      </c>
      <c r="E37743">
        <v>223.304</v>
      </c>
      <c r="F37743">
        <f t="shared" si="589"/>
        <v>776.69600000000003</v>
      </c>
      <c r="G37743">
        <v>836.81715849167449</v>
      </c>
      <c r="H37743" t="s">
        <v>210</v>
      </c>
      <c r="I37743" t="s">
        <v>204</v>
      </c>
      <c r="J37743" t="s">
        <v>213</v>
      </c>
    </row>
    <row r="37744" spans="1:10" x14ac:dyDescent="0.25">
      <c r="A37744" t="s">
        <v>380</v>
      </c>
      <c r="B37744" t="s">
        <v>184</v>
      </c>
      <c r="C37744" s="1">
        <v>1889</v>
      </c>
      <c r="D37744">
        <v>19603.430590912889</v>
      </c>
      <c r="E37744">
        <v>221.55799999999999</v>
      </c>
      <c r="F37744">
        <f t="shared" si="589"/>
        <v>778.44200000000001</v>
      </c>
      <c r="G37744">
        <v>839.65868816205727</v>
      </c>
      <c r="H37744" t="s">
        <v>210</v>
      </c>
      <c r="I37744" t="s">
        <v>204</v>
      </c>
      <c r="J37744" t="s">
        <v>213</v>
      </c>
    </row>
    <row r="37745" spans="1:10" x14ac:dyDescent="0.25">
      <c r="A37745" t="s">
        <v>380</v>
      </c>
      <c r="B37745" t="s">
        <v>184</v>
      </c>
      <c r="C37745" s="1">
        <v>1890</v>
      </c>
      <c r="D37745">
        <v>19632.564524504614</v>
      </c>
      <c r="E37745">
        <v>219.827</v>
      </c>
      <c r="F37745">
        <f t="shared" si="589"/>
        <v>780.173</v>
      </c>
      <c r="G37745">
        <v>842.50984826516776</v>
      </c>
      <c r="H37745" t="s">
        <v>210</v>
      </c>
      <c r="I37745" t="s">
        <v>204</v>
      </c>
      <c r="J37745" t="s">
        <v>213</v>
      </c>
    </row>
    <row r="37746" spans="1:10" x14ac:dyDescent="0.25">
      <c r="A37746" t="s">
        <v>380</v>
      </c>
      <c r="B37746" t="s">
        <v>184</v>
      </c>
      <c r="C37746" s="1">
        <v>1891</v>
      </c>
      <c r="D37746">
        <v>19661.741647762374</v>
      </c>
      <c r="E37746">
        <v>218.108</v>
      </c>
      <c r="F37746">
        <f t="shared" si="589"/>
        <v>781.89200000000005</v>
      </c>
      <c r="G37746">
        <v>845.37067138312023</v>
      </c>
      <c r="H37746" t="s">
        <v>210</v>
      </c>
      <c r="I37746" t="s">
        <v>204</v>
      </c>
      <c r="J37746" t="s">
        <v>213</v>
      </c>
    </row>
    <row r="37747" spans="1:10" x14ac:dyDescent="0.25">
      <c r="A37747" t="s">
        <v>380</v>
      </c>
      <c r="B37747" t="s">
        <v>184</v>
      </c>
      <c r="C37747" s="1">
        <v>1892</v>
      </c>
      <c r="D37747">
        <v>19690.962024535555</v>
      </c>
      <c r="E37747">
        <v>216.404</v>
      </c>
      <c r="F37747">
        <f t="shared" si="589"/>
        <v>783.596</v>
      </c>
      <c r="G37747">
        <v>848.24119020808439</v>
      </c>
      <c r="H37747" t="s">
        <v>210</v>
      </c>
      <c r="I37747" t="s">
        <v>204</v>
      </c>
      <c r="J37747" t="s">
        <v>213</v>
      </c>
    </row>
    <row r="37748" spans="1:10" x14ac:dyDescent="0.25">
      <c r="A37748" t="s">
        <v>380</v>
      </c>
      <c r="B37748" t="s">
        <v>184</v>
      </c>
      <c r="C37748" s="1">
        <v>1893</v>
      </c>
      <c r="D37748">
        <v>19720.225718767648</v>
      </c>
      <c r="E37748">
        <v>214.71199999999999</v>
      </c>
      <c r="F37748">
        <f t="shared" si="589"/>
        <v>785.28800000000001</v>
      </c>
      <c r="G37748">
        <v>851.12143754265674</v>
      </c>
      <c r="H37748" t="s">
        <v>210</v>
      </c>
      <c r="I37748" t="s">
        <v>204</v>
      </c>
      <c r="J37748" t="s">
        <v>213</v>
      </c>
    </row>
    <row r="37749" spans="1:10" x14ac:dyDescent="0.25">
      <c r="A37749" t="s">
        <v>380</v>
      </c>
      <c r="B37749" t="s">
        <v>184</v>
      </c>
      <c r="C37749" s="1">
        <v>1894</v>
      </c>
      <c r="D37749">
        <v>19749.532794496386</v>
      </c>
      <c r="E37749">
        <v>213.03399999999999</v>
      </c>
      <c r="F37749">
        <f t="shared" si="589"/>
        <v>786.96600000000001</v>
      </c>
      <c r="G37749">
        <v>854.01144630023339</v>
      </c>
      <c r="H37749" t="s">
        <v>210</v>
      </c>
      <c r="I37749" t="s">
        <v>204</v>
      </c>
      <c r="J37749" t="s">
        <v>213</v>
      </c>
    </row>
    <row r="37750" spans="1:10" x14ac:dyDescent="0.25">
      <c r="A37750" t="s">
        <v>380</v>
      </c>
      <c r="B37750" t="s">
        <v>184</v>
      </c>
      <c r="C37750" s="1">
        <v>1895</v>
      </c>
      <c r="D37750">
        <v>19778.883315853869</v>
      </c>
      <c r="E37750">
        <v>211.369</v>
      </c>
      <c r="F37750">
        <f t="shared" si="589"/>
        <v>788.63099999999997</v>
      </c>
      <c r="G37750">
        <v>856.91124950538324</v>
      </c>
      <c r="H37750" t="s">
        <v>210</v>
      </c>
      <c r="I37750" t="s">
        <v>204</v>
      </c>
      <c r="J37750" t="s">
        <v>213</v>
      </c>
    </row>
    <row r="37751" spans="1:10" x14ac:dyDescent="0.25">
      <c r="A37751" t="s">
        <v>380</v>
      </c>
      <c r="B37751" t="s">
        <v>184</v>
      </c>
      <c r="C37751" s="1">
        <v>1896</v>
      </c>
      <c r="D37751">
        <v>19896.049657692503</v>
      </c>
      <c r="E37751">
        <v>209.71700000000001</v>
      </c>
      <c r="F37751">
        <f t="shared" si="589"/>
        <v>790.28300000000002</v>
      </c>
      <c r="G37751">
        <v>859.82088029422323</v>
      </c>
      <c r="H37751" t="s">
        <v>210</v>
      </c>
      <c r="I37751" t="s">
        <v>204</v>
      </c>
      <c r="J37751" t="s">
        <v>213</v>
      </c>
    </row>
    <row r="37752" spans="1:10" x14ac:dyDescent="0.25">
      <c r="A37752" t="s">
        <v>380</v>
      </c>
      <c r="B37752" t="s">
        <v>184</v>
      </c>
      <c r="C37752" s="1">
        <v>1897</v>
      </c>
      <c r="D37752">
        <v>20027.800756778372</v>
      </c>
      <c r="E37752">
        <v>208.077</v>
      </c>
      <c r="F37752">
        <f t="shared" si="589"/>
        <v>791.923</v>
      </c>
      <c r="G37752">
        <v>862.74037191479442</v>
      </c>
      <c r="H37752" t="s">
        <v>210</v>
      </c>
      <c r="I37752" t="s">
        <v>204</v>
      </c>
      <c r="J37752" t="s">
        <v>213</v>
      </c>
    </row>
    <row r="37753" spans="1:10" x14ac:dyDescent="0.25">
      <c r="A37753" t="s">
        <v>380</v>
      </c>
      <c r="B37753" t="s">
        <v>184</v>
      </c>
      <c r="C37753" s="1">
        <v>1898</v>
      </c>
      <c r="D37753">
        <v>20174.287891646887</v>
      </c>
      <c r="E37753">
        <v>206.45099999999999</v>
      </c>
      <c r="F37753">
        <f t="shared" si="589"/>
        <v>793.54899999999998</v>
      </c>
      <c r="G37753">
        <v>865.66975772743933</v>
      </c>
      <c r="H37753" t="s">
        <v>210</v>
      </c>
      <c r="I37753" t="s">
        <v>204</v>
      </c>
      <c r="J37753" t="s">
        <v>213</v>
      </c>
    </row>
    <row r="37754" spans="1:10" x14ac:dyDescent="0.25">
      <c r="A37754" t="s">
        <v>380</v>
      </c>
      <c r="B37754" t="s">
        <v>184</v>
      </c>
      <c r="C37754" s="1">
        <v>1899</v>
      </c>
      <c r="D37754">
        <v>20335.663739962452</v>
      </c>
      <c r="E37754">
        <v>204.83699999999999</v>
      </c>
      <c r="F37754">
        <f t="shared" si="589"/>
        <v>795.16300000000001</v>
      </c>
      <c r="G37754">
        <v>868.60907120518129</v>
      </c>
      <c r="H37754" t="s">
        <v>210</v>
      </c>
      <c r="I37754" t="s">
        <v>204</v>
      </c>
      <c r="J37754" t="s">
        <v>213</v>
      </c>
    </row>
    <row r="37755" spans="1:10" x14ac:dyDescent="0.25">
      <c r="A37755" t="s">
        <v>380</v>
      </c>
      <c r="B37755" t="s">
        <v>184</v>
      </c>
      <c r="C37755" s="1">
        <v>1900</v>
      </c>
      <c r="D37755">
        <v>20512.082391238029</v>
      </c>
      <c r="E37755">
        <v>203.23599999999999</v>
      </c>
      <c r="F37755">
        <f t="shared" si="589"/>
        <v>796.76400000000001</v>
      </c>
      <c r="G37755">
        <v>871.55834593410384</v>
      </c>
      <c r="H37755" t="s">
        <v>210</v>
      </c>
      <c r="I37755" t="s">
        <v>204</v>
      </c>
      <c r="J37755" t="s">
        <v>213</v>
      </c>
    </row>
    <row r="37756" spans="1:10" x14ac:dyDescent="0.25">
      <c r="A37756" t="s">
        <v>380</v>
      </c>
      <c r="B37756" t="s">
        <v>184</v>
      </c>
      <c r="C37756" s="1">
        <v>1901</v>
      </c>
      <c r="D37756">
        <v>20703.699359669979</v>
      </c>
      <c r="E37756">
        <v>201.648</v>
      </c>
      <c r="F37756">
        <f t="shared" si="589"/>
        <v>798.35199999999998</v>
      </c>
      <c r="G37756">
        <v>874.51761561373235</v>
      </c>
      <c r="H37756" t="s">
        <v>210</v>
      </c>
      <c r="I37756" t="s">
        <v>204</v>
      </c>
      <c r="J37756" t="s">
        <v>213</v>
      </c>
    </row>
    <row r="37757" spans="1:10" x14ac:dyDescent="0.25">
      <c r="A37757" t="s">
        <v>380</v>
      </c>
      <c r="B37757" t="s">
        <v>184</v>
      </c>
      <c r="C37757" s="1">
        <v>1902</v>
      </c>
      <c r="D37757">
        <v>20899.384077560997</v>
      </c>
      <c r="E37757">
        <v>200.072</v>
      </c>
      <c r="F37757">
        <f t="shared" si="589"/>
        <v>799.928</v>
      </c>
      <c r="G37757">
        <v>877.48691405741636</v>
      </c>
      <c r="H37757" t="s">
        <v>210</v>
      </c>
      <c r="I37757" t="s">
        <v>204</v>
      </c>
      <c r="J37757" t="s">
        <v>213</v>
      </c>
    </row>
    <row r="37758" spans="1:10" x14ac:dyDescent="0.25">
      <c r="A37758" t="s">
        <v>380</v>
      </c>
      <c r="B37758" t="s">
        <v>184</v>
      </c>
      <c r="C37758" s="1">
        <v>1903</v>
      </c>
      <c r="D37758">
        <v>21145.787572480211</v>
      </c>
      <c r="E37758">
        <v>198.50800000000001</v>
      </c>
      <c r="F37758">
        <f t="shared" si="589"/>
        <v>801.49199999999996</v>
      </c>
      <c r="G37758">
        <v>880.46627519271408</v>
      </c>
      <c r="H37758" t="s">
        <v>210</v>
      </c>
      <c r="I37758" t="s">
        <v>204</v>
      </c>
      <c r="J37758" t="s">
        <v>213</v>
      </c>
    </row>
    <row r="37759" spans="1:10" x14ac:dyDescent="0.25">
      <c r="A37759" t="s">
        <v>380</v>
      </c>
      <c r="B37759" t="s">
        <v>184</v>
      </c>
      <c r="C37759" s="1">
        <v>1904</v>
      </c>
      <c r="D37759">
        <v>21411.141110794895</v>
      </c>
      <c r="E37759">
        <v>196.95599999999999</v>
      </c>
      <c r="F37759">
        <f t="shared" si="589"/>
        <v>803.04399999999998</v>
      </c>
      <c r="G37759">
        <v>883.45573306177653</v>
      </c>
      <c r="H37759" t="s">
        <v>210</v>
      </c>
      <c r="I37759" t="s">
        <v>204</v>
      </c>
      <c r="J37759" t="s">
        <v>213</v>
      </c>
    </row>
    <row r="37760" spans="1:10" x14ac:dyDescent="0.25">
      <c r="A37760" t="s">
        <v>380</v>
      </c>
      <c r="B37760" t="s">
        <v>184</v>
      </c>
      <c r="C37760" s="1">
        <v>1905</v>
      </c>
      <c r="D37760">
        <v>21695.640055640517</v>
      </c>
      <c r="E37760">
        <v>195.417</v>
      </c>
      <c r="F37760">
        <f t="shared" si="589"/>
        <v>804.58299999999997</v>
      </c>
      <c r="G37760">
        <v>886.4553218217352</v>
      </c>
      <c r="H37760" t="s">
        <v>210</v>
      </c>
      <c r="I37760" t="s">
        <v>204</v>
      </c>
      <c r="J37760" t="s">
        <v>213</v>
      </c>
    </row>
    <row r="37761" spans="1:10" x14ac:dyDescent="0.25">
      <c r="A37761" t="s">
        <v>380</v>
      </c>
      <c r="B37761" t="s">
        <v>184</v>
      </c>
      <c r="C37761" s="1">
        <v>1906</v>
      </c>
      <c r="D37761">
        <v>21892.283911789578</v>
      </c>
      <c r="E37761">
        <v>193.88900000000001</v>
      </c>
      <c r="F37761">
        <f t="shared" si="589"/>
        <v>806.11099999999999</v>
      </c>
      <c r="G37761">
        <v>889.46507574508882</v>
      </c>
      <c r="H37761" t="s">
        <v>210</v>
      </c>
      <c r="I37761" t="s">
        <v>204</v>
      </c>
      <c r="J37761" t="s">
        <v>213</v>
      </c>
    </row>
    <row r="37762" spans="1:10" x14ac:dyDescent="0.25">
      <c r="A37762" t="s">
        <v>380</v>
      </c>
      <c r="B37762" t="s">
        <v>184</v>
      </c>
      <c r="C37762" s="1">
        <v>1907</v>
      </c>
      <c r="D37762">
        <v>22086.444906960627</v>
      </c>
      <c r="E37762">
        <v>192.374</v>
      </c>
      <c r="F37762">
        <f t="shared" si="589"/>
        <v>807.62599999999998</v>
      </c>
      <c r="G37762">
        <v>892.48502922009322</v>
      </c>
      <c r="H37762" t="s">
        <v>210</v>
      </c>
      <c r="I37762" t="s">
        <v>204</v>
      </c>
      <c r="J37762" t="s">
        <v>213</v>
      </c>
    </row>
    <row r="37763" spans="1:10" x14ac:dyDescent="0.25">
      <c r="A37763" t="s">
        <v>380</v>
      </c>
      <c r="B37763" t="s">
        <v>184</v>
      </c>
      <c r="C37763" s="1">
        <v>1908</v>
      </c>
      <c r="D37763">
        <v>22286.630674736574</v>
      </c>
      <c r="E37763">
        <v>190.87</v>
      </c>
      <c r="F37763">
        <f t="shared" ref="F37763:F37826" si="590">1000-E37763</f>
        <v>809.13</v>
      </c>
      <c r="G37763">
        <v>895.515216751151</v>
      </c>
      <c r="H37763" t="s">
        <v>210</v>
      </c>
      <c r="I37763" t="s">
        <v>204</v>
      </c>
      <c r="J37763" t="s">
        <v>213</v>
      </c>
    </row>
    <row r="37764" spans="1:10" x14ac:dyDescent="0.25">
      <c r="A37764" t="s">
        <v>380</v>
      </c>
      <c r="B37764" t="s">
        <v>184</v>
      </c>
      <c r="C37764" s="1">
        <v>1909</v>
      </c>
      <c r="D37764">
        <v>22488.630749973065</v>
      </c>
      <c r="E37764">
        <v>189.37799999999999</v>
      </c>
      <c r="F37764">
        <f t="shared" si="590"/>
        <v>810.62200000000007</v>
      </c>
      <c r="G37764">
        <v>898.55567295920389</v>
      </c>
      <c r="H37764" t="s">
        <v>210</v>
      </c>
      <c r="I37764" t="s">
        <v>204</v>
      </c>
      <c r="J37764" t="s">
        <v>213</v>
      </c>
    </row>
    <row r="37765" spans="1:10" x14ac:dyDescent="0.25">
      <c r="A37765" t="s">
        <v>380</v>
      </c>
      <c r="B37765" t="s">
        <v>184</v>
      </c>
      <c r="C37765" s="1">
        <v>1910</v>
      </c>
      <c r="D37765">
        <v>22688.955154085223</v>
      </c>
      <c r="E37765">
        <v>187.898</v>
      </c>
      <c r="F37765">
        <f t="shared" si="590"/>
        <v>812.10199999999998</v>
      </c>
      <c r="G37765">
        <v>901.60643258212542</v>
      </c>
      <c r="H37765" t="s">
        <v>210</v>
      </c>
      <c r="I37765" t="s">
        <v>204</v>
      </c>
      <c r="J37765" t="s">
        <v>213</v>
      </c>
    </row>
    <row r="37766" spans="1:10" x14ac:dyDescent="0.25">
      <c r="A37766" t="s">
        <v>380</v>
      </c>
      <c r="B37766" t="s">
        <v>184</v>
      </c>
      <c r="C37766" s="1">
        <v>1911</v>
      </c>
      <c r="D37766">
        <v>22891.032858422161</v>
      </c>
      <c r="E37766">
        <v>185.08600000000001</v>
      </c>
      <c r="F37766">
        <f t="shared" si="590"/>
        <v>814.91399999999999</v>
      </c>
      <c r="G37766">
        <v>904.66753047511531</v>
      </c>
      <c r="H37766" t="s">
        <v>210</v>
      </c>
      <c r="I37766" t="s">
        <v>204</v>
      </c>
      <c r="J37766" t="s">
        <v>213</v>
      </c>
    </row>
    <row r="37767" spans="1:10" x14ac:dyDescent="0.25">
      <c r="A37767" t="s">
        <v>380</v>
      </c>
      <c r="B37767" t="s">
        <v>184</v>
      </c>
      <c r="C37767" s="1">
        <v>1912</v>
      </c>
      <c r="D37767">
        <v>23086.775433848776</v>
      </c>
      <c r="E37767">
        <v>182.30699999999999</v>
      </c>
      <c r="F37767">
        <f t="shared" si="590"/>
        <v>817.69299999999998</v>
      </c>
      <c r="G37767">
        <v>907.73900161109543</v>
      </c>
      <c r="H37767" t="s">
        <v>210</v>
      </c>
      <c r="I37767" t="s">
        <v>204</v>
      </c>
      <c r="J37767" t="s">
        <v>213</v>
      </c>
    </row>
    <row r="37768" spans="1:10" x14ac:dyDescent="0.25">
      <c r="A37768" t="s">
        <v>380</v>
      </c>
      <c r="B37768" t="s">
        <v>184</v>
      </c>
      <c r="C37768" s="1">
        <v>1913</v>
      </c>
      <c r="D37768">
        <v>23278.35192328546</v>
      </c>
      <c r="E37768">
        <v>179.559</v>
      </c>
      <c r="F37768">
        <f t="shared" si="590"/>
        <v>820.44100000000003</v>
      </c>
      <c r="G37768">
        <v>910.82088108110918</v>
      </c>
      <c r="H37768" t="s">
        <v>210</v>
      </c>
      <c r="I37768" t="s">
        <v>204</v>
      </c>
      <c r="J37768" t="s">
        <v>213</v>
      </c>
    </row>
    <row r="37769" spans="1:10" x14ac:dyDescent="0.25">
      <c r="A37769" t="s">
        <v>380</v>
      </c>
      <c r="B37769" t="s">
        <v>184</v>
      </c>
      <c r="C37769" s="1">
        <v>1914</v>
      </c>
      <c r="D37769">
        <v>23471.518005000918</v>
      </c>
      <c r="E37769">
        <v>176.84399999999999</v>
      </c>
      <c r="F37769">
        <f t="shared" si="590"/>
        <v>823.15599999999995</v>
      </c>
      <c r="G37769">
        <v>922.11735802991473</v>
      </c>
      <c r="H37769" t="s">
        <v>210</v>
      </c>
      <c r="I37769" t="s">
        <v>204</v>
      </c>
      <c r="J37769" t="s">
        <v>213</v>
      </c>
    </row>
    <row r="37770" spans="1:10" x14ac:dyDescent="0.25">
      <c r="A37770" t="s">
        <v>380</v>
      </c>
      <c r="B37770" t="s">
        <v>184</v>
      </c>
      <c r="C37770" s="1">
        <v>1915</v>
      </c>
      <c r="D37770">
        <v>23666.286867429229</v>
      </c>
      <c r="E37770">
        <v>174.16</v>
      </c>
      <c r="F37770">
        <f t="shared" si="590"/>
        <v>825.84</v>
      </c>
      <c r="G37770">
        <v>933.55391957910217</v>
      </c>
      <c r="H37770" t="s">
        <v>210</v>
      </c>
      <c r="I37770" t="s">
        <v>204</v>
      </c>
      <c r="J37770" t="s">
        <v>213</v>
      </c>
    </row>
    <row r="37771" spans="1:10" x14ac:dyDescent="0.25">
      <c r="A37771" t="s">
        <v>380</v>
      </c>
      <c r="B37771" t="s">
        <v>184</v>
      </c>
      <c r="C37771" s="1">
        <v>1916</v>
      </c>
      <c r="D37771">
        <v>23862.671808416198</v>
      </c>
      <c r="E37771">
        <v>171.50700000000001</v>
      </c>
      <c r="F37771">
        <f t="shared" si="590"/>
        <v>828.49299999999994</v>
      </c>
      <c r="G37771">
        <v>945.13230263574053</v>
      </c>
      <c r="H37771" t="s">
        <v>210</v>
      </c>
      <c r="I37771" t="s">
        <v>204</v>
      </c>
      <c r="J37771" t="s">
        <v>213</v>
      </c>
    </row>
    <row r="37772" spans="1:10" x14ac:dyDescent="0.25">
      <c r="A37772" t="s">
        <v>380</v>
      </c>
      <c r="B37772" t="s">
        <v>184</v>
      </c>
      <c r="C37772" s="1">
        <v>1917</v>
      </c>
      <c r="D37772">
        <v>24060.686236127018</v>
      </c>
      <c r="E37772">
        <v>168.88399999999999</v>
      </c>
      <c r="F37772">
        <f t="shared" si="590"/>
        <v>831.11599999999999</v>
      </c>
      <c r="G37772">
        <v>956.85426563982298</v>
      </c>
      <c r="H37772" t="s">
        <v>210</v>
      </c>
      <c r="I37772" t="s">
        <v>204</v>
      </c>
      <c r="J37772" t="s">
        <v>213</v>
      </c>
    </row>
    <row r="37773" spans="1:10" x14ac:dyDescent="0.25">
      <c r="A37773" t="s">
        <v>380</v>
      </c>
      <c r="B37773" t="s">
        <v>184</v>
      </c>
      <c r="C37773" s="1">
        <v>1918</v>
      </c>
      <c r="D37773">
        <v>24262.74790663601</v>
      </c>
      <c r="E37773">
        <v>166.29300000000001</v>
      </c>
      <c r="F37773">
        <f t="shared" si="590"/>
        <v>833.70699999999999</v>
      </c>
      <c r="G37773">
        <v>968.72158883118038</v>
      </c>
      <c r="H37773" t="s">
        <v>210</v>
      </c>
      <c r="I37773" t="s">
        <v>204</v>
      </c>
      <c r="J37773" t="s">
        <v>213</v>
      </c>
    </row>
    <row r="37774" spans="1:10" x14ac:dyDescent="0.25">
      <c r="A37774" t="s">
        <v>380</v>
      </c>
      <c r="B37774" t="s">
        <v>184</v>
      </c>
      <c r="C37774" s="1">
        <v>1919</v>
      </c>
      <c r="D37774">
        <v>24465.900384420613</v>
      </c>
      <c r="E37774">
        <v>163.73099999999999</v>
      </c>
      <c r="F37774">
        <f t="shared" si="590"/>
        <v>836.26900000000001</v>
      </c>
      <c r="G37774">
        <v>980.73607451970361</v>
      </c>
      <c r="H37774" t="s">
        <v>210</v>
      </c>
      <c r="I37774" t="s">
        <v>204</v>
      </c>
      <c r="J37774" t="s">
        <v>213</v>
      </c>
    </row>
    <row r="37775" spans="1:10" x14ac:dyDescent="0.25">
      <c r="A37775" t="s">
        <v>380</v>
      </c>
      <c r="B37775" t="s">
        <v>184</v>
      </c>
      <c r="C37775" s="1">
        <v>1920</v>
      </c>
      <c r="D37775">
        <v>24670.753862000813</v>
      </c>
      <c r="E37775">
        <v>161.19999999999999</v>
      </c>
      <c r="F37775">
        <f t="shared" si="590"/>
        <v>838.8</v>
      </c>
      <c r="G37775">
        <v>992.89954735891445</v>
      </c>
      <c r="H37775" t="s">
        <v>210</v>
      </c>
      <c r="I37775" t="s">
        <v>204</v>
      </c>
      <c r="J37775" t="s">
        <v>213</v>
      </c>
    </row>
    <row r="37776" spans="1:10" x14ac:dyDescent="0.25">
      <c r="A37776" t="s">
        <v>380</v>
      </c>
      <c r="B37776" t="s">
        <v>184</v>
      </c>
      <c r="C37776" s="1">
        <v>1921</v>
      </c>
      <c r="D37776">
        <v>24931.882839837985</v>
      </c>
      <c r="E37776">
        <v>158.69800000000001</v>
      </c>
      <c r="F37776">
        <f t="shared" si="590"/>
        <v>841.30200000000002</v>
      </c>
      <c r="G37776">
        <v>1003.9841707763089</v>
      </c>
      <c r="H37776" t="s">
        <v>210</v>
      </c>
      <c r="I37776" t="s">
        <v>204</v>
      </c>
      <c r="J37776" t="s">
        <v>213</v>
      </c>
    </row>
    <row r="37777" spans="1:10" x14ac:dyDescent="0.25">
      <c r="A37777" t="s">
        <v>380</v>
      </c>
      <c r="B37777" t="s">
        <v>184</v>
      </c>
      <c r="C37777" s="1">
        <v>1922</v>
      </c>
      <c r="D37777">
        <v>25250.574336451591</v>
      </c>
      <c r="E37777">
        <v>156.22499999999999</v>
      </c>
      <c r="F37777">
        <f t="shared" si="590"/>
        <v>843.77499999999998</v>
      </c>
      <c r="G37777">
        <v>1015.1870891544112</v>
      </c>
      <c r="H37777" t="s">
        <v>210</v>
      </c>
      <c r="I37777" t="s">
        <v>204</v>
      </c>
      <c r="J37777" t="s">
        <v>213</v>
      </c>
    </row>
    <row r="37778" spans="1:10" x14ac:dyDescent="0.25">
      <c r="A37778" t="s">
        <v>380</v>
      </c>
      <c r="B37778" t="s">
        <v>184</v>
      </c>
      <c r="C37778" s="1">
        <v>1923</v>
      </c>
      <c r="D37778">
        <v>25628.138345335814</v>
      </c>
      <c r="E37778">
        <v>153.78200000000001</v>
      </c>
      <c r="F37778">
        <f t="shared" si="590"/>
        <v>846.21799999999996</v>
      </c>
      <c r="G37778">
        <v>1026.5094848417341</v>
      </c>
      <c r="H37778" t="s">
        <v>210</v>
      </c>
      <c r="I37778" t="s">
        <v>204</v>
      </c>
      <c r="J37778" t="s">
        <v>213</v>
      </c>
    </row>
    <row r="37779" spans="1:10" x14ac:dyDescent="0.25">
      <c r="A37779" t="s">
        <v>380</v>
      </c>
      <c r="B37779" t="s">
        <v>184</v>
      </c>
      <c r="C37779" s="1">
        <v>1924</v>
      </c>
      <c r="D37779">
        <v>26011.347951777756</v>
      </c>
      <c r="E37779">
        <v>151.36699999999999</v>
      </c>
      <c r="F37779">
        <f t="shared" si="590"/>
        <v>848.63300000000004</v>
      </c>
      <c r="G37779">
        <v>1037.9525507591097</v>
      </c>
      <c r="H37779" t="s">
        <v>210</v>
      </c>
      <c r="I37779" t="s">
        <v>204</v>
      </c>
      <c r="J37779" t="s">
        <v>213</v>
      </c>
    </row>
    <row r="37780" spans="1:10" x14ac:dyDescent="0.25">
      <c r="A37780" t="s">
        <v>380</v>
      </c>
      <c r="B37780" t="s">
        <v>184</v>
      </c>
      <c r="C37780" s="1">
        <v>1925</v>
      </c>
      <c r="D37780">
        <v>26400.287572647223</v>
      </c>
      <c r="E37780">
        <v>148.97999999999999</v>
      </c>
      <c r="F37780">
        <f t="shared" si="590"/>
        <v>851.02</v>
      </c>
      <c r="G37780">
        <v>1049.5174904733949</v>
      </c>
      <c r="H37780" t="s">
        <v>210</v>
      </c>
      <c r="I37780" t="s">
        <v>204</v>
      </c>
      <c r="J37780" t="s">
        <v>213</v>
      </c>
    </row>
    <row r="37781" spans="1:10" x14ac:dyDescent="0.25">
      <c r="A37781" t="s">
        <v>380</v>
      </c>
      <c r="B37781" t="s">
        <v>184</v>
      </c>
      <c r="C37781" s="1">
        <v>1926</v>
      </c>
      <c r="D37781">
        <v>26795.042887073312</v>
      </c>
      <c r="E37781">
        <v>146.62100000000001</v>
      </c>
      <c r="F37781">
        <f t="shared" si="590"/>
        <v>853.37900000000002</v>
      </c>
      <c r="G37781">
        <v>1061.2055182712984</v>
      </c>
      <c r="H37781" t="s">
        <v>210</v>
      </c>
      <c r="I37781" t="s">
        <v>204</v>
      </c>
      <c r="J37781" t="s">
        <v>213</v>
      </c>
    </row>
    <row r="37782" spans="1:10" x14ac:dyDescent="0.25">
      <c r="A37782" t="s">
        <v>380</v>
      </c>
      <c r="B37782" t="s">
        <v>184</v>
      </c>
      <c r="C37782" s="1">
        <v>1927</v>
      </c>
      <c r="D37782">
        <v>27195.700855318555</v>
      </c>
      <c r="E37782">
        <v>144.29</v>
      </c>
      <c r="F37782">
        <f t="shared" si="590"/>
        <v>855.71</v>
      </c>
      <c r="G37782">
        <v>1073.0178592333227</v>
      </c>
      <c r="H37782" t="s">
        <v>210</v>
      </c>
      <c r="I37782" t="s">
        <v>204</v>
      </c>
      <c r="J37782" t="s">
        <v>213</v>
      </c>
    </row>
    <row r="37783" spans="1:10" x14ac:dyDescent="0.25">
      <c r="A37783" t="s">
        <v>380</v>
      </c>
      <c r="B37783" t="s">
        <v>184</v>
      </c>
      <c r="C37783" s="1">
        <v>1928</v>
      </c>
      <c r="D37783">
        <v>27602.34973793535</v>
      </c>
      <c r="E37783">
        <v>141.98699999999999</v>
      </c>
      <c r="F37783">
        <f t="shared" si="590"/>
        <v>858.01300000000003</v>
      </c>
      <c r="G37783">
        <v>1084.9557493078073</v>
      </c>
      <c r="H37783" t="s">
        <v>210</v>
      </c>
      <c r="I37783" t="s">
        <v>204</v>
      </c>
      <c r="J37783" t="s">
        <v>213</v>
      </c>
    </row>
    <row r="37784" spans="1:10" x14ac:dyDescent="0.25">
      <c r="A37784" t="s">
        <v>380</v>
      </c>
      <c r="B37784" t="s">
        <v>184</v>
      </c>
      <c r="C37784" s="1">
        <v>1929</v>
      </c>
      <c r="D37784">
        <v>28015.079115208751</v>
      </c>
      <c r="E37784">
        <v>139.71100000000001</v>
      </c>
      <c r="F37784">
        <f t="shared" si="590"/>
        <v>860.28899999999999</v>
      </c>
      <c r="G37784">
        <v>1097.0204353850675</v>
      </c>
      <c r="H37784" t="s">
        <v>210</v>
      </c>
      <c r="I37784" t="s">
        <v>204</v>
      </c>
      <c r="J37784" t="s">
        <v>213</v>
      </c>
    </row>
    <row r="37785" spans="1:10" x14ac:dyDescent="0.25">
      <c r="A37785" t="s">
        <v>380</v>
      </c>
      <c r="B37785" t="s">
        <v>184</v>
      </c>
      <c r="C37785" s="1">
        <v>1930</v>
      </c>
      <c r="D37785">
        <v>28433.979906890054</v>
      </c>
      <c r="E37785">
        <v>137.46100000000001</v>
      </c>
      <c r="F37785">
        <f t="shared" si="590"/>
        <v>862.53899999999999</v>
      </c>
      <c r="G37785">
        <v>1109.2131753716169</v>
      </c>
      <c r="H37785" t="s">
        <v>210</v>
      </c>
      <c r="I37785" t="s">
        <v>204</v>
      </c>
      <c r="J37785" t="s">
        <v>213</v>
      </c>
    </row>
    <row r="37786" spans="1:10" x14ac:dyDescent="0.25">
      <c r="A37786" t="s">
        <v>380</v>
      </c>
      <c r="B37786" t="s">
        <v>184</v>
      </c>
      <c r="C37786" s="1">
        <v>1931</v>
      </c>
      <c r="D37786">
        <v>28908.483961971011</v>
      </c>
      <c r="E37786">
        <v>135.239</v>
      </c>
      <c r="F37786">
        <f t="shared" si="590"/>
        <v>864.76099999999997</v>
      </c>
      <c r="G37786">
        <v>1121.5352382644642</v>
      </c>
      <c r="H37786" t="s">
        <v>210</v>
      </c>
      <c r="I37786" t="s">
        <v>204</v>
      </c>
      <c r="J37786" t="s">
        <v>213</v>
      </c>
    </row>
    <row r="37787" spans="1:10" x14ac:dyDescent="0.25">
      <c r="A37787" t="s">
        <v>380</v>
      </c>
      <c r="B37787" t="s">
        <v>184</v>
      </c>
      <c r="C37787" s="1">
        <v>1932</v>
      </c>
      <c r="D37787">
        <v>29440.413539602265</v>
      </c>
      <c r="E37787">
        <v>133.042</v>
      </c>
      <c r="F37787">
        <f t="shared" si="590"/>
        <v>866.95799999999997</v>
      </c>
      <c r="G37787">
        <v>1133.9879042254713</v>
      </c>
      <c r="H37787" t="s">
        <v>210</v>
      </c>
      <c r="I37787" t="s">
        <v>204</v>
      </c>
      <c r="J37787" t="s">
        <v>213</v>
      </c>
    </row>
    <row r="37788" spans="1:10" x14ac:dyDescent="0.25">
      <c r="A37788" t="s">
        <v>380</v>
      </c>
      <c r="B37788" t="s">
        <v>184</v>
      </c>
      <c r="C37788" s="1">
        <v>1933</v>
      </c>
      <c r="D37788">
        <v>30031.638044746695</v>
      </c>
      <c r="E37788">
        <v>130.87200000000001</v>
      </c>
      <c r="F37788">
        <f t="shared" si="590"/>
        <v>869.12799999999993</v>
      </c>
      <c r="G37788">
        <v>1146.5724646557655</v>
      </c>
      <c r="H37788" t="s">
        <v>210</v>
      </c>
      <c r="I37788" t="s">
        <v>204</v>
      </c>
      <c r="J37788" t="s">
        <v>213</v>
      </c>
    </row>
    <row r="37789" spans="1:10" x14ac:dyDescent="0.25">
      <c r="A37789" t="s">
        <v>380</v>
      </c>
      <c r="B37789" t="s">
        <v>184</v>
      </c>
      <c r="C37789" s="1">
        <v>1934</v>
      </c>
      <c r="D37789">
        <v>30634.735562986301</v>
      </c>
      <c r="E37789">
        <v>128.72800000000001</v>
      </c>
      <c r="F37789">
        <f t="shared" si="590"/>
        <v>871.27199999999993</v>
      </c>
      <c r="G37789">
        <v>1159.2902222701919</v>
      </c>
      <c r="H37789" t="s">
        <v>210</v>
      </c>
      <c r="I37789" t="s">
        <v>204</v>
      </c>
      <c r="J37789" t="s">
        <v>213</v>
      </c>
    </row>
    <row r="37790" spans="1:10" x14ac:dyDescent="0.25">
      <c r="A37790" t="s">
        <v>380</v>
      </c>
      <c r="B37790" t="s">
        <v>184</v>
      </c>
      <c r="C37790" s="1">
        <v>1935</v>
      </c>
      <c r="D37790">
        <v>31249.944529025222</v>
      </c>
      <c r="E37790">
        <v>126.60899999999999</v>
      </c>
      <c r="F37790">
        <f t="shared" si="590"/>
        <v>873.39099999999996</v>
      </c>
      <c r="G37790">
        <v>1172.1424911717938</v>
      </c>
      <c r="H37790" t="s">
        <v>210</v>
      </c>
      <c r="I37790" t="s">
        <v>204</v>
      </c>
      <c r="J37790" t="s">
        <v>213</v>
      </c>
    </row>
    <row r="37791" spans="1:10" x14ac:dyDescent="0.25">
      <c r="A37791" t="s">
        <v>380</v>
      </c>
      <c r="B37791" t="s">
        <v>184</v>
      </c>
      <c r="C37791" s="1">
        <v>1936</v>
      </c>
      <c r="D37791">
        <v>31877.508165830484</v>
      </c>
      <c r="E37791">
        <v>124.515</v>
      </c>
      <c r="F37791">
        <f t="shared" si="590"/>
        <v>875.48500000000001</v>
      </c>
      <c r="G37791">
        <v>1185.1305969263144</v>
      </c>
      <c r="H37791" t="s">
        <v>210</v>
      </c>
      <c r="I37791" t="s">
        <v>204</v>
      </c>
      <c r="J37791" t="s">
        <v>213</v>
      </c>
    </row>
    <row r="37792" spans="1:10" x14ac:dyDescent="0.25">
      <c r="A37792" t="s">
        <v>380</v>
      </c>
      <c r="B37792" t="s">
        <v>184</v>
      </c>
      <c r="C37792" s="1">
        <v>1937</v>
      </c>
      <c r="D37792">
        <v>32517.674580790266</v>
      </c>
      <c r="E37792">
        <v>122.446</v>
      </c>
      <c r="F37792">
        <f t="shared" si="590"/>
        <v>877.55399999999997</v>
      </c>
      <c r="G37792">
        <v>1198.2558766367008</v>
      </c>
      <c r="H37792" t="s">
        <v>210</v>
      </c>
      <c r="I37792" t="s">
        <v>204</v>
      </c>
      <c r="J37792" t="s">
        <v>213</v>
      </c>
    </row>
    <row r="37793" spans="1:10" x14ac:dyDescent="0.25">
      <c r="A37793" t="s">
        <v>380</v>
      </c>
      <c r="B37793" t="s">
        <v>184</v>
      </c>
      <c r="C37793" s="1">
        <v>1938</v>
      </c>
      <c r="D37793">
        <v>33170.696863803176</v>
      </c>
      <c r="E37793">
        <v>120.40300000000001</v>
      </c>
      <c r="F37793">
        <f t="shared" si="590"/>
        <v>879.59699999999998</v>
      </c>
      <c r="G37793">
        <v>1211.5196790176028</v>
      </c>
      <c r="H37793" t="s">
        <v>210</v>
      </c>
      <c r="I37793" t="s">
        <v>204</v>
      </c>
      <c r="J37793" t="s">
        <v>213</v>
      </c>
    </row>
    <row r="37794" spans="1:10" x14ac:dyDescent="0.25">
      <c r="A37794" t="s">
        <v>380</v>
      </c>
      <c r="B37794" t="s">
        <v>184</v>
      </c>
      <c r="C37794" s="1">
        <v>1939</v>
      </c>
      <c r="D37794">
        <v>33952.178218625195</v>
      </c>
      <c r="E37794">
        <v>118.383</v>
      </c>
      <c r="F37794">
        <f t="shared" si="590"/>
        <v>881.61699999999996</v>
      </c>
      <c r="G37794">
        <v>1224.9233644698531</v>
      </c>
      <c r="H37794" t="s">
        <v>210</v>
      </c>
      <c r="I37794" t="s">
        <v>204</v>
      </c>
      <c r="J37794" t="s">
        <v>213</v>
      </c>
    </row>
    <row r="37795" spans="1:10" x14ac:dyDescent="0.25">
      <c r="A37795" t="s">
        <v>380</v>
      </c>
      <c r="B37795" t="s">
        <v>184</v>
      </c>
      <c r="C37795" s="1">
        <v>1940</v>
      </c>
      <c r="D37795">
        <v>34868.194477496538</v>
      </c>
      <c r="E37795">
        <v>116.38800000000001</v>
      </c>
      <c r="F37795">
        <f t="shared" si="590"/>
        <v>883.61199999999997</v>
      </c>
      <c r="G37795">
        <v>1238.4683051549118</v>
      </c>
      <c r="H37795" t="s">
        <v>210</v>
      </c>
      <c r="I37795" t="s">
        <v>204</v>
      </c>
      <c r="J37795" t="s">
        <v>213</v>
      </c>
    </row>
    <row r="37796" spans="1:10" x14ac:dyDescent="0.25">
      <c r="A37796" t="s">
        <v>380</v>
      </c>
      <c r="B37796" t="s">
        <v>184</v>
      </c>
      <c r="C37796" s="1">
        <v>1941</v>
      </c>
      <c r="D37796">
        <v>35925.049454988992</v>
      </c>
      <c r="E37796">
        <v>114.417</v>
      </c>
      <c r="F37796">
        <f t="shared" si="590"/>
        <v>885.58299999999997</v>
      </c>
      <c r="G37796">
        <v>1252.1558850692695</v>
      </c>
      <c r="H37796" t="s">
        <v>210</v>
      </c>
      <c r="I37796" t="s">
        <v>204</v>
      </c>
      <c r="J37796" t="s">
        <v>213</v>
      </c>
    </row>
    <row r="37797" spans="1:10" x14ac:dyDescent="0.25">
      <c r="A37797" t="s">
        <v>380</v>
      </c>
      <c r="B37797" t="s">
        <v>184</v>
      </c>
      <c r="C37797" s="1">
        <v>1942</v>
      </c>
      <c r="D37797">
        <v>37013.937706936515</v>
      </c>
      <c r="E37797">
        <v>112.46899999999999</v>
      </c>
      <c r="F37797">
        <f t="shared" si="590"/>
        <v>887.53099999999995</v>
      </c>
      <c r="G37797">
        <v>1265.9875001187868</v>
      </c>
      <c r="H37797" t="s">
        <v>210</v>
      </c>
      <c r="I37797" t="s">
        <v>204</v>
      </c>
      <c r="J37797" t="s">
        <v>213</v>
      </c>
    </row>
    <row r="37798" spans="1:10" x14ac:dyDescent="0.25">
      <c r="A37798" t="s">
        <v>380</v>
      </c>
      <c r="B37798" t="s">
        <v>184</v>
      </c>
      <c r="C37798" s="1">
        <v>1943</v>
      </c>
      <c r="D37798">
        <v>38135.830161890495</v>
      </c>
      <c r="E37798">
        <v>110.545</v>
      </c>
      <c r="F37798">
        <f t="shared" si="590"/>
        <v>889.45500000000004</v>
      </c>
      <c r="G37798">
        <v>1279.9645581929635</v>
      </c>
      <c r="H37798" t="s">
        <v>210</v>
      </c>
      <c r="I37798" t="s">
        <v>204</v>
      </c>
      <c r="J37798" t="s">
        <v>213</v>
      </c>
    </row>
    <row r="37799" spans="1:10" x14ac:dyDescent="0.25">
      <c r="A37799" t="s">
        <v>380</v>
      </c>
      <c r="B37799" t="s">
        <v>184</v>
      </c>
      <c r="C37799" s="1">
        <v>1944</v>
      </c>
      <c r="D37799">
        <v>39291.727177246779</v>
      </c>
      <c r="E37799">
        <v>108.64400000000001</v>
      </c>
      <c r="F37799">
        <f t="shared" si="590"/>
        <v>891.35599999999999</v>
      </c>
      <c r="G37799">
        <v>1294.0884792391166</v>
      </c>
      <c r="H37799" t="s">
        <v>210</v>
      </c>
      <c r="I37799" t="s">
        <v>204</v>
      </c>
      <c r="J37799" t="s">
        <v>213</v>
      </c>
    </row>
    <row r="37800" spans="1:10" x14ac:dyDescent="0.25">
      <c r="A37800" t="s">
        <v>380</v>
      </c>
      <c r="B37800" t="s">
        <v>184</v>
      </c>
      <c r="C37800" s="1">
        <v>1945</v>
      </c>
      <c r="D37800">
        <v>40482.659431233973</v>
      </c>
      <c r="E37800">
        <v>106.76600000000001</v>
      </c>
      <c r="F37800">
        <f t="shared" si="590"/>
        <v>893.23400000000004</v>
      </c>
      <c r="G37800">
        <v>1308.3606953364574</v>
      </c>
      <c r="H37800" t="s">
        <v>210</v>
      </c>
      <c r="I37800" t="s">
        <v>204</v>
      </c>
      <c r="J37800" t="s">
        <v>213</v>
      </c>
    </row>
    <row r="37801" spans="1:10" x14ac:dyDescent="0.25">
      <c r="A37801" t="s">
        <v>380</v>
      </c>
      <c r="B37801" t="s">
        <v>184</v>
      </c>
      <c r="C37801" s="1">
        <v>1946</v>
      </c>
      <c r="D37801">
        <v>41709.688841937867</v>
      </c>
      <c r="E37801">
        <v>104.911</v>
      </c>
      <c r="F37801">
        <f t="shared" si="590"/>
        <v>895.08899999999994</v>
      </c>
      <c r="G37801">
        <v>1322.7826507700511</v>
      </c>
      <c r="H37801" t="s">
        <v>210</v>
      </c>
      <c r="I37801" t="s">
        <v>204</v>
      </c>
      <c r="J37801" t="s">
        <v>213</v>
      </c>
    </row>
    <row r="37802" spans="1:10" x14ac:dyDescent="0.25">
      <c r="A37802" t="s">
        <v>380</v>
      </c>
      <c r="B37802" t="s">
        <v>184</v>
      </c>
      <c r="C37802" s="1">
        <v>1947</v>
      </c>
      <c r="D37802">
        <v>42973.90951418152</v>
      </c>
      <c r="E37802">
        <v>103.078</v>
      </c>
      <c r="F37802">
        <f t="shared" si="590"/>
        <v>896.92200000000003</v>
      </c>
      <c r="G37802">
        <v>1337.3558021046408</v>
      </c>
      <c r="H37802" t="s">
        <v>210</v>
      </c>
      <c r="I37802" t="s">
        <v>204</v>
      </c>
      <c r="J37802" t="s">
        <v>213</v>
      </c>
    </row>
    <row r="37803" spans="1:10" x14ac:dyDescent="0.25">
      <c r="A37803" t="s">
        <v>380</v>
      </c>
      <c r="B37803" t="s">
        <v>184</v>
      </c>
      <c r="C37803" s="1">
        <v>1948</v>
      </c>
      <c r="D37803">
        <v>44276.448715105311</v>
      </c>
      <c r="E37803">
        <v>101.267</v>
      </c>
      <c r="F37803">
        <f t="shared" si="590"/>
        <v>898.73299999999995</v>
      </c>
      <c r="G37803">
        <v>1352.0816182583237</v>
      </c>
      <c r="H37803" t="s">
        <v>210</v>
      </c>
      <c r="I37803" t="s">
        <v>204</v>
      </c>
      <c r="J37803" t="s">
        <v>213</v>
      </c>
    </row>
    <row r="37804" spans="1:10" x14ac:dyDescent="0.25">
      <c r="A37804" t="s">
        <v>380</v>
      </c>
      <c r="B37804" t="s">
        <v>184</v>
      </c>
      <c r="C37804" s="1">
        <v>1949</v>
      </c>
      <c r="D37804">
        <v>45618.467879316639</v>
      </c>
      <c r="E37804">
        <v>99.478999999999999</v>
      </c>
      <c r="F37804">
        <f t="shared" si="590"/>
        <v>900.52099999999996</v>
      </c>
      <c r="G37804">
        <v>1366.9615805760614</v>
      </c>
      <c r="H37804" t="s">
        <v>210</v>
      </c>
      <c r="I37804" t="s">
        <v>204</v>
      </c>
      <c r="J37804" t="s">
        <v>213</v>
      </c>
    </row>
    <row r="37805" spans="1:10" x14ac:dyDescent="0.25">
      <c r="A37805" t="s">
        <v>380</v>
      </c>
      <c r="B37805" t="s">
        <v>184</v>
      </c>
      <c r="C37805" s="1">
        <v>1950</v>
      </c>
      <c r="D37805">
        <v>47220</v>
      </c>
      <c r="E37805">
        <v>97.712000000000003</v>
      </c>
      <c r="F37805">
        <f t="shared" si="590"/>
        <v>902.28800000000001</v>
      </c>
      <c r="G37805">
        <v>1381.9971829030064</v>
      </c>
      <c r="H37805" t="s">
        <v>210</v>
      </c>
      <c r="I37805" t="s">
        <v>204</v>
      </c>
      <c r="J37805" t="s">
        <v>213</v>
      </c>
    </row>
    <row r="37806" spans="1:10" x14ac:dyDescent="0.25">
      <c r="A37806" t="s">
        <v>380</v>
      </c>
      <c r="B37806" t="s">
        <v>184</v>
      </c>
      <c r="C37806" s="1">
        <v>1951</v>
      </c>
      <c r="D37806">
        <v>49311</v>
      </c>
      <c r="E37806">
        <v>95.51</v>
      </c>
      <c r="F37806">
        <f t="shared" si="590"/>
        <v>904.49</v>
      </c>
      <c r="G37806">
        <v>1397.1899316576323</v>
      </c>
      <c r="H37806" t="s">
        <v>210</v>
      </c>
      <c r="I37806" t="s">
        <v>204</v>
      </c>
      <c r="J37806" t="s">
        <v>213</v>
      </c>
    </row>
    <row r="37807" spans="1:10" x14ac:dyDescent="0.25">
      <c r="A37807" t="s">
        <v>380</v>
      </c>
      <c r="B37807" t="s">
        <v>184</v>
      </c>
      <c r="C37807" s="1">
        <v>1952</v>
      </c>
      <c r="D37807">
        <v>51171</v>
      </c>
      <c r="E37807">
        <v>92.242999999999995</v>
      </c>
      <c r="F37807">
        <f t="shared" si="590"/>
        <v>907.75700000000006</v>
      </c>
      <c r="G37807">
        <v>1412.5413459046433</v>
      </c>
      <c r="H37807" t="s">
        <v>210</v>
      </c>
      <c r="I37807" t="s">
        <v>204</v>
      </c>
      <c r="J37807" t="s">
        <v>213</v>
      </c>
    </row>
    <row r="37808" spans="1:10" x14ac:dyDescent="0.25">
      <c r="A37808" t="s">
        <v>380</v>
      </c>
      <c r="B37808" t="s">
        <v>184</v>
      </c>
      <c r="C37808" s="1">
        <v>1953</v>
      </c>
      <c r="D37808">
        <v>52784</v>
      </c>
      <c r="E37808">
        <v>89.043000000000006</v>
      </c>
      <c r="F37808">
        <f t="shared" si="590"/>
        <v>910.95699999999999</v>
      </c>
      <c r="G37808">
        <v>1428.0529574276509</v>
      </c>
      <c r="H37808" t="s">
        <v>210</v>
      </c>
      <c r="I37808" t="s">
        <v>204</v>
      </c>
      <c r="J37808" t="s">
        <v>213</v>
      </c>
    </row>
    <row r="37809" spans="1:10" x14ac:dyDescent="0.25">
      <c r="A37809" t="s">
        <v>380</v>
      </c>
      <c r="B37809" t="s">
        <v>184</v>
      </c>
      <c r="C37809" s="1">
        <v>1954</v>
      </c>
      <c r="D37809">
        <v>54154</v>
      </c>
      <c r="E37809">
        <v>85.912999999999997</v>
      </c>
      <c r="F37809">
        <f t="shared" si="590"/>
        <v>914.08699999999999</v>
      </c>
      <c r="G37809">
        <v>1443.7263108015973</v>
      </c>
      <c r="H37809" t="s">
        <v>210</v>
      </c>
      <c r="I37809" t="s">
        <v>204</v>
      </c>
      <c r="J37809" t="s">
        <v>213</v>
      </c>
    </row>
    <row r="37810" spans="1:10" x14ac:dyDescent="0.25">
      <c r="A37810" t="s">
        <v>380</v>
      </c>
      <c r="B37810" t="s">
        <v>184</v>
      </c>
      <c r="C37810" s="1">
        <v>1955</v>
      </c>
      <c r="D37810">
        <v>55324</v>
      </c>
      <c r="E37810">
        <v>82.852000000000004</v>
      </c>
      <c r="F37810">
        <f t="shared" si="590"/>
        <v>917.14800000000002</v>
      </c>
      <c r="G37810">
        <v>1459.5629634649063</v>
      </c>
      <c r="H37810" t="s">
        <v>210</v>
      </c>
      <c r="I37810" t="s">
        <v>204</v>
      </c>
      <c r="J37810" t="s">
        <v>213</v>
      </c>
    </row>
    <row r="37811" spans="1:10" x14ac:dyDescent="0.25">
      <c r="A37811" t="s">
        <v>380</v>
      </c>
      <c r="B37811" t="s">
        <v>184</v>
      </c>
      <c r="C37811" s="1">
        <v>1956</v>
      </c>
      <c r="D37811">
        <v>56366</v>
      </c>
      <c r="E37811">
        <v>79.86</v>
      </c>
      <c r="F37811">
        <f t="shared" si="590"/>
        <v>920.14</v>
      </c>
      <c r="G37811">
        <v>1475.5644857913426</v>
      </c>
      <c r="H37811" t="s">
        <v>210</v>
      </c>
      <c r="I37811" t="s">
        <v>204</v>
      </c>
      <c r="J37811" t="s">
        <v>213</v>
      </c>
    </row>
    <row r="37812" spans="1:10" x14ac:dyDescent="0.25">
      <c r="A37812" t="s">
        <v>380</v>
      </c>
      <c r="B37812" t="s">
        <v>184</v>
      </c>
      <c r="C37812" s="1">
        <v>1957</v>
      </c>
      <c r="D37812">
        <v>57386</v>
      </c>
      <c r="E37812">
        <v>76.935000000000002</v>
      </c>
      <c r="F37812">
        <f t="shared" si="590"/>
        <v>923.06500000000005</v>
      </c>
      <c r="G37812">
        <v>1491.7324611615613</v>
      </c>
      <c r="H37812" t="s">
        <v>210</v>
      </c>
      <c r="I37812" t="s">
        <v>204</v>
      </c>
      <c r="J37812" t="s">
        <v>213</v>
      </c>
    </row>
    <row r="37813" spans="1:10" x14ac:dyDescent="0.25">
      <c r="A37813" t="s">
        <v>380</v>
      </c>
      <c r="B37813" t="s">
        <v>184</v>
      </c>
      <c r="C37813" s="1">
        <v>1958</v>
      </c>
      <c r="D37813">
        <v>58508</v>
      </c>
      <c r="E37813">
        <v>74.081000000000003</v>
      </c>
      <c r="F37813">
        <f t="shared" si="590"/>
        <v>925.91899999999998</v>
      </c>
      <c r="G37813">
        <v>1508.0684860343258</v>
      </c>
      <c r="H37813" t="s">
        <v>210</v>
      </c>
      <c r="I37813" t="s">
        <v>204</v>
      </c>
      <c r="J37813" t="s">
        <v>213</v>
      </c>
    </row>
    <row r="37814" spans="1:10" x14ac:dyDescent="0.25">
      <c r="A37814" t="s">
        <v>380</v>
      </c>
      <c r="B37814" t="s">
        <v>184</v>
      </c>
      <c r="C37814" s="1">
        <v>1959</v>
      </c>
      <c r="D37814">
        <v>59874</v>
      </c>
      <c r="E37814">
        <v>71.299000000000007</v>
      </c>
      <c r="F37814">
        <f t="shared" si="590"/>
        <v>928.70100000000002</v>
      </c>
      <c r="G37814">
        <v>1524.574170017373</v>
      </c>
      <c r="H37814" t="s">
        <v>210</v>
      </c>
      <c r="I37814" t="s">
        <v>204</v>
      </c>
      <c r="J37814" t="s">
        <v>213</v>
      </c>
    </row>
    <row r="37815" spans="1:10" x14ac:dyDescent="0.25">
      <c r="A37815" t="s">
        <v>380</v>
      </c>
      <c r="B37815" t="s">
        <v>184</v>
      </c>
      <c r="C37815" s="1">
        <v>1960</v>
      </c>
      <c r="D37815">
        <v>61600</v>
      </c>
      <c r="E37815">
        <v>68.590999999999994</v>
      </c>
      <c r="F37815">
        <f t="shared" si="590"/>
        <v>931.40899999999999</v>
      </c>
      <c r="G37815">
        <v>1541.2511359379075</v>
      </c>
      <c r="H37815" t="s">
        <v>210</v>
      </c>
      <c r="I37815" t="s">
        <v>204</v>
      </c>
      <c r="J37815" t="s">
        <v>213</v>
      </c>
    </row>
    <row r="37816" spans="1:10" x14ac:dyDescent="0.25">
      <c r="A37816" t="s">
        <v>380</v>
      </c>
      <c r="B37816" t="s">
        <v>184</v>
      </c>
      <c r="C37816" s="1">
        <v>1961</v>
      </c>
      <c r="D37816">
        <v>63740</v>
      </c>
      <c r="E37816">
        <v>65.960999999999999</v>
      </c>
      <c r="F37816">
        <f t="shared" si="590"/>
        <v>934.03899999999999</v>
      </c>
      <c r="G37816">
        <v>1558.101019912702</v>
      </c>
      <c r="H37816" t="s">
        <v>210</v>
      </c>
      <c r="I37816" t="s">
        <v>204</v>
      </c>
      <c r="J37816" t="s">
        <v>213</v>
      </c>
    </row>
    <row r="37817" spans="1:10" x14ac:dyDescent="0.25">
      <c r="A37817" t="s">
        <v>380</v>
      </c>
      <c r="B37817" t="s">
        <v>184</v>
      </c>
      <c r="C37817" s="1">
        <v>1962</v>
      </c>
      <c r="D37817">
        <v>66255</v>
      </c>
      <c r="E37817">
        <v>63.412999999999997</v>
      </c>
      <c r="F37817">
        <f t="shared" si="590"/>
        <v>936.58699999999999</v>
      </c>
      <c r="G37817">
        <v>1575.1254714177776</v>
      </c>
      <c r="H37817" t="s">
        <v>210</v>
      </c>
      <c r="I37817" t="s">
        <v>204</v>
      </c>
      <c r="J37817" t="s">
        <v>213</v>
      </c>
    </row>
    <row r="37818" spans="1:10" x14ac:dyDescent="0.25">
      <c r="A37818" t="s">
        <v>380</v>
      </c>
      <c r="B37818" t="s">
        <v>184</v>
      </c>
      <c r="C37818" s="1">
        <v>1963</v>
      </c>
      <c r="D37818">
        <v>69000</v>
      </c>
      <c r="E37818">
        <v>81.900000000000006</v>
      </c>
      <c r="F37818">
        <f t="shared" si="590"/>
        <v>918.1</v>
      </c>
      <c r="G37818">
        <v>1592.3261533576488</v>
      </c>
      <c r="H37818" t="s">
        <v>210</v>
      </c>
      <c r="I37818" t="s">
        <v>204</v>
      </c>
      <c r="J37818" t="s">
        <v>213</v>
      </c>
    </row>
    <row r="37819" spans="1:10" x14ac:dyDescent="0.25">
      <c r="A37819" t="s">
        <v>380</v>
      </c>
      <c r="B37819" t="s">
        <v>184</v>
      </c>
      <c r="C37819" s="1">
        <v>1964</v>
      </c>
      <c r="D37819">
        <v>71757</v>
      </c>
      <c r="E37819">
        <v>76.5</v>
      </c>
      <c r="F37819">
        <f t="shared" si="590"/>
        <v>923.5</v>
      </c>
      <c r="G37819">
        <v>1609.7047421341067</v>
      </c>
      <c r="H37819" t="s">
        <v>210</v>
      </c>
      <c r="I37819" t="s">
        <v>204</v>
      </c>
      <c r="J37819" t="s">
        <v>213</v>
      </c>
    </row>
    <row r="37820" spans="1:10" x14ac:dyDescent="0.25">
      <c r="A37820" t="s">
        <v>380</v>
      </c>
      <c r="B37820" t="s">
        <v>184</v>
      </c>
      <c r="C37820" s="1">
        <v>1965</v>
      </c>
      <c r="D37820">
        <v>74363</v>
      </c>
      <c r="E37820">
        <v>71.5</v>
      </c>
      <c r="F37820">
        <f t="shared" si="590"/>
        <v>928.5</v>
      </c>
      <c r="G37820">
        <v>1627.2629277145136</v>
      </c>
      <c r="H37820" t="s">
        <v>210</v>
      </c>
      <c r="I37820" t="s">
        <v>204</v>
      </c>
      <c r="J37820" t="s">
        <v>213</v>
      </c>
    </row>
    <row r="37821" spans="1:10" x14ac:dyDescent="0.25">
      <c r="A37821" t="s">
        <v>380</v>
      </c>
      <c r="B37821" t="s">
        <v>184</v>
      </c>
      <c r="C37821" s="1">
        <v>1966</v>
      </c>
      <c r="D37821">
        <v>76787</v>
      </c>
      <c r="E37821">
        <v>66.7</v>
      </c>
      <c r="F37821">
        <f t="shared" si="590"/>
        <v>933.3</v>
      </c>
      <c r="G37821">
        <v>1645.0024136995908</v>
      </c>
      <c r="H37821" t="s">
        <v>210</v>
      </c>
      <c r="I37821" t="s">
        <v>204</v>
      </c>
      <c r="J37821" t="s">
        <v>213</v>
      </c>
    </row>
    <row r="37822" spans="1:10" x14ac:dyDescent="0.25">
      <c r="A37822" t="s">
        <v>380</v>
      </c>
      <c r="B37822" t="s">
        <v>184</v>
      </c>
      <c r="C37822" s="1">
        <v>1967</v>
      </c>
      <c r="D37822">
        <v>79048</v>
      </c>
      <c r="E37822">
        <v>62.2</v>
      </c>
      <c r="F37822">
        <f t="shared" si="590"/>
        <v>937.8</v>
      </c>
      <c r="G37822">
        <v>1662.9249173906708</v>
      </c>
      <c r="H37822" t="s">
        <v>210</v>
      </c>
      <c r="I37822" t="s">
        <v>204</v>
      </c>
      <c r="J37822" t="s">
        <v>213</v>
      </c>
    </row>
    <row r="37823" spans="1:10" x14ac:dyDescent="0.25">
      <c r="A37823" t="s">
        <v>380</v>
      </c>
      <c r="B37823" t="s">
        <v>184</v>
      </c>
      <c r="C37823" s="1">
        <v>1968</v>
      </c>
      <c r="D37823">
        <v>81096</v>
      </c>
      <c r="E37823">
        <v>57.8</v>
      </c>
      <c r="F37823">
        <f t="shared" si="590"/>
        <v>942.2</v>
      </c>
      <c r="G37823">
        <v>1681.0321698563896</v>
      </c>
      <c r="H37823" t="s">
        <v>210</v>
      </c>
      <c r="I37823" t="s">
        <v>204</v>
      </c>
      <c r="J37823" t="s">
        <v>213</v>
      </c>
    </row>
    <row r="37824" spans="1:10" x14ac:dyDescent="0.25">
      <c r="A37824" t="s">
        <v>380</v>
      </c>
      <c r="B37824" t="s">
        <v>184</v>
      </c>
      <c r="C37824" s="1">
        <v>1969</v>
      </c>
      <c r="D37824">
        <v>82879</v>
      </c>
      <c r="E37824">
        <v>53.8</v>
      </c>
      <c r="F37824">
        <f t="shared" si="590"/>
        <v>946.2</v>
      </c>
      <c r="G37824">
        <v>1699.3259159987952</v>
      </c>
      <c r="H37824" t="s">
        <v>210</v>
      </c>
      <c r="I37824" t="s">
        <v>204</v>
      </c>
      <c r="J37824" t="s">
        <v>213</v>
      </c>
    </row>
    <row r="37825" spans="1:10" x14ac:dyDescent="0.25">
      <c r="A37825" t="s">
        <v>380</v>
      </c>
      <c r="B37825" t="s">
        <v>184</v>
      </c>
      <c r="C37825" s="1">
        <v>1970</v>
      </c>
      <c r="D37825">
        <v>84370</v>
      </c>
      <c r="E37825">
        <v>50.2</v>
      </c>
      <c r="F37825">
        <f t="shared" si="590"/>
        <v>949.8</v>
      </c>
      <c r="G37825">
        <v>1717.807914618842</v>
      </c>
      <c r="H37825" t="s">
        <v>210</v>
      </c>
      <c r="I37825" t="s">
        <v>204</v>
      </c>
      <c r="J37825" t="s">
        <v>213</v>
      </c>
    </row>
    <row r="37826" spans="1:10" x14ac:dyDescent="0.25">
      <c r="A37826" t="s">
        <v>380</v>
      </c>
      <c r="B37826" t="s">
        <v>184</v>
      </c>
      <c r="C37826" s="1">
        <v>1971</v>
      </c>
      <c r="D37826">
        <v>85520</v>
      </c>
      <c r="E37826">
        <v>46.9</v>
      </c>
      <c r="F37826">
        <f t="shared" si="590"/>
        <v>953.1</v>
      </c>
      <c r="G37826">
        <v>1736.4799384812491</v>
      </c>
      <c r="H37826" t="s">
        <v>210</v>
      </c>
      <c r="I37826" t="s">
        <v>204</v>
      </c>
      <c r="J37826" t="s">
        <v>213</v>
      </c>
    </row>
    <row r="37827" spans="1:10" x14ac:dyDescent="0.25">
      <c r="A37827" t="s">
        <v>380</v>
      </c>
      <c r="B37827" t="s">
        <v>184</v>
      </c>
      <c r="C37827" s="1">
        <v>1972</v>
      </c>
      <c r="D37827">
        <v>86349</v>
      </c>
      <c r="E37827">
        <v>44</v>
      </c>
      <c r="F37827">
        <f t="shared" ref="F37827:F37890" si="591">1000-E37827</f>
        <v>956</v>
      </c>
      <c r="G37827">
        <v>1755.3437743786903</v>
      </c>
      <c r="H37827" t="s">
        <v>210</v>
      </c>
      <c r="I37827" t="s">
        <v>204</v>
      </c>
      <c r="J37827" t="s">
        <v>213</v>
      </c>
    </row>
    <row r="37828" spans="1:10" x14ac:dyDescent="0.25">
      <c r="A37828" t="s">
        <v>380</v>
      </c>
      <c r="B37828" t="s">
        <v>184</v>
      </c>
      <c r="C37828" s="1">
        <v>1973</v>
      </c>
      <c r="D37828">
        <v>86985</v>
      </c>
      <c r="E37828">
        <v>41.5</v>
      </c>
      <c r="F37828">
        <f t="shared" si="591"/>
        <v>958.5</v>
      </c>
      <c r="G37828">
        <v>1774.4012231952918</v>
      </c>
      <c r="H37828" t="s">
        <v>210</v>
      </c>
      <c r="I37828" t="s">
        <v>204</v>
      </c>
      <c r="J37828" t="s">
        <v>213</v>
      </c>
    </row>
    <row r="37829" spans="1:10" x14ac:dyDescent="0.25">
      <c r="A37829" t="s">
        <v>380</v>
      </c>
      <c r="B37829" t="s">
        <v>184</v>
      </c>
      <c r="C37829" s="1">
        <v>1974</v>
      </c>
      <c r="D37829">
        <v>87609</v>
      </c>
      <c r="E37829">
        <v>39.299999999999997</v>
      </c>
      <c r="F37829">
        <f t="shared" si="591"/>
        <v>960.7</v>
      </c>
      <c r="G37829">
        <v>1848.6266934437454</v>
      </c>
      <c r="H37829" t="s">
        <v>210</v>
      </c>
      <c r="I37829" t="s">
        <v>204</v>
      </c>
      <c r="J37829" t="s">
        <v>213</v>
      </c>
    </row>
    <row r="37830" spans="1:10" x14ac:dyDescent="0.25">
      <c r="A37830" t="s">
        <v>380</v>
      </c>
      <c r="B37830" t="s">
        <v>184</v>
      </c>
      <c r="C37830" s="1">
        <v>1975</v>
      </c>
      <c r="D37830">
        <v>88347</v>
      </c>
      <c r="E37830">
        <v>37.200000000000003</v>
      </c>
      <c r="F37830">
        <f t="shared" si="591"/>
        <v>962.8</v>
      </c>
      <c r="G37830">
        <v>1908.9631282984371</v>
      </c>
      <c r="H37830" t="s">
        <v>210</v>
      </c>
      <c r="I37830" t="s">
        <v>204</v>
      </c>
      <c r="J37830" t="s">
        <v>213</v>
      </c>
    </row>
    <row r="37831" spans="1:10" x14ac:dyDescent="0.25">
      <c r="A37831" t="s">
        <v>380</v>
      </c>
      <c r="B37831" t="s">
        <v>184</v>
      </c>
      <c r="C37831" s="1">
        <v>1976</v>
      </c>
      <c r="D37831">
        <v>89258</v>
      </c>
      <c r="E37831">
        <v>35.299999999999997</v>
      </c>
      <c r="F37831">
        <f t="shared" si="591"/>
        <v>964.7</v>
      </c>
      <c r="G37831">
        <v>1919.6661734891391</v>
      </c>
      <c r="H37831" t="s">
        <v>210</v>
      </c>
      <c r="I37831" t="s">
        <v>204</v>
      </c>
      <c r="J37831" t="s">
        <v>213</v>
      </c>
    </row>
    <row r="37832" spans="1:10" x14ac:dyDescent="0.25">
      <c r="A37832" t="s">
        <v>380</v>
      </c>
      <c r="B37832" t="s">
        <v>184</v>
      </c>
      <c r="C37832" s="1">
        <v>1977</v>
      </c>
      <c r="D37832">
        <v>90296</v>
      </c>
      <c r="E37832">
        <v>33.6</v>
      </c>
      <c r="F37832">
        <f t="shared" si="591"/>
        <v>966.4</v>
      </c>
      <c r="G37832">
        <v>1991.9055056765542</v>
      </c>
      <c r="H37832" t="s">
        <v>210</v>
      </c>
      <c r="I37832" t="s">
        <v>204</v>
      </c>
      <c r="J37832" t="s">
        <v>213</v>
      </c>
    </row>
    <row r="37833" spans="1:10" x14ac:dyDescent="0.25">
      <c r="A37833" t="s">
        <v>380</v>
      </c>
      <c r="B37833" t="s">
        <v>184</v>
      </c>
      <c r="C37833" s="1">
        <v>1978</v>
      </c>
      <c r="D37833">
        <v>91360</v>
      </c>
      <c r="E37833">
        <v>32.1</v>
      </c>
      <c r="F37833">
        <f t="shared" si="591"/>
        <v>967.9</v>
      </c>
      <c r="G37833">
        <v>2001.8894345055546</v>
      </c>
      <c r="H37833" t="s">
        <v>210</v>
      </c>
      <c r="I37833" t="s">
        <v>204</v>
      </c>
      <c r="J37833" t="s">
        <v>213</v>
      </c>
    </row>
    <row r="37834" spans="1:10" x14ac:dyDescent="0.25">
      <c r="A37834" t="s">
        <v>380</v>
      </c>
      <c r="B37834" t="s">
        <v>184</v>
      </c>
      <c r="C37834" s="1">
        <v>1979</v>
      </c>
      <c r="D37834">
        <v>92299</v>
      </c>
      <c r="E37834">
        <v>30.7</v>
      </c>
      <c r="F37834">
        <f t="shared" si="591"/>
        <v>969.3</v>
      </c>
      <c r="G37834">
        <v>2016.3950990342212</v>
      </c>
      <c r="H37834" t="s">
        <v>210</v>
      </c>
      <c r="I37834" t="s">
        <v>204</v>
      </c>
      <c r="J37834" t="s">
        <v>213</v>
      </c>
    </row>
    <row r="37835" spans="1:10" x14ac:dyDescent="0.25">
      <c r="A37835" t="s">
        <v>380</v>
      </c>
      <c r="B37835" t="s">
        <v>184</v>
      </c>
      <c r="C37835" s="1">
        <v>1980</v>
      </c>
      <c r="D37835">
        <v>93007</v>
      </c>
      <c r="E37835">
        <v>29.4</v>
      </c>
      <c r="F37835">
        <f t="shared" si="591"/>
        <v>970.6</v>
      </c>
      <c r="G37835">
        <v>2323.5996477996441</v>
      </c>
      <c r="H37835" t="s">
        <v>210</v>
      </c>
      <c r="I37835" t="s">
        <v>204</v>
      </c>
      <c r="J37835" t="s">
        <v>213</v>
      </c>
    </row>
    <row r="37836" spans="1:10" x14ac:dyDescent="0.25">
      <c r="A37836" t="s">
        <v>380</v>
      </c>
      <c r="B37836" t="s">
        <v>184</v>
      </c>
      <c r="C37836" s="1">
        <v>1981</v>
      </c>
      <c r="D37836">
        <v>93452</v>
      </c>
      <c r="E37836">
        <v>28.3</v>
      </c>
      <c r="F37836">
        <f t="shared" si="591"/>
        <v>971.7</v>
      </c>
      <c r="G37836">
        <v>2654.9301852975877</v>
      </c>
      <c r="H37836" t="s">
        <v>210</v>
      </c>
      <c r="I37836" t="s">
        <v>204</v>
      </c>
      <c r="J37836" t="s">
        <v>213</v>
      </c>
    </row>
    <row r="37837" spans="1:10" x14ac:dyDescent="0.25">
      <c r="A37837" t="s">
        <v>380</v>
      </c>
      <c r="B37837" t="s">
        <v>184</v>
      </c>
      <c r="C37837" s="1">
        <v>1982</v>
      </c>
      <c r="D37837">
        <v>93683</v>
      </c>
      <c r="E37837">
        <v>27.4</v>
      </c>
      <c r="F37837">
        <f t="shared" si="591"/>
        <v>972.6</v>
      </c>
      <c r="G37837">
        <v>3072.1280547626188</v>
      </c>
      <c r="H37837" t="s">
        <v>210</v>
      </c>
      <c r="I37837" t="s">
        <v>204</v>
      </c>
      <c r="J37837" t="s">
        <v>213</v>
      </c>
    </row>
    <row r="37838" spans="1:10" x14ac:dyDescent="0.25">
      <c r="A37838" t="s">
        <v>380</v>
      </c>
      <c r="B37838" t="s">
        <v>184</v>
      </c>
      <c r="C37838" s="1">
        <v>1983</v>
      </c>
      <c r="D37838">
        <v>93775</v>
      </c>
      <c r="E37838">
        <v>26.6</v>
      </c>
      <c r="F37838">
        <f t="shared" si="591"/>
        <v>973.4</v>
      </c>
      <c r="G37838">
        <v>3288.3810438523437</v>
      </c>
      <c r="H37838" t="s">
        <v>210</v>
      </c>
      <c r="I37838" t="s">
        <v>204</v>
      </c>
      <c r="J37838" t="s">
        <v>213</v>
      </c>
    </row>
    <row r="37839" spans="1:10" x14ac:dyDescent="0.25">
      <c r="A37839" t="s">
        <v>380</v>
      </c>
      <c r="B37839" t="s">
        <v>184</v>
      </c>
      <c r="C37839" s="1">
        <v>1984</v>
      </c>
      <c r="D37839">
        <v>93838</v>
      </c>
      <c r="E37839">
        <v>26</v>
      </c>
      <c r="F37839">
        <f t="shared" si="591"/>
        <v>974</v>
      </c>
      <c r="G37839">
        <v>3379.2262432494913</v>
      </c>
      <c r="H37839" t="s">
        <v>210</v>
      </c>
      <c r="I37839" t="s">
        <v>204</v>
      </c>
      <c r="J37839" t="s">
        <v>213</v>
      </c>
    </row>
    <row r="37840" spans="1:10" x14ac:dyDescent="0.25">
      <c r="A37840" t="s">
        <v>380</v>
      </c>
      <c r="B37840" t="s">
        <v>184</v>
      </c>
      <c r="C37840" s="1">
        <v>1985</v>
      </c>
      <c r="D37840">
        <v>93953</v>
      </c>
      <c r="E37840">
        <v>25.4</v>
      </c>
      <c r="F37840">
        <f t="shared" si="591"/>
        <v>974.6</v>
      </c>
      <c r="G37840">
        <v>3620.9007483944497</v>
      </c>
      <c r="H37840" t="s">
        <v>210</v>
      </c>
      <c r="I37840" t="s">
        <v>204</v>
      </c>
      <c r="J37840" t="s">
        <v>213</v>
      </c>
    </row>
    <row r="37841" spans="1:10" x14ac:dyDescent="0.25">
      <c r="A37841" t="s">
        <v>380</v>
      </c>
      <c r="B37841" t="s">
        <v>184</v>
      </c>
      <c r="C37841" s="1">
        <v>1986</v>
      </c>
      <c r="D37841">
        <v>94147</v>
      </c>
      <c r="E37841">
        <v>24.8</v>
      </c>
      <c r="F37841">
        <f t="shared" si="591"/>
        <v>975.2</v>
      </c>
      <c r="G37841">
        <v>3697.8764641055982</v>
      </c>
      <c r="H37841" t="s">
        <v>210</v>
      </c>
      <c r="I37841" t="s">
        <v>204</v>
      </c>
      <c r="J37841" t="s">
        <v>213</v>
      </c>
    </row>
    <row r="37842" spans="1:10" x14ac:dyDescent="0.25">
      <c r="A37842" t="s">
        <v>380</v>
      </c>
      <c r="B37842" t="s">
        <v>184</v>
      </c>
      <c r="C37842" s="1">
        <v>1987</v>
      </c>
      <c r="D37842">
        <v>94399</v>
      </c>
      <c r="E37842">
        <v>24.1</v>
      </c>
      <c r="F37842">
        <f t="shared" si="591"/>
        <v>975.9</v>
      </c>
      <c r="G37842">
        <v>3793.2666152386923</v>
      </c>
      <c r="H37842" t="s">
        <v>210</v>
      </c>
      <c r="I37842" t="s">
        <v>204</v>
      </c>
      <c r="J37842" t="s">
        <v>213</v>
      </c>
    </row>
    <row r="37843" spans="1:10" x14ac:dyDescent="0.25">
      <c r="A37843" t="s">
        <v>380</v>
      </c>
      <c r="B37843" t="s">
        <v>184</v>
      </c>
      <c r="C37843" s="1">
        <v>1988</v>
      </c>
      <c r="D37843">
        <v>94680</v>
      </c>
      <c r="E37843">
        <v>23.4</v>
      </c>
      <c r="F37843">
        <f t="shared" si="591"/>
        <v>976.6</v>
      </c>
      <c r="G37843">
        <v>3694.737172777232</v>
      </c>
      <c r="H37843" t="s">
        <v>210</v>
      </c>
      <c r="I37843" t="s">
        <v>204</v>
      </c>
      <c r="J37843" t="s">
        <v>213</v>
      </c>
    </row>
    <row r="37844" spans="1:10" x14ac:dyDescent="0.25">
      <c r="A37844" t="s">
        <v>380</v>
      </c>
      <c r="B37844" t="s">
        <v>184</v>
      </c>
      <c r="C37844" s="1">
        <v>1989</v>
      </c>
      <c r="D37844">
        <v>94943</v>
      </c>
      <c r="E37844">
        <v>22.7</v>
      </c>
      <c r="F37844">
        <f t="shared" si="591"/>
        <v>977.3</v>
      </c>
      <c r="G37844">
        <v>3677.6293235453863</v>
      </c>
      <c r="H37844" t="s">
        <v>210</v>
      </c>
      <c r="I37844" t="s">
        <v>204</v>
      </c>
      <c r="J37844" t="s">
        <v>213</v>
      </c>
    </row>
    <row r="37845" spans="1:10" x14ac:dyDescent="0.25">
      <c r="A37845" t="s">
        <v>380</v>
      </c>
      <c r="B37845" t="s">
        <v>184</v>
      </c>
      <c r="C37845" s="1">
        <v>1990</v>
      </c>
      <c r="D37845">
        <v>95152</v>
      </c>
      <c r="E37845">
        <v>21.9</v>
      </c>
      <c r="F37845">
        <f t="shared" si="591"/>
        <v>978.1</v>
      </c>
      <c r="G37845">
        <v>3571.9395856131946</v>
      </c>
      <c r="H37845" t="s">
        <v>210</v>
      </c>
      <c r="I37845" t="s">
        <v>204</v>
      </c>
      <c r="J37845" t="s">
        <v>213</v>
      </c>
    </row>
    <row r="37846" spans="1:10" x14ac:dyDescent="0.25">
      <c r="A37846" t="s">
        <v>380</v>
      </c>
      <c r="B37846" t="s">
        <v>184</v>
      </c>
      <c r="C37846" s="1">
        <v>1991</v>
      </c>
      <c r="D37846">
        <v>95304</v>
      </c>
      <c r="E37846">
        <v>21.1</v>
      </c>
      <c r="F37846">
        <f t="shared" si="591"/>
        <v>978.9</v>
      </c>
      <c r="G37846">
        <v>3794.8566109562666</v>
      </c>
      <c r="H37846" t="s">
        <v>210</v>
      </c>
      <c r="I37846" t="s">
        <v>204</v>
      </c>
      <c r="J37846" t="s">
        <v>213</v>
      </c>
    </row>
    <row r="37847" spans="1:10" x14ac:dyDescent="0.25">
      <c r="A37847" t="s">
        <v>380</v>
      </c>
      <c r="B37847" t="s">
        <v>184</v>
      </c>
      <c r="C37847" s="1">
        <v>1992</v>
      </c>
      <c r="D37847">
        <v>95421</v>
      </c>
      <c r="E37847">
        <v>20.399999999999999</v>
      </c>
      <c r="F37847">
        <f t="shared" si="591"/>
        <v>979.6</v>
      </c>
      <c r="G37847">
        <v>3799.5561019059328</v>
      </c>
      <c r="H37847" t="s">
        <v>210</v>
      </c>
      <c r="I37847" t="s">
        <v>204</v>
      </c>
      <c r="J37847" t="s">
        <v>213</v>
      </c>
    </row>
    <row r="37848" spans="1:10" x14ac:dyDescent="0.25">
      <c r="A37848" t="s">
        <v>380</v>
      </c>
      <c r="B37848" t="s">
        <v>184</v>
      </c>
      <c r="C37848" s="1">
        <v>1993</v>
      </c>
      <c r="D37848">
        <v>95532</v>
      </c>
      <c r="E37848">
        <v>19.8</v>
      </c>
      <c r="F37848">
        <f t="shared" si="591"/>
        <v>980.2</v>
      </c>
      <c r="G37848">
        <v>3936.7593821541645</v>
      </c>
      <c r="H37848" t="s">
        <v>210</v>
      </c>
      <c r="I37848" t="s">
        <v>204</v>
      </c>
      <c r="J37848" t="s">
        <v>213</v>
      </c>
    </row>
    <row r="37849" spans="1:10" x14ac:dyDescent="0.25">
      <c r="A37849" t="s">
        <v>380</v>
      </c>
      <c r="B37849" t="s">
        <v>184</v>
      </c>
      <c r="C37849" s="1">
        <v>1994</v>
      </c>
      <c r="D37849">
        <v>95678</v>
      </c>
      <c r="E37849">
        <v>19.3</v>
      </c>
      <c r="F37849">
        <f t="shared" si="591"/>
        <v>980.7</v>
      </c>
      <c r="G37849">
        <v>4125.1668566095177</v>
      </c>
      <c r="H37849" t="s">
        <v>210</v>
      </c>
      <c r="I37849" t="s">
        <v>204</v>
      </c>
      <c r="J37849" t="s">
        <v>213</v>
      </c>
    </row>
    <row r="37850" spans="1:10" x14ac:dyDescent="0.25">
      <c r="A37850" t="s">
        <v>380</v>
      </c>
      <c r="B37850" t="s">
        <v>184</v>
      </c>
      <c r="C37850" s="1">
        <v>1995</v>
      </c>
      <c r="D37850">
        <v>95889</v>
      </c>
      <c r="E37850">
        <v>18.899999999999999</v>
      </c>
      <c r="F37850">
        <f t="shared" si="591"/>
        <v>981.1</v>
      </c>
      <c r="G37850">
        <v>4268.6544526887674</v>
      </c>
      <c r="H37850" t="s">
        <v>210</v>
      </c>
      <c r="I37850" t="s">
        <v>204</v>
      </c>
      <c r="J37850" t="s">
        <v>213</v>
      </c>
    </row>
    <row r="37851" spans="1:10" x14ac:dyDescent="0.25">
      <c r="A37851" t="s">
        <v>380</v>
      </c>
      <c r="B37851" t="s">
        <v>184</v>
      </c>
      <c r="C37851" s="1">
        <v>1996</v>
      </c>
      <c r="D37851">
        <v>96174</v>
      </c>
      <c r="E37851">
        <v>18.600000000000001</v>
      </c>
      <c r="F37851">
        <f t="shared" si="591"/>
        <v>981.4</v>
      </c>
      <c r="G37851">
        <v>4256.2235417434295</v>
      </c>
      <c r="H37851" t="s">
        <v>210</v>
      </c>
      <c r="I37851" t="s">
        <v>204</v>
      </c>
      <c r="J37851" t="s">
        <v>213</v>
      </c>
    </row>
    <row r="37852" spans="1:10" x14ac:dyDescent="0.25">
      <c r="A37852" t="s">
        <v>380</v>
      </c>
      <c r="B37852" t="s">
        <v>184</v>
      </c>
      <c r="C37852" s="1">
        <v>1997</v>
      </c>
      <c r="D37852">
        <v>96526</v>
      </c>
      <c r="E37852">
        <v>18.399999999999999</v>
      </c>
      <c r="F37852">
        <f t="shared" si="591"/>
        <v>981.6</v>
      </c>
      <c r="G37852">
        <v>4234.9540181757548</v>
      </c>
      <c r="H37852" t="s">
        <v>210</v>
      </c>
      <c r="I37852" t="s">
        <v>204</v>
      </c>
      <c r="J37852" t="s">
        <v>213</v>
      </c>
    </row>
    <row r="37853" spans="1:10" x14ac:dyDescent="0.25">
      <c r="A37853" t="s">
        <v>380</v>
      </c>
      <c r="B37853" t="s">
        <v>184</v>
      </c>
      <c r="C37853" s="1">
        <v>1998</v>
      </c>
      <c r="D37853">
        <v>96937</v>
      </c>
      <c r="E37853">
        <v>18.100000000000001</v>
      </c>
      <c r="F37853">
        <f t="shared" si="591"/>
        <v>981.9</v>
      </c>
      <c r="G37853">
        <v>4331.3918269974247</v>
      </c>
      <c r="H37853" t="s">
        <v>210</v>
      </c>
      <c r="I37853" t="s">
        <v>204</v>
      </c>
      <c r="J37853" t="s">
        <v>213</v>
      </c>
    </row>
    <row r="37854" spans="1:10" x14ac:dyDescent="0.25">
      <c r="A37854" t="s">
        <v>380</v>
      </c>
      <c r="B37854" t="s">
        <v>184</v>
      </c>
      <c r="C37854" s="1">
        <v>1999</v>
      </c>
      <c r="D37854">
        <v>97398</v>
      </c>
      <c r="E37854">
        <v>17.899999999999999</v>
      </c>
      <c r="F37854">
        <f t="shared" si="591"/>
        <v>982.1</v>
      </c>
      <c r="G37854">
        <v>4478.0087576784572</v>
      </c>
      <c r="H37854" t="s">
        <v>210</v>
      </c>
      <c r="I37854" t="s">
        <v>204</v>
      </c>
      <c r="J37854" t="s">
        <v>213</v>
      </c>
    </row>
    <row r="37855" spans="1:10" x14ac:dyDescent="0.25">
      <c r="A37855" t="s">
        <v>380</v>
      </c>
      <c r="B37855" t="s">
        <v>184</v>
      </c>
      <c r="C37855" s="1">
        <v>2000</v>
      </c>
      <c r="D37855">
        <v>97898</v>
      </c>
      <c r="E37855">
        <v>17.600000000000001</v>
      </c>
      <c r="F37855">
        <f t="shared" si="591"/>
        <v>982.4</v>
      </c>
      <c r="G37855">
        <v>4605.0481624646336</v>
      </c>
      <c r="H37855" t="s">
        <v>210</v>
      </c>
      <c r="I37855" t="s">
        <v>204</v>
      </c>
      <c r="J37855" t="s">
        <v>213</v>
      </c>
    </row>
    <row r="37856" spans="1:10" x14ac:dyDescent="0.25">
      <c r="A37856" t="s">
        <v>380</v>
      </c>
      <c r="B37856" t="s">
        <v>184</v>
      </c>
      <c r="C37856" s="1">
        <v>2001</v>
      </c>
      <c r="D37856">
        <v>98434</v>
      </c>
      <c r="E37856">
        <v>17.3</v>
      </c>
      <c r="F37856">
        <f t="shared" si="591"/>
        <v>982.7</v>
      </c>
      <c r="G37856">
        <v>4744.6612043937321</v>
      </c>
      <c r="H37856" t="s">
        <v>210</v>
      </c>
      <c r="I37856" t="s">
        <v>204</v>
      </c>
      <c r="J37856" t="s">
        <v>213</v>
      </c>
    </row>
    <row r="37857" spans="1:10" x14ac:dyDescent="0.25">
      <c r="A37857" t="s">
        <v>380</v>
      </c>
      <c r="B37857" t="s">
        <v>184</v>
      </c>
      <c r="C37857" s="1">
        <v>2002</v>
      </c>
      <c r="D37857">
        <v>99005</v>
      </c>
      <c r="E37857">
        <v>17</v>
      </c>
      <c r="F37857">
        <f t="shared" si="591"/>
        <v>983</v>
      </c>
      <c r="G37857">
        <v>4878.071024705132</v>
      </c>
      <c r="H37857" t="s">
        <v>210</v>
      </c>
      <c r="I37857" t="s">
        <v>204</v>
      </c>
      <c r="J37857" t="s">
        <v>213</v>
      </c>
    </row>
    <row r="37858" spans="1:10" x14ac:dyDescent="0.25">
      <c r="A37858" t="s">
        <v>380</v>
      </c>
      <c r="B37858" t="s">
        <v>184</v>
      </c>
      <c r="C37858" s="1">
        <v>2003</v>
      </c>
      <c r="D37858">
        <v>99606</v>
      </c>
      <c r="E37858">
        <v>16.8</v>
      </c>
      <c r="F37858">
        <f t="shared" si="591"/>
        <v>983.2</v>
      </c>
      <c r="G37858">
        <v>4952.8763615579692</v>
      </c>
      <c r="H37858" t="s">
        <v>210</v>
      </c>
      <c r="I37858" t="s">
        <v>204</v>
      </c>
      <c r="J37858" t="s">
        <v>213</v>
      </c>
    </row>
    <row r="37859" spans="1:10" x14ac:dyDescent="0.25">
      <c r="A37859" t="s">
        <v>380</v>
      </c>
      <c r="B37859" t="s">
        <v>184</v>
      </c>
      <c r="C37859" s="1">
        <v>2004</v>
      </c>
      <c r="D37859">
        <v>100226</v>
      </c>
      <c r="E37859">
        <v>16.7</v>
      </c>
      <c r="F37859">
        <f t="shared" si="591"/>
        <v>983.3</v>
      </c>
      <c r="G37859">
        <v>4959.483634537808</v>
      </c>
      <c r="H37859" t="s">
        <v>210</v>
      </c>
      <c r="I37859" t="s">
        <v>204</v>
      </c>
      <c r="J37859" t="s">
        <v>213</v>
      </c>
    </row>
    <row r="37860" spans="1:10" x14ac:dyDescent="0.25">
      <c r="A37860" t="s">
        <v>380</v>
      </c>
      <c r="B37860" t="s">
        <v>184</v>
      </c>
      <c r="C37860" s="1">
        <v>2005</v>
      </c>
      <c r="D37860">
        <v>100858</v>
      </c>
      <c r="E37860">
        <v>16.7</v>
      </c>
      <c r="F37860">
        <f t="shared" si="591"/>
        <v>983.3</v>
      </c>
      <c r="G37860">
        <v>5005.7203156210762</v>
      </c>
      <c r="H37860" t="s">
        <v>210</v>
      </c>
      <c r="I37860" t="s">
        <v>204</v>
      </c>
      <c r="J37860" t="s">
        <v>213</v>
      </c>
    </row>
    <row r="37861" spans="1:10" x14ac:dyDescent="0.25">
      <c r="A37861" t="s">
        <v>380</v>
      </c>
      <c r="B37861" t="s">
        <v>184</v>
      </c>
      <c r="C37861" s="1">
        <v>2006</v>
      </c>
      <c r="D37861">
        <v>101507</v>
      </c>
      <c r="E37861">
        <v>16.7</v>
      </c>
      <c r="F37861">
        <f t="shared" si="591"/>
        <v>983.3</v>
      </c>
      <c r="G37861">
        <v>4919.8426919630383</v>
      </c>
      <c r="H37861" t="s">
        <v>210</v>
      </c>
      <c r="I37861" t="s">
        <v>204</v>
      </c>
      <c r="J37861" t="s">
        <v>213</v>
      </c>
    </row>
    <row r="37862" spans="1:10" x14ac:dyDescent="0.25">
      <c r="A37862" t="s">
        <v>380</v>
      </c>
      <c r="B37862" t="s">
        <v>184</v>
      </c>
      <c r="C37862" s="1">
        <v>2007</v>
      </c>
      <c r="D37862">
        <v>102169</v>
      </c>
      <c r="E37862">
        <v>16.8</v>
      </c>
      <c r="F37862">
        <f t="shared" si="591"/>
        <v>983.2</v>
      </c>
      <c r="G37862">
        <v>4664.1070650794536</v>
      </c>
      <c r="H37862" t="s">
        <v>210</v>
      </c>
      <c r="I37862" t="s">
        <v>204</v>
      </c>
      <c r="J37862" t="s">
        <v>213</v>
      </c>
    </row>
    <row r="37863" spans="1:10" x14ac:dyDescent="0.25">
      <c r="A37863" t="s">
        <v>380</v>
      </c>
      <c r="B37863" t="s">
        <v>184</v>
      </c>
      <c r="C37863" s="1">
        <v>2008</v>
      </c>
      <c r="D37863">
        <v>102816</v>
      </c>
      <c r="E37863">
        <v>17</v>
      </c>
      <c r="F37863">
        <f t="shared" si="591"/>
        <v>983</v>
      </c>
      <c r="G37863">
        <v>4748.125606188456</v>
      </c>
      <c r="H37863" t="s">
        <v>210</v>
      </c>
      <c r="I37863" t="s">
        <v>204</v>
      </c>
      <c r="J37863" t="s">
        <v>213</v>
      </c>
    </row>
    <row r="37864" spans="1:10" x14ac:dyDescent="0.25">
      <c r="A37864" t="s">
        <v>380</v>
      </c>
      <c r="B37864" t="s">
        <v>184</v>
      </c>
      <c r="C37864" s="1">
        <v>2009</v>
      </c>
      <c r="D37864">
        <v>103416</v>
      </c>
      <c r="E37864">
        <v>17.2</v>
      </c>
      <c r="F37864">
        <f t="shared" si="591"/>
        <v>982.8</v>
      </c>
      <c r="G37864">
        <v>4772.0585030157663</v>
      </c>
      <c r="H37864" t="s">
        <v>210</v>
      </c>
      <c r="I37864" t="s">
        <v>204</v>
      </c>
      <c r="J37864" t="s">
        <v>213</v>
      </c>
    </row>
    <row r="37865" spans="1:10" x14ac:dyDescent="0.25">
      <c r="A37865" t="s">
        <v>380</v>
      </c>
      <c r="B37865" t="s">
        <v>184</v>
      </c>
      <c r="C37865" s="1">
        <v>2010</v>
      </c>
      <c r="D37865">
        <v>103947</v>
      </c>
      <c r="E37865">
        <v>17.399999999999999</v>
      </c>
      <c r="F37865">
        <f t="shared" si="591"/>
        <v>982.6</v>
      </c>
      <c r="G37865">
        <v>4945.0140863984852</v>
      </c>
      <c r="H37865" t="s">
        <v>210</v>
      </c>
      <c r="I37865" t="s">
        <v>204</v>
      </c>
      <c r="J37865" t="s">
        <v>213</v>
      </c>
    </row>
    <row r="37866" spans="1:10" x14ac:dyDescent="0.25">
      <c r="A37866" t="s">
        <v>380</v>
      </c>
      <c r="B37866" t="s">
        <v>184</v>
      </c>
      <c r="C37866" s="1">
        <v>2011</v>
      </c>
      <c r="D37866">
        <v>104392</v>
      </c>
      <c r="E37866">
        <v>17.5</v>
      </c>
      <c r="F37866">
        <f t="shared" si="591"/>
        <v>982.5</v>
      </c>
      <c r="G37866">
        <v>5022.8575259920462</v>
      </c>
      <c r="H37866" t="s">
        <v>210</v>
      </c>
      <c r="I37866" t="s">
        <v>204</v>
      </c>
      <c r="J37866" t="s">
        <v>213</v>
      </c>
    </row>
    <row r="37867" spans="1:10" x14ac:dyDescent="0.25">
      <c r="A37867" t="s">
        <v>380</v>
      </c>
      <c r="B37867" t="s">
        <v>184</v>
      </c>
      <c r="C37867" s="1">
        <v>2012</v>
      </c>
      <c r="D37867">
        <v>104769</v>
      </c>
      <c r="E37867">
        <v>17.5</v>
      </c>
      <c r="F37867">
        <f t="shared" si="591"/>
        <v>982.5</v>
      </c>
      <c r="G37867">
        <v>5031.7058693438503</v>
      </c>
      <c r="H37867" t="s">
        <v>210</v>
      </c>
      <c r="I37867" t="s">
        <v>204</v>
      </c>
      <c r="J37867" t="s">
        <v>213</v>
      </c>
    </row>
    <row r="37868" spans="1:10" x14ac:dyDescent="0.25">
      <c r="A37868" t="s">
        <v>380</v>
      </c>
      <c r="B37868" t="s">
        <v>184</v>
      </c>
      <c r="C37868" s="1" t="s">
        <v>0</v>
      </c>
      <c r="D37868">
        <v>105139</v>
      </c>
      <c r="E37868">
        <v>17.3</v>
      </c>
      <c r="F37868">
        <f t="shared" si="591"/>
        <v>982.7</v>
      </c>
      <c r="G37868">
        <v>4879.3190616972524</v>
      </c>
      <c r="H37868" t="s">
        <v>210</v>
      </c>
      <c r="I37868" t="s">
        <v>204</v>
      </c>
      <c r="J37868" t="s">
        <v>213</v>
      </c>
    </row>
    <row r="37869" spans="1:10" x14ac:dyDescent="0.25">
      <c r="A37869" t="s">
        <v>380</v>
      </c>
      <c r="B37869" t="s">
        <v>184</v>
      </c>
      <c r="C37869" s="1" t="s">
        <v>1</v>
      </c>
      <c r="D37869">
        <v>105586</v>
      </c>
      <c r="E37869">
        <v>17.100000000000001</v>
      </c>
      <c r="F37869">
        <f t="shared" si="591"/>
        <v>982.9</v>
      </c>
      <c r="G37869">
        <v>4962.3036585579812</v>
      </c>
      <c r="H37869" t="s">
        <v>210</v>
      </c>
      <c r="I37869" t="s">
        <v>204</v>
      </c>
      <c r="J37869" t="s">
        <v>213</v>
      </c>
    </row>
    <row r="37870" spans="1:10" x14ac:dyDescent="0.25">
      <c r="A37870" t="s">
        <v>380</v>
      </c>
      <c r="B37870" t="s">
        <v>184</v>
      </c>
      <c r="C37870" s="1" t="s">
        <v>2</v>
      </c>
      <c r="D37870">
        <v>106170</v>
      </c>
      <c r="E37870">
        <v>16.7</v>
      </c>
      <c r="F37870">
        <f t="shared" si="591"/>
        <v>983.3</v>
      </c>
      <c r="G37870">
        <v>5069.3677669977933</v>
      </c>
      <c r="H37870" t="s">
        <v>210</v>
      </c>
      <c r="I37870" t="s">
        <v>204</v>
      </c>
      <c r="J37870" t="s">
        <v>213</v>
      </c>
    </row>
    <row r="37871" spans="1:10" x14ac:dyDescent="0.25">
      <c r="A37871" t="s">
        <v>380</v>
      </c>
      <c r="B37871" t="s">
        <v>184</v>
      </c>
      <c r="C37871" s="1" t="s">
        <v>3</v>
      </c>
      <c r="D37871">
        <v>106915</v>
      </c>
      <c r="E37871">
        <v>23.271999999999998</v>
      </c>
      <c r="F37871">
        <f t="shared" si="591"/>
        <v>976.72799999999995</v>
      </c>
      <c r="G37871">
        <v>5156.1591343545369</v>
      </c>
      <c r="H37871" t="s">
        <v>210</v>
      </c>
      <c r="I37871" t="s">
        <v>204</v>
      </c>
      <c r="J37871" t="s">
        <v>213</v>
      </c>
    </row>
    <row r="37872" spans="1:10" x14ac:dyDescent="0.25">
      <c r="A37872" t="s">
        <v>380</v>
      </c>
      <c r="B37872" t="s">
        <v>184</v>
      </c>
      <c r="C37872" s="1" t="s">
        <v>4</v>
      </c>
      <c r="D37872">
        <v>107797</v>
      </c>
      <c r="E37872">
        <v>23.187999999999999</v>
      </c>
      <c r="F37872">
        <f t="shared" si="591"/>
        <v>976.81200000000001</v>
      </c>
      <c r="G37872">
        <v>5230.7341588598592</v>
      </c>
      <c r="H37872" t="s">
        <v>210</v>
      </c>
      <c r="I37872" t="s">
        <v>204</v>
      </c>
      <c r="J37872" t="s">
        <v>213</v>
      </c>
    </row>
    <row r="37873" spans="1:10" x14ac:dyDescent="0.25">
      <c r="A37873" t="s">
        <v>380</v>
      </c>
      <c r="B37873" t="s">
        <v>184</v>
      </c>
      <c r="C37873" s="1" t="s">
        <v>5</v>
      </c>
      <c r="D37873">
        <v>108775</v>
      </c>
      <c r="E37873">
        <v>23.094999999999999</v>
      </c>
      <c r="F37873">
        <f t="shared" si="591"/>
        <v>976.90499999999997</v>
      </c>
      <c r="G37873">
        <v>5317.65984236453</v>
      </c>
      <c r="H37873" t="s">
        <v>210</v>
      </c>
      <c r="I37873" t="s">
        <v>204</v>
      </c>
      <c r="J37873" t="s">
        <v>213</v>
      </c>
    </row>
    <row r="37874" spans="1:10" x14ac:dyDescent="0.25">
      <c r="A37874" t="s">
        <v>380</v>
      </c>
      <c r="B37874" t="s">
        <v>184</v>
      </c>
      <c r="C37874" s="1" t="s">
        <v>6</v>
      </c>
      <c r="D37874">
        <v>109779</v>
      </c>
      <c r="E37874">
        <v>22.995999999999999</v>
      </c>
      <c r="F37874">
        <f t="shared" si="591"/>
        <v>977.00400000000002</v>
      </c>
      <c r="G37874">
        <v>5339.9601788864029</v>
      </c>
      <c r="H37874" t="s">
        <v>210</v>
      </c>
      <c r="I37874" t="s">
        <v>204</v>
      </c>
      <c r="J37874" t="s">
        <v>213</v>
      </c>
    </row>
    <row r="37875" spans="1:10" x14ac:dyDescent="0.25">
      <c r="A37875" t="s">
        <v>380</v>
      </c>
      <c r="B37875" t="s">
        <v>184</v>
      </c>
      <c r="C37875" s="1" t="s">
        <v>7</v>
      </c>
      <c r="D37875">
        <v>110761</v>
      </c>
      <c r="E37875">
        <v>22.888000000000002</v>
      </c>
      <c r="F37875">
        <f t="shared" si="591"/>
        <v>977.11199999999997</v>
      </c>
      <c r="G37875">
        <v>5418.9610630397729</v>
      </c>
      <c r="H37875" t="s">
        <v>210</v>
      </c>
      <c r="I37875" t="s">
        <v>204</v>
      </c>
      <c r="J37875" t="s">
        <v>213</v>
      </c>
    </row>
    <row r="37876" spans="1:10" x14ac:dyDescent="0.25">
      <c r="A37876" t="s">
        <v>380</v>
      </c>
      <c r="B37876" t="s">
        <v>184</v>
      </c>
      <c r="C37876" s="1" t="s">
        <v>8</v>
      </c>
      <c r="D37876">
        <v>111708</v>
      </c>
      <c r="E37876">
        <v>22.771999999999998</v>
      </c>
      <c r="F37876">
        <f t="shared" si="591"/>
        <v>977.22799999999995</v>
      </c>
      <c r="G37876">
        <v>5499.1307086610077</v>
      </c>
      <c r="H37876" t="s">
        <v>210</v>
      </c>
      <c r="I37876" t="s">
        <v>204</v>
      </c>
      <c r="J37876" t="s">
        <v>213</v>
      </c>
    </row>
    <row r="37877" spans="1:10" x14ac:dyDescent="0.25">
      <c r="A37877" t="s">
        <v>380</v>
      </c>
      <c r="B37877" t="s">
        <v>184</v>
      </c>
      <c r="C37877" s="1" t="s">
        <v>9</v>
      </c>
      <c r="D37877">
        <v>112634</v>
      </c>
      <c r="E37877">
        <v>22.648</v>
      </c>
      <c r="F37877">
        <f t="shared" si="591"/>
        <v>977.35199999999998</v>
      </c>
      <c r="G37877">
        <v>5575.4727545288497</v>
      </c>
      <c r="H37877" t="s">
        <v>210</v>
      </c>
      <c r="I37877" t="s">
        <v>204</v>
      </c>
      <c r="J37877" t="s">
        <v>213</v>
      </c>
    </row>
    <row r="37878" spans="1:10" x14ac:dyDescent="0.25">
      <c r="A37878" t="s">
        <v>380</v>
      </c>
      <c r="B37878" t="s">
        <v>184</v>
      </c>
      <c r="C37878" s="1" t="s">
        <v>10</v>
      </c>
      <c r="D37878">
        <v>113553</v>
      </c>
      <c r="E37878">
        <v>22.518999999999998</v>
      </c>
      <c r="F37878">
        <f t="shared" si="591"/>
        <v>977.48099999999999</v>
      </c>
      <c r="G37878">
        <v>5651.4931420738267</v>
      </c>
      <c r="H37878" t="s">
        <v>210</v>
      </c>
      <c r="I37878" t="s">
        <v>204</v>
      </c>
      <c r="J37878" t="s">
        <v>213</v>
      </c>
    </row>
    <row r="37879" spans="1:10" x14ac:dyDescent="0.25">
      <c r="A37879" t="s">
        <v>380</v>
      </c>
      <c r="B37879" t="s">
        <v>184</v>
      </c>
      <c r="C37879" s="1" t="s">
        <v>11</v>
      </c>
      <c r="D37879">
        <v>114488</v>
      </c>
      <c r="E37879">
        <v>22.387</v>
      </c>
      <c r="F37879">
        <f t="shared" si="591"/>
        <v>977.61300000000006</v>
      </c>
      <c r="G37879">
        <v>5729.4060581212034</v>
      </c>
      <c r="H37879" t="s">
        <v>210</v>
      </c>
      <c r="I37879" t="s">
        <v>204</v>
      </c>
      <c r="J37879" t="s">
        <v>213</v>
      </c>
    </row>
    <row r="37880" spans="1:10" x14ac:dyDescent="0.25">
      <c r="A37880" t="s">
        <v>380</v>
      </c>
      <c r="B37880" t="s">
        <v>184</v>
      </c>
      <c r="C37880" s="1" t="s">
        <v>12</v>
      </c>
      <c r="D37880">
        <v>115458</v>
      </c>
      <c r="E37880">
        <v>22.253</v>
      </c>
      <c r="F37880">
        <f t="shared" si="591"/>
        <v>977.74699999999996</v>
      </c>
      <c r="G37880">
        <v>5807.0516342454948</v>
      </c>
      <c r="H37880" t="s">
        <v>210</v>
      </c>
      <c r="I37880" t="s">
        <v>204</v>
      </c>
      <c r="J37880" t="s">
        <v>213</v>
      </c>
    </row>
    <row r="37881" spans="1:10" x14ac:dyDescent="0.25">
      <c r="A37881" t="s">
        <v>380</v>
      </c>
      <c r="B37881" t="s">
        <v>184</v>
      </c>
      <c r="C37881" s="1" t="s">
        <v>13</v>
      </c>
      <c r="D37881">
        <v>116461</v>
      </c>
      <c r="E37881">
        <v>22.117999999999999</v>
      </c>
      <c r="F37881">
        <f t="shared" si="591"/>
        <v>977.88199999999995</v>
      </c>
      <c r="G37881">
        <v>5895.6089056641877</v>
      </c>
      <c r="H37881" t="s">
        <v>210</v>
      </c>
      <c r="I37881" t="s">
        <v>204</v>
      </c>
      <c r="J37881" t="s">
        <v>213</v>
      </c>
    </row>
    <row r="37882" spans="1:10" x14ac:dyDescent="0.25">
      <c r="A37882" t="s">
        <v>380</v>
      </c>
      <c r="B37882" t="s">
        <v>184</v>
      </c>
      <c r="C37882" s="1" t="s">
        <v>14</v>
      </c>
      <c r="D37882">
        <v>117490</v>
      </c>
      <c r="E37882">
        <v>21.983000000000001</v>
      </c>
      <c r="F37882">
        <f t="shared" si="591"/>
        <v>978.01700000000005</v>
      </c>
      <c r="G37882">
        <v>5986.5422539552537</v>
      </c>
      <c r="H37882" t="s">
        <v>210</v>
      </c>
      <c r="I37882" t="s">
        <v>204</v>
      </c>
      <c r="J37882" t="s">
        <v>213</v>
      </c>
    </row>
    <row r="37883" spans="1:10" x14ac:dyDescent="0.25">
      <c r="A37883" t="s">
        <v>380</v>
      </c>
      <c r="B37883" t="s">
        <v>184</v>
      </c>
      <c r="C37883" s="1" t="s">
        <v>15</v>
      </c>
      <c r="D37883">
        <v>118541</v>
      </c>
      <c r="E37883">
        <v>21.852</v>
      </c>
      <c r="F37883">
        <f t="shared" si="591"/>
        <v>978.14800000000002</v>
      </c>
      <c r="G37883">
        <v>6080.9245040311898</v>
      </c>
      <c r="H37883" t="s">
        <v>210</v>
      </c>
      <c r="I37883" t="s">
        <v>204</v>
      </c>
      <c r="J37883" t="s">
        <v>213</v>
      </c>
    </row>
    <row r="37884" spans="1:10" x14ac:dyDescent="0.25">
      <c r="A37884" t="s">
        <v>380</v>
      </c>
      <c r="B37884" t="s">
        <v>184</v>
      </c>
      <c r="C37884" s="1" t="s">
        <v>16</v>
      </c>
      <c r="D37884">
        <v>119614</v>
      </c>
      <c r="E37884">
        <v>21.722999999999999</v>
      </c>
      <c r="F37884">
        <f t="shared" si="591"/>
        <v>978.27700000000004</v>
      </c>
      <c r="G37884">
        <v>6179.4725485476465</v>
      </c>
      <c r="H37884" t="s">
        <v>210</v>
      </c>
      <c r="I37884" t="s">
        <v>204</v>
      </c>
      <c r="J37884" t="s">
        <v>213</v>
      </c>
    </row>
    <row r="37885" spans="1:10" x14ac:dyDescent="0.25">
      <c r="A37885" t="s">
        <v>380</v>
      </c>
      <c r="B37885" t="s">
        <v>184</v>
      </c>
      <c r="C37885" s="1" t="s">
        <v>17</v>
      </c>
      <c r="D37885">
        <v>120704</v>
      </c>
      <c r="E37885">
        <v>21.597000000000001</v>
      </c>
      <c r="F37885">
        <f t="shared" si="591"/>
        <v>978.40300000000002</v>
      </c>
      <c r="G37885">
        <v>6282.6195356013486</v>
      </c>
      <c r="H37885" t="s">
        <v>210</v>
      </c>
      <c r="I37885" t="s">
        <v>204</v>
      </c>
      <c r="J37885" t="s">
        <v>213</v>
      </c>
    </row>
    <row r="37886" spans="1:10" x14ac:dyDescent="0.25">
      <c r="A37886" t="s">
        <v>381</v>
      </c>
      <c r="B37886" t="s">
        <v>185</v>
      </c>
      <c r="C37886" s="1">
        <v>1800</v>
      </c>
      <c r="D37886">
        <v>60000</v>
      </c>
      <c r="E37886">
        <v>405.96</v>
      </c>
      <c r="F37886">
        <f t="shared" si="591"/>
        <v>594.04</v>
      </c>
      <c r="G37886">
        <v>1230.1325450303004</v>
      </c>
      <c r="H37886" t="s">
        <v>209</v>
      </c>
      <c r="I37886" t="s">
        <v>207</v>
      </c>
      <c r="J37886" t="s">
        <v>213</v>
      </c>
    </row>
    <row r="37887" spans="1:10" x14ac:dyDescent="0.25">
      <c r="A37887" t="s">
        <v>381</v>
      </c>
      <c r="B37887" t="s">
        <v>185</v>
      </c>
      <c r="C37887" s="1">
        <v>1801</v>
      </c>
      <c r="D37887">
        <v>60000</v>
      </c>
      <c r="E37887">
        <v>405.96</v>
      </c>
      <c r="F37887">
        <f t="shared" si="591"/>
        <v>594.04</v>
      </c>
      <c r="G37887">
        <v>1230.316650674356</v>
      </c>
      <c r="H37887" t="s">
        <v>209</v>
      </c>
      <c r="I37887" t="s">
        <v>207</v>
      </c>
      <c r="J37887" t="s">
        <v>213</v>
      </c>
    </row>
    <row r="37888" spans="1:10" x14ac:dyDescent="0.25">
      <c r="A37888" t="s">
        <v>381</v>
      </c>
      <c r="B37888" t="s">
        <v>185</v>
      </c>
      <c r="C37888" s="1">
        <v>1802</v>
      </c>
      <c r="D37888">
        <v>60000</v>
      </c>
      <c r="E37888">
        <v>405.96</v>
      </c>
      <c r="F37888">
        <f t="shared" si="591"/>
        <v>594.04</v>
      </c>
      <c r="G37888">
        <v>1230.5007563184113</v>
      </c>
      <c r="H37888" t="s">
        <v>209</v>
      </c>
      <c r="I37888" t="s">
        <v>207</v>
      </c>
      <c r="J37888" t="s">
        <v>213</v>
      </c>
    </row>
    <row r="37889" spans="1:10" x14ac:dyDescent="0.25">
      <c r="A37889" t="s">
        <v>381</v>
      </c>
      <c r="B37889" t="s">
        <v>185</v>
      </c>
      <c r="C37889" s="1">
        <v>1803</v>
      </c>
      <c r="D37889">
        <v>60000</v>
      </c>
      <c r="E37889">
        <v>405.96</v>
      </c>
      <c r="F37889">
        <f t="shared" si="591"/>
        <v>594.04</v>
      </c>
      <c r="G37889">
        <v>1230.6848619624668</v>
      </c>
      <c r="H37889" t="s">
        <v>209</v>
      </c>
      <c r="I37889" t="s">
        <v>207</v>
      </c>
      <c r="J37889" t="s">
        <v>213</v>
      </c>
    </row>
    <row r="37890" spans="1:10" x14ac:dyDescent="0.25">
      <c r="A37890" t="s">
        <v>381</v>
      </c>
      <c r="B37890" t="s">
        <v>185</v>
      </c>
      <c r="C37890" s="1">
        <v>1804</v>
      </c>
      <c r="D37890">
        <v>60000</v>
      </c>
      <c r="E37890">
        <v>405.96</v>
      </c>
      <c r="F37890">
        <f t="shared" si="591"/>
        <v>594.04</v>
      </c>
      <c r="G37890">
        <v>1230.8689676065221</v>
      </c>
      <c r="H37890" t="s">
        <v>209</v>
      </c>
      <c r="I37890" t="s">
        <v>207</v>
      </c>
      <c r="J37890" t="s">
        <v>213</v>
      </c>
    </row>
    <row r="37891" spans="1:10" x14ac:dyDescent="0.25">
      <c r="A37891" t="s">
        <v>381</v>
      </c>
      <c r="B37891" t="s">
        <v>185</v>
      </c>
      <c r="C37891" s="1">
        <v>1805</v>
      </c>
      <c r="D37891">
        <v>60000</v>
      </c>
      <c r="E37891">
        <v>405.96</v>
      </c>
      <c r="F37891">
        <f t="shared" ref="F37891:F37954" si="592">1000-E37891</f>
        <v>594.04</v>
      </c>
      <c r="G37891">
        <v>1231.0530732505777</v>
      </c>
      <c r="H37891" t="s">
        <v>209</v>
      </c>
      <c r="I37891" t="s">
        <v>207</v>
      </c>
      <c r="J37891" t="s">
        <v>213</v>
      </c>
    </row>
    <row r="37892" spans="1:10" x14ac:dyDescent="0.25">
      <c r="A37892" t="s">
        <v>381</v>
      </c>
      <c r="B37892" t="s">
        <v>185</v>
      </c>
      <c r="C37892" s="1">
        <v>1806</v>
      </c>
      <c r="D37892">
        <v>60000</v>
      </c>
      <c r="E37892">
        <v>405.96</v>
      </c>
      <c r="F37892">
        <f t="shared" si="592"/>
        <v>594.04</v>
      </c>
      <c r="G37892">
        <v>1231.237178894633</v>
      </c>
      <c r="H37892" t="s">
        <v>209</v>
      </c>
      <c r="I37892" t="s">
        <v>207</v>
      </c>
      <c r="J37892" t="s">
        <v>213</v>
      </c>
    </row>
    <row r="37893" spans="1:10" x14ac:dyDescent="0.25">
      <c r="A37893" t="s">
        <v>381</v>
      </c>
      <c r="B37893" t="s">
        <v>185</v>
      </c>
      <c r="C37893" s="1">
        <v>1807</v>
      </c>
      <c r="D37893">
        <v>60000</v>
      </c>
      <c r="E37893">
        <v>405.96</v>
      </c>
      <c r="F37893">
        <f t="shared" si="592"/>
        <v>594.04</v>
      </c>
      <c r="G37893">
        <v>1231.4212845386883</v>
      </c>
      <c r="H37893" t="s">
        <v>209</v>
      </c>
      <c r="I37893" t="s">
        <v>207</v>
      </c>
      <c r="J37893" t="s">
        <v>213</v>
      </c>
    </row>
    <row r="37894" spans="1:10" x14ac:dyDescent="0.25">
      <c r="A37894" t="s">
        <v>381</v>
      </c>
      <c r="B37894" t="s">
        <v>185</v>
      </c>
      <c r="C37894" s="1">
        <v>1808</v>
      </c>
      <c r="D37894">
        <v>60000</v>
      </c>
      <c r="E37894">
        <v>405.96</v>
      </c>
      <c r="F37894">
        <f t="shared" si="592"/>
        <v>594.04</v>
      </c>
      <c r="G37894">
        <v>1231.6053901827438</v>
      </c>
      <c r="H37894" t="s">
        <v>209</v>
      </c>
      <c r="I37894" t="s">
        <v>207</v>
      </c>
      <c r="J37894" t="s">
        <v>213</v>
      </c>
    </row>
    <row r="37895" spans="1:10" x14ac:dyDescent="0.25">
      <c r="A37895" t="s">
        <v>381</v>
      </c>
      <c r="B37895" t="s">
        <v>185</v>
      </c>
      <c r="C37895" s="1">
        <v>1809</v>
      </c>
      <c r="D37895">
        <v>60000</v>
      </c>
      <c r="E37895">
        <v>405.96</v>
      </c>
      <c r="F37895">
        <f t="shared" si="592"/>
        <v>594.04</v>
      </c>
      <c r="G37895">
        <v>1231.7894958267991</v>
      </c>
      <c r="H37895" t="s">
        <v>209</v>
      </c>
      <c r="I37895" t="s">
        <v>207</v>
      </c>
      <c r="J37895" t="s">
        <v>213</v>
      </c>
    </row>
    <row r="37896" spans="1:10" x14ac:dyDescent="0.25">
      <c r="A37896" t="s">
        <v>381</v>
      </c>
      <c r="B37896" t="s">
        <v>185</v>
      </c>
      <c r="C37896" s="1">
        <v>1810</v>
      </c>
      <c r="D37896">
        <v>60000</v>
      </c>
      <c r="E37896">
        <v>405.96</v>
      </c>
      <c r="F37896">
        <f t="shared" si="592"/>
        <v>594.04</v>
      </c>
      <c r="G37896">
        <v>1231.9736014708546</v>
      </c>
      <c r="H37896" t="s">
        <v>209</v>
      </c>
      <c r="I37896" t="s">
        <v>207</v>
      </c>
      <c r="J37896" t="s">
        <v>213</v>
      </c>
    </row>
    <row r="37897" spans="1:10" x14ac:dyDescent="0.25">
      <c r="A37897" t="s">
        <v>381</v>
      </c>
      <c r="B37897" t="s">
        <v>185</v>
      </c>
      <c r="C37897" s="1">
        <v>1811</v>
      </c>
      <c r="D37897">
        <v>60027.530080158896</v>
      </c>
      <c r="E37897">
        <v>405.96</v>
      </c>
      <c r="F37897">
        <f t="shared" si="592"/>
        <v>594.04</v>
      </c>
      <c r="G37897">
        <v>1232.15770711491</v>
      </c>
      <c r="H37897" t="s">
        <v>209</v>
      </c>
      <c r="I37897" t="s">
        <v>207</v>
      </c>
      <c r="J37897" t="s">
        <v>213</v>
      </c>
    </row>
    <row r="37898" spans="1:10" x14ac:dyDescent="0.25">
      <c r="A37898" t="s">
        <v>381</v>
      </c>
      <c r="B37898" t="s">
        <v>185</v>
      </c>
      <c r="C37898" s="1">
        <v>1812</v>
      </c>
      <c r="D37898">
        <v>60082.855507336426</v>
      </c>
      <c r="E37898">
        <v>405.96</v>
      </c>
      <c r="F37898">
        <f t="shared" si="592"/>
        <v>594.04</v>
      </c>
      <c r="G37898">
        <v>1232.3418127589655</v>
      </c>
      <c r="H37898" t="s">
        <v>209</v>
      </c>
      <c r="I37898" t="s">
        <v>207</v>
      </c>
      <c r="J37898" t="s">
        <v>213</v>
      </c>
    </row>
    <row r="37899" spans="1:10" x14ac:dyDescent="0.25">
      <c r="A37899" t="s">
        <v>381</v>
      </c>
      <c r="B37899" t="s">
        <v>185</v>
      </c>
      <c r="C37899" s="1">
        <v>1813</v>
      </c>
      <c r="D37899">
        <v>60166.244104378588</v>
      </c>
      <c r="E37899">
        <v>405.96</v>
      </c>
      <c r="F37899">
        <f t="shared" si="592"/>
        <v>594.04</v>
      </c>
      <c r="G37899">
        <v>1232.5259184030208</v>
      </c>
      <c r="H37899" t="s">
        <v>209</v>
      </c>
      <c r="I37899" t="s">
        <v>207</v>
      </c>
      <c r="J37899" t="s">
        <v>213</v>
      </c>
    </row>
    <row r="37900" spans="1:10" x14ac:dyDescent="0.25">
      <c r="A37900" t="s">
        <v>381</v>
      </c>
      <c r="B37900" t="s">
        <v>185</v>
      </c>
      <c r="C37900" s="1">
        <v>1814</v>
      </c>
      <c r="D37900">
        <v>60277.966274745973</v>
      </c>
      <c r="E37900">
        <v>405.96</v>
      </c>
      <c r="F37900">
        <f t="shared" si="592"/>
        <v>594.04</v>
      </c>
      <c r="G37900">
        <v>1232.7100240470763</v>
      </c>
      <c r="H37900" t="s">
        <v>209</v>
      </c>
      <c r="I37900" t="s">
        <v>207</v>
      </c>
      <c r="J37900" t="s">
        <v>213</v>
      </c>
    </row>
    <row r="37901" spans="1:10" x14ac:dyDescent="0.25">
      <c r="A37901" t="s">
        <v>381</v>
      </c>
      <c r="B37901" t="s">
        <v>185</v>
      </c>
      <c r="C37901" s="1">
        <v>1815</v>
      </c>
      <c r="D37901">
        <v>60418.295027379259</v>
      </c>
      <c r="E37901">
        <v>405.96</v>
      </c>
      <c r="F37901">
        <f t="shared" si="592"/>
        <v>594.04</v>
      </c>
      <c r="G37901">
        <v>1232.8941296911316</v>
      </c>
      <c r="H37901" t="s">
        <v>209</v>
      </c>
      <c r="I37901" t="s">
        <v>207</v>
      </c>
      <c r="J37901" t="s">
        <v>213</v>
      </c>
    </row>
    <row r="37902" spans="1:10" x14ac:dyDescent="0.25">
      <c r="A37902" t="s">
        <v>381</v>
      </c>
      <c r="B37902" t="s">
        <v>185</v>
      </c>
      <c r="C37902" s="1">
        <v>1816</v>
      </c>
      <c r="D37902">
        <v>60587.506001804431</v>
      </c>
      <c r="E37902">
        <v>405.96</v>
      </c>
      <c r="F37902">
        <f t="shared" si="592"/>
        <v>594.04</v>
      </c>
      <c r="G37902">
        <v>1233.0782353351872</v>
      </c>
      <c r="H37902" t="s">
        <v>209</v>
      </c>
      <c r="I37902" t="s">
        <v>207</v>
      </c>
      <c r="J37902" t="s">
        <v>213</v>
      </c>
    </row>
    <row r="37903" spans="1:10" x14ac:dyDescent="0.25">
      <c r="A37903" t="s">
        <v>381</v>
      </c>
      <c r="B37903" t="s">
        <v>185</v>
      </c>
      <c r="C37903" s="1">
        <v>1817</v>
      </c>
      <c r="D37903">
        <v>60785.877493479878</v>
      </c>
      <c r="E37903">
        <v>405.96</v>
      </c>
      <c r="F37903">
        <f t="shared" si="592"/>
        <v>594.04</v>
      </c>
      <c r="G37903">
        <v>1233.2623409792425</v>
      </c>
      <c r="H37903" t="s">
        <v>209</v>
      </c>
      <c r="I37903" t="s">
        <v>207</v>
      </c>
      <c r="J37903" t="s">
        <v>213</v>
      </c>
    </row>
    <row r="37904" spans="1:10" x14ac:dyDescent="0.25">
      <c r="A37904" t="s">
        <v>381</v>
      </c>
      <c r="B37904" t="s">
        <v>185</v>
      </c>
      <c r="C37904" s="1">
        <v>1818</v>
      </c>
      <c r="D37904">
        <v>61013.690479387697</v>
      </c>
      <c r="E37904">
        <v>405.96</v>
      </c>
      <c r="F37904">
        <f t="shared" si="592"/>
        <v>594.04</v>
      </c>
      <c r="G37904">
        <v>1233.446446623298</v>
      </c>
      <c r="H37904" t="s">
        <v>209</v>
      </c>
      <c r="I37904" t="s">
        <v>207</v>
      </c>
      <c r="J37904" t="s">
        <v>213</v>
      </c>
    </row>
    <row r="37905" spans="1:10" x14ac:dyDescent="0.25">
      <c r="A37905" t="s">
        <v>381</v>
      </c>
      <c r="B37905" t="s">
        <v>185</v>
      </c>
      <c r="C37905" s="1">
        <v>1819</v>
      </c>
      <c r="D37905">
        <v>61271.228643871553</v>
      </c>
      <c r="E37905">
        <v>405.96</v>
      </c>
      <c r="F37905">
        <f t="shared" si="592"/>
        <v>594.04</v>
      </c>
      <c r="G37905">
        <v>1233.6305522673533</v>
      </c>
      <c r="H37905" t="s">
        <v>209</v>
      </c>
      <c r="I37905" t="s">
        <v>207</v>
      </c>
      <c r="J37905" t="s">
        <v>213</v>
      </c>
    </row>
    <row r="37906" spans="1:10" x14ac:dyDescent="0.25">
      <c r="A37906" t="s">
        <v>381</v>
      </c>
      <c r="B37906" t="s">
        <v>185</v>
      </c>
      <c r="C37906" s="1">
        <v>1820</v>
      </c>
      <c r="D37906">
        <v>61558.778404723576</v>
      </c>
      <c r="E37906">
        <v>405.96</v>
      </c>
      <c r="F37906">
        <f t="shared" si="592"/>
        <v>594.04</v>
      </c>
      <c r="G37906">
        <v>1233.8146579114089</v>
      </c>
      <c r="H37906" t="s">
        <v>209</v>
      </c>
      <c r="I37906" t="s">
        <v>207</v>
      </c>
      <c r="J37906" t="s">
        <v>213</v>
      </c>
    </row>
    <row r="37907" spans="1:10" x14ac:dyDescent="0.25">
      <c r="A37907" t="s">
        <v>381</v>
      </c>
      <c r="B37907" t="s">
        <v>185</v>
      </c>
      <c r="C37907" s="1">
        <v>1821</v>
      </c>
      <c r="D37907">
        <v>61876.628939522576</v>
      </c>
      <c r="E37907">
        <v>405.96</v>
      </c>
      <c r="F37907">
        <f t="shared" si="592"/>
        <v>594.04</v>
      </c>
      <c r="G37907">
        <v>1240.5214522613771</v>
      </c>
      <c r="H37907" t="s">
        <v>209</v>
      </c>
      <c r="I37907" t="s">
        <v>207</v>
      </c>
      <c r="J37907" t="s">
        <v>213</v>
      </c>
    </row>
    <row r="37908" spans="1:10" x14ac:dyDescent="0.25">
      <c r="A37908" t="s">
        <v>381</v>
      </c>
      <c r="B37908" t="s">
        <v>185</v>
      </c>
      <c r="C37908" s="1">
        <v>1822</v>
      </c>
      <c r="D37908">
        <v>62225.07221222599</v>
      </c>
      <c r="E37908">
        <v>405.96</v>
      </c>
      <c r="F37908">
        <f t="shared" si="592"/>
        <v>594.04</v>
      </c>
      <c r="G37908">
        <v>1247.2646757751629</v>
      </c>
      <c r="H37908" t="s">
        <v>209</v>
      </c>
      <c r="I37908" t="s">
        <v>207</v>
      </c>
      <c r="J37908" t="s">
        <v>213</v>
      </c>
    </row>
    <row r="37909" spans="1:10" x14ac:dyDescent="0.25">
      <c r="A37909" t="s">
        <v>381</v>
      </c>
      <c r="B37909" t="s">
        <v>185</v>
      </c>
      <c r="C37909" s="1">
        <v>1823</v>
      </c>
      <c r="D37909">
        <v>62604.403000018225</v>
      </c>
      <c r="E37909">
        <v>405.96</v>
      </c>
      <c r="F37909">
        <f t="shared" si="592"/>
        <v>594.04</v>
      </c>
      <c r="G37909">
        <v>1254.0445261816437</v>
      </c>
      <c r="H37909" t="s">
        <v>209</v>
      </c>
      <c r="I37909" t="s">
        <v>207</v>
      </c>
      <c r="J37909" t="s">
        <v>213</v>
      </c>
    </row>
    <row r="37910" spans="1:10" x14ac:dyDescent="0.25">
      <c r="A37910" t="s">
        <v>381</v>
      </c>
      <c r="B37910" t="s">
        <v>185</v>
      </c>
      <c r="C37910" s="1">
        <v>1824</v>
      </c>
      <c r="D37910">
        <v>63014.918920417484</v>
      </c>
      <c r="E37910">
        <v>405.96</v>
      </c>
      <c r="F37910">
        <f t="shared" si="592"/>
        <v>594.04</v>
      </c>
      <c r="G37910">
        <v>1260.8612022821894</v>
      </c>
      <c r="H37910" t="s">
        <v>209</v>
      </c>
      <c r="I37910" t="s">
        <v>207</v>
      </c>
      <c r="J37910" t="s">
        <v>213</v>
      </c>
    </row>
    <row r="37911" spans="1:10" x14ac:dyDescent="0.25">
      <c r="A37911" t="s">
        <v>381</v>
      </c>
      <c r="B37911" t="s">
        <v>185</v>
      </c>
      <c r="C37911" s="1">
        <v>1825</v>
      </c>
      <c r="D37911">
        <v>63456.920458643915</v>
      </c>
      <c r="E37911">
        <v>405.96</v>
      </c>
      <c r="F37911">
        <f t="shared" si="592"/>
        <v>594.04</v>
      </c>
      <c r="G37911">
        <v>1267.714903956474</v>
      </c>
      <c r="H37911" t="s">
        <v>209</v>
      </c>
      <c r="I37911" t="s">
        <v>207</v>
      </c>
      <c r="J37911" t="s">
        <v>213</v>
      </c>
    </row>
    <row r="37912" spans="1:10" x14ac:dyDescent="0.25">
      <c r="A37912" t="s">
        <v>381</v>
      </c>
      <c r="B37912" t="s">
        <v>185</v>
      </c>
      <c r="C37912" s="1">
        <v>1826</v>
      </c>
      <c r="D37912">
        <v>63930.710995251422</v>
      </c>
      <c r="E37912">
        <v>405.96</v>
      </c>
      <c r="F37912">
        <f t="shared" si="592"/>
        <v>594.04</v>
      </c>
      <c r="G37912">
        <v>1274.6058321683217</v>
      </c>
      <c r="H37912" t="s">
        <v>209</v>
      </c>
      <c r="I37912" t="s">
        <v>207</v>
      </c>
      <c r="J37912" t="s">
        <v>213</v>
      </c>
    </row>
    <row r="37913" spans="1:10" x14ac:dyDescent="0.25">
      <c r="A37913" t="s">
        <v>381</v>
      </c>
      <c r="B37913" t="s">
        <v>185</v>
      </c>
      <c r="C37913" s="1">
        <v>1827</v>
      </c>
      <c r="D37913">
        <v>64436.596834025797</v>
      </c>
      <c r="E37913">
        <v>405.96</v>
      </c>
      <c r="F37913">
        <f t="shared" si="592"/>
        <v>594.04</v>
      </c>
      <c r="G37913">
        <v>1281.5341889715839</v>
      </c>
      <c r="H37913" t="s">
        <v>209</v>
      </c>
      <c r="I37913" t="s">
        <v>207</v>
      </c>
      <c r="J37913" t="s">
        <v>213</v>
      </c>
    </row>
    <row r="37914" spans="1:10" x14ac:dyDescent="0.25">
      <c r="A37914" t="s">
        <v>381</v>
      </c>
      <c r="B37914" t="s">
        <v>185</v>
      </c>
      <c r="C37914" s="1">
        <v>1828</v>
      </c>
      <c r="D37914">
        <v>64974.887230151508</v>
      </c>
      <c r="E37914">
        <v>405.96</v>
      </c>
      <c r="F37914">
        <f t="shared" si="592"/>
        <v>594.04</v>
      </c>
      <c r="G37914">
        <v>1288.5001775160463</v>
      </c>
      <c r="H37914" t="s">
        <v>209</v>
      </c>
      <c r="I37914" t="s">
        <v>207</v>
      </c>
      <c r="J37914" t="s">
        <v>213</v>
      </c>
    </row>
    <row r="37915" spans="1:10" x14ac:dyDescent="0.25">
      <c r="A37915" t="s">
        <v>381</v>
      </c>
      <c r="B37915" t="s">
        <v>185</v>
      </c>
      <c r="C37915" s="1">
        <v>1829</v>
      </c>
      <c r="D37915">
        <v>65545.894418650045</v>
      </c>
      <c r="E37915">
        <v>405.96</v>
      </c>
      <c r="F37915">
        <f t="shared" si="592"/>
        <v>594.04</v>
      </c>
      <c r="G37915">
        <v>1295.5040020533702</v>
      </c>
      <c r="H37915" t="s">
        <v>209</v>
      </c>
      <c r="I37915" t="s">
        <v>207</v>
      </c>
      <c r="J37915" t="s">
        <v>213</v>
      </c>
    </row>
    <row r="37916" spans="1:10" x14ac:dyDescent="0.25">
      <c r="A37916" t="s">
        <v>381</v>
      </c>
      <c r="B37916" t="s">
        <v>185</v>
      </c>
      <c r="C37916" s="1">
        <v>1830</v>
      </c>
      <c r="D37916">
        <v>66149.933643092212</v>
      </c>
      <c r="E37916">
        <v>393.46</v>
      </c>
      <c r="F37916">
        <f t="shared" si="592"/>
        <v>606.54</v>
      </c>
      <c r="G37916">
        <v>1302.5458679430651</v>
      </c>
      <c r="H37916" t="s">
        <v>209</v>
      </c>
      <c r="I37916" t="s">
        <v>207</v>
      </c>
      <c r="J37916" t="s">
        <v>213</v>
      </c>
    </row>
    <row r="37917" spans="1:10" x14ac:dyDescent="0.25">
      <c r="A37917" t="s">
        <v>381</v>
      </c>
      <c r="B37917" t="s">
        <v>185</v>
      </c>
      <c r="C37917" s="1">
        <v>1831</v>
      </c>
      <c r="D37917">
        <v>66787.323184587076</v>
      </c>
      <c r="E37917">
        <v>381.21</v>
      </c>
      <c r="F37917">
        <f t="shared" si="592"/>
        <v>618.79</v>
      </c>
      <c r="G37917">
        <v>1309.6259816584941</v>
      </c>
      <c r="H37917" t="s">
        <v>209</v>
      </c>
      <c r="I37917" t="s">
        <v>207</v>
      </c>
      <c r="J37917" t="s">
        <v>213</v>
      </c>
    </row>
    <row r="37918" spans="1:10" x14ac:dyDescent="0.25">
      <c r="A37918" t="s">
        <v>381</v>
      </c>
      <c r="B37918" t="s">
        <v>185</v>
      </c>
      <c r="C37918" s="1">
        <v>1832</v>
      </c>
      <c r="D37918">
        <v>67430.854310891344</v>
      </c>
      <c r="E37918">
        <v>369.21</v>
      </c>
      <c r="F37918">
        <f t="shared" si="592"/>
        <v>630.79</v>
      </c>
      <c r="G37918">
        <v>1316.7445507929103</v>
      </c>
      <c r="H37918" t="s">
        <v>209</v>
      </c>
      <c r="I37918" t="s">
        <v>207</v>
      </c>
      <c r="J37918" t="s">
        <v>213</v>
      </c>
    </row>
    <row r="37919" spans="1:10" x14ac:dyDescent="0.25">
      <c r="A37919" t="s">
        <v>381</v>
      </c>
      <c r="B37919" t="s">
        <v>185</v>
      </c>
      <c r="C37919" s="1">
        <v>1833</v>
      </c>
      <c r="D37919">
        <v>68080.586199417798</v>
      </c>
      <c r="E37919">
        <v>358.63</v>
      </c>
      <c r="F37919">
        <f t="shared" si="592"/>
        <v>641.37</v>
      </c>
      <c r="G37919">
        <v>1323.9017840655281</v>
      </c>
      <c r="H37919" t="s">
        <v>209</v>
      </c>
      <c r="I37919" t="s">
        <v>207</v>
      </c>
      <c r="J37919" t="s">
        <v>213</v>
      </c>
    </row>
    <row r="37920" spans="1:10" x14ac:dyDescent="0.25">
      <c r="A37920" t="s">
        <v>381</v>
      </c>
      <c r="B37920" t="s">
        <v>185</v>
      </c>
      <c r="C37920" s="1">
        <v>1834</v>
      </c>
      <c r="D37920">
        <v>68736.57859778477</v>
      </c>
      <c r="E37920">
        <v>347.07</v>
      </c>
      <c r="F37920">
        <f t="shared" si="592"/>
        <v>652.93000000000006</v>
      </c>
      <c r="G37920">
        <v>1331.0978913276258</v>
      </c>
      <c r="H37920" t="s">
        <v>209</v>
      </c>
      <c r="I37920" t="s">
        <v>207</v>
      </c>
      <c r="J37920" t="s">
        <v>213</v>
      </c>
    </row>
    <row r="37921" spans="1:10" x14ac:dyDescent="0.25">
      <c r="A37921" t="s">
        <v>381</v>
      </c>
      <c r="B37921" t="s">
        <v>185</v>
      </c>
      <c r="C37921" s="1">
        <v>1835</v>
      </c>
      <c r="D37921">
        <v>69398.89182931048</v>
      </c>
      <c r="E37921">
        <v>335.73</v>
      </c>
      <c r="F37921">
        <f t="shared" si="592"/>
        <v>664.27</v>
      </c>
      <c r="G37921">
        <v>1338.333083568682</v>
      </c>
      <c r="H37921" t="s">
        <v>209</v>
      </c>
      <c r="I37921" t="s">
        <v>207</v>
      </c>
      <c r="J37921" t="s">
        <v>213</v>
      </c>
    </row>
    <row r="37922" spans="1:10" x14ac:dyDescent="0.25">
      <c r="A37922" t="s">
        <v>381</v>
      </c>
      <c r="B37922" t="s">
        <v>185</v>
      </c>
      <c r="C37922" s="1">
        <v>1836</v>
      </c>
      <c r="D37922">
        <v>70067.586798560136</v>
      </c>
      <c r="E37922">
        <v>335.73</v>
      </c>
      <c r="F37922">
        <f t="shared" si="592"/>
        <v>664.27</v>
      </c>
      <c r="G37922">
        <v>1345.6075729225454</v>
      </c>
      <c r="H37922" t="s">
        <v>209</v>
      </c>
      <c r="I37922" t="s">
        <v>207</v>
      </c>
      <c r="J37922" t="s">
        <v>213</v>
      </c>
    </row>
    <row r="37923" spans="1:10" x14ac:dyDescent="0.25">
      <c r="A37923" t="s">
        <v>381</v>
      </c>
      <c r="B37923" t="s">
        <v>185</v>
      </c>
      <c r="C37923" s="1">
        <v>1837</v>
      </c>
      <c r="D37923">
        <v>70742.724996946679</v>
      </c>
      <c r="E37923">
        <v>335.73</v>
      </c>
      <c r="F37923">
        <f t="shared" si="592"/>
        <v>664.27</v>
      </c>
      <c r="G37923">
        <v>1352.9215726736361</v>
      </c>
      <c r="H37923" t="s">
        <v>209</v>
      </c>
      <c r="I37923" t="s">
        <v>207</v>
      </c>
      <c r="J37923" t="s">
        <v>213</v>
      </c>
    </row>
    <row r="37924" spans="1:10" x14ac:dyDescent="0.25">
      <c r="A37924" t="s">
        <v>381</v>
      </c>
      <c r="B37924" t="s">
        <v>185</v>
      </c>
      <c r="C37924" s="1">
        <v>1838</v>
      </c>
      <c r="D37924">
        <v>71424.36850838516</v>
      </c>
      <c r="E37924">
        <v>335.73</v>
      </c>
      <c r="F37924">
        <f t="shared" si="592"/>
        <v>664.27</v>
      </c>
      <c r="G37924">
        <v>1360.275297263184</v>
      </c>
      <c r="H37924" t="s">
        <v>209</v>
      </c>
      <c r="I37924" t="s">
        <v>207</v>
      </c>
      <c r="J37924" t="s">
        <v>213</v>
      </c>
    </row>
    <row r="37925" spans="1:10" x14ac:dyDescent="0.25">
      <c r="A37925" t="s">
        <v>381</v>
      </c>
      <c r="B37925" t="s">
        <v>185</v>
      </c>
      <c r="C37925" s="1">
        <v>1839</v>
      </c>
      <c r="D37925">
        <v>72112.580015002037</v>
      </c>
      <c r="E37925">
        <v>335.73</v>
      </c>
      <c r="F37925">
        <f t="shared" si="592"/>
        <v>664.27</v>
      </c>
      <c r="G37925">
        <v>1367.668962295498</v>
      </c>
      <c r="H37925" t="s">
        <v>209</v>
      </c>
      <c r="I37925" t="s">
        <v>207</v>
      </c>
      <c r="J37925" t="s">
        <v>213</v>
      </c>
    </row>
    <row r="37926" spans="1:10" x14ac:dyDescent="0.25">
      <c r="A37926" t="s">
        <v>381</v>
      </c>
      <c r="B37926" t="s">
        <v>185</v>
      </c>
      <c r="C37926" s="1">
        <v>1840</v>
      </c>
      <c r="D37926">
        <v>72807.422802899135</v>
      </c>
      <c r="E37926">
        <v>335.73</v>
      </c>
      <c r="F37926">
        <f t="shared" si="592"/>
        <v>664.27</v>
      </c>
      <c r="G37926">
        <v>1375.10278454427</v>
      </c>
      <c r="H37926" t="s">
        <v>209</v>
      </c>
      <c r="I37926" t="s">
        <v>207</v>
      </c>
      <c r="J37926" t="s">
        <v>213</v>
      </c>
    </row>
    <row r="37927" spans="1:10" x14ac:dyDescent="0.25">
      <c r="A37927" t="s">
        <v>381</v>
      </c>
      <c r="B37927" t="s">
        <v>185</v>
      </c>
      <c r="C37927" s="1">
        <v>1841</v>
      </c>
      <c r="D37927">
        <v>73556.65244799426</v>
      </c>
      <c r="E37927">
        <v>335.73</v>
      </c>
      <c r="F37927">
        <f t="shared" si="592"/>
        <v>664.27</v>
      </c>
      <c r="G37927">
        <v>1382.5769819589141</v>
      </c>
      <c r="H37927" t="s">
        <v>209</v>
      </c>
      <c r="I37927" t="s">
        <v>207</v>
      </c>
      <c r="J37927" t="s">
        <v>213</v>
      </c>
    </row>
    <row r="37928" spans="1:10" x14ac:dyDescent="0.25">
      <c r="A37928" t="s">
        <v>381</v>
      </c>
      <c r="B37928" t="s">
        <v>185</v>
      </c>
      <c r="C37928" s="1">
        <v>1842</v>
      </c>
      <c r="D37928">
        <v>74361.849586186756</v>
      </c>
      <c r="E37928">
        <v>335.73</v>
      </c>
      <c r="F37928">
        <f t="shared" si="592"/>
        <v>664.27</v>
      </c>
      <c r="G37928">
        <v>1390.0917736709384</v>
      </c>
      <c r="H37928" t="s">
        <v>209</v>
      </c>
      <c r="I37928" t="s">
        <v>207</v>
      </c>
      <c r="J37928" t="s">
        <v>213</v>
      </c>
    </row>
    <row r="37929" spans="1:10" x14ac:dyDescent="0.25">
      <c r="A37929" t="s">
        <v>381</v>
      </c>
      <c r="B37929" t="s">
        <v>185</v>
      </c>
      <c r="C37929" s="1">
        <v>1843</v>
      </c>
      <c r="D37929">
        <v>75224.633491955872</v>
      </c>
      <c r="E37929">
        <v>335.73</v>
      </c>
      <c r="F37929">
        <f t="shared" si="592"/>
        <v>664.27</v>
      </c>
      <c r="G37929">
        <v>1397.6473800003525</v>
      </c>
      <c r="H37929" t="s">
        <v>209</v>
      </c>
      <c r="I37929" t="s">
        <v>207</v>
      </c>
      <c r="J37929" t="s">
        <v>213</v>
      </c>
    </row>
    <row r="37930" spans="1:10" x14ac:dyDescent="0.25">
      <c r="A37930" t="s">
        <v>381</v>
      </c>
      <c r="B37930" t="s">
        <v>185</v>
      </c>
      <c r="C37930" s="1">
        <v>1844</v>
      </c>
      <c r="D37930">
        <v>76146.662969265701</v>
      </c>
      <c r="E37930">
        <v>335.73</v>
      </c>
      <c r="F37930">
        <f t="shared" si="592"/>
        <v>664.27</v>
      </c>
      <c r="G37930">
        <v>1405.2440224621096</v>
      </c>
      <c r="H37930" t="s">
        <v>209</v>
      </c>
      <c r="I37930" t="s">
        <v>207</v>
      </c>
      <c r="J37930" t="s">
        <v>213</v>
      </c>
    </row>
    <row r="37931" spans="1:10" x14ac:dyDescent="0.25">
      <c r="A37931" t="s">
        <v>381</v>
      </c>
      <c r="B37931" t="s">
        <v>185</v>
      </c>
      <c r="C37931" s="1">
        <v>1845</v>
      </c>
      <c r="D37931">
        <v>77129.637262543751</v>
      </c>
      <c r="E37931">
        <v>335.73</v>
      </c>
      <c r="F37931">
        <f t="shared" si="592"/>
        <v>664.27</v>
      </c>
      <c r="G37931">
        <v>1412.8819237725829</v>
      </c>
      <c r="H37931" t="s">
        <v>209</v>
      </c>
      <c r="I37931" t="s">
        <v>207</v>
      </c>
      <c r="J37931" t="s">
        <v>213</v>
      </c>
    </row>
    <row r="37932" spans="1:10" x14ac:dyDescent="0.25">
      <c r="A37932" t="s">
        <v>381</v>
      </c>
      <c r="B37932" t="s">
        <v>185</v>
      </c>
      <c r="C37932" s="1">
        <v>1846</v>
      </c>
      <c r="D37932">
        <v>78175.296988181464</v>
      </c>
      <c r="E37932">
        <v>335.73</v>
      </c>
      <c r="F37932">
        <f t="shared" si="592"/>
        <v>664.27</v>
      </c>
      <c r="G37932">
        <v>1420.5613078560782</v>
      </c>
      <c r="H37932" t="s">
        <v>209</v>
      </c>
      <c r="I37932" t="s">
        <v>207</v>
      </c>
      <c r="J37932" t="s">
        <v>213</v>
      </c>
    </row>
    <row r="37933" spans="1:10" x14ac:dyDescent="0.25">
      <c r="A37933" t="s">
        <v>381</v>
      </c>
      <c r="B37933" t="s">
        <v>185</v>
      </c>
      <c r="C37933" s="1">
        <v>1847</v>
      </c>
      <c r="D37933">
        <v>79285.425087014097</v>
      </c>
      <c r="E37933">
        <v>335.73</v>
      </c>
      <c r="F37933">
        <f t="shared" si="592"/>
        <v>664.27</v>
      </c>
      <c r="G37933">
        <v>1428.2823998513798</v>
      </c>
      <c r="H37933" t="s">
        <v>209</v>
      </c>
      <c r="I37933" t="s">
        <v>207</v>
      </c>
      <c r="J37933" t="s">
        <v>213</v>
      </c>
    </row>
    <row r="37934" spans="1:10" x14ac:dyDescent="0.25">
      <c r="A37934" t="s">
        <v>381</v>
      </c>
      <c r="B37934" t="s">
        <v>185</v>
      </c>
      <c r="C37934" s="1">
        <v>1848</v>
      </c>
      <c r="D37934">
        <v>80461.847798248535</v>
      </c>
      <c r="E37934">
        <v>335.73</v>
      </c>
      <c r="F37934">
        <f t="shared" si="592"/>
        <v>664.27</v>
      </c>
      <c r="G37934">
        <v>1436.0454261183345</v>
      </c>
      <c r="H37934" t="s">
        <v>209</v>
      </c>
      <c r="I37934" t="s">
        <v>207</v>
      </c>
      <c r="J37934" t="s">
        <v>213</v>
      </c>
    </row>
    <row r="37935" spans="1:10" x14ac:dyDescent="0.25">
      <c r="A37935" t="s">
        <v>381</v>
      </c>
      <c r="B37935" t="s">
        <v>185</v>
      </c>
      <c r="C37935" s="1">
        <v>1849</v>
      </c>
      <c r="D37935">
        <v>81706.435655317284</v>
      </c>
      <c r="E37935">
        <v>335.73</v>
      </c>
      <c r="F37935">
        <f t="shared" si="592"/>
        <v>664.27</v>
      </c>
      <c r="G37935">
        <v>1443.8506142444689</v>
      </c>
      <c r="H37935" t="s">
        <v>209</v>
      </c>
      <c r="I37935" t="s">
        <v>207</v>
      </c>
      <c r="J37935" t="s">
        <v>213</v>
      </c>
    </row>
    <row r="37936" spans="1:10" x14ac:dyDescent="0.25">
      <c r="A37936" t="s">
        <v>381</v>
      </c>
      <c r="B37936" t="s">
        <v>185</v>
      </c>
      <c r="C37936" s="1">
        <v>1850</v>
      </c>
      <c r="D37936">
        <v>83021.104504147792</v>
      </c>
      <c r="E37936">
        <v>335.73</v>
      </c>
      <c r="F37936">
        <f t="shared" si="592"/>
        <v>664.27</v>
      </c>
      <c r="G37936">
        <v>1451.6981930516445</v>
      </c>
      <c r="H37936" t="s">
        <v>209</v>
      </c>
      <c r="I37936" t="s">
        <v>207</v>
      </c>
      <c r="J37936" t="s">
        <v>213</v>
      </c>
    </row>
    <row r="37937" spans="1:10" x14ac:dyDescent="0.25">
      <c r="A37937" t="s">
        <v>381</v>
      </c>
      <c r="B37937" t="s">
        <v>185</v>
      </c>
      <c r="C37937" s="1">
        <v>1851</v>
      </c>
      <c r="D37937">
        <v>84432.641849993641</v>
      </c>
      <c r="E37937">
        <v>335.73</v>
      </c>
      <c r="F37937">
        <f t="shared" si="592"/>
        <v>664.27</v>
      </c>
      <c r="G37937">
        <v>1459.5883926027464</v>
      </c>
      <c r="H37937" t="s">
        <v>209</v>
      </c>
      <c r="I37937" t="s">
        <v>207</v>
      </c>
      <c r="J37937" t="s">
        <v>213</v>
      </c>
    </row>
    <row r="37938" spans="1:10" x14ac:dyDescent="0.25">
      <c r="A37938" t="s">
        <v>381</v>
      </c>
      <c r="B37938" t="s">
        <v>185</v>
      </c>
      <c r="C37938" s="1">
        <v>1852</v>
      </c>
      <c r="D37938">
        <v>85919.091260453686</v>
      </c>
      <c r="E37938">
        <v>335.73</v>
      </c>
      <c r="F37938">
        <f t="shared" si="592"/>
        <v>664.27</v>
      </c>
      <c r="G37938">
        <v>1467.5214442084109</v>
      </c>
      <c r="H37938" t="s">
        <v>209</v>
      </c>
      <c r="I37938" t="s">
        <v>207</v>
      </c>
      <c r="J37938" t="s">
        <v>213</v>
      </c>
    </row>
    <row r="37939" spans="1:10" x14ac:dyDescent="0.25">
      <c r="A37939" t="s">
        <v>381</v>
      </c>
      <c r="B37939" t="s">
        <v>185</v>
      </c>
      <c r="C37939" s="1">
        <v>1853</v>
      </c>
      <c r="D37939">
        <v>87482.57801556919</v>
      </c>
      <c r="E37939">
        <v>335.73</v>
      </c>
      <c r="F37939">
        <f t="shared" si="592"/>
        <v>664.27</v>
      </c>
      <c r="G37939">
        <v>1475.497580433788</v>
      </c>
      <c r="H37939" t="s">
        <v>209</v>
      </c>
      <c r="I37939" t="s">
        <v>207</v>
      </c>
      <c r="J37939" t="s">
        <v>213</v>
      </c>
    </row>
    <row r="37940" spans="1:10" x14ac:dyDescent="0.25">
      <c r="A37940" t="s">
        <v>381</v>
      </c>
      <c r="B37940" t="s">
        <v>185</v>
      </c>
      <c r="C37940" s="1">
        <v>1854</v>
      </c>
      <c r="D37940">
        <v>89125.279494922899</v>
      </c>
      <c r="E37940">
        <v>335.73</v>
      </c>
      <c r="F37940">
        <f t="shared" si="592"/>
        <v>664.27</v>
      </c>
      <c r="G37940">
        <v>1483.5170351053409</v>
      </c>
      <c r="H37940" t="s">
        <v>209</v>
      </c>
      <c r="I37940" t="s">
        <v>207</v>
      </c>
      <c r="J37940" t="s">
        <v>213</v>
      </c>
    </row>
    <row r="37941" spans="1:10" x14ac:dyDescent="0.25">
      <c r="A37941" t="s">
        <v>381</v>
      </c>
      <c r="B37941" t="s">
        <v>185</v>
      </c>
      <c r="C37941" s="1">
        <v>1855</v>
      </c>
      <c r="D37941">
        <v>90849.426390353619</v>
      </c>
      <c r="E37941">
        <v>335.73</v>
      </c>
      <c r="F37941">
        <f t="shared" si="592"/>
        <v>664.27</v>
      </c>
      <c r="G37941">
        <v>1491.5800433176823</v>
      </c>
      <c r="H37941" t="s">
        <v>209</v>
      </c>
      <c r="I37941" t="s">
        <v>207</v>
      </c>
      <c r="J37941" t="s">
        <v>213</v>
      </c>
    </row>
    <row r="37942" spans="1:10" x14ac:dyDescent="0.25">
      <c r="A37942" t="s">
        <v>381</v>
      </c>
      <c r="B37942" t="s">
        <v>185</v>
      </c>
      <c r="C37942" s="1">
        <v>1856</v>
      </c>
      <c r="D37942">
        <v>92657.303946311367</v>
      </c>
      <c r="E37942">
        <v>335.73</v>
      </c>
      <c r="F37942">
        <f t="shared" si="592"/>
        <v>664.27</v>
      </c>
      <c r="G37942">
        <v>1499.6868414404476</v>
      </c>
      <c r="H37942" t="s">
        <v>209</v>
      </c>
      <c r="I37942" t="s">
        <v>207</v>
      </c>
      <c r="J37942" t="s">
        <v>213</v>
      </c>
    </row>
    <row r="37943" spans="1:10" x14ac:dyDescent="0.25">
      <c r="A37943" t="s">
        <v>381</v>
      </c>
      <c r="B37943" t="s">
        <v>185</v>
      </c>
      <c r="C37943" s="1">
        <v>1857</v>
      </c>
      <c r="D37943">
        <v>94551.253228477217</v>
      </c>
      <c r="E37943">
        <v>335.73</v>
      </c>
      <c r="F37943">
        <f t="shared" si="592"/>
        <v>664.27</v>
      </c>
      <c r="G37943">
        <v>1507.8376671252054</v>
      </c>
      <c r="H37943" t="s">
        <v>209</v>
      </c>
      <c r="I37943" t="s">
        <v>207</v>
      </c>
      <c r="J37943" t="s">
        <v>213</v>
      </c>
    </row>
    <row r="37944" spans="1:10" x14ac:dyDescent="0.25">
      <c r="A37944" t="s">
        <v>381</v>
      </c>
      <c r="B37944" t="s">
        <v>185</v>
      </c>
      <c r="C37944" s="1">
        <v>1858</v>
      </c>
      <c r="D37944">
        <v>96533.672421286537</v>
      </c>
      <c r="E37944">
        <v>335.73</v>
      </c>
      <c r="F37944">
        <f t="shared" si="592"/>
        <v>664.27</v>
      </c>
      <c r="G37944">
        <v>1516.0327593124057</v>
      </c>
      <c r="H37944" t="s">
        <v>209</v>
      </c>
      <c r="I37944" t="s">
        <v>207</v>
      </c>
      <c r="J37944" t="s">
        <v>213</v>
      </c>
    </row>
    <row r="37945" spans="1:10" x14ac:dyDescent="0.25">
      <c r="A37945" t="s">
        <v>381</v>
      </c>
      <c r="B37945" t="s">
        <v>185</v>
      </c>
      <c r="C37945" s="1">
        <v>1859</v>
      </c>
      <c r="D37945">
        <v>98607.018155008031</v>
      </c>
      <c r="E37945">
        <v>335.73</v>
      </c>
      <c r="F37945">
        <f t="shared" si="592"/>
        <v>664.27</v>
      </c>
      <c r="G37945">
        <v>1524.2723582383658</v>
      </c>
      <c r="H37945" t="s">
        <v>209</v>
      </c>
      <c r="I37945" t="s">
        <v>207</v>
      </c>
      <c r="J37945" t="s">
        <v>213</v>
      </c>
    </row>
    <row r="37946" spans="1:10" x14ac:dyDescent="0.25">
      <c r="A37946" t="s">
        <v>381</v>
      </c>
      <c r="B37946" t="s">
        <v>185</v>
      </c>
      <c r="C37946" s="1">
        <v>1860</v>
      </c>
      <c r="D37946">
        <v>100773.80686304596</v>
      </c>
      <c r="E37946">
        <v>335.73</v>
      </c>
      <c r="F37946">
        <f t="shared" si="592"/>
        <v>664.27</v>
      </c>
      <c r="G37946">
        <v>1532.5567054422932</v>
      </c>
      <c r="H37946" t="s">
        <v>209</v>
      </c>
      <c r="I37946" t="s">
        <v>207</v>
      </c>
      <c r="J37946" t="s">
        <v>213</v>
      </c>
    </row>
    <row r="37947" spans="1:10" x14ac:dyDescent="0.25">
      <c r="A37947" t="s">
        <v>381</v>
      </c>
      <c r="B37947" t="s">
        <v>185</v>
      </c>
      <c r="C37947" s="1">
        <v>1861</v>
      </c>
      <c r="D37947">
        <v>103059.53218764014</v>
      </c>
      <c r="E37947">
        <v>335.73</v>
      </c>
      <c r="F37947">
        <f t="shared" si="592"/>
        <v>664.27</v>
      </c>
      <c r="G37947">
        <v>1540.8860437733472</v>
      </c>
      <c r="H37947" t="s">
        <v>209</v>
      </c>
      <c r="I37947" t="s">
        <v>207</v>
      </c>
      <c r="J37947" t="s">
        <v>213</v>
      </c>
    </row>
    <row r="37948" spans="1:10" x14ac:dyDescent="0.25">
      <c r="A37948" t="s">
        <v>381</v>
      </c>
      <c r="B37948" t="s">
        <v>185</v>
      </c>
      <c r="C37948" s="1">
        <v>1862</v>
      </c>
      <c r="D37948">
        <v>105420.09888167433</v>
      </c>
      <c r="E37948">
        <v>335.73</v>
      </c>
      <c r="F37948">
        <f t="shared" si="592"/>
        <v>664.27</v>
      </c>
      <c r="G37948">
        <v>1549.260617397739</v>
      </c>
      <c r="H37948" t="s">
        <v>209</v>
      </c>
      <c r="I37948" t="s">
        <v>207</v>
      </c>
      <c r="J37948" t="s">
        <v>213</v>
      </c>
    </row>
    <row r="37949" spans="1:10" x14ac:dyDescent="0.25">
      <c r="A37949" t="s">
        <v>381</v>
      </c>
      <c r="B37949" t="s">
        <v>185</v>
      </c>
      <c r="C37949" s="1">
        <v>1863</v>
      </c>
      <c r="D37949">
        <v>107857.81305650339</v>
      </c>
      <c r="E37949">
        <v>335.73</v>
      </c>
      <c r="F37949">
        <f t="shared" si="592"/>
        <v>664.27</v>
      </c>
      <c r="G37949">
        <v>1557.6806718058701</v>
      </c>
      <c r="H37949" t="s">
        <v>209</v>
      </c>
      <c r="I37949" t="s">
        <v>207</v>
      </c>
      <c r="J37949" t="s">
        <v>213</v>
      </c>
    </row>
    <row r="37950" spans="1:10" x14ac:dyDescent="0.25">
      <c r="A37950" t="s">
        <v>381</v>
      </c>
      <c r="B37950" t="s">
        <v>185</v>
      </c>
      <c r="C37950" s="1">
        <v>1864</v>
      </c>
      <c r="D37950">
        <v>110375.04906036498</v>
      </c>
      <c r="E37950">
        <v>335.73</v>
      </c>
      <c r="F37950">
        <f t="shared" si="592"/>
        <v>664.27</v>
      </c>
      <c r="G37950">
        <v>1566.146453819508</v>
      </c>
      <c r="H37950" t="s">
        <v>209</v>
      </c>
      <c r="I37950" t="s">
        <v>207</v>
      </c>
      <c r="J37950" t="s">
        <v>213</v>
      </c>
    </row>
    <row r="37951" spans="1:10" x14ac:dyDescent="0.25">
      <c r="A37951" t="s">
        <v>381</v>
      </c>
      <c r="B37951" t="s">
        <v>185</v>
      </c>
      <c r="C37951" s="1">
        <v>1865</v>
      </c>
      <c r="D37951">
        <v>112974.25144329245</v>
      </c>
      <c r="E37951">
        <v>335.73</v>
      </c>
      <c r="F37951">
        <f t="shared" si="592"/>
        <v>664.27</v>
      </c>
      <c r="G37951">
        <v>1574.6582115990036</v>
      </c>
      <c r="H37951" t="s">
        <v>209</v>
      </c>
      <c r="I37951" t="s">
        <v>207</v>
      </c>
      <c r="J37951" t="s">
        <v>213</v>
      </c>
    </row>
    <row r="37952" spans="1:10" x14ac:dyDescent="0.25">
      <c r="A37952" t="s">
        <v>381</v>
      </c>
      <c r="B37952" t="s">
        <v>185</v>
      </c>
      <c r="C37952" s="1">
        <v>1866</v>
      </c>
      <c r="D37952">
        <v>115657.93697752498</v>
      </c>
      <c r="E37952">
        <v>335.73</v>
      </c>
      <c r="F37952">
        <f t="shared" si="592"/>
        <v>664.27</v>
      </c>
      <c r="G37952">
        <v>1583.2161946505446</v>
      </c>
      <c r="H37952" t="s">
        <v>209</v>
      </c>
      <c r="I37952" t="s">
        <v>207</v>
      </c>
      <c r="J37952" t="s">
        <v>213</v>
      </c>
    </row>
    <row r="37953" spans="1:10" x14ac:dyDescent="0.25">
      <c r="A37953" t="s">
        <v>381</v>
      </c>
      <c r="B37953" t="s">
        <v>185</v>
      </c>
      <c r="C37953" s="1">
        <v>1867</v>
      </c>
      <c r="D37953">
        <v>118428.69673495959</v>
      </c>
      <c r="E37953">
        <v>335.73</v>
      </c>
      <c r="F37953">
        <f t="shared" si="592"/>
        <v>664.27</v>
      </c>
      <c r="G37953">
        <v>1591.8206538334503</v>
      </c>
      <c r="H37953" t="s">
        <v>209</v>
      </c>
      <c r="I37953" t="s">
        <v>207</v>
      </c>
      <c r="J37953" t="s">
        <v>213</v>
      </c>
    </row>
    <row r="37954" spans="1:10" x14ac:dyDescent="0.25">
      <c r="A37954" t="s">
        <v>381</v>
      </c>
      <c r="B37954" t="s">
        <v>185</v>
      </c>
      <c r="C37954" s="1">
        <v>1868</v>
      </c>
      <c r="D37954">
        <v>121289.1982232336</v>
      </c>
      <c r="E37954">
        <v>335.73</v>
      </c>
      <c r="F37954">
        <f t="shared" si="592"/>
        <v>664.27</v>
      </c>
      <c r="G37954">
        <v>1600.4718413675057</v>
      </c>
      <c r="H37954" t="s">
        <v>209</v>
      </c>
      <c r="I37954" t="s">
        <v>207</v>
      </c>
      <c r="J37954" t="s">
        <v>213</v>
      </c>
    </row>
    <row r="37955" spans="1:10" x14ac:dyDescent="0.25">
      <c r="A37955" t="s">
        <v>381</v>
      </c>
      <c r="B37955" t="s">
        <v>185</v>
      </c>
      <c r="C37955" s="1">
        <v>1869</v>
      </c>
      <c r="D37955">
        <v>124242.18758206826</v>
      </c>
      <c r="E37955">
        <v>335.73</v>
      </c>
      <c r="F37955">
        <f t="shared" ref="F37955:F38018" si="593">1000-E37955</f>
        <v>664.27</v>
      </c>
      <c r="G37955">
        <v>1609.170010840334</v>
      </c>
      <c r="H37955" t="s">
        <v>209</v>
      </c>
      <c r="I37955" t="s">
        <v>207</v>
      </c>
      <c r="J37955" t="s">
        <v>213</v>
      </c>
    </row>
    <row r="37956" spans="1:10" x14ac:dyDescent="0.25">
      <c r="A37956" t="s">
        <v>381</v>
      </c>
      <c r="B37956" t="s">
        <v>185</v>
      </c>
      <c r="C37956" s="1">
        <v>1870</v>
      </c>
      <c r="D37956">
        <v>127290.49184155012</v>
      </c>
      <c r="E37956">
        <v>335.73</v>
      </c>
      <c r="F37956">
        <f t="shared" si="593"/>
        <v>664.27</v>
      </c>
      <c r="G37956">
        <v>1617.9154172148101</v>
      </c>
      <c r="H37956" t="s">
        <v>209</v>
      </c>
      <c r="I37956" t="s">
        <v>207</v>
      </c>
      <c r="J37956" t="s">
        <v>213</v>
      </c>
    </row>
    <row r="37957" spans="1:10" x14ac:dyDescent="0.25">
      <c r="A37957" t="s">
        <v>381</v>
      </c>
      <c r="B37957" t="s">
        <v>185</v>
      </c>
      <c r="C37957" s="1">
        <v>1871</v>
      </c>
      <c r="D37957">
        <v>130437.0212440732</v>
      </c>
      <c r="E37957">
        <v>335.73</v>
      </c>
      <c r="F37957">
        <f t="shared" si="593"/>
        <v>664.27</v>
      </c>
      <c r="G37957">
        <v>1626.7083168365143</v>
      </c>
      <c r="H37957" t="s">
        <v>209</v>
      </c>
      <c r="I37957" t="s">
        <v>207</v>
      </c>
      <c r="J37957" t="s">
        <v>213</v>
      </c>
    </row>
    <row r="37958" spans="1:10" x14ac:dyDescent="0.25">
      <c r="A37958" t="s">
        <v>381</v>
      </c>
      <c r="B37958" t="s">
        <v>185</v>
      </c>
      <c r="C37958" s="1">
        <v>1872</v>
      </c>
      <c r="D37958">
        <v>133684.77163171125</v>
      </c>
      <c r="E37958">
        <v>335.73</v>
      </c>
      <c r="F37958">
        <f t="shared" si="593"/>
        <v>664.27</v>
      </c>
      <c r="G37958">
        <v>1635.5489674412265</v>
      </c>
      <c r="H37958" t="s">
        <v>209</v>
      </c>
      <c r="I37958" t="s">
        <v>207</v>
      </c>
      <c r="J37958" t="s">
        <v>213</v>
      </c>
    </row>
    <row r="37959" spans="1:10" x14ac:dyDescent="0.25">
      <c r="A37959" t="s">
        <v>381</v>
      </c>
      <c r="B37959" t="s">
        <v>185</v>
      </c>
      <c r="C37959" s="1">
        <v>1873</v>
      </c>
      <c r="D37959">
        <v>136649.9582494291</v>
      </c>
      <c r="E37959">
        <v>335.73</v>
      </c>
      <c r="F37959">
        <f t="shared" si="593"/>
        <v>664.27</v>
      </c>
      <c r="G37959">
        <v>1644.4376281624595</v>
      </c>
      <c r="H37959" t="s">
        <v>209</v>
      </c>
      <c r="I37959" t="s">
        <v>207</v>
      </c>
      <c r="J37959" t="s">
        <v>213</v>
      </c>
    </row>
    <row r="37960" spans="1:10" x14ac:dyDescent="0.25">
      <c r="A37960" t="s">
        <v>381</v>
      </c>
      <c r="B37960" t="s">
        <v>185</v>
      </c>
      <c r="C37960" s="1">
        <v>1874</v>
      </c>
      <c r="D37960">
        <v>140105.57634294039</v>
      </c>
      <c r="E37960">
        <v>335.73</v>
      </c>
      <c r="F37960">
        <f t="shared" si="593"/>
        <v>664.27</v>
      </c>
      <c r="G37960">
        <v>1653.3745595390351</v>
      </c>
      <c r="H37960" t="s">
        <v>209</v>
      </c>
      <c r="I37960" t="s">
        <v>207</v>
      </c>
      <c r="J37960" t="s">
        <v>213</v>
      </c>
    </row>
    <row r="37961" spans="1:10" x14ac:dyDescent="0.25">
      <c r="A37961" t="s">
        <v>381</v>
      </c>
      <c r="B37961" t="s">
        <v>185</v>
      </c>
      <c r="C37961" s="1">
        <v>1875</v>
      </c>
      <c r="D37961">
        <v>143674.40120446816</v>
      </c>
      <c r="E37961">
        <v>335.73</v>
      </c>
      <c r="F37961">
        <f t="shared" si="593"/>
        <v>664.27</v>
      </c>
      <c r="G37961">
        <v>1662.3600235227004</v>
      </c>
      <c r="H37961" t="s">
        <v>209</v>
      </c>
      <c r="I37961" t="s">
        <v>207</v>
      </c>
      <c r="J37961" t="s">
        <v>213</v>
      </c>
    </row>
    <row r="37962" spans="1:10" x14ac:dyDescent="0.25">
      <c r="A37962" t="s">
        <v>381</v>
      </c>
      <c r="B37962" t="s">
        <v>185</v>
      </c>
      <c r="C37962" s="1">
        <v>1876</v>
      </c>
      <c r="D37962">
        <v>147359.91931966163</v>
      </c>
      <c r="E37962">
        <v>335.73</v>
      </c>
      <c r="F37962">
        <f t="shared" si="593"/>
        <v>664.27</v>
      </c>
      <c r="G37962">
        <v>1671.3942834857849</v>
      </c>
      <c r="H37962" t="s">
        <v>209</v>
      </c>
      <c r="I37962" t="s">
        <v>207</v>
      </c>
      <c r="J37962" t="s">
        <v>213</v>
      </c>
    </row>
    <row r="37963" spans="1:10" x14ac:dyDescent="0.25">
      <c r="A37963" t="s">
        <v>381</v>
      </c>
      <c r="B37963" t="s">
        <v>185</v>
      </c>
      <c r="C37963" s="1">
        <v>1877</v>
      </c>
      <c r="D37963">
        <v>150823.38634816837</v>
      </c>
      <c r="E37963">
        <v>335.73</v>
      </c>
      <c r="F37963">
        <f t="shared" si="593"/>
        <v>664.27</v>
      </c>
      <c r="G37963">
        <v>1680.4776042288991</v>
      </c>
      <c r="H37963" t="s">
        <v>209</v>
      </c>
      <c r="I37963" t="s">
        <v>207</v>
      </c>
      <c r="J37963" t="s">
        <v>213</v>
      </c>
    </row>
    <row r="37964" spans="1:10" x14ac:dyDescent="0.25">
      <c r="A37964" t="s">
        <v>381</v>
      </c>
      <c r="B37964" t="s">
        <v>185</v>
      </c>
      <c r="C37964" s="1">
        <v>1878</v>
      </c>
      <c r="D37964">
        <v>154765.58811690722</v>
      </c>
      <c r="E37964">
        <v>335.73</v>
      </c>
      <c r="F37964">
        <f t="shared" si="593"/>
        <v>664.27</v>
      </c>
      <c r="G37964">
        <v>1689.6102519886767</v>
      </c>
      <c r="H37964" t="s">
        <v>209</v>
      </c>
      <c r="I37964" t="s">
        <v>207</v>
      </c>
      <c r="J37964" t="s">
        <v>213</v>
      </c>
    </row>
    <row r="37965" spans="1:10" x14ac:dyDescent="0.25">
      <c r="A37965" t="s">
        <v>381</v>
      </c>
      <c r="B37965" t="s">
        <v>185</v>
      </c>
      <c r="C37965" s="1">
        <v>1879</v>
      </c>
      <c r="D37965">
        <v>158839.37708563928</v>
      </c>
      <c r="E37965">
        <v>335.73</v>
      </c>
      <c r="F37965">
        <f t="shared" si="593"/>
        <v>664.27</v>
      </c>
      <c r="G37965">
        <v>1698.7924944455553</v>
      </c>
      <c r="H37965" t="s">
        <v>209</v>
      </c>
      <c r="I37965" t="s">
        <v>207</v>
      </c>
      <c r="J37965" t="s">
        <v>213</v>
      </c>
    </row>
    <row r="37966" spans="1:10" x14ac:dyDescent="0.25">
      <c r="A37966" t="s">
        <v>381</v>
      </c>
      <c r="B37966" t="s">
        <v>185</v>
      </c>
      <c r="C37966" s="1">
        <v>1880</v>
      </c>
      <c r="D37966">
        <v>163020.38375755789</v>
      </c>
      <c r="E37966">
        <v>335.73</v>
      </c>
      <c r="F37966">
        <f t="shared" si="593"/>
        <v>664.27</v>
      </c>
      <c r="G37966">
        <v>1708.024600731603</v>
      </c>
      <c r="H37966" t="s">
        <v>209</v>
      </c>
      <c r="I37966" t="s">
        <v>207</v>
      </c>
      <c r="J37966" t="s">
        <v>213</v>
      </c>
    </row>
    <row r="37967" spans="1:10" x14ac:dyDescent="0.25">
      <c r="A37967" t="s">
        <v>381</v>
      </c>
      <c r="B37967" t="s">
        <v>185</v>
      </c>
      <c r="C37967" s="1">
        <v>1881</v>
      </c>
      <c r="D37967">
        <v>167018.05461150553</v>
      </c>
      <c r="E37967">
        <v>335.73</v>
      </c>
      <c r="F37967">
        <f t="shared" si="593"/>
        <v>664.27</v>
      </c>
      <c r="G37967">
        <v>1717.3068414383833</v>
      </c>
      <c r="H37967" t="s">
        <v>209</v>
      </c>
      <c r="I37967" t="s">
        <v>207</v>
      </c>
      <c r="J37967" t="s">
        <v>213</v>
      </c>
    </row>
    <row r="37968" spans="1:10" x14ac:dyDescent="0.25">
      <c r="A37968" t="s">
        <v>381</v>
      </c>
      <c r="B37968" t="s">
        <v>185</v>
      </c>
      <c r="C37968" s="1">
        <v>1882</v>
      </c>
      <c r="D37968">
        <v>171414.3131869504</v>
      </c>
      <c r="E37968">
        <v>335.73</v>
      </c>
      <c r="F37968">
        <f t="shared" si="593"/>
        <v>664.27</v>
      </c>
      <c r="G37968">
        <v>1726.6394886248675</v>
      </c>
      <c r="H37968" t="s">
        <v>209</v>
      </c>
      <c r="I37968" t="s">
        <v>207</v>
      </c>
      <c r="J37968" t="s">
        <v>213</v>
      </c>
    </row>
    <row r="37969" spans="1:10" x14ac:dyDescent="0.25">
      <c r="A37969" t="s">
        <v>381</v>
      </c>
      <c r="B37969" t="s">
        <v>185</v>
      </c>
      <c r="C37969" s="1">
        <v>1883</v>
      </c>
      <c r="D37969">
        <v>175926.27539107617</v>
      </c>
      <c r="E37969">
        <v>335.73</v>
      </c>
      <c r="F37969">
        <f t="shared" si="593"/>
        <v>664.27</v>
      </c>
      <c r="G37969">
        <v>1736.0228158253856</v>
      </c>
      <c r="H37969" t="s">
        <v>209</v>
      </c>
      <c r="I37969" t="s">
        <v>207</v>
      </c>
      <c r="J37969" t="s">
        <v>213</v>
      </c>
    </row>
    <row r="37970" spans="1:10" x14ac:dyDescent="0.25">
      <c r="A37970" t="s">
        <v>381</v>
      </c>
      <c r="B37970" t="s">
        <v>185</v>
      </c>
      <c r="C37970" s="1">
        <v>1884</v>
      </c>
      <c r="D37970">
        <v>180279.74812214804</v>
      </c>
      <c r="E37970">
        <v>335.73</v>
      </c>
      <c r="F37970">
        <f t="shared" si="593"/>
        <v>664.27</v>
      </c>
      <c r="G37970">
        <v>1745.4570980576216</v>
      </c>
      <c r="H37970" t="s">
        <v>209</v>
      </c>
      <c r="I37970" t="s">
        <v>207</v>
      </c>
      <c r="J37970" t="s">
        <v>213</v>
      </c>
    </row>
    <row r="37971" spans="1:10" x14ac:dyDescent="0.25">
      <c r="A37971" t="s">
        <v>381</v>
      </c>
      <c r="B37971" t="s">
        <v>185</v>
      </c>
      <c r="C37971" s="1">
        <v>1885</v>
      </c>
      <c r="D37971">
        <v>185025.03463972398</v>
      </c>
      <c r="E37971">
        <v>335.73</v>
      </c>
      <c r="F37971">
        <f t="shared" si="593"/>
        <v>664.27</v>
      </c>
      <c r="G37971">
        <v>1754.9426118306542</v>
      </c>
      <c r="H37971" t="s">
        <v>209</v>
      </c>
      <c r="I37971" t="s">
        <v>207</v>
      </c>
      <c r="J37971" t="s">
        <v>213</v>
      </c>
    </row>
    <row r="37972" spans="1:10" x14ac:dyDescent="0.25">
      <c r="A37972" t="s">
        <v>381</v>
      </c>
      <c r="B37972" t="s">
        <v>185</v>
      </c>
      <c r="C37972" s="1">
        <v>1886</v>
      </c>
      <c r="D37972">
        <v>189895.20952157842</v>
      </c>
      <c r="E37972">
        <v>335.73</v>
      </c>
      <c r="F37972">
        <f t="shared" si="593"/>
        <v>664.27</v>
      </c>
      <c r="G37972">
        <v>1764.4796351530379</v>
      </c>
      <c r="H37972" t="s">
        <v>209</v>
      </c>
      <c r="I37972" t="s">
        <v>207</v>
      </c>
      <c r="J37972" t="s">
        <v>213</v>
      </c>
    </row>
    <row r="37973" spans="1:10" x14ac:dyDescent="0.25">
      <c r="A37973" t="s">
        <v>381</v>
      </c>
      <c r="B37973" t="s">
        <v>185</v>
      </c>
      <c r="C37973" s="1">
        <v>1887</v>
      </c>
      <c r="D37973">
        <v>194636.88395794615</v>
      </c>
      <c r="E37973">
        <v>335.73</v>
      </c>
      <c r="F37973">
        <f t="shared" si="593"/>
        <v>664.27</v>
      </c>
      <c r="G37973">
        <v>1774.0684475409294</v>
      </c>
      <c r="H37973" t="s">
        <v>209</v>
      </c>
      <c r="I37973" t="s">
        <v>207</v>
      </c>
      <c r="J37973" t="s">
        <v>213</v>
      </c>
    </row>
    <row r="37974" spans="1:10" x14ac:dyDescent="0.25">
      <c r="A37974" t="s">
        <v>381</v>
      </c>
      <c r="B37974" t="s">
        <v>185</v>
      </c>
      <c r="C37974" s="1">
        <v>1888</v>
      </c>
      <c r="D37974">
        <v>199760.02529926159</v>
      </c>
      <c r="E37974">
        <v>335.73</v>
      </c>
      <c r="F37974">
        <f t="shared" si="593"/>
        <v>664.27</v>
      </c>
      <c r="G37974">
        <v>1783.7093300262586</v>
      </c>
      <c r="H37974" t="s">
        <v>209</v>
      </c>
      <c r="I37974" t="s">
        <v>207</v>
      </c>
      <c r="J37974" t="s">
        <v>213</v>
      </c>
    </row>
    <row r="37975" spans="1:10" x14ac:dyDescent="0.25">
      <c r="A37975" t="s">
        <v>381</v>
      </c>
      <c r="B37975" t="s">
        <v>185</v>
      </c>
      <c r="C37975" s="1">
        <v>1889</v>
      </c>
      <c r="D37975">
        <v>205017.99823460393</v>
      </c>
      <c r="E37975">
        <v>335.73</v>
      </c>
      <c r="F37975">
        <f t="shared" si="593"/>
        <v>664.27</v>
      </c>
      <c r="G37975">
        <v>1793.4025651649429</v>
      </c>
      <c r="H37975" t="s">
        <v>209</v>
      </c>
      <c r="I37975" t="s">
        <v>207</v>
      </c>
      <c r="J37975" t="s">
        <v>213</v>
      </c>
    </row>
    <row r="37976" spans="1:10" x14ac:dyDescent="0.25">
      <c r="A37976" t="s">
        <v>381</v>
      </c>
      <c r="B37976" t="s">
        <v>185</v>
      </c>
      <c r="C37976" s="1">
        <v>1890</v>
      </c>
      <c r="D37976">
        <v>210414.35083563431</v>
      </c>
      <c r="E37976">
        <v>335.73</v>
      </c>
      <c r="F37976">
        <f t="shared" si="593"/>
        <v>664.27</v>
      </c>
      <c r="G37976">
        <v>1803.1484370451456</v>
      </c>
      <c r="H37976" t="s">
        <v>209</v>
      </c>
      <c r="I37976" t="s">
        <v>207</v>
      </c>
      <c r="J37976" t="s">
        <v>213</v>
      </c>
    </row>
    <row r="37977" spans="1:10" x14ac:dyDescent="0.25">
      <c r="A37977" t="s">
        <v>381</v>
      </c>
      <c r="B37977" t="s">
        <v>185</v>
      </c>
      <c r="C37977" s="1">
        <v>1891</v>
      </c>
      <c r="D37977">
        <v>215952.72452946531</v>
      </c>
      <c r="E37977">
        <v>335.73</v>
      </c>
      <c r="F37977">
        <f t="shared" si="593"/>
        <v>664.27</v>
      </c>
      <c r="G37977">
        <v>1812.9472312955804</v>
      </c>
      <c r="H37977" t="s">
        <v>209</v>
      </c>
      <c r="I37977" t="s">
        <v>207</v>
      </c>
      <c r="J37977" t="s">
        <v>213</v>
      </c>
    </row>
    <row r="37978" spans="1:10" x14ac:dyDescent="0.25">
      <c r="A37978" t="s">
        <v>381</v>
      </c>
      <c r="B37978" t="s">
        <v>185</v>
      </c>
      <c r="C37978" s="1">
        <v>1892</v>
      </c>
      <c r="D37978">
        <v>221636.85655469721</v>
      </c>
      <c r="E37978">
        <v>335.73</v>
      </c>
      <c r="F37978">
        <f t="shared" si="593"/>
        <v>664.27</v>
      </c>
      <c r="G37978">
        <v>1822.7992350938603</v>
      </c>
      <c r="H37978" t="s">
        <v>209</v>
      </c>
      <c r="I37978" t="s">
        <v>207</v>
      </c>
      <c r="J37978" t="s">
        <v>213</v>
      </c>
    </row>
    <row r="37979" spans="1:10" x14ac:dyDescent="0.25">
      <c r="A37979" t="s">
        <v>381</v>
      </c>
      <c r="B37979" t="s">
        <v>185</v>
      </c>
      <c r="C37979" s="1">
        <v>1893</v>
      </c>
      <c r="D37979">
        <v>227470.58248206082</v>
      </c>
      <c r="E37979">
        <v>335.73</v>
      </c>
      <c r="F37979">
        <f t="shared" si="593"/>
        <v>664.27</v>
      </c>
      <c r="G37979">
        <v>1832.7047371748906</v>
      </c>
      <c r="H37979" t="s">
        <v>209</v>
      </c>
      <c r="I37979" t="s">
        <v>207</v>
      </c>
      <c r="J37979" t="s">
        <v>213</v>
      </c>
    </row>
    <row r="37980" spans="1:10" x14ac:dyDescent="0.25">
      <c r="A37980" t="s">
        <v>381</v>
      </c>
      <c r="B37980" t="s">
        <v>185</v>
      </c>
      <c r="C37980" s="1">
        <v>1894</v>
      </c>
      <c r="D37980">
        <v>233457.83880136651</v>
      </c>
      <c r="E37980">
        <v>335.72</v>
      </c>
      <c r="F37980">
        <f t="shared" si="593"/>
        <v>664.28</v>
      </c>
      <c r="G37980">
        <v>1842.6640278393093</v>
      </c>
      <c r="H37980" t="s">
        <v>209</v>
      </c>
      <c r="I37980" t="s">
        <v>207</v>
      </c>
      <c r="J37980" t="s">
        <v>213</v>
      </c>
    </row>
    <row r="37981" spans="1:10" x14ac:dyDescent="0.25">
      <c r="A37981" t="s">
        <v>381</v>
      </c>
      <c r="B37981" t="s">
        <v>185</v>
      </c>
      <c r="C37981" s="1">
        <v>1895</v>
      </c>
      <c r="D37981">
        <v>239602.6655765035</v>
      </c>
      <c r="E37981">
        <v>335.7</v>
      </c>
      <c r="F37981">
        <f t="shared" si="593"/>
        <v>664.3</v>
      </c>
      <c r="G37981">
        <v>1852.6773989619717</v>
      </c>
      <c r="H37981" t="s">
        <v>209</v>
      </c>
      <c r="I37981" t="s">
        <v>207</v>
      </c>
      <c r="J37981" t="s">
        <v>213</v>
      </c>
    </row>
    <row r="37982" spans="1:10" x14ac:dyDescent="0.25">
      <c r="A37982" t="s">
        <v>381</v>
      </c>
      <c r="B37982" t="s">
        <v>185</v>
      </c>
      <c r="C37982" s="1">
        <v>1896</v>
      </c>
      <c r="D37982">
        <v>245819.45023545058</v>
      </c>
      <c r="E37982">
        <v>335.64</v>
      </c>
      <c r="F37982">
        <f t="shared" si="593"/>
        <v>664.36</v>
      </c>
      <c r="G37982">
        <v>1862.7451440004818</v>
      </c>
      <c r="H37982" t="s">
        <v>209</v>
      </c>
      <c r="I37982" t="s">
        <v>207</v>
      </c>
      <c r="J37982" t="s">
        <v>213</v>
      </c>
    </row>
    <row r="37983" spans="1:10" x14ac:dyDescent="0.25">
      <c r="A37983" t="s">
        <v>381</v>
      </c>
      <c r="B37983" t="s">
        <v>185</v>
      </c>
      <c r="C37983" s="1">
        <v>1897</v>
      </c>
      <c r="D37983">
        <v>252003.47728589375</v>
      </c>
      <c r="E37983">
        <v>335.56</v>
      </c>
      <c r="F37983">
        <f t="shared" si="593"/>
        <v>664.44</v>
      </c>
      <c r="G37983">
        <v>1872.8675580037691</v>
      </c>
      <c r="H37983" t="s">
        <v>209</v>
      </c>
      <c r="I37983" t="s">
        <v>207</v>
      </c>
      <c r="J37983" t="s">
        <v>213</v>
      </c>
    </row>
    <row r="37984" spans="1:10" x14ac:dyDescent="0.25">
      <c r="A37984" t="s">
        <v>381</v>
      </c>
      <c r="B37984" t="s">
        <v>185</v>
      </c>
      <c r="C37984" s="1">
        <v>1898</v>
      </c>
      <c r="D37984">
        <v>258233.96639904566</v>
      </c>
      <c r="E37984">
        <v>335.43</v>
      </c>
      <c r="F37984">
        <f t="shared" si="593"/>
        <v>664.56999999999994</v>
      </c>
      <c r="G37984">
        <v>1883.044937620713</v>
      </c>
      <c r="H37984" t="s">
        <v>209</v>
      </c>
      <c r="I37984" t="s">
        <v>207</v>
      </c>
      <c r="J37984" t="s">
        <v>213</v>
      </c>
    </row>
    <row r="37985" spans="1:10" x14ac:dyDescent="0.25">
      <c r="A37985" t="s">
        <v>381</v>
      </c>
      <c r="B37985" t="s">
        <v>185</v>
      </c>
      <c r="C37985" s="1">
        <v>1899</v>
      </c>
      <c r="D37985">
        <v>264497.67309253814</v>
      </c>
      <c r="E37985">
        <v>335.24</v>
      </c>
      <c r="F37985">
        <f t="shared" si="593"/>
        <v>664.76</v>
      </c>
      <c r="G37985">
        <v>1893.2775811088129</v>
      </c>
      <c r="H37985" t="s">
        <v>209</v>
      </c>
      <c r="I37985" t="s">
        <v>207</v>
      </c>
      <c r="J37985" t="s">
        <v>213</v>
      </c>
    </row>
    <row r="37986" spans="1:10" x14ac:dyDescent="0.25">
      <c r="A37986" t="s">
        <v>381</v>
      </c>
      <c r="B37986" t="s">
        <v>185</v>
      </c>
      <c r="C37986" s="1">
        <v>1900</v>
      </c>
      <c r="D37986">
        <v>270873.23770853074</v>
      </c>
      <c r="E37986">
        <v>335.01</v>
      </c>
      <c r="F37986">
        <f t="shared" si="593"/>
        <v>664.99</v>
      </c>
      <c r="G37986">
        <v>1903.5657883429055</v>
      </c>
      <c r="H37986" t="s">
        <v>209</v>
      </c>
      <c r="I37986" t="s">
        <v>207</v>
      </c>
      <c r="J37986" t="s">
        <v>213</v>
      </c>
    </row>
    <row r="37987" spans="1:10" x14ac:dyDescent="0.25">
      <c r="A37987" t="s">
        <v>381</v>
      </c>
      <c r="B37987" t="s">
        <v>185</v>
      </c>
      <c r="C37987" s="1">
        <v>1901</v>
      </c>
      <c r="D37987">
        <v>277254.49150437489</v>
      </c>
      <c r="E37987">
        <v>334.72</v>
      </c>
      <c r="F37987">
        <f t="shared" si="593"/>
        <v>665.28</v>
      </c>
      <c r="G37987">
        <v>1913.9098608239296</v>
      </c>
      <c r="H37987" t="s">
        <v>209</v>
      </c>
      <c r="I37987" t="s">
        <v>207</v>
      </c>
      <c r="J37987" t="s">
        <v>213</v>
      </c>
    </row>
    <row r="37988" spans="1:10" x14ac:dyDescent="0.25">
      <c r="A37988" t="s">
        <v>381</v>
      </c>
      <c r="B37988" t="s">
        <v>185</v>
      </c>
      <c r="C37988" s="1">
        <v>1902</v>
      </c>
      <c r="D37988">
        <v>283693.4545243656</v>
      </c>
      <c r="E37988">
        <v>334.37</v>
      </c>
      <c r="F37988">
        <f t="shared" si="593"/>
        <v>665.63</v>
      </c>
      <c r="G37988">
        <v>1924.3101016877388</v>
      </c>
      <c r="H37988" t="s">
        <v>209</v>
      </c>
      <c r="I37988" t="s">
        <v>207</v>
      </c>
      <c r="J37988" t="s">
        <v>213</v>
      </c>
    </row>
    <row r="37989" spans="1:10" x14ac:dyDescent="0.25">
      <c r="A37989" t="s">
        <v>381</v>
      </c>
      <c r="B37989" t="s">
        <v>185</v>
      </c>
      <c r="C37989" s="1">
        <v>1903</v>
      </c>
      <c r="D37989">
        <v>290029.64425021794</v>
      </c>
      <c r="E37989">
        <v>333.98</v>
      </c>
      <c r="F37989">
        <f t="shared" si="593"/>
        <v>666.02</v>
      </c>
      <c r="G37989">
        <v>1934.7668157139597</v>
      </c>
      <c r="H37989" t="s">
        <v>209</v>
      </c>
      <c r="I37989" t="s">
        <v>207</v>
      </c>
      <c r="J37989" t="s">
        <v>213</v>
      </c>
    </row>
    <row r="37990" spans="1:10" x14ac:dyDescent="0.25">
      <c r="A37990" t="s">
        <v>381</v>
      </c>
      <c r="B37990" t="s">
        <v>185</v>
      </c>
      <c r="C37990" s="1">
        <v>1904</v>
      </c>
      <c r="D37990">
        <v>296411.79784582229</v>
      </c>
      <c r="E37990">
        <v>333.53</v>
      </c>
      <c r="F37990">
        <f t="shared" si="593"/>
        <v>666.47</v>
      </c>
      <c r="G37990">
        <v>1945.2803093349009</v>
      </c>
      <c r="H37990" t="s">
        <v>209</v>
      </c>
      <c r="I37990" t="s">
        <v>207</v>
      </c>
      <c r="J37990" t="s">
        <v>213</v>
      </c>
    </row>
    <row r="37991" spans="1:10" x14ac:dyDescent="0.25">
      <c r="A37991" t="s">
        <v>381</v>
      </c>
      <c r="B37991" t="s">
        <v>185</v>
      </c>
      <c r="C37991" s="1">
        <v>1905</v>
      </c>
      <c r="D37991">
        <v>302820.48672983312</v>
      </c>
      <c r="E37991">
        <v>333.04</v>
      </c>
      <c r="F37991">
        <f t="shared" si="593"/>
        <v>666.96</v>
      </c>
      <c r="G37991">
        <v>1955.8508906445102</v>
      </c>
      <c r="H37991" t="s">
        <v>209</v>
      </c>
      <c r="I37991" t="s">
        <v>207</v>
      </c>
      <c r="J37991" t="s">
        <v>213</v>
      </c>
    </row>
    <row r="37992" spans="1:10" x14ac:dyDescent="0.25">
      <c r="A37992" t="s">
        <v>381</v>
      </c>
      <c r="B37992" t="s">
        <v>185</v>
      </c>
      <c r="C37992" s="1">
        <v>1906</v>
      </c>
      <c r="D37992">
        <v>309345.77680542821</v>
      </c>
      <c r="E37992">
        <v>332.48</v>
      </c>
      <c r="F37992">
        <f t="shared" si="593"/>
        <v>667.52</v>
      </c>
      <c r="G37992">
        <v>1966.4788694073757</v>
      </c>
      <c r="H37992" t="s">
        <v>209</v>
      </c>
      <c r="I37992" t="s">
        <v>207</v>
      </c>
      <c r="J37992" t="s">
        <v>213</v>
      </c>
    </row>
    <row r="37993" spans="1:10" x14ac:dyDescent="0.25">
      <c r="A37993" t="s">
        <v>381</v>
      </c>
      <c r="B37993" t="s">
        <v>185</v>
      </c>
      <c r="C37993" s="1">
        <v>1907</v>
      </c>
      <c r="D37993">
        <v>315807.00800258148</v>
      </c>
      <c r="E37993">
        <v>331.88</v>
      </c>
      <c r="F37993">
        <f t="shared" si="593"/>
        <v>668.12</v>
      </c>
      <c r="G37993">
        <v>1977.1645570677827</v>
      </c>
      <c r="H37993" t="s">
        <v>209</v>
      </c>
      <c r="I37993" t="s">
        <v>207</v>
      </c>
      <c r="J37993" t="s">
        <v>213</v>
      </c>
    </row>
    <row r="37994" spans="1:10" x14ac:dyDescent="0.25">
      <c r="A37994" t="s">
        <v>381</v>
      </c>
      <c r="B37994" t="s">
        <v>185</v>
      </c>
      <c r="C37994" s="1">
        <v>1908</v>
      </c>
      <c r="D37994">
        <v>322610.94488473318</v>
      </c>
      <c r="E37994">
        <v>331.22</v>
      </c>
      <c r="F37994">
        <f t="shared" si="593"/>
        <v>668.78</v>
      </c>
      <c r="G37994">
        <v>1987.9082667588141</v>
      </c>
      <c r="H37994" t="s">
        <v>209</v>
      </c>
      <c r="I37994" t="s">
        <v>207</v>
      </c>
      <c r="J37994" t="s">
        <v>213</v>
      </c>
    </row>
    <row r="37995" spans="1:10" x14ac:dyDescent="0.25">
      <c r="A37995" t="s">
        <v>381</v>
      </c>
      <c r="B37995" t="s">
        <v>185</v>
      </c>
      <c r="C37995" s="1">
        <v>1909</v>
      </c>
      <c r="D37995">
        <v>329622.23455323302</v>
      </c>
      <c r="E37995">
        <v>317.98899999999998</v>
      </c>
      <c r="F37995">
        <f t="shared" si="593"/>
        <v>682.01099999999997</v>
      </c>
      <c r="G37995">
        <v>1998.7103133115022</v>
      </c>
      <c r="H37995" t="s">
        <v>209</v>
      </c>
      <c r="I37995" t="s">
        <v>207</v>
      </c>
      <c r="J37995" t="s">
        <v>213</v>
      </c>
    </row>
    <row r="37996" spans="1:10" x14ac:dyDescent="0.25">
      <c r="A37996" t="s">
        <v>381</v>
      </c>
      <c r="B37996" t="s">
        <v>185</v>
      </c>
      <c r="C37996" s="1">
        <v>1910</v>
      </c>
      <c r="D37996">
        <v>336841.05347495328</v>
      </c>
      <c r="E37996">
        <v>305.28699999999998</v>
      </c>
      <c r="F37996">
        <f t="shared" si="593"/>
        <v>694.71299999999997</v>
      </c>
      <c r="G37996">
        <v>2009.5710132640313</v>
      </c>
      <c r="H37996" t="s">
        <v>209</v>
      </c>
      <c r="I37996" t="s">
        <v>207</v>
      </c>
      <c r="J37996" t="s">
        <v>213</v>
      </c>
    </row>
    <row r="37997" spans="1:10" x14ac:dyDescent="0.25">
      <c r="A37997" t="s">
        <v>381</v>
      </c>
      <c r="B37997" t="s">
        <v>185</v>
      </c>
      <c r="C37997" s="1">
        <v>1911</v>
      </c>
      <c r="D37997">
        <v>344063.98995702859</v>
      </c>
      <c r="E37997">
        <v>293.09199999999998</v>
      </c>
      <c r="F37997">
        <f t="shared" si="593"/>
        <v>706.90800000000002</v>
      </c>
      <c r="G37997">
        <v>2020.4906848709863</v>
      </c>
      <c r="H37997" t="s">
        <v>209</v>
      </c>
      <c r="I37997" t="s">
        <v>207</v>
      </c>
      <c r="J37997" t="s">
        <v>213</v>
      </c>
    </row>
    <row r="37998" spans="1:10" x14ac:dyDescent="0.25">
      <c r="A37998" t="s">
        <v>381</v>
      </c>
      <c r="B37998" t="s">
        <v>185</v>
      </c>
      <c r="C37998" s="1">
        <v>1912</v>
      </c>
      <c r="D37998">
        <v>351291.04399945878</v>
      </c>
      <c r="E37998">
        <v>281.38400000000001</v>
      </c>
      <c r="F37998">
        <f t="shared" si="593"/>
        <v>718.61599999999999</v>
      </c>
      <c r="G37998">
        <v>2031.4696481126559</v>
      </c>
      <c r="H37998" t="s">
        <v>209</v>
      </c>
      <c r="I37998" t="s">
        <v>207</v>
      </c>
      <c r="J37998" t="s">
        <v>213</v>
      </c>
    </row>
    <row r="37999" spans="1:10" x14ac:dyDescent="0.25">
      <c r="A37999" t="s">
        <v>381</v>
      </c>
      <c r="B37999" t="s">
        <v>185</v>
      </c>
      <c r="C37999" s="1">
        <v>1913</v>
      </c>
      <c r="D37999">
        <v>357843.19625451247</v>
      </c>
      <c r="E37999">
        <v>270.14400000000001</v>
      </c>
      <c r="F37999">
        <f t="shared" si="593"/>
        <v>729.85599999999999</v>
      </c>
      <c r="G37999">
        <v>2042.508224704387</v>
      </c>
      <c r="H37999" t="s">
        <v>209</v>
      </c>
      <c r="I37999" t="s">
        <v>207</v>
      </c>
      <c r="J37999" t="s">
        <v>213</v>
      </c>
    </row>
    <row r="38000" spans="1:10" x14ac:dyDescent="0.25">
      <c r="A38000" t="s">
        <v>381</v>
      </c>
      <c r="B38000" t="s">
        <v>185</v>
      </c>
      <c r="C38000" s="1">
        <v>1914</v>
      </c>
      <c r="D38000">
        <v>363719.85849928163</v>
      </c>
      <c r="E38000">
        <v>259.39</v>
      </c>
      <c r="F38000">
        <f t="shared" si="593"/>
        <v>740.61</v>
      </c>
      <c r="G38000">
        <v>2087.5679010162012</v>
      </c>
      <c r="H38000" t="s">
        <v>209</v>
      </c>
      <c r="I38000" t="s">
        <v>207</v>
      </c>
      <c r="J38000" t="s">
        <v>213</v>
      </c>
    </row>
    <row r="38001" spans="1:10" x14ac:dyDescent="0.25">
      <c r="A38001" t="s">
        <v>381</v>
      </c>
      <c r="B38001" t="s">
        <v>185</v>
      </c>
      <c r="C38001" s="1">
        <v>1915</v>
      </c>
      <c r="D38001">
        <v>368920.44251085859</v>
      </c>
      <c r="E38001">
        <v>249.06399999999999</v>
      </c>
      <c r="F38001">
        <f t="shared" si="593"/>
        <v>750.93600000000004</v>
      </c>
      <c r="G38001">
        <v>2133.6215904920427</v>
      </c>
      <c r="H38001" t="s">
        <v>209</v>
      </c>
      <c r="I38001" t="s">
        <v>207</v>
      </c>
      <c r="J38001" t="s">
        <v>213</v>
      </c>
    </row>
    <row r="38002" spans="1:10" x14ac:dyDescent="0.25">
      <c r="A38002" t="s">
        <v>381</v>
      </c>
      <c r="B38002" t="s">
        <v>185</v>
      </c>
      <c r="C38002" s="1">
        <v>1916</v>
      </c>
      <c r="D38002">
        <v>374463.77142229443</v>
      </c>
      <c r="E38002">
        <v>239.149</v>
      </c>
      <c r="F38002">
        <f t="shared" si="593"/>
        <v>760.851</v>
      </c>
      <c r="G38002">
        <v>2180.6912199842222</v>
      </c>
      <c r="H38002" t="s">
        <v>209</v>
      </c>
      <c r="I38002" t="s">
        <v>207</v>
      </c>
      <c r="J38002" t="s">
        <v>213</v>
      </c>
    </row>
    <row r="38003" spans="1:10" x14ac:dyDescent="0.25">
      <c r="A38003" t="s">
        <v>381</v>
      </c>
      <c r="B38003" t="s">
        <v>185</v>
      </c>
      <c r="C38003" s="1">
        <v>1917</v>
      </c>
      <c r="D38003">
        <v>380010.23752257228</v>
      </c>
      <c r="E38003">
        <v>229.62799999999999</v>
      </c>
      <c r="F38003">
        <f t="shared" si="593"/>
        <v>770.37200000000007</v>
      </c>
      <c r="G38003">
        <v>2228.7992000057484</v>
      </c>
      <c r="H38003" t="s">
        <v>209</v>
      </c>
      <c r="I38003" t="s">
        <v>207</v>
      </c>
      <c r="J38003" t="s">
        <v>213</v>
      </c>
    </row>
    <row r="38004" spans="1:10" x14ac:dyDescent="0.25">
      <c r="A38004" t="s">
        <v>381</v>
      </c>
      <c r="B38004" t="s">
        <v>185</v>
      </c>
      <c r="C38004" s="1">
        <v>1918</v>
      </c>
      <c r="D38004">
        <v>385411.6086389136</v>
      </c>
      <c r="E38004">
        <v>220.48699999999999</v>
      </c>
      <c r="F38004">
        <f t="shared" si="593"/>
        <v>779.51300000000003</v>
      </c>
      <c r="G38004">
        <v>2277.9684353984048</v>
      </c>
      <c r="H38004" t="s">
        <v>209</v>
      </c>
      <c r="I38004" t="s">
        <v>207</v>
      </c>
      <c r="J38004" t="s">
        <v>213</v>
      </c>
    </row>
    <row r="38005" spans="1:10" x14ac:dyDescent="0.25">
      <c r="A38005" t="s">
        <v>381</v>
      </c>
      <c r="B38005" t="s">
        <v>185</v>
      </c>
      <c r="C38005" s="1">
        <v>1919</v>
      </c>
      <c r="D38005">
        <v>390849.51493364252</v>
      </c>
      <c r="E38005">
        <v>251.685</v>
      </c>
      <c r="F38005">
        <f t="shared" si="593"/>
        <v>748.31500000000005</v>
      </c>
      <c r="G38005">
        <v>2328.2223362361128</v>
      </c>
      <c r="H38005" t="s">
        <v>209</v>
      </c>
      <c r="I38005" t="s">
        <v>207</v>
      </c>
      <c r="J38005" t="s">
        <v>213</v>
      </c>
    </row>
    <row r="38006" spans="1:10" x14ac:dyDescent="0.25">
      <c r="A38006" t="s">
        <v>381</v>
      </c>
      <c r="B38006" t="s">
        <v>185</v>
      </c>
      <c r="C38006" s="1">
        <v>1920</v>
      </c>
      <c r="D38006">
        <v>387110.95435601642</v>
      </c>
      <c r="E38006">
        <v>284.65300000000002</v>
      </c>
      <c r="F38006">
        <f t="shared" si="593"/>
        <v>715.34699999999998</v>
      </c>
      <c r="G38006">
        <v>2379.5848289687842</v>
      </c>
      <c r="H38006" t="s">
        <v>209</v>
      </c>
      <c r="I38006" t="s">
        <v>207</v>
      </c>
      <c r="J38006" t="s">
        <v>213</v>
      </c>
    </row>
    <row r="38007" spans="1:10" x14ac:dyDescent="0.25">
      <c r="A38007" t="s">
        <v>381</v>
      </c>
      <c r="B38007" t="s">
        <v>185</v>
      </c>
      <c r="C38007" s="1">
        <v>1921</v>
      </c>
      <c r="D38007">
        <v>383032.52463496971</v>
      </c>
      <c r="E38007">
        <v>224.30500000000001</v>
      </c>
      <c r="F38007">
        <f t="shared" si="593"/>
        <v>775.69499999999994</v>
      </c>
      <c r="G38007">
        <v>2437.9882801076865</v>
      </c>
      <c r="H38007" t="s">
        <v>209</v>
      </c>
      <c r="I38007" t="s">
        <v>207</v>
      </c>
      <c r="J38007" t="s">
        <v>213</v>
      </c>
    </row>
    <row r="38008" spans="1:10" x14ac:dyDescent="0.25">
      <c r="A38008" t="s">
        <v>381</v>
      </c>
      <c r="B38008" t="s">
        <v>185</v>
      </c>
      <c r="C38008" s="1">
        <v>1922</v>
      </c>
      <c r="D38008">
        <v>378614.22577050241</v>
      </c>
      <c r="E38008">
        <v>222.48500000000001</v>
      </c>
      <c r="F38008">
        <f t="shared" si="593"/>
        <v>777.51499999999999</v>
      </c>
      <c r="G38008">
        <v>2497.7982236017037</v>
      </c>
      <c r="H38008" t="s">
        <v>209</v>
      </c>
      <c r="I38008" t="s">
        <v>207</v>
      </c>
      <c r="J38008" t="s">
        <v>213</v>
      </c>
    </row>
    <row r="38009" spans="1:10" x14ac:dyDescent="0.25">
      <c r="A38009" t="s">
        <v>381</v>
      </c>
      <c r="B38009" t="s">
        <v>185</v>
      </c>
      <c r="C38009" s="1">
        <v>1923</v>
      </c>
      <c r="D38009">
        <v>382692.65549154911</v>
      </c>
      <c r="E38009">
        <v>205.642</v>
      </c>
      <c r="F38009">
        <f t="shared" si="593"/>
        <v>794.35799999999995</v>
      </c>
      <c r="G38009">
        <v>2559.0480269042637</v>
      </c>
      <c r="H38009" t="s">
        <v>209</v>
      </c>
      <c r="I38009" t="s">
        <v>207</v>
      </c>
      <c r="J38009" t="s">
        <v>213</v>
      </c>
    </row>
    <row r="38010" spans="1:10" x14ac:dyDescent="0.25">
      <c r="A38010" t="s">
        <v>381</v>
      </c>
      <c r="B38010" t="s">
        <v>185</v>
      </c>
      <c r="C38010" s="1">
        <v>1924</v>
      </c>
      <c r="D38010">
        <v>386431.21606917528</v>
      </c>
      <c r="E38010">
        <v>194.39400000000001</v>
      </c>
      <c r="F38010">
        <f t="shared" si="593"/>
        <v>805.60599999999999</v>
      </c>
      <c r="G38010">
        <v>2621.771839438145</v>
      </c>
      <c r="H38010" t="s">
        <v>209</v>
      </c>
      <c r="I38010" t="s">
        <v>207</v>
      </c>
      <c r="J38010" t="s">
        <v>213</v>
      </c>
    </row>
    <row r="38011" spans="1:10" x14ac:dyDescent="0.25">
      <c r="A38011" t="s">
        <v>381</v>
      </c>
      <c r="B38011" t="s">
        <v>185</v>
      </c>
      <c r="C38011" s="1">
        <v>1925</v>
      </c>
      <c r="D38011">
        <v>389490.03835996031</v>
      </c>
      <c r="E38011">
        <v>213.214</v>
      </c>
      <c r="F38011">
        <f t="shared" si="593"/>
        <v>786.78600000000006</v>
      </c>
      <c r="G38011">
        <v>2686.004610733648</v>
      </c>
      <c r="H38011" t="s">
        <v>209</v>
      </c>
      <c r="I38011" t="s">
        <v>207</v>
      </c>
      <c r="J38011" t="s">
        <v>213</v>
      </c>
    </row>
    <row r="38012" spans="1:10" x14ac:dyDescent="0.25">
      <c r="A38012" t="s">
        <v>381</v>
      </c>
      <c r="B38012" t="s">
        <v>185</v>
      </c>
      <c r="C38012" s="1">
        <v>1926</v>
      </c>
      <c r="D38012">
        <v>392548.86065074534</v>
      </c>
      <c r="E38012">
        <v>230.035</v>
      </c>
      <c r="F38012">
        <f t="shared" si="593"/>
        <v>769.96500000000003</v>
      </c>
      <c r="G38012">
        <v>2751.7821089837898</v>
      </c>
      <c r="H38012" t="s">
        <v>209</v>
      </c>
      <c r="I38012" t="s">
        <v>207</v>
      </c>
      <c r="J38012" t="s">
        <v>213</v>
      </c>
    </row>
    <row r="38013" spans="1:10" x14ac:dyDescent="0.25">
      <c r="A38013" t="s">
        <v>381</v>
      </c>
      <c r="B38013" t="s">
        <v>185</v>
      </c>
      <c r="C38013" s="1">
        <v>1927</v>
      </c>
      <c r="D38013">
        <v>395947.5520849509</v>
      </c>
      <c r="E38013">
        <v>188.82599999999999</v>
      </c>
      <c r="F38013">
        <f t="shared" si="593"/>
        <v>811.17399999999998</v>
      </c>
      <c r="G38013">
        <v>2819.1409400260463</v>
      </c>
      <c r="H38013" t="s">
        <v>209</v>
      </c>
      <c r="I38013" t="s">
        <v>207</v>
      </c>
      <c r="J38013" t="s">
        <v>213</v>
      </c>
    </row>
    <row r="38014" spans="1:10" x14ac:dyDescent="0.25">
      <c r="A38014" t="s">
        <v>381</v>
      </c>
      <c r="B38014" t="s">
        <v>185</v>
      </c>
      <c r="C38014" s="1">
        <v>1928</v>
      </c>
      <c r="D38014">
        <v>400365.85094941821</v>
      </c>
      <c r="E38014">
        <v>203.91499999999999</v>
      </c>
      <c r="F38014">
        <f t="shared" si="593"/>
        <v>796.08500000000004</v>
      </c>
      <c r="G38014">
        <v>2888.1185667603586</v>
      </c>
      <c r="H38014" t="s">
        <v>209</v>
      </c>
      <c r="I38014" t="s">
        <v>207</v>
      </c>
      <c r="J38014" t="s">
        <v>213</v>
      </c>
    </row>
    <row r="38015" spans="1:10" x14ac:dyDescent="0.25">
      <c r="A38015" t="s">
        <v>381</v>
      </c>
      <c r="B38015" t="s">
        <v>185</v>
      </c>
      <c r="C38015" s="1">
        <v>1929</v>
      </c>
      <c r="D38015">
        <v>406143.62638756767</v>
      </c>
      <c r="E38015">
        <v>202.06899999999999</v>
      </c>
      <c r="F38015">
        <f t="shared" si="593"/>
        <v>797.93100000000004</v>
      </c>
      <c r="G38015">
        <v>2958.7533290133674</v>
      </c>
      <c r="H38015" t="s">
        <v>209</v>
      </c>
      <c r="I38015" t="s">
        <v>207</v>
      </c>
      <c r="J38015" t="s">
        <v>213</v>
      </c>
    </row>
    <row r="38016" spans="1:10" x14ac:dyDescent="0.25">
      <c r="A38016" t="s">
        <v>381</v>
      </c>
      <c r="B38016" t="s">
        <v>185</v>
      </c>
      <c r="C38016" s="1">
        <v>1930</v>
      </c>
      <c r="D38016">
        <v>412941.00925597886</v>
      </c>
      <c r="E38016">
        <v>200.21299999999999</v>
      </c>
      <c r="F38016">
        <f t="shared" si="593"/>
        <v>799.78700000000003</v>
      </c>
      <c r="G38016">
        <v>3031.0844638590379</v>
      </c>
      <c r="H38016" t="s">
        <v>209</v>
      </c>
      <c r="I38016" t="s">
        <v>207</v>
      </c>
      <c r="J38016" t="s">
        <v>213</v>
      </c>
    </row>
    <row r="38017" spans="1:10" x14ac:dyDescent="0.25">
      <c r="A38017" t="s">
        <v>381</v>
      </c>
      <c r="B38017" t="s">
        <v>185</v>
      </c>
      <c r="C38017" s="1">
        <v>1931</v>
      </c>
      <c r="D38017">
        <v>419398.52298096946</v>
      </c>
      <c r="E38017">
        <v>232.06299999999999</v>
      </c>
      <c r="F38017">
        <f t="shared" si="593"/>
        <v>767.93700000000001</v>
      </c>
      <c r="G38017">
        <v>3105.1521264060912</v>
      </c>
      <c r="H38017" t="s">
        <v>209</v>
      </c>
      <c r="I38017" t="s">
        <v>207</v>
      </c>
      <c r="J38017" t="s">
        <v>213</v>
      </c>
    </row>
    <row r="38018" spans="1:10" x14ac:dyDescent="0.25">
      <c r="A38018" t="s">
        <v>381</v>
      </c>
      <c r="B38018" t="s">
        <v>185</v>
      </c>
      <c r="C38018" s="1">
        <v>1932</v>
      </c>
      <c r="D38018">
        <v>425176.29841911898</v>
      </c>
      <c r="E38018">
        <v>166.399</v>
      </c>
      <c r="F38018">
        <f t="shared" si="593"/>
        <v>833.601</v>
      </c>
      <c r="G38018">
        <v>3180.9974110628846</v>
      </c>
      <c r="H38018" t="s">
        <v>209</v>
      </c>
      <c r="I38018" t="s">
        <v>207</v>
      </c>
      <c r="J38018" t="s">
        <v>213</v>
      </c>
    </row>
    <row r="38019" spans="1:10" x14ac:dyDescent="0.25">
      <c r="A38019" t="s">
        <v>381</v>
      </c>
      <c r="B38019" t="s">
        <v>185</v>
      </c>
      <c r="C38019" s="1">
        <v>1933</v>
      </c>
      <c r="D38019">
        <v>430614.2047138479</v>
      </c>
      <c r="E38019">
        <v>207.82</v>
      </c>
      <c r="F38019">
        <f t="shared" ref="F38019:F38082" si="594">1000-E38019</f>
        <v>792.18000000000006</v>
      </c>
      <c r="G38019">
        <v>3258.6623732906069</v>
      </c>
      <c r="H38019" t="s">
        <v>209</v>
      </c>
      <c r="I38019" t="s">
        <v>207</v>
      </c>
      <c r="J38019" t="s">
        <v>213</v>
      </c>
    </row>
    <row r="38020" spans="1:10" x14ac:dyDescent="0.25">
      <c r="A38020" t="s">
        <v>381</v>
      </c>
      <c r="B38020" t="s">
        <v>185</v>
      </c>
      <c r="C38020" s="1">
        <v>1934</v>
      </c>
      <c r="D38020">
        <v>436731.84929541795</v>
      </c>
      <c r="E38020">
        <v>200.327</v>
      </c>
      <c r="F38020">
        <f t="shared" si="594"/>
        <v>799.673</v>
      </c>
      <c r="G38020">
        <v>3338.1900518559446</v>
      </c>
      <c r="H38020" t="s">
        <v>209</v>
      </c>
      <c r="I38020" t="s">
        <v>207</v>
      </c>
      <c r="J38020" t="s">
        <v>213</v>
      </c>
    </row>
    <row r="38021" spans="1:10" x14ac:dyDescent="0.25">
      <c r="A38021" t="s">
        <v>381</v>
      </c>
      <c r="B38021" t="s">
        <v>185</v>
      </c>
      <c r="C38021" s="1">
        <v>1935</v>
      </c>
      <c r="D38021">
        <v>443529.23216382915</v>
      </c>
      <c r="E38021">
        <v>147.892</v>
      </c>
      <c r="F38021">
        <f t="shared" si="594"/>
        <v>852.10799999999995</v>
      </c>
      <c r="G38021">
        <v>3419.6244915945745</v>
      </c>
      <c r="H38021" t="s">
        <v>209</v>
      </c>
      <c r="I38021" t="s">
        <v>207</v>
      </c>
      <c r="J38021" t="s">
        <v>213</v>
      </c>
    </row>
    <row r="38022" spans="1:10" x14ac:dyDescent="0.25">
      <c r="A38022" t="s">
        <v>381</v>
      </c>
      <c r="B38022" t="s">
        <v>185</v>
      </c>
      <c r="C38022" s="1">
        <v>1936</v>
      </c>
      <c r="D38022">
        <v>451006.35331908142</v>
      </c>
      <c r="E38022">
        <v>144.261</v>
      </c>
      <c r="F38022">
        <f t="shared" si="594"/>
        <v>855.73900000000003</v>
      </c>
      <c r="G38022">
        <v>3503.010766697138</v>
      </c>
      <c r="H38022" t="s">
        <v>209</v>
      </c>
      <c r="I38022" t="s">
        <v>207</v>
      </c>
      <c r="J38022" t="s">
        <v>213</v>
      </c>
    </row>
    <row r="38023" spans="1:10" x14ac:dyDescent="0.25">
      <c r="A38023" t="s">
        <v>381</v>
      </c>
      <c r="B38023" t="s">
        <v>185</v>
      </c>
      <c r="C38023" s="1">
        <v>1937</v>
      </c>
      <c r="D38023">
        <v>458823.34361775429</v>
      </c>
      <c r="E38023">
        <v>187.20699999999999</v>
      </c>
      <c r="F38023">
        <f t="shared" si="594"/>
        <v>812.79300000000001</v>
      </c>
      <c r="G38023">
        <v>3588.3950045295933</v>
      </c>
      <c r="H38023" t="s">
        <v>209</v>
      </c>
      <c r="I38023" t="s">
        <v>207</v>
      </c>
      <c r="J38023" t="s">
        <v>213</v>
      </c>
    </row>
    <row r="38024" spans="1:10" x14ac:dyDescent="0.25">
      <c r="A38024" t="s">
        <v>381</v>
      </c>
      <c r="B38024" t="s">
        <v>185</v>
      </c>
      <c r="C38024" s="1">
        <v>1938</v>
      </c>
      <c r="D38024">
        <v>466980.2030598477</v>
      </c>
      <c r="E38024">
        <v>146.11799999999999</v>
      </c>
      <c r="F38024">
        <f t="shared" si="594"/>
        <v>853.88200000000006</v>
      </c>
      <c r="G38024">
        <v>3675.8244100001079</v>
      </c>
      <c r="H38024" t="s">
        <v>209</v>
      </c>
      <c r="I38024" t="s">
        <v>207</v>
      </c>
      <c r="J38024" t="s">
        <v>213</v>
      </c>
    </row>
    <row r="38025" spans="1:10" x14ac:dyDescent="0.25">
      <c r="A38025" t="s">
        <v>381</v>
      </c>
      <c r="B38025" t="s">
        <v>185</v>
      </c>
      <c r="C38025" s="1">
        <v>1939</v>
      </c>
      <c r="D38025">
        <v>475816.80078878225</v>
      </c>
      <c r="E38025">
        <v>157.22999999999999</v>
      </c>
      <c r="F38025">
        <f t="shared" si="594"/>
        <v>842.77</v>
      </c>
      <c r="G38025">
        <v>3765.3472904849605</v>
      </c>
      <c r="H38025" t="s">
        <v>209</v>
      </c>
      <c r="I38025" t="s">
        <v>207</v>
      </c>
      <c r="J38025" t="s">
        <v>213</v>
      </c>
    </row>
    <row r="38026" spans="1:10" x14ac:dyDescent="0.25">
      <c r="A38026" t="s">
        <v>381</v>
      </c>
      <c r="B38026" t="s">
        <v>185</v>
      </c>
      <c r="C38026" s="1">
        <v>1940</v>
      </c>
      <c r="D38026">
        <v>487372.35166508122</v>
      </c>
      <c r="E38026">
        <v>160.98599999999999</v>
      </c>
      <c r="F38026">
        <f t="shared" si="594"/>
        <v>839.01400000000001</v>
      </c>
      <c r="G38026">
        <v>3857.013081326154</v>
      </c>
      <c r="H38026" t="s">
        <v>209</v>
      </c>
      <c r="I38026" t="s">
        <v>207</v>
      </c>
      <c r="J38026" t="s">
        <v>213</v>
      </c>
    </row>
    <row r="38027" spans="1:10" x14ac:dyDescent="0.25">
      <c r="A38027" t="s">
        <v>381</v>
      </c>
      <c r="B38027" t="s">
        <v>185</v>
      </c>
      <c r="C38027" s="1">
        <v>1941</v>
      </c>
      <c r="D38027">
        <v>502326.59397558583</v>
      </c>
      <c r="E38027">
        <v>166.61199999999999</v>
      </c>
      <c r="F38027">
        <f t="shared" si="594"/>
        <v>833.38800000000003</v>
      </c>
      <c r="G38027">
        <v>3950.8723719137761</v>
      </c>
      <c r="H38027" t="s">
        <v>209</v>
      </c>
      <c r="I38027" t="s">
        <v>207</v>
      </c>
      <c r="J38027" t="s">
        <v>213</v>
      </c>
    </row>
    <row r="38028" spans="1:10" x14ac:dyDescent="0.25">
      <c r="A38028" t="s">
        <v>381</v>
      </c>
      <c r="B38028" t="s">
        <v>185</v>
      </c>
      <c r="C38028" s="1">
        <v>1942</v>
      </c>
      <c r="D38028">
        <v>518980.18200319319</v>
      </c>
      <c r="E38028">
        <v>185.453</v>
      </c>
      <c r="F38028">
        <f t="shared" si="594"/>
        <v>814.54700000000003</v>
      </c>
      <c r="G38028">
        <v>4046.9769323664027</v>
      </c>
      <c r="H38028" t="s">
        <v>209</v>
      </c>
      <c r="I38028" t="s">
        <v>207</v>
      </c>
      <c r="J38028" t="s">
        <v>213</v>
      </c>
    </row>
    <row r="38029" spans="1:10" x14ac:dyDescent="0.25">
      <c r="A38029" t="s">
        <v>381</v>
      </c>
      <c r="B38029" t="s">
        <v>185</v>
      </c>
      <c r="C38029" s="1">
        <v>1943</v>
      </c>
      <c r="D38029">
        <v>533934.42431369785</v>
      </c>
      <c r="E38029">
        <v>137.143</v>
      </c>
      <c r="F38029">
        <f t="shared" si="594"/>
        <v>862.85699999999997</v>
      </c>
      <c r="G38029">
        <v>4145.3797408231676</v>
      </c>
      <c r="H38029" t="s">
        <v>209</v>
      </c>
      <c r="I38029" t="s">
        <v>207</v>
      </c>
      <c r="J38029" t="s">
        <v>213</v>
      </c>
    </row>
    <row r="38030" spans="1:10" x14ac:dyDescent="0.25">
      <c r="A38030" t="s">
        <v>381</v>
      </c>
      <c r="B38030" t="s">
        <v>185</v>
      </c>
      <c r="C38030" s="1">
        <v>1944</v>
      </c>
      <c r="D38030">
        <v>546509.58262025844</v>
      </c>
      <c r="E38030">
        <v>114.212</v>
      </c>
      <c r="F38030">
        <f t="shared" si="594"/>
        <v>885.78800000000001</v>
      </c>
      <c r="G38030">
        <v>4246.135011361408</v>
      </c>
      <c r="H38030" t="s">
        <v>209</v>
      </c>
      <c r="I38030" t="s">
        <v>207</v>
      </c>
      <c r="J38030" t="s">
        <v>213</v>
      </c>
    </row>
    <row r="38031" spans="1:10" x14ac:dyDescent="0.25">
      <c r="A38031" t="s">
        <v>381</v>
      </c>
      <c r="B38031" t="s">
        <v>185</v>
      </c>
      <c r="C38031" s="1">
        <v>1945</v>
      </c>
      <c r="D38031">
        <v>558744.87178339856</v>
      </c>
      <c r="E38031">
        <v>121.19</v>
      </c>
      <c r="F38031">
        <f t="shared" si="594"/>
        <v>878.81</v>
      </c>
      <c r="G38031">
        <v>4349.2982225541273</v>
      </c>
      <c r="H38031" t="s">
        <v>209</v>
      </c>
      <c r="I38031" t="s">
        <v>207</v>
      </c>
      <c r="J38031" t="s">
        <v>213</v>
      </c>
    </row>
    <row r="38032" spans="1:10" x14ac:dyDescent="0.25">
      <c r="A38032" t="s">
        <v>381</v>
      </c>
      <c r="B38032" t="s">
        <v>185</v>
      </c>
      <c r="C38032" s="1">
        <v>1946</v>
      </c>
      <c r="D38032">
        <v>574718.72152416478</v>
      </c>
      <c r="E38032">
        <v>112.526</v>
      </c>
      <c r="F38032">
        <f t="shared" si="594"/>
        <v>887.47400000000005</v>
      </c>
      <c r="G38032">
        <v>4454.9261466818243</v>
      </c>
      <c r="H38032" t="s">
        <v>209</v>
      </c>
      <c r="I38032" t="s">
        <v>207</v>
      </c>
      <c r="J38032" t="s">
        <v>213</v>
      </c>
    </row>
    <row r="38033" spans="1:10" x14ac:dyDescent="0.25">
      <c r="A38033" t="s">
        <v>381</v>
      </c>
      <c r="B38033" t="s">
        <v>185</v>
      </c>
      <c r="C38033" s="1">
        <v>1947</v>
      </c>
      <c r="D38033">
        <v>592731.78612545447</v>
      </c>
      <c r="E38033">
        <v>115.989</v>
      </c>
      <c r="F38033">
        <f t="shared" si="594"/>
        <v>884.01099999999997</v>
      </c>
      <c r="G38033">
        <v>4563.0768796135726</v>
      </c>
      <c r="H38033" t="s">
        <v>209</v>
      </c>
      <c r="I38033" t="s">
        <v>207</v>
      </c>
      <c r="J38033" t="s">
        <v>213</v>
      </c>
    </row>
    <row r="38034" spans="1:10" x14ac:dyDescent="0.25">
      <c r="A38034" t="s">
        <v>381</v>
      </c>
      <c r="B38034" t="s">
        <v>185</v>
      </c>
      <c r="C38034" s="1">
        <v>1948</v>
      </c>
      <c r="D38034">
        <v>611424.58901358512</v>
      </c>
      <c r="E38034">
        <v>105.724</v>
      </c>
      <c r="F38034">
        <f t="shared" si="594"/>
        <v>894.27599999999995</v>
      </c>
      <c r="G38034">
        <v>4673.8098713725785</v>
      </c>
      <c r="H38034" t="s">
        <v>209</v>
      </c>
      <c r="I38034" t="s">
        <v>207</v>
      </c>
      <c r="J38034" t="s">
        <v>213</v>
      </c>
    </row>
    <row r="38035" spans="1:10" x14ac:dyDescent="0.25">
      <c r="A38035" t="s">
        <v>381</v>
      </c>
      <c r="B38035" t="s">
        <v>185</v>
      </c>
      <c r="C38035" s="1">
        <v>1949</v>
      </c>
      <c r="D38035">
        <v>629437.31374573137</v>
      </c>
      <c r="E38035">
        <v>114.29300000000001</v>
      </c>
      <c r="F38035">
        <f t="shared" si="594"/>
        <v>885.70699999999999</v>
      </c>
      <c r="G38035">
        <v>4787.1859574017708</v>
      </c>
      <c r="H38035" t="s">
        <v>209</v>
      </c>
      <c r="I38035" t="s">
        <v>207</v>
      </c>
      <c r="J38035" t="s">
        <v>213</v>
      </c>
    </row>
    <row r="38036" spans="1:10" x14ac:dyDescent="0.25">
      <c r="A38036" t="s">
        <v>381</v>
      </c>
      <c r="B38036" t="s">
        <v>185</v>
      </c>
      <c r="C38036" s="1">
        <v>1950</v>
      </c>
      <c r="D38036">
        <v>645628</v>
      </c>
      <c r="E38036">
        <v>115.065</v>
      </c>
      <c r="F38036">
        <f t="shared" si="594"/>
        <v>884.93499999999995</v>
      </c>
      <c r="G38036">
        <v>4903.2673905453667</v>
      </c>
      <c r="H38036" t="s">
        <v>209</v>
      </c>
      <c r="I38036" t="s">
        <v>207</v>
      </c>
      <c r="J38036" t="s">
        <v>213</v>
      </c>
    </row>
    <row r="38037" spans="1:10" x14ac:dyDescent="0.25">
      <c r="A38037" t="s">
        <v>381</v>
      </c>
      <c r="B38037" t="s">
        <v>185</v>
      </c>
      <c r="C38037" s="1">
        <v>1951</v>
      </c>
      <c r="D38037">
        <v>658830</v>
      </c>
      <c r="E38037">
        <v>113.947</v>
      </c>
      <c r="F38037">
        <f t="shared" si="594"/>
        <v>886.053</v>
      </c>
      <c r="G38037">
        <v>5208.5678848097887</v>
      </c>
      <c r="H38037" t="s">
        <v>209</v>
      </c>
      <c r="I38037" t="s">
        <v>207</v>
      </c>
      <c r="J38037" t="s">
        <v>213</v>
      </c>
    </row>
    <row r="38038" spans="1:10" x14ac:dyDescent="0.25">
      <c r="A38038" t="s">
        <v>381</v>
      </c>
      <c r="B38038" t="s">
        <v>185</v>
      </c>
      <c r="C38038" s="1">
        <v>1952</v>
      </c>
      <c r="D38038">
        <v>675742</v>
      </c>
      <c r="E38038">
        <v>110.783</v>
      </c>
      <c r="F38038">
        <f t="shared" si="594"/>
        <v>889.21699999999998</v>
      </c>
      <c r="G38038">
        <v>5282.8867369510144</v>
      </c>
      <c r="H38038" t="s">
        <v>209</v>
      </c>
      <c r="I38038" t="s">
        <v>207</v>
      </c>
      <c r="J38038" t="s">
        <v>213</v>
      </c>
    </row>
    <row r="38039" spans="1:10" x14ac:dyDescent="0.25">
      <c r="A38039" t="s">
        <v>381</v>
      </c>
      <c r="B38039" t="s">
        <v>185</v>
      </c>
      <c r="C38039" s="1">
        <v>1953</v>
      </c>
      <c r="D38039">
        <v>695467</v>
      </c>
      <c r="E38039">
        <v>88.3</v>
      </c>
      <c r="F38039">
        <f t="shared" si="594"/>
        <v>911.7</v>
      </c>
      <c r="G38039">
        <v>5312.8914135777577</v>
      </c>
      <c r="H38039" t="s">
        <v>209</v>
      </c>
      <c r="I38039" t="s">
        <v>207</v>
      </c>
      <c r="J38039" t="s">
        <v>213</v>
      </c>
    </row>
    <row r="38040" spans="1:10" x14ac:dyDescent="0.25">
      <c r="A38040" t="s">
        <v>381</v>
      </c>
      <c r="B38040" t="s">
        <v>185</v>
      </c>
      <c r="C38040" s="1">
        <v>1954</v>
      </c>
      <c r="D38040">
        <v>717161</v>
      </c>
      <c r="E38040">
        <v>85.2</v>
      </c>
      <c r="F38040">
        <f t="shared" si="594"/>
        <v>914.8</v>
      </c>
      <c r="G38040">
        <v>5270.9527595174022</v>
      </c>
      <c r="H38040" t="s">
        <v>209</v>
      </c>
      <c r="I38040" t="s">
        <v>207</v>
      </c>
      <c r="J38040" t="s">
        <v>213</v>
      </c>
    </row>
    <row r="38041" spans="1:10" x14ac:dyDescent="0.25">
      <c r="A38041" t="s">
        <v>381</v>
      </c>
      <c r="B38041" t="s">
        <v>185</v>
      </c>
      <c r="C38041" s="1">
        <v>1955</v>
      </c>
      <c r="D38041">
        <v>740036</v>
      </c>
      <c r="E38041">
        <v>82.3</v>
      </c>
      <c r="F38041">
        <f t="shared" si="594"/>
        <v>917.7</v>
      </c>
      <c r="G38041">
        <v>5825.4403356011344</v>
      </c>
      <c r="H38041" t="s">
        <v>209</v>
      </c>
      <c r="I38041" t="s">
        <v>207</v>
      </c>
      <c r="J38041" t="s">
        <v>213</v>
      </c>
    </row>
    <row r="38042" spans="1:10" x14ac:dyDescent="0.25">
      <c r="A38042" t="s">
        <v>381</v>
      </c>
      <c r="B38042" t="s">
        <v>185</v>
      </c>
      <c r="C38042" s="1">
        <v>1956</v>
      </c>
      <c r="D38042">
        <v>763355</v>
      </c>
      <c r="E38042">
        <v>79.400000000000006</v>
      </c>
      <c r="F38042">
        <f t="shared" si="594"/>
        <v>920.6</v>
      </c>
      <c r="G38042">
        <v>6842.9227899301259</v>
      </c>
      <c r="H38042" t="s">
        <v>209</v>
      </c>
      <c r="I38042" t="s">
        <v>207</v>
      </c>
      <c r="J38042" t="s">
        <v>213</v>
      </c>
    </row>
    <row r="38043" spans="1:10" x14ac:dyDescent="0.25">
      <c r="A38043" t="s">
        <v>381</v>
      </c>
      <c r="B38043" t="s">
        <v>185</v>
      </c>
      <c r="C38043" s="1">
        <v>1957</v>
      </c>
      <c r="D38043">
        <v>786438</v>
      </c>
      <c r="E38043">
        <v>76.5</v>
      </c>
      <c r="F38043">
        <f t="shared" si="594"/>
        <v>923.5</v>
      </c>
      <c r="G38043">
        <v>7245.7592876785202</v>
      </c>
      <c r="H38043" t="s">
        <v>209</v>
      </c>
      <c r="I38043" t="s">
        <v>207</v>
      </c>
      <c r="J38043" t="s">
        <v>213</v>
      </c>
    </row>
    <row r="38044" spans="1:10" x14ac:dyDescent="0.25">
      <c r="A38044" t="s">
        <v>381</v>
      </c>
      <c r="B38044" t="s">
        <v>185</v>
      </c>
      <c r="C38044" s="1">
        <v>1958</v>
      </c>
      <c r="D38044">
        <v>808663</v>
      </c>
      <c r="E38044">
        <v>73.7</v>
      </c>
      <c r="F38044">
        <f t="shared" si="594"/>
        <v>926.3</v>
      </c>
      <c r="G38044">
        <v>7620.7760290205824</v>
      </c>
      <c r="H38044" t="s">
        <v>209</v>
      </c>
      <c r="I38044" t="s">
        <v>207</v>
      </c>
      <c r="J38044" t="s">
        <v>213</v>
      </c>
    </row>
    <row r="38045" spans="1:10" x14ac:dyDescent="0.25">
      <c r="A38045" t="s">
        <v>381</v>
      </c>
      <c r="B38045" t="s">
        <v>185</v>
      </c>
      <c r="C38045" s="1">
        <v>1959</v>
      </c>
      <c r="D38045">
        <v>829489</v>
      </c>
      <c r="E38045">
        <v>71</v>
      </c>
      <c r="F38045">
        <f t="shared" si="594"/>
        <v>929</v>
      </c>
      <c r="G38045">
        <v>7819.9859051508229</v>
      </c>
      <c r="H38045" t="s">
        <v>209</v>
      </c>
      <c r="I38045" t="s">
        <v>207</v>
      </c>
      <c r="J38045" t="s">
        <v>213</v>
      </c>
    </row>
    <row r="38046" spans="1:10" x14ac:dyDescent="0.25">
      <c r="A38046" t="s">
        <v>381</v>
      </c>
      <c r="B38046" t="s">
        <v>185</v>
      </c>
      <c r="C38046" s="1">
        <v>1960</v>
      </c>
      <c r="D38046">
        <v>848481</v>
      </c>
      <c r="E38046">
        <v>68.5</v>
      </c>
      <c r="F38046">
        <f t="shared" si="594"/>
        <v>931.5</v>
      </c>
      <c r="G38046">
        <v>8530.9527761846584</v>
      </c>
      <c r="H38046" t="s">
        <v>209</v>
      </c>
      <c r="I38046" t="s">
        <v>207</v>
      </c>
      <c r="J38046" t="s">
        <v>213</v>
      </c>
    </row>
    <row r="38047" spans="1:10" x14ac:dyDescent="0.25">
      <c r="A38047" t="s">
        <v>381</v>
      </c>
      <c r="B38047" t="s">
        <v>185</v>
      </c>
      <c r="C38047" s="1">
        <v>1961</v>
      </c>
      <c r="D38047">
        <v>865356</v>
      </c>
      <c r="E38047">
        <v>66</v>
      </c>
      <c r="F38047">
        <f t="shared" si="594"/>
        <v>934</v>
      </c>
      <c r="G38047">
        <v>8713.9738802585325</v>
      </c>
      <c r="H38047" t="s">
        <v>209</v>
      </c>
      <c r="I38047" t="s">
        <v>207</v>
      </c>
      <c r="J38047" t="s">
        <v>213</v>
      </c>
    </row>
    <row r="38048" spans="1:10" x14ac:dyDescent="0.25">
      <c r="A38048" t="s">
        <v>381</v>
      </c>
      <c r="B38048" t="s">
        <v>185</v>
      </c>
      <c r="C38048" s="1">
        <v>1962</v>
      </c>
      <c r="D38048">
        <v>880019</v>
      </c>
      <c r="E38048">
        <v>63.7</v>
      </c>
      <c r="F38048">
        <f t="shared" si="594"/>
        <v>936.3</v>
      </c>
      <c r="G38048">
        <v>8928.5797912834569</v>
      </c>
      <c r="H38048" t="s">
        <v>209</v>
      </c>
      <c r="I38048" t="s">
        <v>207</v>
      </c>
      <c r="J38048" t="s">
        <v>213</v>
      </c>
    </row>
    <row r="38049" spans="1:10" x14ac:dyDescent="0.25">
      <c r="A38049" t="s">
        <v>381</v>
      </c>
      <c r="B38049" t="s">
        <v>185</v>
      </c>
      <c r="C38049" s="1">
        <v>1963</v>
      </c>
      <c r="D38049">
        <v>892571</v>
      </c>
      <c r="E38049">
        <v>61.6</v>
      </c>
      <c r="F38049">
        <f t="shared" si="594"/>
        <v>938.4</v>
      </c>
      <c r="G38049">
        <v>9229.0339023472061</v>
      </c>
      <c r="H38049" t="s">
        <v>209</v>
      </c>
      <c r="I38049" t="s">
        <v>207</v>
      </c>
      <c r="J38049" t="s">
        <v>213</v>
      </c>
    </row>
    <row r="38050" spans="1:10" x14ac:dyDescent="0.25">
      <c r="A38050" t="s">
        <v>381</v>
      </c>
      <c r="B38050" t="s">
        <v>185</v>
      </c>
      <c r="C38050" s="1">
        <v>1964</v>
      </c>
      <c r="D38050">
        <v>903272</v>
      </c>
      <c r="E38050">
        <v>59.7</v>
      </c>
      <c r="F38050">
        <f t="shared" si="594"/>
        <v>940.3</v>
      </c>
      <c r="G38050">
        <v>9362.1710415850303</v>
      </c>
      <c r="H38050" t="s">
        <v>209</v>
      </c>
      <c r="I38050" t="s">
        <v>207</v>
      </c>
      <c r="J38050" t="s">
        <v>213</v>
      </c>
    </row>
    <row r="38051" spans="1:10" x14ac:dyDescent="0.25">
      <c r="A38051" t="s">
        <v>381</v>
      </c>
      <c r="B38051" t="s">
        <v>185</v>
      </c>
      <c r="C38051" s="1">
        <v>1965</v>
      </c>
      <c r="D38051">
        <v>912419</v>
      </c>
      <c r="E38051">
        <v>58</v>
      </c>
      <c r="F38051">
        <f t="shared" si="594"/>
        <v>942</v>
      </c>
      <c r="G38051">
        <v>9698.8763986145423</v>
      </c>
      <c r="H38051" t="s">
        <v>209</v>
      </c>
      <c r="I38051" t="s">
        <v>207</v>
      </c>
      <c r="J38051" t="s">
        <v>213</v>
      </c>
    </row>
    <row r="38052" spans="1:10" x14ac:dyDescent="0.25">
      <c r="A38052" t="s">
        <v>381</v>
      </c>
      <c r="B38052" t="s">
        <v>185</v>
      </c>
      <c r="C38052" s="1">
        <v>1966</v>
      </c>
      <c r="D38052">
        <v>919902</v>
      </c>
      <c r="E38052">
        <v>56.6</v>
      </c>
      <c r="F38052">
        <f t="shared" si="594"/>
        <v>943.4</v>
      </c>
      <c r="G38052">
        <v>10002.22405976976</v>
      </c>
      <c r="H38052" t="s">
        <v>209</v>
      </c>
      <c r="I38052" t="s">
        <v>207</v>
      </c>
      <c r="J38052" t="s">
        <v>213</v>
      </c>
    </row>
    <row r="38053" spans="1:10" x14ac:dyDescent="0.25">
      <c r="A38053" t="s">
        <v>381</v>
      </c>
      <c r="B38053" t="s">
        <v>185</v>
      </c>
      <c r="C38053" s="1">
        <v>1967</v>
      </c>
      <c r="D38053">
        <v>925918</v>
      </c>
      <c r="E38053">
        <v>55.2</v>
      </c>
      <c r="F38053">
        <f t="shared" si="594"/>
        <v>944.8</v>
      </c>
      <c r="G38053">
        <v>10151.869480502281</v>
      </c>
      <c r="H38053" t="s">
        <v>209</v>
      </c>
      <c r="I38053" t="s">
        <v>207</v>
      </c>
      <c r="J38053" t="s">
        <v>213</v>
      </c>
    </row>
    <row r="38054" spans="1:10" x14ac:dyDescent="0.25">
      <c r="A38054" t="s">
        <v>381</v>
      </c>
      <c r="B38054" t="s">
        <v>185</v>
      </c>
      <c r="C38054" s="1">
        <v>1968</v>
      </c>
      <c r="D38054">
        <v>931466</v>
      </c>
      <c r="E38054">
        <v>53.9</v>
      </c>
      <c r="F38054">
        <f t="shared" si="594"/>
        <v>946.1</v>
      </c>
      <c r="G38054">
        <v>10668.769018674493</v>
      </c>
      <c r="H38054" t="s">
        <v>209</v>
      </c>
      <c r="I38054" t="s">
        <v>207</v>
      </c>
      <c r="J38054" t="s">
        <v>213</v>
      </c>
    </row>
    <row r="38055" spans="1:10" x14ac:dyDescent="0.25">
      <c r="A38055" t="s">
        <v>381</v>
      </c>
      <c r="B38055" t="s">
        <v>185</v>
      </c>
      <c r="C38055" s="1">
        <v>1969</v>
      </c>
      <c r="D38055">
        <v>937846</v>
      </c>
      <c r="E38055">
        <v>52.8</v>
      </c>
      <c r="F38055">
        <f t="shared" si="594"/>
        <v>947.2</v>
      </c>
      <c r="G38055">
        <v>10987.963479837344</v>
      </c>
      <c r="H38055" t="s">
        <v>209</v>
      </c>
      <c r="I38055" t="s">
        <v>207</v>
      </c>
      <c r="J38055" t="s">
        <v>213</v>
      </c>
    </row>
    <row r="38056" spans="1:10" x14ac:dyDescent="0.25">
      <c r="A38056" t="s">
        <v>381</v>
      </c>
      <c r="B38056" t="s">
        <v>185</v>
      </c>
      <c r="C38056" s="1">
        <v>1970</v>
      </c>
      <c r="D38056">
        <v>945996</v>
      </c>
      <c r="E38056">
        <v>51.6</v>
      </c>
      <c r="F38056">
        <f t="shared" si="594"/>
        <v>948.4</v>
      </c>
      <c r="G38056">
        <v>11495.359885745347</v>
      </c>
      <c r="H38056" t="s">
        <v>209</v>
      </c>
      <c r="I38056" t="s">
        <v>207</v>
      </c>
      <c r="J38056" t="s">
        <v>213</v>
      </c>
    </row>
    <row r="38057" spans="1:10" x14ac:dyDescent="0.25">
      <c r="A38057" t="s">
        <v>381</v>
      </c>
      <c r="B38057" t="s">
        <v>185</v>
      </c>
      <c r="C38057" s="1">
        <v>1971</v>
      </c>
      <c r="D38057">
        <v>956364</v>
      </c>
      <c r="E38057">
        <v>50.6</v>
      </c>
      <c r="F38057">
        <f t="shared" si="594"/>
        <v>949.4</v>
      </c>
      <c r="G38057">
        <v>11558.147756520428</v>
      </c>
      <c r="H38057" t="s">
        <v>209</v>
      </c>
      <c r="I38057" t="s">
        <v>207</v>
      </c>
      <c r="J38057" t="s">
        <v>213</v>
      </c>
    </row>
    <row r="38058" spans="1:10" x14ac:dyDescent="0.25">
      <c r="A38058" t="s">
        <v>381</v>
      </c>
      <c r="B38058" t="s">
        <v>185</v>
      </c>
      <c r="C38058" s="1">
        <v>1972</v>
      </c>
      <c r="D38058">
        <v>968742</v>
      </c>
      <c r="E38058">
        <v>49.5</v>
      </c>
      <c r="F38058">
        <f t="shared" si="594"/>
        <v>950.5</v>
      </c>
      <c r="G38058">
        <v>12081.441897885888</v>
      </c>
      <c r="H38058" t="s">
        <v>209</v>
      </c>
      <c r="I38058" t="s">
        <v>207</v>
      </c>
      <c r="J38058" t="s">
        <v>213</v>
      </c>
    </row>
    <row r="38059" spans="1:10" x14ac:dyDescent="0.25">
      <c r="A38059" t="s">
        <v>381</v>
      </c>
      <c r="B38059" t="s">
        <v>185</v>
      </c>
      <c r="C38059" s="1">
        <v>1973</v>
      </c>
      <c r="D38059">
        <v>982594</v>
      </c>
      <c r="E38059">
        <v>48.3</v>
      </c>
      <c r="F38059">
        <f t="shared" si="594"/>
        <v>951.7</v>
      </c>
      <c r="G38059">
        <v>12186.885745855172</v>
      </c>
      <c r="H38059" t="s">
        <v>209</v>
      </c>
      <c r="I38059" t="s">
        <v>207</v>
      </c>
      <c r="J38059" t="s">
        <v>213</v>
      </c>
    </row>
    <row r="38060" spans="1:10" x14ac:dyDescent="0.25">
      <c r="A38060" t="s">
        <v>381</v>
      </c>
      <c r="B38060" t="s">
        <v>185</v>
      </c>
      <c r="C38060" s="1">
        <v>1974</v>
      </c>
      <c r="D38060">
        <v>997052</v>
      </c>
      <c r="E38060">
        <v>47.2</v>
      </c>
      <c r="F38060">
        <f t="shared" si="594"/>
        <v>952.8</v>
      </c>
      <c r="G38060">
        <v>12729.469927053953</v>
      </c>
      <c r="H38060" t="s">
        <v>209</v>
      </c>
      <c r="I38060" t="s">
        <v>207</v>
      </c>
      <c r="J38060" t="s">
        <v>213</v>
      </c>
    </row>
    <row r="38061" spans="1:10" x14ac:dyDescent="0.25">
      <c r="A38061" t="s">
        <v>381</v>
      </c>
      <c r="B38061" t="s">
        <v>185</v>
      </c>
      <c r="C38061" s="1">
        <v>1975</v>
      </c>
      <c r="D38061">
        <v>1011487</v>
      </c>
      <c r="E38061">
        <v>46</v>
      </c>
      <c r="F38061">
        <f t="shared" si="594"/>
        <v>954</v>
      </c>
      <c r="G38061">
        <v>12847.220543279758</v>
      </c>
      <c r="H38061" t="s">
        <v>209</v>
      </c>
      <c r="I38061" t="s">
        <v>207</v>
      </c>
      <c r="J38061" t="s">
        <v>213</v>
      </c>
    </row>
    <row r="38062" spans="1:10" x14ac:dyDescent="0.25">
      <c r="A38062" t="s">
        <v>381</v>
      </c>
      <c r="B38062" t="s">
        <v>185</v>
      </c>
      <c r="C38062" s="1">
        <v>1976</v>
      </c>
      <c r="D38062">
        <v>1025655</v>
      </c>
      <c r="E38062">
        <v>44.7</v>
      </c>
      <c r="F38062">
        <f t="shared" si="594"/>
        <v>955.3</v>
      </c>
      <c r="G38062">
        <v>13904.00853189999</v>
      </c>
      <c r="H38062" t="s">
        <v>209</v>
      </c>
      <c r="I38062" t="s">
        <v>207</v>
      </c>
      <c r="J38062" t="s">
        <v>213</v>
      </c>
    </row>
    <row r="38063" spans="1:10" x14ac:dyDescent="0.25">
      <c r="A38063" t="s">
        <v>381</v>
      </c>
      <c r="B38063" t="s">
        <v>185</v>
      </c>
      <c r="C38063" s="1">
        <v>1977</v>
      </c>
      <c r="D38063">
        <v>1039757.0000000001</v>
      </c>
      <c r="E38063">
        <v>43.4</v>
      </c>
      <c r="F38063">
        <f t="shared" si="594"/>
        <v>956.6</v>
      </c>
      <c r="G38063">
        <v>14567.703895960149</v>
      </c>
      <c r="H38063" t="s">
        <v>209</v>
      </c>
      <c r="I38063" t="s">
        <v>207</v>
      </c>
      <c r="J38063" t="s">
        <v>213</v>
      </c>
    </row>
    <row r="38064" spans="1:10" x14ac:dyDescent="0.25">
      <c r="A38064" t="s">
        <v>381</v>
      </c>
      <c r="B38064" t="s">
        <v>185</v>
      </c>
      <c r="C38064" s="1">
        <v>1978</v>
      </c>
      <c r="D38064">
        <v>1054109</v>
      </c>
      <c r="E38064">
        <v>42</v>
      </c>
      <c r="F38064">
        <f t="shared" si="594"/>
        <v>958</v>
      </c>
      <c r="G38064">
        <v>16046.733721359451</v>
      </c>
      <c r="H38064" t="s">
        <v>209</v>
      </c>
      <c r="I38064" t="s">
        <v>207</v>
      </c>
      <c r="J38064" t="s">
        <v>213</v>
      </c>
    </row>
    <row r="38065" spans="1:10" x14ac:dyDescent="0.25">
      <c r="A38065" t="s">
        <v>381</v>
      </c>
      <c r="B38065" t="s">
        <v>185</v>
      </c>
      <c r="C38065" s="1">
        <v>1979</v>
      </c>
      <c r="D38065">
        <v>1069199</v>
      </c>
      <c r="E38065">
        <v>40.700000000000003</v>
      </c>
      <c r="F38065">
        <f t="shared" si="594"/>
        <v>959.3</v>
      </c>
      <c r="G38065">
        <v>16549.405191507591</v>
      </c>
      <c r="H38065" t="s">
        <v>209</v>
      </c>
      <c r="I38065" t="s">
        <v>207</v>
      </c>
      <c r="J38065" t="s">
        <v>213</v>
      </c>
    </row>
    <row r="38066" spans="1:10" x14ac:dyDescent="0.25">
      <c r="A38066" t="s">
        <v>381</v>
      </c>
      <c r="B38066" t="s">
        <v>185</v>
      </c>
      <c r="C38066" s="1">
        <v>1980</v>
      </c>
      <c r="D38066">
        <v>1085308</v>
      </c>
      <c r="E38066">
        <v>39.5</v>
      </c>
      <c r="F38066">
        <f t="shared" si="594"/>
        <v>960.5</v>
      </c>
      <c r="G38066">
        <v>17623.843178738935</v>
      </c>
      <c r="H38066" t="s">
        <v>209</v>
      </c>
      <c r="I38066" t="s">
        <v>207</v>
      </c>
      <c r="J38066" t="s">
        <v>213</v>
      </c>
    </row>
    <row r="38067" spans="1:10" x14ac:dyDescent="0.25">
      <c r="A38067" t="s">
        <v>381</v>
      </c>
      <c r="B38067" t="s">
        <v>185</v>
      </c>
      <c r="C38067" s="1">
        <v>1981</v>
      </c>
      <c r="D38067">
        <v>1102562</v>
      </c>
      <c r="E38067">
        <v>38.299999999999997</v>
      </c>
      <c r="F38067">
        <f t="shared" si="594"/>
        <v>961.7</v>
      </c>
      <c r="G38067">
        <v>18248.349470404904</v>
      </c>
      <c r="H38067" t="s">
        <v>209</v>
      </c>
      <c r="I38067" t="s">
        <v>207</v>
      </c>
      <c r="J38067" t="s">
        <v>213</v>
      </c>
    </row>
    <row r="38068" spans="1:10" x14ac:dyDescent="0.25">
      <c r="A38068" t="s">
        <v>381</v>
      </c>
      <c r="B38068" t="s">
        <v>185</v>
      </c>
      <c r="C38068" s="1">
        <v>1982</v>
      </c>
      <c r="D38068">
        <v>1120610</v>
      </c>
      <c r="E38068">
        <v>37</v>
      </c>
      <c r="F38068">
        <f t="shared" si="594"/>
        <v>963</v>
      </c>
      <c r="G38068">
        <v>16989.222860985999</v>
      </c>
      <c r="H38068" t="s">
        <v>209</v>
      </c>
      <c r="I38068" t="s">
        <v>207</v>
      </c>
      <c r="J38068" t="s">
        <v>213</v>
      </c>
    </row>
    <row r="38069" spans="1:10" x14ac:dyDescent="0.25">
      <c r="A38069" t="s">
        <v>381</v>
      </c>
      <c r="B38069" t="s">
        <v>185</v>
      </c>
      <c r="C38069" s="1">
        <v>1983</v>
      </c>
      <c r="D38069">
        <v>1138673</v>
      </c>
      <c r="E38069">
        <v>35.9</v>
      </c>
      <c r="F38069">
        <f t="shared" si="594"/>
        <v>964.1</v>
      </c>
      <c r="G38069">
        <v>15456.933433648426</v>
      </c>
      <c r="H38069" t="s">
        <v>209</v>
      </c>
      <c r="I38069" t="s">
        <v>207</v>
      </c>
      <c r="J38069" t="s">
        <v>213</v>
      </c>
    </row>
    <row r="38070" spans="1:10" x14ac:dyDescent="0.25">
      <c r="A38070" t="s">
        <v>381</v>
      </c>
      <c r="B38070" t="s">
        <v>185</v>
      </c>
      <c r="C38070" s="1">
        <v>1984</v>
      </c>
      <c r="D38070">
        <v>1155701</v>
      </c>
      <c r="E38070">
        <v>34.9</v>
      </c>
      <c r="F38070">
        <f t="shared" si="594"/>
        <v>965.1</v>
      </c>
      <c r="G38070">
        <v>16174.94326746068</v>
      </c>
      <c r="H38070" t="s">
        <v>209</v>
      </c>
      <c r="I38070" t="s">
        <v>207</v>
      </c>
      <c r="J38070" t="s">
        <v>213</v>
      </c>
    </row>
    <row r="38071" spans="1:10" x14ac:dyDescent="0.25">
      <c r="A38071" t="s">
        <v>381</v>
      </c>
      <c r="B38071" t="s">
        <v>185</v>
      </c>
      <c r="C38071" s="1">
        <v>1985</v>
      </c>
      <c r="D38071">
        <v>1170935</v>
      </c>
      <c r="E38071">
        <v>34</v>
      </c>
      <c r="F38071">
        <f t="shared" si="594"/>
        <v>966</v>
      </c>
      <c r="G38071">
        <v>15331.280625002144</v>
      </c>
      <c r="H38071" t="s">
        <v>209</v>
      </c>
      <c r="I38071" t="s">
        <v>207</v>
      </c>
      <c r="J38071" t="s">
        <v>213</v>
      </c>
    </row>
    <row r="38072" spans="1:10" x14ac:dyDescent="0.25">
      <c r="A38072" t="s">
        <v>381</v>
      </c>
      <c r="B38072" t="s">
        <v>185</v>
      </c>
      <c r="C38072" s="1">
        <v>1986</v>
      </c>
      <c r="D38072">
        <v>1184053</v>
      </c>
      <c r="E38072">
        <v>33.1</v>
      </c>
      <c r="F38072">
        <f t="shared" si="594"/>
        <v>966.9</v>
      </c>
      <c r="G38072">
        <v>14681.631195039659</v>
      </c>
      <c r="H38072" t="s">
        <v>209</v>
      </c>
      <c r="I38072" t="s">
        <v>207</v>
      </c>
      <c r="J38072" t="s">
        <v>213</v>
      </c>
    </row>
    <row r="38073" spans="1:10" x14ac:dyDescent="0.25">
      <c r="A38073" t="s">
        <v>381</v>
      </c>
      <c r="B38073" t="s">
        <v>185</v>
      </c>
      <c r="C38073" s="1">
        <v>1987</v>
      </c>
      <c r="D38073">
        <v>1195243</v>
      </c>
      <c r="E38073">
        <v>32.299999999999997</v>
      </c>
      <c r="F38073">
        <f t="shared" si="594"/>
        <v>967.7</v>
      </c>
      <c r="G38073">
        <v>13902.476412860166</v>
      </c>
      <c r="H38073" t="s">
        <v>209</v>
      </c>
      <c r="I38073" t="s">
        <v>207</v>
      </c>
      <c r="J38073" t="s">
        <v>213</v>
      </c>
    </row>
    <row r="38074" spans="1:10" x14ac:dyDescent="0.25">
      <c r="A38074" t="s">
        <v>381</v>
      </c>
      <c r="B38074" t="s">
        <v>185</v>
      </c>
      <c r="C38074" s="1">
        <v>1988</v>
      </c>
      <c r="D38074">
        <v>1204890</v>
      </c>
      <c r="E38074">
        <v>31.6</v>
      </c>
      <c r="F38074">
        <f t="shared" si="594"/>
        <v>968.4</v>
      </c>
      <c r="G38074">
        <v>13309.565138729649</v>
      </c>
      <c r="H38074" t="s">
        <v>209</v>
      </c>
      <c r="I38074" t="s">
        <v>207</v>
      </c>
      <c r="J38074" t="s">
        <v>213</v>
      </c>
    </row>
    <row r="38075" spans="1:10" x14ac:dyDescent="0.25">
      <c r="A38075" t="s">
        <v>381</v>
      </c>
      <c r="B38075" t="s">
        <v>185</v>
      </c>
      <c r="C38075" s="1">
        <v>1989</v>
      </c>
      <c r="D38075">
        <v>1213625</v>
      </c>
      <c r="E38075">
        <v>31</v>
      </c>
      <c r="F38075">
        <f t="shared" si="594"/>
        <v>969</v>
      </c>
      <c r="G38075">
        <v>13205.821457257553</v>
      </c>
      <c r="H38075" t="s">
        <v>209</v>
      </c>
      <c r="I38075" t="s">
        <v>207</v>
      </c>
      <c r="J38075" t="s">
        <v>213</v>
      </c>
    </row>
    <row r="38076" spans="1:10" x14ac:dyDescent="0.25">
      <c r="A38076" t="s">
        <v>381</v>
      </c>
      <c r="B38076" t="s">
        <v>185</v>
      </c>
      <c r="C38076" s="1">
        <v>1990</v>
      </c>
      <c r="D38076">
        <v>1221904</v>
      </c>
      <c r="E38076">
        <v>30.5</v>
      </c>
      <c r="F38076">
        <f t="shared" si="594"/>
        <v>969.5</v>
      </c>
      <c r="G38076">
        <v>13464.036723727209</v>
      </c>
      <c r="H38076" t="s">
        <v>209</v>
      </c>
      <c r="I38076" t="s">
        <v>207</v>
      </c>
      <c r="J38076" t="s">
        <v>213</v>
      </c>
    </row>
    <row r="38077" spans="1:10" x14ac:dyDescent="0.25">
      <c r="A38077" t="s">
        <v>381</v>
      </c>
      <c r="B38077" t="s">
        <v>185</v>
      </c>
      <c r="C38077" s="1">
        <v>1991</v>
      </c>
      <c r="D38077">
        <v>1229906</v>
      </c>
      <c r="E38077">
        <v>30</v>
      </c>
      <c r="F38077">
        <f t="shared" si="594"/>
        <v>970</v>
      </c>
      <c r="G38077">
        <v>13735.16916498679</v>
      </c>
      <c r="H38077" t="s">
        <v>209</v>
      </c>
      <c r="I38077" t="s">
        <v>207</v>
      </c>
      <c r="J38077" t="s">
        <v>213</v>
      </c>
    </row>
    <row r="38078" spans="1:10" x14ac:dyDescent="0.25">
      <c r="A38078" t="s">
        <v>381</v>
      </c>
      <c r="B38078" t="s">
        <v>185</v>
      </c>
      <c r="C38078" s="1">
        <v>1992</v>
      </c>
      <c r="D38078">
        <v>1237486</v>
      </c>
      <c r="E38078">
        <v>29.7</v>
      </c>
      <c r="F38078">
        <f t="shared" si="594"/>
        <v>970.3</v>
      </c>
      <c r="G38078">
        <v>13426.174504952354</v>
      </c>
      <c r="H38078" t="s">
        <v>209</v>
      </c>
      <c r="I38078" t="s">
        <v>207</v>
      </c>
      <c r="J38078" t="s">
        <v>213</v>
      </c>
    </row>
    <row r="38079" spans="1:10" x14ac:dyDescent="0.25">
      <c r="A38079" t="s">
        <v>381</v>
      </c>
      <c r="B38079" t="s">
        <v>185</v>
      </c>
      <c r="C38079" s="1">
        <v>1993</v>
      </c>
      <c r="D38079">
        <v>1244410</v>
      </c>
      <c r="E38079">
        <v>29.4</v>
      </c>
      <c r="F38079">
        <f t="shared" si="594"/>
        <v>970.6</v>
      </c>
      <c r="G38079">
        <v>13158.011371100174</v>
      </c>
      <c r="H38079" t="s">
        <v>209</v>
      </c>
      <c r="I38079" t="s">
        <v>207</v>
      </c>
      <c r="J38079" t="s">
        <v>213</v>
      </c>
    </row>
    <row r="38080" spans="1:10" x14ac:dyDescent="0.25">
      <c r="A38080" t="s">
        <v>381</v>
      </c>
      <c r="B38080" t="s">
        <v>185</v>
      </c>
      <c r="C38080" s="1">
        <v>1994</v>
      </c>
      <c r="D38080">
        <v>1250316</v>
      </c>
      <c r="E38080">
        <v>29.2</v>
      </c>
      <c r="F38080">
        <f t="shared" si="594"/>
        <v>970.8</v>
      </c>
      <c r="G38080">
        <v>13562.335911900274</v>
      </c>
      <c r="H38080" t="s">
        <v>209</v>
      </c>
      <c r="I38080" t="s">
        <v>207</v>
      </c>
      <c r="J38080" t="s">
        <v>213</v>
      </c>
    </row>
    <row r="38081" spans="1:10" x14ac:dyDescent="0.25">
      <c r="A38081" t="s">
        <v>381</v>
      </c>
      <c r="B38081" t="s">
        <v>185</v>
      </c>
      <c r="C38081" s="1">
        <v>1995</v>
      </c>
      <c r="D38081">
        <v>1255001</v>
      </c>
      <c r="E38081">
        <v>29</v>
      </c>
      <c r="F38081">
        <f t="shared" si="594"/>
        <v>971</v>
      </c>
      <c r="G38081">
        <v>14046.070937930981</v>
      </c>
      <c r="H38081" t="s">
        <v>209</v>
      </c>
      <c r="I38081" t="s">
        <v>207</v>
      </c>
      <c r="J38081" t="s">
        <v>213</v>
      </c>
    </row>
    <row r="38082" spans="1:10" x14ac:dyDescent="0.25">
      <c r="A38082" t="s">
        <v>381</v>
      </c>
      <c r="B38082" t="s">
        <v>185</v>
      </c>
      <c r="C38082" s="1">
        <v>1996</v>
      </c>
      <c r="D38082">
        <v>1258365</v>
      </c>
      <c r="E38082">
        <v>28.9</v>
      </c>
      <c r="F38082">
        <f t="shared" si="594"/>
        <v>971.1</v>
      </c>
      <c r="G38082">
        <v>14561.391184654341</v>
      </c>
      <c r="H38082" t="s">
        <v>209</v>
      </c>
      <c r="I38082" t="s">
        <v>207</v>
      </c>
      <c r="J38082" t="s">
        <v>213</v>
      </c>
    </row>
    <row r="38083" spans="1:10" x14ac:dyDescent="0.25">
      <c r="A38083" t="s">
        <v>381</v>
      </c>
      <c r="B38083" t="s">
        <v>185</v>
      </c>
      <c r="C38083" s="1">
        <v>1997</v>
      </c>
      <c r="D38083">
        <v>1260677</v>
      </c>
      <c r="E38083">
        <v>28.8</v>
      </c>
      <c r="F38083">
        <f t="shared" ref="F38083:F38146" si="595">1000-E38083</f>
        <v>971.2</v>
      </c>
      <c r="G38083">
        <v>14927.771933914728</v>
      </c>
      <c r="H38083" t="s">
        <v>209</v>
      </c>
      <c r="I38083" t="s">
        <v>207</v>
      </c>
      <c r="J38083" t="s">
        <v>213</v>
      </c>
    </row>
    <row r="38084" spans="1:10" x14ac:dyDescent="0.25">
      <c r="A38084" t="s">
        <v>381</v>
      </c>
      <c r="B38084" t="s">
        <v>185</v>
      </c>
      <c r="C38084" s="1">
        <v>1998</v>
      </c>
      <c r="D38084">
        <v>1262544</v>
      </c>
      <c r="E38084">
        <v>28.8</v>
      </c>
      <c r="F38084">
        <f t="shared" si="595"/>
        <v>971.2</v>
      </c>
      <c r="G38084">
        <v>16063.745917299428</v>
      </c>
      <c r="H38084" t="s">
        <v>209</v>
      </c>
      <c r="I38084" t="s">
        <v>207</v>
      </c>
      <c r="J38084" t="s">
        <v>213</v>
      </c>
    </row>
    <row r="38085" spans="1:10" x14ac:dyDescent="0.25">
      <c r="A38085" t="s">
        <v>381</v>
      </c>
      <c r="B38085" t="s">
        <v>185</v>
      </c>
      <c r="C38085" s="1">
        <v>1999</v>
      </c>
      <c r="D38085">
        <v>1264781</v>
      </c>
      <c r="E38085">
        <v>28.7</v>
      </c>
      <c r="F38085">
        <f t="shared" si="595"/>
        <v>971.3</v>
      </c>
      <c r="G38085">
        <v>16739.059352521985</v>
      </c>
      <c r="H38085" t="s">
        <v>209</v>
      </c>
      <c r="I38085" t="s">
        <v>207</v>
      </c>
      <c r="J38085" t="s">
        <v>213</v>
      </c>
    </row>
    <row r="38086" spans="1:10" x14ac:dyDescent="0.25">
      <c r="A38086" t="s">
        <v>381</v>
      </c>
      <c r="B38086" t="s">
        <v>185</v>
      </c>
      <c r="C38086" s="1">
        <v>2000</v>
      </c>
      <c r="D38086">
        <v>1267980</v>
      </c>
      <c r="E38086">
        <v>28.7</v>
      </c>
      <c r="F38086">
        <f t="shared" si="595"/>
        <v>971.3</v>
      </c>
      <c r="G38086">
        <v>17721.005081323972</v>
      </c>
      <c r="H38086" t="s">
        <v>209</v>
      </c>
      <c r="I38086" t="s">
        <v>207</v>
      </c>
      <c r="J38086" t="s">
        <v>213</v>
      </c>
    </row>
    <row r="38087" spans="1:10" x14ac:dyDescent="0.25">
      <c r="A38087" t="s">
        <v>381</v>
      </c>
      <c r="B38087" t="s">
        <v>185</v>
      </c>
      <c r="C38087" s="1">
        <v>2001</v>
      </c>
      <c r="D38087">
        <v>1272383</v>
      </c>
      <c r="E38087">
        <v>28.6</v>
      </c>
      <c r="F38087">
        <f t="shared" si="595"/>
        <v>971.4</v>
      </c>
      <c r="G38087">
        <v>18383.304645250995</v>
      </c>
      <c r="H38087" t="s">
        <v>209</v>
      </c>
      <c r="I38087" t="s">
        <v>207</v>
      </c>
      <c r="J38087" t="s">
        <v>213</v>
      </c>
    </row>
    <row r="38088" spans="1:10" x14ac:dyDescent="0.25">
      <c r="A38088" t="s">
        <v>381</v>
      </c>
      <c r="B38088" t="s">
        <v>185</v>
      </c>
      <c r="C38088" s="1">
        <v>2002</v>
      </c>
      <c r="D38088">
        <v>1277840</v>
      </c>
      <c r="E38088">
        <v>28.3</v>
      </c>
      <c r="F38088">
        <f t="shared" si="595"/>
        <v>971.7</v>
      </c>
      <c r="G38088">
        <v>19772.925568563092</v>
      </c>
      <c r="H38088" t="s">
        <v>209</v>
      </c>
      <c r="I38088" t="s">
        <v>207</v>
      </c>
      <c r="J38088" t="s">
        <v>213</v>
      </c>
    </row>
    <row r="38089" spans="1:10" x14ac:dyDescent="0.25">
      <c r="A38089" t="s">
        <v>381</v>
      </c>
      <c r="B38089" t="s">
        <v>185</v>
      </c>
      <c r="C38089" s="1">
        <v>2003</v>
      </c>
      <c r="D38089">
        <v>1284052</v>
      </c>
      <c r="E38089">
        <v>28</v>
      </c>
      <c r="F38089">
        <f t="shared" si="595"/>
        <v>972</v>
      </c>
      <c r="G38089">
        <v>22518.55986157601</v>
      </c>
      <c r="H38089" t="s">
        <v>209</v>
      </c>
      <c r="I38089" t="s">
        <v>207</v>
      </c>
      <c r="J38089" t="s">
        <v>213</v>
      </c>
    </row>
    <row r="38090" spans="1:10" x14ac:dyDescent="0.25">
      <c r="A38090" t="s">
        <v>381</v>
      </c>
      <c r="B38090" t="s">
        <v>185</v>
      </c>
      <c r="C38090" s="1">
        <v>2004</v>
      </c>
      <c r="D38090">
        <v>1290535</v>
      </c>
      <c r="E38090">
        <v>27.5</v>
      </c>
      <c r="F38090">
        <f t="shared" si="595"/>
        <v>972.5</v>
      </c>
      <c r="G38090">
        <v>24174.925530851775</v>
      </c>
      <c r="H38090" t="s">
        <v>209</v>
      </c>
      <c r="I38090" t="s">
        <v>207</v>
      </c>
      <c r="J38090" t="s">
        <v>213</v>
      </c>
    </row>
    <row r="38091" spans="1:10" x14ac:dyDescent="0.25">
      <c r="A38091" t="s">
        <v>381</v>
      </c>
      <c r="B38091" t="s">
        <v>185</v>
      </c>
      <c r="C38091" s="1">
        <v>2005</v>
      </c>
      <c r="D38091">
        <v>1296933</v>
      </c>
      <c r="E38091">
        <v>26.9</v>
      </c>
      <c r="F38091">
        <f t="shared" si="595"/>
        <v>973.1</v>
      </c>
      <c r="G38091">
        <v>25439.42463752197</v>
      </c>
      <c r="H38091" t="s">
        <v>209</v>
      </c>
      <c r="I38091" t="s">
        <v>207</v>
      </c>
      <c r="J38091" t="s">
        <v>213</v>
      </c>
    </row>
    <row r="38092" spans="1:10" x14ac:dyDescent="0.25">
      <c r="A38092" t="s">
        <v>381</v>
      </c>
      <c r="B38092" t="s">
        <v>185</v>
      </c>
      <c r="C38092" s="1">
        <v>2006</v>
      </c>
      <c r="D38092">
        <v>1303141</v>
      </c>
      <c r="E38092">
        <v>26.3</v>
      </c>
      <c r="F38092">
        <f t="shared" si="595"/>
        <v>973.7</v>
      </c>
      <c r="G38092">
        <v>28790.204413861735</v>
      </c>
      <c r="H38092" t="s">
        <v>209</v>
      </c>
      <c r="I38092" t="s">
        <v>207</v>
      </c>
      <c r="J38092" t="s">
        <v>213</v>
      </c>
    </row>
    <row r="38093" spans="1:10" x14ac:dyDescent="0.25">
      <c r="A38093" t="s">
        <v>381</v>
      </c>
      <c r="B38093" t="s">
        <v>185</v>
      </c>
      <c r="C38093" s="1">
        <v>2007</v>
      </c>
      <c r="D38093">
        <v>1309260</v>
      </c>
      <c r="E38093">
        <v>25.6</v>
      </c>
      <c r="F38093">
        <f t="shared" si="595"/>
        <v>974.4</v>
      </c>
      <c r="G38093">
        <v>30007.926695917922</v>
      </c>
      <c r="H38093" t="s">
        <v>209</v>
      </c>
      <c r="I38093" t="s">
        <v>207</v>
      </c>
      <c r="J38093" t="s">
        <v>213</v>
      </c>
    </row>
    <row r="38094" spans="1:10" x14ac:dyDescent="0.25">
      <c r="A38094" t="s">
        <v>381</v>
      </c>
      <c r="B38094" t="s">
        <v>185</v>
      </c>
      <c r="C38094" s="1">
        <v>2008</v>
      </c>
      <c r="D38094">
        <v>1315372</v>
      </c>
      <c r="E38094">
        <v>24.9</v>
      </c>
      <c r="F38094">
        <f t="shared" si="595"/>
        <v>975.1</v>
      </c>
      <c r="G38094">
        <v>30874.907059882655</v>
      </c>
      <c r="H38094" t="s">
        <v>209</v>
      </c>
      <c r="I38094" t="s">
        <v>207</v>
      </c>
      <c r="J38094" t="s">
        <v>213</v>
      </c>
    </row>
    <row r="38095" spans="1:10" x14ac:dyDescent="0.25">
      <c r="A38095" t="s">
        <v>381</v>
      </c>
      <c r="B38095" t="s">
        <v>185</v>
      </c>
      <c r="C38095" s="1">
        <v>2009</v>
      </c>
      <c r="D38095">
        <v>1321624</v>
      </c>
      <c r="E38095">
        <v>24.3</v>
      </c>
      <c r="F38095">
        <f t="shared" si="595"/>
        <v>975.7</v>
      </c>
      <c r="G38095">
        <v>29383.478704125868</v>
      </c>
      <c r="H38095" t="s">
        <v>209</v>
      </c>
      <c r="I38095" t="s">
        <v>207</v>
      </c>
      <c r="J38095" t="s">
        <v>213</v>
      </c>
    </row>
    <row r="38096" spans="1:10" x14ac:dyDescent="0.25">
      <c r="A38096" t="s">
        <v>381</v>
      </c>
      <c r="B38096" t="s">
        <v>185</v>
      </c>
      <c r="C38096" s="1">
        <v>2010</v>
      </c>
      <c r="D38096">
        <v>1328095</v>
      </c>
      <c r="E38096">
        <v>23.6</v>
      </c>
      <c r="F38096">
        <f t="shared" si="595"/>
        <v>976.4</v>
      </c>
      <c r="G38096">
        <v>29321.019899113558</v>
      </c>
      <c r="H38096" t="s">
        <v>209</v>
      </c>
      <c r="I38096" t="s">
        <v>207</v>
      </c>
      <c r="J38096" t="s">
        <v>213</v>
      </c>
    </row>
    <row r="38097" spans="1:10" x14ac:dyDescent="0.25">
      <c r="A38097" t="s">
        <v>381</v>
      </c>
      <c r="B38097" t="s">
        <v>185</v>
      </c>
      <c r="C38097" s="1">
        <v>2011</v>
      </c>
      <c r="D38097">
        <v>1334790</v>
      </c>
      <c r="E38097">
        <v>22.9</v>
      </c>
      <c r="F38097">
        <f t="shared" si="595"/>
        <v>977.1</v>
      </c>
      <c r="G38097">
        <v>28743.43548918351</v>
      </c>
      <c r="H38097" t="s">
        <v>209</v>
      </c>
      <c r="I38097" t="s">
        <v>207</v>
      </c>
      <c r="J38097" t="s">
        <v>213</v>
      </c>
    </row>
    <row r="38098" spans="1:10" x14ac:dyDescent="0.25">
      <c r="A38098" t="s">
        <v>381</v>
      </c>
      <c r="B38098" t="s">
        <v>185</v>
      </c>
      <c r="C38098" s="1">
        <v>2012</v>
      </c>
      <c r="D38098">
        <v>1341579</v>
      </c>
      <c r="E38098">
        <v>22.2</v>
      </c>
      <c r="F38098">
        <f t="shared" si="595"/>
        <v>977.8</v>
      </c>
      <c r="G38098">
        <v>29085.753445198072</v>
      </c>
      <c r="H38098" t="s">
        <v>209</v>
      </c>
      <c r="I38098" t="s">
        <v>207</v>
      </c>
      <c r="J38098" t="s">
        <v>213</v>
      </c>
    </row>
    <row r="38099" spans="1:10" x14ac:dyDescent="0.25">
      <c r="A38099" t="s">
        <v>381</v>
      </c>
      <c r="B38099" t="s">
        <v>185</v>
      </c>
      <c r="C38099" s="1" t="s">
        <v>0</v>
      </c>
      <c r="D38099">
        <v>1348240</v>
      </c>
      <c r="E38099">
        <v>21.5</v>
      </c>
      <c r="F38099">
        <f t="shared" si="595"/>
        <v>978.5</v>
      </c>
      <c r="G38099">
        <v>29469.352990720836</v>
      </c>
      <c r="H38099" t="s">
        <v>209</v>
      </c>
      <c r="I38099" t="s">
        <v>207</v>
      </c>
      <c r="J38099" t="s">
        <v>213</v>
      </c>
    </row>
    <row r="38100" spans="1:10" x14ac:dyDescent="0.25">
      <c r="A38100" t="s">
        <v>381</v>
      </c>
      <c r="B38100" t="s">
        <v>185</v>
      </c>
      <c r="C38100" s="1" t="s">
        <v>1</v>
      </c>
      <c r="D38100">
        <v>1354483</v>
      </c>
      <c r="E38100">
        <v>20.9</v>
      </c>
      <c r="F38100">
        <f t="shared" si="595"/>
        <v>979.1</v>
      </c>
      <c r="G38100">
        <v>29820.227634130184</v>
      </c>
      <c r="H38100" t="s">
        <v>209</v>
      </c>
      <c r="I38100" t="s">
        <v>207</v>
      </c>
      <c r="J38100" t="s">
        <v>213</v>
      </c>
    </row>
    <row r="38101" spans="1:10" x14ac:dyDescent="0.25">
      <c r="A38101" t="s">
        <v>381</v>
      </c>
      <c r="B38101" t="s">
        <v>185</v>
      </c>
      <c r="C38101" s="1" t="s">
        <v>2</v>
      </c>
      <c r="D38101">
        <v>1360088</v>
      </c>
      <c r="E38101">
        <v>20.399999999999999</v>
      </c>
      <c r="F38101">
        <f t="shared" si="595"/>
        <v>979.6</v>
      </c>
      <c r="G38101">
        <v>30113.244755605894</v>
      </c>
      <c r="H38101" t="s">
        <v>209</v>
      </c>
      <c r="I38101" t="s">
        <v>207</v>
      </c>
      <c r="J38101" t="s">
        <v>213</v>
      </c>
    </row>
    <row r="38102" spans="1:10" x14ac:dyDescent="0.25">
      <c r="A38102" t="s">
        <v>381</v>
      </c>
      <c r="B38102" t="s">
        <v>185</v>
      </c>
      <c r="C38102" s="1" t="s">
        <v>3</v>
      </c>
      <c r="D38102">
        <v>1364973</v>
      </c>
      <c r="E38102">
        <v>29.15</v>
      </c>
      <c r="F38102">
        <f t="shared" si="595"/>
        <v>970.85</v>
      </c>
      <c r="G38102">
        <v>30438.626843359485</v>
      </c>
      <c r="H38102" t="s">
        <v>209</v>
      </c>
      <c r="I38102" t="s">
        <v>207</v>
      </c>
      <c r="J38102" t="s">
        <v>213</v>
      </c>
    </row>
    <row r="38103" spans="1:10" x14ac:dyDescent="0.25">
      <c r="A38103" t="s">
        <v>381</v>
      </c>
      <c r="B38103" t="s">
        <v>185</v>
      </c>
      <c r="C38103" s="1" t="s">
        <v>4</v>
      </c>
      <c r="D38103">
        <v>1369157</v>
      </c>
      <c r="E38103">
        <v>28.478000000000002</v>
      </c>
      <c r="F38103">
        <f t="shared" si="595"/>
        <v>971.52200000000005</v>
      </c>
      <c r="G38103">
        <v>30808.94521674436</v>
      </c>
      <c r="H38103" t="s">
        <v>209</v>
      </c>
      <c r="I38103" t="s">
        <v>207</v>
      </c>
      <c r="J38103" t="s">
        <v>213</v>
      </c>
    </row>
    <row r="38104" spans="1:10" x14ac:dyDescent="0.25">
      <c r="A38104" t="s">
        <v>381</v>
      </c>
      <c r="B38104" t="s">
        <v>185</v>
      </c>
      <c r="C38104" s="1" t="s">
        <v>5</v>
      </c>
      <c r="D38104">
        <v>1372648</v>
      </c>
      <c r="E38104">
        <v>27.797999999999998</v>
      </c>
      <c r="F38104">
        <f t="shared" si="595"/>
        <v>972.202</v>
      </c>
      <c r="G38104">
        <v>31213.085211138958</v>
      </c>
      <c r="H38104" t="s">
        <v>209</v>
      </c>
      <c r="I38104" t="s">
        <v>207</v>
      </c>
      <c r="J38104" t="s">
        <v>213</v>
      </c>
    </row>
    <row r="38105" spans="1:10" x14ac:dyDescent="0.25">
      <c r="A38105" t="s">
        <v>381</v>
      </c>
      <c r="B38105" t="s">
        <v>185</v>
      </c>
      <c r="C38105" s="1" t="s">
        <v>6</v>
      </c>
      <c r="D38105">
        <v>1375498</v>
      </c>
      <c r="E38105">
        <v>27.109000000000002</v>
      </c>
      <c r="F38105">
        <f t="shared" si="595"/>
        <v>972.89099999999996</v>
      </c>
      <c r="G38105">
        <v>31684.75692917886</v>
      </c>
      <c r="H38105" t="s">
        <v>209</v>
      </c>
      <c r="I38105" t="s">
        <v>207</v>
      </c>
      <c r="J38105" t="s">
        <v>213</v>
      </c>
    </row>
    <row r="38106" spans="1:10" x14ac:dyDescent="0.25">
      <c r="A38106" t="s">
        <v>381</v>
      </c>
      <c r="B38106" t="s">
        <v>185</v>
      </c>
      <c r="C38106" s="1" t="s">
        <v>7</v>
      </c>
      <c r="D38106">
        <v>1377747</v>
      </c>
      <c r="E38106">
        <v>26.414000000000001</v>
      </c>
      <c r="F38106">
        <f t="shared" si="595"/>
        <v>973.58600000000001</v>
      </c>
      <c r="G38106">
        <v>32071.478464134492</v>
      </c>
      <c r="H38106" t="s">
        <v>209</v>
      </c>
      <c r="I38106" t="s">
        <v>207</v>
      </c>
      <c r="J38106" t="s">
        <v>213</v>
      </c>
    </row>
    <row r="38107" spans="1:10" x14ac:dyDescent="0.25">
      <c r="A38107" t="s">
        <v>381</v>
      </c>
      <c r="B38107" t="s">
        <v>185</v>
      </c>
      <c r="C38107" s="1" t="s">
        <v>8</v>
      </c>
      <c r="D38107">
        <v>1379386</v>
      </c>
      <c r="E38107">
        <v>25.721</v>
      </c>
      <c r="F38107">
        <f t="shared" si="595"/>
        <v>974.279</v>
      </c>
      <c r="G38107">
        <v>32462.920046207186</v>
      </c>
      <c r="H38107" t="s">
        <v>209</v>
      </c>
      <c r="I38107" t="s">
        <v>207</v>
      </c>
      <c r="J38107" t="s">
        <v>213</v>
      </c>
    </row>
    <row r="38108" spans="1:10" x14ac:dyDescent="0.25">
      <c r="A38108" t="s">
        <v>381</v>
      </c>
      <c r="B38108" t="s">
        <v>185</v>
      </c>
      <c r="C38108" s="1" t="s">
        <v>9</v>
      </c>
      <c r="D38108">
        <v>1380409</v>
      </c>
      <c r="E38108">
        <v>25.04</v>
      </c>
      <c r="F38108">
        <f t="shared" si="595"/>
        <v>974.96</v>
      </c>
      <c r="G38108">
        <v>32889.999621599862</v>
      </c>
      <c r="H38108" t="s">
        <v>209</v>
      </c>
      <c r="I38108" t="s">
        <v>207</v>
      </c>
      <c r="J38108" t="s">
        <v>213</v>
      </c>
    </row>
    <row r="38109" spans="1:10" x14ac:dyDescent="0.25">
      <c r="A38109" t="s">
        <v>381</v>
      </c>
      <c r="B38109" t="s">
        <v>185</v>
      </c>
      <c r="C38109" s="1" t="s">
        <v>10</v>
      </c>
      <c r="D38109">
        <v>1380865</v>
      </c>
      <c r="E38109">
        <v>24.376000000000001</v>
      </c>
      <c r="F38109">
        <f t="shared" si="595"/>
        <v>975.62400000000002</v>
      </c>
      <c r="G38109">
        <v>33349.183166232826</v>
      </c>
      <c r="H38109" t="s">
        <v>209</v>
      </c>
      <c r="I38109" t="s">
        <v>207</v>
      </c>
      <c r="J38109" t="s">
        <v>213</v>
      </c>
    </row>
    <row r="38110" spans="1:10" x14ac:dyDescent="0.25">
      <c r="A38110" t="s">
        <v>381</v>
      </c>
      <c r="B38110" t="s">
        <v>185</v>
      </c>
      <c r="C38110" s="1" t="s">
        <v>11</v>
      </c>
      <c r="D38110">
        <v>1380825</v>
      </c>
      <c r="E38110">
        <v>23.734000000000002</v>
      </c>
      <c r="F38110">
        <f t="shared" si="595"/>
        <v>976.26599999999996</v>
      </c>
      <c r="G38110">
        <v>33834.921287783363</v>
      </c>
      <c r="H38110" t="s">
        <v>209</v>
      </c>
      <c r="I38110" t="s">
        <v>207</v>
      </c>
      <c r="J38110" t="s">
        <v>213</v>
      </c>
    </row>
    <row r="38111" spans="1:10" x14ac:dyDescent="0.25">
      <c r="A38111" t="s">
        <v>381</v>
      </c>
      <c r="B38111" t="s">
        <v>185</v>
      </c>
      <c r="C38111" s="1" t="s">
        <v>12</v>
      </c>
      <c r="D38111">
        <v>1380348</v>
      </c>
      <c r="E38111">
        <v>23.117000000000001</v>
      </c>
      <c r="F38111">
        <f t="shared" si="595"/>
        <v>976.88300000000004</v>
      </c>
      <c r="G38111">
        <v>34343.544468355678</v>
      </c>
      <c r="H38111" t="s">
        <v>209</v>
      </c>
      <c r="I38111" t="s">
        <v>207</v>
      </c>
      <c r="J38111" t="s">
        <v>213</v>
      </c>
    </row>
    <row r="38112" spans="1:10" x14ac:dyDescent="0.25">
      <c r="A38112" t="s">
        <v>381</v>
      </c>
      <c r="B38112" t="s">
        <v>185</v>
      </c>
      <c r="C38112" s="1" t="s">
        <v>13</v>
      </c>
      <c r="D38112">
        <v>1379461</v>
      </c>
      <c r="E38112">
        <v>22.523</v>
      </c>
      <c r="F38112">
        <f t="shared" si="595"/>
        <v>977.47699999999998</v>
      </c>
      <c r="G38112">
        <v>34865.393902646363</v>
      </c>
      <c r="H38112" t="s">
        <v>209</v>
      </c>
      <c r="I38112" t="s">
        <v>207</v>
      </c>
      <c r="J38112" t="s">
        <v>213</v>
      </c>
    </row>
    <row r="38113" spans="1:10" x14ac:dyDescent="0.25">
      <c r="A38113" t="s">
        <v>381</v>
      </c>
      <c r="B38113" t="s">
        <v>185</v>
      </c>
      <c r="C38113" s="1" t="s">
        <v>14</v>
      </c>
      <c r="D38113">
        <v>1378184</v>
      </c>
      <c r="E38113">
        <v>21.946999999999999</v>
      </c>
      <c r="F38113">
        <f t="shared" si="595"/>
        <v>978.053</v>
      </c>
      <c r="G38113">
        <v>35414.690057590386</v>
      </c>
      <c r="H38113" t="s">
        <v>209</v>
      </c>
      <c r="I38113" t="s">
        <v>207</v>
      </c>
      <c r="J38113" t="s">
        <v>213</v>
      </c>
    </row>
    <row r="38114" spans="1:10" x14ac:dyDescent="0.25">
      <c r="A38114" t="s">
        <v>381</v>
      </c>
      <c r="B38114" t="s">
        <v>185</v>
      </c>
      <c r="C38114" s="1" t="s">
        <v>15</v>
      </c>
      <c r="D38114">
        <v>1376563</v>
      </c>
      <c r="E38114">
        <v>21.388000000000002</v>
      </c>
      <c r="F38114">
        <f t="shared" si="595"/>
        <v>978.61199999999997</v>
      </c>
      <c r="G38114">
        <v>35990.209388783696</v>
      </c>
      <c r="H38114" t="s">
        <v>209</v>
      </c>
      <c r="I38114" t="s">
        <v>207</v>
      </c>
      <c r="J38114" t="s">
        <v>213</v>
      </c>
    </row>
    <row r="38115" spans="1:10" x14ac:dyDescent="0.25">
      <c r="A38115" t="s">
        <v>381</v>
      </c>
      <c r="B38115" t="s">
        <v>185</v>
      </c>
      <c r="C38115" s="1" t="s">
        <v>16</v>
      </c>
      <c r="D38115">
        <v>1374653</v>
      </c>
      <c r="E38115">
        <v>20.841000000000001</v>
      </c>
      <c r="F38115">
        <f t="shared" si="595"/>
        <v>979.15899999999999</v>
      </c>
      <c r="G38115">
        <v>36591.521435110677</v>
      </c>
      <c r="H38115" t="s">
        <v>209</v>
      </c>
      <c r="I38115" t="s">
        <v>207</v>
      </c>
      <c r="J38115" t="s">
        <v>213</v>
      </c>
    </row>
    <row r="38116" spans="1:10" x14ac:dyDescent="0.25">
      <c r="A38116" t="s">
        <v>381</v>
      </c>
      <c r="B38116" t="s">
        <v>185</v>
      </c>
      <c r="C38116" s="1" t="s">
        <v>17</v>
      </c>
      <c r="D38116">
        <v>1372496</v>
      </c>
      <c r="E38116">
        <v>20.306000000000001</v>
      </c>
      <c r="F38116">
        <f t="shared" si="595"/>
        <v>979.69399999999996</v>
      </c>
      <c r="G38116">
        <v>37218.884534153272</v>
      </c>
      <c r="H38116" t="s">
        <v>209</v>
      </c>
      <c r="I38116" t="s">
        <v>207</v>
      </c>
      <c r="J38116" t="s">
        <v>213</v>
      </c>
    </row>
    <row r="38117" spans="1:10" x14ac:dyDescent="0.25">
      <c r="A38117" t="s">
        <v>382</v>
      </c>
      <c r="B38117" t="s">
        <v>186</v>
      </c>
      <c r="C38117" s="1">
        <v>1800</v>
      </c>
      <c r="D38117">
        <v>862029</v>
      </c>
      <c r="E38117">
        <v>460.21</v>
      </c>
      <c r="F38117">
        <f t="shared" si="595"/>
        <v>539.79</v>
      </c>
      <c r="G38117">
        <v>715.71827928183768</v>
      </c>
      <c r="H38117" t="s">
        <v>209</v>
      </c>
      <c r="I38117" t="s">
        <v>206</v>
      </c>
      <c r="J38117" t="s">
        <v>213</v>
      </c>
    </row>
    <row r="38118" spans="1:10" x14ac:dyDescent="0.25">
      <c r="A38118" t="s">
        <v>382</v>
      </c>
      <c r="B38118" t="s">
        <v>186</v>
      </c>
      <c r="C38118" s="1">
        <v>1801</v>
      </c>
      <c r="D38118">
        <v>862672.95942451025</v>
      </c>
      <c r="E38118">
        <v>460.21</v>
      </c>
      <c r="F38118">
        <f t="shared" si="595"/>
        <v>539.79</v>
      </c>
      <c r="G38118">
        <v>715.82539601108908</v>
      </c>
      <c r="H38118" t="s">
        <v>209</v>
      </c>
      <c r="I38118" t="s">
        <v>206</v>
      </c>
      <c r="J38118" t="s">
        <v>213</v>
      </c>
    </row>
    <row r="38119" spans="1:10" x14ac:dyDescent="0.25">
      <c r="A38119" t="s">
        <v>382</v>
      </c>
      <c r="B38119" t="s">
        <v>186</v>
      </c>
      <c r="C38119" s="1">
        <v>1802</v>
      </c>
      <c r="D38119">
        <v>863317.39990446111</v>
      </c>
      <c r="E38119">
        <v>460.21</v>
      </c>
      <c r="F38119">
        <f t="shared" si="595"/>
        <v>539.79</v>
      </c>
      <c r="G38119">
        <v>715.9325127403406</v>
      </c>
      <c r="H38119" t="s">
        <v>209</v>
      </c>
      <c r="I38119" t="s">
        <v>206</v>
      </c>
      <c r="J38119" t="s">
        <v>213</v>
      </c>
    </row>
    <row r="38120" spans="1:10" x14ac:dyDescent="0.25">
      <c r="A38120" t="s">
        <v>382</v>
      </c>
      <c r="B38120" t="s">
        <v>186</v>
      </c>
      <c r="C38120" s="1">
        <v>1803</v>
      </c>
      <c r="D38120">
        <v>863962.32179921423</v>
      </c>
      <c r="E38120">
        <v>460.21</v>
      </c>
      <c r="F38120">
        <f t="shared" si="595"/>
        <v>539.79</v>
      </c>
      <c r="G38120">
        <v>716.039629469592</v>
      </c>
      <c r="H38120" t="s">
        <v>209</v>
      </c>
      <c r="I38120" t="s">
        <v>206</v>
      </c>
      <c r="J38120" t="s">
        <v>213</v>
      </c>
    </row>
    <row r="38121" spans="1:10" x14ac:dyDescent="0.25">
      <c r="A38121" t="s">
        <v>382</v>
      </c>
      <c r="B38121" t="s">
        <v>186</v>
      </c>
      <c r="C38121" s="1">
        <v>1804</v>
      </c>
      <c r="D38121">
        <v>864607.7254683997</v>
      </c>
      <c r="E38121">
        <v>460.21</v>
      </c>
      <c r="F38121">
        <f t="shared" si="595"/>
        <v>539.79</v>
      </c>
      <c r="G38121">
        <v>716.14674619884352</v>
      </c>
      <c r="H38121" t="s">
        <v>209</v>
      </c>
      <c r="I38121" t="s">
        <v>206</v>
      </c>
      <c r="J38121" t="s">
        <v>213</v>
      </c>
    </row>
    <row r="38122" spans="1:10" x14ac:dyDescent="0.25">
      <c r="A38122" t="s">
        <v>382</v>
      </c>
      <c r="B38122" t="s">
        <v>186</v>
      </c>
      <c r="C38122" s="1">
        <v>1805</v>
      </c>
      <c r="D38122">
        <v>865253.61127191642</v>
      </c>
      <c r="E38122">
        <v>460.21</v>
      </c>
      <c r="F38122">
        <f t="shared" si="595"/>
        <v>539.79</v>
      </c>
      <c r="G38122">
        <v>716.25386292809492</v>
      </c>
      <c r="H38122" t="s">
        <v>209</v>
      </c>
      <c r="I38122" t="s">
        <v>206</v>
      </c>
      <c r="J38122" t="s">
        <v>213</v>
      </c>
    </row>
    <row r="38123" spans="1:10" x14ac:dyDescent="0.25">
      <c r="A38123" t="s">
        <v>382</v>
      </c>
      <c r="B38123" t="s">
        <v>186</v>
      </c>
      <c r="C38123" s="1">
        <v>1806</v>
      </c>
      <c r="D38123">
        <v>865899.97956993198</v>
      </c>
      <c r="E38123">
        <v>460.21</v>
      </c>
      <c r="F38123">
        <f t="shared" si="595"/>
        <v>539.79</v>
      </c>
      <c r="G38123">
        <v>716.36097965734632</v>
      </c>
      <c r="H38123" t="s">
        <v>209</v>
      </c>
      <c r="I38123" t="s">
        <v>206</v>
      </c>
      <c r="J38123" t="s">
        <v>213</v>
      </c>
    </row>
    <row r="38124" spans="1:10" x14ac:dyDescent="0.25">
      <c r="A38124" t="s">
        <v>382</v>
      </c>
      <c r="B38124" t="s">
        <v>186</v>
      </c>
      <c r="C38124" s="1">
        <v>1807</v>
      </c>
      <c r="D38124">
        <v>866546.83072288299</v>
      </c>
      <c r="E38124">
        <v>460.21</v>
      </c>
      <c r="F38124">
        <f t="shared" si="595"/>
        <v>539.79</v>
      </c>
      <c r="G38124">
        <v>716.46809638659784</v>
      </c>
      <c r="H38124" t="s">
        <v>209</v>
      </c>
      <c r="I38124" t="s">
        <v>206</v>
      </c>
      <c r="J38124" t="s">
        <v>213</v>
      </c>
    </row>
    <row r="38125" spans="1:10" x14ac:dyDescent="0.25">
      <c r="A38125" t="s">
        <v>382</v>
      </c>
      <c r="B38125" t="s">
        <v>186</v>
      </c>
      <c r="C38125" s="1">
        <v>1808</v>
      </c>
      <c r="D38125">
        <v>867194.16509147559</v>
      </c>
      <c r="E38125">
        <v>460.21</v>
      </c>
      <c r="F38125">
        <f t="shared" si="595"/>
        <v>539.79</v>
      </c>
      <c r="G38125">
        <v>716.57521311584935</v>
      </c>
      <c r="H38125" t="s">
        <v>209</v>
      </c>
      <c r="I38125" t="s">
        <v>206</v>
      </c>
      <c r="J38125" t="s">
        <v>213</v>
      </c>
    </row>
    <row r="38126" spans="1:10" x14ac:dyDescent="0.25">
      <c r="A38126" t="s">
        <v>382</v>
      </c>
      <c r="B38126" t="s">
        <v>186</v>
      </c>
      <c r="C38126" s="1">
        <v>1809</v>
      </c>
      <c r="D38126">
        <v>867841.98303668504</v>
      </c>
      <c r="E38126">
        <v>460.21</v>
      </c>
      <c r="F38126">
        <f t="shared" si="595"/>
        <v>539.79</v>
      </c>
      <c r="G38126">
        <v>716.68232984510075</v>
      </c>
      <c r="H38126" t="s">
        <v>209</v>
      </c>
      <c r="I38126" t="s">
        <v>206</v>
      </c>
      <c r="J38126" t="s">
        <v>213</v>
      </c>
    </row>
    <row r="38127" spans="1:10" x14ac:dyDescent="0.25">
      <c r="A38127" t="s">
        <v>382</v>
      </c>
      <c r="B38127" t="s">
        <v>186</v>
      </c>
      <c r="C38127" s="1">
        <v>1810</v>
      </c>
      <c r="D38127">
        <v>868499.16376840149</v>
      </c>
      <c r="E38127">
        <v>460.21</v>
      </c>
      <c r="F38127">
        <f t="shared" si="595"/>
        <v>539.79</v>
      </c>
      <c r="G38127">
        <v>716.78944657435227</v>
      </c>
      <c r="H38127" t="s">
        <v>209</v>
      </c>
      <c r="I38127" t="s">
        <v>206</v>
      </c>
      <c r="J38127" t="s">
        <v>213</v>
      </c>
    </row>
    <row r="38128" spans="1:10" x14ac:dyDescent="0.25">
      <c r="A38128" t="s">
        <v>382</v>
      </c>
      <c r="B38128" t="s">
        <v>186</v>
      </c>
      <c r="C38128" s="1">
        <v>1811</v>
      </c>
      <c r="D38128">
        <v>869363.93548351934</v>
      </c>
      <c r="E38128">
        <v>460.21</v>
      </c>
      <c r="F38128">
        <f t="shared" si="595"/>
        <v>539.79</v>
      </c>
      <c r="G38128">
        <v>716.89656330360367</v>
      </c>
      <c r="H38128" t="s">
        <v>209</v>
      </c>
      <c r="I38128" t="s">
        <v>206</v>
      </c>
      <c r="J38128" t="s">
        <v>213</v>
      </c>
    </row>
    <row r="38129" spans="1:10" x14ac:dyDescent="0.25">
      <c r="A38129" t="s">
        <v>382</v>
      </c>
      <c r="B38129" t="s">
        <v>186</v>
      </c>
      <c r="C38129" s="1">
        <v>1812</v>
      </c>
      <c r="D38129">
        <v>870446.61297430703</v>
      </c>
      <c r="E38129">
        <v>460.21</v>
      </c>
      <c r="F38129">
        <f t="shared" si="595"/>
        <v>539.79</v>
      </c>
      <c r="G38129">
        <v>717.00368003285507</v>
      </c>
      <c r="H38129" t="s">
        <v>209</v>
      </c>
      <c r="I38129" t="s">
        <v>206</v>
      </c>
      <c r="J38129" t="s">
        <v>213</v>
      </c>
    </row>
    <row r="38130" spans="1:10" x14ac:dyDescent="0.25">
      <c r="A38130" t="s">
        <v>382</v>
      </c>
      <c r="B38130" t="s">
        <v>186</v>
      </c>
      <c r="C38130" s="1">
        <v>1813</v>
      </c>
      <c r="D38130">
        <v>871748.64748603385</v>
      </c>
      <c r="E38130">
        <v>460.21</v>
      </c>
      <c r="F38130">
        <f t="shared" si="595"/>
        <v>539.79</v>
      </c>
      <c r="G38130">
        <v>717.11079676210659</v>
      </c>
      <c r="H38130" t="s">
        <v>209</v>
      </c>
      <c r="I38130" t="s">
        <v>206</v>
      </c>
      <c r="J38130" t="s">
        <v>213</v>
      </c>
    </row>
    <row r="38131" spans="1:10" x14ac:dyDescent="0.25">
      <c r="A38131" t="s">
        <v>382</v>
      </c>
      <c r="B38131" t="s">
        <v>186</v>
      </c>
      <c r="C38131" s="1">
        <v>1814</v>
      </c>
      <c r="D38131">
        <v>873271.49898935005</v>
      </c>
      <c r="E38131">
        <v>460.21</v>
      </c>
      <c r="F38131">
        <f t="shared" si="595"/>
        <v>539.79</v>
      </c>
      <c r="G38131">
        <v>717.21791349135799</v>
      </c>
      <c r="H38131" t="s">
        <v>209</v>
      </c>
      <c r="I38131" t="s">
        <v>206</v>
      </c>
      <c r="J38131" t="s">
        <v>213</v>
      </c>
    </row>
    <row r="38132" spans="1:10" x14ac:dyDescent="0.25">
      <c r="A38132" t="s">
        <v>382</v>
      </c>
      <c r="B38132" t="s">
        <v>186</v>
      </c>
      <c r="C38132" s="1">
        <v>1815</v>
      </c>
      <c r="D38132">
        <v>875016.6362321215</v>
      </c>
      <c r="E38132">
        <v>460.21</v>
      </c>
      <c r="F38132">
        <f t="shared" si="595"/>
        <v>539.79</v>
      </c>
      <c r="G38132">
        <v>717.32503022060951</v>
      </c>
      <c r="H38132" t="s">
        <v>209</v>
      </c>
      <c r="I38132" t="s">
        <v>206</v>
      </c>
      <c r="J38132" t="s">
        <v>213</v>
      </c>
    </row>
    <row r="38133" spans="1:10" x14ac:dyDescent="0.25">
      <c r="A38133" t="s">
        <v>382</v>
      </c>
      <c r="B38133" t="s">
        <v>186</v>
      </c>
      <c r="C38133" s="1">
        <v>1816</v>
      </c>
      <c r="D38133">
        <v>876985.53679157293</v>
      </c>
      <c r="E38133">
        <v>460.21</v>
      </c>
      <c r="F38133">
        <f t="shared" si="595"/>
        <v>539.79</v>
      </c>
      <c r="G38133">
        <v>717.43214694986102</v>
      </c>
      <c r="H38133" t="s">
        <v>209</v>
      </c>
      <c r="I38133" t="s">
        <v>206</v>
      </c>
      <c r="J38133" t="s">
        <v>213</v>
      </c>
    </row>
    <row r="38134" spans="1:10" x14ac:dyDescent="0.25">
      <c r="A38134" t="s">
        <v>382</v>
      </c>
      <c r="B38134" t="s">
        <v>186</v>
      </c>
      <c r="C38134" s="1">
        <v>1817</v>
      </c>
      <c r="D38134">
        <v>879179.68712673802</v>
      </c>
      <c r="E38134">
        <v>460.21</v>
      </c>
      <c r="F38134">
        <f t="shared" si="595"/>
        <v>539.79</v>
      </c>
      <c r="G38134">
        <v>717.53926367911242</v>
      </c>
      <c r="H38134" t="s">
        <v>209</v>
      </c>
      <c r="I38134" t="s">
        <v>206</v>
      </c>
      <c r="J38134" t="s">
        <v>213</v>
      </c>
    </row>
    <row r="38135" spans="1:10" x14ac:dyDescent="0.25">
      <c r="A38135" t="s">
        <v>382</v>
      </c>
      <c r="B38135" t="s">
        <v>186</v>
      </c>
      <c r="C38135" s="1">
        <v>1818</v>
      </c>
      <c r="D38135">
        <v>881600.58263122255</v>
      </c>
      <c r="E38135">
        <v>460.21</v>
      </c>
      <c r="F38135">
        <f t="shared" si="595"/>
        <v>539.79</v>
      </c>
      <c r="G38135">
        <v>717.64638040836394</v>
      </c>
      <c r="H38135" t="s">
        <v>209</v>
      </c>
      <c r="I38135" t="s">
        <v>206</v>
      </c>
      <c r="J38135" t="s">
        <v>213</v>
      </c>
    </row>
    <row r="38136" spans="1:10" x14ac:dyDescent="0.25">
      <c r="A38136" t="s">
        <v>382</v>
      </c>
      <c r="B38136" t="s">
        <v>186</v>
      </c>
      <c r="C38136" s="1">
        <v>1819</v>
      </c>
      <c r="D38136">
        <v>884249.72768628201</v>
      </c>
      <c r="E38136">
        <v>460.21</v>
      </c>
      <c r="F38136">
        <f t="shared" si="595"/>
        <v>539.79</v>
      </c>
      <c r="G38136">
        <v>717.75349713761534</v>
      </c>
      <c r="H38136" t="s">
        <v>209</v>
      </c>
      <c r="I38136" t="s">
        <v>206</v>
      </c>
      <c r="J38136" t="s">
        <v>213</v>
      </c>
    </row>
    <row r="38137" spans="1:10" x14ac:dyDescent="0.25">
      <c r="A38137" t="s">
        <v>382</v>
      </c>
      <c r="B38137" t="s">
        <v>186</v>
      </c>
      <c r="C38137" s="1">
        <v>1820</v>
      </c>
      <c r="D38137">
        <v>887128.63571420813</v>
      </c>
      <c r="E38137">
        <v>460.21</v>
      </c>
      <c r="F38137">
        <f t="shared" si="595"/>
        <v>539.79</v>
      </c>
      <c r="G38137">
        <v>717.86061386686674</v>
      </c>
      <c r="H38137" t="s">
        <v>209</v>
      </c>
      <c r="I38137" t="s">
        <v>206</v>
      </c>
      <c r="J38137" t="s">
        <v>213</v>
      </c>
    </row>
    <row r="38138" spans="1:10" x14ac:dyDescent="0.25">
      <c r="A38138" t="s">
        <v>382</v>
      </c>
      <c r="B38138" t="s">
        <v>186</v>
      </c>
      <c r="C38138" s="1">
        <v>1821</v>
      </c>
      <c r="D38138">
        <v>890238.82923203974</v>
      </c>
      <c r="E38138">
        <v>460.21</v>
      </c>
      <c r="F38138">
        <f t="shared" si="595"/>
        <v>539.79</v>
      </c>
      <c r="G38138">
        <v>721.31124651007281</v>
      </c>
      <c r="H38138" t="s">
        <v>209</v>
      </c>
      <c r="I38138" t="s">
        <v>206</v>
      </c>
      <c r="J38138" t="s">
        <v>213</v>
      </c>
    </row>
    <row r="38139" spans="1:10" x14ac:dyDescent="0.25">
      <c r="A38139" t="s">
        <v>382</v>
      </c>
      <c r="B38139" t="s">
        <v>186</v>
      </c>
      <c r="C38139" s="1">
        <v>1822</v>
      </c>
      <c r="D38139">
        <v>893581.83990558668</v>
      </c>
      <c r="E38139">
        <v>460.21</v>
      </c>
      <c r="F38139">
        <f t="shared" si="595"/>
        <v>539.79</v>
      </c>
      <c r="G38139">
        <v>724.7784496187694</v>
      </c>
      <c r="H38139" t="s">
        <v>209</v>
      </c>
      <c r="I38139" t="s">
        <v>206</v>
      </c>
      <c r="J38139" t="s">
        <v>213</v>
      </c>
    </row>
    <row r="38140" spans="1:10" x14ac:dyDescent="0.25">
      <c r="A38140" t="s">
        <v>382</v>
      </c>
      <c r="B38140" t="s">
        <v>186</v>
      </c>
      <c r="C38140" s="1">
        <v>1823</v>
      </c>
      <c r="D38140">
        <v>897159.20860377536</v>
      </c>
      <c r="E38140">
        <v>460.21</v>
      </c>
      <c r="F38140">
        <f t="shared" si="595"/>
        <v>539.79</v>
      </c>
      <c r="G38140">
        <v>728.26230269407858</v>
      </c>
      <c r="H38140" t="s">
        <v>209</v>
      </c>
      <c r="I38140" t="s">
        <v>206</v>
      </c>
      <c r="J38140" t="s">
        <v>213</v>
      </c>
    </row>
    <row r="38141" spans="1:10" x14ac:dyDescent="0.25">
      <c r="A38141" t="s">
        <v>382</v>
      </c>
      <c r="B38141" t="s">
        <v>186</v>
      </c>
      <c r="C38141" s="1">
        <v>1824</v>
      </c>
      <c r="D38141">
        <v>900972.48545332043</v>
      </c>
      <c r="E38141">
        <v>460.21</v>
      </c>
      <c r="F38141">
        <f t="shared" si="595"/>
        <v>539.79</v>
      </c>
      <c r="G38141">
        <v>731.76288561822207</v>
      </c>
      <c r="H38141" t="s">
        <v>209</v>
      </c>
      <c r="I38141" t="s">
        <v>206</v>
      </c>
      <c r="J38141" t="s">
        <v>213</v>
      </c>
    </row>
    <row r="38142" spans="1:10" x14ac:dyDescent="0.25">
      <c r="A38142" t="s">
        <v>382</v>
      </c>
      <c r="B38142" t="s">
        <v>186</v>
      </c>
      <c r="C38142" s="1">
        <v>1825</v>
      </c>
      <c r="D38142">
        <v>905023.22989371361</v>
      </c>
      <c r="E38142">
        <v>460.21</v>
      </c>
      <c r="F38142">
        <f t="shared" si="595"/>
        <v>539.79</v>
      </c>
      <c r="G38142">
        <v>735.28027865634454</v>
      </c>
      <c r="H38142" t="s">
        <v>209</v>
      </c>
      <c r="I38142" t="s">
        <v>206</v>
      </c>
      <c r="J38142" t="s">
        <v>213</v>
      </c>
    </row>
    <row r="38143" spans="1:10" x14ac:dyDescent="0.25">
      <c r="A38143" t="s">
        <v>382</v>
      </c>
      <c r="B38143" t="s">
        <v>186</v>
      </c>
      <c r="C38143" s="1">
        <v>1826</v>
      </c>
      <c r="D38143">
        <v>909313.01073254552</v>
      </c>
      <c r="E38143">
        <v>460.21</v>
      </c>
      <c r="F38143">
        <f t="shared" si="595"/>
        <v>539.79</v>
      </c>
      <c r="G38143">
        <v>738.81456245834931</v>
      </c>
      <c r="H38143" t="s">
        <v>209</v>
      </c>
      <c r="I38143" t="s">
        <v>206</v>
      </c>
      <c r="J38143" t="s">
        <v>213</v>
      </c>
    </row>
    <row r="38144" spans="1:10" x14ac:dyDescent="0.25">
      <c r="A38144" t="s">
        <v>382</v>
      </c>
      <c r="B38144" t="s">
        <v>186</v>
      </c>
      <c r="C38144" s="1">
        <v>1827</v>
      </c>
      <c r="D38144">
        <v>913843.40620115236</v>
      </c>
      <c r="E38144">
        <v>460.21</v>
      </c>
      <c r="F38144">
        <f t="shared" si="595"/>
        <v>539.79</v>
      </c>
      <c r="G38144">
        <v>742.36581806074071</v>
      </c>
      <c r="H38144" t="s">
        <v>209</v>
      </c>
      <c r="I38144" t="s">
        <v>206</v>
      </c>
      <c r="J38144" t="s">
        <v>213</v>
      </c>
    </row>
    <row r="38145" spans="1:10" x14ac:dyDescent="0.25">
      <c r="A38145" t="s">
        <v>382</v>
      </c>
      <c r="B38145" t="s">
        <v>186</v>
      </c>
      <c r="C38145" s="1">
        <v>1828</v>
      </c>
      <c r="D38145">
        <v>918616.00401059235</v>
      </c>
      <c r="E38145">
        <v>460.21</v>
      </c>
      <c r="F38145">
        <f t="shared" si="595"/>
        <v>539.79</v>
      </c>
      <c r="G38145">
        <v>745.93412688847525</v>
      </c>
      <c r="H38145" t="s">
        <v>209</v>
      </c>
      <c r="I38145" t="s">
        <v>206</v>
      </c>
      <c r="J38145" t="s">
        <v>213</v>
      </c>
    </row>
    <row r="38146" spans="1:10" x14ac:dyDescent="0.25">
      <c r="A38146" t="s">
        <v>382</v>
      </c>
      <c r="B38146" t="s">
        <v>186</v>
      </c>
      <c r="C38146" s="1">
        <v>1829</v>
      </c>
      <c r="D38146">
        <v>923632.40140795615</v>
      </c>
      <c r="E38146">
        <v>460.21</v>
      </c>
      <c r="F38146">
        <f t="shared" si="595"/>
        <v>539.79</v>
      </c>
      <c r="G38146">
        <v>749.51957075682321</v>
      </c>
      <c r="H38146" t="s">
        <v>209</v>
      </c>
      <c r="I38146" t="s">
        <v>206</v>
      </c>
      <c r="J38146" t="s">
        <v>213</v>
      </c>
    </row>
    <row r="38147" spans="1:10" x14ac:dyDescent="0.25">
      <c r="A38147" t="s">
        <v>382</v>
      </c>
      <c r="B38147" t="s">
        <v>186</v>
      </c>
      <c r="C38147" s="1">
        <v>1830</v>
      </c>
      <c r="D38147">
        <v>928894.20523300907</v>
      </c>
      <c r="E38147">
        <v>460.21</v>
      </c>
      <c r="F38147">
        <f t="shared" ref="F38147:F38210" si="596">1000-E38147</f>
        <v>539.79</v>
      </c>
      <c r="G38147">
        <v>753.12223187323718</v>
      </c>
      <c r="H38147" t="s">
        <v>209</v>
      </c>
      <c r="I38147" t="s">
        <v>206</v>
      </c>
      <c r="J38147" t="s">
        <v>213</v>
      </c>
    </row>
    <row r="38148" spans="1:10" x14ac:dyDescent="0.25">
      <c r="A38148" t="s">
        <v>382</v>
      </c>
      <c r="B38148" t="s">
        <v>186</v>
      </c>
      <c r="C38148" s="1">
        <v>1831</v>
      </c>
      <c r="D38148">
        <v>934403.03197517153</v>
      </c>
      <c r="E38148">
        <v>460.21</v>
      </c>
      <c r="F38148">
        <f t="shared" si="596"/>
        <v>539.79</v>
      </c>
      <c r="G38148">
        <v>756.74219283923094</v>
      </c>
      <c r="H38148" t="s">
        <v>209</v>
      </c>
      <c r="I38148" t="s">
        <v>206</v>
      </c>
      <c r="J38148" t="s">
        <v>213</v>
      </c>
    </row>
    <row r="38149" spans="1:10" x14ac:dyDescent="0.25">
      <c r="A38149" t="s">
        <v>382</v>
      </c>
      <c r="B38149" t="s">
        <v>186</v>
      </c>
      <c r="C38149" s="1">
        <v>1832</v>
      </c>
      <c r="D38149">
        <v>939944.52893091086</v>
      </c>
      <c r="E38149">
        <v>460.21</v>
      </c>
      <c r="F38149">
        <f t="shared" si="596"/>
        <v>539.79</v>
      </c>
      <c r="G38149">
        <v>760.37953665226655</v>
      </c>
      <c r="H38149" t="s">
        <v>209</v>
      </c>
      <c r="I38149" t="s">
        <v>206</v>
      </c>
      <c r="J38149" t="s">
        <v>213</v>
      </c>
    </row>
    <row r="38150" spans="1:10" x14ac:dyDescent="0.25">
      <c r="A38150" t="s">
        <v>382</v>
      </c>
      <c r="B38150" t="s">
        <v>186</v>
      </c>
      <c r="C38150" s="1">
        <v>1833</v>
      </c>
      <c r="D38150">
        <v>945518.88985161961</v>
      </c>
      <c r="E38150">
        <v>460.21</v>
      </c>
      <c r="F38150">
        <f t="shared" si="596"/>
        <v>539.79</v>
      </c>
      <c r="G38150">
        <v>764.03434670765114</v>
      </c>
      <c r="H38150" t="s">
        <v>209</v>
      </c>
      <c r="I38150" t="s">
        <v>206</v>
      </c>
      <c r="J38150" t="s">
        <v>213</v>
      </c>
    </row>
    <row r="38151" spans="1:10" x14ac:dyDescent="0.25">
      <c r="A38151" t="s">
        <v>382</v>
      </c>
      <c r="B38151" t="s">
        <v>186</v>
      </c>
      <c r="C38151" s="1">
        <v>1834</v>
      </c>
      <c r="D38151">
        <v>951126.30963773816</v>
      </c>
      <c r="E38151">
        <v>460.21</v>
      </c>
      <c r="F38151">
        <f t="shared" si="596"/>
        <v>539.79</v>
      </c>
      <c r="G38151">
        <v>767.70670680044225</v>
      </c>
      <c r="H38151" t="s">
        <v>209</v>
      </c>
      <c r="I38151" t="s">
        <v>206</v>
      </c>
      <c r="J38151" t="s">
        <v>213</v>
      </c>
    </row>
    <row r="38152" spans="1:10" x14ac:dyDescent="0.25">
      <c r="A38152" t="s">
        <v>382</v>
      </c>
      <c r="B38152" t="s">
        <v>186</v>
      </c>
      <c r="C38152" s="1">
        <v>1835</v>
      </c>
      <c r="D38152">
        <v>956766.98434556718</v>
      </c>
      <c r="E38152">
        <v>460.21</v>
      </c>
      <c r="F38152">
        <f t="shared" si="596"/>
        <v>539.79</v>
      </c>
      <c r="G38152">
        <v>771.39670112736223</v>
      </c>
      <c r="H38152" t="s">
        <v>209</v>
      </c>
      <c r="I38152" t="s">
        <v>206</v>
      </c>
      <c r="J38152" t="s">
        <v>213</v>
      </c>
    </row>
    <row r="38153" spans="1:10" x14ac:dyDescent="0.25">
      <c r="A38153" t="s">
        <v>382</v>
      </c>
      <c r="B38153" t="s">
        <v>186</v>
      </c>
      <c r="C38153" s="1">
        <v>1836</v>
      </c>
      <c r="D38153">
        <v>962441.11119412351</v>
      </c>
      <c r="E38153">
        <v>460.21</v>
      </c>
      <c r="F38153">
        <f t="shared" si="596"/>
        <v>539.79</v>
      </c>
      <c r="G38153">
        <v>775.10441428872264</v>
      </c>
      <c r="H38153" t="s">
        <v>209</v>
      </c>
      <c r="I38153" t="s">
        <v>206</v>
      </c>
      <c r="J38153" t="s">
        <v>213</v>
      </c>
    </row>
    <row r="38154" spans="1:10" x14ac:dyDescent="0.25">
      <c r="A38154" t="s">
        <v>382</v>
      </c>
      <c r="B38154" t="s">
        <v>186</v>
      </c>
      <c r="C38154" s="1">
        <v>1837</v>
      </c>
      <c r="D38154">
        <v>968148.88857203582</v>
      </c>
      <c r="E38154">
        <v>460.21</v>
      </c>
      <c r="F38154">
        <f t="shared" si="596"/>
        <v>539.79</v>
      </c>
      <c r="G38154">
        <v>778.82993129035628</v>
      </c>
      <c r="H38154" t="s">
        <v>209</v>
      </c>
      <c r="I38154" t="s">
        <v>206</v>
      </c>
      <c r="J38154" t="s">
        <v>213</v>
      </c>
    </row>
    <row r="38155" spans="1:10" x14ac:dyDescent="0.25">
      <c r="A38155" t="s">
        <v>382</v>
      </c>
      <c r="B38155" t="s">
        <v>186</v>
      </c>
      <c r="C38155" s="1">
        <v>1838</v>
      </c>
      <c r="D38155">
        <v>973890.51604448026</v>
      </c>
      <c r="E38155">
        <v>460.21</v>
      </c>
      <c r="F38155">
        <f t="shared" si="596"/>
        <v>539.79</v>
      </c>
      <c r="G38155">
        <v>782.57333754556055</v>
      </c>
      <c r="H38155" t="s">
        <v>209</v>
      </c>
      <c r="I38155" t="s">
        <v>206</v>
      </c>
      <c r="J38155" t="s">
        <v>213</v>
      </c>
    </row>
    <row r="38156" spans="1:10" x14ac:dyDescent="0.25">
      <c r="A38156" t="s">
        <v>382</v>
      </c>
      <c r="B38156" t="s">
        <v>186</v>
      </c>
      <c r="C38156" s="1">
        <v>1839</v>
      </c>
      <c r="D38156">
        <v>979666.19436015934</v>
      </c>
      <c r="E38156">
        <v>460.21</v>
      </c>
      <c r="F38156">
        <f t="shared" si="596"/>
        <v>539.79</v>
      </c>
      <c r="G38156">
        <v>786.33471887704843</v>
      </c>
      <c r="H38156" t="s">
        <v>209</v>
      </c>
      <c r="I38156" t="s">
        <v>206</v>
      </c>
      <c r="J38156" t="s">
        <v>213</v>
      </c>
    </row>
    <row r="38157" spans="1:10" x14ac:dyDescent="0.25">
      <c r="A38157" t="s">
        <v>382</v>
      </c>
      <c r="B38157" t="s">
        <v>186</v>
      </c>
      <c r="C38157" s="1">
        <v>1840</v>
      </c>
      <c r="D38157">
        <v>985476.12545831932</v>
      </c>
      <c r="E38157">
        <v>460.21</v>
      </c>
      <c r="F38157">
        <f t="shared" si="596"/>
        <v>539.79</v>
      </c>
      <c r="G38157">
        <v>790.11416151890865</v>
      </c>
      <c r="H38157" t="s">
        <v>209</v>
      </c>
      <c r="I38157" t="s">
        <v>206</v>
      </c>
      <c r="J38157" t="s">
        <v>213</v>
      </c>
    </row>
    <row r="38158" spans="1:10" x14ac:dyDescent="0.25">
      <c r="A38158" t="s">
        <v>382</v>
      </c>
      <c r="B38158" t="s">
        <v>186</v>
      </c>
      <c r="C38158" s="1">
        <v>1841</v>
      </c>
      <c r="D38158">
        <v>991320.51247581129</v>
      </c>
      <c r="E38158">
        <v>460.21</v>
      </c>
      <c r="F38158">
        <f t="shared" si="596"/>
        <v>539.79</v>
      </c>
      <c r="G38158">
        <v>793.91175211857762</v>
      </c>
      <c r="H38158" t="s">
        <v>209</v>
      </c>
      <c r="I38158" t="s">
        <v>206</v>
      </c>
      <c r="J38158" t="s">
        <v>213</v>
      </c>
    </row>
    <row r="38159" spans="1:10" x14ac:dyDescent="0.25">
      <c r="A38159" t="s">
        <v>382</v>
      </c>
      <c r="B38159" t="s">
        <v>186</v>
      </c>
      <c r="C38159" s="1">
        <v>1842</v>
      </c>
      <c r="D38159">
        <v>997199.55975419423</v>
      </c>
      <c r="E38159">
        <v>460.21</v>
      </c>
      <c r="F38159">
        <f t="shared" si="596"/>
        <v>539.79</v>
      </c>
      <c r="G38159">
        <v>797.72757773881744</v>
      </c>
      <c r="H38159" t="s">
        <v>209</v>
      </c>
      <c r="I38159" t="s">
        <v>206</v>
      </c>
      <c r="J38159" t="s">
        <v>213</v>
      </c>
    </row>
    <row r="38160" spans="1:10" x14ac:dyDescent="0.25">
      <c r="A38160" t="s">
        <v>382</v>
      </c>
      <c r="B38160" t="s">
        <v>186</v>
      </c>
      <c r="C38160" s="1">
        <v>1843</v>
      </c>
      <c r="D38160">
        <v>1003113.4728468792</v>
      </c>
      <c r="E38160">
        <v>460.21</v>
      </c>
      <c r="F38160">
        <f t="shared" si="596"/>
        <v>539.79</v>
      </c>
      <c r="G38160">
        <v>801.56172585970648</v>
      </c>
      <c r="H38160" t="s">
        <v>209</v>
      </c>
      <c r="I38160" t="s">
        <v>206</v>
      </c>
      <c r="J38160" t="s">
        <v>213</v>
      </c>
    </row>
    <row r="38161" spans="1:10" x14ac:dyDescent="0.25">
      <c r="A38161" t="s">
        <v>382</v>
      </c>
      <c r="B38161" t="s">
        <v>186</v>
      </c>
      <c r="C38161" s="1">
        <v>1844</v>
      </c>
      <c r="D38161">
        <v>1009062.4585263151</v>
      </c>
      <c r="E38161">
        <v>460.21</v>
      </c>
      <c r="F38161">
        <f t="shared" si="596"/>
        <v>539.79</v>
      </c>
      <c r="G38161">
        <v>805.4142843806369</v>
      </c>
      <c r="H38161" t="s">
        <v>209</v>
      </c>
      <c r="I38161" t="s">
        <v>206</v>
      </c>
      <c r="J38161" t="s">
        <v>213</v>
      </c>
    </row>
    <row r="38162" spans="1:10" x14ac:dyDescent="0.25">
      <c r="A38162" t="s">
        <v>382</v>
      </c>
      <c r="B38162" t="s">
        <v>186</v>
      </c>
      <c r="C38162" s="1">
        <v>1845</v>
      </c>
      <c r="D38162">
        <v>1015046.7247912204</v>
      </c>
      <c r="E38162">
        <v>460.21</v>
      </c>
      <c r="F38162">
        <f t="shared" si="596"/>
        <v>539.79</v>
      </c>
      <c r="G38162">
        <v>809.28534162232359</v>
      </c>
      <c r="H38162" t="s">
        <v>209</v>
      </c>
      <c r="I38162" t="s">
        <v>206</v>
      </c>
      <c r="J38162" t="s">
        <v>213</v>
      </c>
    </row>
    <row r="38163" spans="1:10" x14ac:dyDescent="0.25">
      <c r="A38163" t="s">
        <v>382</v>
      </c>
      <c r="B38163" t="s">
        <v>186</v>
      </c>
      <c r="C38163" s="1">
        <v>1846</v>
      </c>
      <c r="D38163">
        <v>1021066.4808738539</v>
      </c>
      <c r="E38163">
        <v>460.21</v>
      </c>
      <c r="F38163">
        <f t="shared" si="596"/>
        <v>539.79</v>
      </c>
      <c r="G38163">
        <v>813.17498632882177</v>
      </c>
      <c r="H38163" t="s">
        <v>209</v>
      </c>
      <c r="I38163" t="s">
        <v>206</v>
      </c>
      <c r="J38163" t="s">
        <v>213</v>
      </c>
    </row>
    <row r="38164" spans="1:10" x14ac:dyDescent="0.25">
      <c r="A38164" t="s">
        <v>382</v>
      </c>
      <c r="B38164" t="s">
        <v>186</v>
      </c>
      <c r="C38164" s="1">
        <v>1847</v>
      </c>
      <c r="D38164">
        <v>1027121.9372473302</v>
      </c>
      <c r="E38164">
        <v>460.21</v>
      </c>
      <c r="F38164">
        <f t="shared" si="596"/>
        <v>539.79</v>
      </c>
      <c r="G38164">
        <v>817.08330766955476</v>
      </c>
      <c r="H38164" t="s">
        <v>209</v>
      </c>
      <c r="I38164" t="s">
        <v>206</v>
      </c>
      <c r="J38164" t="s">
        <v>213</v>
      </c>
    </row>
    <row r="38165" spans="1:10" x14ac:dyDescent="0.25">
      <c r="A38165" t="s">
        <v>382</v>
      </c>
      <c r="B38165" t="s">
        <v>186</v>
      </c>
      <c r="C38165" s="1">
        <v>1848</v>
      </c>
      <c r="D38165">
        <v>1033213.30563298</v>
      </c>
      <c r="E38165">
        <v>460.21</v>
      </c>
      <c r="F38165">
        <f t="shared" si="596"/>
        <v>539.79</v>
      </c>
      <c r="G38165">
        <v>821.01039524135058</v>
      </c>
      <c r="H38165" t="s">
        <v>209</v>
      </c>
      <c r="I38165" t="s">
        <v>206</v>
      </c>
      <c r="J38165" t="s">
        <v>213</v>
      </c>
    </row>
    <row r="38166" spans="1:10" x14ac:dyDescent="0.25">
      <c r="A38166" t="s">
        <v>382</v>
      </c>
      <c r="B38166" t="s">
        <v>186</v>
      </c>
      <c r="C38166" s="1">
        <v>1849</v>
      </c>
      <c r="D38166">
        <v>1039340.7990077517</v>
      </c>
      <c r="E38166">
        <v>460.21</v>
      </c>
      <c r="F38166">
        <f t="shared" si="596"/>
        <v>539.79</v>
      </c>
      <c r="G38166">
        <v>824.95633907049046</v>
      </c>
      <c r="H38166" t="s">
        <v>209</v>
      </c>
      <c r="I38166" t="s">
        <v>206</v>
      </c>
      <c r="J38166" t="s">
        <v>213</v>
      </c>
    </row>
    <row r="38167" spans="1:10" x14ac:dyDescent="0.25">
      <c r="A38167" t="s">
        <v>382</v>
      </c>
      <c r="B38167" t="s">
        <v>186</v>
      </c>
      <c r="C38167" s="1">
        <v>1850</v>
      </c>
      <c r="D38167">
        <v>1045504.6316116577</v>
      </c>
      <c r="E38167">
        <v>460.21</v>
      </c>
      <c r="F38167">
        <f t="shared" si="596"/>
        <v>539.79</v>
      </c>
      <c r="G38167">
        <v>828.92122961476321</v>
      </c>
      <c r="H38167" t="s">
        <v>209</v>
      </c>
      <c r="I38167" t="s">
        <v>206</v>
      </c>
      <c r="J38167" t="s">
        <v>213</v>
      </c>
    </row>
    <row r="38168" spans="1:10" x14ac:dyDescent="0.25">
      <c r="A38168" t="s">
        <v>382</v>
      </c>
      <c r="B38168" t="s">
        <v>186</v>
      </c>
      <c r="C38168" s="1">
        <v>1851</v>
      </c>
      <c r="D38168">
        <v>1052033.1841511284</v>
      </c>
      <c r="E38168">
        <v>460.21</v>
      </c>
      <c r="F38168">
        <f t="shared" si="596"/>
        <v>539.79</v>
      </c>
      <c r="G38168">
        <v>832.90515776553389</v>
      </c>
      <c r="H38168" t="s">
        <v>209</v>
      </c>
      <c r="I38168" t="s">
        <v>206</v>
      </c>
      <c r="J38168" t="s">
        <v>213</v>
      </c>
    </row>
    <row r="38169" spans="1:10" x14ac:dyDescent="0.25">
      <c r="A38169" t="s">
        <v>382</v>
      </c>
      <c r="B38169" t="s">
        <v>186</v>
      </c>
      <c r="C38169" s="1">
        <v>1852</v>
      </c>
      <c r="D38169">
        <v>1058602.4006002359</v>
      </c>
      <c r="E38169">
        <v>460.21</v>
      </c>
      <c r="F38169">
        <f t="shared" si="596"/>
        <v>539.79</v>
      </c>
      <c r="G38169">
        <v>836.90821484981984</v>
      </c>
      <c r="H38169" t="s">
        <v>209</v>
      </c>
      <c r="I38169" t="s">
        <v>206</v>
      </c>
      <c r="J38169" t="s">
        <v>213</v>
      </c>
    </row>
    <row r="38170" spans="1:10" x14ac:dyDescent="0.25">
      <c r="A38170" t="s">
        <v>382</v>
      </c>
      <c r="B38170" t="s">
        <v>186</v>
      </c>
      <c r="C38170" s="1">
        <v>1853</v>
      </c>
      <c r="D38170">
        <v>1065212.5336590824</v>
      </c>
      <c r="E38170">
        <v>460.21</v>
      </c>
      <c r="F38170">
        <f t="shared" si="596"/>
        <v>539.79</v>
      </c>
      <c r="G38170">
        <v>840.93049263237583</v>
      </c>
      <c r="H38170" t="s">
        <v>209</v>
      </c>
      <c r="I38170" t="s">
        <v>206</v>
      </c>
      <c r="J38170" t="s">
        <v>213</v>
      </c>
    </row>
    <row r="38171" spans="1:10" x14ac:dyDescent="0.25">
      <c r="A38171" t="s">
        <v>382</v>
      </c>
      <c r="B38171" t="s">
        <v>186</v>
      </c>
      <c r="C38171" s="1">
        <v>1854</v>
      </c>
      <c r="D38171">
        <v>1071863.8375948614</v>
      </c>
      <c r="E38171">
        <v>460.21</v>
      </c>
      <c r="F38171">
        <f t="shared" si="596"/>
        <v>539.79</v>
      </c>
      <c r="G38171">
        <v>844.97208331779279</v>
      </c>
      <c r="H38171" t="s">
        <v>209</v>
      </c>
      <c r="I38171" t="s">
        <v>206</v>
      </c>
      <c r="J38171" t="s">
        <v>213</v>
      </c>
    </row>
    <row r="38172" spans="1:10" x14ac:dyDescent="0.25">
      <c r="A38172" t="s">
        <v>382</v>
      </c>
      <c r="B38172" t="s">
        <v>186</v>
      </c>
      <c r="C38172" s="1">
        <v>1855</v>
      </c>
      <c r="D38172">
        <v>1078556.56825156</v>
      </c>
      <c r="E38172">
        <v>460.21</v>
      </c>
      <c r="F38172">
        <f t="shared" si="596"/>
        <v>539.79</v>
      </c>
      <c r="G38172">
        <v>849.0330795526022</v>
      </c>
      <c r="H38172" t="s">
        <v>209</v>
      </c>
      <c r="I38172" t="s">
        <v>206</v>
      </c>
      <c r="J38172" t="s">
        <v>213</v>
      </c>
    </row>
    <row r="38173" spans="1:10" x14ac:dyDescent="0.25">
      <c r="A38173" t="s">
        <v>382</v>
      </c>
      <c r="B38173" t="s">
        <v>186</v>
      </c>
      <c r="C38173" s="1">
        <v>1856</v>
      </c>
      <c r="D38173">
        <v>1085290.9830597169</v>
      </c>
      <c r="E38173">
        <v>460.21</v>
      </c>
      <c r="F38173">
        <f t="shared" si="596"/>
        <v>539.79</v>
      </c>
      <c r="G38173">
        <v>853.11357442739359</v>
      </c>
      <c r="H38173" t="s">
        <v>209</v>
      </c>
      <c r="I38173" t="s">
        <v>206</v>
      </c>
      <c r="J38173" t="s">
        <v>213</v>
      </c>
    </row>
    <row r="38174" spans="1:10" x14ac:dyDescent="0.25">
      <c r="A38174" t="s">
        <v>382</v>
      </c>
      <c r="B38174" t="s">
        <v>186</v>
      </c>
      <c r="C38174" s="1">
        <v>1857</v>
      </c>
      <c r="D38174">
        <v>1092067.3410462439</v>
      </c>
      <c r="E38174">
        <v>460.21</v>
      </c>
      <c r="F38174">
        <f t="shared" si="596"/>
        <v>539.79</v>
      </c>
      <c r="G38174">
        <v>857.21366147894094</v>
      </c>
      <c r="H38174" t="s">
        <v>209</v>
      </c>
      <c r="I38174" t="s">
        <v>206</v>
      </c>
      <c r="J38174" t="s">
        <v>213</v>
      </c>
    </row>
    <row r="38175" spans="1:10" x14ac:dyDescent="0.25">
      <c r="A38175" t="s">
        <v>382</v>
      </c>
      <c r="B38175" t="s">
        <v>186</v>
      </c>
      <c r="C38175" s="1">
        <v>1858</v>
      </c>
      <c r="D38175">
        <v>1098885.9028443042</v>
      </c>
      <c r="E38175">
        <v>460.21</v>
      </c>
      <c r="F38175">
        <f t="shared" si="596"/>
        <v>539.79</v>
      </c>
      <c r="G38175">
        <v>861.33343469234001</v>
      </c>
      <c r="H38175" t="s">
        <v>209</v>
      </c>
      <c r="I38175" t="s">
        <v>206</v>
      </c>
      <c r="J38175" t="s">
        <v>213</v>
      </c>
    </row>
    <row r="38176" spans="1:10" x14ac:dyDescent="0.25">
      <c r="A38176" t="s">
        <v>382</v>
      </c>
      <c r="B38176" t="s">
        <v>186</v>
      </c>
      <c r="C38176" s="1">
        <v>1859</v>
      </c>
      <c r="D38176">
        <v>1105746.9307032544</v>
      </c>
      <c r="E38176">
        <v>460.21</v>
      </c>
      <c r="F38176">
        <f t="shared" si="596"/>
        <v>539.79</v>
      </c>
      <c r="G38176">
        <v>865.4729885031544</v>
      </c>
      <c r="H38176" t="s">
        <v>209</v>
      </c>
      <c r="I38176" t="s">
        <v>206</v>
      </c>
      <c r="J38176" t="s">
        <v>213</v>
      </c>
    </row>
    <row r="38177" spans="1:10" x14ac:dyDescent="0.25">
      <c r="A38177" t="s">
        <v>382</v>
      </c>
      <c r="B38177" t="s">
        <v>186</v>
      </c>
      <c r="C38177" s="1">
        <v>1860</v>
      </c>
      <c r="D38177">
        <v>1112650.6884986502</v>
      </c>
      <c r="E38177">
        <v>460.21</v>
      </c>
      <c r="F38177">
        <f t="shared" si="596"/>
        <v>539.79</v>
      </c>
      <c r="G38177">
        <v>869.63241779957434</v>
      </c>
      <c r="H38177" t="s">
        <v>209</v>
      </c>
      <c r="I38177" t="s">
        <v>206</v>
      </c>
      <c r="J38177" t="s">
        <v>213</v>
      </c>
    </row>
    <row r="38178" spans="1:10" x14ac:dyDescent="0.25">
      <c r="A38178" t="s">
        <v>382</v>
      </c>
      <c r="B38178" t="s">
        <v>186</v>
      </c>
      <c r="C38178" s="1">
        <v>1861</v>
      </c>
      <c r="D38178">
        <v>1119873.5907668138</v>
      </c>
      <c r="E38178">
        <v>460.21</v>
      </c>
      <c r="F38178">
        <f t="shared" si="596"/>
        <v>539.79</v>
      </c>
      <c r="G38178">
        <v>873.81181792458278</v>
      </c>
      <c r="H38178" t="s">
        <v>209</v>
      </c>
      <c r="I38178" t="s">
        <v>206</v>
      </c>
      <c r="J38178" t="s">
        <v>213</v>
      </c>
    </row>
    <row r="38179" spans="1:10" x14ac:dyDescent="0.25">
      <c r="A38179" t="s">
        <v>382</v>
      </c>
      <c r="B38179" t="s">
        <v>186</v>
      </c>
      <c r="C38179" s="1">
        <v>1862</v>
      </c>
      <c r="D38179">
        <v>1127420.7962362324</v>
      </c>
      <c r="E38179">
        <v>460.21</v>
      </c>
      <c r="F38179">
        <f t="shared" si="596"/>
        <v>539.79</v>
      </c>
      <c r="G38179">
        <v>878.01128467813476</v>
      </c>
      <c r="H38179" t="s">
        <v>209</v>
      </c>
      <c r="I38179" t="s">
        <v>206</v>
      </c>
      <c r="J38179" t="s">
        <v>213</v>
      </c>
    </row>
    <row r="38180" spans="1:10" x14ac:dyDescent="0.25">
      <c r="A38180" t="s">
        <v>382</v>
      </c>
      <c r="B38180" t="s">
        <v>186</v>
      </c>
      <c r="C38180" s="1">
        <v>1863</v>
      </c>
      <c r="D38180">
        <v>1135297.5310429672</v>
      </c>
      <c r="E38180">
        <v>460.21</v>
      </c>
      <c r="F38180">
        <f t="shared" si="596"/>
        <v>539.79</v>
      </c>
      <c r="G38180">
        <v>882.23091431934483</v>
      </c>
      <c r="H38180" t="s">
        <v>209</v>
      </c>
      <c r="I38180" t="s">
        <v>206</v>
      </c>
      <c r="J38180" t="s">
        <v>213</v>
      </c>
    </row>
    <row r="38181" spans="1:10" x14ac:dyDescent="0.25">
      <c r="A38181" t="s">
        <v>382</v>
      </c>
      <c r="B38181" t="s">
        <v>186</v>
      </c>
      <c r="C38181" s="1">
        <v>1864</v>
      </c>
      <c r="D38181">
        <v>1143509.0895425479</v>
      </c>
      <c r="E38181">
        <v>460.21</v>
      </c>
      <c r="F38181">
        <f t="shared" si="596"/>
        <v>539.79</v>
      </c>
      <c r="G38181">
        <v>886.47080356868685</v>
      </c>
      <c r="H38181" t="s">
        <v>209</v>
      </c>
      <c r="I38181" t="s">
        <v>206</v>
      </c>
      <c r="J38181" t="s">
        <v>213</v>
      </c>
    </row>
    <row r="38182" spans="1:10" x14ac:dyDescent="0.25">
      <c r="A38182" t="s">
        <v>382</v>
      </c>
      <c r="B38182" t="s">
        <v>186</v>
      </c>
      <c r="C38182" s="1">
        <v>1865</v>
      </c>
      <c r="D38182">
        <v>1152060.8351312778</v>
      </c>
      <c r="E38182">
        <v>460.21</v>
      </c>
      <c r="F38182">
        <f t="shared" si="596"/>
        <v>539.79</v>
      </c>
      <c r="G38182">
        <v>890.73104961020306</v>
      </c>
      <c r="H38182" t="s">
        <v>209</v>
      </c>
      <c r="I38182" t="s">
        <v>206</v>
      </c>
      <c r="J38182" t="s">
        <v>213</v>
      </c>
    </row>
    <row r="38183" spans="1:10" x14ac:dyDescent="0.25">
      <c r="A38183" t="s">
        <v>382</v>
      </c>
      <c r="B38183" t="s">
        <v>186</v>
      </c>
      <c r="C38183" s="1">
        <v>1866</v>
      </c>
      <c r="D38183">
        <v>1160958.201077057</v>
      </c>
      <c r="E38183">
        <v>460.21</v>
      </c>
      <c r="F38183">
        <f t="shared" si="596"/>
        <v>539.79</v>
      </c>
      <c r="G38183">
        <v>895.01175009372366</v>
      </c>
      <c r="H38183" t="s">
        <v>209</v>
      </c>
      <c r="I38183" t="s">
        <v>206</v>
      </c>
      <c r="J38183" t="s">
        <v>213</v>
      </c>
    </row>
    <row r="38184" spans="1:10" x14ac:dyDescent="0.25">
      <c r="A38184" t="s">
        <v>382</v>
      </c>
      <c r="B38184" t="s">
        <v>186</v>
      </c>
      <c r="C38184" s="1">
        <v>1867</v>
      </c>
      <c r="D38184">
        <v>1170206.6913598329</v>
      </c>
      <c r="E38184">
        <v>460.21</v>
      </c>
      <c r="F38184">
        <f t="shared" si="596"/>
        <v>539.79</v>
      </c>
      <c r="G38184">
        <v>899.31300313709869</v>
      </c>
      <c r="H38184" t="s">
        <v>209</v>
      </c>
      <c r="I38184" t="s">
        <v>206</v>
      </c>
      <c r="J38184" t="s">
        <v>213</v>
      </c>
    </row>
    <row r="38185" spans="1:10" x14ac:dyDescent="0.25">
      <c r="A38185" t="s">
        <v>382</v>
      </c>
      <c r="B38185" t="s">
        <v>186</v>
      </c>
      <c r="C38185" s="1">
        <v>1868</v>
      </c>
      <c r="D38185">
        <v>1179811.8815217833</v>
      </c>
      <c r="E38185">
        <v>460.21</v>
      </c>
      <c r="F38185">
        <f t="shared" si="596"/>
        <v>539.79</v>
      </c>
      <c r="G38185">
        <v>903.63490732843798</v>
      </c>
      <c r="H38185" t="s">
        <v>209</v>
      </c>
      <c r="I38185" t="s">
        <v>206</v>
      </c>
      <c r="J38185" t="s">
        <v>213</v>
      </c>
    </row>
    <row r="38186" spans="1:10" x14ac:dyDescent="0.25">
      <c r="A38186" t="s">
        <v>382</v>
      </c>
      <c r="B38186" t="s">
        <v>186</v>
      </c>
      <c r="C38186" s="1">
        <v>1869</v>
      </c>
      <c r="D38186">
        <v>1189779.4195273491</v>
      </c>
      <c r="E38186">
        <v>460.21</v>
      </c>
      <c r="F38186">
        <f t="shared" si="596"/>
        <v>539.79</v>
      </c>
      <c r="G38186">
        <v>907.97756172836375</v>
      </c>
      <c r="H38186" t="s">
        <v>209</v>
      </c>
      <c r="I38186" t="s">
        <v>206</v>
      </c>
      <c r="J38186" t="s">
        <v>213</v>
      </c>
    </row>
    <row r="38187" spans="1:10" x14ac:dyDescent="0.25">
      <c r="A38187" t="s">
        <v>382</v>
      </c>
      <c r="B38187" t="s">
        <v>186</v>
      </c>
      <c r="C38187" s="1">
        <v>1870</v>
      </c>
      <c r="D38187">
        <v>1200115.0266332231</v>
      </c>
      <c r="E38187">
        <v>460.21</v>
      </c>
      <c r="F38187">
        <f t="shared" si="596"/>
        <v>539.79</v>
      </c>
      <c r="G38187">
        <v>912.34106587227438</v>
      </c>
      <c r="H38187" t="s">
        <v>209</v>
      </c>
      <c r="I38187" t="s">
        <v>206</v>
      </c>
      <c r="J38187" t="s">
        <v>213</v>
      </c>
    </row>
    <row r="38188" spans="1:10" x14ac:dyDescent="0.25">
      <c r="A38188" t="s">
        <v>382</v>
      </c>
      <c r="B38188" t="s">
        <v>186</v>
      </c>
      <c r="C38188" s="1">
        <v>1871</v>
      </c>
      <c r="D38188">
        <v>1210824.4982684113</v>
      </c>
      <c r="E38188">
        <v>460.21</v>
      </c>
      <c r="F38188">
        <f t="shared" si="596"/>
        <v>539.79</v>
      </c>
      <c r="G38188">
        <v>916.72551977261628</v>
      </c>
      <c r="H38188" t="s">
        <v>209</v>
      </c>
      <c r="I38188" t="s">
        <v>206</v>
      </c>
      <c r="J38188" t="s">
        <v>213</v>
      </c>
    </row>
    <row r="38189" spans="1:10" x14ac:dyDescent="0.25">
      <c r="A38189" t="s">
        <v>382</v>
      </c>
      <c r="B38189" t="s">
        <v>186</v>
      </c>
      <c r="C38189" s="1">
        <v>1872</v>
      </c>
      <c r="D38189">
        <v>1221913.7049244777</v>
      </c>
      <c r="E38189">
        <v>460.21</v>
      </c>
      <c r="F38189">
        <f t="shared" si="596"/>
        <v>539.79</v>
      </c>
      <c r="G38189">
        <v>921.13102392117014</v>
      </c>
      <c r="H38189" t="s">
        <v>209</v>
      </c>
      <c r="I38189" t="s">
        <v>206</v>
      </c>
      <c r="J38189" t="s">
        <v>213</v>
      </c>
    </row>
    <row r="38190" spans="1:10" x14ac:dyDescent="0.25">
      <c r="A38190" t="s">
        <v>382</v>
      </c>
      <c r="B38190" t="s">
        <v>186</v>
      </c>
      <c r="C38190" s="1">
        <v>1873</v>
      </c>
      <c r="D38190">
        <v>1231684.6857371263</v>
      </c>
      <c r="E38190">
        <v>460.21</v>
      </c>
      <c r="F38190">
        <f t="shared" si="596"/>
        <v>539.79</v>
      </c>
      <c r="G38190">
        <v>925.55767929134481</v>
      </c>
      <c r="H38190" t="s">
        <v>209</v>
      </c>
      <c r="I38190" t="s">
        <v>206</v>
      </c>
      <c r="J38190" t="s">
        <v>213</v>
      </c>
    </row>
    <row r="38191" spans="1:10" x14ac:dyDescent="0.25">
      <c r="A38191" t="s">
        <v>382</v>
      </c>
      <c r="B38191" t="s">
        <v>186</v>
      </c>
      <c r="C38191" s="1">
        <v>1874</v>
      </c>
      <c r="D38191">
        <v>1243626.7528507877</v>
      </c>
      <c r="E38191">
        <v>460.21</v>
      </c>
      <c r="F38191">
        <f t="shared" si="596"/>
        <v>539.79</v>
      </c>
      <c r="G38191">
        <v>930.00558734048525</v>
      </c>
      <c r="H38191" t="s">
        <v>209</v>
      </c>
      <c r="I38191" t="s">
        <v>206</v>
      </c>
      <c r="J38191" t="s">
        <v>213</v>
      </c>
    </row>
    <row r="38192" spans="1:10" x14ac:dyDescent="0.25">
      <c r="A38192" t="s">
        <v>382</v>
      </c>
      <c r="B38192" t="s">
        <v>186</v>
      </c>
      <c r="C38192" s="1">
        <v>1875</v>
      </c>
      <c r="D38192">
        <v>1255997.2528543847</v>
      </c>
      <c r="E38192">
        <v>460.21</v>
      </c>
      <c r="F38192">
        <f t="shared" si="596"/>
        <v>539.79</v>
      </c>
      <c r="G38192">
        <v>934.47485001218934</v>
      </c>
      <c r="H38192" t="s">
        <v>209</v>
      </c>
      <c r="I38192" t="s">
        <v>206</v>
      </c>
      <c r="J38192" t="s">
        <v>213</v>
      </c>
    </row>
    <row r="38193" spans="1:10" x14ac:dyDescent="0.25">
      <c r="A38193" t="s">
        <v>382</v>
      </c>
      <c r="B38193" t="s">
        <v>186</v>
      </c>
      <c r="C38193" s="1">
        <v>1876</v>
      </c>
      <c r="D38193">
        <v>1268802.9022617238</v>
      </c>
      <c r="E38193">
        <v>460.21</v>
      </c>
      <c r="F38193">
        <f t="shared" si="596"/>
        <v>539.79</v>
      </c>
      <c r="G38193">
        <v>938.96556973863596</v>
      </c>
      <c r="H38193" t="s">
        <v>209</v>
      </c>
      <c r="I38193" t="s">
        <v>206</v>
      </c>
      <c r="J38193" t="s">
        <v>213</v>
      </c>
    </row>
    <row r="38194" spans="1:10" x14ac:dyDescent="0.25">
      <c r="A38194" t="s">
        <v>382</v>
      </c>
      <c r="B38194" t="s">
        <v>186</v>
      </c>
      <c r="C38194" s="1">
        <v>1877</v>
      </c>
      <c r="D38194">
        <v>1281040.8751107696</v>
      </c>
      <c r="E38194">
        <v>460.21</v>
      </c>
      <c r="F38194">
        <f t="shared" si="596"/>
        <v>539.79</v>
      </c>
      <c r="G38194">
        <v>943.47784944292596</v>
      </c>
      <c r="H38194" t="s">
        <v>209</v>
      </c>
      <c r="I38194" t="s">
        <v>206</v>
      </c>
      <c r="J38194" t="s">
        <v>213</v>
      </c>
    </row>
    <row r="38195" spans="1:10" x14ac:dyDescent="0.25">
      <c r="A38195" t="s">
        <v>382</v>
      </c>
      <c r="B38195" t="s">
        <v>186</v>
      </c>
      <c r="C38195" s="1">
        <v>1878</v>
      </c>
      <c r="D38195">
        <v>1294993.3949431372</v>
      </c>
      <c r="E38195">
        <v>460.21</v>
      </c>
      <c r="F38195">
        <f t="shared" si="596"/>
        <v>539.79</v>
      </c>
      <c r="G38195">
        <v>948.01179254143153</v>
      </c>
      <c r="H38195" t="s">
        <v>209</v>
      </c>
      <c r="I38195" t="s">
        <v>206</v>
      </c>
      <c r="J38195" t="s">
        <v>213</v>
      </c>
    </row>
    <row r="38196" spans="1:10" x14ac:dyDescent="0.25">
      <c r="A38196" t="s">
        <v>382</v>
      </c>
      <c r="B38196" t="s">
        <v>186</v>
      </c>
      <c r="C38196" s="1">
        <v>1879</v>
      </c>
      <c r="D38196">
        <v>1309442.3738756464</v>
      </c>
      <c r="E38196">
        <v>460.21</v>
      </c>
      <c r="F38196">
        <f t="shared" si="596"/>
        <v>539.79</v>
      </c>
      <c r="G38196">
        <v>952.56750294616006</v>
      </c>
      <c r="H38196" t="s">
        <v>209</v>
      </c>
      <c r="I38196" t="s">
        <v>206</v>
      </c>
      <c r="J38196" t="s">
        <v>213</v>
      </c>
    </row>
    <row r="38197" spans="1:10" x14ac:dyDescent="0.25">
      <c r="A38197" t="s">
        <v>382</v>
      </c>
      <c r="B38197" t="s">
        <v>186</v>
      </c>
      <c r="C38197" s="1">
        <v>1880</v>
      </c>
      <c r="D38197">
        <v>1324052.4416833157</v>
      </c>
      <c r="E38197">
        <v>460.21</v>
      </c>
      <c r="F38197">
        <f t="shared" si="596"/>
        <v>539.79</v>
      </c>
      <c r="G38197">
        <v>957.14508506712639</v>
      </c>
      <c r="H38197" t="s">
        <v>209</v>
      </c>
      <c r="I38197" t="s">
        <v>206</v>
      </c>
      <c r="J38197" t="s">
        <v>213</v>
      </c>
    </row>
    <row r="38198" spans="1:10" x14ac:dyDescent="0.25">
      <c r="A38198" t="s">
        <v>382</v>
      </c>
      <c r="B38198" t="s">
        <v>186</v>
      </c>
      <c r="C38198" s="1">
        <v>1881</v>
      </c>
      <c r="D38198">
        <v>1338410.2762378501</v>
      </c>
      <c r="E38198">
        <v>460.21</v>
      </c>
      <c r="F38198">
        <f t="shared" si="596"/>
        <v>539.79</v>
      </c>
      <c r="G38198">
        <v>961.74464381473797</v>
      </c>
      <c r="H38198" t="s">
        <v>209</v>
      </c>
      <c r="I38198" t="s">
        <v>206</v>
      </c>
      <c r="J38198" t="s">
        <v>213</v>
      </c>
    </row>
    <row r="38199" spans="1:10" x14ac:dyDescent="0.25">
      <c r="A38199" t="s">
        <v>382</v>
      </c>
      <c r="B38199" t="s">
        <v>186</v>
      </c>
      <c r="C38199" s="1">
        <v>1882</v>
      </c>
      <c r="D38199">
        <v>1353343.2940434897</v>
      </c>
      <c r="E38199">
        <v>460.21</v>
      </c>
      <c r="F38199">
        <f t="shared" si="596"/>
        <v>539.79</v>
      </c>
      <c r="G38199">
        <v>966.36628460219117</v>
      </c>
      <c r="H38199" t="s">
        <v>209</v>
      </c>
      <c r="I38199" t="s">
        <v>206</v>
      </c>
      <c r="J38199" t="s">
        <v>213</v>
      </c>
    </row>
    <row r="38200" spans="1:10" x14ac:dyDescent="0.25">
      <c r="A38200" t="s">
        <v>382</v>
      </c>
      <c r="B38200" t="s">
        <v>186</v>
      </c>
      <c r="C38200" s="1">
        <v>1883</v>
      </c>
      <c r="D38200">
        <v>1368442.7930902771</v>
      </c>
      <c r="E38200">
        <v>460.21</v>
      </c>
      <c r="F38200">
        <f t="shared" si="596"/>
        <v>539.79</v>
      </c>
      <c r="G38200">
        <v>971.0101133478795</v>
      </c>
      <c r="H38200" t="s">
        <v>209</v>
      </c>
      <c r="I38200" t="s">
        <v>206</v>
      </c>
      <c r="J38200" t="s">
        <v>213</v>
      </c>
    </row>
    <row r="38201" spans="1:10" x14ac:dyDescent="0.25">
      <c r="A38201" t="s">
        <v>382</v>
      </c>
      <c r="B38201" t="s">
        <v>186</v>
      </c>
      <c r="C38201" s="1">
        <v>1884</v>
      </c>
      <c r="D38201">
        <v>1383335.1724658324</v>
      </c>
      <c r="E38201">
        <v>460.21</v>
      </c>
      <c r="F38201">
        <f t="shared" si="596"/>
        <v>539.79</v>
      </c>
      <c r="G38201">
        <v>975.67623647781159</v>
      </c>
      <c r="H38201" t="s">
        <v>209</v>
      </c>
      <c r="I38201" t="s">
        <v>206</v>
      </c>
      <c r="J38201" t="s">
        <v>213</v>
      </c>
    </row>
    <row r="38202" spans="1:10" x14ac:dyDescent="0.25">
      <c r="A38202" t="s">
        <v>382</v>
      </c>
      <c r="B38202" t="s">
        <v>186</v>
      </c>
      <c r="C38202" s="1">
        <v>1885</v>
      </c>
      <c r="D38202">
        <v>1398769.0296218684</v>
      </c>
      <c r="E38202">
        <v>460.21</v>
      </c>
      <c r="F38202">
        <f t="shared" si="596"/>
        <v>539.79</v>
      </c>
      <c r="G38202">
        <v>980.36476092804332</v>
      </c>
      <c r="H38202" t="s">
        <v>209</v>
      </c>
      <c r="I38202" t="s">
        <v>206</v>
      </c>
      <c r="J38202" t="s">
        <v>213</v>
      </c>
    </row>
    <row r="38203" spans="1:10" x14ac:dyDescent="0.25">
      <c r="A38203" t="s">
        <v>382</v>
      </c>
      <c r="B38203" t="s">
        <v>186</v>
      </c>
      <c r="C38203" s="1">
        <v>1886</v>
      </c>
      <c r="D38203">
        <v>1414374.9474235857</v>
      </c>
      <c r="E38203">
        <v>460.21</v>
      </c>
      <c r="F38203">
        <f t="shared" si="596"/>
        <v>539.79</v>
      </c>
      <c r="G38203">
        <v>985.07579414711927</v>
      </c>
      <c r="H38203" t="s">
        <v>209</v>
      </c>
      <c r="I38203" t="s">
        <v>206</v>
      </c>
      <c r="J38203" t="s">
        <v>213</v>
      </c>
    </row>
    <row r="38204" spans="1:10" x14ac:dyDescent="0.25">
      <c r="A38204" t="s">
        <v>382</v>
      </c>
      <c r="B38204" t="s">
        <v>186</v>
      </c>
      <c r="C38204" s="1">
        <v>1887</v>
      </c>
      <c r="D38204">
        <v>1429822.1817645072</v>
      </c>
      <c r="E38204">
        <v>460.21</v>
      </c>
      <c r="F38204">
        <f t="shared" si="596"/>
        <v>539.79</v>
      </c>
      <c r="G38204">
        <v>989.80944409852748</v>
      </c>
      <c r="H38204" t="s">
        <v>209</v>
      </c>
      <c r="I38204" t="s">
        <v>206</v>
      </c>
      <c r="J38204" t="s">
        <v>213</v>
      </c>
    </row>
    <row r="38205" spans="1:10" x14ac:dyDescent="0.25">
      <c r="A38205" t="s">
        <v>382</v>
      </c>
      <c r="B38205" t="s">
        <v>186</v>
      </c>
      <c r="C38205" s="1">
        <v>1888</v>
      </c>
      <c r="D38205">
        <v>1445774.2810661481</v>
      </c>
      <c r="E38205">
        <v>460.21</v>
      </c>
      <c r="F38205">
        <f t="shared" si="596"/>
        <v>539.79</v>
      </c>
      <c r="G38205">
        <v>994.56581926316528</v>
      </c>
      <c r="H38205" t="s">
        <v>209</v>
      </c>
      <c r="I38205" t="s">
        <v>206</v>
      </c>
      <c r="J38205" t="s">
        <v>213</v>
      </c>
    </row>
    <row r="38206" spans="1:10" x14ac:dyDescent="0.25">
      <c r="A38206" t="s">
        <v>382</v>
      </c>
      <c r="B38206" t="s">
        <v>186</v>
      </c>
      <c r="C38206" s="1">
        <v>1889</v>
      </c>
      <c r="D38206">
        <v>1461904.2141581192</v>
      </c>
      <c r="E38206">
        <v>460.21</v>
      </c>
      <c r="F38206">
        <f t="shared" si="596"/>
        <v>539.79</v>
      </c>
      <c r="G38206">
        <v>999.3450286418165</v>
      </c>
      <c r="H38206" t="s">
        <v>209</v>
      </c>
      <c r="I38206" t="s">
        <v>206</v>
      </c>
      <c r="J38206" t="s">
        <v>213</v>
      </c>
    </row>
    <row r="38207" spans="1:10" x14ac:dyDescent="0.25">
      <c r="A38207" t="s">
        <v>382</v>
      </c>
      <c r="B38207" t="s">
        <v>186</v>
      </c>
      <c r="C38207" s="1">
        <v>1890</v>
      </c>
      <c r="D38207">
        <v>1478213.9620636241</v>
      </c>
      <c r="E38207">
        <v>460.21</v>
      </c>
      <c r="F38207">
        <f t="shared" si="596"/>
        <v>539.79</v>
      </c>
      <c r="G38207">
        <v>1004.1471817576415</v>
      </c>
      <c r="H38207" t="s">
        <v>209</v>
      </c>
      <c r="I38207" t="s">
        <v>206</v>
      </c>
      <c r="J38207" t="s">
        <v>213</v>
      </c>
    </row>
    <row r="38208" spans="1:10" x14ac:dyDescent="0.25">
      <c r="A38208" t="s">
        <v>382</v>
      </c>
      <c r="B38208" t="s">
        <v>186</v>
      </c>
      <c r="C38208" s="1">
        <v>1891</v>
      </c>
      <c r="D38208">
        <v>1494705.527858499</v>
      </c>
      <c r="E38208">
        <v>460.21</v>
      </c>
      <c r="F38208">
        <f t="shared" si="596"/>
        <v>539.79</v>
      </c>
      <c r="G38208">
        <v>1008.9723886586785</v>
      </c>
      <c r="H38208" t="s">
        <v>209</v>
      </c>
      <c r="I38208" t="s">
        <v>206</v>
      </c>
      <c r="J38208" t="s">
        <v>213</v>
      </c>
    </row>
    <row r="38209" spans="1:10" x14ac:dyDescent="0.25">
      <c r="A38209" t="s">
        <v>382</v>
      </c>
      <c r="B38209" t="s">
        <v>186</v>
      </c>
      <c r="C38209" s="1">
        <v>1892</v>
      </c>
      <c r="D38209">
        <v>1511380.9369165404</v>
      </c>
      <c r="E38209">
        <v>460.21</v>
      </c>
      <c r="F38209">
        <f t="shared" si="596"/>
        <v>539.79</v>
      </c>
      <c r="G38209">
        <v>1013.8207599203562</v>
      </c>
      <c r="H38209" t="s">
        <v>209</v>
      </c>
      <c r="I38209" t="s">
        <v>206</v>
      </c>
      <c r="J38209" t="s">
        <v>213</v>
      </c>
    </row>
    <row r="38210" spans="1:10" x14ac:dyDescent="0.25">
      <c r="A38210" t="s">
        <v>382</v>
      </c>
      <c r="B38210" t="s">
        <v>186</v>
      </c>
      <c r="C38210" s="1">
        <v>1893</v>
      </c>
      <c r="D38210">
        <v>1528242.2371575558</v>
      </c>
      <c r="E38210">
        <v>460.21</v>
      </c>
      <c r="F38210">
        <f t="shared" si="596"/>
        <v>539.79</v>
      </c>
      <c r="G38210">
        <v>1018.6924066480211</v>
      </c>
      <c r="H38210" t="s">
        <v>209</v>
      </c>
      <c r="I38210" t="s">
        <v>206</v>
      </c>
      <c r="J38210" t="s">
        <v>213</v>
      </c>
    </row>
    <row r="38211" spans="1:10" x14ac:dyDescent="0.25">
      <c r="A38211" t="s">
        <v>382</v>
      </c>
      <c r="B38211" t="s">
        <v>186</v>
      </c>
      <c r="C38211" s="1">
        <v>1894</v>
      </c>
      <c r="D38211">
        <v>1545291.4992981735</v>
      </c>
      <c r="E38211">
        <v>460.19</v>
      </c>
      <c r="F38211">
        <f t="shared" ref="F38211:F38274" si="597">1000-E38211</f>
        <v>539.80999999999995</v>
      </c>
      <c r="G38211">
        <v>1023.5874404794727</v>
      </c>
      <c r="H38211" t="s">
        <v>209</v>
      </c>
      <c r="I38211" t="s">
        <v>206</v>
      </c>
      <c r="J38211" t="s">
        <v>213</v>
      </c>
    </row>
    <row r="38212" spans="1:10" x14ac:dyDescent="0.25">
      <c r="A38212" t="s">
        <v>382</v>
      </c>
      <c r="B38212" t="s">
        <v>186</v>
      </c>
      <c r="C38212" s="1">
        <v>1895</v>
      </c>
      <c r="D38212">
        <v>1562530.8171054441</v>
      </c>
      <c r="E38212">
        <v>460.16</v>
      </c>
      <c r="F38212">
        <f t="shared" si="597"/>
        <v>539.83999999999992</v>
      </c>
      <c r="G38212">
        <v>1028.505973587515</v>
      </c>
      <c r="H38212" t="s">
        <v>209</v>
      </c>
      <c r="I38212" t="s">
        <v>206</v>
      </c>
      <c r="J38212" t="s">
        <v>213</v>
      </c>
    </row>
    <row r="38213" spans="1:10" x14ac:dyDescent="0.25">
      <c r="A38213" t="s">
        <v>382</v>
      </c>
      <c r="B38213" t="s">
        <v>186</v>
      </c>
      <c r="C38213" s="1">
        <v>1896</v>
      </c>
      <c r="D38213">
        <v>1579962.3076532576</v>
      </c>
      <c r="E38213">
        <v>460.09</v>
      </c>
      <c r="F38213">
        <f t="shared" si="597"/>
        <v>539.91000000000008</v>
      </c>
      <c r="G38213">
        <v>1033.4481186825171</v>
      </c>
      <c r="H38213" t="s">
        <v>209</v>
      </c>
      <c r="I38213" t="s">
        <v>206</v>
      </c>
      <c r="J38213" t="s">
        <v>213</v>
      </c>
    </row>
    <row r="38214" spans="1:10" x14ac:dyDescent="0.25">
      <c r="A38214" t="s">
        <v>382</v>
      </c>
      <c r="B38214" t="s">
        <v>186</v>
      </c>
      <c r="C38214" s="1">
        <v>1897</v>
      </c>
      <c r="D38214">
        <v>1597588.1115816117</v>
      </c>
      <c r="E38214">
        <v>459.97</v>
      </c>
      <c r="F38214">
        <f t="shared" si="597"/>
        <v>540.03</v>
      </c>
      <c r="G38214">
        <v>1038.4139890149886</v>
      </c>
      <c r="H38214" t="s">
        <v>209</v>
      </c>
      <c r="I38214" t="s">
        <v>206</v>
      </c>
      <c r="J38214" t="s">
        <v>213</v>
      </c>
    </row>
    <row r="38215" spans="1:10" x14ac:dyDescent="0.25">
      <c r="A38215" t="s">
        <v>382</v>
      </c>
      <c r="B38215" t="s">
        <v>186</v>
      </c>
      <c r="C38215" s="1">
        <v>1898</v>
      </c>
      <c r="D38215">
        <v>1615410.3933587628</v>
      </c>
      <c r="E38215">
        <v>459.79</v>
      </c>
      <c r="F38215">
        <f t="shared" si="597"/>
        <v>540.21</v>
      </c>
      <c r="G38215">
        <v>1043.4036983781646</v>
      </c>
      <c r="H38215" t="s">
        <v>209</v>
      </c>
      <c r="I38215" t="s">
        <v>206</v>
      </c>
      <c r="J38215" t="s">
        <v>213</v>
      </c>
    </row>
    <row r="38216" spans="1:10" x14ac:dyDescent="0.25">
      <c r="A38216" t="s">
        <v>382</v>
      </c>
      <c r="B38216" t="s">
        <v>186</v>
      </c>
      <c r="C38216" s="1">
        <v>1899</v>
      </c>
      <c r="D38216">
        <v>1633431.3415462917</v>
      </c>
      <c r="E38216">
        <v>459.53</v>
      </c>
      <c r="F38216">
        <f t="shared" si="597"/>
        <v>540.47</v>
      </c>
      <c r="G38216">
        <v>1048.4173611106055</v>
      </c>
      <c r="H38216" t="s">
        <v>209</v>
      </c>
      <c r="I38216" t="s">
        <v>206</v>
      </c>
      <c r="J38216" t="s">
        <v>213</v>
      </c>
    </row>
    <row r="38217" spans="1:10" x14ac:dyDescent="0.25">
      <c r="A38217" t="s">
        <v>382</v>
      </c>
      <c r="B38217" t="s">
        <v>186</v>
      </c>
      <c r="C38217" s="1">
        <v>1900</v>
      </c>
      <c r="D38217">
        <v>1651653.1690671172</v>
      </c>
      <c r="E38217">
        <v>459.21</v>
      </c>
      <c r="F38217">
        <f t="shared" si="597"/>
        <v>540.79</v>
      </c>
      <c r="G38217">
        <v>1053.4550920988083</v>
      </c>
      <c r="H38217" t="s">
        <v>209</v>
      </c>
      <c r="I38217" t="s">
        <v>206</v>
      </c>
      <c r="J38217" t="s">
        <v>213</v>
      </c>
    </row>
    <row r="38218" spans="1:10" x14ac:dyDescent="0.25">
      <c r="A38218" t="s">
        <v>382</v>
      </c>
      <c r="B38218" t="s">
        <v>186</v>
      </c>
      <c r="C38218" s="1">
        <v>1901</v>
      </c>
      <c r="D38218">
        <v>1670078.1134764857</v>
      </c>
      <c r="E38218">
        <v>458.81</v>
      </c>
      <c r="F38218">
        <f t="shared" si="597"/>
        <v>541.19000000000005</v>
      </c>
      <c r="G38218">
        <v>1058.5170067798294</v>
      </c>
      <c r="H38218" t="s">
        <v>209</v>
      </c>
      <c r="I38218" t="s">
        <v>206</v>
      </c>
      <c r="J38218" t="s">
        <v>213</v>
      </c>
    </row>
    <row r="38219" spans="1:10" x14ac:dyDescent="0.25">
      <c r="A38219" t="s">
        <v>382</v>
      </c>
      <c r="B38219" t="s">
        <v>186</v>
      </c>
      <c r="C38219" s="1">
        <v>1902</v>
      </c>
      <c r="D38219">
        <v>1688381.0682527595</v>
      </c>
      <c r="E38219">
        <v>458.35</v>
      </c>
      <c r="F38219">
        <f t="shared" si="597"/>
        <v>541.65</v>
      </c>
      <c r="G38219">
        <v>1063.6032211439219</v>
      </c>
      <c r="H38219" t="s">
        <v>209</v>
      </c>
      <c r="I38219" t="s">
        <v>206</v>
      </c>
      <c r="J38219" t="s">
        <v>213</v>
      </c>
    </row>
    <row r="38220" spans="1:10" x14ac:dyDescent="0.25">
      <c r="A38220" t="s">
        <v>382</v>
      </c>
      <c r="B38220" t="s">
        <v>186</v>
      </c>
      <c r="C38220" s="1">
        <v>1903</v>
      </c>
      <c r="D38220">
        <v>1707215.4071194544</v>
      </c>
      <c r="E38220">
        <v>457.81</v>
      </c>
      <c r="F38220">
        <f t="shared" si="597"/>
        <v>542.19000000000005</v>
      </c>
      <c r="G38220">
        <v>1068.7138517371841</v>
      </c>
      <c r="H38220" t="s">
        <v>209</v>
      </c>
      <c r="I38220" t="s">
        <v>206</v>
      </c>
      <c r="J38220" t="s">
        <v>213</v>
      </c>
    </row>
    <row r="38221" spans="1:10" x14ac:dyDescent="0.25">
      <c r="A38221" t="s">
        <v>382</v>
      </c>
      <c r="B38221" t="s">
        <v>186</v>
      </c>
      <c r="C38221" s="1">
        <v>1904</v>
      </c>
      <c r="D38221">
        <v>1726259.6853834693</v>
      </c>
      <c r="E38221">
        <v>457.19</v>
      </c>
      <c r="F38221">
        <f t="shared" si="597"/>
        <v>542.80999999999995</v>
      </c>
      <c r="G38221">
        <v>1073.8490156642208</v>
      </c>
      <c r="H38221" t="s">
        <v>209</v>
      </c>
      <c r="I38221" t="s">
        <v>206</v>
      </c>
      <c r="J38221" t="s">
        <v>213</v>
      </c>
    </row>
    <row r="38222" spans="1:10" x14ac:dyDescent="0.25">
      <c r="A38222" t="s">
        <v>382</v>
      </c>
      <c r="B38222" t="s">
        <v>186</v>
      </c>
      <c r="C38222" s="1">
        <v>1905</v>
      </c>
      <c r="D38222">
        <v>1745516.2414466352</v>
      </c>
      <c r="E38222">
        <v>456.51</v>
      </c>
      <c r="F38222">
        <f t="shared" si="597"/>
        <v>543.49</v>
      </c>
      <c r="G38222">
        <v>1079.0088305908182</v>
      </c>
      <c r="H38222" t="s">
        <v>209</v>
      </c>
      <c r="I38222" t="s">
        <v>206</v>
      </c>
      <c r="J38222" t="s">
        <v>213</v>
      </c>
    </row>
    <row r="38223" spans="1:10" x14ac:dyDescent="0.25">
      <c r="A38223" t="s">
        <v>382</v>
      </c>
      <c r="B38223" t="s">
        <v>186</v>
      </c>
      <c r="C38223" s="1">
        <v>1906</v>
      </c>
      <c r="D38223">
        <v>1764987.4397388848</v>
      </c>
      <c r="E38223">
        <v>455.75</v>
      </c>
      <c r="F38223">
        <f t="shared" si="597"/>
        <v>544.25</v>
      </c>
      <c r="G38223">
        <v>1084.1934147466307</v>
      </c>
      <c r="H38223" t="s">
        <v>209</v>
      </c>
      <c r="I38223" t="s">
        <v>206</v>
      </c>
      <c r="J38223" t="s">
        <v>213</v>
      </c>
    </row>
    <row r="38224" spans="1:10" x14ac:dyDescent="0.25">
      <c r="A38224" t="s">
        <v>382</v>
      </c>
      <c r="B38224" t="s">
        <v>186</v>
      </c>
      <c r="C38224" s="1">
        <v>1907</v>
      </c>
      <c r="D38224">
        <v>1784191.2825753612</v>
      </c>
      <c r="E38224">
        <v>454.93</v>
      </c>
      <c r="F38224">
        <f t="shared" si="597"/>
        <v>545.06999999999994</v>
      </c>
      <c r="G38224">
        <v>1089.4028869278809</v>
      </c>
      <c r="H38224" t="s">
        <v>209</v>
      </c>
      <c r="I38224" t="s">
        <v>206</v>
      </c>
      <c r="J38224" t="s">
        <v>213</v>
      </c>
    </row>
    <row r="38225" spans="1:10" x14ac:dyDescent="0.25">
      <c r="A38225" t="s">
        <v>382</v>
      </c>
      <c r="B38225" t="s">
        <v>186</v>
      </c>
      <c r="C38225" s="1">
        <v>1908</v>
      </c>
      <c r="D38225">
        <v>1804093.5609277708</v>
      </c>
      <c r="E38225">
        <v>454.03</v>
      </c>
      <c r="F38225">
        <f t="shared" si="597"/>
        <v>545.97</v>
      </c>
      <c r="G38225">
        <v>1094.6373665000724</v>
      </c>
      <c r="H38225" t="s">
        <v>209</v>
      </c>
      <c r="I38225" t="s">
        <v>206</v>
      </c>
      <c r="J38225" t="s">
        <v>213</v>
      </c>
    </row>
    <row r="38226" spans="1:10" x14ac:dyDescent="0.25">
      <c r="A38226" t="s">
        <v>382</v>
      </c>
      <c r="B38226" t="s">
        <v>186</v>
      </c>
      <c r="C38226" s="1">
        <v>1909</v>
      </c>
      <c r="D38226">
        <v>1824217.6736534147</v>
      </c>
      <c r="E38226">
        <v>453.07</v>
      </c>
      <c r="F38226">
        <f t="shared" si="597"/>
        <v>546.93000000000006</v>
      </c>
      <c r="G38226">
        <v>1099.8969734007158</v>
      </c>
      <c r="H38226" t="s">
        <v>209</v>
      </c>
      <c r="I38226" t="s">
        <v>206</v>
      </c>
      <c r="J38226" t="s">
        <v>213</v>
      </c>
    </row>
    <row r="38227" spans="1:10" x14ac:dyDescent="0.25">
      <c r="A38227" t="s">
        <v>382</v>
      </c>
      <c r="B38227" t="s">
        <v>186</v>
      </c>
      <c r="C38227" s="1">
        <v>1910</v>
      </c>
      <c r="D38227">
        <v>1844566.0915514177</v>
      </c>
      <c r="E38227">
        <v>452.06</v>
      </c>
      <c r="F38227">
        <f t="shared" si="597"/>
        <v>547.94000000000005</v>
      </c>
      <c r="G38227">
        <v>1105.1818281420674</v>
      </c>
      <c r="H38227" t="s">
        <v>209</v>
      </c>
      <c r="I38227" t="s">
        <v>206</v>
      </c>
      <c r="J38227" t="s">
        <v>213</v>
      </c>
    </row>
    <row r="38228" spans="1:10" x14ac:dyDescent="0.25">
      <c r="A38228" t="s">
        <v>382</v>
      </c>
      <c r="B38228" t="s">
        <v>186</v>
      </c>
      <c r="C38228" s="1">
        <v>1911</v>
      </c>
      <c r="D38228">
        <v>1864996.6522184284</v>
      </c>
      <c r="E38228">
        <v>451.26400000000001</v>
      </c>
      <c r="F38228">
        <f t="shared" si="597"/>
        <v>548.73599999999999</v>
      </c>
      <c r="G38228">
        <v>1115.1993224650837</v>
      </c>
      <c r="H38228" t="s">
        <v>209</v>
      </c>
      <c r="I38228" t="s">
        <v>206</v>
      </c>
      <c r="J38228" t="s">
        <v>213</v>
      </c>
    </row>
    <row r="38229" spans="1:10" x14ac:dyDescent="0.25">
      <c r="A38229" t="s">
        <v>382</v>
      </c>
      <c r="B38229" t="s">
        <v>186</v>
      </c>
      <c r="C38229" s="1">
        <v>1912</v>
      </c>
      <c r="D38229">
        <v>1885799.5895627539</v>
      </c>
      <c r="E38229">
        <v>450.45800000000003</v>
      </c>
      <c r="F38229">
        <f t="shared" si="597"/>
        <v>549.54199999999992</v>
      </c>
      <c r="G38229">
        <v>1125.2875425636655</v>
      </c>
      <c r="H38229" t="s">
        <v>209</v>
      </c>
      <c r="I38229" t="s">
        <v>206</v>
      </c>
      <c r="J38229" t="s">
        <v>213</v>
      </c>
    </row>
    <row r="38230" spans="1:10" x14ac:dyDescent="0.25">
      <c r="A38230" t="s">
        <v>382</v>
      </c>
      <c r="B38230" t="s">
        <v>186</v>
      </c>
      <c r="C38230" s="1">
        <v>1913</v>
      </c>
      <c r="D38230">
        <v>1910948.0514347011</v>
      </c>
      <c r="E38230">
        <v>449.63</v>
      </c>
      <c r="F38230">
        <f t="shared" si="597"/>
        <v>550.37</v>
      </c>
      <c r="G38230">
        <v>1135.4469364022459</v>
      </c>
      <c r="H38230" t="s">
        <v>209</v>
      </c>
      <c r="I38230" t="s">
        <v>206</v>
      </c>
      <c r="J38230" t="s">
        <v>213</v>
      </c>
    </row>
    <row r="38231" spans="1:10" x14ac:dyDescent="0.25">
      <c r="A38231" t="s">
        <v>382</v>
      </c>
      <c r="B38231" t="s">
        <v>186</v>
      </c>
      <c r="C38231" s="1">
        <v>1914</v>
      </c>
      <c r="D38231">
        <v>1940564.281101973</v>
      </c>
      <c r="E38231">
        <v>448.80099999999999</v>
      </c>
      <c r="F38231">
        <f t="shared" si="597"/>
        <v>551.19900000000007</v>
      </c>
      <c r="G38231">
        <v>1147.57278527415</v>
      </c>
      <c r="H38231" t="s">
        <v>209</v>
      </c>
      <c r="I38231" t="s">
        <v>206</v>
      </c>
      <c r="J38231" t="s">
        <v>213</v>
      </c>
    </row>
    <row r="38232" spans="1:10" x14ac:dyDescent="0.25">
      <c r="A38232" t="s">
        <v>382</v>
      </c>
      <c r="B38232" t="s">
        <v>186</v>
      </c>
      <c r="C38232" s="1">
        <v>1915</v>
      </c>
      <c r="D38232">
        <v>1974773.1838856719</v>
      </c>
      <c r="E38232">
        <v>447.97</v>
      </c>
      <c r="F38232">
        <f t="shared" si="597"/>
        <v>552.03</v>
      </c>
      <c r="G38232">
        <v>1159.8079543399817</v>
      </c>
      <c r="H38232" t="s">
        <v>209</v>
      </c>
      <c r="I38232" t="s">
        <v>206</v>
      </c>
      <c r="J38232" t="s">
        <v>213</v>
      </c>
    </row>
    <row r="38233" spans="1:10" x14ac:dyDescent="0.25">
      <c r="A38233" t="s">
        <v>382</v>
      </c>
      <c r="B38233" t="s">
        <v>186</v>
      </c>
      <c r="C38233" s="1">
        <v>1916</v>
      </c>
      <c r="D38233">
        <v>2009584.9444538781</v>
      </c>
      <c r="E38233">
        <v>447.13799999999998</v>
      </c>
      <c r="F38233">
        <f t="shared" si="597"/>
        <v>552.86200000000008</v>
      </c>
      <c r="G38233">
        <v>1172.1533499254617</v>
      </c>
      <c r="H38233" t="s">
        <v>209</v>
      </c>
      <c r="I38233" t="s">
        <v>206</v>
      </c>
      <c r="J38233" t="s">
        <v>213</v>
      </c>
    </row>
    <row r="38234" spans="1:10" x14ac:dyDescent="0.25">
      <c r="A38234" t="s">
        <v>382</v>
      </c>
      <c r="B38234" t="s">
        <v>186</v>
      </c>
      <c r="C38234" s="1">
        <v>1917</v>
      </c>
      <c r="D38234">
        <v>2045010.1836712726</v>
      </c>
      <c r="E38234">
        <v>446.30599999999998</v>
      </c>
      <c r="F38234">
        <f t="shared" si="597"/>
        <v>553.69399999999996</v>
      </c>
      <c r="G38234">
        <v>1184.6098855016737</v>
      </c>
      <c r="H38234" t="s">
        <v>209</v>
      </c>
      <c r="I38234" t="s">
        <v>206</v>
      </c>
      <c r="J38234" t="s">
        <v>213</v>
      </c>
    </row>
    <row r="38235" spans="1:10" x14ac:dyDescent="0.25">
      <c r="A38235" t="s">
        <v>382</v>
      </c>
      <c r="B38235" t="s">
        <v>186</v>
      </c>
      <c r="C38235" s="1">
        <v>1918</v>
      </c>
      <c r="D38235">
        <v>2080211.8901077576</v>
      </c>
      <c r="E38235">
        <v>445.47199999999998</v>
      </c>
      <c r="F38235">
        <f t="shared" si="597"/>
        <v>554.52800000000002</v>
      </c>
      <c r="G38235">
        <v>1197.1784817395346</v>
      </c>
      <c r="H38235" t="s">
        <v>209</v>
      </c>
      <c r="I38235" t="s">
        <v>206</v>
      </c>
      <c r="J38235" t="s">
        <v>213</v>
      </c>
    </row>
    <row r="38236" spans="1:10" x14ac:dyDescent="0.25">
      <c r="A38236" t="s">
        <v>382</v>
      </c>
      <c r="B38236" t="s">
        <v>186</v>
      </c>
      <c r="C38236" s="1">
        <v>1919</v>
      </c>
      <c r="D38236">
        <v>2116235.1431187033</v>
      </c>
      <c r="E38236">
        <v>444.63600000000002</v>
      </c>
      <c r="F38236">
        <f t="shared" si="597"/>
        <v>555.36400000000003</v>
      </c>
      <c r="G38236">
        <v>1209.8600665646707</v>
      </c>
      <c r="H38236" t="s">
        <v>209</v>
      </c>
      <c r="I38236" t="s">
        <v>206</v>
      </c>
      <c r="J38236" t="s">
        <v>213</v>
      </c>
    </row>
    <row r="38237" spans="1:10" x14ac:dyDescent="0.25">
      <c r="A38237" t="s">
        <v>382</v>
      </c>
      <c r="B38237" t="s">
        <v>186</v>
      </c>
      <c r="C38237" s="1">
        <v>1920</v>
      </c>
      <c r="D38237">
        <v>2152882.2146760486</v>
      </c>
      <c r="E38237">
        <v>443.8</v>
      </c>
      <c r="F38237">
        <f t="shared" si="597"/>
        <v>556.20000000000005</v>
      </c>
      <c r="G38237">
        <v>1222.6555752126987</v>
      </c>
      <c r="H38237" t="s">
        <v>209</v>
      </c>
      <c r="I38237" t="s">
        <v>206</v>
      </c>
      <c r="J38237" t="s">
        <v>213</v>
      </c>
    </row>
    <row r="38238" spans="1:10" x14ac:dyDescent="0.25">
      <c r="A38238" t="s">
        <v>382</v>
      </c>
      <c r="B38238" t="s">
        <v>186</v>
      </c>
      <c r="C38238" s="1">
        <v>1921</v>
      </c>
      <c r="D38238">
        <v>2190163.907512648</v>
      </c>
      <c r="E38238">
        <v>442.96199999999999</v>
      </c>
      <c r="F38238">
        <f t="shared" si="597"/>
        <v>557.03800000000001</v>
      </c>
      <c r="G38238">
        <v>1239.7861206162295</v>
      </c>
      <c r="H38238" t="s">
        <v>209</v>
      </c>
      <c r="I38238" t="s">
        <v>206</v>
      </c>
      <c r="J38238" t="s">
        <v>213</v>
      </c>
    </row>
    <row r="38239" spans="1:10" x14ac:dyDescent="0.25">
      <c r="A38239" t="s">
        <v>382</v>
      </c>
      <c r="B38239" t="s">
        <v>186</v>
      </c>
      <c r="C38239" s="1">
        <v>1922</v>
      </c>
      <c r="D38239">
        <v>2228091.2114334437</v>
      </c>
      <c r="E38239">
        <v>442.12299999999999</v>
      </c>
      <c r="F38239">
        <f t="shared" si="597"/>
        <v>557.87699999999995</v>
      </c>
      <c r="G38239">
        <v>1256.9366914017553</v>
      </c>
      <c r="H38239" t="s">
        <v>209</v>
      </c>
      <c r="I38239" t="s">
        <v>206</v>
      </c>
      <c r="J38239" t="s">
        <v>213</v>
      </c>
    </row>
    <row r="38240" spans="1:10" x14ac:dyDescent="0.25">
      <c r="A38240" t="s">
        <v>382</v>
      </c>
      <c r="B38240" t="s">
        <v>186</v>
      </c>
      <c r="C38240" s="1">
        <v>1923</v>
      </c>
      <c r="D38240">
        <v>2266675.3065550099</v>
      </c>
      <c r="E38240">
        <v>441.28300000000002</v>
      </c>
      <c r="F38240">
        <f t="shared" si="597"/>
        <v>558.71699999999998</v>
      </c>
      <c r="G38240">
        <v>1274.1058599943053</v>
      </c>
      <c r="H38240" t="s">
        <v>209</v>
      </c>
      <c r="I38240" t="s">
        <v>206</v>
      </c>
      <c r="J38240" t="s">
        <v>213</v>
      </c>
    </row>
    <row r="38241" spans="1:10" x14ac:dyDescent="0.25">
      <c r="A38241" t="s">
        <v>382</v>
      </c>
      <c r="B38241" t="s">
        <v>186</v>
      </c>
      <c r="C38241" s="1">
        <v>1924</v>
      </c>
      <c r="D38241">
        <v>2305927.5666012038</v>
      </c>
      <c r="E38241">
        <v>437.77100000000002</v>
      </c>
      <c r="F38241">
        <f t="shared" si="597"/>
        <v>562.22900000000004</v>
      </c>
      <c r="G38241">
        <v>1291.2921732778668</v>
      </c>
      <c r="H38241" t="s">
        <v>209</v>
      </c>
      <c r="I38241" t="s">
        <v>206</v>
      </c>
      <c r="J38241" t="s">
        <v>213</v>
      </c>
    </row>
    <row r="38242" spans="1:10" x14ac:dyDescent="0.25">
      <c r="A38242" t="s">
        <v>382</v>
      </c>
      <c r="B38242" t="s">
        <v>186</v>
      </c>
      <c r="C38242" s="1">
        <v>1925</v>
      </c>
      <c r="D38242">
        <v>2345859.5622558794</v>
      </c>
      <c r="E38242">
        <v>433.024</v>
      </c>
      <c r="F38242">
        <f t="shared" si="597"/>
        <v>566.976</v>
      </c>
      <c r="G38242">
        <v>1308.4941522847218</v>
      </c>
      <c r="H38242" t="s">
        <v>209</v>
      </c>
      <c r="I38242" t="s">
        <v>206</v>
      </c>
      <c r="J38242" t="s">
        <v>213</v>
      </c>
    </row>
    <row r="38243" spans="1:10" x14ac:dyDescent="0.25">
      <c r="A38243" t="s">
        <v>382</v>
      </c>
      <c r="B38243" t="s">
        <v>186</v>
      </c>
      <c r="C38243" s="1">
        <v>1926</v>
      </c>
      <c r="D38243">
        <v>2386483.0645736707</v>
      </c>
      <c r="E38243">
        <v>429.59300000000002</v>
      </c>
      <c r="F38243">
        <f t="shared" si="597"/>
        <v>570.40699999999993</v>
      </c>
      <c r="G38243">
        <v>1325.7102918815817</v>
      </c>
      <c r="H38243" t="s">
        <v>209</v>
      </c>
      <c r="I38243" t="s">
        <v>206</v>
      </c>
      <c r="J38243" t="s">
        <v>213</v>
      </c>
    </row>
    <row r="38244" spans="1:10" x14ac:dyDescent="0.25">
      <c r="A38244" t="s">
        <v>382</v>
      </c>
      <c r="B38244" t="s">
        <v>186</v>
      </c>
      <c r="C38244" s="1">
        <v>1927</v>
      </c>
      <c r="D38244">
        <v>2427810.0484498278</v>
      </c>
      <c r="E38244">
        <v>424.87599999999998</v>
      </c>
      <c r="F38244">
        <f t="shared" si="597"/>
        <v>575.12400000000002</v>
      </c>
      <c r="G38244">
        <v>1342.9390604524863</v>
      </c>
      <c r="H38244" t="s">
        <v>209</v>
      </c>
      <c r="I38244" t="s">
        <v>206</v>
      </c>
      <c r="J38244" t="s">
        <v>213</v>
      </c>
    </row>
    <row r="38245" spans="1:10" x14ac:dyDescent="0.25">
      <c r="A38245" t="s">
        <v>382</v>
      </c>
      <c r="B38245" t="s">
        <v>186</v>
      </c>
      <c r="C38245" s="1">
        <v>1928</v>
      </c>
      <c r="D38245">
        <v>2469852.6961501511</v>
      </c>
      <c r="E38245">
        <v>421.46699999999998</v>
      </c>
      <c r="F38245">
        <f t="shared" si="597"/>
        <v>578.53300000000002</v>
      </c>
      <c r="G38245">
        <v>1360.1788995784352</v>
      </c>
      <c r="H38245" t="s">
        <v>209</v>
      </c>
      <c r="I38245" t="s">
        <v>206</v>
      </c>
      <c r="J38245" t="s">
        <v>213</v>
      </c>
    </row>
    <row r="38246" spans="1:10" x14ac:dyDescent="0.25">
      <c r="A38246" t="s">
        <v>382</v>
      </c>
      <c r="B38246" t="s">
        <v>186</v>
      </c>
      <c r="C38246" s="1">
        <v>1929</v>
      </c>
      <c r="D38246">
        <v>2512623.4009020473</v>
      </c>
      <c r="E38246">
        <v>416.86099999999999</v>
      </c>
      <c r="F38246">
        <f t="shared" si="597"/>
        <v>583.13900000000001</v>
      </c>
      <c r="G38246">
        <v>1377.4282237137218</v>
      </c>
      <c r="H38246" t="s">
        <v>209</v>
      </c>
      <c r="I38246" t="s">
        <v>206</v>
      </c>
      <c r="J38246" t="s">
        <v>213</v>
      </c>
    </row>
    <row r="38247" spans="1:10" x14ac:dyDescent="0.25">
      <c r="A38247" t="s">
        <v>382</v>
      </c>
      <c r="B38247" t="s">
        <v>186</v>
      </c>
      <c r="C38247" s="1">
        <v>1930</v>
      </c>
      <c r="D38247">
        <v>2556134.7705477751</v>
      </c>
      <c r="E38247">
        <v>413.53399999999999</v>
      </c>
      <c r="F38247">
        <f t="shared" si="597"/>
        <v>586.46600000000001</v>
      </c>
      <c r="G38247">
        <v>1394.6854198589415</v>
      </c>
      <c r="H38247" t="s">
        <v>209</v>
      </c>
      <c r="I38247" t="s">
        <v>206</v>
      </c>
      <c r="J38247" t="s">
        <v>213</v>
      </c>
    </row>
    <row r="38248" spans="1:10" x14ac:dyDescent="0.25">
      <c r="A38248" t="s">
        <v>382</v>
      </c>
      <c r="B38248" t="s">
        <v>186</v>
      </c>
      <c r="C38248" s="1">
        <v>1931</v>
      </c>
      <c r="D38248">
        <v>2600399.6312609538</v>
      </c>
      <c r="E38248">
        <v>410.20299999999997</v>
      </c>
      <c r="F38248">
        <f t="shared" si="597"/>
        <v>589.79700000000003</v>
      </c>
      <c r="G38248">
        <v>1411.9488472306366</v>
      </c>
      <c r="H38248" t="s">
        <v>209</v>
      </c>
      <c r="I38248" t="s">
        <v>206</v>
      </c>
      <c r="J38248" t="s">
        <v>213</v>
      </c>
    </row>
    <row r="38249" spans="1:10" x14ac:dyDescent="0.25">
      <c r="A38249" t="s">
        <v>382</v>
      </c>
      <c r="B38249" t="s">
        <v>186</v>
      </c>
      <c r="C38249" s="1">
        <v>1932</v>
      </c>
      <c r="D38249">
        <v>2645431.0313274297</v>
      </c>
      <c r="E38249">
        <v>405.63299999999998</v>
      </c>
      <c r="F38249">
        <f t="shared" si="597"/>
        <v>594.36699999999996</v>
      </c>
      <c r="G38249">
        <v>1429.2168369275573</v>
      </c>
      <c r="H38249" t="s">
        <v>209</v>
      </c>
      <c r="I38249" t="s">
        <v>206</v>
      </c>
      <c r="J38249" t="s">
        <v>213</v>
      </c>
    </row>
    <row r="38250" spans="1:10" x14ac:dyDescent="0.25">
      <c r="A38250" t="s">
        <v>382</v>
      </c>
      <c r="B38250" t="s">
        <v>186</v>
      </c>
      <c r="C38250" s="1">
        <v>1933</v>
      </c>
      <c r="D38250">
        <v>2691242.2449916191</v>
      </c>
      <c r="E38250">
        <v>402.38400000000001</v>
      </c>
      <c r="F38250">
        <f t="shared" si="597"/>
        <v>597.61599999999999</v>
      </c>
      <c r="G38250">
        <v>1446.4876915934938</v>
      </c>
      <c r="H38250" t="s">
        <v>209</v>
      </c>
      <c r="I38250" t="s">
        <v>206</v>
      </c>
      <c r="J38250" t="s">
        <v>213</v>
      </c>
    </row>
    <row r="38251" spans="1:10" x14ac:dyDescent="0.25">
      <c r="A38251" t="s">
        <v>382</v>
      </c>
      <c r="B38251" t="s">
        <v>186</v>
      </c>
      <c r="C38251" s="1">
        <v>1934</v>
      </c>
      <c r="D38251">
        <v>2737846.7763694567</v>
      </c>
      <c r="E38251">
        <v>397.92599999999999</v>
      </c>
      <c r="F38251">
        <f t="shared" si="597"/>
        <v>602.07400000000007</v>
      </c>
      <c r="G38251">
        <v>1463.7596850766579</v>
      </c>
      <c r="H38251" t="s">
        <v>209</v>
      </c>
      <c r="I38251" t="s">
        <v>206</v>
      </c>
      <c r="J38251" t="s">
        <v>213</v>
      </c>
    </row>
    <row r="38252" spans="1:10" x14ac:dyDescent="0.25">
      <c r="A38252" t="s">
        <v>382</v>
      </c>
      <c r="B38252" t="s">
        <v>186</v>
      </c>
      <c r="C38252" s="1">
        <v>1935</v>
      </c>
      <c r="D38252">
        <v>2785258.3634291049</v>
      </c>
      <c r="E38252">
        <v>394.7</v>
      </c>
      <c r="F38252">
        <f t="shared" si="597"/>
        <v>605.29999999999995</v>
      </c>
      <c r="G38252">
        <v>1481.0310620855762</v>
      </c>
      <c r="H38252" t="s">
        <v>209</v>
      </c>
      <c r="I38252" t="s">
        <v>206</v>
      </c>
      <c r="J38252" t="s">
        <v>213</v>
      </c>
    </row>
    <row r="38253" spans="1:10" x14ac:dyDescent="0.25">
      <c r="A38253" t="s">
        <v>382</v>
      </c>
      <c r="B38253" t="s">
        <v>186</v>
      </c>
      <c r="C38253" s="1">
        <v>1936</v>
      </c>
      <c r="D38253">
        <v>2833490.9820405967</v>
      </c>
      <c r="E38253">
        <v>390.262</v>
      </c>
      <c r="F38253">
        <f t="shared" si="597"/>
        <v>609.73800000000006</v>
      </c>
      <c r="G38253">
        <v>1498.3000378414661</v>
      </c>
      <c r="H38253" t="s">
        <v>209</v>
      </c>
      <c r="I38253" t="s">
        <v>206</v>
      </c>
      <c r="J38253" t="s">
        <v>213</v>
      </c>
    </row>
    <row r="38254" spans="1:10" x14ac:dyDescent="0.25">
      <c r="A38254" t="s">
        <v>382</v>
      </c>
      <c r="B38254" t="s">
        <v>186</v>
      </c>
      <c r="C38254" s="1">
        <v>1937</v>
      </c>
      <c r="D38254">
        <v>2882558.8500956115</v>
      </c>
      <c r="E38254">
        <v>387.108</v>
      </c>
      <c r="F38254">
        <f t="shared" si="597"/>
        <v>612.89200000000005</v>
      </c>
      <c r="G38254">
        <v>1515.5647977270573</v>
      </c>
      <c r="H38254" t="s">
        <v>209</v>
      </c>
      <c r="I38254" t="s">
        <v>206</v>
      </c>
      <c r="J38254" t="s">
        <v>213</v>
      </c>
    </row>
    <row r="38255" spans="1:10" x14ac:dyDescent="0.25">
      <c r="A38255" t="s">
        <v>382</v>
      </c>
      <c r="B38255" t="s">
        <v>186</v>
      </c>
      <c r="C38255" s="1">
        <v>1938</v>
      </c>
      <c r="D38255">
        <v>2932476.4316985868</v>
      </c>
      <c r="E38255">
        <v>382.77300000000002</v>
      </c>
      <c r="F38255">
        <f t="shared" si="597"/>
        <v>617.22699999999998</v>
      </c>
      <c r="G38255">
        <v>1532.823496931831</v>
      </c>
      <c r="H38255" t="s">
        <v>209</v>
      </c>
      <c r="I38255" t="s">
        <v>206</v>
      </c>
      <c r="J38255" t="s">
        <v>213</v>
      </c>
    </row>
    <row r="38256" spans="1:10" x14ac:dyDescent="0.25">
      <c r="A38256" t="s">
        <v>382</v>
      </c>
      <c r="B38256" t="s">
        <v>186</v>
      </c>
      <c r="C38256" s="1">
        <v>1939</v>
      </c>
      <c r="D38256">
        <v>2983258.4414304136</v>
      </c>
      <c r="E38256">
        <v>379.63099999999997</v>
      </c>
      <c r="F38256">
        <f t="shared" si="597"/>
        <v>620.36900000000003</v>
      </c>
      <c r="G38256">
        <v>1550.0742600936371</v>
      </c>
      <c r="H38256" t="s">
        <v>209</v>
      </c>
      <c r="I38256" t="s">
        <v>206</v>
      </c>
      <c r="J38256" t="s">
        <v>213</v>
      </c>
    </row>
    <row r="38257" spans="1:10" x14ac:dyDescent="0.25">
      <c r="A38257" t="s">
        <v>382</v>
      </c>
      <c r="B38257" t="s">
        <v>186</v>
      </c>
      <c r="C38257" s="1">
        <v>1940</v>
      </c>
      <c r="D38257">
        <v>3034919.8486859594</v>
      </c>
      <c r="E38257">
        <v>375.327</v>
      </c>
      <c r="F38257">
        <f t="shared" si="597"/>
        <v>624.673</v>
      </c>
      <c r="G38257">
        <v>1567.3151809366623</v>
      </c>
      <c r="H38257" t="s">
        <v>209</v>
      </c>
      <c r="I38257" t="s">
        <v>206</v>
      </c>
      <c r="J38257" t="s">
        <v>213</v>
      </c>
    </row>
    <row r="38258" spans="1:10" x14ac:dyDescent="0.25">
      <c r="A38258" t="s">
        <v>382</v>
      </c>
      <c r="B38258" t="s">
        <v>186</v>
      </c>
      <c r="C38258" s="1">
        <v>1941</v>
      </c>
      <c r="D38258">
        <v>3087475.8820867157</v>
      </c>
      <c r="E38258">
        <v>372.25900000000001</v>
      </c>
      <c r="F38258">
        <f t="shared" si="597"/>
        <v>627.74099999999999</v>
      </c>
      <c r="G38258">
        <v>1584.5443219057088</v>
      </c>
      <c r="H38258" t="s">
        <v>209</v>
      </c>
      <c r="I38258" t="s">
        <v>206</v>
      </c>
      <c r="J38258" t="s">
        <v>213</v>
      </c>
    </row>
    <row r="38259" spans="1:10" x14ac:dyDescent="0.25">
      <c r="A38259" t="s">
        <v>382</v>
      </c>
      <c r="B38259" t="s">
        <v>186</v>
      </c>
      <c r="C38259" s="1">
        <v>1942</v>
      </c>
      <c r="D38259">
        <v>3140942.0339698493</v>
      </c>
      <c r="E38259">
        <v>368.04700000000003</v>
      </c>
      <c r="F38259">
        <f t="shared" si="597"/>
        <v>631.95299999999997</v>
      </c>
      <c r="G38259">
        <v>1601.7597137967548</v>
      </c>
      <c r="H38259" t="s">
        <v>209</v>
      </c>
      <c r="I38259" t="s">
        <v>206</v>
      </c>
      <c r="J38259" t="s">
        <v>213</v>
      </c>
    </row>
    <row r="38260" spans="1:10" x14ac:dyDescent="0.25">
      <c r="A38260" t="s">
        <v>382</v>
      </c>
      <c r="B38260" t="s">
        <v>186</v>
      </c>
      <c r="C38260" s="1">
        <v>1943</v>
      </c>
      <c r="D38260">
        <v>3195334.0649549952</v>
      </c>
      <c r="E38260">
        <v>364.99099999999999</v>
      </c>
      <c r="F38260">
        <f t="shared" si="597"/>
        <v>635.00900000000001</v>
      </c>
      <c r="G38260">
        <v>1618.9593553837576</v>
      </c>
      <c r="H38260" t="s">
        <v>209</v>
      </c>
      <c r="I38260" t="s">
        <v>206</v>
      </c>
      <c r="J38260" t="s">
        <v>213</v>
      </c>
    </row>
    <row r="38261" spans="1:10" x14ac:dyDescent="0.25">
      <c r="A38261" t="s">
        <v>382</v>
      </c>
      <c r="B38261" t="s">
        <v>186</v>
      </c>
      <c r="C38261" s="1">
        <v>1944</v>
      </c>
      <c r="D38261">
        <v>3250668.0085901325</v>
      </c>
      <c r="E38261">
        <v>356.30599999999998</v>
      </c>
      <c r="F38261">
        <f t="shared" si="597"/>
        <v>643.69399999999996</v>
      </c>
      <c r="G38261">
        <v>1636.1412130416691</v>
      </c>
      <c r="H38261" t="s">
        <v>209</v>
      </c>
      <c r="I38261" t="s">
        <v>206</v>
      </c>
      <c r="J38261" t="s">
        <v>213</v>
      </c>
    </row>
    <row r="38262" spans="1:10" x14ac:dyDescent="0.25">
      <c r="A38262" t="s">
        <v>382</v>
      </c>
      <c r="B38262" t="s">
        <v>186</v>
      </c>
      <c r="C38262" s="1">
        <v>1945</v>
      </c>
      <c r="D38262">
        <v>3306960.1760779186</v>
      </c>
      <c r="E38262">
        <v>348.85500000000002</v>
      </c>
      <c r="F38262">
        <f t="shared" si="597"/>
        <v>651.14499999999998</v>
      </c>
      <c r="G38262">
        <v>1653.3032203656212</v>
      </c>
      <c r="H38262" t="s">
        <v>209</v>
      </c>
      <c r="I38262" t="s">
        <v>206</v>
      </c>
      <c r="J38262" t="s">
        <v>213</v>
      </c>
    </row>
    <row r="38263" spans="1:10" x14ac:dyDescent="0.25">
      <c r="A38263" t="s">
        <v>382</v>
      </c>
      <c r="B38263" t="s">
        <v>186</v>
      </c>
      <c r="C38263" s="1">
        <v>1946</v>
      </c>
      <c r="D38263">
        <v>3364227.1610838561</v>
      </c>
      <c r="E38263">
        <v>340.45699999999999</v>
      </c>
      <c r="F38263">
        <f t="shared" si="597"/>
        <v>659.54300000000001</v>
      </c>
      <c r="G38263">
        <v>1670.4432777862553</v>
      </c>
      <c r="H38263" t="s">
        <v>209</v>
      </c>
      <c r="I38263" t="s">
        <v>206</v>
      </c>
      <c r="J38263" t="s">
        <v>213</v>
      </c>
    </row>
    <row r="38264" spans="1:10" x14ac:dyDescent="0.25">
      <c r="A38264" t="s">
        <v>382</v>
      </c>
      <c r="B38264" t="s">
        <v>186</v>
      </c>
      <c r="C38264" s="1">
        <v>1947</v>
      </c>
      <c r="D38264">
        <v>3422485.8446277436</v>
      </c>
      <c r="E38264">
        <v>333.24400000000003</v>
      </c>
      <c r="F38264">
        <f t="shared" si="597"/>
        <v>666.75599999999997</v>
      </c>
      <c r="G38264">
        <v>1687.55925218115</v>
      </c>
      <c r="H38264" t="s">
        <v>209</v>
      </c>
      <c r="I38264" t="s">
        <v>206</v>
      </c>
      <c r="J38264" t="s">
        <v>213</v>
      </c>
    </row>
    <row r="38265" spans="1:10" x14ac:dyDescent="0.25">
      <c r="A38265" t="s">
        <v>382</v>
      </c>
      <c r="B38265" t="s">
        <v>186</v>
      </c>
      <c r="C38265" s="1">
        <v>1948</v>
      </c>
      <c r="D38265">
        <v>3481753.4000598094</v>
      </c>
      <c r="E38265">
        <v>325.06299999999999</v>
      </c>
      <c r="F38265">
        <f t="shared" si="597"/>
        <v>674.93700000000001</v>
      </c>
      <c r="G38265">
        <v>1704.64897648232</v>
      </c>
      <c r="H38265" t="s">
        <v>209</v>
      </c>
      <c r="I38265" t="s">
        <v>206</v>
      </c>
      <c r="J38265" t="s">
        <v>213</v>
      </c>
    </row>
    <row r="38266" spans="1:10" x14ac:dyDescent="0.25">
      <c r="A38266" t="s">
        <v>382</v>
      </c>
      <c r="B38266" t="s">
        <v>186</v>
      </c>
      <c r="C38266" s="1">
        <v>1949</v>
      </c>
      <c r="D38266">
        <v>3542047.2981230337</v>
      </c>
      <c r="E38266">
        <v>318.09800000000001</v>
      </c>
      <c r="F38266">
        <f t="shared" si="597"/>
        <v>681.90200000000004</v>
      </c>
      <c r="G38266">
        <v>1721.7102492797424</v>
      </c>
      <c r="H38266" t="s">
        <v>209</v>
      </c>
      <c r="I38266" t="s">
        <v>206</v>
      </c>
      <c r="J38266" t="s">
        <v>213</v>
      </c>
    </row>
    <row r="38267" spans="1:10" x14ac:dyDescent="0.25">
      <c r="A38267" t="s">
        <v>382</v>
      </c>
      <c r="B38267" t="s">
        <v>186</v>
      </c>
      <c r="C38267" s="1">
        <v>1950</v>
      </c>
      <c r="D38267">
        <v>3605310</v>
      </c>
      <c r="E38267">
        <v>310.17500000000001</v>
      </c>
      <c r="F38267">
        <f t="shared" si="597"/>
        <v>689.82500000000005</v>
      </c>
      <c r="G38267">
        <v>1738.7408344208736</v>
      </c>
      <c r="H38267" t="s">
        <v>209</v>
      </c>
      <c r="I38267" t="s">
        <v>206</v>
      </c>
      <c r="J38267" t="s">
        <v>213</v>
      </c>
    </row>
    <row r="38268" spans="1:10" x14ac:dyDescent="0.25">
      <c r="A38268" t="s">
        <v>382</v>
      </c>
      <c r="B38268" t="s">
        <v>186</v>
      </c>
      <c r="C38268" s="1">
        <v>1951</v>
      </c>
      <c r="D38268">
        <v>3696457</v>
      </c>
      <c r="E38268">
        <v>309.26299999999998</v>
      </c>
      <c r="F38268">
        <f t="shared" si="597"/>
        <v>690.73700000000008</v>
      </c>
      <c r="G38268">
        <v>1731.532482971525</v>
      </c>
      <c r="H38268" t="s">
        <v>209</v>
      </c>
      <c r="I38268" t="s">
        <v>206</v>
      </c>
      <c r="J38268" t="s">
        <v>213</v>
      </c>
    </row>
    <row r="38269" spans="1:10" x14ac:dyDescent="0.25">
      <c r="A38269" t="s">
        <v>382</v>
      </c>
      <c r="B38269" t="s">
        <v>186</v>
      </c>
      <c r="C38269" s="1">
        <v>1952</v>
      </c>
      <c r="D38269">
        <v>3773357</v>
      </c>
      <c r="E38269">
        <v>307.54700000000003</v>
      </c>
      <c r="F38269">
        <f t="shared" si="597"/>
        <v>692.45299999999997</v>
      </c>
      <c r="G38269">
        <v>1915.7348566042951</v>
      </c>
      <c r="H38269" t="s">
        <v>209</v>
      </c>
      <c r="I38269" t="s">
        <v>206</v>
      </c>
      <c r="J38269" t="s">
        <v>213</v>
      </c>
    </row>
    <row r="38270" spans="1:10" x14ac:dyDescent="0.25">
      <c r="A38270" t="s">
        <v>382</v>
      </c>
      <c r="B38270" t="s">
        <v>186</v>
      </c>
      <c r="C38270" s="1">
        <v>1953</v>
      </c>
      <c r="D38270">
        <v>3838499</v>
      </c>
      <c r="E38270">
        <v>305.29399999999998</v>
      </c>
      <c r="F38270">
        <f t="shared" si="597"/>
        <v>694.70600000000002</v>
      </c>
      <c r="G38270">
        <v>1959.3698388641537</v>
      </c>
      <c r="H38270" t="s">
        <v>209</v>
      </c>
      <c r="I38270" t="s">
        <v>206</v>
      </c>
      <c r="J38270" t="s">
        <v>213</v>
      </c>
    </row>
    <row r="38271" spans="1:10" x14ac:dyDescent="0.25">
      <c r="A38271" t="s">
        <v>382</v>
      </c>
      <c r="B38271" t="s">
        <v>186</v>
      </c>
      <c r="C38271" s="1">
        <v>1954</v>
      </c>
      <c r="D38271">
        <v>3894386</v>
      </c>
      <c r="E38271">
        <v>302.50700000000001</v>
      </c>
      <c r="F38271">
        <f t="shared" si="597"/>
        <v>697.49299999999994</v>
      </c>
      <c r="G38271">
        <v>1973.8627928002275</v>
      </c>
      <c r="H38271" t="s">
        <v>209</v>
      </c>
      <c r="I38271" t="s">
        <v>206</v>
      </c>
      <c r="J38271" t="s">
        <v>213</v>
      </c>
    </row>
    <row r="38272" spans="1:10" x14ac:dyDescent="0.25">
      <c r="A38272" t="s">
        <v>382</v>
      </c>
      <c r="B38272" t="s">
        <v>186</v>
      </c>
      <c r="C38272" s="1">
        <v>1955</v>
      </c>
      <c r="D38272">
        <v>3943533</v>
      </c>
      <c r="E38272">
        <v>299.18299999999999</v>
      </c>
      <c r="F38272">
        <f t="shared" si="597"/>
        <v>700.81700000000001</v>
      </c>
      <c r="G38272">
        <v>1845.2147318796979</v>
      </c>
      <c r="H38272" t="s">
        <v>209</v>
      </c>
      <c r="I38272" t="s">
        <v>206</v>
      </c>
      <c r="J38272" t="s">
        <v>213</v>
      </c>
    </row>
    <row r="38273" spans="1:10" x14ac:dyDescent="0.25">
      <c r="A38273" t="s">
        <v>382</v>
      </c>
      <c r="B38273" t="s">
        <v>186</v>
      </c>
      <c r="C38273" s="1">
        <v>1956</v>
      </c>
      <c r="D38273">
        <v>3988481</v>
      </c>
      <c r="E38273">
        <v>295.31099999999998</v>
      </c>
      <c r="F38273">
        <f t="shared" si="597"/>
        <v>704.68900000000008</v>
      </c>
      <c r="G38273">
        <v>1944.8229863520587</v>
      </c>
      <c r="H38273" t="s">
        <v>209</v>
      </c>
      <c r="I38273" t="s">
        <v>206</v>
      </c>
      <c r="J38273" t="s">
        <v>213</v>
      </c>
    </row>
    <row r="38274" spans="1:10" x14ac:dyDescent="0.25">
      <c r="A38274" t="s">
        <v>382</v>
      </c>
      <c r="B38274" t="s">
        <v>186</v>
      </c>
      <c r="C38274" s="1">
        <v>1957</v>
      </c>
      <c r="D38274">
        <v>4031786</v>
      </c>
      <c r="E38274">
        <v>290.88299999999998</v>
      </c>
      <c r="F38274">
        <f t="shared" si="597"/>
        <v>709.11699999999996</v>
      </c>
      <c r="G38274">
        <v>1847.5281822819643</v>
      </c>
      <c r="H38274" t="s">
        <v>209</v>
      </c>
      <c r="I38274" t="s">
        <v>206</v>
      </c>
      <c r="J38274" t="s">
        <v>213</v>
      </c>
    </row>
    <row r="38275" spans="1:10" x14ac:dyDescent="0.25">
      <c r="A38275" t="s">
        <v>382</v>
      </c>
      <c r="B38275" t="s">
        <v>186</v>
      </c>
      <c r="C38275" s="1">
        <v>1958</v>
      </c>
      <c r="D38275">
        <v>4075967</v>
      </c>
      <c r="E38275">
        <v>285.87799999999999</v>
      </c>
      <c r="F38275">
        <f t="shared" ref="F38275:F38338" si="598">1000-E38275</f>
        <v>714.12200000000007</v>
      </c>
      <c r="G38275">
        <v>2064.0190339494402</v>
      </c>
      <c r="H38275" t="s">
        <v>209</v>
      </c>
      <c r="I38275" t="s">
        <v>206</v>
      </c>
      <c r="J38275" t="s">
        <v>213</v>
      </c>
    </row>
    <row r="38276" spans="1:10" x14ac:dyDescent="0.25">
      <c r="A38276" t="s">
        <v>382</v>
      </c>
      <c r="B38276" t="s">
        <v>186</v>
      </c>
      <c r="C38276" s="1">
        <v>1959</v>
      </c>
      <c r="D38276">
        <v>4123437</v>
      </c>
      <c r="E38276">
        <v>280.255</v>
      </c>
      <c r="F38276">
        <f t="shared" si="598"/>
        <v>719.745</v>
      </c>
      <c r="G38276">
        <v>1950.1325902371598</v>
      </c>
      <c r="H38276" t="s">
        <v>209</v>
      </c>
      <c r="I38276" t="s">
        <v>206</v>
      </c>
      <c r="J38276" t="s">
        <v>213</v>
      </c>
    </row>
    <row r="38277" spans="1:10" x14ac:dyDescent="0.25">
      <c r="A38277" t="s">
        <v>382</v>
      </c>
      <c r="B38277" t="s">
        <v>186</v>
      </c>
      <c r="C38277" s="1">
        <v>1960</v>
      </c>
      <c r="D38277">
        <v>4176265.9999999995</v>
      </c>
      <c r="E38277">
        <v>273.971</v>
      </c>
      <c r="F38277">
        <f t="shared" si="598"/>
        <v>726.029</v>
      </c>
      <c r="G38277">
        <v>2156.7133224861486</v>
      </c>
      <c r="H38277" t="s">
        <v>209</v>
      </c>
      <c r="I38277" t="s">
        <v>206</v>
      </c>
      <c r="J38277" t="s">
        <v>213</v>
      </c>
    </row>
    <row r="38278" spans="1:10" x14ac:dyDescent="0.25">
      <c r="A38278" t="s">
        <v>382</v>
      </c>
      <c r="B38278" t="s">
        <v>186</v>
      </c>
      <c r="C38278" s="1">
        <v>1961</v>
      </c>
      <c r="D38278">
        <v>4235936</v>
      </c>
      <c r="E38278">
        <v>267</v>
      </c>
      <c r="F38278">
        <f t="shared" si="598"/>
        <v>733</v>
      </c>
      <c r="G38278">
        <v>2311.6175312148553</v>
      </c>
      <c r="H38278" t="s">
        <v>209</v>
      </c>
      <c r="I38278" t="s">
        <v>206</v>
      </c>
      <c r="J38278" t="s">
        <v>213</v>
      </c>
    </row>
    <row r="38279" spans="1:10" x14ac:dyDescent="0.25">
      <c r="A38279" t="s">
        <v>382</v>
      </c>
      <c r="B38279" t="s">
        <v>186</v>
      </c>
      <c r="C38279" s="1">
        <v>1962</v>
      </c>
      <c r="D38279">
        <v>4303130</v>
      </c>
      <c r="E38279">
        <v>267.8</v>
      </c>
      <c r="F38279">
        <f t="shared" si="598"/>
        <v>732.2</v>
      </c>
      <c r="G38279">
        <v>2225.5347235862046</v>
      </c>
      <c r="H38279" t="s">
        <v>209</v>
      </c>
      <c r="I38279" t="s">
        <v>206</v>
      </c>
      <c r="J38279" t="s">
        <v>213</v>
      </c>
    </row>
    <row r="38280" spans="1:10" x14ac:dyDescent="0.25">
      <c r="A38280" t="s">
        <v>382</v>
      </c>
      <c r="B38280" t="s">
        <v>186</v>
      </c>
      <c r="C38280" s="1">
        <v>1963</v>
      </c>
      <c r="D38280">
        <v>4377636</v>
      </c>
      <c r="E38280">
        <v>256.3</v>
      </c>
      <c r="F38280">
        <f t="shared" si="598"/>
        <v>743.7</v>
      </c>
      <c r="G38280">
        <v>2515.8690243287001</v>
      </c>
      <c r="H38280" t="s">
        <v>209</v>
      </c>
      <c r="I38280" t="s">
        <v>206</v>
      </c>
      <c r="J38280" t="s">
        <v>213</v>
      </c>
    </row>
    <row r="38281" spans="1:10" x14ac:dyDescent="0.25">
      <c r="A38281" t="s">
        <v>382</v>
      </c>
      <c r="B38281" t="s">
        <v>186</v>
      </c>
      <c r="C38281" s="1">
        <v>1964</v>
      </c>
      <c r="D38281">
        <v>4458609</v>
      </c>
      <c r="E38281">
        <v>244.7</v>
      </c>
      <c r="F38281">
        <f t="shared" si="598"/>
        <v>755.3</v>
      </c>
      <c r="G38281">
        <v>2574.6000745550273</v>
      </c>
      <c r="H38281" t="s">
        <v>209</v>
      </c>
      <c r="I38281" t="s">
        <v>206</v>
      </c>
      <c r="J38281" t="s">
        <v>213</v>
      </c>
    </row>
    <row r="38282" spans="1:10" x14ac:dyDescent="0.25">
      <c r="A38282" t="s">
        <v>382</v>
      </c>
      <c r="B38282" t="s">
        <v>186</v>
      </c>
      <c r="C38282" s="1">
        <v>1965</v>
      </c>
      <c r="D38282">
        <v>4545340</v>
      </c>
      <c r="E38282">
        <v>233.5</v>
      </c>
      <c r="F38282">
        <f t="shared" si="598"/>
        <v>766.5</v>
      </c>
      <c r="G38282">
        <v>2683.4592695654856</v>
      </c>
      <c r="H38282" t="s">
        <v>209</v>
      </c>
      <c r="I38282" t="s">
        <v>206</v>
      </c>
      <c r="J38282" t="s">
        <v>213</v>
      </c>
    </row>
    <row r="38283" spans="1:10" x14ac:dyDescent="0.25">
      <c r="A38283" t="s">
        <v>382</v>
      </c>
      <c r="B38283" t="s">
        <v>186</v>
      </c>
      <c r="C38283" s="1">
        <v>1966</v>
      </c>
      <c r="D38283">
        <v>4638271</v>
      </c>
      <c r="E38283">
        <v>222.3</v>
      </c>
      <c r="F38283">
        <f t="shared" si="598"/>
        <v>777.7</v>
      </c>
      <c r="G38283">
        <v>2690.3944840011973</v>
      </c>
      <c r="H38283" t="s">
        <v>209</v>
      </c>
      <c r="I38283" t="s">
        <v>206</v>
      </c>
      <c r="J38283" t="s">
        <v>213</v>
      </c>
    </row>
    <row r="38284" spans="1:10" x14ac:dyDescent="0.25">
      <c r="A38284" t="s">
        <v>382</v>
      </c>
      <c r="B38284" t="s">
        <v>186</v>
      </c>
      <c r="C38284" s="1">
        <v>1967</v>
      </c>
      <c r="D38284">
        <v>4737633</v>
      </c>
      <c r="E38284">
        <v>211.2</v>
      </c>
      <c r="F38284">
        <f t="shared" si="598"/>
        <v>788.8</v>
      </c>
      <c r="G38284">
        <v>2615.1906600827656</v>
      </c>
      <c r="H38284" t="s">
        <v>209</v>
      </c>
      <c r="I38284" t="s">
        <v>206</v>
      </c>
      <c r="J38284" t="s">
        <v>213</v>
      </c>
    </row>
    <row r="38285" spans="1:10" x14ac:dyDescent="0.25">
      <c r="A38285" t="s">
        <v>382</v>
      </c>
      <c r="B38285" t="s">
        <v>186</v>
      </c>
      <c r="C38285" s="1">
        <v>1968</v>
      </c>
      <c r="D38285">
        <v>4842166</v>
      </c>
      <c r="E38285">
        <v>200.6</v>
      </c>
      <c r="F38285">
        <f t="shared" si="598"/>
        <v>799.4</v>
      </c>
      <c r="G38285">
        <v>2831.3167807406653</v>
      </c>
      <c r="H38285" t="s">
        <v>209</v>
      </c>
      <c r="I38285" t="s">
        <v>206</v>
      </c>
      <c r="J38285" t="s">
        <v>213</v>
      </c>
    </row>
    <row r="38286" spans="1:10" x14ac:dyDescent="0.25">
      <c r="A38286" t="s">
        <v>382</v>
      </c>
      <c r="B38286" t="s">
        <v>186</v>
      </c>
      <c r="C38286" s="1">
        <v>1969</v>
      </c>
      <c r="D38286">
        <v>4950153</v>
      </c>
      <c r="E38286">
        <v>190.3</v>
      </c>
      <c r="F38286">
        <f t="shared" si="598"/>
        <v>809.7</v>
      </c>
      <c r="G38286">
        <v>2876.3842712430405</v>
      </c>
      <c r="H38286" t="s">
        <v>209</v>
      </c>
      <c r="I38286" t="s">
        <v>206</v>
      </c>
      <c r="J38286" t="s">
        <v>213</v>
      </c>
    </row>
    <row r="38287" spans="1:10" x14ac:dyDescent="0.25">
      <c r="A38287" t="s">
        <v>382</v>
      </c>
      <c r="B38287" t="s">
        <v>186</v>
      </c>
      <c r="C38287" s="1">
        <v>1970</v>
      </c>
      <c r="D38287">
        <v>5060393</v>
      </c>
      <c r="E38287">
        <v>180.6</v>
      </c>
      <c r="F38287">
        <f t="shared" si="598"/>
        <v>819.4</v>
      </c>
      <c r="G38287">
        <v>2990.0050421679239</v>
      </c>
      <c r="H38287" t="s">
        <v>209</v>
      </c>
      <c r="I38287" t="s">
        <v>206</v>
      </c>
      <c r="J38287" t="s">
        <v>213</v>
      </c>
    </row>
    <row r="38288" spans="1:10" x14ac:dyDescent="0.25">
      <c r="A38288" t="s">
        <v>382</v>
      </c>
      <c r="B38288" t="s">
        <v>186</v>
      </c>
      <c r="C38288" s="1">
        <v>1971</v>
      </c>
      <c r="D38288">
        <v>5172692</v>
      </c>
      <c r="E38288">
        <v>171.1</v>
      </c>
      <c r="F38288">
        <f t="shared" si="598"/>
        <v>828.9</v>
      </c>
      <c r="G38288">
        <v>3245.5099824933473</v>
      </c>
      <c r="H38288" t="s">
        <v>209</v>
      </c>
      <c r="I38288" t="s">
        <v>206</v>
      </c>
      <c r="J38288" t="s">
        <v>213</v>
      </c>
    </row>
    <row r="38289" spans="1:10" x14ac:dyDescent="0.25">
      <c r="A38289" t="s">
        <v>382</v>
      </c>
      <c r="B38289" t="s">
        <v>186</v>
      </c>
      <c r="C38289" s="1">
        <v>1972</v>
      </c>
      <c r="D38289">
        <v>5287548</v>
      </c>
      <c r="E38289">
        <v>162.1</v>
      </c>
      <c r="F38289">
        <f t="shared" si="598"/>
        <v>837.9</v>
      </c>
      <c r="G38289">
        <v>3746.1970768024125</v>
      </c>
      <c r="H38289" t="s">
        <v>209</v>
      </c>
      <c r="I38289" t="s">
        <v>206</v>
      </c>
      <c r="J38289" t="s">
        <v>213</v>
      </c>
    </row>
    <row r="38290" spans="1:10" x14ac:dyDescent="0.25">
      <c r="A38290" t="s">
        <v>382</v>
      </c>
      <c r="B38290" t="s">
        <v>186</v>
      </c>
      <c r="C38290" s="1">
        <v>1973</v>
      </c>
      <c r="D38290">
        <v>5405354</v>
      </c>
      <c r="E38290">
        <v>153</v>
      </c>
      <c r="F38290">
        <f t="shared" si="598"/>
        <v>847</v>
      </c>
      <c r="G38290">
        <v>3639.2767079568985</v>
      </c>
      <c r="H38290" t="s">
        <v>209</v>
      </c>
      <c r="I38290" t="s">
        <v>206</v>
      </c>
      <c r="J38290" t="s">
        <v>213</v>
      </c>
    </row>
    <row r="38291" spans="1:10" x14ac:dyDescent="0.25">
      <c r="A38291" t="s">
        <v>382</v>
      </c>
      <c r="B38291" t="s">
        <v>186</v>
      </c>
      <c r="C38291" s="1">
        <v>1974</v>
      </c>
      <c r="D38291">
        <v>5526768</v>
      </c>
      <c r="E38291">
        <v>144.1</v>
      </c>
      <c r="F38291">
        <f t="shared" si="598"/>
        <v>855.9</v>
      </c>
      <c r="G38291">
        <v>3841.0793866277036</v>
      </c>
      <c r="H38291" t="s">
        <v>209</v>
      </c>
      <c r="I38291" t="s">
        <v>206</v>
      </c>
      <c r="J38291" t="s">
        <v>213</v>
      </c>
    </row>
    <row r="38292" spans="1:10" x14ac:dyDescent="0.25">
      <c r="A38292" t="s">
        <v>382</v>
      </c>
      <c r="B38292" t="s">
        <v>186</v>
      </c>
      <c r="C38292" s="1">
        <v>1975</v>
      </c>
      <c r="D38292">
        <v>5652478</v>
      </c>
      <c r="E38292">
        <v>135.1</v>
      </c>
      <c r="F38292">
        <f t="shared" si="598"/>
        <v>864.9</v>
      </c>
      <c r="G38292">
        <v>4011.4628031584402</v>
      </c>
      <c r="H38292" t="s">
        <v>209</v>
      </c>
      <c r="I38292" t="s">
        <v>206</v>
      </c>
      <c r="J38292" t="s">
        <v>213</v>
      </c>
    </row>
    <row r="38293" spans="1:10" x14ac:dyDescent="0.25">
      <c r="A38293" t="s">
        <v>382</v>
      </c>
      <c r="B38293" t="s">
        <v>186</v>
      </c>
      <c r="C38293" s="1">
        <v>1976</v>
      </c>
      <c r="D38293">
        <v>5781793</v>
      </c>
      <c r="E38293">
        <v>126.3</v>
      </c>
      <c r="F38293">
        <f t="shared" si="598"/>
        <v>873.7</v>
      </c>
      <c r="G38293">
        <v>4215.088632175979</v>
      </c>
      <c r="H38293" t="s">
        <v>209</v>
      </c>
      <c r="I38293" t="s">
        <v>206</v>
      </c>
      <c r="J38293" t="s">
        <v>213</v>
      </c>
    </row>
    <row r="38294" spans="1:10" x14ac:dyDescent="0.25">
      <c r="A38294" t="s">
        <v>382</v>
      </c>
      <c r="B38294" t="s">
        <v>186</v>
      </c>
      <c r="C38294" s="1">
        <v>1977</v>
      </c>
      <c r="D38294">
        <v>5915006</v>
      </c>
      <c r="E38294">
        <v>117.7</v>
      </c>
      <c r="F38294">
        <f t="shared" si="598"/>
        <v>882.3</v>
      </c>
      <c r="G38294">
        <v>4254.7149513254553</v>
      </c>
      <c r="H38294" t="s">
        <v>209</v>
      </c>
      <c r="I38294" t="s">
        <v>206</v>
      </c>
      <c r="J38294" t="s">
        <v>213</v>
      </c>
    </row>
    <row r="38295" spans="1:10" x14ac:dyDescent="0.25">
      <c r="A38295" t="s">
        <v>382</v>
      </c>
      <c r="B38295" t="s">
        <v>186</v>
      </c>
      <c r="C38295" s="1">
        <v>1978</v>
      </c>
      <c r="D38295">
        <v>6054914</v>
      </c>
      <c r="E38295">
        <v>109.6</v>
      </c>
      <c r="F38295">
        <f t="shared" si="598"/>
        <v>890.4</v>
      </c>
      <c r="G38295">
        <v>4433.8432612922297</v>
      </c>
      <c r="H38295" t="s">
        <v>209</v>
      </c>
      <c r="I38295" t="s">
        <v>206</v>
      </c>
      <c r="J38295" t="s">
        <v>213</v>
      </c>
    </row>
    <row r="38296" spans="1:10" x14ac:dyDescent="0.25">
      <c r="A38296" t="s">
        <v>382</v>
      </c>
      <c r="B38296" t="s">
        <v>186</v>
      </c>
      <c r="C38296" s="1">
        <v>1979</v>
      </c>
      <c r="D38296">
        <v>6205210</v>
      </c>
      <c r="E38296">
        <v>102.3</v>
      </c>
      <c r="F38296">
        <f t="shared" si="598"/>
        <v>897.7</v>
      </c>
      <c r="G38296">
        <v>4617.6680518027597</v>
      </c>
      <c r="H38296" t="s">
        <v>209</v>
      </c>
      <c r="I38296" t="s">
        <v>206</v>
      </c>
      <c r="J38296" t="s">
        <v>213</v>
      </c>
    </row>
    <row r="38297" spans="1:10" x14ac:dyDescent="0.25">
      <c r="A38297" t="s">
        <v>382</v>
      </c>
      <c r="B38297" t="s">
        <v>186</v>
      </c>
      <c r="C38297" s="1">
        <v>1980</v>
      </c>
      <c r="D38297">
        <v>6368169</v>
      </c>
      <c r="E38297">
        <v>95.7</v>
      </c>
      <c r="F38297">
        <f t="shared" si="598"/>
        <v>904.3</v>
      </c>
      <c r="G38297">
        <v>4836.6435489576752</v>
      </c>
      <c r="H38297" t="s">
        <v>209</v>
      </c>
      <c r="I38297" t="s">
        <v>206</v>
      </c>
      <c r="J38297" t="s">
        <v>213</v>
      </c>
    </row>
    <row r="38298" spans="1:10" x14ac:dyDescent="0.25">
      <c r="A38298" t="s">
        <v>382</v>
      </c>
      <c r="B38298" t="s">
        <v>186</v>
      </c>
      <c r="C38298" s="1">
        <v>1981</v>
      </c>
      <c r="D38298">
        <v>6545025</v>
      </c>
      <c r="E38298">
        <v>89.9</v>
      </c>
      <c r="F38298">
        <f t="shared" si="598"/>
        <v>910.1</v>
      </c>
      <c r="G38298">
        <v>4979.8357797192075</v>
      </c>
      <c r="H38298" t="s">
        <v>209</v>
      </c>
      <c r="I38298" t="s">
        <v>206</v>
      </c>
      <c r="J38298" t="s">
        <v>213</v>
      </c>
    </row>
    <row r="38299" spans="1:10" x14ac:dyDescent="0.25">
      <c r="A38299" t="s">
        <v>382</v>
      </c>
      <c r="B38299" t="s">
        <v>186</v>
      </c>
      <c r="C38299" s="1">
        <v>1982</v>
      </c>
      <c r="D38299">
        <v>6733958</v>
      </c>
      <c r="E38299">
        <v>84.6</v>
      </c>
      <c r="F38299">
        <f t="shared" si="598"/>
        <v>915.4</v>
      </c>
      <c r="G38299">
        <v>4862.738664789249</v>
      </c>
      <c r="H38299" t="s">
        <v>209</v>
      </c>
      <c r="I38299" t="s">
        <v>206</v>
      </c>
      <c r="J38299" t="s">
        <v>213</v>
      </c>
    </row>
    <row r="38300" spans="1:10" x14ac:dyDescent="0.25">
      <c r="A38300" t="s">
        <v>382</v>
      </c>
      <c r="B38300" t="s">
        <v>186</v>
      </c>
      <c r="C38300" s="1">
        <v>1983</v>
      </c>
      <c r="D38300">
        <v>6930390</v>
      </c>
      <c r="E38300">
        <v>80</v>
      </c>
      <c r="F38300">
        <f t="shared" si="598"/>
        <v>920</v>
      </c>
      <c r="G38300">
        <v>4999.0107932198562</v>
      </c>
      <c r="H38300" t="s">
        <v>209</v>
      </c>
      <c r="I38300" t="s">
        <v>206</v>
      </c>
      <c r="J38300" t="s">
        <v>213</v>
      </c>
    </row>
    <row r="38301" spans="1:10" x14ac:dyDescent="0.25">
      <c r="A38301" t="s">
        <v>382</v>
      </c>
      <c r="B38301" t="s">
        <v>186</v>
      </c>
      <c r="C38301" s="1">
        <v>1984</v>
      </c>
      <c r="D38301">
        <v>7127943</v>
      </c>
      <c r="E38301">
        <v>75.599999999999994</v>
      </c>
      <c r="F38301">
        <f t="shared" si="598"/>
        <v>924.4</v>
      </c>
      <c r="G38301">
        <v>5047.7727038550966</v>
      </c>
      <c r="H38301" t="s">
        <v>209</v>
      </c>
      <c r="I38301" t="s">
        <v>206</v>
      </c>
      <c r="J38301" t="s">
        <v>213</v>
      </c>
    </row>
    <row r="38302" spans="1:10" x14ac:dyDescent="0.25">
      <c r="A38302" t="s">
        <v>382</v>
      </c>
      <c r="B38302" t="s">
        <v>186</v>
      </c>
      <c r="C38302" s="1">
        <v>1985</v>
      </c>
      <c r="D38302">
        <v>7321877</v>
      </c>
      <c r="E38302">
        <v>71.5</v>
      </c>
      <c r="F38302">
        <f t="shared" si="598"/>
        <v>928.5</v>
      </c>
      <c r="G38302">
        <v>5204.5682071973642</v>
      </c>
      <c r="H38302" t="s">
        <v>209</v>
      </c>
      <c r="I38302" t="s">
        <v>206</v>
      </c>
      <c r="J38302" t="s">
        <v>213</v>
      </c>
    </row>
    <row r="38303" spans="1:10" x14ac:dyDescent="0.25">
      <c r="A38303" t="s">
        <v>382</v>
      </c>
      <c r="B38303" t="s">
        <v>186</v>
      </c>
      <c r="C38303" s="1">
        <v>1986</v>
      </c>
      <c r="D38303">
        <v>7509750</v>
      </c>
      <c r="E38303">
        <v>67.900000000000006</v>
      </c>
      <c r="F38303">
        <f t="shared" si="598"/>
        <v>932.1</v>
      </c>
      <c r="G38303">
        <v>5001.8071777981713</v>
      </c>
      <c r="H38303" t="s">
        <v>209</v>
      </c>
      <c r="I38303" t="s">
        <v>206</v>
      </c>
      <c r="J38303" t="s">
        <v>213</v>
      </c>
    </row>
    <row r="38304" spans="1:10" x14ac:dyDescent="0.25">
      <c r="A38304" t="s">
        <v>382</v>
      </c>
      <c r="B38304" t="s">
        <v>186</v>
      </c>
      <c r="C38304" s="1">
        <v>1987</v>
      </c>
      <c r="D38304">
        <v>7692246</v>
      </c>
      <c r="E38304">
        <v>64.7</v>
      </c>
      <c r="F38304">
        <f t="shared" si="598"/>
        <v>935.3</v>
      </c>
      <c r="G38304">
        <v>5213.6064971269898</v>
      </c>
      <c r="H38304" t="s">
        <v>209</v>
      </c>
      <c r="I38304" t="s">
        <v>206</v>
      </c>
      <c r="J38304" t="s">
        <v>213</v>
      </c>
    </row>
    <row r="38305" spans="1:10" x14ac:dyDescent="0.25">
      <c r="A38305" t="s">
        <v>382</v>
      </c>
      <c r="B38305" t="s">
        <v>186</v>
      </c>
      <c r="C38305" s="1">
        <v>1988</v>
      </c>
      <c r="D38305">
        <v>7871460</v>
      </c>
      <c r="E38305">
        <v>61.9</v>
      </c>
      <c r="F38305">
        <f t="shared" si="598"/>
        <v>938.1</v>
      </c>
      <c r="G38305">
        <v>5108.7271134823768</v>
      </c>
      <c r="H38305" t="s">
        <v>209</v>
      </c>
      <c r="I38305" t="s">
        <v>206</v>
      </c>
      <c r="J38305" t="s">
        <v>213</v>
      </c>
    </row>
    <row r="38306" spans="1:10" x14ac:dyDescent="0.25">
      <c r="A38306" t="s">
        <v>382</v>
      </c>
      <c r="B38306" t="s">
        <v>186</v>
      </c>
      <c r="C38306" s="1">
        <v>1989</v>
      </c>
      <c r="D38306">
        <v>8050936</v>
      </c>
      <c r="E38306">
        <v>59.3</v>
      </c>
      <c r="F38306">
        <f t="shared" si="598"/>
        <v>940.7</v>
      </c>
      <c r="G38306">
        <v>5195.5888957215047</v>
      </c>
      <c r="H38306" t="s">
        <v>209</v>
      </c>
      <c r="I38306" t="s">
        <v>206</v>
      </c>
      <c r="J38306" t="s">
        <v>213</v>
      </c>
    </row>
    <row r="38307" spans="1:10" x14ac:dyDescent="0.25">
      <c r="A38307" t="s">
        <v>382</v>
      </c>
      <c r="B38307" t="s">
        <v>186</v>
      </c>
      <c r="C38307" s="1">
        <v>1990</v>
      </c>
      <c r="D38307">
        <v>8232797.0000000009</v>
      </c>
      <c r="E38307">
        <v>57</v>
      </c>
      <c r="F38307">
        <f t="shared" si="598"/>
        <v>943</v>
      </c>
      <c r="G38307">
        <v>5502.0822113005406</v>
      </c>
      <c r="H38307" t="s">
        <v>209</v>
      </c>
      <c r="I38307" t="s">
        <v>206</v>
      </c>
      <c r="J38307" t="s">
        <v>213</v>
      </c>
    </row>
    <row r="38308" spans="1:10" x14ac:dyDescent="0.25">
      <c r="A38308" t="s">
        <v>382</v>
      </c>
      <c r="B38308" t="s">
        <v>186</v>
      </c>
      <c r="C38308" s="1">
        <v>1991</v>
      </c>
      <c r="D38308">
        <v>8417689</v>
      </c>
      <c r="E38308">
        <v>54.8</v>
      </c>
      <c r="F38308">
        <f t="shared" si="598"/>
        <v>945.2</v>
      </c>
      <c r="G38308">
        <v>5604.3374227572358</v>
      </c>
      <c r="H38308" t="s">
        <v>209</v>
      </c>
      <c r="I38308" t="s">
        <v>206</v>
      </c>
      <c r="J38308" t="s">
        <v>213</v>
      </c>
    </row>
    <row r="38309" spans="1:10" x14ac:dyDescent="0.25">
      <c r="A38309" t="s">
        <v>382</v>
      </c>
      <c r="B38309" t="s">
        <v>186</v>
      </c>
      <c r="C38309" s="1">
        <v>1992</v>
      </c>
      <c r="D38309">
        <v>8603226</v>
      </c>
      <c r="E38309">
        <v>52.5</v>
      </c>
      <c r="F38309">
        <f t="shared" si="598"/>
        <v>947.5</v>
      </c>
      <c r="G38309">
        <v>5919.6073190882071</v>
      </c>
      <c r="H38309" t="s">
        <v>209</v>
      </c>
      <c r="I38309" t="s">
        <v>206</v>
      </c>
      <c r="J38309" t="s">
        <v>213</v>
      </c>
    </row>
    <row r="38310" spans="1:10" x14ac:dyDescent="0.25">
      <c r="A38310" t="s">
        <v>382</v>
      </c>
      <c r="B38310" t="s">
        <v>186</v>
      </c>
      <c r="C38310" s="1">
        <v>1993</v>
      </c>
      <c r="D38310">
        <v>8784888</v>
      </c>
      <c r="E38310">
        <v>50.1</v>
      </c>
      <c r="F38310">
        <f t="shared" si="598"/>
        <v>949.9</v>
      </c>
      <c r="G38310">
        <v>5991.1590609171817</v>
      </c>
      <c r="H38310" t="s">
        <v>209</v>
      </c>
      <c r="I38310" t="s">
        <v>206</v>
      </c>
      <c r="J38310" t="s">
        <v>213</v>
      </c>
    </row>
    <row r="38311" spans="1:10" x14ac:dyDescent="0.25">
      <c r="A38311" t="s">
        <v>382</v>
      </c>
      <c r="B38311" t="s">
        <v>186</v>
      </c>
      <c r="C38311" s="1">
        <v>1994</v>
      </c>
      <c r="D38311">
        <v>8956590</v>
      </c>
      <c r="E38311">
        <v>47.5</v>
      </c>
      <c r="F38311">
        <f t="shared" si="598"/>
        <v>952.5</v>
      </c>
      <c r="G38311">
        <v>6031.3650137911891</v>
      </c>
      <c r="H38311" t="s">
        <v>209</v>
      </c>
      <c r="I38311" t="s">
        <v>206</v>
      </c>
      <c r="J38311" t="s">
        <v>213</v>
      </c>
    </row>
    <row r="38312" spans="1:10" x14ac:dyDescent="0.25">
      <c r="A38312" t="s">
        <v>382</v>
      </c>
      <c r="B38312" t="s">
        <v>186</v>
      </c>
      <c r="C38312" s="1">
        <v>1995</v>
      </c>
      <c r="D38312">
        <v>9113972</v>
      </c>
      <c r="E38312">
        <v>44.9</v>
      </c>
      <c r="F38312">
        <f t="shared" si="598"/>
        <v>955.1</v>
      </c>
      <c r="G38312">
        <v>6054.8041208783961</v>
      </c>
      <c r="H38312" t="s">
        <v>209</v>
      </c>
      <c r="I38312" t="s">
        <v>206</v>
      </c>
      <c r="J38312" t="s">
        <v>213</v>
      </c>
    </row>
    <row r="38313" spans="1:10" x14ac:dyDescent="0.25">
      <c r="A38313" t="s">
        <v>382</v>
      </c>
      <c r="B38313" t="s">
        <v>186</v>
      </c>
      <c r="C38313" s="1">
        <v>1996</v>
      </c>
      <c r="D38313">
        <v>9256036</v>
      </c>
      <c r="E38313">
        <v>42.1</v>
      </c>
      <c r="F38313">
        <f t="shared" si="598"/>
        <v>957.9</v>
      </c>
      <c r="G38313">
        <v>6393.4130933603628</v>
      </c>
      <c r="H38313" t="s">
        <v>209</v>
      </c>
      <c r="I38313" t="s">
        <v>206</v>
      </c>
      <c r="J38313" t="s">
        <v>213</v>
      </c>
    </row>
    <row r="38314" spans="1:10" x14ac:dyDescent="0.25">
      <c r="A38314" t="s">
        <v>382</v>
      </c>
      <c r="B38314" t="s">
        <v>186</v>
      </c>
      <c r="C38314" s="1">
        <v>1997</v>
      </c>
      <c r="D38314">
        <v>9384151</v>
      </c>
      <c r="E38314">
        <v>39.299999999999997</v>
      </c>
      <c r="F38314">
        <f t="shared" si="598"/>
        <v>960.7</v>
      </c>
      <c r="G38314">
        <v>6649.390833982503</v>
      </c>
      <c r="H38314" t="s">
        <v>209</v>
      </c>
      <c r="I38314" t="s">
        <v>206</v>
      </c>
      <c r="J38314" t="s">
        <v>213</v>
      </c>
    </row>
    <row r="38315" spans="1:10" x14ac:dyDescent="0.25">
      <c r="A38315" t="s">
        <v>382</v>
      </c>
      <c r="B38315" t="s">
        <v>186</v>
      </c>
      <c r="C38315" s="1">
        <v>1998</v>
      </c>
      <c r="D38315">
        <v>9499387</v>
      </c>
      <c r="E38315">
        <v>36.5</v>
      </c>
      <c r="F38315">
        <f t="shared" si="598"/>
        <v>963.5</v>
      </c>
      <c r="G38315">
        <v>6879.0941093535375</v>
      </c>
      <c r="H38315" t="s">
        <v>209</v>
      </c>
      <c r="I38315" t="s">
        <v>206</v>
      </c>
      <c r="J38315" t="s">
        <v>213</v>
      </c>
    </row>
    <row r="38316" spans="1:10" x14ac:dyDescent="0.25">
      <c r="A38316" t="s">
        <v>382</v>
      </c>
      <c r="B38316" t="s">
        <v>186</v>
      </c>
      <c r="C38316" s="1">
        <v>1999</v>
      </c>
      <c r="D38316">
        <v>9603733</v>
      </c>
      <c r="E38316">
        <v>34</v>
      </c>
      <c r="F38316">
        <f t="shared" si="598"/>
        <v>966</v>
      </c>
      <c r="G38316">
        <v>7201.0074009100208</v>
      </c>
      <c r="H38316" t="s">
        <v>209</v>
      </c>
      <c r="I38316" t="s">
        <v>206</v>
      </c>
      <c r="J38316" t="s">
        <v>213</v>
      </c>
    </row>
    <row r="38317" spans="1:10" x14ac:dyDescent="0.25">
      <c r="A38317" t="s">
        <v>382</v>
      </c>
      <c r="B38317" t="s">
        <v>186</v>
      </c>
      <c r="C38317" s="1">
        <v>2000</v>
      </c>
      <c r="D38317">
        <v>9699192</v>
      </c>
      <c r="E38317">
        <v>31.7</v>
      </c>
      <c r="F38317">
        <f t="shared" si="598"/>
        <v>968.3</v>
      </c>
      <c r="G38317">
        <v>7463.9145861721008</v>
      </c>
      <c r="H38317" t="s">
        <v>209</v>
      </c>
      <c r="I38317" t="s">
        <v>206</v>
      </c>
      <c r="J38317" t="s">
        <v>213</v>
      </c>
    </row>
    <row r="38318" spans="1:10" x14ac:dyDescent="0.25">
      <c r="A38318" t="s">
        <v>382</v>
      </c>
      <c r="B38318" t="s">
        <v>186</v>
      </c>
      <c r="C38318" s="1">
        <v>2001</v>
      </c>
      <c r="D38318">
        <v>9785665</v>
      </c>
      <c r="E38318">
        <v>29.6</v>
      </c>
      <c r="F38318">
        <f t="shared" si="598"/>
        <v>970.4</v>
      </c>
      <c r="G38318">
        <v>7698.7122774580912</v>
      </c>
      <c r="H38318" t="s">
        <v>209</v>
      </c>
      <c r="I38318" t="s">
        <v>206</v>
      </c>
      <c r="J38318" t="s">
        <v>213</v>
      </c>
    </row>
    <row r="38319" spans="1:10" x14ac:dyDescent="0.25">
      <c r="A38319" t="s">
        <v>382</v>
      </c>
      <c r="B38319" t="s">
        <v>186</v>
      </c>
      <c r="C38319" s="1">
        <v>2002</v>
      </c>
      <c r="D38319">
        <v>9864207</v>
      </c>
      <c r="E38319">
        <v>27.8</v>
      </c>
      <c r="F38319">
        <f t="shared" si="598"/>
        <v>972.2</v>
      </c>
      <c r="G38319">
        <v>7751.9420083760642</v>
      </c>
      <c r="H38319" t="s">
        <v>209</v>
      </c>
      <c r="I38319" t="s">
        <v>206</v>
      </c>
      <c r="J38319" t="s">
        <v>213</v>
      </c>
    </row>
    <row r="38320" spans="1:10" x14ac:dyDescent="0.25">
      <c r="A38320" t="s">
        <v>382</v>
      </c>
      <c r="B38320" t="s">
        <v>186</v>
      </c>
      <c r="C38320" s="1">
        <v>2003</v>
      </c>
      <c r="D38320">
        <v>9939478</v>
      </c>
      <c r="E38320">
        <v>26</v>
      </c>
      <c r="F38320">
        <f t="shared" si="598"/>
        <v>974</v>
      </c>
      <c r="G38320">
        <v>8093.5005799199826</v>
      </c>
      <c r="H38320" t="s">
        <v>209</v>
      </c>
      <c r="I38320" t="s">
        <v>206</v>
      </c>
      <c r="J38320" t="s">
        <v>213</v>
      </c>
    </row>
    <row r="38321" spans="1:10" x14ac:dyDescent="0.25">
      <c r="A38321" t="s">
        <v>382</v>
      </c>
      <c r="B38321" t="s">
        <v>186</v>
      </c>
      <c r="C38321" s="1">
        <v>2004</v>
      </c>
      <c r="D38321">
        <v>10017439</v>
      </c>
      <c r="E38321">
        <v>24.5</v>
      </c>
      <c r="F38321">
        <f t="shared" si="598"/>
        <v>975.5</v>
      </c>
      <c r="G38321">
        <v>8468.3081284111922</v>
      </c>
      <c r="H38321" t="s">
        <v>209</v>
      </c>
      <c r="I38321" t="s">
        <v>206</v>
      </c>
      <c r="J38321" t="s">
        <v>213</v>
      </c>
    </row>
    <row r="38322" spans="1:10" x14ac:dyDescent="0.25">
      <c r="A38322" t="s">
        <v>382</v>
      </c>
      <c r="B38322" t="s">
        <v>186</v>
      </c>
      <c r="C38322" s="1">
        <v>2005</v>
      </c>
      <c r="D38322">
        <v>10102477</v>
      </c>
      <c r="E38322">
        <v>23</v>
      </c>
      <c r="F38322">
        <f t="shared" si="598"/>
        <v>977</v>
      </c>
      <c r="G38322">
        <v>8707.0451232565883</v>
      </c>
      <c r="H38322" t="s">
        <v>209</v>
      </c>
      <c r="I38322" t="s">
        <v>206</v>
      </c>
      <c r="J38322" t="s">
        <v>213</v>
      </c>
    </row>
    <row r="38323" spans="1:10" x14ac:dyDescent="0.25">
      <c r="A38323" t="s">
        <v>382</v>
      </c>
      <c r="B38323" t="s">
        <v>186</v>
      </c>
      <c r="C38323" s="1">
        <v>2006</v>
      </c>
      <c r="D38323">
        <v>10196441</v>
      </c>
      <c r="E38323">
        <v>21.7</v>
      </c>
      <c r="F38323">
        <f t="shared" si="598"/>
        <v>978.3</v>
      </c>
      <c r="G38323">
        <v>9109.3494333519156</v>
      </c>
      <c r="H38323" t="s">
        <v>209</v>
      </c>
      <c r="I38323" t="s">
        <v>206</v>
      </c>
      <c r="J38323" t="s">
        <v>213</v>
      </c>
    </row>
    <row r="38324" spans="1:10" x14ac:dyDescent="0.25">
      <c r="A38324" t="s">
        <v>382</v>
      </c>
      <c r="B38324" t="s">
        <v>186</v>
      </c>
      <c r="C38324" s="1">
        <v>2007</v>
      </c>
      <c r="D38324">
        <v>10298717</v>
      </c>
      <c r="E38324">
        <v>20.5</v>
      </c>
      <c r="F38324">
        <f t="shared" si="598"/>
        <v>979.5</v>
      </c>
      <c r="G38324">
        <v>9584.5811448304394</v>
      </c>
      <c r="H38324" t="s">
        <v>209</v>
      </c>
      <c r="I38324" t="s">
        <v>206</v>
      </c>
      <c r="J38324" t="s">
        <v>213</v>
      </c>
    </row>
    <row r="38325" spans="1:10" x14ac:dyDescent="0.25">
      <c r="A38325" t="s">
        <v>382</v>
      </c>
      <c r="B38325" t="s">
        <v>186</v>
      </c>
      <c r="C38325" s="1">
        <v>2008</v>
      </c>
      <c r="D38325">
        <v>10408091</v>
      </c>
      <c r="E38325">
        <v>19.399999999999999</v>
      </c>
      <c r="F38325">
        <f t="shared" si="598"/>
        <v>980.6</v>
      </c>
      <c r="G38325">
        <v>9937.7023092702657</v>
      </c>
      <c r="H38325" t="s">
        <v>209</v>
      </c>
      <c r="I38325" t="s">
        <v>206</v>
      </c>
      <c r="J38325" t="s">
        <v>213</v>
      </c>
    </row>
    <row r="38326" spans="1:10" x14ac:dyDescent="0.25">
      <c r="A38326" t="s">
        <v>382</v>
      </c>
      <c r="B38326" t="s">
        <v>186</v>
      </c>
      <c r="C38326" s="1">
        <v>2009</v>
      </c>
      <c r="D38326">
        <v>10522214</v>
      </c>
      <c r="E38326">
        <v>18.3</v>
      </c>
      <c r="F38326">
        <f t="shared" si="598"/>
        <v>981.7</v>
      </c>
      <c r="G38326">
        <v>10187.088859615693</v>
      </c>
      <c r="H38326" t="s">
        <v>209</v>
      </c>
      <c r="I38326" t="s">
        <v>206</v>
      </c>
      <c r="J38326" t="s">
        <v>213</v>
      </c>
    </row>
    <row r="38327" spans="1:10" x14ac:dyDescent="0.25">
      <c r="A38327" t="s">
        <v>382</v>
      </c>
      <c r="B38327" t="s">
        <v>186</v>
      </c>
      <c r="C38327" s="1">
        <v>2010</v>
      </c>
      <c r="D38327">
        <v>10639194</v>
      </c>
      <c r="E38327">
        <v>17.399999999999999</v>
      </c>
      <c r="F38327">
        <f t="shared" si="598"/>
        <v>982.6</v>
      </c>
      <c r="G38327">
        <v>10410.903502909436</v>
      </c>
      <c r="H38327" t="s">
        <v>209</v>
      </c>
      <c r="I38327" t="s">
        <v>206</v>
      </c>
      <c r="J38327" t="s">
        <v>213</v>
      </c>
    </row>
    <row r="38328" spans="1:10" x14ac:dyDescent="0.25">
      <c r="A38328" t="s">
        <v>382</v>
      </c>
      <c r="B38328" t="s">
        <v>186</v>
      </c>
      <c r="C38328" s="1">
        <v>2011</v>
      </c>
      <c r="D38328">
        <v>10758870</v>
      </c>
      <c r="E38328">
        <v>16.5</v>
      </c>
      <c r="F38328">
        <f t="shared" si="598"/>
        <v>983.5</v>
      </c>
      <c r="G38328">
        <v>10235.033369770816</v>
      </c>
      <c r="H38328" t="s">
        <v>209</v>
      </c>
      <c r="I38328" t="s">
        <v>206</v>
      </c>
      <c r="J38328" t="s">
        <v>213</v>
      </c>
    </row>
    <row r="38329" spans="1:10" x14ac:dyDescent="0.25">
      <c r="A38329" t="s">
        <v>382</v>
      </c>
      <c r="B38329" t="s">
        <v>186</v>
      </c>
      <c r="C38329" s="1">
        <v>2012</v>
      </c>
      <c r="D38329">
        <v>10881450</v>
      </c>
      <c r="E38329">
        <v>15.8</v>
      </c>
      <c r="F38329">
        <f t="shared" si="598"/>
        <v>984.2</v>
      </c>
      <c r="G38329">
        <v>10609.051595573654</v>
      </c>
      <c r="H38329" t="s">
        <v>209</v>
      </c>
      <c r="I38329" t="s">
        <v>206</v>
      </c>
      <c r="J38329" t="s">
        <v>213</v>
      </c>
    </row>
    <row r="38330" spans="1:10" x14ac:dyDescent="0.25">
      <c r="A38330" t="s">
        <v>382</v>
      </c>
      <c r="B38330" t="s">
        <v>186</v>
      </c>
      <c r="C38330" s="1" t="s">
        <v>0</v>
      </c>
      <c r="D38330">
        <v>11005706</v>
      </c>
      <c r="E38330">
        <v>15.2</v>
      </c>
      <c r="F38330">
        <f t="shared" si="598"/>
        <v>984.8</v>
      </c>
      <c r="G38330">
        <v>10767.641678722743</v>
      </c>
      <c r="H38330" t="s">
        <v>209</v>
      </c>
      <c r="I38330" t="s">
        <v>206</v>
      </c>
      <c r="J38330" t="s">
        <v>213</v>
      </c>
    </row>
    <row r="38331" spans="1:10" x14ac:dyDescent="0.25">
      <c r="A38331" t="s">
        <v>382</v>
      </c>
      <c r="B38331" t="s">
        <v>186</v>
      </c>
      <c r="C38331" s="1" t="s">
        <v>1</v>
      </c>
      <c r="D38331">
        <v>11130154</v>
      </c>
      <c r="E38331">
        <v>14.6</v>
      </c>
      <c r="F38331">
        <f t="shared" si="598"/>
        <v>985.4</v>
      </c>
      <c r="G38331">
        <v>10825.272838033325</v>
      </c>
      <c r="H38331" t="s">
        <v>209</v>
      </c>
      <c r="I38331" t="s">
        <v>206</v>
      </c>
      <c r="J38331" t="s">
        <v>213</v>
      </c>
    </row>
    <row r="38332" spans="1:10" x14ac:dyDescent="0.25">
      <c r="A38332" t="s">
        <v>382</v>
      </c>
      <c r="B38332" t="s">
        <v>186</v>
      </c>
      <c r="C38332" s="1" t="s">
        <v>2</v>
      </c>
      <c r="D38332">
        <v>11253554</v>
      </c>
      <c r="E38332">
        <v>14</v>
      </c>
      <c r="F38332">
        <f t="shared" si="598"/>
        <v>986</v>
      </c>
      <c r="G38332">
        <v>11125.708091788505</v>
      </c>
      <c r="H38332" t="s">
        <v>209</v>
      </c>
      <c r="I38332" t="s">
        <v>206</v>
      </c>
      <c r="J38332" t="s">
        <v>213</v>
      </c>
    </row>
    <row r="38333" spans="1:10" x14ac:dyDescent="0.25">
      <c r="A38333" t="s">
        <v>382</v>
      </c>
      <c r="B38333" t="s">
        <v>186</v>
      </c>
      <c r="C38333" s="1" t="s">
        <v>3</v>
      </c>
      <c r="D38333">
        <v>11375220</v>
      </c>
      <c r="E38333">
        <v>18.966000000000001</v>
      </c>
      <c r="F38333">
        <f t="shared" si="598"/>
        <v>981.03399999999999</v>
      </c>
      <c r="G38333">
        <v>11507.842667231642</v>
      </c>
      <c r="H38333" t="s">
        <v>209</v>
      </c>
      <c r="I38333" t="s">
        <v>206</v>
      </c>
      <c r="J38333" t="s">
        <v>213</v>
      </c>
    </row>
    <row r="38334" spans="1:10" x14ac:dyDescent="0.25">
      <c r="A38334" t="s">
        <v>382</v>
      </c>
      <c r="B38334" t="s">
        <v>186</v>
      </c>
      <c r="C38334" s="1" t="s">
        <v>4</v>
      </c>
      <c r="D38334">
        <v>11494760</v>
      </c>
      <c r="E38334">
        <v>18.468</v>
      </c>
      <c r="F38334">
        <f t="shared" si="598"/>
        <v>981.53200000000004</v>
      </c>
      <c r="G38334">
        <v>11962.517153147213</v>
      </c>
      <c r="H38334" t="s">
        <v>209</v>
      </c>
      <c r="I38334" t="s">
        <v>206</v>
      </c>
      <c r="J38334" t="s">
        <v>213</v>
      </c>
    </row>
    <row r="38335" spans="1:10" x14ac:dyDescent="0.25">
      <c r="A38335" t="s">
        <v>382</v>
      </c>
      <c r="B38335" t="s">
        <v>186</v>
      </c>
      <c r="C38335" s="1" t="s">
        <v>5</v>
      </c>
      <c r="D38335">
        <v>11611602</v>
      </c>
      <c r="E38335">
        <v>17.952999999999999</v>
      </c>
      <c r="F38335">
        <f t="shared" si="598"/>
        <v>982.04700000000003</v>
      </c>
      <c r="G38335">
        <v>12414.477739443373</v>
      </c>
      <c r="H38335" t="s">
        <v>209</v>
      </c>
      <c r="I38335" t="s">
        <v>206</v>
      </c>
      <c r="J38335" t="s">
        <v>213</v>
      </c>
    </row>
    <row r="38336" spans="1:10" x14ac:dyDescent="0.25">
      <c r="A38336" t="s">
        <v>382</v>
      </c>
      <c r="B38336" t="s">
        <v>186</v>
      </c>
      <c r="C38336" s="1" t="s">
        <v>6</v>
      </c>
      <c r="D38336">
        <v>11725253</v>
      </c>
      <c r="E38336">
        <v>17.436</v>
      </c>
      <c r="F38336">
        <f t="shared" si="598"/>
        <v>982.56399999999996</v>
      </c>
      <c r="G38336">
        <v>12866.289498986209</v>
      </c>
      <c r="H38336" t="s">
        <v>209</v>
      </c>
      <c r="I38336" t="s">
        <v>206</v>
      </c>
      <c r="J38336" t="s">
        <v>213</v>
      </c>
    </row>
    <row r="38337" spans="1:10" x14ac:dyDescent="0.25">
      <c r="A38337" t="s">
        <v>382</v>
      </c>
      <c r="B38337" t="s">
        <v>186</v>
      </c>
      <c r="C38337" s="1" t="s">
        <v>7</v>
      </c>
      <c r="D38337">
        <v>11835284</v>
      </c>
      <c r="E38337">
        <v>16.931000000000001</v>
      </c>
      <c r="F38337">
        <f t="shared" si="598"/>
        <v>983.06899999999996</v>
      </c>
      <c r="G38337">
        <v>13318.630735310178</v>
      </c>
      <c r="H38337" t="s">
        <v>209</v>
      </c>
      <c r="I38337" t="s">
        <v>206</v>
      </c>
      <c r="J38337" t="s">
        <v>213</v>
      </c>
    </row>
    <row r="38338" spans="1:10" x14ac:dyDescent="0.25">
      <c r="A38338" t="s">
        <v>382</v>
      </c>
      <c r="B38338" t="s">
        <v>186</v>
      </c>
      <c r="C38338" s="1" t="s">
        <v>8</v>
      </c>
      <c r="D38338">
        <v>11941316</v>
      </c>
      <c r="E38338">
        <v>16.449000000000002</v>
      </c>
      <c r="F38338">
        <f t="shared" si="598"/>
        <v>983.55100000000004</v>
      </c>
      <c r="G38338">
        <v>13786.874971026104</v>
      </c>
      <c r="H38338" t="s">
        <v>209</v>
      </c>
      <c r="I38338" t="s">
        <v>206</v>
      </c>
      <c r="J38338" t="s">
        <v>213</v>
      </c>
    </row>
    <row r="38339" spans="1:10" x14ac:dyDescent="0.25">
      <c r="A38339" t="s">
        <v>382</v>
      </c>
      <c r="B38339" t="s">
        <v>186</v>
      </c>
      <c r="C38339" s="1" t="s">
        <v>9</v>
      </c>
      <c r="D38339">
        <v>12043028</v>
      </c>
      <c r="E38339">
        <v>15.986000000000001</v>
      </c>
      <c r="F38339">
        <f t="shared" ref="F38339:F38402" si="599">1000-E38339</f>
        <v>984.01400000000001</v>
      </c>
      <c r="G38339">
        <v>14285.331234621539</v>
      </c>
      <c r="H38339" t="s">
        <v>209</v>
      </c>
      <c r="I38339" t="s">
        <v>206</v>
      </c>
      <c r="J38339" t="s">
        <v>213</v>
      </c>
    </row>
    <row r="38340" spans="1:10" x14ac:dyDescent="0.25">
      <c r="A38340" t="s">
        <v>382</v>
      </c>
      <c r="B38340" t="s">
        <v>186</v>
      </c>
      <c r="C38340" s="1" t="s">
        <v>10</v>
      </c>
      <c r="D38340">
        <v>12140173</v>
      </c>
      <c r="E38340">
        <v>15.542</v>
      </c>
      <c r="F38340">
        <f t="shared" si="599"/>
        <v>984.45799999999997</v>
      </c>
      <c r="G38340">
        <v>14800.714189120152</v>
      </c>
      <c r="H38340" t="s">
        <v>209</v>
      </c>
      <c r="I38340" t="s">
        <v>206</v>
      </c>
      <c r="J38340" t="s">
        <v>213</v>
      </c>
    </row>
    <row r="38341" spans="1:10" x14ac:dyDescent="0.25">
      <c r="A38341" t="s">
        <v>382</v>
      </c>
      <c r="B38341" t="s">
        <v>186</v>
      </c>
      <c r="C38341" s="1" t="s">
        <v>11</v>
      </c>
      <c r="D38341">
        <v>12232570</v>
      </c>
      <c r="E38341">
        <v>15.122</v>
      </c>
      <c r="F38341">
        <f t="shared" si="599"/>
        <v>984.87800000000004</v>
      </c>
      <c r="G38341">
        <v>15320.791799660998</v>
      </c>
      <c r="H38341" t="s">
        <v>209</v>
      </c>
      <c r="I38341" t="s">
        <v>206</v>
      </c>
      <c r="J38341" t="s">
        <v>213</v>
      </c>
    </row>
    <row r="38342" spans="1:10" x14ac:dyDescent="0.25">
      <c r="A38342" t="s">
        <v>382</v>
      </c>
      <c r="B38342" t="s">
        <v>186</v>
      </c>
      <c r="C38342" s="1" t="s">
        <v>12</v>
      </c>
      <c r="D38342">
        <v>12320107</v>
      </c>
      <c r="E38342">
        <v>14.724</v>
      </c>
      <c r="F38342">
        <f t="shared" si="599"/>
        <v>985.27599999999995</v>
      </c>
      <c r="G38342">
        <v>15848.66886951117</v>
      </c>
      <c r="H38342" t="s">
        <v>209</v>
      </c>
      <c r="I38342" t="s">
        <v>206</v>
      </c>
      <c r="J38342" t="s">
        <v>213</v>
      </c>
    </row>
    <row r="38343" spans="1:10" x14ac:dyDescent="0.25">
      <c r="A38343" t="s">
        <v>382</v>
      </c>
      <c r="B38343" t="s">
        <v>186</v>
      </c>
      <c r="C38343" s="1" t="s">
        <v>13</v>
      </c>
      <c r="D38343">
        <v>12402680</v>
      </c>
      <c r="E38343">
        <v>14.348000000000001</v>
      </c>
      <c r="F38343">
        <f t="shared" si="599"/>
        <v>985.65200000000004</v>
      </c>
      <c r="G38343">
        <v>16387.315285995541</v>
      </c>
      <c r="H38343" t="s">
        <v>209</v>
      </c>
      <c r="I38343" t="s">
        <v>206</v>
      </c>
      <c r="J38343" t="s">
        <v>213</v>
      </c>
    </row>
    <row r="38344" spans="1:10" x14ac:dyDescent="0.25">
      <c r="A38344" t="s">
        <v>382</v>
      </c>
      <c r="B38344" t="s">
        <v>186</v>
      </c>
      <c r="C38344" s="1" t="s">
        <v>14</v>
      </c>
      <c r="D38344">
        <v>12480310</v>
      </c>
      <c r="E38344">
        <v>13.987</v>
      </c>
      <c r="F38344">
        <f t="shared" si="599"/>
        <v>986.01300000000003</v>
      </c>
      <c r="G38344">
        <v>16939.384808413331</v>
      </c>
      <c r="H38344" t="s">
        <v>209</v>
      </c>
      <c r="I38344" t="s">
        <v>206</v>
      </c>
      <c r="J38344" t="s">
        <v>213</v>
      </c>
    </row>
    <row r="38345" spans="1:10" x14ac:dyDescent="0.25">
      <c r="A38345" t="s">
        <v>382</v>
      </c>
      <c r="B38345" t="s">
        <v>186</v>
      </c>
      <c r="C38345" s="1" t="s">
        <v>15</v>
      </c>
      <c r="D38345">
        <v>12553212</v>
      </c>
      <c r="E38345">
        <v>13.638999999999999</v>
      </c>
      <c r="F38345">
        <f t="shared" si="599"/>
        <v>986.36099999999999</v>
      </c>
      <c r="G38345">
        <v>17501.591010607834</v>
      </c>
      <c r="H38345" t="s">
        <v>209</v>
      </c>
      <c r="I38345" t="s">
        <v>206</v>
      </c>
      <c r="J38345" t="s">
        <v>213</v>
      </c>
    </row>
    <row r="38346" spans="1:10" x14ac:dyDescent="0.25">
      <c r="A38346" t="s">
        <v>382</v>
      </c>
      <c r="B38346" t="s">
        <v>186</v>
      </c>
      <c r="C38346" s="1" t="s">
        <v>16</v>
      </c>
      <c r="D38346">
        <v>12621712</v>
      </c>
      <c r="E38346">
        <v>13.305</v>
      </c>
      <c r="F38346">
        <f t="shared" si="599"/>
        <v>986.69500000000005</v>
      </c>
      <c r="G38346">
        <v>18072.757770281984</v>
      </c>
      <c r="H38346" t="s">
        <v>209</v>
      </c>
      <c r="I38346" t="s">
        <v>206</v>
      </c>
      <c r="J38346" t="s">
        <v>213</v>
      </c>
    </row>
    <row r="38347" spans="1:10" x14ac:dyDescent="0.25">
      <c r="A38347" t="s">
        <v>382</v>
      </c>
      <c r="B38347" t="s">
        <v>186</v>
      </c>
      <c r="C38347" s="1" t="s">
        <v>17</v>
      </c>
      <c r="D38347">
        <v>12686123</v>
      </c>
      <c r="E38347">
        <v>12.989000000000001</v>
      </c>
      <c r="F38347">
        <f t="shared" si="599"/>
        <v>987.01099999999997</v>
      </c>
      <c r="G38347">
        <v>18653.638184785039</v>
      </c>
      <c r="H38347" t="s">
        <v>209</v>
      </c>
      <c r="I38347" t="s">
        <v>206</v>
      </c>
      <c r="J38347" t="s">
        <v>213</v>
      </c>
    </row>
    <row r="38348" spans="1:10" x14ac:dyDescent="0.25">
      <c r="A38348" t="s">
        <v>383</v>
      </c>
      <c r="B38348" t="s">
        <v>187</v>
      </c>
      <c r="C38348" s="1">
        <v>1800</v>
      </c>
      <c r="D38348">
        <v>9773456</v>
      </c>
      <c r="E38348">
        <v>379.99</v>
      </c>
      <c r="F38348">
        <f t="shared" si="599"/>
        <v>620.01</v>
      </c>
      <c r="G38348">
        <v>1221.1764286975388</v>
      </c>
      <c r="H38348" t="s">
        <v>209</v>
      </c>
      <c r="I38348" t="s">
        <v>205</v>
      </c>
      <c r="J38348" t="s">
        <v>213</v>
      </c>
    </row>
    <row r="38349" spans="1:10" x14ac:dyDescent="0.25">
      <c r="A38349" t="s">
        <v>383</v>
      </c>
      <c r="B38349" t="s">
        <v>187</v>
      </c>
      <c r="C38349" s="1">
        <v>1801</v>
      </c>
      <c r="D38349">
        <v>9788267.9917224869</v>
      </c>
      <c r="E38349">
        <v>379.99</v>
      </c>
      <c r="F38349">
        <f t="shared" si="599"/>
        <v>620.01</v>
      </c>
      <c r="G38349">
        <v>1221.3591939400478</v>
      </c>
      <c r="H38349" t="s">
        <v>209</v>
      </c>
      <c r="I38349" t="s">
        <v>205</v>
      </c>
      <c r="J38349" t="s">
        <v>213</v>
      </c>
    </row>
    <row r="38350" spans="1:10" x14ac:dyDescent="0.25">
      <c r="A38350" t="s">
        <v>383</v>
      </c>
      <c r="B38350" t="s">
        <v>187</v>
      </c>
      <c r="C38350" s="1">
        <v>1802</v>
      </c>
      <c r="D38350">
        <v>9803102.4315021187</v>
      </c>
      <c r="E38350">
        <v>379.99</v>
      </c>
      <c r="F38350">
        <f t="shared" si="599"/>
        <v>620.01</v>
      </c>
      <c r="G38350">
        <v>1221.5419591825569</v>
      </c>
      <c r="H38350" t="s">
        <v>209</v>
      </c>
      <c r="I38350" t="s">
        <v>205</v>
      </c>
      <c r="J38350" t="s">
        <v>213</v>
      </c>
    </row>
    <row r="38351" spans="1:10" x14ac:dyDescent="0.25">
      <c r="A38351" t="s">
        <v>383</v>
      </c>
      <c r="B38351" t="s">
        <v>187</v>
      </c>
      <c r="C38351" s="1">
        <v>1803</v>
      </c>
      <c r="D38351">
        <v>9817959.3533596583</v>
      </c>
      <c r="E38351">
        <v>379.99</v>
      </c>
      <c r="F38351">
        <f t="shared" si="599"/>
        <v>620.01</v>
      </c>
      <c r="G38351">
        <v>1221.7247244250657</v>
      </c>
      <c r="H38351" t="s">
        <v>209</v>
      </c>
      <c r="I38351" t="s">
        <v>205</v>
      </c>
      <c r="J38351" t="s">
        <v>213</v>
      </c>
    </row>
    <row r="38352" spans="1:10" x14ac:dyDescent="0.25">
      <c r="A38352" t="s">
        <v>383</v>
      </c>
      <c r="B38352" t="s">
        <v>187</v>
      </c>
      <c r="C38352" s="1">
        <v>1804</v>
      </c>
      <c r="D38352">
        <v>9832838.7913674284</v>
      </c>
      <c r="E38352">
        <v>379.99</v>
      </c>
      <c r="F38352">
        <f t="shared" si="599"/>
        <v>620.01</v>
      </c>
      <c r="G38352">
        <v>1221.9074896675747</v>
      </c>
      <c r="H38352" t="s">
        <v>209</v>
      </c>
      <c r="I38352" t="s">
        <v>205</v>
      </c>
      <c r="J38352" t="s">
        <v>213</v>
      </c>
    </row>
    <row r="38353" spans="1:10" x14ac:dyDescent="0.25">
      <c r="A38353" t="s">
        <v>383</v>
      </c>
      <c r="B38353" t="s">
        <v>187</v>
      </c>
      <c r="C38353" s="1">
        <v>1805</v>
      </c>
      <c r="D38353">
        <v>9847740.7796493918</v>
      </c>
      <c r="E38353">
        <v>379.99</v>
      </c>
      <c r="F38353">
        <f t="shared" si="599"/>
        <v>620.01</v>
      </c>
      <c r="G38353">
        <v>1222.0902549100838</v>
      </c>
      <c r="H38353" t="s">
        <v>209</v>
      </c>
      <c r="I38353" t="s">
        <v>205</v>
      </c>
      <c r="J38353" t="s">
        <v>213</v>
      </c>
    </row>
    <row r="38354" spans="1:10" x14ac:dyDescent="0.25">
      <c r="A38354" t="s">
        <v>383</v>
      </c>
      <c r="B38354" t="s">
        <v>187</v>
      </c>
      <c r="C38354" s="1">
        <v>1806</v>
      </c>
      <c r="D38354">
        <v>9862665.3523812238</v>
      </c>
      <c r="E38354">
        <v>379.99</v>
      </c>
      <c r="F38354">
        <f t="shared" si="599"/>
        <v>620.01</v>
      </c>
      <c r="G38354">
        <v>1222.2730201525928</v>
      </c>
      <c r="H38354" t="s">
        <v>209</v>
      </c>
      <c r="I38354" t="s">
        <v>205</v>
      </c>
      <c r="J38354" t="s">
        <v>213</v>
      </c>
    </row>
    <row r="38355" spans="1:10" x14ac:dyDescent="0.25">
      <c r="A38355" t="s">
        <v>383</v>
      </c>
      <c r="B38355" t="s">
        <v>187</v>
      </c>
      <c r="C38355" s="1">
        <v>1807</v>
      </c>
      <c r="D38355">
        <v>9877612.5437903963</v>
      </c>
      <c r="E38355">
        <v>379.99</v>
      </c>
      <c r="F38355">
        <f t="shared" si="599"/>
        <v>620.01</v>
      </c>
      <c r="G38355">
        <v>1222.4557853951017</v>
      </c>
      <c r="H38355" t="s">
        <v>209</v>
      </c>
      <c r="I38355" t="s">
        <v>205</v>
      </c>
      <c r="J38355" t="s">
        <v>213</v>
      </c>
    </row>
    <row r="38356" spans="1:10" x14ac:dyDescent="0.25">
      <c r="A38356" t="s">
        <v>383</v>
      </c>
      <c r="B38356" t="s">
        <v>187</v>
      </c>
      <c r="C38356" s="1">
        <v>1808</v>
      </c>
      <c r="D38356">
        <v>9892582.3881562538</v>
      </c>
      <c r="E38356">
        <v>379.99</v>
      </c>
      <c r="F38356">
        <f t="shared" si="599"/>
        <v>620.01</v>
      </c>
      <c r="G38356">
        <v>1222.6385506376107</v>
      </c>
      <c r="H38356" t="s">
        <v>209</v>
      </c>
      <c r="I38356" t="s">
        <v>205</v>
      </c>
      <c r="J38356" t="s">
        <v>213</v>
      </c>
    </row>
    <row r="38357" spans="1:10" x14ac:dyDescent="0.25">
      <c r="A38357" t="s">
        <v>383</v>
      </c>
      <c r="B38357" t="s">
        <v>187</v>
      </c>
      <c r="C38357" s="1">
        <v>1809</v>
      </c>
      <c r="D38357">
        <v>9907574.9198100921</v>
      </c>
      <c r="E38357">
        <v>379.99</v>
      </c>
      <c r="F38357">
        <f t="shared" si="599"/>
        <v>620.01</v>
      </c>
      <c r="G38357">
        <v>1222.8213158801198</v>
      </c>
      <c r="H38357" t="s">
        <v>209</v>
      </c>
      <c r="I38357" t="s">
        <v>205</v>
      </c>
      <c r="J38357" t="s">
        <v>213</v>
      </c>
    </row>
    <row r="38358" spans="1:10" x14ac:dyDescent="0.25">
      <c r="A38358" t="s">
        <v>383</v>
      </c>
      <c r="B38358" t="s">
        <v>187</v>
      </c>
      <c r="C38358" s="1">
        <v>1810</v>
      </c>
      <c r="D38358">
        <v>9923007.373592129</v>
      </c>
      <c r="E38358">
        <v>379.99</v>
      </c>
      <c r="F38358">
        <f t="shared" si="599"/>
        <v>620.01</v>
      </c>
      <c r="G38358">
        <v>1223.0040811226288</v>
      </c>
      <c r="H38358" t="s">
        <v>209</v>
      </c>
      <c r="I38358" t="s">
        <v>205</v>
      </c>
      <c r="J38358" t="s">
        <v>213</v>
      </c>
    </row>
    <row r="38359" spans="1:10" x14ac:dyDescent="0.25">
      <c r="A38359" t="s">
        <v>383</v>
      </c>
      <c r="B38359" t="s">
        <v>187</v>
      </c>
      <c r="C38359" s="1">
        <v>1811</v>
      </c>
      <c r="D38359">
        <v>9938832.9398718793</v>
      </c>
      <c r="E38359">
        <v>379.99</v>
      </c>
      <c r="F38359">
        <f t="shared" si="599"/>
        <v>620.01</v>
      </c>
      <c r="G38359">
        <v>1223.1868463651376</v>
      </c>
      <c r="H38359" t="s">
        <v>209</v>
      </c>
      <c r="I38359" t="s">
        <v>205</v>
      </c>
      <c r="J38359" t="s">
        <v>213</v>
      </c>
    </row>
    <row r="38360" spans="1:10" x14ac:dyDescent="0.25">
      <c r="A38360" t="s">
        <v>383</v>
      </c>
      <c r="B38360" t="s">
        <v>187</v>
      </c>
      <c r="C38360" s="1">
        <v>1812</v>
      </c>
      <c r="D38360">
        <v>9955471.8983640522</v>
      </c>
      <c r="E38360">
        <v>379.99</v>
      </c>
      <c r="F38360">
        <f t="shared" si="599"/>
        <v>620.01</v>
      </c>
      <c r="G38360">
        <v>1223.3696116076467</v>
      </c>
      <c r="H38360" t="s">
        <v>209</v>
      </c>
      <c r="I38360" t="s">
        <v>205</v>
      </c>
      <c r="J38360" t="s">
        <v>213</v>
      </c>
    </row>
    <row r="38361" spans="1:10" x14ac:dyDescent="0.25">
      <c r="A38361" t="s">
        <v>383</v>
      </c>
      <c r="B38361" t="s">
        <v>187</v>
      </c>
      <c r="C38361" s="1">
        <v>1813</v>
      </c>
      <c r="D38361">
        <v>9972927.973111812</v>
      </c>
      <c r="E38361">
        <v>379.99</v>
      </c>
      <c r="F38361">
        <f t="shared" si="599"/>
        <v>620.01</v>
      </c>
      <c r="G38361">
        <v>1223.5523768501557</v>
      </c>
      <c r="H38361" t="s">
        <v>209</v>
      </c>
      <c r="I38361" t="s">
        <v>205</v>
      </c>
      <c r="J38361" t="s">
        <v>213</v>
      </c>
    </row>
    <row r="38362" spans="1:10" x14ac:dyDescent="0.25">
      <c r="A38362" t="s">
        <v>383</v>
      </c>
      <c r="B38362" t="s">
        <v>187</v>
      </c>
      <c r="C38362" s="1">
        <v>1814</v>
      </c>
      <c r="D38362">
        <v>9991204.9016646836</v>
      </c>
      <c r="E38362">
        <v>379.99</v>
      </c>
      <c r="F38362">
        <f t="shared" si="599"/>
        <v>620.01</v>
      </c>
      <c r="G38362">
        <v>1223.7351420926648</v>
      </c>
      <c r="H38362" t="s">
        <v>209</v>
      </c>
      <c r="I38362" t="s">
        <v>205</v>
      </c>
      <c r="J38362" t="s">
        <v>213</v>
      </c>
    </row>
    <row r="38363" spans="1:10" x14ac:dyDescent="0.25">
      <c r="A38363" t="s">
        <v>383</v>
      </c>
      <c r="B38363" t="s">
        <v>187</v>
      </c>
      <c r="C38363" s="1">
        <v>1815</v>
      </c>
      <c r="D38363">
        <v>10010306.435123822</v>
      </c>
      <c r="E38363">
        <v>379.99</v>
      </c>
      <c r="F38363">
        <f t="shared" si="599"/>
        <v>620.01</v>
      </c>
      <c r="G38363">
        <v>1223.9179073351736</v>
      </c>
      <c r="H38363" t="s">
        <v>209</v>
      </c>
      <c r="I38363" t="s">
        <v>205</v>
      </c>
      <c r="J38363" t="s">
        <v>213</v>
      </c>
    </row>
    <row r="38364" spans="1:10" x14ac:dyDescent="0.25">
      <c r="A38364" t="s">
        <v>383</v>
      </c>
      <c r="B38364" t="s">
        <v>187</v>
      </c>
      <c r="C38364" s="1">
        <v>1816</v>
      </c>
      <c r="D38364">
        <v>10030236.338187452</v>
      </c>
      <c r="E38364">
        <v>379.99</v>
      </c>
      <c r="F38364">
        <f t="shared" si="599"/>
        <v>620.01</v>
      </c>
      <c r="G38364">
        <v>1224.1006725776824</v>
      </c>
      <c r="H38364" t="s">
        <v>209</v>
      </c>
      <c r="I38364" t="s">
        <v>205</v>
      </c>
      <c r="J38364" t="s">
        <v>213</v>
      </c>
    </row>
    <row r="38365" spans="1:10" x14ac:dyDescent="0.25">
      <c r="A38365" t="s">
        <v>383</v>
      </c>
      <c r="B38365" t="s">
        <v>187</v>
      </c>
      <c r="C38365" s="1">
        <v>1817</v>
      </c>
      <c r="D38365">
        <v>10050998.38919645</v>
      </c>
      <c r="E38365">
        <v>379.99</v>
      </c>
      <c r="F38365">
        <f t="shared" si="599"/>
        <v>620.01</v>
      </c>
      <c r="G38365">
        <v>1224.2834378201915</v>
      </c>
      <c r="H38365" t="s">
        <v>209</v>
      </c>
      <c r="I38365" t="s">
        <v>205</v>
      </c>
      <c r="J38365" t="s">
        <v>213</v>
      </c>
    </row>
    <row r="38366" spans="1:10" x14ac:dyDescent="0.25">
      <c r="A38366" t="s">
        <v>383</v>
      </c>
      <c r="B38366" t="s">
        <v>187</v>
      </c>
      <c r="C38366" s="1">
        <v>1818</v>
      </c>
      <c r="D38366">
        <v>10072596.380180053</v>
      </c>
      <c r="E38366">
        <v>379.99</v>
      </c>
      <c r="F38366">
        <f t="shared" si="599"/>
        <v>620.01</v>
      </c>
      <c r="G38366">
        <v>1224.4662030627005</v>
      </c>
      <c r="H38366" t="s">
        <v>209</v>
      </c>
      <c r="I38366" t="s">
        <v>205</v>
      </c>
      <c r="J38366" t="s">
        <v>213</v>
      </c>
    </row>
    <row r="38367" spans="1:10" x14ac:dyDescent="0.25">
      <c r="A38367" t="s">
        <v>383</v>
      </c>
      <c r="B38367" t="s">
        <v>187</v>
      </c>
      <c r="C38367" s="1">
        <v>1819</v>
      </c>
      <c r="D38367">
        <v>10095034.116901752</v>
      </c>
      <c r="E38367">
        <v>379.99</v>
      </c>
      <c r="F38367">
        <f t="shared" si="599"/>
        <v>620.01</v>
      </c>
      <c r="G38367">
        <v>1224.6489683052093</v>
      </c>
      <c r="H38367" t="s">
        <v>209</v>
      </c>
      <c r="I38367" t="s">
        <v>205</v>
      </c>
      <c r="J38367" t="s">
        <v>213</v>
      </c>
    </row>
    <row r="38368" spans="1:10" x14ac:dyDescent="0.25">
      <c r="A38368" t="s">
        <v>383</v>
      </c>
      <c r="B38368" t="s">
        <v>187</v>
      </c>
      <c r="C38368" s="1">
        <v>1820</v>
      </c>
      <c r="D38368">
        <v>10118315.418905292</v>
      </c>
      <c r="E38368">
        <v>379.99</v>
      </c>
      <c r="F38368">
        <f t="shared" si="599"/>
        <v>620.01</v>
      </c>
      <c r="G38368">
        <v>1224.8317335477184</v>
      </c>
      <c r="H38368" t="s">
        <v>209</v>
      </c>
      <c r="I38368" t="s">
        <v>205</v>
      </c>
      <c r="J38368" t="s">
        <v>213</v>
      </c>
    </row>
    <row r="38369" spans="1:10" x14ac:dyDescent="0.25">
      <c r="A38369" t="s">
        <v>383</v>
      </c>
      <c r="B38369" t="s">
        <v>187</v>
      </c>
      <c r="C38369" s="1">
        <v>1821</v>
      </c>
      <c r="D38369">
        <v>10142444.119560866</v>
      </c>
      <c r="E38369">
        <v>379.99</v>
      </c>
      <c r="F38369">
        <f t="shared" si="599"/>
        <v>620.01</v>
      </c>
      <c r="G38369">
        <v>1231.3477015390749</v>
      </c>
      <c r="H38369" t="s">
        <v>209</v>
      </c>
      <c r="I38369" t="s">
        <v>205</v>
      </c>
      <c r="J38369" t="s">
        <v>213</v>
      </c>
    </row>
    <row r="38370" spans="1:10" x14ac:dyDescent="0.25">
      <c r="A38370" t="s">
        <v>383</v>
      </c>
      <c r="B38370" t="s">
        <v>187</v>
      </c>
      <c r="C38370" s="1">
        <v>1822</v>
      </c>
      <c r="D38370">
        <v>10167424.066111417</v>
      </c>
      <c r="E38370">
        <v>379.99</v>
      </c>
      <c r="F38370">
        <f t="shared" si="599"/>
        <v>620.01</v>
      </c>
      <c r="G38370">
        <v>1237.898306197897</v>
      </c>
      <c r="H38370" t="s">
        <v>209</v>
      </c>
      <c r="I38370" t="s">
        <v>205</v>
      </c>
      <c r="J38370" t="s">
        <v>213</v>
      </c>
    </row>
    <row r="38371" spans="1:10" x14ac:dyDescent="0.25">
      <c r="A38371" t="s">
        <v>383</v>
      </c>
      <c r="B38371" t="s">
        <v>187</v>
      </c>
      <c r="C38371" s="1">
        <v>1823</v>
      </c>
      <c r="D38371">
        <v>10193259.119719123</v>
      </c>
      <c r="E38371">
        <v>379.99</v>
      </c>
      <c r="F38371">
        <f t="shared" si="599"/>
        <v>620.01</v>
      </c>
      <c r="G38371">
        <v>1244.4837315024797</v>
      </c>
      <c r="H38371" t="s">
        <v>209</v>
      </c>
      <c r="I38371" t="s">
        <v>205</v>
      </c>
      <c r="J38371" t="s">
        <v>213</v>
      </c>
    </row>
    <row r="38372" spans="1:10" x14ac:dyDescent="0.25">
      <c r="A38372" t="s">
        <v>383</v>
      </c>
      <c r="B38372" t="s">
        <v>187</v>
      </c>
      <c r="C38372" s="1">
        <v>1824</v>
      </c>
      <c r="D38372">
        <v>10219953.155512011</v>
      </c>
      <c r="E38372">
        <v>379.99</v>
      </c>
      <c r="F38372">
        <f t="shared" si="599"/>
        <v>620.01</v>
      </c>
      <c r="G38372">
        <v>1251.1041624076531</v>
      </c>
      <c r="H38372" t="s">
        <v>209</v>
      </c>
      <c r="I38372" t="s">
        <v>205</v>
      </c>
      <c r="J38372" t="s">
        <v>213</v>
      </c>
    </row>
    <row r="38373" spans="1:10" x14ac:dyDescent="0.25">
      <c r="A38373" t="s">
        <v>383</v>
      </c>
      <c r="B38373" t="s">
        <v>187</v>
      </c>
      <c r="C38373" s="1">
        <v>1825</v>
      </c>
      <c r="D38373">
        <v>10247510.062630733</v>
      </c>
      <c r="E38373">
        <v>379.99</v>
      </c>
      <c r="F38373">
        <f t="shared" si="599"/>
        <v>620.01</v>
      </c>
      <c r="G38373">
        <v>1257.7597848499611</v>
      </c>
      <c r="H38373" t="s">
        <v>209</v>
      </c>
      <c r="I38373" t="s">
        <v>205</v>
      </c>
      <c r="J38373" t="s">
        <v>213</v>
      </c>
    </row>
    <row r="38374" spans="1:10" x14ac:dyDescent="0.25">
      <c r="A38374" t="s">
        <v>383</v>
      </c>
      <c r="B38374" t="s">
        <v>187</v>
      </c>
      <c r="C38374" s="1">
        <v>1826</v>
      </c>
      <c r="D38374">
        <v>10275933.74427549</v>
      </c>
      <c r="E38374">
        <v>379.99</v>
      </c>
      <c r="F38374">
        <f t="shared" si="599"/>
        <v>620.01</v>
      </c>
      <c r="G38374">
        <v>1264.4507857528702</v>
      </c>
      <c r="H38374" t="s">
        <v>209</v>
      </c>
      <c r="I38374" t="s">
        <v>205</v>
      </c>
      <c r="J38374" t="s">
        <v>213</v>
      </c>
    </row>
    <row r="38375" spans="1:10" x14ac:dyDescent="0.25">
      <c r="A38375" t="s">
        <v>383</v>
      </c>
      <c r="B38375" t="s">
        <v>187</v>
      </c>
      <c r="C38375" s="1">
        <v>1827</v>
      </c>
      <c r="D38375">
        <v>10305228.117753115</v>
      </c>
      <c r="E38375">
        <v>379.99</v>
      </c>
      <c r="F38375">
        <f t="shared" si="599"/>
        <v>620.01</v>
      </c>
      <c r="G38375">
        <v>1271.1773530320029</v>
      </c>
      <c r="H38375" t="s">
        <v>209</v>
      </c>
      <c r="I38375" t="s">
        <v>205</v>
      </c>
      <c r="J38375" t="s">
        <v>213</v>
      </c>
    </row>
    <row r="38376" spans="1:10" x14ac:dyDescent="0.25">
      <c r="A38376" t="s">
        <v>383</v>
      </c>
      <c r="B38376" t="s">
        <v>187</v>
      </c>
      <c r="C38376" s="1">
        <v>1828</v>
      </c>
      <c r="D38376">
        <v>10335397.114524292</v>
      </c>
      <c r="E38376">
        <v>379.99</v>
      </c>
      <c r="F38376">
        <f t="shared" si="599"/>
        <v>620.01</v>
      </c>
      <c r="G38376">
        <v>1277.9396756004003</v>
      </c>
      <c r="H38376" t="s">
        <v>209</v>
      </c>
      <c r="I38376" t="s">
        <v>205</v>
      </c>
      <c r="J38376" t="s">
        <v>213</v>
      </c>
    </row>
    <row r="38377" spans="1:10" x14ac:dyDescent="0.25">
      <c r="A38377" t="s">
        <v>383</v>
      </c>
      <c r="B38377" t="s">
        <v>187</v>
      </c>
      <c r="C38377" s="1">
        <v>1829</v>
      </c>
      <c r="D38377">
        <v>10366444.680250952</v>
      </c>
      <c r="E38377">
        <v>379.99</v>
      </c>
      <c r="F38377">
        <f t="shared" si="599"/>
        <v>620.01</v>
      </c>
      <c r="G38377">
        <v>1284.7379433738145</v>
      </c>
      <c r="H38377" t="s">
        <v>209</v>
      </c>
      <c r="I38377" t="s">
        <v>205</v>
      </c>
      <c r="J38377" t="s">
        <v>213</v>
      </c>
    </row>
    <row r="38378" spans="1:10" x14ac:dyDescent="0.25">
      <c r="A38378" t="s">
        <v>383</v>
      </c>
      <c r="B38378" t="s">
        <v>187</v>
      </c>
      <c r="C38378" s="1">
        <v>1830</v>
      </c>
      <c r="D38378">
        <v>10398374.774843799</v>
      </c>
      <c r="E38378">
        <v>379.99</v>
      </c>
      <c r="F38378">
        <f t="shared" si="599"/>
        <v>620.01</v>
      </c>
      <c r="G38378">
        <v>1291.5723472760249</v>
      </c>
      <c r="H38378" t="s">
        <v>209</v>
      </c>
      <c r="I38378" t="s">
        <v>205</v>
      </c>
      <c r="J38378" t="s">
        <v>213</v>
      </c>
    </row>
    <row r="38379" spans="1:10" x14ac:dyDescent="0.25">
      <c r="A38379" t="s">
        <v>383</v>
      </c>
      <c r="B38379" t="s">
        <v>187</v>
      </c>
      <c r="C38379" s="1">
        <v>1831</v>
      </c>
      <c r="D38379">
        <v>10431191.372510009</v>
      </c>
      <c r="E38379">
        <v>379.99</v>
      </c>
      <c r="F38379">
        <f t="shared" si="599"/>
        <v>620.01</v>
      </c>
      <c r="G38379">
        <v>1298.4430792441867</v>
      </c>
      <c r="H38379" t="s">
        <v>209</v>
      </c>
      <c r="I38379" t="s">
        <v>205</v>
      </c>
      <c r="J38379" t="s">
        <v>213</v>
      </c>
    </row>
    <row r="38380" spans="1:10" x14ac:dyDescent="0.25">
      <c r="A38380" t="s">
        <v>383</v>
      </c>
      <c r="B38380" t="s">
        <v>187</v>
      </c>
      <c r="C38380" s="1">
        <v>1832</v>
      </c>
      <c r="D38380">
        <v>10464111.537234118</v>
      </c>
      <c r="E38380">
        <v>379.99</v>
      </c>
      <c r="F38380">
        <f t="shared" si="599"/>
        <v>620.01</v>
      </c>
      <c r="G38380">
        <v>1305.3503322342046</v>
      </c>
      <c r="H38380" t="s">
        <v>209</v>
      </c>
      <c r="I38380" t="s">
        <v>205</v>
      </c>
      <c r="J38380" t="s">
        <v>213</v>
      </c>
    </row>
    <row r="38381" spans="1:10" x14ac:dyDescent="0.25">
      <c r="A38381" t="s">
        <v>383</v>
      </c>
      <c r="B38381" t="s">
        <v>187</v>
      </c>
      <c r="C38381" s="1">
        <v>1833</v>
      </c>
      <c r="D38381">
        <v>10497135.595867062</v>
      </c>
      <c r="E38381">
        <v>379.99</v>
      </c>
      <c r="F38381">
        <f t="shared" si="599"/>
        <v>620.01</v>
      </c>
      <c r="G38381">
        <v>1312.2943002261377</v>
      </c>
      <c r="H38381" t="s">
        <v>209</v>
      </c>
      <c r="I38381" t="s">
        <v>205</v>
      </c>
      <c r="J38381" t="s">
        <v>213</v>
      </c>
    </row>
    <row r="38382" spans="1:10" x14ac:dyDescent="0.25">
      <c r="A38382" t="s">
        <v>383</v>
      </c>
      <c r="B38382" t="s">
        <v>187</v>
      </c>
      <c r="C38382" s="1">
        <v>1834</v>
      </c>
      <c r="D38382">
        <v>10530263.876291288</v>
      </c>
      <c r="E38382">
        <v>379.99</v>
      </c>
      <c r="F38382">
        <f t="shared" si="599"/>
        <v>620.01</v>
      </c>
      <c r="G38382">
        <v>1319.2751782296307</v>
      </c>
      <c r="H38382" t="s">
        <v>209</v>
      </c>
      <c r="I38382" t="s">
        <v>205</v>
      </c>
      <c r="J38382" t="s">
        <v>213</v>
      </c>
    </row>
    <row r="38383" spans="1:10" x14ac:dyDescent="0.25">
      <c r="A38383" t="s">
        <v>383</v>
      </c>
      <c r="B38383" t="s">
        <v>187</v>
      </c>
      <c r="C38383" s="1">
        <v>1835</v>
      </c>
      <c r="D38383">
        <v>10563496.70742402</v>
      </c>
      <c r="E38383">
        <v>379.99</v>
      </c>
      <c r="F38383">
        <f t="shared" si="599"/>
        <v>620.01</v>
      </c>
      <c r="G38383">
        <v>1326.2931622893757</v>
      </c>
      <c r="H38383" t="s">
        <v>209</v>
      </c>
      <c r="I38383" t="s">
        <v>205</v>
      </c>
      <c r="J38383" t="s">
        <v>213</v>
      </c>
    </row>
    <row r="38384" spans="1:10" x14ac:dyDescent="0.25">
      <c r="A38384" t="s">
        <v>383</v>
      </c>
      <c r="B38384" t="s">
        <v>187</v>
      </c>
      <c r="C38384" s="1">
        <v>1836</v>
      </c>
      <c r="D38384">
        <v>10596834.419220533</v>
      </c>
      <c r="E38384">
        <v>379.99</v>
      </c>
      <c r="F38384">
        <f t="shared" si="599"/>
        <v>620.01</v>
      </c>
      <c r="G38384">
        <v>1333.3484494906015</v>
      </c>
      <c r="H38384" t="s">
        <v>209</v>
      </c>
      <c r="I38384" t="s">
        <v>205</v>
      </c>
      <c r="J38384" t="s">
        <v>213</v>
      </c>
    </row>
    <row r="38385" spans="1:10" x14ac:dyDescent="0.25">
      <c r="A38385" t="s">
        <v>383</v>
      </c>
      <c r="B38385" t="s">
        <v>187</v>
      </c>
      <c r="C38385" s="1">
        <v>1837</v>
      </c>
      <c r="D38385">
        <v>10630277.342677409</v>
      </c>
      <c r="E38385">
        <v>379.99</v>
      </c>
      <c r="F38385">
        <f t="shared" si="599"/>
        <v>620.01</v>
      </c>
      <c r="G38385">
        <v>1340.4412379645935</v>
      </c>
      <c r="H38385" t="s">
        <v>209</v>
      </c>
      <c r="I38385" t="s">
        <v>205</v>
      </c>
      <c r="J38385" t="s">
        <v>213</v>
      </c>
    </row>
    <row r="38386" spans="1:10" x14ac:dyDescent="0.25">
      <c r="A38386" t="s">
        <v>383</v>
      </c>
      <c r="B38386" t="s">
        <v>187</v>
      </c>
      <c r="C38386" s="1">
        <v>1838</v>
      </c>
      <c r="D38386">
        <v>10663825.809835836</v>
      </c>
      <c r="E38386">
        <v>379.99</v>
      </c>
      <c r="F38386">
        <f t="shared" si="599"/>
        <v>620.01</v>
      </c>
      <c r="G38386">
        <v>1347.5717268942412</v>
      </c>
      <c r="H38386" t="s">
        <v>209</v>
      </c>
      <c r="I38386" t="s">
        <v>205</v>
      </c>
      <c r="J38386" t="s">
        <v>213</v>
      </c>
    </row>
    <row r="38387" spans="1:10" x14ac:dyDescent="0.25">
      <c r="A38387" t="s">
        <v>383</v>
      </c>
      <c r="B38387" t="s">
        <v>187</v>
      </c>
      <c r="C38387" s="1">
        <v>1839</v>
      </c>
      <c r="D38387">
        <v>10697480.153784905</v>
      </c>
      <c r="E38387">
        <v>379.99</v>
      </c>
      <c r="F38387">
        <f t="shared" si="599"/>
        <v>620.01</v>
      </c>
      <c r="G38387">
        <v>1354.7401165196165</v>
      </c>
      <c r="H38387" t="s">
        <v>209</v>
      </c>
      <c r="I38387" t="s">
        <v>205</v>
      </c>
      <c r="J38387" t="s">
        <v>213</v>
      </c>
    </row>
    <row r="38388" spans="1:10" x14ac:dyDescent="0.25">
      <c r="A38388" t="s">
        <v>383</v>
      </c>
      <c r="B38388" t="s">
        <v>187</v>
      </c>
      <c r="C38388" s="1">
        <v>1840</v>
      </c>
      <c r="D38388">
        <v>10731240.708664915</v>
      </c>
      <c r="E38388">
        <v>379.99</v>
      </c>
      <c r="F38388">
        <f t="shared" si="599"/>
        <v>620.01</v>
      </c>
      <c r="G38388">
        <v>1361.9466081435808</v>
      </c>
      <c r="H38388" t="s">
        <v>209</v>
      </c>
      <c r="I38388" t="s">
        <v>205</v>
      </c>
      <c r="J38388" t="s">
        <v>213</v>
      </c>
    </row>
    <row r="38389" spans="1:10" x14ac:dyDescent="0.25">
      <c r="A38389" t="s">
        <v>383</v>
      </c>
      <c r="B38389" t="s">
        <v>187</v>
      </c>
      <c r="C38389" s="1">
        <v>1841</v>
      </c>
      <c r="D38389">
        <v>10765107.809670687</v>
      </c>
      <c r="E38389">
        <v>379.99</v>
      </c>
      <c r="F38389">
        <f t="shared" si="599"/>
        <v>620.01</v>
      </c>
      <c r="G38389">
        <v>1369.1914041374223</v>
      </c>
      <c r="H38389" t="s">
        <v>209</v>
      </c>
      <c r="I38389" t="s">
        <v>205</v>
      </c>
      <c r="J38389" t="s">
        <v>213</v>
      </c>
    </row>
    <row r="38390" spans="1:10" x14ac:dyDescent="0.25">
      <c r="A38390" t="s">
        <v>383</v>
      </c>
      <c r="B38390" t="s">
        <v>187</v>
      </c>
      <c r="C38390" s="1">
        <v>1842</v>
      </c>
      <c r="D38390">
        <v>10799081.793054897</v>
      </c>
      <c r="E38390">
        <v>379.99</v>
      </c>
      <c r="F38390">
        <f t="shared" si="599"/>
        <v>620.01</v>
      </c>
      <c r="G38390">
        <v>1376.4747079465228</v>
      </c>
      <c r="H38390" t="s">
        <v>209</v>
      </c>
      <c r="I38390" t="s">
        <v>205</v>
      </c>
      <c r="J38390" t="s">
        <v>213</v>
      </c>
    </row>
    <row r="38391" spans="1:10" x14ac:dyDescent="0.25">
      <c r="A38391" t="s">
        <v>383</v>
      </c>
      <c r="B38391" t="s">
        <v>187</v>
      </c>
      <c r="C38391" s="1">
        <v>1843</v>
      </c>
      <c r="D38391">
        <v>10833162.996131411</v>
      </c>
      <c r="E38391">
        <v>379.99</v>
      </c>
      <c r="F38391">
        <f t="shared" si="599"/>
        <v>620.01</v>
      </c>
      <c r="G38391">
        <v>1383.7967240960543</v>
      </c>
      <c r="H38391" t="s">
        <v>209</v>
      </c>
      <c r="I38391" t="s">
        <v>205</v>
      </c>
      <c r="J38391" t="s">
        <v>213</v>
      </c>
    </row>
    <row r="38392" spans="1:10" x14ac:dyDescent="0.25">
      <c r="A38392" t="s">
        <v>383</v>
      </c>
      <c r="B38392" t="s">
        <v>187</v>
      </c>
      <c r="C38392" s="1">
        <v>1844</v>
      </c>
      <c r="D38392">
        <v>10867351.757278642</v>
      </c>
      <c r="E38392">
        <v>379.99</v>
      </c>
      <c r="F38392">
        <f t="shared" si="599"/>
        <v>620.01</v>
      </c>
      <c r="G38392">
        <v>1391.1576581967065</v>
      </c>
      <c r="H38392" t="s">
        <v>209</v>
      </c>
      <c r="I38392" t="s">
        <v>205</v>
      </c>
      <c r="J38392" t="s">
        <v>213</v>
      </c>
    </row>
    <row r="38393" spans="1:10" x14ac:dyDescent="0.25">
      <c r="A38393" t="s">
        <v>383</v>
      </c>
      <c r="B38393" t="s">
        <v>187</v>
      </c>
      <c r="C38393" s="1">
        <v>1845</v>
      </c>
      <c r="D38393">
        <v>10901648.415942892</v>
      </c>
      <c r="E38393">
        <v>379.99</v>
      </c>
      <c r="F38393">
        <f t="shared" si="599"/>
        <v>620.01</v>
      </c>
      <c r="G38393">
        <v>1398.5577169504443</v>
      </c>
      <c r="H38393" t="s">
        <v>209</v>
      </c>
      <c r="I38393" t="s">
        <v>205</v>
      </c>
      <c r="J38393" t="s">
        <v>213</v>
      </c>
    </row>
    <row r="38394" spans="1:10" x14ac:dyDescent="0.25">
      <c r="A38394" t="s">
        <v>383</v>
      </c>
      <c r="B38394" t="s">
        <v>187</v>
      </c>
      <c r="C38394" s="1">
        <v>1846</v>
      </c>
      <c r="D38394">
        <v>10936053.312641749</v>
      </c>
      <c r="E38394">
        <v>379.99</v>
      </c>
      <c r="F38394">
        <f t="shared" si="599"/>
        <v>620.01</v>
      </c>
      <c r="G38394">
        <v>1405.997108156296</v>
      </c>
      <c r="H38394" t="s">
        <v>209</v>
      </c>
      <c r="I38394" t="s">
        <v>205</v>
      </c>
      <c r="J38394" t="s">
        <v>213</v>
      </c>
    </row>
    <row r="38395" spans="1:10" x14ac:dyDescent="0.25">
      <c r="A38395" t="s">
        <v>383</v>
      </c>
      <c r="B38395" t="s">
        <v>187</v>
      </c>
      <c r="C38395" s="1">
        <v>1847</v>
      </c>
      <c r="D38395">
        <v>10970566.788967434</v>
      </c>
      <c r="E38395">
        <v>379.99</v>
      </c>
      <c r="F38395">
        <f t="shared" si="599"/>
        <v>620.01</v>
      </c>
      <c r="G38395">
        <v>1413.4760407161712</v>
      </c>
      <c r="H38395" t="s">
        <v>209</v>
      </c>
      <c r="I38395" t="s">
        <v>205</v>
      </c>
      <c r="J38395" t="s">
        <v>213</v>
      </c>
    </row>
    <row r="38396" spans="1:10" x14ac:dyDescent="0.25">
      <c r="A38396" t="s">
        <v>383</v>
      </c>
      <c r="B38396" t="s">
        <v>187</v>
      </c>
      <c r="C38396" s="1">
        <v>1848</v>
      </c>
      <c r="D38396">
        <v>11005189.187590227</v>
      </c>
      <c r="E38396">
        <v>379.99</v>
      </c>
      <c r="F38396">
        <f t="shared" si="599"/>
        <v>620.01</v>
      </c>
      <c r="G38396">
        <v>1420.9947246407119</v>
      </c>
      <c r="H38396" t="s">
        <v>209</v>
      </c>
      <c r="I38396" t="s">
        <v>205</v>
      </c>
      <c r="J38396" t="s">
        <v>213</v>
      </c>
    </row>
    <row r="38397" spans="1:10" x14ac:dyDescent="0.25">
      <c r="A38397" t="s">
        <v>383</v>
      </c>
      <c r="B38397" t="s">
        <v>187</v>
      </c>
      <c r="C38397" s="1">
        <v>1849</v>
      </c>
      <c r="D38397">
        <v>11039920.852261839</v>
      </c>
      <c r="E38397">
        <v>379.99</v>
      </c>
      <c r="F38397">
        <f t="shared" si="599"/>
        <v>620.01</v>
      </c>
      <c r="G38397">
        <v>1428.5533710551715</v>
      </c>
      <c r="H38397" t="s">
        <v>209</v>
      </c>
      <c r="I38397" t="s">
        <v>205</v>
      </c>
      <c r="J38397" t="s">
        <v>213</v>
      </c>
    </row>
    <row r="38398" spans="1:10" x14ac:dyDescent="0.25">
      <c r="A38398" t="s">
        <v>383</v>
      </c>
      <c r="B38398" t="s">
        <v>187</v>
      </c>
      <c r="C38398" s="1">
        <v>1850</v>
      </c>
      <c r="D38398">
        <v>11074762.127818856</v>
      </c>
      <c r="E38398">
        <v>379.99</v>
      </c>
      <c r="F38398">
        <f t="shared" si="599"/>
        <v>620.01</v>
      </c>
      <c r="G38398">
        <v>1436.1521922053273</v>
      </c>
      <c r="H38398" t="s">
        <v>209</v>
      </c>
      <c r="I38398" t="s">
        <v>205</v>
      </c>
      <c r="J38398" t="s">
        <v>213</v>
      </c>
    </row>
    <row r="38399" spans="1:10" x14ac:dyDescent="0.25">
      <c r="A38399" t="s">
        <v>383</v>
      </c>
      <c r="B38399" t="s">
        <v>187</v>
      </c>
      <c r="C38399" s="1">
        <v>1851</v>
      </c>
      <c r="D38399">
        <v>11109658.74623397</v>
      </c>
      <c r="E38399">
        <v>379.99</v>
      </c>
      <c r="F38399">
        <f t="shared" si="599"/>
        <v>620.01</v>
      </c>
      <c r="G38399">
        <v>1443.7914014634232</v>
      </c>
      <c r="H38399" t="s">
        <v>209</v>
      </c>
      <c r="I38399" t="s">
        <v>205</v>
      </c>
      <c r="J38399" t="s">
        <v>213</v>
      </c>
    </row>
    <row r="38400" spans="1:10" x14ac:dyDescent="0.25">
      <c r="A38400" t="s">
        <v>383</v>
      </c>
      <c r="B38400" t="s">
        <v>187</v>
      </c>
      <c r="C38400" s="1">
        <v>1852</v>
      </c>
      <c r="D38400">
        <v>11144665.323759725</v>
      </c>
      <c r="E38400">
        <v>379.99</v>
      </c>
      <c r="F38400">
        <f t="shared" si="599"/>
        <v>620.01</v>
      </c>
      <c r="G38400">
        <v>1451.4712133341447</v>
      </c>
      <c r="H38400" t="s">
        <v>209</v>
      </c>
      <c r="I38400" t="s">
        <v>205</v>
      </c>
      <c r="J38400" t="s">
        <v>213</v>
      </c>
    </row>
    <row r="38401" spans="1:10" x14ac:dyDescent="0.25">
      <c r="A38401" t="s">
        <v>383</v>
      </c>
      <c r="B38401" t="s">
        <v>187</v>
      </c>
      <c r="C38401" s="1">
        <v>1853</v>
      </c>
      <c r="D38401">
        <v>11179782.206876004</v>
      </c>
      <c r="E38401">
        <v>379.99</v>
      </c>
      <c r="F38401">
        <f t="shared" si="599"/>
        <v>620.01</v>
      </c>
      <c r="G38401">
        <v>1459.1918434606255</v>
      </c>
      <c r="H38401" t="s">
        <v>209</v>
      </c>
      <c r="I38401" t="s">
        <v>205</v>
      </c>
      <c r="J38401" t="s">
        <v>213</v>
      </c>
    </row>
    <row r="38402" spans="1:10" x14ac:dyDescent="0.25">
      <c r="A38402" t="s">
        <v>383</v>
      </c>
      <c r="B38402" t="s">
        <v>187</v>
      </c>
      <c r="C38402" s="1">
        <v>1854</v>
      </c>
      <c r="D38402">
        <v>11215009.743154438</v>
      </c>
      <c r="E38402">
        <v>379.99</v>
      </c>
      <c r="F38402">
        <f t="shared" si="599"/>
        <v>620.01</v>
      </c>
      <c r="G38402">
        <v>1466.9535086304834</v>
      </c>
      <c r="H38402" t="s">
        <v>209</v>
      </c>
      <c r="I38402" t="s">
        <v>205</v>
      </c>
      <c r="J38402" t="s">
        <v>213</v>
      </c>
    </row>
    <row r="38403" spans="1:10" x14ac:dyDescent="0.25">
      <c r="A38403" t="s">
        <v>383</v>
      </c>
      <c r="B38403" t="s">
        <v>187</v>
      </c>
      <c r="C38403" s="1">
        <v>1855</v>
      </c>
      <c r="D38403">
        <v>11250348.281261865</v>
      </c>
      <c r="E38403">
        <v>379.99</v>
      </c>
      <c r="F38403">
        <f t="shared" ref="F38403:F38466" si="600">1000-E38403</f>
        <v>620.01</v>
      </c>
      <c r="G38403">
        <v>1474.7564267818934</v>
      </c>
      <c r="H38403" t="s">
        <v>209</v>
      </c>
      <c r="I38403" t="s">
        <v>205</v>
      </c>
      <c r="J38403" t="s">
        <v>213</v>
      </c>
    </row>
    <row r="38404" spans="1:10" x14ac:dyDescent="0.25">
      <c r="A38404" t="s">
        <v>383</v>
      </c>
      <c r="B38404" t="s">
        <v>187</v>
      </c>
      <c r="C38404" s="1">
        <v>1856</v>
      </c>
      <c r="D38404">
        <v>11285798.170963742</v>
      </c>
      <c r="E38404">
        <v>379.99</v>
      </c>
      <c r="F38404">
        <f t="shared" si="600"/>
        <v>620.01</v>
      </c>
      <c r="G38404">
        <v>1482.6008170096882</v>
      </c>
      <c r="H38404" t="s">
        <v>209</v>
      </c>
      <c r="I38404" t="s">
        <v>205</v>
      </c>
      <c r="J38404" t="s">
        <v>213</v>
      </c>
    </row>
    <row r="38405" spans="1:10" x14ac:dyDescent="0.25">
      <c r="A38405" t="s">
        <v>383</v>
      </c>
      <c r="B38405" t="s">
        <v>187</v>
      </c>
      <c r="C38405" s="1">
        <v>1857</v>
      </c>
      <c r="D38405">
        <v>11321359.763127653</v>
      </c>
      <c r="E38405">
        <v>379.99</v>
      </c>
      <c r="F38405">
        <f t="shared" si="600"/>
        <v>620.01</v>
      </c>
      <c r="G38405">
        <v>1490.4868995714924</v>
      </c>
      <c r="H38405" t="s">
        <v>209</v>
      </c>
      <c r="I38405" t="s">
        <v>205</v>
      </c>
      <c r="J38405" t="s">
        <v>213</v>
      </c>
    </row>
    <row r="38406" spans="1:10" x14ac:dyDescent="0.25">
      <c r="A38406" t="s">
        <v>383</v>
      </c>
      <c r="B38406" t="s">
        <v>187</v>
      </c>
      <c r="C38406" s="1">
        <v>1858</v>
      </c>
      <c r="D38406">
        <v>11357033.409726746</v>
      </c>
      <c r="E38406">
        <v>379.99</v>
      </c>
      <c r="F38406">
        <f t="shared" si="600"/>
        <v>620.01</v>
      </c>
      <c r="G38406">
        <v>1498.4148958938911</v>
      </c>
      <c r="H38406" t="s">
        <v>209</v>
      </c>
      <c r="I38406" t="s">
        <v>205</v>
      </c>
      <c r="J38406" t="s">
        <v>213</v>
      </c>
    </row>
    <row r="38407" spans="1:10" x14ac:dyDescent="0.25">
      <c r="A38407" t="s">
        <v>383</v>
      </c>
      <c r="B38407" t="s">
        <v>187</v>
      </c>
      <c r="C38407" s="1">
        <v>1859</v>
      </c>
      <c r="D38407">
        <v>11392819.463843228</v>
      </c>
      <c r="E38407">
        <v>379.99</v>
      </c>
      <c r="F38407">
        <f t="shared" si="600"/>
        <v>620.01</v>
      </c>
      <c r="G38407">
        <v>1506.3850285786286</v>
      </c>
      <c r="H38407" t="s">
        <v>209</v>
      </c>
      <c r="I38407" t="s">
        <v>205</v>
      </c>
      <c r="J38407" t="s">
        <v>213</v>
      </c>
    </row>
    <row r="38408" spans="1:10" x14ac:dyDescent="0.25">
      <c r="A38408" t="s">
        <v>383</v>
      </c>
      <c r="B38408" t="s">
        <v>187</v>
      </c>
      <c r="C38408" s="1">
        <v>1860</v>
      </c>
      <c r="D38408">
        <v>11428718.279671866</v>
      </c>
      <c r="E38408">
        <v>379.99</v>
      </c>
      <c r="F38408">
        <f t="shared" si="600"/>
        <v>620.01</v>
      </c>
      <c r="G38408">
        <v>1514.3975214088416</v>
      </c>
      <c r="H38408" t="s">
        <v>209</v>
      </c>
      <c r="I38408" t="s">
        <v>205</v>
      </c>
      <c r="J38408" t="s">
        <v>213</v>
      </c>
    </row>
    <row r="38409" spans="1:10" x14ac:dyDescent="0.25">
      <c r="A38409" t="s">
        <v>383</v>
      </c>
      <c r="B38409" t="s">
        <v>187</v>
      </c>
      <c r="C38409" s="1">
        <v>1861</v>
      </c>
      <c r="D38409">
        <v>11466108.115626348</v>
      </c>
      <c r="E38409">
        <v>379.99</v>
      </c>
      <c r="F38409">
        <f t="shared" si="600"/>
        <v>620.01</v>
      </c>
      <c r="G38409">
        <v>1522.4525993553236</v>
      </c>
      <c r="H38409" t="s">
        <v>209</v>
      </c>
      <c r="I38409" t="s">
        <v>205</v>
      </c>
      <c r="J38409" t="s">
        <v>213</v>
      </c>
    </row>
    <row r="38410" spans="1:10" x14ac:dyDescent="0.25">
      <c r="A38410" t="s">
        <v>383</v>
      </c>
      <c r="B38410" t="s">
        <v>187</v>
      </c>
      <c r="C38410" s="1">
        <v>1862</v>
      </c>
      <c r="D38410">
        <v>11505001.385984834</v>
      </c>
      <c r="E38410">
        <v>379.99</v>
      </c>
      <c r="F38410">
        <f t="shared" si="600"/>
        <v>620.01</v>
      </c>
      <c r="G38410">
        <v>1530.5504885828261</v>
      </c>
      <c r="H38410" t="s">
        <v>209</v>
      </c>
      <c r="I38410" t="s">
        <v>205</v>
      </c>
      <c r="J38410" t="s">
        <v>213</v>
      </c>
    </row>
    <row r="38411" spans="1:10" x14ac:dyDescent="0.25">
      <c r="A38411" t="s">
        <v>383</v>
      </c>
      <c r="B38411" t="s">
        <v>187</v>
      </c>
      <c r="C38411" s="1">
        <v>1863</v>
      </c>
      <c r="D38411">
        <v>11545410.587389633</v>
      </c>
      <c r="E38411">
        <v>379.99</v>
      </c>
      <c r="F38411">
        <f t="shared" si="600"/>
        <v>620.01</v>
      </c>
      <c r="G38411">
        <v>1538.6914164563893</v>
      </c>
      <c r="H38411" t="s">
        <v>209</v>
      </c>
      <c r="I38411" t="s">
        <v>205</v>
      </c>
      <c r="J38411" t="s">
        <v>213</v>
      </c>
    </row>
    <row r="38412" spans="1:10" x14ac:dyDescent="0.25">
      <c r="A38412" t="s">
        <v>383</v>
      </c>
      <c r="B38412" t="s">
        <v>187</v>
      </c>
      <c r="C38412" s="1">
        <v>1864</v>
      </c>
      <c r="D38412">
        <v>11587348.299349101</v>
      </c>
      <c r="E38412">
        <v>379.99</v>
      </c>
      <c r="F38412">
        <f t="shared" si="600"/>
        <v>620.01</v>
      </c>
      <c r="G38412">
        <v>1546.8756115477076</v>
      </c>
      <c r="H38412" t="s">
        <v>209</v>
      </c>
      <c r="I38412" t="s">
        <v>205</v>
      </c>
      <c r="J38412" t="s">
        <v>213</v>
      </c>
    </row>
    <row r="38413" spans="1:10" x14ac:dyDescent="0.25">
      <c r="A38413" t="s">
        <v>383</v>
      </c>
      <c r="B38413" t="s">
        <v>187</v>
      </c>
      <c r="C38413" s="1">
        <v>1865</v>
      </c>
      <c r="D38413">
        <v>11630827.184742501</v>
      </c>
      <c r="E38413">
        <v>379.99</v>
      </c>
      <c r="F38413">
        <f t="shared" si="600"/>
        <v>620.01</v>
      </c>
      <c r="G38413">
        <v>1555.1033036415306</v>
      </c>
      <c r="H38413" t="s">
        <v>209</v>
      </c>
      <c r="I38413" t="s">
        <v>205</v>
      </c>
      <c r="J38413" t="s">
        <v>213</v>
      </c>
    </row>
    <row r="38414" spans="1:10" x14ac:dyDescent="0.25">
      <c r="A38414" t="s">
        <v>383</v>
      </c>
      <c r="B38414" t="s">
        <v>187</v>
      </c>
      <c r="C38414" s="1">
        <v>1866</v>
      </c>
      <c r="D38414">
        <v>11675859.990327824</v>
      </c>
      <c r="E38414">
        <v>379.99</v>
      </c>
      <c r="F38414">
        <f t="shared" si="600"/>
        <v>620.01</v>
      </c>
      <c r="G38414">
        <v>1563.3747237420953</v>
      </c>
      <c r="H38414" t="s">
        <v>209</v>
      </c>
      <c r="I38414" t="s">
        <v>205</v>
      </c>
      <c r="J38414" t="s">
        <v>213</v>
      </c>
    </row>
    <row r="38415" spans="1:10" x14ac:dyDescent="0.25">
      <c r="A38415" t="s">
        <v>383</v>
      </c>
      <c r="B38415" t="s">
        <v>187</v>
      </c>
      <c r="C38415" s="1">
        <v>1867</v>
      </c>
      <c r="D38415">
        <v>11722459.547252569</v>
      </c>
      <c r="E38415">
        <v>379.99</v>
      </c>
      <c r="F38415">
        <f t="shared" si="600"/>
        <v>620.01</v>
      </c>
      <c r="G38415">
        <v>1571.6901040795944</v>
      </c>
      <c r="H38415" t="s">
        <v>209</v>
      </c>
      <c r="I38415" t="s">
        <v>205</v>
      </c>
      <c r="J38415" t="s">
        <v>213</v>
      </c>
    </row>
    <row r="38416" spans="1:10" x14ac:dyDescent="0.25">
      <c r="A38416" t="s">
        <v>383</v>
      </c>
      <c r="B38416" t="s">
        <v>187</v>
      </c>
      <c r="C38416" s="1">
        <v>1868</v>
      </c>
      <c r="D38416">
        <v>11770638.771567537</v>
      </c>
      <c r="E38416">
        <v>379.99</v>
      </c>
      <c r="F38416">
        <f t="shared" si="600"/>
        <v>620.01</v>
      </c>
      <c r="G38416">
        <v>1580.0496781166789</v>
      </c>
      <c r="H38416" t="s">
        <v>209</v>
      </c>
      <c r="I38416" t="s">
        <v>205</v>
      </c>
      <c r="J38416" t="s">
        <v>213</v>
      </c>
    </row>
    <row r="38417" spans="1:10" x14ac:dyDescent="0.25">
      <c r="A38417" t="s">
        <v>383</v>
      </c>
      <c r="B38417" t="s">
        <v>187</v>
      </c>
      <c r="C38417" s="1">
        <v>1869</v>
      </c>
      <c r="D38417">
        <v>11820410.664743587</v>
      </c>
      <c r="E38417">
        <v>379.99</v>
      </c>
      <c r="F38417">
        <f t="shared" si="600"/>
        <v>620.01</v>
      </c>
      <c r="G38417">
        <v>1588.4536805549922</v>
      </c>
      <c r="H38417" t="s">
        <v>209</v>
      </c>
      <c r="I38417" t="s">
        <v>205</v>
      </c>
      <c r="J38417" t="s">
        <v>213</v>
      </c>
    </row>
    <row r="38418" spans="1:10" x14ac:dyDescent="0.25">
      <c r="A38418" t="s">
        <v>383</v>
      </c>
      <c r="B38418" t="s">
        <v>187</v>
      </c>
      <c r="C38418" s="1">
        <v>1870</v>
      </c>
      <c r="D38418">
        <v>11871788.314191487</v>
      </c>
      <c r="E38418">
        <v>379.99</v>
      </c>
      <c r="F38418">
        <f t="shared" si="600"/>
        <v>620.01</v>
      </c>
      <c r="G38418">
        <v>1596.9023473417465</v>
      </c>
      <c r="H38418" t="s">
        <v>209</v>
      </c>
      <c r="I38418" t="s">
        <v>205</v>
      </c>
      <c r="J38418" t="s">
        <v>213</v>
      </c>
    </row>
    <row r="38419" spans="1:10" x14ac:dyDescent="0.25">
      <c r="A38419" t="s">
        <v>383</v>
      </c>
      <c r="B38419" t="s">
        <v>187</v>
      </c>
      <c r="C38419" s="1">
        <v>1871</v>
      </c>
      <c r="D38419">
        <v>11924784.893784732</v>
      </c>
      <c r="E38419">
        <v>379.99</v>
      </c>
      <c r="F38419">
        <f t="shared" si="600"/>
        <v>620.01</v>
      </c>
      <c r="G38419">
        <v>1608.0014707823573</v>
      </c>
      <c r="H38419" t="s">
        <v>209</v>
      </c>
      <c r="I38419" t="s">
        <v>205</v>
      </c>
      <c r="J38419" t="s">
        <v>213</v>
      </c>
    </row>
    <row r="38420" spans="1:10" x14ac:dyDescent="0.25">
      <c r="A38420" t="s">
        <v>383</v>
      </c>
      <c r="B38420" t="s">
        <v>187</v>
      </c>
      <c r="C38420" s="1">
        <v>1872</v>
      </c>
      <c r="D38420">
        <v>11979413.664385492</v>
      </c>
      <c r="E38420">
        <v>379.99</v>
      </c>
      <c r="F38420">
        <f t="shared" si="600"/>
        <v>620.01</v>
      </c>
      <c r="G38420">
        <v>1619.1777021539801</v>
      </c>
      <c r="H38420" t="s">
        <v>209</v>
      </c>
      <c r="I38420" t="s">
        <v>205</v>
      </c>
      <c r="J38420" t="s">
        <v>213</v>
      </c>
    </row>
    <row r="38421" spans="1:10" x14ac:dyDescent="0.25">
      <c r="A38421" t="s">
        <v>383</v>
      </c>
      <c r="B38421" t="s">
        <v>187</v>
      </c>
      <c r="C38421" s="1">
        <v>1873</v>
      </c>
      <c r="D38421">
        <v>12028099.026556581</v>
      </c>
      <c r="E38421">
        <v>379.99</v>
      </c>
      <c r="F38421">
        <f t="shared" si="600"/>
        <v>620.01</v>
      </c>
      <c r="G38421">
        <v>1604.6417032938825</v>
      </c>
      <c r="H38421" t="s">
        <v>209</v>
      </c>
      <c r="I38421" t="s">
        <v>205</v>
      </c>
      <c r="J38421" t="s">
        <v>213</v>
      </c>
    </row>
    <row r="38422" spans="1:10" x14ac:dyDescent="0.25">
      <c r="A38422" t="s">
        <v>383</v>
      </c>
      <c r="B38422" t="s">
        <v>187</v>
      </c>
      <c r="C38422" s="1">
        <v>1874</v>
      </c>
      <c r="D38422">
        <v>12086476.868312597</v>
      </c>
      <c r="E38422">
        <v>379.99</v>
      </c>
      <c r="F38422">
        <f t="shared" si="600"/>
        <v>620.01</v>
      </c>
      <c r="G38422">
        <v>1590.2361649926286</v>
      </c>
      <c r="H38422" t="s">
        <v>209</v>
      </c>
      <c r="I38422" t="s">
        <v>205</v>
      </c>
      <c r="J38422" t="s">
        <v>213</v>
      </c>
    </row>
    <row r="38423" spans="1:10" x14ac:dyDescent="0.25">
      <c r="A38423" t="s">
        <v>383</v>
      </c>
      <c r="B38423" t="s">
        <v>187</v>
      </c>
      <c r="C38423" s="1">
        <v>1875</v>
      </c>
      <c r="D38423">
        <v>12146676.269810885</v>
      </c>
      <c r="E38423">
        <v>379.99</v>
      </c>
      <c r="F38423">
        <f t="shared" si="600"/>
        <v>620.01</v>
      </c>
      <c r="G38423">
        <v>1575.9599166901899</v>
      </c>
      <c r="H38423" t="s">
        <v>209</v>
      </c>
      <c r="I38423" t="s">
        <v>205</v>
      </c>
      <c r="J38423" t="s">
        <v>213</v>
      </c>
    </row>
    <row r="38424" spans="1:10" x14ac:dyDescent="0.25">
      <c r="A38424" t="s">
        <v>383</v>
      </c>
      <c r="B38424" t="s">
        <v>187</v>
      </c>
      <c r="C38424" s="1">
        <v>1876</v>
      </c>
      <c r="D38424">
        <v>12208712.141752491</v>
      </c>
      <c r="E38424">
        <v>379.99</v>
      </c>
      <c r="F38424">
        <f t="shared" si="600"/>
        <v>620.01</v>
      </c>
      <c r="G38424">
        <v>1561.8117983264142</v>
      </c>
      <c r="H38424" t="s">
        <v>209</v>
      </c>
      <c r="I38424" t="s">
        <v>205</v>
      </c>
      <c r="J38424" t="s">
        <v>213</v>
      </c>
    </row>
    <row r="38425" spans="1:10" x14ac:dyDescent="0.25">
      <c r="A38425" t="s">
        <v>383</v>
      </c>
      <c r="B38425" t="s">
        <v>187</v>
      </c>
      <c r="C38425" s="1">
        <v>1877</v>
      </c>
      <c r="D38425">
        <v>12268619.646098081</v>
      </c>
      <c r="E38425">
        <v>379.99</v>
      </c>
      <c r="F38425">
        <f t="shared" si="600"/>
        <v>620.01</v>
      </c>
      <c r="G38425">
        <v>1547.790660246869</v>
      </c>
      <c r="H38425" t="s">
        <v>209</v>
      </c>
      <c r="I38425" t="s">
        <v>205</v>
      </c>
      <c r="J38425" t="s">
        <v>213</v>
      </c>
    </row>
    <row r="38426" spans="1:10" x14ac:dyDescent="0.25">
      <c r="A38426" t="s">
        <v>383</v>
      </c>
      <c r="B38426" t="s">
        <v>187</v>
      </c>
      <c r="C38426" s="1">
        <v>1878</v>
      </c>
      <c r="D38426">
        <v>12335685.939268136</v>
      </c>
      <c r="E38426">
        <v>379.99</v>
      </c>
      <c r="F38426">
        <f t="shared" si="600"/>
        <v>620.01</v>
      </c>
      <c r="G38426">
        <v>1533.8953631095305</v>
      </c>
      <c r="H38426" t="s">
        <v>209</v>
      </c>
      <c r="I38426" t="s">
        <v>205</v>
      </c>
      <c r="J38426" t="s">
        <v>213</v>
      </c>
    </row>
    <row r="38427" spans="1:10" x14ac:dyDescent="0.25">
      <c r="A38427" t="s">
        <v>383</v>
      </c>
      <c r="B38427" t="s">
        <v>187</v>
      </c>
      <c r="C38427" s="1">
        <v>1879</v>
      </c>
      <c r="D38427">
        <v>12404824.742871344</v>
      </c>
      <c r="E38427">
        <v>379.99</v>
      </c>
      <c r="F38427">
        <f t="shared" si="600"/>
        <v>620.01</v>
      </c>
      <c r="G38427">
        <v>1520.124777792309</v>
      </c>
      <c r="H38427" t="s">
        <v>209</v>
      </c>
      <c r="I38427" t="s">
        <v>205</v>
      </c>
      <c r="J38427" t="s">
        <v>213</v>
      </c>
    </row>
    <row r="38428" spans="1:10" x14ac:dyDescent="0.25">
      <c r="A38428" t="s">
        <v>383</v>
      </c>
      <c r="B38428" t="s">
        <v>187</v>
      </c>
      <c r="C38428" s="1">
        <v>1880</v>
      </c>
      <c r="D38428">
        <v>12474351.053944144</v>
      </c>
      <c r="E38428">
        <v>379.99</v>
      </c>
      <c r="F38428">
        <f t="shared" si="600"/>
        <v>620.01</v>
      </c>
      <c r="G38428">
        <v>1535.2968428138349</v>
      </c>
      <c r="H38428" t="s">
        <v>209</v>
      </c>
      <c r="I38428" t="s">
        <v>205</v>
      </c>
      <c r="J38428" t="s">
        <v>213</v>
      </c>
    </row>
    <row r="38429" spans="1:10" x14ac:dyDescent="0.25">
      <c r="A38429" t="s">
        <v>383</v>
      </c>
      <c r="B38429" t="s">
        <v>187</v>
      </c>
      <c r="C38429" s="1">
        <v>1881</v>
      </c>
      <c r="D38429">
        <v>12543220.421836715</v>
      </c>
      <c r="E38429">
        <v>379.99</v>
      </c>
      <c r="F38429">
        <f t="shared" si="600"/>
        <v>620.01</v>
      </c>
      <c r="G38429">
        <v>1600.9906302961642</v>
      </c>
      <c r="H38429" t="s">
        <v>209</v>
      </c>
      <c r="I38429" t="s">
        <v>205</v>
      </c>
      <c r="J38429" t="s">
        <v>213</v>
      </c>
    </row>
    <row r="38430" spans="1:10" x14ac:dyDescent="0.25">
      <c r="A38430" t="s">
        <v>383</v>
      </c>
      <c r="B38430" t="s">
        <v>187</v>
      </c>
      <c r="C38430" s="1">
        <v>1882</v>
      </c>
      <c r="D38430">
        <v>12613522.409604805</v>
      </c>
      <c r="E38430">
        <v>379.99</v>
      </c>
      <c r="F38430">
        <f t="shared" si="600"/>
        <v>620.01</v>
      </c>
      <c r="G38430">
        <v>1669.495351500113</v>
      </c>
      <c r="H38430" t="s">
        <v>209</v>
      </c>
      <c r="I38430" t="s">
        <v>205</v>
      </c>
      <c r="J38430" t="s">
        <v>213</v>
      </c>
    </row>
    <row r="38431" spans="1:10" x14ac:dyDescent="0.25">
      <c r="A38431" t="s">
        <v>383</v>
      </c>
      <c r="B38431" t="s">
        <v>187</v>
      </c>
      <c r="C38431" s="1">
        <v>1883</v>
      </c>
      <c r="D38431">
        <v>12684218.424223412</v>
      </c>
      <c r="E38431">
        <v>379.99</v>
      </c>
      <c r="F38431">
        <f t="shared" si="600"/>
        <v>620.01</v>
      </c>
      <c r="G38431">
        <v>1740.9312803026282</v>
      </c>
      <c r="H38431" t="s">
        <v>209</v>
      </c>
      <c r="I38431" t="s">
        <v>205</v>
      </c>
      <c r="J38431" t="s">
        <v>213</v>
      </c>
    </row>
    <row r="38432" spans="1:10" x14ac:dyDescent="0.25">
      <c r="A38432" t="s">
        <v>383</v>
      </c>
      <c r="B38432" t="s">
        <v>187</v>
      </c>
      <c r="C38432" s="1">
        <v>1884</v>
      </c>
      <c r="D38432">
        <v>12754379.438161561</v>
      </c>
      <c r="E38432">
        <v>379.99</v>
      </c>
      <c r="F38432">
        <f t="shared" si="600"/>
        <v>620.01</v>
      </c>
      <c r="G38432">
        <v>1754.4115619512352</v>
      </c>
      <c r="H38432" t="s">
        <v>209</v>
      </c>
      <c r="I38432" t="s">
        <v>205</v>
      </c>
      <c r="J38432" t="s">
        <v>213</v>
      </c>
    </row>
    <row r="38433" spans="1:10" x14ac:dyDescent="0.25">
      <c r="A38433" t="s">
        <v>383</v>
      </c>
      <c r="B38433" t="s">
        <v>187</v>
      </c>
      <c r="C38433" s="1">
        <v>1885</v>
      </c>
      <c r="D38433">
        <v>12825864.924777355</v>
      </c>
      <c r="E38433">
        <v>379.99</v>
      </c>
      <c r="F38433">
        <f t="shared" si="600"/>
        <v>620.01</v>
      </c>
      <c r="G38433">
        <v>1767.9961847379466</v>
      </c>
      <c r="H38433" t="s">
        <v>209</v>
      </c>
      <c r="I38433" t="s">
        <v>205</v>
      </c>
      <c r="J38433" t="s">
        <v>213</v>
      </c>
    </row>
    <row r="38434" spans="1:10" x14ac:dyDescent="0.25">
      <c r="A38434" t="s">
        <v>383</v>
      </c>
      <c r="B38434" t="s">
        <v>187</v>
      </c>
      <c r="C38434" s="1">
        <v>1886</v>
      </c>
      <c r="D38434">
        <v>12897751.071483657</v>
      </c>
      <c r="E38434">
        <v>379.99</v>
      </c>
      <c r="F38434">
        <f t="shared" si="600"/>
        <v>620.01</v>
      </c>
      <c r="G38434">
        <v>1781.6859560045827</v>
      </c>
      <c r="H38434" t="s">
        <v>209</v>
      </c>
      <c r="I38434" t="s">
        <v>205</v>
      </c>
      <c r="J38434" t="s">
        <v>213</v>
      </c>
    </row>
    <row r="38435" spans="1:10" x14ac:dyDescent="0.25">
      <c r="A38435" t="s">
        <v>383</v>
      </c>
      <c r="B38435" t="s">
        <v>187</v>
      </c>
      <c r="C38435" s="1">
        <v>1887</v>
      </c>
      <c r="D38435">
        <v>12969228.458048241</v>
      </c>
      <c r="E38435">
        <v>379.99</v>
      </c>
      <c r="F38435">
        <f t="shared" si="600"/>
        <v>620.01</v>
      </c>
      <c r="G38435">
        <v>1795.4816893376453</v>
      </c>
      <c r="H38435" t="s">
        <v>209</v>
      </c>
      <c r="I38435" t="s">
        <v>205</v>
      </c>
      <c r="J38435" t="s">
        <v>213</v>
      </c>
    </row>
    <row r="38436" spans="1:10" x14ac:dyDescent="0.25">
      <c r="A38436" t="s">
        <v>383</v>
      </c>
      <c r="B38436" t="s">
        <v>187</v>
      </c>
      <c r="C38436" s="1">
        <v>1888</v>
      </c>
      <c r="D38436">
        <v>13041918.125137607</v>
      </c>
      <c r="E38436">
        <v>379.99</v>
      </c>
      <c r="F38436">
        <f t="shared" si="600"/>
        <v>620.01</v>
      </c>
      <c r="G38436">
        <v>1809.3842046166033</v>
      </c>
      <c r="H38436" t="s">
        <v>209</v>
      </c>
      <c r="I38436" t="s">
        <v>205</v>
      </c>
      <c r="J38436" t="s">
        <v>213</v>
      </c>
    </row>
    <row r="38437" spans="1:10" x14ac:dyDescent="0.25">
      <c r="A38437" t="s">
        <v>383</v>
      </c>
      <c r="B38437" t="s">
        <v>187</v>
      </c>
      <c r="C38437" s="1">
        <v>1889</v>
      </c>
      <c r="D38437">
        <v>13115015.201473152</v>
      </c>
      <c r="E38437">
        <v>379.99</v>
      </c>
      <c r="F38437">
        <f t="shared" si="600"/>
        <v>620.01</v>
      </c>
      <c r="G38437">
        <v>1823.3943280625517</v>
      </c>
      <c r="H38437" t="s">
        <v>209</v>
      </c>
      <c r="I38437" t="s">
        <v>205</v>
      </c>
      <c r="J38437" t="s">
        <v>213</v>
      </c>
    </row>
    <row r="38438" spans="1:10" x14ac:dyDescent="0.25">
      <c r="A38438" t="s">
        <v>383</v>
      </c>
      <c r="B38438" t="s">
        <v>187</v>
      </c>
      <c r="C38438" s="1">
        <v>1890</v>
      </c>
      <c r="D38438">
        <v>13188521.970490353</v>
      </c>
      <c r="E38438">
        <v>379.99</v>
      </c>
      <c r="F38438">
        <f t="shared" si="600"/>
        <v>620.01</v>
      </c>
      <c r="G38438">
        <v>1837.5128922872475</v>
      </c>
      <c r="H38438" t="s">
        <v>209</v>
      </c>
      <c r="I38438" t="s">
        <v>205</v>
      </c>
      <c r="J38438" t="s">
        <v>213</v>
      </c>
    </row>
    <row r="38439" spans="1:10" x14ac:dyDescent="0.25">
      <c r="A38439" t="s">
        <v>383</v>
      </c>
      <c r="B38439" t="s">
        <v>187</v>
      </c>
      <c r="C38439" s="1">
        <v>1891</v>
      </c>
      <c r="D38439">
        <v>13262440.728422806</v>
      </c>
      <c r="E38439">
        <v>379.99</v>
      </c>
      <c r="F38439">
        <f t="shared" si="600"/>
        <v>620.01</v>
      </c>
      <c r="G38439">
        <v>1851.740736342522</v>
      </c>
      <c r="H38439" t="s">
        <v>209</v>
      </c>
      <c r="I38439" t="s">
        <v>205</v>
      </c>
      <c r="J38439" t="s">
        <v>213</v>
      </c>
    </row>
    <row r="38440" spans="1:10" x14ac:dyDescent="0.25">
      <c r="A38440" t="s">
        <v>383</v>
      </c>
      <c r="B38440" t="s">
        <v>187</v>
      </c>
      <c r="C38440" s="1">
        <v>1892</v>
      </c>
      <c r="D38440">
        <v>13336773.784373958</v>
      </c>
      <c r="E38440">
        <v>379.99</v>
      </c>
      <c r="F38440">
        <f t="shared" si="600"/>
        <v>620.01</v>
      </c>
      <c r="G38440">
        <v>1866.0787057700804</v>
      </c>
      <c r="H38440" t="s">
        <v>209</v>
      </c>
      <c r="I38440" t="s">
        <v>205</v>
      </c>
      <c r="J38440" t="s">
        <v>213</v>
      </c>
    </row>
    <row r="38441" spans="1:10" x14ac:dyDescent="0.25">
      <c r="A38441" t="s">
        <v>383</v>
      </c>
      <c r="B38441" t="s">
        <v>187</v>
      </c>
      <c r="C38441" s="1">
        <v>1893</v>
      </c>
      <c r="D38441">
        <v>13411523.460389251</v>
      </c>
      <c r="E38441">
        <v>379.99</v>
      </c>
      <c r="F38441">
        <f t="shared" si="600"/>
        <v>620.01</v>
      </c>
      <c r="G38441">
        <v>1880.5276526516786</v>
      </c>
      <c r="H38441" t="s">
        <v>209</v>
      </c>
      <c r="I38441" t="s">
        <v>205</v>
      </c>
      <c r="J38441" t="s">
        <v>213</v>
      </c>
    </row>
    <row r="38442" spans="1:10" x14ac:dyDescent="0.25">
      <c r="A38442" t="s">
        <v>383</v>
      </c>
      <c r="B38442" t="s">
        <v>187</v>
      </c>
      <c r="C38442" s="1">
        <v>1894</v>
      </c>
      <c r="D38442">
        <v>13486692.091528635</v>
      </c>
      <c r="E38442">
        <v>379.98</v>
      </c>
      <c r="F38442">
        <f t="shared" si="600"/>
        <v>620.02</v>
      </c>
      <c r="G38442">
        <v>1895.088435659696</v>
      </c>
      <c r="H38442" t="s">
        <v>209</v>
      </c>
      <c r="I38442" t="s">
        <v>205</v>
      </c>
      <c r="J38442" t="s">
        <v>213</v>
      </c>
    </row>
    <row r="38443" spans="1:10" x14ac:dyDescent="0.25">
      <c r="A38443" t="s">
        <v>383</v>
      </c>
      <c r="B38443" t="s">
        <v>187</v>
      </c>
      <c r="C38443" s="1">
        <v>1895</v>
      </c>
      <c r="D38443">
        <v>13562282.025939548</v>
      </c>
      <c r="E38443">
        <v>379.95</v>
      </c>
      <c r="F38443">
        <f t="shared" si="600"/>
        <v>620.04999999999995</v>
      </c>
      <c r="G38443">
        <v>1909.7619201080922</v>
      </c>
      <c r="H38443" t="s">
        <v>209</v>
      </c>
      <c r="I38443" t="s">
        <v>205</v>
      </c>
      <c r="J38443" t="s">
        <v>213</v>
      </c>
    </row>
    <row r="38444" spans="1:10" x14ac:dyDescent="0.25">
      <c r="A38444" t="s">
        <v>383</v>
      </c>
      <c r="B38444" t="s">
        <v>187</v>
      </c>
      <c r="C38444" s="1">
        <v>1896</v>
      </c>
      <c r="D38444">
        <v>13638295.624930214</v>
      </c>
      <c r="E38444">
        <v>379.89</v>
      </c>
      <c r="F38444">
        <f t="shared" si="600"/>
        <v>620.11</v>
      </c>
      <c r="G38444">
        <v>1924.5489780037635</v>
      </c>
      <c r="H38444" t="s">
        <v>209</v>
      </c>
      <c r="I38444" t="s">
        <v>205</v>
      </c>
      <c r="J38444" t="s">
        <v>213</v>
      </c>
    </row>
    <row r="38445" spans="1:10" x14ac:dyDescent="0.25">
      <c r="A38445" t="s">
        <v>383</v>
      </c>
      <c r="B38445" t="s">
        <v>187</v>
      </c>
      <c r="C38445" s="1">
        <v>1897</v>
      </c>
      <c r="D38445">
        <v>13714735.263043469</v>
      </c>
      <c r="E38445">
        <v>379.79</v>
      </c>
      <c r="F38445">
        <f t="shared" si="600"/>
        <v>620.21</v>
      </c>
      <c r="G38445">
        <v>1939.450488098292</v>
      </c>
      <c r="H38445" t="s">
        <v>209</v>
      </c>
      <c r="I38445" t="s">
        <v>205</v>
      </c>
      <c r="J38445" t="s">
        <v>213</v>
      </c>
    </row>
    <row r="38446" spans="1:10" x14ac:dyDescent="0.25">
      <c r="A38446" t="s">
        <v>383</v>
      </c>
      <c r="B38446" t="s">
        <v>187</v>
      </c>
      <c r="C38446" s="1">
        <v>1898</v>
      </c>
      <c r="D38446">
        <v>13791603.328130882</v>
      </c>
      <c r="E38446">
        <v>379.65</v>
      </c>
      <c r="F38446">
        <f t="shared" si="600"/>
        <v>620.35</v>
      </c>
      <c r="G38446">
        <v>1954.4673359400954</v>
      </c>
      <c r="H38446" t="s">
        <v>209</v>
      </c>
      <c r="I38446" t="s">
        <v>205</v>
      </c>
      <c r="J38446" t="s">
        <v>213</v>
      </c>
    </row>
    <row r="38447" spans="1:10" x14ac:dyDescent="0.25">
      <c r="A38447" t="s">
        <v>383</v>
      </c>
      <c r="B38447" t="s">
        <v>187</v>
      </c>
      <c r="C38447" s="1">
        <v>1899</v>
      </c>
      <c r="D38447">
        <v>13868902.221427394</v>
      </c>
      <c r="E38447">
        <v>379.44</v>
      </c>
      <c r="F38447">
        <f t="shared" si="600"/>
        <v>620.55999999999995</v>
      </c>
      <c r="G38447">
        <v>1969.6004139269842</v>
      </c>
      <c r="H38447" t="s">
        <v>209</v>
      </c>
      <c r="I38447" t="s">
        <v>205</v>
      </c>
      <c r="J38447" t="s">
        <v>213</v>
      </c>
    </row>
    <row r="38448" spans="1:10" x14ac:dyDescent="0.25">
      <c r="A38448" t="s">
        <v>383</v>
      </c>
      <c r="B38448" t="s">
        <v>187</v>
      </c>
      <c r="C38448" s="1">
        <v>1900</v>
      </c>
      <c r="D38448">
        <v>13946634.357626287</v>
      </c>
      <c r="E38448">
        <v>379.17</v>
      </c>
      <c r="F38448">
        <f t="shared" si="600"/>
        <v>620.82999999999993</v>
      </c>
      <c r="G38448">
        <v>1984.8506213591181</v>
      </c>
      <c r="H38448" t="s">
        <v>209</v>
      </c>
      <c r="I38448" t="s">
        <v>205</v>
      </c>
      <c r="J38448" t="s">
        <v>213</v>
      </c>
    </row>
    <row r="38449" spans="1:10" x14ac:dyDescent="0.25">
      <c r="A38449" t="s">
        <v>383</v>
      </c>
      <c r="B38449" t="s">
        <v>187</v>
      </c>
      <c r="C38449" s="1">
        <v>1901</v>
      </c>
      <c r="D38449">
        <v>14024802.164954647</v>
      </c>
      <c r="E38449">
        <v>378.84</v>
      </c>
      <c r="F38449">
        <f t="shared" si="600"/>
        <v>621.16000000000008</v>
      </c>
      <c r="G38449">
        <v>2000.2188644923774</v>
      </c>
      <c r="H38449" t="s">
        <v>209</v>
      </c>
      <c r="I38449" t="s">
        <v>205</v>
      </c>
      <c r="J38449" t="s">
        <v>213</v>
      </c>
    </row>
    <row r="38450" spans="1:10" x14ac:dyDescent="0.25">
      <c r="A38450" t="s">
        <v>383</v>
      </c>
      <c r="B38450" t="s">
        <v>187</v>
      </c>
      <c r="C38450" s="1">
        <v>1902</v>
      </c>
      <c r="D38450">
        <v>14102672.571144741</v>
      </c>
      <c r="E38450">
        <v>378.46</v>
      </c>
      <c r="F38450">
        <f t="shared" si="600"/>
        <v>621.54</v>
      </c>
      <c r="G38450">
        <v>2015.7060565921447</v>
      </c>
      <c r="H38450" t="s">
        <v>209</v>
      </c>
      <c r="I38450" t="s">
        <v>205</v>
      </c>
      <c r="J38450" t="s">
        <v>213</v>
      </c>
    </row>
    <row r="38451" spans="1:10" x14ac:dyDescent="0.25">
      <c r="A38451" t="s">
        <v>383</v>
      </c>
      <c r="B38451" t="s">
        <v>187</v>
      </c>
      <c r="C38451" s="1">
        <v>1903</v>
      </c>
      <c r="D38451">
        <v>14181714.937533962</v>
      </c>
      <c r="E38451">
        <v>378.01</v>
      </c>
      <c r="F38451">
        <f t="shared" si="600"/>
        <v>621.99</v>
      </c>
      <c r="G38451">
        <v>2031.313117987502</v>
      </c>
      <c r="H38451" t="s">
        <v>209</v>
      </c>
      <c r="I38451" t="s">
        <v>205</v>
      </c>
      <c r="J38451" t="s">
        <v>213</v>
      </c>
    </row>
    <row r="38452" spans="1:10" x14ac:dyDescent="0.25">
      <c r="A38452" t="s">
        <v>383</v>
      </c>
      <c r="B38452" t="s">
        <v>187</v>
      </c>
      <c r="C38452" s="1">
        <v>1904</v>
      </c>
      <c r="D38452">
        <v>14261200.318592217</v>
      </c>
      <c r="E38452">
        <v>377.51</v>
      </c>
      <c r="F38452">
        <f t="shared" si="600"/>
        <v>622.49</v>
      </c>
      <c r="G38452">
        <v>2047.0409761258472</v>
      </c>
      <c r="H38452" t="s">
        <v>209</v>
      </c>
      <c r="I38452" t="s">
        <v>205</v>
      </c>
      <c r="J38452" t="s">
        <v>213</v>
      </c>
    </row>
    <row r="38453" spans="1:10" x14ac:dyDescent="0.25">
      <c r="A38453" t="s">
        <v>383</v>
      </c>
      <c r="B38453" t="s">
        <v>187</v>
      </c>
      <c r="C38453" s="1">
        <v>1905</v>
      </c>
      <c r="D38453">
        <v>14341131.197315056</v>
      </c>
      <c r="E38453">
        <v>376.94</v>
      </c>
      <c r="F38453">
        <f t="shared" si="600"/>
        <v>623.05999999999995</v>
      </c>
      <c r="G38453">
        <v>2062.8905656279344</v>
      </c>
      <c r="H38453" t="s">
        <v>209</v>
      </c>
      <c r="I38453" t="s">
        <v>205</v>
      </c>
      <c r="J38453" t="s">
        <v>213</v>
      </c>
    </row>
    <row r="38454" spans="1:10" x14ac:dyDescent="0.25">
      <c r="A38454" t="s">
        <v>383</v>
      </c>
      <c r="B38454" t="s">
        <v>187</v>
      </c>
      <c r="C38454" s="1">
        <v>1906</v>
      </c>
      <c r="D38454">
        <v>14421510.070614642</v>
      </c>
      <c r="E38454">
        <v>376.32</v>
      </c>
      <c r="F38454">
        <f t="shared" si="600"/>
        <v>623.68000000000006</v>
      </c>
      <c r="G38454">
        <v>2078.8628283433345</v>
      </c>
      <c r="H38454" t="s">
        <v>209</v>
      </c>
      <c r="I38454" t="s">
        <v>205</v>
      </c>
      <c r="J38454" t="s">
        <v>213</v>
      </c>
    </row>
    <row r="38455" spans="1:10" x14ac:dyDescent="0.25">
      <c r="A38455" t="s">
        <v>383</v>
      </c>
      <c r="B38455" t="s">
        <v>187</v>
      </c>
      <c r="C38455" s="1">
        <v>1907</v>
      </c>
      <c r="D38455">
        <v>14501280.587365352</v>
      </c>
      <c r="E38455">
        <v>375.63</v>
      </c>
      <c r="F38455">
        <f t="shared" si="600"/>
        <v>624.37</v>
      </c>
      <c r="G38455">
        <v>2094.9587134063336</v>
      </c>
      <c r="H38455" t="s">
        <v>209</v>
      </c>
      <c r="I38455" t="s">
        <v>205</v>
      </c>
      <c r="J38455" t="s">
        <v>213</v>
      </c>
    </row>
    <row r="38456" spans="1:10" x14ac:dyDescent="0.25">
      <c r="A38456" t="s">
        <v>383</v>
      </c>
      <c r="B38456" t="s">
        <v>187</v>
      </c>
      <c r="C38456" s="1">
        <v>1908</v>
      </c>
      <c r="D38456">
        <v>14582557.061923966</v>
      </c>
      <c r="E38456">
        <v>374.89</v>
      </c>
      <c r="F38456">
        <f t="shared" si="600"/>
        <v>625.11</v>
      </c>
      <c r="G38456">
        <v>2111.1791772922525</v>
      </c>
      <c r="H38456" t="s">
        <v>209</v>
      </c>
      <c r="I38456" t="s">
        <v>205</v>
      </c>
      <c r="J38456" t="s">
        <v>213</v>
      </c>
    </row>
    <row r="38457" spans="1:10" x14ac:dyDescent="0.25">
      <c r="A38457" t="s">
        <v>383</v>
      </c>
      <c r="B38457" t="s">
        <v>187</v>
      </c>
      <c r="C38457" s="1">
        <v>1909</v>
      </c>
      <c r="D38457">
        <v>14664289.072815049</v>
      </c>
      <c r="E38457">
        <v>374.1</v>
      </c>
      <c r="F38457">
        <f t="shared" si="600"/>
        <v>625.9</v>
      </c>
      <c r="G38457">
        <v>2127.5251838742101</v>
      </c>
      <c r="H38457" t="s">
        <v>209</v>
      </c>
      <c r="I38457" t="s">
        <v>205</v>
      </c>
      <c r="J38457" t="s">
        <v>213</v>
      </c>
    </row>
    <row r="38458" spans="1:10" x14ac:dyDescent="0.25">
      <c r="A38458" t="s">
        <v>383</v>
      </c>
      <c r="B38458" t="s">
        <v>187</v>
      </c>
      <c r="C38458" s="1">
        <v>1910</v>
      </c>
      <c r="D38458">
        <v>14746479.173215143</v>
      </c>
      <c r="E38458">
        <v>373.27</v>
      </c>
      <c r="F38458">
        <f t="shared" si="600"/>
        <v>626.73</v>
      </c>
      <c r="G38458">
        <v>2143.9977044803204</v>
      </c>
      <c r="H38458" t="s">
        <v>209</v>
      </c>
      <c r="I38458" t="s">
        <v>205</v>
      </c>
      <c r="J38458" t="s">
        <v>213</v>
      </c>
    </row>
    <row r="38459" spans="1:10" x14ac:dyDescent="0.25">
      <c r="A38459" t="s">
        <v>383</v>
      </c>
      <c r="B38459" t="s">
        <v>187</v>
      </c>
      <c r="C38459" s="1">
        <v>1911</v>
      </c>
      <c r="D38459">
        <v>14828820.567579189</v>
      </c>
      <c r="E38459">
        <v>372.4</v>
      </c>
      <c r="F38459">
        <f t="shared" si="600"/>
        <v>627.6</v>
      </c>
      <c r="G38459">
        <v>2162.3867146762959</v>
      </c>
      <c r="H38459" t="s">
        <v>209</v>
      </c>
      <c r="I38459" t="s">
        <v>205</v>
      </c>
      <c r="J38459" t="s">
        <v>213</v>
      </c>
    </row>
    <row r="38460" spans="1:10" x14ac:dyDescent="0.25">
      <c r="A38460" t="s">
        <v>383</v>
      </c>
      <c r="B38460" t="s">
        <v>187</v>
      </c>
      <c r="C38460" s="1">
        <v>1912</v>
      </c>
      <c r="D38460">
        <v>14911932.829935564</v>
      </c>
      <c r="E38460">
        <v>371.52</v>
      </c>
      <c r="F38460">
        <f t="shared" si="600"/>
        <v>628.48</v>
      </c>
      <c r="G38460">
        <v>2180.9319068704417</v>
      </c>
      <c r="H38460" t="s">
        <v>209</v>
      </c>
      <c r="I38460" t="s">
        <v>205</v>
      </c>
      <c r="J38460" t="s">
        <v>213</v>
      </c>
    </row>
    <row r="38461" spans="1:10" x14ac:dyDescent="0.25">
      <c r="A38461" t="s">
        <v>383</v>
      </c>
      <c r="B38461" t="s">
        <v>187</v>
      </c>
      <c r="C38461" s="1">
        <v>1913</v>
      </c>
      <c r="D38461">
        <v>14928725.280907249</v>
      </c>
      <c r="E38461">
        <v>370.63</v>
      </c>
      <c r="F38461">
        <f t="shared" si="600"/>
        <v>629.37</v>
      </c>
      <c r="G38461">
        <v>2199.6345967191387</v>
      </c>
      <c r="H38461" t="s">
        <v>209</v>
      </c>
      <c r="I38461" t="s">
        <v>205</v>
      </c>
      <c r="J38461" t="s">
        <v>213</v>
      </c>
    </row>
    <row r="38462" spans="1:10" x14ac:dyDescent="0.25">
      <c r="A38462" t="s">
        <v>383</v>
      </c>
      <c r="B38462" t="s">
        <v>187</v>
      </c>
      <c r="C38462" s="1">
        <v>1914</v>
      </c>
      <c r="D38462">
        <v>14879344.558513528</v>
      </c>
      <c r="E38462">
        <v>369.44900000000001</v>
      </c>
      <c r="F38462">
        <f t="shared" si="600"/>
        <v>630.55099999999993</v>
      </c>
      <c r="G38462">
        <v>2087.5739134911346</v>
      </c>
      <c r="H38462" t="s">
        <v>209</v>
      </c>
      <c r="I38462" t="s">
        <v>205</v>
      </c>
      <c r="J38462" t="s">
        <v>213</v>
      </c>
    </row>
    <row r="38463" spans="1:10" x14ac:dyDescent="0.25">
      <c r="A38463" t="s">
        <v>383</v>
      </c>
      <c r="B38463" t="s">
        <v>187</v>
      </c>
      <c r="C38463" s="1">
        <v>1915</v>
      </c>
      <c r="D38463">
        <v>14763934.102146469</v>
      </c>
      <c r="E38463">
        <v>368.27</v>
      </c>
      <c r="F38463">
        <f t="shared" si="600"/>
        <v>631.73</v>
      </c>
      <c r="G38463">
        <v>1981.2207847120819</v>
      </c>
      <c r="H38463" t="s">
        <v>209</v>
      </c>
      <c r="I38463" t="s">
        <v>205</v>
      </c>
      <c r="J38463" t="s">
        <v>213</v>
      </c>
    </row>
    <row r="38464" spans="1:10" x14ac:dyDescent="0.25">
      <c r="A38464" t="s">
        <v>383</v>
      </c>
      <c r="B38464" t="s">
        <v>187</v>
      </c>
      <c r="C38464" s="1">
        <v>1916</v>
      </c>
      <c r="D38464">
        <v>14649418.817479718</v>
      </c>
      <c r="E38464">
        <v>367.09199999999998</v>
      </c>
      <c r="F38464">
        <f t="shared" si="600"/>
        <v>632.90800000000002</v>
      </c>
      <c r="G38464">
        <v>1880.2845822307324</v>
      </c>
      <c r="H38464" t="s">
        <v>209</v>
      </c>
      <c r="I38464" t="s">
        <v>205</v>
      </c>
      <c r="J38464" t="s">
        <v>213</v>
      </c>
    </row>
    <row r="38465" spans="1:10" x14ac:dyDescent="0.25">
      <c r="A38465" t="s">
        <v>383</v>
      </c>
      <c r="B38465" t="s">
        <v>187</v>
      </c>
      <c r="C38465" s="1">
        <v>1917</v>
      </c>
      <c r="D38465">
        <v>14535791.76119045</v>
      </c>
      <c r="E38465">
        <v>365.90600000000001</v>
      </c>
      <c r="F38465">
        <f t="shared" si="600"/>
        <v>634.09400000000005</v>
      </c>
      <c r="G38465">
        <v>1784.4894728186655</v>
      </c>
      <c r="H38465" t="s">
        <v>209</v>
      </c>
      <c r="I38465" t="s">
        <v>205</v>
      </c>
      <c r="J38465" t="s">
        <v>213</v>
      </c>
    </row>
    <row r="38466" spans="1:10" x14ac:dyDescent="0.25">
      <c r="A38466" t="s">
        <v>383</v>
      </c>
      <c r="B38466" t="s">
        <v>187</v>
      </c>
      <c r="C38466" s="1">
        <v>1918</v>
      </c>
      <c r="D38466">
        <v>14423140.611261049</v>
      </c>
      <c r="E38466">
        <v>364.73099999999999</v>
      </c>
      <c r="F38466">
        <f t="shared" si="600"/>
        <v>635.26900000000001</v>
      </c>
      <c r="G38466">
        <v>1693.5736652108817</v>
      </c>
      <c r="H38466" t="s">
        <v>209</v>
      </c>
      <c r="I38466" t="s">
        <v>205</v>
      </c>
      <c r="J38466" t="s">
        <v>213</v>
      </c>
    </row>
    <row r="38467" spans="1:10" x14ac:dyDescent="0.25">
      <c r="A38467" t="s">
        <v>383</v>
      </c>
      <c r="B38467" t="s">
        <v>187</v>
      </c>
      <c r="C38467" s="1">
        <v>1919</v>
      </c>
      <c r="D38467">
        <v>14311339.039522937</v>
      </c>
      <c r="E38467">
        <v>363.55700000000002</v>
      </c>
      <c r="F38467">
        <f t="shared" ref="F38467:F38530" si="601">1000-E38467</f>
        <v>636.44299999999998</v>
      </c>
      <c r="G38467">
        <v>1607.2886954562543</v>
      </c>
      <c r="H38467" t="s">
        <v>209</v>
      </c>
      <c r="I38467" t="s">
        <v>205</v>
      </c>
      <c r="J38467" t="s">
        <v>213</v>
      </c>
    </row>
    <row r="38468" spans="1:10" x14ac:dyDescent="0.25">
      <c r="A38468" t="s">
        <v>383</v>
      </c>
      <c r="B38468" t="s">
        <v>187</v>
      </c>
      <c r="C38468" s="1">
        <v>1920</v>
      </c>
      <c r="D38468">
        <v>14200404.102298073</v>
      </c>
      <c r="E38468">
        <v>362.38499999999999</v>
      </c>
      <c r="F38468">
        <f t="shared" si="601"/>
        <v>637.61500000000001</v>
      </c>
      <c r="G38468">
        <v>1525.3987486292176</v>
      </c>
      <c r="H38468" t="s">
        <v>209</v>
      </c>
      <c r="I38468" t="s">
        <v>205</v>
      </c>
      <c r="J38468" t="s">
        <v>213</v>
      </c>
    </row>
    <row r="38469" spans="1:10" x14ac:dyDescent="0.25">
      <c r="A38469" t="s">
        <v>383</v>
      </c>
      <c r="B38469" t="s">
        <v>187</v>
      </c>
      <c r="C38469" s="1">
        <v>1921</v>
      </c>
      <c r="D38469">
        <v>14090329.081833137</v>
      </c>
      <c r="E38469">
        <v>361.214</v>
      </c>
      <c r="F38469">
        <f t="shared" si="601"/>
        <v>638.78600000000006</v>
      </c>
      <c r="G38469">
        <v>1449.1301365052204</v>
      </c>
      <c r="H38469" t="s">
        <v>209</v>
      </c>
      <c r="I38469" t="s">
        <v>205</v>
      </c>
      <c r="J38469" t="s">
        <v>213</v>
      </c>
    </row>
    <row r="38470" spans="1:10" x14ac:dyDescent="0.25">
      <c r="A38470" t="s">
        <v>383</v>
      </c>
      <c r="B38470" t="s">
        <v>187</v>
      </c>
      <c r="C38470" s="1">
        <v>1922</v>
      </c>
      <c r="D38470">
        <v>13981107.312447751</v>
      </c>
      <c r="E38470">
        <v>360.04500000000002</v>
      </c>
      <c r="F38470">
        <f t="shared" si="601"/>
        <v>639.95499999999993</v>
      </c>
      <c r="G38470">
        <v>1376.6319440768209</v>
      </c>
      <c r="H38470" t="s">
        <v>209</v>
      </c>
      <c r="I38470" t="s">
        <v>205</v>
      </c>
      <c r="J38470" t="s">
        <v>213</v>
      </c>
    </row>
    <row r="38471" spans="1:10" x14ac:dyDescent="0.25">
      <c r="A38471" t="s">
        <v>383</v>
      </c>
      <c r="B38471" t="s">
        <v>187</v>
      </c>
      <c r="C38471" s="1">
        <v>1923</v>
      </c>
      <c r="D38471">
        <v>13938899.868277961</v>
      </c>
      <c r="E38471">
        <v>358.86700000000002</v>
      </c>
      <c r="F38471">
        <f t="shared" si="601"/>
        <v>641.13300000000004</v>
      </c>
      <c r="G38471">
        <v>1307.72016537684</v>
      </c>
      <c r="H38471" t="s">
        <v>209</v>
      </c>
      <c r="I38471" t="s">
        <v>205</v>
      </c>
      <c r="J38471" t="s">
        <v>213</v>
      </c>
    </row>
    <row r="38472" spans="1:10" x14ac:dyDescent="0.25">
      <c r="A38472" t="s">
        <v>383</v>
      </c>
      <c r="B38472" t="s">
        <v>187</v>
      </c>
      <c r="C38472" s="1">
        <v>1924</v>
      </c>
      <c r="D38472">
        <v>13963422.338038171</v>
      </c>
      <c r="E38472">
        <v>357.7</v>
      </c>
      <c r="F38472">
        <f t="shared" si="601"/>
        <v>642.29999999999995</v>
      </c>
      <c r="G38472">
        <v>1556.7783742358158</v>
      </c>
      <c r="H38472" t="s">
        <v>209</v>
      </c>
      <c r="I38472" t="s">
        <v>205</v>
      </c>
      <c r="J38472" t="s">
        <v>213</v>
      </c>
    </row>
    <row r="38473" spans="1:10" x14ac:dyDescent="0.25">
      <c r="A38473" t="s">
        <v>383</v>
      </c>
      <c r="B38473" t="s">
        <v>187</v>
      </c>
      <c r="C38473" s="1">
        <v>1925</v>
      </c>
      <c r="D38473">
        <v>14054725.739160318</v>
      </c>
      <c r="E38473">
        <v>356.53500000000003</v>
      </c>
      <c r="F38473">
        <f t="shared" si="601"/>
        <v>643.46499999999992</v>
      </c>
      <c r="G38473">
        <v>1725.2424061199208</v>
      </c>
      <c r="H38473" t="s">
        <v>209</v>
      </c>
      <c r="I38473" t="s">
        <v>205</v>
      </c>
      <c r="J38473" t="s">
        <v>213</v>
      </c>
    </row>
    <row r="38474" spans="1:10" x14ac:dyDescent="0.25">
      <c r="A38474" t="s">
        <v>383</v>
      </c>
      <c r="B38474" t="s">
        <v>187</v>
      </c>
      <c r="C38474" s="1">
        <v>1926</v>
      </c>
      <c r="D38474">
        <v>14148694.933015959</v>
      </c>
      <c r="E38474">
        <v>355.37099999999998</v>
      </c>
      <c r="F38474">
        <f t="shared" si="601"/>
        <v>644.62900000000002</v>
      </c>
      <c r="G38474">
        <v>1993.2596169296748</v>
      </c>
      <c r="H38474" t="s">
        <v>209</v>
      </c>
      <c r="I38474" t="s">
        <v>205</v>
      </c>
      <c r="J38474" t="s">
        <v>213</v>
      </c>
    </row>
    <row r="38475" spans="1:10" x14ac:dyDescent="0.25">
      <c r="A38475" t="s">
        <v>383</v>
      </c>
      <c r="B38475" t="s">
        <v>187</v>
      </c>
      <c r="C38475" s="1">
        <v>1927</v>
      </c>
      <c r="D38475">
        <v>14287649.379249299</v>
      </c>
      <c r="E38475">
        <v>354.209</v>
      </c>
      <c r="F38475">
        <f t="shared" si="601"/>
        <v>645.79099999999994</v>
      </c>
      <c r="G38475">
        <v>1802.6316019472167</v>
      </c>
      <c r="H38475" t="s">
        <v>209</v>
      </c>
      <c r="I38475" t="s">
        <v>205</v>
      </c>
      <c r="J38475" t="s">
        <v>213</v>
      </c>
    </row>
    <row r="38476" spans="1:10" x14ac:dyDescent="0.25">
      <c r="A38476" t="s">
        <v>383</v>
      </c>
      <c r="B38476" t="s">
        <v>187</v>
      </c>
      <c r="C38476" s="1">
        <v>1928</v>
      </c>
      <c r="D38476">
        <v>14472255.526043713</v>
      </c>
      <c r="E38476">
        <v>353.03800000000001</v>
      </c>
      <c r="F38476">
        <f t="shared" si="601"/>
        <v>646.96199999999999</v>
      </c>
      <c r="G38476">
        <v>1969.8812493587029</v>
      </c>
      <c r="H38476" t="s">
        <v>209</v>
      </c>
      <c r="I38476" t="s">
        <v>205</v>
      </c>
      <c r="J38476" t="s">
        <v>213</v>
      </c>
    </row>
    <row r="38477" spans="1:10" x14ac:dyDescent="0.25">
      <c r="A38477" t="s">
        <v>383</v>
      </c>
      <c r="B38477" t="s">
        <v>187</v>
      </c>
      <c r="C38477" s="1">
        <v>1929</v>
      </c>
      <c r="D38477">
        <v>14698181.460207274</v>
      </c>
      <c r="E38477">
        <v>351.87799999999999</v>
      </c>
      <c r="F38477">
        <f t="shared" si="601"/>
        <v>648.12200000000007</v>
      </c>
      <c r="G38477">
        <v>2252.3383235152332</v>
      </c>
      <c r="H38477" t="s">
        <v>209</v>
      </c>
      <c r="I38477" t="s">
        <v>205</v>
      </c>
      <c r="J38477" t="s">
        <v>213</v>
      </c>
    </row>
    <row r="38478" spans="1:10" x14ac:dyDescent="0.25">
      <c r="A38478" t="s">
        <v>383</v>
      </c>
      <c r="B38478" t="s">
        <v>187</v>
      </c>
      <c r="C38478" s="1">
        <v>1930</v>
      </c>
      <c r="D38478">
        <v>14930771.876204569</v>
      </c>
      <c r="E38478">
        <v>350.72</v>
      </c>
      <c r="F38478">
        <f t="shared" si="601"/>
        <v>649.28</v>
      </c>
      <c r="G38478">
        <v>2322.9758699306494</v>
      </c>
      <c r="H38478" t="s">
        <v>209</v>
      </c>
      <c r="I38478" t="s">
        <v>205</v>
      </c>
      <c r="J38478" t="s">
        <v>213</v>
      </c>
    </row>
    <row r="38479" spans="1:10" x14ac:dyDescent="0.25">
      <c r="A38479" t="s">
        <v>383</v>
      </c>
      <c r="B38479" t="s">
        <v>187</v>
      </c>
      <c r="C38479" s="1">
        <v>1931</v>
      </c>
      <c r="D38479">
        <v>15167027.757210419</v>
      </c>
      <c r="E38479">
        <v>348.459</v>
      </c>
      <c r="F38479">
        <f t="shared" si="601"/>
        <v>651.54099999999994</v>
      </c>
      <c r="G38479">
        <v>2425.8629460425323</v>
      </c>
      <c r="H38479" t="s">
        <v>209</v>
      </c>
      <c r="I38479" t="s">
        <v>205</v>
      </c>
      <c r="J38479" t="s">
        <v>213</v>
      </c>
    </row>
    <row r="38480" spans="1:10" x14ac:dyDescent="0.25">
      <c r="A38480" t="s">
        <v>383</v>
      </c>
      <c r="B38480" t="s">
        <v>187</v>
      </c>
      <c r="C38480" s="1">
        <v>1932</v>
      </c>
      <c r="D38480">
        <v>15410281.344141686</v>
      </c>
      <c r="E38480">
        <v>347.30500000000001</v>
      </c>
      <c r="F38480">
        <f t="shared" si="601"/>
        <v>652.69499999999994</v>
      </c>
      <c r="G38480">
        <v>2247.3619991780779</v>
      </c>
      <c r="H38480" t="s">
        <v>209</v>
      </c>
      <c r="I38480" t="s">
        <v>205</v>
      </c>
      <c r="J38480" t="s">
        <v>213</v>
      </c>
    </row>
    <row r="38481" spans="1:10" x14ac:dyDescent="0.25">
      <c r="A38481" t="s">
        <v>383</v>
      </c>
      <c r="B38481" t="s">
        <v>187</v>
      </c>
      <c r="C38481" s="1">
        <v>1933</v>
      </c>
      <c r="D38481">
        <v>15654201.379256329</v>
      </c>
      <c r="E38481">
        <v>345.05900000000003</v>
      </c>
      <c r="F38481">
        <f t="shared" si="601"/>
        <v>654.94100000000003</v>
      </c>
      <c r="G38481">
        <v>2506.9631508920347</v>
      </c>
      <c r="H38481" t="s">
        <v>209</v>
      </c>
      <c r="I38481" t="s">
        <v>205</v>
      </c>
      <c r="J38481" t="s">
        <v>213</v>
      </c>
    </row>
    <row r="38482" spans="1:10" x14ac:dyDescent="0.25">
      <c r="A38482" t="s">
        <v>383</v>
      </c>
      <c r="B38482" t="s">
        <v>187</v>
      </c>
      <c r="C38482" s="1">
        <v>1934</v>
      </c>
      <c r="D38482">
        <v>15902120.10347121</v>
      </c>
      <c r="E38482">
        <v>343.91800000000001</v>
      </c>
      <c r="F38482">
        <f t="shared" si="601"/>
        <v>656.08199999999999</v>
      </c>
      <c r="G38482">
        <v>2528.7156822810193</v>
      </c>
      <c r="H38482" t="s">
        <v>209</v>
      </c>
      <c r="I38482" t="s">
        <v>205</v>
      </c>
      <c r="J38482" t="s">
        <v>213</v>
      </c>
    </row>
    <row r="38483" spans="1:10" x14ac:dyDescent="0.25">
      <c r="A38483" t="s">
        <v>383</v>
      </c>
      <c r="B38483" t="s">
        <v>187</v>
      </c>
      <c r="C38483" s="1">
        <v>1935</v>
      </c>
      <c r="D38483">
        <v>16160701.998620065</v>
      </c>
      <c r="E38483">
        <v>341.678</v>
      </c>
      <c r="F38483">
        <f t="shared" si="601"/>
        <v>658.322</v>
      </c>
      <c r="G38483">
        <v>2543.7087491147013</v>
      </c>
      <c r="H38483" t="s">
        <v>209</v>
      </c>
      <c r="I38483" t="s">
        <v>205</v>
      </c>
      <c r="J38483" t="s">
        <v>213</v>
      </c>
    </row>
    <row r="38484" spans="1:10" x14ac:dyDescent="0.25">
      <c r="A38484" t="s">
        <v>383</v>
      </c>
      <c r="B38484" t="s">
        <v>187</v>
      </c>
      <c r="C38484" s="1">
        <v>1936</v>
      </c>
      <c r="D38484">
        <v>16433612.529711446</v>
      </c>
      <c r="E38484">
        <v>339.46</v>
      </c>
      <c r="F38484">
        <f t="shared" si="601"/>
        <v>660.54</v>
      </c>
      <c r="G38484">
        <v>2980.6791764278937</v>
      </c>
      <c r="H38484" t="s">
        <v>209</v>
      </c>
      <c r="I38484" t="s">
        <v>205</v>
      </c>
      <c r="J38484" t="s">
        <v>213</v>
      </c>
    </row>
    <row r="38485" spans="1:10" x14ac:dyDescent="0.25">
      <c r="A38485" t="s">
        <v>383</v>
      </c>
      <c r="B38485" t="s">
        <v>187</v>
      </c>
      <c r="C38485" s="1">
        <v>1937</v>
      </c>
      <c r="D38485">
        <v>16719518.800378608</v>
      </c>
      <c r="E38485">
        <v>338.32499999999999</v>
      </c>
      <c r="F38485">
        <f t="shared" si="601"/>
        <v>661.67499999999995</v>
      </c>
      <c r="G38485">
        <v>3031.2021383640495</v>
      </c>
      <c r="H38485" t="s">
        <v>209</v>
      </c>
      <c r="I38485" t="s">
        <v>205</v>
      </c>
      <c r="J38485" t="s">
        <v>213</v>
      </c>
    </row>
    <row r="38486" spans="1:10" x14ac:dyDescent="0.25">
      <c r="A38486" t="s">
        <v>383</v>
      </c>
      <c r="B38486" t="s">
        <v>187</v>
      </c>
      <c r="C38486" s="1">
        <v>1938</v>
      </c>
      <c r="D38486">
        <v>17080400.491675269</v>
      </c>
      <c r="E38486">
        <v>345.887</v>
      </c>
      <c r="F38486">
        <f t="shared" si="601"/>
        <v>654.11300000000006</v>
      </c>
      <c r="G38486">
        <v>3246.2887329220998</v>
      </c>
      <c r="H38486" t="s">
        <v>209</v>
      </c>
      <c r="I38486" t="s">
        <v>205</v>
      </c>
      <c r="J38486" t="s">
        <v>213</v>
      </c>
    </row>
    <row r="38487" spans="1:10" x14ac:dyDescent="0.25">
      <c r="A38487" t="s">
        <v>383</v>
      </c>
      <c r="B38487" t="s">
        <v>187</v>
      </c>
      <c r="C38487" s="1">
        <v>1939</v>
      </c>
      <c r="D38487">
        <v>17445614.096163858</v>
      </c>
      <c r="E38487">
        <v>353.52499999999998</v>
      </c>
      <c r="F38487">
        <f t="shared" si="601"/>
        <v>646.47500000000002</v>
      </c>
      <c r="G38487">
        <v>3420.3818866758666</v>
      </c>
      <c r="H38487" t="s">
        <v>209</v>
      </c>
      <c r="I38487" t="s">
        <v>205</v>
      </c>
      <c r="J38487" t="s">
        <v>213</v>
      </c>
    </row>
    <row r="38488" spans="1:10" x14ac:dyDescent="0.25">
      <c r="A38488" t="s">
        <v>383</v>
      </c>
      <c r="B38488" t="s">
        <v>187</v>
      </c>
      <c r="C38488" s="1">
        <v>1940</v>
      </c>
      <c r="D38488">
        <v>17777172.067392096</v>
      </c>
      <c r="E38488">
        <v>361.24700000000001</v>
      </c>
      <c r="F38488">
        <f t="shared" si="601"/>
        <v>638.75299999999993</v>
      </c>
      <c r="G38488">
        <v>3163.2142296581956</v>
      </c>
      <c r="H38488" t="s">
        <v>209</v>
      </c>
      <c r="I38488" t="s">
        <v>205</v>
      </c>
      <c r="J38488" t="s">
        <v>213</v>
      </c>
    </row>
    <row r="38489" spans="1:10" x14ac:dyDescent="0.25">
      <c r="A38489" t="s">
        <v>383</v>
      </c>
      <c r="B38489" t="s">
        <v>187</v>
      </c>
      <c r="C38489" s="1">
        <v>1941</v>
      </c>
      <c r="D38489">
        <v>18005763.794289149</v>
      </c>
      <c r="E38489">
        <v>369.09399999999999</v>
      </c>
      <c r="F38489">
        <f t="shared" si="601"/>
        <v>630.90599999999995</v>
      </c>
      <c r="G38489">
        <v>2851.0157700009013</v>
      </c>
      <c r="H38489" t="s">
        <v>209</v>
      </c>
      <c r="I38489" t="s">
        <v>205</v>
      </c>
      <c r="J38489" t="s">
        <v>213</v>
      </c>
    </row>
    <row r="38490" spans="1:10" x14ac:dyDescent="0.25">
      <c r="A38490" t="s">
        <v>383</v>
      </c>
      <c r="B38490" t="s">
        <v>187</v>
      </c>
      <c r="C38490" s="1">
        <v>1942</v>
      </c>
      <c r="D38490">
        <v>18197367.647008982</v>
      </c>
      <c r="E38490">
        <v>378.19799999999998</v>
      </c>
      <c r="F38490">
        <f t="shared" si="601"/>
        <v>621.80200000000002</v>
      </c>
      <c r="G38490">
        <v>2947.3671054280358</v>
      </c>
      <c r="H38490" t="s">
        <v>209</v>
      </c>
      <c r="I38490" t="s">
        <v>205</v>
      </c>
      <c r="J38490" t="s">
        <v>213</v>
      </c>
    </row>
    <row r="38491" spans="1:10" x14ac:dyDescent="0.25">
      <c r="A38491" t="s">
        <v>383</v>
      </c>
      <c r="B38491" t="s">
        <v>187</v>
      </c>
      <c r="C38491" s="1">
        <v>1943</v>
      </c>
      <c r="D38491">
        <v>18390970.844278939</v>
      </c>
      <c r="E38491">
        <v>360.97300000000001</v>
      </c>
      <c r="F38491">
        <f t="shared" si="601"/>
        <v>639.02700000000004</v>
      </c>
      <c r="G38491">
        <v>2650.690986166926</v>
      </c>
      <c r="H38491" t="s">
        <v>209</v>
      </c>
      <c r="I38491" t="s">
        <v>205</v>
      </c>
      <c r="J38491" t="s">
        <v>213</v>
      </c>
    </row>
    <row r="38492" spans="1:10" x14ac:dyDescent="0.25">
      <c r="A38492" t="s">
        <v>383</v>
      </c>
      <c r="B38492" t="s">
        <v>187</v>
      </c>
      <c r="C38492" s="1">
        <v>1944</v>
      </c>
      <c r="D38492">
        <v>18586573.386099014</v>
      </c>
      <c r="E38492">
        <v>352.72899999999998</v>
      </c>
      <c r="F38492">
        <f t="shared" si="601"/>
        <v>647.27099999999996</v>
      </c>
      <c r="G38492">
        <v>2514.0188194260945</v>
      </c>
      <c r="H38492" t="s">
        <v>209</v>
      </c>
      <c r="I38492" t="s">
        <v>205</v>
      </c>
      <c r="J38492" t="s">
        <v>213</v>
      </c>
    </row>
    <row r="38493" spans="1:10" x14ac:dyDescent="0.25">
      <c r="A38493" t="s">
        <v>383</v>
      </c>
      <c r="B38493" t="s">
        <v>187</v>
      </c>
      <c r="C38493" s="1">
        <v>1945</v>
      </c>
      <c r="D38493">
        <v>18866148.399024125</v>
      </c>
      <c r="E38493">
        <v>344.673</v>
      </c>
      <c r="F38493">
        <f t="shared" si="601"/>
        <v>655.327</v>
      </c>
      <c r="G38493">
        <v>2154.2300312533507</v>
      </c>
      <c r="H38493" t="s">
        <v>209</v>
      </c>
      <c r="I38493" t="s">
        <v>205</v>
      </c>
      <c r="J38493" t="s">
        <v>213</v>
      </c>
    </row>
    <row r="38494" spans="1:10" x14ac:dyDescent="0.25">
      <c r="A38494" t="s">
        <v>383</v>
      </c>
      <c r="B38494" t="s">
        <v>187</v>
      </c>
      <c r="C38494" s="1">
        <v>1946</v>
      </c>
      <c r="D38494">
        <v>19232028.45169609</v>
      </c>
      <c r="E38494">
        <v>336.8</v>
      </c>
      <c r="F38494">
        <f t="shared" si="601"/>
        <v>663.2</v>
      </c>
      <c r="G38494">
        <v>2722.0525266980749</v>
      </c>
      <c r="H38494" t="s">
        <v>209</v>
      </c>
      <c r="I38494" t="s">
        <v>205</v>
      </c>
      <c r="J38494" t="s">
        <v>213</v>
      </c>
    </row>
    <row r="38495" spans="1:10" x14ac:dyDescent="0.25">
      <c r="A38495" t="s">
        <v>383</v>
      </c>
      <c r="B38495" t="s">
        <v>187</v>
      </c>
      <c r="C38495" s="1">
        <v>1947</v>
      </c>
      <c r="D38495">
        <v>19687212.560940083</v>
      </c>
      <c r="E38495">
        <v>329.108</v>
      </c>
      <c r="F38495">
        <f t="shared" si="601"/>
        <v>670.89200000000005</v>
      </c>
      <c r="G38495">
        <v>2812.3345392427573</v>
      </c>
      <c r="H38495" t="s">
        <v>209</v>
      </c>
      <c r="I38495" t="s">
        <v>205</v>
      </c>
      <c r="J38495" t="s">
        <v>213</v>
      </c>
    </row>
    <row r="38496" spans="1:10" x14ac:dyDescent="0.25">
      <c r="A38496" t="s">
        <v>383</v>
      </c>
      <c r="B38496" t="s">
        <v>187</v>
      </c>
      <c r="C38496" s="1">
        <v>1948</v>
      </c>
      <c r="D38496">
        <v>20153393.065209731</v>
      </c>
      <c r="E38496">
        <v>321.58999999999997</v>
      </c>
      <c r="F38496">
        <f t="shared" si="601"/>
        <v>678.41000000000008</v>
      </c>
      <c r="G38496">
        <v>3123.3207898708042</v>
      </c>
      <c r="H38496" t="s">
        <v>209</v>
      </c>
      <c r="I38496" t="s">
        <v>205</v>
      </c>
      <c r="J38496" t="s">
        <v>213</v>
      </c>
    </row>
    <row r="38497" spans="1:10" x14ac:dyDescent="0.25">
      <c r="A38497" t="s">
        <v>383</v>
      </c>
      <c r="B38497" t="s">
        <v>187</v>
      </c>
      <c r="C38497" s="1">
        <v>1949</v>
      </c>
      <c r="D38497">
        <v>20669389.238290168</v>
      </c>
      <c r="E38497">
        <v>314.245</v>
      </c>
      <c r="F38497">
        <f t="shared" si="601"/>
        <v>685.755</v>
      </c>
      <c r="G38497">
        <v>2900.5555947494086</v>
      </c>
      <c r="H38497" t="s">
        <v>209</v>
      </c>
      <c r="I38497" t="s">
        <v>205</v>
      </c>
      <c r="J38497" t="s">
        <v>213</v>
      </c>
    </row>
    <row r="38498" spans="1:10" x14ac:dyDescent="0.25">
      <c r="A38498" t="s">
        <v>383</v>
      </c>
      <c r="B38498" t="s">
        <v>187</v>
      </c>
      <c r="C38498" s="1">
        <v>1950</v>
      </c>
      <c r="D38498">
        <v>21238496</v>
      </c>
      <c r="E38498">
        <v>296.029</v>
      </c>
      <c r="F38498">
        <f t="shared" si="601"/>
        <v>703.971</v>
      </c>
      <c r="G38498">
        <v>3102.7886504530611</v>
      </c>
      <c r="H38498" t="s">
        <v>209</v>
      </c>
      <c r="I38498" t="s">
        <v>205</v>
      </c>
      <c r="J38498" t="s">
        <v>213</v>
      </c>
    </row>
    <row r="38499" spans="1:10" x14ac:dyDescent="0.25">
      <c r="A38499" t="s">
        <v>383</v>
      </c>
      <c r="B38499" t="s">
        <v>187</v>
      </c>
      <c r="C38499" s="1">
        <v>1951</v>
      </c>
      <c r="D38499">
        <v>21806355</v>
      </c>
      <c r="E38499">
        <v>295.57799999999997</v>
      </c>
      <c r="F38499">
        <f t="shared" si="601"/>
        <v>704.42200000000003</v>
      </c>
      <c r="G38499">
        <v>3701.1091719868668</v>
      </c>
      <c r="H38499" t="s">
        <v>209</v>
      </c>
      <c r="I38499" t="s">
        <v>205</v>
      </c>
      <c r="J38499" t="s">
        <v>213</v>
      </c>
    </row>
    <row r="38500" spans="1:10" x14ac:dyDescent="0.25">
      <c r="A38500" t="s">
        <v>383</v>
      </c>
      <c r="B38500" t="s">
        <v>187</v>
      </c>
      <c r="C38500" s="1">
        <v>1952</v>
      </c>
      <c r="D38500">
        <v>22393931</v>
      </c>
      <c r="E38500">
        <v>294.15499999999997</v>
      </c>
      <c r="F38500">
        <f t="shared" si="601"/>
        <v>705.84500000000003</v>
      </c>
      <c r="G38500">
        <v>3962.5907560661171</v>
      </c>
      <c r="H38500" t="s">
        <v>209</v>
      </c>
      <c r="I38500" t="s">
        <v>205</v>
      </c>
      <c r="J38500" t="s">
        <v>213</v>
      </c>
    </row>
    <row r="38501" spans="1:10" x14ac:dyDescent="0.25">
      <c r="A38501" t="s">
        <v>383</v>
      </c>
      <c r="B38501" t="s">
        <v>187</v>
      </c>
      <c r="C38501" s="1">
        <v>1953</v>
      </c>
      <c r="D38501">
        <v>22999018</v>
      </c>
      <c r="E38501">
        <v>286.5</v>
      </c>
      <c r="F38501">
        <f t="shared" si="601"/>
        <v>713.5</v>
      </c>
      <c r="G38501">
        <v>4360.8289250720118</v>
      </c>
      <c r="H38501" t="s">
        <v>209</v>
      </c>
      <c r="I38501" t="s">
        <v>205</v>
      </c>
      <c r="J38501" t="s">
        <v>213</v>
      </c>
    </row>
    <row r="38502" spans="1:10" x14ac:dyDescent="0.25">
      <c r="A38502" t="s">
        <v>383</v>
      </c>
      <c r="B38502" t="s">
        <v>187</v>
      </c>
      <c r="C38502" s="1">
        <v>1954</v>
      </c>
      <c r="D38502">
        <v>23619469</v>
      </c>
      <c r="E38502">
        <v>281.5</v>
      </c>
      <c r="F38502">
        <f t="shared" si="601"/>
        <v>718.5</v>
      </c>
      <c r="G38502">
        <v>3892.2043618781854</v>
      </c>
      <c r="H38502" t="s">
        <v>209</v>
      </c>
      <c r="I38502" t="s">
        <v>205</v>
      </c>
      <c r="J38502" t="s">
        <v>213</v>
      </c>
    </row>
    <row r="38503" spans="1:10" x14ac:dyDescent="0.25">
      <c r="A38503" t="s">
        <v>383</v>
      </c>
      <c r="B38503" t="s">
        <v>187</v>
      </c>
      <c r="C38503" s="1">
        <v>1955</v>
      </c>
      <c r="D38503">
        <v>24253200</v>
      </c>
      <c r="E38503">
        <v>276.5</v>
      </c>
      <c r="F38503">
        <f t="shared" si="601"/>
        <v>723.5</v>
      </c>
      <c r="G38503">
        <v>4155.7823349943365</v>
      </c>
      <c r="H38503" t="s">
        <v>209</v>
      </c>
      <c r="I38503" t="s">
        <v>205</v>
      </c>
      <c r="J38503" t="s">
        <v>213</v>
      </c>
    </row>
    <row r="38504" spans="1:10" x14ac:dyDescent="0.25">
      <c r="A38504" t="s">
        <v>383</v>
      </c>
      <c r="B38504" t="s">
        <v>187</v>
      </c>
      <c r="C38504" s="1">
        <v>1956</v>
      </c>
      <c r="D38504">
        <v>24898170</v>
      </c>
      <c r="E38504">
        <v>271.60000000000002</v>
      </c>
      <c r="F38504">
        <f t="shared" si="601"/>
        <v>728.4</v>
      </c>
      <c r="G38504">
        <v>4122.4794491037483</v>
      </c>
      <c r="H38504" t="s">
        <v>209</v>
      </c>
      <c r="I38504" t="s">
        <v>205</v>
      </c>
      <c r="J38504" t="s">
        <v>213</v>
      </c>
    </row>
    <row r="38505" spans="1:10" x14ac:dyDescent="0.25">
      <c r="A38505" t="s">
        <v>383</v>
      </c>
      <c r="B38505" t="s">
        <v>187</v>
      </c>
      <c r="C38505" s="1">
        <v>1957</v>
      </c>
      <c r="D38505">
        <v>25552398</v>
      </c>
      <c r="E38505">
        <v>266.5</v>
      </c>
      <c r="F38505">
        <f t="shared" si="601"/>
        <v>733.5</v>
      </c>
      <c r="G38505">
        <v>4943.3572572823196</v>
      </c>
      <c r="H38505" t="s">
        <v>209</v>
      </c>
      <c r="I38505" t="s">
        <v>205</v>
      </c>
      <c r="J38505" t="s">
        <v>213</v>
      </c>
    </row>
    <row r="38506" spans="1:10" x14ac:dyDescent="0.25">
      <c r="A38506" t="s">
        <v>383</v>
      </c>
      <c r="B38506" t="s">
        <v>187</v>
      </c>
      <c r="C38506" s="1">
        <v>1958</v>
      </c>
      <c r="D38506">
        <v>26214022</v>
      </c>
      <c r="E38506">
        <v>261.2</v>
      </c>
      <c r="F38506">
        <f t="shared" si="601"/>
        <v>738.8</v>
      </c>
      <c r="G38506">
        <v>5251.9047123933915</v>
      </c>
      <c r="H38506" t="s">
        <v>209</v>
      </c>
      <c r="I38506" t="s">
        <v>205</v>
      </c>
      <c r="J38506" t="s">
        <v>213</v>
      </c>
    </row>
    <row r="38507" spans="1:10" x14ac:dyDescent="0.25">
      <c r="A38507" t="s">
        <v>383</v>
      </c>
      <c r="B38507" t="s">
        <v>187</v>
      </c>
      <c r="C38507" s="1">
        <v>1959</v>
      </c>
      <c r="D38507">
        <v>26881379</v>
      </c>
      <c r="E38507">
        <v>255.4</v>
      </c>
      <c r="F38507">
        <f t="shared" si="601"/>
        <v>744.6</v>
      </c>
      <c r="G38507">
        <v>4868.5657761512321</v>
      </c>
      <c r="H38507" t="s">
        <v>209</v>
      </c>
      <c r="I38507" t="s">
        <v>205</v>
      </c>
      <c r="J38507" t="s">
        <v>213</v>
      </c>
    </row>
    <row r="38508" spans="1:10" x14ac:dyDescent="0.25">
      <c r="A38508" t="s">
        <v>383</v>
      </c>
      <c r="B38508" t="s">
        <v>187</v>
      </c>
      <c r="C38508" s="1">
        <v>1960</v>
      </c>
      <c r="D38508">
        <v>27553280</v>
      </c>
      <c r="E38508">
        <v>249</v>
      </c>
      <c r="F38508">
        <f t="shared" si="601"/>
        <v>751</v>
      </c>
      <c r="G38508">
        <v>4734.6318505569179</v>
      </c>
      <c r="H38508" t="s">
        <v>209</v>
      </c>
      <c r="I38508" t="s">
        <v>205</v>
      </c>
      <c r="J38508" t="s">
        <v>213</v>
      </c>
    </row>
    <row r="38509" spans="1:10" x14ac:dyDescent="0.25">
      <c r="A38509" t="s">
        <v>383</v>
      </c>
      <c r="B38509" t="s">
        <v>187</v>
      </c>
      <c r="C38509" s="1">
        <v>1961</v>
      </c>
      <c r="D38509">
        <v>28229291</v>
      </c>
      <c r="E38509">
        <v>242.3</v>
      </c>
      <c r="F38509">
        <f t="shared" si="601"/>
        <v>757.7</v>
      </c>
      <c r="G38509">
        <v>4690.6420732139704</v>
      </c>
      <c r="H38509" t="s">
        <v>209</v>
      </c>
      <c r="I38509" t="s">
        <v>205</v>
      </c>
      <c r="J38509" t="s">
        <v>213</v>
      </c>
    </row>
    <row r="38510" spans="1:10" x14ac:dyDescent="0.25">
      <c r="A38510" t="s">
        <v>383</v>
      </c>
      <c r="B38510" t="s">
        <v>187</v>
      </c>
      <c r="C38510" s="1">
        <v>1962</v>
      </c>
      <c r="D38510">
        <v>28909985</v>
      </c>
      <c r="E38510">
        <v>235.5</v>
      </c>
      <c r="F38510">
        <f t="shared" si="601"/>
        <v>764.5</v>
      </c>
      <c r="G38510">
        <v>4849.2076063905533</v>
      </c>
      <c r="H38510" t="s">
        <v>209</v>
      </c>
      <c r="I38510" t="s">
        <v>205</v>
      </c>
      <c r="J38510" t="s">
        <v>213</v>
      </c>
    </row>
    <row r="38511" spans="1:10" x14ac:dyDescent="0.25">
      <c r="A38511" t="s">
        <v>383</v>
      </c>
      <c r="B38511" t="s">
        <v>187</v>
      </c>
      <c r="C38511" s="1">
        <v>1963</v>
      </c>
      <c r="D38511">
        <v>29597047</v>
      </c>
      <c r="E38511">
        <v>228.7</v>
      </c>
      <c r="F38511">
        <f t="shared" si="601"/>
        <v>771.3</v>
      </c>
      <c r="G38511">
        <v>5187.6115547429772</v>
      </c>
      <c r="H38511" t="s">
        <v>209</v>
      </c>
      <c r="I38511" t="s">
        <v>205</v>
      </c>
      <c r="J38511" t="s">
        <v>213</v>
      </c>
    </row>
    <row r="38512" spans="1:10" x14ac:dyDescent="0.25">
      <c r="A38512" t="s">
        <v>383</v>
      </c>
      <c r="B38512" t="s">
        <v>187</v>
      </c>
      <c r="C38512" s="1">
        <v>1964</v>
      </c>
      <c r="D38512">
        <v>30292969</v>
      </c>
      <c r="E38512">
        <v>221.9</v>
      </c>
      <c r="F38512">
        <f t="shared" si="601"/>
        <v>778.1</v>
      </c>
      <c r="G38512">
        <v>5296.0409607661468</v>
      </c>
      <c r="H38512" t="s">
        <v>209</v>
      </c>
      <c r="I38512" t="s">
        <v>205</v>
      </c>
      <c r="J38512" t="s">
        <v>213</v>
      </c>
    </row>
    <row r="38513" spans="1:10" x14ac:dyDescent="0.25">
      <c r="A38513" t="s">
        <v>383</v>
      </c>
      <c r="B38513" t="s">
        <v>187</v>
      </c>
      <c r="C38513" s="1">
        <v>1965</v>
      </c>
      <c r="D38513">
        <v>31000167</v>
      </c>
      <c r="E38513">
        <v>215.4</v>
      </c>
      <c r="F38513">
        <f t="shared" si="601"/>
        <v>784.6</v>
      </c>
      <c r="G38513">
        <v>5308.7612721366359</v>
      </c>
      <c r="H38513" t="s">
        <v>209</v>
      </c>
      <c r="I38513" t="s">
        <v>205</v>
      </c>
      <c r="J38513" t="s">
        <v>213</v>
      </c>
    </row>
    <row r="38514" spans="1:10" x14ac:dyDescent="0.25">
      <c r="A38514" t="s">
        <v>383</v>
      </c>
      <c r="B38514" t="s">
        <v>187</v>
      </c>
      <c r="C38514" s="1">
        <v>1966</v>
      </c>
      <c r="D38514">
        <v>31718266</v>
      </c>
      <c r="E38514">
        <v>209.3</v>
      </c>
      <c r="F38514">
        <f t="shared" si="601"/>
        <v>790.7</v>
      </c>
      <c r="G38514">
        <v>5905.6764498890507</v>
      </c>
      <c r="H38514" t="s">
        <v>209</v>
      </c>
      <c r="I38514" t="s">
        <v>205</v>
      </c>
      <c r="J38514" t="s">
        <v>213</v>
      </c>
    </row>
    <row r="38515" spans="1:10" x14ac:dyDescent="0.25">
      <c r="A38515" t="s">
        <v>383</v>
      </c>
      <c r="B38515" t="s">
        <v>187</v>
      </c>
      <c r="C38515" s="1">
        <v>1967</v>
      </c>
      <c r="D38515">
        <v>32448404</v>
      </c>
      <c r="E38515">
        <v>203.4</v>
      </c>
      <c r="F38515">
        <f t="shared" si="601"/>
        <v>796.6</v>
      </c>
      <c r="G38515">
        <v>6019.5546703869295</v>
      </c>
      <c r="H38515" t="s">
        <v>209</v>
      </c>
      <c r="I38515" t="s">
        <v>205</v>
      </c>
      <c r="J38515" t="s">
        <v>213</v>
      </c>
    </row>
    <row r="38516" spans="1:10" x14ac:dyDescent="0.25">
      <c r="A38516" t="s">
        <v>383</v>
      </c>
      <c r="B38516" t="s">
        <v>187</v>
      </c>
      <c r="C38516" s="1">
        <v>1968</v>
      </c>
      <c r="D38516">
        <v>33196288.999999996</v>
      </c>
      <c r="E38516">
        <v>197.8</v>
      </c>
      <c r="F38516">
        <f t="shared" si="601"/>
        <v>802.2</v>
      </c>
      <c r="G38516">
        <v>6295.011791124266</v>
      </c>
      <c r="H38516" t="s">
        <v>209</v>
      </c>
      <c r="I38516" t="s">
        <v>205</v>
      </c>
      <c r="J38516" t="s">
        <v>213</v>
      </c>
    </row>
    <row r="38517" spans="1:10" x14ac:dyDescent="0.25">
      <c r="A38517" t="s">
        <v>383</v>
      </c>
      <c r="B38517" t="s">
        <v>187</v>
      </c>
      <c r="C38517" s="1">
        <v>1969</v>
      </c>
      <c r="D38517">
        <v>33969201</v>
      </c>
      <c r="E38517">
        <v>192.3</v>
      </c>
      <c r="F38517">
        <f t="shared" si="601"/>
        <v>807.7</v>
      </c>
      <c r="G38517">
        <v>6469.8537370000549</v>
      </c>
      <c r="H38517" t="s">
        <v>209</v>
      </c>
      <c r="I38517" t="s">
        <v>205</v>
      </c>
      <c r="J38517" t="s">
        <v>213</v>
      </c>
    </row>
    <row r="38518" spans="1:10" x14ac:dyDescent="0.25">
      <c r="A38518" t="s">
        <v>383</v>
      </c>
      <c r="B38518" t="s">
        <v>187</v>
      </c>
      <c r="C38518" s="1">
        <v>1970</v>
      </c>
      <c r="D38518">
        <v>34772031</v>
      </c>
      <c r="E38518">
        <v>186.9</v>
      </c>
      <c r="F38518">
        <f t="shared" si="601"/>
        <v>813.1</v>
      </c>
      <c r="G38518">
        <v>6739.9157309385155</v>
      </c>
      <c r="H38518" t="s">
        <v>209</v>
      </c>
      <c r="I38518" t="s">
        <v>205</v>
      </c>
      <c r="J38518" t="s">
        <v>213</v>
      </c>
    </row>
    <row r="38519" spans="1:10" x14ac:dyDescent="0.25">
      <c r="A38519" t="s">
        <v>383</v>
      </c>
      <c r="B38519" t="s">
        <v>187</v>
      </c>
      <c r="C38519" s="1">
        <v>1971</v>
      </c>
      <c r="D38519">
        <v>35608079</v>
      </c>
      <c r="E38519">
        <v>181.5</v>
      </c>
      <c r="F38519">
        <f t="shared" si="601"/>
        <v>818.5</v>
      </c>
      <c r="G38519">
        <v>6764.5927611697953</v>
      </c>
      <c r="H38519" t="s">
        <v>209</v>
      </c>
      <c r="I38519" t="s">
        <v>205</v>
      </c>
      <c r="J38519" t="s">
        <v>213</v>
      </c>
    </row>
    <row r="38520" spans="1:10" x14ac:dyDescent="0.25">
      <c r="A38520" t="s">
        <v>383</v>
      </c>
      <c r="B38520" t="s">
        <v>187</v>
      </c>
      <c r="C38520" s="1">
        <v>1972</v>
      </c>
      <c r="D38520">
        <v>36475356</v>
      </c>
      <c r="E38520">
        <v>175.9</v>
      </c>
      <c r="F38520">
        <f t="shared" si="601"/>
        <v>824.1</v>
      </c>
      <c r="G38520">
        <v>7185.8348974123537</v>
      </c>
      <c r="H38520" t="s">
        <v>209</v>
      </c>
      <c r="I38520" t="s">
        <v>205</v>
      </c>
      <c r="J38520" t="s">
        <v>213</v>
      </c>
    </row>
    <row r="38521" spans="1:10" x14ac:dyDescent="0.25">
      <c r="A38521" t="s">
        <v>383</v>
      </c>
      <c r="B38521" t="s">
        <v>187</v>
      </c>
      <c r="C38521" s="1">
        <v>1973</v>
      </c>
      <c r="D38521">
        <v>37366922</v>
      </c>
      <c r="E38521">
        <v>170.3</v>
      </c>
      <c r="F38521">
        <f t="shared" si="601"/>
        <v>829.7</v>
      </c>
      <c r="G38521">
        <v>7441.9933431535992</v>
      </c>
      <c r="H38521" t="s">
        <v>209</v>
      </c>
      <c r="I38521" t="s">
        <v>205</v>
      </c>
      <c r="J38521" t="s">
        <v>213</v>
      </c>
    </row>
    <row r="38522" spans="1:10" x14ac:dyDescent="0.25">
      <c r="A38522" t="s">
        <v>383</v>
      </c>
      <c r="B38522" t="s">
        <v>187</v>
      </c>
      <c r="C38522" s="1">
        <v>1974</v>
      </c>
      <c r="D38522">
        <v>38272701</v>
      </c>
      <c r="E38522">
        <v>164.5</v>
      </c>
      <c r="F38522">
        <f t="shared" si="601"/>
        <v>835.5</v>
      </c>
      <c r="G38522">
        <v>7991.0535341028135</v>
      </c>
      <c r="H38522" t="s">
        <v>209</v>
      </c>
      <c r="I38522" t="s">
        <v>205</v>
      </c>
      <c r="J38522" t="s">
        <v>213</v>
      </c>
    </row>
    <row r="38523" spans="1:10" x14ac:dyDescent="0.25">
      <c r="A38523" t="s">
        <v>383</v>
      </c>
      <c r="B38523" t="s">
        <v>187</v>
      </c>
      <c r="C38523" s="1">
        <v>1975</v>
      </c>
      <c r="D38523">
        <v>39185637</v>
      </c>
      <c r="E38523">
        <v>158.6</v>
      </c>
      <c r="F38523">
        <f t="shared" si="601"/>
        <v>841.4</v>
      </c>
      <c r="G38523">
        <v>8380.8968795180408</v>
      </c>
      <c r="H38523" t="s">
        <v>209</v>
      </c>
      <c r="I38523" t="s">
        <v>205</v>
      </c>
      <c r="J38523" t="s">
        <v>213</v>
      </c>
    </row>
    <row r="38524" spans="1:10" x14ac:dyDescent="0.25">
      <c r="A38524" t="s">
        <v>383</v>
      </c>
      <c r="B38524" t="s">
        <v>187</v>
      </c>
      <c r="C38524" s="1">
        <v>1976</v>
      </c>
      <c r="D38524">
        <v>40100696</v>
      </c>
      <c r="E38524">
        <v>152.69999999999999</v>
      </c>
      <c r="F38524">
        <f t="shared" si="601"/>
        <v>847.3</v>
      </c>
      <c r="G38524">
        <v>9142.3186584879932</v>
      </c>
      <c r="H38524" t="s">
        <v>209</v>
      </c>
      <c r="I38524" t="s">
        <v>205</v>
      </c>
      <c r="J38524" t="s">
        <v>213</v>
      </c>
    </row>
    <row r="38525" spans="1:10" x14ac:dyDescent="0.25">
      <c r="A38525" t="s">
        <v>383</v>
      </c>
      <c r="B38525" t="s">
        <v>187</v>
      </c>
      <c r="C38525" s="1">
        <v>1977</v>
      </c>
      <c r="D38525">
        <v>41020211</v>
      </c>
      <c r="E38525">
        <v>146.69999999999999</v>
      </c>
      <c r="F38525">
        <f t="shared" si="601"/>
        <v>853.3</v>
      </c>
      <c r="G38525">
        <v>8863.1565371788911</v>
      </c>
      <c r="H38525" t="s">
        <v>209</v>
      </c>
      <c r="I38525" t="s">
        <v>205</v>
      </c>
      <c r="J38525" t="s">
        <v>213</v>
      </c>
    </row>
    <row r="38526" spans="1:10" x14ac:dyDescent="0.25">
      <c r="A38526" t="s">
        <v>383</v>
      </c>
      <c r="B38526" t="s">
        <v>187</v>
      </c>
      <c r="C38526" s="1">
        <v>1978</v>
      </c>
      <c r="D38526">
        <v>41953105</v>
      </c>
      <c r="E38526">
        <v>140.69999999999999</v>
      </c>
      <c r="F38526">
        <f t="shared" si="601"/>
        <v>859.3</v>
      </c>
      <c r="G38526">
        <v>8399.8902307020817</v>
      </c>
      <c r="H38526" t="s">
        <v>209</v>
      </c>
      <c r="I38526" t="s">
        <v>205</v>
      </c>
      <c r="J38526" t="s">
        <v>213</v>
      </c>
    </row>
    <row r="38527" spans="1:10" x14ac:dyDescent="0.25">
      <c r="A38527" t="s">
        <v>383</v>
      </c>
      <c r="B38527" t="s">
        <v>187</v>
      </c>
      <c r="C38527" s="1">
        <v>1979</v>
      </c>
      <c r="D38527">
        <v>42912350</v>
      </c>
      <c r="E38527">
        <v>134.69999999999999</v>
      </c>
      <c r="F38527">
        <f t="shared" si="601"/>
        <v>865.3</v>
      </c>
      <c r="G38527">
        <v>8159.5581595028652</v>
      </c>
      <c r="H38527" t="s">
        <v>209</v>
      </c>
      <c r="I38527" t="s">
        <v>205</v>
      </c>
      <c r="J38527" t="s">
        <v>213</v>
      </c>
    </row>
    <row r="38528" spans="1:10" x14ac:dyDescent="0.25">
      <c r="A38528" t="s">
        <v>383</v>
      </c>
      <c r="B38528" t="s">
        <v>187</v>
      </c>
      <c r="C38528" s="1">
        <v>1980</v>
      </c>
      <c r="D38528">
        <v>43905790</v>
      </c>
      <c r="E38528">
        <v>128.69999999999999</v>
      </c>
      <c r="F38528">
        <f t="shared" si="601"/>
        <v>871.3</v>
      </c>
      <c r="G38528">
        <v>7828.313140276814</v>
      </c>
      <c r="H38528" t="s">
        <v>209</v>
      </c>
      <c r="I38528" t="s">
        <v>205</v>
      </c>
      <c r="J38528" t="s">
        <v>213</v>
      </c>
    </row>
    <row r="38529" spans="1:10" x14ac:dyDescent="0.25">
      <c r="A38529" t="s">
        <v>383</v>
      </c>
      <c r="B38529" t="s">
        <v>187</v>
      </c>
      <c r="C38529" s="1">
        <v>1981</v>
      </c>
      <c r="D38529">
        <v>44936836</v>
      </c>
      <c r="E38529">
        <v>122.7</v>
      </c>
      <c r="F38529">
        <f t="shared" si="601"/>
        <v>877.3</v>
      </c>
      <c r="G38529">
        <v>8517.8860594599919</v>
      </c>
      <c r="H38529" t="s">
        <v>209</v>
      </c>
      <c r="I38529" t="s">
        <v>205</v>
      </c>
      <c r="J38529" t="s">
        <v>213</v>
      </c>
    </row>
    <row r="38530" spans="1:10" x14ac:dyDescent="0.25">
      <c r="A38530" t="s">
        <v>383</v>
      </c>
      <c r="B38530" t="s">
        <v>187</v>
      </c>
      <c r="C38530" s="1">
        <v>1982</v>
      </c>
      <c r="D38530">
        <v>45997940</v>
      </c>
      <c r="E38530">
        <v>116.7</v>
      </c>
      <c r="F38530">
        <f t="shared" si="601"/>
        <v>883.3</v>
      </c>
      <c r="G38530">
        <v>8323.3479994515983</v>
      </c>
      <c r="H38530" t="s">
        <v>209</v>
      </c>
      <c r="I38530" t="s">
        <v>205</v>
      </c>
      <c r="J38530" t="s">
        <v>213</v>
      </c>
    </row>
    <row r="38531" spans="1:10" x14ac:dyDescent="0.25">
      <c r="A38531" t="s">
        <v>383</v>
      </c>
      <c r="B38531" t="s">
        <v>187</v>
      </c>
      <c r="C38531" s="1">
        <v>1983</v>
      </c>
      <c r="D38531">
        <v>47072603</v>
      </c>
      <c r="E38531">
        <v>110.7</v>
      </c>
      <c r="F38531">
        <f t="shared" ref="F38531:F38594" si="602">1000-E38531</f>
        <v>889.3</v>
      </c>
      <c r="G38531">
        <v>8534.7826071670934</v>
      </c>
      <c r="H38531" t="s">
        <v>209</v>
      </c>
      <c r="I38531" t="s">
        <v>205</v>
      </c>
      <c r="J38531" t="s">
        <v>213</v>
      </c>
    </row>
    <row r="38532" spans="1:10" x14ac:dyDescent="0.25">
      <c r="A38532" t="s">
        <v>383</v>
      </c>
      <c r="B38532" t="s">
        <v>187</v>
      </c>
      <c r="C38532" s="1">
        <v>1984</v>
      </c>
      <c r="D38532">
        <v>48138191</v>
      </c>
      <c r="E38532">
        <v>104.9</v>
      </c>
      <c r="F38532">
        <f t="shared" si="602"/>
        <v>895.1</v>
      </c>
      <c r="G38532">
        <v>8797.5988060485215</v>
      </c>
      <c r="H38532" t="s">
        <v>209</v>
      </c>
      <c r="I38532" t="s">
        <v>205</v>
      </c>
      <c r="J38532" t="s">
        <v>213</v>
      </c>
    </row>
    <row r="38533" spans="1:10" x14ac:dyDescent="0.25">
      <c r="A38533" t="s">
        <v>383</v>
      </c>
      <c r="B38533" t="s">
        <v>187</v>
      </c>
      <c r="C38533" s="1">
        <v>1985</v>
      </c>
      <c r="D38533">
        <v>49178079</v>
      </c>
      <c r="E38533">
        <v>99.3</v>
      </c>
      <c r="F38533">
        <f t="shared" si="602"/>
        <v>900.7</v>
      </c>
      <c r="G38533">
        <v>9162.7301822968093</v>
      </c>
      <c r="H38533" t="s">
        <v>209</v>
      </c>
      <c r="I38533" t="s">
        <v>205</v>
      </c>
      <c r="J38533" t="s">
        <v>213</v>
      </c>
    </row>
    <row r="38534" spans="1:10" x14ac:dyDescent="0.25">
      <c r="A38534" t="s">
        <v>383</v>
      </c>
      <c r="B38534" t="s">
        <v>187</v>
      </c>
      <c r="C38534" s="1">
        <v>1986</v>
      </c>
      <c r="D38534">
        <v>50187091</v>
      </c>
      <c r="E38534">
        <v>93.9</v>
      </c>
      <c r="F38534">
        <f t="shared" si="602"/>
        <v>906.1</v>
      </c>
      <c r="G38534">
        <v>9555.5871066757263</v>
      </c>
      <c r="H38534" t="s">
        <v>209</v>
      </c>
      <c r="I38534" t="s">
        <v>205</v>
      </c>
      <c r="J38534" t="s">
        <v>213</v>
      </c>
    </row>
    <row r="38535" spans="1:10" x14ac:dyDescent="0.25">
      <c r="A38535" t="s">
        <v>383</v>
      </c>
      <c r="B38535" t="s">
        <v>187</v>
      </c>
      <c r="C38535" s="1">
        <v>1987</v>
      </c>
      <c r="D38535">
        <v>51168841</v>
      </c>
      <c r="E38535">
        <v>88.7</v>
      </c>
      <c r="F38535">
        <f t="shared" si="602"/>
        <v>911.3</v>
      </c>
      <c r="G38535">
        <v>10351.458686784825</v>
      </c>
      <c r="H38535" t="s">
        <v>209</v>
      </c>
      <c r="I38535" t="s">
        <v>205</v>
      </c>
      <c r="J38535" t="s">
        <v>213</v>
      </c>
    </row>
    <row r="38536" spans="1:10" x14ac:dyDescent="0.25">
      <c r="A38536" t="s">
        <v>383</v>
      </c>
      <c r="B38536" t="s">
        <v>187</v>
      </c>
      <c r="C38536" s="1">
        <v>1988</v>
      </c>
      <c r="D38536">
        <v>52126497</v>
      </c>
      <c r="E38536">
        <v>83.7</v>
      </c>
      <c r="F38536">
        <f t="shared" si="602"/>
        <v>916.3</v>
      </c>
      <c r="G38536">
        <v>10421.330740486572</v>
      </c>
      <c r="H38536" t="s">
        <v>209</v>
      </c>
      <c r="I38536" t="s">
        <v>205</v>
      </c>
      <c r="J38536" t="s">
        <v>213</v>
      </c>
    </row>
    <row r="38537" spans="1:10" x14ac:dyDescent="0.25">
      <c r="A38537" t="s">
        <v>383</v>
      </c>
      <c r="B38537" t="s">
        <v>187</v>
      </c>
      <c r="C38537" s="1">
        <v>1989</v>
      </c>
      <c r="D38537">
        <v>53066569</v>
      </c>
      <c r="E38537">
        <v>79</v>
      </c>
      <c r="F38537">
        <f t="shared" si="602"/>
        <v>921</v>
      </c>
      <c r="G38537">
        <v>10102.806274014645</v>
      </c>
      <c r="H38537" t="s">
        <v>209</v>
      </c>
      <c r="I38537" t="s">
        <v>205</v>
      </c>
      <c r="J38537" t="s">
        <v>213</v>
      </c>
    </row>
    <row r="38538" spans="1:10" x14ac:dyDescent="0.25">
      <c r="A38538" t="s">
        <v>383</v>
      </c>
      <c r="B38538" t="s">
        <v>187</v>
      </c>
      <c r="C38538" s="1">
        <v>1990</v>
      </c>
      <c r="D38538">
        <v>53994605</v>
      </c>
      <c r="E38538">
        <v>74.5</v>
      </c>
      <c r="F38538">
        <f t="shared" si="602"/>
        <v>925.5</v>
      </c>
      <c r="G38538">
        <v>10670.172606609767</v>
      </c>
      <c r="H38538" t="s">
        <v>209</v>
      </c>
      <c r="I38538" t="s">
        <v>205</v>
      </c>
      <c r="J38538" t="s">
        <v>213</v>
      </c>
    </row>
    <row r="38539" spans="1:10" x14ac:dyDescent="0.25">
      <c r="A38539" t="s">
        <v>383</v>
      </c>
      <c r="B38539" t="s">
        <v>187</v>
      </c>
      <c r="C38539" s="1">
        <v>1991</v>
      </c>
      <c r="D38539">
        <v>54909508</v>
      </c>
      <c r="E38539">
        <v>70.3</v>
      </c>
      <c r="F38539">
        <f t="shared" si="602"/>
        <v>929.7</v>
      </c>
      <c r="G38539">
        <v>10567.628512238396</v>
      </c>
      <c r="H38539" t="s">
        <v>209</v>
      </c>
      <c r="I38539" t="s">
        <v>205</v>
      </c>
      <c r="J38539" t="s">
        <v>213</v>
      </c>
    </row>
    <row r="38540" spans="1:10" x14ac:dyDescent="0.25">
      <c r="A38540" t="s">
        <v>383</v>
      </c>
      <c r="B38540" t="s">
        <v>187</v>
      </c>
      <c r="C38540" s="1">
        <v>1992</v>
      </c>
      <c r="D38540">
        <v>55811134</v>
      </c>
      <c r="E38540">
        <v>66.3</v>
      </c>
      <c r="F38540">
        <f t="shared" si="602"/>
        <v>933.7</v>
      </c>
      <c r="G38540">
        <v>10920.011807143173</v>
      </c>
      <c r="H38540" t="s">
        <v>209</v>
      </c>
      <c r="I38540" t="s">
        <v>205</v>
      </c>
      <c r="J38540" t="s">
        <v>213</v>
      </c>
    </row>
    <row r="38541" spans="1:10" x14ac:dyDescent="0.25">
      <c r="A38541" t="s">
        <v>383</v>
      </c>
      <c r="B38541" t="s">
        <v>187</v>
      </c>
      <c r="C38541" s="1">
        <v>1993</v>
      </c>
      <c r="D38541">
        <v>56707454</v>
      </c>
      <c r="E38541">
        <v>62.4</v>
      </c>
      <c r="F38541">
        <f t="shared" si="602"/>
        <v>937.6</v>
      </c>
      <c r="G38541">
        <v>11569.413857918635</v>
      </c>
      <c r="H38541" t="s">
        <v>209</v>
      </c>
      <c r="I38541" t="s">
        <v>205</v>
      </c>
      <c r="J38541" t="s">
        <v>213</v>
      </c>
    </row>
    <row r="38542" spans="1:10" x14ac:dyDescent="0.25">
      <c r="A38542" t="s">
        <v>383</v>
      </c>
      <c r="B38542" t="s">
        <v>187</v>
      </c>
      <c r="C38542" s="1">
        <v>1994</v>
      </c>
      <c r="D38542">
        <v>57608769</v>
      </c>
      <c r="E38542">
        <v>58.8</v>
      </c>
      <c r="F38542">
        <f t="shared" si="602"/>
        <v>941.2</v>
      </c>
      <c r="G38542">
        <v>10856.972942507035</v>
      </c>
      <c r="H38542" t="s">
        <v>209</v>
      </c>
      <c r="I38542" t="s">
        <v>205</v>
      </c>
      <c r="J38542" t="s">
        <v>213</v>
      </c>
    </row>
    <row r="38543" spans="1:10" x14ac:dyDescent="0.25">
      <c r="A38543" t="s">
        <v>383</v>
      </c>
      <c r="B38543" t="s">
        <v>187</v>
      </c>
      <c r="C38543" s="1">
        <v>1995</v>
      </c>
      <c r="D38543">
        <v>58522320</v>
      </c>
      <c r="E38543">
        <v>55.2</v>
      </c>
      <c r="F38543">
        <f t="shared" si="602"/>
        <v>944.8</v>
      </c>
      <c r="G38543">
        <v>11530.416527639494</v>
      </c>
      <c r="H38543" t="s">
        <v>209</v>
      </c>
      <c r="I38543" t="s">
        <v>205</v>
      </c>
      <c r="J38543" t="s">
        <v>213</v>
      </c>
    </row>
    <row r="38544" spans="1:10" x14ac:dyDescent="0.25">
      <c r="A38544" t="s">
        <v>383</v>
      </c>
      <c r="B38544" t="s">
        <v>187</v>
      </c>
      <c r="C38544" s="1">
        <v>1996</v>
      </c>
      <c r="D38544">
        <v>59451488</v>
      </c>
      <c r="E38544">
        <v>51.8</v>
      </c>
      <c r="F38544">
        <f t="shared" si="602"/>
        <v>948.2</v>
      </c>
      <c r="G38544">
        <v>12189.657192648712</v>
      </c>
      <c r="H38544" t="s">
        <v>209</v>
      </c>
      <c r="I38544" t="s">
        <v>205</v>
      </c>
      <c r="J38544" t="s">
        <v>213</v>
      </c>
    </row>
    <row r="38545" spans="1:10" x14ac:dyDescent="0.25">
      <c r="A38545" t="s">
        <v>383</v>
      </c>
      <c r="B38545" t="s">
        <v>187</v>
      </c>
      <c r="C38545" s="1">
        <v>1997</v>
      </c>
      <c r="D38545">
        <v>60394104</v>
      </c>
      <c r="E38545">
        <v>48.6</v>
      </c>
      <c r="F38545">
        <f t="shared" si="602"/>
        <v>951.4</v>
      </c>
      <c r="G38545">
        <v>12911.36465516554</v>
      </c>
      <c r="H38545" t="s">
        <v>209</v>
      </c>
      <c r="I38545" t="s">
        <v>205</v>
      </c>
      <c r="J38545" t="s">
        <v>213</v>
      </c>
    </row>
    <row r="38546" spans="1:10" x14ac:dyDescent="0.25">
      <c r="A38546" t="s">
        <v>383</v>
      </c>
      <c r="B38546" t="s">
        <v>187</v>
      </c>
      <c r="C38546" s="1">
        <v>1998</v>
      </c>
      <c r="D38546">
        <v>61344874</v>
      </c>
      <c r="E38546">
        <v>45.4</v>
      </c>
      <c r="F38546">
        <f t="shared" si="602"/>
        <v>954.6</v>
      </c>
      <c r="G38546">
        <v>13007.762194520705</v>
      </c>
      <c r="H38546" t="s">
        <v>209</v>
      </c>
      <c r="I38546" t="s">
        <v>205</v>
      </c>
      <c r="J38546" t="s">
        <v>213</v>
      </c>
    </row>
    <row r="38547" spans="1:10" x14ac:dyDescent="0.25">
      <c r="A38547" t="s">
        <v>383</v>
      </c>
      <c r="B38547" t="s">
        <v>187</v>
      </c>
      <c r="C38547" s="1">
        <v>1999</v>
      </c>
      <c r="D38547">
        <v>62295617</v>
      </c>
      <c r="E38547">
        <v>42.4</v>
      </c>
      <c r="F38547">
        <f t="shared" si="602"/>
        <v>957.6</v>
      </c>
      <c r="G38547">
        <v>12381.068756743633</v>
      </c>
      <c r="H38547" t="s">
        <v>209</v>
      </c>
      <c r="I38547" t="s">
        <v>205</v>
      </c>
      <c r="J38547" t="s">
        <v>213</v>
      </c>
    </row>
    <row r="38548" spans="1:10" x14ac:dyDescent="0.25">
      <c r="A38548" t="s">
        <v>383</v>
      </c>
      <c r="B38548" t="s">
        <v>187</v>
      </c>
      <c r="C38548" s="1">
        <v>2000</v>
      </c>
      <c r="D38548">
        <v>63240157</v>
      </c>
      <c r="E38548">
        <v>39.6</v>
      </c>
      <c r="F38548">
        <f t="shared" si="602"/>
        <v>960.4</v>
      </c>
      <c r="G38548">
        <v>13025.060694648908</v>
      </c>
      <c r="H38548" t="s">
        <v>209</v>
      </c>
      <c r="I38548" t="s">
        <v>205</v>
      </c>
      <c r="J38548" t="s">
        <v>213</v>
      </c>
    </row>
    <row r="38549" spans="1:10" x14ac:dyDescent="0.25">
      <c r="A38549" t="s">
        <v>383</v>
      </c>
      <c r="B38549" t="s">
        <v>187</v>
      </c>
      <c r="C38549" s="1">
        <v>2001</v>
      </c>
      <c r="D38549">
        <v>64182694</v>
      </c>
      <c r="E38549">
        <v>36.9</v>
      </c>
      <c r="F38549">
        <f t="shared" si="602"/>
        <v>963.1</v>
      </c>
      <c r="G38549">
        <v>12105.555548984063</v>
      </c>
      <c r="H38549" t="s">
        <v>209</v>
      </c>
      <c r="I38549" t="s">
        <v>205</v>
      </c>
      <c r="J38549" t="s">
        <v>213</v>
      </c>
    </row>
    <row r="38550" spans="1:10" x14ac:dyDescent="0.25">
      <c r="A38550" t="s">
        <v>383</v>
      </c>
      <c r="B38550" t="s">
        <v>187</v>
      </c>
      <c r="C38550" s="1">
        <v>2002</v>
      </c>
      <c r="D38550">
        <v>65125766</v>
      </c>
      <c r="E38550">
        <v>34.4</v>
      </c>
      <c r="F38550">
        <f t="shared" si="602"/>
        <v>965.6</v>
      </c>
      <c r="G38550">
        <v>12669.48776218007</v>
      </c>
      <c r="H38550" t="s">
        <v>209</v>
      </c>
      <c r="I38550" t="s">
        <v>205</v>
      </c>
      <c r="J38550" t="s">
        <v>213</v>
      </c>
    </row>
    <row r="38551" spans="1:10" x14ac:dyDescent="0.25">
      <c r="A38551" t="s">
        <v>383</v>
      </c>
      <c r="B38551" t="s">
        <v>187</v>
      </c>
      <c r="C38551" s="1">
        <v>2003</v>
      </c>
      <c r="D38551">
        <v>66060121</v>
      </c>
      <c r="E38551">
        <v>32</v>
      </c>
      <c r="F38551">
        <f t="shared" si="602"/>
        <v>968</v>
      </c>
      <c r="G38551">
        <v>13151.308263352561</v>
      </c>
      <c r="H38551" t="s">
        <v>209</v>
      </c>
      <c r="I38551" t="s">
        <v>205</v>
      </c>
      <c r="J38551" t="s">
        <v>213</v>
      </c>
    </row>
    <row r="38552" spans="1:10" x14ac:dyDescent="0.25">
      <c r="A38552" t="s">
        <v>383</v>
      </c>
      <c r="B38552" t="s">
        <v>187</v>
      </c>
      <c r="C38552" s="1">
        <v>2004</v>
      </c>
      <c r="D38552">
        <v>66973561</v>
      </c>
      <c r="E38552">
        <v>29.7</v>
      </c>
      <c r="F38552">
        <f t="shared" si="602"/>
        <v>970.3</v>
      </c>
      <c r="G38552">
        <v>14187.408418515255</v>
      </c>
      <c r="H38552" t="s">
        <v>209</v>
      </c>
      <c r="I38552" t="s">
        <v>205</v>
      </c>
      <c r="J38552" t="s">
        <v>213</v>
      </c>
    </row>
    <row r="38553" spans="1:10" x14ac:dyDescent="0.25">
      <c r="A38553" t="s">
        <v>383</v>
      </c>
      <c r="B38553" t="s">
        <v>187</v>
      </c>
      <c r="C38553" s="1">
        <v>2005</v>
      </c>
      <c r="D38553">
        <v>67860617</v>
      </c>
      <c r="E38553">
        <v>27.7</v>
      </c>
      <c r="F38553">
        <f t="shared" si="602"/>
        <v>972.3</v>
      </c>
      <c r="G38553">
        <v>15175.643981421201</v>
      </c>
      <c r="H38553" t="s">
        <v>209</v>
      </c>
      <c r="I38553" t="s">
        <v>205</v>
      </c>
      <c r="J38553" t="s">
        <v>213</v>
      </c>
    </row>
    <row r="38554" spans="1:10" x14ac:dyDescent="0.25">
      <c r="A38554" t="s">
        <v>383</v>
      </c>
      <c r="B38554" t="s">
        <v>187</v>
      </c>
      <c r="C38554" s="1">
        <v>2006</v>
      </c>
      <c r="D38554">
        <v>68704721</v>
      </c>
      <c r="E38554">
        <v>25.7</v>
      </c>
      <c r="F38554">
        <f t="shared" si="602"/>
        <v>974.3</v>
      </c>
      <c r="G38554">
        <v>16012.985993682971</v>
      </c>
      <c r="H38554" t="s">
        <v>209</v>
      </c>
      <c r="I38554" t="s">
        <v>205</v>
      </c>
      <c r="J38554" t="s">
        <v>213</v>
      </c>
    </row>
    <row r="38555" spans="1:10" x14ac:dyDescent="0.25">
      <c r="A38555" t="s">
        <v>383</v>
      </c>
      <c r="B38555" t="s">
        <v>187</v>
      </c>
      <c r="C38555" s="1">
        <v>2007</v>
      </c>
      <c r="D38555">
        <v>69515492</v>
      </c>
      <c r="E38555">
        <v>23.9</v>
      </c>
      <c r="F38555">
        <f t="shared" si="602"/>
        <v>976.1</v>
      </c>
      <c r="G38555">
        <v>16550.703476616833</v>
      </c>
      <c r="H38555" t="s">
        <v>209</v>
      </c>
      <c r="I38555" t="s">
        <v>205</v>
      </c>
      <c r="J38555" t="s">
        <v>213</v>
      </c>
    </row>
    <row r="38556" spans="1:10" x14ac:dyDescent="0.25">
      <c r="A38556" t="s">
        <v>383</v>
      </c>
      <c r="B38556" t="s">
        <v>187</v>
      </c>
      <c r="C38556" s="1">
        <v>2008</v>
      </c>
      <c r="D38556">
        <v>70344357</v>
      </c>
      <c r="E38556">
        <v>22.2</v>
      </c>
      <c r="F38556">
        <f t="shared" si="602"/>
        <v>977.8</v>
      </c>
      <c r="G38556">
        <v>16454.469500680523</v>
      </c>
      <c r="H38556" t="s">
        <v>209</v>
      </c>
      <c r="I38556" t="s">
        <v>205</v>
      </c>
      <c r="J38556" t="s">
        <v>213</v>
      </c>
    </row>
    <row r="38557" spans="1:10" x14ac:dyDescent="0.25">
      <c r="A38557" t="s">
        <v>383</v>
      </c>
      <c r="B38557" t="s">
        <v>187</v>
      </c>
      <c r="C38557" s="1">
        <v>2009</v>
      </c>
      <c r="D38557">
        <v>71261307</v>
      </c>
      <c r="E38557">
        <v>20.6</v>
      </c>
      <c r="F38557">
        <f t="shared" si="602"/>
        <v>979.4</v>
      </c>
      <c r="G38557">
        <v>15467.487862170879</v>
      </c>
      <c r="H38557" t="s">
        <v>209</v>
      </c>
      <c r="I38557" t="s">
        <v>205</v>
      </c>
      <c r="J38557" t="s">
        <v>213</v>
      </c>
    </row>
    <row r="38558" spans="1:10" x14ac:dyDescent="0.25">
      <c r="A38558" t="s">
        <v>383</v>
      </c>
      <c r="B38558" t="s">
        <v>187</v>
      </c>
      <c r="C38558" s="1">
        <v>2010</v>
      </c>
      <c r="D38558">
        <v>72310416</v>
      </c>
      <c r="E38558">
        <v>19.100000000000001</v>
      </c>
      <c r="F38558">
        <f t="shared" si="602"/>
        <v>980.9</v>
      </c>
      <c r="G38558">
        <v>16674.020004518261</v>
      </c>
      <c r="H38558" t="s">
        <v>209</v>
      </c>
      <c r="I38558" t="s">
        <v>205</v>
      </c>
      <c r="J38558" t="s">
        <v>213</v>
      </c>
    </row>
    <row r="38559" spans="1:10" x14ac:dyDescent="0.25">
      <c r="A38559" t="s">
        <v>383</v>
      </c>
      <c r="B38559" t="s">
        <v>187</v>
      </c>
      <c r="C38559" s="1">
        <v>2011</v>
      </c>
      <c r="D38559">
        <v>73517002</v>
      </c>
      <c r="E38559">
        <v>17.8</v>
      </c>
      <c r="F38559">
        <f t="shared" si="602"/>
        <v>982.2</v>
      </c>
      <c r="G38559">
        <v>17908.128824492989</v>
      </c>
      <c r="H38559" t="s">
        <v>209</v>
      </c>
      <c r="I38559" t="s">
        <v>205</v>
      </c>
      <c r="J38559" t="s">
        <v>213</v>
      </c>
    </row>
    <row r="38560" spans="1:10" x14ac:dyDescent="0.25">
      <c r="A38560" t="s">
        <v>383</v>
      </c>
      <c r="B38560" t="s">
        <v>187</v>
      </c>
      <c r="C38560" s="1">
        <v>2012</v>
      </c>
      <c r="D38560">
        <v>74849187</v>
      </c>
      <c r="E38560">
        <v>16.5</v>
      </c>
      <c r="F38560">
        <f t="shared" si="602"/>
        <v>983.5</v>
      </c>
      <c r="G38560">
        <v>18057.160188534479</v>
      </c>
      <c r="H38560" t="s">
        <v>209</v>
      </c>
      <c r="I38560" t="s">
        <v>205</v>
      </c>
      <c r="J38560" t="s">
        <v>213</v>
      </c>
    </row>
    <row r="38561" spans="1:10" x14ac:dyDescent="0.25">
      <c r="A38561" t="s">
        <v>383</v>
      </c>
      <c r="B38561" t="s">
        <v>187</v>
      </c>
      <c r="C38561" s="1" t="s">
        <v>0</v>
      </c>
      <c r="D38561">
        <v>76223639</v>
      </c>
      <c r="E38561">
        <v>15.4</v>
      </c>
      <c r="F38561">
        <f t="shared" si="602"/>
        <v>984.6</v>
      </c>
      <c r="G38561">
        <v>18579.318189090176</v>
      </c>
      <c r="H38561" t="s">
        <v>209</v>
      </c>
      <c r="I38561" t="s">
        <v>205</v>
      </c>
      <c r="J38561" t="s">
        <v>213</v>
      </c>
    </row>
    <row r="38562" spans="1:10" x14ac:dyDescent="0.25">
      <c r="A38562" t="s">
        <v>383</v>
      </c>
      <c r="B38562" t="s">
        <v>187</v>
      </c>
      <c r="C38562" s="1" t="s">
        <v>1</v>
      </c>
      <c r="D38562">
        <v>77523788</v>
      </c>
      <c r="E38562">
        <v>14.3</v>
      </c>
      <c r="F38562">
        <f t="shared" si="602"/>
        <v>985.7</v>
      </c>
      <c r="G38562">
        <v>18884.016360369795</v>
      </c>
      <c r="H38562" t="s">
        <v>209</v>
      </c>
      <c r="I38562" t="s">
        <v>205</v>
      </c>
      <c r="J38562" t="s">
        <v>213</v>
      </c>
    </row>
    <row r="38563" spans="1:10" x14ac:dyDescent="0.25">
      <c r="A38563" t="s">
        <v>383</v>
      </c>
      <c r="B38563" t="s">
        <v>187</v>
      </c>
      <c r="C38563" s="1" t="s">
        <v>2</v>
      </c>
      <c r="D38563">
        <v>78665830</v>
      </c>
      <c r="E38563">
        <v>13.5</v>
      </c>
      <c r="F38563">
        <f t="shared" si="602"/>
        <v>986.5</v>
      </c>
      <c r="G38563">
        <v>19359.652874691423</v>
      </c>
      <c r="H38563" t="s">
        <v>209</v>
      </c>
      <c r="I38563" t="s">
        <v>205</v>
      </c>
      <c r="J38563" t="s">
        <v>213</v>
      </c>
    </row>
    <row r="38564" spans="1:10" x14ac:dyDescent="0.25">
      <c r="A38564" t="s">
        <v>383</v>
      </c>
      <c r="B38564" t="s">
        <v>187</v>
      </c>
      <c r="C38564" s="1" t="s">
        <v>3</v>
      </c>
      <c r="D38564">
        <v>79622062</v>
      </c>
      <c r="E38564">
        <v>15.795</v>
      </c>
      <c r="F38564">
        <f t="shared" si="602"/>
        <v>984.20500000000004</v>
      </c>
      <c r="G38564">
        <v>19850.975298087382</v>
      </c>
      <c r="H38564" t="s">
        <v>209</v>
      </c>
      <c r="I38564" t="s">
        <v>205</v>
      </c>
      <c r="J38564" t="s">
        <v>213</v>
      </c>
    </row>
    <row r="38565" spans="1:10" x14ac:dyDescent="0.25">
      <c r="A38565" t="s">
        <v>383</v>
      </c>
      <c r="B38565" t="s">
        <v>187</v>
      </c>
      <c r="C38565" s="1" t="s">
        <v>4</v>
      </c>
      <c r="D38565">
        <v>80417526</v>
      </c>
      <c r="E38565">
        <v>15.09</v>
      </c>
      <c r="F38565">
        <f t="shared" si="602"/>
        <v>984.91</v>
      </c>
      <c r="G38565">
        <v>20351.512769578847</v>
      </c>
      <c r="H38565" t="s">
        <v>209</v>
      </c>
      <c r="I38565" t="s">
        <v>205</v>
      </c>
      <c r="J38565" t="s">
        <v>213</v>
      </c>
    </row>
    <row r="38566" spans="1:10" x14ac:dyDescent="0.25">
      <c r="A38566" t="s">
        <v>383</v>
      </c>
      <c r="B38566" t="s">
        <v>187</v>
      </c>
      <c r="C38566" s="1" t="s">
        <v>5</v>
      </c>
      <c r="D38566">
        <v>81086257</v>
      </c>
      <c r="E38566">
        <v>14.430999999999999</v>
      </c>
      <c r="F38566">
        <f t="shared" si="602"/>
        <v>985.56899999999996</v>
      </c>
      <c r="G38566">
        <v>20859.074456652917</v>
      </c>
      <c r="H38566" t="s">
        <v>209</v>
      </c>
      <c r="I38566" t="s">
        <v>205</v>
      </c>
      <c r="J38566" t="s">
        <v>213</v>
      </c>
    </row>
    <row r="38567" spans="1:10" x14ac:dyDescent="0.25">
      <c r="A38567" t="s">
        <v>383</v>
      </c>
      <c r="B38567" t="s">
        <v>187</v>
      </c>
      <c r="C38567" s="1" t="s">
        <v>6</v>
      </c>
      <c r="D38567">
        <v>81684515</v>
      </c>
      <c r="E38567">
        <v>13.817</v>
      </c>
      <c r="F38567">
        <f t="shared" si="602"/>
        <v>986.18299999999999</v>
      </c>
      <c r="G38567">
        <v>21385.33727074433</v>
      </c>
      <c r="H38567" t="s">
        <v>209</v>
      </c>
      <c r="I38567" t="s">
        <v>205</v>
      </c>
      <c r="J38567" t="s">
        <v>213</v>
      </c>
    </row>
    <row r="38568" spans="1:10" x14ac:dyDescent="0.25">
      <c r="A38568" t="s">
        <v>383</v>
      </c>
      <c r="B38568" t="s">
        <v>187</v>
      </c>
      <c r="C38568" s="1" t="s">
        <v>7</v>
      </c>
      <c r="D38568">
        <v>82255782</v>
      </c>
      <c r="E38568">
        <v>13.244999999999999</v>
      </c>
      <c r="F38568">
        <f t="shared" si="602"/>
        <v>986.755</v>
      </c>
      <c r="G38568">
        <v>21924.033413726207</v>
      </c>
      <c r="H38568" t="s">
        <v>209</v>
      </c>
      <c r="I38568" t="s">
        <v>205</v>
      </c>
      <c r="J38568" t="s">
        <v>213</v>
      </c>
    </row>
    <row r="38569" spans="1:10" x14ac:dyDescent="0.25">
      <c r="A38569" t="s">
        <v>383</v>
      </c>
      <c r="B38569" t="s">
        <v>187</v>
      </c>
      <c r="C38569" s="1" t="s">
        <v>8</v>
      </c>
      <c r="D38569">
        <v>82805533</v>
      </c>
      <c r="E38569">
        <v>12.706</v>
      </c>
      <c r="F38569">
        <f t="shared" si="602"/>
        <v>987.29399999999998</v>
      </c>
      <c r="G38569">
        <v>22476.299299882558</v>
      </c>
      <c r="H38569" t="s">
        <v>209</v>
      </c>
      <c r="I38569" t="s">
        <v>205</v>
      </c>
      <c r="J38569" t="s">
        <v>213</v>
      </c>
    </row>
    <row r="38570" spans="1:10" x14ac:dyDescent="0.25">
      <c r="A38570" t="s">
        <v>383</v>
      </c>
      <c r="B38570" t="s">
        <v>187</v>
      </c>
      <c r="C38570" s="1" t="s">
        <v>9</v>
      </c>
      <c r="D38570">
        <v>83325857</v>
      </c>
      <c r="E38570">
        <v>12.196999999999999</v>
      </c>
      <c r="F38570">
        <f t="shared" si="602"/>
        <v>987.803</v>
      </c>
      <c r="G38570">
        <v>23041.914135441097</v>
      </c>
      <c r="H38570" t="s">
        <v>209</v>
      </c>
      <c r="I38570" t="s">
        <v>205</v>
      </c>
      <c r="J38570" t="s">
        <v>213</v>
      </c>
    </row>
    <row r="38571" spans="1:10" x14ac:dyDescent="0.25">
      <c r="A38571" t="s">
        <v>383</v>
      </c>
      <c r="B38571" t="s">
        <v>187</v>
      </c>
      <c r="C38571" s="1" t="s">
        <v>10</v>
      </c>
      <c r="D38571">
        <v>83831987</v>
      </c>
      <c r="E38571">
        <v>11.708</v>
      </c>
      <c r="F38571">
        <f t="shared" si="602"/>
        <v>988.29200000000003</v>
      </c>
      <c r="G38571">
        <v>23620.037235776101</v>
      </c>
      <c r="H38571" t="s">
        <v>209</v>
      </c>
      <c r="I38571" t="s">
        <v>205</v>
      </c>
      <c r="J38571" t="s">
        <v>213</v>
      </c>
    </row>
    <row r="38572" spans="1:10" x14ac:dyDescent="0.25">
      <c r="A38572" t="s">
        <v>383</v>
      </c>
      <c r="B38572" t="s">
        <v>187</v>
      </c>
      <c r="C38572" s="1" t="s">
        <v>11</v>
      </c>
      <c r="D38572">
        <v>84340049</v>
      </c>
      <c r="E38572">
        <v>11.241</v>
      </c>
      <c r="F38572">
        <f t="shared" si="602"/>
        <v>988.75900000000001</v>
      </c>
      <c r="G38572">
        <v>24211.545808105675</v>
      </c>
      <c r="H38572" t="s">
        <v>209</v>
      </c>
      <c r="I38572" t="s">
        <v>205</v>
      </c>
      <c r="J38572" t="s">
        <v>213</v>
      </c>
    </row>
    <row r="38573" spans="1:10" x14ac:dyDescent="0.25">
      <c r="A38573" t="s">
        <v>383</v>
      </c>
      <c r="B38573" t="s">
        <v>187</v>
      </c>
      <c r="C38573" s="1" t="s">
        <v>12</v>
      </c>
      <c r="D38573">
        <v>84861849</v>
      </c>
      <c r="E38573">
        <v>10.794</v>
      </c>
      <c r="F38573">
        <f t="shared" si="602"/>
        <v>989.20600000000002</v>
      </c>
      <c r="G38573">
        <v>24817.991948925686</v>
      </c>
      <c r="H38573" t="s">
        <v>209</v>
      </c>
      <c r="I38573" t="s">
        <v>205</v>
      </c>
      <c r="J38573" t="s">
        <v>213</v>
      </c>
    </row>
    <row r="38574" spans="1:10" x14ac:dyDescent="0.25">
      <c r="A38574" t="s">
        <v>383</v>
      </c>
      <c r="B38574" t="s">
        <v>187</v>
      </c>
      <c r="C38574" s="1" t="s">
        <v>13</v>
      </c>
      <c r="D38574">
        <v>85405852</v>
      </c>
      <c r="E38574">
        <v>10.372999999999999</v>
      </c>
      <c r="F38574">
        <f t="shared" si="602"/>
        <v>989.62699999999995</v>
      </c>
      <c r="G38574">
        <v>25438.991677634647</v>
      </c>
      <c r="H38574" t="s">
        <v>209</v>
      </c>
      <c r="I38574" t="s">
        <v>205</v>
      </c>
      <c r="J38574" t="s">
        <v>213</v>
      </c>
    </row>
    <row r="38575" spans="1:10" x14ac:dyDescent="0.25">
      <c r="A38575" t="s">
        <v>383</v>
      </c>
      <c r="B38575" t="s">
        <v>187</v>
      </c>
      <c r="C38575" s="1" t="s">
        <v>14</v>
      </c>
      <c r="D38575">
        <v>85972419</v>
      </c>
      <c r="E38575">
        <v>9.9830000000000005</v>
      </c>
      <c r="F38575">
        <f t="shared" si="602"/>
        <v>990.01700000000005</v>
      </c>
      <c r="G38575">
        <v>26074.561450109537</v>
      </c>
      <c r="H38575" t="s">
        <v>209</v>
      </c>
      <c r="I38575" t="s">
        <v>205</v>
      </c>
      <c r="J38575" t="s">
        <v>213</v>
      </c>
    </row>
    <row r="38576" spans="1:10" x14ac:dyDescent="0.25">
      <c r="A38576" t="s">
        <v>383</v>
      </c>
      <c r="B38576" t="s">
        <v>187</v>
      </c>
      <c r="C38576" s="1" t="s">
        <v>15</v>
      </c>
      <c r="D38576">
        <v>86554328</v>
      </c>
      <c r="E38576">
        <v>9.625</v>
      </c>
      <c r="F38576">
        <f t="shared" si="602"/>
        <v>990.375</v>
      </c>
      <c r="G38576">
        <v>26724.907454297161</v>
      </c>
      <c r="H38576" t="s">
        <v>209</v>
      </c>
      <c r="I38576" t="s">
        <v>205</v>
      </c>
      <c r="J38576" t="s">
        <v>213</v>
      </c>
    </row>
    <row r="38577" spans="1:10" x14ac:dyDescent="0.25">
      <c r="A38577" t="s">
        <v>383</v>
      </c>
      <c r="B38577" t="s">
        <v>187</v>
      </c>
      <c r="C38577" s="1" t="s">
        <v>16</v>
      </c>
      <c r="D38577">
        <v>87139088</v>
      </c>
      <c r="E38577">
        <v>9.2989999999999995</v>
      </c>
      <c r="F38577">
        <f t="shared" si="602"/>
        <v>990.70100000000002</v>
      </c>
      <c r="G38577">
        <v>27390.684330427674</v>
      </c>
      <c r="H38577" t="s">
        <v>209</v>
      </c>
      <c r="I38577" t="s">
        <v>205</v>
      </c>
      <c r="J38577" t="s">
        <v>213</v>
      </c>
    </row>
    <row r="38578" spans="1:10" x14ac:dyDescent="0.25">
      <c r="A38578" t="s">
        <v>383</v>
      </c>
      <c r="B38578" t="s">
        <v>187</v>
      </c>
      <c r="C38578" s="1" t="s">
        <v>17</v>
      </c>
      <c r="D38578">
        <v>87716943</v>
      </c>
      <c r="E38578">
        <v>9.0020000000000007</v>
      </c>
      <c r="F38578">
        <f t="shared" si="602"/>
        <v>990.99800000000005</v>
      </c>
      <c r="G38578">
        <v>28072.366796545553</v>
      </c>
      <c r="H38578" t="s">
        <v>209</v>
      </c>
      <c r="I38578" t="s">
        <v>205</v>
      </c>
      <c r="J38578" t="s">
        <v>213</v>
      </c>
    </row>
    <row r="38579" spans="1:10" x14ac:dyDescent="0.25">
      <c r="A38579" t="s">
        <v>384</v>
      </c>
      <c r="B38579" t="s">
        <v>188</v>
      </c>
      <c r="C38579" s="1">
        <v>1800</v>
      </c>
      <c r="D38579">
        <v>367215</v>
      </c>
      <c r="E38579">
        <v>497.92</v>
      </c>
      <c r="F38579">
        <f t="shared" si="602"/>
        <v>502.08</v>
      </c>
      <c r="G38579">
        <v>942.74671102259265</v>
      </c>
      <c r="H38579" t="s">
        <v>209</v>
      </c>
      <c r="I38579" t="s">
        <v>204</v>
      </c>
      <c r="J38579" t="s">
        <v>213</v>
      </c>
    </row>
    <row r="38580" spans="1:10" x14ac:dyDescent="0.25">
      <c r="A38580" t="s">
        <v>384</v>
      </c>
      <c r="B38580" t="s">
        <v>188</v>
      </c>
      <c r="C38580" s="1">
        <v>1801</v>
      </c>
      <c r="D38580">
        <v>367215</v>
      </c>
      <c r="E38580">
        <v>497.66</v>
      </c>
      <c r="F38580">
        <f t="shared" si="602"/>
        <v>502.34</v>
      </c>
      <c r="G38580">
        <v>943.87080846374306</v>
      </c>
      <c r="H38580" t="s">
        <v>209</v>
      </c>
      <c r="I38580" t="s">
        <v>204</v>
      </c>
      <c r="J38580" t="s">
        <v>213</v>
      </c>
    </row>
    <row r="38581" spans="1:10" x14ac:dyDescent="0.25">
      <c r="A38581" t="s">
        <v>384</v>
      </c>
      <c r="B38581" t="s">
        <v>188</v>
      </c>
      <c r="C38581" s="1">
        <v>1802</v>
      </c>
      <c r="D38581">
        <v>367215</v>
      </c>
      <c r="E38581">
        <v>497.4</v>
      </c>
      <c r="F38581">
        <f t="shared" si="602"/>
        <v>502.6</v>
      </c>
      <c r="G38581">
        <v>944.99622507773324</v>
      </c>
      <c r="H38581" t="s">
        <v>209</v>
      </c>
      <c r="I38581" t="s">
        <v>204</v>
      </c>
      <c r="J38581" t="s">
        <v>213</v>
      </c>
    </row>
    <row r="38582" spans="1:10" x14ac:dyDescent="0.25">
      <c r="A38582" t="s">
        <v>384</v>
      </c>
      <c r="B38582" t="s">
        <v>188</v>
      </c>
      <c r="C38582" s="1">
        <v>1803</v>
      </c>
      <c r="D38582">
        <v>367215</v>
      </c>
      <c r="E38582">
        <v>497.14</v>
      </c>
      <c r="F38582">
        <f t="shared" si="602"/>
        <v>502.86</v>
      </c>
      <c r="G38582">
        <v>946.12296239337581</v>
      </c>
      <c r="H38582" t="s">
        <v>209</v>
      </c>
      <c r="I38582" t="s">
        <v>204</v>
      </c>
      <c r="J38582" t="s">
        <v>213</v>
      </c>
    </row>
    <row r="38583" spans="1:10" x14ac:dyDescent="0.25">
      <c r="A38583" t="s">
        <v>384</v>
      </c>
      <c r="B38583" t="s">
        <v>188</v>
      </c>
      <c r="C38583" s="1">
        <v>1804</v>
      </c>
      <c r="D38583">
        <v>367215</v>
      </c>
      <c r="E38583">
        <v>496.88</v>
      </c>
      <c r="F38583">
        <f t="shared" si="602"/>
        <v>503.12</v>
      </c>
      <c r="G38583">
        <v>947.2510219412369</v>
      </c>
      <c r="H38583" t="s">
        <v>209</v>
      </c>
      <c r="I38583" t="s">
        <v>204</v>
      </c>
      <c r="J38583" t="s">
        <v>213</v>
      </c>
    </row>
    <row r="38584" spans="1:10" x14ac:dyDescent="0.25">
      <c r="A38584" t="s">
        <v>384</v>
      </c>
      <c r="B38584" t="s">
        <v>188</v>
      </c>
      <c r="C38584" s="1">
        <v>1805</v>
      </c>
      <c r="D38584">
        <v>367215</v>
      </c>
      <c r="E38584">
        <v>496.62099999999998</v>
      </c>
      <c r="F38584">
        <f t="shared" si="602"/>
        <v>503.37900000000002</v>
      </c>
      <c r="G38584">
        <v>948.38040525363886</v>
      </c>
      <c r="H38584" t="s">
        <v>209</v>
      </c>
      <c r="I38584" t="s">
        <v>204</v>
      </c>
      <c r="J38584" t="s">
        <v>213</v>
      </c>
    </row>
    <row r="38585" spans="1:10" x14ac:dyDescent="0.25">
      <c r="A38585" t="s">
        <v>384</v>
      </c>
      <c r="B38585" t="s">
        <v>188</v>
      </c>
      <c r="C38585" s="1">
        <v>1806</v>
      </c>
      <c r="D38585">
        <v>367215</v>
      </c>
      <c r="E38585">
        <v>496.36099999999999</v>
      </c>
      <c r="F38585">
        <f t="shared" si="602"/>
        <v>503.63900000000001</v>
      </c>
      <c r="G38585">
        <v>949.51111386466198</v>
      </c>
      <c r="H38585" t="s">
        <v>209</v>
      </c>
      <c r="I38585" t="s">
        <v>204</v>
      </c>
      <c r="J38585" t="s">
        <v>213</v>
      </c>
    </row>
    <row r="38586" spans="1:10" x14ac:dyDescent="0.25">
      <c r="A38586" t="s">
        <v>384</v>
      </c>
      <c r="B38586" t="s">
        <v>188</v>
      </c>
      <c r="C38586" s="1">
        <v>1807</v>
      </c>
      <c r="D38586">
        <v>367215</v>
      </c>
      <c r="E38586">
        <v>496.10199999999998</v>
      </c>
      <c r="F38586">
        <f t="shared" si="602"/>
        <v>503.89800000000002</v>
      </c>
      <c r="G38586">
        <v>950.6431493101461</v>
      </c>
      <c r="H38586" t="s">
        <v>209</v>
      </c>
      <c r="I38586" t="s">
        <v>204</v>
      </c>
      <c r="J38586" t="s">
        <v>213</v>
      </c>
    </row>
    <row r="38587" spans="1:10" x14ac:dyDescent="0.25">
      <c r="A38587" t="s">
        <v>384</v>
      </c>
      <c r="B38587" t="s">
        <v>188</v>
      </c>
      <c r="C38587" s="1">
        <v>1808</v>
      </c>
      <c r="D38587">
        <v>367215</v>
      </c>
      <c r="E38587">
        <v>495.84300000000002</v>
      </c>
      <c r="F38587">
        <f t="shared" si="602"/>
        <v>504.15699999999998</v>
      </c>
      <c r="G38587">
        <v>951.77651312769353</v>
      </c>
      <c r="H38587" t="s">
        <v>209</v>
      </c>
      <c r="I38587" t="s">
        <v>204</v>
      </c>
      <c r="J38587" t="s">
        <v>213</v>
      </c>
    </row>
    <row r="38588" spans="1:10" x14ac:dyDescent="0.25">
      <c r="A38588" t="s">
        <v>384</v>
      </c>
      <c r="B38588" t="s">
        <v>188</v>
      </c>
      <c r="C38588" s="1">
        <v>1809</v>
      </c>
      <c r="D38588">
        <v>367215</v>
      </c>
      <c r="E38588">
        <v>495.584</v>
      </c>
      <c r="F38588">
        <f t="shared" si="602"/>
        <v>504.416</v>
      </c>
      <c r="G38588">
        <v>952.91120685666988</v>
      </c>
      <c r="H38588" t="s">
        <v>209</v>
      </c>
      <c r="I38588" t="s">
        <v>204</v>
      </c>
      <c r="J38588" t="s">
        <v>213</v>
      </c>
    </row>
    <row r="38589" spans="1:10" x14ac:dyDescent="0.25">
      <c r="A38589" t="s">
        <v>384</v>
      </c>
      <c r="B38589" t="s">
        <v>188</v>
      </c>
      <c r="C38589" s="1">
        <v>1810</v>
      </c>
      <c r="D38589">
        <v>367215</v>
      </c>
      <c r="E38589">
        <v>495.32499999999999</v>
      </c>
      <c r="F38589">
        <f t="shared" si="602"/>
        <v>504.67500000000001</v>
      </c>
      <c r="G38589">
        <v>954.04723203820686</v>
      </c>
      <c r="H38589" t="s">
        <v>209</v>
      </c>
      <c r="I38589" t="s">
        <v>204</v>
      </c>
      <c r="J38589" t="s">
        <v>213</v>
      </c>
    </row>
    <row r="38590" spans="1:10" x14ac:dyDescent="0.25">
      <c r="A38590" t="s">
        <v>384</v>
      </c>
      <c r="B38590" t="s">
        <v>188</v>
      </c>
      <c r="C38590" s="1">
        <v>1811</v>
      </c>
      <c r="D38590">
        <v>367376.24469809211</v>
      </c>
      <c r="E38590">
        <v>495.06599999999997</v>
      </c>
      <c r="F38590">
        <f t="shared" si="602"/>
        <v>504.93400000000003</v>
      </c>
      <c r="G38590">
        <v>955.18459021520448</v>
      </c>
      <c r="H38590" t="s">
        <v>209</v>
      </c>
      <c r="I38590" t="s">
        <v>204</v>
      </c>
      <c r="J38590" t="s">
        <v>213</v>
      </c>
    </row>
    <row r="38591" spans="1:10" x14ac:dyDescent="0.25">
      <c r="A38591" t="s">
        <v>384</v>
      </c>
      <c r="B38591" t="s">
        <v>188</v>
      </c>
      <c r="C38591" s="1">
        <v>1812</v>
      </c>
      <c r="D38591">
        <v>367700.22095321707</v>
      </c>
      <c r="E38591">
        <v>494.80799999999999</v>
      </c>
      <c r="F38591">
        <f t="shared" si="602"/>
        <v>505.19200000000001</v>
      </c>
      <c r="G38591">
        <v>956.32328293233206</v>
      </c>
      <c r="H38591" t="s">
        <v>209</v>
      </c>
      <c r="I38591" t="s">
        <v>204</v>
      </c>
      <c r="J38591" t="s">
        <v>213</v>
      </c>
    </row>
    <row r="38592" spans="1:10" x14ac:dyDescent="0.25">
      <c r="A38592" t="s">
        <v>384</v>
      </c>
      <c r="B38592" t="s">
        <v>188</v>
      </c>
      <c r="C38592" s="1">
        <v>1813</v>
      </c>
      <c r="D38592">
        <v>368188.42933484091</v>
      </c>
      <c r="E38592">
        <v>494.54899999999998</v>
      </c>
      <c r="F38592">
        <f t="shared" si="602"/>
        <v>505.45100000000002</v>
      </c>
      <c r="G38592">
        <v>957.46331173603141</v>
      </c>
      <c r="H38592" t="s">
        <v>209</v>
      </c>
      <c r="I38592" t="s">
        <v>204</v>
      </c>
      <c r="J38592" t="s">
        <v>213</v>
      </c>
    </row>
    <row r="38593" spans="1:10" x14ac:dyDescent="0.25">
      <c r="A38593" t="s">
        <v>384</v>
      </c>
      <c r="B38593" t="s">
        <v>188</v>
      </c>
      <c r="C38593" s="1">
        <v>1814</v>
      </c>
      <c r="D38593">
        <v>368842.38424938149</v>
      </c>
      <c r="E38593">
        <v>494.291</v>
      </c>
      <c r="F38593">
        <f t="shared" si="602"/>
        <v>505.709</v>
      </c>
      <c r="G38593">
        <v>958.60467817451786</v>
      </c>
      <c r="H38593" t="s">
        <v>209</v>
      </c>
      <c r="I38593" t="s">
        <v>204</v>
      </c>
      <c r="J38593" t="s">
        <v>213</v>
      </c>
    </row>
    <row r="38594" spans="1:10" x14ac:dyDescent="0.25">
      <c r="A38594" t="s">
        <v>384</v>
      </c>
      <c r="B38594" t="s">
        <v>188</v>
      </c>
      <c r="C38594" s="1">
        <v>1815</v>
      </c>
      <c r="D38594">
        <v>369663.61406780098</v>
      </c>
      <c r="E38594">
        <v>494.03300000000002</v>
      </c>
      <c r="F38594">
        <f t="shared" si="602"/>
        <v>505.96699999999998</v>
      </c>
      <c r="G38594">
        <v>959.74738379778296</v>
      </c>
      <c r="H38594" t="s">
        <v>209</v>
      </c>
      <c r="I38594" t="s">
        <v>204</v>
      </c>
      <c r="J38594" t="s">
        <v>213</v>
      </c>
    </row>
    <row r="38595" spans="1:10" x14ac:dyDescent="0.25">
      <c r="A38595" t="s">
        <v>384</v>
      </c>
      <c r="B38595" t="s">
        <v>188</v>
      </c>
      <c r="C38595" s="1">
        <v>1816</v>
      </c>
      <c r="D38595">
        <v>370653.6612543746</v>
      </c>
      <c r="E38595">
        <v>493.774</v>
      </c>
      <c r="F38595">
        <f t="shared" ref="F38595:F38658" si="603">1000-E38595</f>
        <v>506.226</v>
      </c>
      <c r="G38595">
        <v>960.89143015759623</v>
      </c>
      <c r="H38595" t="s">
        <v>209</v>
      </c>
      <c r="I38595" t="s">
        <v>204</v>
      </c>
      <c r="J38595" t="s">
        <v>213</v>
      </c>
    </row>
    <row r="38596" spans="1:10" x14ac:dyDescent="0.25">
      <c r="A38596" t="s">
        <v>384</v>
      </c>
      <c r="B38596" t="s">
        <v>188</v>
      </c>
      <c r="C38596" s="1">
        <v>1817</v>
      </c>
      <c r="D38596">
        <v>371814.08249664732</v>
      </c>
      <c r="E38596">
        <v>493.517</v>
      </c>
      <c r="F38596">
        <f t="shared" si="603"/>
        <v>506.483</v>
      </c>
      <c r="G38596">
        <v>962.0368188075073</v>
      </c>
      <c r="H38596" t="s">
        <v>209</v>
      </c>
      <c r="I38596" t="s">
        <v>204</v>
      </c>
      <c r="J38596" t="s">
        <v>213</v>
      </c>
    </row>
    <row r="38597" spans="1:10" x14ac:dyDescent="0.25">
      <c r="A38597" t="s">
        <v>384</v>
      </c>
      <c r="B38597" t="s">
        <v>188</v>
      </c>
      <c r="C38597" s="1">
        <v>1818</v>
      </c>
      <c r="D38597">
        <v>373146.44883658801</v>
      </c>
      <c r="E38597">
        <v>493.25900000000001</v>
      </c>
      <c r="F38597">
        <f t="shared" si="603"/>
        <v>506.74099999999999</v>
      </c>
      <c r="G38597">
        <v>963.1835513028476</v>
      </c>
      <c r="H38597" t="s">
        <v>209</v>
      </c>
      <c r="I38597" t="s">
        <v>204</v>
      </c>
      <c r="J38597" t="s">
        <v>213</v>
      </c>
    </row>
    <row r="38598" spans="1:10" x14ac:dyDescent="0.25">
      <c r="A38598" t="s">
        <v>384</v>
      </c>
      <c r="B38598" t="s">
        <v>188</v>
      </c>
      <c r="C38598" s="1">
        <v>1819</v>
      </c>
      <c r="D38598">
        <v>374652.34580295411</v>
      </c>
      <c r="E38598">
        <v>493.00099999999998</v>
      </c>
      <c r="F38598">
        <f t="shared" si="603"/>
        <v>506.99900000000002</v>
      </c>
      <c r="G38598">
        <v>964.33162920073278</v>
      </c>
      <c r="H38598" t="s">
        <v>209</v>
      </c>
      <c r="I38598" t="s">
        <v>204</v>
      </c>
      <c r="J38598" t="s">
        <v>213</v>
      </c>
    </row>
    <row r="38599" spans="1:10" x14ac:dyDescent="0.25">
      <c r="A38599" t="s">
        <v>384</v>
      </c>
      <c r="B38599" t="s">
        <v>188</v>
      </c>
      <c r="C38599" s="1">
        <v>1820</v>
      </c>
      <c r="D38599">
        <v>376333.37354487559</v>
      </c>
      <c r="E38599">
        <v>492.74299999999999</v>
      </c>
      <c r="F38599">
        <f t="shared" si="603"/>
        <v>507.25700000000001</v>
      </c>
      <c r="G38599">
        <v>965.4810540600638</v>
      </c>
      <c r="H38599" t="s">
        <v>209</v>
      </c>
      <c r="I38599" t="s">
        <v>204</v>
      </c>
      <c r="J38599" t="s">
        <v>213</v>
      </c>
    </row>
    <row r="38600" spans="1:10" x14ac:dyDescent="0.25">
      <c r="A38600" t="s">
        <v>384</v>
      </c>
      <c r="B38600" t="s">
        <v>188</v>
      </c>
      <c r="C38600" s="1">
        <v>1821</v>
      </c>
      <c r="D38600">
        <v>378191.14696667186</v>
      </c>
      <c r="E38600">
        <v>492.48599999999999</v>
      </c>
      <c r="F38600">
        <f t="shared" si="603"/>
        <v>507.51400000000001</v>
      </c>
      <c r="G38600">
        <v>971.73989575789824</v>
      </c>
      <c r="H38600" t="s">
        <v>209</v>
      </c>
      <c r="I38600" t="s">
        <v>204</v>
      </c>
      <c r="J38600" t="s">
        <v>213</v>
      </c>
    </row>
    <row r="38601" spans="1:10" x14ac:dyDescent="0.25">
      <c r="A38601" t="s">
        <v>384</v>
      </c>
      <c r="B38601" t="s">
        <v>188</v>
      </c>
      <c r="C38601" s="1">
        <v>1822</v>
      </c>
      <c r="D38601">
        <v>380227.29586391133</v>
      </c>
      <c r="E38601">
        <v>492.22899999999998</v>
      </c>
      <c r="F38601">
        <f t="shared" si="603"/>
        <v>507.77100000000002</v>
      </c>
      <c r="G38601">
        <v>978.03928934495275</v>
      </c>
      <c r="H38601" t="s">
        <v>209</v>
      </c>
      <c r="I38601" t="s">
        <v>204</v>
      </c>
      <c r="J38601" t="s">
        <v>213</v>
      </c>
    </row>
    <row r="38602" spans="1:10" x14ac:dyDescent="0.25">
      <c r="A38602" t="s">
        <v>384</v>
      </c>
      <c r="B38602" t="s">
        <v>188</v>
      </c>
      <c r="C38602" s="1">
        <v>1823</v>
      </c>
      <c r="D38602">
        <v>382443.46506072517</v>
      </c>
      <c r="E38602">
        <v>491.97199999999998</v>
      </c>
      <c r="F38602">
        <f t="shared" si="603"/>
        <v>508.02800000000002</v>
      </c>
      <c r="G38602">
        <v>984.37949742778483</v>
      </c>
      <c r="H38602" t="s">
        <v>209</v>
      </c>
      <c r="I38602" t="s">
        <v>204</v>
      </c>
      <c r="J38602" t="s">
        <v>213</v>
      </c>
    </row>
    <row r="38603" spans="1:10" x14ac:dyDescent="0.25">
      <c r="A38603" t="s">
        <v>384</v>
      </c>
      <c r="B38603" t="s">
        <v>188</v>
      </c>
      <c r="C38603" s="1">
        <v>1824</v>
      </c>
      <c r="D38603">
        <v>384841.31454838824</v>
      </c>
      <c r="E38603">
        <v>491.71499999999997</v>
      </c>
      <c r="F38603">
        <f t="shared" si="603"/>
        <v>508.28500000000003</v>
      </c>
      <c r="G38603">
        <v>990.76078431271003</v>
      </c>
      <c r="H38603" t="s">
        <v>209</v>
      </c>
      <c r="I38603" t="s">
        <v>204</v>
      </c>
      <c r="J38603" t="s">
        <v>213</v>
      </c>
    </row>
    <row r="38604" spans="1:10" x14ac:dyDescent="0.25">
      <c r="A38604" t="s">
        <v>384</v>
      </c>
      <c r="B38604" t="s">
        <v>188</v>
      </c>
      <c r="C38604" s="1">
        <v>1825</v>
      </c>
      <c r="D38604">
        <v>387422.51962517697</v>
      </c>
      <c r="E38604">
        <v>491.45800000000003</v>
      </c>
      <c r="F38604">
        <f t="shared" si="603"/>
        <v>508.54199999999997</v>
      </c>
      <c r="G38604">
        <v>997.18341601679936</v>
      </c>
      <c r="H38604" t="s">
        <v>209</v>
      </c>
      <c r="I38604" t="s">
        <v>204</v>
      </c>
      <c r="J38604" t="s">
        <v>213</v>
      </c>
    </row>
    <row r="38605" spans="1:10" x14ac:dyDescent="0.25">
      <c r="A38605" t="s">
        <v>384</v>
      </c>
      <c r="B38605" t="s">
        <v>188</v>
      </c>
      <c r="C38605" s="1">
        <v>1826</v>
      </c>
      <c r="D38605">
        <v>390188.77103751746</v>
      </c>
      <c r="E38605">
        <v>491.20100000000002</v>
      </c>
      <c r="F38605">
        <f t="shared" si="603"/>
        <v>508.79899999999998</v>
      </c>
      <c r="G38605">
        <v>1003.647660278946</v>
      </c>
      <c r="H38605" t="s">
        <v>209</v>
      </c>
      <c r="I38605" t="s">
        <v>204</v>
      </c>
      <c r="J38605" t="s">
        <v>213</v>
      </c>
    </row>
    <row r="38606" spans="1:10" x14ac:dyDescent="0.25">
      <c r="A38606" t="s">
        <v>384</v>
      </c>
      <c r="B38606" t="s">
        <v>188</v>
      </c>
      <c r="C38606" s="1">
        <v>1827</v>
      </c>
      <c r="D38606">
        <v>393141.77512243489</v>
      </c>
      <c r="E38606">
        <v>490.94400000000002</v>
      </c>
      <c r="F38606">
        <f t="shared" si="603"/>
        <v>509.05599999999998</v>
      </c>
      <c r="G38606">
        <v>1010.1537865710059</v>
      </c>
      <c r="H38606" t="s">
        <v>209</v>
      </c>
      <c r="I38606" t="s">
        <v>204</v>
      </c>
      <c r="J38606" t="s">
        <v>213</v>
      </c>
    </row>
    <row r="38607" spans="1:10" x14ac:dyDescent="0.25">
      <c r="A38607" t="s">
        <v>384</v>
      </c>
      <c r="B38607" t="s">
        <v>188</v>
      </c>
      <c r="C38607" s="1">
        <v>1828</v>
      </c>
      <c r="D38607">
        <v>396283.25395131641</v>
      </c>
      <c r="E38607">
        <v>490.68799999999999</v>
      </c>
      <c r="F38607">
        <f t="shared" si="603"/>
        <v>509.31200000000001</v>
      </c>
      <c r="G38607">
        <v>1016.7020661090083</v>
      </c>
      <c r="H38607" t="s">
        <v>209</v>
      </c>
      <c r="I38607" t="s">
        <v>204</v>
      </c>
      <c r="J38607" t="s">
        <v>213</v>
      </c>
    </row>
    <row r="38608" spans="1:10" x14ac:dyDescent="0.25">
      <c r="A38608" t="s">
        <v>384</v>
      </c>
      <c r="B38608" t="s">
        <v>188</v>
      </c>
      <c r="C38608" s="1">
        <v>1829</v>
      </c>
      <c r="D38608">
        <v>399614.94547500001</v>
      </c>
      <c r="E38608">
        <v>490.43200000000002</v>
      </c>
      <c r="F38608">
        <f t="shared" si="603"/>
        <v>509.56799999999998</v>
      </c>
      <c r="G38608">
        <v>1023.2927718644407</v>
      </c>
      <c r="H38608" t="s">
        <v>209</v>
      </c>
      <c r="I38608" t="s">
        <v>204</v>
      </c>
      <c r="J38608" t="s">
        <v>213</v>
      </c>
    </row>
    <row r="38609" spans="1:10" x14ac:dyDescent="0.25">
      <c r="A38609" t="s">
        <v>384</v>
      </c>
      <c r="B38609" t="s">
        <v>188</v>
      </c>
      <c r="C38609" s="1">
        <v>1830</v>
      </c>
      <c r="D38609">
        <v>403138.60367020086</v>
      </c>
      <c r="E38609">
        <v>490.17500000000001</v>
      </c>
      <c r="F38609">
        <f t="shared" si="603"/>
        <v>509.82499999999999</v>
      </c>
      <c r="G38609">
        <v>1029.9261785756053</v>
      </c>
      <c r="H38609" t="s">
        <v>209</v>
      </c>
      <c r="I38609" t="s">
        <v>204</v>
      </c>
      <c r="J38609" t="s">
        <v>213</v>
      </c>
    </row>
    <row r="38610" spans="1:10" x14ac:dyDescent="0.25">
      <c r="A38610" t="s">
        <v>384</v>
      </c>
      <c r="B38610" t="s">
        <v>188</v>
      </c>
      <c r="C38610" s="1">
        <v>1831</v>
      </c>
      <c r="D38610">
        <v>406855.99868728826</v>
      </c>
      <c r="E38610">
        <v>489.91899999999998</v>
      </c>
      <c r="F38610">
        <f t="shared" si="603"/>
        <v>510.08100000000002</v>
      </c>
      <c r="G38610">
        <v>1036.6025627590489</v>
      </c>
      <c r="H38610" t="s">
        <v>209</v>
      </c>
      <c r="I38610" t="s">
        <v>204</v>
      </c>
      <c r="J38610" t="s">
        <v>213</v>
      </c>
    </row>
    <row r="38611" spans="1:10" x14ac:dyDescent="0.25">
      <c r="A38611" t="s">
        <v>384</v>
      </c>
      <c r="B38611" t="s">
        <v>188</v>
      </c>
      <c r="C38611" s="1">
        <v>1832</v>
      </c>
      <c r="D38611">
        <v>410607.67230133287</v>
      </c>
      <c r="E38611">
        <v>489.66300000000001</v>
      </c>
      <c r="F38611">
        <f t="shared" si="603"/>
        <v>510.33699999999999</v>
      </c>
      <c r="G38611">
        <v>1043.3222027210682</v>
      </c>
      <c r="H38611" t="s">
        <v>209</v>
      </c>
      <c r="I38611" t="s">
        <v>204</v>
      </c>
      <c r="J38611" t="s">
        <v>213</v>
      </c>
    </row>
    <row r="38612" spans="1:10" x14ac:dyDescent="0.25">
      <c r="A38612" t="s">
        <v>384</v>
      </c>
      <c r="B38612" t="s">
        <v>188</v>
      </c>
      <c r="C38612" s="1">
        <v>1833</v>
      </c>
      <c r="D38612">
        <v>414393.94059986452</v>
      </c>
      <c r="E38612">
        <v>489.40800000000002</v>
      </c>
      <c r="F38612">
        <f t="shared" si="603"/>
        <v>510.59199999999998</v>
      </c>
      <c r="G38612">
        <v>1050.0853785692875</v>
      </c>
      <c r="H38612" t="s">
        <v>209</v>
      </c>
      <c r="I38612" t="s">
        <v>204</v>
      </c>
      <c r="J38612" t="s">
        <v>213</v>
      </c>
    </row>
    <row r="38613" spans="1:10" x14ac:dyDescent="0.25">
      <c r="A38613" t="s">
        <v>384</v>
      </c>
      <c r="B38613" t="s">
        <v>188</v>
      </c>
      <c r="C38613" s="1">
        <v>1834</v>
      </c>
      <c r="D38613">
        <v>418215.12258509902</v>
      </c>
      <c r="E38613">
        <v>489.15199999999999</v>
      </c>
      <c r="F38613">
        <f t="shared" si="603"/>
        <v>510.84800000000001</v>
      </c>
      <c r="G38613">
        <v>1056.8923722243137</v>
      </c>
      <c r="H38613" t="s">
        <v>209</v>
      </c>
      <c r="I38613" t="s">
        <v>204</v>
      </c>
      <c r="J38613" t="s">
        <v>213</v>
      </c>
    </row>
    <row r="38614" spans="1:10" x14ac:dyDescent="0.25">
      <c r="A38614" t="s">
        <v>384</v>
      </c>
      <c r="B38614" t="s">
        <v>188</v>
      </c>
      <c r="C38614" s="1">
        <v>1835</v>
      </c>
      <c r="D38614">
        <v>422071.54020081391</v>
      </c>
      <c r="E38614">
        <v>488.89600000000002</v>
      </c>
      <c r="F38614">
        <f t="shared" si="603"/>
        <v>511.10399999999998</v>
      </c>
      <c r="G38614">
        <v>1063.7434674314636</v>
      </c>
      <c r="H38614" t="s">
        <v>209</v>
      </c>
      <c r="I38614" t="s">
        <v>204</v>
      </c>
      <c r="J38614" t="s">
        <v>213</v>
      </c>
    </row>
    <row r="38615" spans="1:10" x14ac:dyDescent="0.25">
      <c r="A38615" t="s">
        <v>384</v>
      </c>
      <c r="B38615" t="s">
        <v>188</v>
      </c>
      <c r="C38615" s="1">
        <v>1836</v>
      </c>
      <c r="D38615">
        <v>425963.51835947344</v>
      </c>
      <c r="E38615">
        <v>488.64100000000002</v>
      </c>
      <c r="F38615">
        <f t="shared" si="603"/>
        <v>511.35899999999998</v>
      </c>
      <c r="G38615">
        <v>1070.6389497725697</v>
      </c>
      <c r="H38615" t="s">
        <v>209</v>
      </c>
      <c r="I38615" t="s">
        <v>204</v>
      </c>
      <c r="J38615" t="s">
        <v>213</v>
      </c>
    </row>
    <row r="38616" spans="1:10" x14ac:dyDescent="0.25">
      <c r="A38616" t="s">
        <v>384</v>
      </c>
      <c r="B38616" t="s">
        <v>188</v>
      </c>
      <c r="C38616" s="1">
        <v>1837</v>
      </c>
      <c r="D38616">
        <v>429891.38496960315</v>
      </c>
      <c r="E38616">
        <v>488.38600000000002</v>
      </c>
      <c r="F38616">
        <f t="shared" si="603"/>
        <v>511.61399999999998</v>
      </c>
      <c r="G38616">
        <v>1077.5791066778609</v>
      </c>
      <c r="H38616" t="s">
        <v>209</v>
      </c>
      <c r="I38616" t="s">
        <v>204</v>
      </c>
      <c r="J38616" t="s">
        <v>213</v>
      </c>
    </row>
    <row r="38617" spans="1:10" x14ac:dyDescent="0.25">
      <c r="A38617" t="s">
        <v>384</v>
      </c>
      <c r="B38617" t="s">
        <v>188</v>
      </c>
      <c r="C38617" s="1">
        <v>1838</v>
      </c>
      <c r="D38617">
        <v>433855.47096341726</v>
      </c>
      <c r="E38617">
        <v>488.13099999999997</v>
      </c>
      <c r="F38617">
        <f t="shared" si="603"/>
        <v>511.86900000000003</v>
      </c>
      <c r="G38617">
        <v>1084.5642274379206</v>
      </c>
      <c r="H38617" t="s">
        <v>209</v>
      </c>
      <c r="I38617" t="s">
        <v>204</v>
      </c>
      <c r="J38617" t="s">
        <v>213</v>
      </c>
    </row>
    <row r="38618" spans="1:10" x14ac:dyDescent="0.25">
      <c r="A38618" t="s">
        <v>384</v>
      </c>
      <c r="B38618" t="s">
        <v>188</v>
      </c>
      <c r="C38618" s="1">
        <v>1839</v>
      </c>
      <c r="D38618">
        <v>437856.11032469996</v>
      </c>
      <c r="E38618">
        <v>487.87599999999998</v>
      </c>
      <c r="F38618">
        <f t="shared" si="603"/>
        <v>512.12400000000002</v>
      </c>
      <c r="G38618">
        <v>1091.5946032157221</v>
      </c>
      <c r="H38618" t="s">
        <v>209</v>
      </c>
      <c r="I38618" t="s">
        <v>204</v>
      </c>
      <c r="J38618" t="s">
        <v>213</v>
      </c>
    </row>
    <row r="38619" spans="1:10" x14ac:dyDescent="0.25">
      <c r="A38619" t="s">
        <v>384</v>
      </c>
      <c r="B38619" t="s">
        <v>188</v>
      </c>
      <c r="C38619" s="1">
        <v>1840</v>
      </c>
      <c r="D38619">
        <v>441893.64011694444</v>
      </c>
      <c r="E38619">
        <v>487.62099999999998</v>
      </c>
      <c r="F38619">
        <f t="shared" si="603"/>
        <v>512.37900000000002</v>
      </c>
      <c r="G38619">
        <v>1098.6705270587418</v>
      </c>
      <c r="H38619" t="s">
        <v>209</v>
      </c>
      <c r="I38619" t="s">
        <v>204</v>
      </c>
      <c r="J38619" t="s">
        <v>213</v>
      </c>
    </row>
    <row r="38620" spans="1:10" x14ac:dyDescent="0.25">
      <c r="A38620" t="s">
        <v>384</v>
      </c>
      <c r="B38620" t="s">
        <v>188</v>
      </c>
      <c r="C38620" s="1">
        <v>1841</v>
      </c>
      <c r="D38620">
        <v>445968.400511752</v>
      </c>
      <c r="E38620">
        <v>487.36599999999999</v>
      </c>
      <c r="F38620">
        <f t="shared" si="603"/>
        <v>512.63400000000001</v>
      </c>
      <c r="G38620">
        <v>1105.7922939111495</v>
      </c>
      <c r="H38620" t="s">
        <v>209</v>
      </c>
      <c r="I38620" t="s">
        <v>204</v>
      </c>
      <c r="J38620" t="s">
        <v>213</v>
      </c>
    </row>
    <row r="38621" spans="1:10" x14ac:dyDescent="0.25">
      <c r="A38621" t="s">
        <v>384</v>
      </c>
      <c r="B38621" t="s">
        <v>188</v>
      </c>
      <c r="C38621" s="1">
        <v>1842</v>
      </c>
      <c r="D38621">
        <v>450080.73481749138</v>
      </c>
      <c r="E38621">
        <v>487.11099999999999</v>
      </c>
      <c r="F38621">
        <f t="shared" si="603"/>
        <v>512.88900000000001</v>
      </c>
      <c r="G38621">
        <v>1112.9602006260807</v>
      </c>
      <c r="H38621" t="s">
        <v>209</v>
      </c>
      <c r="I38621" t="s">
        <v>204</v>
      </c>
      <c r="J38621" t="s">
        <v>213</v>
      </c>
    </row>
    <row r="38622" spans="1:10" x14ac:dyDescent="0.25">
      <c r="A38622" t="s">
        <v>384</v>
      </c>
      <c r="B38622" t="s">
        <v>188</v>
      </c>
      <c r="C38622" s="1">
        <v>1843</v>
      </c>
      <c r="D38622">
        <v>454230.98950822384</v>
      </c>
      <c r="E38622">
        <v>486.85700000000003</v>
      </c>
      <c r="F38622">
        <f t="shared" si="603"/>
        <v>513.14300000000003</v>
      </c>
      <c r="G38622">
        <v>1120.1745459779841</v>
      </c>
      <c r="H38622" t="s">
        <v>209</v>
      </c>
      <c r="I38622" t="s">
        <v>204</v>
      </c>
      <c r="J38622" t="s">
        <v>213</v>
      </c>
    </row>
    <row r="38623" spans="1:10" x14ac:dyDescent="0.25">
      <c r="A38623" t="s">
        <v>384</v>
      </c>
      <c r="B38623" t="s">
        <v>188</v>
      </c>
      <c r="C38623" s="1">
        <v>1844</v>
      </c>
      <c r="D38623">
        <v>458419.5142528945</v>
      </c>
      <c r="E38623">
        <v>486.60300000000001</v>
      </c>
      <c r="F38623">
        <f t="shared" si="603"/>
        <v>513.39699999999993</v>
      </c>
      <c r="G38623">
        <v>1127.4356306750528</v>
      </c>
      <c r="H38623" t="s">
        <v>209</v>
      </c>
      <c r="I38623" t="s">
        <v>204</v>
      </c>
      <c r="J38623" t="s">
        <v>213</v>
      </c>
    </row>
    <row r="38624" spans="1:10" x14ac:dyDescent="0.25">
      <c r="A38624" t="s">
        <v>384</v>
      </c>
      <c r="B38624" t="s">
        <v>188</v>
      </c>
      <c r="C38624" s="1">
        <v>1845</v>
      </c>
      <c r="D38624">
        <v>462646.6619447922</v>
      </c>
      <c r="E38624">
        <v>486.34800000000001</v>
      </c>
      <c r="F38624">
        <f t="shared" si="603"/>
        <v>513.65200000000004</v>
      </c>
      <c r="G38624">
        <v>1134.743757371733</v>
      </c>
      <c r="H38624" t="s">
        <v>209</v>
      </c>
      <c r="I38624" t="s">
        <v>204</v>
      </c>
      <c r="J38624" t="s">
        <v>213</v>
      </c>
    </row>
    <row r="38625" spans="1:10" x14ac:dyDescent="0.25">
      <c r="A38625" t="s">
        <v>384</v>
      </c>
      <c r="B38625" t="s">
        <v>188</v>
      </c>
      <c r="C38625" s="1">
        <v>1846</v>
      </c>
      <c r="D38625">
        <v>466912.78873128229</v>
      </c>
      <c r="E38625">
        <v>486.09399999999999</v>
      </c>
      <c r="F38625">
        <f t="shared" si="603"/>
        <v>513.90599999999995</v>
      </c>
      <c r="G38625">
        <v>1142.0992306813148</v>
      </c>
      <c r="H38625" t="s">
        <v>209</v>
      </c>
      <c r="I38625" t="s">
        <v>204</v>
      </c>
      <c r="J38625" t="s">
        <v>213</v>
      </c>
    </row>
    <row r="38626" spans="1:10" x14ac:dyDescent="0.25">
      <c r="A38626" t="s">
        <v>384</v>
      </c>
      <c r="B38626" t="s">
        <v>188</v>
      </c>
      <c r="C38626" s="1">
        <v>1847</v>
      </c>
      <c r="D38626">
        <v>471218.25404381292</v>
      </c>
      <c r="E38626">
        <v>485.84</v>
      </c>
      <c r="F38626">
        <f t="shared" si="603"/>
        <v>514.16000000000008</v>
      </c>
      <c r="G38626">
        <v>1149.5023571886052</v>
      </c>
      <c r="H38626" t="s">
        <v>209</v>
      </c>
      <c r="I38626" t="s">
        <v>204</v>
      </c>
      <c r="J38626" t="s">
        <v>213</v>
      </c>
    </row>
    <row r="38627" spans="1:10" x14ac:dyDescent="0.25">
      <c r="A38627" t="s">
        <v>384</v>
      </c>
      <c r="B38627" t="s">
        <v>188</v>
      </c>
      <c r="C38627" s="1">
        <v>1848</v>
      </c>
      <c r="D38627">
        <v>475563.42062819732</v>
      </c>
      <c r="E38627">
        <v>485.58699999999999</v>
      </c>
      <c r="F38627">
        <f t="shared" si="603"/>
        <v>514.41300000000001</v>
      </c>
      <c r="G38627">
        <v>1156.9534454626812</v>
      </c>
      <c r="H38627" t="s">
        <v>209</v>
      </c>
      <c r="I38627" t="s">
        <v>204</v>
      </c>
      <c r="J38627" t="s">
        <v>213</v>
      </c>
    </row>
    <row r="38628" spans="1:10" x14ac:dyDescent="0.25">
      <c r="A38628" t="s">
        <v>384</v>
      </c>
      <c r="B38628" t="s">
        <v>188</v>
      </c>
      <c r="C38628" s="1">
        <v>1849</v>
      </c>
      <c r="D38628">
        <v>479948.65457517636</v>
      </c>
      <c r="E38628">
        <v>485.33300000000003</v>
      </c>
      <c r="F38628">
        <f t="shared" si="603"/>
        <v>514.66699999999992</v>
      </c>
      <c r="G38628">
        <v>1164.4528060697273</v>
      </c>
      <c r="H38628" t="s">
        <v>209</v>
      </c>
      <c r="I38628" t="s">
        <v>204</v>
      </c>
      <c r="J38628" t="s">
        <v>213</v>
      </c>
    </row>
    <row r="38629" spans="1:10" x14ac:dyDescent="0.25">
      <c r="A38629" t="s">
        <v>384</v>
      </c>
      <c r="B38629" t="s">
        <v>188</v>
      </c>
      <c r="C38629" s="1">
        <v>1850</v>
      </c>
      <c r="D38629">
        <v>484374.32535126293</v>
      </c>
      <c r="E38629">
        <v>485.07900000000001</v>
      </c>
      <c r="F38629">
        <f t="shared" si="603"/>
        <v>514.92100000000005</v>
      </c>
      <c r="G38629">
        <v>1172.0007515859543</v>
      </c>
      <c r="H38629" t="s">
        <v>209</v>
      </c>
      <c r="I38629" t="s">
        <v>204</v>
      </c>
      <c r="J38629" t="s">
        <v>213</v>
      </c>
    </row>
    <row r="38630" spans="1:10" x14ac:dyDescent="0.25">
      <c r="A38630" t="s">
        <v>384</v>
      </c>
      <c r="B38630" t="s">
        <v>188</v>
      </c>
      <c r="C38630" s="1">
        <v>1851</v>
      </c>
      <c r="D38630">
        <v>488828.08570605755</v>
      </c>
      <c r="E38630">
        <v>484.82600000000002</v>
      </c>
      <c r="F38630">
        <f t="shared" si="603"/>
        <v>515.17399999999998</v>
      </c>
      <c r="G38630">
        <v>1179.5975966106021</v>
      </c>
      <c r="H38630" t="s">
        <v>209</v>
      </c>
      <c r="I38630" t="s">
        <v>204</v>
      </c>
      <c r="J38630" t="s">
        <v>213</v>
      </c>
    </row>
    <row r="38631" spans="1:10" x14ac:dyDescent="0.25">
      <c r="A38631" t="s">
        <v>384</v>
      </c>
      <c r="B38631" t="s">
        <v>188</v>
      </c>
      <c r="C38631" s="1">
        <v>1852</v>
      </c>
      <c r="D38631">
        <v>493322.79748717305</v>
      </c>
      <c r="E38631">
        <v>484.57299999999998</v>
      </c>
      <c r="F38631">
        <f t="shared" si="603"/>
        <v>515.42700000000002</v>
      </c>
      <c r="G38631">
        <v>1187.2436577790284</v>
      </c>
      <c r="H38631" t="s">
        <v>209</v>
      </c>
      <c r="I38631" t="s">
        <v>204</v>
      </c>
      <c r="J38631" t="s">
        <v>213</v>
      </c>
    </row>
    <row r="38632" spans="1:10" x14ac:dyDescent="0.25">
      <c r="A38632" t="s">
        <v>384</v>
      </c>
      <c r="B38632" t="s">
        <v>188</v>
      </c>
      <c r="C38632" s="1">
        <v>1853</v>
      </c>
      <c r="D38632">
        <v>497858.83723160892</v>
      </c>
      <c r="E38632">
        <v>484.32</v>
      </c>
      <c r="F38632">
        <f t="shared" si="603"/>
        <v>515.68000000000006</v>
      </c>
      <c r="G38632">
        <v>1194.9392537758786</v>
      </c>
      <c r="H38632" t="s">
        <v>209</v>
      </c>
      <c r="I38632" t="s">
        <v>204</v>
      </c>
      <c r="J38632" t="s">
        <v>213</v>
      </c>
    </row>
    <row r="38633" spans="1:10" x14ac:dyDescent="0.25">
      <c r="A38633" t="s">
        <v>384</v>
      </c>
      <c r="B38633" t="s">
        <v>188</v>
      </c>
      <c r="C38633" s="1">
        <v>1854</v>
      </c>
      <c r="D38633">
        <v>502436.58493848919</v>
      </c>
      <c r="E38633">
        <v>484.06700000000001</v>
      </c>
      <c r="F38633">
        <f t="shared" si="603"/>
        <v>515.93299999999999</v>
      </c>
      <c r="G38633">
        <v>1202.6847053483446</v>
      </c>
      <c r="H38633" t="s">
        <v>209</v>
      </c>
      <c r="I38633" t="s">
        <v>204</v>
      </c>
      <c r="J38633" t="s">
        <v>213</v>
      </c>
    </row>
    <row r="38634" spans="1:10" x14ac:dyDescent="0.25">
      <c r="A38634" t="s">
        <v>384</v>
      </c>
      <c r="B38634" t="s">
        <v>188</v>
      </c>
      <c r="C38634" s="1">
        <v>1855</v>
      </c>
      <c r="D38634">
        <v>507056.42410089506</v>
      </c>
      <c r="E38634">
        <v>483.81400000000002</v>
      </c>
      <c r="F38634">
        <f t="shared" si="603"/>
        <v>516.18599999999992</v>
      </c>
      <c r="G38634">
        <v>1210.4803353195061</v>
      </c>
      <c r="H38634" t="s">
        <v>209</v>
      </c>
      <c r="I38634" t="s">
        <v>204</v>
      </c>
      <c r="J38634" t="s">
        <v>213</v>
      </c>
    </row>
    <row r="38635" spans="1:10" x14ac:dyDescent="0.25">
      <c r="A38635" t="s">
        <v>384</v>
      </c>
      <c r="B38635" t="s">
        <v>188</v>
      </c>
      <c r="C38635" s="1">
        <v>1856</v>
      </c>
      <c r="D38635">
        <v>511718.74173799087</v>
      </c>
      <c r="E38635">
        <v>483.56099999999998</v>
      </c>
      <c r="F38635">
        <f t="shared" si="603"/>
        <v>516.43900000000008</v>
      </c>
      <c r="G38635">
        <v>1218.3264686017606</v>
      </c>
      <c r="H38635" t="s">
        <v>209</v>
      </c>
      <c r="I38635" t="s">
        <v>204</v>
      </c>
      <c r="J38635" t="s">
        <v>213</v>
      </c>
    </row>
    <row r="38636" spans="1:10" x14ac:dyDescent="0.25">
      <c r="A38636" t="s">
        <v>384</v>
      </c>
      <c r="B38636" t="s">
        <v>188</v>
      </c>
      <c r="C38636" s="1">
        <v>1857</v>
      </c>
      <c r="D38636">
        <v>516423.92842744442</v>
      </c>
      <c r="E38636">
        <v>483.30799999999999</v>
      </c>
      <c r="F38636">
        <f t="shared" si="603"/>
        <v>516.69200000000001</v>
      </c>
      <c r="G38636">
        <v>1226.2234322103382</v>
      </c>
      <c r="H38636" t="s">
        <v>209</v>
      </c>
      <c r="I38636" t="s">
        <v>204</v>
      </c>
      <c r="J38636" t="s">
        <v>213</v>
      </c>
    </row>
    <row r="38637" spans="1:10" x14ac:dyDescent="0.25">
      <c r="A38637" t="s">
        <v>384</v>
      </c>
      <c r="B38637" t="s">
        <v>188</v>
      </c>
      <c r="C38637" s="1">
        <v>1858</v>
      </c>
      <c r="D38637">
        <v>521172.37833814608</v>
      </c>
      <c r="E38637">
        <v>483.05599999999998</v>
      </c>
      <c r="F38637">
        <f t="shared" si="603"/>
        <v>516.94399999999996</v>
      </c>
      <c r="G38637">
        <v>1234.1715552769058</v>
      </c>
      <c r="H38637" t="s">
        <v>209</v>
      </c>
      <c r="I38637" t="s">
        <v>204</v>
      </c>
      <c r="J38637" t="s">
        <v>213</v>
      </c>
    </row>
    <row r="38638" spans="1:10" x14ac:dyDescent="0.25">
      <c r="A38638" t="s">
        <v>384</v>
      </c>
      <c r="B38638" t="s">
        <v>188</v>
      </c>
      <c r="C38638" s="1">
        <v>1859</v>
      </c>
      <c r="D38638">
        <v>525964.48926322861</v>
      </c>
      <c r="E38638">
        <v>482.80399999999997</v>
      </c>
      <c r="F38638">
        <f t="shared" si="603"/>
        <v>517.19600000000003</v>
      </c>
      <c r="G38638">
        <v>1242.1711690632576</v>
      </c>
      <c r="H38638" t="s">
        <v>209</v>
      </c>
      <c r="I38638" t="s">
        <v>204</v>
      </c>
      <c r="J38638" t="s">
        <v>213</v>
      </c>
    </row>
    <row r="38639" spans="1:10" x14ac:dyDescent="0.25">
      <c r="A38639" t="s">
        <v>384</v>
      </c>
      <c r="B38639" t="s">
        <v>188</v>
      </c>
      <c r="C38639" s="1">
        <v>1860</v>
      </c>
      <c r="D38639">
        <v>530800.66265339009</v>
      </c>
      <c r="E38639">
        <v>482.55099999999999</v>
      </c>
      <c r="F38639">
        <f t="shared" si="603"/>
        <v>517.44900000000007</v>
      </c>
      <c r="G38639">
        <v>1250.2226069750948</v>
      </c>
      <c r="H38639" t="s">
        <v>209</v>
      </c>
      <c r="I38639" t="s">
        <v>204</v>
      </c>
      <c r="J38639" t="s">
        <v>213</v>
      </c>
    </row>
    <row r="38640" spans="1:10" x14ac:dyDescent="0.25">
      <c r="A38640" t="s">
        <v>384</v>
      </c>
      <c r="B38640" t="s">
        <v>188</v>
      </c>
      <c r="C38640" s="1">
        <v>1861</v>
      </c>
      <c r="D38640">
        <v>535681.30365052412</v>
      </c>
      <c r="E38640">
        <v>482.29899999999998</v>
      </c>
      <c r="F38640">
        <f t="shared" si="603"/>
        <v>517.70100000000002</v>
      </c>
      <c r="G38640">
        <v>1258.3262045758952</v>
      </c>
      <c r="H38640" t="s">
        <v>209</v>
      </c>
      <c r="I38640" t="s">
        <v>204</v>
      </c>
      <c r="J38640" t="s">
        <v>213</v>
      </c>
    </row>
    <row r="38641" spans="1:10" x14ac:dyDescent="0.25">
      <c r="A38641" t="s">
        <v>384</v>
      </c>
      <c r="B38641" t="s">
        <v>188</v>
      </c>
      <c r="C38641" s="1">
        <v>1862</v>
      </c>
      <c r="D38641">
        <v>540606.82112165866</v>
      </c>
      <c r="E38641">
        <v>482.04700000000003</v>
      </c>
      <c r="F38641">
        <f t="shared" si="603"/>
        <v>517.95299999999997</v>
      </c>
      <c r="G38641">
        <v>1266.4822996008706</v>
      </c>
      <c r="H38641" t="s">
        <v>209</v>
      </c>
      <c r="I38641" t="s">
        <v>204</v>
      </c>
      <c r="J38641" t="s">
        <v>213</v>
      </c>
    </row>
    <row r="38642" spans="1:10" x14ac:dyDescent="0.25">
      <c r="A38642" t="s">
        <v>384</v>
      </c>
      <c r="B38642" t="s">
        <v>188</v>
      </c>
      <c r="C38642" s="1">
        <v>1863</v>
      </c>
      <c r="D38642">
        <v>545577.62769320712</v>
      </c>
      <c r="E38642">
        <v>481.79500000000002</v>
      </c>
      <c r="F38642">
        <f t="shared" si="603"/>
        <v>518.20499999999993</v>
      </c>
      <c r="G38642">
        <v>1274.6912319710159</v>
      </c>
      <c r="H38642" t="s">
        <v>209</v>
      </c>
      <c r="I38642" t="s">
        <v>204</v>
      </c>
      <c r="J38642" t="s">
        <v>213</v>
      </c>
    </row>
    <row r="38643" spans="1:10" x14ac:dyDescent="0.25">
      <c r="A38643" t="s">
        <v>384</v>
      </c>
      <c r="B38643" t="s">
        <v>188</v>
      </c>
      <c r="C38643" s="1">
        <v>1864</v>
      </c>
      <c r="D38643">
        <v>550594.13978553319</v>
      </c>
      <c r="E38643">
        <v>481.54399999999998</v>
      </c>
      <c r="F38643">
        <f t="shared" si="603"/>
        <v>518.45600000000002</v>
      </c>
      <c r="G38643">
        <v>1282.9533438072497</v>
      </c>
      <c r="H38643" t="s">
        <v>209</v>
      </c>
      <c r="I38643" t="s">
        <v>204</v>
      </c>
      <c r="J38643" t="s">
        <v>213</v>
      </c>
    </row>
    <row r="38644" spans="1:10" x14ac:dyDescent="0.25">
      <c r="A38644" t="s">
        <v>384</v>
      </c>
      <c r="B38644" t="s">
        <v>188</v>
      </c>
      <c r="C38644" s="1">
        <v>1865</v>
      </c>
      <c r="D38644">
        <v>555656.77764783683</v>
      </c>
      <c r="E38644">
        <v>481.29199999999997</v>
      </c>
      <c r="F38644">
        <f t="shared" si="603"/>
        <v>518.70800000000008</v>
      </c>
      <c r="G38644">
        <v>1291.268979444643</v>
      </c>
      <c r="H38644" t="s">
        <v>209</v>
      </c>
      <c r="I38644" t="s">
        <v>204</v>
      </c>
      <c r="J38644" t="s">
        <v>213</v>
      </c>
    </row>
    <row r="38645" spans="1:10" x14ac:dyDescent="0.25">
      <c r="A38645" t="s">
        <v>384</v>
      </c>
      <c r="B38645" t="s">
        <v>188</v>
      </c>
      <c r="C38645" s="1">
        <v>1866</v>
      </c>
      <c r="D38645">
        <v>560765.96539335616</v>
      </c>
      <c r="E38645">
        <v>481.041</v>
      </c>
      <c r="F38645">
        <f t="shared" si="603"/>
        <v>518.95900000000006</v>
      </c>
      <c r="G38645">
        <v>1299.6384854467449</v>
      </c>
      <c r="H38645" t="s">
        <v>209</v>
      </c>
      <c r="I38645" t="s">
        <v>204</v>
      </c>
      <c r="J38645" t="s">
        <v>213</v>
      </c>
    </row>
    <row r="38646" spans="1:10" x14ac:dyDescent="0.25">
      <c r="A38646" t="s">
        <v>384</v>
      </c>
      <c r="B38646" t="s">
        <v>188</v>
      </c>
      <c r="C38646" s="1">
        <v>1867</v>
      </c>
      <c r="D38646">
        <v>565922.13103489729</v>
      </c>
      <c r="E38646">
        <v>480.79</v>
      </c>
      <c r="F38646">
        <f t="shared" si="603"/>
        <v>519.21</v>
      </c>
      <c r="G38646">
        <v>1308.062210619996</v>
      </c>
      <c r="H38646" t="s">
        <v>209</v>
      </c>
      <c r="I38646" t="s">
        <v>204</v>
      </c>
      <c r="J38646" t="s">
        <v>213</v>
      </c>
    </row>
    <row r="38647" spans="1:10" x14ac:dyDescent="0.25">
      <c r="A38647" t="s">
        <v>384</v>
      </c>
      <c r="B38647" t="s">
        <v>188</v>
      </c>
      <c r="C38647" s="1">
        <v>1868</v>
      </c>
      <c r="D38647">
        <v>571125.70652068884</v>
      </c>
      <c r="E38647">
        <v>480.53800000000001</v>
      </c>
      <c r="F38647">
        <f t="shared" si="603"/>
        <v>519.46199999999999</v>
      </c>
      <c r="G38647">
        <v>1316.5405060282387</v>
      </c>
      <c r="H38647" t="s">
        <v>209</v>
      </c>
      <c r="I38647" t="s">
        <v>204</v>
      </c>
      <c r="J38647" t="s">
        <v>213</v>
      </c>
    </row>
    <row r="38648" spans="1:10" x14ac:dyDescent="0.25">
      <c r="A38648" t="s">
        <v>384</v>
      </c>
      <c r="B38648" t="s">
        <v>188</v>
      </c>
      <c r="C38648" s="1">
        <v>1869</v>
      </c>
      <c r="D38648">
        <v>576377.1277705658</v>
      </c>
      <c r="E38648">
        <v>480.28699999999998</v>
      </c>
      <c r="F38648">
        <f t="shared" si="603"/>
        <v>519.71299999999997</v>
      </c>
      <c r="G38648">
        <v>1325.0737250073196</v>
      </c>
      <c r="H38648" t="s">
        <v>209</v>
      </c>
      <c r="I38648" t="s">
        <v>204</v>
      </c>
      <c r="J38648" t="s">
        <v>213</v>
      </c>
    </row>
    <row r="38649" spans="1:10" x14ac:dyDescent="0.25">
      <c r="A38649" t="s">
        <v>384</v>
      </c>
      <c r="B38649" t="s">
        <v>188</v>
      </c>
      <c r="C38649" s="1">
        <v>1870</v>
      </c>
      <c r="D38649">
        <v>581676.83471248765</v>
      </c>
      <c r="E38649">
        <v>480.036</v>
      </c>
      <c r="F38649">
        <f t="shared" si="603"/>
        <v>519.96399999999994</v>
      </c>
      <c r="G38649">
        <v>1333.6622231797853</v>
      </c>
      <c r="H38649" t="s">
        <v>209</v>
      </c>
      <c r="I38649" t="s">
        <v>204</v>
      </c>
      <c r="J38649" t="s">
        <v>213</v>
      </c>
    </row>
    <row r="38650" spans="1:10" x14ac:dyDescent="0.25">
      <c r="A38650" t="s">
        <v>384</v>
      </c>
      <c r="B38650" t="s">
        <v>188</v>
      </c>
      <c r="C38650" s="1">
        <v>1871</v>
      </c>
      <c r="D38650">
        <v>587025.27131939027</v>
      </c>
      <c r="E38650">
        <v>479.786</v>
      </c>
      <c r="F38650">
        <f t="shared" si="603"/>
        <v>520.21399999999994</v>
      </c>
      <c r="G38650">
        <v>1342.3063584696763</v>
      </c>
      <c r="H38650" t="s">
        <v>209</v>
      </c>
      <c r="I38650" t="s">
        <v>204</v>
      </c>
      <c r="J38650" t="s">
        <v>213</v>
      </c>
    </row>
    <row r="38651" spans="1:10" x14ac:dyDescent="0.25">
      <c r="A38651" t="s">
        <v>384</v>
      </c>
      <c r="B38651" t="s">
        <v>188</v>
      </c>
      <c r="C38651" s="1">
        <v>1872</v>
      </c>
      <c r="D38651">
        <v>592422.88564637862</v>
      </c>
      <c r="E38651">
        <v>479.53500000000003</v>
      </c>
      <c r="F38651">
        <f t="shared" si="603"/>
        <v>520.46499999999992</v>
      </c>
      <c r="G38651">
        <v>1351.0064911174136</v>
      </c>
      <c r="H38651" t="s">
        <v>209</v>
      </c>
      <c r="I38651" t="s">
        <v>204</v>
      </c>
      <c r="J38651" t="s">
        <v>213</v>
      </c>
    </row>
    <row r="38652" spans="1:10" x14ac:dyDescent="0.25">
      <c r="A38652" t="s">
        <v>384</v>
      </c>
      <c r="B38652" t="s">
        <v>188</v>
      </c>
      <c r="C38652" s="1">
        <v>1873</v>
      </c>
      <c r="D38652">
        <v>597702.34240687545</v>
      </c>
      <c r="E38652">
        <v>479.28399999999999</v>
      </c>
      <c r="F38652">
        <f t="shared" si="603"/>
        <v>520.71600000000001</v>
      </c>
      <c r="G38652">
        <v>1359.7629836947833</v>
      </c>
      <c r="H38652" t="s">
        <v>209</v>
      </c>
      <c r="I38652" t="s">
        <v>204</v>
      </c>
      <c r="J38652" t="s">
        <v>213</v>
      </c>
    </row>
    <row r="38653" spans="1:10" x14ac:dyDescent="0.25">
      <c r="A38653" t="s">
        <v>384</v>
      </c>
      <c r="B38653" t="s">
        <v>188</v>
      </c>
      <c r="C38653" s="1">
        <v>1874</v>
      </c>
      <c r="D38653">
        <v>603198.13007429603</v>
      </c>
      <c r="E38653">
        <v>479.03399999999999</v>
      </c>
      <c r="F38653">
        <f t="shared" si="603"/>
        <v>520.96600000000001</v>
      </c>
      <c r="G38653">
        <v>1368.5762011200168</v>
      </c>
      <c r="H38653" t="s">
        <v>209</v>
      </c>
      <c r="I38653" t="s">
        <v>204</v>
      </c>
      <c r="J38653" t="s">
        <v>213</v>
      </c>
    </row>
    <row r="38654" spans="1:10" x14ac:dyDescent="0.25">
      <c r="A38654" t="s">
        <v>384</v>
      </c>
      <c r="B38654" t="s">
        <v>188</v>
      </c>
      <c r="C38654" s="1">
        <v>1875</v>
      </c>
      <c r="D38654">
        <v>608744.45031165297</v>
      </c>
      <c r="E38654">
        <v>478.78399999999999</v>
      </c>
      <c r="F38654">
        <f t="shared" si="603"/>
        <v>521.21600000000001</v>
      </c>
      <c r="G38654">
        <v>1377.4465106729699</v>
      </c>
      <c r="H38654" t="s">
        <v>209</v>
      </c>
      <c r="I38654" t="s">
        <v>204</v>
      </c>
      <c r="J38654" t="s">
        <v>213</v>
      </c>
    </row>
    <row r="38655" spans="1:10" x14ac:dyDescent="0.25">
      <c r="A38655" t="s">
        <v>384</v>
      </c>
      <c r="B38655" t="s">
        <v>188</v>
      </c>
      <c r="C38655" s="1">
        <v>1876</v>
      </c>
      <c r="D38655">
        <v>614341.76775109791</v>
      </c>
      <c r="E38655">
        <v>478.53399999999999</v>
      </c>
      <c r="F38655">
        <f t="shared" si="603"/>
        <v>521.46600000000001</v>
      </c>
      <c r="G38655">
        <v>1386.3742820103989</v>
      </c>
      <c r="H38655" t="s">
        <v>209</v>
      </c>
      <c r="I38655" t="s">
        <v>204</v>
      </c>
      <c r="J38655" t="s">
        <v>213</v>
      </c>
    </row>
    <row r="38656" spans="1:10" x14ac:dyDescent="0.25">
      <c r="A38656" t="s">
        <v>384</v>
      </c>
      <c r="B38656" t="s">
        <v>188</v>
      </c>
      <c r="C38656" s="1">
        <v>1877</v>
      </c>
      <c r="D38656">
        <v>619833.9365620265</v>
      </c>
      <c r="E38656">
        <v>478.28399999999999</v>
      </c>
      <c r="F38656">
        <f t="shared" si="603"/>
        <v>521.71600000000001</v>
      </c>
      <c r="G38656">
        <v>1395.3598871813365</v>
      </c>
      <c r="H38656" t="s">
        <v>209</v>
      </c>
      <c r="I38656" t="s">
        <v>204</v>
      </c>
      <c r="J38656" t="s">
        <v>213</v>
      </c>
    </row>
    <row r="38657" spans="1:10" x14ac:dyDescent="0.25">
      <c r="A38657" t="s">
        <v>384</v>
      </c>
      <c r="B38657" t="s">
        <v>188</v>
      </c>
      <c r="C38657" s="1">
        <v>1878</v>
      </c>
      <c r="D38657">
        <v>625533.21938017919</v>
      </c>
      <c r="E38657">
        <v>478.03399999999999</v>
      </c>
      <c r="F38657">
        <f t="shared" si="603"/>
        <v>521.96600000000001</v>
      </c>
      <c r="G38657">
        <v>1404.4037006425656</v>
      </c>
      <c r="H38657" t="s">
        <v>209</v>
      </c>
      <c r="I38657" t="s">
        <v>204</v>
      </c>
      <c r="J38657" t="s">
        <v>213</v>
      </c>
    </row>
    <row r="38658" spans="1:10" x14ac:dyDescent="0.25">
      <c r="A38658" t="s">
        <v>384</v>
      </c>
      <c r="B38658" t="s">
        <v>188</v>
      </c>
      <c r="C38658" s="1">
        <v>1879</v>
      </c>
      <c r="D38658">
        <v>631284.90584614489</v>
      </c>
      <c r="E38658">
        <v>477.78399999999999</v>
      </c>
      <c r="F38658">
        <f t="shared" si="603"/>
        <v>522.21600000000001</v>
      </c>
      <c r="G38658">
        <v>1413.5060992741951</v>
      </c>
      <c r="H38658" t="s">
        <v>209</v>
      </c>
      <c r="I38658" t="s">
        <v>204</v>
      </c>
      <c r="J38658" t="s">
        <v>213</v>
      </c>
    </row>
    <row r="38659" spans="1:10" x14ac:dyDescent="0.25">
      <c r="A38659" t="s">
        <v>384</v>
      </c>
      <c r="B38659" t="s">
        <v>188</v>
      </c>
      <c r="C38659" s="1">
        <v>1880</v>
      </c>
      <c r="D38659">
        <v>637089.47779594269</v>
      </c>
      <c r="E38659">
        <v>477.53500000000003</v>
      </c>
      <c r="F38659">
        <f t="shared" ref="F38659:F38722" si="604">1000-E38659</f>
        <v>522.46499999999992</v>
      </c>
      <c r="G38659">
        <v>1422.667462395334</v>
      </c>
      <c r="H38659" t="s">
        <v>209</v>
      </c>
      <c r="I38659" t="s">
        <v>204</v>
      </c>
      <c r="J38659" t="s">
        <v>213</v>
      </c>
    </row>
    <row r="38660" spans="1:10" x14ac:dyDescent="0.25">
      <c r="A38660" t="s">
        <v>384</v>
      </c>
      <c r="B38660" t="s">
        <v>188</v>
      </c>
      <c r="C38660" s="1">
        <v>1881</v>
      </c>
      <c r="D38660">
        <v>642803.03784701391</v>
      </c>
      <c r="E38660">
        <v>477.28500000000003</v>
      </c>
      <c r="F38660">
        <f t="shared" si="604"/>
        <v>522.71499999999992</v>
      </c>
      <c r="G38660">
        <v>1431.8881717798704</v>
      </c>
      <c r="H38660" t="s">
        <v>209</v>
      </c>
      <c r="I38660" t="s">
        <v>204</v>
      </c>
      <c r="J38660" t="s">
        <v>213</v>
      </c>
    </row>
    <row r="38661" spans="1:10" x14ac:dyDescent="0.25">
      <c r="A38661" t="s">
        <v>384</v>
      </c>
      <c r="B38661" t="s">
        <v>188</v>
      </c>
      <c r="C38661" s="1">
        <v>1882</v>
      </c>
      <c r="D38661">
        <v>648713.5164482398</v>
      </c>
      <c r="E38661">
        <v>477.036</v>
      </c>
      <c r="F38661">
        <f t="shared" si="604"/>
        <v>522.96399999999994</v>
      </c>
      <c r="G38661">
        <v>1441.1686116723479</v>
      </c>
      <c r="H38661" t="s">
        <v>209</v>
      </c>
      <c r="I38661" t="s">
        <v>204</v>
      </c>
      <c r="J38661" t="s">
        <v>213</v>
      </c>
    </row>
    <row r="38662" spans="1:10" x14ac:dyDescent="0.25">
      <c r="A38662" t="s">
        <v>384</v>
      </c>
      <c r="B38662" t="s">
        <v>188</v>
      </c>
      <c r="C38662" s="1">
        <v>1883</v>
      </c>
      <c r="D38662">
        <v>654678.3405796258</v>
      </c>
      <c r="E38662">
        <v>476.78699999999998</v>
      </c>
      <c r="F38662">
        <f t="shared" si="604"/>
        <v>523.21299999999997</v>
      </c>
      <c r="G38662">
        <v>1450.509168803949</v>
      </c>
      <c r="H38662" t="s">
        <v>209</v>
      </c>
      <c r="I38662" t="s">
        <v>204</v>
      </c>
      <c r="J38662" t="s">
        <v>213</v>
      </c>
    </row>
    <row r="38663" spans="1:10" x14ac:dyDescent="0.25">
      <c r="A38663" t="s">
        <v>384</v>
      </c>
      <c r="B38663" t="s">
        <v>188</v>
      </c>
      <c r="C38663" s="1">
        <v>1884</v>
      </c>
      <c r="D38663">
        <v>660568.17359144695</v>
      </c>
      <c r="E38663">
        <v>476.53800000000001</v>
      </c>
      <c r="F38663">
        <f t="shared" si="604"/>
        <v>523.46199999999999</v>
      </c>
      <c r="G38663">
        <v>1459.9102324085788</v>
      </c>
      <c r="H38663" t="s">
        <v>209</v>
      </c>
      <c r="I38663" t="s">
        <v>204</v>
      </c>
      <c r="J38663" t="s">
        <v>213</v>
      </c>
    </row>
    <row r="38664" spans="1:10" x14ac:dyDescent="0.25">
      <c r="A38664" t="s">
        <v>384</v>
      </c>
      <c r="B38664" t="s">
        <v>188</v>
      </c>
      <c r="C38664" s="1">
        <v>1885</v>
      </c>
      <c r="D38664">
        <v>666641.99862469756</v>
      </c>
      <c r="E38664">
        <v>476.28899999999999</v>
      </c>
      <c r="F38664">
        <f t="shared" si="604"/>
        <v>523.71100000000001</v>
      </c>
      <c r="G38664">
        <v>1469.3721942390584</v>
      </c>
      <c r="H38664" t="s">
        <v>209</v>
      </c>
      <c r="I38664" t="s">
        <v>204</v>
      </c>
      <c r="J38664" t="s">
        <v>213</v>
      </c>
    </row>
    <row r="38665" spans="1:10" x14ac:dyDescent="0.25">
      <c r="A38665" t="s">
        <v>384</v>
      </c>
      <c r="B38665" t="s">
        <v>188</v>
      </c>
      <c r="C38665" s="1">
        <v>1886</v>
      </c>
      <c r="D38665">
        <v>672771.67110951035</v>
      </c>
      <c r="E38665">
        <v>476.04</v>
      </c>
      <c r="F38665">
        <f t="shared" si="604"/>
        <v>523.96</v>
      </c>
      <c r="G38665">
        <v>1412.832788908855</v>
      </c>
      <c r="H38665" t="s">
        <v>209</v>
      </c>
      <c r="I38665" t="s">
        <v>204</v>
      </c>
      <c r="J38665" t="s">
        <v>213</v>
      </c>
    </row>
    <row r="38666" spans="1:10" x14ac:dyDescent="0.25">
      <c r="A38666" t="s">
        <v>384</v>
      </c>
      <c r="B38666" t="s">
        <v>188</v>
      </c>
      <c r="C38666" s="1">
        <v>1887</v>
      </c>
      <c r="D38666">
        <v>678843.33063059871</v>
      </c>
      <c r="E38666">
        <v>475.791</v>
      </c>
      <c r="F38666">
        <f t="shared" si="604"/>
        <v>524.20900000000006</v>
      </c>
      <c r="G38666">
        <v>1652.2652283076604</v>
      </c>
      <c r="H38666" t="s">
        <v>209</v>
      </c>
      <c r="I38666" t="s">
        <v>204</v>
      </c>
      <c r="J38666" t="s">
        <v>213</v>
      </c>
    </row>
    <row r="38667" spans="1:10" x14ac:dyDescent="0.25">
      <c r="A38667" t="s">
        <v>384</v>
      </c>
      <c r="B38667" t="s">
        <v>188</v>
      </c>
      <c r="C38667" s="1">
        <v>1888</v>
      </c>
      <c r="D38667">
        <v>685085.19159076642</v>
      </c>
      <c r="E38667">
        <v>475.54300000000001</v>
      </c>
      <c r="F38667">
        <f t="shared" si="604"/>
        <v>524.45699999999999</v>
      </c>
      <c r="G38667">
        <v>1589.6531500564683</v>
      </c>
      <c r="H38667" t="s">
        <v>209</v>
      </c>
      <c r="I38667" t="s">
        <v>204</v>
      </c>
      <c r="J38667" t="s">
        <v>213</v>
      </c>
    </row>
    <row r="38668" spans="1:10" x14ac:dyDescent="0.25">
      <c r="A38668" t="s">
        <v>384</v>
      </c>
      <c r="B38668" t="s">
        <v>188</v>
      </c>
      <c r="C38668" s="1">
        <v>1889</v>
      </c>
      <c r="D38668">
        <v>691384.44504205999</v>
      </c>
      <c r="E38668">
        <v>475.29399999999998</v>
      </c>
      <c r="F38668">
        <f t="shared" si="604"/>
        <v>524.70600000000002</v>
      </c>
      <c r="G38668">
        <v>1478.3524619562297</v>
      </c>
      <c r="H38668" t="s">
        <v>209</v>
      </c>
      <c r="I38668" t="s">
        <v>204</v>
      </c>
      <c r="J38668" t="s">
        <v>213</v>
      </c>
    </row>
    <row r="38669" spans="1:10" x14ac:dyDescent="0.25">
      <c r="A38669" t="s">
        <v>384</v>
      </c>
      <c r="B38669" t="s">
        <v>188</v>
      </c>
      <c r="C38669" s="1">
        <v>1890</v>
      </c>
      <c r="D38669">
        <v>697741.61869103764</v>
      </c>
      <c r="E38669">
        <v>475.04599999999999</v>
      </c>
      <c r="F38669">
        <f t="shared" si="604"/>
        <v>524.95399999999995</v>
      </c>
      <c r="G38669">
        <v>1472.4861550842004</v>
      </c>
      <c r="H38669" t="s">
        <v>209</v>
      </c>
      <c r="I38669" t="s">
        <v>204</v>
      </c>
      <c r="J38669" t="s">
        <v>213</v>
      </c>
    </row>
    <row r="38670" spans="1:10" x14ac:dyDescent="0.25">
      <c r="A38670" t="s">
        <v>384</v>
      </c>
      <c r="B38670" t="s">
        <v>188</v>
      </c>
      <c r="C38670" s="1">
        <v>1891</v>
      </c>
      <c r="D38670">
        <v>704157.24509631866</v>
      </c>
      <c r="E38670">
        <v>474.798</v>
      </c>
      <c r="F38670">
        <f t="shared" si="604"/>
        <v>525.202</v>
      </c>
      <c r="G38670">
        <v>1348.9640442531181</v>
      </c>
      <c r="H38670" t="s">
        <v>209</v>
      </c>
      <c r="I38670" t="s">
        <v>204</v>
      </c>
      <c r="J38670" t="s">
        <v>213</v>
      </c>
    </row>
    <row r="38671" spans="1:10" x14ac:dyDescent="0.25">
      <c r="A38671" t="s">
        <v>384</v>
      </c>
      <c r="B38671" t="s">
        <v>188</v>
      </c>
      <c r="C38671" s="1">
        <v>1892</v>
      </c>
      <c r="D38671">
        <v>710631.86171319755</v>
      </c>
      <c r="E38671">
        <v>474.55</v>
      </c>
      <c r="F38671">
        <f t="shared" si="604"/>
        <v>525.45000000000005</v>
      </c>
      <c r="G38671">
        <v>1476.9786850652683</v>
      </c>
      <c r="H38671" t="s">
        <v>209</v>
      </c>
      <c r="I38671" t="s">
        <v>204</v>
      </c>
      <c r="J38671" t="s">
        <v>213</v>
      </c>
    </row>
    <row r="38672" spans="1:10" x14ac:dyDescent="0.25">
      <c r="A38672" t="s">
        <v>384</v>
      </c>
      <c r="B38672" t="s">
        <v>188</v>
      </c>
      <c r="C38672" s="1">
        <v>1893</v>
      </c>
      <c r="D38672">
        <v>717166.01093866467</v>
      </c>
      <c r="E38672">
        <v>474.30200000000002</v>
      </c>
      <c r="F38672">
        <f t="shared" si="604"/>
        <v>525.69799999999998</v>
      </c>
      <c r="G38672">
        <v>1674.0210220801514</v>
      </c>
      <c r="H38672" t="s">
        <v>209</v>
      </c>
      <c r="I38672" t="s">
        <v>204</v>
      </c>
      <c r="J38672" t="s">
        <v>213</v>
      </c>
    </row>
    <row r="38673" spans="1:10" x14ac:dyDescent="0.25">
      <c r="A38673" t="s">
        <v>384</v>
      </c>
      <c r="B38673" t="s">
        <v>188</v>
      </c>
      <c r="C38673" s="1">
        <v>1894</v>
      </c>
      <c r="D38673">
        <v>723760.24015684461</v>
      </c>
      <c r="E38673">
        <v>474.05399999999997</v>
      </c>
      <c r="F38673">
        <f t="shared" si="604"/>
        <v>525.94600000000003</v>
      </c>
      <c r="G38673">
        <v>1903.5921195566486</v>
      </c>
      <c r="H38673" t="s">
        <v>209</v>
      </c>
      <c r="I38673" t="s">
        <v>204</v>
      </c>
      <c r="J38673" t="s">
        <v>213</v>
      </c>
    </row>
    <row r="38674" spans="1:10" x14ac:dyDescent="0.25">
      <c r="A38674" t="s">
        <v>384</v>
      </c>
      <c r="B38674" t="s">
        <v>188</v>
      </c>
      <c r="C38674" s="1">
        <v>1895</v>
      </c>
      <c r="D38674">
        <v>730415.10178484954</v>
      </c>
      <c r="E38674">
        <v>473.80599999999998</v>
      </c>
      <c r="F38674">
        <f t="shared" si="604"/>
        <v>526.19399999999996</v>
      </c>
      <c r="G38674">
        <v>1761.7929854464383</v>
      </c>
      <c r="H38674" t="s">
        <v>209</v>
      </c>
      <c r="I38674" t="s">
        <v>204</v>
      </c>
      <c r="J38674" t="s">
        <v>213</v>
      </c>
    </row>
    <row r="38675" spans="1:10" x14ac:dyDescent="0.25">
      <c r="A38675" t="s">
        <v>384</v>
      </c>
      <c r="B38675" t="s">
        <v>188</v>
      </c>
      <c r="C38675" s="1">
        <v>1896</v>
      </c>
      <c r="D38675">
        <v>737131.15331905626</v>
      </c>
      <c r="E38675">
        <v>473.55900000000003</v>
      </c>
      <c r="F38675">
        <f t="shared" si="604"/>
        <v>526.44100000000003</v>
      </c>
      <c r="G38675">
        <v>1940.6942791331739</v>
      </c>
      <c r="H38675" t="s">
        <v>209</v>
      </c>
      <c r="I38675" t="s">
        <v>204</v>
      </c>
      <c r="J38675" t="s">
        <v>213</v>
      </c>
    </row>
    <row r="38676" spans="1:10" x14ac:dyDescent="0.25">
      <c r="A38676" t="s">
        <v>384</v>
      </c>
      <c r="B38676" t="s">
        <v>188</v>
      </c>
      <c r="C38676" s="1">
        <v>1897</v>
      </c>
      <c r="D38676">
        <v>743908.9573818061</v>
      </c>
      <c r="E38676">
        <v>473.31099999999998</v>
      </c>
      <c r="F38676">
        <f t="shared" si="604"/>
        <v>526.68900000000008</v>
      </c>
      <c r="G38676">
        <v>1908.4955845437632</v>
      </c>
      <c r="H38676" t="s">
        <v>209</v>
      </c>
      <c r="I38676" t="s">
        <v>204</v>
      </c>
      <c r="J38676" t="s">
        <v>213</v>
      </c>
    </row>
    <row r="38677" spans="1:10" x14ac:dyDescent="0.25">
      <c r="A38677" t="s">
        <v>384</v>
      </c>
      <c r="B38677" t="s">
        <v>188</v>
      </c>
      <c r="C38677" s="1">
        <v>1898</v>
      </c>
      <c r="D38677">
        <v>750749.08176853741</v>
      </c>
      <c r="E38677">
        <v>473.06400000000002</v>
      </c>
      <c r="F38677">
        <f t="shared" si="604"/>
        <v>526.93599999999992</v>
      </c>
      <c r="G38677">
        <v>1959.5424781094819</v>
      </c>
      <c r="H38677" t="s">
        <v>209</v>
      </c>
      <c r="I38677" t="s">
        <v>204</v>
      </c>
      <c r="J38677" t="s">
        <v>213</v>
      </c>
    </row>
    <row r="38678" spans="1:10" x14ac:dyDescent="0.25">
      <c r="A38678" t="s">
        <v>384</v>
      </c>
      <c r="B38678" t="s">
        <v>188</v>
      </c>
      <c r="C38678" s="1">
        <v>1899</v>
      </c>
      <c r="D38678">
        <v>757652.09949534899</v>
      </c>
      <c r="E38678">
        <v>472.81700000000001</v>
      </c>
      <c r="F38678">
        <f t="shared" si="604"/>
        <v>527.18299999999999</v>
      </c>
      <c r="G38678">
        <v>2079.6554058376814</v>
      </c>
      <c r="H38678" t="s">
        <v>209</v>
      </c>
      <c r="I38678" t="s">
        <v>204</v>
      </c>
      <c r="J38678" t="s">
        <v>213</v>
      </c>
    </row>
    <row r="38679" spans="1:10" x14ac:dyDescent="0.25">
      <c r="A38679" t="s">
        <v>384</v>
      </c>
      <c r="B38679" t="s">
        <v>188</v>
      </c>
      <c r="C38679" s="1">
        <v>1900</v>
      </c>
      <c r="D38679">
        <v>764618.58884700201</v>
      </c>
      <c r="E38679">
        <v>472.57</v>
      </c>
      <c r="F38679">
        <f t="shared" si="604"/>
        <v>527.43000000000006</v>
      </c>
      <c r="G38679">
        <v>2035.2754235690379</v>
      </c>
      <c r="H38679" t="s">
        <v>209</v>
      </c>
      <c r="I38679" t="s">
        <v>204</v>
      </c>
      <c r="J38679" t="s">
        <v>213</v>
      </c>
    </row>
    <row r="38680" spans="1:10" x14ac:dyDescent="0.25">
      <c r="A38680" t="s">
        <v>384</v>
      </c>
      <c r="B38680" t="s">
        <v>188</v>
      </c>
      <c r="C38680" s="1">
        <v>1901</v>
      </c>
      <c r="D38680">
        <v>771649.13342536194</v>
      </c>
      <c r="E38680">
        <v>465.50299999999999</v>
      </c>
      <c r="F38680">
        <f t="shared" si="604"/>
        <v>534.49700000000007</v>
      </c>
      <c r="G38680">
        <v>2086.3633507322984</v>
      </c>
      <c r="H38680" t="s">
        <v>209</v>
      </c>
      <c r="I38680" t="s">
        <v>204</v>
      </c>
      <c r="J38680" t="s">
        <v>213</v>
      </c>
    </row>
    <row r="38681" spans="1:10" x14ac:dyDescent="0.25">
      <c r="A38681" t="s">
        <v>384</v>
      </c>
      <c r="B38681" t="s">
        <v>188</v>
      </c>
      <c r="C38681" s="1">
        <v>1902</v>
      </c>
      <c r="D38681">
        <v>778634.99434121011</v>
      </c>
      <c r="E38681">
        <v>458.541</v>
      </c>
      <c r="F38681">
        <f t="shared" si="604"/>
        <v>541.45900000000006</v>
      </c>
      <c r="G38681">
        <v>2267.502223465563</v>
      </c>
      <c r="H38681" t="s">
        <v>209</v>
      </c>
      <c r="I38681" t="s">
        <v>204</v>
      </c>
      <c r="J38681" t="s">
        <v>213</v>
      </c>
    </row>
    <row r="38682" spans="1:10" x14ac:dyDescent="0.25">
      <c r="A38682" t="s">
        <v>384</v>
      </c>
      <c r="B38682" t="s">
        <v>188</v>
      </c>
      <c r="C38682" s="1">
        <v>1903</v>
      </c>
      <c r="D38682">
        <v>785794.41644003487</v>
      </c>
      <c r="E38682">
        <v>451.68299999999999</v>
      </c>
      <c r="F38682">
        <f t="shared" si="604"/>
        <v>548.31700000000001</v>
      </c>
      <c r="G38682">
        <v>2111.363893702191</v>
      </c>
      <c r="H38682" t="s">
        <v>209</v>
      </c>
      <c r="I38682" t="s">
        <v>204</v>
      </c>
      <c r="J38682" t="s">
        <v>213</v>
      </c>
    </row>
    <row r="38683" spans="1:10" x14ac:dyDescent="0.25">
      <c r="A38683" t="s">
        <v>384</v>
      </c>
      <c r="B38683" t="s">
        <v>188</v>
      </c>
      <c r="C38683" s="1">
        <v>1904</v>
      </c>
      <c r="D38683">
        <v>793019.6677218785</v>
      </c>
      <c r="E38683">
        <v>444.928</v>
      </c>
      <c r="F38683">
        <f t="shared" si="604"/>
        <v>555.072</v>
      </c>
      <c r="G38683">
        <v>2335.2403065795925</v>
      </c>
      <c r="H38683" t="s">
        <v>209</v>
      </c>
      <c r="I38683" t="s">
        <v>204</v>
      </c>
      <c r="J38683" t="s">
        <v>213</v>
      </c>
    </row>
    <row r="38684" spans="1:10" x14ac:dyDescent="0.25">
      <c r="A38684" t="s">
        <v>384</v>
      </c>
      <c r="B38684" t="s">
        <v>188</v>
      </c>
      <c r="C38684" s="1">
        <v>1905</v>
      </c>
      <c r="D38684">
        <v>800311.35346543975</v>
      </c>
      <c r="E38684">
        <v>438.274</v>
      </c>
      <c r="F38684">
        <f t="shared" si="604"/>
        <v>561.726</v>
      </c>
      <c r="G38684">
        <v>2067.2666538866883</v>
      </c>
      <c r="H38684" t="s">
        <v>209</v>
      </c>
      <c r="I38684" t="s">
        <v>204</v>
      </c>
      <c r="J38684" t="s">
        <v>213</v>
      </c>
    </row>
    <row r="38685" spans="1:10" x14ac:dyDescent="0.25">
      <c r="A38685" t="s">
        <v>384</v>
      </c>
      <c r="B38685" t="s">
        <v>188</v>
      </c>
      <c r="C38685" s="1">
        <v>1906</v>
      </c>
      <c r="D38685">
        <v>807670.08451471827</v>
      </c>
      <c r="E38685">
        <v>431.72</v>
      </c>
      <c r="F38685">
        <f t="shared" si="604"/>
        <v>568.28</v>
      </c>
      <c r="G38685">
        <v>1976.0858069328287</v>
      </c>
      <c r="H38685" t="s">
        <v>209</v>
      </c>
      <c r="I38685" t="s">
        <v>204</v>
      </c>
      <c r="J38685" t="s">
        <v>213</v>
      </c>
    </row>
    <row r="38686" spans="1:10" x14ac:dyDescent="0.25">
      <c r="A38686" t="s">
        <v>384</v>
      </c>
      <c r="B38686" t="s">
        <v>188</v>
      </c>
      <c r="C38686" s="1">
        <v>1907</v>
      </c>
      <c r="D38686">
        <v>814936.26716687111</v>
      </c>
      <c r="E38686">
        <v>425.26299999999998</v>
      </c>
      <c r="F38686">
        <f t="shared" si="604"/>
        <v>574.73700000000008</v>
      </c>
      <c r="G38686">
        <v>1899.1111708342544</v>
      </c>
      <c r="H38686" t="s">
        <v>209</v>
      </c>
      <c r="I38686" t="s">
        <v>204</v>
      </c>
      <c r="J38686" t="s">
        <v>213</v>
      </c>
    </row>
    <row r="38687" spans="1:10" x14ac:dyDescent="0.25">
      <c r="A38687" t="s">
        <v>384</v>
      </c>
      <c r="B38687" t="s">
        <v>188</v>
      </c>
      <c r="C38687" s="1">
        <v>1908</v>
      </c>
      <c r="D38687">
        <v>822429.47077127662</v>
      </c>
      <c r="E38687">
        <v>418.90300000000002</v>
      </c>
      <c r="F38687">
        <f t="shared" si="604"/>
        <v>581.09699999999998</v>
      </c>
      <c r="G38687">
        <v>2074.2813024592879</v>
      </c>
      <c r="H38687" t="s">
        <v>209</v>
      </c>
      <c r="I38687" t="s">
        <v>204</v>
      </c>
      <c r="J38687" t="s">
        <v>213</v>
      </c>
    </row>
    <row r="38688" spans="1:10" x14ac:dyDescent="0.25">
      <c r="A38688" t="s">
        <v>384</v>
      </c>
      <c r="B38688" t="s">
        <v>188</v>
      </c>
      <c r="C38688" s="1">
        <v>1909</v>
      </c>
      <c r="D38688">
        <v>829991.57257441909</v>
      </c>
      <c r="E38688">
        <v>412.63799999999998</v>
      </c>
      <c r="F38688">
        <f t="shared" si="604"/>
        <v>587.36200000000008</v>
      </c>
      <c r="G38688">
        <v>2153.9092448554047</v>
      </c>
      <c r="H38688" t="s">
        <v>209</v>
      </c>
      <c r="I38688" t="s">
        <v>204</v>
      </c>
      <c r="J38688" t="s">
        <v>213</v>
      </c>
    </row>
    <row r="38689" spans="1:10" x14ac:dyDescent="0.25">
      <c r="A38689" t="s">
        <v>384</v>
      </c>
      <c r="B38689" t="s">
        <v>188</v>
      </c>
      <c r="C38689" s="1">
        <v>1910</v>
      </c>
      <c r="D38689">
        <v>837623.20607339509</v>
      </c>
      <c r="E38689">
        <v>406.46699999999998</v>
      </c>
      <c r="F38689">
        <f t="shared" si="604"/>
        <v>593.53300000000002</v>
      </c>
      <c r="G38689">
        <v>2298.6552102674782</v>
      </c>
      <c r="H38689" t="s">
        <v>209</v>
      </c>
      <c r="I38689" t="s">
        <v>204</v>
      </c>
      <c r="J38689" t="s">
        <v>213</v>
      </c>
    </row>
    <row r="38690" spans="1:10" x14ac:dyDescent="0.25">
      <c r="A38690" t="s">
        <v>384</v>
      </c>
      <c r="B38690" t="s">
        <v>188</v>
      </c>
      <c r="C38690" s="1">
        <v>1911</v>
      </c>
      <c r="D38690">
        <v>845277.53294589452</v>
      </c>
      <c r="E38690">
        <v>401.80099999999999</v>
      </c>
      <c r="F38690">
        <f t="shared" si="604"/>
        <v>598.19900000000007</v>
      </c>
      <c r="G38690">
        <v>2124.0260032932611</v>
      </c>
      <c r="H38690" t="s">
        <v>209</v>
      </c>
      <c r="I38690" t="s">
        <v>204</v>
      </c>
      <c r="J38690" t="s">
        <v>213</v>
      </c>
    </row>
    <row r="38691" spans="1:10" x14ac:dyDescent="0.25">
      <c r="A38691" t="s">
        <v>384</v>
      </c>
      <c r="B38691" t="s">
        <v>188</v>
      </c>
      <c r="C38691" s="1">
        <v>1912</v>
      </c>
      <c r="D38691">
        <v>853049.71713149024</v>
      </c>
      <c r="E38691">
        <v>397.18400000000003</v>
      </c>
      <c r="F38691">
        <f t="shared" si="604"/>
        <v>602.81600000000003</v>
      </c>
      <c r="G38691">
        <v>2295.2625005066743</v>
      </c>
      <c r="H38691" t="s">
        <v>209</v>
      </c>
      <c r="I38691" t="s">
        <v>204</v>
      </c>
      <c r="J38691" t="s">
        <v>213</v>
      </c>
    </row>
    <row r="38692" spans="1:10" x14ac:dyDescent="0.25">
      <c r="A38692" t="s">
        <v>384</v>
      </c>
      <c r="B38692" t="s">
        <v>188</v>
      </c>
      <c r="C38692" s="1">
        <v>1913</v>
      </c>
      <c r="D38692">
        <v>860893.36465350632</v>
      </c>
      <c r="E38692">
        <v>392.61500000000001</v>
      </c>
      <c r="F38692">
        <f t="shared" si="604"/>
        <v>607.38499999999999</v>
      </c>
      <c r="G38692">
        <v>2411.6014354837653</v>
      </c>
      <c r="H38692" t="s">
        <v>209</v>
      </c>
      <c r="I38692" t="s">
        <v>204</v>
      </c>
      <c r="J38692" t="s">
        <v>213</v>
      </c>
    </row>
    <row r="38693" spans="1:10" x14ac:dyDescent="0.25">
      <c r="A38693" t="s">
        <v>384</v>
      </c>
      <c r="B38693" t="s">
        <v>188</v>
      </c>
      <c r="C38693" s="1">
        <v>1914</v>
      </c>
      <c r="D38693">
        <v>868809.13259446912</v>
      </c>
      <c r="E38693">
        <v>388.09399999999999</v>
      </c>
      <c r="F38693">
        <f t="shared" si="604"/>
        <v>611.90599999999995</v>
      </c>
      <c r="G38693">
        <v>2303.2206235349631</v>
      </c>
      <c r="H38693" t="s">
        <v>209</v>
      </c>
      <c r="I38693" t="s">
        <v>204</v>
      </c>
      <c r="J38693" t="s">
        <v>213</v>
      </c>
    </row>
    <row r="38694" spans="1:10" x14ac:dyDescent="0.25">
      <c r="A38694" t="s">
        <v>384</v>
      </c>
      <c r="B38694" t="s">
        <v>188</v>
      </c>
      <c r="C38694" s="1">
        <v>1915</v>
      </c>
      <c r="D38694">
        <v>876797.684078519</v>
      </c>
      <c r="E38694">
        <v>383.62099999999998</v>
      </c>
      <c r="F38694">
        <f t="shared" si="604"/>
        <v>616.37900000000002</v>
      </c>
      <c r="G38694">
        <v>2370.7878957679459</v>
      </c>
      <c r="H38694" t="s">
        <v>209</v>
      </c>
      <c r="I38694" t="s">
        <v>204</v>
      </c>
      <c r="J38694" t="s">
        <v>213</v>
      </c>
    </row>
    <row r="38695" spans="1:10" x14ac:dyDescent="0.25">
      <c r="A38695" t="s">
        <v>384</v>
      </c>
      <c r="B38695" t="s">
        <v>188</v>
      </c>
      <c r="C38695" s="1">
        <v>1916</v>
      </c>
      <c r="D38695">
        <v>884859.68832695996</v>
      </c>
      <c r="E38695">
        <v>379.19400000000002</v>
      </c>
      <c r="F38695">
        <f t="shared" si="604"/>
        <v>620.80600000000004</v>
      </c>
      <c r="G38695">
        <v>2108.1165429769962</v>
      </c>
      <c r="H38695" t="s">
        <v>209</v>
      </c>
      <c r="I38695" t="s">
        <v>204</v>
      </c>
      <c r="J38695" t="s">
        <v>213</v>
      </c>
    </row>
    <row r="38696" spans="1:10" x14ac:dyDescent="0.25">
      <c r="A38696" t="s">
        <v>384</v>
      </c>
      <c r="B38696" t="s">
        <v>188</v>
      </c>
      <c r="C38696" s="1">
        <v>1917</v>
      </c>
      <c r="D38696">
        <v>892995.82071431936</v>
      </c>
      <c r="E38696">
        <v>374.81400000000002</v>
      </c>
      <c r="F38696">
        <f t="shared" si="604"/>
        <v>625.18599999999992</v>
      </c>
      <c r="G38696">
        <v>1851.3014632951738</v>
      </c>
      <c r="H38696" t="s">
        <v>209</v>
      </c>
      <c r="I38696" t="s">
        <v>204</v>
      </c>
      <c r="J38696" t="s">
        <v>213</v>
      </c>
    </row>
    <row r="38697" spans="1:10" x14ac:dyDescent="0.25">
      <c r="A38697" t="s">
        <v>384</v>
      </c>
      <c r="B38697" t="s">
        <v>188</v>
      </c>
      <c r="C38697" s="1">
        <v>1918</v>
      </c>
      <c r="D38697">
        <v>901238.08530915459</v>
      </c>
      <c r="E38697">
        <v>370.48</v>
      </c>
      <c r="F38697">
        <f t="shared" si="604"/>
        <v>629.52</v>
      </c>
      <c r="G38697">
        <v>1133.4954790978097</v>
      </c>
      <c r="H38697" t="s">
        <v>209</v>
      </c>
      <c r="I38697" t="s">
        <v>204</v>
      </c>
      <c r="J38697" t="s">
        <v>213</v>
      </c>
    </row>
    <row r="38698" spans="1:10" x14ac:dyDescent="0.25">
      <c r="A38698" t="s">
        <v>384</v>
      </c>
      <c r="B38698" t="s">
        <v>188</v>
      </c>
      <c r="C38698" s="1">
        <v>1919</v>
      </c>
      <c r="D38698">
        <v>909548.52230783633</v>
      </c>
      <c r="E38698">
        <v>366.19200000000001</v>
      </c>
      <c r="F38698">
        <f t="shared" si="604"/>
        <v>633.80799999999999</v>
      </c>
      <c r="G38698">
        <v>977.36320388095487</v>
      </c>
      <c r="H38698" t="s">
        <v>209</v>
      </c>
      <c r="I38698" t="s">
        <v>204</v>
      </c>
      <c r="J38698" t="s">
        <v>213</v>
      </c>
    </row>
    <row r="38699" spans="1:10" x14ac:dyDescent="0.25">
      <c r="A38699" t="s">
        <v>384</v>
      </c>
      <c r="B38699" t="s">
        <v>188</v>
      </c>
      <c r="C38699" s="1">
        <v>1920</v>
      </c>
      <c r="D38699">
        <v>917935.59095828072</v>
      </c>
      <c r="E38699">
        <v>361.94900000000001</v>
      </c>
      <c r="F38699">
        <f t="shared" si="604"/>
        <v>638.05099999999993</v>
      </c>
      <c r="G38699">
        <v>981.4644375675125</v>
      </c>
      <c r="H38699" t="s">
        <v>209</v>
      </c>
      <c r="I38699" t="s">
        <v>204</v>
      </c>
      <c r="J38699" t="s">
        <v>213</v>
      </c>
    </row>
    <row r="38700" spans="1:10" x14ac:dyDescent="0.25">
      <c r="A38700" t="s">
        <v>384</v>
      </c>
      <c r="B38700" t="s">
        <v>188</v>
      </c>
      <c r="C38700" s="1">
        <v>1921</v>
      </c>
      <c r="D38700">
        <v>926399.99789120513</v>
      </c>
      <c r="E38700">
        <v>357.75200000000001</v>
      </c>
      <c r="F38700">
        <f t="shared" si="604"/>
        <v>642.24800000000005</v>
      </c>
      <c r="G38700">
        <v>899.44282125597408</v>
      </c>
      <c r="H38700" t="s">
        <v>209</v>
      </c>
      <c r="I38700" t="s">
        <v>204</v>
      </c>
      <c r="J38700" t="s">
        <v>213</v>
      </c>
    </row>
    <row r="38701" spans="1:10" x14ac:dyDescent="0.25">
      <c r="A38701" t="s">
        <v>384</v>
      </c>
      <c r="B38701" t="s">
        <v>188</v>
      </c>
      <c r="C38701" s="1">
        <v>1922</v>
      </c>
      <c r="D38701">
        <v>934942.45625326224</v>
      </c>
      <c r="E38701">
        <v>353.59899999999999</v>
      </c>
      <c r="F38701">
        <f t="shared" si="604"/>
        <v>646.40100000000007</v>
      </c>
      <c r="G38701">
        <v>1045.3234290781957</v>
      </c>
      <c r="H38701" t="s">
        <v>209</v>
      </c>
      <c r="I38701" t="s">
        <v>204</v>
      </c>
      <c r="J38701" t="s">
        <v>213</v>
      </c>
    </row>
    <row r="38702" spans="1:10" x14ac:dyDescent="0.25">
      <c r="A38702" t="s">
        <v>384</v>
      </c>
      <c r="B38702" t="s">
        <v>188</v>
      </c>
      <c r="C38702" s="1">
        <v>1923</v>
      </c>
      <c r="D38702">
        <v>943563.68576712604</v>
      </c>
      <c r="E38702">
        <v>349.49</v>
      </c>
      <c r="F38702">
        <f t="shared" si="604"/>
        <v>650.51</v>
      </c>
      <c r="G38702">
        <v>1205.448545372589</v>
      </c>
      <c r="H38702" t="s">
        <v>209</v>
      </c>
      <c r="I38702" t="s">
        <v>204</v>
      </c>
      <c r="J38702" t="s">
        <v>213</v>
      </c>
    </row>
    <row r="38703" spans="1:10" x14ac:dyDescent="0.25">
      <c r="A38703" t="s">
        <v>384</v>
      </c>
      <c r="B38703" t="s">
        <v>188</v>
      </c>
      <c r="C38703" s="1">
        <v>1924</v>
      </c>
      <c r="D38703">
        <v>952264.41279212921</v>
      </c>
      <c r="E38703">
        <v>345.42500000000001</v>
      </c>
      <c r="F38703">
        <f t="shared" si="604"/>
        <v>654.57500000000005</v>
      </c>
      <c r="G38703">
        <v>1528.9870447721448</v>
      </c>
      <c r="H38703" t="s">
        <v>209</v>
      </c>
      <c r="I38703" t="s">
        <v>204</v>
      </c>
      <c r="J38703" t="s">
        <v>213</v>
      </c>
    </row>
    <row r="38704" spans="1:10" x14ac:dyDescent="0.25">
      <c r="A38704" t="s">
        <v>384</v>
      </c>
      <c r="B38704" t="s">
        <v>188</v>
      </c>
      <c r="C38704" s="1">
        <v>1925</v>
      </c>
      <c r="D38704">
        <v>961045.37038546125</v>
      </c>
      <c r="E38704">
        <v>341.40300000000002</v>
      </c>
      <c r="F38704">
        <f t="shared" si="604"/>
        <v>658.59699999999998</v>
      </c>
      <c r="G38704">
        <v>1913.0041133590933</v>
      </c>
      <c r="H38704" t="s">
        <v>209</v>
      </c>
      <c r="I38704" t="s">
        <v>204</v>
      </c>
      <c r="J38704" t="s">
        <v>213</v>
      </c>
    </row>
    <row r="38705" spans="1:10" x14ac:dyDescent="0.25">
      <c r="A38705" t="s">
        <v>384</v>
      </c>
      <c r="B38705" t="s">
        <v>188</v>
      </c>
      <c r="C38705" s="1">
        <v>1926</v>
      </c>
      <c r="D38705">
        <v>969907.29836393031</v>
      </c>
      <c r="E38705">
        <v>337.42500000000001</v>
      </c>
      <c r="F38705">
        <f t="shared" si="604"/>
        <v>662.57500000000005</v>
      </c>
      <c r="G38705">
        <v>2150.4363366040247</v>
      </c>
      <c r="H38705" t="s">
        <v>209</v>
      </c>
      <c r="I38705" t="s">
        <v>204</v>
      </c>
      <c r="J38705" t="s">
        <v>213</v>
      </c>
    </row>
    <row r="38706" spans="1:10" x14ac:dyDescent="0.25">
      <c r="A38706" t="s">
        <v>384</v>
      </c>
      <c r="B38706" t="s">
        <v>188</v>
      </c>
      <c r="C38706" s="1">
        <v>1927</v>
      </c>
      <c r="D38706">
        <v>978850.9433662938</v>
      </c>
      <c r="E38706">
        <v>333.48899999999998</v>
      </c>
      <c r="F38706">
        <f t="shared" si="604"/>
        <v>666.51099999999997</v>
      </c>
      <c r="G38706">
        <v>2242.7541648078864</v>
      </c>
      <c r="H38706" t="s">
        <v>209</v>
      </c>
      <c r="I38706" t="s">
        <v>204</v>
      </c>
      <c r="J38706" t="s">
        <v>213</v>
      </c>
    </row>
    <row r="38707" spans="1:10" x14ac:dyDescent="0.25">
      <c r="A38707" t="s">
        <v>384</v>
      </c>
      <c r="B38707" t="s">
        <v>188</v>
      </c>
      <c r="C38707" s="1">
        <v>1928</v>
      </c>
      <c r="D38707">
        <v>987877.05891616538</v>
      </c>
      <c r="E38707">
        <v>329.59500000000003</v>
      </c>
      <c r="F38707">
        <f t="shared" si="604"/>
        <v>670.40499999999997</v>
      </c>
      <c r="G38707">
        <v>2361.242800925927</v>
      </c>
      <c r="H38707" t="s">
        <v>209</v>
      </c>
      <c r="I38707" t="s">
        <v>204</v>
      </c>
      <c r="J38707" t="s">
        <v>213</v>
      </c>
    </row>
    <row r="38708" spans="1:10" x14ac:dyDescent="0.25">
      <c r="A38708" t="s">
        <v>384</v>
      </c>
      <c r="B38708" t="s">
        <v>188</v>
      </c>
      <c r="C38708" s="1">
        <v>1929</v>
      </c>
      <c r="D38708">
        <v>996986.40548550093</v>
      </c>
      <c r="E38708">
        <v>325.74299999999999</v>
      </c>
      <c r="F38708">
        <f t="shared" si="604"/>
        <v>674.25700000000006</v>
      </c>
      <c r="G38708">
        <v>2391.4938359801145</v>
      </c>
      <c r="H38708" t="s">
        <v>209</v>
      </c>
      <c r="I38708" t="s">
        <v>204</v>
      </c>
      <c r="J38708" t="s">
        <v>213</v>
      </c>
    </row>
    <row r="38709" spans="1:10" x14ac:dyDescent="0.25">
      <c r="A38709" t="s">
        <v>384</v>
      </c>
      <c r="B38709" t="s">
        <v>188</v>
      </c>
      <c r="C38709" s="1">
        <v>1930</v>
      </c>
      <c r="D38709">
        <v>1006179.7505586701</v>
      </c>
      <c r="E38709">
        <v>321.93299999999999</v>
      </c>
      <c r="F38709">
        <f t="shared" si="604"/>
        <v>678.06700000000001</v>
      </c>
      <c r="G38709">
        <v>2502.3494810973521</v>
      </c>
      <c r="H38709" t="s">
        <v>209</v>
      </c>
      <c r="I38709" t="s">
        <v>204</v>
      </c>
      <c r="J38709" t="s">
        <v>213</v>
      </c>
    </row>
    <row r="38710" spans="1:10" x14ac:dyDescent="0.25">
      <c r="A38710" t="s">
        <v>384</v>
      </c>
      <c r="B38710" t="s">
        <v>188</v>
      </c>
      <c r="C38710" s="1">
        <v>1931</v>
      </c>
      <c r="D38710">
        <v>1015457.868697118</v>
      </c>
      <c r="E38710">
        <v>318.16399999999999</v>
      </c>
      <c r="F38710">
        <f t="shared" si="604"/>
        <v>681.83600000000001</v>
      </c>
      <c r="G38710">
        <v>2527.9294217458814</v>
      </c>
      <c r="H38710" t="s">
        <v>209</v>
      </c>
      <c r="I38710" t="s">
        <v>204</v>
      </c>
      <c r="J38710" t="s">
        <v>213</v>
      </c>
    </row>
    <row r="38711" spans="1:10" x14ac:dyDescent="0.25">
      <c r="A38711" t="s">
        <v>384</v>
      </c>
      <c r="B38711" t="s">
        <v>188</v>
      </c>
      <c r="C38711" s="1">
        <v>1932</v>
      </c>
      <c r="D38711">
        <v>1024821.5416046251</v>
      </c>
      <c r="E38711">
        <v>312.18099999999998</v>
      </c>
      <c r="F38711">
        <f t="shared" si="604"/>
        <v>687.81899999999996</v>
      </c>
      <c r="G38711">
        <v>2491.7788896522538</v>
      </c>
      <c r="H38711" t="s">
        <v>209</v>
      </c>
      <c r="I38711" t="s">
        <v>204</v>
      </c>
      <c r="J38711" t="s">
        <v>213</v>
      </c>
    </row>
    <row r="38712" spans="1:10" x14ac:dyDescent="0.25">
      <c r="A38712" t="s">
        <v>384</v>
      </c>
      <c r="B38712" t="s">
        <v>188</v>
      </c>
      <c r="C38712" s="1">
        <v>1933</v>
      </c>
      <c r="D38712">
        <v>1034271.5581931667</v>
      </c>
      <c r="E38712">
        <v>306.30799999999999</v>
      </c>
      <c r="F38712">
        <f t="shared" si="604"/>
        <v>693.69200000000001</v>
      </c>
      <c r="G38712">
        <v>2588.4506006916804</v>
      </c>
      <c r="H38712" t="s">
        <v>209</v>
      </c>
      <c r="I38712" t="s">
        <v>204</v>
      </c>
      <c r="J38712" t="s">
        <v>213</v>
      </c>
    </row>
    <row r="38713" spans="1:10" x14ac:dyDescent="0.25">
      <c r="A38713" t="s">
        <v>384</v>
      </c>
      <c r="B38713" t="s">
        <v>188</v>
      </c>
      <c r="C38713" s="1">
        <v>1934</v>
      </c>
      <c r="D38713">
        <v>1043808.714649381</v>
      </c>
      <c r="E38713">
        <v>300.541</v>
      </c>
      <c r="F38713">
        <f t="shared" si="604"/>
        <v>699.45900000000006</v>
      </c>
      <c r="G38713">
        <v>2829.2065781276292</v>
      </c>
      <c r="H38713" t="s">
        <v>209</v>
      </c>
      <c r="I38713" t="s">
        <v>204</v>
      </c>
      <c r="J38713" t="s">
        <v>213</v>
      </c>
    </row>
    <row r="38714" spans="1:10" x14ac:dyDescent="0.25">
      <c r="A38714" t="s">
        <v>384</v>
      </c>
      <c r="B38714" t="s">
        <v>188</v>
      </c>
      <c r="C38714" s="1">
        <v>1935</v>
      </c>
      <c r="D38714">
        <v>1053433.8145016504</v>
      </c>
      <c r="E38714">
        <v>294.88099999999997</v>
      </c>
      <c r="F38714">
        <f t="shared" si="604"/>
        <v>705.11900000000003</v>
      </c>
      <c r="G38714">
        <v>3238.5224882265393</v>
      </c>
      <c r="H38714" t="s">
        <v>209</v>
      </c>
      <c r="I38714" t="s">
        <v>204</v>
      </c>
      <c r="J38714" t="s">
        <v>213</v>
      </c>
    </row>
    <row r="38715" spans="1:10" x14ac:dyDescent="0.25">
      <c r="A38715" t="s">
        <v>384</v>
      </c>
      <c r="B38715" t="s">
        <v>188</v>
      </c>
      <c r="C38715" s="1">
        <v>1936</v>
      </c>
      <c r="D38715">
        <v>1063147.6686877988</v>
      </c>
      <c r="E38715">
        <v>289.32299999999998</v>
      </c>
      <c r="F38715">
        <f t="shared" si="604"/>
        <v>710.67700000000002</v>
      </c>
      <c r="G38715">
        <v>3462.6938150536103</v>
      </c>
      <c r="H38715" t="s">
        <v>209</v>
      </c>
      <c r="I38715" t="s">
        <v>204</v>
      </c>
      <c r="J38715" t="s">
        <v>213</v>
      </c>
    </row>
    <row r="38716" spans="1:10" x14ac:dyDescent="0.25">
      <c r="A38716" t="s">
        <v>384</v>
      </c>
      <c r="B38716" t="s">
        <v>188</v>
      </c>
      <c r="C38716" s="1">
        <v>1937</v>
      </c>
      <c r="D38716">
        <v>1072951.0956234171</v>
      </c>
      <c r="E38716">
        <v>283.86799999999999</v>
      </c>
      <c r="F38716">
        <f t="shared" si="604"/>
        <v>716.13200000000006</v>
      </c>
      <c r="G38716">
        <v>3754.1843322929035</v>
      </c>
      <c r="H38716" t="s">
        <v>209</v>
      </c>
      <c r="I38716" t="s">
        <v>204</v>
      </c>
      <c r="J38716" t="s">
        <v>213</v>
      </c>
    </row>
    <row r="38717" spans="1:10" x14ac:dyDescent="0.25">
      <c r="A38717" t="s">
        <v>384</v>
      </c>
      <c r="B38717" t="s">
        <v>188</v>
      </c>
      <c r="C38717" s="1">
        <v>1938</v>
      </c>
      <c r="D38717">
        <v>1082844.9212708166</v>
      </c>
      <c r="E38717">
        <v>278.512</v>
      </c>
      <c r="F38717">
        <f t="shared" si="604"/>
        <v>721.48800000000006</v>
      </c>
      <c r="G38717">
        <v>3747.7889403896261</v>
      </c>
      <c r="H38717" t="s">
        <v>209</v>
      </c>
      <c r="I38717" t="s">
        <v>204</v>
      </c>
      <c r="J38717" t="s">
        <v>213</v>
      </c>
    </row>
    <row r="38718" spans="1:10" x14ac:dyDescent="0.25">
      <c r="A38718" t="s">
        <v>384</v>
      </c>
      <c r="B38718" t="s">
        <v>188</v>
      </c>
      <c r="C38718" s="1">
        <v>1939</v>
      </c>
      <c r="D38718">
        <v>1092829.9792086158</v>
      </c>
      <c r="E38718">
        <v>273.255</v>
      </c>
      <c r="F38718">
        <f t="shared" si="604"/>
        <v>726.745</v>
      </c>
      <c r="G38718">
        <v>3903.9177304108775</v>
      </c>
      <c r="H38718" t="s">
        <v>209</v>
      </c>
      <c r="I38718" t="s">
        <v>204</v>
      </c>
      <c r="J38718" t="s">
        <v>213</v>
      </c>
    </row>
    <row r="38719" spans="1:10" x14ac:dyDescent="0.25">
      <c r="A38719" t="s">
        <v>384</v>
      </c>
      <c r="B38719" t="s">
        <v>188</v>
      </c>
      <c r="C38719" s="1">
        <v>1940</v>
      </c>
      <c r="D38719">
        <v>1102907.1107019754</v>
      </c>
      <c r="E38719">
        <v>268.09399999999999</v>
      </c>
      <c r="F38719">
        <f t="shared" si="604"/>
        <v>731.90599999999995</v>
      </c>
      <c r="G38719">
        <v>3745.4685650784636</v>
      </c>
      <c r="H38719" t="s">
        <v>209</v>
      </c>
      <c r="I38719" t="s">
        <v>204</v>
      </c>
      <c r="J38719" t="s">
        <v>213</v>
      </c>
    </row>
    <row r="38720" spans="1:10" x14ac:dyDescent="0.25">
      <c r="A38720" t="s">
        <v>384</v>
      </c>
      <c r="B38720" t="s">
        <v>188</v>
      </c>
      <c r="C38720" s="1">
        <v>1941</v>
      </c>
      <c r="D38720">
        <v>1113077.1647734724</v>
      </c>
      <c r="E38720">
        <v>263.02800000000002</v>
      </c>
      <c r="F38720">
        <f t="shared" si="604"/>
        <v>736.97199999999998</v>
      </c>
      <c r="G38720">
        <v>3679.2205382107259</v>
      </c>
      <c r="H38720" t="s">
        <v>209</v>
      </c>
      <c r="I38720" t="s">
        <v>204</v>
      </c>
      <c r="J38720" t="s">
        <v>213</v>
      </c>
    </row>
    <row r="38721" spans="1:10" x14ac:dyDescent="0.25">
      <c r="A38721" t="s">
        <v>384</v>
      </c>
      <c r="B38721" t="s">
        <v>188</v>
      </c>
      <c r="C38721" s="1">
        <v>1942</v>
      </c>
      <c r="D38721">
        <v>1123340.9982746365</v>
      </c>
      <c r="E38721">
        <v>258.05599999999998</v>
      </c>
      <c r="F38721">
        <f t="shared" si="604"/>
        <v>741.94399999999996</v>
      </c>
      <c r="G38721">
        <v>3614.1251128855856</v>
      </c>
      <c r="H38721" t="s">
        <v>209</v>
      </c>
      <c r="I38721" t="s">
        <v>204</v>
      </c>
      <c r="J38721" t="s">
        <v>213</v>
      </c>
    </row>
    <row r="38722" spans="1:10" x14ac:dyDescent="0.25">
      <c r="A38722" t="s">
        <v>384</v>
      </c>
      <c r="B38722" t="s">
        <v>188</v>
      </c>
      <c r="C38722" s="1">
        <v>1943</v>
      </c>
      <c r="D38722">
        <v>1133699.4759581392</v>
      </c>
      <c r="E38722">
        <v>253.17400000000001</v>
      </c>
      <c r="F38722">
        <f t="shared" si="604"/>
        <v>746.82600000000002</v>
      </c>
      <c r="G38722">
        <v>3550.1626375920891</v>
      </c>
      <c r="H38722" t="s">
        <v>209</v>
      </c>
      <c r="I38722" t="s">
        <v>204</v>
      </c>
      <c r="J38722" t="s">
        <v>213</v>
      </c>
    </row>
    <row r="38723" spans="1:10" x14ac:dyDescent="0.25">
      <c r="A38723" t="s">
        <v>384</v>
      </c>
      <c r="B38723" t="s">
        <v>188</v>
      </c>
      <c r="C38723" s="1">
        <v>1944</v>
      </c>
      <c r="D38723">
        <v>1144153.4705506519</v>
      </c>
      <c r="E38723">
        <v>248.38300000000001</v>
      </c>
      <c r="F38723">
        <f t="shared" ref="F38723:F38786" si="605">1000-E38723</f>
        <v>751.61699999999996</v>
      </c>
      <c r="G38723">
        <v>3487.3137872622001</v>
      </c>
      <c r="H38723" t="s">
        <v>209</v>
      </c>
      <c r="I38723" t="s">
        <v>204</v>
      </c>
      <c r="J38723" t="s">
        <v>213</v>
      </c>
    </row>
    <row r="38724" spans="1:10" x14ac:dyDescent="0.25">
      <c r="A38724" t="s">
        <v>384</v>
      </c>
      <c r="B38724" t="s">
        <v>188</v>
      </c>
      <c r="C38724" s="1">
        <v>1945</v>
      </c>
      <c r="D38724">
        <v>1154703.862826376</v>
      </c>
      <c r="E38724">
        <v>243.679</v>
      </c>
      <c r="F38724">
        <f t="shared" si="605"/>
        <v>756.32100000000003</v>
      </c>
      <c r="G38724">
        <v>3425.5595580371246</v>
      </c>
      <c r="H38724" t="s">
        <v>209</v>
      </c>
      <c r="I38724" t="s">
        <v>204</v>
      </c>
      <c r="J38724" t="s">
        <v>213</v>
      </c>
    </row>
    <row r="38725" spans="1:10" x14ac:dyDescent="0.25">
      <c r="A38725" t="s">
        <v>384</v>
      </c>
      <c r="B38725" t="s">
        <v>188</v>
      </c>
      <c r="C38725" s="1">
        <v>1946</v>
      </c>
      <c r="D38725">
        <v>1165351.5416812494</v>
      </c>
      <c r="E38725">
        <v>239.06299999999999</v>
      </c>
      <c r="F38725">
        <f t="shared" si="605"/>
        <v>760.93700000000001</v>
      </c>
      <c r="G38725">
        <v>3364.8812621132802</v>
      </c>
      <c r="H38725" t="s">
        <v>209</v>
      </c>
      <c r="I38725" t="s">
        <v>204</v>
      </c>
      <c r="J38725" t="s">
        <v>213</v>
      </c>
    </row>
    <row r="38726" spans="1:10" x14ac:dyDescent="0.25">
      <c r="A38726" t="s">
        <v>384</v>
      </c>
      <c r="B38726" t="s">
        <v>188</v>
      </c>
      <c r="C38726" s="1">
        <v>1947</v>
      </c>
      <c r="D38726">
        <v>1176097.404207838</v>
      </c>
      <c r="E38726">
        <v>234.53100000000001</v>
      </c>
      <c r="F38726">
        <f t="shared" si="605"/>
        <v>765.46900000000005</v>
      </c>
      <c r="G38726">
        <v>3742.6860055378302</v>
      </c>
      <c r="H38726" t="s">
        <v>209</v>
      </c>
      <c r="I38726" t="s">
        <v>204</v>
      </c>
      <c r="J38726" t="s">
        <v>213</v>
      </c>
    </row>
    <row r="38727" spans="1:10" x14ac:dyDescent="0.25">
      <c r="A38727" t="s">
        <v>384</v>
      </c>
      <c r="B38727" t="s">
        <v>188</v>
      </c>
      <c r="C38727" s="1">
        <v>1948</v>
      </c>
      <c r="D38727">
        <v>1186942.3557709197</v>
      </c>
      <c r="E38727">
        <v>230.084</v>
      </c>
      <c r="F38727">
        <f t="shared" si="605"/>
        <v>769.91599999999994</v>
      </c>
      <c r="G38727">
        <v>4232.9456058703927</v>
      </c>
      <c r="H38727" t="s">
        <v>209</v>
      </c>
      <c r="I38727" t="s">
        <v>204</v>
      </c>
      <c r="J38727" t="s">
        <v>213</v>
      </c>
    </row>
    <row r="38728" spans="1:10" x14ac:dyDescent="0.25">
      <c r="A38728" t="s">
        <v>384</v>
      </c>
      <c r="B38728" t="s">
        <v>188</v>
      </c>
      <c r="C38728" s="1">
        <v>1949</v>
      </c>
      <c r="D38728">
        <v>1197887.3100837576</v>
      </c>
      <c r="E38728">
        <v>225.71799999999999</v>
      </c>
      <c r="F38728">
        <f t="shared" si="605"/>
        <v>774.28200000000004</v>
      </c>
      <c r="G38728">
        <v>4628.1620024797367</v>
      </c>
      <c r="H38728" t="s">
        <v>209</v>
      </c>
      <c r="I38728" t="s">
        <v>204</v>
      </c>
      <c r="J38728" t="s">
        <v>213</v>
      </c>
    </row>
    <row r="38729" spans="1:10" x14ac:dyDescent="0.25">
      <c r="A38729" t="s">
        <v>384</v>
      </c>
      <c r="B38729" t="s">
        <v>188</v>
      </c>
      <c r="C38729" s="1">
        <v>1950</v>
      </c>
      <c r="D38729">
        <v>1211000</v>
      </c>
      <c r="E38729">
        <v>221.43299999999999</v>
      </c>
      <c r="F38729">
        <f t="shared" si="605"/>
        <v>778.56700000000001</v>
      </c>
      <c r="G38729">
        <v>5018.3738802031312</v>
      </c>
      <c r="H38729" t="s">
        <v>209</v>
      </c>
      <c r="I38729" t="s">
        <v>204</v>
      </c>
      <c r="J38729" t="s">
        <v>213</v>
      </c>
    </row>
    <row r="38730" spans="1:10" x14ac:dyDescent="0.25">
      <c r="A38730" t="s">
        <v>384</v>
      </c>
      <c r="B38730" t="s">
        <v>188</v>
      </c>
      <c r="C38730" s="1">
        <v>1951</v>
      </c>
      <c r="D38730">
        <v>1228378</v>
      </c>
      <c r="E38730">
        <v>219.608</v>
      </c>
      <c r="F38730">
        <f t="shared" si="605"/>
        <v>780.39200000000005</v>
      </c>
      <c r="G38730">
        <v>4960.6792714016865</v>
      </c>
      <c r="H38730" t="s">
        <v>209</v>
      </c>
      <c r="I38730" t="s">
        <v>204</v>
      </c>
      <c r="J38730" t="s">
        <v>213</v>
      </c>
    </row>
    <row r="38731" spans="1:10" x14ac:dyDescent="0.25">
      <c r="A38731" t="s">
        <v>384</v>
      </c>
      <c r="B38731" t="s">
        <v>188</v>
      </c>
      <c r="C38731" s="1">
        <v>1952</v>
      </c>
      <c r="D38731">
        <v>1252660</v>
      </c>
      <c r="E38731">
        <v>215.97300000000001</v>
      </c>
      <c r="F38731">
        <f t="shared" si="605"/>
        <v>784.02700000000004</v>
      </c>
      <c r="G38731">
        <v>5197.3194988307787</v>
      </c>
      <c r="H38731" t="s">
        <v>209</v>
      </c>
      <c r="I38731" t="s">
        <v>204</v>
      </c>
      <c r="J38731" t="s">
        <v>213</v>
      </c>
    </row>
    <row r="38732" spans="1:10" x14ac:dyDescent="0.25">
      <c r="A38732" t="s">
        <v>384</v>
      </c>
      <c r="B38732" t="s">
        <v>188</v>
      </c>
      <c r="C38732" s="1">
        <v>1953</v>
      </c>
      <c r="D38732">
        <v>1282584</v>
      </c>
      <c r="E38732">
        <v>211.541</v>
      </c>
      <c r="F38732">
        <f t="shared" si="605"/>
        <v>788.45900000000006</v>
      </c>
      <c r="G38732">
        <v>5337.2570636552373</v>
      </c>
      <c r="H38732" t="s">
        <v>209</v>
      </c>
      <c r="I38732" t="s">
        <v>204</v>
      </c>
      <c r="J38732" t="s">
        <v>213</v>
      </c>
    </row>
    <row r="38733" spans="1:10" x14ac:dyDescent="0.25">
      <c r="A38733" t="s">
        <v>384</v>
      </c>
      <c r="B38733" t="s">
        <v>188</v>
      </c>
      <c r="C38733" s="1">
        <v>1954</v>
      </c>
      <c r="D38733">
        <v>1317126</v>
      </c>
      <c r="E38733">
        <v>207.17099999999999</v>
      </c>
      <c r="F38733">
        <f t="shared" si="605"/>
        <v>792.82899999999995</v>
      </c>
      <c r="G38733">
        <v>5508.6709646282125</v>
      </c>
      <c r="H38733" t="s">
        <v>209</v>
      </c>
      <c r="I38733" t="s">
        <v>204</v>
      </c>
      <c r="J38733" t="s">
        <v>213</v>
      </c>
    </row>
    <row r="38734" spans="1:10" x14ac:dyDescent="0.25">
      <c r="A38734" t="s">
        <v>384</v>
      </c>
      <c r="B38734" t="s">
        <v>188</v>
      </c>
      <c r="C38734" s="1">
        <v>1955</v>
      </c>
      <c r="D38734">
        <v>1355501</v>
      </c>
      <c r="E38734">
        <v>202.86099999999999</v>
      </c>
      <c r="F38734">
        <f t="shared" si="605"/>
        <v>797.13900000000001</v>
      </c>
      <c r="G38734">
        <v>5881.2290881356603</v>
      </c>
      <c r="H38734" t="s">
        <v>209</v>
      </c>
      <c r="I38734" t="s">
        <v>204</v>
      </c>
      <c r="J38734" t="s">
        <v>213</v>
      </c>
    </row>
    <row r="38735" spans="1:10" x14ac:dyDescent="0.25">
      <c r="A38735" t="s">
        <v>384</v>
      </c>
      <c r="B38735" t="s">
        <v>188</v>
      </c>
      <c r="C38735" s="1">
        <v>1956</v>
      </c>
      <c r="D38735">
        <v>1397172</v>
      </c>
      <c r="E38735">
        <v>198.60900000000001</v>
      </c>
      <c r="F38735">
        <f t="shared" si="605"/>
        <v>801.39099999999996</v>
      </c>
      <c r="G38735">
        <v>6337.7712301684423</v>
      </c>
      <c r="H38735" t="s">
        <v>209</v>
      </c>
      <c r="I38735" t="s">
        <v>204</v>
      </c>
      <c r="J38735" t="s">
        <v>213</v>
      </c>
    </row>
    <row r="38736" spans="1:10" x14ac:dyDescent="0.25">
      <c r="A38736" t="s">
        <v>384</v>
      </c>
      <c r="B38736" t="s">
        <v>188</v>
      </c>
      <c r="C38736" s="1">
        <v>1957</v>
      </c>
      <c r="D38736">
        <v>1441843</v>
      </c>
      <c r="E38736">
        <v>194.41499999999999</v>
      </c>
      <c r="F38736">
        <f t="shared" si="605"/>
        <v>805.58500000000004</v>
      </c>
      <c r="G38736">
        <v>6361.0468876444938</v>
      </c>
      <c r="H38736" t="s">
        <v>209</v>
      </c>
      <c r="I38736" t="s">
        <v>204</v>
      </c>
      <c r="J38736" t="s">
        <v>213</v>
      </c>
    </row>
    <row r="38737" spans="1:10" x14ac:dyDescent="0.25">
      <c r="A38737" t="s">
        <v>384</v>
      </c>
      <c r="B38737" t="s">
        <v>188</v>
      </c>
      <c r="C38737" s="1">
        <v>1958</v>
      </c>
      <c r="D38737">
        <v>1489418</v>
      </c>
      <c r="E38737">
        <v>190.27600000000001</v>
      </c>
      <c r="F38737">
        <f t="shared" si="605"/>
        <v>809.72399999999993</v>
      </c>
      <c r="G38737">
        <v>6725.9535949290803</v>
      </c>
      <c r="H38737" t="s">
        <v>209</v>
      </c>
      <c r="I38737" t="s">
        <v>204</v>
      </c>
      <c r="J38737" t="s">
        <v>213</v>
      </c>
    </row>
    <row r="38738" spans="1:10" x14ac:dyDescent="0.25">
      <c r="A38738" t="s">
        <v>384</v>
      </c>
      <c r="B38738" t="s">
        <v>188</v>
      </c>
      <c r="C38738" s="1">
        <v>1959</v>
      </c>
      <c r="D38738">
        <v>1539955</v>
      </c>
      <c r="E38738">
        <v>186.18600000000001</v>
      </c>
      <c r="F38738">
        <f t="shared" si="605"/>
        <v>813.81399999999996</v>
      </c>
      <c r="G38738">
        <v>6540.195906793957</v>
      </c>
      <c r="H38738" t="s">
        <v>209</v>
      </c>
      <c r="I38738" t="s">
        <v>204</v>
      </c>
      <c r="J38738" t="s">
        <v>213</v>
      </c>
    </row>
    <row r="38739" spans="1:10" x14ac:dyDescent="0.25">
      <c r="A38739" t="s">
        <v>384</v>
      </c>
      <c r="B38739" t="s">
        <v>188</v>
      </c>
      <c r="C38739" s="1">
        <v>1960</v>
      </c>
      <c r="D38739">
        <v>1593501</v>
      </c>
      <c r="E38739">
        <v>182.142</v>
      </c>
      <c r="F38739">
        <f t="shared" si="605"/>
        <v>817.85799999999995</v>
      </c>
      <c r="G38739">
        <v>7039.6509322469356</v>
      </c>
      <c r="H38739" t="s">
        <v>209</v>
      </c>
      <c r="I38739" t="s">
        <v>204</v>
      </c>
      <c r="J38739" t="s">
        <v>213</v>
      </c>
    </row>
    <row r="38740" spans="1:10" x14ac:dyDescent="0.25">
      <c r="A38740" t="s">
        <v>384</v>
      </c>
      <c r="B38740" t="s">
        <v>188</v>
      </c>
      <c r="C38740" s="1">
        <v>1961</v>
      </c>
      <c r="D38740">
        <v>1649914</v>
      </c>
      <c r="E38740">
        <v>178.13900000000001</v>
      </c>
      <c r="F38740">
        <f t="shared" si="605"/>
        <v>821.86099999999999</v>
      </c>
      <c r="G38740">
        <v>7319.0294639978756</v>
      </c>
      <c r="H38740" t="s">
        <v>209</v>
      </c>
      <c r="I38740" t="s">
        <v>204</v>
      </c>
      <c r="J38740" t="s">
        <v>213</v>
      </c>
    </row>
    <row r="38741" spans="1:10" x14ac:dyDescent="0.25">
      <c r="A38741" t="s">
        <v>384</v>
      </c>
      <c r="B38741" t="s">
        <v>188</v>
      </c>
      <c r="C38741" s="1">
        <v>1962</v>
      </c>
      <c r="D38741">
        <v>1708711</v>
      </c>
      <c r="E38741">
        <v>174.17699999999999</v>
      </c>
      <c r="F38741">
        <f t="shared" si="605"/>
        <v>825.82299999999998</v>
      </c>
      <c r="G38741">
        <v>7402.0585518705611</v>
      </c>
      <c r="H38741" t="s">
        <v>209</v>
      </c>
      <c r="I38741" t="s">
        <v>204</v>
      </c>
      <c r="J38741" t="s">
        <v>213</v>
      </c>
    </row>
    <row r="38742" spans="1:10" x14ac:dyDescent="0.25">
      <c r="A38742" t="s">
        <v>384</v>
      </c>
      <c r="B38742" t="s">
        <v>188</v>
      </c>
      <c r="C38742" s="1">
        <v>1963</v>
      </c>
      <c r="D38742">
        <v>1769008</v>
      </c>
      <c r="E38742">
        <v>170.25800000000001</v>
      </c>
      <c r="F38742">
        <f t="shared" si="605"/>
        <v>829.74199999999996</v>
      </c>
      <c r="G38742">
        <v>7131.9294590480094</v>
      </c>
      <c r="H38742" t="s">
        <v>209</v>
      </c>
      <c r="I38742" t="s">
        <v>204</v>
      </c>
      <c r="J38742" t="s">
        <v>213</v>
      </c>
    </row>
    <row r="38743" spans="1:10" x14ac:dyDescent="0.25">
      <c r="A38743" t="s">
        <v>384</v>
      </c>
      <c r="B38743" t="s">
        <v>188</v>
      </c>
      <c r="C38743" s="1">
        <v>1964</v>
      </c>
      <c r="D38743">
        <v>1829697</v>
      </c>
      <c r="E38743">
        <v>166.393</v>
      </c>
      <c r="F38743">
        <f t="shared" si="605"/>
        <v>833.60699999999997</v>
      </c>
      <c r="G38743">
        <v>7951.6710901281031</v>
      </c>
      <c r="H38743" t="s">
        <v>209</v>
      </c>
      <c r="I38743" t="s">
        <v>204</v>
      </c>
      <c r="J38743" t="s">
        <v>213</v>
      </c>
    </row>
    <row r="38744" spans="1:10" x14ac:dyDescent="0.25">
      <c r="A38744" t="s">
        <v>384</v>
      </c>
      <c r="B38744" t="s">
        <v>188</v>
      </c>
      <c r="C38744" s="1">
        <v>1965</v>
      </c>
      <c r="D38744">
        <v>1890000</v>
      </c>
      <c r="E38744">
        <v>162.59399999999999</v>
      </c>
      <c r="F38744">
        <f t="shared" si="605"/>
        <v>837.40599999999995</v>
      </c>
      <c r="G38744">
        <v>8308.6582525373997</v>
      </c>
      <c r="H38744" t="s">
        <v>209</v>
      </c>
      <c r="I38744" t="s">
        <v>204</v>
      </c>
      <c r="J38744" t="s">
        <v>213</v>
      </c>
    </row>
    <row r="38745" spans="1:10" x14ac:dyDescent="0.25">
      <c r="A38745" t="s">
        <v>384</v>
      </c>
      <c r="B38745" t="s">
        <v>188</v>
      </c>
      <c r="C38745" s="1">
        <v>1966</v>
      </c>
      <c r="D38745">
        <v>1949425</v>
      </c>
      <c r="E38745">
        <v>158.875</v>
      </c>
      <c r="F38745">
        <f t="shared" si="605"/>
        <v>841.125</v>
      </c>
      <c r="G38745">
        <v>8621.9534548209376</v>
      </c>
      <c r="H38745" t="s">
        <v>209</v>
      </c>
      <c r="I38745" t="s">
        <v>204</v>
      </c>
      <c r="J38745" t="s">
        <v>213</v>
      </c>
    </row>
    <row r="38746" spans="1:10" x14ac:dyDescent="0.25">
      <c r="A38746" t="s">
        <v>384</v>
      </c>
      <c r="B38746" t="s">
        <v>188</v>
      </c>
      <c r="C38746" s="1">
        <v>1967</v>
      </c>
      <c r="D38746">
        <v>2008148</v>
      </c>
      <c r="E38746">
        <v>155.251</v>
      </c>
      <c r="F38746">
        <f t="shared" si="605"/>
        <v>844.74900000000002</v>
      </c>
      <c r="G38746">
        <v>8916.4024697341229</v>
      </c>
      <c r="H38746" t="s">
        <v>209</v>
      </c>
      <c r="I38746" t="s">
        <v>204</v>
      </c>
      <c r="J38746" t="s">
        <v>213</v>
      </c>
    </row>
    <row r="38747" spans="1:10" x14ac:dyDescent="0.25">
      <c r="A38747" t="s">
        <v>384</v>
      </c>
      <c r="B38747" t="s">
        <v>188</v>
      </c>
      <c r="C38747" s="1">
        <v>1968</v>
      </c>
      <c r="D38747">
        <v>2066889.0000000002</v>
      </c>
      <c r="E38747">
        <v>151.733</v>
      </c>
      <c r="F38747">
        <f t="shared" si="605"/>
        <v>848.26700000000005</v>
      </c>
      <c r="G38747">
        <v>9354.6587832662262</v>
      </c>
      <c r="H38747" t="s">
        <v>209</v>
      </c>
      <c r="I38747" t="s">
        <v>204</v>
      </c>
      <c r="J38747" t="s">
        <v>213</v>
      </c>
    </row>
    <row r="38748" spans="1:10" x14ac:dyDescent="0.25">
      <c r="A38748" t="s">
        <v>384</v>
      </c>
      <c r="B38748" t="s">
        <v>188</v>
      </c>
      <c r="C38748" s="1">
        <v>1969</v>
      </c>
      <c r="D38748">
        <v>2126749</v>
      </c>
      <c r="E38748">
        <v>148.32599999999999</v>
      </c>
      <c r="F38748">
        <f t="shared" si="605"/>
        <v>851.67399999999998</v>
      </c>
      <c r="G38748">
        <v>9405.7248920668026</v>
      </c>
      <c r="H38748" t="s">
        <v>209</v>
      </c>
      <c r="I38748" t="s">
        <v>204</v>
      </c>
      <c r="J38748" t="s">
        <v>213</v>
      </c>
    </row>
    <row r="38749" spans="1:10" x14ac:dyDescent="0.25">
      <c r="A38749" t="s">
        <v>384</v>
      </c>
      <c r="B38749" t="s">
        <v>188</v>
      </c>
      <c r="C38749" s="1">
        <v>1970</v>
      </c>
      <c r="D38749">
        <v>2188499</v>
      </c>
      <c r="E38749">
        <v>145.03899999999999</v>
      </c>
      <c r="F38749">
        <f t="shared" si="605"/>
        <v>854.96100000000001</v>
      </c>
      <c r="G38749">
        <v>10044.769349462069</v>
      </c>
      <c r="H38749" t="s">
        <v>209</v>
      </c>
      <c r="I38749" t="s">
        <v>204</v>
      </c>
      <c r="J38749" t="s">
        <v>213</v>
      </c>
    </row>
    <row r="38750" spans="1:10" x14ac:dyDescent="0.25">
      <c r="A38750" t="s">
        <v>384</v>
      </c>
      <c r="B38750" t="s">
        <v>188</v>
      </c>
      <c r="C38750" s="1">
        <v>1971</v>
      </c>
      <c r="D38750">
        <v>2252386</v>
      </c>
      <c r="E38750">
        <v>141.88</v>
      </c>
      <c r="F38750">
        <f t="shared" si="605"/>
        <v>858.12</v>
      </c>
      <c r="G38750">
        <v>10220.620333557197</v>
      </c>
      <c r="H38750" t="s">
        <v>209</v>
      </c>
      <c r="I38750" t="s">
        <v>204</v>
      </c>
      <c r="J38750" t="s">
        <v>213</v>
      </c>
    </row>
    <row r="38751" spans="1:10" x14ac:dyDescent="0.25">
      <c r="A38751" t="s">
        <v>384</v>
      </c>
      <c r="B38751" t="s">
        <v>188</v>
      </c>
      <c r="C38751" s="1">
        <v>1972</v>
      </c>
      <c r="D38751">
        <v>2318070</v>
      </c>
      <c r="E38751">
        <v>138.83600000000001</v>
      </c>
      <c r="F38751">
        <f t="shared" si="605"/>
        <v>861.16399999999999</v>
      </c>
      <c r="G38751">
        <v>10186.289879848879</v>
      </c>
      <c r="H38751" t="s">
        <v>209</v>
      </c>
      <c r="I38751" t="s">
        <v>204</v>
      </c>
      <c r="J38751" t="s">
        <v>213</v>
      </c>
    </row>
    <row r="38752" spans="1:10" x14ac:dyDescent="0.25">
      <c r="A38752" t="s">
        <v>384</v>
      </c>
      <c r="B38752" t="s">
        <v>188</v>
      </c>
      <c r="C38752" s="1">
        <v>1973</v>
      </c>
      <c r="D38752">
        <v>2385039</v>
      </c>
      <c r="E38752">
        <v>135.88800000000001</v>
      </c>
      <c r="F38752">
        <f t="shared" si="605"/>
        <v>864.11199999999997</v>
      </c>
      <c r="G38752">
        <v>10948.127225911217</v>
      </c>
      <c r="H38752" t="s">
        <v>209</v>
      </c>
      <c r="I38752" t="s">
        <v>204</v>
      </c>
      <c r="J38752" t="s">
        <v>213</v>
      </c>
    </row>
    <row r="38753" spans="1:10" x14ac:dyDescent="0.25">
      <c r="A38753" t="s">
        <v>384</v>
      </c>
      <c r="B38753" t="s">
        <v>188</v>
      </c>
      <c r="C38753" s="1">
        <v>1974</v>
      </c>
      <c r="D38753">
        <v>2452528</v>
      </c>
      <c r="E38753">
        <v>133.01499999999999</v>
      </c>
      <c r="F38753">
        <f t="shared" si="605"/>
        <v>866.98500000000001</v>
      </c>
      <c r="G38753">
        <v>10899.883269581893</v>
      </c>
      <c r="H38753" t="s">
        <v>209</v>
      </c>
      <c r="I38753" t="s">
        <v>204</v>
      </c>
      <c r="J38753" t="s">
        <v>213</v>
      </c>
    </row>
    <row r="38754" spans="1:10" x14ac:dyDescent="0.25">
      <c r="A38754" t="s">
        <v>384</v>
      </c>
      <c r="B38754" t="s">
        <v>188</v>
      </c>
      <c r="C38754" s="1">
        <v>1975</v>
      </c>
      <c r="D38754">
        <v>2520002</v>
      </c>
      <c r="E38754">
        <v>130.18600000000001</v>
      </c>
      <c r="F38754">
        <f t="shared" si="605"/>
        <v>869.81399999999996</v>
      </c>
      <c r="G38754">
        <v>10576.183416696775</v>
      </c>
      <c r="H38754" t="s">
        <v>209</v>
      </c>
      <c r="I38754" t="s">
        <v>204</v>
      </c>
      <c r="J38754" t="s">
        <v>213</v>
      </c>
    </row>
    <row r="38755" spans="1:10" x14ac:dyDescent="0.25">
      <c r="A38755" t="s">
        <v>384</v>
      </c>
      <c r="B38755" t="s">
        <v>188</v>
      </c>
      <c r="C38755" s="1">
        <v>1976</v>
      </c>
      <c r="D38755">
        <v>2587417</v>
      </c>
      <c r="E38755">
        <v>127.366</v>
      </c>
      <c r="F38755">
        <f t="shared" si="605"/>
        <v>872.63400000000001</v>
      </c>
      <c r="G38755">
        <v>10715.494373434485</v>
      </c>
      <c r="H38755" t="s">
        <v>209</v>
      </c>
      <c r="I38755" t="s">
        <v>204</v>
      </c>
      <c r="J38755" t="s">
        <v>213</v>
      </c>
    </row>
    <row r="38756" spans="1:10" x14ac:dyDescent="0.25">
      <c r="A38756" t="s">
        <v>384</v>
      </c>
      <c r="B38756" t="s">
        <v>188</v>
      </c>
      <c r="C38756" s="1">
        <v>1977</v>
      </c>
      <c r="D38756">
        <v>2655036</v>
      </c>
      <c r="E38756">
        <v>138.80000000000001</v>
      </c>
      <c r="F38756">
        <f t="shared" si="605"/>
        <v>861.2</v>
      </c>
      <c r="G38756">
        <v>10616.966355779188</v>
      </c>
      <c r="H38756" t="s">
        <v>209</v>
      </c>
      <c r="I38756" t="s">
        <v>204</v>
      </c>
      <c r="J38756" t="s">
        <v>213</v>
      </c>
    </row>
    <row r="38757" spans="1:10" x14ac:dyDescent="0.25">
      <c r="A38757" t="s">
        <v>384</v>
      </c>
      <c r="B38757" t="s">
        <v>188</v>
      </c>
      <c r="C38757" s="1">
        <v>1978</v>
      </c>
      <c r="D38757">
        <v>2723006</v>
      </c>
      <c r="E38757">
        <v>133.9</v>
      </c>
      <c r="F38757">
        <f t="shared" si="605"/>
        <v>866.1</v>
      </c>
      <c r="G38757">
        <v>10537.689333416023</v>
      </c>
      <c r="H38757" t="s">
        <v>209</v>
      </c>
      <c r="I38757" t="s">
        <v>204</v>
      </c>
      <c r="J38757" t="s">
        <v>213</v>
      </c>
    </row>
    <row r="38758" spans="1:10" x14ac:dyDescent="0.25">
      <c r="A38758" t="s">
        <v>384</v>
      </c>
      <c r="B38758" t="s">
        <v>188</v>
      </c>
      <c r="C38758" s="1">
        <v>1979</v>
      </c>
      <c r="D38758">
        <v>2791575</v>
      </c>
      <c r="E38758">
        <v>129.4</v>
      </c>
      <c r="F38758">
        <f t="shared" si="605"/>
        <v>870.6</v>
      </c>
      <c r="G38758">
        <v>10157.774954349896</v>
      </c>
      <c r="H38758" t="s">
        <v>209</v>
      </c>
      <c r="I38758" t="s">
        <v>204</v>
      </c>
      <c r="J38758" t="s">
        <v>213</v>
      </c>
    </row>
    <row r="38759" spans="1:10" x14ac:dyDescent="0.25">
      <c r="A38759" t="s">
        <v>384</v>
      </c>
      <c r="B38759" t="s">
        <v>188</v>
      </c>
      <c r="C38759" s="1">
        <v>1980</v>
      </c>
      <c r="D38759">
        <v>2861000</v>
      </c>
      <c r="E38759">
        <v>124.8</v>
      </c>
      <c r="F38759">
        <f t="shared" si="605"/>
        <v>875.2</v>
      </c>
      <c r="G38759">
        <v>9852.7547031407594</v>
      </c>
      <c r="H38759" t="s">
        <v>209</v>
      </c>
      <c r="I38759" t="s">
        <v>204</v>
      </c>
      <c r="J38759" t="s">
        <v>213</v>
      </c>
    </row>
    <row r="38760" spans="1:10" x14ac:dyDescent="0.25">
      <c r="A38760" t="s">
        <v>384</v>
      </c>
      <c r="B38760" t="s">
        <v>188</v>
      </c>
      <c r="C38760" s="1">
        <v>1981</v>
      </c>
      <c r="D38760">
        <v>2931343</v>
      </c>
      <c r="E38760">
        <v>120.4</v>
      </c>
      <c r="F38760">
        <f t="shared" si="605"/>
        <v>879.6</v>
      </c>
      <c r="G38760">
        <v>9631.9802136276085</v>
      </c>
      <c r="H38760" t="s">
        <v>209</v>
      </c>
      <c r="I38760" t="s">
        <v>204</v>
      </c>
      <c r="J38760" t="s">
        <v>213</v>
      </c>
    </row>
    <row r="38761" spans="1:10" x14ac:dyDescent="0.25">
      <c r="A38761" t="s">
        <v>384</v>
      </c>
      <c r="B38761" t="s">
        <v>188</v>
      </c>
      <c r="C38761" s="1">
        <v>1982</v>
      </c>
      <c r="D38761">
        <v>3002785</v>
      </c>
      <c r="E38761">
        <v>116</v>
      </c>
      <c r="F38761">
        <f t="shared" si="605"/>
        <v>884</v>
      </c>
      <c r="G38761">
        <v>9559.3426593439544</v>
      </c>
      <c r="H38761" t="s">
        <v>209</v>
      </c>
      <c r="I38761" t="s">
        <v>204</v>
      </c>
      <c r="J38761" t="s">
        <v>213</v>
      </c>
    </row>
    <row r="38762" spans="1:10" x14ac:dyDescent="0.25">
      <c r="A38762" t="s">
        <v>384</v>
      </c>
      <c r="B38762" t="s">
        <v>188</v>
      </c>
      <c r="C38762" s="1">
        <v>1983</v>
      </c>
      <c r="D38762">
        <v>3075867</v>
      </c>
      <c r="E38762">
        <v>111.7</v>
      </c>
      <c r="F38762">
        <f t="shared" si="605"/>
        <v>888.3</v>
      </c>
      <c r="G38762">
        <v>9553.307899436717</v>
      </c>
      <c r="H38762" t="s">
        <v>209</v>
      </c>
      <c r="I38762" t="s">
        <v>204</v>
      </c>
      <c r="J38762" t="s">
        <v>213</v>
      </c>
    </row>
    <row r="38763" spans="1:10" x14ac:dyDescent="0.25">
      <c r="A38763" t="s">
        <v>384</v>
      </c>
      <c r="B38763" t="s">
        <v>188</v>
      </c>
      <c r="C38763" s="1">
        <v>1984</v>
      </c>
      <c r="D38763">
        <v>3151262</v>
      </c>
      <c r="E38763">
        <v>107.6</v>
      </c>
      <c r="F38763">
        <f t="shared" si="605"/>
        <v>892.4</v>
      </c>
      <c r="G38763">
        <v>9361.6465566743736</v>
      </c>
      <c r="H38763" t="s">
        <v>209</v>
      </c>
      <c r="I38763" t="s">
        <v>204</v>
      </c>
      <c r="J38763" t="s">
        <v>213</v>
      </c>
    </row>
    <row r="38764" spans="1:10" x14ac:dyDescent="0.25">
      <c r="A38764" t="s">
        <v>384</v>
      </c>
      <c r="B38764" t="s">
        <v>188</v>
      </c>
      <c r="C38764" s="1">
        <v>1985</v>
      </c>
      <c r="D38764">
        <v>3229499</v>
      </c>
      <c r="E38764">
        <v>103.6</v>
      </c>
      <c r="F38764">
        <f t="shared" si="605"/>
        <v>896.4</v>
      </c>
      <c r="G38764">
        <v>9143.2811705499043</v>
      </c>
      <c r="H38764" t="s">
        <v>209</v>
      </c>
      <c r="I38764" t="s">
        <v>204</v>
      </c>
      <c r="J38764" t="s">
        <v>213</v>
      </c>
    </row>
    <row r="38765" spans="1:10" x14ac:dyDescent="0.25">
      <c r="A38765" t="s">
        <v>384</v>
      </c>
      <c r="B38765" t="s">
        <v>188</v>
      </c>
      <c r="C38765" s="1">
        <v>1986</v>
      </c>
      <c r="D38765">
        <v>3310059</v>
      </c>
      <c r="E38765">
        <v>100</v>
      </c>
      <c r="F38765">
        <f t="shared" si="605"/>
        <v>900</v>
      </c>
      <c r="G38765">
        <v>9215.7027737986627</v>
      </c>
      <c r="H38765" t="s">
        <v>209</v>
      </c>
      <c r="I38765" t="s">
        <v>204</v>
      </c>
      <c r="J38765" t="s">
        <v>213</v>
      </c>
    </row>
    <row r="38766" spans="1:10" x14ac:dyDescent="0.25">
      <c r="A38766" t="s">
        <v>384</v>
      </c>
      <c r="B38766" t="s">
        <v>188</v>
      </c>
      <c r="C38766" s="1">
        <v>1987</v>
      </c>
      <c r="D38766">
        <v>3392823</v>
      </c>
      <c r="E38766">
        <v>96.7</v>
      </c>
      <c r="F38766">
        <f t="shared" si="605"/>
        <v>903.3</v>
      </c>
      <c r="G38766">
        <v>9039.6916729318327</v>
      </c>
      <c r="H38766" t="s">
        <v>209</v>
      </c>
      <c r="I38766" t="s">
        <v>204</v>
      </c>
      <c r="J38766" t="s">
        <v>213</v>
      </c>
    </row>
    <row r="38767" spans="1:10" x14ac:dyDescent="0.25">
      <c r="A38767" t="s">
        <v>384</v>
      </c>
      <c r="B38767" t="s">
        <v>188</v>
      </c>
      <c r="C38767" s="1">
        <v>1988</v>
      </c>
      <c r="D38767">
        <v>3479088</v>
      </c>
      <c r="E38767">
        <v>94</v>
      </c>
      <c r="F38767">
        <f t="shared" si="605"/>
        <v>906</v>
      </c>
      <c r="G38767">
        <v>8944.4747948555578</v>
      </c>
      <c r="H38767" t="s">
        <v>209</v>
      </c>
      <c r="I38767" t="s">
        <v>204</v>
      </c>
      <c r="J38767" t="s">
        <v>213</v>
      </c>
    </row>
    <row r="38768" spans="1:10" x14ac:dyDescent="0.25">
      <c r="A38768" t="s">
        <v>384</v>
      </c>
      <c r="B38768" t="s">
        <v>188</v>
      </c>
      <c r="C38768" s="1">
        <v>1989</v>
      </c>
      <c r="D38768">
        <v>3570558</v>
      </c>
      <c r="E38768">
        <v>91.9</v>
      </c>
      <c r="F38768">
        <f t="shared" si="605"/>
        <v>908.1</v>
      </c>
      <c r="G38768">
        <v>8822.2245602833227</v>
      </c>
      <c r="H38768" t="s">
        <v>209</v>
      </c>
      <c r="I38768" t="s">
        <v>204</v>
      </c>
      <c r="J38768" t="s">
        <v>213</v>
      </c>
    </row>
    <row r="38769" spans="1:10" x14ac:dyDescent="0.25">
      <c r="A38769" t="s">
        <v>384</v>
      </c>
      <c r="B38769" t="s">
        <v>188</v>
      </c>
      <c r="C38769" s="1">
        <v>1990</v>
      </c>
      <c r="D38769">
        <v>3668000</v>
      </c>
      <c r="E38769">
        <v>90.5</v>
      </c>
      <c r="F38769">
        <f t="shared" si="605"/>
        <v>909.5</v>
      </c>
      <c r="G38769">
        <v>8353.2029214766244</v>
      </c>
      <c r="H38769" t="s">
        <v>209</v>
      </c>
      <c r="I38769" t="s">
        <v>204</v>
      </c>
      <c r="J38769" t="s">
        <v>213</v>
      </c>
    </row>
    <row r="38770" spans="1:10" x14ac:dyDescent="0.25">
      <c r="A38770" t="s">
        <v>384</v>
      </c>
      <c r="B38770" t="s">
        <v>188</v>
      </c>
      <c r="C38770" s="1">
        <v>1991</v>
      </c>
      <c r="D38770">
        <v>3772350</v>
      </c>
      <c r="E38770">
        <v>89.7</v>
      </c>
      <c r="F38770">
        <f t="shared" si="605"/>
        <v>910.3</v>
      </c>
      <c r="G38770">
        <v>7748.0924320218846</v>
      </c>
      <c r="H38770" t="s">
        <v>209</v>
      </c>
      <c r="I38770" t="s">
        <v>204</v>
      </c>
      <c r="J38770" t="s">
        <v>213</v>
      </c>
    </row>
    <row r="38771" spans="1:10" x14ac:dyDescent="0.25">
      <c r="A38771" t="s">
        <v>384</v>
      </c>
      <c r="B38771" t="s">
        <v>188</v>
      </c>
      <c r="C38771" s="1">
        <v>1992</v>
      </c>
      <c r="D38771">
        <v>3881973</v>
      </c>
      <c r="E38771">
        <v>89.6</v>
      </c>
      <c r="F38771">
        <f t="shared" si="605"/>
        <v>910.4</v>
      </c>
      <c r="G38771">
        <v>6402.4609871063067</v>
      </c>
      <c r="H38771" t="s">
        <v>209</v>
      </c>
      <c r="I38771" t="s">
        <v>204</v>
      </c>
      <c r="J38771" t="s">
        <v>213</v>
      </c>
    </row>
    <row r="38772" spans="1:10" x14ac:dyDescent="0.25">
      <c r="A38772" t="s">
        <v>384</v>
      </c>
      <c r="B38772" t="s">
        <v>188</v>
      </c>
      <c r="C38772" s="1">
        <v>1993</v>
      </c>
      <c r="D38772">
        <v>3991917</v>
      </c>
      <c r="E38772">
        <v>89.7</v>
      </c>
      <c r="F38772">
        <f t="shared" si="605"/>
        <v>910.3</v>
      </c>
      <c r="G38772">
        <v>6319.5185156768503</v>
      </c>
      <c r="H38772" t="s">
        <v>209</v>
      </c>
      <c r="I38772" t="s">
        <v>204</v>
      </c>
      <c r="J38772" t="s">
        <v>213</v>
      </c>
    </row>
    <row r="38773" spans="1:10" x14ac:dyDescent="0.25">
      <c r="A38773" t="s">
        <v>384</v>
      </c>
      <c r="B38773" t="s">
        <v>188</v>
      </c>
      <c r="C38773" s="1">
        <v>1994</v>
      </c>
      <c r="D38773">
        <v>4095512</v>
      </c>
      <c r="E38773">
        <v>89.6</v>
      </c>
      <c r="F38773">
        <f t="shared" si="605"/>
        <v>910.4</v>
      </c>
      <c r="G38773">
        <v>5094.0538797301433</v>
      </c>
      <c r="H38773" t="s">
        <v>209</v>
      </c>
      <c r="I38773" t="s">
        <v>204</v>
      </c>
      <c r="J38773" t="s">
        <v>213</v>
      </c>
    </row>
    <row r="38774" spans="1:10" x14ac:dyDescent="0.25">
      <c r="A38774" t="s">
        <v>384</v>
      </c>
      <c r="B38774" t="s">
        <v>188</v>
      </c>
      <c r="C38774" s="1">
        <v>1995</v>
      </c>
      <c r="D38774">
        <v>4188010</v>
      </c>
      <c r="E38774">
        <v>89.4</v>
      </c>
      <c r="F38774">
        <f t="shared" si="605"/>
        <v>910.6</v>
      </c>
      <c r="G38774">
        <v>4622.8713735565852</v>
      </c>
      <c r="H38774" t="s">
        <v>209</v>
      </c>
      <c r="I38774" t="s">
        <v>204</v>
      </c>
      <c r="J38774" t="s">
        <v>213</v>
      </c>
    </row>
    <row r="38775" spans="1:10" x14ac:dyDescent="0.25">
      <c r="A38775" t="s">
        <v>384</v>
      </c>
      <c r="B38775" t="s">
        <v>188</v>
      </c>
      <c r="C38775" s="1">
        <v>1996</v>
      </c>
      <c r="D38775">
        <v>4267690</v>
      </c>
      <c r="E38775">
        <v>88.7</v>
      </c>
      <c r="F38775">
        <f t="shared" si="605"/>
        <v>911.3</v>
      </c>
      <c r="G38775">
        <v>4840.5091345250394</v>
      </c>
      <c r="H38775" t="s">
        <v>209</v>
      </c>
      <c r="I38775" t="s">
        <v>204</v>
      </c>
      <c r="J38775" t="s">
        <v>213</v>
      </c>
    </row>
    <row r="38776" spans="1:10" x14ac:dyDescent="0.25">
      <c r="A38776" t="s">
        <v>384</v>
      </c>
      <c r="B38776" t="s">
        <v>188</v>
      </c>
      <c r="C38776" s="1">
        <v>1997</v>
      </c>
      <c r="D38776">
        <v>4335991</v>
      </c>
      <c r="E38776">
        <v>87.5</v>
      </c>
      <c r="F38776">
        <f t="shared" si="605"/>
        <v>912.5</v>
      </c>
      <c r="G38776">
        <v>4221.1351393498071</v>
      </c>
      <c r="H38776" t="s">
        <v>209</v>
      </c>
      <c r="I38776" t="s">
        <v>204</v>
      </c>
      <c r="J38776" t="s">
        <v>213</v>
      </c>
    </row>
    <row r="38777" spans="1:10" x14ac:dyDescent="0.25">
      <c r="A38777" t="s">
        <v>384</v>
      </c>
      <c r="B38777" t="s">
        <v>188</v>
      </c>
      <c r="C38777" s="1">
        <v>1998</v>
      </c>
      <c r="D38777">
        <v>4395293</v>
      </c>
      <c r="E38777">
        <v>85.8</v>
      </c>
      <c r="F38777">
        <f t="shared" si="605"/>
        <v>914.2</v>
      </c>
      <c r="G38777">
        <v>4459.8399049270784</v>
      </c>
      <c r="H38777" t="s">
        <v>209</v>
      </c>
      <c r="I38777" t="s">
        <v>204</v>
      </c>
      <c r="J38777" t="s">
        <v>213</v>
      </c>
    </row>
    <row r="38778" spans="1:10" x14ac:dyDescent="0.25">
      <c r="A38778" t="s">
        <v>384</v>
      </c>
      <c r="B38778" t="s">
        <v>188</v>
      </c>
      <c r="C38778" s="1">
        <v>1999</v>
      </c>
      <c r="D38778">
        <v>4449427</v>
      </c>
      <c r="E38778">
        <v>83.8</v>
      </c>
      <c r="F38778">
        <f t="shared" si="605"/>
        <v>916.2</v>
      </c>
      <c r="G38778">
        <v>5132.4997758377431</v>
      </c>
      <c r="H38778" t="s">
        <v>209</v>
      </c>
      <c r="I38778" t="s">
        <v>204</v>
      </c>
      <c r="J38778" t="s">
        <v>213</v>
      </c>
    </row>
    <row r="38779" spans="1:10" x14ac:dyDescent="0.25">
      <c r="A38779" t="s">
        <v>384</v>
      </c>
      <c r="B38779" t="s">
        <v>188</v>
      </c>
      <c r="C38779" s="1">
        <v>2000</v>
      </c>
      <c r="D38779">
        <v>4501419</v>
      </c>
      <c r="E38779">
        <v>81.599999999999994</v>
      </c>
      <c r="F38779">
        <f t="shared" si="605"/>
        <v>918.4</v>
      </c>
      <c r="G38779">
        <v>5350.67629130975</v>
      </c>
      <c r="H38779" t="s">
        <v>209</v>
      </c>
      <c r="I38779" t="s">
        <v>204</v>
      </c>
      <c r="J38779" t="s">
        <v>213</v>
      </c>
    </row>
    <row r="38780" spans="1:10" x14ac:dyDescent="0.25">
      <c r="A38780" t="s">
        <v>384</v>
      </c>
      <c r="B38780" t="s">
        <v>188</v>
      </c>
      <c r="C38780" s="1">
        <v>2001</v>
      </c>
      <c r="D38780">
        <v>4551762</v>
      </c>
      <c r="E38780">
        <v>79.2</v>
      </c>
      <c r="F38780">
        <f t="shared" si="605"/>
        <v>920.8</v>
      </c>
      <c r="G38780">
        <v>5521.3516743105056</v>
      </c>
      <c r="H38780" t="s">
        <v>209</v>
      </c>
      <c r="I38780" t="s">
        <v>204</v>
      </c>
      <c r="J38780" t="s">
        <v>213</v>
      </c>
    </row>
    <row r="38781" spans="1:10" x14ac:dyDescent="0.25">
      <c r="A38781" t="s">
        <v>384</v>
      </c>
      <c r="B38781" t="s">
        <v>188</v>
      </c>
      <c r="C38781" s="1">
        <v>2002</v>
      </c>
      <c r="D38781">
        <v>4600172</v>
      </c>
      <c r="E38781">
        <v>76.900000000000006</v>
      </c>
      <c r="F38781">
        <f t="shared" si="605"/>
        <v>923.1</v>
      </c>
      <c r="G38781">
        <v>5477.2992120948065</v>
      </c>
      <c r="H38781" t="s">
        <v>209</v>
      </c>
      <c r="I38781" t="s">
        <v>204</v>
      </c>
      <c r="J38781" t="s">
        <v>213</v>
      </c>
    </row>
    <row r="38782" spans="1:10" x14ac:dyDescent="0.25">
      <c r="A38782" t="s">
        <v>384</v>
      </c>
      <c r="B38782" t="s">
        <v>188</v>
      </c>
      <c r="C38782" s="1">
        <v>2003</v>
      </c>
      <c r="D38782">
        <v>4648036</v>
      </c>
      <c r="E38782">
        <v>74.7</v>
      </c>
      <c r="F38782">
        <f t="shared" si="605"/>
        <v>925.3</v>
      </c>
      <c r="G38782">
        <v>5598.0930894515022</v>
      </c>
      <c r="H38782" t="s">
        <v>209</v>
      </c>
      <c r="I38782" t="s">
        <v>204</v>
      </c>
      <c r="J38782" t="s">
        <v>213</v>
      </c>
    </row>
    <row r="38783" spans="1:10" x14ac:dyDescent="0.25">
      <c r="A38783" t="s">
        <v>384</v>
      </c>
      <c r="B38783" t="s">
        <v>188</v>
      </c>
      <c r="C38783" s="1">
        <v>2004</v>
      </c>
      <c r="D38783">
        <v>4696876</v>
      </c>
      <c r="E38783">
        <v>72.400000000000006</v>
      </c>
      <c r="F38783">
        <f t="shared" si="605"/>
        <v>927.6</v>
      </c>
      <c r="G38783">
        <v>5816.8997816922983</v>
      </c>
      <c r="H38783" t="s">
        <v>209</v>
      </c>
      <c r="I38783" t="s">
        <v>204</v>
      </c>
      <c r="J38783" t="s">
        <v>213</v>
      </c>
    </row>
    <row r="38784" spans="1:10" x14ac:dyDescent="0.25">
      <c r="A38784" t="s">
        <v>384</v>
      </c>
      <c r="B38784" t="s">
        <v>188</v>
      </c>
      <c r="C38784" s="1">
        <v>2005</v>
      </c>
      <c r="D38784">
        <v>4747839</v>
      </c>
      <c r="E38784">
        <v>70.099999999999994</v>
      </c>
      <c r="F38784">
        <f t="shared" si="605"/>
        <v>929.9</v>
      </c>
      <c r="G38784">
        <v>6504.8642392567945</v>
      </c>
      <c r="H38784" t="s">
        <v>209</v>
      </c>
      <c r="I38784" t="s">
        <v>204</v>
      </c>
      <c r="J38784" t="s">
        <v>213</v>
      </c>
    </row>
    <row r="38785" spans="1:10" x14ac:dyDescent="0.25">
      <c r="A38785" t="s">
        <v>384</v>
      </c>
      <c r="B38785" t="s">
        <v>188</v>
      </c>
      <c r="C38785" s="1">
        <v>2006</v>
      </c>
      <c r="D38785">
        <v>4801594</v>
      </c>
      <c r="E38785">
        <v>68</v>
      </c>
      <c r="F38785">
        <f t="shared" si="605"/>
        <v>932</v>
      </c>
      <c r="G38785">
        <v>7137.4472713314626</v>
      </c>
      <c r="H38785" t="s">
        <v>209</v>
      </c>
      <c r="I38785" t="s">
        <v>204</v>
      </c>
      <c r="J38785" t="s">
        <v>213</v>
      </c>
    </row>
    <row r="38786" spans="1:10" x14ac:dyDescent="0.25">
      <c r="A38786" t="s">
        <v>384</v>
      </c>
      <c r="B38786" t="s">
        <v>188</v>
      </c>
      <c r="C38786" s="1">
        <v>2007</v>
      </c>
      <c r="D38786">
        <v>4858235</v>
      </c>
      <c r="E38786">
        <v>66</v>
      </c>
      <c r="F38786">
        <f t="shared" si="605"/>
        <v>934</v>
      </c>
      <c r="G38786">
        <v>7834.3823167865121</v>
      </c>
      <c r="H38786" t="s">
        <v>209</v>
      </c>
      <c r="I38786" t="s">
        <v>204</v>
      </c>
      <c r="J38786" t="s">
        <v>213</v>
      </c>
    </row>
    <row r="38787" spans="1:10" x14ac:dyDescent="0.25">
      <c r="A38787" t="s">
        <v>384</v>
      </c>
      <c r="B38787" t="s">
        <v>188</v>
      </c>
      <c r="C38787" s="1">
        <v>2008</v>
      </c>
      <c r="D38787">
        <v>4917541</v>
      </c>
      <c r="E38787">
        <v>63.9</v>
      </c>
      <c r="F38787">
        <f t="shared" ref="F38787:F38850" si="606">1000-E38787</f>
        <v>936.1</v>
      </c>
      <c r="G38787">
        <v>8877.3419884211908</v>
      </c>
      <c r="H38787" t="s">
        <v>209</v>
      </c>
      <c r="I38787" t="s">
        <v>204</v>
      </c>
      <c r="J38787" t="s">
        <v>213</v>
      </c>
    </row>
    <row r="38788" spans="1:10" x14ac:dyDescent="0.25">
      <c r="A38788" t="s">
        <v>384</v>
      </c>
      <c r="B38788" t="s">
        <v>188</v>
      </c>
      <c r="C38788" s="1">
        <v>2009</v>
      </c>
      <c r="D38788">
        <v>4978960</v>
      </c>
      <c r="E38788">
        <v>61.9</v>
      </c>
      <c r="F38788">
        <f t="shared" si="606"/>
        <v>938.1</v>
      </c>
      <c r="G38788">
        <v>9302.9744034368505</v>
      </c>
      <c r="H38788" t="s">
        <v>209</v>
      </c>
      <c r="I38788" t="s">
        <v>204</v>
      </c>
      <c r="J38788" t="s">
        <v>213</v>
      </c>
    </row>
    <row r="38789" spans="1:10" x14ac:dyDescent="0.25">
      <c r="A38789" t="s">
        <v>384</v>
      </c>
      <c r="B38789" t="s">
        <v>188</v>
      </c>
      <c r="C38789" s="1">
        <v>2010</v>
      </c>
      <c r="D38789">
        <v>5041995</v>
      </c>
      <c r="E38789">
        <v>60.1</v>
      </c>
      <c r="F38789">
        <f t="shared" si="606"/>
        <v>939.9</v>
      </c>
      <c r="G38789">
        <v>10031.644562146184</v>
      </c>
      <c r="H38789" t="s">
        <v>209</v>
      </c>
      <c r="I38789" t="s">
        <v>204</v>
      </c>
      <c r="J38789" t="s">
        <v>213</v>
      </c>
    </row>
    <row r="38790" spans="1:10" x14ac:dyDescent="0.25">
      <c r="A38790" t="s">
        <v>384</v>
      </c>
      <c r="B38790" t="s">
        <v>188</v>
      </c>
      <c r="C38790" s="1">
        <v>2011</v>
      </c>
      <c r="D38790">
        <v>5106672</v>
      </c>
      <c r="E38790">
        <v>58.2</v>
      </c>
      <c r="F38790">
        <f t="shared" si="606"/>
        <v>941.8</v>
      </c>
      <c r="G38790">
        <v>11360.511047832322</v>
      </c>
      <c r="H38790" t="s">
        <v>209</v>
      </c>
      <c r="I38790" t="s">
        <v>204</v>
      </c>
      <c r="J38790" t="s">
        <v>213</v>
      </c>
    </row>
    <row r="38791" spans="1:10" x14ac:dyDescent="0.25">
      <c r="A38791" t="s">
        <v>384</v>
      </c>
      <c r="B38791" t="s">
        <v>188</v>
      </c>
      <c r="C38791" s="1">
        <v>2012</v>
      </c>
      <c r="D38791">
        <v>5172941</v>
      </c>
      <c r="E38791">
        <v>56.5</v>
      </c>
      <c r="F38791">
        <f t="shared" si="606"/>
        <v>943.5</v>
      </c>
      <c r="G38791">
        <v>12460.057714046003</v>
      </c>
      <c r="H38791" t="s">
        <v>209</v>
      </c>
      <c r="I38791" t="s">
        <v>204</v>
      </c>
      <c r="J38791" t="s">
        <v>213</v>
      </c>
    </row>
    <row r="38792" spans="1:10" x14ac:dyDescent="0.25">
      <c r="A38792" t="s">
        <v>384</v>
      </c>
      <c r="B38792" t="s">
        <v>188</v>
      </c>
      <c r="C38792" s="1" t="s">
        <v>0</v>
      </c>
      <c r="D38792">
        <v>5240088</v>
      </c>
      <c r="E38792">
        <v>54.7</v>
      </c>
      <c r="F38792">
        <f t="shared" si="606"/>
        <v>945.3</v>
      </c>
      <c r="G38792">
        <v>13555.049939318127</v>
      </c>
      <c r="H38792" t="s">
        <v>209</v>
      </c>
      <c r="I38792" t="s">
        <v>204</v>
      </c>
      <c r="J38792" t="s">
        <v>213</v>
      </c>
    </row>
    <row r="38793" spans="1:10" x14ac:dyDescent="0.25">
      <c r="A38793" t="s">
        <v>384</v>
      </c>
      <c r="B38793" t="s">
        <v>188</v>
      </c>
      <c r="C38793" s="1" t="s">
        <v>1</v>
      </c>
      <c r="D38793">
        <v>5307188</v>
      </c>
      <c r="E38793">
        <v>53.1</v>
      </c>
      <c r="F38793">
        <f t="shared" si="606"/>
        <v>946.9</v>
      </c>
      <c r="G38793">
        <v>14762.188269709804</v>
      </c>
      <c r="H38793" t="s">
        <v>209</v>
      </c>
      <c r="I38793" t="s">
        <v>204</v>
      </c>
      <c r="J38793" t="s">
        <v>213</v>
      </c>
    </row>
    <row r="38794" spans="1:10" x14ac:dyDescent="0.25">
      <c r="A38794" t="s">
        <v>384</v>
      </c>
      <c r="B38794" t="s">
        <v>188</v>
      </c>
      <c r="C38794" s="1" t="s">
        <v>2</v>
      </c>
      <c r="D38794">
        <v>5373502</v>
      </c>
      <c r="E38794">
        <v>51.4</v>
      </c>
      <c r="F38794">
        <f t="shared" si="606"/>
        <v>948.6</v>
      </c>
      <c r="G38794">
        <v>15864.711787128863</v>
      </c>
      <c r="H38794" t="s">
        <v>209</v>
      </c>
      <c r="I38794" t="s">
        <v>204</v>
      </c>
      <c r="J38794" t="s">
        <v>213</v>
      </c>
    </row>
    <row r="38795" spans="1:10" x14ac:dyDescent="0.25">
      <c r="A38795" t="s">
        <v>384</v>
      </c>
      <c r="B38795" t="s">
        <v>188</v>
      </c>
      <c r="C38795" s="1" t="s">
        <v>3</v>
      </c>
      <c r="D38795">
        <v>5438670</v>
      </c>
      <c r="E38795">
        <v>56.786999999999999</v>
      </c>
      <c r="F38795">
        <f t="shared" si="606"/>
        <v>943.21299999999997</v>
      </c>
      <c r="G38795">
        <v>17114.839787238659</v>
      </c>
      <c r="H38795" t="s">
        <v>209</v>
      </c>
      <c r="I38795" t="s">
        <v>204</v>
      </c>
      <c r="J38795" t="s">
        <v>213</v>
      </c>
    </row>
    <row r="38796" spans="1:10" x14ac:dyDescent="0.25">
      <c r="A38796" t="s">
        <v>384</v>
      </c>
      <c r="B38796" t="s">
        <v>188</v>
      </c>
      <c r="C38796" s="1" t="s">
        <v>4</v>
      </c>
      <c r="D38796">
        <v>5502586</v>
      </c>
      <c r="E38796">
        <v>56.213999999999999</v>
      </c>
      <c r="F38796">
        <f t="shared" si="606"/>
        <v>943.78600000000006</v>
      </c>
      <c r="G38796">
        <v>18298.494133111661</v>
      </c>
      <c r="H38796" t="s">
        <v>209</v>
      </c>
      <c r="I38796" t="s">
        <v>204</v>
      </c>
      <c r="J38796" t="s">
        <v>213</v>
      </c>
    </row>
    <row r="38797" spans="1:10" x14ac:dyDescent="0.25">
      <c r="A38797" t="s">
        <v>384</v>
      </c>
      <c r="B38797" t="s">
        <v>188</v>
      </c>
      <c r="C38797" s="1" t="s">
        <v>5</v>
      </c>
      <c r="D38797">
        <v>5565070</v>
      </c>
      <c r="E38797">
        <v>55.643999999999998</v>
      </c>
      <c r="F38797">
        <f t="shared" si="606"/>
        <v>944.35599999999999</v>
      </c>
      <c r="G38797">
        <v>19529.600002908668</v>
      </c>
      <c r="H38797" t="s">
        <v>209</v>
      </c>
      <c r="I38797" t="s">
        <v>204</v>
      </c>
      <c r="J38797" t="s">
        <v>213</v>
      </c>
    </row>
    <row r="38798" spans="1:10" x14ac:dyDescent="0.25">
      <c r="A38798" t="s">
        <v>384</v>
      </c>
      <c r="B38798" t="s">
        <v>188</v>
      </c>
      <c r="C38798" s="1" t="s">
        <v>6</v>
      </c>
      <c r="D38798">
        <v>5626024</v>
      </c>
      <c r="E38798">
        <v>55.076000000000001</v>
      </c>
      <c r="F38798">
        <f t="shared" si="606"/>
        <v>944.92399999999998</v>
      </c>
      <c r="G38798">
        <v>20554.812248376656</v>
      </c>
      <c r="H38798" t="s">
        <v>209</v>
      </c>
      <c r="I38798" t="s">
        <v>204</v>
      </c>
      <c r="J38798" t="s">
        <v>213</v>
      </c>
    </row>
    <row r="38799" spans="1:10" x14ac:dyDescent="0.25">
      <c r="A38799" t="s">
        <v>384</v>
      </c>
      <c r="B38799" t="s">
        <v>188</v>
      </c>
      <c r="C38799" s="1" t="s">
        <v>7</v>
      </c>
      <c r="D38799">
        <v>5685337</v>
      </c>
      <c r="E38799">
        <v>54.506</v>
      </c>
      <c r="F38799">
        <f t="shared" si="606"/>
        <v>945.49400000000003</v>
      </c>
      <c r="G38799">
        <v>21962.483274435737</v>
      </c>
      <c r="H38799" t="s">
        <v>209</v>
      </c>
      <c r="I38799" t="s">
        <v>204</v>
      </c>
      <c r="J38799" t="s">
        <v>213</v>
      </c>
    </row>
    <row r="38800" spans="1:10" x14ac:dyDescent="0.25">
      <c r="A38800" t="s">
        <v>384</v>
      </c>
      <c r="B38800" t="s">
        <v>188</v>
      </c>
      <c r="C38800" s="1" t="s">
        <v>8</v>
      </c>
      <c r="D38800">
        <v>5742853</v>
      </c>
      <c r="E38800">
        <v>53.938000000000002</v>
      </c>
      <c r="F38800">
        <f t="shared" si="606"/>
        <v>946.06200000000001</v>
      </c>
      <c r="G38800">
        <v>23466.556918707141</v>
      </c>
      <c r="H38800" t="s">
        <v>209</v>
      </c>
      <c r="I38800" t="s">
        <v>204</v>
      </c>
      <c r="J38800" t="s">
        <v>213</v>
      </c>
    </row>
    <row r="38801" spans="1:10" x14ac:dyDescent="0.25">
      <c r="A38801" t="s">
        <v>384</v>
      </c>
      <c r="B38801" t="s">
        <v>188</v>
      </c>
      <c r="C38801" s="1" t="s">
        <v>9</v>
      </c>
      <c r="D38801">
        <v>5798383</v>
      </c>
      <c r="E38801">
        <v>53.371000000000002</v>
      </c>
      <c r="F38801">
        <f t="shared" si="606"/>
        <v>946.62900000000002</v>
      </c>
      <c r="G38801">
        <v>25004.454247220194</v>
      </c>
      <c r="H38801" t="s">
        <v>209</v>
      </c>
      <c r="I38801" t="s">
        <v>204</v>
      </c>
      <c r="J38801" t="s">
        <v>213</v>
      </c>
    </row>
    <row r="38802" spans="1:10" x14ac:dyDescent="0.25">
      <c r="A38802" t="s">
        <v>384</v>
      </c>
      <c r="B38802" t="s">
        <v>188</v>
      </c>
      <c r="C38802" s="1" t="s">
        <v>10</v>
      </c>
      <c r="D38802">
        <v>5851774</v>
      </c>
      <c r="E38802">
        <v>52.807000000000002</v>
      </c>
      <c r="F38802">
        <f t="shared" si="606"/>
        <v>947.19299999999998</v>
      </c>
      <c r="G38802">
        <v>26546.905136824222</v>
      </c>
      <c r="H38802" t="s">
        <v>209</v>
      </c>
      <c r="I38802" t="s">
        <v>204</v>
      </c>
      <c r="J38802" t="s">
        <v>213</v>
      </c>
    </row>
    <row r="38803" spans="1:10" x14ac:dyDescent="0.25">
      <c r="A38803" t="s">
        <v>384</v>
      </c>
      <c r="B38803" t="s">
        <v>188</v>
      </c>
      <c r="C38803" s="1" t="s">
        <v>11</v>
      </c>
      <c r="D38803">
        <v>5902888</v>
      </c>
      <c r="E38803">
        <v>52.247</v>
      </c>
      <c r="F38803">
        <f t="shared" si="606"/>
        <v>947.75300000000004</v>
      </c>
      <c r="G38803">
        <v>28121.544067776293</v>
      </c>
      <c r="H38803" t="s">
        <v>209</v>
      </c>
      <c r="I38803" t="s">
        <v>204</v>
      </c>
      <c r="J38803" t="s">
        <v>213</v>
      </c>
    </row>
    <row r="38804" spans="1:10" x14ac:dyDescent="0.25">
      <c r="A38804" t="s">
        <v>384</v>
      </c>
      <c r="B38804" t="s">
        <v>188</v>
      </c>
      <c r="C38804" s="1" t="s">
        <v>12</v>
      </c>
      <c r="D38804">
        <v>5951626</v>
      </c>
      <c r="E38804">
        <v>51.692</v>
      </c>
      <c r="F38804">
        <f t="shared" si="606"/>
        <v>948.30799999999999</v>
      </c>
      <c r="G38804">
        <v>29729.888477937729</v>
      </c>
      <c r="H38804" t="s">
        <v>209</v>
      </c>
      <c r="I38804" t="s">
        <v>204</v>
      </c>
      <c r="J38804" t="s">
        <v>213</v>
      </c>
    </row>
    <row r="38805" spans="1:10" x14ac:dyDescent="0.25">
      <c r="A38805" t="s">
        <v>384</v>
      </c>
      <c r="B38805" t="s">
        <v>188</v>
      </c>
      <c r="C38805" s="1" t="s">
        <v>13</v>
      </c>
      <c r="D38805">
        <v>5997911</v>
      </c>
      <c r="E38805">
        <v>51.143000000000001</v>
      </c>
      <c r="F38805">
        <f t="shared" si="606"/>
        <v>948.85699999999997</v>
      </c>
      <c r="G38805">
        <v>31436.281041301569</v>
      </c>
      <c r="H38805" t="s">
        <v>209</v>
      </c>
      <c r="I38805" t="s">
        <v>204</v>
      </c>
      <c r="J38805" t="s">
        <v>213</v>
      </c>
    </row>
    <row r="38806" spans="1:10" x14ac:dyDescent="0.25">
      <c r="A38806" t="s">
        <v>384</v>
      </c>
      <c r="B38806" t="s">
        <v>188</v>
      </c>
      <c r="C38806" s="1" t="s">
        <v>14</v>
      </c>
      <c r="D38806">
        <v>6041742</v>
      </c>
      <c r="E38806">
        <v>50.598999999999997</v>
      </c>
      <c r="F38806">
        <f t="shared" si="606"/>
        <v>949.40099999999995</v>
      </c>
      <c r="G38806">
        <v>33175.028366596838</v>
      </c>
      <c r="H38806" t="s">
        <v>209</v>
      </c>
      <c r="I38806" t="s">
        <v>204</v>
      </c>
      <c r="J38806" t="s">
        <v>213</v>
      </c>
    </row>
    <row r="38807" spans="1:10" x14ac:dyDescent="0.25">
      <c r="A38807" t="s">
        <v>384</v>
      </c>
      <c r="B38807" t="s">
        <v>188</v>
      </c>
      <c r="C38807" s="1" t="s">
        <v>15</v>
      </c>
      <c r="D38807">
        <v>6083207</v>
      </c>
      <c r="E38807">
        <v>50.061</v>
      </c>
      <c r="F38807">
        <f t="shared" si="606"/>
        <v>949.93899999999996</v>
      </c>
      <c r="G38807">
        <v>34945.320560053442</v>
      </c>
      <c r="H38807" t="s">
        <v>209</v>
      </c>
      <c r="I38807" t="s">
        <v>204</v>
      </c>
      <c r="J38807" t="s">
        <v>213</v>
      </c>
    </row>
    <row r="38808" spans="1:10" x14ac:dyDescent="0.25">
      <c r="A38808" t="s">
        <v>384</v>
      </c>
      <c r="B38808" t="s">
        <v>188</v>
      </c>
      <c r="C38808" s="1" t="s">
        <v>16</v>
      </c>
      <c r="D38808">
        <v>6122449</v>
      </c>
      <c r="E38808">
        <v>49.529000000000003</v>
      </c>
      <c r="F38808">
        <f t="shared" si="606"/>
        <v>950.471</v>
      </c>
      <c r="G38808">
        <v>36752.414130182049</v>
      </c>
      <c r="H38808" t="s">
        <v>209</v>
      </c>
      <c r="I38808" t="s">
        <v>204</v>
      </c>
      <c r="J38808" t="s">
        <v>213</v>
      </c>
    </row>
    <row r="38809" spans="1:10" x14ac:dyDescent="0.25">
      <c r="A38809" t="s">
        <v>384</v>
      </c>
      <c r="B38809" t="s">
        <v>188</v>
      </c>
      <c r="C38809" s="1" t="s">
        <v>17</v>
      </c>
      <c r="D38809">
        <v>6159594</v>
      </c>
      <c r="E38809">
        <v>49</v>
      </c>
      <c r="F38809">
        <f t="shared" si="606"/>
        <v>951</v>
      </c>
      <c r="G38809">
        <v>38596.293223175642</v>
      </c>
      <c r="H38809" t="s">
        <v>209</v>
      </c>
      <c r="I38809" t="s">
        <v>204</v>
      </c>
      <c r="J38809" t="s">
        <v>213</v>
      </c>
    </row>
    <row r="38810" spans="1:10" x14ac:dyDescent="0.25">
      <c r="A38810" t="s">
        <v>385</v>
      </c>
      <c r="B38810" t="s">
        <v>189</v>
      </c>
      <c r="C38810" s="1">
        <v>1800</v>
      </c>
      <c r="D38810">
        <v>2101397</v>
      </c>
      <c r="E38810">
        <v>510.9</v>
      </c>
      <c r="F38810">
        <f t="shared" si="606"/>
        <v>489.1</v>
      </c>
      <c r="G38810">
        <v>463.77832324938953</v>
      </c>
      <c r="H38810" t="s">
        <v>209</v>
      </c>
      <c r="I38810" t="s">
        <v>206</v>
      </c>
      <c r="J38810" t="s">
        <v>213</v>
      </c>
    </row>
    <row r="38811" spans="1:10" x14ac:dyDescent="0.25">
      <c r="A38811" t="s">
        <v>385</v>
      </c>
      <c r="B38811" t="s">
        <v>189</v>
      </c>
      <c r="C38811" s="1">
        <v>1801</v>
      </c>
      <c r="D38811">
        <v>2101397</v>
      </c>
      <c r="E38811">
        <v>510.9</v>
      </c>
      <c r="F38811">
        <f t="shared" si="606"/>
        <v>489.1</v>
      </c>
      <c r="G38811">
        <v>463.84773382408389</v>
      </c>
      <c r="H38811" t="s">
        <v>209</v>
      </c>
      <c r="I38811" t="s">
        <v>206</v>
      </c>
      <c r="J38811" t="s">
        <v>213</v>
      </c>
    </row>
    <row r="38812" spans="1:10" x14ac:dyDescent="0.25">
      <c r="A38812" t="s">
        <v>385</v>
      </c>
      <c r="B38812" t="s">
        <v>189</v>
      </c>
      <c r="C38812" s="1">
        <v>1802</v>
      </c>
      <c r="D38812">
        <v>2101397</v>
      </c>
      <c r="E38812">
        <v>510.9</v>
      </c>
      <c r="F38812">
        <f t="shared" si="606"/>
        <v>489.1</v>
      </c>
      <c r="G38812">
        <v>463.91714439877825</v>
      </c>
      <c r="H38812" t="s">
        <v>209</v>
      </c>
      <c r="I38812" t="s">
        <v>206</v>
      </c>
      <c r="J38812" t="s">
        <v>213</v>
      </c>
    </row>
    <row r="38813" spans="1:10" x14ac:dyDescent="0.25">
      <c r="A38813" t="s">
        <v>385</v>
      </c>
      <c r="B38813" t="s">
        <v>189</v>
      </c>
      <c r="C38813" s="1">
        <v>1803</v>
      </c>
      <c r="D38813">
        <v>2101397</v>
      </c>
      <c r="E38813">
        <v>510.9</v>
      </c>
      <c r="F38813">
        <f t="shared" si="606"/>
        <v>489.1</v>
      </c>
      <c r="G38813">
        <v>463.98655497347255</v>
      </c>
      <c r="H38813" t="s">
        <v>209</v>
      </c>
      <c r="I38813" t="s">
        <v>206</v>
      </c>
      <c r="J38813" t="s">
        <v>213</v>
      </c>
    </row>
    <row r="38814" spans="1:10" x14ac:dyDescent="0.25">
      <c r="A38814" t="s">
        <v>385</v>
      </c>
      <c r="B38814" t="s">
        <v>189</v>
      </c>
      <c r="C38814" s="1">
        <v>1804</v>
      </c>
      <c r="D38814">
        <v>2101397</v>
      </c>
      <c r="E38814">
        <v>510.9</v>
      </c>
      <c r="F38814">
        <f t="shared" si="606"/>
        <v>489.1</v>
      </c>
      <c r="G38814">
        <v>464.05596554816691</v>
      </c>
      <c r="H38814" t="s">
        <v>209</v>
      </c>
      <c r="I38814" t="s">
        <v>206</v>
      </c>
      <c r="J38814" t="s">
        <v>213</v>
      </c>
    </row>
    <row r="38815" spans="1:10" x14ac:dyDescent="0.25">
      <c r="A38815" t="s">
        <v>385</v>
      </c>
      <c r="B38815" t="s">
        <v>189</v>
      </c>
      <c r="C38815" s="1">
        <v>1805</v>
      </c>
      <c r="D38815">
        <v>2101397</v>
      </c>
      <c r="E38815">
        <v>510.9</v>
      </c>
      <c r="F38815">
        <f t="shared" si="606"/>
        <v>489.1</v>
      </c>
      <c r="G38815">
        <v>464.12537612286127</v>
      </c>
      <c r="H38815" t="s">
        <v>209</v>
      </c>
      <c r="I38815" t="s">
        <v>206</v>
      </c>
      <c r="J38815" t="s">
        <v>213</v>
      </c>
    </row>
    <row r="38816" spans="1:10" x14ac:dyDescent="0.25">
      <c r="A38816" t="s">
        <v>385</v>
      </c>
      <c r="B38816" t="s">
        <v>189</v>
      </c>
      <c r="C38816" s="1">
        <v>1806</v>
      </c>
      <c r="D38816">
        <v>2101397</v>
      </c>
      <c r="E38816">
        <v>510.9</v>
      </c>
      <c r="F38816">
        <f t="shared" si="606"/>
        <v>489.1</v>
      </c>
      <c r="G38816">
        <v>464.19478669755563</v>
      </c>
      <c r="H38816" t="s">
        <v>209</v>
      </c>
      <c r="I38816" t="s">
        <v>206</v>
      </c>
      <c r="J38816" t="s">
        <v>213</v>
      </c>
    </row>
    <row r="38817" spans="1:10" x14ac:dyDescent="0.25">
      <c r="A38817" t="s">
        <v>385</v>
      </c>
      <c r="B38817" t="s">
        <v>189</v>
      </c>
      <c r="C38817" s="1">
        <v>1807</v>
      </c>
      <c r="D38817">
        <v>2101397</v>
      </c>
      <c r="E38817">
        <v>510.9</v>
      </c>
      <c r="F38817">
        <f t="shared" si="606"/>
        <v>489.1</v>
      </c>
      <c r="G38817">
        <v>464.26419727224993</v>
      </c>
      <c r="H38817" t="s">
        <v>209</v>
      </c>
      <c r="I38817" t="s">
        <v>206</v>
      </c>
      <c r="J38817" t="s">
        <v>213</v>
      </c>
    </row>
    <row r="38818" spans="1:10" x14ac:dyDescent="0.25">
      <c r="A38818" t="s">
        <v>385</v>
      </c>
      <c r="B38818" t="s">
        <v>189</v>
      </c>
      <c r="C38818" s="1">
        <v>1808</v>
      </c>
      <c r="D38818">
        <v>2101397</v>
      </c>
      <c r="E38818">
        <v>510.9</v>
      </c>
      <c r="F38818">
        <f t="shared" si="606"/>
        <v>489.1</v>
      </c>
      <c r="G38818">
        <v>464.33360784694429</v>
      </c>
      <c r="H38818" t="s">
        <v>209</v>
      </c>
      <c r="I38818" t="s">
        <v>206</v>
      </c>
      <c r="J38818" t="s">
        <v>213</v>
      </c>
    </row>
    <row r="38819" spans="1:10" x14ac:dyDescent="0.25">
      <c r="A38819" t="s">
        <v>385</v>
      </c>
      <c r="B38819" t="s">
        <v>189</v>
      </c>
      <c r="C38819" s="1">
        <v>1809</v>
      </c>
      <c r="D38819">
        <v>2101397</v>
      </c>
      <c r="E38819">
        <v>510.9</v>
      </c>
      <c r="F38819">
        <f t="shared" si="606"/>
        <v>489.1</v>
      </c>
      <c r="G38819">
        <v>464.40301842163865</v>
      </c>
      <c r="H38819" t="s">
        <v>209</v>
      </c>
      <c r="I38819" t="s">
        <v>206</v>
      </c>
      <c r="J38819" t="s">
        <v>213</v>
      </c>
    </row>
    <row r="38820" spans="1:10" x14ac:dyDescent="0.25">
      <c r="A38820" t="s">
        <v>385</v>
      </c>
      <c r="B38820" t="s">
        <v>189</v>
      </c>
      <c r="C38820" s="1">
        <v>1810</v>
      </c>
      <c r="D38820">
        <v>2101397</v>
      </c>
      <c r="E38820">
        <v>510.9</v>
      </c>
      <c r="F38820">
        <f t="shared" si="606"/>
        <v>489.1</v>
      </c>
      <c r="G38820">
        <v>464.47242899633301</v>
      </c>
      <c r="H38820" t="s">
        <v>209</v>
      </c>
      <c r="I38820" t="s">
        <v>206</v>
      </c>
      <c r="J38820" t="s">
        <v>213</v>
      </c>
    </row>
    <row r="38821" spans="1:10" x14ac:dyDescent="0.25">
      <c r="A38821" t="s">
        <v>385</v>
      </c>
      <c r="B38821" t="s">
        <v>189</v>
      </c>
      <c r="C38821" s="1">
        <v>1811</v>
      </c>
      <c r="D38821">
        <v>2101729.9246268645</v>
      </c>
      <c r="E38821">
        <v>510.9</v>
      </c>
      <c r="F38821">
        <f t="shared" si="606"/>
        <v>489.1</v>
      </c>
      <c r="G38821">
        <v>464.54183957102731</v>
      </c>
      <c r="H38821" t="s">
        <v>209</v>
      </c>
      <c r="I38821" t="s">
        <v>206</v>
      </c>
      <c r="J38821" t="s">
        <v>213</v>
      </c>
    </row>
    <row r="38822" spans="1:10" x14ac:dyDescent="0.25">
      <c r="A38822" t="s">
        <v>385</v>
      </c>
      <c r="B38822" t="s">
        <v>189</v>
      </c>
      <c r="C38822" s="1">
        <v>1812</v>
      </c>
      <c r="D38822">
        <v>2102396.8815318132</v>
      </c>
      <c r="E38822">
        <v>510.9</v>
      </c>
      <c r="F38822">
        <f t="shared" si="606"/>
        <v>489.1</v>
      </c>
      <c r="G38822">
        <v>464.61125014572167</v>
      </c>
      <c r="H38822" t="s">
        <v>209</v>
      </c>
      <c r="I38822" t="s">
        <v>206</v>
      </c>
      <c r="J38822" t="s">
        <v>213</v>
      </c>
    </row>
    <row r="38823" spans="1:10" x14ac:dyDescent="0.25">
      <c r="A38823" t="s">
        <v>385</v>
      </c>
      <c r="B38823" t="s">
        <v>189</v>
      </c>
      <c r="C38823" s="1">
        <v>1813</v>
      </c>
      <c r="D38823">
        <v>2103398.9820512584</v>
      </c>
      <c r="E38823">
        <v>510.9</v>
      </c>
      <c r="F38823">
        <f t="shared" si="606"/>
        <v>489.1</v>
      </c>
      <c r="G38823">
        <v>464.68066072041603</v>
      </c>
      <c r="H38823" t="s">
        <v>209</v>
      </c>
      <c r="I38823" t="s">
        <v>206</v>
      </c>
      <c r="J38823" t="s">
        <v>213</v>
      </c>
    </row>
    <row r="38824" spans="1:10" x14ac:dyDescent="0.25">
      <c r="A38824" t="s">
        <v>385</v>
      </c>
      <c r="B38824" t="s">
        <v>189</v>
      </c>
      <c r="C38824" s="1">
        <v>1814</v>
      </c>
      <c r="D38824">
        <v>2104737.3412190652</v>
      </c>
      <c r="E38824">
        <v>510.9</v>
      </c>
      <c r="F38824">
        <f t="shared" si="606"/>
        <v>489.1</v>
      </c>
      <c r="G38824">
        <v>464.75007129511039</v>
      </c>
      <c r="H38824" t="s">
        <v>209</v>
      </c>
      <c r="I38824" t="s">
        <v>206</v>
      </c>
      <c r="J38824" t="s">
        <v>213</v>
      </c>
    </row>
    <row r="38825" spans="1:10" x14ac:dyDescent="0.25">
      <c r="A38825" t="s">
        <v>385</v>
      </c>
      <c r="B38825" t="s">
        <v>189</v>
      </c>
      <c r="C38825" s="1">
        <v>1815</v>
      </c>
      <c r="D38825">
        <v>2106413.0777788535</v>
      </c>
      <c r="E38825">
        <v>510.9</v>
      </c>
      <c r="F38825">
        <f t="shared" si="606"/>
        <v>489.1</v>
      </c>
      <c r="G38825">
        <v>464.81948186980469</v>
      </c>
      <c r="H38825" t="s">
        <v>209</v>
      </c>
      <c r="I38825" t="s">
        <v>206</v>
      </c>
      <c r="J38825" t="s">
        <v>213</v>
      </c>
    </row>
    <row r="38826" spans="1:10" x14ac:dyDescent="0.25">
      <c r="A38826" t="s">
        <v>385</v>
      </c>
      <c r="B38826" t="s">
        <v>189</v>
      </c>
      <c r="C38826" s="1">
        <v>1816</v>
      </c>
      <c r="D38826">
        <v>2108427.3141963389</v>
      </c>
      <c r="E38826">
        <v>510.9</v>
      </c>
      <c r="F38826">
        <f t="shared" si="606"/>
        <v>489.1</v>
      </c>
      <c r="G38826">
        <v>464.88889244449905</v>
      </c>
      <c r="H38826" t="s">
        <v>209</v>
      </c>
      <c r="I38826" t="s">
        <v>206</v>
      </c>
      <c r="J38826" t="s">
        <v>213</v>
      </c>
    </row>
    <row r="38827" spans="1:10" x14ac:dyDescent="0.25">
      <c r="A38827" t="s">
        <v>385</v>
      </c>
      <c r="B38827" t="s">
        <v>189</v>
      </c>
      <c r="C38827" s="1">
        <v>1817</v>
      </c>
      <c r="D38827">
        <v>2110781.1766717187</v>
      </c>
      <c r="E38827">
        <v>510.9</v>
      </c>
      <c r="F38827">
        <f t="shared" si="606"/>
        <v>489.1</v>
      </c>
      <c r="G38827">
        <v>464.95830301919341</v>
      </c>
      <c r="H38827" t="s">
        <v>209</v>
      </c>
      <c r="I38827" t="s">
        <v>206</v>
      </c>
      <c r="J38827" t="s">
        <v>213</v>
      </c>
    </row>
    <row r="38828" spans="1:10" x14ac:dyDescent="0.25">
      <c r="A38828" t="s">
        <v>385</v>
      </c>
      <c r="B38828" t="s">
        <v>189</v>
      </c>
      <c r="C38828" s="1">
        <v>1818</v>
      </c>
      <c r="D38828">
        <v>2113475.7951520947</v>
      </c>
      <c r="E38828">
        <v>510.9</v>
      </c>
      <c r="F38828">
        <f t="shared" si="606"/>
        <v>489.1</v>
      </c>
      <c r="G38828">
        <v>465.02771359388771</v>
      </c>
      <c r="H38828" t="s">
        <v>209</v>
      </c>
      <c r="I38828" t="s">
        <v>206</v>
      </c>
      <c r="J38828" t="s">
        <v>213</v>
      </c>
    </row>
    <row r="38829" spans="1:10" x14ac:dyDescent="0.25">
      <c r="A38829" t="s">
        <v>385</v>
      </c>
      <c r="B38829" t="s">
        <v>189</v>
      </c>
      <c r="C38829" s="1">
        <v>1819</v>
      </c>
      <c r="D38829">
        <v>2116512.3033439405</v>
      </c>
      <c r="E38829">
        <v>510.9</v>
      </c>
      <c r="F38829">
        <f t="shared" si="606"/>
        <v>489.1</v>
      </c>
      <c r="G38829">
        <v>465.09712416858207</v>
      </c>
      <c r="H38829" t="s">
        <v>209</v>
      </c>
      <c r="I38829" t="s">
        <v>206</v>
      </c>
      <c r="J38829" t="s">
        <v>213</v>
      </c>
    </row>
    <row r="38830" spans="1:10" x14ac:dyDescent="0.25">
      <c r="A38830" t="s">
        <v>385</v>
      </c>
      <c r="B38830" t="s">
        <v>189</v>
      </c>
      <c r="C38830" s="1">
        <v>1820</v>
      </c>
      <c r="D38830">
        <v>2119891.8387256092</v>
      </c>
      <c r="E38830">
        <v>510.9</v>
      </c>
      <c r="F38830">
        <f t="shared" si="606"/>
        <v>489.1</v>
      </c>
      <c r="G38830">
        <v>465.16653474327637</v>
      </c>
      <c r="H38830" t="s">
        <v>209</v>
      </c>
      <c r="I38830" t="s">
        <v>206</v>
      </c>
      <c r="J38830" t="s">
        <v>213</v>
      </c>
    </row>
    <row r="38831" spans="1:10" x14ac:dyDescent="0.25">
      <c r="A38831" t="s">
        <v>385</v>
      </c>
      <c r="B38831" t="s">
        <v>189</v>
      </c>
      <c r="C38831" s="1">
        <v>1821</v>
      </c>
      <c r="D38831">
        <v>2123615.5425598798</v>
      </c>
      <c r="E38831">
        <v>510.9</v>
      </c>
      <c r="F38831">
        <f t="shared" si="606"/>
        <v>489.1</v>
      </c>
      <c r="G38831">
        <v>467.41748047202066</v>
      </c>
      <c r="H38831" t="s">
        <v>209</v>
      </c>
      <c r="I38831" t="s">
        <v>206</v>
      </c>
      <c r="J38831" t="s">
        <v>213</v>
      </c>
    </row>
    <row r="38832" spans="1:10" x14ac:dyDescent="0.25">
      <c r="A38832" t="s">
        <v>385</v>
      </c>
      <c r="B38832" t="s">
        <v>189</v>
      </c>
      <c r="C38832" s="1">
        <v>1822</v>
      </c>
      <c r="D38832">
        <v>2127684.5599065525</v>
      </c>
      <c r="E38832">
        <v>510.9</v>
      </c>
      <c r="F38832">
        <f t="shared" si="606"/>
        <v>489.1</v>
      </c>
      <c r="G38832">
        <v>469.67930809612795</v>
      </c>
      <c r="H38832" t="s">
        <v>209</v>
      </c>
      <c r="I38832" t="s">
        <v>206</v>
      </c>
      <c r="J38832" t="s">
        <v>213</v>
      </c>
    </row>
    <row r="38833" spans="1:10" x14ac:dyDescent="0.25">
      <c r="A38833" t="s">
        <v>385</v>
      </c>
      <c r="B38833" t="s">
        <v>189</v>
      </c>
      <c r="C38833" s="1">
        <v>1823</v>
      </c>
      <c r="D38833">
        <v>2132100.0396350776</v>
      </c>
      <c r="E38833">
        <v>510.9</v>
      </c>
      <c r="F38833">
        <f t="shared" si="606"/>
        <v>489.1</v>
      </c>
      <c r="G38833">
        <v>471.95207017515884</v>
      </c>
      <c r="H38833" t="s">
        <v>209</v>
      </c>
      <c r="I38833" t="s">
        <v>206</v>
      </c>
      <c r="J38833" t="s">
        <v>213</v>
      </c>
    </row>
    <row r="38834" spans="1:10" x14ac:dyDescent="0.25">
      <c r="A38834" t="s">
        <v>385</v>
      </c>
      <c r="B38834" t="s">
        <v>189</v>
      </c>
      <c r="C38834" s="1">
        <v>1824</v>
      </c>
      <c r="D38834">
        <v>2136863.1344372323</v>
      </c>
      <c r="E38834">
        <v>510.9</v>
      </c>
      <c r="F38834">
        <f t="shared" si="606"/>
        <v>489.1</v>
      </c>
      <c r="G38834">
        <v>474.23581952232053</v>
      </c>
      <c r="H38834" t="s">
        <v>209</v>
      </c>
      <c r="I38834" t="s">
        <v>206</v>
      </c>
      <c r="J38834" t="s">
        <v>213</v>
      </c>
    </row>
    <row r="38835" spans="1:10" x14ac:dyDescent="0.25">
      <c r="A38835" t="s">
        <v>385</v>
      </c>
      <c r="B38835" t="s">
        <v>189</v>
      </c>
      <c r="C38835" s="1">
        <v>1825</v>
      </c>
      <c r="D38835">
        <v>2141975.0008398388</v>
      </c>
      <c r="E38835">
        <v>510.9</v>
      </c>
      <c r="F38835">
        <f t="shared" si="606"/>
        <v>489.1</v>
      </c>
      <c r="G38835">
        <v>476.5306092056901</v>
      </c>
      <c r="H38835" t="s">
        <v>209</v>
      </c>
      <c r="I38835" t="s">
        <v>206</v>
      </c>
      <c r="J38835" t="s">
        <v>213</v>
      </c>
    </row>
    <row r="38836" spans="1:10" x14ac:dyDescent="0.25">
      <c r="A38836" t="s">
        <v>385</v>
      </c>
      <c r="B38836" t="s">
        <v>189</v>
      </c>
      <c r="C38836" s="1">
        <v>1826</v>
      </c>
      <c r="D38836">
        <v>2147436.7992175203</v>
      </c>
      <c r="E38836">
        <v>510.9</v>
      </c>
      <c r="F38836">
        <f t="shared" si="606"/>
        <v>489.1</v>
      </c>
      <c r="G38836">
        <v>478.83649254944305</v>
      </c>
      <c r="H38836" t="s">
        <v>209</v>
      </c>
      <c r="I38836" t="s">
        <v>206</v>
      </c>
      <c r="J38836" t="s">
        <v>213</v>
      </c>
    </row>
    <row r="38837" spans="1:10" x14ac:dyDescent="0.25">
      <c r="A38837" t="s">
        <v>385</v>
      </c>
      <c r="B38837" t="s">
        <v>189</v>
      </c>
      <c r="C38837" s="1">
        <v>1827</v>
      </c>
      <c r="D38837">
        <v>2153249.693805506</v>
      </c>
      <c r="E38837">
        <v>510.9</v>
      </c>
      <c r="F38837">
        <f t="shared" si="606"/>
        <v>489.1</v>
      </c>
      <c r="G38837">
        <v>481.1535231350889</v>
      </c>
      <c r="H38837" t="s">
        <v>209</v>
      </c>
      <c r="I38837" t="s">
        <v>206</v>
      </c>
      <c r="J38837" t="s">
        <v>213</v>
      </c>
    </row>
    <row r="38838" spans="1:10" x14ac:dyDescent="0.25">
      <c r="A38838" t="s">
        <v>385</v>
      </c>
      <c r="B38838" t="s">
        <v>189</v>
      </c>
      <c r="C38838" s="1">
        <v>1828</v>
      </c>
      <c r="D38838">
        <v>2159414.8527124729</v>
      </c>
      <c r="E38838">
        <v>510.9</v>
      </c>
      <c r="F38838">
        <f t="shared" si="606"/>
        <v>489.1</v>
      </c>
      <c r="G38838">
        <v>483.48175480271135</v>
      </c>
      <c r="H38838" t="s">
        <v>209</v>
      </c>
      <c r="I38838" t="s">
        <v>206</v>
      </c>
      <c r="J38838" t="s">
        <v>213</v>
      </c>
    </row>
    <row r="38839" spans="1:10" x14ac:dyDescent="0.25">
      <c r="A38839" t="s">
        <v>385</v>
      </c>
      <c r="B38839" t="s">
        <v>189</v>
      </c>
      <c r="C38839" s="1">
        <v>1829</v>
      </c>
      <c r="D38839">
        <v>2165933.4479334354</v>
      </c>
      <c r="E38839">
        <v>510.9</v>
      </c>
      <c r="F38839">
        <f t="shared" si="606"/>
        <v>489.1</v>
      </c>
      <c r="G38839">
        <v>485.82124165221552</v>
      </c>
      <c r="H38839" t="s">
        <v>209</v>
      </c>
      <c r="I38839" t="s">
        <v>206</v>
      </c>
      <c r="J38839" t="s">
        <v>213</v>
      </c>
    </row>
    <row r="38840" spans="1:10" x14ac:dyDescent="0.25">
      <c r="A38840" t="s">
        <v>385</v>
      </c>
      <c r="B38840" t="s">
        <v>189</v>
      </c>
      <c r="C38840" s="1">
        <v>1830</v>
      </c>
      <c r="D38840">
        <v>2172806.6553626731</v>
      </c>
      <c r="E38840">
        <v>510.9</v>
      </c>
      <c r="F38840">
        <f t="shared" si="606"/>
        <v>489.1</v>
      </c>
      <c r="G38840">
        <v>488.17203804458063</v>
      </c>
      <c r="H38840" t="s">
        <v>209</v>
      </c>
      <c r="I38840" t="s">
        <v>206</v>
      </c>
      <c r="J38840" t="s">
        <v>213</v>
      </c>
    </row>
    <row r="38841" spans="1:10" x14ac:dyDescent="0.25">
      <c r="A38841" t="s">
        <v>385</v>
      </c>
      <c r="B38841" t="s">
        <v>189</v>
      </c>
      <c r="C38841" s="1">
        <v>1831</v>
      </c>
      <c r="D38841">
        <v>2180035.6548067052</v>
      </c>
      <c r="E38841">
        <v>510.9</v>
      </c>
      <c r="F38841">
        <f t="shared" si="606"/>
        <v>489.1</v>
      </c>
      <c r="G38841">
        <v>490.53419860311897</v>
      </c>
      <c r="H38841" t="s">
        <v>209</v>
      </c>
      <c r="I38841" t="s">
        <v>206</v>
      </c>
      <c r="J38841" t="s">
        <v>213</v>
      </c>
    </row>
    <row r="38842" spans="1:10" x14ac:dyDescent="0.25">
      <c r="A38842" t="s">
        <v>385</v>
      </c>
      <c r="B38842" t="s">
        <v>189</v>
      </c>
      <c r="C38842" s="1">
        <v>1832</v>
      </c>
      <c r="D38842">
        <v>2187288.7053704411</v>
      </c>
      <c r="E38842">
        <v>510.9</v>
      </c>
      <c r="F38842">
        <f t="shared" si="606"/>
        <v>489.1</v>
      </c>
      <c r="G38842">
        <v>492.90777821474069</v>
      </c>
      <c r="H38842" t="s">
        <v>209</v>
      </c>
      <c r="I38842" t="s">
        <v>206</v>
      </c>
      <c r="J38842" t="s">
        <v>213</v>
      </c>
    </row>
    <row r="38843" spans="1:10" x14ac:dyDescent="0.25">
      <c r="A38843" t="s">
        <v>385</v>
      </c>
      <c r="B38843" t="s">
        <v>189</v>
      </c>
      <c r="C38843" s="1">
        <v>1833</v>
      </c>
      <c r="D38843">
        <v>2194565.8870727504</v>
      </c>
      <c r="E38843">
        <v>510.9</v>
      </c>
      <c r="F38843">
        <f t="shared" si="606"/>
        <v>489.1</v>
      </c>
      <c r="G38843">
        <v>495.29283203122498</v>
      </c>
      <c r="H38843" t="s">
        <v>209</v>
      </c>
      <c r="I38843" t="s">
        <v>206</v>
      </c>
      <c r="J38843" t="s">
        <v>213</v>
      </c>
    </row>
    <row r="38844" spans="1:10" x14ac:dyDescent="0.25">
      <c r="A38844" t="s">
        <v>385</v>
      </c>
      <c r="B38844" t="s">
        <v>189</v>
      </c>
      <c r="C38844" s="1">
        <v>1834</v>
      </c>
      <c r="D38844">
        <v>2201867.2801987263</v>
      </c>
      <c r="E38844">
        <v>510.9</v>
      </c>
      <c r="F38844">
        <f t="shared" si="606"/>
        <v>489.1</v>
      </c>
      <c r="G38844">
        <v>497.68941547049729</v>
      </c>
      <c r="H38844" t="s">
        <v>209</v>
      </c>
      <c r="I38844" t="s">
        <v>206</v>
      </c>
      <c r="J38844" t="s">
        <v>213</v>
      </c>
    </row>
    <row r="38845" spans="1:10" x14ac:dyDescent="0.25">
      <c r="A38845" t="s">
        <v>385</v>
      </c>
      <c r="B38845" t="s">
        <v>189</v>
      </c>
      <c r="C38845" s="1">
        <v>1835</v>
      </c>
      <c r="D38845">
        <v>2209192.9653005758</v>
      </c>
      <c r="E38845">
        <v>510.9</v>
      </c>
      <c r="F38845">
        <f t="shared" si="606"/>
        <v>489.1</v>
      </c>
      <c r="G38845">
        <v>500.09758421791241</v>
      </c>
      <c r="H38845" t="s">
        <v>209</v>
      </c>
      <c r="I38845" t="s">
        <v>206</v>
      </c>
      <c r="J38845" t="s">
        <v>213</v>
      </c>
    </row>
    <row r="38846" spans="1:10" x14ac:dyDescent="0.25">
      <c r="A38846" t="s">
        <v>385</v>
      </c>
      <c r="B38846" t="s">
        <v>189</v>
      </c>
      <c r="C38846" s="1">
        <v>1836</v>
      </c>
      <c r="D38846">
        <v>2216543.0231985031</v>
      </c>
      <c r="E38846">
        <v>510.9</v>
      </c>
      <c r="F38846">
        <f t="shared" si="606"/>
        <v>489.1</v>
      </c>
      <c r="G38846">
        <v>502.51739422754412</v>
      </c>
      <c r="H38846" t="s">
        <v>209</v>
      </c>
      <c r="I38846" t="s">
        <v>206</v>
      </c>
      <c r="J38846" t="s">
        <v>213</v>
      </c>
    </row>
    <row r="38847" spans="1:10" x14ac:dyDescent="0.25">
      <c r="A38847" t="s">
        <v>385</v>
      </c>
      <c r="B38847" t="s">
        <v>189</v>
      </c>
      <c r="C38847" s="1">
        <v>1837</v>
      </c>
      <c r="D38847">
        <v>2223917.5349816061</v>
      </c>
      <c r="E38847">
        <v>510.9</v>
      </c>
      <c r="F38847">
        <f t="shared" si="606"/>
        <v>489.1</v>
      </c>
      <c r="G38847">
        <v>504.94890172348101</v>
      </c>
      <c r="H38847" t="s">
        <v>209</v>
      </c>
      <c r="I38847" t="s">
        <v>206</v>
      </c>
      <c r="J38847" t="s">
        <v>213</v>
      </c>
    </row>
    <row r="38848" spans="1:10" x14ac:dyDescent="0.25">
      <c r="A38848" t="s">
        <v>385</v>
      </c>
      <c r="B38848" t="s">
        <v>189</v>
      </c>
      <c r="C38848" s="1">
        <v>1838</v>
      </c>
      <c r="D38848">
        <v>2231316.5820087665</v>
      </c>
      <c r="E38848">
        <v>510.9</v>
      </c>
      <c r="F38848">
        <f t="shared" si="606"/>
        <v>489.1</v>
      </c>
      <c r="G38848">
        <v>507.39216320112803</v>
      </c>
      <c r="H38848" t="s">
        <v>209</v>
      </c>
      <c r="I38848" t="s">
        <v>206</v>
      </c>
      <c r="J38848" t="s">
        <v>213</v>
      </c>
    </row>
    <row r="38849" spans="1:10" x14ac:dyDescent="0.25">
      <c r="A38849" t="s">
        <v>385</v>
      </c>
      <c r="B38849" t="s">
        <v>189</v>
      </c>
      <c r="C38849" s="1">
        <v>1839</v>
      </c>
      <c r="D38849">
        <v>2238740.2459095516</v>
      </c>
      <c r="E38849">
        <v>510.9</v>
      </c>
      <c r="F38849">
        <f t="shared" si="606"/>
        <v>489.1</v>
      </c>
      <c r="G38849">
        <v>509.84723542851515</v>
      </c>
      <c r="H38849" t="s">
        <v>209</v>
      </c>
      <c r="I38849" t="s">
        <v>206</v>
      </c>
      <c r="J38849" t="s">
        <v>213</v>
      </c>
    </row>
    <row r="38850" spans="1:10" x14ac:dyDescent="0.25">
      <c r="A38850" t="s">
        <v>385</v>
      </c>
      <c r="B38850" t="s">
        <v>189</v>
      </c>
      <c r="C38850" s="1">
        <v>1840</v>
      </c>
      <c r="D38850">
        <v>2246188.6085851127</v>
      </c>
      <c r="E38850">
        <v>510.9</v>
      </c>
      <c r="F38850">
        <f t="shared" si="606"/>
        <v>489.1</v>
      </c>
      <c r="G38850">
        <v>512.31417544761166</v>
      </c>
      <c r="H38850" t="s">
        <v>209</v>
      </c>
      <c r="I38850" t="s">
        <v>206</v>
      </c>
      <c r="J38850" t="s">
        <v>213</v>
      </c>
    </row>
    <row r="38851" spans="1:10" x14ac:dyDescent="0.25">
      <c r="A38851" t="s">
        <v>385</v>
      </c>
      <c r="B38851" t="s">
        <v>189</v>
      </c>
      <c r="C38851" s="1">
        <v>1841</v>
      </c>
      <c r="D38851">
        <v>2253661.7522090869</v>
      </c>
      <c r="E38851">
        <v>510.9</v>
      </c>
      <c r="F38851">
        <f t="shared" ref="F38851:F38914" si="607">1000-E38851</f>
        <v>489.1</v>
      </c>
      <c r="G38851">
        <v>514.7930405756473</v>
      </c>
      <c r="H38851" t="s">
        <v>209</v>
      </c>
      <c r="I38851" t="s">
        <v>206</v>
      </c>
      <c r="J38851" t="s">
        <v>213</v>
      </c>
    </row>
    <row r="38852" spans="1:10" x14ac:dyDescent="0.25">
      <c r="A38852" t="s">
        <v>385</v>
      </c>
      <c r="B38852" t="s">
        <v>189</v>
      </c>
      <c r="C38852" s="1">
        <v>1842</v>
      </c>
      <c r="D38852">
        <v>2261159.7592285085</v>
      </c>
      <c r="E38852">
        <v>510.9</v>
      </c>
      <c r="F38852">
        <f t="shared" si="607"/>
        <v>489.1</v>
      </c>
      <c r="G38852">
        <v>517.28388840643879</v>
      </c>
      <c r="H38852" t="s">
        <v>209</v>
      </c>
      <c r="I38852" t="s">
        <v>206</v>
      </c>
      <c r="J38852" t="s">
        <v>213</v>
      </c>
    </row>
    <row r="38853" spans="1:10" x14ac:dyDescent="0.25">
      <c r="A38853" t="s">
        <v>385</v>
      </c>
      <c r="B38853" t="s">
        <v>189</v>
      </c>
      <c r="C38853" s="1">
        <v>1843</v>
      </c>
      <c r="D38853">
        <v>2268682.7123647146</v>
      </c>
      <c r="E38853">
        <v>510.9</v>
      </c>
      <c r="F38853">
        <f t="shared" si="607"/>
        <v>489.1</v>
      </c>
      <c r="G38853">
        <v>519.78677681172462</v>
      </c>
      <c r="H38853" t="s">
        <v>209</v>
      </c>
      <c r="I38853" t="s">
        <v>206</v>
      </c>
      <c r="J38853" t="s">
        <v>213</v>
      </c>
    </row>
    <row r="38854" spans="1:10" x14ac:dyDescent="0.25">
      <c r="A38854" t="s">
        <v>385</v>
      </c>
      <c r="B38854" t="s">
        <v>189</v>
      </c>
      <c r="C38854" s="1">
        <v>1844</v>
      </c>
      <c r="D38854">
        <v>2276230.6946142595</v>
      </c>
      <c r="E38854">
        <v>510.9</v>
      </c>
      <c r="F38854">
        <f t="shared" si="607"/>
        <v>489.1</v>
      </c>
      <c r="G38854">
        <v>522.30176394250384</v>
      </c>
      <c r="H38854" t="s">
        <v>209</v>
      </c>
      <c r="I38854" t="s">
        <v>206</v>
      </c>
      <c r="J38854" t="s">
        <v>213</v>
      </c>
    </row>
    <row r="38855" spans="1:10" x14ac:dyDescent="0.25">
      <c r="A38855" t="s">
        <v>385</v>
      </c>
      <c r="B38855" t="s">
        <v>189</v>
      </c>
      <c r="C38855" s="1">
        <v>1845</v>
      </c>
      <c r="D38855">
        <v>2283803.7892498286</v>
      </c>
      <c r="E38855">
        <v>510.9</v>
      </c>
      <c r="F38855">
        <f t="shared" si="607"/>
        <v>489.1</v>
      </c>
      <c r="G38855">
        <v>524.82890823038326</v>
      </c>
      <c r="H38855" t="s">
        <v>209</v>
      </c>
      <c r="I38855" t="s">
        <v>206</v>
      </c>
      <c r="J38855" t="s">
        <v>213</v>
      </c>
    </row>
    <row r="38856" spans="1:10" x14ac:dyDescent="0.25">
      <c r="A38856" t="s">
        <v>385</v>
      </c>
      <c r="B38856" t="s">
        <v>189</v>
      </c>
      <c r="C38856" s="1">
        <v>1846</v>
      </c>
      <c r="D38856">
        <v>2291402.0798211582</v>
      </c>
      <c r="E38856">
        <v>510.9</v>
      </c>
      <c r="F38856">
        <f t="shared" si="607"/>
        <v>489.1</v>
      </c>
      <c r="G38856">
        <v>527.36826838893046</v>
      </c>
      <c r="H38856" t="s">
        <v>209</v>
      </c>
      <c r="I38856" t="s">
        <v>206</v>
      </c>
      <c r="J38856" t="s">
        <v>213</v>
      </c>
    </row>
    <row r="38857" spans="1:10" x14ac:dyDescent="0.25">
      <c r="A38857" t="s">
        <v>385</v>
      </c>
      <c r="B38857" t="s">
        <v>189</v>
      </c>
      <c r="C38857" s="1">
        <v>1847</v>
      </c>
      <c r="D38857">
        <v>2299025.6501559592</v>
      </c>
      <c r="E38857">
        <v>510.9</v>
      </c>
      <c r="F38857">
        <f t="shared" si="607"/>
        <v>489.1</v>
      </c>
      <c r="G38857">
        <v>529.91990341503333</v>
      </c>
      <c r="H38857" t="s">
        <v>209</v>
      </c>
      <c r="I38857" t="s">
        <v>206</v>
      </c>
      <c r="J38857" t="s">
        <v>213</v>
      </c>
    </row>
    <row r="38858" spans="1:10" x14ac:dyDescent="0.25">
      <c r="A38858" t="s">
        <v>385</v>
      </c>
      <c r="B38858" t="s">
        <v>189</v>
      </c>
      <c r="C38858" s="1">
        <v>1848</v>
      </c>
      <c r="D38858">
        <v>2306674.5843608389</v>
      </c>
      <c r="E38858">
        <v>510.9</v>
      </c>
      <c r="F38858">
        <f t="shared" si="607"/>
        <v>489.1</v>
      </c>
      <c r="G38858">
        <v>532.48387259026538</v>
      </c>
      <c r="H38858" t="s">
        <v>209</v>
      </c>
      <c r="I38858" t="s">
        <v>206</v>
      </c>
      <c r="J38858" t="s">
        <v>213</v>
      </c>
    </row>
    <row r="38859" spans="1:10" x14ac:dyDescent="0.25">
      <c r="A38859" t="s">
        <v>385</v>
      </c>
      <c r="B38859" t="s">
        <v>189</v>
      </c>
      <c r="C38859" s="1">
        <v>1849</v>
      </c>
      <c r="D38859">
        <v>2314348.9668222293</v>
      </c>
      <c r="E38859">
        <v>510.9</v>
      </c>
      <c r="F38859">
        <f t="shared" si="607"/>
        <v>489.1</v>
      </c>
      <c r="G38859">
        <v>535.0602354822596</v>
      </c>
      <c r="H38859" t="s">
        <v>209</v>
      </c>
      <c r="I38859" t="s">
        <v>206</v>
      </c>
      <c r="J38859" t="s">
        <v>213</v>
      </c>
    </row>
    <row r="38860" spans="1:10" x14ac:dyDescent="0.25">
      <c r="A38860" t="s">
        <v>385</v>
      </c>
      <c r="B38860" t="s">
        <v>189</v>
      </c>
      <c r="C38860" s="1">
        <v>1850</v>
      </c>
      <c r="D38860">
        <v>2322048.8822073196</v>
      </c>
      <c r="E38860">
        <v>510.9</v>
      </c>
      <c r="F38860">
        <f t="shared" si="607"/>
        <v>489.1</v>
      </c>
      <c r="G38860">
        <v>537.64905194608662</v>
      </c>
      <c r="H38860" t="s">
        <v>209</v>
      </c>
      <c r="I38860" t="s">
        <v>206</v>
      </c>
      <c r="J38860" t="s">
        <v>213</v>
      </c>
    </row>
    <row r="38861" spans="1:10" x14ac:dyDescent="0.25">
      <c r="A38861" t="s">
        <v>385</v>
      </c>
      <c r="B38861" t="s">
        <v>189</v>
      </c>
      <c r="C38861" s="1">
        <v>1851</v>
      </c>
      <c r="D38861">
        <v>2329666.5330143403</v>
      </c>
      <c r="E38861">
        <v>510.9</v>
      </c>
      <c r="F38861">
        <f t="shared" si="607"/>
        <v>489.1</v>
      </c>
      <c r="G38861">
        <v>540.25038212564118</v>
      </c>
      <c r="H38861" t="s">
        <v>209</v>
      </c>
      <c r="I38861" t="s">
        <v>206</v>
      </c>
      <c r="J38861" t="s">
        <v>213</v>
      </c>
    </row>
    <row r="38862" spans="1:10" x14ac:dyDescent="0.25">
      <c r="A38862" t="s">
        <v>385</v>
      </c>
      <c r="B38862" t="s">
        <v>189</v>
      </c>
      <c r="C38862" s="1">
        <v>1852</v>
      </c>
      <c r="D38862">
        <v>2337309.1690685013</v>
      </c>
      <c r="E38862">
        <v>510.9</v>
      </c>
      <c r="F38862">
        <f t="shared" si="607"/>
        <v>489.1</v>
      </c>
      <c r="G38862">
        <v>542.86428645503463</v>
      </c>
      <c r="H38862" t="s">
        <v>209</v>
      </c>
      <c r="I38862" t="s">
        <v>206</v>
      </c>
      <c r="J38862" t="s">
        <v>213</v>
      </c>
    </row>
    <row r="38863" spans="1:10" x14ac:dyDescent="0.25">
      <c r="A38863" t="s">
        <v>385</v>
      </c>
      <c r="B38863" t="s">
        <v>189</v>
      </c>
      <c r="C38863" s="1">
        <v>1853</v>
      </c>
      <c r="D38863">
        <v>2344976.8723023781</v>
      </c>
      <c r="E38863">
        <v>510.9</v>
      </c>
      <c r="F38863">
        <f t="shared" si="607"/>
        <v>489.1</v>
      </c>
      <c r="G38863">
        <v>545.49082565999424</v>
      </c>
      <c r="H38863" t="s">
        <v>209</v>
      </c>
      <c r="I38863" t="s">
        <v>206</v>
      </c>
      <c r="J38863" t="s">
        <v>213</v>
      </c>
    </row>
    <row r="38864" spans="1:10" x14ac:dyDescent="0.25">
      <c r="A38864" t="s">
        <v>385</v>
      </c>
      <c r="B38864" t="s">
        <v>189</v>
      </c>
      <c r="C38864" s="1">
        <v>1854</v>
      </c>
      <c r="D38864">
        <v>2352669.7249171645</v>
      </c>
      <c r="E38864">
        <v>510.9</v>
      </c>
      <c r="F38864">
        <f t="shared" si="607"/>
        <v>489.1</v>
      </c>
      <c r="G38864">
        <v>548.13006075926887</v>
      </c>
      <c r="H38864" t="s">
        <v>209</v>
      </c>
      <c r="I38864" t="s">
        <v>206</v>
      </c>
      <c r="J38864" t="s">
        <v>213</v>
      </c>
    </row>
    <row r="38865" spans="1:10" x14ac:dyDescent="0.25">
      <c r="A38865" t="s">
        <v>385</v>
      </c>
      <c r="B38865" t="s">
        <v>189</v>
      </c>
      <c r="C38865" s="1">
        <v>1855</v>
      </c>
      <c r="D38865">
        <v>2360387.8093835544</v>
      </c>
      <c r="E38865">
        <v>510.9</v>
      </c>
      <c r="F38865">
        <f t="shared" si="607"/>
        <v>489.1</v>
      </c>
      <c r="G38865">
        <v>550.78205306604252</v>
      </c>
      <c r="H38865" t="s">
        <v>209</v>
      </c>
      <c r="I38865" t="s">
        <v>206</v>
      </c>
      <c r="J38865" t="s">
        <v>213</v>
      </c>
    </row>
    <row r="38866" spans="1:10" x14ac:dyDescent="0.25">
      <c r="A38866" t="s">
        <v>385</v>
      </c>
      <c r="B38866" t="s">
        <v>189</v>
      </c>
      <c r="C38866" s="1">
        <v>1856</v>
      </c>
      <c r="D38866">
        <v>2368131.2084426256</v>
      </c>
      <c r="E38866">
        <v>510.9</v>
      </c>
      <c r="F38866">
        <f t="shared" si="607"/>
        <v>489.1</v>
      </c>
      <c r="G38866">
        <v>553.44686418935294</v>
      </c>
      <c r="H38866" t="s">
        <v>209</v>
      </c>
      <c r="I38866" t="s">
        <v>206</v>
      </c>
      <c r="J38866" t="s">
        <v>213</v>
      </c>
    </row>
    <row r="38867" spans="1:10" x14ac:dyDescent="0.25">
      <c r="A38867" t="s">
        <v>385</v>
      </c>
      <c r="B38867" t="s">
        <v>189</v>
      </c>
      <c r="C38867" s="1">
        <v>1857</v>
      </c>
      <c r="D38867">
        <v>2375900.0051067243</v>
      </c>
      <c r="E38867">
        <v>510.9</v>
      </c>
      <c r="F38867">
        <f t="shared" si="607"/>
        <v>489.1</v>
      </c>
      <c r="G38867">
        <v>556.12455603551916</v>
      </c>
      <c r="H38867" t="s">
        <v>209</v>
      </c>
      <c r="I38867" t="s">
        <v>206</v>
      </c>
      <c r="J38867" t="s">
        <v>213</v>
      </c>
    </row>
    <row r="38868" spans="1:10" x14ac:dyDescent="0.25">
      <c r="A38868" t="s">
        <v>385</v>
      </c>
      <c r="B38868" t="s">
        <v>189</v>
      </c>
      <c r="C38868" s="1">
        <v>1858</v>
      </c>
      <c r="D38868">
        <v>2383694.2826603563</v>
      </c>
      <c r="E38868">
        <v>510.9</v>
      </c>
      <c r="F38868">
        <f t="shared" si="607"/>
        <v>489.1</v>
      </c>
      <c r="G38868">
        <v>558.81519080957389</v>
      </c>
      <c r="H38868" t="s">
        <v>209</v>
      </c>
      <c r="I38868" t="s">
        <v>206</v>
      </c>
      <c r="J38868" t="s">
        <v>213</v>
      </c>
    </row>
    <row r="38869" spans="1:10" x14ac:dyDescent="0.25">
      <c r="A38869" t="s">
        <v>385</v>
      </c>
      <c r="B38869" t="s">
        <v>189</v>
      </c>
      <c r="C38869" s="1">
        <v>1859</v>
      </c>
      <c r="D38869">
        <v>2391514.1246610768</v>
      </c>
      <c r="E38869">
        <v>510.9</v>
      </c>
      <c r="F38869">
        <f t="shared" si="607"/>
        <v>489.1</v>
      </c>
      <c r="G38869">
        <v>561.51883101670421</v>
      </c>
      <c r="H38869" t="s">
        <v>209</v>
      </c>
      <c r="I38869" t="s">
        <v>206</v>
      </c>
      <c r="J38869" t="s">
        <v>213</v>
      </c>
    </row>
    <row r="38870" spans="1:10" x14ac:dyDescent="0.25">
      <c r="A38870" t="s">
        <v>385</v>
      </c>
      <c r="B38870" t="s">
        <v>189</v>
      </c>
      <c r="C38870" s="1">
        <v>1860</v>
      </c>
      <c r="D38870">
        <v>2399359.6149403886</v>
      </c>
      <c r="E38870">
        <v>510.9</v>
      </c>
      <c r="F38870">
        <f t="shared" si="607"/>
        <v>489.1</v>
      </c>
      <c r="G38870">
        <v>564.23553946369873</v>
      </c>
      <c r="H38870" t="s">
        <v>209</v>
      </c>
      <c r="I38870" t="s">
        <v>206</v>
      </c>
      <c r="J38870" t="s">
        <v>213</v>
      </c>
    </row>
    <row r="38871" spans="1:10" x14ac:dyDescent="0.25">
      <c r="A38871" t="s">
        <v>385</v>
      </c>
      <c r="B38871" t="s">
        <v>189</v>
      </c>
      <c r="C38871" s="1">
        <v>1861</v>
      </c>
      <c r="D38871">
        <v>2407230.8376046377</v>
      </c>
      <c r="E38871">
        <v>510.9</v>
      </c>
      <c r="F38871">
        <f t="shared" si="607"/>
        <v>489.1</v>
      </c>
      <c r="G38871">
        <v>566.96537926040128</v>
      </c>
      <c r="H38871" t="s">
        <v>209</v>
      </c>
      <c r="I38871" t="s">
        <v>206</v>
      </c>
      <c r="J38871" t="s">
        <v>213</v>
      </c>
    </row>
    <row r="38872" spans="1:10" x14ac:dyDescent="0.25">
      <c r="A38872" t="s">
        <v>385</v>
      </c>
      <c r="B38872" t="s">
        <v>189</v>
      </c>
      <c r="C38872" s="1">
        <v>1862</v>
      </c>
      <c r="D38872">
        <v>2415127.8770359131</v>
      </c>
      <c r="E38872">
        <v>510.9</v>
      </c>
      <c r="F38872">
        <f t="shared" si="607"/>
        <v>489.1</v>
      </c>
      <c r="G38872">
        <v>569.70841382117305</v>
      </c>
      <c r="H38872" t="s">
        <v>209</v>
      </c>
      <c r="I38872" t="s">
        <v>206</v>
      </c>
      <c r="J38872" t="s">
        <v>213</v>
      </c>
    </row>
    <row r="38873" spans="1:10" x14ac:dyDescent="0.25">
      <c r="A38873" t="s">
        <v>385</v>
      </c>
      <c r="B38873" t="s">
        <v>189</v>
      </c>
      <c r="C38873" s="1">
        <v>1863</v>
      </c>
      <c r="D38873">
        <v>2423050.8178929542</v>
      </c>
      <c r="E38873">
        <v>510.9</v>
      </c>
      <c r="F38873">
        <f t="shared" si="607"/>
        <v>489.1</v>
      </c>
      <c r="G38873">
        <v>572.46470686635951</v>
      </c>
      <c r="H38873" t="s">
        <v>209</v>
      </c>
      <c r="I38873" t="s">
        <v>206</v>
      </c>
      <c r="J38873" t="s">
        <v>213</v>
      </c>
    </row>
    <row r="38874" spans="1:10" x14ac:dyDescent="0.25">
      <c r="A38874" t="s">
        <v>385</v>
      </c>
      <c r="B38874" t="s">
        <v>189</v>
      </c>
      <c r="C38874" s="1">
        <v>1864</v>
      </c>
      <c r="D38874">
        <v>2430999.745112054</v>
      </c>
      <c r="E38874">
        <v>510.9</v>
      </c>
      <c r="F38874">
        <f t="shared" si="607"/>
        <v>489.1</v>
      </c>
      <c r="G38874">
        <v>575.23432242376668</v>
      </c>
      <c r="H38874" t="s">
        <v>209</v>
      </c>
      <c r="I38874" t="s">
        <v>206</v>
      </c>
      <c r="J38874" t="s">
        <v>213</v>
      </c>
    </row>
    <row r="38875" spans="1:10" x14ac:dyDescent="0.25">
      <c r="A38875" t="s">
        <v>385</v>
      </c>
      <c r="B38875" t="s">
        <v>189</v>
      </c>
      <c r="C38875" s="1">
        <v>1865</v>
      </c>
      <c r="D38875">
        <v>2438974.7439079704</v>
      </c>
      <c r="E38875">
        <v>510.9</v>
      </c>
      <c r="F38875">
        <f t="shared" si="607"/>
        <v>489.1</v>
      </c>
      <c r="G38875">
        <v>578.01732483014291</v>
      </c>
      <c r="H38875" t="s">
        <v>209</v>
      </c>
      <c r="I38875" t="s">
        <v>206</v>
      </c>
      <c r="J38875" t="s">
        <v>213</v>
      </c>
    </row>
    <row r="38876" spans="1:10" x14ac:dyDescent="0.25">
      <c r="A38876" t="s">
        <v>385</v>
      </c>
      <c r="B38876" t="s">
        <v>189</v>
      </c>
      <c r="C38876" s="1">
        <v>1866</v>
      </c>
      <c r="D38876">
        <v>2446975.8997748415</v>
      </c>
      <c r="E38876">
        <v>510.9</v>
      </c>
      <c r="F38876">
        <f t="shared" si="607"/>
        <v>489.1</v>
      </c>
      <c r="G38876">
        <v>580.81377873266877</v>
      </c>
      <c r="H38876" t="s">
        <v>209</v>
      </c>
      <c r="I38876" t="s">
        <v>206</v>
      </c>
      <c r="J38876" t="s">
        <v>213</v>
      </c>
    </row>
    <row r="38877" spans="1:10" x14ac:dyDescent="0.25">
      <c r="A38877" t="s">
        <v>385</v>
      </c>
      <c r="B38877" t="s">
        <v>189</v>
      </c>
      <c r="C38877" s="1">
        <v>1867</v>
      </c>
      <c r="D38877">
        <v>2455003.2984870961</v>
      </c>
      <c r="E38877">
        <v>510.9</v>
      </c>
      <c r="F38877">
        <f t="shared" si="607"/>
        <v>489.1</v>
      </c>
      <c r="G38877">
        <v>583.6237490904532</v>
      </c>
      <c r="H38877" t="s">
        <v>209</v>
      </c>
      <c r="I38877" t="s">
        <v>206</v>
      </c>
      <c r="J38877" t="s">
        <v>213</v>
      </c>
    </row>
    <row r="38878" spans="1:10" x14ac:dyDescent="0.25">
      <c r="A38878" t="s">
        <v>385</v>
      </c>
      <c r="B38878" t="s">
        <v>189</v>
      </c>
      <c r="C38878" s="1">
        <v>1868</v>
      </c>
      <c r="D38878">
        <v>2463057.0261003766</v>
      </c>
      <c r="E38878">
        <v>510.9</v>
      </c>
      <c r="F38878">
        <f t="shared" si="607"/>
        <v>489.1</v>
      </c>
      <c r="G38878">
        <v>586.44730117603785</v>
      </c>
      <c r="H38878" t="s">
        <v>209</v>
      </c>
      <c r="I38878" t="s">
        <v>206</v>
      </c>
      <c r="J38878" t="s">
        <v>213</v>
      </c>
    </row>
    <row r="38879" spans="1:10" x14ac:dyDescent="0.25">
      <c r="A38879" t="s">
        <v>385</v>
      </c>
      <c r="B38879" t="s">
        <v>189</v>
      </c>
      <c r="C38879" s="1">
        <v>1869</v>
      </c>
      <c r="D38879">
        <v>2471137.1689524585</v>
      </c>
      <c r="E38879">
        <v>510.9</v>
      </c>
      <c r="F38879">
        <f t="shared" si="607"/>
        <v>489.1</v>
      </c>
      <c r="G38879">
        <v>589.28450057690827</v>
      </c>
      <c r="H38879" t="s">
        <v>209</v>
      </c>
      <c r="I38879" t="s">
        <v>206</v>
      </c>
      <c r="J38879" t="s">
        <v>213</v>
      </c>
    </row>
    <row r="38880" spans="1:10" x14ac:dyDescent="0.25">
      <c r="A38880" t="s">
        <v>385</v>
      </c>
      <c r="B38880" t="s">
        <v>189</v>
      </c>
      <c r="C38880" s="1">
        <v>1870</v>
      </c>
      <c r="D38880">
        <v>2479243.8136641779</v>
      </c>
      <c r="E38880">
        <v>510.9</v>
      </c>
      <c r="F38880">
        <f t="shared" si="607"/>
        <v>489.1</v>
      </c>
      <c r="G38880">
        <v>592.1354131970121</v>
      </c>
      <c r="H38880" t="s">
        <v>209</v>
      </c>
      <c r="I38880" t="s">
        <v>206</v>
      </c>
      <c r="J38880" t="s">
        <v>213</v>
      </c>
    </row>
    <row r="38881" spans="1:10" x14ac:dyDescent="0.25">
      <c r="A38881" t="s">
        <v>385</v>
      </c>
      <c r="B38881" t="s">
        <v>189</v>
      </c>
      <c r="C38881" s="1">
        <v>1871</v>
      </c>
      <c r="D38881">
        <v>2487377.0471403557</v>
      </c>
      <c r="E38881">
        <v>510.9</v>
      </c>
      <c r="F38881">
        <f t="shared" si="607"/>
        <v>489.1</v>
      </c>
      <c r="G38881">
        <v>595.00010525828475</v>
      </c>
      <c r="H38881" t="s">
        <v>209</v>
      </c>
      <c r="I38881" t="s">
        <v>206</v>
      </c>
      <c r="J38881" t="s">
        <v>213</v>
      </c>
    </row>
    <row r="38882" spans="1:10" x14ac:dyDescent="0.25">
      <c r="A38882" t="s">
        <v>385</v>
      </c>
      <c r="B38882" t="s">
        <v>189</v>
      </c>
      <c r="C38882" s="1">
        <v>1872</v>
      </c>
      <c r="D38882">
        <v>2495536.9565707301</v>
      </c>
      <c r="E38882">
        <v>510.9</v>
      </c>
      <c r="F38882">
        <f t="shared" si="607"/>
        <v>489.1</v>
      </c>
      <c r="G38882">
        <v>597.87864330218247</v>
      </c>
      <c r="H38882" t="s">
        <v>209</v>
      </c>
      <c r="I38882" t="s">
        <v>206</v>
      </c>
      <c r="J38882" t="s">
        <v>213</v>
      </c>
    </row>
    <row r="38883" spans="1:10" x14ac:dyDescent="0.25">
      <c r="A38883" t="s">
        <v>385</v>
      </c>
      <c r="B38883" t="s">
        <v>189</v>
      </c>
      <c r="C38883" s="1">
        <v>1873</v>
      </c>
      <c r="D38883">
        <v>2503631.5640333961</v>
      </c>
      <c r="E38883">
        <v>510.9</v>
      </c>
      <c r="F38883">
        <f t="shared" si="607"/>
        <v>489.1</v>
      </c>
      <c r="G38883">
        <v>600.77109419122303</v>
      </c>
      <c r="H38883" t="s">
        <v>209</v>
      </c>
      <c r="I38883" t="s">
        <v>206</v>
      </c>
      <c r="J38883" t="s">
        <v>213</v>
      </c>
    </row>
    <row r="38884" spans="1:10" x14ac:dyDescent="0.25">
      <c r="A38884" t="s">
        <v>385</v>
      </c>
      <c r="B38884" t="s">
        <v>189</v>
      </c>
      <c r="C38884" s="1">
        <v>1874</v>
      </c>
      <c r="D38884">
        <v>2511844.7860630276</v>
      </c>
      <c r="E38884">
        <v>510.9</v>
      </c>
      <c r="F38884">
        <f t="shared" si="607"/>
        <v>489.1</v>
      </c>
      <c r="G38884">
        <v>603.67752511053357</v>
      </c>
      <c r="H38884" t="s">
        <v>209</v>
      </c>
      <c r="I38884" t="s">
        <v>206</v>
      </c>
      <c r="J38884" t="s">
        <v>213</v>
      </c>
    </row>
    <row r="38885" spans="1:10" x14ac:dyDescent="0.25">
      <c r="A38885" t="s">
        <v>385</v>
      </c>
      <c r="B38885" t="s">
        <v>189</v>
      </c>
      <c r="C38885" s="1">
        <v>1875</v>
      </c>
      <c r="D38885">
        <v>2520084.9463443379</v>
      </c>
      <c r="E38885">
        <v>510.9</v>
      </c>
      <c r="F38885">
        <f t="shared" si="607"/>
        <v>489.1</v>
      </c>
      <c r="G38885">
        <v>606.59800356940605</v>
      </c>
      <c r="H38885" t="s">
        <v>209</v>
      </c>
      <c r="I38885" t="s">
        <v>206</v>
      </c>
      <c r="J38885" t="s">
        <v>213</v>
      </c>
    </row>
    <row r="38886" spans="1:10" x14ac:dyDescent="0.25">
      <c r="A38886" t="s">
        <v>385</v>
      </c>
      <c r="B38886" t="s">
        <v>189</v>
      </c>
      <c r="C38886" s="1">
        <v>1876</v>
      </c>
      <c r="D38886">
        <v>2528352.1332128556</v>
      </c>
      <c r="E38886">
        <v>510.9</v>
      </c>
      <c r="F38886">
        <f t="shared" si="607"/>
        <v>489.1</v>
      </c>
      <c r="G38886">
        <v>609.53259740285932</v>
      </c>
      <c r="H38886" t="s">
        <v>209</v>
      </c>
      <c r="I38886" t="s">
        <v>206</v>
      </c>
      <c r="J38886" t="s">
        <v>213</v>
      </c>
    </row>
    <row r="38887" spans="1:10" x14ac:dyDescent="0.25">
      <c r="A38887" t="s">
        <v>385</v>
      </c>
      <c r="B38887" t="s">
        <v>189</v>
      </c>
      <c r="C38887" s="1">
        <v>1877</v>
      </c>
      <c r="D38887">
        <v>2536562.4855530555</v>
      </c>
      <c r="E38887">
        <v>510.9</v>
      </c>
      <c r="F38887">
        <f t="shared" si="607"/>
        <v>489.1</v>
      </c>
      <c r="G38887">
        <v>612.48137477321063</v>
      </c>
      <c r="H38887" t="s">
        <v>209</v>
      </c>
      <c r="I38887" t="s">
        <v>206</v>
      </c>
      <c r="J38887" t="s">
        <v>213</v>
      </c>
    </row>
    <row r="38888" spans="1:10" x14ac:dyDescent="0.25">
      <c r="A38888" t="s">
        <v>385</v>
      </c>
      <c r="B38888" t="s">
        <v>189</v>
      </c>
      <c r="C38888" s="1">
        <v>1878</v>
      </c>
      <c r="D38888">
        <v>2544883.7163635879</v>
      </c>
      <c r="E38888">
        <v>510.9</v>
      </c>
      <c r="F38888">
        <f t="shared" si="607"/>
        <v>489.1</v>
      </c>
      <c r="G38888">
        <v>615.44440417165276</v>
      </c>
      <c r="H38888" t="s">
        <v>209</v>
      </c>
      <c r="I38888" t="s">
        <v>206</v>
      </c>
      <c r="J38888" t="s">
        <v>213</v>
      </c>
    </row>
    <row r="38889" spans="1:10" x14ac:dyDescent="0.25">
      <c r="A38889" t="s">
        <v>385</v>
      </c>
      <c r="B38889" t="s">
        <v>189</v>
      </c>
      <c r="C38889" s="1">
        <v>1879</v>
      </c>
      <c r="D38889">
        <v>2553232.2396060908</v>
      </c>
      <c r="E38889">
        <v>510.9</v>
      </c>
      <c r="F38889">
        <f t="shared" si="607"/>
        <v>489.1</v>
      </c>
      <c r="G38889">
        <v>618.42175441984</v>
      </c>
      <c r="H38889" t="s">
        <v>209</v>
      </c>
      <c r="I38889" t="s">
        <v>206</v>
      </c>
      <c r="J38889" t="s">
        <v>213</v>
      </c>
    </row>
    <row r="38890" spans="1:10" x14ac:dyDescent="0.25">
      <c r="A38890" t="s">
        <v>385</v>
      </c>
      <c r="B38890" t="s">
        <v>189</v>
      </c>
      <c r="C38890" s="1">
        <v>1880</v>
      </c>
      <c r="D38890">
        <v>2561608.14477727</v>
      </c>
      <c r="E38890">
        <v>510.9</v>
      </c>
      <c r="F38890">
        <f t="shared" si="607"/>
        <v>489.1</v>
      </c>
      <c r="G38890">
        <v>621.41349467148086</v>
      </c>
      <c r="H38890" t="s">
        <v>209</v>
      </c>
      <c r="I38890" t="s">
        <v>206</v>
      </c>
      <c r="J38890" t="s">
        <v>213</v>
      </c>
    </row>
    <row r="38891" spans="1:10" x14ac:dyDescent="0.25">
      <c r="A38891" t="s">
        <v>385</v>
      </c>
      <c r="B38891" t="s">
        <v>189</v>
      </c>
      <c r="C38891" s="1">
        <v>1881</v>
      </c>
      <c r="D38891">
        <v>2569935.9170713359</v>
      </c>
      <c r="E38891">
        <v>510.9</v>
      </c>
      <c r="F38891">
        <f t="shared" si="607"/>
        <v>489.1</v>
      </c>
      <c r="G38891">
        <v>624.41969441393928</v>
      </c>
      <c r="H38891" t="s">
        <v>209</v>
      </c>
      <c r="I38891" t="s">
        <v>206</v>
      </c>
      <c r="J38891" t="s">
        <v>213</v>
      </c>
    </row>
    <row r="38892" spans="1:10" x14ac:dyDescent="0.25">
      <c r="A38892" t="s">
        <v>385</v>
      </c>
      <c r="B38892" t="s">
        <v>189</v>
      </c>
      <c r="C38892" s="1">
        <v>1882</v>
      </c>
      <c r="D38892">
        <v>2578366.6077432437</v>
      </c>
      <c r="E38892">
        <v>510.9</v>
      </c>
      <c r="F38892">
        <f t="shared" si="607"/>
        <v>489.1</v>
      </c>
      <c r="G38892">
        <v>627.44042346984315</v>
      </c>
      <c r="H38892" t="s">
        <v>209</v>
      </c>
      <c r="I38892" t="s">
        <v>206</v>
      </c>
      <c r="J38892" t="s">
        <v>213</v>
      </c>
    </row>
    <row r="38893" spans="1:10" x14ac:dyDescent="0.25">
      <c r="A38893" t="s">
        <v>385</v>
      </c>
      <c r="B38893" t="s">
        <v>189</v>
      </c>
      <c r="C38893" s="1">
        <v>1883</v>
      </c>
      <c r="D38893">
        <v>2586824.9497847939</v>
      </c>
      <c r="E38893">
        <v>510.9</v>
      </c>
      <c r="F38893">
        <f t="shared" si="607"/>
        <v>489.1</v>
      </c>
      <c r="G38893">
        <v>630.47575199870062</v>
      </c>
      <c r="H38893" t="s">
        <v>209</v>
      </c>
      <c r="I38893" t="s">
        <v>206</v>
      </c>
      <c r="J38893" t="s">
        <v>213</v>
      </c>
    </row>
    <row r="38894" spans="1:10" x14ac:dyDescent="0.25">
      <c r="A38894" t="s">
        <v>385</v>
      </c>
      <c r="B38894" t="s">
        <v>189</v>
      </c>
      <c r="C38894" s="1">
        <v>1884</v>
      </c>
      <c r="D38894">
        <v>2595244.2277598535</v>
      </c>
      <c r="E38894">
        <v>510.9</v>
      </c>
      <c r="F38894">
        <f t="shared" si="607"/>
        <v>489.1</v>
      </c>
      <c r="G38894">
        <v>633.52575049852385</v>
      </c>
      <c r="H38894" t="s">
        <v>209</v>
      </c>
      <c r="I38894" t="s">
        <v>206</v>
      </c>
      <c r="J38894" t="s">
        <v>213</v>
      </c>
    </row>
    <row r="38895" spans="1:10" x14ac:dyDescent="0.25">
      <c r="A38895" t="s">
        <v>385</v>
      </c>
      <c r="B38895" t="s">
        <v>189</v>
      </c>
      <c r="C38895" s="1">
        <v>1885</v>
      </c>
      <c r="D38895">
        <v>2603757.9257009467</v>
      </c>
      <c r="E38895">
        <v>510.9</v>
      </c>
      <c r="F38895">
        <f t="shared" si="607"/>
        <v>489.1</v>
      </c>
      <c r="G38895">
        <v>636.59048980746149</v>
      </c>
      <c r="H38895" t="s">
        <v>209</v>
      </c>
      <c r="I38895" t="s">
        <v>206</v>
      </c>
      <c r="J38895" t="s">
        <v>213</v>
      </c>
    </row>
    <row r="38896" spans="1:10" x14ac:dyDescent="0.25">
      <c r="A38896" t="s">
        <v>385</v>
      </c>
      <c r="B38896" t="s">
        <v>189</v>
      </c>
      <c r="C38896" s="1">
        <v>1886</v>
      </c>
      <c r="D38896">
        <v>2612299.5472060768</v>
      </c>
      <c r="E38896">
        <v>510.9</v>
      </c>
      <c r="F38896">
        <f t="shared" si="607"/>
        <v>489.1</v>
      </c>
      <c r="G38896">
        <v>639.67004110543803</v>
      </c>
      <c r="H38896" t="s">
        <v>209</v>
      </c>
      <c r="I38896" t="s">
        <v>206</v>
      </c>
      <c r="J38896" t="s">
        <v>213</v>
      </c>
    </row>
    <row r="38897" spans="1:10" x14ac:dyDescent="0.25">
      <c r="A38897" t="s">
        <v>385</v>
      </c>
      <c r="B38897" t="s">
        <v>189</v>
      </c>
      <c r="C38897" s="1">
        <v>1887</v>
      </c>
      <c r="D38897">
        <v>2620811.3568927669</v>
      </c>
      <c r="E38897">
        <v>510.9</v>
      </c>
      <c r="F38897">
        <f t="shared" si="607"/>
        <v>489.1</v>
      </c>
      <c r="G38897">
        <v>642.76447591580154</v>
      </c>
      <c r="H38897" t="s">
        <v>209</v>
      </c>
      <c r="I38897" t="s">
        <v>206</v>
      </c>
      <c r="J38897" t="s">
        <v>213</v>
      </c>
    </row>
    <row r="38898" spans="1:10" x14ac:dyDescent="0.25">
      <c r="A38898" t="s">
        <v>385</v>
      </c>
      <c r="B38898" t="s">
        <v>189</v>
      </c>
      <c r="C38898" s="1">
        <v>1888</v>
      </c>
      <c r="D38898">
        <v>2629408.9108228069</v>
      </c>
      <c r="E38898">
        <v>510.9</v>
      </c>
      <c r="F38898">
        <f t="shared" si="607"/>
        <v>489.1</v>
      </c>
      <c r="G38898">
        <v>645.87386610697979</v>
      </c>
      <c r="H38898" t="s">
        <v>209</v>
      </c>
      <c r="I38898" t="s">
        <v>206</v>
      </c>
      <c r="J38898" t="s">
        <v>213</v>
      </c>
    </row>
    <row r="38899" spans="1:10" x14ac:dyDescent="0.25">
      <c r="A38899" t="s">
        <v>385</v>
      </c>
      <c r="B38899" t="s">
        <v>189</v>
      </c>
      <c r="C38899" s="1">
        <v>1889</v>
      </c>
      <c r="D38899">
        <v>2638034.6632938171</v>
      </c>
      <c r="E38899">
        <v>510.9</v>
      </c>
      <c r="F38899">
        <f t="shared" si="607"/>
        <v>489.1</v>
      </c>
      <c r="G38899">
        <v>648.99828389414279</v>
      </c>
      <c r="H38899" t="s">
        <v>209</v>
      </c>
      <c r="I38899" t="s">
        <v>206</v>
      </c>
      <c r="J38899" t="s">
        <v>213</v>
      </c>
    </row>
    <row r="38900" spans="1:10" x14ac:dyDescent="0.25">
      <c r="A38900" t="s">
        <v>385</v>
      </c>
      <c r="B38900" t="s">
        <v>189</v>
      </c>
      <c r="C38900" s="1">
        <v>1890</v>
      </c>
      <c r="D38900">
        <v>2646688.7067731516</v>
      </c>
      <c r="E38900">
        <v>510.9</v>
      </c>
      <c r="F38900">
        <f t="shared" si="607"/>
        <v>489.1</v>
      </c>
      <c r="G38900">
        <v>652.13780184087545</v>
      </c>
      <c r="H38900" t="s">
        <v>209</v>
      </c>
      <c r="I38900" t="s">
        <v>206</v>
      </c>
      <c r="J38900" t="s">
        <v>213</v>
      </c>
    </row>
    <row r="38901" spans="1:10" x14ac:dyDescent="0.25">
      <c r="A38901" t="s">
        <v>385</v>
      </c>
      <c r="B38901" t="s">
        <v>189</v>
      </c>
      <c r="C38901" s="1">
        <v>1891</v>
      </c>
      <c r="D38901">
        <v>2655371.1340313079</v>
      </c>
      <c r="E38901">
        <v>510.9</v>
      </c>
      <c r="F38901">
        <f t="shared" si="607"/>
        <v>489.1</v>
      </c>
      <c r="G38901">
        <v>655.2924928608569</v>
      </c>
      <c r="H38901" t="s">
        <v>209</v>
      </c>
      <c r="I38901" t="s">
        <v>206</v>
      </c>
      <c r="J38901" t="s">
        <v>213</v>
      </c>
    </row>
    <row r="38902" spans="1:10" x14ac:dyDescent="0.25">
      <c r="A38902" t="s">
        <v>385</v>
      </c>
      <c r="B38902" t="s">
        <v>189</v>
      </c>
      <c r="C38902" s="1">
        <v>1892</v>
      </c>
      <c r="D38902">
        <v>2664082.0381429316</v>
      </c>
      <c r="E38902">
        <v>510.9</v>
      </c>
      <c r="F38902">
        <f t="shared" si="607"/>
        <v>489.1</v>
      </c>
      <c r="G38902">
        <v>658.46243021954774</v>
      </c>
      <c r="H38902" t="s">
        <v>209</v>
      </c>
      <c r="I38902" t="s">
        <v>206</v>
      </c>
      <c r="J38902" t="s">
        <v>213</v>
      </c>
    </row>
    <row r="38903" spans="1:10" x14ac:dyDescent="0.25">
      <c r="A38903" t="s">
        <v>385</v>
      </c>
      <c r="B38903" t="s">
        <v>189</v>
      </c>
      <c r="C38903" s="1">
        <v>1893</v>
      </c>
      <c r="D38903">
        <v>2672821.5124878092</v>
      </c>
      <c r="E38903">
        <v>510.9</v>
      </c>
      <c r="F38903">
        <f t="shared" si="607"/>
        <v>489.1</v>
      </c>
      <c r="G38903">
        <v>661.64768753588658</v>
      </c>
      <c r="H38903" t="s">
        <v>209</v>
      </c>
      <c r="I38903" t="s">
        <v>206</v>
      </c>
      <c r="J38903" t="s">
        <v>213</v>
      </c>
    </row>
    <row r="38904" spans="1:10" x14ac:dyDescent="0.25">
      <c r="A38904" t="s">
        <v>385</v>
      </c>
      <c r="B38904" t="s">
        <v>189</v>
      </c>
      <c r="C38904" s="1">
        <v>1894</v>
      </c>
      <c r="D38904">
        <v>2681589.6507518641</v>
      </c>
      <c r="E38904">
        <v>510.88</v>
      </c>
      <c r="F38904">
        <f t="shared" si="607"/>
        <v>489.12</v>
      </c>
      <c r="G38904">
        <v>664.84833878399388</v>
      </c>
      <c r="H38904" t="s">
        <v>209</v>
      </c>
      <c r="I38904" t="s">
        <v>206</v>
      </c>
      <c r="J38904" t="s">
        <v>213</v>
      </c>
    </row>
    <row r="38905" spans="1:10" x14ac:dyDescent="0.25">
      <c r="A38905" t="s">
        <v>385</v>
      </c>
      <c r="B38905" t="s">
        <v>189</v>
      </c>
      <c r="C38905" s="1">
        <v>1895</v>
      </c>
      <c r="D38905">
        <v>2690386.5469281673</v>
      </c>
      <c r="E38905">
        <v>510.84</v>
      </c>
      <c r="F38905">
        <f t="shared" si="607"/>
        <v>489.16</v>
      </c>
      <c r="G38905">
        <v>668.06445829488416</v>
      </c>
      <c r="H38905" t="s">
        <v>209</v>
      </c>
      <c r="I38905" t="s">
        <v>206</v>
      </c>
      <c r="J38905" t="s">
        <v>213</v>
      </c>
    </row>
    <row r="38906" spans="1:10" x14ac:dyDescent="0.25">
      <c r="A38906" t="s">
        <v>385</v>
      </c>
      <c r="B38906" t="s">
        <v>189</v>
      </c>
      <c r="C38906" s="1">
        <v>1896</v>
      </c>
      <c r="D38906">
        <v>2699212.2953179399</v>
      </c>
      <c r="E38906">
        <v>510.76</v>
      </c>
      <c r="F38906">
        <f t="shared" si="607"/>
        <v>489.24</v>
      </c>
      <c r="G38906">
        <v>671.29612075818625</v>
      </c>
      <c r="H38906" t="s">
        <v>209</v>
      </c>
      <c r="I38906" t="s">
        <v>206</v>
      </c>
      <c r="J38906" t="s">
        <v>213</v>
      </c>
    </row>
    <row r="38907" spans="1:10" x14ac:dyDescent="0.25">
      <c r="A38907" t="s">
        <v>385</v>
      </c>
      <c r="B38907" t="s">
        <v>189</v>
      </c>
      <c r="C38907" s="1">
        <v>1897</v>
      </c>
      <c r="D38907">
        <v>2708066.9905315642</v>
      </c>
      <c r="E38907">
        <v>510.63</v>
      </c>
      <c r="F38907">
        <f t="shared" si="607"/>
        <v>489.37</v>
      </c>
      <c r="G38907">
        <v>674.54340122387271</v>
      </c>
      <c r="H38907" t="s">
        <v>209</v>
      </c>
      <c r="I38907" t="s">
        <v>206</v>
      </c>
      <c r="J38907" t="s">
        <v>213</v>
      </c>
    </row>
    <row r="38908" spans="1:10" x14ac:dyDescent="0.25">
      <c r="A38908" t="s">
        <v>385</v>
      </c>
      <c r="B38908" t="s">
        <v>189</v>
      </c>
      <c r="C38908" s="1">
        <v>1898</v>
      </c>
      <c r="D38908">
        <v>2716950.7274895962</v>
      </c>
      <c r="E38908">
        <v>510.43</v>
      </c>
      <c r="F38908">
        <f t="shared" si="607"/>
        <v>489.57</v>
      </c>
      <c r="G38908">
        <v>677.80637510399663</v>
      </c>
      <c r="H38908" t="s">
        <v>209</v>
      </c>
      <c r="I38908" t="s">
        <v>206</v>
      </c>
      <c r="J38908" t="s">
        <v>213</v>
      </c>
    </row>
    <row r="38909" spans="1:10" x14ac:dyDescent="0.25">
      <c r="A38909" t="s">
        <v>385</v>
      </c>
      <c r="B38909" t="s">
        <v>189</v>
      </c>
      <c r="C38909" s="1">
        <v>1899</v>
      </c>
      <c r="D38909">
        <v>2725863.6014237823</v>
      </c>
      <c r="E38909">
        <v>510.15</v>
      </c>
      <c r="F38909">
        <f t="shared" si="607"/>
        <v>489.85</v>
      </c>
      <c r="G38909">
        <v>681.08511817443662</v>
      </c>
      <c r="H38909" t="s">
        <v>209</v>
      </c>
      <c r="I38909" t="s">
        <v>206</v>
      </c>
      <c r="J38909" t="s">
        <v>213</v>
      </c>
    </row>
    <row r="38910" spans="1:10" x14ac:dyDescent="0.25">
      <c r="A38910" t="s">
        <v>385</v>
      </c>
      <c r="B38910" t="s">
        <v>189</v>
      </c>
      <c r="C38910" s="1">
        <v>1900</v>
      </c>
      <c r="D38910">
        <v>2734805.7078780797</v>
      </c>
      <c r="E38910">
        <v>509.79</v>
      </c>
      <c r="F38910">
        <f t="shared" si="607"/>
        <v>490.21</v>
      </c>
      <c r="G38910">
        <v>684.37970657665153</v>
      </c>
      <c r="H38910" t="s">
        <v>209</v>
      </c>
      <c r="I38910" t="s">
        <v>206</v>
      </c>
      <c r="J38910" t="s">
        <v>213</v>
      </c>
    </row>
    <row r="38911" spans="1:10" x14ac:dyDescent="0.25">
      <c r="A38911" t="s">
        <v>385</v>
      </c>
      <c r="B38911" t="s">
        <v>189</v>
      </c>
      <c r="C38911" s="1">
        <v>1901</v>
      </c>
      <c r="D38911">
        <v>2743777.1427096836</v>
      </c>
      <c r="E38911">
        <v>509.35</v>
      </c>
      <c r="F38911">
        <f t="shared" si="607"/>
        <v>490.65</v>
      </c>
      <c r="G38911">
        <v>687.69021681944241</v>
      </c>
      <c r="H38911" t="s">
        <v>209</v>
      </c>
      <c r="I38911" t="s">
        <v>206</v>
      </c>
      <c r="J38911" t="s">
        <v>213</v>
      </c>
    </row>
    <row r="38912" spans="1:10" x14ac:dyDescent="0.25">
      <c r="A38912" t="s">
        <v>385</v>
      </c>
      <c r="B38912" t="s">
        <v>189</v>
      </c>
      <c r="C38912" s="1">
        <v>1902</v>
      </c>
      <c r="D38912">
        <v>2752727.3870966248</v>
      </c>
      <c r="E38912">
        <v>508.83</v>
      </c>
      <c r="F38912">
        <f t="shared" si="607"/>
        <v>491.17</v>
      </c>
      <c r="G38912">
        <v>691.01672578072316</v>
      </c>
      <c r="H38912" t="s">
        <v>209</v>
      </c>
      <c r="I38912" t="s">
        <v>206</v>
      </c>
      <c r="J38912" t="s">
        <v>213</v>
      </c>
    </row>
    <row r="38913" spans="1:10" x14ac:dyDescent="0.25">
      <c r="A38913" t="s">
        <v>385</v>
      </c>
      <c r="B38913" t="s">
        <v>189</v>
      </c>
      <c r="C38913" s="1">
        <v>1903</v>
      </c>
      <c r="D38913">
        <v>2761757.6014719843</v>
      </c>
      <c r="E38913">
        <v>508.23</v>
      </c>
      <c r="F38913">
        <f t="shared" si="607"/>
        <v>491.77</v>
      </c>
      <c r="G38913">
        <v>694.35931070930042</v>
      </c>
      <c r="H38913" t="s">
        <v>209</v>
      </c>
      <c r="I38913" t="s">
        <v>206</v>
      </c>
      <c r="J38913" t="s">
        <v>213</v>
      </c>
    </row>
    <row r="38914" spans="1:10" x14ac:dyDescent="0.25">
      <c r="A38914" t="s">
        <v>385</v>
      </c>
      <c r="B38914" t="s">
        <v>189</v>
      </c>
      <c r="C38914" s="1">
        <v>1904</v>
      </c>
      <c r="D38914">
        <v>2770817.4331413349</v>
      </c>
      <c r="E38914">
        <v>507.55</v>
      </c>
      <c r="F38914">
        <f t="shared" si="607"/>
        <v>492.45</v>
      </c>
      <c r="G38914">
        <v>697.71804922666104</v>
      </c>
      <c r="H38914" t="s">
        <v>209</v>
      </c>
      <c r="I38914" t="s">
        <v>206</v>
      </c>
      <c r="J38914" t="s">
        <v>213</v>
      </c>
    </row>
    <row r="38915" spans="1:10" x14ac:dyDescent="0.25">
      <c r="A38915" t="s">
        <v>385</v>
      </c>
      <c r="B38915" t="s">
        <v>189</v>
      </c>
      <c r="C38915" s="1">
        <v>1905</v>
      </c>
      <c r="D38915">
        <v>2779906.9792233221</v>
      </c>
      <c r="E38915">
        <v>506.79</v>
      </c>
      <c r="F38915">
        <f t="shared" ref="F38915:F38978" si="608">1000-E38915</f>
        <v>493.21</v>
      </c>
      <c r="G38915">
        <v>701.09301932876861</v>
      </c>
      <c r="H38915" t="s">
        <v>209</v>
      </c>
      <c r="I38915" t="s">
        <v>206</v>
      </c>
      <c r="J38915" t="s">
        <v>213</v>
      </c>
    </row>
    <row r="38916" spans="1:10" x14ac:dyDescent="0.25">
      <c r="A38916" t="s">
        <v>385</v>
      </c>
      <c r="B38916" t="s">
        <v>189</v>
      </c>
      <c r="C38916" s="1">
        <v>1906</v>
      </c>
      <c r="D38916">
        <v>2789026.3371549845</v>
      </c>
      <c r="E38916">
        <v>505.96</v>
      </c>
      <c r="F38916">
        <f t="shared" si="608"/>
        <v>494.04</v>
      </c>
      <c r="G38916">
        <v>704.48429938786921</v>
      </c>
      <c r="H38916" t="s">
        <v>209</v>
      </c>
      <c r="I38916" t="s">
        <v>206</v>
      </c>
      <c r="J38916" t="s">
        <v>213</v>
      </c>
    </row>
    <row r="38917" spans="1:10" x14ac:dyDescent="0.25">
      <c r="A38917" t="s">
        <v>385</v>
      </c>
      <c r="B38917" t="s">
        <v>189</v>
      </c>
      <c r="C38917" s="1">
        <v>1907</v>
      </c>
      <c r="D38917">
        <v>2798103.5747229336</v>
      </c>
      <c r="E38917">
        <v>505.04</v>
      </c>
      <c r="F38917">
        <f t="shared" si="608"/>
        <v>494.96</v>
      </c>
      <c r="G38917">
        <v>707.89196815430478</v>
      </c>
      <c r="H38917" t="s">
        <v>209</v>
      </c>
      <c r="I38917" t="s">
        <v>206</v>
      </c>
      <c r="J38917" t="s">
        <v>213</v>
      </c>
    </row>
    <row r="38918" spans="1:10" x14ac:dyDescent="0.25">
      <c r="A38918" t="s">
        <v>385</v>
      </c>
      <c r="B38918" t="s">
        <v>189</v>
      </c>
      <c r="C38918" s="1">
        <v>1908</v>
      </c>
      <c r="D38918">
        <v>2807282.6136531555</v>
      </c>
      <c r="E38918">
        <v>504.04</v>
      </c>
      <c r="F38918">
        <f t="shared" si="608"/>
        <v>495.96</v>
      </c>
      <c r="G38918">
        <v>711.31610475833565</v>
      </c>
      <c r="H38918" t="s">
        <v>209</v>
      </c>
      <c r="I38918" t="s">
        <v>206</v>
      </c>
      <c r="J38918" t="s">
        <v>213</v>
      </c>
    </row>
    <row r="38919" spans="1:10" x14ac:dyDescent="0.25">
      <c r="A38919" t="s">
        <v>385</v>
      </c>
      <c r="B38919" t="s">
        <v>189</v>
      </c>
      <c r="C38919" s="1">
        <v>1909</v>
      </c>
      <c r="D38919">
        <v>2816491.75789002</v>
      </c>
      <c r="E38919">
        <v>502.97</v>
      </c>
      <c r="F38919">
        <f t="shared" si="608"/>
        <v>497.03</v>
      </c>
      <c r="G38919">
        <v>714.7567887119726</v>
      </c>
      <c r="H38919" t="s">
        <v>209</v>
      </c>
      <c r="I38919" t="s">
        <v>206</v>
      </c>
      <c r="J38919" t="s">
        <v>213</v>
      </c>
    </row>
    <row r="38920" spans="1:10" x14ac:dyDescent="0.25">
      <c r="A38920" t="s">
        <v>385</v>
      </c>
      <c r="B38920" t="s">
        <v>189</v>
      </c>
      <c r="C38920" s="1">
        <v>1910</v>
      </c>
      <c r="D38920">
        <v>2825381.3977175206</v>
      </c>
      <c r="E38920">
        <v>501.85</v>
      </c>
      <c r="F38920">
        <f t="shared" si="608"/>
        <v>498.15</v>
      </c>
      <c r="G38920">
        <v>718.2140999108168</v>
      </c>
      <c r="H38920" t="s">
        <v>209</v>
      </c>
      <c r="I38920" t="s">
        <v>206</v>
      </c>
      <c r="J38920" t="s">
        <v>213</v>
      </c>
    </row>
    <row r="38921" spans="1:10" x14ac:dyDescent="0.25">
      <c r="A38921" t="s">
        <v>385</v>
      </c>
      <c r="B38921" t="s">
        <v>189</v>
      </c>
      <c r="C38921" s="1">
        <v>1911</v>
      </c>
      <c r="D38921">
        <v>2834397.0859927568</v>
      </c>
      <c r="E38921">
        <v>500.69</v>
      </c>
      <c r="F38921">
        <f t="shared" si="608"/>
        <v>499.31</v>
      </c>
      <c r="G38921">
        <v>721.68811863590838</v>
      </c>
      <c r="H38921" t="s">
        <v>209</v>
      </c>
      <c r="I38921" t="s">
        <v>206</v>
      </c>
      <c r="J38921" t="s">
        <v>213</v>
      </c>
    </row>
    <row r="38922" spans="1:10" x14ac:dyDescent="0.25">
      <c r="A38922" t="s">
        <v>385</v>
      </c>
      <c r="B38922" t="s">
        <v>189</v>
      </c>
      <c r="C38922" s="1">
        <v>1912</v>
      </c>
      <c r="D38922">
        <v>2842527.9933877196</v>
      </c>
      <c r="E38922">
        <v>499.51</v>
      </c>
      <c r="F38922">
        <f t="shared" si="608"/>
        <v>500.49</v>
      </c>
      <c r="G38922">
        <v>725.17892555558524</v>
      </c>
      <c r="H38922" t="s">
        <v>209</v>
      </c>
      <c r="I38922" t="s">
        <v>206</v>
      </c>
      <c r="J38922" t="s">
        <v>213</v>
      </c>
    </row>
    <row r="38923" spans="1:10" x14ac:dyDescent="0.25">
      <c r="A38923" t="s">
        <v>385</v>
      </c>
      <c r="B38923" t="s">
        <v>189</v>
      </c>
      <c r="C38923" s="1">
        <v>1913</v>
      </c>
      <c r="D38923">
        <v>2850099.6923961989</v>
      </c>
      <c r="E38923">
        <v>498.31</v>
      </c>
      <c r="F38923">
        <f t="shared" si="608"/>
        <v>501.69</v>
      </c>
      <c r="G38923">
        <v>728.68660172735144</v>
      </c>
      <c r="H38923" t="s">
        <v>209</v>
      </c>
      <c r="I38923" t="s">
        <v>206</v>
      </c>
      <c r="J38923" t="s">
        <v>213</v>
      </c>
    </row>
    <row r="38924" spans="1:10" x14ac:dyDescent="0.25">
      <c r="A38924" t="s">
        <v>385</v>
      </c>
      <c r="B38924" t="s">
        <v>189</v>
      </c>
      <c r="C38924" s="1">
        <v>1914</v>
      </c>
      <c r="D38924">
        <v>2857691.5541281803</v>
      </c>
      <c r="E38924">
        <v>496.98899999999998</v>
      </c>
      <c r="F38924">
        <f t="shared" si="608"/>
        <v>503.01100000000002</v>
      </c>
      <c r="G38924">
        <v>730.06574360314823</v>
      </c>
      <c r="H38924" t="s">
        <v>209</v>
      </c>
      <c r="I38924" t="s">
        <v>206</v>
      </c>
      <c r="J38924" t="s">
        <v>213</v>
      </c>
    </row>
    <row r="38925" spans="1:10" x14ac:dyDescent="0.25">
      <c r="A38925" t="s">
        <v>385</v>
      </c>
      <c r="B38925" t="s">
        <v>189</v>
      </c>
      <c r="C38925" s="1">
        <v>1915</v>
      </c>
      <c r="D38925">
        <v>2865303.6322581046</v>
      </c>
      <c r="E38925">
        <v>495.66800000000001</v>
      </c>
      <c r="F38925">
        <f t="shared" si="608"/>
        <v>504.33199999999999</v>
      </c>
      <c r="G38925">
        <v>731.44747986022537</v>
      </c>
      <c r="H38925" t="s">
        <v>209</v>
      </c>
      <c r="I38925" t="s">
        <v>206</v>
      </c>
      <c r="J38925" t="s">
        <v>213</v>
      </c>
    </row>
    <row r="38926" spans="1:10" x14ac:dyDescent="0.25">
      <c r="A38926" t="s">
        <v>385</v>
      </c>
      <c r="B38926" t="s">
        <v>189</v>
      </c>
      <c r="C38926" s="1">
        <v>1916</v>
      </c>
      <c r="D38926">
        <v>2872935.9806032549</v>
      </c>
      <c r="E38926">
        <v>494.34800000000001</v>
      </c>
      <c r="F38926">
        <f t="shared" si="608"/>
        <v>505.65199999999999</v>
      </c>
      <c r="G38926">
        <v>732.8318153535306</v>
      </c>
      <c r="H38926" t="s">
        <v>209</v>
      </c>
      <c r="I38926" t="s">
        <v>206</v>
      </c>
      <c r="J38926" t="s">
        <v>213</v>
      </c>
    </row>
    <row r="38927" spans="1:10" x14ac:dyDescent="0.25">
      <c r="A38927" t="s">
        <v>385</v>
      </c>
      <c r="B38927" t="s">
        <v>189</v>
      </c>
      <c r="C38927" s="1">
        <v>1917</v>
      </c>
      <c r="D38927">
        <v>2880588.6531241285</v>
      </c>
      <c r="E38927">
        <v>493.029</v>
      </c>
      <c r="F38927">
        <f t="shared" si="608"/>
        <v>506.971</v>
      </c>
      <c r="G38927">
        <v>734.21875494705557</v>
      </c>
      <c r="H38927" t="s">
        <v>209</v>
      </c>
      <c r="I38927" t="s">
        <v>206</v>
      </c>
      <c r="J38927" t="s">
        <v>213</v>
      </c>
    </row>
    <row r="38928" spans="1:10" x14ac:dyDescent="0.25">
      <c r="A38928" t="s">
        <v>385</v>
      </c>
      <c r="B38928" t="s">
        <v>189</v>
      </c>
      <c r="C38928" s="1">
        <v>1918</v>
      </c>
      <c r="D38928">
        <v>2888440.5921999239</v>
      </c>
      <c r="E38928">
        <v>491.71</v>
      </c>
      <c r="F38928">
        <f t="shared" si="608"/>
        <v>508.29</v>
      </c>
      <c r="G38928">
        <v>735.60830351385289</v>
      </c>
      <c r="H38928" t="s">
        <v>209</v>
      </c>
      <c r="I38928" t="s">
        <v>206</v>
      </c>
      <c r="J38928" t="s">
        <v>213</v>
      </c>
    </row>
    <row r="38929" spans="1:10" x14ac:dyDescent="0.25">
      <c r="A38929" t="s">
        <v>385</v>
      </c>
      <c r="B38929" t="s">
        <v>189</v>
      </c>
      <c r="C38929" s="1">
        <v>1919</v>
      </c>
      <c r="D38929">
        <v>2896269.0902017932</v>
      </c>
      <c r="E38929">
        <v>490.40199999999999</v>
      </c>
      <c r="F38929">
        <f t="shared" si="608"/>
        <v>509.59800000000001</v>
      </c>
      <c r="G38929">
        <v>737.00046593605248</v>
      </c>
      <c r="H38929" t="s">
        <v>209</v>
      </c>
      <c r="I38929" t="s">
        <v>206</v>
      </c>
      <c r="J38929" t="s">
        <v>213</v>
      </c>
    </row>
    <row r="38930" spans="1:10" x14ac:dyDescent="0.25">
      <c r="A38930" t="s">
        <v>385</v>
      </c>
      <c r="B38930" t="s">
        <v>189</v>
      </c>
      <c r="C38930" s="1">
        <v>1920</v>
      </c>
      <c r="D38930">
        <v>2904118.8056665151</v>
      </c>
      <c r="E38930">
        <v>489.084</v>
      </c>
      <c r="F38930">
        <f t="shared" si="608"/>
        <v>510.916</v>
      </c>
      <c r="G38930">
        <v>738.39524710487899</v>
      </c>
      <c r="H38930" t="s">
        <v>209</v>
      </c>
      <c r="I38930" t="s">
        <v>206</v>
      </c>
      <c r="J38930" t="s">
        <v>213</v>
      </c>
    </row>
    <row r="38931" spans="1:10" x14ac:dyDescent="0.25">
      <c r="A38931" t="s">
        <v>385</v>
      </c>
      <c r="B38931" t="s">
        <v>189</v>
      </c>
      <c r="C38931" s="1">
        <v>1921</v>
      </c>
      <c r="D38931">
        <v>2928586.2715204321</v>
      </c>
      <c r="E38931">
        <v>487.767</v>
      </c>
      <c r="F38931">
        <f t="shared" si="608"/>
        <v>512.23299999999995</v>
      </c>
      <c r="G38931">
        <v>741.1893934306961</v>
      </c>
      <c r="H38931" t="s">
        <v>209</v>
      </c>
      <c r="I38931" t="s">
        <v>206</v>
      </c>
      <c r="J38931" t="s">
        <v>213</v>
      </c>
    </row>
    <row r="38932" spans="1:10" x14ac:dyDescent="0.25">
      <c r="A38932" t="s">
        <v>385</v>
      </c>
      <c r="B38932" t="s">
        <v>189</v>
      </c>
      <c r="C38932" s="1">
        <v>1922</v>
      </c>
      <c r="D38932">
        <v>2970045.276301146</v>
      </c>
      <c r="E38932">
        <v>486.45</v>
      </c>
      <c r="F38932">
        <f t="shared" si="608"/>
        <v>513.54999999999995</v>
      </c>
      <c r="G38932">
        <v>743.98793094951213</v>
      </c>
      <c r="H38932" t="s">
        <v>209</v>
      </c>
      <c r="I38932" t="s">
        <v>206</v>
      </c>
      <c r="J38932" t="s">
        <v>213</v>
      </c>
    </row>
    <row r="38933" spans="1:10" x14ac:dyDescent="0.25">
      <c r="A38933" t="s">
        <v>385</v>
      </c>
      <c r="B38933" t="s">
        <v>189</v>
      </c>
      <c r="C38933" s="1">
        <v>1923</v>
      </c>
      <c r="D38933">
        <v>3028877.1336266384</v>
      </c>
      <c r="E38933">
        <v>489.42399999999998</v>
      </c>
      <c r="F38933">
        <f t="shared" si="608"/>
        <v>510.57600000000002</v>
      </c>
      <c r="G38933">
        <v>746.79086104604391</v>
      </c>
      <c r="H38933" t="s">
        <v>209</v>
      </c>
      <c r="I38933" t="s">
        <v>206</v>
      </c>
      <c r="J38933" t="s">
        <v>213</v>
      </c>
    </row>
    <row r="38934" spans="1:10" x14ac:dyDescent="0.25">
      <c r="A38934" t="s">
        <v>385</v>
      </c>
      <c r="B38934" t="s">
        <v>189</v>
      </c>
      <c r="C38934" s="1">
        <v>1924</v>
      </c>
      <c r="D38934">
        <v>3088874.3561618738</v>
      </c>
      <c r="E38934">
        <v>492.49599999999998</v>
      </c>
      <c r="F38934">
        <f t="shared" si="608"/>
        <v>507.50400000000002</v>
      </c>
      <c r="G38934">
        <v>749.5981850869864</v>
      </c>
      <c r="H38934" t="s">
        <v>209</v>
      </c>
      <c r="I38934" t="s">
        <v>206</v>
      </c>
      <c r="J38934" t="s">
        <v>213</v>
      </c>
    </row>
    <row r="38935" spans="1:10" x14ac:dyDescent="0.25">
      <c r="A38935" t="s">
        <v>385</v>
      </c>
      <c r="B38935" t="s">
        <v>189</v>
      </c>
      <c r="C38935" s="1">
        <v>1925</v>
      </c>
      <c r="D38935">
        <v>3150060.0279319691</v>
      </c>
      <c r="E38935">
        <v>494.08</v>
      </c>
      <c r="F38935">
        <f t="shared" si="608"/>
        <v>505.92</v>
      </c>
      <c r="G38935">
        <v>752.40990442092959</v>
      </c>
      <c r="H38935" t="s">
        <v>209</v>
      </c>
      <c r="I38935" t="s">
        <v>206</v>
      </c>
      <c r="J38935" t="s">
        <v>213</v>
      </c>
    </row>
    <row r="38936" spans="1:10" x14ac:dyDescent="0.25">
      <c r="A38936" t="s">
        <v>385</v>
      </c>
      <c r="B38936" t="s">
        <v>189</v>
      </c>
      <c r="C38936" s="1">
        <v>1926</v>
      </c>
      <c r="D38936">
        <v>3212457.6902197399</v>
      </c>
      <c r="E38936">
        <v>497.09899999999999</v>
      </c>
      <c r="F38936">
        <f t="shared" si="608"/>
        <v>502.90100000000001</v>
      </c>
      <c r="G38936">
        <v>755.22602037827471</v>
      </c>
      <c r="H38936" t="s">
        <v>209</v>
      </c>
      <c r="I38936" t="s">
        <v>206</v>
      </c>
      <c r="J38936" t="s">
        <v>213</v>
      </c>
    </row>
    <row r="38937" spans="1:10" x14ac:dyDescent="0.25">
      <c r="A38937" t="s">
        <v>385</v>
      </c>
      <c r="B38937" t="s">
        <v>189</v>
      </c>
      <c r="C38937" s="1">
        <v>1927</v>
      </c>
      <c r="D38937">
        <v>3276091.3506232458</v>
      </c>
      <c r="E38937">
        <v>500.14699999999999</v>
      </c>
      <c r="F38937">
        <f t="shared" si="608"/>
        <v>499.85300000000001</v>
      </c>
      <c r="G38937">
        <v>758.04653427114931</v>
      </c>
      <c r="H38937" t="s">
        <v>209</v>
      </c>
      <c r="I38937" t="s">
        <v>206</v>
      </c>
      <c r="J38937" t="s">
        <v>213</v>
      </c>
    </row>
    <row r="38938" spans="1:10" x14ac:dyDescent="0.25">
      <c r="A38938" t="s">
        <v>385</v>
      </c>
      <c r="B38938" t="s">
        <v>189</v>
      </c>
      <c r="C38938" s="1">
        <v>1928</v>
      </c>
      <c r="D38938">
        <v>3340985.4922927548</v>
      </c>
      <c r="E38938">
        <v>494.39499999999998</v>
      </c>
      <c r="F38938">
        <f t="shared" si="608"/>
        <v>505.60500000000002</v>
      </c>
      <c r="G38938">
        <v>760.87144739332371</v>
      </c>
      <c r="H38938" t="s">
        <v>209</v>
      </c>
      <c r="I38938" t="s">
        <v>206</v>
      </c>
      <c r="J38938" t="s">
        <v>213</v>
      </c>
    </row>
    <row r="38939" spans="1:10" x14ac:dyDescent="0.25">
      <c r="A38939" t="s">
        <v>385</v>
      </c>
      <c r="B38939" t="s">
        <v>189</v>
      </c>
      <c r="C38939" s="1">
        <v>1929</v>
      </c>
      <c r="D38939">
        <v>3407165.0833506705</v>
      </c>
      <c r="E38939">
        <v>490.15</v>
      </c>
      <c r="F38939">
        <f t="shared" si="608"/>
        <v>509.85</v>
      </c>
      <c r="G38939">
        <v>763.70076102012581</v>
      </c>
      <c r="H38939" t="s">
        <v>209</v>
      </c>
      <c r="I38939" t="s">
        <v>206</v>
      </c>
      <c r="J38939" t="s">
        <v>213</v>
      </c>
    </row>
    <row r="38940" spans="1:10" x14ac:dyDescent="0.25">
      <c r="A38940" t="s">
        <v>385</v>
      </c>
      <c r="B38940" t="s">
        <v>189</v>
      </c>
      <c r="C38940" s="1">
        <v>1930</v>
      </c>
      <c r="D38940">
        <v>3474655.586498057</v>
      </c>
      <c r="E38940">
        <v>484.48399999999998</v>
      </c>
      <c r="F38940">
        <f t="shared" si="608"/>
        <v>515.51600000000008</v>
      </c>
      <c r="G38940">
        <v>766.53447640835577</v>
      </c>
      <c r="H38940" t="s">
        <v>209</v>
      </c>
      <c r="I38940" t="s">
        <v>206</v>
      </c>
      <c r="J38940" t="s">
        <v>213</v>
      </c>
    </row>
    <row r="38941" spans="1:10" x14ac:dyDescent="0.25">
      <c r="A38941" t="s">
        <v>385</v>
      </c>
      <c r="B38941" t="s">
        <v>189</v>
      </c>
      <c r="C38941" s="1">
        <v>1931</v>
      </c>
      <c r="D38941">
        <v>3543460.2466810122</v>
      </c>
      <c r="E38941">
        <v>480.27300000000002</v>
      </c>
      <c r="F38941">
        <f t="shared" si="608"/>
        <v>519.72699999999998</v>
      </c>
      <c r="G38941">
        <v>769.37259479620138</v>
      </c>
      <c r="H38941" t="s">
        <v>209</v>
      </c>
      <c r="I38941" t="s">
        <v>206</v>
      </c>
      <c r="J38941" t="s">
        <v>213</v>
      </c>
    </row>
    <row r="38942" spans="1:10" x14ac:dyDescent="0.25">
      <c r="A38942" t="s">
        <v>385</v>
      </c>
      <c r="B38942" t="s">
        <v>189</v>
      </c>
      <c r="C38942" s="1">
        <v>1932</v>
      </c>
      <c r="D38942">
        <v>3613604.6456012982</v>
      </c>
      <c r="E38942">
        <v>474.721</v>
      </c>
      <c r="F38942">
        <f t="shared" si="608"/>
        <v>525.279</v>
      </c>
      <c r="G38942">
        <v>772.21511740315179</v>
      </c>
      <c r="H38942" t="s">
        <v>209</v>
      </c>
      <c r="I38942" t="s">
        <v>206</v>
      </c>
      <c r="J38942" t="s">
        <v>213</v>
      </c>
    </row>
    <row r="38943" spans="1:10" x14ac:dyDescent="0.25">
      <c r="A38943" t="s">
        <v>385</v>
      </c>
      <c r="B38943" t="s">
        <v>189</v>
      </c>
      <c r="C38943" s="1">
        <v>1933</v>
      </c>
      <c r="D38943">
        <v>3685114.8627951299</v>
      </c>
      <c r="E38943">
        <v>470.62400000000002</v>
      </c>
      <c r="F38943">
        <f t="shared" si="608"/>
        <v>529.37599999999998</v>
      </c>
      <c r="G38943">
        <v>775.06204542991293</v>
      </c>
      <c r="H38943" t="s">
        <v>209</v>
      </c>
      <c r="I38943" t="s">
        <v>206</v>
      </c>
      <c r="J38943" t="s">
        <v>213</v>
      </c>
    </row>
    <row r="38944" spans="1:10" x14ac:dyDescent="0.25">
      <c r="A38944" t="s">
        <v>385</v>
      </c>
      <c r="B38944" t="s">
        <v>189</v>
      </c>
      <c r="C38944" s="1">
        <v>1934</v>
      </c>
      <c r="D38944">
        <v>3758040.2074488327</v>
      </c>
      <c r="E38944">
        <v>465.15600000000001</v>
      </c>
      <c r="F38944">
        <f t="shared" si="608"/>
        <v>534.84400000000005</v>
      </c>
      <c r="G38944">
        <v>777.91338005831972</v>
      </c>
      <c r="H38944" t="s">
        <v>209</v>
      </c>
      <c r="I38944" t="s">
        <v>206</v>
      </c>
      <c r="J38944" t="s">
        <v>213</v>
      </c>
    </row>
    <row r="38945" spans="1:10" x14ac:dyDescent="0.25">
      <c r="A38945" t="s">
        <v>385</v>
      </c>
      <c r="B38945" t="s">
        <v>189</v>
      </c>
      <c r="C38945" s="1">
        <v>1935</v>
      </c>
      <c r="D38945">
        <v>3832408.6837526639</v>
      </c>
      <c r="E38945">
        <v>461.09300000000002</v>
      </c>
      <c r="F38945">
        <f t="shared" si="608"/>
        <v>538.90699999999993</v>
      </c>
      <c r="G38945">
        <v>780.76912245125118</v>
      </c>
      <c r="H38945" t="s">
        <v>209</v>
      </c>
      <c r="I38945" t="s">
        <v>206</v>
      </c>
      <c r="J38945" t="s">
        <v>213</v>
      </c>
    </row>
    <row r="38946" spans="1:10" x14ac:dyDescent="0.25">
      <c r="A38946" t="s">
        <v>385</v>
      </c>
      <c r="B38946" t="s">
        <v>189</v>
      </c>
      <c r="C38946" s="1">
        <v>1936</v>
      </c>
      <c r="D38946">
        <v>3908248.8500764142</v>
      </c>
      <c r="E38946">
        <v>455.74</v>
      </c>
      <c r="F38946">
        <f t="shared" si="608"/>
        <v>544.26</v>
      </c>
      <c r="G38946">
        <v>783.62927375254287</v>
      </c>
      <c r="H38946" t="s">
        <v>209</v>
      </c>
      <c r="I38946" t="s">
        <v>206</v>
      </c>
      <c r="J38946" t="s">
        <v>213</v>
      </c>
    </row>
    <row r="38947" spans="1:10" x14ac:dyDescent="0.25">
      <c r="A38947" t="s">
        <v>385</v>
      </c>
      <c r="B38947" t="s">
        <v>189</v>
      </c>
      <c r="C38947" s="1">
        <v>1937</v>
      </c>
      <c r="D38947">
        <v>3985589.8299361523</v>
      </c>
      <c r="E38947">
        <v>451.791</v>
      </c>
      <c r="F38947">
        <f t="shared" si="608"/>
        <v>548.20900000000006</v>
      </c>
      <c r="G38947">
        <v>786.4938350869005</v>
      </c>
      <c r="H38947" t="s">
        <v>209</v>
      </c>
      <c r="I38947" t="s">
        <v>206</v>
      </c>
      <c r="J38947" t="s">
        <v>213</v>
      </c>
    </row>
    <row r="38948" spans="1:10" x14ac:dyDescent="0.25">
      <c r="A38948" t="s">
        <v>385</v>
      </c>
      <c r="B38948" t="s">
        <v>189</v>
      </c>
      <c r="C38948" s="1">
        <v>1938</v>
      </c>
      <c r="D38948">
        <v>4064461.3231780017</v>
      </c>
      <c r="E38948">
        <v>446.512</v>
      </c>
      <c r="F38948">
        <f t="shared" si="608"/>
        <v>553.48800000000006</v>
      </c>
      <c r="G38948">
        <v>789.36280755981295</v>
      </c>
      <c r="H38948" t="s">
        <v>209</v>
      </c>
      <c r="I38948" t="s">
        <v>206</v>
      </c>
      <c r="J38948" t="s">
        <v>213</v>
      </c>
    </row>
    <row r="38949" spans="1:10" x14ac:dyDescent="0.25">
      <c r="A38949" t="s">
        <v>385</v>
      </c>
      <c r="B38949" t="s">
        <v>189</v>
      </c>
      <c r="C38949" s="1">
        <v>1939</v>
      </c>
      <c r="D38949">
        <v>4144893.6173832305</v>
      </c>
      <c r="E38949">
        <v>441.26499999999999</v>
      </c>
      <c r="F38949">
        <f t="shared" si="608"/>
        <v>558.73500000000001</v>
      </c>
      <c r="G38949">
        <v>792.23619225746393</v>
      </c>
      <c r="H38949" t="s">
        <v>209</v>
      </c>
      <c r="I38949" t="s">
        <v>206</v>
      </c>
      <c r="J38949" t="s">
        <v>213</v>
      </c>
    </row>
    <row r="38950" spans="1:10" x14ac:dyDescent="0.25">
      <c r="A38950" t="s">
        <v>385</v>
      </c>
      <c r="B38950" t="s">
        <v>189</v>
      </c>
      <c r="C38950" s="1">
        <v>1940</v>
      </c>
      <c r="D38950">
        <v>4226917.5994990375</v>
      </c>
      <c r="E38950">
        <v>436.14</v>
      </c>
      <c r="F38950">
        <f t="shared" si="608"/>
        <v>563.86</v>
      </c>
      <c r="G38950">
        <v>795.11399024664468</v>
      </c>
      <c r="H38950" t="s">
        <v>209</v>
      </c>
      <c r="I38950" t="s">
        <v>206</v>
      </c>
      <c r="J38950" t="s">
        <v>213</v>
      </c>
    </row>
    <row r="38951" spans="1:10" x14ac:dyDescent="0.25">
      <c r="A38951" t="s">
        <v>385</v>
      </c>
      <c r="B38951" t="s">
        <v>189</v>
      </c>
      <c r="C38951" s="1">
        <v>1941</v>
      </c>
      <c r="D38951">
        <v>4310564.7676995052</v>
      </c>
      <c r="E38951">
        <v>431.02699999999999</v>
      </c>
      <c r="F38951">
        <f t="shared" si="608"/>
        <v>568.97299999999996</v>
      </c>
      <c r="G38951">
        <v>797.99620257466677</v>
      </c>
      <c r="H38951" t="s">
        <v>209</v>
      </c>
      <c r="I38951" t="s">
        <v>206</v>
      </c>
      <c r="J38951" t="s">
        <v>213</v>
      </c>
    </row>
    <row r="38952" spans="1:10" x14ac:dyDescent="0.25">
      <c r="A38952" t="s">
        <v>385</v>
      </c>
      <c r="B38952" t="s">
        <v>189</v>
      </c>
      <c r="C38952" s="1">
        <v>1942</v>
      </c>
      <c r="D38952">
        <v>4395867.2434812682</v>
      </c>
      <c r="E38952">
        <v>425.947</v>
      </c>
      <c r="F38952">
        <f t="shared" si="608"/>
        <v>574.053</v>
      </c>
      <c r="G38952">
        <v>800.88283026927229</v>
      </c>
      <c r="H38952" t="s">
        <v>209</v>
      </c>
      <c r="I38952" t="s">
        <v>206</v>
      </c>
      <c r="J38952" t="s">
        <v>213</v>
      </c>
    </row>
    <row r="38953" spans="1:10" x14ac:dyDescent="0.25">
      <c r="A38953" t="s">
        <v>385</v>
      </c>
      <c r="B38953" t="s">
        <v>189</v>
      </c>
      <c r="C38953" s="1">
        <v>1943</v>
      </c>
      <c r="D38953">
        <v>4482857.7839985434</v>
      </c>
      <c r="E38953">
        <v>420.94799999999998</v>
      </c>
      <c r="F38953">
        <f t="shared" si="608"/>
        <v>579.05200000000002</v>
      </c>
      <c r="G38953">
        <v>803.77387433854653</v>
      </c>
      <c r="H38953" t="s">
        <v>209</v>
      </c>
      <c r="I38953" t="s">
        <v>206</v>
      </c>
      <c r="J38953" t="s">
        <v>213</v>
      </c>
    </row>
    <row r="38954" spans="1:10" x14ac:dyDescent="0.25">
      <c r="A38954" t="s">
        <v>385</v>
      </c>
      <c r="B38954" t="s">
        <v>189</v>
      </c>
      <c r="C38954" s="1">
        <v>1944</v>
      </c>
      <c r="D38954">
        <v>4571569.7946422668</v>
      </c>
      <c r="E38954">
        <v>416.00200000000001</v>
      </c>
      <c r="F38954">
        <f t="shared" si="608"/>
        <v>583.99800000000005</v>
      </c>
      <c r="G38954">
        <v>806.66933577082864</v>
      </c>
      <c r="H38954" t="s">
        <v>209</v>
      </c>
      <c r="I38954" t="s">
        <v>206</v>
      </c>
      <c r="J38954" t="s">
        <v>213</v>
      </c>
    </row>
    <row r="38955" spans="1:10" x14ac:dyDescent="0.25">
      <c r="A38955" t="s">
        <v>385</v>
      </c>
      <c r="B38955" t="s">
        <v>189</v>
      </c>
      <c r="C38955" s="1">
        <v>1945</v>
      </c>
      <c r="D38955">
        <v>4662037.3418681556</v>
      </c>
      <c r="E38955">
        <v>395.505</v>
      </c>
      <c r="F38955">
        <f t="shared" si="608"/>
        <v>604.495</v>
      </c>
      <c r="G38955">
        <v>809.56921553462269</v>
      </c>
      <c r="H38955" t="s">
        <v>209</v>
      </c>
      <c r="I38955" t="s">
        <v>206</v>
      </c>
      <c r="J38955" t="s">
        <v>213</v>
      </c>
    </row>
    <row r="38956" spans="1:10" x14ac:dyDescent="0.25">
      <c r="A38956" t="s">
        <v>385</v>
      </c>
      <c r="B38956" t="s">
        <v>189</v>
      </c>
      <c r="C38956" s="1">
        <v>1946</v>
      </c>
      <c r="D38956">
        <v>4754295.1662786249</v>
      </c>
      <c r="E38956">
        <v>376.01799999999997</v>
      </c>
      <c r="F38956">
        <f t="shared" si="608"/>
        <v>623.98199999999997</v>
      </c>
      <c r="G38956">
        <v>812.47351457850766</v>
      </c>
      <c r="H38956" t="s">
        <v>209</v>
      </c>
      <c r="I38956" t="s">
        <v>206</v>
      </c>
      <c r="J38956" t="s">
        <v>213</v>
      </c>
    </row>
    <row r="38957" spans="1:10" x14ac:dyDescent="0.25">
      <c r="A38957" t="s">
        <v>385</v>
      </c>
      <c r="B38957" t="s">
        <v>189</v>
      </c>
      <c r="C38957" s="1">
        <v>1947</v>
      </c>
      <c r="D38957">
        <v>4848378.6959635932</v>
      </c>
      <c r="E38957">
        <v>357.49099999999999</v>
      </c>
      <c r="F38957">
        <f t="shared" si="608"/>
        <v>642.50900000000001</v>
      </c>
      <c r="G38957">
        <v>815.38223383104889</v>
      </c>
      <c r="H38957" t="s">
        <v>209</v>
      </c>
      <c r="I38957" t="s">
        <v>206</v>
      </c>
      <c r="J38957" t="s">
        <v>213</v>
      </c>
    </row>
    <row r="38958" spans="1:10" x14ac:dyDescent="0.25">
      <c r="A38958" t="s">
        <v>385</v>
      </c>
      <c r="B38958" t="s">
        <v>189</v>
      </c>
      <c r="C38958" s="1">
        <v>1948</v>
      </c>
      <c r="D38958">
        <v>4944484.0585188204</v>
      </c>
      <c r="E38958">
        <v>339.87700000000001</v>
      </c>
      <c r="F38958">
        <f t="shared" si="608"/>
        <v>660.12300000000005</v>
      </c>
      <c r="G38958">
        <v>818.29537420070687</v>
      </c>
      <c r="H38958" t="s">
        <v>209</v>
      </c>
      <c r="I38958" t="s">
        <v>206</v>
      </c>
      <c r="J38958" t="s">
        <v>213</v>
      </c>
    </row>
    <row r="38959" spans="1:10" x14ac:dyDescent="0.25">
      <c r="A38959" t="s">
        <v>385</v>
      </c>
      <c r="B38959" t="s">
        <v>189</v>
      </c>
      <c r="C38959" s="1">
        <v>1949</v>
      </c>
      <c r="D38959">
        <v>5042654.4460973954</v>
      </c>
      <c r="E38959">
        <v>323.13099999999997</v>
      </c>
      <c r="F38959">
        <f t="shared" si="608"/>
        <v>676.86900000000003</v>
      </c>
      <c r="G38959">
        <v>821.21293657574824</v>
      </c>
      <c r="H38959" t="s">
        <v>209</v>
      </c>
      <c r="I38959" t="s">
        <v>206</v>
      </c>
      <c r="J38959" t="s">
        <v>213</v>
      </c>
    </row>
    <row r="38960" spans="1:10" x14ac:dyDescent="0.25">
      <c r="A38960" t="s">
        <v>385</v>
      </c>
      <c r="B38960" t="s">
        <v>189</v>
      </c>
      <c r="C38960" s="1">
        <v>1950</v>
      </c>
      <c r="D38960">
        <v>5158193</v>
      </c>
      <c r="E38960">
        <v>280.39999999999998</v>
      </c>
      <c r="F38960">
        <f t="shared" si="608"/>
        <v>719.6</v>
      </c>
      <c r="G38960">
        <v>824.13492182415132</v>
      </c>
      <c r="H38960" t="s">
        <v>209</v>
      </c>
      <c r="I38960" t="s">
        <v>206</v>
      </c>
      <c r="J38960" t="s">
        <v>213</v>
      </c>
    </row>
    <row r="38961" spans="1:10" x14ac:dyDescent="0.25">
      <c r="A38961" t="s">
        <v>385</v>
      </c>
      <c r="B38961" t="s">
        <v>189</v>
      </c>
      <c r="C38961" s="1">
        <v>1951</v>
      </c>
      <c r="D38961">
        <v>5308673</v>
      </c>
      <c r="E38961">
        <v>278.02800000000002</v>
      </c>
      <c r="F38961">
        <f t="shared" si="608"/>
        <v>721.97199999999998</v>
      </c>
      <c r="G38961">
        <v>771.74121399910973</v>
      </c>
      <c r="H38961" t="s">
        <v>209</v>
      </c>
      <c r="I38961" t="s">
        <v>206</v>
      </c>
      <c r="J38961" t="s">
        <v>213</v>
      </c>
    </row>
    <row r="38962" spans="1:10" x14ac:dyDescent="0.25">
      <c r="A38962" t="s">
        <v>385</v>
      </c>
      <c r="B38962" t="s">
        <v>189</v>
      </c>
      <c r="C38962" s="1">
        <v>1952</v>
      </c>
      <c r="D38962">
        <v>5455540</v>
      </c>
      <c r="E38962">
        <v>273.11900000000003</v>
      </c>
      <c r="F38962">
        <f t="shared" si="608"/>
        <v>726.88099999999997</v>
      </c>
      <c r="G38962">
        <v>799.75357533662736</v>
      </c>
      <c r="H38962" t="s">
        <v>209</v>
      </c>
      <c r="I38962" t="s">
        <v>206</v>
      </c>
      <c r="J38962" t="s">
        <v>213</v>
      </c>
    </row>
    <row r="38963" spans="1:10" x14ac:dyDescent="0.25">
      <c r="A38963" t="s">
        <v>385</v>
      </c>
      <c r="B38963" t="s">
        <v>189</v>
      </c>
      <c r="C38963" s="1">
        <v>1953</v>
      </c>
      <c r="D38963">
        <v>5601243</v>
      </c>
      <c r="E38963">
        <v>264</v>
      </c>
      <c r="F38963">
        <f t="shared" si="608"/>
        <v>736</v>
      </c>
      <c r="G38963">
        <v>814.35650204057868</v>
      </c>
      <c r="H38963" t="s">
        <v>209</v>
      </c>
      <c r="I38963" t="s">
        <v>206</v>
      </c>
      <c r="J38963" t="s">
        <v>213</v>
      </c>
    </row>
    <row r="38964" spans="1:10" x14ac:dyDescent="0.25">
      <c r="A38964" t="s">
        <v>385</v>
      </c>
      <c r="B38964" t="s">
        <v>189</v>
      </c>
      <c r="C38964" s="1">
        <v>1954</v>
      </c>
      <c r="D38964">
        <v>5748208</v>
      </c>
      <c r="E38964">
        <v>257.89999999999998</v>
      </c>
      <c r="F38964">
        <f t="shared" si="608"/>
        <v>742.1</v>
      </c>
      <c r="G38964">
        <v>782.84065756259315</v>
      </c>
      <c r="H38964" t="s">
        <v>209</v>
      </c>
      <c r="I38964" t="s">
        <v>206</v>
      </c>
      <c r="J38964" t="s">
        <v>213</v>
      </c>
    </row>
    <row r="38965" spans="1:10" x14ac:dyDescent="0.25">
      <c r="A38965" t="s">
        <v>385</v>
      </c>
      <c r="B38965" t="s">
        <v>189</v>
      </c>
      <c r="C38965" s="1">
        <v>1955</v>
      </c>
      <c r="D38965">
        <v>5898834</v>
      </c>
      <c r="E38965">
        <v>251.5</v>
      </c>
      <c r="F38965">
        <f t="shared" si="608"/>
        <v>748.5</v>
      </c>
      <c r="G38965">
        <v>813.28587009682769</v>
      </c>
      <c r="H38965" t="s">
        <v>209</v>
      </c>
      <c r="I38965" t="s">
        <v>206</v>
      </c>
      <c r="J38965" t="s">
        <v>213</v>
      </c>
    </row>
    <row r="38966" spans="1:10" x14ac:dyDescent="0.25">
      <c r="A38966" t="s">
        <v>385</v>
      </c>
      <c r="B38966" t="s">
        <v>189</v>
      </c>
      <c r="C38966" s="1">
        <v>1956</v>
      </c>
      <c r="D38966">
        <v>6055517</v>
      </c>
      <c r="E38966">
        <v>245.5</v>
      </c>
      <c r="F38966">
        <f t="shared" si="608"/>
        <v>754.5</v>
      </c>
      <c r="G38966">
        <v>836.56989772132044</v>
      </c>
      <c r="H38966" t="s">
        <v>209</v>
      </c>
      <c r="I38966" t="s">
        <v>206</v>
      </c>
      <c r="J38966" t="s">
        <v>213</v>
      </c>
    </row>
    <row r="38967" spans="1:10" x14ac:dyDescent="0.25">
      <c r="A38967" t="s">
        <v>385</v>
      </c>
      <c r="B38967" t="s">
        <v>189</v>
      </c>
      <c r="C38967" s="1">
        <v>1957</v>
      </c>
      <c r="D38967">
        <v>6220628</v>
      </c>
      <c r="E38967">
        <v>239.7</v>
      </c>
      <c r="F38967">
        <f t="shared" si="608"/>
        <v>760.3</v>
      </c>
      <c r="G38967">
        <v>850.37861402134308</v>
      </c>
      <c r="H38967" t="s">
        <v>209</v>
      </c>
      <c r="I38967" t="s">
        <v>206</v>
      </c>
      <c r="J38967" t="s">
        <v>213</v>
      </c>
    </row>
    <row r="38968" spans="1:10" x14ac:dyDescent="0.25">
      <c r="A38968" t="s">
        <v>385</v>
      </c>
      <c r="B38968" t="s">
        <v>189</v>
      </c>
      <c r="C38968" s="1">
        <v>1958</v>
      </c>
      <c r="D38968">
        <v>6396454</v>
      </c>
      <c r="E38968">
        <v>234.1</v>
      </c>
      <c r="F38968">
        <f t="shared" si="608"/>
        <v>765.9</v>
      </c>
      <c r="G38968">
        <v>833.83991425414513</v>
      </c>
      <c r="H38968" t="s">
        <v>209</v>
      </c>
      <c r="I38968" t="s">
        <v>206</v>
      </c>
      <c r="J38968" t="s">
        <v>213</v>
      </c>
    </row>
    <row r="38969" spans="1:10" x14ac:dyDescent="0.25">
      <c r="A38969" t="s">
        <v>385</v>
      </c>
      <c r="B38969" t="s">
        <v>189</v>
      </c>
      <c r="C38969" s="1">
        <v>1959</v>
      </c>
      <c r="D38969">
        <v>6585103</v>
      </c>
      <c r="E38969">
        <v>228.7</v>
      </c>
      <c r="F38969">
        <f t="shared" si="608"/>
        <v>771.3</v>
      </c>
      <c r="G38969">
        <v>853.44379810573844</v>
      </c>
      <c r="H38969" t="s">
        <v>209</v>
      </c>
      <c r="I38969" t="s">
        <v>206</v>
      </c>
      <c r="J38969" t="s">
        <v>213</v>
      </c>
    </row>
    <row r="38970" spans="1:10" x14ac:dyDescent="0.25">
      <c r="A38970" t="s">
        <v>385</v>
      </c>
      <c r="B38970" t="s">
        <v>189</v>
      </c>
      <c r="C38970" s="1">
        <v>1960</v>
      </c>
      <c r="D38970">
        <v>6788211</v>
      </c>
      <c r="E38970">
        <v>223.4</v>
      </c>
      <c r="F38970">
        <f t="shared" si="608"/>
        <v>776.6</v>
      </c>
      <c r="G38970">
        <v>870.64834983244896</v>
      </c>
      <c r="H38970" t="s">
        <v>209</v>
      </c>
      <c r="I38970" t="s">
        <v>206</v>
      </c>
      <c r="J38970" t="s">
        <v>213</v>
      </c>
    </row>
    <row r="38971" spans="1:10" x14ac:dyDescent="0.25">
      <c r="A38971" t="s">
        <v>385</v>
      </c>
      <c r="B38971" t="s">
        <v>189</v>
      </c>
      <c r="C38971" s="1">
        <v>1961</v>
      </c>
      <c r="D38971">
        <v>7006629</v>
      </c>
      <c r="E38971">
        <v>218.2</v>
      </c>
      <c r="F38971">
        <f t="shared" si="608"/>
        <v>781.8</v>
      </c>
      <c r="G38971">
        <v>838.98709898379025</v>
      </c>
      <c r="H38971" t="s">
        <v>209</v>
      </c>
      <c r="I38971" t="s">
        <v>206</v>
      </c>
      <c r="J38971" t="s">
        <v>213</v>
      </c>
    </row>
    <row r="38972" spans="1:10" x14ac:dyDescent="0.25">
      <c r="A38972" t="s">
        <v>385</v>
      </c>
      <c r="B38972" t="s">
        <v>189</v>
      </c>
      <c r="C38972" s="1">
        <v>1962</v>
      </c>
      <c r="D38972">
        <v>7240155</v>
      </c>
      <c r="E38972">
        <v>213.5</v>
      </c>
      <c r="F38972">
        <f t="shared" si="608"/>
        <v>786.5</v>
      </c>
      <c r="G38972">
        <v>849.93384866991801</v>
      </c>
      <c r="H38972" t="s">
        <v>209</v>
      </c>
      <c r="I38972" t="s">
        <v>206</v>
      </c>
      <c r="J38972" t="s">
        <v>213</v>
      </c>
    </row>
    <row r="38973" spans="1:10" x14ac:dyDescent="0.25">
      <c r="A38973" t="s">
        <v>385</v>
      </c>
      <c r="B38973" t="s">
        <v>189</v>
      </c>
      <c r="C38973" s="1">
        <v>1963</v>
      </c>
      <c r="D38973">
        <v>7487411</v>
      </c>
      <c r="E38973">
        <v>208.8</v>
      </c>
      <c r="F38973">
        <f t="shared" si="608"/>
        <v>791.2</v>
      </c>
      <c r="G38973">
        <v>921.88961037170907</v>
      </c>
      <c r="H38973" t="s">
        <v>209</v>
      </c>
      <c r="I38973" t="s">
        <v>206</v>
      </c>
      <c r="J38973" t="s">
        <v>213</v>
      </c>
    </row>
    <row r="38974" spans="1:10" x14ac:dyDescent="0.25">
      <c r="A38974" t="s">
        <v>385</v>
      </c>
      <c r="B38974" t="s">
        <v>189</v>
      </c>
      <c r="C38974" s="1">
        <v>1964</v>
      </c>
      <c r="D38974">
        <v>7746181</v>
      </c>
      <c r="E38974">
        <v>204.3</v>
      </c>
      <c r="F38974">
        <f t="shared" si="608"/>
        <v>795.7</v>
      </c>
      <c r="G38974">
        <v>965.1344151051876</v>
      </c>
      <c r="H38974" t="s">
        <v>209</v>
      </c>
      <c r="I38974" t="s">
        <v>206</v>
      </c>
      <c r="J38974" t="s">
        <v>213</v>
      </c>
    </row>
    <row r="38975" spans="1:10" x14ac:dyDescent="0.25">
      <c r="A38975" t="s">
        <v>385</v>
      </c>
      <c r="B38975" t="s">
        <v>189</v>
      </c>
      <c r="C38975" s="1">
        <v>1965</v>
      </c>
      <c r="D38975">
        <v>8014376</v>
      </c>
      <c r="E38975">
        <v>200</v>
      </c>
      <c r="F38975">
        <f t="shared" si="608"/>
        <v>800</v>
      </c>
      <c r="G38975">
        <v>959.50209430767245</v>
      </c>
      <c r="H38975" t="s">
        <v>209</v>
      </c>
      <c r="I38975" t="s">
        <v>206</v>
      </c>
      <c r="J38975" t="s">
        <v>213</v>
      </c>
    </row>
    <row r="38976" spans="1:10" x14ac:dyDescent="0.25">
      <c r="A38976" t="s">
        <v>385</v>
      </c>
      <c r="B38976" t="s">
        <v>189</v>
      </c>
      <c r="C38976" s="1">
        <v>1966</v>
      </c>
      <c r="D38976">
        <v>8292746.9999999991</v>
      </c>
      <c r="E38976">
        <v>195.8</v>
      </c>
      <c r="F38976">
        <f t="shared" si="608"/>
        <v>804.2</v>
      </c>
      <c r="G38976">
        <v>991.17983969533111</v>
      </c>
      <c r="H38976" t="s">
        <v>209</v>
      </c>
      <c r="I38976" t="s">
        <v>206</v>
      </c>
      <c r="J38976" t="s">
        <v>213</v>
      </c>
    </row>
    <row r="38977" spans="1:10" x14ac:dyDescent="0.25">
      <c r="A38977" t="s">
        <v>385</v>
      </c>
      <c r="B38977" t="s">
        <v>189</v>
      </c>
      <c r="C38977" s="1">
        <v>1967</v>
      </c>
      <c r="D38977">
        <v>8580632</v>
      </c>
      <c r="E38977">
        <v>192.1</v>
      </c>
      <c r="F38977">
        <f t="shared" si="608"/>
        <v>807.9</v>
      </c>
      <c r="G38977">
        <v>1015.4517676014066</v>
      </c>
      <c r="H38977" t="s">
        <v>209</v>
      </c>
      <c r="I38977" t="s">
        <v>206</v>
      </c>
      <c r="J38977" t="s">
        <v>213</v>
      </c>
    </row>
    <row r="38978" spans="1:10" x14ac:dyDescent="0.25">
      <c r="A38978" t="s">
        <v>385</v>
      </c>
      <c r="B38978" t="s">
        <v>189</v>
      </c>
      <c r="C38978" s="1">
        <v>1968</v>
      </c>
      <c r="D38978">
        <v>8872866</v>
      </c>
      <c r="E38978">
        <v>189</v>
      </c>
      <c r="F38978">
        <f t="shared" si="608"/>
        <v>811</v>
      </c>
      <c r="G38978">
        <v>1012.3252890382371</v>
      </c>
      <c r="H38978" t="s">
        <v>209</v>
      </c>
      <c r="I38978" t="s">
        <v>206</v>
      </c>
      <c r="J38978" t="s">
        <v>213</v>
      </c>
    </row>
    <row r="38979" spans="1:10" x14ac:dyDescent="0.25">
      <c r="A38979" t="s">
        <v>385</v>
      </c>
      <c r="B38979" t="s">
        <v>189</v>
      </c>
      <c r="C38979" s="1">
        <v>1969</v>
      </c>
      <c r="D38979">
        <v>9162773</v>
      </c>
      <c r="E38979">
        <v>186.3</v>
      </c>
      <c r="F38979">
        <f t="shared" ref="F38979:F39042" si="609">1000-E38979</f>
        <v>813.7</v>
      </c>
      <c r="G38979">
        <v>1092.4946712259627</v>
      </c>
      <c r="H38979" t="s">
        <v>209</v>
      </c>
      <c r="I38979" t="s">
        <v>206</v>
      </c>
      <c r="J38979" t="s">
        <v>213</v>
      </c>
    </row>
    <row r="38980" spans="1:10" x14ac:dyDescent="0.25">
      <c r="A38980" t="s">
        <v>385</v>
      </c>
      <c r="B38980" t="s">
        <v>189</v>
      </c>
      <c r="C38980" s="1">
        <v>1970</v>
      </c>
      <c r="D38980">
        <v>9446024</v>
      </c>
      <c r="E38980">
        <v>184.6</v>
      </c>
      <c r="F38980">
        <f t="shared" si="609"/>
        <v>815.4</v>
      </c>
      <c r="G38980">
        <v>1079.0146961742664</v>
      </c>
      <c r="H38980" t="s">
        <v>209</v>
      </c>
      <c r="I38980" t="s">
        <v>206</v>
      </c>
      <c r="J38980" t="s">
        <v>213</v>
      </c>
    </row>
    <row r="38981" spans="1:10" x14ac:dyDescent="0.25">
      <c r="A38981" t="s">
        <v>385</v>
      </c>
      <c r="B38981" t="s">
        <v>189</v>
      </c>
      <c r="C38981" s="1">
        <v>1971</v>
      </c>
      <c r="D38981">
        <v>9720365</v>
      </c>
      <c r="E38981">
        <v>184.1</v>
      </c>
      <c r="F38981">
        <f t="shared" si="609"/>
        <v>815.9</v>
      </c>
      <c r="G38981">
        <v>1084.3895851890952</v>
      </c>
      <c r="H38981" t="s">
        <v>209</v>
      </c>
      <c r="I38981" t="s">
        <v>206</v>
      </c>
      <c r="J38981" t="s">
        <v>213</v>
      </c>
    </row>
    <row r="38982" spans="1:10" x14ac:dyDescent="0.25">
      <c r="A38982" t="s">
        <v>385</v>
      </c>
      <c r="B38982" t="s">
        <v>189</v>
      </c>
      <c r="C38982" s="1">
        <v>1972</v>
      </c>
      <c r="D38982">
        <v>9988321</v>
      </c>
      <c r="E38982">
        <v>184.7</v>
      </c>
      <c r="F38982">
        <f t="shared" si="609"/>
        <v>815.3</v>
      </c>
      <c r="G38982">
        <v>1071.0752147751514</v>
      </c>
      <c r="H38982" t="s">
        <v>209</v>
      </c>
      <c r="I38982" t="s">
        <v>206</v>
      </c>
      <c r="J38982" t="s">
        <v>213</v>
      </c>
    </row>
    <row r="38983" spans="1:10" x14ac:dyDescent="0.25">
      <c r="A38983" t="s">
        <v>385</v>
      </c>
      <c r="B38983" t="s">
        <v>189</v>
      </c>
      <c r="C38983" s="1">
        <v>1973</v>
      </c>
      <c r="D38983">
        <v>10256342</v>
      </c>
      <c r="E38983">
        <v>186.5</v>
      </c>
      <c r="F38983">
        <f t="shared" si="609"/>
        <v>813.5</v>
      </c>
      <c r="G38983">
        <v>1046.3451206411896</v>
      </c>
      <c r="H38983" t="s">
        <v>209</v>
      </c>
      <c r="I38983" t="s">
        <v>206</v>
      </c>
      <c r="J38983" t="s">
        <v>213</v>
      </c>
    </row>
    <row r="38984" spans="1:10" x14ac:dyDescent="0.25">
      <c r="A38984" t="s">
        <v>385</v>
      </c>
      <c r="B38984" t="s">
        <v>189</v>
      </c>
      <c r="C38984" s="1">
        <v>1974</v>
      </c>
      <c r="D38984">
        <v>10533627</v>
      </c>
      <c r="E38984">
        <v>189.4</v>
      </c>
      <c r="F38984">
        <f t="shared" si="609"/>
        <v>810.6</v>
      </c>
      <c r="G38984">
        <v>1026.6906115065599</v>
      </c>
      <c r="H38984" t="s">
        <v>209</v>
      </c>
      <c r="I38984" t="s">
        <v>206</v>
      </c>
      <c r="J38984" t="s">
        <v>213</v>
      </c>
    </row>
    <row r="38985" spans="1:10" x14ac:dyDescent="0.25">
      <c r="A38985" t="s">
        <v>385</v>
      </c>
      <c r="B38985" t="s">
        <v>189</v>
      </c>
      <c r="C38985" s="1">
        <v>1975</v>
      </c>
      <c r="D38985">
        <v>10827071</v>
      </c>
      <c r="E38985">
        <v>193.2</v>
      </c>
      <c r="F38985">
        <f t="shared" si="609"/>
        <v>806.8</v>
      </c>
      <c r="G38985">
        <v>982.32876648503577</v>
      </c>
      <c r="H38985" t="s">
        <v>209</v>
      </c>
      <c r="I38985" t="s">
        <v>206</v>
      </c>
      <c r="J38985" t="s">
        <v>213</v>
      </c>
    </row>
    <row r="38986" spans="1:10" x14ac:dyDescent="0.25">
      <c r="A38986" t="s">
        <v>385</v>
      </c>
      <c r="B38986" t="s">
        <v>189</v>
      </c>
      <c r="C38986" s="1">
        <v>1976</v>
      </c>
      <c r="D38986">
        <v>11139772</v>
      </c>
      <c r="E38986">
        <v>197.5</v>
      </c>
      <c r="F38986">
        <f t="shared" si="609"/>
        <v>802.5</v>
      </c>
      <c r="G38986">
        <v>966.55871203509992</v>
      </c>
      <c r="H38986" t="s">
        <v>209</v>
      </c>
      <c r="I38986" t="s">
        <v>206</v>
      </c>
      <c r="J38986" t="s">
        <v>213</v>
      </c>
    </row>
    <row r="38987" spans="1:10" x14ac:dyDescent="0.25">
      <c r="A38987" t="s">
        <v>385</v>
      </c>
      <c r="B38987" t="s">
        <v>189</v>
      </c>
      <c r="C38987" s="1">
        <v>1977</v>
      </c>
      <c r="D38987">
        <v>11470741</v>
      </c>
      <c r="E38987">
        <v>202</v>
      </c>
      <c r="F38987">
        <f t="shared" si="609"/>
        <v>798</v>
      </c>
      <c r="G38987">
        <v>958.34042791538013</v>
      </c>
      <c r="H38987" t="s">
        <v>209</v>
      </c>
      <c r="I38987" t="s">
        <v>206</v>
      </c>
      <c r="J38987" t="s">
        <v>213</v>
      </c>
    </row>
    <row r="38988" spans="1:10" x14ac:dyDescent="0.25">
      <c r="A38988" t="s">
        <v>385</v>
      </c>
      <c r="B38988" t="s">
        <v>189</v>
      </c>
      <c r="C38988" s="1">
        <v>1978</v>
      </c>
      <c r="D38988">
        <v>11817951</v>
      </c>
      <c r="E38988">
        <v>206</v>
      </c>
      <c r="F38988">
        <f t="shared" si="609"/>
        <v>794</v>
      </c>
      <c r="G38988">
        <v>884.39803991480539</v>
      </c>
      <c r="H38988" t="s">
        <v>209</v>
      </c>
      <c r="I38988" t="s">
        <v>206</v>
      </c>
      <c r="J38988" t="s">
        <v>213</v>
      </c>
    </row>
    <row r="38989" spans="1:10" x14ac:dyDescent="0.25">
      <c r="A38989" t="s">
        <v>385</v>
      </c>
      <c r="B38989" t="s">
        <v>189</v>
      </c>
      <c r="C38989" s="1">
        <v>1979</v>
      </c>
      <c r="D38989">
        <v>12177677</v>
      </c>
      <c r="E38989">
        <v>208.9</v>
      </c>
      <c r="F38989">
        <f t="shared" si="609"/>
        <v>791.1</v>
      </c>
      <c r="G38989">
        <v>770.10362122958156</v>
      </c>
      <c r="H38989" t="s">
        <v>209</v>
      </c>
      <c r="I38989" t="s">
        <v>206</v>
      </c>
      <c r="J38989" t="s">
        <v>213</v>
      </c>
    </row>
    <row r="38990" spans="1:10" x14ac:dyDescent="0.25">
      <c r="A38990" t="s">
        <v>385</v>
      </c>
      <c r="B38990" t="s">
        <v>189</v>
      </c>
      <c r="C38990" s="1">
        <v>1980</v>
      </c>
      <c r="D38990">
        <v>12547754</v>
      </c>
      <c r="E38990">
        <v>210.3</v>
      </c>
      <c r="F38990">
        <f t="shared" si="609"/>
        <v>789.7</v>
      </c>
      <c r="G38990">
        <v>729.04998899543034</v>
      </c>
      <c r="H38990" t="s">
        <v>209</v>
      </c>
      <c r="I38990" t="s">
        <v>206</v>
      </c>
      <c r="J38990" t="s">
        <v>213</v>
      </c>
    </row>
    <row r="38991" spans="1:10" x14ac:dyDescent="0.25">
      <c r="A38991" t="s">
        <v>385</v>
      </c>
      <c r="B38991" t="s">
        <v>189</v>
      </c>
      <c r="C38991" s="1">
        <v>1981</v>
      </c>
      <c r="D38991">
        <v>12927007</v>
      </c>
      <c r="E38991">
        <v>208.9</v>
      </c>
      <c r="F38991">
        <f t="shared" si="609"/>
        <v>791.1</v>
      </c>
      <c r="G38991">
        <v>740.27832368383474</v>
      </c>
      <c r="H38991" t="s">
        <v>209</v>
      </c>
      <c r="I38991" t="s">
        <v>206</v>
      </c>
      <c r="J38991" t="s">
        <v>213</v>
      </c>
    </row>
    <row r="38992" spans="1:10" x14ac:dyDescent="0.25">
      <c r="A38992" t="s">
        <v>385</v>
      </c>
      <c r="B38992" t="s">
        <v>189</v>
      </c>
      <c r="C38992" s="1">
        <v>1982</v>
      </c>
      <c r="D38992">
        <v>13318149</v>
      </c>
      <c r="E38992">
        <v>204.4</v>
      </c>
      <c r="F38992">
        <f t="shared" si="609"/>
        <v>795.6</v>
      </c>
      <c r="G38992">
        <v>781.1843756176396</v>
      </c>
      <c r="H38992" t="s">
        <v>209</v>
      </c>
      <c r="I38992" t="s">
        <v>206</v>
      </c>
      <c r="J38992" t="s">
        <v>213</v>
      </c>
    </row>
    <row r="38993" spans="1:10" x14ac:dyDescent="0.25">
      <c r="A38993" t="s">
        <v>385</v>
      </c>
      <c r="B38993" t="s">
        <v>189</v>
      </c>
      <c r="C38993" s="1">
        <v>1983</v>
      </c>
      <c r="D38993">
        <v>13727427</v>
      </c>
      <c r="E38993">
        <v>198.1</v>
      </c>
      <c r="F38993">
        <f t="shared" si="609"/>
        <v>801.9</v>
      </c>
      <c r="G38993">
        <v>816.3488899707886</v>
      </c>
      <c r="H38993" t="s">
        <v>209</v>
      </c>
      <c r="I38993" t="s">
        <v>206</v>
      </c>
      <c r="J38993" t="s">
        <v>213</v>
      </c>
    </row>
    <row r="38994" spans="1:10" x14ac:dyDescent="0.25">
      <c r="A38994" t="s">
        <v>385</v>
      </c>
      <c r="B38994" t="s">
        <v>189</v>
      </c>
      <c r="C38994" s="1">
        <v>1984</v>
      </c>
      <c r="D38994">
        <v>14163214</v>
      </c>
      <c r="E38994">
        <v>191.7</v>
      </c>
      <c r="F38994">
        <f t="shared" si="609"/>
        <v>808.3</v>
      </c>
      <c r="G38994">
        <v>724.22841326320565</v>
      </c>
      <c r="H38994" t="s">
        <v>209</v>
      </c>
      <c r="I38994" t="s">
        <v>206</v>
      </c>
      <c r="J38994" t="s">
        <v>213</v>
      </c>
    </row>
    <row r="38995" spans="1:10" x14ac:dyDescent="0.25">
      <c r="A38995" t="s">
        <v>385</v>
      </c>
      <c r="B38995" t="s">
        <v>189</v>
      </c>
      <c r="C38995" s="1">
        <v>1985</v>
      </c>
      <c r="D38995">
        <v>14631089</v>
      </c>
      <c r="E38995">
        <v>186.4</v>
      </c>
      <c r="F38995">
        <f t="shared" si="609"/>
        <v>813.6</v>
      </c>
      <c r="G38995">
        <v>715.60921868086814</v>
      </c>
      <c r="H38995" t="s">
        <v>209</v>
      </c>
      <c r="I38995" t="s">
        <v>206</v>
      </c>
      <c r="J38995" t="s">
        <v>213</v>
      </c>
    </row>
    <row r="38996" spans="1:10" x14ac:dyDescent="0.25">
      <c r="A38996" t="s">
        <v>385</v>
      </c>
      <c r="B38996" t="s">
        <v>189</v>
      </c>
      <c r="C38996" s="1">
        <v>1986</v>
      </c>
      <c r="D38996">
        <v>15133740</v>
      </c>
      <c r="E38996">
        <v>182.3</v>
      </c>
      <c r="F38996">
        <f t="shared" si="609"/>
        <v>817.7</v>
      </c>
      <c r="G38996">
        <v>695.07172886733542</v>
      </c>
      <c r="H38996" t="s">
        <v>209</v>
      </c>
      <c r="I38996" t="s">
        <v>206</v>
      </c>
      <c r="J38996" t="s">
        <v>213</v>
      </c>
    </row>
    <row r="38997" spans="1:10" x14ac:dyDescent="0.25">
      <c r="A38997" t="s">
        <v>385</v>
      </c>
      <c r="B38997" t="s">
        <v>189</v>
      </c>
      <c r="C38997" s="1">
        <v>1987</v>
      </c>
      <c r="D38997">
        <v>15668278</v>
      </c>
      <c r="E38997">
        <v>179.7</v>
      </c>
      <c r="F38997">
        <f t="shared" si="609"/>
        <v>820.3</v>
      </c>
      <c r="G38997">
        <v>712.87141576161309</v>
      </c>
      <c r="H38997" t="s">
        <v>209</v>
      </c>
      <c r="I38997" t="s">
        <v>206</v>
      </c>
      <c r="J38997" t="s">
        <v>213</v>
      </c>
    </row>
    <row r="38998" spans="1:10" x14ac:dyDescent="0.25">
      <c r="A38998" t="s">
        <v>385</v>
      </c>
      <c r="B38998" t="s">
        <v>189</v>
      </c>
      <c r="C38998" s="1">
        <v>1988</v>
      </c>
      <c r="D38998">
        <v>16227778</v>
      </c>
      <c r="E38998">
        <v>177.8</v>
      </c>
      <c r="F38998">
        <f t="shared" si="609"/>
        <v>822.2</v>
      </c>
      <c r="G38998">
        <v>736.02165540560361</v>
      </c>
      <c r="H38998" t="s">
        <v>209</v>
      </c>
      <c r="I38998" t="s">
        <v>206</v>
      </c>
      <c r="J38998" t="s">
        <v>213</v>
      </c>
    </row>
    <row r="38999" spans="1:10" x14ac:dyDescent="0.25">
      <c r="A38999" t="s">
        <v>385</v>
      </c>
      <c r="B38999" t="s">
        <v>189</v>
      </c>
      <c r="C38999" s="1">
        <v>1989</v>
      </c>
      <c r="D38999">
        <v>16802258</v>
      </c>
      <c r="E38999">
        <v>175.7</v>
      </c>
      <c r="F38999">
        <f t="shared" si="609"/>
        <v>824.3</v>
      </c>
      <c r="G38999">
        <v>761.83992200661737</v>
      </c>
      <c r="H38999" t="s">
        <v>209</v>
      </c>
      <c r="I38999" t="s">
        <v>206</v>
      </c>
      <c r="J38999" t="s">
        <v>213</v>
      </c>
    </row>
    <row r="39000" spans="1:10" x14ac:dyDescent="0.25">
      <c r="A39000" t="s">
        <v>385</v>
      </c>
      <c r="B39000" t="s">
        <v>189</v>
      </c>
      <c r="C39000" s="1">
        <v>1990</v>
      </c>
      <c r="D39000">
        <v>17384369</v>
      </c>
      <c r="E39000">
        <v>173.1</v>
      </c>
      <c r="F39000">
        <f t="shared" si="609"/>
        <v>826.9</v>
      </c>
      <c r="G39000">
        <v>766.71537090485901</v>
      </c>
      <c r="H39000" t="s">
        <v>209</v>
      </c>
      <c r="I39000" t="s">
        <v>206</v>
      </c>
      <c r="J39000" t="s">
        <v>213</v>
      </c>
    </row>
    <row r="39001" spans="1:10" x14ac:dyDescent="0.25">
      <c r="A39001" t="s">
        <v>385</v>
      </c>
      <c r="B39001" t="s">
        <v>189</v>
      </c>
      <c r="C39001" s="1">
        <v>1991</v>
      </c>
      <c r="D39001">
        <v>17973428</v>
      </c>
      <c r="E39001">
        <v>170</v>
      </c>
      <c r="F39001">
        <f t="shared" si="609"/>
        <v>830</v>
      </c>
      <c r="G39001">
        <v>781.6072780612883</v>
      </c>
      <c r="H39001" t="s">
        <v>209</v>
      </c>
      <c r="I39001" t="s">
        <v>206</v>
      </c>
      <c r="J39001" t="s">
        <v>213</v>
      </c>
    </row>
    <row r="39002" spans="1:10" x14ac:dyDescent="0.25">
      <c r="A39002" t="s">
        <v>385</v>
      </c>
      <c r="B39002" t="s">
        <v>189</v>
      </c>
      <c r="C39002" s="1">
        <v>1992</v>
      </c>
      <c r="D39002">
        <v>18571527</v>
      </c>
      <c r="E39002">
        <v>166.6</v>
      </c>
      <c r="F39002">
        <f t="shared" si="609"/>
        <v>833.4</v>
      </c>
      <c r="G39002">
        <v>781.1203501550275</v>
      </c>
      <c r="H39002" t="s">
        <v>209</v>
      </c>
      <c r="I39002" t="s">
        <v>206</v>
      </c>
      <c r="J39002" t="s">
        <v>213</v>
      </c>
    </row>
    <row r="39003" spans="1:10" x14ac:dyDescent="0.25">
      <c r="A39003" t="s">
        <v>385</v>
      </c>
      <c r="B39003" t="s">
        <v>189</v>
      </c>
      <c r="C39003" s="1">
        <v>1993</v>
      </c>
      <c r="D39003">
        <v>19177660</v>
      </c>
      <c r="E39003">
        <v>163.4</v>
      </c>
      <c r="F39003">
        <f t="shared" si="609"/>
        <v>836.6</v>
      </c>
      <c r="G39003">
        <v>818.19995190207874</v>
      </c>
      <c r="H39003" t="s">
        <v>209</v>
      </c>
      <c r="I39003" t="s">
        <v>206</v>
      </c>
      <c r="J39003" t="s">
        <v>213</v>
      </c>
    </row>
    <row r="39004" spans="1:10" x14ac:dyDescent="0.25">
      <c r="A39004" t="s">
        <v>385</v>
      </c>
      <c r="B39004" t="s">
        <v>189</v>
      </c>
      <c r="C39004" s="1">
        <v>1994</v>
      </c>
      <c r="D39004">
        <v>19791266</v>
      </c>
      <c r="E39004">
        <v>161.1</v>
      </c>
      <c r="F39004">
        <f t="shared" si="609"/>
        <v>838.9</v>
      </c>
      <c r="G39004">
        <v>842.38456093247419</v>
      </c>
      <c r="H39004" t="s">
        <v>209</v>
      </c>
      <c r="I39004" t="s">
        <v>206</v>
      </c>
      <c r="J39004" t="s">
        <v>213</v>
      </c>
    </row>
    <row r="39005" spans="1:10" x14ac:dyDescent="0.25">
      <c r="A39005" t="s">
        <v>385</v>
      </c>
      <c r="B39005" t="s">
        <v>189</v>
      </c>
      <c r="C39005" s="1">
        <v>1995</v>
      </c>
      <c r="D39005">
        <v>20412967</v>
      </c>
      <c r="E39005">
        <v>159.5</v>
      </c>
      <c r="F39005">
        <f t="shared" si="609"/>
        <v>840.5</v>
      </c>
      <c r="G39005">
        <v>909.57907512663564</v>
      </c>
      <c r="H39005" t="s">
        <v>209</v>
      </c>
      <c r="I39005" t="s">
        <v>206</v>
      </c>
      <c r="J39005" t="s">
        <v>213</v>
      </c>
    </row>
    <row r="39006" spans="1:10" x14ac:dyDescent="0.25">
      <c r="A39006" t="s">
        <v>385</v>
      </c>
      <c r="B39006" t="s">
        <v>189</v>
      </c>
      <c r="C39006" s="1">
        <v>1996</v>
      </c>
      <c r="D39006">
        <v>21041468</v>
      </c>
      <c r="E39006">
        <v>158.19999999999999</v>
      </c>
      <c r="F39006">
        <f t="shared" si="609"/>
        <v>841.8</v>
      </c>
      <c r="G39006">
        <v>961.18786644554132</v>
      </c>
      <c r="H39006" t="s">
        <v>209</v>
      </c>
      <c r="I39006" t="s">
        <v>206</v>
      </c>
      <c r="J39006" t="s">
        <v>213</v>
      </c>
    </row>
    <row r="39007" spans="1:10" x14ac:dyDescent="0.25">
      <c r="A39007" t="s">
        <v>385</v>
      </c>
      <c r="B39007" t="s">
        <v>189</v>
      </c>
      <c r="C39007" s="1">
        <v>1997</v>
      </c>
      <c r="D39007">
        <v>21679497</v>
      </c>
      <c r="E39007">
        <v>156.6</v>
      </c>
      <c r="F39007">
        <f t="shared" si="609"/>
        <v>843.4</v>
      </c>
      <c r="G39007">
        <v>979.24817209953528</v>
      </c>
      <c r="H39007" t="s">
        <v>209</v>
      </c>
      <c r="I39007" t="s">
        <v>206</v>
      </c>
      <c r="J39007" t="s">
        <v>213</v>
      </c>
    </row>
    <row r="39008" spans="1:10" x14ac:dyDescent="0.25">
      <c r="A39008" t="s">
        <v>385</v>
      </c>
      <c r="B39008" t="s">
        <v>189</v>
      </c>
      <c r="C39008" s="1">
        <v>1998</v>
      </c>
      <c r="D39008">
        <v>22336812</v>
      </c>
      <c r="E39008">
        <v>154.1</v>
      </c>
      <c r="F39008">
        <f t="shared" si="609"/>
        <v>845.9</v>
      </c>
      <c r="G39008">
        <v>995.9002490495277</v>
      </c>
      <c r="H39008" t="s">
        <v>209</v>
      </c>
      <c r="I39008" t="s">
        <v>206</v>
      </c>
      <c r="J39008" t="s">
        <v>213</v>
      </c>
    </row>
    <row r="39009" spans="1:10" x14ac:dyDescent="0.25">
      <c r="A39009" t="s">
        <v>385</v>
      </c>
      <c r="B39009" t="s">
        <v>189</v>
      </c>
      <c r="C39009" s="1">
        <v>1999</v>
      </c>
      <c r="D39009">
        <v>23026357</v>
      </c>
      <c r="E39009">
        <v>150.4</v>
      </c>
      <c r="F39009">
        <f t="shared" si="609"/>
        <v>849.6</v>
      </c>
      <c r="G39009">
        <v>1042.8139030093553</v>
      </c>
      <c r="H39009" t="s">
        <v>209</v>
      </c>
      <c r="I39009" t="s">
        <v>206</v>
      </c>
      <c r="J39009" t="s">
        <v>213</v>
      </c>
    </row>
    <row r="39010" spans="1:10" x14ac:dyDescent="0.25">
      <c r="A39010" t="s">
        <v>385</v>
      </c>
      <c r="B39010" t="s">
        <v>189</v>
      </c>
      <c r="C39010" s="1">
        <v>2000</v>
      </c>
      <c r="D39010">
        <v>23757636</v>
      </c>
      <c r="E39010">
        <v>145.4</v>
      </c>
      <c r="F39010">
        <f t="shared" si="609"/>
        <v>854.6</v>
      </c>
      <c r="G39010">
        <v>1041.5575030144068</v>
      </c>
      <c r="H39010" t="s">
        <v>209</v>
      </c>
      <c r="I39010" t="s">
        <v>206</v>
      </c>
      <c r="J39010" t="s">
        <v>213</v>
      </c>
    </row>
    <row r="39011" spans="1:10" x14ac:dyDescent="0.25">
      <c r="A39011" t="s">
        <v>385</v>
      </c>
      <c r="B39011" t="s">
        <v>189</v>
      </c>
      <c r="C39011" s="1">
        <v>2001</v>
      </c>
      <c r="D39011">
        <v>24534668</v>
      </c>
      <c r="E39011">
        <v>139.19999999999999</v>
      </c>
      <c r="F39011">
        <f t="shared" si="609"/>
        <v>860.8</v>
      </c>
      <c r="G39011">
        <v>1060.0726481298063</v>
      </c>
      <c r="H39011" t="s">
        <v>209</v>
      </c>
      <c r="I39011" t="s">
        <v>206</v>
      </c>
      <c r="J39011" t="s">
        <v>213</v>
      </c>
    </row>
    <row r="39012" spans="1:10" x14ac:dyDescent="0.25">
      <c r="A39012" t="s">
        <v>385</v>
      </c>
      <c r="B39012" t="s">
        <v>189</v>
      </c>
      <c r="C39012" s="1">
        <v>2002</v>
      </c>
      <c r="D39012">
        <v>25355794</v>
      </c>
      <c r="E39012">
        <v>132.19999999999999</v>
      </c>
      <c r="F39012">
        <f t="shared" si="609"/>
        <v>867.8</v>
      </c>
      <c r="G39012">
        <v>1114.6403968514226</v>
      </c>
      <c r="H39012" t="s">
        <v>209</v>
      </c>
      <c r="I39012" t="s">
        <v>206</v>
      </c>
      <c r="J39012" t="s">
        <v>213</v>
      </c>
    </row>
    <row r="39013" spans="1:10" x14ac:dyDescent="0.25">
      <c r="A39013" t="s">
        <v>385</v>
      </c>
      <c r="B39013" t="s">
        <v>189</v>
      </c>
      <c r="C39013" s="1">
        <v>2003</v>
      </c>
      <c r="D39013">
        <v>26217760</v>
      </c>
      <c r="E39013">
        <v>124.6</v>
      </c>
      <c r="F39013">
        <f t="shared" si="609"/>
        <v>875.4</v>
      </c>
      <c r="G39013">
        <v>1147.2176723138011</v>
      </c>
      <c r="H39013" t="s">
        <v>209</v>
      </c>
      <c r="I39013" t="s">
        <v>206</v>
      </c>
      <c r="J39013" t="s">
        <v>213</v>
      </c>
    </row>
    <row r="39014" spans="1:10" x14ac:dyDescent="0.25">
      <c r="A39014" t="s">
        <v>385</v>
      </c>
      <c r="B39014" t="s">
        <v>189</v>
      </c>
      <c r="C39014" s="1">
        <v>2004</v>
      </c>
      <c r="D39014">
        <v>27114742</v>
      </c>
      <c r="E39014">
        <v>116.8</v>
      </c>
      <c r="F39014">
        <f t="shared" si="609"/>
        <v>883.2</v>
      </c>
      <c r="G39014">
        <v>1184.3357178101996</v>
      </c>
      <c r="H39014" t="s">
        <v>209</v>
      </c>
      <c r="I39014" t="s">
        <v>206</v>
      </c>
      <c r="J39014" t="s">
        <v>213</v>
      </c>
    </row>
    <row r="39015" spans="1:10" x14ac:dyDescent="0.25">
      <c r="A39015" t="s">
        <v>385</v>
      </c>
      <c r="B39015" t="s">
        <v>189</v>
      </c>
      <c r="C39015" s="1">
        <v>2005</v>
      </c>
      <c r="D39015">
        <v>28042413</v>
      </c>
      <c r="E39015">
        <v>109.1</v>
      </c>
      <c r="F39015">
        <f t="shared" si="609"/>
        <v>890.9</v>
      </c>
      <c r="G39015">
        <v>1217.3397474142923</v>
      </c>
      <c r="H39015" t="s">
        <v>209</v>
      </c>
      <c r="I39015" t="s">
        <v>206</v>
      </c>
      <c r="J39015" t="s">
        <v>213</v>
      </c>
    </row>
    <row r="39016" spans="1:10" x14ac:dyDescent="0.25">
      <c r="A39016" t="s">
        <v>385</v>
      </c>
      <c r="B39016" t="s">
        <v>189</v>
      </c>
      <c r="C39016" s="1">
        <v>2006</v>
      </c>
      <c r="D39016">
        <v>29000925</v>
      </c>
      <c r="E39016">
        <v>102</v>
      </c>
      <c r="F39016">
        <f t="shared" si="609"/>
        <v>898</v>
      </c>
      <c r="G39016">
        <v>1303.8473443990226</v>
      </c>
      <c r="H39016" t="s">
        <v>209</v>
      </c>
      <c r="I39016" t="s">
        <v>206</v>
      </c>
      <c r="J39016" t="s">
        <v>213</v>
      </c>
    </row>
    <row r="39017" spans="1:10" x14ac:dyDescent="0.25">
      <c r="A39017" t="s">
        <v>385</v>
      </c>
      <c r="B39017" t="s">
        <v>189</v>
      </c>
      <c r="C39017" s="1">
        <v>2007</v>
      </c>
      <c r="D39017">
        <v>29991958</v>
      </c>
      <c r="E39017">
        <v>95.3</v>
      </c>
      <c r="F39017">
        <f t="shared" si="609"/>
        <v>904.7</v>
      </c>
      <c r="G39017">
        <v>1366.7341000833053</v>
      </c>
      <c r="H39017" t="s">
        <v>209</v>
      </c>
      <c r="I39017" t="s">
        <v>206</v>
      </c>
      <c r="J39017" t="s">
        <v>213</v>
      </c>
    </row>
    <row r="39018" spans="1:10" x14ac:dyDescent="0.25">
      <c r="A39018" t="s">
        <v>385</v>
      </c>
      <c r="B39018" t="s">
        <v>189</v>
      </c>
      <c r="C39018" s="1">
        <v>2008</v>
      </c>
      <c r="D39018">
        <v>31014427</v>
      </c>
      <c r="E39018">
        <v>89.3</v>
      </c>
      <c r="F39018">
        <f t="shared" si="609"/>
        <v>910.7</v>
      </c>
      <c r="G39018">
        <v>1436.6663226782728</v>
      </c>
      <c r="H39018" t="s">
        <v>209</v>
      </c>
      <c r="I39018" t="s">
        <v>206</v>
      </c>
      <c r="J39018" t="s">
        <v>213</v>
      </c>
    </row>
    <row r="39019" spans="1:10" x14ac:dyDescent="0.25">
      <c r="A39019" t="s">
        <v>385</v>
      </c>
      <c r="B39019" t="s">
        <v>189</v>
      </c>
      <c r="C39019" s="1">
        <v>2009</v>
      </c>
      <c r="D39019">
        <v>32067125</v>
      </c>
      <c r="E39019">
        <v>84</v>
      </c>
      <c r="F39019">
        <f t="shared" si="609"/>
        <v>916</v>
      </c>
      <c r="G39019">
        <v>1489.9447659393641</v>
      </c>
      <c r="H39019" t="s">
        <v>209</v>
      </c>
      <c r="I39019" t="s">
        <v>206</v>
      </c>
      <c r="J39019" t="s">
        <v>213</v>
      </c>
    </row>
    <row r="39020" spans="1:10" x14ac:dyDescent="0.25">
      <c r="A39020" t="s">
        <v>385</v>
      </c>
      <c r="B39020" t="s">
        <v>189</v>
      </c>
      <c r="C39020" s="1">
        <v>2010</v>
      </c>
      <c r="D39020">
        <v>33149417</v>
      </c>
      <c r="E39020">
        <v>79.5</v>
      </c>
      <c r="F39020">
        <f t="shared" si="609"/>
        <v>920.5</v>
      </c>
      <c r="G39020">
        <v>1515.2094219109242</v>
      </c>
      <c r="H39020" t="s">
        <v>209</v>
      </c>
      <c r="I39020" t="s">
        <v>206</v>
      </c>
      <c r="J39020" t="s">
        <v>213</v>
      </c>
    </row>
    <row r="39021" spans="1:10" x14ac:dyDescent="0.25">
      <c r="A39021" t="s">
        <v>385</v>
      </c>
      <c r="B39021" t="s">
        <v>189</v>
      </c>
      <c r="C39021" s="1">
        <v>2011</v>
      </c>
      <c r="D39021">
        <v>34260342</v>
      </c>
      <c r="E39021">
        <v>74.599999999999994</v>
      </c>
      <c r="F39021">
        <f t="shared" si="609"/>
        <v>925.4</v>
      </c>
      <c r="G39021">
        <v>1606.8947103286075</v>
      </c>
      <c r="H39021" t="s">
        <v>209</v>
      </c>
      <c r="I39021" t="s">
        <v>206</v>
      </c>
      <c r="J39021" t="s">
        <v>213</v>
      </c>
    </row>
    <row r="39022" spans="1:10" x14ac:dyDescent="0.25">
      <c r="A39022" t="s">
        <v>385</v>
      </c>
      <c r="B39022" t="s">
        <v>189</v>
      </c>
      <c r="C39022" s="1">
        <v>2012</v>
      </c>
      <c r="D39022">
        <v>35400620</v>
      </c>
      <c r="E39022">
        <v>69.400000000000006</v>
      </c>
      <c r="F39022">
        <f t="shared" si="609"/>
        <v>930.6</v>
      </c>
      <c r="G39022">
        <v>1622.4869651485958</v>
      </c>
      <c r="H39022" t="s">
        <v>209</v>
      </c>
      <c r="I39022" t="s">
        <v>206</v>
      </c>
      <c r="J39022" t="s">
        <v>213</v>
      </c>
    </row>
    <row r="39023" spans="1:10" x14ac:dyDescent="0.25">
      <c r="A39023" t="s">
        <v>385</v>
      </c>
      <c r="B39023" t="s">
        <v>189</v>
      </c>
      <c r="C39023" s="1" t="s">
        <v>0</v>
      </c>
      <c r="D39023">
        <v>36573387</v>
      </c>
      <c r="E39023">
        <v>65.099999999999994</v>
      </c>
      <c r="F39023">
        <f t="shared" si="609"/>
        <v>934.9</v>
      </c>
      <c r="G39023">
        <v>1620.5769390919427</v>
      </c>
      <c r="H39023" t="s">
        <v>209</v>
      </c>
      <c r="I39023" t="s">
        <v>206</v>
      </c>
      <c r="J39023" t="s">
        <v>213</v>
      </c>
    </row>
    <row r="39024" spans="1:10" x14ac:dyDescent="0.25">
      <c r="A39024" t="s">
        <v>385</v>
      </c>
      <c r="B39024" t="s">
        <v>189</v>
      </c>
      <c r="C39024" s="1" t="s">
        <v>1</v>
      </c>
      <c r="D39024">
        <v>37782971</v>
      </c>
      <c r="E39024">
        <v>61.9</v>
      </c>
      <c r="F39024">
        <f t="shared" si="609"/>
        <v>938.1</v>
      </c>
      <c r="G39024">
        <v>1638.4696094126809</v>
      </c>
      <c r="H39024" t="s">
        <v>209</v>
      </c>
      <c r="I39024" t="s">
        <v>206</v>
      </c>
      <c r="J39024" t="s">
        <v>213</v>
      </c>
    </row>
    <row r="39025" spans="1:10" x14ac:dyDescent="0.25">
      <c r="A39025" t="s">
        <v>385</v>
      </c>
      <c r="B39025" t="s">
        <v>189</v>
      </c>
      <c r="C39025" s="1" t="s">
        <v>2</v>
      </c>
      <c r="D39025">
        <v>39032383</v>
      </c>
      <c r="E39025">
        <v>59.5</v>
      </c>
      <c r="F39025">
        <f t="shared" si="609"/>
        <v>940.5</v>
      </c>
      <c r="G39025">
        <v>1679.5123739852288</v>
      </c>
      <c r="H39025" t="s">
        <v>209</v>
      </c>
      <c r="I39025" t="s">
        <v>206</v>
      </c>
      <c r="J39025" t="s">
        <v>213</v>
      </c>
    </row>
    <row r="39026" spans="1:10" x14ac:dyDescent="0.25">
      <c r="A39026" t="s">
        <v>385</v>
      </c>
      <c r="B39026" t="s">
        <v>189</v>
      </c>
      <c r="C39026" s="1" t="s">
        <v>3</v>
      </c>
      <c r="D39026">
        <v>40322768</v>
      </c>
      <c r="E39026">
        <v>86.522999999999996</v>
      </c>
      <c r="F39026">
        <f t="shared" si="609"/>
        <v>913.47699999999998</v>
      </c>
      <c r="G39026">
        <v>1725.2123906721677</v>
      </c>
      <c r="H39026" t="s">
        <v>209</v>
      </c>
      <c r="I39026" t="s">
        <v>206</v>
      </c>
      <c r="J39026" t="s">
        <v>213</v>
      </c>
    </row>
    <row r="39027" spans="1:10" x14ac:dyDescent="0.25">
      <c r="A39027" t="s">
        <v>385</v>
      </c>
      <c r="B39027" t="s">
        <v>189</v>
      </c>
      <c r="C39027" s="1" t="s">
        <v>4</v>
      </c>
      <c r="D39027">
        <v>41652938</v>
      </c>
      <c r="E39027">
        <v>84.959000000000003</v>
      </c>
      <c r="F39027">
        <f t="shared" si="609"/>
        <v>915.04099999999994</v>
      </c>
      <c r="G39027">
        <v>1775.0668030381528</v>
      </c>
      <c r="H39027" t="s">
        <v>209</v>
      </c>
      <c r="I39027" t="s">
        <v>206</v>
      </c>
      <c r="J39027" t="s">
        <v>213</v>
      </c>
    </row>
    <row r="39028" spans="1:10" x14ac:dyDescent="0.25">
      <c r="A39028" t="s">
        <v>385</v>
      </c>
      <c r="B39028" t="s">
        <v>189</v>
      </c>
      <c r="C39028" s="1" t="s">
        <v>5</v>
      </c>
      <c r="D39028">
        <v>43020681</v>
      </c>
      <c r="E39028">
        <v>83.567999999999998</v>
      </c>
      <c r="F39028">
        <f t="shared" si="609"/>
        <v>916.43200000000002</v>
      </c>
      <c r="G39028">
        <v>1829.353718860526</v>
      </c>
      <c r="H39028" t="s">
        <v>209</v>
      </c>
      <c r="I39028" t="s">
        <v>206</v>
      </c>
      <c r="J39028" t="s">
        <v>213</v>
      </c>
    </row>
    <row r="39029" spans="1:10" x14ac:dyDescent="0.25">
      <c r="A39029" t="s">
        <v>385</v>
      </c>
      <c r="B39029" t="s">
        <v>189</v>
      </c>
      <c r="C39029" s="1" t="s">
        <v>6</v>
      </c>
      <c r="D39029">
        <v>44422662</v>
      </c>
      <c r="E39029">
        <v>82.305999999999997</v>
      </c>
      <c r="F39029">
        <f t="shared" si="609"/>
        <v>917.69399999999996</v>
      </c>
      <c r="G39029">
        <v>1887.0385654183822</v>
      </c>
      <c r="H39029" t="s">
        <v>209</v>
      </c>
      <c r="I39029" t="s">
        <v>206</v>
      </c>
      <c r="J39029" t="s">
        <v>213</v>
      </c>
    </row>
    <row r="39030" spans="1:10" x14ac:dyDescent="0.25">
      <c r="A39030" t="s">
        <v>385</v>
      </c>
      <c r="B39030" t="s">
        <v>189</v>
      </c>
      <c r="C39030" s="1" t="s">
        <v>7</v>
      </c>
      <c r="D39030">
        <v>45856367</v>
      </c>
      <c r="E39030">
        <v>81.11</v>
      </c>
      <c r="F39030">
        <f t="shared" si="609"/>
        <v>918.89</v>
      </c>
      <c r="G39030">
        <v>1941.1109866437153</v>
      </c>
      <c r="H39030" t="s">
        <v>209</v>
      </c>
      <c r="I39030" t="s">
        <v>206</v>
      </c>
      <c r="J39030" t="s">
        <v>213</v>
      </c>
    </row>
    <row r="39031" spans="1:10" x14ac:dyDescent="0.25">
      <c r="A39031" t="s">
        <v>385</v>
      </c>
      <c r="B39031" t="s">
        <v>189</v>
      </c>
      <c r="C39031" s="1" t="s">
        <v>8</v>
      </c>
      <c r="D39031">
        <v>47321007</v>
      </c>
      <c r="E39031">
        <v>79.906000000000006</v>
      </c>
      <c r="F39031">
        <f t="shared" si="609"/>
        <v>920.09400000000005</v>
      </c>
      <c r="G39031">
        <v>1996.7328339331211</v>
      </c>
      <c r="H39031" t="s">
        <v>209</v>
      </c>
      <c r="I39031" t="s">
        <v>206</v>
      </c>
      <c r="J39031" t="s">
        <v>213</v>
      </c>
    </row>
    <row r="39032" spans="1:10" x14ac:dyDescent="0.25">
      <c r="A39032" t="s">
        <v>385</v>
      </c>
      <c r="B39032" t="s">
        <v>189</v>
      </c>
      <c r="C39032" s="1" t="s">
        <v>9</v>
      </c>
      <c r="D39032">
        <v>48817045</v>
      </c>
      <c r="E39032">
        <v>78.632000000000005</v>
      </c>
      <c r="F39032">
        <f t="shared" si="609"/>
        <v>921.36799999999994</v>
      </c>
      <c r="G39032">
        <v>2055.0028929235118</v>
      </c>
      <c r="H39032" t="s">
        <v>209</v>
      </c>
      <c r="I39032" t="s">
        <v>206</v>
      </c>
      <c r="J39032" t="s">
        <v>213</v>
      </c>
    </row>
    <row r="39033" spans="1:10" x14ac:dyDescent="0.25">
      <c r="A39033" t="s">
        <v>385</v>
      </c>
      <c r="B39033" t="s">
        <v>189</v>
      </c>
      <c r="C39033" s="1" t="s">
        <v>10</v>
      </c>
      <c r="D39033">
        <v>50344675</v>
      </c>
      <c r="E39033">
        <v>77.241</v>
      </c>
      <c r="F39033">
        <f t="shared" si="609"/>
        <v>922.75900000000001</v>
      </c>
      <c r="G39033">
        <v>2115.3654551966529</v>
      </c>
      <c r="H39033" t="s">
        <v>209</v>
      </c>
      <c r="I39033" t="s">
        <v>206</v>
      </c>
      <c r="J39033" t="s">
        <v>213</v>
      </c>
    </row>
    <row r="39034" spans="1:10" x14ac:dyDescent="0.25">
      <c r="A39034" t="s">
        <v>385</v>
      </c>
      <c r="B39034" t="s">
        <v>189</v>
      </c>
      <c r="C39034" s="1" t="s">
        <v>11</v>
      </c>
      <c r="D39034">
        <v>51904468</v>
      </c>
      <c r="E39034">
        <v>75.706999999999994</v>
      </c>
      <c r="F39034">
        <f t="shared" si="609"/>
        <v>924.29300000000001</v>
      </c>
      <c r="G39034">
        <v>2177.3691256620241</v>
      </c>
      <c r="H39034" t="s">
        <v>209</v>
      </c>
      <c r="I39034" t="s">
        <v>206</v>
      </c>
      <c r="J39034" t="s">
        <v>213</v>
      </c>
    </row>
    <row r="39035" spans="1:10" x14ac:dyDescent="0.25">
      <c r="A39035" t="s">
        <v>385</v>
      </c>
      <c r="B39035" t="s">
        <v>189</v>
      </c>
      <c r="C39035" s="1" t="s">
        <v>12</v>
      </c>
      <c r="D39035">
        <v>53496737</v>
      </c>
      <c r="E39035">
        <v>74.021000000000001</v>
      </c>
      <c r="F39035">
        <f t="shared" si="609"/>
        <v>925.97900000000004</v>
      </c>
      <c r="G39035">
        <v>2240.4889472344116</v>
      </c>
      <c r="H39035" t="s">
        <v>209</v>
      </c>
      <c r="I39035" t="s">
        <v>206</v>
      </c>
      <c r="J39035" t="s">
        <v>213</v>
      </c>
    </row>
    <row r="39036" spans="1:10" x14ac:dyDescent="0.25">
      <c r="A39036" t="s">
        <v>385</v>
      </c>
      <c r="B39036" t="s">
        <v>189</v>
      </c>
      <c r="C39036" s="1" t="s">
        <v>13</v>
      </c>
      <c r="D39036">
        <v>55121036</v>
      </c>
      <c r="E39036">
        <v>72.195999999999998</v>
      </c>
      <c r="F39036">
        <f t="shared" si="609"/>
        <v>927.80399999999997</v>
      </c>
      <c r="G39036">
        <v>2304.3828956370357</v>
      </c>
      <c r="H39036" t="s">
        <v>209</v>
      </c>
      <c r="I39036" t="s">
        <v>206</v>
      </c>
      <c r="J39036" t="s">
        <v>213</v>
      </c>
    </row>
    <row r="39037" spans="1:10" x14ac:dyDescent="0.25">
      <c r="A39037" t="s">
        <v>385</v>
      </c>
      <c r="B39037" t="s">
        <v>189</v>
      </c>
      <c r="C39037" s="1" t="s">
        <v>14</v>
      </c>
      <c r="D39037">
        <v>56776675</v>
      </c>
      <c r="E39037">
        <v>70.289000000000001</v>
      </c>
      <c r="F39037">
        <f t="shared" si="609"/>
        <v>929.71100000000001</v>
      </c>
      <c r="G39037">
        <v>2369.9254165338257</v>
      </c>
      <c r="H39037" t="s">
        <v>209</v>
      </c>
      <c r="I39037" t="s">
        <v>206</v>
      </c>
      <c r="J39037" t="s">
        <v>213</v>
      </c>
    </row>
    <row r="39038" spans="1:10" x14ac:dyDescent="0.25">
      <c r="A39038" t="s">
        <v>385</v>
      </c>
      <c r="B39038" t="s">
        <v>189</v>
      </c>
      <c r="C39038" s="1" t="s">
        <v>15</v>
      </c>
      <c r="D39038">
        <v>58463418</v>
      </c>
      <c r="E39038">
        <v>68.349000000000004</v>
      </c>
      <c r="F39038">
        <f t="shared" si="609"/>
        <v>931.65099999999995</v>
      </c>
      <c r="G39038">
        <v>2436.9252245892676</v>
      </c>
      <c r="H39038" t="s">
        <v>209</v>
      </c>
      <c r="I39038" t="s">
        <v>206</v>
      </c>
      <c r="J39038" t="s">
        <v>213</v>
      </c>
    </row>
    <row r="39039" spans="1:10" x14ac:dyDescent="0.25">
      <c r="A39039" t="s">
        <v>385</v>
      </c>
      <c r="B39039" t="s">
        <v>189</v>
      </c>
      <c r="C39039" s="1" t="s">
        <v>16</v>
      </c>
      <c r="D39039">
        <v>60181039</v>
      </c>
      <c r="E39039">
        <v>66.406000000000006</v>
      </c>
      <c r="F39039">
        <f t="shared" si="609"/>
        <v>933.59400000000005</v>
      </c>
      <c r="G39039">
        <v>2505.2857795260452</v>
      </c>
      <c r="H39039" t="s">
        <v>209</v>
      </c>
      <c r="I39039" t="s">
        <v>206</v>
      </c>
      <c r="J39039" t="s">
        <v>213</v>
      </c>
    </row>
    <row r="39040" spans="1:10" x14ac:dyDescent="0.25">
      <c r="A39040" t="s">
        <v>385</v>
      </c>
      <c r="B39040" t="s">
        <v>189</v>
      </c>
      <c r="C39040" s="1" t="s">
        <v>17</v>
      </c>
      <c r="D39040">
        <v>61929165</v>
      </c>
      <c r="E39040">
        <v>64.488</v>
      </c>
      <c r="F39040">
        <f t="shared" si="609"/>
        <v>935.51199999999994</v>
      </c>
      <c r="G39040">
        <v>2574.9642603913603</v>
      </c>
      <c r="H39040" t="s">
        <v>209</v>
      </c>
      <c r="I39040" t="s">
        <v>206</v>
      </c>
      <c r="J39040" t="s">
        <v>213</v>
      </c>
    </row>
    <row r="39041" spans="1:10" x14ac:dyDescent="0.25">
      <c r="A39041" t="s">
        <v>386</v>
      </c>
      <c r="B39041" t="s">
        <v>190</v>
      </c>
      <c r="C39041" s="1">
        <v>1800</v>
      </c>
      <c r="D39041">
        <v>11215490</v>
      </c>
      <c r="E39041">
        <v>360.97</v>
      </c>
      <c r="F39041">
        <f t="shared" si="609"/>
        <v>639.03</v>
      </c>
      <c r="G39041">
        <v>762.90199792079386</v>
      </c>
      <c r="H39041" t="s">
        <v>209</v>
      </c>
      <c r="I39041" t="s">
        <v>205</v>
      </c>
      <c r="J39041" t="s">
        <v>213</v>
      </c>
    </row>
    <row r="39042" spans="1:10" x14ac:dyDescent="0.25">
      <c r="A39042" t="s">
        <v>386</v>
      </c>
      <c r="B39042" t="s">
        <v>190</v>
      </c>
      <c r="C39042" s="1">
        <v>1801</v>
      </c>
      <c r="D39042">
        <v>11215490</v>
      </c>
      <c r="E39042">
        <v>360.97</v>
      </c>
      <c r="F39042">
        <f t="shared" si="609"/>
        <v>639.03</v>
      </c>
      <c r="G39042">
        <v>763.81165496195308</v>
      </c>
      <c r="H39042" t="s">
        <v>209</v>
      </c>
      <c r="I39042" t="s">
        <v>205</v>
      </c>
      <c r="J39042" t="s">
        <v>213</v>
      </c>
    </row>
    <row r="39043" spans="1:10" x14ac:dyDescent="0.25">
      <c r="A39043" t="s">
        <v>386</v>
      </c>
      <c r="B39043" t="s">
        <v>190</v>
      </c>
      <c r="C39043" s="1">
        <v>1802</v>
      </c>
      <c r="D39043">
        <v>11215490</v>
      </c>
      <c r="E39043">
        <v>360.97</v>
      </c>
      <c r="F39043">
        <f t="shared" ref="F39043:F39106" si="610">1000-E39043</f>
        <v>639.03</v>
      </c>
      <c r="G39043">
        <v>764.72237952165483</v>
      </c>
      <c r="H39043" t="s">
        <v>209</v>
      </c>
      <c r="I39043" t="s">
        <v>205</v>
      </c>
      <c r="J39043" t="s">
        <v>213</v>
      </c>
    </row>
    <row r="39044" spans="1:10" x14ac:dyDescent="0.25">
      <c r="A39044" t="s">
        <v>386</v>
      </c>
      <c r="B39044" t="s">
        <v>190</v>
      </c>
      <c r="C39044" s="1">
        <v>1803</v>
      </c>
      <c r="D39044">
        <v>11215490</v>
      </c>
      <c r="E39044">
        <v>360.97</v>
      </c>
      <c r="F39044">
        <f t="shared" si="610"/>
        <v>639.03</v>
      </c>
      <c r="G39044">
        <v>765.63417283706531</v>
      </c>
      <c r="H39044" t="s">
        <v>209</v>
      </c>
      <c r="I39044" t="s">
        <v>205</v>
      </c>
      <c r="J39044" t="s">
        <v>213</v>
      </c>
    </row>
    <row r="39045" spans="1:10" x14ac:dyDescent="0.25">
      <c r="A39045" t="s">
        <v>386</v>
      </c>
      <c r="B39045" t="s">
        <v>190</v>
      </c>
      <c r="C39045" s="1">
        <v>1804</v>
      </c>
      <c r="D39045">
        <v>11215490</v>
      </c>
      <c r="E39045">
        <v>360.97</v>
      </c>
      <c r="F39045">
        <f t="shared" si="610"/>
        <v>639.03</v>
      </c>
      <c r="G39045">
        <v>766.54703614676953</v>
      </c>
      <c r="H39045" t="s">
        <v>209</v>
      </c>
      <c r="I39045" t="s">
        <v>205</v>
      </c>
      <c r="J39045" t="s">
        <v>213</v>
      </c>
    </row>
    <row r="39046" spans="1:10" x14ac:dyDescent="0.25">
      <c r="A39046" t="s">
        <v>386</v>
      </c>
      <c r="B39046" t="s">
        <v>190</v>
      </c>
      <c r="C39046" s="1">
        <v>1805</v>
      </c>
      <c r="D39046">
        <v>11215490</v>
      </c>
      <c r="E39046">
        <v>360.97</v>
      </c>
      <c r="F39046">
        <f t="shared" si="610"/>
        <v>639.03</v>
      </c>
      <c r="G39046">
        <v>767.46097069077359</v>
      </c>
      <c r="H39046" t="s">
        <v>209</v>
      </c>
      <c r="I39046" t="s">
        <v>205</v>
      </c>
      <c r="J39046" t="s">
        <v>213</v>
      </c>
    </row>
    <row r="39047" spans="1:10" x14ac:dyDescent="0.25">
      <c r="A39047" t="s">
        <v>386</v>
      </c>
      <c r="B39047" t="s">
        <v>190</v>
      </c>
      <c r="C39047" s="1">
        <v>1806</v>
      </c>
      <c r="D39047">
        <v>11215490</v>
      </c>
      <c r="E39047">
        <v>360.97</v>
      </c>
      <c r="F39047">
        <f t="shared" si="610"/>
        <v>639.03</v>
      </c>
      <c r="G39047">
        <v>768.3759777105065</v>
      </c>
      <c r="H39047" t="s">
        <v>209</v>
      </c>
      <c r="I39047" t="s">
        <v>205</v>
      </c>
      <c r="J39047" t="s">
        <v>213</v>
      </c>
    </row>
    <row r="39048" spans="1:10" x14ac:dyDescent="0.25">
      <c r="A39048" t="s">
        <v>386</v>
      </c>
      <c r="B39048" t="s">
        <v>190</v>
      </c>
      <c r="C39048" s="1">
        <v>1807</v>
      </c>
      <c r="D39048">
        <v>11215490</v>
      </c>
      <c r="E39048">
        <v>360.97</v>
      </c>
      <c r="F39048">
        <f t="shared" si="610"/>
        <v>639.03</v>
      </c>
      <c r="G39048">
        <v>769.29205844882097</v>
      </c>
      <c r="H39048" t="s">
        <v>209</v>
      </c>
      <c r="I39048" t="s">
        <v>205</v>
      </c>
      <c r="J39048" t="s">
        <v>213</v>
      </c>
    </row>
    <row r="39049" spans="1:10" x14ac:dyDescent="0.25">
      <c r="A39049" t="s">
        <v>386</v>
      </c>
      <c r="B39049" t="s">
        <v>190</v>
      </c>
      <c r="C39049" s="1">
        <v>1808</v>
      </c>
      <c r="D39049">
        <v>11215490</v>
      </c>
      <c r="E39049">
        <v>360.97</v>
      </c>
      <c r="F39049">
        <f t="shared" si="610"/>
        <v>639.03</v>
      </c>
      <c r="G39049">
        <v>770.20921414999555</v>
      </c>
      <c r="H39049" t="s">
        <v>209</v>
      </c>
      <c r="I39049" t="s">
        <v>205</v>
      </c>
      <c r="J39049" t="s">
        <v>213</v>
      </c>
    </row>
    <row r="39050" spans="1:10" x14ac:dyDescent="0.25">
      <c r="A39050" t="s">
        <v>386</v>
      </c>
      <c r="B39050" t="s">
        <v>190</v>
      </c>
      <c r="C39050" s="1">
        <v>1809</v>
      </c>
      <c r="D39050">
        <v>11215490</v>
      </c>
      <c r="E39050">
        <v>360.97</v>
      </c>
      <c r="F39050">
        <f t="shared" si="610"/>
        <v>639.03</v>
      </c>
      <c r="G39050">
        <v>771.12744605973649</v>
      </c>
      <c r="H39050" t="s">
        <v>209</v>
      </c>
      <c r="I39050" t="s">
        <v>205</v>
      </c>
      <c r="J39050" t="s">
        <v>213</v>
      </c>
    </row>
    <row r="39051" spans="1:10" x14ac:dyDescent="0.25">
      <c r="A39051" t="s">
        <v>386</v>
      </c>
      <c r="B39051" t="s">
        <v>190</v>
      </c>
      <c r="C39051" s="1">
        <v>1810</v>
      </c>
      <c r="D39051">
        <v>11215490</v>
      </c>
      <c r="E39051">
        <v>360.97</v>
      </c>
      <c r="F39051">
        <f t="shared" si="610"/>
        <v>639.03</v>
      </c>
      <c r="G39051">
        <v>772.04675542517862</v>
      </c>
      <c r="H39051" t="s">
        <v>209</v>
      </c>
      <c r="I39051" t="s">
        <v>205</v>
      </c>
      <c r="J39051" t="s">
        <v>213</v>
      </c>
    </row>
    <row r="39052" spans="1:10" x14ac:dyDescent="0.25">
      <c r="A39052" t="s">
        <v>386</v>
      </c>
      <c r="B39052" t="s">
        <v>190</v>
      </c>
      <c r="C39052" s="1">
        <v>1811</v>
      </c>
      <c r="D39052">
        <v>11220449.486504527</v>
      </c>
      <c r="E39052">
        <v>360.97</v>
      </c>
      <c r="F39052">
        <f t="shared" si="610"/>
        <v>639.03</v>
      </c>
      <c r="G39052">
        <v>772.96714349488809</v>
      </c>
      <c r="H39052" t="s">
        <v>209</v>
      </c>
      <c r="I39052" t="s">
        <v>205</v>
      </c>
      <c r="J39052" t="s">
        <v>213</v>
      </c>
    </row>
    <row r="39053" spans="1:10" x14ac:dyDescent="0.25">
      <c r="A39053" t="s">
        <v>386</v>
      </c>
      <c r="B39053" t="s">
        <v>190</v>
      </c>
      <c r="C39053" s="1">
        <v>1812</v>
      </c>
      <c r="D39053">
        <v>11230414.514267687</v>
      </c>
      <c r="E39053">
        <v>360.97</v>
      </c>
      <c r="F39053">
        <f t="shared" si="610"/>
        <v>639.03</v>
      </c>
      <c r="G39053">
        <v>773.8886115188626</v>
      </c>
      <c r="H39053" t="s">
        <v>209</v>
      </c>
      <c r="I39053" t="s">
        <v>205</v>
      </c>
      <c r="J39053" t="s">
        <v>213</v>
      </c>
    </row>
    <row r="39054" spans="1:10" x14ac:dyDescent="0.25">
      <c r="A39054" t="s">
        <v>386</v>
      </c>
      <c r="B39054" t="s">
        <v>190</v>
      </c>
      <c r="C39054" s="1">
        <v>1813</v>
      </c>
      <c r="D39054">
        <v>11245431.565716976</v>
      </c>
      <c r="E39054">
        <v>360.97</v>
      </c>
      <c r="F39054">
        <f t="shared" si="610"/>
        <v>639.03</v>
      </c>
      <c r="G39054">
        <v>774.81116074853435</v>
      </c>
      <c r="H39054" t="s">
        <v>209</v>
      </c>
      <c r="I39054" t="s">
        <v>205</v>
      </c>
      <c r="J39054" t="s">
        <v>213</v>
      </c>
    </row>
    <row r="39055" spans="1:10" x14ac:dyDescent="0.25">
      <c r="A39055" t="s">
        <v>386</v>
      </c>
      <c r="B39055" t="s">
        <v>190</v>
      </c>
      <c r="C39055" s="1">
        <v>1814</v>
      </c>
      <c r="D39055">
        <v>11265547.554924728</v>
      </c>
      <c r="E39055">
        <v>360.97</v>
      </c>
      <c r="F39055">
        <f t="shared" si="610"/>
        <v>639.03</v>
      </c>
      <c r="G39055">
        <v>775.7347924367707</v>
      </c>
      <c r="H39055" t="s">
        <v>209</v>
      </c>
      <c r="I39055" t="s">
        <v>205</v>
      </c>
      <c r="J39055" t="s">
        <v>213</v>
      </c>
    </row>
    <row r="39056" spans="1:10" x14ac:dyDescent="0.25">
      <c r="A39056" t="s">
        <v>386</v>
      </c>
      <c r="B39056" t="s">
        <v>190</v>
      </c>
      <c r="C39056" s="1">
        <v>1815</v>
      </c>
      <c r="D39056">
        <v>11290809.831616458</v>
      </c>
      <c r="E39056">
        <v>360.97</v>
      </c>
      <c r="F39056">
        <f t="shared" si="610"/>
        <v>639.03</v>
      </c>
      <c r="G39056">
        <v>776.65950783787628</v>
      </c>
      <c r="H39056" t="s">
        <v>209</v>
      </c>
      <c r="I39056" t="s">
        <v>205</v>
      </c>
      <c r="J39056" t="s">
        <v>213</v>
      </c>
    </row>
    <row r="39057" spans="1:10" x14ac:dyDescent="0.25">
      <c r="A39057" t="s">
        <v>386</v>
      </c>
      <c r="B39057" t="s">
        <v>190</v>
      </c>
      <c r="C39057" s="1">
        <v>1816</v>
      </c>
      <c r="D39057">
        <v>11321266.185216418</v>
      </c>
      <c r="E39057">
        <v>360.97</v>
      </c>
      <c r="F39057">
        <f t="shared" si="610"/>
        <v>639.03</v>
      </c>
      <c r="G39057">
        <v>777.58530820759472</v>
      </c>
      <c r="H39057" t="s">
        <v>209</v>
      </c>
      <c r="I39057" t="s">
        <v>205</v>
      </c>
      <c r="J39057" t="s">
        <v>213</v>
      </c>
    </row>
    <row r="39058" spans="1:10" x14ac:dyDescent="0.25">
      <c r="A39058" t="s">
        <v>386</v>
      </c>
      <c r="B39058" t="s">
        <v>190</v>
      </c>
      <c r="C39058" s="1">
        <v>1817</v>
      </c>
      <c r="D39058">
        <v>11356964.848930731</v>
      </c>
      <c r="E39058">
        <v>360.97</v>
      </c>
      <c r="F39058">
        <f t="shared" si="610"/>
        <v>639.03</v>
      </c>
      <c r="G39058">
        <v>778.51219480310999</v>
      </c>
      <c r="H39058" t="s">
        <v>209</v>
      </c>
      <c r="I39058" t="s">
        <v>205</v>
      </c>
      <c r="J39058" t="s">
        <v>213</v>
      </c>
    </row>
    <row r="39059" spans="1:10" x14ac:dyDescent="0.25">
      <c r="A39059" t="s">
        <v>386</v>
      </c>
      <c r="B39059" t="s">
        <v>190</v>
      </c>
      <c r="C39059" s="1">
        <v>1818</v>
      </c>
      <c r="D39059">
        <v>11397954.503868431</v>
      </c>
      <c r="E39059">
        <v>360.97</v>
      </c>
      <c r="F39059">
        <f t="shared" si="610"/>
        <v>639.03</v>
      </c>
      <c r="G39059">
        <v>779.44016888304805</v>
      </c>
      <c r="H39059" t="s">
        <v>209</v>
      </c>
      <c r="I39059" t="s">
        <v>205</v>
      </c>
      <c r="J39059" t="s">
        <v>213</v>
      </c>
    </row>
    <row r="39060" spans="1:10" x14ac:dyDescent="0.25">
      <c r="A39060" t="s">
        <v>386</v>
      </c>
      <c r="B39060" t="s">
        <v>190</v>
      </c>
      <c r="C39060" s="1">
        <v>1819</v>
      </c>
      <c r="D39060">
        <v>11444284.283200778</v>
      </c>
      <c r="E39060">
        <v>360.97</v>
      </c>
      <c r="F39060">
        <f t="shared" si="610"/>
        <v>639.03</v>
      </c>
      <c r="G39060">
        <v>780.36923170747855</v>
      </c>
      <c r="H39060" t="s">
        <v>209</v>
      </c>
      <c r="I39060" t="s">
        <v>205</v>
      </c>
      <c r="J39060" t="s">
        <v>213</v>
      </c>
    </row>
    <row r="39061" spans="1:10" x14ac:dyDescent="0.25">
      <c r="A39061" t="s">
        <v>386</v>
      </c>
      <c r="B39061" t="s">
        <v>190</v>
      </c>
      <c r="C39061" s="1">
        <v>1820</v>
      </c>
      <c r="D39061">
        <v>11496003.776359193</v>
      </c>
      <c r="E39061">
        <v>360.97</v>
      </c>
      <c r="F39061">
        <f t="shared" si="610"/>
        <v>639.03</v>
      </c>
      <c r="G39061">
        <v>781.29938453791556</v>
      </c>
      <c r="H39061" t="s">
        <v>209</v>
      </c>
      <c r="I39061" t="s">
        <v>205</v>
      </c>
      <c r="J39061" t="s">
        <v>213</v>
      </c>
    </row>
    <row r="39062" spans="1:10" x14ac:dyDescent="0.25">
      <c r="A39062" t="s">
        <v>386</v>
      </c>
      <c r="B39062" t="s">
        <v>190</v>
      </c>
      <c r="C39062" s="1">
        <v>1821</v>
      </c>
      <c r="D39062">
        <v>11553163.033272183</v>
      </c>
      <c r="E39062">
        <v>360.97</v>
      </c>
      <c r="F39062">
        <f t="shared" si="610"/>
        <v>639.03</v>
      </c>
      <c r="G39062">
        <v>786.36424743281611</v>
      </c>
      <c r="H39062" t="s">
        <v>209</v>
      </c>
      <c r="I39062" t="s">
        <v>205</v>
      </c>
      <c r="J39062" t="s">
        <v>213</v>
      </c>
    </row>
    <row r="39063" spans="1:10" x14ac:dyDescent="0.25">
      <c r="A39063" t="s">
        <v>386</v>
      </c>
      <c r="B39063" t="s">
        <v>190</v>
      </c>
      <c r="C39063" s="1">
        <v>1822</v>
      </c>
      <c r="D39063">
        <v>11615812.568641601</v>
      </c>
      <c r="E39063">
        <v>360.97</v>
      </c>
      <c r="F39063">
        <f t="shared" si="610"/>
        <v>639.03</v>
      </c>
      <c r="G39063">
        <v>791.46192626538448</v>
      </c>
      <c r="H39063" t="s">
        <v>209</v>
      </c>
      <c r="I39063" t="s">
        <v>205</v>
      </c>
      <c r="J39063" t="s">
        <v>213</v>
      </c>
    </row>
    <row r="39064" spans="1:10" x14ac:dyDescent="0.25">
      <c r="A39064" t="s">
        <v>386</v>
      </c>
      <c r="B39064" t="s">
        <v>190</v>
      </c>
      <c r="C39064" s="1">
        <v>1823</v>
      </c>
      <c r="D39064">
        <v>11684003.366258627</v>
      </c>
      <c r="E39064">
        <v>360.97</v>
      </c>
      <c r="F39064">
        <f t="shared" si="610"/>
        <v>639.03</v>
      </c>
      <c r="G39064">
        <v>796.59263354558232</v>
      </c>
      <c r="H39064" t="s">
        <v>209</v>
      </c>
      <c r="I39064" t="s">
        <v>205</v>
      </c>
      <c r="J39064" t="s">
        <v>213</v>
      </c>
    </row>
    <row r="39065" spans="1:10" x14ac:dyDescent="0.25">
      <c r="A39065" t="s">
        <v>386</v>
      </c>
      <c r="B39065" t="s">
        <v>190</v>
      </c>
      <c r="C39065" s="1">
        <v>1824</v>
      </c>
      <c r="D39065">
        <v>11757786.883359816</v>
      </c>
      <c r="E39065">
        <v>360.97</v>
      </c>
      <c r="F39065">
        <f t="shared" si="610"/>
        <v>639.03</v>
      </c>
      <c r="G39065">
        <v>801.75658315887199</v>
      </c>
      <c r="H39065" t="s">
        <v>209</v>
      </c>
      <c r="I39065" t="s">
        <v>205</v>
      </c>
      <c r="J39065" t="s">
        <v>213</v>
      </c>
    </row>
    <row r="39066" spans="1:10" x14ac:dyDescent="0.25">
      <c r="A39066" t="s">
        <v>386</v>
      </c>
      <c r="B39066" t="s">
        <v>190</v>
      </c>
      <c r="C39066" s="1">
        <v>1825</v>
      </c>
      <c r="D39066">
        <v>11837215.055023614</v>
      </c>
      <c r="E39066">
        <v>360.97</v>
      </c>
      <c r="F39066">
        <f t="shared" si="610"/>
        <v>639.03</v>
      </c>
      <c r="G39066">
        <v>806.95399037511606</v>
      </c>
      <c r="H39066" t="s">
        <v>209</v>
      </c>
      <c r="I39066" t="s">
        <v>205</v>
      </c>
      <c r="J39066" t="s">
        <v>213</v>
      </c>
    </row>
    <row r="39067" spans="1:10" x14ac:dyDescent="0.25">
      <c r="A39067" t="s">
        <v>386</v>
      </c>
      <c r="B39067" t="s">
        <v>190</v>
      </c>
      <c r="C39067" s="1">
        <v>1826</v>
      </c>
      <c r="D39067">
        <v>11922340.298607673</v>
      </c>
      <c r="E39067">
        <v>360.97</v>
      </c>
      <c r="F39067">
        <f t="shared" si="610"/>
        <v>639.03</v>
      </c>
      <c r="G39067">
        <v>812.18507185753288</v>
      </c>
      <c r="H39067" t="s">
        <v>209</v>
      </c>
      <c r="I39067" t="s">
        <v>205</v>
      </c>
      <c r="J39067" t="s">
        <v>213</v>
      </c>
    </row>
    <row r="39068" spans="1:10" x14ac:dyDescent="0.25">
      <c r="A39068" t="s">
        <v>386</v>
      </c>
      <c r="B39068" t="s">
        <v>190</v>
      </c>
      <c r="C39068" s="1">
        <v>1827</v>
      </c>
      <c r="D39068">
        <v>12013215.518227413</v>
      </c>
      <c r="E39068">
        <v>360.97</v>
      </c>
      <c r="F39068">
        <f t="shared" si="610"/>
        <v>639.03</v>
      </c>
      <c r="G39068">
        <v>817.45004567171191</v>
      </c>
      <c r="H39068" t="s">
        <v>209</v>
      </c>
      <c r="I39068" t="s">
        <v>205</v>
      </c>
      <c r="J39068" t="s">
        <v>213</v>
      </c>
    </row>
    <row r="39069" spans="1:10" x14ac:dyDescent="0.25">
      <c r="A39069" t="s">
        <v>386</v>
      </c>
      <c r="B39069" t="s">
        <v>190</v>
      </c>
      <c r="C39069" s="1">
        <v>1828</v>
      </c>
      <c r="D39069">
        <v>12109894.109276129</v>
      </c>
      <c r="E39069">
        <v>360.97</v>
      </c>
      <c r="F39069">
        <f t="shared" si="610"/>
        <v>639.03</v>
      </c>
      <c r="G39069">
        <v>822.74913129468598</v>
      </c>
      <c r="H39069" t="s">
        <v>209</v>
      </c>
      <c r="I39069" t="s">
        <v>205</v>
      </c>
      <c r="J39069" t="s">
        <v>213</v>
      </c>
    </row>
    <row r="39070" spans="1:10" x14ac:dyDescent="0.25">
      <c r="A39070" t="s">
        <v>386</v>
      </c>
      <c r="B39070" t="s">
        <v>190</v>
      </c>
      <c r="C39070" s="1">
        <v>1829</v>
      </c>
      <c r="D39070">
        <v>12212429.962987097</v>
      </c>
      <c r="E39070">
        <v>360.97</v>
      </c>
      <c r="F39070">
        <f t="shared" si="610"/>
        <v>639.03</v>
      </c>
      <c r="G39070">
        <v>828.08254962406272</v>
      </c>
      <c r="H39070" t="s">
        <v>209</v>
      </c>
      <c r="I39070" t="s">
        <v>205</v>
      </c>
      <c r="J39070" t="s">
        <v>213</v>
      </c>
    </row>
    <row r="39071" spans="1:10" x14ac:dyDescent="0.25">
      <c r="A39071" t="s">
        <v>386</v>
      </c>
      <c r="B39071" t="s">
        <v>190</v>
      </c>
      <c r="C39071" s="1">
        <v>1830</v>
      </c>
      <c r="D39071">
        <v>12320877.471038047</v>
      </c>
      <c r="E39071">
        <v>360.97</v>
      </c>
      <c r="F39071">
        <f t="shared" si="610"/>
        <v>639.03</v>
      </c>
      <c r="G39071">
        <v>833.45052298721487</v>
      </c>
      <c r="H39071" t="s">
        <v>209</v>
      </c>
      <c r="I39071" t="s">
        <v>205</v>
      </c>
      <c r="J39071" t="s">
        <v>213</v>
      </c>
    </row>
    <row r="39072" spans="1:10" x14ac:dyDescent="0.25">
      <c r="A39072" t="s">
        <v>386</v>
      </c>
      <c r="B39072" t="s">
        <v>190</v>
      </c>
      <c r="C39072" s="1">
        <v>1831</v>
      </c>
      <c r="D39072">
        <v>12435291.53019839</v>
      </c>
      <c r="E39072">
        <v>360.97</v>
      </c>
      <c r="F39072">
        <f t="shared" si="610"/>
        <v>639.03</v>
      </c>
      <c r="G39072">
        <v>838.85327515053041</v>
      </c>
      <c r="H39072" t="s">
        <v>209</v>
      </c>
      <c r="I39072" t="s">
        <v>205</v>
      </c>
      <c r="J39072" t="s">
        <v>213</v>
      </c>
    </row>
    <row r="39073" spans="1:10" x14ac:dyDescent="0.25">
      <c r="A39073" t="s">
        <v>386</v>
      </c>
      <c r="B39073" t="s">
        <v>190</v>
      </c>
      <c r="C39073" s="1">
        <v>1832</v>
      </c>
      <c r="D39073">
        <v>12550768.060515052</v>
      </c>
      <c r="E39073">
        <v>360.97</v>
      </c>
      <c r="F39073">
        <f t="shared" si="610"/>
        <v>639.03</v>
      </c>
      <c r="G39073">
        <v>844.29103132872206</v>
      </c>
      <c r="H39073" t="s">
        <v>209</v>
      </c>
      <c r="I39073" t="s">
        <v>205</v>
      </c>
      <c r="J39073" t="s">
        <v>213</v>
      </c>
    </row>
    <row r="39074" spans="1:10" x14ac:dyDescent="0.25">
      <c r="A39074" t="s">
        <v>386</v>
      </c>
      <c r="B39074" t="s">
        <v>190</v>
      </c>
      <c r="C39074" s="1">
        <v>1833</v>
      </c>
      <c r="D39074">
        <v>12667316.928301375</v>
      </c>
      <c r="E39074">
        <v>360.97</v>
      </c>
      <c r="F39074">
        <f t="shared" si="610"/>
        <v>639.03</v>
      </c>
      <c r="G39074">
        <v>849.76401819419698</v>
      </c>
      <c r="H39074" t="s">
        <v>209</v>
      </c>
      <c r="I39074" t="s">
        <v>205</v>
      </c>
      <c r="J39074" t="s">
        <v>213</v>
      </c>
    </row>
    <row r="39075" spans="1:10" x14ac:dyDescent="0.25">
      <c r="A39075" t="s">
        <v>386</v>
      </c>
      <c r="B39075" t="s">
        <v>190</v>
      </c>
      <c r="C39075" s="1">
        <v>1834</v>
      </c>
      <c r="D39075">
        <v>12784948.091491196</v>
      </c>
      <c r="E39075">
        <v>360.97</v>
      </c>
      <c r="F39075">
        <f t="shared" si="610"/>
        <v>639.03</v>
      </c>
      <c r="G39075">
        <v>855.27246388648769</v>
      </c>
      <c r="H39075" t="s">
        <v>209</v>
      </c>
      <c r="I39075" t="s">
        <v>205</v>
      </c>
      <c r="J39075" t="s">
        <v>213</v>
      </c>
    </row>
    <row r="39076" spans="1:10" x14ac:dyDescent="0.25">
      <c r="A39076" t="s">
        <v>386</v>
      </c>
      <c r="B39076" t="s">
        <v>190</v>
      </c>
      <c r="C39076" s="1">
        <v>1835</v>
      </c>
      <c r="D39076">
        <v>12903671.600489661</v>
      </c>
      <c r="E39076">
        <v>360.97</v>
      </c>
      <c r="F39076">
        <f t="shared" si="610"/>
        <v>639.03</v>
      </c>
      <c r="G39076">
        <v>860.81659802174329</v>
      </c>
      <c r="H39076" t="s">
        <v>209</v>
      </c>
      <c r="I39076" t="s">
        <v>205</v>
      </c>
      <c r="J39076" t="s">
        <v>213</v>
      </c>
    </row>
    <row r="39077" spans="1:10" x14ac:dyDescent="0.25">
      <c r="A39077" t="s">
        <v>386</v>
      </c>
      <c r="B39077" t="s">
        <v>190</v>
      </c>
      <c r="C39077" s="1">
        <v>1836</v>
      </c>
      <c r="D39077">
        <v>13023497.599031929</v>
      </c>
      <c r="E39077">
        <v>360.97</v>
      </c>
      <c r="F39077">
        <f t="shared" si="610"/>
        <v>639.03</v>
      </c>
      <c r="G39077">
        <v>866.39665170228193</v>
      </c>
      <c r="H39077" t="s">
        <v>209</v>
      </c>
      <c r="I39077" t="s">
        <v>205</v>
      </c>
      <c r="J39077" t="s">
        <v>213</v>
      </c>
    </row>
    <row r="39078" spans="1:10" x14ac:dyDescent="0.25">
      <c r="A39078" t="s">
        <v>386</v>
      </c>
      <c r="B39078" t="s">
        <v>190</v>
      </c>
      <c r="C39078" s="1">
        <v>1837</v>
      </c>
      <c r="D39078">
        <v>13144436.325049846</v>
      </c>
      <c r="E39078">
        <v>360.97</v>
      </c>
      <c r="F39078">
        <f t="shared" si="610"/>
        <v>639.03</v>
      </c>
      <c r="G39078">
        <v>872.01285752620606</v>
      </c>
      <c r="H39078" t="s">
        <v>209</v>
      </c>
      <c r="I39078" t="s">
        <v>205</v>
      </c>
      <c r="J39078" t="s">
        <v>213</v>
      </c>
    </row>
    <row r="39079" spans="1:10" x14ac:dyDescent="0.25">
      <c r="A39079" t="s">
        <v>386</v>
      </c>
      <c r="B39079" t="s">
        <v>190</v>
      </c>
      <c r="C39079" s="1">
        <v>1838</v>
      </c>
      <c r="D39079">
        <v>13266498.11154669</v>
      </c>
      <c r="E39079">
        <v>360.97</v>
      </c>
      <c r="F39079">
        <f t="shared" si="610"/>
        <v>639.03</v>
      </c>
      <c r="G39079">
        <v>877.6654495970788</v>
      </c>
      <c r="H39079" t="s">
        <v>209</v>
      </c>
      <c r="I39079" t="s">
        <v>205</v>
      </c>
      <c r="J39079" t="s">
        <v>213</v>
      </c>
    </row>
    <row r="39080" spans="1:10" x14ac:dyDescent="0.25">
      <c r="A39080" t="s">
        <v>386</v>
      </c>
      <c r="B39080" t="s">
        <v>190</v>
      </c>
      <c r="C39080" s="1">
        <v>1839</v>
      </c>
      <c r="D39080">
        <v>13389693.387480004</v>
      </c>
      <c r="E39080">
        <v>360.97</v>
      </c>
      <c r="F39080">
        <f t="shared" si="610"/>
        <v>639.03</v>
      </c>
      <c r="G39080">
        <v>883.35466353366303</v>
      </c>
      <c r="H39080" t="s">
        <v>209</v>
      </c>
      <c r="I39080" t="s">
        <v>205</v>
      </c>
      <c r="J39080" t="s">
        <v>213</v>
      </c>
    </row>
    <row r="39081" spans="1:10" x14ac:dyDescent="0.25">
      <c r="A39081" t="s">
        <v>386</v>
      </c>
      <c r="B39081" t="s">
        <v>190</v>
      </c>
      <c r="C39081" s="1">
        <v>1840</v>
      </c>
      <c r="D39081">
        <v>13514032.678652655</v>
      </c>
      <c r="E39081">
        <v>360.97</v>
      </c>
      <c r="F39081">
        <f t="shared" si="610"/>
        <v>639.03</v>
      </c>
      <c r="G39081">
        <v>889.08073647972458</v>
      </c>
      <c r="H39081" t="s">
        <v>209</v>
      </c>
      <c r="I39081" t="s">
        <v>205</v>
      </c>
      <c r="J39081" t="s">
        <v>213</v>
      </c>
    </row>
    <row r="39082" spans="1:10" x14ac:dyDescent="0.25">
      <c r="A39082" t="s">
        <v>386</v>
      </c>
      <c r="B39082" t="s">
        <v>190</v>
      </c>
      <c r="C39082" s="1">
        <v>1841</v>
      </c>
      <c r="D39082">
        <v>13639526.608612163</v>
      </c>
      <c r="E39082">
        <v>360.97</v>
      </c>
      <c r="F39082">
        <f t="shared" si="610"/>
        <v>639.03</v>
      </c>
      <c r="G39082">
        <v>894.84390711389688</v>
      </c>
      <c r="H39082" t="s">
        <v>209</v>
      </c>
      <c r="I39082" t="s">
        <v>205</v>
      </c>
      <c r="J39082" t="s">
        <v>213</v>
      </c>
    </row>
    <row r="39083" spans="1:10" x14ac:dyDescent="0.25">
      <c r="A39083" t="s">
        <v>386</v>
      </c>
      <c r="B39083" t="s">
        <v>190</v>
      </c>
      <c r="C39083" s="1">
        <v>1842</v>
      </c>
      <c r="D39083">
        <v>13766185.899558377</v>
      </c>
      <c r="E39083">
        <v>360.97</v>
      </c>
      <c r="F39083">
        <f t="shared" si="610"/>
        <v>639.03</v>
      </c>
      <c r="G39083">
        <v>900.64441565961147</v>
      </c>
      <c r="H39083" t="s">
        <v>209</v>
      </c>
      <c r="I39083" t="s">
        <v>205</v>
      </c>
      <c r="J39083" t="s">
        <v>213</v>
      </c>
    </row>
    <row r="39084" spans="1:10" x14ac:dyDescent="0.25">
      <c r="A39084" t="s">
        <v>386</v>
      </c>
      <c r="B39084" t="s">
        <v>190</v>
      </c>
      <c r="C39084" s="1">
        <v>1843</v>
      </c>
      <c r="D39084">
        <v>13894021.373259556</v>
      </c>
      <c r="E39084">
        <v>360.97</v>
      </c>
      <c r="F39084">
        <f t="shared" si="610"/>
        <v>639.03</v>
      </c>
      <c r="G39084">
        <v>906.48250389509076</v>
      </c>
      <c r="H39084" t="s">
        <v>209</v>
      </c>
      <c r="I39084" t="s">
        <v>205</v>
      </c>
      <c r="J39084" t="s">
        <v>213</v>
      </c>
    </row>
    <row r="39085" spans="1:10" x14ac:dyDescent="0.25">
      <c r="A39085" t="s">
        <v>386</v>
      </c>
      <c r="B39085" t="s">
        <v>190</v>
      </c>
      <c r="C39085" s="1">
        <v>1844</v>
      </c>
      <c r="D39085">
        <v>14023043.951977015</v>
      </c>
      <c r="E39085">
        <v>360.97</v>
      </c>
      <c r="F39085">
        <f t="shared" si="610"/>
        <v>639.03</v>
      </c>
      <c r="G39085">
        <v>912.35841516340702</v>
      </c>
      <c r="H39085" t="s">
        <v>209</v>
      </c>
      <c r="I39085" t="s">
        <v>205</v>
      </c>
      <c r="J39085" t="s">
        <v>213</v>
      </c>
    </row>
    <row r="39086" spans="1:10" x14ac:dyDescent="0.25">
      <c r="A39086" t="s">
        <v>386</v>
      </c>
      <c r="B39086" t="s">
        <v>190</v>
      </c>
      <c r="C39086" s="1">
        <v>1845</v>
      </c>
      <c r="D39086">
        <v>14153264.659398301</v>
      </c>
      <c r="E39086">
        <v>360.97</v>
      </c>
      <c r="F39086">
        <f t="shared" si="610"/>
        <v>639.03</v>
      </c>
      <c r="G39086">
        <v>918.27239438260574</v>
      </c>
      <c r="H39086" t="s">
        <v>209</v>
      </c>
      <c r="I39086" t="s">
        <v>205</v>
      </c>
      <c r="J39086" t="s">
        <v>213</v>
      </c>
    </row>
    <row r="39087" spans="1:10" x14ac:dyDescent="0.25">
      <c r="A39087" t="s">
        <v>386</v>
      </c>
      <c r="B39087" t="s">
        <v>190</v>
      </c>
      <c r="C39087" s="1">
        <v>1846</v>
      </c>
      <c r="D39087">
        <v>14284694.621579068</v>
      </c>
      <c r="E39087">
        <v>360.97</v>
      </c>
      <c r="F39087">
        <f t="shared" si="610"/>
        <v>639.03</v>
      </c>
      <c r="G39087">
        <v>924.22468805589392</v>
      </c>
      <c r="H39087" t="s">
        <v>209</v>
      </c>
      <c r="I39087" t="s">
        <v>205</v>
      </c>
      <c r="J39087" t="s">
        <v>213</v>
      </c>
    </row>
    <row r="39088" spans="1:10" x14ac:dyDescent="0.25">
      <c r="A39088" t="s">
        <v>386</v>
      </c>
      <c r="B39088" t="s">
        <v>190</v>
      </c>
      <c r="C39088" s="1">
        <v>1847</v>
      </c>
      <c r="D39088">
        <v>14417345.067893673</v>
      </c>
      <c r="E39088">
        <v>360.97</v>
      </c>
      <c r="F39088">
        <f t="shared" si="610"/>
        <v>639.03</v>
      </c>
      <c r="G39088">
        <v>930.21554428189552</v>
      </c>
      <c r="H39088" t="s">
        <v>209</v>
      </c>
      <c r="I39088" t="s">
        <v>205</v>
      </c>
      <c r="J39088" t="s">
        <v>213</v>
      </c>
    </row>
    <row r="39089" spans="1:10" x14ac:dyDescent="0.25">
      <c r="A39089" t="s">
        <v>386</v>
      </c>
      <c r="B39089" t="s">
        <v>190</v>
      </c>
      <c r="C39089" s="1">
        <v>1848</v>
      </c>
      <c r="D39089">
        <v>14551227.33199463</v>
      </c>
      <c r="E39089">
        <v>360.97</v>
      </c>
      <c r="F39089">
        <f t="shared" si="610"/>
        <v>639.03</v>
      </c>
      <c r="G39089">
        <v>936.24521276497194</v>
      </c>
      <c r="H39089" t="s">
        <v>209</v>
      </c>
      <c r="I39089" t="s">
        <v>205</v>
      </c>
      <c r="J39089" t="s">
        <v>213</v>
      </c>
    </row>
    <row r="39090" spans="1:10" x14ac:dyDescent="0.25">
      <c r="A39090" t="s">
        <v>386</v>
      </c>
      <c r="B39090" t="s">
        <v>190</v>
      </c>
      <c r="C39090" s="1">
        <v>1849</v>
      </c>
      <c r="D39090">
        <v>14686352.852780944</v>
      </c>
      <c r="E39090">
        <v>360.97</v>
      </c>
      <c r="F39090">
        <f t="shared" si="610"/>
        <v>639.03</v>
      </c>
      <c r="G39090">
        <v>942.31394482561006</v>
      </c>
      <c r="H39090" t="s">
        <v>209</v>
      </c>
      <c r="I39090" t="s">
        <v>205</v>
      </c>
      <c r="J39090" t="s">
        <v>213</v>
      </c>
    </row>
    <row r="39091" spans="1:10" x14ac:dyDescent="0.25">
      <c r="A39091" t="s">
        <v>386</v>
      </c>
      <c r="B39091" t="s">
        <v>190</v>
      </c>
      <c r="C39091" s="1">
        <v>1850</v>
      </c>
      <c r="D39091">
        <v>14822733.175375467</v>
      </c>
      <c r="E39091">
        <v>360.97</v>
      </c>
      <c r="F39091">
        <f t="shared" si="610"/>
        <v>639.03</v>
      </c>
      <c r="G39091">
        <v>948.42199341087701</v>
      </c>
      <c r="H39091" t="s">
        <v>209</v>
      </c>
      <c r="I39091" t="s">
        <v>205</v>
      </c>
      <c r="J39091" t="s">
        <v>213</v>
      </c>
    </row>
    <row r="39092" spans="1:10" x14ac:dyDescent="0.25">
      <c r="A39092" t="s">
        <v>386</v>
      </c>
      <c r="B39092" t="s">
        <v>190</v>
      </c>
      <c r="C39092" s="1">
        <v>1851</v>
      </c>
      <c r="D39092">
        <v>14959965.90285081</v>
      </c>
      <c r="E39092">
        <v>360.97</v>
      </c>
      <c r="F39092">
        <f t="shared" si="610"/>
        <v>639.03</v>
      </c>
      <c r="G39092">
        <v>954.56961310494307</v>
      </c>
      <c r="H39092" t="s">
        <v>209</v>
      </c>
      <c r="I39092" t="s">
        <v>205</v>
      </c>
      <c r="J39092" t="s">
        <v>213</v>
      </c>
    </row>
    <row r="39093" spans="1:10" x14ac:dyDescent="0.25">
      <c r="A39093" t="s">
        <v>386</v>
      </c>
      <c r="B39093" t="s">
        <v>190</v>
      </c>
      <c r="C39093" s="1">
        <v>1852</v>
      </c>
      <c r="D39093">
        <v>15098469.155122809</v>
      </c>
      <c r="E39093">
        <v>360.97</v>
      </c>
      <c r="F39093">
        <f t="shared" si="610"/>
        <v>639.03</v>
      </c>
      <c r="G39093">
        <v>960.75706013967169</v>
      </c>
      <c r="H39093" t="s">
        <v>209</v>
      </c>
      <c r="I39093" t="s">
        <v>205</v>
      </c>
      <c r="J39093" t="s">
        <v>213</v>
      </c>
    </row>
    <row r="39094" spans="1:10" x14ac:dyDescent="0.25">
      <c r="A39094" t="s">
        <v>386</v>
      </c>
      <c r="B39094" t="s">
        <v>190</v>
      </c>
      <c r="C39094" s="1">
        <v>1853</v>
      </c>
      <c r="D39094">
        <v>15238254.694826409</v>
      </c>
      <c r="E39094">
        <v>360.97</v>
      </c>
      <c r="F39094">
        <f t="shared" si="610"/>
        <v>639.03</v>
      </c>
      <c r="G39094">
        <v>966.98459240527893</v>
      </c>
      <c r="H39094" t="s">
        <v>209</v>
      </c>
      <c r="I39094" t="s">
        <v>205</v>
      </c>
      <c r="J39094" t="s">
        <v>213</v>
      </c>
    </row>
    <row r="39095" spans="1:10" x14ac:dyDescent="0.25">
      <c r="A39095" t="s">
        <v>386</v>
      </c>
      <c r="B39095" t="s">
        <v>190</v>
      </c>
      <c r="C39095" s="1">
        <v>1854</v>
      </c>
      <c r="D39095">
        <v>15379334.393495096</v>
      </c>
      <c r="E39095">
        <v>360.97</v>
      </c>
      <c r="F39095">
        <f t="shared" si="610"/>
        <v>639.03</v>
      </c>
      <c r="G39095">
        <v>973.25246946106165</v>
      </c>
      <c r="H39095" t="s">
        <v>209</v>
      </c>
      <c r="I39095" t="s">
        <v>205</v>
      </c>
      <c r="J39095" t="s">
        <v>213</v>
      </c>
    </row>
    <row r="39096" spans="1:10" x14ac:dyDescent="0.25">
      <c r="A39096" t="s">
        <v>386</v>
      </c>
      <c r="B39096" t="s">
        <v>190</v>
      </c>
      <c r="C39096" s="1">
        <v>1855</v>
      </c>
      <c r="D39096">
        <v>15521720.23256908</v>
      </c>
      <c r="E39096">
        <v>360.97</v>
      </c>
      <c r="F39096">
        <f t="shared" si="610"/>
        <v>639.03</v>
      </c>
      <c r="G39096">
        <v>979.56095254619424</v>
      </c>
      <c r="H39096" t="s">
        <v>209</v>
      </c>
      <c r="I39096" t="s">
        <v>205</v>
      </c>
      <c r="J39096" t="s">
        <v>213</v>
      </c>
    </row>
    <row r="39097" spans="1:10" x14ac:dyDescent="0.25">
      <c r="A39097" t="s">
        <v>386</v>
      </c>
      <c r="B39097" t="s">
        <v>190</v>
      </c>
      <c r="C39097" s="1">
        <v>1856</v>
      </c>
      <c r="D39097">
        <v>15665424.30441281</v>
      </c>
      <c r="E39097">
        <v>360.97</v>
      </c>
      <c r="F39097">
        <f t="shared" si="610"/>
        <v>639.03</v>
      </c>
      <c r="G39097">
        <v>985.91030459059652</v>
      </c>
      <c r="H39097" t="s">
        <v>209</v>
      </c>
      <c r="I39097" t="s">
        <v>205</v>
      </c>
      <c r="J39097" t="s">
        <v>213</v>
      </c>
    </row>
    <row r="39098" spans="1:10" x14ac:dyDescent="0.25">
      <c r="A39098" t="s">
        <v>386</v>
      </c>
      <c r="B39098" t="s">
        <v>190</v>
      </c>
      <c r="C39098" s="1">
        <v>1857</v>
      </c>
      <c r="D39098">
        <v>15810458.813341876</v>
      </c>
      <c r="E39098">
        <v>360.97</v>
      </c>
      <c r="F39098">
        <f t="shared" si="610"/>
        <v>639.03</v>
      </c>
      <c r="G39098">
        <v>992.30079022587063</v>
      </c>
      <c r="H39098" t="s">
        <v>209</v>
      </c>
      <c r="I39098" t="s">
        <v>205</v>
      </c>
      <c r="J39098" t="s">
        <v>213</v>
      </c>
    </row>
    <row r="39099" spans="1:10" x14ac:dyDescent="0.25">
      <c r="A39099" t="s">
        <v>386</v>
      </c>
      <c r="B39099" t="s">
        <v>190</v>
      </c>
      <c r="C39099" s="1">
        <v>1858</v>
      </c>
      <c r="D39099">
        <v>15956836.076659482</v>
      </c>
      <c r="E39099">
        <v>360.97</v>
      </c>
      <c r="F39099">
        <f t="shared" si="610"/>
        <v>639.03</v>
      </c>
      <c r="G39099">
        <v>998.73267579630931</v>
      </c>
      <c r="H39099" t="s">
        <v>209</v>
      </c>
      <c r="I39099" t="s">
        <v>205</v>
      </c>
      <c r="J39099" t="s">
        <v>213</v>
      </c>
    </row>
    <row r="39100" spans="1:10" x14ac:dyDescent="0.25">
      <c r="A39100" t="s">
        <v>386</v>
      </c>
      <c r="B39100" t="s">
        <v>190</v>
      </c>
      <c r="C39100" s="1">
        <v>1859</v>
      </c>
      <c r="D39100">
        <v>16104568.525702436</v>
      </c>
      <c r="E39100">
        <v>360.97</v>
      </c>
      <c r="F39100">
        <f t="shared" si="610"/>
        <v>639.03</v>
      </c>
      <c r="G39100">
        <v>1005.2062293699755</v>
      </c>
      <c r="H39100" t="s">
        <v>209</v>
      </c>
      <c r="I39100" t="s">
        <v>205</v>
      </c>
      <c r="J39100" t="s">
        <v>213</v>
      </c>
    </row>
    <row r="39101" spans="1:10" x14ac:dyDescent="0.25">
      <c r="A39101" t="s">
        <v>386</v>
      </c>
      <c r="B39101" t="s">
        <v>190</v>
      </c>
      <c r="C39101" s="1">
        <v>1860</v>
      </c>
      <c r="D39101">
        <v>16253668.706896886</v>
      </c>
      <c r="E39101">
        <v>360.97</v>
      </c>
      <c r="F39101">
        <f t="shared" si="610"/>
        <v>639.03</v>
      </c>
      <c r="G39101">
        <v>1011.7217207498533</v>
      </c>
      <c r="H39101" t="s">
        <v>209</v>
      </c>
      <c r="I39101" t="s">
        <v>205</v>
      </c>
      <c r="J39101" t="s">
        <v>213</v>
      </c>
    </row>
    <row r="39102" spans="1:10" x14ac:dyDescent="0.25">
      <c r="A39102" t="s">
        <v>386</v>
      </c>
      <c r="B39102" t="s">
        <v>190</v>
      </c>
      <c r="C39102" s="1">
        <v>1861</v>
      </c>
      <c r="D39102">
        <v>16404149.282823807</v>
      </c>
      <c r="E39102">
        <v>360.97</v>
      </c>
      <c r="F39102">
        <f t="shared" si="610"/>
        <v>639.03</v>
      </c>
      <c r="G39102">
        <v>1018.2794214850708</v>
      </c>
      <c r="H39102" t="s">
        <v>209</v>
      </c>
      <c r="I39102" t="s">
        <v>205</v>
      </c>
      <c r="J39102" t="s">
        <v>213</v>
      </c>
    </row>
    <row r="39103" spans="1:10" x14ac:dyDescent="0.25">
      <c r="A39103" t="s">
        <v>386</v>
      </c>
      <c r="B39103" t="s">
        <v>190</v>
      </c>
      <c r="C39103" s="1">
        <v>1862</v>
      </c>
      <c r="D39103">
        <v>16556023.03329435</v>
      </c>
      <c r="E39103">
        <v>360.97</v>
      </c>
      <c r="F39103">
        <f t="shared" si="610"/>
        <v>639.03</v>
      </c>
      <c r="G39103">
        <v>1024.8796048821957</v>
      </c>
      <c r="H39103" t="s">
        <v>209</v>
      </c>
      <c r="I39103" t="s">
        <v>205</v>
      </c>
      <c r="J39103" t="s">
        <v>213</v>
      </c>
    </row>
    <row r="39104" spans="1:10" x14ac:dyDescent="0.25">
      <c r="A39104" t="s">
        <v>386</v>
      </c>
      <c r="B39104" t="s">
        <v>190</v>
      </c>
      <c r="C39104" s="1">
        <v>1863</v>
      </c>
      <c r="D39104">
        <v>16709302.856435135</v>
      </c>
      <c r="E39104">
        <v>360.97</v>
      </c>
      <c r="F39104">
        <f t="shared" si="610"/>
        <v>639.03</v>
      </c>
      <c r="G39104">
        <v>1031.5225460166046</v>
      </c>
      <c r="H39104" t="s">
        <v>209</v>
      </c>
      <c r="I39104" t="s">
        <v>205</v>
      </c>
      <c r="J39104" t="s">
        <v>213</v>
      </c>
    </row>
    <row r="39105" spans="1:10" x14ac:dyDescent="0.25">
      <c r="A39105" t="s">
        <v>386</v>
      </c>
      <c r="B39105" t="s">
        <v>190</v>
      </c>
      <c r="C39105" s="1">
        <v>1864</v>
      </c>
      <c r="D39105">
        <v>16864001.769783638</v>
      </c>
      <c r="E39105">
        <v>360.97</v>
      </c>
      <c r="F39105">
        <f t="shared" si="610"/>
        <v>639.03</v>
      </c>
      <c r="G39105">
        <v>1038.2085217439244</v>
      </c>
      <c r="H39105" t="s">
        <v>209</v>
      </c>
      <c r="I39105" t="s">
        <v>205</v>
      </c>
      <c r="J39105" t="s">
        <v>213</v>
      </c>
    </row>
    <row r="39106" spans="1:10" x14ac:dyDescent="0.25">
      <c r="A39106" t="s">
        <v>386</v>
      </c>
      <c r="B39106" t="s">
        <v>190</v>
      </c>
      <c r="C39106" s="1">
        <v>1865</v>
      </c>
      <c r="D39106">
        <v>17020132.911393642</v>
      </c>
      <c r="E39106">
        <v>360.97</v>
      </c>
      <c r="F39106">
        <f t="shared" si="610"/>
        <v>639.03</v>
      </c>
      <c r="G39106">
        <v>1044.9378107115492</v>
      </c>
      <c r="H39106" t="s">
        <v>209</v>
      </c>
      <c r="I39106" t="s">
        <v>205</v>
      </c>
      <c r="J39106" t="s">
        <v>213</v>
      </c>
    </row>
    <row r="39107" spans="1:10" x14ac:dyDescent="0.25">
      <c r="A39107" t="s">
        <v>386</v>
      </c>
      <c r="B39107" t="s">
        <v>190</v>
      </c>
      <c r="C39107" s="1">
        <v>1866</v>
      </c>
      <c r="D39107">
        <v>17177709.54095101</v>
      </c>
      <c r="E39107">
        <v>360.97</v>
      </c>
      <c r="F39107">
        <f t="shared" ref="F39107:F39170" si="611">1000-E39107</f>
        <v>639.03</v>
      </c>
      <c r="G39107">
        <v>1051.7106933702303</v>
      </c>
      <c r="H39107" t="s">
        <v>209</v>
      </c>
      <c r="I39107" t="s">
        <v>205</v>
      </c>
      <c r="J39107" t="s">
        <v>213</v>
      </c>
    </row>
    <row r="39108" spans="1:10" x14ac:dyDescent="0.25">
      <c r="A39108" t="s">
        <v>386</v>
      </c>
      <c r="B39108" t="s">
        <v>190</v>
      </c>
      <c r="C39108" s="1">
        <v>1867</v>
      </c>
      <c r="D39108">
        <v>17336745.04089972</v>
      </c>
      <c r="E39108">
        <v>360.97</v>
      </c>
      <c r="F39108">
        <f t="shared" si="611"/>
        <v>639.03</v>
      </c>
      <c r="G39108">
        <v>1058.5274519857423</v>
      </c>
      <c r="H39108" t="s">
        <v>209</v>
      </c>
      <c r="I39108" t="s">
        <v>205</v>
      </c>
      <c r="J39108" t="s">
        <v>213</v>
      </c>
    </row>
    <row r="39109" spans="1:10" x14ac:dyDescent="0.25">
      <c r="A39109" t="s">
        <v>386</v>
      </c>
      <c r="B39109" t="s">
        <v>190</v>
      </c>
      <c r="C39109" s="1">
        <v>1868</v>
      </c>
      <c r="D39109">
        <v>17497252.917578347</v>
      </c>
      <c r="E39109">
        <v>360.97</v>
      </c>
      <c r="F39109">
        <f t="shared" si="611"/>
        <v>639.03</v>
      </c>
      <c r="G39109">
        <v>1065.3883706506247</v>
      </c>
      <c r="H39109" t="s">
        <v>209</v>
      </c>
      <c r="I39109" t="s">
        <v>205</v>
      </c>
      <c r="J39109" t="s">
        <v>213</v>
      </c>
    </row>
    <row r="39110" spans="1:10" x14ac:dyDescent="0.25">
      <c r="A39110" t="s">
        <v>386</v>
      </c>
      <c r="B39110" t="s">
        <v>190</v>
      </c>
      <c r="C39110" s="1">
        <v>1869</v>
      </c>
      <c r="D39110">
        <v>17659246.802367076</v>
      </c>
      <c r="E39110">
        <v>360.97</v>
      </c>
      <c r="F39110">
        <f t="shared" si="611"/>
        <v>639.03</v>
      </c>
      <c r="G39110">
        <v>1072.2937352959968</v>
      </c>
      <c r="H39110" t="s">
        <v>209</v>
      </c>
      <c r="I39110" t="s">
        <v>205</v>
      </c>
      <c r="J39110" t="s">
        <v>213</v>
      </c>
    </row>
    <row r="39111" spans="1:10" x14ac:dyDescent="0.25">
      <c r="A39111" t="s">
        <v>386</v>
      </c>
      <c r="B39111" t="s">
        <v>190</v>
      </c>
      <c r="C39111" s="1">
        <v>1870</v>
      </c>
      <c r="D39111">
        <v>17822740.452845331</v>
      </c>
      <c r="E39111">
        <v>360.97</v>
      </c>
      <c r="F39111">
        <f t="shared" si="611"/>
        <v>639.03</v>
      </c>
      <c r="G39111">
        <v>1079.2438337034537</v>
      </c>
      <c r="H39111" t="s">
        <v>209</v>
      </c>
      <c r="I39111" t="s">
        <v>205</v>
      </c>
      <c r="J39111" t="s">
        <v>213</v>
      </c>
    </row>
    <row r="39112" spans="1:10" x14ac:dyDescent="0.25">
      <c r="A39112" t="s">
        <v>386</v>
      </c>
      <c r="B39112" t="s">
        <v>190</v>
      </c>
      <c r="C39112" s="1">
        <v>1871</v>
      </c>
      <c r="D39112">
        <v>17987747.753960103</v>
      </c>
      <c r="E39112">
        <v>360.97</v>
      </c>
      <c r="F39112">
        <f t="shared" si="611"/>
        <v>639.03</v>
      </c>
      <c r="G39112">
        <v>1086.2389555170341</v>
      </c>
      <c r="H39112" t="s">
        <v>209</v>
      </c>
      <c r="I39112" t="s">
        <v>205</v>
      </c>
      <c r="J39112" t="s">
        <v>213</v>
      </c>
    </row>
    <row r="39113" spans="1:10" x14ac:dyDescent="0.25">
      <c r="A39113" t="s">
        <v>386</v>
      </c>
      <c r="B39113" t="s">
        <v>190</v>
      </c>
      <c r="C39113" s="1">
        <v>1872</v>
      </c>
      <c r="D39113">
        <v>18154282.719205115</v>
      </c>
      <c r="E39113">
        <v>360.97</v>
      </c>
      <c r="F39113">
        <f t="shared" si="611"/>
        <v>639.03</v>
      </c>
      <c r="G39113">
        <v>1093.2793922552703</v>
      </c>
      <c r="H39113" t="s">
        <v>209</v>
      </c>
      <c r="I39113" t="s">
        <v>205</v>
      </c>
      <c r="J39113" t="s">
        <v>213</v>
      </c>
    </row>
    <row r="39114" spans="1:10" x14ac:dyDescent="0.25">
      <c r="A39114" t="s">
        <v>386</v>
      </c>
      <c r="B39114" t="s">
        <v>190</v>
      </c>
      <c r="C39114" s="1">
        <v>1873</v>
      </c>
      <c r="D39114">
        <v>18317145.041113473</v>
      </c>
      <c r="E39114">
        <v>360.97</v>
      </c>
      <c r="F39114">
        <f t="shared" si="611"/>
        <v>639.03</v>
      </c>
      <c r="G39114">
        <v>1100.3654373233114</v>
      </c>
      <c r="H39114" t="s">
        <v>209</v>
      </c>
      <c r="I39114" t="s">
        <v>205</v>
      </c>
      <c r="J39114" t="s">
        <v>213</v>
      </c>
    </row>
    <row r="39115" spans="1:10" x14ac:dyDescent="0.25">
      <c r="A39115" t="s">
        <v>386</v>
      </c>
      <c r="B39115" t="s">
        <v>190</v>
      </c>
      <c r="C39115" s="1">
        <v>1874</v>
      </c>
      <c r="D39115">
        <v>18486729.618597422</v>
      </c>
      <c r="E39115">
        <v>360.97</v>
      </c>
      <c r="F39115">
        <f t="shared" si="611"/>
        <v>639.03</v>
      </c>
      <c r="G39115">
        <v>1107.4973860251296</v>
      </c>
      <c r="H39115" t="s">
        <v>209</v>
      </c>
      <c r="I39115" t="s">
        <v>205</v>
      </c>
      <c r="J39115" t="s">
        <v>213</v>
      </c>
    </row>
    <row r="39116" spans="1:10" x14ac:dyDescent="0.25">
      <c r="A39116" t="s">
        <v>386</v>
      </c>
      <c r="B39116" t="s">
        <v>190</v>
      </c>
      <c r="C39116" s="1">
        <v>1875</v>
      </c>
      <c r="D39116">
        <v>18657884.236976184</v>
      </c>
      <c r="E39116">
        <v>360.97</v>
      </c>
      <c r="F39116">
        <f t="shared" si="611"/>
        <v>639.03</v>
      </c>
      <c r="G39116">
        <v>1114.6755355758012</v>
      </c>
      <c r="H39116" t="s">
        <v>209</v>
      </c>
      <c r="I39116" t="s">
        <v>205</v>
      </c>
      <c r="J39116" t="s">
        <v>213</v>
      </c>
    </row>
    <row r="39117" spans="1:10" x14ac:dyDescent="0.25">
      <c r="A39117" t="s">
        <v>386</v>
      </c>
      <c r="B39117" t="s">
        <v>190</v>
      </c>
      <c r="C39117" s="1">
        <v>1876</v>
      </c>
      <c r="D39117">
        <v>18830623.431803897</v>
      </c>
      <c r="E39117">
        <v>360.97</v>
      </c>
      <c r="F39117">
        <f t="shared" si="611"/>
        <v>639.03</v>
      </c>
      <c r="G39117">
        <v>1121.9001851138694</v>
      </c>
      <c r="H39117" t="s">
        <v>209</v>
      </c>
      <c r="I39117" t="s">
        <v>205</v>
      </c>
      <c r="J39117" t="s">
        <v>213</v>
      </c>
    </row>
    <row r="39118" spans="1:10" x14ac:dyDescent="0.25">
      <c r="A39118" t="s">
        <v>386</v>
      </c>
      <c r="B39118" t="s">
        <v>190</v>
      </c>
      <c r="C39118" s="1">
        <v>1877</v>
      </c>
      <c r="D39118">
        <v>19000093.43336409</v>
      </c>
      <c r="E39118">
        <v>360.97</v>
      </c>
      <c r="F39118">
        <f t="shared" si="611"/>
        <v>639.03</v>
      </c>
      <c r="G39118">
        <v>1129.1716357137868</v>
      </c>
      <c r="H39118" t="s">
        <v>209</v>
      </c>
      <c r="I39118" t="s">
        <v>205</v>
      </c>
      <c r="J39118" t="s">
        <v>213</v>
      </c>
    </row>
    <row r="39119" spans="1:10" x14ac:dyDescent="0.25">
      <c r="A39119" t="s">
        <v>386</v>
      </c>
      <c r="B39119" t="s">
        <v>190</v>
      </c>
      <c r="C39119" s="1">
        <v>1878</v>
      </c>
      <c r="D39119">
        <v>19176000.854094543</v>
      </c>
      <c r="E39119">
        <v>360.97</v>
      </c>
      <c r="F39119">
        <f t="shared" si="611"/>
        <v>639.03</v>
      </c>
      <c r="G39119">
        <v>1136.4901903984389</v>
      </c>
      <c r="H39119" t="s">
        <v>209</v>
      </c>
      <c r="I39119" t="s">
        <v>205</v>
      </c>
      <c r="J39119" t="s">
        <v>213</v>
      </c>
    </row>
    <row r="39120" spans="1:10" x14ac:dyDescent="0.25">
      <c r="A39120" t="s">
        <v>386</v>
      </c>
      <c r="B39120" t="s">
        <v>190</v>
      </c>
      <c r="C39120" s="1">
        <v>1879</v>
      </c>
      <c r="D39120">
        <v>19353536.853056632</v>
      </c>
      <c r="E39120">
        <v>360.97</v>
      </c>
      <c r="F39120">
        <f t="shared" si="611"/>
        <v>639.03</v>
      </c>
      <c r="G39120">
        <v>1143.8561541517456</v>
      </c>
      <c r="H39120" t="s">
        <v>209</v>
      </c>
      <c r="I39120" t="s">
        <v>205</v>
      </c>
      <c r="J39120" t="s">
        <v>213</v>
      </c>
    </row>
    <row r="39121" spans="1:10" x14ac:dyDescent="0.25">
      <c r="A39121" t="s">
        <v>386</v>
      </c>
      <c r="B39121" t="s">
        <v>190</v>
      </c>
      <c r="C39121" s="1">
        <v>1880</v>
      </c>
      <c r="D39121">
        <v>19532716.507742375</v>
      </c>
      <c r="E39121">
        <v>360.97</v>
      </c>
      <c r="F39121">
        <f t="shared" si="611"/>
        <v>639.03</v>
      </c>
      <c r="G39121">
        <v>1151.2698339313481</v>
      </c>
      <c r="H39121" t="s">
        <v>209</v>
      </c>
      <c r="I39121" t="s">
        <v>205</v>
      </c>
      <c r="J39121" t="s">
        <v>213</v>
      </c>
    </row>
    <row r="39122" spans="1:10" x14ac:dyDescent="0.25">
      <c r="A39122" t="s">
        <v>386</v>
      </c>
      <c r="B39122" t="s">
        <v>190</v>
      </c>
      <c r="C39122" s="1">
        <v>1881</v>
      </c>
      <c r="D39122">
        <v>19709065.685600478</v>
      </c>
      <c r="E39122">
        <v>360.97</v>
      </c>
      <c r="F39122">
        <f t="shared" si="611"/>
        <v>639.03</v>
      </c>
      <c r="G39122">
        <v>1158.731538681375</v>
      </c>
      <c r="H39122" t="s">
        <v>209</v>
      </c>
      <c r="I39122" t="s">
        <v>205</v>
      </c>
      <c r="J39122" t="s">
        <v>213</v>
      </c>
    </row>
    <row r="39123" spans="1:10" x14ac:dyDescent="0.25">
      <c r="A39123" t="s">
        <v>386</v>
      </c>
      <c r="B39123" t="s">
        <v>190</v>
      </c>
      <c r="C39123" s="1">
        <v>1882</v>
      </c>
      <c r="D39123">
        <v>19891536.880389191</v>
      </c>
      <c r="E39123">
        <v>360.97</v>
      </c>
      <c r="F39123">
        <f t="shared" si="611"/>
        <v>639.03</v>
      </c>
      <c r="G39123">
        <v>1166.2415793452935</v>
      </c>
      <c r="H39123" t="s">
        <v>209</v>
      </c>
      <c r="I39123" t="s">
        <v>205</v>
      </c>
      <c r="J39123" t="s">
        <v>213</v>
      </c>
    </row>
    <row r="39124" spans="1:10" x14ac:dyDescent="0.25">
      <c r="A39124" t="s">
        <v>386</v>
      </c>
      <c r="B39124" t="s">
        <v>190</v>
      </c>
      <c r="C39124" s="1">
        <v>1883</v>
      </c>
      <c r="D39124">
        <v>20075697.421280988</v>
      </c>
      <c r="E39124">
        <v>360.97</v>
      </c>
      <c r="F39124">
        <f t="shared" si="611"/>
        <v>639.03</v>
      </c>
      <c r="G39124">
        <v>1173.8002688788399</v>
      </c>
      <c r="H39124" t="s">
        <v>209</v>
      </c>
      <c r="I39124" t="s">
        <v>205</v>
      </c>
      <c r="J39124" t="s">
        <v>213</v>
      </c>
    </row>
    <row r="39125" spans="1:10" x14ac:dyDescent="0.25">
      <c r="A39125" t="s">
        <v>386</v>
      </c>
      <c r="B39125" t="s">
        <v>190</v>
      </c>
      <c r="C39125" s="1">
        <v>1884</v>
      </c>
      <c r="D39125">
        <v>20257525.167563744</v>
      </c>
      <c r="E39125">
        <v>360.97</v>
      </c>
      <c r="F39125">
        <f t="shared" si="611"/>
        <v>639.03</v>
      </c>
      <c r="G39125">
        <v>1181.4079222630378</v>
      </c>
      <c r="H39125" t="s">
        <v>209</v>
      </c>
      <c r="I39125" t="s">
        <v>205</v>
      </c>
      <c r="J39125" t="s">
        <v>213</v>
      </c>
    </row>
    <row r="39126" spans="1:10" x14ac:dyDescent="0.25">
      <c r="A39126" t="s">
        <v>386</v>
      </c>
      <c r="B39126" t="s">
        <v>190</v>
      </c>
      <c r="C39126" s="1">
        <v>1885</v>
      </c>
      <c r="D39126">
        <v>20445074.082976274</v>
      </c>
      <c r="E39126">
        <v>360.97</v>
      </c>
      <c r="F39126">
        <f t="shared" si="611"/>
        <v>639.03</v>
      </c>
      <c r="G39126">
        <v>1189.0648565173017</v>
      </c>
      <c r="H39126" t="s">
        <v>209</v>
      </c>
      <c r="I39126" t="s">
        <v>205</v>
      </c>
      <c r="J39126" t="s">
        <v>213</v>
      </c>
    </row>
    <row r="39127" spans="1:10" x14ac:dyDescent="0.25">
      <c r="A39127" t="s">
        <v>386</v>
      </c>
      <c r="B39127" t="s">
        <v>190</v>
      </c>
      <c r="C39127" s="1">
        <v>1886</v>
      </c>
      <c r="D39127">
        <v>20634359.354364116</v>
      </c>
      <c r="E39127">
        <v>360.97</v>
      </c>
      <c r="F39127">
        <f t="shared" si="611"/>
        <v>639.03</v>
      </c>
      <c r="G39127">
        <v>1143.311289007235</v>
      </c>
      <c r="H39127" t="s">
        <v>209</v>
      </c>
      <c r="I39127" t="s">
        <v>205</v>
      </c>
      <c r="J39127" t="s">
        <v>213</v>
      </c>
    </row>
    <row r="39128" spans="1:10" x14ac:dyDescent="0.25">
      <c r="A39128" t="s">
        <v>386</v>
      </c>
      <c r="B39128" t="s">
        <v>190</v>
      </c>
      <c r="C39128" s="1">
        <v>1887</v>
      </c>
      <c r="D39128">
        <v>20821839.477483772</v>
      </c>
      <c r="E39128">
        <v>360.97</v>
      </c>
      <c r="F39128">
        <f t="shared" si="611"/>
        <v>639.03</v>
      </c>
      <c r="G39128">
        <v>1337.0679834074349</v>
      </c>
      <c r="H39128" t="s">
        <v>209</v>
      </c>
      <c r="I39128" t="s">
        <v>205</v>
      </c>
      <c r="J39128" t="s">
        <v>213</v>
      </c>
    </row>
    <row r="39129" spans="1:10" x14ac:dyDescent="0.25">
      <c r="A39129" t="s">
        <v>386</v>
      </c>
      <c r="B39129" t="s">
        <v>190</v>
      </c>
      <c r="C39129" s="1">
        <v>1888</v>
      </c>
      <c r="D39129">
        <v>21014612.898639433</v>
      </c>
      <c r="E39129">
        <v>360.97</v>
      </c>
      <c r="F39129">
        <f t="shared" si="611"/>
        <v>639.03</v>
      </c>
      <c r="G39129">
        <v>1286.4002069693765</v>
      </c>
      <c r="H39129" t="s">
        <v>209</v>
      </c>
      <c r="I39129" t="s">
        <v>205</v>
      </c>
      <c r="J39129" t="s">
        <v>213</v>
      </c>
    </row>
    <row r="39130" spans="1:10" x14ac:dyDescent="0.25">
      <c r="A39130" t="s">
        <v>386</v>
      </c>
      <c r="B39130" t="s">
        <v>190</v>
      </c>
      <c r="C39130" s="1">
        <v>1889</v>
      </c>
      <c r="D39130">
        <v>21209171.044577122</v>
      </c>
      <c r="E39130">
        <v>360.97</v>
      </c>
      <c r="F39130">
        <f t="shared" si="611"/>
        <v>639.03</v>
      </c>
      <c r="G39130">
        <v>1196.3319878720877</v>
      </c>
      <c r="H39130" t="s">
        <v>209</v>
      </c>
      <c r="I39130" t="s">
        <v>205</v>
      </c>
      <c r="J39130" t="s">
        <v>213</v>
      </c>
    </row>
    <row r="39131" spans="1:10" x14ac:dyDescent="0.25">
      <c r="A39131" t="s">
        <v>386</v>
      </c>
      <c r="B39131" t="s">
        <v>190</v>
      </c>
      <c r="C39131" s="1">
        <v>1890</v>
      </c>
      <c r="D39131">
        <v>21405530.438390624</v>
      </c>
      <c r="E39131">
        <v>360.97</v>
      </c>
      <c r="F39131">
        <f t="shared" si="611"/>
        <v>639.03</v>
      </c>
      <c r="G39131">
        <v>1191.5847772154382</v>
      </c>
      <c r="H39131" t="s">
        <v>209</v>
      </c>
      <c r="I39131" t="s">
        <v>205</v>
      </c>
      <c r="J39131" t="s">
        <v>213</v>
      </c>
    </row>
    <row r="39132" spans="1:10" x14ac:dyDescent="0.25">
      <c r="A39132" t="s">
        <v>386</v>
      </c>
      <c r="B39132" t="s">
        <v>190</v>
      </c>
      <c r="C39132" s="1">
        <v>1891</v>
      </c>
      <c r="D39132">
        <v>21603707.756144144</v>
      </c>
      <c r="E39132">
        <v>360.97</v>
      </c>
      <c r="F39132">
        <f t="shared" si="611"/>
        <v>639.03</v>
      </c>
      <c r="G39132">
        <v>1091.626576313088</v>
      </c>
      <c r="H39132" t="s">
        <v>209</v>
      </c>
      <c r="I39132" t="s">
        <v>205</v>
      </c>
      <c r="J39132" t="s">
        <v>213</v>
      </c>
    </row>
    <row r="39133" spans="1:10" x14ac:dyDescent="0.25">
      <c r="A39133" t="s">
        <v>386</v>
      </c>
      <c r="B39133" t="s">
        <v>190</v>
      </c>
      <c r="C39133" s="1">
        <v>1892</v>
      </c>
      <c r="D39133">
        <v>21803719.828288484</v>
      </c>
      <c r="E39133">
        <v>360.97</v>
      </c>
      <c r="F39133">
        <f t="shared" si="611"/>
        <v>639.03</v>
      </c>
      <c r="G39133">
        <v>1195.2202819148483</v>
      </c>
      <c r="H39133" t="s">
        <v>209</v>
      </c>
      <c r="I39133" t="s">
        <v>205</v>
      </c>
      <c r="J39133" t="s">
        <v>213</v>
      </c>
    </row>
    <row r="39134" spans="1:10" x14ac:dyDescent="0.25">
      <c r="A39134" t="s">
        <v>386</v>
      </c>
      <c r="B39134" t="s">
        <v>190</v>
      </c>
      <c r="C39134" s="1">
        <v>1893</v>
      </c>
      <c r="D39134">
        <v>22005583.641090371</v>
      </c>
      <c r="E39134">
        <v>360.97</v>
      </c>
      <c r="F39134">
        <f t="shared" si="611"/>
        <v>639.03</v>
      </c>
      <c r="G39134">
        <v>1354.6734954090441</v>
      </c>
      <c r="H39134" t="s">
        <v>209</v>
      </c>
      <c r="I39134" t="s">
        <v>205</v>
      </c>
      <c r="J39134" t="s">
        <v>213</v>
      </c>
    </row>
    <row r="39135" spans="1:10" x14ac:dyDescent="0.25">
      <c r="A39135" t="s">
        <v>386</v>
      </c>
      <c r="B39135" t="s">
        <v>190</v>
      </c>
      <c r="C39135" s="1">
        <v>1894</v>
      </c>
      <c r="D39135">
        <v>22209316.338074937</v>
      </c>
      <c r="E39135">
        <v>360.96</v>
      </c>
      <c r="F39135">
        <f t="shared" si="611"/>
        <v>639.04</v>
      </c>
      <c r="G39135">
        <v>1540.4500638997633</v>
      </c>
      <c r="H39135" t="s">
        <v>209</v>
      </c>
      <c r="I39135" t="s">
        <v>205</v>
      </c>
      <c r="J39135" t="s">
        <v>213</v>
      </c>
    </row>
    <row r="39136" spans="1:10" x14ac:dyDescent="0.25">
      <c r="A39136" t="s">
        <v>386</v>
      </c>
      <c r="B39136" t="s">
        <v>190</v>
      </c>
      <c r="C39136" s="1">
        <v>1895</v>
      </c>
      <c r="D39136">
        <v>22414935.221481644</v>
      </c>
      <c r="E39136">
        <v>360.93</v>
      </c>
      <c r="F39136">
        <f t="shared" si="611"/>
        <v>639.06999999999994</v>
      </c>
      <c r="G39136">
        <v>1425.7014877962447</v>
      </c>
      <c r="H39136" t="s">
        <v>209</v>
      </c>
      <c r="I39136" t="s">
        <v>205</v>
      </c>
      <c r="J39136" t="s">
        <v>213</v>
      </c>
    </row>
    <row r="39137" spans="1:10" x14ac:dyDescent="0.25">
      <c r="A39137" t="s">
        <v>386</v>
      </c>
      <c r="B39137" t="s">
        <v>190</v>
      </c>
      <c r="C39137" s="1">
        <v>1896</v>
      </c>
      <c r="D39137">
        <v>22622457.75373362</v>
      </c>
      <c r="E39137">
        <v>360.88</v>
      </c>
      <c r="F39137">
        <f t="shared" si="611"/>
        <v>639.12</v>
      </c>
      <c r="G39137">
        <v>1570.4743655888187</v>
      </c>
      <c r="H39137" t="s">
        <v>209</v>
      </c>
      <c r="I39137" t="s">
        <v>205</v>
      </c>
      <c r="J39137" t="s">
        <v>213</v>
      </c>
    </row>
    <row r="39138" spans="1:10" x14ac:dyDescent="0.25">
      <c r="A39138" t="s">
        <v>386</v>
      </c>
      <c r="B39138" t="s">
        <v>190</v>
      </c>
      <c r="C39138" s="1">
        <v>1897</v>
      </c>
      <c r="D39138">
        <v>22831901.5589206</v>
      </c>
      <c r="E39138">
        <v>360.78</v>
      </c>
      <c r="F39138">
        <f t="shared" si="611"/>
        <v>639.22</v>
      </c>
      <c r="G39138">
        <v>1544.418110875336</v>
      </c>
      <c r="H39138" t="s">
        <v>209</v>
      </c>
      <c r="I39138" t="s">
        <v>205</v>
      </c>
      <c r="J39138" t="s">
        <v>213</v>
      </c>
    </row>
    <row r="39139" spans="1:10" x14ac:dyDescent="0.25">
      <c r="A39139" t="s">
        <v>386</v>
      </c>
      <c r="B39139" t="s">
        <v>190</v>
      </c>
      <c r="C39139" s="1">
        <v>1898</v>
      </c>
      <c r="D39139">
        <v>23043284.424295671</v>
      </c>
      <c r="E39139">
        <v>360.64</v>
      </c>
      <c r="F39139">
        <f t="shared" si="611"/>
        <v>639.36</v>
      </c>
      <c r="G39139">
        <v>1585.7269551636334</v>
      </c>
      <c r="H39139" t="s">
        <v>209</v>
      </c>
      <c r="I39139" t="s">
        <v>205</v>
      </c>
      <c r="J39139" t="s">
        <v>213</v>
      </c>
    </row>
    <row r="39140" spans="1:10" x14ac:dyDescent="0.25">
      <c r="A39140" t="s">
        <v>386</v>
      </c>
      <c r="B39140" t="s">
        <v>190</v>
      </c>
      <c r="C39140" s="1">
        <v>1899</v>
      </c>
      <c r="D39140">
        <v>23256624.301785778</v>
      </c>
      <c r="E39140">
        <v>360.45</v>
      </c>
      <c r="F39140">
        <f t="shared" si="611"/>
        <v>639.54999999999995</v>
      </c>
      <c r="G39140">
        <v>1682.9263316966619</v>
      </c>
      <c r="H39140" t="s">
        <v>209</v>
      </c>
      <c r="I39140" t="s">
        <v>205</v>
      </c>
      <c r="J39140" t="s">
        <v>213</v>
      </c>
    </row>
    <row r="39141" spans="1:10" x14ac:dyDescent="0.25">
      <c r="A39141" t="s">
        <v>386</v>
      </c>
      <c r="B39141" t="s">
        <v>190</v>
      </c>
      <c r="C39141" s="1">
        <v>1900</v>
      </c>
      <c r="D39141">
        <v>23471939.30951627</v>
      </c>
      <c r="E39141">
        <v>360.19</v>
      </c>
      <c r="F39141">
        <f t="shared" si="611"/>
        <v>639.80999999999995</v>
      </c>
      <c r="G39141">
        <v>1647.0125737969263</v>
      </c>
      <c r="H39141" t="s">
        <v>209</v>
      </c>
      <c r="I39141" t="s">
        <v>205</v>
      </c>
      <c r="J39141" t="s">
        <v>213</v>
      </c>
    </row>
    <row r="39142" spans="1:10" x14ac:dyDescent="0.25">
      <c r="A39142" t="s">
        <v>386</v>
      </c>
      <c r="B39142" t="s">
        <v>190</v>
      </c>
      <c r="C39142" s="1">
        <v>1901</v>
      </c>
      <c r="D39142">
        <v>23689247.733349539</v>
      </c>
      <c r="E39142">
        <v>359.88</v>
      </c>
      <c r="F39142">
        <f t="shared" si="611"/>
        <v>640.12</v>
      </c>
      <c r="G39142">
        <v>1688.3546238372892</v>
      </c>
      <c r="H39142" t="s">
        <v>209</v>
      </c>
      <c r="I39142" t="s">
        <v>205</v>
      </c>
      <c r="J39142" t="s">
        <v>213</v>
      </c>
    </row>
    <row r="39143" spans="1:10" x14ac:dyDescent="0.25">
      <c r="A39143" t="s">
        <v>386</v>
      </c>
      <c r="B39143" t="s">
        <v>190</v>
      </c>
      <c r="C39143" s="1">
        <v>1902</v>
      </c>
      <c r="D39143">
        <v>23905164.204950817</v>
      </c>
      <c r="E39143">
        <v>359.51</v>
      </c>
      <c r="F39143">
        <f t="shared" si="611"/>
        <v>640.49</v>
      </c>
      <c r="G39143">
        <v>1834.9382250247515</v>
      </c>
      <c r="H39143" t="s">
        <v>209</v>
      </c>
      <c r="I39143" t="s">
        <v>205</v>
      </c>
      <c r="J39143" t="s">
        <v>213</v>
      </c>
    </row>
    <row r="39144" spans="1:10" x14ac:dyDescent="0.25">
      <c r="A39144" t="s">
        <v>386</v>
      </c>
      <c r="B39144" t="s">
        <v>190</v>
      </c>
      <c r="C39144" s="1">
        <v>1903</v>
      </c>
      <c r="D39144">
        <v>24126483.483955778</v>
      </c>
      <c r="E39144">
        <v>359.09</v>
      </c>
      <c r="F39144">
        <f t="shared" si="611"/>
        <v>640.91000000000008</v>
      </c>
      <c r="G39144">
        <v>1708.5858948222049</v>
      </c>
      <c r="H39144" t="s">
        <v>209</v>
      </c>
      <c r="I39144" t="s">
        <v>205</v>
      </c>
      <c r="J39144" t="s">
        <v>213</v>
      </c>
    </row>
    <row r="39145" spans="1:10" x14ac:dyDescent="0.25">
      <c r="A39145" t="s">
        <v>386</v>
      </c>
      <c r="B39145" t="s">
        <v>190</v>
      </c>
      <c r="C39145" s="1">
        <v>1904</v>
      </c>
      <c r="D39145">
        <v>24349851.766919054</v>
      </c>
      <c r="E39145">
        <v>358.61</v>
      </c>
      <c r="F39145">
        <f t="shared" si="611"/>
        <v>641.39</v>
      </c>
      <c r="G39145">
        <v>1889.7541351083455</v>
      </c>
      <c r="H39145" t="s">
        <v>209</v>
      </c>
      <c r="I39145" t="s">
        <v>205</v>
      </c>
      <c r="J39145" t="s">
        <v>213</v>
      </c>
    </row>
    <row r="39146" spans="1:10" x14ac:dyDescent="0.25">
      <c r="A39146" t="s">
        <v>386</v>
      </c>
      <c r="B39146" t="s">
        <v>190</v>
      </c>
      <c r="C39146" s="1">
        <v>1905</v>
      </c>
      <c r="D39146">
        <v>24575288.023623459</v>
      </c>
      <c r="E39146">
        <v>358.07</v>
      </c>
      <c r="F39146">
        <f t="shared" si="611"/>
        <v>641.93000000000006</v>
      </c>
      <c r="G39146">
        <v>1672.9009415206456</v>
      </c>
      <c r="H39146" t="s">
        <v>209</v>
      </c>
      <c r="I39146" t="s">
        <v>205</v>
      </c>
      <c r="J39146" t="s">
        <v>213</v>
      </c>
    </row>
    <row r="39147" spans="1:10" x14ac:dyDescent="0.25">
      <c r="A39147" t="s">
        <v>386</v>
      </c>
      <c r="B39147" t="s">
        <v>190</v>
      </c>
      <c r="C39147" s="1">
        <v>1906</v>
      </c>
      <c r="D39147">
        <v>24802811.399473418</v>
      </c>
      <c r="E39147">
        <v>357.48</v>
      </c>
      <c r="F39147">
        <f t="shared" si="611"/>
        <v>642.52</v>
      </c>
      <c r="G39147">
        <v>1599.1143671418749</v>
      </c>
      <c r="H39147" t="s">
        <v>209</v>
      </c>
      <c r="I39147" t="s">
        <v>205</v>
      </c>
      <c r="J39147" t="s">
        <v>213</v>
      </c>
    </row>
    <row r="39148" spans="1:10" x14ac:dyDescent="0.25">
      <c r="A39148" t="s">
        <v>386</v>
      </c>
      <c r="B39148" t="s">
        <v>190</v>
      </c>
      <c r="C39148" s="1">
        <v>1907</v>
      </c>
      <c r="D39148">
        <v>25027451.659810703</v>
      </c>
      <c r="E39148">
        <v>356.83</v>
      </c>
      <c r="F39148">
        <f t="shared" si="611"/>
        <v>643.17000000000007</v>
      </c>
      <c r="G39148">
        <v>1536.8239311401089</v>
      </c>
      <c r="H39148" t="s">
        <v>209</v>
      </c>
      <c r="I39148" t="s">
        <v>205</v>
      </c>
      <c r="J39148" t="s">
        <v>213</v>
      </c>
    </row>
    <row r="39149" spans="1:10" x14ac:dyDescent="0.25">
      <c r="A39149" t="s">
        <v>386</v>
      </c>
      <c r="B39149" t="s">
        <v>190</v>
      </c>
      <c r="C39149" s="1">
        <v>1908</v>
      </c>
      <c r="D39149">
        <v>25259161.226393927</v>
      </c>
      <c r="E39149">
        <v>356.13</v>
      </c>
      <c r="F39149">
        <f t="shared" si="611"/>
        <v>643.87</v>
      </c>
      <c r="G39149">
        <v>1678.5774284796332</v>
      </c>
      <c r="H39149" t="s">
        <v>209</v>
      </c>
      <c r="I39149" t="s">
        <v>205</v>
      </c>
      <c r="J39149" t="s">
        <v>213</v>
      </c>
    </row>
    <row r="39150" spans="1:10" x14ac:dyDescent="0.25">
      <c r="A39150" t="s">
        <v>386</v>
      </c>
      <c r="B39150" t="s">
        <v>190</v>
      </c>
      <c r="C39150" s="1">
        <v>1909</v>
      </c>
      <c r="D39150">
        <v>25493015.990725901</v>
      </c>
      <c r="E39150">
        <v>355.37</v>
      </c>
      <c r="F39150">
        <f t="shared" si="611"/>
        <v>644.63</v>
      </c>
      <c r="G39150">
        <v>1743.0150081964864</v>
      </c>
      <c r="H39150" t="s">
        <v>209</v>
      </c>
      <c r="I39150" t="s">
        <v>205</v>
      </c>
      <c r="J39150" t="s">
        <v>213</v>
      </c>
    </row>
    <row r="39151" spans="1:10" x14ac:dyDescent="0.25">
      <c r="A39151" t="s">
        <v>386</v>
      </c>
      <c r="B39151" t="s">
        <v>190</v>
      </c>
      <c r="C39151" s="1">
        <v>1910</v>
      </c>
      <c r="D39151">
        <v>25729035.813148029</v>
      </c>
      <c r="E39151">
        <v>354.58</v>
      </c>
      <c r="F39151">
        <f t="shared" si="611"/>
        <v>645.42000000000007</v>
      </c>
      <c r="G39151">
        <v>1860.1482582123529</v>
      </c>
      <c r="H39151" t="s">
        <v>209</v>
      </c>
      <c r="I39151" t="s">
        <v>205</v>
      </c>
      <c r="J39151" t="s">
        <v>213</v>
      </c>
    </row>
    <row r="39152" spans="1:10" x14ac:dyDescent="0.25">
      <c r="A39152" t="s">
        <v>386</v>
      </c>
      <c r="B39152" t="s">
        <v>190</v>
      </c>
      <c r="C39152" s="1">
        <v>1911</v>
      </c>
      <c r="D39152">
        <v>25965761.732503437</v>
      </c>
      <c r="E39152">
        <v>360.666</v>
      </c>
      <c r="F39152">
        <f t="shared" si="611"/>
        <v>639.33400000000006</v>
      </c>
      <c r="G39152">
        <v>1718.8324950934916</v>
      </c>
      <c r="H39152" t="s">
        <v>209</v>
      </c>
      <c r="I39152" t="s">
        <v>205</v>
      </c>
      <c r="J39152" t="s">
        <v>213</v>
      </c>
    </row>
    <row r="39153" spans="1:10" x14ac:dyDescent="0.25">
      <c r="A39153" t="s">
        <v>386</v>
      </c>
      <c r="B39153" t="s">
        <v>190</v>
      </c>
      <c r="C39153" s="1">
        <v>1912</v>
      </c>
      <c r="D39153">
        <v>26206158.29635011</v>
      </c>
      <c r="E39153">
        <v>366.71</v>
      </c>
      <c r="F39153">
        <f t="shared" si="611"/>
        <v>633.29</v>
      </c>
      <c r="G39153">
        <v>1857.4027646194074</v>
      </c>
      <c r="H39153" t="s">
        <v>209</v>
      </c>
      <c r="I39153" t="s">
        <v>205</v>
      </c>
      <c r="J39153" t="s">
        <v>213</v>
      </c>
    </row>
    <row r="39154" spans="1:10" x14ac:dyDescent="0.25">
      <c r="A39154" t="s">
        <v>386</v>
      </c>
      <c r="B39154" t="s">
        <v>190</v>
      </c>
      <c r="C39154" s="1">
        <v>1913</v>
      </c>
      <c r="D39154">
        <v>26448780.482562363</v>
      </c>
      <c r="E39154">
        <v>372.7</v>
      </c>
      <c r="F39154">
        <f t="shared" si="611"/>
        <v>627.29999999999995</v>
      </c>
      <c r="G39154">
        <v>1951.5481006808061</v>
      </c>
      <c r="H39154" t="s">
        <v>209</v>
      </c>
      <c r="I39154" t="s">
        <v>205</v>
      </c>
      <c r="J39154" t="s">
        <v>213</v>
      </c>
    </row>
    <row r="39155" spans="1:10" x14ac:dyDescent="0.25">
      <c r="A39155" t="s">
        <v>386</v>
      </c>
      <c r="B39155" t="s">
        <v>190</v>
      </c>
      <c r="C39155" s="1">
        <v>1914</v>
      </c>
      <c r="D39155">
        <v>26693648.8960495</v>
      </c>
      <c r="E39155">
        <v>378.65800000000002</v>
      </c>
      <c r="F39155">
        <f t="shared" si="611"/>
        <v>621.34199999999998</v>
      </c>
      <c r="G39155">
        <v>1863.8427424915078</v>
      </c>
      <c r="H39155" t="s">
        <v>209</v>
      </c>
      <c r="I39155" t="s">
        <v>205</v>
      </c>
      <c r="J39155" t="s">
        <v>213</v>
      </c>
    </row>
    <row r="39156" spans="1:10" x14ac:dyDescent="0.25">
      <c r="A39156" t="s">
        <v>386</v>
      </c>
      <c r="B39156" t="s">
        <v>190</v>
      </c>
      <c r="C39156" s="1">
        <v>1915</v>
      </c>
      <c r="D39156">
        <v>26940784.332480215</v>
      </c>
      <c r="E39156">
        <v>384.58100000000002</v>
      </c>
      <c r="F39156">
        <f t="shared" si="611"/>
        <v>615.41899999999998</v>
      </c>
      <c r="G39156">
        <v>1918.5204267283355</v>
      </c>
      <c r="H39156" t="s">
        <v>209</v>
      </c>
      <c r="I39156" t="s">
        <v>205</v>
      </c>
      <c r="J39156" t="s">
        <v>213</v>
      </c>
    </row>
    <row r="39157" spans="1:10" x14ac:dyDescent="0.25">
      <c r="A39157" t="s">
        <v>386</v>
      </c>
      <c r="B39157" t="s">
        <v>190</v>
      </c>
      <c r="C39157" s="1">
        <v>1916</v>
      </c>
      <c r="D39157">
        <v>27190207.780048609</v>
      </c>
      <c r="E39157">
        <v>390.483</v>
      </c>
      <c r="F39157">
        <f t="shared" si="611"/>
        <v>609.51700000000005</v>
      </c>
      <c r="G39157">
        <v>1705.9580305960719</v>
      </c>
      <c r="H39157" t="s">
        <v>209</v>
      </c>
      <c r="I39157" t="s">
        <v>205</v>
      </c>
      <c r="J39157" t="s">
        <v>213</v>
      </c>
    </row>
    <row r="39158" spans="1:10" x14ac:dyDescent="0.25">
      <c r="A39158" t="s">
        <v>386</v>
      </c>
      <c r="B39158" t="s">
        <v>190</v>
      </c>
      <c r="C39158" s="1">
        <v>1917</v>
      </c>
      <c r="D39158">
        <v>27441940.421256591</v>
      </c>
      <c r="E39158">
        <v>396.34100000000001</v>
      </c>
      <c r="F39158">
        <f t="shared" si="611"/>
        <v>603.65899999999999</v>
      </c>
      <c r="G39158">
        <v>1498.1347254657553</v>
      </c>
      <c r="H39158" t="s">
        <v>209</v>
      </c>
      <c r="I39158" t="s">
        <v>205</v>
      </c>
      <c r="J39158" t="s">
        <v>213</v>
      </c>
    </row>
    <row r="39159" spans="1:10" x14ac:dyDescent="0.25">
      <c r="A39159" t="s">
        <v>386</v>
      </c>
      <c r="B39159" t="s">
        <v>190</v>
      </c>
      <c r="C39159" s="1">
        <v>1918</v>
      </c>
      <c r="D39159">
        <v>27697027.595542707</v>
      </c>
      <c r="E39159">
        <v>402.166</v>
      </c>
      <c r="F39159">
        <f t="shared" si="611"/>
        <v>597.83400000000006</v>
      </c>
      <c r="G39159">
        <v>917.26224608083749</v>
      </c>
      <c r="H39159" t="s">
        <v>209</v>
      </c>
      <c r="I39159" t="s">
        <v>205</v>
      </c>
      <c r="J39159" t="s">
        <v>213</v>
      </c>
    </row>
    <row r="39160" spans="1:10" x14ac:dyDescent="0.25">
      <c r="A39160" t="s">
        <v>386</v>
      </c>
      <c r="B39160" t="s">
        <v>190</v>
      </c>
      <c r="C39160" s="1">
        <v>1919</v>
      </c>
      <c r="D39160">
        <v>27954227.568623438</v>
      </c>
      <c r="E39160">
        <v>407.96899999999999</v>
      </c>
      <c r="F39160">
        <f t="shared" si="611"/>
        <v>592.03099999999995</v>
      </c>
      <c r="G39160">
        <v>790.91481541872918</v>
      </c>
      <c r="H39160" t="s">
        <v>209</v>
      </c>
      <c r="I39160" t="s">
        <v>205</v>
      </c>
      <c r="J39160" t="s">
        <v>213</v>
      </c>
    </row>
    <row r="39161" spans="1:10" x14ac:dyDescent="0.25">
      <c r="A39161" t="s">
        <v>386</v>
      </c>
      <c r="B39161" t="s">
        <v>190</v>
      </c>
      <c r="C39161" s="1">
        <v>1920</v>
      </c>
      <c r="D39161">
        <v>28213815.950565904</v>
      </c>
      <c r="E39161">
        <v>413.72699999999998</v>
      </c>
      <c r="F39161">
        <f t="shared" si="611"/>
        <v>586.27300000000002</v>
      </c>
      <c r="G39161">
        <v>794.23367014060989</v>
      </c>
      <c r="H39161" t="s">
        <v>209</v>
      </c>
      <c r="I39161" t="s">
        <v>205</v>
      </c>
      <c r="J39161" t="s">
        <v>213</v>
      </c>
    </row>
    <row r="39162" spans="1:10" x14ac:dyDescent="0.25">
      <c r="A39162" t="s">
        <v>386</v>
      </c>
      <c r="B39162" t="s">
        <v>190</v>
      </c>
      <c r="C39162" s="1">
        <v>1921</v>
      </c>
      <c r="D39162">
        <v>28475814.92059828</v>
      </c>
      <c r="E39162">
        <v>396.68799999999999</v>
      </c>
      <c r="F39162">
        <f t="shared" si="611"/>
        <v>603.31200000000001</v>
      </c>
      <c r="G39162">
        <v>727.33260388047051</v>
      </c>
      <c r="H39162" t="s">
        <v>209</v>
      </c>
      <c r="I39162" t="s">
        <v>205</v>
      </c>
      <c r="J39162" t="s">
        <v>213</v>
      </c>
    </row>
    <row r="39163" spans="1:10" x14ac:dyDescent="0.25">
      <c r="A39163" t="s">
        <v>386</v>
      </c>
      <c r="B39163" t="s">
        <v>190</v>
      </c>
      <c r="C39163" s="1">
        <v>1922</v>
      </c>
      <c r="D39163">
        <v>28740246.86390936</v>
      </c>
      <c r="E39163">
        <v>378.44</v>
      </c>
      <c r="F39163">
        <f t="shared" si="611"/>
        <v>621.55999999999995</v>
      </c>
      <c r="G39163">
        <v>844.68830068046418</v>
      </c>
      <c r="H39163" t="s">
        <v>209</v>
      </c>
      <c r="I39163" t="s">
        <v>205</v>
      </c>
      <c r="J39163" t="s">
        <v>213</v>
      </c>
    </row>
    <row r="39164" spans="1:10" x14ac:dyDescent="0.25">
      <c r="A39164" t="s">
        <v>386</v>
      </c>
      <c r="B39164" t="s">
        <v>190</v>
      </c>
      <c r="C39164" s="1">
        <v>1923</v>
      </c>
      <c r="D39164">
        <v>29007134.373561148</v>
      </c>
      <c r="E39164">
        <v>361.59399999999999</v>
      </c>
      <c r="F39164">
        <f t="shared" si="611"/>
        <v>638.40599999999995</v>
      </c>
      <c r="G39164">
        <v>973.37747892855293</v>
      </c>
      <c r="H39164" t="s">
        <v>209</v>
      </c>
      <c r="I39164" t="s">
        <v>205</v>
      </c>
      <c r="J39164" t="s">
        <v>213</v>
      </c>
    </row>
    <row r="39165" spans="1:10" x14ac:dyDescent="0.25">
      <c r="A39165" t="s">
        <v>386</v>
      </c>
      <c r="B39165" t="s">
        <v>190</v>
      </c>
      <c r="C39165" s="1">
        <v>1924</v>
      </c>
      <c r="D39165">
        <v>29276500.252419204</v>
      </c>
      <c r="E39165">
        <v>344.85199999999998</v>
      </c>
      <c r="F39165">
        <f t="shared" si="611"/>
        <v>655.14800000000002</v>
      </c>
      <c r="G39165">
        <v>1233.7403310808074</v>
      </c>
      <c r="H39165" t="s">
        <v>209</v>
      </c>
      <c r="I39165" t="s">
        <v>205</v>
      </c>
      <c r="J39165" t="s">
        <v>213</v>
      </c>
    </row>
    <row r="39166" spans="1:10" x14ac:dyDescent="0.25">
      <c r="A39166" t="s">
        <v>386</v>
      </c>
      <c r="B39166" t="s">
        <v>190</v>
      </c>
      <c r="C39166" s="1">
        <v>1925</v>
      </c>
      <c r="D39166">
        <v>29548367.51510093</v>
      </c>
      <c r="E39166">
        <v>328.14800000000002</v>
      </c>
      <c r="F39166">
        <f t="shared" si="611"/>
        <v>671.85199999999998</v>
      </c>
      <c r="G39166">
        <v>1542.4948157266201</v>
      </c>
      <c r="H39166" t="s">
        <v>209</v>
      </c>
      <c r="I39166" t="s">
        <v>205</v>
      </c>
      <c r="J39166" t="s">
        <v>213</v>
      </c>
    </row>
    <row r="39167" spans="1:10" x14ac:dyDescent="0.25">
      <c r="A39167" t="s">
        <v>386</v>
      </c>
      <c r="B39167" t="s">
        <v>190</v>
      </c>
      <c r="C39167" s="1">
        <v>1926</v>
      </c>
      <c r="D39167">
        <v>29822759.38994192</v>
      </c>
      <c r="E39167">
        <v>310.32100000000003</v>
      </c>
      <c r="F39167">
        <f t="shared" si="611"/>
        <v>689.67899999999997</v>
      </c>
      <c r="G39167">
        <v>1732.697541908748</v>
      </c>
      <c r="H39167" t="s">
        <v>209</v>
      </c>
      <c r="I39167" t="s">
        <v>205</v>
      </c>
      <c r="J39167" t="s">
        <v>213</v>
      </c>
    </row>
    <row r="39168" spans="1:10" x14ac:dyDescent="0.25">
      <c r="A39168" t="s">
        <v>386</v>
      </c>
      <c r="B39168" t="s">
        <v>190</v>
      </c>
      <c r="C39168" s="1">
        <v>1927</v>
      </c>
      <c r="D39168">
        <v>30099699.320980612</v>
      </c>
      <c r="E39168">
        <v>311.75400000000002</v>
      </c>
      <c r="F39168">
        <f t="shared" si="611"/>
        <v>688.24599999999998</v>
      </c>
      <c r="G39168">
        <v>1805.787755045674</v>
      </c>
      <c r="H39168" t="s">
        <v>209</v>
      </c>
      <c r="I39168" t="s">
        <v>205</v>
      </c>
      <c r="J39168" t="s">
        <v>213</v>
      </c>
    </row>
    <row r="39169" spans="1:10" x14ac:dyDescent="0.25">
      <c r="A39169" t="s">
        <v>386</v>
      </c>
      <c r="B39169" t="s">
        <v>190</v>
      </c>
      <c r="C39169" s="1">
        <v>1928</v>
      </c>
      <c r="D39169">
        <v>30379210.969961327</v>
      </c>
      <c r="E39169">
        <v>313.10700000000003</v>
      </c>
      <c r="F39169">
        <f t="shared" si="611"/>
        <v>686.89300000000003</v>
      </c>
      <c r="G39169">
        <v>1899.8312993916488</v>
      </c>
      <c r="H39169" t="s">
        <v>209</v>
      </c>
      <c r="I39169" t="s">
        <v>205</v>
      </c>
      <c r="J39169" t="s">
        <v>213</v>
      </c>
    </row>
    <row r="39170" spans="1:10" x14ac:dyDescent="0.25">
      <c r="A39170" t="s">
        <v>386</v>
      </c>
      <c r="B39170" t="s">
        <v>190</v>
      </c>
      <c r="C39170" s="1">
        <v>1929</v>
      </c>
      <c r="D39170">
        <v>30661318.218355931</v>
      </c>
      <c r="E39170">
        <v>313.13400000000001</v>
      </c>
      <c r="F39170">
        <f t="shared" si="611"/>
        <v>686.86599999999999</v>
      </c>
      <c r="G39170">
        <v>1922.7973227629816</v>
      </c>
      <c r="H39170" t="s">
        <v>209</v>
      </c>
      <c r="I39170" t="s">
        <v>205</v>
      </c>
      <c r="J39170" t="s">
        <v>213</v>
      </c>
    </row>
    <row r="39171" spans="1:10" x14ac:dyDescent="0.25">
      <c r="A39171" t="s">
        <v>386</v>
      </c>
      <c r="B39171" t="s">
        <v>190</v>
      </c>
      <c r="C39171" s="1">
        <v>1930</v>
      </c>
      <c r="D39171">
        <v>30946045.169404291</v>
      </c>
      <c r="E39171">
        <v>314.31099999999998</v>
      </c>
      <c r="F39171">
        <f t="shared" ref="F39171:F39234" si="612">1000-E39171</f>
        <v>685.68900000000008</v>
      </c>
      <c r="G39171">
        <v>2010.4929048893018</v>
      </c>
      <c r="H39171" t="s">
        <v>209</v>
      </c>
      <c r="I39171" t="s">
        <v>205</v>
      </c>
      <c r="J39171" t="s">
        <v>213</v>
      </c>
    </row>
    <row r="39172" spans="1:10" x14ac:dyDescent="0.25">
      <c r="A39172" t="s">
        <v>386</v>
      </c>
      <c r="B39172" t="s">
        <v>190</v>
      </c>
      <c r="C39172" s="1">
        <v>1931</v>
      </c>
      <c r="D39172">
        <v>31233416.150173612</v>
      </c>
      <c r="E39172">
        <v>315.411</v>
      </c>
      <c r="F39172">
        <f t="shared" si="612"/>
        <v>684.58899999999994</v>
      </c>
      <c r="G39172">
        <v>2029.5994918547733</v>
      </c>
      <c r="H39172" t="s">
        <v>209</v>
      </c>
      <c r="I39172" t="s">
        <v>205</v>
      </c>
      <c r="J39172" t="s">
        <v>213</v>
      </c>
    </row>
    <row r="39173" spans="1:10" x14ac:dyDescent="0.25">
      <c r="A39173" t="s">
        <v>386</v>
      </c>
      <c r="B39173" t="s">
        <v>190</v>
      </c>
      <c r="C39173" s="1">
        <v>1932</v>
      </c>
      <c r="D39173">
        <v>31523455.713636983</v>
      </c>
      <c r="E39173">
        <v>315.21800000000002</v>
      </c>
      <c r="F39173">
        <f t="shared" si="612"/>
        <v>684.78199999999993</v>
      </c>
      <c r="G39173">
        <v>1999.1537662968374</v>
      </c>
      <c r="H39173" t="s">
        <v>209</v>
      </c>
      <c r="I39173" t="s">
        <v>205</v>
      </c>
      <c r="J39173" t="s">
        <v>213</v>
      </c>
    </row>
    <row r="39174" spans="1:10" x14ac:dyDescent="0.25">
      <c r="A39174" t="s">
        <v>386</v>
      </c>
      <c r="B39174" t="s">
        <v>190</v>
      </c>
      <c r="C39174" s="1">
        <v>1933</v>
      </c>
      <c r="D39174">
        <v>31816188.640771158</v>
      </c>
      <c r="E39174">
        <v>316.19</v>
      </c>
      <c r="F39174">
        <f t="shared" si="612"/>
        <v>683.81</v>
      </c>
      <c r="G39174">
        <v>2075.2400785783211</v>
      </c>
      <c r="H39174" t="s">
        <v>209</v>
      </c>
      <c r="I39174" t="s">
        <v>205</v>
      </c>
      <c r="J39174" t="s">
        <v>213</v>
      </c>
    </row>
    <row r="39175" spans="1:10" x14ac:dyDescent="0.25">
      <c r="A39175" t="s">
        <v>386</v>
      </c>
      <c r="B39175" t="s">
        <v>190</v>
      </c>
      <c r="C39175" s="1">
        <v>1934</v>
      </c>
      <c r="D39175">
        <v>32111639.942673851</v>
      </c>
      <c r="E39175">
        <v>317.072</v>
      </c>
      <c r="F39175">
        <f t="shared" si="612"/>
        <v>682.928</v>
      </c>
      <c r="G39175">
        <v>2266.6546658333236</v>
      </c>
      <c r="H39175" t="s">
        <v>209</v>
      </c>
      <c r="I39175" t="s">
        <v>205</v>
      </c>
      <c r="J39175" t="s">
        <v>213</v>
      </c>
    </row>
    <row r="39176" spans="1:10" x14ac:dyDescent="0.25">
      <c r="A39176" t="s">
        <v>386</v>
      </c>
      <c r="B39176" t="s">
        <v>190</v>
      </c>
      <c r="C39176" s="1">
        <v>1935</v>
      </c>
      <c r="D39176">
        <v>32409834.86270069</v>
      </c>
      <c r="E39176">
        <v>316.61500000000001</v>
      </c>
      <c r="F39176">
        <f t="shared" si="612"/>
        <v>683.38499999999999</v>
      </c>
      <c r="G39176">
        <v>2592.7480261877172</v>
      </c>
      <c r="H39176" t="s">
        <v>209</v>
      </c>
      <c r="I39176" t="s">
        <v>205</v>
      </c>
      <c r="J39176" t="s">
        <v>213</v>
      </c>
    </row>
    <row r="39177" spans="1:10" x14ac:dyDescent="0.25">
      <c r="A39177" t="s">
        <v>386</v>
      </c>
      <c r="B39177" t="s">
        <v>190</v>
      </c>
      <c r="C39177" s="1">
        <v>1936</v>
      </c>
      <c r="D39177">
        <v>32710798.878621995</v>
      </c>
      <c r="E39177">
        <v>317.37700000000001</v>
      </c>
      <c r="F39177">
        <f t="shared" si="612"/>
        <v>682.62300000000005</v>
      </c>
      <c r="G39177">
        <v>2770.2606849646299</v>
      </c>
      <c r="H39177" t="s">
        <v>209</v>
      </c>
      <c r="I39177" t="s">
        <v>205</v>
      </c>
      <c r="J39177" t="s">
        <v>213</v>
      </c>
    </row>
    <row r="39178" spans="1:10" x14ac:dyDescent="0.25">
      <c r="A39178" t="s">
        <v>386</v>
      </c>
      <c r="B39178" t="s">
        <v>190</v>
      </c>
      <c r="C39178" s="1">
        <v>1937</v>
      </c>
      <c r="D39178">
        <v>33014557.704799615</v>
      </c>
      <c r="E39178">
        <v>318.08100000000002</v>
      </c>
      <c r="F39178">
        <f t="shared" si="612"/>
        <v>681.91899999999998</v>
      </c>
      <c r="G39178">
        <v>3001.3437855373804</v>
      </c>
      <c r="H39178" t="s">
        <v>209</v>
      </c>
      <c r="I39178" t="s">
        <v>205</v>
      </c>
      <c r="J39178" t="s">
        <v>213</v>
      </c>
    </row>
    <row r="39179" spans="1:10" x14ac:dyDescent="0.25">
      <c r="A39179" t="s">
        <v>386</v>
      </c>
      <c r="B39179" t="s">
        <v>190</v>
      </c>
      <c r="C39179" s="1">
        <v>1938</v>
      </c>
      <c r="D39179">
        <v>33321137.294383928</v>
      </c>
      <c r="E39179">
        <v>317.38400000000001</v>
      </c>
      <c r="F39179">
        <f t="shared" si="612"/>
        <v>682.61599999999999</v>
      </c>
      <c r="G39179">
        <v>2994.1208587292408</v>
      </c>
      <c r="H39179" t="s">
        <v>209</v>
      </c>
      <c r="I39179" t="s">
        <v>205</v>
      </c>
      <c r="J39179" t="s">
        <v>213</v>
      </c>
    </row>
    <row r="39180" spans="1:10" x14ac:dyDescent="0.25">
      <c r="A39180" t="s">
        <v>386</v>
      </c>
      <c r="B39180" t="s">
        <v>190</v>
      </c>
      <c r="C39180" s="1">
        <v>1939</v>
      </c>
      <c r="D39180">
        <v>33630563.841531329</v>
      </c>
      <c r="E39180">
        <v>317.92899999999997</v>
      </c>
      <c r="F39180">
        <f t="shared" si="612"/>
        <v>682.07100000000003</v>
      </c>
      <c r="G39180">
        <v>3116.6594501392492</v>
      </c>
      <c r="H39180" t="s">
        <v>209</v>
      </c>
      <c r="I39180" t="s">
        <v>205</v>
      </c>
      <c r="J39180" t="s">
        <v>213</v>
      </c>
    </row>
    <row r="39181" spans="1:10" x14ac:dyDescent="0.25">
      <c r="A39181" t="s">
        <v>386</v>
      </c>
      <c r="B39181" t="s">
        <v>190</v>
      </c>
      <c r="C39181" s="1">
        <v>1940</v>
      </c>
      <c r="D39181">
        <v>33942863.783642218</v>
      </c>
      <c r="E39181">
        <v>323.73099999999999</v>
      </c>
      <c r="F39181">
        <f t="shared" si="612"/>
        <v>676.26900000000001</v>
      </c>
      <c r="G39181">
        <v>2988.0632006960063</v>
      </c>
      <c r="H39181" t="s">
        <v>209</v>
      </c>
      <c r="I39181" t="s">
        <v>205</v>
      </c>
      <c r="J39181" t="s">
        <v>213</v>
      </c>
    </row>
    <row r="39182" spans="1:10" x14ac:dyDescent="0.25">
      <c r="A39182" t="s">
        <v>386</v>
      </c>
      <c r="B39182" t="s">
        <v>190</v>
      </c>
      <c r="C39182" s="1">
        <v>1941</v>
      </c>
      <c r="D39182">
        <v>34258063.803619854</v>
      </c>
      <c r="E39182">
        <v>400</v>
      </c>
      <c r="F39182">
        <f t="shared" si="612"/>
        <v>600</v>
      </c>
      <c r="G39182">
        <v>2933.1535876948974</v>
      </c>
      <c r="H39182" t="s">
        <v>209</v>
      </c>
      <c r="I39182" t="s">
        <v>205</v>
      </c>
      <c r="J39182" t="s">
        <v>213</v>
      </c>
    </row>
    <row r="39183" spans="1:10" x14ac:dyDescent="0.25">
      <c r="A39183" t="s">
        <v>386</v>
      </c>
      <c r="B39183" t="s">
        <v>190</v>
      </c>
      <c r="C39183" s="1">
        <v>1942</v>
      </c>
      <c r="D39183">
        <v>34576190.832150057</v>
      </c>
      <c r="E39183">
        <v>400</v>
      </c>
      <c r="F39183">
        <f t="shared" si="612"/>
        <v>600</v>
      </c>
      <c r="G39183">
        <v>2879.2405784741782</v>
      </c>
      <c r="H39183" t="s">
        <v>209</v>
      </c>
      <c r="I39183" t="s">
        <v>205</v>
      </c>
      <c r="J39183" t="s">
        <v>213</v>
      </c>
    </row>
    <row r="39184" spans="1:10" x14ac:dyDescent="0.25">
      <c r="A39184" t="s">
        <v>386</v>
      </c>
      <c r="B39184" t="s">
        <v>190</v>
      </c>
      <c r="C39184" s="1">
        <v>1943</v>
      </c>
      <c r="D39184">
        <v>34897272.050002277</v>
      </c>
      <c r="E39184">
        <v>400</v>
      </c>
      <c r="F39184">
        <f t="shared" si="612"/>
        <v>600</v>
      </c>
      <c r="G39184">
        <v>2826.3063304354055</v>
      </c>
      <c r="H39184" t="s">
        <v>209</v>
      </c>
      <c r="I39184" t="s">
        <v>205</v>
      </c>
      <c r="J39184" t="s">
        <v>213</v>
      </c>
    </row>
    <row r="39185" spans="1:10" x14ac:dyDescent="0.25">
      <c r="A39185" t="s">
        <v>386</v>
      </c>
      <c r="B39185" t="s">
        <v>190</v>
      </c>
      <c r="C39185" s="1">
        <v>1944</v>
      </c>
      <c r="D39185">
        <v>35221334.890351847</v>
      </c>
      <c r="E39185">
        <v>400</v>
      </c>
      <c r="F39185">
        <f t="shared" si="612"/>
        <v>600</v>
      </c>
      <c r="G39185">
        <v>2774.3333154627321</v>
      </c>
      <c r="H39185" t="s">
        <v>209</v>
      </c>
      <c r="I39185" t="s">
        <v>205</v>
      </c>
      <c r="J39185" t="s">
        <v>213</v>
      </c>
    </row>
    <row r="39186" spans="1:10" x14ac:dyDescent="0.25">
      <c r="A39186" t="s">
        <v>386</v>
      </c>
      <c r="B39186" t="s">
        <v>190</v>
      </c>
      <c r="C39186" s="1">
        <v>1945</v>
      </c>
      <c r="D39186">
        <v>35548407.04112386</v>
      </c>
      <c r="E39186">
        <v>400</v>
      </c>
      <c r="F39186">
        <f t="shared" si="612"/>
        <v>600</v>
      </c>
      <c r="G39186">
        <v>2723.3043144824233</v>
      </c>
      <c r="H39186" t="s">
        <v>209</v>
      </c>
      <c r="I39186" t="s">
        <v>205</v>
      </c>
      <c r="J39186" t="s">
        <v>213</v>
      </c>
    </row>
    <row r="39187" spans="1:10" x14ac:dyDescent="0.25">
      <c r="A39187" t="s">
        <v>386</v>
      </c>
      <c r="B39187" t="s">
        <v>190</v>
      </c>
      <c r="C39187" s="1">
        <v>1946</v>
      </c>
      <c r="D39187">
        <v>35878516.447358899</v>
      </c>
      <c r="E39187">
        <v>269.827</v>
      </c>
      <c r="F39187">
        <f t="shared" si="612"/>
        <v>730.173</v>
      </c>
      <c r="G39187">
        <v>2673.2024121143304</v>
      </c>
      <c r="H39187" t="s">
        <v>209</v>
      </c>
      <c r="I39187" t="s">
        <v>205</v>
      </c>
      <c r="J39187" t="s">
        <v>213</v>
      </c>
    </row>
    <row r="39188" spans="1:10" x14ac:dyDescent="0.25">
      <c r="A39188" t="s">
        <v>386</v>
      </c>
      <c r="B39188" t="s">
        <v>190</v>
      </c>
      <c r="C39188" s="1">
        <v>1947</v>
      </c>
      <c r="D39188">
        <v>36211691.313600592</v>
      </c>
      <c r="E39188">
        <v>414.875</v>
      </c>
      <c r="F39188">
        <f t="shared" si="612"/>
        <v>585.125</v>
      </c>
      <c r="G39188">
        <v>2971.2784056181399</v>
      </c>
      <c r="H39188" t="s">
        <v>209</v>
      </c>
      <c r="I39188" t="s">
        <v>205</v>
      </c>
      <c r="J39188" t="s">
        <v>213</v>
      </c>
    </row>
    <row r="39189" spans="1:10" x14ac:dyDescent="0.25">
      <c r="A39189" t="s">
        <v>386</v>
      </c>
      <c r="B39189" t="s">
        <v>190</v>
      </c>
      <c r="C39189" s="1">
        <v>1948</v>
      </c>
      <c r="D39189">
        <v>36547960.106305443</v>
      </c>
      <c r="E39189">
        <v>241.63</v>
      </c>
      <c r="F39189">
        <f t="shared" si="612"/>
        <v>758.37</v>
      </c>
      <c r="G39189">
        <v>3358.1561980823108</v>
      </c>
      <c r="H39189" t="s">
        <v>209</v>
      </c>
      <c r="I39189" t="s">
        <v>205</v>
      </c>
      <c r="J39189" t="s">
        <v>213</v>
      </c>
    </row>
    <row r="39190" spans="1:10" x14ac:dyDescent="0.25">
      <c r="A39190" t="s">
        <v>386</v>
      </c>
      <c r="B39190" t="s">
        <v>190</v>
      </c>
      <c r="C39190" s="1">
        <v>1949</v>
      </c>
      <c r="D39190">
        <v>36887351.556275032</v>
      </c>
      <c r="E39190">
        <v>209.798</v>
      </c>
      <c r="F39190">
        <f t="shared" si="612"/>
        <v>790.202</v>
      </c>
      <c r="G39190">
        <v>3669.1494622006503</v>
      </c>
      <c r="H39190" t="s">
        <v>209</v>
      </c>
      <c r="I39190" t="s">
        <v>205</v>
      </c>
      <c r="J39190" t="s">
        <v>213</v>
      </c>
    </row>
    <row r="39191" spans="1:10" x14ac:dyDescent="0.25">
      <c r="A39191" t="s">
        <v>386</v>
      </c>
      <c r="B39191" t="s">
        <v>190</v>
      </c>
      <c r="C39191" s="1">
        <v>1950</v>
      </c>
      <c r="D39191">
        <v>37297652</v>
      </c>
      <c r="E39191">
        <v>169.488</v>
      </c>
      <c r="F39191">
        <f t="shared" si="612"/>
        <v>830.51199999999994</v>
      </c>
      <c r="G39191">
        <v>3975.7484652703279</v>
      </c>
      <c r="H39191" t="s">
        <v>209</v>
      </c>
      <c r="I39191" t="s">
        <v>205</v>
      </c>
      <c r="J39191" t="s">
        <v>213</v>
      </c>
    </row>
    <row r="39192" spans="1:10" x14ac:dyDescent="0.25">
      <c r="A39192" t="s">
        <v>386</v>
      </c>
      <c r="B39192" t="s">
        <v>190</v>
      </c>
      <c r="C39192" s="1">
        <v>1951</v>
      </c>
      <c r="D39192">
        <v>37815815</v>
      </c>
      <c r="E39192">
        <v>159.25</v>
      </c>
      <c r="F39192">
        <f t="shared" si="612"/>
        <v>840.75</v>
      </c>
      <c r="G39192">
        <v>3927.3214996286538</v>
      </c>
      <c r="H39192" t="s">
        <v>209</v>
      </c>
      <c r="I39192" t="s">
        <v>205</v>
      </c>
      <c r="J39192" t="s">
        <v>213</v>
      </c>
    </row>
    <row r="39193" spans="1:10" x14ac:dyDescent="0.25">
      <c r="A39193" t="s">
        <v>386</v>
      </c>
      <c r="B39193" t="s">
        <v>190</v>
      </c>
      <c r="C39193" s="1">
        <v>1952</v>
      </c>
      <c r="D39193">
        <v>38360511</v>
      </c>
      <c r="E39193">
        <v>141.08600000000001</v>
      </c>
      <c r="F39193">
        <f t="shared" si="612"/>
        <v>858.91399999999999</v>
      </c>
      <c r="G39193">
        <v>4111.8240466662492</v>
      </c>
      <c r="H39193" t="s">
        <v>209</v>
      </c>
      <c r="I39193" t="s">
        <v>205</v>
      </c>
      <c r="J39193" t="s">
        <v>213</v>
      </c>
    </row>
    <row r="39194" spans="1:10" x14ac:dyDescent="0.25">
      <c r="A39194" t="s">
        <v>386</v>
      </c>
      <c r="B39194" t="s">
        <v>190</v>
      </c>
      <c r="C39194" s="1">
        <v>1953</v>
      </c>
      <c r="D39194">
        <v>38916265</v>
      </c>
      <c r="E39194">
        <v>124.563</v>
      </c>
      <c r="F39194">
        <f t="shared" si="612"/>
        <v>875.43700000000001</v>
      </c>
      <c r="G39194">
        <v>4219.6205989292448</v>
      </c>
      <c r="H39194" t="s">
        <v>209</v>
      </c>
      <c r="I39194" t="s">
        <v>205</v>
      </c>
      <c r="J39194" t="s">
        <v>213</v>
      </c>
    </row>
    <row r="39195" spans="1:10" x14ac:dyDescent="0.25">
      <c r="A39195" t="s">
        <v>386</v>
      </c>
      <c r="B39195" t="s">
        <v>190</v>
      </c>
      <c r="C39195" s="1">
        <v>1954</v>
      </c>
      <c r="D39195">
        <v>39471682</v>
      </c>
      <c r="E39195">
        <v>109.646</v>
      </c>
      <c r="F39195">
        <f t="shared" si="612"/>
        <v>890.35400000000004</v>
      </c>
      <c r="G39195">
        <v>4352.1380559648533</v>
      </c>
      <c r="H39195" t="s">
        <v>209</v>
      </c>
      <c r="I39195" t="s">
        <v>205</v>
      </c>
      <c r="J39195" t="s">
        <v>213</v>
      </c>
    </row>
    <row r="39196" spans="1:10" x14ac:dyDescent="0.25">
      <c r="A39196" t="s">
        <v>386</v>
      </c>
      <c r="B39196" t="s">
        <v>190</v>
      </c>
      <c r="C39196" s="1">
        <v>1955</v>
      </c>
      <c r="D39196">
        <v>40019446</v>
      </c>
      <c r="E39196">
        <v>96.299000000000007</v>
      </c>
      <c r="F39196">
        <f t="shared" si="612"/>
        <v>903.70100000000002</v>
      </c>
      <c r="G39196">
        <v>4643.2796629271106</v>
      </c>
      <c r="H39196" t="s">
        <v>209</v>
      </c>
      <c r="I39196" t="s">
        <v>205</v>
      </c>
      <c r="J39196" t="s">
        <v>213</v>
      </c>
    </row>
    <row r="39197" spans="1:10" x14ac:dyDescent="0.25">
      <c r="A39197" t="s">
        <v>386</v>
      </c>
      <c r="B39197" t="s">
        <v>190</v>
      </c>
      <c r="C39197" s="1">
        <v>1956</v>
      </c>
      <c r="D39197">
        <v>40556528</v>
      </c>
      <c r="E39197">
        <v>84.484999999999999</v>
      </c>
      <c r="F39197">
        <f t="shared" si="612"/>
        <v>915.51499999999999</v>
      </c>
      <c r="G39197">
        <v>5000.2829550172737</v>
      </c>
      <c r="H39197" t="s">
        <v>209</v>
      </c>
      <c r="I39197" t="s">
        <v>205</v>
      </c>
      <c r="J39197" t="s">
        <v>213</v>
      </c>
    </row>
    <row r="39198" spans="1:10" x14ac:dyDescent="0.25">
      <c r="A39198" t="s">
        <v>386</v>
      </c>
      <c r="B39198" t="s">
        <v>190</v>
      </c>
      <c r="C39198" s="1">
        <v>1957</v>
      </c>
      <c r="D39198">
        <v>41083978</v>
      </c>
      <c r="E39198">
        <v>74.147000000000006</v>
      </c>
      <c r="F39198">
        <f t="shared" si="612"/>
        <v>925.85299999999995</v>
      </c>
      <c r="G39198">
        <v>5015.1999612969084</v>
      </c>
      <c r="H39198" t="s">
        <v>209</v>
      </c>
      <c r="I39198" t="s">
        <v>205</v>
      </c>
      <c r="J39198" t="s">
        <v>213</v>
      </c>
    </row>
    <row r="39199" spans="1:10" x14ac:dyDescent="0.25">
      <c r="A39199" t="s">
        <v>386</v>
      </c>
      <c r="B39199" t="s">
        <v>190</v>
      </c>
      <c r="C39199" s="1">
        <v>1958</v>
      </c>
      <c r="D39199">
        <v>41606286</v>
      </c>
      <c r="E39199">
        <v>65.224999999999994</v>
      </c>
      <c r="F39199">
        <f t="shared" si="612"/>
        <v>934.77499999999998</v>
      </c>
      <c r="G39199">
        <v>5299.2634564220571</v>
      </c>
      <c r="H39199" t="s">
        <v>209</v>
      </c>
      <c r="I39199" t="s">
        <v>205</v>
      </c>
      <c r="J39199" t="s">
        <v>213</v>
      </c>
    </row>
    <row r="39200" spans="1:10" x14ac:dyDescent="0.25">
      <c r="A39200" t="s">
        <v>386</v>
      </c>
      <c r="B39200" t="s">
        <v>190</v>
      </c>
      <c r="C39200" s="1">
        <v>1959</v>
      </c>
      <c r="D39200">
        <v>42130322</v>
      </c>
      <c r="E39200">
        <v>57.640999999999998</v>
      </c>
      <c r="F39200">
        <f t="shared" si="612"/>
        <v>942.35900000000004</v>
      </c>
      <c r="G39200">
        <v>5149.3775957013722</v>
      </c>
      <c r="H39200" t="s">
        <v>209</v>
      </c>
      <c r="I39200" t="s">
        <v>205</v>
      </c>
      <c r="J39200" t="s">
        <v>213</v>
      </c>
    </row>
    <row r="39201" spans="1:10" x14ac:dyDescent="0.25">
      <c r="A39201" t="s">
        <v>386</v>
      </c>
      <c r="B39201" t="s">
        <v>190</v>
      </c>
      <c r="C39201" s="1">
        <v>1960</v>
      </c>
      <c r="D39201">
        <v>42662150</v>
      </c>
      <c r="E39201">
        <v>51.296999999999997</v>
      </c>
      <c r="F39201">
        <f t="shared" si="612"/>
        <v>948.70299999999997</v>
      </c>
      <c r="G39201">
        <v>5538.8268383543927</v>
      </c>
      <c r="H39201" t="s">
        <v>209</v>
      </c>
      <c r="I39201" t="s">
        <v>205</v>
      </c>
      <c r="J39201" t="s">
        <v>213</v>
      </c>
    </row>
    <row r="39202" spans="1:10" x14ac:dyDescent="0.25">
      <c r="A39202" t="s">
        <v>386</v>
      </c>
      <c r="B39202" t="s">
        <v>190</v>
      </c>
      <c r="C39202" s="1">
        <v>1961</v>
      </c>
      <c r="D39202">
        <v>43203635</v>
      </c>
      <c r="E39202">
        <v>46.081000000000003</v>
      </c>
      <c r="F39202">
        <f t="shared" si="612"/>
        <v>953.91899999999998</v>
      </c>
      <c r="G39202">
        <v>5754.7065204347364</v>
      </c>
      <c r="H39202" t="s">
        <v>209</v>
      </c>
      <c r="I39202" t="s">
        <v>205</v>
      </c>
      <c r="J39202" t="s">
        <v>213</v>
      </c>
    </row>
    <row r="39203" spans="1:10" x14ac:dyDescent="0.25">
      <c r="A39203" t="s">
        <v>386</v>
      </c>
      <c r="B39203" t="s">
        <v>190</v>
      </c>
      <c r="C39203" s="1">
        <v>1962</v>
      </c>
      <c r="D39203">
        <v>43749469</v>
      </c>
      <c r="E39203">
        <v>41.85</v>
      </c>
      <c r="F39203">
        <f t="shared" si="612"/>
        <v>958.15</v>
      </c>
      <c r="G39203">
        <v>5816.0155423805536</v>
      </c>
      <c r="H39203" t="s">
        <v>209</v>
      </c>
      <c r="I39203" t="s">
        <v>205</v>
      </c>
      <c r="J39203" t="s">
        <v>213</v>
      </c>
    </row>
    <row r="39204" spans="1:10" x14ac:dyDescent="0.25">
      <c r="A39204" t="s">
        <v>386</v>
      </c>
      <c r="B39204" t="s">
        <v>190</v>
      </c>
      <c r="C39204" s="1">
        <v>1963</v>
      </c>
      <c r="D39204">
        <v>44285897</v>
      </c>
      <c r="E39204">
        <v>38.445</v>
      </c>
      <c r="F39204">
        <f t="shared" si="612"/>
        <v>961.55499999999995</v>
      </c>
      <c r="G39204">
        <v>5599.9451113462328</v>
      </c>
      <c r="H39204" t="s">
        <v>209</v>
      </c>
      <c r="I39204" t="s">
        <v>205</v>
      </c>
      <c r="J39204" t="s">
        <v>213</v>
      </c>
    </row>
    <row r="39205" spans="1:10" x14ac:dyDescent="0.25">
      <c r="A39205" t="s">
        <v>386</v>
      </c>
      <c r="B39205" t="s">
        <v>190</v>
      </c>
      <c r="C39205" s="1">
        <v>1964</v>
      </c>
      <c r="D39205">
        <v>44794325</v>
      </c>
      <c r="E39205">
        <v>35.704000000000001</v>
      </c>
      <c r="F39205">
        <f t="shared" si="612"/>
        <v>964.29600000000005</v>
      </c>
      <c r="G39205">
        <v>6239.3472243205597</v>
      </c>
      <c r="H39205" t="s">
        <v>209</v>
      </c>
      <c r="I39205" t="s">
        <v>205</v>
      </c>
      <c r="J39205" t="s">
        <v>213</v>
      </c>
    </row>
    <row r="39206" spans="1:10" x14ac:dyDescent="0.25">
      <c r="A39206" t="s">
        <v>386</v>
      </c>
      <c r="B39206" t="s">
        <v>190</v>
      </c>
      <c r="C39206" s="1">
        <v>1965</v>
      </c>
      <c r="D39206">
        <v>45261939</v>
      </c>
      <c r="E39206">
        <v>33.478000000000002</v>
      </c>
      <c r="F39206">
        <f t="shared" si="612"/>
        <v>966.52200000000005</v>
      </c>
      <c r="G39206">
        <v>6515.0234378707482</v>
      </c>
      <c r="H39206" t="s">
        <v>209</v>
      </c>
      <c r="I39206" t="s">
        <v>205</v>
      </c>
      <c r="J39206" t="s">
        <v>213</v>
      </c>
    </row>
    <row r="39207" spans="1:10" x14ac:dyDescent="0.25">
      <c r="A39207" t="s">
        <v>386</v>
      </c>
      <c r="B39207" t="s">
        <v>190</v>
      </c>
      <c r="C39207" s="1">
        <v>1966</v>
      </c>
      <c r="D39207">
        <v>45682314</v>
      </c>
      <c r="E39207">
        <v>31.655999999999999</v>
      </c>
      <c r="F39207">
        <f t="shared" si="612"/>
        <v>968.34400000000005</v>
      </c>
      <c r="G39207">
        <v>6756.089866954424</v>
      </c>
      <c r="H39207" t="s">
        <v>209</v>
      </c>
      <c r="I39207" t="s">
        <v>205</v>
      </c>
      <c r="J39207" t="s">
        <v>213</v>
      </c>
    </row>
    <row r="39208" spans="1:10" x14ac:dyDescent="0.25">
      <c r="A39208" t="s">
        <v>386</v>
      </c>
      <c r="B39208" t="s">
        <v>190</v>
      </c>
      <c r="C39208" s="1">
        <v>1967</v>
      </c>
      <c r="D39208">
        <v>46060456</v>
      </c>
      <c r="E39208">
        <v>30.181999999999999</v>
      </c>
      <c r="F39208">
        <f t="shared" si="612"/>
        <v>969.81799999999998</v>
      </c>
      <c r="G39208">
        <v>6982.0729003897559</v>
      </c>
      <c r="H39208" t="s">
        <v>209</v>
      </c>
      <c r="I39208" t="s">
        <v>205</v>
      </c>
      <c r="J39208" t="s">
        <v>213</v>
      </c>
    </row>
    <row r="39209" spans="1:10" x14ac:dyDescent="0.25">
      <c r="A39209" t="s">
        <v>386</v>
      </c>
      <c r="B39209" t="s">
        <v>190</v>
      </c>
      <c r="C39209" s="1">
        <v>1968</v>
      </c>
      <c r="D39209">
        <v>46409007</v>
      </c>
      <c r="E39209">
        <v>28.995999999999999</v>
      </c>
      <c r="F39209">
        <f t="shared" si="612"/>
        <v>971.00400000000002</v>
      </c>
      <c r="G39209">
        <v>7320.2843014051323</v>
      </c>
      <c r="H39209" t="s">
        <v>209</v>
      </c>
      <c r="I39209" t="s">
        <v>205</v>
      </c>
      <c r="J39209" t="s">
        <v>213</v>
      </c>
    </row>
    <row r="39210" spans="1:10" x14ac:dyDescent="0.25">
      <c r="A39210" t="s">
        <v>386</v>
      </c>
      <c r="B39210" t="s">
        <v>190</v>
      </c>
      <c r="C39210" s="1">
        <v>1969</v>
      </c>
      <c r="D39210">
        <v>46746668</v>
      </c>
      <c r="E39210">
        <v>28.02</v>
      </c>
      <c r="F39210">
        <f t="shared" si="612"/>
        <v>971.98</v>
      </c>
      <c r="G39210">
        <v>7355.2570818373042</v>
      </c>
      <c r="H39210" t="s">
        <v>209</v>
      </c>
      <c r="I39210" t="s">
        <v>205</v>
      </c>
      <c r="J39210" t="s">
        <v>213</v>
      </c>
    </row>
    <row r="39211" spans="1:10" x14ac:dyDescent="0.25">
      <c r="A39211" t="s">
        <v>386</v>
      </c>
      <c r="B39211" t="s">
        <v>190</v>
      </c>
      <c r="C39211" s="1">
        <v>1970</v>
      </c>
      <c r="D39211">
        <v>47086758</v>
      </c>
      <c r="E39211">
        <v>27.242000000000001</v>
      </c>
      <c r="F39211">
        <f t="shared" si="612"/>
        <v>972.75800000000004</v>
      </c>
      <c r="G39211">
        <v>7849.6707870592372</v>
      </c>
      <c r="H39211" t="s">
        <v>209</v>
      </c>
      <c r="I39211" t="s">
        <v>205</v>
      </c>
      <c r="J39211" t="s">
        <v>213</v>
      </c>
    </row>
    <row r="39212" spans="1:10" x14ac:dyDescent="0.25">
      <c r="A39212" t="s">
        <v>386</v>
      </c>
      <c r="B39212" t="s">
        <v>190</v>
      </c>
      <c r="C39212" s="1">
        <v>1971</v>
      </c>
      <c r="D39212">
        <v>47433807</v>
      </c>
      <c r="E39212">
        <v>33.799999999999997</v>
      </c>
      <c r="F39212">
        <f t="shared" si="612"/>
        <v>966.2</v>
      </c>
      <c r="G39212">
        <v>7981.6911077190525</v>
      </c>
      <c r="H39212" t="s">
        <v>209</v>
      </c>
      <c r="I39212" t="s">
        <v>205</v>
      </c>
      <c r="J39212" t="s">
        <v>213</v>
      </c>
    </row>
    <row r="39213" spans="1:10" x14ac:dyDescent="0.25">
      <c r="A39213" t="s">
        <v>386</v>
      </c>
      <c r="B39213" t="s">
        <v>190</v>
      </c>
      <c r="C39213" s="1">
        <v>1972</v>
      </c>
      <c r="D39213">
        <v>47783013</v>
      </c>
      <c r="E39213">
        <v>32.6</v>
      </c>
      <c r="F39213">
        <f t="shared" si="612"/>
        <v>967.4</v>
      </c>
      <c r="G39213">
        <v>7949.5065525750078</v>
      </c>
      <c r="H39213" t="s">
        <v>209</v>
      </c>
      <c r="I39213" t="s">
        <v>205</v>
      </c>
      <c r="J39213" t="s">
        <v>213</v>
      </c>
    </row>
    <row r="39214" spans="1:10" x14ac:dyDescent="0.25">
      <c r="A39214" t="s">
        <v>386</v>
      </c>
      <c r="B39214" t="s">
        <v>190</v>
      </c>
      <c r="C39214" s="1">
        <v>1973</v>
      </c>
      <c r="D39214">
        <v>48127170</v>
      </c>
      <c r="E39214">
        <v>31.6</v>
      </c>
      <c r="F39214">
        <f t="shared" si="612"/>
        <v>968.4</v>
      </c>
      <c r="G39214">
        <v>8538.2869269441962</v>
      </c>
      <c r="H39214" t="s">
        <v>209</v>
      </c>
      <c r="I39214" t="s">
        <v>205</v>
      </c>
      <c r="J39214" t="s">
        <v>213</v>
      </c>
    </row>
    <row r="39215" spans="1:10" x14ac:dyDescent="0.25">
      <c r="A39215" t="s">
        <v>386</v>
      </c>
      <c r="B39215" t="s">
        <v>190</v>
      </c>
      <c r="C39215" s="1">
        <v>1974</v>
      </c>
      <c r="D39215">
        <v>48455120</v>
      </c>
      <c r="E39215">
        <v>30.7</v>
      </c>
      <c r="F39215">
        <f t="shared" si="612"/>
        <v>969.3</v>
      </c>
      <c r="G39215">
        <v>8742.2187282971336</v>
      </c>
      <c r="H39215" t="s">
        <v>209</v>
      </c>
      <c r="I39215" t="s">
        <v>205</v>
      </c>
      <c r="J39215" t="s">
        <v>213</v>
      </c>
    </row>
    <row r="39216" spans="1:10" x14ac:dyDescent="0.25">
      <c r="A39216" t="s">
        <v>386</v>
      </c>
      <c r="B39216" t="s">
        <v>190</v>
      </c>
      <c r="C39216" s="1">
        <v>1975</v>
      </c>
      <c r="D39216">
        <v>48758986</v>
      </c>
      <c r="E39216">
        <v>30</v>
      </c>
      <c r="F39216">
        <f t="shared" si="612"/>
        <v>970</v>
      </c>
      <c r="G39216">
        <v>8723.6450750437434</v>
      </c>
      <c r="H39216" t="s">
        <v>209</v>
      </c>
      <c r="I39216" t="s">
        <v>205</v>
      </c>
      <c r="J39216" t="s">
        <v>213</v>
      </c>
    </row>
    <row r="39217" spans="1:10" x14ac:dyDescent="0.25">
      <c r="A39217" t="s">
        <v>386</v>
      </c>
      <c r="B39217" t="s">
        <v>190</v>
      </c>
      <c r="C39217" s="1">
        <v>1976</v>
      </c>
      <c r="D39217">
        <v>49036202</v>
      </c>
      <c r="E39217">
        <v>29.4</v>
      </c>
      <c r="F39217">
        <f t="shared" si="612"/>
        <v>970.6</v>
      </c>
      <c r="G39217">
        <v>9089.7239848833051</v>
      </c>
      <c r="H39217" t="s">
        <v>209</v>
      </c>
      <c r="I39217" t="s">
        <v>205</v>
      </c>
      <c r="J39217" t="s">
        <v>213</v>
      </c>
    </row>
    <row r="39218" spans="1:10" x14ac:dyDescent="0.25">
      <c r="A39218" t="s">
        <v>386</v>
      </c>
      <c r="B39218" t="s">
        <v>190</v>
      </c>
      <c r="C39218" s="1">
        <v>1977</v>
      </c>
      <c r="D39218">
        <v>49290087</v>
      </c>
      <c r="E39218">
        <v>29</v>
      </c>
      <c r="F39218">
        <f t="shared" si="612"/>
        <v>971</v>
      </c>
      <c r="G39218">
        <v>9262.0829520091702</v>
      </c>
      <c r="H39218" t="s">
        <v>209</v>
      </c>
      <c r="I39218" t="s">
        <v>205</v>
      </c>
      <c r="J39218" t="s">
        <v>213</v>
      </c>
    </row>
    <row r="39219" spans="1:10" x14ac:dyDescent="0.25">
      <c r="A39219" t="s">
        <v>386</v>
      </c>
      <c r="B39219" t="s">
        <v>190</v>
      </c>
      <c r="C39219" s="1">
        <v>1978</v>
      </c>
      <c r="D39219">
        <v>49525597</v>
      </c>
      <c r="E39219">
        <v>28.5</v>
      </c>
      <c r="F39219">
        <f t="shared" si="612"/>
        <v>971.5</v>
      </c>
      <c r="G39219">
        <v>9454.1747690941284</v>
      </c>
      <c r="H39219" t="s">
        <v>209</v>
      </c>
      <c r="I39219" t="s">
        <v>205</v>
      </c>
      <c r="J39219" t="s">
        <v>213</v>
      </c>
    </row>
    <row r="39220" spans="1:10" x14ac:dyDescent="0.25">
      <c r="A39220" t="s">
        <v>386</v>
      </c>
      <c r="B39220" t="s">
        <v>190</v>
      </c>
      <c r="C39220" s="1">
        <v>1979</v>
      </c>
      <c r="D39220">
        <v>49750150</v>
      </c>
      <c r="E39220">
        <v>28</v>
      </c>
      <c r="F39220">
        <f t="shared" si="612"/>
        <v>972</v>
      </c>
      <c r="G39220">
        <v>9372.319762097377</v>
      </c>
      <c r="H39220" t="s">
        <v>209</v>
      </c>
      <c r="I39220" t="s">
        <v>205</v>
      </c>
      <c r="J39220" t="s">
        <v>213</v>
      </c>
    </row>
    <row r="39221" spans="1:10" x14ac:dyDescent="0.25">
      <c r="A39221" t="s">
        <v>386</v>
      </c>
      <c r="B39221" t="s">
        <v>190</v>
      </c>
      <c r="C39221" s="1">
        <v>1980</v>
      </c>
      <c r="D39221">
        <v>49968811</v>
      </c>
      <c r="E39221">
        <v>27.4</v>
      </c>
      <c r="F39221">
        <f t="shared" si="612"/>
        <v>972.6</v>
      </c>
      <c r="G39221">
        <v>9349.2487828121957</v>
      </c>
      <c r="H39221" t="s">
        <v>209</v>
      </c>
      <c r="I39221" t="s">
        <v>205</v>
      </c>
      <c r="J39221" t="s">
        <v>213</v>
      </c>
    </row>
    <row r="39222" spans="1:10" x14ac:dyDescent="0.25">
      <c r="A39222" t="s">
        <v>386</v>
      </c>
      <c r="B39222" t="s">
        <v>190</v>
      </c>
      <c r="C39222" s="1">
        <v>1981</v>
      </c>
      <c r="D39222">
        <v>50181709</v>
      </c>
      <c r="E39222">
        <v>26.6</v>
      </c>
      <c r="F39222">
        <f t="shared" si="612"/>
        <v>973.4</v>
      </c>
      <c r="G39222">
        <v>9399.5144399133605</v>
      </c>
      <c r="H39222" t="s">
        <v>209</v>
      </c>
      <c r="I39222" t="s">
        <v>205</v>
      </c>
      <c r="J39222" t="s">
        <v>213</v>
      </c>
    </row>
    <row r="39223" spans="1:10" x14ac:dyDescent="0.25">
      <c r="A39223" t="s">
        <v>386</v>
      </c>
      <c r="B39223" t="s">
        <v>190</v>
      </c>
      <c r="C39223" s="1">
        <v>1982</v>
      </c>
      <c r="D39223">
        <v>50385836</v>
      </c>
      <c r="E39223">
        <v>25.7</v>
      </c>
      <c r="F39223">
        <f t="shared" si="612"/>
        <v>974.3</v>
      </c>
      <c r="G39223">
        <v>9593.7613545664371</v>
      </c>
      <c r="H39223" t="s">
        <v>209</v>
      </c>
      <c r="I39223" t="s">
        <v>205</v>
      </c>
      <c r="J39223" t="s">
        <v>213</v>
      </c>
    </row>
    <row r="39224" spans="1:10" x14ac:dyDescent="0.25">
      <c r="A39224" t="s">
        <v>386</v>
      </c>
      <c r="B39224" t="s">
        <v>190</v>
      </c>
      <c r="C39224" s="1">
        <v>1983</v>
      </c>
      <c r="D39224">
        <v>50579135</v>
      </c>
      <c r="E39224">
        <v>24.7</v>
      </c>
      <c r="F39224">
        <f t="shared" si="612"/>
        <v>975.3</v>
      </c>
      <c r="G39224">
        <v>9860.2051167118516</v>
      </c>
      <c r="H39224" t="s">
        <v>209</v>
      </c>
      <c r="I39224" t="s">
        <v>205</v>
      </c>
      <c r="J39224" t="s">
        <v>213</v>
      </c>
    </row>
    <row r="39225" spans="1:10" x14ac:dyDescent="0.25">
      <c r="A39225" t="s">
        <v>386</v>
      </c>
      <c r="B39225" t="s">
        <v>190</v>
      </c>
      <c r="C39225" s="1">
        <v>1984</v>
      </c>
      <c r="D39225">
        <v>50758512</v>
      </c>
      <c r="E39225">
        <v>23.8</v>
      </c>
      <c r="F39225">
        <f t="shared" si="612"/>
        <v>976.2</v>
      </c>
      <c r="G39225">
        <v>9937.0151479569358</v>
      </c>
      <c r="H39225" t="s">
        <v>209</v>
      </c>
      <c r="I39225" t="s">
        <v>205</v>
      </c>
      <c r="J39225" t="s">
        <v>213</v>
      </c>
    </row>
    <row r="39226" spans="1:10" x14ac:dyDescent="0.25">
      <c r="A39226" t="s">
        <v>386</v>
      </c>
      <c r="B39226" t="s">
        <v>190</v>
      </c>
      <c r="C39226" s="1">
        <v>1985</v>
      </c>
      <c r="D39226">
        <v>50920778</v>
      </c>
      <c r="E39226">
        <v>22.7</v>
      </c>
      <c r="F39226">
        <f t="shared" si="612"/>
        <v>977.3</v>
      </c>
      <c r="G39226">
        <v>9981.0806291365061</v>
      </c>
      <c r="H39226" t="s">
        <v>209</v>
      </c>
      <c r="I39226" t="s">
        <v>205</v>
      </c>
      <c r="J39226" t="s">
        <v>213</v>
      </c>
    </row>
    <row r="39227" spans="1:10" x14ac:dyDescent="0.25">
      <c r="A39227" t="s">
        <v>386</v>
      </c>
      <c r="B39227" t="s">
        <v>190</v>
      </c>
      <c r="C39227" s="1">
        <v>1986</v>
      </c>
      <c r="D39227">
        <v>51063970</v>
      </c>
      <c r="E39227">
        <v>21.8</v>
      </c>
      <c r="F39227">
        <f t="shared" si="612"/>
        <v>978.2</v>
      </c>
      <c r="G39227">
        <v>10346.083091133005</v>
      </c>
      <c r="H39227" t="s">
        <v>209</v>
      </c>
      <c r="I39227" t="s">
        <v>205</v>
      </c>
      <c r="J39227" t="s">
        <v>213</v>
      </c>
    </row>
    <row r="39228" spans="1:10" x14ac:dyDescent="0.25">
      <c r="A39228" t="s">
        <v>386</v>
      </c>
      <c r="B39228" t="s">
        <v>190</v>
      </c>
      <c r="C39228" s="1">
        <v>1987</v>
      </c>
      <c r="D39228">
        <v>51185554</v>
      </c>
      <c r="E39228">
        <v>21</v>
      </c>
      <c r="F39228">
        <f t="shared" si="612"/>
        <v>979</v>
      </c>
      <c r="G39228">
        <v>10436.944326413373</v>
      </c>
      <c r="H39228" t="s">
        <v>209</v>
      </c>
      <c r="I39228" t="s">
        <v>205</v>
      </c>
      <c r="J39228" t="s">
        <v>213</v>
      </c>
    </row>
    <row r="39229" spans="1:10" x14ac:dyDescent="0.25">
      <c r="A39229" t="s">
        <v>386</v>
      </c>
      <c r="B39229" t="s">
        <v>190</v>
      </c>
      <c r="C39229" s="1">
        <v>1988</v>
      </c>
      <c r="D39229">
        <v>51280766</v>
      </c>
      <c r="E39229">
        <v>20.3</v>
      </c>
      <c r="F39229">
        <f t="shared" si="612"/>
        <v>979.7</v>
      </c>
      <c r="G39229">
        <v>10620.551489029987</v>
      </c>
      <c r="H39229" t="s">
        <v>209</v>
      </c>
      <c r="I39229" t="s">
        <v>205</v>
      </c>
      <c r="J39229" t="s">
        <v>213</v>
      </c>
    </row>
    <row r="39230" spans="1:10" x14ac:dyDescent="0.25">
      <c r="A39230" t="s">
        <v>386</v>
      </c>
      <c r="B39230" t="s">
        <v>190</v>
      </c>
      <c r="C39230" s="1">
        <v>1989</v>
      </c>
      <c r="D39230">
        <v>51343974</v>
      </c>
      <c r="E39230">
        <v>19.8</v>
      </c>
      <c r="F39230">
        <f t="shared" si="612"/>
        <v>980.2</v>
      </c>
      <c r="G39230">
        <v>10773.158069846511</v>
      </c>
      <c r="H39230" t="s">
        <v>209</v>
      </c>
      <c r="I39230" t="s">
        <v>205</v>
      </c>
      <c r="J39230" t="s">
        <v>213</v>
      </c>
    </row>
    <row r="39231" spans="1:10" x14ac:dyDescent="0.25">
      <c r="A39231" t="s">
        <v>386</v>
      </c>
      <c r="B39231" t="s">
        <v>190</v>
      </c>
      <c r="C39231" s="1">
        <v>1990</v>
      </c>
      <c r="D39231">
        <v>51370009</v>
      </c>
      <c r="E39231">
        <v>19.5</v>
      </c>
      <c r="F39231">
        <f t="shared" si="612"/>
        <v>980.5</v>
      </c>
      <c r="G39231">
        <v>10490.3716950289</v>
      </c>
      <c r="H39231" t="s">
        <v>209</v>
      </c>
      <c r="I39231" t="s">
        <v>205</v>
      </c>
      <c r="J39231" t="s">
        <v>213</v>
      </c>
    </row>
    <row r="39232" spans="1:10" x14ac:dyDescent="0.25">
      <c r="A39232" t="s">
        <v>386</v>
      </c>
      <c r="B39232" t="s">
        <v>190</v>
      </c>
      <c r="C39232" s="1">
        <v>1991</v>
      </c>
      <c r="D39232">
        <v>51360720</v>
      </c>
      <c r="E39232">
        <v>19.5</v>
      </c>
      <c r="F39232">
        <f t="shared" si="612"/>
        <v>980.5</v>
      </c>
      <c r="G39232">
        <v>9588.0220201248594</v>
      </c>
      <c r="H39232" t="s">
        <v>209</v>
      </c>
      <c r="I39232" t="s">
        <v>205</v>
      </c>
      <c r="J39232" t="s">
        <v>213</v>
      </c>
    </row>
    <row r="39233" spans="1:10" x14ac:dyDescent="0.25">
      <c r="A39233" t="s">
        <v>386</v>
      </c>
      <c r="B39233" t="s">
        <v>190</v>
      </c>
      <c r="C39233" s="1">
        <v>1992</v>
      </c>
      <c r="D39233">
        <v>51314080</v>
      </c>
      <c r="E39233">
        <v>19.7</v>
      </c>
      <c r="F39233">
        <f t="shared" si="612"/>
        <v>980.3</v>
      </c>
      <c r="G39233">
        <v>8633.2105008418002</v>
      </c>
      <c r="H39233" t="s">
        <v>209</v>
      </c>
      <c r="I39233" t="s">
        <v>205</v>
      </c>
      <c r="J39233" t="s">
        <v>213</v>
      </c>
    </row>
    <row r="39234" spans="1:10" x14ac:dyDescent="0.25">
      <c r="A39234" t="s">
        <v>386</v>
      </c>
      <c r="B39234" t="s">
        <v>190</v>
      </c>
      <c r="C39234" s="1">
        <v>1993</v>
      </c>
      <c r="D39234">
        <v>51216988</v>
      </c>
      <c r="E39234">
        <v>19.899999999999999</v>
      </c>
      <c r="F39234">
        <f t="shared" si="612"/>
        <v>980.1</v>
      </c>
      <c r="G39234">
        <v>7400.9331439101697</v>
      </c>
      <c r="H39234" t="s">
        <v>209</v>
      </c>
      <c r="I39234" t="s">
        <v>205</v>
      </c>
      <c r="J39234" t="s">
        <v>213</v>
      </c>
    </row>
    <row r="39235" spans="1:10" x14ac:dyDescent="0.25">
      <c r="A39235" t="s">
        <v>386</v>
      </c>
      <c r="B39235" t="s">
        <v>190</v>
      </c>
      <c r="C39235" s="1">
        <v>1994</v>
      </c>
      <c r="D39235">
        <v>51052752</v>
      </c>
      <c r="E39235">
        <v>20.2</v>
      </c>
      <c r="F39235">
        <f t="shared" ref="F39235:F39298" si="613">1000-E39235</f>
        <v>979.8</v>
      </c>
      <c r="G39235">
        <v>5731.9599962653101</v>
      </c>
      <c r="H39235" t="s">
        <v>209</v>
      </c>
      <c r="I39235" t="s">
        <v>205</v>
      </c>
      <c r="J39235" t="s">
        <v>213</v>
      </c>
    </row>
    <row r="39236" spans="1:10" x14ac:dyDescent="0.25">
      <c r="A39236" t="s">
        <v>386</v>
      </c>
      <c r="B39236" t="s">
        <v>190</v>
      </c>
      <c r="C39236" s="1">
        <v>1995</v>
      </c>
      <c r="D39236">
        <v>50811673</v>
      </c>
      <c r="E39236">
        <v>20.5</v>
      </c>
      <c r="F39236">
        <f t="shared" si="613"/>
        <v>979.5</v>
      </c>
      <c r="G39236">
        <v>5072.5942501483796</v>
      </c>
      <c r="H39236" t="s">
        <v>209</v>
      </c>
      <c r="I39236" t="s">
        <v>205</v>
      </c>
      <c r="J39236" t="s">
        <v>213</v>
      </c>
    </row>
    <row r="39237" spans="1:10" x14ac:dyDescent="0.25">
      <c r="A39237" t="s">
        <v>386</v>
      </c>
      <c r="B39237" t="s">
        <v>190</v>
      </c>
      <c r="C39237" s="1">
        <v>1996</v>
      </c>
      <c r="D39237">
        <v>50489566</v>
      </c>
      <c r="E39237">
        <v>20.5</v>
      </c>
      <c r="F39237">
        <f t="shared" si="613"/>
        <v>979.5</v>
      </c>
      <c r="G39237">
        <v>4606.0289873653601</v>
      </c>
      <c r="H39237" t="s">
        <v>209</v>
      </c>
      <c r="I39237" t="s">
        <v>205</v>
      </c>
      <c r="J39237" t="s">
        <v>213</v>
      </c>
    </row>
    <row r="39238" spans="1:10" x14ac:dyDescent="0.25">
      <c r="A39238" t="s">
        <v>386</v>
      </c>
      <c r="B39238" t="s">
        <v>190</v>
      </c>
      <c r="C39238" s="1">
        <v>1997</v>
      </c>
      <c r="D39238">
        <v>50096497</v>
      </c>
      <c r="E39238">
        <v>20.3</v>
      </c>
      <c r="F39238">
        <f t="shared" si="613"/>
        <v>979.7</v>
      </c>
      <c r="G39238">
        <v>4508.74199219395</v>
      </c>
      <c r="H39238" t="s">
        <v>209</v>
      </c>
      <c r="I39238" t="s">
        <v>205</v>
      </c>
      <c r="J39238" t="s">
        <v>213</v>
      </c>
    </row>
    <row r="39239" spans="1:10" x14ac:dyDescent="0.25">
      <c r="A39239" t="s">
        <v>386</v>
      </c>
      <c r="B39239" t="s">
        <v>190</v>
      </c>
      <c r="C39239" s="1">
        <v>1998</v>
      </c>
      <c r="D39239">
        <v>49655175</v>
      </c>
      <c r="E39239">
        <v>19.899999999999999</v>
      </c>
      <c r="F39239">
        <f t="shared" si="613"/>
        <v>980.1</v>
      </c>
      <c r="G39239">
        <v>4462.7839512432802</v>
      </c>
      <c r="H39239" t="s">
        <v>209</v>
      </c>
      <c r="I39239" t="s">
        <v>205</v>
      </c>
      <c r="J39239" t="s">
        <v>213</v>
      </c>
    </row>
    <row r="39240" spans="1:10" x14ac:dyDescent="0.25">
      <c r="A39240" t="s">
        <v>386</v>
      </c>
      <c r="B39240" t="s">
        <v>190</v>
      </c>
      <c r="C39240" s="1">
        <v>1999</v>
      </c>
      <c r="D39240">
        <v>49196895</v>
      </c>
      <c r="E39240">
        <v>19.2</v>
      </c>
      <c r="F39240">
        <f t="shared" si="613"/>
        <v>980.8</v>
      </c>
      <c r="G39240">
        <v>4496.0527745537402</v>
      </c>
      <c r="H39240" t="s">
        <v>209</v>
      </c>
      <c r="I39240" t="s">
        <v>205</v>
      </c>
      <c r="J39240" t="s">
        <v>213</v>
      </c>
    </row>
    <row r="39241" spans="1:10" x14ac:dyDescent="0.25">
      <c r="A39241" t="s">
        <v>386</v>
      </c>
      <c r="B39241" t="s">
        <v>190</v>
      </c>
      <c r="C39241" s="1">
        <v>2000</v>
      </c>
      <c r="D39241">
        <v>48746269</v>
      </c>
      <c r="E39241">
        <v>18.5</v>
      </c>
      <c r="F39241">
        <f t="shared" si="613"/>
        <v>981.5</v>
      </c>
      <c r="G39241">
        <v>4809.4891880893001</v>
      </c>
      <c r="H39241" t="s">
        <v>209</v>
      </c>
      <c r="I39241" t="s">
        <v>205</v>
      </c>
      <c r="J39241" t="s">
        <v>213</v>
      </c>
    </row>
    <row r="39242" spans="1:10" x14ac:dyDescent="0.25">
      <c r="A39242" t="s">
        <v>386</v>
      </c>
      <c r="B39242" t="s">
        <v>190</v>
      </c>
      <c r="C39242" s="1">
        <v>2001</v>
      </c>
      <c r="D39242">
        <v>48310816</v>
      </c>
      <c r="E39242">
        <v>17.600000000000001</v>
      </c>
      <c r="F39242">
        <f t="shared" si="613"/>
        <v>982.4</v>
      </c>
      <c r="G39242">
        <v>5305.0367821878199</v>
      </c>
      <c r="H39242" t="s">
        <v>209</v>
      </c>
      <c r="I39242" t="s">
        <v>205</v>
      </c>
      <c r="J39242" t="s">
        <v>213</v>
      </c>
    </row>
    <row r="39243" spans="1:10" x14ac:dyDescent="0.25">
      <c r="A39243" t="s">
        <v>386</v>
      </c>
      <c r="B39243" t="s">
        <v>190</v>
      </c>
      <c r="C39243" s="1">
        <v>2002</v>
      </c>
      <c r="D39243">
        <v>47890647</v>
      </c>
      <c r="E39243">
        <v>16.7</v>
      </c>
      <c r="F39243">
        <f t="shared" si="613"/>
        <v>983.3</v>
      </c>
      <c r="G39243">
        <v>5636.6312668288401</v>
      </c>
      <c r="H39243" t="s">
        <v>209</v>
      </c>
      <c r="I39243" t="s">
        <v>205</v>
      </c>
      <c r="J39243" t="s">
        <v>213</v>
      </c>
    </row>
    <row r="39244" spans="1:10" x14ac:dyDescent="0.25">
      <c r="A39244" t="s">
        <v>386</v>
      </c>
      <c r="B39244" t="s">
        <v>190</v>
      </c>
      <c r="C39244" s="1">
        <v>2003</v>
      </c>
      <c r="D39244">
        <v>47493771</v>
      </c>
      <c r="E39244">
        <v>15.9</v>
      </c>
      <c r="F39244">
        <f t="shared" si="613"/>
        <v>984.1</v>
      </c>
      <c r="G39244">
        <v>6216.7151826317804</v>
      </c>
      <c r="H39244" t="s">
        <v>209</v>
      </c>
      <c r="I39244" t="s">
        <v>205</v>
      </c>
      <c r="J39244" t="s">
        <v>213</v>
      </c>
    </row>
    <row r="39245" spans="1:10" x14ac:dyDescent="0.25">
      <c r="A39245" t="s">
        <v>386</v>
      </c>
      <c r="B39245" t="s">
        <v>190</v>
      </c>
      <c r="C39245" s="1">
        <v>2004</v>
      </c>
      <c r="D39245">
        <v>47127110</v>
      </c>
      <c r="E39245">
        <v>15.1</v>
      </c>
      <c r="F39245">
        <f t="shared" si="613"/>
        <v>984.9</v>
      </c>
      <c r="G39245">
        <v>7022.0070713437499</v>
      </c>
      <c r="H39245" t="s">
        <v>209</v>
      </c>
      <c r="I39245" t="s">
        <v>205</v>
      </c>
      <c r="J39245" t="s">
        <v>213</v>
      </c>
    </row>
    <row r="39246" spans="1:10" x14ac:dyDescent="0.25">
      <c r="A39246" t="s">
        <v>386</v>
      </c>
      <c r="B39246" t="s">
        <v>190</v>
      </c>
      <c r="C39246" s="1">
        <v>2005</v>
      </c>
      <c r="D39246">
        <v>46795313</v>
      </c>
      <c r="E39246">
        <v>14.5</v>
      </c>
      <c r="F39246">
        <f t="shared" si="613"/>
        <v>985.5</v>
      </c>
      <c r="G39246">
        <v>7264.6413068790098</v>
      </c>
      <c r="H39246" t="s">
        <v>209</v>
      </c>
      <c r="I39246" t="s">
        <v>205</v>
      </c>
      <c r="J39246" t="s">
        <v>213</v>
      </c>
    </row>
    <row r="39247" spans="1:10" x14ac:dyDescent="0.25">
      <c r="A39247" t="s">
        <v>386</v>
      </c>
      <c r="B39247" t="s">
        <v>190</v>
      </c>
      <c r="C39247" s="1">
        <v>2006</v>
      </c>
      <c r="D39247">
        <v>46502718</v>
      </c>
      <c r="E39247">
        <v>14</v>
      </c>
      <c r="F39247">
        <f t="shared" si="613"/>
        <v>986</v>
      </c>
      <c r="G39247">
        <v>7847.8397838415003</v>
      </c>
      <c r="H39247" t="s">
        <v>209</v>
      </c>
      <c r="I39247" t="s">
        <v>205</v>
      </c>
      <c r="J39247" t="s">
        <v>213</v>
      </c>
    </row>
    <row r="39248" spans="1:10" x14ac:dyDescent="0.25">
      <c r="A39248" t="s">
        <v>386</v>
      </c>
      <c r="B39248" t="s">
        <v>190</v>
      </c>
      <c r="C39248" s="1">
        <v>2007</v>
      </c>
      <c r="D39248">
        <v>46249196</v>
      </c>
      <c r="E39248">
        <v>13.4</v>
      </c>
      <c r="F39248">
        <f t="shared" si="613"/>
        <v>986.6</v>
      </c>
      <c r="G39248">
        <v>8518.5066478912995</v>
      </c>
      <c r="H39248" t="s">
        <v>209</v>
      </c>
      <c r="I39248" t="s">
        <v>205</v>
      </c>
      <c r="J39248" t="s">
        <v>213</v>
      </c>
    </row>
    <row r="39249" spans="1:10" x14ac:dyDescent="0.25">
      <c r="A39249" t="s">
        <v>386</v>
      </c>
      <c r="B39249" t="s">
        <v>190</v>
      </c>
      <c r="C39249" s="1">
        <v>2008</v>
      </c>
      <c r="D39249">
        <v>46028476</v>
      </c>
      <c r="E39249">
        <v>12.9</v>
      </c>
      <c r="F39249">
        <f t="shared" si="613"/>
        <v>987.1</v>
      </c>
      <c r="G39249">
        <v>8761.7456336860105</v>
      </c>
      <c r="H39249" t="s">
        <v>209</v>
      </c>
      <c r="I39249" t="s">
        <v>205</v>
      </c>
      <c r="J39249" t="s">
        <v>213</v>
      </c>
    </row>
    <row r="39250" spans="1:10" x14ac:dyDescent="0.25">
      <c r="A39250" t="s">
        <v>386</v>
      </c>
      <c r="B39250" t="s">
        <v>190</v>
      </c>
      <c r="C39250" s="1">
        <v>2009</v>
      </c>
      <c r="D39250">
        <v>45830711</v>
      </c>
      <c r="E39250">
        <v>12.3</v>
      </c>
      <c r="F39250">
        <f t="shared" si="613"/>
        <v>987.7</v>
      </c>
      <c r="G39250">
        <v>7498.2205339359398</v>
      </c>
      <c r="H39250" t="s">
        <v>209</v>
      </c>
      <c r="I39250" t="s">
        <v>205</v>
      </c>
      <c r="J39250" t="s">
        <v>213</v>
      </c>
    </row>
    <row r="39251" spans="1:10" x14ac:dyDescent="0.25">
      <c r="A39251" t="s">
        <v>386</v>
      </c>
      <c r="B39251" t="s">
        <v>190</v>
      </c>
      <c r="C39251" s="1">
        <v>2010</v>
      </c>
      <c r="D39251">
        <v>45647497</v>
      </c>
      <c r="E39251">
        <v>11.8</v>
      </c>
      <c r="F39251">
        <f t="shared" si="613"/>
        <v>988.2</v>
      </c>
      <c r="G39251">
        <v>7844.2480135985497</v>
      </c>
      <c r="H39251" t="s">
        <v>209</v>
      </c>
      <c r="I39251" t="s">
        <v>205</v>
      </c>
      <c r="J39251" t="s">
        <v>213</v>
      </c>
    </row>
    <row r="39252" spans="1:10" x14ac:dyDescent="0.25">
      <c r="A39252" t="s">
        <v>386</v>
      </c>
      <c r="B39252" t="s">
        <v>190</v>
      </c>
      <c r="C39252" s="1">
        <v>2011</v>
      </c>
      <c r="D39252">
        <v>45477690</v>
      </c>
      <c r="E39252">
        <v>11.2</v>
      </c>
      <c r="F39252">
        <f t="shared" si="613"/>
        <v>988.8</v>
      </c>
      <c r="G39252">
        <v>8281.8671261235195</v>
      </c>
      <c r="H39252" t="s">
        <v>209</v>
      </c>
      <c r="I39252" t="s">
        <v>205</v>
      </c>
      <c r="J39252" t="s">
        <v>213</v>
      </c>
    </row>
    <row r="39253" spans="1:10" x14ac:dyDescent="0.25">
      <c r="A39253" t="s">
        <v>386</v>
      </c>
      <c r="B39253" t="s">
        <v>190</v>
      </c>
      <c r="C39253" s="1">
        <v>2012</v>
      </c>
      <c r="D39253">
        <v>45319949</v>
      </c>
      <c r="E39253">
        <v>10.6</v>
      </c>
      <c r="F39253">
        <f t="shared" si="613"/>
        <v>989.4</v>
      </c>
      <c r="G39253">
        <v>8318.9615741512007</v>
      </c>
      <c r="H39253" t="s">
        <v>209</v>
      </c>
      <c r="I39253" t="s">
        <v>205</v>
      </c>
      <c r="J39253" t="s">
        <v>213</v>
      </c>
    </row>
    <row r="39254" spans="1:10" x14ac:dyDescent="0.25">
      <c r="A39254" t="s">
        <v>386</v>
      </c>
      <c r="B39254" t="s">
        <v>190</v>
      </c>
      <c r="C39254" s="1" t="s">
        <v>0</v>
      </c>
      <c r="D39254">
        <v>45165211</v>
      </c>
      <c r="E39254">
        <v>10</v>
      </c>
      <c r="F39254">
        <f t="shared" si="613"/>
        <v>990</v>
      </c>
      <c r="G39254">
        <v>8337.9258278540092</v>
      </c>
      <c r="H39254" t="s">
        <v>209</v>
      </c>
      <c r="I39254" t="s">
        <v>205</v>
      </c>
      <c r="J39254" t="s">
        <v>213</v>
      </c>
    </row>
    <row r="39255" spans="1:10" x14ac:dyDescent="0.25">
      <c r="A39255" t="s">
        <v>386</v>
      </c>
      <c r="B39255" t="s">
        <v>190</v>
      </c>
      <c r="C39255" s="1" t="s">
        <v>1</v>
      </c>
      <c r="D39255">
        <v>45002497</v>
      </c>
      <c r="E39255">
        <v>9.5</v>
      </c>
      <c r="F39255">
        <f t="shared" si="613"/>
        <v>990.5</v>
      </c>
      <c r="G39255">
        <v>8267.0653406567599</v>
      </c>
      <c r="H39255" t="s">
        <v>209</v>
      </c>
      <c r="I39255" t="s">
        <v>205</v>
      </c>
      <c r="J39255" t="s">
        <v>213</v>
      </c>
    </row>
    <row r="39256" spans="1:10" x14ac:dyDescent="0.25">
      <c r="A39256" t="s">
        <v>386</v>
      </c>
      <c r="B39256" t="s">
        <v>190</v>
      </c>
      <c r="C39256" s="1" t="s">
        <v>2</v>
      </c>
      <c r="D39256">
        <v>44823765</v>
      </c>
      <c r="E39256">
        <v>9</v>
      </c>
      <c r="F39256">
        <f t="shared" si="613"/>
        <v>991</v>
      </c>
      <c r="G39256">
        <v>8449.4251039897044</v>
      </c>
      <c r="H39256" t="s">
        <v>209</v>
      </c>
      <c r="I39256" t="s">
        <v>205</v>
      </c>
      <c r="J39256" t="s">
        <v>213</v>
      </c>
    </row>
    <row r="39257" spans="1:10" x14ac:dyDescent="0.25">
      <c r="A39257" t="s">
        <v>386</v>
      </c>
      <c r="B39257" t="s">
        <v>190</v>
      </c>
      <c r="C39257" s="1" t="s">
        <v>3</v>
      </c>
      <c r="D39257">
        <v>44624373</v>
      </c>
      <c r="E39257">
        <v>10.18</v>
      </c>
      <c r="F39257">
        <f t="shared" si="613"/>
        <v>989.82</v>
      </c>
      <c r="G39257">
        <v>8766.1412510131922</v>
      </c>
      <c r="H39257" t="s">
        <v>209</v>
      </c>
      <c r="I39257" t="s">
        <v>205</v>
      </c>
      <c r="J39257" t="s">
        <v>213</v>
      </c>
    </row>
    <row r="39258" spans="1:10" x14ac:dyDescent="0.25">
      <c r="A39258" t="s">
        <v>386</v>
      </c>
      <c r="B39258" t="s">
        <v>190</v>
      </c>
      <c r="C39258" s="1" t="s">
        <v>4</v>
      </c>
      <c r="D39258">
        <v>44405055</v>
      </c>
      <c r="E39258">
        <v>10.175000000000001</v>
      </c>
      <c r="F39258">
        <f t="shared" si="613"/>
        <v>989.82500000000005</v>
      </c>
      <c r="G39258">
        <v>9135.2638996284131</v>
      </c>
      <c r="H39258" t="s">
        <v>209</v>
      </c>
      <c r="I39258" t="s">
        <v>205</v>
      </c>
      <c r="J39258" t="s">
        <v>213</v>
      </c>
    </row>
    <row r="39259" spans="1:10" x14ac:dyDescent="0.25">
      <c r="A39259" t="s">
        <v>386</v>
      </c>
      <c r="B39259" t="s">
        <v>190</v>
      </c>
      <c r="C39259" s="1" t="s">
        <v>5</v>
      </c>
      <c r="D39259">
        <v>44170002</v>
      </c>
      <c r="E39259">
        <v>10.186</v>
      </c>
      <c r="F39259">
        <f t="shared" si="613"/>
        <v>989.81399999999996</v>
      </c>
      <c r="G39259">
        <v>9519.012885557202</v>
      </c>
      <c r="H39259" t="s">
        <v>209</v>
      </c>
      <c r="I39259" t="s">
        <v>205</v>
      </c>
      <c r="J39259" t="s">
        <v>213</v>
      </c>
    </row>
    <row r="39260" spans="1:10" x14ac:dyDescent="0.25">
      <c r="A39260" t="s">
        <v>386</v>
      </c>
      <c r="B39260" t="s">
        <v>190</v>
      </c>
      <c r="C39260" s="1" t="s">
        <v>6</v>
      </c>
      <c r="D39260">
        <v>43926350</v>
      </c>
      <c r="E39260">
        <v>10.194000000000001</v>
      </c>
      <c r="F39260">
        <f t="shared" si="613"/>
        <v>989.80600000000004</v>
      </c>
      <c r="G39260">
        <v>9923.3847645502901</v>
      </c>
      <c r="H39260" t="s">
        <v>209</v>
      </c>
      <c r="I39260" t="s">
        <v>205</v>
      </c>
      <c r="J39260" t="s">
        <v>213</v>
      </c>
    </row>
    <row r="39261" spans="1:10" x14ac:dyDescent="0.25">
      <c r="A39261" t="s">
        <v>386</v>
      </c>
      <c r="B39261" t="s">
        <v>190</v>
      </c>
      <c r="C39261" s="1" t="s">
        <v>7</v>
      </c>
      <c r="D39261">
        <v>43679300</v>
      </c>
      <c r="E39261">
        <v>10.186999999999999</v>
      </c>
      <c r="F39261">
        <f t="shared" si="613"/>
        <v>989.81299999999999</v>
      </c>
      <c r="G39261">
        <v>10292.80852387119</v>
      </c>
      <c r="H39261" t="s">
        <v>209</v>
      </c>
      <c r="I39261" t="s">
        <v>205</v>
      </c>
      <c r="J39261" t="s">
        <v>213</v>
      </c>
    </row>
    <row r="39262" spans="1:10" x14ac:dyDescent="0.25">
      <c r="A39262" t="s">
        <v>386</v>
      </c>
      <c r="B39262" t="s">
        <v>190</v>
      </c>
      <c r="C39262" s="1" t="s">
        <v>8</v>
      </c>
      <c r="D39262">
        <v>43429742</v>
      </c>
      <c r="E39262">
        <v>10.164999999999999</v>
      </c>
      <c r="F39262">
        <f t="shared" si="613"/>
        <v>989.83500000000004</v>
      </c>
      <c r="G39262">
        <v>10675.985041670056</v>
      </c>
      <c r="H39262" t="s">
        <v>209</v>
      </c>
      <c r="I39262" t="s">
        <v>205</v>
      </c>
      <c r="J39262" t="s">
        <v>213</v>
      </c>
    </row>
    <row r="39263" spans="1:10" x14ac:dyDescent="0.25">
      <c r="A39263" t="s">
        <v>386</v>
      </c>
      <c r="B39263" t="s">
        <v>190</v>
      </c>
      <c r="C39263" s="1" t="s">
        <v>9</v>
      </c>
      <c r="D39263">
        <v>43175649</v>
      </c>
      <c r="E39263">
        <v>10.141</v>
      </c>
      <c r="F39263">
        <f t="shared" si="613"/>
        <v>989.85900000000004</v>
      </c>
      <c r="G39263">
        <v>11099.106219590029</v>
      </c>
      <c r="H39263" t="s">
        <v>209</v>
      </c>
      <c r="I39263" t="s">
        <v>205</v>
      </c>
      <c r="J39263" t="s">
        <v>213</v>
      </c>
    </row>
    <row r="39264" spans="1:10" x14ac:dyDescent="0.25">
      <c r="A39264" t="s">
        <v>386</v>
      </c>
      <c r="B39264" t="s">
        <v>190</v>
      </c>
      <c r="C39264" s="1" t="s">
        <v>10</v>
      </c>
      <c r="D39264">
        <v>42915984</v>
      </c>
      <c r="E39264">
        <v>10.122</v>
      </c>
      <c r="F39264">
        <f t="shared" si="613"/>
        <v>989.87800000000004</v>
      </c>
      <c r="G39264">
        <v>11537.531784504563</v>
      </c>
      <c r="H39264" t="s">
        <v>209</v>
      </c>
      <c r="I39264" t="s">
        <v>205</v>
      </c>
      <c r="J39264" t="s">
        <v>213</v>
      </c>
    </row>
    <row r="39265" spans="1:10" x14ac:dyDescent="0.25">
      <c r="A39265" t="s">
        <v>386</v>
      </c>
      <c r="B39265" t="s">
        <v>190</v>
      </c>
      <c r="C39265" s="1" t="s">
        <v>11</v>
      </c>
      <c r="D39265">
        <v>42648959</v>
      </c>
      <c r="E39265">
        <v>10.109</v>
      </c>
      <c r="F39265">
        <f t="shared" si="613"/>
        <v>989.89099999999996</v>
      </c>
      <c r="G39265">
        <v>11983.004129973806</v>
      </c>
      <c r="H39265" t="s">
        <v>209</v>
      </c>
      <c r="I39265" t="s">
        <v>205</v>
      </c>
      <c r="J39265" t="s">
        <v>213</v>
      </c>
    </row>
    <row r="39266" spans="1:10" x14ac:dyDescent="0.25">
      <c r="A39266" t="s">
        <v>386</v>
      </c>
      <c r="B39266" t="s">
        <v>190</v>
      </c>
      <c r="C39266" s="1" t="s">
        <v>12</v>
      </c>
      <c r="D39266">
        <v>42373430</v>
      </c>
      <c r="E39266">
        <v>10.099</v>
      </c>
      <c r="F39266">
        <f t="shared" si="613"/>
        <v>989.90099999999995</v>
      </c>
      <c r="G39266">
        <v>12435.027327964141</v>
      </c>
      <c r="H39266" t="s">
        <v>209</v>
      </c>
      <c r="I39266" t="s">
        <v>205</v>
      </c>
      <c r="J39266" t="s">
        <v>213</v>
      </c>
    </row>
    <row r="39267" spans="1:10" x14ac:dyDescent="0.25">
      <c r="A39267" t="s">
        <v>386</v>
      </c>
      <c r="B39267" t="s">
        <v>190</v>
      </c>
      <c r="C39267" s="1" t="s">
        <v>13</v>
      </c>
      <c r="D39267">
        <v>42089619</v>
      </c>
      <c r="E39267">
        <v>10.089</v>
      </c>
      <c r="F39267">
        <f t="shared" si="613"/>
        <v>989.91099999999994</v>
      </c>
      <c r="G39267">
        <v>12891.975038531225</v>
      </c>
      <c r="H39267" t="s">
        <v>209</v>
      </c>
      <c r="I39267" t="s">
        <v>205</v>
      </c>
      <c r="J39267" t="s">
        <v>213</v>
      </c>
    </row>
    <row r="39268" spans="1:10" x14ac:dyDescent="0.25">
      <c r="A39268" t="s">
        <v>386</v>
      </c>
      <c r="B39268" t="s">
        <v>190</v>
      </c>
      <c r="C39268" s="1" t="s">
        <v>14</v>
      </c>
      <c r="D39268">
        <v>41798646</v>
      </c>
      <c r="E39268">
        <v>10.077999999999999</v>
      </c>
      <c r="F39268">
        <f t="shared" si="613"/>
        <v>989.92200000000003</v>
      </c>
      <c r="G39268">
        <v>13362.796086441473</v>
      </c>
      <c r="H39268" t="s">
        <v>209</v>
      </c>
      <c r="I39268" t="s">
        <v>205</v>
      </c>
      <c r="J39268" t="s">
        <v>213</v>
      </c>
    </row>
    <row r="39269" spans="1:10" x14ac:dyDescent="0.25">
      <c r="A39269" t="s">
        <v>386</v>
      </c>
      <c r="B39269" t="s">
        <v>190</v>
      </c>
      <c r="C39269" s="1" t="s">
        <v>15</v>
      </c>
      <c r="D39269">
        <v>41501366</v>
      </c>
      <c r="E39269">
        <v>10.065</v>
      </c>
      <c r="F39269">
        <f t="shared" si="613"/>
        <v>989.93499999999995</v>
      </c>
      <c r="G39269">
        <v>13842.341877099123</v>
      </c>
      <c r="H39269" t="s">
        <v>209</v>
      </c>
      <c r="I39269" t="s">
        <v>205</v>
      </c>
      <c r="J39269" t="s">
        <v>213</v>
      </c>
    </row>
    <row r="39270" spans="1:10" x14ac:dyDescent="0.25">
      <c r="A39270" t="s">
        <v>386</v>
      </c>
      <c r="B39270" t="s">
        <v>190</v>
      </c>
      <c r="C39270" s="1" t="s">
        <v>16</v>
      </c>
      <c r="D39270">
        <v>41198921</v>
      </c>
      <c r="E39270">
        <v>10.048</v>
      </c>
      <c r="F39270">
        <f t="shared" si="613"/>
        <v>989.952</v>
      </c>
      <c r="G39270">
        <v>14329.399664073782</v>
      </c>
      <c r="H39270" t="s">
        <v>209</v>
      </c>
      <c r="I39270" t="s">
        <v>205</v>
      </c>
      <c r="J39270" t="s">
        <v>213</v>
      </c>
    </row>
    <row r="39271" spans="1:10" x14ac:dyDescent="0.25">
      <c r="A39271" t="s">
        <v>386</v>
      </c>
      <c r="B39271" t="s">
        <v>190</v>
      </c>
      <c r="C39271" s="1" t="s">
        <v>17</v>
      </c>
      <c r="D39271">
        <v>40892405</v>
      </c>
      <c r="E39271">
        <v>10.028</v>
      </c>
      <c r="F39271">
        <f t="shared" si="613"/>
        <v>989.97199999999998</v>
      </c>
      <c r="G39271">
        <v>14824.011357617293</v>
      </c>
      <c r="H39271" t="s">
        <v>209</v>
      </c>
      <c r="I39271" t="s">
        <v>205</v>
      </c>
      <c r="J39271" t="s">
        <v>213</v>
      </c>
    </row>
    <row r="39272" spans="1:10" x14ac:dyDescent="0.25">
      <c r="A39272" t="s">
        <v>387</v>
      </c>
      <c r="B39272" t="s">
        <v>191</v>
      </c>
      <c r="C39272" s="1">
        <v>1800</v>
      </c>
      <c r="D39272">
        <v>40153</v>
      </c>
      <c r="E39272">
        <v>434.46</v>
      </c>
      <c r="F39272">
        <f t="shared" si="613"/>
        <v>565.54</v>
      </c>
      <c r="G39272">
        <v>997.5</v>
      </c>
      <c r="H39272" t="s">
        <v>209</v>
      </c>
      <c r="I39272" t="s">
        <v>204</v>
      </c>
      <c r="J39272" t="s">
        <v>213</v>
      </c>
    </row>
    <row r="39273" spans="1:10" x14ac:dyDescent="0.25">
      <c r="A39273" t="s">
        <v>387</v>
      </c>
      <c r="B39273" t="s">
        <v>191</v>
      </c>
      <c r="C39273" s="1">
        <v>1801</v>
      </c>
      <c r="D39273">
        <v>40153</v>
      </c>
      <c r="E39273">
        <v>434.46</v>
      </c>
      <c r="F39273">
        <f t="shared" si="613"/>
        <v>565.54</v>
      </c>
      <c r="G39273">
        <v>1001.2374930228044</v>
      </c>
      <c r="H39273" t="s">
        <v>209</v>
      </c>
      <c r="I39273" t="s">
        <v>204</v>
      </c>
      <c r="J39273" t="s">
        <v>213</v>
      </c>
    </row>
    <row r="39274" spans="1:10" x14ac:dyDescent="0.25">
      <c r="A39274" t="s">
        <v>387</v>
      </c>
      <c r="B39274" t="s">
        <v>191</v>
      </c>
      <c r="C39274" s="1">
        <v>1802</v>
      </c>
      <c r="D39274">
        <v>40153</v>
      </c>
      <c r="E39274">
        <v>434.46</v>
      </c>
      <c r="F39274">
        <f t="shared" si="613"/>
        <v>565.54</v>
      </c>
      <c r="G39274">
        <v>1004.9889674052608</v>
      </c>
      <c r="H39274" t="s">
        <v>209</v>
      </c>
      <c r="I39274" t="s">
        <v>204</v>
      </c>
      <c r="J39274" t="s">
        <v>213</v>
      </c>
    </row>
    <row r="39275" spans="1:10" x14ac:dyDescent="0.25">
      <c r="A39275" t="s">
        <v>387</v>
      </c>
      <c r="B39275" t="s">
        <v>191</v>
      </c>
      <c r="C39275" s="1">
        <v>1803</v>
      </c>
      <c r="D39275">
        <v>40153</v>
      </c>
      <c r="E39275">
        <v>434.46</v>
      </c>
      <c r="F39275">
        <f t="shared" si="613"/>
        <v>565.54</v>
      </c>
      <c r="G39275">
        <v>1008.7544753716898</v>
      </c>
      <c r="H39275" t="s">
        <v>209</v>
      </c>
      <c r="I39275" t="s">
        <v>204</v>
      </c>
      <c r="J39275" t="s">
        <v>213</v>
      </c>
    </row>
    <row r="39276" spans="1:10" x14ac:dyDescent="0.25">
      <c r="A39276" t="s">
        <v>387</v>
      </c>
      <c r="B39276" t="s">
        <v>191</v>
      </c>
      <c r="C39276" s="1">
        <v>1804</v>
      </c>
      <c r="D39276">
        <v>40153</v>
      </c>
      <c r="E39276">
        <v>434.46</v>
      </c>
      <c r="F39276">
        <f t="shared" si="613"/>
        <v>565.54</v>
      </c>
      <c r="G39276">
        <v>1012.5340693412153</v>
      </c>
      <c r="H39276" t="s">
        <v>209</v>
      </c>
      <c r="I39276" t="s">
        <v>204</v>
      </c>
      <c r="J39276" t="s">
        <v>213</v>
      </c>
    </row>
    <row r="39277" spans="1:10" x14ac:dyDescent="0.25">
      <c r="A39277" t="s">
        <v>387</v>
      </c>
      <c r="B39277" t="s">
        <v>191</v>
      </c>
      <c r="C39277" s="1">
        <v>1805</v>
      </c>
      <c r="D39277">
        <v>40153</v>
      </c>
      <c r="E39277">
        <v>434.46</v>
      </c>
      <c r="F39277">
        <f t="shared" si="613"/>
        <v>565.54</v>
      </c>
      <c r="G39277">
        <v>1016.3278019284918</v>
      </c>
      <c r="H39277" t="s">
        <v>209</v>
      </c>
      <c r="I39277" t="s">
        <v>204</v>
      </c>
      <c r="J39277" t="s">
        <v>213</v>
      </c>
    </row>
    <row r="39278" spans="1:10" x14ac:dyDescent="0.25">
      <c r="A39278" t="s">
        <v>387</v>
      </c>
      <c r="B39278" t="s">
        <v>191</v>
      </c>
      <c r="C39278" s="1">
        <v>1806</v>
      </c>
      <c r="D39278">
        <v>40153</v>
      </c>
      <c r="E39278">
        <v>434.46</v>
      </c>
      <c r="F39278">
        <f t="shared" si="613"/>
        <v>565.54</v>
      </c>
      <c r="G39278">
        <v>1020.1357259444311</v>
      </c>
      <c r="H39278" t="s">
        <v>209</v>
      </c>
      <c r="I39278" t="s">
        <v>204</v>
      </c>
      <c r="J39278" t="s">
        <v>213</v>
      </c>
    </row>
    <row r="39279" spans="1:10" x14ac:dyDescent="0.25">
      <c r="A39279" t="s">
        <v>387</v>
      </c>
      <c r="B39279" t="s">
        <v>191</v>
      </c>
      <c r="C39279" s="1">
        <v>1807</v>
      </c>
      <c r="D39279">
        <v>40153</v>
      </c>
      <c r="E39279">
        <v>434.46</v>
      </c>
      <c r="F39279">
        <f t="shared" si="613"/>
        <v>565.54</v>
      </c>
      <c r="G39279">
        <v>1023.9578943969345</v>
      </c>
      <c r="H39279" t="s">
        <v>209</v>
      </c>
      <c r="I39279" t="s">
        <v>204</v>
      </c>
      <c r="J39279" t="s">
        <v>213</v>
      </c>
    </row>
    <row r="39280" spans="1:10" x14ac:dyDescent="0.25">
      <c r="A39280" t="s">
        <v>387</v>
      </c>
      <c r="B39280" t="s">
        <v>191</v>
      </c>
      <c r="C39280" s="1">
        <v>1808</v>
      </c>
      <c r="D39280">
        <v>40153</v>
      </c>
      <c r="E39280">
        <v>434.46</v>
      </c>
      <c r="F39280">
        <f t="shared" si="613"/>
        <v>565.54</v>
      </c>
      <c r="G39280">
        <v>1027.7943604916259</v>
      </c>
      <c r="H39280" t="s">
        <v>209</v>
      </c>
      <c r="I39280" t="s">
        <v>204</v>
      </c>
      <c r="J39280" t="s">
        <v>213</v>
      </c>
    </row>
    <row r="39281" spans="1:10" x14ac:dyDescent="0.25">
      <c r="A39281" t="s">
        <v>387</v>
      </c>
      <c r="B39281" t="s">
        <v>191</v>
      </c>
      <c r="C39281" s="1">
        <v>1809</v>
      </c>
      <c r="D39281">
        <v>40153</v>
      </c>
      <c r="E39281">
        <v>434.46</v>
      </c>
      <c r="F39281">
        <f t="shared" si="613"/>
        <v>565.54</v>
      </c>
      <c r="G39281">
        <v>1031.6451776325894</v>
      </c>
      <c r="H39281" t="s">
        <v>209</v>
      </c>
      <c r="I39281" t="s">
        <v>204</v>
      </c>
      <c r="J39281" t="s">
        <v>213</v>
      </c>
    </row>
    <row r="39282" spans="1:10" x14ac:dyDescent="0.25">
      <c r="A39282" t="s">
        <v>387</v>
      </c>
      <c r="B39282" t="s">
        <v>191</v>
      </c>
      <c r="C39282" s="1">
        <v>1810</v>
      </c>
      <c r="D39282">
        <v>40153</v>
      </c>
      <c r="E39282">
        <v>434.46</v>
      </c>
      <c r="F39282">
        <f t="shared" si="613"/>
        <v>565.54</v>
      </c>
      <c r="G39282">
        <v>1035.5103994231072</v>
      </c>
      <c r="H39282" t="s">
        <v>209</v>
      </c>
      <c r="I39282" t="s">
        <v>204</v>
      </c>
      <c r="J39282" t="s">
        <v>213</v>
      </c>
    </row>
    <row r="39283" spans="1:10" x14ac:dyDescent="0.25">
      <c r="A39283" t="s">
        <v>387</v>
      </c>
      <c r="B39283" t="s">
        <v>191</v>
      </c>
      <c r="C39283" s="1">
        <v>1811</v>
      </c>
      <c r="D39283">
        <v>40153</v>
      </c>
      <c r="E39283">
        <v>434.46</v>
      </c>
      <c r="F39283">
        <f t="shared" si="613"/>
        <v>565.54</v>
      </c>
      <c r="G39283">
        <v>1039.3900796664027</v>
      </c>
      <c r="H39283" t="s">
        <v>209</v>
      </c>
      <c r="I39283" t="s">
        <v>204</v>
      </c>
      <c r="J39283" t="s">
        <v>213</v>
      </c>
    </row>
    <row r="39284" spans="1:10" x14ac:dyDescent="0.25">
      <c r="A39284" t="s">
        <v>387</v>
      </c>
      <c r="B39284" t="s">
        <v>191</v>
      </c>
      <c r="C39284" s="1">
        <v>1812</v>
      </c>
      <c r="D39284">
        <v>40153</v>
      </c>
      <c r="E39284">
        <v>434.46</v>
      </c>
      <c r="F39284">
        <f t="shared" si="613"/>
        <v>565.54</v>
      </c>
      <c r="G39284">
        <v>1043.2842723663859</v>
      </c>
      <c r="H39284" t="s">
        <v>209</v>
      </c>
      <c r="I39284" t="s">
        <v>204</v>
      </c>
      <c r="J39284" t="s">
        <v>213</v>
      </c>
    </row>
    <row r="39285" spans="1:10" x14ac:dyDescent="0.25">
      <c r="A39285" t="s">
        <v>387</v>
      </c>
      <c r="B39285" t="s">
        <v>191</v>
      </c>
      <c r="C39285" s="1">
        <v>1813</v>
      </c>
      <c r="D39285">
        <v>40153</v>
      </c>
      <c r="E39285">
        <v>434.46</v>
      </c>
      <c r="F39285">
        <f t="shared" si="613"/>
        <v>565.54</v>
      </c>
      <c r="G39285">
        <v>1047.1930317283991</v>
      </c>
      <c r="H39285" t="s">
        <v>209</v>
      </c>
      <c r="I39285" t="s">
        <v>204</v>
      </c>
      <c r="J39285" t="s">
        <v>213</v>
      </c>
    </row>
    <row r="39286" spans="1:10" x14ac:dyDescent="0.25">
      <c r="A39286" t="s">
        <v>387</v>
      </c>
      <c r="B39286" t="s">
        <v>191</v>
      </c>
      <c r="C39286" s="1">
        <v>1814</v>
      </c>
      <c r="D39286">
        <v>40153</v>
      </c>
      <c r="E39286">
        <v>434.46</v>
      </c>
      <c r="F39286">
        <f t="shared" si="613"/>
        <v>565.54</v>
      </c>
      <c r="G39286">
        <v>1051.1164121599691</v>
      </c>
      <c r="H39286" t="s">
        <v>209</v>
      </c>
      <c r="I39286" t="s">
        <v>204</v>
      </c>
      <c r="J39286" t="s">
        <v>213</v>
      </c>
    </row>
    <row r="39287" spans="1:10" x14ac:dyDescent="0.25">
      <c r="A39287" t="s">
        <v>387</v>
      </c>
      <c r="B39287" t="s">
        <v>191</v>
      </c>
      <c r="C39287" s="1">
        <v>1815</v>
      </c>
      <c r="D39287">
        <v>40153</v>
      </c>
      <c r="E39287">
        <v>434.46</v>
      </c>
      <c r="F39287">
        <f t="shared" si="613"/>
        <v>565.54</v>
      </c>
      <c r="G39287">
        <v>1055.0544682715588</v>
      </c>
      <c r="H39287" t="s">
        <v>209</v>
      </c>
      <c r="I39287" t="s">
        <v>204</v>
      </c>
      <c r="J39287" t="s">
        <v>213</v>
      </c>
    </row>
    <row r="39288" spans="1:10" x14ac:dyDescent="0.25">
      <c r="A39288" t="s">
        <v>387</v>
      </c>
      <c r="B39288" t="s">
        <v>191</v>
      </c>
      <c r="C39288" s="1">
        <v>1816</v>
      </c>
      <c r="D39288">
        <v>40153</v>
      </c>
      <c r="E39288">
        <v>434.46</v>
      </c>
      <c r="F39288">
        <f t="shared" si="613"/>
        <v>565.54</v>
      </c>
      <c r="G39288">
        <v>1059.0072548773248</v>
      </c>
      <c r="H39288" t="s">
        <v>209</v>
      </c>
      <c r="I39288" t="s">
        <v>204</v>
      </c>
      <c r="J39288" t="s">
        <v>213</v>
      </c>
    </row>
    <row r="39289" spans="1:10" x14ac:dyDescent="0.25">
      <c r="A39289" t="s">
        <v>387</v>
      </c>
      <c r="B39289" t="s">
        <v>191</v>
      </c>
      <c r="C39289" s="1">
        <v>1817</v>
      </c>
      <c r="D39289">
        <v>40153</v>
      </c>
      <c r="E39289">
        <v>434.46</v>
      </c>
      <c r="F39289">
        <f t="shared" si="613"/>
        <v>565.54</v>
      </c>
      <c r="G39289">
        <v>1062.9748269958752</v>
      </c>
      <c r="H39289" t="s">
        <v>209</v>
      </c>
      <c r="I39289" t="s">
        <v>204</v>
      </c>
      <c r="J39289" t="s">
        <v>213</v>
      </c>
    </row>
    <row r="39290" spans="1:10" x14ac:dyDescent="0.25">
      <c r="A39290" t="s">
        <v>387</v>
      </c>
      <c r="B39290" t="s">
        <v>191</v>
      </c>
      <c r="C39290" s="1">
        <v>1818</v>
      </c>
      <c r="D39290">
        <v>40153</v>
      </c>
      <c r="E39290">
        <v>434.46</v>
      </c>
      <c r="F39290">
        <f t="shared" si="613"/>
        <v>565.54</v>
      </c>
      <c r="G39290">
        <v>1066.9572398510315</v>
      </c>
      <c r="H39290" t="s">
        <v>209</v>
      </c>
      <c r="I39290" t="s">
        <v>204</v>
      </c>
      <c r="J39290" t="s">
        <v>213</v>
      </c>
    </row>
    <row r="39291" spans="1:10" x14ac:dyDescent="0.25">
      <c r="A39291" t="s">
        <v>387</v>
      </c>
      <c r="B39291" t="s">
        <v>191</v>
      </c>
      <c r="C39291" s="1">
        <v>1819</v>
      </c>
      <c r="D39291">
        <v>40153</v>
      </c>
      <c r="E39291">
        <v>434.46</v>
      </c>
      <c r="F39291">
        <f t="shared" si="613"/>
        <v>565.54</v>
      </c>
      <c r="G39291">
        <v>1070.9545488725926</v>
      </c>
      <c r="H39291" t="s">
        <v>209</v>
      </c>
      <c r="I39291" t="s">
        <v>204</v>
      </c>
      <c r="J39291" t="s">
        <v>213</v>
      </c>
    </row>
    <row r="39292" spans="1:10" x14ac:dyDescent="0.25">
      <c r="A39292" t="s">
        <v>387</v>
      </c>
      <c r="B39292" t="s">
        <v>191</v>
      </c>
      <c r="C39292" s="1">
        <v>1820</v>
      </c>
      <c r="D39292">
        <v>40153</v>
      </c>
      <c r="E39292">
        <v>434.46</v>
      </c>
      <c r="F39292">
        <f t="shared" si="613"/>
        <v>565.54</v>
      </c>
      <c r="G39292">
        <v>1074.9668096971027</v>
      </c>
      <c r="H39292" t="s">
        <v>209</v>
      </c>
      <c r="I39292" t="s">
        <v>204</v>
      </c>
      <c r="J39292" t="s">
        <v>213</v>
      </c>
    </row>
    <row r="39293" spans="1:10" x14ac:dyDescent="0.25">
      <c r="A39293" t="s">
        <v>387</v>
      </c>
      <c r="B39293" t="s">
        <v>191</v>
      </c>
      <c r="C39293" s="1">
        <v>1821</v>
      </c>
      <c r="D39293">
        <v>40153</v>
      </c>
      <c r="E39293">
        <v>434.46</v>
      </c>
      <c r="F39293">
        <f t="shared" si="613"/>
        <v>565.54</v>
      </c>
      <c r="G39293">
        <v>1078.9940781686214</v>
      </c>
      <c r="H39293" t="s">
        <v>209</v>
      </c>
      <c r="I39293" t="s">
        <v>204</v>
      </c>
      <c r="J39293" t="s">
        <v>213</v>
      </c>
    </row>
    <row r="39294" spans="1:10" x14ac:dyDescent="0.25">
      <c r="A39294" t="s">
        <v>387</v>
      </c>
      <c r="B39294" t="s">
        <v>191</v>
      </c>
      <c r="C39294" s="1">
        <v>1822</v>
      </c>
      <c r="D39294">
        <v>40153</v>
      </c>
      <c r="E39294">
        <v>434.46</v>
      </c>
      <c r="F39294">
        <f t="shared" si="613"/>
        <v>565.54</v>
      </c>
      <c r="G39294">
        <v>1083.0364103394961</v>
      </c>
      <c r="H39294" t="s">
        <v>209</v>
      </c>
      <c r="I39294" t="s">
        <v>204</v>
      </c>
      <c r="J39294" t="s">
        <v>213</v>
      </c>
    </row>
    <row r="39295" spans="1:10" x14ac:dyDescent="0.25">
      <c r="A39295" t="s">
        <v>387</v>
      </c>
      <c r="B39295" t="s">
        <v>191</v>
      </c>
      <c r="C39295" s="1">
        <v>1823</v>
      </c>
      <c r="D39295">
        <v>40153</v>
      </c>
      <c r="E39295">
        <v>434.46</v>
      </c>
      <c r="F39295">
        <f t="shared" si="613"/>
        <v>565.54</v>
      </c>
      <c r="G39295">
        <v>1087.0938624711387</v>
      </c>
      <c r="H39295" t="s">
        <v>209</v>
      </c>
      <c r="I39295" t="s">
        <v>204</v>
      </c>
      <c r="J39295" t="s">
        <v>213</v>
      </c>
    </row>
    <row r="39296" spans="1:10" x14ac:dyDescent="0.25">
      <c r="A39296" t="s">
        <v>387</v>
      </c>
      <c r="B39296" t="s">
        <v>191</v>
      </c>
      <c r="C39296" s="1">
        <v>1824</v>
      </c>
      <c r="D39296">
        <v>40153</v>
      </c>
      <c r="E39296">
        <v>434.46</v>
      </c>
      <c r="F39296">
        <f t="shared" si="613"/>
        <v>565.54</v>
      </c>
      <c r="G39296">
        <v>1091.1664910348034</v>
      </c>
      <c r="H39296" t="s">
        <v>209</v>
      </c>
      <c r="I39296" t="s">
        <v>204</v>
      </c>
      <c r="J39296" t="s">
        <v>213</v>
      </c>
    </row>
    <row r="39297" spans="1:10" x14ac:dyDescent="0.25">
      <c r="A39297" t="s">
        <v>387</v>
      </c>
      <c r="B39297" t="s">
        <v>191</v>
      </c>
      <c r="C39297" s="1">
        <v>1825</v>
      </c>
      <c r="D39297">
        <v>40153</v>
      </c>
      <c r="E39297">
        <v>434.46</v>
      </c>
      <c r="F39297">
        <f t="shared" si="613"/>
        <v>565.54</v>
      </c>
      <c r="G39297">
        <v>1095.2543527123698</v>
      </c>
      <c r="H39297" t="s">
        <v>209</v>
      </c>
      <c r="I39297" t="s">
        <v>204</v>
      </c>
      <c r="J39297" t="s">
        <v>213</v>
      </c>
    </row>
    <row r="39298" spans="1:10" x14ac:dyDescent="0.25">
      <c r="A39298" t="s">
        <v>387</v>
      </c>
      <c r="B39298" t="s">
        <v>191</v>
      </c>
      <c r="C39298" s="1">
        <v>1826</v>
      </c>
      <c r="D39298">
        <v>40153</v>
      </c>
      <c r="E39298">
        <v>434.46</v>
      </c>
      <c r="F39298">
        <f t="shared" si="613"/>
        <v>565.54</v>
      </c>
      <c r="G39298">
        <v>1099.3575043971257</v>
      </c>
      <c r="H39298" t="s">
        <v>209</v>
      </c>
      <c r="I39298" t="s">
        <v>204</v>
      </c>
      <c r="J39298" t="s">
        <v>213</v>
      </c>
    </row>
    <row r="39299" spans="1:10" x14ac:dyDescent="0.25">
      <c r="A39299" t="s">
        <v>387</v>
      </c>
      <c r="B39299" t="s">
        <v>191</v>
      </c>
      <c r="C39299" s="1">
        <v>1827</v>
      </c>
      <c r="D39299">
        <v>40153</v>
      </c>
      <c r="E39299">
        <v>434.46</v>
      </c>
      <c r="F39299">
        <f t="shared" ref="F39299:F39362" si="614">1000-E39299</f>
        <v>565.54</v>
      </c>
      <c r="G39299">
        <v>1103.4760031945559</v>
      </c>
      <c r="H39299" t="s">
        <v>209</v>
      </c>
      <c r="I39299" t="s">
        <v>204</v>
      </c>
      <c r="J39299" t="s">
        <v>213</v>
      </c>
    </row>
    <row r="39300" spans="1:10" x14ac:dyDescent="0.25">
      <c r="A39300" t="s">
        <v>387</v>
      </c>
      <c r="B39300" t="s">
        <v>191</v>
      </c>
      <c r="C39300" s="1">
        <v>1828</v>
      </c>
      <c r="D39300">
        <v>40153</v>
      </c>
      <c r="E39300">
        <v>434.46</v>
      </c>
      <c r="F39300">
        <f t="shared" si="614"/>
        <v>565.54</v>
      </c>
      <c r="G39300">
        <v>1107.609906423133</v>
      </c>
      <c r="H39300" t="s">
        <v>209</v>
      </c>
      <c r="I39300" t="s">
        <v>204</v>
      </c>
      <c r="J39300" t="s">
        <v>213</v>
      </c>
    </row>
    <row r="39301" spans="1:10" x14ac:dyDescent="0.25">
      <c r="A39301" t="s">
        <v>387</v>
      </c>
      <c r="B39301" t="s">
        <v>191</v>
      </c>
      <c r="C39301" s="1">
        <v>1829</v>
      </c>
      <c r="D39301">
        <v>40153</v>
      </c>
      <c r="E39301">
        <v>434.46</v>
      </c>
      <c r="F39301">
        <f t="shared" si="614"/>
        <v>565.54</v>
      </c>
      <c r="G39301">
        <v>1111.7592716151084</v>
      </c>
      <c r="H39301" t="s">
        <v>209</v>
      </c>
      <c r="I39301" t="s">
        <v>204</v>
      </c>
      <c r="J39301" t="s">
        <v>213</v>
      </c>
    </row>
    <row r="39302" spans="1:10" x14ac:dyDescent="0.25">
      <c r="A39302" t="s">
        <v>387</v>
      </c>
      <c r="B39302" t="s">
        <v>191</v>
      </c>
      <c r="C39302" s="1">
        <v>1830</v>
      </c>
      <c r="D39302">
        <v>40153</v>
      </c>
      <c r="E39302">
        <v>434.46</v>
      </c>
      <c r="F39302">
        <f t="shared" si="614"/>
        <v>565.54</v>
      </c>
      <c r="G39302">
        <v>1115.924156517312</v>
      </c>
      <c r="H39302" t="s">
        <v>209</v>
      </c>
      <c r="I39302" t="s">
        <v>204</v>
      </c>
      <c r="J39302" t="s">
        <v>213</v>
      </c>
    </row>
    <row r="39303" spans="1:10" x14ac:dyDescent="0.25">
      <c r="A39303" t="s">
        <v>387</v>
      </c>
      <c r="B39303" t="s">
        <v>191</v>
      </c>
      <c r="C39303" s="1">
        <v>1831</v>
      </c>
      <c r="D39303">
        <v>40153</v>
      </c>
      <c r="E39303">
        <v>434.46</v>
      </c>
      <c r="F39303">
        <f t="shared" si="614"/>
        <v>565.54</v>
      </c>
      <c r="G39303">
        <v>1120.1046190919485</v>
      </c>
      <c r="H39303" t="s">
        <v>209</v>
      </c>
      <c r="I39303" t="s">
        <v>204</v>
      </c>
      <c r="J39303" t="s">
        <v>213</v>
      </c>
    </row>
    <row r="39304" spans="1:10" x14ac:dyDescent="0.25">
      <c r="A39304" t="s">
        <v>387</v>
      </c>
      <c r="B39304" t="s">
        <v>191</v>
      </c>
      <c r="C39304" s="1">
        <v>1832</v>
      </c>
      <c r="D39304">
        <v>40153</v>
      </c>
      <c r="E39304">
        <v>434.46</v>
      </c>
      <c r="F39304">
        <f t="shared" si="614"/>
        <v>565.54</v>
      </c>
      <c r="G39304">
        <v>1124.3007175174014</v>
      </c>
      <c r="H39304" t="s">
        <v>209</v>
      </c>
      <c r="I39304" t="s">
        <v>204</v>
      </c>
      <c r="J39304" t="s">
        <v>213</v>
      </c>
    </row>
    <row r="39305" spans="1:10" x14ac:dyDescent="0.25">
      <c r="A39305" t="s">
        <v>387</v>
      </c>
      <c r="B39305" t="s">
        <v>191</v>
      </c>
      <c r="C39305" s="1">
        <v>1833</v>
      </c>
      <c r="D39305">
        <v>40153</v>
      </c>
      <c r="E39305">
        <v>434.46</v>
      </c>
      <c r="F39305">
        <f t="shared" si="614"/>
        <v>565.54</v>
      </c>
      <c r="G39305">
        <v>1128.5125101890376</v>
      </c>
      <c r="H39305" t="s">
        <v>209</v>
      </c>
      <c r="I39305" t="s">
        <v>204</v>
      </c>
      <c r="J39305" t="s">
        <v>213</v>
      </c>
    </row>
    <row r="39306" spans="1:10" x14ac:dyDescent="0.25">
      <c r="A39306" t="s">
        <v>387</v>
      </c>
      <c r="B39306" t="s">
        <v>191</v>
      </c>
      <c r="C39306" s="1">
        <v>1834</v>
      </c>
      <c r="D39306">
        <v>40153</v>
      </c>
      <c r="E39306">
        <v>434.46</v>
      </c>
      <c r="F39306">
        <f t="shared" si="614"/>
        <v>565.54</v>
      </c>
      <c r="G39306">
        <v>1132.7400557200153</v>
      </c>
      <c r="H39306" t="s">
        <v>209</v>
      </c>
      <c r="I39306" t="s">
        <v>204</v>
      </c>
      <c r="J39306" t="s">
        <v>213</v>
      </c>
    </row>
    <row r="39307" spans="1:10" x14ac:dyDescent="0.25">
      <c r="A39307" t="s">
        <v>387</v>
      </c>
      <c r="B39307" t="s">
        <v>191</v>
      </c>
      <c r="C39307" s="1">
        <v>1835</v>
      </c>
      <c r="D39307">
        <v>40153</v>
      </c>
      <c r="E39307">
        <v>434.46</v>
      </c>
      <c r="F39307">
        <f t="shared" si="614"/>
        <v>565.54</v>
      </c>
      <c r="G39307">
        <v>1136.9834129420969</v>
      </c>
      <c r="H39307" t="s">
        <v>209</v>
      </c>
      <c r="I39307" t="s">
        <v>204</v>
      </c>
      <c r="J39307" t="s">
        <v>213</v>
      </c>
    </row>
    <row r="39308" spans="1:10" x14ac:dyDescent="0.25">
      <c r="A39308" t="s">
        <v>387</v>
      </c>
      <c r="B39308" t="s">
        <v>191</v>
      </c>
      <c r="C39308" s="1">
        <v>1836</v>
      </c>
      <c r="D39308">
        <v>40153</v>
      </c>
      <c r="E39308">
        <v>434.46</v>
      </c>
      <c r="F39308">
        <f t="shared" si="614"/>
        <v>565.54</v>
      </c>
      <c r="G39308">
        <v>1141.242640906461</v>
      </c>
      <c r="H39308" t="s">
        <v>209</v>
      </c>
      <c r="I39308" t="s">
        <v>204</v>
      </c>
      <c r="J39308" t="s">
        <v>213</v>
      </c>
    </row>
    <row r="39309" spans="1:10" x14ac:dyDescent="0.25">
      <c r="A39309" t="s">
        <v>387</v>
      </c>
      <c r="B39309" t="s">
        <v>191</v>
      </c>
      <c r="C39309" s="1">
        <v>1837</v>
      </c>
      <c r="D39309">
        <v>40153</v>
      </c>
      <c r="E39309">
        <v>434.46</v>
      </c>
      <c r="F39309">
        <f t="shared" si="614"/>
        <v>565.54</v>
      </c>
      <c r="G39309">
        <v>1145.5177988845212</v>
      </c>
      <c r="H39309" t="s">
        <v>209</v>
      </c>
      <c r="I39309" t="s">
        <v>204</v>
      </c>
      <c r="J39309" t="s">
        <v>213</v>
      </c>
    </row>
    <row r="39310" spans="1:10" x14ac:dyDescent="0.25">
      <c r="A39310" t="s">
        <v>387</v>
      </c>
      <c r="B39310" t="s">
        <v>191</v>
      </c>
      <c r="C39310" s="1">
        <v>1838</v>
      </c>
      <c r="D39310">
        <v>40153</v>
      </c>
      <c r="E39310">
        <v>434.46</v>
      </c>
      <c r="F39310">
        <f t="shared" si="614"/>
        <v>565.54</v>
      </c>
      <c r="G39310">
        <v>1149.8089463687459</v>
      </c>
      <c r="H39310" t="s">
        <v>209</v>
      </c>
      <c r="I39310" t="s">
        <v>204</v>
      </c>
      <c r="J39310" t="s">
        <v>213</v>
      </c>
    </row>
    <row r="39311" spans="1:10" x14ac:dyDescent="0.25">
      <c r="A39311" t="s">
        <v>387</v>
      </c>
      <c r="B39311" t="s">
        <v>191</v>
      </c>
      <c r="C39311" s="1">
        <v>1839</v>
      </c>
      <c r="D39311">
        <v>40153</v>
      </c>
      <c r="E39311">
        <v>434.46</v>
      </c>
      <c r="F39311">
        <f t="shared" si="614"/>
        <v>565.54</v>
      </c>
      <c r="G39311">
        <v>1154.1161430734819</v>
      </c>
      <c r="H39311" t="s">
        <v>209</v>
      </c>
      <c r="I39311" t="s">
        <v>204</v>
      </c>
      <c r="J39311" t="s">
        <v>213</v>
      </c>
    </row>
    <row r="39312" spans="1:10" x14ac:dyDescent="0.25">
      <c r="A39312" t="s">
        <v>387</v>
      </c>
      <c r="B39312" t="s">
        <v>191</v>
      </c>
      <c r="C39312" s="1">
        <v>1840</v>
      </c>
      <c r="D39312">
        <v>40153</v>
      </c>
      <c r="E39312">
        <v>434.46</v>
      </c>
      <c r="F39312">
        <f t="shared" si="614"/>
        <v>565.54</v>
      </c>
      <c r="G39312">
        <v>1158.4394489357803</v>
      </c>
      <c r="H39312" t="s">
        <v>209</v>
      </c>
      <c r="I39312" t="s">
        <v>204</v>
      </c>
      <c r="J39312" t="s">
        <v>213</v>
      </c>
    </row>
    <row r="39313" spans="1:10" x14ac:dyDescent="0.25">
      <c r="A39313" t="s">
        <v>387</v>
      </c>
      <c r="B39313" t="s">
        <v>191</v>
      </c>
      <c r="C39313" s="1">
        <v>1841</v>
      </c>
      <c r="D39313">
        <v>40153</v>
      </c>
      <c r="E39313">
        <v>434.46</v>
      </c>
      <c r="F39313">
        <f t="shared" si="614"/>
        <v>565.54</v>
      </c>
      <c r="G39313">
        <v>1162.7789241162272</v>
      </c>
      <c r="H39313" t="s">
        <v>209</v>
      </c>
      <c r="I39313" t="s">
        <v>204</v>
      </c>
      <c r="J39313" t="s">
        <v>213</v>
      </c>
    </row>
    <row r="39314" spans="1:10" x14ac:dyDescent="0.25">
      <c r="A39314" t="s">
        <v>387</v>
      </c>
      <c r="B39314" t="s">
        <v>191</v>
      </c>
      <c r="C39314" s="1">
        <v>1842</v>
      </c>
      <c r="D39314">
        <v>40153</v>
      </c>
      <c r="E39314">
        <v>434.46</v>
      </c>
      <c r="F39314">
        <f t="shared" si="614"/>
        <v>565.54</v>
      </c>
      <c r="G39314">
        <v>1167.1346289997753</v>
      </c>
      <c r="H39314" t="s">
        <v>209</v>
      </c>
      <c r="I39314" t="s">
        <v>204</v>
      </c>
      <c r="J39314" t="s">
        <v>213</v>
      </c>
    </row>
    <row r="39315" spans="1:10" x14ac:dyDescent="0.25">
      <c r="A39315" t="s">
        <v>387</v>
      </c>
      <c r="B39315" t="s">
        <v>191</v>
      </c>
      <c r="C39315" s="1">
        <v>1843</v>
      </c>
      <c r="D39315">
        <v>40153</v>
      </c>
      <c r="E39315">
        <v>434.46</v>
      </c>
      <c r="F39315">
        <f t="shared" si="614"/>
        <v>565.54</v>
      </c>
      <c r="G39315">
        <v>1171.506624196579</v>
      </c>
      <c r="H39315" t="s">
        <v>209</v>
      </c>
      <c r="I39315" t="s">
        <v>204</v>
      </c>
      <c r="J39315" t="s">
        <v>213</v>
      </c>
    </row>
    <row r="39316" spans="1:10" x14ac:dyDescent="0.25">
      <c r="A39316" t="s">
        <v>387</v>
      </c>
      <c r="B39316" t="s">
        <v>191</v>
      </c>
      <c r="C39316" s="1">
        <v>1844</v>
      </c>
      <c r="D39316">
        <v>40153</v>
      </c>
      <c r="E39316">
        <v>434.46</v>
      </c>
      <c r="F39316">
        <f t="shared" si="614"/>
        <v>565.54</v>
      </c>
      <c r="G39316">
        <v>1175.8949705428356</v>
      </c>
      <c r="H39316" t="s">
        <v>209</v>
      </c>
      <c r="I39316" t="s">
        <v>204</v>
      </c>
      <c r="J39316" t="s">
        <v>213</v>
      </c>
    </row>
    <row r="39317" spans="1:10" x14ac:dyDescent="0.25">
      <c r="A39317" t="s">
        <v>387</v>
      </c>
      <c r="B39317" t="s">
        <v>191</v>
      </c>
      <c r="C39317" s="1">
        <v>1845</v>
      </c>
      <c r="D39317">
        <v>40153</v>
      </c>
      <c r="E39317">
        <v>434.46</v>
      </c>
      <c r="F39317">
        <f t="shared" si="614"/>
        <v>565.54</v>
      </c>
      <c r="G39317">
        <v>1180.299729101625</v>
      </c>
      <c r="H39317" t="s">
        <v>209</v>
      </c>
      <c r="I39317" t="s">
        <v>204</v>
      </c>
      <c r="J39317" t="s">
        <v>213</v>
      </c>
    </row>
    <row r="39318" spans="1:10" x14ac:dyDescent="0.25">
      <c r="A39318" t="s">
        <v>387</v>
      </c>
      <c r="B39318" t="s">
        <v>191</v>
      </c>
      <c r="C39318" s="1">
        <v>1846</v>
      </c>
      <c r="D39318">
        <v>40153</v>
      </c>
      <c r="E39318">
        <v>434.46</v>
      </c>
      <c r="F39318">
        <f t="shared" si="614"/>
        <v>565.54</v>
      </c>
      <c r="G39318">
        <v>1184.720961163755</v>
      </c>
      <c r="H39318" t="s">
        <v>209</v>
      </c>
      <c r="I39318" t="s">
        <v>204</v>
      </c>
      <c r="J39318" t="s">
        <v>213</v>
      </c>
    </row>
    <row r="39319" spans="1:10" x14ac:dyDescent="0.25">
      <c r="A39319" t="s">
        <v>387</v>
      </c>
      <c r="B39319" t="s">
        <v>191</v>
      </c>
      <c r="C39319" s="1">
        <v>1847</v>
      </c>
      <c r="D39319">
        <v>40153</v>
      </c>
      <c r="E39319">
        <v>434.46</v>
      </c>
      <c r="F39319">
        <f t="shared" si="614"/>
        <v>565.54</v>
      </c>
      <c r="G39319">
        <v>1189.1587282486105</v>
      </c>
      <c r="H39319" t="s">
        <v>209</v>
      </c>
      <c r="I39319" t="s">
        <v>204</v>
      </c>
      <c r="J39319" t="s">
        <v>213</v>
      </c>
    </row>
    <row r="39320" spans="1:10" x14ac:dyDescent="0.25">
      <c r="A39320" t="s">
        <v>387</v>
      </c>
      <c r="B39320" t="s">
        <v>191</v>
      </c>
      <c r="C39320" s="1">
        <v>1848</v>
      </c>
      <c r="D39320">
        <v>40153</v>
      </c>
      <c r="E39320">
        <v>434.46</v>
      </c>
      <c r="F39320">
        <f t="shared" si="614"/>
        <v>565.54</v>
      </c>
      <c r="G39320">
        <v>1193.6130921050049</v>
      </c>
      <c r="H39320" t="s">
        <v>209</v>
      </c>
      <c r="I39320" t="s">
        <v>204</v>
      </c>
      <c r="J39320" t="s">
        <v>213</v>
      </c>
    </row>
    <row r="39321" spans="1:10" x14ac:dyDescent="0.25">
      <c r="A39321" t="s">
        <v>387</v>
      </c>
      <c r="B39321" t="s">
        <v>191</v>
      </c>
      <c r="C39321" s="1">
        <v>1849</v>
      </c>
      <c r="D39321">
        <v>40153</v>
      </c>
      <c r="E39321">
        <v>434.46</v>
      </c>
      <c r="F39321">
        <f t="shared" si="614"/>
        <v>565.54</v>
      </c>
      <c r="G39321">
        <v>1198.0841147120332</v>
      </c>
      <c r="H39321" t="s">
        <v>209</v>
      </c>
      <c r="I39321" t="s">
        <v>204</v>
      </c>
      <c r="J39321" t="s">
        <v>213</v>
      </c>
    </row>
    <row r="39322" spans="1:10" x14ac:dyDescent="0.25">
      <c r="A39322" t="s">
        <v>387</v>
      </c>
      <c r="B39322" t="s">
        <v>191</v>
      </c>
      <c r="C39322" s="1">
        <v>1850</v>
      </c>
      <c r="D39322">
        <v>40153</v>
      </c>
      <c r="E39322">
        <v>434.46</v>
      </c>
      <c r="F39322">
        <f t="shared" si="614"/>
        <v>565.54</v>
      </c>
      <c r="G39322">
        <v>1202.5718582799309</v>
      </c>
      <c r="H39322" t="s">
        <v>209</v>
      </c>
      <c r="I39322" t="s">
        <v>204</v>
      </c>
      <c r="J39322" t="s">
        <v>213</v>
      </c>
    </row>
    <row r="39323" spans="1:10" x14ac:dyDescent="0.25">
      <c r="A39323" t="s">
        <v>387</v>
      </c>
      <c r="B39323" t="s">
        <v>191</v>
      </c>
      <c r="C39323" s="1">
        <v>1851</v>
      </c>
      <c r="D39323">
        <v>40159.881197810057</v>
      </c>
      <c r="E39323">
        <v>434.46</v>
      </c>
      <c r="F39323">
        <f t="shared" si="614"/>
        <v>565.54</v>
      </c>
      <c r="G39323">
        <v>1207.0763852509351</v>
      </c>
      <c r="H39323" t="s">
        <v>209</v>
      </c>
      <c r="I39323" t="s">
        <v>204</v>
      </c>
      <c r="J39323" t="s">
        <v>213</v>
      </c>
    </row>
    <row r="39324" spans="1:10" x14ac:dyDescent="0.25">
      <c r="A39324" t="s">
        <v>387</v>
      </c>
      <c r="B39324" t="s">
        <v>191</v>
      </c>
      <c r="C39324" s="1">
        <v>1852</v>
      </c>
      <c r="D39324">
        <v>40166.762395620106</v>
      </c>
      <c r="E39324">
        <v>434.46</v>
      </c>
      <c r="F39324">
        <f t="shared" si="614"/>
        <v>565.54</v>
      </c>
      <c r="G39324">
        <v>1211.5977583001477</v>
      </c>
      <c r="H39324" t="s">
        <v>209</v>
      </c>
      <c r="I39324" t="s">
        <v>204</v>
      </c>
      <c r="J39324" t="s">
        <v>213</v>
      </c>
    </row>
    <row r="39325" spans="1:10" x14ac:dyDescent="0.25">
      <c r="A39325" t="s">
        <v>387</v>
      </c>
      <c r="B39325" t="s">
        <v>191</v>
      </c>
      <c r="C39325" s="1">
        <v>1853</v>
      </c>
      <c r="D39325">
        <v>40173.643593430163</v>
      </c>
      <c r="E39325">
        <v>434.46</v>
      </c>
      <c r="F39325">
        <f t="shared" si="614"/>
        <v>565.54</v>
      </c>
      <c r="G39325">
        <v>1216.1360403364033</v>
      </c>
      <c r="H39325" t="s">
        <v>209</v>
      </c>
      <c r="I39325" t="s">
        <v>204</v>
      </c>
      <c r="J39325" t="s">
        <v>213</v>
      </c>
    </row>
    <row r="39326" spans="1:10" x14ac:dyDescent="0.25">
      <c r="A39326" t="s">
        <v>387</v>
      </c>
      <c r="B39326" t="s">
        <v>191</v>
      </c>
      <c r="C39326" s="1">
        <v>1854</v>
      </c>
      <c r="D39326">
        <v>40180.524791240219</v>
      </c>
      <c r="E39326">
        <v>434.46</v>
      </c>
      <c r="F39326">
        <f t="shared" si="614"/>
        <v>565.54</v>
      </c>
      <c r="G39326">
        <v>1220.6912945031397</v>
      </c>
      <c r="H39326" t="s">
        <v>209</v>
      </c>
      <c r="I39326" t="s">
        <v>204</v>
      </c>
      <c r="J39326" t="s">
        <v>213</v>
      </c>
    </row>
    <row r="39327" spans="1:10" x14ac:dyDescent="0.25">
      <c r="A39327" t="s">
        <v>387</v>
      </c>
      <c r="B39327" t="s">
        <v>191</v>
      </c>
      <c r="C39327" s="1">
        <v>1855</v>
      </c>
      <c r="D39327">
        <v>40187.405989050269</v>
      </c>
      <c r="E39327">
        <v>434.46</v>
      </c>
      <c r="F39327">
        <f t="shared" si="614"/>
        <v>565.54</v>
      </c>
      <c r="G39327">
        <v>1225.2635841792714</v>
      </c>
      <c r="H39327" t="s">
        <v>209</v>
      </c>
      <c r="I39327" t="s">
        <v>204</v>
      </c>
      <c r="J39327" t="s">
        <v>213</v>
      </c>
    </row>
    <row r="39328" spans="1:10" x14ac:dyDescent="0.25">
      <c r="A39328" t="s">
        <v>387</v>
      </c>
      <c r="B39328" t="s">
        <v>191</v>
      </c>
      <c r="C39328" s="1">
        <v>1856</v>
      </c>
      <c r="D39328">
        <v>40194.287186860325</v>
      </c>
      <c r="E39328">
        <v>434.46</v>
      </c>
      <c r="F39328">
        <f t="shared" si="614"/>
        <v>565.54</v>
      </c>
      <c r="G39328">
        <v>1229.8529729800671</v>
      </c>
      <c r="H39328" t="s">
        <v>209</v>
      </c>
      <c r="I39328" t="s">
        <v>204</v>
      </c>
      <c r="J39328" t="s">
        <v>213</v>
      </c>
    </row>
    <row r="39329" spans="1:10" x14ac:dyDescent="0.25">
      <c r="A39329" t="s">
        <v>387</v>
      </c>
      <c r="B39329" t="s">
        <v>191</v>
      </c>
      <c r="C39329" s="1">
        <v>1857</v>
      </c>
      <c r="D39329">
        <v>40201.168384670375</v>
      </c>
      <c r="E39329">
        <v>434.46</v>
      </c>
      <c r="F39329">
        <f t="shared" si="614"/>
        <v>565.54</v>
      </c>
      <c r="G39329">
        <v>1234.4595247580294</v>
      </c>
      <c r="H39329" t="s">
        <v>209</v>
      </c>
      <c r="I39329" t="s">
        <v>204</v>
      </c>
      <c r="J39329" t="s">
        <v>213</v>
      </c>
    </row>
    <row r="39330" spans="1:10" x14ac:dyDescent="0.25">
      <c r="A39330" t="s">
        <v>387</v>
      </c>
      <c r="B39330" t="s">
        <v>191</v>
      </c>
      <c r="C39330" s="1">
        <v>1858</v>
      </c>
      <c r="D39330">
        <v>40208.049582480431</v>
      </c>
      <c r="E39330">
        <v>434.46</v>
      </c>
      <c r="F39330">
        <f t="shared" si="614"/>
        <v>565.54</v>
      </c>
      <c r="G39330">
        <v>1239.0833036037793</v>
      </c>
      <c r="H39330" t="s">
        <v>209</v>
      </c>
      <c r="I39330" t="s">
        <v>204</v>
      </c>
      <c r="J39330" t="s">
        <v>213</v>
      </c>
    </row>
    <row r="39331" spans="1:10" x14ac:dyDescent="0.25">
      <c r="A39331" t="s">
        <v>387</v>
      </c>
      <c r="B39331" t="s">
        <v>191</v>
      </c>
      <c r="C39331" s="1">
        <v>1859</v>
      </c>
      <c r="D39331">
        <v>40214.930780290488</v>
      </c>
      <c r="E39331">
        <v>434.46</v>
      </c>
      <c r="F39331">
        <f t="shared" si="614"/>
        <v>565.54</v>
      </c>
      <c r="G39331">
        <v>1243.7243738469422</v>
      </c>
      <c r="H39331" t="s">
        <v>209</v>
      </c>
      <c r="I39331" t="s">
        <v>204</v>
      </c>
      <c r="J39331" t="s">
        <v>213</v>
      </c>
    </row>
    <row r="39332" spans="1:10" x14ac:dyDescent="0.25">
      <c r="A39332" t="s">
        <v>387</v>
      </c>
      <c r="B39332" t="s">
        <v>191</v>
      </c>
      <c r="C39332" s="1">
        <v>1860</v>
      </c>
      <c r="D39332">
        <v>40221.811978100537</v>
      </c>
      <c r="E39332">
        <v>434.46</v>
      </c>
      <c r="F39332">
        <f t="shared" si="614"/>
        <v>565.54</v>
      </c>
      <c r="G39332">
        <v>1248.3828000570379</v>
      </c>
      <c r="H39332" t="s">
        <v>209</v>
      </c>
      <c r="I39332" t="s">
        <v>204</v>
      </c>
      <c r="J39332" t="s">
        <v>213</v>
      </c>
    </row>
    <row r="39333" spans="1:10" x14ac:dyDescent="0.25">
      <c r="A39333" t="s">
        <v>387</v>
      </c>
      <c r="B39333" t="s">
        <v>191</v>
      </c>
      <c r="C39333" s="1">
        <v>1861</v>
      </c>
      <c r="D39333">
        <v>40239.371645546977</v>
      </c>
      <c r="E39333">
        <v>434.46</v>
      </c>
      <c r="F39333">
        <f t="shared" si="614"/>
        <v>565.54</v>
      </c>
      <c r="G39333">
        <v>1253.0586470443754</v>
      </c>
      <c r="H39333" t="s">
        <v>209</v>
      </c>
      <c r="I39333" t="s">
        <v>204</v>
      </c>
      <c r="J39333" t="s">
        <v>213</v>
      </c>
    </row>
    <row r="39334" spans="1:10" x14ac:dyDescent="0.25">
      <c r="A39334" t="s">
        <v>387</v>
      </c>
      <c r="B39334" t="s">
        <v>191</v>
      </c>
      <c r="C39334" s="1">
        <v>1862</v>
      </c>
      <c r="D39334">
        <v>40267.674797806125</v>
      </c>
      <c r="E39334">
        <v>434.46</v>
      </c>
      <c r="F39334">
        <f t="shared" si="614"/>
        <v>565.54</v>
      </c>
      <c r="G39334">
        <v>1257.7519798609483</v>
      </c>
      <c r="H39334" t="s">
        <v>209</v>
      </c>
      <c r="I39334" t="s">
        <v>204</v>
      </c>
      <c r="J39334" t="s">
        <v>213</v>
      </c>
    </row>
    <row r="39335" spans="1:10" x14ac:dyDescent="0.25">
      <c r="A39335" t="s">
        <v>387</v>
      </c>
      <c r="B39335" t="s">
        <v>191</v>
      </c>
      <c r="C39335" s="1">
        <v>1863</v>
      </c>
      <c r="D39335">
        <v>40306.786822708789</v>
      </c>
      <c r="E39335">
        <v>434.46</v>
      </c>
      <c r="F39335">
        <f t="shared" si="614"/>
        <v>565.54</v>
      </c>
      <c r="G39335">
        <v>1262.4628638013355</v>
      </c>
      <c r="H39335" t="s">
        <v>209</v>
      </c>
      <c r="I39335" t="s">
        <v>204</v>
      </c>
      <c r="J39335" t="s">
        <v>213</v>
      </c>
    </row>
    <row r="39336" spans="1:10" x14ac:dyDescent="0.25">
      <c r="A39336" t="s">
        <v>387</v>
      </c>
      <c r="B39336" t="s">
        <v>191</v>
      </c>
      <c r="C39336" s="1">
        <v>1864</v>
      </c>
      <c r="D39336">
        <v>40356.773482874618</v>
      </c>
      <c r="E39336">
        <v>434.46</v>
      </c>
      <c r="F39336">
        <f t="shared" si="614"/>
        <v>565.54</v>
      </c>
      <c r="G39336">
        <v>1267.1913644036049</v>
      </c>
      <c r="H39336" t="s">
        <v>209</v>
      </c>
      <c r="I39336" t="s">
        <v>204</v>
      </c>
      <c r="J39336" t="s">
        <v>213</v>
      </c>
    </row>
    <row r="39337" spans="1:10" x14ac:dyDescent="0.25">
      <c r="A39337" t="s">
        <v>387</v>
      </c>
      <c r="B39337" t="s">
        <v>191</v>
      </c>
      <c r="C39337" s="1">
        <v>1865</v>
      </c>
      <c r="D39337">
        <v>40417.700917858718</v>
      </c>
      <c r="E39337">
        <v>434.46</v>
      </c>
      <c r="F39337">
        <f t="shared" si="614"/>
        <v>565.54</v>
      </c>
      <c r="G39337">
        <v>1271.9375474502197</v>
      </c>
      <c r="H39337" t="s">
        <v>209</v>
      </c>
      <c r="I39337" t="s">
        <v>204</v>
      </c>
      <c r="J39337" t="s">
        <v>213</v>
      </c>
    </row>
    <row r="39338" spans="1:10" x14ac:dyDescent="0.25">
      <c r="A39338" t="s">
        <v>387</v>
      </c>
      <c r="B39338" t="s">
        <v>191</v>
      </c>
      <c r="C39338" s="1">
        <v>1866</v>
      </c>
      <c r="D39338">
        <v>40489.635646310497</v>
      </c>
      <c r="E39338">
        <v>434.46</v>
      </c>
      <c r="F39338">
        <f t="shared" si="614"/>
        <v>565.54</v>
      </c>
      <c r="G39338">
        <v>1276.7014789689488</v>
      </c>
      <c r="H39338" t="s">
        <v>209</v>
      </c>
      <c r="I39338" t="s">
        <v>204</v>
      </c>
      <c r="J39338" t="s">
        <v>213</v>
      </c>
    </row>
    <row r="39339" spans="1:10" x14ac:dyDescent="0.25">
      <c r="A39339" t="s">
        <v>387</v>
      </c>
      <c r="B39339" t="s">
        <v>191</v>
      </c>
      <c r="C39339" s="1">
        <v>1867</v>
      </c>
      <c r="D39339">
        <v>40572.644568144882</v>
      </c>
      <c r="E39339">
        <v>434.46</v>
      </c>
      <c r="F39339">
        <f t="shared" si="614"/>
        <v>565.54</v>
      </c>
      <c r="G39339">
        <v>1281.483225233781</v>
      </c>
      <c r="H39339" t="s">
        <v>209</v>
      </c>
      <c r="I39339" t="s">
        <v>204</v>
      </c>
      <c r="J39339" t="s">
        <v>213</v>
      </c>
    </row>
    <row r="39340" spans="1:10" x14ac:dyDescent="0.25">
      <c r="A39340" t="s">
        <v>387</v>
      </c>
      <c r="B39340" t="s">
        <v>191</v>
      </c>
      <c r="C39340" s="1">
        <v>1868</v>
      </c>
      <c r="D39340">
        <v>40666.794966726047</v>
      </c>
      <c r="E39340">
        <v>434.46</v>
      </c>
      <c r="F39340">
        <f t="shared" si="614"/>
        <v>565.54</v>
      </c>
      <c r="G39340">
        <v>1286.2828527658412</v>
      </c>
      <c r="H39340" t="s">
        <v>209</v>
      </c>
      <c r="I39340" t="s">
        <v>204</v>
      </c>
      <c r="J39340" t="s">
        <v>213</v>
      </c>
    </row>
    <row r="39341" spans="1:10" x14ac:dyDescent="0.25">
      <c r="A39341" t="s">
        <v>387</v>
      </c>
      <c r="B39341" t="s">
        <v>191</v>
      </c>
      <c r="C39341" s="1">
        <v>1869</v>
      </c>
      <c r="D39341">
        <v>40772.154511063483</v>
      </c>
      <c r="E39341">
        <v>434.46</v>
      </c>
      <c r="F39341">
        <f t="shared" si="614"/>
        <v>565.54</v>
      </c>
      <c r="G39341">
        <v>1291.1004283343111</v>
      </c>
      <c r="H39341" t="s">
        <v>209</v>
      </c>
      <c r="I39341" t="s">
        <v>204</v>
      </c>
      <c r="J39341" t="s">
        <v>213</v>
      </c>
    </row>
    <row r="39342" spans="1:10" x14ac:dyDescent="0.25">
      <c r="A39342" t="s">
        <v>387</v>
      </c>
      <c r="B39342" t="s">
        <v>191</v>
      </c>
      <c r="C39342" s="1">
        <v>1870</v>
      </c>
      <c r="D39342">
        <v>40888.791258020741</v>
      </c>
      <c r="E39342">
        <v>434.46</v>
      </c>
      <c r="F39342">
        <f t="shared" si="614"/>
        <v>565.54</v>
      </c>
      <c r="G39342">
        <v>1295.9360189573456</v>
      </c>
      <c r="H39342" t="s">
        <v>209</v>
      </c>
      <c r="I39342" t="s">
        <v>204</v>
      </c>
      <c r="J39342" t="s">
        <v>213</v>
      </c>
    </row>
    <row r="39343" spans="1:10" x14ac:dyDescent="0.25">
      <c r="A39343" t="s">
        <v>387</v>
      </c>
      <c r="B39343" t="s">
        <v>191</v>
      </c>
      <c r="C39343" s="1">
        <v>1871</v>
      </c>
      <c r="D39343">
        <v>41016.773654536853</v>
      </c>
      <c r="E39343">
        <v>434.46</v>
      </c>
      <c r="F39343">
        <f t="shared" si="614"/>
        <v>565.54</v>
      </c>
      <c r="G39343">
        <v>1314.8350749195715</v>
      </c>
      <c r="H39343" t="s">
        <v>209</v>
      </c>
      <c r="I39343" t="s">
        <v>204</v>
      </c>
      <c r="J39343" t="s">
        <v>213</v>
      </c>
    </row>
    <row r="39344" spans="1:10" x14ac:dyDescent="0.25">
      <c r="A39344" t="s">
        <v>387</v>
      </c>
      <c r="B39344" t="s">
        <v>191</v>
      </c>
      <c r="C39344" s="1">
        <v>1872</v>
      </c>
      <c r="D39344">
        <v>41156.170539860315</v>
      </c>
      <c r="E39344">
        <v>434.46</v>
      </c>
      <c r="F39344">
        <f t="shared" si="614"/>
        <v>565.54</v>
      </c>
      <c r="G39344">
        <v>1334.0097126988846</v>
      </c>
      <c r="H39344" t="s">
        <v>209</v>
      </c>
      <c r="I39344" t="s">
        <v>204</v>
      </c>
      <c r="J39344" t="s">
        <v>213</v>
      </c>
    </row>
    <row r="39345" spans="1:10" x14ac:dyDescent="0.25">
      <c r="A39345" t="s">
        <v>387</v>
      </c>
      <c r="B39345" t="s">
        <v>191</v>
      </c>
      <c r="C39345" s="1">
        <v>1873</v>
      </c>
      <c r="D39345">
        <v>41252.873964868457</v>
      </c>
      <c r="E39345">
        <v>434.46</v>
      </c>
      <c r="F39345">
        <f t="shared" si="614"/>
        <v>565.54</v>
      </c>
      <c r="G39345">
        <v>1353.4639503499534</v>
      </c>
      <c r="H39345" t="s">
        <v>209</v>
      </c>
      <c r="I39345" t="s">
        <v>204</v>
      </c>
      <c r="J39345" t="s">
        <v>213</v>
      </c>
    </row>
    <row r="39346" spans="1:10" x14ac:dyDescent="0.25">
      <c r="A39346" t="s">
        <v>387</v>
      </c>
      <c r="B39346" t="s">
        <v>191</v>
      </c>
      <c r="C39346" s="1">
        <v>1874</v>
      </c>
      <c r="D39346">
        <v>41418.939546407229</v>
      </c>
      <c r="E39346">
        <v>434.46</v>
      </c>
      <c r="F39346">
        <f t="shared" si="614"/>
        <v>565.54</v>
      </c>
      <c r="G39346">
        <v>1373.2018645057603</v>
      </c>
      <c r="H39346" t="s">
        <v>209</v>
      </c>
      <c r="I39346" t="s">
        <v>204</v>
      </c>
      <c r="J39346" t="s">
        <v>213</v>
      </c>
    </row>
    <row r="39347" spans="1:10" x14ac:dyDescent="0.25">
      <c r="A39347" t="s">
        <v>387</v>
      </c>
      <c r="B39347" t="s">
        <v>191</v>
      </c>
      <c r="C39347" s="1">
        <v>1875</v>
      </c>
      <c r="D39347">
        <v>41597.776793761717</v>
      </c>
      <c r="E39347">
        <v>434.46</v>
      </c>
      <c r="F39347">
        <f t="shared" si="614"/>
        <v>565.54</v>
      </c>
      <c r="G39347">
        <v>1393.227591231516</v>
      </c>
      <c r="H39347" t="s">
        <v>209</v>
      </c>
      <c r="I39347" t="s">
        <v>204</v>
      </c>
      <c r="J39347" t="s">
        <v>213</v>
      </c>
    </row>
    <row r="39348" spans="1:10" x14ac:dyDescent="0.25">
      <c r="A39348" t="s">
        <v>387</v>
      </c>
      <c r="B39348" t="s">
        <v>191</v>
      </c>
      <c r="C39348" s="1">
        <v>1876</v>
      </c>
      <c r="D39348">
        <v>41789.463120287124</v>
      </c>
      <c r="E39348">
        <v>434.46</v>
      </c>
      <c r="F39348">
        <f t="shared" si="614"/>
        <v>565.54</v>
      </c>
      <c r="G39348">
        <v>1413.5453268910201</v>
      </c>
      <c r="H39348" t="s">
        <v>209</v>
      </c>
      <c r="I39348" t="s">
        <v>204</v>
      </c>
      <c r="J39348" t="s">
        <v>213</v>
      </c>
    </row>
    <row r="39349" spans="1:10" x14ac:dyDescent="0.25">
      <c r="A39349" t="s">
        <v>387</v>
      </c>
      <c r="B39349" t="s">
        <v>191</v>
      </c>
      <c r="C39349" s="1">
        <v>1877</v>
      </c>
      <c r="D39349">
        <v>41968.098956767935</v>
      </c>
      <c r="E39349">
        <v>434.46</v>
      </c>
      <c r="F39349">
        <f t="shared" si="614"/>
        <v>565.54</v>
      </c>
      <c r="G39349">
        <v>1434.1593290256521</v>
      </c>
      <c r="H39349" t="s">
        <v>209</v>
      </c>
      <c r="I39349" t="s">
        <v>204</v>
      </c>
      <c r="J39349" t="s">
        <v>213</v>
      </c>
    </row>
    <row r="39350" spans="1:10" x14ac:dyDescent="0.25">
      <c r="A39350" t="s">
        <v>387</v>
      </c>
      <c r="B39350" t="s">
        <v>191</v>
      </c>
      <c r="C39350" s="1">
        <v>1878</v>
      </c>
      <c r="D39350">
        <v>42196.012466375207</v>
      </c>
      <c r="E39350">
        <v>434.46</v>
      </c>
      <c r="F39350">
        <f t="shared" si="614"/>
        <v>565.54</v>
      </c>
      <c r="G39350">
        <v>1455.073917246171</v>
      </c>
      <c r="H39350" t="s">
        <v>209</v>
      </c>
      <c r="I39350" t="s">
        <v>204</v>
      </c>
      <c r="J39350" t="s">
        <v>213</v>
      </c>
    </row>
    <row r="39351" spans="1:10" x14ac:dyDescent="0.25">
      <c r="A39351" t="s">
        <v>387</v>
      </c>
      <c r="B39351" t="s">
        <v>191</v>
      </c>
      <c r="C39351" s="1">
        <v>1879</v>
      </c>
      <c r="D39351">
        <v>42438.463709890726</v>
      </c>
      <c r="E39351">
        <v>434.46</v>
      </c>
      <c r="F39351">
        <f t="shared" si="614"/>
        <v>565.54</v>
      </c>
      <c r="G39351">
        <v>1476.2934741375163</v>
      </c>
      <c r="H39351" t="s">
        <v>209</v>
      </c>
      <c r="I39351" t="s">
        <v>204</v>
      </c>
      <c r="J39351" t="s">
        <v>213</v>
      </c>
    </row>
    <row r="39352" spans="1:10" x14ac:dyDescent="0.25">
      <c r="A39352" t="s">
        <v>387</v>
      </c>
      <c r="B39352" t="s">
        <v>191</v>
      </c>
      <c r="C39352" s="1">
        <v>1880</v>
      </c>
      <c r="D39352">
        <v>42682.306796599616</v>
      </c>
      <c r="E39352">
        <v>434.46</v>
      </c>
      <c r="F39352">
        <f t="shared" si="614"/>
        <v>565.54</v>
      </c>
      <c r="G39352">
        <v>1497.8224461767957</v>
      </c>
      <c r="H39352" t="s">
        <v>209</v>
      </c>
      <c r="I39352" t="s">
        <v>204</v>
      </c>
      <c r="J39352" t="s">
        <v>213</v>
      </c>
    </row>
    <row r="39353" spans="1:10" x14ac:dyDescent="0.25">
      <c r="A39353" t="s">
        <v>387</v>
      </c>
      <c r="B39353" t="s">
        <v>191</v>
      </c>
      <c r="C39353" s="1">
        <v>1881</v>
      </c>
      <c r="D39353">
        <v>42924.013004079818</v>
      </c>
      <c r="E39353">
        <v>434.46</v>
      </c>
      <c r="F39353">
        <f t="shared" si="614"/>
        <v>565.54</v>
      </c>
      <c r="G39353">
        <v>1519.6653446646537</v>
      </c>
      <c r="H39353" t="s">
        <v>209</v>
      </c>
      <c r="I39353" t="s">
        <v>204</v>
      </c>
      <c r="J39353" t="s">
        <v>213</v>
      </c>
    </row>
    <row r="39354" spans="1:10" x14ac:dyDescent="0.25">
      <c r="A39354" t="s">
        <v>387</v>
      </c>
      <c r="B39354" t="s">
        <v>191</v>
      </c>
      <c r="C39354" s="1">
        <v>1882</v>
      </c>
      <c r="D39354">
        <v>43170.643452303542</v>
      </c>
      <c r="E39354">
        <v>434.46</v>
      </c>
      <c r="F39354">
        <f t="shared" si="614"/>
        <v>565.54</v>
      </c>
      <c r="G39354">
        <v>1541.8267466702166</v>
      </c>
      <c r="H39354" t="s">
        <v>209</v>
      </c>
      <c r="I39354" t="s">
        <v>204</v>
      </c>
      <c r="J39354" t="s">
        <v>213</v>
      </c>
    </row>
    <row r="39355" spans="1:10" x14ac:dyDescent="0.25">
      <c r="A39355" t="s">
        <v>387</v>
      </c>
      <c r="B39355" t="s">
        <v>191</v>
      </c>
      <c r="C39355" s="1">
        <v>1883</v>
      </c>
      <c r="D39355">
        <v>43418.689714978609</v>
      </c>
      <c r="E39355">
        <v>434.46</v>
      </c>
      <c r="F39355">
        <f t="shared" si="614"/>
        <v>565.54</v>
      </c>
      <c r="G39355">
        <v>1564.3112959898085</v>
      </c>
      <c r="H39355" t="s">
        <v>209</v>
      </c>
      <c r="I39355" t="s">
        <v>204</v>
      </c>
      <c r="J39355" t="s">
        <v>213</v>
      </c>
    </row>
    <row r="39356" spans="1:10" x14ac:dyDescent="0.25">
      <c r="A39356" t="s">
        <v>387</v>
      </c>
      <c r="B39356" t="s">
        <v>191</v>
      </c>
      <c r="C39356" s="1">
        <v>1884</v>
      </c>
      <c r="D39356">
        <v>43665.011791759032</v>
      </c>
      <c r="E39356">
        <v>434.46</v>
      </c>
      <c r="F39356">
        <f t="shared" si="614"/>
        <v>565.54</v>
      </c>
      <c r="G39356">
        <v>1587.1237041196437</v>
      </c>
      <c r="H39356" t="s">
        <v>209</v>
      </c>
      <c r="I39356" t="s">
        <v>204</v>
      </c>
      <c r="J39356" t="s">
        <v>213</v>
      </c>
    </row>
    <row r="39357" spans="1:10" x14ac:dyDescent="0.25">
      <c r="A39357" t="s">
        <v>387</v>
      </c>
      <c r="B39357" t="s">
        <v>191</v>
      </c>
      <c r="C39357" s="1">
        <v>1885</v>
      </c>
      <c r="D39357">
        <v>43915.89600439513</v>
      </c>
      <c r="E39357">
        <v>434.46</v>
      </c>
      <c r="F39357">
        <f t="shared" si="614"/>
        <v>565.54</v>
      </c>
      <c r="G39357">
        <v>1610.2687512426949</v>
      </c>
      <c r="H39357" t="s">
        <v>209</v>
      </c>
      <c r="I39357" t="s">
        <v>204</v>
      </c>
      <c r="J39357" t="s">
        <v>213</v>
      </c>
    </row>
    <row r="39358" spans="1:10" x14ac:dyDescent="0.25">
      <c r="A39358" t="s">
        <v>387</v>
      </c>
      <c r="B39358" t="s">
        <v>191</v>
      </c>
      <c r="C39358" s="1">
        <v>1886</v>
      </c>
      <c r="D39358">
        <v>44168.220430084664</v>
      </c>
      <c r="E39358">
        <v>434.46</v>
      </c>
      <c r="F39358">
        <f t="shared" si="614"/>
        <v>565.54</v>
      </c>
      <c r="G39358">
        <v>1633.7512872299471</v>
      </c>
      <c r="H39358" t="s">
        <v>209</v>
      </c>
      <c r="I39358" t="s">
        <v>204</v>
      </c>
      <c r="J39358" t="s">
        <v>213</v>
      </c>
    </row>
    <row r="39359" spans="1:10" x14ac:dyDescent="0.25">
      <c r="A39359" t="s">
        <v>387</v>
      </c>
      <c r="B39359" t="s">
        <v>191</v>
      </c>
      <c r="C39359" s="1">
        <v>1887</v>
      </c>
      <c r="D39359">
        <v>44419.248270600059</v>
      </c>
      <c r="E39359">
        <v>434.46</v>
      </c>
      <c r="F39359">
        <f t="shared" si="614"/>
        <v>565.54</v>
      </c>
      <c r="G39359">
        <v>1657.5762326562444</v>
      </c>
      <c r="H39359" t="s">
        <v>209</v>
      </c>
      <c r="I39359" t="s">
        <v>204</v>
      </c>
      <c r="J39359" t="s">
        <v>213</v>
      </c>
    </row>
    <row r="39360" spans="1:10" x14ac:dyDescent="0.25">
      <c r="A39360" t="s">
        <v>387</v>
      </c>
      <c r="B39360" t="s">
        <v>191</v>
      </c>
      <c r="C39360" s="1">
        <v>1888</v>
      </c>
      <c r="D39360">
        <v>44674.462179855356</v>
      </c>
      <c r="E39360">
        <v>434.46</v>
      </c>
      <c r="F39360">
        <f t="shared" si="614"/>
        <v>565.54</v>
      </c>
      <c r="G39360">
        <v>1681.748579830944</v>
      </c>
      <c r="H39360" t="s">
        <v>209</v>
      </c>
      <c r="I39360" t="s">
        <v>204</v>
      </c>
      <c r="J39360" t="s">
        <v>213</v>
      </c>
    </row>
    <row r="39361" spans="1:10" x14ac:dyDescent="0.25">
      <c r="A39361" t="s">
        <v>387</v>
      </c>
      <c r="B39361" t="s">
        <v>191</v>
      </c>
      <c r="C39361" s="1">
        <v>1889</v>
      </c>
      <c r="D39361">
        <v>44931.141135971702</v>
      </c>
      <c r="E39361">
        <v>434.46</v>
      </c>
      <c r="F39361">
        <f t="shared" si="614"/>
        <v>565.54</v>
      </c>
      <c r="G39361">
        <v>1706.2733938435929</v>
      </c>
      <c r="H39361" t="s">
        <v>209</v>
      </c>
      <c r="I39361" t="s">
        <v>204</v>
      </c>
      <c r="J39361" t="s">
        <v>213</v>
      </c>
    </row>
    <row r="39362" spans="1:10" x14ac:dyDescent="0.25">
      <c r="A39362" t="s">
        <v>387</v>
      </c>
      <c r="B39362" t="s">
        <v>191</v>
      </c>
      <c r="C39362" s="1">
        <v>1890</v>
      </c>
      <c r="D39362">
        <v>45189.293541956744</v>
      </c>
      <c r="E39362">
        <v>434.46</v>
      </c>
      <c r="F39362">
        <f t="shared" si="614"/>
        <v>565.54</v>
      </c>
      <c r="G39362">
        <v>1731.1558136248443</v>
      </c>
      <c r="H39362" t="s">
        <v>209</v>
      </c>
      <c r="I39362" t="s">
        <v>204</v>
      </c>
      <c r="J39362" t="s">
        <v>213</v>
      </c>
    </row>
    <row r="39363" spans="1:10" x14ac:dyDescent="0.25">
      <c r="A39363" t="s">
        <v>387</v>
      </c>
      <c r="B39363" t="s">
        <v>191</v>
      </c>
      <c r="C39363" s="1">
        <v>1891</v>
      </c>
      <c r="D39363">
        <v>45448.927848976848</v>
      </c>
      <c r="E39363">
        <v>434.46</v>
      </c>
      <c r="F39363">
        <f t="shared" ref="F39363:F39426" si="615">1000-E39363</f>
        <v>565.54</v>
      </c>
      <c r="G39363">
        <v>1756.4010530228406</v>
      </c>
      <c r="H39363" t="s">
        <v>209</v>
      </c>
      <c r="I39363" t="s">
        <v>204</v>
      </c>
      <c r="J39363" t="s">
        <v>213</v>
      </c>
    </row>
    <row r="39364" spans="1:10" x14ac:dyDescent="0.25">
      <c r="A39364" t="s">
        <v>387</v>
      </c>
      <c r="B39364" t="s">
        <v>191</v>
      </c>
      <c r="C39364" s="1">
        <v>1892</v>
      </c>
      <c r="D39364">
        <v>45710.052556632712</v>
      </c>
      <c r="E39364">
        <v>434.46</v>
      </c>
      <c r="F39364">
        <f t="shared" si="615"/>
        <v>565.54</v>
      </c>
      <c r="G39364">
        <v>1782.0144018952819</v>
      </c>
      <c r="H39364" t="s">
        <v>209</v>
      </c>
      <c r="I39364" t="s">
        <v>204</v>
      </c>
      <c r="J39364" t="s">
        <v>213</v>
      </c>
    </row>
    <row r="39365" spans="1:10" x14ac:dyDescent="0.25">
      <c r="A39365" t="s">
        <v>387</v>
      </c>
      <c r="B39365" t="s">
        <v>191</v>
      </c>
      <c r="C39365" s="1">
        <v>1893</v>
      </c>
      <c r="D39365">
        <v>45972.676213236984</v>
      </c>
      <c r="E39365">
        <v>434.46</v>
      </c>
      <c r="F39365">
        <f t="shared" si="615"/>
        <v>565.54</v>
      </c>
      <c r="G39365">
        <v>1808.0012272174142</v>
      </c>
      <c r="H39365" t="s">
        <v>209</v>
      </c>
      <c r="I39365" t="s">
        <v>204</v>
      </c>
      <c r="J39365" t="s">
        <v>213</v>
      </c>
    </row>
    <row r="39366" spans="1:10" x14ac:dyDescent="0.25">
      <c r="A39366" t="s">
        <v>387</v>
      </c>
      <c r="B39366" t="s">
        <v>191</v>
      </c>
      <c r="C39366" s="1">
        <v>1894</v>
      </c>
      <c r="D39366">
        <v>46236.807416092997</v>
      </c>
      <c r="E39366">
        <v>434.45</v>
      </c>
      <c r="F39366">
        <f t="shared" si="615"/>
        <v>565.54999999999995</v>
      </c>
      <c r="G39366">
        <v>1834.3669742061668</v>
      </c>
      <c r="H39366" t="s">
        <v>209</v>
      </c>
      <c r="I39366" t="s">
        <v>204</v>
      </c>
      <c r="J39366" t="s">
        <v>213</v>
      </c>
    </row>
    <row r="39367" spans="1:10" x14ac:dyDescent="0.25">
      <c r="A39367" t="s">
        <v>387</v>
      </c>
      <c r="B39367" t="s">
        <v>191</v>
      </c>
      <c r="C39367" s="1">
        <v>1895</v>
      </c>
      <c r="D39367">
        <v>46502.454811775438</v>
      </c>
      <c r="E39367">
        <v>434.41</v>
      </c>
      <c r="F39367">
        <f t="shared" si="615"/>
        <v>565.58999999999992</v>
      </c>
      <c r="G39367">
        <v>1861.117167460673</v>
      </c>
      <c r="H39367" t="s">
        <v>209</v>
      </c>
      <c r="I39367" t="s">
        <v>204</v>
      </c>
      <c r="J39367" t="s">
        <v>213</v>
      </c>
    </row>
    <row r="39368" spans="1:10" x14ac:dyDescent="0.25">
      <c r="A39368" t="s">
        <v>387</v>
      </c>
      <c r="B39368" t="s">
        <v>191</v>
      </c>
      <c r="C39368" s="1">
        <v>1896</v>
      </c>
      <c r="D39368">
        <v>46769.627096412514</v>
      </c>
      <c r="E39368">
        <v>434.35</v>
      </c>
      <c r="F39368">
        <f t="shared" si="615"/>
        <v>565.65</v>
      </c>
      <c r="G39368">
        <v>1888.2574121194175</v>
      </c>
      <c r="H39368" t="s">
        <v>209</v>
      </c>
      <c r="I39368" t="s">
        <v>204</v>
      </c>
      <c r="J39368" t="s">
        <v>213</v>
      </c>
    </row>
    <row r="39369" spans="1:10" x14ac:dyDescent="0.25">
      <c r="A39369" t="s">
        <v>387</v>
      </c>
      <c r="B39369" t="s">
        <v>191</v>
      </c>
      <c r="C39369" s="1">
        <v>1897</v>
      </c>
      <c r="D39369">
        <v>47038.333015969722</v>
      </c>
      <c r="E39369">
        <v>434.23</v>
      </c>
      <c r="F39369">
        <f t="shared" si="615"/>
        <v>565.77</v>
      </c>
      <c r="G39369">
        <v>1915.7933950342463</v>
      </c>
      <c r="H39369" t="s">
        <v>209</v>
      </c>
      <c r="I39369" t="s">
        <v>204</v>
      </c>
      <c r="J39369" t="s">
        <v>213</v>
      </c>
    </row>
    <row r="39370" spans="1:10" x14ac:dyDescent="0.25">
      <c r="A39370" t="s">
        <v>387</v>
      </c>
      <c r="B39370" t="s">
        <v>191</v>
      </c>
      <c r="C39370" s="1">
        <v>1898</v>
      </c>
      <c r="D39370">
        <v>47308.581366535189</v>
      </c>
      <c r="E39370">
        <v>434.06</v>
      </c>
      <c r="F39370">
        <f t="shared" si="615"/>
        <v>565.94000000000005</v>
      </c>
      <c r="G39370">
        <v>1943.7308859614907</v>
      </c>
      <c r="H39370" t="s">
        <v>209</v>
      </c>
      <c r="I39370" t="s">
        <v>204</v>
      </c>
      <c r="J39370" t="s">
        <v>213</v>
      </c>
    </row>
    <row r="39371" spans="1:10" x14ac:dyDescent="0.25">
      <c r="A39371" t="s">
        <v>387</v>
      </c>
      <c r="B39371" t="s">
        <v>191</v>
      </c>
      <c r="C39371" s="1">
        <v>1899</v>
      </c>
      <c r="D39371">
        <v>47580.380994606821</v>
      </c>
      <c r="E39371">
        <v>433.83</v>
      </c>
      <c r="F39371">
        <f t="shared" si="615"/>
        <v>566.17000000000007</v>
      </c>
      <c r="G39371">
        <v>1972.0757387704518</v>
      </c>
      <c r="H39371" t="s">
        <v>209</v>
      </c>
      <c r="I39371" t="s">
        <v>204</v>
      </c>
      <c r="J39371" t="s">
        <v>213</v>
      </c>
    </row>
    <row r="39372" spans="1:10" x14ac:dyDescent="0.25">
      <c r="A39372" t="s">
        <v>387</v>
      </c>
      <c r="B39372" t="s">
        <v>191</v>
      </c>
      <c r="C39372" s="1">
        <v>1900</v>
      </c>
      <c r="D39372">
        <v>47853.740797380902</v>
      </c>
      <c r="E39372">
        <v>433.52</v>
      </c>
      <c r="F39372">
        <f t="shared" si="615"/>
        <v>566.48</v>
      </c>
      <c r="G39372">
        <v>2000.8338926694989</v>
      </c>
      <c r="H39372" t="s">
        <v>209</v>
      </c>
      <c r="I39372" t="s">
        <v>204</v>
      </c>
      <c r="J39372" t="s">
        <v>213</v>
      </c>
    </row>
    <row r="39373" spans="1:10" x14ac:dyDescent="0.25">
      <c r="A39373" t="s">
        <v>387</v>
      </c>
      <c r="B39373" t="s">
        <v>191</v>
      </c>
      <c r="C39373" s="1">
        <v>1901</v>
      </c>
      <c r="D39373">
        <v>48128.669723042411</v>
      </c>
      <c r="E39373">
        <v>433.15</v>
      </c>
      <c r="F39373">
        <f t="shared" si="615"/>
        <v>566.85</v>
      </c>
      <c r="G39373">
        <v>2030.0113734500389</v>
      </c>
      <c r="H39373" t="s">
        <v>209</v>
      </c>
      <c r="I39373" t="s">
        <v>204</v>
      </c>
      <c r="J39373" t="s">
        <v>213</v>
      </c>
    </row>
    <row r="39374" spans="1:10" x14ac:dyDescent="0.25">
      <c r="A39374" t="s">
        <v>387</v>
      </c>
      <c r="B39374" t="s">
        <v>191</v>
      </c>
      <c r="C39374" s="1">
        <v>1902</v>
      </c>
      <c r="D39374">
        <v>48402.684035164333</v>
      </c>
      <c r="E39374">
        <v>432.7</v>
      </c>
      <c r="F39374">
        <f t="shared" si="615"/>
        <v>567.29999999999995</v>
      </c>
      <c r="G39374">
        <v>2059.6142947486173</v>
      </c>
      <c r="H39374" t="s">
        <v>209</v>
      </c>
      <c r="I39374" t="s">
        <v>204</v>
      </c>
      <c r="J39374" t="s">
        <v>213</v>
      </c>
    </row>
    <row r="39375" spans="1:10" x14ac:dyDescent="0.25">
      <c r="A39375" t="s">
        <v>387</v>
      </c>
      <c r="B39375" t="s">
        <v>191</v>
      </c>
      <c r="C39375" s="1">
        <v>1903</v>
      </c>
      <c r="D39375">
        <v>48680.763935470852</v>
      </c>
      <c r="E39375">
        <v>432.19</v>
      </c>
      <c r="F39375">
        <f t="shared" si="615"/>
        <v>567.80999999999995</v>
      </c>
      <c r="G39375">
        <v>2089.6488593274144</v>
      </c>
      <c r="H39375" t="s">
        <v>209</v>
      </c>
      <c r="I39375" t="s">
        <v>204</v>
      </c>
      <c r="J39375" t="s">
        <v>213</v>
      </c>
    </row>
    <row r="39376" spans="1:10" x14ac:dyDescent="0.25">
      <c r="A39376" t="s">
        <v>387</v>
      </c>
      <c r="B39376" t="s">
        <v>191</v>
      </c>
      <c r="C39376" s="1">
        <v>1904</v>
      </c>
      <c r="D39376">
        <v>48960.440029876554</v>
      </c>
      <c r="E39376">
        <v>431.62</v>
      </c>
      <c r="F39376">
        <f t="shared" si="615"/>
        <v>568.38</v>
      </c>
      <c r="G39376">
        <v>2120.1213603734045</v>
      </c>
      <c r="H39376" t="s">
        <v>209</v>
      </c>
      <c r="I39376" t="s">
        <v>204</v>
      </c>
      <c r="J39376" t="s">
        <v>213</v>
      </c>
    </row>
    <row r="39377" spans="1:10" x14ac:dyDescent="0.25">
      <c r="A39377" t="s">
        <v>387</v>
      </c>
      <c r="B39377" t="s">
        <v>191</v>
      </c>
      <c r="C39377" s="1">
        <v>1905</v>
      </c>
      <c r="D39377">
        <v>49241.721472986595</v>
      </c>
      <c r="E39377">
        <v>430.97</v>
      </c>
      <c r="F39377">
        <f t="shared" si="615"/>
        <v>569.03</v>
      </c>
      <c r="G39377">
        <v>2151.0381828164536</v>
      </c>
      <c r="H39377" t="s">
        <v>209</v>
      </c>
      <c r="I39377" t="s">
        <v>204</v>
      </c>
      <c r="J39377" t="s">
        <v>213</v>
      </c>
    </row>
    <row r="39378" spans="1:10" x14ac:dyDescent="0.25">
      <c r="A39378" t="s">
        <v>387</v>
      </c>
      <c r="B39378" t="s">
        <v>191</v>
      </c>
      <c r="C39378" s="1">
        <v>1906</v>
      </c>
      <c r="D39378">
        <v>49524.617471868893</v>
      </c>
      <c r="E39378">
        <v>430.26</v>
      </c>
      <c r="F39378">
        <f t="shared" si="615"/>
        <v>569.74</v>
      </c>
      <c r="G39378">
        <v>2182.4058046666237</v>
      </c>
      <c r="H39378" t="s">
        <v>209</v>
      </c>
      <c r="I39378" t="s">
        <v>204</v>
      </c>
      <c r="J39378" t="s">
        <v>213</v>
      </c>
    </row>
    <row r="39379" spans="1:10" x14ac:dyDescent="0.25">
      <c r="A39379" t="s">
        <v>387</v>
      </c>
      <c r="B39379" t="s">
        <v>191</v>
      </c>
      <c r="C39379" s="1">
        <v>1907</v>
      </c>
      <c r="D39379">
        <v>49805.546184081846</v>
      </c>
      <c r="E39379">
        <v>429.48</v>
      </c>
      <c r="F39379">
        <f t="shared" si="615"/>
        <v>570.52</v>
      </c>
      <c r="G39379">
        <v>2214.2307983709748</v>
      </c>
      <c r="H39379" t="s">
        <v>209</v>
      </c>
      <c r="I39379" t="s">
        <v>204</v>
      </c>
      <c r="J39379" t="s">
        <v>213</v>
      </c>
    </row>
    <row r="39380" spans="1:10" x14ac:dyDescent="0.25">
      <c r="A39380" t="s">
        <v>387</v>
      </c>
      <c r="B39380" t="s">
        <v>191</v>
      </c>
      <c r="C39380" s="1">
        <v>1908</v>
      </c>
      <c r="D39380">
        <v>50091.678496224595</v>
      </c>
      <c r="E39380">
        <v>428.63</v>
      </c>
      <c r="F39380">
        <f t="shared" si="615"/>
        <v>571.37</v>
      </c>
      <c r="G39380">
        <v>2246.5198321901366</v>
      </c>
      <c r="H39380" t="s">
        <v>209</v>
      </c>
      <c r="I39380" t="s">
        <v>204</v>
      </c>
      <c r="J39380" t="s">
        <v>213</v>
      </c>
    </row>
    <row r="39381" spans="1:10" x14ac:dyDescent="0.25">
      <c r="A39381" t="s">
        <v>387</v>
      </c>
      <c r="B39381" t="s">
        <v>191</v>
      </c>
      <c r="C39381" s="1">
        <v>1909</v>
      </c>
      <c r="D39381">
        <v>50379.453184713653</v>
      </c>
      <c r="E39381">
        <v>427.72</v>
      </c>
      <c r="F39381">
        <f t="shared" si="615"/>
        <v>572.28</v>
      </c>
      <c r="G39381">
        <v>2279.2796715949503</v>
      </c>
      <c r="H39381" t="s">
        <v>209</v>
      </c>
      <c r="I39381" t="s">
        <v>204</v>
      </c>
      <c r="J39381" t="s">
        <v>213</v>
      </c>
    </row>
    <row r="39382" spans="1:10" x14ac:dyDescent="0.25">
      <c r="A39382" t="s">
        <v>387</v>
      </c>
      <c r="B39382" t="s">
        <v>191</v>
      </c>
      <c r="C39382" s="1">
        <v>1910</v>
      </c>
      <c r="D39382">
        <v>50668.879668810456</v>
      </c>
      <c r="E39382">
        <v>426.77</v>
      </c>
      <c r="F39382">
        <f t="shared" si="615"/>
        <v>573.23</v>
      </c>
      <c r="G39382">
        <v>2312.5171806834587</v>
      </c>
      <c r="H39382" t="s">
        <v>209</v>
      </c>
      <c r="I39382" t="s">
        <v>204</v>
      </c>
      <c r="J39382" t="s">
        <v>213</v>
      </c>
    </row>
    <row r="39383" spans="1:10" x14ac:dyDescent="0.25">
      <c r="A39383" t="s">
        <v>387</v>
      </c>
      <c r="B39383" t="s">
        <v>191</v>
      </c>
      <c r="C39383" s="1">
        <v>1911</v>
      </c>
      <c r="D39383">
        <v>50958.917639841369</v>
      </c>
      <c r="E39383">
        <v>427.02199999999999</v>
      </c>
      <c r="F39383">
        <f t="shared" si="615"/>
        <v>572.97800000000007</v>
      </c>
      <c r="G39383">
        <v>2346.239323618559</v>
      </c>
      <c r="H39383" t="s">
        <v>209</v>
      </c>
      <c r="I39383" t="s">
        <v>204</v>
      </c>
      <c r="J39383" t="s">
        <v>213</v>
      </c>
    </row>
    <row r="39384" spans="1:10" x14ac:dyDescent="0.25">
      <c r="A39384" t="s">
        <v>387</v>
      </c>
      <c r="B39384" t="s">
        <v>191</v>
      </c>
      <c r="C39384" s="1">
        <v>1912</v>
      </c>
      <c r="D39384">
        <v>51251.670158296554</v>
      </c>
      <c r="E39384">
        <v>427.24700000000001</v>
      </c>
      <c r="F39384">
        <f t="shared" si="615"/>
        <v>572.75299999999993</v>
      </c>
      <c r="G39384">
        <v>2380.4531660866005</v>
      </c>
      <c r="H39384" t="s">
        <v>209</v>
      </c>
      <c r="I39384" t="s">
        <v>204</v>
      </c>
      <c r="J39384" t="s">
        <v>213</v>
      </c>
    </row>
    <row r="39385" spans="1:10" x14ac:dyDescent="0.25">
      <c r="A39385" t="s">
        <v>387</v>
      </c>
      <c r="B39385" t="s">
        <v>191</v>
      </c>
      <c r="C39385" s="1">
        <v>1913</v>
      </c>
      <c r="D39385">
        <v>51595.298177600933</v>
      </c>
      <c r="E39385">
        <v>427.45699999999999</v>
      </c>
      <c r="F39385">
        <f t="shared" si="615"/>
        <v>572.54300000000001</v>
      </c>
      <c r="G39385">
        <v>2415.1658767772501</v>
      </c>
      <c r="H39385" t="s">
        <v>209</v>
      </c>
      <c r="I39385" t="s">
        <v>204</v>
      </c>
      <c r="J39385" t="s">
        <v>213</v>
      </c>
    </row>
    <row r="39386" spans="1:10" x14ac:dyDescent="0.25">
      <c r="A39386" t="s">
        <v>387</v>
      </c>
      <c r="B39386" t="s">
        <v>191</v>
      </c>
      <c r="C39386" s="1">
        <v>1914</v>
      </c>
      <c r="D39386">
        <v>51990.525789152438</v>
      </c>
      <c r="E39386">
        <v>427.67099999999999</v>
      </c>
      <c r="F39386">
        <f t="shared" si="615"/>
        <v>572.32899999999995</v>
      </c>
      <c r="G39386">
        <v>2298.422142121125</v>
      </c>
      <c r="H39386" t="s">
        <v>209</v>
      </c>
      <c r="I39386" t="s">
        <v>204</v>
      </c>
      <c r="J39386" t="s">
        <v>213</v>
      </c>
    </row>
    <row r="39387" spans="1:10" x14ac:dyDescent="0.25">
      <c r="A39387" t="s">
        <v>387</v>
      </c>
      <c r="B39387" t="s">
        <v>191</v>
      </c>
      <c r="C39387" s="1">
        <v>1915</v>
      </c>
      <c r="D39387">
        <v>52438.084954307364</v>
      </c>
      <c r="E39387">
        <v>427.86900000000003</v>
      </c>
      <c r="F39387">
        <f t="shared" si="615"/>
        <v>572.13099999999997</v>
      </c>
      <c r="G39387">
        <v>2187.3214919920547</v>
      </c>
      <c r="H39387" t="s">
        <v>209</v>
      </c>
      <c r="I39387" t="s">
        <v>204</v>
      </c>
      <c r="J39387" t="s">
        <v>213</v>
      </c>
    </row>
    <row r="39388" spans="1:10" x14ac:dyDescent="0.25">
      <c r="A39388" t="s">
        <v>387</v>
      </c>
      <c r="B39388" t="s">
        <v>191</v>
      </c>
      <c r="C39388" s="1">
        <v>1916</v>
      </c>
      <c r="D39388">
        <v>52889.495402264329</v>
      </c>
      <c r="E39388">
        <v>428.06099999999998</v>
      </c>
      <c r="F39388">
        <f t="shared" si="615"/>
        <v>571.93900000000008</v>
      </c>
      <c r="G39388">
        <v>2081.5911568556307</v>
      </c>
      <c r="H39388" t="s">
        <v>209</v>
      </c>
      <c r="I39388" t="s">
        <v>204</v>
      </c>
      <c r="J39388" t="s">
        <v>213</v>
      </c>
    </row>
    <row r="39389" spans="1:10" x14ac:dyDescent="0.25">
      <c r="A39389" t="s">
        <v>387</v>
      </c>
      <c r="B39389" t="s">
        <v>191</v>
      </c>
      <c r="C39389" s="1">
        <v>1917</v>
      </c>
      <c r="D39389">
        <v>53344.79026105877</v>
      </c>
      <c r="E39389">
        <v>428.24700000000001</v>
      </c>
      <c r="F39389">
        <f t="shared" si="615"/>
        <v>571.75299999999993</v>
      </c>
      <c r="G39389">
        <v>1980.9715519147576</v>
      </c>
      <c r="H39389" t="s">
        <v>209</v>
      </c>
      <c r="I39389" t="s">
        <v>204</v>
      </c>
      <c r="J39389" t="s">
        <v>213</v>
      </c>
    </row>
    <row r="39390" spans="1:10" x14ac:dyDescent="0.25">
      <c r="A39390" t="s">
        <v>387</v>
      </c>
      <c r="B39390" t="s">
        <v>191</v>
      </c>
      <c r="C39390" s="1">
        <v>1918</v>
      </c>
      <c r="D39390">
        <v>53791.850388561732</v>
      </c>
      <c r="E39390">
        <v>428.42700000000002</v>
      </c>
      <c r="F39390">
        <f t="shared" si="615"/>
        <v>571.57299999999998</v>
      </c>
      <c r="G39390">
        <v>1885.2156398104255</v>
      </c>
      <c r="H39390" t="s">
        <v>209</v>
      </c>
      <c r="I39390" t="s">
        <v>204</v>
      </c>
      <c r="J39390" t="s">
        <v>213</v>
      </c>
    </row>
    <row r="39391" spans="1:10" x14ac:dyDescent="0.25">
      <c r="A39391" t="s">
        <v>387</v>
      </c>
      <c r="B39391" t="s">
        <v>191</v>
      </c>
      <c r="C39391" s="1">
        <v>1919</v>
      </c>
      <c r="D39391">
        <v>54245.720738041731</v>
      </c>
      <c r="E39391">
        <v>428.601</v>
      </c>
      <c r="F39391">
        <f t="shared" si="615"/>
        <v>571.399</v>
      </c>
      <c r="G39391">
        <v>1985.9534147965041</v>
      </c>
      <c r="H39391" t="s">
        <v>209</v>
      </c>
      <c r="I39391" t="s">
        <v>204</v>
      </c>
      <c r="J39391" t="s">
        <v>213</v>
      </c>
    </row>
    <row r="39392" spans="1:10" x14ac:dyDescent="0.25">
      <c r="A39392" t="s">
        <v>387</v>
      </c>
      <c r="B39392" t="s">
        <v>191</v>
      </c>
      <c r="C39392" s="1">
        <v>1920</v>
      </c>
      <c r="D39392">
        <v>54703.420632195273</v>
      </c>
      <c r="E39392">
        <v>428.76900000000001</v>
      </c>
      <c r="F39392">
        <f t="shared" si="615"/>
        <v>571.23099999999999</v>
      </c>
      <c r="G39392">
        <v>2092.0741358059531</v>
      </c>
      <c r="H39392" t="s">
        <v>209</v>
      </c>
      <c r="I39392" t="s">
        <v>204</v>
      </c>
      <c r="J39392" t="s">
        <v>213</v>
      </c>
    </row>
    <row r="39393" spans="1:10" x14ac:dyDescent="0.25">
      <c r="A39393" t="s">
        <v>387</v>
      </c>
      <c r="B39393" t="s">
        <v>191</v>
      </c>
      <c r="C39393" s="1">
        <v>1921</v>
      </c>
      <c r="D39393">
        <v>55164.982382920338</v>
      </c>
      <c r="E39393">
        <v>428.93200000000002</v>
      </c>
      <c r="F39393">
        <f t="shared" si="615"/>
        <v>571.06799999999998</v>
      </c>
      <c r="G39393">
        <v>2204.6755346104187</v>
      </c>
      <c r="H39393" t="s">
        <v>209</v>
      </c>
      <c r="I39393" t="s">
        <v>204</v>
      </c>
      <c r="J39393" t="s">
        <v>213</v>
      </c>
    </row>
    <row r="39394" spans="1:10" x14ac:dyDescent="0.25">
      <c r="A39394" t="s">
        <v>387</v>
      </c>
      <c r="B39394" t="s">
        <v>191</v>
      </c>
      <c r="C39394" s="1">
        <v>1922</v>
      </c>
      <c r="D39394">
        <v>55630.438574747444</v>
      </c>
      <c r="E39394">
        <v>429.08800000000002</v>
      </c>
      <c r="F39394">
        <f t="shared" si="615"/>
        <v>570.91200000000003</v>
      </c>
      <c r="G39394">
        <v>2323.3270977134703</v>
      </c>
      <c r="H39394" t="s">
        <v>209</v>
      </c>
      <c r="I39394" t="s">
        <v>204</v>
      </c>
      <c r="J39394" t="s">
        <v>213</v>
      </c>
    </row>
    <row r="39395" spans="1:10" x14ac:dyDescent="0.25">
      <c r="A39395" t="s">
        <v>387</v>
      </c>
      <c r="B39395" t="s">
        <v>191</v>
      </c>
      <c r="C39395" s="1">
        <v>1923</v>
      </c>
      <c r="D39395">
        <v>56099.822067140085</v>
      </c>
      <c r="E39395">
        <v>429.238</v>
      </c>
      <c r="F39395">
        <f t="shared" si="615"/>
        <v>570.76199999999994</v>
      </c>
      <c r="G39395">
        <v>2308.2462974843265</v>
      </c>
      <c r="H39395" t="s">
        <v>209</v>
      </c>
      <c r="I39395" t="s">
        <v>204</v>
      </c>
      <c r="J39395" t="s">
        <v>213</v>
      </c>
    </row>
    <row r="39396" spans="1:10" x14ac:dyDescent="0.25">
      <c r="A39396" t="s">
        <v>387</v>
      </c>
      <c r="B39396" t="s">
        <v>191</v>
      </c>
      <c r="C39396" s="1">
        <v>1924</v>
      </c>
      <c r="D39396">
        <v>56573.165996814467</v>
      </c>
      <c r="E39396">
        <v>429.38200000000001</v>
      </c>
      <c r="F39396">
        <f t="shared" si="615"/>
        <v>570.61799999999994</v>
      </c>
      <c r="G39396">
        <v>2293.2531877134952</v>
      </c>
      <c r="H39396" t="s">
        <v>209</v>
      </c>
      <c r="I39396" t="s">
        <v>204</v>
      </c>
      <c r="J39396" t="s">
        <v>213</v>
      </c>
    </row>
    <row r="39397" spans="1:10" x14ac:dyDescent="0.25">
      <c r="A39397" t="s">
        <v>387</v>
      </c>
      <c r="B39397" t="s">
        <v>191</v>
      </c>
      <c r="C39397" s="1">
        <v>1925</v>
      </c>
      <c r="D39397">
        <v>57050.503780078805</v>
      </c>
      <c r="E39397">
        <v>429.52100000000002</v>
      </c>
      <c r="F39397">
        <f t="shared" si="615"/>
        <v>570.47900000000004</v>
      </c>
      <c r="G39397">
        <v>2278.3473466828677</v>
      </c>
      <c r="H39397" t="s">
        <v>209</v>
      </c>
      <c r="I39397" t="s">
        <v>204</v>
      </c>
      <c r="J39397" t="s">
        <v>213</v>
      </c>
    </row>
    <row r="39398" spans="1:10" x14ac:dyDescent="0.25">
      <c r="A39398" t="s">
        <v>387</v>
      </c>
      <c r="B39398" t="s">
        <v>191</v>
      </c>
      <c r="C39398" s="1">
        <v>1926</v>
      </c>
      <c r="D39398">
        <v>57531.869115192458</v>
      </c>
      <c r="E39398">
        <v>429.65300000000002</v>
      </c>
      <c r="F39398">
        <f t="shared" si="615"/>
        <v>570.34699999999998</v>
      </c>
      <c r="G39398">
        <v>2229.8997474328517</v>
      </c>
      <c r="H39398" t="s">
        <v>209</v>
      </c>
      <c r="I39398" t="s">
        <v>204</v>
      </c>
      <c r="J39398" t="s">
        <v>213</v>
      </c>
    </row>
    <row r="39399" spans="1:10" x14ac:dyDescent="0.25">
      <c r="A39399" t="s">
        <v>387</v>
      </c>
      <c r="B39399" t="s">
        <v>191</v>
      </c>
      <c r="C39399" s="1">
        <v>1927</v>
      </c>
      <c r="D39399">
        <v>58017.295984744844</v>
      </c>
      <c r="E39399">
        <v>429.78</v>
      </c>
      <c r="F39399">
        <f t="shared" si="615"/>
        <v>570.22</v>
      </c>
      <c r="G39399">
        <v>2182.4726910442446</v>
      </c>
      <c r="H39399" t="s">
        <v>209</v>
      </c>
      <c r="I39399" t="s">
        <v>204</v>
      </c>
      <c r="J39399" t="s">
        <v>213</v>
      </c>
    </row>
    <row r="39400" spans="1:10" x14ac:dyDescent="0.25">
      <c r="A39400" t="s">
        <v>387</v>
      </c>
      <c r="B39400" t="s">
        <v>191</v>
      </c>
      <c r="C39400" s="1">
        <v>1928</v>
      </c>
      <c r="D39400">
        <v>58506.818658054457</v>
      </c>
      <c r="E39400">
        <v>429.9</v>
      </c>
      <c r="F39400">
        <f t="shared" si="615"/>
        <v>570.1</v>
      </c>
      <c r="G39400">
        <v>2136.0449010495972</v>
      </c>
      <c r="H39400" t="s">
        <v>209</v>
      </c>
      <c r="I39400" t="s">
        <v>204</v>
      </c>
      <c r="J39400" t="s">
        <v>213</v>
      </c>
    </row>
    <row r="39401" spans="1:10" x14ac:dyDescent="0.25">
      <c r="A39401" t="s">
        <v>387</v>
      </c>
      <c r="B39401" t="s">
        <v>191</v>
      </c>
      <c r="C39401" s="1">
        <v>1929</v>
      </c>
      <c r="D39401">
        <v>59000.471693588253</v>
      </c>
      <c r="E39401">
        <v>430.01499999999999</v>
      </c>
      <c r="F39401">
        <f t="shared" si="615"/>
        <v>569.98500000000001</v>
      </c>
      <c r="G39401">
        <v>1981.9953856599202</v>
      </c>
      <c r="H39401" t="s">
        <v>209</v>
      </c>
      <c r="I39401" t="s">
        <v>204</v>
      </c>
      <c r="J39401" t="s">
        <v>213</v>
      </c>
    </row>
    <row r="39402" spans="1:10" x14ac:dyDescent="0.25">
      <c r="A39402" t="s">
        <v>387</v>
      </c>
      <c r="B39402" t="s">
        <v>191</v>
      </c>
      <c r="C39402" s="1">
        <v>1930</v>
      </c>
      <c r="D39402">
        <v>59498.28994140125</v>
      </c>
      <c r="E39402">
        <v>430.12400000000002</v>
      </c>
      <c r="F39402">
        <f t="shared" si="615"/>
        <v>569.87599999999998</v>
      </c>
      <c r="G39402">
        <v>1839.0476651138656</v>
      </c>
      <c r="H39402" t="s">
        <v>209</v>
      </c>
      <c r="I39402" t="s">
        <v>204</v>
      </c>
      <c r="J39402" t="s">
        <v>213</v>
      </c>
    </row>
    <row r="39403" spans="1:10" x14ac:dyDescent="0.25">
      <c r="A39403" t="s">
        <v>387</v>
      </c>
      <c r="B39403" t="s">
        <v>191</v>
      </c>
      <c r="C39403" s="1">
        <v>1931</v>
      </c>
      <c r="D39403">
        <v>60000.308545596868</v>
      </c>
      <c r="E39403">
        <v>430.226</v>
      </c>
      <c r="F39403">
        <f t="shared" si="615"/>
        <v>569.774</v>
      </c>
      <c r="G39403">
        <v>1706.4022688161713</v>
      </c>
      <c r="H39403" t="s">
        <v>209</v>
      </c>
      <c r="I39403" t="s">
        <v>204</v>
      </c>
      <c r="J39403" t="s">
        <v>213</v>
      </c>
    </row>
    <row r="39404" spans="1:10" x14ac:dyDescent="0.25">
      <c r="A39404" t="s">
        <v>387</v>
      </c>
      <c r="B39404" t="s">
        <v>191</v>
      </c>
      <c r="C39404" s="1">
        <v>1932</v>
      </c>
      <c r="D39404">
        <v>60506.562946807942</v>
      </c>
      <c r="E39404">
        <v>430.32299999999998</v>
      </c>
      <c r="F39404">
        <f t="shared" si="615"/>
        <v>569.67700000000002</v>
      </c>
      <c r="G39404">
        <v>1583.3172543920896</v>
      </c>
      <c r="H39404" t="s">
        <v>209</v>
      </c>
      <c r="I39404" t="s">
        <v>204</v>
      </c>
      <c r="J39404" t="s">
        <v>213</v>
      </c>
    </row>
    <row r="39405" spans="1:10" x14ac:dyDescent="0.25">
      <c r="A39405" t="s">
        <v>387</v>
      </c>
      <c r="B39405" t="s">
        <v>191</v>
      </c>
      <c r="C39405" s="1">
        <v>1933</v>
      </c>
      <c r="D39405">
        <v>61017.088884698729</v>
      </c>
      <c r="E39405">
        <v>430.41399999999999</v>
      </c>
      <c r="F39405">
        <f t="shared" si="615"/>
        <v>569.58600000000001</v>
      </c>
      <c r="G39405">
        <v>1469.1040713079822</v>
      </c>
      <c r="H39405" t="s">
        <v>209</v>
      </c>
      <c r="I39405" t="s">
        <v>204</v>
      </c>
      <c r="J39405" t="s">
        <v>213</v>
      </c>
    </row>
    <row r="39406" spans="1:10" x14ac:dyDescent="0.25">
      <c r="A39406" t="s">
        <v>387</v>
      </c>
      <c r="B39406" t="s">
        <v>191</v>
      </c>
      <c r="C39406" s="1">
        <v>1934</v>
      </c>
      <c r="D39406">
        <v>61531.922400487907</v>
      </c>
      <c r="E39406">
        <v>430.51</v>
      </c>
      <c r="F39406">
        <f t="shared" si="615"/>
        <v>569.49</v>
      </c>
      <c r="G39406">
        <v>1363.1237216665006</v>
      </c>
      <c r="H39406" t="s">
        <v>209</v>
      </c>
      <c r="I39406" t="s">
        <v>204</v>
      </c>
      <c r="J39406" t="s">
        <v>213</v>
      </c>
    </row>
    <row r="39407" spans="1:10" x14ac:dyDescent="0.25">
      <c r="A39407" t="s">
        <v>387</v>
      </c>
      <c r="B39407" t="s">
        <v>191</v>
      </c>
      <c r="C39407" s="1">
        <v>1935</v>
      </c>
      <c r="D39407">
        <v>62051.099839493123</v>
      </c>
      <c r="E39407">
        <v>430.589</v>
      </c>
      <c r="F39407">
        <f t="shared" si="615"/>
        <v>569.41100000000006</v>
      </c>
      <c r="G39407">
        <v>1342.8799277785838</v>
      </c>
      <c r="H39407" t="s">
        <v>209</v>
      </c>
      <c r="I39407" t="s">
        <v>204</v>
      </c>
      <c r="J39407" t="s">
        <v>213</v>
      </c>
    </row>
    <row r="39408" spans="1:10" x14ac:dyDescent="0.25">
      <c r="A39408" t="s">
        <v>387</v>
      </c>
      <c r="B39408" t="s">
        <v>191</v>
      </c>
      <c r="C39408" s="1">
        <v>1936</v>
      </c>
      <c r="D39408">
        <v>62574.657853696648</v>
      </c>
      <c r="E39408">
        <v>430.66199999999998</v>
      </c>
      <c r="F39408">
        <f t="shared" si="615"/>
        <v>569.33799999999997</v>
      </c>
      <c r="G39408">
        <v>1322.9309896349159</v>
      </c>
      <c r="H39408" t="s">
        <v>209</v>
      </c>
      <c r="I39408" t="s">
        <v>204</v>
      </c>
      <c r="J39408" t="s">
        <v>213</v>
      </c>
    </row>
    <row r="39409" spans="1:10" x14ac:dyDescent="0.25">
      <c r="A39409" t="s">
        <v>387</v>
      </c>
      <c r="B39409" t="s">
        <v>191</v>
      </c>
      <c r="C39409" s="1">
        <v>1937</v>
      </c>
      <c r="D39409">
        <v>63102.633404332977</v>
      </c>
      <c r="E39409">
        <v>430.72899999999998</v>
      </c>
      <c r="F39409">
        <f t="shared" si="615"/>
        <v>569.27099999999996</v>
      </c>
      <c r="G39409">
        <v>1303.2727077815375</v>
      </c>
      <c r="H39409" t="s">
        <v>209</v>
      </c>
      <c r="I39409" t="s">
        <v>204</v>
      </c>
      <c r="J39409" t="s">
        <v>213</v>
      </c>
    </row>
    <row r="39410" spans="1:10" x14ac:dyDescent="0.25">
      <c r="A39410" t="s">
        <v>387</v>
      </c>
      <c r="B39410" t="s">
        <v>191</v>
      </c>
      <c r="C39410" s="1">
        <v>1938</v>
      </c>
      <c r="D39410">
        <v>63635.063764498133</v>
      </c>
      <c r="E39410">
        <v>430.79</v>
      </c>
      <c r="F39410">
        <f t="shared" si="615"/>
        <v>569.21</v>
      </c>
      <c r="G39410">
        <v>1283.9009409565806</v>
      </c>
      <c r="H39410" t="s">
        <v>209</v>
      </c>
      <c r="I39410" t="s">
        <v>204</v>
      </c>
      <c r="J39410" t="s">
        <v>213</v>
      </c>
    </row>
    <row r="39411" spans="1:10" x14ac:dyDescent="0.25">
      <c r="A39411" t="s">
        <v>387</v>
      </c>
      <c r="B39411" t="s">
        <v>191</v>
      </c>
      <c r="C39411" s="1">
        <v>1939</v>
      </c>
      <c r="D39411">
        <v>64171.986521780993</v>
      </c>
      <c r="E39411">
        <v>430.84500000000003</v>
      </c>
      <c r="F39411">
        <f t="shared" si="615"/>
        <v>569.15499999999997</v>
      </c>
      <c r="G39411">
        <v>1264.811605312344</v>
      </c>
      <c r="H39411" t="s">
        <v>209</v>
      </c>
      <c r="I39411" t="s">
        <v>204</v>
      </c>
      <c r="J39411" t="s">
        <v>213</v>
      </c>
    </row>
    <row r="39412" spans="1:10" x14ac:dyDescent="0.25">
      <c r="A39412" t="s">
        <v>387</v>
      </c>
      <c r="B39412" t="s">
        <v>191</v>
      </c>
      <c r="C39412" s="1">
        <v>1940</v>
      </c>
      <c r="D39412">
        <v>64713.439580916864</v>
      </c>
      <c r="E39412">
        <v>430.89400000000001</v>
      </c>
      <c r="F39412">
        <f t="shared" si="615"/>
        <v>569.10599999999999</v>
      </c>
      <c r="G39412">
        <v>1246.000673647246</v>
      </c>
      <c r="H39412" t="s">
        <v>209</v>
      </c>
      <c r="I39412" t="s">
        <v>204</v>
      </c>
      <c r="J39412" t="s">
        <v>213</v>
      </c>
    </row>
    <row r="39413" spans="1:10" x14ac:dyDescent="0.25">
      <c r="A39413" t="s">
        <v>387</v>
      </c>
      <c r="B39413" t="s">
        <v>191</v>
      </c>
      <c r="C39413" s="1">
        <v>1941</v>
      </c>
      <c r="D39413">
        <v>65259.461166463363</v>
      </c>
      <c r="E39413">
        <v>430.93700000000001</v>
      </c>
      <c r="F39413">
        <f t="shared" si="615"/>
        <v>569.06299999999999</v>
      </c>
      <c r="G39413">
        <v>1227.464174647544</v>
      </c>
      <c r="H39413" t="s">
        <v>209</v>
      </c>
      <c r="I39413" t="s">
        <v>204</v>
      </c>
      <c r="J39413" t="s">
        <v>213</v>
      </c>
    </row>
    <row r="39414" spans="1:10" x14ac:dyDescent="0.25">
      <c r="A39414" t="s">
        <v>387</v>
      </c>
      <c r="B39414" t="s">
        <v>191</v>
      </c>
      <c r="C39414" s="1">
        <v>1942</v>
      </c>
      <c r="D39414">
        <v>65810.089825498988</v>
      </c>
      <c r="E39414">
        <v>430.97500000000002</v>
      </c>
      <c r="F39414">
        <f t="shared" si="615"/>
        <v>569.02499999999998</v>
      </c>
      <c r="G39414">
        <v>1209.1981921387051</v>
      </c>
      <c r="H39414" t="s">
        <v>209</v>
      </c>
      <c r="I39414" t="s">
        <v>204</v>
      </c>
      <c r="J39414" t="s">
        <v>213</v>
      </c>
    </row>
    <row r="39415" spans="1:10" x14ac:dyDescent="0.25">
      <c r="A39415" t="s">
        <v>387</v>
      </c>
      <c r="B39415" t="s">
        <v>191</v>
      </c>
      <c r="C39415" s="1">
        <v>1943</v>
      </c>
      <c r="D39415">
        <v>66365.364430344329</v>
      </c>
      <c r="E39415">
        <v>431.00599999999997</v>
      </c>
      <c r="F39415">
        <f t="shared" si="615"/>
        <v>568.99400000000003</v>
      </c>
      <c r="G39415">
        <v>1191.1988643463142</v>
      </c>
      <c r="H39415" t="s">
        <v>209</v>
      </c>
      <c r="I39415" t="s">
        <v>204</v>
      </c>
      <c r="J39415" t="s">
        <v>213</v>
      </c>
    </row>
    <row r="39416" spans="1:10" x14ac:dyDescent="0.25">
      <c r="A39416" t="s">
        <v>387</v>
      </c>
      <c r="B39416" t="s">
        <v>191</v>
      </c>
      <c r="C39416" s="1">
        <v>1944</v>
      </c>
      <c r="D39416">
        <v>66925.32418130638</v>
      </c>
      <c r="E39416">
        <v>431.03199999999998</v>
      </c>
      <c r="F39416">
        <f t="shared" si="615"/>
        <v>568.96800000000007</v>
      </c>
      <c r="G39416">
        <v>1173.4623831664073</v>
      </c>
      <c r="H39416" t="s">
        <v>209</v>
      </c>
      <c r="I39416" t="s">
        <v>204</v>
      </c>
      <c r="J39416" t="s">
        <v>213</v>
      </c>
    </row>
    <row r="39417" spans="1:10" x14ac:dyDescent="0.25">
      <c r="A39417" t="s">
        <v>387</v>
      </c>
      <c r="B39417" t="s">
        <v>191</v>
      </c>
      <c r="C39417" s="1">
        <v>1945</v>
      </c>
      <c r="D39417">
        <v>67490.008609445897</v>
      </c>
      <c r="E39417">
        <v>431.05099999999999</v>
      </c>
      <c r="F39417">
        <f t="shared" si="615"/>
        <v>568.94900000000007</v>
      </c>
      <c r="G39417">
        <v>1181.9569800835604</v>
      </c>
      <c r="H39417" t="s">
        <v>209</v>
      </c>
      <c r="I39417" t="s">
        <v>204</v>
      </c>
      <c r="J39417" t="s">
        <v>213</v>
      </c>
    </row>
    <row r="39418" spans="1:10" x14ac:dyDescent="0.25">
      <c r="A39418" t="s">
        <v>387</v>
      </c>
      <c r="B39418" t="s">
        <v>191</v>
      </c>
      <c r="C39418" s="1">
        <v>1946</v>
      </c>
      <c r="D39418">
        <v>68059.4575793681</v>
      </c>
      <c r="E39418">
        <v>404.05900000000003</v>
      </c>
      <c r="F39418">
        <f t="shared" si="615"/>
        <v>595.94100000000003</v>
      </c>
      <c r="G39418">
        <v>1190.5079279116246</v>
      </c>
      <c r="H39418" t="s">
        <v>209</v>
      </c>
      <c r="I39418" t="s">
        <v>204</v>
      </c>
      <c r="J39418" t="s">
        <v>213</v>
      </c>
    </row>
    <row r="39419" spans="1:10" x14ac:dyDescent="0.25">
      <c r="A39419" t="s">
        <v>387</v>
      </c>
      <c r="B39419" t="s">
        <v>191</v>
      </c>
      <c r="C39419" s="1">
        <v>1947</v>
      </c>
      <c r="D39419">
        <v>68633.711292037086</v>
      </c>
      <c r="E39419">
        <v>377.029</v>
      </c>
      <c r="F39419">
        <f t="shared" si="615"/>
        <v>622.971</v>
      </c>
      <c r="G39419">
        <v>1199.1155664156543</v>
      </c>
      <c r="H39419" t="s">
        <v>209</v>
      </c>
      <c r="I39419" t="s">
        <v>204</v>
      </c>
      <c r="J39419" t="s">
        <v>213</v>
      </c>
    </row>
    <row r="39420" spans="1:10" x14ac:dyDescent="0.25">
      <c r="A39420" t="s">
        <v>387</v>
      </c>
      <c r="B39420" t="s">
        <v>191</v>
      </c>
      <c r="C39420" s="1">
        <v>1948</v>
      </c>
      <c r="D39420">
        <v>69212.810287613742</v>
      </c>
      <c r="E39420">
        <v>352.36099999999999</v>
      </c>
      <c r="F39420">
        <f t="shared" si="615"/>
        <v>647.63900000000001</v>
      </c>
      <c r="G39420">
        <v>1207.7802371431642</v>
      </c>
      <c r="H39420" t="s">
        <v>209</v>
      </c>
      <c r="I39420" t="s">
        <v>204</v>
      </c>
      <c r="J39420" t="s">
        <v>213</v>
      </c>
    </row>
    <row r="39421" spans="1:10" x14ac:dyDescent="0.25">
      <c r="A39421" t="s">
        <v>387</v>
      </c>
      <c r="B39421" t="s">
        <v>191</v>
      </c>
      <c r="C39421" s="1">
        <v>1949</v>
      </c>
      <c r="D39421">
        <v>69796.795448317775</v>
      </c>
      <c r="E39421">
        <v>327.57</v>
      </c>
      <c r="F39421">
        <f t="shared" si="615"/>
        <v>672.43000000000006</v>
      </c>
      <c r="G39421">
        <v>1216.5022834310585</v>
      </c>
      <c r="H39421" t="s">
        <v>209</v>
      </c>
      <c r="I39421" t="s">
        <v>204</v>
      </c>
      <c r="J39421" t="s">
        <v>213</v>
      </c>
    </row>
    <row r="39422" spans="1:10" x14ac:dyDescent="0.25">
      <c r="A39422" t="s">
        <v>387</v>
      </c>
      <c r="B39422" t="s">
        <v>191</v>
      </c>
      <c r="C39422" s="1">
        <v>1950</v>
      </c>
      <c r="D39422">
        <v>69590</v>
      </c>
      <c r="E39422">
        <v>304.84500000000003</v>
      </c>
      <c r="F39422">
        <f t="shared" si="615"/>
        <v>695.15499999999997</v>
      </c>
      <c r="G39422">
        <v>1225.2820504125616</v>
      </c>
      <c r="H39422" t="s">
        <v>209</v>
      </c>
      <c r="I39422" t="s">
        <v>204</v>
      </c>
      <c r="J39422" t="s">
        <v>213</v>
      </c>
    </row>
    <row r="39423" spans="1:10" x14ac:dyDescent="0.25">
      <c r="A39423" t="s">
        <v>387</v>
      </c>
      <c r="B39423" t="s">
        <v>191</v>
      </c>
      <c r="C39423" s="1">
        <v>1951</v>
      </c>
      <c r="D39423">
        <v>67972</v>
      </c>
      <c r="E39423">
        <v>297.23500000000001</v>
      </c>
      <c r="F39423">
        <f t="shared" si="615"/>
        <v>702.76499999999999</v>
      </c>
      <c r="G39423">
        <v>1232.6389582280563</v>
      </c>
      <c r="H39423" t="s">
        <v>209</v>
      </c>
      <c r="I39423" t="s">
        <v>204</v>
      </c>
      <c r="J39423" t="s">
        <v>213</v>
      </c>
    </row>
    <row r="39424" spans="1:10" x14ac:dyDescent="0.25">
      <c r="A39424" t="s">
        <v>387</v>
      </c>
      <c r="B39424" t="s">
        <v>191</v>
      </c>
      <c r="C39424" s="1">
        <v>1952</v>
      </c>
      <c r="D39424">
        <v>69813</v>
      </c>
      <c r="E39424">
        <v>283.346</v>
      </c>
      <c r="F39424">
        <f t="shared" si="615"/>
        <v>716.654</v>
      </c>
      <c r="G39424">
        <v>1240.0347215659465</v>
      </c>
      <c r="H39424" t="s">
        <v>209</v>
      </c>
      <c r="I39424" t="s">
        <v>204</v>
      </c>
      <c r="J39424" t="s">
        <v>213</v>
      </c>
    </row>
    <row r="39425" spans="1:10" x14ac:dyDescent="0.25">
      <c r="A39425" t="s">
        <v>387</v>
      </c>
      <c r="B39425" t="s">
        <v>191</v>
      </c>
      <c r="C39425" s="1">
        <v>1953</v>
      </c>
      <c r="D39425">
        <v>73184</v>
      </c>
      <c r="E39425">
        <v>269.88600000000002</v>
      </c>
      <c r="F39425">
        <f t="shared" si="615"/>
        <v>730.11400000000003</v>
      </c>
      <c r="G39425">
        <v>1247.4695159529099</v>
      </c>
      <c r="H39425" t="s">
        <v>209</v>
      </c>
      <c r="I39425" t="s">
        <v>204</v>
      </c>
      <c r="J39425" t="s">
        <v>213</v>
      </c>
    </row>
    <row r="39426" spans="1:10" x14ac:dyDescent="0.25">
      <c r="A39426" t="s">
        <v>387</v>
      </c>
      <c r="B39426" t="s">
        <v>191</v>
      </c>
      <c r="C39426" s="1">
        <v>1954</v>
      </c>
      <c r="D39426">
        <v>76708</v>
      </c>
      <c r="E39426">
        <v>256.85599999999999</v>
      </c>
      <c r="F39426">
        <f t="shared" si="615"/>
        <v>743.14400000000001</v>
      </c>
      <c r="G39426">
        <v>1254.9435174993164</v>
      </c>
      <c r="H39426" t="s">
        <v>209</v>
      </c>
      <c r="I39426" t="s">
        <v>204</v>
      </c>
      <c r="J39426" t="s">
        <v>213</v>
      </c>
    </row>
    <row r="39427" spans="1:10" x14ac:dyDescent="0.25">
      <c r="A39427" t="s">
        <v>387</v>
      </c>
      <c r="B39427" t="s">
        <v>191</v>
      </c>
      <c r="C39427" s="1">
        <v>1955</v>
      </c>
      <c r="D39427">
        <v>79566</v>
      </c>
      <c r="E39427">
        <v>244.244</v>
      </c>
      <c r="F39427">
        <f t="shared" ref="F39427:F39490" si="616">1000-E39427</f>
        <v>755.75599999999997</v>
      </c>
      <c r="G39427">
        <v>1262.4569028993342</v>
      </c>
      <c r="H39427" t="s">
        <v>209</v>
      </c>
      <c r="I39427" t="s">
        <v>204</v>
      </c>
      <c r="J39427" t="s">
        <v>213</v>
      </c>
    </row>
    <row r="39428" spans="1:10" x14ac:dyDescent="0.25">
      <c r="A39428" t="s">
        <v>387</v>
      </c>
      <c r="B39428" t="s">
        <v>191</v>
      </c>
      <c r="C39428" s="1">
        <v>1956</v>
      </c>
      <c r="D39428">
        <v>81515</v>
      </c>
      <c r="E39428">
        <v>232.029</v>
      </c>
      <c r="F39428">
        <f t="shared" si="616"/>
        <v>767.971</v>
      </c>
      <c r="G39428">
        <v>1270.0098494310141</v>
      </c>
      <c r="H39428" t="s">
        <v>209</v>
      </c>
      <c r="I39428" t="s">
        <v>204</v>
      </c>
      <c r="J39428" t="s">
        <v>213</v>
      </c>
    </row>
    <row r="39429" spans="1:10" x14ac:dyDescent="0.25">
      <c r="A39429" t="s">
        <v>387</v>
      </c>
      <c r="B39429" t="s">
        <v>191</v>
      </c>
      <c r="C39429" s="1">
        <v>1957</v>
      </c>
      <c r="D39429">
        <v>82870</v>
      </c>
      <c r="E39429">
        <v>220.18899999999999</v>
      </c>
      <c r="F39429">
        <f t="shared" si="616"/>
        <v>779.81100000000004</v>
      </c>
      <c r="G39429">
        <v>1277.6025349563517</v>
      </c>
      <c r="H39429" t="s">
        <v>209</v>
      </c>
      <c r="I39429" t="s">
        <v>204</v>
      </c>
      <c r="J39429" t="s">
        <v>213</v>
      </c>
    </row>
    <row r="39430" spans="1:10" x14ac:dyDescent="0.25">
      <c r="A39430" t="s">
        <v>387</v>
      </c>
      <c r="B39430" t="s">
        <v>191</v>
      </c>
      <c r="C39430" s="1">
        <v>1958</v>
      </c>
      <c r="D39430">
        <v>84420</v>
      </c>
      <c r="E39430">
        <v>208.68100000000001</v>
      </c>
      <c r="F39430">
        <f t="shared" si="616"/>
        <v>791.31899999999996</v>
      </c>
      <c r="G39430">
        <v>1432.5380067077954</v>
      </c>
      <c r="H39430" t="s">
        <v>209</v>
      </c>
      <c r="I39430" t="s">
        <v>204</v>
      </c>
      <c r="J39430" t="s">
        <v>213</v>
      </c>
    </row>
    <row r="39431" spans="1:10" x14ac:dyDescent="0.25">
      <c r="A39431" t="s">
        <v>387</v>
      </c>
      <c r="B39431" t="s">
        <v>191</v>
      </c>
      <c r="C39431" s="1">
        <v>1959</v>
      </c>
      <c r="D39431">
        <v>87303</v>
      </c>
      <c r="E39431">
        <v>197.43</v>
      </c>
      <c r="F39431">
        <f t="shared" si="616"/>
        <v>802.56999999999994</v>
      </c>
      <c r="G39431">
        <v>1606.2557420073322</v>
      </c>
      <c r="H39431" t="s">
        <v>209</v>
      </c>
      <c r="I39431" t="s">
        <v>204</v>
      </c>
      <c r="J39431" t="s">
        <v>213</v>
      </c>
    </row>
    <row r="39432" spans="1:10" x14ac:dyDescent="0.25">
      <c r="A39432" t="s">
        <v>387</v>
      </c>
      <c r="B39432" t="s">
        <v>191</v>
      </c>
      <c r="C39432" s="1">
        <v>1960</v>
      </c>
      <c r="D39432">
        <v>92612</v>
      </c>
      <c r="E39432">
        <v>204.6</v>
      </c>
      <c r="F39432">
        <f t="shared" si="616"/>
        <v>795.4</v>
      </c>
      <c r="G39432">
        <v>1801.0318251458245</v>
      </c>
      <c r="H39432" t="s">
        <v>209</v>
      </c>
      <c r="I39432" t="s">
        <v>204</v>
      </c>
      <c r="J39432" t="s">
        <v>213</v>
      </c>
    </row>
    <row r="39433" spans="1:10" x14ac:dyDescent="0.25">
      <c r="A39433" t="s">
        <v>387</v>
      </c>
      <c r="B39433" t="s">
        <v>191</v>
      </c>
      <c r="C39433" s="1">
        <v>1961</v>
      </c>
      <c r="D39433">
        <v>100985</v>
      </c>
      <c r="E39433">
        <v>193.8</v>
      </c>
      <c r="F39433">
        <f t="shared" si="616"/>
        <v>806.2</v>
      </c>
      <c r="G39433">
        <v>2019.4180635939638</v>
      </c>
      <c r="H39433" t="s">
        <v>209</v>
      </c>
      <c r="I39433" t="s">
        <v>204</v>
      </c>
      <c r="J39433" t="s">
        <v>213</v>
      </c>
    </row>
    <row r="39434" spans="1:10" x14ac:dyDescent="0.25">
      <c r="A39434" t="s">
        <v>387</v>
      </c>
      <c r="B39434" t="s">
        <v>191</v>
      </c>
      <c r="C39434" s="1">
        <v>1962</v>
      </c>
      <c r="D39434">
        <v>112240</v>
      </c>
      <c r="E39434">
        <v>183.3</v>
      </c>
      <c r="F39434">
        <f t="shared" si="616"/>
        <v>816.7</v>
      </c>
      <c r="G39434">
        <v>2264.2753770286367</v>
      </c>
      <c r="H39434" t="s">
        <v>209</v>
      </c>
      <c r="I39434" t="s">
        <v>204</v>
      </c>
      <c r="J39434" t="s">
        <v>213</v>
      </c>
    </row>
    <row r="39435" spans="1:10" x14ac:dyDescent="0.25">
      <c r="A39435" t="s">
        <v>387</v>
      </c>
      <c r="B39435" t="s">
        <v>191</v>
      </c>
      <c r="C39435" s="1">
        <v>1963</v>
      </c>
      <c r="D39435">
        <v>125216</v>
      </c>
      <c r="E39435">
        <v>172.7</v>
      </c>
      <c r="F39435">
        <f t="shared" si="616"/>
        <v>827.3</v>
      </c>
      <c r="G39435">
        <v>2954.3839297902359</v>
      </c>
      <c r="H39435" t="s">
        <v>209</v>
      </c>
      <c r="I39435" t="s">
        <v>204</v>
      </c>
      <c r="J39435" t="s">
        <v>213</v>
      </c>
    </row>
    <row r="39436" spans="1:10" x14ac:dyDescent="0.25">
      <c r="A39436" t="s">
        <v>387</v>
      </c>
      <c r="B39436" t="s">
        <v>191</v>
      </c>
      <c r="C39436" s="1">
        <v>1964</v>
      </c>
      <c r="D39436">
        <v>138220</v>
      </c>
      <c r="E39436">
        <v>162.19999999999999</v>
      </c>
      <c r="F39436">
        <f t="shared" si="616"/>
        <v>837.8</v>
      </c>
      <c r="G39436">
        <v>5021.2755180786162</v>
      </c>
      <c r="H39436" t="s">
        <v>209</v>
      </c>
      <c r="I39436" t="s">
        <v>204</v>
      </c>
      <c r="J39436" t="s">
        <v>213</v>
      </c>
    </row>
    <row r="39437" spans="1:10" x14ac:dyDescent="0.25">
      <c r="A39437" t="s">
        <v>387</v>
      </c>
      <c r="B39437" t="s">
        <v>191</v>
      </c>
      <c r="C39437" s="1">
        <v>1965</v>
      </c>
      <c r="D39437">
        <v>150318</v>
      </c>
      <c r="E39437">
        <v>151.30000000000001</v>
      </c>
      <c r="F39437">
        <f t="shared" si="616"/>
        <v>848.7</v>
      </c>
      <c r="G39437">
        <v>8534.1315753472536</v>
      </c>
      <c r="H39437" t="s">
        <v>209</v>
      </c>
      <c r="I39437" t="s">
        <v>204</v>
      </c>
      <c r="J39437" t="s">
        <v>213</v>
      </c>
    </row>
    <row r="39438" spans="1:10" x14ac:dyDescent="0.25">
      <c r="A39438" t="s">
        <v>387</v>
      </c>
      <c r="B39438" t="s">
        <v>191</v>
      </c>
      <c r="C39438" s="1">
        <v>1966</v>
      </c>
      <c r="D39438">
        <v>161077</v>
      </c>
      <c r="E39438">
        <v>140.4</v>
      </c>
      <c r="F39438">
        <f t="shared" si="616"/>
        <v>859.6</v>
      </c>
      <c r="G39438">
        <v>14504.500642393268</v>
      </c>
      <c r="H39438" t="s">
        <v>209</v>
      </c>
      <c r="I39438" t="s">
        <v>204</v>
      </c>
      <c r="J39438" t="s">
        <v>213</v>
      </c>
    </row>
    <row r="39439" spans="1:10" x14ac:dyDescent="0.25">
      <c r="A39439" t="s">
        <v>387</v>
      </c>
      <c r="B39439" t="s">
        <v>191</v>
      </c>
      <c r="C39439" s="1">
        <v>1967</v>
      </c>
      <c r="D39439">
        <v>171781</v>
      </c>
      <c r="E39439">
        <v>129.4</v>
      </c>
      <c r="F39439">
        <f t="shared" si="616"/>
        <v>870.6</v>
      </c>
      <c r="G39439">
        <v>24651.559312836678</v>
      </c>
      <c r="H39439" t="s">
        <v>209</v>
      </c>
      <c r="I39439" t="s">
        <v>204</v>
      </c>
      <c r="J39439" t="s">
        <v>213</v>
      </c>
    </row>
    <row r="39440" spans="1:10" x14ac:dyDescent="0.25">
      <c r="A39440" t="s">
        <v>387</v>
      </c>
      <c r="B39440" t="s">
        <v>191</v>
      </c>
      <c r="C39440" s="1">
        <v>1968</v>
      </c>
      <c r="D39440">
        <v>185312</v>
      </c>
      <c r="E39440">
        <v>118.6</v>
      </c>
      <c r="F39440">
        <f t="shared" si="616"/>
        <v>881.4</v>
      </c>
      <c r="G39440">
        <v>29633.889034572596</v>
      </c>
      <c r="H39440" t="s">
        <v>209</v>
      </c>
      <c r="I39440" t="s">
        <v>204</v>
      </c>
      <c r="J39440" t="s">
        <v>213</v>
      </c>
    </row>
    <row r="39441" spans="1:10" x14ac:dyDescent="0.25">
      <c r="A39441" t="s">
        <v>387</v>
      </c>
      <c r="B39441" t="s">
        <v>191</v>
      </c>
      <c r="C39441" s="1">
        <v>1969</v>
      </c>
      <c r="D39441">
        <v>205570</v>
      </c>
      <c r="E39441">
        <v>108.2</v>
      </c>
      <c r="F39441">
        <f t="shared" si="616"/>
        <v>891.8</v>
      </c>
      <c r="G39441">
        <v>35623.047924904298</v>
      </c>
      <c r="H39441" t="s">
        <v>209</v>
      </c>
      <c r="I39441" t="s">
        <v>204</v>
      </c>
      <c r="J39441" t="s">
        <v>213</v>
      </c>
    </row>
    <row r="39442" spans="1:10" x14ac:dyDescent="0.25">
      <c r="A39442" t="s">
        <v>387</v>
      </c>
      <c r="B39442" t="s">
        <v>191</v>
      </c>
      <c r="C39442" s="1">
        <v>1970</v>
      </c>
      <c r="D39442">
        <v>235434</v>
      </c>
      <c r="E39442">
        <v>98.4</v>
      </c>
      <c r="F39442">
        <f t="shared" si="616"/>
        <v>901.6</v>
      </c>
      <c r="G39442">
        <v>42822.465841317251</v>
      </c>
      <c r="H39442" t="s">
        <v>209</v>
      </c>
      <c r="I39442" t="s">
        <v>204</v>
      </c>
      <c r="J39442" t="s">
        <v>213</v>
      </c>
    </row>
    <row r="39443" spans="1:10" x14ac:dyDescent="0.25">
      <c r="A39443" t="s">
        <v>387</v>
      </c>
      <c r="B39443" t="s">
        <v>191</v>
      </c>
      <c r="C39443" s="1">
        <v>1971</v>
      </c>
      <c r="D39443">
        <v>275160</v>
      </c>
      <c r="E39443">
        <v>89.1</v>
      </c>
      <c r="F39443">
        <f t="shared" si="616"/>
        <v>910.9</v>
      </c>
      <c r="G39443">
        <v>41464.138700997049</v>
      </c>
      <c r="H39443" t="s">
        <v>209</v>
      </c>
      <c r="I39443" t="s">
        <v>204</v>
      </c>
      <c r="J39443" t="s">
        <v>213</v>
      </c>
    </row>
    <row r="39444" spans="1:10" x14ac:dyDescent="0.25">
      <c r="A39444" t="s">
        <v>387</v>
      </c>
      <c r="B39444" t="s">
        <v>191</v>
      </c>
      <c r="C39444" s="1">
        <v>1972</v>
      </c>
      <c r="D39444">
        <v>324069</v>
      </c>
      <c r="E39444">
        <v>80.599999999999994</v>
      </c>
      <c r="F39444">
        <f t="shared" si="616"/>
        <v>919.4</v>
      </c>
      <c r="G39444">
        <v>39798.254570829093</v>
      </c>
      <c r="H39444" t="s">
        <v>209</v>
      </c>
      <c r="I39444" t="s">
        <v>204</v>
      </c>
      <c r="J39444" t="s">
        <v>213</v>
      </c>
    </row>
    <row r="39445" spans="1:10" x14ac:dyDescent="0.25">
      <c r="A39445" t="s">
        <v>387</v>
      </c>
      <c r="B39445" t="s">
        <v>191</v>
      </c>
      <c r="C39445" s="1">
        <v>1973</v>
      </c>
      <c r="D39445">
        <v>382823</v>
      </c>
      <c r="E39445">
        <v>72.8</v>
      </c>
      <c r="F39445">
        <f t="shared" si="616"/>
        <v>927.2</v>
      </c>
      <c r="G39445">
        <v>60947.652939915337</v>
      </c>
      <c r="H39445" t="s">
        <v>209</v>
      </c>
      <c r="I39445" t="s">
        <v>204</v>
      </c>
      <c r="J39445" t="s">
        <v>213</v>
      </c>
    </row>
    <row r="39446" spans="1:10" x14ac:dyDescent="0.25">
      <c r="A39446" t="s">
        <v>387</v>
      </c>
      <c r="B39446" t="s">
        <v>191</v>
      </c>
      <c r="C39446" s="1">
        <v>1974</v>
      </c>
      <c r="D39446">
        <v>451948</v>
      </c>
      <c r="E39446">
        <v>65.8</v>
      </c>
      <c r="F39446">
        <f t="shared" si="616"/>
        <v>934.2</v>
      </c>
      <c r="G39446">
        <v>149185.16585551694</v>
      </c>
      <c r="H39446" t="s">
        <v>209</v>
      </c>
      <c r="I39446" t="s">
        <v>204</v>
      </c>
      <c r="J39446" t="s">
        <v>213</v>
      </c>
    </row>
    <row r="39447" spans="1:10" x14ac:dyDescent="0.25">
      <c r="A39447" t="s">
        <v>387</v>
      </c>
      <c r="B39447" t="s">
        <v>191</v>
      </c>
      <c r="C39447" s="1">
        <v>1975</v>
      </c>
      <c r="D39447">
        <v>531265</v>
      </c>
      <c r="E39447">
        <v>59.4</v>
      </c>
      <c r="F39447">
        <f t="shared" si="616"/>
        <v>940.6</v>
      </c>
      <c r="G39447">
        <v>167748.49979787675</v>
      </c>
      <c r="H39447" t="s">
        <v>209</v>
      </c>
      <c r="I39447" t="s">
        <v>204</v>
      </c>
      <c r="J39447" t="s">
        <v>213</v>
      </c>
    </row>
    <row r="39448" spans="1:10" x14ac:dyDescent="0.25">
      <c r="A39448" t="s">
        <v>387</v>
      </c>
      <c r="B39448" t="s">
        <v>191</v>
      </c>
      <c r="C39448" s="1">
        <v>1976</v>
      </c>
      <c r="D39448">
        <v>622051</v>
      </c>
      <c r="E39448">
        <v>53.5</v>
      </c>
      <c r="F39448">
        <f t="shared" si="616"/>
        <v>946.5</v>
      </c>
      <c r="G39448">
        <v>165062.95894126964</v>
      </c>
      <c r="H39448" t="s">
        <v>209</v>
      </c>
      <c r="I39448" t="s">
        <v>204</v>
      </c>
      <c r="J39448" t="s">
        <v>213</v>
      </c>
    </row>
    <row r="39449" spans="1:10" x14ac:dyDescent="0.25">
      <c r="A39449" t="s">
        <v>387</v>
      </c>
      <c r="B39449" t="s">
        <v>191</v>
      </c>
      <c r="C39449" s="1">
        <v>1977</v>
      </c>
      <c r="D39449">
        <v>722849</v>
      </c>
      <c r="E39449">
        <v>48.2</v>
      </c>
      <c r="F39449">
        <f t="shared" si="616"/>
        <v>951.8</v>
      </c>
      <c r="G39449">
        <v>167325.51959598099</v>
      </c>
      <c r="H39449" t="s">
        <v>209</v>
      </c>
      <c r="I39449" t="s">
        <v>204</v>
      </c>
      <c r="J39449" t="s">
        <v>213</v>
      </c>
    </row>
    <row r="39450" spans="1:10" x14ac:dyDescent="0.25">
      <c r="A39450" t="s">
        <v>387</v>
      </c>
      <c r="B39450" t="s">
        <v>191</v>
      </c>
      <c r="C39450" s="1">
        <v>1978</v>
      </c>
      <c r="D39450">
        <v>827394</v>
      </c>
      <c r="E39450">
        <v>43.4</v>
      </c>
      <c r="F39450">
        <f t="shared" si="616"/>
        <v>956.6</v>
      </c>
      <c r="G39450">
        <v>143058.03314575774</v>
      </c>
      <c r="H39450" t="s">
        <v>209</v>
      </c>
      <c r="I39450" t="s">
        <v>204</v>
      </c>
      <c r="J39450" t="s">
        <v>213</v>
      </c>
    </row>
    <row r="39451" spans="1:10" x14ac:dyDescent="0.25">
      <c r="A39451" t="s">
        <v>387</v>
      </c>
      <c r="B39451" t="s">
        <v>191</v>
      </c>
      <c r="C39451" s="1">
        <v>1979</v>
      </c>
      <c r="D39451">
        <v>927303</v>
      </c>
      <c r="E39451">
        <v>39</v>
      </c>
      <c r="F39451">
        <f t="shared" si="616"/>
        <v>961</v>
      </c>
      <c r="G39451">
        <v>159225.6145457825</v>
      </c>
      <c r="H39451" t="s">
        <v>209</v>
      </c>
      <c r="I39451" t="s">
        <v>204</v>
      </c>
      <c r="J39451" t="s">
        <v>213</v>
      </c>
    </row>
    <row r="39452" spans="1:10" x14ac:dyDescent="0.25">
      <c r="A39452" t="s">
        <v>387</v>
      </c>
      <c r="B39452" t="s">
        <v>191</v>
      </c>
      <c r="C39452" s="1">
        <v>1980</v>
      </c>
      <c r="D39452">
        <v>1016789</v>
      </c>
      <c r="E39452">
        <v>35.200000000000003</v>
      </c>
      <c r="F39452">
        <f t="shared" si="616"/>
        <v>964.8</v>
      </c>
      <c r="G39452">
        <v>182668.30801691866</v>
      </c>
      <c r="H39452" t="s">
        <v>209</v>
      </c>
      <c r="I39452" t="s">
        <v>204</v>
      </c>
      <c r="J39452" t="s">
        <v>213</v>
      </c>
    </row>
    <row r="39453" spans="1:10" x14ac:dyDescent="0.25">
      <c r="A39453" t="s">
        <v>387</v>
      </c>
      <c r="B39453" t="s">
        <v>191</v>
      </c>
      <c r="C39453" s="1">
        <v>1981</v>
      </c>
      <c r="D39453">
        <v>1093108</v>
      </c>
      <c r="E39453">
        <v>31.9</v>
      </c>
      <c r="F39453">
        <f t="shared" si="616"/>
        <v>968.1</v>
      </c>
      <c r="G39453">
        <v>181227.53538437071</v>
      </c>
      <c r="H39453" t="s">
        <v>209</v>
      </c>
      <c r="I39453" t="s">
        <v>204</v>
      </c>
      <c r="J39453" t="s">
        <v>213</v>
      </c>
    </row>
    <row r="39454" spans="1:10" x14ac:dyDescent="0.25">
      <c r="A39454" t="s">
        <v>387</v>
      </c>
      <c r="B39454" t="s">
        <v>191</v>
      </c>
      <c r="C39454" s="1">
        <v>1982</v>
      </c>
      <c r="D39454">
        <v>1158477</v>
      </c>
      <c r="E39454">
        <v>29</v>
      </c>
      <c r="F39454">
        <f t="shared" si="616"/>
        <v>971</v>
      </c>
      <c r="G39454">
        <v>158176.67717748304</v>
      </c>
      <c r="H39454" t="s">
        <v>209</v>
      </c>
      <c r="I39454" t="s">
        <v>204</v>
      </c>
      <c r="J39454" t="s">
        <v>213</v>
      </c>
    </row>
    <row r="39455" spans="1:10" x14ac:dyDescent="0.25">
      <c r="A39455" t="s">
        <v>387</v>
      </c>
      <c r="B39455" t="s">
        <v>191</v>
      </c>
      <c r="C39455" s="1">
        <v>1983</v>
      </c>
      <c r="D39455">
        <v>1218223</v>
      </c>
      <c r="E39455">
        <v>26.5</v>
      </c>
      <c r="F39455">
        <f t="shared" si="616"/>
        <v>973.5</v>
      </c>
      <c r="G39455">
        <v>144954.57044329442</v>
      </c>
      <c r="H39455" t="s">
        <v>209</v>
      </c>
      <c r="I39455" t="s">
        <v>204</v>
      </c>
      <c r="J39455" t="s">
        <v>213</v>
      </c>
    </row>
    <row r="39456" spans="1:10" x14ac:dyDescent="0.25">
      <c r="A39456" t="s">
        <v>387</v>
      </c>
      <c r="B39456" t="s">
        <v>191</v>
      </c>
      <c r="C39456" s="1">
        <v>1984</v>
      </c>
      <c r="D39456">
        <v>1280278</v>
      </c>
      <c r="E39456">
        <v>24.4</v>
      </c>
      <c r="F39456">
        <f t="shared" si="616"/>
        <v>975.6</v>
      </c>
      <c r="G39456">
        <v>139882.22975378172</v>
      </c>
      <c r="H39456" t="s">
        <v>209</v>
      </c>
      <c r="I39456" t="s">
        <v>204</v>
      </c>
      <c r="J39456" t="s">
        <v>213</v>
      </c>
    </row>
    <row r="39457" spans="1:10" x14ac:dyDescent="0.25">
      <c r="A39457" t="s">
        <v>387</v>
      </c>
      <c r="B39457" t="s">
        <v>191</v>
      </c>
      <c r="C39457" s="1">
        <v>1985</v>
      </c>
      <c r="D39457">
        <v>1350433</v>
      </c>
      <c r="E39457">
        <v>22.7</v>
      </c>
      <c r="F39457">
        <f t="shared" si="616"/>
        <v>977.3</v>
      </c>
      <c r="G39457">
        <v>129469.26977360462</v>
      </c>
      <c r="H39457" t="s">
        <v>209</v>
      </c>
      <c r="I39457" t="s">
        <v>204</v>
      </c>
      <c r="J39457" t="s">
        <v>213</v>
      </c>
    </row>
    <row r="39458" spans="1:10" x14ac:dyDescent="0.25">
      <c r="A39458" t="s">
        <v>387</v>
      </c>
      <c r="B39458" t="s">
        <v>191</v>
      </c>
      <c r="C39458" s="1">
        <v>1986</v>
      </c>
      <c r="D39458">
        <v>1430548</v>
      </c>
      <c r="E39458">
        <v>21.1</v>
      </c>
      <c r="F39458">
        <f t="shared" si="616"/>
        <v>978.9</v>
      </c>
      <c r="G39458">
        <v>100190.98231639384</v>
      </c>
      <c r="H39458" t="s">
        <v>209</v>
      </c>
      <c r="I39458" t="s">
        <v>204</v>
      </c>
      <c r="J39458" t="s">
        <v>213</v>
      </c>
    </row>
    <row r="39459" spans="1:10" x14ac:dyDescent="0.25">
      <c r="A39459" t="s">
        <v>387</v>
      </c>
      <c r="B39459" t="s">
        <v>191</v>
      </c>
      <c r="C39459" s="1">
        <v>1987</v>
      </c>
      <c r="D39459">
        <v>1518991</v>
      </c>
      <c r="E39459">
        <v>19.7</v>
      </c>
      <c r="F39459">
        <f t="shared" si="616"/>
        <v>980.3</v>
      </c>
      <c r="G39459">
        <v>101308.24812856471</v>
      </c>
      <c r="H39459" t="s">
        <v>209</v>
      </c>
      <c r="I39459" t="s">
        <v>204</v>
      </c>
      <c r="J39459" t="s">
        <v>213</v>
      </c>
    </row>
    <row r="39460" spans="1:10" x14ac:dyDescent="0.25">
      <c r="A39460" t="s">
        <v>387</v>
      </c>
      <c r="B39460" t="s">
        <v>191</v>
      </c>
      <c r="C39460" s="1">
        <v>1988</v>
      </c>
      <c r="D39460">
        <v>1613904</v>
      </c>
      <c r="E39460">
        <v>18.5</v>
      </c>
      <c r="F39460">
        <f t="shared" si="616"/>
        <v>981.5</v>
      </c>
      <c r="G39460">
        <v>82686.936718494107</v>
      </c>
      <c r="H39460" t="s">
        <v>209</v>
      </c>
      <c r="I39460" t="s">
        <v>204</v>
      </c>
      <c r="J39460" t="s">
        <v>213</v>
      </c>
    </row>
    <row r="39461" spans="1:10" x14ac:dyDescent="0.25">
      <c r="A39461" t="s">
        <v>387</v>
      </c>
      <c r="B39461" t="s">
        <v>191</v>
      </c>
      <c r="C39461" s="1">
        <v>1989</v>
      </c>
      <c r="D39461">
        <v>1712117</v>
      </c>
      <c r="E39461">
        <v>17.399999999999999</v>
      </c>
      <c r="F39461">
        <f t="shared" si="616"/>
        <v>982.6</v>
      </c>
      <c r="G39461">
        <v>92114.978604016287</v>
      </c>
      <c r="H39461" t="s">
        <v>209</v>
      </c>
      <c r="I39461" t="s">
        <v>204</v>
      </c>
      <c r="J39461" t="s">
        <v>213</v>
      </c>
    </row>
    <row r="39462" spans="1:10" x14ac:dyDescent="0.25">
      <c r="A39462" t="s">
        <v>387</v>
      </c>
      <c r="B39462" t="s">
        <v>191</v>
      </c>
      <c r="C39462" s="1">
        <v>1990</v>
      </c>
      <c r="D39462">
        <v>1811458</v>
      </c>
      <c r="E39462">
        <v>16.5</v>
      </c>
      <c r="F39462">
        <f t="shared" si="616"/>
        <v>983.5</v>
      </c>
      <c r="G39462">
        <v>114832.07315681911</v>
      </c>
      <c r="H39462" t="s">
        <v>209</v>
      </c>
      <c r="I39462" t="s">
        <v>204</v>
      </c>
      <c r="J39462" t="s">
        <v>213</v>
      </c>
    </row>
    <row r="39463" spans="1:10" x14ac:dyDescent="0.25">
      <c r="A39463" t="s">
        <v>387</v>
      </c>
      <c r="B39463" t="s">
        <v>191</v>
      </c>
      <c r="C39463" s="1">
        <v>1991</v>
      </c>
      <c r="D39463">
        <v>1913190</v>
      </c>
      <c r="E39463">
        <v>15.6</v>
      </c>
      <c r="F39463">
        <f t="shared" si="616"/>
        <v>984.4</v>
      </c>
      <c r="G39463">
        <v>109658.21739863942</v>
      </c>
      <c r="H39463" t="s">
        <v>209</v>
      </c>
      <c r="I39463" t="s">
        <v>204</v>
      </c>
      <c r="J39463" t="s">
        <v>213</v>
      </c>
    </row>
    <row r="39464" spans="1:10" x14ac:dyDescent="0.25">
      <c r="A39464" t="s">
        <v>387</v>
      </c>
      <c r="B39464" t="s">
        <v>191</v>
      </c>
      <c r="C39464" s="1">
        <v>1992</v>
      </c>
      <c r="D39464">
        <v>2019014</v>
      </c>
      <c r="E39464">
        <v>14.8</v>
      </c>
      <c r="F39464">
        <f t="shared" si="616"/>
        <v>985.2</v>
      </c>
      <c r="G39464">
        <v>107416.36027274442</v>
      </c>
      <c r="H39464" t="s">
        <v>209</v>
      </c>
      <c r="I39464" t="s">
        <v>204</v>
      </c>
      <c r="J39464" t="s">
        <v>213</v>
      </c>
    </row>
    <row r="39465" spans="1:10" x14ac:dyDescent="0.25">
      <c r="A39465" t="s">
        <v>387</v>
      </c>
      <c r="B39465" t="s">
        <v>191</v>
      </c>
      <c r="C39465" s="1">
        <v>1993</v>
      </c>
      <c r="D39465">
        <v>2127863</v>
      </c>
      <c r="E39465">
        <v>14.2</v>
      </c>
      <c r="F39465">
        <f t="shared" si="616"/>
        <v>985.8</v>
      </c>
      <c r="G39465">
        <v>103224.3906980242</v>
      </c>
      <c r="H39465" t="s">
        <v>209</v>
      </c>
      <c r="I39465" t="s">
        <v>204</v>
      </c>
      <c r="J39465" t="s">
        <v>213</v>
      </c>
    </row>
    <row r="39466" spans="1:10" x14ac:dyDescent="0.25">
      <c r="A39466" t="s">
        <v>387</v>
      </c>
      <c r="B39466" t="s">
        <v>191</v>
      </c>
      <c r="C39466" s="1">
        <v>1994</v>
      </c>
      <c r="D39466">
        <v>2238281</v>
      </c>
      <c r="E39466">
        <v>13.6</v>
      </c>
      <c r="F39466">
        <f t="shared" si="616"/>
        <v>986.4</v>
      </c>
      <c r="G39466">
        <v>104855.01513327606</v>
      </c>
      <c r="H39466" t="s">
        <v>209</v>
      </c>
      <c r="I39466" t="s">
        <v>204</v>
      </c>
      <c r="J39466" t="s">
        <v>213</v>
      </c>
    </row>
    <row r="39467" spans="1:10" x14ac:dyDescent="0.25">
      <c r="A39467" t="s">
        <v>387</v>
      </c>
      <c r="B39467" t="s">
        <v>191</v>
      </c>
      <c r="C39467" s="1">
        <v>1995</v>
      </c>
      <c r="D39467">
        <v>2350192</v>
      </c>
      <c r="E39467">
        <v>13</v>
      </c>
      <c r="F39467">
        <f t="shared" si="616"/>
        <v>987</v>
      </c>
      <c r="G39467">
        <v>106425.32366554535</v>
      </c>
      <c r="H39467" t="s">
        <v>209</v>
      </c>
      <c r="I39467" t="s">
        <v>204</v>
      </c>
      <c r="J39467" t="s">
        <v>213</v>
      </c>
    </row>
    <row r="39468" spans="1:10" x14ac:dyDescent="0.25">
      <c r="A39468" t="s">
        <v>387</v>
      </c>
      <c r="B39468" t="s">
        <v>191</v>
      </c>
      <c r="C39468" s="1">
        <v>1996</v>
      </c>
      <c r="D39468">
        <v>2467726</v>
      </c>
      <c r="E39468">
        <v>12.6</v>
      </c>
      <c r="F39468">
        <f t="shared" si="616"/>
        <v>987.4</v>
      </c>
      <c r="G39468">
        <v>106922.52640383117</v>
      </c>
      <c r="H39468" t="s">
        <v>209</v>
      </c>
      <c r="I39468" t="s">
        <v>204</v>
      </c>
      <c r="J39468" t="s">
        <v>213</v>
      </c>
    </row>
    <row r="39469" spans="1:10" x14ac:dyDescent="0.25">
      <c r="A39469" t="s">
        <v>387</v>
      </c>
      <c r="B39469" t="s">
        <v>191</v>
      </c>
      <c r="C39469" s="1">
        <v>1997</v>
      </c>
      <c r="D39469">
        <v>2595220</v>
      </c>
      <c r="E39469">
        <v>12.2</v>
      </c>
      <c r="F39469">
        <f t="shared" si="616"/>
        <v>987.8</v>
      </c>
      <c r="G39469">
        <v>109553.0238722176</v>
      </c>
      <c r="H39469" t="s">
        <v>209</v>
      </c>
      <c r="I39469" t="s">
        <v>204</v>
      </c>
      <c r="J39469" t="s">
        <v>213</v>
      </c>
    </row>
    <row r="39470" spans="1:10" x14ac:dyDescent="0.25">
      <c r="A39470" t="s">
        <v>387</v>
      </c>
      <c r="B39470" t="s">
        <v>191</v>
      </c>
      <c r="C39470" s="1">
        <v>1998</v>
      </c>
      <c r="D39470">
        <v>2733770</v>
      </c>
      <c r="E39470">
        <v>11.8</v>
      </c>
      <c r="F39470">
        <f t="shared" si="616"/>
        <v>988.2</v>
      </c>
      <c r="G39470">
        <v>104106.72519696335</v>
      </c>
      <c r="H39470" t="s">
        <v>209</v>
      </c>
      <c r="I39470" t="s">
        <v>204</v>
      </c>
      <c r="J39470" t="s">
        <v>213</v>
      </c>
    </row>
    <row r="39471" spans="1:10" x14ac:dyDescent="0.25">
      <c r="A39471" t="s">
        <v>387</v>
      </c>
      <c r="B39471" t="s">
        <v>191</v>
      </c>
      <c r="C39471" s="1">
        <v>1999</v>
      </c>
      <c r="D39471">
        <v>2884188</v>
      </c>
      <c r="E39471">
        <v>11.5</v>
      </c>
      <c r="F39471">
        <f t="shared" si="616"/>
        <v>988.5</v>
      </c>
      <c r="G39471">
        <v>101939.51625834951</v>
      </c>
      <c r="H39471" t="s">
        <v>209</v>
      </c>
      <c r="I39471" t="s">
        <v>204</v>
      </c>
      <c r="J39471" t="s">
        <v>213</v>
      </c>
    </row>
    <row r="39472" spans="1:10" x14ac:dyDescent="0.25">
      <c r="A39472" t="s">
        <v>387</v>
      </c>
      <c r="B39472" t="s">
        <v>191</v>
      </c>
      <c r="C39472" s="1">
        <v>2000</v>
      </c>
      <c r="D39472">
        <v>3050128</v>
      </c>
      <c r="E39472">
        <v>11.1</v>
      </c>
      <c r="F39472">
        <f t="shared" si="616"/>
        <v>988.9</v>
      </c>
      <c r="G39472">
        <v>108047.59889623303</v>
      </c>
      <c r="H39472" t="s">
        <v>209</v>
      </c>
      <c r="I39472" t="s">
        <v>204</v>
      </c>
      <c r="J39472" t="s">
        <v>213</v>
      </c>
    </row>
    <row r="39473" spans="1:10" x14ac:dyDescent="0.25">
      <c r="A39473" t="s">
        <v>387</v>
      </c>
      <c r="B39473" t="s">
        <v>191</v>
      </c>
      <c r="C39473" s="1">
        <v>2001</v>
      </c>
      <c r="D39473">
        <v>3217865</v>
      </c>
      <c r="E39473">
        <v>10.9</v>
      </c>
      <c r="F39473">
        <f t="shared" si="616"/>
        <v>989.1</v>
      </c>
      <c r="G39473">
        <v>105860.12983121569</v>
      </c>
      <c r="H39473" t="s">
        <v>209</v>
      </c>
      <c r="I39473" t="s">
        <v>204</v>
      </c>
      <c r="J39473" t="s">
        <v>213</v>
      </c>
    </row>
    <row r="39474" spans="1:10" x14ac:dyDescent="0.25">
      <c r="A39474" t="s">
        <v>387</v>
      </c>
      <c r="B39474" t="s">
        <v>191</v>
      </c>
      <c r="C39474" s="1">
        <v>2002</v>
      </c>
      <c r="D39474">
        <v>3394060</v>
      </c>
      <c r="E39474">
        <v>10.6</v>
      </c>
      <c r="F39474">
        <f t="shared" si="616"/>
        <v>989.4</v>
      </c>
      <c r="G39474">
        <v>105346.36828539983</v>
      </c>
      <c r="H39474" t="s">
        <v>209</v>
      </c>
      <c r="I39474" t="s">
        <v>204</v>
      </c>
      <c r="J39474" t="s">
        <v>213</v>
      </c>
    </row>
    <row r="39475" spans="1:10" x14ac:dyDescent="0.25">
      <c r="A39475" t="s">
        <v>387</v>
      </c>
      <c r="B39475" t="s">
        <v>191</v>
      </c>
      <c r="C39475" s="1">
        <v>2003</v>
      </c>
      <c r="D39475">
        <v>3625798</v>
      </c>
      <c r="E39475">
        <v>10.3</v>
      </c>
      <c r="F39475">
        <f t="shared" si="616"/>
        <v>989.7</v>
      </c>
      <c r="G39475">
        <v>109675.02119585147</v>
      </c>
      <c r="H39475" t="s">
        <v>209</v>
      </c>
      <c r="I39475" t="s">
        <v>204</v>
      </c>
      <c r="J39475" t="s">
        <v>213</v>
      </c>
    </row>
    <row r="39476" spans="1:10" x14ac:dyDescent="0.25">
      <c r="A39476" t="s">
        <v>387</v>
      </c>
      <c r="B39476" t="s">
        <v>191</v>
      </c>
      <c r="C39476" s="1">
        <v>2004</v>
      </c>
      <c r="D39476">
        <v>3975945</v>
      </c>
      <c r="E39476">
        <v>10.1</v>
      </c>
      <c r="F39476">
        <f t="shared" si="616"/>
        <v>989.9</v>
      </c>
      <c r="G39476">
        <v>110661.66553653774</v>
      </c>
      <c r="H39476" t="s">
        <v>209</v>
      </c>
      <c r="I39476" t="s">
        <v>204</v>
      </c>
      <c r="J39476" t="s">
        <v>213</v>
      </c>
    </row>
    <row r="39477" spans="1:10" x14ac:dyDescent="0.25">
      <c r="A39477" t="s">
        <v>387</v>
      </c>
      <c r="B39477" t="s">
        <v>191</v>
      </c>
      <c r="C39477" s="1">
        <v>2005</v>
      </c>
      <c r="D39477">
        <v>4481976</v>
      </c>
      <c r="E39477">
        <v>9.8000000000000007</v>
      </c>
      <c r="F39477">
        <f t="shared" si="616"/>
        <v>990.2</v>
      </c>
      <c r="G39477">
        <v>102324.01175050507</v>
      </c>
      <c r="H39477" t="s">
        <v>209</v>
      </c>
      <c r="I39477" t="s">
        <v>204</v>
      </c>
      <c r="J39477" t="s">
        <v>213</v>
      </c>
    </row>
    <row r="39478" spans="1:10" x14ac:dyDescent="0.25">
      <c r="A39478" t="s">
        <v>387</v>
      </c>
      <c r="B39478" t="s">
        <v>191</v>
      </c>
      <c r="C39478" s="1">
        <v>2006</v>
      </c>
      <c r="D39478">
        <v>5171255</v>
      </c>
      <c r="E39478">
        <v>9.6</v>
      </c>
      <c r="F39478">
        <f t="shared" si="616"/>
        <v>990.4</v>
      </c>
      <c r="G39478">
        <v>95637.26132814218</v>
      </c>
      <c r="H39478" t="s">
        <v>209</v>
      </c>
      <c r="I39478" t="s">
        <v>204</v>
      </c>
      <c r="J39478" t="s">
        <v>213</v>
      </c>
    </row>
    <row r="39479" spans="1:10" x14ac:dyDescent="0.25">
      <c r="A39479" t="s">
        <v>387</v>
      </c>
      <c r="B39479" t="s">
        <v>191</v>
      </c>
      <c r="C39479" s="1">
        <v>2007</v>
      </c>
      <c r="D39479">
        <v>6010100</v>
      </c>
      <c r="E39479">
        <v>9.4</v>
      </c>
      <c r="F39479">
        <f t="shared" si="616"/>
        <v>990.6</v>
      </c>
      <c r="G39479">
        <v>82993.366112943317</v>
      </c>
      <c r="H39479" t="s">
        <v>209</v>
      </c>
      <c r="I39479" t="s">
        <v>204</v>
      </c>
      <c r="J39479" t="s">
        <v>213</v>
      </c>
    </row>
    <row r="39480" spans="1:10" x14ac:dyDescent="0.25">
      <c r="A39480" t="s">
        <v>387</v>
      </c>
      <c r="B39480" t="s">
        <v>191</v>
      </c>
      <c r="C39480" s="1">
        <v>2008</v>
      </c>
      <c r="D39480">
        <v>6900142</v>
      </c>
      <c r="E39480">
        <v>9.1</v>
      </c>
      <c r="F39480">
        <f t="shared" si="616"/>
        <v>990.9</v>
      </c>
      <c r="G39480">
        <v>73029.157460465183</v>
      </c>
      <c r="H39480" t="s">
        <v>209</v>
      </c>
      <c r="I39480" t="s">
        <v>204</v>
      </c>
      <c r="J39480" t="s">
        <v>213</v>
      </c>
    </row>
    <row r="39481" spans="1:10" x14ac:dyDescent="0.25">
      <c r="A39481" t="s">
        <v>387</v>
      </c>
      <c r="B39481" t="s">
        <v>191</v>
      </c>
      <c r="C39481" s="1">
        <v>2009</v>
      </c>
      <c r="D39481">
        <v>7705423</v>
      </c>
      <c r="E39481">
        <v>8.8000000000000007</v>
      </c>
      <c r="F39481">
        <f t="shared" si="616"/>
        <v>991.2</v>
      </c>
      <c r="G39481">
        <v>60954.665491238447</v>
      </c>
      <c r="H39481" t="s">
        <v>209</v>
      </c>
      <c r="I39481" t="s">
        <v>204</v>
      </c>
      <c r="J39481" t="s">
        <v>213</v>
      </c>
    </row>
    <row r="39482" spans="1:10" x14ac:dyDescent="0.25">
      <c r="A39482" t="s">
        <v>387</v>
      </c>
      <c r="B39482" t="s">
        <v>191</v>
      </c>
      <c r="C39482" s="1">
        <v>2010</v>
      </c>
      <c r="D39482">
        <v>8329452.9999999991</v>
      </c>
      <c r="E39482">
        <v>8.5</v>
      </c>
      <c r="F39482">
        <f t="shared" si="616"/>
        <v>991.5</v>
      </c>
      <c r="G39482">
        <v>56643.927516280455</v>
      </c>
      <c r="H39482" t="s">
        <v>209</v>
      </c>
      <c r="I39482" t="s">
        <v>204</v>
      </c>
      <c r="J39482" t="s">
        <v>213</v>
      </c>
    </row>
    <row r="39483" spans="1:10" x14ac:dyDescent="0.25">
      <c r="A39483" t="s">
        <v>387</v>
      </c>
      <c r="B39483" t="s">
        <v>191</v>
      </c>
      <c r="C39483" s="1">
        <v>2011</v>
      </c>
      <c r="D39483">
        <v>8734722</v>
      </c>
      <c r="E39483">
        <v>8.1999999999999993</v>
      </c>
      <c r="F39483">
        <f t="shared" si="616"/>
        <v>991.8</v>
      </c>
      <c r="G39483">
        <v>56192.259284426378</v>
      </c>
      <c r="H39483" t="s">
        <v>209</v>
      </c>
      <c r="I39483" t="s">
        <v>204</v>
      </c>
      <c r="J39483" t="s">
        <v>213</v>
      </c>
    </row>
    <row r="39484" spans="1:10" x14ac:dyDescent="0.25">
      <c r="A39484" t="s">
        <v>387</v>
      </c>
      <c r="B39484" t="s">
        <v>191</v>
      </c>
      <c r="C39484" s="1">
        <v>2012</v>
      </c>
      <c r="D39484">
        <v>8952542</v>
      </c>
      <c r="E39484">
        <v>7.8</v>
      </c>
      <c r="F39484">
        <f t="shared" si="616"/>
        <v>992.2</v>
      </c>
      <c r="G39484">
        <v>57028.224546372381</v>
      </c>
      <c r="H39484" t="s">
        <v>209</v>
      </c>
      <c r="I39484" t="s">
        <v>204</v>
      </c>
      <c r="J39484" t="s">
        <v>213</v>
      </c>
    </row>
    <row r="39485" spans="1:10" x14ac:dyDescent="0.25">
      <c r="A39485" t="s">
        <v>387</v>
      </c>
      <c r="B39485" t="s">
        <v>191</v>
      </c>
      <c r="C39485" s="1" t="s">
        <v>0</v>
      </c>
      <c r="D39485">
        <v>9039978</v>
      </c>
      <c r="E39485">
        <v>7.4</v>
      </c>
      <c r="F39485">
        <f t="shared" si="616"/>
        <v>992.6</v>
      </c>
      <c r="G39485">
        <v>59091.9505609607</v>
      </c>
      <c r="H39485" t="s">
        <v>209</v>
      </c>
      <c r="I39485" t="s">
        <v>204</v>
      </c>
      <c r="J39485" t="s">
        <v>213</v>
      </c>
    </row>
    <row r="39486" spans="1:10" x14ac:dyDescent="0.25">
      <c r="A39486" t="s">
        <v>387</v>
      </c>
      <c r="B39486" t="s">
        <v>191</v>
      </c>
      <c r="C39486" s="1" t="s">
        <v>1</v>
      </c>
      <c r="D39486">
        <v>9086139</v>
      </c>
      <c r="E39486">
        <v>7.1</v>
      </c>
      <c r="F39486">
        <f t="shared" si="616"/>
        <v>992.9</v>
      </c>
      <c r="G39486">
        <v>60577.60777824236</v>
      </c>
      <c r="H39486" t="s">
        <v>209</v>
      </c>
      <c r="I39486" t="s">
        <v>204</v>
      </c>
      <c r="J39486" t="s">
        <v>213</v>
      </c>
    </row>
    <row r="39487" spans="1:10" x14ac:dyDescent="0.25">
      <c r="A39487" t="s">
        <v>387</v>
      </c>
      <c r="B39487" t="s">
        <v>191</v>
      </c>
      <c r="C39487" s="1" t="s">
        <v>2</v>
      </c>
      <c r="D39487">
        <v>9156963</v>
      </c>
      <c r="E39487">
        <v>6.8</v>
      </c>
      <c r="F39487">
        <f t="shared" si="616"/>
        <v>993.2</v>
      </c>
      <c r="G39487">
        <v>60749.337683010977</v>
      </c>
      <c r="H39487" t="s">
        <v>209</v>
      </c>
      <c r="I39487" t="s">
        <v>204</v>
      </c>
      <c r="J39487" t="s">
        <v>213</v>
      </c>
    </row>
    <row r="39488" spans="1:10" x14ac:dyDescent="0.25">
      <c r="A39488" t="s">
        <v>387</v>
      </c>
      <c r="B39488" t="s">
        <v>191</v>
      </c>
      <c r="C39488" s="1" t="s">
        <v>3</v>
      </c>
      <c r="D39488">
        <v>9266971</v>
      </c>
      <c r="E39488">
        <v>6.4370000000000003</v>
      </c>
      <c r="F39488">
        <f t="shared" si="616"/>
        <v>993.56299999999999</v>
      </c>
      <c r="G39488">
        <v>61069.450341036099</v>
      </c>
      <c r="H39488" t="s">
        <v>209</v>
      </c>
      <c r="I39488" t="s">
        <v>204</v>
      </c>
      <c r="J39488" t="s">
        <v>213</v>
      </c>
    </row>
    <row r="39489" spans="1:10" x14ac:dyDescent="0.25">
      <c r="A39489" t="s">
        <v>387</v>
      </c>
      <c r="B39489" t="s">
        <v>191</v>
      </c>
      <c r="C39489" s="1" t="s">
        <v>4</v>
      </c>
      <c r="D39489">
        <v>9397599</v>
      </c>
      <c r="E39489">
        <v>6.2389999999999999</v>
      </c>
      <c r="F39489">
        <f t="shared" si="616"/>
        <v>993.76099999999997</v>
      </c>
      <c r="G39489">
        <v>61583.551190906728</v>
      </c>
      <c r="H39489" t="s">
        <v>209</v>
      </c>
      <c r="I39489" t="s">
        <v>204</v>
      </c>
      <c r="J39489" t="s">
        <v>213</v>
      </c>
    </row>
    <row r="39490" spans="1:10" x14ac:dyDescent="0.25">
      <c r="A39490" t="s">
        <v>387</v>
      </c>
      <c r="B39490" t="s">
        <v>191</v>
      </c>
      <c r="C39490" s="1" t="s">
        <v>5</v>
      </c>
      <c r="D39490">
        <v>9542843</v>
      </c>
      <c r="E39490">
        <v>6.05</v>
      </c>
      <c r="F39490">
        <f t="shared" si="616"/>
        <v>993.95</v>
      </c>
      <c r="G39490">
        <v>62068.839089487774</v>
      </c>
      <c r="H39490" t="s">
        <v>209</v>
      </c>
      <c r="I39490" t="s">
        <v>204</v>
      </c>
      <c r="J39490" t="s">
        <v>213</v>
      </c>
    </row>
    <row r="39491" spans="1:10" x14ac:dyDescent="0.25">
      <c r="A39491" t="s">
        <v>387</v>
      </c>
      <c r="B39491" t="s">
        <v>191</v>
      </c>
      <c r="C39491" s="1" t="s">
        <v>6</v>
      </c>
      <c r="D39491">
        <v>9687847</v>
      </c>
      <c r="E39491">
        <v>5.8769999999999998</v>
      </c>
      <c r="F39491">
        <f t="shared" ref="F39491:F39554" si="617">1000-E39491</f>
        <v>994.12300000000005</v>
      </c>
      <c r="G39491">
        <v>62674.256206626298</v>
      </c>
      <c r="H39491" t="s">
        <v>209</v>
      </c>
      <c r="I39491" t="s">
        <v>204</v>
      </c>
      <c r="J39491" t="s">
        <v>213</v>
      </c>
    </row>
    <row r="39492" spans="1:10" x14ac:dyDescent="0.25">
      <c r="A39492" t="s">
        <v>387</v>
      </c>
      <c r="B39492" t="s">
        <v>191</v>
      </c>
      <c r="C39492" s="1" t="s">
        <v>7</v>
      </c>
      <c r="D39492">
        <v>9822014</v>
      </c>
      <c r="E39492">
        <v>5.718</v>
      </c>
      <c r="F39492">
        <f t="shared" si="617"/>
        <v>994.28200000000004</v>
      </c>
      <c r="G39492">
        <v>63102.405247871764</v>
      </c>
      <c r="H39492" t="s">
        <v>209</v>
      </c>
      <c r="I39492" t="s">
        <v>204</v>
      </c>
      <c r="J39492" t="s">
        <v>213</v>
      </c>
    </row>
    <row r="39493" spans="1:10" x14ac:dyDescent="0.25">
      <c r="A39493" t="s">
        <v>387</v>
      </c>
      <c r="B39493" t="s">
        <v>191</v>
      </c>
      <c r="C39493" s="1" t="s">
        <v>8</v>
      </c>
      <c r="D39493">
        <v>9947906</v>
      </c>
      <c r="E39493">
        <v>5.5750000000000002</v>
      </c>
      <c r="F39493">
        <f t="shared" si="617"/>
        <v>994.42499999999995</v>
      </c>
      <c r="G39493">
        <v>63533.47912002253</v>
      </c>
      <c r="H39493" t="s">
        <v>209</v>
      </c>
      <c r="I39493" t="s">
        <v>204</v>
      </c>
      <c r="J39493" t="s">
        <v>213</v>
      </c>
    </row>
    <row r="39494" spans="1:10" x14ac:dyDescent="0.25">
      <c r="A39494" t="s">
        <v>387</v>
      </c>
      <c r="B39494" t="s">
        <v>191</v>
      </c>
      <c r="C39494" s="1" t="s">
        <v>9</v>
      </c>
      <c r="D39494">
        <v>10072988</v>
      </c>
      <c r="E39494">
        <v>5.444</v>
      </c>
      <c r="F39494">
        <f t="shared" si="617"/>
        <v>994.55600000000004</v>
      </c>
      <c r="G39494">
        <v>64061.280357783406</v>
      </c>
      <c r="H39494" t="s">
        <v>209</v>
      </c>
      <c r="I39494" t="s">
        <v>204</v>
      </c>
      <c r="J39494" t="s">
        <v>213</v>
      </c>
    </row>
    <row r="39495" spans="1:10" x14ac:dyDescent="0.25">
      <c r="A39495" t="s">
        <v>387</v>
      </c>
      <c r="B39495" t="s">
        <v>191</v>
      </c>
      <c r="C39495" s="1" t="s">
        <v>10</v>
      </c>
      <c r="D39495">
        <v>10196514</v>
      </c>
      <c r="E39495">
        <v>5.3220000000000001</v>
      </c>
      <c r="F39495">
        <f t="shared" si="617"/>
        <v>994.678</v>
      </c>
      <c r="G39495">
        <v>64663.716003421774</v>
      </c>
      <c r="H39495" t="s">
        <v>209</v>
      </c>
      <c r="I39495" t="s">
        <v>204</v>
      </c>
      <c r="J39495" t="s">
        <v>213</v>
      </c>
    </row>
    <row r="39496" spans="1:10" x14ac:dyDescent="0.25">
      <c r="A39496" t="s">
        <v>387</v>
      </c>
      <c r="B39496" t="s">
        <v>191</v>
      </c>
      <c r="C39496" s="1" t="s">
        <v>11</v>
      </c>
      <c r="D39496">
        <v>10317211</v>
      </c>
      <c r="E39496">
        <v>5.2069999999999999</v>
      </c>
      <c r="F39496">
        <f t="shared" si="617"/>
        <v>994.79300000000001</v>
      </c>
      <c r="G39496">
        <v>65309.966707338826</v>
      </c>
      <c r="H39496" t="s">
        <v>209</v>
      </c>
      <c r="I39496" t="s">
        <v>204</v>
      </c>
      <c r="J39496" t="s">
        <v>213</v>
      </c>
    </row>
    <row r="39497" spans="1:10" x14ac:dyDescent="0.25">
      <c r="A39497" t="s">
        <v>387</v>
      </c>
      <c r="B39497" t="s">
        <v>191</v>
      </c>
      <c r="C39497" s="1" t="s">
        <v>12</v>
      </c>
      <c r="D39497">
        <v>10434235</v>
      </c>
      <c r="E39497">
        <v>5.0949999999999998</v>
      </c>
      <c r="F39497">
        <f t="shared" si="617"/>
        <v>994.90499999999997</v>
      </c>
      <c r="G39497">
        <v>66007.234886613616</v>
      </c>
      <c r="H39497" t="s">
        <v>209</v>
      </c>
      <c r="I39497" t="s">
        <v>204</v>
      </c>
      <c r="J39497" t="s">
        <v>213</v>
      </c>
    </row>
    <row r="39498" spans="1:10" x14ac:dyDescent="0.25">
      <c r="A39498" t="s">
        <v>387</v>
      </c>
      <c r="B39498" t="s">
        <v>191</v>
      </c>
      <c r="C39498" s="1" t="s">
        <v>13</v>
      </c>
      <c r="D39498">
        <v>10547449</v>
      </c>
      <c r="E39498">
        <v>4.9859999999999998</v>
      </c>
      <c r="F39498">
        <f t="shared" si="617"/>
        <v>995.01400000000001</v>
      </c>
      <c r="G39498">
        <v>66738.175532797701</v>
      </c>
      <c r="H39498" t="s">
        <v>209</v>
      </c>
      <c r="I39498" t="s">
        <v>204</v>
      </c>
      <c r="J39498" t="s">
        <v>213</v>
      </c>
    </row>
    <row r="39499" spans="1:10" x14ac:dyDescent="0.25">
      <c r="A39499" t="s">
        <v>387</v>
      </c>
      <c r="B39499" t="s">
        <v>191</v>
      </c>
      <c r="C39499" s="1" t="s">
        <v>14</v>
      </c>
      <c r="D39499">
        <v>10657476</v>
      </c>
      <c r="E39499">
        <v>4.8780000000000001</v>
      </c>
      <c r="F39499">
        <f t="shared" si="617"/>
        <v>995.12199999999996</v>
      </c>
      <c r="G39499">
        <v>67530.576957949917</v>
      </c>
      <c r="H39499" t="s">
        <v>209</v>
      </c>
      <c r="I39499" t="s">
        <v>204</v>
      </c>
      <c r="J39499" t="s">
        <v>213</v>
      </c>
    </row>
    <row r="39500" spans="1:10" x14ac:dyDescent="0.25">
      <c r="A39500" t="s">
        <v>387</v>
      </c>
      <c r="B39500" t="s">
        <v>191</v>
      </c>
      <c r="C39500" s="1" t="s">
        <v>15</v>
      </c>
      <c r="D39500">
        <v>10765125</v>
      </c>
      <c r="E39500">
        <v>4.7720000000000002</v>
      </c>
      <c r="F39500">
        <f t="shared" si="617"/>
        <v>995.22799999999995</v>
      </c>
      <c r="G39500">
        <v>68379.132669161932</v>
      </c>
      <c r="H39500" t="s">
        <v>209</v>
      </c>
      <c r="I39500" t="s">
        <v>204</v>
      </c>
      <c r="J39500" t="s">
        <v>213</v>
      </c>
    </row>
    <row r="39501" spans="1:10" x14ac:dyDescent="0.25">
      <c r="A39501" t="s">
        <v>387</v>
      </c>
      <c r="B39501" t="s">
        <v>191</v>
      </c>
      <c r="C39501" s="1" t="s">
        <v>16</v>
      </c>
      <c r="D39501">
        <v>10871511</v>
      </c>
      <c r="E39501">
        <v>4.6669999999999998</v>
      </c>
      <c r="F39501">
        <f t="shared" si="617"/>
        <v>995.33299999999997</v>
      </c>
      <c r="G39501">
        <v>69282.050241658857</v>
      </c>
      <c r="H39501" t="s">
        <v>209</v>
      </c>
      <c r="I39501" t="s">
        <v>204</v>
      </c>
      <c r="J39501" t="s">
        <v>213</v>
      </c>
    </row>
    <row r="39502" spans="1:10" x14ac:dyDescent="0.25">
      <c r="A39502" t="s">
        <v>387</v>
      </c>
      <c r="B39502" t="s">
        <v>191</v>
      </c>
      <c r="C39502" s="1" t="s">
        <v>17</v>
      </c>
      <c r="D39502">
        <v>10977456</v>
      </c>
      <c r="E39502">
        <v>4.5629999999999997</v>
      </c>
      <c r="F39502">
        <f t="shared" si="617"/>
        <v>995.43700000000001</v>
      </c>
      <c r="G39502">
        <v>70241.850713407504</v>
      </c>
      <c r="H39502" t="s">
        <v>209</v>
      </c>
      <c r="I39502" t="s">
        <v>204</v>
      </c>
      <c r="J39502" t="s">
        <v>213</v>
      </c>
    </row>
    <row r="39503" spans="1:10" x14ac:dyDescent="0.25">
      <c r="A39503" t="s">
        <v>388</v>
      </c>
      <c r="B39503" t="s">
        <v>192</v>
      </c>
      <c r="C39503" s="1">
        <v>1800</v>
      </c>
      <c r="D39503">
        <v>12327466</v>
      </c>
      <c r="E39503">
        <v>329.04</v>
      </c>
      <c r="F39503">
        <f t="shared" si="617"/>
        <v>670.96</v>
      </c>
      <c r="G39503">
        <v>3430.8250014488412</v>
      </c>
      <c r="H39503" t="s">
        <v>209</v>
      </c>
      <c r="I39503" t="s">
        <v>205</v>
      </c>
      <c r="J39503" t="s">
        <v>213</v>
      </c>
    </row>
    <row r="39504" spans="1:10" x14ac:dyDescent="0.25">
      <c r="A39504" t="s">
        <v>388</v>
      </c>
      <c r="B39504" t="s">
        <v>192</v>
      </c>
      <c r="C39504" s="1">
        <v>1801</v>
      </c>
      <c r="D39504">
        <v>12483869.840152597</v>
      </c>
      <c r="E39504">
        <v>326.83</v>
      </c>
      <c r="F39504">
        <f t="shared" si="617"/>
        <v>673.17000000000007</v>
      </c>
      <c r="G39504">
        <v>3438.87759468589</v>
      </c>
      <c r="H39504" t="s">
        <v>209</v>
      </c>
      <c r="I39504" t="s">
        <v>205</v>
      </c>
      <c r="J39504" t="s">
        <v>213</v>
      </c>
    </row>
    <row r="39505" spans="1:10" x14ac:dyDescent="0.25">
      <c r="A39505" t="s">
        <v>388</v>
      </c>
      <c r="B39505" t="s">
        <v>192</v>
      </c>
      <c r="C39505" s="1">
        <v>1802</v>
      </c>
      <c r="D39505">
        <v>12642258.042802278</v>
      </c>
      <c r="E39505">
        <v>324.61</v>
      </c>
      <c r="F39505">
        <f t="shared" si="617"/>
        <v>675.39</v>
      </c>
      <c r="G39505">
        <v>3450.0565243601964</v>
      </c>
      <c r="H39505" t="s">
        <v>209</v>
      </c>
      <c r="I39505" t="s">
        <v>205</v>
      </c>
      <c r="J39505" t="s">
        <v>213</v>
      </c>
    </row>
    <row r="39506" spans="1:10" x14ac:dyDescent="0.25">
      <c r="A39506" t="s">
        <v>388</v>
      </c>
      <c r="B39506" t="s">
        <v>192</v>
      </c>
      <c r="C39506" s="1">
        <v>1803</v>
      </c>
      <c r="D39506">
        <v>12802655.784405811</v>
      </c>
      <c r="E39506">
        <v>322.39999999999998</v>
      </c>
      <c r="F39506">
        <f t="shared" si="617"/>
        <v>677.6</v>
      </c>
      <c r="G39506">
        <v>3339.0991398502506</v>
      </c>
      <c r="H39506" t="s">
        <v>209</v>
      </c>
      <c r="I39506" t="s">
        <v>205</v>
      </c>
      <c r="J39506" t="s">
        <v>213</v>
      </c>
    </row>
    <row r="39507" spans="1:10" x14ac:dyDescent="0.25">
      <c r="A39507" t="s">
        <v>388</v>
      </c>
      <c r="B39507" t="s">
        <v>192</v>
      </c>
      <c r="C39507" s="1">
        <v>1804</v>
      </c>
      <c r="D39507">
        <v>12965088.560844449</v>
      </c>
      <c r="E39507">
        <v>321.31</v>
      </c>
      <c r="F39507">
        <f t="shared" si="617"/>
        <v>678.69</v>
      </c>
      <c r="G39507">
        <v>3290.5535391302565</v>
      </c>
      <c r="H39507" t="s">
        <v>209</v>
      </c>
      <c r="I39507" t="s">
        <v>205</v>
      </c>
      <c r="J39507" t="s">
        <v>213</v>
      </c>
    </row>
    <row r="39508" spans="1:10" x14ac:dyDescent="0.25">
      <c r="A39508" t="s">
        <v>388</v>
      </c>
      <c r="B39508" t="s">
        <v>192</v>
      </c>
      <c r="C39508" s="1">
        <v>1805</v>
      </c>
      <c r="D39508">
        <v>13129582.191476615</v>
      </c>
      <c r="E39508">
        <v>320.22000000000003</v>
      </c>
      <c r="F39508">
        <f t="shared" si="617"/>
        <v>679.78</v>
      </c>
      <c r="G39508">
        <v>3439.2366731120146</v>
      </c>
      <c r="H39508" t="s">
        <v>209</v>
      </c>
      <c r="I39508" t="s">
        <v>205</v>
      </c>
      <c r="J39508" t="s">
        <v>213</v>
      </c>
    </row>
    <row r="39509" spans="1:10" x14ac:dyDescent="0.25">
      <c r="A39509" t="s">
        <v>388</v>
      </c>
      <c r="B39509" t="s">
        <v>192</v>
      </c>
      <c r="C39509" s="1">
        <v>1806</v>
      </c>
      <c r="D39509">
        <v>13296162.823241983</v>
      </c>
      <c r="E39509">
        <v>318.04000000000002</v>
      </c>
      <c r="F39509">
        <f t="shared" si="617"/>
        <v>681.96</v>
      </c>
      <c r="G39509">
        <v>3376.988833369076</v>
      </c>
      <c r="H39509" t="s">
        <v>209</v>
      </c>
      <c r="I39509" t="s">
        <v>205</v>
      </c>
      <c r="J39509" t="s">
        <v>213</v>
      </c>
    </row>
    <row r="39510" spans="1:10" x14ac:dyDescent="0.25">
      <c r="A39510" t="s">
        <v>388</v>
      </c>
      <c r="B39510" t="s">
        <v>192</v>
      </c>
      <c r="C39510" s="1">
        <v>1807</v>
      </c>
      <c r="D39510">
        <v>13464856.934817649</v>
      </c>
      <c r="E39510">
        <v>316.95999999999998</v>
      </c>
      <c r="F39510">
        <f t="shared" si="617"/>
        <v>683.04</v>
      </c>
      <c r="G39510">
        <v>3548.9561777317767</v>
      </c>
      <c r="H39510" t="s">
        <v>209</v>
      </c>
      <c r="I39510" t="s">
        <v>205</v>
      </c>
      <c r="J39510" t="s">
        <v>213</v>
      </c>
    </row>
    <row r="39511" spans="1:10" x14ac:dyDescent="0.25">
      <c r="A39511" t="s">
        <v>388</v>
      </c>
      <c r="B39511" t="s">
        <v>192</v>
      </c>
      <c r="C39511" s="1">
        <v>1808</v>
      </c>
      <c r="D39511">
        <v>13635691.340827027</v>
      </c>
      <c r="E39511">
        <v>315.87</v>
      </c>
      <c r="F39511">
        <f t="shared" si="617"/>
        <v>684.13</v>
      </c>
      <c r="G39511">
        <v>3339.8503055997789</v>
      </c>
      <c r="H39511" t="s">
        <v>209</v>
      </c>
      <c r="I39511" t="s">
        <v>205</v>
      </c>
      <c r="J39511" t="s">
        <v>213</v>
      </c>
    </row>
    <row r="39512" spans="1:10" x14ac:dyDescent="0.25">
      <c r="A39512" t="s">
        <v>388</v>
      </c>
      <c r="B39512" t="s">
        <v>192</v>
      </c>
      <c r="C39512" s="1">
        <v>1809</v>
      </c>
      <c r="D39512">
        <v>13808693.196102139</v>
      </c>
      <c r="E39512">
        <v>314.77999999999997</v>
      </c>
      <c r="F39512">
        <f t="shared" si="617"/>
        <v>685.22</v>
      </c>
      <c r="G39512">
        <v>3400.562380033864</v>
      </c>
      <c r="H39512" t="s">
        <v>209</v>
      </c>
      <c r="I39512" t="s">
        <v>205</v>
      </c>
      <c r="J39512" t="s">
        <v>213</v>
      </c>
    </row>
    <row r="39513" spans="1:10" x14ac:dyDescent="0.25">
      <c r="A39513" t="s">
        <v>388</v>
      </c>
      <c r="B39513" t="s">
        <v>192</v>
      </c>
      <c r="C39513" s="1">
        <v>1810</v>
      </c>
      <c r="D39513">
        <v>14106058.330497662</v>
      </c>
      <c r="E39513">
        <v>313.69</v>
      </c>
      <c r="F39513">
        <f t="shared" si="617"/>
        <v>686.31</v>
      </c>
      <c r="G39513">
        <v>3574.9241724671938</v>
      </c>
      <c r="H39513" t="s">
        <v>209</v>
      </c>
      <c r="I39513" t="s">
        <v>205</v>
      </c>
      <c r="J39513" t="s">
        <v>213</v>
      </c>
    </row>
    <row r="39514" spans="1:10" x14ac:dyDescent="0.25">
      <c r="A39514" t="s">
        <v>388</v>
      </c>
      <c r="B39514" t="s">
        <v>192</v>
      </c>
      <c r="C39514" s="1">
        <v>1811</v>
      </c>
      <c r="D39514">
        <v>14301319.711450044</v>
      </c>
      <c r="E39514">
        <v>311.52</v>
      </c>
      <c r="F39514">
        <f t="shared" si="617"/>
        <v>688.48</v>
      </c>
      <c r="G39514">
        <v>3492.1643432238484</v>
      </c>
      <c r="H39514" t="s">
        <v>209</v>
      </c>
      <c r="I39514" t="s">
        <v>205</v>
      </c>
      <c r="J39514" t="s">
        <v>213</v>
      </c>
    </row>
    <row r="39515" spans="1:10" x14ac:dyDescent="0.25">
      <c r="A39515" t="s">
        <v>388</v>
      </c>
      <c r="B39515" t="s">
        <v>192</v>
      </c>
      <c r="C39515" s="1">
        <v>1812</v>
      </c>
      <c r="D39515">
        <v>14500244.100014206</v>
      </c>
      <c r="E39515">
        <v>310.45</v>
      </c>
      <c r="F39515">
        <f t="shared" si="617"/>
        <v>689.55</v>
      </c>
      <c r="G39515">
        <v>3298.0664687170292</v>
      </c>
      <c r="H39515" t="s">
        <v>209</v>
      </c>
      <c r="I39515" t="s">
        <v>205</v>
      </c>
      <c r="J39515" t="s">
        <v>213</v>
      </c>
    </row>
    <row r="39516" spans="1:10" x14ac:dyDescent="0.25">
      <c r="A39516" t="s">
        <v>388</v>
      </c>
      <c r="B39516" t="s">
        <v>192</v>
      </c>
      <c r="C39516" s="1">
        <v>1813</v>
      </c>
      <c r="D39516">
        <v>14702893.621785527</v>
      </c>
      <c r="E39516">
        <v>308.32</v>
      </c>
      <c r="F39516">
        <f t="shared" si="617"/>
        <v>691.68000000000006</v>
      </c>
      <c r="G39516">
        <v>3423.2130712971202</v>
      </c>
      <c r="H39516" t="s">
        <v>209</v>
      </c>
      <c r="I39516" t="s">
        <v>205</v>
      </c>
      <c r="J39516" t="s">
        <v>213</v>
      </c>
    </row>
    <row r="39517" spans="1:10" x14ac:dyDescent="0.25">
      <c r="A39517" t="s">
        <v>388</v>
      </c>
      <c r="B39517" t="s">
        <v>192</v>
      </c>
      <c r="C39517" s="1">
        <v>1814</v>
      </c>
      <c r="D39517">
        <v>14909410.632051917</v>
      </c>
      <c r="E39517">
        <v>309.38</v>
      </c>
      <c r="F39517">
        <f t="shared" si="617"/>
        <v>690.62</v>
      </c>
      <c r="G39517">
        <v>3295.7974317651533</v>
      </c>
      <c r="H39517" t="s">
        <v>209</v>
      </c>
      <c r="I39517" t="s">
        <v>205</v>
      </c>
      <c r="J39517" t="s">
        <v>213</v>
      </c>
    </row>
    <row r="39518" spans="1:10" x14ac:dyDescent="0.25">
      <c r="A39518" t="s">
        <v>388</v>
      </c>
      <c r="B39518" t="s">
        <v>192</v>
      </c>
      <c r="C39518" s="1">
        <v>1815</v>
      </c>
      <c r="D39518">
        <v>15119712.033916468</v>
      </c>
      <c r="E39518">
        <v>310.45</v>
      </c>
      <c r="F39518">
        <f t="shared" si="617"/>
        <v>689.55</v>
      </c>
      <c r="G39518">
        <v>3589.2233356014799</v>
      </c>
      <c r="H39518" t="s">
        <v>209</v>
      </c>
      <c r="I39518" t="s">
        <v>205</v>
      </c>
      <c r="J39518" t="s">
        <v>213</v>
      </c>
    </row>
    <row r="39519" spans="1:10" x14ac:dyDescent="0.25">
      <c r="A39519" t="s">
        <v>388</v>
      </c>
      <c r="B39519" t="s">
        <v>192</v>
      </c>
      <c r="C39519" s="1">
        <v>1816</v>
      </c>
      <c r="D39519">
        <v>15333999.072417583</v>
      </c>
      <c r="E39519">
        <v>311.52</v>
      </c>
      <c r="F39519">
        <f t="shared" si="617"/>
        <v>688.48</v>
      </c>
      <c r="G39519">
        <v>3344.8481607703879</v>
      </c>
      <c r="H39519" t="s">
        <v>209</v>
      </c>
      <c r="I39519" t="s">
        <v>205</v>
      </c>
      <c r="J39519" t="s">
        <v>213</v>
      </c>
    </row>
    <row r="39520" spans="1:10" x14ac:dyDescent="0.25">
      <c r="A39520" t="s">
        <v>388</v>
      </c>
      <c r="B39520" t="s">
        <v>192</v>
      </c>
      <c r="C39520" s="1">
        <v>1817</v>
      </c>
      <c r="D39520">
        <v>15551267.652263202</v>
      </c>
      <c r="E39520">
        <v>312.61</v>
      </c>
      <c r="F39520">
        <f t="shared" si="617"/>
        <v>687.39</v>
      </c>
      <c r="G39520">
        <v>3348.2927372171557</v>
      </c>
      <c r="H39520" t="s">
        <v>209</v>
      </c>
      <c r="I39520" t="s">
        <v>205</v>
      </c>
      <c r="J39520" t="s">
        <v>213</v>
      </c>
    </row>
    <row r="39521" spans="1:10" x14ac:dyDescent="0.25">
      <c r="A39521" t="s">
        <v>388</v>
      </c>
      <c r="B39521" t="s">
        <v>192</v>
      </c>
      <c r="C39521" s="1">
        <v>1818</v>
      </c>
      <c r="D39521">
        <v>15771668.94108141</v>
      </c>
      <c r="E39521">
        <v>313.69</v>
      </c>
      <c r="F39521">
        <f t="shared" si="617"/>
        <v>686.31</v>
      </c>
      <c r="G39521">
        <v>3294.7000789663334</v>
      </c>
      <c r="H39521" t="s">
        <v>209</v>
      </c>
      <c r="I39521" t="s">
        <v>205</v>
      </c>
      <c r="J39521" t="s">
        <v>213</v>
      </c>
    </row>
    <row r="39522" spans="1:10" x14ac:dyDescent="0.25">
      <c r="A39522" t="s">
        <v>388</v>
      </c>
      <c r="B39522" t="s">
        <v>192</v>
      </c>
      <c r="C39522" s="1">
        <v>1819</v>
      </c>
      <c r="D39522">
        <v>15995162.353422979</v>
      </c>
      <c r="E39522">
        <v>313.69</v>
      </c>
      <c r="F39522">
        <f t="shared" si="617"/>
        <v>686.31</v>
      </c>
      <c r="G39522">
        <v>3194.5440287082174</v>
      </c>
      <c r="H39522" t="s">
        <v>209</v>
      </c>
      <c r="I39522" t="s">
        <v>205</v>
      </c>
      <c r="J39522" t="s">
        <v>213</v>
      </c>
    </row>
    <row r="39523" spans="1:10" x14ac:dyDescent="0.25">
      <c r="A39523" t="s">
        <v>388</v>
      </c>
      <c r="B39523" t="s">
        <v>192</v>
      </c>
      <c r="C39523" s="1">
        <v>1820</v>
      </c>
      <c r="D39523">
        <v>16221882.820275258</v>
      </c>
      <c r="E39523">
        <v>314.77999999999997</v>
      </c>
      <c r="F39523">
        <f t="shared" si="617"/>
        <v>685.22</v>
      </c>
      <c r="G39523">
        <v>3403.2183710600793</v>
      </c>
      <c r="H39523" t="s">
        <v>209</v>
      </c>
      <c r="I39523" t="s">
        <v>205</v>
      </c>
      <c r="J39523" t="s">
        <v>213</v>
      </c>
    </row>
    <row r="39524" spans="1:10" x14ac:dyDescent="0.25">
      <c r="A39524" t="s">
        <v>388</v>
      </c>
      <c r="B39524" t="s">
        <v>192</v>
      </c>
      <c r="C39524" s="1">
        <v>1821</v>
      </c>
      <c r="D39524">
        <v>16451787.153608592</v>
      </c>
      <c r="E39524">
        <v>315.87</v>
      </c>
      <c r="F39524">
        <f t="shared" si="617"/>
        <v>684.13</v>
      </c>
      <c r="G39524">
        <v>3405.5642545453325</v>
      </c>
      <c r="H39524" t="s">
        <v>209</v>
      </c>
      <c r="I39524" t="s">
        <v>205</v>
      </c>
      <c r="J39524" t="s">
        <v>213</v>
      </c>
    </row>
    <row r="39525" spans="1:10" x14ac:dyDescent="0.25">
      <c r="A39525" t="s">
        <v>388</v>
      </c>
      <c r="B39525" t="s">
        <v>192</v>
      </c>
      <c r="C39525" s="1">
        <v>1822</v>
      </c>
      <c r="D39525">
        <v>16682172.255838303</v>
      </c>
      <c r="E39525">
        <v>316.95999999999998</v>
      </c>
      <c r="F39525">
        <f t="shared" si="617"/>
        <v>683.04</v>
      </c>
      <c r="G39525">
        <v>3414.6375930989889</v>
      </c>
      <c r="H39525" t="s">
        <v>209</v>
      </c>
      <c r="I39525" t="s">
        <v>205</v>
      </c>
      <c r="J39525" t="s">
        <v>213</v>
      </c>
    </row>
    <row r="39526" spans="1:10" x14ac:dyDescent="0.25">
      <c r="A39526" t="s">
        <v>388</v>
      </c>
      <c r="B39526" t="s">
        <v>192</v>
      </c>
      <c r="C39526" s="1">
        <v>1823</v>
      </c>
      <c r="D39526">
        <v>16912988.804122802</v>
      </c>
      <c r="E39526">
        <v>316.95999999999998</v>
      </c>
      <c r="F39526">
        <f t="shared" si="617"/>
        <v>683.04</v>
      </c>
      <c r="G39526">
        <v>3459.9899045914412</v>
      </c>
      <c r="H39526" t="s">
        <v>209</v>
      </c>
      <c r="I39526" t="s">
        <v>205</v>
      </c>
      <c r="J39526" t="s">
        <v>213</v>
      </c>
    </row>
    <row r="39527" spans="1:10" x14ac:dyDescent="0.25">
      <c r="A39527" t="s">
        <v>388</v>
      </c>
      <c r="B39527" t="s">
        <v>192</v>
      </c>
      <c r="C39527" s="1">
        <v>1824</v>
      </c>
      <c r="D39527">
        <v>17144280.536133584</v>
      </c>
      <c r="E39527">
        <v>314.77999999999997</v>
      </c>
      <c r="F39527">
        <f t="shared" si="617"/>
        <v>685.22</v>
      </c>
      <c r="G39527">
        <v>3597.173564804571</v>
      </c>
      <c r="H39527" t="s">
        <v>209</v>
      </c>
      <c r="I39527" t="s">
        <v>205</v>
      </c>
      <c r="J39527" t="s">
        <v>213</v>
      </c>
    </row>
    <row r="39528" spans="1:10" x14ac:dyDescent="0.25">
      <c r="A39528" t="s">
        <v>388</v>
      </c>
      <c r="B39528" t="s">
        <v>192</v>
      </c>
      <c r="C39528" s="1">
        <v>1825</v>
      </c>
      <c r="D39528">
        <v>17375946.266291387</v>
      </c>
      <c r="E39528">
        <v>312.61</v>
      </c>
      <c r="F39528">
        <f t="shared" si="617"/>
        <v>687.39</v>
      </c>
      <c r="G39528">
        <v>3628.4220530474799</v>
      </c>
      <c r="H39528" t="s">
        <v>209</v>
      </c>
      <c r="I39528" t="s">
        <v>205</v>
      </c>
      <c r="J39528" t="s">
        <v>213</v>
      </c>
    </row>
    <row r="39529" spans="1:10" x14ac:dyDescent="0.25">
      <c r="A39529" t="s">
        <v>388</v>
      </c>
      <c r="B39529" t="s">
        <v>192</v>
      </c>
      <c r="C39529" s="1">
        <v>1826</v>
      </c>
      <c r="D39529">
        <v>17608039.187254198</v>
      </c>
      <c r="E39529">
        <v>311.52</v>
      </c>
      <c r="F39529">
        <f t="shared" si="617"/>
        <v>688.48</v>
      </c>
      <c r="G39529">
        <v>3389.943241678247</v>
      </c>
      <c r="H39529" t="s">
        <v>209</v>
      </c>
      <c r="I39529" t="s">
        <v>205</v>
      </c>
      <c r="J39529" t="s">
        <v>213</v>
      </c>
    </row>
    <row r="39530" spans="1:10" x14ac:dyDescent="0.25">
      <c r="A39530" t="s">
        <v>388</v>
      </c>
      <c r="B39530" t="s">
        <v>192</v>
      </c>
      <c r="C39530" s="1">
        <v>1827</v>
      </c>
      <c r="D39530">
        <v>17839929.789983716</v>
      </c>
      <c r="E39530">
        <v>309.38</v>
      </c>
      <c r="F39530">
        <f t="shared" si="617"/>
        <v>690.62</v>
      </c>
      <c r="G39530">
        <v>3605.2840327128929</v>
      </c>
      <c r="H39530" t="s">
        <v>209</v>
      </c>
      <c r="I39530" t="s">
        <v>205</v>
      </c>
      <c r="J39530" t="s">
        <v>213</v>
      </c>
    </row>
    <row r="39531" spans="1:10" x14ac:dyDescent="0.25">
      <c r="A39531" t="s">
        <v>388</v>
      </c>
      <c r="B39531" t="s">
        <v>192</v>
      </c>
      <c r="C39531" s="1">
        <v>1828</v>
      </c>
      <c r="D39531">
        <v>18071523.926192779</v>
      </c>
      <c r="E39531">
        <v>307.25</v>
      </c>
      <c r="F39531">
        <f t="shared" si="617"/>
        <v>692.75</v>
      </c>
      <c r="G39531">
        <v>3566.3090595542812</v>
      </c>
      <c r="H39531" t="s">
        <v>209</v>
      </c>
      <c r="I39531" t="s">
        <v>205</v>
      </c>
      <c r="J39531" t="s">
        <v>213</v>
      </c>
    </row>
    <row r="39532" spans="1:10" x14ac:dyDescent="0.25">
      <c r="A39532" t="s">
        <v>388</v>
      </c>
      <c r="B39532" t="s">
        <v>192</v>
      </c>
      <c r="C39532" s="1">
        <v>1829</v>
      </c>
      <c r="D39532">
        <v>18302901.822690669</v>
      </c>
      <c r="E39532">
        <v>308.32</v>
      </c>
      <c r="F39532">
        <f t="shared" si="617"/>
        <v>691.68000000000006</v>
      </c>
      <c r="G39532">
        <v>3548.5904940305563</v>
      </c>
      <c r="H39532" t="s">
        <v>209</v>
      </c>
      <c r="I39532" t="s">
        <v>205</v>
      </c>
      <c r="J39532" t="s">
        <v>213</v>
      </c>
    </row>
    <row r="39533" spans="1:10" x14ac:dyDescent="0.25">
      <c r="A39533" t="s">
        <v>388</v>
      </c>
      <c r="B39533" t="s">
        <v>192</v>
      </c>
      <c r="C39533" s="1">
        <v>1830</v>
      </c>
      <c r="D39533">
        <v>18533998.619047619</v>
      </c>
      <c r="E39533">
        <v>309.38</v>
      </c>
      <c r="F39533">
        <f t="shared" si="617"/>
        <v>690.62</v>
      </c>
      <c r="G39533">
        <v>3660.5054207827689</v>
      </c>
      <c r="H39533" t="s">
        <v>209</v>
      </c>
      <c r="I39533" t="s">
        <v>205</v>
      </c>
      <c r="J39533" t="s">
        <v>213</v>
      </c>
    </row>
    <row r="39534" spans="1:10" x14ac:dyDescent="0.25">
      <c r="A39534" t="s">
        <v>388</v>
      </c>
      <c r="B39534" t="s">
        <v>192</v>
      </c>
      <c r="C39534" s="1">
        <v>1831</v>
      </c>
      <c r="D39534">
        <v>18764508.952380951</v>
      </c>
      <c r="E39534">
        <v>310.45</v>
      </c>
      <c r="F39534">
        <f t="shared" si="617"/>
        <v>689.55</v>
      </c>
      <c r="G39534">
        <v>3655.8912799902728</v>
      </c>
      <c r="H39534" t="s">
        <v>209</v>
      </c>
      <c r="I39534" t="s">
        <v>205</v>
      </c>
      <c r="J39534" t="s">
        <v>213</v>
      </c>
    </row>
    <row r="39535" spans="1:10" x14ac:dyDescent="0.25">
      <c r="A39535" t="s">
        <v>388</v>
      </c>
      <c r="B39535" t="s">
        <v>192</v>
      </c>
      <c r="C39535" s="1">
        <v>1832</v>
      </c>
      <c r="D39535">
        <v>18995771.095238097</v>
      </c>
      <c r="E39535">
        <v>303.93299999999999</v>
      </c>
      <c r="F39535">
        <f t="shared" si="617"/>
        <v>696.06700000000001</v>
      </c>
      <c r="G39535">
        <v>3725.7422169872566</v>
      </c>
      <c r="H39535" t="s">
        <v>209</v>
      </c>
      <c r="I39535" t="s">
        <v>205</v>
      </c>
      <c r="J39535" t="s">
        <v>213</v>
      </c>
    </row>
    <row r="39536" spans="1:10" x14ac:dyDescent="0.25">
      <c r="A39536" t="s">
        <v>388</v>
      </c>
      <c r="B39536" t="s">
        <v>192</v>
      </c>
      <c r="C39536" s="1">
        <v>1833</v>
      </c>
      <c r="D39536">
        <v>19226421.523809522</v>
      </c>
      <c r="E39536">
        <v>297.55200000000002</v>
      </c>
      <c r="F39536">
        <f t="shared" si="617"/>
        <v>702.44799999999998</v>
      </c>
      <c r="G39536">
        <v>3712.7944240205493</v>
      </c>
      <c r="H39536" t="s">
        <v>209</v>
      </c>
      <c r="I39536" t="s">
        <v>205</v>
      </c>
      <c r="J39536" t="s">
        <v>213</v>
      </c>
    </row>
    <row r="39537" spans="1:10" x14ac:dyDescent="0.25">
      <c r="A39537" t="s">
        <v>388</v>
      </c>
      <c r="B39537" t="s">
        <v>192</v>
      </c>
      <c r="C39537" s="1">
        <v>1834</v>
      </c>
      <c r="D39537">
        <v>19457564.619047619</v>
      </c>
      <c r="E39537">
        <v>291.30500000000001</v>
      </c>
      <c r="F39537">
        <f t="shared" si="617"/>
        <v>708.69499999999994</v>
      </c>
      <c r="G39537">
        <v>3754.7450735555403</v>
      </c>
      <c r="H39537" t="s">
        <v>209</v>
      </c>
      <c r="I39537" t="s">
        <v>205</v>
      </c>
      <c r="J39537" t="s">
        <v>213</v>
      </c>
    </row>
    <row r="39538" spans="1:10" x14ac:dyDescent="0.25">
      <c r="A39538" t="s">
        <v>388</v>
      </c>
      <c r="B39538" t="s">
        <v>192</v>
      </c>
      <c r="C39538" s="1">
        <v>1835</v>
      </c>
      <c r="D39538">
        <v>19688735.19047619</v>
      </c>
      <c r="E39538">
        <v>285.19</v>
      </c>
      <c r="F39538">
        <f t="shared" si="617"/>
        <v>714.81</v>
      </c>
      <c r="G39538">
        <v>3983.6843363852599</v>
      </c>
      <c r="H39538" t="s">
        <v>209</v>
      </c>
      <c r="I39538" t="s">
        <v>205</v>
      </c>
      <c r="J39538" t="s">
        <v>213</v>
      </c>
    </row>
    <row r="39539" spans="1:10" x14ac:dyDescent="0.25">
      <c r="A39539" t="s">
        <v>388</v>
      </c>
      <c r="B39539" t="s">
        <v>192</v>
      </c>
      <c r="C39539" s="1">
        <v>1836</v>
      </c>
      <c r="D39539">
        <v>19919671.285714287</v>
      </c>
      <c r="E39539">
        <v>279.202</v>
      </c>
      <c r="F39539">
        <f t="shared" si="617"/>
        <v>720.798</v>
      </c>
      <c r="G39539">
        <v>4063.2751750082093</v>
      </c>
      <c r="H39539" t="s">
        <v>209</v>
      </c>
      <c r="I39539" t="s">
        <v>205</v>
      </c>
      <c r="J39539" t="s">
        <v>213</v>
      </c>
    </row>
    <row r="39540" spans="1:10" x14ac:dyDescent="0.25">
      <c r="A39540" t="s">
        <v>388</v>
      </c>
      <c r="B39540" t="s">
        <v>192</v>
      </c>
      <c r="C39540" s="1">
        <v>1837</v>
      </c>
      <c r="D39540">
        <v>20141111.904761903</v>
      </c>
      <c r="E39540">
        <v>273.34100000000001</v>
      </c>
      <c r="F39540">
        <f t="shared" si="617"/>
        <v>726.65899999999999</v>
      </c>
      <c r="G39540">
        <v>3980.8673597368106</v>
      </c>
      <c r="H39540" t="s">
        <v>209</v>
      </c>
      <c r="I39540" t="s">
        <v>205</v>
      </c>
      <c r="J39540" t="s">
        <v>213</v>
      </c>
    </row>
    <row r="39541" spans="1:10" x14ac:dyDescent="0.25">
      <c r="A39541" t="s">
        <v>388</v>
      </c>
      <c r="B39541" t="s">
        <v>192</v>
      </c>
      <c r="C39541" s="1">
        <v>1838</v>
      </c>
      <c r="D39541">
        <v>20350067.952380951</v>
      </c>
      <c r="E39541">
        <v>267.60300000000001</v>
      </c>
      <c r="F39541">
        <f t="shared" si="617"/>
        <v>732.39699999999993</v>
      </c>
      <c r="G39541">
        <v>4089.838498915547</v>
      </c>
      <c r="H39541" t="s">
        <v>209</v>
      </c>
      <c r="I39541" t="s">
        <v>205</v>
      </c>
      <c r="J39541" t="s">
        <v>213</v>
      </c>
    </row>
    <row r="39542" spans="1:10" x14ac:dyDescent="0.25">
      <c r="A39542" t="s">
        <v>388</v>
      </c>
      <c r="B39542" t="s">
        <v>192</v>
      </c>
      <c r="C39542" s="1">
        <v>1839</v>
      </c>
      <c r="D39542">
        <v>20548773.904761903</v>
      </c>
      <c r="E39542">
        <v>261.98500000000001</v>
      </c>
      <c r="F39542">
        <f t="shared" si="617"/>
        <v>738.01499999999999</v>
      </c>
      <c r="G39542">
        <v>4007.4109742900496</v>
      </c>
      <c r="H39542" t="s">
        <v>209</v>
      </c>
      <c r="I39542" t="s">
        <v>205</v>
      </c>
      <c r="J39542" t="s">
        <v>213</v>
      </c>
    </row>
    <row r="39543" spans="1:10" x14ac:dyDescent="0.25">
      <c r="A39543" t="s">
        <v>388</v>
      </c>
      <c r="B39543" t="s">
        <v>192</v>
      </c>
      <c r="C39543" s="1">
        <v>1840</v>
      </c>
      <c r="D39543">
        <v>20737250.857142858</v>
      </c>
      <c r="E39543">
        <v>256.48500000000001</v>
      </c>
      <c r="F39543">
        <f t="shared" si="617"/>
        <v>743.51499999999999</v>
      </c>
      <c r="G39543">
        <v>4149.3823159801013</v>
      </c>
      <c r="H39543" t="s">
        <v>209</v>
      </c>
      <c r="I39543" t="s">
        <v>205</v>
      </c>
      <c r="J39543" t="s">
        <v>213</v>
      </c>
    </row>
    <row r="39544" spans="1:10" x14ac:dyDescent="0.25">
      <c r="A39544" t="s">
        <v>388</v>
      </c>
      <c r="B39544" t="s">
        <v>192</v>
      </c>
      <c r="C39544" s="1">
        <v>1841</v>
      </c>
      <c r="D39544">
        <v>20915357.714285713</v>
      </c>
      <c r="E39544">
        <v>251.1</v>
      </c>
      <c r="F39544">
        <f t="shared" si="617"/>
        <v>748.9</v>
      </c>
      <c r="G39544">
        <v>4021.751848776003</v>
      </c>
      <c r="H39544" t="s">
        <v>209</v>
      </c>
      <c r="I39544" t="s">
        <v>205</v>
      </c>
      <c r="J39544" t="s">
        <v>213</v>
      </c>
    </row>
    <row r="39545" spans="1:10" x14ac:dyDescent="0.25">
      <c r="A39545" t="s">
        <v>388</v>
      </c>
      <c r="B39545" t="s">
        <v>192</v>
      </c>
      <c r="C39545" s="1">
        <v>1842</v>
      </c>
      <c r="D39545">
        <v>21094173.333333332</v>
      </c>
      <c r="E39545">
        <v>261.57</v>
      </c>
      <c r="F39545">
        <f t="shared" si="617"/>
        <v>738.43000000000006</v>
      </c>
      <c r="G39545">
        <v>3933.8560385626779</v>
      </c>
      <c r="H39545" t="s">
        <v>209</v>
      </c>
      <c r="I39545" t="s">
        <v>205</v>
      </c>
      <c r="J39545" t="s">
        <v>213</v>
      </c>
    </row>
    <row r="39546" spans="1:10" x14ac:dyDescent="0.25">
      <c r="A39546" t="s">
        <v>388</v>
      </c>
      <c r="B39546" t="s">
        <v>192</v>
      </c>
      <c r="C39546" s="1">
        <v>1843</v>
      </c>
      <c r="D39546">
        <v>21275563.047619049</v>
      </c>
      <c r="E39546">
        <v>258.26</v>
      </c>
      <c r="F39546">
        <f t="shared" si="617"/>
        <v>741.74</v>
      </c>
      <c r="G39546">
        <v>4080.0709429165104</v>
      </c>
      <c r="H39546" t="s">
        <v>209</v>
      </c>
      <c r="I39546" t="s">
        <v>205</v>
      </c>
      <c r="J39546" t="s">
        <v>213</v>
      </c>
    </row>
    <row r="39547" spans="1:10" x14ac:dyDescent="0.25">
      <c r="A39547" t="s">
        <v>388</v>
      </c>
      <c r="B39547" t="s">
        <v>192</v>
      </c>
      <c r="C39547" s="1">
        <v>1844</v>
      </c>
      <c r="D39547">
        <v>21459924.333333332</v>
      </c>
      <c r="E39547">
        <v>258.97000000000003</v>
      </c>
      <c r="F39547">
        <f t="shared" si="617"/>
        <v>741.03</v>
      </c>
      <c r="G39547">
        <v>4386.2701821714281</v>
      </c>
      <c r="H39547" t="s">
        <v>209</v>
      </c>
      <c r="I39547" t="s">
        <v>205</v>
      </c>
      <c r="J39547" t="s">
        <v>213</v>
      </c>
    </row>
    <row r="39548" spans="1:10" x14ac:dyDescent="0.25">
      <c r="A39548" t="s">
        <v>388</v>
      </c>
      <c r="B39548" t="s">
        <v>192</v>
      </c>
      <c r="C39548" s="1">
        <v>1845</v>
      </c>
      <c r="D39548">
        <v>21647964.238095239</v>
      </c>
      <c r="E39548">
        <v>248.33</v>
      </c>
      <c r="F39548">
        <f t="shared" si="617"/>
        <v>751.67</v>
      </c>
      <c r="G39548">
        <v>4533.1431561409227</v>
      </c>
      <c r="H39548" t="s">
        <v>209</v>
      </c>
      <c r="I39548" t="s">
        <v>205</v>
      </c>
      <c r="J39548" t="s">
        <v>213</v>
      </c>
    </row>
    <row r="39549" spans="1:10" x14ac:dyDescent="0.25">
      <c r="A39549" t="s">
        <v>388</v>
      </c>
      <c r="B39549" t="s">
        <v>192</v>
      </c>
      <c r="C39549" s="1">
        <v>1846</v>
      </c>
      <c r="D39549">
        <v>21840182.666666668</v>
      </c>
      <c r="E39549">
        <v>281.44</v>
      </c>
      <c r="F39549">
        <f t="shared" si="617"/>
        <v>718.56</v>
      </c>
      <c r="G39549">
        <v>4479.8127084707849</v>
      </c>
      <c r="H39549" t="s">
        <v>209</v>
      </c>
      <c r="I39549" t="s">
        <v>205</v>
      </c>
      <c r="J39549" t="s">
        <v>213</v>
      </c>
    </row>
    <row r="39550" spans="1:10" x14ac:dyDescent="0.25">
      <c r="A39550" t="s">
        <v>388</v>
      </c>
      <c r="B39550" t="s">
        <v>192</v>
      </c>
      <c r="C39550" s="1">
        <v>1847</v>
      </c>
      <c r="D39550">
        <v>22033305.80952381</v>
      </c>
      <c r="E39550">
        <v>281.62</v>
      </c>
      <c r="F39550">
        <f t="shared" si="617"/>
        <v>718.38</v>
      </c>
      <c r="G39550">
        <v>4376.8263154341385</v>
      </c>
      <c r="H39550" t="s">
        <v>209</v>
      </c>
      <c r="I39550" t="s">
        <v>205</v>
      </c>
      <c r="J39550" t="s">
        <v>213</v>
      </c>
    </row>
    <row r="39551" spans="1:10" x14ac:dyDescent="0.25">
      <c r="A39551" t="s">
        <v>388</v>
      </c>
      <c r="B39551" t="s">
        <v>192</v>
      </c>
      <c r="C39551" s="1">
        <v>1848</v>
      </c>
      <c r="D39551">
        <v>22228262.285714287</v>
      </c>
      <c r="E39551">
        <v>278.55</v>
      </c>
      <c r="F39551">
        <f t="shared" si="617"/>
        <v>721.45</v>
      </c>
      <c r="G39551">
        <v>4508.1242945066979</v>
      </c>
      <c r="H39551" t="s">
        <v>209</v>
      </c>
      <c r="I39551" t="s">
        <v>205</v>
      </c>
      <c r="J39551" t="s">
        <v>213</v>
      </c>
    </row>
    <row r="39552" spans="1:10" x14ac:dyDescent="0.25">
      <c r="A39552" t="s">
        <v>388</v>
      </c>
      <c r="B39552" t="s">
        <v>192</v>
      </c>
      <c r="C39552" s="1">
        <v>1849</v>
      </c>
      <c r="D39552">
        <v>22425119.80952381</v>
      </c>
      <c r="E39552">
        <v>279.91000000000003</v>
      </c>
      <c r="F39552">
        <f t="shared" si="617"/>
        <v>720.08999999999992</v>
      </c>
      <c r="G39552">
        <v>4572.2162311632464</v>
      </c>
      <c r="H39552" t="s">
        <v>209</v>
      </c>
      <c r="I39552" t="s">
        <v>205</v>
      </c>
      <c r="J39552" t="s">
        <v>213</v>
      </c>
    </row>
    <row r="39553" spans="1:10" x14ac:dyDescent="0.25">
      <c r="A39553" t="s">
        <v>388</v>
      </c>
      <c r="B39553" t="s">
        <v>192</v>
      </c>
      <c r="C39553" s="1">
        <v>1850</v>
      </c>
      <c r="D39553">
        <v>22623570.761904761</v>
      </c>
      <c r="E39553">
        <v>247.4</v>
      </c>
      <c r="F39553">
        <f t="shared" si="617"/>
        <v>752.6</v>
      </c>
      <c r="G39553">
        <v>4480.2544679367338</v>
      </c>
      <c r="H39553" t="s">
        <v>209</v>
      </c>
      <c r="I39553" t="s">
        <v>205</v>
      </c>
      <c r="J39553" t="s">
        <v>213</v>
      </c>
    </row>
    <row r="39554" spans="1:10" x14ac:dyDescent="0.25">
      <c r="A39554" t="s">
        <v>388</v>
      </c>
      <c r="B39554" t="s">
        <v>192</v>
      </c>
      <c r="C39554" s="1">
        <v>1851</v>
      </c>
      <c r="D39554">
        <v>22824471.823361788</v>
      </c>
      <c r="E39554">
        <v>262.32</v>
      </c>
      <c r="F39554">
        <f t="shared" si="617"/>
        <v>737.68000000000006</v>
      </c>
      <c r="G39554">
        <v>4630.7577855022646</v>
      </c>
      <c r="H39554" t="s">
        <v>209</v>
      </c>
      <c r="I39554" t="s">
        <v>205</v>
      </c>
      <c r="J39554" t="s">
        <v>213</v>
      </c>
    </row>
    <row r="39555" spans="1:10" x14ac:dyDescent="0.25">
      <c r="A39555" t="s">
        <v>388</v>
      </c>
      <c r="B39555" t="s">
        <v>192</v>
      </c>
      <c r="C39555" s="1">
        <v>1852</v>
      </c>
      <c r="D39555">
        <v>23028185.716490623</v>
      </c>
      <c r="E39555">
        <v>267.19</v>
      </c>
      <c r="F39555">
        <f t="shared" ref="F39555:F39618" si="618">1000-E39555</f>
        <v>732.81</v>
      </c>
      <c r="G39555">
        <v>4784.1764519950593</v>
      </c>
      <c r="H39555" t="s">
        <v>209</v>
      </c>
      <c r="I39555" t="s">
        <v>205</v>
      </c>
      <c r="J39555" t="s">
        <v>213</v>
      </c>
    </row>
    <row r="39556" spans="1:10" x14ac:dyDescent="0.25">
      <c r="A39556" t="s">
        <v>388</v>
      </c>
      <c r="B39556" t="s">
        <v>192</v>
      </c>
      <c r="C39556" s="1">
        <v>1853</v>
      </c>
      <c r="D39556">
        <v>23232526.636852972</v>
      </c>
      <c r="E39556">
        <v>264.39</v>
      </c>
      <c r="F39556">
        <f t="shared" si="618"/>
        <v>735.61</v>
      </c>
      <c r="G39556">
        <v>4897.8786519289715</v>
      </c>
      <c r="H39556" t="s">
        <v>209</v>
      </c>
      <c r="I39556" t="s">
        <v>205</v>
      </c>
      <c r="J39556" t="s">
        <v>213</v>
      </c>
    </row>
    <row r="39557" spans="1:10" x14ac:dyDescent="0.25">
      <c r="A39557" t="s">
        <v>388</v>
      </c>
      <c r="B39557" t="s">
        <v>192</v>
      </c>
      <c r="C39557" s="1">
        <v>1854</v>
      </c>
      <c r="D39557">
        <v>23439084.532974795</v>
      </c>
      <c r="E39557">
        <v>281.86</v>
      </c>
      <c r="F39557">
        <f t="shared" si="618"/>
        <v>718.14</v>
      </c>
      <c r="G39557">
        <v>5080.1659770239348</v>
      </c>
      <c r="H39557" t="s">
        <v>209</v>
      </c>
      <c r="I39557" t="s">
        <v>205</v>
      </c>
      <c r="J39557" t="s">
        <v>213</v>
      </c>
    </row>
    <row r="39558" spans="1:10" x14ac:dyDescent="0.25">
      <c r="A39558" t="s">
        <v>388</v>
      </c>
      <c r="B39558" t="s">
        <v>192</v>
      </c>
      <c r="C39558" s="1">
        <v>1855</v>
      </c>
      <c r="D39558">
        <v>23647214.835024484</v>
      </c>
      <c r="E39558">
        <v>261.02</v>
      </c>
      <c r="F39558">
        <f t="shared" si="618"/>
        <v>738.98</v>
      </c>
      <c r="G39558">
        <v>4913.7445080058396</v>
      </c>
      <c r="H39558" t="s">
        <v>209</v>
      </c>
      <c r="I39558" t="s">
        <v>205</v>
      </c>
      <c r="J39558" t="s">
        <v>213</v>
      </c>
    </row>
    <row r="39559" spans="1:10" x14ac:dyDescent="0.25">
      <c r="A39559" t="s">
        <v>388</v>
      </c>
      <c r="B39559" t="s">
        <v>192</v>
      </c>
      <c r="C39559" s="1">
        <v>1856</v>
      </c>
      <c r="D39559">
        <v>23857025.742772229</v>
      </c>
      <c r="E39559">
        <v>247.31</v>
      </c>
      <c r="F39559">
        <f t="shared" si="618"/>
        <v>752.69</v>
      </c>
      <c r="G39559">
        <v>5188.2077038450689</v>
      </c>
      <c r="H39559" t="s">
        <v>209</v>
      </c>
      <c r="I39559" t="s">
        <v>205</v>
      </c>
      <c r="J39559" t="s">
        <v>213</v>
      </c>
    </row>
    <row r="39560" spans="1:10" x14ac:dyDescent="0.25">
      <c r="A39560" t="s">
        <v>388</v>
      </c>
      <c r="B39560" t="s">
        <v>192</v>
      </c>
      <c r="C39560" s="1">
        <v>1857</v>
      </c>
      <c r="D39560">
        <v>24069022.11900574</v>
      </c>
      <c r="E39560">
        <v>262.52999999999997</v>
      </c>
      <c r="F39560">
        <f t="shared" si="618"/>
        <v>737.47</v>
      </c>
      <c r="G39560">
        <v>5195.8197244308458</v>
      </c>
      <c r="H39560" t="s">
        <v>209</v>
      </c>
      <c r="I39560" t="s">
        <v>205</v>
      </c>
      <c r="J39560" t="s">
        <v>213</v>
      </c>
    </row>
    <row r="39561" spans="1:10" x14ac:dyDescent="0.25">
      <c r="A39561" t="s">
        <v>388</v>
      </c>
      <c r="B39561" t="s">
        <v>192</v>
      </c>
      <c r="C39561" s="1">
        <v>1858</v>
      </c>
      <c r="D39561">
        <v>24292421.492583882</v>
      </c>
      <c r="E39561">
        <v>280.66000000000003</v>
      </c>
      <c r="F39561">
        <f t="shared" si="618"/>
        <v>719.33999999999992</v>
      </c>
      <c r="G39561">
        <v>5051.0204312010974</v>
      </c>
      <c r="H39561" t="s">
        <v>209</v>
      </c>
      <c r="I39561" t="s">
        <v>205</v>
      </c>
      <c r="J39561" t="s">
        <v>213</v>
      </c>
    </row>
    <row r="39562" spans="1:10" x14ac:dyDescent="0.25">
      <c r="A39562" t="s">
        <v>388</v>
      </c>
      <c r="B39562" t="s">
        <v>192</v>
      </c>
      <c r="C39562" s="1">
        <v>1859</v>
      </c>
      <c r="D39562">
        <v>24531412.771763664</v>
      </c>
      <c r="E39562">
        <v>273.92</v>
      </c>
      <c r="F39562">
        <f t="shared" si="618"/>
        <v>726.07999999999993</v>
      </c>
      <c r="G39562">
        <v>5209.6640058802041</v>
      </c>
      <c r="H39562" t="s">
        <v>209</v>
      </c>
      <c r="I39562" t="s">
        <v>205</v>
      </c>
      <c r="J39562" t="s">
        <v>213</v>
      </c>
    </row>
    <row r="39563" spans="1:10" x14ac:dyDescent="0.25">
      <c r="A39563" t="s">
        <v>388</v>
      </c>
      <c r="B39563" t="s">
        <v>192</v>
      </c>
      <c r="C39563" s="1">
        <v>1860</v>
      </c>
      <c r="D39563">
        <v>24783522.203138482</v>
      </c>
      <c r="E39563">
        <v>244.34</v>
      </c>
      <c r="F39563">
        <f t="shared" si="618"/>
        <v>755.66</v>
      </c>
      <c r="G39563">
        <v>5267.9599493599871</v>
      </c>
      <c r="H39563" t="s">
        <v>209</v>
      </c>
      <c r="I39563" t="s">
        <v>205</v>
      </c>
      <c r="J39563" t="s">
        <v>213</v>
      </c>
    </row>
    <row r="39564" spans="1:10" x14ac:dyDescent="0.25">
      <c r="A39564" t="s">
        <v>388</v>
      </c>
      <c r="B39564" t="s">
        <v>192</v>
      </c>
      <c r="C39564" s="1">
        <v>1861</v>
      </c>
      <c r="D39564">
        <v>25048935.014148869</v>
      </c>
      <c r="E39564">
        <v>258.5</v>
      </c>
      <c r="F39564">
        <f t="shared" si="618"/>
        <v>741.5</v>
      </c>
      <c r="G39564">
        <v>5204.0961132028415</v>
      </c>
      <c r="H39564" t="s">
        <v>209</v>
      </c>
      <c r="I39564" t="s">
        <v>205</v>
      </c>
      <c r="J39564" t="s">
        <v>213</v>
      </c>
    </row>
    <row r="39565" spans="1:10" x14ac:dyDescent="0.25">
      <c r="A39565" t="s">
        <v>388</v>
      </c>
      <c r="B39565" t="s">
        <v>192</v>
      </c>
      <c r="C39565" s="1">
        <v>1862</v>
      </c>
      <c r="D39565">
        <v>25323117.884929921</v>
      </c>
      <c r="E39565">
        <v>253.68</v>
      </c>
      <c r="F39565">
        <f t="shared" si="618"/>
        <v>746.31999999999994</v>
      </c>
      <c r="G39565">
        <v>4936.5002818761159</v>
      </c>
      <c r="H39565" t="s">
        <v>209</v>
      </c>
      <c r="I39565" t="s">
        <v>205</v>
      </c>
      <c r="J39565" t="s">
        <v>213</v>
      </c>
    </row>
    <row r="39566" spans="1:10" x14ac:dyDescent="0.25">
      <c r="A39566" t="s">
        <v>388</v>
      </c>
      <c r="B39566" t="s">
        <v>192</v>
      </c>
      <c r="C39566" s="1">
        <v>1863</v>
      </c>
      <c r="D39566">
        <v>25601035.696777023</v>
      </c>
      <c r="E39566">
        <v>279.45999999999998</v>
      </c>
      <c r="F39566">
        <f t="shared" si="618"/>
        <v>720.54</v>
      </c>
      <c r="G39566">
        <v>5351.228852508988</v>
      </c>
      <c r="H39566" t="s">
        <v>209</v>
      </c>
      <c r="I39566" t="s">
        <v>205</v>
      </c>
      <c r="J39566" t="s">
        <v>213</v>
      </c>
    </row>
    <row r="39567" spans="1:10" x14ac:dyDescent="0.25">
      <c r="A39567" t="s">
        <v>388</v>
      </c>
      <c r="B39567" t="s">
        <v>192</v>
      </c>
      <c r="C39567" s="1">
        <v>1864</v>
      </c>
      <c r="D39567">
        <v>25882515.651333299</v>
      </c>
      <c r="E39567">
        <v>271.8</v>
      </c>
      <c r="F39567">
        <f t="shared" si="618"/>
        <v>728.2</v>
      </c>
      <c r="G39567">
        <v>5446.3233206677214</v>
      </c>
      <c r="H39567" t="s">
        <v>209</v>
      </c>
      <c r="I39567" t="s">
        <v>205</v>
      </c>
      <c r="J39567" t="s">
        <v>213</v>
      </c>
    </row>
    <row r="39568" spans="1:10" x14ac:dyDescent="0.25">
      <c r="A39568" t="s">
        <v>388</v>
      </c>
      <c r="B39568" t="s">
        <v>192</v>
      </c>
      <c r="C39568" s="1">
        <v>1865</v>
      </c>
      <c r="D39568">
        <v>26167427.043745305</v>
      </c>
      <c r="E39568">
        <v>266.94</v>
      </c>
      <c r="F39568">
        <f t="shared" si="618"/>
        <v>733.06</v>
      </c>
      <c r="G39568">
        <v>5527.2062928504256</v>
      </c>
      <c r="H39568" t="s">
        <v>209</v>
      </c>
      <c r="I39568" t="s">
        <v>205</v>
      </c>
      <c r="J39568" t="s">
        <v>213</v>
      </c>
    </row>
    <row r="39569" spans="1:10" x14ac:dyDescent="0.25">
      <c r="A39569" t="s">
        <v>388</v>
      </c>
      <c r="B39569" t="s">
        <v>192</v>
      </c>
      <c r="C39569" s="1">
        <v>1866</v>
      </c>
      <c r="D39569">
        <v>26455323.915039729</v>
      </c>
      <c r="E39569">
        <v>268.94</v>
      </c>
      <c r="F39569">
        <f t="shared" si="618"/>
        <v>731.06</v>
      </c>
      <c r="G39569">
        <v>5650.1694163331204</v>
      </c>
      <c r="H39569" t="s">
        <v>209</v>
      </c>
      <c r="I39569" t="s">
        <v>205</v>
      </c>
      <c r="J39569" t="s">
        <v>213</v>
      </c>
    </row>
    <row r="39570" spans="1:10" x14ac:dyDescent="0.25">
      <c r="A39570" t="s">
        <v>388</v>
      </c>
      <c r="B39570" t="s">
        <v>192</v>
      </c>
      <c r="C39570" s="1">
        <v>1867</v>
      </c>
      <c r="D39570">
        <v>26746068.261860691</v>
      </c>
      <c r="E39570">
        <v>248.35</v>
      </c>
      <c r="F39570">
        <f t="shared" si="618"/>
        <v>751.65</v>
      </c>
      <c r="G39570">
        <v>5623.4633958789855</v>
      </c>
      <c r="H39570" t="s">
        <v>209</v>
      </c>
      <c r="I39570" t="s">
        <v>205</v>
      </c>
      <c r="J39570" t="s">
        <v>213</v>
      </c>
    </row>
    <row r="39571" spans="1:10" x14ac:dyDescent="0.25">
      <c r="A39571" t="s">
        <v>388</v>
      </c>
      <c r="B39571" t="s">
        <v>192</v>
      </c>
      <c r="C39571" s="1">
        <v>1868</v>
      </c>
      <c r="D39571">
        <v>27042185.385357004</v>
      </c>
      <c r="E39571">
        <v>262.91000000000003</v>
      </c>
      <c r="F39571">
        <f t="shared" si="618"/>
        <v>737.08999999999992</v>
      </c>
      <c r="G39571">
        <v>5843.9793359908363</v>
      </c>
      <c r="H39571" t="s">
        <v>209</v>
      </c>
      <c r="I39571" t="s">
        <v>205</v>
      </c>
      <c r="J39571" t="s">
        <v>213</v>
      </c>
    </row>
    <row r="39572" spans="1:10" x14ac:dyDescent="0.25">
      <c r="A39572" t="s">
        <v>388</v>
      </c>
      <c r="B39572" t="s">
        <v>192</v>
      </c>
      <c r="C39572" s="1">
        <v>1869</v>
      </c>
      <c r="D39572">
        <v>27344392.275337506</v>
      </c>
      <c r="E39572">
        <v>262.86</v>
      </c>
      <c r="F39572">
        <f t="shared" si="618"/>
        <v>737.14</v>
      </c>
      <c r="G39572">
        <v>5842.826894761879</v>
      </c>
      <c r="H39572" t="s">
        <v>209</v>
      </c>
      <c r="I39572" t="s">
        <v>205</v>
      </c>
      <c r="J39572" t="s">
        <v>213</v>
      </c>
    </row>
    <row r="39573" spans="1:10" x14ac:dyDescent="0.25">
      <c r="A39573" t="s">
        <v>388</v>
      </c>
      <c r="B39573" t="s">
        <v>192</v>
      </c>
      <c r="C39573" s="1">
        <v>1870</v>
      </c>
      <c r="D39573">
        <v>27651628.369947266</v>
      </c>
      <c r="E39573">
        <v>268.38</v>
      </c>
      <c r="F39573">
        <f t="shared" si="618"/>
        <v>731.62</v>
      </c>
      <c r="G39573">
        <v>6046.4218422066051</v>
      </c>
      <c r="H39573" t="s">
        <v>209</v>
      </c>
      <c r="I39573" t="s">
        <v>205</v>
      </c>
      <c r="J39573" t="s">
        <v>213</v>
      </c>
    </row>
    <row r="39574" spans="1:10" x14ac:dyDescent="0.25">
      <c r="A39574" t="s">
        <v>388</v>
      </c>
      <c r="B39574" t="s">
        <v>192</v>
      </c>
      <c r="C39574" s="1">
        <v>1871</v>
      </c>
      <c r="D39574">
        <v>27963426.818221554</v>
      </c>
      <c r="E39574">
        <v>258.10000000000002</v>
      </c>
      <c r="F39574">
        <f t="shared" si="618"/>
        <v>741.9</v>
      </c>
      <c r="G39574">
        <v>6309.8103349059711</v>
      </c>
      <c r="H39574" t="s">
        <v>209</v>
      </c>
      <c r="I39574" t="s">
        <v>205</v>
      </c>
      <c r="J39574" t="s">
        <v>213</v>
      </c>
    </row>
    <row r="39575" spans="1:10" x14ac:dyDescent="0.25">
      <c r="A39575" t="s">
        <v>388</v>
      </c>
      <c r="B39575" t="s">
        <v>192</v>
      </c>
      <c r="C39575" s="1">
        <v>1872</v>
      </c>
      <c r="D39575">
        <v>28277126.957953788</v>
      </c>
      <c r="E39575">
        <v>243.59</v>
      </c>
      <c r="F39575">
        <f t="shared" si="618"/>
        <v>756.41</v>
      </c>
      <c r="G39575">
        <v>6274.1413123539787</v>
      </c>
      <c r="H39575" t="s">
        <v>209</v>
      </c>
      <c r="I39575" t="s">
        <v>205</v>
      </c>
      <c r="J39575" t="s">
        <v>213</v>
      </c>
    </row>
    <row r="39576" spans="1:10" x14ac:dyDescent="0.25">
      <c r="A39576" t="s">
        <v>388</v>
      </c>
      <c r="B39576" t="s">
        <v>192</v>
      </c>
      <c r="C39576" s="1">
        <v>1873</v>
      </c>
      <c r="D39576">
        <v>28576346.869906589</v>
      </c>
      <c r="E39576">
        <v>235.38</v>
      </c>
      <c r="F39576">
        <f t="shared" si="618"/>
        <v>764.62</v>
      </c>
      <c r="G39576">
        <v>6273.8085754753029</v>
      </c>
      <c r="H39576" t="s">
        <v>209</v>
      </c>
      <c r="I39576" t="s">
        <v>205</v>
      </c>
      <c r="J39576" t="s">
        <v>213</v>
      </c>
    </row>
    <row r="39577" spans="1:10" x14ac:dyDescent="0.25">
      <c r="A39577" t="s">
        <v>388</v>
      </c>
      <c r="B39577" t="s">
        <v>192</v>
      </c>
      <c r="C39577" s="1">
        <v>1874</v>
      </c>
      <c r="D39577">
        <v>28895644.261228561</v>
      </c>
      <c r="E39577">
        <v>252.81</v>
      </c>
      <c r="F39577">
        <f t="shared" si="618"/>
        <v>747.19</v>
      </c>
      <c r="G39577">
        <v>6457.4190738770903</v>
      </c>
      <c r="H39577" t="s">
        <v>209</v>
      </c>
      <c r="I39577" t="s">
        <v>205</v>
      </c>
      <c r="J39577" t="s">
        <v>213</v>
      </c>
    </row>
    <row r="39578" spans="1:10" x14ac:dyDescent="0.25">
      <c r="A39578" t="s">
        <v>388</v>
      </c>
      <c r="B39578" t="s">
        <v>192</v>
      </c>
      <c r="C39578" s="1">
        <v>1875</v>
      </c>
      <c r="D39578">
        <v>29216494.287261687</v>
      </c>
      <c r="E39578">
        <v>252.19</v>
      </c>
      <c r="F39578">
        <f t="shared" si="618"/>
        <v>747.81</v>
      </c>
      <c r="G39578">
        <v>6464.2028965297104</v>
      </c>
      <c r="H39578" t="s">
        <v>209</v>
      </c>
      <c r="I39578" t="s">
        <v>205</v>
      </c>
      <c r="J39578" t="s">
        <v>213</v>
      </c>
    </row>
    <row r="39579" spans="1:10" x14ac:dyDescent="0.25">
      <c r="A39579" t="s">
        <v>388</v>
      </c>
      <c r="B39579" t="s">
        <v>192</v>
      </c>
      <c r="C39579" s="1">
        <v>1876</v>
      </c>
      <c r="D39579">
        <v>29539437.006116744</v>
      </c>
      <c r="E39579">
        <v>238.62</v>
      </c>
      <c r="F39579">
        <f t="shared" si="618"/>
        <v>761.38</v>
      </c>
      <c r="G39579">
        <v>6440.8047423444723</v>
      </c>
      <c r="H39579" t="s">
        <v>209</v>
      </c>
      <c r="I39579" t="s">
        <v>205</v>
      </c>
      <c r="J39579" t="s">
        <v>213</v>
      </c>
    </row>
    <row r="39580" spans="1:10" x14ac:dyDescent="0.25">
      <c r="A39580" t="s">
        <v>388</v>
      </c>
      <c r="B39580" t="s">
        <v>192</v>
      </c>
      <c r="C39580" s="1">
        <v>1877</v>
      </c>
      <c r="D39580">
        <v>29858847.795529444</v>
      </c>
      <c r="E39580">
        <v>225.11</v>
      </c>
      <c r="F39580">
        <f t="shared" si="618"/>
        <v>774.89</v>
      </c>
      <c r="G39580">
        <v>6409.5274345442849</v>
      </c>
      <c r="H39580" t="s">
        <v>209</v>
      </c>
      <c r="I39580" t="s">
        <v>205</v>
      </c>
      <c r="J39580" t="s">
        <v>213</v>
      </c>
    </row>
    <row r="39581" spans="1:10" x14ac:dyDescent="0.25">
      <c r="A39581" t="s">
        <v>388</v>
      </c>
      <c r="B39581" t="s">
        <v>192</v>
      </c>
      <c r="C39581" s="1">
        <v>1878</v>
      </c>
      <c r="D39581">
        <v>30187747.640560117</v>
      </c>
      <c r="E39581">
        <v>251.58</v>
      </c>
      <c r="F39581">
        <f t="shared" si="618"/>
        <v>748.42</v>
      </c>
      <c r="G39581">
        <v>6364.1655477751538</v>
      </c>
      <c r="H39581" t="s">
        <v>209</v>
      </c>
      <c r="I39581" t="s">
        <v>205</v>
      </c>
      <c r="J39581" t="s">
        <v>213</v>
      </c>
    </row>
    <row r="39582" spans="1:10" x14ac:dyDescent="0.25">
      <c r="A39582" t="s">
        <v>388</v>
      </c>
      <c r="B39582" t="s">
        <v>192</v>
      </c>
      <c r="C39582" s="1">
        <v>1879</v>
      </c>
      <c r="D39582">
        <v>30518168.561606187</v>
      </c>
      <c r="E39582">
        <v>228.19</v>
      </c>
      <c r="F39582">
        <f t="shared" si="618"/>
        <v>771.81</v>
      </c>
      <c r="G39582">
        <v>6176.2915818723504</v>
      </c>
      <c r="H39582" t="s">
        <v>209</v>
      </c>
      <c r="I39582" t="s">
        <v>205</v>
      </c>
      <c r="J39582" t="s">
        <v>213</v>
      </c>
    </row>
    <row r="39583" spans="1:10" x14ac:dyDescent="0.25">
      <c r="A39583" t="s">
        <v>388</v>
      </c>
      <c r="B39583" t="s">
        <v>192</v>
      </c>
      <c r="C39583" s="1">
        <v>1880</v>
      </c>
      <c r="D39583">
        <v>30849956.731959283</v>
      </c>
      <c r="E39583">
        <v>251.14</v>
      </c>
      <c r="F39583">
        <f t="shared" si="618"/>
        <v>748.86</v>
      </c>
      <c r="G39583">
        <v>6553.2945383806791</v>
      </c>
      <c r="H39583" t="s">
        <v>209</v>
      </c>
      <c r="I39583" t="s">
        <v>205</v>
      </c>
      <c r="J39583" t="s">
        <v>213</v>
      </c>
    </row>
    <row r="39584" spans="1:10" x14ac:dyDescent="0.25">
      <c r="A39584" t="s">
        <v>388</v>
      </c>
      <c r="B39584" t="s">
        <v>192</v>
      </c>
      <c r="C39584" s="1">
        <v>1881</v>
      </c>
      <c r="D39584">
        <v>31198493.471302003</v>
      </c>
      <c r="E39584">
        <v>209.77</v>
      </c>
      <c r="F39584">
        <f t="shared" si="618"/>
        <v>790.23</v>
      </c>
      <c r="G39584">
        <v>6637.4510674291532</v>
      </c>
      <c r="H39584" t="s">
        <v>209</v>
      </c>
      <c r="I39584" t="s">
        <v>205</v>
      </c>
      <c r="J39584" t="s">
        <v>213</v>
      </c>
    </row>
    <row r="39585" spans="1:10" x14ac:dyDescent="0.25">
      <c r="A39585" t="s">
        <v>388</v>
      </c>
      <c r="B39585" t="s">
        <v>192</v>
      </c>
      <c r="C39585" s="1">
        <v>1882</v>
      </c>
      <c r="D39585">
        <v>31537201.819295015</v>
      </c>
      <c r="E39585">
        <v>232.6</v>
      </c>
      <c r="F39585">
        <f t="shared" si="618"/>
        <v>767.4</v>
      </c>
      <c r="G39585">
        <v>6696.3267230220945</v>
      </c>
      <c r="H39585" t="s">
        <v>209</v>
      </c>
      <c r="I39585" t="s">
        <v>205</v>
      </c>
      <c r="J39585" t="s">
        <v>213</v>
      </c>
    </row>
    <row r="39586" spans="1:10" x14ac:dyDescent="0.25">
      <c r="A39586" t="s">
        <v>388</v>
      </c>
      <c r="B39586" t="s">
        <v>192</v>
      </c>
      <c r="C39586" s="1">
        <v>1883</v>
      </c>
      <c r="D39586">
        <v>31874762.873434942</v>
      </c>
      <c r="E39586">
        <v>221.54</v>
      </c>
      <c r="F39586">
        <f t="shared" si="618"/>
        <v>778.46</v>
      </c>
      <c r="G39586">
        <v>6848.4845190721535</v>
      </c>
      <c r="H39586" t="s">
        <v>209</v>
      </c>
      <c r="I39586" t="s">
        <v>205</v>
      </c>
      <c r="J39586" t="s">
        <v>213</v>
      </c>
    </row>
    <row r="39587" spans="1:10" x14ac:dyDescent="0.25">
      <c r="A39587" t="s">
        <v>388</v>
      </c>
      <c r="B39587" t="s">
        <v>192</v>
      </c>
      <c r="C39587" s="1">
        <v>1884</v>
      </c>
      <c r="D39587">
        <v>32216785.069976997</v>
      </c>
      <c r="E39587">
        <v>233.23</v>
      </c>
      <c r="F39587">
        <f t="shared" si="618"/>
        <v>766.77</v>
      </c>
      <c r="G39587">
        <v>6736.443514245294</v>
      </c>
      <c r="H39587" t="s">
        <v>209</v>
      </c>
      <c r="I39587" t="s">
        <v>205</v>
      </c>
      <c r="J39587" t="s">
        <v>213</v>
      </c>
    </row>
    <row r="39588" spans="1:10" x14ac:dyDescent="0.25">
      <c r="A39588" t="s">
        <v>388</v>
      </c>
      <c r="B39588" t="s">
        <v>192</v>
      </c>
      <c r="C39588" s="1">
        <v>1885</v>
      </c>
      <c r="D39588">
        <v>32548676.140562169</v>
      </c>
      <c r="E39588">
        <v>218.87</v>
      </c>
      <c r="F39588">
        <f t="shared" si="618"/>
        <v>781.13</v>
      </c>
      <c r="G39588">
        <v>6632.9381047267543</v>
      </c>
      <c r="H39588" t="s">
        <v>209</v>
      </c>
      <c r="I39588" t="s">
        <v>205</v>
      </c>
      <c r="J39588" t="s">
        <v>213</v>
      </c>
    </row>
    <row r="39589" spans="1:10" x14ac:dyDescent="0.25">
      <c r="A39589" t="s">
        <v>388</v>
      </c>
      <c r="B39589" t="s">
        <v>192</v>
      </c>
      <c r="C39589" s="1">
        <v>1886</v>
      </c>
      <c r="D39589">
        <v>32879149.614974219</v>
      </c>
      <c r="E39589">
        <v>230.59</v>
      </c>
      <c r="F39589">
        <f t="shared" si="618"/>
        <v>769.41</v>
      </c>
      <c r="G39589">
        <v>6620.7189930899949</v>
      </c>
      <c r="H39589" t="s">
        <v>209</v>
      </c>
      <c r="I39589" t="s">
        <v>205</v>
      </c>
      <c r="J39589" t="s">
        <v>213</v>
      </c>
    </row>
    <row r="39590" spans="1:10" x14ac:dyDescent="0.25">
      <c r="A39590" t="s">
        <v>388</v>
      </c>
      <c r="B39590" t="s">
        <v>192</v>
      </c>
      <c r="C39590" s="1">
        <v>1887</v>
      </c>
      <c r="D39590">
        <v>33198282.312296897</v>
      </c>
      <c r="E39590">
        <v>227.13</v>
      </c>
      <c r="F39590">
        <f t="shared" si="618"/>
        <v>772.87</v>
      </c>
      <c r="G39590">
        <v>6834.9261512276053</v>
      </c>
      <c r="H39590" t="s">
        <v>209</v>
      </c>
      <c r="I39590" t="s">
        <v>205</v>
      </c>
      <c r="J39590" t="s">
        <v>213</v>
      </c>
    </row>
    <row r="39591" spans="1:10" x14ac:dyDescent="0.25">
      <c r="A39591" t="s">
        <v>388</v>
      </c>
      <c r="B39591" t="s">
        <v>192</v>
      </c>
      <c r="C39591" s="1">
        <v>1888</v>
      </c>
      <c r="D39591">
        <v>33530087.43086499</v>
      </c>
      <c r="E39591">
        <v>212.93</v>
      </c>
      <c r="F39591">
        <f t="shared" si="618"/>
        <v>787.06999999999994</v>
      </c>
      <c r="G39591">
        <v>6994.5237034327074</v>
      </c>
      <c r="H39591" t="s">
        <v>209</v>
      </c>
      <c r="I39591" t="s">
        <v>205</v>
      </c>
      <c r="J39591" t="s">
        <v>213</v>
      </c>
    </row>
    <row r="39592" spans="1:10" x14ac:dyDescent="0.25">
      <c r="A39592" t="s">
        <v>388</v>
      </c>
      <c r="B39592" t="s">
        <v>192</v>
      </c>
      <c r="C39592" s="1">
        <v>1889</v>
      </c>
      <c r="D39592">
        <v>33869467.004743814</v>
      </c>
      <c r="E39592">
        <v>227.85</v>
      </c>
      <c r="F39592">
        <f t="shared" si="618"/>
        <v>772.15</v>
      </c>
      <c r="G39592">
        <v>7163.7465277118699</v>
      </c>
      <c r="H39592" t="s">
        <v>209</v>
      </c>
      <c r="I39592" t="s">
        <v>205</v>
      </c>
      <c r="J39592" t="s">
        <v>213</v>
      </c>
    </row>
    <row r="39593" spans="1:10" x14ac:dyDescent="0.25">
      <c r="A39593" t="s">
        <v>388</v>
      </c>
      <c r="B39593" t="s">
        <v>192</v>
      </c>
      <c r="C39593" s="1">
        <v>1890</v>
      </c>
      <c r="D39593">
        <v>34215579.901970044</v>
      </c>
      <c r="E39593">
        <v>231.98</v>
      </c>
      <c r="F39593">
        <f t="shared" si="618"/>
        <v>768.02</v>
      </c>
      <c r="G39593">
        <v>7169.1201598569451</v>
      </c>
      <c r="H39593" t="s">
        <v>209</v>
      </c>
      <c r="I39593" t="s">
        <v>205</v>
      </c>
      <c r="J39593" t="s">
        <v>213</v>
      </c>
    </row>
    <row r="39594" spans="1:10" x14ac:dyDescent="0.25">
      <c r="A39594" t="s">
        <v>388</v>
      </c>
      <c r="B39594" t="s">
        <v>192</v>
      </c>
      <c r="C39594" s="1">
        <v>1891</v>
      </c>
      <c r="D39594">
        <v>34568465.105453573</v>
      </c>
      <c r="E39594">
        <v>232.86</v>
      </c>
      <c r="F39594">
        <f t="shared" si="618"/>
        <v>767.14</v>
      </c>
      <c r="G39594">
        <v>7276.2051409683709</v>
      </c>
      <c r="H39594" t="s">
        <v>209</v>
      </c>
      <c r="I39594" t="s">
        <v>205</v>
      </c>
      <c r="J39594" t="s">
        <v>213</v>
      </c>
    </row>
    <row r="39595" spans="1:10" x14ac:dyDescent="0.25">
      <c r="A39595" t="s">
        <v>388</v>
      </c>
      <c r="B39595" t="s">
        <v>192</v>
      </c>
      <c r="C39595" s="1">
        <v>1892</v>
      </c>
      <c r="D39595">
        <v>34928202.014519006</v>
      </c>
      <c r="E39595">
        <v>227.6</v>
      </c>
      <c r="F39595">
        <f t="shared" si="618"/>
        <v>772.4</v>
      </c>
      <c r="G39595">
        <v>7071.5592374959151</v>
      </c>
      <c r="H39595" t="s">
        <v>209</v>
      </c>
      <c r="I39595" t="s">
        <v>205</v>
      </c>
      <c r="J39595" t="s">
        <v>213</v>
      </c>
    </row>
    <row r="39596" spans="1:10" x14ac:dyDescent="0.25">
      <c r="A39596" t="s">
        <v>388</v>
      </c>
      <c r="B39596" t="s">
        <v>192</v>
      </c>
      <c r="C39596" s="1">
        <v>1893</v>
      </c>
      <c r="D39596">
        <v>35295484.336114511</v>
      </c>
      <c r="E39596">
        <v>236.18</v>
      </c>
      <c r="F39596">
        <f t="shared" si="618"/>
        <v>763.81999999999994</v>
      </c>
      <c r="G39596">
        <v>6962.9353049412521</v>
      </c>
      <c r="H39596" t="s">
        <v>209</v>
      </c>
      <c r="I39596" t="s">
        <v>205</v>
      </c>
      <c r="J39596" t="s">
        <v>213</v>
      </c>
    </row>
    <row r="39597" spans="1:10" x14ac:dyDescent="0.25">
      <c r="A39597" t="s">
        <v>388</v>
      </c>
      <c r="B39597" t="s">
        <v>192</v>
      </c>
      <c r="C39597" s="1">
        <v>1894</v>
      </c>
      <c r="D39597">
        <v>35670118.470237948</v>
      </c>
      <c r="E39597">
        <v>207.3</v>
      </c>
      <c r="F39597">
        <f t="shared" si="618"/>
        <v>792.7</v>
      </c>
      <c r="G39597">
        <v>7216.1267072804667</v>
      </c>
      <c r="H39597" t="s">
        <v>209</v>
      </c>
      <c r="I39597" t="s">
        <v>205</v>
      </c>
      <c r="J39597" t="s">
        <v>213</v>
      </c>
    </row>
    <row r="39598" spans="1:10" x14ac:dyDescent="0.25">
      <c r="A39598" t="s">
        <v>388</v>
      </c>
      <c r="B39598" t="s">
        <v>192</v>
      </c>
      <c r="C39598" s="1">
        <v>1895</v>
      </c>
      <c r="D39598">
        <v>36051798.559823394</v>
      </c>
      <c r="E39598">
        <v>236.93</v>
      </c>
      <c r="F39598">
        <f t="shared" si="618"/>
        <v>763.06999999999994</v>
      </c>
      <c r="G39598">
        <v>7386.8706734282005</v>
      </c>
      <c r="H39598" t="s">
        <v>209</v>
      </c>
      <c r="I39598" t="s">
        <v>205</v>
      </c>
      <c r="J39598" t="s">
        <v>213</v>
      </c>
    </row>
    <row r="39599" spans="1:10" x14ac:dyDescent="0.25">
      <c r="A39599" t="s">
        <v>388</v>
      </c>
      <c r="B39599" t="s">
        <v>192</v>
      </c>
      <c r="C39599" s="1">
        <v>1896</v>
      </c>
      <c r="D39599">
        <v>36439317.53094434</v>
      </c>
      <c r="E39599">
        <v>225.2</v>
      </c>
      <c r="F39599">
        <f t="shared" si="618"/>
        <v>774.8</v>
      </c>
      <c r="G39599">
        <v>7629.0465196204204</v>
      </c>
      <c r="H39599" t="s">
        <v>209</v>
      </c>
      <c r="I39599" t="s">
        <v>205</v>
      </c>
      <c r="J39599" t="s">
        <v>213</v>
      </c>
    </row>
    <row r="39600" spans="1:10" x14ac:dyDescent="0.25">
      <c r="A39600" t="s">
        <v>388</v>
      </c>
      <c r="B39600" t="s">
        <v>192</v>
      </c>
      <c r="C39600" s="1">
        <v>1897</v>
      </c>
      <c r="D39600">
        <v>36828633.555433676</v>
      </c>
      <c r="E39600">
        <v>226.29</v>
      </c>
      <c r="F39600">
        <f t="shared" si="618"/>
        <v>773.71</v>
      </c>
      <c r="G39600">
        <v>7641.8287864900076</v>
      </c>
      <c r="H39600" t="s">
        <v>209</v>
      </c>
      <c r="I39600" t="s">
        <v>205</v>
      </c>
      <c r="J39600" t="s">
        <v>213</v>
      </c>
    </row>
    <row r="39601" spans="1:10" x14ac:dyDescent="0.25">
      <c r="A39601" t="s">
        <v>388</v>
      </c>
      <c r="B39601" t="s">
        <v>192</v>
      </c>
      <c r="C39601" s="1">
        <v>1898</v>
      </c>
      <c r="D39601">
        <v>37218005.129010305</v>
      </c>
      <c r="E39601">
        <v>231.16</v>
      </c>
      <c r="F39601">
        <f t="shared" si="618"/>
        <v>768.84</v>
      </c>
      <c r="G39601">
        <v>7908.584469086295</v>
      </c>
      <c r="H39601" t="s">
        <v>209</v>
      </c>
      <c r="I39601" t="s">
        <v>205</v>
      </c>
      <c r="J39601" t="s">
        <v>213</v>
      </c>
    </row>
    <row r="39602" spans="1:10" x14ac:dyDescent="0.25">
      <c r="A39602" t="s">
        <v>388</v>
      </c>
      <c r="B39602" t="s">
        <v>192</v>
      </c>
      <c r="C39602" s="1">
        <v>1899</v>
      </c>
      <c r="D39602">
        <v>37607116.904922187</v>
      </c>
      <c r="E39602">
        <v>232.28</v>
      </c>
      <c r="F39602">
        <f t="shared" si="618"/>
        <v>767.72</v>
      </c>
      <c r="G39602">
        <v>8112.7781210726607</v>
      </c>
      <c r="H39602" t="s">
        <v>209</v>
      </c>
      <c r="I39602" t="s">
        <v>205</v>
      </c>
      <c r="J39602" t="s">
        <v>213</v>
      </c>
    </row>
    <row r="39603" spans="1:10" x14ac:dyDescent="0.25">
      <c r="A39603" t="s">
        <v>388</v>
      </c>
      <c r="B39603" t="s">
        <v>192</v>
      </c>
      <c r="C39603" s="1">
        <v>1900</v>
      </c>
      <c r="D39603">
        <v>37995758.923452713</v>
      </c>
      <c r="E39603">
        <v>225.46</v>
      </c>
      <c r="F39603">
        <f t="shared" si="618"/>
        <v>774.54</v>
      </c>
      <c r="G39603">
        <v>8012.5391844147489</v>
      </c>
      <c r="H39603" t="s">
        <v>209</v>
      </c>
      <c r="I39603" t="s">
        <v>205</v>
      </c>
      <c r="J39603" t="s">
        <v>213</v>
      </c>
    </row>
    <row r="39604" spans="1:10" x14ac:dyDescent="0.25">
      <c r="A39604" t="s">
        <v>388</v>
      </c>
      <c r="B39604" t="s">
        <v>192</v>
      </c>
      <c r="C39604" s="1">
        <v>1901</v>
      </c>
      <c r="D39604">
        <v>38384247.875745967</v>
      </c>
      <c r="E39604">
        <v>215.63</v>
      </c>
      <c r="F39604">
        <f t="shared" si="618"/>
        <v>784.37</v>
      </c>
      <c r="G39604">
        <v>8106.9916593241751</v>
      </c>
      <c r="H39604" t="s">
        <v>209</v>
      </c>
      <c r="I39604" t="s">
        <v>205</v>
      </c>
      <c r="J39604" t="s">
        <v>213</v>
      </c>
    </row>
    <row r="39605" spans="1:10" x14ac:dyDescent="0.25">
      <c r="A39605" t="s">
        <v>388</v>
      </c>
      <c r="B39605" t="s">
        <v>192</v>
      </c>
      <c r="C39605" s="1">
        <v>1902</v>
      </c>
      <c r="D39605">
        <v>38777692.845394216</v>
      </c>
      <c r="E39605">
        <v>199.43</v>
      </c>
      <c r="F39605">
        <f t="shared" si="618"/>
        <v>800.56999999999994</v>
      </c>
      <c r="G39605">
        <v>8160.4010143815758</v>
      </c>
      <c r="H39605" t="s">
        <v>209</v>
      </c>
      <c r="I39605" t="s">
        <v>205</v>
      </c>
      <c r="J39605" t="s">
        <v>213</v>
      </c>
    </row>
    <row r="39606" spans="1:10" x14ac:dyDescent="0.25">
      <c r="A39606" t="s">
        <v>388</v>
      </c>
      <c r="B39606" t="s">
        <v>192</v>
      </c>
      <c r="C39606" s="1">
        <v>1903</v>
      </c>
      <c r="D39606">
        <v>39162544.672747336</v>
      </c>
      <c r="E39606">
        <v>191.24</v>
      </c>
      <c r="F39606">
        <f t="shared" si="618"/>
        <v>808.76</v>
      </c>
      <c r="G39606">
        <v>8018.3760761028097</v>
      </c>
      <c r="H39606" t="s">
        <v>209</v>
      </c>
      <c r="I39606" t="s">
        <v>205</v>
      </c>
      <c r="J39606" t="s">
        <v>213</v>
      </c>
    </row>
    <row r="39607" spans="1:10" x14ac:dyDescent="0.25">
      <c r="A39607" t="s">
        <v>388</v>
      </c>
      <c r="B39607" t="s">
        <v>192</v>
      </c>
      <c r="C39607" s="1">
        <v>1904</v>
      </c>
      <c r="D39607">
        <v>39545832.492238268</v>
      </c>
      <c r="E39607">
        <v>208.62</v>
      </c>
      <c r="F39607">
        <f t="shared" si="618"/>
        <v>791.38</v>
      </c>
      <c r="G39607">
        <v>8042.3174488695004</v>
      </c>
      <c r="H39607" t="s">
        <v>209</v>
      </c>
      <c r="I39607" t="s">
        <v>205</v>
      </c>
      <c r="J39607" t="s">
        <v>213</v>
      </c>
    </row>
    <row r="39608" spans="1:10" x14ac:dyDescent="0.25">
      <c r="A39608" t="s">
        <v>388</v>
      </c>
      <c r="B39608" t="s">
        <v>192</v>
      </c>
      <c r="C39608" s="1">
        <v>1905</v>
      </c>
      <c r="D39608">
        <v>39927928.752354048</v>
      </c>
      <c r="E39608">
        <v>185.88</v>
      </c>
      <c r="F39608">
        <f t="shared" si="618"/>
        <v>814.12</v>
      </c>
      <c r="G39608">
        <v>8207.7832119756149</v>
      </c>
      <c r="H39608" t="s">
        <v>209</v>
      </c>
      <c r="I39608" t="s">
        <v>205</v>
      </c>
      <c r="J39608" t="s">
        <v>213</v>
      </c>
    </row>
    <row r="39609" spans="1:10" x14ac:dyDescent="0.25">
      <c r="A39609" t="s">
        <v>388</v>
      </c>
      <c r="B39609" t="s">
        <v>192</v>
      </c>
      <c r="C39609" s="1">
        <v>1906</v>
      </c>
      <c r="D39609">
        <v>40309909.734091967</v>
      </c>
      <c r="E39609">
        <v>190.09</v>
      </c>
      <c r="F39609">
        <f t="shared" si="618"/>
        <v>809.91</v>
      </c>
      <c r="G39609">
        <v>8341.1897134119099</v>
      </c>
      <c r="H39609" t="s">
        <v>209</v>
      </c>
      <c r="I39609" t="s">
        <v>205</v>
      </c>
      <c r="J39609" t="s">
        <v>213</v>
      </c>
    </row>
    <row r="39610" spans="1:10" x14ac:dyDescent="0.25">
      <c r="A39610" t="s">
        <v>388</v>
      </c>
      <c r="B39610" t="s">
        <v>192</v>
      </c>
      <c r="C39610" s="1">
        <v>1907</v>
      </c>
      <c r="D39610">
        <v>40686068.776827283</v>
      </c>
      <c r="E39610">
        <v>176.03</v>
      </c>
      <c r="F39610">
        <f t="shared" si="618"/>
        <v>823.97</v>
      </c>
      <c r="G39610">
        <v>8428.0143703830927</v>
      </c>
      <c r="H39610" t="s">
        <v>209</v>
      </c>
      <c r="I39610" t="s">
        <v>205</v>
      </c>
      <c r="J39610" t="s">
        <v>213</v>
      </c>
    </row>
    <row r="39611" spans="1:10" x14ac:dyDescent="0.25">
      <c r="A39611" t="s">
        <v>388</v>
      </c>
      <c r="B39611" t="s">
        <v>192</v>
      </c>
      <c r="C39611" s="1">
        <v>1908</v>
      </c>
      <c r="D39611">
        <v>41076864.712799884</v>
      </c>
      <c r="E39611">
        <v>175.66</v>
      </c>
      <c r="F39611">
        <f t="shared" si="618"/>
        <v>824.34</v>
      </c>
      <c r="G39611">
        <v>8044.6149270374899</v>
      </c>
      <c r="H39611" t="s">
        <v>209</v>
      </c>
      <c r="I39611" t="s">
        <v>205</v>
      </c>
      <c r="J39611" t="s">
        <v>213</v>
      </c>
    </row>
    <row r="39612" spans="1:10" x14ac:dyDescent="0.25">
      <c r="A39612" t="s">
        <v>388</v>
      </c>
      <c r="B39612" t="s">
        <v>192</v>
      </c>
      <c r="C39612" s="1">
        <v>1909</v>
      </c>
      <c r="D39612">
        <v>41462501.145846352</v>
      </c>
      <c r="E39612">
        <v>162.94</v>
      </c>
      <c r="F39612">
        <f t="shared" si="618"/>
        <v>837.06</v>
      </c>
      <c r="G39612">
        <v>8162.7964717643517</v>
      </c>
      <c r="H39612" t="s">
        <v>209</v>
      </c>
      <c r="I39612" t="s">
        <v>205</v>
      </c>
      <c r="J39612" t="s">
        <v>213</v>
      </c>
    </row>
    <row r="39613" spans="1:10" x14ac:dyDescent="0.25">
      <c r="A39613" t="s">
        <v>388</v>
      </c>
      <c r="B39613" t="s">
        <v>192</v>
      </c>
      <c r="C39613" s="1">
        <v>1910</v>
      </c>
      <c r="D39613">
        <v>41804912.342056856</v>
      </c>
      <c r="E39613">
        <v>155.93299999999999</v>
      </c>
      <c r="F39613">
        <f t="shared" si="618"/>
        <v>844.06700000000001</v>
      </c>
      <c r="G39613">
        <v>8305.0980930023907</v>
      </c>
      <c r="H39613" t="s">
        <v>209</v>
      </c>
      <c r="I39613" t="s">
        <v>205</v>
      </c>
      <c r="J39613" t="s">
        <v>213</v>
      </c>
    </row>
    <row r="39614" spans="1:10" x14ac:dyDescent="0.25">
      <c r="A39614" t="s">
        <v>388</v>
      </c>
      <c r="B39614" t="s">
        <v>192</v>
      </c>
      <c r="C39614" s="1">
        <v>1911</v>
      </c>
      <c r="D39614">
        <v>42161531.854460202</v>
      </c>
      <c r="E39614">
        <v>189.208</v>
      </c>
      <c r="F39614">
        <f t="shared" si="618"/>
        <v>810.79200000000003</v>
      </c>
      <c r="G39614">
        <v>8491.3828047480074</v>
      </c>
      <c r="H39614" t="s">
        <v>209</v>
      </c>
      <c r="I39614" t="s">
        <v>205</v>
      </c>
      <c r="J39614" t="s">
        <v>213</v>
      </c>
    </row>
    <row r="39615" spans="1:10" x14ac:dyDescent="0.25">
      <c r="A39615" t="s">
        <v>388</v>
      </c>
      <c r="B39615" t="s">
        <v>192</v>
      </c>
      <c r="C39615" s="1">
        <v>1912</v>
      </c>
      <c r="D39615">
        <v>42416765.586670227</v>
      </c>
      <c r="E39615">
        <v>145.791</v>
      </c>
      <c r="F39615">
        <f t="shared" si="618"/>
        <v>854.20900000000006</v>
      </c>
      <c r="G39615">
        <v>8563.7280775286781</v>
      </c>
      <c r="H39615" t="s">
        <v>209</v>
      </c>
      <c r="I39615" t="s">
        <v>205</v>
      </c>
      <c r="J39615" t="s">
        <v>213</v>
      </c>
    </row>
    <row r="39616" spans="1:10" x14ac:dyDescent="0.25">
      <c r="A39616" t="s">
        <v>388</v>
      </c>
      <c r="B39616" t="s">
        <v>192</v>
      </c>
      <c r="C39616" s="1">
        <v>1913</v>
      </c>
      <c r="D39616">
        <v>42689943.320367947</v>
      </c>
      <c r="E39616">
        <v>157.87</v>
      </c>
      <c r="F39616">
        <f t="shared" si="618"/>
        <v>842.13</v>
      </c>
      <c r="G39616">
        <v>8852.8406285565779</v>
      </c>
      <c r="H39616" t="s">
        <v>209</v>
      </c>
      <c r="I39616" t="s">
        <v>205</v>
      </c>
      <c r="J39616" t="s">
        <v>213</v>
      </c>
    </row>
    <row r="39617" spans="1:10" x14ac:dyDescent="0.25">
      <c r="A39617" t="s">
        <v>388</v>
      </c>
      <c r="B39617" t="s">
        <v>192</v>
      </c>
      <c r="C39617" s="1">
        <v>1914</v>
      </c>
      <c r="D39617">
        <v>43017768.190332688</v>
      </c>
      <c r="E39617">
        <v>155.38399999999999</v>
      </c>
      <c r="F39617">
        <f t="shared" si="618"/>
        <v>844.61599999999999</v>
      </c>
      <c r="G39617">
        <v>8929.57777761131</v>
      </c>
      <c r="H39617" t="s">
        <v>209</v>
      </c>
      <c r="I39617" t="s">
        <v>205</v>
      </c>
      <c r="J39617" t="s">
        <v>213</v>
      </c>
    </row>
    <row r="39618" spans="1:10" x14ac:dyDescent="0.25">
      <c r="A39618" t="s">
        <v>388</v>
      </c>
      <c r="B39618" t="s">
        <v>192</v>
      </c>
      <c r="C39618" s="1">
        <v>1915</v>
      </c>
      <c r="D39618">
        <v>43325208.550344266</v>
      </c>
      <c r="E39618">
        <v>165.64</v>
      </c>
      <c r="F39618">
        <f t="shared" si="618"/>
        <v>834.36</v>
      </c>
      <c r="G39618">
        <v>9329.7618958376261</v>
      </c>
      <c r="H39618" t="s">
        <v>209</v>
      </c>
      <c r="I39618" t="s">
        <v>205</v>
      </c>
      <c r="J39618" t="s">
        <v>213</v>
      </c>
    </row>
    <row r="39619" spans="1:10" x14ac:dyDescent="0.25">
      <c r="A39619" t="s">
        <v>388</v>
      </c>
      <c r="B39619" t="s">
        <v>192</v>
      </c>
      <c r="C39619" s="1">
        <v>1916</v>
      </c>
      <c r="D39619">
        <v>43529626.579518639</v>
      </c>
      <c r="E39619">
        <v>133.596</v>
      </c>
      <c r="F39619">
        <f t="shared" ref="F39619:F39682" si="619">1000-E39619</f>
        <v>866.404</v>
      </c>
      <c r="G39619">
        <v>9377.1167633786608</v>
      </c>
      <c r="H39619" t="s">
        <v>209</v>
      </c>
      <c r="I39619" t="s">
        <v>205</v>
      </c>
      <c r="J39619" t="s">
        <v>213</v>
      </c>
    </row>
    <row r="39620" spans="1:10" x14ac:dyDescent="0.25">
      <c r="A39620" t="s">
        <v>388</v>
      </c>
      <c r="B39620" t="s">
        <v>192</v>
      </c>
      <c r="C39620" s="1">
        <v>1917</v>
      </c>
      <c r="D39620">
        <v>43608874.871519141</v>
      </c>
      <c r="E39620">
        <v>136.50899999999999</v>
      </c>
      <c r="F39620">
        <f t="shared" si="619"/>
        <v>863.49099999999999</v>
      </c>
      <c r="G39620">
        <v>9276.4680125233081</v>
      </c>
      <c r="H39620" t="s">
        <v>209</v>
      </c>
      <c r="I39620" t="s">
        <v>205</v>
      </c>
      <c r="J39620" t="s">
        <v>213</v>
      </c>
    </row>
    <row r="39621" spans="1:10" x14ac:dyDescent="0.25">
      <c r="A39621" t="s">
        <v>388</v>
      </c>
      <c r="B39621" t="s">
        <v>192</v>
      </c>
      <c r="C39621" s="1">
        <v>1918</v>
      </c>
      <c r="D39621">
        <v>43596367.36883761</v>
      </c>
      <c r="E39621">
        <v>170.929</v>
      </c>
      <c r="F39621">
        <f t="shared" si="619"/>
        <v>829.07100000000003</v>
      </c>
      <c r="G39621">
        <v>9438.845134025878</v>
      </c>
      <c r="H39621" t="s">
        <v>209</v>
      </c>
      <c r="I39621" t="s">
        <v>205</v>
      </c>
      <c r="J39621" t="s">
        <v>213</v>
      </c>
    </row>
    <row r="39622" spans="1:10" x14ac:dyDescent="0.25">
      <c r="A39622" t="s">
        <v>388</v>
      </c>
      <c r="B39622" t="s">
        <v>192</v>
      </c>
      <c r="C39622" s="1">
        <v>1919</v>
      </c>
      <c r="D39622">
        <v>43644587.301539727</v>
      </c>
      <c r="E39622">
        <v>134.61000000000001</v>
      </c>
      <c r="F39622">
        <f t="shared" si="619"/>
        <v>865.39</v>
      </c>
      <c r="G39622">
        <v>8683.3237930288105</v>
      </c>
      <c r="H39622" t="s">
        <v>209</v>
      </c>
      <c r="I39622" t="s">
        <v>205</v>
      </c>
      <c r="J39622" t="s">
        <v>213</v>
      </c>
    </row>
    <row r="39623" spans="1:10" x14ac:dyDescent="0.25">
      <c r="A39623" t="s">
        <v>388</v>
      </c>
      <c r="B39623" t="s">
        <v>192</v>
      </c>
      <c r="C39623" s="1">
        <v>1920</v>
      </c>
      <c r="D39623">
        <v>43825720.050924443</v>
      </c>
      <c r="E39623">
        <v>133.447</v>
      </c>
      <c r="F39623">
        <f t="shared" si="619"/>
        <v>866.553</v>
      </c>
      <c r="G39623">
        <v>8315.7822157048231</v>
      </c>
      <c r="H39623" t="s">
        <v>209</v>
      </c>
      <c r="I39623" t="s">
        <v>205</v>
      </c>
      <c r="J39623" t="s">
        <v>213</v>
      </c>
    </row>
    <row r="39624" spans="1:10" x14ac:dyDescent="0.25">
      <c r="A39624" t="s">
        <v>388</v>
      </c>
      <c r="B39624" t="s">
        <v>192</v>
      </c>
      <c r="C39624" s="1">
        <v>1921</v>
      </c>
      <c r="D39624">
        <v>44137844.968496643</v>
      </c>
      <c r="E39624">
        <v>113.94799999999999</v>
      </c>
      <c r="F39624">
        <f t="shared" si="619"/>
        <v>886.05200000000002</v>
      </c>
      <c r="G39624">
        <v>7419.7181213782196</v>
      </c>
      <c r="H39624" t="s">
        <v>209</v>
      </c>
      <c r="I39624" t="s">
        <v>205</v>
      </c>
      <c r="J39624" t="s">
        <v>213</v>
      </c>
    </row>
    <row r="39625" spans="1:10" x14ac:dyDescent="0.25">
      <c r="A39625" t="s">
        <v>388</v>
      </c>
      <c r="B39625" t="s">
        <v>192</v>
      </c>
      <c r="C39625" s="1">
        <v>1922</v>
      </c>
      <c r="D39625">
        <v>44431068.647635423</v>
      </c>
      <c r="E39625">
        <v>119.89700000000001</v>
      </c>
      <c r="F39625">
        <f t="shared" si="619"/>
        <v>880.10299999999995</v>
      </c>
      <c r="G39625">
        <v>7731.882369853116</v>
      </c>
      <c r="H39625" t="s">
        <v>209</v>
      </c>
      <c r="I39625" t="s">
        <v>205</v>
      </c>
      <c r="J39625" t="s">
        <v>213</v>
      </c>
    </row>
    <row r="39626" spans="1:10" x14ac:dyDescent="0.25">
      <c r="A39626" t="s">
        <v>388</v>
      </c>
      <c r="B39626" t="s">
        <v>192</v>
      </c>
      <c r="C39626" s="1">
        <v>1923</v>
      </c>
      <c r="D39626">
        <v>44712603.455737926</v>
      </c>
      <c r="E39626">
        <v>102.151</v>
      </c>
      <c r="F39626">
        <f t="shared" si="619"/>
        <v>897.84900000000005</v>
      </c>
      <c r="G39626">
        <v>7891.8690143013264</v>
      </c>
      <c r="H39626" t="s">
        <v>209</v>
      </c>
      <c r="I39626" t="s">
        <v>205</v>
      </c>
      <c r="J39626" t="s">
        <v>213</v>
      </c>
    </row>
    <row r="39627" spans="1:10" x14ac:dyDescent="0.25">
      <c r="A39627" t="s">
        <v>388</v>
      </c>
      <c r="B39627" t="s">
        <v>192</v>
      </c>
      <c r="C39627" s="1">
        <v>1924</v>
      </c>
      <c r="D39627">
        <v>44942039.295792989</v>
      </c>
      <c r="E39627">
        <v>114.06</v>
      </c>
      <c r="F39627">
        <f t="shared" si="619"/>
        <v>885.94</v>
      </c>
      <c r="G39627">
        <v>8176.0071738272318</v>
      </c>
      <c r="H39627" t="s">
        <v>209</v>
      </c>
      <c r="I39627" t="s">
        <v>205</v>
      </c>
      <c r="J39627" t="s">
        <v>213</v>
      </c>
    </row>
    <row r="39628" spans="1:10" x14ac:dyDescent="0.25">
      <c r="A39628" t="s">
        <v>388</v>
      </c>
      <c r="B39628" t="s">
        <v>192</v>
      </c>
      <c r="C39628" s="1">
        <v>1925</v>
      </c>
      <c r="D39628">
        <v>45154442.780909464</v>
      </c>
      <c r="E39628">
        <v>112.34</v>
      </c>
      <c r="F39628">
        <f t="shared" si="619"/>
        <v>887.66</v>
      </c>
      <c r="G39628">
        <v>8406.6935012224803</v>
      </c>
      <c r="H39628" t="s">
        <v>209</v>
      </c>
      <c r="I39628" t="s">
        <v>205</v>
      </c>
      <c r="J39628" t="s">
        <v>213</v>
      </c>
    </row>
    <row r="39629" spans="1:10" x14ac:dyDescent="0.25">
      <c r="A39629" t="s">
        <v>388</v>
      </c>
      <c r="B39629" t="s">
        <v>192</v>
      </c>
      <c r="C39629" s="1">
        <v>1926</v>
      </c>
      <c r="D39629">
        <v>45312743.491515145</v>
      </c>
      <c r="E39629">
        <v>103.035</v>
      </c>
      <c r="F39629">
        <f t="shared" si="619"/>
        <v>896.96500000000003</v>
      </c>
      <c r="G39629">
        <v>8084.9331268670612</v>
      </c>
      <c r="H39629" t="s">
        <v>209</v>
      </c>
      <c r="I39629" t="s">
        <v>205</v>
      </c>
      <c r="J39629" t="s">
        <v>213</v>
      </c>
    </row>
    <row r="39630" spans="1:10" x14ac:dyDescent="0.25">
      <c r="A39630" t="s">
        <v>388</v>
      </c>
      <c r="B39630" t="s">
        <v>192</v>
      </c>
      <c r="C39630" s="1">
        <v>1927</v>
      </c>
      <c r="D39630">
        <v>45486072.750596039</v>
      </c>
      <c r="E39630">
        <v>103.40300000000001</v>
      </c>
      <c r="F39630">
        <f t="shared" si="619"/>
        <v>896.59699999999998</v>
      </c>
      <c r="G39630">
        <v>8646.8020415242536</v>
      </c>
      <c r="H39630" t="s">
        <v>209</v>
      </c>
      <c r="I39630" t="s">
        <v>205</v>
      </c>
      <c r="J39630" t="s">
        <v>213</v>
      </c>
    </row>
    <row r="39631" spans="1:10" x14ac:dyDescent="0.25">
      <c r="A39631" t="s">
        <v>388</v>
      </c>
      <c r="B39631" t="s">
        <v>192</v>
      </c>
      <c r="C39631" s="1">
        <v>1928</v>
      </c>
      <c r="D39631">
        <v>45633018.557909332</v>
      </c>
      <c r="E39631">
        <v>97.873000000000005</v>
      </c>
      <c r="F39631">
        <f t="shared" si="619"/>
        <v>902.12699999999995</v>
      </c>
      <c r="G39631">
        <v>8658.5483375684435</v>
      </c>
      <c r="H39631" t="s">
        <v>209</v>
      </c>
      <c r="I39631" t="s">
        <v>205</v>
      </c>
      <c r="J39631" t="s">
        <v>213</v>
      </c>
    </row>
    <row r="39632" spans="1:10" x14ac:dyDescent="0.25">
      <c r="A39632" t="s">
        <v>388</v>
      </c>
      <c r="B39632" t="s">
        <v>192</v>
      </c>
      <c r="C39632" s="1">
        <v>1929</v>
      </c>
      <c r="D39632">
        <v>45792321.171746694</v>
      </c>
      <c r="E39632">
        <v>113.577</v>
      </c>
      <c r="F39632">
        <f t="shared" si="619"/>
        <v>886.423</v>
      </c>
      <c r="G39632">
        <v>8857.8953790316591</v>
      </c>
      <c r="H39632" t="s">
        <v>209</v>
      </c>
      <c r="I39632" t="s">
        <v>205</v>
      </c>
      <c r="J39632" t="s">
        <v>213</v>
      </c>
    </row>
    <row r="39633" spans="1:10" x14ac:dyDescent="0.25">
      <c r="A39633" t="s">
        <v>388</v>
      </c>
      <c r="B39633" t="s">
        <v>192</v>
      </c>
      <c r="C39633" s="1">
        <v>1930</v>
      </c>
      <c r="D39633">
        <v>45957969.172718026</v>
      </c>
      <c r="E39633">
        <v>89.221000000000004</v>
      </c>
      <c r="F39633">
        <f t="shared" si="619"/>
        <v>910.779</v>
      </c>
      <c r="G39633">
        <v>8721.8692712072952</v>
      </c>
      <c r="H39633" t="s">
        <v>209</v>
      </c>
      <c r="I39633" t="s">
        <v>205</v>
      </c>
      <c r="J39633" t="s">
        <v>213</v>
      </c>
    </row>
    <row r="39634" spans="1:10" x14ac:dyDescent="0.25">
      <c r="A39634" t="s">
        <v>388</v>
      </c>
      <c r="B39634" t="s">
        <v>192</v>
      </c>
      <c r="C39634" s="1">
        <v>1931</v>
      </c>
      <c r="D39634">
        <v>46179389.786919639</v>
      </c>
      <c r="E39634">
        <v>95.147000000000006</v>
      </c>
      <c r="F39634">
        <f t="shared" si="619"/>
        <v>904.85299999999995</v>
      </c>
      <c r="G39634">
        <v>8253.3960931678885</v>
      </c>
      <c r="H39634" t="s">
        <v>209</v>
      </c>
      <c r="I39634" t="s">
        <v>205</v>
      </c>
      <c r="J39634" t="s">
        <v>213</v>
      </c>
    </row>
    <row r="39635" spans="1:10" x14ac:dyDescent="0.25">
      <c r="A39635" t="s">
        <v>388</v>
      </c>
      <c r="B39635" t="s">
        <v>192</v>
      </c>
      <c r="C39635" s="1">
        <v>1932</v>
      </c>
      <c r="D39635">
        <v>46397804.691426203</v>
      </c>
      <c r="E39635">
        <v>92.543000000000006</v>
      </c>
      <c r="F39635">
        <f t="shared" si="619"/>
        <v>907.45699999999999</v>
      </c>
      <c r="G39635">
        <v>8186.9244171397731</v>
      </c>
      <c r="H39635" t="s">
        <v>209</v>
      </c>
      <c r="I39635" t="s">
        <v>205</v>
      </c>
      <c r="J39635" t="s">
        <v>213</v>
      </c>
    </row>
    <row r="39636" spans="1:10" x14ac:dyDescent="0.25">
      <c r="A39636" t="s">
        <v>388</v>
      </c>
      <c r="B39636" t="s">
        <v>192</v>
      </c>
      <c r="C39636" s="1">
        <v>1933</v>
      </c>
      <c r="D39636">
        <v>46595513.595811352</v>
      </c>
      <c r="E39636">
        <v>87.486000000000004</v>
      </c>
      <c r="F39636">
        <f t="shared" si="619"/>
        <v>912.51400000000001</v>
      </c>
      <c r="G39636">
        <v>8388.0625910621275</v>
      </c>
      <c r="H39636" t="s">
        <v>209</v>
      </c>
      <c r="I39636" t="s">
        <v>205</v>
      </c>
      <c r="J39636" t="s">
        <v>213</v>
      </c>
    </row>
    <row r="39637" spans="1:10" x14ac:dyDescent="0.25">
      <c r="A39637" t="s">
        <v>388</v>
      </c>
      <c r="B39637" t="s">
        <v>192</v>
      </c>
      <c r="C39637" s="1">
        <v>1934</v>
      </c>
      <c r="D39637">
        <v>46773518.403306767</v>
      </c>
      <c r="E39637">
        <v>86.23</v>
      </c>
      <c r="F39637">
        <f t="shared" si="619"/>
        <v>913.77</v>
      </c>
      <c r="G39637">
        <v>8834.3076988257853</v>
      </c>
      <c r="H39637" t="s">
        <v>209</v>
      </c>
      <c r="I39637" t="s">
        <v>205</v>
      </c>
      <c r="J39637" t="s">
        <v>213</v>
      </c>
    </row>
    <row r="39638" spans="1:10" x14ac:dyDescent="0.25">
      <c r="A39638" t="s">
        <v>388</v>
      </c>
      <c r="B39638" t="s">
        <v>192</v>
      </c>
      <c r="C39638" s="1">
        <v>1935</v>
      </c>
      <c r="D39638">
        <v>46960874.307631202</v>
      </c>
      <c r="E39638">
        <v>80.307000000000002</v>
      </c>
      <c r="F39638">
        <f t="shared" si="619"/>
        <v>919.69299999999998</v>
      </c>
      <c r="G39638">
        <v>9094.9520744201891</v>
      </c>
      <c r="H39638" t="s">
        <v>209</v>
      </c>
      <c r="I39638" t="s">
        <v>205</v>
      </c>
      <c r="J39638" t="s">
        <v>213</v>
      </c>
    </row>
    <row r="39639" spans="1:10" x14ac:dyDescent="0.25">
      <c r="A39639" t="s">
        <v>388</v>
      </c>
      <c r="B39639" t="s">
        <v>192</v>
      </c>
      <c r="C39639" s="1">
        <v>1936</v>
      </c>
      <c r="D39639">
        <v>47168936.212077066</v>
      </c>
      <c r="E39639">
        <v>83.07</v>
      </c>
      <c r="F39639">
        <f t="shared" si="619"/>
        <v>916.93000000000006</v>
      </c>
      <c r="G39639">
        <v>9458.5457353990823</v>
      </c>
      <c r="H39639" t="s">
        <v>209</v>
      </c>
      <c r="I39639" t="s">
        <v>205</v>
      </c>
      <c r="J39639" t="s">
        <v>213</v>
      </c>
    </row>
    <row r="39640" spans="1:10" x14ac:dyDescent="0.25">
      <c r="A39640" t="s">
        <v>388</v>
      </c>
      <c r="B39640" t="s">
        <v>192</v>
      </c>
      <c r="C39640" s="1">
        <v>1937</v>
      </c>
      <c r="D39640">
        <v>47378000.019754604</v>
      </c>
      <c r="E39640">
        <v>80.23</v>
      </c>
      <c r="F39640">
        <f t="shared" si="619"/>
        <v>919.77</v>
      </c>
      <c r="G39640">
        <v>9719.4183757376704</v>
      </c>
      <c r="H39640" t="s">
        <v>209</v>
      </c>
      <c r="I39640" t="s">
        <v>205</v>
      </c>
      <c r="J39640" t="s">
        <v>213</v>
      </c>
    </row>
    <row r="39641" spans="1:10" x14ac:dyDescent="0.25">
      <c r="A39641" t="s">
        <v>388</v>
      </c>
      <c r="B39641" t="s">
        <v>192</v>
      </c>
      <c r="C39641" s="1">
        <v>1938</v>
      </c>
      <c r="D39641">
        <v>47681910.666697994</v>
      </c>
      <c r="E39641">
        <v>73.263000000000005</v>
      </c>
      <c r="F39641">
        <f t="shared" si="619"/>
        <v>926.73699999999997</v>
      </c>
      <c r="G39641">
        <v>9726.1306129233835</v>
      </c>
      <c r="H39641" t="s">
        <v>209</v>
      </c>
      <c r="I39641" t="s">
        <v>205</v>
      </c>
      <c r="J39641" t="s">
        <v>213</v>
      </c>
    </row>
    <row r="39642" spans="1:10" x14ac:dyDescent="0.25">
      <c r="A39642" t="s">
        <v>388</v>
      </c>
      <c r="B39642" t="s">
        <v>192</v>
      </c>
      <c r="C39642" s="1">
        <v>1939</v>
      </c>
      <c r="D39642">
        <v>47994838.442726508</v>
      </c>
      <c r="E39642">
        <v>65.680000000000007</v>
      </c>
      <c r="F39642">
        <f t="shared" si="619"/>
        <v>934.31999999999994</v>
      </c>
      <c r="G39642">
        <v>10022.426928047671</v>
      </c>
      <c r="H39642" t="s">
        <v>209</v>
      </c>
      <c r="I39642" t="s">
        <v>205</v>
      </c>
      <c r="J39642" t="s">
        <v>213</v>
      </c>
    </row>
    <row r="39643" spans="1:10" x14ac:dyDescent="0.25">
      <c r="A39643" t="s">
        <v>388</v>
      </c>
      <c r="B39643" t="s">
        <v>192</v>
      </c>
      <c r="C39643" s="1">
        <v>1940</v>
      </c>
      <c r="D39643">
        <v>48235963.153817862</v>
      </c>
      <c r="E39643">
        <v>76.983999999999995</v>
      </c>
      <c r="F39643">
        <f t="shared" si="619"/>
        <v>923.01599999999996</v>
      </c>
      <c r="G39643">
        <v>10935.041574554974</v>
      </c>
      <c r="H39643" t="s">
        <v>209</v>
      </c>
      <c r="I39643" t="s">
        <v>205</v>
      </c>
      <c r="J39643" t="s">
        <v>213</v>
      </c>
    </row>
    <row r="39644" spans="1:10" x14ac:dyDescent="0.25">
      <c r="A39644" t="s">
        <v>388</v>
      </c>
      <c r="B39644" t="s">
        <v>192</v>
      </c>
      <c r="C39644" s="1">
        <v>1941</v>
      </c>
      <c r="D39644">
        <v>48372555.961070433</v>
      </c>
      <c r="E39644">
        <v>81.021000000000001</v>
      </c>
      <c r="F39644">
        <f t="shared" si="619"/>
        <v>918.97900000000004</v>
      </c>
      <c r="G39644">
        <v>11859.941573633725</v>
      </c>
      <c r="H39644" t="s">
        <v>209</v>
      </c>
      <c r="I39644" t="s">
        <v>205</v>
      </c>
      <c r="J39644" t="s">
        <v>213</v>
      </c>
    </row>
    <row r="39645" spans="1:10" x14ac:dyDescent="0.25">
      <c r="A39645" t="s">
        <v>388</v>
      </c>
      <c r="B39645" t="s">
        <v>192</v>
      </c>
      <c r="C39645" s="1">
        <v>1942</v>
      </c>
      <c r="D39645">
        <v>48560579.800882667</v>
      </c>
      <c r="E39645">
        <v>67.781000000000006</v>
      </c>
      <c r="F39645">
        <f t="shared" si="619"/>
        <v>932.21900000000005</v>
      </c>
      <c r="G39645">
        <v>11997.498824340004</v>
      </c>
      <c r="H39645" t="s">
        <v>209</v>
      </c>
      <c r="I39645" t="s">
        <v>205</v>
      </c>
      <c r="J39645" t="s">
        <v>213</v>
      </c>
    </row>
    <row r="39646" spans="1:10" x14ac:dyDescent="0.25">
      <c r="A39646" t="s">
        <v>388</v>
      </c>
      <c r="B39646" t="s">
        <v>192</v>
      </c>
      <c r="C39646" s="1">
        <v>1943</v>
      </c>
      <c r="D39646">
        <v>48827753.995997727</v>
      </c>
      <c r="E39646">
        <v>64.406000000000006</v>
      </c>
      <c r="F39646">
        <f t="shared" si="619"/>
        <v>935.59400000000005</v>
      </c>
      <c r="G39646">
        <v>12077.793392227473</v>
      </c>
      <c r="H39646" t="s">
        <v>209</v>
      </c>
      <c r="I39646" t="s">
        <v>205</v>
      </c>
      <c r="J39646" t="s">
        <v>213</v>
      </c>
    </row>
    <row r="39647" spans="1:10" x14ac:dyDescent="0.25">
      <c r="A39647" t="s">
        <v>388</v>
      </c>
      <c r="B39647" t="s">
        <v>192</v>
      </c>
      <c r="C39647" s="1">
        <v>1944</v>
      </c>
      <c r="D39647">
        <v>49088916.771722704</v>
      </c>
      <c r="E39647">
        <v>59.259</v>
      </c>
      <c r="F39647">
        <f t="shared" si="619"/>
        <v>940.74099999999999</v>
      </c>
      <c r="G39647">
        <v>11466.592406460282</v>
      </c>
      <c r="H39647" t="s">
        <v>209</v>
      </c>
      <c r="I39647" t="s">
        <v>205</v>
      </c>
      <c r="J39647" t="s">
        <v>213</v>
      </c>
    </row>
    <row r="39648" spans="1:10" x14ac:dyDescent="0.25">
      <c r="A39648" t="s">
        <v>388</v>
      </c>
      <c r="B39648" t="s">
        <v>192</v>
      </c>
      <c r="C39648" s="1">
        <v>1945</v>
      </c>
      <c r="D39648">
        <v>49231854.966109268</v>
      </c>
      <c r="E39648">
        <v>54.88</v>
      </c>
      <c r="F39648">
        <f t="shared" si="619"/>
        <v>945.12</v>
      </c>
      <c r="G39648">
        <v>10881.160677143407</v>
      </c>
      <c r="H39648" t="s">
        <v>209</v>
      </c>
      <c r="I39648" t="s">
        <v>205</v>
      </c>
      <c r="J39648" t="s">
        <v>213</v>
      </c>
    </row>
    <row r="39649" spans="1:10" x14ac:dyDescent="0.25">
      <c r="A39649" t="s">
        <v>388</v>
      </c>
      <c r="B39649" t="s">
        <v>192</v>
      </c>
      <c r="C39649" s="1">
        <v>1946</v>
      </c>
      <c r="D39649">
        <v>49399840.741287865</v>
      </c>
      <c r="E39649">
        <v>53.37</v>
      </c>
      <c r="F39649">
        <f t="shared" si="619"/>
        <v>946.63</v>
      </c>
      <c r="G39649">
        <v>10643.550953790471</v>
      </c>
      <c r="H39649" t="s">
        <v>209</v>
      </c>
      <c r="I39649" t="s">
        <v>205</v>
      </c>
      <c r="J39649" t="s">
        <v>213</v>
      </c>
    </row>
    <row r="39650" spans="1:10" x14ac:dyDescent="0.25">
      <c r="A39650" t="s">
        <v>388</v>
      </c>
      <c r="B39650" t="s">
        <v>192</v>
      </c>
      <c r="C39650" s="1">
        <v>1947</v>
      </c>
      <c r="D39650">
        <v>49677701.904207535</v>
      </c>
      <c r="E39650">
        <v>53.314</v>
      </c>
      <c r="F39650">
        <f t="shared" si="619"/>
        <v>946.68600000000004</v>
      </c>
      <c r="G39650">
        <v>10411.357420247636</v>
      </c>
      <c r="H39650" t="s">
        <v>209</v>
      </c>
      <c r="I39650" t="s">
        <v>205</v>
      </c>
      <c r="J39650" t="s">
        <v>213</v>
      </c>
    </row>
    <row r="39651" spans="1:10" x14ac:dyDescent="0.25">
      <c r="A39651" t="s">
        <v>388</v>
      </c>
      <c r="B39651" t="s">
        <v>192</v>
      </c>
      <c r="C39651" s="1">
        <v>1948</v>
      </c>
      <c r="D39651">
        <v>50043396.583771281</v>
      </c>
      <c r="E39651">
        <v>39.985999999999997</v>
      </c>
      <c r="F39651">
        <f t="shared" si="619"/>
        <v>960.01400000000001</v>
      </c>
      <c r="G39651">
        <v>10599.446895000176</v>
      </c>
      <c r="H39651" t="s">
        <v>209</v>
      </c>
      <c r="I39651" t="s">
        <v>205</v>
      </c>
      <c r="J39651" t="s">
        <v>213</v>
      </c>
    </row>
    <row r="39652" spans="1:10" x14ac:dyDescent="0.25">
      <c r="A39652" t="s">
        <v>388</v>
      </c>
      <c r="B39652" t="s">
        <v>192</v>
      </c>
      <c r="C39652" s="1">
        <v>1949</v>
      </c>
      <c r="D39652">
        <v>50409763.20643574</v>
      </c>
      <c r="E39652">
        <v>38.1</v>
      </c>
      <c r="F39652">
        <f t="shared" si="619"/>
        <v>961.9</v>
      </c>
      <c r="G39652">
        <v>10866.116581772774</v>
      </c>
      <c r="H39652" t="s">
        <v>209</v>
      </c>
      <c r="I39652" t="s">
        <v>205</v>
      </c>
      <c r="J39652" t="s">
        <v>213</v>
      </c>
    </row>
    <row r="39653" spans="1:10" x14ac:dyDescent="0.25">
      <c r="A39653" t="s">
        <v>388</v>
      </c>
      <c r="B39653" t="s">
        <v>192</v>
      </c>
      <c r="C39653" s="1">
        <v>1950</v>
      </c>
      <c r="D39653">
        <v>50616012</v>
      </c>
      <c r="E39653">
        <v>36.6</v>
      </c>
      <c r="F39653">
        <f t="shared" si="619"/>
        <v>963.4</v>
      </c>
      <c r="G39653">
        <v>11135.10583315346</v>
      </c>
      <c r="H39653" t="s">
        <v>209</v>
      </c>
      <c r="I39653" t="s">
        <v>205</v>
      </c>
      <c r="J39653" t="s">
        <v>213</v>
      </c>
    </row>
    <row r="39654" spans="1:10" x14ac:dyDescent="0.25">
      <c r="A39654" t="s">
        <v>388</v>
      </c>
      <c r="B39654" t="s">
        <v>192</v>
      </c>
      <c r="C39654" s="1">
        <v>1951</v>
      </c>
      <c r="D39654">
        <v>50620538</v>
      </c>
      <c r="E39654">
        <v>35.1</v>
      </c>
      <c r="F39654">
        <f t="shared" si="619"/>
        <v>964.9</v>
      </c>
      <c r="G39654">
        <v>11416.321050227703</v>
      </c>
      <c r="H39654" t="s">
        <v>209</v>
      </c>
      <c r="I39654" t="s">
        <v>205</v>
      </c>
      <c r="J39654" t="s">
        <v>213</v>
      </c>
    </row>
    <row r="39655" spans="1:10" x14ac:dyDescent="0.25">
      <c r="A39655" t="s">
        <v>388</v>
      </c>
      <c r="B39655" t="s">
        <v>192</v>
      </c>
      <c r="C39655" s="1">
        <v>1952</v>
      </c>
      <c r="D39655">
        <v>50683596</v>
      </c>
      <c r="E39655">
        <v>33.6</v>
      </c>
      <c r="F39655">
        <f t="shared" si="619"/>
        <v>966.4</v>
      </c>
      <c r="G39655">
        <v>11366.704337134976</v>
      </c>
      <c r="H39655" t="s">
        <v>209</v>
      </c>
      <c r="I39655" t="s">
        <v>205</v>
      </c>
      <c r="J39655" t="s">
        <v>213</v>
      </c>
    </row>
    <row r="39656" spans="1:10" x14ac:dyDescent="0.25">
      <c r="A39656" t="s">
        <v>388</v>
      </c>
      <c r="B39656" t="s">
        <v>192</v>
      </c>
      <c r="C39656" s="1">
        <v>1953</v>
      </c>
      <c r="D39656">
        <v>50792671</v>
      </c>
      <c r="E39656">
        <v>32.1</v>
      </c>
      <c r="F39656">
        <f t="shared" si="619"/>
        <v>967.9</v>
      </c>
      <c r="G39656">
        <v>11750.868639409138</v>
      </c>
      <c r="H39656" t="s">
        <v>209</v>
      </c>
      <c r="I39656" t="s">
        <v>205</v>
      </c>
      <c r="J39656" t="s">
        <v>213</v>
      </c>
    </row>
    <row r="39657" spans="1:10" x14ac:dyDescent="0.25">
      <c r="A39657" t="s">
        <v>388</v>
      </c>
      <c r="B39657" t="s">
        <v>192</v>
      </c>
      <c r="C39657" s="1">
        <v>1954</v>
      </c>
      <c r="D39657">
        <v>50938227</v>
      </c>
      <c r="E39657">
        <v>30.8</v>
      </c>
      <c r="F39657">
        <f t="shared" si="619"/>
        <v>969.2</v>
      </c>
      <c r="G39657">
        <v>12173.140170140367</v>
      </c>
      <c r="H39657" t="s">
        <v>209</v>
      </c>
      <c r="I39657" t="s">
        <v>205</v>
      </c>
      <c r="J39657" t="s">
        <v>213</v>
      </c>
    </row>
    <row r="39658" spans="1:10" x14ac:dyDescent="0.25">
      <c r="A39658" t="s">
        <v>388</v>
      </c>
      <c r="B39658" t="s">
        <v>192</v>
      </c>
      <c r="C39658" s="1">
        <v>1955</v>
      </c>
      <c r="D39658">
        <v>51113711</v>
      </c>
      <c r="E39658">
        <v>29.6</v>
      </c>
      <c r="F39658">
        <f t="shared" si="619"/>
        <v>970.4</v>
      </c>
      <c r="G39658">
        <v>12531.461781773032</v>
      </c>
      <c r="H39658" t="s">
        <v>209</v>
      </c>
      <c r="I39658" t="s">
        <v>205</v>
      </c>
      <c r="J39658" t="s">
        <v>213</v>
      </c>
    </row>
    <row r="39659" spans="1:10" x14ac:dyDescent="0.25">
      <c r="A39659" t="s">
        <v>388</v>
      </c>
      <c r="B39659" t="s">
        <v>192</v>
      </c>
      <c r="C39659" s="1">
        <v>1956</v>
      </c>
      <c r="D39659">
        <v>51315724</v>
      </c>
      <c r="E39659">
        <v>28.7</v>
      </c>
      <c r="F39659">
        <f t="shared" si="619"/>
        <v>971.3</v>
      </c>
      <c r="G39659">
        <v>12571.679323461216</v>
      </c>
      <c r="H39659" t="s">
        <v>209</v>
      </c>
      <c r="I39659" t="s">
        <v>205</v>
      </c>
      <c r="J39659" t="s">
        <v>213</v>
      </c>
    </row>
    <row r="39660" spans="1:10" x14ac:dyDescent="0.25">
      <c r="A39660" t="s">
        <v>388</v>
      </c>
      <c r="B39660" t="s">
        <v>192</v>
      </c>
      <c r="C39660" s="1">
        <v>1957</v>
      </c>
      <c r="D39660">
        <v>51543847</v>
      </c>
      <c r="E39660">
        <v>28</v>
      </c>
      <c r="F39660">
        <f t="shared" si="619"/>
        <v>972</v>
      </c>
      <c r="G39660">
        <v>12701.580275575416</v>
      </c>
      <c r="H39660" t="s">
        <v>209</v>
      </c>
      <c r="I39660" t="s">
        <v>205</v>
      </c>
      <c r="J39660" t="s">
        <v>213</v>
      </c>
    </row>
    <row r="39661" spans="1:10" x14ac:dyDescent="0.25">
      <c r="A39661" t="s">
        <v>388</v>
      </c>
      <c r="B39661" t="s">
        <v>192</v>
      </c>
      <c r="C39661" s="1">
        <v>1958</v>
      </c>
      <c r="D39661">
        <v>51800117</v>
      </c>
      <c r="E39661">
        <v>27.4</v>
      </c>
      <c r="F39661">
        <f t="shared" si="619"/>
        <v>972.6</v>
      </c>
      <c r="G39661">
        <v>12672.218382055851</v>
      </c>
      <c r="H39661" t="s">
        <v>209</v>
      </c>
      <c r="I39661" t="s">
        <v>205</v>
      </c>
      <c r="J39661" t="s">
        <v>213</v>
      </c>
    </row>
    <row r="39662" spans="1:10" x14ac:dyDescent="0.25">
      <c r="A39662" t="s">
        <v>388</v>
      </c>
      <c r="B39662" t="s">
        <v>192</v>
      </c>
      <c r="C39662" s="1">
        <v>1959</v>
      </c>
      <c r="D39662">
        <v>52088147</v>
      </c>
      <c r="E39662">
        <v>27</v>
      </c>
      <c r="F39662">
        <f t="shared" si="619"/>
        <v>973</v>
      </c>
      <c r="G39662">
        <v>13121.82524726635</v>
      </c>
      <c r="H39662" t="s">
        <v>209</v>
      </c>
      <c r="I39662" t="s">
        <v>205</v>
      </c>
      <c r="J39662" t="s">
        <v>213</v>
      </c>
    </row>
    <row r="39663" spans="1:10" x14ac:dyDescent="0.25">
      <c r="A39663" t="s">
        <v>388</v>
      </c>
      <c r="B39663" t="s">
        <v>192</v>
      </c>
      <c r="C39663" s="1">
        <v>1960</v>
      </c>
      <c r="D39663">
        <v>52410496</v>
      </c>
      <c r="E39663">
        <v>26.6</v>
      </c>
      <c r="F39663">
        <f t="shared" si="619"/>
        <v>973.4</v>
      </c>
      <c r="G39663">
        <v>13697.001960603495</v>
      </c>
      <c r="H39663" t="s">
        <v>209</v>
      </c>
      <c r="I39663" t="s">
        <v>205</v>
      </c>
      <c r="J39663" t="s">
        <v>213</v>
      </c>
    </row>
    <row r="39664" spans="1:10" x14ac:dyDescent="0.25">
      <c r="A39664" t="s">
        <v>388</v>
      </c>
      <c r="B39664" t="s">
        <v>192</v>
      </c>
      <c r="C39664" s="1">
        <v>1961</v>
      </c>
      <c r="D39664">
        <v>52765864</v>
      </c>
      <c r="E39664">
        <v>26.1</v>
      </c>
      <c r="F39664">
        <f t="shared" si="619"/>
        <v>973.9</v>
      </c>
      <c r="G39664">
        <v>13887.082945027094</v>
      </c>
      <c r="H39664" t="s">
        <v>209</v>
      </c>
      <c r="I39664" t="s">
        <v>205</v>
      </c>
      <c r="J39664" t="s">
        <v>213</v>
      </c>
    </row>
    <row r="39665" spans="1:10" x14ac:dyDescent="0.25">
      <c r="A39665" t="s">
        <v>388</v>
      </c>
      <c r="B39665" t="s">
        <v>192</v>
      </c>
      <c r="C39665" s="1">
        <v>1962</v>
      </c>
      <c r="D39665">
        <v>53146634</v>
      </c>
      <c r="E39665">
        <v>25.6</v>
      </c>
      <c r="F39665">
        <f t="shared" si="619"/>
        <v>974.4</v>
      </c>
      <c r="G39665">
        <v>13897.065350455872</v>
      </c>
      <c r="H39665" t="s">
        <v>209</v>
      </c>
      <c r="I39665" t="s">
        <v>205</v>
      </c>
      <c r="J39665" t="s">
        <v>213</v>
      </c>
    </row>
    <row r="39666" spans="1:10" x14ac:dyDescent="0.25">
      <c r="A39666" t="s">
        <v>388</v>
      </c>
      <c r="B39666" t="s">
        <v>192</v>
      </c>
      <c r="C39666" s="1">
        <v>1963</v>
      </c>
      <c r="D39666">
        <v>53537821</v>
      </c>
      <c r="E39666">
        <v>24.9</v>
      </c>
      <c r="F39666">
        <f t="shared" si="619"/>
        <v>975.1</v>
      </c>
      <c r="G39666">
        <v>14392.543349791082</v>
      </c>
      <c r="H39666" t="s">
        <v>209</v>
      </c>
      <c r="I39666" t="s">
        <v>205</v>
      </c>
      <c r="J39666" t="s">
        <v>213</v>
      </c>
    </row>
    <row r="39667" spans="1:10" x14ac:dyDescent="0.25">
      <c r="A39667" t="s">
        <v>388</v>
      </c>
      <c r="B39667" t="s">
        <v>192</v>
      </c>
      <c r="C39667" s="1">
        <v>1964</v>
      </c>
      <c r="D39667">
        <v>53920055</v>
      </c>
      <c r="E39667">
        <v>24.2</v>
      </c>
      <c r="F39667">
        <f t="shared" si="619"/>
        <v>975.8</v>
      </c>
      <c r="G39667">
        <v>15067.410835831892</v>
      </c>
      <c r="H39667" t="s">
        <v>209</v>
      </c>
      <c r="I39667" t="s">
        <v>205</v>
      </c>
      <c r="J39667" t="s">
        <v>213</v>
      </c>
    </row>
    <row r="39668" spans="1:10" x14ac:dyDescent="0.25">
      <c r="A39668" t="s">
        <v>388</v>
      </c>
      <c r="B39668" t="s">
        <v>192</v>
      </c>
      <c r="C39668" s="1">
        <v>1965</v>
      </c>
      <c r="D39668">
        <v>54278349</v>
      </c>
      <c r="E39668">
        <v>23.4</v>
      </c>
      <c r="F39668">
        <f t="shared" si="619"/>
        <v>976.6</v>
      </c>
      <c r="G39668">
        <v>15292.243565497429</v>
      </c>
      <c r="H39668" t="s">
        <v>209</v>
      </c>
      <c r="I39668" t="s">
        <v>205</v>
      </c>
      <c r="J39668" t="s">
        <v>213</v>
      </c>
    </row>
    <row r="39669" spans="1:10" x14ac:dyDescent="0.25">
      <c r="A39669" t="s">
        <v>388</v>
      </c>
      <c r="B39669" t="s">
        <v>192</v>
      </c>
      <c r="C39669" s="1">
        <v>1966</v>
      </c>
      <c r="D39669">
        <v>54606608</v>
      </c>
      <c r="E39669">
        <v>22.8</v>
      </c>
      <c r="F39669">
        <f t="shared" si="619"/>
        <v>977.2</v>
      </c>
      <c r="G39669">
        <v>15494.055729630503</v>
      </c>
      <c r="H39669" t="s">
        <v>209</v>
      </c>
      <c r="I39669" t="s">
        <v>205</v>
      </c>
      <c r="J39669" t="s">
        <v>213</v>
      </c>
    </row>
    <row r="39670" spans="1:10" x14ac:dyDescent="0.25">
      <c r="A39670" t="s">
        <v>388</v>
      </c>
      <c r="B39670" t="s">
        <v>192</v>
      </c>
      <c r="C39670" s="1">
        <v>1967</v>
      </c>
      <c r="D39670">
        <v>54904680</v>
      </c>
      <c r="E39670">
        <v>22.2</v>
      </c>
      <c r="F39670">
        <f t="shared" si="619"/>
        <v>977.8</v>
      </c>
      <c r="G39670">
        <v>15777.090310113763</v>
      </c>
      <c r="H39670" t="s">
        <v>209</v>
      </c>
      <c r="I39670" t="s">
        <v>205</v>
      </c>
      <c r="J39670" t="s">
        <v>213</v>
      </c>
    </row>
    <row r="39671" spans="1:10" x14ac:dyDescent="0.25">
      <c r="A39671" t="s">
        <v>388</v>
      </c>
      <c r="B39671" t="s">
        <v>192</v>
      </c>
      <c r="C39671" s="1">
        <v>1968</v>
      </c>
      <c r="D39671">
        <v>55171084</v>
      </c>
      <c r="E39671">
        <v>21.8</v>
      </c>
      <c r="F39671">
        <f t="shared" si="619"/>
        <v>978.2</v>
      </c>
      <c r="G39671">
        <v>16357.286808572953</v>
      </c>
      <c r="H39671" t="s">
        <v>209</v>
      </c>
      <c r="I39671" t="s">
        <v>205</v>
      </c>
      <c r="J39671" t="s">
        <v>213</v>
      </c>
    </row>
    <row r="39672" spans="1:10" x14ac:dyDescent="0.25">
      <c r="A39672" t="s">
        <v>388</v>
      </c>
      <c r="B39672" t="s">
        <v>192</v>
      </c>
      <c r="C39672" s="1">
        <v>1969</v>
      </c>
      <c r="D39672">
        <v>55406435</v>
      </c>
      <c r="E39672">
        <v>21.4</v>
      </c>
      <c r="F39672">
        <f t="shared" si="619"/>
        <v>978.6</v>
      </c>
      <c r="G39672">
        <v>16616.343903818768</v>
      </c>
      <c r="H39672" t="s">
        <v>209</v>
      </c>
      <c r="I39672" t="s">
        <v>205</v>
      </c>
      <c r="J39672" t="s">
        <v>213</v>
      </c>
    </row>
    <row r="39673" spans="1:10" x14ac:dyDescent="0.25">
      <c r="A39673" t="s">
        <v>388</v>
      </c>
      <c r="B39673" t="s">
        <v>192</v>
      </c>
      <c r="C39673" s="1">
        <v>1970</v>
      </c>
      <c r="D39673">
        <v>55611401</v>
      </c>
      <c r="E39673">
        <v>21</v>
      </c>
      <c r="F39673">
        <f t="shared" si="619"/>
        <v>979</v>
      </c>
      <c r="G39673">
        <v>16932.771404509826</v>
      </c>
      <c r="H39673" t="s">
        <v>209</v>
      </c>
      <c r="I39673" t="s">
        <v>205</v>
      </c>
      <c r="J39673" t="s">
        <v>213</v>
      </c>
    </row>
    <row r="39674" spans="1:10" x14ac:dyDescent="0.25">
      <c r="A39674" t="s">
        <v>388</v>
      </c>
      <c r="B39674" t="s">
        <v>192</v>
      </c>
      <c r="C39674" s="1">
        <v>1971</v>
      </c>
      <c r="D39674">
        <v>55785325</v>
      </c>
      <c r="E39674">
        <v>20.6</v>
      </c>
      <c r="F39674">
        <f t="shared" si="619"/>
        <v>979.4</v>
      </c>
      <c r="G39674">
        <v>17207.308144235983</v>
      </c>
      <c r="H39674" t="s">
        <v>209</v>
      </c>
      <c r="I39674" t="s">
        <v>205</v>
      </c>
      <c r="J39674" t="s">
        <v>213</v>
      </c>
    </row>
    <row r="39675" spans="1:10" x14ac:dyDescent="0.25">
      <c r="A39675" t="s">
        <v>388</v>
      </c>
      <c r="B39675" t="s">
        <v>192</v>
      </c>
      <c r="C39675" s="1">
        <v>1972</v>
      </c>
      <c r="D39675">
        <v>55927492</v>
      </c>
      <c r="E39675">
        <v>20.100000000000001</v>
      </c>
      <c r="F39675">
        <f t="shared" si="619"/>
        <v>979.9</v>
      </c>
      <c r="G39675">
        <v>17793.467944380885</v>
      </c>
      <c r="H39675" t="s">
        <v>209</v>
      </c>
      <c r="I39675" t="s">
        <v>205</v>
      </c>
      <c r="J39675" t="s">
        <v>213</v>
      </c>
    </row>
    <row r="39676" spans="1:10" x14ac:dyDescent="0.25">
      <c r="A39676" t="s">
        <v>388</v>
      </c>
      <c r="B39676" t="s">
        <v>192</v>
      </c>
      <c r="C39676" s="1">
        <v>1973</v>
      </c>
      <c r="D39676">
        <v>56039166</v>
      </c>
      <c r="E39676">
        <v>19.399999999999999</v>
      </c>
      <c r="F39676">
        <f t="shared" si="619"/>
        <v>980.6</v>
      </c>
      <c r="G39676">
        <v>19043.39244877782</v>
      </c>
      <c r="H39676" t="s">
        <v>209</v>
      </c>
      <c r="I39676" t="s">
        <v>205</v>
      </c>
      <c r="J39676" t="s">
        <v>213</v>
      </c>
    </row>
    <row r="39677" spans="1:10" x14ac:dyDescent="0.25">
      <c r="A39677" t="s">
        <v>388</v>
      </c>
      <c r="B39677" t="s">
        <v>192</v>
      </c>
      <c r="C39677" s="1">
        <v>1974</v>
      </c>
      <c r="D39677">
        <v>56122405</v>
      </c>
      <c r="E39677">
        <v>18.7</v>
      </c>
      <c r="F39677">
        <f t="shared" si="619"/>
        <v>981.3</v>
      </c>
      <c r="G39677">
        <v>18800.580272927356</v>
      </c>
      <c r="H39677" t="s">
        <v>209</v>
      </c>
      <c r="I39677" t="s">
        <v>205</v>
      </c>
      <c r="J39677" t="s">
        <v>213</v>
      </c>
    </row>
    <row r="39678" spans="1:10" x14ac:dyDescent="0.25">
      <c r="A39678" t="s">
        <v>388</v>
      </c>
      <c r="B39678" t="s">
        <v>192</v>
      </c>
      <c r="C39678" s="1">
        <v>1975</v>
      </c>
      <c r="D39678">
        <v>56179925</v>
      </c>
      <c r="E39678">
        <v>18</v>
      </c>
      <c r="F39678">
        <f t="shared" si="619"/>
        <v>982</v>
      </c>
      <c r="G39678">
        <v>18698.79304785065</v>
      </c>
      <c r="H39678" t="s">
        <v>209</v>
      </c>
      <c r="I39678" t="s">
        <v>205</v>
      </c>
      <c r="J39678" t="s">
        <v>213</v>
      </c>
    </row>
    <row r="39679" spans="1:10" x14ac:dyDescent="0.25">
      <c r="A39679" t="s">
        <v>388</v>
      </c>
      <c r="B39679" t="s">
        <v>192</v>
      </c>
      <c r="C39679" s="1">
        <v>1976</v>
      </c>
      <c r="D39679">
        <v>56212943</v>
      </c>
      <c r="E39679">
        <v>17.2</v>
      </c>
      <c r="F39679">
        <f t="shared" si="619"/>
        <v>982.8</v>
      </c>
      <c r="G39679">
        <v>19207.038566782121</v>
      </c>
      <c r="H39679" t="s">
        <v>209</v>
      </c>
      <c r="I39679" t="s">
        <v>205</v>
      </c>
      <c r="J39679" t="s">
        <v>213</v>
      </c>
    </row>
    <row r="39680" spans="1:10" x14ac:dyDescent="0.25">
      <c r="A39680" t="s">
        <v>388</v>
      </c>
      <c r="B39680" t="s">
        <v>192</v>
      </c>
      <c r="C39680" s="1">
        <v>1977</v>
      </c>
      <c r="D39680">
        <v>56224944</v>
      </c>
      <c r="E39680">
        <v>16.5</v>
      </c>
      <c r="F39680">
        <f t="shared" si="619"/>
        <v>983.5</v>
      </c>
      <c r="G39680">
        <v>19684.268706314189</v>
      </c>
      <c r="H39680" t="s">
        <v>209</v>
      </c>
      <c r="I39680" t="s">
        <v>205</v>
      </c>
      <c r="J39680" t="s">
        <v>213</v>
      </c>
    </row>
    <row r="39681" spans="1:10" x14ac:dyDescent="0.25">
      <c r="A39681" t="s">
        <v>388</v>
      </c>
      <c r="B39681" t="s">
        <v>192</v>
      </c>
      <c r="C39681" s="1">
        <v>1978</v>
      </c>
      <c r="D39681">
        <v>56223974</v>
      </c>
      <c r="E39681">
        <v>15.7</v>
      </c>
      <c r="F39681">
        <f t="shared" si="619"/>
        <v>984.3</v>
      </c>
      <c r="G39681">
        <v>20336.909450562453</v>
      </c>
      <c r="H39681" t="s">
        <v>209</v>
      </c>
      <c r="I39681" t="s">
        <v>205</v>
      </c>
      <c r="J39681" t="s">
        <v>213</v>
      </c>
    </row>
    <row r="39682" spans="1:10" x14ac:dyDescent="0.25">
      <c r="A39682" t="s">
        <v>388</v>
      </c>
      <c r="B39682" t="s">
        <v>192</v>
      </c>
      <c r="C39682" s="1">
        <v>1979</v>
      </c>
      <c r="D39682">
        <v>56220089</v>
      </c>
      <c r="E39682">
        <v>14.9</v>
      </c>
      <c r="F39682">
        <f t="shared" si="619"/>
        <v>985.1</v>
      </c>
      <c r="G39682">
        <v>20871.484415744031</v>
      </c>
      <c r="H39682" t="s">
        <v>209</v>
      </c>
      <c r="I39682" t="s">
        <v>205</v>
      </c>
      <c r="J39682" t="s">
        <v>213</v>
      </c>
    </row>
    <row r="39683" spans="1:10" x14ac:dyDescent="0.25">
      <c r="A39683" t="s">
        <v>388</v>
      </c>
      <c r="B39683" t="s">
        <v>192</v>
      </c>
      <c r="C39683" s="1">
        <v>1980</v>
      </c>
      <c r="D39683">
        <v>56221513</v>
      </c>
      <c r="E39683">
        <v>14.1</v>
      </c>
      <c r="F39683">
        <f t="shared" ref="F39683:F39746" si="620">1000-E39683</f>
        <v>985.9</v>
      </c>
      <c r="G39683">
        <v>20416.63435846935</v>
      </c>
      <c r="H39683" t="s">
        <v>209</v>
      </c>
      <c r="I39683" t="s">
        <v>205</v>
      </c>
      <c r="J39683" t="s">
        <v>213</v>
      </c>
    </row>
    <row r="39684" spans="1:10" x14ac:dyDescent="0.25">
      <c r="A39684" t="s">
        <v>388</v>
      </c>
      <c r="B39684" t="s">
        <v>192</v>
      </c>
      <c r="C39684" s="1">
        <v>1981</v>
      </c>
      <c r="D39684">
        <v>56231020</v>
      </c>
      <c r="E39684">
        <v>13.4</v>
      </c>
      <c r="F39684">
        <f t="shared" si="620"/>
        <v>986.6</v>
      </c>
      <c r="G39684">
        <v>20149.025925337952</v>
      </c>
      <c r="H39684" t="s">
        <v>209</v>
      </c>
      <c r="I39684" t="s">
        <v>205</v>
      </c>
      <c r="J39684" t="s">
        <v>213</v>
      </c>
    </row>
    <row r="39685" spans="1:10" x14ac:dyDescent="0.25">
      <c r="A39685" t="s">
        <v>388</v>
      </c>
      <c r="B39685" t="s">
        <v>192</v>
      </c>
      <c r="C39685" s="1">
        <v>1982</v>
      </c>
      <c r="D39685">
        <v>56250124</v>
      </c>
      <c r="E39685">
        <v>12.7</v>
      </c>
      <c r="F39685">
        <f t="shared" si="620"/>
        <v>987.3</v>
      </c>
      <c r="G39685">
        <v>20607.001223511223</v>
      </c>
      <c r="H39685" t="s">
        <v>209</v>
      </c>
      <c r="I39685" t="s">
        <v>205</v>
      </c>
      <c r="J39685" t="s">
        <v>213</v>
      </c>
    </row>
    <row r="39686" spans="1:10" x14ac:dyDescent="0.25">
      <c r="A39686" t="s">
        <v>388</v>
      </c>
      <c r="B39686" t="s">
        <v>192</v>
      </c>
      <c r="C39686" s="1">
        <v>1983</v>
      </c>
      <c r="D39686">
        <v>56283959</v>
      </c>
      <c r="E39686">
        <v>12.2</v>
      </c>
      <c r="F39686">
        <f t="shared" si="620"/>
        <v>987.8</v>
      </c>
      <c r="G39686">
        <v>21356.980849701726</v>
      </c>
      <c r="H39686" t="s">
        <v>209</v>
      </c>
      <c r="I39686" t="s">
        <v>205</v>
      </c>
      <c r="J39686" t="s">
        <v>213</v>
      </c>
    </row>
    <row r="39687" spans="1:10" x14ac:dyDescent="0.25">
      <c r="A39687" t="s">
        <v>388</v>
      </c>
      <c r="B39687" t="s">
        <v>192</v>
      </c>
      <c r="C39687" s="1">
        <v>1984</v>
      </c>
      <c r="D39687">
        <v>56337848</v>
      </c>
      <c r="E39687">
        <v>11.7</v>
      </c>
      <c r="F39687">
        <f t="shared" si="620"/>
        <v>988.3</v>
      </c>
      <c r="G39687">
        <v>21904.093212487533</v>
      </c>
      <c r="H39687" t="s">
        <v>209</v>
      </c>
      <c r="I39687" t="s">
        <v>205</v>
      </c>
      <c r="J39687" t="s">
        <v>213</v>
      </c>
    </row>
    <row r="39688" spans="1:10" x14ac:dyDescent="0.25">
      <c r="A39688" t="s">
        <v>388</v>
      </c>
      <c r="B39688" t="s">
        <v>192</v>
      </c>
      <c r="C39688" s="1">
        <v>1985</v>
      </c>
      <c r="D39688">
        <v>56415196</v>
      </c>
      <c r="E39688">
        <v>11.4</v>
      </c>
      <c r="F39688">
        <f t="shared" si="620"/>
        <v>988.6</v>
      </c>
      <c r="G39688">
        <v>22647.619144695589</v>
      </c>
      <c r="H39688" t="s">
        <v>209</v>
      </c>
      <c r="I39688" t="s">
        <v>205</v>
      </c>
      <c r="J39688" t="s">
        <v>213</v>
      </c>
    </row>
    <row r="39689" spans="1:10" x14ac:dyDescent="0.25">
      <c r="A39689" t="s">
        <v>388</v>
      </c>
      <c r="B39689" t="s">
        <v>192</v>
      </c>
      <c r="C39689" s="1">
        <v>1986</v>
      </c>
      <c r="D39689">
        <v>56519444</v>
      </c>
      <c r="E39689">
        <v>11.1</v>
      </c>
      <c r="F39689">
        <f t="shared" si="620"/>
        <v>988.9</v>
      </c>
      <c r="G39689">
        <v>23515.903660300421</v>
      </c>
      <c r="H39689" t="s">
        <v>209</v>
      </c>
      <c r="I39689" t="s">
        <v>205</v>
      </c>
      <c r="J39689" t="s">
        <v>213</v>
      </c>
    </row>
    <row r="39690" spans="1:10" x14ac:dyDescent="0.25">
      <c r="A39690" t="s">
        <v>388</v>
      </c>
      <c r="B39690" t="s">
        <v>192</v>
      </c>
      <c r="C39690" s="1">
        <v>1987</v>
      </c>
      <c r="D39690">
        <v>56649375</v>
      </c>
      <c r="E39690">
        <v>10.8</v>
      </c>
      <c r="F39690">
        <f t="shared" si="620"/>
        <v>989.2</v>
      </c>
      <c r="G39690">
        <v>24550.894690043126</v>
      </c>
      <c r="H39690" t="s">
        <v>209</v>
      </c>
      <c r="I39690" t="s">
        <v>205</v>
      </c>
      <c r="J39690" t="s">
        <v>213</v>
      </c>
    </row>
    <row r="39691" spans="1:10" x14ac:dyDescent="0.25">
      <c r="A39691" t="s">
        <v>388</v>
      </c>
      <c r="B39691" t="s">
        <v>192</v>
      </c>
      <c r="C39691" s="1">
        <v>1988</v>
      </c>
      <c r="D39691">
        <v>56797704</v>
      </c>
      <c r="E39691">
        <v>10.4</v>
      </c>
      <c r="F39691">
        <f t="shared" si="620"/>
        <v>989.6</v>
      </c>
      <c r="G39691">
        <v>25750.202178678584</v>
      </c>
      <c r="H39691" t="s">
        <v>209</v>
      </c>
      <c r="I39691" t="s">
        <v>205</v>
      </c>
      <c r="J39691" t="s">
        <v>213</v>
      </c>
    </row>
    <row r="39692" spans="1:10" x14ac:dyDescent="0.25">
      <c r="A39692" t="s">
        <v>388</v>
      </c>
      <c r="B39692" t="s">
        <v>192</v>
      </c>
      <c r="C39692" s="1">
        <v>1989</v>
      </c>
      <c r="D39692">
        <v>56953861</v>
      </c>
      <c r="E39692">
        <v>9.9</v>
      </c>
      <c r="F39692">
        <f t="shared" si="620"/>
        <v>990.1</v>
      </c>
      <c r="G39692">
        <v>26278.759156467509</v>
      </c>
      <c r="H39692" t="s">
        <v>209</v>
      </c>
      <c r="I39692" t="s">
        <v>205</v>
      </c>
      <c r="J39692" t="s">
        <v>213</v>
      </c>
    </row>
    <row r="39693" spans="1:10" x14ac:dyDescent="0.25">
      <c r="A39693" t="s">
        <v>388</v>
      </c>
      <c r="B39693" t="s">
        <v>192</v>
      </c>
      <c r="C39693" s="1">
        <v>1990</v>
      </c>
      <c r="D39693">
        <v>57110117</v>
      </c>
      <c r="E39693">
        <v>9.3000000000000007</v>
      </c>
      <c r="F39693">
        <f t="shared" si="620"/>
        <v>990.7</v>
      </c>
      <c r="G39693">
        <v>26423.879182863304</v>
      </c>
      <c r="H39693" t="s">
        <v>209</v>
      </c>
      <c r="I39693" t="s">
        <v>205</v>
      </c>
      <c r="J39693" t="s">
        <v>213</v>
      </c>
    </row>
    <row r="39694" spans="1:10" x14ac:dyDescent="0.25">
      <c r="A39694" t="s">
        <v>388</v>
      </c>
      <c r="B39694" t="s">
        <v>192</v>
      </c>
      <c r="C39694" s="1">
        <v>1991</v>
      </c>
      <c r="D39694">
        <v>57264600</v>
      </c>
      <c r="E39694">
        <v>8.6999999999999993</v>
      </c>
      <c r="F39694">
        <f t="shared" si="620"/>
        <v>991.3</v>
      </c>
      <c r="G39694">
        <v>26016.614187546154</v>
      </c>
      <c r="H39694" t="s">
        <v>209</v>
      </c>
      <c r="I39694" t="s">
        <v>205</v>
      </c>
      <c r="J39694" t="s">
        <v>213</v>
      </c>
    </row>
    <row r="39695" spans="1:10" x14ac:dyDescent="0.25">
      <c r="A39695" t="s">
        <v>388</v>
      </c>
      <c r="B39695" t="s">
        <v>192</v>
      </c>
      <c r="C39695" s="1">
        <v>1992</v>
      </c>
      <c r="D39695">
        <v>57419469</v>
      </c>
      <c r="E39695">
        <v>8.1999999999999993</v>
      </c>
      <c r="F39695">
        <f t="shared" si="620"/>
        <v>991.8</v>
      </c>
      <c r="G39695">
        <v>26062.322534484563</v>
      </c>
      <c r="H39695" t="s">
        <v>209</v>
      </c>
      <c r="I39695" t="s">
        <v>205</v>
      </c>
      <c r="J39695" t="s">
        <v>213</v>
      </c>
    </row>
    <row r="39696" spans="1:10" x14ac:dyDescent="0.25">
      <c r="A39696" t="s">
        <v>388</v>
      </c>
      <c r="B39696" t="s">
        <v>192</v>
      </c>
      <c r="C39696" s="1">
        <v>1993</v>
      </c>
      <c r="D39696">
        <v>57575969</v>
      </c>
      <c r="E39696">
        <v>7.8</v>
      </c>
      <c r="F39696">
        <f t="shared" si="620"/>
        <v>992.2</v>
      </c>
      <c r="G39696">
        <v>26687.765025966353</v>
      </c>
      <c r="H39696" t="s">
        <v>209</v>
      </c>
      <c r="I39696" t="s">
        <v>205</v>
      </c>
      <c r="J39696" t="s">
        <v>213</v>
      </c>
    </row>
    <row r="39697" spans="1:10" x14ac:dyDescent="0.25">
      <c r="A39697" t="s">
        <v>388</v>
      </c>
      <c r="B39697" t="s">
        <v>192</v>
      </c>
      <c r="C39697" s="1">
        <v>1994</v>
      </c>
      <c r="D39697">
        <v>57736667</v>
      </c>
      <c r="E39697">
        <v>7.4</v>
      </c>
      <c r="F39697">
        <f t="shared" si="620"/>
        <v>992.6</v>
      </c>
      <c r="G39697">
        <v>27691.349436072709</v>
      </c>
      <c r="H39697" t="s">
        <v>209</v>
      </c>
      <c r="I39697" t="s">
        <v>205</v>
      </c>
      <c r="J39697" t="s">
        <v>213</v>
      </c>
    </row>
    <row r="39698" spans="1:10" x14ac:dyDescent="0.25">
      <c r="A39698" t="s">
        <v>388</v>
      </c>
      <c r="B39698" t="s">
        <v>192</v>
      </c>
      <c r="C39698" s="1">
        <v>1995</v>
      </c>
      <c r="D39698">
        <v>57903790</v>
      </c>
      <c r="E39698">
        <v>7.2</v>
      </c>
      <c r="F39698">
        <f t="shared" si="620"/>
        <v>992.8</v>
      </c>
      <c r="G39698">
        <v>28317.040255405856</v>
      </c>
      <c r="H39698" t="s">
        <v>209</v>
      </c>
      <c r="I39698" t="s">
        <v>205</v>
      </c>
      <c r="J39698" t="s">
        <v>213</v>
      </c>
    </row>
    <row r="39699" spans="1:10" x14ac:dyDescent="0.25">
      <c r="A39699" t="s">
        <v>388</v>
      </c>
      <c r="B39699" t="s">
        <v>192</v>
      </c>
      <c r="C39699" s="1">
        <v>1996</v>
      </c>
      <c r="D39699">
        <v>58079322</v>
      </c>
      <c r="E39699">
        <v>7</v>
      </c>
      <c r="F39699">
        <f t="shared" si="620"/>
        <v>993</v>
      </c>
      <c r="G39699">
        <v>28998.272153126312</v>
      </c>
      <c r="H39699" t="s">
        <v>209</v>
      </c>
      <c r="I39699" t="s">
        <v>205</v>
      </c>
      <c r="J39699" t="s">
        <v>213</v>
      </c>
    </row>
    <row r="39700" spans="1:10" x14ac:dyDescent="0.25">
      <c r="A39700" t="s">
        <v>388</v>
      </c>
      <c r="B39700" t="s">
        <v>192</v>
      </c>
      <c r="C39700" s="1">
        <v>1997</v>
      </c>
      <c r="D39700">
        <v>58263858</v>
      </c>
      <c r="E39700">
        <v>6.9</v>
      </c>
      <c r="F39700">
        <f t="shared" si="620"/>
        <v>993.1</v>
      </c>
      <c r="G39700">
        <v>29662.000414596685</v>
      </c>
      <c r="H39700" t="s">
        <v>209</v>
      </c>
      <c r="I39700" t="s">
        <v>205</v>
      </c>
      <c r="J39700" t="s">
        <v>213</v>
      </c>
    </row>
    <row r="39701" spans="1:10" x14ac:dyDescent="0.25">
      <c r="A39701" t="s">
        <v>388</v>
      </c>
      <c r="B39701" t="s">
        <v>192</v>
      </c>
      <c r="C39701" s="1">
        <v>1998</v>
      </c>
      <c r="D39701">
        <v>58456989</v>
      </c>
      <c r="E39701">
        <v>6.8</v>
      </c>
      <c r="F39701">
        <f t="shared" si="620"/>
        <v>993.2</v>
      </c>
      <c r="G39701">
        <v>30614.021354911118</v>
      </c>
      <c r="H39701" t="s">
        <v>209</v>
      </c>
      <c r="I39701" t="s">
        <v>205</v>
      </c>
      <c r="J39701" t="s">
        <v>213</v>
      </c>
    </row>
    <row r="39702" spans="1:10" x14ac:dyDescent="0.25">
      <c r="A39702" t="s">
        <v>388</v>
      </c>
      <c r="B39702" t="s">
        <v>192</v>
      </c>
      <c r="C39702" s="1">
        <v>1999</v>
      </c>
      <c r="D39702">
        <v>58657794</v>
      </c>
      <c r="E39702">
        <v>6.7</v>
      </c>
      <c r="F39702">
        <f t="shared" si="620"/>
        <v>993.3</v>
      </c>
      <c r="G39702">
        <v>31473.617221262124</v>
      </c>
      <c r="H39702" t="s">
        <v>209</v>
      </c>
      <c r="I39702" t="s">
        <v>205</v>
      </c>
      <c r="J39702" t="s">
        <v>213</v>
      </c>
    </row>
    <row r="39703" spans="1:10" x14ac:dyDescent="0.25">
      <c r="A39703" t="s">
        <v>388</v>
      </c>
      <c r="B39703" t="s">
        <v>192</v>
      </c>
      <c r="C39703" s="1">
        <v>2000</v>
      </c>
      <c r="D39703">
        <v>58867004</v>
      </c>
      <c r="E39703">
        <v>6.6</v>
      </c>
      <c r="F39703">
        <f t="shared" si="620"/>
        <v>993.4</v>
      </c>
      <c r="G39703">
        <v>32543.329638325893</v>
      </c>
      <c r="H39703" t="s">
        <v>209</v>
      </c>
      <c r="I39703" t="s">
        <v>205</v>
      </c>
      <c r="J39703" t="s">
        <v>213</v>
      </c>
    </row>
    <row r="39704" spans="1:10" x14ac:dyDescent="0.25">
      <c r="A39704" t="s">
        <v>388</v>
      </c>
      <c r="B39704" t="s">
        <v>192</v>
      </c>
      <c r="C39704" s="1">
        <v>2001</v>
      </c>
      <c r="D39704">
        <v>59080221</v>
      </c>
      <c r="E39704">
        <v>6.4</v>
      </c>
      <c r="F39704">
        <f t="shared" si="620"/>
        <v>993.6</v>
      </c>
      <c r="G39704">
        <v>33282.083090123175</v>
      </c>
      <c r="H39704" t="s">
        <v>209</v>
      </c>
      <c r="I39704" t="s">
        <v>205</v>
      </c>
      <c r="J39704" t="s">
        <v>213</v>
      </c>
    </row>
    <row r="39705" spans="1:10" x14ac:dyDescent="0.25">
      <c r="A39705" t="s">
        <v>388</v>
      </c>
      <c r="B39705" t="s">
        <v>192</v>
      </c>
      <c r="C39705" s="1">
        <v>2002</v>
      </c>
      <c r="D39705">
        <v>59301235</v>
      </c>
      <c r="E39705">
        <v>6.3</v>
      </c>
      <c r="F39705">
        <f t="shared" si="620"/>
        <v>993.7</v>
      </c>
      <c r="G39705">
        <v>33954.208079225435</v>
      </c>
      <c r="H39705" t="s">
        <v>209</v>
      </c>
      <c r="I39705" t="s">
        <v>205</v>
      </c>
      <c r="J39705" t="s">
        <v>213</v>
      </c>
    </row>
    <row r="39706" spans="1:10" x14ac:dyDescent="0.25">
      <c r="A39706" t="s">
        <v>388</v>
      </c>
      <c r="B39706" t="s">
        <v>192</v>
      </c>
      <c r="C39706" s="1">
        <v>2003</v>
      </c>
      <c r="D39706">
        <v>59548421</v>
      </c>
      <c r="E39706">
        <v>6.3</v>
      </c>
      <c r="F39706">
        <f t="shared" si="620"/>
        <v>993.7</v>
      </c>
      <c r="G39706">
        <v>35249.86917741075</v>
      </c>
      <c r="H39706" t="s">
        <v>209</v>
      </c>
      <c r="I39706" t="s">
        <v>205</v>
      </c>
      <c r="J39706" t="s">
        <v>213</v>
      </c>
    </row>
    <row r="39707" spans="1:10" x14ac:dyDescent="0.25">
      <c r="A39707" t="s">
        <v>388</v>
      </c>
      <c r="B39707" t="s">
        <v>192</v>
      </c>
      <c r="C39707" s="1">
        <v>2004</v>
      </c>
      <c r="D39707">
        <v>59846226</v>
      </c>
      <c r="E39707">
        <v>6.1</v>
      </c>
      <c r="F39707">
        <f t="shared" si="620"/>
        <v>993.9</v>
      </c>
      <c r="G39707">
        <v>35909.972139803955</v>
      </c>
      <c r="H39707" t="s">
        <v>209</v>
      </c>
      <c r="I39707" t="s">
        <v>205</v>
      </c>
      <c r="J39707" t="s">
        <v>213</v>
      </c>
    </row>
    <row r="39708" spans="1:10" x14ac:dyDescent="0.25">
      <c r="A39708" t="s">
        <v>388</v>
      </c>
      <c r="B39708" t="s">
        <v>192</v>
      </c>
      <c r="C39708" s="1">
        <v>2005</v>
      </c>
      <c r="D39708">
        <v>60210012</v>
      </c>
      <c r="E39708">
        <v>6</v>
      </c>
      <c r="F39708">
        <f t="shared" si="620"/>
        <v>994</v>
      </c>
      <c r="G39708">
        <v>36665.189027635701</v>
      </c>
      <c r="H39708" t="s">
        <v>209</v>
      </c>
      <c r="I39708" t="s">
        <v>205</v>
      </c>
      <c r="J39708" t="s">
        <v>213</v>
      </c>
    </row>
    <row r="39709" spans="1:10" x14ac:dyDescent="0.25">
      <c r="A39709" t="s">
        <v>388</v>
      </c>
      <c r="B39709" t="s">
        <v>192</v>
      </c>
      <c r="C39709" s="1">
        <v>2006</v>
      </c>
      <c r="D39709">
        <v>60648850</v>
      </c>
      <c r="E39709">
        <v>5.9</v>
      </c>
      <c r="F39709">
        <f t="shared" si="620"/>
        <v>994.1</v>
      </c>
      <c r="G39709">
        <v>37503.892568754047</v>
      </c>
      <c r="H39709" t="s">
        <v>209</v>
      </c>
      <c r="I39709" t="s">
        <v>205</v>
      </c>
      <c r="J39709" t="s">
        <v>213</v>
      </c>
    </row>
    <row r="39710" spans="1:10" x14ac:dyDescent="0.25">
      <c r="A39710" t="s">
        <v>388</v>
      </c>
      <c r="B39710" t="s">
        <v>192</v>
      </c>
      <c r="C39710" s="1">
        <v>2007</v>
      </c>
      <c r="D39710">
        <v>61151820</v>
      </c>
      <c r="E39710">
        <v>5.8</v>
      </c>
      <c r="F39710">
        <f t="shared" si="620"/>
        <v>994.2</v>
      </c>
      <c r="G39710">
        <v>38164.024904608639</v>
      </c>
      <c r="H39710" t="s">
        <v>209</v>
      </c>
      <c r="I39710" t="s">
        <v>205</v>
      </c>
      <c r="J39710" t="s">
        <v>213</v>
      </c>
    </row>
    <row r="39711" spans="1:10" x14ac:dyDescent="0.25">
      <c r="A39711" t="s">
        <v>388</v>
      </c>
      <c r="B39711" t="s">
        <v>192</v>
      </c>
      <c r="C39711" s="1">
        <v>2008</v>
      </c>
      <c r="D39711">
        <v>61689620</v>
      </c>
      <c r="E39711">
        <v>5.6</v>
      </c>
      <c r="F39711">
        <f t="shared" si="620"/>
        <v>994.4</v>
      </c>
      <c r="G39711">
        <v>37739.112670386814</v>
      </c>
      <c r="H39711" t="s">
        <v>209</v>
      </c>
      <c r="I39711" t="s">
        <v>205</v>
      </c>
      <c r="J39711" t="s">
        <v>213</v>
      </c>
    </row>
    <row r="39712" spans="1:10" x14ac:dyDescent="0.25">
      <c r="A39712" t="s">
        <v>388</v>
      </c>
      <c r="B39712" t="s">
        <v>192</v>
      </c>
      <c r="C39712" s="1">
        <v>2009</v>
      </c>
      <c r="D39712">
        <v>62221164</v>
      </c>
      <c r="E39712">
        <v>5.4</v>
      </c>
      <c r="F39712">
        <f t="shared" si="620"/>
        <v>994.6</v>
      </c>
      <c r="G39712">
        <v>35840.204639716416</v>
      </c>
      <c r="H39712" t="s">
        <v>209</v>
      </c>
      <c r="I39712" t="s">
        <v>205</v>
      </c>
      <c r="J39712" t="s">
        <v>213</v>
      </c>
    </row>
    <row r="39713" spans="1:10" x14ac:dyDescent="0.25">
      <c r="A39713" t="s">
        <v>388</v>
      </c>
      <c r="B39713" t="s">
        <v>192</v>
      </c>
      <c r="C39713" s="1">
        <v>2010</v>
      </c>
      <c r="D39713">
        <v>62716684</v>
      </c>
      <c r="E39713">
        <v>5.2</v>
      </c>
      <c r="F39713">
        <f t="shared" si="620"/>
        <v>994.8</v>
      </c>
      <c r="G39713">
        <v>36240.048324930314</v>
      </c>
      <c r="H39713" t="s">
        <v>209</v>
      </c>
      <c r="I39713" t="s">
        <v>205</v>
      </c>
      <c r="J39713" t="s">
        <v>213</v>
      </c>
    </row>
    <row r="39714" spans="1:10" x14ac:dyDescent="0.25">
      <c r="A39714" t="s">
        <v>388</v>
      </c>
      <c r="B39714" t="s">
        <v>192</v>
      </c>
      <c r="C39714" s="1">
        <v>2011</v>
      </c>
      <c r="D39714">
        <v>63164949</v>
      </c>
      <c r="E39714">
        <v>5</v>
      </c>
      <c r="F39714">
        <f t="shared" si="620"/>
        <v>995</v>
      </c>
      <c r="G39714">
        <v>36549.422798983716</v>
      </c>
      <c r="H39714" t="s">
        <v>209</v>
      </c>
      <c r="I39714" t="s">
        <v>205</v>
      </c>
      <c r="J39714" t="s">
        <v>213</v>
      </c>
    </row>
    <row r="39715" spans="1:10" x14ac:dyDescent="0.25">
      <c r="A39715" t="s">
        <v>388</v>
      </c>
      <c r="B39715" t="s">
        <v>192</v>
      </c>
      <c r="C39715" s="1">
        <v>2012</v>
      </c>
      <c r="D39715">
        <v>63573766</v>
      </c>
      <c r="E39715">
        <v>4.8</v>
      </c>
      <c r="F39715">
        <f t="shared" si="620"/>
        <v>995.2</v>
      </c>
      <c r="G39715">
        <v>36535.374818942801</v>
      </c>
      <c r="H39715" t="s">
        <v>209</v>
      </c>
      <c r="I39715" t="s">
        <v>205</v>
      </c>
      <c r="J39715" t="s">
        <v>213</v>
      </c>
    </row>
    <row r="39716" spans="1:10" x14ac:dyDescent="0.25">
      <c r="A39716" t="s">
        <v>388</v>
      </c>
      <c r="B39716" t="s">
        <v>192</v>
      </c>
      <c r="C39716" s="1" t="s">
        <v>0</v>
      </c>
      <c r="D39716">
        <v>63955654</v>
      </c>
      <c r="E39716">
        <v>4.5999999999999996</v>
      </c>
      <c r="F39716">
        <f t="shared" si="620"/>
        <v>995.4</v>
      </c>
      <c r="G39716">
        <v>36908.064138253954</v>
      </c>
      <c r="H39716" t="s">
        <v>209</v>
      </c>
      <c r="I39716" t="s">
        <v>205</v>
      </c>
      <c r="J39716" t="s">
        <v>213</v>
      </c>
    </row>
    <row r="39717" spans="1:10" x14ac:dyDescent="0.25">
      <c r="A39717" t="s">
        <v>388</v>
      </c>
      <c r="B39717" t="s">
        <v>192</v>
      </c>
      <c r="C39717" s="1" t="s">
        <v>1</v>
      </c>
      <c r="D39717">
        <v>64331348</v>
      </c>
      <c r="E39717">
        <v>4.4000000000000004</v>
      </c>
      <c r="F39717">
        <f t="shared" si="620"/>
        <v>995.6</v>
      </c>
      <c r="G39717">
        <v>37613.535753512144</v>
      </c>
      <c r="H39717" t="s">
        <v>209</v>
      </c>
      <c r="I39717" t="s">
        <v>205</v>
      </c>
      <c r="J39717" t="s">
        <v>213</v>
      </c>
    </row>
    <row r="39718" spans="1:10" x14ac:dyDescent="0.25">
      <c r="A39718" t="s">
        <v>388</v>
      </c>
      <c r="B39718" t="s">
        <v>192</v>
      </c>
      <c r="C39718" s="1" t="s">
        <v>2</v>
      </c>
      <c r="D39718">
        <v>64715810</v>
      </c>
      <c r="E39718">
        <v>4.2</v>
      </c>
      <c r="F39718">
        <f t="shared" si="620"/>
        <v>995.8</v>
      </c>
      <c r="G39718">
        <v>38225.139031308521</v>
      </c>
      <c r="H39718" t="s">
        <v>209</v>
      </c>
      <c r="I39718" t="s">
        <v>205</v>
      </c>
      <c r="J39718" t="s">
        <v>213</v>
      </c>
    </row>
    <row r="39719" spans="1:10" x14ac:dyDescent="0.25">
      <c r="A39719" t="s">
        <v>388</v>
      </c>
      <c r="B39719" t="s">
        <v>192</v>
      </c>
      <c r="C39719" s="1" t="s">
        <v>3</v>
      </c>
      <c r="D39719">
        <v>65111143</v>
      </c>
      <c r="E39719">
        <v>4.41</v>
      </c>
      <c r="F39719">
        <f t="shared" si="620"/>
        <v>995.59</v>
      </c>
      <c r="G39719">
        <v>38804.621000311883</v>
      </c>
      <c r="H39719" t="s">
        <v>209</v>
      </c>
      <c r="I39719" t="s">
        <v>205</v>
      </c>
      <c r="J39719" t="s">
        <v>213</v>
      </c>
    </row>
    <row r="39720" spans="1:10" x14ac:dyDescent="0.25">
      <c r="A39720" t="s">
        <v>388</v>
      </c>
      <c r="B39720" t="s">
        <v>192</v>
      </c>
      <c r="C39720" s="1" t="s">
        <v>4</v>
      </c>
      <c r="D39720">
        <v>65511098</v>
      </c>
      <c r="E39720">
        <v>4.29</v>
      </c>
      <c r="F39720">
        <f t="shared" si="620"/>
        <v>995.71</v>
      </c>
      <c r="G39720">
        <v>39395.581368371568</v>
      </c>
      <c r="H39720" t="s">
        <v>209</v>
      </c>
      <c r="I39720" t="s">
        <v>205</v>
      </c>
      <c r="J39720" t="s">
        <v>213</v>
      </c>
    </row>
    <row r="39721" spans="1:10" x14ac:dyDescent="0.25">
      <c r="A39721" t="s">
        <v>388</v>
      </c>
      <c r="B39721" t="s">
        <v>192</v>
      </c>
      <c r="C39721" s="1" t="s">
        <v>5</v>
      </c>
      <c r="D39721">
        <v>65912569</v>
      </c>
      <c r="E39721">
        <v>4.18</v>
      </c>
      <c r="F39721">
        <f t="shared" si="620"/>
        <v>995.82</v>
      </c>
      <c r="G39721">
        <v>39980.523105467852</v>
      </c>
      <c r="H39721" t="s">
        <v>209</v>
      </c>
      <c r="I39721" t="s">
        <v>205</v>
      </c>
      <c r="J39721" t="s">
        <v>213</v>
      </c>
    </row>
    <row r="39722" spans="1:10" x14ac:dyDescent="0.25">
      <c r="A39722" t="s">
        <v>388</v>
      </c>
      <c r="B39722" t="s">
        <v>192</v>
      </c>
      <c r="C39722" s="1" t="s">
        <v>6</v>
      </c>
      <c r="D39722">
        <v>66310255.000000007</v>
      </c>
      <c r="E39722">
        <v>4.0810000000000004</v>
      </c>
      <c r="F39722">
        <f t="shared" si="620"/>
        <v>995.91899999999998</v>
      </c>
      <c r="G39722">
        <v>40557.835453954038</v>
      </c>
      <c r="H39722" t="s">
        <v>209</v>
      </c>
      <c r="I39722" t="s">
        <v>205</v>
      </c>
      <c r="J39722" t="s">
        <v>213</v>
      </c>
    </row>
    <row r="39723" spans="1:10" x14ac:dyDescent="0.25">
      <c r="A39723" t="s">
        <v>388</v>
      </c>
      <c r="B39723" t="s">
        <v>192</v>
      </c>
      <c r="C39723" s="1" t="s">
        <v>7</v>
      </c>
      <c r="D39723">
        <v>66700126.000000007</v>
      </c>
      <c r="E39723">
        <v>3.992</v>
      </c>
      <c r="F39723">
        <f t="shared" si="620"/>
        <v>996.00800000000004</v>
      </c>
      <c r="G39723">
        <v>41173.801619241174</v>
      </c>
      <c r="H39723" t="s">
        <v>209</v>
      </c>
      <c r="I39723" t="s">
        <v>205</v>
      </c>
      <c r="J39723" t="s">
        <v>213</v>
      </c>
    </row>
    <row r="39724" spans="1:10" x14ac:dyDescent="0.25">
      <c r="A39724" t="s">
        <v>388</v>
      </c>
      <c r="B39724" t="s">
        <v>192</v>
      </c>
      <c r="C39724" s="1" t="s">
        <v>8</v>
      </c>
      <c r="D39724">
        <v>67081861.999999993</v>
      </c>
      <c r="E39724">
        <v>3.91</v>
      </c>
      <c r="F39724">
        <f t="shared" si="620"/>
        <v>996.09</v>
      </c>
      <c r="G39724">
        <v>41799.122680136818</v>
      </c>
      <c r="H39724" t="s">
        <v>209</v>
      </c>
      <c r="I39724" t="s">
        <v>205</v>
      </c>
      <c r="J39724" t="s">
        <v>213</v>
      </c>
    </row>
    <row r="39725" spans="1:10" x14ac:dyDescent="0.25">
      <c r="A39725" t="s">
        <v>388</v>
      </c>
      <c r="B39725" t="s">
        <v>192</v>
      </c>
      <c r="C39725" s="1" t="s">
        <v>9</v>
      </c>
      <c r="D39725">
        <v>67456523</v>
      </c>
      <c r="E39725">
        <v>3.8330000000000002</v>
      </c>
      <c r="F39725">
        <f t="shared" si="620"/>
        <v>996.16700000000003</v>
      </c>
      <c r="G39725">
        <v>42440.986615523754</v>
      </c>
      <c r="H39725" t="s">
        <v>209</v>
      </c>
      <c r="I39725" t="s">
        <v>205</v>
      </c>
      <c r="J39725" t="s">
        <v>213</v>
      </c>
    </row>
    <row r="39726" spans="1:10" x14ac:dyDescent="0.25">
      <c r="A39726" t="s">
        <v>388</v>
      </c>
      <c r="B39726" t="s">
        <v>192</v>
      </c>
      <c r="C39726" s="1" t="s">
        <v>10</v>
      </c>
      <c r="D39726">
        <v>67822997</v>
      </c>
      <c r="E39726">
        <v>3.7589999999999999</v>
      </c>
      <c r="F39726">
        <f t="shared" si="620"/>
        <v>996.24099999999999</v>
      </c>
      <c r="G39726">
        <v>43106.884615186886</v>
      </c>
      <c r="H39726" t="s">
        <v>209</v>
      </c>
      <c r="I39726" t="s">
        <v>205</v>
      </c>
      <c r="J39726" t="s">
        <v>213</v>
      </c>
    </row>
    <row r="39727" spans="1:10" x14ac:dyDescent="0.25">
      <c r="A39727" t="s">
        <v>388</v>
      </c>
      <c r="B39727" t="s">
        <v>192</v>
      </c>
      <c r="C39727" s="1" t="s">
        <v>11</v>
      </c>
      <c r="D39727">
        <v>68180129</v>
      </c>
      <c r="E39727">
        <v>3.6859999999999999</v>
      </c>
      <c r="F39727">
        <f t="shared" si="620"/>
        <v>996.31399999999996</v>
      </c>
      <c r="G39727">
        <v>43797.045823269531</v>
      </c>
      <c r="H39727" t="s">
        <v>209</v>
      </c>
      <c r="I39727" t="s">
        <v>205</v>
      </c>
      <c r="J39727" t="s">
        <v>213</v>
      </c>
    </row>
    <row r="39728" spans="1:10" x14ac:dyDescent="0.25">
      <c r="A39728" t="s">
        <v>388</v>
      </c>
      <c r="B39728" t="s">
        <v>192</v>
      </c>
      <c r="C39728" s="1" t="s">
        <v>12</v>
      </c>
      <c r="D39728">
        <v>68527121</v>
      </c>
      <c r="E39728">
        <v>3.613</v>
      </c>
      <c r="F39728">
        <f t="shared" si="620"/>
        <v>996.38699999999994</v>
      </c>
      <c r="G39728">
        <v>44515.197699401979</v>
      </c>
      <c r="H39728" t="s">
        <v>209</v>
      </c>
      <c r="I39728" t="s">
        <v>205</v>
      </c>
      <c r="J39728" t="s">
        <v>213</v>
      </c>
    </row>
    <row r="39729" spans="1:10" x14ac:dyDescent="0.25">
      <c r="A39729" t="s">
        <v>388</v>
      </c>
      <c r="B39729" t="s">
        <v>192</v>
      </c>
      <c r="C39729" s="1" t="s">
        <v>13</v>
      </c>
      <c r="D39729">
        <v>68863592</v>
      </c>
      <c r="E39729">
        <v>3.5379999999999998</v>
      </c>
      <c r="F39729">
        <f t="shared" si="620"/>
        <v>996.46199999999999</v>
      </c>
      <c r="G39729">
        <v>45265.820236048508</v>
      </c>
      <c r="H39729" t="s">
        <v>209</v>
      </c>
      <c r="I39729" t="s">
        <v>205</v>
      </c>
      <c r="J39729" t="s">
        <v>213</v>
      </c>
    </row>
    <row r="39730" spans="1:10" x14ac:dyDescent="0.25">
      <c r="A39730" t="s">
        <v>388</v>
      </c>
      <c r="B39730" t="s">
        <v>192</v>
      </c>
      <c r="C39730" s="1" t="s">
        <v>14</v>
      </c>
      <c r="D39730">
        <v>69189706</v>
      </c>
      <c r="E39730">
        <v>3.464</v>
      </c>
      <c r="F39730">
        <f t="shared" si="620"/>
        <v>996.53599999999994</v>
      </c>
      <c r="G39730">
        <v>46044.486637370894</v>
      </c>
      <c r="H39730" t="s">
        <v>209</v>
      </c>
      <c r="I39730" t="s">
        <v>205</v>
      </c>
      <c r="J39730" t="s">
        <v>213</v>
      </c>
    </row>
    <row r="39731" spans="1:10" x14ac:dyDescent="0.25">
      <c r="A39731" t="s">
        <v>388</v>
      </c>
      <c r="B39731" t="s">
        <v>192</v>
      </c>
      <c r="C39731" s="1" t="s">
        <v>15</v>
      </c>
      <c r="D39731">
        <v>69505989</v>
      </c>
      <c r="E39731">
        <v>3.391</v>
      </c>
      <c r="F39731">
        <f t="shared" si="620"/>
        <v>996.60900000000004</v>
      </c>
      <c r="G39731">
        <v>46853.314894741947</v>
      </c>
      <c r="H39731" t="s">
        <v>209</v>
      </c>
      <c r="I39731" t="s">
        <v>205</v>
      </c>
      <c r="J39731" t="s">
        <v>213</v>
      </c>
    </row>
    <row r="39732" spans="1:10" x14ac:dyDescent="0.25">
      <c r="A39732" t="s">
        <v>388</v>
      </c>
      <c r="B39732" t="s">
        <v>192</v>
      </c>
      <c r="C39732" s="1" t="s">
        <v>16</v>
      </c>
      <c r="D39732">
        <v>69813316</v>
      </c>
      <c r="E39732">
        <v>3.3170000000000002</v>
      </c>
      <c r="F39732">
        <f t="shared" si="620"/>
        <v>996.68299999999999</v>
      </c>
      <c r="G39732">
        <v>47693.996878527119</v>
      </c>
      <c r="H39732" t="s">
        <v>209</v>
      </c>
      <c r="I39732" t="s">
        <v>205</v>
      </c>
      <c r="J39732" t="s">
        <v>213</v>
      </c>
    </row>
    <row r="39733" spans="1:10" x14ac:dyDescent="0.25">
      <c r="A39733" t="s">
        <v>388</v>
      </c>
      <c r="B39733" t="s">
        <v>192</v>
      </c>
      <c r="C39733" s="1" t="s">
        <v>17</v>
      </c>
      <c r="D39733">
        <v>70112541</v>
      </c>
      <c r="E39733">
        <v>3.246</v>
      </c>
      <c r="F39733">
        <f t="shared" si="620"/>
        <v>996.75400000000002</v>
      </c>
      <c r="G39733">
        <v>48568.221374430825</v>
      </c>
      <c r="H39733" t="s">
        <v>209</v>
      </c>
      <c r="I39733" t="s">
        <v>205</v>
      </c>
      <c r="J39733" t="s">
        <v>213</v>
      </c>
    </row>
    <row r="39734" spans="1:10" x14ac:dyDescent="0.25">
      <c r="A39734" t="s">
        <v>389</v>
      </c>
      <c r="B39734" t="s">
        <v>193</v>
      </c>
      <c r="C39734" s="1">
        <v>1800</v>
      </c>
      <c r="D39734">
        <v>6801854</v>
      </c>
      <c r="E39734">
        <v>329.04</v>
      </c>
      <c r="F39734">
        <f t="shared" si="620"/>
        <v>670.96</v>
      </c>
      <c r="G39734">
        <v>2128.4673119328668</v>
      </c>
      <c r="H39734" t="s">
        <v>209</v>
      </c>
      <c r="I39734" t="s">
        <v>207</v>
      </c>
      <c r="J39734" t="s">
        <v>213</v>
      </c>
    </row>
    <row r="39735" spans="1:10" x14ac:dyDescent="0.25">
      <c r="A39735" t="s">
        <v>389</v>
      </c>
      <c r="B39735" t="s">
        <v>193</v>
      </c>
      <c r="C39735" s="1">
        <v>1801</v>
      </c>
      <c r="D39735">
        <v>6933516.8784114178</v>
      </c>
      <c r="E39735">
        <v>329.04</v>
      </c>
      <c r="F39735">
        <f t="shared" si="620"/>
        <v>670.96</v>
      </c>
      <c r="G39735">
        <v>2168.2078257528483</v>
      </c>
      <c r="H39735" t="s">
        <v>209</v>
      </c>
      <c r="I39735" t="s">
        <v>207</v>
      </c>
      <c r="J39735" t="s">
        <v>213</v>
      </c>
    </row>
    <row r="39736" spans="1:10" x14ac:dyDescent="0.25">
      <c r="A39736" t="s">
        <v>389</v>
      </c>
      <c r="B39736" t="s">
        <v>193</v>
      </c>
      <c r="C39736" s="1">
        <v>1802</v>
      </c>
      <c r="D39736">
        <v>7067728.3433628557</v>
      </c>
      <c r="E39736">
        <v>329.04</v>
      </c>
      <c r="F39736">
        <f t="shared" si="620"/>
        <v>670.96</v>
      </c>
      <c r="G39736">
        <v>2203.0316553945713</v>
      </c>
      <c r="H39736" t="s">
        <v>209</v>
      </c>
      <c r="I39736" t="s">
        <v>207</v>
      </c>
      <c r="J39736" t="s">
        <v>213</v>
      </c>
    </row>
    <row r="39737" spans="1:10" x14ac:dyDescent="0.25">
      <c r="A39737" t="s">
        <v>389</v>
      </c>
      <c r="B39737" t="s">
        <v>193</v>
      </c>
      <c r="C39737" s="1">
        <v>1803</v>
      </c>
      <c r="D39737">
        <v>7204537.7276156079</v>
      </c>
      <c r="E39737">
        <v>329.04</v>
      </c>
      <c r="F39737">
        <f t="shared" si="620"/>
        <v>670.96</v>
      </c>
      <c r="G39737">
        <v>2167.2136574477786</v>
      </c>
      <c r="H39737" t="s">
        <v>209</v>
      </c>
      <c r="I39737" t="s">
        <v>207</v>
      </c>
      <c r="J39737" t="s">
        <v>213</v>
      </c>
    </row>
    <row r="39738" spans="1:10" x14ac:dyDescent="0.25">
      <c r="A39738" t="s">
        <v>389</v>
      </c>
      <c r="B39738" t="s">
        <v>193</v>
      </c>
      <c r="C39738" s="1">
        <v>1804</v>
      </c>
      <c r="D39738">
        <v>7343995.3188608084</v>
      </c>
      <c r="E39738">
        <v>329.04</v>
      </c>
      <c r="F39738">
        <f t="shared" si="620"/>
        <v>670.96</v>
      </c>
      <c r="G39738">
        <v>2165.8945450601364</v>
      </c>
      <c r="H39738" t="s">
        <v>209</v>
      </c>
      <c r="I39738" t="s">
        <v>207</v>
      </c>
      <c r="J39738" t="s">
        <v>213</v>
      </c>
    </row>
    <row r="39739" spans="1:10" x14ac:dyDescent="0.25">
      <c r="A39739" t="s">
        <v>389</v>
      </c>
      <c r="B39739" t="s">
        <v>193</v>
      </c>
      <c r="C39739" s="1">
        <v>1805</v>
      </c>
      <c r="D39739">
        <v>7486152.378203922</v>
      </c>
      <c r="E39739">
        <v>329.04</v>
      </c>
      <c r="F39739">
        <f t="shared" si="620"/>
        <v>670.96</v>
      </c>
      <c r="G39739">
        <v>2210.594757592758</v>
      </c>
      <c r="H39739" t="s">
        <v>209</v>
      </c>
      <c r="I39739" t="s">
        <v>207</v>
      </c>
      <c r="J39739" t="s">
        <v>213</v>
      </c>
    </row>
    <row r="39740" spans="1:10" x14ac:dyDescent="0.25">
      <c r="A39740" t="s">
        <v>389</v>
      </c>
      <c r="B39740" t="s">
        <v>193</v>
      </c>
      <c r="C39740" s="1">
        <v>1806</v>
      </c>
      <c r="D39740">
        <v>7631061.1590070399</v>
      </c>
      <c r="E39740">
        <v>329.04</v>
      </c>
      <c r="F39740">
        <f t="shared" si="620"/>
        <v>670.96</v>
      </c>
      <c r="G39740">
        <v>2252.0206218359567</v>
      </c>
      <c r="H39740" t="s">
        <v>209</v>
      </c>
      <c r="I39740" t="s">
        <v>207</v>
      </c>
      <c r="J39740" t="s">
        <v>213</v>
      </c>
    </row>
    <row r="39741" spans="1:10" x14ac:dyDescent="0.25">
      <c r="A39741" t="s">
        <v>389</v>
      </c>
      <c r="B39741" t="s">
        <v>193</v>
      </c>
      <c r="C39741" s="1">
        <v>1807</v>
      </c>
      <c r="D39741">
        <v>7778774.9260959011</v>
      </c>
      <c r="E39741">
        <v>329.04</v>
      </c>
      <c r="F39741">
        <f t="shared" si="620"/>
        <v>670.96</v>
      </c>
      <c r="G39741">
        <v>2273.7300983035734</v>
      </c>
      <c r="H39741" t="s">
        <v>209</v>
      </c>
      <c r="I39741" t="s">
        <v>207</v>
      </c>
      <c r="J39741" t="s">
        <v>213</v>
      </c>
    </row>
    <row r="39742" spans="1:10" x14ac:dyDescent="0.25">
      <c r="A39742" t="s">
        <v>389</v>
      </c>
      <c r="B39742" t="s">
        <v>193</v>
      </c>
      <c r="C39742" s="1">
        <v>1808</v>
      </c>
      <c r="D39742">
        <v>7929347.975338704</v>
      </c>
      <c r="E39742">
        <v>329.04</v>
      </c>
      <c r="F39742">
        <f t="shared" si="620"/>
        <v>670.96</v>
      </c>
      <c r="G39742">
        <v>2114.5727160713391</v>
      </c>
      <c r="H39742" t="s">
        <v>209</v>
      </c>
      <c r="I39742" t="s">
        <v>207</v>
      </c>
      <c r="J39742" t="s">
        <v>213</v>
      </c>
    </row>
    <row r="39743" spans="1:10" x14ac:dyDescent="0.25">
      <c r="A39743" t="s">
        <v>389</v>
      </c>
      <c r="B39743" t="s">
        <v>193</v>
      </c>
      <c r="C39743" s="1">
        <v>1809</v>
      </c>
      <c r="D39743">
        <v>8082835.6536039012</v>
      </c>
      <c r="E39743">
        <v>329.04</v>
      </c>
      <c r="F39743">
        <f t="shared" si="620"/>
        <v>670.96</v>
      </c>
      <c r="G39743">
        <v>2218.4953395378211</v>
      </c>
      <c r="H39743" t="s">
        <v>209</v>
      </c>
      <c r="I39743" t="s">
        <v>207</v>
      </c>
      <c r="J39743" t="s">
        <v>213</v>
      </c>
    </row>
    <row r="39744" spans="1:10" x14ac:dyDescent="0.25">
      <c r="A39744" t="s">
        <v>389</v>
      </c>
      <c r="B39744" t="s">
        <v>193</v>
      </c>
      <c r="C39744" s="1">
        <v>1810</v>
      </c>
      <c r="D39744">
        <v>8294928.2431292906</v>
      </c>
      <c r="E39744">
        <v>329.04</v>
      </c>
      <c r="F39744">
        <f t="shared" si="620"/>
        <v>670.96</v>
      </c>
      <c r="G39744">
        <v>2282.9738807755307</v>
      </c>
      <c r="H39744" t="s">
        <v>209</v>
      </c>
      <c r="I39744" t="s">
        <v>207</v>
      </c>
      <c r="J39744" t="s">
        <v>213</v>
      </c>
    </row>
    <row r="39745" spans="1:10" x14ac:dyDescent="0.25">
      <c r="A39745" t="s">
        <v>389</v>
      </c>
      <c r="B39745" t="s">
        <v>193</v>
      </c>
      <c r="C39745" s="1">
        <v>1811</v>
      </c>
      <c r="D39745">
        <v>8461457.5288435761</v>
      </c>
      <c r="E39745">
        <v>329.04</v>
      </c>
      <c r="F39745">
        <f t="shared" si="620"/>
        <v>670.96</v>
      </c>
      <c r="G39745">
        <v>2327.7311182908738</v>
      </c>
      <c r="H39745" t="s">
        <v>209</v>
      </c>
      <c r="I39745" t="s">
        <v>207</v>
      </c>
      <c r="J39745" t="s">
        <v>213</v>
      </c>
    </row>
    <row r="39746" spans="1:10" x14ac:dyDescent="0.25">
      <c r="A39746" t="s">
        <v>389</v>
      </c>
      <c r="B39746" t="s">
        <v>193</v>
      </c>
      <c r="C39746" s="1">
        <v>1812</v>
      </c>
      <c r="D39746">
        <v>8637266.391776368</v>
      </c>
      <c r="E39746">
        <v>329.04</v>
      </c>
      <c r="F39746">
        <f t="shared" si="620"/>
        <v>670.96</v>
      </c>
      <c r="G39746">
        <v>2288.5920705601875</v>
      </c>
      <c r="H39746" t="s">
        <v>209</v>
      </c>
      <c r="I39746" t="s">
        <v>207</v>
      </c>
      <c r="J39746" t="s">
        <v>213</v>
      </c>
    </row>
    <row r="39747" spans="1:10" x14ac:dyDescent="0.25">
      <c r="A39747" t="s">
        <v>389</v>
      </c>
      <c r="B39747" t="s">
        <v>193</v>
      </c>
      <c r="C39747" s="1">
        <v>1813</v>
      </c>
      <c r="D39747">
        <v>8822187.7563781366</v>
      </c>
      <c r="E39747">
        <v>329.04</v>
      </c>
      <c r="F39747">
        <f t="shared" ref="F39747:F39810" si="621">1000-E39747</f>
        <v>670.96</v>
      </c>
      <c r="G39747">
        <v>2313.6169434728931</v>
      </c>
      <c r="H39747" t="s">
        <v>209</v>
      </c>
      <c r="I39747" t="s">
        <v>207</v>
      </c>
      <c r="J39747" t="s">
        <v>213</v>
      </c>
    </row>
    <row r="39748" spans="1:10" x14ac:dyDescent="0.25">
      <c r="A39748" t="s">
        <v>389</v>
      </c>
      <c r="B39748" t="s">
        <v>193</v>
      </c>
      <c r="C39748" s="1">
        <v>1814</v>
      </c>
      <c r="D39748">
        <v>9016100.0074440595</v>
      </c>
      <c r="E39748">
        <v>329.04</v>
      </c>
      <c r="F39748">
        <f t="shared" si="621"/>
        <v>670.96</v>
      </c>
      <c r="G39748">
        <v>2358.3985149248269</v>
      </c>
      <c r="H39748" t="s">
        <v>209</v>
      </c>
      <c r="I39748" t="s">
        <v>207</v>
      </c>
      <c r="J39748" t="s">
        <v>213</v>
      </c>
    </row>
    <row r="39749" spans="1:10" x14ac:dyDescent="0.25">
      <c r="A39749" t="s">
        <v>389</v>
      </c>
      <c r="B39749" t="s">
        <v>193</v>
      </c>
      <c r="C39749" s="1">
        <v>1815</v>
      </c>
      <c r="D39749">
        <v>9218879.0398792587</v>
      </c>
      <c r="E39749">
        <v>329.04</v>
      </c>
      <c r="F39749">
        <f t="shared" si="621"/>
        <v>670.96</v>
      </c>
      <c r="G39749">
        <v>2348.8746054185012</v>
      </c>
      <c r="H39749" t="s">
        <v>209</v>
      </c>
      <c r="I39749" t="s">
        <v>207</v>
      </c>
      <c r="J39749" t="s">
        <v>213</v>
      </c>
    </row>
    <row r="39750" spans="1:10" x14ac:dyDescent="0.25">
      <c r="A39750" t="s">
        <v>389</v>
      </c>
      <c r="B39750" t="s">
        <v>193</v>
      </c>
      <c r="C39750" s="1">
        <v>1816</v>
      </c>
      <c r="D39750">
        <v>9430398.307583835</v>
      </c>
      <c r="E39750">
        <v>329.04</v>
      </c>
      <c r="F39750">
        <f t="shared" si="621"/>
        <v>670.96</v>
      </c>
      <c r="G39750">
        <v>2253.7417767382667</v>
      </c>
      <c r="H39750" t="s">
        <v>209</v>
      </c>
      <c r="I39750" t="s">
        <v>207</v>
      </c>
      <c r="J39750" t="s">
        <v>213</v>
      </c>
    </row>
    <row r="39751" spans="1:10" x14ac:dyDescent="0.25">
      <c r="A39751" t="s">
        <v>389</v>
      </c>
      <c r="B39751" t="s">
        <v>193</v>
      </c>
      <c r="C39751" s="1">
        <v>1817</v>
      </c>
      <c r="D39751">
        <v>9650390.8714406416</v>
      </c>
      <c r="E39751">
        <v>329.04</v>
      </c>
      <c r="F39751">
        <f t="shared" si="621"/>
        <v>670.96</v>
      </c>
      <c r="G39751">
        <v>2252.431758852179</v>
      </c>
      <c r="H39751" t="s">
        <v>209</v>
      </c>
      <c r="I39751" t="s">
        <v>207</v>
      </c>
      <c r="J39751" t="s">
        <v>213</v>
      </c>
    </row>
    <row r="39752" spans="1:10" x14ac:dyDescent="0.25">
      <c r="A39752" t="s">
        <v>389</v>
      </c>
      <c r="B39752" t="s">
        <v>193</v>
      </c>
      <c r="C39752" s="1">
        <v>1818</v>
      </c>
      <c r="D39752">
        <v>9879048.7321027424</v>
      </c>
      <c r="E39752">
        <v>329.04</v>
      </c>
      <c r="F39752">
        <f t="shared" si="621"/>
        <v>670.96</v>
      </c>
      <c r="G39752">
        <v>2259.3550505761373</v>
      </c>
      <c r="H39752" t="s">
        <v>209</v>
      </c>
      <c r="I39752" t="s">
        <v>207</v>
      </c>
      <c r="J39752" t="s">
        <v>213</v>
      </c>
    </row>
    <row r="39753" spans="1:10" x14ac:dyDescent="0.25">
      <c r="A39753" t="s">
        <v>389</v>
      </c>
      <c r="B39753" t="s">
        <v>193</v>
      </c>
      <c r="C39753" s="1">
        <v>1819</v>
      </c>
      <c r="D39753">
        <v>10116051.971372327</v>
      </c>
      <c r="E39753">
        <v>329.04</v>
      </c>
      <c r="F39753">
        <f t="shared" si="621"/>
        <v>670.96</v>
      </c>
      <c r="G39753">
        <v>2254.7512664108212</v>
      </c>
      <c r="H39753" t="s">
        <v>209</v>
      </c>
      <c r="I39753" t="s">
        <v>207</v>
      </c>
      <c r="J39753" t="s">
        <v>213</v>
      </c>
    </row>
    <row r="39754" spans="1:10" x14ac:dyDescent="0.25">
      <c r="A39754" t="s">
        <v>389</v>
      </c>
      <c r="B39754" t="s">
        <v>193</v>
      </c>
      <c r="C39754" s="1">
        <v>1820</v>
      </c>
      <c r="D39754">
        <v>10361646.17834357</v>
      </c>
      <c r="E39754">
        <v>329.04</v>
      </c>
      <c r="F39754">
        <f t="shared" si="621"/>
        <v>670.96</v>
      </c>
      <c r="G39754">
        <v>2241.9097482833531</v>
      </c>
      <c r="H39754" t="s">
        <v>209</v>
      </c>
      <c r="I39754" t="s">
        <v>207</v>
      </c>
      <c r="J39754" t="s">
        <v>213</v>
      </c>
    </row>
    <row r="39755" spans="1:10" x14ac:dyDescent="0.25">
      <c r="A39755" t="s">
        <v>389</v>
      </c>
      <c r="B39755" t="s">
        <v>193</v>
      </c>
      <c r="C39755" s="1">
        <v>1821</v>
      </c>
      <c r="D39755">
        <v>10619707.398386221</v>
      </c>
      <c r="E39755">
        <v>329.04</v>
      </c>
      <c r="F39755">
        <f t="shared" si="621"/>
        <v>670.96</v>
      </c>
      <c r="G39755">
        <v>2276.8417287543721</v>
      </c>
      <c r="H39755" t="s">
        <v>209</v>
      </c>
      <c r="I39755" t="s">
        <v>207</v>
      </c>
      <c r="J39755" t="s">
        <v>213</v>
      </c>
    </row>
    <row r="39756" spans="1:10" x14ac:dyDescent="0.25">
      <c r="A39756" t="s">
        <v>389</v>
      </c>
      <c r="B39756" t="s">
        <v>193</v>
      </c>
      <c r="C39756" s="1">
        <v>1822</v>
      </c>
      <c r="D39756">
        <v>10890141.12876074</v>
      </c>
      <c r="E39756">
        <v>329.04</v>
      </c>
      <c r="F39756">
        <f t="shared" si="621"/>
        <v>670.96</v>
      </c>
      <c r="G39756">
        <v>2339.7956710287758</v>
      </c>
      <c r="H39756" t="s">
        <v>209</v>
      </c>
      <c r="I39756" t="s">
        <v>207</v>
      </c>
      <c r="J39756" t="s">
        <v>213</v>
      </c>
    </row>
    <row r="39757" spans="1:10" x14ac:dyDescent="0.25">
      <c r="A39757" t="s">
        <v>389</v>
      </c>
      <c r="B39757" t="s">
        <v>193</v>
      </c>
      <c r="C39757" s="1">
        <v>1823</v>
      </c>
      <c r="D39757">
        <v>11172754.408464888</v>
      </c>
      <c r="E39757">
        <v>329.04</v>
      </c>
      <c r="F39757">
        <f t="shared" si="621"/>
        <v>670.96</v>
      </c>
      <c r="G39757">
        <v>2315.4248648359803</v>
      </c>
      <c r="H39757" t="s">
        <v>209</v>
      </c>
      <c r="I39757" t="s">
        <v>207</v>
      </c>
      <c r="J39757" t="s">
        <v>213</v>
      </c>
    </row>
    <row r="39758" spans="1:10" x14ac:dyDescent="0.25">
      <c r="A39758" t="s">
        <v>389</v>
      </c>
      <c r="B39758" t="s">
        <v>193</v>
      </c>
      <c r="C39758" s="1">
        <v>1824</v>
      </c>
      <c r="D39758">
        <v>11467399.192768471</v>
      </c>
      <c r="E39758">
        <v>329.04</v>
      </c>
      <c r="F39758">
        <f t="shared" si="621"/>
        <v>670.96</v>
      </c>
      <c r="G39758">
        <v>2378.4031410469752</v>
      </c>
      <c r="H39758" t="s">
        <v>209</v>
      </c>
      <c r="I39758" t="s">
        <v>207</v>
      </c>
      <c r="J39758" t="s">
        <v>213</v>
      </c>
    </row>
    <row r="39759" spans="1:10" x14ac:dyDescent="0.25">
      <c r="A39759" t="s">
        <v>389</v>
      </c>
      <c r="B39759" t="s">
        <v>193</v>
      </c>
      <c r="C39759" s="1">
        <v>1825</v>
      </c>
      <c r="D39759">
        <v>11773972.298130695</v>
      </c>
      <c r="E39759">
        <v>329.04</v>
      </c>
      <c r="F39759">
        <f t="shared" si="621"/>
        <v>670.96</v>
      </c>
      <c r="G39759">
        <v>2431.5092129218392</v>
      </c>
      <c r="H39759" t="s">
        <v>209</v>
      </c>
      <c r="I39759" t="s">
        <v>207</v>
      </c>
      <c r="J39759" t="s">
        <v>213</v>
      </c>
    </row>
    <row r="39760" spans="1:10" x14ac:dyDescent="0.25">
      <c r="A39760" t="s">
        <v>389</v>
      </c>
      <c r="B39760" t="s">
        <v>193</v>
      </c>
      <c r="C39760" s="1">
        <v>1826</v>
      </c>
      <c r="D39760">
        <v>12092272.060336985</v>
      </c>
      <c r="E39760">
        <v>329.04</v>
      </c>
      <c r="F39760">
        <f t="shared" si="621"/>
        <v>670.96</v>
      </c>
      <c r="G39760">
        <v>2448.3590301939166</v>
      </c>
      <c r="H39760" t="s">
        <v>209</v>
      </c>
      <c r="I39760" t="s">
        <v>207</v>
      </c>
      <c r="J39760" t="s">
        <v>213</v>
      </c>
    </row>
    <row r="39761" spans="1:10" x14ac:dyDescent="0.25">
      <c r="A39761" t="s">
        <v>389</v>
      </c>
      <c r="B39761" t="s">
        <v>193</v>
      </c>
      <c r="C39761" s="1">
        <v>1827</v>
      </c>
      <c r="D39761">
        <v>12422141.51535847</v>
      </c>
      <c r="E39761">
        <v>329.04</v>
      </c>
      <c r="F39761">
        <f t="shared" si="621"/>
        <v>670.96</v>
      </c>
      <c r="G39761">
        <v>2458.6178737447863</v>
      </c>
      <c r="H39761" t="s">
        <v>209</v>
      </c>
      <c r="I39761" t="s">
        <v>207</v>
      </c>
      <c r="J39761" t="s">
        <v>213</v>
      </c>
    </row>
    <row r="39762" spans="1:10" x14ac:dyDescent="0.25">
      <c r="A39762" t="s">
        <v>389</v>
      </c>
      <c r="B39762" t="s">
        <v>193</v>
      </c>
      <c r="C39762" s="1">
        <v>1828</v>
      </c>
      <c r="D39762">
        <v>12763468.388627369</v>
      </c>
      <c r="E39762">
        <v>329.04</v>
      </c>
      <c r="F39762">
        <f t="shared" si="621"/>
        <v>670.96</v>
      </c>
      <c r="G39762">
        <v>2458.9843575777008</v>
      </c>
      <c r="H39762" t="s">
        <v>209</v>
      </c>
      <c r="I39762" t="s">
        <v>207</v>
      </c>
      <c r="J39762" t="s">
        <v>213</v>
      </c>
    </row>
    <row r="39763" spans="1:10" x14ac:dyDescent="0.25">
      <c r="A39763" t="s">
        <v>389</v>
      </c>
      <c r="B39763" t="s">
        <v>193</v>
      </c>
      <c r="C39763" s="1">
        <v>1829</v>
      </c>
      <c r="D39763">
        <v>13116041.654611582</v>
      </c>
      <c r="E39763">
        <v>329.04</v>
      </c>
      <c r="F39763">
        <f t="shared" si="621"/>
        <v>670.96</v>
      </c>
      <c r="G39763">
        <v>2378.5271048384352</v>
      </c>
      <c r="H39763" t="s">
        <v>209</v>
      </c>
      <c r="I39763" t="s">
        <v>207</v>
      </c>
      <c r="J39763" t="s">
        <v>213</v>
      </c>
    </row>
    <row r="39764" spans="1:10" x14ac:dyDescent="0.25">
      <c r="A39764" t="s">
        <v>389</v>
      </c>
      <c r="B39764" t="s">
        <v>193</v>
      </c>
      <c r="C39764" s="1">
        <v>1830</v>
      </c>
      <c r="D39764">
        <v>13480459.80952381</v>
      </c>
      <c r="E39764">
        <v>329.04</v>
      </c>
      <c r="F39764">
        <f t="shared" si="621"/>
        <v>670.96</v>
      </c>
      <c r="G39764">
        <v>2552.1010745484509</v>
      </c>
      <c r="H39764" t="s">
        <v>209</v>
      </c>
      <c r="I39764" t="s">
        <v>207</v>
      </c>
      <c r="J39764" t="s">
        <v>213</v>
      </c>
    </row>
    <row r="39765" spans="1:10" x14ac:dyDescent="0.25">
      <c r="A39765" t="s">
        <v>389</v>
      </c>
      <c r="B39765" t="s">
        <v>193</v>
      </c>
      <c r="C39765" s="1">
        <v>1831</v>
      </c>
      <c r="D39765">
        <v>13865011.714285715</v>
      </c>
      <c r="E39765">
        <v>329.04</v>
      </c>
      <c r="F39765">
        <f t="shared" si="621"/>
        <v>670.96</v>
      </c>
      <c r="G39765">
        <v>2709.2271056361642</v>
      </c>
      <c r="H39765" t="s">
        <v>209</v>
      </c>
      <c r="I39765" t="s">
        <v>207</v>
      </c>
      <c r="J39765" t="s">
        <v>213</v>
      </c>
    </row>
    <row r="39766" spans="1:10" x14ac:dyDescent="0.25">
      <c r="A39766" t="s">
        <v>389</v>
      </c>
      <c r="B39766" t="s">
        <v>193</v>
      </c>
      <c r="C39766" s="1">
        <v>1832</v>
      </c>
      <c r="D39766">
        <v>14263511.476190476</v>
      </c>
      <c r="E39766">
        <v>329.04</v>
      </c>
      <c r="F39766">
        <f t="shared" si="621"/>
        <v>670.96</v>
      </c>
      <c r="G39766">
        <v>2806.992587685324</v>
      </c>
      <c r="H39766" t="s">
        <v>209</v>
      </c>
      <c r="I39766" t="s">
        <v>207</v>
      </c>
      <c r="J39766" t="s">
        <v>213</v>
      </c>
    </row>
    <row r="39767" spans="1:10" x14ac:dyDescent="0.25">
      <c r="A39767" t="s">
        <v>389</v>
      </c>
      <c r="B39767" t="s">
        <v>193</v>
      </c>
      <c r="C39767" s="1">
        <v>1833</v>
      </c>
      <c r="D39767">
        <v>14675576.333333334</v>
      </c>
      <c r="E39767">
        <v>329.04</v>
      </c>
      <c r="F39767">
        <f t="shared" si="621"/>
        <v>670.96</v>
      </c>
      <c r="G39767">
        <v>2906.4375210215576</v>
      </c>
      <c r="H39767" t="s">
        <v>209</v>
      </c>
      <c r="I39767" t="s">
        <v>207</v>
      </c>
      <c r="J39767" t="s">
        <v>213</v>
      </c>
    </row>
    <row r="39768" spans="1:10" x14ac:dyDescent="0.25">
      <c r="A39768" t="s">
        <v>389</v>
      </c>
      <c r="B39768" t="s">
        <v>193</v>
      </c>
      <c r="C39768" s="1">
        <v>1834</v>
      </c>
      <c r="D39768">
        <v>15101253.666666666</v>
      </c>
      <c r="E39768">
        <v>329.04</v>
      </c>
      <c r="F39768">
        <f t="shared" si="621"/>
        <v>670.96</v>
      </c>
      <c r="G39768">
        <v>2768.212158272695</v>
      </c>
      <c r="H39768" t="s">
        <v>209</v>
      </c>
      <c r="I39768" t="s">
        <v>207</v>
      </c>
      <c r="J39768" t="s">
        <v>213</v>
      </c>
    </row>
    <row r="39769" spans="1:10" x14ac:dyDescent="0.25">
      <c r="A39769" t="s">
        <v>389</v>
      </c>
      <c r="B39769" t="s">
        <v>193</v>
      </c>
      <c r="C39769" s="1">
        <v>1835</v>
      </c>
      <c r="D39769">
        <v>15540590.857142856</v>
      </c>
      <c r="E39769">
        <v>329.04</v>
      </c>
      <c r="F39769">
        <f t="shared" si="621"/>
        <v>670.96</v>
      </c>
      <c r="G39769">
        <v>2874.2844433363543</v>
      </c>
      <c r="H39769" t="s">
        <v>209</v>
      </c>
      <c r="I39769" t="s">
        <v>207</v>
      </c>
      <c r="J39769" t="s">
        <v>213</v>
      </c>
    </row>
    <row r="39770" spans="1:10" x14ac:dyDescent="0.25">
      <c r="A39770" t="s">
        <v>389</v>
      </c>
      <c r="B39770" t="s">
        <v>193</v>
      </c>
      <c r="C39770" s="1">
        <v>1836</v>
      </c>
      <c r="D39770">
        <v>15993539.761904761</v>
      </c>
      <c r="E39770">
        <v>329.04</v>
      </c>
      <c r="F39770">
        <f t="shared" si="621"/>
        <v>670.96</v>
      </c>
      <c r="G39770">
        <v>2915.9919913304047</v>
      </c>
      <c r="H39770" t="s">
        <v>209</v>
      </c>
      <c r="I39770" t="s">
        <v>207</v>
      </c>
      <c r="J39770" t="s">
        <v>213</v>
      </c>
    </row>
    <row r="39771" spans="1:10" x14ac:dyDescent="0.25">
      <c r="A39771" t="s">
        <v>389</v>
      </c>
      <c r="B39771" t="s">
        <v>193</v>
      </c>
      <c r="C39771" s="1">
        <v>1837</v>
      </c>
      <c r="D39771">
        <v>16460100</v>
      </c>
      <c r="E39771">
        <v>329.04</v>
      </c>
      <c r="F39771">
        <f t="shared" si="621"/>
        <v>670.96</v>
      </c>
      <c r="G39771">
        <v>2825.5973979600899</v>
      </c>
      <c r="H39771" t="s">
        <v>209</v>
      </c>
      <c r="I39771" t="s">
        <v>207</v>
      </c>
      <c r="J39771" t="s">
        <v>213</v>
      </c>
    </row>
    <row r="39772" spans="1:10" x14ac:dyDescent="0.25">
      <c r="A39772" t="s">
        <v>389</v>
      </c>
      <c r="B39772" t="s">
        <v>193</v>
      </c>
      <c r="C39772" s="1">
        <v>1838</v>
      </c>
      <c r="D39772">
        <v>16940409.095238097</v>
      </c>
      <c r="E39772">
        <v>329.04</v>
      </c>
      <c r="F39772">
        <f t="shared" si="621"/>
        <v>670.96</v>
      </c>
      <c r="G39772">
        <v>2799.5911382039571</v>
      </c>
      <c r="H39772" t="s">
        <v>209</v>
      </c>
      <c r="I39772" t="s">
        <v>207</v>
      </c>
      <c r="J39772" t="s">
        <v>213</v>
      </c>
    </row>
    <row r="39773" spans="1:10" x14ac:dyDescent="0.25">
      <c r="A39773" t="s">
        <v>389</v>
      </c>
      <c r="B39773" t="s">
        <v>193</v>
      </c>
      <c r="C39773" s="1">
        <v>1839</v>
      </c>
      <c r="D39773">
        <v>17434190.857142858</v>
      </c>
      <c r="E39773">
        <v>329.04</v>
      </c>
      <c r="F39773">
        <f t="shared" si="621"/>
        <v>670.96</v>
      </c>
      <c r="G39773">
        <v>2937.1172894549227</v>
      </c>
      <c r="H39773" t="s">
        <v>209</v>
      </c>
      <c r="I39773" t="s">
        <v>207</v>
      </c>
      <c r="J39773" t="s">
        <v>213</v>
      </c>
    </row>
    <row r="39774" spans="1:10" x14ac:dyDescent="0.25">
      <c r="A39774" t="s">
        <v>389</v>
      </c>
      <c r="B39774" t="s">
        <v>193</v>
      </c>
      <c r="C39774" s="1">
        <v>1840</v>
      </c>
      <c r="D39774">
        <v>17942443.333333332</v>
      </c>
      <c r="E39774">
        <v>329.04</v>
      </c>
      <c r="F39774">
        <f t="shared" si="621"/>
        <v>670.96</v>
      </c>
      <c r="G39774">
        <v>2792.1635522721785</v>
      </c>
      <c r="H39774" t="s">
        <v>209</v>
      </c>
      <c r="I39774" t="s">
        <v>207</v>
      </c>
      <c r="J39774" t="s">
        <v>213</v>
      </c>
    </row>
    <row r="39775" spans="1:10" x14ac:dyDescent="0.25">
      <c r="A39775" t="s">
        <v>389</v>
      </c>
      <c r="B39775" t="s">
        <v>193</v>
      </c>
      <c r="C39775" s="1">
        <v>1841</v>
      </c>
      <c r="D39775">
        <v>18474109.476190478</v>
      </c>
      <c r="E39775">
        <v>329.04</v>
      </c>
      <c r="F39775">
        <f t="shared" si="621"/>
        <v>670.96</v>
      </c>
      <c r="G39775">
        <v>2734.7444744844047</v>
      </c>
      <c r="H39775" t="s">
        <v>209</v>
      </c>
      <c r="I39775" t="s">
        <v>207</v>
      </c>
      <c r="J39775" t="s">
        <v>213</v>
      </c>
    </row>
    <row r="39776" spans="1:10" x14ac:dyDescent="0.25">
      <c r="A39776" t="s">
        <v>389</v>
      </c>
      <c r="B39776" t="s">
        <v>193</v>
      </c>
      <c r="C39776" s="1">
        <v>1842</v>
      </c>
      <c r="D39776">
        <v>19025173.19047619</v>
      </c>
      <c r="E39776">
        <v>329.04</v>
      </c>
      <c r="F39776">
        <f t="shared" si="621"/>
        <v>670.96</v>
      </c>
      <c r="G39776">
        <v>2712.0140378017313</v>
      </c>
      <c r="H39776" t="s">
        <v>209</v>
      </c>
      <c r="I39776" t="s">
        <v>207</v>
      </c>
      <c r="J39776" t="s">
        <v>213</v>
      </c>
    </row>
    <row r="39777" spans="1:10" x14ac:dyDescent="0.25">
      <c r="A39777" t="s">
        <v>389</v>
      </c>
      <c r="B39777" t="s">
        <v>193</v>
      </c>
      <c r="C39777" s="1">
        <v>1843</v>
      </c>
      <c r="D39777">
        <v>19600366.666666668</v>
      </c>
      <c r="E39777">
        <v>329.04</v>
      </c>
      <c r="F39777">
        <f t="shared" si="621"/>
        <v>670.96</v>
      </c>
      <c r="G39777">
        <v>2753.7400205962304</v>
      </c>
      <c r="H39777" t="s">
        <v>209</v>
      </c>
      <c r="I39777" t="s">
        <v>207</v>
      </c>
      <c r="J39777" t="s">
        <v>213</v>
      </c>
    </row>
    <row r="39778" spans="1:10" x14ac:dyDescent="0.25">
      <c r="A39778" t="s">
        <v>389</v>
      </c>
      <c r="B39778" t="s">
        <v>193</v>
      </c>
      <c r="C39778" s="1">
        <v>1844</v>
      </c>
      <c r="D39778">
        <v>20190176.333333332</v>
      </c>
      <c r="E39778">
        <v>329.04</v>
      </c>
      <c r="F39778">
        <f t="shared" si="621"/>
        <v>670.96</v>
      </c>
      <c r="G39778">
        <v>2904.586257394305</v>
      </c>
      <c r="H39778" t="s">
        <v>209</v>
      </c>
      <c r="I39778" t="s">
        <v>207</v>
      </c>
      <c r="J39778" t="s">
        <v>213</v>
      </c>
    </row>
    <row r="39779" spans="1:10" x14ac:dyDescent="0.25">
      <c r="A39779" t="s">
        <v>389</v>
      </c>
      <c r="B39779" t="s">
        <v>193</v>
      </c>
      <c r="C39779" s="1">
        <v>1845</v>
      </c>
      <c r="D39779">
        <v>20799382.285714287</v>
      </c>
      <c r="E39779">
        <v>329.04</v>
      </c>
      <c r="F39779">
        <f t="shared" si="621"/>
        <v>670.96</v>
      </c>
      <c r="G39779">
        <v>2951.3132328544489</v>
      </c>
      <c r="H39779" t="s">
        <v>209</v>
      </c>
      <c r="I39779" t="s">
        <v>207</v>
      </c>
      <c r="J39779" t="s">
        <v>213</v>
      </c>
    </row>
    <row r="39780" spans="1:10" x14ac:dyDescent="0.25">
      <c r="A39780" t="s">
        <v>389</v>
      </c>
      <c r="B39780" t="s">
        <v>193</v>
      </c>
      <c r="C39780" s="1">
        <v>1846</v>
      </c>
      <c r="D39780">
        <v>21427984.095238097</v>
      </c>
      <c r="E39780">
        <v>329.04</v>
      </c>
      <c r="F39780">
        <f t="shared" si="621"/>
        <v>670.96</v>
      </c>
      <c r="G39780">
        <v>2968.2884067695745</v>
      </c>
      <c r="H39780" t="s">
        <v>209</v>
      </c>
      <c r="I39780" t="s">
        <v>207</v>
      </c>
      <c r="J39780" t="s">
        <v>213</v>
      </c>
    </row>
    <row r="39781" spans="1:10" x14ac:dyDescent="0.25">
      <c r="A39781" t="s">
        <v>389</v>
      </c>
      <c r="B39781" t="s">
        <v>193</v>
      </c>
      <c r="C39781" s="1">
        <v>1847</v>
      </c>
      <c r="D39781">
        <v>22075981.285714287</v>
      </c>
      <c r="E39781">
        <v>329.04</v>
      </c>
      <c r="F39781">
        <f t="shared" si="621"/>
        <v>670.96</v>
      </c>
      <c r="G39781">
        <v>3046.4623660915227</v>
      </c>
      <c r="H39781" t="s">
        <v>209</v>
      </c>
      <c r="I39781" t="s">
        <v>207</v>
      </c>
      <c r="J39781" t="s">
        <v>213</v>
      </c>
    </row>
    <row r="39782" spans="1:10" x14ac:dyDescent="0.25">
      <c r="A39782" t="s">
        <v>389</v>
      </c>
      <c r="B39782" t="s">
        <v>193</v>
      </c>
      <c r="C39782" s="1">
        <v>1848</v>
      </c>
      <c r="D39782">
        <v>22743373.428571429</v>
      </c>
      <c r="E39782">
        <v>329.04</v>
      </c>
      <c r="F39782">
        <f t="shared" si="621"/>
        <v>670.96</v>
      </c>
      <c r="G39782">
        <v>3126.3135645244911</v>
      </c>
      <c r="H39782" t="s">
        <v>209</v>
      </c>
      <c r="I39782" t="s">
        <v>207</v>
      </c>
      <c r="J39782" t="s">
        <v>213</v>
      </c>
    </row>
    <row r="39783" spans="1:10" x14ac:dyDescent="0.25">
      <c r="A39783" t="s">
        <v>389</v>
      </c>
      <c r="B39783" t="s">
        <v>193</v>
      </c>
      <c r="C39783" s="1">
        <v>1849</v>
      </c>
      <c r="D39783">
        <v>23430112.380952381</v>
      </c>
      <c r="E39783">
        <v>329.04</v>
      </c>
      <c r="F39783">
        <f t="shared" si="621"/>
        <v>670.96</v>
      </c>
      <c r="G39783">
        <v>3045.7135035310862</v>
      </c>
      <c r="H39783" t="s">
        <v>209</v>
      </c>
      <c r="I39783" t="s">
        <v>207</v>
      </c>
      <c r="J39783" t="s">
        <v>213</v>
      </c>
    </row>
    <row r="39784" spans="1:10" x14ac:dyDescent="0.25">
      <c r="A39784" t="s">
        <v>389</v>
      </c>
      <c r="B39784" t="s">
        <v>193</v>
      </c>
      <c r="C39784" s="1">
        <v>1850</v>
      </c>
      <c r="D39784">
        <v>24136293.333333332</v>
      </c>
      <c r="E39784">
        <v>329.04</v>
      </c>
      <c r="F39784">
        <f t="shared" si="621"/>
        <v>670.96</v>
      </c>
      <c r="G39784">
        <v>3059.4030224791809</v>
      </c>
      <c r="H39784" t="s">
        <v>209</v>
      </c>
      <c r="I39784" t="s">
        <v>207</v>
      </c>
      <c r="J39784" t="s">
        <v>213</v>
      </c>
    </row>
    <row r="39785" spans="1:10" x14ac:dyDescent="0.25">
      <c r="A39785" t="s">
        <v>389</v>
      </c>
      <c r="B39785" t="s">
        <v>193</v>
      </c>
      <c r="C39785" s="1">
        <v>1851</v>
      </c>
      <c r="D39785">
        <v>24866371.161853876</v>
      </c>
      <c r="E39785">
        <v>329.04</v>
      </c>
      <c r="F39785">
        <f t="shared" si="621"/>
        <v>670.96</v>
      </c>
      <c r="G39785">
        <v>3183.9728682452196</v>
      </c>
      <c r="H39785" t="s">
        <v>209</v>
      </c>
      <c r="I39785" t="s">
        <v>207</v>
      </c>
      <c r="J39785" t="s">
        <v>213</v>
      </c>
    </row>
    <row r="39786" spans="1:10" x14ac:dyDescent="0.25">
      <c r="A39786" t="s">
        <v>389</v>
      </c>
      <c r="B39786" t="s">
        <v>193</v>
      </c>
      <c r="C39786" s="1">
        <v>1852</v>
      </c>
      <c r="D39786">
        <v>25607464.15892373</v>
      </c>
      <c r="E39786">
        <v>329.04</v>
      </c>
      <c r="F39786">
        <f t="shared" si="621"/>
        <v>670.96</v>
      </c>
      <c r="G39786">
        <v>3346.6472826732247</v>
      </c>
      <c r="H39786" t="s">
        <v>209</v>
      </c>
      <c r="I39786" t="s">
        <v>207</v>
      </c>
      <c r="J39786" t="s">
        <v>213</v>
      </c>
    </row>
    <row r="39787" spans="1:10" x14ac:dyDescent="0.25">
      <c r="A39787" t="s">
        <v>389</v>
      </c>
      <c r="B39787" t="s">
        <v>193</v>
      </c>
      <c r="C39787" s="1">
        <v>1853</v>
      </c>
      <c r="D39787">
        <v>26359673.690488424</v>
      </c>
      <c r="E39787">
        <v>329.04</v>
      </c>
      <c r="F39787">
        <f t="shared" si="621"/>
        <v>670.96</v>
      </c>
      <c r="G39787">
        <v>3575.5843992925611</v>
      </c>
      <c r="H39787" t="s">
        <v>209</v>
      </c>
      <c r="I39787" t="s">
        <v>207</v>
      </c>
      <c r="J39787" t="s">
        <v>213</v>
      </c>
    </row>
    <row r="39788" spans="1:10" x14ac:dyDescent="0.25">
      <c r="A39788" t="s">
        <v>389</v>
      </c>
      <c r="B39788" t="s">
        <v>193</v>
      </c>
      <c r="C39788" s="1">
        <v>1854</v>
      </c>
      <c r="D39788">
        <v>27122957.562591348</v>
      </c>
      <c r="E39788">
        <v>329.04</v>
      </c>
      <c r="F39788">
        <f t="shared" si="621"/>
        <v>670.96</v>
      </c>
      <c r="G39788">
        <v>3586.0489752164344</v>
      </c>
      <c r="H39788" t="s">
        <v>209</v>
      </c>
      <c r="I39788" t="s">
        <v>207</v>
      </c>
      <c r="J39788" t="s">
        <v>213</v>
      </c>
    </row>
    <row r="39789" spans="1:10" x14ac:dyDescent="0.25">
      <c r="A39789" t="s">
        <v>389</v>
      </c>
      <c r="B39789" t="s">
        <v>193</v>
      </c>
      <c r="C39789" s="1">
        <v>1855</v>
      </c>
      <c r="D39789">
        <v>27897369.301324334</v>
      </c>
      <c r="E39789">
        <v>329.04</v>
      </c>
      <c r="F39789">
        <f t="shared" si="621"/>
        <v>670.96</v>
      </c>
      <c r="G39789">
        <v>3507.1003446134209</v>
      </c>
      <c r="H39789" t="s">
        <v>209</v>
      </c>
      <c r="I39789" t="s">
        <v>207</v>
      </c>
      <c r="J39789" t="s">
        <v>213</v>
      </c>
    </row>
    <row r="39790" spans="1:10" x14ac:dyDescent="0.25">
      <c r="A39790" t="s">
        <v>389</v>
      </c>
      <c r="B39790" t="s">
        <v>193</v>
      </c>
      <c r="C39790" s="1">
        <v>1856</v>
      </c>
      <c r="D39790">
        <v>28682818.974065959</v>
      </c>
      <c r="E39790">
        <v>329.04</v>
      </c>
      <c r="F39790">
        <f t="shared" si="621"/>
        <v>670.96</v>
      </c>
      <c r="G39790">
        <v>3582.1454676708195</v>
      </c>
      <c r="H39790" t="s">
        <v>209</v>
      </c>
      <c r="I39790" t="s">
        <v>207</v>
      </c>
      <c r="J39790" t="s">
        <v>213</v>
      </c>
    </row>
    <row r="39791" spans="1:10" x14ac:dyDescent="0.25">
      <c r="A39791" t="s">
        <v>389</v>
      </c>
      <c r="B39791" t="s">
        <v>193</v>
      </c>
      <c r="C39791" s="1">
        <v>1857</v>
      </c>
      <c r="D39791">
        <v>29479407.921891741</v>
      </c>
      <c r="E39791">
        <v>329.04</v>
      </c>
      <c r="F39791">
        <f t="shared" si="621"/>
        <v>670.96</v>
      </c>
      <c r="G39791">
        <v>3503.1725031312135</v>
      </c>
      <c r="H39791" t="s">
        <v>209</v>
      </c>
      <c r="I39791" t="s">
        <v>207</v>
      </c>
      <c r="J39791" t="s">
        <v>213</v>
      </c>
    </row>
    <row r="39792" spans="1:10" x14ac:dyDescent="0.25">
      <c r="A39792" t="s">
        <v>389</v>
      </c>
      <c r="B39792" t="s">
        <v>193</v>
      </c>
      <c r="C39792" s="1">
        <v>1858</v>
      </c>
      <c r="D39792">
        <v>30287094.056968298</v>
      </c>
      <c r="E39792">
        <v>329.04</v>
      </c>
      <c r="F39792">
        <f t="shared" si="621"/>
        <v>670.96</v>
      </c>
      <c r="G39792">
        <v>3521.9148779835473</v>
      </c>
      <c r="H39792" t="s">
        <v>209</v>
      </c>
      <c r="I39792" t="s">
        <v>207</v>
      </c>
      <c r="J39792" t="s">
        <v>213</v>
      </c>
    </row>
    <row r="39793" spans="1:10" x14ac:dyDescent="0.25">
      <c r="A39793" t="s">
        <v>389</v>
      </c>
      <c r="B39793" t="s">
        <v>193</v>
      </c>
      <c r="C39793" s="1">
        <v>1859</v>
      </c>
      <c r="D39793">
        <v>31105930.940099411</v>
      </c>
      <c r="E39793">
        <v>329.04</v>
      </c>
      <c r="F39793">
        <f t="shared" si="621"/>
        <v>670.96</v>
      </c>
      <c r="G39793">
        <v>3616.8772052427457</v>
      </c>
      <c r="H39793" t="s">
        <v>209</v>
      </c>
      <c r="I39793" t="s">
        <v>207</v>
      </c>
      <c r="J39793" t="s">
        <v>213</v>
      </c>
    </row>
    <row r="39794" spans="1:10" x14ac:dyDescent="0.25">
      <c r="A39794" t="s">
        <v>389</v>
      </c>
      <c r="B39794" t="s">
        <v>193</v>
      </c>
      <c r="C39794" s="1">
        <v>1860</v>
      </c>
      <c r="D39794">
        <v>31936642.800634932</v>
      </c>
      <c r="E39794">
        <v>329.04</v>
      </c>
      <c r="F39794">
        <f t="shared" si="621"/>
        <v>670.96</v>
      </c>
      <c r="G39794">
        <v>3713.5246371278208</v>
      </c>
      <c r="H39794" t="s">
        <v>209</v>
      </c>
      <c r="I39794" t="s">
        <v>207</v>
      </c>
      <c r="J39794" t="s">
        <v>213</v>
      </c>
    </row>
    <row r="39795" spans="1:10" x14ac:dyDescent="0.25">
      <c r="A39795" t="s">
        <v>389</v>
      </c>
      <c r="B39795" t="s">
        <v>193</v>
      </c>
      <c r="C39795" s="1">
        <v>1861</v>
      </c>
      <c r="D39795">
        <v>32778525.899571665</v>
      </c>
      <c r="E39795">
        <v>329.04</v>
      </c>
      <c r="F39795">
        <f t="shared" si="621"/>
        <v>670.96</v>
      </c>
      <c r="G39795">
        <v>3637.8383107446039</v>
      </c>
      <c r="H39795" t="s">
        <v>209</v>
      </c>
      <c r="I39795" t="s">
        <v>207</v>
      </c>
      <c r="J39795" t="s">
        <v>213</v>
      </c>
    </row>
    <row r="39796" spans="1:10" x14ac:dyDescent="0.25">
      <c r="A39796" t="s">
        <v>389</v>
      </c>
      <c r="B39796" t="s">
        <v>193</v>
      </c>
      <c r="C39796" s="1">
        <v>1862</v>
      </c>
      <c r="D39796">
        <v>33630858.786261261</v>
      </c>
      <c r="E39796">
        <v>329.04</v>
      </c>
      <c r="F39796">
        <f t="shared" si="621"/>
        <v>670.96</v>
      </c>
      <c r="G39796">
        <v>3751.0929579278554</v>
      </c>
      <c r="H39796" t="s">
        <v>209</v>
      </c>
      <c r="I39796" t="s">
        <v>207</v>
      </c>
      <c r="J39796" t="s">
        <v>213</v>
      </c>
    </row>
    <row r="39797" spans="1:10" x14ac:dyDescent="0.25">
      <c r="A39797" t="s">
        <v>389</v>
      </c>
      <c r="B39797" t="s">
        <v>193</v>
      </c>
      <c r="C39797" s="1">
        <v>1863</v>
      </c>
      <c r="D39797">
        <v>34493645.704825349</v>
      </c>
      <c r="E39797">
        <v>329.04</v>
      </c>
      <c r="F39797">
        <f t="shared" si="621"/>
        <v>670.96</v>
      </c>
      <c r="G39797">
        <v>3995.3489021251398</v>
      </c>
      <c r="H39797" t="s">
        <v>209</v>
      </c>
      <c r="I39797" t="s">
        <v>207</v>
      </c>
      <c r="J39797" t="s">
        <v>213</v>
      </c>
    </row>
    <row r="39798" spans="1:10" x14ac:dyDescent="0.25">
      <c r="A39798" t="s">
        <v>389</v>
      </c>
      <c r="B39798" t="s">
        <v>193</v>
      </c>
      <c r="C39798" s="1">
        <v>1864</v>
      </c>
      <c r="D39798">
        <v>35362097.903196163</v>
      </c>
      <c r="E39798">
        <v>329.04</v>
      </c>
      <c r="F39798">
        <f t="shared" si="621"/>
        <v>670.96</v>
      </c>
      <c r="G39798">
        <v>4126.928560278574</v>
      </c>
      <c r="H39798" t="s">
        <v>209</v>
      </c>
      <c r="I39798" t="s">
        <v>207</v>
      </c>
      <c r="J39798" t="s">
        <v>213</v>
      </c>
    </row>
    <row r="39799" spans="1:10" x14ac:dyDescent="0.25">
      <c r="A39799" t="s">
        <v>389</v>
      </c>
      <c r="B39799" t="s">
        <v>193</v>
      </c>
      <c r="C39799" s="1">
        <v>1865</v>
      </c>
      <c r="D39799">
        <v>36245565.956099622</v>
      </c>
      <c r="E39799">
        <v>329.04</v>
      </c>
      <c r="F39799">
        <f t="shared" si="621"/>
        <v>670.96</v>
      </c>
      <c r="G39799">
        <v>3913.6180095060054</v>
      </c>
      <c r="H39799" t="s">
        <v>209</v>
      </c>
      <c r="I39799" t="s">
        <v>207</v>
      </c>
      <c r="J39799" t="s">
        <v>213</v>
      </c>
    </row>
    <row r="39800" spans="1:10" x14ac:dyDescent="0.25">
      <c r="A39800" t="s">
        <v>389</v>
      </c>
      <c r="B39800" t="s">
        <v>193</v>
      </c>
      <c r="C39800" s="1">
        <v>1866</v>
      </c>
      <c r="D39800">
        <v>37139691.724016748</v>
      </c>
      <c r="E39800">
        <v>329.04</v>
      </c>
      <c r="F39800">
        <f t="shared" si="621"/>
        <v>670.96</v>
      </c>
      <c r="G39800">
        <v>3884.3440379886119</v>
      </c>
      <c r="H39800" t="s">
        <v>209</v>
      </c>
      <c r="I39800" t="s">
        <v>207</v>
      </c>
      <c r="J39800" t="s">
        <v>213</v>
      </c>
    </row>
    <row r="39801" spans="1:10" x14ac:dyDescent="0.25">
      <c r="A39801" t="s">
        <v>389</v>
      </c>
      <c r="B39801" t="s">
        <v>193</v>
      </c>
      <c r="C39801" s="1">
        <v>1867</v>
      </c>
      <c r="D39801">
        <v>38044240.60577774</v>
      </c>
      <c r="E39801">
        <v>329.04</v>
      </c>
      <c r="F39801">
        <f t="shared" si="621"/>
        <v>670.96</v>
      </c>
      <c r="G39801">
        <v>4012.647627271248</v>
      </c>
      <c r="H39801" t="s">
        <v>209</v>
      </c>
      <c r="I39801" t="s">
        <v>207</v>
      </c>
      <c r="J39801" t="s">
        <v>213</v>
      </c>
    </row>
    <row r="39802" spans="1:10" x14ac:dyDescent="0.25">
      <c r="A39802" t="s">
        <v>389</v>
      </c>
      <c r="B39802" t="s">
        <v>193</v>
      </c>
      <c r="C39802" s="1">
        <v>1868</v>
      </c>
      <c r="D39802">
        <v>38959217.052281216</v>
      </c>
      <c r="E39802">
        <v>329.04</v>
      </c>
      <c r="F39802">
        <f t="shared" si="621"/>
        <v>670.96</v>
      </c>
      <c r="G39802">
        <v>4066.3318144881737</v>
      </c>
      <c r="H39802" t="s">
        <v>209</v>
      </c>
      <c r="I39802" t="s">
        <v>207</v>
      </c>
      <c r="J39802" t="s">
        <v>213</v>
      </c>
    </row>
    <row r="39803" spans="1:10" x14ac:dyDescent="0.25">
      <c r="A39803" t="s">
        <v>389</v>
      </c>
      <c r="B39803" t="s">
        <v>193</v>
      </c>
      <c r="C39803" s="1">
        <v>1869</v>
      </c>
      <c r="D39803">
        <v>39884673.158457503</v>
      </c>
      <c r="E39803">
        <v>329.04</v>
      </c>
      <c r="F39803">
        <f t="shared" si="621"/>
        <v>670.96</v>
      </c>
      <c r="G39803">
        <v>4174.7884976080531</v>
      </c>
      <c r="H39803" t="s">
        <v>209</v>
      </c>
      <c r="I39803" t="s">
        <v>207</v>
      </c>
      <c r="J39803" t="s">
        <v>213</v>
      </c>
    </row>
    <row r="39804" spans="1:10" x14ac:dyDescent="0.25">
      <c r="A39804" t="s">
        <v>389</v>
      </c>
      <c r="B39804" t="s">
        <v>193</v>
      </c>
      <c r="C39804" s="1">
        <v>1870</v>
      </c>
      <c r="D39804">
        <v>40821569.152770944</v>
      </c>
      <c r="E39804">
        <v>329.04</v>
      </c>
      <c r="F39804">
        <f t="shared" si="621"/>
        <v>670.96</v>
      </c>
      <c r="G39804">
        <v>4057.5794628299486</v>
      </c>
      <c r="H39804" t="s">
        <v>209</v>
      </c>
      <c r="I39804" t="s">
        <v>207</v>
      </c>
      <c r="J39804" t="s">
        <v>213</v>
      </c>
    </row>
    <row r="39805" spans="1:10" x14ac:dyDescent="0.25">
      <c r="A39805" t="s">
        <v>389</v>
      </c>
      <c r="B39805" t="s">
        <v>193</v>
      </c>
      <c r="C39805" s="1">
        <v>1871</v>
      </c>
      <c r="D39805">
        <v>41780713.936652459</v>
      </c>
      <c r="E39805">
        <v>329.04</v>
      </c>
      <c r="F39805">
        <f t="shared" si="621"/>
        <v>670.96</v>
      </c>
      <c r="G39805">
        <v>4154.448112320405</v>
      </c>
      <c r="H39805" t="s">
        <v>209</v>
      </c>
      <c r="I39805" t="s">
        <v>207</v>
      </c>
      <c r="J39805" t="s">
        <v>213</v>
      </c>
    </row>
    <row r="39806" spans="1:10" x14ac:dyDescent="0.25">
      <c r="A39806" t="s">
        <v>389</v>
      </c>
      <c r="B39806" t="s">
        <v>193</v>
      </c>
      <c r="C39806" s="1">
        <v>1872</v>
      </c>
      <c r="D39806">
        <v>42761498.58802776</v>
      </c>
      <c r="E39806">
        <v>329.04</v>
      </c>
      <c r="F39806">
        <f t="shared" si="621"/>
        <v>670.96</v>
      </c>
      <c r="G39806">
        <v>4218.1446083568699</v>
      </c>
      <c r="H39806" t="s">
        <v>209</v>
      </c>
      <c r="I39806" t="s">
        <v>207</v>
      </c>
      <c r="J39806" t="s">
        <v>213</v>
      </c>
    </row>
    <row r="39807" spans="1:10" x14ac:dyDescent="0.25">
      <c r="A39807" t="s">
        <v>389</v>
      </c>
      <c r="B39807" t="s">
        <v>193</v>
      </c>
      <c r="C39807" s="1">
        <v>1873</v>
      </c>
      <c r="D39807">
        <v>43684033.835374951</v>
      </c>
      <c r="E39807">
        <v>329.04</v>
      </c>
      <c r="F39807">
        <f t="shared" si="621"/>
        <v>670.96</v>
      </c>
      <c r="G39807">
        <v>4323.3667623562951</v>
      </c>
      <c r="H39807" t="s">
        <v>209</v>
      </c>
      <c r="I39807" t="s">
        <v>207</v>
      </c>
      <c r="J39807" t="s">
        <v>213</v>
      </c>
    </row>
    <row r="39808" spans="1:10" x14ac:dyDescent="0.25">
      <c r="A39808" t="s">
        <v>389</v>
      </c>
      <c r="B39808" t="s">
        <v>193</v>
      </c>
      <c r="C39808" s="1">
        <v>1874</v>
      </c>
      <c r="D39808">
        <v>44702927.813271672</v>
      </c>
      <c r="E39808">
        <v>329.04</v>
      </c>
      <c r="F39808">
        <f t="shared" si="621"/>
        <v>670.96</v>
      </c>
      <c r="G39808">
        <v>4196.1464019480081</v>
      </c>
      <c r="H39808" t="s">
        <v>209</v>
      </c>
      <c r="I39808" t="s">
        <v>207</v>
      </c>
      <c r="J39808" t="s">
        <v>213</v>
      </c>
    </row>
    <row r="39809" spans="1:10" x14ac:dyDescent="0.25">
      <c r="A39809" t="s">
        <v>389</v>
      </c>
      <c r="B39809" t="s">
        <v>193</v>
      </c>
      <c r="C39809" s="1">
        <v>1875</v>
      </c>
      <c r="D39809">
        <v>45745731.192045793</v>
      </c>
      <c r="E39809">
        <v>329.04</v>
      </c>
      <c r="F39809">
        <f t="shared" si="621"/>
        <v>670.96</v>
      </c>
      <c r="G39809">
        <v>4316.3430214530044</v>
      </c>
      <c r="H39809" t="s">
        <v>209</v>
      </c>
      <c r="I39809" t="s">
        <v>207</v>
      </c>
      <c r="J39809" t="s">
        <v>213</v>
      </c>
    </row>
    <row r="39810" spans="1:10" x14ac:dyDescent="0.25">
      <c r="A39810" t="s">
        <v>389</v>
      </c>
      <c r="B39810" t="s">
        <v>193</v>
      </c>
      <c r="C39810" s="1">
        <v>1876</v>
      </c>
      <c r="D39810">
        <v>46812508.681421354</v>
      </c>
      <c r="E39810">
        <v>329.04</v>
      </c>
      <c r="F39810">
        <f t="shared" si="621"/>
        <v>670.96</v>
      </c>
      <c r="G39810">
        <v>4268.8123706257584</v>
      </c>
      <c r="H39810" t="s">
        <v>209</v>
      </c>
      <c r="I39810" t="s">
        <v>207</v>
      </c>
      <c r="J39810" t="s">
        <v>213</v>
      </c>
    </row>
    <row r="39811" spans="1:10" x14ac:dyDescent="0.25">
      <c r="A39811" t="s">
        <v>389</v>
      </c>
      <c r="B39811" t="s">
        <v>193</v>
      </c>
      <c r="C39811" s="1">
        <v>1877</v>
      </c>
      <c r="D39811">
        <v>47821371.792201787</v>
      </c>
      <c r="E39811">
        <v>329.04</v>
      </c>
      <c r="F39811">
        <f t="shared" ref="F39811:F39874" si="622">1000-E39811</f>
        <v>670.96</v>
      </c>
      <c r="G39811">
        <v>4310.9756268868932</v>
      </c>
      <c r="H39811" t="s">
        <v>209</v>
      </c>
      <c r="I39811" t="s">
        <v>207</v>
      </c>
      <c r="J39811" t="s">
        <v>213</v>
      </c>
    </row>
    <row r="39812" spans="1:10" x14ac:dyDescent="0.25">
      <c r="A39812" t="s">
        <v>389</v>
      </c>
      <c r="B39812" t="s">
        <v>193</v>
      </c>
      <c r="C39812" s="1">
        <v>1878</v>
      </c>
      <c r="D39812">
        <v>48940676.569533005</v>
      </c>
      <c r="E39812">
        <v>329.04</v>
      </c>
      <c r="F39812">
        <f t="shared" si="622"/>
        <v>670.96</v>
      </c>
      <c r="G39812">
        <v>4396.3503831288826</v>
      </c>
      <c r="H39812" t="s">
        <v>209</v>
      </c>
      <c r="I39812" t="s">
        <v>207</v>
      </c>
      <c r="J39812" t="s">
        <v>213</v>
      </c>
    </row>
    <row r="39813" spans="1:10" x14ac:dyDescent="0.25">
      <c r="A39813" t="s">
        <v>389</v>
      </c>
      <c r="B39813" t="s">
        <v>193</v>
      </c>
      <c r="C39813" s="1">
        <v>1879</v>
      </c>
      <c r="D39813">
        <v>50085757.671651557</v>
      </c>
      <c r="E39813">
        <v>329.04</v>
      </c>
      <c r="F39813">
        <f t="shared" si="622"/>
        <v>670.96</v>
      </c>
      <c r="G39813">
        <v>4834.0420329717435</v>
      </c>
      <c r="H39813" t="s">
        <v>209</v>
      </c>
      <c r="I39813" t="s">
        <v>207</v>
      </c>
      <c r="J39813" t="s">
        <v>213</v>
      </c>
    </row>
    <row r="39814" spans="1:10" x14ac:dyDescent="0.25">
      <c r="A39814" t="s">
        <v>389</v>
      </c>
      <c r="B39814" t="s">
        <v>193</v>
      </c>
      <c r="C39814" s="1">
        <v>1880</v>
      </c>
      <c r="D39814">
        <v>51256498.170161217</v>
      </c>
      <c r="E39814">
        <v>329.04</v>
      </c>
      <c r="F39814">
        <f t="shared" si="622"/>
        <v>670.96</v>
      </c>
      <c r="G39814">
        <v>5291.8069683268695</v>
      </c>
      <c r="H39814" t="s">
        <v>209</v>
      </c>
      <c r="I39814" t="s">
        <v>207</v>
      </c>
      <c r="J39814" t="s">
        <v>213</v>
      </c>
    </row>
    <row r="39815" spans="1:10" x14ac:dyDescent="0.25">
      <c r="A39815" t="s">
        <v>389</v>
      </c>
      <c r="B39815" t="s">
        <v>193</v>
      </c>
      <c r="C39815" s="1">
        <v>1881</v>
      </c>
      <c r="D39815">
        <v>52381191.0101244</v>
      </c>
      <c r="E39815">
        <v>322.39999999999998</v>
      </c>
      <c r="F39815">
        <f t="shared" si="622"/>
        <v>677.6</v>
      </c>
      <c r="G39815">
        <v>5344.119196728202</v>
      </c>
      <c r="H39815" t="s">
        <v>209</v>
      </c>
      <c r="I39815" t="s">
        <v>207</v>
      </c>
      <c r="J39815" t="s">
        <v>213</v>
      </c>
    </row>
    <row r="39816" spans="1:10" x14ac:dyDescent="0.25">
      <c r="A39816" t="s">
        <v>389</v>
      </c>
      <c r="B39816" t="s">
        <v>193</v>
      </c>
      <c r="C39816" s="1">
        <v>1882</v>
      </c>
      <c r="D39816">
        <v>53584970.665669441</v>
      </c>
      <c r="E39816">
        <v>315.87</v>
      </c>
      <c r="F39816">
        <f t="shared" si="622"/>
        <v>684.13</v>
      </c>
      <c r="G39816">
        <v>5549.3958614653538</v>
      </c>
      <c r="H39816" t="s">
        <v>209</v>
      </c>
      <c r="I39816" t="s">
        <v>207</v>
      </c>
      <c r="J39816" t="s">
        <v>213</v>
      </c>
    </row>
    <row r="39817" spans="1:10" x14ac:dyDescent="0.25">
      <c r="A39817" t="s">
        <v>389</v>
      </c>
      <c r="B39817" t="s">
        <v>193</v>
      </c>
      <c r="C39817" s="1">
        <v>1883</v>
      </c>
      <c r="D39817">
        <v>54806165.144676566</v>
      </c>
      <c r="E39817">
        <v>309.38</v>
      </c>
      <c r="F39817">
        <f t="shared" si="622"/>
        <v>690.62</v>
      </c>
      <c r="G39817">
        <v>5551.8790700519776</v>
      </c>
      <c r="H39817" t="s">
        <v>209</v>
      </c>
      <c r="I39817" t="s">
        <v>207</v>
      </c>
      <c r="J39817" t="s">
        <v>213</v>
      </c>
    </row>
    <row r="39818" spans="1:10" x14ac:dyDescent="0.25">
      <c r="A39818" t="s">
        <v>389</v>
      </c>
      <c r="B39818" t="s">
        <v>193</v>
      </c>
      <c r="C39818" s="1">
        <v>1884</v>
      </c>
      <c r="D39818">
        <v>56002919.342303239</v>
      </c>
      <c r="E39818">
        <v>304.05</v>
      </c>
      <c r="F39818">
        <f t="shared" si="622"/>
        <v>695.95</v>
      </c>
      <c r="G39818">
        <v>5521.1031129264929</v>
      </c>
      <c r="H39818" t="s">
        <v>209</v>
      </c>
      <c r="I39818" t="s">
        <v>207</v>
      </c>
      <c r="J39818" t="s">
        <v>213</v>
      </c>
    </row>
    <row r="39819" spans="1:10" x14ac:dyDescent="0.25">
      <c r="A39819" t="s">
        <v>389</v>
      </c>
      <c r="B39819" t="s">
        <v>193</v>
      </c>
      <c r="C39819" s="1">
        <v>1885</v>
      </c>
      <c r="D39819">
        <v>57271512.366386756</v>
      </c>
      <c r="E39819">
        <v>297.7</v>
      </c>
      <c r="F39819">
        <f t="shared" si="622"/>
        <v>702.3</v>
      </c>
      <c r="G39819">
        <v>5438.7577269590793</v>
      </c>
      <c r="H39819" t="s">
        <v>209</v>
      </c>
      <c r="I39819" t="s">
        <v>207</v>
      </c>
      <c r="J39819" t="s">
        <v>213</v>
      </c>
    </row>
    <row r="39820" spans="1:10" x14ac:dyDescent="0.25">
      <c r="A39820" t="s">
        <v>389</v>
      </c>
      <c r="B39820" t="s">
        <v>193</v>
      </c>
      <c r="C39820" s="1">
        <v>1886</v>
      </c>
      <c r="D39820">
        <v>58561636.998646602</v>
      </c>
      <c r="E39820">
        <v>291.41000000000003</v>
      </c>
      <c r="F39820">
        <f t="shared" si="622"/>
        <v>708.58999999999992</v>
      </c>
      <c r="G39820">
        <v>5479.4848712990597</v>
      </c>
      <c r="H39820" t="s">
        <v>209</v>
      </c>
      <c r="I39820" t="s">
        <v>207</v>
      </c>
      <c r="J39820" t="s">
        <v>213</v>
      </c>
    </row>
    <row r="39821" spans="1:10" x14ac:dyDescent="0.25">
      <c r="A39821" t="s">
        <v>389</v>
      </c>
      <c r="B39821" t="s">
        <v>193</v>
      </c>
      <c r="C39821" s="1">
        <v>1887</v>
      </c>
      <c r="D39821">
        <v>59866763.514456451</v>
      </c>
      <c r="E39821">
        <v>285.20999999999998</v>
      </c>
      <c r="F39821">
        <f t="shared" si="622"/>
        <v>714.79</v>
      </c>
      <c r="G39821">
        <v>5603.4098267791887</v>
      </c>
      <c r="H39821" t="s">
        <v>209</v>
      </c>
      <c r="I39821" t="s">
        <v>207</v>
      </c>
      <c r="J39821" t="s">
        <v>213</v>
      </c>
    </row>
    <row r="39822" spans="1:10" x14ac:dyDescent="0.25">
      <c r="A39822" t="s">
        <v>389</v>
      </c>
      <c r="B39822" t="s">
        <v>193</v>
      </c>
      <c r="C39822" s="1">
        <v>1888</v>
      </c>
      <c r="D39822">
        <v>61178336.069539711</v>
      </c>
      <c r="E39822">
        <v>279.06</v>
      </c>
      <c r="F39822">
        <f t="shared" si="622"/>
        <v>720.94</v>
      </c>
      <c r="G39822">
        <v>5461.1365915140896</v>
      </c>
      <c r="H39822" t="s">
        <v>209</v>
      </c>
      <c r="I39822" t="s">
        <v>207</v>
      </c>
      <c r="J39822" t="s">
        <v>213</v>
      </c>
    </row>
    <row r="39823" spans="1:10" x14ac:dyDescent="0.25">
      <c r="A39823" t="s">
        <v>389</v>
      </c>
      <c r="B39823" t="s">
        <v>193</v>
      </c>
      <c r="C39823" s="1">
        <v>1889</v>
      </c>
      <c r="D39823">
        <v>62492772.580593437</v>
      </c>
      <c r="E39823">
        <v>274</v>
      </c>
      <c r="F39823">
        <f t="shared" si="622"/>
        <v>726</v>
      </c>
      <c r="G39823">
        <v>5679.955050998411</v>
      </c>
      <c r="H39823" t="s">
        <v>209</v>
      </c>
      <c r="I39823" t="s">
        <v>207</v>
      </c>
      <c r="J39823" t="s">
        <v>213</v>
      </c>
    </row>
    <row r="39824" spans="1:10" x14ac:dyDescent="0.25">
      <c r="A39824" t="s">
        <v>389</v>
      </c>
      <c r="B39824" t="s">
        <v>193</v>
      </c>
      <c r="C39824" s="1">
        <v>1890</v>
      </c>
      <c r="D39824">
        <v>63810074.374003649</v>
      </c>
      <c r="E39824">
        <v>267.97000000000003</v>
      </c>
      <c r="F39824">
        <f t="shared" si="622"/>
        <v>732.03</v>
      </c>
      <c r="G39824">
        <v>5645.8403466806049</v>
      </c>
      <c r="H39824" t="s">
        <v>209</v>
      </c>
      <c r="I39824" t="s">
        <v>207</v>
      </c>
      <c r="J39824" t="s">
        <v>213</v>
      </c>
    </row>
    <row r="39825" spans="1:10" x14ac:dyDescent="0.25">
      <c r="A39825" t="s">
        <v>389</v>
      </c>
      <c r="B39825" t="s">
        <v>193</v>
      </c>
      <c r="C39825" s="1">
        <v>1891</v>
      </c>
      <c r="D39825">
        <v>65130242.776156329</v>
      </c>
      <c r="E39825">
        <v>264</v>
      </c>
      <c r="F39825">
        <f t="shared" si="622"/>
        <v>736</v>
      </c>
      <c r="G39825">
        <v>5771.5268497591369</v>
      </c>
      <c r="H39825" t="s">
        <v>209</v>
      </c>
      <c r="I39825" t="s">
        <v>207</v>
      </c>
      <c r="J39825" t="s">
        <v>213</v>
      </c>
    </row>
    <row r="39826" spans="1:10" x14ac:dyDescent="0.25">
      <c r="A39826" t="s">
        <v>389</v>
      </c>
      <c r="B39826" t="s">
        <v>193</v>
      </c>
      <c r="C39826" s="1">
        <v>1892</v>
      </c>
      <c r="D39826">
        <v>66453187.490138762</v>
      </c>
      <c r="E39826">
        <v>260.02</v>
      </c>
      <c r="F39826">
        <f t="shared" si="622"/>
        <v>739.98</v>
      </c>
      <c r="G39826">
        <v>6206.9307818325733</v>
      </c>
      <c r="H39826" t="s">
        <v>209</v>
      </c>
      <c r="I39826" t="s">
        <v>207</v>
      </c>
      <c r="J39826" t="s">
        <v>213</v>
      </c>
    </row>
    <row r="39827" spans="1:10" x14ac:dyDescent="0.25">
      <c r="A39827" t="s">
        <v>389</v>
      </c>
      <c r="B39827" t="s">
        <v>193</v>
      </c>
      <c r="C39827" s="1">
        <v>1893</v>
      </c>
      <c r="D39827">
        <v>67779001.431625813</v>
      </c>
      <c r="E39827">
        <v>257.10000000000002</v>
      </c>
      <c r="F39827">
        <f t="shared" si="622"/>
        <v>742.9</v>
      </c>
      <c r="G39827">
        <v>5791.5483539652514</v>
      </c>
      <c r="H39827" t="s">
        <v>209</v>
      </c>
      <c r="I39827" t="s">
        <v>207</v>
      </c>
      <c r="J39827" t="s">
        <v>213</v>
      </c>
    </row>
    <row r="39828" spans="1:10" x14ac:dyDescent="0.25">
      <c r="A39828" t="s">
        <v>389</v>
      </c>
      <c r="B39828" t="s">
        <v>193</v>
      </c>
      <c r="C39828" s="1">
        <v>1894</v>
      </c>
      <c r="D39828">
        <v>69107685.927003503</v>
      </c>
      <c r="E39828">
        <v>253.19</v>
      </c>
      <c r="F39828">
        <f t="shared" si="622"/>
        <v>746.81</v>
      </c>
      <c r="G39828">
        <v>5519.2709395592619</v>
      </c>
      <c r="H39828" t="s">
        <v>209</v>
      </c>
      <c r="I39828" t="s">
        <v>207</v>
      </c>
      <c r="J39828" t="s">
        <v>213</v>
      </c>
    </row>
    <row r="39829" spans="1:10" x14ac:dyDescent="0.25">
      <c r="A39829" t="s">
        <v>389</v>
      </c>
      <c r="B39829" t="s">
        <v>193</v>
      </c>
      <c r="C39829" s="1">
        <v>1895</v>
      </c>
      <c r="D39829">
        <v>70438325.559521765</v>
      </c>
      <c r="E39829">
        <v>249.28</v>
      </c>
      <c r="F39829">
        <f t="shared" si="622"/>
        <v>750.72</v>
      </c>
      <c r="G39829">
        <v>6069.7621018454147</v>
      </c>
      <c r="H39829" t="s">
        <v>209</v>
      </c>
      <c r="I39829" t="s">
        <v>207</v>
      </c>
      <c r="J39829" t="s">
        <v>213</v>
      </c>
    </row>
    <row r="39830" spans="1:10" x14ac:dyDescent="0.25">
      <c r="A39830" t="s">
        <v>389</v>
      </c>
      <c r="B39830" t="s">
        <v>193</v>
      </c>
      <c r="C39830" s="1">
        <v>1896</v>
      </c>
      <c r="D39830">
        <v>71788800.95253709</v>
      </c>
      <c r="E39830">
        <v>246.37</v>
      </c>
      <c r="F39830">
        <f t="shared" si="622"/>
        <v>753.63</v>
      </c>
      <c r="G39830">
        <v>5837.4272466723205</v>
      </c>
      <c r="H39830" t="s">
        <v>209</v>
      </c>
      <c r="I39830" t="s">
        <v>207</v>
      </c>
      <c r="J39830" t="s">
        <v>213</v>
      </c>
    </row>
    <row r="39831" spans="1:10" x14ac:dyDescent="0.25">
      <c r="A39831" t="s">
        <v>389</v>
      </c>
      <c r="B39831" t="s">
        <v>193</v>
      </c>
      <c r="C39831" s="1">
        <v>1897</v>
      </c>
      <c r="D39831">
        <v>73164625.369592652</v>
      </c>
      <c r="E39831">
        <v>242.47</v>
      </c>
      <c r="F39831">
        <f t="shared" si="622"/>
        <v>757.53</v>
      </c>
      <c r="G39831">
        <v>6279.8257516981166</v>
      </c>
      <c r="H39831" t="s">
        <v>209</v>
      </c>
      <c r="I39831" t="s">
        <v>207</v>
      </c>
      <c r="J39831" t="s">
        <v>213</v>
      </c>
    </row>
    <row r="39832" spans="1:10" x14ac:dyDescent="0.25">
      <c r="A39832" t="s">
        <v>389</v>
      </c>
      <c r="B39832" t="s">
        <v>193</v>
      </c>
      <c r="C39832" s="1">
        <v>1898</v>
      </c>
      <c r="D39832">
        <v>74556273.201552391</v>
      </c>
      <c r="E39832">
        <v>238.58</v>
      </c>
      <c r="F39832">
        <f t="shared" si="622"/>
        <v>761.42</v>
      </c>
      <c r="G39832">
        <v>6299.0828261789702</v>
      </c>
      <c r="H39832" t="s">
        <v>209</v>
      </c>
      <c r="I39832" t="s">
        <v>207</v>
      </c>
      <c r="J39832" t="s">
        <v>213</v>
      </c>
    </row>
    <row r="39833" spans="1:10" x14ac:dyDescent="0.25">
      <c r="A39833" t="s">
        <v>389</v>
      </c>
      <c r="B39833" t="s">
        <v>193</v>
      </c>
      <c r="C39833" s="1">
        <v>1899</v>
      </c>
      <c r="D39833">
        <v>75969532.734900266</v>
      </c>
      <c r="E39833">
        <v>234.69</v>
      </c>
      <c r="F39833">
        <f t="shared" si="622"/>
        <v>765.31</v>
      </c>
      <c r="G39833">
        <v>6751.6794628128282</v>
      </c>
      <c r="H39833" t="s">
        <v>209</v>
      </c>
      <c r="I39833" t="s">
        <v>207</v>
      </c>
      <c r="J39833" t="s">
        <v>213</v>
      </c>
    </row>
    <row r="39834" spans="1:10" x14ac:dyDescent="0.25">
      <c r="A39834" t="s">
        <v>389</v>
      </c>
      <c r="B39834" t="s">
        <v>193</v>
      </c>
      <c r="C39834" s="1">
        <v>1900</v>
      </c>
      <c r="D39834">
        <v>77415610.342330322</v>
      </c>
      <c r="E39834">
        <v>231.7</v>
      </c>
      <c r="F39834">
        <f t="shared" si="622"/>
        <v>768.3</v>
      </c>
      <c r="G39834">
        <v>6819.3518127451107</v>
      </c>
      <c r="H39834" t="s">
        <v>209</v>
      </c>
      <c r="I39834" t="s">
        <v>207</v>
      </c>
      <c r="J39834" t="s">
        <v>213</v>
      </c>
    </row>
    <row r="39835" spans="1:10" x14ac:dyDescent="0.25">
      <c r="A39835" t="s">
        <v>389</v>
      </c>
      <c r="B39835" t="s">
        <v>193</v>
      </c>
      <c r="C39835" s="1">
        <v>1901</v>
      </c>
      <c r="D39835">
        <v>78890944.703679726</v>
      </c>
      <c r="E39835">
        <v>227.8</v>
      </c>
      <c r="F39835">
        <f t="shared" si="622"/>
        <v>772.2</v>
      </c>
      <c r="G39835">
        <v>7442.2085793603765</v>
      </c>
      <c r="H39835" t="s">
        <v>209</v>
      </c>
      <c r="I39835" t="s">
        <v>207</v>
      </c>
      <c r="J39835" t="s">
        <v>213</v>
      </c>
    </row>
    <row r="39836" spans="1:10" x14ac:dyDescent="0.25">
      <c r="A39836" t="s">
        <v>389</v>
      </c>
      <c r="B39836" t="s">
        <v>193</v>
      </c>
      <c r="C39836" s="1">
        <v>1902</v>
      </c>
      <c r="D39836">
        <v>80325788.841923684</v>
      </c>
      <c r="E39836">
        <v>216.59</v>
      </c>
      <c r="F39836">
        <f t="shared" si="622"/>
        <v>783.41</v>
      </c>
      <c r="G39836">
        <v>7371.6073083328474</v>
      </c>
      <c r="H39836" t="s">
        <v>209</v>
      </c>
      <c r="I39836" t="s">
        <v>207</v>
      </c>
      <c r="J39836" t="s">
        <v>213</v>
      </c>
    </row>
    <row r="39837" spans="1:10" x14ac:dyDescent="0.25">
      <c r="A39837" t="s">
        <v>389</v>
      </c>
      <c r="B39837" t="s">
        <v>193</v>
      </c>
      <c r="C39837" s="1">
        <v>1903</v>
      </c>
      <c r="D39837">
        <v>81862048.558324605</v>
      </c>
      <c r="E39837">
        <v>215.43</v>
      </c>
      <c r="F39837">
        <f t="shared" si="622"/>
        <v>784.56999999999994</v>
      </c>
      <c r="G39837">
        <v>7589.488870292158</v>
      </c>
      <c r="H39837" t="s">
        <v>209</v>
      </c>
      <c r="I39837" t="s">
        <v>207</v>
      </c>
      <c r="J39837" t="s">
        <v>213</v>
      </c>
    </row>
    <row r="39838" spans="1:10" x14ac:dyDescent="0.25">
      <c r="A39838" t="s">
        <v>389</v>
      </c>
      <c r="B39838" t="s">
        <v>193</v>
      </c>
      <c r="C39838" s="1">
        <v>1904</v>
      </c>
      <c r="D39838">
        <v>83444438.624685511</v>
      </c>
      <c r="E39838">
        <v>224.23</v>
      </c>
      <c r="F39838">
        <f t="shared" si="622"/>
        <v>775.77</v>
      </c>
      <c r="G39838">
        <v>7355.4337614736633</v>
      </c>
      <c r="H39838" t="s">
        <v>209</v>
      </c>
      <c r="I39838" t="s">
        <v>207</v>
      </c>
      <c r="J39838" t="s">
        <v>213</v>
      </c>
    </row>
    <row r="39839" spans="1:10" x14ac:dyDescent="0.25">
      <c r="A39839" t="s">
        <v>389</v>
      </c>
      <c r="B39839" t="s">
        <v>193</v>
      </c>
      <c r="C39839" s="1">
        <v>1905</v>
      </c>
      <c r="D39839">
        <v>85082413.710318521</v>
      </c>
      <c r="E39839">
        <v>217.53</v>
      </c>
      <c r="F39839">
        <f t="shared" si="622"/>
        <v>782.47</v>
      </c>
      <c r="G39839">
        <v>7743.5272771358786</v>
      </c>
      <c r="H39839" t="s">
        <v>209</v>
      </c>
      <c r="I39839" t="s">
        <v>207</v>
      </c>
      <c r="J39839" t="s">
        <v>213</v>
      </c>
    </row>
    <row r="39840" spans="1:10" x14ac:dyDescent="0.25">
      <c r="A39840" t="s">
        <v>389</v>
      </c>
      <c r="B39840" t="s">
        <v>193</v>
      </c>
      <c r="C39840" s="1">
        <v>1906</v>
      </c>
      <c r="D39840">
        <v>86768706.492098033</v>
      </c>
      <c r="E39840">
        <v>218.96</v>
      </c>
      <c r="F39840">
        <f t="shared" si="622"/>
        <v>781.04</v>
      </c>
      <c r="G39840">
        <v>8473.7548761583894</v>
      </c>
      <c r="H39840" t="s">
        <v>209</v>
      </c>
      <c r="I39840" t="s">
        <v>207</v>
      </c>
      <c r="J39840" t="s">
        <v>213</v>
      </c>
    </row>
    <row r="39841" spans="1:10" x14ac:dyDescent="0.25">
      <c r="A39841" t="s">
        <v>389</v>
      </c>
      <c r="B39841" t="s">
        <v>193</v>
      </c>
      <c r="C39841" s="1">
        <v>1907</v>
      </c>
      <c r="D39841">
        <v>88363400.456878692</v>
      </c>
      <c r="E39841">
        <v>217.67</v>
      </c>
      <c r="F39841">
        <f t="shared" si="622"/>
        <v>782.33</v>
      </c>
      <c r="G39841">
        <v>8451.642373986746</v>
      </c>
      <c r="H39841" t="s">
        <v>209</v>
      </c>
      <c r="I39841" t="s">
        <v>207</v>
      </c>
      <c r="J39841" t="s">
        <v>213</v>
      </c>
    </row>
    <row r="39842" spans="1:10" x14ac:dyDescent="0.25">
      <c r="A39842" t="s">
        <v>389</v>
      </c>
      <c r="B39842" t="s">
        <v>193</v>
      </c>
      <c r="C39842" s="1">
        <v>1908</v>
      </c>
      <c r="D39842">
        <v>90122458.79822427</v>
      </c>
      <c r="E39842">
        <v>202.16</v>
      </c>
      <c r="F39842">
        <f t="shared" si="622"/>
        <v>797.84</v>
      </c>
      <c r="G39842">
        <v>7611.7708087630317</v>
      </c>
      <c r="H39842" t="s">
        <v>209</v>
      </c>
      <c r="I39842" t="s">
        <v>207</v>
      </c>
      <c r="J39842" t="s">
        <v>213</v>
      </c>
    </row>
    <row r="39843" spans="1:10" x14ac:dyDescent="0.25">
      <c r="A39843" t="s">
        <v>389</v>
      </c>
      <c r="B39843" t="s">
        <v>193</v>
      </c>
      <c r="C39843" s="1">
        <v>1909</v>
      </c>
      <c r="D39843">
        <v>91850617.773462623</v>
      </c>
      <c r="E39843">
        <v>193.91</v>
      </c>
      <c r="F39843">
        <f t="shared" si="622"/>
        <v>806.09</v>
      </c>
      <c r="G39843">
        <v>8374.0141666905147</v>
      </c>
      <c r="H39843" t="s">
        <v>209</v>
      </c>
      <c r="I39843" t="s">
        <v>207</v>
      </c>
      <c r="J39843" t="s">
        <v>213</v>
      </c>
    </row>
    <row r="39844" spans="1:10" x14ac:dyDescent="0.25">
      <c r="A39844" t="s">
        <v>389</v>
      </c>
      <c r="B39844" t="s">
        <v>193</v>
      </c>
      <c r="C39844" s="1">
        <v>1910</v>
      </c>
      <c r="D39844">
        <v>93559185.57488066</v>
      </c>
      <c r="E39844">
        <v>202.03399999999999</v>
      </c>
      <c r="F39844">
        <f t="shared" si="622"/>
        <v>797.96600000000001</v>
      </c>
      <c r="G39844">
        <v>8286.7705313452898</v>
      </c>
      <c r="H39844" t="s">
        <v>209</v>
      </c>
      <c r="I39844" t="s">
        <v>207</v>
      </c>
      <c r="J39844" t="s">
        <v>213</v>
      </c>
    </row>
    <row r="39845" spans="1:10" x14ac:dyDescent="0.25">
      <c r="A39845" t="s">
        <v>389</v>
      </c>
      <c r="B39845" t="s">
        <v>193</v>
      </c>
      <c r="C39845" s="1">
        <v>1911</v>
      </c>
      <c r="D39845">
        <v>95309914.436130702</v>
      </c>
      <c r="E39845">
        <v>187.696</v>
      </c>
      <c r="F39845">
        <f t="shared" si="622"/>
        <v>812.30399999999997</v>
      </c>
      <c r="G39845">
        <v>8415.6934856203898</v>
      </c>
      <c r="H39845" t="s">
        <v>209</v>
      </c>
      <c r="I39845" t="s">
        <v>207</v>
      </c>
      <c r="J39845" t="s">
        <v>213</v>
      </c>
    </row>
    <row r="39846" spans="1:10" x14ac:dyDescent="0.25">
      <c r="A39846" t="s">
        <v>389</v>
      </c>
      <c r="B39846" t="s">
        <v>193</v>
      </c>
      <c r="C39846" s="1">
        <v>1912</v>
      </c>
      <c r="D39846">
        <v>96959248.014872238</v>
      </c>
      <c r="E39846">
        <v>181.26</v>
      </c>
      <c r="F39846">
        <f t="shared" si="622"/>
        <v>818.74</v>
      </c>
      <c r="G39846">
        <v>8665.9885485973919</v>
      </c>
      <c r="H39846" t="s">
        <v>209</v>
      </c>
      <c r="I39846" t="s">
        <v>207</v>
      </c>
      <c r="J39846" t="s">
        <v>213</v>
      </c>
    </row>
    <row r="39847" spans="1:10" x14ac:dyDescent="0.25">
      <c r="A39847" t="s">
        <v>389</v>
      </c>
      <c r="B39847" t="s">
        <v>193</v>
      </c>
      <c r="C39847" s="1">
        <v>1913</v>
      </c>
      <c r="D39847">
        <v>98754881.98909241</v>
      </c>
      <c r="E39847">
        <v>185.726</v>
      </c>
      <c r="F39847">
        <f t="shared" si="622"/>
        <v>814.274</v>
      </c>
      <c r="G39847">
        <v>8824.2362099422498</v>
      </c>
      <c r="H39847" t="s">
        <v>209</v>
      </c>
      <c r="I39847" t="s">
        <v>207</v>
      </c>
      <c r="J39847" t="s">
        <v>213</v>
      </c>
    </row>
    <row r="39848" spans="1:10" x14ac:dyDescent="0.25">
      <c r="A39848" t="s">
        <v>389</v>
      </c>
      <c r="B39848" t="s">
        <v>193</v>
      </c>
      <c r="C39848" s="1">
        <v>1914</v>
      </c>
      <c r="D39848">
        <v>100540041.58628339</v>
      </c>
      <c r="E39848">
        <v>176.06899999999999</v>
      </c>
      <c r="F39848">
        <f t="shared" si="622"/>
        <v>823.93100000000004</v>
      </c>
      <c r="G39848">
        <v>7981.0053677783781</v>
      </c>
      <c r="H39848" t="s">
        <v>209</v>
      </c>
      <c r="I39848" t="s">
        <v>207</v>
      </c>
      <c r="J39848" t="s">
        <v>213</v>
      </c>
    </row>
    <row r="39849" spans="1:10" x14ac:dyDescent="0.25">
      <c r="A39849" t="s">
        <v>389</v>
      </c>
      <c r="B39849" t="s">
        <v>193</v>
      </c>
      <c r="C39849" s="1">
        <v>1915</v>
      </c>
      <c r="D39849">
        <v>102163909.0114166</v>
      </c>
      <c r="E39849">
        <v>171.45599999999999</v>
      </c>
      <c r="F39849">
        <f t="shared" si="622"/>
        <v>828.54399999999998</v>
      </c>
      <c r="G39849">
        <v>8081.4151784272126</v>
      </c>
      <c r="H39849" t="s">
        <v>209</v>
      </c>
      <c r="I39849" t="s">
        <v>207</v>
      </c>
      <c r="J39849" t="s">
        <v>213</v>
      </c>
    </row>
    <row r="39850" spans="1:10" x14ac:dyDescent="0.25">
      <c r="A39850" t="s">
        <v>389</v>
      </c>
      <c r="B39850" t="s">
        <v>193</v>
      </c>
      <c r="C39850" s="1">
        <v>1916</v>
      </c>
      <c r="D39850">
        <v>103637867.72841477</v>
      </c>
      <c r="E39850">
        <v>178.25800000000001</v>
      </c>
      <c r="F39850">
        <f t="shared" si="622"/>
        <v>821.74199999999996</v>
      </c>
      <c r="G39850">
        <v>9061.3605888491056</v>
      </c>
      <c r="H39850" t="s">
        <v>209</v>
      </c>
      <c r="I39850" t="s">
        <v>207</v>
      </c>
      <c r="J39850" t="s">
        <v>213</v>
      </c>
    </row>
    <row r="39851" spans="1:10" x14ac:dyDescent="0.25">
      <c r="A39851" t="s">
        <v>389</v>
      </c>
      <c r="B39851" t="s">
        <v>193</v>
      </c>
      <c r="C39851" s="1">
        <v>1917</v>
      </c>
      <c r="D39851">
        <v>105012798.45424834</v>
      </c>
      <c r="E39851">
        <v>179.34100000000001</v>
      </c>
      <c r="F39851">
        <f t="shared" si="622"/>
        <v>820.65899999999999</v>
      </c>
      <c r="G39851">
        <v>8702.8215092756491</v>
      </c>
      <c r="H39851" t="s">
        <v>209</v>
      </c>
      <c r="I39851" t="s">
        <v>207</v>
      </c>
      <c r="J39851" t="s">
        <v>213</v>
      </c>
    </row>
    <row r="39852" spans="1:10" x14ac:dyDescent="0.25">
      <c r="A39852" t="s">
        <v>389</v>
      </c>
      <c r="B39852" t="s">
        <v>193</v>
      </c>
      <c r="C39852" s="1">
        <v>1918</v>
      </c>
      <c r="D39852">
        <v>106055588.51188898</v>
      </c>
      <c r="E39852">
        <v>237.977</v>
      </c>
      <c r="F39852">
        <f t="shared" si="622"/>
        <v>762.02300000000002</v>
      </c>
      <c r="G39852">
        <v>9375.4331024687417</v>
      </c>
      <c r="H39852" t="s">
        <v>209</v>
      </c>
      <c r="I39852" t="s">
        <v>207</v>
      </c>
      <c r="J39852" t="s">
        <v>213</v>
      </c>
    </row>
    <row r="39853" spans="1:10" x14ac:dyDescent="0.25">
      <c r="A39853" t="s">
        <v>389</v>
      </c>
      <c r="B39853" t="s">
        <v>193</v>
      </c>
      <c r="C39853" s="1">
        <v>1919</v>
      </c>
      <c r="D39853">
        <v>107089658.17406799</v>
      </c>
      <c r="E39853">
        <v>167.78700000000001</v>
      </c>
      <c r="F39853">
        <f t="shared" si="622"/>
        <v>832.21299999999997</v>
      </c>
      <c r="G39853">
        <v>9401.2334949596479</v>
      </c>
      <c r="H39853" t="s">
        <v>209</v>
      </c>
      <c r="I39853" t="s">
        <v>207</v>
      </c>
      <c r="J39853" t="s">
        <v>213</v>
      </c>
    </row>
    <row r="39854" spans="1:10" x14ac:dyDescent="0.25">
      <c r="A39854" t="s">
        <v>389</v>
      </c>
      <c r="B39854" t="s">
        <v>193</v>
      </c>
      <c r="C39854" s="1">
        <v>1920</v>
      </c>
      <c r="D39854">
        <v>108441643.50914928</v>
      </c>
      <c r="E39854">
        <v>166.49</v>
      </c>
      <c r="F39854">
        <f t="shared" si="622"/>
        <v>833.51</v>
      </c>
      <c r="G39854">
        <v>9180.5834119077354</v>
      </c>
      <c r="H39854" t="s">
        <v>209</v>
      </c>
      <c r="I39854" t="s">
        <v>207</v>
      </c>
      <c r="J39854" t="s">
        <v>213</v>
      </c>
    </row>
    <row r="39855" spans="1:10" x14ac:dyDescent="0.25">
      <c r="A39855" t="s">
        <v>389</v>
      </c>
      <c r="B39855" t="s">
        <v>193</v>
      </c>
      <c r="C39855" s="1">
        <v>1921</v>
      </c>
      <c r="D39855">
        <v>110132806.39334609</v>
      </c>
      <c r="E39855">
        <v>144.441</v>
      </c>
      <c r="F39855">
        <f t="shared" si="622"/>
        <v>855.55899999999997</v>
      </c>
      <c r="G39855">
        <v>8789.3405877198529</v>
      </c>
      <c r="H39855" t="s">
        <v>209</v>
      </c>
      <c r="I39855" t="s">
        <v>207</v>
      </c>
      <c r="J39855" t="s">
        <v>213</v>
      </c>
    </row>
    <row r="39856" spans="1:10" x14ac:dyDescent="0.25">
      <c r="A39856" t="s">
        <v>389</v>
      </c>
      <c r="B39856" t="s">
        <v>193</v>
      </c>
      <c r="C39856" s="1">
        <v>1922</v>
      </c>
      <c r="D39856">
        <v>111991026.87636097</v>
      </c>
      <c r="E39856">
        <v>144.73699999999999</v>
      </c>
      <c r="F39856">
        <f t="shared" si="622"/>
        <v>855.26300000000003</v>
      </c>
      <c r="G39856">
        <v>9134.8093978991583</v>
      </c>
      <c r="H39856" t="s">
        <v>209</v>
      </c>
      <c r="I39856" t="s">
        <v>207</v>
      </c>
      <c r="J39856" t="s">
        <v>213</v>
      </c>
    </row>
    <row r="39857" spans="1:10" x14ac:dyDescent="0.25">
      <c r="A39857" t="s">
        <v>389</v>
      </c>
      <c r="B39857" t="s">
        <v>193</v>
      </c>
      <c r="C39857" s="1">
        <v>1923</v>
      </c>
      <c r="D39857">
        <v>113878946.48805462</v>
      </c>
      <c r="E39857">
        <v>148.80000000000001</v>
      </c>
      <c r="F39857">
        <f t="shared" si="622"/>
        <v>851.2</v>
      </c>
      <c r="G39857">
        <v>10149.699862113066</v>
      </c>
      <c r="H39857" t="s">
        <v>209</v>
      </c>
      <c r="I39857" t="s">
        <v>207</v>
      </c>
      <c r="J39857" t="s">
        <v>213</v>
      </c>
    </row>
    <row r="39858" spans="1:10" x14ac:dyDescent="0.25">
      <c r="A39858" t="s">
        <v>389</v>
      </c>
      <c r="B39858" t="s">
        <v>193</v>
      </c>
      <c r="C39858" s="1">
        <v>1924</v>
      </c>
      <c r="D39858">
        <v>115836389.06006449</v>
      </c>
      <c r="E39858">
        <v>138.38900000000001</v>
      </c>
      <c r="F39858">
        <f t="shared" si="622"/>
        <v>861.61099999999999</v>
      </c>
      <c r="G39858">
        <v>10249.425916265936</v>
      </c>
      <c r="H39858" t="s">
        <v>209</v>
      </c>
      <c r="I39858" t="s">
        <v>207</v>
      </c>
      <c r="J39858" t="s">
        <v>213</v>
      </c>
    </row>
    <row r="39859" spans="1:10" x14ac:dyDescent="0.25">
      <c r="A39859" t="s">
        <v>389</v>
      </c>
      <c r="B39859" t="s">
        <v>193</v>
      </c>
      <c r="C39859" s="1">
        <v>1925</v>
      </c>
      <c r="D39859">
        <v>117682459.89952897</v>
      </c>
      <c r="E39859">
        <v>128.70699999999999</v>
      </c>
      <c r="F39859">
        <f t="shared" si="622"/>
        <v>871.29300000000001</v>
      </c>
      <c r="G39859">
        <v>10316.282853307015</v>
      </c>
      <c r="H39859" t="s">
        <v>209</v>
      </c>
      <c r="I39859" t="s">
        <v>207</v>
      </c>
      <c r="J39859" t="s">
        <v>213</v>
      </c>
    </row>
    <row r="39860" spans="1:10" x14ac:dyDescent="0.25">
      <c r="A39860" t="s">
        <v>389</v>
      </c>
      <c r="B39860" t="s">
        <v>193</v>
      </c>
      <c r="C39860" s="1">
        <v>1926</v>
      </c>
      <c r="D39860">
        <v>119351010.94711806</v>
      </c>
      <c r="E39860">
        <v>119.703</v>
      </c>
      <c r="F39860">
        <f t="shared" si="622"/>
        <v>880.29700000000003</v>
      </c>
      <c r="G39860">
        <v>10827.66541206916</v>
      </c>
      <c r="H39860" t="s">
        <v>209</v>
      </c>
      <c r="I39860" t="s">
        <v>207</v>
      </c>
      <c r="J39860" t="s">
        <v>213</v>
      </c>
    </row>
    <row r="39861" spans="1:10" x14ac:dyDescent="0.25">
      <c r="A39861" t="s">
        <v>389</v>
      </c>
      <c r="B39861" t="s">
        <v>193</v>
      </c>
      <c r="C39861" s="1">
        <v>1927</v>
      </c>
      <c r="D39861">
        <v>120932827.03936119</v>
      </c>
      <c r="E39861">
        <v>111.328</v>
      </c>
      <c r="F39861">
        <f t="shared" si="622"/>
        <v>888.67200000000003</v>
      </c>
      <c r="G39861">
        <v>10771.253889882319</v>
      </c>
      <c r="H39861" t="s">
        <v>209</v>
      </c>
      <c r="I39861" t="s">
        <v>207</v>
      </c>
      <c r="J39861" t="s">
        <v>213</v>
      </c>
    </row>
    <row r="39862" spans="1:10" x14ac:dyDescent="0.25">
      <c r="A39862" t="s">
        <v>389</v>
      </c>
      <c r="B39862" t="s">
        <v>193</v>
      </c>
      <c r="C39862" s="1">
        <v>1928</v>
      </c>
      <c r="D39862">
        <v>122413733.59211625</v>
      </c>
      <c r="E39862">
        <v>103.539</v>
      </c>
      <c r="F39862">
        <f t="shared" si="622"/>
        <v>896.46100000000001</v>
      </c>
      <c r="G39862">
        <v>10746.327563379724</v>
      </c>
      <c r="H39862" t="s">
        <v>209</v>
      </c>
      <c r="I39862" t="s">
        <v>207</v>
      </c>
      <c r="J39862" t="s">
        <v>213</v>
      </c>
    </row>
    <row r="39863" spans="1:10" x14ac:dyDescent="0.25">
      <c r="A39863" t="s">
        <v>389</v>
      </c>
      <c r="B39863" t="s">
        <v>193</v>
      </c>
      <c r="C39863" s="1">
        <v>1929</v>
      </c>
      <c r="D39863">
        <v>123819717.34297714</v>
      </c>
      <c r="E39863">
        <v>96.296000000000006</v>
      </c>
      <c r="F39863">
        <f t="shared" si="622"/>
        <v>903.70399999999995</v>
      </c>
      <c r="G39863">
        <v>11272.352567364142</v>
      </c>
      <c r="H39863" t="s">
        <v>209</v>
      </c>
      <c r="I39863" t="s">
        <v>207</v>
      </c>
      <c r="J39863" t="s">
        <v>213</v>
      </c>
    </row>
    <row r="39864" spans="1:10" x14ac:dyDescent="0.25">
      <c r="A39864" t="s">
        <v>389</v>
      </c>
      <c r="B39864" t="s">
        <v>193</v>
      </c>
      <c r="C39864" s="1">
        <v>1930</v>
      </c>
      <c r="D39864">
        <v>125055606.08413233</v>
      </c>
      <c r="E39864">
        <v>89.558000000000007</v>
      </c>
      <c r="F39864">
        <f t="shared" si="622"/>
        <v>910.44200000000001</v>
      </c>
      <c r="G39864">
        <v>10139.316490909216</v>
      </c>
      <c r="H39864" t="s">
        <v>209</v>
      </c>
      <c r="I39864" t="s">
        <v>207</v>
      </c>
      <c r="J39864" t="s">
        <v>213</v>
      </c>
    </row>
    <row r="39865" spans="1:10" x14ac:dyDescent="0.25">
      <c r="A39865" t="s">
        <v>389</v>
      </c>
      <c r="B39865" t="s">
        <v>193</v>
      </c>
      <c r="C39865" s="1">
        <v>1931</v>
      </c>
      <c r="D39865">
        <v>126132536.98883638</v>
      </c>
      <c r="E39865">
        <v>83.293000000000006</v>
      </c>
      <c r="F39865">
        <f t="shared" si="622"/>
        <v>916.70699999999999</v>
      </c>
      <c r="G39865">
        <v>9276.5430970081215</v>
      </c>
      <c r="H39865" t="s">
        <v>209</v>
      </c>
      <c r="I39865" t="s">
        <v>207</v>
      </c>
      <c r="J39865" t="s">
        <v>213</v>
      </c>
    </row>
    <row r="39866" spans="1:10" x14ac:dyDescent="0.25">
      <c r="A39866" t="s">
        <v>389</v>
      </c>
      <c r="B39866" t="s">
        <v>193</v>
      </c>
      <c r="C39866" s="1">
        <v>1932</v>
      </c>
      <c r="D39866">
        <v>126980312.11657582</v>
      </c>
      <c r="E39866">
        <v>77.465000000000003</v>
      </c>
      <c r="F39866">
        <f t="shared" si="622"/>
        <v>922.53499999999997</v>
      </c>
      <c r="G39866">
        <v>7991.0488436859996</v>
      </c>
      <c r="H39866" t="s">
        <v>209</v>
      </c>
      <c r="I39866" t="s">
        <v>207</v>
      </c>
      <c r="J39866" t="s">
        <v>213</v>
      </c>
    </row>
    <row r="39867" spans="1:10" x14ac:dyDescent="0.25">
      <c r="A39867" t="s">
        <v>389</v>
      </c>
      <c r="B39867" t="s">
        <v>193</v>
      </c>
      <c r="C39867" s="1">
        <v>1933</v>
      </c>
      <c r="D39867">
        <v>127771726.39784533</v>
      </c>
      <c r="E39867">
        <v>72.045000000000002</v>
      </c>
      <c r="F39867">
        <f t="shared" si="622"/>
        <v>927.95500000000004</v>
      </c>
      <c r="G39867">
        <v>7769.0436909327627</v>
      </c>
      <c r="H39867" t="s">
        <v>209</v>
      </c>
      <c r="I39867" t="s">
        <v>207</v>
      </c>
      <c r="J39867" t="s">
        <v>213</v>
      </c>
    </row>
    <row r="39868" spans="1:10" x14ac:dyDescent="0.25">
      <c r="A39868" t="s">
        <v>389</v>
      </c>
      <c r="B39868" t="s">
        <v>193</v>
      </c>
      <c r="C39868" s="1">
        <v>1934</v>
      </c>
      <c r="D39868">
        <v>128589464.90680738</v>
      </c>
      <c r="E39868">
        <v>78.497</v>
      </c>
      <c r="F39868">
        <f t="shared" si="622"/>
        <v>921.50300000000004</v>
      </c>
      <c r="G39868">
        <v>8308.0217352305845</v>
      </c>
      <c r="H39868" t="s">
        <v>209</v>
      </c>
      <c r="I39868" t="s">
        <v>207</v>
      </c>
      <c r="J39868" t="s">
        <v>213</v>
      </c>
    </row>
    <row r="39869" spans="1:10" x14ac:dyDescent="0.25">
      <c r="A39869" t="s">
        <v>389</v>
      </c>
      <c r="B39869" t="s">
        <v>193</v>
      </c>
      <c r="C39869" s="1">
        <v>1935</v>
      </c>
      <c r="D39869">
        <v>129433527.64346197</v>
      </c>
      <c r="E39869">
        <v>74.128</v>
      </c>
      <c r="F39869">
        <f t="shared" si="622"/>
        <v>925.87199999999996</v>
      </c>
      <c r="G39869">
        <v>8872.0112346566493</v>
      </c>
      <c r="H39869" t="s">
        <v>209</v>
      </c>
      <c r="I39869" t="s">
        <v>207</v>
      </c>
      <c r="J39869" t="s">
        <v>213</v>
      </c>
    </row>
    <row r="39870" spans="1:10" x14ac:dyDescent="0.25">
      <c r="A39870" t="s">
        <v>389</v>
      </c>
      <c r="B39870" t="s">
        <v>193</v>
      </c>
      <c r="C39870" s="1">
        <v>1936</v>
      </c>
      <c r="D39870">
        <v>130272528.02863725</v>
      </c>
      <c r="E39870">
        <v>74.700999999999993</v>
      </c>
      <c r="F39870">
        <f t="shared" si="622"/>
        <v>925.29899999999998</v>
      </c>
      <c r="G39870">
        <v>10057.556520882779</v>
      </c>
      <c r="H39870" t="s">
        <v>209</v>
      </c>
      <c r="I39870" t="s">
        <v>207</v>
      </c>
      <c r="J39870" t="s">
        <v>213</v>
      </c>
    </row>
    <row r="39871" spans="1:10" x14ac:dyDescent="0.25">
      <c r="A39871" t="s">
        <v>389</v>
      </c>
      <c r="B39871" t="s">
        <v>193</v>
      </c>
      <c r="C39871" s="1">
        <v>1937</v>
      </c>
      <c r="D39871">
        <v>131155739.61673203</v>
      </c>
      <c r="E39871">
        <v>72.343999999999994</v>
      </c>
      <c r="F39871">
        <f t="shared" si="622"/>
        <v>927.65599999999995</v>
      </c>
      <c r="G39871">
        <v>10413.362017509227</v>
      </c>
      <c r="H39871" t="s">
        <v>209</v>
      </c>
      <c r="I39871" t="s">
        <v>207</v>
      </c>
      <c r="J39871" t="s">
        <v>213</v>
      </c>
    </row>
    <row r="39872" spans="1:10" x14ac:dyDescent="0.25">
      <c r="A39872" t="s">
        <v>389</v>
      </c>
      <c r="B39872" t="s">
        <v>193</v>
      </c>
      <c r="C39872" s="1">
        <v>1938</v>
      </c>
      <c r="D39872">
        <v>132120286.31859483</v>
      </c>
      <c r="E39872">
        <v>68.322000000000003</v>
      </c>
      <c r="F39872">
        <f t="shared" si="622"/>
        <v>931.678</v>
      </c>
      <c r="G39872">
        <v>9911.2389594418273</v>
      </c>
      <c r="H39872" t="s">
        <v>209</v>
      </c>
      <c r="I39872" t="s">
        <v>207</v>
      </c>
      <c r="J39872" t="s">
        <v>213</v>
      </c>
    </row>
    <row r="39873" spans="1:10" x14ac:dyDescent="0.25">
      <c r="A39873" t="s">
        <v>389</v>
      </c>
      <c r="B39873" t="s">
        <v>193</v>
      </c>
      <c r="C39873" s="1">
        <v>1939</v>
      </c>
      <c r="D39873">
        <v>133191142.40152368</v>
      </c>
      <c r="E39873">
        <v>61.753</v>
      </c>
      <c r="F39873">
        <f t="shared" si="622"/>
        <v>938.24699999999996</v>
      </c>
      <c r="G39873">
        <v>10604.828608058862</v>
      </c>
      <c r="H39873" t="s">
        <v>209</v>
      </c>
      <c r="I39873" t="s">
        <v>207</v>
      </c>
      <c r="J39873" t="s">
        <v>213</v>
      </c>
    </row>
    <row r="39874" spans="1:10" x14ac:dyDescent="0.25">
      <c r="A39874" t="s">
        <v>389</v>
      </c>
      <c r="B39874" t="s">
        <v>193</v>
      </c>
      <c r="C39874" s="1">
        <v>1940</v>
      </c>
      <c r="D39874">
        <v>134354133.28137642</v>
      </c>
      <c r="E39874">
        <v>60.713000000000001</v>
      </c>
      <c r="F39874">
        <f t="shared" si="622"/>
        <v>939.28700000000003</v>
      </c>
      <c r="G39874">
        <v>11319.989838536649</v>
      </c>
      <c r="H39874" t="s">
        <v>209</v>
      </c>
      <c r="I39874" t="s">
        <v>207</v>
      </c>
      <c r="J39874" t="s">
        <v>213</v>
      </c>
    </row>
    <row r="39875" spans="1:10" x14ac:dyDescent="0.25">
      <c r="A39875" t="s">
        <v>389</v>
      </c>
      <c r="B39875" t="s">
        <v>193</v>
      </c>
      <c r="C39875" s="1">
        <v>1941</v>
      </c>
      <c r="D39875">
        <v>135652457.69077677</v>
      </c>
      <c r="E39875">
        <v>59.185000000000002</v>
      </c>
      <c r="F39875">
        <f t="shared" ref="F39875:F39938" si="623">1000-E39875</f>
        <v>940.81500000000005</v>
      </c>
      <c r="G39875">
        <v>13239.321091774285</v>
      </c>
      <c r="H39875" t="s">
        <v>209</v>
      </c>
      <c r="I39875" t="s">
        <v>207</v>
      </c>
      <c r="J39875" t="s">
        <v>213</v>
      </c>
    </row>
    <row r="39876" spans="1:10" x14ac:dyDescent="0.25">
      <c r="A39876" t="s">
        <v>389</v>
      </c>
      <c r="B39876" t="s">
        <v>193</v>
      </c>
      <c r="C39876" s="1">
        <v>1942</v>
      </c>
      <c r="D39876">
        <v>137216724.29789153</v>
      </c>
      <c r="E39876">
        <v>53.643000000000001</v>
      </c>
      <c r="F39876">
        <f t="shared" si="623"/>
        <v>946.35699999999997</v>
      </c>
      <c r="G39876">
        <v>15702.028046404605</v>
      </c>
      <c r="H39876" t="s">
        <v>209</v>
      </c>
      <c r="I39876" t="s">
        <v>207</v>
      </c>
      <c r="J39876" t="s">
        <v>213</v>
      </c>
    </row>
    <row r="39877" spans="1:10" x14ac:dyDescent="0.25">
      <c r="A39877" t="s">
        <v>389</v>
      </c>
      <c r="B39877" t="s">
        <v>193</v>
      </c>
      <c r="C39877" s="1">
        <v>1943</v>
      </c>
      <c r="D39877">
        <v>138909237.14248285</v>
      </c>
      <c r="E39877">
        <v>52.591000000000001</v>
      </c>
      <c r="F39877">
        <f t="shared" si="623"/>
        <v>947.40899999999999</v>
      </c>
      <c r="G39877">
        <v>18550.650339013999</v>
      </c>
      <c r="H39877" t="s">
        <v>209</v>
      </c>
      <c r="I39877" t="s">
        <v>207</v>
      </c>
      <c r="J39877" t="s">
        <v>213</v>
      </c>
    </row>
    <row r="39878" spans="1:10" x14ac:dyDescent="0.25">
      <c r="A39878" t="s">
        <v>389</v>
      </c>
      <c r="B39878" t="s">
        <v>193</v>
      </c>
      <c r="C39878" s="1">
        <v>1944</v>
      </c>
      <c r="D39878">
        <v>140626386.76427358</v>
      </c>
      <c r="E39878">
        <v>49.250999999999998</v>
      </c>
      <c r="F39878">
        <f t="shared" si="623"/>
        <v>950.74900000000002</v>
      </c>
      <c r="G39878">
        <v>19846.89401802139</v>
      </c>
      <c r="H39878" t="s">
        <v>209</v>
      </c>
      <c r="I39878" t="s">
        <v>207</v>
      </c>
      <c r="J39878" t="s">
        <v>213</v>
      </c>
    </row>
    <row r="39879" spans="1:10" x14ac:dyDescent="0.25">
      <c r="A39879" t="s">
        <v>389</v>
      </c>
      <c r="B39879" t="s">
        <v>193</v>
      </c>
      <c r="C39879" s="1">
        <v>1945</v>
      </c>
      <c r="D39879">
        <v>142201790.5446429</v>
      </c>
      <c r="E39879">
        <v>47.177</v>
      </c>
      <c r="F39879">
        <f t="shared" si="623"/>
        <v>952.82299999999998</v>
      </c>
      <c r="G39879">
        <v>18827.70169190157</v>
      </c>
      <c r="H39879" t="s">
        <v>209</v>
      </c>
      <c r="I39879" t="s">
        <v>207</v>
      </c>
      <c r="J39879" t="s">
        <v>213</v>
      </c>
    </row>
    <row r="39880" spans="1:10" x14ac:dyDescent="0.25">
      <c r="A39880" t="s">
        <v>389</v>
      </c>
      <c r="B39880" t="s">
        <v>193</v>
      </c>
      <c r="C39880" s="1">
        <v>1946</v>
      </c>
      <c r="D39880">
        <v>144142696.10182026</v>
      </c>
      <c r="E39880">
        <v>45.603000000000002</v>
      </c>
      <c r="F39880">
        <f t="shared" si="623"/>
        <v>954.39700000000005</v>
      </c>
      <c r="G39880">
        <v>14777.104263582682</v>
      </c>
      <c r="H39880" t="s">
        <v>209</v>
      </c>
      <c r="I39880" t="s">
        <v>207</v>
      </c>
      <c r="J39880" t="s">
        <v>213</v>
      </c>
    </row>
    <row r="39881" spans="1:10" x14ac:dyDescent="0.25">
      <c r="A39881" t="s">
        <v>389</v>
      </c>
      <c r="B39881" t="s">
        <v>193</v>
      </c>
      <c r="C39881" s="1">
        <v>1947</v>
      </c>
      <c r="D39881">
        <v>146413666.97545034</v>
      </c>
      <c r="E39881">
        <v>41.814999999999998</v>
      </c>
      <c r="F39881">
        <f t="shared" si="623"/>
        <v>958.18499999999995</v>
      </c>
      <c r="G39881">
        <v>14266.817551909535</v>
      </c>
      <c r="H39881" t="s">
        <v>209</v>
      </c>
      <c r="I39881" t="s">
        <v>207</v>
      </c>
      <c r="J39881" t="s">
        <v>213</v>
      </c>
    </row>
    <row r="39882" spans="1:10" x14ac:dyDescent="0.25">
      <c r="A39882" t="s">
        <v>389</v>
      </c>
      <c r="B39882" t="s">
        <v>193</v>
      </c>
      <c r="C39882" s="1">
        <v>1948</v>
      </c>
      <c r="D39882">
        <v>149056214.44766364</v>
      </c>
      <c r="E39882">
        <v>38.792999999999999</v>
      </c>
      <c r="F39882">
        <f t="shared" si="623"/>
        <v>961.20699999999999</v>
      </c>
      <c r="G39882">
        <v>14543.813150550468</v>
      </c>
      <c r="H39882" t="s">
        <v>209</v>
      </c>
      <c r="I39882" t="s">
        <v>207</v>
      </c>
      <c r="J39882" t="s">
        <v>213</v>
      </c>
    </row>
    <row r="39883" spans="1:10" x14ac:dyDescent="0.25">
      <c r="A39883" t="s">
        <v>389</v>
      </c>
      <c r="B39883" t="s">
        <v>193</v>
      </c>
      <c r="C39883" s="1">
        <v>1949</v>
      </c>
      <c r="D39883">
        <v>153485785.49168643</v>
      </c>
      <c r="E39883">
        <v>38.700000000000003</v>
      </c>
      <c r="F39883">
        <f t="shared" si="623"/>
        <v>961.3</v>
      </c>
      <c r="G39883">
        <v>14339.830313257444</v>
      </c>
      <c r="H39883" t="s">
        <v>209</v>
      </c>
      <c r="I39883" t="s">
        <v>207</v>
      </c>
      <c r="J39883" t="s">
        <v>213</v>
      </c>
    </row>
    <row r="39884" spans="1:10" x14ac:dyDescent="0.25">
      <c r="A39884" t="s">
        <v>389</v>
      </c>
      <c r="B39884" t="s">
        <v>193</v>
      </c>
      <c r="C39884" s="1">
        <v>1950</v>
      </c>
      <c r="D39884">
        <v>157813040</v>
      </c>
      <c r="E39884">
        <v>37.700000000000003</v>
      </c>
      <c r="F39884">
        <f t="shared" si="623"/>
        <v>962.3</v>
      </c>
      <c r="G39884">
        <v>15318.963423451774</v>
      </c>
      <c r="H39884" t="s">
        <v>209</v>
      </c>
      <c r="I39884" t="s">
        <v>207</v>
      </c>
      <c r="J39884" t="s">
        <v>213</v>
      </c>
    </row>
    <row r="39885" spans="1:10" x14ac:dyDescent="0.25">
      <c r="A39885" t="s">
        <v>389</v>
      </c>
      <c r="B39885" t="s">
        <v>193</v>
      </c>
      <c r="C39885" s="1">
        <v>1951</v>
      </c>
      <c r="D39885">
        <v>159880756</v>
      </c>
      <c r="E39885">
        <v>36.6</v>
      </c>
      <c r="F39885">
        <f t="shared" si="623"/>
        <v>963.4</v>
      </c>
      <c r="G39885">
        <v>16197.979570486177</v>
      </c>
      <c r="H39885" t="s">
        <v>209</v>
      </c>
      <c r="I39885" t="s">
        <v>207</v>
      </c>
      <c r="J39885" t="s">
        <v>213</v>
      </c>
    </row>
    <row r="39886" spans="1:10" x14ac:dyDescent="0.25">
      <c r="A39886" t="s">
        <v>389</v>
      </c>
      <c r="B39886" t="s">
        <v>193</v>
      </c>
      <c r="C39886" s="1">
        <v>1952</v>
      </c>
      <c r="D39886">
        <v>162280405</v>
      </c>
      <c r="E39886">
        <v>35.6</v>
      </c>
      <c r="F39886">
        <f t="shared" si="623"/>
        <v>964.4</v>
      </c>
      <c r="G39886">
        <v>16508.266834161219</v>
      </c>
      <c r="H39886" t="s">
        <v>209</v>
      </c>
      <c r="I39886" t="s">
        <v>207</v>
      </c>
      <c r="J39886" t="s">
        <v>213</v>
      </c>
    </row>
    <row r="39887" spans="1:10" x14ac:dyDescent="0.25">
      <c r="A39887" t="s">
        <v>389</v>
      </c>
      <c r="B39887" t="s">
        <v>193</v>
      </c>
      <c r="C39887" s="1">
        <v>1953</v>
      </c>
      <c r="D39887">
        <v>164941716</v>
      </c>
      <c r="E39887">
        <v>34.700000000000003</v>
      </c>
      <c r="F39887">
        <f t="shared" si="623"/>
        <v>965.3</v>
      </c>
      <c r="G39887">
        <v>16973.781791395875</v>
      </c>
      <c r="H39887" t="s">
        <v>209</v>
      </c>
      <c r="I39887" t="s">
        <v>207</v>
      </c>
      <c r="J39887" t="s">
        <v>213</v>
      </c>
    </row>
    <row r="39888" spans="1:10" x14ac:dyDescent="0.25">
      <c r="A39888" t="s">
        <v>389</v>
      </c>
      <c r="B39888" t="s">
        <v>193</v>
      </c>
      <c r="C39888" s="1">
        <v>1954</v>
      </c>
      <c r="D39888">
        <v>167800046</v>
      </c>
      <c r="E39888">
        <v>33.799999999999997</v>
      </c>
      <c r="F39888">
        <f t="shared" si="623"/>
        <v>966.2</v>
      </c>
      <c r="G39888">
        <v>16558.492604858817</v>
      </c>
      <c r="H39888" t="s">
        <v>209</v>
      </c>
      <c r="I39888" t="s">
        <v>207</v>
      </c>
      <c r="J39888" t="s">
        <v>213</v>
      </c>
    </row>
    <row r="39889" spans="1:10" x14ac:dyDescent="0.25">
      <c r="A39889" t="s">
        <v>389</v>
      </c>
      <c r="B39889" t="s">
        <v>193</v>
      </c>
      <c r="C39889" s="1">
        <v>1955</v>
      </c>
      <c r="D39889">
        <v>170796378</v>
      </c>
      <c r="E39889">
        <v>33</v>
      </c>
      <c r="F39889">
        <f t="shared" si="623"/>
        <v>967</v>
      </c>
      <c r="G39889">
        <v>17409.434660072817</v>
      </c>
      <c r="H39889" t="s">
        <v>209</v>
      </c>
      <c r="I39889" t="s">
        <v>207</v>
      </c>
      <c r="J39889" t="s">
        <v>213</v>
      </c>
    </row>
    <row r="39890" spans="1:10" x14ac:dyDescent="0.25">
      <c r="A39890" t="s">
        <v>389</v>
      </c>
      <c r="B39890" t="s">
        <v>193</v>
      </c>
      <c r="C39890" s="1">
        <v>1956</v>
      </c>
      <c r="D39890">
        <v>173877321</v>
      </c>
      <c r="E39890">
        <v>32.299999999999997</v>
      </c>
      <c r="F39890">
        <f t="shared" si="623"/>
        <v>967.7</v>
      </c>
      <c r="G39890">
        <v>17428.045367596664</v>
      </c>
      <c r="H39890" t="s">
        <v>209</v>
      </c>
      <c r="I39890" t="s">
        <v>207</v>
      </c>
      <c r="J39890" t="s">
        <v>213</v>
      </c>
    </row>
    <row r="39891" spans="1:10" x14ac:dyDescent="0.25">
      <c r="A39891" t="s">
        <v>389</v>
      </c>
      <c r="B39891" t="s">
        <v>193</v>
      </c>
      <c r="C39891" s="1">
        <v>1957</v>
      </c>
      <c r="D39891">
        <v>176995108</v>
      </c>
      <c r="E39891">
        <v>31.7</v>
      </c>
      <c r="F39891">
        <f t="shared" si="623"/>
        <v>968.3</v>
      </c>
      <c r="G39891">
        <v>17429.569987961506</v>
      </c>
      <c r="H39891" t="s">
        <v>209</v>
      </c>
      <c r="I39891" t="s">
        <v>207</v>
      </c>
      <c r="J39891" t="s">
        <v>213</v>
      </c>
    </row>
    <row r="39892" spans="1:10" x14ac:dyDescent="0.25">
      <c r="A39892" t="s">
        <v>389</v>
      </c>
      <c r="B39892" t="s">
        <v>193</v>
      </c>
      <c r="C39892" s="1">
        <v>1958</v>
      </c>
      <c r="D39892">
        <v>180107612</v>
      </c>
      <c r="E39892">
        <v>31.2</v>
      </c>
      <c r="F39892">
        <f t="shared" si="623"/>
        <v>968.8</v>
      </c>
      <c r="G39892">
        <v>16960.934017643645</v>
      </c>
      <c r="H39892" t="s">
        <v>209</v>
      </c>
      <c r="I39892" t="s">
        <v>207</v>
      </c>
      <c r="J39892" t="s">
        <v>213</v>
      </c>
    </row>
    <row r="39893" spans="1:10" x14ac:dyDescent="0.25">
      <c r="A39893" t="s">
        <v>389</v>
      </c>
      <c r="B39893" t="s">
        <v>193</v>
      </c>
      <c r="C39893" s="1">
        <v>1959</v>
      </c>
      <c r="D39893">
        <v>183178348</v>
      </c>
      <c r="E39893">
        <v>30.6</v>
      </c>
      <c r="F39893">
        <f t="shared" si="623"/>
        <v>969.4</v>
      </c>
      <c r="G39893">
        <v>17909.330364999503</v>
      </c>
      <c r="H39893" t="s">
        <v>209</v>
      </c>
      <c r="I39893" t="s">
        <v>207</v>
      </c>
      <c r="J39893" t="s">
        <v>213</v>
      </c>
    </row>
    <row r="39894" spans="1:10" x14ac:dyDescent="0.25">
      <c r="A39894" t="s">
        <v>389</v>
      </c>
      <c r="B39894" t="s">
        <v>193</v>
      </c>
      <c r="C39894" s="1">
        <v>1960</v>
      </c>
      <c r="D39894">
        <v>186176524</v>
      </c>
      <c r="E39894">
        <v>30.1</v>
      </c>
      <c r="F39894">
        <f t="shared" si="623"/>
        <v>969.9</v>
      </c>
      <c r="G39894">
        <v>18058.810089863582</v>
      </c>
      <c r="H39894" t="s">
        <v>209</v>
      </c>
      <c r="I39894" t="s">
        <v>207</v>
      </c>
      <c r="J39894" t="s">
        <v>213</v>
      </c>
    </row>
    <row r="39895" spans="1:10" x14ac:dyDescent="0.25">
      <c r="A39895" t="s">
        <v>389</v>
      </c>
      <c r="B39895" t="s">
        <v>193</v>
      </c>
      <c r="C39895" s="1">
        <v>1961</v>
      </c>
      <c r="D39895">
        <v>189077076</v>
      </c>
      <c r="E39895">
        <v>29.5</v>
      </c>
      <c r="F39895">
        <f t="shared" si="623"/>
        <v>970.5</v>
      </c>
      <c r="G39895">
        <v>18170.446553737031</v>
      </c>
      <c r="H39895" t="s">
        <v>209</v>
      </c>
      <c r="I39895" t="s">
        <v>207</v>
      </c>
      <c r="J39895" t="s">
        <v>213</v>
      </c>
    </row>
    <row r="39896" spans="1:10" x14ac:dyDescent="0.25">
      <c r="A39896" t="s">
        <v>389</v>
      </c>
      <c r="B39896" t="s">
        <v>193</v>
      </c>
      <c r="C39896" s="1">
        <v>1962</v>
      </c>
      <c r="D39896">
        <v>191860710</v>
      </c>
      <c r="E39896">
        <v>28.9</v>
      </c>
      <c r="F39896">
        <f t="shared" si="623"/>
        <v>971.1</v>
      </c>
      <c r="G39896">
        <v>18965.968747386854</v>
      </c>
      <c r="H39896" t="s">
        <v>209</v>
      </c>
      <c r="I39896" t="s">
        <v>207</v>
      </c>
      <c r="J39896" t="s">
        <v>213</v>
      </c>
    </row>
    <row r="39897" spans="1:10" x14ac:dyDescent="0.25">
      <c r="A39897" t="s">
        <v>389</v>
      </c>
      <c r="B39897" t="s">
        <v>193</v>
      </c>
      <c r="C39897" s="1">
        <v>1963</v>
      </c>
      <c r="D39897">
        <v>194513911</v>
      </c>
      <c r="E39897">
        <v>28.3</v>
      </c>
      <c r="F39897">
        <f t="shared" si="623"/>
        <v>971.7</v>
      </c>
      <c r="G39897">
        <v>19497.165791893145</v>
      </c>
      <c r="H39897" t="s">
        <v>209</v>
      </c>
      <c r="I39897" t="s">
        <v>207</v>
      </c>
      <c r="J39897" t="s">
        <v>213</v>
      </c>
    </row>
    <row r="39898" spans="1:10" x14ac:dyDescent="0.25">
      <c r="A39898" t="s">
        <v>389</v>
      </c>
      <c r="B39898" t="s">
        <v>193</v>
      </c>
      <c r="C39898" s="1">
        <v>1964</v>
      </c>
      <c r="D39898">
        <v>197028908</v>
      </c>
      <c r="E39898">
        <v>27.7</v>
      </c>
      <c r="F39898">
        <f t="shared" si="623"/>
        <v>972.3</v>
      </c>
      <c r="G39898">
        <v>20337.517013034962</v>
      </c>
      <c r="H39898" t="s">
        <v>209</v>
      </c>
      <c r="I39898" t="s">
        <v>207</v>
      </c>
      <c r="J39898" t="s">
        <v>213</v>
      </c>
    </row>
    <row r="39899" spans="1:10" x14ac:dyDescent="0.25">
      <c r="A39899" t="s">
        <v>389</v>
      </c>
      <c r="B39899" t="s">
        <v>193</v>
      </c>
      <c r="C39899" s="1">
        <v>1965</v>
      </c>
      <c r="D39899">
        <v>199403532</v>
      </c>
      <c r="E39899">
        <v>27.1</v>
      </c>
      <c r="F39899">
        <f t="shared" si="623"/>
        <v>972.9</v>
      </c>
      <c r="G39899">
        <v>21361.09554215231</v>
      </c>
      <c r="H39899" t="s">
        <v>209</v>
      </c>
      <c r="I39899" t="s">
        <v>207</v>
      </c>
      <c r="J39899" t="s">
        <v>213</v>
      </c>
    </row>
    <row r="39900" spans="1:10" x14ac:dyDescent="0.25">
      <c r="A39900" t="s">
        <v>389</v>
      </c>
      <c r="B39900" t="s">
        <v>193</v>
      </c>
      <c r="C39900" s="1">
        <v>1966</v>
      </c>
      <c r="D39900">
        <v>201629471</v>
      </c>
      <c r="E39900">
        <v>26.4</v>
      </c>
      <c r="F39900">
        <f t="shared" si="623"/>
        <v>973.6</v>
      </c>
      <c r="G39900">
        <v>22494.65149549803</v>
      </c>
      <c r="H39900" t="s">
        <v>209</v>
      </c>
      <c r="I39900" t="s">
        <v>207</v>
      </c>
      <c r="J39900" t="s">
        <v>213</v>
      </c>
    </row>
    <row r="39901" spans="1:10" x14ac:dyDescent="0.25">
      <c r="A39901" t="s">
        <v>389</v>
      </c>
      <c r="B39901" t="s">
        <v>193</v>
      </c>
      <c r="C39901" s="1">
        <v>1967</v>
      </c>
      <c r="D39901">
        <v>203713082</v>
      </c>
      <c r="E39901">
        <v>25.7</v>
      </c>
      <c r="F39901">
        <f t="shared" si="623"/>
        <v>974.3</v>
      </c>
      <c r="G39901">
        <v>22802.562725407312</v>
      </c>
      <c r="H39901" t="s">
        <v>209</v>
      </c>
      <c r="I39901" t="s">
        <v>207</v>
      </c>
      <c r="J39901" t="s">
        <v>213</v>
      </c>
    </row>
    <row r="39902" spans="1:10" x14ac:dyDescent="0.25">
      <c r="A39902" t="s">
        <v>389</v>
      </c>
      <c r="B39902" t="s">
        <v>193</v>
      </c>
      <c r="C39902" s="1">
        <v>1968</v>
      </c>
      <c r="D39902">
        <v>205687611</v>
      </c>
      <c r="E39902">
        <v>24.9</v>
      </c>
      <c r="F39902">
        <f t="shared" si="623"/>
        <v>975.1</v>
      </c>
      <c r="G39902">
        <v>23647.199746069098</v>
      </c>
      <c r="H39902" t="s">
        <v>209</v>
      </c>
      <c r="I39902" t="s">
        <v>207</v>
      </c>
      <c r="J39902" t="s">
        <v>213</v>
      </c>
    </row>
    <row r="39903" spans="1:10" x14ac:dyDescent="0.25">
      <c r="A39903" t="s">
        <v>389</v>
      </c>
      <c r="B39903" t="s">
        <v>193</v>
      </c>
      <c r="C39903" s="1">
        <v>1969</v>
      </c>
      <c r="D39903">
        <v>207599308</v>
      </c>
      <c r="E39903">
        <v>24.1</v>
      </c>
      <c r="F39903">
        <f t="shared" si="623"/>
        <v>975.9</v>
      </c>
      <c r="G39903">
        <v>24147.083010663504</v>
      </c>
      <c r="H39903" t="s">
        <v>209</v>
      </c>
      <c r="I39903" t="s">
        <v>207</v>
      </c>
      <c r="J39903" t="s">
        <v>213</v>
      </c>
    </row>
    <row r="39904" spans="1:10" x14ac:dyDescent="0.25">
      <c r="A39904" t="s">
        <v>389</v>
      </c>
      <c r="B39904" t="s">
        <v>193</v>
      </c>
      <c r="C39904" s="1">
        <v>1970</v>
      </c>
      <c r="D39904">
        <v>209485807</v>
      </c>
      <c r="E39904">
        <v>23.3</v>
      </c>
      <c r="F39904">
        <f t="shared" si="623"/>
        <v>976.7</v>
      </c>
      <c r="G39904">
        <v>23907.89150067763</v>
      </c>
      <c r="H39904" t="s">
        <v>209</v>
      </c>
      <c r="I39904" t="s">
        <v>207</v>
      </c>
      <c r="J39904" t="s">
        <v>213</v>
      </c>
    </row>
    <row r="39905" spans="1:10" x14ac:dyDescent="0.25">
      <c r="A39905" t="s">
        <v>389</v>
      </c>
      <c r="B39905" t="s">
        <v>193</v>
      </c>
      <c r="C39905" s="1">
        <v>1971</v>
      </c>
      <c r="D39905">
        <v>211357912</v>
      </c>
      <c r="E39905">
        <v>22.4</v>
      </c>
      <c r="F39905">
        <f t="shared" si="623"/>
        <v>977.6</v>
      </c>
      <c r="G39905">
        <v>24349.886184486379</v>
      </c>
      <c r="H39905" t="s">
        <v>209</v>
      </c>
      <c r="I39905" t="s">
        <v>207</v>
      </c>
      <c r="J39905" t="s">
        <v>213</v>
      </c>
    </row>
    <row r="39906" spans="1:10" x14ac:dyDescent="0.25">
      <c r="A39906" t="s">
        <v>389</v>
      </c>
      <c r="B39906" t="s">
        <v>193</v>
      </c>
      <c r="C39906" s="1">
        <v>1972</v>
      </c>
      <c r="D39906">
        <v>213219515</v>
      </c>
      <c r="E39906">
        <v>21.5</v>
      </c>
      <c r="F39906">
        <f t="shared" si="623"/>
        <v>978.5</v>
      </c>
      <c r="G39906">
        <v>25374.478697005583</v>
      </c>
      <c r="H39906" t="s">
        <v>209</v>
      </c>
      <c r="I39906" t="s">
        <v>207</v>
      </c>
      <c r="J39906" t="s">
        <v>213</v>
      </c>
    </row>
    <row r="39907" spans="1:10" x14ac:dyDescent="0.25">
      <c r="A39907" t="s">
        <v>389</v>
      </c>
      <c r="B39907" t="s">
        <v>193</v>
      </c>
      <c r="C39907" s="1">
        <v>1973</v>
      </c>
      <c r="D39907">
        <v>215092900</v>
      </c>
      <c r="E39907">
        <v>20.6</v>
      </c>
      <c r="F39907">
        <f t="shared" si="623"/>
        <v>979.4</v>
      </c>
      <c r="G39907">
        <v>26566.613954948683</v>
      </c>
      <c r="H39907" t="s">
        <v>209</v>
      </c>
      <c r="I39907" t="s">
        <v>207</v>
      </c>
      <c r="J39907" t="s">
        <v>213</v>
      </c>
    </row>
    <row r="39908" spans="1:10" x14ac:dyDescent="0.25">
      <c r="A39908" t="s">
        <v>389</v>
      </c>
      <c r="B39908" t="s">
        <v>193</v>
      </c>
      <c r="C39908" s="1">
        <v>1974</v>
      </c>
      <c r="D39908">
        <v>217001865</v>
      </c>
      <c r="E39908">
        <v>19.7</v>
      </c>
      <c r="F39908">
        <f t="shared" si="623"/>
        <v>980.3</v>
      </c>
      <c r="G39908">
        <v>26257.726082698897</v>
      </c>
      <c r="H39908" t="s">
        <v>209</v>
      </c>
      <c r="I39908" t="s">
        <v>207</v>
      </c>
      <c r="J39908" t="s">
        <v>213</v>
      </c>
    </row>
    <row r="39909" spans="1:10" x14ac:dyDescent="0.25">
      <c r="A39909" t="s">
        <v>389</v>
      </c>
      <c r="B39909" t="s">
        <v>193</v>
      </c>
      <c r="C39909" s="1">
        <v>1975</v>
      </c>
      <c r="D39909">
        <v>218963561</v>
      </c>
      <c r="E39909">
        <v>18.8</v>
      </c>
      <c r="F39909">
        <f t="shared" si="623"/>
        <v>981.2</v>
      </c>
      <c r="G39909">
        <v>25934.246387673174</v>
      </c>
      <c r="H39909" t="s">
        <v>209</v>
      </c>
      <c r="I39909" t="s">
        <v>207</v>
      </c>
      <c r="J39909" t="s">
        <v>213</v>
      </c>
    </row>
    <row r="39910" spans="1:10" x14ac:dyDescent="0.25">
      <c r="A39910" t="s">
        <v>389</v>
      </c>
      <c r="B39910" t="s">
        <v>193</v>
      </c>
      <c r="C39910" s="1">
        <v>1976</v>
      </c>
      <c r="D39910">
        <v>220993166</v>
      </c>
      <c r="E39910">
        <v>17.899999999999999</v>
      </c>
      <c r="F39910">
        <f t="shared" si="623"/>
        <v>982.1</v>
      </c>
      <c r="G39910">
        <v>27041.011045330015</v>
      </c>
      <c r="H39910" t="s">
        <v>209</v>
      </c>
      <c r="I39910" t="s">
        <v>207</v>
      </c>
      <c r="J39910" t="s">
        <v>213</v>
      </c>
    </row>
    <row r="39911" spans="1:10" x14ac:dyDescent="0.25">
      <c r="A39911" t="s">
        <v>389</v>
      </c>
      <c r="B39911" t="s">
        <v>193</v>
      </c>
      <c r="C39911" s="1">
        <v>1977</v>
      </c>
      <c r="D39911">
        <v>223090871</v>
      </c>
      <c r="E39911">
        <v>17.100000000000001</v>
      </c>
      <c r="F39911">
        <f t="shared" si="623"/>
        <v>982.9</v>
      </c>
      <c r="G39911">
        <v>27990.427768820926</v>
      </c>
      <c r="H39911" t="s">
        <v>209</v>
      </c>
      <c r="I39911" t="s">
        <v>207</v>
      </c>
      <c r="J39911" t="s">
        <v>213</v>
      </c>
    </row>
    <row r="39912" spans="1:10" x14ac:dyDescent="0.25">
      <c r="A39912" t="s">
        <v>389</v>
      </c>
      <c r="B39912" t="s">
        <v>193</v>
      </c>
      <c r="C39912" s="1">
        <v>1978</v>
      </c>
      <c r="D39912">
        <v>225239456</v>
      </c>
      <c r="E39912">
        <v>16.3</v>
      </c>
      <c r="F39912">
        <f t="shared" si="623"/>
        <v>983.7</v>
      </c>
      <c r="G39912">
        <v>29281.20805886517</v>
      </c>
      <c r="H39912" t="s">
        <v>209</v>
      </c>
      <c r="I39912" t="s">
        <v>207</v>
      </c>
      <c r="J39912" t="s">
        <v>213</v>
      </c>
    </row>
    <row r="39913" spans="1:10" x14ac:dyDescent="0.25">
      <c r="A39913" t="s">
        <v>389</v>
      </c>
      <c r="B39913" t="s">
        <v>193</v>
      </c>
      <c r="C39913" s="1">
        <v>1979</v>
      </c>
      <c r="D39913">
        <v>227411604</v>
      </c>
      <c r="E39913">
        <v>15.6</v>
      </c>
      <c r="F39913">
        <f t="shared" si="623"/>
        <v>984.4</v>
      </c>
      <c r="G39913">
        <v>29950.753540748021</v>
      </c>
      <c r="H39913" t="s">
        <v>209</v>
      </c>
      <c r="I39913" t="s">
        <v>207</v>
      </c>
      <c r="J39913" t="s">
        <v>213</v>
      </c>
    </row>
    <row r="39914" spans="1:10" x14ac:dyDescent="0.25">
      <c r="A39914" t="s">
        <v>389</v>
      </c>
      <c r="B39914" t="s">
        <v>193</v>
      </c>
      <c r="C39914" s="1">
        <v>1980</v>
      </c>
      <c r="D39914">
        <v>229588208</v>
      </c>
      <c r="E39914">
        <v>15</v>
      </c>
      <c r="F39914">
        <f t="shared" si="623"/>
        <v>985</v>
      </c>
      <c r="G39914">
        <v>29619.180018138235</v>
      </c>
      <c r="H39914" t="s">
        <v>209</v>
      </c>
      <c r="I39914" t="s">
        <v>207</v>
      </c>
      <c r="J39914" t="s">
        <v>213</v>
      </c>
    </row>
    <row r="39915" spans="1:10" x14ac:dyDescent="0.25">
      <c r="A39915" t="s">
        <v>389</v>
      </c>
      <c r="B39915" t="s">
        <v>193</v>
      </c>
      <c r="C39915" s="1">
        <v>1981</v>
      </c>
      <c r="D39915">
        <v>231765783</v>
      </c>
      <c r="E39915">
        <v>14.4</v>
      </c>
      <c r="F39915">
        <f t="shared" si="623"/>
        <v>985.6</v>
      </c>
      <c r="G39915">
        <v>30070.356414753005</v>
      </c>
      <c r="H39915" t="s">
        <v>209</v>
      </c>
      <c r="I39915" t="s">
        <v>207</v>
      </c>
      <c r="J39915" t="s">
        <v>213</v>
      </c>
    </row>
    <row r="39916" spans="1:10" x14ac:dyDescent="0.25">
      <c r="A39916" t="s">
        <v>389</v>
      </c>
      <c r="B39916" t="s">
        <v>193</v>
      </c>
      <c r="C39916" s="1">
        <v>1982</v>
      </c>
      <c r="D39916">
        <v>233953874</v>
      </c>
      <c r="E39916">
        <v>13.9</v>
      </c>
      <c r="F39916">
        <f t="shared" si="623"/>
        <v>986.1</v>
      </c>
      <c r="G39916">
        <v>29229.591065533277</v>
      </c>
      <c r="H39916" t="s">
        <v>209</v>
      </c>
      <c r="I39916" t="s">
        <v>207</v>
      </c>
      <c r="J39916" t="s">
        <v>213</v>
      </c>
    </row>
    <row r="39917" spans="1:10" x14ac:dyDescent="0.25">
      <c r="A39917" t="s">
        <v>389</v>
      </c>
      <c r="B39917" t="s">
        <v>193</v>
      </c>
      <c r="C39917" s="1">
        <v>1983</v>
      </c>
      <c r="D39917">
        <v>236161961</v>
      </c>
      <c r="E39917">
        <v>13.4</v>
      </c>
      <c r="F39917">
        <f t="shared" si="623"/>
        <v>986.6</v>
      </c>
      <c r="G39917">
        <v>30184.767373398216</v>
      </c>
      <c r="H39917" t="s">
        <v>209</v>
      </c>
      <c r="I39917" t="s">
        <v>207</v>
      </c>
      <c r="J39917" t="s">
        <v>213</v>
      </c>
    </row>
    <row r="39918" spans="1:10" x14ac:dyDescent="0.25">
      <c r="A39918" t="s">
        <v>389</v>
      </c>
      <c r="B39918" t="s">
        <v>193</v>
      </c>
      <c r="C39918" s="1">
        <v>1984</v>
      </c>
      <c r="D39918">
        <v>238404223</v>
      </c>
      <c r="E39918">
        <v>13</v>
      </c>
      <c r="F39918">
        <f t="shared" si="623"/>
        <v>987</v>
      </c>
      <c r="G39918">
        <v>32110.389196924298</v>
      </c>
      <c r="H39918" t="s">
        <v>209</v>
      </c>
      <c r="I39918" t="s">
        <v>207</v>
      </c>
      <c r="J39918" t="s">
        <v>213</v>
      </c>
    </row>
    <row r="39919" spans="1:10" x14ac:dyDescent="0.25">
      <c r="A39919" t="s">
        <v>389</v>
      </c>
      <c r="B39919" t="s">
        <v>193</v>
      </c>
      <c r="C39919" s="1">
        <v>1985</v>
      </c>
      <c r="D39919">
        <v>240691557</v>
      </c>
      <c r="E39919">
        <v>12.7</v>
      </c>
      <c r="F39919">
        <f t="shared" si="623"/>
        <v>987.3</v>
      </c>
      <c r="G39919">
        <v>33064.658895626017</v>
      </c>
      <c r="H39919" t="s">
        <v>209</v>
      </c>
      <c r="I39919" t="s">
        <v>207</v>
      </c>
      <c r="J39919" t="s">
        <v>213</v>
      </c>
    </row>
    <row r="39920" spans="1:10" x14ac:dyDescent="0.25">
      <c r="A39920" t="s">
        <v>389</v>
      </c>
      <c r="B39920" t="s">
        <v>193</v>
      </c>
      <c r="C39920" s="1">
        <v>1986</v>
      </c>
      <c r="D39920">
        <v>243032017</v>
      </c>
      <c r="E39920">
        <v>12.4</v>
      </c>
      <c r="F39920">
        <f t="shared" si="623"/>
        <v>987.6</v>
      </c>
      <c r="G39920">
        <v>33899.432983063365</v>
      </c>
      <c r="H39920" t="s">
        <v>209</v>
      </c>
      <c r="I39920" t="s">
        <v>207</v>
      </c>
      <c r="J39920" t="s">
        <v>213</v>
      </c>
    </row>
    <row r="39921" spans="1:10" x14ac:dyDescent="0.25">
      <c r="A39921" t="s">
        <v>389</v>
      </c>
      <c r="B39921" t="s">
        <v>193</v>
      </c>
      <c r="C39921" s="1">
        <v>1987</v>
      </c>
      <c r="D39921">
        <v>245425409</v>
      </c>
      <c r="E39921">
        <v>12.2</v>
      </c>
      <c r="F39921">
        <f t="shared" si="623"/>
        <v>987.8</v>
      </c>
      <c r="G39921">
        <v>34787.06750693576</v>
      </c>
      <c r="H39921" t="s">
        <v>209</v>
      </c>
      <c r="I39921" t="s">
        <v>207</v>
      </c>
      <c r="J39921" t="s">
        <v>213</v>
      </c>
    </row>
    <row r="39922" spans="1:10" x14ac:dyDescent="0.25">
      <c r="A39922" t="s">
        <v>389</v>
      </c>
      <c r="B39922" t="s">
        <v>193</v>
      </c>
      <c r="C39922" s="1">
        <v>1988</v>
      </c>
      <c r="D39922">
        <v>247865202</v>
      </c>
      <c r="E39922">
        <v>11.9</v>
      </c>
      <c r="F39922">
        <f t="shared" si="623"/>
        <v>988.1</v>
      </c>
      <c r="G39922">
        <v>35928.791154913983</v>
      </c>
      <c r="H39922" t="s">
        <v>209</v>
      </c>
      <c r="I39922" t="s">
        <v>207</v>
      </c>
      <c r="J39922" t="s">
        <v>213</v>
      </c>
    </row>
    <row r="39923" spans="1:10" x14ac:dyDescent="0.25">
      <c r="A39923" t="s">
        <v>389</v>
      </c>
      <c r="B39923" t="s">
        <v>193</v>
      </c>
      <c r="C39923" s="1">
        <v>1989</v>
      </c>
      <c r="D39923">
        <v>250340795</v>
      </c>
      <c r="E39923">
        <v>11.6</v>
      </c>
      <c r="F39923">
        <f t="shared" si="623"/>
        <v>988.4</v>
      </c>
      <c r="G39923">
        <v>36829.599528951934</v>
      </c>
      <c r="H39923" t="s">
        <v>209</v>
      </c>
      <c r="I39923" t="s">
        <v>207</v>
      </c>
      <c r="J39923" t="s">
        <v>213</v>
      </c>
    </row>
    <row r="39924" spans="1:10" x14ac:dyDescent="0.25">
      <c r="A39924" t="s">
        <v>389</v>
      </c>
      <c r="B39924" t="s">
        <v>193</v>
      </c>
      <c r="C39924" s="1">
        <v>1990</v>
      </c>
      <c r="D39924">
        <v>252847810</v>
      </c>
      <c r="E39924">
        <v>11.2</v>
      </c>
      <c r="F39924">
        <f t="shared" si="623"/>
        <v>988.8</v>
      </c>
      <c r="G39924">
        <v>37062.12705838494</v>
      </c>
      <c r="H39924" t="s">
        <v>209</v>
      </c>
      <c r="I39924" t="s">
        <v>207</v>
      </c>
      <c r="J39924" t="s">
        <v>213</v>
      </c>
    </row>
    <row r="39925" spans="1:10" x14ac:dyDescent="0.25">
      <c r="A39925" t="s">
        <v>389</v>
      </c>
      <c r="B39925" t="s">
        <v>193</v>
      </c>
      <c r="C39925" s="1">
        <v>1991</v>
      </c>
      <c r="D39925">
        <v>255367160</v>
      </c>
      <c r="E39925">
        <v>10.9</v>
      </c>
      <c r="F39925">
        <f t="shared" si="623"/>
        <v>989.1</v>
      </c>
      <c r="G39925">
        <v>36543.099199943928</v>
      </c>
      <c r="H39925" t="s">
        <v>209</v>
      </c>
      <c r="I39925" t="s">
        <v>207</v>
      </c>
      <c r="J39925" t="s">
        <v>213</v>
      </c>
    </row>
    <row r="39926" spans="1:10" x14ac:dyDescent="0.25">
      <c r="A39926" t="s">
        <v>389</v>
      </c>
      <c r="B39926" t="s">
        <v>193</v>
      </c>
      <c r="C39926" s="1">
        <v>1992</v>
      </c>
      <c r="D39926">
        <v>257908206</v>
      </c>
      <c r="E39926">
        <v>10.5</v>
      </c>
      <c r="F39926">
        <f t="shared" si="623"/>
        <v>989.5</v>
      </c>
      <c r="G39926">
        <v>37321.138018546371</v>
      </c>
      <c r="H39926" t="s">
        <v>209</v>
      </c>
      <c r="I39926" t="s">
        <v>207</v>
      </c>
      <c r="J39926" t="s">
        <v>213</v>
      </c>
    </row>
    <row r="39927" spans="1:10" x14ac:dyDescent="0.25">
      <c r="A39927" t="s">
        <v>389</v>
      </c>
      <c r="B39927" t="s">
        <v>193</v>
      </c>
      <c r="C39927" s="1">
        <v>1993</v>
      </c>
      <c r="D39927">
        <v>260527420</v>
      </c>
      <c r="E39927">
        <v>10.1</v>
      </c>
      <c r="F39927">
        <f t="shared" si="623"/>
        <v>989.9</v>
      </c>
      <c r="G39927">
        <v>37843.55659946143</v>
      </c>
      <c r="H39927" t="s">
        <v>209</v>
      </c>
      <c r="I39927" t="s">
        <v>207</v>
      </c>
      <c r="J39927" t="s">
        <v>213</v>
      </c>
    </row>
    <row r="39928" spans="1:10" x14ac:dyDescent="0.25">
      <c r="A39928" t="s">
        <v>389</v>
      </c>
      <c r="B39928" t="s">
        <v>193</v>
      </c>
      <c r="C39928" s="1">
        <v>1994</v>
      </c>
      <c r="D39928">
        <v>263301322.99999997</v>
      </c>
      <c r="E39928">
        <v>9.8000000000000007</v>
      </c>
      <c r="F39928">
        <f t="shared" si="623"/>
        <v>990.2</v>
      </c>
      <c r="G39928">
        <v>38891.704524564804</v>
      </c>
      <c r="H39928" t="s">
        <v>209</v>
      </c>
      <c r="I39928" t="s">
        <v>207</v>
      </c>
      <c r="J39928" t="s">
        <v>213</v>
      </c>
    </row>
    <row r="39929" spans="1:10" x14ac:dyDescent="0.25">
      <c r="A39929" t="s">
        <v>389</v>
      </c>
      <c r="B39929" t="s">
        <v>193</v>
      </c>
      <c r="C39929" s="1">
        <v>1995</v>
      </c>
      <c r="D39929">
        <v>266275528</v>
      </c>
      <c r="E39929">
        <v>9.5</v>
      </c>
      <c r="F39929">
        <f t="shared" si="623"/>
        <v>990.5</v>
      </c>
      <c r="G39929">
        <v>39476.286960869882</v>
      </c>
      <c r="H39929" t="s">
        <v>209</v>
      </c>
      <c r="I39929" t="s">
        <v>207</v>
      </c>
      <c r="J39929" t="s">
        <v>213</v>
      </c>
    </row>
    <row r="39930" spans="1:10" x14ac:dyDescent="0.25">
      <c r="A39930" t="s">
        <v>389</v>
      </c>
      <c r="B39930" t="s">
        <v>193</v>
      </c>
      <c r="C39930" s="1">
        <v>1996</v>
      </c>
      <c r="D39930">
        <v>269483224</v>
      </c>
      <c r="E39930">
        <v>9.1999999999999993</v>
      </c>
      <c r="F39930">
        <f t="shared" si="623"/>
        <v>990.8</v>
      </c>
      <c r="G39930">
        <v>40500.810312199035</v>
      </c>
      <c r="H39930" t="s">
        <v>209</v>
      </c>
      <c r="I39930" t="s">
        <v>207</v>
      </c>
      <c r="J39930" t="s">
        <v>213</v>
      </c>
    </row>
    <row r="39931" spans="1:10" x14ac:dyDescent="0.25">
      <c r="A39931" t="s">
        <v>389</v>
      </c>
      <c r="B39931" t="s">
        <v>193</v>
      </c>
      <c r="C39931" s="1">
        <v>1997</v>
      </c>
      <c r="D39931">
        <v>272882865</v>
      </c>
      <c r="E39931">
        <v>8.9</v>
      </c>
      <c r="F39931">
        <f t="shared" si="623"/>
        <v>991.1</v>
      </c>
      <c r="G39931">
        <v>41811.638995091518</v>
      </c>
      <c r="H39931" t="s">
        <v>209</v>
      </c>
      <c r="I39931" t="s">
        <v>207</v>
      </c>
      <c r="J39931" t="s">
        <v>213</v>
      </c>
    </row>
    <row r="39932" spans="1:10" x14ac:dyDescent="0.25">
      <c r="A39932" t="s">
        <v>389</v>
      </c>
      <c r="B39932" t="s">
        <v>193</v>
      </c>
      <c r="C39932" s="1">
        <v>1998</v>
      </c>
      <c r="D39932">
        <v>276354096</v>
      </c>
      <c r="E39932">
        <v>8.6999999999999993</v>
      </c>
      <c r="F39932">
        <f t="shared" si="623"/>
        <v>991.3</v>
      </c>
      <c r="G39932">
        <v>43166.082084306894</v>
      </c>
      <c r="H39932" t="s">
        <v>209</v>
      </c>
      <c r="I39932" t="s">
        <v>207</v>
      </c>
      <c r="J39932" t="s">
        <v>213</v>
      </c>
    </row>
    <row r="39933" spans="1:10" x14ac:dyDescent="0.25">
      <c r="A39933" t="s">
        <v>389</v>
      </c>
      <c r="B39933" t="s">
        <v>193</v>
      </c>
      <c r="C39933" s="1">
        <v>1999</v>
      </c>
      <c r="D39933">
        <v>279730801</v>
      </c>
      <c r="E39933">
        <v>8.6</v>
      </c>
      <c r="F39933">
        <f t="shared" si="623"/>
        <v>991.4</v>
      </c>
      <c r="G39933">
        <v>44672.549717873524</v>
      </c>
      <c r="H39933" t="s">
        <v>209</v>
      </c>
      <c r="I39933" t="s">
        <v>207</v>
      </c>
      <c r="J39933" t="s">
        <v>213</v>
      </c>
    </row>
    <row r="39934" spans="1:10" x14ac:dyDescent="0.25">
      <c r="A39934" t="s">
        <v>389</v>
      </c>
      <c r="B39934" t="s">
        <v>193</v>
      </c>
      <c r="C39934" s="1">
        <v>2000</v>
      </c>
      <c r="D39934">
        <v>282895741</v>
      </c>
      <c r="E39934">
        <v>8.4</v>
      </c>
      <c r="F39934">
        <f t="shared" si="623"/>
        <v>991.6</v>
      </c>
      <c r="G39934">
        <v>45986.053016847945</v>
      </c>
      <c r="H39934" t="s">
        <v>209</v>
      </c>
      <c r="I39934" t="s">
        <v>207</v>
      </c>
      <c r="J39934" t="s">
        <v>213</v>
      </c>
    </row>
    <row r="39935" spans="1:10" x14ac:dyDescent="0.25">
      <c r="A39935" t="s">
        <v>389</v>
      </c>
      <c r="B39935" t="s">
        <v>193</v>
      </c>
      <c r="C39935" s="1">
        <v>2001</v>
      </c>
      <c r="D39935">
        <v>285796198</v>
      </c>
      <c r="E39935">
        <v>8.3000000000000007</v>
      </c>
      <c r="F39935">
        <f t="shared" si="623"/>
        <v>991.7</v>
      </c>
      <c r="G39935">
        <v>45977.550326599507</v>
      </c>
      <c r="H39935" t="s">
        <v>209</v>
      </c>
      <c r="I39935" t="s">
        <v>207</v>
      </c>
      <c r="J39935" t="s">
        <v>213</v>
      </c>
    </row>
    <row r="39936" spans="1:10" x14ac:dyDescent="0.25">
      <c r="A39936" t="s">
        <v>389</v>
      </c>
      <c r="B39936" t="s">
        <v>193</v>
      </c>
      <c r="C39936" s="1">
        <v>2002</v>
      </c>
      <c r="D39936">
        <v>288470847</v>
      </c>
      <c r="E39936">
        <v>8.1999999999999993</v>
      </c>
      <c r="F39936">
        <f t="shared" si="623"/>
        <v>991.8</v>
      </c>
      <c r="G39936">
        <v>46366.578183220765</v>
      </c>
      <c r="H39936" t="s">
        <v>209</v>
      </c>
      <c r="I39936" t="s">
        <v>207</v>
      </c>
      <c r="J39936" t="s">
        <v>213</v>
      </c>
    </row>
    <row r="39937" spans="1:10" x14ac:dyDescent="0.25">
      <c r="A39937" t="s">
        <v>389</v>
      </c>
      <c r="B39937" t="s">
        <v>193</v>
      </c>
      <c r="C39937" s="1">
        <v>2003</v>
      </c>
      <c r="D39937">
        <v>291005482</v>
      </c>
      <c r="E39937">
        <v>8.1</v>
      </c>
      <c r="F39937">
        <f t="shared" si="623"/>
        <v>991.9</v>
      </c>
      <c r="G39937">
        <v>47260.041939587631</v>
      </c>
      <c r="H39937" t="s">
        <v>209</v>
      </c>
      <c r="I39937" t="s">
        <v>207</v>
      </c>
      <c r="J39937" t="s">
        <v>213</v>
      </c>
    </row>
    <row r="39938" spans="1:10" x14ac:dyDescent="0.25">
      <c r="A39938" t="s">
        <v>389</v>
      </c>
      <c r="B39938" t="s">
        <v>193</v>
      </c>
      <c r="C39938" s="1">
        <v>2004</v>
      </c>
      <c r="D39938">
        <v>293530886</v>
      </c>
      <c r="E39938">
        <v>8.1</v>
      </c>
      <c r="F39938">
        <f t="shared" si="623"/>
        <v>991.9</v>
      </c>
      <c r="G39938">
        <v>48597.337602293119</v>
      </c>
      <c r="H39938" t="s">
        <v>209</v>
      </c>
      <c r="I39938" t="s">
        <v>207</v>
      </c>
      <c r="J39938" t="s">
        <v>213</v>
      </c>
    </row>
    <row r="39939" spans="1:10" x14ac:dyDescent="0.25">
      <c r="A39939" t="s">
        <v>389</v>
      </c>
      <c r="B39939" t="s">
        <v>193</v>
      </c>
      <c r="C39939" s="1">
        <v>2005</v>
      </c>
      <c r="D39939">
        <v>296139635</v>
      </c>
      <c r="E39939">
        <v>8</v>
      </c>
      <c r="F39939">
        <f t="shared" ref="F39939:F40002" si="624">1000-E39939</f>
        <v>992</v>
      </c>
      <c r="G39939">
        <v>49762.238062623132</v>
      </c>
      <c r="H39939" t="s">
        <v>209</v>
      </c>
      <c r="I39939" t="s">
        <v>207</v>
      </c>
      <c r="J39939" t="s">
        <v>213</v>
      </c>
    </row>
    <row r="39940" spans="1:10" x14ac:dyDescent="0.25">
      <c r="A39940" t="s">
        <v>389</v>
      </c>
      <c r="B39940" t="s">
        <v>193</v>
      </c>
      <c r="C39940" s="1">
        <v>2006</v>
      </c>
      <c r="D39940">
        <v>298860519</v>
      </c>
      <c r="E39940">
        <v>7.9</v>
      </c>
      <c r="F39940">
        <f t="shared" si="624"/>
        <v>992.1</v>
      </c>
      <c r="G39940">
        <v>50598.948602158016</v>
      </c>
      <c r="H39940" t="s">
        <v>209</v>
      </c>
      <c r="I39940" t="s">
        <v>207</v>
      </c>
      <c r="J39940" t="s">
        <v>213</v>
      </c>
    </row>
    <row r="39941" spans="1:10" x14ac:dyDescent="0.25">
      <c r="A39941" t="s">
        <v>389</v>
      </c>
      <c r="B39941" t="s">
        <v>193</v>
      </c>
      <c r="C39941" s="1">
        <v>2007</v>
      </c>
      <c r="D39941">
        <v>301655953</v>
      </c>
      <c r="E39941">
        <v>7.8</v>
      </c>
      <c r="F39941">
        <f t="shared" si="624"/>
        <v>992.2</v>
      </c>
      <c r="G39941">
        <v>51011.425337237873</v>
      </c>
      <c r="H39941" t="s">
        <v>209</v>
      </c>
      <c r="I39941" t="s">
        <v>207</v>
      </c>
      <c r="J39941" t="s">
        <v>213</v>
      </c>
    </row>
    <row r="39942" spans="1:10" x14ac:dyDescent="0.25">
      <c r="A39942" t="s">
        <v>389</v>
      </c>
      <c r="B39942" t="s">
        <v>193</v>
      </c>
      <c r="C39942" s="1">
        <v>2008</v>
      </c>
      <c r="D39942">
        <v>304473143</v>
      </c>
      <c r="E39942">
        <v>7.7</v>
      </c>
      <c r="F39942">
        <f t="shared" si="624"/>
        <v>992.3</v>
      </c>
      <c r="G39942">
        <v>50383.840806469139</v>
      </c>
      <c r="H39942" t="s">
        <v>209</v>
      </c>
      <c r="I39942" t="s">
        <v>207</v>
      </c>
      <c r="J39942" t="s">
        <v>213</v>
      </c>
    </row>
    <row r="39943" spans="1:10" x14ac:dyDescent="0.25">
      <c r="A39943" t="s">
        <v>389</v>
      </c>
      <c r="B39943" t="s">
        <v>193</v>
      </c>
      <c r="C39943" s="1">
        <v>2009</v>
      </c>
      <c r="D39943">
        <v>307231961</v>
      </c>
      <c r="E39943">
        <v>7.5</v>
      </c>
      <c r="F39943">
        <f t="shared" si="624"/>
        <v>992.5</v>
      </c>
      <c r="G39943">
        <v>48557.867946853483</v>
      </c>
      <c r="H39943" t="s">
        <v>209</v>
      </c>
      <c r="I39943" t="s">
        <v>207</v>
      </c>
      <c r="J39943" t="s">
        <v>213</v>
      </c>
    </row>
    <row r="39944" spans="1:10" x14ac:dyDescent="0.25">
      <c r="A39944" t="s">
        <v>389</v>
      </c>
      <c r="B39944" t="s">
        <v>193</v>
      </c>
      <c r="C39944" s="1">
        <v>2010</v>
      </c>
      <c r="D39944">
        <v>309876170</v>
      </c>
      <c r="E39944">
        <v>7.4</v>
      </c>
      <c r="F39944">
        <f t="shared" si="624"/>
        <v>992.6</v>
      </c>
      <c r="G39944">
        <v>49372.80070680043</v>
      </c>
      <c r="H39944" t="s">
        <v>209</v>
      </c>
      <c r="I39944" t="s">
        <v>207</v>
      </c>
      <c r="J39944" t="s">
        <v>213</v>
      </c>
    </row>
    <row r="39945" spans="1:10" x14ac:dyDescent="0.25">
      <c r="A39945" t="s">
        <v>389</v>
      </c>
      <c r="B39945" t="s">
        <v>193</v>
      </c>
      <c r="C39945" s="1">
        <v>2011</v>
      </c>
      <c r="D39945">
        <v>312390368</v>
      </c>
      <c r="E39945">
        <v>7.2</v>
      </c>
      <c r="F39945">
        <f t="shared" si="624"/>
        <v>992.8</v>
      </c>
      <c r="G39945">
        <v>49781.357490134018</v>
      </c>
      <c r="H39945" t="s">
        <v>209</v>
      </c>
      <c r="I39945" t="s">
        <v>207</v>
      </c>
      <c r="J39945" t="s">
        <v>213</v>
      </c>
    </row>
    <row r="39946" spans="1:10" x14ac:dyDescent="0.25">
      <c r="A39946" t="s">
        <v>389</v>
      </c>
      <c r="B39946" t="s">
        <v>193</v>
      </c>
      <c r="C39946" s="1">
        <v>2012</v>
      </c>
      <c r="D39946">
        <v>314799465</v>
      </c>
      <c r="E39946">
        <v>7.1</v>
      </c>
      <c r="F39946">
        <f t="shared" si="624"/>
        <v>992.9</v>
      </c>
      <c r="G39946">
        <v>50549.187136228647</v>
      </c>
      <c r="H39946" t="s">
        <v>209</v>
      </c>
      <c r="I39946" t="s">
        <v>207</v>
      </c>
      <c r="J39946" t="s">
        <v>213</v>
      </c>
    </row>
    <row r="39947" spans="1:10" x14ac:dyDescent="0.25">
      <c r="A39947" t="s">
        <v>389</v>
      </c>
      <c r="B39947" t="s">
        <v>193</v>
      </c>
      <c r="C39947" s="1" t="s">
        <v>0</v>
      </c>
      <c r="D39947">
        <v>317135919</v>
      </c>
      <c r="E39947">
        <v>6.9</v>
      </c>
      <c r="F39947">
        <f t="shared" si="624"/>
        <v>993.1</v>
      </c>
      <c r="G39947">
        <v>51281.582924516442</v>
      </c>
      <c r="H39947" t="s">
        <v>209</v>
      </c>
      <c r="I39947" t="s">
        <v>207</v>
      </c>
      <c r="J39947" t="s">
        <v>213</v>
      </c>
    </row>
    <row r="39948" spans="1:10" x14ac:dyDescent="0.25">
      <c r="A39948" t="s">
        <v>389</v>
      </c>
      <c r="B39948" t="s">
        <v>193</v>
      </c>
      <c r="C39948" s="1" t="s">
        <v>1</v>
      </c>
      <c r="D39948">
        <v>319448634</v>
      </c>
      <c r="E39948">
        <v>6.7</v>
      </c>
      <c r="F39948">
        <f t="shared" si="624"/>
        <v>993.3</v>
      </c>
      <c r="G39948">
        <v>52117.759675166861</v>
      </c>
      <c r="H39948" t="s">
        <v>209</v>
      </c>
      <c r="I39948" t="s">
        <v>207</v>
      </c>
      <c r="J39948" t="s">
        <v>213</v>
      </c>
    </row>
    <row r="39949" spans="1:10" x14ac:dyDescent="0.25">
      <c r="A39949" t="s">
        <v>389</v>
      </c>
      <c r="B39949" t="s">
        <v>193</v>
      </c>
      <c r="C39949" s="1" t="s">
        <v>2</v>
      </c>
      <c r="D39949">
        <v>321773631</v>
      </c>
      <c r="E39949">
        <v>6.5</v>
      </c>
      <c r="F39949">
        <f t="shared" si="624"/>
        <v>993.5</v>
      </c>
      <c r="G39949">
        <v>53353.698893524583</v>
      </c>
      <c r="H39949" t="s">
        <v>209</v>
      </c>
      <c r="I39949" t="s">
        <v>207</v>
      </c>
      <c r="J39949" t="s">
        <v>213</v>
      </c>
    </row>
    <row r="39950" spans="1:10" x14ac:dyDescent="0.25">
      <c r="A39950" t="s">
        <v>389</v>
      </c>
      <c r="B39950" t="s">
        <v>193</v>
      </c>
      <c r="C39950" s="1" t="s">
        <v>3</v>
      </c>
      <c r="D39950">
        <v>324118787</v>
      </c>
      <c r="E39950">
        <v>6.444</v>
      </c>
      <c r="F39950">
        <f t="shared" si="624"/>
        <v>993.55600000000004</v>
      </c>
      <c r="G39950">
        <v>54407.908494186282</v>
      </c>
      <c r="H39950" t="s">
        <v>209</v>
      </c>
      <c r="I39950" t="s">
        <v>207</v>
      </c>
      <c r="J39950" t="s">
        <v>213</v>
      </c>
    </row>
    <row r="39951" spans="1:10" x14ac:dyDescent="0.25">
      <c r="A39951" t="s">
        <v>389</v>
      </c>
      <c r="B39951" t="s">
        <v>193</v>
      </c>
      <c r="C39951" s="1" t="s">
        <v>4</v>
      </c>
      <c r="D39951">
        <v>326474013</v>
      </c>
      <c r="E39951">
        <v>6.3049999999999997</v>
      </c>
      <c r="F39951">
        <f t="shared" si="624"/>
        <v>993.69500000000005</v>
      </c>
      <c r="G39951">
        <v>55317.135853643922</v>
      </c>
      <c r="H39951" t="s">
        <v>209</v>
      </c>
      <c r="I39951" t="s">
        <v>207</v>
      </c>
      <c r="J39951" t="s">
        <v>213</v>
      </c>
    </row>
    <row r="39952" spans="1:10" x14ac:dyDescent="0.25">
      <c r="A39952" t="s">
        <v>389</v>
      </c>
      <c r="B39952" t="s">
        <v>193</v>
      </c>
      <c r="C39952" s="1" t="s">
        <v>5</v>
      </c>
      <c r="D39952">
        <v>328835763</v>
      </c>
      <c r="E39952">
        <v>6.173</v>
      </c>
      <c r="F39952">
        <f t="shared" si="624"/>
        <v>993.827</v>
      </c>
      <c r="G39952">
        <v>56067.798379411164</v>
      </c>
      <c r="H39952" t="s">
        <v>209</v>
      </c>
      <c r="I39952" t="s">
        <v>207</v>
      </c>
      <c r="J39952" t="s">
        <v>213</v>
      </c>
    </row>
    <row r="39953" spans="1:10" x14ac:dyDescent="0.25">
      <c r="A39953" t="s">
        <v>389</v>
      </c>
      <c r="B39953" t="s">
        <v>193</v>
      </c>
      <c r="C39953" s="1" t="s">
        <v>6</v>
      </c>
      <c r="D39953">
        <v>331195364</v>
      </c>
      <c r="E39953">
        <v>6.0460000000000003</v>
      </c>
      <c r="F39953">
        <f t="shared" si="624"/>
        <v>993.95399999999995</v>
      </c>
      <c r="G39953">
        <v>56820.458078113283</v>
      </c>
      <c r="H39953" t="s">
        <v>209</v>
      </c>
      <c r="I39953" t="s">
        <v>207</v>
      </c>
      <c r="J39953" t="s">
        <v>213</v>
      </c>
    </row>
    <row r="39954" spans="1:10" x14ac:dyDescent="0.25">
      <c r="A39954" t="s">
        <v>389</v>
      </c>
      <c r="B39954" t="s">
        <v>193</v>
      </c>
      <c r="C39954" s="1" t="s">
        <v>7</v>
      </c>
      <c r="D39954">
        <v>333545530</v>
      </c>
      <c r="E39954">
        <v>5.9219999999999997</v>
      </c>
      <c r="F39954">
        <f t="shared" si="624"/>
        <v>994.07799999999997</v>
      </c>
      <c r="G39954">
        <v>57811.166106069635</v>
      </c>
      <c r="H39954" t="s">
        <v>209</v>
      </c>
      <c r="I39954" t="s">
        <v>207</v>
      </c>
      <c r="J39954" t="s">
        <v>213</v>
      </c>
    </row>
    <row r="39955" spans="1:10" x14ac:dyDescent="0.25">
      <c r="A39955" t="s">
        <v>389</v>
      </c>
      <c r="B39955" t="s">
        <v>193</v>
      </c>
      <c r="C39955" s="1" t="s">
        <v>8</v>
      </c>
      <c r="D39955">
        <v>335886746</v>
      </c>
      <c r="E39955">
        <v>5.8019999999999996</v>
      </c>
      <c r="F39955">
        <f t="shared" si="624"/>
        <v>994.19799999999998</v>
      </c>
      <c r="G39955">
        <v>58819.147884183156</v>
      </c>
      <c r="H39955" t="s">
        <v>209</v>
      </c>
      <c r="I39955" t="s">
        <v>207</v>
      </c>
      <c r="J39955" t="s">
        <v>213</v>
      </c>
    </row>
    <row r="39956" spans="1:10" x14ac:dyDescent="0.25">
      <c r="A39956" t="s">
        <v>389</v>
      </c>
      <c r="B39956" t="s">
        <v>193</v>
      </c>
      <c r="C39956" s="1" t="s">
        <v>9</v>
      </c>
      <c r="D39956">
        <v>338219677</v>
      </c>
      <c r="E39956">
        <v>5.6849999999999996</v>
      </c>
      <c r="F39956">
        <f t="shared" si="624"/>
        <v>994.31500000000005</v>
      </c>
      <c r="G39956">
        <v>59790.539452270976</v>
      </c>
      <c r="H39956" t="s">
        <v>209</v>
      </c>
      <c r="I39956" t="s">
        <v>207</v>
      </c>
      <c r="J39956" t="s">
        <v>213</v>
      </c>
    </row>
    <row r="39957" spans="1:10" x14ac:dyDescent="0.25">
      <c r="A39957" t="s">
        <v>389</v>
      </c>
      <c r="B39957" t="s">
        <v>193</v>
      </c>
      <c r="C39957" s="1" t="s">
        <v>10</v>
      </c>
      <c r="D39957">
        <v>340536605</v>
      </c>
      <c r="E39957">
        <v>5.5709999999999997</v>
      </c>
      <c r="F39957">
        <f t="shared" si="624"/>
        <v>994.42899999999997</v>
      </c>
      <c r="G39957">
        <v>60757.743459110636</v>
      </c>
      <c r="H39957" t="s">
        <v>209</v>
      </c>
      <c r="I39957" t="s">
        <v>207</v>
      </c>
      <c r="J39957" t="s">
        <v>213</v>
      </c>
    </row>
    <row r="39958" spans="1:10" x14ac:dyDescent="0.25">
      <c r="A39958" t="s">
        <v>389</v>
      </c>
      <c r="B39958" t="s">
        <v>193</v>
      </c>
      <c r="C39958" s="1" t="s">
        <v>11</v>
      </c>
      <c r="D39958">
        <v>342827583</v>
      </c>
      <c r="E39958">
        <v>5.46</v>
      </c>
      <c r="F39958">
        <f t="shared" si="624"/>
        <v>994.54</v>
      </c>
      <c r="G39958">
        <v>61748.586247683219</v>
      </c>
      <c r="H39958" t="s">
        <v>209</v>
      </c>
      <c r="I39958" t="s">
        <v>207</v>
      </c>
      <c r="J39958" t="s">
        <v>213</v>
      </c>
    </row>
    <row r="39959" spans="1:10" x14ac:dyDescent="0.25">
      <c r="A39959" t="s">
        <v>389</v>
      </c>
      <c r="B39959" t="s">
        <v>193</v>
      </c>
      <c r="C39959" s="1" t="s">
        <v>12</v>
      </c>
      <c r="D39959">
        <v>345084551</v>
      </c>
      <c r="E39959">
        <v>5.35</v>
      </c>
      <c r="F39959">
        <f t="shared" si="624"/>
        <v>994.65</v>
      </c>
      <c r="G39959">
        <v>62795.400520560775</v>
      </c>
      <c r="H39959" t="s">
        <v>209</v>
      </c>
      <c r="I39959" t="s">
        <v>207</v>
      </c>
      <c r="J39959" t="s">
        <v>213</v>
      </c>
    </row>
    <row r="39960" spans="1:10" x14ac:dyDescent="0.25">
      <c r="A39960" t="s">
        <v>389</v>
      </c>
      <c r="B39960" t="s">
        <v>193</v>
      </c>
      <c r="C39960" s="1" t="s">
        <v>13</v>
      </c>
      <c r="D39960">
        <v>347304498</v>
      </c>
      <c r="E39960">
        <v>5.2439999999999998</v>
      </c>
      <c r="F39960">
        <f t="shared" si="624"/>
        <v>994.75599999999997</v>
      </c>
      <c r="G39960">
        <v>63904.343977335287</v>
      </c>
      <c r="H39960" t="s">
        <v>209</v>
      </c>
      <c r="I39960" t="s">
        <v>207</v>
      </c>
      <c r="J39960" t="s">
        <v>213</v>
      </c>
    </row>
    <row r="39961" spans="1:10" x14ac:dyDescent="0.25">
      <c r="A39961" t="s">
        <v>389</v>
      </c>
      <c r="B39961" t="s">
        <v>193</v>
      </c>
      <c r="C39961" s="1" t="s">
        <v>14</v>
      </c>
      <c r="D39961">
        <v>349486222</v>
      </c>
      <c r="E39961">
        <v>5.1390000000000002</v>
      </c>
      <c r="F39961">
        <f t="shared" si="624"/>
        <v>994.86099999999999</v>
      </c>
      <c r="G39961">
        <v>65039.888081224613</v>
      </c>
      <c r="H39961" t="s">
        <v>209</v>
      </c>
      <c r="I39961" t="s">
        <v>207</v>
      </c>
      <c r="J39961" t="s">
        <v>213</v>
      </c>
    </row>
    <row r="39962" spans="1:10" x14ac:dyDescent="0.25">
      <c r="A39962" t="s">
        <v>389</v>
      </c>
      <c r="B39962" t="s">
        <v>193</v>
      </c>
      <c r="C39962" s="1" t="s">
        <v>15</v>
      </c>
      <c r="D39962">
        <v>351625839</v>
      </c>
      <c r="E39962">
        <v>5.0380000000000003</v>
      </c>
      <c r="F39962">
        <f t="shared" si="624"/>
        <v>994.96199999999999</v>
      </c>
      <c r="G39962">
        <v>66213.037212895899</v>
      </c>
      <c r="H39962" t="s">
        <v>209</v>
      </c>
      <c r="I39962" t="s">
        <v>207</v>
      </c>
      <c r="J39962" t="s">
        <v>213</v>
      </c>
    </row>
    <row r="39963" spans="1:10" x14ac:dyDescent="0.25">
      <c r="A39963" t="s">
        <v>389</v>
      </c>
      <c r="B39963" t="s">
        <v>193</v>
      </c>
      <c r="C39963" s="1" t="s">
        <v>16</v>
      </c>
      <c r="D39963">
        <v>353719620</v>
      </c>
      <c r="E39963">
        <v>4.9390000000000001</v>
      </c>
      <c r="F39963">
        <f t="shared" si="624"/>
        <v>995.06100000000004</v>
      </c>
      <c r="G39963">
        <v>67431.680654687269</v>
      </c>
      <c r="H39963" t="s">
        <v>209</v>
      </c>
      <c r="I39963" t="s">
        <v>207</v>
      </c>
      <c r="J39963" t="s">
        <v>213</v>
      </c>
    </row>
    <row r="39964" spans="1:10" x14ac:dyDescent="0.25">
      <c r="A39964" t="s">
        <v>389</v>
      </c>
      <c r="B39964" t="s">
        <v>193</v>
      </c>
      <c r="C39964" s="1" t="s">
        <v>17</v>
      </c>
      <c r="D39964">
        <v>355764967</v>
      </c>
      <c r="E39964">
        <v>4.8419999999999996</v>
      </c>
      <c r="F39964">
        <f t="shared" si="624"/>
        <v>995.15800000000002</v>
      </c>
      <c r="G39964">
        <v>68699.962893032018</v>
      </c>
      <c r="H39964" t="s">
        <v>209</v>
      </c>
      <c r="I39964" t="s">
        <v>207</v>
      </c>
      <c r="J39964" t="s">
        <v>213</v>
      </c>
    </row>
    <row r="39965" spans="1:10" x14ac:dyDescent="0.25">
      <c r="A39965" t="s">
        <v>390</v>
      </c>
      <c r="B39965" t="s">
        <v>194</v>
      </c>
      <c r="C39965" s="1">
        <v>1800</v>
      </c>
      <c r="D39965">
        <v>55000</v>
      </c>
      <c r="E39965">
        <v>405.96</v>
      </c>
      <c r="F39965">
        <f t="shared" si="624"/>
        <v>594.04</v>
      </c>
      <c r="G39965">
        <v>1757.8914086563714</v>
      </c>
      <c r="H39965" t="s">
        <v>209</v>
      </c>
      <c r="I39965" t="s">
        <v>207</v>
      </c>
      <c r="J39965" t="s">
        <v>213</v>
      </c>
    </row>
    <row r="39966" spans="1:10" x14ac:dyDescent="0.25">
      <c r="A39966" t="s">
        <v>390</v>
      </c>
      <c r="B39966" t="s">
        <v>194</v>
      </c>
      <c r="C39966" s="1">
        <v>1801</v>
      </c>
      <c r="D39966">
        <v>55000</v>
      </c>
      <c r="E39966">
        <v>405.96</v>
      </c>
      <c r="F39966">
        <f t="shared" si="624"/>
        <v>594.04</v>
      </c>
      <c r="G39966">
        <v>1758.1545004112213</v>
      </c>
      <c r="H39966" t="s">
        <v>209</v>
      </c>
      <c r="I39966" t="s">
        <v>207</v>
      </c>
      <c r="J39966" t="s">
        <v>213</v>
      </c>
    </row>
    <row r="39967" spans="1:10" x14ac:dyDescent="0.25">
      <c r="A39967" t="s">
        <v>390</v>
      </c>
      <c r="B39967" t="s">
        <v>194</v>
      </c>
      <c r="C39967" s="1">
        <v>1802</v>
      </c>
      <c r="D39967">
        <v>55000</v>
      </c>
      <c r="E39967">
        <v>405.96</v>
      </c>
      <c r="F39967">
        <f t="shared" si="624"/>
        <v>594.04</v>
      </c>
      <c r="G39967">
        <v>1758.4175921660715</v>
      </c>
      <c r="H39967" t="s">
        <v>209</v>
      </c>
      <c r="I39967" t="s">
        <v>207</v>
      </c>
      <c r="J39967" t="s">
        <v>213</v>
      </c>
    </row>
    <row r="39968" spans="1:10" x14ac:dyDescent="0.25">
      <c r="A39968" t="s">
        <v>390</v>
      </c>
      <c r="B39968" t="s">
        <v>194</v>
      </c>
      <c r="C39968" s="1">
        <v>1803</v>
      </c>
      <c r="D39968">
        <v>55000</v>
      </c>
      <c r="E39968">
        <v>405.96</v>
      </c>
      <c r="F39968">
        <f t="shared" si="624"/>
        <v>594.04</v>
      </c>
      <c r="G39968">
        <v>1758.6806839209212</v>
      </c>
      <c r="H39968" t="s">
        <v>209</v>
      </c>
      <c r="I39968" t="s">
        <v>207</v>
      </c>
      <c r="J39968" t="s">
        <v>213</v>
      </c>
    </row>
    <row r="39969" spans="1:10" x14ac:dyDescent="0.25">
      <c r="A39969" t="s">
        <v>390</v>
      </c>
      <c r="B39969" t="s">
        <v>194</v>
      </c>
      <c r="C39969" s="1">
        <v>1804</v>
      </c>
      <c r="D39969">
        <v>55000</v>
      </c>
      <c r="E39969">
        <v>405.96</v>
      </c>
      <c r="F39969">
        <f t="shared" si="624"/>
        <v>594.04</v>
      </c>
      <c r="G39969">
        <v>1758.9437756757716</v>
      </c>
      <c r="H39969" t="s">
        <v>209</v>
      </c>
      <c r="I39969" t="s">
        <v>207</v>
      </c>
      <c r="J39969" t="s">
        <v>213</v>
      </c>
    </row>
    <row r="39970" spans="1:10" x14ac:dyDescent="0.25">
      <c r="A39970" t="s">
        <v>390</v>
      </c>
      <c r="B39970" t="s">
        <v>194</v>
      </c>
      <c r="C39970" s="1">
        <v>1805</v>
      </c>
      <c r="D39970">
        <v>55000</v>
      </c>
      <c r="E39970">
        <v>405.96</v>
      </c>
      <c r="F39970">
        <f t="shared" si="624"/>
        <v>594.04</v>
      </c>
      <c r="G39970">
        <v>1759.2068674306217</v>
      </c>
      <c r="H39970" t="s">
        <v>209</v>
      </c>
      <c r="I39970" t="s">
        <v>207</v>
      </c>
      <c r="J39970" t="s">
        <v>213</v>
      </c>
    </row>
    <row r="39971" spans="1:10" x14ac:dyDescent="0.25">
      <c r="A39971" t="s">
        <v>390</v>
      </c>
      <c r="B39971" t="s">
        <v>194</v>
      </c>
      <c r="C39971" s="1">
        <v>1806</v>
      </c>
      <c r="D39971">
        <v>55000</v>
      </c>
      <c r="E39971">
        <v>405.96</v>
      </c>
      <c r="F39971">
        <f t="shared" si="624"/>
        <v>594.04</v>
      </c>
      <c r="G39971">
        <v>1759.4699591854715</v>
      </c>
      <c r="H39971" t="s">
        <v>209</v>
      </c>
      <c r="I39971" t="s">
        <v>207</v>
      </c>
      <c r="J39971" t="s">
        <v>213</v>
      </c>
    </row>
    <row r="39972" spans="1:10" x14ac:dyDescent="0.25">
      <c r="A39972" t="s">
        <v>390</v>
      </c>
      <c r="B39972" t="s">
        <v>194</v>
      </c>
      <c r="C39972" s="1">
        <v>1807</v>
      </c>
      <c r="D39972">
        <v>55000</v>
      </c>
      <c r="E39972">
        <v>405.96</v>
      </c>
      <c r="F39972">
        <f t="shared" si="624"/>
        <v>594.04</v>
      </c>
      <c r="G39972">
        <v>1759.7330509403216</v>
      </c>
      <c r="H39972" t="s">
        <v>209</v>
      </c>
      <c r="I39972" t="s">
        <v>207</v>
      </c>
      <c r="J39972" t="s">
        <v>213</v>
      </c>
    </row>
    <row r="39973" spans="1:10" x14ac:dyDescent="0.25">
      <c r="A39973" t="s">
        <v>390</v>
      </c>
      <c r="B39973" t="s">
        <v>194</v>
      </c>
      <c r="C39973" s="1">
        <v>1808</v>
      </c>
      <c r="D39973">
        <v>55000</v>
      </c>
      <c r="E39973">
        <v>405.96</v>
      </c>
      <c r="F39973">
        <f t="shared" si="624"/>
        <v>594.04</v>
      </c>
      <c r="G39973">
        <v>1759.9961426951716</v>
      </c>
      <c r="H39973" t="s">
        <v>209</v>
      </c>
      <c r="I39973" t="s">
        <v>207</v>
      </c>
      <c r="J39973" t="s">
        <v>213</v>
      </c>
    </row>
    <row r="39974" spans="1:10" x14ac:dyDescent="0.25">
      <c r="A39974" t="s">
        <v>390</v>
      </c>
      <c r="B39974" t="s">
        <v>194</v>
      </c>
      <c r="C39974" s="1">
        <v>1809</v>
      </c>
      <c r="D39974">
        <v>55000</v>
      </c>
      <c r="E39974">
        <v>405.96</v>
      </c>
      <c r="F39974">
        <f t="shared" si="624"/>
        <v>594.04</v>
      </c>
      <c r="G39974">
        <v>1760.2592344500217</v>
      </c>
      <c r="H39974" t="s">
        <v>209</v>
      </c>
      <c r="I39974" t="s">
        <v>207</v>
      </c>
      <c r="J39974" t="s">
        <v>213</v>
      </c>
    </row>
    <row r="39975" spans="1:10" x14ac:dyDescent="0.25">
      <c r="A39975" t="s">
        <v>390</v>
      </c>
      <c r="B39975" t="s">
        <v>194</v>
      </c>
      <c r="C39975" s="1">
        <v>1810</v>
      </c>
      <c r="D39975">
        <v>55000</v>
      </c>
      <c r="E39975">
        <v>405.96</v>
      </c>
      <c r="F39975">
        <f t="shared" si="624"/>
        <v>594.04</v>
      </c>
      <c r="G39975">
        <v>1760.5223262048717</v>
      </c>
      <c r="H39975" t="s">
        <v>209</v>
      </c>
      <c r="I39975" t="s">
        <v>207</v>
      </c>
      <c r="J39975" t="s">
        <v>213</v>
      </c>
    </row>
    <row r="39976" spans="1:10" x14ac:dyDescent="0.25">
      <c r="A39976" t="s">
        <v>390</v>
      </c>
      <c r="B39976" t="s">
        <v>194</v>
      </c>
      <c r="C39976" s="1">
        <v>1811</v>
      </c>
      <c r="D39976">
        <v>55077.555936519821</v>
      </c>
      <c r="E39976">
        <v>405.96</v>
      </c>
      <c r="F39976">
        <f t="shared" si="624"/>
        <v>594.04</v>
      </c>
      <c r="G39976">
        <v>1760.7854179597218</v>
      </c>
      <c r="H39976" t="s">
        <v>209</v>
      </c>
      <c r="I39976" t="s">
        <v>207</v>
      </c>
      <c r="J39976" t="s">
        <v>213</v>
      </c>
    </row>
    <row r="39977" spans="1:10" x14ac:dyDescent="0.25">
      <c r="A39977" t="s">
        <v>390</v>
      </c>
      <c r="B39977" t="s">
        <v>194</v>
      </c>
      <c r="C39977" s="1">
        <v>1812</v>
      </c>
      <c r="D39977">
        <v>55234.964416633629</v>
      </c>
      <c r="E39977">
        <v>405.96</v>
      </c>
      <c r="F39977">
        <f t="shared" si="624"/>
        <v>594.04</v>
      </c>
      <c r="G39977">
        <v>1761.0485097145715</v>
      </c>
      <c r="H39977" t="s">
        <v>209</v>
      </c>
      <c r="I39977" t="s">
        <v>207</v>
      </c>
      <c r="J39977" t="s">
        <v>213</v>
      </c>
    </row>
    <row r="39978" spans="1:10" x14ac:dyDescent="0.25">
      <c r="A39978" t="s">
        <v>390</v>
      </c>
      <c r="B39978" t="s">
        <v>194</v>
      </c>
      <c r="C39978" s="1">
        <v>1813</v>
      </c>
      <c r="D39978">
        <v>55474.590055156688</v>
      </c>
      <c r="E39978">
        <v>405.96</v>
      </c>
      <c r="F39978">
        <f t="shared" si="624"/>
        <v>594.04</v>
      </c>
      <c r="G39978">
        <v>1761.3116014694217</v>
      </c>
      <c r="H39978" t="s">
        <v>209</v>
      </c>
      <c r="I39978" t="s">
        <v>207</v>
      </c>
      <c r="J39978" t="s">
        <v>213</v>
      </c>
    </row>
    <row r="39979" spans="1:10" x14ac:dyDescent="0.25">
      <c r="A39979" t="s">
        <v>390</v>
      </c>
      <c r="B39979" t="s">
        <v>194</v>
      </c>
      <c r="C39979" s="1">
        <v>1814</v>
      </c>
      <c r="D39979">
        <v>55798.867488508775</v>
      </c>
      <c r="E39979">
        <v>405.96</v>
      </c>
      <c r="F39979">
        <f t="shared" si="624"/>
        <v>594.04</v>
      </c>
      <c r="G39979">
        <v>1761.5746932242721</v>
      </c>
      <c r="H39979" t="s">
        <v>209</v>
      </c>
      <c r="I39979" t="s">
        <v>207</v>
      </c>
      <c r="J39979" t="s">
        <v>213</v>
      </c>
    </row>
    <row r="39980" spans="1:10" x14ac:dyDescent="0.25">
      <c r="A39980" t="s">
        <v>390</v>
      </c>
      <c r="B39980" t="s">
        <v>194</v>
      </c>
      <c r="C39980" s="1">
        <v>1815</v>
      </c>
      <c r="D39980">
        <v>56210.303448212566</v>
      </c>
      <c r="E39980">
        <v>405.96</v>
      </c>
      <c r="F39980">
        <f t="shared" si="624"/>
        <v>594.04</v>
      </c>
      <c r="G39980">
        <v>1761.8377849791218</v>
      </c>
      <c r="H39980" t="s">
        <v>209</v>
      </c>
      <c r="I39980" t="s">
        <v>207</v>
      </c>
      <c r="J39980" t="s">
        <v>213</v>
      </c>
    </row>
    <row r="39981" spans="1:10" x14ac:dyDescent="0.25">
      <c r="A39981" t="s">
        <v>390</v>
      </c>
      <c r="B39981" t="s">
        <v>194</v>
      </c>
      <c r="C39981" s="1">
        <v>1816</v>
      </c>
      <c r="D39981">
        <v>56711.47889579305</v>
      </c>
      <c r="E39981">
        <v>405.96</v>
      </c>
      <c r="F39981">
        <f t="shared" si="624"/>
        <v>594.04</v>
      </c>
      <c r="G39981">
        <v>1762.100876733972</v>
      </c>
      <c r="H39981" t="s">
        <v>209</v>
      </c>
      <c r="I39981" t="s">
        <v>207</v>
      </c>
      <c r="J39981" t="s">
        <v>213</v>
      </c>
    </row>
    <row r="39982" spans="1:10" x14ac:dyDescent="0.25">
      <c r="A39982" t="s">
        <v>390</v>
      </c>
      <c r="B39982" t="s">
        <v>194</v>
      </c>
      <c r="C39982" s="1">
        <v>1817</v>
      </c>
      <c r="D39982">
        <v>57305.051220896166</v>
      </c>
      <c r="E39982">
        <v>405.96</v>
      </c>
      <c r="F39982">
        <f t="shared" si="624"/>
        <v>594.04</v>
      </c>
      <c r="G39982">
        <v>1762.3639684888219</v>
      </c>
      <c r="H39982" t="s">
        <v>209</v>
      </c>
      <c r="I39982" t="s">
        <v>207</v>
      </c>
      <c r="J39982" t="s">
        <v>213</v>
      </c>
    </row>
    <row r="39983" spans="1:10" x14ac:dyDescent="0.25">
      <c r="A39983" t="s">
        <v>390</v>
      </c>
      <c r="B39983" t="s">
        <v>194</v>
      </c>
      <c r="C39983" s="1">
        <v>1818</v>
      </c>
      <c r="D39983">
        <v>57993.756504498699</v>
      </c>
      <c r="E39983">
        <v>405.96</v>
      </c>
      <c r="F39983">
        <f t="shared" si="624"/>
        <v>594.04</v>
      </c>
      <c r="G39983">
        <v>1762.6270602436721</v>
      </c>
      <c r="H39983" t="s">
        <v>209</v>
      </c>
      <c r="I39983" t="s">
        <v>207</v>
      </c>
      <c r="J39983" t="s">
        <v>213</v>
      </c>
    </row>
    <row r="39984" spans="1:10" x14ac:dyDescent="0.25">
      <c r="A39984" t="s">
        <v>390</v>
      </c>
      <c r="B39984" t="s">
        <v>194</v>
      </c>
      <c r="C39984" s="1">
        <v>1819</v>
      </c>
      <c r="D39984">
        <v>58780.411849136952</v>
      </c>
      <c r="E39984">
        <v>405.96</v>
      </c>
      <c r="F39984">
        <f t="shared" si="624"/>
        <v>594.04</v>
      </c>
      <c r="G39984">
        <v>1762.8901519985218</v>
      </c>
      <c r="H39984" t="s">
        <v>209</v>
      </c>
      <c r="I39984" t="s">
        <v>207</v>
      </c>
      <c r="J39984" t="s">
        <v>213</v>
      </c>
    </row>
    <row r="39985" spans="1:10" x14ac:dyDescent="0.25">
      <c r="A39985" t="s">
        <v>390</v>
      </c>
      <c r="B39985" t="s">
        <v>194</v>
      </c>
      <c r="C39985" s="1">
        <v>1820</v>
      </c>
      <c r="D39985">
        <v>59667.917778138792</v>
      </c>
      <c r="E39985">
        <v>405.96</v>
      </c>
      <c r="F39985">
        <f t="shared" si="624"/>
        <v>594.04</v>
      </c>
      <c r="G39985">
        <v>1763.1532437533722</v>
      </c>
      <c r="H39985" t="s">
        <v>209</v>
      </c>
      <c r="I39985" t="s">
        <v>207</v>
      </c>
      <c r="J39985" t="s">
        <v>213</v>
      </c>
    </row>
    <row r="39986" spans="1:10" x14ac:dyDescent="0.25">
      <c r="A39986" t="s">
        <v>390</v>
      </c>
      <c r="B39986" t="s">
        <v>194</v>
      </c>
      <c r="C39986" s="1">
        <v>1821</v>
      </c>
      <c r="D39986">
        <v>60659.260705902328</v>
      </c>
      <c r="E39986">
        <v>405.96</v>
      </c>
      <c r="F39986">
        <f t="shared" si="624"/>
        <v>594.04</v>
      </c>
      <c r="G39986">
        <v>1804.9905426242799</v>
      </c>
      <c r="H39986" t="s">
        <v>209</v>
      </c>
      <c r="I39986" t="s">
        <v>207</v>
      </c>
      <c r="J39986" t="s">
        <v>213</v>
      </c>
    </row>
    <row r="39987" spans="1:10" x14ac:dyDescent="0.25">
      <c r="A39987" t="s">
        <v>390</v>
      </c>
      <c r="B39987" t="s">
        <v>194</v>
      </c>
      <c r="C39987" s="1">
        <v>1822</v>
      </c>
      <c r="D39987">
        <v>61757.515481325252</v>
      </c>
      <c r="E39987">
        <v>405.96</v>
      </c>
      <c r="F39987">
        <f t="shared" si="624"/>
        <v>594.04</v>
      </c>
      <c r="G39987">
        <v>1847.820544235886</v>
      </c>
      <c r="H39987" t="s">
        <v>209</v>
      </c>
      <c r="I39987" t="s">
        <v>207</v>
      </c>
      <c r="J39987" t="s">
        <v>213</v>
      </c>
    </row>
    <row r="39988" spans="1:10" x14ac:dyDescent="0.25">
      <c r="A39988" t="s">
        <v>390</v>
      </c>
      <c r="B39988" t="s">
        <v>194</v>
      </c>
      <c r="C39988" s="1">
        <v>1823</v>
      </c>
      <c r="D39988">
        <v>62965.848006550732</v>
      </c>
      <c r="E39988">
        <v>405.96</v>
      </c>
      <c r="F39988">
        <f t="shared" si="624"/>
        <v>594.04</v>
      </c>
      <c r="G39988">
        <v>1891.6668021743394</v>
      </c>
      <c r="H39988" t="s">
        <v>209</v>
      </c>
      <c r="I39988" t="s">
        <v>207</v>
      </c>
      <c r="J39988" t="s">
        <v>213</v>
      </c>
    </row>
    <row r="39989" spans="1:10" x14ac:dyDescent="0.25">
      <c r="A39989" t="s">
        <v>390</v>
      </c>
      <c r="B39989" t="s">
        <v>194</v>
      </c>
      <c r="C39989" s="1">
        <v>1824</v>
      </c>
      <c r="D39989">
        <v>64287.517933260504</v>
      </c>
      <c r="E39989">
        <v>405.96</v>
      </c>
      <c r="F39989">
        <f t="shared" si="624"/>
        <v>594.04</v>
      </c>
      <c r="G39989">
        <v>1936.5534288527122</v>
      </c>
      <c r="H39989" t="s">
        <v>209</v>
      </c>
      <c r="I39989" t="s">
        <v>207</v>
      </c>
      <c r="J39989" t="s">
        <v>213</v>
      </c>
    </row>
    <row r="39990" spans="1:10" x14ac:dyDescent="0.25">
      <c r="A39990" t="s">
        <v>390</v>
      </c>
      <c r="B39990" t="s">
        <v>194</v>
      </c>
      <c r="C39990" s="1">
        <v>1825</v>
      </c>
      <c r="D39990">
        <v>65725.881438811135</v>
      </c>
      <c r="E39990">
        <v>405.96</v>
      </c>
      <c r="F39990">
        <f t="shared" si="624"/>
        <v>594.04</v>
      </c>
      <c r="G39990">
        <v>1982.5051087690658</v>
      </c>
      <c r="H39990" t="s">
        <v>209</v>
      </c>
      <c r="I39990" t="s">
        <v>207</v>
      </c>
      <c r="J39990" t="s">
        <v>213</v>
      </c>
    </row>
    <row r="39991" spans="1:10" x14ac:dyDescent="0.25">
      <c r="A39991" t="s">
        <v>390</v>
      </c>
      <c r="B39991" t="s">
        <v>194</v>
      </c>
      <c r="C39991" s="1">
        <v>1826</v>
      </c>
      <c r="D39991">
        <v>67284.394084578074</v>
      </c>
      <c r="E39991">
        <v>405.96</v>
      </c>
      <c r="F39991">
        <f t="shared" si="624"/>
        <v>594.04</v>
      </c>
      <c r="G39991">
        <v>2029.5471120790539</v>
      </c>
      <c r="H39991" t="s">
        <v>209</v>
      </c>
      <c r="I39991" t="s">
        <v>207</v>
      </c>
      <c r="J39991" t="s">
        <v>213</v>
      </c>
    </row>
    <row r="39992" spans="1:10" x14ac:dyDescent="0.25">
      <c r="A39992" t="s">
        <v>390</v>
      </c>
      <c r="B39992" t="s">
        <v>194</v>
      </c>
      <c r="C39992" s="1">
        <v>1827</v>
      </c>
      <c r="D39992">
        <v>68966.613758941763</v>
      </c>
      <c r="E39992">
        <v>405.96</v>
      </c>
      <c r="F39992">
        <f t="shared" si="624"/>
        <v>594.04</v>
      </c>
      <c r="G39992">
        <v>2077.7053084905206</v>
      </c>
      <c r="H39992" t="s">
        <v>209</v>
      </c>
      <c r="I39992" t="s">
        <v>207</v>
      </c>
      <c r="J39992" t="s">
        <v>213</v>
      </c>
    </row>
    <row r="39993" spans="1:10" x14ac:dyDescent="0.25">
      <c r="A39993" t="s">
        <v>390</v>
      </c>
      <c r="B39993" t="s">
        <v>194</v>
      </c>
      <c r="C39993" s="1">
        <v>1828</v>
      </c>
      <c r="D39993">
        <v>70776.203707422042</v>
      </c>
      <c r="E39993">
        <v>405.96</v>
      </c>
      <c r="F39993">
        <f t="shared" si="624"/>
        <v>594.04</v>
      </c>
      <c r="G39993">
        <v>2127.0061814877286</v>
      </c>
      <c r="H39993" t="s">
        <v>209</v>
      </c>
      <c r="I39993" t="s">
        <v>207</v>
      </c>
      <c r="J39993" t="s">
        <v>213</v>
      </c>
    </row>
    <row r="39994" spans="1:10" x14ac:dyDescent="0.25">
      <c r="A39994" t="s">
        <v>390</v>
      </c>
      <c r="B39994" t="s">
        <v>194</v>
      </c>
      <c r="C39994" s="1">
        <v>1829</v>
      </c>
      <c r="D39994">
        <v>72716.935652542088</v>
      </c>
      <c r="E39994">
        <v>405.96</v>
      </c>
      <c r="F39994">
        <f t="shared" si="624"/>
        <v>594.04</v>
      </c>
      <c r="G39994">
        <v>2177.4768428930415</v>
      </c>
      <c r="H39994" t="s">
        <v>209</v>
      </c>
      <c r="I39994" t="s">
        <v>207</v>
      </c>
      <c r="J39994" t="s">
        <v>213</v>
      </c>
    </row>
    <row r="39995" spans="1:10" x14ac:dyDescent="0.25">
      <c r="A39995" t="s">
        <v>390</v>
      </c>
      <c r="B39995" t="s">
        <v>194</v>
      </c>
      <c r="C39995" s="1">
        <v>1830</v>
      </c>
      <c r="D39995">
        <v>74792.693006078174</v>
      </c>
      <c r="E39995">
        <v>405.96</v>
      </c>
      <c r="F39995">
        <f t="shared" si="624"/>
        <v>594.04</v>
      </c>
      <c r="G39995">
        <v>2229.1450477740705</v>
      </c>
      <c r="H39995" t="s">
        <v>209</v>
      </c>
      <c r="I39995" t="s">
        <v>207</v>
      </c>
      <c r="J39995" t="s">
        <v>213</v>
      </c>
    </row>
    <row r="39996" spans="1:10" x14ac:dyDescent="0.25">
      <c r="A39996" t="s">
        <v>390</v>
      </c>
      <c r="B39996" t="s">
        <v>194</v>
      </c>
      <c r="C39996" s="1">
        <v>1831</v>
      </c>
      <c r="D39996">
        <v>77007.4741764317</v>
      </c>
      <c r="E39996">
        <v>405.96</v>
      </c>
      <c r="F39996">
        <f t="shared" si="624"/>
        <v>594.04</v>
      </c>
      <c r="G39996">
        <v>2282.0392097044623</v>
      </c>
      <c r="H39996" t="s">
        <v>209</v>
      </c>
      <c r="I39996" t="s">
        <v>207</v>
      </c>
      <c r="J39996" t="s">
        <v>213</v>
      </c>
    </row>
    <row r="39997" spans="1:10" x14ac:dyDescent="0.25">
      <c r="A39997" t="s">
        <v>390</v>
      </c>
      <c r="B39997" t="s">
        <v>194</v>
      </c>
      <c r="C39997" s="1">
        <v>1832</v>
      </c>
      <c r="D39997">
        <v>79287.840037420086</v>
      </c>
      <c r="E39997">
        <v>405.96</v>
      </c>
      <c r="F39997">
        <f t="shared" si="624"/>
        <v>594.04</v>
      </c>
      <c r="G39997">
        <v>2336.1884163867444</v>
      </c>
      <c r="H39997" t="s">
        <v>209</v>
      </c>
      <c r="I39997" t="s">
        <v>207</v>
      </c>
      <c r="J39997" t="s">
        <v>213</v>
      </c>
    </row>
    <row r="39998" spans="1:10" x14ac:dyDescent="0.25">
      <c r="A39998" t="s">
        <v>390</v>
      </c>
      <c r="B39998" t="s">
        <v>194</v>
      </c>
      <c r="C39998" s="1">
        <v>1833</v>
      </c>
      <c r="D39998">
        <v>81635.732700391993</v>
      </c>
      <c r="E39998">
        <v>405.96</v>
      </c>
      <c r="F39998">
        <f t="shared" si="624"/>
        <v>594.04</v>
      </c>
      <c r="G39998">
        <v>2391.6224456457926</v>
      </c>
      <c r="H39998" t="s">
        <v>209</v>
      </c>
      <c r="I39998" t="s">
        <v>207</v>
      </c>
      <c r="J39998" t="s">
        <v>213</v>
      </c>
    </row>
    <row r="39999" spans="1:10" x14ac:dyDescent="0.25">
      <c r="A39999" t="s">
        <v>390</v>
      </c>
      <c r="B39999" t="s">
        <v>194</v>
      </c>
      <c r="C39999" s="1">
        <v>1834</v>
      </c>
      <c r="D39999">
        <v>84053.151787015187</v>
      </c>
      <c r="E39999">
        <v>405.96</v>
      </c>
      <c r="F39999">
        <f t="shared" si="624"/>
        <v>594.04</v>
      </c>
      <c r="G39999">
        <v>2448.3717818017267</v>
      </c>
      <c r="H39999" t="s">
        <v>209</v>
      </c>
      <c r="I39999" t="s">
        <v>207</v>
      </c>
      <c r="J39999" t="s">
        <v>213</v>
      </c>
    </row>
    <row r="40000" spans="1:10" x14ac:dyDescent="0.25">
      <c r="A40000" t="s">
        <v>390</v>
      </c>
      <c r="B40000" t="s">
        <v>194</v>
      </c>
      <c r="C40000" s="1">
        <v>1835</v>
      </c>
      <c r="D40000">
        <v>86542.15613228752</v>
      </c>
      <c r="E40000">
        <v>405.96</v>
      </c>
      <c r="F40000">
        <f t="shared" si="624"/>
        <v>594.04</v>
      </c>
      <c r="G40000">
        <v>2506.4676324312327</v>
      </c>
      <c r="H40000" t="s">
        <v>209</v>
      </c>
      <c r="I40000" t="s">
        <v>207</v>
      </c>
      <c r="J40000" t="s">
        <v>213</v>
      </c>
    </row>
    <row r="40001" spans="1:10" x14ac:dyDescent="0.25">
      <c r="A40001" t="s">
        <v>390</v>
      </c>
      <c r="B40001" t="s">
        <v>194</v>
      </c>
      <c r="C40001" s="1">
        <v>1836</v>
      </c>
      <c r="D40001">
        <v>89104.86553797785</v>
      </c>
      <c r="E40001">
        <v>405.96</v>
      </c>
      <c r="F40001">
        <f t="shared" si="624"/>
        <v>594.04</v>
      </c>
      <c r="G40001">
        <v>2565.9419455265252</v>
      </c>
      <c r="H40001" t="s">
        <v>209</v>
      </c>
      <c r="I40001" t="s">
        <v>207</v>
      </c>
      <c r="J40001" t="s">
        <v>213</v>
      </c>
    </row>
    <row r="40002" spans="1:10" x14ac:dyDescent="0.25">
      <c r="A40002" t="s">
        <v>390</v>
      </c>
      <c r="B40002" t="s">
        <v>194</v>
      </c>
      <c r="C40002" s="1">
        <v>1837</v>
      </c>
      <c r="D40002">
        <v>91743.462577990285</v>
      </c>
      <c r="E40002">
        <v>405.96</v>
      </c>
      <c r="F40002">
        <f t="shared" si="624"/>
        <v>594.04</v>
      </c>
      <c r="G40002">
        <v>2626.8274270613779</v>
      </c>
      <c r="H40002" t="s">
        <v>209</v>
      </c>
      <c r="I40002" t="s">
        <v>207</v>
      </c>
      <c r="J40002" t="s">
        <v>213</v>
      </c>
    </row>
    <row r="40003" spans="1:10" x14ac:dyDescent="0.25">
      <c r="A40003" t="s">
        <v>390</v>
      </c>
      <c r="B40003" t="s">
        <v>194</v>
      </c>
      <c r="C40003" s="1">
        <v>1838</v>
      </c>
      <c r="D40003">
        <v>94460.194457189427</v>
      </c>
      <c r="E40003">
        <v>405.96</v>
      </c>
      <c r="F40003">
        <f t="shared" ref="F40003:F40066" si="625">1000-E40003</f>
        <v>594.04</v>
      </c>
      <c r="G40003">
        <v>2689.1575589738914</v>
      </c>
      <c r="H40003" t="s">
        <v>209</v>
      </c>
      <c r="I40003" t="s">
        <v>207</v>
      </c>
      <c r="J40003" t="s">
        <v>213</v>
      </c>
    </row>
    <row r="40004" spans="1:10" x14ac:dyDescent="0.25">
      <c r="A40004" t="s">
        <v>390</v>
      </c>
      <c r="B40004" t="s">
        <v>194</v>
      </c>
      <c r="C40004" s="1">
        <v>1839</v>
      </c>
      <c r="D40004">
        <v>97257.374925269556</v>
      </c>
      <c r="E40004">
        <v>405.96</v>
      </c>
      <c r="F40004">
        <f t="shared" si="625"/>
        <v>594.04</v>
      </c>
      <c r="G40004">
        <v>2752.9666175758734</v>
      </c>
      <c r="H40004" t="s">
        <v>209</v>
      </c>
      <c r="I40004" t="s">
        <v>207</v>
      </c>
      <c r="J40004" t="s">
        <v>213</v>
      </c>
    </row>
    <row r="40005" spans="1:10" x14ac:dyDescent="0.25">
      <c r="A40005" t="s">
        <v>390</v>
      </c>
      <c r="B40005" t="s">
        <v>194</v>
      </c>
      <c r="C40005" s="1">
        <v>1840</v>
      </c>
      <c r="D40005">
        <v>100137.38624729797</v>
      </c>
      <c r="E40005">
        <v>405.96</v>
      </c>
      <c r="F40005">
        <f t="shared" si="625"/>
        <v>594.04</v>
      </c>
      <c r="G40005">
        <v>2818.2896923989556</v>
      </c>
      <c r="H40005" t="s">
        <v>209</v>
      </c>
      <c r="I40005" t="s">
        <v>207</v>
      </c>
      <c r="J40005" t="s">
        <v>213</v>
      </c>
    </row>
    <row r="40006" spans="1:10" x14ac:dyDescent="0.25">
      <c r="A40006" t="s">
        <v>390</v>
      </c>
      <c r="B40006" t="s">
        <v>194</v>
      </c>
      <c r="C40006" s="1">
        <v>1841</v>
      </c>
      <c r="D40006">
        <v>103223.94762257444</v>
      </c>
      <c r="E40006">
        <v>405.96</v>
      </c>
      <c r="F40006">
        <f t="shared" si="625"/>
        <v>594.04</v>
      </c>
      <c r="G40006">
        <v>2885.1627054878081</v>
      </c>
      <c r="H40006" t="s">
        <v>209</v>
      </c>
      <c r="I40006" t="s">
        <v>207</v>
      </c>
      <c r="J40006" t="s">
        <v>213</v>
      </c>
    </row>
    <row r="40007" spans="1:10" x14ac:dyDescent="0.25">
      <c r="A40007" t="s">
        <v>390</v>
      </c>
      <c r="B40007" t="s">
        <v>194</v>
      </c>
      <c r="C40007" s="1">
        <v>1842</v>
      </c>
      <c r="D40007">
        <v>106529.10595633784</v>
      </c>
      <c r="E40007">
        <v>405.96</v>
      </c>
      <c r="F40007">
        <f t="shared" si="625"/>
        <v>594.04</v>
      </c>
      <c r="G40007">
        <v>2953.6224311510573</v>
      </c>
      <c r="H40007" t="s">
        <v>209</v>
      </c>
      <c r="I40007" t="s">
        <v>207</v>
      </c>
      <c r="J40007" t="s">
        <v>213</v>
      </c>
    </row>
    <row r="40008" spans="1:10" x14ac:dyDescent="0.25">
      <c r="A40008" t="s">
        <v>390</v>
      </c>
      <c r="B40008" t="s">
        <v>194</v>
      </c>
      <c r="C40008" s="1">
        <v>1843</v>
      </c>
      <c r="D40008">
        <v>110065.55491851601</v>
      </c>
      <c r="E40008">
        <v>405.96</v>
      </c>
      <c r="F40008">
        <f t="shared" si="625"/>
        <v>594.04</v>
      </c>
      <c r="G40008">
        <v>3023.7065161807664</v>
      </c>
      <c r="H40008" t="s">
        <v>209</v>
      </c>
      <c r="I40008" t="s">
        <v>207</v>
      </c>
      <c r="J40008" t="s">
        <v>213</v>
      </c>
    </row>
    <row r="40009" spans="1:10" x14ac:dyDescent="0.25">
      <c r="A40009" t="s">
        <v>390</v>
      </c>
      <c r="B40009" t="s">
        <v>194</v>
      </c>
      <c r="C40009" s="1">
        <v>1844</v>
      </c>
      <c r="D40009">
        <v>113846.66827963639</v>
      </c>
      <c r="E40009">
        <v>405.96</v>
      </c>
      <c r="F40009">
        <f t="shared" si="625"/>
        <v>594.04</v>
      </c>
      <c r="G40009">
        <v>3095.4535005515881</v>
      </c>
      <c r="H40009" t="s">
        <v>209</v>
      </c>
      <c r="I40009" t="s">
        <v>207</v>
      </c>
      <c r="J40009" t="s">
        <v>213</v>
      </c>
    </row>
    <row r="40010" spans="1:10" x14ac:dyDescent="0.25">
      <c r="A40010" t="s">
        <v>390</v>
      </c>
      <c r="B40010" t="s">
        <v>194</v>
      </c>
      <c r="C40010" s="1">
        <v>1845</v>
      </c>
      <c r="D40010">
        <v>117886.53492753961</v>
      </c>
      <c r="E40010">
        <v>405.96</v>
      </c>
      <c r="F40010">
        <f t="shared" si="625"/>
        <v>594.04</v>
      </c>
      <c r="G40010">
        <v>3168.9028386109808</v>
      </c>
      <c r="H40010" t="s">
        <v>209</v>
      </c>
      <c r="I40010" t="s">
        <v>207</v>
      </c>
      <c r="J40010" t="s">
        <v>213</v>
      </c>
    </row>
    <row r="40011" spans="1:10" x14ac:dyDescent="0.25">
      <c r="A40011" t="s">
        <v>390</v>
      </c>
      <c r="B40011" t="s">
        <v>194</v>
      </c>
      <c r="C40011" s="1">
        <v>1846</v>
      </c>
      <c r="D40011">
        <v>122199.99564859089</v>
      </c>
      <c r="E40011">
        <v>405.96</v>
      </c>
      <c r="F40011">
        <f t="shared" si="625"/>
        <v>594.04</v>
      </c>
      <c r="G40011">
        <v>3244.0949207721251</v>
      </c>
      <c r="H40011" t="s">
        <v>209</v>
      </c>
      <c r="I40011" t="s">
        <v>207</v>
      </c>
      <c r="J40011" t="s">
        <v>213</v>
      </c>
    </row>
    <row r="40012" spans="1:10" x14ac:dyDescent="0.25">
      <c r="A40012" t="s">
        <v>390</v>
      </c>
      <c r="B40012" t="s">
        <v>194</v>
      </c>
      <c r="C40012" s="1">
        <v>1847</v>
      </c>
      <c r="D40012">
        <v>126802.68176122192</v>
      </c>
      <c r="E40012">
        <v>405.96</v>
      </c>
      <c r="F40012">
        <f t="shared" si="625"/>
        <v>594.04</v>
      </c>
      <c r="G40012">
        <v>3321.0710957214692</v>
      </c>
      <c r="H40012" t="s">
        <v>209</v>
      </c>
      <c r="I40012" t="s">
        <v>207</v>
      </c>
      <c r="J40012" t="s">
        <v>213</v>
      </c>
    </row>
    <row r="40013" spans="1:10" x14ac:dyDescent="0.25">
      <c r="A40013" t="s">
        <v>390</v>
      </c>
      <c r="B40013" t="s">
        <v>194</v>
      </c>
      <c r="C40013" s="1">
        <v>1848</v>
      </c>
      <c r="D40013">
        <v>131711.05569397664</v>
      </c>
      <c r="E40013">
        <v>405.96</v>
      </c>
      <c r="F40013">
        <f t="shared" si="625"/>
        <v>594.04</v>
      </c>
      <c r="G40013">
        <v>3399.8736931531203</v>
      </c>
      <c r="H40013" t="s">
        <v>209</v>
      </c>
      <c r="I40013" t="s">
        <v>207</v>
      </c>
      <c r="J40013" t="s">
        <v>213</v>
      </c>
    </row>
    <row r="40014" spans="1:10" x14ac:dyDescent="0.25">
      <c r="A40014" t="s">
        <v>390</v>
      </c>
      <c r="B40014" t="s">
        <v>194</v>
      </c>
      <c r="C40014" s="1">
        <v>1849</v>
      </c>
      <c r="D40014">
        <v>136942.45360478936</v>
      </c>
      <c r="E40014">
        <v>405.96</v>
      </c>
      <c r="F40014">
        <f t="shared" si="625"/>
        <v>594.04</v>
      </c>
      <c r="G40014">
        <v>3480.5460470425642</v>
      </c>
      <c r="H40014" t="s">
        <v>209</v>
      </c>
      <c r="I40014" t="s">
        <v>207</v>
      </c>
      <c r="J40014" t="s">
        <v>213</v>
      </c>
    </row>
    <row r="40015" spans="1:10" x14ac:dyDescent="0.25">
      <c r="A40015" t="s">
        <v>390</v>
      </c>
      <c r="B40015" t="s">
        <v>194</v>
      </c>
      <c r="C40015" s="1">
        <v>1850</v>
      </c>
      <c r="D40015">
        <v>142515.13014300217</v>
      </c>
      <c r="E40015">
        <v>405.96</v>
      </c>
      <c r="F40015">
        <f t="shared" si="625"/>
        <v>594.04</v>
      </c>
      <c r="G40015">
        <v>3563.1325194725232</v>
      </c>
      <c r="H40015" t="s">
        <v>209</v>
      </c>
      <c r="I40015" t="s">
        <v>207</v>
      </c>
      <c r="J40015" t="s">
        <v>213</v>
      </c>
    </row>
    <row r="40016" spans="1:10" x14ac:dyDescent="0.25">
      <c r="A40016" t="s">
        <v>390</v>
      </c>
      <c r="B40016" t="s">
        <v>194</v>
      </c>
      <c r="C40016" s="1">
        <v>1851</v>
      </c>
      <c r="D40016">
        <v>148457.58541229376</v>
      </c>
      <c r="E40016">
        <v>405.96</v>
      </c>
      <c r="F40016">
        <f t="shared" si="625"/>
        <v>594.04</v>
      </c>
      <c r="G40016">
        <v>3647.6785250240387</v>
      </c>
      <c r="H40016" t="s">
        <v>209</v>
      </c>
      <c r="I40016" t="s">
        <v>207</v>
      </c>
      <c r="J40016" t="s">
        <v>213</v>
      </c>
    </row>
    <row r="40017" spans="1:10" x14ac:dyDescent="0.25">
      <c r="A40017" t="s">
        <v>390</v>
      </c>
      <c r="B40017" t="s">
        <v>194</v>
      </c>
      <c r="C40017" s="1">
        <v>1852</v>
      </c>
      <c r="D40017">
        <v>154781.56389107904</v>
      </c>
      <c r="E40017">
        <v>405.96</v>
      </c>
      <c r="F40017">
        <f t="shared" si="625"/>
        <v>594.04</v>
      </c>
      <c r="G40017">
        <v>3734.2305557461982</v>
      </c>
      <c r="H40017" t="s">
        <v>209</v>
      </c>
      <c r="I40017" t="s">
        <v>207</v>
      </c>
      <c r="J40017" t="s">
        <v>213</v>
      </c>
    </row>
    <row r="40018" spans="1:10" x14ac:dyDescent="0.25">
      <c r="A40018" t="s">
        <v>390</v>
      </c>
      <c r="B40018" t="s">
        <v>194</v>
      </c>
      <c r="C40018" s="1">
        <v>1853</v>
      </c>
      <c r="D40018">
        <v>161508.44272942597</v>
      </c>
      <c r="E40018">
        <v>405.96</v>
      </c>
      <c r="F40018">
        <f t="shared" si="625"/>
        <v>594.04</v>
      </c>
      <c r="G40018">
        <v>3822.8362067182138</v>
      </c>
      <c r="H40018" t="s">
        <v>209</v>
      </c>
      <c r="I40018" t="s">
        <v>207</v>
      </c>
      <c r="J40018" t="s">
        <v>213</v>
      </c>
    </row>
    <row r="40019" spans="1:10" x14ac:dyDescent="0.25">
      <c r="A40019" t="s">
        <v>390</v>
      </c>
      <c r="B40019" t="s">
        <v>194</v>
      </c>
      <c r="C40019" s="1">
        <v>1854</v>
      </c>
      <c r="D40019">
        <v>168660.72586206681</v>
      </c>
      <c r="E40019">
        <v>405.96</v>
      </c>
      <c r="F40019">
        <f t="shared" si="625"/>
        <v>594.04</v>
      </c>
      <c r="G40019">
        <v>3913.5442022179332</v>
      </c>
      <c r="H40019" t="s">
        <v>209</v>
      </c>
      <c r="I40019" t="s">
        <v>207</v>
      </c>
      <c r="J40019" t="s">
        <v>213</v>
      </c>
    </row>
    <row r="40020" spans="1:10" x14ac:dyDescent="0.25">
      <c r="A40020" t="s">
        <v>390</v>
      </c>
      <c r="B40020" t="s">
        <v>194</v>
      </c>
      <c r="C40020" s="1">
        <v>1855</v>
      </c>
      <c r="D40020">
        <v>176262.10155941267</v>
      </c>
      <c r="E40020">
        <v>405.96</v>
      </c>
      <c r="F40020">
        <f t="shared" si="625"/>
        <v>594.04</v>
      </c>
      <c r="G40020">
        <v>4006.4044225111447</v>
      </c>
      <c r="H40020" t="s">
        <v>209</v>
      </c>
      <c r="I40020" t="s">
        <v>207</v>
      </c>
      <c r="J40020" t="s">
        <v>213</v>
      </c>
    </row>
    <row r="40021" spans="1:10" x14ac:dyDescent="0.25">
      <c r="A40021" t="s">
        <v>390</v>
      </c>
      <c r="B40021" t="s">
        <v>194</v>
      </c>
      <c r="C40021" s="1">
        <v>1856</v>
      </c>
      <c r="D40021">
        <v>184337.50286723507</v>
      </c>
      <c r="E40021">
        <v>405.96</v>
      </c>
      <c r="F40021">
        <f t="shared" si="625"/>
        <v>594.04</v>
      </c>
      <c r="G40021">
        <v>4101.4679312764074</v>
      </c>
      <c r="H40021" t="s">
        <v>209</v>
      </c>
      <c r="I40021" t="s">
        <v>207</v>
      </c>
      <c r="J40021" t="s">
        <v>213</v>
      </c>
    </row>
    <row r="40022" spans="1:10" x14ac:dyDescent="0.25">
      <c r="A40022" t="s">
        <v>390</v>
      </c>
      <c r="B40022" t="s">
        <v>194</v>
      </c>
      <c r="C40022" s="1">
        <v>1857</v>
      </c>
      <c r="D40022">
        <v>192913.17107856256</v>
      </c>
      <c r="E40022">
        <v>405.96</v>
      </c>
      <c r="F40022">
        <f t="shared" si="625"/>
        <v>594.04</v>
      </c>
      <c r="G40022">
        <v>4198.7870036804989</v>
      </c>
      <c r="H40022" t="s">
        <v>209</v>
      </c>
      <c r="I40022" t="s">
        <v>207</v>
      </c>
      <c r="J40022" t="s">
        <v>213</v>
      </c>
    </row>
    <row r="40023" spans="1:10" x14ac:dyDescent="0.25">
      <c r="A40023" t="s">
        <v>390</v>
      </c>
      <c r="B40023" t="s">
        <v>194</v>
      </c>
      <c r="C40023" s="1">
        <v>1858</v>
      </c>
      <c r="D40023">
        <v>202016.72238842893</v>
      </c>
      <c r="E40023">
        <v>405.96</v>
      </c>
      <c r="F40023">
        <f t="shared" si="625"/>
        <v>594.04</v>
      </c>
      <c r="G40023">
        <v>4298.4151551198911</v>
      </c>
      <c r="H40023" t="s">
        <v>209</v>
      </c>
      <c r="I40023" t="s">
        <v>207</v>
      </c>
      <c r="J40023" t="s">
        <v>213</v>
      </c>
    </row>
    <row r="40024" spans="1:10" x14ac:dyDescent="0.25">
      <c r="A40024" t="s">
        <v>390</v>
      </c>
      <c r="B40024" t="s">
        <v>194</v>
      </c>
      <c r="C40024" s="1">
        <v>1859</v>
      </c>
      <c r="D40024">
        <v>211677.21788955294</v>
      </c>
      <c r="E40024">
        <v>405.96</v>
      </c>
      <c r="F40024">
        <f t="shared" si="625"/>
        <v>594.04</v>
      </c>
      <c r="G40024">
        <v>4400.4071706440764</v>
      </c>
      <c r="H40024" t="s">
        <v>209</v>
      </c>
      <c r="I40024" t="s">
        <v>207</v>
      </c>
      <c r="J40024" t="s">
        <v>213</v>
      </c>
    </row>
    <row r="40025" spans="1:10" x14ac:dyDescent="0.25">
      <c r="A40025" t="s">
        <v>390</v>
      </c>
      <c r="B40025" t="s">
        <v>194</v>
      </c>
      <c r="C40025" s="1">
        <v>1860</v>
      </c>
      <c r="D40025">
        <v>221925.23707483371</v>
      </c>
      <c r="E40025">
        <v>405.96</v>
      </c>
      <c r="F40025">
        <f t="shared" si="625"/>
        <v>594.04</v>
      </c>
      <c r="G40025">
        <v>4504.8191350768939</v>
      </c>
      <c r="H40025" t="s">
        <v>209</v>
      </c>
      <c r="I40025" t="s">
        <v>207</v>
      </c>
      <c r="J40025" t="s">
        <v>213</v>
      </c>
    </row>
    <row r="40026" spans="1:10" x14ac:dyDescent="0.25">
      <c r="A40026" t="s">
        <v>390</v>
      </c>
      <c r="B40026" t="s">
        <v>194</v>
      </c>
      <c r="C40026" s="1">
        <v>1861</v>
      </c>
      <c r="D40026">
        <v>232517.79956654136</v>
      </c>
      <c r="E40026">
        <v>405.96</v>
      </c>
      <c r="F40026">
        <f t="shared" si="625"/>
        <v>594.04</v>
      </c>
      <c r="G40026">
        <v>4611.7084638524429</v>
      </c>
      <c r="H40026" t="s">
        <v>209</v>
      </c>
      <c r="I40026" t="s">
        <v>207</v>
      </c>
      <c r="J40026" t="s">
        <v>213</v>
      </c>
    </row>
    <row r="40027" spans="1:10" x14ac:dyDescent="0.25">
      <c r="A40027" t="s">
        <v>390</v>
      </c>
      <c r="B40027" t="s">
        <v>194</v>
      </c>
      <c r="C40027" s="1">
        <v>1862</v>
      </c>
      <c r="D40027">
        <v>243280.60021939297</v>
      </c>
      <c r="E40027">
        <v>405.96</v>
      </c>
      <c r="F40027">
        <f t="shared" si="625"/>
        <v>594.04</v>
      </c>
      <c r="G40027">
        <v>4721.1339345825108</v>
      </c>
      <c r="H40027" t="s">
        <v>209</v>
      </c>
      <c r="I40027" t="s">
        <v>207</v>
      </c>
      <c r="J40027" t="s">
        <v>213</v>
      </c>
    </row>
    <row r="40028" spans="1:10" x14ac:dyDescent="0.25">
      <c r="A40028" t="s">
        <v>390</v>
      </c>
      <c r="B40028" t="s">
        <v>194</v>
      </c>
      <c r="C40028" s="1">
        <v>1863</v>
      </c>
      <c r="D40028">
        <v>254293.94064363046</v>
      </c>
      <c r="E40028">
        <v>405.96</v>
      </c>
      <c r="F40028">
        <f t="shared" si="625"/>
        <v>594.04</v>
      </c>
      <c r="G40028">
        <v>4833.1557193728822</v>
      </c>
      <c r="H40028" t="s">
        <v>209</v>
      </c>
      <c r="I40028" t="s">
        <v>207</v>
      </c>
      <c r="J40028" t="s">
        <v>213</v>
      </c>
    </row>
    <row r="40029" spans="1:10" x14ac:dyDescent="0.25">
      <c r="A40029" t="s">
        <v>390</v>
      </c>
      <c r="B40029" t="s">
        <v>194</v>
      </c>
      <c r="C40029" s="1">
        <v>1864</v>
      </c>
      <c r="D40029">
        <v>265494.42449335055</v>
      </c>
      <c r="E40029">
        <v>405.96</v>
      </c>
      <c r="F40029">
        <f t="shared" si="625"/>
        <v>594.04</v>
      </c>
      <c r="G40029">
        <v>4947.8354179062917</v>
      </c>
      <c r="H40029" t="s">
        <v>209</v>
      </c>
      <c r="I40029" t="s">
        <v>207</v>
      </c>
      <c r="J40029" t="s">
        <v>213</v>
      </c>
    </row>
    <row r="40030" spans="1:10" x14ac:dyDescent="0.25">
      <c r="A40030" t="s">
        <v>390</v>
      </c>
      <c r="B40030" t="s">
        <v>194</v>
      </c>
      <c r="C40030" s="1">
        <v>1865</v>
      </c>
      <c r="D40030">
        <v>276913.19509505504</v>
      </c>
      <c r="E40030">
        <v>405.96</v>
      </c>
      <c r="F40030">
        <f t="shared" si="625"/>
        <v>594.04</v>
      </c>
      <c r="G40030">
        <v>5065.2360913101993</v>
      </c>
      <c r="H40030" t="s">
        <v>209</v>
      </c>
      <c r="I40030" t="s">
        <v>207</v>
      </c>
      <c r="J40030" t="s">
        <v>213</v>
      </c>
    </row>
    <row r="40031" spans="1:10" x14ac:dyDescent="0.25">
      <c r="A40031" t="s">
        <v>390</v>
      </c>
      <c r="B40031" t="s">
        <v>194</v>
      </c>
      <c r="C40031" s="1">
        <v>1866</v>
      </c>
      <c r="D40031">
        <v>288532.92719423544</v>
      </c>
      <c r="E40031">
        <v>405.96</v>
      </c>
      <c r="F40031">
        <f t="shared" si="625"/>
        <v>594.04</v>
      </c>
      <c r="G40031">
        <v>5185.4222968280219</v>
      </c>
      <c r="H40031" t="s">
        <v>209</v>
      </c>
      <c r="I40031" t="s">
        <v>207</v>
      </c>
      <c r="J40031" t="s">
        <v>213</v>
      </c>
    </row>
    <row r="40032" spans="1:10" x14ac:dyDescent="0.25">
      <c r="A40032" t="s">
        <v>390</v>
      </c>
      <c r="B40032" t="s">
        <v>194</v>
      </c>
      <c r="C40032" s="1">
        <v>1867</v>
      </c>
      <c r="D40032">
        <v>300383.11152590293</v>
      </c>
      <c r="E40032">
        <v>405.96</v>
      </c>
      <c r="F40032">
        <f t="shared" si="625"/>
        <v>594.04</v>
      </c>
      <c r="G40032">
        <v>5308.4601233128587</v>
      </c>
      <c r="H40032" t="s">
        <v>209</v>
      </c>
      <c r="I40032" t="s">
        <v>207</v>
      </c>
      <c r="J40032" t="s">
        <v>213</v>
      </c>
    </row>
    <row r="40033" spans="1:10" x14ac:dyDescent="0.25">
      <c r="A40033" t="s">
        <v>390</v>
      </c>
      <c r="B40033" t="s">
        <v>194</v>
      </c>
      <c r="C40033" s="1">
        <v>1868</v>
      </c>
      <c r="D40033">
        <v>312444.68263446598</v>
      </c>
      <c r="E40033">
        <v>405.96</v>
      </c>
      <c r="F40033">
        <f t="shared" si="625"/>
        <v>594.04</v>
      </c>
      <c r="G40033">
        <v>5434.4172275632473</v>
      </c>
      <c r="H40033" t="s">
        <v>209</v>
      </c>
      <c r="I40033" t="s">
        <v>207</v>
      </c>
      <c r="J40033" t="s">
        <v>213</v>
      </c>
    </row>
    <row r="40034" spans="1:10" x14ac:dyDescent="0.25">
      <c r="A40034" t="s">
        <v>390</v>
      </c>
      <c r="B40034" t="s">
        <v>194</v>
      </c>
      <c r="C40034" s="1">
        <v>1869</v>
      </c>
      <c r="D40034">
        <v>324697.63574581465</v>
      </c>
      <c r="E40034">
        <v>405.96</v>
      </c>
      <c r="F40034">
        <f t="shared" si="625"/>
        <v>594.04</v>
      </c>
      <c r="G40034">
        <v>5563.3628715209034</v>
      </c>
      <c r="H40034" t="s">
        <v>209</v>
      </c>
      <c r="I40034" t="s">
        <v>207</v>
      </c>
      <c r="J40034" t="s">
        <v>213</v>
      </c>
    </row>
    <row r="40035" spans="1:10" x14ac:dyDescent="0.25">
      <c r="A40035" t="s">
        <v>390</v>
      </c>
      <c r="B40035" t="s">
        <v>194</v>
      </c>
      <c r="C40035" s="1">
        <v>1870</v>
      </c>
      <c r="D40035">
        <v>337168.65935290104</v>
      </c>
      <c r="E40035">
        <v>405.96</v>
      </c>
      <c r="F40035">
        <f t="shared" si="625"/>
        <v>594.04</v>
      </c>
      <c r="G40035">
        <v>5695.3679603508954</v>
      </c>
      <c r="H40035" t="s">
        <v>209</v>
      </c>
      <c r="I40035" t="s">
        <v>207</v>
      </c>
      <c r="J40035" t="s">
        <v>213</v>
      </c>
    </row>
    <row r="40036" spans="1:10" x14ac:dyDescent="0.25">
      <c r="A40036" t="s">
        <v>390</v>
      </c>
      <c r="B40036" t="s">
        <v>194</v>
      </c>
      <c r="C40036" s="1">
        <v>1871</v>
      </c>
      <c r="D40036">
        <v>350026.46497029945</v>
      </c>
      <c r="E40036">
        <v>405.96</v>
      </c>
      <c r="F40036">
        <f t="shared" si="625"/>
        <v>594.04</v>
      </c>
      <c r="G40036">
        <v>5688.9189345937639</v>
      </c>
      <c r="H40036" t="s">
        <v>209</v>
      </c>
      <c r="I40036" t="s">
        <v>207</v>
      </c>
      <c r="J40036" t="s">
        <v>213</v>
      </c>
    </row>
    <row r="40037" spans="1:10" x14ac:dyDescent="0.25">
      <c r="A40037" t="s">
        <v>390</v>
      </c>
      <c r="B40037" t="s">
        <v>194</v>
      </c>
      <c r="C40037" s="1">
        <v>1872</v>
      </c>
      <c r="D40037">
        <v>363343.35848552914</v>
      </c>
      <c r="E40037">
        <v>405.96</v>
      </c>
      <c r="F40037">
        <f t="shared" si="625"/>
        <v>594.04</v>
      </c>
      <c r="G40037">
        <v>6875.5439797574682</v>
      </c>
      <c r="H40037" t="s">
        <v>209</v>
      </c>
      <c r="I40037" t="s">
        <v>207</v>
      </c>
      <c r="J40037" t="s">
        <v>213</v>
      </c>
    </row>
    <row r="40038" spans="1:10" x14ac:dyDescent="0.25">
      <c r="A40038" t="s">
        <v>390</v>
      </c>
      <c r="B40038" t="s">
        <v>194</v>
      </c>
      <c r="C40038" s="1">
        <v>1873</v>
      </c>
      <c r="D40038">
        <v>376333.86960589932</v>
      </c>
      <c r="E40038">
        <v>405.96</v>
      </c>
      <c r="F40038">
        <f t="shared" si="625"/>
        <v>594.04</v>
      </c>
      <c r="G40038">
        <v>6796.076346742494</v>
      </c>
      <c r="H40038" t="s">
        <v>209</v>
      </c>
      <c r="I40038" t="s">
        <v>207</v>
      </c>
      <c r="J40038" t="s">
        <v>213</v>
      </c>
    </row>
    <row r="40039" spans="1:10" x14ac:dyDescent="0.25">
      <c r="A40039" t="s">
        <v>390</v>
      </c>
      <c r="B40039" t="s">
        <v>194</v>
      </c>
      <c r="C40039" s="1">
        <v>1874</v>
      </c>
      <c r="D40039">
        <v>390296.14855845587</v>
      </c>
      <c r="E40039">
        <v>405.96</v>
      </c>
      <c r="F40039">
        <f t="shared" si="625"/>
        <v>594.04</v>
      </c>
      <c r="G40039">
        <v>6050.1838859637282</v>
      </c>
      <c r="H40039" t="s">
        <v>209</v>
      </c>
      <c r="I40039" t="s">
        <v>207</v>
      </c>
      <c r="J40039" t="s">
        <v>213</v>
      </c>
    </row>
    <row r="40040" spans="1:10" x14ac:dyDescent="0.25">
      <c r="A40040" t="s">
        <v>390</v>
      </c>
      <c r="B40040" t="s">
        <v>194</v>
      </c>
      <c r="C40040" s="1">
        <v>1875</v>
      </c>
      <c r="D40040">
        <v>404703.18148385111</v>
      </c>
      <c r="E40040">
        <v>405.96</v>
      </c>
      <c r="F40040">
        <f t="shared" si="625"/>
        <v>594.04</v>
      </c>
      <c r="G40040">
        <v>5076.5026582639657</v>
      </c>
      <c r="H40040" t="s">
        <v>209</v>
      </c>
      <c r="I40040" t="s">
        <v>207</v>
      </c>
      <c r="J40040" t="s">
        <v>213</v>
      </c>
    </row>
    <row r="40041" spans="1:10" x14ac:dyDescent="0.25">
      <c r="A40041" t="s">
        <v>390</v>
      </c>
      <c r="B40041" t="s">
        <v>194</v>
      </c>
      <c r="C40041" s="1">
        <v>1876</v>
      </c>
      <c r="D40041">
        <v>419522.57776602061</v>
      </c>
      <c r="E40041">
        <v>405.96</v>
      </c>
      <c r="F40041">
        <f t="shared" si="625"/>
        <v>594.04</v>
      </c>
      <c r="G40041">
        <v>5501.4145077204912</v>
      </c>
      <c r="H40041" t="s">
        <v>209</v>
      </c>
      <c r="I40041" t="s">
        <v>207</v>
      </c>
      <c r="J40041" t="s">
        <v>213</v>
      </c>
    </row>
    <row r="40042" spans="1:10" x14ac:dyDescent="0.25">
      <c r="A40042" t="s">
        <v>390</v>
      </c>
      <c r="B40042" t="s">
        <v>194</v>
      </c>
      <c r="C40042" s="1">
        <v>1877</v>
      </c>
      <c r="D40042">
        <v>433024.22546298214</v>
      </c>
      <c r="E40042">
        <v>405.96</v>
      </c>
      <c r="F40042">
        <f t="shared" si="625"/>
        <v>594.04</v>
      </c>
      <c r="G40042">
        <v>5549.3357015225365</v>
      </c>
      <c r="H40042" t="s">
        <v>209</v>
      </c>
      <c r="I40042" t="s">
        <v>207</v>
      </c>
      <c r="J40042" t="s">
        <v>213</v>
      </c>
    </row>
    <row r="40043" spans="1:10" x14ac:dyDescent="0.25">
      <c r="A40043" t="s">
        <v>390</v>
      </c>
      <c r="B40043" t="s">
        <v>194</v>
      </c>
      <c r="C40043" s="1">
        <v>1878</v>
      </c>
      <c r="D40043">
        <v>448371.67785866547</v>
      </c>
      <c r="E40043">
        <v>405.96</v>
      </c>
      <c r="F40043">
        <f t="shared" si="625"/>
        <v>594.04</v>
      </c>
      <c r="G40043">
        <v>5875.6869424779843</v>
      </c>
      <c r="H40043" t="s">
        <v>209</v>
      </c>
      <c r="I40043" t="s">
        <v>207</v>
      </c>
      <c r="J40043" t="s">
        <v>213</v>
      </c>
    </row>
    <row r="40044" spans="1:10" x14ac:dyDescent="0.25">
      <c r="A40044" t="s">
        <v>390</v>
      </c>
      <c r="B40044" t="s">
        <v>194</v>
      </c>
      <c r="C40044" s="1">
        <v>1879</v>
      </c>
      <c r="D40044">
        <v>464134.01314446307</v>
      </c>
      <c r="E40044">
        <v>405.96</v>
      </c>
      <c r="F40044">
        <f t="shared" si="625"/>
        <v>594.04</v>
      </c>
      <c r="G40044">
        <v>5096.5926126250397</v>
      </c>
      <c r="H40044" t="s">
        <v>209</v>
      </c>
      <c r="I40044" t="s">
        <v>207</v>
      </c>
      <c r="J40044" t="s">
        <v>213</v>
      </c>
    </row>
    <row r="40045" spans="1:10" x14ac:dyDescent="0.25">
      <c r="A40045" t="s">
        <v>390</v>
      </c>
      <c r="B40045" t="s">
        <v>194</v>
      </c>
      <c r="C40045" s="1">
        <v>1880</v>
      </c>
      <c r="D40045">
        <v>480723.38592552894</v>
      </c>
      <c r="E40045">
        <v>405.96</v>
      </c>
      <c r="F40045">
        <f t="shared" si="625"/>
        <v>594.04</v>
      </c>
      <c r="G40045">
        <v>5445.2298967413326</v>
      </c>
      <c r="H40045" t="s">
        <v>209</v>
      </c>
      <c r="I40045" t="s">
        <v>207</v>
      </c>
      <c r="J40045" t="s">
        <v>213</v>
      </c>
    </row>
    <row r="40046" spans="1:10" x14ac:dyDescent="0.25">
      <c r="A40046" t="s">
        <v>390</v>
      </c>
      <c r="B40046" t="s">
        <v>194</v>
      </c>
      <c r="C40046" s="1">
        <v>1881</v>
      </c>
      <c r="D40046">
        <v>495424.89538552699</v>
      </c>
      <c r="E40046">
        <v>405.96</v>
      </c>
      <c r="F40046">
        <f t="shared" si="625"/>
        <v>594.04</v>
      </c>
      <c r="G40046">
        <v>5052.7049823567586</v>
      </c>
      <c r="H40046" t="s">
        <v>209</v>
      </c>
      <c r="I40046" t="s">
        <v>207</v>
      </c>
      <c r="J40046" t="s">
        <v>213</v>
      </c>
    </row>
    <row r="40047" spans="1:10" x14ac:dyDescent="0.25">
      <c r="A40047" t="s">
        <v>390</v>
      </c>
      <c r="B40047" t="s">
        <v>194</v>
      </c>
      <c r="C40047" s="1">
        <v>1882</v>
      </c>
      <c r="D40047">
        <v>513692.21357128053</v>
      </c>
      <c r="E40047">
        <v>405.96</v>
      </c>
      <c r="F40047">
        <f t="shared" si="625"/>
        <v>594.04</v>
      </c>
      <c r="G40047">
        <v>5441.0447127179787</v>
      </c>
      <c r="H40047" t="s">
        <v>209</v>
      </c>
      <c r="I40047" t="s">
        <v>207</v>
      </c>
      <c r="J40047" t="s">
        <v>213</v>
      </c>
    </row>
    <row r="40048" spans="1:10" x14ac:dyDescent="0.25">
      <c r="A40048" t="s">
        <v>390</v>
      </c>
      <c r="B40048" t="s">
        <v>194</v>
      </c>
      <c r="C40048" s="1">
        <v>1883</v>
      </c>
      <c r="D40048">
        <v>532897.06596520427</v>
      </c>
      <c r="E40048">
        <v>405.96</v>
      </c>
      <c r="F40048">
        <f t="shared" si="625"/>
        <v>594.04</v>
      </c>
      <c r="G40048">
        <v>6270.9960201297718</v>
      </c>
      <c r="H40048" t="s">
        <v>209</v>
      </c>
      <c r="I40048" t="s">
        <v>207</v>
      </c>
      <c r="J40048" t="s">
        <v>213</v>
      </c>
    </row>
    <row r="40049" spans="1:10" x14ac:dyDescent="0.25">
      <c r="A40049" t="s">
        <v>390</v>
      </c>
      <c r="B40049" t="s">
        <v>194</v>
      </c>
      <c r="C40049" s="1">
        <v>1884</v>
      </c>
      <c r="D40049">
        <v>550552.30086410395</v>
      </c>
      <c r="E40049">
        <v>405.96</v>
      </c>
      <c r="F40049">
        <f t="shared" si="625"/>
        <v>594.04</v>
      </c>
      <c r="G40049">
        <v>6082.378459725317</v>
      </c>
      <c r="H40049" t="s">
        <v>209</v>
      </c>
      <c r="I40049" t="s">
        <v>207</v>
      </c>
      <c r="J40049" t="s">
        <v>213</v>
      </c>
    </row>
    <row r="40050" spans="1:10" x14ac:dyDescent="0.25">
      <c r="A40050" t="s">
        <v>390</v>
      </c>
      <c r="B40050" t="s">
        <v>194</v>
      </c>
      <c r="C40050" s="1">
        <v>1885</v>
      </c>
      <c r="D40050">
        <v>571324.22609839169</v>
      </c>
      <c r="E40050">
        <v>405.96</v>
      </c>
      <c r="F40050">
        <f t="shared" si="625"/>
        <v>594.04</v>
      </c>
      <c r="G40050">
        <v>6724.6143313351195</v>
      </c>
      <c r="H40050" t="s">
        <v>209</v>
      </c>
      <c r="I40050" t="s">
        <v>207</v>
      </c>
      <c r="J40050" t="s">
        <v>213</v>
      </c>
    </row>
    <row r="40051" spans="1:10" x14ac:dyDescent="0.25">
      <c r="A40051" t="s">
        <v>390</v>
      </c>
      <c r="B40051" t="s">
        <v>194</v>
      </c>
      <c r="C40051" s="1">
        <v>1886</v>
      </c>
      <c r="D40051">
        <v>592715.50792907947</v>
      </c>
      <c r="E40051">
        <v>405.96</v>
      </c>
      <c r="F40051">
        <f t="shared" si="625"/>
        <v>594.04</v>
      </c>
      <c r="G40051">
        <v>6827.7776003003655</v>
      </c>
      <c r="H40051" t="s">
        <v>209</v>
      </c>
      <c r="I40051" t="s">
        <v>207</v>
      </c>
      <c r="J40051" t="s">
        <v>213</v>
      </c>
    </row>
    <row r="40052" spans="1:10" x14ac:dyDescent="0.25">
      <c r="A40052" t="s">
        <v>390</v>
      </c>
      <c r="B40052" t="s">
        <v>194</v>
      </c>
      <c r="C40052" s="1">
        <v>1887</v>
      </c>
      <c r="D40052">
        <v>614326.73840848263</v>
      </c>
      <c r="E40052">
        <v>405.96</v>
      </c>
      <c r="F40052">
        <f t="shared" si="625"/>
        <v>594.04</v>
      </c>
      <c r="G40052">
        <v>5936.066934618686</v>
      </c>
      <c r="H40052" t="s">
        <v>209</v>
      </c>
      <c r="I40052" t="s">
        <v>207</v>
      </c>
      <c r="J40052" t="s">
        <v>213</v>
      </c>
    </row>
    <row r="40053" spans="1:10" x14ac:dyDescent="0.25">
      <c r="A40053" t="s">
        <v>390</v>
      </c>
      <c r="B40053" t="s">
        <v>194</v>
      </c>
      <c r="C40053" s="1">
        <v>1888</v>
      </c>
      <c r="D40053">
        <v>636781.81426904094</v>
      </c>
      <c r="E40053">
        <v>405.96</v>
      </c>
      <c r="F40053">
        <f t="shared" si="625"/>
        <v>594.04</v>
      </c>
      <c r="G40053">
        <v>7117.6670397511489</v>
      </c>
      <c r="H40053" t="s">
        <v>209</v>
      </c>
      <c r="I40053" t="s">
        <v>207</v>
      </c>
      <c r="J40053" t="s">
        <v>213</v>
      </c>
    </row>
    <row r="40054" spans="1:10" x14ac:dyDescent="0.25">
      <c r="A40054" t="s">
        <v>390</v>
      </c>
      <c r="B40054" t="s">
        <v>194</v>
      </c>
      <c r="C40054" s="1">
        <v>1889</v>
      </c>
      <c r="D40054">
        <v>659421.94762237137</v>
      </c>
      <c r="E40054">
        <v>405.96</v>
      </c>
      <c r="F40054">
        <f t="shared" si="625"/>
        <v>594.04</v>
      </c>
      <c r="G40054">
        <v>6325.2709219413027</v>
      </c>
      <c r="H40054" t="s">
        <v>209</v>
      </c>
      <c r="I40054" t="s">
        <v>207</v>
      </c>
      <c r="J40054" t="s">
        <v>213</v>
      </c>
    </row>
    <row r="40055" spans="1:10" x14ac:dyDescent="0.25">
      <c r="A40055" t="s">
        <v>390</v>
      </c>
      <c r="B40055" t="s">
        <v>194</v>
      </c>
      <c r="C40055" s="1">
        <v>1890</v>
      </c>
      <c r="D40055">
        <v>682156.03615550767</v>
      </c>
      <c r="E40055">
        <v>405.96</v>
      </c>
      <c r="F40055">
        <f t="shared" si="625"/>
        <v>594.04</v>
      </c>
      <c r="G40055">
        <v>5624.4171033461189</v>
      </c>
      <c r="H40055" t="s">
        <v>209</v>
      </c>
      <c r="I40055" t="s">
        <v>207</v>
      </c>
      <c r="J40055" t="s">
        <v>213</v>
      </c>
    </row>
    <row r="40056" spans="1:10" x14ac:dyDescent="0.25">
      <c r="A40056" t="s">
        <v>390</v>
      </c>
      <c r="B40056" t="s">
        <v>194</v>
      </c>
      <c r="C40056" s="1">
        <v>1891</v>
      </c>
      <c r="D40056">
        <v>705075.23901143274</v>
      </c>
      <c r="E40056">
        <v>405.96</v>
      </c>
      <c r="F40056">
        <f t="shared" si="625"/>
        <v>594.04</v>
      </c>
      <c r="G40056">
        <v>6000.2360686310603</v>
      </c>
      <c r="H40056" t="s">
        <v>209</v>
      </c>
      <c r="I40056" t="s">
        <v>207</v>
      </c>
      <c r="J40056" t="s">
        <v>213</v>
      </c>
    </row>
    <row r="40057" spans="1:10" x14ac:dyDescent="0.25">
      <c r="A40057" t="s">
        <v>390</v>
      </c>
      <c r="B40057" t="s">
        <v>194</v>
      </c>
      <c r="C40057" s="1">
        <v>1892</v>
      </c>
      <c r="D40057">
        <v>728088.44251117716</v>
      </c>
      <c r="E40057">
        <v>405.96</v>
      </c>
      <c r="F40057">
        <f t="shared" si="625"/>
        <v>594.04</v>
      </c>
      <c r="G40057">
        <v>6011.5819765160331</v>
      </c>
      <c r="H40057" t="s">
        <v>209</v>
      </c>
      <c r="I40057" t="s">
        <v>207</v>
      </c>
      <c r="J40057" t="s">
        <v>213</v>
      </c>
    </row>
    <row r="40058" spans="1:10" x14ac:dyDescent="0.25">
      <c r="A40058" t="s">
        <v>390</v>
      </c>
      <c r="B40058" t="s">
        <v>194</v>
      </c>
      <c r="C40058" s="1">
        <v>1893</v>
      </c>
      <c r="D40058">
        <v>751286.81716372678</v>
      </c>
      <c r="E40058">
        <v>405.96</v>
      </c>
      <c r="F40058">
        <f t="shared" si="625"/>
        <v>594.04</v>
      </c>
      <c r="G40058">
        <v>6386.6970994214653</v>
      </c>
      <c r="H40058" t="s">
        <v>209</v>
      </c>
      <c r="I40058" t="s">
        <v>207</v>
      </c>
      <c r="J40058" t="s">
        <v>213</v>
      </c>
    </row>
    <row r="40059" spans="1:10" x14ac:dyDescent="0.25">
      <c r="A40059" t="s">
        <v>390</v>
      </c>
      <c r="B40059" t="s">
        <v>194</v>
      </c>
      <c r="C40059" s="1">
        <v>1894</v>
      </c>
      <c r="D40059">
        <v>774488.0787811263</v>
      </c>
      <c r="E40059">
        <v>405.95</v>
      </c>
      <c r="F40059">
        <f t="shared" si="625"/>
        <v>594.04999999999995</v>
      </c>
      <c r="G40059">
        <v>6964.1842685367155</v>
      </c>
      <c r="H40059" t="s">
        <v>209</v>
      </c>
      <c r="I40059" t="s">
        <v>207</v>
      </c>
      <c r="J40059" t="s">
        <v>213</v>
      </c>
    </row>
    <row r="40060" spans="1:10" x14ac:dyDescent="0.25">
      <c r="A40060" t="s">
        <v>390</v>
      </c>
      <c r="B40060" t="s">
        <v>194</v>
      </c>
      <c r="C40060" s="1">
        <v>1895</v>
      </c>
      <c r="D40060">
        <v>797783.39218936046</v>
      </c>
      <c r="E40060">
        <v>405.92</v>
      </c>
      <c r="F40060">
        <f t="shared" si="625"/>
        <v>594.07999999999993</v>
      </c>
      <c r="G40060">
        <v>6732.0170628038868</v>
      </c>
      <c r="H40060" t="s">
        <v>209</v>
      </c>
      <c r="I40060" t="s">
        <v>207</v>
      </c>
      <c r="J40060" t="s">
        <v>213</v>
      </c>
    </row>
    <row r="40061" spans="1:10" x14ac:dyDescent="0.25">
      <c r="A40061" t="s">
        <v>390</v>
      </c>
      <c r="B40061" t="s">
        <v>194</v>
      </c>
      <c r="C40061" s="1">
        <v>1896</v>
      </c>
      <c r="D40061">
        <v>820078.72832960123</v>
      </c>
      <c r="E40061">
        <v>405.86</v>
      </c>
      <c r="F40061">
        <f t="shared" si="625"/>
        <v>594.14</v>
      </c>
      <c r="G40061">
        <v>6932.2335973940944</v>
      </c>
      <c r="H40061" t="s">
        <v>209</v>
      </c>
      <c r="I40061" t="s">
        <v>207</v>
      </c>
      <c r="J40061" t="s">
        <v>213</v>
      </c>
    </row>
    <row r="40062" spans="1:10" x14ac:dyDescent="0.25">
      <c r="A40062" t="s">
        <v>390</v>
      </c>
      <c r="B40062" t="s">
        <v>194</v>
      </c>
      <c r="C40062" s="1">
        <v>1897</v>
      </c>
      <c r="D40062">
        <v>841920.95681471983</v>
      </c>
      <c r="E40062">
        <v>405.75</v>
      </c>
      <c r="F40062">
        <f t="shared" si="625"/>
        <v>594.25</v>
      </c>
      <c r="G40062">
        <v>6538.0361116664562</v>
      </c>
      <c r="H40062" t="s">
        <v>209</v>
      </c>
      <c r="I40062" t="s">
        <v>207</v>
      </c>
      <c r="J40062" t="s">
        <v>213</v>
      </c>
    </row>
    <row r="40063" spans="1:10" x14ac:dyDescent="0.25">
      <c r="A40063" t="s">
        <v>390</v>
      </c>
      <c r="B40063" t="s">
        <v>194</v>
      </c>
      <c r="C40063" s="1">
        <v>1898</v>
      </c>
      <c r="D40063">
        <v>863309.99239969125</v>
      </c>
      <c r="E40063">
        <v>405.59</v>
      </c>
      <c r="F40063">
        <f t="shared" si="625"/>
        <v>594.41000000000008</v>
      </c>
      <c r="G40063">
        <v>5900.5728527945785</v>
      </c>
      <c r="H40063" t="s">
        <v>209</v>
      </c>
      <c r="I40063" t="s">
        <v>207</v>
      </c>
      <c r="J40063" t="s">
        <v>213</v>
      </c>
    </row>
    <row r="40064" spans="1:10" x14ac:dyDescent="0.25">
      <c r="A40064" t="s">
        <v>390</v>
      </c>
      <c r="B40064" t="s">
        <v>194</v>
      </c>
      <c r="C40064" s="1">
        <v>1899</v>
      </c>
      <c r="D40064">
        <v>884245.74983949028</v>
      </c>
      <c r="E40064">
        <v>405.37</v>
      </c>
      <c r="F40064">
        <f t="shared" si="625"/>
        <v>594.63</v>
      </c>
      <c r="G40064">
        <v>5930.2091263571201</v>
      </c>
      <c r="H40064" t="s">
        <v>209</v>
      </c>
      <c r="I40064" t="s">
        <v>207</v>
      </c>
      <c r="J40064" t="s">
        <v>213</v>
      </c>
    </row>
    <row r="40065" spans="1:10" x14ac:dyDescent="0.25">
      <c r="A40065" t="s">
        <v>390</v>
      </c>
      <c r="B40065" t="s">
        <v>194</v>
      </c>
      <c r="C40065" s="1">
        <v>1900</v>
      </c>
      <c r="D40065">
        <v>904636.95064809918</v>
      </c>
      <c r="E40065">
        <v>405.09</v>
      </c>
      <c r="F40065">
        <f t="shared" si="625"/>
        <v>594.91000000000008</v>
      </c>
      <c r="G40065">
        <v>5819.8889842289054</v>
      </c>
      <c r="H40065" t="s">
        <v>209</v>
      </c>
      <c r="I40065" t="s">
        <v>207</v>
      </c>
      <c r="J40065" t="s">
        <v>213</v>
      </c>
    </row>
    <row r="40066" spans="1:10" x14ac:dyDescent="0.25">
      <c r="A40066" t="s">
        <v>390</v>
      </c>
      <c r="B40066" t="s">
        <v>194</v>
      </c>
      <c r="C40066" s="1">
        <v>1901</v>
      </c>
      <c r="D40066">
        <v>924483.49253148795</v>
      </c>
      <c r="E40066">
        <v>404.74</v>
      </c>
      <c r="F40066">
        <f t="shared" si="625"/>
        <v>595.26</v>
      </c>
      <c r="G40066">
        <v>5859.4565662979121</v>
      </c>
      <c r="H40066" t="s">
        <v>209</v>
      </c>
      <c r="I40066" t="s">
        <v>207</v>
      </c>
      <c r="J40066" t="s">
        <v>213</v>
      </c>
    </row>
    <row r="40067" spans="1:10" x14ac:dyDescent="0.25">
      <c r="A40067" t="s">
        <v>390</v>
      </c>
      <c r="B40067" t="s">
        <v>194</v>
      </c>
      <c r="C40067" s="1">
        <v>1902</v>
      </c>
      <c r="D40067">
        <v>945619.49918076978</v>
      </c>
      <c r="E40067">
        <v>404.32</v>
      </c>
      <c r="F40067">
        <f t="shared" ref="F40067:F40130" si="626">1000-E40067</f>
        <v>595.68000000000006</v>
      </c>
      <c r="G40067">
        <v>6750.2672454923204</v>
      </c>
      <c r="H40067" t="s">
        <v>209</v>
      </c>
      <c r="I40067" t="s">
        <v>207</v>
      </c>
      <c r="J40067" t="s">
        <v>213</v>
      </c>
    </row>
    <row r="40068" spans="1:10" x14ac:dyDescent="0.25">
      <c r="A40068" t="s">
        <v>390</v>
      </c>
      <c r="B40068" t="s">
        <v>194</v>
      </c>
      <c r="C40068" s="1">
        <v>1903</v>
      </c>
      <c r="D40068">
        <v>963738.05859312112</v>
      </c>
      <c r="E40068">
        <v>403.85</v>
      </c>
      <c r="F40068">
        <f t="shared" si="626"/>
        <v>596.15</v>
      </c>
      <c r="G40068">
        <v>6862.7935358534969</v>
      </c>
      <c r="H40068" t="s">
        <v>209</v>
      </c>
      <c r="I40068" t="s">
        <v>207</v>
      </c>
      <c r="J40068" t="s">
        <v>213</v>
      </c>
    </row>
    <row r="40069" spans="1:10" x14ac:dyDescent="0.25">
      <c r="A40069" t="s">
        <v>390</v>
      </c>
      <c r="B40069" t="s">
        <v>194</v>
      </c>
      <c r="C40069" s="1">
        <v>1904</v>
      </c>
      <c r="D40069">
        <v>980966.97896036273</v>
      </c>
      <c r="E40069">
        <v>403.31</v>
      </c>
      <c r="F40069">
        <f t="shared" si="626"/>
        <v>596.69000000000005</v>
      </c>
      <c r="G40069">
        <v>6928.7137186953596</v>
      </c>
      <c r="H40069" t="s">
        <v>209</v>
      </c>
      <c r="I40069" t="s">
        <v>207</v>
      </c>
      <c r="J40069" t="s">
        <v>213</v>
      </c>
    </row>
    <row r="40070" spans="1:10" x14ac:dyDescent="0.25">
      <c r="A40070" t="s">
        <v>390</v>
      </c>
      <c r="B40070" t="s">
        <v>194</v>
      </c>
      <c r="C40070" s="1">
        <v>1905</v>
      </c>
      <c r="D40070">
        <v>997417.58671622467</v>
      </c>
      <c r="E40070">
        <v>402.7</v>
      </c>
      <c r="F40070">
        <f t="shared" si="626"/>
        <v>597.29999999999995</v>
      </c>
      <c r="G40070">
        <v>6128.074256926534</v>
      </c>
      <c r="H40070" t="s">
        <v>209</v>
      </c>
      <c r="I40070" t="s">
        <v>207</v>
      </c>
      <c r="J40070" t="s">
        <v>213</v>
      </c>
    </row>
    <row r="40071" spans="1:10" x14ac:dyDescent="0.25">
      <c r="A40071" t="s">
        <v>390</v>
      </c>
      <c r="B40071" t="s">
        <v>194</v>
      </c>
      <c r="C40071" s="1">
        <v>1906</v>
      </c>
      <c r="D40071">
        <v>1014316.2368880349</v>
      </c>
      <c r="E40071">
        <v>402.04</v>
      </c>
      <c r="F40071">
        <f t="shared" si="626"/>
        <v>597.96</v>
      </c>
      <c r="G40071">
        <v>6651.1004500307499</v>
      </c>
      <c r="H40071" t="s">
        <v>209</v>
      </c>
      <c r="I40071" t="s">
        <v>207</v>
      </c>
      <c r="J40071" t="s">
        <v>213</v>
      </c>
    </row>
    <row r="40072" spans="1:10" x14ac:dyDescent="0.25">
      <c r="A40072" t="s">
        <v>390</v>
      </c>
      <c r="B40072" t="s">
        <v>194</v>
      </c>
      <c r="C40072" s="1">
        <v>1907</v>
      </c>
      <c r="D40072">
        <v>1030258.0242876157</v>
      </c>
      <c r="E40072">
        <v>401.31</v>
      </c>
      <c r="F40072">
        <f t="shared" si="626"/>
        <v>598.69000000000005</v>
      </c>
      <c r="G40072">
        <v>7240.5805365764763</v>
      </c>
      <c r="H40072" t="s">
        <v>209</v>
      </c>
      <c r="I40072" t="s">
        <v>207</v>
      </c>
      <c r="J40072" t="s">
        <v>213</v>
      </c>
    </row>
    <row r="40073" spans="1:10" x14ac:dyDescent="0.25">
      <c r="A40073" t="s">
        <v>390</v>
      </c>
      <c r="B40073" t="s">
        <v>194</v>
      </c>
      <c r="C40073" s="1">
        <v>1908</v>
      </c>
      <c r="D40073">
        <v>1047986.013441499</v>
      </c>
      <c r="E40073">
        <v>400.51</v>
      </c>
      <c r="F40073">
        <f t="shared" si="626"/>
        <v>599.49</v>
      </c>
      <c r="G40073">
        <v>7808.5290153358774</v>
      </c>
      <c r="H40073" t="s">
        <v>209</v>
      </c>
      <c r="I40073" t="s">
        <v>207</v>
      </c>
      <c r="J40073" t="s">
        <v>213</v>
      </c>
    </row>
    <row r="40074" spans="1:10" x14ac:dyDescent="0.25">
      <c r="A40074" t="s">
        <v>390</v>
      </c>
      <c r="B40074" t="s">
        <v>194</v>
      </c>
      <c r="C40074" s="1">
        <v>1909</v>
      </c>
      <c r="D40074">
        <v>1068727.2678578878</v>
      </c>
      <c r="E40074">
        <v>399.67</v>
      </c>
      <c r="F40074">
        <f t="shared" si="626"/>
        <v>600.32999999999993</v>
      </c>
      <c r="G40074">
        <v>7766.4197891644098</v>
      </c>
      <c r="H40074" t="s">
        <v>209</v>
      </c>
      <c r="I40074" t="s">
        <v>207</v>
      </c>
      <c r="J40074" t="s">
        <v>213</v>
      </c>
    </row>
    <row r="40075" spans="1:10" x14ac:dyDescent="0.25">
      <c r="A40075" t="s">
        <v>390</v>
      </c>
      <c r="B40075" t="s">
        <v>194</v>
      </c>
      <c r="C40075" s="1">
        <v>1910</v>
      </c>
      <c r="D40075">
        <v>1092482.3501539479</v>
      </c>
      <c r="E40075">
        <v>398.78</v>
      </c>
      <c r="F40075">
        <f t="shared" si="626"/>
        <v>601.22</v>
      </c>
      <c r="G40075">
        <v>8238.6050565352762</v>
      </c>
      <c r="H40075" t="s">
        <v>209</v>
      </c>
      <c r="I40075" t="s">
        <v>207</v>
      </c>
      <c r="J40075" t="s">
        <v>213</v>
      </c>
    </row>
    <row r="40076" spans="1:10" x14ac:dyDescent="0.25">
      <c r="A40076" t="s">
        <v>390</v>
      </c>
      <c r="B40076" t="s">
        <v>194</v>
      </c>
      <c r="C40076" s="1">
        <v>1911</v>
      </c>
      <c r="D40076">
        <v>1116574.987495851</v>
      </c>
      <c r="E40076">
        <v>397.86</v>
      </c>
      <c r="F40076">
        <f t="shared" si="626"/>
        <v>602.14</v>
      </c>
      <c r="G40076">
        <v>7715.6313226203974</v>
      </c>
      <c r="H40076" t="s">
        <v>209</v>
      </c>
      <c r="I40076" t="s">
        <v>207</v>
      </c>
      <c r="J40076" t="s">
        <v>213</v>
      </c>
    </row>
    <row r="40077" spans="1:10" x14ac:dyDescent="0.25">
      <c r="A40077" t="s">
        <v>390</v>
      </c>
      <c r="B40077" t="s">
        <v>194</v>
      </c>
      <c r="C40077" s="1">
        <v>1912</v>
      </c>
      <c r="D40077">
        <v>1148768.548638507</v>
      </c>
      <c r="E40077">
        <v>363.72</v>
      </c>
      <c r="F40077">
        <f t="shared" si="626"/>
        <v>636.28</v>
      </c>
      <c r="G40077">
        <v>9091.4149822101881</v>
      </c>
      <c r="H40077" t="s">
        <v>209</v>
      </c>
      <c r="I40077" t="s">
        <v>207</v>
      </c>
      <c r="J40077" t="s">
        <v>213</v>
      </c>
    </row>
    <row r="40078" spans="1:10" x14ac:dyDescent="0.25">
      <c r="A40078" t="s">
        <v>390</v>
      </c>
      <c r="B40078" t="s">
        <v>194</v>
      </c>
      <c r="C40078" s="1">
        <v>1913</v>
      </c>
      <c r="D40078">
        <v>1185985.8022151389</v>
      </c>
      <c r="E40078">
        <v>332.51</v>
      </c>
      <c r="F40078">
        <f t="shared" si="626"/>
        <v>667.49</v>
      </c>
      <c r="G40078">
        <v>8520.274270394988</v>
      </c>
      <c r="H40078" t="s">
        <v>209</v>
      </c>
      <c r="I40078" t="s">
        <v>207</v>
      </c>
      <c r="J40078" t="s">
        <v>213</v>
      </c>
    </row>
    <row r="40079" spans="1:10" x14ac:dyDescent="0.25">
      <c r="A40079" t="s">
        <v>390</v>
      </c>
      <c r="B40079" t="s">
        <v>194</v>
      </c>
      <c r="C40079" s="1">
        <v>1914</v>
      </c>
      <c r="D40079">
        <v>1220195.6792555982</v>
      </c>
      <c r="E40079">
        <v>303.97800000000001</v>
      </c>
      <c r="F40079">
        <f t="shared" si="626"/>
        <v>696.02199999999993</v>
      </c>
      <c r="G40079">
        <v>6784.7591532212482</v>
      </c>
      <c r="H40079" t="s">
        <v>209</v>
      </c>
      <c r="I40079" t="s">
        <v>207</v>
      </c>
      <c r="J40079" t="s">
        <v>213</v>
      </c>
    </row>
    <row r="40080" spans="1:10" x14ac:dyDescent="0.25">
      <c r="A40080" t="s">
        <v>390</v>
      </c>
      <c r="B40080" t="s">
        <v>194</v>
      </c>
      <c r="C40080" s="1">
        <v>1915</v>
      </c>
      <c r="D40080">
        <v>1251062.9293606556</v>
      </c>
      <c r="E40080">
        <v>277.88299999999998</v>
      </c>
      <c r="F40080">
        <f t="shared" si="626"/>
        <v>722.11699999999996</v>
      </c>
      <c r="G40080">
        <v>6271.0819678181706</v>
      </c>
      <c r="H40080" t="s">
        <v>209</v>
      </c>
      <c r="I40080" t="s">
        <v>207</v>
      </c>
      <c r="J40080" t="s">
        <v>213</v>
      </c>
    </row>
    <row r="40081" spans="1:10" x14ac:dyDescent="0.25">
      <c r="A40081" t="s">
        <v>390</v>
      </c>
      <c r="B40081" t="s">
        <v>194</v>
      </c>
      <c r="C40081" s="1">
        <v>1916</v>
      </c>
      <c r="D40081">
        <v>1274235.7153435282</v>
      </c>
      <c r="E40081">
        <v>254.02699999999999</v>
      </c>
      <c r="F40081">
        <f t="shared" si="626"/>
        <v>745.97299999999996</v>
      </c>
      <c r="G40081">
        <v>6323.0173901414046</v>
      </c>
      <c r="H40081" t="s">
        <v>209</v>
      </c>
      <c r="I40081" t="s">
        <v>207</v>
      </c>
      <c r="J40081" t="s">
        <v>213</v>
      </c>
    </row>
    <row r="40082" spans="1:10" x14ac:dyDescent="0.25">
      <c r="A40082" t="s">
        <v>390</v>
      </c>
      <c r="B40082" t="s">
        <v>194</v>
      </c>
      <c r="C40082" s="1">
        <v>1917</v>
      </c>
      <c r="D40082">
        <v>1297746.1063826585</v>
      </c>
      <c r="E40082">
        <v>232.22</v>
      </c>
      <c r="F40082">
        <f t="shared" si="626"/>
        <v>767.78</v>
      </c>
      <c r="G40082">
        <v>6802.2523857084961</v>
      </c>
      <c r="H40082" t="s">
        <v>209</v>
      </c>
      <c r="I40082" t="s">
        <v>207</v>
      </c>
      <c r="J40082" t="s">
        <v>213</v>
      </c>
    </row>
    <row r="40083" spans="1:10" x14ac:dyDescent="0.25">
      <c r="A40083" t="s">
        <v>390</v>
      </c>
      <c r="B40083" t="s">
        <v>194</v>
      </c>
      <c r="C40083" s="1">
        <v>1918</v>
      </c>
      <c r="D40083">
        <v>1321819.1979929563</v>
      </c>
      <c r="E40083">
        <v>212.285</v>
      </c>
      <c r="F40083">
        <f t="shared" si="626"/>
        <v>787.71500000000003</v>
      </c>
      <c r="G40083">
        <v>7027.4952129948106</v>
      </c>
      <c r="H40083" t="s">
        <v>209</v>
      </c>
      <c r="I40083" t="s">
        <v>207</v>
      </c>
      <c r="J40083" t="s">
        <v>213</v>
      </c>
    </row>
    <row r="40084" spans="1:10" x14ac:dyDescent="0.25">
      <c r="A40084" t="s">
        <v>390</v>
      </c>
      <c r="B40084" t="s">
        <v>194</v>
      </c>
      <c r="C40084" s="1">
        <v>1919</v>
      </c>
      <c r="D40084">
        <v>1348262.2764030457</v>
      </c>
      <c r="E40084">
        <v>194.06100000000001</v>
      </c>
      <c r="F40084">
        <f t="shared" si="626"/>
        <v>805.93899999999996</v>
      </c>
      <c r="G40084">
        <v>7736.0632685588198</v>
      </c>
      <c r="H40084" t="s">
        <v>209</v>
      </c>
      <c r="I40084" t="s">
        <v>207</v>
      </c>
      <c r="J40084" t="s">
        <v>213</v>
      </c>
    </row>
    <row r="40085" spans="1:10" x14ac:dyDescent="0.25">
      <c r="A40085" t="s">
        <v>390</v>
      </c>
      <c r="B40085" t="s">
        <v>194</v>
      </c>
      <c r="C40085" s="1">
        <v>1920</v>
      </c>
      <c r="D40085">
        <v>1377048.412393776</v>
      </c>
      <c r="E40085">
        <v>177.40100000000001</v>
      </c>
      <c r="F40085">
        <f t="shared" si="626"/>
        <v>822.59899999999993</v>
      </c>
      <c r="G40085">
        <v>6550.9911019529372</v>
      </c>
      <c r="H40085" t="s">
        <v>209</v>
      </c>
      <c r="I40085" t="s">
        <v>207</v>
      </c>
      <c r="J40085" t="s">
        <v>213</v>
      </c>
    </row>
    <row r="40086" spans="1:10" x14ac:dyDescent="0.25">
      <c r="A40086" t="s">
        <v>390</v>
      </c>
      <c r="B40086" t="s">
        <v>194</v>
      </c>
      <c r="C40086" s="1">
        <v>1921</v>
      </c>
      <c r="D40086">
        <v>1407842.8834536271</v>
      </c>
      <c r="E40086">
        <v>162.172</v>
      </c>
      <c r="F40086">
        <f t="shared" si="626"/>
        <v>837.82799999999997</v>
      </c>
      <c r="G40086">
        <v>6655.2309048789657</v>
      </c>
      <c r="H40086" t="s">
        <v>209</v>
      </c>
      <c r="I40086" t="s">
        <v>207</v>
      </c>
      <c r="J40086" t="s">
        <v>213</v>
      </c>
    </row>
    <row r="40087" spans="1:10" x14ac:dyDescent="0.25">
      <c r="A40087" t="s">
        <v>390</v>
      </c>
      <c r="B40087" t="s">
        <v>194</v>
      </c>
      <c r="C40087" s="1">
        <v>1922</v>
      </c>
      <c r="D40087">
        <v>1439306.7995365185</v>
      </c>
      <c r="E40087">
        <v>138.31299999999999</v>
      </c>
      <c r="F40087">
        <f t="shared" si="626"/>
        <v>861.68700000000001</v>
      </c>
      <c r="G40087">
        <v>7353.3092250597138</v>
      </c>
      <c r="H40087" t="s">
        <v>209</v>
      </c>
      <c r="I40087" t="s">
        <v>207</v>
      </c>
      <c r="J40087" t="s">
        <v>213</v>
      </c>
    </row>
    <row r="40088" spans="1:10" x14ac:dyDescent="0.25">
      <c r="A40088" t="s">
        <v>390</v>
      </c>
      <c r="B40088" t="s">
        <v>194</v>
      </c>
      <c r="C40088" s="1">
        <v>1923</v>
      </c>
      <c r="D40088">
        <v>1471440.16064245</v>
      </c>
      <c r="E40088">
        <v>156.59</v>
      </c>
      <c r="F40088">
        <f t="shared" si="626"/>
        <v>843.41</v>
      </c>
      <c r="G40088">
        <v>7478.2452061983677</v>
      </c>
      <c r="H40088" t="s">
        <v>209</v>
      </c>
      <c r="I40088" t="s">
        <v>207</v>
      </c>
      <c r="J40088" t="s">
        <v>213</v>
      </c>
    </row>
    <row r="40089" spans="1:10" x14ac:dyDescent="0.25">
      <c r="A40089" t="s">
        <v>390</v>
      </c>
      <c r="B40089" t="s">
        <v>194</v>
      </c>
      <c r="C40089" s="1">
        <v>1924</v>
      </c>
      <c r="D40089">
        <v>1505247.1343059824</v>
      </c>
      <c r="E40089">
        <v>164.01</v>
      </c>
      <c r="F40089">
        <f t="shared" si="626"/>
        <v>835.99</v>
      </c>
      <c r="G40089">
        <v>7914.8626748704201</v>
      </c>
      <c r="H40089" t="s">
        <v>209</v>
      </c>
      <c r="I40089" t="s">
        <v>207</v>
      </c>
      <c r="J40089" t="s">
        <v>213</v>
      </c>
    </row>
    <row r="40090" spans="1:10" x14ac:dyDescent="0.25">
      <c r="A40090" t="s">
        <v>390</v>
      </c>
      <c r="B40090" t="s">
        <v>194</v>
      </c>
      <c r="C40090" s="1">
        <v>1925</v>
      </c>
      <c r="D40090">
        <v>1540727.720527115</v>
      </c>
      <c r="E40090">
        <v>177.09700000000001</v>
      </c>
      <c r="F40090">
        <f t="shared" si="626"/>
        <v>822.90300000000002</v>
      </c>
      <c r="G40090">
        <v>7335.1702014477823</v>
      </c>
      <c r="H40090" t="s">
        <v>209</v>
      </c>
      <c r="I40090" t="s">
        <v>207</v>
      </c>
      <c r="J40090" t="s">
        <v>213</v>
      </c>
    </row>
    <row r="40091" spans="1:10" x14ac:dyDescent="0.25">
      <c r="A40091" t="s">
        <v>390</v>
      </c>
      <c r="B40091" t="s">
        <v>194</v>
      </c>
      <c r="C40091" s="1">
        <v>1926</v>
      </c>
      <c r="D40091">
        <v>1577547.1967943283</v>
      </c>
      <c r="E40091">
        <v>136.49</v>
      </c>
      <c r="F40091">
        <f t="shared" si="626"/>
        <v>863.51</v>
      </c>
      <c r="G40091">
        <v>7722.5590702201416</v>
      </c>
      <c r="H40091" t="s">
        <v>209</v>
      </c>
      <c r="I40091" t="s">
        <v>207</v>
      </c>
      <c r="J40091" t="s">
        <v>213</v>
      </c>
    </row>
    <row r="40092" spans="1:10" x14ac:dyDescent="0.25">
      <c r="A40092" t="s">
        <v>390</v>
      </c>
      <c r="B40092" t="s">
        <v>194</v>
      </c>
      <c r="C40092" s="1">
        <v>1927</v>
      </c>
      <c r="D40092">
        <v>1615036.1180845818</v>
      </c>
      <c r="E40092">
        <v>160.28200000000001</v>
      </c>
      <c r="F40092">
        <f t="shared" si="626"/>
        <v>839.71799999999996</v>
      </c>
      <c r="G40092">
        <v>8524.9516198549009</v>
      </c>
      <c r="H40092" t="s">
        <v>209</v>
      </c>
      <c r="I40092" t="s">
        <v>207</v>
      </c>
      <c r="J40092" t="s">
        <v>213</v>
      </c>
    </row>
    <row r="40093" spans="1:10" x14ac:dyDescent="0.25">
      <c r="A40093" t="s">
        <v>390</v>
      </c>
      <c r="B40093" t="s">
        <v>194</v>
      </c>
      <c r="C40093" s="1">
        <v>1928</v>
      </c>
      <c r="D40093">
        <v>1653194.4843978756</v>
      </c>
      <c r="E40093">
        <v>149.18100000000001</v>
      </c>
      <c r="F40093">
        <f t="shared" si="626"/>
        <v>850.81899999999996</v>
      </c>
      <c r="G40093">
        <v>8662.2203689023754</v>
      </c>
      <c r="H40093" t="s">
        <v>209</v>
      </c>
      <c r="I40093" t="s">
        <v>207</v>
      </c>
      <c r="J40093" t="s">
        <v>213</v>
      </c>
    </row>
    <row r="40094" spans="1:10" x14ac:dyDescent="0.25">
      <c r="A40094" t="s">
        <v>390</v>
      </c>
      <c r="B40094" t="s">
        <v>194</v>
      </c>
      <c r="C40094" s="1">
        <v>1929</v>
      </c>
      <c r="D40094">
        <v>1688340.3481074881</v>
      </c>
      <c r="E40094">
        <v>136.47300000000001</v>
      </c>
      <c r="F40094">
        <f t="shared" si="626"/>
        <v>863.52700000000004</v>
      </c>
      <c r="G40094">
        <v>8429.86112415967</v>
      </c>
      <c r="H40094" t="s">
        <v>209</v>
      </c>
      <c r="I40094" t="s">
        <v>207</v>
      </c>
      <c r="J40094" t="s">
        <v>213</v>
      </c>
    </row>
    <row r="40095" spans="1:10" x14ac:dyDescent="0.25">
      <c r="A40095" t="s">
        <v>390</v>
      </c>
      <c r="B40095" t="s">
        <v>194</v>
      </c>
      <c r="C40095" s="1">
        <v>1930</v>
      </c>
      <c r="D40095">
        <v>1720138.9867018997</v>
      </c>
      <c r="E40095">
        <v>149.16900000000001</v>
      </c>
      <c r="F40095">
        <f t="shared" si="626"/>
        <v>850.83100000000002</v>
      </c>
      <c r="G40095">
        <v>9311.111725624256</v>
      </c>
      <c r="H40095" t="s">
        <v>209</v>
      </c>
      <c r="I40095" t="s">
        <v>207</v>
      </c>
      <c r="J40095" t="s">
        <v>213</v>
      </c>
    </row>
    <row r="40096" spans="1:10" x14ac:dyDescent="0.25">
      <c r="A40096" t="s">
        <v>390</v>
      </c>
      <c r="B40096" t="s">
        <v>194</v>
      </c>
      <c r="C40096" s="1">
        <v>1931</v>
      </c>
      <c r="D40096">
        <v>1748590.40018111</v>
      </c>
      <c r="E40096">
        <v>167.69900000000001</v>
      </c>
      <c r="F40096">
        <f t="shared" si="626"/>
        <v>832.30099999999993</v>
      </c>
      <c r="G40096">
        <v>7487.1478598324193</v>
      </c>
      <c r="H40096" t="s">
        <v>209</v>
      </c>
      <c r="I40096" t="s">
        <v>207</v>
      </c>
      <c r="J40096" t="s">
        <v>213</v>
      </c>
    </row>
    <row r="40097" spans="1:10" x14ac:dyDescent="0.25">
      <c r="A40097" t="s">
        <v>390</v>
      </c>
      <c r="B40097" t="s">
        <v>194</v>
      </c>
      <c r="C40097" s="1">
        <v>1932</v>
      </c>
      <c r="D40097">
        <v>1777376.5361718403</v>
      </c>
      <c r="E40097">
        <v>147.31700000000001</v>
      </c>
      <c r="F40097">
        <f t="shared" si="626"/>
        <v>852.68299999999999</v>
      </c>
      <c r="G40097">
        <v>6755.6908678225891</v>
      </c>
      <c r="H40097" t="s">
        <v>209</v>
      </c>
      <c r="I40097" t="s">
        <v>207</v>
      </c>
      <c r="J40097" t="s">
        <v>213</v>
      </c>
    </row>
    <row r="40098" spans="1:10" x14ac:dyDescent="0.25">
      <c r="A40098" t="s">
        <v>390</v>
      </c>
      <c r="B40098" t="s">
        <v>194</v>
      </c>
      <c r="C40098" s="1">
        <v>1933</v>
      </c>
      <c r="D40098">
        <v>1806832.1171856108</v>
      </c>
      <c r="E40098">
        <v>136.44999999999999</v>
      </c>
      <c r="F40098">
        <f t="shared" si="626"/>
        <v>863.55</v>
      </c>
      <c r="G40098">
        <v>5745.6934108553114</v>
      </c>
      <c r="H40098" t="s">
        <v>209</v>
      </c>
      <c r="I40098" t="s">
        <v>207</v>
      </c>
      <c r="J40098" t="s">
        <v>213</v>
      </c>
    </row>
    <row r="40099" spans="1:10" x14ac:dyDescent="0.25">
      <c r="A40099" t="s">
        <v>390</v>
      </c>
      <c r="B40099" t="s">
        <v>194</v>
      </c>
      <c r="C40099" s="1">
        <v>1934</v>
      </c>
      <c r="D40099">
        <v>1836622.4207109017</v>
      </c>
      <c r="E40099">
        <v>141.85900000000001</v>
      </c>
      <c r="F40099">
        <f t="shared" si="626"/>
        <v>858.14099999999996</v>
      </c>
      <c r="G40099">
        <v>6650.4579984995926</v>
      </c>
      <c r="H40099" t="s">
        <v>209</v>
      </c>
      <c r="I40099" t="s">
        <v>207</v>
      </c>
      <c r="J40099" t="s">
        <v>213</v>
      </c>
    </row>
    <row r="40100" spans="1:10" x14ac:dyDescent="0.25">
      <c r="A40100" t="s">
        <v>390</v>
      </c>
      <c r="B40100" t="s">
        <v>194</v>
      </c>
      <c r="C40100" s="1">
        <v>1935</v>
      </c>
      <c r="D40100">
        <v>1866747.4467477126</v>
      </c>
      <c r="E40100">
        <v>152.81399999999999</v>
      </c>
      <c r="F40100">
        <f t="shared" si="626"/>
        <v>847.18600000000004</v>
      </c>
      <c r="G40100">
        <v>6848.9208993211105</v>
      </c>
      <c r="H40100" t="s">
        <v>209</v>
      </c>
      <c r="I40100" t="s">
        <v>207</v>
      </c>
      <c r="J40100" t="s">
        <v>213</v>
      </c>
    </row>
    <row r="40101" spans="1:10" x14ac:dyDescent="0.25">
      <c r="A40101" t="s">
        <v>390</v>
      </c>
      <c r="B40101" t="s">
        <v>194</v>
      </c>
      <c r="C40101" s="1">
        <v>1936</v>
      </c>
      <c r="D40101">
        <v>1897541.9178075637</v>
      </c>
      <c r="E40101">
        <v>134.64400000000001</v>
      </c>
      <c r="F40101">
        <f t="shared" si="626"/>
        <v>865.35599999999999</v>
      </c>
      <c r="G40101">
        <v>6979.6444643738241</v>
      </c>
      <c r="H40101" t="s">
        <v>209</v>
      </c>
      <c r="I40101" t="s">
        <v>207</v>
      </c>
      <c r="J40101" t="s">
        <v>213</v>
      </c>
    </row>
    <row r="40102" spans="1:10" x14ac:dyDescent="0.25">
      <c r="A40102" t="s">
        <v>390</v>
      </c>
      <c r="B40102" t="s">
        <v>194</v>
      </c>
      <c r="C40102" s="1">
        <v>1937</v>
      </c>
      <c r="D40102">
        <v>1928671.1113789349</v>
      </c>
      <c r="E40102">
        <v>141.84100000000001</v>
      </c>
      <c r="F40102">
        <f t="shared" si="626"/>
        <v>858.15899999999999</v>
      </c>
      <c r="G40102">
        <v>6907.6155073930659</v>
      </c>
      <c r="H40102" t="s">
        <v>209</v>
      </c>
      <c r="I40102" t="s">
        <v>207</v>
      </c>
      <c r="J40102" t="s">
        <v>213</v>
      </c>
    </row>
    <row r="40103" spans="1:10" x14ac:dyDescent="0.25">
      <c r="A40103" t="s">
        <v>390</v>
      </c>
      <c r="B40103" t="s">
        <v>194</v>
      </c>
      <c r="C40103" s="1">
        <v>1938</v>
      </c>
      <c r="D40103">
        <v>1947080.8495125414</v>
      </c>
      <c r="E40103">
        <v>147.28</v>
      </c>
      <c r="F40103">
        <f t="shared" si="626"/>
        <v>852.72</v>
      </c>
      <c r="G40103">
        <v>7252.848810120603</v>
      </c>
      <c r="H40103" t="s">
        <v>209</v>
      </c>
      <c r="I40103" t="s">
        <v>207</v>
      </c>
      <c r="J40103" t="s">
        <v>213</v>
      </c>
    </row>
    <row r="40104" spans="1:10" x14ac:dyDescent="0.25">
      <c r="A40104" t="s">
        <v>390</v>
      </c>
      <c r="B40104" t="s">
        <v>194</v>
      </c>
      <c r="C40104" s="1">
        <v>1939</v>
      </c>
      <c r="D40104">
        <v>1961808.6400194268</v>
      </c>
      <c r="E40104">
        <v>117.036</v>
      </c>
      <c r="F40104">
        <f t="shared" si="626"/>
        <v>882.96399999999994</v>
      </c>
      <c r="G40104">
        <v>7203.5681257177266</v>
      </c>
      <c r="H40104" t="s">
        <v>209</v>
      </c>
      <c r="I40104" t="s">
        <v>207</v>
      </c>
      <c r="J40104" t="s">
        <v>213</v>
      </c>
    </row>
    <row r="40105" spans="1:10" x14ac:dyDescent="0.25">
      <c r="A40105" t="s">
        <v>390</v>
      </c>
      <c r="B40105" t="s">
        <v>194</v>
      </c>
      <c r="C40105" s="1">
        <v>1940</v>
      </c>
      <c r="D40105">
        <v>1973523.9279226309</v>
      </c>
      <c r="E40105">
        <v>123.99299999999999</v>
      </c>
      <c r="F40105">
        <f t="shared" si="626"/>
        <v>876.00700000000006</v>
      </c>
      <c r="G40105">
        <v>7064.8605287328946</v>
      </c>
      <c r="H40105" t="s">
        <v>209</v>
      </c>
      <c r="I40105" t="s">
        <v>207</v>
      </c>
      <c r="J40105" t="s">
        <v>213</v>
      </c>
    </row>
    <row r="40106" spans="1:10" x14ac:dyDescent="0.25">
      <c r="A40106" t="s">
        <v>390</v>
      </c>
      <c r="B40106" t="s">
        <v>194</v>
      </c>
      <c r="C40106" s="1">
        <v>1941</v>
      </c>
      <c r="D40106">
        <v>1995615.613682959</v>
      </c>
      <c r="E40106">
        <v>118.764</v>
      </c>
      <c r="F40106">
        <f t="shared" si="626"/>
        <v>881.23599999999999</v>
      </c>
      <c r="G40106">
        <v>7030.8711891081603</v>
      </c>
      <c r="H40106" t="s">
        <v>209</v>
      </c>
      <c r="I40106" t="s">
        <v>207</v>
      </c>
      <c r="J40106" t="s">
        <v>213</v>
      </c>
    </row>
    <row r="40107" spans="1:10" x14ac:dyDescent="0.25">
      <c r="A40107" t="s">
        <v>390</v>
      </c>
      <c r="B40107" t="s">
        <v>194</v>
      </c>
      <c r="C40107" s="1">
        <v>1942</v>
      </c>
      <c r="D40107">
        <v>2018042.0219548072</v>
      </c>
      <c r="E40107">
        <v>136.398</v>
      </c>
      <c r="F40107">
        <f t="shared" si="626"/>
        <v>863.60199999999998</v>
      </c>
      <c r="G40107">
        <v>6305.4920763487407</v>
      </c>
      <c r="H40107" t="s">
        <v>209</v>
      </c>
      <c r="I40107" t="s">
        <v>207</v>
      </c>
      <c r="J40107" t="s">
        <v>213</v>
      </c>
    </row>
    <row r="40108" spans="1:10" x14ac:dyDescent="0.25">
      <c r="A40108" t="s">
        <v>390</v>
      </c>
      <c r="B40108" t="s">
        <v>194</v>
      </c>
      <c r="C40108" s="1">
        <v>1943</v>
      </c>
      <c r="D40108">
        <v>2040803.1527381751</v>
      </c>
      <c r="E40108">
        <v>110.154</v>
      </c>
      <c r="F40108">
        <f t="shared" si="626"/>
        <v>889.846</v>
      </c>
      <c r="G40108">
        <v>6226.5191137970869</v>
      </c>
      <c r="H40108" t="s">
        <v>209</v>
      </c>
      <c r="I40108" t="s">
        <v>207</v>
      </c>
      <c r="J40108" t="s">
        <v>213</v>
      </c>
    </row>
    <row r="40109" spans="1:10" x14ac:dyDescent="0.25">
      <c r="A40109" t="s">
        <v>390</v>
      </c>
      <c r="B40109" t="s">
        <v>194</v>
      </c>
      <c r="C40109" s="1">
        <v>1944</v>
      </c>
      <c r="D40109">
        <v>2064568.4510561039</v>
      </c>
      <c r="E40109">
        <v>90.284999999999997</v>
      </c>
      <c r="F40109">
        <f t="shared" si="626"/>
        <v>909.71500000000003</v>
      </c>
      <c r="G40109">
        <v>6854.4873624924367</v>
      </c>
      <c r="H40109" t="s">
        <v>209</v>
      </c>
      <c r="I40109" t="s">
        <v>207</v>
      </c>
      <c r="J40109" t="s">
        <v>213</v>
      </c>
    </row>
    <row r="40110" spans="1:10" x14ac:dyDescent="0.25">
      <c r="A40110" t="s">
        <v>390</v>
      </c>
      <c r="B40110" t="s">
        <v>194</v>
      </c>
      <c r="C40110" s="1">
        <v>1945</v>
      </c>
      <c r="D40110">
        <v>2089672.6394201128</v>
      </c>
      <c r="E40110">
        <v>87.150999999999996</v>
      </c>
      <c r="F40110">
        <f t="shared" si="626"/>
        <v>912.84900000000005</v>
      </c>
      <c r="G40110">
        <v>6893.3051454204251</v>
      </c>
      <c r="H40110" t="s">
        <v>209</v>
      </c>
      <c r="I40110" t="s">
        <v>207</v>
      </c>
      <c r="J40110" t="s">
        <v>213</v>
      </c>
    </row>
    <row r="40111" spans="1:10" x14ac:dyDescent="0.25">
      <c r="A40111" t="s">
        <v>390</v>
      </c>
      <c r="B40111" t="s">
        <v>194</v>
      </c>
      <c r="C40111" s="1">
        <v>1946</v>
      </c>
      <c r="D40111">
        <v>2116115.7178302025</v>
      </c>
      <c r="E40111">
        <v>84.126000000000005</v>
      </c>
      <c r="F40111">
        <f t="shared" si="626"/>
        <v>915.87400000000002</v>
      </c>
      <c r="G40111">
        <v>7404.3108193346397</v>
      </c>
      <c r="H40111" t="s">
        <v>209</v>
      </c>
      <c r="I40111" t="s">
        <v>207</v>
      </c>
      <c r="J40111" t="s">
        <v>213</v>
      </c>
    </row>
    <row r="40112" spans="1:10" x14ac:dyDescent="0.25">
      <c r="A40112" t="s">
        <v>390</v>
      </c>
      <c r="B40112" t="s">
        <v>194</v>
      </c>
      <c r="C40112" s="1">
        <v>1947</v>
      </c>
      <c r="D40112">
        <v>2142558.7962402916</v>
      </c>
      <c r="E40112">
        <v>98.382000000000005</v>
      </c>
      <c r="F40112">
        <f t="shared" si="626"/>
        <v>901.61799999999994</v>
      </c>
      <c r="G40112">
        <v>7744.3654726911027</v>
      </c>
      <c r="H40112" t="s">
        <v>209</v>
      </c>
      <c r="I40112" t="s">
        <v>207</v>
      </c>
      <c r="J40112" t="s">
        <v>213</v>
      </c>
    </row>
    <row r="40113" spans="1:10" x14ac:dyDescent="0.25">
      <c r="A40113" t="s">
        <v>390</v>
      </c>
      <c r="B40113" t="s">
        <v>194</v>
      </c>
      <c r="C40113" s="1">
        <v>1948</v>
      </c>
      <c r="D40113">
        <v>2169671.3196734213</v>
      </c>
      <c r="E40113">
        <v>82.611000000000004</v>
      </c>
      <c r="F40113">
        <f t="shared" si="626"/>
        <v>917.38900000000001</v>
      </c>
      <c r="G40113">
        <v>7835.0092124435969</v>
      </c>
      <c r="H40113" t="s">
        <v>209</v>
      </c>
      <c r="I40113" t="s">
        <v>207</v>
      </c>
      <c r="J40113" t="s">
        <v>213</v>
      </c>
    </row>
    <row r="40114" spans="1:10" x14ac:dyDescent="0.25">
      <c r="A40114" t="s">
        <v>390</v>
      </c>
      <c r="B40114" t="s">
        <v>194</v>
      </c>
      <c r="C40114" s="1">
        <v>1949</v>
      </c>
      <c r="D40114">
        <v>2204651.8304623435</v>
      </c>
      <c r="E40114">
        <v>68.727999999999994</v>
      </c>
      <c r="F40114">
        <f t="shared" si="626"/>
        <v>931.27200000000005</v>
      </c>
      <c r="G40114">
        <v>7935.3894517427507</v>
      </c>
      <c r="H40114" t="s">
        <v>209</v>
      </c>
      <c r="I40114" t="s">
        <v>207</v>
      </c>
      <c r="J40114" t="s">
        <v>213</v>
      </c>
    </row>
    <row r="40115" spans="1:10" x14ac:dyDescent="0.25">
      <c r="A40115" t="s">
        <v>390</v>
      </c>
      <c r="B40115" t="s">
        <v>194</v>
      </c>
      <c r="C40115" s="1">
        <v>1950</v>
      </c>
      <c r="D40115">
        <v>2238506</v>
      </c>
      <c r="E40115">
        <v>64.909000000000006</v>
      </c>
      <c r="F40115">
        <f t="shared" si="626"/>
        <v>935.09100000000001</v>
      </c>
      <c r="G40115">
        <v>8134.6538120128744</v>
      </c>
      <c r="H40115" t="s">
        <v>209</v>
      </c>
      <c r="I40115" t="s">
        <v>207</v>
      </c>
      <c r="J40115" t="s">
        <v>213</v>
      </c>
    </row>
    <row r="40116" spans="1:10" x14ac:dyDescent="0.25">
      <c r="A40116" t="s">
        <v>390</v>
      </c>
      <c r="B40116" t="s">
        <v>194</v>
      </c>
      <c r="C40116" s="1">
        <v>1951</v>
      </c>
      <c r="D40116">
        <v>2261342</v>
      </c>
      <c r="E40116">
        <v>64.725999999999999</v>
      </c>
      <c r="F40116">
        <f t="shared" si="626"/>
        <v>935.274</v>
      </c>
      <c r="G40116">
        <v>8573.1316528170501</v>
      </c>
      <c r="H40116" t="s">
        <v>209</v>
      </c>
      <c r="I40116" t="s">
        <v>207</v>
      </c>
      <c r="J40116" t="s">
        <v>213</v>
      </c>
    </row>
    <row r="40117" spans="1:10" x14ac:dyDescent="0.25">
      <c r="A40117" t="s">
        <v>390</v>
      </c>
      <c r="B40117" t="s">
        <v>194</v>
      </c>
      <c r="C40117" s="1">
        <v>1952</v>
      </c>
      <c r="D40117">
        <v>2286264</v>
      </c>
      <c r="E40117">
        <v>64.156999999999996</v>
      </c>
      <c r="F40117">
        <f t="shared" si="626"/>
        <v>935.84299999999996</v>
      </c>
      <c r="G40117">
        <v>8501.1678015213292</v>
      </c>
      <c r="H40117" t="s">
        <v>209</v>
      </c>
      <c r="I40117" t="s">
        <v>207</v>
      </c>
      <c r="J40117" t="s">
        <v>213</v>
      </c>
    </row>
    <row r="40118" spans="1:10" x14ac:dyDescent="0.25">
      <c r="A40118" t="s">
        <v>390</v>
      </c>
      <c r="B40118" t="s">
        <v>194</v>
      </c>
      <c r="C40118" s="1">
        <v>1953</v>
      </c>
      <c r="D40118">
        <v>2313208</v>
      </c>
      <c r="E40118">
        <v>63.491</v>
      </c>
      <c r="F40118">
        <f t="shared" si="626"/>
        <v>936.50900000000001</v>
      </c>
      <c r="G40118">
        <v>8738.2079268830239</v>
      </c>
      <c r="H40118" t="s">
        <v>209</v>
      </c>
      <c r="I40118" t="s">
        <v>207</v>
      </c>
      <c r="J40118" t="s">
        <v>213</v>
      </c>
    </row>
    <row r="40119" spans="1:10" x14ac:dyDescent="0.25">
      <c r="A40119" t="s">
        <v>390</v>
      </c>
      <c r="B40119" t="s">
        <v>194</v>
      </c>
      <c r="C40119" s="1">
        <v>1954</v>
      </c>
      <c r="D40119">
        <v>2342044</v>
      </c>
      <c r="E40119">
        <v>58.8</v>
      </c>
      <c r="F40119">
        <f t="shared" si="626"/>
        <v>941.2</v>
      </c>
      <c r="G40119">
        <v>9091.2053392794351</v>
      </c>
      <c r="H40119" t="s">
        <v>209</v>
      </c>
      <c r="I40119" t="s">
        <v>207</v>
      </c>
      <c r="J40119" t="s">
        <v>213</v>
      </c>
    </row>
    <row r="40120" spans="1:10" x14ac:dyDescent="0.25">
      <c r="A40120" t="s">
        <v>390</v>
      </c>
      <c r="B40120" t="s">
        <v>194</v>
      </c>
      <c r="C40120" s="1">
        <v>1955</v>
      </c>
      <c r="D40120">
        <v>2372567</v>
      </c>
      <c r="E40120">
        <v>60.6</v>
      </c>
      <c r="F40120">
        <f t="shared" si="626"/>
        <v>939.4</v>
      </c>
      <c r="G40120">
        <v>8952.3871797863321</v>
      </c>
      <c r="H40120" t="s">
        <v>209</v>
      </c>
      <c r="I40120" t="s">
        <v>207</v>
      </c>
      <c r="J40120" t="s">
        <v>213</v>
      </c>
    </row>
    <row r="40121" spans="1:10" x14ac:dyDescent="0.25">
      <c r="A40121" t="s">
        <v>390</v>
      </c>
      <c r="B40121" t="s">
        <v>194</v>
      </c>
      <c r="C40121" s="1">
        <v>1956</v>
      </c>
      <c r="D40121">
        <v>2404500</v>
      </c>
      <c r="E40121">
        <v>62.3</v>
      </c>
      <c r="F40121">
        <f t="shared" si="626"/>
        <v>937.7</v>
      </c>
      <c r="G40121">
        <v>8896.6747952073674</v>
      </c>
      <c r="H40121" t="s">
        <v>209</v>
      </c>
      <c r="I40121" t="s">
        <v>207</v>
      </c>
      <c r="J40121" t="s">
        <v>213</v>
      </c>
    </row>
    <row r="40122" spans="1:10" x14ac:dyDescent="0.25">
      <c r="A40122" t="s">
        <v>390</v>
      </c>
      <c r="B40122" t="s">
        <v>194</v>
      </c>
      <c r="C40122" s="1">
        <v>1957</v>
      </c>
      <c r="D40122">
        <v>2437498</v>
      </c>
      <c r="E40122">
        <v>63.8</v>
      </c>
      <c r="F40122">
        <f t="shared" si="626"/>
        <v>936.2</v>
      </c>
      <c r="G40122">
        <v>8784.3671103126981</v>
      </c>
      <c r="H40122" t="s">
        <v>209</v>
      </c>
      <c r="I40122" t="s">
        <v>207</v>
      </c>
      <c r="J40122" t="s">
        <v>213</v>
      </c>
    </row>
    <row r="40123" spans="1:10" x14ac:dyDescent="0.25">
      <c r="A40123" t="s">
        <v>390</v>
      </c>
      <c r="B40123" t="s">
        <v>194</v>
      </c>
      <c r="C40123" s="1">
        <v>1958</v>
      </c>
      <c r="D40123">
        <v>2471152</v>
      </c>
      <c r="E40123">
        <v>64.599999999999994</v>
      </c>
      <c r="F40123">
        <f t="shared" si="626"/>
        <v>935.4</v>
      </c>
      <c r="G40123">
        <v>8833.6891966483417</v>
      </c>
      <c r="H40123" t="s">
        <v>209</v>
      </c>
      <c r="I40123" t="s">
        <v>207</v>
      </c>
      <c r="J40123" t="s">
        <v>213</v>
      </c>
    </row>
    <row r="40124" spans="1:10" x14ac:dyDescent="0.25">
      <c r="A40124" t="s">
        <v>390</v>
      </c>
      <c r="B40124" t="s">
        <v>194</v>
      </c>
      <c r="C40124" s="1">
        <v>1959</v>
      </c>
      <c r="D40124">
        <v>2505016</v>
      </c>
      <c r="E40124">
        <v>64.8</v>
      </c>
      <c r="F40124">
        <f t="shared" si="626"/>
        <v>935.2</v>
      </c>
      <c r="G40124">
        <v>7890.2363656336393</v>
      </c>
      <c r="H40124" t="s">
        <v>209</v>
      </c>
      <c r="I40124" t="s">
        <v>207</v>
      </c>
      <c r="J40124" t="s">
        <v>213</v>
      </c>
    </row>
    <row r="40125" spans="1:10" x14ac:dyDescent="0.25">
      <c r="A40125" t="s">
        <v>390</v>
      </c>
      <c r="B40125" t="s">
        <v>194</v>
      </c>
      <c r="C40125" s="1">
        <v>1960</v>
      </c>
      <c r="D40125">
        <v>2538651</v>
      </c>
      <c r="E40125">
        <v>64</v>
      </c>
      <c r="F40125">
        <f t="shared" si="626"/>
        <v>936</v>
      </c>
      <c r="G40125">
        <v>7998.6507190394987</v>
      </c>
      <c r="H40125" t="s">
        <v>209</v>
      </c>
      <c r="I40125" t="s">
        <v>207</v>
      </c>
      <c r="J40125" t="s">
        <v>213</v>
      </c>
    </row>
    <row r="40126" spans="1:10" x14ac:dyDescent="0.25">
      <c r="A40126" t="s">
        <v>390</v>
      </c>
      <c r="B40126" t="s">
        <v>194</v>
      </c>
      <c r="C40126" s="1">
        <v>1961</v>
      </c>
      <c r="D40126">
        <v>2571691</v>
      </c>
      <c r="E40126">
        <v>62.6</v>
      </c>
      <c r="F40126">
        <f t="shared" si="626"/>
        <v>937.4</v>
      </c>
      <c r="G40126">
        <v>8068.4254030368438</v>
      </c>
      <c r="H40126" t="s">
        <v>209</v>
      </c>
      <c r="I40126" t="s">
        <v>207</v>
      </c>
      <c r="J40126" t="s">
        <v>213</v>
      </c>
    </row>
    <row r="40127" spans="1:10" x14ac:dyDescent="0.25">
      <c r="A40127" t="s">
        <v>390</v>
      </c>
      <c r="B40127" t="s">
        <v>194</v>
      </c>
      <c r="C40127" s="1">
        <v>1962</v>
      </c>
      <c r="D40127">
        <v>2603887</v>
      </c>
      <c r="E40127">
        <v>61</v>
      </c>
      <c r="F40127">
        <f t="shared" si="626"/>
        <v>939</v>
      </c>
      <c r="G40127">
        <v>7734.567101769022</v>
      </c>
      <c r="H40127" t="s">
        <v>209</v>
      </c>
      <c r="I40127" t="s">
        <v>207</v>
      </c>
      <c r="J40127" t="s">
        <v>213</v>
      </c>
    </row>
    <row r="40128" spans="1:10" x14ac:dyDescent="0.25">
      <c r="A40128" t="s">
        <v>390</v>
      </c>
      <c r="B40128" t="s">
        <v>194</v>
      </c>
      <c r="C40128" s="1">
        <v>1963</v>
      </c>
      <c r="D40128">
        <v>2635128</v>
      </c>
      <c r="E40128">
        <v>59.6</v>
      </c>
      <c r="F40128">
        <f t="shared" si="626"/>
        <v>940.4</v>
      </c>
      <c r="G40128">
        <v>7627.4154642282756</v>
      </c>
      <c r="H40128" t="s">
        <v>209</v>
      </c>
      <c r="I40128" t="s">
        <v>207</v>
      </c>
      <c r="J40128" t="s">
        <v>213</v>
      </c>
    </row>
    <row r="40129" spans="1:10" x14ac:dyDescent="0.25">
      <c r="A40129" t="s">
        <v>390</v>
      </c>
      <c r="B40129" t="s">
        <v>194</v>
      </c>
      <c r="C40129" s="1">
        <v>1964</v>
      </c>
      <c r="D40129">
        <v>2665387</v>
      </c>
      <c r="E40129">
        <v>58.6</v>
      </c>
      <c r="F40129">
        <f t="shared" si="626"/>
        <v>941.4</v>
      </c>
      <c r="G40129">
        <v>7644.4618990832805</v>
      </c>
      <c r="H40129" t="s">
        <v>209</v>
      </c>
      <c r="I40129" t="s">
        <v>207</v>
      </c>
      <c r="J40129" t="s">
        <v>213</v>
      </c>
    </row>
    <row r="40130" spans="1:10" x14ac:dyDescent="0.25">
      <c r="A40130" t="s">
        <v>390</v>
      </c>
      <c r="B40130" t="s">
        <v>194</v>
      </c>
      <c r="C40130" s="1">
        <v>1965</v>
      </c>
      <c r="D40130">
        <v>2694535</v>
      </c>
      <c r="E40130">
        <v>58</v>
      </c>
      <c r="F40130">
        <f t="shared" si="626"/>
        <v>942</v>
      </c>
      <c r="G40130">
        <v>7605.9420271778436</v>
      </c>
      <c r="H40130" t="s">
        <v>209</v>
      </c>
      <c r="I40130" t="s">
        <v>207</v>
      </c>
      <c r="J40130" t="s">
        <v>213</v>
      </c>
    </row>
    <row r="40131" spans="1:10" x14ac:dyDescent="0.25">
      <c r="A40131" t="s">
        <v>390</v>
      </c>
      <c r="B40131" t="s">
        <v>194</v>
      </c>
      <c r="C40131" s="1">
        <v>1966</v>
      </c>
      <c r="D40131">
        <v>2722874</v>
      </c>
      <c r="E40131">
        <v>57.6</v>
      </c>
      <c r="F40131">
        <f t="shared" ref="F40131:F40194" si="627">1000-E40131</f>
        <v>942.4</v>
      </c>
      <c r="G40131">
        <v>7745.520704162187</v>
      </c>
      <c r="H40131" t="s">
        <v>209</v>
      </c>
      <c r="I40131" t="s">
        <v>207</v>
      </c>
      <c r="J40131" t="s">
        <v>213</v>
      </c>
    </row>
    <row r="40132" spans="1:10" x14ac:dyDescent="0.25">
      <c r="A40132" t="s">
        <v>390</v>
      </c>
      <c r="B40132" t="s">
        <v>194</v>
      </c>
      <c r="C40132" s="1">
        <v>1967</v>
      </c>
      <c r="D40132">
        <v>2750093</v>
      </c>
      <c r="E40132">
        <v>57.1</v>
      </c>
      <c r="F40132">
        <f t="shared" si="627"/>
        <v>942.9</v>
      </c>
      <c r="G40132">
        <v>7315.3908017923313</v>
      </c>
      <c r="H40132" t="s">
        <v>209</v>
      </c>
      <c r="I40132" t="s">
        <v>207</v>
      </c>
      <c r="J40132" t="s">
        <v>213</v>
      </c>
    </row>
    <row r="40133" spans="1:10" x14ac:dyDescent="0.25">
      <c r="A40133" t="s">
        <v>390</v>
      </c>
      <c r="B40133" t="s">
        <v>194</v>
      </c>
      <c r="C40133" s="1">
        <v>1968</v>
      </c>
      <c r="D40133">
        <v>2774771</v>
      </c>
      <c r="E40133">
        <v>56.3</v>
      </c>
      <c r="F40133">
        <f t="shared" si="627"/>
        <v>943.7</v>
      </c>
      <c r="G40133">
        <v>7323.5746046223212</v>
      </c>
      <c r="H40133" t="s">
        <v>209</v>
      </c>
      <c r="I40133" t="s">
        <v>207</v>
      </c>
      <c r="J40133" t="s">
        <v>213</v>
      </c>
    </row>
    <row r="40134" spans="1:10" x14ac:dyDescent="0.25">
      <c r="A40134" t="s">
        <v>390</v>
      </c>
      <c r="B40134" t="s">
        <v>194</v>
      </c>
      <c r="C40134" s="1">
        <v>1969</v>
      </c>
      <c r="D40134">
        <v>2795044</v>
      </c>
      <c r="E40134">
        <v>55.4</v>
      </c>
      <c r="F40134">
        <f t="shared" si="627"/>
        <v>944.6</v>
      </c>
      <c r="G40134">
        <v>7667.6316244318296</v>
      </c>
      <c r="H40134" t="s">
        <v>209</v>
      </c>
      <c r="I40134" t="s">
        <v>207</v>
      </c>
      <c r="J40134" t="s">
        <v>213</v>
      </c>
    </row>
    <row r="40135" spans="1:10" x14ac:dyDescent="0.25">
      <c r="A40135" t="s">
        <v>390</v>
      </c>
      <c r="B40135" t="s">
        <v>194</v>
      </c>
      <c r="C40135" s="1">
        <v>1970</v>
      </c>
      <c r="D40135">
        <v>2809799</v>
      </c>
      <c r="E40135">
        <v>54.3</v>
      </c>
      <c r="F40135">
        <f t="shared" si="627"/>
        <v>945.7</v>
      </c>
      <c r="G40135">
        <v>7933.6037679032197</v>
      </c>
      <c r="H40135" t="s">
        <v>209</v>
      </c>
      <c r="I40135" t="s">
        <v>207</v>
      </c>
      <c r="J40135" t="s">
        <v>213</v>
      </c>
    </row>
    <row r="40136" spans="1:10" x14ac:dyDescent="0.25">
      <c r="A40136" t="s">
        <v>390</v>
      </c>
      <c r="B40136" t="s">
        <v>194</v>
      </c>
      <c r="C40136" s="1">
        <v>1971</v>
      </c>
      <c r="D40136">
        <v>2818269</v>
      </c>
      <c r="E40136">
        <v>53.5</v>
      </c>
      <c r="F40136">
        <f t="shared" si="627"/>
        <v>946.5</v>
      </c>
      <c r="G40136">
        <v>7848.7936336708481</v>
      </c>
      <c r="H40136" t="s">
        <v>209</v>
      </c>
      <c r="I40136" t="s">
        <v>207</v>
      </c>
      <c r="J40136" t="s">
        <v>213</v>
      </c>
    </row>
    <row r="40137" spans="1:10" x14ac:dyDescent="0.25">
      <c r="A40137" t="s">
        <v>390</v>
      </c>
      <c r="B40137" t="s">
        <v>194</v>
      </c>
      <c r="C40137" s="1">
        <v>1972</v>
      </c>
      <c r="D40137">
        <v>2821437</v>
      </c>
      <c r="E40137">
        <v>53.5</v>
      </c>
      <c r="F40137">
        <f t="shared" si="627"/>
        <v>946.5</v>
      </c>
      <c r="G40137">
        <v>7563.2781092593232</v>
      </c>
      <c r="H40137" t="s">
        <v>209</v>
      </c>
      <c r="I40137" t="s">
        <v>207</v>
      </c>
      <c r="J40137" t="s">
        <v>213</v>
      </c>
    </row>
    <row r="40138" spans="1:10" x14ac:dyDescent="0.25">
      <c r="A40138" t="s">
        <v>390</v>
      </c>
      <c r="B40138" t="s">
        <v>194</v>
      </c>
      <c r="C40138" s="1">
        <v>1973</v>
      </c>
      <c r="D40138">
        <v>2822084</v>
      </c>
      <c r="E40138">
        <v>54.3</v>
      </c>
      <c r="F40138">
        <f t="shared" si="627"/>
        <v>945.7</v>
      </c>
      <c r="G40138">
        <v>7605.9357825374127</v>
      </c>
      <c r="H40138" t="s">
        <v>209</v>
      </c>
      <c r="I40138" t="s">
        <v>207</v>
      </c>
      <c r="J40138" t="s">
        <v>213</v>
      </c>
    </row>
    <row r="40139" spans="1:10" x14ac:dyDescent="0.25">
      <c r="A40139" t="s">
        <v>390</v>
      </c>
      <c r="B40139" t="s">
        <v>194</v>
      </c>
      <c r="C40139" s="1">
        <v>1974</v>
      </c>
      <c r="D40139">
        <v>2824069</v>
      </c>
      <c r="E40139">
        <v>55.2</v>
      </c>
      <c r="F40139">
        <f t="shared" si="627"/>
        <v>944.8</v>
      </c>
      <c r="G40139">
        <v>7831.2065217050485</v>
      </c>
      <c r="H40139" t="s">
        <v>209</v>
      </c>
      <c r="I40139" t="s">
        <v>207</v>
      </c>
      <c r="J40139" t="s">
        <v>213</v>
      </c>
    </row>
    <row r="40140" spans="1:10" x14ac:dyDescent="0.25">
      <c r="A40140" t="s">
        <v>390</v>
      </c>
      <c r="B40140" t="s">
        <v>194</v>
      </c>
      <c r="C40140" s="1">
        <v>1975</v>
      </c>
      <c r="D40140">
        <v>2830172</v>
      </c>
      <c r="E40140">
        <v>55.4</v>
      </c>
      <c r="F40140">
        <f t="shared" si="627"/>
        <v>944.6</v>
      </c>
      <c r="G40140">
        <v>8283.9583459762398</v>
      </c>
      <c r="H40140" t="s">
        <v>209</v>
      </c>
      <c r="I40140" t="s">
        <v>207</v>
      </c>
      <c r="J40140" t="s">
        <v>213</v>
      </c>
    </row>
    <row r="40141" spans="1:10" x14ac:dyDescent="0.25">
      <c r="A40141" t="s">
        <v>390</v>
      </c>
      <c r="B40141" t="s">
        <v>194</v>
      </c>
      <c r="C40141" s="1">
        <v>1976</v>
      </c>
      <c r="D40141">
        <v>2841436</v>
      </c>
      <c r="E40141">
        <v>54.5</v>
      </c>
      <c r="F40141">
        <f t="shared" si="627"/>
        <v>945.5</v>
      </c>
      <c r="G40141">
        <v>8567.4842691744416</v>
      </c>
      <c r="H40141" t="s">
        <v>209</v>
      </c>
      <c r="I40141" t="s">
        <v>207</v>
      </c>
      <c r="J40141" t="s">
        <v>213</v>
      </c>
    </row>
    <row r="40142" spans="1:10" x14ac:dyDescent="0.25">
      <c r="A40142" t="s">
        <v>390</v>
      </c>
      <c r="B40142" t="s">
        <v>194</v>
      </c>
      <c r="C40142" s="1">
        <v>1977</v>
      </c>
      <c r="D40142">
        <v>2857107</v>
      </c>
      <c r="E40142">
        <v>52.2</v>
      </c>
      <c r="F40142">
        <f t="shared" si="627"/>
        <v>947.8</v>
      </c>
      <c r="G40142">
        <v>8611.9836198148041</v>
      </c>
      <c r="H40142" t="s">
        <v>209</v>
      </c>
      <c r="I40142" t="s">
        <v>207</v>
      </c>
      <c r="J40142" t="s">
        <v>213</v>
      </c>
    </row>
    <row r="40143" spans="1:10" x14ac:dyDescent="0.25">
      <c r="A40143" t="s">
        <v>390</v>
      </c>
      <c r="B40143" t="s">
        <v>194</v>
      </c>
      <c r="C40143" s="1">
        <v>1978</v>
      </c>
      <c r="D40143">
        <v>2875970</v>
      </c>
      <c r="E40143">
        <v>48.6</v>
      </c>
      <c r="F40143">
        <f t="shared" si="627"/>
        <v>951.4</v>
      </c>
      <c r="G40143">
        <v>9012.2611407381828</v>
      </c>
      <c r="H40143" t="s">
        <v>209</v>
      </c>
      <c r="I40143" t="s">
        <v>207</v>
      </c>
      <c r="J40143" t="s">
        <v>213</v>
      </c>
    </row>
    <row r="40144" spans="1:10" x14ac:dyDescent="0.25">
      <c r="A40144" t="s">
        <v>390</v>
      </c>
      <c r="B40144" t="s">
        <v>194</v>
      </c>
      <c r="C40144" s="1">
        <v>1979</v>
      </c>
      <c r="D40144">
        <v>2896021</v>
      </c>
      <c r="E40144">
        <v>44.4</v>
      </c>
      <c r="F40144">
        <f t="shared" si="627"/>
        <v>955.6</v>
      </c>
      <c r="G40144">
        <v>9513.4417403281986</v>
      </c>
      <c r="H40144" t="s">
        <v>209</v>
      </c>
      <c r="I40144" t="s">
        <v>207</v>
      </c>
      <c r="J40144" t="s">
        <v>213</v>
      </c>
    </row>
    <row r="40145" spans="1:10" x14ac:dyDescent="0.25">
      <c r="A40145" t="s">
        <v>390</v>
      </c>
      <c r="B40145" t="s">
        <v>194</v>
      </c>
      <c r="C40145" s="1">
        <v>1980</v>
      </c>
      <c r="D40145">
        <v>2915775</v>
      </c>
      <c r="E40145">
        <v>40</v>
      </c>
      <c r="F40145">
        <f t="shared" si="627"/>
        <v>960</v>
      </c>
      <c r="G40145">
        <v>10034.459617123224</v>
      </c>
      <c r="H40145" t="s">
        <v>209</v>
      </c>
      <c r="I40145" t="s">
        <v>207</v>
      </c>
      <c r="J40145" t="s">
        <v>213</v>
      </c>
    </row>
    <row r="40146" spans="1:10" x14ac:dyDescent="0.25">
      <c r="A40146" t="s">
        <v>390</v>
      </c>
      <c r="B40146" t="s">
        <v>194</v>
      </c>
      <c r="C40146" s="1">
        <v>1981</v>
      </c>
      <c r="D40146">
        <v>2935036</v>
      </c>
      <c r="E40146">
        <v>36.1</v>
      </c>
      <c r="F40146">
        <f t="shared" si="627"/>
        <v>963.9</v>
      </c>
      <c r="G40146">
        <v>10169.311476743689</v>
      </c>
      <c r="H40146" t="s">
        <v>209</v>
      </c>
      <c r="I40146" t="s">
        <v>207</v>
      </c>
      <c r="J40146" t="s">
        <v>213</v>
      </c>
    </row>
    <row r="40147" spans="1:10" x14ac:dyDescent="0.25">
      <c r="A40147" t="s">
        <v>390</v>
      </c>
      <c r="B40147" t="s">
        <v>194</v>
      </c>
      <c r="C40147" s="1">
        <v>1982</v>
      </c>
      <c r="D40147">
        <v>2954281</v>
      </c>
      <c r="E40147">
        <v>33.200000000000003</v>
      </c>
      <c r="F40147">
        <f t="shared" si="627"/>
        <v>966.8</v>
      </c>
      <c r="G40147">
        <v>9147.3909250030028</v>
      </c>
      <c r="H40147" t="s">
        <v>209</v>
      </c>
      <c r="I40147" t="s">
        <v>207</v>
      </c>
      <c r="J40147" t="s">
        <v>213</v>
      </c>
    </row>
    <row r="40148" spans="1:10" x14ac:dyDescent="0.25">
      <c r="A40148" t="s">
        <v>390</v>
      </c>
      <c r="B40148" t="s">
        <v>194</v>
      </c>
      <c r="C40148" s="1">
        <v>1983</v>
      </c>
      <c r="D40148">
        <v>2973461</v>
      </c>
      <c r="E40148">
        <v>31.2</v>
      </c>
      <c r="F40148">
        <f t="shared" si="627"/>
        <v>968.8</v>
      </c>
      <c r="G40148">
        <v>8555.9352728171125</v>
      </c>
      <c r="H40148" t="s">
        <v>209</v>
      </c>
      <c r="I40148" t="s">
        <v>207</v>
      </c>
      <c r="J40148" t="s">
        <v>213</v>
      </c>
    </row>
    <row r="40149" spans="1:10" x14ac:dyDescent="0.25">
      <c r="A40149" t="s">
        <v>390</v>
      </c>
      <c r="B40149" t="s">
        <v>194</v>
      </c>
      <c r="C40149" s="1">
        <v>1984</v>
      </c>
      <c r="D40149">
        <v>2992648</v>
      </c>
      <c r="E40149">
        <v>29.8</v>
      </c>
      <c r="F40149">
        <f t="shared" si="627"/>
        <v>970.2</v>
      </c>
      <c r="G40149">
        <v>8409.5620863947024</v>
      </c>
      <c r="H40149" t="s">
        <v>209</v>
      </c>
      <c r="I40149" t="s">
        <v>207</v>
      </c>
      <c r="J40149" t="s">
        <v>213</v>
      </c>
    </row>
    <row r="40150" spans="1:10" x14ac:dyDescent="0.25">
      <c r="A40150" t="s">
        <v>390</v>
      </c>
      <c r="B40150" t="s">
        <v>194</v>
      </c>
      <c r="C40150" s="1">
        <v>1985</v>
      </c>
      <c r="D40150">
        <v>3011907</v>
      </c>
      <c r="E40150">
        <v>28.6</v>
      </c>
      <c r="F40150">
        <f t="shared" si="627"/>
        <v>971.4</v>
      </c>
      <c r="G40150">
        <v>8477.8033883210919</v>
      </c>
      <c r="H40150" t="s">
        <v>209</v>
      </c>
      <c r="I40150" t="s">
        <v>207</v>
      </c>
      <c r="J40150" t="s">
        <v>213</v>
      </c>
    </row>
    <row r="40151" spans="1:10" x14ac:dyDescent="0.25">
      <c r="A40151" t="s">
        <v>390</v>
      </c>
      <c r="B40151" t="s">
        <v>194</v>
      </c>
      <c r="C40151" s="1">
        <v>1986</v>
      </c>
      <c r="D40151">
        <v>3031032</v>
      </c>
      <c r="E40151">
        <v>27.5</v>
      </c>
      <c r="F40151">
        <f t="shared" si="627"/>
        <v>972.5</v>
      </c>
      <c r="G40151">
        <v>9169.2819688332547</v>
      </c>
      <c r="H40151" t="s">
        <v>209</v>
      </c>
      <c r="I40151" t="s">
        <v>207</v>
      </c>
      <c r="J40151" t="s">
        <v>213</v>
      </c>
    </row>
    <row r="40152" spans="1:10" x14ac:dyDescent="0.25">
      <c r="A40152" t="s">
        <v>390</v>
      </c>
      <c r="B40152" t="s">
        <v>194</v>
      </c>
      <c r="C40152" s="1">
        <v>1987</v>
      </c>
      <c r="D40152">
        <v>3049962</v>
      </c>
      <c r="E40152">
        <v>26.3</v>
      </c>
      <c r="F40152">
        <f t="shared" si="627"/>
        <v>973.7</v>
      </c>
      <c r="G40152">
        <v>9833.3821299063638</v>
      </c>
      <c r="H40152" t="s">
        <v>209</v>
      </c>
      <c r="I40152" t="s">
        <v>207</v>
      </c>
      <c r="J40152" t="s">
        <v>213</v>
      </c>
    </row>
    <row r="40153" spans="1:10" x14ac:dyDescent="0.25">
      <c r="A40153" t="s">
        <v>390</v>
      </c>
      <c r="B40153" t="s">
        <v>194</v>
      </c>
      <c r="C40153" s="1">
        <v>1988</v>
      </c>
      <c r="D40153">
        <v>3069094</v>
      </c>
      <c r="E40153">
        <v>25.1</v>
      </c>
      <c r="F40153">
        <f t="shared" si="627"/>
        <v>974.9</v>
      </c>
      <c r="G40153">
        <v>9770.359588418878</v>
      </c>
      <c r="H40153" t="s">
        <v>209</v>
      </c>
      <c r="I40153" t="s">
        <v>207</v>
      </c>
      <c r="J40153" t="s">
        <v>213</v>
      </c>
    </row>
    <row r="40154" spans="1:10" x14ac:dyDescent="0.25">
      <c r="A40154" t="s">
        <v>390</v>
      </c>
      <c r="B40154" t="s">
        <v>194</v>
      </c>
      <c r="C40154" s="1">
        <v>1989</v>
      </c>
      <c r="D40154">
        <v>3088985</v>
      </c>
      <c r="E40154">
        <v>24</v>
      </c>
      <c r="F40154">
        <f t="shared" si="627"/>
        <v>976</v>
      </c>
      <c r="G40154">
        <v>9827.3746324631957</v>
      </c>
      <c r="H40154" t="s">
        <v>209</v>
      </c>
      <c r="I40154" t="s">
        <v>207</v>
      </c>
      <c r="J40154" t="s">
        <v>213</v>
      </c>
    </row>
    <row r="40155" spans="1:10" x14ac:dyDescent="0.25">
      <c r="A40155" t="s">
        <v>390</v>
      </c>
      <c r="B40155" t="s">
        <v>194</v>
      </c>
      <c r="C40155" s="1">
        <v>1990</v>
      </c>
      <c r="D40155">
        <v>3109987</v>
      </c>
      <c r="E40155">
        <v>23.1</v>
      </c>
      <c r="F40155">
        <f t="shared" si="627"/>
        <v>976.9</v>
      </c>
      <c r="G40155">
        <v>9840.8719554259096</v>
      </c>
      <c r="H40155" t="s">
        <v>209</v>
      </c>
      <c r="I40155" t="s">
        <v>207</v>
      </c>
      <c r="J40155" t="s">
        <v>213</v>
      </c>
    </row>
    <row r="40156" spans="1:10" x14ac:dyDescent="0.25">
      <c r="A40156" t="s">
        <v>390</v>
      </c>
      <c r="B40156" t="s">
        <v>194</v>
      </c>
      <c r="C40156" s="1">
        <v>1991</v>
      </c>
      <c r="D40156">
        <v>3132048</v>
      </c>
      <c r="E40156">
        <v>22.3</v>
      </c>
      <c r="F40156">
        <f t="shared" si="627"/>
        <v>977.7</v>
      </c>
      <c r="G40156">
        <v>10117.565275508987</v>
      </c>
      <c r="H40156" t="s">
        <v>209</v>
      </c>
      <c r="I40156" t="s">
        <v>207</v>
      </c>
      <c r="J40156" t="s">
        <v>213</v>
      </c>
    </row>
    <row r="40157" spans="1:10" x14ac:dyDescent="0.25">
      <c r="A40157" t="s">
        <v>390</v>
      </c>
      <c r="B40157" t="s">
        <v>194</v>
      </c>
      <c r="C40157" s="1">
        <v>1992</v>
      </c>
      <c r="D40157">
        <v>3154853</v>
      </c>
      <c r="E40157">
        <v>21.8</v>
      </c>
      <c r="F40157">
        <f t="shared" si="627"/>
        <v>978.2</v>
      </c>
      <c r="G40157">
        <v>10841.398701122595</v>
      </c>
      <c r="H40157" t="s">
        <v>209</v>
      </c>
      <c r="I40157" t="s">
        <v>207</v>
      </c>
      <c r="J40157" t="s">
        <v>213</v>
      </c>
    </row>
    <row r="40158" spans="1:10" x14ac:dyDescent="0.25">
      <c r="A40158" t="s">
        <v>390</v>
      </c>
      <c r="B40158" t="s">
        <v>194</v>
      </c>
      <c r="C40158" s="1">
        <v>1993</v>
      </c>
      <c r="D40158">
        <v>3178156</v>
      </c>
      <c r="E40158">
        <v>21.5</v>
      </c>
      <c r="F40158">
        <f t="shared" si="627"/>
        <v>978.5</v>
      </c>
      <c r="G40158">
        <v>11048.22789584229</v>
      </c>
      <c r="H40158" t="s">
        <v>209</v>
      </c>
      <c r="I40158" t="s">
        <v>207</v>
      </c>
      <c r="J40158" t="s">
        <v>213</v>
      </c>
    </row>
    <row r="40159" spans="1:10" x14ac:dyDescent="0.25">
      <c r="A40159" t="s">
        <v>390</v>
      </c>
      <c r="B40159" t="s">
        <v>194</v>
      </c>
      <c r="C40159" s="1">
        <v>1994</v>
      </c>
      <c r="D40159">
        <v>3201604</v>
      </c>
      <c r="E40159">
        <v>21.1</v>
      </c>
      <c r="F40159">
        <f t="shared" si="627"/>
        <v>978.9</v>
      </c>
      <c r="G40159">
        <v>11766.166369975876</v>
      </c>
      <c r="H40159" t="s">
        <v>209</v>
      </c>
      <c r="I40159" t="s">
        <v>207</v>
      </c>
      <c r="J40159" t="s">
        <v>213</v>
      </c>
    </row>
    <row r="40160" spans="1:10" x14ac:dyDescent="0.25">
      <c r="A40160" t="s">
        <v>390</v>
      </c>
      <c r="B40160" t="s">
        <v>194</v>
      </c>
      <c r="C40160" s="1">
        <v>1995</v>
      </c>
      <c r="D40160">
        <v>3224807</v>
      </c>
      <c r="E40160">
        <v>20.6</v>
      </c>
      <c r="F40160">
        <f t="shared" si="627"/>
        <v>979.4</v>
      </c>
      <c r="G40160">
        <v>11512.592378855235</v>
      </c>
      <c r="H40160" t="s">
        <v>209</v>
      </c>
      <c r="I40160" t="s">
        <v>207</v>
      </c>
      <c r="J40160" t="s">
        <v>213</v>
      </c>
    </row>
    <row r="40161" spans="1:10" x14ac:dyDescent="0.25">
      <c r="A40161" t="s">
        <v>390</v>
      </c>
      <c r="B40161" t="s">
        <v>194</v>
      </c>
      <c r="C40161" s="1">
        <v>1996</v>
      </c>
      <c r="D40161">
        <v>3248039</v>
      </c>
      <c r="E40161">
        <v>20</v>
      </c>
      <c r="F40161">
        <f t="shared" si="627"/>
        <v>980</v>
      </c>
      <c r="G40161">
        <v>12067.921626421914</v>
      </c>
      <c r="H40161" t="s">
        <v>209</v>
      </c>
      <c r="I40161" t="s">
        <v>207</v>
      </c>
      <c r="J40161" t="s">
        <v>213</v>
      </c>
    </row>
    <row r="40162" spans="1:10" x14ac:dyDescent="0.25">
      <c r="A40162" t="s">
        <v>390</v>
      </c>
      <c r="B40162" t="s">
        <v>194</v>
      </c>
      <c r="C40162" s="1">
        <v>1997</v>
      </c>
      <c r="D40162">
        <v>3271014</v>
      </c>
      <c r="E40162">
        <v>19.2</v>
      </c>
      <c r="F40162">
        <f t="shared" si="627"/>
        <v>980.8</v>
      </c>
      <c r="G40162">
        <v>13007.472194902297</v>
      </c>
      <c r="H40162" t="s">
        <v>209</v>
      </c>
      <c r="I40162" t="s">
        <v>207</v>
      </c>
      <c r="J40162" t="s">
        <v>213</v>
      </c>
    </row>
    <row r="40163" spans="1:10" x14ac:dyDescent="0.25">
      <c r="A40163" t="s">
        <v>390</v>
      </c>
      <c r="B40163" t="s">
        <v>194</v>
      </c>
      <c r="C40163" s="1">
        <v>1998</v>
      </c>
      <c r="D40163">
        <v>3292134</v>
      </c>
      <c r="E40163">
        <v>18.3</v>
      </c>
      <c r="F40163">
        <f t="shared" si="627"/>
        <v>981.7</v>
      </c>
      <c r="G40163">
        <v>13508.002822051347</v>
      </c>
      <c r="H40163" t="s">
        <v>209</v>
      </c>
      <c r="I40163" t="s">
        <v>207</v>
      </c>
      <c r="J40163" t="s">
        <v>213</v>
      </c>
    </row>
    <row r="40164" spans="1:10" x14ac:dyDescent="0.25">
      <c r="A40164" t="s">
        <v>390</v>
      </c>
      <c r="B40164" t="s">
        <v>194</v>
      </c>
      <c r="C40164" s="1">
        <v>1999</v>
      </c>
      <c r="D40164">
        <v>3309318</v>
      </c>
      <c r="E40164">
        <v>17.5</v>
      </c>
      <c r="F40164">
        <f t="shared" si="627"/>
        <v>982.5</v>
      </c>
      <c r="G40164">
        <v>13177.171293280753</v>
      </c>
      <c r="H40164" t="s">
        <v>209</v>
      </c>
      <c r="I40164" t="s">
        <v>207</v>
      </c>
      <c r="J40164" t="s">
        <v>213</v>
      </c>
    </row>
    <row r="40165" spans="1:10" x14ac:dyDescent="0.25">
      <c r="A40165" t="s">
        <v>390</v>
      </c>
      <c r="B40165" t="s">
        <v>194</v>
      </c>
      <c r="C40165" s="1">
        <v>2000</v>
      </c>
      <c r="D40165">
        <v>3321242</v>
      </c>
      <c r="E40165">
        <v>16.8</v>
      </c>
      <c r="F40165">
        <f t="shared" si="627"/>
        <v>983.2</v>
      </c>
      <c r="G40165">
        <v>12876.33105293506</v>
      </c>
      <c r="H40165" t="s">
        <v>209</v>
      </c>
      <c r="I40165" t="s">
        <v>207</v>
      </c>
      <c r="J40165" t="s">
        <v>213</v>
      </c>
    </row>
    <row r="40166" spans="1:10" x14ac:dyDescent="0.25">
      <c r="A40166" t="s">
        <v>390</v>
      </c>
      <c r="B40166" t="s">
        <v>194</v>
      </c>
      <c r="C40166" s="1">
        <v>2001</v>
      </c>
      <c r="D40166">
        <v>3327105</v>
      </c>
      <c r="E40166">
        <v>16.2</v>
      </c>
      <c r="F40166">
        <f t="shared" si="627"/>
        <v>983.8</v>
      </c>
      <c r="G40166">
        <v>12359.311722202325</v>
      </c>
      <c r="H40166" t="s">
        <v>209</v>
      </c>
      <c r="I40166" t="s">
        <v>207</v>
      </c>
      <c r="J40166" t="s">
        <v>213</v>
      </c>
    </row>
    <row r="40167" spans="1:10" x14ac:dyDescent="0.25">
      <c r="A40167" t="s">
        <v>390</v>
      </c>
      <c r="B40167" t="s">
        <v>194</v>
      </c>
      <c r="C40167" s="1">
        <v>2002</v>
      </c>
      <c r="D40167">
        <v>3327770</v>
      </c>
      <c r="E40167">
        <v>15.8</v>
      </c>
      <c r="F40167">
        <f t="shared" si="627"/>
        <v>984.2</v>
      </c>
      <c r="G40167">
        <v>11401.159644745301</v>
      </c>
      <c r="H40167" t="s">
        <v>209</v>
      </c>
      <c r="I40167" t="s">
        <v>207</v>
      </c>
      <c r="J40167" t="s">
        <v>213</v>
      </c>
    </row>
    <row r="40168" spans="1:10" x14ac:dyDescent="0.25">
      <c r="A40168" t="s">
        <v>390</v>
      </c>
      <c r="B40168" t="s">
        <v>194</v>
      </c>
      <c r="C40168" s="1">
        <v>2003</v>
      </c>
      <c r="D40168">
        <v>3325637</v>
      </c>
      <c r="E40168">
        <v>15.3</v>
      </c>
      <c r="F40168">
        <f t="shared" si="627"/>
        <v>984.7</v>
      </c>
      <c r="G40168">
        <v>11500.191154492364</v>
      </c>
      <c r="H40168" t="s">
        <v>209</v>
      </c>
      <c r="I40168" t="s">
        <v>207</v>
      </c>
      <c r="J40168" t="s">
        <v>213</v>
      </c>
    </row>
    <row r="40169" spans="1:10" x14ac:dyDescent="0.25">
      <c r="A40169" t="s">
        <v>390</v>
      </c>
      <c r="B40169" t="s">
        <v>194</v>
      </c>
      <c r="C40169" s="1">
        <v>2004</v>
      </c>
      <c r="D40169">
        <v>3324096</v>
      </c>
      <c r="E40169">
        <v>14.8</v>
      </c>
      <c r="F40169">
        <f t="shared" si="627"/>
        <v>985.2</v>
      </c>
      <c r="G40169">
        <v>12081.452110012591</v>
      </c>
      <c r="H40169" t="s">
        <v>209</v>
      </c>
      <c r="I40169" t="s">
        <v>207</v>
      </c>
      <c r="J40169" t="s">
        <v>213</v>
      </c>
    </row>
    <row r="40170" spans="1:10" x14ac:dyDescent="0.25">
      <c r="A40170" t="s">
        <v>390</v>
      </c>
      <c r="B40170" t="s">
        <v>194</v>
      </c>
      <c r="C40170" s="1">
        <v>2005</v>
      </c>
      <c r="D40170">
        <v>3325608</v>
      </c>
      <c r="E40170">
        <v>14.3</v>
      </c>
      <c r="F40170">
        <f t="shared" si="627"/>
        <v>985.7</v>
      </c>
      <c r="G40170">
        <v>12977.53982952908</v>
      </c>
      <c r="H40170" t="s">
        <v>209</v>
      </c>
      <c r="I40170" t="s">
        <v>207</v>
      </c>
      <c r="J40170" t="s">
        <v>213</v>
      </c>
    </row>
    <row r="40171" spans="1:10" x14ac:dyDescent="0.25">
      <c r="A40171" t="s">
        <v>390</v>
      </c>
      <c r="B40171" t="s">
        <v>194</v>
      </c>
      <c r="C40171" s="1">
        <v>2006</v>
      </c>
      <c r="D40171">
        <v>3331041</v>
      </c>
      <c r="E40171">
        <v>13.8</v>
      </c>
      <c r="F40171">
        <f t="shared" si="627"/>
        <v>986.2</v>
      </c>
      <c r="G40171">
        <v>13488.899714374951</v>
      </c>
      <c r="H40171" t="s">
        <v>209</v>
      </c>
      <c r="I40171" t="s">
        <v>207</v>
      </c>
      <c r="J40171" t="s">
        <v>213</v>
      </c>
    </row>
    <row r="40172" spans="1:10" x14ac:dyDescent="0.25">
      <c r="A40172" t="s">
        <v>390</v>
      </c>
      <c r="B40172" t="s">
        <v>194</v>
      </c>
      <c r="C40172" s="1">
        <v>2007</v>
      </c>
      <c r="D40172">
        <v>3339750</v>
      </c>
      <c r="E40172">
        <v>13.3</v>
      </c>
      <c r="F40172">
        <f t="shared" si="627"/>
        <v>986.7</v>
      </c>
      <c r="G40172">
        <v>14336.119756389526</v>
      </c>
      <c r="H40172" t="s">
        <v>209</v>
      </c>
      <c r="I40172" t="s">
        <v>207</v>
      </c>
      <c r="J40172" t="s">
        <v>213</v>
      </c>
    </row>
    <row r="40173" spans="1:10" x14ac:dyDescent="0.25">
      <c r="A40173" t="s">
        <v>390</v>
      </c>
      <c r="B40173" t="s">
        <v>194</v>
      </c>
      <c r="C40173" s="1">
        <v>2008</v>
      </c>
      <c r="D40173">
        <v>3350832</v>
      </c>
      <c r="E40173">
        <v>13</v>
      </c>
      <c r="F40173">
        <f t="shared" si="627"/>
        <v>987</v>
      </c>
      <c r="G40173">
        <v>15316.661725928312</v>
      </c>
      <c r="H40173" t="s">
        <v>209</v>
      </c>
      <c r="I40173" t="s">
        <v>207</v>
      </c>
      <c r="J40173" t="s">
        <v>213</v>
      </c>
    </row>
    <row r="40174" spans="1:10" x14ac:dyDescent="0.25">
      <c r="A40174" t="s">
        <v>390</v>
      </c>
      <c r="B40174" t="s">
        <v>194</v>
      </c>
      <c r="C40174" s="1">
        <v>2009</v>
      </c>
      <c r="D40174">
        <v>3362761</v>
      </c>
      <c r="E40174">
        <v>12.7</v>
      </c>
      <c r="F40174">
        <f t="shared" si="627"/>
        <v>987.3</v>
      </c>
      <c r="G40174">
        <v>15911.8259192603</v>
      </c>
      <c r="H40174" t="s">
        <v>209</v>
      </c>
      <c r="I40174" t="s">
        <v>207</v>
      </c>
      <c r="J40174" t="s">
        <v>213</v>
      </c>
    </row>
    <row r="40175" spans="1:10" x14ac:dyDescent="0.25">
      <c r="A40175" t="s">
        <v>390</v>
      </c>
      <c r="B40175" t="s">
        <v>194</v>
      </c>
      <c r="C40175" s="1">
        <v>2010</v>
      </c>
      <c r="D40175">
        <v>3374414</v>
      </c>
      <c r="E40175">
        <v>12.3</v>
      </c>
      <c r="F40175">
        <f t="shared" si="627"/>
        <v>987.7</v>
      </c>
      <c r="G40175">
        <v>17094.730196159926</v>
      </c>
      <c r="H40175" t="s">
        <v>209</v>
      </c>
      <c r="I40175" t="s">
        <v>207</v>
      </c>
      <c r="J40175" t="s">
        <v>213</v>
      </c>
    </row>
    <row r="40176" spans="1:10" x14ac:dyDescent="0.25">
      <c r="A40176" t="s">
        <v>390</v>
      </c>
      <c r="B40176" t="s">
        <v>194</v>
      </c>
      <c r="C40176" s="1">
        <v>2011</v>
      </c>
      <c r="D40176">
        <v>3385610</v>
      </c>
      <c r="E40176">
        <v>12</v>
      </c>
      <c r="F40176">
        <f t="shared" si="627"/>
        <v>988</v>
      </c>
      <c r="G40176">
        <v>17916.059703164949</v>
      </c>
      <c r="H40176" t="s">
        <v>209</v>
      </c>
      <c r="I40176" t="s">
        <v>207</v>
      </c>
      <c r="J40176" t="s">
        <v>213</v>
      </c>
    </row>
    <row r="40177" spans="1:10" x14ac:dyDescent="0.25">
      <c r="A40177" t="s">
        <v>390</v>
      </c>
      <c r="B40177" t="s">
        <v>194</v>
      </c>
      <c r="C40177" s="1">
        <v>2012</v>
      </c>
      <c r="D40177">
        <v>3396753</v>
      </c>
      <c r="E40177">
        <v>11.6</v>
      </c>
      <c r="F40177">
        <f t="shared" si="627"/>
        <v>988.4</v>
      </c>
      <c r="G40177">
        <v>18447.275503592187</v>
      </c>
      <c r="H40177" t="s">
        <v>209</v>
      </c>
      <c r="I40177" t="s">
        <v>207</v>
      </c>
      <c r="J40177" t="s">
        <v>213</v>
      </c>
    </row>
    <row r="40178" spans="1:10" x14ac:dyDescent="0.25">
      <c r="A40178" t="s">
        <v>390</v>
      </c>
      <c r="B40178" t="s">
        <v>194</v>
      </c>
      <c r="C40178" s="1" t="s">
        <v>0</v>
      </c>
      <c r="D40178">
        <v>3407969</v>
      </c>
      <c r="E40178">
        <v>11.1</v>
      </c>
      <c r="F40178">
        <f t="shared" si="627"/>
        <v>988.9</v>
      </c>
      <c r="G40178">
        <v>19320.953155070812</v>
      </c>
      <c r="H40178" t="s">
        <v>209</v>
      </c>
      <c r="I40178" t="s">
        <v>207</v>
      </c>
      <c r="J40178" t="s">
        <v>213</v>
      </c>
    </row>
    <row r="40179" spans="1:10" x14ac:dyDescent="0.25">
      <c r="A40179" t="s">
        <v>390</v>
      </c>
      <c r="B40179" t="s">
        <v>194</v>
      </c>
      <c r="C40179" s="1" t="s">
        <v>1</v>
      </c>
      <c r="D40179">
        <v>3419516</v>
      </c>
      <c r="E40179">
        <v>10.6</v>
      </c>
      <c r="F40179">
        <f t="shared" si="627"/>
        <v>989.4</v>
      </c>
      <c r="G40179">
        <v>19928.841474321522</v>
      </c>
      <c r="H40179" t="s">
        <v>209</v>
      </c>
      <c r="I40179" t="s">
        <v>207</v>
      </c>
      <c r="J40179" t="s">
        <v>213</v>
      </c>
    </row>
    <row r="40180" spans="1:10" x14ac:dyDescent="0.25">
      <c r="A40180" t="s">
        <v>390</v>
      </c>
      <c r="B40180" t="s">
        <v>194</v>
      </c>
      <c r="C40180" s="1" t="s">
        <v>2</v>
      </c>
      <c r="D40180">
        <v>3431555</v>
      </c>
      <c r="E40180">
        <v>10.1</v>
      </c>
      <c r="F40180">
        <f t="shared" si="627"/>
        <v>989.9</v>
      </c>
      <c r="G40180">
        <v>20437.632444330116</v>
      </c>
      <c r="H40180" t="s">
        <v>209</v>
      </c>
      <c r="I40180" t="s">
        <v>207</v>
      </c>
      <c r="J40180" t="s">
        <v>213</v>
      </c>
    </row>
    <row r="40181" spans="1:10" x14ac:dyDescent="0.25">
      <c r="A40181" t="s">
        <v>390</v>
      </c>
      <c r="B40181" t="s">
        <v>194</v>
      </c>
      <c r="C40181" s="1" t="s">
        <v>3</v>
      </c>
      <c r="D40181">
        <v>3444071</v>
      </c>
      <c r="E40181">
        <v>13.704000000000001</v>
      </c>
      <c r="F40181">
        <f t="shared" si="627"/>
        <v>986.29600000000005</v>
      </c>
      <c r="G40181">
        <v>20981.025405932472</v>
      </c>
      <c r="H40181" t="s">
        <v>209</v>
      </c>
      <c r="I40181" t="s">
        <v>207</v>
      </c>
      <c r="J40181" t="s">
        <v>213</v>
      </c>
    </row>
    <row r="40182" spans="1:10" x14ac:dyDescent="0.25">
      <c r="A40182" t="s">
        <v>390</v>
      </c>
      <c r="B40182" t="s">
        <v>194</v>
      </c>
      <c r="C40182" s="1" t="s">
        <v>4</v>
      </c>
      <c r="D40182">
        <v>3456877</v>
      </c>
      <c r="E40182">
        <v>13.3</v>
      </c>
      <c r="F40182">
        <f t="shared" si="627"/>
        <v>986.7</v>
      </c>
      <c r="G40182">
        <v>21603.001959870948</v>
      </c>
      <c r="H40182" t="s">
        <v>209</v>
      </c>
      <c r="I40182" t="s">
        <v>207</v>
      </c>
      <c r="J40182" t="s">
        <v>213</v>
      </c>
    </row>
    <row r="40183" spans="1:10" x14ac:dyDescent="0.25">
      <c r="A40183" t="s">
        <v>390</v>
      </c>
      <c r="B40183" t="s">
        <v>194</v>
      </c>
      <c r="C40183" s="1" t="s">
        <v>5</v>
      </c>
      <c r="D40183">
        <v>3469771</v>
      </c>
      <c r="E40183">
        <v>12.914999999999999</v>
      </c>
      <c r="F40183">
        <f t="shared" si="627"/>
        <v>987.08500000000004</v>
      </c>
      <c r="G40183">
        <v>22245.046111948013</v>
      </c>
      <c r="H40183" t="s">
        <v>209</v>
      </c>
      <c r="I40183" t="s">
        <v>207</v>
      </c>
      <c r="J40183" t="s">
        <v>213</v>
      </c>
    </row>
    <row r="40184" spans="1:10" x14ac:dyDescent="0.25">
      <c r="A40184" t="s">
        <v>390</v>
      </c>
      <c r="B40184" t="s">
        <v>194</v>
      </c>
      <c r="C40184" s="1" t="s">
        <v>6</v>
      </c>
      <c r="D40184">
        <v>3482486</v>
      </c>
      <c r="E40184">
        <v>12.557</v>
      </c>
      <c r="F40184">
        <f t="shared" si="627"/>
        <v>987.44299999999998</v>
      </c>
      <c r="G40184">
        <v>22979.132532074073</v>
      </c>
      <c r="H40184" t="s">
        <v>209</v>
      </c>
      <c r="I40184" t="s">
        <v>207</v>
      </c>
      <c r="J40184" t="s">
        <v>213</v>
      </c>
    </row>
    <row r="40185" spans="1:10" x14ac:dyDescent="0.25">
      <c r="A40185" t="s">
        <v>390</v>
      </c>
      <c r="B40185" t="s">
        <v>194</v>
      </c>
      <c r="C40185" s="1" t="s">
        <v>7</v>
      </c>
      <c r="D40185">
        <v>3494818</v>
      </c>
      <c r="E40185">
        <v>12.228</v>
      </c>
      <c r="F40185">
        <f t="shared" si="627"/>
        <v>987.77200000000005</v>
      </c>
      <c r="G40185">
        <v>23643.151765976916</v>
      </c>
      <c r="H40185" t="s">
        <v>209</v>
      </c>
      <c r="I40185" t="s">
        <v>207</v>
      </c>
      <c r="J40185" t="s">
        <v>213</v>
      </c>
    </row>
    <row r="40186" spans="1:10" x14ac:dyDescent="0.25">
      <c r="A40186" t="s">
        <v>390</v>
      </c>
      <c r="B40186" t="s">
        <v>194</v>
      </c>
      <c r="C40186" s="1" t="s">
        <v>8</v>
      </c>
      <c r="D40186">
        <v>3506674</v>
      </c>
      <c r="E40186">
        <v>11.925000000000001</v>
      </c>
      <c r="F40186">
        <f t="shared" si="627"/>
        <v>988.07500000000005</v>
      </c>
      <c r="G40186">
        <v>24326.358910579936</v>
      </c>
      <c r="H40186" t="s">
        <v>209</v>
      </c>
      <c r="I40186" t="s">
        <v>207</v>
      </c>
      <c r="J40186" t="s">
        <v>213</v>
      </c>
    </row>
    <row r="40187" spans="1:10" x14ac:dyDescent="0.25">
      <c r="A40187" t="s">
        <v>390</v>
      </c>
      <c r="B40187" t="s">
        <v>194</v>
      </c>
      <c r="C40187" s="1" t="s">
        <v>9</v>
      </c>
      <c r="D40187">
        <v>3518059</v>
      </c>
      <c r="E40187">
        <v>11.638999999999999</v>
      </c>
      <c r="F40187">
        <f t="shared" si="627"/>
        <v>988.36099999999999</v>
      </c>
      <c r="G40187">
        <v>25040.802568478084</v>
      </c>
      <c r="H40187" t="s">
        <v>209</v>
      </c>
      <c r="I40187" t="s">
        <v>207</v>
      </c>
      <c r="J40187" t="s">
        <v>213</v>
      </c>
    </row>
    <row r="40188" spans="1:10" x14ac:dyDescent="0.25">
      <c r="A40188" t="s">
        <v>390</v>
      </c>
      <c r="B40188" t="s">
        <v>194</v>
      </c>
      <c r="C40188" s="1" t="s">
        <v>10</v>
      </c>
      <c r="D40188">
        <v>3529008</v>
      </c>
      <c r="E40188">
        <v>11.361000000000001</v>
      </c>
      <c r="F40188">
        <f t="shared" si="627"/>
        <v>988.63900000000001</v>
      </c>
      <c r="G40188">
        <v>25784.573776937188</v>
      </c>
      <c r="H40188" t="s">
        <v>209</v>
      </c>
      <c r="I40188" t="s">
        <v>207</v>
      </c>
      <c r="J40188" t="s">
        <v>213</v>
      </c>
    </row>
    <row r="40189" spans="1:10" x14ac:dyDescent="0.25">
      <c r="A40189" t="s">
        <v>390</v>
      </c>
      <c r="B40189" t="s">
        <v>194</v>
      </c>
      <c r="C40189" s="1" t="s">
        <v>11</v>
      </c>
      <c r="D40189">
        <v>3539593</v>
      </c>
      <c r="E40189">
        <v>11.089</v>
      </c>
      <c r="F40189">
        <f t="shared" si="627"/>
        <v>988.91099999999994</v>
      </c>
      <c r="G40189">
        <v>26546.69134922661</v>
      </c>
      <c r="H40189" t="s">
        <v>209</v>
      </c>
      <c r="I40189" t="s">
        <v>207</v>
      </c>
      <c r="J40189" t="s">
        <v>213</v>
      </c>
    </row>
    <row r="40190" spans="1:10" x14ac:dyDescent="0.25">
      <c r="A40190" t="s">
        <v>390</v>
      </c>
      <c r="B40190" t="s">
        <v>194</v>
      </c>
      <c r="C40190" s="1" t="s">
        <v>12</v>
      </c>
      <c r="D40190">
        <v>3549866</v>
      </c>
      <c r="E40190">
        <v>10.826000000000001</v>
      </c>
      <c r="F40190">
        <f t="shared" si="627"/>
        <v>989.17399999999998</v>
      </c>
      <c r="G40190">
        <v>27327.583615103515</v>
      </c>
      <c r="H40190" t="s">
        <v>209</v>
      </c>
      <c r="I40190" t="s">
        <v>207</v>
      </c>
      <c r="J40190" t="s">
        <v>213</v>
      </c>
    </row>
    <row r="40191" spans="1:10" x14ac:dyDescent="0.25">
      <c r="A40191" t="s">
        <v>390</v>
      </c>
      <c r="B40191" t="s">
        <v>194</v>
      </c>
      <c r="C40191" s="1" t="s">
        <v>13</v>
      </c>
      <c r="D40191">
        <v>3559813</v>
      </c>
      <c r="E40191">
        <v>10.57</v>
      </c>
      <c r="F40191">
        <f t="shared" si="627"/>
        <v>989.43</v>
      </c>
      <c r="G40191">
        <v>28113.821854523296</v>
      </c>
      <c r="H40191" t="s">
        <v>209</v>
      </c>
      <c r="I40191" t="s">
        <v>207</v>
      </c>
      <c r="J40191" t="s">
        <v>213</v>
      </c>
    </row>
    <row r="40192" spans="1:10" x14ac:dyDescent="0.25">
      <c r="A40192" t="s">
        <v>390</v>
      </c>
      <c r="B40192" t="s">
        <v>194</v>
      </c>
      <c r="C40192" s="1" t="s">
        <v>14</v>
      </c>
      <c r="D40192">
        <v>3569385</v>
      </c>
      <c r="E40192">
        <v>10.324999999999999</v>
      </c>
      <c r="F40192">
        <f t="shared" si="627"/>
        <v>989.67499999999995</v>
      </c>
      <c r="G40192">
        <v>28920.525352125955</v>
      </c>
      <c r="H40192" t="s">
        <v>209</v>
      </c>
      <c r="I40192" t="s">
        <v>207</v>
      </c>
      <c r="J40192" t="s">
        <v>213</v>
      </c>
    </row>
    <row r="40193" spans="1:10" x14ac:dyDescent="0.25">
      <c r="A40193" t="s">
        <v>390</v>
      </c>
      <c r="B40193" t="s">
        <v>194</v>
      </c>
      <c r="C40193" s="1" t="s">
        <v>15</v>
      </c>
      <c r="D40193">
        <v>3578557</v>
      </c>
      <c r="E40193">
        <v>10.090999999999999</v>
      </c>
      <c r="F40193">
        <f t="shared" si="627"/>
        <v>989.90899999999999</v>
      </c>
      <c r="G40193">
        <v>29745.598216478491</v>
      </c>
      <c r="H40193" t="s">
        <v>209</v>
      </c>
      <c r="I40193" t="s">
        <v>207</v>
      </c>
      <c r="J40193" t="s">
        <v>213</v>
      </c>
    </row>
    <row r="40194" spans="1:10" x14ac:dyDescent="0.25">
      <c r="A40194" t="s">
        <v>390</v>
      </c>
      <c r="B40194" t="s">
        <v>194</v>
      </c>
      <c r="C40194" s="1" t="s">
        <v>16</v>
      </c>
      <c r="D40194">
        <v>3587295</v>
      </c>
      <c r="E40194">
        <v>9.8699999999999992</v>
      </c>
      <c r="F40194">
        <f t="shared" si="627"/>
        <v>990.13</v>
      </c>
      <c r="G40194">
        <v>30587.276325665811</v>
      </c>
      <c r="H40194" t="s">
        <v>209</v>
      </c>
      <c r="I40194" t="s">
        <v>207</v>
      </c>
      <c r="J40194" t="s">
        <v>213</v>
      </c>
    </row>
    <row r="40195" spans="1:10" x14ac:dyDescent="0.25">
      <c r="A40195" t="s">
        <v>390</v>
      </c>
      <c r="B40195" t="s">
        <v>194</v>
      </c>
      <c r="C40195" s="1" t="s">
        <v>17</v>
      </c>
      <c r="D40195">
        <v>3595576</v>
      </c>
      <c r="E40195">
        <v>9.6560000000000006</v>
      </c>
      <c r="F40195">
        <f t="shared" ref="F40195:F40258" si="628">1000-E40195</f>
        <v>990.34400000000005</v>
      </c>
      <c r="G40195">
        <v>31445.319340200975</v>
      </c>
      <c r="H40195" t="s">
        <v>209</v>
      </c>
      <c r="I40195" t="s">
        <v>207</v>
      </c>
      <c r="J40195" t="s">
        <v>213</v>
      </c>
    </row>
    <row r="40196" spans="1:10" x14ac:dyDescent="0.25">
      <c r="A40196" t="s">
        <v>391</v>
      </c>
      <c r="B40196" t="s">
        <v>195</v>
      </c>
      <c r="C40196" s="1">
        <v>1800</v>
      </c>
      <c r="D40196">
        <v>1919159</v>
      </c>
      <c r="E40196">
        <v>381.44</v>
      </c>
      <c r="F40196">
        <f t="shared" si="628"/>
        <v>618.55999999999995</v>
      </c>
      <c r="G40196">
        <v>502.26305780008369</v>
      </c>
      <c r="H40196" t="s">
        <v>209</v>
      </c>
      <c r="I40196" t="s">
        <v>204</v>
      </c>
      <c r="J40196" t="s">
        <v>213</v>
      </c>
    </row>
    <row r="40197" spans="1:10" x14ac:dyDescent="0.25">
      <c r="A40197" t="s">
        <v>391</v>
      </c>
      <c r="B40197" t="s">
        <v>195</v>
      </c>
      <c r="C40197" s="1">
        <v>1801</v>
      </c>
      <c r="D40197">
        <v>1919159</v>
      </c>
      <c r="E40197">
        <v>381.41899999999998</v>
      </c>
      <c r="F40197">
        <f t="shared" si="628"/>
        <v>618.58100000000002</v>
      </c>
      <c r="G40197">
        <v>502.33822812552143</v>
      </c>
      <c r="H40197" t="s">
        <v>209</v>
      </c>
      <c r="I40197" t="s">
        <v>204</v>
      </c>
      <c r="J40197" t="s">
        <v>213</v>
      </c>
    </row>
    <row r="40198" spans="1:10" x14ac:dyDescent="0.25">
      <c r="A40198" t="s">
        <v>391</v>
      </c>
      <c r="B40198" t="s">
        <v>195</v>
      </c>
      <c r="C40198" s="1">
        <v>1802</v>
      </c>
      <c r="D40198">
        <v>1919159</v>
      </c>
      <c r="E40198">
        <v>381.39800000000002</v>
      </c>
      <c r="F40198">
        <f t="shared" si="628"/>
        <v>618.60199999999998</v>
      </c>
      <c r="G40198">
        <v>502.41339845095922</v>
      </c>
      <c r="H40198" t="s">
        <v>209</v>
      </c>
      <c r="I40198" t="s">
        <v>204</v>
      </c>
      <c r="J40198" t="s">
        <v>213</v>
      </c>
    </row>
    <row r="40199" spans="1:10" x14ac:dyDescent="0.25">
      <c r="A40199" t="s">
        <v>391</v>
      </c>
      <c r="B40199" t="s">
        <v>195</v>
      </c>
      <c r="C40199" s="1">
        <v>1803</v>
      </c>
      <c r="D40199">
        <v>1919159</v>
      </c>
      <c r="E40199">
        <v>381.37700000000001</v>
      </c>
      <c r="F40199">
        <f t="shared" si="628"/>
        <v>618.62300000000005</v>
      </c>
      <c r="G40199">
        <v>502.48856877639702</v>
      </c>
      <c r="H40199" t="s">
        <v>209</v>
      </c>
      <c r="I40199" t="s">
        <v>204</v>
      </c>
      <c r="J40199" t="s">
        <v>213</v>
      </c>
    </row>
    <row r="40200" spans="1:10" x14ac:dyDescent="0.25">
      <c r="A40200" t="s">
        <v>391</v>
      </c>
      <c r="B40200" t="s">
        <v>195</v>
      </c>
      <c r="C40200" s="1">
        <v>1804</v>
      </c>
      <c r="D40200">
        <v>1919159</v>
      </c>
      <c r="E40200">
        <v>381.35500000000002</v>
      </c>
      <c r="F40200">
        <f t="shared" si="628"/>
        <v>618.64499999999998</v>
      </c>
      <c r="G40200">
        <v>502.56373910183476</v>
      </c>
      <c r="H40200" t="s">
        <v>209</v>
      </c>
      <c r="I40200" t="s">
        <v>204</v>
      </c>
      <c r="J40200" t="s">
        <v>213</v>
      </c>
    </row>
    <row r="40201" spans="1:10" x14ac:dyDescent="0.25">
      <c r="A40201" t="s">
        <v>391</v>
      </c>
      <c r="B40201" t="s">
        <v>195</v>
      </c>
      <c r="C40201" s="1">
        <v>1805</v>
      </c>
      <c r="D40201">
        <v>1919159</v>
      </c>
      <c r="E40201">
        <v>381.334</v>
      </c>
      <c r="F40201">
        <f t="shared" si="628"/>
        <v>618.66599999999994</v>
      </c>
      <c r="G40201">
        <v>502.63890942727255</v>
      </c>
      <c r="H40201" t="s">
        <v>209</v>
      </c>
      <c r="I40201" t="s">
        <v>204</v>
      </c>
      <c r="J40201" t="s">
        <v>213</v>
      </c>
    </row>
    <row r="40202" spans="1:10" x14ac:dyDescent="0.25">
      <c r="A40202" t="s">
        <v>391</v>
      </c>
      <c r="B40202" t="s">
        <v>195</v>
      </c>
      <c r="C40202" s="1">
        <v>1806</v>
      </c>
      <c r="D40202">
        <v>1919159</v>
      </c>
      <c r="E40202">
        <v>381.31299999999999</v>
      </c>
      <c r="F40202">
        <f t="shared" si="628"/>
        <v>618.68700000000001</v>
      </c>
      <c r="G40202">
        <v>502.71407975271035</v>
      </c>
      <c r="H40202" t="s">
        <v>209</v>
      </c>
      <c r="I40202" t="s">
        <v>204</v>
      </c>
      <c r="J40202" t="s">
        <v>213</v>
      </c>
    </row>
    <row r="40203" spans="1:10" x14ac:dyDescent="0.25">
      <c r="A40203" t="s">
        <v>391</v>
      </c>
      <c r="B40203" t="s">
        <v>195</v>
      </c>
      <c r="C40203" s="1">
        <v>1807</v>
      </c>
      <c r="D40203">
        <v>1919159</v>
      </c>
      <c r="E40203">
        <v>381.29199999999997</v>
      </c>
      <c r="F40203">
        <f t="shared" si="628"/>
        <v>618.70800000000008</v>
      </c>
      <c r="G40203">
        <v>502.78925007814809</v>
      </c>
      <c r="H40203" t="s">
        <v>209</v>
      </c>
      <c r="I40203" t="s">
        <v>204</v>
      </c>
      <c r="J40203" t="s">
        <v>213</v>
      </c>
    </row>
    <row r="40204" spans="1:10" x14ac:dyDescent="0.25">
      <c r="A40204" t="s">
        <v>391</v>
      </c>
      <c r="B40204" t="s">
        <v>195</v>
      </c>
      <c r="C40204" s="1">
        <v>1808</v>
      </c>
      <c r="D40204">
        <v>1919159</v>
      </c>
      <c r="E40204">
        <v>381.27100000000002</v>
      </c>
      <c r="F40204">
        <f t="shared" si="628"/>
        <v>618.72900000000004</v>
      </c>
      <c r="G40204">
        <v>502.86442040358588</v>
      </c>
      <c r="H40204" t="s">
        <v>209</v>
      </c>
      <c r="I40204" t="s">
        <v>204</v>
      </c>
      <c r="J40204" t="s">
        <v>213</v>
      </c>
    </row>
    <row r="40205" spans="1:10" x14ac:dyDescent="0.25">
      <c r="A40205" t="s">
        <v>391</v>
      </c>
      <c r="B40205" t="s">
        <v>195</v>
      </c>
      <c r="C40205" s="1">
        <v>1809</v>
      </c>
      <c r="D40205">
        <v>1919159</v>
      </c>
      <c r="E40205">
        <v>381.25</v>
      </c>
      <c r="F40205">
        <f t="shared" si="628"/>
        <v>618.75</v>
      </c>
      <c r="G40205">
        <v>502.93959072902362</v>
      </c>
      <c r="H40205" t="s">
        <v>209</v>
      </c>
      <c r="I40205" t="s">
        <v>204</v>
      </c>
      <c r="J40205" t="s">
        <v>213</v>
      </c>
    </row>
    <row r="40206" spans="1:10" x14ac:dyDescent="0.25">
      <c r="A40206" t="s">
        <v>391</v>
      </c>
      <c r="B40206" t="s">
        <v>195</v>
      </c>
      <c r="C40206" s="1">
        <v>1810</v>
      </c>
      <c r="D40206">
        <v>1919159</v>
      </c>
      <c r="E40206">
        <v>381.22800000000001</v>
      </c>
      <c r="F40206">
        <f t="shared" si="628"/>
        <v>618.77199999999993</v>
      </c>
      <c r="G40206">
        <v>503.01476105446142</v>
      </c>
      <c r="H40206" t="s">
        <v>209</v>
      </c>
      <c r="I40206" t="s">
        <v>204</v>
      </c>
      <c r="J40206" t="s">
        <v>213</v>
      </c>
    </row>
    <row r="40207" spans="1:10" x14ac:dyDescent="0.25">
      <c r="A40207" t="s">
        <v>391</v>
      </c>
      <c r="B40207" t="s">
        <v>195</v>
      </c>
      <c r="C40207" s="1">
        <v>1811</v>
      </c>
      <c r="D40207">
        <v>1920000.0226820181</v>
      </c>
      <c r="E40207">
        <v>381.20699999999999</v>
      </c>
      <c r="F40207">
        <f t="shared" si="628"/>
        <v>618.79300000000001</v>
      </c>
      <c r="G40207">
        <v>503.08993137989921</v>
      </c>
      <c r="H40207" t="s">
        <v>209</v>
      </c>
      <c r="I40207" t="s">
        <v>204</v>
      </c>
      <c r="J40207" t="s">
        <v>213</v>
      </c>
    </row>
    <row r="40208" spans="1:10" x14ac:dyDescent="0.25">
      <c r="A40208" t="s">
        <v>391</v>
      </c>
      <c r="B40208" t="s">
        <v>195</v>
      </c>
      <c r="C40208" s="1">
        <v>1812</v>
      </c>
      <c r="D40208">
        <v>1921689.8077394231</v>
      </c>
      <c r="E40208">
        <v>381.18599999999998</v>
      </c>
      <c r="F40208">
        <f t="shared" si="628"/>
        <v>618.81400000000008</v>
      </c>
      <c r="G40208">
        <v>503.16510170533695</v>
      </c>
      <c r="H40208" t="s">
        <v>209</v>
      </c>
      <c r="I40208" t="s">
        <v>204</v>
      </c>
      <c r="J40208" t="s">
        <v>213</v>
      </c>
    </row>
    <row r="40209" spans="1:10" x14ac:dyDescent="0.25">
      <c r="A40209" t="s">
        <v>391</v>
      </c>
      <c r="B40209" t="s">
        <v>195</v>
      </c>
      <c r="C40209" s="1">
        <v>1813</v>
      </c>
      <c r="D40209">
        <v>1924236.1660917874</v>
      </c>
      <c r="E40209">
        <v>381.16500000000002</v>
      </c>
      <c r="F40209">
        <f t="shared" si="628"/>
        <v>618.83500000000004</v>
      </c>
      <c r="G40209">
        <v>503.24027203077475</v>
      </c>
      <c r="H40209" t="s">
        <v>209</v>
      </c>
      <c r="I40209" t="s">
        <v>204</v>
      </c>
      <c r="J40209" t="s">
        <v>213</v>
      </c>
    </row>
    <row r="40210" spans="1:10" x14ac:dyDescent="0.25">
      <c r="A40210" t="s">
        <v>391</v>
      </c>
      <c r="B40210" t="s">
        <v>195</v>
      </c>
      <c r="C40210" s="1">
        <v>1814</v>
      </c>
      <c r="D40210">
        <v>1927646.9805403622</v>
      </c>
      <c r="E40210">
        <v>381.14400000000001</v>
      </c>
      <c r="F40210">
        <f t="shared" si="628"/>
        <v>618.85599999999999</v>
      </c>
      <c r="G40210">
        <v>503.31544235621254</v>
      </c>
      <c r="H40210" t="s">
        <v>209</v>
      </c>
      <c r="I40210" t="s">
        <v>204</v>
      </c>
      <c r="J40210" t="s">
        <v>213</v>
      </c>
    </row>
    <row r="40211" spans="1:10" x14ac:dyDescent="0.25">
      <c r="A40211" t="s">
        <v>391</v>
      </c>
      <c r="B40211" t="s">
        <v>195</v>
      </c>
      <c r="C40211" s="1">
        <v>1815</v>
      </c>
      <c r="D40211">
        <v>1931930.2064295853</v>
      </c>
      <c r="E40211">
        <v>381.12299999999999</v>
      </c>
      <c r="F40211">
        <f t="shared" si="628"/>
        <v>618.87699999999995</v>
      </c>
      <c r="G40211">
        <v>503.39061268165028</v>
      </c>
      <c r="H40211" t="s">
        <v>209</v>
      </c>
      <c r="I40211" t="s">
        <v>204</v>
      </c>
      <c r="J40211" t="s">
        <v>213</v>
      </c>
    </row>
    <row r="40212" spans="1:10" x14ac:dyDescent="0.25">
      <c r="A40212" t="s">
        <v>391</v>
      </c>
      <c r="B40212" t="s">
        <v>195</v>
      </c>
      <c r="C40212" s="1">
        <v>1816</v>
      </c>
      <c r="D40212">
        <v>1937093.8723146738</v>
      </c>
      <c r="E40212">
        <v>381.10199999999998</v>
      </c>
      <c r="F40212">
        <f t="shared" si="628"/>
        <v>618.89800000000002</v>
      </c>
      <c r="G40212">
        <v>503.46578300708808</v>
      </c>
      <c r="H40212" t="s">
        <v>209</v>
      </c>
      <c r="I40212" t="s">
        <v>204</v>
      </c>
      <c r="J40212" t="s">
        <v>213</v>
      </c>
    </row>
    <row r="40213" spans="1:10" x14ac:dyDescent="0.25">
      <c r="A40213" t="s">
        <v>391</v>
      </c>
      <c r="B40213" t="s">
        <v>195</v>
      </c>
      <c r="C40213" s="1">
        <v>1817</v>
      </c>
      <c r="D40213">
        <v>1943146.0806353635</v>
      </c>
      <c r="E40213">
        <v>381.08</v>
      </c>
      <c r="F40213">
        <f t="shared" si="628"/>
        <v>618.92000000000007</v>
      </c>
      <c r="G40213">
        <v>503.54095333252587</v>
      </c>
      <c r="H40213" t="s">
        <v>209</v>
      </c>
      <c r="I40213" t="s">
        <v>204</v>
      </c>
      <c r="J40213" t="s">
        <v>213</v>
      </c>
    </row>
    <row r="40214" spans="1:10" x14ac:dyDescent="0.25">
      <c r="A40214" t="s">
        <v>391</v>
      </c>
      <c r="B40214" t="s">
        <v>195</v>
      </c>
      <c r="C40214" s="1">
        <v>1818</v>
      </c>
      <c r="D40214">
        <v>1950095.008395846</v>
      </c>
      <c r="E40214">
        <v>381.05900000000003</v>
      </c>
      <c r="F40214">
        <f t="shared" si="628"/>
        <v>618.94100000000003</v>
      </c>
      <c r="G40214">
        <v>503.61612365796361</v>
      </c>
      <c r="H40214" t="s">
        <v>209</v>
      </c>
      <c r="I40214" t="s">
        <v>204</v>
      </c>
      <c r="J40214" t="s">
        <v>213</v>
      </c>
    </row>
    <row r="40215" spans="1:10" x14ac:dyDescent="0.25">
      <c r="A40215" t="s">
        <v>391</v>
      </c>
      <c r="B40215" t="s">
        <v>195</v>
      </c>
      <c r="C40215" s="1">
        <v>1819</v>
      </c>
      <c r="D40215">
        <v>1957948.9078509652</v>
      </c>
      <c r="E40215">
        <v>381.03800000000001</v>
      </c>
      <c r="F40215">
        <f t="shared" si="628"/>
        <v>618.96199999999999</v>
      </c>
      <c r="G40215">
        <v>503.69129398340141</v>
      </c>
      <c r="H40215" t="s">
        <v>209</v>
      </c>
      <c r="I40215" t="s">
        <v>204</v>
      </c>
      <c r="J40215" t="s">
        <v>213</v>
      </c>
    </row>
    <row r="40216" spans="1:10" x14ac:dyDescent="0.25">
      <c r="A40216" t="s">
        <v>391</v>
      </c>
      <c r="B40216" t="s">
        <v>195</v>
      </c>
      <c r="C40216" s="1">
        <v>1820</v>
      </c>
      <c r="D40216">
        <v>1966716.1071987273</v>
      </c>
      <c r="E40216">
        <v>381.017</v>
      </c>
      <c r="F40216">
        <f t="shared" si="628"/>
        <v>618.98299999999995</v>
      </c>
      <c r="G40216">
        <v>503.7664643088392</v>
      </c>
      <c r="H40216" t="s">
        <v>209</v>
      </c>
      <c r="I40216" t="s">
        <v>204</v>
      </c>
      <c r="J40216" t="s">
        <v>213</v>
      </c>
    </row>
    <row r="40217" spans="1:10" x14ac:dyDescent="0.25">
      <c r="A40217" t="s">
        <v>391</v>
      </c>
      <c r="B40217" t="s">
        <v>195</v>
      </c>
      <c r="C40217" s="1">
        <v>1821</v>
      </c>
      <c r="D40217">
        <v>1976405.0112791839</v>
      </c>
      <c r="E40217">
        <v>380.99599999999998</v>
      </c>
      <c r="F40217">
        <f t="shared" si="628"/>
        <v>619.00400000000002</v>
      </c>
      <c r="G40217">
        <v>505.31553797530978</v>
      </c>
      <c r="H40217" t="s">
        <v>209</v>
      </c>
      <c r="I40217" t="s">
        <v>204</v>
      </c>
      <c r="J40217" t="s">
        <v>213</v>
      </c>
    </row>
    <row r="40218" spans="1:10" x14ac:dyDescent="0.25">
      <c r="A40218" t="s">
        <v>391</v>
      </c>
      <c r="B40218" t="s">
        <v>195</v>
      </c>
      <c r="C40218" s="1">
        <v>1822</v>
      </c>
      <c r="D40218">
        <v>1987024.1022797478</v>
      </c>
      <c r="E40218">
        <v>380.97500000000002</v>
      </c>
      <c r="F40218">
        <f t="shared" si="628"/>
        <v>619.02499999999998</v>
      </c>
      <c r="G40218">
        <v>506.86936373567301</v>
      </c>
      <c r="H40218" t="s">
        <v>209</v>
      </c>
      <c r="I40218" t="s">
        <v>204</v>
      </c>
      <c r="J40218" t="s">
        <v>213</v>
      </c>
    </row>
    <row r="40219" spans="1:10" x14ac:dyDescent="0.25">
      <c r="A40219" t="s">
        <v>391</v>
      </c>
      <c r="B40219" t="s">
        <v>195</v>
      </c>
      <c r="C40219" s="1">
        <v>1823</v>
      </c>
      <c r="D40219">
        <v>1998581.9404469985</v>
      </c>
      <c r="E40219">
        <v>380.95400000000001</v>
      </c>
      <c r="F40219">
        <f t="shared" si="628"/>
        <v>619.04600000000005</v>
      </c>
      <c r="G40219">
        <v>508.42795613653072</v>
      </c>
      <c r="H40219" t="s">
        <v>209</v>
      </c>
      <c r="I40219" t="s">
        <v>204</v>
      </c>
      <c r="J40219" t="s">
        <v>213</v>
      </c>
    </row>
    <row r="40220" spans="1:10" x14ac:dyDescent="0.25">
      <c r="A40220" t="s">
        <v>391</v>
      </c>
      <c r="B40220" t="s">
        <v>195</v>
      </c>
      <c r="C40220" s="1">
        <v>1824</v>
      </c>
      <c r="D40220">
        <v>2011087.1648050379</v>
      </c>
      <c r="E40220">
        <v>380.93299999999999</v>
      </c>
      <c r="F40220">
        <f t="shared" si="628"/>
        <v>619.06700000000001</v>
      </c>
      <c r="G40220">
        <v>509.99132976892571</v>
      </c>
      <c r="H40220" t="s">
        <v>209</v>
      </c>
      <c r="I40220" t="s">
        <v>204</v>
      </c>
      <c r="J40220" t="s">
        <v>213</v>
      </c>
    </row>
    <row r="40221" spans="1:10" x14ac:dyDescent="0.25">
      <c r="A40221" t="s">
        <v>391</v>
      </c>
      <c r="B40221" t="s">
        <v>195</v>
      </c>
      <c r="C40221" s="1">
        <v>1825</v>
      </c>
      <c r="D40221">
        <v>2024548.4938804589</v>
      </c>
      <c r="E40221">
        <v>380.911</v>
      </c>
      <c r="F40221">
        <f t="shared" si="628"/>
        <v>619.08899999999994</v>
      </c>
      <c r="G40221">
        <v>511.55949926847717</v>
      </c>
      <c r="H40221" t="s">
        <v>209</v>
      </c>
      <c r="I40221" t="s">
        <v>204</v>
      </c>
      <c r="J40221" t="s">
        <v>213</v>
      </c>
    </row>
    <row r="40222" spans="1:10" x14ac:dyDescent="0.25">
      <c r="A40222" t="s">
        <v>391</v>
      </c>
      <c r="B40222" t="s">
        <v>195</v>
      </c>
      <c r="C40222" s="1">
        <v>1826</v>
      </c>
      <c r="D40222">
        <v>2038974.7264339828</v>
      </c>
      <c r="E40222">
        <v>380.89</v>
      </c>
      <c r="F40222">
        <f t="shared" si="628"/>
        <v>619.11</v>
      </c>
      <c r="G40222">
        <v>513.13247931551678</v>
      </c>
      <c r="H40222" t="s">
        <v>209</v>
      </c>
      <c r="I40222" t="s">
        <v>204</v>
      </c>
      <c r="J40222" t="s">
        <v>213</v>
      </c>
    </row>
    <row r="40223" spans="1:10" x14ac:dyDescent="0.25">
      <c r="A40223" t="s">
        <v>391</v>
      </c>
      <c r="B40223" t="s">
        <v>195</v>
      </c>
      <c r="C40223" s="1">
        <v>1827</v>
      </c>
      <c r="D40223">
        <v>2054374.7421988328</v>
      </c>
      <c r="E40223">
        <v>380.86900000000003</v>
      </c>
      <c r="F40223">
        <f t="shared" si="628"/>
        <v>619.13099999999997</v>
      </c>
      <c r="G40223">
        <v>514.71028463522475</v>
      </c>
      <c r="H40223" t="s">
        <v>209</v>
      </c>
      <c r="I40223" t="s">
        <v>204</v>
      </c>
      <c r="J40223" t="s">
        <v>213</v>
      </c>
    </row>
    <row r="40224" spans="1:10" x14ac:dyDescent="0.25">
      <c r="A40224" t="s">
        <v>391</v>
      </c>
      <c r="B40224" t="s">
        <v>195</v>
      </c>
      <c r="C40224" s="1">
        <v>1828</v>
      </c>
      <c r="D40224">
        <v>2070757.5026258989</v>
      </c>
      <c r="E40224">
        <v>380.84800000000001</v>
      </c>
      <c r="F40224">
        <f t="shared" si="628"/>
        <v>619.15200000000004</v>
      </c>
      <c r="G40224">
        <v>516.29292999776703</v>
      </c>
      <c r="H40224" t="s">
        <v>209</v>
      </c>
      <c r="I40224" t="s">
        <v>204</v>
      </c>
      <c r="J40224" t="s">
        <v>213</v>
      </c>
    </row>
    <row r="40225" spans="1:10" x14ac:dyDescent="0.25">
      <c r="A40225" t="s">
        <v>391</v>
      </c>
      <c r="B40225" t="s">
        <v>195</v>
      </c>
      <c r="C40225" s="1">
        <v>1829</v>
      </c>
      <c r="D40225">
        <v>2088132.051635765</v>
      </c>
      <c r="E40225">
        <v>380.827</v>
      </c>
      <c r="F40225">
        <f t="shared" si="628"/>
        <v>619.173</v>
      </c>
      <c r="G40225">
        <v>517.88043021843202</v>
      </c>
      <c r="H40225" t="s">
        <v>209</v>
      </c>
      <c r="I40225" t="s">
        <v>204</v>
      </c>
      <c r="J40225" t="s">
        <v>213</v>
      </c>
    </row>
    <row r="40226" spans="1:10" x14ac:dyDescent="0.25">
      <c r="A40226" t="s">
        <v>391</v>
      </c>
      <c r="B40226" t="s">
        <v>195</v>
      </c>
      <c r="C40226" s="1">
        <v>1830</v>
      </c>
      <c r="D40226">
        <v>2106507.5163776516</v>
      </c>
      <c r="E40226">
        <v>380.80599999999998</v>
      </c>
      <c r="F40226">
        <f t="shared" si="628"/>
        <v>619.19399999999996</v>
      </c>
      <c r="G40226">
        <v>519.47280015776869</v>
      </c>
      <c r="H40226" t="s">
        <v>209</v>
      </c>
      <c r="I40226" t="s">
        <v>204</v>
      </c>
      <c r="J40226" t="s">
        <v>213</v>
      </c>
    </row>
    <row r="40227" spans="1:10" x14ac:dyDescent="0.25">
      <c r="A40227" t="s">
        <v>391</v>
      </c>
      <c r="B40227" t="s">
        <v>195</v>
      </c>
      <c r="C40227" s="1">
        <v>1831</v>
      </c>
      <c r="D40227">
        <v>2125893.1079953476</v>
      </c>
      <c r="E40227">
        <v>380.78500000000003</v>
      </c>
      <c r="F40227">
        <f t="shared" si="628"/>
        <v>619.21499999999992</v>
      </c>
      <c r="G40227">
        <v>521.07005472172386</v>
      </c>
      <c r="H40227" t="s">
        <v>209</v>
      </c>
      <c r="I40227" t="s">
        <v>204</v>
      </c>
      <c r="J40227" t="s">
        <v>213</v>
      </c>
    </row>
    <row r="40228" spans="1:10" x14ac:dyDescent="0.25">
      <c r="A40228" t="s">
        <v>391</v>
      </c>
      <c r="B40228" t="s">
        <v>195</v>
      </c>
      <c r="C40228" s="1">
        <v>1832</v>
      </c>
      <c r="D40228">
        <v>2145457.0997181679</v>
      </c>
      <c r="E40228">
        <v>380.76400000000001</v>
      </c>
      <c r="F40228">
        <f t="shared" si="628"/>
        <v>619.23599999999999</v>
      </c>
      <c r="G40228">
        <v>522.67220886178154</v>
      </c>
      <c r="H40228" t="s">
        <v>209</v>
      </c>
      <c r="I40228" t="s">
        <v>204</v>
      </c>
      <c r="J40228" t="s">
        <v>213</v>
      </c>
    </row>
    <row r="40229" spans="1:10" x14ac:dyDescent="0.25">
      <c r="A40229" t="s">
        <v>391</v>
      </c>
      <c r="B40229" t="s">
        <v>195</v>
      </c>
      <c r="C40229" s="1">
        <v>1833</v>
      </c>
      <c r="D40229">
        <v>2165201.1333117164</v>
      </c>
      <c r="E40229">
        <v>380.74200000000002</v>
      </c>
      <c r="F40229">
        <f t="shared" si="628"/>
        <v>619.25800000000004</v>
      </c>
      <c r="G40229">
        <v>524.27927757510122</v>
      </c>
      <c r="H40229" t="s">
        <v>209</v>
      </c>
      <c r="I40229" t="s">
        <v>204</v>
      </c>
      <c r="J40229" t="s">
        <v>213</v>
      </c>
    </row>
    <row r="40230" spans="1:10" x14ac:dyDescent="0.25">
      <c r="A40230" t="s">
        <v>391</v>
      </c>
      <c r="B40230" t="s">
        <v>195</v>
      </c>
      <c r="C40230" s="1">
        <v>1834</v>
      </c>
      <c r="D40230">
        <v>2185126.865650299</v>
      </c>
      <c r="E40230">
        <v>380.721</v>
      </c>
      <c r="F40230">
        <f t="shared" si="628"/>
        <v>619.279</v>
      </c>
      <c r="G40230">
        <v>525.89127590465705</v>
      </c>
      <c r="H40230" t="s">
        <v>209</v>
      </c>
      <c r="I40230" t="s">
        <v>204</v>
      </c>
      <c r="J40230" t="s">
        <v>213</v>
      </c>
    </row>
    <row r="40231" spans="1:10" x14ac:dyDescent="0.25">
      <c r="A40231" t="s">
        <v>391</v>
      </c>
      <c r="B40231" t="s">
        <v>195</v>
      </c>
      <c r="C40231" s="1">
        <v>1835</v>
      </c>
      <c r="D40231">
        <v>2205235.9688559668</v>
      </c>
      <c r="E40231">
        <v>380.7</v>
      </c>
      <c r="F40231">
        <f t="shared" si="628"/>
        <v>619.29999999999995</v>
      </c>
      <c r="G40231">
        <v>527.50821893937791</v>
      </c>
      <c r="H40231" t="s">
        <v>209</v>
      </c>
      <c r="I40231" t="s">
        <v>204</v>
      </c>
      <c r="J40231" t="s">
        <v>213</v>
      </c>
    </row>
    <row r="40232" spans="1:10" x14ac:dyDescent="0.25">
      <c r="A40232" t="s">
        <v>391</v>
      </c>
      <c r="B40232" t="s">
        <v>195</v>
      </c>
      <c r="C40232" s="1">
        <v>1836</v>
      </c>
      <c r="D40232">
        <v>2225530.1304388358</v>
      </c>
      <c r="E40232">
        <v>380.67899999999997</v>
      </c>
      <c r="F40232">
        <f t="shared" si="628"/>
        <v>619.32100000000003</v>
      </c>
      <c r="G40232">
        <v>529.13012181428758</v>
      </c>
      <c r="H40232" t="s">
        <v>209</v>
      </c>
      <c r="I40232" t="s">
        <v>204</v>
      </c>
      <c r="J40232" t="s">
        <v>213</v>
      </c>
    </row>
    <row r="40233" spans="1:10" x14ac:dyDescent="0.25">
      <c r="A40233" t="s">
        <v>391</v>
      </c>
      <c r="B40233" t="s">
        <v>195</v>
      </c>
      <c r="C40233" s="1">
        <v>1837</v>
      </c>
      <c r="D40233">
        <v>2246011.0534386989</v>
      </c>
      <c r="E40233">
        <v>380.65800000000002</v>
      </c>
      <c r="F40233">
        <f t="shared" si="628"/>
        <v>619.34199999999998</v>
      </c>
      <c r="G40233">
        <v>530.75699971064489</v>
      </c>
      <c r="H40233" t="s">
        <v>209</v>
      </c>
      <c r="I40233" t="s">
        <v>204</v>
      </c>
      <c r="J40233" t="s">
        <v>213</v>
      </c>
    </row>
    <row r="40234" spans="1:10" x14ac:dyDescent="0.25">
      <c r="A40234" t="s">
        <v>391</v>
      </c>
      <c r="B40234" t="s">
        <v>195</v>
      </c>
      <c r="C40234" s="1">
        <v>1838</v>
      </c>
      <c r="D40234">
        <v>2266680.456567944</v>
      </c>
      <c r="E40234">
        <v>380.637</v>
      </c>
      <c r="F40234">
        <f t="shared" si="628"/>
        <v>619.36300000000006</v>
      </c>
      <c r="G40234">
        <v>532.3888678560852</v>
      </c>
      <c r="H40234" t="s">
        <v>209</v>
      </c>
      <c r="I40234" t="s">
        <v>204</v>
      </c>
      <c r="J40234" t="s">
        <v>213</v>
      </c>
    </row>
    <row r="40235" spans="1:10" x14ac:dyDescent="0.25">
      <c r="A40235" t="s">
        <v>391</v>
      </c>
      <c r="B40235" t="s">
        <v>195</v>
      </c>
      <c r="C40235" s="1">
        <v>1839</v>
      </c>
      <c r="D40235">
        <v>2287540.0743557788</v>
      </c>
      <c r="E40235">
        <v>380.61599999999999</v>
      </c>
      <c r="F40235">
        <f t="shared" si="628"/>
        <v>619.38400000000001</v>
      </c>
      <c r="G40235">
        <v>534.02574152476132</v>
      </c>
      <c r="H40235" t="s">
        <v>209</v>
      </c>
      <c r="I40235" t="s">
        <v>204</v>
      </c>
      <c r="J40235" t="s">
        <v>213</v>
      </c>
    </row>
    <row r="40236" spans="1:10" x14ac:dyDescent="0.25">
      <c r="A40236" t="s">
        <v>391</v>
      </c>
      <c r="B40236" t="s">
        <v>195</v>
      </c>
      <c r="C40236" s="1">
        <v>1840</v>
      </c>
      <c r="D40236">
        <v>2308591.6572937933</v>
      </c>
      <c r="E40236">
        <v>380.59500000000003</v>
      </c>
      <c r="F40236">
        <f t="shared" si="628"/>
        <v>619.40499999999997</v>
      </c>
      <c r="G40236">
        <v>535.66763603748552</v>
      </c>
      <c r="H40236" t="s">
        <v>209</v>
      </c>
      <c r="I40236" t="s">
        <v>204</v>
      </c>
      <c r="J40236" t="s">
        <v>213</v>
      </c>
    </row>
    <row r="40237" spans="1:10" x14ac:dyDescent="0.25">
      <c r="A40237" t="s">
        <v>391</v>
      </c>
      <c r="B40237" t="s">
        <v>195</v>
      </c>
      <c r="C40237" s="1">
        <v>1841</v>
      </c>
      <c r="D40237">
        <v>2329836.971982854</v>
      </c>
      <c r="E40237">
        <v>380.57299999999998</v>
      </c>
      <c r="F40237">
        <f t="shared" si="628"/>
        <v>619.42700000000002</v>
      </c>
      <c r="G40237">
        <v>537.31456676187224</v>
      </c>
      <c r="H40237" t="s">
        <v>209</v>
      </c>
      <c r="I40237" t="s">
        <v>204</v>
      </c>
      <c r="J40237" t="s">
        <v>213</v>
      </c>
    </row>
    <row r="40238" spans="1:10" x14ac:dyDescent="0.25">
      <c r="A40238" t="s">
        <v>391</v>
      </c>
      <c r="B40238" t="s">
        <v>195</v>
      </c>
      <c r="C40238" s="1">
        <v>1842</v>
      </c>
      <c r="D40238">
        <v>2351277.8012813576</v>
      </c>
      <c r="E40238">
        <v>380.55200000000002</v>
      </c>
      <c r="F40238">
        <f t="shared" si="628"/>
        <v>619.44799999999998</v>
      </c>
      <c r="G40238">
        <v>538.96654911248038</v>
      </c>
      <c r="H40238" t="s">
        <v>209</v>
      </c>
      <c r="I40238" t="s">
        <v>204</v>
      </c>
      <c r="J40238" t="s">
        <v>213</v>
      </c>
    </row>
    <row r="40239" spans="1:10" x14ac:dyDescent="0.25">
      <c r="A40239" t="s">
        <v>391</v>
      </c>
      <c r="B40239" t="s">
        <v>195</v>
      </c>
      <c r="C40239" s="1">
        <v>1843</v>
      </c>
      <c r="D40239">
        <v>2372915.944454839</v>
      </c>
      <c r="E40239">
        <v>380.53100000000001</v>
      </c>
      <c r="F40239">
        <f t="shared" si="628"/>
        <v>619.46900000000005</v>
      </c>
      <c r="G40239">
        <v>540.62359855095622</v>
      </c>
      <c r="H40239" t="s">
        <v>209</v>
      </c>
      <c r="I40239" t="s">
        <v>204</v>
      </c>
      <c r="J40239" t="s">
        <v>213</v>
      </c>
    </row>
    <row r="40240" spans="1:10" x14ac:dyDescent="0.25">
      <c r="A40240" t="s">
        <v>391</v>
      </c>
      <c r="B40240" t="s">
        <v>195</v>
      </c>
      <c r="C40240" s="1">
        <v>1844</v>
      </c>
      <c r="D40240">
        <v>2394753.2173269638</v>
      </c>
      <c r="E40240">
        <v>380.51</v>
      </c>
      <c r="F40240">
        <f t="shared" si="628"/>
        <v>619.49</v>
      </c>
      <c r="G40240">
        <v>542.28573058617746</v>
      </c>
      <c r="H40240" t="s">
        <v>209</v>
      </c>
      <c r="I40240" t="s">
        <v>204</v>
      </c>
      <c r="J40240" t="s">
        <v>213</v>
      </c>
    </row>
    <row r="40241" spans="1:10" x14ac:dyDescent="0.25">
      <c r="A40241" t="s">
        <v>391</v>
      </c>
      <c r="B40241" t="s">
        <v>195</v>
      </c>
      <c r="C40241" s="1">
        <v>1845</v>
      </c>
      <c r="D40241">
        <v>2416791.4524319088</v>
      </c>
      <c r="E40241">
        <v>380.48899999999998</v>
      </c>
      <c r="F40241">
        <f t="shared" si="628"/>
        <v>619.51099999999997</v>
      </c>
      <c r="G40241">
        <v>543.95296077439741</v>
      </c>
      <c r="H40241" t="s">
        <v>209</v>
      </c>
      <c r="I40241" t="s">
        <v>204</v>
      </c>
      <c r="J40241" t="s">
        <v>213</v>
      </c>
    </row>
    <row r="40242" spans="1:10" x14ac:dyDescent="0.25">
      <c r="A40242" t="s">
        <v>391</v>
      </c>
      <c r="B40242" t="s">
        <v>195</v>
      </c>
      <c r="C40242" s="1">
        <v>1846</v>
      </c>
      <c r="D40242">
        <v>2439032.4991681422</v>
      </c>
      <c r="E40242">
        <v>380.46800000000002</v>
      </c>
      <c r="F40242">
        <f t="shared" si="628"/>
        <v>619.53199999999993</v>
      </c>
      <c r="G40242">
        <v>545.62530471938874</v>
      </c>
      <c r="H40242" t="s">
        <v>209</v>
      </c>
      <c r="I40242" t="s">
        <v>204</v>
      </c>
      <c r="J40242" t="s">
        <v>213</v>
      </c>
    </row>
    <row r="40243" spans="1:10" x14ac:dyDescent="0.25">
      <c r="A40243" t="s">
        <v>391</v>
      </c>
      <c r="B40243" t="s">
        <v>195</v>
      </c>
      <c r="C40243" s="1">
        <v>1847</v>
      </c>
      <c r="D40243">
        <v>2461478.2239536243</v>
      </c>
      <c r="E40243">
        <v>380.447</v>
      </c>
      <c r="F40243">
        <f t="shared" si="628"/>
        <v>619.553</v>
      </c>
      <c r="G40243">
        <v>547.30277807258881</v>
      </c>
      <c r="H40243" t="s">
        <v>209</v>
      </c>
      <c r="I40243" t="s">
        <v>204</v>
      </c>
      <c r="J40243" t="s">
        <v>213</v>
      </c>
    </row>
    <row r="40244" spans="1:10" x14ac:dyDescent="0.25">
      <c r="A40244" t="s">
        <v>391</v>
      </c>
      <c r="B40244" t="s">
        <v>195</v>
      </c>
      <c r="C40244" s="1">
        <v>1848</v>
      </c>
      <c r="D40244">
        <v>2484130.5103824292</v>
      </c>
      <c r="E40244">
        <v>380.42599999999999</v>
      </c>
      <c r="F40244">
        <f t="shared" si="628"/>
        <v>619.57400000000007</v>
      </c>
      <c r="G40244">
        <v>548.98539653324485</v>
      </c>
      <c r="H40244" t="s">
        <v>209</v>
      </c>
      <c r="I40244" t="s">
        <v>204</v>
      </c>
      <c r="J40244" t="s">
        <v>213</v>
      </c>
    </row>
    <row r="40245" spans="1:10" x14ac:dyDescent="0.25">
      <c r="A40245" t="s">
        <v>391</v>
      </c>
      <c r="B40245" t="s">
        <v>195</v>
      </c>
      <c r="C40245" s="1">
        <v>1849</v>
      </c>
      <c r="D40245">
        <v>2506991.2593828132</v>
      </c>
      <c r="E40245">
        <v>380.40499999999997</v>
      </c>
      <c r="F40245">
        <f t="shared" si="628"/>
        <v>619.59500000000003</v>
      </c>
      <c r="G40245">
        <v>550.67317584856039</v>
      </c>
      <c r="H40245" t="s">
        <v>209</v>
      </c>
      <c r="I40245" t="s">
        <v>204</v>
      </c>
      <c r="J40245" t="s">
        <v>213</v>
      </c>
    </row>
    <row r="40246" spans="1:10" x14ac:dyDescent="0.25">
      <c r="A40246" t="s">
        <v>391</v>
      </c>
      <c r="B40246" t="s">
        <v>195</v>
      </c>
      <c r="C40246" s="1">
        <v>1850</v>
      </c>
      <c r="D40246">
        <v>2530062.3893767381</v>
      </c>
      <c r="E40246">
        <v>380.38400000000001</v>
      </c>
      <c r="F40246">
        <f t="shared" si="628"/>
        <v>619.61599999999999</v>
      </c>
      <c r="G40246">
        <v>552.3661318138403</v>
      </c>
      <c r="H40246" t="s">
        <v>209</v>
      </c>
      <c r="I40246" t="s">
        <v>204</v>
      </c>
      <c r="J40246" t="s">
        <v>213</v>
      </c>
    </row>
    <row r="40247" spans="1:10" x14ac:dyDescent="0.25">
      <c r="A40247" t="s">
        <v>391</v>
      </c>
      <c r="B40247" t="s">
        <v>195</v>
      </c>
      <c r="C40247" s="1">
        <v>1851</v>
      </c>
      <c r="D40247">
        <v>2556977.6882296163</v>
      </c>
      <c r="E40247">
        <v>380.36200000000002</v>
      </c>
      <c r="F40247">
        <f t="shared" si="628"/>
        <v>619.63799999999992</v>
      </c>
      <c r="G40247">
        <v>554.06428027263848</v>
      </c>
      <c r="H40247" t="s">
        <v>209</v>
      </c>
      <c r="I40247" t="s">
        <v>204</v>
      </c>
      <c r="J40247" t="s">
        <v>213</v>
      </c>
    </row>
    <row r="40248" spans="1:10" x14ac:dyDescent="0.25">
      <c r="A40248" t="s">
        <v>391</v>
      </c>
      <c r="B40248" t="s">
        <v>195</v>
      </c>
      <c r="C40248" s="1">
        <v>1852</v>
      </c>
      <c r="D40248">
        <v>2584174.1038517528</v>
      </c>
      <c r="E40248">
        <v>380.34100000000001</v>
      </c>
      <c r="F40248">
        <f t="shared" si="628"/>
        <v>619.65899999999999</v>
      </c>
      <c r="G40248">
        <v>555.76763711690455</v>
      </c>
      <c r="H40248" t="s">
        <v>209</v>
      </c>
      <c r="I40248" t="s">
        <v>204</v>
      </c>
      <c r="J40248" t="s">
        <v>213</v>
      </c>
    </row>
    <row r="40249" spans="1:10" x14ac:dyDescent="0.25">
      <c r="A40249" t="s">
        <v>391</v>
      </c>
      <c r="B40249" t="s">
        <v>195</v>
      </c>
      <c r="C40249" s="1">
        <v>1853</v>
      </c>
      <c r="D40249">
        <v>2611654.5308625977</v>
      </c>
      <c r="E40249">
        <v>380.32</v>
      </c>
      <c r="F40249">
        <f t="shared" si="628"/>
        <v>619.68000000000006</v>
      </c>
      <c r="G40249">
        <v>557.47621828713147</v>
      </c>
      <c r="H40249" t="s">
        <v>209</v>
      </c>
      <c r="I40249" t="s">
        <v>204</v>
      </c>
      <c r="J40249" t="s">
        <v>213</v>
      </c>
    </row>
    <row r="40250" spans="1:10" x14ac:dyDescent="0.25">
      <c r="A40250" t="s">
        <v>391</v>
      </c>
      <c r="B40250" t="s">
        <v>195</v>
      </c>
      <c r="C40250" s="1">
        <v>1854</v>
      </c>
      <c r="D40250">
        <v>2639421.8933505476</v>
      </c>
      <c r="E40250">
        <v>380.29899999999998</v>
      </c>
      <c r="F40250">
        <f t="shared" si="628"/>
        <v>619.70100000000002</v>
      </c>
      <c r="G40250">
        <v>559.19003977250338</v>
      </c>
      <c r="H40250" t="s">
        <v>209</v>
      </c>
      <c r="I40250" t="s">
        <v>204</v>
      </c>
      <c r="J40250" t="s">
        <v>213</v>
      </c>
    </row>
    <row r="40251" spans="1:10" x14ac:dyDescent="0.25">
      <c r="A40251" t="s">
        <v>391</v>
      </c>
      <c r="B40251" t="s">
        <v>195</v>
      </c>
      <c r="C40251" s="1">
        <v>1855</v>
      </c>
      <c r="D40251">
        <v>2667479.145170189</v>
      </c>
      <c r="E40251">
        <v>380.27800000000002</v>
      </c>
      <c r="F40251">
        <f t="shared" si="628"/>
        <v>619.72199999999998</v>
      </c>
      <c r="G40251">
        <v>560.90911761104462</v>
      </c>
      <c r="H40251" t="s">
        <v>209</v>
      </c>
      <c r="I40251" t="s">
        <v>204</v>
      </c>
      <c r="J40251" t="s">
        <v>213</v>
      </c>
    </row>
    <row r="40252" spans="1:10" x14ac:dyDescent="0.25">
      <c r="A40252" t="s">
        <v>391</v>
      </c>
      <c r="B40252" t="s">
        <v>195</v>
      </c>
      <c r="C40252" s="1">
        <v>1856</v>
      </c>
      <c r="D40252">
        <v>2695829.2702425215</v>
      </c>
      <c r="E40252">
        <v>380.25700000000001</v>
      </c>
      <c r="F40252">
        <f t="shared" si="628"/>
        <v>619.74299999999994</v>
      </c>
      <c r="G40252">
        <v>562.63346788976787</v>
      </c>
      <c r="H40252" t="s">
        <v>209</v>
      </c>
      <c r="I40252" t="s">
        <v>204</v>
      </c>
      <c r="J40252" t="s">
        <v>213</v>
      </c>
    </row>
    <row r="40253" spans="1:10" x14ac:dyDescent="0.25">
      <c r="A40253" t="s">
        <v>391</v>
      </c>
      <c r="B40253" t="s">
        <v>195</v>
      </c>
      <c r="C40253" s="1">
        <v>1857</v>
      </c>
      <c r="D40253">
        <v>2724475.2828581752</v>
      </c>
      <c r="E40253">
        <v>380.23599999999999</v>
      </c>
      <c r="F40253">
        <f t="shared" si="628"/>
        <v>619.76400000000001</v>
      </c>
      <c r="G40253">
        <v>564.36310674482411</v>
      </c>
      <c r="H40253" t="s">
        <v>209</v>
      </c>
      <c r="I40253" t="s">
        <v>204</v>
      </c>
      <c r="J40253" t="s">
        <v>213</v>
      </c>
    </row>
    <row r="40254" spans="1:10" x14ac:dyDescent="0.25">
      <c r="A40254" t="s">
        <v>391</v>
      </c>
      <c r="B40254" t="s">
        <v>195</v>
      </c>
      <c r="C40254" s="1">
        <v>1858</v>
      </c>
      <c r="D40254">
        <v>2753420.2279836722</v>
      </c>
      <c r="E40254">
        <v>380.21499999999997</v>
      </c>
      <c r="F40254">
        <f t="shared" si="628"/>
        <v>619.78500000000008</v>
      </c>
      <c r="G40254">
        <v>566.09805036165221</v>
      </c>
      <c r="H40254" t="s">
        <v>209</v>
      </c>
      <c r="I40254" t="s">
        <v>204</v>
      </c>
      <c r="J40254" t="s">
        <v>213</v>
      </c>
    </row>
    <row r="40255" spans="1:10" x14ac:dyDescent="0.25">
      <c r="A40255" t="s">
        <v>391</v>
      </c>
      <c r="B40255" t="s">
        <v>195</v>
      </c>
      <c r="C40255" s="1">
        <v>1859</v>
      </c>
      <c r="D40255">
        <v>2782667.1815707488</v>
      </c>
      <c r="E40255">
        <v>380.19400000000002</v>
      </c>
      <c r="F40255">
        <f t="shared" si="628"/>
        <v>619.80600000000004</v>
      </c>
      <c r="G40255">
        <v>567.83831497512938</v>
      </c>
      <c r="H40255" t="s">
        <v>209</v>
      </c>
      <c r="I40255" t="s">
        <v>204</v>
      </c>
      <c r="J40255" t="s">
        <v>213</v>
      </c>
    </row>
    <row r="40256" spans="1:10" x14ac:dyDescent="0.25">
      <c r="A40256" t="s">
        <v>391</v>
      </c>
      <c r="B40256" t="s">
        <v>195</v>
      </c>
      <c r="C40256" s="1">
        <v>1860</v>
      </c>
      <c r="D40256">
        <v>2812219.2508687736</v>
      </c>
      <c r="E40256">
        <v>380.173</v>
      </c>
      <c r="F40256">
        <f t="shared" si="628"/>
        <v>619.827</v>
      </c>
      <c r="G40256">
        <v>569.58391686972152</v>
      </c>
      <c r="H40256" t="s">
        <v>209</v>
      </c>
      <c r="I40256" t="s">
        <v>204</v>
      </c>
      <c r="J40256" t="s">
        <v>213</v>
      </c>
    </row>
    <row r="40257" spans="1:10" x14ac:dyDescent="0.25">
      <c r="A40257" t="s">
        <v>391</v>
      </c>
      <c r="B40257" t="s">
        <v>195</v>
      </c>
      <c r="C40257" s="1">
        <v>1861</v>
      </c>
      <c r="D40257">
        <v>2842079.5747402897</v>
      </c>
      <c r="E40257">
        <v>380.15199999999999</v>
      </c>
      <c r="F40257">
        <f t="shared" si="628"/>
        <v>619.84799999999996</v>
      </c>
      <c r="G40257">
        <v>571.33487237963504</v>
      </c>
      <c r="H40257" t="s">
        <v>209</v>
      </c>
      <c r="I40257" t="s">
        <v>204</v>
      </c>
      <c r="J40257" t="s">
        <v>213</v>
      </c>
    </row>
    <row r="40258" spans="1:10" x14ac:dyDescent="0.25">
      <c r="A40258" t="s">
        <v>391</v>
      </c>
      <c r="B40258" t="s">
        <v>195</v>
      </c>
      <c r="C40258" s="1">
        <v>1862</v>
      </c>
      <c r="D40258">
        <v>2872251.3239797205</v>
      </c>
      <c r="E40258">
        <v>380.13</v>
      </c>
      <c r="F40258">
        <f t="shared" si="628"/>
        <v>619.87</v>
      </c>
      <c r="G40258">
        <v>573.09119788896771</v>
      </c>
      <c r="H40258" t="s">
        <v>209</v>
      </c>
      <c r="I40258" t="s">
        <v>204</v>
      </c>
      <c r="J40258" t="s">
        <v>213</v>
      </c>
    </row>
    <row r="40259" spans="1:10" x14ac:dyDescent="0.25">
      <c r="A40259" t="s">
        <v>391</v>
      </c>
      <c r="B40259" t="s">
        <v>195</v>
      </c>
      <c r="C40259" s="1">
        <v>1863</v>
      </c>
      <c r="D40259">
        <v>2902737.7016352541</v>
      </c>
      <c r="E40259">
        <v>380.10899999999998</v>
      </c>
      <c r="F40259">
        <f t="shared" ref="F40259:F40322" si="629">1000-E40259</f>
        <v>619.89100000000008</v>
      </c>
      <c r="G40259">
        <v>574.85290983186178</v>
      </c>
      <c r="H40259" t="s">
        <v>209</v>
      </c>
      <c r="I40259" t="s">
        <v>204</v>
      </c>
      <c r="J40259" t="s">
        <v>213</v>
      </c>
    </row>
    <row r="40260" spans="1:10" x14ac:dyDescent="0.25">
      <c r="A40260" t="s">
        <v>391</v>
      </c>
      <c r="B40260" t="s">
        <v>195</v>
      </c>
      <c r="C40260" s="1">
        <v>1864</v>
      </c>
      <c r="D40260">
        <v>2933541.9433339578</v>
      </c>
      <c r="E40260">
        <v>380.08800000000002</v>
      </c>
      <c r="F40260">
        <f t="shared" si="629"/>
        <v>619.91200000000003</v>
      </c>
      <c r="G40260">
        <v>576.62002469265542</v>
      </c>
      <c r="H40260" t="s">
        <v>209</v>
      </c>
      <c r="I40260" t="s">
        <v>204</v>
      </c>
      <c r="J40260" t="s">
        <v>213</v>
      </c>
    </row>
    <row r="40261" spans="1:10" x14ac:dyDescent="0.25">
      <c r="A40261" t="s">
        <v>391</v>
      </c>
      <c r="B40261" t="s">
        <v>195</v>
      </c>
      <c r="C40261" s="1">
        <v>1865</v>
      </c>
      <c r="D40261">
        <v>2964667.3176101367</v>
      </c>
      <c r="E40261">
        <v>380.06700000000001</v>
      </c>
      <c r="F40261">
        <f t="shared" si="629"/>
        <v>619.93299999999999</v>
      </c>
      <c r="G40261">
        <v>578.39255900603689</v>
      </c>
      <c r="H40261" t="s">
        <v>209</v>
      </c>
      <c r="I40261" t="s">
        <v>204</v>
      </c>
      <c r="J40261" t="s">
        <v>213</v>
      </c>
    </row>
    <row r="40262" spans="1:10" x14ac:dyDescent="0.25">
      <c r="A40262" t="s">
        <v>391</v>
      </c>
      <c r="B40262" t="s">
        <v>195</v>
      </c>
      <c r="C40262" s="1">
        <v>1866</v>
      </c>
      <c r="D40262">
        <v>2996117.1262369845</v>
      </c>
      <c r="E40262">
        <v>380.04599999999999</v>
      </c>
      <c r="F40262">
        <f t="shared" si="629"/>
        <v>619.95399999999995</v>
      </c>
      <c r="G40262">
        <v>580.1705293571971</v>
      </c>
      <c r="H40262" t="s">
        <v>209</v>
      </c>
      <c r="I40262" t="s">
        <v>204</v>
      </c>
      <c r="J40262" t="s">
        <v>213</v>
      </c>
    </row>
    <row r="40263" spans="1:10" x14ac:dyDescent="0.25">
      <c r="A40263" t="s">
        <v>391</v>
      </c>
      <c r="B40263" t="s">
        <v>195</v>
      </c>
      <c r="C40263" s="1">
        <v>1867</v>
      </c>
      <c r="D40263">
        <v>3027894.7045615413</v>
      </c>
      <c r="E40263">
        <v>380.02499999999998</v>
      </c>
      <c r="F40263">
        <f t="shared" si="629"/>
        <v>619.97500000000002</v>
      </c>
      <c r="G40263">
        <v>581.9539523819841</v>
      </c>
      <c r="H40263" t="s">
        <v>209</v>
      </c>
      <c r="I40263" t="s">
        <v>204</v>
      </c>
      <c r="J40263" t="s">
        <v>213</v>
      </c>
    </row>
    <row r="40264" spans="1:10" x14ac:dyDescent="0.25">
      <c r="A40264" t="s">
        <v>391</v>
      </c>
      <c r="B40264" t="s">
        <v>195</v>
      </c>
      <c r="C40264" s="1">
        <v>1868</v>
      </c>
      <c r="D40264">
        <v>3060003.4218430156</v>
      </c>
      <c r="E40264">
        <v>380.00400000000002</v>
      </c>
      <c r="F40264">
        <f t="shared" si="629"/>
        <v>619.99599999999998</v>
      </c>
      <c r="G40264">
        <v>583.7428447670577</v>
      </c>
      <c r="H40264" t="s">
        <v>209</v>
      </c>
      <c r="I40264" t="s">
        <v>204</v>
      </c>
      <c r="J40264" t="s">
        <v>213</v>
      </c>
    </row>
    <row r="40265" spans="1:10" x14ac:dyDescent="0.25">
      <c r="A40265" t="s">
        <v>391</v>
      </c>
      <c r="B40265" t="s">
        <v>195</v>
      </c>
      <c r="C40265" s="1">
        <v>1869</v>
      </c>
      <c r="D40265">
        <v>3092446.6815944761</v>
      </c>
      <c r="E40265">
        <v>379.983</v>
      </c>
      <c r="F40265">
        <f t="shared" si="629"/>
        <v>620.01700000000005</v>
      </c>
      <c r="G40265">
        <v>585.53722325004389</v>
      </c>
      <c r="H40265" t="s">
        <v>209</v>
      </c>
      <c r="I40265" t="s">
        <v>204</v>
      </c>
      <c r="J40265" t="s">
        <v>213</v>
      </c>
    </row>
    <row r="40266" spans="1:10" x14ac:dyDescent="0.25">
      <c r="A40266" t="s">
        <v>391</v>
      </c>
      <c r="B40266" t="s">
        <v>195</v>
      </c>
      <c r="C40266" s="1">
        <v>1870</v>
      </c>
      <c r="D40266">
        <v>3125227.9219279671</v>
      </c>
      <c r="E40266">
        <v>379.96199999999999</v>
      </c>
      <c r="F40266">
        <f t="shared" si="629"/>
        <v>620.03800000000001</v>
      </c>
      <c r="G40266">
        <v>587.33710461969042</v>
      </c>
      <c r="H40266" t="s">
        <v>209</v>
      </c>
      <c r="I40266" t="s">
        <v>204</v>
      </c>
      <c r="J40266" t="s">
        <v>213</v>
      </c>
    </row>
    <row r="40267" spans="1:10" x14ac:dyDescent="0.25">
      <c r="A40267" t="s">
        <v>391</v>
      </c>
      <c r="B40267" t="s">
        <v>195</v>
      </c>
      <c r="C40267" s="1">
        <v>1871</v>
      </c>
      <c r="D40267">
        <v>3158350.6159030767</v>
      </c>
      <c r="E40267">
        <v>379.94099999999997</v>
      </c>
      <c r="F40267">
        <f t="shared" si="629"/>
        <v>620.05899999999997</v>
      </c>
      <c r="G40267">
        <v>589.14250571602292</v>
      </c>
      <c r="H40267" t="s">
        <v>209</v>
      </c>
      <c r="I40267" t="s">
        <v>204</v>
      </c>
      <c r="J40267" t="s">
        <v>213</v>
      </c>
    </row>
    <row r="40268" spans="1:10" x14ac:dyDescent="0.25">
      <c r="A40268" t="s">
        <v>391</v>
      </c>
      <c r="B40268" t="s">
        <v>195</v>
      </c>
      <c r="C40268" s="1">
        <v>1872</v>
      </c>
      <c r="D40268">
        <v>3191818.2718789852</v>
      </c>
      <c r="E40268">
        <v>379.92</v>
      </c>
      <c r="F40268">
        <f t="shared" si="629"/>
        <v>620.07999999999993</v>
      </c>
      <c r="G40268">
        <v>590.9534434305009</v>
      </c>
      <c r="H40268" t="s">
        <v>209</v>
      </c>
      <c r="I40268" t="s">
        <v>204</v>
      </c>
      <c r="J40268" t="s">
        <v>213</v>
      </c>
    </row>
    <row r="40269" spans="1:10" x14ac:dyDescent="0.25">
      <c r="A40269" t="s">
        <v>391</v>
      </c>
      <c r="B40269" t="s">
        <v>195</v>
      </c>
      <c r="C40269" s="1">
        <v>1873</v>
      </c>
      <c r="D40269">
        <v>3224732.7788894675</v>
      </c>
      <c r="E40269">
        <v>379.899</v>
      </c>
      <c r="F40269">
        <f t="shared" si="629"/>
        <v>620.101</v>
      </c>
      <c r="G40269">
        <v>592.76993470617458</v>
      </c>
      <c r="H40269" t="s">
        <v>209</v>
      </c>
      <c r="I40269" t="s">
        <v>204</v>
      </c>
      <c r="J40269" t="s">
        <v>213</v>
      </c>
    </row>
    <row r="40270" spans="1:10" x14ac:dyDescent="0.25">
      <c r="A40270" t="s">
        <v>391</v>
      </c>
      <c r="B40270" t="s">
        <v>195</v>
      </c>
      <c r="C40270" s="1">
        <v>1874</v>
      </c>
      <c r="D40270">
        <v>3258891.4759439714</v>
      </c>
      <c r="E40270">
        <v>379.87700000000001</v>
      </c>
      <c r="F40270">
        <f t="shared" si="629"/>
        <v>620.12300000000005</v>
      </c>
      <c r="G40270">
        <v>594.59199653784253</v>
      </c>
      <c r="H40270" t="s">
        <v>209</v>
      </c>
      <c r="I40270" t="s">
        <v>204</v>
      </c>
      <c r="J40270" t="s">
        <v>213</v>
      </c>
    </row>
    <row r="40271" spans="1:10" x14ac:dyDescent="0.25">
      <c r="A40271" t="s">
        <v>391</v>
      </c>
      <c r="B40271" t="s">
        <v>195</v>
      </c>
      <c r="C40271" s="1">
        <v>1875</v>
      </c>
      <c r="D40271">
        <v>3293405.7760191169</v>
      </c>
      <c r="E40271">
        <v>379.85599999999999</v>
      </c>
      <c r="F40271">
        <f t="shared" si="629"/>
        <v>620.14400000000001</v>
      </c>
      <c r="G40271">
        <v>596.41964597220908</v>
      </c>
      <c r="H40271" t="s">
        <v>209</v>
      </c>
      <c r="I40271" t="s">
        <v>204</v>
      </c>
      <c r="J40271" t="s">
        <v>213</v>
      </c>
    </row>
    <row r="40272" spans="1:10" x14ac:dyDescent="0.25">
      <c r="A40272" t="s">
        <v>391</v>
      </c>
      <c r="B40272" t="s">
        <v>195</v>
      </c>
      <c r="C40272" s="1">
        <v>1876</v>
      </c>
      <c r="D40272">
        <v>3328279.3312427355</v>
      </c>
      <c r="E40272">
        <v>379.83499999999998</v>
      </c>
      <c r="F40272">
        <f t="shared" si="629"/>
        <v>620.16499999999996</v>
      </c>
      <c r="G40272">
        <v>598.25290010804247</v>
      </c>
      <c r="H40272" t="s">
        <v>209</v>
      </c>
      <c r="I40272" t="s">
        <v>204</v>
      </c>
      <c r="J40272" t="s">
        <v>213</v>
      </c>
    </row>
    <row r="40273" spans="1:10" x14ac:dyDescent="0.25">
      <c r="A40273" t="s">
        <v>391</v>
      </c>
      <c r="B40273" t="s">
        <v>195</v>
      </c>
      <c r="C40273" s="1">
        <v>1877</v>
      </c>
      <c r="D40273">
        <v>3362669.552147429</v>
      </c>
      <c r="E40273">
        <v>379.81400000000002</v>
      </c>
      <c r="F40273">
        <f t="shared" si="629"/>
        <v>620.18599999999992</v>
      </c>
      <c r="G40273">
        <v>600.09177609633423</v>
      </c>
      <c r="H40273" t="s">
        <v>209</v>
      </c>
      <c r="I40273" t="s">
        <v>204</v>
      </c>
      <c r="J40273" t="s">
        <v>213</v>
      </c>
    </row>
    <row r="40274" spans="1:10" x14ac:dyDescent="0.25">
      <c r="A40274" t="s">
        <v>391</v>
      </c>
      <c r="B40274" t="s">
        <v>195</v>
      </c>
      <c r="C40274" s="1">
        <v>1878</v>
      </c>
      <c r="D40274">
        <v>3398263.7648874982</v>
      </c>
      <c r="E40274">
        <v>379.79300000000001</v>
      </c>
      <c r="F40274">
        <f t="shared" si="629"/>
        <v>620.20699999999999</v>
      </c>
      <c r="G40274">
        <v>601.9362911404578</v>
      </c>
      <c r="H40274" t="s">
        <v>209</v>
      </c>
      <c r="I40274" t="s">
        <v>204</v>
      </c>
      <c r="J40274" t="s">
        <v>213</v>
      </c>
    </row>
    <row r="40275" spans="1:10" x14ac:dyDescent="0.25">
      <c r="A40275" t="s">
        <v>391</v>
      </c>
      <c r="B40275" t="s">
        <v>195</v>
      </c>
      <c r="C40275" s="1">
        <v>1879</v>
      </c>
      <c r="D40275">
        <v>3434228.3200719198</v>
      </c>
      <c r="E40275">
        <v>379.77199999999999</v>
      </c>
      <c r="F40275">
        <f t="shared" si="629"/>
        <v>620.22800000000007</v>
      </c>
      <c r="G40275">
        <v>603.78646249632823</v>
      </c>
      <c r="H40275" t="s">
        <v>209</v>
      </c>
      <c r="I40275" t="s">
        <v>204</v>
      </c>
      <c r="J40275" t="s">
        <v>213</v>
      </c>
    </row>
    <row r="40276" spans="1:10" x14ac:dyDescent="0.25">
      <c r="A40276" t="s">
        <v>391</v>
      </c>
      <c r="B40276" t="s">
        <v>195</v>
      </c>
      <c r="C40276" s="1">
        <v>1880</v>
      </c>
      <c r="D40276">
        <v>3470567.0195401898</v>
      </c>
      <c r="E40276">
        <v>379.75099999999998</v>
      </c>
      <c r="F40276">
        <f t="shared" si="629"/>
        <v>620.24900000000002</v>
      </c>
      <c r="G40276">
        <v>605.64230747256261</v>
      </c>
      <c r="H40276" t="s">
        <v>209</v>
      </c>
      <c r="I40276" t="s">
        <v>204</v>
      </c>
      <c r="J40276" t="s">
        <v>213</v>
      </c>
    </row>
    <row r="40277" spans="1:10" x14ac:dyDescent="0.25">
      <c r="A40277" t="s">
        <v>391</v>
      </c>
      <c r="B40277" t="s">
        <v>195</v>
      </c>
      <c r="C40277" s="1">
        <v>1881</v>
      </c>
      <c r="D40277">
        <v>3506499.2169294558</v>
      </c>
      <c r="E40277">
        <v>379.73</v>
      </c>
      <c r="F40277">
        <f t="shared" si="629"/>
        <v>620.27</v>
      </c>
      <c r="G40277">
        <v>607.50384343064081</v>
      </c>
      <c r="H40277" t="s">
        <v>209</v>
      </c>
      <c r="I40277" t="s">
        <v>204</v>
      </c>
      <c r="J40277" t="s">
        <v>213</v>
      </c>
    </row>
    <row r="40278" spans="1:10" x14ac:dyDescent="0.25">
      <c r="A40278" t="s">
        <v>391</v>
      </c>
      <c r="B40278" t="s">
        <v>195</v>
      </c>
      <c r="C40278" s="1">
        <v>1882</v>
      </c>
      <c r="D40278">
        <v>3543589.4673470901</v>
      </c>
      <c r="E40278">
        <v>379.709</v>
      </c>
      <c r="F40278">
        <f t="shared" si="629"/>
        <v>620.29099999999994</v>
      </c>
      <c r="G40278">
        <v>609.37108778506627</v>
      </c>
      <c r="H40278" t="s">
        <v>209</v>
      </c>
      <c r="I40278" t="s">
        <v>204</v>
      </c>
      <c r="J40278" t="s">
        <v>213</v>
      </c>
    </row>
    <row r="40279" spans="1:10" x14ac:dyDescent="0.25">
      <c r="A40279" t="s">
        <v>391</v>
      </c>
      <c r="B40279" t="s">
        <v>195</v>
      </c>
      <c r="C40279" s="1">
        <v>1883</v>
      </c>
      <c r="D40279">
        <v>3581065.4144973252</v>
      </c>
      <c r="E40279">
        <v>379.68799999999999</v>
      </c>
      <c r="F40279">
        <f t="shared" si="629"/>
        <v>620.31200000000001</v>
      </c>
      <c r="G40279">
        <v>611.24405800352804</v>
      </c>
      <c r="H40279" t="s">
        <v>209</v>
      </c>
      <c r="I40279" t="s">
        <v>204</v>
      </c>
      <c r="J40279" t="s">
        <v>213</v>
      </c>
    </row>
    <row r="40280" spans="1:10" x14ac:dyDescent="0.25">
      <c r="A40280" t="s">
        <v>391</v>
      </c>
      <c r="B40280" t="s">
        <v>195</v>
      </c>
      <c r="C40280" s="1">
        <v>1884</v>
      </c>
      <c r="D40280">
        <v>3618222.6698725498</v>
      </c>
      <c r="E40280">
        <v>379.66699999999997</v>
      </c>
      <c r="F40280">
        <f t="shared" si="629"/>
        <v>620.33300000000008</v>
      </c>
      <c r="G40280">
        <v>613.12277160706276</v>
      </c>
      <c r="H40280" t="s">
        <v>209</v>
      </c>
      <c r="I40280" t="s">
        <v>204</v>
      </c>
      <c r="J40280" t="s">
        <v>213</v>
      </c>
    </row>
    <row r="40281" spans="1:10" x14ac:dyDescent="0.25">
      <c r="A40281" t="s">
        <v>391</v>
      </c>
      <c r="B40281" t="s">
        <v>195</v>
      </c>
      <c r="C40281" s="1">
        <v>1885</v>
      </c>
      <c r="D40281">
        <v>3656474.4352745269</v>
      </c>
      <c r="E40281">
        <v>379.64600000000002</v>
      </c>
      <c r="F40281">
        <f t="shared" si="629"/>
        <v>620.35400000000004</v>
      </c>
      <c r="G40281">
        <v>615.00724617021422</v>
      </c>
      <c r="H40281" t="s">
        <v>209</v>
      </c>
      <c r="I40281" t="s">
        <v>204</v>
      </c>
      <c r="J40281" t="s">
        <v>213</v>
      </c>
    </row>
    <row r="40282" spans="1:10" x14ac:dyDescent="0.25">
      <c r="A40282" t="s">
        <v>391</v>
      </c>
      <c r="B40282" t="s">
        <v>195</v>
      </c>
      <c r="C40282" s="1">
        <v>1886</v>
      </c>
      <c r="D40282">
        <v>3695123.8137371237</v>
      </c>
      <c r="E40282">
        <v>379.625</v>
      </c>
      <c r="F40282">
        <f t="shared" si="629"/>
        <v>620.375</v>
      </c>
      <c r="G40282">
        <v>589.66640221927105</v>
      </c>
      <c r="H40282" t="s">
        <v>209</v>
      </c>
      <c r="I40282" t="s">
        <v>204</v>
      </c>
      <c r="J40282" t="s">
        <v>213</v>
      </c>
    </row>
    <row r="40283" spans="1:10" x14ac:dyDescent="0.25">
      <c r="A40283" t="s">
        <v>391</v>
      </c>
      <c r="B40283" t="s">
        <v>195</v>
      </c>
      <c r="C40283" s="1">
        <v>1887</v>
      </c>
      <c r="D40283">
        <v>3733548.3410788774</v>
      </c>
      <c r="E40283">
        <v>379.60399999999998</v>
      </c>
      <c r="F40283">
        <f t="shared" si="629"/>
        <v>620.39599999999996</v>
      </c>
      <c r="G40283">
        <v>687.64229911760401</v>
      </c>
      <c r="H40283" t="s">
        <v>209</v>
      </c>
      <c r="I40283" t="s">
        <v>204</v>
      </c>
      <c r="J40283" t="s">
        <v>213</v>
      </c>
    </row>
    <row r="40284" spans="1:10" x14ac:dyDescent="0.25">
      <c r="A40284" t="s">
        <v>391</v>
      </c>
      <c r="B40284" t="s">
        <v>195</v>
      </c>
      <c r="C40284" s="1">
        <v>1888</v>
      </c>
      <c r="D40284">
        <v>3772998.602836851</v>
      </c>
      <c r="E40284">
        <v>379.58300000000003</v>
      </c>
      <c r="F40284">
        <f t="shared" si="629"/>
        <v>620.41699999999992</v>
      </c>
      <c r="G40284">
        <v>659.70898310827727</v>
      </c>
      <c r="H40284" t="s">
        <v>209</v>
      </c>
      <c r="I40284" t="s">
        <v>204</v>
      </c>
      <c r="J40284" t="s">
        <v>213</v>
      </c>
    </row>
    <row r="40285" spans="1:10" x14ac:dyDescent="0.25">
      <c r="A40285" t="s">
        <v>391</v>
      </c>
      <c r="B40285" t="s">
        <v>195</v>
      </c>
      <c r="C40285" s="1">
        <v>1889</v>
      </c>
      <c r="D40285">
        <v>3812858.7695697909</v>
      </c>
      <c r="E40285">
        <v>379.56200000000001</v>
      </c>
      <c r="F40285">
        <f t="shared" si="629"/>
        <v>620.43799999999999</v>
      </c>
      <c r="G40285">
        <v>611.77991404554348</v>
      </c>
      <c r="H40285" t="s">
        <v>209</v>
      </c>
      <c r="I40285" t="s">
        <v>204</v>
      </c>
      <c r="J40285" t="s">
        <v>213</v>
      </c>
    </row>
    <row r="40286" spans="1:10" x14ac:dyDescent="0.25">
      <c r="A40286" t="s">
        <v>391</v>
      </c>
      <c r="B40286" t="s">
        <v>195</v>
      </c>
      <c r="C40286" s="1">
        <v>1890</v>
      </c>
      <c r="D40286">
        <v>3853133.0447139423</v>
      </c>
      <c r="E40286">
        <v>379.54</v>
      </c>
      <c r="F40286">
        <f t="shared" si="629"/>
        <v>620.46</v>
      </c>
      <c r="G40286">
        <v>607.62501908305569</v>
      </c>
      <c r="H40286" t="s">
        <v>209</v>
      </c>
      <c r="I40286" t="s">
        <v>204</v>
      </c>
      <c r="J40286" t="s">
        <v>213</v>
      </c>
    </row>
    <row r="40287" spans="1:10" x14ac:dyDescent="0.25">
      <c r="A40287" t="s">
        <v>391</v>
      </c>
      <c r="B40287" t="s">
        <v>195</v>
      </c>
      <c r="C40287" s="1">
        <v>1891</v>
      </c>
      <c r="D40287">
        <v>3893825.6743567698</v>
      </c>
      <c r="E40287">
        <v>379.51900000000001</v>
      </c>
      <c r="F40287">
        <f t="shared" si="629"/>
        <v>620.48099999999999</v>
      </c>
      <c r="G40287">
        <v>555.07543003732928</v>
      </c>
      <c r="H40287" t="s">
        <v>209</v>
      </c>
      <c r="I40287" t="s">
        <v>204</v>
      </c>
      <c r="J40287" t="s">
        <v>213</v>
      </c>
    </row>
    <row r="40288" spans="1:10" x14ac:dyDescent="0.25">
      <c r="A40288" t="s">
        <v>391</v>
      </c>
      <c r="B40288" t="s">
        <v>195</v>
      </c>
      <c r="C40288" s="1">
        <v>1892</v>
      </c>
      <c r="D40288">
        <v>3934940.9476659745</v>
      </c>
      <c r="E40288">
        <v>379.49799999999999</v>
      </c>
      <c r="F40288">
        <f t="shared" si="629"/>
        <v>620.50199999999995</v>
      </c>
      <c r="G40288">
        <v>606.02851663421393</v>
      </c>
      <c r="H40288" t="s">
        <v>209</v>
      </c>
      <c r="I40288" t="s">
        <v>204</v>
      </c>
      <c r="J40288" t="s">
        <v>213</v>
      </c>
    </row>
    <row r="40289" spans="1:10" x14ac:dyDescent="0.25">
      <c r="A40289" t="s">
        <v>391</v>
      </c>
      <c r="B40289" t="s">
        <v>195</v>
      </c>
      <c r="C40289" s="1">
        <v>1893</v>
      </c>
      <c r="D40289">
        <v>3976483.1973228105</v>
      </c>
      <c r="E40289">
        <v>379.47699999999998</v>
      </c>
      <c r="F40289">
        <f t="shared" si="629"/>
        <v>620.52300000000002</v>
      </c>
      <c r="G40289">
        <v>684.93118854834552</v>
      </c>
      <c r="H40289" t="s">
        <v>209</v>
      </c>
      <c r="I40289" t="s">
        <v>204</v>
      </c>
      <c r="J40289" t="s">
        <v>213</v>
      </c>
    </row>
    <row r="40290" spans="1:10" x14ac:dyDescent="0.25">
      <c r="A40290" t="s">
        <v>391</v>
      </c>
      <c r="B40290" t="s">
        <v>195</v>
      </c>
      <c r="C40290" s="1">
        <v>1894</v>
      </c>
      <c r="D40290">
        <v>4018456.7999597182</v>
      </c>
      <c r="E40290">
        <v>379.45600000000002</v>
      </c>
      <c r="F40290">
        <f t="shared" si="629"/>
        <v>620.54399999999998</v>
      </c>
      <c r="G40290">
        <v>776.65319924672167</v>
      </c>
      <c r="H40290" t="s">
        <v>209</v>
      </c>
      <c r="I40290" t="s">
        <v>204</v>
      </c>
      <c r="J40290" t="s">
        <v>213</v>
      </c>
    </row>
    <row r="40291" spans="1:10" x14ac:dyDescent="0.25">
      <c r="A40291" t="s">
        <v>391</v>
      </c>
      <c r="B40291" t="s">
        <v>195</v>
      </c>
      <c r="C40291" s="1">
        <v>1895</v>
      </c>
      <c r="D40291">
        <v>4060866.1766023291</v>
      </c>
      <c r="E40291">
        <v>379.435</v>
      </c>
      <c r="F40291">
        <f t="shared" si="629"/>
        <v>620.56500000000005</v>
      </c>
      <c r="G40291">
        <v>716.76256712162342</v>
      </c>
      <c r="H40291" t="s">
        <v>209</v>
      </c>
      <c r="I40291" t="s">
        <v>204</v>
      </c>
      <c r="J40291" t="s">
        <v>213</v>
      </c>
    </row>
    <row r="40292" spans="1:10" x14ac:dyDescent="0.25">
      <c r="A40292" t="s">
        <v>391</v>
      </c>
      <c r="B40292" t="s">
        <v>195</v>
      </c>
      <c r="C40292" s="1">
        <v>1896</v>
      </c>
      <c r="D40292">
        <v>4103715.7931158855</v>
      </c>
      <c r="E40292">
        <v>379.41399999999999</v>
      </c>
      <c r="F40292">
        <f t="shared" si="629"/>
        <v>620.58600000000001</v>
      </c>
      <c r="G40292">
        <v>787.30818735987793</v>
      </c>
      <c r="H40292" t="s">
        <v>209</v>
      </c>
      <c r="I40292" t="s">
        <v>204</v>
      </c>
      <c r="J40292" t="s">
        <v>213</v>
      </c>
    </row>
    <row r="40293" spans="1:10" x14ac:dyDescent="0.25">
      <c r="A40293" t="s">
        <v>391</v>
      </c>
      <c r="B40293" t="s">
        <v>195</v>
      </c>
      <c r="C40293" s="1">
        <v>1897</v>
      </c>
      <c r="D40293">
        <v>4147010.1606561174</v>
      </c>
      <c r="E40293">
        <v>379.39299999999997</v>
      </c>
      <c r="F40293">
        <f t="shared" si="629"/>
        <v>620.60699999999997</v>
      </c>
      <c r="G40293">
        <v>772.05102531854538</v>
      </c>
      <c r="H40293" t="s">
        <v>209</v>
      </c>
      <c r="I40293" t="s">
        <v>204</v>
      </c>
      <c r="J40293" t="s">
        <v>213</v>
      </c>
    </row>
    <row r="40294" spans="1:10" x14ac:dyDescent="0.25">
      <c r="A40294" t="s">
        <v>391</v>
      </c>
      <c r="B40294" t="s">
        <v>195</v>
      </c>
      <c r="C40294" s="1">
        <v>1898</v>
      </c>
      <c r="D40294">
        <v>4190753.8361246195</v>
      </c>
      <c r="E40294">
        <v>379.37200000000001</v>
      </c>
      <c r="F40294">
        <f t="shared" si="629"/>
        <v>620.62799999999993</v>
      </c>
      <c r="G40294">
        <v>790.45423267993067</v>
      </c>
      <c r="H40294" t="s">
        <v>209</v>
      </c>
      <c r="I40294" t="s">
        <v>204</v>
      </c>
      <c r="J40294" t="s">
        <v>213</v>
      </c>
    </row>
    <row r="40295" spans="1:10" x14ac:dyDescent="0.25">
      <c r="A40295" t="s">
        <v>391</v>
      </c>
      <c r="B40295" t="s">
        <v>195</v>
      </c>
      <c r="C40295" s="1">
        <v>1899</v>
      </c>
      <c r="D40295">
        <v>4234951.4226287706</v>
      </c>
      <c r="E40295">
        <v>379.351</v>
      </c>
      <c r="F40295">
        <f t="shared" si="629"/>
        <v>620.649</v>
      </c>
      <c r="G40295">
        <v>836.5282823677519</v>
      </c>
      <c r="H40295" t="s">
        <v>209</v>
      </c>
      <c r="I40295" t="s">
        <v>204</v>
      </c>
      <c r="J40295" t="s">
        <v>213</v>
      </c>
    </row>
    <row r="40296" spans="1:10" x14ac:dyDescent="0.25">
      <c r="A40296" t="s">
        <v>391</v>
      </c>
      <c r="B40296" t="s">
        <v>195</v>
      </c>
      <c r="C40296" s="1">
        <v>1900</v>
      </c>
      <c r="D40296">
        <v>4279607.5699462546</v>
      </c>
      <c r="E40296">
        <v>379.33</v>
      </c>
      <c r="F40296">
        <f t="shared" si="629"/>
        <v>620.67000000000007</v>
      </c>
      <c r="G40296">
        <v>816.35609619561001</v>
      </c>
      <c r="H40296" t="s">
        <v>209</v>
      </c>
      <c r="I40296" t="s">
        <v>204</v>
      </c>
      <c r="J40296" t="s">
        <v>213</v>
      </c>
    </row>
    <row r="40297" spans="1:10" x14ac:dyDescent="0.25">
      <c r="A40297" t="s">
        <v>391</v>
      </c>
      <c r="B40297" t="s">
        <v>195</v>
      </c>
      <c r="C40297" s="1">
        <v>1901</v>
      </c>
      <c r="D40297">
        <v>4324726.9749941994</v>
      </c>
      <c r="E40297">
        <v>376.01799999999997</v>
      </c>
      <c r="F40297">
        <f t="shared" si="629"/>
        <v>623.98199999999997</v>
      </c>
      <c r="G40297">
        <v>834.47551739283244</v>
      </c>
      <c r="H40297" t="s">
        <v>209</v>
      </c>
      <c r="I40297" t="s">
        <v>204</v>
      </c>
      <c r="J40297" t="s">
        <v>213</v>
      </c>
    </row>
    <row r="40298" spans="1:10" x14ac:dyDescent="0.25">
      <c r="A40298" t="s">
        <v>391</v>
      </c>
      <c r="B40298" t="s">
        <v>195</v>
      </c>
      <c r="C40298" s="1">
        <v>1902</v>
      </c>
      <c r="D40298">
        <v>4369703.270928096</v>
      </c>
      <c r="E40298">
        <v>372.73500000000001</v>
      </c>
      <c r="F40298">
        <f t="shared" si="629"/>
        <v>627.26499999999999</v>
      </c>
      <c r="G40298">
        <v>904.35423820246081</v>
      </c>
      <c r="H40298" t="s">
        <v>209</v>
      </c>
      <c r="I40298" t="s">
        <v>204</v>
      </c>
      <c r="J40298" t="s">
        <v>213</v>
      </c>
    </row>
    <row r="40299" spans="1:10" x14ac:dyDescent="0.25">
      <c r="A40299" t="s">
        <v>391</v>
      </c>
      <c r="B40299" t="s">
        <v>195</v>
      </c>
      <c r="C40299" s="1">
        <v>1903</v>
      </c>
      <c r="D40299">
        <v>4415757.0324132638</v>
      </c>
      <c r="E40299">
        <v>369.48099999999999</v>
      </c>
      <c r="F40299">
        <f t="shared" si="629"/>
        <v>630.51900000000001</v>
      </c>
      <c r="G40299">
        <v>839.69419241917865</v>
      </c>
      <c r="H40299" t="s">
        <v>209</v>
      </c>
      <c r="I40299" t="s">
        <v>204</v>
      </c>
      <c r="J40299" t="s">
        <v>213</v>
      </c>
    </row>
    <row r="40300" spans="1:10" x14ac:dyDescent="0.25">
      <c r="A40300" t="s">
        <v>391</v>
      </c>
      <c r="B40300" t="s">
        <v>195</v>
      </c>
      <c r="C40300" s="1">
        <v>1904</v>
      </c>
      <c r="D40300">
        <v>4462288.3631900176</v>
      </c>
      <c r="E40300">
        <v>366.255</v>
      </c>
      <c r="F40300">
        <f t="shared" si="629"/>
        <v>633.745</v>
      </c>
      <c r="G40300">
        <v>926.0977722262096</v>
      </c>
      <c r="H40300" t="s">
        <v>209</v>
      </c>
      <c r="I40300" t="s">
        <v>204</v>
      </c>
      <c r="J40300" t="s">
        <v>213</v>
      </c>
    </row>
    <row r="40301" spans="1:10" x14ac:dyDescent="0.25">
      <c r="A40301" t="s">
        <v>391</v>
      </c>
      <c r="B40301" t="s">
        <v>195</v>
      </c>
      <c r="C40301" s="1">
        <v>1905</v>
      </c>
      <c r="D40301">
        <v>4509302.1528353235</v>
      </c>
      <c r="E40301">
        <v>363.05700000000002</v>
      </c>
      <c r="F40301">
        <f t="shared" si="629"/>
        <v>636.94299999999998</v>
      </c>
      <c r="G40301">
        <v>817.50226228073268</v>
      </c>
      <c r="H40301" t="s">
        <v>209</v>
      </c>
      <c r="I40301" t="s">
        <v>204</v>
      </c>
      <c r="J40301" t="s">
        <v>213</v>
      </c>
    </row>
    <row r="40302" spans="1:10" x14ac:dyDescent="0.25">
      <c r="A40302" t="s">
        <v>391</v>
      </c>
      <c r="B40302" t="s">
        <v>195</v>
      </c>
      <c r="C40302" s="1">
        <v>1906</v>
      </c>
      <c r="D40302">
        <v>4556803.3404755825</v>
      </c>
      <c r="E40302">
        <v>359.88799999999998</v>
      </c>
      <c r="F40302">
        <f t="shared" si="629"/>
        <v>640.11200000000008</v>
      </c>
      <c r="G40302">
        <v>779.229642663817</v>
      </c>
      <c r="H40302" t="s">
        <v>209</v>
      </c>
      <c r="I40302" t="s">
        <v>204</v>
      </c>
      <c r="J40302" t="s">
        <v>213</v>
      </c>
    </row>
    <row r="40303" spans="1:10" x14ac:dyDescent="0.25">
      <c r="A40303" t="s">
        <v>391</v>
      </c>
      <c r="B40303" t="s">
        <v>195</v>
      </c>
      <c r="C40303" s="1">
        <v>1907</v>
      </c>
      <c r="D40303">
        <v>4603895.4205256039</v>
      </c>
      <c r="E40303">
        <v>356.74599999999998</v>
      </c>
      <c r="F40303">
        <f t="shared" si="629"/>
        <v>643.25400000000002</v>
      </c>
      <c r="G40303">
        <v>746.75348325889854</v>
      </c>
      <c r="H40303" t="s">
        <v>209</v>
      </c>
      <c r="I40303" t="s">
        <v>204</v>
      </c>
      <c r="J40303" t="s">
        <v>213</v>
      </c>
    </row>
    <row r="40304" spans="1:10" x14ac:dyDescent="0.25">
      <c r="A40304" t="s">
        <v>391</v>
      </c>
      <c r="B40304" t="s">
        <v>195</v>
      </c>
      <c r="C40304" s="1">
        <v>1908</v>
      </c>
      <c r="D40304">
        <v>4652376.9289998002</v>
      </c>
      <c r="E40304">
        <v>353.63099999999997</v>
      </c>
      <c r="F40304">
        <f t="shared" si="629"/>
        <v>646.36900000000003</v>
      </c>
      <c r="G40304">
        <v>813.32050896756175</v>
      </c>
      <c r="H40304" t="s">
        <v>209</v>
      </c>
      <c r="I40304" t="s">
        <v>204</v>
      </c>
      <c r="J40304" t="s">
        <v>213</v>
      </c>
    </row>
    <row r="40305" spans="1:10" x14ac:dyDescent="0.25">
      <c r="A40305" t="s">
        <v>391</v>
      </c>
      <c r="B40305" t="s">
        <v>195</v>
      </c>
      <c r="C40305" s="1">
        <v>1909</v>
      </c>
      <c r="D40305">
        <v>4701360.8567691306</v>
      </c>
      <c r="E40305">
        <v>350.54399999999998</v>
      </c>
      <c r="F40305">
        <f t="shared" si="629"/>
        <v>649.45600000000002</v>
      </c>
      <c r="G40305">
        <v>842.14848914838558</v>
      </c>
      <c r="H40305" t="s">
        <v>209</v>
      </c>
      <c r="I40305" t="s">
        <v>204</v>
      </c>
      <c r="J40305" t="s">
        <v>213</v>
      </c>
    </row>
    <row r="40306" spans="1:10" x14ac:dyDescent="0.25">
      <c r="A40306" t="s">
        <v>391</v>
      </c>
      <c r="B40306" t="s">
        <v>195</v>
      </c>
      <c r="C40306" s="1">
        <v>1910</v>
      </c>
      <c r="D40306">
        <v>4750852.3451797646</v>
      </c>
      <c r="E40306">
        <v>347.483</v>
      </c>
      <c r="F40306">
        <f t="shared" si="629"/>
        <v>652.51700000000005</v>
      </c>
      <c r="G40306">
        <v>896.19457273289891</v>
      </c>
      <c r="H40306" t="s">
        <v>209</v>
      </c>
      <c r="I40306" t="s">
        <v>204</v>
      </c>
      <c r="J40306" t="s">
        <v>213</v>
      </c>
    </row>
    <row r="40307" spans="1:10" x14ac:dyDescent="0.25">
      <c r="A40307" t="s">
        <v>391</v>
      </c>
      <c r="B40307" t="s">
        <v>195</v>
      </c>
      <c r="C40307" s="1">
        <v>1911</v>
      </c>
      <c r="D40307">
        <v>4800588.0188033022</v>
      </c>
      <c r="E40307">
        <v>344.44900000000001</v>
      </c>
      <c r="F40307">
        <f t="shared" si="629"/>
        <v>655.55099999999993</v>
      </c>
      <c r="G40307">
        <v>825.76316752649529</v>
      </c>
      <c r="H40307" t="s">
        <v>209</v>
      </c>
      <c r="I40307" t="s">
        <v>204</v>
      </c>
      <c r="J40307" t="s">
        <v>213</v>
      </c>
    </row>
    <row r="40308" spans="1:10" x14ac:dyDescent="0.25">
      <c r="A40308" t="s">
        <v>391</v>
      </c>
      <c r="B40308" t="s">
        <v>195</v>
      </c>
      <c r="C40308" s="1">
        <v>1912</v>
      </c>
      <c r="D40308">
        <v>4851107.4350651316</v>
      </c>
      <c r="E40308">
        <v>341.44200000000001</v>
      </c>
      <c r="F40308">
        <f t="shared" si="629"/>
        <v>658.55799999999999</v>
      </c>
      <c r="G40308">
        <v>889.80582014516597</v>
      </c>
      <c r="H40308" t="s">
        <v>209</v>
      </c>
      <c r="I40308" t="s">
        <v>204</v>
      </c>
      <c r="J40308" t="s">
        <v>213</v>
      </c>
    </row>
    <row r="40309" spans="1:10" x14ac:dyDescent="0.25">
      <c r="A40309" t="s">
        <v>391</v>
      </c>
      <c r="B40309" t="s">
        <v>195</v>
      </c>
      <c r="C40309" s="1">
        <v>1913</v>
      </c>
      <c r="D40309">
        <v>4902150.1213030005</v>
      </c>
      <c r="E40309">
        <v>338.46100000000001</v>
      </c>
      <c r="F40309">
        <f t="shared" si="629"/>
        <v>661.53899999999999</v>
      </c>
      <c r="G40309">
        <v>932.25692245138623</v>
      </c>
      <c r="H40309" t="s">
        <v>209</v>
      </c>
      <c r="I40309" t="s">
        <v>204</v>
      </c>
      <c r="J40309" t="s">
        <v>213</v>
      </c>
    </row>
    <row r="40310" spans="1:10" x14ac:dyDescent="0.25">
      <c r="A40310" t="s">
        <v>391</v>
      </c>
      <c r="B40310" t="s">
        <v>195</v>
      </c>
      <c r="C40310" s="1">
        <v>1914</v>
      </c>
      <c r="D40310">
        <v>4953721.4300384903</v>
      </c>
      <c r="E40310">
        <v>335.50599999999997</v>
      </c>
      <c r="F40310">
        <f t="shared" si="629"/>
        <v>664.49400000000003</v>
      </c>
      <c r="G40310">
        <v>887.83615418642898</v>
      </c>
      <c r="H40310" t="s">
        <v>209</v>
      </c>
      <c r="I40310" t="s">
        <v>204</v>
      </c>
      <c r="J40310" t="s">
        <v>213</v>
      </c>
    </row>
    <row r="40311" spans="1:10" x14ac:dyDescent="0.25">
      <c r="A40311" t="s">
        <v>391</v>
      </c>
      <c r="B40311" t="s">
        <v>195</v>
      </c>
      <c r="C40311" s="1">
        <v>1915</v>
      </c>
      <c r="D40311">
        <v>5005826.7679929351</v>
      </c>
      <c r="E40311">
        <v>332.577</v>
      </c>
      <c r="F40311">
        <f t="shared" si="629"/>
        <v>667.423</v>
      </c>
      <c r="G40311">
        <v>911.29122683861749</v>
      </c>
      <c r="H40311" t="s">
        <v>209</v>
      </c>
      <c r="I40311" t="s">
        <v>204</v>
      </c>
      <c r="J40311" t="s">
        <v>213</v>
      </c>
    </row>
    <row r="40312" spans="1:10" x14ac:dyDescent="0.25">
      <c r="A40312" t="s">
        <v>391</v>
      </c>
      <c r="B40312" t="s">
        <v>195</v>
      </c>
      <c r="C40312" s="1">
        <v>1916</v>
      </c>
      <c r="D40312">
        <v>5058471.5966316797</v>
      </c>
      <c r="E40312">
        <v>329.673</v>
      </c>
      <c r="F40312">
        <f t="shared" si="629"/>
        <v>670.327</v>
      </c>
      <c r="G40312">
        <v>905.16955897582</v>
      </c>
      <c r="H40312" t="s">
        <v>209</v>
      </c>
      <c r="I40312" t="s">
        <v>204</v>
      </c>
      <c r="J40312" t="s">
        <v>213</v>
      </c>
    </row>
    <row r="40313" spans="1:10" x14ac:dyDescent="0.25">
      <c r="A40313" t="s">
        <v>391</v>
      </c>
      <c r="B40313" t="s">
        <v>195</v>
      </c>
      <c r="C40313" s="1">
        <v>1917</v>
      </c>
      <c r="D40313">
        <v>5111661.4327137768</v>
      </c>
      <c r="E40313">
        <v>326.79500000000002</v>
      </c>
      <c r="F40313">
        <f t="shared" si="629"/>
        <v>673.20499999999993</v>
      </c>
      <c r="G40313">
        <v>782.25784060269598</v>
      </c>
      <c r="H40313" t="s">
        <v>209</v>
      </c>
      <c r="I40313" t="s">
        <v>204</v>
      </c>
      <c r="J40313" t="s">
        <v>213</v>
      </c>
    </row>
    <row r="40314" spans="1:10" x14ac:dyDescent="0.25">
      <c r="A40314" t="s">
        <v>391</v>
      </c>
      <c r="B40314" t="s">
        <v>195</v>
      </c>
      <c r="C40314" s="1">
        <v>1918</v>
      </c>
      <c r="D40314">
        <v>5156469.5224658567</v>
      </c>
      <c r="E40314">
        <v>323.94200000000001</v>
      </c>
      <c r="F40314">
        <f t="shared" si="629"/>
        <v>676.05799999999999</v>
      </c>
      <c r="G40314">
        <v>676.03611928560895</v>
      </c>
      <c r="H40314" t="s">
        <v>209</v>
      </c>
      <c r="I40314" t="s">
        <v>204</v>
      </c>
      <c r="J40314" t="s">
        <v>213</v>
      </c>
    </row>
    <row r="40315" spans="1:10" x14ac:dyDescent="0.25">
      <c r="A40315" t="s">
        <v>391</v>
      </c>
      <c r="B40315" t="s">
        <v>195</v>
      </c>
      <c r="C40315" s="1">
        <v>1919</v>
      </c>
      <c r="D40315">
        <v>5203923.0499631213</v>
      </c>
      <c r="E40315">
        <v>321.113</v>
      </c>
      <c r="F40315">
        <f t="shared" si="629"/>
        <v>678.88699999999994</v>
      </c>
      <c r="G40315">
        <v>584.23808745963345</v>
      </c>
      <c r="H40315" t="s">
        <v>209</v>
      </c>
      <c r="I40315" t="s">
        <v>204</v>
      </c>
      <c r="J40315" t="s">
        <v>213</v>
      </c>
    </row>
    <row r="40316" spans="1:10" x14ac:dyDescent="0.25">
      <c r="A40316" t="s">
        <v>391</v>
      </c>
      <c r="B40316" t="s">
        <v>195</v>
      </c>
      <c r="C40316" s="1">
        <v>1920</v>
      </c>
      <c r="D40316">
        <v>5251813.2788240053</v>
      </c>
      <c r="E40316">
        <v>318.31</v>
      </c>
      <c r="F40316">
        <f t="shared" si="629"/>
        <v>681.69</v>
      </c>
      <c r="G40316">
        <v>550.47538349636659</v>
      </c>
      <c r="H40316" t="s">
        <v>209</v>
      </c>
      <c r="I40316" t="s">
        <v>204</v>
      </c>
      <c r="J40316" t="s">
        <v>213</v>
      </c>
    </row>
    <row r="40317" spans="1:10" x14ac:dyDescent="0.25">
      <c r="A40317" t="s">
        <v>391</v>
      </c>
      <c r="B40317" t="s">
        <v>195</v>
      </c>
      <c r="C40317" s="1">
        <v>1921</v>
      </c>
      <c r="D40317">
        <v>5300144.2278873846</v>
      </c>
      <c r="E40317">
        <v>315.53100000000001</v>
      </c>
      <c r="F40317">
        <f t="shared" si="629"/>
        <v>684.46900000000005</v>
      </c>
      <c r="G40317">
        <v>518.9666825260872</v>
      </c>
      <c r="H40317" t="s">
        <v>209</v>
      </c>
      <c r="I40317" t="s">
        <v>204</v>
      </c>
      <c r="J40317" t="s">
        <v>213</v>
      </c>
    </row>
    <row r="40318" spans="1:10" x14ac:dyDescent="0.25">
      <c r="A40318" t="s">
        <v>391</v>
      </c>
      <c r="B40318" t="s">
        <v>195</v>
      </c>
      <c r="C40318" s="1">
        <v>1922</v>
      </c>
      <c r="D40318">
        <v>5348919.9529763674</v>
      </c>
      <c r="E40318">
        <v>312.77600000000001</v>
      </c>
      <c r="F40318">
        <f t="shared" si="629"/>
        <v>687.22399999999993</v>
      </c>
      <c r="G40318">
        <v>558.85796694741362</v>
      </c>
      <c r="H40318" t="s">
        <v>209</v>
      </c>
      <c r="I40318" t="s">
        <v>204</v>
      </c>
      <c r="J40318" t="s">
        <v>213</v>
      </c>
    </row>
    <row r="40319" spans="1:10" x14ac:dyDescent="0.25">
      <c r="A40319" t="s">
        <v>391</v>
      </c>
      <c r="B40319" t="s">
        <v>195</v>
      </c>
      <c r="C40319" s="1">
        <v>1923</v>
      </c>
      <c r="D40319">
        <v>5398144.5472386535</v>
      </c>
      <c r="E40319">
        <v>310.04500000000002</v>
      </c>
      <c r="F40319">
        <f t="shared" si="629"/>
        <v>689.95499999999993</v>
      </c>
      <c r="G40319">
        <v>601.81272536080178</v>
      </c>
      <c r="H40319" t="s">
        <v>209</v>
      </c>
      <c r="I40319" t="s">
        <v>204</v>
      </c>
      <c r="J40319" t="s">
        <v>213</v>
      </c>
    </row>
    <row r="40320" spans="1:10" x14ac:dyDescent="0.25">
      <c r="A40320" t="s">
        <v>391</v>
      </c>
      <c r="B40320" t="s">
        <v>195</v>
      </c>
      <c r="C40320" s="1">
        <v>1924</v>
      </c>
      <c r="D40320">
        <v>5447822.141490018</v>
      </c>
      <c r="E40320">
        <v>307.33800000000002</v>
      </c>
      <c r="F40320">
        <f t="shared" si="629"/>
        <v>692.66200000000003</v>
      </c>
      <c r="G40320">
        <v>648.06600694335248</v>
      </c>
      <c r="H40320" t="s">
        <v>209</v>
      </c>
      <c r="I40320" t="s">
        <v>204</v>
      </c>
      <c r="J40320" t="s">
        <v>213</v>
      </c>
    </row>
    <row r="40321" spans="1:10" x14ac:dyDescent="0.25">
      <c r="A40321" t="s">
        <v>391</v>
      </c>
      <c r="B40321" t="s">
        <v>195</v>
      </c>
      <c r="C40321" s="1">
        <v>1925</v>
      </c>
      <c r="D40321">
        <v>5497956.9045609683</v>
      </c>
      <c r="E40321">
        <v>304.65499999999997</v>
      </c>
      <c r="F40321">
        <f t="shared" si="629"/>
        <v>695.34500000000003</v>
      </c>
      <c r="G40321">
        <v>697.87087947530722</v>
      </c>
      <c r="H40321" t="s">
        <v>209</v>
      </c>
      <c r="I40321" t="s">
        <v>204</v>
      </c>
      <c r="J40321" t="s">
        <v>213</v>
      </c>
    </row>
    <row r="40322" spans="1:10" x14ac:dyDescent="0.25">
      <c r="A40322" t="s">
        <v>391</v>
      </c>
      <c r="B40322" t="s">
        <v>195</v>
      </c>
      <c r="C40322" s="1">
        <v>1926</v>
      </c>
      <c r="D40322">
        <v>5548553.0436465712</v>
      </c>
      <c r="E40322">
        <v>301.995</v>
      </c>
      <c r="F40322">
        <f t="shared" si="629"/>
        <v>698.005</v>
      </c>
      <c r="G40322">
        <v>751.49980943729781</v>
      </c>
      <c r="H40322" t="s">
        <v>209</v>
      </c>
      <c r="I40322" t="s">
        <v>204</v>
      </c>
      <c r="J40322" t="s">
        <v>213</v>
      </c>
    </row>
    <row r="40323" spans="1:10" x14ac:dyDescent="0.25">
      <c r="A40323" t="s">
        <v>391</v>
      </c>
      <c r="B40323" t="s">
        <v>195</v>
      </c>
      <c r="C40323" s="1">
        <v>1927</v>
      </c>
      <c r="D40323">
        <v>5599614.8046595184</v>
      </c>
      <c r="E40323">
        <v>299.358</v>
      </c>
      <c r="F40323">
        <f t="shared" ref="F40323:F40386" si="630">1000-E40323</f>
        <v>700.64200000000005</v>
      </c>
      <c r="G40323">
        <v>809.24614772408199</v>
      </c>
      <c r="H40323" t="s">
        <v>209</v>
      </c>
      <c r="I40323" t="s">
        <v>204</v>
      </c>
      <c r="J40323" t="s">
        <v>213</v>
      </c>
    </row>
    <row r="40324" spans="1:10" x14ac:dyDescent="0.25">
      <c r="A40324" t="s">
        <v>391</v>
      </c>
      <c r="B40324" t="s">
        <v>195</v>
      </c>
      <c r="C40324" s="1">
        <v>1928</v>
      </c>
      <c r="D40324">
        <v>5651146.472586439</v>
      </c>
      <c r="E40324">
        <v>296.745</v>
      </c>
      <c r="F40324">
        <f t="shared" si="630"/>
        <v>703.255</v>
      </c>
      <c r="G40324">
        <v>871.42572905070722</v>
      </c>
      <c r="H40324" t="s">
        <v>209</v>
      </c>
      <c r="I40324" t="s">
        <v>204</v>
      </c>
      <c r="J40324" t="s">
        <v>213</v>
      </c>
    </row>
    <row r="40325" spans="1:10" x14ac:dyDescent="0.25">
      <c r="A40325" t="s">
        <v>391</v>
      </c>
      <c r="B40325" t="s">
        <v>195</v>
      </c>
      <c r="C40325" s="1">
        <v>1929</v>
      </c>
      <c r="D40325">
        <v>5703152.3718474712</v>
      </c>
      <c r="E40325">
        <v>294.154</v>
      </c>
      <c r="F40325">
        <f t="shared" si="630"/>
        <v>705.846</v>
      </c>
      <c r="G40325">
        <v>879.67423648555655</v>
      </c>
      <c r="H40325" t="s">
        <v>209</v>
      </c>
      <c r="I40325" t="s">
        <v>204</v>
      </c>
      <c r="J40325" t="s">
        <v>213</v>
      </c>
    </row>
    <row r="40326" spans="1:10" x14ac:dyDescent="0.25">
      <c r="A40326" t="s">
        <v>391</v>
      </c>
      <c r="B40326" t="s">
        <v>195</v>
      </c>
      <c r="C40326" s="1">
        <v>1930</v>
      </c>
      <c r="D40326">
        <v>5755636.8666591709</v>
      </c>
      <c r="E40326">
        <v>291.58600000000001</v>
      </c>
      <c r="F40326">
        <f t="shared" si="630"/>
        <v>708.41399999999999</v>
      </c>
      <c r="G40326">
        <v>917.41073192050715</v>
      </c>
      <c r="H40326" t="s">
        <v>209</v>
      </c>
      <c r="I40326" t="s">
        <v>204</v>
      </c>
      <c r="J40326" t="s">
        <v>213</v>
      </c>
    </row>
    <row r="40327" spans="1:10" x14ac:dyDescent="0.25">
      <c r="A40327" t="s">
        <v>391</v>
      </c>
      <c r="B40327" t="s">
        <v>195</v>
      </c>
      <c r="C40327" s="1">
        <v>1931</v>
      </c>
      <c r="D40327">
        <v>5808604.3614007393</v>
      </c>
      <c r="E40327">
        <v>289.04000000000002</v>
      </c>
      <c r="F40327">
        <f t="shared" si="630"/>
        <v>710.96</v>
      </c>
      <c r="G40327">
        <v>923.7286409684292</v>
      </c>
      <c r="H40327" t="s">
        <v>209</v>
      </c>
      <c r="I40327" t="s">
        <v>204</v>
      </c>
      <c r="J40327" t="s">
        <v>213</v>
      </c>
    </row>
    <row r="40328" spans="1:10" x14ac:dyDescent="0.25">
      <c r="A40328" t="s">
        <v>391</v>
      </c>
      <c r="B40328" t="s">
        <v>195</v>
      </c>
      <c r="C40328" s="1">
        <v>1932</v>
      </c>
      <c r="D40328">
        <v>5862059.3009836348</v>
      </c>
      <c r="E40328">
        <v>284.13900000000001</v>
      </c>
      <c r="F40328">
        <f t="shared" si="630"/>
        <v>715.86099999999999</v>
      </c>
      <c r="G40328">
        <v>907.51318333779341</v>
      </c>
      <c r="H40328" t="s">
        <v>209</v>
      </c>
      <c r="I40328" t="s">
        <v>204</v>
      </c>
      <c r="J40328" t="s">
        <v>213</v>
      </c>
    </row>
    <row r="40329" spans="1:10" x14ac:dyDescent="0.25">
      <c r="A40329" t="s">
        <v>391</v>
      </c>
      <c r="B40329" t="s">
        <v>195</v>
      </c>
      <c r="C40329" s="1">
        <v>1933</v>
      </c>
      <c r="D40329">
        <v>5916006.1712245718</v>
      </c>
      <c r="E40329">
        <v>279.322</v>
      </c>
      <c r="F40329">
        <f t="shared" si="630"/>
        <v>720.678</v>
      </c>
      <c r="G40329">
        <v>939.61005766437518</v>
      </c>
      <c r="H40329" t="s">
        <v>209</v>
      </c>
      <c r="I40329" t="s">
        <v>204</v>
      </c>
      <c r="J40329" t="s">
        <v>213</v>
      </c>
    </row>
    <row r="40330" spans="1:10" x14ac:dyDescent="0.25">
      <c r="A40330" t="s">
        <v>391</v>
      </c>
      <c r="B40330" t="s">
        <v>195</v>
      </c>
      <c r="C40330" s="1">
        <v>1934</v>
      </c>
      <c r="D40330">
        <v>5970449.4992219666</v>
      </c>
      <c r="E40330">
        <v>274.58600000000001</v>
      </c>
      <c r="F40330">
        <f t="shared" si="630"/>
        <v>725.41399999999999</v>
      </c>
      <c r="G40330">
        <v>1023.6161428490516</v>
      </c>
      <c r="H40330" t="s">
        <v>209</v>
      </c>
      <c r="I40330" t="s">
        <v>204</v>
      </c>
      <c r="J40330" t="s">
        <v>213</v>
      </c>
    </row>
    <row r="40331" spans="1:10" x14ac:dyDescent="0.25">
      <c r="A40331" t="s">
        <v>391</v>
      </c>
      <c r="B40331" t="s">
        <v>195</v>
      </c>
      <c r="C40331" s="1">
        <v>1935</v>
      </c>
      <c r="D40331">
        <v>6025393.8537358399</v>
      </c>
      <c r="E40331">
        <v>269.93099999999998</v>
      </c>
      <c r="F40331">
        <f t="shared" si="630"/>
        <v>730.06899999999996</v>
      </c>
      <c r="G40331">
        <v>1167.8429091990874</v>
      </c>
      <c r="H40331" t="s">
        <v>209</v>
      </c>
      <c r="I40331" t="s">
        <v>204</v>
      </c>
      <c r="J40331" t="s">
        <v>213</v>
      </c>
    </row>
    <row r="40332" spans="1:10" x14ac:dyDescent="0.25">
      <c r="A40332" t="s">
        <v>391</v>
      </c>
      <c r="B40332" t="s">
        <v>195</v>
      </c>
      <c r="C40332" s="1">
        <v>1936</v>
      </c>
      <c r="D40332">
        <v>6080843.8455712153</v>
      </c>
      <c r="E40332">
        <v>265.35399999999998</v>
      </c>
      <c r="F40332">
        <f t="shared" si="630"/>
        <v>734.64599999999996</v>
      </c>
      <c r="G40332">
        <v>1244.5633146197549</v>
      </c>
      <c r="H40332" t="s">
        <v>209</v>
      </c>
      <c r="I40332" t="s">
        <v>204</v>
      </c>
      <c r="J40332" t="s">
        <v>213</v>
      </c>
    </row>
    <row r="40333" spans="1:10" x14ac:dyDescent="0.25">
      <c r="A40333" t="s">
        <v>391</v>
      </c>
      <c r="B40333" t="s">
        <v>195</v>
      </c>
      <c r="C40333" s="1">
        <v>1937</v>
      </c>
      <c r="D40333">
        <v>6136804.127965047</v>
      </c>
      <c r="E40333">
        <v>260.85500000000002</v>
      </c>
      <c r="F40333">
        <f t="shared" si="630"/>
        <v>739.14499999999998</v>
      </c>
      <c r="G40333">
        <v>1344.882169589521</v>
      </c>
      <c r="H40333" t="s">
        <v>209</v>
      </c>
      <c r="I40333" t="s">
        <v>204</v>
      </c>
      <c r="J40333" t="s">
        <v>213</v>
      </c>
    </row>
    <row r="40334" spans="1:10" x14ac:dyDescent="0.25">
      <c r="A40334" t="s">
        <v>391</v>
      </c>
      <c r="B40334" t="s">
        <v>195</v>
      </c>
      <c r="C40334" s="1">
        <v>1938</v>
      </c>
      <c r="D40334">
        <v>6193279.3969767112</v>
      </c>
      <c r="E40334">
        <v>256.43200000000002</v>
      </c>
      <c r="F40334">
        <f t="shared" si="630"/>
        <v>743.56799999999998</v>
      </c>
      <c r="G40334">
        <v>1338.1655623878853</v>
      </c>
      <c r="H40334" t="s">
        <v>209</v>
      </c>
      <c r="I40334" t="s">
        <v>204</v>
      </c>
      <c r="J40334" t="s">
        <v>213</v>
      </c>
    </row>
    <row r="40335" spans="1:10" x14ac:dyDescent="0.25">
      <c r="A40335" t="s">
        <v>391</v>
      </c>
      <c r="B40335" t="s">
        <v>195</v>
      </c>
      <c r="C40335" s="1">
        <v>1939</v>
      </c>
      <c r="D40335">
        <v>6250274.3918820871</v>
      </c>
      <c r="E40335">
        <v>252.084</v>
      </c>
      <c r="F40335">
        <f t="shared" si="630"/>
        <v>747.91599999999994</v>
      </c>
      <c r="G40335">
        <v>1389.3184419383463</v>
      </c>
      <c r="H40335" t="s">
        <v>209</v>
      </c>
      <c r="I40335" t="s">
        <v>204</v>
      </c>
      <c r="J40335" t="s">
        <v>213</v>
      </c>
    </row>
    <row r="40336" spans="1:10" x14ac:dyDescent="0.25">
      <c r="A40336" t="s">
        <v>391</v>
      </c>
      <c r="B40336" t="s">
        <v>195</v>
      </c>
      <c r="C40336" s="1">
        <v>1940</v>
      </c>
      <c r="D40336">
        <v>6307793.8955712682</v>
      </c>
      <c r="E40336">
        <v>247.786</v>
      </c>
      <c r="F40336">
        <f t="shared" si="630"/>
        <v>752.21399999999994</v>
      </c>
      <c r="G40336">
        <v>1328.5382275468946</v>
      </c>
      <c r="H40336" t="s">
        <v>209</v>
      </c>
      <c r="I40336" t="s">
        <v>204</v>
      </c>
      <c r="J40336" t="s">
        <v>213</v>
      </c>
    </row>
    <row r="40337" spans="1:10" x14ac:dyDescent="0.25">
      <c r="A40337" t="s">
        <v>391</v>
      </c>
      <c r="B40337" t="s">
        <v>195</v>
      </c>
      <c r="C40337" s="1">
        <v>1941</v>
      </c>
      <c r="D40337">
        <v>6365842.7349499241</v>
      </c>
      <c r="E40337">
        <v>243.56100000000001</v>
      </c>
      <c r="F40337">
        <f t="shared" si="630"/>
        <v>756.43899999999996</v>
      </c>
      <c r="G40337">
        <v>1300.7409323847116</v>
      </c>
      <c r="H40337" t="s">
        <v>209</v>
      </c>
      <c r="I40337" t="s">
        <v>204</v>
      </c>
      <c r="J40337" t="s">
        <v>213</v>
      </c>
    </row>
    <row r="40338" spans="1:10" x14ac:dyDescent="0.25">
      <c r="A40338" t="s">
        <v>391</v>
      </c>
      <c r="B40338" t="s">
        <v>195</v>
      </c>
      <c r="C40338" s="1">
        <v>1942</v>
      </c>
      <c r="D40338">
        <v>6424425.7813443756</v>
      </c>
      <c r="E40338">
        <v>239.40799999999999</v>
      </c>
      <c r="F40338">
        <f t="shared" si="630"/>
        <v>760.59199999999998</v>
      </c>
      <c r="G40338">
        <v>1273.5194579943231</v>
      </c>
      <c r="H40338" t="s">
        <v>209</v>
      </c>
      <c r="I40338" t="s">
        <v>204</v>
      </c>
      <c r="J40338" t="s">
        <v>213</v>
      </c>
    </row>
    <row r="40339" spans="1:10" x14ac:dyDescent="0.25">
      <c r="A40339" t="s">
        <v>391</v>
      </c>
      <c r="B40339" t="s">
        <v>195</v>
      </c>
      <c r="C40339" s="1">
        <v>1943</v>
      </c>
      <c r="D40339">
        <v>6483547.9509103801</v>
      </c>
      <c r="E40339">
        <v>235.32599999999999</v>
      </c>
      <c r="F40339">
        <f t="shared" si="630"/>
        <v>764.67399999999998</v>
      </c>
      <c r="G40339">
        <v>1246.8620090839117</v>
      </c>
      <c r="H40339" t="s">
        <v>209</v>
      </c>
      <c r="I40339" t="s">
        <v>204</v>
      </c>
      <c r="J40339" t="s">
        <v>213</v>
      </c>
    </row>
    <row r="40340" spans="1:10" x14ac:dyDescent="0.25">
      <c r="A40340" t="s">
        <v>391</v>
      </c>
      <c r="B40340" t="s">
        <v>195</v>
      </c>
      <c r="C40340" s="1">
        <v>1944</v>
      </c>
      <c r="D40340">
        <v>6543214.205045674</v>
      </c>
      <c r="E40340">
        <v>231.31299999999999</v>
      </c>
      <c r="F40340">
        <f t="shared" si="630"/>
        <v>768.68700000000001</v>
      </c>
      <c r="G40340">
        <v>1220.7570288820575</v>
      </c>
      <c r="H40340" t="s">
        <v>209</v>
      </c>
      <c r="I40340" t="s">
        <v>204</v>
      </c>
      <c r="J40340" t="s">
        <v>213</v>
      </c>
    </row>
    <row r="40341" spans="1:10" x14ac:dyDescent="0.25">
      <c r="A40341" t="s">
        <v>391</v>
      </c>
      <c r="B40341" t="s">
        <v>195</v>
      </c>
      <c r="C40341" s="1">
        <v>1945</v>
      </c>
      <c r="D40341">
        <v>6603429.5508063398</v>
      </c>
      <c r="E40341">
        <v>227.369</v>
      </c>
      <c r="F40341">
        <f t="shared" si="630"/>
        <v>772.63099999999997</v>
      </c>
      <c r="G40341">
        <v>1195.1931943879254</v>
      </c>
      <c r="H40341" t="s">
        <v>209</v>
      </c>
      <c r="I40341" t="s">
        <v>204</v>
      </c>
      <c r="J40341" t="s">
        <v>213</v>
      </c>
    </row>
    <row r="40342" spans="1:10" x14ac:dyDescent="0.25">
      <c r="A40342" t="s">
        <v>391</v>
      </c>
      <c r="B40342" t="s">
        <v>195</v>
      </c>
      <c r="C40342" s="1">
        <v>1946</v>
      </c>
      <c r="D40342">
        <v>6664199.0413269727</v>
      </c>
      <c r="E40342">
        <v>223.49199999999999</v>
      </c>
      <c r="F40342">
        <f t="shared" si="630"/>
        <v>776.50800000000004</v>
      </c>
      <c r="G40342">
        <v>1170.1594117142652</v>
      </c>
      <c r="H40342" t="s">
        <v>209</v>
      </c>
      <c r="I40342" t="s">
        <v>204</v>
      </c>
      <c r="J40342" t="s">
        <v>213</v>
      </c>
    </row>
    <row r="40343" spans="1:10" x14ac:dyDescent="0.25">
      <c r="A40343" t="s">
        <v>391</v>
      </c>
      <c r="B40343" t="s">
        <v>195</v>
      </c>
      <c r="C40343" s="1">
        <v>1947</v>
      </c>
      <c r="D40343">
        <v>6725527.7762447391</v>
      </c>
      <c r="E40343">
        <v>219.68100000000001</v>
      </c>
      <c r="F40343">
        <f t="shared" si="630"/>
        <v>780.31899999999996</v>
      </c>
      <c r="G40343">
        <v>1297.2619779874003</v>
      </c>
      <c r="H40343" t="s">
        <v>209</v>
      </c>
      <c r="I40343" t="s">
        <v>204</v>
      </c>
      <c r="J40343" t="s">
        <v>213</v>
      </c>
    </row>
    <row r="40344" spans="1:10" x14ac:dyDescent="0.25">
      <c r="A40344" t="s">
        <v>391</v>
      </c>
      <c r="B40344" t="s">
        <v>195</v>
      </c>
      <c r="C40344" s="1">
        <v>1948</v>
      </c>
      <c r="D40344">
        <v>6787420.9021273125</v>
      </c>
      <c r="E40344">
        <v>215.935</v>
      </c>
      <c r="F40344">
        <f t="shared" si="630"/>
        <v>784.06500000000005</v>
      </c>
      <c r="G40344">
        <v>1462.3667451919578</v>
      </c>
      <c r="H40344" t="s">
        <v>209</v>
      </c>
      <c r="I40344" t="s">
        <v>204</v>
      </c>
      <c r="J40344" t="s">
        <v>213</v>
      </c>
    </row>
    <row r="40345" spans="1:10" x14ac:dyDescent="0.25">
      <c r="A40345" t="s">
        <v>391</v>
      </c>
      <c r="B40345" t="s">
        <v>195</v>
      </c>
      <c r="C40345" s="1">
        <v>1949</v>
      </c>
      <c r="D40345">
        <v>6849883.612904802</v>
      </c>
      <c r="E40345">
        <v>212.25299999999999</v>
      </c>
      <c r="F40345">
        <f t="shared" si="630"/>
        <v>787.74700000000007</v>
      </c>
      <c r="G40345">
        <v>1593.6457598272304</v>
      </c>
      <c r="H40345" t="s">
        <v>209</v>
      </c>
      <c r="I40345" t="s">
        <v>204</v>
      </c>
      <c r="J40345" t="s">
        <v>213</v>
      </c>
    </row>
    <row r="40346" spans="1:10" x14ac:dyDescent="0.25">
      <c r="A40346" t="s">
        <v>391</v>
      </c>
      <c r="B40346" t="s">
        <v>195</v>
      </c>
      <c r="C40346" s="1">
        <v>1950</v>
      </c>
      <c r="D40346">
        <v>6945397</v>
      </c>
      <c r="E40346">
        <v>223.607</v>
      </c>
      <c r="F40346">
        <f t="shared" si="630"/>
        <v>776.39300000000003</v>
      </c>
      <c r="G40346">
        <v>1722.3292617866296</v>
      </c>
      <c r="H40346" t="s">
        <v>209</v>
      </c>
      <c r="I40346" t="s">
        <v>204</v>
      </c>
      <c r="J40346" t="s">
        <v>213</v>
      </c>
    </row>
    <row r="40347" spans="1:10" x14ac:dyDescent="0.25">
      <c r="A40347" t="s">
        <v>391</v>
      </c>
      <c r="B40347" t="s">
        <v>195</v>
      </c>
      <c r="C40347" s="1">
        <v>1951</v>
      </c>
      <c r="D40347">
        <v>7104056</v>
      </c>
      <c r="E40347">
        <v>221.494</v>
      </c>
      <c r="F40347">
        <f t="shared" si="630"/>
        <v>778.50599999999997</v>
      </c>
      <c r="G40347">
        <v>1696.9323979580561</v>
      </c>
      <c r="H40347" t="s">
        <v>209</v>
      </c>
      <c r="I40347" t="s">
        <v>204</v>
      </c>
      <c r="J40347" t="s">
        <v>213</v>
      </c>
    </row>
    <row r="40348" spans="1:10" x14ac:dyDescent="0.25">
      <c r="A40348" t="s">
        <v>391</v>
      </c>
      <c r="B40348" t="s">
        <v>195</v>
      </c>
      <c r="C40348" s="1">
        <v>1952</v>
      </c>
      <c r="D40348">
        <v>7265172</v>
      </c>
      <c r="E40348">
        <v>217.28800000000001</v>
      </c>
      <c r="F40348">
        <f t="shared" si="630"/>
        <v>782.71199999999999</v>
      </c>
      <c r="G40348">
        <v>1772.0392215536508</v>
      </c>
      <c r="H40348" t="s">
        <v>209</v>
      </c>
      <c r="I40348" t="s">
        <v>204</v>
      </c>
      <c r="J40348" t="s">
        <v>213</v>
      </c>
    </row>
    <row r="40349" spans="1:10" x14ac:dyDescent="0.25">
      <c r="A40349" t="s">
        <v>391</v>
      </c>
      <c r="B40349" t="s">
        <v>195</v>
      </c>
      <c r="C40349" s="1">
        <v>1953</v>
      </c>
      <c r="D40349">
        <v>7428993</v>
      </c>
      <c r="E40349">
        <v>213.114</v>
      </c>
      <c r="F40349">
        <f t="shared" si="630"/>
        <v>786.88599999999997</v>
      </c>
      <c r="G40349">
        <v>1813.7726586241345</v>
      </c>
      <c r="H40349" t="s">
        <v>209</v>
      </c>
      <c r="I40349" t="s">
        <v>204</v>
      </c>
      <c r="J40349" t="s">
        <v>213</v>
      </c>
    </row>
    <row r="40350" spans="1:10" x14ac:dyDescent="0.25">
      <c r="A40350" t="s">
        <v>391</v>
      </c>
      <c r="B40350" t="s">
        <v>195</v>
      </c>
      <c r="C40350" s="1">
        <v>1954</v>
      </c>
      <c r="D40350">
        <v>7596333</v>
      </c>
      <c r="E40350">
        <v>208.97499999999999</v>
      </c>
      <c r="F40350">
        <f t="shared" si="630"/>
        <v>791.02499999999998</v>
      </c>
      <c r="G40350">
        <v>1865.8755255886404</v>
      </c>
      <c r="H40350" t="s">
        <v>209</v>
      </c>
      <c r="I40350" t="s">
        <v>204</v>
      </c>
      <c r="J40350" t="s">
        <v>213</v>
      </c>
    </row>
    <row r="40351" spans="1:10" x14ac:dyDescent="0.25">
      <c r="A40351" t="s">
        <v>391</v>
      </c>
      <c r="B40351" t="s">
        <v>195</v>
      </c>
      <c r="C40351" s="1">
        <v>1955</v>
      </c>
      <c r="D40351">
        <v>7768581</v>
      </c>
      <c r="E40351">
        <v>202.762</v>
      </c>
      <c r="F40351">
        <f t="shared" si="630"/>
        <v>797.23800000000006</v>
      </c>
      <c r="G40351">
        <v>1985.5248382286195</v>
      </c>
      <c r="H40351" t="s">
        <v>209</v>
      </c>
      <c r="I40351" t="s">
        <v>204</v>
      </c>
      <c r="J40351" t="s">
        <v>213</v>
      </c>
    </row>
    <row r="40352" spans="1:10" x14ac:dyDescent="0.25">
      <c r="A40352" t="s">
        <v>391</v>
      </c>
      <c r="B40352" t="s">
        <v>195</v>
      </c>
      <c r="C40352" s="1">
        <v>1956</v>
      </c>
      <c r="D40352">
        <v>7947735</v>
      </c>
      <c r="E40352">
        <v>196.667</v>
      </c>
      <c r="F40352">
        <f t="shared" si="630"/>
        <v>803.33299999999997</v>
      </c>
      <c r="G40352">
        <v>2132.6297451614755</v>
      </c>
      <c r="H40352" t="s">
        <v>209</v>
      </c>
      <c r="I40352" t="s">
        <v>204</v>
      </c>
      <c r="J40352" t="s">
        <v>213</v>
      </c>
    </row>
    <row r="40353" spans="1:10" x14ac:dyDescent="0.25">
      <c r="A40353" t="s">
        <v>391</v>
      </c>
      <c r="B40353" t="s">
        <v>195</v>
      </c>
      <c r="C40353" s="1">
        <v>1957</v>
      </c>
      <c r="D40353">
        <v>8136364</v>
      </c>
      <c r="E40353">
        <v>190.68600000000001</v>
      </c>
      <c r="F40353">
        <f t="shared" si="630"/>
        <v>809.31399999999996</v>
      </c>
      <c r="G40353">
        <v>2133.435202184965</v>
      </c>
      <c r="H40353" t="s">
        <v>209</v>
      </c>
      <c r="I40353" t="s">
        <v>204</v>
      </c>
      <c r="J40353" t="s">
        <v>213</v>
      </c>
    </row>
    <row r="40354" spans="1:10" x14ac:dyDescent="0.25">
      <c r="A40354" t="s">
        <v>391</v>
      </c>
      <c r="B40354" t="s">
        <v>195</v>
      </c>
      <c r="C40354" s="1">
        <v>1958</v>
      </c>
      <c r="D40354">
        <v>8337474</v>
      </c>
      <c r="E40354">
        <v>184.82</v>
      </c>
      <c r="F40354">
        <f t="shared" si="630"/>
        <v>815.18000000000006</v>
      </c>
      <c r="G40354">
        <v>2248.4175190334618</v>
      </c>
      <c r="H40354" t="s">
        <v>209</v>
      </c>
      <c r="I40354" t="s">
        <v>204</v>
      </c>
      <c r="J40354" t="s">
        <v>213</v>
      </c>
    </row>
    <row r="40355" spans="1:10" x14ac:dyDescent="0.25">
      <c r="A40355" t="s">
        <v>391</v>
      </c>
      <c r="B40355" t="s">
        <v>195</v>
      </c>
      <c r="C40355" s="1">
        <v>1959</v>
      </c>
      <c r="D40355">
        <v>8554271</v>
      </c>
      <c r="E40355">
        <v>179.06399999999999</v>
      </c>
      <c r="F40355">
        <f t="shared" si="630"/>
        <v>820.93600000000004</v>
      </c>
      <c r="G40355">
        <v>2179.1461577422533</v>
      </c>
      <c r="H40355" t="s">
        <v>209</v>
      </c>
      <c r="I40355" t="s">
        <v>204</v>
      </c>
      <c r="J40355" t="s">
        <v>213</v>
      </c>
    </row>
    <row r="40356" spans="1:10" x14ac:dyDescent="0.25">
      <c r="A40356" t="s">
        <v>391</v>
      </c>
      <c r="B40356" t="s">
        <v>195</v>
      </c>
      <c r="C40356" s="1">
        <v>1960</v>
      </c>
      <c r="D40356">
        <v>8789492</v>
      </c>
      <c r="E40356">
        <v>173.41900000000001</v>
      </c>
      <c r="F40356">
        <f t="shared" si="630"/>
        <v>826.58100000000002</v>
      </c>
      <c r="G40356">
        <v>2337.8654186452177</v>
      </c>
      <c r="H40356" t="s">
        <v>209</v>
      </c>
      <c r="I40356" t="s">
        <v>204</v>
      </c>
      <c r="J40356" t="s">
        <v>213</v>
      </c>
    </row>
    <row r="40357" spans="1:10" x14ac:dyDescent="0.25">
      <c r="A40357" t="s">
        <v>391</v>
      </c>
      <c r="B40357" t="s">
        <v>195</v>
      </c>
      <c r="C40357" s="1">
        <v>1961</v>
      </c>
      <c r="D40357">
        <v>9044671</v>
      </c>
      <c r="E40357">
        <v>167.88200000000001</v>
      </c>
      <c r="F40357">
        <f t="shared" si="630"/>
        <v>832.11799999999994</v>
      </c>
      <c r="G40357">
        <v>2429.5605303480133</v>
      </c>
      <c r="H40357" t="s">
        <v>209</v>
      </c>
      <c r="I40357" t="s">
        <v>204</v>
      </c>
      <c r="J40357" t="s">
        <v>213</v>
      </c>
    </row>
    <row r="40358" spans="1:10" x14ac:dyDescent="0.25">
      <c r="A40358" t="s">
        <v>391</v>
      </c>
      <c r="B40358" t="s">
        <v>195</v>
      </c>
      <c r="C40358" s="1">
        <v>1962</v>
      </c>
      <c r="D40358">
        <v>9319510</v>
      </c>
      <c r="E40358">
        <v>162.45400000000001</v>
      </c>
      <c r="F40358">
        <f t="shared" si="630"/>
        <v>837.54600000000005</v>
      </c>
      <c r="G40358">
        <v>2456.0254092955806</v>
      </c>
      <c r="H40358" t="s">
        <v>209</v>
      </c>
      <c r="I40358" t="s">
        <v>204</v>
      </c>
      <c r="J40358" t="s">
        <v>213</v>
      </c>
    </row>
    <row r="40359" spans="1:10" x14ac:dyDescent="0.25">
      <c r="A40359" t="s">
        <v>391</v>
      </c>
      <c r="B40359" t="s">
        <v>195</v>
      </c>
      <c r="C40359" s="1">
        <v>1963</v>
      </c>
      <c r="D40359">
        <v>9611601</v>
      </c>
      <c r="E40359">
        <v>157.137</v>
      </c>
      <c r="F40359">
        <f t="shared" si="630"/>
        <v>842.86300000000006</v>
      </c>
      <c r="G40359">
        <v>2365.3409587585707</v>
      </c>
      <c r="H40359" t="s">
        <v>209</v>
      </c>
      <c r="I40359" t="s">
        <v>204</v>
      </c>
      <c r="J40359" t="s">
        <v>213</v>
      </c>
    </row>
    <row r="40360" spans="1:10" x14ac:dyDescent="0.25">
      <c r="A40360" t="s">
        <v>391</v>
      </c>
      <c r="B40360" t="s">
        <v>195</v>
      </c>
      <c r="C40360" s="1">
        <v>1964</v>
      </c>
      <c r="D40360">
        <v>9917202</v>
      </c>
      <c r="E40360">
        <v>151.93600000000001</v>
      </c>
      <c r="F40360">
        <f t="shared" si="630"/>
        <v>848.06399999999996</v>
      </c>
      <c r="G40360">
        <v>2636.038532167378</v>
      </c>
      <c r="H40360" t="s">
        <v>209</v>
      </c>
      <c r="I40360" t="s">
        <v>204</v>
      </c>
      <c r="J40360" t="s">
        <v>213</v>
      </c>
    </row>
    <row r="40361" spans="1:10" x14ac:dyDescent="0.25">
      <c r="A40361" t="s">
        <v>391</v>
      </c>
      <c r="B40361" t="s">
        <v>195</v>
      </c>
      <c r="C40361" s="1">
        <v>1965</v>
      </c>
      <c r="D40361">
        <v>10233502</v>
      </c>
      <c r="E40361">
        <v>146.84299999999999</v>
      </c>
      <c r="F40361">
        <f t="shared" si="630"/>
        <v>853.15700000000004</v>
      </c>
      <c r="G40361">
        <v>2753.1579793745577</v>
      </c>
      <c r="H40361" t="s">
        <v>209</v>
      </c>
      <c r="I40361" t="s">
        <v>204</v>
      </c>
      <c r="J40361" t="s">
        <v>213</v>
      </c>
    </row>
    <row r="40362" spans="1:10" x14ac:dyDescent="0.25">
      <c r="A40362" t="s">
        <v>391</v>
      </c>
      <c r="B40362" t="s">
        <v>195</v>
      </c>
      <c r="C40362" s="1">
        <v>1966</v>
      </c>
      <c r="D40362">
        <v>10559050</v>
      </c>
      <c r="E40362">
        <v>141.84800000000001</v>
      </c>
      <c r="F40362">
        <f t="shared" si="630"/>
        <v>858.15200000000004</v>
      </c>
      <c r="G40362">
        <v>2855.7031043975908</v>
      </c>
      <c r="H40362" t="s">
        <v>209</v>
      </c>
      <c r="I40362" t="s">
        <v>204</v>
      </c>
      <c r="J40362" t="s">
        <v>213</v>
      </c>
    </row>
    <row r="40363" spans="1:10" x14ac:dyDescent="0.25">
      <c r="A40363" t="s">
        <v>391</v>
      </c>
      <c r="B40363" t="s">
        <v>195</v>
      </c>
      <c r="C40363" s="1">
        <v>1967</v>
      </c>
      <c r="D40363">
        <v>10894306</v>
      </c>
      <c r="E40363">
        <v>136.959</v>
      </c>
      <c r="F40363">
        <f t="shared" si="630"/>
        <v>863.04099999999994</v>
      </c>
      <c r="G40363">
        <v>2951.9190055667559</v>
      </c>
      <c r="H40363" t="s">
        <v>209</v>
      </c>
      <c r="I40363" t="s">
        <v>204</v>
      </c>
      <c r="J40363" t="s">
        <v>213</v>
      </c>
    </row>
    <row r="40364" spans="1:10" x14ac:dyDescent="0.25">
      <c r="A40364" t="s">
        <v>391</v>
      </c>
      <c r="B40364" t="s">
        <v>195</v>
      </c>
      <c r="C40364" s="1">
        <v>1968</v>
      </c>
      <c r="D40364">
        <v>11240523</v>
      </c>
      <c r="E40364">
        <v>132.19399999999999</v>
      </c>
      <c r="F40364">
        <f t="shared" si="630"/>
        <v>867.80600000000004</v>
      </c>
      <c r="G40364">
        <v>3095.6394067237911</v>
      </c>
      <c r="H40364" t="s">
        <v>209</v>
      </c>
      <c r="I40364" t="s">
        <v>204</v>
      </c>
      <c r="J40364" t="s">
        <v>213</v>
      </c>
    </row>
    <row r="40365" spans="1:10" x14ac:dyDescent="0.25">
      <c r="A40365" t="s">
        <v>391</v>
      </c>
      <c r="B40365" t="s">
        <v>195</v>
      </c>
      <c r="C40365" s="1">
        <v>1969</v>
      </c>
      <c r="D40365">
        <v>11599763</v>
      </c>
      <c r="E40365">
        <v>127.577</v>
      </c>
      <c r="F40365">
        <f t="shared" si="630"/>
        <v>872.423</v>
      </c>
      <c r="G40365">
        <v>3111.1616306799224</v>
      </c>
      <c r="H40365" t="s">
        <v>209</v>
      </c>
      <c r="I40365" t="s">
        <v>204</v>
      </c>
      <c r="J40365" t="s">
        <v>213</v>
      </c>
    </row>
    <row r="40366" spans="1:10" x14ac:dyDescent="0.25">
      <c r="A40366" t="s">
        <v>391</v>
      </c>
      <c r="B40366" t="s">
        <v>195</v>
      </c>
      <c r="C40366" s="1">
        <v>1970</v>
      </c>
      <c r="D40366">
        <v>11972994</v>
      </c>
      <c r="E40366">
        <v>123.15600000000001</v>
      </c>
      <c r="F40366">
        <f t="shared" si="630"/>
        <v>876.84400000000005</v>
      </c>
      <c r="G40366">
        <v>3321.0728302809966</v>
      </c>
      <c r="H40366" t="s">
        <v>209</v>
      </c>
      <c r="I40366" t="s">
        <v>204</v>
      </c>
      <c r="J40366" t="s">
        <v>213</v>
      </c>
    </row>
    <row r="40367" spans="1:10" x14ac:dyDescent="0.25">
      <c r="A40367" t="s">
        <v>391</v>
      </c>
      <c r="B40367" t="s">
        <v>195</v>
      </c>
      <c r="C40367" s="1">
        <v>1971</v>
      </c>
      <c r="D40367">
        <v>12361237</v>
      </c>
      <c r="E40367">
        <v>118.986</v>
      </c>
      <c r="F40367">
        <f t="shared" si="630"/>
        <v>881.01400000000001</v>
      </c>
      <c r="G40367">
        <v>3377.7231814724073</v>
      </c>
      <c r="H40367" t="s">
        <v>209</v>
      </c>
      <c r="I40367" t="s">
        <v>204</v>
      </c>
      <c r="J40367" t="s">
        <v>213</v>
      </c>
    </row>
    <row r="40368" spans="1:10" x14ac:dyDescent="0.25">
      <c r="A40368" t="s">
        <v>391</v>
      </c>
      <c r="B40368" t="s">
        <v>195</v>
      </c>
      <c r="C40368" s="1">
        <v>1972</v>
      </c>
      <c r="D40368">
        <v>12762439</v>
      </c>
      <c r="E40368">
        <v>115.084</v>
      </c>
      <c r="F40368">
        <f t="shared" si="630"/>
        <v>884.91599999999994</v>
      </c>
      <c r="G40368">
        <v>3364.8943568663922</v>
      </c>
      <c r="H40368" t="s">
        <v>209</v>
      </c>
      <c r="I40368" t="s">
        <v>204</v>
      </c>
      <c r="J40368" t="s">
        <v>213</v>
      </c>
    </row>
    <row r="40369" spans="1:10" x14ac:dyDescent="0.25">
      <c r="A40369" t="s">
        <v>391</v>
      </c>
      <c r="B40369" t="s">
        <v>195</v>
      </c>
      <c r="C40369" s="1">
        <v>1973</v>
      </c>
      <c r="D40369">
        <v>13170848</v>
      </c>
      <c r="E40369">
        <v>111.44799999999999</v>
      </c>
      <c r="F40369">
        <f t="shared" si="630"/>
        <v>888.55200000000002</v>
      </c>
      <c r="G40369">
        <v>3614.9648251694612</v>
      </c>
      <c r="H40369" t="s">
        <v>209</v>
      </c>
      <c r="I40369" t="s">
        <v>204</v>
      </c>
      <c r="J40369" t="s">
        <v>213</v>
      </c>
    </row>
    <row r="40370" spans="1:10" x14ac:dyDescent="0.25">
      <c r="A40370" t="s">
        <v>391</v>
      </c>
      <c r="B40370" t="s">
        <v>195</v>
      </c>
      <c r="C40370" s="1">
        <v>1974</v>
      </c>
      <c r="D40370">
        <v>13578783</v>
      </c>
      <c r="E40370">
        <v>108.054</v>
      </c>
      <c r="F40370">
        <f t="shared" si="630"/>
        <v>891.94600000000003</v>
      </c>
      <c r="G40370">
        <v>3619.082892356872</v>
      </c>
      <c r="H40370" t="s">
        <v>209</v>
      </c>
      <c r="I40370" t="s">
        <v>204</v>
      </c>
      <c r="J40370" t="s">
        <v>213</v>
      </c>
    </row>
    <row r="40371" spans="1:10" x14ac:dyDescent="0.25">
      <c r="A40371" t="s">
        <v>391</v>
      </c>
      <c r="B40371" t="s">
        <v>195</v>
      </c>
      <c r="C40371" s="1">
        <v>1975</v>
      </c>
      <c r="D40371">
        <v>13980997</v>
      </c>
      <c r="E40371">
        <v>104.85299999999999</v>
      </c>
      <c r="F40371">
        <f t="shared" si="630"/>
        <v>895.14700000000005</v>
      </c>
      <c r="G40371">
        <v>3531.1675790535046</v>
      </c>
      <c r="H40371" t="s">
        <v>209</v>
      </c>
      <c r="I40371" t="s">
        <v>204</v>
      </c>
      <c r="J40371" t="s">
        <v>213</v>
      </c>
    </row>
    <row r="40372" spans="1:10" x14ac:dyDescent="0.25">
      <c r="A40372" t="s">
        <v>391</v>
      </c>
      <c r="B40372" t="s">
        <v>195</v>
      </c>
      <c r="C40372" s="1">
        <v>1976</v>
      </c>
      <c r="D40372">
        <v>14374729</v>
      </c>
      <c r="E40372">
        <v>101.78</v>
      </c>
      <c r="F40372">
        <f t="shared" si="630"/>
        <v>898.22</v>
      </c>
      <c r="G40372">
        <v>3597.6131594422122</v>
      </c>
      <c r="H40372" t="s">
        <v>209</v>
      </c>
      <c r="I40372" t="s">
        <v>204</v>
      </c>
      <c r="J40372" t="s">
        <v>213</v>
      </c>
    </row>
    <row r="40373" spans="1:10" x14ac:dyDescent="0.25">
      <c r="A40373" t="s">
        <v>391</v>
      </c>
      <c r="B40373" t="s">
        <v>195</v>
      </c>
      <c r="C40373" s="1">
        <v>1977</v>
      </c>
      <c r="D40373">
        <v>14762133</v>
      </c>
      <c r="E40373">
        <v>98.769000000000005</v>
      </c>
      <c r="F40373">
        <f t="shared" si="630"/>
        <v>901.23099999999999</v>
      </c>
      <c r="G40373">
        <v>3584.3945635257464</v>
      </c>
      <c r="H40373" t="s">
        <v>209</v>
      </c>
      <c r="I40373" t="s">
        <v>204</v>
      </c>
      <c r="J40373" t="s">
        <v>213</v>
      </c>
    </row>
    <row r="40374" spans="1:10" x14ac:dyDescent="0.25">
      <c r="A40374" t="s">
        <v>391</v>
      </c>
      <c r="B40374" t="s">
        <v>195</v>
      </c>
      <c r="C40374" s="1">
        <v>1978</v>
      </c>
      <c r="D40374">
        <v>15148932</v>
      </c>
      <c r="E40374">
        <v>95.772000000000006</v>
      </c>
      <c r="F40374">
        <f t="shared" si="630"/>
        <v>904.22799999999995</v>
      </c>
      <c r="G40374">
        <v>3577.4543228551174</v>
      </c>
      <c r="H40374" t="s">
        <v>209</v>
      </c>
      <c r="I40374" t="s">
        <v>204</v>
      </c>
      <c r="J40374" t="s">
        <v>213</v>
      </c>
    </row>
    <row r="40375" spans="1:10" x14ac:dyDescent="0.25">
      <c r="A40375" t="s">
        <v>391</v>
      </c>
      <c r="B40375" t="s">
        <v>195</v>
      </c>
      <c r="C40375" s="1">
        <v>1979</v>
      </c>
      <c r="D40375">
        <v>15543520</v>
      </c>
      <c r="E40375">
        <v>126.7</v>
      </c>
      <c r="F40375">
        <f t="shared" si="630"/>
        <v>873.3</v>
      </c>
      <c r="G40375">
        <v>3467.6946453639121</v>
      </c>
      <c r="H40375" t="s">
        <v>209</v>
      </c>
      <c r="I40375" t="s">
        <v>204</v>
      </c>
      <c r="J40375" t="s">
        <v>213</v>
      </c>
    </row>
    <row r="40376" spans="1:10" x14ac:dyDescent="0.25">
      <c r="A40376" t="s">
        <v>391</v>
      </c>
      <c r="B40376" t="s">
        <v>195</v>
      </c>
      <c r="C40376" s="1">
        <v>1980</v>
      </c>
      <c r="D40376">
        <v>15951899</v>
      </c>
      <c r="E40376">
        <v>118.2</v>
      </c>
      <c r="F40376">
        <f t="shared" si="630"/>
        <v>881.8</v>
      </c>
      <c r="G40376">
        <v>3382.3122619815526</v>
      </c>
      <c r="H40376" t="s">
        <v>209</v>
      </c>
      <c r="I40376" t="s">
        <v>204</v>
      </c>
      <c r="J40376" t="s">
        <v>213</v>
      </c>
    </row>
    <row r="40377" spans="1:10" x14ac:dyDescent="0.25">
      <c r="A40377" t="s">
        <v>391</v>
      </c>
      <c r="B40377" t="s">
        <v>195</v>
      </c>
      <c r="C40377" s="1">
        <v>1981</v>
      </c>
      <c r="D40377">
        <v>16375135</v>
      </c>
      <c r="E40377">
        <v>110.2</v>
      </c>
      <c r="F40377">
        <f t="shared" si="630"/>
        <v>889.8</v>
      </c>
      <c r="G40377">
        <v>3324.9536138633139</v>
      </c>
      <c r="H40377" t="s">
        <v>209</v>
      </c>
      <c r="I40377" t="s">
        <v>204</v>
      </c>
      <c r="J40377" t="s">
        <v>213</v>
      </c>
    </row>
    <row r="40378" spans="1:10" x14ac:dyDescent="0.25">
      <c r="A40378" t="s">
        <v>391</v>
      </c>
      <c r="B40378" t="s">
        <v>195</v>
      </c>
      <c r="C40378" s="1">
        <v>1982</v>
      </c>
      <c r="D40378">
        <v>16810937</v>
      </c>
      <c r="E40378">
        <v>102.9</v>
      </c>
      <c r="F40378">
        <f t="shared" si="630"/>
        <v>897.1</v>
      </c>
      <c r="G40378">
        <v>3318.2738660555769</v>
      </c>
      <c r="H40378" t="s">
        <v>209</v>
      </c>
      <c r="I40378" t="s">
        <v>204</v>
      </c>
      <c r="J40378" t="s">
        <v>213</v>
      </c>
    </row>
    <row r="40379" spans="1:10" x14ac:dyDescent="0.25">
      <c r="A40379" t="s">
        <v>391</v>
      </c>
      <c r="B40379" t="s">
        <v>195</v>
      </c>
      <c r="C40379" s="1">
        <v>1983</v>
      </c>
      <c r="D40379">
        <v>17257774</v>
      </c>
      <c r="E40379">
        <v>96.4</v>
      </c>
      <c r="F40379">
        <f t="shared" si="630"/>
        <v>903.6</v>
      </c>
      <c r="G40379">
        <v>3334.6661908052338</v>
      </c>
      <c r="H40379" t="s">
        <v>209</v>
      </c>
      <c r="I40379" t="s">
        <v>204</v>
      </c>
      <c r="J40379" t="s">
        <v>213</v>
      </c>
    </row>
    <row r="40380" spans="1:10" x14ac:dyDescent="0.25">
      <c r="A40380" t="s">
        <v>391</v>
      </c>
      <c r="B40380" t="s">
        <v>195</v>
      </c>
      <c r="C40380" s="1">
        <v>1984</v>
      </c>
      <c r="D40380">
        <v>17712992</v>
      </c>
      <c r="E40380">
        <v>90.5</v>
      </c>
      <c r="F40380">
        <f t="shared" si="630"/>
        <v>909.5</v>
      </c>
      <c r="G40380">
        <v>3285.9838824652534</v>
      </c>
      <c r="H40380" t="s">
        <v>209</v>
      </c>
      <c r="I40380" t="s">
        <v>204</v>
      </c>
      <c r="J40380" t="s">
        <v>213</v>
      </c>
    </row>
    <row r="40381" spans="1:10" x14ac:dyDescent="0.25">
      <c r="A40381" t="s">
        <v>391</v>
      </c>
      <c r="B40381" t="s">
        <v>195</v>
      </c>
      <c r="C40381" s="1">
        <v>1985</v>
      </c>
      <c r="D40381">
        <v>18174143</v>
      </c>
      <c r="E40381">
        <v>85.3</v>
      </c>
      <c r="F40381">
        <f t="shared" si="630"/>
        <v>914.7</v>
      </c>
      <c r="G40381">
        <v>3227.2310630495977</v>
      </c>
      <c r="H40381" t="s">
        <v>209</v>
      </c>
      <c r="I40381" t="s">
        <v>204</v>
      </c>
      <c r="J40381" t="s">
        <v>213</v>
      </c>
    </row>
    <row r="40382" spans="1:10" x14ac:dyDescent="0.25">
      <c r="A40382" t="s">
        <v>391</v>
      </c>
      <c r="B40382" t="s">
        <v>195</v>
      </c>
      <c r="C40382" s="1">
        <v>1986</v>
      </c>
      <c r="D40382">
        <v>18640558</v>
      </c>
      <c r="E40382">
        <v>80.8</v>
      </c>
      <c r="F40382">
        <f t="shared" si="630"/>
        <v>919.2</v>
      </c>
      <c r="G40382">
        <v>3270.9314348416283</v>
      </c>
      <c r="H40382" t="s">
        <v>209</v>
      </c>
      <c r="I40382" t="s">
        <v>204</v>
      </c>
      <c r="J40382" t="s">
        <v>213</v>
      </c>
    </row>
    <row r="40383" spans="1:10" x14ac:dyDescent="0.25">
      <c r="A40383" t="s">
        <v>391</v>
      </c>
      <c r="B40383" t="s">
        <v>195</v>
      </c>
      <c r="C40383" s="1">
        <v>1987</v>
      </c>
      <c r="D40383">
        <v>19111312</v>
      </c>
      <c r="E40383">
        <v>77.3</v>
      </c>
      <c r="F40383">
        <f t="shared" si="630"/>
        <v>922.7</v>
      </c>
      <c r="G40383">
        <v>3226.3523083352129</v>
      </c>
      <c r="H40383" t="s">
        <v>209</v>
      </c>
      <c r="I40383" t="s">
        <v>204</v>
      </c>
      <c r="J40383" t="s">
        <v>213</v>
      </c>
    </row>
    <row r="40384" spans="1:10" x14ac:dyDescent="0.25">
      <c r="A40384" t="s">
        <v>391</v>
      </c>
      <c r="B40384" t="s">
        <v>195</v>
      </c>
      <c r="C40384" s="1">
        <v>1988</v>
      </c>
      <c r="D40384">
        <v>19583186</v>
      </c>
      <c r="E40384">
        <v>74.5</v>
      </c>
      <c r="F40384">
        <f t="shared" si="630"/>
        <v>925.5</v>
      </c>
      <c r="G40384">
        <v>3210.1727145100208</v>
      </c>
      <c r="H40384" t="s">
        <v>209</v>
      </c>
      <c r="I40384" t="s">
        <v>204</v>
      </c>
      <c r="J40384" t="s">
        <v>213</v>
      </c>
    </row>
    <row r="40385" spans="1:10" x14ac:dyDescent="0.25">
      <c r="A40385" t="s">
        <v>391</v>
      </c>
      <c r="B40385" t="s">
        <v>195</v>
      </c>
      <c r="C40385" s="1">
        <v>1989</v>
      </c>
      <c r="D40385">
        <v>20052259</v>
      </c>
      <c r="E40385">
        <v>72.5</v>
      </c>
      <c r="F40385">
        <f t="shared" si="630"/>
        <v>927.5</v>
      </c>
      <c r="G40385">
        <v>3183.9573035466883</v>
      </c>
      <c r="H40385" t="s">
        <v>209</v>
      </c>
      <c r="I40385" t="s">
        <v>204</v>
      </c>
      <c r="J40385" t="s">
        <v>213</v>
      </c>
    </row>
    <row r="40386" spans="1:10" x14ac:dyDescent="0.25">
      <c r="A40386" t="s">
        <v>391</v>
      </c>
      <c r="B40386" t="s">
        <v>195</v>
      </c>
      <c r="C40386" s="1">
        <v>1990</v>
      </c>
      <c r="D40386">
        <v>20515248</v>
      </c>
      <c r="E40386">
        <v>71.5</v>
      </c>
      <c r="F40386">
        <f t="shared" si="630"/>
        <v>928.5</v>
      </c>
      <c r="G40386">
        <v>3031.5024168784507</v>
      </c>
      <c r="H40386" t="s">
        <v>209</v>
      </c>
      <c r="I40386" t="s">
        <v>204</v>
      </c>
      <c r="J40386" t="s">
        <v>213</v>
      </c>
    </row>
    <row r="40387" spans="1:10" x14ac:dyDescent="0.25">
      <c r="A40387" t="s">
        <v>391</v>
      </c>
      <c r="B40387" t="s">
        <v>195</v>
      </c>
      <c r="C40387" s="1">
        <v>1991</v>
      </c>
      <c r="D40387">
        <v>20970307</v>
      </c>
      <c r="E40387">
        <v>71.099999999999994</v>
      </c>
      <c r="F40387">
        <f t="shared" ref="F40387:F40450" si="631">1000-E40387</f>
        <v>928.9</v>
      </c>
      <c r="G40387">
        <v>2952.9499849196013</v>
      </c>
      <c r="H40387" t="s">
        <v>209</v>
      </c>
      <c r="I40387" t="s">
        <v>204</v>
      </c>
      <c r="J40387" t="s">
        <v>213</v>
      </c>
    </row>
    <row r="40388" spans="1:10" x14ac:dyDescent="0.25">
      <c r="A40388" t="s">
        <v>391</v>
      </c>
      <c r="B40388" t="s">
        <v>195</v>
      </c>
      <c r="C40388" s="1">
        <v>1992</v>
      </c>
      <c r="D40388">
        <v>21416399</v>
      </c>
      <c r="E40388">
        <v>71</v>
      </c>
      <c r="F40388">
        <f t="shared" si="631"/>
        <v>929</v>
      </c>
      <c r="G40388">
        <v>2561.4594983548973</v>
      </c>
      <c r="H40388" t="s">
        <v>209</v>
      </c>
      <c r="I40388" t="s">
        <v>204</v>
      </c>
      <c r="J40388" t="s">
        <v>213</v>
      </c>
    </row>
    <row r="40389" spans="1:10" x14ac:dyDescent="0.25">
      <c r="A40389" t="s">
        <v>391</v>
      </c>
      <c r="B40389" t="s">
        <v>195</v>
      </c>
      <c r="C40389" s="1">
        <v>1993</v>
      </c>
      <c r="D40389">
        <v>21852080</v>
      </c>
      <c r="E40389">
        <v>70.599999999999994</v>
      </c>
      <c r="F40389">
        <f t="shared" si="631"/>
        <v>929.4</v>
      </c>
      <c r="G40389">
        <v>2446.3179130051826</v>
      </c>
      <c r="H40389" t="s">
        <v>209</v>
      </c>
      <c r="I40389" t="s">
        <v>204</v>
      </c>
      <c r="J40389" t="s">
        <v>213</v>
      </c>
    </row>
    <row r="40390" spans="1:10" x14ac:dyDescent="0.25">
      <c r="A40390" t="s">
        <v>391</v>
      </c>
      <c r="B40390" t="s">
        <v>195</v>
      </c>
      <c r="C40390" s="1">
        <v>1994</v>
      </c>
      <c r="D40390">
        <v>22276140</v>
      </c>
      <c r="E40390">
        <v>70.2</v>
      </c>
      <c r="F40390">
        <f t="shared" si="631"/>
        <v>929.8</v>
      </c>
      <c r="G40390">
        <v>2274.0268156516772</v>
      </c>
      <c r="H40390" t="s">
        <v>209</v>
      </c>
      <c r="I40390" t="s">
        <v>204</v>
      </c>
      <c r="J40390" t="s">
        <v>213</v>
      </c>
    </row>
    <row r="40391" spans="1:10" x14ac:dyDescent="0.25">
      <c r="A40391" t="s">
        <v>391</v>
      </c>
      <c r="B40391" t="s">
        <v>195</v>
      </c>
      <c r="C40391" s="1">
        <v>1995</v>
      </c>
      <c r="D40391">
        <v>22687456</v>
      </c>
      <c r="E40391">
        <v>69.5</v>
      </c>
      <c r="F40391">
        <f t="shared" si="631"/>
        <v>930.5</v>
      </c>
      <c r="G40391">
        <v>2213.2071524331031</v>
      </c>
      <c r="H40391" t="s">
        <v>209</v>
      </c>
      <c r="I40391" t="s">
        <v>204</v>
      </c>
      <c r="J40391" t="s">
        <v>213</v>
      </c>
    </row>
    <row r="40392" spans="1:10" x14ac:dyDescent="0.25">
      <c r="A40392" t="s">
        <v>391</v>
      </c>
      <c r="B40392" t="s">
        <v>195</v>
      </c>
      <c r="C40392" s="1">
        <v>1996</v>
      </c>
      <c r="D40392">
        <v>23087174</v>
      </c>
      <c r="E40392">
        <v>68.7</v>
      </c>
      <c r="F40392">
        <f t="shared" si="631"/>
        <v>931.3</v>
      </c>
      <c r="G40392">
        <v>2208.1894378676266</v>
      </c>
      <c r="H40392" t="s">
        <v>209</v>
      </c>
      <c r="I40392" t="s">
        <v>204</v>
      </c>
      <c r="J40392" t="s">
        <v>213</v>
      </c>
    </row>
    <row r="40393" spans="1:10" x14ac:dyDescent="0.25">
      <c r="A40393" t="s">
        <v>391</v>
      </c>
      <c r="B40393" t="s">
        <v>195</v>
      </c>
      <c r="C40393" s="1">
        <v>1997</v>
      </c>
      <c r="D40393">
        <v>23474760</v>
      </c>
      <c r="E40393">
        <v>67.7</v>
      </c>
      <c r="F40393">
        <f t="shared" si="631"/>
        <v>932.3</v>
      </c>
      <c r="G40393">
        <v>2279.6311352186008</v>
      </c>
      <c r="H40393" t="s">
        <v>209</v>
      </c>
      <c r="I40393" t="s">
        <v>204</v>
      </c>
      <c r="J40393" t="s">
        <v>213</v>
      </c>
    </row>
    <row r="40394" spans="1:10" x14ac:dyDescent="0.25">
      <c r="A40394" t="s">
        <v>391</v>
      </c>
      <c r="B40394" t="s">
        <v>195</v>
      </c>
      <c r="C40394" s="1">
        <v>1998</v>
      </c>
      <c r="D40394">
        <v>23845788</v>
      </c>
      <c r="E40394">
        <v>66.5</v>
      </c>
      <c r="F40394">
        <f t="shared" si="631"/>
        <v>933.5</v>
      </c>
      <c r="G40394">
        <v>2339.693458506466</v>
      </c>
      <c r="H40394" t="s">
        <v>209</v>
      </c>
      <c r="I40394" t="s">
        <v>204</v>
      </c>
      <c r="J40394" t="s">
        <v>213</v>
      </c>
    </row>
    <row r="40395" spans="1:10" x14ac:dyDescent="0.25">
      <c r="A40395" t="s">
        <v>391</v>
      </c>
      <c r="B40395" t="s">
        <v>195</v>
      </c>
      <c r="C40395" s="1">
        <v>1999</v>
      </c>
      <c r="D40395">
        <v>24194543</v>
      </c>
      <c r="E40395">
        <v>65</v>
      </c>
      <c r="F40395">
        <f t="shared" si="631"/>
        <v>935</v>
      </c>
      <c r="G40395">
        <v>2414.1373361795331</v>
      </c>
      <c r="H40395" t="s">
        <v>209</v>
      </c>
      <c r="I40395" t="s">
        <v>204</v>
      </c>
      <c r="J40395" t="s">
        <v>213</v>
      </c>
    </row>
    <row r="40396" spans="1:10" x14ac:dyDescent="0.25">
      <c r="A40396" t="s">
        <v>391</v>
      </c>
      <c r="B40396" t="s">
        <v>195</v>
      </c>
      <c r="C40396" s="1">
        <v>2000</v>
      </c>
      <c r="D40396">
        <v>24518222</v>
      </c>
      <c r="E40396">
        <v>63.2</v>
      </c>
      <c r="F40396">
        <f t="shared" si="631"/>
        <v>936.8</v>
      </c>
      <c r="G40396">
        <v>2471.4383993791862</v>
      </c>
      <c r="H40396" t="s">
        <v>209</v>
      </c>
      <c r="I40396" t="s">
        <v>204</v>
      </c>
      <c r="J40396" t="s">
        <v>213</v>
      </c>
    </row>
    <row r="40397" spans="1:10" x14ac:dyDescent="0.25">
      <c r="A40397" t="s">
        <v>391</v>
      </c>
      <c r="B40397" t="s">
        <v>195</v>
      </c>
      <c r="C40397" s="1">
        <v>2001</v>
      </c>
      <c r="D40397">
        <v>24814629</v>
      </c>
      <c r="E40397">
        <v>61.4</v>
      </c>
      <c r="F40397">
        <f t="shared" si="631"/>
        <v>938.6</v>
      </c>
      <c r="G40397">
        <v>2542.8425949724065</v>
      </c>
      <c r="H40397" t="s">
        <v>209</v>
      </c>
      <c r="I40397" t="s">
        <v>204</v>
      </c>
      <c r="J40397" t="s">
        <v>213</v>
      </c>
    </row>
    <row r="40398" spans="1:10" x14ac:dyDescent="0.25">
      <c r="A40398" t="s">
        <v>391</v>
      </c>
      <c r="B40398" t="s">
        <v>195</v>
      </c>
      <c r="C40398" s="1">
        <v>2002</v>
      </c>
      <c r="D40398">
        <v>25088682</v>
      </c>
      <c r="E40398">
        <v>59.6</v>
      </c>
      <c r="F40398">
        <f t="shared" si="631"/>
        <v>940.4</v>
      </c>
      <c r="G40398">
        <v>2612.3886257188492</v>
      </c>
      <c r="H40398" t="s">
        <v>209</v>
      </c>
      <c r="I40398" t="s">
        <v>204</v>
      </c>
      <c r="J40398" t="s">
        <v>213</v>
      </c>
    </row>
    <row r="40399" spans="1:10" x14ac:dyDescent="0.25">
      <c r="A40399" t="s">
        <v>391</v>
      </c>
      <c r="B40399" t="s">
        <v>195</v>
      </c>
      <c r="C40399" s="1">
        <v>2003</v>
      </c>
      <c r="D40399">
        <v>25353547</v>
      </c>
      <c r="E40399">
        <v>57.8</v>
      </c>
      <c r="F40399">
        <f t="shared" si="631"/>
        <v>942.2</v>
      </c>
      <c r="G40399">
        <v>2690.6160330146267</v>
      </c>
      <c r="H40399" t="s">
        <v>209</v>
      </c>
      <c r="I40399" t="s">
        <v>204</v>
      </c>
      <c r="J40399" t="s">
        <v>213</v>
      </c>
    </row>
    <row r="40400" spans="1:10" x14ac:dyDescent="0.25">
      <c r="A40400" t="s">
        <v>391</v>
      </c>
      <c r="B40400" t="s">
        <v>195</v>
      </c>
      <c r="C40400" s="1">
        <v>2004</v>
      </c>
      <c r="D40400">
        <v>25627007</v>
      </c>
      <c r="E40400">
        <v>56</v>
      </c>
      <c r="F40400">
        <f t="shared" si="631"/>
        <v>944</v>
      </c>
      <c r="G40400">
        <v>2864.5517536342277</v>
      </c>
      <c r="H40400" t="s">
        <v>209</v>
      </c>
      <c r="I40400" t="s">
        <v>204</v>
      </c>
      <c r="J40400" t="s">
        <v>213</v>
      </c>
    </row>
    <row r="40401" spans="1:10" x14ac:dyDescent="0.25">
      <c r="A40401" t="s">
        <v>391</v>
      </c>
      <c r="B40401" t="s">
        <v>195</v>
      </c>
      <c r="C40401" s="1">
        <v>2005</v>
      </c>
      <c r="D40401">
        <v>25922239</v>
      </c>
      <c r="E40401">
        <v>54.2</v>
      </c>
      <c r="F40401">
        <f t="shared" si="631"/>
        <v>945.8</v>
      </c>
      <c r="G40401">
        <v>3029.6194822963125</v>
      </c>
      <c r="H40401" t="s">
        <v>209</v>
      </c>
      <c r="I40401" t="s">
        <v>204</v>
      </c>
      <c r="J40401" t="s">
        <v>213</v>
      </c>
    </row>
    <row r="40402" spans="1:10" x14ac:dyDescent="0.25">
      <c r="A40402" t="s">
        <v>391</v>
      </c>
      <c r="B40402" t="s">
        <v>195</v>
      </c>
      <c r="C40402" s="1">
        <v>2006</v>
      </c>
      <c r="D40402">
        <v>26242947</v>
      </c>
      <c r="E40402">
        <v>52.5</v>
      </c>
      <c r="F40402">
        <f t="shared" si="631"/>
        <v>947.5</v>
      </c>
      <c r="G40402">
        <v>3211.3561620603309</v>
      </c>
      <c r="H40402" t="s">
        <v>209</v>
      </c>
      <c r="I40402" t="s">
        <v>204</v>
      </c>
      <c r="J40402" t="s">
        <v>213</v>
      </c>
    </row>
    <row r="40403" spans="1:10" x14ac:dyDescent="0.25">
      <c r="A40403" t="s">
        <v>391</v>
      </c>
      <c r="B40403" t="s">
        <v>195</v>
      </c>
      <c r="C40403" s="1">
        <v>2007</v>
      </c>
      <c r="D40403">
        <v>26586701</v>
      </c>
      <c r="E40403">
        <v>50.8</v>
      </c>
      <c r="F40403">
        <f t="shared" si="631"/>
        <v>949.2</v>
      </c>
      <c r="G40403">
        <v>3466.7340078663792</v>
      </c>
      <c r="H40403" t="s">
        <v>209</v>
      </c>
      <c r="I40403" t="s">
        <v>204</v>
      </c>
      <c r="J40403" t="s">
        <v>213</v>
      </c>
    </row>
    <row r="40404" spans="1:10" x14ac:dyDescent="0.25">
      <c r="A40404" t="s">
        <v>391</v>
      </c>
      <c r="B40404" t="s">
        <v>195</v>
      </c>
      <c r="C40404" s="1">
        <v>2008</v>
      </c>
      <c r="D40404">
        <v>26952719</v>
      </c>
      <c r="E40404">
        <v>49.2</v>
      </c>
      <c r="F40404">
        <f t="shared" si="631"/>
        <v>950.8</v>
      </c>
      <c r="G40404">
        <v>3732.8653965057574</v>
      </c>
      <c r="H40404" t="s">
        <v>209</v>
      </c>
      <c r="I40404" t="s">
        <v>204</v>
      </c>
      <c r="J40404" t="s">
        <v>213</v>
      </c>
    </row>
    <row r="40405" spans="1:10" x14ac:dyDescent="0.25">
      <c r="A40405" t="s">
        <v>391</v>
      </c>
      <c r="B40405" t="s">
        <v>195</v>
      </c>
      <c r="C40405" s="1">
        <v>2009</v>
      </c>
      <c r="D40405">
        <v>27338109</v>
      </c>
      <c r="E40405">
        <v>47.6</v>
      </c>
      <c r="F40405">
        <f t="shared" si="631"/>
        <v>952.4</v>
      </c>
      <c r="G40405">
        <v>3967.7106682153185</v>
      </c>
      <c r="H40405" t="s">
        <v>209</v>
      </c>
      <c r="I40405" t="s">
        <v>204</v>
      </c>
      <c r="J40405" t="s">
        <v>213</v>
      </c>
    </row>
    <row r="40406" spans="1:10" x14ac:dyDescent="0.25">
      <c r="A40406" t="s">
        <v>391</v>
      </c>
      <c r="B40406" t="s">
        <v>195</v>
      </c>
      <c r="C40406" s="1">
        <v>2010</v>
      </c>
      <c r="D40406">
        <v>27739764</v>
      </c>
      <c r="E40406">
        <v>46.1</v>
      </c>
      <c r="F40406">
        <f t="shared" si="631"/>
        <v>953.9</v>
      </c>
      <c r="G40406">
        <v>4185.1425297650649</v>
      </c>
      <c r="H40406" t="s">
        <v>209</v>
      </c>
      <c r="I40406" t="s">
        <v>204</v>
      </c>
      <c r="J40406" t="s">
        <v>213</v>
      </c>
    </row>
    <row r="40407" spans="1:10" x14ac:dyDescent="0.25">
      <c r="A40407" t="s">
        <v>391</v>
      </c>
      <c r="B40407" t="s">
        <v>195</v>
      </c>
      <c r="C40407" s="1">
        <v>2011</v>
      </c>
      <c r="D40407">
        <v>28158395</v>
      </c>
      <c r="E40407">
        <v>44.6</v>
      </c>
      <c r="F40407">
        <f t="shared" si="631"/>
        <v>955.4</v>
      </c>
      <c r="G40407">
        <v>4412.4741929082393</v>
      </c>
      <c r="H40407" t="s">
        <v>209</v>
      </c>
      <c r="I40407" t="s">
        <v>204</v>
      </c>
      <c r="J40407" t="s">
        <v>213</v>
      </c>
    </row>
    <row r="40408" spans="1:10" x14ac:dyDescent="0.25">
      <c r="A40408" t="s">
        <v>391</v>
      </c>
      <c r="B40408" t="s">
        <v>195</v>
      </c>
      <c r="C40408" s="1">
        <v>2012</v>
      </c>
      <c r="D40408">
        <v>28592451</v>
      </c>
      <c r="E40408">
        <v>43.2</v>
      </c>
      <c r="F40408">
        <f t="shared" si="631"/>
        <v>956.8</v>
      </c>
      <c r="G40408">
        <v>4704.5294347223935</v>
      </c>
      <c r="H40408" t="s">
        <v>209</v>
      </c>
      <c r="I40408" t="s">
        <v>204</v>
      </c>
      <c r="J40408" t="s">
        <v>213</v>
      </c>
    </row>
    <row r="40409" spans="1:10" x14ac:dyDescent="0.25">
      <c r="A40409" t="s">
        <v>391</v>
      </c>
      <c r="B40409" t="s">
        <v>195</v>
      </c>
      <c r="C40409" s="1" t="s">
        <v>0</v>
      </c>
      <c r="D40409">
        <v>29033361</v>
      </c>
      <c r="E40409">
        <v>41.8</v>
      </c>
      <c r="F40409">
        <f t="shared" si="631"/>
        <v>958.2</v>
      </c>
      <c r="G40409">
        <v>5002.1496596927491</v>
      </c>
      <c r="H40409" t="s">
        <v>209</v>
      </c>
      <c r="I40409" t="s">
        <v>204</v>
      </c>
      <c r="J40409" t="s">
        <v>213</v>
      </c>
    </row>
    <row r="40410" spans="1:10" x14ac:dyDescent="0.25">
      <c r="A40410" t="s">
        <v>391</v>
      </c>
      <c r="B40410" t="s">
        <v>195</v>
      </c>
      <c r="C40410" s="1" t="s">
        <v>1</v>
      </c>
      <c r="D40410">
        <v>29469913</v>
      </c>
      <c r="E40410">
        <v>40.4</v>
      </c>
      <c r="F40410">
        <f t="shared" si="631"/>
        <v>959.6</v>
      </c>
      <c r="G40410">
        <v>5319.5014917666886</v>
      </c>
      <c r="H40410" t="s">
        <v>209</v>
      </c>
      <c r="I40410" t="s">
        <v>204</v>
      </c>
      <c r="J40410" t="s">
        <v>213</v>
      </c>
    </row>
    <row r="40411" spans="1:10" x14ac:dyDescent="0.25">
      <c r="A40411" t="s">
        <v>391</v>
      </c>
      <c r="B40411" t="s">
        <v>195</v>
      </c>
      <c r="C40411" s="1" t="s">
        <v>2</v>
      </c>
      <c r="D40411">
        <v>29893488</v>
      </c>
      <c r="E40411">
        <v>39.1</v>
      </c>
      <c r="F40411">
        <f t="shared" si="631"/>
        <v>960.9</v>
      </c>
      <c r="G40411">
        <v>5598.091958091798</v>
      </c>
      <c r="H40411" t="s">
        <v>209</v>
      </c>
      <c r="I40411" t="s">
        <v>204</v>
      </c>
      <c r="J40411" t="s">
        <v>213</v>
      </c>
    </row>
    <row r="40412" spans="1:10" x14ac:dyDescent="0.25">
      <c r="A40412" t="s">
        <v>391</v>
      </c>
      <c r="B40412" t="s">
        <v>195</v>
      </c>
      <c r="C40412" s="1" t="s">
        <v>3</v>
      </c>
      <c r="D40412">
        <v>30300446</v>
      </c>
      <c r="E40412">
        <v>51.335000000000001</v>
      </c>
      <c r="F40412">
        <f t="shared" si="631"/>
        <v>948.66499999999996</v>
      </c>
      <c r="G40412">
        <v>5891.2727753953814</v>
      </c>
      <c r="H40412" t="s">
        <v>209</v>
      </c>
      <c r="I40412" t="s">
        <v>204</v>
      </c>
      <c r="J40412" t="s">
        <v>213</v>
      </c>
    </row>
    <row r="40413" spans="1:10" x14ac:dyDescent="0.25">
      <c r="A40413" t="s">
        <v>391</v>
      </c>
      <c r="B40413" t="s">
        <v>195</v>
      </c>
      <c r="C40413" s="1" t="s">
        <v>4</v>
      </c>
      <c r="D40413">
        <v>30690914</v>
      </c>
      <c r="E40413">
        <v>51.225999999999999</v>
      </c>
      <c r="F40413">
        <f t="shared" si="631"/>
        <v>948.774</v>
      </c>
      <c r="G40413">
        <v>6199.8077466464165</v>
      </c>
      <c r="H40413" t="s">
        <v>209</v>
      </c>
      <c r="I40413" t="s">
        <v>204</v>
      </c>
      <c r="J40413" t="s">
        <v>213</v>
      </c>
    </row>
    <row r="40414" spans="1:10" x14ac:dyDescent="0.25">
      <c r="A40414" t="s">
        <v>391</v>
      </c>
      <c r="B40414" t="s">
        <v>195</v>
      </c>
      <c r="C40414" s="1" t="s">
        <v>5</v>
      </c>
      <c r="D40414">
        <v>31064765</v>
      </c>
      <c r="E40414">
        <v>51.08</v>
      </c>
      <c r="F40414">
        <f t="shared" si="631"/>
        <v>948.92</v>
      </c>
      <c r="G40414">
        <v>6524.501150656999</v>
      </c>
      <c r="H40414" t="s">
        <v>209</v>
      </c>
      <c r="I40414" t="s">
        <v>204</v>
      </c>
      <c r="J40414" t="s">
        <v>213</v>
      </c>
    </row>
    <row r="40415" spans="1:10" x14ac:dyDescent="0.25">
      <c r="A40415" t="s">
        <v>391</v>
      </c>
      <c r="B40415" t="s">
        <v>195</v>
      </c>
      <c r="C40415" s="1" t="s">
        <v>6</v>
      </c>
      <c r="D40415">
        <v>31423298</v>
      </c>
      <c r="E40415">
        <v>50.901000000000003</v>
      </c>
      <c r="F40415">
        <f t="shared" si="631"/>
        <v>949.09900000000005</v>
      </c>
      <c r="G40415">
        <v>6866.1994880991078</v>
      </c>
      <c r="H40415" t="s">
        <v>209</v>
      </c>
      <c r="I40415" t="s">
        <v>204</v>
      </c>
      <c r="J40415" t="s">
        <v>213</v>
      </c>
    </row>
    <row r="40416" spans="1:10" x14ac:dyDescent="0.25">
      <c r="A40416" t="s">
        <v>391</v>
      </c>
      <c r="B40416" t="s">
        <v>195</v>
      </c>
      <c r="C40416" s="1" t="s">
        <v>7</v>
      </c>
      <c r="D40416">
        <v>31767440</v>
      </c>
      <c r="E40416">
        <v>50.695</v>
      </c>
      <c r="F40416">
        <f t="shared" si="631"/>
        <v>949.30499999999995</v>
      </c>
      <c r="G40416">
        <v>7225.7929586425289</v>
      </c>
      <c r="H40416" t="s">
        <v>209</v>
      </c>
      <c r="I40416" t="s">
        <v>204</v>
      </c>
      <c r="J40416" t="s">
        <v>213</v>
      </c>
    </row>
    <row r="40417" spans="1:10" x14ac:dyDescent="0.25">
      <c r="A40417" t="s">
        <v>391</v>
      </c>
      <c r="B40417" t="s">
        <v>195</v>
      </c>
      <c r="C40417" s="1" t="s">
        <v>8</v>
      </c>
      <c r="D40417">
        <v>32096496</v>
      </c>
      <c r="E40417">
        <v>50.469000000000001</v>
      </c>
      <c r="F40417">
        <f t="shared" si="631"/>
        <v>949.53099999999995</v>
      </c>
      <c r="G40417">
        <v>7604.2188945522103</v>
      </c>
      <c r="H40417" t="s">
        <v>209</v>
      </c>
      <c r="I40417" t="s">
        <v>204</v>
      </c>
      <c r="J40417" t="s">
        <v>213</v>
      </c>
    </row>
    <row r="40418" spans="1:10" x14ac:dyDescent="0.25">
      <c r="A40418" t="s">
        <v>391</v>
      </c>
      <c r="B40418" t="s">
        <v>195</v>
      </c>
      <c r="C40418" s="1" t="s">
        <v>9</v>
      </c>
      <c r="D40418">
        <v>32409334</v>
      </c>
      <c r="E40418">
        <v>50.231999999999999</v>
      </c>
      <c r="F40418">
        <f t="shared" si="631"/>
        <v>949.76800000000003</v>
      </c>
      <c r="G40418">
        <v>7994.0014889162449</v>
      </c>
      <c r="H40418" t="s">
        <v>209</v>
      </c>
      <c r="I40418" t="s">
        <v>204</v>
      </c>
      <c r="J40418" t="s">
        <v>213</v>
      </c>
    </row>
    <row r="40419" spans="1:10" x14ac:dyDescent="0.25">
      <c r="A40419" t="s">
        <v>391</v>
      </c>
      <c r="B40419" t="s">
        <v>195</v>
      </c>
      <c r="C40419" s="1" t="s">
        <v>10</v>
      </c>
      <c r="D40419">
        <v>32706213</v>
      </c>
      <c r="E40419">
        <v>49.993000000000002</v>
      </c>
      <c r="F40419">
        <f t="shared" si="631"/>
        <v>950.00699999999995</v>
      </c>
      <c r="G40419">
        <v>8394.7505771176711</v>
      </c>
      <c r="H40419" t="s">
        <v>209</v>
      </c>
      <c r="I40419" t="s">
        <v>204</v>
      </c>
      <c r="J40419" t="s">
        <v>213</v>
      </c>
    </row>
    <row r="40420" spans="1:10" x14ac:dyDescent="0.25">
      <c r="A40420" t="s">
        <v>391</v>
      </c>
      <c r="B40420" t="s">
        <v>195</v>
      </c>
      <c r="C40420" s="1" t="s">
        <v>11</v>
      </c>
      <c r="D40420">
        <v>32987696.000000004</v>
      </c>
      <c r="E40420">
        <v>49.758000000000003</v>
      </c>
      <c r="F40420">
        <f t="shared" si="631"/>
        <v>950.24199999999996</v>
      </c>
      <c r="G40420">
        <v>8806.1434375661029</v>
      </c>
      <c r="H40420" t="s">
        <v>209</v>
      </c>
      <c r="I40420" t="s">
        <v>204</v>
      </c>
      <c r="J40420" t="s">
        <v>213</v>
      </c>
    </row>
    <row r="40421" spans="1:10" x14ac:dyDescent="0.25">
      <c r="A40421" t="s">
        <v>391</v>
      </c>
      <c r="B40421" t="s">
        <v>195</v>
      </c>
      <c r="C40421" s="1" t="s">
        <v>12</v>
      </c>
      <c r="D40421">
        <v>33254460</v>
      </c>
      <c r="E40421">
        <v>49.531999999999996</v>
      </c>
      <c r="F40421">
        <f t="shared" si="631"/>
        <v>950.46799999999996</v>
      </c>
      <c r="G40421">
        <v>9227.8533240398228</v>
      </c>
      <c r="H40421" t="s">
        <v>209</v>
      </c>
      <c r="I40421" t="s">
        <v>204</v>
      </c>
      <c r="J40421" t="s">
        <v>213</v>
      </c>
    </row>
    <row r="40422" spans="1:10" x14ac:dyDescent="0.25">
      <c r="A40422" t="s">
        <v>391</v>
      </c>
      <c r="B40422" t="s">
        <v>195</v>
      </c>
      <c r="C40422" s="1" t="s">
        <v>13</v>
      </c>
      <c r="D40422">
        <v>33506614.999999996</v>
      </c>
      <c r="E40422">
        <v>49.320999999999998</v>
      </c>
      <c r="F40422">
        <f t="shared" si="631"/>
        <v>950.67899999999997</v>
      </c>
      <c r="G40422">
        <v>9659.5568785503383</v>
      </c>
      <c r="H40422" t="s">
        <v>209</v>
      </c>
      <c r="I40422" t="s">
        <v>204</v>
      </c>
      <c r="J40422" t="s">
        <v>213</v>
      </c>
    </row>
    <row r="40423" spans="1:10" x14ac:dyDescent="0.25">
      <c r="A40423" t="s">
        <v>391</v>
      </c>
      <c r="B40423" t="s">
        <v>195</v>
      </c>
      <c r="C40423" s="1" t="s">
        <v>14</v>
      </c>
      <c r="D40423">
        <v>33744810</v>
      </c>
      <c r="E40423">
        <v>49.118000000000002</v>
      </c>
      <c r="F40423">
        <f t="shared" si="631"/>
        <v>950.88199999999995</v>
      </c>
      <c r="G40423">
        <v>10100.6069895738</v>
      </c>
      <c r="H40423" t="s">
        <v>209</v>
      </c>
      <c r="I40423" t="s">
        <v>204</v>
      </c>
      <c r="J40423" t="s">
        <v>213</v>
      </c>
    </row>
    <row r="40424" spans="1:10" x14ac:dyDescent="0.25">
      <c r="A40424" t="s">
        <v>391</v>
      </c>
      <c r="B40424" t="s">
        <v>195</v>
      </c>
      <c r="C40424" s="1" t="s">
        <v>15</v>
      </c>
      <c r="D40424">
        <v>33971008</v>
      </c>
      <c r="E40424">
        <v>48.921999999999997</v>
      </c>
      <c r="F40424">
        <f t="shared" si="631"/>
        <v>951.07799999999997</v>
      </c>
      <c r="G40424">
        <v>10550.410782879198</v>
      </c>
      <c r="H40424" t="s">
        <v>209</v>
      </c>
      <c r="I40424" t="s">
        <v>204</v>
      </c>
      <c r="J40424" t="s">
        <v>213</v>
      </c>
    </row>
    <row r="40425" spans="1:10" x14ac:dyDescent="0.25">
      <c r="A40425" t="s">
        <v>391</v>
      </c>
      <c r="B40425" t="s">
        <v>195</v>
      </c>
      <c r="C40425" s="1" t="s">
        <v>16</v>
      </c>
      <c r="D40425">
        <v>34187705</v>
      </c>
      <c r="E40425">
        <v>48.73</v>
      </c>
      <c r="F40425">
        <f t="shared" si="631"/>
        <v>951.27</v>
      </c>
      <c r="G40425">
        <v>11008.437188457467</v>
      </c>
      <c r="H40425" t="s">
        <v>209</v>
      </c>
      <c r="I40425" t="s">
        <v>204</v>
      </c>
      <c r="J40425" t="s">
        <v>213</v>
      </c>
    </row>
    <row r="40426" spans="1:10" x14ac:dyDescent="0.25">
      <c r="A40426" t="s">
        <v>391</v>
      </c>
      <c r="B40426" t="s">
        <v>195</v>
      </c>
      <c r="C40426" s="1" t="s">
        <v>17</v>
      </c>
      <c r="D40426">
        <v>34396885</v>
      </c>
      <c r="E40426">
        <v>48.539000000000001</v>
      </c>
      <c r="F40426">
        <f t="shared" si="631"/>
        <v>951.46100000000001</v>
      </c>
      <c r="G40426">
        <v>11474.060597760239</v>
      </c>
      <c r="H40426" t="s">
        <v>209</v>
      </c>
      <c r="I40426" t="s">
        <v>204</v>
      </c>
      <c r="J40426" t="s">
        <v>213</v>
      </c>
    </row>
    <row r="40427" spans="1:10" x14ac:dyDescent="0.25">
      <c r="A40427" t="s">
        <v>392</v>
      </c>
      <c r="B40427" t="s">
        <v>196</v>
      </c>
      <c r="C40427" s="1">
        <v>1800</v>
      </c>
      <c r="D40427">
        <v>27791</v>
      </c>
      <c r="E40427">
        <v>426.24</v>
      </c>
      <c r="F40427">
        <f t="shared" si="631"/>
        <v>573.76</v>
      </c>
      <c r="G40427">
        <v>585.42105779925168</v>
      </c>
      <c r="H40427" t="s">
        <v>210</v>
      </c>
      <c r="I40427" t="s">
        <v>204</v>
      </c>
      <c r="J40427" t="s">
        <v>213</v>
      </c>
    </row>
    <row r="40428" spans="1:10" x14ac:dyDescent="0.25">
      <c r="A40428" t="s">
        <v>392</v>
      </c>
      <c r="B40428" t="s">
        <v>196</v>
      </c>
      <c r="C40428" s="1">
        <v>1801</v>
      </c>
      <c r="D40428">
        <v>27791</v>
      </c>
      <c r="E40428">
        <v>423.85599999999999</v>
      </c>
      <c r="F40428">
        <f t="shared" si="631"/>
        <v>576.14400000000001</v>
      </c>
      <c r="G40428">
        <v>585.50867382187062</v>
      </c>
      <c r="H40428" t="s">
        <v>210</v>
      </c>
      <c r="I40428" t="s">
        <v>204</v>
      </c>
      <c r="J40428" t="s">
        <v>213</v>
      </c>
    </row>
    <row r="40429" spans="1:10" x14ac:dyDescent="0.25">
      <c r="A40429" t="s">
        <v>392</v>
      </c>
      <c r="B40429" t="s">
        <v>196</v>
      </c>
      <c r="C40429" s="1">
        <v>1802</v>
      </c>
      <c r="D40429">
        <v>27791</v>
      </c>
      <c r="E40429">
        <v>421.48500000000001</v>
      </c>
      <c r="F40429">
        <f t="shared" si="631"/>
        <v>578.51499999999999</v>
      </c>
      <c r="G40429">
        <v>585.59628984448966</v>
      </c>
      <c r="H40429" t="s">
        <v>210</v>
      </c>
      <c r="I40429" t="s">
        <v>204</v>
      </c>
      <c r="J40429" t="s">
        <v>213</v>
      </c>
    </row>
    <row r="40430" spans="1:10" x14ac:dyDescent="0.25">
      <c r="A40430" t="s">
        <v>392</v>
      </c>
      <c r="B40430" t="s">
        <v>196</v>
      </c>
      <c r="C40430" s="1">
        <v>1803</v>
      </c>
      <c r="D40430">
        <v>27791</v>
      </c>
      <c r="E40430">
        <v>419.12700000000001</v>
      </c>
      <c r="F40430">
        <f t="shared" si="631"/>
        <v>580.87300000000005</v>
      </c>
      <c r="G40430">
        <v>585.68390586710859</v>
      </c>
      <c r="H40430" t="s">
        <v>210</v>
      </c>
      <c r="I40430" t="s">
        <v>204</v>
      </c>
      <c r="J40430" t="s">
        <v>213</v>
      </c>
    </row>
    <row r="40431" spans="1:10" x14ac:dyDescent="0.25">
      <c r="A40431" t="s">
        <v>392</v>
      </c>
      <c r="B40431" t="s">
        <v>196</v>
      </c>
      <c r="C40431" s="1">
        <v>1804</v>
      </c>
      <c r="D40431">
        <v>27791</v>
      </c>
      <c r="E40431">
        <v>416.78300000000002</v>
      </c>
      <c r="F40431">
        <f t="shared" si="631"/>
        <v>583.21699999999998</v>
      </c>
      <c r="G40431">
        <v>585.77152188972764</v>
      </c>
      <c r="H40431" t="s">
        <v>210</v>
      </c>
      <c r="I40431" t="s">
        <v>204</v>
      </c>
      <c r="J40431" t="s">
        <v>213</v>
      </c>
    </row>
    <row r="40432" spans="1:10" x14ac:dyDescent="0.25">
      <c r="A40432" t="s">
        <v>392</v>
      </c>
      <c r="B40432" t="s">
        <v>196</v>
      </c>
      <c r="C40432" s="1">
        <v>1805</v>
      </c>
      <c r="D40432">
        <v>27791</v>
      </c>
      <c r="E40432">
        <v>414.45100000000002</v>
      </c>
      <c r="F40432">
        <f t="shared" si="631"/>
        <v>585.54899999999998</v>
      </c>
      <c r="G40432">
        <v>585.85913791234657</v>
      </c>
      <c r="H40432" t="s">
        <v>210</v>
      </c>
      <c r="I40432" t="s">
        <v>204</v>
      </c>
      <c r="J40432" t="s">
        <v>213</v>
      </c>
    </row>
    <row r="40433" spans="1:10" x14ac:dyDescent="0.25">
      <c r="A40433" t="s">
        <v>392</v>
      </c>
      <c r="B40433" t="s">
        <v>196</v>
      </c>
      <c r="C40433" s="1">
        <v>1806</v>
      </c>
      <c r="D40433">
        <v>27791</v>
      </c>
      <c r="E40433">
        <v>412.13299999999998</v>
      </c>
      <c r="F40433">
        <f t="shared" si="631"/>
        <v>587.86699999999996</v>
      </c>
      <c r="G40433">
        <v>585.94675393496561</v>
      </c>
      <c r="H40433" t="s">
        <v>210</v>
      </c>
      <c r="I40433" t="s">
        <v>204</v>
      </c>
      <c r="J40433" t="s">
        <v>213</v>
      </c>
    </row>
    <row r="40434" spans="1:10" x14ac:dyDescent="0.25">
      <c r="A40434" t="s">
        <v>392</v>
      </c>
      <c r="B40434" t="s">
        <v>196</v>
      </c>
      <c r="C40434" s="1">
        <v>1807</v>
      </c>
      <c r="D40434">
        <v>27791</v>
      </c>
      <c r="E40434">
        <v>409.827</v>
      </c>
      <c r="F40434">
        <f t="shared" si="631"/>
        <v>590.173</v>
      </c>
      <c r="G40434">
        <v>586.03436995758454</v>
      </c>
      <c r="H40434" t="s">
        <v>210</v>
      </c>
      <c r="I40434" t="s">
        <v>204</v>
      </c>
      <c r="J40434" t="s">
        <v>213</v>
      </c>
    </row>
    <row r="40435" spans="1:10" x14ac:dyDescent="0.25">
      <c r="A40435" t="s">
        <v>392</v>
      </c>
      <c r="B40435" t="s">
        <v>196</v>
      </c>
      <c r="C40435" s="1">
        <v>1808</v>
      </c>
      <c r="D40435">
        <v>27791</v>
      </c>
      <c r="E40435">
        <v>407.53500000000003</v>
      </c>
      <c r="F40435">
        <f t="shared" si="631"/>
        <v>592.46499999999992</v>
      </c>
      <c r="G40435">
        <v>586.12198598020359</v>
      </c>
      <c r="H40435" t="s">
        <v>210</v>
      </c>
      <c r="I40435" t="s">
        <v>204</v>
      </c>
      <c r="J40435" t="s">
        <v>213</v>
      </c>
    </row>
    <row r="40436" spans="1:10" x14ac:dyDescent="0.25">
      <c r="A40436" t="s">
        <v>392</v>
      </c>
      <c r="B40436" t="s">
        <v>196</v>
      </c>
      <c r="C40436" s="1">
        <v>1809</v>
      </c>
      <c r="D40436">
        <v>27791</v>
      </c>
      <c r="E40436">
        <v>405.255</v>
      </c>
      <c r="F40436">
        <f t="shared" si="631"/>
        <v>594.745</v>
      </c>
      <c r="G40436">
        <v>586.20960200282263</v>
      </c>
      <c r="H40436" t="s">
        <v>210</v>
      </c>
      <c r="I40436" t="s">
        <v>204</v>
      </c>
      <c r="J40436" t="s">
        <v>213</v>
      </c>
    </row>
    <row r="40437" spans="1:10" x14ac:dyDescent="0.25">
      <c r="A40437" t="s">
        <v>392</v>
      </c>
      <c r="B40437" t="s">
        <v>196</v>
      </c>
      <c r="C40437" s="1">
        <v>1810</v>
      </c>
      <c r="D40437">
        <v>27791</v>
      </c>
      <c r="E40437">
        <v>402.988</v>
      </c>
      <c r="F40437">
        <f t="shared" si="631"/>
        <v>597.01199999999994</v>
      </c>
      <c r="G40437">
        <v>586.29721802544157</v>
      </c>
      <c r="H40437" t="s">
        <v>210</v>
      </c>
      <c r="I40437" t="s">
        <v>204</v>
      </c>
      <c r="J40437" t="s">
        <v>213</v>
      </c>
    </row>
    <row r="40438" spans="1:10" x14ac:dyDescent="0.25">
      <c r="A40438" t="s">
        <v>392</v>
      </c>
      <c r="B40438" t="s">
        <v>196</v>
      </c>
      <c r="C40438" s="1">
        <v>1811</v>
      </c>
      <c r="D40438">
        <v>27796.509722644969</v>
      </c>
      <c r="E40438">
        <v>400.73399999999998</v>
      </c>
      <c r="F40438">
        <f t="shared" si="631"/>
        <v>599.26600000000008</v>
      </c>
      <c r="G40438">
        <v>586.38483404806061</v>
      </c>
      <c r="H40438" t="s">
        <v>210</v>
      </c>
      <c r="I40438" t="s">
        <v>204</v>
      </c>
      <c r="J40438" t="s">
        <v>213</v>
      </c>
    </row>
    <row r="40439" spans="1:10" x14ac:dyDescent="0.25">
      <c r="A40439" t="s">
        <v>392</v>
      </c>
      <c r="B40439" t="s">
        <v>196</v>
      </c>
      <c r="C40439" s="1">
        <v>1812</v>
      </c>
      <c r="D40439">
        <v>27807.552106940915</v>
      </c>
      <c r="E40439">
        <v>398.49200000000002</v>
      </c>
      <c r="F40439">
        <f t="shared" si="631"/>
        <v>601.50800000000004</v>
      </c>
      <c r="G40439">
        <v>586.47245007067954</v>
      </c>
      <c r="H40439" t="s">
        <v>210</v>
      </c>
      <c r="I40439" t="s">
        <v>204</v>
      </c>
      <c r="J40439" t="s">
        <v>213</v>
      </c>
    </row>
    <row r="40440" spans="1:10" x14ac:dyDescent="0.25">
      <c r="A40440" t="s">
        <v>392</v>
      </c>
      <c r="B40440" t="s">
        <v>196</v>
      </c>
      <c r="C40440" s="1">
        <v>1813</v>
      </c>
      <c r="D40440">
        <v>27824.150187397387</v>
      </c>
      <c r="E40440">
        <v>396.26299999999998</v>
      </c>
      <c r="F40440">
        <f t="shared" si="631"/>
        <v>603.73700000000008</v>
      </c>
      <c r="G40440">
        <v>586.56006609329859</v>
      </c>
      <c r="H40440" t="s">
        <v>210</v>
      </c>
      <c r="I40440" t="s">
        <v>204</v>
      </c>
      <c r="J40440" t="s">
        <v>213</v>
      </c>
    </row>
    <row r="40441" spans="1:10" x14ac:dyDescent="0.25">
      <c r="A40441" t="s">
        <v>392</v>
      </c>
      <c r="B40441" t="s">
        <v>196</v>
      </c>
      <c r="C40441" s="1">
        <v>1814</v>
      </c>
      <c r="D40441">
        <v>27846.327094425091</v>
      </c>
      <c r="E40441">
        <v>394.04700000000003</v>
      </c>
      <c r="F40441">
        <f t="shared" si="631"/>
        <v>605.95299999999997</v>
      </c>
      <c r="G40441">
        <v>586.64768211591752</v>
      </c>
      <c r="H40441" t="s">
        <v>210</v>
      </c>
      <c r="I40441" t="s">
        <v>204</v>
      </c>
      <c r="J40441" t="s">
        <v>213</v>
      </c>
    </row>
    <row r="40442" spans="1:10" x14ac:dyDescent="0.25">
      <c r="A40442" t="s">
        <v>392</v>
      </c>
      <c r="B40442" t="s">
        <v>196</v>
      </c>
      <c r="C40442" s="1">
        <v>1815</v>
      </c>
      <c r="D40442">
        <v>27874.106054735159</v>
      </c>
      <c r="E40442">
        <v>391.84199999999998</v>
      </c>
      <c r="F40442">
        <f t="shared" si="631"/>
        <v>608.15800000000002</v>
      </c>
      <c r="G40442">
        <v>586.73529813853656</v>
      </c>
      <c r="H40442" t="s">
        <v>210</v>
      </c>
      <c r="I40442" t="s">
        <v>204</v>
      </c>
      <c r="J40442" t="s">
        <v>213</v>
      </c>
    </row>
    <row r="40443" spans="1:10" x14ac:dyDescent="0.25">
      <c r="A40443" t="s">
        <v>392</v>
      </c>
      <c r="B40443" t="s">
        <v>196</v>
      </c>
      <c r="C40443" s="1">
        <v>1816</v>
      </c>
      <c r="D40443">
        <v>27907.510391740074</v>
      </c>
      <c r="E40443">
        <v>389.65100000000001</v>
      </c>
      <c r="F40443">
        <f t="shared" si="631"/>
        <v>610.34899999999993</v>
      </c>
      <c r="G40443">
        <v>586.8229141611555</v>
      </c>
      <c r="H40443" t="s">
        <v>210</v>
      </c>
      <c r="I40443" t="s">
        <v>204</v>
      </c>
      <c r="J40443" t="s">
        <v>213</v>
      </c>
    </row>
    <row r="40444" spans="1:10" x14ac:dyDescent="0.25">
      <c r="A40444" t="s">
        <v>392</v>
      </c>
      <c r="B40444" t="s">
        <v>196</v>
      </c>
      <c r="C40444" s="1">
        <v>1817</v>
      </c>
      <c r="D40444">
        <v>27946.56352595627</v>
      </c>
      <c r="E40444">
        <v>387.471</v>
      </c>
      <c r="F40444">
        <f t="shared" si="631"/>
        <v>612.529</v>
      </c>
      <c r="G40444">
        <v>586.91053018377454</v>
      </c>
      <c r="H40444" t="s">
        <v>210</v>
      </c>
      <c r="I40444" t="s">
        <v>204</v>
      </c>
      <c r="J40444" t="s">
        <v>213</v>
      </c>
    </row>
    <row r="40445" spans="1:10" x14ac:dyDescent="0.25">
      <c r="A40445" t="s">
        <v>392</v>
      </c>
      <c r="B40445" t="s">
        <v>196</v>
      </c>
      <c r="C40445" s="1">
        <v>1818</v>
      </c>
      <c r="D40445">
        <v>27991.28897540845</v>
      </c>
      <c r="E40445">
        <v>385.30399999999997</v>
      </c>
      <c r="F40445">
        <f t="shared" si="631"/>
        <v>614.69600000000003</v>
      </c>
      <c r="G40445">
        <v>586.99814620639347</v>
      </c>
      <c r="H40445" t="s">
        <v>210</v>
      </c>
      <c r="I40445" t="s">
        <v>204</v>
      </c>
      <c r="J40445" t="s">
        <v>213</v>
      </c>
    </row>
    <row r="40446" spans="1:10" x14ac:dyDescent="0.25">
      <c r="A40446" t="s">
        <v>392</v>
      </c>
      <c r="B40446" t="s">
        <v>196</v>
      </c>
      <c r="C40446" s="1">
        <v>1819</v>
      </c>
      <c r="D40446">
        <v>28041.71035603551</v>
      </c>
      <c r="E40446">
        <v>383.14800000000002</v>
      </c>
      <c r="F40446">
        <f t="shared" si="631"/>
        <v>616.85199999999998</v>
      </c>
      <c r="G40446">
        <v>587.08576222901252</v>
      </c>
      <c r="H40446" t="s">
        <v>210</v>
      </c>
      <c r="I40446" t="s">
        <v>204</v>
      </c>
      <c r="J40446" t="s">
        <v>213</v>
      </c>
    </row>
    <row r="40447" spans="1:10" x14ac:dyDescent="0.25">
      <c r="A40447" t="s">
        <v>392</v>
      </c>
      <c r="B40447" t="s">
        <v>196</v>
      </c>
      <c r="C40447" s="1">
        <v>1820</v>
      </c>
      <c r="D40447">
        <v>28097.851382098193</v>
      </c>
      <c r="E40447">
        <v>381.005</v>
      </c>
      <c r="F40447">
        <f t="shared" si="631"/>
        <v>618.995</v>
      </c>
      <c r="G40447">
        <v>587.17337825163145</v>
      </c>
      <c r="H40447" t="s">
        <v>210</v>
      </c>
      <c r="I40447" t="s">
        <v>204</v>
      </c>
      <c r="J40447" t="s">
        <v>213</v>
      </c>
    </row>
    <row r="40448" spans="1:10" x14ac:dyDescent="0.25">
      <c r="A40448" t="s">
        <v>392</v>
      </c>
      <c r="B40448" t="s">
        <v>196</v>
      </c>
      <c r="C40448" s="1">
        <v>1821</v>
      </c>
      <c r="D40448">
        <v>28159.735866588464</v>
      </c>
      <c r="E40448">
        <v>378.87400000000002</v>
      </c>
      <c r="F40448">
        <f t="shared" si="631"/>
        <v>621.12599999999998</v>
      </c>
      <c r="G40448">
        <v>589.16809050366862</v>
      </c>
      <c r="H40448" t="s">
        <v>210</v>
      </c>
      <c r="I40448" t="s">
        <v>204</v>
      </c>
      <c r="J40448" t="s">
        <v>213</v>
      </c>
    </row>
    <row r="40449" spans="1:10" x14ac:dyDescent="0.25">
      <c r="A40449" t="s">
        <v>392</v>
      </c>
      <c r="B40449" t="s">
        <v>196</v>
      </c>
      <c r="C40449" s="1">
        <v>1822</v>
      </c>
      <c r="D40449">
        <v>28227.387721640542</v>
      </c>
      <c r="E40449">
        <v>376.75400000000002</v>
      </c>
      <c r="F40449">
        <f t="shared" si="631"/>
        <v>623.24599999999998</v>
      </c>
      <c r="G40449">
        <v>591.16956592074143</v>
      </c>
      <c r="H40449" t="s">
        <v>210</v>
      </c>
      <c r="I40449" t="s">
        <v>204</v>
      </c>
      <c r="J40449" t="s">
        <v>213</v>
      </c>
    </row>
    <row r="40450" spans="1:10" x14ac:dyDescent="0.25">
      <c r="A40450" t="s">
        <v>392</v>
      </c>
      <c r="B40450" t="s">
        <v>196</v>
      </c>
      <c r="C40450" s="1">
        <v>1823</v>
      </c>
      <c r="D40450">
        <v>28300.830958943676</v>
      </c>
      <c r="E40450">
        <v>374.64699999999999</v>
      </c>
      <c r="F40450">
        <f t="shared" si="631"/>
        <v>625.35300000000007</v>
      </c>
      <c r="G40450">
        <v>593.17782739282734</v>
      </c>
      <c r="H40450" t="s">
        <v>210</v>
      </c>
      <c r="I40450" t="s">
        <v>204</v>
      </c>
      <c r="J40450" t="s">
        <v>213</v>
      </c>
    </row>
    <row r="40451" spans="1:10" x14ac:dyDescent="0.25">
      <c r="A40451" t="s">
        <v>392</v>
      </c>
      <c r="B40451" t="s">
        <v>196</v>
      </c>
      <c r="C40451" s="1">
        <v>1824</v>
      </c>
      <c r="D40451">
        <v>28380.089690156623</v>
      </c>
      <c r="E40451">
        <v>372.55099999999999</v>
      </c>
      <c r="F40451">
        <f t="shared" ref="F40451:F40514" si="632">1000-E40451</f>
        <v>627.44900000000007</v>
      </c>
      <c r="G40451">
        <v>595.19289788724791</v>
      </c>
      <c r="H40451" t="s">
        <v>210</v>
      </c>
      <c r="I40451" t="s">
        <v>204</v>
      </c>
      <c r="J40451" t="s">
        <v>213</v>
      </c>
    </row>
    <row r="40452" spans="1:10" x14ac:dyDescent="0.25">
      <c r="A40452" t="s">
        <v>392</v>
      </c>
      <c r="B40452" t="s">
        <v>196</v>
      </c>
      <c r="C40452" s="1">
        <v>1825</v>
      </c>
      <c r="D40452">
        <v>28465.188127323876</v>
      </c>
      <c r="E40452">
        <v>370.46699999999998</v>
      </c>
      <c r="F40452">
        <f t="shared" si="632"/>
        <v>629.53300000000002</v>
      </c>
      <c r="G40452">
        <v>597.21480044893008</v>
      </c>
      <c r="H40452" t="s">
        <v>210</v>
      </c>
      <c r="I40452" t="s">
        <v>204</v>
      </c>
      <c r="J40452" t="s">
        <v>213</v>
      </c>
    </row>
    <row r="40453" spans="1:10" x14ac:dyDescent="0.25">
      <c r="A40453" t="s">
        <v>392</v>
      </c>
      <c r="B40453" t="s">
        <v>196</v>
      </c>
      <c r="C40453" s="1">
        <v>1826</v>
      </c>
      <c r="D40453">
        <v>28556.150583293573</v>
      </c>
      <c r="E40453">
        <v>368.39499999999998</v>
      </c>
      <c r="F40453">
        <f t="shared" si="632"/>
        <v>631.60500000000002</v>
      </c>
      <c r="G40453">
        <v>599.24355820066762</v>
      </c>
      <c r="H40453" t="s">
        <v>210</v>
      </c>
      <c r="I40453" t="s">
        <v>204</v>
      </c>
      <c r="J40453" t="s">
        <v>213</v>
      </c>
    </row>
    <row r="40454" spans="1:10" x14ac:dyDescent="0.25">
      <c r="A40454" t="s">
        <v>392</v>
      </c>
      <c r="B40454" t="s">
        <v>196</v>
      </c>
      <c r="C40454" s="1">
        <v>1827</v>
      </c>
      <c r="D40454">
        <v>28653.001472137214</v>
      </c>
      <c r="E40454">
        <v>366.334</v>
      </c>
      <c r="F40454">
        <f t="shared" si="632"/>
        <v>633.66599999999994</v>
      </c>
      <c r="G40454">
        <v>601.27919434338412</v>
      </c>
      <c r="H40454" t="s">
        <v>210</v>
      </c>
      <c r="I40454" t="s">
        <v>204</v>
      </c>
      <c r="J40454" t="s">
        <v>213</v>
      </c>
    </row>
    <row r="40455" spans="1:10" x14ac:dyDescent="0.25">
      <c r="A40455" t="s">
        <v>392</v>
      </c>
      <c r="B40455" t="s">
        <v>196</v>
      </c>
      <c r="C40455" s="1">
        <v>1828</v>
      </c>
      <c r="D40455">
        <v>28755.765309571067</v>
      </c>
      <c r="E40455">
        <v>364.28500000000003</v>
      </c>
      <c r="F40455">
        <f t="shared" si="632"/>
        <v>635.71499999999992</v>
      </c>
      <c r="G40455">
        <v>603.32173215639659</v>
      </c>
      <c r="H40455" t="s">
        <v>210</v>
      </c>
      <c r="I40455" t="s">
        <v>204</v>
      </c>
      <c r="J40455" t="s">
        <v>213</v>
      </c>
    </row>
    <row r="40456" spans="1:10" x14ac:dyDescent="0.25">
      <c r="A40456" t="s">
        <v>392</v>
      </c>
      <c r="B40456" t="s">
        <v>196</v>
      </c>
      <c r="C40456" s="1">
        <v>1829</v>
      </c>
      <c r="D40456">
        <v>28864.46671337937</v>
      </c>
      <c r="E40456">
        <v>362.24700000000001</v>
      </c>
      <c r="F40456">
        <f t="shared" si="632"/>
        <v>637.75299999999993</v>
      </c>
      <c r="G40456">
        <v>605.37119499767948</v>
      </c>
      <c r="H40456" t="s">
        <v>210</v>
      </c>
      <c r="I40456" t="s">
        <v>204</v>
      </c>
      <c r="J40456" t="s">
        <v>213</v>
      </c>
    </row>
    <row r="40457" spans="1:10" x14ac:dyDescent="0.25">
      <c r="A40457" t="s">
        <v>392</v>
      </c>
      <c r="B40457" t="s">
        <v>196</v>
      </c>
      <c r="C40457" s="1">
        <v>1830</v>
      </c>
      <c r="D40457">
        <v>28979.130403839263</v>
      </c>
      <c r="E40457">
        <v>360.221</v>
      </c>
      <c r="F40457">
        <f t="shared" si="632"/>
        <v>639.779</v>
      </c>
      <c r="G40457">
        <v>607.42760630413056</v>
      </c>
      <c r="H40457" t="s">
        <v>210</v>
      </c>
      <c r="I40457" t="s">
        <v>204</v>
      </c>
      <c r="J40457" t="s">
        <v>213</v>
      </c>
    </row>
    <row r="40458" spans="1:10" x14ac:dyDescent="0.25">
      <c r="A40458" t="s">
        <v>392</v>
      </c>
      <c r="B40458" t="s">
        <v>196</v>
      </c>
      <c r="C40458" s="1">
        <v>1831</v>
      </c>
      <c r="D40458">
        <v>29099.781204147519</v>
      </c>
      <c r="E40458">
        <v>358.20600000000002</v>
      </c>
      <c r="F40458">
        <f t="shared" si="632"/>
        <v>641.79399999999998</v>
      </c>
      <c r="G40458">
        <v>609.49098959183709</v>
      </c>
      <c r="H40458" t="s">
        <v>210</v>
      </c>
      <c r="I40458" t="s">
        <v>204</v>
      </c>
      <c r="J40458" t="s">
        <v>213</v>
      </c>
    </row>
    <row r="40459" spans="1:10" x14ac:dyDescent="0.25">
      <c r="A40459" t="s">
        <v>392</v>
      </c>
      <c r="B40459" t="s">
        <v>196</v>
      </c>
      <c r="C40459" s="1">
        <v>1832</v>
      </c>
      <c r="D40459">
        <v>29220.93431820405</v>
      </c>
      <c r="E40459">
        <v>356.202</v>
      </c>
      <c r="F40459">
        <f t="shared" si="632"/>
        <v>643.798</v>
      </c>
      <c r="G40459">
        <v>611.56136845634296</v>
      </c>
      <c r="H40459" t="s">
        <v>210</v>
      </c>
      <c r="I40459" t="s">
        <v>204</v>
      </c>
      <c r="J40459" t="s">
        <v>213</v>
      </c>
    </row>
    <row r="40460" spans="1:10" x14ac:dyDescent="0.25">
      <c r="A40460" t="s">
        <v>392</v>
      </c>
      <c r="B40460" t="s">
        <v>196</v>
      </c>
      <c r="C40460" s="1">
        <v>1833</v>
      </c>
      <c r="D40460">
        <v>29342.59183732613</v>
      </c>
      <c r="E40460">
        <v>354.21</v>
      </c>
      <c r="F40460">
        <f t="shared" si="632"/>
        <v>645.79</v>
      </c>
      <c r="G40460">
        <v>613.63876657291644</v>
      </c>
      <c r="H40460" t="s">
        <v>210</v>
      </c>
      <c r="I40460" t="s">
        <v>204</v>
      </c>
      <c r="J40460" t="s">
        <v>213</v>
      </c>
    </row>
    <row r="40461" spans="1:10" x14ac:dyDescent="0.25">
      <c r="A40461" t="s">
        <v>392</v>
      </c>
      <c r="B40461" t="s">
        <v>196</v>
      </c>
      <c r="C40461" s="1">
        <v>1834</v>
      </c>
      <c r="D40461">
        <v>29464.755861537942</v>
      </c>
      <c r="E40461">
        <v>352.22800000000001</v>
      </c>
      <c r="F40461">
        <f t="shared" si="632"/>
        <v>647.77199999999993</v>
      </c>
      <c r="G40461">
        <v>615.7232076968196</v>
      </c>
      <c r="H40461" t="s">
        <v>210</v>
      </c>
      <c r="I40461" t="s">
        <v>204</v>
      </c>
      <c r="J40461" t="s">
        <v>213</v>
      </c>
    </row>
    <row r="40462" spans="1:10" x14ac:dyDescent="0.25">
      <c r="A40462" t="s">
        <v>392</v>
      </c>
      <c r="B40462" t="s">
        <v>196</v>
      </c>
      <c r="C40462" s="1">
        <v>1835</v>
      </c>
      <c r="D40462">
        <v>29587.428499606849</v>
      </c>
      <c r="E40462">
        <v>350.25799999999998</v>
      </c>
      <c r="F40462">
        <f t="shared" si="632"/>
        <v>649.74199999999996</v>
      </c>
      <c r="G40462">
        <v>617.81471566357811</v>
      </c>
      <c r="H40462" t="s">
        <v>210</v>
      </c>
      <c r="I40462" t="s">
        <v>204</v>
      </c>
      <c r="J40462" t="s">
        <v>213</v>
      </c>
    </row>
    <row r="40463" spans="1:10" x14ac:dyDescent="0.25">
      <c r="A40463" t="s">
        <v>392</v>
      </c>
      <c r="B40463" t="s">
        <v>196</v>
      </c>
      <c r="C40463" s="1">
        <v>1836</v>
      </c>
      <c r="D40463">
        <v>29710.611869079803</v>
      </c>
      <c r="E40463">
        <v>348.29899999999998</v>
      </c>
      <c r="F40463">
        <f t="shared" si="632"/>
        <v>651.70100000000002</v>
      </c>
      <c r="G40463">
        <v>619.9133143892517</v>
      </c>
      <c r="H40463" t="s">
        <v>210</v>
      </c>
      <c r="I40463" t="s">
        <v>204</v>
      </c>
      <c r="J40463" t="s">
        <v>213</v>
      </c>
    </row>
    <row r="40464" spans="1:10" x14ac:dyDescent="0.25">
      <c r="A40464" t="s">
        <v>392</v>
      </c>
      <c r="B40464" t="s">
        <v>196</v>
      </c>
      <c r="C40464" s="1">
        <v>1837</v>
      </c>
      <c r="D40464">
        <v>29834.308096319852</v>
      </c>
      <c r="E40464">
        <v>346.35</v>
      </c>
      <c r="F40464">
        <f t="shared" si="632"/>
        <v>653.65</v>
      </c>
      <c r="G40464">
        <v>622.01902787070605</v>
      </c>
      <c r="H40464" t="s">
        <v>210</v>
      </c>
      <c r="I40464" t="s">
        <v>204</v>
      </c>
      <c r="J40464" t="s">
        <v>213</v>
      </c>
    </row>
    <row r="40465" spans="1:10" x14ac:dyDescent="0.25">
      <c r="A40465" t="s">
        <v>392</v>
      </c>
      <c r="B40465" t="s">
        <v>196</v>
      </c>
      <c r="C40465" s="1">
        <v>1838</v>
      </c>
      <c r="D40465">
        <v>29958.519316542915</v>
      </c>
      <c r="E40465">
        <v>344.41300000000001</v>
      </c>
      <c r="F40465">
        <f t="shared" si="632"/>
        <v>655.58699999999999</v>
      </c>
      <c r="G40465">
        <v>624.13188018588539</v>
      </c>
      <c r="H40465" t="s">
        <v>210</v>
      </c>
      <c r="I40465" t="s">
        <v>204</v>
      </c>
      <c r="J40465" t="s">
        <v>213</v>
      </c>
    </row>
    <row r="40466" spans="1:10" x14ac:dyDescent="0.25">
      <c r="A40466" t="s">
        <v>392</v>
      </c>
      <c r="B40466" t="s">
        <v>196</v>
      </c>
      <c r="C40466" s="1">
        <v>1839</v>
      </c>
      <c r="D40466">
        <v>30083.24767385457</v>
      </c>
      <c r="E40466">
        <v>342.48599999999999</v>
      </c>
      <c r="F40466">
        <f t="shared" si="632"/>
        <v>657.51400000000001</v>
      </c>
      <c r="G40466">
        <v>626.25189549408651</v>
      </c>
      <c r="H40466" t="s">
        <v>210</v>
      </c>
      <c r="I40466" t="s">
        <v>204</v>
      </c>
      <c r="J40466" t="s">
        <v>213</v>
      </c>
    </row>
    <row r="40467" spans="1:10" x14ac:dyDescent="0.25">
      <c r="A40467" t="s">
        <v>392</v>
      </c>
      <c r="B40467" t="s">
        <v>196</v>
      </c>
      <c r="C40467" s="1">
        <v>1840</v>
      </c>
      <c r="D40467">
        <v>30208.495321287119</v>
      </c>
      <c r="E40467">
        <v>340.57</v>
      </c>
      <c r="F40467">
        <f t="shared" si="632"/>
        <v>659.43000000000006</v>
      </c>
      <c r="G40467">
        <v>628.37909803623211</v>
      </c>
      <c r="H40467" t="s">
        <v>210</v>
      </c>
      <c r="I40467" t="s">
        <v>204</v>
      </c>
      <c r="J40467" t="s">
        <v>213</v>
      </c>
    </row>
    <row r="40468" spans="1:10" x14ac:dyDescent="0.25">
      <c r="A40468" t="s">
        <v>392</v>
      </c>
      <c r="B40468" t="s">
        <v>196</v>
      </c>
      <c r="C40468" s="1">
        <v>1841</v>
      </c>
      <c r="D40468">
        <v>30334.264420836727</v>
      </c>
      <c r="E40468">
        <v>338.66500000000002</v>
      </c>
      <c r="F40468">
        <f t="shared" si="632"/>
        <v>661.33500000000004</v>
      </c>
      <c r="G40468">
        <v>630.51351213514715</v>
      </c>
      <c r="H40468" t="s">
        <v>210</v>
      </c>
      <c r="I40468" t="s">
        <v>204</v>
      </c>
      <c r="J40468" t="s">
        <v>213</v>
      </c>
    </row>
    <row r="40469" spans="1:10" x14ac:dyDescent="0.25">
      <c r="A40469" t="s">
        <v>392</v>
      </c>
      <c r="B40469" t="s">
        <v>196</v>
      </c>
      <c r="C40469" s="1">
        <v>1842</v>
      </c>
      <c r="D40469">
        <v>30460.557143500733</v>
      </c>
      <c r="E40469">
        <v>336.77100000000002</v>
      </c>
      <c r="F40469">
        <f t="shared" si="632"/>
        <v>663.22900000000004</v>
      </c>
      <c r="G40469">
        <v>632.65516219583469</v>
      </c>
      <c r="H40469" t="s">
        <v>210</v>
      </c>
      <c r="I40469" t="s">
        <v>204</v>
      </c>
      <c r="J40469" t="s">
        <v>213</v>
      </c>
    </row>
    <row r="40470" spans="1:10" x14ac:dyDescent="0.25">
      <c r="A40470" t="s">
        <v>392</v>
      </c>
      <c r="B40470" t="s">
        <v>196</v>
      </c>
      <c r="C40470" s="1">
        <v>1843</v>
      </c>
      <c r="D40470">
        <v>30587.375669315152</v>
      </c>
      <c r="E40470">
        <v>334.887</v>
      </c>
      <c r="F40470">
        <f t="shared" si="632"/>
        <v>665.11300000000006</v>
      </c>
      <c r="G40470">
        <v>634.80407270575336</v>
      </c>
      <c r="H40470" t="s">
        <v>210</v>
      </c>
      <c r="I40470" t="s">
        <v>204</v>
      </c>
      <c r="J40470" t="s">
        <v>213</v>
      </c>
    </row>
    <row r="40471" spans="1:10" x14ac:dyDescent="0.25">
      <c r="A40471" t="s">
        <v>392</v>
      </c>
      <c r="B40471" t="s">
        <v>196</v>
      </c>
      <c r="C40471" s="1">
        <v>1844</v>
      </c>
      <c r="D40471">
        <v>30714.722187392286</v>
      </c>
      <c r="E40471">
        <v>333.01400000000001</v>
      </c>
      <c r="F40471">
        <f t="shared" si="632"/>
        <v>666.98599999999999</v>
      </c>
      <c r="G40471">
        <v>636.96026823509544</v>
      </c>
      <c r="H40471" t="s">
        <v>210</v>
      </c>
      <c r="I40471" t="s">
        <v>204</v>
      </c>
      <c r="J40471" t="s">
        <v>213</v>
      </c>
    </row>
    <row r="40472" spans="1:10" x14ac:dyDescent="0.25">
      <c r="A40472" t="s">
        <v>392</v>
      </c>
      <c r="B40472" t="s">
        <v>196</v>
      </c>
      <c r="C40472" s="1">
        <v>1845</v>
      </c>
      <c r="D40472">
        <v>30842.598895958516</v>
      </c>
      <c r="E40472">
        <v>331.15100000000001</v>
      </c>
      <c r="F40472">
        <f t="shared" si="632"/>
        <v>668.84899999999993</v>
      </c>
      <c r="G40472">
        <v>639.12377343706578</v>
      </c>
      <c r="H40472" t="s">
        <v>210</v>
      </c>
      <c r="I40472" t="s">
        <v>204</v>
      </c>
      <c r="J40472" t="s">
        <v>213</v>
      </c>
    </row>
    <row r="40473" spans="1:10" x14ac:dyDescent="0.25">
      <c r="A40473" t="s">
        <v>392</v>
      </c>
      <c r="B40473" t="s">
        <v>196</v>
      </c>
      <c r="C40473" s="1">
        <v>1846</v>
      </c>
      <c r="D40473">
        <v>30971.00800239226</v>
      </c>
      <c r="E40473">
        <v>329.29899999999998</v>
      </c>
      <c r="F40473">
        <f t="shared" si="632"/>
        <v>670.70100000000002</v>
      </c>
      <c r="G40473">
        <v>641.29461304816198</v>
      </c>
      <c r="H40473" t="s">
        <v>210</v>
      </c>
      <c r="I40473" t="s">
        <v>204</v>
      </c>
      <c r="J40473" t="s">
        <v>213</v>
      </c>
    </row>
    <row r="40474" spans="1:10" x14ac:dyDescent="0.25">
      <c r="A40474" t="s">
        <v>392</v>
      </c>
      <c r="B40474" t="s">
        <v>196</v>
      </c>
      <c r="C40474" s="1">
        <v>1847</v>
      </c>
      <c r="D40474">
        <v>31099.951723262046</v>
      </c>
      <c r="E40474">
        <v>327.45699999999999</v>
      </c>
      <c r="F40474">
        <f t="shared" si="632"/>
        <v>672.54300000000001</v>
      </c>
      <c r="G40474">
        <v>643.47281188845579</v>
      </c>
      <c r="H40474" t="s">
        <v>210</v>
      </c>
      <c r="I40474" t="s">
        <v>204</v>
      </c>
      <c r="J40474" t="s">
        <v>213</v>
      </c>
    </row>
    <row r="40475" spans="1:10" x14ac:dyDescent="0.25">
      <c r="A40475" t="s">
        <v>392</v>
      </c>
      <c r="B40475" t="s">
        <v>196</v>
      </c>
      <c r="C40475" s="1">
        <v>1848</v>
      </c>
      <c r="D40475">
        <v>31229.432284364826</v>
      </c>
      <c r="E40475">
        <v>325.625</v>
      </c>
      <c r="F40475">
        <f t="shared" si="632"/>
        <v>674.375</v>
      </c>
      <c r="G40475">
        <v>645.65839486187406</v>
      </c>
      <c r="H40475" t="s">
        <v>210</v>
      </c>
      <c r="I40475" t="s">
        <v>204</v>
      </c>
      <c r="J40475" t="s">
        <v>213</v>
      </c>
    </row>
    <row r="40476" spans="1:10" x14ac:dyDescent="0.25">
      <c r="A40476" t="s">
        <v>392</v>
      </c>
      <c r="B40476" t="s">
        <v>196</v>
      </c>
      <c r="C40476" s="1">
        <v>1849</v>
      </c>
      <c r="D40476">
        <v>31359.451920764332</v>
      </c>
      <c r="E40476">
        <v>323.803</v>
      </c>
      <c r="F40476">
        <f t="shared" si="632"/>
        <v>676.197</v>
      </c>
      <c r="G40476">
        <v>647.85138695648254</v>
      </c>
      <c r="H40476" t="s">
        <v>210</v>
      </c>
      <c r="I40476" t="s">
        <v>204</v>
      </c>
      <c r="J40476" t="s">
        <v>213</v>
      </c>
    </row>
    <row r="40477" spans="1:10" x14ac:dyDescent="0.25">
      <c r="A40477" t="s">
        <v>392</v>
      </c>
      <c r="B40477" t="s">
        <v>196</v>
      </c>
      <c r="C40477" s="1">
        <v>1850</v>
      </c>
      <c r="D40477">
        <v>31490.012876829707</v>
      </c>
      <c r="E40477">
        <v>321.99200000000002</v>
      </c>
      <c r="F40477">
        <f t="shared" si="632"/>
        <v>678.00800000000004</v>
      </c>
      <c r="G40477">
        <v>650.05181324476962</v>
      </c>
      <c r="H40477" t="s">
        <v>210</v>
      </c>
      <c r="I40477" t="s">
        <v>204</v>
      </c>
      <c r="J40477" t="s">
        <v>213</v>
      </c>
    </row>
    <row r="40478" spans="1:10" x14ac:dyDescent="0.25">
      <c r="A40478" t="s">
        <v>392</v>
      </c>
      <c r="B40478" t="s">
        <v>196</v>
      </c>
      <c r="C40478" s="1">
        <v>1851</v>
      </c>
      <c r="D40478">
        <v>31617.733145033435</v>
      </c>
      <c r="E40478">
        <v>320.19099999999997</v>
      </c>
      <c r="F40478">
        <f t="shared" si="632"/>
        <v>679.80899999999997</v>
      </c>
      <c r="G40478">
        <v>652.25969888393024</v>
      </c>
      <c r="H40478" t="s">
        <v>210</v>
      </c>
      <c r="I40478" t="s">
        <v>204</v>
      </c>
      <c r="J40478" t="s">
        <v>213</v>
      </c>
    </row>
    <row r="40479" spans="1:10" x14ac:dyDescent="0.25">
      <c r="A40479" t="s">
        <v>392</v>
      </c>
      <c r="B40479" t="s">
        <v>196</v>
      </c>
      <c r="C40479" s="1">
        <v>1852</v>
      </c>
      <c r="D40479">
        <v>31745.971069858937</v>
      </c>
      <c r="E40479">
        <v>318.39999999999998</v>
      </c>
      <c r="F40479">
        <f t="shared" si="632"/>
        <v>681.6</v>
      </c>
      <c r="G40479">
        <v>654.47506911615289</v>
      </c>
      <c r="H40479" t="s">
        <v>210</v>
      </c>
      <c r="I40479" t="s">
        <v>204</v>
      </c>
      <c r="J40479" t="s">
        <v>213</v>
      </c>
    </row>
    <row r="40480" spans="1:10" x14ac:dyDescent="0.25">
      <c r="A40480" t="s">
        <v>392</v>
      </c>
      <c r="B40480" t="s">
        <v>196</v>
      </c>
      <c r="C40480" s="1">
        <v>1853</v>
      </c>
      <c r="D40480">
        <v>31874.728747839985</v>
      </c>
      <c r="E40480">
        <v>316.61900000000003</v>
      </c>
      <c r="F40480">
        <f t="shared" si="632"/>
        <v>683.38099999999997</v>
      </c>
      <c r="G40480">
        <v>656.69794926890563</v>
      </c>
      <c r="H40480" t="s">
        <v>210</v>
      </c>
      <c r="I40480" t="s">
        <v>204</v>
      </c>
      <c r="J40480" t="s">
        <v>213</v>
      </c>
    </row>
    <row r="40481" spans="1:10" x14ac:dyDescent="0.25">
      <c r="A40481" t="s">
        <v>392</v>
      </c>
      <c r="B40481" t="s">
        <v>196</v>
      </c>
      <c r="C40481" s="1">
        <v>1854</v>
      </c>
      <c r="D40481">
        <v>32004.008283994706</v>
      </c>
      <c r="E40481">
        <v>314.84800000000001</v>
      </c>
      <c r="F40481">
        <f t="shared" si="632"/>
        <v>685.15200000000004</v>
      </c>
      <c r="G40481">
        <v>658.9283647552237</v>
      </c>
      <c r="H40481" t="s">
        <v>210</v>
      </c>
      <c r="I40481" t="s">
        <v>204</v>
      </c>
      <c r="J40481" t="s">
        <v>213</v>
      </c>
    </row>
    <row r="40482" spans="1:10" x14ac:dyDescent="0.25">
      <c r="A40482" t="s">
        <v>392</v>
      </c>
      <c r="B40482" t="s">
        <v>196</v>
      </c>
      <c r="C40482" s="1">
        <v>1855</v>
      </c>
      <c r="D40482">
        <v>32133.811791860004</v>
      </c>
      <c r="E40482">
        <v>313.08600000000001</v>
      </c>
      <c r="F40482">
        <f t="shared" si="632"/>
        <v>686.91399999999999</v>
      </c>
      <c r="G40482">
        <v>661.16634107399818</v>
      </c>
      <c r="H40482" t="s">
        <v>210</v>
      </c>
      <c r="I40482" t="s">
        <v>204</v>
      </c>
      <c r="J40482" t="s">
        <v>213</v>
      </c>
    </row>
    <row r="40483" spans="1:10" x14ac:dyDescent="0.25">
      <c r="A40483" t="s">
        <v>392</v>
      </c>
      <c r="B40483" t="s">
        <v>196</v>
      </c>
      <c r="C40483" s="1">
        <v>1856</v>
      </c>
      <c r="D40483">
        <v>32264.141393525901</v>
      </c>
      <c r="E40483">
        <v>311.33499999999998</v>
      </c>
      <c r="F40483">
        <f t="shared" si="632"/>
        <v>688.66499999999996</v>
      </c>
      <c r="G40483">
        <v>663.41190381026627</v>
      </c>
      <c r="H40483" t="s">
        <v>210</v>
      </c>
      <c r="I40483" t="s">
        <v>204</v>
      </c>
      <c r="J40483" t="s">
        <v>213</v>
      </c>
    </row>
    <row r="40484" spans="1:10" x14ac:dyDescent="0.25">
      <c r="A40484" t="s">
        <v>392</v>
      </c>
      <c r="B40484" t="s">
        <v>196</v>
      </c>
      <c r="C40484" s="1">
        <v>1857</v>
      </c>
      <c r="D40484">
        <v>32394.999219670201</v>
      </c>
      <c r="E40484">
        <v>309.59399999999999</v>
      </c>
      <c r="F40484">
        <f t="shared" si="632"/>
        <v>690.40599999999995</v>
      </c>
      <c r="G40484">
        <v>665.665078635501</v>
      </c>
      <c r="H40484" t="s">
        <v>210</v>
      </c>
      <c r="I40484" t="s">
        <v>204</v>
      </c>
      <c r="J40484" t="s">
        <v>213</v>
      </c>
    </row>
    <row r="40485" spans="1:10" x14ac:dyDescent="0.25">
      <c r="A40485" t="s">
        <v>392</v>
      </c>
      <c r="B40485" t="s">
        <v>196</v>
      </c>
      <c r="C40485" s="1">
        <v>1858</v>
      </c>
      <c r="D40485">
        <v>32526.387409593171</v>
      </c>
      <c r="E40485">
        <v>307.86200000000002</v>
      </c>
      <c r="F40485">
        <f t="shared" si="632"/>
        <v>692.13799999999992</v>
      </c>
      <c r="G40485">
        <v>667.92589130790338</v>
      </c>
      <c r="H40485" t="s">
        <v>210</v>
      </c>
      <c r="I40485" t="s">
        <v>204</v>
      </c>
      <c r="J40485" t="s">
        <v>213</v>
      </c>
    </row>
    <row r="40486" spans="1:10" x14ac:dyDescent="0.25">
      <c r="A40486" t="s">
        <v>392</v>
      </c>
      <c r="B40486" t="s">
        <v>196</v>
      </c>
      <c r="C40486" s="1">
        <v>1859</v>
      </c>
      <c r="D40486">
        <v>32658.308111252398</v>
      </c>
      <c r="E40486">
        <v>306.14</v>
      </c>
      <c r="F40486">
        <f t="shared" si="632"/>
        <v>693.86</v>
      </c>
      <c r="G40486">
        <v>670.19436767269463</v>
      </c>
      <c r="H40486" t="s">
        <v>210</v>
      </c>
      <c r="I40486" t="s">
        <v>204</v>
      </c>
      <c r="J40486" t="s">
        <v>213</v>
      </c>
    </row>
    <row r="40487" spans="1:10" x14ac:dyDescent="0.25">
      <c r="A40487" t="s">
        <v>392</v>
      </c>
      <c r="B40487" t="s">
        <v>196</v>
      </c>
      <c r="C40487" s="1">
        <v>1860</v>
      </c>
      <c r="D40487">
        <v>32790.763481297858</v>
      </c>
      <c r="E40487">
        <v>304.42700000000002</v>
      </c>
      <c r="F40487">
        <f t="shared" si="632"/>
        <v>695.57299999999998</v>
      </c>
      <c r="G40487">
        <v>672.47053366240993</v>
      </c>
      <c r="H40487" t="s">
        <v>210</v>
      </c>
      <c r="I40487" t="s">
        <v>204</v>
      </c>
      <c r="J40487" t="s">
        <v>213</v>
      </c>
    </row>
    <row r="40488" spans="1:10" x14ac:dyDescent="0.25">
      <c r="A40488" t="s">
        <v>392</v>
      </c>
      <c r="B40488" t="s">
        <v>196</v>
      </c>
      <c r="C40488" s="1">
        <v>1861</v>
      </c>
      <c r="D40488">
        <v>32923.755685106982</v>
      </c>
      <c r="E40488">
        <v>302.72399999999999</v>
      </c>
      <c r="F40488">
        <f t="shared" si="632"/>
        <v>697.27600000000007</v>
      </c>
      <c r="G40488">
        <v>674.75441529719308</v>
      </c>
      <c r="H40488" t="s">
        <v>210</v>
      </c>
      <c r="I40488" t="s">
        <v>204</v>
      </c>
      <c r="J40488" t="s">
        <v>213</v>
      </c>
    </row>
    <row r="40489" spans="1:10" x14ac:dyDescent="0.25">
      <c r="A40489" t="s">
        <v>392</v>
      </c>
      <c r="B40489" t="s">
        <v>196</v>
      </c>
      <c r="C40489" s="1">
        <v>1862</v>
      </c>
      <c r="D40489">
        <v>33057.286896819991</v>
      </c>
      <c r="E40489">
        <v>301.03100000000001</v>
      </c>
      <c r="F40489">
        <f t="shared" si="632"/>
        <v>698.96900000000005</v>
      </c>
      <c r="G40489">
        <v>677.04603868509139</v>
      </c>
      <c r="H40489" t="s">
        <v>210</v>
      </c>
      <c r="I40489" t="s">
        <v>204</v>
      </c>
      <c r="J40489" t="s">
        <v>213</v>
      </c>
    </row>
    <row r="40490" spans="1:10" x14ac:dyDescent="0.25">
      <c r="A40490" t="s">
        <v>392</v>
      </c>
      <c r="B40490" t="s">
        <v>196</v>
      </c>
      <c r="C40490" s="1">
        <v>1863</v>
      </c>
      <c r="D40490">
        <v>33191.359299375312</v>
      </c>
      <c r="E40490">
        <v>299.34699999999998</v>
      </c>
      <c r="F40490">
        <f t="shared" si="632"/>
        <v>700.65300000000002</v>
      </c>
      <c r="G40490">
        <v>679.34543002235318</v>
      </c>
      <c r="H40490" t="s">
        <v>210</v>
      </c>
      <c r="I40490" t="s">
        <v>204</v>
      </c>
      <c r="J40490" t="s">
        <v>213</v>
      </c>
    </row>
    <row r="40491" spans="1:10" x14ac:dyDescent="0.25">
      <c r="A40491" t="s">
        <v>392</v>
      </c>
      <c r="B40491" t="s">
        <v>196</v>
      </c>
      <c r="C40491" s="1">
        <v>1864</v>
      </c>
      <c r="D40491">
        <v>33325.975084545193</v>
      </c>
      <c r="E40491">
        <v>297.673</v>
      </c>
      <c r="F40491">
        <f t="shared" si="632"/>
        <v>702.327</v>
      </c>
      <c r="G40491">
        <v>681.65261559372436</v>
      </c>
      <c r="H40491" t="s">
        <v>210</v>
      </c>
      <c r="I40491" t="s">
        <v>204</v>
      </c>
      <c r="J40491" t="s">
        <v>213</v>
      </c>
    </row>
    <row r="40492" spans="1:10" x14ac:dyDescent="0.25">
      <c r="A40492" t="s">
        <v>392</v>
      </c>
      <c r="B40492" t="s">
        <v>196</v>
      </c>
      <c r="C40492" s="1">
        <v>1865</v>
      </c>
      <c r="D40492">
        <v>33461.136452971332</v>
      </c>
      <c r="E40492">
        <v>296.00700000000001</v>
      </c>
      <c r="F40492">
        <f t="shared" si="632"/>
        <v>703.99299999999994</v>
      </c>
      <c r="G40492">
        <v>683.96762177274763</v>
      </c>
      <c r="H40492" t="s">
        <v>210</v>
      </c>
      <c r="I40492" t="s">
        <v>204</v>
      </c>
      <c r="J40492" t="s">
        <v>213</v>
      </c>
    </row>
    <row r="40493" spans="1:10" x14ac:dyDescent="0.25">
      <c r="A40493" t="s">
        <v>392</v>
      </c>
      <c r="B40493" t="s">
        <v>196</v>
      </c>
      <c r="C40493" s="1">
        <v>1866</v>
      </c>
      <c r="D40493">
        <v>33596.845614200844</v>
      </c>
      <c r="E40493">
        <v>294.35199999999998</v>
      </c>
      <c r="F40493">
        <f t="shared" si="632"/>
        <v>705.64800000000002</v>
      </c>
      <c r="G40493">
        <v>686.29047502206151</v>
      </c>
      <c r="H40493" t="s">
        <v>210</v>
      </c>
      <c r="I40493" t="s">
        <v>204</v>
      </c>
      <c r="J40493" t="s">
        <v>213</v>
      </c>
    </row>
    <row r="40494" spans="1:10" x14ac:dyDescent="0.25">
      <c r="A40494" t="s">
        <v>392</v>
      </c>
      <c r="B40494" t="s">
        <v>196</v>
      </c>
      <c r="C40494" s="1">
        <v>1867</v>
      </c>
      <c r="D40494">
        <v>33733.104786722193</v>
      </c>
      <c r="E40494">
        <v>292.70499999999998</v>
      </c>
      <c r="F40494">
        <f t="shared" si="632"/>
        <v>707.29500000000007</v>
      </c>
      <c r="G40494">
        <v>688.62120189370125</v>
      </c>
      <c r="H40494" t="s">
        <v>210</v>
      </c>
      <c r="I40494" t="s">
        <v>204</v>
      </c>
      <c r="J40494" t="s">
        <v>213</v>
      </c>
    </row>
    <row r="40495" spans="1:10" x14ac:dyDescent="0.25">
      <c r="A40495" t="s">
        <v>392</v>
      </c>
      <c r="B40495" t="s">
        <v>196</v>
      </c>
      <c r="C40495" s="1">
        <v>1868</v>
      </c>
      <c r="D40495">
        <v>33869.91619800136</v>
      </c>
      <c r="E40495">
        <v>291.06799999999998</v>
      </c>
      <c r="F40495">
        <f t="shared" si="632"/>
        <v>708.93200000000002</v>
      </c>
      <c r="G40495">
        <v>690.95982902940023</v>
      </c>
      <c r="H40495" t="s">
        <v>210</v>
      </c>
      <c r="I40495" t="s">
        <v>204</v>
      </c>
      <c r="J40495" t="s">
        <v>213</v>
      </c>
    </row>
    <row r="40496" spans="1:10" x14ac:dyDescent="0.25">
      <c r="A40496" t="s">
        <v>392</v>
      </c>
      <c r="B40496" t="s">
        <v>196</v>
      </c>
      <c r="C40496" s="1">
        <v>1869</v>
      </c>
      <c r="D40496">
        <v>34007.282084518185</v>
      </c>
      <c r="E40496">
        <v>289.44</v>
      </c>
      <c r="F40496">
        <f t="shared" si="632"/>
        <v>710.56</v>
      </c>
      <c r="G40496">
        <v>693.30638316089232</v>
      </c>
      <c r="H40496" t="s">
        <v>210</v>
      </c>
      <c r="I40496" t="s">
        <v>204</v>
      </c>
      <c r="J40496" t="s">
        <v>213</v>
      </c>
    </row>
    <row r="40497" spans="1:10" x14ac:dyDescent="0.25">
      <c r="A40497" t="s">
        <v>392</v>
      </c>
      <c r="B40497" t="s">
        <v>196</v>
      </c>
      <c r="C40497" s="1">
        <v>1870</v>
      </c>
      <c r="D40497">
        <v>34145.20469180277</v>
      </c>
      <c r="E40497">
        <v>287.82</v>
      </c>
      <c r="F40497">
        <f t="shared" si="632"/>
        <v>712.18000000000006</v>
      </c>
      <c r="G40497">
        <v>695.66089111021597</v>
      </c>
      <c r="H40497" t="s">
        <v>210</v>
      </c>
      <c r="I40497" t="s">
        <v>204</v>
      </c>
      <c r="J40497" t="s">
        <v>213</v>
      </c>
    </row>
    <row r="40498" spans="1:10" x14ac:dyDescent="0.25">
      <c r="A40498" t="s">
        <v>392</v>
      </c>
      <c r="B40498" t="s">
        <v>196</v>
      </c>
      <c r="C40498" s="1">
        <v>1871</v>
      </c>
      <c r="D40498">
        <v>34283.686274472071</v>
      </c>
      <c r="E40498">
        <v>286.20999999999998</v>
      </c>
      <c r="F40498">
        <f t="shared" si="632"/>
        <v>713.79</v>
      </c>
      <c r="G40498">
        <v>698.02337979001845</v>
      </c>
      <c r="H40498" t="s">
        <v>210</v>
      </c>
      <c r="I40498" t="s">
        <v>204</v>
      </c>
      <c r="J40498" t="s">
        <v>213</v>
      </c>
    </row>
    <row r="40499" spans="1:10" x14ac:dyDescent="0.25">
      <c r="A40499" t="s">
        <v>392</v>
      </c>
      <c r="B40499" t="s">
        <v>196</v>
      </c>
      <c r="C40499" s="1">
        <v>1872</v>
      </c>
      <c r="D40499">
        <v>34422.729096266667</v>
      </c>
      <c r="E40499">
        <v>284.60899999999998</v>
      </c>
      <c r="F40499">
        <f t="shared" si="632"/>
        <v>715.39100000000008</v>
      </c>
      <c r="G40499">
        <v>700.39387620386128</v>
      </c>
      <c r="H40499" t="s">
        <v>210</v>
      </c>
      <c r="I40499" t="s">
        <v>204</v>
      </c>
      <c r="J40499" t="s">
        <v>213</v>
      </c>
    </row>
    <row r="40500" spans="1:10" x14ac:dyDescent="0.25">
      <c r="A40500" t="s">
        <v>392</v>
      </c>
      <c r="B40500" t="s">
        <v>196</v>
      </c>
      <c r="C40500" s="1">
        <v>1873</v>
      </c>
      <c r="D40500">
        <v>34560.347029182252</v>
      </c>
      <c r="E40500">
        <v>283.017</v>
      </c>
      <c r="F40500">
        <f t="shared" si="632"/>
        <v>716.98299999999995</v>
      </c>
      <c r="G40500">
        <v>702.7724074465275</v>
      </c>
      <c r="H40500" t="s">
        <v>210</v>
      </c>
      <c r="I40500" t="s">
        <v>204</v>
      </c>
      <c r="J40500" t="s">
        <v>213</v>
      </c>
    </row>
    <row r="40501" spans="1:10" x14ac:dyDescent="0.25">
      <c r="A40501" t="s">
        <v>392</v>
      </c>
      <c r="B40501" t="s">
        <v>196</v>
      </c>
      <c r="C40501" s="1">
        <v>1874</v>
      </c>
      <c r="D40501">
        <v>34700.511092904992</v>
      </c>
      <c r="E40501">
        <v>281.43400000000003</v>
      </c>
      <c r="F40501">
        <f t="shared" si="632"/>
        <v>718.56600000000003</v>
      </c>
      <c r="G40501">
        <v>705.15900070432895</v>
      </c>
      <c r="H40501" t="s">
        <v>210</v>
      </c>
      <c r="I40501" t="s">
        <v>204</v>
      </c>
      <c r="J40501" t="s">
        <v>213</v>
      </c>
    </row>
    <row r="40502" spans="1:10" x14ac:dyDescent="0.25">
      <c r="A40502" t="s">
        <v>392</v>
      </c>
      <c r="B40502" t="s">
        <v>196</v>
      </c>
      <c r="C40502" s="1">
        <v>1875</v>
      </c>
      <c r="D40502">
        <v>34841.243209403561</v>
      </c>
      <c r="E40502">
        <v>279.86</v>
      </c>
      <c r="F40502">
        <f t="shared" si="632"/>
        <v>720.14</v>
      </c>
      <c r="G40502">
        <v>707.55368325541474</v>
      </c>
      <c r="H40502" t="s">
        <v>210</v>
      </c>
      <c r="I40502" t="s">
        <v>204</v>
      </c>
      <c r="J40502" t="s">
        <v>213</v>
      </c>
    </row>
    <row r="40503" spans="1:10" x14ac:dyDescent="0.25">
      <c r="A40503" t="s">
        <v>392</v>
      </c>
      <c r="B40503" t="s">
        <v>196</v>
      </c>
      <c r="C40503" s="1">
        <v>1876</v>
      </c>
      <c r="D40503">
        <v>34982.545679150993</v>
      </c>
      <c r="E40503">
        <v>278.29399999999998</v>
      </c>
      <c r="F40503">
        <f t="shared" si="632"/>
        <v>721.70600000000002</v>
      </c>
      <c r="G40503">
        <v>709.95648247008194</v>
      </c>
      <c r="H40503" t="s">
        <v>210</v>
      </c>
      <c r="I40503" t="s">
        <v>204</v>
      </c>
      <c r="J40503" t="s">
        <v>213</v>
      </c>
    </row>
    <row r="40504" spans="1:10" x14ac:dyDescent="0.25">
      <c r="A40504" t="s">
        <v>392</v>
      </c>
      <c r="B40504" t="s">
        <v>196</v>
      </c>
      <c r="C40504" s="1">
        <v>1877</v>
      </c>
      <c r="D40504">
        <v>35122.602102596029</v>
      </c>
      <c r="E40504">
        <v>276.738</v>
      </c>
      <c r="F40504">
        <f t="shared" si="632"/>
        <v>723.26199999999994</v>
      </c>
      <c r="G40504">
        <v>712.36742581108524</v>
      </c>
      <c r="H40504" t="s">
        <v>210</v>
      </c>
      <c r="I40504" t="s">
        <v>204</v>
      </c>
      <c r="J40504" t="s">
        <v>213</v>
      </c>
    </row>
    <row r="40505" spans="1:10" x14ac:dyDescent="0.25">
      <c r="A40505" t="s">
        <v>392</v>
      </c>
      <c r="B40505" t="s">
        <v>196</v>
      </c>
      <c r="C40505" s="1">
        <v>1878</v>
      </c>
      <c r="D40505">
        <v>35265.04484160155</v>
      </c>
      <c r="E40505">
        <v>275.19</v>
      </c>
      <c r="F40505">
        <f t="shared" si="632"/>
        <v>724.81</v>
      </c>
      <c r="G40505">
        <v>714.78654083394986</v>
      </c>
      <c r="H40505" t="s">
        <v>210</v>
      </c>
      <c r="I40505" t="s">
        <v>204</v>
      </c>
      <c r="J40505" t="s">
        <v>213</v>
      </c>
    </row>
    <row r="40506" spans="1:10" x14ac:dyDescent="0.25">
      <c r="A40506" t="s">
        <v>392</v>
      </c>
      <c r="B40506" t="s">
        <v>196</v>
      </c>
      <c r="C40506" s="1">
        <v>1879</v>
      </c>
      <c r="D40506">
        <v>35408.064861387196</v>
      </c>
      <c r="E40506">
        <v>273.64999999999998</v>
      </c>
      <c r="F40506">
        <f t="shared" si="632"/>
        <v>726.35</v>
      </c>
      <c r="G40506">
        <v>717.21385518728357</v>
      </c>
      <c r="H40506" t="s">
        <v>210</v>
      </c>
      <c r="I40506" t="s">
        <v>204</v>
      </c>
      <c r="J40506" t="s">
        <v>213</v>
      </c>
    </row>
    <row r="40507" spans="1:10" x14ac:dyDescent="0.25">
      <c r="A40507" t="s">
        <v>392</v>
      </c>
      <c r="B40507" t="s">
        <v>196</v>
      </c>
      <c r="C40507" s="1">
        <v>1880</v>
      </c>
      <c r="D40507">
        <v>35551.664499767423</v>
      </c>
      <c r="E40507">
        <v>272.12</v>
      </c>
      <c r="F40507">
        <f t="shared" si="632"/>
        <v>727.88</v>
      </c>
      <c r="G40507">
        <v>719.64939661309131</v>
      </c>
      <c r="H40507" t="s">
        <v>210</v>
      </c>
      <c r="I40507" t="s">
        <v>204</v>
      </c>
      <c r="J40507" t="s">
        <v>213</v>
      </c>
    </row>
    <row r="40508" spans="1:10" x14ac:dyDescent="0.25">
      <c r="A40508" t="s">
        <v>392</v>
      </c>
      <c r="B40508" t="s">
        <v>196</v>
      </c>
      <c r="C40508" s="1">
        <v>1881</v>
      </c>
      <c r="D40508">
        <v>35694.203136314522</v>
      </c>
      <c r="E40508">
        <v>270.59699999999998</v>
      </c>
      <c r="F40508">
        <f t="shared" si="632"/>
        <v>729.40300000000002</v>
      </c>
      <c r="G40508">
        <v>722.09319294708996</v>
      </c>
      <c r="H40508" t="s">
        <v>210</v>
      </c>
      <c r="I40508" t="s">
        <v>204</v>
      </c>
      <c r="J40508" t="s">
        <v>213</v>
      </c>
    </row>
    <row r="40509" spans="1:10" x14ac:dyDescent="0.25">
      <c r="A40509" t="s">
        <v>392</v>
      </c>
      <c r="B40509" t="s">
        <v>196</v>
      </c>
      <c r="C40509" s="1">
        <v>1882</v>
      </c>
      <c r="D40509">
        <v>35838.962400084478</v>
      </c>
      <c r="E40509">
        <v>269.084</v>
      </c>
      <c r="F40509">
        <f t="shared" si="632"/>
        <v>730.91599999999994</v>
      </c>
      <c r="G40509">
        <v>724.54527211902439</v>
      </c>
      <c r="H40509" t="s">
        <v>210</v>
      </c>
      <c r="I40509" t="s">
        <v>204</v>
      </c>
      <c r="J40509" t="s">
        <v>213</v>
      </c>
    </row>
    <row r="40510" spans="1:10" x14ac:dyDescent="0.25">
      <c r="A40510" t="s">
        <v>392</v>
      </c>
      <c r="B40510" t="s">
        <v>196</v>
      </c>
      <c r="C40510" s="1">
        <v>1883</v>
      </c>
      <c r="D40510">
        <v>35984.308325802049</v>
      </c>
      <c r="E40510">
        <v>267.57900000000001</v>
      </c>
      <c r="F40510">
        <f t="shared" si="632"/>
        <v>732.42100000000005</v>
      </c>
      <c r="G40510">
        <v>727.00566215298477</v>
      </c>
      <c r="H40510" t="s">
        <v>210</v>
      </c>
      <c r="I40510" t="s">
        <v>204</v>
      </c>
      <c r="J40510" t="s">
        <v>213</v>
      </c>
    </row>
    <row r="40511" spans="1:10" x14ac:dyDescent="0.25">
      <c r="A40511" t="s">
        <v>392</v>
      </c>
      <c r="B40511" t="s">
        <v>196</v>
      </c>
      <c r="C40511" s="1">
        <v>1884</v>
      </c>
      <c r="D40511">
        <v>36128.788168506937</v>
      </c>
      <c r="E40511">
        <v>266.08199999999999</v>
      </c>
      <c r="F40511">
        <f t="shared" si="632"/>
        <v>733.91800000000001</v>
      </c>
      <c r="G40511">
        <v>729.47439116772432</v>
      </c>
      <c r="H40511" t="s">
        <v>210</v>
      </c>
      <c r="I40511" t="s">
        <v>204</v>
      </c>
      <c r="J40511" t="s">
        <v>213</v>
      </c>
    </row>
    <row r="40512" spans="1:10" x14ac:dyDescent="0.25">
      <c r="A40512" t="s">
        <v>392</v>
      </c>
      <c r="B40512" t="s">
        <v>196</v>
      </c>
      <c r="C40512" s="1">
        <v>1885</v>
      </c>
      <c r="D40512">
        <v>36275.308653809116</v>
      </c>
      <c r="E40512">
        <v>264.59300000000002</v>
      </c>
      <c r="F40512">
        <f t="shared" si="632"/>
        <v>735.40699999999993</v>
      </c>
      <c r="G40512">
        <v>731.95148737697934</v>
      </c>
      <c r="H40512" t="s">
        <v>210</v>
      </c>
      <c r="I40512" t="s">
        <v>204</v>
      </c>
      <c r="J40512" t="s">
        <v>213</v>
      </c>
    </row>
    <row r="40513" spans="1:10" x14ac:dyDescent="0.25">
      <c r="A40513" t="s">
        <v>392</v>
      </c>
      <c r="B40513" t="s">
        <v>196</v>
      </c>
      <c r="C40513" s="1">
        <v>1886</v>
      </c>
      <c r="D40513">
        <v>36422.422933348062</v>
      </c>
      <c r="E40513">
        <v>263.113</v>
      </c>
      <c r="F40513">
        <f t="shared" si="632"/>
        <v>736.88699999999994</v>
      </c>
      <c r="G40513">
        <v>734.43697908978913</v>
      </c>
      <c r="H40513" t="s">
        <v>210</v>
      </c>
      <c r="I40513" t="s">
        <v>204</v>
      </c>
      <c r="J40513" t="s">
        <v>213</v>
      </c>
    </row>
    <row r="40514" spans="1:10" x14ac:dyDescent="0.25">
      <c r="A40514" t="s">
        <v>392</v>
      </c>
      <c r="B40514" t="s">
        <v>196</v>
      </c>
      <c r="C40514" s="1">
        <v>1887</v>
      </c>
      <c r="D40514">
        <v>36568.870957522042</v>
      </c>
      <c r="E40514">
        <v>261.64100000000002</v>
      </c>
      <c r="F40514">
        <f t="shared" si="632"/>
        <v>738.35899999999992</v>
      </c>
      <c r="G40514">
        <v>736.93089471081726</v>
      </c>
      <c r="H40514" t="s">
        <v>210</v>
      </c>
      <c r="I40514" t="s">
        <v>204</v>
      </c>
      <c r="J40514" t="s">
        <v>213</v>
      </c>
    </row>
    <row r="40515" spans="1:10" x14ac:dyDescent="0.25">
      <c r="A40515" t="s">
        <v>392</v>
      </c>
      <c r="B40515" t="s">
        <v>196</v>
      </c>
      <c r="C40515" s="1">
        <v>1888</v>
      </c>
      <c r="D40515">
        <v>36717.174929325491</v>
      </c>
      <c r="E40515">
        <v>260.178</v>
      </c>
      <c r="F40515">
        <f t="shared" ref="F40515:F40578" si="633">1000-E40515</f>
        <v>739.822</v>
      </c>
      <c r="G40515">
        <v>739.43326274067465</v>
      </c>
      <c r="H40515" t="s">
        <v>210</v>
      </c>
      <c r="I40515" t="s">
        <v>204</v>
      </c>
      <c r="J40515" t="s">
        <v>213</v>
      </c>
    </row>
    <row r="40516" spans="1:10" x14ac:dyDescent="0.25">
      <c r="A40516" t="s">
        <v>392</v>
      </c>
      <c r="B40516" t="s">
        <v>196</v>
      </c>
      <c r="C40516" s="1">
        <v>1889</v>
      </c>
      <c r="D40516">
        <v>36866.079917753319</v>
      </c>
      <c r="E40516">
        <v>258.72300000000001</v>
      </c>
      <c r="F40516">
        <f t="shared" si="633"/>
        <v>741.27700000000004</v>
      </c>
      <c r="G40516">
        <v>741.94411177624249</v>
      </c>
      <c r="H40516" t="s">
        <v>210</v>
      </c>
      <c r="I40516" t="s">
        <v>204</v>
      </c>
      <c r="J40516" t="s">
        <v>213</v>
      </c>
    </row>
    <row r="40517" spans="1:10" x14ac:dyDescent="0.25">
      <c r="A40517" t="s">
        <v>392</v>
      </c>
      <c r="B40517" t="s">
        <v>196</v>
      </c>
      <c r="C40517" s="1">
        <v>1890</v>
      </c>
      <c r="D40517">
        <v>37015.588356665648</v>
      </c>
      <c r="E40517">
        <v>257.27499999999998</v>
      </c>
      <c r="F40517">
        <f t="shared" si="633"/>
        <v>742.72500000000002</v>
      </c>
      <c r="G40517">
        <v>744.46347051099781</v>
      </c>
      <c r="H40517" t="s">
        <v>210</v>
      </c>
      <c r="I40517" t="s">
        <v>204</v>
      </c>
      <c r="J40517" t="s">
        <v>213</v>
      </c>
    </row>
    <row r="40518" spans="1:10" x14ac:dyDescent="0.25">
      <c r="A40518" t="s">
        <v>392</v>
      </c>
      <c r="B40518" t="s">
        <v>196</v>
      </c>
      <c r="C40518" s="1">
        <v>1891</v>
      </c>
      <c r="D40518">
        <v>37165.702689770886</v>
      </c>
      <c r="E40518">
        <v>255.83600000000001</v>
      </c>
      <c r="F40518">
        <f t="shared" si="633"/>
        <v>744.16399999999999</v>
      </c>
      <c r="G40518">
        <v>746.99136773533814</v>
      </c>
      <c r="H40518" t="s">
        <v>210</v>
      </c>
      <c r="I40518" t="s">
        <v>204</v>
      </c>
      <c r="J40518" t="s">
        <v>213</v>
      </c>
    </row>
    <row r="40519" spans="1:10" x14ac:dyDescent="0.25">
      <c r="A40519" t="s">
        <v>392</v>
      </c>
      <c r="B40519" t="s">
        <v>196</v>
      </c>
      <c r="C40519" s="1">
        <v>1892</v>
      </c>
      <c r="D40519">
        <v>37316.425370665565</v>
      </c>
      <c r="E40519">
        <v>254.405</v>
      </c>
      <c r="F40519">
        <f t="shared" si="633"/>
        <v>745.59500000000003</v>
      </c>
      <c r="G40519">
        <v>749.52783233690968</v>
      </c>
      <c r="H40519" t="s">
        <v>210</v>
      </c>
      <c r="I40519" t="s">
        <v>204</v>
      </c>
      <c r="J40519" t="s">
        <v>213</v>
      </c>
    </row>
    <row r="40520" spans="1:10" x14ac:dyDescent="0.25">
      <c r="A40520" t="s">
        <v>392</v>
      </c>
      <c r="B40520" t="s">
        <v>196</v>
      </c>
      <c r="C40520" s="1">
        <v>1893</v>
      </c>
      <c r="D40520">
        <v>37467.758862874369</v>
      </c>
      <c r="E40520">
        <v>252.982</v>
      </c>
      <c r="F40520">
        <f t="shared" si="633"/>
        <v>747.01800000000003</v>
      </c>
      <c r="G40520">
        <v>752.07289330093408</v>
      </c>
      <c r="H40520" t="s">
        <v>210</v>
      </c>
      <c r="I40520" t="s">
        <v>204</v>
      </c>
      <c r="J40520" t="s">
        <v>213</v>
      </c>
    </row>
    <row r="40521" spans="1:10" x14ac:dyDescent="0.25">
      <c r="A40521" t="s">
        <v>392</v>
      </c>
      <c r="B40521" t="s">
        <v>196</v>
      </c>
      <c r="C40521" s="1">
        <v>1894</v>
      </c>
      <c r="D40521">
        <v>37619.705639890162</v>
      </c>
      <c r="E40521">
        <v>251.56700000000001</v>
      </c>
      <c r="F40521">
        <f t="shared" si="633"/>
        <v>748.43299999999999</v>
      </c>
      <c r="G40521">
        <v>754.62657971053852</v>
      </c>
      <c r="H40521" t="s">
        <v>210</v>
      </c>
      <c r="I40521" t="s">
        <v>204</v>
      </c>
      <c r="J40521" t="s">
        <v>213</v>
      </c>
    </row>
    <row r="40522" spans="1:10" x14ac:dyDescent="0.25">
      <c r="A40522" t="s">
        <v>392</v>
      </c>
      <c r="B40522" t="s">
        <v>196</v>
      </c>
      <c r="C40522" s="1">
        <v>1895</v>
      </c>
      <c r="D40522">
        <v>37772.26818521438</v>
      </c>
      <c r="E40522">
        <v>250.16</v>
      </c>
      <c r="F40522">
        <f t="shared" si="633"/>
        <v>749.84</v>
      </c>
      <c r="G40522">
        <v>757.1889207470856</v>
      </c>
      <c r="H40522" t="s">
        <v>210</v>
      </c>
      <c r="I40522" t="s">
        <v>204</v>
      </c>
      <c r="J40522" t="s">
        <v>213</v>
      </c>
    </row>
    <row r="40523" spans="1:10" x14ac:dyDescent="0.25">
      <c r="A40523" t="s">
        <v>392</v>
      </c>
      <c r="B40523" t="s">
        <v>196</v>
      </c>
      <c r="C40523" s="1">
        <v>1896</v>
      </c>
      <c r="D40523">
        <v>37925.448992397454</v>
      </c>
      <c r="E40523">
        <v>248.76</v>
      </c>
      <c r="F40523">
        <f t="shared" si="633"/>
        <v>751.24</v>
      </c>
      <c r="G40523">
        <v>759.75994569050397</v>
      </c>
      <c r="H40523" t="s">
        <v>210</v>
      </c>
      <c r="I40523" t="s">
        <v>204</v>
      </c>
      <c r="J40523" t="s">
        <v>213</v>
      </c>
    </row>
    <row r="40524" spans="1:10" x14ac:dyDescent="0.25">
      <c r="A40524" t="s">
        <v>392</v>
      </c>
      <c r="B40524" t="s">
        <v>196</v>
      </c>
      <c r="C40524" s="1">
        <v>1897</v>
      </c>
      <c r="D40524">
        <v>38079.25056507947</v>
      </c>
      <c r="E40524">
        <v>247.369</v>
      </c>
      <c r="F40524">
        <f t="shared" si="633"/>
        <v>752.63099999999997</v>
      </c>
      <c r="G40524">
        <v>762.33968391962208</v>
      </c>
      <c r="H40524" t="s">
        <v>210</v>
      </c>
      <c r="I40524" t="s">
        <v>204</v>
      </c>
      <c r="J40524" t="s">
        <v>213</v>
      </c>
    </row>
    <row r="40525" spans="1:10" x14ac:dyDescent="0.25">
      <c r="A40525" t="s">
        <v>392</v>
      </c>
      <c r="B40525" t="s">
        <v>196</v>
      </c>
      <c r="C40525" s="1">
        <v>1898</v>
      </c>
      <c r="D40525">
        <v>38233.675417030929</v>
      </c>
      <c r="E40525">
        <v>245.98500000000001</v>
      </c>
      <c r="F40525">
        <f t="shared" si="633"/>
        <v>754.01499999999999</v>
      </c>
      <c r="G40525">
        <v>764.92816491250062</v>
      </c>
      <c r="H40525" t="s">
        <v>210</v>
      </c>
      <c r="I40525" t="s">
        <v>204</v>
      </c>
      <c r="J40525" t="s">
        <v>213</v>
      </c>
    </row>
    <row r="40526" spans="1:10" x14ac:dyDescent="0.25">
      <c r="A40526" t="s">
        <v>392</v>
      </c>
      <c r="B40526" t="s">
        <v>196</v>
      </c>
      <c r="C40526" s="1">
        <v>1899</v>
      </c>
      <c r="D40526">
        <v>38388.726072193691</v>
      </c>
      <c r="E40526">
        <v>244.60900000000001</v>
      </c>
      <c r="F40526">
        <f t="shared" si="633"/>
        <v>755.39099999999996</v>
      </c>
      <c r="G40526">
        <v>767.52541824676769</v>
      </c>
      <c r="H40526" t="s">
        <v>210</v>
      </c>
      <c r="I40526" t="s">
        <v>204</v>
      </c>
      <c r="J40526" t="s">
        <v>213</v>
      </c>
    </row>
    <row r="40527" spans="1:10" x14ac:dyDescent="0.25">
      <c r="A40527" t="s">
        <v>392</v>
      </c>
      <c r="B40527" t="s">
        <v>196</v>
      </c>
      <c r="C40527" s="1">
        <v>1900</v>
      </c>
      <c r="D40527">
        <v>38544.405064722159</v>
      </c>
      <c r="E40527">
        <v>243.24100000000001</v>
      </c>
      <c r="F40527">
        <f t="shared" si="633"/>
        <v>756.75900000000001</v>
      </c>
      <c r="G40527">
        <v>770.13147359995446</v>
      </c>
      <c r="H40527" t="s">
        <v>210</v>
      </c>
      <c r="I40527" t="s">
        <v>204</v>
      </c>
      <c r="J40527" t="s">
        <v>213</v>
      </c>
    </row>
    <row r="40528" spans="1:10" x14ac:dyDescent="0.25">
      <c r="A40528" t="s">
        <v>392</v>
      </c>
      <c r="B40528" t="s">
        <v>196</v>
      </c>
      <c r="C40528" s="1">
        <v>1901</v>
      </c>
      <c r="D40528">
        <v>38700.71493902451</v>
      </c>
      <c r="E40528">
        <v>241.88</v>
      </c>
      <c r="F40528">
        <f t="shared" si="633"/>
        <v>758.12</v>
      </c>
      <c r="G40528">
        <v>772.74636074983232</v>
      </c>
      <c r="H40528" t="s">
        <v>210</v>
      </c>
      <c r="I40528" t="s">
        <v>204</v>
      </c>
      <c r="J40528" t="s">
        <v>213</v>
      </c>
    </row>
    <row r="40529" spans="1:10" x14ac:dyDescent="0.25">
      <c r="A40529" t="s">
        <v>392</v>
      </c>
      <c r="B40529" t="s">
        <v>196</v>
      </c>
      <c r="C40529" s="1">
        <v>1902</v>
      </c>
      <c r="D40529">
        <v>38856.54038000181</v>
      </c>
      <c r="E40529">
        <v>240.52699999999999</v>
      </c>
      <c r="F40529">
        <f t="shared" si="633"/>
        <v>759.47299999999996</v>
      </c>
      <c r="G40529">
        <v>775.37010957475081</v>
      </c>
      <c r="H40529" t="s">
        <v>210</v>
      </c>
      <c r="I40529" t="s">
        <v>204</v>
      </c>
      <c r="J40529" t="s">
        <v>213</v>
      </c>
    </row>
    <row r="40530" spans="1:10" x14ac:dyDescent="0.25">
      <c r="A40530" t="s">
        <v>392</v>
      </c>
      <c r="B40530" t="s">
        <v>196</v>
      </c>
      <c r="C40530" s="1">
        <v>1903</v>
      </c>
      <c r="D40530">
        <v>39014.115159005916</v>
      </c>
      <c r="E40530">
        <v>239.18199999999999</v>
      </c>
      <c r="F40530">
        <f t="shared" si="633"/>
        <v>760.81799999999998</v>
      </c>
      <c r="G40530">
        <v>778.00275005397657</v>
      </c>
      <c r="H40530" t="s">
        <v>210</v>
      </c>
      <c r="I40530" t="s">
        <v>204</v>
      </c>
      <c r="J40530" t="s">
        <v>213</v>
      </c>
    </row>
    <row r="40531" spans="1:10" x14ac:dyDescent="0.25">
      <c r="A40531" t="s">
        <v>392</v>
      </c>
      <c r="B40531" t="s">
        <v>196</v>
      </c>
      <c r="C40531" s="1">
        <v>1904</v>
      </c>
      <c r="D40531">
        <v>39172.328496575763</v>
      </c>
      <c r="E40531">
        <v>237.84399999999999</v>
      </c>
      <c r="F40531">
        <f t="shared" si="633"/>
        <v>762.15599999999995</v>
      </c>
      <c r="G40531">
        <v>780.64431226803413</v>
      </c>
      <c r="H40531" t="s">
        <v>210</v>
      </c>
      <c r="I40531" t="s">
        <v>204</v>
      </c>
      <c r="J40531" t="s">
        <v>213</v>
      </c>
    </row>
    <row r="40532" spans="1:10" x14ac:dyDescent="0.25">
      <c r="A40532" t="s">
        <v>392</v>
      </c>
      <c r="B40532" t="s">
        <v>196</v>
      </c>
      <c r="C40532" s="1">
        <v>1905</v>
      </c>
      <c r="D40532">
        <v>39331.182978476507</v>
      </c>
      <c r="E40532">
        <v>236.51300000000001</v>
      </c>
      <c r="F40532">
        <f t="shared" si="633"/>
        <v>763.48699999999997</v>
      </c>
      <c r="G40532">
        <v>783.29482639904734</v>
      </c>
      <c r="H40532" t="s">
        <v>210</v>
      </c>
      <c r="I40532" t="s">
        <v>204</v>
      </c>
      <c r="J40532" t="s">
        <v>213</v>
      </c>
    </row>
    <row r="40533" spans="1:10" x14ac:dyDescent="0.25">
      <c r="A40533" t="s">
        <v>392</v>
      </c>
      <c r="B40533" t="s">
        <v>196</v>
      </c>
      <c r="C40533" s="1">
        <v>1906</v>
      </c>
      <c r="D40533">
        <v>39490.681200935789</v>
      </c>
      <c r="E40533">
        <v>235.19</v>
      </c>
      <c r="F40533">
        <f t="shared" si="633"/>
        <v>764.81</v>
      </c>
      <c r="G40533">
        <v>785.95432273108167</v>
      </c>
      <c r="H40533" t="s">
        <v>210</v>
      </c>
      <c r="I40533" t="s">
        <v>204</v>
      </c>
      <c r="J40533" t="s">
        <v>213</v>
      </c>
    </row>
    <row r="40534" spans="1:10" x14ac:dyDescent="0.25">
      <c r="A40534" t="s">
        <v>392</v>
      </c>
      <c r="B40534" t="s">
        <v>196</v>
      </c>
      <c r="C40534" s="1">
        <v>1907</v>
      </c>
      <c r="D40534">
        <v>39649.228794756156</v>
      </c>
      <c r="E40534">
        <v>233.875</v>
      </c>
      <c r="F40534">
        <f t="shared" si="633"/>
        <v>766.125</v>
      </c>
      <c r="G40534">
        <v>788.62283165048825</v>
      </c>
      <c r="H40534" t="s">
        <v>210</v>
      </c>
      <c r="I40534" t="s">
        <v>204</v>
      </c>
      <c r="J40534" t="s">
        <v>213</v>
      </c>
    </row>
    <row r="40535" spans="1:10" x14ac:dyDescent="0.25">
      <c r="A40535" t="s">
        <v>392</v>
      </c>
      <c r="B40535" t="s">
        <v>196</v>
      </c>
      <c r="C40535" s="1">
        <v>1908</v>
      </c>
      <c r="D40535">
        <v>39810.015852959361</v>
      </c>
      <c r="E40535">
        <v>232.566</v>
      </c>
      <c r="F40535">
        <f t="shared" si="633"/>
        <v>767.43399999999997</v>
      </c>
      <c r="G40535">
        <v>791.30038364624897</v>
      </c>
      <c r="H40535" t="s">
        <v>210</v>
      </c>
      <c r="I40535" t="s">
        <v>204</v>
      </c>
      <c r="J40535" t="s">
        <v>213</v>
      </c>
    </row>
    <row r="40536" spans="1:10" x14ac:dyDescent="0.25">
      <c r="A40536" t="s">
        <v>392</v>
      </c>
      <c r="B40536" t="s">
        <v>196</v>
      </c>
      <c r="C40536" s="1">
        <v>1909</v>
      </c>
      <c r="D40536">
        <v>39971.454477358879</v>
      </c>
      <c r="E40536">
        <v>231.26499999999999</v>
      </c>
      <c r="F40536">
        <f t="shared" si="633"/>
        <v>768.73500000000001</v>
      </c>
      <c r="G40536">
        <v>793.98700931032238</v>
      </c>
      <c r="H40536" t="s">
        <v>210</v>
      </c>
      <c r="I40536" t="s">
        <v>204</v>
      </c>
      <c r="J40536" t="s">
        <v>213</v>
      </c>
    </row>
    <row r="40537" spans="1:10" x14ac:dyDescent="0.25">
      <c r="A40537" t="s">
        <v>392</v>
      </c>
      <c r="B40537" t="s">
        <v>196</v>
      </c>
      <c r="C40537" s="1">
        <v>1910</v>
      </c>
      <c r="D40537">
        <v>40133.547306350563</v>
      </c>
      <c r="E40537">
        <v>229.97200000000001</v>
      </c>
      <c r="F40537">
        <f t="shared" si="633"/>
        <v>770.02800000000002</v>
      </c>
      <c r="G40537">
        <v>796.68273933799117</v>
      </c>
      <c r="H40537" t="s">
        <v>210</v>
      </c>
      <c r="I40537" t="s">
        <v>204</v>
      </c>
      <c r="J40537" t="s">
        <v>213</v>
      </c>
    </row>
    <row r="40538" spans="1:10" x14ac:dyDescent="0.25">
      <c r="A40538" t="s">
        <v>392</v>
      </c>
      <c r="B40538" t="s">
        <v>196</v>
      </c>
      <c r="C40538" s="1">
        <v>1911</v>
      </c>
      <c r="D40538">
        <v>40295.833270984964</v>
      </c>
      <c r="E40538">
        <v>228.685</v>
      </c>
      <c r="F40538">
        <f t="shared" si="633"/>
        <v>771.31500000000005</v>
      </c>
      <c r="G40538">
        <v>799.3876045282102</v>
      </c>
      <c r="H40538" t="s">
        <v>210</v>
      </c>
      <c r="I40538" t="s">
        <v>204</v>
      </c>
      <c r="J40538" t="s">
        <v>213</v>
      </c>
    </row>
    <row r="40539" spans="1:10" x14ac:dyDescent="0.25">
      <c r="A40539" t="s">
        <v>392</v>
      </c>
      <c r="B40539" t="s">
        <v>196</v>
      </c>
      <c r="C40539" s="1">
        <v>1912</v>
      </c>
      <c r="D40539">
        <v>40459.240586627078</v>
      </c>
      <c r="E40539">
        <v>227.40600000000001</v>
      </c>
      <c r="F40539">
        <f t="shared" si="633"/>
        <v>772.59400000000005</v>
      </c>
      <c r="G40539">
        <v>802.10163578395691</v>
      </c>
      <c r="H40539" t="s">
        <v>210</v>
      </c>
      <c r="I40539" t="s">
        <v>204</v>
      </c>
      <c r="J40539" t="s">
        <v>213</v>
      </c>
    </row>
    <row r="40540" spans="1:10" x14ac:dyDescent="0.25">
      <c r="A40540" t="s">
        <v>392</v>
      </c>
      <c r="B40540" t="s">
        <v>196</v>
      </c>
      <c r="C40540" s="1">
        <v>1913</v>
      </c>
      <c r="D40540">
        <v>40623.310078652648</v>
      </c>
      <c r="E40540">
        <v>226.16200000000001</v>
      </c>
      <c r="F40540">
        <f t="shared" si="633"/>
        <v>773.83799999999997</v>
      </c>
      <c r="G40540">
        <v>804.8248641125839</v>
      </c>
      <c r="H40540" t="s">
        <v>210</v>
      </c>
      <c r="I40540" t="s">
        <v>204</v>
      </c>
      <c r="J40540" t="s">
        <v>213</v>
      </c>
    </row>
    <row r="40541" spans="1:10" x14ac:dyDescent="0.25">
      <c r="A40541" t="s">
        <v>392</v>
      </c>
      <c r="B40541" t="s">
        <v>196</v>
      </c>
      <c r="C40541" s="1">
        <v>1914</v>
      </c>
      <c r="D40541">
        <v>40788.044428387133</v>
      </c>
      <c r="E40541">
        <v>224.92500000000001</v>
      </c>
      <c r="F40541">
        <f t="shared" si="633"/>
        <v>775.07500000000005</v>
      </c>
      <c r="G40541">
        <v>814.53070906990524</v>
      </c>
      <c r="H40541" t="s">
        <v>210</v>
      </c>
      <c r="I40541" t="s">
        <v>204</v>
      </c>
      <c r="J40541" t="s">
        <v>213</v>
      </c>
    </row>
    <row r="40542" spans="1:10" x14ac:dyDescent="0.25">
      <c r="A40542" t="s">
        <v>392</v>
      </c>
      <c r="B40542" t="s">
        <v>196</v>
      </c>
      <c r="C40542" s="1">
        <v>1915</v>
      </c>
      <c r="D40542">
        <v>40953.446328004749</v>
      </c>
      <c r="E40542">
        <v>223.69399999999999</v>
      </c>
      <c r="F40542">
        <f t="shared" si="633"/>
        <v>776.30600000000004</v>
      </c>
      <c r="G40542">
        <v>824.3535845316776</v>
      </c>
      <c r="H40542" t="s">
        <v>210</v>
      </c>
      <c r="I40542" t="s">
        <v>204</v>
      </c>
      <c r="J40542" t="s">
        <v>213</v>
      </c>
    </row>
    <row r="40543" spans="1:10" x14ac:dyDescent="0.25">
      <c r="A40543" t="s">
        <v>392</v>
      </c>
      <c r="B40543" t="s">
        <v>196</v>
      </c>
      <c r="C40543" s="1">
        <v>1916</v>
      </c>
      <c r="D40543">
        <v>41119.51848057234</v>
      </c>
      <c r="E40543">
        <v>222.471</v>
      </c>
      <c r="F40543">
        <f t="shared" si="633"/>
        <v>777.529</v>
      </c>
      <c r="G40543">
        <v>834.29490141070153</v>
      </c>
      <c r="H40543" t="s">
        <v>210</v>
      </c>
      <c r="I40543" t="s">
        <v>204</v>
      </c>
      <c r="J40543" t="s">
        <v>213</v>
      </c>
    </row>
    <row r="40544" spans="1:10" x14ac:dyDescent="0.25">
      <c r="A40544" t="s">
        <v>392</v>
      </c>
      <c r="B40544" t="s">
        <v>196</v>
      </c>
      <c r="C40544" s="1">
        <v>1917</v>
      </c>
      <c r="D40544">
        <v>41286.263600093414</v>
      </c>
      <c r="E40544">
        <v>221.25299999999999</v>
      </c>
      <c r="F40544">
        <f t="shared" si="633"/>
        <v>778.74700000000007</v>
      </c>
      <c r="G40544">
        <v>844.35608762718778</v>
      </c>
      <c r="H40544" t="s">
        <v>210</v>
      </c>
      <c r="I40544" t="s">
        <v>204</v>
      </c>
      <c r="J40544" t="s">
        <v>213</v>
      </c>
    </row>
    <row r="40545" spans="1:10" x14ac:dyDescent="0.25">
      <c r="A40545" t="s">
        <v>392</v>
      </c>
      <c r="B40545" t="s">
        <v>196</v>
      </c>
      <c r="C40545" s="1">
        <v>1918</v>
      </c>
      <c r="D40545">
        <v>41459.643238505814</v>
      </c>
      <c r="E40545">
        <v>220.04300000000001</v>
      </c>
      <c r="F40545">
        <f t="shared" si="633"/>
        <v>779.95699999999999</v>
      </c>
      <c r="G40545">
        <v>854.53858831373918</v>
      </c>
      <c r="H40545" t="s">
        <v>210</v>
      </c>
      <c r="I40545" t="s">
        <v>204</v>
      </c>
      <c r="J40545" t="s">
        <v>213</v>
      </c>
    </row>
    <row r="40546" spans="1:10" x14ac:dyDescent="0.25">
      <c r="A40546" t="s">
        <v>392</v>
      </c>
      <c r="B40546" t="s">
        <v>196</v>
      </c>
      <c r="C40546" s="1">
        <v>1919</v>
      </c>
      <c r="D40546">
        <v>41632.255013514703</v>
      </c>
      <c r="E40546">
        <v>218.839</v>
      </c>
      <c r="F40546">
        <f t="shared" si="633"/>
        <v>781.16100000000006</v>
      </c>
      <c r="G40546">
        <v>864.84386602280154</v>
      </c>
      <c r="H40546" t="s">
        <v>210</v>
      </c>
      <c r="I40546" t="s">
        <v>204</v>
      </c>
      <c r="J40546" t="s">
        <v>213</v>
      </c>
    </row>
    <row r="40547" spans="1:10" x14ac:dyDescent="0.25">
      <c r="A40547" t="s">
        <v>392</v>
      </c>
      <c r="B40547" t="s">
        <v>196</v>
      </c>
      <c r="C40547" s="1">
        <v>1920</v>
      </c>
      <c r="D40547">
        <v>41805.58543496007</v>
      </c>
      <c r="E40547">
        <v>217.642</v>
      </c>
      <c r="F40547">
        <f t="shared" si="633"/>
        <v>782.35799999999995</v>
      </c>
      <c r="G40547">
        <v>875.27340093661599</v>
      </c>
      <c r="H40547" t="s">
        <v>210</v>
      </c>
      <c r="I40547" t="s">
        <v>204</v>
      </c>
      <c r="J40547" t="s">
        <v>213</v>
      </c>
    </row>
    <row r="40548" spans="1:10" x14ac:dyDescent="0.25">
      <c r="A40548" t="s">
        <v>392</v>
      </c>
      <c r="B40548" t="s">
        <v>196</v>
      </c>
      <c r="C40548" s="1">
        <v>1921</v>
      </c>
      <c r="D40548">
        <v>41979.637494831921</v>
      </c>
      <c r="E40548">
        <v>216.45099999999999</v>
      </c>
      <c r="F40548">
        <f t="shared" si="633"/>
        <v>783.54899999999998</v>
      </c>
      <c r="G40548">
        <v>886.8593079720946</v>
      </c>
      <c r="H40548" t="s">
        <v>210</v>
      </c>
      <c r="I40548" t="s">
        <v>204</v>
      </c>
      <c r="J40548" t="s">
        <v>213</v>
      </c>
    </row>
    <row r="40549" spans="1:10" x14ac:dyDescent="0.25">
      <c r="A40549" t="s">
        <v>392</v>
      </c>
      <c r="B40549" t="s">
        <v>196</v>
      </c>
      <c r="C40549" s="1">
        <v>1922</v>
      </c>
      <c r="D40549">
        <v>42154.414197576967</v>
      </c>
      <c r="E40549">
        <v>215.267</v>
      </c>
      <c r="F40549">
        <f t="shared" si="633"/>
        <v>784.73299999999995</v>
      </c>
      <c r="G40549">
        <v>898.59327212219853</v>
      </c>
      <c r="H40549" t="s">
        <v>210</v>
      </c>
      <c r="I40549" t="s">
        <v>204</v>
      </c>
      <c r="J40549" t="s">
        <v>213</v>
      </c>
    </row>
    <row r="40550" spans="1:10" x14ac:dyDescent="0.25">
      <c r="A40550" t="s">
        <v>392</v>
      </c>
      <c r="B40550" t="s">
        <v>196</v>
      </c>
      <c r="C40550" s="1">
        <v>1923</v>
      </c>
      <c r="D40550">
        <v>42329.918560150567</v>
      </c>
      <c r="E40550">
        <v>214.089</v>
      </c>
      <c r="F40550">
        <f t="shared" si="633"/>
        <v>785.91100000000006</v>
      </c>
      <c r="G40550">
        <v>910.47713184002998</v>
      </c>
      <c r="H40550" t="s">
        <v>210</v>
      </c>
      <c r="I40550" t="s">
        <v>204</v>
      </c>
      <c r="J40550" t="s">
        <v>213</v>
      </c>
    </row>
    <row r="40551" spans="1:10" x14ac:dyDescent="0.25">
      <c r="A40551" t="s">
        <v>392</v>
      </c>
      <c r="B40551" t="s">
        <v>196</v>
      </c>
      <c r="C40551" s="1">
        <v>1924</v>
      </c>
      <c r="D40551">
        <v>42506.153612068803</v>
      </c>
      <c r="E40551">
        <v>212.91800000000001</v>
      </c>
      <c r="F40551">
        <f t="shared" si="633"/>
        <v>787.08199999999999</v>
      </c>
      <c r="G40551">
        <v>922.51274783502902</v>
      </c>
      <c r="H40551" t="s">
        <v>210</v>
      </c>
      <c r="I40551" t="s">
        <v>204</v>
      </c>
      <c r="J40551" t="s">
        <v>213</v>
      </c>
    </row>
    <row r="40552" spans="1:10" x14ac:dyDescent="0.25">
      <c r="A40552" t="s">
        <v>392</v>
      </c>
      <c r="B40552" t="s">
        <v>196</v>
      </c>
      <c r="C40552" s="1">
        <v>1925</v>
      </c>
      <c r="D40552">
        <v>42683.122395460661</v>
      </c>
      <c r="E40552">
        <v>211.75299999999999</v>
      </c>
      <c r="F40552">
        <f t="shared" si="633"/>
        <v>788.24700000000007</v>
      </c>
      <c r="G40552">
        <v>934.70200333597802</v>
      </c>
      <c r="H40552" t="s">
        <v>210</v>
      </c>
      <c r="I40552" t="s">
        <v>204</v>
      </c>
      <c r="J40552" t="s">
        <v>213</v>
      </c>
    </row>
    <row r="40553" spans="1:10" x14ac:dyDescent="0.25">
      <c r="A40553" t="s">
        <v>392</v>
      </c>
      <c r="B40553" t="s">
        <v>196</v>
      </c>
      <c r="C40553" s="1">
        <v>1926</v>
      </c>
      <c r="D40553">
        <v>42860.827965120734</v>
      </c>
      <c r="E40553">
        <v>210.595</v>
      </c>
      <c r="F40553">
        <f t="shared" si="633"/>
        <v>789.40499999999997</v>
      </c>
      <c r="G40553">
        <v>947.04680435703824</v>
      </c>
      <c r="H40553" t="s">
        <v>210</v>
      </c>
      <c r="I40553" t="s">
        <v>204</v>
      </c>
      <c r="J40553" t="s">
        <v>213</v>
      </c>
    </row>
    <row r="40554" spans="1:10" x14ac:dyDescent="0.25">
      <c r="A40554" t="s">
        <v>392</v>
      </c>
      <c r="B40554" t="s">
        <v>196</v>
      </c>
      <c r="C40554" s="1">
        <v>1927</v>
      </c>
      <c r="D40554">
        <v>43039.273388561771</v>
      </c>
      <c r="E40554">
        <v>209.44300000000001</v>
      </c>
      <c r="F40554">
        <f t="shared" si="633"/>
        <v>790.55700000000002</v>
      </c>
      <c r="G40554">
        <v>959.54907996685085</v>
      </c>
      <c r="H40554" t="s">
        <v>210</v>
      </c>
      <c r="I40554" t="s">
        <v>204</v>
      </c>
      <c r="J40554" t="s">
        <v>213</v>
      </c>
    </row>
    <row r="40555" spans="1:10" x14ac:dyDescent="0.25">
      <c r="A40555" t="s">
        <v>392</v>
      </c>
      <c r="B40555" t="s">
        <v>196</v>
      </c>
      <c r="C40555" s="1">
        <v>1928</v>
      </c>
      <c r="D40555">
        <v>43218.461746067762</v>
      </c>
      <c r="E40555">
        <v>208.297</v>
      </c>
      <c r="F40555">
        <f t="shared" si="633"/>
        <v>791.70299999999997</v>
      </c>
      <c r="G40555">
        <v>972.21078256073974</v>
      </c>
      <c r="H40555" t="s">
        <v>210</v>
      </c>
      <c r="I40555" t="s">
        <v>204</v>
      </c>
      <c r="J40555" t="s">
        <v>213</v>
      </c>
    </row>
    <row r="40556" spans="1:10" x14ac:dyDescent="0.25">
      <c r="A40556" t="s">
        <v>392</v>
      </c>
      <c r="B40556" t="s">
        <v>196</v>
      </c>
      <c r="C40556" s="1">
        <v>1929</v>
      </c>
      <c r="D40556">
        <v>43398.396130747024</v>
      </c>
      <c r="E40556">
        <v>207.15700000000001</v>
      </c>
      <c r="F40556">
        <f t="shared" si="633"/>
        <v>792.84299999999996</v>
      </c>
      <c r="G40556">
        <v>985.03388813604886</v>
      </c>
      <c r="H40556" t="s">
        <v>210</v>
      </c>
      <c r="I40556" t="s">
        <v>204</v>
      </c>
      <c r="J40556" t="s">
        <v>213</v>
      </c>
    </row>
    <row r="40557" spans="1:10" x14ac:dyDescent="0.25">
      <c r="A40557" t="s">
        <v>392</v>
      </c>
      <c r="B40557" t="s">
        <v>196</v>
      </c>
      <c r="C40557" s="1">
        <v>1930</v>
      </c>
      <c r="D40557">
        <v>43579.079648585619</v>
      </c>
      <c r="E40557">
        <v>206.024</v>
      </c>
      <c r="F40557">
        <f t="shared" si="633"/>
        <v>793.976</v>
      </c>
      <c r="G40557">
        <v>998.02039657065006</v>
      </c>
      <c r="H40557" t="s">
        <v>210</v>
      </c>
      <c r="I40557" t="s">
        <v>204</v>
      </c>
      <c r="J40557" t="s">
        <v>213</v>
      </c>
    </row>
    <row r="40558" spans="1:10" x14ac:dyDescent="0.25">
      <c r="A40558" t="s">
        <v>392</v>
      </c>
      <c r="B40558" t="s">
        <v>196</v>
      </c>
      <c r="C40558" s="1">
        <v>1931</v>
      </c>
      <c r="D40558">
        <v>43760.515418501011</v>
      </c>
      <c r="E40558">
        <v>204.89699999999999</v>
      </c>
      <c r="F40558">
        <f t="shared" si="633"/>
        <v>795.10300000000007</v>
      </c>
      <c r="G40558">
        <v>1011.1723319046559</v>
      </c>
      <c r="H40558" t="s">
        <v>210</v>
      </c>
      <c r="I40558" t="s">
        <v>204</v>
      </c>
      <c r="J40558" t="s">
        <v>213</v>
      </c>
    </row>
    <row r="40559" spans="1:10" x14ac:dyDescent="0.25">
      <c r="A40559" t="s">
        <v>392</v>
      </c>
      <c r="B40559" t="s">
        <v>196</v>
      </c>
      <c r="C40559" s="1">
        <v>1932</v>
      </c>
      <c r="D40559">
        <v>43942.706572395829</v>
      </c>
      <c r="E40559">
        <v>203.77600000000001</v>
      </c>
      <c r="F40559">
        <f t="shared" si="633"/>
        <v>796.22399999999993</v>
      </c>
      <c r="G40559">
        <v>1024.4917426253755</v>
      </c>
      <c r="H40559" t="s">
        <v>210</v>
      </c>
      <c r="I40559" t="s">
        <v>204</v>
      </c>
      <c r="J40559" t="s">
        <v>213</v>
      </c>
    </row>
    <row r="40560" spans="1:10" x14ac:dyDescent="0.25">
      <c r="A40560" t="s">
        <v>392</v>
      </c>
      <c r="B40560" t="s">
        <v>196</v>
      </c>
      <c r="C40560" s="1">
        <v>1933</v>
      </c>
      <c r="D40560">
        <v>44125.656255211987</v>
      </c>
      <c r="E40560">
        <v>202.661</v>
      </c>
      <c r="F40560">
        <f t="shared" si="633"/>
        <v>797.33899999999994</v>
      </c>
      <c r="G40560">
        <v>1037.9807019555469</v>
      </c>
      <c r="H40560" t="s">
        <v>210</v>
      </c>
      <c r="I40560" t="s">
        <v>204</v>
      </c>
      <c r="J40560" t="s">
        <v>213</v>
      </c>
    </row>
    <row r="40561" spans="1:10" x14ac:dyDescent="0.25">
      <c r="A40561" t="s">
        <v>392</v>
      </c>
      <c r="B40561" t="s">
        <v>196</v>
      </c>
      <c r="C40561" s="1">
        <v>1934</v>
      </c>
      <c r="D40561">
        <v>44309.36762498493</v>
      </c>
      <c r="E40561">
        <v>201.55199999999999</v>
      </c>
      <c r="F40561">
        <f t="shared" si="633"/>
        <v>798.44799999999998</v>
      </c>
      <c r="G40561">
        <v>1051.6413081448852</v>
      </c>
      <c r="H40561" t="s">
        <v>210</v>
      </c>
      <c r="I40561" t="s">
        <v>204</v>
      </c>
      <c r="J40561" t="s">
        <v>213</v>
      </c>
    </row>
    <row r="40562" spans="1:10" x14ac:dyDescent="0.25">
      <c r="A40562" t="s">
        <v>392</v>
      </c>
      <c r="B40562" t="s">
        <v>196</v>
      </c>
      <c r="C40562" s="1">
        <v>1935</v>
      </c>
      <c r="D40562">
        <v>44493.843852898201</v>
      </c>
      <c r="E40562">
        <v>200.45</v>
      </c>
      <c r="F40562">
        <f t="shared" si="633"/>
        <v>799.55</v>
      </c>
      <c r="G40562">
        <v>1065.4756847649815</v>
      </c>
      <c r="H40562" t="s">
        <v>210</v>
      </c>
      <c r="I40562" t="s">
        <v>204</v>
      </c>
      <c r="J40562" t="s">
        <v>213</v>
      </c>
    </row>
    <row r="40563" spans="1:10" x14ac:dyDescent="0.25">
      <c r="A40563" t="s">
        <v>392</v>
      </c>
      <c r="B40563" t="s">
        <v>196</v>
      </c>
      <c r="C40563" s="1">
        <v>1936</v>
      </c>
      <c r="D40563">
        <v>44679.08812333813</v>
      </c>
      <c r="E40563">
        <v>199.35300000000001</v>
      </c>
      <c r="F40563">
        <f t="shared" si="633"/>
        <v>800.64699999999993</v>
      </c>
      <c r="G40563">
        <v>1079.4859810075916</v>
      </c>
      <c r="H40563" t="s">
        <v>210</v>
      </c>
      <c r="I40563" t="s">
        <v>204</v>
      </c>
      <c r="J40563" t="s">
        <v>213</v>
      </c>
    </row>
    <row r="40564" spans="1:10" x14ac:dyDescent="0.25">
      <c r="A40564" t="s">
        <v>392</v>
      </c>
      <c r="B40564" t="s">
        <v>196</v>
      </c>
      <c r="C40564" s="1">
        <v>1937</v>
      </c>
      <c r="D40564">
        <v>44865.10363394882</v>
      </c>
      <c r="E40564">
        <v>198.262</v>
      </c>
      <c r="F40564">
        <f t="shared" si="633"/>
        <v>801.73800000000006</v>
      </c>
      <c r="G40564">
        <v>1093.6743719863512</v>
      </c>
      <c r="H40564" t="s">
        <v>210</v>
      </c>
      <c r="I40564" t="s">
        <v>204</v>
      </c>
      <c r="J40564" t="s">
        <v>213</v>
      </c>
    </row>
    <row r="40565" spans="1:10" x14ac:dyDescent="0.25">
      <c r="A40565" t="s">
        <v>392</v>
      </c>
      <c r="B40565" t="s">
        <v>196</v>
      </c>
      <c r="C40565" s="1">
        <v>1938</v>
      </c>
      <c r="D40565">
        <v>45051.893595687339</v>
      </c>
      <c r="E40565">
        <v>197.178</v>
      </c>
      <c r="F40565">
        <f t="shared" si="633"/>
        <v>802.822</v>
      </c>
      <c r="G40565">
        <v>1108.043059041958</v>
      </c>
      <c r="H40565" t="s">
        <v>210</v>
      </c>
      <c r="I40565" t="s">
        <v>204</v>
      </c>
      <c r="J40565" t="s">
        <v>213</v>
      </c>
    </row>
    <row r="40566" spans="1:10" x14ac:dyDescent="0.25">
      <c r="A40566" t="s">
        <v>392</v>
      </c>
      <c r="B40566" t="s">
        <v>196</v>
      </c>
      <c r="C40566" s="1">
        <v>1939</v>
      </c>
      <c r="D40566">
        <v>45239.461232879163</v>
      </c>
      <c r="E40566">
        <v>196.09899999999999</v>
      </c>
      <c r="F40566">
        <f t="shared" si="633"/>
        <v>803.90100000000007</v>
      </c>
      <c r="G40566">
        <v>1122.5942700508554</v>
      </c>
      <c r="H40566" t="s">
        <v>210</v>
      </c>
      <c r="I40566" t="s">
        <v>204</v>
      </c>
      <c r="J40566" t="s">
        <v>213</v>
      </c>
    </row>
    <row r="40567" spans="1:10" x14ac:dyDescent="0.25">
      <c r="A40567" t="s">
        <v>392</v>
      </c>
      <c r="B40567" t="s">
        <v>196</v>
      </c>
      <c r="C40567" s="1">
        <v>1940</v>
      </c>
      <c r="D40567">
        <v>45427.809783273835</v>
      </c>
      <c r="E40567">
        <v>195.02600000000001</v>
      </c>
      <c r="F40567">
        <f t="shared" si="633"/>
        <v>804.97399999999993</v>
      </c>
      <c r="G40567">
        <v>1137.3302597374607</v>
      </c>
      <c r="H40567" t="s">
        <v>210</v>
      </c>
      <c r="I40567" t="s">
        <v>204</v>
      </c>
      <c r="J40567" t="s">
        <v>213</v>
      </c>
    </row>
    <row r="40568" spans="1:10" x14ac:dyDescent="0.25">
      <c r="A40568" t="s">
        <v>392</v>
      </c>
      <c r="B40568" t="s">
        <v>196</v>
      </c>
      <c r="C40568" s="1">
        <v>1941</v>
      </c>
      <c r="D40568">
        <v>45616.942498100805</v>
      </c>
      <c r="E40568">
        <v>193.959</v>
      </c>
      <c r="F40568">
        <f t="shared" si="633"/>
        <v>806.04099999999994</v>
      </c>
      <c r="G40568">
        <v>1152.2533099899777</v>
      </c>
      <c r="H40568" t="s">
        <v>210</v>
      </c>
      <c r="I40568" t="s">
        <v>204</v>
      </c>
      <c r="J40568" t="s">
        <v>213</v>
      </c>
    </row>
    <row r="40569" spans="1:10" x14ac:dyDescent="0.25">
      <c r="A40569" t="s">
        <v>392</v>
      </c>
      <c r="B40569" t="s">
        <v>196</v>
      </c>
      <c r="C40569" s="1">
        <v>1942</v>
      </c>
      <c r="D40569">
        <v>45806.862642125649</v>
      </c>
      <c r="E40569">
        <v>192.898</v>
      </c>
      <c r="F40569">
        <f t="shared" si="633"/>
        <v>807.10199999999998</v>
      </c>
      <c r="G40569">
        <v>1167.3657301798273</v>
      </c>
      <c r="H40569" t="s">
        <v>210</v>
      </c>
      <c r="I40569" t="s">
        <v>204</v>
      </c>
      <c r="J40569" t="s">
        <v>213</v>
      </c>
    </row>
    <row r="40570" spans="1:10" x14ac:dyDescent="0.25">
      <c r="A40570" t="s">
        <v>392</v>
      </c>
      <c r="B40570" t="s">
        <v>196</v>
      </c>
      <c r="C40570" s="1">
        <v>1943</v>
      </c>
      <c r="D40570">
        <v>45997.573493706288</v>
      </c>
      <c r="E40570">
        <v>191.84200000000001</v>
      </c>
      <c r="F40570">
        <f t="shared" si="633"/>
        <v>808.15800000000002</v>
      </c>
      <c r="G40570">
        <v>1182.6698574847478</v>
      </c>
      <c r="H40570" t="s">
        <v>210</v>
      </c>
      <c r="I40570" t="s">
        <v>204</v>
      </c>
      <c r="J40570" t="s">
        <v>213</v>
      </c>
    </row>
    <row r="40571" spans="1:10" x14ac:dyDescent="0.25">
      <c r="A40571" t="s">
        <v>392</v>
      </c>
      <c r="B40571" t="s">
        <v>196</v>
      </c>
      <c r="C40571" s="1">
        <v>1944</v>
      </c>
      <c r="D40571">
        <v>46189.078344849724</v>
      </c>
      <c r="E40571">
        <v>190.79300000000001</v>
      </c>
      <c r="F40571">
        <f t="shared" si="633"/>
        <v>809.20699999999999</v>
      </c>
      <c r="G40571">
        <v>1198.1680572155919</v>
      </c>
      <c r="H40571" t="s">
        <v>210</v>
      </c>
      <c r="I40571" t="s">
        <v>204</v>
      </c>
      <c r="J40571" t="s">
        <v>213</v>
      </c>
    </row>
    <row r="40572" spans="1:10" x14ac:dyDescent="0.25">
      <c r="A40572" t="s">
        <v>392</v>
      </c>
      <c r="B40572" t="s">
        <v>196</v>
      </c>
      <c r="C40572" s="1">
        <v>1945</v>
      </c>
      <c r="D40572">
        <v>46381.380501268766</v>
      </c>
      <c r="E40572">
        <v>189.749</v>
      </c>
      <c r="F40572">
        <f t="shared" si="633"/>
        <v>810.25099999999998</v>
      </c>
      <c r="G40572">
        <v>1213.8627231468761</v>
      </c>
      <c r="H40572" t="s">
        <v>210</v>
      </c>
      <c r="I40572" t="s">
        <v>204</v>
      </c>
      <c r="J40572" t="s">
        <v>213</v>
      </c>
    </row>
    <row r="40573" spans="1:10" x14ac:dyDescent="0.25">
      <c r="A40573" t="s">
        <v>392</v>
      </c>
      <c r="B40573" t="s">
        <v>196</v>
      </c>
      <c r="C40573" s="1">
        <v>1946</v>
      </c>
      <c r="D40573">
        <v>46574.483282439127</v>
      </c>
      <c r="E40573">
        <v>188.71100000000001</v>
      </c>
      <c r="F40573">
        <f t="shared" si="633"/>
        <v>811.28899999999999</v>
      </c>
      <c r="G40573">
        <v>1229.7562778511106</v>
      </c>
      <c r="H40573" t="s">
        <v>210</v>
      </c>
      <c r="I40573" t="s">
        <v>204</v>
      </c>
      <c r="J40573" t="s">
        <v>213</v>
      </c>
    </row>
    <row r="40574" spans="1:10" x14ac:dyDescent="0.25">
      <c r="A40574" t="s">
        <v>392</v>
      </c>
      <c r="B40574" t="s">
        <v>196</v>
      </c>
      <c r="C40574" s="1">
        <v>1947</v>
      </c>
      <c r="D40574">
        <v>46768.390021656705</v>
      </c>
      <c r="E40574">
        <v>187.678</v>
      </c>
      <c r="F40574">
        <f t="shared" si="633"/>
        <v>812.322</v>
      </c>
      <c r="G40574">
        <v>1245.8511730369632</v>
      </c>
      <c r="H40574" t="s">
        <v>210</v>
      </c>
      <c r="I40574" t="s">
        <v>204</v>
      </c>
      <c r="J40574" t="s">
        <v>213</v>
      </c>
    </row>
    <row r="40575" spans="1:10" x14ac:dyDescent="0.25">
      <c r="A40575" t="s">
        <v>392</v>
      </c>
      <c r="B40575" t="s">
        <v>196</v>
      </c>
      <c r="C40575" s="1">
        <v>1948</v>
      </c>
      <c r="D40575">
        <v>46963.104066095184</v>
      </c>
      <c r="E40575">
        <v>186.65100000000001</v>
      </c>
      <c r="F40575">
        <f t="shared" si="633"/>
        <v>813.34899999999993</v>
      </c>
      <c r="G40575">
        <v>1262.1498898912923</v>
      </c>
      <c r="H40575" t="s">
        <v>210</v>
      </c>
      <c r="I40575" t="s">
        <v>204</v>
      </c>
      <c r="J40575" t="s">
        <v>213</v>
      </c>
    </row>
    <row r="40576" spans="1:10" x14ac:dyDescent="0.25">
      <c r="A40576" t="s">
        <v>392</v>
      </c>
      <c r="B40576" t="s">
        <v>196</v>
      </c>
      <c r="C40576" s="1">
        <v>1949</v>
      </c>
      <c r="D40576">
        <v>47158.628776863654</v>
      </c>
      <c r="E40576">
        <v>185.63</v>
      </c>
      <c r="F40576">
        <f t="shared" si="633"/>
        <v>814.37</v>
      </c>
      <c r="G40576">
        <v>1278.6549394250956</v>
      </c>
      <c r="H40576" t="s">
        <v>210</v>
      </c>
      <c r="I40576" t="s">
        <v>204</v>
      </c>
      <c r="J40576" t="s">
        <v>213</v>
      </c>
    </row>
    <row r="40577" spans="1:10" x14ac:dyDescent="0.25">
      <c r="A40577" t="s">
        <v>392</v>
      </c>
      <c r="B40577" t="s">
        <v>196</v>
      </c>
      <c r="C40577" s="1">
        <v>1950</v>
      </c>
      <c r="D40577">
        <v>47695</v>
      </c>
      <c r="E40577">
        <v>260.20100000000002</v>
      </c>
      <c r="F40577">
        <f t="shared" si="633"/>
        <v>739.79899999999998</v>
      </c>
      <c r="G40577">
        <v>1295.3688628234165</v>
      </c>
      <c r="H40577" t="s">
        <v>210</v>
      </c>
      <c r="I40577" t="s">
        <v>204</v>
      </c>
      <c r="J40577" t="s">
        <v>213</v>
      </c>
    </row>
    <row r="40578" spans="1:10" x14ac:dyDescent="0.25">
      <c r="A40578" t="s">
        <v>392</v>
      </c>
      <c r="B40578" t="s">
        <v>196</v>
      </c>
      <c r="C40578" s="1">
        <v>1951</v>
      </c>
      <c r="D40578">
        <v>48919</v>
      </c>
      <c r="E40578">
        <v>260.16000000000003</v>
      </c>
      <c r="F40578">
        <f t="shared" si="633"/>
        <v>739.83999999999992</v>
      </c>
      <c r="G40578">
        <v>1312.2942317992547</v>
      </c>
      <c r="H40578" t="s">
        <v>210</v>
      </c>
      <c r="I40578" t="s">
        <v>204</v>
      </c>
      <c r="J40578" t="s">
        <v>213</v>
      </c>
    </row>
    <row r="40579" spans="1:10" x14ac:dyDescent="0.25">
      <c r="A40579" t="s">
        <v>392</v>
      </c>
      <c r="B40579" t="s">
        <v>196</v>
      </c>
      <c r="C40579" s="1">
        <v>1952</v>
      </c>
      <c r="D40579">
        <v>50295</v>
      </c>
      <c r="E40579">
        <v>182.6</v>
      </c>
      <c r="F40579">
        <f t="shared" ref="F40579:F40642" si="634">1000-E40579</f>
        <v>817.4</v>
      </c>
      <c r="G40579">
        <v>1329.4336489515222</v>
      </c>
      <c r="H40579" t="s">
        <v>210</v>
      </c>
      <c r="I40579" t="s">
        <v>204</v>
      </c>
      <c r="J40579" t="s">
        <v>213</v>
      </c>
    </row>
    <row r="40580" spans="1:10" x14ac:dyDescent="0.25">
      <c r="A40580" t="s">
        <v>392</v>
      </c>
      <c r="B40580" t="s">
        <v>196</v>
      </c>
      <c r="C40580" s="1">
        <v>1953</v>
      </c>
      <c r="D40580">
        <v>51774</v>
      </c>
      <c r="E40580">
        <v>179.4</v>
      </c>
      <c r="F40580">
        <f t="shared" si="634"/>
        <v>820.6</v>
      </c>
      <c r="G40580">
        <v>1346.7897481270895</v>
      </c>
      <c r="H40580" t="s">
        <v>210</v>
      </c>
      <c r="I40580" t="s">
        <v>204</v>
      </c>
      <c r="J40580" t="s">
        <v>213</v>
      </c>
    </row>
    <row r="40581" spans="1:10" x14ac:dyDescent="0.25">
      <c r="A40581" t="s">
        <v>392</v>
      </c>
      <c r="B40581" t="s">
        <v>196</v>
      </c>
      <c r="C40581" s="1">
        <v>1954</v>
      </c>
      <c r="D40581">
        <v>53325</v>
      </c>
      <c r="E40581">
        <v>175.9</v>
      </c>
      <c r="F40581">
        <f t="shared" si="634"/>
        <v>824.1</v>
      </c>
      <c r="G40581">
        <v>1364.3651947869748</v>
      </c>
      <c r="H40581" t="s">
        <v>210</v>
      </c>
      <c r="I40581" t="s">
        <v>204</v>
      </c>
      <c r="J40581" t="s">
        <v>213</v>
      </c>
    </row>
    <row r="40582" spans="1:10" x14ac:dyDescent="0.25">
      <c r="A40582" t="s">
        <v>392</v>
      </c>
      <c r="B40582" t="s">
        <v>196</v>
      </c>
      <c r="C40582" s="1">
        <v>1955</v>
      </c>
      <c r="D40582">
        <v>54924</v>
      </c>
      <c r="E40582">
        <v>172.4</v>
      </c>
      <c r="F40582">
        <f t="shared" si="634"/>
        <v>827.6</v>
      </c>
      <c r="G40582">
        <v>1382.1626863767083</v>
      </c>
      <c r="H40582" t="s">
        <v>210</v>
      </c>
      <c r="I40582" t="s">
        <v>204</v>
      </c>
      <c r="J40582" t="s">
        <v>213</v>
      </c>
    </row>
    <row r="40583" spans="1:10" x14ac:dyDescent="0.25">
      <c r="A40583" t="s">
        <v>392</v>
      </c>
      <c r="B40583" t="s">
        <v>196</v>
      </c>
      <c r="C40583" s="1">
        <v>1956</v>
      </c>
      <c r="D40583">
        <v>56564</v>
      </c>
      <c r="E40583">
        <v>169</v>
      </c>
      <c r="F40583">
        <f t="shared" si="634"/>
        <v>831</v>
      </c>
      <c r="G40583">
        <v>1400.1849527009349</v>
      </c>
      <c r="H40583" t="s">
        <v>210</v>
      </c>
      <c r="I40583" t="s">
        <v>204</v>
      </c>
      <c r="J40583" t="s">
        <v>213</v>
      </c>
    </row>
    <row r="40584" spans="1:10" x14ac:dyDescent="0.25">
      <c r="A40584" t="s">
        <v>392</v>
      </c>
      <c r="B40584" t="s">
        <v>196</v>
      </c>
      <c r="C40584" s="1">
        <v>1957</v>
      </c>
      <c r="D40584">
        <v>58246</v>
      </c>
      <c r="E40584">
        <v>165.8</v>
      </c>
      <c r="F40584">
        <f t="shared" si="634"/>
        <v>834.2</v>
      </c>
      <c r="G40584">
        <v>1418.4347563022864</v>
      </c>
      <c r="H40584" t="s">
        <v>210</v>
      </c>
      <c r="I40584" t="s">
        <v>204</v>
      </c>
      <c r="J40584" t="s">
        <v>213</v>
      </c>
    </row>
    <row r="40585" spans="1:10" x14ac:dyDescent="0.25">
      <c r="A40585" t="s">
        <v>392</v>
      </c>
      <c r="B40585" t="s">
        <v>196</v>
      </c>
      <c r="C40585" s="1">
        <v>1958</v>
      </c>
      <c r="D40585">
        <v>59984</v>
      </c>
      <c r="E40585">
        <v>162.69999999999999</v>
      </c>
      <c r="F40585">
        <f t="shared" si="634"/>
        <v>837.3</v>
      </c>
      <c r="G40585">
        <v>1436.9148928445816</v>
      </c>
      <c r="H40585" t="s">
        <v>210</v>
      </c>
      <c r="I40585" t="s">
        <v>204</v>
      </c>
      <c r="J40585" t="s">
        <v>213</v>
      </c>
    </row>
    <row r="40586" spans="1:10" x14ac:dyDescent="0.25">
      <c r="A40586" t="s">
        <v>392</v>
      </c>
      <c r="B40586" t="s">
        <v>196</v>
      </c>
      <c r="C40586" s="1">
        <v>1959</v>
      </c>
      <c r="D40586">
        <v>61796</v>
      </c>
      <c r="E40586">
        <v>158.9</v>
      </c>
      <c r="F40586">
        <f t="shared" si="634"/>
        <v>841.1</v>
      </c>
      <c r="G40586">
        <v>1455.6281915003967</v>
      </c>
      <c r="H40586" t="s">
        <v>210</v>
      </c>
      <c r="I40586" t="s">
        <v>204</v>
      </c>
      <c r="J40586" t="s">
        <v>213</v>
      </c>
    </row>
    <row r="40587" spans="1:10" x14ac:dyDescent="0.25">
      <c r="A40587" t="s">
        <v>392</v>
      </c>
      <c r="B40587" t="s">
        <v>196</v>
      </c>
      <c r="C40587" s="1">
        <v>1960</v>
      </c>
      <c r="D40587">
        <v>63701</v>
      </c>
      <c r="E40587">
        <v>155.19999999999999</v>
      </c>
      <c r="F40587">
        <f t="shared" si="634"/>
        <v>844.8</v>
      </c>
      <c r="G40587">
        <v>1474.5775153430582</v>
      </c>
      <c r="H40587" t="s">
        <v>210</v>
      </c>
      <c r="I40587" t="s">
        <v>204</v>
      </c>
      <c r="J40587" t="s">
        <v>213</v>
      </c>
    </row>
    <row r="40588" spans="1:10" x14ac:dyDescent="0.25">
      <c r="A40588" t="s">
        <v>392</v>
      </c>
      <c r="B40588" t="s">
        <v>196</v>
      </c>
      <c r="C40588" s="1">
        <v>1961</v>
      </c>
      <c r="D40588">
        <v>65708</v>
      </c>
      <c r="E40588">
        <v>151</v>
      </c>
      <c r="F40588">
        <f t="shared" si="634"/>
        <v>849</v>
      </c>
      <c r="G40588">
        <v>1493.7657617431018</v>
      </c>
      <c r="H40588" t="s">
        <v>210</v>
      </c>
      <c r="I40588" t="s">
        <v>204</v>
      </c>
      <c r="J40588" t="s">
        <v>213</v>
      </c>
    </row>
    <row r="40589" spans="1:10" x14ac:dyDescent="0.25">
      <c r="A40589" t="s">
        <v>392</v>
      </c>
      <c r="B40589" t="s">
        <v>196</v>
      </c>
      <c r="C40589" s="1">
        <v>1962</v>
      </c>
      <c r="D40589">
        <v>67806</v>
      </c>
      <c r="E40589">
        <v>147</v>
      </c>
      <c r="F40589">
        <f t="shared" si="634"/>
        <v>853</v>
      </c>
      <c r="G40589">
        <v>1513.1958627692547</v>
      </c>
      <c r="H40589" t="s">
        <v>210</v>
      </c>
      <c r="I40589" t="s">
        <v>204</v>
      </c>
      <c r="J40589" t="s">
        <v>213</v>
      </c>
    </row>
    <row r="40590" spans="1:10" x14ac:dyDescent="0.25">
      <c r="A40590" t="s">
        <v>392</v>
      </c>
      <c r="B40590" t="s">
        <v>196</v>
      </c>
      <c r="C40590" s="1">
        <v>1963</v>
      </c>
      <c r="D40590">
        <v>69962</v>
      </c>
      <c r="E40590">
        <v>142.4</v>
      </c>
      <c r="F40590">
        <f t="shared" si="634"/>
        <v>857.6</v>
      </c>
      <c r="G40590">
        <v>1532.870785593982</v>
      </c>
      <c r="H40590" t="s">
        <v>210</v>
      </c>
      <c r="I40590" t="s">
        <v>204</v>
      </c>
      <c r="J40590" t="s">
        <v>213</v>
      </c>
    </row>
    <row r="40591" spans="1:10" x14ac:dyDescent="0.25">
      <c r="A40591" t="s">
        <v>392</v>
      </c>
      <c r="B40591" t="s">
        <v>196</v>
      </c>
      <c r="C40591" s="1">
        <v>1964</v>
      </c>
      <c r="D40591">
        <v>72131</v>
      </c>
      <c r="E40591">
        <v>137.69999999999999</v>
      </c>
      <c r="F40591">
        <f t="shared" si="634"/>
        <v>862.3</v>
      </c>
      <c r="G40591">
        <v>1552.7935329036554</v>
      </c>
      <c r="H40591" t="s">
        <v>210</v>
      </c>
      <c r="I40591" t="s">
        <v>204</v>
      </c>
      <c r="J40591" t="s">
        <v>213</v>
      </c>
    </row>
    <row r="40592" spans="1:10" x14ac:dyDescent="0.25">
      <c r="A40592" t="s">
        <v>392</v>
      </c>
      <c r="B40592" t="s">
        <v>196</v>
      </c>
      <c r="C40592" s="1">
        <v>1965</v>
      </c>
      <c r="D40592">
        <v>74287</v>
      </c>
      <c r="E40592">
        <v>132.9</v>
      </c>
      <c r="F40592">
        <f t="shared" si="634"/>
        <v>867.1</v>
      </c>
      <c r="G40592">
        <v>1572.9671433133938</v>
      </c>
      <c r="H40592" t="s">
        <v>210</v>
      </c>
      <c r="I40592" t="s">
        <v>204</v>
      </c>
      <c r="J40592" t="s">
        <v>213</v>
      </c>
    </row>
    <row r="40593" spans="1:10" x14ac:dyDescent="0.25">
      <c r="A40593" t="s">
        <v>392</v>
      </c>
      <c r="B40593" t="s">
        <v>196</v>
      </c>
      <c r="C40593" s="1">
        <v>1966</v>
      </c>
      <c r="D40593">
        <v>76410</v>
      </c>
      <c r="E40593">
        <v>128.1</v>
      </c>
      <c r="F40593">
        <f t="shared" si="634"/>
        <v>871.9</v>
      </c>
      <c r="G40593">
        <v>1593.394691786621</v>
      </c>
      <c r="H40593" t="s">
        <v>210</v>
      </c>
      <c r="I40593" t="s">
        <v>204</v>
      </c>
      <c r="J40593" t="s">
        <v>213</v>
      </c>
    </row>
    <row r="40594" spans="1:10" x14ac:dyDescent="0.25">
      <c r="A40594" t="s">
        <v>392</v>
      </c>
      <c r="B40594" t="s">
        <v>196</v>
      </c>
      <c r="C40594" s="1">
        <v>1967</v>
      </c>
      <c r="D40594">
        <v>78518</v>
      </c>
      <c r="E40594">
        <v>123</v>
      </c>
      <c r="F40594">
        <f t="shared" si="634"/>
        <v>877</v>
      </c>
      <c r="G40594">
        <v>1614.0792900594042</v>
      </c>
      <c r="H40594" t="s">
        <v>210</v>
      </c>
      <c r="I40594" t="s">
        <v>204</v>
      </c>
      <c r="J40594" t="s">
        <v>213</v>
      </c>
    </row>
    <row r="40595" spans="1:10" x14ac:dyDescent="0.25">
      <c r="A40595" t="s">
        <v>392</v>
      </c>
      <c r="B40595" t="s">
        <v>196</v>
      </c>
      <c r="C40595" s="1">
        <v>1968</v>
      </c>
      <c r="D40595">
        <v>80669</v>
      </c>
      <c r="E40595">
        <v>118.1</v>
      </c>
      <c r="F40595">
        <f t="shared" si="634"/>
        <v>881.9</v>
      </c>
      <c r="G40595">
        <v>1635.0240870696143</v>
      </c>
      <c r="H40595" t="s">
        <v>210</v>
      </c>
      <c r="I40595" t="s">
        <v>204</v>
      </c>
      <c r="J40595" t="s">
        <v>213</v>
      </c>
    </row>
    <row r="40596" spans="1:10" x14ac:dyDescent="0.25">
      <c r="A40596" t="s">
        <v>392</v>
      </c>
      <c r="B40596" t="s">
        <v>196</v>
      </c>
      <c r="C40596" s="1">
        <v>1969</v>
      </c>
      <c r="D40596">
        <v>82941</v>
      </c>
      <c r="E40596">
        <v>113.2</v>
      </c>
      <c r="F40596">
        <f t="shared" si="634"/>
        <v>886.8</v>
      </c>
      <c r="G40596">
        <v>1656.2322693909693</v>
      </c>
      <c r="H40596" t="s">
        <v>210</v>
      </c>
      <c r="I40596" t="s">
        <v>204</v>
      </c>
      <c r="J40596" t="s">
        <v>213</v>
      </c>
    </row>
    <row r="40597" spans="1:10" x14ac:dyDescent="0.25">
      <c r="A40597" t="s">
        <v>392</v>
      </c>
      <c r="B40597" t="s">
        <v>196</v>
      </c>
      <c r="C40597" s="1">
        <v>1970</v>
      </c>
      <c r="D40597">
        <v>85388</v>
      </c>
      <c r="E40597">
        <v>108.6</v>
      </c>
      <c r="F40597">
        <f t="shared" si="634"/>
        <v>891.4</v>
      </c>
      <c r="G40597">
        <v>1677.7070616720132</v>
      </c>
      <c r="H40597" t="s">
        <v>210</v>
      </c>
      <c r="I40597" t="s">
        <v>204</v>
      </c>
      <c r="J40597" t="s">
        <v>213</v>
      </c>
    </row>
    <row r="40598" spans="1:10" x14ac:dyDescent="0.25">
      <c r="A40598" t="s">
        <v>392</v>
      </c>
      <c r="B40598" t="s">
        <v>196</v>
      </c>
      <c r="C40598" s="1">
        <v>1971</v>
      </c>
      <c r="D40598">
        <v>88023</v>
      </c>
      <c r="E40598">
        <v>104.2</v>
      </c>
      <c r="F40598">
        <f t="shared" si="634"/>
        <v>895.8</v>
      </c>
      <c r="G40598">
        <v>1699.4517270800789</v>
      </c>
      <c r="H40598" t="s">
        <v>210</v>
      </c>
      <c r="I40598" t="s">
        <v>204</v>
      </c>
      <c r="J40598" t="s">
        <v>213</v>
      </c>
    </row>
    <row r="40599" spans="1:10" x14ac:dyDescent="0.25">
      <c r="A40599" t="s">
        <v>392</v>
      </c>
      <c r="B40599" t="s">
        <v>196</v>
      </c>
      <c r="C40599" s="1">
        <v>1972</v>
      </c>
      <c r="D40599">
        <v>90824</v>
      </c>
      <c r="E40599">
        <v>99.9</v>
      </c>
      <c r="F40599">
        <f t="shared" si="634"/>
        <v>900.1</v>
      </c>
      <c r="G40599">
        <v>1721.4695677503007</v>
      </c>
      <c r="H40599" t="s">
        <v>210</v>
      </c>
      <c r="I40599" t="s">
        <v>204</v>
      </c>
      <c r="J40599" t="s">
        <v>213</v>
      </c>
    </row>
    <row r="40600" spans="1:10" x14ac:dyDescent="0.25">
      <c r="A40600" t="s">
        <v>392</v>
      </c>
      <c r="B40600" t="s">
        <v>196</v>
      </c>
      <c r="C40600" s="1">
        <v>1973</v>
      </c>
      <c r="D40600">
        <v>93761</v>
      </c>
      <c r="E40600">
        <v>95.9</v>
      </c>
      <c r="F40600">
        <f t="shared" si="634"/>
        <v>904.1</v>
      </c>
      <c r="G40600">
        <v>1743.7639252397223</v>
      </c>
      <c r="H40600" t="s">
        <v>210</v>
      </c>
      <c r="I40600" t="s">
        <v>204</v>
      </c>
      <c r="J40600" t="s">
        <v>213</v>
      </c>
    </row>
    <row r="40601" spans="1:10" x14ac:dyDescent="0.25">
      <c r="A40601" t="s">
        <v>392</v>
      </c>
      <c r="B40601" t="s">
        <v>196</v>
      </c>
      <c r="C40601" s="1">
        <v>1974</v>
      </c>
      <c r="D40601">
        <v>96793</v>
      </c>
      <c r="E40601">
        <v>92.1</v>
      </c>
      <c r="F40601">
        <f t="shared" si="634"/>
        <v>907.9</v>
      </c>
      <c r="G40601">
        <v>2273.6207778402681</v>
      </c>
      <c r="H40601" t="s">
        <v>210</v>
      </c>
      <c r="I40601" t="s">
        <v>204</v>
      </c>
      <c r="J40601" t="s">
        <v>213</v>
      </c>
    </row>
    <row r="40602" spans="1:10" x14ac:dyDescent="0.25">
      <c r="A40602" t="s">
        <v>392</v>
      </c>
      <c r="B40602" t="s">
        <v>196</v>
      </c>
      <c r="C40602" s="1">
        <v>1975</v>
      </c>
      <c r="D40602">
        <v>99879</v>
      </c>
      <c r="E40602">
        <v>88.5</v>
      </c>
      <c r="F40602">
        <f t="shared" si="634"/>
        <v>911.5</v>
      </c>
      <c r="G40602">
        <v>2103.2425360809366</v>
      </c>
      <c r="H40602" t="s">
        <v>210</v>
      </c>
      <c r="I40602" t="s">
        <v>204</v>
      </c>
      <c r="J40602" t="s">
        <v>213</v>
      </c>
    </row>
    <row r="40603" spans="1:10" x14ac:dyDescent="0.25">
      <c r="A40603" t="s">
        <v>392</v>
      </c>
      <c r="B40603" t="s">
        <v>196</v>
      </c>
      <c r="C40603" s="1">
        <v>1976</v>
      </c>
      <c r="D40603">
        <v>103024</v>
      </c>
      <c r="E40603">
        <v>84.8</v>
      </c>
      <c r="F40603">
        <f t="shared" si="634"/>
        <v>915.2</v>
      </c>
      <c r="G40603">
        <v>2079.9939117974604</v>
      </c>
      <c r="H40603" t="s">
        <v>210</v>
      </c>
      <c r="I40603" t="s">
        <v>204</v>
      </c>
      <c r="J40603" t="s">
        <v>213</v>
      </c>
    </row>
    <row r="40604" spans="1:10" x14ac:dyDescent="0.25">
      <c r="A40604" t="s">
        <v>392</v>
      </c>
      <c r="B40604" t="s">
        <v>196</v>
      </c>
      <c r="C40604" s="1">
        <v>1977</v>
      </c>
      <c r="D40604">
        <v>106223</v>
      </c>
      <c r="E40604">
        <v>81.099999999999994</v>
      </c>
      <c r="F40604">
        <f t="shared" si="634"/>
        <v>918.9</v>
      </c>
      <c r="G40604">
        <v>1999.1080086662887</v>
      </c>
      <c r="H40604" t="s">
        <v>210</v>
      </c>
      <c r="I40604" t="s">
        <v>204</v>
      </c>
      <c r="J40604" t="s">
        <v>213</v>
      </c>
    </row>
    <row r="40605" spans="1:10" x14ac:dyDescent="0.25">
      <c r="A40605" t="s">
        <v>392</v>
      </c>
      <c r="B40605" t="s">
        <v>196</v>
      </c>
      <c r="C40605" s="1">
        <v>1978</v>
      </c>
      <c r="D40605">
        <v>109429</v>
      </c>
      <c r="E40605">
        <v>77.099999999999994</v>
      </c>
      <c r="F40605">
        <f t="shared" si="634"/>
        <v>922.9</v>
      </c>
      <c r="G40605">
        <v>2282.885242430264</v>
      </c>
      <c r="H40605" t="s">
        <v>210</v>
      </c>
      <c r="I40605" t="s">
        <v>204</v>
      </c>
      <c r="J40605" t="s">
        <v>213</v>
      </c>
    </row>
    <row r="40606" spans="1:10" x14ac:dyDescent="0.25">
      <c r="A40606" t="s">
        <v>392</v>
      </c>
      <c r="B40606" t="s">
        <v>196</v>
      </c>
      <c r="C40606" s="1">
        <v>1979</v>
      </c>
      <c r="D40606">
        <v>112579</v>
      </c>
      <c r="E40606">
        <v>73</v>
      </c>
      <c r="F40606">
        <f t="shared" si="634"/>
        <v>927</v>
      </c>
      <c r="G40606">
        <v>2306.0975655818415</v>
      </c>
      <c r="H40606" t="s">
        <v>210</v>
      </c>
      <c r="I40606" t="s">
        <v>204</v>
      </c>
      <c r="J40606" t="s">
        <v>213</v>
      </c>
    </row>
    <row r="40607" spans="1:10" x14ac:dyDescent="0.25">
      <c r="A40607" t="s">
        <v>392</v>
      </c>
      <c r="B40607" t="s">
        <v>196</v>
      </c>
      <c r="C40607" s="1">
        <v>1980</v>
      </c>
      <c r="D40607">
        <v>115634</v>
      </c>
      <c r="E40607">
        <v>68.7</v>
      </c>
      <c r="F40607">
        <f t="shared" si="634"/>
        <v>931.3</v>
      </c>
      <c r="G40607">
        <v>1989.0342297006575</v>
      </c>
      <c r="H40607" t="s">
        <v>210</v>
      </c>
      <c r="I40607" t="s">
        <v>204</v>
      </c>
      <c r="J40607" t="s">
        <v>213</v>
      </c>
    </row>
    <row r="40608" spans="1:10" x14ac:dyDescent="0.25">
      <c r="A40608" t="s">
        <v>392</v>
      </c>
      <c r="B40608" t="s">
        <v>196</v>
      </c>
      <c r="C40608" s="1">
        <v>1981</v>
      </c>
      <c r="D40608">
        <v>118578</v>
      </c>
      <c r="E40608">
        <v>64.3</v>
      </c>
      <c r="F40608">
        <f t="shared" si="634"/>
        <v>935.7</v>
      </c>
      <c r="G40608">
        <v>2021.4360118672255</v>
      </c>
      <c r="H40608" t="s">
        <v>210</v>
      </c>
      <c r="I40608" t="s">
        <v>204</v>
      </c>
      <c r="J40608" t="s">
        <v>213</v>
      </c>
    </row>
    <row r="40609" spans="1:10" x14ac:dyDescent="0.25">
      <c r="A40609" t="s">
        <v>392</v>
      </c>
      <c r="B40609" t="s">
        <v>196</v>
      </c>
      <c r="C40609" s="1">
        <v>1982</v>
      </c>
      <c r="D40609">
        <v>121433</v>
      </c>
      <c r="E40609">
        <v>59.9</v>
      </c>
      <c r="F40609">
        <f t="shared" si="634"/>
        <v>940.1</v>
      </c>
      <c r="G40609">
        <v>2185.7758223653318</v>
      </c>
      <c r="H40609" t="s">
        <v>210</v>
      </c>
      <c r="I40609" t="s">
        <v>204</v>
      </c>
      <c r="J40609" t="s">
        <v>213</v>
      </c>
    </row>
    <row r="40610" spans="1:10" x14ac:dyDescent="0.25">
      <c r="A40610" t="s">
        <v>392</v>
      </c>
      <c r="B40610" t="s">
        <v>196</v>
      </c>
      <c r="C40610" s="1">
        <v>1983</v>
      </c>
      <c r="D40610">
        <v>124248</v>
      </c>
      <c r="E40610">
        <v>55.6</v>
      </c>
      <c r="F40610">
        <f t="shared" si="634"/>
        <v>944.4</v>
      </c>
      <c r="G40610">
        <v>2592.6452452307985</v>
      </c>
      <c r="H40610" t="s">
        <v>210</v>
      </c>
      <c r="I40610" t="s">
        <v>204</v>
      </c>
      <c r="J40610" t="s">
        <v>213</v>
      </c>
    </row>
    <row r="40611" spans="1:10" x14ac:dyDescent="0.25">
      <c r="A40611" t="s">
        <v>392</v>
      </c>
      <c r="B40611" t="s">
        <v>196</v>
      </c>
      <c r="C40611" s="1">
        <v>1984</v>
      </c>
      <c r="D40611">
        <v>127094</v>
      </c>
      <c r="E40611">
        <v>51.5</v>
      </c>
      <c r="F40611">
        <f t="shared" si="634"/>
        <v>948.5</v>
      </c>
      <c r="G40611">
        <v>2709.7668019150433</v>
      </c>
      <c r="H40611" t="s">
        <v>210</v>
      </c>
      <c r="I40611" t="s">
        <v>204</v>
      </c>
      <c r="J40611" t="s">
        <v>213</v>
      </c>
    </row>
    <row r="40612" spans="1:10" x14ac:dyDescent="0.25">
      <c r="A40612" t="s">
        <v>392</v>
      </c>
      <c r="B40612" t="s">
        <v>196</v>
      </c>
      <c r="C40612" s="1">
        <v>1985</v>
      </c>
      <c r="D40612">
        <v>130027.99999999999</v>
      </c>
      <c r="E40612">
        <v>47.8</v>
      </c>
      <c r="F40612">
        <f t="shared" si="634"/>
        <v>952.2</v>
      </c>
      <c r="G40612">
        <v>2678.8845763798436</v>
      </c>
      <c r="H40612" t="s">
        <v>210</v>
      </c>
      <c r="I40612" t="s">
        <v>204</v>
      </c>
      <c r="J40612" t="s">
        <v>213</v>
      </c>
    </row>
    <row r="40613" spans="1:10" x14ac:dyDescent="0.25">
      <c r="A40613" t="s">
        <v>392</v>
      </c>
      <c r="B40613" t="s">
        <v>196</v>
      </c>
      <c r="C40613" s="1">
        <v>1986</v>
      </c>
      <c r="D40613">
        <v>133040</v>
      </c>
      <c r="E40613">
        <v>44.6</v>
      </c>
      <c r="F40613">
        <f t="shared" si="634"/>
        <v>955.4</v>
      </c>
      <c r="G40613">
        <v>2565.8738750907191</v>
      </c>
      <c r="H40613" t="s">
        <v>210</v>
      </c>
      <c r="I40613" t="s">
        <v>204</v>
      </c>
      <c r="J40613" t="s">
        <v>213</v>
      </c>
    </row>
    <row r="40614" spans="1:10" x14ac:dyDescent="0.25">
      <c r="A40614" t="s">
        <v>392</v>
      </c>
      <c r="B40614" t="s">
        <v>196</v>
      </c>
      <c r="C40614" s="1">
        <v>1987</v>
      </c>
      <c r="D40614">
        <v>136129</v>
      </c>
      <c r="E40614">
        <v>41.7</v>
      </c>
      <c r="F40614">
        <f t="shared" si="634"/>
        <v>958.3</v>
      </c>
      <c r="G40614">
        <v>2518.9854226964208</v>
      </c>
      <c r="H40614" t="s">
        <v>210</v>
      </c>
      <c r="I40614" t="s">
        <v>204</v>
      </c>
      <c r="J40614" t="s">
        <v>213</v>
      </c>
    </row>
    <row r="40615" spans="1:10" x14ac:dyDescent="0.25">
      <c r="A40615" t="s">
        <v>392</v>
      </c>
      <c r="B40615" t="s">
        <v>196</v>
      </c>
      <c r="C40615" s="1">
        <v>1988</v>
      </c>
      <c r="D40615">
        <v>139369</v>
      </c>
      <c r="E40615">
        <v>39.299999999999997</v>
      </c>
      <c r="F40615">
        <f t="shared" si="634"/>
        <v>960.7</v>
      </c>
      <c r="G40615">
        <v>2474.9904705133135</v>
      </c>
      <c r="H40615" t="s">
        <v>210</v>
      </c>
      <c r="I40615" t="s">
        <v>204</v>
      </c>
      <c r="J40615" t="s">
        <v>213</v>
      </c>
    </row>
    <row r="40616" spans="1:10" x14ac:dyDescent="0.25">
      <c r="A40616" t="s">
        <v>392</v>
      </c>
      <c r="B40616" t="s">
        <v>196</v>
      </c>
      <c r="C40616" s="1">
        <v>1989</v>
      </c>
      <c r="D40616">
        <v>142852</v>
      </c>
      <c r="E40616">
        <v>37.299999999999997</v>
      </c>
      <c r="F40616">
        <f t="shared" si="634"/>
        <v>962.7</v>
      </c>
      <c r="G40616">
        <v>2497.7335081950855</v>
      </c>
      <c r="H40616" t="s">
        <v>210</v>
      </c>
      <c r="I40616" t="s">
        <v>204</v>
      </c>
      <c r="J40616" t="s">
        <v>213</v>
      </c>
    </row>
    <row r="40617" spans="1:10" x14ac:dyDescent="0.25">
      <c r="A40617" t="s">
        <v>392</v>
      </c>
      <c r="B40617" t="s">
        <v>196</v>
      </c>
      <c r="C40617" s="1">
        <v>1990</v>
      </c>
      <c r="D40617">
        <v>146633</v>
      </c>
      <c r="E40617">
        <v>35.6</v>
      </c>
      <c r="F40617">
        <f t="shared" si="634"/>
        <v>964.4</v>
      </c>
      <c r="G40617">
        <v>2549.70205715457</v>
      </c>
      <c r="H40617" t="s">
        <v>210</v>
      </c>
      <c r="I40617" t="s">
        <v>204</v>
      </c>
      <c r="J40617" t="s">
        <v>213</v>
      </c>
    </row>
    <row r="40618" spans="1:10" x14ac:dyDescent="0.25">
      <c r="A40618" t="s">
        <v>392</v>
      </c>
      <c r="B40618" t="s">
        <v>196</v>
      </c>
      <c r="C40618" s="1">
        <v>1991</v>
      </c>
      <c r="D40618">
        <v>150779</v>
      </c>
      <c r="E40618">
        <v>34.1</v>
      </c>
      <c r="F40618">
        <f t="shared" si="634"/>
        <v>965.9</v>
      </c>
      <c r="G40618">
        <v>2557.4347738369925</v>
      </c>
      <c r="H40618" t="s">
        <v>210</v>
      </c>
      <c r="I40618" t="s">
        <v>204</v>
      </c>
      <c r="J40618" t="s">
        <v>213</v>
      </c>
    </row>
    <row r="40619" spans="1:10" x14ac:dyDescent="0.25">
      <c r="A40619" t="s">
        <v>392</v>
      </c>
      <c r="B40619" t="s">
        <v>196</v>
      </c>
      <c r="C40619" s="1">
        <v>1992</v>
      </c>
      <c r="D40619">
        <v>155242</v>
      </c>
      <c r="E40619">
        <v>32.9</v>
      </c>
      <c r="F40619">
        <f t="shared" si="634"/>
        <v>967.1</v>
      </c>
      <c r="G40619">
        <v>2548.2953503101644</v>
      </c>
      <c r="H40619" t="s">
        <v>210</v>
      </c>
      <c r="I40619" t="s">
        <v>204</v>
      </c>
      <c r="J40619" t="s">
        <v>213</v>
      </c>
    </row>
    <row r="40620" spans="1:10" x14ac:dyDescent="0.25">
      <c r="A40620" t="s">
        <v>392</v>
      </c>
      <c r="B40620" t="s">
        <v>196</v>
      </c>
      <c r="C40620" s="1">
        <v>1993</v>
      </c>
      <c r="D40620">
        <v>159814</v>
      </c>
      <c r="E40620">
        <v>31.9</v>
      </c>
      <c r="F40620">
        <f t="shared" si="634"/>
        <v>968.1</v>
      </c>
      <c r="G40620">
        <v>2493.9768302950533</v>
      </c>
      <c r="H40620" t="s">
        <v>210</v>
      </c>
      <c r="I40620" t="s">
        <v>204</v>
      </c>
      <c r="J40620" t="s">
        <v>213</v>
      </c>
    </row>
    <row r="40621" spans="1:10" x14ac:dyDescent="0.25">
      <c r="A40621" t="s">
        <v>392</v>
      </c>
      <c r="B40621" t="s">
        <v>196</v>
      </c>
      <c r="C40621" s="1">
        <v>1994</v>
      </c>
      <c r="D40621">
        <v>164209</v>
      </c>
      <c r="E40621">
        <v>31</v>
      </c>
      <c r="F40621">
        <f t="shared" si="634"/>
        <v>969</v>
      </c>
      <c r="G40621">
        <v>2647.045376779763</v>
      </c>
      <c r="H40621" t="s">
        <v>210</v>
      </c>
      <c r="I40621" t="s">
        <v>204</v>
      </c>
      <c r="J40621" t="s">
        <v>213</v>
      </c>
    </row>
    <row r="40622" spans="1:10" x14ac:dyDescent="0.25">
      <c r="A40622" t="s">
        <v>392</v>
      </c>
      <c r="B40622" t="s">
        <v>196</v>
      </c>
      <c r="C40622" s="1">
        <v>1995</v>
      </c>
      <c r="D40622">
        <v>168236</v>
      </c>
      <c r="E40622">
        <v>30.4</v>
      </c>
      <c r="F40622">
        <f t="shared" si="634"/>
        <v>969.6</v>
      </c>
      <c r="G40622">
        <v>2609.8247655882769</v>
      </c>
      <c r="H40622" t="s">
        <v>210</v>
      </c>
      <c r="I40622" t="s">
        <v>204</v>
      </c>
      <c r="J40622" t="s">
        <v>213</v>
      </c>
    </row>
    <row r="40623" spans="1:10" x14ac:dyDescent="0.25">
      <c r="A40623" t="s">
        <v>392</v>
      </c>
      <c r="B40623" t="s">
        <v>196</v>
      </c>
      <c r="C40623" s="1">
        <v>1996</v>
      </c>
      <c r="D40623">
        <v>171802</v>
      </c>
      <c r="E40623">
        <v>29.9</v>
      </c>
      <c r="F40623">
        <f t="shared" si="634"/>
        <v>970.1</v>
      </c>
      <c r="G40623">
        <v>2615.1613217819377</v>
      </c>
      <c r="H40623" t="s">
        <v>210</v>
      </c>
      <c r="I40623" t="s">
        <v>204</v>
      </c>
      <c r="J40623" t="s">
        <v>213</v>
      </c>
    </row>
    <row r="40624" spans="1:10" x14ac:dyDescent="0.25">
      <c r="A40624" t="s">
        <v>392</v>
      </c>
      <c r="B40624" t="s">
        <v>196</v>
      </c>
      <c r="C40624" s="1">
        <v>1997</v>
      </c>
      <c r="D40624">
        <v>175004</v>
      </c>
      <c r="E40624">
        <v>34.1</v>
      </c>
      <c r="F40624">
        <f t="shared" si="634"/>
        <v>965.9</v>
      </c>
      <c r="G40624">
        <v>2693.4506523216892</v>
      </c>
      <c r="H40624" t="s">
        <v>210</v>
      </c>
      <c r="I40624" t="s">
        <v>204</v>
      </c>
      <c r="J40624" t="s">
        <v>213</v>
      </c>
    </row>
    <row r="40625" spans="1:10" x14ac:dyDescent="0.25">
      <c r="A40625" t="s">
        <v>392</v>
      </c>
      <c r="B40625" t="s">
        <v>196</v>
      </c>
      <c r="C40625" s="1">
        <v>1998</v>
      </c>
      <c r="D40625">
        <v>178074</v>
      </c>
      <c r="E40625">
        <v>29.1</v>
      </c>
      <c r="F40625">
        <f t="shared" si="634"/>
        <v>970.9</v>
      </c>
      <c r="G40625">
        <v>2760.8759712066999</v>
      </c>
      <c r="H40625" t="s">
        <v>210</v>
      </c>
      <c r="I40625" t="s">
        <v>204</v>
      </c>
      <c r="J40625" t="s">
        <v>213</v>
      </c>
    </row>
    <row r="40626" spans="1:10" x14ac:dyDescent="0.25">
      <c r="A40626" t="s">
        <v>392</v>
      </c>
      <c r="B40626" t="s">
        <v>196</v>
      </c>
      <c r="C40626" s="1">
        <v>1999</v>
      </c>
      <c r="D40626">
        <v>181346</v>
      </c>
      <c r="E40626">
        <v>28.8</v>
      </c>
      <c r="F40626">
        <f t="shared" si="634"/>
        <v>971.2</v>
      </c>
      <c r="G40626">
        <v>2720.1381957221306</v>
      </c>
      <c r="H40626" t="s">
        <v>210</v>
      </c>
      <c r="I40626" t="s">
        <v>204</v>
      </c>
      <c r="J40626" t="s">
        <v>213</v>
      </c>
    </row>
    <row r="40627" spans="1:10" x14ac:dyDescent="0.25">
      <c r="A40627" t="s">
        <v>392</v>
      </c>
      <c r="B40627" t="s">
        <v>196</v>
      </c>
      <c r="C40627" s="1">
        <v>2000</v>
      </c>
      <c r="D40627">
        <v>185058</v>
      </c>
      <c r="E40627">
        <v>28.5</v>
      </c>
      <c r="F40627">
        <f t="shared" si="634"/>
        <v>971.5</v>
      </c>
      <c r="G40627">
        <v>2823.4327000122139</v>
      </c>
      <c r="H40627" t="s">
        <v>210</v>
      </c>
      <c r="I40627" t="s">
        <v>204</v>
      </c>
      <c r="J40627" t="s">
        <v>213</v>
      </c>
    </row>
    <row r="40628" spans="1:10" x14ac:dyDescent="0.25">
      <c r="A40628" t="s">
        <v>392</v>
      </c>
      <c r="B40628" t="s">
        <v>196</v>
      </c>
      <c r="C40628" s="1">
        <v>2001</v>
      </c>
      <c r="D40628">
        <v>189288</v>
      </c>
      <c r="E40628">
        <v>28.2</v>
      </c>
      <c r="F40628">
        <f t="shared" si="634"/>
        <v>971.8</v>
      </c>
      <c r="G40628">
        <v>2664.0853587007041</v>
      </c>
      <c r="H40628" t="s">
        <v>210</v>
      </c>
      <c r="I40628" t="s">
        <v>204</v>
      </c>
      <c r="J40628" t="s">
        <v>213</v>
      </c>
    </row>
    <row r="40629" spans="1:10" x14ac:dyDescent="0.25">
      <c r="A40629" t="s">
        <v>392</v>
      </c>
      <c r="B40629" t="s">
        <v>196</v>
      </c>
      <c r="C40629" s="1">
        <v>2002</v>
      </c>
      <c r="D40629">
        <v>193957</v>
      </c>
      <c r="E40629">
        <v>27.9</v>
      </c>
      <c r="F40629">
        <f t="shared" si="634"/>
        <v>972.1</v>
      </c>
      <c r="G40629">
        <v>2467.1151525419555</v>
      </c>
      <c r="H40629" t="s">
        <v>210</v>
      </c>
      <c r="I40629" t="s">
        <v>204</v>
      </c>
      <c r="J40629" t="s">
        <v>213</v>
      </c>
    </row>
    <row r="40630" spans="1:10" x14ac:dyDescent="0.25">
      <c r="A40630" t="s">
        <v>392</v>
      </c>
      <c r="B40630" t="s">
        <v>196</v>
      </c>
      <c r="C40630" s="1">
        <v>2003</v>
      </c>
      <c r="D40630">
        <v>198963</v>
      </c>
      <c r="E40630">
        <v>27.9</v>
      </c>
      <c r="F40630">
        <f t="shared" si="634"/>
        <v>972.1</v>
      </c>
      <c r="G40630">
        <v>2508.3483580152924</v>
      </c>
      <c r="H40630" t="s">
        <v>210</v>
      </c>
      <c r="I40630" t="s">
        <v>204</v>
      </c>
      <c r="J40630" t="s">
        <v>213</v>
      </c>
    </row>
    <row r="40631" spans="1:10" x14ac:dyDescent="0.25">
      <c r="A40631" t="s">
        <v>392</v>
      </c>
      <c r="B40631" t="s">
        <v>196</v>
      </c>
      <c r="C40631" s="1">
        <v>2004</v>
      </c>
      <c r="D40631">
        <v>204144</v>
      </c>
      <c r="E40631">
        <v>27.9</v>
      </c>
      <c r="F40631">
        <f t="shared" si="634"/>
        <v>972.1</v>
      </c>
      <c r="G40631">
        <v>2542.0749983799901</v>
      </c>
      <c r="H40631" t="s">
        <v>210</v>
      </c>
      <c r="I40631" t="s">
        <v>204</v>
      </c>
      <c r="J40631" t="s">
        <v>213</v>
      </c>
    </row>
    <row r="40632" spans="1:10" x14ac:dyDescent="0.25">
      <c r="A40632" t="s">
        <v>392</v>
      </c>
      <c r="B40632" t="s">
        <v>196</v>
      </c>
      <c r="C40632" s="1">
        <v>2005</v>
      </c>
      <c r="D40632">
        <v>209375</v>
      </c>
      <c r="E40632">
        <v>27.9</v>
      </c>
      <c r="F40632">
        <f t="shared" si="634"/>
        <v>972.1</v>
      </c>
      <c r="G40632">
        <v>2609.8836280026344</v>
      </c>
      <c r="H40632" t="s">
        <v>210</v>
      </c>
      <c r="I40632" t="s">
        <v>204</v>
      </c>
      <c r="J40632" t="s">
        <v>213</v>
      </c>
    </row>
    <row r="40633" spans="1:10" x14ac:dyDescent="0.25">
      <c r="A40633" t="s">
        <v>392</v>
      </c>
      <c r="B40633" t="s">
        <v>196</v>
      </c>
      <c r="C40633" s="1">
        <v>2006</v>
      </c>
      <c r="D40633">
        <v>214635</v>
      </c>
      <c r="E40633">
        <v>28</v>
      </c>
      <c r="F40633">
        <f t="shared" si="634"/>
        <v>972</v>
      </c>
      <c r="G40633">
        <v>2761.1392431385866</v>
      </c>
      <c r="H40633" t="s">
        <v>210</v>
      </c>
      <c r="I40633" t="s">
        <v>204</v>
      </c>
      <c r="J40633" t="s">
        <v>213</v>
      </c>
    </row>
    <row r="40634" spans="1:10" x14ac:dyDescent="0.25">
      <c r="A40634" t="s">
        <v>392</v>
      </c>
      <c r="B40634" t="s">
        <v>196</v>
      </c>
      <c r="C40634" s="1">
        <v>2007</v>
      </c>
      <c r="D40634">
        <v>219956</v>
      </c>
      <c r="E40634">
        <v>28.2</v>
      </c>
      <c r="F40634">
        <f t="shared" si="634"/>
        <v>971.8</v>
      </c>
      <c r="G40634">
        <v>2833.4656673000241</v>
      </c>
      <c r="H40634" t="s">
        <v>210</v>
      </c>
      <c r="I40634" t="s">
        <v>204</v>
      </c>
      <c r="J40634" t="s">
        <v>213</v>
      </c>
    </row>
    <row r="40635" spans="1:10" x14ac:dyDescent="0.25">
      <c r="A40635" t="s">
        <v>392</v>
      </c>
      <c r="B40635" t="s">
        <v>196</v>
      </c>
      <c r="C40635" s="1">
        <v>2008</v>
      </c>
      <c r="D40635">
        <v>225335</v>
      </c>
      <c r="E40635">
        <v>28.2</v>
      </c>
      <c r="F40635">
        <f t="shared" si="634"/>
        <v>971.8</v>
      </c>
      <c r="G40635">
        <v>2944.0159884197051</v>
      </c>
      <c r="H40635" t="s">
        <v>210</v>
      </c>
      <c r="I40635" t="s">
        <v>204</v>
      </c>
      <c r="J40635" t="s">
        <v>213</v>
      </c>
    </row>
    <row r="40636" spans="1:10" x14ac:dyDescent="0.25">
      <c r="A40636" t="s">
        <v>392</v>
      </c>
      <c r="B40636" t="s">
        <v>196</v>
      </c>
      <c r="C40636" s="1">
        <v>2009</v>
      </c>
      <c r="D40636">
        <v>230782</v>
      </c>
      <c r="E40636">
        <v>28.4</v>
      </c>
      <c r="F40636">
        <f t="shared" si="634"/>
        <v>971.6</v>
      </c>
      <c r="G40636">
        <v>2969.7719261168891</v>
      </c>
      <c r="H40636" t="s">
        <v>210</v>
      </c>
      <c r="I40636" t="s">
        <v>204</v>
      </c>
      <c r="J40636" t="s">
        <v>213</v>
      </c>
    </row>
    <row r="40637" spans="1:10" x14ac:dyDescent="0.25">
      <c r="A40637" t="s">
        <v>392</v>
      </c>
      <c r="B40637" t="s">
        <v>196</v>
      </c>
      <c r="C40637" s="1">
        <v>2010</v>
      </c>
      <c r="D40637">
        <v>236299</v>
      </c>
      <c r="E40637">
        <v>28.5</v>
      </c>
      <c r="F40637">
        <f t="shared" si="634"/>
        <v>971.5</v>
      </c>
      <c r="G40637">
        <v>2948.4417924990489</v>
      </c>
      <c r="H40637" t="s">
        <v>210</v>
      </c>
      <c r="I40637" t="s">
        <v>204</v>
      </c>
      <c r="J40637" t="s">
        <v>213</v>
      </c>
    </row>
    <row r="40638" spans="1:10" x14ac:dyDescent="0.25">
      <c r="A40638" t="s">
        <v>392</v>
      </c>
      <c r="B40638" t="s">
        <v>196</v>
      </c>
      <c r="C40638" s="1">
        <v>2011</v>
      </c>
      <c r="D40638">
        <v>241876</v>
      </c>
      <c r="E40638">
        <v>28.6</v>
      </c>
      <c r="F40638">
        <f t="shared" si="634"/>
        <v>971.4</v>
      </c>
      <c r="G40638">
        <v>2916.421256593846</v>
      </c>
      <c r="H40638" t="s">
        <v>210</v>
      </c>
      <c r="I40638" t="s">
        <v>204</v>
      </c>
      <c r="J40638" t="s">
        <v>213</v>
      </c>
    </row>
    <row r="40639" spans="1:10" x14ac:dyDescent="0.25">
      <c r="A40639" t="s">
        <v>392</v>
      </c>
      <c r="B40639" t="s">
        <v>196</v>
      </c>
      <c r="C40639" s="1">
        <v>2012</v>
      </c>
      <c r="D40639">
        <v>247498</v>
      </c>
      <c r="E40639">
        <v>28.6</v>
      </c>
      <c r="F40639">
        <f t="shared" si="634"/>
        <v>971.4</v>
      </c>
      <c r="G40639">
        <v>2902.2306744262819</v>
      </c>
      <c r="H40639" t="s">
        <v>210</v>
      </c>
      <c r="I40639" t="s">
        <v>204</v>
      </c>
      <c r="J40639" t="s">
        <v>213</v>
      </c>
    </row>
    <row r="40640" spans="1:10" x14ac:dyDescent="0.25">
      <c r="A40640" t="s">
        <v>392</v>
      </c>
      <c r="B40640" t="s">
        <v>196</v>
      </c>
      <c r="C40640" s="1" t="s">
        <v>0</v>
      </c>
      <c r="D40640">
        <v>253165</v>
      </c>
      <c r="E40640">
        <v>28.4</v>
      </c>
      <c r="F40640">
        <f t="shared" si="634"/>
        <v>971.6</v>
      </c>
      <c r="G40640">
        <v>2894.9734613372966</v>
      </c>
      <c r="H40640" t="s">
        <v>210</v>
      </c>
      <c r="I40640" t="s">
        <v>204</v>
      </c>
      <c r="J40640" t="s">
        <v>213</v>
      </c>
    </row>
    <row r="40641" spans="1:10" x14ac:dyDescent="0.25">
      <c r="A40641" t="s">
        <v>392</v>
      </c>
      <c r="B40641" t="s">
        <v>196</v>
      </c>
      <c r="C40641" s="1" t="s">
        <v>1</v>
      </c>
      <c r="D40641">
        <v>258882.99999999997</v>
      </c>
      <c r="E40641">
        <v>28.1</v>
      </c>
      <c r="F40641">
        <f t="shared" si="634"/>
        <v>971.9</v>
      </c>
      <c r="G40641">
        <v>2836.6765682512273</v>
      </c>
      <c r="H40641" t="s">
        <v>210</v>
      </c>
      <c r="I40641" t="s">
        <v>204</v>
      </c>
      <c r="J40641" t="s">
        <v>213</v>
      </c>
    </row>
    <row r="40642" spans="1:10" x14ac:dyDescent="0.25">
      <c r="A40642" t="s">
        <v>392</v>
      </c>
      <c r="B40642" t="s">
        <v>196</v>
      </c>
      <c r="C40642" s="1" t="s">
        <v>2</v>
      </c>
      <c r="D40642">
        <v>264652</v>
      </c>
      <c r="E40642">
        <v>27.5</v>
      </c>
      <c r="F40642">
        <f t="shared" si="634"/>
        <v>972.5</v>
      </c>
      <c r="G40642">
        <v>2911.5491540893759</v>
      </c>
      <c r="H40642" t="s">
        <v>210</v>
      </c>
      <c r="I40642" t="s">
        <v>204</v>
      </c>
      <c r="J40642" t="s">
        <v>213</v>
      </c>
    </row>
    <row r="40643" spans="1:10" x14ac:dyDescent="0.25">
      <c r="A40643" t="s">
        <v>392</v>
      </c>
      <c r="B40643" t="s">
        <v>196</v>
      </c>
      <c r="C40643" s="1" t="s">
        <v>3</v>
      </c>
      <c r="D40643">
        <v>270470</v>
      </c>
      <c r="E40643">
        <v>24.983000000000001</v>
      </c>
      <c r="F40643">
        <f t="shared" ref="F40643:F40706" si="635">1000-E40643</f>
        <v>975.01700000000005</v>
      </c>
      <c r="G40643">
        <v>2974.1675045969155</v>
      </c>
      <c r="H40643" t="s">
        <v>210</v>
      </c>
      <c r="I40643" t="s">
        <v>204</v>
      </c>
      <c r="J40643" t="s">
        <v>213</v>
      </c>
    </row>
    <row r="40644" spans="1:10" x14ac:dyDescent="0.25">
      <c r="A40644" t="s">
        <v>392</v>
      </c>
      <c r="B40644" t="s">
        <v>196</v>
      </c>
      <c r="C40644" s="1" t="s">
        <v>4</v>
      </c>
      <c r="D40644">
        <v>276331</v>
      </c>
      <c r="E40644">
        <v>23.95</v>
      </c>
      <c r="F40644">
        <f t="shared" si="635"/>
        <v>976.05</v>
      </c>
      <c r="G40644">
        <v>3009.0595220468344</v>
      </c>
      <c r="H40644" t="s">
        <v>210</v>
      </c>
      <c r="I40644" t="s">
        <v>204</v>
      </c>
      <c r="J40644" t="s">
        <v>213</v>
      </c>
    </row>
    <row r="40645" spans="1:10" x14ac:dyDescent="0.25">
      <c r="A40645" t="s">
        <v>392</v>
      </c>
      <c r="B40645" t="s">
        <v>196</v>
      </c>
      <c r="C40645" s="1" t="s">
        <v>5</v>
      </c>
      <c r="D40645">
        <v>282229</v>
      </c>
      <c r="E40645">
        <v>22.972000000000001</v>
      </c>
      <c r="F40645">
        <f t="shared" si="635"/>
        <v>977.02800000000002</v>
      </c>
      <c r="G40645">
        <v>3014.9467747307185</v>
      </c>
      <c r="H40645" t="s">
        <v>210</v>
      </c>
      <c r="I40645" t="s">
        <v>204</v>
      </c>
      <c r="J40645" t="s">
        <v>213</v>
      </c>
    </row>
    <row r="40646" spans="1:10" x14ac:dyDescent="0.25">
      <c r="A40646" t="s">
        <v>392</v>
      </c>
      <c r="B40646" t="s">
        <v>196</v>
      </c>
      <c r="C40646" s="1" t="s">
        <v>6</v>
      </c>
      <c r="D40646">
        <v>288151</v>
      </c>
      <c r="E40646">
        <v>22.041</v>
      </c>
      <c r="F40646">
        <f t="shared" si="635"/>
        <v>977.95899999999995</v>
      </c>
      <c r="G40646">
        <v>3020.845555121658</v>
      </c>
      <c r="H40646" t="s">
        <v>210</v>
      </c>
      <c r="I40646" t="s">
        <v>204</v>
      </c>
      <c r="J40646" t="s">
        <v>213</v>
      </c>
    </row>
    <row r="40647" spans="1:10" x14ac:dyDescent="0.25">
      <c r="A40647" t="s">
        <v>392</v>
      </c>
      <c r="B40647" t="s">
        <v>196</v>
      </c>
      <c r="C40647" s="1" t="s">
        <v>7</v>
      </c>
      <c r="D40647">
        <v>294092</v>
      </c>
      <c r="E40647">
        <v>21.151</v>
      </c>
      <c r="F40647">
        <f t="shared" si="635"/>
        <v>978.84900000000005</v>
      </c>
      <c r="G40647">
        <v>3059.2381288169936</v>
      </c>
      <c r="H40647" t="s">
        <v>210</v>
      </c>
      <c r="I40647" t="s">
        <v>204</v>
      </c>
      <c r="J40647" t="s">
        <v>213</v>
      </c>
    </row>
    <row r="40648" spans="1:10" x14ac:dyDescent="0.25">
      <c r="A40648" t="s">
        <v>392</v>
      </c>
      <c r="B40648" t="s">
        <v>196</v>
      </c>
      <c r="C40648" s="1" t="s">
        <v>8</v>
      </c>
      <c r="D40648">
        <v>300048</v>
      </c>
      <c r="E40648">
        <v>20.302</v>
      </c>
      <c r="F40648">
        <f t="shared" si="635"/>
        <v>979.69799999999998</v>
      </c>
      <c r="G40648">
        <v>3098.1186419610881</v>
      </c>
      <c r="H40648" t="s">
        <v>210</v>
      </c>
      <c r="I40648" t="s">
        <v>204</v>
      </c>
      <c r="J40648" t="s">
        <v>213</v>
      </c>
    </row>
    <row r="40649" spans="1:10" x14ac:dyDescent="0.25">
      <c r="A40649" t="s">
        <v>392</v>
      </c>
      <c r="B40649" t="s">
        <v>196</v>
      </c>
      <c r="C40649" s="1" t="s">
        <v>9</v>
      </c>
      <c r="D40649">
        <v>306017</v>
      </c>
      <c r="E40649">
        <v>19.495000000000001</v>
      </c>
      <c r="F40649">
        <f t="shared" si="635"/>
        <v>980.505</v>
      </c>
      <c r="G40649">
        <v>3130.8202779909443</v>
      </c>
      <c r="H40649" t="s">
        <v>210</v>
      </c>
      <c r="I40649" t="s">
        <v>204</v>
      </c>
      <c r="J40649" t="s">
        <v>213</v>
      </c>
    </row>
    <row r="40650" spans="1:10" x14ac:dyDescent="0.25">
      <c r="A40650" t="s">
        <v>392</v>
      </c>
      <c r="B40650" t="s">
        <v>196</v>
      </c>
      <c r="C40650" s="1" t="s">
        <v>10</v>
      </c>
      <c r="D40650">
        <v>312002</v>
      </c>
      <c r="E40650">
        <v>18.731000000000002</v>
      </c>
      <c r="F40650">
        <f t="shared" si="635"/>
        <v>981.26900000000001</v>
      </c>
      <c r="G40650">
        <v>3159.002063831304</v>
      </c>
      <c r="H40650" t="s">
        <v>210</v>
      </c>
      <c r="I40650" t="s">
        <v>204</v>
      </c>
      <c r="J40650" t="s">
        <v>213</v>
      </c>
    </row>
    <row r="40651" spans="1:10" x14ac:dyDescent="0.25">
      <c r="A40651" t="s">
        <v>392</v>
      </c>
      <c r="B40651" t="s">
        <v>196</v>
      </c>
      <c r="C40651" s="1" t="s">
        <v>11</v>
      </c>
      <c r="D40651">
        <v>318003</v>
      </c>
      <c r="E40651">
        <v>18.006</v>
      </c>
      <c r="F40651">
        <f t="shared" si="635"/>
        <v>981.99400000000003</v>
      </c>
      <c r="G40651">
        <v>3187.271021223653</v>
      </c>
      <c r="H40651" t="s">
        <v>210</v>
      </c>
      <c r="I40651" t="s">
        <v>204</v>
      </c>
      <c r="J40651" t="s">
        <v>213</v>
      </c>
    </row>
    <row r="40652" spans="1:10" x14ac:dyDescent="0.25">
      <c r="A40652" t="s">
        <v>392</v>
      </c>
      <c r="B40652" t="s">
        <v>196</v>
      </c>
      <c r="C40652" s="1" t="s">
        <v>12</v>
      </c>
      <c r="D40652">
        <v>324021</v>
      </c>
      <c r="E40652">
        <v>17.317</v>
      </c>
      <c r="F40652">
        <f t="shared" si="635"/>
        <v>982.68299999999999</v>
      </c>
      <c r="G40652">
        <v>3220.6547869358974</v>
      </c>
      <c r="H40652" t="s">
        <v>210</v>
      </c>
      <c r="I40652" t="s">
        <v>204</v>
      </c>
      <c r="J40652" t="s">
        <v>213</v>
      </c>
    </row>
    <row r="40653" spans="1:10" x14ac:dyDescent="0.25">
      <c r="A40653" t="s">
        <v>392</v>
      </c>
      <c r="B40653" t="s">
        <v>196</v>
      </c>
      <c r="C40653" s="1" t="s">
        <v>13</v>
      </c>
      <c r="D40653">
        <v>330055</v>
      </c>
      <c r="E40653">
        <v>16.66</v>
      </c>
      <c r="F40653">
        <f t="shared" si="635"/>
        <v>983.34</v>
      </c>
      <c r="G40653">
        <v>3259.5929891510796</v>
      </c>
      <c r="H40653" t="s">
        <v>210</v>
      </c>
      <c r="I40653" t="s">
        <v>204</v>
      </c>
      <c r="J40653" t="s">
        <v>213</v>
      </c>
    </row>
    <row r="40654" spans="1:10" x14ac:dyDescent="0.25">
      <c r="A40654" t="s">
        <v>392</v>
      </c>
      <c r="B40654" t="s">
        <v>196</v>
      </c>
      <c r="C40654" s="1" t="s">
        <v>14</v>
      </c>
      <c r="D40654">
        <v>336103</v>
      </c>
      <c r="E40654">
        <v>16.033999999999999</v>
      </c>
      <c r="F40654">
        <f t="shared" si="635"/>
        <v>983.96600000000001</v>
      </c>
      <c r="G40654">
        <v>3299.160099395493</v>
      </c>
      <c r="H40654" t="s">
        <v>210</v>
      </c>
      <c r="I40654" t="s">
        <v>204</v>
      </c>
      <c r="J40654" t="s">
        <v>213</v>
      </c>
    </row>
    <row r="40655" spans="1:10" x14ac:dyDescent="0.25">
      <c r="A40655" t="s">
        <v>392</v>
      </c>
      <c r="B40655" t="s">
        <v>196</v>
      </c>
      <c r="C40655" s="1" t="s">
        <v>15</v>
      </c>
      <c r="D40655">
        <v>342165</v>
      </c>
      <c r="E40655">
        <v>15.435</v>
      </c>
      <c r="F40655">
        <f t="shared" si="635"/>
        <v>984.56500000000005</v>
      </c>
      <c r="G40655">
        <v>3340.4986364758233</v>
      </c>
      <c r="H40655" t="s">
        <v>210</v>
      </c>
      <c r="I40655" t="s">
        <v>204</v>
      </c>
      <c r="J40655" t="s">
        <v>213</v>
      </c>
    </row>
    <row r="40656" spans="1:10" x14ac:dyDescent="0.25">
      <c r="A40656" t="s">
        <v>392</v>
      </c>
      <c r="B40656" t="s">
        <v>196</v>
      </c>
      <c r="C40656" s="1" t="s">
        <v>16</v>
      </c>
      <c r="D40656">
        <v>348243</v>
      </c>
      <c r="E40656">
        <v>14.86</v>
      </c>
      <c r="F40656">
        <f t="shared" si="635"/>
        <v>985.14</v>
      </c>
      <c r="G40656">
        <v>3384.6729990148501</v>
      </c>
      <c r="H40656" t="s">
        <v>210</v>
      </c>
      <c r="I40656" t="s">
        <v>204</v>
      </c>
      <c r="J40656" t="s">
        <v>213</v>
      </c>
    </row>
    <row r="40657" spans="1:10" x14ac:dyDescent="0.25">
      <c r="A40657" t="s">
        <v>392</v>
      </c>
      <c r="B40657" t="s">
        <v>196</v>
      </c>
      <c r="C40657" s="1" t="s">
        <v>17</v>
      </c>
      <c r="D40657">
        <v>354337</v>
      </c>
      <c r="E40657">
        <v>14.305</v>
      </c>
      <c r="F40657">
        <f t="shared" si="635"/>
        <v>985.69500000000005</v>
      </c>
      <c r="G40657">
        <v>3432.1510716868765</v>
      </c>
      <c r="H40657" t="s">
        <v>210</v>
      </c>
      <c r="I40657" t="s">
        <v>204</v>
      </c>
      <c r="J40657" t="s">
        <v>213</v>
      </c>
    </row>
    <row r="40658" spans="1:10" x14ac:dyDescent="0.25">
      <c r="A40658" t="s">
        <v>393</v>
      </c>
      <c r="B40658" t="s">
        <v>197</v>
      </c>
      <c r="C40658" s="1">
        <v>1800</v>
      </c>
      <c r="D40658">
        <v>718000</v>
      </c>
      <c r="E40658">
        <v>414.89</v>
      </c>
      <c r="F40658">
        <f t="shared" si="635"/>
        <v>585.11</v>
      </c>
      <c r="G40658">
        <v>681.96879157976491</v>
      </c>
      <c r="H40658" t="s">
        <v>209</v>
      </c>
      <c r="I40658" t="s">
        <v>207</v>
      </c>
      <c r="J40658" t="s">
        <v>213</v>
      </c>
    </row>
    <row r="40659" spans="1:10" x14ac:dyDescent="0.25">
      <c r="A40659" t="s">
        <v>393</v>
      </c>
      <c r="B40659" t="s">
        <v>197</v>
      </c>
      <c r="C40659" s="1">
        <v>1801</v>
      </c>
      <c r="D40659">
        <v>718000</v>
      </c>
      <c r="E40659">
        <v>414.89</v>
      </c>
      <c r="F40659">
        <f t="shared" si="635"/>
        <v>585.11</v>
      </c>
      <c r="G40659">
        <v>682.07085725074216</v>
      </c>
      <c r="H40659" t="s">
        <v>209</v>
      </c>
      <c r="I40659" t="s">
        <v>207</v>
      </c>
      <c r="J40659" t="s">
        <v>213</v>
      </c>
    </row>
    <row r="40660" spans="1:10" x14ac:dyDescent="0.25">
      <c r="A40660" t="s">
        <v>393</v>
      </c>
      <c r="B40660" t="s">
        <v>197</v>
      </c>
      <c r="C40660" s="1">
        <v>1802</v>
      </c>
      <c r="D40660">
        <v>718000</v>
      </c>
      <c r="E40660">
        <v>414.89</v>
      </c>
      <c r="F40660">
        <f t="shared" si="635"/>
        <v>585.11</v>
      </c>
      <c r="G40660">
        <v>682.17292292171942</v>
      </c>
      <c r="H40660" t="s">
        <v>209</v>
      </c>
      <c r="I40660" t="s">
        <v>207</v>
      </c>
      <c r="J40660" t="s">
        <v>213</v>
      </c>
    </row>
    <row r="40661" spans="1:10" x14ac:dyDescent="0.25">
      <c r="A40661" t="s">
        <v>393</v>
      </c>
      <c r="B40661" t="s">
        <v>197</v>
      </c>
      <c r="C40661" s="1">
        <v>1803</v>
      </c>
      <c r="D40661">
        <v>718000</v>
      </c>
      <c r="E40661">
        <v>414.89</v>
      </c>
      <c r="F40661">
        <f t="shared" si="635"/>
        <v>585.11</v>
      </c>
      <c r="G40661">
        <v>682.27498859269667</v>
      </c>
      <c r="H40661" t="s">
        <v>209</v>
      </c>
      <c r="I40661" t="s">
        <v>207</v>
      </c>
      <c r="J40661" t="s">
        <v>213</v>
      </c>
    </row>
    <row r="40662" spans="1:10" x14ac:dyDescent="0.25">
      <c r="A40662" t="s">
        <v>393</v>
      </c>
      <c r="B40662" t="s">
        <v>197</v>
      </c>
      <c r="C40662" s="1">
        <v>1804</v>
      </c>
      <c r="D40662">
        <v>718000</v>
      </c>
      <c r="E40662">
        <v>414.89</v>
      </c>
      <c r="F40662">
        <f t="shared" si="635"/>
        <v>585.11</v>
      </c>
      <c r="G40662">
        <v>682.37705426367393</v>
      </c>
      <c r="H40662" t="s">
        <v>209</v>
      </c>
      <c r="I40662" t="s">
        <v>207</v>
      </c>
      <c r="J40662" t="s">
        <v>213</v>
      </c>
    </row>
    <row r="40663" spans="1:10" x14ac:dyDescent="0.25">
      <c r="A40663" t="s">
        <v>393</v>
      </c>
      <c r="B40663" t="s">
        <v>197</v>
      </c>
      <c r="C40663" s="1">
        <v>1805</v>
      </c>
      <c r="D40663">
        <v>718000</v>
      </c>
      <c r="E40663">
        <v>414.89</v>
      </c>
      <c r="F40663">
        <f t="shared" si="635"/>
        <v>585.11</v>
      </c>
      <c r="G40663">
        <v>682.47911993465118</v>
      </c>
      <c r="H40663" t="s">
        <v>209</v>
      </c>
      <c r="I40663" t="s">
        <v>207</v>
      </c>
      <c r="J40663" t="s">
        <v>213</v>
      </c>
    </row>
    <row r="40664" spans="1:10" x14ac:dyDescent="0.25">
      <c r="A40664" t="s">
        <v>393</v>
      </c>
      <c r="B40664" t="s">
        <v>197</v>
      </c>
      <c r="C40664" s="1">
        <v>1806</v>
      </c>
      <c r="D40664">
        <v>718000</v>
      </c>
      <c r="E40664">
        <v>414.89</v>
      </c>
      <c r="F40664">
        <f t="shared" si="635"/>
        <v>585.11</v>
      </c>
      <c r="G40664">
        <v>682.58118560562855</v>
      </c>
      <c r="H40664" t="s">
        <v>209</v>
      </c>
      <c r="I40664" t="s">
        <v>207</v>
      </c>
      <c r="J40664" t="s">
        <v>213</v>
      </c>
    </row>
    <row r="40665" spans="1:10" x14ac:dyDescent="0.25">
      <c r="A40665" t="s">
        <v>393</v>
      </c>
      <c r="B40665" t="s">
        <v>197</v>
      </c>
      <c r="C40665" s="1">
        <v>1807</v>
      </c>
      <c r="D40665">
        <v>718000</v>
      </c>
      <c r="E40665">
        <v>414.89</v>
      </c>
      <c r="F40665">
        <f t="shared" si="635"/>
        <v>585.11</v>
      </c>
      <c r="G40665">
        <v>682.68325127660569</v>
      </c>
      <c r="H40665" t="s">
        <v>209</v>
      </c>
      <c r="I40665" t="s">
        <v>207</v>
      </c>
      <c r="J40665" t="s">
        <v>213</v>
      </c>
    </row>
    <row r="40666" spans="1:10" x14ac:dyDescent="0.25">
      <c r="A40666" t="s">
        <v>393</v>
      </c>
      <c r="B40666" t="s">
        <v>197</v>
      </c>
      <c r="C40666" s="1">
        <v>1808</v>
      </c>
      <c r="D40666">
        <v>718000</v>
      </c>
      <c r="E40666">
        <v>414.89</v>
      </c>
      <c r="F40666">
        <f t="shared" si="635"/>
        <v>585.11</v>
      </c>
      <c r="G40666">
        <v>682.78531694758294</v>
      </c>
      <c r="H40666" t="s">
        <v>209</v>
      </c>
      <c r="I40666" t="s">
        <v>207</v>
      </c>
      <c r="J40666" t="s">
        <v>213</v>
      </c>
    </row>
    <row r="40667" spans="1:10" x14ac:dyDescent="0.25">
      <c r="A40667" t="s">
        <v>393</v>
      </c>
      <c r="B40667" t="s">
        <v>197</v>
      </c>
      <c r="C40667" s="1">
        <v>1809</v>
      </c>
      <c r="D40667">
        <v>718000</v>
      </c>
      <c r="E40667">
        <v>414.89</v>
      </c>
      <c r="F40667">
        <f t="shared" si="635"/>
        <v>585.11</v>
      </c>
      <c r="G40667">
        <v>682.88738261856031</v>
      </c>
      <c r="H40667" t="s">
        <v>209</v>
      </c>
      <c r="I40667" t="s">
        <v>207</v>
      </c>
      <c r="J40667" t="s">
        <v>213</v>
      </c>
    </row>
    <row r="40668" spans="1:10" x14ac:dyDescent="0.25">
      <c r="A40668" t="s">
        <v>393</v>
      </c>
      <c r="B40668" t="s">
        <v>197</v>
      </c>
      <c r="C40668" s="1">
        <v>1810</v>
      </c>
      <c r="D40668">
        <v>718000</v>
      </c>
      <c r="E40668">
        <v>414.89</v>
      </c>
      <c r="F40668">
        <f t="shared" si="635"/>
        <v>585.11</v>
      </c>
      <c r="G40668">
        <v>682.98944828953756</v>
      </c>
      <c r="H40668" t="s">
        <v>209</v>
      </c>
      <c r="I40668" t="s">
        <v>207</v>
      </c>
      <c r="J40668" t="s">
        <v>213</v>
      </c>
    </row>
    <row r="40669" spans="1:10" x14ac:dyDescent="0.25">
      <c r="A40669" t="s">
        <v>393</v>
      </c>
      <c r="B40669" t="s">
        <v>197</v>
      </c>
      <c r="C40669" s="1">
        <v>1811</v>
      </c>
      <c r="D40669">
        <v>718704.58258801326</v>
      </c>
      <c r="E40669">
        <v>414.89</v>
      </c>
      <c r="F40669">
        <f t="shared" si="635"/>
        <v>585.11</v>
      </c>
      <c r="G40669">
        <v>683.0915139605147</v>
      </c>
      <c r="H40669" t="s">
        <v>209</v>
      </c>
      <c r="I40669" t="s">
        <v>207</v>
      </c>
      <c r="J40669" t="s">
        <v>213</v>
      </c>
    </row>
    <row r="40670" spans="1:10" x14ac:dyDescent="0.25">
      <c r="A40670" t="s">
        <v>393</v>
      </c>
      <c r="B40670" t="s">
        <v>197</v>
      </c>
      <c r="C40670" s="1">
        <v>1812</v>
      </c>
      <c r="D40670">
        <v>720128.26749814837</v>
      </c>
      <c r="E40670">
        <v>414.89</v>
      </c>
      <c r="F40670">
        <f t="shared" si="635"/>
        <v>585.11</v>
      </c>
      <c r="G40670">
        <v>683.19357963149207</v>
      </c>
      <c r="H40670" t="s">
        <v>209</v>
      </c>
      <c r="I40670" t="s">
        <v>207</v>
      </c>
      <c r="J40670" t="s">
        <v>213</v>
      </c>
    </row>
    <row r="40671" spans="1:10" x14ac:dyDescent="0.25">
      <c r="A40671" t="s">
        <v>393</v>
      </c>
      <c r="B40671" t="s">
        <v>197</v>
      </c>
      <c r="C40671" s="1">
        <v>1813</v>
      </c>
      <c r="D40671">
        <v>722285.87368093245</v>
      </c>
      <c r="E40671">
        <v>414.89</v>
      </c>
      <c r="F40671">
        <f t="shared" si="635"/>
        <v>585.11</v>
      </c>
      <c r="G40671">
        <v>683.29564530246932</v>
      </c>
      <c r="H40671" t="s">
        <v>209</v>
      </c>
      <c r="I40671" t="s">
        <v>207</v>
      </c>
      <c r="J40671" t="s">
        <v>213</v>
      </c>
    </row>
    <row r="40672" spans="1:10" x14ac:dyDescent="0.25">
      <c r="A40672" t="s">
        <v>393</v>
      </c>
      <c r="B40672" t="s">
        <v>197</v>
      </c>
      <c r="C40672" s="1">
        <v>1814</v>
      </c>
      <c r="D40672">
        <v>725192.52546943421</v>
      </c>
      <c r="E40672">
        <v>414.89</v>
      </c>
      <c r="F40672">
        <f t="shared" si="635"/>
        <v>585.11</v>
      </c>
      <c r="G40672">
        <v>683.39771097344669</v>
      </c>
      <c r="H40672" t="s">
        <v>209</v>
      </c>
      <c r="I40672" t="s">
        <v>207</v>
      </c>
      <c r="J40672" t="s">
        <v>213</v>
      </c>
    </row>
    <row r="40673" spans="1:10" x14ac:dyDescent="0.25">
      <c r="A40673" t="s">
        <v>393</v>
      </c>
      <c r="B40673" t="s">
        <v>197</v>
      </c>
      <c r="C40673" s="1">
        <v>1815</v>
      </c>
      <c r="D40673">
        <v>728863.65887245559</v>
      </c>
      <c r="E40673">
        <v>414.89</v>
      </c>
      <c r="F40673">
        <f t="shared" si="635"/>
        <v>585.11</v>
      </c>
      <c r="G40673">
        <v>683.49977664442383</v>
      </c>
      <c r="H40673" t="s">
        <v>209</v>
      </c>
      <c r="I40673" t="s">
        <v>207</v>
      </c>
      <c r="J40673" t="s">
        <v>213</v>
      </c>
    </row>
    <row r="40674" spans="1:10" x14ac:dyDescent="0.25">
      <c r="A40674" t="s">
        <v>393</v>
      </c>
      <c r="B40674" t="s">
        <v>197</v>
      </c>
      <c r="C40674" s="1">
        <v>1816</v>
      </c>
      <c r="D40674">
        <v>733315.02799741062</v>
      </c>
      <c r="E40674">
        <v>414.89</v>
      </c>
      <c r="F40674">
        <f t="shared" si="635"/>
        <v>585.11</v>
      </c>
      <c r="G40674">
        <v>683.60184231540109</v>
      </c>
      <c r="H40674" t="s">
        <v>209</v>
      </c>
      <c r="I40674" t="s">
        <v>207</v>
      </c>
      <c r="J40674" t="s">
        <v>213</v>
      </c>
    </row>
    <row r="40675" spans="1:10" x14ac:dyDescent="0.25">
      <c r="A40675" t="s">
        <v>393</v>
      </c>
      <c r="B40675" t="s">
        <v>197</v>
      </c>
      <c r="C40675" s="1">
        <v>1817</v>
      </c>
      <c r="D40675">
        <v>738562.71160556504</v>
      </c>
      <c r="E40675">
        <v>414.89</v>
      </c>
      <c r="F40675">
        <f t="shared" si="635"/>
        <v>585.11</v>
      </c>
      <c r="G40675">
        <v>683.70390798637845</v>
      </c>
      <c r="H40675" t="s">
        <v>209</v>
      </c>
      <c r="I40675" t="s">
        <v>207</v>
      </c>
      <c r="J40675" t="s">
        <v>213</v>
      </c>
    </row>
    <row r="40676" spans="1:10" x14ac:dyDescent="0.25">
      <c r="A40676" t="s">
        <v>393</v>
      </c>
      <c r="B40676" t="s">
        <v>197</v>
      </c>
      <c r="C40676" s="1">
        <v>1818</v>
      </c>
      <c r="D40676">
        <v>744623.11980236194</v>
      </c>
      <c r="E40676">
        <v>414.89</v>
      </c>
      <c r="F40676">
        <f t="shared" si="635"/>
        <v>585.11</v>
      </c>
      <c r="G40676">
        <v>683.80597365735559</v>
      </c>
      <c r="H40676" t="s">
        <v>209</v>
      </c>
      <c r="I40676" t="s">
        <v>207</v>
      </c>
      <c r="J40676" t="s">
        <v>213</v>
      </c>
    </row>
    <row r="40677" spans="1:10" x14ac:dyDescent="0.25">
      <c r="A40677" t="s">
        <v>393</v>
      </c>
      <c r="B40677" t="s">
        <v>197</v>
      </c>
      <c r="C40677" s="1">
        <v>1819</v>
      </c>
      <c r="D40677">
        <v>751513.00086562068</v>
      </c>
      <c r="E40677">
        <v>414.89</v>
      </c>
      <c r="F40677">
        <f t="shared" si="635"/>
        <v>585.11</v>
      </c>
      <c r="G40677">
        <v>683.90803932833285</v>
      </c>
      <c r="H40677" t="s">
        <v>209</v>
      </c>
      <c r="I40677" t="s">
        <v>207</v>
      </c>
      <c r="J40677" t="s">
        <v>213</v>
      </c>
    </row>
    <row r="40678" spans="1:10" x14ac:dyDescent="0.25">
      <c r="A40678" t="s">
        <v>393</v>
      </c>
      <c r="B40678" t="s">
        <v>197</v>
      </c>
      <c r="C40678" s="1">
        <v>1820</v>
      </c>
      <c r="D40678">
        <v>759249.44821444666</v>
      </c>
      <c r="E40678">
        <v>414.89</v>
      </c>
      <c r="F40678">
        <f t="shared" si="635"/>
        <v>585.11</v>
      </c>
      <c r="G40678">
        <v>684.01010499931022</v>
      </c>
      <c r="H40678" t="s">
        <v>209</v>
      </c>
      <c r="I40678" t="s">
        <v>207</v>
      </c>
      <c r="J40678" t="s">
        <v>213</v>
      </c>
    </row>
    <row r="40679" spans="1:10" x14ac:dyDescent="0.25">
      <c r="A40679" t="s">
        <v>393</v>
      </c>
      <c r="B40679" t="s">
        <v>197</v>
      </c>
      <c r="C40679" s="1">
        <v>1821</v>
      </c>
      <c r="D40679">
        <v>767849.90752175427</v>
      </c>
      <c r="E40679">
        <v>414.89</v>
      </c>
      <c r="F40679">
        <f t="shared" si="635"/>
        <v>585.11</v>
      </c>
      <c r="G40679">
        <v>687.04607402515921</v>
      </c>
      <c r="H40679" t="s">
        <v>209</v>
      </c>
      <c r="I40679" t="s">
        <v>207</v>
      </c>
      <c r="J40679" t="s">
        <v>213</v>
      </c>
    </row>
    <row r="40680" spans="1:10" x14ac:dyDescent="0.25">
      <c r="A40680" t="s">
        <v>393</v>
      </c>
      <c r="B40680" t="s">
        <v>197</v>
      </c>
      <c r="C40680" s="1">
        <v>1822</v>
      </c>
      <c r="D40680">
        <v>777332.18397336197</v>
      </c>
      <c r="E40680">
        <v>414.89</v>
      </c>
      <c r="F40680">
        <f t="shared" si="635"/>
        <v>585.11</v>
      </c>
      <c r="G40680">
        <v>690.09550279511598</v>
      </c>
      <c r="H40680" t="s">
        <v>209</v>
      </c>
      <c r="I40680" t="s">
        <v>207</v>
      </c>
      <c r="J40680" t="s">
        <v>213</v>
      </c>
    </row>
    <row r="40681" spans="1:10" x14ac:dyDescent="0.25">
      <c r="A40681" t="s">
        <v>393</v>
      </c>
      <c r="B40681" t="s">
        <v>197</v>
      </c>
      <c r="C40681" s="1">
        <v>1823</v>
      </c>
      <c r="D40681">
        <v>787714.44967667793</v>
      </c>
      <c r="E40681">
        <v>414.89</v>
      </c>
      <c r="F40681">
        <f t="shared" si="635"/>
        <v>585.11</v>
      </c>
      <c r="G40681">
        <v>693.15845091830784</v>
      </c>
      <c r="H40681" t="s">
        <v>209</v>
      </c>
      <c r="I40681" t="s">
        <v>207</v>
      </c>
      <c r="J40681" t="s">
        <v>213</v>
      </c>
    </row>
    <row r="40682" spans="1:10" x14ac:dyDescent="0.25">
      <c r="A40682" t="s">
        <v>393</v>
      </c>
      <c r="B40682" t="s">
        <v>197</v>
      </c>
      <c r="C40682" s="1">
        <v>1824</v>
      </c>
      <c r="D40682">
        <v>799015.25122206344</v>
      </c>
      <c r="E40682">
        <v>414.89</v>
      </c>
      <c r="F40682">
        <f t="shared" si="635"/>
        <v>585.11</v>
      </c>
      <c r="G40682">
        <v>696.23497826758864</v>
      </c>
      <c r="H40682" t="s">
        <v>209</v>
      </c>
      <c r="I40682" t="s">
        <v>207</v>
      </c>
      <c r="J40682" t="s">
        <v>213</v>
      </c>
    </row>
    <row r="40683" spans="1:10" x14ac:dyDescent="0.25">
      <c r="A40683" t="s">
        <v>393</v>
      </c>
      <c r="B40683" t="s">
        <v>197</v>
      </c>
      <c r="C40683" s="1">
        <v>1825</v>
      </c>
      <c r="D40683">
        <v>811253.51740001456</v>
      </c>
      <c r="E40683">
        <v>414.89</v>
      </c>
      <c r="F40683">
        <f t="shared" si="635"/>
        <v>585.11</v>
      </c>
      <c r="G40683">
        <v>699.32514498070475</v>
      </c>
      <c r="H40683" t="s">
        <v>209</v>
      </c>
      <c r="I40683" t="s">
        <v>207</v>
      </c>
      <c r="J40683" t="s">
        <v>213</v>
      </c>
    </row>
    <row r="40684" spans="1:10" x14ac:dyDescent="0.25">
      <c r="A40684" t="s">
        <v>393</v>
      </c>
      <c r="B40684" t="s">
        <v>197</v>
      </c>
      <c r="C40684" s="1">
        <v>1826</v>
      </c>
      <c r="D40684">
        <v>824448.56707738002</v>
      </c>
      <c r="E40684">
        <v>414.89</v>
      </c>
      <c r="F40684">
        <f t="shared" si="635"/>
        <v>585.11</v>
      </c>
      <c r="G40684">
        <v>702.42901146146608</v>
      </c>
      <c r="H40684" t="s">
        <v>209</v>
      </c>
      <c r="I40684" t="s">
        <v>207</v>
      </c>
      <c r="J40684" t="s">
        <v>213</v>
      </c>
    </row>
    <row r="40685" spans="1:10" x14ac:dyDescent="0.25">
      <c r="A40685" t="s">
        <v>393</v>
      </c>
      <c r="B40685" t="s">
        <v>197</v>
      </c>
      <c r="C40685" s="1">
        <v>1827</v>
      </c>
      <c r="D40685">
        <v>838620.11723588314</v>
      </c>
      <c r="E40685">
        <v>414.89</v>
      </c>
      <c r="F40685">
        <f t="shared" si="635"/>
        <v>585.11</v>
      </c>
      <c r="G40685">
        <v>705.54663838092108</v>
      </c>
      <c r="H40685" t="s">
        <v>209</v>
      </c>
      <c r="I40685" t="s">
        <v>207</v>
      </c>
      <c r="J40685" t="s">
        <v>213</v>
      </c>
    </row>
    <row r="40686" spans="1:10" x14ac:dyDescent="0.25">
      <c r="A40686" t="s">
        <v>393</v>
      </c>
      <c r="B40686" t="s">
        <v>197</v>
      </c>
      <c r="C40686" s="1">
        <v>1828</v>
      </c>
      <c r="D40686">
        <v>853788.29117630445</v>
      </c>
      <c r="E40686">
        <v>414.89</v>
      </c>
      <c r="F40686">
        <f t="shared" si="635"/>
        <v>585.11</v>
      </c>
      <c r="G40686">
        <v>708.67808667853944</v>
      </c>
      <c r="H40686" t="s">
        <v>209</v>
      </c>
      <c r="I40686" t="s">
        <v>207</v>
      </c>
      <c r="J40686" t="s">
        <v>213</v>
      </c>
    </row>
    <row r="40687" spans="1:10" x14ac:dyDescent="0.25">
      <c r="A40687" t="s">
        <v>393</v>
      </c>
      <c r="B40687" t="s">
        <v>197</v>
      </c>
      <c r="C40687" s="1">
        <v>1829</v>
      </c>
      <c r="D40687">
        <v>869973.62689172756</v>
      </c>
      <c r="E40687">
        <v>414.89</v>
      </c>
      <c r="F40687">
        <f t="shared" si="635"/>
        <v>585.11</v>
      </c>
      <c r="G40687">
        <v>711.82341756339736</v>
      </c>
      <c r="H40687" t="s">
        <v>209</v>
      </c>
      <c r="I40687" t="s">
        <v>207</v>
      </c>
      <c r="J40687" t="s">
        <v>213</v>
      </c>
    </row>
    <row r="40688" spans="1:10" x14ac:dyDescent="0.25">
      <c r="A40688" t="s">
        <v>393</v>
      </c>
      <c r="B40688" t="s">
        <v>197</v>
      </c>
      <c r="C40688" s="1">
        <v>1830</v>
      </c>
      <c r="D40688">
        <v>887197.08561334072</v>
      </c>
      <c r="E40688">
        <v>414.89</v>
      </c>
      <c r="F40688">
        <f t="shared" si="635"/>
        <v>585.11</v>
      </c>
      <c r="G40688">
        <v>714.98269251536965</v>
      </c>
      <c r="H40688" t="s">
        <v>209</v>
      </c>
      <c r="I40688" t="s">
        <v>207</v>
      </c>
      <c r="J40688" t="s">
        <v>213</v>
      </c>
    </row>
    <row r="40689" spans="1:10" x14ac:dyDescent="0.25">
      <c r="A40689" t="s">
        <v>393</v>
      </c>
      <c r="B40689" t="s">
        <v>197</v>
      </c>
      <c r="C40689" s="1">
        <v>1831</v>
      </c>
      <c r="D40689">
        <v>905480.06053234439</v>
      </c>
      <c r="E40689">
        <v>414.89</v>
      </c>
      <c r="F40689">
        <f t="shared" si="635"/>
        <v>585.11</v>
      </c>
      <c r="G40689">
        <v>718.15597328632657</v>
      </c>
      <c r="H40689" t="s">
        <v>209</v>
      </c>
      <c r="I40689" t="s">
        <v>207</v>
      </c>
      <c r="J40689" t="s">
        <v>213</v>
      </c>
    </row>
    <row r="40690" spans="1:10" x14ac:dyDescent="0.25">
      <c r="A40690" t="s">
        <v>393</v>
      </c>
      <c r="B40690" t="s">
        <v>197</v>
      </c>
      <c r="C40690" s="1">
        <v>1832</v>
      </c>
      <c r="D40690">
        <v>924139.80311358417</v>
      </c>
      <c r="E40690">
        <v>414.89</v>
      </c>
      <c r="F40690">
        <f t="shared" si="635"/>
        <v>585.11</v>
      </c>
      <c r="G40690">
        <v>721.34332190133637</v>
      </c>
      <c r="H40690" t="s">
        <v>209</v>
      </c>
      <c r="I40690" t="s">
        <v>207</v>
      </c>
      <c r="J40690" t="s">
        <v>213</v>
      </c>
    </row>
    <row r="40691" spans="1:10" x14ac:dyDescent="0.25">
      <c r="A40691" t="s">
        <v>393</v>
      </c>
      <c r="B40691" t="s">
        <v>197</v>
      </c>
      <c r="C40691" s="1">
        <v>1833</v>
      </c>
      <c r="D40691">
        <v>943184.0776225545</v>
      </c>
      <c r="E40691">
        <v>414.89</v>
      </c>
      <c r="F40691">
        <f t="shared" si="635"/>
        <v>585.11</v>
      </c>
      <c r="G40691">
        <v>724.54480065987195</v>
      </c>
      <c r="H40691" t="s">
        <v>209</v>
      </c>
      <c r="I40691" t="s">
        <v>207</v>
      </c>
      <c r="J40691" t="s">
        <v>213</v>
      </c>
    </row>
    <row r="40692" spans="1:10" x14ac:dyDescent="0.25">
      <c r="A40692" t="s">
        <v>393</v>
      </c>
      <c r="B40692" t="s">
        <v>197</v>
      </c>
      <c r="C40692" s="1">
        <v>1834</v>
      </c>
      <c r="D40692">
        <v>962620.80832738488</v>
      </c>
      <c r="E40692">
        <v>414.89</v>
      </c>
      <c r="F40692">
        <f t="shared" si="635"/>
        <v>585.11</v>
      </c>
      <c r="G40692">
        <v>727.76047213702498</v>
      </c>
      <c r="H40692" t="s">
        <v>209</v>
      </c>
      <c r="I40692" t="s">
        <v>207</v>
      </c>
      <c r="J40692" t="s">
        <v>213</v>
      </c>
    </row>
    <row r="40693" spans="1:10" x14ac:dyDescent="0.25">
      <c r="A40693" t="s">
        <v>393</v>
      </c>
      <c r="B40693" t="s">
        <v>197</v>
      </c>
      <c r="C40693" s="1">
        <v>1835</v>
      </c>
      <c r="D40693">
        <v>982458.0827961053</v>
      </c>
      <c r="E40693">
        <v>414.89</v>
      </c>
      <c r="F40693">
        <f t="shared" si="635"/>
        <v>585.11</v>
      </c>
      <c r="G40693">
        <v>730.99039918472329</v>
      </c>
      <c r="H40693" t="s">
        <v>209</v>
      </c>
      <c r="I40693" t="s">
        <v>207</v>
      </c>
      <c r="J40693" t="s">
        <v>213</v>
      </c>
    </row>
    <row r="40694" spans="1:10" x14ac:dyDescent="0.25">
      <c r="A40694" t="s">
        <v>393</v>
      </c>
      <c r="B40694" t="s">
        <v>197</v>
      </c>
      <c r="C40694" s="1">
        <v>1836</v>
      </c>
      <c r="D40694">
        <v>1002704.1552618596</v>
      </c>
      <c r="E40694">
        <v>414.89</v>
      </c>
      <c r="F40694">
        <f t="shared" si="635"/>
        <v>585.11</v>
      </c>
      <c r="G40694">
        <v>734.23464493295432</v>
      </c>
      <c r="H40694" t="s">
        <v>209</v>
      </c>
      <c r="I40694" t="s">
        <v>207</v>
      </c>
      <c r="J40694" t="s">
        <v>213</v>
      </c>
    </row>
    <row r="40695" spans="1:10" x14ac:dyDescent="0.25">
      <c r="A40695" t="s">
        <v>393</v>
      </c>
      <c r="B40695" t="s">
        <v>197</v>
      </c>
      <c r="C40695" s="1">
        <v>1837</v>
      </c>
      <c r="D40695">
        <v>1023367.4500574684</v>
      </c>
      <c r="E40695">
        <v>414.89</v>
      </c>
      <c r="F40695">
        <f t="shared" si="635"/>
        <v>585.11</v>
      </c>
      <c r="G40695">
        <v>737.49327279099475</v>
      </c>
      <c r="H40695" t="s">
        <v>209</v>
      </c>
      <c r="I40695" t="s">
        <v>207</v>
      </c>
      <c r="J40695" t="s">
        <v>213</v>
      </c>
    </row>
    <row r="40696" spans="1:10" x14ac:dyDescent="0.25">
      <c r="A40696" t="s">
        <v>393</v>
      </c>
      <c r="B40696" t="s">
        <v>197</v>
      </c>
      <c r="C40696" s="1">
        <v>1838</v>
      </c>
      <c r="D40696">
        <v>1044456.5651207701</v>
      </c>
      <c r="E40696">
        <v>414.89</v>
      </c>
      <c r="F40696">
        <f t="shared" si="635"/>
        <v>585.11</v>
      </c>
      <c r="G40696">
        <v>740.76634644864419</v>
      </c>
      <c r="H40696" t="s">
        <v>209</v>
      </c>
      <c r="I40696" t="s">
        <v>207</v>
      </c>
      <c r="J40696" t="s">
        <v>213</v>
      </c>
    </row>
    <row r="40697" spans="1:10" x14ac:dyDescent="0.25">
      <c r="A40697" t="s">
        <v>393</v>
      </c>
      <c r="B40697" t="s">
        <v>197</v>
      </c>
      <c r="C40697" s="1">
        <v>1839</v>
      </c>
      <c r="D40697">
        <v>1065980.2755721977</v>
      </c>
      <c r="E40697">
        <v>414.89</v>
      </c>
      <c r="F40697">
        <f t="shared" si="635"/>
        <v>585.11</v>
      </c>
      <c r="G40697">
        <v>744.05392987746598</v>
      </c>
      <c r="H40697" t="s">
        <v>209</v>
      </c>
      <c r="I40697" t="s">
        <v>207</v>
      </c>
      <c r="J40697" t="s">
        <v>213</v>
      </c>
    </row>
    <row r="40698" spans="1:10" x14ac:dyDescent="0.25">
      <c r="A40698" t="s">
        <v>393</v>
      </c>
      <c r="B40698" t="s">
        <v>197</v>
      </c>
      <c r="C40698" s="1">
        <v>1840</v>
      </c>
      <c r="D40698">
        <v>1087947.537366082</v>
      </c>
      <c r="E40698">
        <v>414.89</v>
      </c>
      <c r="F40698">
        <f t="shared" si="635"/>
        <v>585.11</v>
      </c>
      <c r="G40698">
        <v>747.35608733203162</v>
      </c>
      <c r="H40698" t="s">
        <v>209</v>
      </c>
      <c r="I40698" t="s">
        <v>207</v>
      </c>
      <c r="J40698" t="s">
        <v>213</v>
      </c>
    </row>
    <row r="40699" spans="1:10" x14ac:dyDescent="0.25">
      <c r="A40699" t="s">
        <v>393</v>
      </c>
      <c r="B40699" t="s">
        <v>197</v>
      </c>
      <c r="C40699" s="1">
        <v>1841</v>
      </c>
      <c r="D40699">
        <v>1109771.7506779928</v>
      </c>
      <c r="E40699">
        <v>414.89</v>
      </c>
      <c r="F40699">
        <f t="shared" si="635"/>
        <v>585.11</v>
      </c>
      <c r="G40699">
        <v>750.67288335117246</v>
      </c>
      <c r="H40699" t="s">
        <v>209</v>
      </c>
      <c r="I40699" t="s">
        <v>207</v>
      </c>
      <c r="J40699" t="s">
        <v>213</v>
      </c>
    </row>
    <row r="40700" spans="1:10" x14ac:dyDescent="0.25">
      <c r="A40700" t="s">
        <v>393</v>
      </c>
      <c r="B40700" t="s">
        <v>197</v>
      </c>
      <c r="C40700" s="1">
        <v>1842</v>
      </c>
      <c r="D40700">
        <v>1131443.3200489883</v>
      </c>
      <c r="E40700">
        <v>414.89</v>
      </c>
      <c r="F40700">
        <f t="shared" si="635"/>
        <v>585.11</v>
      </c>
      <c r="G40700">
        <v>754.00438275923489</v>
      </c>
      <c r="H40700" t="s">
        <v>209</v>
      </c>
      <c r="I40700" t="s">
        <v>207</v>
      </c>
      <c r="J40700" t="s">
        <v>213</v>
      </c>
    </row>
    <row r="40701" spans="1:10" x14ac:dyDescent="0.25">
      <c r="A40701" t="s">
        <v>393</v>
      </c>
      <c r="B40701" t="s">
        <v>197</v>
      </c>
      <c r="C40701" s="1">
        <v>1843</v>
      </c>
      <c r="D40701">
        <v>1152952.3781039531</v>
      </c>
      <c r="E40701">
        <v>414.89</v>
      </c>
      <c r="F40701">
        <f t="shared" si="635"/>
        <v>585.11</v>
      </c>
      <c r="G40701">
        <v>757.35065066734387</v>
      </c>
      <c r="H40701" t="s">
        <v>209</v>
      </c>
      <c r="I40701" t="s">
        <v>207</v>
      </c>
      <c r="J40701" t="s">
        <v>213</v>
      </c>
    </row>
    <row r="40702" spans="1:10" x14ac:dyDescent="0.25">
      <c r="A40702" t="s">
        <v>393</v>
      </c>
      <c r="B40702" t="s">
        <v>197</v>
      </c>
      <c r="C40702" s="1">
        <v>1844</v>
      </c>
      <c r="D40702">
        <v>1174288.7791203614</v>
      </c>
      <c r="E40702">
        <v>414.89</v>
      </c>
      <c r="F40702">
        <f t="shared" si="635"/>
        <v>585.11</v>
      </c>
      <c r="G40702">
        <v>760.71175247466886</v>
      </c>
      <c r="H40702" t="s">
        <v>209</v>
      </c>
      <c r="I40702" t="s">
        <v>207</v>
      </c>
      <c r="J40702" t="s">
        <v>213</v>
      </c>
    </row>
    <row r="40703" spans="1:10" x14ac:dyDescent="0.25">
      <c r="A40703" t="s">
        <v>393</v>
      </c>
      <c r="B40703" t="s">
        <v>197</v>
      </c>
      <c r="C40703" s="1">
        <v>1845</v>
      </c>
      <c r="D40703">
        <v>1195442.0924552709</v>
      </c>
      <c r="E40703">
        <v>414.89</v>
      </c>
      <c r="F40703">
        <f t="shared" si="635"/>
        <v>585.11</v>
      </c>
      <c r="G40703">
        <v>764.08775386969819</v>
      </c>
      <c r="H40703" t="s">
        <v>209</v>
      </c>
      <c r="I40703" t="s">
        <v>207</v>
      </c>
      <c r="J40703" t="s">
        <v>213</v>
      </c>
    </row>
    <row r="40704" spans="1:10" x14ac:dyDescent="0.25">
      <c r="A40704" t="s">
        <v>393</v>
      </c>
      <c r="B40704" t="s">
        <v>197</v>
      </c>
      <c r="C40704" s="1">
        <v>1846</v>
      </c>
      <c r="D40704">
        <v>1216401.5958275255</v>
      </c>
      <c r="E40704">
        <v>414.89</v>
      </c>
      <c r="F40704">
        <f t="shared" si="635"/>
        <v>585.11</v>
      </c>
      <c r="G40704">
        <v>767.47872083151685</v>
      </c>
      <c r="H40704" t="s">
        <v>209</v>
      </c>
      <c r="I40704" t="s">
        <v>207</v>
      </c>
      <c r="J40704" t="s">
        <v>213</v>
      </c>
    </row>
    <row r="40705" spans="1:10" x14ac:dyDescent="0.25">
      <c r="A40705" t="s">
        <v>393</v>
      </c>
      <c r="B40705" t="s">
        <v>197</v>
      </c>
      <c r="C40705" s="1">
        <v>1847</v>
      </c>
      <c r="D40705">
        <v>1237156.2684520748</v>
      </c>
      <c r="E40705">
        <v>414.89</v>
      </c>
      <c r="F40705">
        <f t="shared" si="635"/>
        <v>585.11</v>
      </c>
      <c r="G40705">
        <v>770.88471963109123</v>
      </c>
      <c r="H40705" t="s">
        <v>209</v>
      </c>
      <c r="I40705" t="s">
        <v>207</v>
      </c>
      <c r="J40705" t="s">
        <v>213</v>
      </c>
    </row>
    <row r="40706" spans="1:10" x14ac:dyDescent="0.25">
      <c r="A40706" t="s">
        <v>393</v>
      </c>
      <c r="B40706" t="s">
        <v>197</v>
      </c>
      <c r="C40706" s="1">
        <v>1848</v>
      </c>
      <c r="D40706">
        <v>1257694.784023263</v>
      </c>
      <c r="E40706">
        <v>414.89</v>
      </c>
      <c r="F40706">
        <f t="shared" si="635"/>
        <v>585.11</v>
      </c>
      <c r="G40706">
        <v>774.30581683255923</v>
      </c>
      <c r="H40706" t="s">
        <v>209</v>
      </c>
      <c r="I40706" t="s">
        <v>207</v>
      </c>
      <c r="J40706" t="s">
        <v>213</v>
      </c>
    </row>
    <row r="40707" spans="1:10" x14ac:dyDescent="0.25">
      <c r="A40707" t="s">
        <v>393</v>
      </c>
      <c r="B40707" t="s">
        <v>197</v>
      </c>
      <c r="C40707" s="1">
        <v>1849</v>
      </c>
      <c r="D40707">
        <v>1278005.5035438624</v>
      </c>
      <c r="E40707">
        <v>414.89</v>
      </c>
      <c r="F40707">
        <f t="shared" ref="F40707:F40770" si="636">1000-E40707</f>
        <v>585.11</v>
      </c>
      <c r="G40707">
        <v>777.74207929452575</v>
      </c>
      <c r="H40707" t="s">
        <v>209</v>
      </c>
      <c r="I40707" t="s">
        <v>207</v>
      </c>
      <c r="J40707" t="s">
        <v>213</v>
      </c>
    </row>
    <row r="40708" spans="1:10" x14ac:dyDescent="0.25">
      <c r="A40708" t="s">
        <v>393</v>
      </c>
      <c r="B40708" t="s">
        <v>197</v>
      </c>
      <c r="C40708" s="1">
        <v>1850</v>
      </c>
      <c r="D40708">
        <v>1298076.4679965707</v>
      </c>
      <c r="E40708">
        <v>414.89</v>
      </c>
      <c r="F40708">
        <f t="shared" si="636"/>
        <v>585.11</v>
      </c>
      <c r="G40708">
        <v>781.19357417136462</v>
      </c>
      <c r="H40708" t="s">
        <v>209</v>
      </c>
      <c r="I40708" t="s">
        <v>207</v>
      </c>
      <c r="J40708" t="s">
        <v>213</v>
      </c>
    </row>
    <row r="40709" spans="1:10" x14ac:dyDescent="0.25">
      <c r="A40709" t="s">
        <v>393</v>
      </c>
      <c r="B40709" t="s">
        <v>197</v>
      </c>
      <c r="C40709" s="1">
        <v>1851</v>
      </c>
      <c r="D40709">
        <v>1319478.0205135532</v>
      </c>
      <c r="E40709">
        <v>414.89</v>
      </c>
      <c r="F40709">
        <f t="shared" si="636"/>
        <v>585.11</v>
      </c>
      <c r="G40709">
        <v>784.66036891452472</v>
      </c>
      <c r="H40709" t="s">
        <v>209</v>
      </c>
      <c r="I40709" t="s">
        <v>207</v>
      </c>
      <c r="J40709" t="s">
        <v>213</v>
      </c>
    </row>
    <row r="40710" spans="1:10" x14ac:dyDescent="0.25">
      <c r="A40710" t="s">
        <v>393</v>
      </c>
      <c r="B40710" t="s">
        <v>197</v>
      </c>
      <c r="C40710" s="1">
        <v>1852</v>
      </c>
      <c r="D40710">
        <v>1340661.8742491123</v>
      </c>
      <c r="E40710">
        <v>414.89</v>
      </c>
      <c r="F40710">
        <f t="shared" si="636"/>
        <v>585.11</v>
      </c>
      <c r="G40710">
        <v>788.14253127384461</v>
      </c>
      <c r="H40710" t="s">
        <v>209</v>
      </c>
      <c r="I40710" t="s">
        <v>207</v>
      </c>
      <c r="J40710" t="s">
        <v>213</v>
      </c>
    </row>
    <row r="40711" spans="1:10" x14ac:dyDescent="0.25">
      <c r="A40711" t="s">
        <v>393</v>
      </c>
      <c r="B40711" t="s">
        <v>197</v>
      </c>
      <c r="C40711" s="1">
        <v>1853</v>
      </c>
      <c r="D40711">
        <v>1361614.0643378375</v>
      </c>
      <c r="E40711">
        <v>414.89</v>
      </c>
      <c r="F40711">
        <f t="shared" si="636"/>
        <v>585.11</v>
      </c>
      <c r="G40711">
        <v>791.64012929886962</v>
      </c>
      <c r="H40711" t="s">
        <v>209</v>
      </c>
      <c r="I40711" t="s">
        <v>207</v>
      </c>
      <c r="J40711" t="s">
        <v>213</v>
      </c>
    </row>
    <row r="40712" spans="1:10" x14ac:dyDescent="0.25">
      <c r="A40712" t="s">
        <v>393</v>
      </c>
      <c r="B40712" t="s">
        <v>197</v>
      </c>
      <c r="C40712" s="1">
        <v>1854</v>
      </c>
      <c r="D40712">
        <v>1382320.2109748446</v>
      </c>
      <c r="E40712">
        <v>414.89</v>
      </c>
      <c r="F40712">
        <f t="shared" si="636"/>
        <v>585.11</v>
      </c>
      <c r="G40712">
        <v>795.15323134017751</v>
      </c>
      <c r="H40712" t="s">
        <v>209</v>
      </c>
      <c r="I40712" t="s">
        <v>207</v>
      </c>
      <c r="J40712" t="s">
        <v>213</v>
      </c>
    </row>
    <row r="40713" spans="1:10" x14ac:dyDescent="0.25">
      <c r="A40713" t="s">
        <v>393</v>
      </c>
      <c r="B40713" t="s">
        <v>197</v>
      </c>
      <c r="C40713" s="1">
        <v>1855</v>
      </c>
      <c r="D40713">
        <v>1402765.5090913679</v>
      </c>
      <c r="E40713">
        <v>414.89</v>
      </c>
      <c r="F40713">
        <f t="shared" si="636"/>
        <v>585.11</v>
      </c>
      <c r="G40713">
        <v>798.68190605070868</v>
      </c>
      <c r="H40713" t="s">
        <v>209</v>
      </c>
      <c r="I40713" t="s">
        <v>207</v>
      </c>
      <c r="J40713" t="s">
        <v>213</v>
      </c>
    </row>
    <row r="40714" spans="1:10" x14ac:dyDescent="0.25">
      <c r="A40714" t="s">
        <v>393</v>
      </c>
      <c r="B40714" t="s">
        <v>197</v>
      </c>
      <c r="C40714" s="1">
        <v>1856</v>
      </c>
      <c r="D40714">
        <v>1422934.7177914539</v>
      </c>
      <c r="E40714">
        <v>414.89</v>
      </c>
      <c r="F40714">
        <f t="shared" si="636"/>
        <v>585.11</v>
      </c>
      <c r="G40714">
        <v>802.22622238710221</v>
      </c>
      <c r="H40714" t="s">
        <v>209</v>
      </c>
      <c r="I40714" t="s">
        <v>207</v>
      </c>
      <c r="J40714" t="s">
        <v>213</v>
      </c>
    </row>
    <row r="40715" spans="1:10" x14ac:dyDescent="0.25">
      <c r="A40715" t="s">
        <v>393</v>
      </c>
      <c r="B40715" t="s">
        <v>197</v>
      </c>
      <c r="C40715" s="1">
        <v>1857</v>
      </c>
      <c r="D40715">
        <v>1442812.1495444255</v>
      </c>
      <c r="E40715">
        <v>414.89</v>
      </c>
      <c r="F40715">
        <f t="shared" si="636"/>
        <v>585.11</v>
      </c>
      <c r="G40715">
        <v>805.78624961103833</v>
      </c>
      <c r="H40715" t="s">
        <v>209</v>
      </c>
      <c r="I40715" t="s">
        <v>207</v>
      </c>
      <c r="J40715" t="s">
        <v>213</v>
      </c>
    </row>
    <row r="40716" spans="1:10" x14ac:dyDescent="0.25">
      <c r="A40716" t="s">
        <v>393</v>
      </c>
      <c r="B40716" t="s">
        <v>197</v>
      </c>
      <c r="C40716" s="1">
        <v>1858</v>
      </c>
      <c r="D40716">
        <v>1462381.6591276601</v>
      </c>
      <c r="E40716">
        <v>414.89</v>
      </c>
      <c r="F40716">
        <f t="shared" si="636"/>
        <v>585.11</v>
      </c>
      <c r="G40716">
        <v>809.36205729058634</v>
      </c>
      <c r="H40716" t="s">
        <v>209</v>
      </c>
      <c r="I40716" t="s">
        <v>207</v>
      </c>
      <c r="J40716" t="s">
        <v>213</v>
      </c>
    </row>
    <row r="40717" spans="1:10" x14ac:dyDescent="0.25">
      <c r="A40717" t="s">
        <v>393</v>
      </c>
      <c r="B40717" t="s">
        <v>197</v>
      </c>
      <c r="C40717" s="1">
        <v>1859</v>
      </c>
      <c r="D40717">
        <v>1481626.6323141146</v>
      </c>
      <c r="E40717">
        <v>414.89</v>
      </c>
      <c r="F40717">
        <f t="shared" si="636"/>
        <v>585.11</v>
      </c>
      <c r="G40717">
        <v>812.95371530155921</v>
      </c>
      <c r="H40717" t="s">
        <v>209</v>
      </c>
      <c r="I40717" t="s">
        <v>207</v>
      </c>
      <c r="J40717" t="s">
        <v>213</v>
      </c>
    </row>
    <row r="40718" spans="1:10" x14ac:dyDescent="0.25">
      <c r="A40718" t="s">
        <v>393</v>
      </c>
      <c r="B40718" t="s">
        <v>197</v>
      </c>
      <c r="C40718" s="1">
        <v>1860</v>
      </c>
      <c r="D40718">
        <v>1500529.9742989035</v>
      </c>
      <c r="E40718">
        <v>414.89</v>
      </c>
      <c r="F40718">
        <f t="shared" si="636"/>
        <v>585.11</v>
      </c>
      <c r="G40718">
        <v>816.56129382887286</v>
      </c>
      <c r="H40718" t="s">
        <v>209</v>
      </c>
      <c r="I40718" t="s">
        <v>207</v>
      </c>
      <c r="J40718" t="s">
        <v>213</v>
      </c>
    </row>
    <row r="40719" spans="1:10" x14ac:dyDescent="0.25">
      <c r="A40719" t="s">
        <v>393</v>
      </c>
      <c r="B40719" t="s">
        <v>197</v>
      </c>
      <c r="C40719" s="1">
        <v>1861</v>
      </c>
      <c r="D40719">
        <v>1519245.6185557004</v>
      </c>
      <c r="E40719">
        <v>414.89</v>
      </c>
      <c r="F40719">
        <f t="shared" si="636"/>
        <v>585.11</v>
      </c>
      <c r="G40719">
        <v>820.18486336791295</v>
      </c>
      <c r="H40719" t="s">
        <v>209</v>
      </c>
      <c r="I40719" t="s">
        <v>207</v>
      </c>
      <c r="J40719" t="s">
        <v>213</v>
      </c>
    </row>
    <row r="40720" spans="1:10" x14ac:dyDescent="0.25">
      <c r="A40720" t="s">
        <v>393</v>
      </c>
      <c r="B40720" t="s">
        <v>197</v>
      </c>
      <c r="C40720" s="1">
        <v>1862</v>
      </c>
      <c r="D40720">
        <v>1538447.0768466778</v>
      </c>
      <c r="E40720">
        <v>414.89</v>
      </c>
      <c r="F40720">
        <f t="shared" si="636"/>
        <v>585.11</v>
      </c>
      <c r="G40720">
        <v>823.82449472590667</v>
      </c>
      <c r="H40720" t="s">
        <v>209</v>
      </c>
      <c r="I40720" t="s">
        <v>207</v>
      </c>
      <c r="J40720" t="s">
        <v>213</v>
      </c>
    </row>
    <row r="40721" spans="1:10" x14ac:dyDescent="0.25">
      <c r="A40721" t="s">
        <v>393</v>
      </c>
      <c r="B40721" t="s">
        <v>197</v>
      </c>
      <c r="C40721" s="1">
        <v>1863</v>
      </c>
      <c r="D40721">
        <v>1558224.6840767558</v>
      </c>
      <c r="E40721">
        <v>414.89</v>
      </c>
      <c r="F40721">
        <f t="shared" si="636"/>
        <v>585.11</v>
      </c>
      <c r="G40721">
        <v>827.48025902330119</v>
      </c>
      <c r="H40721" t="s">
        <v>209</v>
      </c>
      <c r="I40721" t="s">
        <v>207</v>
      </c>
      <c r="J40721" t="s">
        <v>213</v>
      </c>
    </row>
    <row r="40722" spans="1:10" x14ac:dyDescent="0.25">
      <c r="A40722" t="s">
        <v>393</v>
      </c>
      <c r="B40722" t="s">
        <v>197</v>
      </c>
      <c r="C40722" s="1">
        <v>1864</v>
      </c>
      <c r="D40722">
        <v>1578669.1058496516</v>
      </c>
      <c r="E40722">
        <v>414.89</v>
      </c>
      <c r="F40722">
        <f t="shared" si="636"/>
        <v>585.11</v>
      </c>
      <c r="G40722">
        <v>831.1522276951473</v>
      </c>
      <c r="H40722" t="s">
        <v>209</v>
      </c>
      <c r="I40722" t="s">
        <v>207</v>
      </c>
      <c r="J40722" t="s">
        <v>213</v>
      </c>
    </row>
    <row r="40723" spans="1:10" x14ac:dyDescent="0.25">
      <c r="A40723" t="s">
        <v>393</v>
      </c>
      <c r="B40723" t="s">
        <v>197</v>
      </c>
      <c r="C40723" s="1">
        <v>1865</v>
      </c>
      <c r="D40723">
        <v>1599919.8137634334</v>
      </c>
      <c r="E40723">
        <v>414.89</v>
      </c>
      <c r="F40723">
        <f t="shared" si="636"/>
        <v>585.11</v>
      </c>
      <c r="G40723">
        <v>834.84047249249011</v>
      </c>
      <c r="H40723" t="s">
        <v>209</v>
      </c>
      <c r="I40723" t="s">
        <v>207</v>
      </c>
      <c r="J40723" t="s">
        <v>213</v>
      </c>
    </row>
    <row r="40724" spans="1:10" x14ac:dyDescent="0.25">
      <c r="A40724" t="s">
        <v>393</v>
      </c>
      <c r="B40724" t="s">
        <v>197</v>
      </c>
      <c r="C40724" s="1">
        <v>1866</v>
      </c>
      <c r="D40724">
        <v>1622019.7677908067</v>
      </c>
      <c r="E40724">
        <v>414.89</v>
      </c>
      <c r="F40724">
        <f t="shared" si="636"/>
        <v>585.11</v>
      </c>
      <c r="G40724">
        <v>838.54506548376617</v>
      </c>
      <c r="H40724" t="s">
        <v>209</v>
      </c>
      <c r="I40724" t="s">
        <v>207</v>
      </c>
      <c r="J40724" t="s">
        <v>213</v>
      </c>
    </row>
    <row r="40725" spans="1:10" x14ac:dyDescent="0.25">
      <c r="A40725" t="s">
        <v>393</v>
      </c>
      <c r="B40725" t="s">
        <v>197</v>
      </c>
      <c r="C40725" s="1">
        <v>1867</v>
      </c>
      <c r="D40725">
        <v>1645012.0252471266</v>
      </c>
      <c r="E40725">
        <v>414.89</v>
      </c>
      <c r="F40725">
        <f t="shared" si="636"/>
        <v>585.11</v>
      </c>
      <c r="G40725">
        <v>842.26607905620506</v>
      </c>
      <c r="H40725" t="s">
        <v>209</v>
      </c>
      <c r="I40725" t="s">
        <v>207</v>
      </c>
      <c r="J40725" t="s">
        <v>213</v>
      </c>
    </row>
    <row r="40726" spans="1:10" x14ac:dyDescent="0.25">
      <c r="A40726" t="s">
        <v>393</v>
      </c>
      <c r="B40726" t="s">
        <v>197</v>
      </c>
      <c r="C40726" s="1">
        <v>1868</v>
      </c>
      <c r="D40726">
        <v>1668939.7392142522</v>
      </c>
      <c r="E40726">
        <v>414.89</v>
      </c>
      <c r="F40726">
        <f t="shared" si="636"/>
        <v>585.11</v>
      </c>
      <c r="G40726">
        <v>846.00358591723921</v>
      </c>
      <c r="H40726" t="s">
        <v>209</v>
      </c>
      <c r="I40726" t="s">
        <v>207</v>
      </c>
      <c r="J40726" t="s">
        <v>213</v>
      </c>
    </row>
    <row r="40727" spans="1:10" x14ac:dyDescent="0.25">
      <c r="A40727" t="s">
        <v>393</v>
      </c>
      <c r="B40727" t="s">
        <v>197</v>
      </c>
      <c r="C40727" s="1">
        <v>1869</v>
      </c>
      <c r="D40727">
        <v>1693797.4513906171</v>
      </c>
      <c r="E40727">
        <v>414.89</v>
      </c>
      <c r="F40727">
        <f t="shared" si="636"/>
        <v>585.11</v>
      </c>
      <c r="G40727">
        <v>849.75765909591792</v>
      </c>
      <c r="H40727" t="s">
        <v>209</v>
      </c>
      <c r="I40727" t="s">
        <v>207</v>
      </c>
      <c r="J40727" t="s">
        <v>213</v>
      </c>
    </row>
    <row r="40728" spans="1:10" x14ac:dyDescent="0.25">
      <c r="A40728" t="s">
        <v>393</v>
      </c>
      <c r="B40728" t="s">
        <v>197</v>
      </c>
      <c r="C40728" s="1">
        <v>1870</v>
      </c>
      <c r="D40728">
        <v>1719628.3300333673</v>
      </c>
      <c r="E40728">
        <v>414.89</v>
      </c>
      <c r="F40728">
        <f t="shared" si="636"/>
        <v>585.11</v>
      </c>
      <c r="G40728">
        <v>853.52837194432686</v>
      </c>
      <c r="H40728" t="s">
        <v>209</v>
      </c>
      <c r="I40728" t="s">
        <v>207</v>
      </c>
      <c r="J40728" t="s">
        <v>213</v>
      </c>
    </row>
    <row r="40729" spans="1:10" x14ac:dyDescent="0.25">
      <c r="A40729" t="s">
        <v>393</v>
      </c>
      <c r="B40729" t="s">
        <v>197</v>
      </c>
      <c r="C40729" s="1">
        <v>1871</v>
      </c>
      <c r="D40729">
        <v>1746377.9944756015</v>
      </c>
      <c r="E40729">
        <v>414.89</v>
      </c>
      <c r="F40729">
        <f t="shared" si="636"/>
        <v>585.11</v>
      </c>
      <c r="G40729">
        <v>878.44721397072726</v>
      </c>
      <c r="H40729" t="s">
        <v>209</v>
      </c>
      <c r="I40729" t="s">
        <v>207</v>
      </c>
      <c r="J40729" t="s">
        <v>213</v>
      </c>
    </row>
    <row r="40730" spans="1:10" x14ac:dyDescent="0.25">
      <c r="A40730" t="s">
        <v>393</v>
      </c>
      <c r="B40730" t="s">
        <v>197</v>
      </c>
      <c r="C40730" s="1">
        <v>1872</v>
      </c>
      <c r="D40730">
        <v>1773991.6958451529</v>
      </c>
      <c r="E40730">
        <v>414.89</v>
      </c>
      <c r="F40730">
        <f t="shared" si="636"/>
        <v>585.11</v>
      </c>
      <c r="G40730">
        <v>904.09354413368624</v>
      </c>
      <c r="H40730" t="s">
        <v>209</v>
      </c>
      <c r="I40730" t="s">
        <v>207</v>
      </c>
      <c r="J40730" t="s">
        <v>213</v>
      </c>
    </row>
    <row r="40731" spans="1:10" x14ac:dyDescent="0.25">
      <c r="A40731" t="s">
        <v>393</v>
      </c>
      <c r="B40731" t="s">
        <v>197</v>
      </c>
      <c r="C40731" s="1">
        <v>1873</v>
      </c>
      <c r="D40731">
        <v>1798491.9815018738</v>
      </c>
      <c r="E40731">
        <v>414.89</v>
      </c>
      <c r="F40731">
        <f t="shared" si="636"/>
        <v>585.11</v>
      </c>
      <c r="G40731">
        <v>930.48860036689257</v>
      </c>
      <c r="H40731" t="s">
        <v>209</v>
      </c>
      <c r="I40731" t="s">
        <v>207</v>
      </c>
      <c r="J40731" t="s">
        <v>213</v>
      </c>
    </row>
    <row r="40732" spans="1:10" x14ac:dyDescent="0.25">
      <c r="A40732" t="s">
        <v>393</v>
      </c>
      <c r="B40732" t="s">
        <v>197</v>
      </c>
      <c r="C40732" s="1">
        <v>1874</v>
      </c>
      <c r="D40732">
        <v>1827964.3128765947</v>
      </c>
      <c r="E40732">
        <v>414.89</v>
      </c>
      <c r="F40732">
        <f t="shared" si="636"/>
        <v>585.11</v>
      </c>
      <c r="G40732">
        <v>957.65424059735824</v>
      </c>
      <c r="H40732" t="s">
        <v>209</v>
      </c>
      <c r="I40732" t="s">
        <v>207</v>
      </c>
      <c r="J40732" t="s">
        <v>213</v>
      </c>
    </row>
    <row r="40733" spans="1:10" x14ac:dyDescent="0.25">
      <c r="A40733" t="s">
        <v>393</v>
      </c>
      <c r="B40733" t="s">
        <v>197</v>
      </c>
      <c r="C40733" s="1">
        <v>1875</v>
      </c>
      <c r="D40733">
        <v>1858245.5745156794</v>
      </c>
      <c r="E40733">
        <v>414.89</v>
      </c>
      <c r="F40733">
        <f t="shared" si="636"/>
        <v>585.11</v>
      </c>
      <c r="G40733">
        <v>985.61296084423918</v>
      </c>
      <c r="H40733" t="s">
        <v>209</v>
      </c>
      <c r="I40733" t="s">
        <v>207</v>
      </c>
      <c r="J40733" t="s">
        <v>213</v>
      </c>
    </row>
    <row r="40734" spans="1:10" x14ac:dyDescent="0.25">
      <c r="A40734" t="s">
        <v>393</v>
      </c>
      <c r="B40734" t="s">
        <v>197</v>
      </c>
      <c r="C40734" s="1">
        <v>1876</v>
      </c>
      <c r="D40734">
        <v>1889273.6461149163</v>
      </c>
      <c r="E40734">
        <v>414.89</v>
      </c>
      <c r="F40734">
        <f t="shared" si="636"/>
        <v>585.11</v>
      </c>
      <c r="G40734">
        <v>1014.3879138459836</v>
      </c>
      <c r="H40734" t="s">
        <v>209</v>
      </c>
      <c r="I40734" t="s">
        <v>207</v>
      </c>
      <c r="J40734" t="s">
        <v>213</v>
      </c>
    </row>
    <row r="40735" spans="1:10" x14ac:dyDescent="0.25">
      <c r="A40735" t="s">
        <v>393</v>
      </c>
      <c r="B40735" t="s">
        <v>197</v>
      </c>
      <c r="C40735" s="1">
        <v>1877</v>
      </c>
      <c r="D40735">
        <v>1918714.353885409</v>
      </c>
      <c r="E40735">
        <v>414.89</v>
      </c>
      <c r="F40735">
        <f t="shared" si="636"/>
        <v>585.11</v>
      </c>
      <c r="G40735">
        <v>1044.0029282312275</v>
      </c>
      <c r="H40735" t="s">
        <v>209</v>
      </c>
      <c r="I40735" t="s">
        <v>207</v>
      </c>
      <c r="J40735" t="s">
        <v>213</v>
      </c>
    </row>
    <row r="40736" spans="1:10" x14ac:dyDescent="0.25">
      <c r="A40736" t="s">
        <v>393</v>
      </c>
      <c r="B40736" t="s">
        <v>197</v>
      </c>
      <c r="C40736" s="1">
        <v>1878</v>
      </c>
      <c r="D40736">
        <v>1950996.7259366582</v>
      </c>
      <c r="E40736">
        <v>414.89</v>
      </c>
      <c r="F40736">
        <f t="shared" si="636"/>
        <v>585.11</v>
      </c>
      <c r="G40736">
        <v>1074.4825282493107</v>
      </c>
      <c r="H40736" t="s">
        <v>209</v>
      </c>
      <c r="I40736" t="s">
        <v>207</v>
      </c>
      <c r="J40736" t="s">
        <v>213</v>
      </c>
    </row>
    <row r="40737" spans="1:10" x14ac:dyDescent="0.25">
      <c r="A40737" t="s">
        <v>393</v>
      </c>
      <c r="B40737" t="s">
        <v>197</v>
      </c>
      <c r="C40737" s="1">
        <v>1879</v>
      </c>
      <c r="D40737">
        <v>1983334.224983372</v>
      </c>
      <c r="E40737">
        <v>414.89</v>
      </c>
      <c r="F40737">
        <f t="shared" si="636"/>
        <v>585.11</v>
      </c>
      <c r="G40737">
        <v>1105.8519540767502</v>
      </c>
      <c r="H40737" t="s">
        <v>209</v>
      </c>
      <c r="I40737" t="s">
        <v>207</v>
      </c>
      <c r="J40737" t="s">
        <v>213</v>
      </c>
    </row>
    <row r="40738" spans="1:10" x14ac:dyDescent="0.25">
      <c r="A40738" t="s">
        <v>393</v>
      </c>
      <c r="B40738" t="s">
        <v>197</v>
      </c>
      <c r="C40738" s="1">
        <v>1880</v>
      </c>
      <c r="D40738">
        <v>2015985.2870423154</v>
      </c>
      <c r="E40738">
        <v>414.89</v>
      </c>
      <c r="F40738">
        <f t="shared" si="636"/>
        <v>585.11</v>
      </c>
      <c r="G40738">
        <v>1138.1371827164814</v>
      </c>
      <c r="H40738" t="s">
        <v>209</v>
      </c>
      <c r="I40738" t="s">
        <v>207</v>
      </c>
      <c r="J40738" t="s">
        <v>213</v>
      </c>
    </row>
    <row r="40739" spans="1:10" x14ac:dyDescent="0.25">
      <c r="A40739" t="s">
        <v>393</v>
      </c>
      <c r="B40739" t="s">
        <v>197</v>
      </c>
      <c r="C40739" s="1">
        <v>1881</v>
      </c>
      <c r="D40739">
        <v>2050667.2690730675</v>
      </c>
      <c r="E40739">
        <v>414.89</v>
      </c>
      <c r="F40739">
        <f t="shared" si="636"/>
        <v>585.11</v>
      </c>
      <c r="G40739">
        <v>1171.3649495071693</v>
      </c>
      <c r="H40739" t="s">
        <v>209</v>
      </c>
      <c r="I40739" t="s">
        <v>207</v>
      </c>
      <c r="J40739" t="s">
        <v>213</v>
      </c>
    </row>
    <row r="40740" spans="1:10" x14ac:dyDescent="0.25">
      <c r="A40740" t="s">
        <v>393</v>
      </c>
      <c r="B40740" t="s">
        <v>197</v>
      </c>
      <c r="C40740" s="1">
        <v>1882</v>
      </c>
      <c r="D40740">
        <v>2083848.1808505873</v>
      </c>
      <c r="E40740">
        <v>414.89</v>
      </c>
      <c r="F40740">
        <f t="shared" si="636"/>
        <v>585.11</v>
      </c>
      <c r="G40740">
        <v>1205.5627702604036</v>
      </c>
      <c r="H40740" t="s">
        <v>209</v>
      </c>
      <c r="I40740" t="s">
        <v>207</v>
      </c>
      <c r="J40740" t="s">
        <v>213</v>
      </c>
    </row>
    <row r="40741" spans="1:10" x14ac:dyDescent="0.25">
      <c r="A40741" t="s">
        <v>393</v>
      </c>
      <c r="B40741" t="s">
        <v>197</v>
      </c>
      <c r="C40741" s="1">
        <v>1883</v>
      </c>
      <c r="D40741">
        <v>2116753.8016609428</v>
      </c>
      <c r="E40741">
        <v>414.89</v>
      </c>
      <c r="F40741">
        <f t="shared" si="636"/>
        <v>585.11</v>
      </c>
      <c r="G40741">
        <v>1240.7589640440981</v>
      </c>
      <c r="H40741" t="s">
        <v>209</v>
      </c>
      <c r="I40741" t="s">
        <v>207</v>
      </c>
      <c r="J40741" t="s">
        <v>213</v>
      </c>
    </row>
    <row r="40742" spans="1:10" x14ac:dyDescent="0.25">
      <c r="A40742" t="s">
        <v>393</v>
      </c>
      <c r="B40742" t="s">
        <v>197</v>
      </c>
      <c r="C40742" s="1">
        <v>1884</v>
      </c>
      <c r="D40742">
        <v>2151795.5207336899</v>
      </c>
      <c r="E40742">
        <v>414.89</v>
      </c>
      <c r="F40742">
        <f t="shared" si="636"/>
        <v>585.11</v>
      </c>
      <c r="G40742">
        <v>1274.0451616563641</v>
      </c>
      <c r="H40742" t="s">
        <v>209</v>
      </c>
      <c r="I40742" t="s">
        <v>207</v>
      </c>
      <c r="J40742" t="s">
        <v>213</v>
      </c>
    </row>
    <row r="40743" spans="1:10" x14ac:dyDescent="0.25">
      <c r="A40743" t="s">
        <v>393</v>
      </c>
      <c r="B40743" t="s">
        <v>197</v>
      </c>
      <c r="C40743" s="1">
        <v>1885</v>
      </c>
      <c r="D40743">
        <v>2184096.3030796172</v>
      </c>
      <c r="E40743">
        <v>414.89</v>
      </c>
      <c r="F40743">
        <f t="shared" si="636"/>
        <v>585.11</v>
      </c>
      <c r="G40743">
        <v>1346.8982502938247</v>
      </c>
      <c r="H40743" t="s">
        <v>209</v>
      </c>
      <c r="I40743" t="s">
        <v>207</v>
      </c>
      <c r="J40743" t="s">
        <v>213</v>
      </c>
    </row>
    <row r="40744" spans="1:10" x14ac:dyDescent="0.25">
      <c r="A40744" t="s">
        <v>393</v>
      </c>
      <c r="B40744" t="s">
        <v>197</v>
      </c>
      <c r="C40744" s="1">
        <v>1886</v>
      </c>
      <c r="D40744">
        <v>2216144.8181889961</v>
      </c>
      <c r="E40744">
        <v>414.89</v>
      </c>
      <c r="F40744">
        <f t="shared" si="636"/>
        <v>585.11</v>
      </c>
      <c r="G40744">
        <v>1261.0175690209376</v>
      </c>
      <c r="H40744" t="s">
        <v>209</v>
      </c>
      <c r="I40744" t="s">
        <v>207</v>
      </c>
      <c r="J40744" t="s">
        <v>213</v>
      </c>
    </row>
    <row r="40745" spans="1:10" x14ac:dyDescent="0.25">
      <c r="A40745" t="s">
        <v>393</v>
      </c>
      <c r="B40745" t="s">
        <v>197</v>
      </c>
      <c r="C40745" s="1">
        <v>1887</v>
      </c>
      <c r="D40745">
        <v>2248188.2841526344</v>
      </c>
      <c r="E40745">
        <v>414.89</v>
      </c>
      <c r="F40745">
        <f t="shared" si="636"/>
        <v>585.11</v>
      </c>
      <c r="G40745">
        <v>1385.8570034960032</v>
      </c>
      <c r="H40745" t="s">
        <v>209</v>
      </c>
      <c r="I40745" t="s">
        <v>207</v>
      </c>
      <c r="J40745" t="s">
        <v>213</v>
      </c>
    </row>
    <row r="40746" spans="1:10" x14ac:dyDescent="0.25">
      <c r="A40746" t="s">
        <v>393</v>
      </c>
      <c r="B40746" t="s">
        <v>197</v>
      </c>
      <c r="C40746" s="1">
        <v>1888</v>
      </c>
      <c r="D40746">
        <v>2278815.2096778667</v>
      </c>
      <c r="E40746">
        <v>414.89</v>
      </c>
      <c r="F40746">
        <f t="shared" si="636"/>
        <v>585.11</v>
      </c>
      <c r="G40746">
        <v>1420.8224482880139</v>
      </c>
      <c r="H40746" t="s">
        <v>209</v>
      </c>
      <c r="I40746" t="s">
        <v>207</v>
      </c>
      <c r="J40746" t="s">
        <v>213</v>
      </c>
    </row>
    <row r="40747" spans="1:10" x14ac:dyDescent="0.25">
      <c r="A40747" t="s">
        <v>393</v>
      </c>
      <c r="B40747" t="s">
        <v>197</v>
      </c>
      <c r="C40747" s="1">
        <v>1889</v>
      </c>
      <c r="D40747">
        <v>2309411.3791098571</v>
      </c>
      <c r="E40747">
        <v>414.89</v>
      </c>
      <c r="F40747">
        <f t="shared" si="636"/>
        <v>585.11</v>
      </c>
      <c r="G40747">
        <v>1364.9507789141924</v>
      </c>
      <c r="H40747" t="s">
        <v>209</v>
      </c>
      <c r="I40747" t="s">
        <v>207</v>
      </c>
      <c r="J40747" t="s">
        <v>213</v>
      </c>
    </row>
    <row r="40748" spans="1:10" x14ac:dyDescent="0.25">
      <c r="A40748" t="s">
        <v>393</v>
      </c>
      <c r="B40748" t="s">
        <v>197</v>
      </c>
      <c r="C40748" s="1">
        <v>1890</v>
      </c>
      <c r="D40748">
        <v>2339881.1890221243</v>
      </c>
      <c r="E40748">
        <v>414.89</v>
      </c>
      <c r="F40748">
        <f t="shared" si="636"/>
        <v>585.11</v>
      </c>
      <c r="G40748">
        <v>1437.7043332806736</v>
      </c>
      <c r="H40748" t="s">
        <v>209</v>
      </c>
      <c r="I40748" t="s">
        <v>207</v>
      </c>
      <c r="J40748" t="s">
        <v>213</v>
      </c>
    </row>
    <row r="40749" spans="1:10" x14ac:dyDescent="0.25">
      <c r="A40749" t="s">
        <v>393</v>
      </c>
      <c r="B40749" t="s">
        <v>197</v>
      </c>
      <c r="C40749" s="1">
        <v>1891</v>
      </c>
      <c r="D40749">
        <v>2370700.9098175541</v>
      </c>
      <c r="E40749">
        <v>414.89</v>
      </c>
      <c r="F40749">
        <f t="shared" si="636"/>
        <v>585.11</v>
      </c>
      <c r="G40749">
        <v>1285.3679184856558</v>
      </c>
      <c r="H40749" t="s">
        <v>209</v>
      </c>
      <c r="I40749" t="s">
        <v>207</v>
      </c>
      <c r="J40749" t="s">
        <v>213</v>
      </c>
    </row>
    <row r="40750" spans="1:10" x14ac:dyDescent="0.25">
      <c r="A40750" t="s">
        <v>393</v>
      </c>
      <c r="B40750" t="s">
        <v>197</v>
      </c>
      <c r="C40750" s="1">
        <v>1892</v>
      </c>
      <c r="D40750">
        <v>2403303.9378697816</v>
      </c>
      <c r="E40750">
        <v>414.89</v>
      </c>
      <c r="F40750">
        <f t="shared" si="636"/>
        <v>585.11</v>
      </c>
      <c r="G40750">
        <v>1099.7170569642276</v>
      </c>
      <c r="H40750" t="s">
        <v>209</v>
      </c>
      <c r="I40750" t="s">
        <v>207</v>
      </c>
      <c r="J40750" t="s">
        <v>213</v>
      </c>
    </row>
    <row r="40751" spans="1:10" x14ac:dyDescent="0.25">
      <c r="A40751" t="s">
        <v>393</v>
      </c>
      <c r="B40751" t="s">
        <v>197</v>
      </c>
      <c r="C40751" s="1">
        <v>1893</v>
      </c>
      <c r="D40751">
        <v>2437409.3581114784</v>
      </c>
      <c r="E40751">
        <v>414.89</v>
      </c>
      <c r="F40751">
        <f t="shared" si="636"/>
        <v>585.11</v>
      </c>
      <c r="G40751">
        <v>1525.5175761636592</v>
      </c>
      <c r="H40751" t="s">
        <v>209</v>
      </c>
      <c r="I40751" t="s">
        <v>207</v>
      </c>
      <c r="J40751" t="s">
        <v>213</v>
      </c>
    </row>
    <row r="40752" spans="1:10" x14ac:dyDescent="0.25">
      <c r="A40752" t="s">
        <v>393</v>
      </c>
      <c r="B40752" t="s">
        <v>197</v>
      </c>
      <c r="C40752" s="1">
        <v>1894</v>
      </c>
      <c r="D40752">
        <v>2472352.0950398808</v>
      </c>
      <c r="E40752">
        <v>414.88</v>
      </c>
      <c r="F40752">
        <f t="shared" si="636"/>
        <v>585.12</v>
      </c>
      <c r="G40752">
        <v>1295.1502847527001</v>
      </c>
      <c r="H40752" t="s">
        <v>209</v>
      </c>
      <c r="I40752" t="s">
        <v>207</v>
      </c>
      <c r="J40752" t="s">
        <v>213</v>
      </c>
    </row>
    <row r="40753" spans="1:10" x14ac:dyDescent="0.25">
      <c r="A40753" t="s">
        <v>393</v>
      </c>
      <c r="B40753" t="s">
        <v>197</v>
      </c>
      <c r="C40753" s="1">
        <v>1895</v>
      </c>
      <c r="D40753">
        <v>2508134.7687492622</v>
      </c>
      <c r="E40753">
        <v>414.84</v>
      </c>
      <c r="F40753">
        <f t="shared" si="636"/>
        <v>585.16000000000008</v>
      </c>
      <c r="G40753">
        <v>1482.9012895518119</v>
      </c>
      <c r="H40753" t="s">
        <v>209</v>
      </c>
      <c r="I40753" t="s">
        <v>207</v>
      </c>
      <c r="J40753" t="s">
        <v>213</v>
      </c>
    </row>
    <row r="40754" spans="1:10" x14ac:dyDescent="0.25">
      <c r="A40754" t="s">
        <v>393</v>
      </c>
      <c r="B40754" t="s">
        <v>197</v>
      </c>
      <c r="C40754" s="1">
        <v>1896</v>
      </c>
      <c r="D40754">
        <v>2544759.9993338934</v>
      </c>
      <c r="E40754">
        <v>414.78</v>
      </c>
      <c r="F40754">
        <f t="shared" si="636"/>
        <v>585.22</v>
      </c>
      <c r="G40754">
        <v>1306.4171520455382</v>
      </c>
      <c r="H40754" t="s">
        <v>209</v>
      </c>
      <c r="I40754" t="s">
        <v>207</v>
      </c>
      <c r="J40754" t="s">
        <v>213</v>
      </c>
    </row>
    <row r="40755" spans="1:10" x14ac:dyDescent="0.25">
      <c r="A40755" t="s">
        <v>393</v>
      </c>
      <c r="B40755" t="s">
        <v>197</v>
      </c>
      <c r="C40755" s="1">
        <v>1897</v>
      </c>
      <c r="D40755">
        <v>2581654.1662348947</v>
      </c>
      <c r="E40755">
        <v>414.67</v>
      </c>
      <c r="F40755">
        <f t="shared" si="636"/>
        <v>585.32999999999993</v>
      </c>
      <c r="G40755">
        <v>1182.8912018570147</v>
      </c>
      <c r="H40755" t="s">
        <v>209</v>
      </c>
      <c r="I40755" t="s">
        <v>207</v>
      </c>
      <c r="J40755" t="s">
        <v>213</v>
      </c>
    </row>
    <row r="40756" spans="1:10" x14ac:dyDescent="0.25">
      <c r="A40756" t="s">
        <v>393</v>
      </c>
      <c r="B40756" t="s">
        <v>197</v>
      </c>
      <c r="C40756" s="1">
        <v>1898</v>
      </c>
      <c r="D40756">
        <v>2619010.22303474</v>
      </c>
      <c r="E40756">
        <v>414.51</v>
      </c>
      <c r="F40756">
        <f t="shared" si="636"/>
        <v>585.49</v>
      </c>
      <c r="G40756">
        <v>1320.0931366552556</v>
      </c>
      <c r="H40756" t="s">
        <v>209</v>
      </c>
      <c r="I40756" t="s">
        <v>207</v>
      </c>
      <c r="J40756" t="s">
        <v>213</v>
      </c>
    </row>
    <row r="40757" spans="1:10" x14ac:dyDescent="0.25">
      <c r="A40757" t="s">
        <v>393</v>
      </c>
      <c r="B40757" t="s">
        <v>197</v>
      </c>
      <c r="C40757" s="1">
        <v>1899</v>
      </c>
      <c r="D40757">
        <v>2658177.0980812409</v>
      </c>
      <c r="E40757">
        <v>414.28</v>
      </c>
      <c r="F40757">
        <f t="shared" si="636"/>
        <v>585.72</v>
      </c>
      <c r="G40757">
        <v>1295.594198344163</v>
      </c>
      <c r="H40757" t="s">
        <v>209</v>
      </c>
      <c r="I40757" t="s">
        <v>207</v>
      </c>
      <c r="J40757" t="s">
        <v>213</v>
      </c>
    </row>
    <row r="40758" spans="1:10" x14ac:dyDescent="0.25">
      <c r="A40758" t="s">
        <v>393</v>
      </c>
      <c r="B40758" t="s">
        <v>197</v>
      </c>
      <c r="C40758" s="1">
        <v>1900</v>
      </c>
      <c r="D40758">
        <v>2695884.1874846527</v>
      </c>
      <c r="E40758">
        <v>413.99</v>
      </c>
      <c r="F40758">
        <f t="shared" si="636"/>
        <v>586.01</v>
      </c>
      <c r="G40758">
        <v>1236.7080522774329</v>
      </c>
      <c r="H40758" t="s">
        <v>209</v>
      </c>
      <c r="I40758" t="s">
        <v>207</v>
      </c>
      <c r="J40758" t="s">
        <v>213</v>
      </c>
    </row>
    <row r="40759" spans="1:10" x14ac:dyDescent="0.25">
      <c r="A40759" t="s">
        <v>393</v>
      </c>
      <c r="B40759" t="s">
        <v>197</v>
      </c>
      <c r="C40759" s="1">
        <v>1901</v>
      </c>
      <c r="D40759">
        <v>2732222.7278476665</v>
      </c>
      <c r="E40759">
        <v>413.63</v>
      </c>
      <c r="F40759">
        <f t="shared" si="636"/>
        <v>586.37</v>
      </c>
      <c r="G40759">
        <v>1200.0109161062674</v>
      </c>
      <c r="H40759" t="s">
        <v>209</v>
      </c>
      <c r="I40759" t="s">
        <v>207</v>
      </c>
      <c r="J40759" t="s">
        <v>213</v>
      </c>
    </row>
    <row r="40760" spans="1:10" x14ac:dyDescent="0.25">
      <c r="A40760" t="s">
        <v>393</v>
      </c>
      <c r="B40760" t="s">
        <v>197</v>
      </c>
      <c r="C40760" s="1">
        <v>1902</v>
      </c>
      <c r="D40760">
        <v>2770621.974025337</v>
      </c>
      <c r="E40760">
        <v>413.21</v>
      </c>
      <c r="F40760">
        <f t="shared" si="636"/>
        <v>586.79</v>
      </c>
      <c r="G40760">
        <v>1290.237324889245</v>
      </c>
      <c r="H40760" t="s">
        <v>209</v>
      </c>
      <c r="I40760" t="s">
        <v>207</v>
      </c>
      <c r="J40760" t="s">
        <v>213</v>
      </c>
    </row>
    <row r="40761" spans="1:10" x14ac:dyDescent="0.25">
      <c r="A40761" t="s">
        <v>393</v>
      </c>
      <c r="B40761" t="s">
        <v>197</v>
      </c>
      <c r="C40761" s="1">
        <v>1903</v>
      </c>
      <c r="D40761">
        <v>2805190.2551262928</v>
      </c>
      <c r="E40761">
        <v>412.72</v>
      </c>
      <c r="F40761">
        <f t="shared" si="636"/>
        <v>587.28</v>
      </c>
      <c r="G40761">
        <v>1377.8093384564629</v>
      </c>
      <c r="H40761" t="s">
        <v>209</v>
      </c>
      <c r="I40761" t="s">
        <v>207</v>
      </c>
      <c r="J40761" t="s">
        <v>213</v>
      </c>
    </row>
    <row r="40762" spans="1:10" x14ac:dyDescent="0.25">
      <c r="A40762" t="s">
        <v>393</v>
      </c>
      <c r="B40762" t="s">
        <v>197</v>
      </c>
      <c r="C40762" s="1">
        <v>1904</v>
      </c>
      <c r="D40762">
        <v>2838173.092188884</v>
      </c>
      <c r="E40762">
        <v>412.17</v>
      </c>
      <c r="F40762">
        <f t="shared" si="636"/>
        <v>587.82999999999993</v>
      </c>
      <c r="G40762">
        <v>1320.8531425008546</v>
      </c>
      <c r="H40762" t="s">
        <v>209</v>
      </c>
      <c r="I40762" t="s">
        <v>207</v>
      </c>
      <c r="J40762" t="s">
        <v>213</v>
      </c>
    </row>
    <row r="40763" spans="1:10" x14ac:dyDescent="0.25">
      <c r="A40763" t="s">
        <v>393</v>
      </c>
      <c r="B40763" t="s">
        <v>197</v>
      </c>
      <c r="C40763" s="1">
        <v>1905</v>
      </c>
      <c r="D40763">
        <v>2869564.8811225845</v>
      </c>
      <c r="E40763">
        <v>411.55</v>
      </c>
      <c r="F40763">
        <f t="shared" si="636"/>
        <v>588.45000000000005</v>
      </c>
      <c r="G40763">
        <v>1297.7239691087932</v>
      </c>
      <c r="H40763" t="s">
        <v>209</v>
      </c>
      <c r="I40763" t="s">
        <v>207</v>
      </c>
      <c r="J40763" t="s">
        <v>213</v>
      </c>
    </row>
    <row r="40764" spans="1:10" x14ac:dyDescent="0.25">
      <c r="A40764" t="s">
        <v>393</v>
      </c>
      <c r="B40764" t="s">
        <v>197</v>
      </c>
      <c r="C40764" s="1">
        <v>1906</v>
      </c>
      <c r="D40764">
        <v>2899952.9339959328</v>
      </c>
      <c r="E40764">
        <v>410.87</v>
      </c>
      <c r="F40764">
        <f t="shared" si="636"/>
        <v>589.13</v>
      </c>
      <c r="G40764">
        <v>1204.5724953015254</v>
      </c>
      <c r="H40764" t="s">
        <v>209</v>
      </c>
      <c r="I40764" t="s">
        <v>207</v>
      </c>
      <c r="J40764" t="s">
        <v>213</v>
      </c>
    </row>
    <row r="40765" spans="1:10" x14ac:dyDescent="0.25">
      <c r="A40765" t="s">
        <v>393</v>
      </c>
      <c r="B40765" t="s">
        <v>197</v>
      </c>
      <c r="C40765" s="1">
        <v>1907</v>
      </c>
      <c r="D40765">
        <v>2929262.4181817821</v>
      </c>
      <c r="E40765">
        <v>410.13</v>
      </c>
      <c r="F40765">
        <f t="shared" si="636"/>
        <v>589.87</v>
      </c>
      <c r="G40765">
        <v>1194.7026066114818</v>
      </c>
      <c r="H40765" t="s">
        <v>209</v>
      </c>
      <c r="I40765" t="s">
        <v>207</v>
      </c>
      <c r="J40765" t="s">
        <v>213</v>
      </c>
    </row>
    <row r="40766" spans="1:10" x14ac:dyDescent="0.25">
      <c r="A40766" t="s">
        <v>393</v>
      </c>
      <c r="B40766" t="s">
        <v>197</v>
      </c>
      <c r="C40766" s="1">
        <v>1908</v>
      </c>
      <c r="D40766">
        <v>2953733.8279279615</v>
      </c>
      <c r="E40766">
        <v>409.32</v>
      </c>
      <c r="F40766">
        <f t="shared" si="636"/>
        <v>590.68000000000006</v>
      </c>
      <c r="G40766">
        <v>1269.0760184132935</v>
      </c>
      <c r="H40766" t="s">
        <v>209</v>
      </c>
      <c r="I40766" t="s">
        <v>207</v>
      </c>
      <c r="J40766" t="s">
        <v>213</v>
      </c>
    </row>
    <row r="40767" spans="1:10" x14ac:dyDescent="0.25">
      <c r="A40767" t="s">
        <v>393</v>
      </c>
      <c r="B40767" t="s">
        <v>197</v>
      </c>
      <c r="C40767" s="1">
        <v>1909</v>
      </c>
      <c r="D40767">
        <v>2981465.3475330155</v>
      </c>
      <c r="E40767">
        <v>408.45</v>
      </c>
      <c r="F40767">
        <f t="shared" si="636"/>
        <v>591.54999999999995</v>
      </c>
      <c r="G40767">
        <v>1305.0188029945746</v>
      </c>
      <c r="H40767" t="s">
        <v>209</v>
      </c>
      <c r="I40767" t="s">
        <v>207</v>
      </c>
      <c r="J40767" t="s">
        <v>213</v>
      </c>
    </row>
    <row r="40768" spans="1:10" x14ac:dyDescent="0.25">
      <c r="A40768" t="s">
        <v>393</v>
      </c>
      <c r="B40768" t="s">
        <v>197</v>
      </c>
      <c r="C40768" s="1">
        <v>1910</v>
      </c>
      <c r="D40768">
        <v>3009466.037626856</v>
      </c>
      <c r="E40768">
        <v>407.54</v>
      </c>
      <c r="F40768">
        <f t="shared" si="636"/>
        <v>592.46</v>
      </c>
      <c r="G40768">
        <v>1335.8480803190682</v>
      </c>
      <c r="H40768" t="s">
        <v>209</v>
      </c>
      <c r="I40768" t="s">
        <v>207</v>
      </c>
      <c r="J40768" t="s">
        <v>213</v>
      </c>
    </row>
    <row r="40769" spans="1:10" x14ac:dyDescent="0.25">
      <c r="A40769" t="s">
        <v>393</v>
      </c>
      <c r="B40769" t="s">
        <v>197</v>
      </c>
      <c r="C40769" s="1">
        <v>1911</v>
      </c>
      <c r="D40769">
        <v>3039096.0731295091</v>
      </c>
      <c r="E40769">
        <v>411.43599999999998</v>
      </c>
      <c r="F40769">
        <f t="shared" si="636"/>
        <v>588.56400000000008</v>
      </c>
      <c r="G40769">
        <v>1413.9964647474665</v>
      </c>
      <c r="H40769" t="s">
        <v>209</v>
      </c>
      <c r="I40769" t="s">
        <v>207</v>
      </c>
      <c r="J40769" t="s">
        <v>213</v>
      </c>
    </row>
    <row r="40770" spans="1:10" x14ac:dyDescent="0.25">
      <c r="A40770" t="s">
        <v>393</v>
      </c>
      <c r="B40770" t="s">
        <v>197</v>
      </c>
      <c r="C40770" s="1">
        <v>1912</v>
      </c>
      <c r="D40770">
        <v>3067209.0051507559</v>
      </c>
      <c r="E40770">
        <v>415.28899999999999</v>
      </c>
      <c r="F40770">
        <f t="shared" si="636"/>
        <v>584.71100000000001</v>
      </c>
      <c r="G40770">
        <v>1449.519023788617</v>
      </c>
      <c r="H40770" t="s">
        <v>209</v>
      </c>
      <c r="I40770" t="s">
        <v>207</v>
      </c>
      <c r="J40770" t="s">
        <v>213</v>
      </c>
    </row>
    <row r="40771" spans="1:10" x14ac:dyDescent="0.25">
      <c r="A40771" t="s">
        <v>393</v>
      </c>
      <c r="B40771" t="s">
        <v>197</v>
      </c>
      <c r="C40771" s="1">
        <v>1913</v>
      </c>
      <c r="D40771">
        <v>3093942.970530095</v>
      </c>
      <c r="E40771">
        <v>419.09800000000001</v>
      </c>
      <c r="F40771">
        <f t="shared" ref="F40771:F40834" si="637">1000-E40771</f>
        <v>580.90200000000004</v>
      </c>
      <c r="G40771">
        <v>1663.1317443216146</v>
      </c>
      <c r="H40771" t="s">
        <v>209</v>
      </c>
      <c r="I40771" t="s">
        <v>207</v>
      </c>
      <c r="J40771" t="s">
        <v>213</v>
      </c>
    </row>
    <row r="40772" spans="1:10" x14ac:dyDescent="0.25">
      <c r="A40772" t="s">
        <v>393</v>
      </c>
      <c r="B40772" t="s">
        <v>197</v>
      </c>
      <c r="C40772" s="1">
        <v>1914</v>
      </c>
      <c r="D40772">
        <v>3119652.1177942441</v>
      </c>
      <c r="E40772">
        <v>422.89400000000001</v>
      </c>
      <c r="F40772">
        <f t="shared" si="637"/>
        <v>577.10599999999999</v>
      </c>
      <c r="G40772">
        <v>1437.9080517387129</v>
      </c>
      <c r="H40772" t="s">
        <v>209</v>
      </c>
      <c r="I40772" t="s">
        <v>207</v>
      </c>
      <c r="J40772" t="s">
        <v>213</v>
      </c>
    </row>
    <row r="40773" spans="1:10" x14ac:dyDescent="0.25">
      <c r="A40773" t="s">
        <v>393</v>
      </c>
      <c r="B40773" t="s">
        <v>197</v>
      </c>
      <c r="C40773" s="1">
        <v>1915</v>
      </c>
      <c r="D40773">
        <v>3142895.4350133217</v>
      </c>
      <c r="E40773">
        <v>426.66800000000001</v>
      </c>
      <c r="F40773">
        <f t="shared" si="637"/>
        <v>573.33199999999999</v>
      </c>
      <c r="G40773">
        <v>1470.9246183119362</v>
      </c>
      <c r="H40773" t="s">
        <v>209</v>
      </c>
      <c r="I40773" t="s">
        <v>207</v>
      </c>
      <c r="J40773" t="s">
        <v>213</v>
      </c>
    </row>
    <row r="40774" spans="1:10" x14ac:dyDescent="0.25">
      <c r="A40774" t="s">
        <v>393</v>
      </c>
      <c r="B40774" t="s">
        <v>197</v>
      </c>
      <c r="C40774" s="1">
        <v>1916</v>
      </c>
      <c r="D40774">
        <v>3162585.2581998031</v>
      </c>
      <c r="E40774">
        <v>430.40699999999998</v>
      </c>
      <c r="F40774">
        <f t="shared" si="637"/>
        <v>569.59300000000007</v>
      </c>
      <c r="G40774">
        <v>1381.4873222917449</v>
      </c>
      <c r="H40774" t="s">
        <v>209</v>
      </c>
      <c r="I40774" t="s">
        <v>207</v>
      </c>
      <c r="J40774" t="s">
        <v>213</v>
      </c>
    </row>
    <row r="40775" spans="1:10" x14ac:dyDescent="0.25">
      <c r="A40775" t="s">
        <v>393</v>
      </c>
      <c r="B40775" t="s">
        <v>197</v>
      </c>
      <c r="C40775" s="1">
        <v>1917</v>
      </c>
      <c r="D40775">
        <v>3180510.3431354002</v>
      </c>
      <c r="E40775">
        <v>434.13400000000001</v>
      </c>
      <c r="F40775">
        <f t="shared" si="637"/>
        <v>565.86599999999999</v>
      </c>
      <c r="G40775">
        <v>1602.9837010999456</v>
      </c>
      <c r="H40775" t="s">
        <v>209</v>
      </c>
      <c r="I40775" t="s">
        <v>207</v>
      </c>
      <c r="J40775" t="s">
        <v>213</v>
      </c>
    </row>
    <row r="40776" spans="1:10" x14ac:dyDescent="0.25">
      <c r="A40776" t="s">
        <v>393</v>
      </c>
      <c r="B40776" t="s">
        <v>197</v>
      </c>
      <c r="C40776" s="1">
        <v>1918</v>
      </c>
      <c r="D40776">
        <v>3195172.8734495356</v>
      </c>
      <c r="E40776">
        <v>437.83800000000002</v>
      </c>
      <c r="F40776">
        <f t="shared" si="637"/>
        <v>562.16200000000003</v>
      </c>
      <c r="G40776">
        <v>1583.0755785444433</v>
      </c>
      <c r="H40776" t="s">
        <v>209</v>
      </c>
      <c r="I40776" t="s">
        <v>207</v>
      </c>
      <c r="J40776" t="s">
        <v>213</v>
      </c>
    </row>
    <row r="40777" spans="1:10" x14ac:dyDescent="0.25">
      <c r="A40777" t="s">
        <v>393</v>
      </c>
      <c r="B40777" t="s">
        <v>197</v>
      </c>
      <c r="C40777" s="1">
        <v>1919</v>
      </c>
      <c r="D40777">
        <v>3212453.8084270656</v>
      </c>
      <c r="E40777">
        <v>441.50799999999998</v>
      </c>
      <c r="F40777">
        <f t="shared" si="637"/>
        <v>558.49199999999996</v>
      </c>
      <c r="G40777">
        <v>1470.2394762147683</v>
      </c>
      <c r="H40777" t="s">
        <v>209</v>
      </c>
      <c r="I40777" t="s">
        <v>207</v>
      </c>
      <c r="J40777" t="s">
        <v>213</v>
      </c>
    </row>
    <row r="40778" spans="1:10" x14ac:dyDescent="0.25">
      <c r="A40778" t="s">
        <v>393</v>
      </c>
      <c r="B40778" t="s">
        <v>197</v>
      </c>
      <c r="C40778" s="1">
        <v>1920</v>
      </c>
      <c r="D40778">
        <v>3230454.7823619922</v>
      </c>
      <c r="E40778">
        <v>445.166</v>
      </c>
      <c r="F40778">
        <f t="shared" si="637"/>
        <v>554.83400000000006</v>
      </c>
      <c r="G40778">
        <v>1753.591274274931</v>
      </c>
      <c r="H40778" t="s">
        <v>209</v>
      </c>
      <c r="I40778" t="s">
        <v>207</v>
      </c>
      <c r="J40778" t="s">
        <v>213</v>
      </c>
    </row>
    <row r="40779" spans="1:10" x14ac:dyDescent="0.25">
      <c r="A40779" t="s">
        <v>393</v>
      </c>
      <c r="B40779" t="s">
        <v>197</v>
      </c>
      <c r="C40779" s="1">
        <v>1921</v>
      </c>
      <c r="D40779">
        <v>3249175.7952543162</v>
      </c>
      <c r="E40779">
        <v>428.16300000000001</v>
      </c>
      <c r="F40779">
        <f t="shared" si="637"/>
        <v>571.83699999999999</v>
      </c>
      <c r="G40779">
        <v>1738.6230831327225</v>
      </c>
      <c r="H40779" t="s">
        <v>209</v>
      </c>
      <c r="I40779" t="s">
        <v>207</v>
      </c>
      <c r="J40779" t="s">
        <v>213</v>
      </c>
    </row>
    <row r="40780" spans="1:10" x14ac:dyDescent="0.25">
      <c r="A40780" t="s">
        <v>393</v>
      </c>
      <c r="B40780" t="s">
        <v>197</v>
      </c>
      <c r="C40780" s="1">
        <v>1922</v>
      </c>
      <c r="D40780">
        <v>3269696.9055401329</v>
      </c>
      <c r="E40780">
        <v>411.76400000000001</v>
      </c>
      <c r="F40780">
        <f t="shared" si="637"/>
        <v>588.23599999999999</v>
      </c>
      <c r="G40780">
        <v>1800.8847247408753</v>
      </c>
      <c r="H40780" t="s">
        <v>209</v>
      </c>
      <c r="I40780" t="s">
        <v>207</v>
      </c>
      <c r="J40780" t="s">
        <v>213</v>
      </c>
    </row>
    <row r="40781" spans="1:10" x14ac:dyDescent="0.25">
      <c r="A40781" t="s">
        <v>393</v>
      </c>
      <c r="B40781" t="s">
        <v>197</v>
      </c>
      <c r="C40781" s="1">
        <v>1923</v>
      </c>
      <c r="D40781">
        <v>3294538.2495703325</v>
      </c>
      <c r="E40781">
        <v>395.95100000000002</v>
      </c>
      <c r="F40781">
        <f t="shared" si="637"/>
        <v>604.04899999999998</v>
      </c>
      <c r="G40781">
        <v>2070.9933544606761</v>
      </c>
      <c r="H40781" t="s">
        <v>209</v>
      </c>
      <c r="I40781" t="s">
        <v>207</v>
      </c>
      <c r="J40781" t="s">
        <v>213</v>
      </c>
    </row>
    <row r="40782" spans="1:10" x14ac:dyDescent="0.25">
      <c r="A40782" t="s">
        <v>393</v>
      </c>
      <c r="B40782" t="s">
        <v>197</v>
      </c>
      <c r="C40782" s="1">
        <v>1924</v>
      </c>
      <c r="D40782">
        <v>3326579.9831745019</v>
      </c>
      <c r="E40782">
        <v>380.70400000000001</v>
      </c>
      <c r="F40782">
        <f t="shared" si="637"/>
        <v>619.29600000000005</v>
      </c>
      <c r="G40782">
        <v>2468.3456929721697</v>
      </c>
      <c r="H40782" t="s">
        <v>209</v>
      </c>
      <c r="I40782" t="s">
        <v>207</v>
      </c>
      <c r="J40782" t="s">
        <v>213</v>
      </c>
    </row>
    <row r="40783" spans="1:10" x14ac:dyDescent="0.25">
      <c r="A40783" t="s">
        <v>393</v>
      </c>
      <c r="B40783" t="s">
        <v>197</v>
      </c>
      <c r="C40783" s="1">
        <v>1925</v>
      </c>
      <c r="D40783">
        <v>3363661.9894804517</v>
      </c>
      <c r="E40783">
        <v>366.00599999999997</v>
      </c>
      <c r="F40783">
        <f t="shared" si="637"/>
        <v>633.99400000000003</v>
      </c>
      <c r="G40783">
        <v>3165.9605221005986</v>
      </c>
      <c r="H40783" t="s">
        <v>209</v>
      </c>
      <c r="I40783" t="s">
        <v>207</v>
      </c>
      <c r="J40783" t="s">
        <v>213</v>
      </c>
    </row>
    <row r="40784" spans="1:10" x14ac:dyDescent="0.25">
      <c r="A40784" t="s">
        <v>393</v>
      </c>
      <c r="B40784" t="s">
        <v>197</v>
      </c>
      <c r="C40784" s="1">
        <v>1926</v>
      </c>
      <c r="D40784">
        <v>3402544.0931798941</v>
      </c>
      <c r="E40784">
        <v>351.84</v>
      </c>
      <c r="F40784">
        <f t="shared" si="637"/>
        <v>648.16000000000008</v>
      </c>
      <c r="G40784">
        <v>3770.0979600927603</v>
      </c>
      <c r="H40784" t="s">
        <v>209</v>
      </c>
      <c r="I40784" t="s">
        <v>207</v>
      </c>
      <c r="J40784" t="s">
        <v>213</v>
      </c>
    </row>
    <row r="40785" spans="1:10" x14ac:dyDescent="0.25">
      <c r="A40785" t="s">
        <v>393</v>
      </c>
      <c r="B40785" t="s">
        <v>197</v>
      </c>
      <c r="C40785" s="1">
        <v>1927</v>
      </c>
      <c r="D40785">
        <v>3441066.1774006374</v>
      </c>
      <c r="E40785">
        <v>338.18799999999999</v>
      </c>
      <c r="F40785">
        <f t="shared" si="637"/>
        <v>661.81200000000001</v>
      </c>
      <c r="G40785">
        <v>3979.2079855885077</v>
      </c>
      <c r="H40785" t="s">
        <v>209</v>
      </c>
      <c r="I40785" t="s">
        <v>207</v>
      </c>
      <c r="J40785" t="s">
        <v>213</v>
      </c>
    </row>
    <row r="40786" spans="1:10" x14ac:dyDescent="0.25">
      <c r="A40786" t="s">
        <v>393</v>
      </c>
      <c r="B40786" t="s">
        <v>197</v>
      </c>
      <c r="C40786" s="1">
        <v>1928</v>
      </c>
      <c r="D40786">
        <v>3479588.2616213812</v>
      </c>
      <c r="E40786">
        <v>325.03399999999999</v>
      </c>
      <c r="F40786">
        <f t="shared" si="637"/>
        <v>674.96600000000001</v>
      </c>
      <c r="G40786">
        <v>4510.296991670376</v>
      </c>
      <c r="H40786" t="s">
        <v>209</v>
      </c>
      <c r="I40786" t="s">
        <v>207</v>
      </c>
      <c r="J40786" t="s">
        <v>213</v>
      </c>
    </row>
    <row r="40787" spans="1:10" x14ac:dyDescent="0.25">
      <c r="A40787" t="s">
        <v>393</v>
      </c>
      <c r="B40787" t="s">
        <v>197</v>
      </c>
      <c r="C40787" s="1">
        <v>1929</v>
      </c>
      <c r="D40787">
        <v>3520990.5016717133</v>
      </c>
      <c r="E40787">
        <v>312.36200000000002</v>
      </c>
      <c r="F40787">
        <f t="shared" si="637"/>
        <v>687.63799999999992</v>
      </c>
      <c r="G40787">
        <v>4983.5552337024692</v>
      </c>
      <c r="H40787" t="s">
        <v>209</v>
      </c>
      <c r="I40787" t="s">
        <v>207</v>
      </c>
      <c r="J40787" t="s">
        <v>213</v>
      </c>
    </row>
    <row r="40788" spans="1:10" x14ac:dyDescent="0.25">
      <c r="A40788" t="s">
        <v>393</v>
      </c>
      <c r="B40788" t="s">
        <v>197</v>
      </c>
      <c r="C40788" s="1">
        <v>1930</v>
      </c>
      <c r="D40788">
        <v>3562392.7417220455</v>
      </c>
      <c r="E40788">
        <v>300.15600000000001</v>
      </c>
      <c r="F40788">
        <f t="shared" si="637"/>
        <v>699.84400000000005</v>
      </c>
      <c r="G40788">
        <v>4985.2577621781338</v>
      </c>
      <c r="H40788" t="s">
        <v>209</v>
      </c>
      <c r="I40788" t="s">
        <v>207</v>
      </c>
      <c r="J40788" t="s">
        <v>213</v>
      </c>
    </row>
    <row r="40789" spans="1:10" x14ac:dyDescent="0.25">
      <c r="A40789" t="s">
        <v>393</v>
      </c>
      <c r="B40789" t="s">
        <v>197</v>
      </c>
      <c r="C40789" s="1">
        <v>1931</v>
      </c>
      <c r="D40789">
        <v>3601634.8649001857</v>
      </c>
      <c r="E40789">
        <v>316.48700000000002</v>
      </c>
      <c r="F40789">
        <f t="shared" si="637"/>
        <v>683.51299999999992</v>
      </c>
      <c r="G40789">
        <v>4160.624367017278</v>
      </c>
      <c r="H40789" t="s">
        <v>209</v>
      </c>
      <c r="I40789" t="s">
        <v>207</v>
      </c>
      <c r="J40789" t="s">
        <v>213</v>
      </c>
    </row>
    <row r="40790" spans="1:10" x14ac:dyDescent="0.25">
      <c r="A40790" t="s">
        <v>393</v>
      </c>
      <c r="B40790" t="s">
        <v>197</v>
      </c>
      <c r="C40790" s="1">
        <v>1932</v>
      </c>
      <c r="D40790">
        <v>3637996.8322487385</v>
      </c>
      <c r="E40790">
        <v>325.93200000000002</v>
      </c>
      <c r="F40790">
        <f t="shared" si="637"/>
        <v>674.06799999999998</v>
      </c>
      <c r="G40790">
        <v>4276.633453361258</v>
      </c>
      <c r="H40790" t="s">
        <v>209</v>
      </c>
      <c r="I40790" t="s">
        <v>207</v>
      </c>
      <c r="J40790" t="s">
        <v>213</v>
      </c>
    </row>
    <row r="40791" spans="1:10" x14ac:dyDescent="0.25">
      <c r="A40791" t="s">
        <v>393</v>
      </c>
      <c r="B40791" t="s">
        <v>197</v>
      </c>
      <c r="C40791" s="1">
        <v>1933</v>
      </c>
      <c r="D40791">
        <v>3672198.6827250998</v>
      </c>
      <c r="E40791">
        <v>335.62799999999999</v>
      </c>
      <c r="F40791">
        <f t="shared" si="637"/>
        <v>664.37200000000007</v>
      </c>
      <c r="G40791">
        <v>4164.2749418184603</v>
      </c>
      <c r="H40791" t="s">
        <v>209</v>
      </c>
      <c r="I40791" t="s">
        <v>207</v>
      </c>
      <c r="J40791" t="s">
        <v>213</v>
      </c>
    </row>
    <row r="40792" spans="1:10" x14ac:dyDescent="0.25">
      <c r="A40792" t="s">
        <v>393</v>
      </c>
      <c r="B40792" t="s">
        <v>197</v>
      </c>
      <c r="C40792" s="1">
        <v>1934</v>
      </c>
      <c r="D40792">
        <v>3707120.5721588582</v>
      </c>
      <c r="E40792">
        <v>330.00900000000001</v>
      </c>
      <c r="F40792">
        <f t="shared" si="637"/>
        <v>669.99099999999999</v>
      </c>
      <c r="G40792">
        <v>4392.6201733021853</v>
      </c>
      <c r="H40792" t="s">
        <v>209</v>
      </c>
      <c r="I40792" t="s">
        <v>207</v>
      </c>
      <c r="J40792" t="s">
        <v>213</v>
      </c>
    </row>
    <row r="40793" spans="1:10" x14ac:dyDescent="0.25">
      <c r="A40793" t="s">
        <v>393</v>
      </c>
      <c r="B40793" t="s">
        <v>197</v>
      </c>
      <c r="C40793" s="1">
        <v>1935</v>
      </c>
      <c r="D40793">
        <v>3746362.6953369989</v>
      </c>
      <c r="E40793">
        <v>283.41300000000001</v>
      </c>
      <c r="F40793">
        <f t="shared" si="637"/>
        <v>716.58699999999999</v>
      </c>
      <c r="G40793">
        <v>4835.8169643376777</v>
      </c>
      <c r="H40793" t="s">
        <v>209</v>
      </c>
      <c r="I40793" t="s">
        <v>207</v>
      </c>
      <c r="J40793" t="s">
        <v>213</v>
      </c>
    </row>
    <row r="40794" spans="1:10" x14ac:dyDescent="0.25">
      <c r="A40794" t="s">
        <v>393</v>
      </c>
      <c r="B40794" t="s">
        <v>197</v>
      </c>
      <c r="C40794" s="1">
        <v>1936</v>
      </c>
      <c r="D40794">
        <v>3794605.3054826031</v>
      </c>
      <c r="E40794">
        <v>278.66699999999997</v>
      </c>
      <c r="F40794">
        <f t="shared" si="637"/>
        <v>721.33300000000008</v>
      </c>
      <c r="G40794">
        <v>4991.5026983664684</v>
      </c>
      <c r="H40794" t="s">
        <v>209</v>
      </c>
      <c r="I40794" t="s">
        <v>207</v>
      </c>
      <c r="J40794" t="s">
        <v>213</v>
      </c>
    </row>
    <row r="40795" spans="1:10" x14ac:dyDescent="0.25">
      <c r="A40795" t="s">
        <v>393</v>
      </c>
      <c r="B40795" t="s">
        <v>197</v>
      </c>
      <c r="C40795" s="1">
        <v>1937</v>
      </c>
      <c r="D40795">
        <v>3851488.3831169722</v>
      </c>
      <c r="E40795">
        <v>283.66899999999998</v>
      </c>
      <c r="F40795">
        <f t="shared" si="637"/>
        <v>716.33100000000002</v>
      </c>
      <c r="G40795">
        <v>5496.9078084997</v>
      </c>
      <c r="H40795" t="s">
        <v>209</v>
      </c>
      <c r="I40795" t="s">
        <v>207</v>
      </c>
      <c r="J40795" t="s">
        <v>213</v>
      </c>
    </row>
    <row r="40796" spans="1:10" x14ac:dyDescent="0.25">
      <c r="A40796" t="s">
        <v>393</v>
      </c>
      <c r="B40796" t="s">
        <v>197</v>
      </c>
      <c r="C40796" s="1">
        <v>1938</v>
      </c>
      <c r="D40796">
        <v>3919532.0645909961</v>
      </c>
      <c r="E40796">
        <v>296.19299999999998</v>
      </c>
      <c r="F40796">
        <f t="shared" si="637"/>
        <v>703.80700000000002</v>
      </c>
      <c r="G40796">
        <v>5714.9755619338703</v>
      </c>
      <c r="H40796" t="s">
        <v>209</v>
      </c>
      <c r="I40796" t="s">
        <v>207</v>
      </c>
      <c r="J40796" t="s">
        <v>213</v>
      </c>
    </row>
    <row r="40797" spans="1:10" x14ac:dyDescent="0.25">
      <c r="A40797" t="s">
        <v>393</v>
      </c>
      <c r="B40797" t="s">
        <v>197</v>
      </c>
      <c r="C40797" s="1">
        <v>1939</v>
      </c>
      <c r="D40797">
        <v>3998376.3304259763</v>
      </c>
      <c r="E40797">
        <v>281.21800000000002</v>
      </c>
      <c r="F40797">
        <f t="shared" si="637"/>
        <v>718.78199999999993</v>
      </c>
      <c r="G40797">
        <v>5966.0505994672512</v>
      </c>
      <c r="H40797" t="s">
        <v>209</v>
      </c>
      <c r="I40797" t="s">
        <v>207</v>
      </c>
      <c r="J40797" t="s">
        <v>213</v>
      </c>
    </row>
    <row r="40798" spans="1:10" x14ac:dyDescent="0.25">
      <c r="A40798" t="s">
        <v>393</v>
      </c>
      <c r="B40798" t="s">
        <v>197</v>
      </c>
      <c r="C40798" s="1">
        <v>1940</v>
      </c>
      <c r="D40798">
        <v>4082980.9079201333</v>
      </c>
      <c r="E40798">
        <v>258.238</v>
      </c>
      <c r="F40798">
        <f t="shared" si="637"/>
        <v>741.76199999999994</v>
      </c>
      <c r="G40798">
        <v>5650.5248908965959</v>
      </c>
      <c r="H40798" t="s">
        <v>209</v>
      </c>
      <c r="I40798" t="s">
        <v>207</v>
      </c>
      <c r="J40798" t="s">
        <v>213</v>
      </c>
    </row>
    <row r="40799" spans="1:10" x14ac:dyDescent="0.25">
      <c r="A40799" t="s">
        <v>393</v>
      </c>
      <c r="B40799" t="s">
        <v>197</v>
      </c>
      <c r="C40799" s="1">
        <v>1941</v>
      </c>
      <c r="D40799">
        <v>4167585.4854142894</v>
      </c>
      <c r="E40799">
        <v>257.928</v>
      </c>
      <c r="F40799">
        <f t="shared" si="637"/>
        <v>742.072</v>
      </c>
      <c r="G40799">
        <v>5603.345081049868</v>
      </c>
      <c r="H40799" t="s">
        <v>209</v>
      </c>
      <c r="I40799" t="s">
        <v>207</v>
      </c>
      <c r="J40799" t="s">
        <v>213</v>
      </c>
    </row>
    <row r="40800" spans="1:10" x14ac:dyDescent="0.25">
      <c r="A40800" t="s">
        <v>393</v>
      </c>
      <c r="B40800" t="s">
        <v>197</v>
      </c>
      <c r="C40800" s="1">
        <v>1942</v>
      </c>
      <c r="D40800">
        <v>4252550.0823871447</v>
      </c>
      <c r="E40800">
        <v>244.61</v>
      </c>
      <c r="F40800">
        <f t="shared" si="637"/>
        <v>755.39</v>
      </c>
      <c r="G40800">
        <v>5030.0908867345097</v>
      </c>
      <c r="H40800" t="s">
        <v>209</v>
      </c>
      <c r="I40800" t="s">
        <v>207</v>
      </c>
      <c r="J40800" t="s">
        <v>213</v>
      </c>
    </row>
    <row r="40801" spans="1:10" x14ac:dyDescent="0.25">
      <c r="A40801" t="s">
        <v>393</v>
      </c>
      <c r="B40801" t="s">
        <v>197</v>
      </c>
      <c r="C40801" s="1">
        <v>1943</v>
      </c>
      <c r="D40801">
        <v>4344715.0689339712</v>
      </c>
      <c r="E40801">
        <v>231.08</v>
      </c>
      <c r="F40801">
        <f t="shared" si="637"/>
        <v>768.92</v>
      </c>
      <c r="G40801">
        <v>5274.9672458401765</v>
      </c>
      <c r="H40801" t="s">
        <v>209</v>
      </c>
      <c r="I40801" t="s">
        <v>207</v>
      </c>
      <c r="J40801" t="s">
        <v>213</v>
      </c>
    </row>
    <row r="40802" spans="1:10" x14ac:dyDescent="0.25">
      <c r="A40802" t="s">
        <v>393</v>
      </c>
      <c r="B40802" t="s">
        <v>197</v>
      </c>
      <c r="C40802" s="1">
        <v>1944</v>
      </c>
      <c r="D40802">
        <v>4448760.6982778488</v>
      </c>
      <c r="E40802">
        <v>254.09100000000001</v>
      </c>
      <c r="F40802">
        <f t="shared" si="637"/>
        <v>745.90899999999999</v>
      </c>
      <c r="G40802">
        <v>6519.9849281558763</v>
      </c>
      <c r="H40802" t="s">
        <v>209</v>
      </c>
      <c r="I40802" t="s">
        <v>207</v>
      </c>
      <c r="J40802" t="s">
        <v>213</v>
      </c>
    </row>
    <row r="40803" spans="1:10" x14ac:dyDescent="0.25">
      <c r="A40803" t="s">
        <v>393</v>
      </c>
      <c r="B40803" t="s">
        <v>197</v>
      </c>
      <c r="C40803" s="1">
        <v>1945</v>
      </c>
      <c r="D40803">
        <v>4566487.0678122714</v>
      </c>
      <c r="E40803">
        <v>208.798</v>
      </c>
      <c r="F40803">
        <f t="shared" si="637"/>
        <v>791.202</v>
      </c>
      <c r="G40803">
        <v>7526.2887871607982</v>
      </c>
      <c r="H40803" t="s">
        <v>209</v>
      </c>
      <c r="I40803" t="s">
        <v>207</v>
      </c>
      <c r="J40803" t="s">
        <v>213</v>
      </c>
    </row>
    <row r="40804" spans="1:10" x14ac:dyDescent="0.25">
      <c r="A40804" t="s">
        <v>393</v>
      </c>
      <c r="B40804" t="s">
        <v>197</v>
      </c>
      <c r="C40804" s="1">
        <v>1946</v>
      </c>
      <c r="D40804">
        <v>4700414.3138881279</v>
      </c>
      <c r="E40804">
        <v>218.435</v>
      </c>
      <c r="F40804">
        <f t="shared" si="637"/>
        <v>781.56500000000005</v>
      </c>
      <c r="G40804">
        <v>8688.3419952518452</v>
      </c>
      <c r="H40804" t="s">
        <v>209</v>
      </c>
      <c r="I40804" t="s">
        <v>207</v>
      </c>
      <c r="J40804" t="s">
        <v>213</v>
      </c>
    </row>
    <row r="40805" spans="1:10" x14ac:dyDescent="0.25">
      <c r="A40805" t="s">
        <v>393</v>
      </c>
      <c r="B40805" t="s">
        <v>197</v>
      </c>
      <c r="C40805" s="1">
        <v>1947</v>
      </c>
      <c r="D40805">
        <v>4856302.7481645951</v>
      </c>
      <c r="E40805">
        <v>214.95500000000001</v>
      </c>
      <c r="F40805">
        <f t="shared" si="637"/>
        <v>785.04499999999996</v>
      </c>
      <c r="G40805">
        <v>10305.781349565814</v>
      </c>
      <c r="H40805" t="s">
        <v>209</v>
      </c>
      <c r="I40805" t="s">
        <v>207</v>
      </c>
      <c r="J40805" t="s">
        <v>213</v>
      </c>
    </row>
    <row r="40806" spans="1:10" x14ac:dyDescent="0.25">
      <c r="A40806" t="s">
        <v>393</v>
      </c>
      <c r="B40806" t="s">
        <v>197</v>
      </c>
      <c r="C40806" s="1">
        <v>1948</v>
      </c>
      <c r="D40806">
        <v>5034872.4095990714</v>
      </c>
      <c r="E40806">
        <v>211.40100000000001</v>
      </c>
      <c r="F40806">
        <f t="shared" si="637"/>
        <v>788.59899999999993</v>
      </c>
      <c r="G40806">
        <v>11890.787546663896</v>
      </c>
      <c r="H40806" t="s">
        <v>209</v>
      </c>
      <c r="I40806" t="s">
        <v>207</v>
      </c>
      <c r="J40806" t="s">
        <v>213</v>
      </c>
    </row>
    <row r="40807" spans="1:10" x14ac:dyDescent="0.25">
      <c r="A40807" t="s">
        <v>393</v>
      </c>
      <c r="B40807" t="s">
        <v>197</v>
      </c>
      <c r="C40807" s="1">
        <v>1949</v>
      </c>
      <c r="D40807">
        <v>5253659.1269600028</v>
      </c>
      <c r="E40807">
        <v>194.65899999999999</v>
      </c>
      <c r="F40807">
        <f t="shared" si="637"/>
        <v>805.34100000000001</v>
      </c>
      <c r="G40807">
        <v>11613.590588177583</v>
      </c>
      <c r="H40807" t="s">
        <v>209</v>
      </c>
      <c r="I40807" t="s">
        <v>207</v>
      </c>
      <c r="J40807" t="s">
        <v>213</v>
      </c>
    </row>
    <row r="40808" spans="1:10" x14ac:dyDescent="0.25">
      <c r="A40808" t="s">
        <v>393</v>
      </c>
      <c r="B40808" t="s">
        <v>197</v>
      </c>
      <c r="C40808" s="1">
        <v>1950</v>
      </c>
      <c r="D40808">
        <v>5481977</v>
      </c>
      <c r="E40808">
        <v>157.607</v>
      </c>
      <c r="F40808">
        <f t="shared" si="637"/>
        <v>842.39300000000003</v>
      </c>
      <c r="G40808">
        <v>11070.431750343158</v>
      </c>
      <c r="H40808" t="s">
        <v>209</v>
      </c>
      <c r="I40808" t="s">
        <v>207</v>
      </c>
      <c r="J40808" t="s">
        <v>213</v>
      </c>
    </row>
    <row r="40809" spans="1:10" x14ac:dyDescent="0.25">
      <c r="A40809" t="s">
        <v>393</v>
      </c>
      <c r="B40809" t="s">
        <v>197</v>
      </c>
      <c r="C40809" s="1">
        <v>1951</v>
      </c>
      <c r="D40809">
        <v>5735168</v>
      </c>
      <c r="E40809">
        <v>121.3</v>
      </c>
      <c r="F40809">
        <f t="shared" si="637"/>
        <v>878.7</v>
      </c>
      <c r="G40809">
        <v>11268.466683611929</v>
      </c>
      <c r="H40809" t="s">
        <v>209</v>
      </c>
      <c r="I40809" t="s">
        <v>207</v>
      </c>
      <c r="J40809" t="s">
        <v>213</v>
      </c>
    </row>
    <row r="40810" spans="1:10" x14ac:dyDescent="0.25">
      <c r="A40810" t="s">
        <v>393</v>
      </c>
      <c r="B40810" t="s">
        <v>197</v>
      </c>
      <c r="C40810" s="1">
        <v>1952</v>
      </c>
      <c r="D40810">
        <v>5989555</v>
      </c>
      <c r="E40810">
        <v>115.5</v>
      </c>
      <c r="F40810">
        <f t="shared" si="637"/>
        <v>884.5</v>
      </c>
      <c r="G40810">
        <v>11528.211418339113</v>
      </c>
      <c r="H40810" t="s">
        <v>209</v>
      </c>
      <c r="I40810" t="s">
        <v>207</v>
      </c>
      <c r="J40810" t="s">
        <v>213</v>
      </c>
    </row>
    <row r="40811" spans="1:10" x14ac:dyDescent="0.25">
      <c r="A40811" t="s">
        <v>393</v>
      </c>
      <c r="B40811" t="s">
        <v>197</v>
      </c>
      <c r="C40811" s="1">
        <v>1953</v>
      </c>
      <c r="D40811">
        <v>6244652</v>
      </c>
      <c r="E40811">
        <v>110.1</v>
      </c>
      <c r="F40811">
        <f t="shared" si="637"/>
        <v>889.9</v>
      </c>
      <c r="G40811">
        <v>11582.028226727649</v>
      </c>
      <c r="H40811" t="s">
        <v>209</v>
      </c>
      <c r="I40811" t="s">
        <v>207</v>
      </c>
      <c r="J40811" t="s">
        <v>213</v>
      </c>
    </row>
    <row r="40812" spans="1:10" x14ac:dyDescent="0.25">
      <c r="A40812" t="s">
        <v>393</v>
      </c>
      <c r="B40812" t="s">
        <v>197</v>
      </c>
      <c r="C40812" s="1">
        <v>1954</v>
      </c>
      <c r="D40812">
        <v>6500642</v>
      </c>
      <c r="E40812">
        <v>105</v>
      </c>
      <c r="F40812">
        <f t="shared" si="637"/>
        <v>895</v>
      </c>
      <c r="G40812">
        <v>12151.442503889975</v>
      </c>
      <c r="H40812" t="s">
        <v>209</v>
      </c>
      <c r="I40812" t="s">
        <v>207</v>
      </c>
      <c r="J40812" t="s">
        <v>213</v>
      </c>
    </row>
    <row r="40813" spans="1:10" x14ac:dyDescent="0.25">
      <c r="A40813" t="s">
        <v>393</v>
      </c>
      <c r="B40813" t="s">
        <v>197</v>
      </c>
      <c r="C40813" s="1">
        <v>1955</v>
      </c>
      <c r="D40813">
        <v>6758372</v>
      </c>
      <c r="E40813">
        <v>100.2</v>
      </c>
      <c r="F40813">
        <f t="shared" si="637"/>
        <v>899.8</v>
      </c>
      <c r="G40813">
        <v>12554.522510998326</v>
      </c>
      <c r="H40813" t="s">
        <v>209</v>
      </c>
      <c r="I40813" t="s">
        <v>207</v>
      </c>
      <c r="J40813" t="s">
        <v>213</v>
      </c>
    </row>
    <row r="40814" spans="1:10" x14ac:dyDescent="0.25">
      <c r="A40814" t="s">
        <v>393</v>
      </c>
      <c r="B40814" t="s">
        <v>197</v>
      </c>
      <c r="C40814" s="1">
        <v>1956</v>
      </c>
      <c r="D40814">
        <v>7019406</v>
      </c>
      <c r="E40814">
        <v>95.8</v>
      </c>
      <c r="F40814">
        <f t="shared" si="637"/>
        <v>904.2</v>
      </c>
      <c r="G40814">
        <v>13452.197236460423</v>
      </c>
      <c r="H40814" t="s">
        <v>209</v>
      </c>
      <c r="I40814" t="s">
        <v>207</v>
      </c>
      <c r="J40814" t="s">
        <v>213</v>
      </c>
    </row>
    <row r="40815" spans="1:10" x14ac:dyDescent="0.25">
      <c r="A40815" t="s">
        <v>393</v>
      </c>
      <c r="B40815" t="s">
        <v>197</v>
      </c>
      <c r="C40815" s="1">
        <v>1957</v>
      </c>
      <c r="D40815">
        <v>7285974</v>
      </c>
      <c r="E40815">
        <v>91.6</v>
      </c>
      <c r="F40815">
        <f t="shared" si="637"/>
        <v>908.4</v>
      </c>
      <c r="G40815">
        <v>14656.772614430836</v>
      </c>
      <c r="H40815" t="s">
        <v>209</v>
      </c>
      <c r="I40815" t="s">
        <v>207</v>
      </c>
      <c r="J40815" t="s">
        <v>213</v>
      </c>
    </row>
    <row r="40816" spans="1:10" x14ac:dyDescent="0.25">
      <c r="A40816" t="s">
        <v>393</v>
      </c>
      <c r="B40816" t="s">
        <v>197</v>
      </c>
      <c r="C40816" s="1">
        <v>1958</v>
      </c>
      <c r="D40816">
        <v>7560821</v>
      </c>
      <c r="E40816">
        <v>87.7</v>
      </c>
      <c r="F40816">
        <f t="shared" si="637"/>
        <v>912.3</v>
      </c>
      <c r="G40816">
        <v>13547.530252900231</v>
      </c>
      <c r="H40816" t="s">
        <v>209</v>
      </c>
      <c r="I40816" t="s">
        <v>207</v>
      </c>
      <c r="J40816" t="s">
        <v>213</v>
      </c>
    </row>
    <row r="40817" spans="1:10" x14ac:dyDescent="0.25">
      <c r="A40817" t="s">
        <v>393</v>
      </c>
      <c r="B40817" t="s">
        <v>197</v>
      </c>
      <c r="C40817" s="1">
        <v>1959</v>
      </c>
      <c r="D40817">
        <v>7846947</v>
      </c>
      <c r="E40817">
        <v>84.2</v>
      </c>
      <c r="F40817">
        <f t="shared" si="637"/>
        <v>915.8</v>
      </c>
      <c r="G40817">
        <v>13492.770005318449</v>
      </c>
      <c r="H40817" t="s">
        <v>209</v>
      </c>
      <c r="I40817" t="s">
        <v>207</v>
      </c>
      <c r="J40817" t="s">
        <v>213</v>
      </c>
    </row>
    <row r="40818" spans="1:10" x14ac:dyDescent="0.25">
      <c r="A40818" t="s">
        <v>393</v>
      </c>
      <c r="B40818" t="s">
        <v>197</v>
      </c>
      <c r="C40818" s="1">
        <v>1960</v>
      </c>
      <c r="D40818">
        <v>8146845</v>
      </c>
      <c r="E40818">
        <v>81.099999999999994</v>
      </c>
      <c r="F40818">
        <f t="shared" si="637"/>
        <v>918.9</v>
      </c>
      <c r="G40818">
        <v>13013.732656596982</v>
      </c>
      <c r="H40818" t="s">
        <v>209</v>
      </c>
      <c r="I40818" t="s">
        <v>207</v>
      </c>
      <c r="J40818" t="s">
        <v>213</v>
      </c>
    </row>
    <row r="40819" spans="1:10" x14ac:dyDescent="0.25">
      <c r="A40819" t="s">
        <v>393</v>
      </c>
      <c r="B40819" t="s">
        <v>197</v>
      </c>
      <c r="C40819" s="1">
        <v>1961</v>
      </c>
      <c r="D40819">
        <v>8461684</v>
      </c>
      <c r="E40819">
        <v>78.3</v>
      </c>
      <c r="F40819">
        <f t="shared" si="637"/>
        <v>921.7</v>
      </c>
      <c r="G40819">
        <v>12405.010145554772</v>
      </c>
      <c r="H40819" t="s">
        <v>209</v>
      </c>
      <c r="I40819" t="s">
        <v>207</v>
      </c>
      <c r="J40819" t="s">
        <v>213</v>
      </c>
    </row>
    <row r="40820" spans="1:10" x14ac:dyDescent="0.25">
      <c r="A40820" t="s">
        <v>393</v>
      </c>
      <c r="B40820" t="s">
        <v>197</v>
      </c>
      <c r="C40820" s="1">
        <v>1962</v>
      </c>
      <c r="D40820">
        <v>8790590</v>
      </c>
      <c r="E40820">
        <v>75.900000000000006</v>
      </c>
      <c r="F40820">
        <f t="shared" si="637"/>
        <v>924.1</v>
      </c>
      <c r="G40820">
        <v>12570.797704144876</v>
      </c>
      <c r="H40820" t="s">
        <v>209</v>
      </c>
      <c r="I40820" t="s">
        <v>207</v>
      </c>
      <c r="J40820" t="s">
        <v>213</v>
      </c>
    </row>
    <row r="40821" spans="1:10" x14ac:dyDescent="0.25">
      <c r="A40821" t="s">
        <v>393</v>
      </c>
      <c r="B40821" t="s">
        <v>197</v>
      </c>
      <c r="C40821" s="1">
        <v>1963</v>
      </c>
      <c r="D40821">
        <v>9130346</v>
      </c>
      <c r="E40821">
        <v>73.8</v>
      </c>
      <c r="F40821">
        <f t="shared" si="637"/>
        <v>926.2</v>
      </c>
      <c r="G40821">
        <v>12468.290726529111</v>
      </c>
      <c r="H40821" t="s">
        <v>209</v>
      </c>
      <c r="I40821" t="s">
        <v>207</v>
      </c>
      <c r="J40821" t="s">
        <v>213</v>
      </c>
    </row>
    <row r="40822" spans="1:10" x14ac:dyDescent="0.25">
      <c r="A40822" t="s">
        <v>393</v>
      </c>
      <c r="B40822" t="s">
        <v>197</v>
      </c>
      <c r="C40822" s="1">
        <v>1964</v>
      </c>
      <c r="D40822">
        <v>9476255</v>
      </c>
      <c r="E40822">
        <v>72</v>
      </c>
      <c r="F40822">
        <f t="shared" si="637"/>
        <v>928</v>
      </c>
      <c r="G40822">
        <v>13789.207114832596</v>
      </c>
      <c r="H40822" t="s">
        <v>209</v>
      </c>
      <c r="I40822" t="s">
        <v>207</v>
      </c>
      <c r="J40822" t="s">
        <v>213</v>
      </c>
    </row>
    <row r="40823" spans="1:10" x14ac:dyDescent="0.25">
      <c r="A40823" t="s">
        <v>393</v>
      </c>
      <c r="B40823" t="s">
        <v>197</v>
      </c>
      <c r="C40823" s="1">
        <v>1965</v>
      </c>
      <c r="D40823">
        <v>9824694</v>
      </c>
      <c r="E40823">
        <v>70.400000000000006</v>
      </c>
      <c r="F40823">
        <f t="shared" si="637"/>
        <v>929.6</v>
      </c>
      <c r="G40823">
        <v>14055.646439176295</v>
      </c>
      <c r="H40823" t="s">
        <v>209</v>
      </c>
      <c r="I40823" t="s">
        <v>207</v>
      </c>
      <c r="J40823" t="s">
        <v>213</v>
      </c>
    </row>
    <row r="40824" spans="1:10" x14ac:dyDescent="0.25">
      <c r="A40824" t="s">
        <v>393</v>
      </c>
      <c r="B40824" t="s">
        <v>197</v>
      </c>
      <c r="C40824" s="1">
        <v>1966</v>
      </c>
      <c r="D40824">
        <v>10175143</v>
      </c>
      <c r="E40824">
        <v>68.900000000000006</v>
      </c>
      <c r="F40824">
        <f t="shared" si="637"/>
        <v>931.1</v>
      </c>
      <c r="G40824">
        <v>13806.720277076447</v>
      </c>
      <c r="H40824" t="s">
        <v>209</v>
      </c>
      <c r="I40824" t="s">
        <v>207</v>
      </c>
      <c r="J40824" t="s">
        <v>213</v>
      </c>
    </row>
    <row r="40825" spans="1:10" x14ac:dyDescent="0.25">
      <c r="A40825" t="s">
        <v>393</v>
      </c>
      <c r="B40825" t="s">
        <v>197</v>
      </c>
      <c r="C40825" s="1">
        <v>1967</v>
      </c>
      <c r="D40825">
        <v>10528054</v>
      </c>
      <c r="E40825">
        <v>67.5</v>
      </c>
      <c r="F40825">
        <f t="shared" si="637"/>
        <v>932.5</v>
      </c>
      <c r="G40825">
        <v>14224.86926861848</v>
      </c>
      <c r="H40825" t="s">
        <v>209</v>
      </c>
      <c r="I40825" t="s">
        <v>207</v>
      </c>
      <c r="J40825" t="s">
        <v>213</v>
      </c>
    </row>
    <row r="40826" spans="1:10" x14ac:dyDescent="0.25">
      <c r="A40826" t="s">
        <v>393</v>
      </c>
      <c r="B40826" t="s">
        <v>197</v>
      </c>
      <c r="C40826" s="1">
        <v>1968</v>
      </c>
      <c r="D40826">
        <v>10881995</v>
      </c>
      <c r="E40826">
        <v>66</v>
      </c>
      <c r="F40826">
        <f t="shared" si="637"/>
        <v>934</v>
      </c>
      <c r="G40826">
        <v>14764.261806908493</v>
      </c>
      <c r="H40826" t="s">
        <v>209</v>
      </c>
      <c r="I40826" t="s">
        <v>207</v>
      </c>
      <c r="J40826" t="s">
        <v>213</v>
      </c>
    </row>
    <row r="40827" spans="1:10" x14ac:dyDescent="0.25">
      <c r="A40827" t="s">
        <v>393</v>
      </c>
      <c r="B40827" t="s">
        <v>197</v>
      </c>
      <c r="C40827" s="1">
        <v>1969</v>
      </c>
      <c r="D40827">
        <v>11235492</v>
      </c>
      <c r="E40827">
        <v>64.3</v>
      </c>
      <c r="F40827">
        <f t="shared" si="637"/>
        <v>935.7</v>
      </c>
      <c r="G40827">
        <v>14752.693836589962</v>
      </c>
      <c r="H40827" t="s">
        <v>209</v>
      </c>
      <c r="I40827" t="s">
        <v>207</v>
      </c>
      <c r="J40827" t="s">
        <v>213</v>
      </c>
    </row>
    <row r="40828" spans="1:10" x14ac:dyDescent="0.25">
      <c r="A40828" t="s">
        <v>393</v>
      </c>
      <c r="B40828" t="s">
        <v>197</v>
      </c>
      <c r="C40828" s="1">
        <v>1970</v>
      </c>
      <c r="D40828">
        <v>11587758</v>
      </c>
      <c r="E40828">
        <v>62.6</v>
      </c>
      <c r="F40828">
        <f t="shared" si="637"/>
        <v>937.4</v>
      </c>
      <c r="G40828">
        <v>15389.936832779331</v>
      </c>
      <c r="H40828" t="s">
        <v>209</v>
      </c>
      <c r="I40828" t="s">
        <v>207</v>
      </c>
      <c r="J40828" t="s">
        <v>213</v>
      </c>
    </row>
    <row r="40829" spans="1:10" x14ac:dyDescent="0.25">
      <c r="A40829" t="s">
        <v>393</v>
      </c>
      <c r="B40829" t="s">
        <v>197</v>
      </c>
      <c r="C40829" s="1">
        <v>1971</v>
      </c>
      <c r="D40829">
        <v>11937803</v>
      </c>
      <c r="E40829">
        <v>60.6</v>
      </c>
      <c r="F40829">
        <f t="shared" si="637"/>
        <v>939.4</v>
      </c>
      <c r="G40829">
        <v>15548.760813287996</v>
      </c>
      <c r="H40829" t="s">
        <v>209</v>
      </c>
      <c r="I40829" t="s">
        <v>207</v>
      </c>
      <c r="J40829" t="s">
        <v>213</v>
      </c>
    </row>
    <row r="40830" spans="1:10" x14ac:dyDescent="0.25">
      <c r="A40830" t="s">
        <v>393</v>
      </c>
      <c r="B40830" t="s">
        <v>197</v>
      </c>
      <c r="C40830" s="1">
        <v>1972</v>
      </c>
      <c r="D40830">
        <v>12286434</v>
      </c>
      <c r="E40830">
        <v>58.8</v>
      </c>
      <c r="F40830">
        <f t="shared" si="637"/>
        <v>941.2</v>
      </c>
      <c r="G40830">
        <v>15667.459179905058</v>
      </c>
      <c r="H40830" t="s">
        <v>209</v>
      </c>
      <c r="I40830" t="s">
        <v>207</v>
      </c>
      <c r="J40830" t="s">
        <v>213</v>
      </c>
    </row>
    <row r="40831" spans="1:10" x14ac:dyDescent="0.25">
      <c r="A40831" t="s">
        <v>393</v>
      </c>
      <c r="B40831" t="s">
        <v>197</v>
      </c>
      <c r="C40831" s="1">
        <v>1973</v>
      </c>
      <c r="D40831">
        <v>12636971</v>
      </c>
      <c r="E40831">
        <v>56.8</v>
      </c>
      <c r="F40831">
        <f t="shared" si="637"/>
        <v>943.2</v>
      </c>
      <c r="G40831">
        <v>16368.573553284521</v>
      </c>
      <c r="H40831" t="s">
        <v>209</v>
      </c>
      <c r="I40831" t="s">
        <v>207</v>
      </c>
      <c r="J40831" t="s">
        <v>213</v>
      </c>
    </row>
    <row r="40832" spans="1:10" x14ac:dyDescent="0.25">
      <c r="A40832" t="s">
        <v>393</v>
      </c>
      <c r="B40832" t="s">
        <v>197</v>
      </c>
      <c r="C40832" s="1">
        <v>1974</v>
      </c>
      <c r="D40832">
        <v>12994025</v>
      </c>
      <c r="E40832">
        <v>55</v>
      </c>
      <c r="F40832">
        <f t="shared" si="637"/>
        <v>945</v>
      </c>
      <c r="G40832">
        <v>17042.123951606336</v>
      </c>
      <c r="H40832" t="s">
        <v>209</v>
      </c>
      <c r="I40832" t="s">
        <v>207</v>
      </c>
      <c r="J40832" t="s">
        <v>213</v>
      </c>
    </row>
    <row r="40833" spans="1:10" x14ac:dyDescent="0.25">
      <c r="A40833" t="s">
        <v>393</v>
      </c>
      <c r="B40833" t="s">
        <v>197</v>
      </c>
      <c r="C40833" s="1">
        <v>1975</v>
      </c>
      <c r="D40833">
        <v>13360988</v>
      </c>
      <c r="E40833">
        <v>53.2</v>
      </c>
      <c r="F40833">
        <f t="shared" si="637"/>
        <v>946.8</v>
      </c>
      <c r="G40833">
        <v>17709.517228341778</v>
      </c>
      <c r="H40833" t="s">
        <v>209</v>
      </c>
      <c r="I40833" t="s">
        <v>207</v>
      </c>
      <c r="J40833" t="s">
        <v>213</v>
      </c>
    </row>
    <row r="40834" spans="1:10" x14ac:dyDescent="0.25">
      <c r="A40834" t="s">
        <v>393</v>
      </c>
      <c r="B40834" t="s">
        <v>197</v>
      </c>
      <c r="C40834" s="1">
        <v>1976</v>
      </c>
      <c r="D40834">
        <v>13739142</v>
      </c>
      <c r="E40834">
        <v>51.4</v>
      </c>
      <c r="F40834">
        <f t="shared" si="637"/>
        <v>948.6</v>
      </c>
      <c r="G40834">
        <v>18947.023203095789</v>
      </c>
      <c r="H40834" t="s">
        <v>209</v>
      </c>
      <c r="I40834" t="s">
        <v>207</v>
      </c>
      <c r="J40834" t="s">
        <v>213</v>
      </c>
    </row>
    <row r="40835" spans="1:10" x14ac:dyDescent="0.25">
      <c r="A40835" t="s">
        <v>393</v>
      </c>
      <c r="B40835" t="s">
        <v>197</v>
      </c>
      <c r="C40835" s="1">
        <v>1977</v>
      </c>
      <c r="D40835">
        <v>14127790</v>
      </c>
      <c r="E40835">
        <v>49.6</v>
      </c>
      <c r="F40835">
        <f t="shared" ref="F40835:F40898" si="638">1000-E40835</f>
        <v>950.4</v>
      </c>
      <c r="G40835">
        <v>19632.187545836881</v>
      </c>
      <c r="H40835" t="s">
        <v>209</v>
      </c>
      <c r="I40835" t="s">
        <v>207</v>
      </c>
      <c r="J40835" t="s">
        <v>213</v>
      </c>
    </row>
    <row r="40836" spans="1:10" x14ac:dyDescent="0.25">
      <c r="A40836" t="s">
        <v>393</v>
      </c>
      <c r="B40836" t="s">
        <v>197</v>
      </c>
      <c r="C40836" s="1">
        <v>1978</v>
      </c>
      <c r="D40836">
        <v>14525929</v>
      </c>
      <c r="E40836">
        <v>47.7</v>
      </c>
      <c r="F40836">
        <f t="shared" si="638"/>
        <v>952.3</v>
      </c>
      <c r="G40836">
        <v>19487.618995811048</v>
      </c>
      <c r="H40836" t="s">
        <v>209</v>
      </c>
      <c r="I40836" t="s">
        <v>207</v>
      </c>
      <c r="J40836" t="s">
        <v>213</v>
      </c>
    </row>
    <row r="40837" spans="1:10" x14ac:dyDescent="0.25">
      <c r="A40837" t="s">
        <v>393</v>
      </c>
      <c r="B40837" t="s">
        <v>197</v>
      </c>
      <c r="C40837" s="1">
        <v>1979</v>
      </c>
      <c r="D40837">
        <v>14931741</v>
      </c>
      <c r="E40837">
        <v>45.8</v>
      </c>
      <c r="F40837">
        <f t="shared" si="638"/>
        <v>954.2</v>
      </c>
      <c r="G40837">
        <v>19139.784817274394</v>
      </c>
      <c r="H40837" t="s">
        <v>209</v>
      </c>
      <c r="I40837" t="s">
        <v>207</v>
      </c>
      <c r="J40837" t="s">
        <v>213</v>
      </c>
    </row>
    <row r="40838" spans="1:10" x14ac:dyDescent="0.25">
      <c r="A40838" t="s">
        <v>393</v>
      </c>
      <c r="B40838" t="s">
        <v>197</v>
      </c>
      <c r="C40838" s="1">
        <v>1980</v>
      </c>
      <c r="D40838">
        <v>15343917</v>
      </c>
      <c r="E40838">
        <v>43.9</v>
      </c>
      <c r="F40838">
        <f t="shared" si="638"/>
        <v>956.1</v>
      </c>
      <c r="G40838">
        <v>18124.943507559361</v>
      </c>
      <c r="H40838" t="s">
        <v>209</v>
      </c>
      <c r="I40838" t="s">
        <v>207</v>
      </c>
      <c r="J40838" t="s">
        <v>213</v>
      </c>
    </row>
    <row r="40839" spans="1:10" x14ac:dyDescent="0.25">
      <c r="A40839" t="s">
        <v>393</v>
      </c>
      <c r="B40839" t="s">
        <v>197</v>
      </c>
      <c r="C40839" s="1">
        <v>1981</v>
      </c>
      <c r="D40839">
        <v>15761800</v>
      </c>
      <c r="E40839">
        <v>42.1</v>
      </c>
      <c r="F40839">
        <f t="shared" si="638"/>
        <v>957.9</v>
      </c>
      <c r="G40839">
        <v>17538.877092573639</v>
      </c>
      <c r="H40839" t="s">
        <v>209</v>
      </c>
      <c r="I40839" t="s">
        <v>207</v>
      </c>
      <c r="J40839" t="s">
        <v>213</v>
      </c>
    </row>
    <row r="40840" spans="1:10" x14ac:dyDescent="0.25">
      <c r="A40840" t="s">
        <v>393</v>
      </c>
      <c r="B40840" t="s">
        <v>197</v>
      </c>
      <c r="C40840" s="1">
        <v>1982</v>
      </c>
      <c r="D40840">
        <v>16185895</v>
      </c>
      <c r="E40840">
        <v>40.299999999999997</v>
      </c>
      <c r="F40840">
        <f t="shared" si="638"/>
        <v>959.7</v>
      </c>
      <c r="G40840">
        <v>16680.805470336782</v>
      </c>
      <c r="H40840" t="s">
        <v>209</v>
      </c>
      <c r="I40840" t="s">
        <v>207</v>
      </c>
      <c r="J40840" t="s">
        <v>213</v>
      </c>
    </row>
    <row r="40841" spans="1:10" x14ac:dyDescent="0.25">
      <c r="A40841" t="s">
        <v>393</v>
      </c>
      <c r="B40841" t="s">
        <v>197</v>
      </c>
      <c r="C40841" s="1">
        <v>1983</v>
      </c>
      <c r="D40841">
        <v>16617343</v>
      </c>
      <c r="E40841">
        <v>38.799999999999997</v>
      </c>
      <c r="F40841">
        <f t="shared" si="638"/>
        <v>961.2</v>
      </c>
      <c r="G40841">
        <v>15025.089827016256</v>
      </c>
      <c r="H40841" t="s">
        <v>209</v>
      </c>
      <c r="I40841" t="s">
        <v>207</v>
      </c>
      <c r="J40841" t="s">
        <v>213</v>
      </c>
    </row>
    <row r="40842" spans="1:10" x14ac:dyDescent="0.25">
      <c r="A40842" t="s">
        <v>393</v>
      </c>
      <c r="B40842" t="s">
        <v>197</v>
      </c>
      <c r="C40842" s="1">
        <v>1984</v>
      </c>
      <c r="D40842">
        <v>17057786</v>
      </c>
      <c r="E40842">
        <v>37.4</v>
      </c>
      <c r="F40842">
        <f t="shared" si="638"/>
        <v>962.6</v>
      </c>
      <c r="G40842">
        <v>14217.557499933315</v>
      </c>
      <c r="H40842" t="s">
        <v>209</v>
      </c>
      <c r="I40842" t="s">
        <v>207</v>
      </c>
      <c r="J40842" t="s">
        <v>213</v>
      </c>
    </row>
    <row r="40843" spans="1:10" x14ac:dyDescent="0.25">
      <c r="A40843" t="s">
        <v>393</v>
      </c>
      <c r="B40843" t="s">
        <v>197</v>
      </c>
      <c r="C40843" s="1">
        <v>1985</v>
      </c>
      <c r="D40843">
        <v>17508059</v>
      </c>
      <c r="E40843">
        <v>36.1</v>
      </c>
      <c r="F40843">
        <f t="shared" si="638"/>
        <v>963.9</v>
      </c>
      <c r="G40843">
        <v>13874.433086110468</v>
      </c>
      <c r="H40843" t="s">
        <v>209</v>
      </c>
      <c r="I40843" t="s">
        <v>207</v>
      </c>
      <c r="J40843" t="s">
        <v>213</v>
      </c>
    </row>
    <row r="40844" spans="1:10" x14ac:dyDescent="0.25">
      <c r="A40844" t="s">
        <v>393</v>
      </c>
      <c r="B40844" t="s">
        <v>197</v>
      </c>
      <c r="C40844" s="1">
        <v>1986</v>
      </c>
      <c r="D40844">
        <v>17968530</v>
      </c>
      <c r="E40844">
        <v>34.799999999999997</v>
      </c>
      <c r="F40844">
        <f t="shared" si="638"/>
        <v>965.2</v>
      </c>
      <c r="G40844">
        <v>14092.179425312974</v>
      </c>
      <c r="H40844" t="s">
        <v>209</v>
      </c>
      <c r="I40844" t="s">
        <v>207</v>
      </c>
      <c r="J40844" t="s">
        <v>213</v>
      </c>
    </row>
    <row r="40845" spans="1:10" x14ac:dyDescent="0.25">
      <c r="A40845" t="s">
        <v>393</v>
      </c>
      <c r="B40845" t="s">
        <v>197</v>
      </c>
      <c r="C40845" s="1">
        <v>1987</v>
      </c>
      <c r="D40845">
        <v>18437737</v>
      </c>
      <c r="E40845">
        <v>33.5</v>
      </c>
      <c r="F40845">
        <f t="shared" si="638"/>
        <v>966.5</v>
      </c>
      <c r="G40845">
        <v>14802.089342402875</v>
      </c>
      <c r="H40845" t="s">
        <v>209</v>
      </c>
      <c r="I40845" t="s">
        <v>207</v>
      </c>
      <c r="J40845" t="s">
        <v>213</v>
      </c>
    </row>
    <row r="40846" spans="1:10" x14ac:dyDescent="0.25">
      <c r="A40846" t="s">
        <v>393</v>
      </c>
      <c r="B40846" t="s">
        <v>197</v>
      </c>
      <c r="C40846" s="1">
        <v>1988</v>
      </c>
      <c r="D40846">
        <v>18912431</v>
      </c>
      <c r="E40846">
        <v>32.1</v>
      </c>
      <c r="F40846">
        <f t="shared" si="638"/>
        <v>967.9</v>
      </c>
      <c r="G40846">
        <v>15505.198951013503</v>
      </c>
      <c r="H40846" t="s">
        <v>209</v>
      </c>
      <c r="I40846" t="s">
        <v>207</v>
      </c>
      <c r="J40846" t="s">
        <v>213</v>
      </c>
    </row>
    <row r="40847" spans="1:10" x14ac:dyDescent="0.25">
      <c r="A40847" t="s">
        <v>393</v>
      </c>
      <c r="B40847" t="s">
        <v>197</v>
      </c>
      <c r="C40847" s="1">
        <v>1989</v>
      </c>
      <c r="D40847">
        <v>19388262</v>
      </c>
      <c r="E40847">
        <v>30.8</v>
      </c>
      <c r="F40847">
        <f t="shared" si="638"/>
        <v>969.2</v>
      </c>
      <c r="G40847">
        <v>14125.190849911387</v>
      </c>
      <c r="H40847" t="s">
        <v>209</v>
      </c>
      <c r="I40847" t="s">
        <v>207</v>
      </c>
      <c r="J40847" t="s">
        <v>213</v>
      </c>
    </row>
    <row r="40848" spans="1:10" x14ac:dyDescent="0.25">
      <c r="A40848" t="s">
        <v>393</v>
      </c>
      <c r="B40848" t="s">
        <v>197</v>
      </c>
      <c r="C40848" s="1">
        <v>1990</v>
      </c>
      <c r="D40848">
        <v>19861959</v>
      </c>
      <c r="E40848">
        <v>29.6</v>
      </c>
      <c r="F40848">
        <f t="shared" si="638"/>
        <v>970.4</v>
      </c>
      <c r="G40848">
        <v>14539.382916710158</v>
      </c>
      <c r="H40848" t="s">
        <v>209</v>
      </c>
      <c r="I40848" t="s">
        <v>207</v>
      </c>
      <c r="J40848" t="s">
        <v>213</v>
      </c>
    </row>
    <row r="40849" spans="1:10" x14ac:dyDescent="0.25">
      <c r="A40849" t="s">
        <v>393</v>
      </c>
      <c r="B40849" t="s">
        <v>197</v>
      </c>
      <c r="C40849" s="1">
        <v>1991</v>
      </c>
      <c r="D40849">
        <v>20332247</v>
      </c>
      <c r="E40849">
        <v>28.6</v>
      </c>
      <c r="F40849">
        <f t="shared" si="638"/>
        <v>971.4</v>
      </c>
      <c r="G40849">
        <v>15576.852057915372</v>
      </c>
      <c r="H40849" t="s">
        <v>209</v>
      </c>
      <c r="I40849" t="s">
        <v>207</v>
      </c>
      <c r="J40849" t="s">
        <v>213</v>
      </c>
    </row>
    <row r="40850" spans="1:10" x14ac:dyDescent="0.25">
      <c r="A40850" t="s">
        <v>393</v>
      </c>
      <c r="B40850" t="s">
        <v>197</v>
      </c>
      <c r="C40850" s="1">
        <v>1992</v>
      </c>
      <c r="D40850">
        <v>20799471</v>
      </c>
      <c r="E40850">
        <v>27.8</v>
      </c>
      <c r="F40850">
        <f t="shared" si="638"/>
        <v>972.2</v>
      </c>
      <c r="G40850">
        <v>16143.36167129848</v>
      </c>
      <c r="H40850" t="s">
        <v>209</v>
      </c>
      <c r="I40850" t="s">
        <v>207</v>
      </c>
      <c r="J40850" t="s">
        <v>213</v>
      </c>
    </row>
    <row r="40851" spans="1:10" x14ac:dyDescent="0.25">
      <c r="A40851" t="s">
        <v>393</v>
      </c>
      <c r="B40851" t="s">
        <v>197</v>
      </c>
      <c r="C40851" s="1">
        <v>1993</v>
      </c>
      <c r="D40851">
        <v>21263994</v>
      </c>
      <c r="E40851">
        <v>27.3</v>
      </c>
      <c r="F40851">
        <f t="shared" si="638"/>
        <v>972.7</v>
      </c>
      <c r="G40851">
        <v>15829.318667158519</v>
      </c>
      <c r="H40851" t="s">
        <v>209</v>
      </c>
      <c r="I40851" t="s">
        <v>207</v>
      </c>
      <c r="J40851" t="s">
        <v>213</v>
      </c>
    </row>
    <row r="40852" spans="1:10" x14ac:dyDescent="0.25">
      <c r="A40852" t="s">
        <v>393</v>
      </c>
      <c r="B40852" t="s">
        <v>197</v>
      </c>
      <c r="C40852" s="1">
        <v>1994</v>
      </c>
      <c r="D40852">
        <v>21726808</v>
      </c>
      <c r="E40852">
        <v>26.8</v>
      </c>
      <c r="F40852">
        <f t="shared" si="638"/>
        <v>973.2</v>
      </c>
      <c r="G40852">
        <v>15124.092011807499</v>
      </c>
      <c r="H40852" t="s">
        <v>209</v>
      </c>
      <c r="I40852" t="s">
        <v>207</v>
      </c>
      <c r="J40852" t="s">
        <v>213</v>
      </c>
    </row>
    <row r="40853" spans="1:10" x14ac:dyDescent="0.25">
      <c r="A40853" t="s">
        <v>393</v>
      </c>
      <c r="B40853" t="s">
        <v>197</v>
      </c>
      <c r="C40853" s="1">
        <v>1995</v>
      </c>
      <c r="D40853">
        <v>22188671</v>
      </c>
      <c r="E40853">
        <v>26.3</v>
      </c>
      <c r="F40853">
        <f t="shared" si="638"/>
        <v>973.7</v>
      </c>
      <c r="G40853">
        <v>15390.448439484655</v>
      </c>
      <c r="H40853" t="s">
        <v>209</v>
      </c>
      <c r="I40853" t="s">
        <v>207</v>
      </c>
      <c r="J40853" t="s">
        <v>213</v>
      </c>
    </row>
    <row r="40854" spans="1:10" x14ac:dyDescent="0.25">
      <c r="A40854" t="s">
        <v>393</v>
      </c>
      <c r="B40854" t="s">
        <v>197</v>
      </c>
      <c r="C40854" s="1">
        <v>1996</v>
      </c>
      <c r="D40854">
        <v>22649212</v>
      </c>
      <c r="E40854">
        <v>25.5</v>
      </c>
      <c r="F40854">
        <f t="shared" si="638"/>
        <v>974.5</v>
      </c>
      <c r="G40854">
        <v>15043.568616804952</v>
      </c>
      <c r="H40854" t="s">
        <v>209</v>
      </c>
      <c r="I40854" t="s">
        <v>207</v>
      </c>
      <c r="J40854" t="s">
        <v>213</v>
      </c>
    </row>
    <row r="40855" spans="1:10" x14ac:dyDescent="0.25">
      <c r="A40855" t="s">
        <v>393</v>
      </c>
      <c r="B40855" t="s">
        <v>197</v>
      </c>
      <c r="C40855" s="1">
        <v>1997</v>
      </c>
      <c r="D40855">
        <v>23108003</v>
      </c>
      <c r="E40855">
        <v>24.5</v>
      </c>
      <c r="F40855">
        <f t="shared" si="638"/>
        <v>975.5</v>
      </c>
      <c r="G40855">
        <v>15679.899099831006</v>
      </c>
      <c r="H40855" t="s">
        <v>209</v>
      </c>
      <c r="I40855" t="s">
        <v>207</v>
      </c>
      <c r="J40855" t="s">
        <v>213</v>
      </c>
    </row>
    <row r="40856" spans="1:10" x14ac:dyDescent="0.25">
      <c r="A40856" t="s">
        <v>393</v>
      </c>
      <c r="B40856" t="s">
        <v>197</v>
      </c>
      <c r="C40856" s="1">
        <v>1998</v>
      </c>
      <c r="D40856">
        <v>23565734</v>
      </c>
      <c r="E40856">
        <v>23.5</v>
      </c>
      <c r="F40856">
        <f t="shared" si="638"/>
        <v>976.5</v>
      </c>
      <c r="G40856">
        <v>15416.266729172166</v>
      </c>
      <c r="H40856" t="s">
        <v>209</v>
      </c>
      <c r="I40856" t="s">
        <v>207</v>
      </c>
      <c r="J40856" t="s">
        <v>213</v>
      </c>
    </row>
    <row r="40857" spans="1:10" x14ac:dyDescent="0.25">
      <c r="A40857" t="s">
        <v>393</v>
      </c>
      <c r="B40857" t="s">
        <v>197</v>
      </c>
      <c r="C40857" s="1">
        <v>1999</v>
      </c>
      <c r="D40857">
        <v>24023355</v>
      </c>
      <c r="E40857">
        <v>27.7</v>
      </c>
      <c r="F40857">
        <f t="shared" si="638"/>
        <v>972.3</v>
      </c>
      <c r="G40857">
        <v>14215.976211927529</v>
      </c>
      <c r="H40857" t="s">
        <v>209</v>
      </c>
      <c r="I40857" t="s">
        <v>207</v>
      </c>
      <c r="J40857" t="s">
        <v>213</v>
      </c>
    </row>
    <row r="40858" spans="1:10" x14ac:dyDescent="0.25">
      <c r="A40858" t="s">
        <v>393</v>
      </c>
      <c r="B40858" t="s">
        <v>197</v>
      </c>
      <c r="C40858" s="1">
        <v>2000</v>
      </c>
      <c r="D40858">
        <v>24481477</v>
      </c>
      <c r="E40858">
        <v>21.7</v>
      </c>
      <c r="F40858">
        <f t="shared" si="638"/>
        <v>978.3</v>
      </c>
      <c r="G40858">
        <v>14460.769376637614</v>
      </c>
      <c r="H40858" t="s">
        <v>209</v>
      </c>
      <c r="I40858" t="s">
        <v>207</v>
      </c>
      <c r="J40858" t="s">
        <v>213</v>
      </c>
    </row>
    <row r="40859" spans="1:10" x14ac:dyDescent="0.25">
      <c r="A40859" t="s">
        <v>393</v>
      </c>
      <c r="B40859" t="s">
        <v>197</v>
      </c>
      <c r="C40859" s="1">
        <v>2001</v>
      </c>
      <c r="D40859">
        <v>24940223</v>
      </c>
      <c r="E40859">
        <v>21</v>
      </c>
      <c r="F40859">
        <f t="shared" si="638"/>
        <v>979</v>
      </c>
      <c r="G40859">
        <v>14673.323204758382</v>
      </c>
      <c r="H40859" t="s">
        <v>209</v>
      </c>
      <c r="I40859" t="s">
        <v>207</v>
      </c>
      <c r="J40859" t="s">
        <v>213</v>
      </c>
    </row>
    <row r="40860" spans="1:10" x14ac:dyDescent="0.25">
      <c r="A40860" t="s">
        <v>393</v>
      </c>
      <c r="B40860" t="s">
        <v>197</v>
      </c>
      <c r="C40860" s="1">
        <v>2002</v>
      </c>
      <c r="D40860">
        <v>25399143</v>
      </c>
      <c r="E40860">
        <v>20.399999999999999</v>
      </c>
      <c r="F40860">
        <f t="shared" si="638"/>
        <v>979.6</v>
      </c>
      <c r="G40860">
        <v>13129.386960703043</v>
      </c>
      <c r="H40860" t="s">
        <v>209</v>
      </c>
      <c r="I40860" t="s">
        <v>207</v>
      </c>
      <c r="J40860" t="s">
        <v>213</v>
      </c>
    </row>
    <row r="40861" spans="1:10" x14ac:dyDescent="0.25">
      <c r="A40861" t="s">
        <v>393</v>
      </c>
      <c r="B40861" t="s">
        <v>197</v>
      </c>
      <c r="C40861" s="1">
        <v>2003</v>
      </c>
      <c r="D40861">
        <v>25857553</v>
      </c>
      <c r="E40861">
        <v>19.8</v>
      </c>
      <c r="F40861">
        <f t="shared" si="638"/>
        <v>980.2</v>
      </c>
      <c r="G40861">
        <v>11893.516150157928</v>
      </c>
      <c r="H40861" t="s">
        <v>209</v>
      </c>
      <c r="I40861" t="s">
        <v>207</v>
      </c>
      <c r="J40861" t="s">
        <v>213</v>
      </c>
    </row>
    <row r="40862" spans="1:10" x14ac:dyDescent="0.25">
      <c r="A40862" t="s">
        <v>393</v>
      </c>
      <c r="B40862" t="s">
        <v>197</v>
      </c>
      <c r="C40862" s="1">
        <v>2004</v>
      </c>
      <c r="D40862">
        <v>26314483</v>
      </c>
      <c r="E40862">
        <v>19.2</v>
      </c>
      <c r="F40862">
        <f t="shared" si="638"/>
        <v>980.8</v>
      </c>
      <c r="G40862">
        <v>13819.810232155703</v>
      </c>
      <c r="H40862" t="s">
        <v>209</v>
      </c>
      <c r="I40862" t="s">
        <v>207</v>
      </c>
      <c r="J40862" t="s">
        <v>213</v>
      </c>
    </row>
    <row r="40863" spans="1:10" x14ac:dyDescent="0.25">
      <c r="A40863" t="s">
        <v>393</v>
      </c>
      <c r="B40863" t="s">
        <v>197</v>
      </c>
      <c r="C40863" s="1">
        <v>2005</v>
      </c>
      <c r="D40863">
        <v>26769115</v>
      </c>
      <c r="E40863">
        <v>18.5</v>
      </c>
      <c r="F40863">
        <f t="shared" si="638"/>
        <v>981.5</v>
      </c>
      <c r="G40863">
        <v>14980.712883726483</v>
      </c>
      <c r="H40863" t="s">
        <v>209</v>
      </c>
      <c r="I40863" t="s">
        <v>207</v>
      </c>
      <c r="J40863" t="s">
        <v>213</v>
      </c>
    </row>
    <row r="40864" spans="1:10" x14ac:dyDescent="0.25">
      <c r="A40864" t="s">
        <v>393</v>
      </c>
      <c r="B40864" t="s">
        <v>197</v>
      </c>
      <c r="C40864" s="1">
        <v>2006</v>
      </c>
      <c r="D40864">
        <v>27221228</v>
      </c>
      <c r="E40864">
        <v>17.899999999999999</v>
      </c>
      <c r="F40864">
        <f t="shared" si="638"/>
        <v>982.1</v>
      </c>
      <c r="G40864">
        <v>16178.158841348744</v>
      </c>
      <c r="H40864" t="s">
        <v>209</v>
      </c>
      <c r="I40864" t="s">
        <v>207</v>
      </c>
      <c r="J40864" t="s">
        <v>213</v>
      </c>
    </row>
    <row r="40865" spans="1:10" x14ac:dyDescent="0.25">
      <c r="A40865" t="s">
        <v>393</v>
      </c>
      <c r="B40865" t="s">
        <v>197</v>
      </c>
      <c r="C40865" s="1">
        <v>2007</v>
      </c>
      <c r="D40865">
        <v>27670659</v>
      </c>
      <c r="E40865">
        <v>17.399999999999999</v>
      </c>
      <c r="F40865">
        <f t="shared" si="638"/>
        <v>982.6</v>
      </c>
      <c r="G40865">
        <v>17298.446771559011</v>
      </c>
      <c r="H40865" t="s">
        <v>209</v>
      </c>
      <c r="I40865" t="s">
        <v>207</v>
      </c>
      <c r="J40865" t="s">
        <v>213</v>
      </c>
    </row>
    <row r="40866" spans="1:10" x14ac:dyDescent="0.25">
      <c r="A40866" t="s">
        <v>393</v>
      </c>
      <c r="B40866" t="s">
        <v>197</v>
      </c>
      <c r="C40866" s="1">
        <v>2008</v>
      </c>
      <c r="D40866">
        <v>28116716</v>
      </c>
      <c r="E40866">
        <v>17.100000000000001</v>
      </c>
      <c r="F40866">
        <f t="shared" si="638"/>
        <v>982.9</v>
      </c>
      <c r="G40866">
        <v>17910.711435069956</v>
      </c>
      <c r="H40866" t="s">
        <v>209</v>
      </c>
      <c r="I40866" t="s">
        <v>207</v>
      </c>
      <c r="J40866" t="s">
        <v>213</v>
      </c>
    </row>
    <row r="40867" spans="1:10" x14ac:dyDescent="0.25">
      <c r="A40867" t="s">
        <v>393</v>
      </c>
      <c r="B40867" t="s">
        <v>197</v>
      </c>
      <c r="C40867" s="1">
        <v>2009</v>
      </c>
      <c r="D40867">
        <v>28558607</v>
      </c>
      <c r="E40867">
        <v>16.8</v>
      </c>
      <c r="F40867">
        <f t="shared" si="638"/>
        <v>983.2</v>
      </c>
      <c r="G40867">
        <v>17056.486743643352</v>
      </c>
      <c r="H40867" t="s">
        <v>209</v>
      </c>
      <c r="I40867" t="s">
        <v>207</v>
      </c>
      <c r="J40867" t="s">
        <v>213</v>
      </c>
    </row>
    <row r="40868" spans="1:10" x14ac:dyDescent="0.25">
      <c r="A40868" t="s">
        <v>393</v>
      </c>
      <c r="B40868" t="s">
        <v>197</v>
      </c>
      <c r="C40868" s="1">
        <v>2010</v>
      </c>
      <c r="D40868">
        <v>28995745</v>
      </c>
      <c r="E40868">
        <v>16.600000000000001</v>
      </c>
      <c r="F40868">
        <f t="shared" si="638"/>
        <v>983.4</v>
      </c>
      <c r="G40868">
        <v>16536.284648128738</v>
      </c>
      <c r="H40868" t="s">
        <v>209</v>
      </c>
      <c r="I40868" t="s">
        <v>207</v>
      </c>
      <c r="J40868" t="s">
        <v>213</v>
      </c>
    </row>
    <row r="40869" spans="1:10" x14ac:dyDescent="0.25">
      <c r="A40869" t="s">
        <v>393</v>
      </c>
      <c r="B40869" t="s">
        <v>197</v>
      </c>
      <c r="C40869" s="1">
        <v>2011</v>
      </c>
      <c r="D40869">
        <v>29427631</v>
      </c>
      <c r="E40869">
        <v>16.399999999999999</v>
      </c>
      <c r="F40869">
        <f t="shared" si="638"/>
        <v>983.6</v>
      </c>
      <c r="G40869">
        <v>16959.845058586699</v>
      </c>
      <c r="H40869" t="s">
        <v>209</v>
      </c>
      <c r="I40869" t="s">
        <v>207</v>
      </c>
      <c r="J40869" t="s">
        <v>213</v>
      </c>
    </row>
    <row r="40870" spans="1:10" x14ac:dyDescent="0.25">
      <c r="A40870" t="s">
        <v>393</v>
      </c>
      <c r="B40870" t="s">
        <v>197</v>
      </c>
      <c r="C40870" s="1">
        <v>2012</v>
      </c>
      <c r="D40870">
        <v>29854238</v>
      </c>
      <c r="E40870">
        <v>16.100000000000001</v>
      </c>
      <c r="F40870">
        <f t="shared" si="638"/>
        <v>983.9</v>
      </c>
      <c r="G40870">
        <v>17642.397005779047</v>
      </c>
      <c r="H40870" t="s">
        <v>209</v>
      </c>
      <c r="I40870" t="s">
        <v>207</v>
      </c>
      <c r="J40870" t="s">
        <v>213</v>
      </c>
    </row>
    <row r="40871" spans="1:10" x14ac:dyDescent="0.25">
      <c r="A40871" t="s">
        <v>393</v>
      </c>
      <c r="B40871" t="s">
        <v>197</v>
      </c>
      <c r="C40871" s="1" t="s">
        <v>0</v>
      </c>
      <c r="D40871">
        <v>30276045</v>
      </c>
      <c r="E40871">
        <v>15.7</v>
      </c>
      <c r="F40871">
        <f t="shared" si="638"/>
        <v>984.3</v>
      </c>
      <c r="G40871">
        <v>17614.484951230992</v>
      </c>
      <c r="H40871" t="s">
        <v>209</v>
      </c>
      <c r="I40871" t="s">
        <v>207</v>
      </c>
      <c r="J40871" t="s">
        <v>213</v>
      </c>
    </row>
    <row r="40872" spans="1:10" x14ac:dyDescent="0.25">
      <c r="A40872" t="s">
        <v>393</v>
      </c>
      <c r="B40872" t="s">
        <v>197</v>
      </c>
      <c r="C40872" s="1" t="s">
        <v>1</v>
      </c>
      <c r="D40872">
        <v>30693827</v>
      </c>
      <c r="E40872">
        <v>15.3</v>
      </c>
      <c r="F40872">
        <f t="shared" si="638"/>
        <v>984.7</v>
      </c>
      <c r="G40872">
        <v>16665.505513356249</v>
      </c>
      <c r="H40872" t="s">
        <v>209</v>
      </c>
      <c r="I40872" t="s">
        <v>207</v>
      </c>
      <c r="J40872" t="s">
        <v>213</v>
      </c>
    </row>
    <row r="40873" spans="1:10" x14ac:dyDescent="0.25">
      <c r="A40873" t="s">
        <v>393</v>
      </c>
      <c r="B40873" t="s">
        <v>197</v>
      </c>
      <c r="C40873" s="1" t="s">
        <v>2</v>
      </c>
      <c r="D40873">
        <v>31108083</v>
      </c>
      <c r="E40873">
        <v>14.9</v>
      </c>
      <c r="F40873">
        <f t="shared" si="638"/>
        <v>985.1</v>
      </c>
      <c r="G40873">
        <v>15753.332104246965</v>
      </c>
      <c r="H40873" t="s">
        <v>209</v>
      </c>
      <c r="I40873" t="s">
        <v>207</v>
      </c>
      <c r="J40873" t="s">
        <v>213</v>
      </c>
    </row>
    <row r="40874" spans="1:10" x14ac:dyDescent="0.25">
      <c r="A40874" t="s">
        <v>393</v>
      </c>
      <c r="B40874" t="s">
        <v>197</v>
      </c>
      <c r="C40874" s="1" t="s">
        <v>3</v>
      </c>
      <c r="D40874">
        <v>31518855</v>
      </c>
      <c r="E40874">
        <v>14.423</v>
      </c>
      <c r="F40874">
        <f t="shared" si="638"/>
        <v>985.577</v>
      </c>
      <c r="G40874">
        <v>15123.18991294911</v>
      </c>
      <c r="H40874" t="s">
        <v>209</v>
      </c>
      <c r="I40874" t="s">
        <v>207</v>
      </c>
      <c r="J40874" t="s">
        <v>213</v>
      </c>
    </row>
    <row r="40875" spans="1:10" x14ac:dyDescent="0.25">
      <c r="A40875" t="s">
        <v>393</v>
      </c>
      <c r="B40875" t="s">
        <v>197</v>
      </c>
      <c r="C40875" s="1" t="s">
        <v>4</v>
      </c>
      <c r="D40875">
        <v>31925705</v>
      </c>
      <c r="E40875">
        <v>13.929</v>
      </c>
      <c r="F40875">
        <f t="shared" si="638"/>
        <v>986.07100000000003</v>
      </c>
      <c r="G40875">
        <v>14666.217134725983</v>
      </c>
      <c r="H40875" t="s">
        <v>209</v>
      </c>
      <c r="I40875" t="s">
        <v>207</v>
      </c>
      <c r="J40875" t="s">
        <v>213</v>
      </c>
    </row>
    <row r="40876" spans="1:10" x14ac:dyDescent="0.25">
      <c r="A40876" t="s">
        <v>393</v>
      </c>
      <c r="B40876" t="s">
        <v>197</v>
      </c>
      <c r="C40876" s="1" t="s">
        <v>5</v>
      </c>
      <c r="D40876">
        <v>32328063</v>
      </c>
      <c r="E40876">
        <v>13.446</v>
      </c>
      <c r="F40876">
        <f t="shared" si="638"/>
        <v>986.55399999999997</v>
      </c>
      <c r="G40876">
        <v>14367.921130099296</v>
      </c>
      <c r="H40876" t="s">
        <v>209</v>
      </c>
      <c r="I40876" t="s">
        <v>207</v>
      </c>
      <c r="J40876" t="s">
        <v>213</v>
      </c>
    </row>
    <row r="40877" spans="1:10" x14ac:dyDescent="0.25">
      <c r="A40877" t="s">
        <v>393</v>
      </c>
      <c r="B40877" t="s">
        <v>197</v>
      </c>
      <c r="C40877" s="1" t="s">
        <v>6</v>
      </c>
      <c r="D40877">
        <v>32725144</v>
      </c>
      <c r="E40877">
        <v>12.968</v>
      </c>
      <c r="F40877">
        <f t="shared" si="638"/>
        <v>987.03200000000004</v>
      </c>
      <c r="G40877">
        <v>14146.671782468566</v>
      </c>
      <c r="H40877" t="s">
        <v>209</v>
      </c>
      <c r="I40877" t="s">
        <v>207</v>
      </c>
      <c r="J40877" t="s">
        <v>213</v>
      </c>
    </row>
    <row r="40878" spans="1:10" x14ac:dyDescent="0.25">
      <c r="A40878" t="s">
        <v>393</v>
      </c>
      <c r="B40878" t="s">
        <v>197</v>
      </c>
      <c r="C40878" s="1" t="s">
        <v>7</v>
      </c>
      <c r="D40878">
        <v>33116328.999999996</v>
      </c>
      <c r="E40878">
        <v>12.497999999999999</v>
      </c>
      <c r="F40878">
        <f t="shared" si="638"/>
        <v>987.50199999999995</v>
      </c>
      <c r="G40878">
        <v>13692.02801099365</v>
      </c>
      <c r="H40878" t="s">
        <v>209</v>
      </c>
      <c r="I40878" t="s">
        <v>207</v>
      </c>
      <c r="J40878" t="s">
        <v>213</v>
      </c>
    </row>
    <row r="40879" spans="1:10" x14ac:dyDescent="0.25">
      <c r="A40879" t="s">
        <v>393</v>
      </c>
      <c r="B40879" t="s">
        <v>197</v>
      </c>
      <c r="C40879" s="1" t="s">
        <v>8</v>
      </c>
      <c r="D40879">
        <v>33501360</v>
      </c>
      <c r="E40879">
        <v>12.039</v>
      </c>
      <c r="F40879">
        <f t="shared" si="638"/>
        <v>987.96100000000001</v>
      </c>
      <c r="G40879">
        <v>13251.995517854682</v>
      </c>
      <c r="H40879" t="s">
        <v>209</v>
      </c>
      <c r="I40879" t="s">
        <v>207</v>
      </c>
      <c r="J40879" t="s">
        <v>213</v>
      </c>
    </row>
    <row r="40880" spans="1:10" x14ac:dyDescent="0.25">
      <c r="A40880" t="s">
        <v>393</v>
      </c>
      <c r="B40880" t="s">
        <v>197</v>
      </c>
      <c r="C40880" s="1" t="s">
        <v>9</v>
      </c>
      <c r="D40880">
        <v>33880197</v>
      </c>
      <c r="E40880">
        <v>11.596</v>
      </c>
      <c r="F40880">
        <f t="shared" si="638"/>
        <v>988.404</v>
      </c>
      <c r="G40880">
        <v>12913.648202403288</v>
      </c>
      <c r="H40880" t="s">
        <v>209</v>
      </c>
      <c r="I40880" t="s">
        <v>207</v>
      </c>
      <c r="J40880" t="s">
        <v>213</v>
      </c>
    </row>
    <row r="40881" spans="1:10" x14ac:dyDescent="0.25">
      <c r="A40881" t="s">
        <v>393</v>
      </c>
      <c r="B40881" t="s">
        <v>197</v>
      </c>
      <c r="C40881" s="1" t="s">
        <v>10</v>
      </c>
      <c r="D40881">
        <v>34252694</v>
      </c>
      <c r="E40881">
        <v>11.172000000000001</v>
      </c>
      <c r="F40881">
        <f t="shared" si="638"/>
        <v>988.82799999999997</v>
      </c>
      <c r="G40881">
        <v>12640.118885022111</v>
      </c>
      <c r="H40881" t="s">
        <v>209</v>
      </c>
      <c r="I40881" t="s">
        <v>207</v>
      </c>
      <c r="J40881" t="s">
        <v>213</v>
      </c>
    </row>
    <row r="40882" spans="1:10" x14ac:dyDescent="0.25">
      <c r="A40882" t="s">
        <v>393</v>
      </c>
      <c r="B40882" t="s">
        <v>197</v>
      </c>
      <c r="C40882" s="1" t="s">
        <v>11</v>
      </c>
      <c r="D40882">
        <v>34618760</v>
      </c>
      <c r="E40882">
        <v>10.769</v>
      </c>
      <c r="F40882">
        <f t="shared" si="638"/>
        <v>989.23099999999999</v>
      </c>
      <c r="G40882">
        <v>12408.640218790617</v>
      </c>
      <c r="H40882" t="s">
        <v>209</v>
      </c>
      <c r="I40882" t="s">
        <v>207</v>
      </c>
      <c r="J40882" t="s">
        <v>213</v>
      </c>
    </row>
    <row r="40883" spans="1:10" x14ac:dyDescent="0.25">
      <c r="A40883" t="s">
        <v>393</v>
      </c>
      <c r="B40883" t="s">
        <v>197</v>
      </c>
      <c r="C40883" s="1" t="s">
        <v>12</v>
      </c>
      <c r="D40883">
        <v>34978301</v>
      </c>
      <c r="E40883">
        <v>10.39</v>
      </c>
      <c r="F40883">
        <f t="shared" si="638"/>
        <v>989.61</v>
      </c>
      <c r="G40883">
        <v>12197.602530970904</v>
      </c>
      <c r="H40883" t="s">
        <v>209</v>
      </c>
      <c r="I40883" t="s">
        <v>207</v>
      </c>
      <c r="J40883" t="s">
        <v>213</v>
      </c>
    </row>
    <row r="40884" spans="1:10" x14ac:dyDescent="0.25">
      <c r="A40884" t="s">
        <v>393</v>
      </c>
      <c r="B40884" t="s">
        <v>197</v>
      </c>
      <c r="C40884" s="1" t="s">
        <v>13</v>
      </c>
      <c r="D40884">
        <v>35331131</v>
      </c>
      <c r="E40884">
        <v>10.032999999999999</v>
      </c>
      <c r="F40884">
        <f t="shared" si="638"/>
        <v>989.96699999999998</v>
      </c>
      <c r="G40884">
        <v>11995.850325096804</v>
      </c>
      <c r="H40884" t="s">
        <v>209</v>
      </c>
      <c r="I40884" t="s">
        <v>207</v>
      </c>
      <c r="J40884" t="s">
        <v>213</v>
      </c>
    </row>
    <row r="40885" spans="1:10" x14ac:dyDescent="0.25">
      <c r="A40885" t="s">
        <v>393</v>
      </c>
      <c r="B40885" t="s">
        <v>197</v>
      </c>
      <c r="C40885" s="1" t="s">
        <v>14</v>
      </c>
      <c r="D40885">
        <v>35677090</v>
      </c>
      <c r="E40885">
        <v>9.6980000000000004</v>
      </c>
      <c r="F40885">
        <f t="shared" si="638"/>
        <v>990.30200000000002</v>
      </c>
      <c r="G40885">
        <v>11831.707369800579</v>
      </c>
      <c r="H40885" t="s">
        <v>209</v>
      </c>
      <c r="I40885" t="s">
        <v>207</v>
      </c>
      <c r="J40885" t="s">
        <v>213</v>
      </c>
    </row>
    <row r="40886" spans="1:10" x14ac:dyDescent="0.25">
      <c r="A40886" t="s">
        <v>393</v>
      </c>
      <c r="B40886" t="s">
        <v>197</v>
      </c>
      <c r="C40886" s="1" t="s">
        <v>15</v>
      </c>
      <c r="D40886">
        <v>36016141</v>
      </c>
      <c r="E40886">
        <v>9.3819999999999997</v>
      </c>
      <c r="F40886">
        <f t="shared" si="638"/>
        <v>990.61800000000005</v>
      </c>
      <c r="G40886">
        <v>11696.678906173018</v>
      </c>
      <c r="H40886" t="s">
        <v>209</v>
      </c>
      <c r="I40886" t="s">
        <v>207</v>
      </c>
      <c r="J40886" t="s">
        <v>213</v>
      </c>
    </row>
    <row r="40887" spans="1:10" x14ac:dyDescent="0.25">
      <c r="A40887" t="s">
        <v>393</v>
      </c>
      <c r="B40887" t="s">
        <v>197</v>
      </c>
      <c r="C40887" s="1" t="s">
        <v>16</v>
      </c>
      <c r="D40887">
        <v>36348288</v>
      </c>
      <c r="E40887">
        <v>9.0820000000000007</v>
      </c>
      <c r="F40887">
        <f t="shared" si="638"/>
        <v>990.91800000000001</v>
      </c>
      <c r="G40887">
        <v>11586.156081022245</v>
      </c>
      <c r="H40887" t="s">
        <v>209</v>
      </c>
      <c r="I40887" t="s">
        <v>207</v>
      </c>
      <c r="J40887" t="s">
        <v>213</v>
      </c>
    </row>
    <row r="40888" spans="1:10" x14ac:dyDescent="0.25">
      <c r="A40888" t="s">
        <v>393</v>
      </c>
      <c r="B40888" t="s">
        <v>197</v>
      </c>
      <c r="C40888" s="1" t="s">
        <v>17</v>
      </c>
      <c r="D40888">
        <v>36673499</v>
      </c>
      <c r="E40888">
        <v>8.7970000000000006</v>
      </c>
      <c r="F40888">
        <f t="shared" si="638"/>
        <v>991.20299999999997</v>
      </c>
      <c r="G40888">
        <v>11497.934517053623</v>
      </c>
      <c r="H40888" t="s">
        <v>209</v>
      </c>
      <c r="I40888" t="s">
        <v>207</v>
      </c>
      <c r="J40888" t="s">
        <v>213</v>
      </c>
    </row>
    <row r="40889" spans="1:10" x14ac:dyDescent="0.25">
      <c r="A40889" t="s">
        <v>394</v>
      </c>
      <c r="B40889" t="s">
        <v>198</v>
      </c>
      <c r="C40889" s="1">
        <v>1800</v>
      </c>
      <c r="D40889">
        <v>165944</v>
      </c>
      <c r="E40889">
        <v>435.2</v>
      </c>
      <c r="F40889">
        <f t="shared" si="638"/>
        <v>564.79999999999995</v>
      </c>
      <c r="G40889">
        <v>1220.406066877229</v>
      </c>
      <c r="H40889" t="s">
        <v>209</v>
      </c>
      <c r="I40889" t="s">
        <v>204</v>
      </c>
      <c r="J40889" t="s">
        <v>213</v>
      </c>
    </row>
    <row r="40890" spans="1:10" x14ac:dyDescent="0.25">
      <c r="A40890" t="s">
        <v>394</v>
      </c>
      <c r="B40890" t="s">
        <v>198</v>
      </c>
      <c r="C40890" s="1">
        <v>1801</v>
      </c>
      <c r="D40890">
        <v>165944</v>
      </c>
      <c r="E40890">
        <v>435.19</v>
      </c>
      <c r="F40890">
        <f t="shared" si="638"/>
        <v>564.80999999999995</v>
      </c>
      <c r="G40890">
        <v>1220.5887168248785</v>
      </c>
      <c r="H40890" t="s">
        <v>209</v>
      </c>
      <c r="I40890" t="s">
        <v>204</v>
      </c>
      <c r="J40890" t="s">
        <v>213</v>
      </c>
    </row>
    <row r="40891" spans="1:10" x14ac:dyDescent="0.25">
      <c r="A40891" t="s">
        <v>394</v>
      </c>
      <c r="B40891" t="s">
        <v>198</v>
      </c>
      <c r="C40891" s="1">
        <v>1802</v>
      </c>
      <c r="D40891">
        <v>165944</v>
      </c>
      <c r="E40891">
        <v>435.18099999999998</v>
      </c>
      <c r="F40891">
        <f t="shared" si="638"/>
        <v>564.81899999999996</v>
      </c>
      <c r="G40891">
        <v>1220.7713667725277</v>
      </c>
      <c r="H40891" t="s">
        <v>209</v>
      </c>
      <c r="I40891" t="s">
        <v>204</v>
      </c>
      <c r="J40891" t="s">
        <v>213</v>
      </c>
    </row>
    <row r="40892" spans="1:10" x14ac:dyDescent="0.25">
      <c r="A40892" t="s">
        <v>394</v>
      </c>
      <c r="B40892" t="s">
        <v>198</v>
      </c>
      <c r="C40892" s="1">
        <v>1803</v>
      </c>
      <c r="D40892">
        <v>165944</v>
      </c>
      <c r="E40892">
        <v>435.17099999999999</v>
      </c>
      <c r="F40892">
        <f t="shared" si="638"/>
        <v>564.82899999999995</v>
      </c>
      <c r="G40892">
        <v>1220.9540167201772</v>
      </c>
      <c r="H40892" t="s">
        <v>209</v>
      </c>
      <c r="I40892" t="s">
        <v>204</v>
      </c>
      <c r="J40892" t="s">
        <v>213</v>
      </c>
    </row>
    <row r="40893" spans="1:10" x14ac:dyDescent="0.25">
      <c r="A40893" t="s">
        <v>394</v>
      </c>
      <c r="B40893" t="s">
        <v>198</v>
      </c>
      <c r="C40893" s="1">
        <v>1804</v>
      </c>
      <c r="D40893">
        <v>165944</v>
      </c>
      <c r="E40893">
        <v>435.16199999999998</v>
      </c>
      <c r="F40893">
        <f t="shared" si="638"/>
        <v>564.83799999999997</v>
      </c>
      <c r="G40893">
        <v>1221.1366666678264</v>
      </c>
      <c r="H40893" t="s">
        <v>209</v>
      </c>
      <c r="I40893" t="s">
        <v>204</v>
      </c>
      <c r="J40893" t="s">
        <v>213</v>
      </c>
    </row>
    <row r="40894" spans="1:10" x14ac:dyDescent="0.25">
      <c r="A40894" t="s">
        <v>394</v>
      </c>
      <c r="B40894" t="s">
        <v>198</v>
      </c>
      <c r="C40894" s="1">
        <v>1805</v>
      </c>
      <c r="D40894">
        <v>165944</v>
      </c>
      <c r="E40894">
        <v>435.15199999999999</v>
      </c>
      <c r="F40894">
        <f t="shared" si="638"/>
        <v>564.84799999999996</v>
      </c>
      <c r="G40894">
        <v>1221.3193166154758</v>
      </c>
      <c r="H40894" t="s">
        <v>209</v>
      </c>
      <c r="I40894" t="s">
        <v>204</v>
      </c>
      <c r="J40894" t="s">
        <v>213</v>
      </c>
    </row>
    <row r="40895" spans="1:10" x14ac:dyDescent="0.25">
      <c r="A40895" t="s">
        <v>394</v>
      </c>
      <c r="B40895" t="s">
        <v>198</v>
      </c>
      <c r="C40895" s="1">
        <v>1806</v>
      </c>
      <c r="D40895">
        <v>165944</v>
      </c>
      <c r="E40895">
        <v>435.14299999999997</v>
      </c>
      <c r="F40895">
        <f t="shared" si="638"/>
        <v>564.85699999999997</v>
      </c>
      <c r="G40895">
        <v>1221.5019665631253</v>
      </c>
      <c r="H40895" t="s">
        <v>209</v>
      </c>
      <c r="I40895" t="s">
        <v>204</v>
      </c>
      <c r="J40895" t="s">
        <v>213</v>
      </c>
    </row>
    <row r="40896" spans="1:10" x14ac:dyDescent="0.25">
      <c r="A40896" t="s">
        <v>394</v>
      </c>
      <c r="B40896" t="s">
        <v>198</v>
      </c>
      <c r="C40896" s="1">
        <v>1807</v>
      </c>
      <c r="D40896">
        <v>165944</v>
      </c>
      <c r="E40896">
        <v>435.13299999999998</v>
      </c>
      <c r="F40896">
        <f t="shared" si="638"/>
        <v>564.86699999999996</v>
      </c>
      <c r="G40896">
        <v>1221.6846165107747</v>
      </c>
      <c r="H40896" t="s">
        <v>209</v>
      </c>
      <c r="I40896" t="s">
        <v>204</v>
      </c>
      <c r="J40896" t="s">
        <v>213</v>
      </c>
    </row>
    <row r="40897" spans="1:10" x14ac:dyDescent="0.25">
      <c r="A40897" t="s">
        <v>394</v>
      </c>
      <c r="B40897" t="s">
        <v>198</v>
      </c>
      <c r="C40897" s="1">
        <v>1808</v>
      </c>
      <c r="D40897">
        <v>165944</v>
      </c>
      <c r="E40897">
        <v>435.12400000000002</v>
      </c>
      <c r="F40897">
        <f t="shared" si="638"/>
        <v>564.87599999999998</v>
      </c>
      <c r="G40897">
        <v>1221.867266458424</v>
      </c>
      <c r="H40897" t="s">
        <v>209</v>
      </c>
      <c r="I40897" t="s">
        <v>204</v>
      </c>
      <c r="J40897" t="s">
        <v>213</v>
      </c>
    </row>
    <row r="40898" spans="1:10" x14ac:dyDescent="0.25">
      <c r="A40898" t="s">
        <v>394</v>
      </c>
      <c r="B40898" t="s">
        <v>198</v>
      </c>
      <c r="C40898" s="1">
        <v>1809</v>
      </c>
      <c r="D40898">
        <v>165944</v>
      </c>
      <c r="E40898">
        <v>435.11399999999998</v>
      </c>
      <c r="F40898">
        <f t="shared" si="638"/>
        <v>564.88599999999997</v>
      </c>
      <c r="G40898">
        <v>1222.0499164060734</v>
      </c>
      <c r="H40898" t="s">
        <v>209</v>
      </c>
      <c r="I40898" t="s">
        <v>204</v>
      </c>
      <c r="J40898" t="s">
        <v>213</v>
      </c>
    </row>
    <row r="40899" spans="1:10" x14ac:dyDescent="0.25">
      <c r="A40899" t="s">
        <v>394</v>
      </c>
      <c r="B40899" t="s">
        <v>198</v>
      </c>
      <c r="C40899" s="1">
        <v>1810</v>
      </c>
      <c r="D40899">
        <v>165944</v>
      </c>
      <c r="E40899">
        <v>435.10500000000002</v>
      </c>
      <c r="F40899">
        <f t="shared" ref="F40899:F40962" si="639">1000-E40899</f>
        <v>564.89499999999998</v>
      </c>
      <c r="G40899">
        <v>1222.2325663537226</v>
      </c>
      <c r="H40899" t="s">
        <v>209</v>
      </c>
      <c r="I40899" t="s">
        <v>204</v>
      </c>
      <c r="J40899" t="s">
        <v>213</v>
      </c>
    </row>
    <row r="40900" spans="1:10" x14ac:dyDescent="0.25">
      <c r="A40900" t="s">
        <v>394</v>
      </c>
      <c r="B40900" t="s">
        <v>198</v>
      </c>
      <c r="C40900" s="1">
        <v>1811</v>
      </c>
      <c r="D40900">
        <v>165944</v>
      </c>
      <c r="E40900">
        <v>435.09500000000003</v>
      </c>
      <c r="F40900">
        <f t="shared" si="639"/>
        <v>564.90499999999997</v>
      </c>
      <c r="G40900">
        <v>1222.4152163013721</v>
      </c>
      <c r="H40900" t="s">
        <v>209</v>
      </c>
      <c r="I40900" t="s">
        <v>204</v>
      </c>
      <c r="J40900" t="s">
        <v>213</v>
      </c>
    </row>
    <row r="40901" spans="1:10" x14ac:dyDescent="0.25">
      <c r="A40901" t="s">
        <v>394</v>
      </c>
      <c r="B40901" t="s">
        <v>198</v>
      </c>
      <c r="C40901" s="1">
        <v>1812</v>
      </c>
      <c r="D40901">
        <v>165944</v>
      </c>
      <c r="E40901">
        <v>435.08600000000001</v>
      </c>
      <c r="F40901">
        <f t="shared" si="639"/>
        <v>564.91399999999999</v>
      </c>
      <c r="G40901">
        <v>1222.5978662490215</v>
      </c>
      <c r="H40901" t="s">
        <v>209</v>
      </c>
      <c r="I40901" t="s">
        <v>204</v>
      </c>
      <c r="J40901" t="s">
        <v>213</v>
      </c>
    </row>
    <row r="40902" spans="1:10" x14ac:dyDescent="0.25">
      <c r="A40902" t="s">
        <v>394</v>
      </c>
      <c r="B40902" t="s">
        <v>198</v>
      </c>
      <c r="C40902" s="1">
        <v>1813</v>
      </c>
      <c r="D40902">
        <v>165944</v>
      </c>
      <c r="E40902">
        <v>435.07600000000002</v>
      </c>
      <c r="F40902">
        <f t="shared" si="639"/>
        <v>564.92399999999998</v>
      </c>
      <c r="G40902">
        <v>1222.7805161966708</v>
      </c>
      <c r="H40902" t="s">
        <v>209</v>
      </c>
      <c r="I40902" t="s">
        <v>204</v>
      </c>
      <c r="J40902" t="s">
        <v>213</v>
      </c>
    </row>
    <row r="40903" spans="1:10" x14ac:dyDescent="0.25">
      <c r="A40903" t="s">
        <v>394</v>
      </c>
      <c r="B40903" t="s">
        <v>198</v>
      </c>
      <c r="C40903" s="1">
        <v>1814</v>
      </c>
      <c r="D40903">
        <v>165944</v>
      </c>
      <c r="E40903">
        <v>435.06700000000001</v>
      </c>
      <c r="F40903">
        <f t="shared" si="639"/>
        <v>564.93299999999999</v>
      </c>
      <c r="G40903">
        <v>1222.9631661443202</v>
      </c>
      <c r="H40903" t="s">
        <v>209</v>
      </c>
      <c r="I40903" t="s">
        <v>204</v>
      </c>
      <c r="J40903" t="s">
        <v>213</v>
      </c>
    </row>
    <row r="40904" spans="1:10" x14ac:dyDescent="0.25">
      <c r="A40904" t="s">
        <v>394</v>
      </c>
      <c r="B40904" t="s">
        <v>198</v>
      </c>
      <c r="C40904" s="1">
        <v>1815</v>
      </c>
      <c r="D40904">
        <v>165944</v>
      </c>
      <c r="E40904">
        <v>435.05700000000002</v>
      </c>
      <c r="F40904">
        <f t="shared" si="639"/>
        <v>564.94299999999998</v>
      </c>
      <c r="G40904">
        <v>1223.1458160919694</v>
      </c>
      <c r="H40904" t="s">
        <v>209</v>
      </c>
      <c r="I40904" t="s">
        <v>204</v>
      </c>
      <c r="J40904" t="s">
        <v>213</v>
      </c>
    </row>
    <row r="40905" spans="1:10" x14ac:dyDescent="0.25">
      <c r="A40905" t="s">
        <v>394</v>
      </c>
      <c r="B40905" t="s">
        <v>198</v>
      </c>
      <c r="C40905" s="1">
        <v>1816</v>
      </c>
      <c r="D40905">
        <v>165944</v>
      </c>
      <c r="E40905">
        <v>435.048</v>
      </c>
      <c r="F40905">
        <f t="shared" si="639"/>
        <v>564.952</v>
      </c>
      <c r="G40905">
        <v>1223.3284660396189</v>
      </c>
      <c r="H40905" t="s">
        <v>209</v>
      </c>
      <c r="I40905" t="s">
        <v>204</v>
      </c>
      <c r="J40905" t="s">
        <v>213</v>
      </c>
    </row>
    <row r="40906" spans="1:10" x14ac:dyDescent="0.25">
      <c r="A40906" t="s">
        <v>394</v>
      </c>
      <c r="B40906" t="s">
        <v>198</v>
      </c>
      <c r="C40906" s="1">
        <v>1817</v>
      </c>
      <c r="D40906">
        <v>165944</v>
      </c>
      <c r="E40906">
        <v>435.03800000000001</v>
      </c>
      <c r="F40906">
        <f t="shared" si="639"/>
        <v>564.96199999999999</v>
      </c>
      <c r="G40906">
        <v>1223.5111159872681</v>
      </c>
      <c r="H40906" t="s">
        <v>209</v>
      </c>
      <c r="I40906" t="s">
        <v>204</v>
      </c>
      <c r="J40906" t="s">
        <v>213</v>
      </c>
    </row>
    <row r="40907" spans="1:10" x14ac:dyDescent="0.25">
      <c r="A40907" t="s">
        <v>394</v>
      </c>
      <c r="B40907" t="s">
        <v>198</v>
      </c>
      <c r="C40907" s="1">
        <v>1818</v>
      </c>
      <c r="D40907">
        <v>165944</v>
      </c>
      <c r="E40907">
        <v>435.029</v>
      </c>
      <c r="F40907">
        <f t="shared" si="639"/>
        <v>564.971</v>
      </c>
      <c r="G40907">
        <v>1223.6937659349178</v>
      </c>
      <c r="H40907" t="s">
        <v>209</v>
      </c>
      <c r="I40907" t="s">
        <v>204</v>
      </c>
      <c r="J40907" t="s">
        <v>213</v>
      </c>
    </row>
    <row r="40908" spans="1:10" x14ac:dyDescent="0.25">
      <c r="A40908" t="s">
        <v>394</v>
      </c>
      <c r="B40908" t="s">
        <v>198</v>
      </c>
      <c r="C40908" s="1">
        <v>1819</v>
      </c>
      <c r="D40908">
        <v>165944</v>
      </c>
      <c r="E40908">
        <v>435.01900000000001</v>
      </c>
      <c r="F40908">
        <f t="shared" si="639"/>
        <v>564.98099999999999</v>
      </c>
      <c r="G40908">
        <v>1223.876415882567</v>
      </c>
      <c r="H40908" t="s">
        <v>209</v>
      </c>
      <c r="I40908" t="s">
        <v>204</v>
      </c>
      <c r="J40908" t="s">
        <v>213</v>
      </c>
    </row>
    <row r="40909" spans="1:10" x14ac:dyDescent="0.25">
      <c r="A40909" t="s">
        <v>394</v>
      </c>
      <c r="B40909" t="s">
        <v>198</v>
      </c>
      <c r="C40909" s="1">
        <v>1820</v>
      </c>
      <c r="D40909">
        <v>165944</v>
      </c>
      <c r="E40909">
        <v>435.01</v>
      </c>
      <c r="F40909">
        <f t="shared" si="639"/>
        <v>564.99</v>
      </c>
      <c r="G40909">
        <v>1224.0590658302165</v>
      </c>
      <c r="H40909" t="s">
        <v>209</v>
      </c>
      <c r="I40909" t="s">
        <v>204</v>
      </c>
      <c r="J40909" t="s">
        <v>213</v>
      </c>
    </row>
    <row r="40910" spans="1:10" x14ac:dyDescent="0.25">
      <c r="A40910" t="s">
        <v>394</v>
      </c>
      <c r="B40910" t="s">
        <v>198</v>
      </c>
      <c r="C40910" s="1">
        <v>1821</v>
      </c>
      <c r="D40910">
        <v>165944</v>
      </c>
      <c r="E40910">
        <v>435</v>
      </c>
      <c r="F40910">
        <f t="shared" si="639"/>
        <v>565</v>
      </c>
      <c r="G40910">
        <v>1224.2417157778657</v>
      </c>
      <c r="H40910" t="s">
        <v>209</v>
      </c>
      <c r="I40910" t="s">
        <v>204</v>
      </c>
      <c r="J40910" t="s">
        <v>213</v>
      </c>
    </row>
    <row r="40911" spans="1:10" x14ac:dyDescent="0.25">
      <c r="A40911" t="s">
        <v>394</v>
      </c>
      <c r="B40911" t="s">
        <v>198</v>
      </c>
      <c r="C40911" s="1">
        <v>1822</v>
      </c>
      <c r="D40911">
        <v>165944</v>
      </c>
      <c r="E40911">
        <v>434.99099999999999</v>
      </c>
      <c r="F40911">
        <f t="shared" si="639"/>
        <v>565.00900000000001</v>
      </c>
      <c r="G40911">
        <v>1224.4243657255151</v>
      </c>
      <c r="H40911" t="s">
        <v>209</v>
      </c>
      <c r="I40911" t="s">
        <v>204</v>
      </c>
      <c r="J40911" t="s">
        <v>213</v>
      </c>
    </row>
    <row r="40912" spans="1:10" x14ac:dyDescent="0.25">
      <c r="A40912" t="s">
        <v>394</v>
      </c>
      <c r="B40912" t="s">
        <v>198</v>
      </c>
      <c r="C40912" s="1">
        <v>1823</v>
      </c>
      <c r="D40912">
        <v>165944</v>
      </c>
      <c r="E40912">
        <v>434.98099999999999</v>
      </c>
      <c r="F40912">
        <f t="shared" si="639"/>
        <v>565.01900000000001</v>
      </c>
      <c r="G40912">
        <v>1224.6070156731644</v>
      </c>
      <c r="H40912" t="s">
        <v>209</v>
      </c>
      <c r="I40912" t="s">
        <v>204</v>
      </c>
      <c r="J40912" t="s">
        <v>213</v>
      </c>
    </row>
    <row r="40913" spans="1:10" x14ac:dyDescent="0.25">
      <c r="A40913" t="s">
        <v>394</v>
      </c>
      <c r="B40913" t="s">
        <v>198</v>
      </c>
      <c r="C40913" s="1">
        <v>1824</v>
      </c>
      <c r="D40913">
        <v>165944</v>
      </c>
      <c r="E40913">
        <v>434.97199999999998</v>
      </c>
      <c r="F40913">
        <f t="shared" si="639"/>
        <v>565.02800000000002</v>
      </c>
      <c r="G40913">
        <v>1224.789665620814</v>
      </c>
      <c r="H40913" t="s">
        <v>209</v>
      </c>
      <c r="I40913" t="s">
        <v>204</v>
      </c>
      <c r="J40913" t="s">
        <v>213</v>
      </c>
    </row>
    <row r="40914" spans="1:10" x14ac:dyDescent="0.25">
      <c r="A40914" t="s">
        <v>394</v>
      </c>
      <c r="B40914" t="s">
        <v>198</v>
      </c>
      <c r="C40914" s="1">
        <v>1825</v>
      </c>
      <c r="D40914">
        <v>165944</v>
      </c>
      <c r="E40914">
        <v>434.96199999999999</v>
      </c>
      <c r="F40914">
        <f t="shared" si="639"/>
        <v>565.03800000000001</v>
      </c>
      <c r="G40914">
        <v>1224.9723155684633</v>
      </c>
      <c r="H40914" t="s">
        <v>209</v>
      </c>
      <c r="I40914" t="s">
        <v>204</v>
      </c>
      <c r="J40914" t="s">
        <v>213</v>
      </c>
    </row>
    <row r="40915" spans="1:10" x14ac:dyDescent="0.25">
      <c r="A40915" t="s">
        <v>394</v>
      </c>
      <c r="B40915" t="s">
        <v>198</v>
      </c>
      <c r="C40915" s="1">
        <v>1826</v>
      </c>
      <c r="D40915">
        <v>165944</v>
      </c>
      <c r="E40915">
        <v>434.95299999999997</v>
      </c>
      <c r="F40915">
        <f t="shared" si="639"/>
        <v>565.04700000000003</v>
      </c>
      <c r="G40915">
        <v>1225.1549655161127</v>
      </c>
      <c r="H40915" t="s">
        <v>209</v>
      </c>
      <c r="I40915" t="s">
        <v>204</v>
      </c>
      <c r="J40915" t="s">
        <v>213</v>
      </c>
    </row>
    <row r="40916" spans="1:10" x14ac:dyDescent="0.25">
      <c r="A40916" t="s">
        <v>394</v>
      </c>
      <c r="B40916" t="s">
        <v>198</v>
      </c>
      <c r="C40916" s="1">
        <v>1827</v>
      </c>
      <c r="D40916">
        <v>165944</v>
      </c>
      <c r="E40916">
        <v>434.94299999999998</v>
      </c>
      <c r="F40916">
        <f t="shared" si="639"/>
        <v>565.05700000000002</v>
      </c>
      <c r="G40916">
        <v>1225.3376154637619</v>
      </c>
      <c r="H40916" t="s">
        <v>209</v>
      </c>
      <c r="I40916" t="s">
        <v>204</v>
      </c>
      <c r="J40916" t="s">
        <v>213</v>
      </c>
    </row>
    <row r="40917" spans="1:10" x14ac:dyDescent="0.25">
      <c r="A40917" t="s">
        <v>394</v>
      </c>
      <c r="B40917" t="s">
        <v>198</v>
      </c>
      <c r="C40917" s="1">
        <v>1828</v>
      </c>
      <c r="D40917">
        <v>165944</v>
      </c>
      <c r="E40917">
        <v>434.93400000000003</v>
      </c>
      <c r="F40917">
        <f t="shared" si="639"/>
        <v>565.06600000000003</v>
      </c>
      <c r="G40917">
        <v>1225.5202654114114</v>
      </c>
      <c r="H40917" t="s">
        <v>209</v>
      </c>
      <c r="I40917" t="s">
        <v>204</v>
      </c>
      <c r="J40917" t="s">
        <v>213</v>
      </c>
    </row>
    <row r="40918" spans="1:10" x14ac:dyDescent="0.25">
      <c r="A40918" t="s">
        <v>394</v>
      </c>
      <c r="B40918" t="s">
        <v>198</v>
      </c>
      <c r="C40918" s="1">
        <v>1829</v>
      </c>
      <c r="D40918">
        <v>165944</v>
      </c>
      <c r="E40918">
        <v>434.92399999999998</v>
      </c>
      <c r="F40918">
        <f t="shared" si="639"/>
        <v>565.07600000000002</v>
      </c>
      <c r="G40918">
        <v>1225.7029153590606</v>
      </c>
      <c r="H40918" t="s">
        <v>209</v>
      </c>
      <c r="I40918" t="s">
        <v>204</v>
      </c>
      <c r="J40918" t="s">
        <v>213</v>
      </c>
    </row>
    <row r="40919" spans="1:10" x14ac:dyDescent="0.25">
      <c r="A40919" t="s">
        <v>394</v>
      </c>
      <c r="B40919" t="s">
        <v>198</v>
      </c>
      <c r="C40919" s="1">
        <v>1830</v>
      </c>
      <c r="D40919">
        <v>165944</v>
      </c>
      <c r="E40919">
        <v>434.91500000000002</v>
      </c>
      <c r="F40919">
        <f t="shared" si="639"/>
        <v>565.08500000000004</v>
      </c>
      <c r="G40919">
        <v>1225.8855653067101</v>
      </c>
      <c r="H40919" t="s">
        <v>209</v>
      </c>
      <c r="I40919" t="s">
        <v>204</v>
      </c>
      <c r="J40919" t="s">
        <v>213</v>
      </c>
    </row>
    <row r="40920" spans="1:10" x14ac:dyDescent="0.25">
      <c r="A40920" t="s">
        <v>394</v>
      </c>
      <c r="B40920" t="s">
        <v>198</v>
      </c>
      <c r="C40920" s="1">
        <v>1831</v>
      </c>
      <c r="D40920">
        <v>165944</v>
      </c>
      <c r="E40920">
        <v>434.90499999999997</v>
      </c>
      <c r="F40920">
        <f t="shared" si="639"/>
        <v>565.09500000000003</v>
      </c>
      <c r="G40920">
        <v>1226.0682152543595</v>
      </c>
      <c r="H40920" t="s">
        <v>209</v>
      </c>
      <c r="I40920" t="s">
        <v>204</v>
      </c>
      <c r="J40920" t="s">
        <v>213</v>
      </c>
    </row>
    <row r="40921" spans="1:10" x14ac:dyDescent="0.25">
      <c r="A40921" t="s">
        <v>394</v>
      </c>
      <c r="B40921" t="s">
        <v>198</v>
      </c>
      <c r="C40921" s="1">
        <v>1832</v>
      </c>
      <c r="D40921">
        <v>165944</v>
      </c>
      <c r="E40921">
        <v>434.89600000000002</v>
      </c>
      <c r="F40921">
        <f t="shared" si="639"/>
        <v>565.10400000000004</v>
      </c>
      <c r="G40921">
        <v>1226.2508652020088</v>
      </c>
      <c r="H40921" t="s">
        <v>209</v>
      </c>
      <c r="I40921" t="s">
        <v>204</v>
      </c>
      <c r="J40921" t="s">
        <v>213</v>
      </c>
    </row>
    <row r="40922" spans="1:10" x14ac:dyDescent="0.25">
      <c r="A40922" t="s">
        <v>394</v>
      </c>
      <c r="B40922" t="s">
        <v>198</v>
      </c>
      <c r="C40922" s="1">
        <v>1833</v>
      </c>
      <c r="D40922">
        <v>165944</v>
      </c>
      <c r="E40922">
        <v>434.88600000000002</v>
      </c>
      <c r="F40922">
        <f t="shared" si="639"/>
        <v>565.11400000000003</v>
      </c>
      <c r="G40922">
        <v>1226.4335151496582</v>
      </c>
      <c r="H40922" t="s">
        <v>209</v>
      </c>
      <c r="I40922" t="s">
        <v>204</v>
      </c>
      <c r="J40922" t="s">
        <v>213</v>
      </c>
    </row>
    <row r="40923" spans="1:10" x14ac:dyDescent="0.25">
      <c r="A40923" t="s">
        <v>394</v>
      </c>
      <c r="B40923" t="s">
        <v>198</v>
      </c>
      <c r="C40923" s="1">
        <v>1834</v>
      </c>
      <c r="D40923">
        <v>165944</v>
      </c>
      <c r="E40923">
        <v>434.87700000000001</v>
      </c>
      <c r="F40923">
        <f t="shared" si="639"/>
        <v>565.12300000000005</v>
      </c>
      <c r="G40923">
        <v>1226.6161650973074</v>
      </c>
      <c r="H40923" t="s">
        <v>209</v>
      </c>
      <c r="I40923" t="s">
        <v>204</v>
      </c>
      <c r="J40923" t="s">
        <v>213</v>
      </c>
    </row>
    <row r="40924" spans="1:10" x14ac:dyDescent="0.25">
      <c r="A40924" t="s">
        <v>394</v>
      </c>
      <c r="B40924" t="s">
        <v>198</v>
      </c>
      <c r="C40924" s="1">
        <v>1835</v>
      </c>
      <c r="D40924">
        <v>165944</v>
      </c>
      <c r="E40924">
        <v>434.86700000000002</v>
      </c>
      <c r="F40924">
        <f t="shared" si="639"/>
        <v>565.13300000000004</v>
      </c>
      <c r="G40924">
        <v>1226.7988150449569</v>
      </c>
      <c r="H40924" t="s">
        <v>209</v>
      </c>
      <c r="I40924" t="s">
        <v>204</v>
      </c>
      <c r="J40924" t="s">
        <v>213</v>
      </c>
    </row>
    <row r="40925" spans="1:10" x14ac:dyDescent="0.25">
      <c r="A40925" t="s">
        <v>394</v>
      </c>
      <c r="B40925" t="s">
        <v>198</v>
      </c>
      <c r="C40925" s="1">
        <v>1836</v>
      </c>
      <c r="D40925">
        <v>165944</v>
      </c>
      <c r="E40925">
        <v>434.858</v>
      </c>
      <c r="F40925">
        <f t="shared" si="639"/>
        <v>565.14200000000005</v>
      </c>
      <c r="G40925">
        <v>1226.9814649926061</v>
      </c>
      <c r="H40925" t="s">
        <v>209</v>
      </c>
      <c r="I40925" t="s">
        <v>204</v>
      </c>
      <c r="J40925" t="s">
        <v>213</v>
      </c>
    </row>
    <row r="40926" spans="1:10" x14ac:dyDescent="0.25">
      <c r="A40926" t="s">
        <v>394</v>
      </c>
      <c r="B40926" t="s">
        <v>198</v>
      </c>
      <c r="C40926" s="1">
        <v>1837</v>
      </c>
      <c r="D40926">
        <v>165944</v>
      </c>
      <c r="E40926">
        <v>434.84800000000001</v>
      </c>
      <c r="F40926">
        <f t="shared" si="639"/>
        <v>565.15200000000004</v>
      </c>
      <c r="G40926">
        <v>1227.1641149402558</v>
      </c>
      <c r="H40926" t="s">
        <v>209</v>
      </c>
      <c r="I40926" t="s">
        <v>204</v>
      </c>
      <c r="J40926" t="s">
        <v>213</v>
      </c>
    </row>
    <row r="40927" spans="1:10" x14ac:dyDescent="0.25">
      <c r="A40927" t="s">
        <v>394</v>
      </c>
      <c r="B40927" t="s">
        <v>198</v>
      </c>
      <c r="C40927" s="1">
        <v>1838</v>
      </c>
      <c r="D40927">
        <v>165944</v>
      </c>
      <c r="E40927">
        <v>434.839</v>
      </c>
      <c r="F40927">
        <f t="shared" si="639"/>
        <v>565.16100000000006</v>
      </c>
      <c r="G40927">
        <v>1227.346764887905</v>
      </c>
      <c r="H40927" t="s">
        <v>209</v>
      </c>
      <c r="I40927" t="s">
        <v>204</v>
      </c>
      <c r="J40927" t="s">
        <v>213</v>
      </c>
    </row>
    <row r="40928" spans="1:10" x14ac:dyDescent="0.25">
      <c r="A40928" t="s">
        <v>394</v>
      </c>
      <c r="B40928" t="s">
        <v>198</v>
      </c>
      <c r="C40928" s="1">
        <v>1839</v>
      </c>
      <c r="D40928">
        <v>165944</v>
      </c>
      <c r="E40928">
        <v>434.82900000000001</v>
      </c>
      <c r="F40928">
        <f t="shared" si="639"/>
        <v>565.17100000000005</v>
      </c>
      <c r="G40928">
        <v>1227.5294148355545</v>
      </c>
      <c r="H40928" t="s">
        <v>209</v>
      </c>
      <c r="I40928" t="s">
        <v>204</v>
      </c>
      <c r="J40928" t="s">
        <v>213</v>
      </c>
    </row>
    <row r="40929" spans="1:10" x14ac:dyDescent="0.25">
      <c r="A40929" t="s">
        <v>394</v>
      </c>
      <c r="B40929" t="s">
        <v>198</v>
      </c>
      <c r="C40929" s="1">
        <v>1840</v>
      </c>
      <c r="D40929">
        <v>165944</v>
      </c>
      <c r="E40929">
        <v>434.82</v>
      </c>
      <c r="F40929">
        <f t="shared" si="639"/>
        <v>565.18000000000006</v>
      </c>
      <c r="G40929">
        <v>1227.7120647832037</v>
      </c>
      <c r="H40929" t="s">
        <v>209</v>
      </c>
      <c r="I40929" t="s">
        <v>204</v>
      </c>
      <c r="J40929" t="s">
        <v>213</v>
      </c>
    </row>
    <row r="40930" spans="1:10" x14ac:dyDescent="0.25">
      <c r="A40930" t="s">
        <v>394</v>
      </c>
      <c r="B40930" t="s">
        <v>198</v>
      </c>
      <c r="C40930" s="1">
        <v>1841</v>
      </c>
      <c r="D40930">
        <v>166008.94910385946</v>
      </c>
      <c r="E40930">
        <v>434.81</v>
      </c>
      <c r="F40930">
        <f t="shared" si="639"/>
        <v>565.19000000000005</v>
      </c>
      <c r="G40930">
        <v>1227.8947147308531</v>
      </c>
      <c r="H40930" t="s">
        <v>209</v>
      </c>
      <c r="I40930" t="s">
        <v>204</v>
      </c>
      <c r="J40930" t="s">
        <v>213</v>
      </c>
    </row>
    <row r="40931" spans="1:10" x14ac:dyDescent="0.25">
      <c r="A40931" t="s">
        <v>394</v>
      </c>
      <c r="B40931" t="s">
        <v>198</v>
      </c>
      <c r="C40931" s="1">
        <v>1842</v>
      </c>
      <c r="D40931">
        <v>166139.38114291866</v>
      </c>
      <c r="E40931">
        <v>434.80099999999999</v>
      </c>
      <c r="F40931">
        <f t="shared" si="639"/>
        <v>565.19900000000007</v>
      </c>
      <c r="G40931">
        <v>1228.0773646785024</v>
      </c>
      <c r="H40931" t="s">
        <v>209</v>
      </c>
      <c r="I40931" t="s">
        <v>204</v>
      </c>
      <c r="J40931" t="s">
        <v>213</v>
      </c>
    </row>
    <row r="40932" spans="1:10" x14ac:dyDescent="0.25">
      <c r="A40932" t="s">
        <v>394</v>
      </c>
      <c r="B40932" t="s">
        <v>198</v>
      </c>
      <c r="C40932" s="1">
        <v>1843</v>
      </c>
      <c r="D40932">
        <v>166335.83433619817</v>
      </c>
      <c r="E40932">
        <v>434.791</v>
      </c>
      <c r="F40932">
        <f t="shared" si="639"/>
        <v>565.20900000000006</v>
      </c>
      <c r="G40932">
        <v>1228.260014626152</v>
      </c>
      <c r="H40932" t="s">
        <v>209</v>
      </c>
      <c r="I40932" t="s">
        <v>204</v>
      </c>
      <c r="J40932" t="s">
        <v>213</v>
      </c>
    </row>
    <row r="40933" spans="1:10" x14ac:dyDescent="0.25">
      <c r="A40933" t="s">
        <v>394</v>
      </c>
      <c r="B40933" t="s">
        <v>198</v>
      </c>
      <c r="C40933" s="1">
        <v>1844</v>
      </c>
      <c r="D40933">
        <v>166598.85132646211</v>
      </c>
      <c r="E40933">
        <v>434.78199999999998</v>
      </c>
      <c r="F40933">
        <f t="shared" si="639"/>
        <v>565.21800000000007</v>
      </c>
      <c r="G40933">
        <v>1228.4426645738013</v>
      </c>
      <c r="H40933" t="s">
        <v>209</v>
      </c>
      <c r="I40933" t="s">
        <v>204</v>
      </c>
      <c r="J40933" t="s">
        <v>213</v>
      </c>
    </row>
    <row r="40934" spans="1:10" x14ac:dyDescent="0.25">
      <c r="A40934" t="s">
        <v>394</v>
      </c>
      <c r="B40934" t="s">
        <v>198</v>
      </c>
      <c r="C40934" s="1">
        <v>1845</v>
      </c>
      <c r="D40934">
        <v>166928.97921657795</v>
      </c>
      <c r="E40934">
        <v>434.77199999999999</v>
      </c>
      <c r="F40934">
        <f t="shared" si="639"/>
        <v>565.22800000000007</v>
      </c>
      <c r="G40934">
        <v>1228.6253145214507</v>
      </c>
      <c r="H40934" t="s">
        <v>209</v>
      </c>
      <c r="I40934" t="s">
        <v>204</v>
      </c>
      <c r="J40934" t="s">
        <v>213</v>
      </c>
    </row>
    <row r="40935" spans="1:10" x14ac:dyDescent="0.25">
      <c r="A40935" t="s">
        <v>394</v>
      </c>
      <c r="B40935" t="s">
        <v>198</v>
      </c>
      <c r="C40935" s="1">
        <v>1846</v>
      </c>
      <c r="D40935">
        <v>167326.76960617502</v>
      </c>
      <c r="E40935">
        <v>434.76299999999998</v>
      </c>
      <c r="F40935">
        <f t="shared" si="639"/>
        <v>565.23700000000008</v>
      </c>
      <c r="G40935">
        <v>1228.8079644690999</v>
      </c>
      <c r="H40935" t="s">
        <v>209</v>
      </c>
      <c r="I40935" t="s">
        <v>204</v>
      </c>
      <c r="J40935" t="s">
        <v>213</v>
      </c>
    </row>
    <row r="40936" spans="1:10" x14ac:dyDescent="0.25">
      <c r="A40936" t="s">
        <v>394</v>
      </c>
      <c r="B40936" t="s">
        <v>198</v>
      </c>
      <c r="C40936" s="1">
        <v>1847</v>
      </c>
      <c r="D40936">
        <v>167792.77862860454</v>
      </c>
      <c r="E40936">
        <v>434.75299999999999</v>
      </c>
      <c r="F40936">
        <f t="shared" si="639"/>
        <v>565.24700000000007</v>
      </c>
      <c r="G40936">
        <v>1228.9906144167494</v>
      </c>
      <c r="H40936" t="s">
        <v>209</v>
      </c>
      <c r="I40936" t="s">
        <v>204</v>
      </c>
      <c r="J40936" t="s">
        <v>213</v>
      </c>
    </row>
    <row r="40937" spans="1:10" x14ac:dyDescent="0.25">
      <c r="A40937" t="s">
        <v>394</v>
      </c>
      <c r="B40937" t="s">
        <v>198</v>
      </c>
      <c r="C40937" s="1">
        <v>1848</v>
      </c>
      <c r="D40937">
        <v>168327.56698820318</v>
      </c>
      <c r="E40937">
        <v>434.74400000000003</v>
      </c>
      <c r="F40937">
        <f t="shared" si="639"/>
        <v>565.25599999999997</v>
      </c>
      <c r="G40937">
        <v>1229.1732643643986</v>
      </c>
      <c r="H40937" t="s">
        <v>209</v>
      </c>
      <c r="I40937" t="s">
        <v>204</v>
      </c>
      <c r="J40937" t="s">
        <v>213</v>
      </c>
    </row>
    <row r="40938" spans="1:10" x14ac:dyDescent="0.25">
      <c r="A40938" t="s">
        <v>394</v>
      </c>
      <c r="B40938" t="s">
        <v>198</v>
      </c>
      <c r="C40938" s="1">
        <v>1849</v>
      </c>
      <c r="D40938">
        <v>168931.69999786312</v>
      </c>
      <c r="E40938">
        <v>434.73399999999998</v>
      </c>
      <c r="F40938">
        <f t="shared" si="639"/>
        <v>565.26600000000008</v>
      </c>
      <c r="G40938">
        <v>1229.3559143120481</v>
      </c>
      <c r="H40938" t="s">
        <v>209</v>
      </c>
      <c r="I40938" t="s">
        <v>204</v>
      </c>
      <c r="J40938" t="s">
        <v>213</v>
      </c>
    </row>
    <row r="40939" spans="1:10" x14ac:dyDescent="0.25">
      <c r="A40939" t="s">
        <v>394</v>
      </c>
      <c r="B40939" t="s">
        <v>198</v>
      </c>
      <c r="C40939" s="1">
        <v>1850</v>
      </c>
      <c r="D40939">
        <v>169605.74761691075</v>
      </c>
      <c r="E40939">
        <v>434.72500000000002</v>
      </c>
      <c r="F40939">
        <f t="shared" si="639"/>
        <v>565.27499999999998</v>
      </c>
      <c r="G40939">
        <v>1229.5385642596975</v>
      </c>
      <c r="H40939" t="s">
        <v>209</v>
      </c>
      <c r="I40939" t="s">
        <v>204</v>
      </c>
      <c r="J40939" t="s">
        <v>213</v>
      </c>
    </row>
    <row r="40940" spans="1:10" x14ac:dyDescent="0.25">
      <c r="A40940" t="s">
        <v>394</v>
      </c>
      <c r="B40940" t="s">
        <v>198</v>
      </c>
      <c r="C40940" s="1">
        <v>1851</v>
      </c>
      <c r="D40940">
        <v>170395.28809055724</v>
      </c>
      <c r="E40940">
        <v>434.71499999999997</v>
      </c>
      <c r="F40940">
        <f t="shared" si="639"/>
        <v>565.28500000000008</v>
      </c>
      <c r="G40940">
        <v>1229.7212142073467</v>
      </c>
      <c r="H40940" t="s">
        <v>209</v>
      </c>
      <c r="I40940" t="s">
        <v>204</v>
      </c>
      <c r="J40940" t="s">
        <v>213</v>
      </c>
    </row>
    <row r="40941" spans="1:10" x14ac:dyDescent="0.25">
      <c r="A40941" t="s">
        <v>394</v>
      </c>
      <c r="B40941" t="s">
        <v>198</v>
      </c>
      <c r="C40941" s="1">
        <v>1852</v>
      </c>
      <c r="D40941">
        <v>171276.25348724652</v>
      </c>
      <c r="E40941">
        <v>434.70600000000002</v>
      </c>
      <c r="F40941">
        <f t="shared" si="639"/>
        <v>565.29399999999998</v>
      </c>
      <c r="G40941">
        <v>1229.9038641549962</v>
      </c>
      <c r="H40941" t="s">
        <v>209</v>
      </c>
      <c r="I40941" t="s">
        <v>204</v>
      </c>
      <c r="J40941" t="s">
        <v>213</v>
      </c>
    </row>
    <row r="40942" spans="1:10" x14ac:dyDescent="0.25">
      <c r="A40942" t="s">
        <v>394</v>
      </c>
      <c r="B40942" t="s">
        <v>198</v>
      </c>
      <c r="C40942" s="1">
        <v>1853</v>
      </c>
      <c r="D40942">
        <v>172249.64393473143</v>
      </c>
      <c r="E40942">
        <v>434.69600000000003</v>
      </c>
      <c r="F40942">
        <f t="shared" si="639"/>
        <v>565.30399999999997</v>
      </c>
      <c r="G40942">
        <v>1230.0865141026454</v>
      </c>
      <c r="H40942" t="s">
        <v>209</v>
      </c>
      <c r="I40942" t="s">
        <v>204</v>
      </c>
      <c r="J40942" t="s">
        <v>213</v>
      </c>
    </row>
    <row r="40943" spans="1:10" x14ac:dyDescent="0.25">
      <c r="A40943" t="s">
        <v>394</v>
      </c>
      <c r="B40943" t="s">
        <v>198</v>
      </c>
      <c r="C40943" s="1">
        <v>1854</v>
      </c>
      <c r="D40943">
        <v>173316.47022598705</v>
      </c>
      <c r="E40943">
        <v>434.68700000000001</v>
      </c>
      <c r="F40943">
        <f t="shared" si="639"/>
        <v>565.31299999999999</v>
      </c>
      <c r="G40943">
        <v>1230.2691640502949</v>
      </c>
      <c r="H40943" t="s">
        <v>209</v>
      </c>
      <c r="I40943" t="s">
        <v>204</v>
      </c>
      <c r="J40943" t="s">
        <v>213</v>
      </c>
    </row>
    <row r="40944" spans="1:10" x14ac:dyDescent="0.25">
      <c r="A40944" t="s">
        <v>394</v>
      </c>
      <c r="B40944" t="s">
        <v>198</v>
      </c>
      <c r="C40944" s="1">
        <v>1855</v>
      </c>
      <c r="D40944">
        <v>174477.75393292226</v>
      </c>
      <c r="E40944">
        <v>434.67700000000002</v>
      </c>
      <c r="F40944">
        <f t="shared" si="639"/>
        <v>565.32299999999998</v>
      </c>
      <c r="G40944">
        <v>1230.4518139979441</v>
      </c>
      <c r="H40944" t="s">
        <v>209</v>
      </c>
      <c r="I40944" t="s">
        <v>204</v>
      </c>
      <c r="J40944" t="s">
        <v>213</v>
      </c>
    </row>
    <row r="40945" spans="1:10" x14ac:dyDescent="0.25">
      <c r="A40945" t="s">
        <v>394</v>
      </c>
      <c r="B40945" t="s">
        <v>198</v>
      </c>
      <c r="C40945" s="1">
        <v>1856</v>
      </c>
      <c r="D40945">
        <v>175734.52752130388</v>
      </c>
      <c r="E40945">
        <v>434.66800000000001</v>
      </c>
      <c r="F40945">
        <f t="shared" si="639"/>
        <v>565.33199999999999</v>
      </c>
      <c r="G40945">
        <v>1230.6344639455938</v>
      </c>
      <c r="H40945" t="s">
        <v>209</v>
      </c>
      <c r="I40945" t="s">
        <v>204</v>
      </c>
      <c r="J40945" t="s">
        <v>213</v>
      </c>
    </row>
    <row r="40946" spans="1:10" x14ac:dyDescent="0.25">
      <c r="A40946" t="s">
        <v>394</v>
      </c>
      <c r="B40946" t="s">
        <v>198</v>
      </c>
      <c r="C40946" s="1">
        <v>1857</v>
      </c>
      <c r="D40946">
        <v>177087.83446690554</v>
      </c>
      <c r="E40946">
        <v>434.65800000000002</v>
      </c>
      <c r="F40946">
        <f t="shared" si="639"/>
        <v>565.34199999999998</v>
      </c>
      <c r="G40946">
        <v>1230.817113893243</v>
      </c>
      <c r="H40946" t="s">
        <v>209</v>
      </c>
      <c r="I40946" t="s">
        <v>204</v>
      </c>
      <c r="J40946" t="s">
        <v>213</v>
      </c>
    </row>
    <row r="40947" spans="1:10" x14ac:dyDescent="0.25">
      <c r="A40947" t="s">
        <v>394</v>
      </c>
      <c r="B40947" t="s">
        <v>198</v>
      </c>
      <c r="C40947" s="1">
        <v>1858</v>
      </c>
      <c r="D40947">
        <v>178538.72937289497</v>
      </c>
      <c r="E40947">
        <v>434.649</v>
      </c>
      <c r="F40947">
        <f t="shared" si="639"/>
        <v>565.351</v>
      </c>
      <c r="G40947">
        <v>1230.9997638408925</v>
      </c>
      <c r="H40947" t="s">
        <v>209</v>
      </c>
      <c r="I40947" t="s">
        <v>204</v>
      </c>
      <c r="J40947" t="s">
        <v>213</v>
      </c>
    </row>
    <row r="40948" spans="1:10" x14ac:dyDescent="0.25">
      <c r="A40948" t="s">
        <v>394</v>
      </c>
      <c r="B40948" t="s">
        <v>198</v>
      </c>
      <c r="C40948" s="1">
        <v>1859</v>
      </c>
      <c r="D40948">
        <v>180088.27808847232</v>
      </c>
      <c r="E40948">
        <v>434.63900000000001</v>
      </c>
      <c r="F40948">
        <f t="shared" si="639"/>
        <v>565.36099999999999</v>
      </c>
      <c r="G40948">
        <v>1231.1824137885417</v>
      </c>
      <c r="H40948" t="s">
        <v>209</v>
      </c>
      <c r="I40948" t="s">
        <v>204</v>
      </c>
      <c r="J40948" t="s">
        <v>213</v>
      </c>
    </row>
    <row r="40949" spans="1:10" x14ac:dyDescent="0.25">
      <c r="A40949" t="s">
        <v>394</v>
      </c>
      <c r="B40949" t="s">
        <v>198</v>
      </c>
      <c r="C40949" s="1">
        <v>1860</v>
      </c>
      <c r="D40949">
        <v>181737.55782877372</v>
      </c>
      <c r="E40949">
        <v>434.63</v>
      </c>
      <c r="F40949">
        <f t="shared" si="639"/>
        <v>565.37</v>
      </c>
      <c r="G40949">
        <v>1231.3650637361911</v>
      </c>
      <c r="H40949" t="s">
        <v>209</v>
      </c>
      <c r="I40949" t="s">
        <v>204</v>
      </c>
      <c r="J40949" t="s">
        <v>213</v>
      </c>
    </row>
    <row r="40950" spans="1:10" x14ac:dyDescent="0.25">
      <c r="A40950" t="s">
        <v>394</v>
      </c>
      <c r="B40950" t="s">
        <v>198</v>
      </c>
      <c r="C40950" s="1">
        <v>1861</v>
      </c>
      <c r="D40950">
        <v>183487.65729605229</v>
      </c>
      <c r="E40950">
        <v>434.62</v>
      </c>
      <c r="F40950">
        <f t="shared" si="639"/>
        <v>565.38</v>
      </c>
      <c r="G40950">
        <v>1231.5477136838404</v>
      </c>
      <c r="H40950" t="s">
        <v>209</v>
      </c>
      <c r="I40950" t="s">
        <v>204</v>
      </c>
      <c r="J40950" t="s">
        <v>213</v>
      </c>
    </row>
    <row r="40951" spans="1:10" x14ac:dyDescent="0.25">
      <c r="A40951" t="s">
        <v>394</v>
      </c>
      <c r="B40951" t="s">
        <v>198</v>
      </c>
      <c r="C40951" s="1">
        <v>1862</v>
      </c>
      <c r="D40951">
        <v>185274.61209209624</v>
      </c>
      <c r="E40951">
        <v>434.61099999999999</v>
      </c>
      <c r="F40951">
        <f t="shared" si="639"/>
        <v>565.38900000000001</v>
      </c>
      <c r="G40951">
        <v>1231.7303636314898</v>
      </c>
      <c r="H40951" t="s">
        <v>209</v>
      </c>
      <c r="I40951" t="s">
        <v>204</v>
      </c>
      <c r="J40951" t="s">
        <v>213</v>
      </c>
    </row>
    <row r="40952" spans="1:10" x14ac:dyDescent="0.25">
      <c r="A40952" t="s">
        <v>394</v>
      </c>
      <c r="B40952" t="s">
        <v>198</v>
      </c>
      <c r="C40952" s="1">
        <v>1863</v>
      </c>
      <c r="D40952">
        <v>187098.97049985256</v>
      </c>
      <c r="E40952">
        <v>434.601</v>
      </c>
      <c r="F40952">
        <f t="shared" si="639"/>
        <v>565.399</v>
      </c>
      <c r="G40952">
        <v>1231.9130135791393</v>
      </c>
      <c r="H40952" t="s">
        <v>209</v>
      </c>
      <c r="I40952" t="s">
        <v>204</v>
      </c>
      <c r="J40952" t="s">
        <v>213</v>
      </c>
    </row>
    <row r="40953" spans="1:10" x14ac:dyDescent="0.25">
      <c r="A40953" t="s">
        <v>394</v>
      </c>
      <c r="B40953" t="s">
        <v>198</v>
      </c>
      <c r="C40953" s="1">
        <v>1864</v>
      </c>
      <c r="D40953">
        <v>188961.28794721264</v>
      </c>
      <c r="E40953">
        <v>434.59199999999998</v>
      </c>
      <c r="F40953">
        <f t="shared" si="639"/>
        <v>565.40800000000002</v>
      </c>
      <c r="G40953">
        <v>1232.0956635267887</v>
      </c>
      <c r="H40953" t="s">
        <v>209</v>
      </c>
      <c r="I40953" t="s">
        <v>204</v>
      </c>
      <c r="J40953" t="s">
        <v>213</v>
      </c>
    </row>
    <row r="40954" spans="1:10" x14ac:dyDescent="0.25">
      <c r="A40954" t="s">
        <v>394</v>
      </c>
      <c r="B40954" t="s">
        <v>198</v>
      </c>
      <c r="C40954" s="1">
        <v>1865</v>
      </c>
      <c r="D40954">
        <v>190862.12709404595</v>
      </c>
      <c r="E40954">
        <v>434.58199999999999</v>
      </c>
      <c r="F40954">
        <f t="shared" si="639"/>
        <v>565.41800000000001</v>
      </c>
      <c r="G40954">
        <v>1232.2783134744379</v>
      </c>
      <c r="H40954" t="s">
        <v>209</v>
      </c>
      <c r="I40954" t="s">
        <v>204</v>
      </c>
      <c r="J40954" t="s">
        <v>213</v>
      </c>
    </row>
    <row r="40955" spans="1:10" x14ac:dyDescent="0.25">
      <c r="A40955" t="s">
        <v>394</v>
      </c>
      <c r="B40955" t="s">
        <v>198</v>
      </c>
      <c r="C40955" s="1">
        <v>1866</v>
      </c>
      <c r="D40955">
        <v>192802.05792025305</v>
      </c>
      <c r="E40955">
        <v>434.57299999999998</v>
      </c>
      <c r="F40955">
        <f t="shared" si="639"/>
        <v>565.42700000000002</v>
      </c>
      <c r="G40955">
        <v>1232.4609634220874</v>
      </c>
      <c r="H40955" t="s">
        <v>209</v>
      </c>
      <c r="I40955" t="s">
        <v>204</v>
      </c>
      <c r="J40955" t="s">
        <v>213</v>
      </c>
    </row>
    <row r="40956" spans="1:10" x14ac:dyDescent="0.25">
      <c r="A40956" t="s">
        <v>394</v>
      </c>
      <c r="B40956" t="s">
        <v>198</v>
      </c>
      <c r="C40956" s="1">
        <v>1867</v>
      </c>
      <c r="D40956">
        <v>194781.65781484786</v>
      </c>
      <c r="E40956">
        <v>434.56299999999999</v>
      </c>
      <c r="F40956">
        <f t="shared" si="639"/>
        <v>565.43700000000001</v>
      </c>
      <c r="G40956">
        <v>1232.6436133697366</v>
      </c>
      <c r="H40956" t="s">
        <v>209</v>
      </c>
      <c r="I40956" t="s">
        <v>204</v>
      </c>
      <c r="J40956" t="s">
        <v>213</v>
      </c>
    </row>
    <row r="40957" spans="1:10" x14ac:dyDescent="0.25">
      <c r="A40957" t="s">
        <v>394</v>
      </c>
      <c r="B40957" t="s">
        <v>198</v>
      </c>
      <c r="C40957" s="1">
        <v>1868</v>
      </c>
      <c r="D40957">
        <v>196816.33296848231</v>
      </c>
      <c r="E40957">
        <v>434.55399999999997</v>
      </c>
      <c r="F40957">
        <f t="shared" si="639"/>
        <v>565.44600000000003</v>
      </c>
      <c r="G40957">
        <v>1232.8262633173861</v>
      </c>
      <c r="H40957" t="s">
        <v>209</v>
      </c>
      <c r="I40957" t="s">
        <v>204</v>
      </c>
      <c r="J40957" t="s">
        <v>213</v>
      </c>
    </row>
    <row r="40958" spans="1:10" x14ac:dyDescent="0.25">
      <c r="A40958" t="s">
        <v>394</v>
      </c>
      <c r="B40958" t="s">
        <v>198</v>
      </c>
      <c r="C40958" s="1">
        <v>1869</v>
      </c>
      <c r="D40958">
        <v>198907.55091944474</v>
      </c>
      <c r="E40958">
        <v>434.54399999999998</v>
      </c>
      <c r="F40958">
        <f t="shared" si="639"/>
        <v>565.45600000000002</v>
      </c>
      <c r="G40958">
        <v>1233.0089132650355</v>
      </c>
      <c r="H40958" t="s">
        <v>209</v>
      </c>
      <c r="I40958" t="s">
        <v>204</v>
      </c>
      <c r="J40958" t="s">
        <v>213</v>
      </c>
    </row>
    <row r="40959" spans="1:10" x14ac:dyDescent="0.25">
      <c r="A40959" t="s">
        <v>394</v>
      </c>
      <c r="B40959" t="s">
        <v>198</v>
      </c>
      <c r="C40959" s="1">
        <v>1870</v>
      </c>
      <c r="D40959">
        <v>201056.72767744132</v>
      </c>
      <c r="E40959">
        <v>434.53500000000003</v>
      </c>
      <c r="F40959">
        <f t="shared" si="639"/>
        <v>565.46499999999992</v>
      </c>
      <c r="G40959">
        <v>1233.1915632126847</v>
      </c>
      <c r="H40959" t="s">
        <v>209</v>
      </c>
      <c r="I40959" t="s">
        <v>204</v>
      </c>
      <c r="J40959" t="s">
        <v>213</v>
      </c>
    </row>
    <row r="40960" spans="1:10" x14ac:dyDescent="0.25">
      <c r="A40960" t="s">
        <v>394</v>
      </c>
      <c r="B40960" t="s">
        <v>198</v>
      </c>
      <c r="C40960" s="1">
        <v>1871</v>
      </c>
      <c r="D40960">
        <v>203265.46648374884</v>
      </c>
      <c r="E40960">
        <v>434.52499999999998</v>
      </c>
      <c r="F40960">
        <f t="shared" si="639"/>
        <v>565.47500000000002</v>
      </c>
      <c r="G40960">
        <v>1236.4529063922782</v>
      </c>
      <c r="H40960" t="s">
        <v>209</v>
      </c>
      <c r="I40960" t="s">
        <v>204</v>
      </c>
      <c r="J40960" t="s">
        <v>213</v>
      </c>
    </row>
    <row r="40961" spans="1:10" x14ac:dyDescent="0.25">
      <c r="A40961" t="s">
        <v>394</v>
      </c>
      <c r="B40961" t="s">
        <v>198</v>
      </c>
      <c r="C40961" s="1">
        <v>1872</v>
      </c>
      <c r="D40961">
        <v>205515.47412113278</v>
      </c>
      <c r="E40961">
        <v>434.51600000000002</v>
      </c>
      <c r="F40961">
        <f t="shared" si="639"/>
        <v>565.48399999999992</v>
      </c>
      <c r="G40961">
        <v>1239.7228474506535</v>
      </c>
      <c r="H40961" t="s">
        <v>209</v>
      </c>
      <c r="I40961" t="s">
        <v>204</v>
      </c>
      <c r="J40961" t="s">
        <v>213</v>
      </c>
    </row>
    <row r="40962" spans="1:10" x14ac:dyDescent="0.25">
      <c r="A40962" t="s">
        <v>394</v>
      </c>
      <c r="B40962" t="s">
        <v>198</v>
      </c>
      <c r="C40962" s="1">
        <v>1873</v>
      </c>
      <c r="D40962">
        <v>207655.28189291139</v>
      </c>
      <c r="E40962">
        <v>434.50599999999997</v>
      </c>
      <c r="F40962">
        <f t="shared" si="639"/>
        <v>565.49400000000003</v>
      </c>
      <c r="G40962">
        <v>1243.0014089903432</v>
      </c>
      <c r="H40962" t="s">
        <v>209</v>
      </c>
      <c r="I40962" t="s">
        <v>204</v>
      </c>
      <c r="J40962" t="s">
        <v>213</v>
      </c>
    </row>
    <row r="40963" spans="1:10" x14ac:dyDescent="0.25">
      <c r="A40963" t="s">
        <v>394</v>
      </c>
      <c r="B40963" t="s">
        <v>198</v>
      </c>
      <c r="C40963" s="1">
        <v>1874</v>
      </c>
      <c r="D40963">
        <v>209981.16851602815</v>
      </c>
      <c r="E40963">
        <v>434.49700000000001</v>
      </c>
      <c r="F40963">
        <f t="shared" ref="F40963:F41026" si="640">1000-E40963</f>
        <v>565.50299999999993</v>
      </c>
      <c r="G40963">
        <v>1246.288613673147</v>
      </c>
      <c r="H40963" t="s">
        <v>209</v>
      </c>
      <c r="I40963" t="s">
        <v>204</v>
      </c>
      <c r="J40963" t="s">
        <v>213</v>
      </c>
    </row>
    <row r="40964" spans="1:10" x14ac:dyDescent="0.25">
      <c r="A40964" t="s">
        <v>394</v>
      </c>
      <c r="B40964" t="s">
        <v>198</v>
      </c>
      <c r="C40964" s="1">
        <v>1875</v>
      </c>
      <c r="D40964">
        <v>212353.23554626509</v>
      </c>
      <c r="E40964">
        <v>434.48700000000002</v>
      </c>
      <c r="F40964">
        <f t="shared" si="640"/>
        <v>565.51299999999992</v>
      </c>
      <c r="G40964">
        <v>1249.5844842202871</v>
      </c>
      <c r="H40964" t="s">
        <v>209</v>
      </c>
      <c r="I40964" t="s">
        <v>204</v>
      </c>
      <c r="J40964" t="s">
        <v>213</v>
      </c>
    </row>
    <row r="40965" spans="1:10" x14ac:dyDescent="0.25">
      <c r="A40965" t="s">
        <v>394</v>
      </c>
      <c r="B40965" t="s">
        <v>198</v>
      </c>
      <c r="C40965" s="1">
        <v>1876</v>
      </c>
      <c r="D40965">
        <v>214772.94109445438</v>
      </c>
      <c r="E40965">
        <v>434.47800000000001</v>
      </c>
      <c r="F40965">
        <f t="shared" si="640"/>
        <v>565.52199999999993</v>
      </c>
      <c r="G40965">
        <v>1252.8890434125631</v>
      </c>
      <c r="H40965" t="s">
        <v>209</v>
      </c>
      <c r="I40965" t="s">
        <v>204</v>
      </c>
      <c r="J40965" t="s">
        <v>213</v>
      </c>
    </row>
    <row r="40966" spans="1:10" x14ac:dyDescent="0.25">
      <c r="A40966" t="s">
        <v>394</v>
      </c>
      <c r="B40966" t="s">
        <v>198</v>
      </c>
      <c r="C40966" s="1">
        <v>1877</v>
      </c>
      <c r="D40966">
        <v>217065.56251976115</v>
      </c>
      <c r="E40966">
        <v>434.46800000000002</v>
      </c>
      <c r="F40966">
        <f t="shared" si="640"/>
        <v>565.53199999999993</v>
      </c>
      <c r="G40966">
        <v>1256.2023140905085</v>
      </c>
      <c r="H40966" t="s">
        <v>209</v>
      </c>
      <c r="I40966" t="s">
        <v>204</v>
      </c>
      <c r="J40966" t="s">
        <v>213</v>
      </c>
    </row>
    <row r="40967" spans="1:10" x14ac:dyDescent="0.25">
      <c r="A40967" t="s">
        <v>394</v>
      </c>
      <c r="B40967" t="s">
        <v>198</v>
      </c>
      <c r="C40967" s="1">
        <v>1878</v>
      </c>
      <c r="D40967">
        <v>219579.57859629026</v>
      </c>
      <c r="E40967">
        <v>434.459</v>
      </c>
      <c r="F40967">
        <f t="shared" si="640"/>
        <v>565.54099999999994</v>
      </c>
      <c r="G40967">
        <v>1259.5243191545471</v>
      </c>
      <c r="H40967" t="s">
        <v>209</v>
      </c>
      <c r="I40967" t="s">
        <v>204</v>
      </c>
      <c r="J40967" t="s">
        <v>213</v>
      </c>
    </row>
    <row r="40968" spans="1:10" x14ac:dyDescent="0.25">
      <c r="A40968" t="s">
        <v>394</v>
      </c>
      <c r="B40968" t="s">
        <v>198</v>
      </c>
      <c r="C40968" s="1">
        <v>1879</v>
      </c>
      <c r="D40968">
        <v>222147.50936931209</v>
      </c>
      <c r="E40968">
        <v>434.44900000000001</v>
      </c>
      <c r="F40968">
        <f t="shared" si="640"/>
        <v>565.55099999999993</v>
      </c>
      <c r="G40968">
        <v>1262.8550815651486</v>
      </c>
      <c r="H40968" t="s">
        <v>209</v>
      </c>
      <c r="I40968" t="s">
        <v>204</v>
      </c>
      <c r="J40968" t="s">
        <v>213</v>
      </c>
    </row>
    <row r="40969" spans="1:10" x14ac:dyDescent="0.25">
      <c r="A40969" t="s">
        <v>394</v>
      </c>
      <c r="B40969" t="s">
        <v>198</v>
      </c>
      <c r="C40969" s="1">
        <v>1880</v>
      </c>
      <c r="D40969">
        <v>224771.03866106604</v>
      </c>
      <c r="E40969">
        <v>434.44</v>
      </c>
      <c r="F40969">
        <f t="shared" si="640"/>
        <v>565.55999999999995</v>
      </c>
      <c r="G40969">
        <v>1266.1946243429866</v>
      </c>
      <c r="H40969" t="s">
        <v>209</v>
      </c>
      <c r="I40969" t="s">
        <v>204</v>
      </c>
      <c r="J40969" t="s">
        <v>213</v>
      </c>
    </row>
    <row r="40970" spans="1:10" x14ac:dyDescent="0.25">
      <c r="A40970" t="s">
        <v>394</v>
      </c>
      <c r="B40970" t="s">
        <v>198</v>
      </c>
      <c r="C40970" s="1">
        <v>1881</v>
      </c>
      <c r="D40970">
        <v>227282.70504080845</v>
      </c>
      <c r="E40970">
        <v>434.43</v>
      </c>
      <c r="F40970">
        <f t="shared" si="640"/>
        <v>565.56999999999994</v>
      </c>
      <c r="G40970">
        <v>1269.5429705690954</v>
      </c>
      <c r="H40970" t="s">
        <v>209</v>
      </c>
      <c r="I40970" t="s">
        <v>204</v>
      </c>
      <c r="J40970" t="s">
        <v>213</v>
      </c>
    </row>
    <row r="40971" spans="1:10" x14ac:dyDescent="0.25">
      <c r="A40971" t="s">
        <v>394</v>
      </c>
      <c r="B40971" t="s">
        <v>198</v>
      </c>
      <c r="C40971" s="1">
        <v>1882</v>
      </c>
      <c r="D40971">
        <v>230020.59440855915</v>
      </c>
      <c r="E40971">
        <v>434.42099999999999</v>
      </c>
      <c r="F40971">
        <f t="shared" si="640"/>
        <v>565.57899999999995</v>
      </c>
      <c r="G40971">
        <v>1272.9001433850299</v>
      </c>
      <c r="H40971" t="s">
        <v>209</v>
      </c>
      <c r="I40971" t="s">
        <v>204</v>
      </c>
      <c r="J40971" t="s">
        <v>213</v>
      </c>
    </row>
    <row r="40972" spans="1:10" x14ac:dyDescent="0.25">
      <c r="A40972" t="s">
        <v>394</v>
      </c>
      <c r="B40972" t="s">
        <v>198</v>
      </c>
      <c r="C40972" s="1">
        <v>1883</v>
      </c>
      <c r="D40972">
        <v>232814.57697779583</v>
      </c>
      <c r="E40972">
        <v>434.411</v>
      </c>
      <c r="F40972">
        <f t="shared" si="640"/>
        <v>565.58899999999994</v>
      </c>
      <c r="G40972">
        <v>1276.2661659930202</v>
      </c>
      <c r="H40972" t="s">
        <v>209</v>
      </c>
      <c r="I40972" t="s">
        <v>204</v>
      </c>
      <c r="J40972" t="s">
        <v>213</v>
      </c>
    </row>
    <row r="40973" spans="1:10" x14ac:dyDescent="0.25">
      <c r="A40973" t="s">
        <v>394</v>
      </c>
      <c r="B40973" t="s">
        <v>198</v>
      </c>
      <c r="C40973" s="1">
        <v>1884</v>
      </c>
      <c r="D40973">
        <v>235575.47577166313</v>
      </c>
      <c r="E40973">
        <v>434.40199999999999</v>
      </c>
      <c r="F40973">
        <f t="shared" si="640"/>
        <v>565.59799999999996</v>
      </c>
      <c r="G40973">
        <v>1279.6410616561343</v>
      </c>
      <c r="H40973" t="s">
        <v>209</v>
      </c>
      <c r="I40973" t="s">
        <v>204</v>
      </c>
      <c r="J40973" t="s">
        <v>213</v>
      </c>
    </row>
    <row r="40974" spans="1:10" x14ac:dyDescent="0.25">
      <c r="A40974" t="s">
        <v>394</v>
      </c>
      <c r="B40974" t="s">
        <v>198</v>
      </c>
      <c r="C40974" s="1">
        <v>1885</v>
      </c>
      <c r="D40974">
        <v>238489.18900163792</v>
      </c>
      <c r="E40974">
        <v>434.392</v>
      </c>
      <c r="F40974">
        <f t="shared" si="640"/>
        <v>565.60799999999995</v>
      </c>
      <c r="G40974">
        <v>1283.0248536984345</v>
      </c>
      <c r="H40974" t="s">
        <v>209</v>
      </c>
      <c r="I40974" t="s">
        <v>204</v>
      </c>
      <c r="J40974" t="s">
        <v>213</v>
      </c>
    </row>
    <row r="40975" spans="1:10" x14ac:dyDescent="0.25">
      <c r="A40975" t="s">
        <v>394</v>
      </c>
      <c r="B40975" t="s">
        <v>198</v>
      </c>
      <c r="C40975" s="1">
        <v>1886</v>
      </c>
      <c r="D40975">
        <v>241442.34146772229</v>
      </c>
      <c r="E40975">
        <v>434.38299999999998</v>
      </c>
      <c r="F40975">
        <f t="shared" si="640"/>
        <v>565.61699999999996</v>
      </c>
      <c r="G40975">
        <v>1286.4175655051386</v>
      </c>
      <c r="H40975" t="s">
        <v>209</v>
      </c>
      <c r="I40975" t="s">
        <v>204</v>
      </c>
      <c r="J40975" t="s">
        <v>213</v>
      </c>
    </row>
    <row r="40976" spans="1:10" x14ac:dyDescent="0.25">
      <c r="A40976" t="s">
        <v>394</v>
      </c>
      <c r="B40976" t="s">
        <v>198</v>
      </c>
      <c r="C40976" s="1">
        <v>1887</v>
      </c>
      <c r="D40976">
        <v>244365.52937779253</v>
      </c>
      <c r="E40976">
        <v>434.37299999999999</v>
      </c>
      <c r="F40976">
        <f t="shared" si="640"/>
        <v>565.62699999999995</v>
      </c>
      <c r="G40976">
        <v>1289.8192205227781</v>
      </c>
      <c r="H40976" t="s">
        <v>209</v>
      </c>
      <c r="I40976" t="s">
        <v>204</v>
      </c>
      <c r="J40976" t="s">
        <v>213</v>
      </c>
    </row>
    <row r="40977" spans="1:10" x14ac:dyDescent="0.25">
      <c r="A40977" t="s">
        <v>394</v>
      </c>
      <c r="B40977" t="s">
        <v>198</v>
      </c>
      <c r="C40977" s="1">
        <v>1888</v>
      </c>
      <c r="D40977">
        <v>247399.56336325407</v>
      </c>
      <c r="E40977">
        <v>434.36399999999998</v>
      </c>
      <c r="F40977">
        <f t="shared" si="640"/>
        <v>565.63599999999997</v>
      </c>
      <c r="G40977">
        <v>1293.2298422593606</v>
      </c>
      <c r="H40977" t="s">
        <v>209</v>
      </c>
      <c r="I40977" t="s">
        <v>204</v>
      </c>
      <c r="J40977" t="s">
        <v>213</v>
      </c>
    </row>
    <row r="40978" spans="1:10" x14ac:dyDescent="0.25">
      <c r="A40978" t="s">
        <v>394</v>
      </c>
      <c r="B40978" t="s">
        <v>198</v>
      </c>
      <c r="C40978" s="1">
        <v>1889</v>
      </c>
      <c r="D40978">
        <v>250479.92492918333</v>
      </c>
      <c r="E40978">
        <v>434.35399999999998</v>
      </c>
      <c r="F40978">
        <f t="shared" si="640"/>
        <v>565.64599999999996</v>
      </c>
      <c r="G40978">
        <v>1296.6494542845294</v>
      </c>
      <c r="H40978" t="s">
        <v>209</v>
      </c>
      <c r="I40978" t="s">
        <v>204</v>
      </c>
      <c r="J40978" t="s">
        <v>213</v>
      </c>
    </row>
    <row r="40979" spans="1:10" x14ac:dyDescent="0.25">
      <c r="A40979" t="s">
        <v>394</v>
      </c>
      <c r="B40979" t="s">
        <v>198</v>
      </c>
      <c r="C40979" s="1">
        <v>1890</v>
      </c>
      <c r="D40979">
        <v>253606.99997481075</v>
      </c>
      <c r="E40979">
        <v>434.34500000000003</v>
      </c>
      <c r="F40979">
        <f t="shared" si="640"/>
        <v>565.65499999999997</v>
      </c>
      <c r="G40979">
        <v>1300.0780802297254</v>
      </c>
      <c r="H40979" t="s">
        <v>209</v>
      </c>
      <c r="I40979" t="s">
        <v>204</v>
      </c>
      <c r="J40979" t="s">
        <v>213</v>
      </c>
    </row>
    <row r="40980" spans="1:10" x14ac:dyDescent="0.25">
      <c r="A40980" t="s">
        <v>394</v>
      </c>
      <c r="B40980" t="s">
        <v>198</v>
      </c>
      <c r="C40980" s="1">
        <v>1891</v>
      </c>
      <c r="D40980">
        <v>256787.66841387737</v>
      </c>
      <c r="E40980">
        <v>434.33499999999998</v>
      </c>
      <c r="F40980">
        <f t="shared" si="640"/>
        <v>565.66499999999996</v>
      </c>
      <c r="G40980">
        <v>1303.5157437883477</v>
      </c>
      <c r="H40980" t="s">
        <v>209</v>
      </c>
      <c r="I40980" t="s">
        <v>204</v>
      </c>
      <c r="J40980" t="s">
        <v>213</v>
      </c>
    </row>
    <row r="40981" spans="1:10" x14ac:dyDescent="0.25">
      <c r="A40981" t="s">
        <v>394</v>
      </c>
      <c r="B40981" t="s">
        <v>198</v>
      </c>
      <c r="C40981" s="1">
        <v>1892</v>
      </c>
      <c r="D40981">
        <v>260022.5024001874</v>
      </c>
      <c r="E40981">
        <v>434.32600000000002</v>
      </c>
      <c r="F40981">
        <f t="shared" si="640"/>
        <v>565.67399999999998</v>
      </c>
      <c r="G40981">
        <v>1306.9624687159167</v>
      </c>
      <c r="H40981" t="s">
        <v>209</v>
      </c>
      <c r="I40981" t="s">
        <v>204</v>
      </c>
      <c r="J40981" t="s">
        <v>213</v>
      </c>
    </row>
    <row r="40982" spans="1:10" x14ac:dyDescent="0.25">
      <c r="A40982" t="s">
        <v>394</v>
      </c>
      <c r="B40982" t="s">
        <v>198</v>
      </c>
      <c r="C40982" s="1">
        <v>1893</v>
      </c>
      <c r="D40982">
        <v>263328.90837305947</v>
      </c>
      <c r="E40982">
        <v>434.31599999999997</v>
      </c>
      <c r="F40982">
        <f t="shared" si="640"/>
        <v>565.68399999999997</v>
      </c>
      <c r="G40982">
        <v>1310.4182788302364</v>
      </c>
      <c r="H40982" t="s">
        <v>209</v>
      </c>
      <c r="I40982" t="s">
        <v>204</v>
      </c>
      <c r="J40982" t="s">
        <v>213</v>
      </c>
    </row>
    <row r="40983" spans="1:10" x14ac:dyDescent="0.25">
      <c r="A40983" t="s">
        <v>394</v>
      </c>
      <c r="B40983" t="s">
        <v>198</v>
      </c>
      <c r="C40983" s="1">
        <v>1894</v>
      </c>
      <c r="D40983">
        <v>266707.74108420586</v>
      </c>
      <c r="E40983">
        <v>434.30700000000002</v>
      </c>
      <c r="F40983">
        <f t="shared" si="640"/>
        <v>565.69299999999998</v>
      </c>
      <c r="G40983">
        <v>1313.8831980115567</v>
      </c>
      <c r="H40983" t="s">
        <v>209</v>
      </c>
      <c r="I40983" t="s">
        <v>204</v>
      </c>
      <c r="J40983" t="s">
        <v>213</v>
      </c>
    </row>
    <row r="40984" spans="1:10" x14ac:dyDescent="0.25">
      <c r="A40984" t="s">
        <v>394</v>
      </c>
      <c r="B40984" t="s">
        <v>198</v>
      </c>
      <c r="C40984" s="1">
        <v>1895</v>
      </c>
      <c r="D40984">
        <v>270170.10555071128</v>
      </c>
      <c r="E40984">
        <v>434.29700000000003</v>
      </c>
      <c r="F40984">
        <f t="shared" si="640"/>
        <v>565.70299999999997</v>
      </c>
      <c r="G40984">
        <v>1317.357250202738</v>
      </c>
      <c r="H40984" t="s">
        <v>209</v>
      </c>
      <c r="I40984" t="s">
        <v>204</v>
      </c>
      <c r="J40984" t="s">
        <v>213</v>
      </c>
    </row>
    <row r="40985" spans="1:10" x14ac:dyDescent="0.25">
      <c r="A40985" t="s">
        <v>394</v>
      </c>
      <c r="B40985" t="s">
        <v>198</v>
      </c>
      <c r="C40985" s="1">
        <v>1896</v>
      </c>
      <c r="D40985">
        <v>273717.22814346012</v>
      </c>
      <c r="E40985">
        <v>434.28800000000001</v>
      </c>
      <c r="F40985">
        <f t="shared" si="640"/>
        <v>565.71199999999999</v>
      </c>
      <c r="G40985">
        <v>1320.8404594094134</v>
      </c>
      <c r="H40985" t="s">
        <v>209</v>
      </c>
      <c r="I40985" t="s">
        <v>204</v>
      </c>
      <c r="J40985" t="s">
        <v>213</v>
      </c>
    </row>
    <row r="40986" spans="1:10" x14ac:dyDescent="0.25">
      <c r="A40986" t="s">
        <v>394</v>
      </c>
      <c r="B40986" t="s">
        <v>198</v>
      </c>
      <c r="C40986" s="1">
        <v>1897</v>
      </c>
      <c r="D40986">
        <v>277350.70210597455</v>
      </c>
      <c r="E40986">
        <v>434.27800000000002</v>
      </c>
      <c r="F40986">
        <f t="shared" si="640"/>
        <v>565.72199999999998</v>
      </c>
      <c r="G40986">
        <v>1324.3328497001542</v>
      </c>
      <c r="H40986" t="s">
        <v>209</v>
      </c>
      <c r="I40986" t="s">
        <v>204</v>
      </c>
      <c r="J40986" t="s">
        <v>213</v>
      </c>
    </row>
    <row r="40987" spans="1:10" x14ac:dyDescent="0.25">
      <c r="A40987" t="s">
        <v>394</v>
      </c>
      <c r="B40987" t="s">
        <v>198</v>
      </c>
      <c r="C40987" s="1">
        <v>1898</v>
      </c>
      <c r="D40987">
        <v>281071.75537333783</v>
      </c>
      <c r="E40987">
        <v>434.26900000000001</v>
      </c>
      <c r="F40987">
        <f t="shared" si="640"/>
        <v>565.73099999999999</v>
      </c>
      <c r="G40987">
        <v>1327.8344452066337</v>
      </c>
      <c r="H40987" t="s">
        <v>209</v>
      </c>
      <c r="I40987" t="s">
        <v>204</v>
      </c>
      <c r="J40987" t="s">
        <v>213</v>
      </c>
    </row>
    <row r="40988" spans="1:10" x14ac:dyDescent="0.25">
      <c r="A40988" t="s">
        <v>394</v>
      </c>
      <c r="B40988" t="s">
        <v>198</v>
      </c>
      <c r="C40988" s="1">
        <v>1899</v>
      </c>
      <c r="D40988">
        <v>284881.8912913166</v>
      </c>
      <c r="E40988">
        <v>434.25900000000001</v>
      </c>
      <c r="F40988">
        <f t="shared" si="640"/>
        <v>565.74099999999999</v>
      </c>
      <c r="G40988">
        <v>1331.3452701237929</v>
      </c>
      <c r="H40988" t="s">
        <v>209</v>
      </c>
      <c r="I40988" t="s">
        <v>204</v>
      </c>
      <c r="J40988" t="s">
        <v>213</v>
      </c>
    </row>
    <row r="40989" spans="1:10" x14ac:dyDescent="0.25">
      <c r="A40989" t="s">
        <v>394</v>
      </c>
      <c r="B40989" t="s">
        <v>198</v>
      </c>
      <c r="C40989" s="1">
        <v>1900</v>
      </c>
      <c r="D40989">
        <v>288775.83690340217</v>
      </c>
      <c r="E40989">
        <v>434.25</v>
      </c>
      <c r="F40989">
        <f t="shared" si="640"/>
        <v>565.75</v>
      </c>
      <c r="G40989">
        <v>1334.8653487100055</v>
      </c>
      <c r="H40989" t="s">
        <v>209</v>
      </c>
      <c r="I40989" t="s">
        <v>204</v>
      </c>
      <c r="J40989" t="s">
        <v>213</v>
      </c>
    </row>
    <row r="40990" spans="1:10" x14ac:dyDescent="0.25">
      <c r="A40990" t="s">
        <v>394</v>
      </c>
      <c r="B40990" t="s">
        <v>198</v>
      </c>
      <c r="C40990" s="1">
        <v>1901</v>
      </c>
      <c r="D40990">
        <v>292755.27748141857</v>
      </c>
      <c r="E40990">
        <v>433.31700000000001</v>
      </c>
      <c r="F40990">
        <f t="shared" si="640"/>
        <v>566.68299999999999</v>
      </c>
      <c r="G40990">
        <v>1338.3947052872443</v>
      </c>
      <c r="H40990" t="s">
        <v>209</v>
      </c>
      <c r="I40990" t="s">
        <v>204</v>
      </c>
      <c r="J40990" t="s">
        <v>213</v>
      </c>
    </row>
    <row r="40991" spans="1:10" x14ac:dyDescent="0.25">
      <c r="A40991" t="s">
        <v>394</v>
      </c>
      <c r="B40991" t="s">
        <v>198</v>
      </c>
      <c r="C40991" s="1">
        <v>1902</v>
      </c>
      <c r="D40991">
        <v>296708.25162184844</v>
      </c>
      <c r="E40991">
        <v>432.38600000000002</v>
      </c>
      <c r="F40991">
        <f t="shared" si="640"/>
        <v>567.61400000000003</v>
      </c>
      <c r="G40991">
        <v>1341.9333642412464</v>
      </c>
      <c r="H40991" t="s">
        <v>209</v>
      </c>
      <c r="I40991" t="s">
        <v>204</v>
      </c>
      <c r="J40991" t="s">
        <v>213</v>
      </c>
    </row>
    <row r="40992" spans="1:10" x14ac:dyDescent="0.25">
      <c r="A40992" t="s">
        <v>394</v>
      </c>
      <c r="B40992" t="s">
        <v>198</v>
      </c>
      <c r="C40992" s="1">
        <v>1903</v>
      </c>
      <c r="D40992">
        <v>300848.43411364441</v>
      </c>
      <c r="E40992">
        <v>431.45699999999999</v>
      </c>
      <c r="F40992">
        <f t="shared" si="640"/>
        <v>568.54300000000001</v>
      </c>
      <c r="G40992">
        <v>1345.4813500216819</v>
      </c>
      <c r="H40992" t="s">
        <v>209</v>
      </c>
      <c r="I40992" t="s">
        <v>204</v>
      </c>
      <c r="J40992" t="s">
        <v>213</v>
      </c>
    </row>
    <row r="40993" spans="1:10" x14ac:dyDescent="0.25">
      <c r="A40993" t="s">
        <v>394</v>
      </c>
      <c r="B40993" t="s">
        <v>198</v>
      </c>
      <c r="C40993" s="1">
        <v>1904</v>
      </c>
      <c r="D40993">
        <v>305055.45502675156</v>
      </c>
      <c r="E40993">
        <v>430.529</v>
      </c>
      <c r="F40993">
        <f t="shared" si="640"/>
        <v>569.471</v>
      </c>
      <c r="G40993">
        <v>1349.0386871423195</v>
      </c>
      <c r="H40993" t="s">
        <v>209</v>
      </c>
      <c r="I40993" t="s">
        <v>204</v>
      </c>
      <c r="J40993" t="s">
        <v>213</v>
      </c>
    </row>
    <row r="40994" spans="1:10" x14ac:dyDescent="0.25">
      <c r="A40994" t="s">
        <v>394</v>
      </c>
      <c r="B40994" t="s">
        <v>198</v>
      </c>
      <c r="C40994" s="1">
        <v>1905</v>
      </c>
      <c r="D40994">
        <v>309330.35149291699</v>
      </c>
      <c r="E40994">
        <v>429.60399999999998</v>
      </c>
      <c r="F40994">
        <f t="shared" si="640"/>
        <v>570.39599999999996</v>
      </c>
      <c r="G40994">
        <v>1352.6054001811949</v>
      </c>
      <c r="H40994" t="s">
        <v>209</v>
      </c>
      <c r="I40994" t="s">
        <v>204</v>
      </c>
      <c r="J40994" t="s">
        <v>213</v>
      </c>
    </row>
    <row r="40995" spans="1:10" x14ac:dyDescent="0.25">
      <c r="A40995" t="s">
        <v>394</v>
      </c>
      <c r="B40995" t="s">
        <v>198</v>
      </c>
      <c r="C40995" s="1">
        <v>1906</v>
      </c>
      <c r="D40995">
        <v>313674.72140744666</v>
      </c>
      <c r="E40995">
        <v>428.68099999999998</v>
      </c>
      <c r="F40995">
        <f t="shared" si="640"/>
        <v>571.31899999999996</v>
      </c>
      <c r="G40995">
        <v>1356.1815137807789</v>
      </c>
      <c r="H40995" t="s">
        <v>209</v>
      </c>
      <c r="I40995" t="s">
        <v>204</v>
      </c>
      <c r="J40995" t="s">
        <v>213</v>
      </c>
    </row>
    <row r="40996" spans="1:10" x14ac:dyDescent="0.25">
      <c r="A40996" t="s">
        <v>394</v>
      </c>
      <c r="B40996" t="s">
        <v>198</v>
      </c>
      <c r="C40996" s="1">
        <v>1907</v>
      </c>
      <c r="D40996">
        <v>317924.64254643884</v>
      </c>
      <c r="E40996">
        <v>427.76</v>
      </c>
      <c r="F40996">
        <f t="shared" si="640"/>
        <v>572.24</v>
      </c>
      <c r="G40996">
        <v>1359.7670526481452</v>
      </c>
      <c r="H40996" t="s">
        <v>209</v>
      </c>
      <c r="I40996" t="s">
        <v>204</v>
      </c>
      <c r="J40996" t="s">
        <v>213</v>
      </c>
    </row>
    <row r="40997" spans="1:10" x14ac:dyDescent="0.25">
      <c r="A40997" t="s">
        <v>394</v>
      </c>
      <c r="B40997" t="s">
        <v>198</v>
      </c>
      <c r="C40997" s="1">
        <v>1908</v>
      </c>
      <c r="D40997">
        <v>322408.65315041423</v>
      </c>
      <c r="E40997">
        <v>426.84100000000001</v>
      </c>
      <c r="F40997">
        <f t="shared" si="640"/>
        <v>573.15899999999999</v>
      </c>
      <c r="G40997">
        <v>1363.3620415551404</v>
      </c>
      <c r="H40997" t="s">
        <v>209</v>
      </c>
      <c r="I40997" t="s">
        <v>204</v>
      </c>
      <c r="J40997" t="s">
        <v>213</v>
      </c>
    </row>
    <row r="40998" spans="1:10" x14ac:dyDescent="0.25">
      <c r="A40998" t="s">
        <v>394</v>
      </c>
      <c r="B40998" t="s">
        <v>198</v>
      </c>
      <c r="C40998" s="1">
        <v>1909</v>
      </c>
      <c r="D40998">
        <v>327913.00956175401</v>
      </c>
      <c r="E40998">
        <v>425.923</v>
      </c>
      <c r="F40998">
        <f t="shared" si="640"/>
        <v>574.077</v>
      </c>
      <c r="G40998">
        <v>1366.9665053385534</v>
      </c>
      <c r="H40998" t="s">
        <v>209</v>
      </c>
      <c r="I40998" t="s">
        <v>204</v>
      </c>
      <c r="J40998" t="s">
        <v>213</v>
      </c>
    </row>
    <row r="40999" spans="1:10" x14ac:dyDescent="0.25">
      <c r="A40999" t="s">
        <v>394</v>
      </c>
      <c r="B40999" t="s">
        <v>198</v>
      </c>
      <c r="C40999" s="1">
        <v>1910</v>
      </c>
      <c r="D40999">
        <v>333508.15751470742</v>
      </c>
      <c r="E40999">
        <v>425.00799999999998</v>
      </c>
      <c r="F40999">
        <f t="shared" si="640"/>
        <v>574.99199999999996</v>
      </c>
      <c r="G40999">
        <v>1370.5804689002837</v>
      </c>
      <c r="H40999" t="s">
        <v>209</v>
      </c>
      <c r="I40999" t="s">
        <v>204</v>
      </c>
      <c r="J40999" t="s">
        <v>213</v>
      </c>
    </row>
    <row r="41000" spans="1:10" x14ac:dyDescent="0.25">
      <c r="A41000" t="s">
        <v>394</v>
      </c>
      <c r="B41000" t="s">
        <v>198</v>
      </c>
      <c r="C41000" s="1">
        <v>1911</v>
      </c>
      <c r="D41000">
        <v>339439.40230002167</v>
      </c>
      <c r="E41000">
        <v>423.875</v>
      </c>
      <c r="F41000">
        <f t="shared" si="640"/>
        <v>576.125</v>
      </c>
      <c r="G41000">
        <v>1366.8363770081608</v>
      </c>
      <c r="H41000" t="s">
        <v>209</v>
      </c>
      <c r="I41000" t="s">
        <v>204</v>
      </c>
      <c r="J41000" t="s">
        <v>213</v>
      </c>
    </row>
    <row r="41001" spans="1:10" x14ac:dyDescent="0.25">
      <c r="A41001" t="s">
        <v>394</v>
      </c>
      <c r="B41001" t="s">
        <v>198</v>
      </c>
      <c r="C41001" s="1">
        <v>1912</v>
      </c>
      <c r="D41001">
        <v>345856.99256252236</v>
      </c>
      <c r="E41001">
        <v>422.745</v>
      </c>
      <c r="F41001">
        <f t="shared" si="640"/>
        <v>577.255</v>
      </c>
      <c r="G41001">
        <v>1363.0628789599812</v>
      </c>
      <c r="H41001" t="s">
        <v>209</v>
      </c>
      <c r="I41001" t="s">
        <v>204</v>
      </c>
      <c r="J41001" t="s">
        <v>213</v>
      </c>
    </row>
    <row r="41002" spans="1:10" x14ac:dyDescent="0.25">
      <c r="A41002" t="s">
        <v>394</v>
      </c>
      <c r="B41002" t="s">
        <v>198</v>
      </c>
      <c r="C41002" s="1">
        <v>1913</v>
      </c>
      <c r="D41002">
        <v>350802.81131956418</v>
      </c>
      <c r="E41002">
        <v>421.61799999999999</v>
      </c>
      <c r="F41002">
        <f t="shared" si="640"/>
        <v>578.38200000000006</v>
      </c>
      <c r="G41002">
        <v>1359.2598458513787</v>
      </c>
      <c r="H41002" t="s">
        <v>209</v>
      </c>
      <c r="I41002" t="s">
        <v>204</v>
      </c>
      <c r="J41002" t="s">
        <v>213</v>
      </c>
    </row>
    <row r="41003" spans="1:10" x14ac:dyDescent="0.25">
      <c r="A41003" t="s">
        <v>394</v>
      </c>
      <c r="B41003" t="s">
        <v>198</v>
      </c>
      <c r="C41003" s="1">
        <v>1914</v>
      </c>
      <c r="D41003">
        <v>352232.66663906944</v>
      </c>
      <c r="E41003">
        <v>420.49400000000003</v>
      </c>
      <c r="F41003">
        <f t="shared" si="640"/>
        <v>579.50599999999997</v>
      </c>
      <c r="G41003">
        <v>1288.4661919936907</v>
      </c>
      <c r="H41003" t="s">
        <v>209</v>
      </c>
      <c r="I41003" t="s">
        <v>204</v>
      </c>
      <c r="J41003" t="s">
        <v>213</v>
      </c>
    </row>
    <row r="41004" spans="1:10" x14ac:dyDescent="0.25">
      <c r="A41004" t="s">
        <v>394</v>
      </c>
      <c r="B41004" t="s">
        <v>198</v>
      </c>
      <c r="C41004" s="1">
        <v>1915</v>
      </c>
      <c r="D41004">
        <v>350149.2590925548</v>
      </c>
      <c r="E41004">
        <v>419.37299999999999</v>
      </c>
      <c r="F41004">
        <f t="shared" si="640"/>
        <v>580.62699999999995</v>
      </c>
      <c r="G41004">
        <v>1221.3229599293754</v>
      </c>
      <c r="H41004" t="s">
        <v>209</v>
      </c>
      <c r="I41004" t="s">
        <v>204</v>
      </c>
      <c r="J41004" t="s">
        <v>213</v>
      </c>
    </row>
    <row r="41005" spans="1:10" x14ac:dyDescent="0.25">
      <c r="A41005" t="s">
        <v>394</v>
      </c>
      <c r="B41005" t="s">
        <v>198</v>
      </c>
      <c r="C41005" s="1">
        <v>1916</v>
      </c>
      <c r="D41005">
        <v>344554.12125210417</v>
      </c>
      <c r="E41005">
        <v>418.255</v>
      </c>
      <c r="F41005">
        <f t="shared" si="640"/>
        <v>581.745</v>
      </c>
      <c r="G41005">
        <v>1157.6434674508569</v>
      </c>
      <c r="H41005" t="s">
        <v>209</v>
      </c>
      <c r="I41005" t="s">
        <v>204</v>
      </c>
      <c r="J41005" t="s">
        <v>213</v>
      </c>
    </row>
    <row r="41006" spans="1:10" x14ac:dyDescent="0.25">
      <c r="A41006" t="s">
        <v>394</v>
      </c>
      <c r="B41006" t="s">
        <v>198</v>
      </c>
      <c r="C41006" s="1">
        <v>1917</v>
      </c>
      <c r="D41006">
        <v>339048.38244669297</v>
      </c>
      <c r="E41006">
        <v>417.13900000000001</v>
      </c>
      <c r="F41006">
        <f t="shared" si="640"/>
        <v>582.86099999999999</v>
      </c>
      <c r="G41006">
        <v>1097.2505131987782</v>
      </c>
      <c r="H41006" t="s">
        <v>209</v>
      </c>
      <c r="I41006" t="s">
        <v>204</v>
      </c>
      <c r="J41006" t="s">
        <v>213</v>
      </c>
    </row>
    <row r="41007" spans="1:10" x14ac:dyDescent="0.25">
      <c r="A41007" t="s">
        <v>394</v>
      </c>
      <c r="B41007" t="s">
        <v>198</v>
      </c>
      <c r="C41007" s="1">
        <v>1918</v>
      </c>
      <c r="D41007">
        <v>337802.26923801407</v>
      </c>
      <c r="E41007">
        <v>416.02699999999999</v>
      </c>
      <c r="F41007">
        <f t="shared" si="640"/>
        <v>583.97299999999996</v>
      </c>
      <c r="G41007">
        <v>1128.8035188599692</v>
      </c>
      <c r="H41007" t="s">
        <v>209</v>
      </c>
      <c r="I41007" t="s">
        <v>204</v>
      </c>
      <c r="J41007" t="s">
        <v>213</v>
      </c>
    </row>
    <row r="41008" spans="1:10" x14ac:dyDescent="0.25">
      <c r="A41008" t="s">
        <v>394</v>
      </c>
      <c r="B41008" t="s">
        <v>198</v>
      </c>
      <c r="C41008" s="1">
        <v>1919</v>
      </c>
      <c r="D41008">
        <v>340922.71144252806</v>
      </c>
      <c r="E41008">
        <v>414.91699999999997</v>
      </c>
      <c r="F41008">
        <f t="shared" si="640"/>
        <v>585.08300000000008</v>
      </c>
      <c r="G41008">
        <v>1161.2274130892361</v>
      </c>
      <c r="H41008" t="s">
        <v>209</v>
      </c>
      <c r="I41008" t="s">
        <v>204</v>
      </c>
      <c r="J41008" t="s">
        <v>213</v>
      </c>
    </row>
    <row r="41009" spans="1:10" x14ac:dyDescent="0.25">
      <c r="A41009" t="s">
        <v>394</v>
      </c>
      <c r="B41009" t="s">
        <v>198</v>
      </c>
      <c r="C41009" s="1">
        <v>1920</v>
      </c>
      <c r="D41009">
        <v>348418.17390001885</v>
      </c>
      <c r="E41009">
        <v>413.81</v>
      </c>
      <c r="F41009">
        <f t="shared" si="640"/>
        <v>586.19000000000005</v>
      </c>
      <c r="G41009">
        <v>1194.5447224803424</v>
      </c>
      <c r="H41009" t="s">
        <v>209</v>
      </c>
      <c r="I41009" t="s">
        <v>204</v>
      </c>
      <c r="J41009" t="s">
        <v>213</v>
      </c>
    </row>
    <row r="41010" spans="1:10" x14ac:dyDescent="0.25">
      <c r="A41010" t="s">
        <v>394</v>
      </c>
      <c r="B41010" t="s">
        <v>198</v>
      </c>
      <c r="C41010" s="1">
        <v>1921</v>
      </c>
      <c r="D41010">
        <v>356078.43018193374</v>
      </c>
      <c r="E41010">
        <v>412.70600000000002</v>
      </c>
      <c r="F41010">
        <f t="shared" si="640"/>
        <v>587.29399999999998</v>
      </c>
      <c r="G41010">
        <v>1218.0183971816648</v>
      </c>
      <c r="H41010" t="s">
        <v>209</v>
      </c>
      <c r="I41010" t="s">
        <v>204</v>
      </c>
      <c r="J41010" t="s">
        <v>213</v>
      </c>
    </row>
    <row r="41011" spans="1:10" x14ac:dyDescent="0.25">
      <c r="A41011" t="s">
        <v>394</v>
      </c>
      <c r="B41011" t="s">
        <v>198</v>
      </c>
      <c r="C41011" s="1">
        <v>1922</v>
      </c>
      <c r="D41011">
        <v>364739.43247526383</v>
      </c>
      <c r="E41011">
        <v>411.60500000000002</v>
      </c>
      <c r="F41011">
        <f t="shared" si="640"/>
        <v>588.39499999999998</v>
      </c>
      <c r="G41011">
        <v>1241.8941063022373</v>
      </c>
      <c r="H41011" t="s">
        <v>209</v>
      </c>
      <c r="I41011" t="s">
        <v>204</v>
      </c>
      <c r="J41011" t="s">
        <v>213</v>
      </c>
    </row>
    <row r="41012" spans="1:10" x14ac:dyDescent="0.25">
      <c r="A41012" t="s">
        <v>394</v>
      </c>
      <c r="B41012" t="s">
        <v>198</v>
      </c>
      <c r="C41012" s="1">
        <v>1923</v>
      </c>
      <c r="D41012">
        <v>374447.19443748199</v>
      </c>
      <c r="E41012">
        <v>410.50599999999997</v>
      </c>
      <c r="F41012">
        <f t="shared" si="640"/>
        <v>589.49400000000003</v>
      </c>
      <c r="G41012">
        <v>1175.6301713785579</v>
      </c>
      <c r="H41012" t="s">
        <v>209</v>
      </c>
      <c r="I41012" t="s">
        <v>204</v>
      </c>
      <c r="J41012" t="s">
        <v>213</v>
      </c>
    </row>
    <row r="41013" spans="1:10" x14ac:dyDescent="0.25">
      <c r="A41013" t="s">
        <v>394</v>
      </c>
      <c r="B41013" t="s">
        <v>198</v>
      </c>
      <c r="C41013" s="1">
        <v>1924</v>
      </c>
      <c r="D41013">
        <v>385249.43406779505</v>
      </c>
      <c r="E41013">
        <v>409.411</v>
      </c>
      <c r="F41013">
        <f t="shared" si="640"/>
        <v>590.58899999999994</v>
      </c>
      <c r="G41013">
        <v>1290.1456169873616</v>
      </c>
      <c r="H41013" t="s">
        <v>209</v>
      </c>
      <c r="I41013" t="s">
        <v>204</v>
      </c>
      <c r="J41013" t="s">
        <v>213</v>
      </c>
    </row>
    <row r="41014" spans="1:10" x14ac:dyDescent="0.25">
      <c r="A41014" t="s">
        <v>394</v>
      </c>
      <c r="B41014" t="s">
        <v>198</v>
      </c>
      <c r="C41014" s="1">
        <v>1925</v>
      </c>
      <c r="D41014">
        <v>396363.30210062832</v>
      </c>
      <c r="E41014">
        <v>408.31799999999998</v>
      </c>
      <c r="F41014">
        <f t="shared" si="640"/>
        <v>591.68200000000002</v>
      </c>
      <c r="G41014">
        <v>1248.0084244426862</v>
      </c>
      <c r="H41014" t="s">
        <v>209</v>
      </c>
      <c r="I41014" t="s">
        <v>204</v>
      </c>
      <c r="J41014" t="s">
        <v>213</v>
      </c>
    </row>
    <row r="41015" spans="1:10" x14ac:dyDescent="0.25">
      <c r="A41015" t="s">
        <v>394</v>
      </c>
      <c r="B41015" t="s">
        <v>198</v>
      </c>
      <c r="C41015" s="1">
        <v>1926</v>
      </c>
      <c r="D41015">
        <v>407797.78854773677</v>
      </c>
      <c r="E41015">
        <v>407.22800000000001</v>
      </c>
      <c r="F41015">
        <f t="shared" si="640"/>
        <v>592.77199999999993</v>
      </c>
      <c r="G41015">
        <v>1287.9901064305213</v>
      </c>
      <c r="H41015" t="s">
        <v>209</v>
      </c>
      <c r="I41015" t="s">
        <v>204</v>
      </c>
      <c r="J41015" t="s">
        <v>213</v>
      </c>
    </row>
    <row r="41016" spans="1:10" x14ac:dyDescent="0.25">
      <c r="A41016" t="s">
        <v>394</v>
      </c>
      <c r="B41016" t="s">
        <v>198</v>
      </c>
      <c r="C41016" s="1">
        <v>1927</v>
      </c>
      <c r="D41016">
        <v>419562.14276922337</v>
      </c>
      <c r="E41016">
        <v>406.14100000000002</v>
      </c>
      <c r="F41016">
        <f t="shared" si="640"/>
        <v>593.85899999999992</v>
      </c>
      <c r="G41016">
        <v>1360.8059271589736</v>
      </c>
      <c r="H41016" t="s">
        <v>209</v>
      </c>
      <c r="I41016" t="s">
        <v>204</v>
      </c>
      <c r="J41016" t="s">
        <v>213</v>
      </c>
    </row>
    <row r="41017" spans="1:10" x14ac:dyDescent="0.25">
      <c r="A41017" t="s">
        <v>394</v>
      </c>
      <c r="B41017" t="s">
        <v>198</v>
      </c>
      <c r="C41017" s="1">
        <v>1928</v>
      </c>
      <c r="D41017">
        <v>431665.88095534954</v>
      </c>
      <c r="E41017">
        <v>405.05599999999998</v>
      </c>
      <c r="F41017">
        <f t="shared" si="640"/>
        <v>594.94399999999996</v>
      </c>
      <c r="G41017">
        <v>1126.9153644996547</v>
      </c>
      <c r="H41017" t="s">
        <v>209</v>
      </c>
      <c r="I41017" t="s">
        <v>204</v>
      </c>
      <c r="J41017" t="s">
        <v>213</v>
      </c>
    </row>
    <row r="41018" spans="1:10" x14ac:dyDescent="0.25">
      <c r="A41018" t="s">
        <v>394</v>
      </c>
      <c r="B41018" t="s">
        <v>198</v>
      </c>
      <c r="C41018" s="1">
        <v>1929</v>
      </c>
      <c r="D41018">
        <v>444118.79382418504</v>
      </c>
      <c r="E41018">
        <v>403.97500000000002</v>
      </c>
      <c r="F41018">
        <f t="shared" si="640"/>
        <v>596.02499999999998</v>
      </c>
      <c r="G41018">
        <v>1232.6488432302199</v>
      </c>
      <c r="H41018" t="s">
        <v>209</v>
      </c>
      <c r="I41018" t="s">
        <v>204</v>
      </c>
      <c r="J41018" t="s">
        <v>213</v>
      </c>
    </row>
    <row r="41019" spans="1:10" x14ac:dyDescent="0.25">
      <c r="A41019" t="s">
        <v>394</v>
      </c>
      <c r="B41019" t="s">
        <v>198</v>
      </c>
      <c r="C41019" s="1">
        <v>1930</v>
      </c>
      <c r="D41019">
        <v>456930.95454132312</v>
      </c>
      <c r="E41019">
        <v>402.89600000000002</v>
      </c>
      <c r="F41019">
        <f t="shared" si="640"/>
        <v>597.10400000000004</v>
      </c>
      <c r="G41019">
        <v>1236.5270769258104</v>
      </c>
      <c r="H41019" t="s">
        <v>209</v>
      </c>
      <c r="I41019" t="s">
        <v>204</v>
      </c>
      <c r="J41019" t="s">
        <v>213</v>
      </c>
    </row>
    <row r="41020" spans="1:10" x14ac:dyDescent="0.25">
      <c r="A41020" t="s">
        <v>394</v>
      </c>
      <c r="B41020" t="s">
        <v>198</v>
      </c>
      <c r="C41020" s="1">
        <v>1931</v>
      </c>
      <c r="D41020">
        <v>471747.52445720893</v>
      </c>
      <c r="E41020">
        <v>391.36599999999999</v>
      </c>
      <c r="F41020">
        <f t="shared" si="640"/>
        <v>608.63400000000001</v>
      </c>
      <c r="G41020">
        <v>1229.2019712846759</v>
      </c>
      <c r="H41020" t="s">
        <v>209</v>
      </c>
      <c r="I41020" t="s">
        <v>204</v>
      </c>
      <c r="J41020" t="s">
        <v>213</v>
      </c>
    </row>
    <row r="41021" spans="1:10" x14ac:dyDescent="0.25">
      <c r="A41021" t="s">
        <v>394</v>
      </c>
      <c r="B41021" t="s">
        <v>198</v>
      </c>
      <c r="C41021" s="1">
        <v>1932</v>
      </c>
      <c r="D41021">
        <v>492401.82723505411</v>
      </c>
      <c r="E41021">
        <v>380.16500000000002</v>
      </c>
      <c r="F41021">
        <f t="shared" si="640"/>
        <v>619.83500000000004</v>
      </c>
      <c r="G41021">
        <v>1179.2876706612669</v>
      </c>
      <c r="H41021" t="s">
        <v>209</v>
      </c>
      <c r="I41021" t="s">
        <v>204</v>
      </c>
      <c r="J41021" t="s">
        <v>213</v>
      </c>
    </row>
    <row r="41022" spans="1:10" x14ac:dyDescent="0.25">
      <c r="A41022" t="s">
        <v>394</v>
      </c>
      <c r="B41022" t="s">
        <v>198</v>
      </c>
      <c r="C41022" s="1">
        <v>1933</v>
      </c>
      <c r="D41022">
        <v>519142.3312260161</v>
      </c>
      <c r="E41022">
        <v>369.28500000000003</v>
      </c>
      <c r="F41022">
        <f t="shared" si="640"/>
        <v>630.71499999999992</v>
      </c>
      <c r="G41022">
        <v>1161.9411012324765</v>
      </c>
      <c r="H41022" t="s">
        <v>209</v>
      </c>
      <c r="I41022" t="s">
        <v>204</v>
      </c>
      <c r="J41022" t="s">
        <v>213</v>
      </c>
    </row>
    <row r="41023" spans="1:10" x14ac:dyDescent="0.25">
      <c r="A41023" t="s">
        <v>394</v>
      </c>
      <c r="B41023" t="s">
        <v>198</v>
      </c>
      <c r="C41023" s="1">
        <v>1934</v>
      </c>
      <c r="D41023">
        <v>554360.51350526547</v>
      </c>
      <c r="E41023">
        <v>358.71600000000001</v>
      </c>
      <c r="F41023">
        <f t="shared" si="640"/>
        <v>641.28399999999999</v>
      </c>
      <c r="G41023">
        <v>1495.4789795647771</v>
      </c>
      <c r="H41023" t="s">
        <v>209</v>
      </c>
      <c r="I41023" t="s">
        <v>204</v>
      </c>
      <c r="J41023" t="s">
        <v>213</v>
      </c>
    </row>
    <row r="41024" spans="1:10" x14ac:dyDescent="0.25">
      <c r="A41024" t="s">
        <v>394</v>
      </c>
      <c r="B41024" t="s">
        <v>198</v>
      </c>
      <c r="C41024" s="1">
        <v>1935</v>
      </c>
      <c r="D41024">
        <v>587832.59837022994</v>
      </c>
      <c r="E41024">
        <v>348.45</v>
      </c>
      <c r="F41024">
        <f t="shared" si="640"/>
        <v>651.54999999999995</v>
      </c>
      <c r="G41024">
        <v>1798.5580668675791</v>
      </c>
      <c r="H41024" t="s">
        <v>209</v>
      </c>
      <c r="I41024" t="s">
        <v>204</v>
      </c>
      <c r="J41024" t="s">
        <v>213</v>
      </c>
    </row>
    <row r="41025" spans="1:10" x14ac:dyDescent="0.25">
      <c r="A41025" t="s">
        <v>394</v>
      </c>
      <c r="B41025" t="s">
        <v>198</v>
      </c>
      <c r="C41025" s="1">
        <v>1936</v>
      </c>
      <c r="D41025">
        <v>616560.56315431651</v>
      </c>
      <c r="E41025">
        <v>338.47699999999998</v>
      </c>
      <c r="F41025">
        <f t="shared" si="640"/>
        <v>661.52300000000002</v>
      </c>
      <c r="G41025">
        <v>1611.7757300499966</v>
      </c>
      <c r="H41025" t="s">
        <v>209</v>
      </c>
      <c r="I41025" t="s">
        <v>204</v>
      </c>
      <c r="J41025" t="s">
        <v>213</v>
      </c>
    </row>
    <row r="41026" spans="1:10" x14ac:dyDescent="0.25">
      <c r="A41026" t="s">
        <v>394</v>
      </c>
      <c r="B41026" t="s">
        <v>198</v>
      </c>
      <c r="C41026" s="1">
        <v>1937</v>
      </c>
      <c r="D41026">
        <v>635829.23791692627</v>
      </c>
      <c r="E41026">
        <v>328.79</v>
      </c>
      <c r="F41026">
        <f t="shared" si="640"/>
        <v>671.21</v>
      </c>
      <c r="G41026">
        <v>1795.0117902515135</v>
      </c>
      <c r="H41026" t="s">
        <v>209</v>
      </c>
      <c r="I41026" t="s">
        <v>204</v>
      </c>
      <c r="J41026" t="s">
        <v>213</v>
      </c>
    </row>
    <row r="41027" spans="1:10" x14ac:dyDescent="0.25">
      <c r="A41027" t="s">
        <v>394</v>
      </c>
      <c r="B41027" t="s">
        <v>198</v>
      </c>
      <c r="C41027" s="1">
        <v>1938</v>
      </c>
      <c r="D41027">
        <v>658399.23855998518</v>
      </c>
      <c r="E41027">
        <v>319.37900000000002</v>
      </c>
      <c r="F41027">
        <f t="shared" ref="F41027:F41090" si="641">1000-E41027</f>
        <v>680.62099999999998</v>
      </c>
      <c r="G41027">
        <v>1506.0364524069148</v>
      </c>
      <c r="H41027" t="s">
        <v>209</v>
      </c>
      <c r="I41027" t="s">
        <v>204</v>
      </c>
      <c r="J41027" t="s">
        <v>213</v>
      </c>
    </row>
    <row r="41028" spans="1:10" x14ac:dyDescent="0.25">
      <c r="A41028" t="s">
        <v>394</v>
      </c>
      <c r="B41028" t="s">
        <v>198</v>
      </c>
      <c r="C41028" s="1">
        <v>1939</v>
      </c>
      <c r="D41028">
        <v>683033.11490132427</v>
      </c>
      <c r="E41028">
        <v>310.23899999999998</v>
      </c>
      <c r="F41028">
        <f t="shared" si="641"/>
        <v>689.76099999999997</v>
      </c>
      <c r="G41028">
        <v>1426.2304550866745</v>
      </c>
      <c r="H41028" t="s">
        <v>209</v>
      </c>
      <c r="I41028" t="s">
        <v>204</v>
      </c>
      <c r="J41028" t="s">
        <v>213</v>
      </c>
    </row>
    <row r="41029" spans="1:10" x14ac:dyDescent="0.25">
      <c r="A41029" t="s">
        <v>394</v>
      </c>
      <c r="B41029" t="s">
        <v>198</v>
      </c>
      <c r="C41029" s="1">
        <v>1940</v>
      </c>
      <c r="D41029">
        <v>709412.41539787198</v>
      </c>
      <c r="E41029">
        <v>301.35899999999998</v>
      </c>
      <c r="F41029">
        <f t="shared" si="641"/>
        <v>698.64100000000008</v>
      </c>
      <c r="G41029">
        <v>1442.7379573054634</v>
      </c>
      <c r="H41029" t="s">
        <v>209</v>
      </c>
      <c r="I41029" t="s">
        <v>204</v>
      </c>
      <c r="J41029" t="s">
        <v>213</v>
      </c>
    </row>
    <row r="41030" spans="1:10" x14ac:dyDescent="0.25">
      <c r="A41030" t="s">
        <v>394</v>
      </c>
      <c r="B41030" t="s">
        <v>198</v>
      </c>
      <c r="C41030" s="1">
        <v>1941</v>
      </c>
      <c r="D41030">
        <v>730582.0371623066</v>
      </c>
      <c r="E41030">
        <v>292.73399999999998</v>
      </c>
      <c r="F41030">
        <f t="shared" si="641"/>
        <v>707.26600000000008</v>
      </c>
      <c r="G41030">
        <v>1551.3123044448209</v>
      </c>
      <c r="H41030" t="s">
        <v>209</v>
      </c>
      <c r="I41030" t="s">
        <v>204</v>
      </c>
      <c r="J41030" t="s">
        <v>213</v>
      </c>
    </row>
    <row r="41031" spans="1:10" x14ac:dyDescent="0.25">
      <c r="A41031" t="s">
        <v>394</v>
      </c>
      <c r="B41031" t="s">
        <v>198</v>
      </c>
      <c r="C41031" s="1">
        <v>1942</v>
      </c>
      <c r="D41031">
        <v>752351.86939322844</v>
      </c>
      <c r="E41031">
        <v>284.35500000000002</v>
      </c>
      <c r="F41031">
        <f t="shared" si="641"/>
        <v>715.64499999999998</v>
      </c>
      <c r="G41031">
        <v>1729.524547936996</v>
      </c>
      <c r="H41031" t="s">
        <v>209</v>
      </c>
      <c r="I41031" t="s">
        <v>204</v>
      </c>
      <c r="J41031" t="s">
        <v>213</v>
      </c>
    </row>
    <row r="41032" spans="1:10" x14ac:dyDescent="0.25">
      <c r="A41032" t="s">
        <v>394</v>
      </c>
      <c r="B41032" t="s">
        <v>198</v>
      </c>
      <c r="C41032" s="1">
        <v>1943</v>
      </c>
      <c r="D41032">
        <v>776313.15991738217</v>
      </c>
      <c r="E41032">
        <v>276.21600000000001</v>
      </c>
      <c r="F41032">
        <f t="shared" si="641"/>
        <v>723.78399999999999</v>
      </c>
      <c r="G41032">
        <v>1757.8364014849042</v>
      </c>
      <c r="H41032" t="s">
        <v>209</v>
      </c>
      <c r="I41032" t="s">
        <v>204</v>
      </c>
      <c r="J41032" t="s">
        <v>213</v>
      </c>
    </row>
    <row r="41033" spans="1:10" x14ac:dyDescent="0.25">
      <c r="A41033" t="s">
        <v>394</v>
      </c>
      <c r="B41033" t="s">
        <v>198</v>
      </c>
      <c r="C41033" s="1">
        <v>1944</v>
      </c>
      <c r="D41033">
        <v>803867.97076108272</v>
      </c>
      <c r="E41033">
        <v>268.31</v>
      </c>
      <c r="F41033">
        <f t="shared" si="641"/>
        <v>731.69</v>
      </c>
      <c r="G41033">
        <v>1776.0324966658977</v>
      </c>
      <c r="H41033" t="s">
        <v>209</v>
      </c>
      <c r="I41033" t="s">
        <v>204</v>
      </c>
      <c r="J41033" t="s">
        <v>213</v>
      </c>
    </row>
    <row r="41034" spans="1:10" x14ac:dyDescent="0.25">
      <c r="A41034" t="s">
        <v>394</v>
      </c>
      <c r="B41034" t="s">
        <v>198</v>
      </c>
      <c r="C41034" s="1">
        <v>1945</v>
      </c>
      <c r="D41034">
        <v>833984.19576042087</v>
      </c>
      <c r="E41034">
        <v>260.63099999999997</v>
      </c>
      <c r="F41034">
        <f t="shared" si="641"/>
        <v>739.36900000000003</v>
      </c>
      <c r="G41034">
        <v>1828.2849627757878</v>
      </c>
      <c r="H41034" t="s">
        <v>209</v>
      </c>
      <c r="I41034" t="s">
        <v>204</v>
      </c>
      <c r="J41034" t="s">
        <v>213</v>
      </c>
    </row>
    <row r="41035" spans="1:10" x14ac:dyDescent="0.25">
      <c r="A41035" t="s">
        <v>394</v>
      </c>
      <c r="B41035" t="s">
        <v>198</v>
      </c>
      <c r="C41035" s="1">
        <v>1946</v>
      </c>
      <c r="D41035">
        <v>861062.47412022483</v>
      </c>
      <c r="E41035">
        <v>253.17099999999999</v>
      </c>
      <c r="F41035">
        <f t="shared" si="641"/>
        <v>746.82899999999995</v>
      </c>
      <c r="G41035">
        <v>2007.8504548909964</v>
      </c>
      <c r="H41035" t="s">
        <v>209</v>
      </c>
      <c r="I41035" t="s">
        <v>204</v>
      </c>
      <c r="J41035" t="s">
        <v>213</v>
      </c>
    </row>
    <row r="41036" spans="1:10" x14ac:dyDescent="0.25">
      <c r="A41036" t="s">
        <v>394</v>
      </c>
      <c r="B41036" t="s">
        <v>198</v>
      </c>
      <c r="C41036" s="1">
        <v>1947</v>
      </c>
      <c r="D41036">
        <v>884293.67793165683</v>
      </c>
      <c r="E41036">
        <v>245.92400000000001</v>
      </c>
      <c r="F41036">
        <f t="shared" si="641"/>
        <v>754.07600000000002</v>
      </c>
      <c r="G41036">
        <v>2096.7806144480519</v>
      </c>
      <c r="H41036" t="s">
        <v>209</v>
      </c>
      <c r="I41036" t="s">
        <v>204</v>
      </c>
      <c r="J41036" t="s">
        <v>213</v>
      </c>
    </row>
    <row r="41037" spans="1:10" x14ac:dyDescent="0.25">
      <c r="A41037" t="s">
        <v>394</v>
      </c>
      <c r="B41037" t="s">
        <v>198</v>
      </c>
      <c r="C41037" s="1">
        <v>1948</v>
      </c>
      <c r="D41037">
        <v>902894.2564405622</v>
      </c>
      <c r="E41037">
        <v>238.88499999999999</v>
      </c>
      <c r="F41037">
        <f t="shared" si="641"/>
        <v>761.11500000000001</v>
      </c>
      <c r="G41037">
        <v>1605.7674440643107</v>
      </c>
      <c r="H41037" t="s">
        <v>209</v>
      </c>
      <c r="I41037" t="s">
        <v>204</v>
      </c>
      <c r="J41037" t="s">
        <v>213</v>
      </c>
    </row>
    <row r="41038" spans="1:10" x14ac:dyDescent="0.25">
      <c r="A41038" t="s">
        <v>394</v>
      </c>
      <c r="B41038" t="s">
        <v>198</v>
      </c>
      <c r="C41038" s="1">
        <v>1949</v>
      </c>
      <c r="D41038">
        <v>921886.08678073168</v>
      </c>
      <c r="E41038">
        <v>232.047</v>
      </c>
      <c r="F41038">
        <f t="shared" si="641"/>
        <v>767.95299999999997</v>
      </c>
      <c r="G41038">
        <v>1229.7546918322203</v>
      </c>
      <c r="H41038" t="s">
        <v>209</v>
      </c>
      <c r="I41038" t="s">
        <v>204</v>
      </c>
      <c r="J41038" t="s">
        <v>213</v>
      </c>
    </row>
    <row r="41039" spans="1:10" x14ac:dyDescent="0.25">
      <c r="A41039" t="s">
        <v>394</v>
      </c>
      <c r="B41039" t="s">
        <v>198</v>
      </c>
      <c r="C41039" s="1">
        <v>1950</v>
      </c>
      <c r="D41039">
        <v>931926</v>
      </c>
      <c r="E41039">
        <v>225.405</v>
      </c>
      <c r="F41039">
        <f t="shared" si="641"/>
        <v>774.59500000000003</v>
      </c>
      <c r="G41039">
        <v>1272.2935016844053</v>
      </c>
      <c r="H41039" t="s">
        <v>209</v>
      </c>
      <c r="I41039" t="s">
        <v>204</v>
      </c>
      <c r="J41039" t="s">
        <v>213</v>
      </c>
    </row>
    <row r="41040" spans="1:10" x14ac:dyDescent="0.25">
      <c r="A41040" t="s">
        <v>394</v>
      </c>
      <c r="B41040" t="s">
        <v>198</v>
      </c>
      <c r="C41040" s="1">
        <v>1951</v>
      </c>
      <c r="D41040">
        <v>923753</v>
      </c>
      <c r="E41040">
        <v>224.05199999999999</v>
      </c>
      <c r="F41040">
        <f t="shared" si="641"/>
        <v>775.94799999999998</v>
      </c>
      <c r="G41040">
        <v>1316.3338457645764</v>
      </c>
      <c r="H41040" t="s">
        <v>209</v>
      </c>
      <c r="I41040" t="s">
        <v>204</v>
      </c>
      <c r="J41040" t="s">
        <v>213</v>
      </c>
    </row>
    <row r="41041" spans="1:10" x14ac:dyDescent="0.25">
      <c r="A41041" t="s">
        <v>394</v>
      </c>
      <c r="B41041" t="s">
        <v>198</v>
      </c>
      <c r="C41041" s="1">
        <v>1952</v>
      </c>
      <c r="D41041">
        <v>931919</v>
      </c>
      <c r="E41041">
        <v>221.65799999999999</v>
      </c>
      <c r="F41041">
        <f t="shared" si="641"/>
        <v>778.34199999999998</v>
      </c>
      <c r="G41041">
        <v>1361.9359783915584</v>
      </c>
      <c r="H41041" t="s">
        <v>209</v>
      </c>
      <c r="I41041" t="s">
        <v>204</v>
      </c>
      <c r="J41041" t="s">
        <v>213</v>
      </c>
    </row>
    <row r="41042" spans="1:10" x14ac:dyDescent="0.25">
      <c r="A41042" t="s">
        <v>394</v>
      </c>
      <c r="B41042" t="s">
        <v>198</v>
      </c>
      <c r="C41042" s="1">
        <v>1953</v>
      </c>
      <c r="D41042">
        <v>948797</v>
      </c>
      <c r="E41042">
        <v>218.91</v>
      </c>
      <c r="F41042">
        <f t="shared" si="641"/>
        <v>781.09</v>
      </c>
      <c r="G41042">
        <v>1350.6771742879016</v>
      </c>
      <c r="H41042" t="s">
        <v>209</v>
      </c>
      <c r="I41042" t="s">
        <v>204</v>
      </c>
      <c r="J41042" t="s">
        <v>213</v>
      </c>
    </row>
    <row r="41043" spans="1:10" x14ac:dyDescent="0.25">
      <c r="A41043" t="s">
        <v>394</v>
      </c>
      <c r="B41043" t="s">
        <v>198</v>
      </c>
      <c r="C41043" s="1">
        <v>1954</v>
      </c>
      <c r="D41043">
        <v>968681</v>
      </c>
      <c r="E41043">
        <v>215.81</v>
      </c>
      <c r="F41043">
        <f t="shared" si="641"/>
        <v>784.19</v>
      </c>
      <c r="G41043">
        <v>1339.5611961751315</v>
      </c>
      <c r="H41043" t="s">
        <v>209</v>
      </c>
      <c r="I41043" t="s">
        <v>204</v>
      </c>
      <c r="J41043" t="s">
        <v>213</v>
      </c>
    </row>
    <row r="41044" spans="1:10" x14ac:dyDescent="0.25">
      <c r="A41044" t="s">
        <v>394</v>
      </c>
      <c r="B41044" t="s">
        <v>198</v>
      </c>
      <c r="C41044" s="1">
        <v>1955</v>
      </c>
      <c r="D41044">
        <v>987790</v>
      </c>
      <c r="E41044">
        <v>212.36</v>
      </c>
      <c r="F41044">
        <f t="shared" si="641"/>
        <v>787.64</v>
      </c>
      <c r="G41044">
        <v>1328.592901288933</v>
      </c>
      <c r="H41044" t="s">
        <v>209</v>
      </c>
      <c r="I41044" t="s">
        <v>204</v>
      </c>
      <c r="J41044" t="s">
        <v>213</v>
      </c>
    </row>
    <row r="41045" spans="1:10" x14ac:dyDescent="0.25">
      <c r="A41045" t="s">
        <v>394</v>
      </c>
      <c r="B41045" t="s">
        <v>198</v>
      </c>
      <c r="C41045" s="1">
        <v>1956</v>
      </c>
      <c r="D41045">
        <v>1004360</v>
      </c>
      <c r="E41045">
        <v>208.56200000000001</v>
      </c>
      <c r="F41045">
        <f t="shared" si="641"/>
        <v>791.43799999999999</v>
      </c>
      <c r="G41045">
        <v>1317.7772222397348</v>
      </c>
      <c r="H41045" t="s">
        <v>209</v>
      </c>
      <c r="I41045" t="s">
        <v>204</v>
      </c>
      <c r="J41045" t="s">
        <v>213</v>
      </c>
    </row>
    <row r="41046" spans="1:10" x14ac:dyDescent="0.25">
      <c r="A41046" t="s">
        <v>394</v>
      </c>
      <c r="B41046" t="s">
        <v>198</v>
      </c>
      <c r="C41046" s="1">
        <v>1957</v>
      </c>
      <c r="D41046">
        <v>1018549</v>
      </c>
      <c r="E41046">
        <v>204.42</v>
      </c>
      <c r="F41046">
        <f t="shared" si="641"/>
        <v>795.58</v>
      </c>
      <c r="G41046">
        <v>1307.1191679187557</v>
      </c>
      <c r="H41046" t="s">
        <v>209</v>
      </c>
      <c r="I41046" t="s">
        <v>204</v>
      </c>
      <c r="J41046" t="s">
        <v>213</v>
      </c>
    </row>
    <row r="41047" spans="1:10" x14ac:dyDescent="0.25">
      <c r="A41047" t="s">
        <v>394</v>
      </c>
      <c r="B41047" t="s">
        <v>198</v>
      </c>
      <c r="C41047" s="1">
        <v>1958</v>
      </c>
      <c r="D41047">
        <v>1032161</v>
      </c>
      <c r="E41047">
        <v>199.93899999999999</v>
      </c>
      <c r="F41047">
        <f t="shared" si="641"/>
        <v>800.06100000000004</v>
      </c>
      <c r="G41047">
        <v>1296.6238244135848</v>
      </c>
      <c r="H41047" t="s">
        <v>209</v>
      </c>
      <c r="I41047" t="s">
        <v>204</v>
      </c>
      <c r="J41047" t="s">
        <v>213</v>
      </c>
    </row>
    <row r="41048" spans="1:10" x14ac:dyDescent="0.25">
      <c r="A41048" t="s">
        <v>394</v>
      </c>
      <c r="B41048" t="s">
        <v>198</v>
      </c>
      <c r="C41048" s="1">
        <v>1959</v>
      </c>
      <c r="D41048">
        <v>1048183</v>
      </c>
      <c r="E41048">
        <v>195.12799999999999</v>
      </c>
      <c r="F41048">
        <f t="shared" si="641"/>
        <v>804.87200000000007</v>
      </c>
      <c r="G41048">
        <v>1286.2963559333903</v>
      </c>
      <c r="H41048" t="s">
        <v>209</v>
      </c>
      <c r="I41048" t="s">
        <v>204</v>
      </c>
      <c r="J41048" t="s">
        <v>213</v>
      </c>
    </row>
    <row r="41049" spans="1:10" x14ac:dyDescent="0.25">
      <c r="A41049" t="s">
        <v>394</v>
      </c>
      <c r="B41049" t="s">
        <v>198</v>
      </c>
      <c r="C41049" s="1">
        <v>1960</v>
      </c>
      <c r="D41049">
        <v>1069399</v>
      </c>
      <c r="E41049">
        <v>189.99600000000001</v>
      </c>
      <c r="F41049">
        <f t="shared" si="641"/>
        <v>810.00400000000002</v>
      </c>
      <c r="G41049">
        <v>1276.1420057438459</v>
      </c>
      <c r="H41049" t="s">
        <v>209</v>
      </c>
      <c r="I41049" t="s">
        <v>204</v>
      </c>
      <c r="J41049" t="s">
        <v>213</v>
      </c>
    </row>
    <row r="41050" spans="1:10" x14ac:dyDescent="0.25">
      <c r="A41050" t="s">
        <v>394</v>
      </c>
      <c r="B41050" t="s">
        <v>198</v>
      </c>
      <c r="C41050" s="1">
        <v>1961</v>
      </c>
      <c r="D41050">
        <v>1096903</v>
      </c>
      <c r="E41050">
        <v>184.56399999999999</v>
      </c>
      <c r="F41050">
        <f t="shared" si="641"/>
        <v>815.43600000000004</v>
      </c>
      <c r="G41050">
        <v>1266.1660971118745</v>
      </c>
      <c r="H41050" t="s">
        <v>209</v>
      </c>
      <c r="I41050" t="s">
        <v>204</v>
      </c>
      <c r="J41050" t="s">
        <v>213</v>
      </c>
    </row>
    <row r="41051" spans="1:10" x14ac:dyDescent="0.25">
      <c r="A41051" t="s">
        <v>394</v>
      </c>
      <c r="B41051" t="s">
        <v>198</v>
      </c>
      <c r="C41051" s="1">
        <v>1962</v>
      </c>
      <c r="D41051">
        <v>1128809</v>
      </c>
      <c r="E41051">
        <v>178.86799999999999</v>
      </c>
      <c r="F41051">
        <f t="shared" si="641"/>
        <v>821.13200000000006</v>
      </c>
      <c r="G41051">
        <v>1256.3740342602987</v>
      </c>
      <c r="H41051" t="s">
        <v>209</v>
      </c>
      <c r="I41051" t="s">
        <v>204</v>
      </c>
      <c r="J41051" t="s">
        <v>213</v>
      </c>
    </row>
    <row r="41052" spans="1:10" x14ac:dyDescent="0.25">
      <c r="A41052" t="s">
        <v>394</v>
      </c>
      <c r="B41052" t="s">
        <v>198</v>
      </c>
      <c r="C41052" s="1">
        <v>1963</v>
      </c>
      <c r="D41052">
        <v>1159693</v>
      </c>
      <c r="E41052">
        <v>172.959</v>
      </c>
      <c r="F41052">
        <f t="shared" si="641"/>
        <v>827.04099999999994</v>
      </c>
      <c r="G41052">
        <v>1246.7713033324976</v>
      </c>
      <c r="H41052" t="s">
        <v>209</v>
      </c>
      <c r="I41052" t="s">
        <v>204</v>
      </c>
      <c r="J41052" t="s">
        <v>213</v>
      </c>
    </row>
    <row r="41053" spans="1:10" x14ac:dyDescent="0.25">
      <c r="A41053" t="s">
        <v>394</v>
      </c>
      <c r="B41053" t="s">
        <v>198</v>
      </c>
      <c r="C41053" s="1">
        <v>1964</v>
      </c>
      <c r="D41053">
        <v>1182168</v>
      </c>
      <c r="E41053">
        <v>166.904</v>
      </c>
      <c r="F41053">
        <f t="shared" si="641"/>
        <v>833.096</v>
      </c>
      <c r="G41053">
        <v>1237.3634733671643</v>
      </c>
      <c r="H41053" t="s">
        <v>209</v>
      </c>
      <c r="I41053" t="s">
        <v>204</v>
      </c>
      <c r="J41053" t="s">
        <v>213</v>
      </c>
    </row>
    <row r="41054" spans="1:10" x14ac:dyDescent="0.25">
      <c r="A41054" t="s">
        <v>394</v>
      </c>
      <c r="B41054" t="s">
        <v>198</v>
      </c>
      <c r="C41054" s="1">
        <v>1965</v>
      </c>
      <c r="D41054">
        <v>1191509</v>
      </c>
      <c r="E41054">
        <v>160.77799999999999</v>
      </c>
      <c r="F41054">
        <f t="shared" si="641"/>
        <v>839.22199999999998</v>
      </c>
      <c r="G41054">
        <v>1228.1561972832646</v>
      </c>
      <c r="H41054" t="s">
        <v>209</v>
      </c>
      <c r="I41054" t="s">
        <v>204</v>
      </c>
      <c r="J41054" t="s">
        <v>213</v>
      </c>
    </row>
    <row r="41055" spans="1:10" x14ac:dyDescent="0.25">
      <c r="A41055" t="s">
        <v>394</v>
      </c>
      <c r="B41055" t="s">
        <v>198</v>
      </c>
      <c r="C41055" s="1">
        <v>1966</v>
      </c>
      <c r="D41055">
        <v>1184822</v>
      </c>
      <c r="E41055">
        <v>154.65100000000001</v>
      </c>
      <c r="F41055">
        <f t="shared" si="641"/>
        <v>845.34899999999993</v>
      </c>
      <c r="G41055">
        <v>1219.1552128752901</v>
      </c>
      <c r="H41055" t="s">
        <v>209</v>
      </c>
      <c r="I41055" t="s">
        <v>204</v>
      </c>
      <c r="J41055" t="s">
        <v>213</v>
      </c>
    </row>
    <row r="41056" spans="1:10" x14ac:dyDescent="0.25">
      <c r="A41056" t="s">
        <v>394</v>
      </c>
      <c r="B41056" t="s">
        <v>198</v>
      </c>
      <c r="C41056" s="1">
        <v>1967</v>
      </c>
      <c r="D41056">
        <v>1165200</v>
      </c>
      <c r="E41056">
        <v>148.56800000000001</v>
      </c>
      <c r="F41056">
        <f t="shared" si="641"/>
        <v>851.43200000000002</v>
      </c>
      <c r="G41056">
        <v>1210.3663438189119</v>
      </c>
      <c r="H41056" t="s">
        <v>209</v>
      </c>
      <c r="I41056" t="s">
        <v>204</v>
      </c>
      <c r="J41056" t="s">
        <v>213</v>
      </c>
    </row>
    <row r="41057" spans="1:10" x14ac:dyDescent="0.25">
      <c r="A41057" t="s">
        <v>394</v>
      </c>
      <c r="B41057" t="s">
        <v>198</v>
      </c>
      <c r="C41057" s="1">
        <v>1968</v>
      </c>
      <c r="D41057">
        <v>1141217</v>
      </c>
      <c r="E41057">
        <v>142.571</v>
      </c>
      <c r="F41057">
        <f t="shared" si="641"/>
        <v>857.42899999999997</v>
      </c>
      <c r="G41057">
        <v>1201.7955006871291</v>
      </c>
      <c r="H41057" t="s">
        <v>209</v>
      </c>
      <c r="I41057" t="s">
        <v>204</v>
      </c>
      <c r="J41057" t="s">
        <v>213</v>
      </c>
    </row>
    <row r="41058" spans="1:10" x14ac:dyDescent="0.25">
      <c r="A41058" t="s">
        <v>394</v>
      </c>
      <c r="B41058" t="s">
        <v>198</v>
      </c>
      <c r="C41058" s="1">
        <v>1969</v>
      </c>
      <c r="D41058">
        <v>1124929</v>
      </c>
      <c r="E41058">
        <v>136.69300000000001</v>
      </c>
      <c r="F41058">
        <f t="shared" si="641"/>
        <v>863.30700000000002</v>
      </c>
      <c r="G41058">
        <v>1320.2236603203532</v>
      </c>
      <c r="H41058" t="s">
        <v>209</v>
      </c>
      <c r="I41058" t="s">
        <v>204</v>
      </c>
      <c r="J41058" t="s">
        <v>213</v>
      </c>
    </row>
    <row r="41059" spans="1:10" x14ac:dyDescent="0.25">
      <c r="A41059" t="s">
        <v>394</v>
      </c>
      <c r="B41059" t="s">
        <v>198</v>
      </c>
      <c r="C41059" s="1">
        <v>1970</v>
      </c>
      <c r="D41059">
        <v>1124843</v>
      </c>
      <c r="E41059">
        <v>130.94200000000001</v>
      </c>
      <c r="F41059">
        <f t="shared" si="641"/>
        <v>869.05799999999999</v>
      </c>
      <c r="G41059">
        <v>1403.9381836789503</v>
      </c>
      <c r="H41059" t="s">
        <v>209</v>
      </c>
      <c r="I41059" t="s">
        <v>204</v>
      </c>
      <c r="J41059" t="s">
        <v>213</v>
      </c>
    </row>
    <row r="41060" spans="1:10" x14ac:dyDescent="0.25">
      <c r="A41060" t="s">
        <v>394</v>
      </c>
      <c r="B41060" t="s">
        <v>198</v>
      </c>
      <c r="C41060" s="1">
        <v>1971</v>
      </c>
      <c r="D41060">
        <v>1144297</v>
      </c>
      <c r="E41060">
        <v>125.298</v>
      </c>
      <c r="F41060">
        <f t="shared" si="641"/>
        <v>874.702</v>
      </c>
      <c r="G41060">
        <v>1545.9803802919737</v>
      </c>
      <c r="H41060" t="s">
        <v>209</v>
      </c>
      <c r="I41060" t="s">
        <v>204</v>
      </c>
      <c r="J41060" t="s">
        <v>213</v>
      </c>
    </row>
    <row r="41061" spans="1:10" x14ac:dyDescent="0.25">
      <c r="A41061" t="s">
        <v>394</v>
      </c>
      <c r="B41061" t="s">
        <v>198</v>
      </c>
      <c r="C41061" s="1">
        <v>1972</v>
      </c>
      <c r="D41061">
        <v>1180273</v>
      </c>
      <c r="E41061">
        <v>119.72199999999999</v>
      </c>
      <c r="F41061">
        <f t="shared" si="641"/>
        <v>880.27800000000002</v>
      </c>
      <c r="G41061">
        <v>1751.0653924877229</v>
      </c>
      <c r="H41061" t="s">
        <v>209</v>
      </c>
      <c r="I41061" t="s">
        <v>204</v>
      </c>
      <c r="J41061" t="s">
        <v>213</v>
      </c>
    </row>
    <row r="41062" spans="1:10" x14ac:dyDescent="0.25">
      <c r="A41062" t="s">
        <v>394</v>
      </c>
      <c r="B41062" t="s">
        <v>198</v>
      </c>
      <c r="C41062" s="1">
        <v>1973</v>
      </c>
      <c r="D41062">
        <v>1227160</v>
      </c>
      <c r="E41062">
        <v>114.188</v>
      </c>
      <c r="F41062">
        <f t="shared" si="641"/>
        <v>885.81200000000001</v>
      </c>
      <c r="G41062">
        <v>1592.0445485604346</v>
      </c>
      <c r="H41062" t="s">
        <v>209</v>
      </c>
      <c r="I41062" t="s">
        <v>204</v>
      </c>
      <c r="J41062" t="s">
        <v>213</v>
      </c>
    </row>
    <row r="41063" spans="1:10" x14ac:dyDescent="0.25">
      <c r="A41063" t="s">
        <v>394</v>
      </c>
      <c r="B41063" t="s">
        <v>198</v>
      </c>
      <c r="C41063" s="1">
        <v>1974</v>
      </c>
      <c r="D41063">
        <v>1276368</v>
      </c>
      <c r="E41063">
        <v>108.702</v>
      </c>
      <c r="F41063">
        <f t="shared" si="641"/>
        <v>891.298</v>
      </c>
      <c r="G41063">
        <v>1894.8595520508416</v>
      </c>
      <c r="H41063" t="s">
        <v>209</v>
      </c>
      <c r="I41063" t="s">
        <v>204</v>
      </c>
      <c r="J41063" t="s">
        <v>213</v>
      </c>
    </row>
    <row r="41064" spans="1:10" x14ac:dyDescent="0.25">
      <c r="A41064" t="s">
        <v>394</v>
      </c>
      <c r="B41064" t="s">
        <v>198</v>
      </c>
      <c r="C41064" s="1">
        <v>1975</v>
      </c>
      <c r="D41064">
        <v>1321677</v>
      </c>
      <c r="E41064">
        <v>109.5</v>
      </c>
      <c r="F41064">
        <f t="shared" si="641"/>
        <v>890.5</v>
      </c>
      <c r="G41064">
        <v>1833.8230252101262</v>
      </c>
      <c r="H41064" t="s">
        <v>209</v>
      </c>
      <c r="I41064" t="s">
        <v>204</v>
      </c>
      <c r="J41064" t="s">
        <v>213</v>
      </c>
    </row>
    <row r="41065" spans="1:10" x14ac:dyDescent="0.25">
      <c r="A41065" t="s">
        <v>394</v>
      </c>
      <c r="B41065" t="s">
        <v>198</v>
      </c>
      <c r="C41065" s="1">
        <v>1976</v>
      </c>
      <c r="D41065">
        <v>1361612</v>
      </c>
      <c r="E41065">
        <v>102.8</v>
      </c>
      <c r="F41065">
        <f t="shared" si="641"/>
        <v>897.2</v>
      </c>
      <c r="G41065">
        <v>2073.483012141287</v>
      </c>
      <c r="H41065" t="s">
        <v>209</v>
      </c>
      <c r="I41065" t="s">
        <v>204</v>
      </c>
      <c r="J41065" t="s">
        <v>213</v>
      </c>
    </row>
    <row r="41066" spans="1:10" x14ac:dyDescent="0.25">
      <c r="A41066" t="s">
        <v>394</v>
      </c>
      <c r="B41066" t="s">
        <v>198</v>
      </c>
      <c r="C41066" s="1">
        <v>1977</v>
      </c>
      <c r="D41066">
        <v>1398295</v>
      </c>
      <c r="E41066">
        <v>96.6</v>
      </c>
      <c r="F41066">
        <f t="shared" si="641"/>
        <v>903.4</v>
      </c>
      <c r="G41066">
        <v>1989.3369000580471</v>
      </c>
      <c r="H41066" t="s">
        <v>209</v>
      </c>
      <c r="I41066" t="s">
        <v>204</v>
      </c>
      <c r="J41066" t="s">
        <v>213</v>
      </c>
    </row>
    <row r="41067" spans="1:10" x14ac:dyDescent="0.25">
      <c r="A41067" t="s">
        <v>394</v>
      </c>
      <c r="B41067" t="s">
        <v>198</v>
      </c>
      <c r="C41067" s="1">
        <v>1978</v>
      </c>
      <c r="D41067">
        <v>1433382</v>
      </c>
      <c r="E41067">
        <v>90.7</v>
      </c>
      <c r="F41067">
        <f t="shared" si="641"/>
        <v>909.3</v>
      </c>
      <c r="G41067">
        <v>2180.6460578896558</v>
      </c>
      <c r="H41067" t="s">
        <v>209</v>
      </c>
      <c r="I41067" t="s">
        <v>204</v>
      </c>
      <c r="J41067" t="s">
        <v>213</v>
      </c>
    </row>
    <row r="41068" spans="1:10" x14ac:dyDescent="0.25">
      <c r="A41068" t="s">
        <v>394</v>
      </c>
      <c r="B41068" t="s">
        <v>198</v>
      </c>
      <c r="C41068" s="1">
        <v>1979</v>
      </c>
      <c r="D41068">
        <v>1469730</v>
      </c>
      <c r="E41068">
        <v>85.2</v>
      </c>
      <c r="F41068">
        <f t="shared" si="641"/>
        <v>914.8</v>
      </c>
      <c r="G41068">
        <v>2143.9751706412653</v>
      </c>
      <c r="H41068" t="s">
        <v>209</v>
      </c>
      <c r="I41068" t="s">
        <v>204</v>
      </c>
      <c r="J41068" t="s">
        <v>213</v>
      </c>
    </row>
    <row r="41069" spans="1:10" x14ac:dyDescent="0.25">
      <c r="A41069" t="s">
        <v>394</v>
      </c>
      <c r="B41069" t="s">
        <v>198</v>
      </c>
      <c r="C41069" s="1">
        <v>1980</v>
      </c>
      <c r="D41069">
        <v>1509484</v>
      </c>
      <c r="E41069">
        <v>80</v>
      </c>
      <c r="F41069">
        <f t="shared" si="641"/>
        <v>920</v>
      </c>
      <c r="G41069">
        <v>2413.5783798068087</v>
      </c>
      <c r="H41069" t="s">
        <v>209</v>
      </c>
      <c r="I41069" t="s">
        <v>204</v>
      </c>
      <c r="J41069" t="s">
        <v>213</v>
      </c>
    </row>
    <row r="41070" spans="1:10" x14ac:dyDescent="0.25">
      <c r="A41070" t="s">
        <v>394</v>
      </c>
      <c r="B41070" t="s">
        <v>198</v>
      </c>
      <c r="C41070" s="1">
        <v>1981</v>
      </c>
      <c r="D41070">
        <v>1553094</v>
      </c>
      <c r="E41070">
        <v>75.2</v>
      </c>
      <c r="F41070">
        <f t="shared" si="641"/>
        <v>924.8</v>
      </c>
      <c r="G41070">
        <v>2197.0276403061371</v>
      </c>
      <c r="H41070" t="s">
        <v>209</v>
      </c>
      <c r="I41070" t="s">
        <v>204</v>
      </c>
      <c r="J41070" t="s">
        <v>213</v>
      </c>
    </row>
    <row r="41071" spans="1:10" x14ac:dyDescent="0.25">
      <c r="A41071" t="s">
        <v>394</v>
      </c>
      <c r="B41071" t="s">
        <v>198</v>
      </c>
      <c r="C41071" s="1">
        <v>1982</v>
      </c>
      <c r="D41071">
        <v>1599960</v>
      </c>
      <c r="E41071">
        <v>70.7</v>
      </c>
      <c r="F41071">
        <f t="shared" si="641"/>
        <v>929.3</v>
      </c>
      <c r="G41071">
        <v>2285.2461575767711</v>
      </c>
      <c r="H41071" t="s">
        <v>209</v>
      </c>
      <c r="I41071" t="s">
        <v>204</v>
      </c>
      <c r="J41071" t="s">
        <v>213</v>
      </c>
    </row>
    <row r="41072" spans="1:10" x14ac:dyDescent="0.25">
      <c r="A41072" t="s">
        <v>394</v>
      </c>
      <c r="B41072" t="s">
        <v>198</v>
      </c>
      <c r="C41072" s="1">
        <v>1983</v>
      </c>
      <c r="D41072">
        <v>1650014</v>
      </c>
      <c r="E41072">
        <v>66.5</v>
      </c>
      <c r="F41072">
        <f t="shared" si="641"/>
        <v>933.5</v>
      </c>
      <c r="G41072">
        <v>2103.8185862985679</v>
      </c>
      <c r="H41072" t="s">
        <v>209</v>
      </c>
      <c r="I41072" t="s">
        <v>204</v>
      </c>
      <c r="J41072" t="s">
        <v>213</v>
      </c>
    </row>
    <row r="41073" spans="1:10" x14ac:dyDescent="0.25">
      <c r="A41073" t="s">
        <v>394</v>
      </c>
      <c r="B41073" t="s">
        <v>198</v>
      </c>
      <c r="C41073" s="1">
        <v>1984</v>
      </c>
      <c r="D41073">
        <v>1702974</v>
      </c>
      <c r="E41073">
        <v>62.6</v>
      </c>
      <c r="F41073">
        <f t="shared" si="641"/>
        <v>937.4</v>
      </c>
      <c r="G41073">
        <v>2122.1673712676516</v>
      </c>
      <c r="H41073" t="s">
        <v>209</v>
      </c>
      <c r="I41073" t="s">
        <v>204</v>
      </c>
      <c r="J41073" t="s">
        <v>213</v>
      </c>
    </row>
    <row r="41074" spans="1:10" x14ac:dyDescent="0.25">
      <c r="A41074" t="s">
        <v>394</v>
      </c>
      <c r="B41074" t="s">
        <v>198</v>
      </c>
      <c r="C41074" s="1">
        <v>1985</v>
      </c>
      <c r="D41074">
        <v>1758788</v>
      </c>
      <c r="E41074">
        <v>58.9</v>
      </c>
      <c r="F41074">
        <f t="shared" si="641"/>
        <v>941.1</v>
      </c>
      <c r="G41074">
        <v>2018.3064961056102</v>
      </c>
      <c r="H41074" t="s">
        <v>209</v>
      </c>
      <c r="I41074" t="s">
        <v>204</v>
      </c>
      <c r="J41074" t="s">
        <v>213</v>
      </c>
    </row>
    <row r="41075" spans="1:10" x14ac:dyDescent="0.25">
      <c r="A41075" t="s">
        <v>394</v>
      </c>
      <c r="B41075" t="s">
        <v>198</v>
      </c>
      <c r="C41075" s="1">
        <v>1986</v>
      </c>
      <c r="D41075">
        <v>1817336</v>
      </c>
      <c r="E41075">
        <v>55.5</v>
      </c>
      <c r="F41075">
        <f t="shared" si="641"/>
        <v>944.5</v>
      </c>
      <c r="G41075">
        <v>2305.8624324118359</v>
      </c>
      <c r="H41075" t="s">
        <v>209</v>
      </c>
      <c r="I41075" t="s">
        <v>204</v>
      </c>
      <c r="J41075" t="s">
        <v>213</v>
      </c>
    </row>
    <row r="41076" spans="1:10" x14ac:dyDescent="0.25">
      <c r="A41076" t="s">
        <v>394</v>
      </c>
      <c r="B41076" t="s">
        <v>198</v>
      </c>
      <c r="C41076" s="1">
        <v>1987</v>
      </c>
      <c r="D41076">
        <v>1879218</v>
      </c>
      <c r="E41076">
        <v>52.3</v>
      </c>
      <c r="F41076">
        <f t="shared" si="641"/>
        <v>947.7</v>
      </c>
      <c r="G41076">
        <v>2148.7332030683137</v>
      </c>
      <c r="H41076" t="s">
        <v>209</v>
      </c>
      <c r="I41076" t="s">
        <v>204</v>
      </c>
      <c r="J41076" t="s">
        <v>213</v>
      </c>
    </row>
    <row r="41077" spans="1:10" x14ac:dyDescent="0.25">
      <c r="A41077" t="s">
        <v>394</v>
      </c>
      <c r="B41077" t="s">
        <v>198</v>
      </c>
      <c r="C41077" s="1">
        <v>1988</v>
      </c>
      <c r="D41077">
        <v>1945947</v>
      </c>
      <c r="E41077">
        <v>49.4</v>
      </c>
      <c r="F41077">
        <f t="shared" si="641"/>
        <v>950.6</v>
      </c>
      <c r="G41077">
        <v>2053.1767590188178</v>
      </c>
      <c r="H41077" t="s">
        <v>209</v>
      </c>
      <c r="I41077" t="s">
        <v>204</v>
      </c>
      <c r="J41077" t="s">
        <v>213</v>
      </c>
    </row>
    <row r="41078" spans="1:10" x14ac:dyDescent="0.25">
      <c r="A41078" t="s">
        <v>394</v>
      </c>
      <c r="B41078" t="s">
        <v>198</v>
      </c>
      <c r="C41078" s="1">
        <v>1989</v>
      </c>
      <c r="D41078">
        <v>2019486</v>
      </c>
      <c r="E41078">
        <v>46.7</v>
      </c>
      <c r="F41078">
        <f t="shared" si="641"/>
        <v>953.3</v>
      </c>
      <c r="G41078">
        <v>1986.6580416663928</v>
      </c>
      <c r="H41078" t="s">
        <v>209</v>
      </c>
      <c r="I41078" t="s">
        <v>204</v>
      </c>
      <c r="J41078" t="s">
        <v>213</v>
      </c>
    </row>
    <row r="41079" spans="1:10" x14ac:dyDescent="0.25">
      <c r="A41079" t="s">
        <v>394</v>
      </c>
      <c r="B41079" t="s">
        <v>198</v>
      </c>
      <c r="C41079" s="1">
        <v>1990</v>
      </c>
      <c r="D41079">
        <v>2101156</v>
      </c>
      <c r="E41079">
        <v>44.4</v>
      </c>
      <c r="F41079">
        <f t="shared" si="641"/>
        <v>955.6</v>
      </c>
      <c r="G41079">
        <v>2263.8493518995278</v>
      </c>
      <c r="H41079" t="s">
        <v>209</v>
      </c>
      <c r="I41079" t="s">
        <v>204</v>
      </c>
      <c r="J41079" t="s">
        <v>213</v>
      </c>
    </row>
    <row r="41080" spans="1:10" x14ac:dyDescent="0.25">
      <c r="A41080" t="s">
        <v>394</v>
      </c>
      <c r="B41080" t="s">
        <v>198</v>
      </c>
      <c r="C41080" s="1">
        <v>1991</v>
      </c>
      <c r="D41080">
        <v>2190716</v>
      </c>
      <c r="E41080">
        <v>42.3</v>
      </c>
      <c r="F41080">
        <f t="shared" si="641"/>
        <v>957.7</v>
      </c>
      <c r="G41080">
        <v>2026.7813524296671</v>
      </c>
      <c r="H41080" t="s">
        <v>209</v>
      </c>
      <c r="I41080" t="s">
        <v>204</v>
      </c>
      <c r="J41080" t="s">
        <v>213</v>
      </c>
    </row>
    <row r="41081" spans="1:10" x14ac:dyDescent="0.25">
      <c r="A41081" t="s">
        <v>394</v>
      </c>
      <c r="B41081" t="s">
        <v>198</v>
      </c>
      <c r="C41081" s="1">
        <v>1992</v>
      </c>
      <c r="D41081">
        <v>2287375</v>
      </c>
      <c r="E41081">
        <v>40.4</v>
      </c>
      <c r="F41081">
        <f t="shared" si="641"/>
        <v>959.6</v>
      </c>
      <c r="G41081">
        <v>2385.6842984625196</v>
      </c>
      <c r="H41081" t="s">
        <v>209</v>
      </c>
      <c r="I41081" t="s">
        <v>204</v>
      </c>
      <c r="J41081" t="s">
        <v>213</v>
      </c>
    </row>
    <row r="41082" spans="1:10" x14ac:dyDescent="0.25">
      <c r="A41082" t="s">
        <v>394</v>
      </c>
      <c r="B41082" t="s">
        <v>198</v>
      </c>
      <c r="C41082" s="1">
        <v>1993</v>
      </c>
      <c r="D41082">
        <v>2391070</v>
      </c>
      <c r="E41082">
        <v>38.700000000000003</v>
      </c>
      <c r="F41082">
        <f t="shared" si="641"/>
        <v>961.3</v>
      </c>
      <c r="G41082">
        <v>2520.7230323377562</v>
      </c>
      <c r="H41082" t="s">
        <v>209</v>
      </c>
      <c r="I41082" t="s">
        <v>204</v>
      </c>
      <c r="J41082" t="s">
        <v>213</v>
      </c>
    </row>
    <row r="41083" spans="1:10" x14ac:dyDescent="0.25">
      <c r="A41083" t="s">
        <v>394</v>
      </c>
      <c r="B41083" t="s">
        <v>198</v>
      </c>
      <c r="C41083" s="1">
        <v>1994</v>
      </c>
      <c r="D41083">
        <v>2501613</v>
      </c>
      <c r="E41083">
        <v>37.200000000000003</v>
      </c>
      <c r="F41083">
        <f t="shared" si="641"/>
        <v>962.8</v>
      </c>
      <c r="G41083">
        <v>2722.3808749247764</v>
      </c>
      <c r="H41083" t="s">
        <v>209</v>
      </c>
      <c r="I41083" t="s">
        <v>204</v>
      </c>
      <c r="J41083" t="s">
        <v>213</v>
      </c>
    </row>
    <row r="41084" spans="1:10" x14ac:dyDescent="0.25">
      <c r="A41084" t="s">
        <v>394</v>
      </c>
      <c r="B41084" t="s">
        <v>198</v>
      </c>
      <c r="C41084" s="1">
        <v>1995</v>
      </c>
      <c r="D41084">
        <v>2618272</v>
      </c>
      <c r="E41084">
        <v>35.700000000000003</v>
      </c>
      <c r="F41084">
        <f t="shared" si="641"/>
        <v>964.3</v>
      </c>
      <c r="G41084">
        <v>2788.4718307529497</v>
      </c>
      <c r="H41084" t="s">
        <v>209</v>
      </c>
      <c r="I41084" t="s">
        <v>204</v>
      </c>
      <c r="J41084" t="s">
        <v>213</v>
      </c>
    </row>
    <row r="41085" spans="1:10" x14ac:dyDescent="0.25">
      <c r="A41085" t="s">
        <v>394</v>
      </c>
      <c r="B41085" t="s">
        <v>198</v>
      </c>
      <c r="C41085" s="1">
        <v>1996</v>
      </c>
      <c r="D41085">
        <v>2742127</v>
      </c>
      <c r="E41085">
        <v>34.4</v>
      </c>
      <c r="F41085">
        <f t="shared" si="641"/>
        <v>965.6</v>
      </c>
      <c r="G41085">
        <v>2860.1499429494829</v>
      </c>
      <c r="H41085" t="s">
        <v>209</v>
      </c>
      <c r="I41085" t="s">
        <v>204</v>
      </c>
      <c r="J41085" t="s">
        <v>213</v>
      </c>
    </row>
    <row r="41086" spans="1:10" x14ac:dyDescent="0.25">
      <c r="A41086" t="s">
        <v>394</v>
      </c>
      <c r="B41086" t="s">
        <v>198</v>
      </c>
      <c r="C41086" s="1">
        <v>1997</v>
      </c>
      <c r="D41086">
        <v>2871637</v>
      </c>
      <c r="E41086">
        <v>33.1</v>
      </c>
      <c r="F41086">
        <f t="shared" si="641"/>
        <v>966.9</v>
      </c>
      <c r="G41086">
        <v>3391.6370193344646</v>
      </c>
      <c r="H41086" t="s">
        <v>209</v>
      </c>
      <c r="I41086" t="s">
        <v>204</v>
      </c>
      <c r="J41086" t="s">
        <v>213</v>
      </c>
    </row>
    <row r="41087" spans="1:10" x14ac:dyDescent="0.25">
      <c r="A41087" t="s">
        <v>394</v>
      </c>
      <c r="B41087" t="s">
        <v>198</v>
      </c>
      <c r="C41087" s="1">
        <v>1998</v>
      </c>
      <c r="D41087">
        <v>3000312</v>
      </c>
      <c r="E41087">
        <v>31.9</v>
      </c>
      <c r="F41087">
        <f t="shared" si="641"/>
        <v>968.1</v>
      </c>
      <c r="G41087">
        <v>4163.4432112433087</v>
      </c>
      <c r="H41087" t="s">
        <v>209</v>
      </c>
      <c r="I41087" t="s">
        <v>204</v>
      </c>
      <c r="J41087" t="s">
        <v>213</v>
      </c>
    </row>
    <row r="41088" spans="1:10" x14ac:dyDescent="0.25">
      <c r="A41088" t="s">
        <v>394</v>
      </c>
      <c r="B41088" t="s">
        <v>198</v>
      </c>
      <c r="C41088" s="1">
        <v>1999</v>
      </c>
      <c r="D41088">
        <v>3119607</v>
      </c>
      <c r="E41088">
        <v>30.8</v>
      </c>
      <c r="F41088">
        <f t="shared" si="641"/>
        <v>969.2</v>
      </c>
      <c r="G41088">
        <v>4787.6453195838212</v>
      </c>
      <c r="H41088" t="s">
        <v>209</v>
      </c>
      <c r="I41088" t="s">
        <v>204</v>
      </c>
      <c r="J41088" t="s">
        <v>213</v>
      </c>
    </row>
    <row r="41089" spans="1:10" x14ac:dyDescent="0.25">
      <c r="A41089" t="s">
        <v>394</v>
      </c>
      <c r="B41089" t="s">
        <v>198</v>
      </c>
      <c r="C41089" s="1">
        <v>2000</v>
      </c>
      <c r="D41089">
        <v>3223781</v>
      </c>
      <c r="E41089">
        <v>29.8</v>
      </c>
      <c r="F41089">
        <f t="shared" si="641"/>
        <v>970.2</v>
      </c>
      <c r="G41089">
        <v>4205.7057752263599</v>
      </c>
      <c r="H41089" t="s">
        <v>209</v>
      </c>
      <c r="I41089" t="s">
        <v>204</v>
      </c>
      <c r="J41089" t="s">
        <v>213</v>
      </c>
    </row>
    <row r="41090" spans="1:10" x14ac:dyDescent="0.25">
      <c r="A41090" t="s">
        <v>394</v>
      </c>
      <c r="B41090" t="s">
        <v>198</v>
      </c>
      <c r="C41090" s="1">
        <v>2001</v>
      </c>
      <c r="D41090">
        <v>3309978</v>
      </c>
      <c r="E41090">
        <v>28.9</v>
      </c>
      <c r="F41090">
        <f t="shared" si="641"/>
        <v>971.1</v>
      </c>
      <c r="G41090">
        <v>3836.3637174494388</v>
      </c>
      <c r="H41090" t="s">
        <v>209</v>
      </c>
      <c r="I41090" t="s">
        <v>204</v>
      </c>
      <c r="J41090" t="s">
        <v>213</v>
      </c>
    </row>
    <row r="41091" spans="1:10" x14ac:dyDescent="0.25">
      <c r="A41091" t="s">
        <v>394</v>
      </c>
      <c r="B41091" t="s">
        <v>198</v>
      </c>
      <c r="C41091" s="1">
        <v>2002</v>
      </c>
      <c r="D41091">
        <v>3380907</v>
      </c>
      <c r="E41091">
        <v>28.2</v>
      </c>
      <c r="F41091">
        <f t="shared" ref="F41091:F41154" si="642">1000-E41091</f>
        <v>971.8</v>
      </c>
      <c r="G41091">
        <v>3684.5143788863747</v>
      </c>
      <c r="H41091" t="s">
        <v>209</v>
      </c>
      <c r="I41091" t="s">
        <v>204</v>
      </c>
      <c r="J41091" t="s">
        <v>213</v>
      </c>
    </row>
    <row r="41092" spans="1:10" x14ac:dyDescent="0.25">
      <c r="A41092" t="s">
        <v>394</v>
      </c>
      <c r="B41092" t="s">
        <v>198</v>
      </c>
      <c r="C41092" s="1">
        <v>2003</v>
      </c>
      <c r="D41092">
        <v>3443333</v>
      </c>
      <c r="E41092">
        <v>27.5</v>
      </c>
      <c r="F41092">
        <f t="shared" si="642"/>
        <v>972.5</v>
      </c>
      <c r="G41092">
        <v>3922.1641150832584</v>
      </c>
      <c r="H41092" t="s">
        <v>209</v>
      </c>
      <c r="I41092" t="s">
        <v>204</v>
      </c>
      <c r="J41092" t="s">
        <v>213</v>
      </c>
    </row>
    <row r="41093" spans="1:10" x14ac:dyDescent="0.25">
      <c r="A41093" t="s">
        <v>394</v>
      </c>
      <c r="B41093" t="s">
        <v>198</v>
      </c>
      <c r="C41093" s="1">
        <v>2004</v>
      </c>
      <c r="D41093">
        <v>3507096</v>
      </c>
      <c r="E41093">
        <v>26.9</v>
      </c>
      <c r="F41093">
        <f t="shared" si="642"/>
        <v>973.1</v>
      </c>
      <c r="G41093">
        <v>4162.8960158461196</v>
      </c>
      <c r="H41093" t="s">
        <v>209</v>
      </c>
      <c r="I41093" t="s">
        <v>204</v>
      </c>
      <c r="J41093" t="s">
        <v>213</v>
      </c>
    </row>
    <row r="41094" spans="1:10" x14ac:dyDescent="0.25">
      <c r="A41094" t="s">
        <v>394</v>
      </c>
      <c r="B41094" t="s">
        <v>198</v>
      </c>
      <c r="C41094" s="1">
        <v>2005</v>
      </c>
      <c r="D41094">
        <v>3579462</v>
      </c>
      <c r="E41094">
        <v>26.3</v>
      </c>
      <c r="F41094">
        <f t="shared" si="642"/>
        <v>973.7</v>
      </c>
      <c r="G41094">
        <v>4506.1063128646183</v>
      </c>
      <c r="H41094" t="s">
        <v>209</v>
      </c>
      <c r="I41094" t="s">
        <v>204</v>
      </c>
      <c r="J41094" t="s">
        <v>213</v>
      </c>
    </row>
    <row r="41095" spans="1:10" x14ac:dyDescent="0.25">
      <c r="A41095" t="s">
        <v>394</v>
      </c>
      <c r="B41095" t="s">
        <v>198</v>
      </c>
      <c r="C41095" s="1">
        <v>2006</v>
      </c>
      <c r="D41095">
        <v>3662561</v>
      </c>
      <c r="E41095">
        <v>25.8</v>
      </c>
      <c r="F41095">
        <f t="shared" si="642"/>
        <v>974.2</v>
      </c>
      <c r="G41095">
        <v>4192.8882520122224</v>
      </c>
      <c r="H41095" t="s">
        <v>209</v>
      </c>
      <c r="I41095" t="s">
        <v>204</v>
      </c>
      <c r="J41095" t="s">
        <v>213</v>
      </c>
    </row>
    <row r="41096" spans="1:10" x14ac:dyDescent="0.25">
      <c r="A41096" t="s">
        <v>394</v>
      </c>
      <c r="B41096" t="s">
        <v>198</v>
      </c>
      <c r="C41096" s="1">
        <v>2007</v>
      </c>
      <c r="D41096">
        <v>3754693</v>
      </c>
      <c r="E41096">
        <v>25.2</v>
      </c>
      <c r="F41096">
        <f t="shared" si="642"/>
        <v>974.8</v>
      </c>
      <c r="G41096">
        <v>4014.5956833597661</v>
      </c>
      <c r="H41096" t="s">
        <v>209</v>
      </c>
      <c r="I41096" t="s">
        <v>204</v>
      </c>
      <c r="J41096" t="s">
        <v>213</v>
      </c>
    </row>
    <row r="41097" spans="1:10" x14ac:dyDescent="0.25">
      <c r="A41097" t="s">
        <v>394</v>
      </c>
      <c r="B41097" t="s">
        <v>198</v>
      </c>
      <c r="C41097" s="1">
        <v>2008</v>
      </c>
      <c r="D41097">
        <v>3854667</v>
      </c>
      <c r="E41097">
        <v>24.7</v>
      </c>
      <c r="F41097">
        <f t="shared" si="642"/>
        <v>975.3</v>
      </c>
      <c r="G41097">
        <v>3563.819117879596</v>
      </c>
      <c r="H41097" t="s">
        <v>209</v>
      </c>
      <c r="I41097" t="s">
        <v>204</v>
      </c>
      <c r="J41097" t="s">
        <v>213</v>
      </c>
    </row>
    <row r="41098" spans="1:10" x14ac:dyDescent="0.25">
      <c r="A41098" t="s">
        <v>394</v>
      </c>
      <c r="B41098" t="s">
        <v>198</v>
      </c>
      <c r="C41098" s="1">
        <v>2009</v>
      </c>
      <c r="D41098">
        <v>3959988</v>
      </c>
      <c r="E41098">
        <v>24.2</v>
      </c>
      <c r="F41098">
        <f t="shared" si="642"/>
        <v>975.8</v>
      </c>
      <c r="G41098">
        <v>4187.2532133113327</v>
      </c>
      <c r="H41098" t="s">
        <v>209</v>
      </c>
      <c r="I41098" t="s">
        <v>204</v>
      </c>
      <c r="J41098" t="s">
        <v>213</v>
      </c>
    </row>
    <row r="41099" spans="1:10" x14ac:dyDescent="0.25">
      <c r="A41099" t="s">
        <v>394</v>
      </c>
      <c r="B41099" t="s">
        <v>198</v>
      </c>
      <c r="C41099" s="1">
        <v>2010</v>
      </c>
      <c r="D41099">
        <v>4068780</v>
      </c>
      <c r="E41099">
        <v>23.8</v>
      </c>
      <c r="F41099">
        <f t="shared" si="642"/>
        <v>976.2</v>
      </c>
      <c r="G41099">
        <v>4162.7016370081719</v>
      </c>
      <c r="H41099" t="s">
        <v>209</v>
      </c>
      <c r="I41099" t="s">
        <v>204</v>
      </c>
      <c r="J41099" t="s">
        <v>213</v>
      </c>
    </row>
    <row r="41100" spans="1:10" x14ac:dyDescent="0.25">
      <c r="A41100" t="s">
        <v>394</v>
      </c>
      <c r="B41100" t="s">
        <v>198</v>
      </c>
      <c r="C41100" s="1">
        <v>2011</v>
      </c>
      <c r="D41100">
        <v>4181135</v>
      </c>
      <c r="E41100">
        <v>23.3</v>
      </c>
      <c r="F41100">
        <f t="shared" si="642"/>
        <v>976.7</v>
      </c>
      <c r="G41100">
        <v>4358.6550776213717</v>
      </c>
      <c r="H41100" t="s">
        <v>209</v>
      </c>
      <c r="I41100" t="s">
        <v>204</v>
      </c>
      <c r="J41100" t="s">
        <v>213</v>
      </c>
    </row>
    <row r="41101" spans="1:10" x14ac:dyDescent="0.25">
      <c r="A41101" t="s">
        <v>394</v>
      </c>
      <c r="B41101" t="s">
        <v>198</v>
      </c>
      <c r="C41101" s="1">
        <v>2012</v>
      </c>
      <c r="D41101">
        <v>4297826</v>
      </c>
      <c r="E41101">
        <v>22.8</v>
      </c>
      <c r="F41101">
        <f t="shared" si="642"/>
        <v>977.2</v>
      </c>
      <c r="G41101">
        <v>4841.8134830354156</v>
      </c>
      <c r="H41101" t="s">
        <v>209</v>
      </c>
      <c r="I41101" t="s">
        <v>204</v>
      </c>
      <c r="J41101" t="s">
        <v>213</v>
      </c>
    </row>
    <row r="41102" spans="1:10" x14ac:dyDescent="0.25">
      <c r="A41102" t="s">
        <v>394</v>
      </c>
      <c r="B41102" t="s">
        <v>198</v>
      </c>
      <c r="C41102" s="1" t="s">
        <v>0</v>
      </c>
      <c r="D41102">
        <v>4418341</v>
      </c>
      <c r="E41102">
        <v>22.3</v>
      </c>
      <c r="F41102">
        <f t="shared" si="642"/>
        <v>977.7</v>
      </c>
      <c r="G41102">
        <v>4498.2502879231397</v>
      </c>
      <c r="H41102" t="s">
        <v>209</v>
      </c>
      <c r="I41102" t="s">
        <v>204</v>
      </c>
      <c r="J41102" t="s">
        <v>213</v>
      </c>
    </row>
    <row r="41103" spans="1:10" x14ac:dyDescent="0.25">
      <c r="A41103" t="s">
        <v>394</v>
      </c>
      <c r="B41103" t="s">
        <v>198</v>
      </c>
      <c r="C41103" s="1" t="s">
        <v>1</v>
      </c>
      <c r="D41103">
        <v>4542059</v>
      </c>
      <c r="E41103">
        <v>21.7</v>
      </c>
      <c r="F41103">
        <f t="shared" si="642"/>
        <v>978.3</v>
      </c>
      <c r="G41103">
        <v>4492.541122897177</v>
      </c>
      <c r="H41103" t="s">
        <v>209</v>
      </c>
      <c r="I41103" t="s">
        <v>204</v>
      </c>
      <c r="J41103" t="s">
        <v>213</v>
      </c>
    </row>
    <row r="41104" spans="1:10" x14ac:dyDescent="0.25">
      <c r="A41104" t="s">
        <v>394</v>
      </c>
      <c r="B41104" t="s">
        <v>198</v>
      </c>
      <c r="C41104" s="1" t="s">
        <v>2</v>
      </c>
      <c r="D41104">
        <v>4668466</v>
      </c>
      <c r="E41104">
        <v>21.1</v>
      </c>
      <c r="F41104">
        <f t="shared" si="642"/>
        <v>978.9</v>
      </c>
      <c r="G41104">
        <v>4318.9386578336462</v>
      </c>
      <c r="H41104" t="s">
        <v>209</v>
      </c>
      <c r="I41104" t="s">
        <v>204</v>
      </c>
      <c r="J41104" t="s">
        <v>213</v>
      </c>
    </row>
    <row r="41105" spans="1:10" x14ac:dyDescent="0.25">
      <c r="A41105" t="s">
        <v>394</v>
      </c>
      <c r="B41105" t="s">
        <v>198</v>
      </c>
      <c r="C41105" s="1" t="s">
        <v>3</v>
      </c>
      <c r="D41105">
        <v>4797239</v>
      </c>
      <c r="E41105">
        <v>22.433</v>
      </c>
      <c r="F41105">
        <f t="shared" si="642"/>
        <v>977.56700000000001</v>
      </c>
      <c r="G41105">
        <v>4198.567013979794</v>
      </c>
      <c r="H41105" t="s">
        <v>209</v>
      </c>
      <c r="I41105" t="s">
        <v>204</v>
      </c>
      <c r="J41105" t="s">
        <v>213</v>
      </c>
    </row>
    <row r="41106" spans="1:10" x14ac:dyDescent="0.25">
      <c r="A41106" t="s">
        <v>394</v>
      </c>
      <c r="B41106" t="s">
        <v>198</v>
      </c>
      <c r="C41106" s="1" t="s">
        <v>4</v>
      </c>
      <c r="D41106">
        <v>4928225</v>
      </c>
      <c r="E41106">
        <v>21.977</v>
      </c>
      <c r="F41106">
        <f t="shared" si="642"/>
        <v>978.02300000000002</v>
      </c>
      <c r="G41106">
        <v>4103.7042732110622</v>
      </c>
      <c r="H41106" t="s">
        <v>209</v>
      </c>
      <c r="I41106" t="s">
        <v>204</v>
      </c>
      <c r="J41106" t="s">
        <v>213</v>
      </c>
    </row>
    <row r="41107" spans="1:10" x14ac:dyDescent="0.25">
      <c r="A41107" t="s">
        <v>394</v>
      </c>
      <c r="B41107" t="s">
        <v>198</v>
      </c>
      <c r="C41107" s="1" t="s">
        <v>5</v>
      </c>
      <c r="D41107">
        <v>5061292</v>
      </c>
      <c r="E41107">
        <v>21.533999999999999</v>
      </c>
      <c r="F41107">
        <f t="shared" si="642"/>
        <v>978.46600000000001</v>
      </c>
      <c r="G41107">
        <v>3981.8145362664986</v>
      </c>
      <c r="H41107" t="s">
        <v>209</v>
      </c>
      <c r="I41107" t="s">
        <v>204</v>
      </c>
      <c r="J41107" t="s">
        <v>213</v>
      </c>
    </row>
    <row r="41108" spans="1:10" x14ac:dyDescent="0.25">
      <c r="A41108" t="s">
        <v>394</v>
      </c>
      <c r="B41108" t="s">
        <v>198</v>
      </c>
      <c r="C41108" s="1" t="s">
        <v>6</v>
      </c>
      <c r="D41108">
        <v>5196375</v>
      </c>
      <c r="E41108">
        <v>21.1</v>
      </c>
      <c r="F41108">
        <f t="shared" si="642"/>
        <v>978.9</v>
      </c>
      <c r="G41108">
        <v>3875.4110308891295</v>
      </c>
      <c r="H41108" t="s">
        <v>209</v>
      </c>
      <c r="I41108" t="s">
        <v>204</v>
      </c>
      <c r="J41108" t="s">
        <v>213</v>
      </c>
    </row>
    <row r="41109" spans="1:10" x14ac:dyDescent="0.25">
      <c r="A41109" t="s">
        <v>394</v>
      </c>
      <c r="B41109" t="s">
        <v>198</v>
      </c>
      <c r="C41109" s="1" t="s">
        <v>7</v>
      </c>
      <c r="D41109">
        <v>5333377</v>
      </c>
      <c r="E41109">
        <v>20.68</v>
      </c>
      <c r="F41109">
        <f t="shared" si="642"/>
        <v>979.32</v>
      </c>
      <c r="G41109">
        <v>3773.3342412514535</v>
      </c>
      <c r="H41109" t="s">
        <v>209</v>
      </c>
      <c r="I41109" t="s">
        <v>204</v>
      </c>
      <c r="J41109" t="s">
        <v>213</v>
      </c>
    </row>
    <row r="41110" spans="1:10" x14ac:dyDescent="0.25">
      <c r="A41110" t="s">
        <v>394</v>
      </c>
      <c r="B41110" t="s">
        <v>198</v>
      </c>
      <c r="C41110" s="1" t="s">
        <v>8</v>
      </c>
      <c r="D41110">
        <v>5472149</v>
      </c>
      <c r="E41110">
        <v>20.271000000000001</v>
      </c>
      <c r="F41110">
        <f t="shared" si="642"/>
        <v>979.72900000000004</v>
      </c>
      <c r="G41110">
        <v>3673.9461137710773</v>
      </c>
      <c r="H41110" t="s">
        <v>209</v>
      </c>
      <c r="I41110" t="s">
        <v>204</v>
      </c>
      <c r="J41110" t="s">
        <v>213</v>
      </c>
    </row>
    <row r="41111" spans="1:10" x14ac:dyDescent="0.25">
      <c r="A41111" t="s">
        <v>394</v>
      </c>
      <c r="B41111" t="s">
        <v>198</v>
      </c>
      <c r="C41111" s="1" t="s">
        <v>9</v>
      </c>
      <c r="D41111">
        <v>5612458</v>
      </c>
      <c r="E41111">
        <v>19.876999999999999</v>
      </c>
      <c r="F41111">
        <f t="shared" si="642"/>
        <v>980.12300000000005</v>
      </c>
      <c r="G41111">
        <v>3580.2511437857074</v>
      </c>
      <c r="H41111" t="s">
        <v>209</v>
      </c>
      <c r="I41111" t="s">
        <v>204</v>
      </c>
      <c r="J41111" t="s">
        <v>213</v>
      </c>
    </row>
    <row r="41112" spans="1:10" x14ac:dyDescent="0.25">
      <c r="A41112" t="s">
        <v>394</v>
      </c>
      <c r="B41112" t="s">
        <v>198</v>
      </c>
      <c r="C41112" s="1" t="s">
        <v>10</v>
      </c>
      <c r="D41112">
        <v>5754038</v>
      </c>
      <c r="E41112">
        <v>19.497</v>
      </c>
      <c r="F41112">
        <f t="shared" si="642"/>
        <v>980.50300000000004</v>
      </c>
      <c r="G41112">
        <v>3498.6812579363495</v>
      </c>
      <c r="H41112" t="s">
        <v>209</v>
      </c>
      <c r="I41112" t="s">
        <v>204</v>
      </c>
      <c r="J41112" t="s">
        <v>213</v>
      </c>
    </row>
    <row r="41113" spans="1:10" x14ac:dyDescent="0.25">
      <c r="A41113" t="s">
        <v>394</v>
      </c>
      <c r="B41113" t="s">
        <v>198</v>
      </c>
      <c r="C41113" s="1" t="s">
        <v>11</v>
      </c>
      <c r="D41113">
        <v>5896589</v>
      </c>
      <c r="E41113">
        <v>19.131</v>
      </c>
      <c r="F41113">
        <f t="shared" si="642"/>
        <v>980.86900000000003</v>
      </c>
      <c r="G41113">
        <v>3425.9591513865498</v>
      </c>
      <c r="H41113" t="s">
        <v>209</v>
      </c>
      <c r="I41113" t="s">
        <v>204</v>
      </c>
      <c r="J41113" t="s">
        <v>213</v>
      </c>
    </row>
    <row r="41114" spans="1:10" x14ac:dyDescent="0.25">
      <c r="A41114" t="s">
        <v>394</v>
      </c>
      <c r="B41114" t="s">
        <v>198</v>
      </c>
      <c r="C41114" s="1" t="s">
        <v>12</v>
      </c>
      <c r="D41114">
        <v>6039876</v>
      </c>
      <c r="E41114">
        <v>18.779</v>
      </c>
      <c r="F41114">
        <f t="shared" si="642"/>
        <v>981.221</v>
      </c>
      <c r="G41114">
        <v>3361.2142306060582</v>
      </c>
      <c r="H41114" t="s">
        <v>209</v>
      </c>
      <c r="I41114" t="s">
        <v>204</v>
      </c>
      <c r="J41114" t="s">
        <v>213</v>
      </c>
    </row>
    <row r="41115" spans="1:10" x14ac:dyDescent="0.25">
      <c r="A41115" t="s">
        <v>394</v>
      </c>
      <c r="B41115" t="s">
        <v>198</v>
      </c>
      <c r="C41115" s="1" t="s">
        <v>13</v>
      </c>
      <c r="D41115">
        <v>6183747</v>
      </c>
      <c r="E41115">
        <v>18.440000000000001</v>
      </c>
      <c r="F41115">
        <f t="shared" si="642"/>
        <v>981.56</v>
      </c>
      <c r="G41115">
        <v>3305.0719128243577</v>
      </c>
      <c r="H41115" t="s">
        <v>209</v>
      </c>
      <c r="I41115" t="s">
        <v>204</v>
      </c>
      <c r="J41115" t="s">
        <v>213</v>
      </c>
    </row>
    <row r="41116" spans="1:10" x14ac:dyDescent="0.25">
      <c r="A41116" t="s">
        <v>394</v>
      </c>
      <c r="B41116" t="s">
        <v>198</v>
      </c>
      <c r="C41116" s="1" t="s">
        <v>14</v>
      </c>
      <c r="D41116">
        <v>6328152</v>
      </c>
      <c r="E41116">
        <v>18.111999999999998</v>
      </c>
      <c r="F41116">
        <f t="shared" si="642"/>
        <v>981.88800000000003</v>
      </c>
      <c r="G41116">
        <v>3256.5607553876071</v>
      </c>
      <c r="H41116" t="s">
        <v>209</v>
      </c>
      <c r="I41116" t="s">
        <v>204</v>
      </c>
      <c r="J41116" t="s">
        <v>213</v>
      </c>
    </row>
    <row r="41117" spans="1:10" x14ac:dyDescent="0.25">
      <c r="A41117" t="s">
        <v>394</v>
      </c>
      <c r="B41117" t="s">
        <v>198</v>
      </c>
      <c r="C41117" s="1" t="s">
        <v>15</v>
      </c>
      <c r="D41117">
        <v>6473091</v>
      </c>
      <c r="E41117">
        <v>17.794</v>
      </c>
      <c r="F41117">
        <f t="shared" si="642"/>
        <v>982.20600000000002</v>
      </c>
      <c r="G41117">
        <v>3215.3683200851542</v>
      </c>
      <c r="H41117" t="s">
        <v>209</v>
      </c>
      <c r="I41117" t="s">
        <v>204</v>
      </c>
      <c r="J41117" t="s">
        <v>213</v>
      </c>
    </row>
    <row r="41118" spans="1:10" x14ac:dyDescent="0.25">
      <c r="A41118" t="s">
        <v>394</v>
      </c>
      <c r="B41118" t="s">
        <v>198</v>
      </c>
      <c r="C41118" s="1" t="s">
        <v>16</v>
      </c>
      <c r="D41118">
        <v>6618621</v>
      </c>
      <c r="E41118">
        <v>17.484999999999999</v>
      </c>
      <c r="F41118">
        <f t="shared" si="642"/>
        <v>982.51499999999999</v>
      </c>
      <c r="G41118">
        <v>3181.3775614898595</v>
      </c>
      <c r="H41118" t="s">
        <v>209</v>
      </c>
      <c r="I41118" t="s">
        <v>204</v>
      </c>
      <c r="J41118" t="s">
        <v>213</v>
      </c>
    </row>
    <row r="41119" spans="1:10" x14ac:dyDescent="0.25">
      <c r="A41119" t="s">
        <v>394</v>
      </c>
      <c r="B41119" t="s">
        <v>198</v>
      </c>
      <c r="C41119" s="1" t="s">
        <v>17</v>
      </c>
      <c r="D41119">
        <v>6764780</v>
      </c>
      <c r="E41119">
        <v>17.181999999999999</v>
      </c>
      <c r="F41119">
        <f t="shared" si="642"/>
        <v>982.81799999999998</v>
      </c>
      <c r="G41119">
        <v>3154.2761669559854</v>
      </c>
      <c r="H41119" t="s">
        <v>209</v>
      </c>
      <c r="I41119" t="s">
        <v>204</v>
      </c>
      <c r="J41119" t="s">
        <v>213</v>
      </c>
    </row>
    <row r="41120" spans="1:10" x14ac:dyDescent="0.25">
      <c r="A41120" t="s">
        <v>395</v>
      </c>
      <c r="B41120" t="s">
        <v>199</v>
      </c>
      <c r="C41120" s="1">
        <v>1800</v>
      </c>
      <c r="D41120">
        <v>6551000</v>
      </c>
      <c r="E41120">
        <v>417.44</v>
      </c>
      <c r="F41120">
        <f t="shared" si="642"/>
        <v>582.55999999999995</v>
      </c>
      <c r="G41120">
        <v>860.98117035319092</v>
      </c>
      <c r="H41120" t="s">
        <v>209</v>
      </c>
      <c r="I41120" t="s">
        <v>204</v>
      </c>
      <c r="J41120" t="s">
        <v>213</v>
      </c>
    </row>
    <row r="41121" spans="1:10" x14ac:dyDescent="0.25">
      <c r="A41121" t="s">
        <v>395</v>
      </c>
      <c r="B41121" t="s">
        <v>199</v>
      </c>
      <c r="C41121" s="1">
        <v>1801</v>
      </c>
      <c r="D41121">
        <v>6551000</v>
      </c>
      <c r="E41121">
        <v>417.44</v>
      </c>
      <c r="F41121">
        <f t="shared" si="642"/>
        <v>582.55999999999995</v>
      </c>
      <c r="G41121">
        <v>861.11002759993858</v>
      </c>
      <c r="H41121" t="s">
        <v>209</v>
      </c>
      <c r="I41121" t="s">
        <v>204</v>
      </c>
      <c r="J41121" t="s">
        <v>213</v>
      </c>
    </row>
    <row r="41122" spans="1:10" x14ac:dyDescent="0.25">
      <c r="A41122" t="s">
        <v>395</v>
      </c>
      <c r="B41122" t="s">
        <v>199</v>
      </c>
      <c r="C41122" s="1">
        <v>1802</v>
      </c>
      <c r="D41122">
        <v>6551000</v>
      </c>
      <c r="E41122">
        <v>417.44</v>
      </c>
      <c r="F41122">
        <f t="shared" si="642"/>
        <v>582.55999999999995</v>
      </c>
      <c r="G41122">
        <v>861.23888484668646</v>
      </c>
      <c r="H41122" t="s">
        <v>209</v>
      </c>
      <c r="I41122" t="s">
        <v>204</v>
      </c>
      <c r="J41122" t="s">
        <v>213</v>
      </c>
    </row>
    <row r="41123" spans="1:10" x14ac:dyDescent="0.25">
      <c r="A41123" t="s">
        <v>395</v>
      </c>
      <c r="B41123" t="s">
        <v>199</v>
      </c>
      <c r="C41123" s="1">
        <v>1803</v>
      </c>
      <c r="D41123">
        <v>6551000</v>
      </c>
      <c r="E41123">
        <v>417.44</v>
      </c>
      <c r="F41123">
        <f t="shared" si="642"/>
        <v>582.55999999999995</v>
      </c>
      <c r="G41123">
        <v>861.36774209343423</v>
      </c>
      <c r="H41123" t="s">
        <v>209</v>
      </c>
      <c r="I41123" t="s">
        <v>204</v>
      </c>
      <c r="J41123" t="s">
        <v>213</v>
      </c>
    </row>
    <row r="41124" spans="1:10" x14ac:dyDescent="0.25">
      <c r="A41124" t="s">
        <v>395</v>
      </c>
      <c r="B41124" t="s">
        <v>199</v>
      </c>
      <c r="C41124" s="1">
        <v>1804</v>
      </c>
      <c r="D41124">
        <v>6551000</v>
      </c>
      <c r="E41124">
        <v>417.44</v>
      </c>
      <c r="F41124">
        <f t="shared" si="642"/>
        <v>582.55999999999995</v>
      </c>
      <c r="G41124">
        <v>861.49659934018212</v>
      </c>
      <c r="H41124" t="s">
        <v>209</v>
      </c>
      <c r="I41124" t="s">
        <v>204</v>
      </c>
      <c r="J41124" t="s">
        <v>213</v>
      </c>
    </row>
    <row r="41125" spans="1:10" x14ac:dyDescent="0.25">
      <c r="A41125" t="s">
        <v>395</v>
      </c>
      <c r="B41125" t="s">
        <v>199</v>
      </c>
      <c r="C41125" s="1">
        <v>1805</v>
      </c>
      <c r="D41125">
        <v>6551000</v>
      </c>
      <c r="E41125">
        <v>417.44</v>
      </c>
      <c r="F41125">
        <f t="shared" si="642"/>
        <v>582.55999999999995</v>
      </c>
      <c r="G41125">
        <v>861.62545658692989</v>
      </c>
      <c r="H41125" t="s">
        <v>209</v>
      </c>
      <c r="I41125" t="s">
        <v>204</v>
      </c>
      <c r="J41125" t="s">
        <v>213</v>
      </c>
    </row>
    <row r="41126" spans="1:10" x14ac:dyDescent="0.25">
      <c r="A41126" t="s">
        <v>395</v>
      </c>
      <c r="B41126" t="s">
        <v>199</v>
      </c>
      <c r="C41126" s="1">
        <v>1806</v>
      </c>
      <c r="D41126">
        <v>6551000</v>
      </c>
      <c r="E41126">
        <v>417.44</v>
      </c>
      <c r="F41126">
        <f t="shared" si="642"/>
        <v>582.55999999999995</v>
      </c>
      <c r="G41126">
        <v>861.75431383367754</v>
      </c>
      <c r="H41126" t="s">
        <v>209</v>
      </c>
      <c r="I41126" t="s">
        <v>204</v>
      </c>
      <c r="J41126" t="s">
        <v>213</v>
      </c>
    </row>
    <row r="41127" spans="1:10" x14ac:dyDescent="0.25">
      <c r="A41127" t="s">
        <v>395</v>
      </c>
      <c r="B41127" t="s">
        <v>199</v>
      </c>
      <c r="C41127" s="1">
        <v>1807</v>
      </c>
      <c r="D41127">
        <v>6551000</v>
      </c>
      <c r="E41127">
        <v>417.44</v>
      </c>
      <c r="F41127">
        <f t="shared" si="642"/>
        <v>582.55999999999995</v>
      </c>
      <c r="G41127">
        <v>861.88317108042543</v>
      </c>
      <c r="H41127" t="s">
        <v>209</v>
      </c>
      <c r="I41127" t="s">
        <v>204</v>
      </c>
      <c r="J41127" t="s">
        <v>213</v>
      </c>
    </row>
    <row r="41128" spans="1:10" x14ac:dyDescent="0.25">
      <c r="A41128" t="s">
        <v>395</v>
      </c>
      <c r="B41128" t="s">
        <v>199</v>
      </c>
      <c r="C41128" s="1">
        <v>1808</v>
      </c>
      <c r="D41128">
        <v>6551000</v>
      </c>
      <c r="E41128">
        <v>417.44</v>
      </c>
      <c r="F41128">
        <f t="shared" si="642"/>
        <v>582.55999999999995</v>
      </c>
      <c r="G41128">
        <v>862.0120283271732</v>
      </c>
      <c r="H41128" t="s">
        <v>209</v>
      </c>
      <c r="I41128" t="s">
        <v>204</v>
      </c>
      <c r="J41128" t="s">
        <v>213</v>
      </c>
    </row>
    <row r="41129" spans="1:10" x14ac:dyDescent="0.25">
      <c r="A41129" t="s">
        <v>395</v>
      </c>
      <c r="B41129" t="s">
        <v>199</v>
      </c>
      <c r="C41129" s="1">
        <v>1809</v>
      </c>
      <c r="D41129">
        <v>6551000</v>
      </c>
      <c r="E41129">
        <v>417.44</v>
      </c>
      <c r="F41129">
        <f t="shared" si="642"/>
        <v>582.55999999999995</v>
      </c>
      <c r="G41129">
        <v>862.14088557392108</v>
      </c>
      <c r="H41129" t="s">
        <v>209</v>
      </c>
      <c r="I41129" t="s">
        <v>204</v>
      </c>
      <c r="J41129" t="s">
        <v>213</v>
      </c>
    </row>
    <row r="41130" spans="1:10" x14ac:dyDescent="0.25">
      <c r="A41130" t="s">
        <v>395</v>
      </c>
      <c r="B41130" t="s">
        <v>199</v>
      </c>
      <c r="C41130" s="1">
        <v>1810</v>
      </c>
      <c r="D41130">
        <v>6551000</v>
      </c>
      <c r="E41130">
        <v>417.44</v>
      </c>
      <c r="F41130">
        <f t="shared" si="642"/>
        <v>582.55999999999995</v>
      </c>
      <c r="G41130">
        <v>862.26974282066885</v>
      </c>
      <c r="H41130" t="s">
        <v>209</v>
      </c>
      <c r="I41130" t="s">
        <v>204</v>
      </c>
      <c r="J41130" t="s">
        <v>213</v>
      </c>
    </row>
    <row r="41131" spans="1:10" x14ac:dyDescent="0.25">
      <c r="A41131" t="s">
        <v>395</v>
      </c>
      <c r="B41131" t="s">
        <v>199</v>
      </c>
      <c r="C41131" s="1">
        <v>1811</v>
      </c>
      <c r="D41131">
        <v>6553974.0201730831</v>
      </c>
      <c r="E41131">
        <v>417.44</v>
      </c>
      <c r="F41131">
        <f t="shared" si="642"/>
        <v>582.55999999999995</v>
      </c>
      <c r="G41131">
        <v>862.39860006741651</v>
      </c>
      <c r="H41131" t="s">
        <v>209</v>
      </c>
      <c r="I41131" t="s">
        <v>204</v>
      </c>
      <c r="J41131" t="s">
        <v>213</v>
      </c>
    </row>
    <row r="41132" spans="1:10" x14ac:dyDescent="0.25">
      <c r="A41132" t="s">
        <v>395</v>
      </c>
      <c r="B41132" t="s">
        <v>199</v>
      </c>
      <c r="C41132" s="1">
        <v>1812</v>
      </c>
      <c r="D41132">
        <v>6559950.4135517292</v>
      </c>
      <c r="E41132">
        <v>417.44</v>
      </c>
      <c r="F41132">
        <f t="shared" si="642"/>
        <v>582.55999999999995</v>
      </c>
      <c r="G41132">
        <v>862.52745731416439</v>
      </c>
      <c r="H41132" t="s">
        <v>209</v>
      </c>
      <c r="I41132" t="s">
        <v>204</v>
      </c>
      <c r="J41132" t="s">
        <v>213</v>
      </c>
    </row>
    <row r="41133" spans="1:10" x14ac:dyDescent="0.25">
      <c r="A41133" t="s">
        <v>395</v>
      </c>
      <c r="B41133" t="s">
        <v>199</v>
      </c>
      <c r="C41133" s="1">
        <v>1813</v>
      </c>
      <c r="D41133">
        <v>6568957.8034740705</v>
      </c>
      <c r="E41133">
        <v>417.44</v>
      </c>
      <c r="F41133">
        <f t="shared" si="642"/>
        <v>582.55999999999995</v>
      </c>
      <c r="G41133">
        <v>862.65631456091216</v>
      </c>
      <c r="H41133" t="s">
        <v>209</v>
      </c>
      <c r="I41133" t="s">
        <v>204</v>
      </c>
      <c r="J41133" t="s">
        <v>213</v>
      </c>
    </row>
    <row r="41134" spans="1:10" x14ac:dyDescent="0.25">
      <c r="A41134" t="s">
        <v>395</v>
      </c>
      <c r="B41134" t="s">
        <v>199</v>
      </c>
      <c r="C41134" s="1">
        <v>1814</v>
      </c>
      <c r="D41134">
        <v>6581025.086160861</v>
      </c>
      <c r="E41134">
        <v>417.44</v>
      </c>
      <c r="F41134">
        <f t="shared" si="642"/>
        <v>582.55999999999995</v>
      </c>
      <c r="G41134">
        <v>862.78517180766005</v>
      </c>
      <c r="H41134" t="s">
        <v>209</v>
      </c>
      <c r="I41134" t="s">
        <v>204</v>
      </c>
      <c r="J41134" t="s">
        <v>213</v>
      </c>
    </row>
    <row r="41135" spans="1:10" x14ac:dyDescent="0.25">
      <c r="A41135" t="s">
        <v>395</v>
      </c>
      <c r="B41135" t="s">
        <v>199</v>
      </c>
      <c r="C41135" s="1">
        <v>1815</v>
      </c>
      <c r="D41135">
        <v>6596181.4333170326</v>
      </c>
      <c r="E41135">
        <v>417.44</v>
      </c>
      <c r="F41135">
        <f t="shared" si="642"/>
        <v>582.55999999999995</v>
      </c>
      <c r="G41135">
        <v>862.91402905440782</v>
      </c>
      <c r="H41135" t="s">
        <v>209</v>
      </c>
      <c r="I41135" t="s">
        <v>204</v>
      </c>
      <c r="J41135" t="s">
        <v>213</v>
      </c>
    </row>
    <row r="41136" spans="1:10" x14ac:dyDescent="0.25">
      <c r="A41136" t="s">
        <v>395</v>
      </c>
      <c r="B41136" t="s">
        <v>199</v>
      </c>
      <c r="C41136" s="1">
        <v>1816</v>
      </c>
      <c r="D41136">
        <v>6614456.294758033</v>
      </c>
      <c r="E41136">
        <v>417.44</v>
      </c>
      <c r="F41136">
        <f t="shared" si="642"/>
        <v>582.55999999999995</v>
      </c>
      <c r="G41136">
        <v>863.04288630115548</v>
      </c>
      <c r="H41136" t="s">
        <v>209</v>
      </c>
      <c r="I41136" t="s">
        <v>204</v>
      </c>
      <c r="J41136" t="s">
        <v>213</v>
      </c>
    </row>
    <row r="41137" spans="1:10" x14ac:dyDescent="0.25">
      <c r="A41137" t="s">
        <v>395</v>
      </c>
      <c r="B41137" t="s">
        <v>199</v>
      </c>
      <c r="C41137" s="1">
        <v>1817</v>
      </c>
      <c r="D41137">
        <v>6635879.4010612154</v>
      </c>
      <c r="E41137">
        <v>417.44</v>
      </c>
      <c r="F41137">
        <f t="shared" si="642"/>
        <v>582.55999999999995</v>
      </c>
      <c r="G41137">
        <v>863.17174354790336</v>
      </c>
      <c r="H41137" t="s">
        <v>209</v>
      </c>
      <c r="I41137" t="s">
        <v>204</v>
      </c>
      <c r="J41137" t="s">
        <v>213</v>
      </c>
    </row>
    <row r="41138" spans="1:10" x14ac:dyDescent="0.25">
      <c r="A41138" t="s">
        <v>395</v>
      </c>
      <c r="B41138" t="s">
        <v>199</v>
      </c>
      <c r="C41138" s="1">
        <v>1818</v>
      </c>
      <c r="D41138">
        <v>6660480.7662425088</v>
      </c>
      <c r="E41138">
        <v>417.44</v>
      </c>
      <c r="F41138">
        <f t="shared" si="642"/>
        <v>582.55999999999995</v>
      </c>
      <c r="G41138">
        <v>863.30060079465113</v>
      </c>
      <c r="H41138" t="s">
        <v>209</v>
      </c>
      <c r="I41138" t="s">
        <v>204</v>
      </c>
      <c r="J41138" t="s">
        <v>213</v>
      </c>
    </row>
    <row r="41139" spans="1:10" x14ac:dyDescent="0.25">
      <c r="A41139" t="s">
        <v>395</v>
      </c>
      <c r="B41139" t="s">
        <v>199</v>
      </c>
      <c r="C41139" s="1">
        <v>1819</v>
      </c>
      <c r="D41139">
        <v>6688290.6904585874</v>
      </c>
      <c r="E41139">
        <v>417.44</v>
      </c>
      <c r="F41139">
        <f t="shared" si="642"/>
        <v>582.55999999999995</v>
      </c>
      <c r="G41139">
        <v>863.42945804139902</v>
      </c>
      <c r="H41139" t="s">
        <v>209</v>
      </c>
      <c r="I41139" t="s">
        <v>204</v>
      </c>
      <c r="J41139" t="s">
        <v>213</v>
      </c>
    </row>
    <row r="41140" spans="1:10" x14ac:dyDescent="0.25">
      <c r="A41140" t="s">
        <v>395</v>
      </c>
      <c r="B41140" t="s">
        <v>199</v>
      </c>
      <c r="C41140" s="1">
        <v>1820</v>
      </c>
      <c r="D41140">
        <v>6719339.7627348257</v>
      </c>
      <c r="E41140">
        <v>417.44</v>
      </c>
      <c r="F41140">
        <f t="shared" si="642"/>
        <v>582.55999999999995</v>
      </c>
      <c r="G41140">
        <v>863.55831528814679</v>
      </c>
      <c r="H41140" t="s">
        <v>209</v>
      </c>
      <c r="I41140" t="s">
        <v>204</v>
      </c>
      <c r="J41140" t="s">
        <v>213</v>
      </c>
    </row>
    <row r="41141" spans="1:10" x14ac:dyDescent="0.25">
      <c r="A41141" t="s">
        <v>395</v>
      </c>
      <c r="B41141" t="s">
        <v>199</v>
      </c>
      <c r="C41141" s="1">
        <v>1821</v>
      </c>
      <c r="D41141">
        <v>6753658.8637192417</v>
      </c>
      <c r="E41141">
        <v>417.44</v>
      </c>
      <c r="F41141">
        <f t="shared" si="642"/>
        <v>582.55999999999995</v>
      </c>
      <c r="G41141">
        <v>862.96193113081131</v>
      </c>
      <c r="H41141" t="s">
        <v>209</v>
      </c>
      <c r="I41141" t="s">
        <v>204</v>
      </c>
      <c r="J41141" t="s">
        <v>213</v>
      </c>
    </row>
    <row r="41142" spans="1:10" x14ac:dyDescent="0.25">
      <c r="A41142" t="s">
        <v>395</v>
      </c>
      <c r="B41142" t="s">
        <v>199</v>
      </c>
      <c r="C41142" s="1">
        <v>1822</v>
      </c>
      <c r="D41142">
        <v>6791279.1684627049</v>
      </c>
      <c r="E41142">
        <v>417.44</v>
      </c>
      <c r="F41142">
        <f t="shared" si="642"/>
        <v>582.55999999999995</v>
      </c>
      <c r="G41142">
        <v>862.36593964845849</v>
      </c>
      <c r="H41142" t="s">
        <v>209</v>
      </c>
      <c r="I41142" t="s">
        <v>204</v>
      </c>
      <c r="J41142" t="s">
        <v>213</v>
      </c>
    </row>
    <row r="41143" spans="1:10" x14ac:dyDescent="0.25">
      <c r="A41143" t="s">
        <v>395</v>
      </c>
      <c r="B41143" t="s">
        <v>199</v>
      </c>
      <c r="C41143" s="1">
        <v>1823</v>
      </c>
      <c r="D41143">
        <v>6832232.149225641</v>
      </c>
      <c r="E41143">
        <v>417.44</v>
      </c>
      <c r="F41143">
        <f t="shared" si="642"/>
        <v>582.55999999999995</v>
      </c>
      <c r="G41143">
        <v>861.7703406021393</v>
      </c>
      <c r="H41143" t="s">
        <v>209</v>
      </c>
      <c r="I41143" t="s">
        <v>204</v>
      </c>
      <c r="J41143" t="s">
        <v>213</v>
      </c>
    </row>
    <row r="41144" spans="1:10" x14ac:dyDescent="0.25">
      <c r="A41144" t="s">
        <v>395</v>
      </c>
      <c r="B41144" t="s">
        <v>199</v>
      </c>
      <c r="C41144" s="1">
        <v>1824</v>
      </c>
      <c r="D41144">
        <v>6876549.5783115113</v>
      </c>
      <c r="E41144">
        <v>417.44</v>
      </c>
      <c r="F41144">
        <f t="shared" si="642"/>
        <v>582.55999999999995</v>
      </c>
      <c r="G41144">
        <v>861.17513375302838</v>
      </c>
      <c r="H41144" t="s">
        <v>209</v>
      </c>
      <c r="I41144" t="s">
        <v>204</v>
      </c>
      <c r="J41144" t="s">
        <v>213</v>
      </c>
    </row>
    <row r="41145" spans="1:10" x14ac:dyDescent="0.25">
      <c r="A41145" t="s">
        <v>395</v>
      </c>
      <c r="B41145" t="s">
        <v>199</v>
      </c>
      <c r="C41145" s="1">
        <v>1825</v>
      </c>
      <c r="D41145">
        <v>6924263.5309272846</v>
      </c>
      <c r="E41145">
        <v>417.44</v>
      </c>
      <c r="F41145">
        <f t="shared" si="642"/>
        <v>582.55999999999995</v>
      </c>
      <c r="G41145">
        <v>860.58031886242509</v>
      </c>
      <c r="H41145" t="s">
        <v>209</v>
      </c>
      <c r="I41145" t="s">
        <v>204</v>
      </c>
      <c r="J41145" t="s">
        <v>213</v>
      </c>
    </row>
    <row r="41146" spans="1:10" x14ac:dyDescent="0.25">
      <c r="A41146" t="s">
        <v>395</v>
      </c>
      <c r="B41146" t="s">
        <v>199</v>
      </c>
      <c r="C41146" s="1">
        <v>1826</v>
      </c>
      <c r="D41146">
        <v>6975406.3880711924</v>
      </c>
      <c r="E41146">
        <v>417.44</v>
      </c>
      <c r="F41146">
        <f t="shared" si="642"/>
        <v>582.55999999999995</v>
      </c>
      <c r="G41146">
        <v>859.9858956917534</v>
      </c>
      <c r="H41146" t="s">
        <v>209</v>
      </c>
      <c r="I41146" t="s">
        <v>204</v>
      </c>
      <c r="J41146" t="s">
        <v>213</v>
      </c>
    </row>
    <row r="41147" spans="1:10" x14ac:dyDescent="0.25">
      <c r="A41147" t="s">
        <v>395</v>
      </c>
      <c r="B41147" t="s">
        <v>199</v>
      </c>
      <c r="C41147" s="1">
        <v>1827</v>
      </c>
      <c r="D41147">
        <v>7030010.8394480152</v>
      </c>
      <c r="E41147">
        <v>417.44</v>
      </c>
      <c r="F41147">
        <f t="shared" si="642"/>
        <v>582.55999999999995</v>
      </c>
      <c r="G41147">
        <v>859.39186400256131</v>
      </c>
      <c r="H41147" t="s">
        <v>209</v>
      </c>
      <c r="I41147" t="s">
        <v>204</v>
      </c>
      <c r="J41147" t="s">
        <v>213</v>
      </c>
    </row>
    <row r="41148" spans="1:10" x14ac:dyDescent="0.25">
      <c r="A41148" t="s">
        <v>395</v>
      </c>
      <c r="B41148" t="s">
        <v>199</v>
      </c>
      <c r="C41148" s="1">
        <v>1828</v>
      </c>
      <c r="D41148">
        <v>7088109.8864121521</v>
      </c>
      <c r="E41148">
        <v>417.44</v>
      </c>
      <c r="F41148">
        <f t="shared" si="642"/>
        <v>582.55999999999995</v>
      </c>
      <c r="G41148">
        <v>858.79822355652084</v>
      </c>
      <c r="H41148" t="s">
        <v>209</v>
      </c>
      <c r="I41148" t="s">
        <v>204</v>
      </c>
      <c r="J41148" t="s">
        <v>213</v>
      </c>
    </row>
    <row r="41149" spans="1:10" x14ac:dyDescent="0.25">
      <c r="A41149" t="s">
        <v>395</v>
      </c>
      <c r="B41149" t="s">
        <v>199</v>
      </c>
      <c r="C41149" s="1">
        <v>1829</v>
      </c>
      <c r="D41149">
        <v>7149736.8449387578</v>
      </c>
      <c r="E41149">
        <v>417.44</v>
      </c>
      <c r="F41149">
        <f t="shared" si="642"/>
        <v>582.55999999999995</v>
      </c>
      <c r="G41149">
        <v>858.20497411542874</v>
      </c>
      <c r="H41149" t="s">
        <v>209</v>
      </c>
      <c r="I41149" t="s">
        <v>204</v>
      </c>
      <c r="J41149" t="s">
        <v>213</v>
      </c>
    </row>
    <row r="41150" spans="1:10" x14ac:dyDescent="0.25">
      <c r="A41150" t="s">
        <v>395</v>
      </c>
      <c r="B41150" t="s">
        <v>199</v>
      </c>
      <c r="C41150" s="1">
        <v>1830</v>
      </c>
      <c r="D41150">
        <v>7214925.3486232031</v>
      </c>
      <c r="E41150">
        <v>417.44</v>
      </c>
      <c r="F41150">
        <f t="shared" si="642"/>
        <v>582.55999999999995</v>
      </c>
      <c r="G41150">
        <v>857.61211544120556</v>
      </c>
      <c r="H41150" t="s">
        <v>209</v>
      </c>
      <c r="I41150" t="s">
        <v>204</v>
      </c>
      <c r="J41150" t="s">
        <v>213</v>
      </c>
    </row>
    <row r="41151" spans="1:10" x14ac:dyDescent="0.25">
      <c r="A41151" t="s">
        <v>395</v>
      </c>
      <c r="B41151" t="s">
        <v>199</v>
      </c>
      <c r="C41151" s="1">
        <v>1831</v>
      </c>
      <c r="D41151">
        <v>7283709.3517091274</v>
      </c>
      <c r="E41151">
        <v>417.44</v>
      </c>
      <c r="F41151">
        <f t="shared" si="642"/>
        <v>582.55999999999995</v>
      </c>
      <c r="G41151">
        <v>857.01964729589611</v>
      </c>
      <c r="H41151" t="s">
        <v>209</v>
      </c>
      <c r="I41151" t="s">
        <v>204</v>
      </c>
      <c r="J41151" t="s">
        <v>213</v>
      </c>
    </row>
    <row r="41152" spans="1:10" x14ac:dyDescent="0.25">
      <c r="A41152" t="s">
        <v>395</v>
      </c>
      <c r="B41152" t="s">
        <v>199</v>
      </c>
      <c r="C41152" s="1">
        <v>1832</v>
      </c>
      <c r="D41152">
        <v>7353149.1119722798</v>
      </c>
      <c r="E41152">
        <v>417.44</v>
      </c>
      <c r="F41152">
        <f t="shared" si="642"/>
        <v>582.55999999999995</v>
      </c>
      <c r="G41152">
        <v>856.42756944166922</v>
      </c>
      <c r="H41152" t="s">
        <v>209</v>
      </c>
      <c r="I41152" t="s">
        <v>204</v>
      </c>
      <c r="J41152" t="s">
        <v>213</v>
      </c>
    </row>
    <row r="41153" spans="1:10" x14ac:dyDescent="0.25">
      <c r="A41153" t="s">
        <v>395</v>
      </c>
      <c r="B41153" t="s">
        <v>199</v>
      </c>
      <c r="C41153" s="1">
        <v>1833</v>
      </c>
      <c r="D41153">
        <v>7423250.8811202673</v>
      </c>
      <c r="E41153">
        <v>417.44</v>
      </c>
      <c r="F41153">
        <f t="shared" si="642"/>
        <v>582.55999999999995</v>
      </c>
      <c r="G41153">
        <v>855.83588164081812</v>
      </c>
      <c r="H41153" t="s">
        <v>209</v>
      </c>
      <c r="I41153" t="s">
        <v>204</v>
      </c>
      <c r="J41153" t="s">
        <v>213</v>
      </c>
    </row>
    <row r="41154" spans="1:10" x14ac:dyDescent="0.25">
      <c r="A41154" t="s">
        <v>395</v>
      </c>
      <c r="B41154" t="s">
        <v>199</v>
      </c>
      <c r="C41154" s="1">
        <v>1834</v>
      </c>
      <c r="D41154">
        <v>7494020.9704617998</v>
      </c>
      <c r="E41154">
        <v>417.44</v>
      </c>
      <c r="F41154">
        <f t="shared" si="642"/>
        <v>582.55999999999995</v>
      </c>
      <c r="G41154">
        <v>855.24458365575936</v>
      </c>
      <c r="H41154" t="s">
        <v>209</v>
      </c>
      <c r="I41154" t="s">
        <v>204</v>
      </c>
      <c r="J41154" t="s">
        <v>213</v>
      </c>
    </row>
    <row r="41155" spans="1:10" x14ac:dyDescent="0.25">
      <c r="A41155" t="s">
        <v>395</v>
      </c>
      <c r="B41155" t="s">
        <v>199</v>
      </c>
      <c r="C41155" s="1">
        <v>1835</v>
      </c>
      <c r="D41155">
        <v>7565465.7514748974</v>
      </c>
      <c r="E41155">
        <v>417.44</v>
      </c>
      <c r="F41155">
        <f t="shared" ref="F41155:F41218" si="643">1000-E41155</f>
        <v>582.55999999999995</v>
      </c>
      <c r="G41155">
        <v>854.65367524903411</v>
      </c>
      <c r="H41155" t="s">
        <v>209</v>
      </c>
      <c r="I41155" t="s">
        <v>204</v>
      </c>
      <c r="J41155" t="s">
        <v>213</v>
      </c>
    </row>
    <row r="41156" spans="1:10" x14ac:dyDescent="0.25">
      <c r="A41156" t="s">
        <v>395</v>
      </c>
      <c r="B41156" t="s">
        <v>199</v>
      </c>
      <c r="C41156" s="1">
        <v>1836</v>
      </c>
      <c r="D41156">
        <v>7637591.65638051</v>
      </c>
      <c r="E41156">
        <v>417.44</v>
      </c>
      <c r="F41156">
        <f t="shared" si="643"/>
        <v>582.55999999999995</v>
      </c>
      <c r="G41156">
        <v>854.06315618330734</v>
      </c>
      <c r="H41156" t="s">
        <v>209</v>
      </c>
      <c r="I41156" t="s">
        <v>204</v>
      </c>
      <c r="J41156" t="s">
        <v>213</v>
      </c>
    </row>
    <row r="41157" spans="1:10" x14ac:dyDescent="0.25">
      <c r="A41157" t="s">
        <v>395</v>
      </c>
      <c r="B41157" t="s">
        <v>199</v>
      </c>
      <c r="C41157" s="1">
        <v>1837</v>
      </c>
      <c r="D41157">
        <v>7710405.1787216319</v>
      </c>
      <c r="E41157">
        <v>417.44</v>
      </c>
      <c r="F41157">
        <f t="shared" si="643"/>
        <v>582.55999999999995</v>
      </c>
      <c r="G41157">
        <v>853.47302622136726</v>
      </c>
      <c r="H41157" t="s">
        <v>209</v>
      </c>
      <c r="I41157" t="s">
        <v>204</v>
      </c>
      <c r="J41157" t="s">
        <v>213</v>
      </c>
    </row>
    <row r="41158" spans="1:10" x14ac:dyDescent="0.25">
      <c r="A41158" t="s">
        <v>395</v>
      </c>
      <c r="B41158" t="s">
        <v>199</v>
      </c>
      <c r="C41158" s="1">
        <v>1838</v>
      </c>
      <c r="D41158">
        <v>7783912.8739479054</v>
      </c>
      <c r="E41158">
        <v>417.44</v>
      </c>
      <c r="F41158">
        <f t="shared" si="643"/>
        <v>582.55999999999995</v>
      </c>
      <c r="G41158">
        <v>852.88328512612713</v>
      </c>
      <c r="H41158" t="s">
        <v>209</v>
      </c>
      <c r="I41158" t="s">
        <v>204</v>
      </c>
      <c r="J41158" t="s">
        <v>213</v>
      </c>
    </row>
    <row r="41159" spans="1:10" x14ac:dyDescent="0.25">
      <c r="A41159" t="s">
        <v>395</v>
      </c>
      <c r="B41159" t="s">
        <v>199</v>
      </c>
      <c r="C41159" s="1">
        <v>1839</v>
      </c>
      <c r="D41159">
        <v>7858121.3600058183</v>
      </c>
      <c r="E41159">
        <v>417.44</v>
      </c>
      <c r="F41159">
        <f t="shared" si="643"/>
        <v>582.55999999999995</v>
      </c>
      <c r="G41159">
        <v>852.293932660623</v>
      </c>
      <c r="H41159" t="s">
        <v>209</v>
      </c>
      <c r="I41159" t="s">
        <v>204</v>
      </c>
      <c r="J41159" t="s">
        <v>213</v>
      </c>
    </row>
    <row r="41160" spans="1:10" x14ac:dyDescent="0.25">
      <c r="A41160" t="s">
        <v>395</v>
      </c>
      <c r="B41160" t="s">
        <v>199</v>
      </c>
      <c r="C41160" s="1">
        <v>1840</v>
      </c>
      <c r="D41160">
        <v>7933037.3179345243</v>
      </c>
      <c r="E41160">
        <v>417.44</v>
      </c>
      <c r="F41160">
        <f t="shared" si="643"/>
        <v>582.55999999999995</v>
      </c>
      <c r="G41160">
        <v>851.70496858801505</v>
      </c>
      <c r="H41160" t="s">
        <v>209</v>
      </c>
      <c r="I41160" t="s">
        <v>204</v>
      </c>
      <c r="J41160" t="s">
        <v>213</v>
      </c>
    </row>
    <row r="41161" spans="1:10" x14ac:dyDescent="0.25">
      <c r="A41161" t="s">
        <v>395</v>
      </c>
      <c r="B41161" t="s">
        <v>199</v>
      </c>
      <c r="C41161" s="1">
        <v>1841</v>
      </c>
      <c r="D41161">
        <v>8008667.4924673326</v>
      </c>
      <c r="E41161">
        <v>417.44</v>
      </c>
      <c r="F41161">
        <f t="shared" si="643"/>
        <v>582.55999999999995</v>
      </c>
      <c r="G41161">
        <v>851.11639267158728</v>
      </c>
      <c r="H41161" t="s">
        <v>209</v>
      </c>
      <c r="I41161" t="s">
        <v>204</v>
      </c>
      <c r="J41161" t="s">
        <v>213</v>
      </c>
    </row>
    <row r="41162" spans="1:10" x14ac:dyDescent="0.25">
      <c r="A41162" t="s">
        <v>395</v>
      </c>
      <c r="B41162" t="s">
        <v>199</v>
      </c>
      <c r="C41162" s="1">
        <v>1842</v>
      </c>
      <c r="D41162">
        <v>8085018.6926389504</v>
      </c>
      <c r="E41162">
        <v>417.44</v>
      </c>
      <c r="F41162">
        <f t="shared" si="643"/>
        <v>582.55999999999995</v>
      </c>
      <c r="G41162">
        <v>850.52820467474714</v>
      </c>
      <c r="H41162" t="s">
        <v>209</v>
      </c>
      <c r="I41162" t="s">
        <v>204</v>
      </c>
      <c r="J41162" t="s">
        <v>213</v>
      </c>
    </row>
    <row r="41163" spans="1:10" x14ac:dyDescent="0.25">
      <c r="A41163" t="s">
        <v>395</v>
      </c>
      <c r="B41163" t="s">
        <v>199</v>
      </c>
      <c r="C41163" s="1">
        <v>1843</v>
      </c>
      <c r="D41163">
        <v>8162097.7923984993</v>
      </c>
      <c r="E41163">
        <v>417.44</v>
      </c>
      <c r="F41163">
        <f t="shared" si="643"/>
        <v>582.55999999999995</v>
      </c>
      <c r="G41163">
        <v>849.94040436102614</v>
      </c>
      <c r="H41163" t="s">
        <v>209</v>
      </c>
      <c r="I41163" t="s">
        <v>204</v>
      </c>
      <c r="J41163" t="s">
        <v>213</v>
      </c>
    </row>
    <row r="41164" spans="1:10" x14ac:dyDescent="0.25">
      <c r="A41164" t="s">
        <v>395</v>
      </c>
      <c r="B41164" t="s">
        <v>199</v>
      </c>
      <c r="C41164" s="1">
        <v>1844</v>
      </c>
      <c r="D41164">
        <v>8239911.7312283842</v>
      </c>
      <c r="E41164">
        <v>417.44</v>
      </c>
      <c r="F41164">
        <f t="shared" si="643"/>
        <v>582.55999999999995</v>
      </c>
      <c r="G41164">
        <v>849.35299149407865</v>
      </c>
      <c r="H41164" t="s">
        <v>209</v>
      </c>
      <c r="I41164" t="s">
        <v>204</v>
      </c>
      <c r="J41164" t="s">
        <v>213</v>
      </c>
    </row>
    <row r="41165" spans="1:10" x14ac:dyDescent="0.25">
      <c r="A41165" t="s">
        <v>395</v>
      </c>
      <c r="B41165" t="s">
        <v>199</v>
      </c>
      <c r="C41165" s="1">
        <v>1845</v>
      </c>
      <c r="D41165">
        <v>8318467.5147690577</v>
      </c>
      <c r="E41165">
        <v>417.44</v>
      </c>
      <c r="F41165">
        <f t="shared" si="643"/>
        <v>582.55999999999995</v>
      </c>
      <c r="G41165">
        <v>848.76596583768367</v>
      </c>
      <c r="H41165" t="s">
        <v>209</v>
      </c>
      <c r="I41165" t="s">
        <v>204</v>
      </c>
      <c r="J41165" t="s">
        <v>213</v>
      </c>
    </row>
    <row r="41166" spans="1:10" x14ac:dyDescent="0.25">
      <c r="A41166" t="s">
        <v>395</v>
      </c>
      <c r="B41166" t="s">
        <v>199</v>
      </c>
      <c r="C41166" s="1">
        <v>1846</v>
      </c>
      <c r="D41166">
        <v>8397772.2154497392</v>
      </c>
      <c r="E41166">
        <v>417.44</v>
      </c>
      <c r="F41166">
        <f t="shared" si="643"/>
        <v>582.55999999999995</v>
      </c>
      <c r="G41166">
        <v>848.17932715574273</v>
      </c>
      <c r="H41166" t="s">
        <v>209</v>
      </c>
      <c r="I41166" t="s">
        <v>204</v>
      </c>
      <c r="J41166" t="s">
        <v>213</v>
      </c>
    </row>
    <row r="41167" spans="1:10" x14ac:dyDescent="0.25">
      <c r="A41167" t="s">
        <v>395</v>
      </c>
      <c r="B41167" t="s">
        <v>199</v>
      </c>
      <c r="C41167" s="1">
        <v>1847</v>
      </c>
      <c r="D41167">
        <v>8477832.9731251635</v>
      </c>
      <c r="E41167">
        <v>417.44</v>
      </c>
      <c r="F41167">
        <f t="shared" si="643"/>
        <v>582.55999999999995</v>
      </c>
      <c r="G41167">
        <v>847.59307521228118</v>
      </c>
      <c r="H41167" t="s">
        <v>209</v>
      </c>
      <c r="I41167" t="s">
        <v>204</v>
      </c>
      <c r="J41167" t="s">
        <v>213</v>
      </c>
    </row>
    <row r="41168" spans="1:10" x14ac:dyDescent="0.25">
      <c r="A41168" t="s">
        <v>395</v>
      </c>
      <c r="B41168" t="s">
        <v>199</v>
      </c>
      <c r="C41168" s="1">
        <v>1848</v>
      </c>
      <c r="D41168">
        <v>8558656.9957183637</v>
      </c>
      <c r="E41168">
        <v>417.44</v>
      </c>
      <c r="F41168">
        <f t="shared" si="643"/>
        <v>582.55999999999995</v>
      </c>
      <c r="G41168">
        <v>847.00720977144795</v>
      </c>
      <c r="H41168" t="s">
        <v>209</v>
      </c>
      <c r="I41168" t="s">
        <v>204</v>
      </c>
      <c r="J41168" t="s">
        <v>213</v>
      </c>
    </row>
    <row r="41169" spans="1:10" x14ac:dyDescent="0.25">
      <c r="A41169" t="s">
        <v>395</v>
      </c>
      <c r="B41169" t="s">
        <v>199</v>
      </c>
      <c r="C41169" s="1">
        <v>1849</v>
      </c>
      <c r="D41169">
        <v>8640251.5598696321</v>
      </c>
      <c r="E41169">
        <v>417.44</v>
      </c>
      <c r="F41169">
        <f t="shared" si="643"/>
        <v>582.55999999999995</v>
      </c>
      <c r="G41169">
        <v>846.42173059751542</v>
      </c>
      <c r="H41169" t="s">
        <v>209</v>
      </c>
      <c r="I41169" t="s">
        <v>204</v>
      </c>
      <c r="J41169" t="s">
        <v>213</v>
      </c>
    </row>
    <row r="41170" spans="1:10" x14ac:dyDescent="0.25">
      <c r="A41170" t="s">
        <v>395</v>
      </c>
      <c r="B41170" t="s">
        <v>199</v>
      </c>
      <c r="C41170" s="1">
        <v>1850</v>
      </c>
      <c r="D41170">
        <v>8722624.0115916226</v>
      </c>
      <c r="E41170">
        <v>417.44</v>
      </c>
      <c r="F41170">
        <f t="shared" si="643"/>
        <v>582.55999999999995</v>
      </c>
      <c r="G41170">
        <v>845.836637454879</v>
      </c>
      <c r="H41170" t="s">
        <v>209</v>
      </c>
      <c r="I41170" t="s">
        <v>204</v>
      </c>
      <c r="J41170" t="s">
        <v>213</v>
      </c>
    </row>
    <row r="41171" spans="1:10" x14ac:dyDescent="0.25">
      <c r="A41171" t="s">
        <v>395</v>
      </c>
      <c r="B41171" t="s">
        <v>199</v>
      </c>
      <c r="C41171" s="1">
        <v>1851</v>
      </c>
      <c r="D41171">
        <v>8789275.2103045341</v>
      </c>
      <c r="E41171">
        <v>417.44</v>
      </c>
      <c r="F41171">
        <f t="shared" si="643"/>
        <v>582.55999999999995</v>
      </c>
      <c r="G41171">
        <v>845.25193010805776</v>
      </c>
      <c r="H41171" t="s">
        <v>209</v>
      </c>
      <c r="I41171" t="s">
        <v>204</v>
      </c>
      <c r="J41171" t="s">
        <v>213</v>
      </c>
    </row>
    <row r="41172" spans="1:10" x14ac:dyDescent="0.25">
      <c r="A41172" t="s">
        <v>395</v>
      </c>
      <c r="B41172" t="s">
        <v>199</v>
      </c>
      <c r="C41172" s="1">
        <v>1852</v>
      </c>
      <c r="D41172">
        <v>8856404.4665231537</v>
      </c>
      <c r="E41172">
        <v>417.44</v>
      </c>
      <c r="F41172">
        <f t="shared" si="643"/>
        <v>582.55999999999995</v>
      </c>
      <c r="G41172">
        <v>844.66760832169382</v>
      </c>
      <c r="H41172" t="s">
        <v>209</v>
      </c>
      <c r="I41172" t="s">
        <v>204</v>
      </c>
      <c r="J41172" t="s">
        <v>213</v>
      </c>
    </row>
    <row r="41173" spans="1:10" x14ac:dyDescent="0.25">
      <c r="A41173" t="s">
        <v>395</v>
      </c>
      <c r="B41173" t="s">
        <v>199</v>
      </c>
      <c r="C41173" s="1">
        <v>1853</v>
      </c>
      <c r="D41173">
        <v>8924014.8375786263</v>
      </c>
      <c r="E41173">
        <v>417.44</v>
      </c>
      <c r="F41173">
        <f t="shared" si="643"/>
        <v>582.55999999999995</v>
      </c>
      <c r="G41173">
        <v>844.08367186055261</v>
      </c>
      <c r="H41173" t="s">
        <v>209</v>
      </c>
      <c r="I41173" t="s">
        <v>204</v>
      </c>
      <c r="J41173" t="s">
        <v>213</v>
      </c>
    </row>
    <row r="41174" spans="1:10" x14ac:dyDescent="0.25">
      <c r="A41174" t="s">
        <v>395</v>
      </c>
      <c r="B41174" t="s">
        <v>199</v>
      </c>
      <c r="C41174" s="1">
        <v>1854</v>
      </c>
      <c r="D41174">
        <v>8992109.3956465013</v>
      </c>
      <c r="E41174">
        <v>417.44</v>
      </c>
      <c r="F41174">
        <f t="shared" si="643"/>
        <v>582.55999999999995</v>
      </c>
      <c r="G41174">
        <v>843.50012048952271</v>
      </c>
      <c r="H41174" t="s">
        <v>209</v>
      </c>
      <c r="I41174" t="s">
        <v>204</v>
      </c>
      <c r="J41174" t="s">
        <v>213</v>
      </c>
    </row>
    <row r="41175" spans="1:10" x14ac:dyDescent="0.25">
      <c r="A41175" t="s">
        <v>395</v>
      </c>
      <c r="B41175" t="s">
        <v>199</v>
      </c>
      <c r="C41175" s="1">
        <v>1855</v>
      </c>
      <c r="D41175">
        <v>9060691.2277519144</v>
      </c>
      <c r="E41175">
        <v>417.44</v>
      </c>
      <c r="F41175">
        <f t="shared" si="643"/>
        <v>582.55999999999995</v>
      </c>
      <c r="G41175">
        <v>842.91695397361605</v>
      </c>
      <c r="H41175" t="s">
        <v>209</v>
      </c>
      <c r="I41175" t="s">
        <v>204</v>
      </c>
      <c r="J41175" t="s">
        <v>213</v>
      </c>
    </row>
    <row r="41176" spans="1:10" x14ac:dyDescent="0.25">
      <c r="A41176" t="s">
        <v>395</v>
      </c>
      <c r="B41176" t="s">
        <v>199</v>
      </c>
      <c r="C41176" s="1">
        <v>1856</v>
      </c>
      <c r="D41176">
        <v>9129763.4357734676</v>
      </c>
      <c r="E41176">
        <v>417.44</v>
      </c>
      <c r="F41176">
        <f t="shared" si="643"/>
        <v>582.55999999999995</v>
      </c>
      <c r="G41176">
        <v>842.33417207796742</v>
      </c>
      <c r="H41176" t="s">
        <v>209</v>
      </c>
      <c r="I41176" t="s">
        <v>204</v>
      </c>
      <c r="J41176" t="s">
        <v>213</v>
      </c>
    </row>
    <row r="41177" spans="1:10" x14ac:dyDescent="0.25">
      <c r="A41177" t="s">
        <v>395</v>
      </c>
      <c r="B41177" t="s">
        <v>199</v>
      </c>
      <c r="C41177" s="1">
        <v>1857</v>
      </c>
      <c r="D41177">
        <v>9199329.1364458986</v>
      </c>
      <c r="E41177">
        <v>417.44</v>
      </c>
      <c r="F41177">
        <f t="shared" si="643"/>
        <v>582.55999999999995</v>
      </c>
      <c r="G41177">
        <v>841.7517745678349</v>
      </c>
      <c r="H41177" t="s">
        <v>209</v>
      </c>
      <c r="I41177" t="s">
        <v>204</v>
      </c>
      <c r="J41177" t="s">
        <v>213</v>
      </c>
    </row>
    <row r="41178" spans="1:10" x14ac:dyDescent="0.25">
      <c r="A41178" t="s">
        <v>395</v>
      </c>
      <c r="B41178" t="s">
        <v>199</v>
      </c>
      <c r="C41178" s="1">
        <v>1858</v>
      </c>
      <c r="D41178">
        <v>9269391.4613613952</v>
      </c>
      <c r="E41178">
        <v>417.44</v>
      </c>
      <c r="F41178">
        <f t="shared" si="643"/>
        <v>582.55999999999995</v>
      </c>
      <c r="G41178">
        <v>841.16976120859931</v>
      </c>
      <c r="H41178" t="s">
        <v>209</v>
      </c>
      <c r="I41178" t="s">
        <v>204</v>
      </c>
      <c r="J41178" t="s">
        <v>213</v>
      </c>
    </row>
    <row r="41179" spans="1:10" x14ac:dyDescent="0.25">
      <c r="A41179" t="s">
        <v>395</v>
      </c>
      <c r="B41179" t="s">
        <v>199</v>
      </c>
      <c r="C41179" s="1">
        <v>1859</v>
      </c>
      <c r="D41179">
        <v>9339953.5569696259</v>
      </c>
      <c r="E41179">
        <v>417.44</v>
      </c>
      <c r="F41179">
        <f t="shared" si="643"/>
        <v>582.55999999999995</v>
      </c>
      <c r="G41179">
        <v>840.58813176576496</v>
      </c>
      <c r="H41179" t="s">
        <v>209</v>
      </c>
      <c r="I41179" t="s">
        <v>204</v>
      </c>
      <c r="J41179" t="s">
        <v>213</v>
      </c>
    </row>
    <row r="41180" spans="1:10" x14ac:dyDescent="0.25">
      <c r="A41180" t="s">
        <v>395</v>
      </c>
      <c r="B41180" t="s">
        <v>199</v>
      </c>
      <c r="C41180" s="1">
        <v>1860</v>
      </c>
      <c r="D41180">
        <v>9411018.5845763776</v>
      </c>
      <c r="E41180">
        <v>417.44</v>
      </c>
      <c r="F41180">
        <f t="shared" si="643"/>
        <v>582.55999999999995</v>
      </c>
      <c r="G41180">
        <v>840.00688600495835</v>
      </c>
      <c r="H41180" t="s">
        <v>209</v>
      </c>
      <c r="I41180" t="s">
        <v>204</v>
      </c>
      <c r="J41180" t="s">
        <v>213</v>
      </c>
    </row>
    <row r="41181" spans="1:10" x14ac:dyDescent="0.25">
      <c r="A41181" t="s">
        <v>395</v>
      </c>
      <c r="B41181" t="s">
        <v>199</v>
      </c>
      <c r="C41181" s="1">
        <v>1861</v>
      </c>
      <c r="D41181">
        <v>9484901.533070853</v>
      </c>
      <c r="E41181">
        <v>417.44</v>
      </c>
      <c r="F41181">
        <f t="shared" si="643"/>
        <v>582.55999999999995</v>
      </c>
      <c r="G41181">
        <v>839.42602369192946</v>
      </c>
      <c r="H41181" t="s">
        <v>209</v>
      </c>
      <c r="I41181" t="s">
        <v>204</v>
      </c>
      <c r="J41181" t="s">
        <v>213</v>
      </c>
    </row>
    <row r="41182" spans="1:10" x14ac:dyDescent="0.25">
      <c r="A41182" t="s">
        <v>395</v>
      </c>
      <c r="B41182" t="s">
        <v>199</v>
      </c>
      <c r="C41182" s="1">
        <v>1862</v>
      </c>
      <c r="D41182">
        <v>9561647.1786110122</v>
      </c>
      <c r="E41182">
        <v>417.44</v>
      </c>
      <c r="F41182">
        <f t="shared" si="643"/>
        <v>582.55999999999995</v>
      </c>
      <c r="G41182">
        <v>838.84554459255139</v>
      </c>
      <c r="H41182" t="s">
        <v>209</v>
      </c>
      <c r="I41182" t="s">
        <v>204</v>
      </c>
      <c r="J41182" t="s">
        <v>213</v>
      </c>
    </row>
    <row r="41183" spans="1:10" x14ac:dyDescent="0.25">
      <c r="A41183" t="s">
        <v>395</v>
      </c>
      <c r="B41183" t="s">
        <v>199</v>
      </c>
      <c r="C41183" s="1">
        <v>1863</v>
      </c>
      <c r="D41183">
        <v>9641300.880516883</v>
      </c>
      <c r="E41183">
        <v>417.44</v>
      </c>
      <c r="F41183">
        <f t="shared" si="643"/>
        <v>582.55999999999995</v>
      </c>
      <c r="G41183">
        <v>838.26544847281923</v>
      </c>
      <c r="H41183" t="s">
        <v>209</v>
      </c>
      <c r="I41183" t="s">
        <v>204</v>
      </c>
      <c r="J41183" t="s">
        <v>213</v>
      </c>
    </row>
    <row r="41184" spans="1:10" x14ac:dyDescent="0.25">
      <c r="A41184" t="s">
        <v>395</v>
      </c>
      <c r="B41184" t="s">
        <v>199</v>
      </c>
      <c r="C41184" s="1">
        <v>1864</v>
      </c>
      <c r="D41184">
        <v>9723908.5878130682</v>
      </c>
      <c r="E41184">
        <v>417.44</v>
      </c>
      <c r="F41184">
        <f t="shared" si="643"/>
        <v>582.55999999999995</v>
      </c>
      <c r="G41184">
        <v>837.68573509885118</v>
      </c>
      <c r="H41184" t="s">
        <v>209</v>
      </c>
      <c r="I41184" t="s">
        <v>204</v>
      </c>
      <c r="J41184" t="s">
        <v>213</v>
      </c>
    </row>
    <row r="41185" spans="1:10" x14ac:dyDescent="0.25">
      <c r="A41185" t="s">
        <v>395</v>
      </c>
      <c r="B41185" t="s">
        <v>199</v>
      </c>
      <c r="C41185" s="1">
        <v>1865</v>
      </c>
      <c r="D41185">
        <v>9809516.8458314855</v>
      </c>
      <c r="E41185">
        <v>417.44</v>
      </c>
      <c r="F41185">
        <f t="shared" si="643"/>
        <v>582.55999999999995</v>
      </c>
      <c r="G41185">
        <v>837.10640423688881</v>
      </c>
      <c r="H41185" t="s">
        <v>209</v>
      </c>
      <c r="I41185" t="s">
        <v>204</v>
      </c>
      <c r="J41185" t="s">
        <v>213</v>
      </c>
    </row>
    <row r="41186" spans="1:10" x14ac:dyDescent="0.25">
      <c r="A41186" t="s">
        <v>395</v>
      </c>
      <c r="B41186" t="s">
        <v>199</v>
      </c>
      <c r="C41186" s="1">
        <v>1866</v>
      </c>
      <c r="D41186">
        <v>9898172.8028746825</v>
      </c>
      <c r="E41186">
        <v>417.44</v>
      </c>
      <c r="F41186">
        <f t="shared" si="643"/>
        <v>582.55999999999995</v>
      </c>
      <c r="G41186">
        <v>836.52745565329553</v>
      </c>
      <c r="H41186" t="s">
        <v>209</v>
      </c>
      <c r="I41186" t="s">
        <v>204</v>
      </c>
      <c r="J41186" t="s">
        <v>213</v>
      </c>
    </row>
    <row r="41187" spans="1:10" x14ac:dyDescent="0.25">
      <c r="A41187" t="s">
        <v>395</v>
      </c>
      <c r="B41187" t="s">
        <v>199</v>
      </c>
      <c r="C41187" s="1">
        <v>1867</v>
      </c>
      <c r="D41187">
        <v>9989924.2169400342</v>
      </c>
      <c r="E41187">
        <v>417.44</v>
      </c>
      <c r="F41187">
        <f t="shared" si="643"/>
        <v>582.55999999999995</v>
      </c>
      <c r="G41187">
        <v>835.94888911455803</v>
      </c>
      <c r="H41187" t="s">
        <v>209</v>
      </c>
      <c r="I41187" t="s">
        <v>204</v>
      </c>
      <c r="J41187" t="s">
        <v>213</v>
      </c>
    </row>
    <row r="41188" spans="1:10" x14ac:dyDescent="0.25">
      <c r="A41188" t="s">
        <v>395</v>
      </c>
      <c r="B41188" t="s">
        <v>199</v>
      </c>
      <c r="C41188" s="1">
        <v>1868</v>
      </c>
      <c r="D41188">
        <v>10084819.462505151</v>
      </c>
      <c r="E41188">
        <v>417.44</v>
      </c>
      <c r="F41188">
        <f t="shared" si="643"/>
        <v>582.55999999999995</v>
      </c>
      <c r="G41188">
        <v>835.37070438728517</v>
      </c>
      <c r="H41188" t="s">
        <v>209</v>
      </c>
      <c r="I41188" t="s">
        <v>204</v>
      </c>
      <c r="J41188" t="s">
        <v>213</v>
      </c>
    </row>
    <row r="41189" spans="1:10" x14ac:dyDescent="0.25">
      <c r="A41189" t="s">
        <v>395</v>
      </c>
      <c r="B41189" t="s">
        <v>199</v>
      </c>
      <c r="C41189" s="1">
        <v>1869</v>
      </c>
      <c r="D41189">
        <v>10182907.537374837</v>
      </c>
      <c r="E41189">
        <v>417.44</v>
      </c>
      <c r="F41189">
        <f t="shared" si="643"/>
        <v>582.55999999999995</v>
      </c>
      <c r="G41189">
        <v>834.7929012382084</v>
      </c>
      <c r="H41189" t="s">
        <v>209</v>
      </c>
      <c r="I41189" t="s">
        <v>204</v>
      </c>
      <c r="J41189" t="s">
        <v>213</v>
      </c>
    </row>
    <row r="41190" spans="1:10" x14ac:dyDescent="0.25">
      <c r="A41190" t="s">
        <v>395</v>
      </c>
      <c r="B41190" t="s">
        <v>199</v>
      </c>
      <c r="C41190" s="1">
        <v>1870</v>
      </c>
      <c r="D41190">
        <v>10284238.069589872</v>
      </c>
      <c r="E41190">
        <v>417.44</v>
      </c>
      <c r="F41190">
        <f t="shared" si="643"/>
        <v>582.55999999999995</v>
      </c>
      <c r="G41190">
        <v>834.21547943418204</v>
      </c>
      <c r="H41190" t="s">
        <v>209</v>
      </c>
      <c r="I41190" t="s">
        <v>204</v>
      </c>
      <c r="J41190" t="s">
        <v>213</v>
      </c>
    </row>
    <row r="41191" spans="1:10" x14ac:dyDescent="0.25">
      <c r="A41191" t="s">
        <v>395</v>
      </c>
      <c r="B41191" t="s">
        <v>199</v>
      </c>
      <c r="C41191" s="1">
        <v>1871</v>
      </c>
      <c r="D41191">
        <v>10388861.324397957</v>
      </c>
      <c r="E41191">
        <v>417.44</v>
      </c>
      <c r="F41191">
        <f t="shared" si="643"/>
        <v>582.55999999999995</v>
      </c>
      <c r="G41191">
        <v>841.42649755601394</v>
      </c>
      <c r="H41191" t="s">
        <v>209</v>
      </c>
      <c r="I41191" t="s">
        <v>204</v>
      </c>
      <c r="J41191" t="s">
        <v>213</v>
      </c>
    </row>
    <row r="41192" spans="1:10" x14ac:dyDescent="0.25">
      <c r="A41192" t="s">
        <v>395</v>
      </c>
      <c r="B41192" t="s">
        <v>199</v>
      </c>
      <c r="C41192" s="1">
        <v>1872</v>
      </c>
      <c r="D41192">
        <v>10496828.211287148</v>
      </c>
      <c r="E41192">
        <v>417.44</v>
      </c>
      <c r="F41192">
        <f t="shared" si="643"/>
        <v>582.55999999999995</v>
      </c>
      <c r="G41192">
        <v>848.69982962051745</v>
      </c>
      <c r="H41192" t="s">
        <v>209</v>
      </c>
      <c r="I41192" t="s">
        <v>204</v>
      </c>
      <c r="J41192" t="s">
        <v>213</v>
      </c>
    </row>
    <row r="41193" spans="1:10" x14ac:dyDescent="0.25">
      <c r="A41193" t="s">
        <v>395</v>
      </c>
      <c r="B41193" t="s">
        <v>199</v>
      </c>
      <c r="C41193" s="1">
        <v>1873</v>
      </c>
      <c r="D41193">
        <v>10591472.996051332</v>
      </c>
      <c r="E41193">
        <v>417.44</v>
      </c>
      <c r="F41193">
        <f t="shared" si="643"/>
        <v>582.55999999999995</v>
      </c>
      <c r="G41193">
        <v>856.03601395764417</v>
      </c>
      <c r="H41193" t="s">
        <v>209</v>
      </c>
      <c r="I41193" t="s">
        <v>204</v>
      </c>
      <c r="J41193" t="s">
        <v>213</v>
      </c>
    </row>
    <row r="41194" spans="1:10" x14ac:dyDescent="0.25">
      <c r="A41194" t="s">
        <v>395</v>
      </c>
      <c r="B41194" t="s">
        <v>199</v>
      </c>
      <c r="C41194" s="1">
        <v>1874</v>
      </c>
      <c r="D41194">
        <v>10706809.605554661</v>
      </c>
      <c r="E41194">
        <v>417.44</v>
      </c>
      <c r="F41194">
        <f t="shared" si="643"/>
        <v>582.55999999999995</v>
      </c>
      <c r="G41194">
        <v>863.43559354667923</v>
      </c>
      <c r="H41194" t="s">
        <v>209</v>
      </c>
      <c r="I41194" t="s">
        <v>204</v>
      </c>
      <c r="J41194" t="s">
        <v>213</v>
      </c>
    </row>
    <row r="41195" spans="1:10" x14ac:dyDescent="0.25">
      <c r="A41195" t="s">
        <v>395</v>
      </c>
      <c r="B41195" t="s">
        <v>199</v>
      </c>
      <c r="C41195" s="1">
        <v>1875</v>
      </c>
      <c r="D41195">
        <v>10825895.391371863</v>
      </c>
      <c r="E41195">
        <v>417.44</v>
      </c>
      <c r="F41195">
        <f t="shared" si="643"/>
        <v>582.55999999999995</v>
      </c>
      <c r="G41195">
        <v>870.89911605638497</v>
      </c>
      <c r="H41195" t="s">
        <v>209</v>
      </c>
      <c r="I41195" t="s">
        <v>204</v>
      </c>
      <c r="J41195" t="s">
        <v>213</v>
      </c>
    </row>
    <row r="41196" spans="1:10" x14ac:dyDescent="0.25">
      <c r="A41196" t="s">
        <v>395</v>
      </c>
      <c r="B41196" t="s">
        <v>199</v>
      </c>
      <c r="C41196" s="1">
        <v>1876</v>
      </c>
      <c r="D41196">
        <v>10948788.316492418</v>
      </c>
      <c r="E41196">
        <v>417.44</v>
      </c>
      <c r="F41196">
        <f t="shared" si="643"/>
        <v>582.55999999999995</v>
      </c>
      <c r="G41196">
        <v>878.42713388548987</v>
      </c>
      <c r="H41196" t="s">
        <v>209</v>
      </c>
      <c r="I41196" t="s">
        <v>204</v>
      </c>
      <c r="J41196" t="s">
        <v>213</v>
      </c>
    </row>
    <row r="41197" spans="1:10" x14ac:dyDescent="0.25">
      <c r="A41197" t="s">
        <v>395</v>
      </c>
      <c r="B41197" t="s">
        <v>199</v>
      </c>
      <c r="C41197" s="1">
        <v>1877</v>
      </c>
      <c r="D41197">
        <v>11064419.091897462</v>
      </c>
      <c r="E41197">
        <v>417.44</v>
      </c>
      <c r="F41197">
        <f t="shared" si="643"/>
        <v>582.55999999999995</v>
      </c>
      <c r="G41197">
        <v>886.0202042035296</v>
      </c>
      <c r="H41197" t="s">
        <v>209</v>
      </c>
      <c r="I41197" t="s">
        <v>204</v>
      </c>
      <c r="J41197" t="s">
        <v>213</v>
      </c>
    </row>
    <row r="41198" spans="1:10" x14ac:dyDescent="0.25">
      <c r="A41198" t="s">
        <v>395</v>
      </c>
      <c r="B41198" t="s">
        <v>199</v>
      </c>
      <c r="C41198" s="1">
        <v>1878</v>
      </c>
      <c r="D41198">
        <v>11197104.425164342</v>
      </c>
      <c r="E41198">
        <v>417.44</v>
      </c>
      <c r="F41198">
        <f t="shared" si="643"/>
        <v>582.55999999999995</v>
      </c>
      <c r="G41198">
        <v>893.67888899203786</v>
      </c>
      <c r="H41198" t="s">
        <v>209</v>
      </c>
      <c r="I41198" t="s">
        <v>204</v>
      </c>
      <c r="J41198" t="s">
        <v>213</v>
      </c>
    </row>
    <row r="41199" spans="1:10" x14ac:dyDescent="0.25">
      <c r="A41199" t="s">
        <v>395</v>
      </c>
      <c r="B41199" t="s">
        <v>199</v>
      </c>
      <c r="C41199" s="1">
        <v>1879</v>
      </c>
      <c r="D41199">
        <v>11334106.147412166</v>
      </c>
      <c r="E41199">
        <v>417.44</v>
      </c>
      <c r="F41199">
        <f t="shared" si="643"/>
        <v>582.55999999999995</v>
      </c>
      <c r="G41199">
        <v>901.40375508609452</v>
      </c>
      <c r="H41199" t="s">
        <v>209</v>
      </c>
      <c r="I41199" t="s">
        <v>204</v>
      </c>
      <c r="J41199" t="s">
        <v>213</v>
      </c>
    </row>
    <row r="41200" spans="1:10" x14ac:dyDescent="0.25">
      <c r="A41200" t="s">
        <v>395</v>
      </c>
      <c r="B41200" t="s">
        <v>199</v>
      </c>
      <c r="C41200" s="1">
        <v>1880</v>
      </c>
      <c r="D41200">
        <v>11472739.067576816</v>
      </c>
      <c r="E41200">
        <v>417.44</v>
      </c>
      <c r="F41200">
        <f t="shared" si="643"/>
        <v>582.55999999999995</v>
      </c>
      <c r="G41200">
        <v>909.19537421623249</v>
      </c>
      <c r="H41200" t="s">
        <v>209</v>
      </c>
      <c r="I41200" t="s">
        <v>204</v>
      </c>
      <c r="J41200" t="s">
        <v>213</v>
      </c>
    </row>
    <row r="41201" spans="1:10" x14ac:dyDescent="0.25">
      <c r="A41201" t="s">
        <v>395</v>
      </c>
      <c r="B41201" t="s">
        <v>199</v>
      </c>
      <c r="C41201" s="1">
        <v>1881</v>
      </c>
      <c r="D41201">
        <v>11606835.733258151</v>
      </c>
      <c r="E41201">
        <v>417.44</v>
      </c>
      <c r="F41201">
        <f t="shared" si="643"/>
        <v>582.55999999999995</v>
      </c>
      <c r="G41201">
        <v>917.05432305070406</v>
      </c>
      <c r="H41201" t="s">
        <v>209</v>
      </c>
      <c r="I41201" t="s">
        <v>204</v>
      </c>
      <c r="J41201" t="s">
        <v>213</v>
      </c>
    </row>
    <row r="41202" spans="1:10" x14ac:dyDescent="0.25">
      <c r="A41202" t="s">
        <v>395</v>
      </c>
      <c r="B41202" t="s">
        <v>199</v>
      </c>
      <c r="C41202" s="1">
        <v>1882</v>
      </c>
      <c r="D41202">
        <v>11748711.657415805</v>
      </c>
      <c r="E41202">
        <v>417.44</v>
      </c>
      <c r="F41202">
        <f t="shared" si="643"/>
        <v>582.55999999999995</v>
      </c>
      <c r="G41202">
        <v>924.98118323811627</v>
      </c>
      <c r="H41202" t="s">
        <v>209</v>
      </c>
      <c r="I41202" t="s">
        <v>204</v>
      </c>
      <c r="J41202" t="s">
        <v>213</v>
      </c>
    </row>
    <row r="41203" spans="1:10" x14ac:dyDescent="0.25">
      <c r="A41203" t="s">
        <v>395</v>
      </c>
      <c r="B41203" t="s">
        <v>199</v>
      </c>
      <c r="C41203" s="1">
        <v>1883</v>
      </c>
      <c r="D41203">
        <v>11892274.508614246</v>
      </c>
      <c r="E41203">
        <v>417.44</v>
      </c>
      <c r="F41203">
        <f t="shared" si="643"/>
        <v>582.55999999999995</v>
      </c>
      <c r="G41203">
        <v>932.97654145042929</v>
      </c>
      <c r="H41203" t="s">
        <v>209</v>
      </c>
      <c r="I41203" t="s">
        <v>204</v>
      </c>
      <c r="J41203" t="s">
        <v>213</v>
      </c>
    </row>
    <row r="41204" spans="1:10" x14ac:dyDescent="0.25">
      <c r="A41204" t="s">
        <v>395</v>
      </c>
      <c r="B41204" t="s">
        <v>199</v>
      </c>
      <c r="C41204" s="1">
        <v>1884</v>
      </c>
      <c r="D41204">
        <v>12031931.521127161</v>
      </c>
      <c r="E41204">
        <v>417.44</v>
      </c>
      <c r="F41204">
        <f t="shared" si="643"/>
        <v>582.55999999999995</v>
      </c>
      <c r="G41204">
        <v>941.04098942633027</v>
      </c>
      <c r="H41204" t="s">
        <v>209</v>
      </c>
      <c r="I41204" t="s">
        <v>204</v>
      </c>
      <c r="J41204" t="s">
        <v>213</v>
      </c>
    </row>
    <row r="41205" spans="1:10" x14ac:dyDescent="0.25">
      <c r="A41205" t="s">
        <v>395</v>
      </c>
      <c r="B41205" t="s">
        <v>199</v>
      </c>
      <c r="C41205" s="1">
        <v>1885</v>
      </c>
      <c r="D41205">
        <v>12178857.721905403</v>
      </c>
      <c r="E41205">
        <v>417.44</v>
      </c>
      <c r="F41205">
        <f t="shared" si="643"/>
        <v>582.55999999999995</v>
      </c>
      <c r="G41205">
        <v>949.17512401497845</v>
      </c>
      <c r="H41205" t="s">
        <v>209</v>
      </c>
      <c r="I41205" t="s">
        <v>204</v>
      </c>
      <c r="J41205" t="s">
        <v>213</v>
      </c>
    </row>
    <row r="41206" spans="1:10" x14ac:dyDescent="0.25">
      <c r="A41206" t="s">
        <v>395</v>
      </c>
      <c r="B41206" t="s">
        <v>199</v>
      </c>
      <c r="C41206" s="1">
        <v>1886</v>
      </c>
      <c r="D41206">
        <v>12327528.477714144</v>
      </c>
      <c r="E41206">
        <v>417.44</v>
      </c>
      <c r="F41206">
        <f t="shared" si="643"/>
        <v>582.55999999999995</v>
      </c>
      <c r="G41206">
        <v>957.37954722013046</v>
      </c>
      <c r="H41206" t="s">
        <v>209</v>
      </c>
      <c r="I41206" t="s">
        <v>204</v>
      </c>
      <c r="J41206" t="s">
        <v>213</v>
      </c>
    </row>
    <row r="41207" spans="1:10" x14ac:dyDescent="0.25">
      <c r="A41207" t="s">
        <v>395</v>
      </c>
      <c r="B41207" t="s">
        <v>199</v>
      </c>
      <c r="C41207" s="1">
        <v>1887</v>
      </c>
      <c r="D41207">
        <v>12472976.334310636</v>
      </c>
      <c r="E41207">
        <v>417.44</v>
      </c>
      <c r="F41207">
        <f t="shared" si="643"/>
        <v>582.55999999999995</v>
      </c>
      <c r="G41207">
        <v>965.6548662446445</v>
      </c>
      <c r="H41207" t="s">
        <v>209</v>
      </c>
      <c r="I41207" t="s">
        <v>204</v>
      </c>
      <c r="J41207" t="s">
        <v>213</v>
      </c>
    </row>
    <row r="41208" spans="1:10" x14ac:dyDescent="0.25">
      <c r="A41208" t="s">
        <v>395</v>
      </c>
      <c r="B41208" t="s">
        <v>199</v>
      </c>
      <c r="C41208" s="1">
        <v>1888</v>
      </c>
      <c r="D41208">
        <v>12625135.242445597</v>
      </c>
      <c r="E41208">
        <v>417.44</v>
      </c>
      <c r="F41208">
        <f t="shared" si="643"/>
        <v>582.55999999999995</v>
      </c>
      <c r="G41208">
        <v>974.00169353536899</v>
      </c>
      <c r="H41208" t="s">
        <v>209</v>
      </c>
      <c r="I41208" t="s">
        <v>204</v>
      </c>
      <c r="J41208" t="s">
        <v>213</v>
      </c>
    </row>
    <row r="41209" spans="1:10" x14ac:dyDescent="0.25">
      <c r="A41209" t="s">
        <v>395</v>
      </c>
      <c r="B41209" t="s">
        <v>199</v>
      </c>
      <c r="C41209" s="1">
        <v>1889</v>
      </c>
      <c r="D41209">
        <v>12779098.29494557</v>
      </c>
      <c r="E41209">
        <v>417.44</v>
      </c>
      <c r="F41209">
        <f t="shared" si="643"/>
        <v>582.55999999999995</v>
      </c>
      <c r="G41209">
        <v>982.42064682842033</v>
      </c>
      <c r="H41209" t="s">
        <v>209</v>
      </c>
      <c r="I41209" t="s">
        <v>204</v>
      </c>
      <c r="J41209" t="s">
        <v>213</v>
      </c>
    </row>
    <row r="41210" spans="1:10" x14ac:dyDescent="0.25">
      <c r="A41210" t="s">
        <v>395</v>
      </c>
      <c r="B41210" t="s">
        <v>199</v>
      </c>
      <c r="C41210" s="1">
        <v>1890</v>
      </c>
      <c r="D41210">
        <v>12934886.017983422</v>
      </c>
      <c r="E41210">
        <v>417.44</v>
      </c>
      <c r="F41210">
        <f t="shared" si="643"/>
        <v>582.55999999999995</v>
      </c>
      <c r="G41210">
        <v>990.91234919484907</v>
      </c>
      <c r="H41210" t="s">
        <v>209</v>
      </c>
      <c r="I41210" t="s">
        <v>204</v>
      </c>
      <c r="J41210" t="s">
        <v>213</v>
      </c>
    </row>
    <row r="41211" spans="1:10" x14ac:dyDescent="0.25">
      <c r="A41211" t="s">
        <v>395</v>
      </c>
      <c r="B41211" t="s">
        <v>199</v>
      </c>
      <c r="C41211" s="1">
        <v>1891</v>
      </c>
      <c r="D41211">
        <v>13092519.156456854</v>
      </c>
      <c r="E41211">
        <v>417.44</v>
      </c>
      <c r="F41211">
        <f t="shared" si="643"/>
        <v>582.55999999999995</v>
      </c>
      <c r="G41211">
        <v>999.4774290867025</v>
      </c>
      <c r="H41211" t="s">
        <v>209</v>
      </c>
      <c r="I41211" t="s">
        <v>204</v>
      </c>
      <c r="J41211" t="s">
        <v>213</v>
      </c>
    </row>
    <row r="41212" spans="1:10" x14ac:dyDescent="0.25">
      <c r="A41212" t="s">
        <v>395</v>
      </c>
      <c r="B41212" t="s">
        <v>199</v>
      </c>
      <c r="C41212" s="1">
        <v>1892</v>
      </c>
      <c r="D41212">
        <v>13252018.676055126</v>
      </c>
      <c r="E41212">
        <v>417.44</v>
      </c>
      <c r="F41212">
        <f t="shared" si="643"/>
        <v>582.55999999999995</v>
      </c>
      <c r="G41212">
        <v>1008.1165203834828</v>
      </c>
      <c r="H41212" t="s">
        <v>209</v>
      </c>
      <c r="I41212" t="s">
        <v>204</v>
      </c>
      <c r="J41212" t="s">
        <v>213</v>
      </c>
    </row>
    <row r="41213" spans="1:10" x14ac:dyDescent="0.25">
      <c r="A41213" t="s">
        <v>395</v>
      </c>
      <c r="B41213" t="s">
        <v>199</v>
      </c>
      <c r="C41213" s="1">
        <v>1893</v>
      </c>
      <c r="D41213">
        <v>13413405.765340317</v>
      </c>
      <c r="E41213">
        <v>417.44</v>
      </c>
      <c r="F41213">
        <f t="shared" si="643"/>
        <v>582.55999999999995</v>
      </c>
      <c r="G41213">
        <v>1016.8302624390078</v>
      </c>
      <c r="H41213" t="s">
        <v>209</v>
      </c>
      <c r="I41213" t="s">
        <v>204</v>
      </c>
      <c r="J41213" t="s">
        <v>213</v>
      </c>
    </row>
    <row r="41214" spans="1:10" x14ac:dyDescent="0.25">
      <c r="A41214" t="s">
        <v>395</v>
      </c>
      <c r="B41214" t="s">
        <v>199</v>
      </c>
      <c r="C41214" s="1">
        <v>1894</v>
      </c>
      <c r="D41214">
        <v>13576701.837843053</v>
      </c>
      <c r="E41214">
        <v>417.42</v>
      </c>
      <c r="F41214">
        <f t="shared" si="643"/>
        <v>582.57999999999993</v>
      </c>
      <c r="G41214">
        <v>1025.6193001286754</v>
      </c>
      <c r="H41214" t="s">
        <v>209</v>
      </c>
      <c r="I41214" t="s">
        <v>204</v>
      </c>
      <c r="J41214" t="s">
        <v>213</v>
      </c>
    </row>
    <row r="41215" spans="1:10" x14ac:dyDescent="0.25">
      <c r="A41215" t="s">
        <v>395</v>
      </c>
      <c r="B41215" t="s">
        <v>199</v>
      </c>
      <c r="C41215" s="1">
        <v>1895</v>
      </c>
      <c r="D41215">
        <v>13741928.534172766</v>
      </c>
      <c r="E41215">
        <v>417.39</v>
      </c>
      <c r="F41215">
        <f t="shared" si="643"/>
        <v>582.61</v>
      </c>
      <c r="G41215">
        <v>1034.484283897136</v>
      </c>
      <c r="H41215" t="s">
        <v>209</v>
      </c>
      <c r="I41215" t="s">
        <v>204</v>
      </c>
      <c r="J41215" t="s">
        <v>213</v>
      </c>
    </row>
    <row r="41216" spans="1:10" x14ac:dyDescent="0.25">
      <c r="A41216" t="s">
        <v>395</v>
      </c>
      <c r="B41216" t="s">
        <v>199</v>
      </c>
      <c r="C41216" s="1">
        <v>1896</v>
      </c>
      <c r="D41216">
        <v>13909107.724142369</v>
      </c>
      <c r="E41216">
        <v>417.33</v>
      </c>
      <c r="F41216">
        <f t="shared" si="643"/>
        <v>582.67000000000007</v>
      </c>
      <c r="G41216">
        <v>1043.4258698063777</v>
      </c>
      <c r="H41216" t="s">
        <v>209</v>
      </c>
      <c r="I41216" t="s">
        <v>204</v>
      </c>
      <c r="J41216" t="s">
        <v>213</v>
      </c>
    </row>
    <row r="41217" spans="1:10" x14ac:dyDescent="0.25">
      <c r="A41217" t="s">
        <v>395</v>
      </c>
      <c r="B41217" t="s">
        <v>199</v>
      </c>
      <c r="C41217" s="1">
        <v>1897</v>
      </c>
      <c r="D41217">
        <v>14078261.508907478</v>
      </c>
      <c r="E41217">
        <v>417.22</v>
      </c>
      <c r="F41217">
        <f t="shared" si="643"/>
        <v>582.78</v>
      </c>
      <c r="G41217">
        <v>1052.4447195842238</v>
      </c>
      <c r="H41217" t="s">
        <v>209</v>
      </c>
      <c r="I41217" t="s">
        <v>204</v>
      </c>
      <c r="J41217" t="s">
        <v>213</v>
      </c>
    </row>
    <row r="41218" spans="1:10" x14ac:dyDescent="0.25">
      <c r="A41218" t="s">
        <v>395</v>
      </c>
      <c r="B41218" t="s">
        <v>199</v>
      </c>
      <c r="C41218" s="1">
        <v>1898</v>
      </c>
      <c r="D41218">
        <v>14249412.223119963</v>
      </c>
      <c r="E41218">
        <v>417.05</v>
      </c>
      <c r="F41218">
        <f t="shared" si="643"/>
        <v>582.95000000000005</v>
      </c>
      <c r="G41218">
        <v>1061.541500673251</v>
      </c>
      <c r="H41218" t="s">
        <v>209</v>
      </c>
      <c r="I41218" t="s">
        <v>204</v>
      </c>
      <c r="J41218" t="s">
        <v>213</v>
      </c>
    </row>
    <row r="41219" spans="1:10" x14ac:dyDescent="0.25">
      <c r="A41219" t="s">
        <v>395</v>
      </c>
      <c r="B41219" t="s">
        <v>199</v>
      </c>
      <c r="C41219" s="1">
        <v>1899</v>
      </c>
      <c r="D41219">
        <v>14422582.43709603</v>
      </c>
      <c r="E41219">
        <v>416.83</v>
      </c>
      <c r="F41219">
        <f t="shared" ref="F41219:F41282" si="644">1000-E41219</f>
        <v>583.17000000000007</v>
      </c>
      <c r="G41219">
        <v>1070.7168862801309</v>
      </c>
      <c r="H41219" t="s">
        <v>209</v>
      </c>
      <c r="I41219" t="s">
        <v>204</v>
      </c>
      <c r="J41219" t="s">
        <v>213</v>
      </c>
    </row>
    <row r="41220" spans="1:10" x14ac:dyDescent="0.25">
      <c r="A41220" t="s">
        <v>395</v>
      </c>
      <c r="B41220" t="s">
        <v>199</v>
      </c>
      <c r="C41220" s="1">
        <v>1900</v>
      </c>
      <c r="D41220">
        <v>14597794.958998632</v>
      </c>
      <c r="E41220">
        <v>416.53</v>
      </c>
      <c r="F41220">
        <f t="shared" si="644"/>
        <v>583.47</v>
      </c>
      <c r="G41220">
        <v>1079.9715554253939</v>
      </c>
      <c r="H41220" t="s">
        <v>209</v>
      </c>
      <c r="I41220" t="s">
        <v>204</v>
      </c>
      <c r="J41220" t="s">
        <v>213</v>
      </c>
    </row>
    <row r="41221" spans="1:10" x14ac:dyDescent="0.25">
      <c r="A41221" t="s">
        <v>395</v>
      </c>
      <c r="B41221" t="s">
        <v>199</v>
      </c>
      <c r="C41221" s="1">
        <v>1901</v>
      </c>
      <c r="D41221">
        <v>14775072.837034246</v>
      </c>
      <c r="E41221">
        <v>416.17</v>
      </c>
      <c r="F41221">
        <f t="shared" si="644"/>
        <v>583.82999999999993</v>
      </c>
      <c r="G41221">
        <v>1089.3061929936257</v>
      </c>
      <c r="H41221" t="s">
        <v>209</v>
      </c>
      <c r="I41221" t="s">
        <v>204</v>
      </c>
      <c r="J41221" t="s">
        <v>213</v>
      </c>
    </row>
    <row r="41222" spans="1:10" x14ac:dyDescent="0.25">
      <c r="A41222" t="s">
        <v>395</v>
      </c>
      <c r="B41222" t="s">
        <v>199</v>
      </c>
      <c r="C41222" s="1">
        <v>1902</v>
      </c>
      <c r="D41222">
        <v>14949457.488858338</v>
      </c>
      <c r="E41222">
        <v>415.75</v>
      </c>
      <c r="F41222">
        <f t="shared" si="644"/>
        <v>584.25</v>
      </c>
      <c r="G41222">
        <v>1098.7214897840959</v>
      </c>
      <c r="H41222" t="s">
        <v>209</v>
      </c>
      <c r="I41222" t="s">
        <v>204</v>
      </c>
      <c r="J41222" t="s">
        <v>213</v>
      </c>
    </row>
    <row r="41223" spans="1:10" x14ac:dyDescent="0.25">
      <c r="A41223" t="s">
        <v>395</v>
      </c>
      <c r="B41223" t="s">
        <v>199</v>
      </c>
      <c r="C41223" s="1">
        <v>1903</v>
      </c>
      <c r="D41223">
        <v>15130875.737803396</v>
      </c>
      <c r="E41223">
        <v>415.26</v>
      </c>
      <c r="F41223">
        <f t="shared" si="644"/>
        <v>584.74</v>
      </c>
      <c r="G41223">
        <v>1108.2181425618235</v>
      </c>
      <c r="H41223" t="s">
        <v>209</v>
      </c>
      <c r="I41223" t="s">
        <v>204</v>
      </c>
      <c r="J41223" t="s">
        <v>213</v>
      </c>
    </row>
    <row r="41224" spans="1:10" x14ac:dyDescent="0.25">
      <c r="A41224" t="s">
        <v>395</v>
      </c>
      <c r="B41224" t="s">
        <v>199</v>
      </c>
      <c r="C41224" s="1">
        <v>1904</v>
      </c>
      <c r="D41224">
        <v>15314429.23837694</v>
      </c>
      <c r="E41224">
        <v>414.7</v>
      </c>
      <c r="F41224">
        <f t="shared" si="644"/>
        <v>585.29999999999995</v>
      </c>
      <c r="G41224">
        <v>1117.7968541090834</v>
      </c>
      <c r="H41224" t="s">
        <v>209</v>
      </c>
      <c r="I41224" t="s">
        <v>204</v>
      </c>
      <c r="J41224" t="s">
        <v>213</v>
      </c>
    </row>
    <row r="41225" spans="1:10" x14ac:dyDescent="0.25">
      <c r="A41225" t="s">
        <v>395</v>
      </c>
      <c r="B41225" t="s">
        <v>199</v>
      </c>
      <c r="C41225" s="1">
        <v>1905</v>
      </c>
      <c r="D41225">
        <v>15500142.013208004</v>
      </c>
      <c r="E41225">
        <v>414.08</v>
      </c>
      <c r="F41225">
        <f t="shared" si="644"/>
        <v>585.92000000000007</v>
      </c>
      <c r="G41225">
        <v>1127.4583332773575</v>
      </c>
      <c r="H41225" t="s">
        <v>209</v>
      </c>
      <c r="I41225" t="s">
        <v>204</v>
      </c>
      <c r="J41225" t="s">
        <v>213</v>
      </c>
    </row>
    <row r="41226" spans="1:10" x14ac:dyDescent="0.25">
      <c r="A41226" t="s">
        <v>395</v>
      </c>
      <c r="B41226" t="s">
        <v>199</v>
      </c>
      <c r="C41226" s="1">
        <v>1906</v>
      </c>
      <c r="D41226">
        <v>15688038.336083528</v>
      </c>
      <c r="E41226">
        <v>413.4</v>
      </c>
      <c r="F41226">
        <f t="shared" si="644"/>
        <v>586.6</v>
      </c>
      <c r="G41226">
        <v>1137.2032950397347</v>
      </c>
      <c r="H41226" t="s">
        <v>209</v>
      </c>
      <c r="I41226" t="s">
        <v>204</v>
      </c>
      <c r="J41226" t="s">
        <v>213</v>
      </c>
    </row>
    <row r="41227" spans="1:10" x14ac:dyDescent="0.25">
      <c r="A41227" t="s">
        <v>395</v>
      </c>
      <c r="B41227" t="s">
        <v>199</v>
      </c>
      <c r="C41227" s="1">
        <v>1907</v>
      </c>
      <c r="D41227">
        <v>15870736.614472672</v>
      </c>
      <c r="E41227">
        <v>412.65</v>
      </c>
      <c r="F41227">
        <f t="shared" si="644"/>
        <v>587.35</v>
      </c>
      <c r="G41227">
        <v>1147.0324605437615</v>
      </c>
      <c r="H41227" t="s">
        <v>209</v>
      </c>
      <c r="I41227" t="s">
        <v>204</v>
      </c>
      <c r="J41227" t="s">
        <v>213</v>
      </c>
    </row>
    <row r="41228" spans="1:10" x14ac:dyDescent="0.25">
      <c r="A41228" t="s">
        <v>395</v>
      </c>
      <c r="B41228" t="s">
        <v>199</v>
      </c>
      <c r="C41228" s="1">
        <v>1908</v>
      </c>
      <c r="D41228">
        <v>16062984.158043487</v>
      </c>
      <c r="E41228">
        <v>411.83</v>
      </c>
      <c r="F41228">
        <f t="shared" si="644"/>
        <v>588.17000000000007</v>
      </c>
      <c r="G41228">
        <v>1156.9465571647509</v>
      </c>
      <c r="H41228" t="s">
        <v>209</v>
      </c>
      <c r="I41228" t="s">
        <v>204</v>
      </c>
      <c r="J41228" t="s">
        <v>213</v>
      </c>
    </row>
    <row r="41229" spans="1:10" x14ac:dyDescent="0.25">
      <c r="A41229" t="s">
        <v>395</v>
      </c>
      <c r="B41229" t="s">
        <v>199</v>
      </c>
      <c r="C41229" s="1">
        <v>1909</v>
      </c>
      <c r="D41229">
        <v>16257488.547687899</v>
      </c>
      <c r="E41229">
        <v>410.96</v>
      </c>
      <c r="F41229">
        <f t="shared" si="644"/>
        <v>589.04</v>
      </c>
      <c r="G41229">
        <v>1166.9463185595498</v>
      </c>
      <c r="H41229" t="s">
        <v>209</v>
      </c>
      <c r="I41229" t="s">
        <v>204</v>
      </c>
      <c r="J41229" t="s">
        <v>213</v>
      </c>
    </row>
    <row r="41230" spans="1:10" x14ac:dyDescent="0.25">
      <c r="A41230" t="s">
        <v>395</v>
      </c>
      <c r="B41230" t="s">
        <v>199</v>
      </c>
      <c r="C41230" s="1">
        <v>1910</v>
      </c>
      <c r="D41230">
        <v>16454275.072976807</v>
      </c>
      <c r="E41230">
        <v>410.05</v>
      </c>
      <c r="F41230">
        <f t="shared" si="644"/>
        <v>589.95000000000005</v>
      </c>
      <c r="G41230">
        <v>1177.0324847207721</v>
      </c>
      <c r="H41230" t="s">
        <v>209</v>
      </c>
      <c r="I41230" t="s">
        <v>204</v>
      </c>
      <c r="J41230" t="s">
        <v>213</v>
      </c>
    </row>
    <row r="41231" spans="1:10" x14ac:dyDescent="0.25">
      <c r="A41231" t="s">
        <v>395</v>
      </c>
      <c r="B41231" t="s">
        <v>199</v>
      </c>
      <c r="C41231" s="1">
        <v>1911</v>
      </c>
      <c r="D41231">
        <v>16651149.303562703</v>
      </c>
      <c r="E41231">
        <v>409.1</v>
      </c>
      <c r="F41231">
        <f t="shared" si="644"/>
        <v>590.9</v>
      </c>
      <c r="G41231">
        <v>1183.4032269489976</v>
      </c>
      <c r="H41231" t="s">
        <v>209</v>
      </c>
      <c r="I41231" t="s">
        <v>204</v>
      </c>
      <c r="J41231" t="s">
        <v>213</v>
      </c>
    </row>
    <row r="41232" spans="1:10" x14ac:dyDescent="0.25">
      <c r="A41232" t="s">
        <v>395</v>
      </c>
      <c r="B41232" t="s">
        <v>199</v>
      </c>
      <c r="C41232" s="1">
        <v>1912</v>
      </c>
      <c r="D41232">
        <v>16852550.170147143</v>
      </c>
      <c r="E41232">
        <v>408.13</v>
      </c>
      <c r="F41232">
        <f t="shared" si="644"/>
        <v>591.87</v>
      </c>
      <c r="G41232">
        <v>1189.7961405515068</v>
      </c>
      <c r="H41232" t="s">
        <v>209</v>
      </c>
      <c r="I41232" t="s">
        <v>204</v>
      </c>
      <c r="J41232" t="s">
        <v>213</v>
      </c>
    </row>
    <row r="41233" spans="1:10" x14ac:dyDescent="0.25">
      <c r="A41233" t="s">
        <v>395</v>
      </c>
      <c r="B41233" t="s">
        <v>199</v>
      </c>
      <c r="C41233" s="1">
        <v>1913</v>
      </c>
      <c r="D41233">
        <v>17033950.852245379</v>
      </c>
      <c r="E41233">
        <v>407.15</v>
      </c>
      <c r="F41233">
        <f t="shared" si="644"/>
        <v>592.85</v>
      </c>
      <c r="G41233">
        <v>1196.2111329026864</v>
      </c>
      <c r="H41233" t="s">
        <v>209</v>
      </c>
      <c r="I41233" t="s">
        <v>204</v>
      </c>
      <c r="J41233" t="s">
        <v>213</v>
      </c>
    </row>
    <row r="41234" spans="1:10" x14ac:dyDescent="0.25">
      <c r="A41234" t="s">
        <v>395</v>
      </c>
      <c r="B41234" t="s">
        <v>199</v>
      </c>
      <c r="C41234" s="1">
        <v>1914</v>
      </c>
      <c r="D41234">
        <v>17194972.498105235</v>
      </c>
      <c r="E41234">
        <v>406.17</v>
      </c>
      <c r="F41234">
        <f t="shared" si="644"/>
        <v>593.82999999999993</v>
      </c>
      <c r="G41234">
        <v>1189.306183427447</v>
      </c>
      <c r="H41234" t="s">
        <v>209</v>
      </c>
      <c r="I41234" t="s">
        <v>204</v>
      </c>
      <c r="J41234" t="s">
        <v>213</v>
      </c>
    </row>
    <row r="41235" spans="1:10" x14ac:dyDescent="0.25">
      <c r="A41235" t="s">
        <v>395</v>
      </c>
      <c r="B41235" t="s">
        <v>199</v>
      </c>
      <c r="C41235" s="1">
        <v>1915</v>
      </c>
      <c r="D41235">
        <v>17335231.044208009</v>
      </c>
      <c r="E41235">
        <v>405.19</v>
      </c>
      <c r="F41235">
        <f t="shared" si="644"/>
        <v>594.80999999999995</v>
      </c>
      <c r="G41235">
        <v>1182.428618602851</v>
      </c>
      <c r="H41235" t="s">
        <v>209</v>
      </c>
      <c r="I41235" t="s">
        <v>204</v>
      </c>
      <c r="J41235" t="s">
        <v>213</v>
      </c>
    </row>
    <row r="41236" spans="1:10" x14ac:dyDescent="0.25">
      <c r="A41236" t="s">
        <v>395</v>
      </c>
      <c r="B41236" t="s">
        <v>199</v>
      </c>
      <c r="C41236" s="1">
        <v>1916</v>
      </c>
      <c r="D41236">
        <v>17476554.039771214</v>
      </c>
      <c r="E41236">
        <v>404.21</v>
      </c>
      <c r="F41236">
        <f t="shared" si="644"/>
        <v>595.79</v>
      </c>
      <c r="G41236">
        <v>1175.5783440562809</v>
      </c>
      <c r="H41236" t="s">
        <v>209</v>
      </c>
      <c r="I41236" t="s">
        <v>204</v>
      </c>
      <c r="J41236" t="s">
        <v>213</v>
      </c>
    </row>
    <row r="41237" spans="1:10" x14ac:dyDescent="0.25">
      <c r="A41237" t="s">
        <v>395</v>
      </c>
      <c r="B41237" t="s">
        <v>199</v>
      </c>
      <c r="C41237" s="1">
        <v>1917</v>
      </c>
      <c r="D41237">
        <v>17618948.525597516</v>
      </c>
      <c r="E41237">
        <v>403.23</v>
      </c>
      <c r="F41237">
        <f t="shared" si="644"/>
        <v>596.77</v>
      </c>
      <c r="G41237">
        <v>1168.7552657166079</v>
      </c>
      <c r="H41237" t="s">
        <v>209</v>
      </c>
      <c r="I41237" t="s">
        <v>204</v>
      </c>
      <c r="J41237" t="s">
        <v>213</v>
      </c>
    </row>
    <row r="41238" spans="1:10" x14ac:dyDescent="0.25">
      <c r="A41238" t="s">
        <v>395</v>
      </c>
      <c r="B41238" t="s">
        <v>199</v>
      </c>
      <c r="C41238" s="1">
        <v>1918</v>
      </c>
      <c r="D41238">
        <v>17813301.629885014</v>
      </c>
      <c r="E41238">
        <v>402.25</v>
      </c>
      <c r="F41238">
        <f t="shared" si="644"/>
        <v>597.75</v>
      </c>
      <c r="G41238">
        <v>1161.9592898132742</v>
      </c>
      <c r="H41238" t="s">
        <v>209</v>
      </c>
      <c r="I41238" t="s">
        <v>204</v>
      </c>
      <c r="J41238" t="s">
        <v>213</v>
      </c>
    </row>
    <row r="41239" spans="1:10" x14ac:dyDescent="0.25">
      <c r="A41239" t="s">
        <v>395</v>
      </c>
      <c r="B41239" t="s">
        <v>199</v>
      </c>
      <c r="C41239" s="1">
        <v>1919</v>
      </c>
      <c r="D41239">
        <v>17996938.299317423</v>
      </c>
      <c r="E41239">
        <v>401.27</v>
      </c>
      <c r="F41239">
        <f t="shared" si="644"/>
        <v>598.73</v>
      </c>
      <c r="G41239">
        <v>1155.1903228753786</v>
      </c>
      <c r="H41239" t="s">
        <v>209</v>
      </c>
      <c r="I41239" t="s">
        <v>204</v>
      </c>
      <c r="J41239" t="s">
        <v>213</v>
      </c>
    </row>
    <row r="41240" spans="1:10" x14ac:dyDescent="0.25">
      <c r="A41240" t="s">
        <v>395</v>
      </c>
      <c r="B41240" t="s">
        <v>199</v>
      </c>
      <c r="C41240" s="1">
        <v>1920</v>
      </c>
      <c r="D41240">
        <v>18182468.0724013</v>
      </c>
      <c r="E41240">
        <v>399.81900000000002</v>
      </c>
      <c r="F41240">
        <f t="shared" si="644"/>
        <v>600.18100000000004</v>
      </c>
      <c r="G41240">
        <v>1148.4482717307635</v>
      </c>
      <c r="H41240" t="s">
        <v>209</v>
      </c>
      <c r="I41240" t="s">
        <v>204</v>
      </c>
      <c r="J41240" t="s">
        <v>213</v>
      </c>
    </row>
    <row r="41241" spans="1:10" x14ac:dyDescent="0.25">
      <c r="A41241" t="s">
        <v>395</v>
      </c>
      <c r="B41241" t="s">
        <v>199</v>
      </c>
      <c r="C41241" s="1">
        <v>1921</v>
      </c>
      <c r="D41241">
        <v>18369910.465072356</v>
      </c>
      <c r="E41241">
        <v>398.37</v>
      </c>
      <c r="F41241">
        <f t="shared" si="644"/>
        <v>601.63</v>
      </c>
      <c r="G41241">
        <v>1140.3120056903808</v>
      </c>
      <c r="H41241" t="s">
        <v>209</v>
      </c>
      <c r="I41241" t="s">
        <v>204</v>
      </c>
      <c r="J41241" t="s">
        <v>213</v>
      </c>
    </row>
    <row r="41242" spans="1:10" x14ac:dyDescent="0.25">
      <c r="A41242" t="s">
        <v>395</v>
      </c>
      <c r="B41242" t="s">
        <v>199</v>
      </c>
      <c r="C41242" s="1">
        <v>1922</v>
      </c>
      <c r="D41242">
        <v>18559285.194455367</v>
      </c>
      <c r="E41242">
        <v>396.92399999999998</v>
      </c>
      <c r="F41242">
        <f t="shared" si="644"/>
        <v>603.07600000000002</v>
      </c>
      <c r="G41242">
        <v>1132.3133657271544</v>
      </c>
      <c r="H41242" t="s">
        <v>209</v>
      </c>
      <c r="I41242" t="s">
        <v>204</v>
      </c>
      <c r="J41242" t="s">
        <v>213</v>
      </c>
    </row>
    <row r="41243" spans="1:10" x14ac:dyDescent="0.25">
      <c r="A41243" t="s">
        <v>395</v>
      </c>
      <c r="B41243" t="s">
        <v>199</v>
      </c>
      <c r="C41243" s="1">
        <v>1923</v>
      </c>
      <c r="D41243">
        <v>18750612.180938222</v>
      </c>
      <c r="E41243">
        <v>395.47899999999998</v>
      </c>
      <c r="F41243">
        <f t="shared" si="644"/>
        <v>604.52099999999996</v>
      </c>
      <c r="G41243">
        <v>1124.4514419526795</v>
      </c>
      <c r="H41243" t="s">
        <v>209</v>
      </c>
      <c r="I41243" t="s">
        <v>204</v>
      </c>
      <c r="J41243" t="s">
        <v>213</v>
      </c>
    </row>
    <row r="41244" spans="1:10" x14ac:dyDescent="0.25">
      <c r="A41244" t="s">
        <v>395</v>
      </c>
      <c r="B41244" t="s">
        <v>199</v>
      </c>
      <c r="C41244" s="1">
        <v>1924</v>
      </c>
      <c r="D41244">
        <v>18943911.550267346</v>
      </c>
      <c r="E41244">
        <v>394.048</v>
      </c>
      <c r="F41244">
        <f t="shared" si="644"/>
        <v>605.952</v>
      </c>
      <c r="G41244">
        <v>1116.7253288664283</v>
      </c>
      <c r="H41244" t="s">
        <v>209</v>
      </c>
      <c r="I41244" t="s">
        <v>204</v>
      </c>
      <c r="J41244" t="s">
        <v>213</v>
      </c>
    </row>
    <row r="41245" spans="1:10" x14ac:dyDescent="0.25">
      <c r="A41245" t="s">
        <v>395</v>
      </c>
      <c r="B41245" t="s">
        <v>199</v>
      </c>
      <c r="C41245" s="1">
        <v>1925</v>
      </c>
      <c r="D41245">
        <v>19139203.63566475</v>
      </c>
      <c r="E41245">
        <v>392.608</v>
      </c>
      <c r="F41245">
        <f t="shared" si="644"/>
        <v>607.39200000000005</v>
      </c>
      <c r="G41245">
        <v>1109.1341253377523</v>
      </c>
      <c r="H41245" t="s">
        <v>209</v>
      </c>
      <c r="I41245" t="s">
        <v>204</v>
      </c>
      <c r="J41245" t="s">
        <v>213</v>
      </c>
    </row>
    <row r="41246" spans="1:10" x14ac:dyDescent="0.25">
      <c r="A41246" t="s">
        <v>395</v>
      </c>
      <c r="B41246" t="s">
        <v>199</v>
      </c>
      <c r="C41246" s="1">
        <v>1926</v>
      </c>
      <c r="D41246">
        <v>19336508.979966879</v>
      </c>
      <c r="E41246">
        <v>391.17099999999999</v>
      </c>
      <c r="F41246">
        <f t="shared" si="644"/>
        <v>608.82899999999995</v>
      </c>
      <c r="G41246">
        <v>1101.6769345879509</v>
      </c>
      <c r="H41246" t="s">
        <v>209</v>
      </c>
      <c r="I41246" t="s">
        <v>204</v>
      </c>
      <c r="J41246" t="s">
        <v>213</v>
      </c>
    </row>
    <row r="41247" spans="1:10" x14ac:dyDescent="0.25">
      <c r="A41247" t="s">
        <v>395</v>
      </c>
      <c r="B41247" t="s">
        <v>199</v>
      </c>
      <c r="C41247" s="1">
        <v>1927</v>
      </c>
      <c r="D41247">
        <v>19535848.337785516</v>
      </c>
      <c r="E41247">
        <v>389.73599999999999</v>
      </c>
      <c r="F41247">
        <f t="shared" si="644"/>
        <v>610.26400000000001</v>
      </c>
      <c r="G41247">
        <v>1094.3528641724115</v>
      </c>
      <c r="H41247" t="s">
        <v>209</v>
      </c>
      <c r="I41247" t="s">
        <v>204</v>
      </c>
      <c r="J41247" t="s">
        <v>213</v>
      </c>
    </row>
    <row r="41248" spans="1:10" x14ac:dyDescent="0.25">
      <c r="A41248" t="s">
        <v>395</v>
      </c>
      <c r="B41248" t="s">
        <v>199</v>
      </c>
      <c r="C41248" s="1">
        <v>1928</v>
      </c>
      <c r="D41248">
        <v>19737242.677690979</v>
      </c>
      <c r="E41248">
        <v>388.303</v>
      </c>
      <c r="F41248">
        <f t="shared" si="644"/>
        <v>611.697</v>
      </c>
      <c r="G41248">
        <v>1087.1610259628069</v>
      </c>
      <c r="H41248" t="s">
        <v>209</v>
      </c>
      <c r="I41248" t="s">
        <v>204</v>
      </c>
      <c r="J41248" t="s">
        <v>213</v>
      </c>
    </row>
    <row r="41249" spans="1:10" x14ac:dyDescent="0.25">
      <c r="A41249" t="s">
        <v>395</v>
      </c>
      <c r="B41249" t="s">
        <v>199</v>
      </c>
      <c r="C41249" s="1">
        <v>1929</v>
      </c>
      <c r="D41249">
        <v>19940713.184417792</v>
      </c>
      <c r="E41249">
        <v>386.87299999999999</v>
      </c>
      <c r="F41249">
        <f t="shared" si="644"/>
        <v>613.12699999999995</v>
      </c>
      <c r="G41249">
        <v>1080.1005361293669</v>
      </c>
      <c r="H41249" t="s">
        <v>209</v>
      </c>
      <c r="I41249" t="s">
        <v>204</v>
      </c>
      <c r="J41249" t="s">
        <v>213</v>
      </c>
    </row>
    <row r="41250" spans="1:10" x14ac:dyDescent="0.25">
      <c r="A41250" t="s">
        <v>395</v>
      </c>
      <c r="B41250" t="s">
        <v>199</v>
      </c>
      <c r="C41250" s="1">
        <v>1930</v>
      </c>
      <c r="D41250">
        <v>20146281.261093143</v>
      </c>
      <c r="E41250">
        <v>385.44499999999999</v>
      </c>
      <c r="F41250">
        <f t="shared" si="644"/>
        <v>614.55500000000006</v>
      </c>
      <c r="G41250">
        <v>1073.1705151232122</v>
      </c>
      <c r="H41250" t="s">
        <v>209</v>
      </c>
      <c r="I41250" t="s">
        <v>204</v>
      </c>
      <c r="J41250" t="s">
        <v>213</v>
      </c>
    </row>
    <row r="41251" spans="1:10" x14ac:dyDescent="0.25">
      <c r="A41251" t="s">
        <v>395</v>
      </c>
      <c r="B41251" t="s">
        <v>199</v>
      </c>
      <c r="C41251" s="1">
        <v>1931</v>
      </c>
      <c r="D41251">
        <v>20353968.531488262</v>
      </c>
      <c r="E41251">
        <v>381.673</v>
      </c>
      <c r="F41251">
        <f t="shared" si="644"/>
        <v>618.327</v>
      </c>
      <c r="G41251">
        <v>1066.3700876587541</v>
      </c>
      <c r="H41251" t="s">
        <v>209</v>
      </c>
      <c r="I41251" t="s">
        <v>204</v>
      </c>
      <c r="J41251" t="s">
        <v>213</v>
      </c>
    </row>
    <row r="41252" spans="1:10" x14ac:dyDescent="0.25">
      <c r="A41252" t="s">
        <v>395</v>
      </c>
      <c r="B41252" t="s">
        <v>199</v>
      </c>
      <c r="C41252" s="1">
        <v>1932</v>
      </c>
      <c r="D41252">
        <v>20563796.842293024</v>
      </c>
      <c r="E41252">
        <v>379.09</v>
      </c>
      <c r="F41252">
        <f t="shared" si="644"/>
        <v>620.91000000000008</v>
      </c>
      <c r="G41252">
        <v>1059.6983826961593</v>
      </c>
      <c r="H41252" t="s">
        <v>209</v>
      </c>
      <c r="I41252" t="s">
        <v>204</v>
      </c>
      <c r="J41252" t="s">
        <v>213</v>
      </c>
    </row>
    <row r="41253" spans="1:10" x14ac:dyDescent="0.25">
      <c r="A41253" t="s">
        <v>395</v>
      </c>
      <c r="B41253" t="s">
        <v>199</v>
      </c>
      <c r="C41253" s="1">
        <v>1933</v>
      </c>
      <c r="D41253">
        <v>20775788.265414052</v>
      </c>
      <c r="E41253">
        <v>375.35199999999998</v>
      </c>
      <c r="F41253">
        <f t="shared" si="644"/>
        <v>624.64800000000002</v>
      </c>
      <c r="G41253">
        <v>1053.154533423882</v>
      </c>
      <c r="H41253" t="s">
        <v>209</v>
      </c>
      <c r="I41253" t="s">
        <v>204</v>
      </c>
      <c r="J41253" t="s">
        <v>213</v>
      </c>
    </row>
    <row r="41254" spans="1:10" x14ac:dyDescent="0.25">
      <c r="A41254" t="s">
        <v>395</v>
      </c>
      <c r="B41254" t="s">
        <v>199</v>
      </c>
      <c r="C41254" s="1">
        <v>1934</v>
      </c>
      <c r="D41254">
        <v>20989965.100296412</v>
      </c>
      <c r="E41254">
        <v>371.642</v>
      </c>
      <c r="F41254">
        <f t="shared" si="644"/>
        <v>628.35799999999995</v>
      </c>
      <c r="G41254">
        <v>1046.7376772412572</v>
      </c>
      <c r="H41254" t="s">
        <v>209</v>
      </c>
      <c r="I41254" t="s">
        <v>204</v>
      </c>
      <c r="J41254" t="s">
        <v>213</v>
      </c>
    </row>
    <row r="41255" spans="1:10" x14ac:dyDescent="0.25">
      <c r="A41255" t="s">
        <v>395</v>
      </c>
      <c r="B41255" t="s">
        <v>199</v>
      </c>
      <c r="C41255" s="1">
        <v>1935</v>
      </c>
      <c r="D41255">
        <v>21206349.876269341</v>
      </c>
      <c r="E41255">
        <v>369.09699999999998</v>
      </c>
      <c r="F41255">
        <f t="shared" si="644"/>
        <v>630.90300000000002</v>
      </c>
      <c r="G41255">
        <v>1040.4469557411642</v>
      </c>
      <c r="H41255" t="s">
        <v>209</v>
      </c>
      <c r="I41255" t="s">
        <v>204</v>
      </c>
      <c r="J41255" t="s">
        <v>213</v>
      </c>
    </row>
    <row r="41256" spans="1:10" x14ac:dyDescent="0.25">
      <c r="A41256" t="s">
        <v>395</v>
      </c>
      <c r="B41256" t="s">
        <v>199</v>
      </c>
      <c r="C41256" s="1">
        <v>1936</v>
      </c>
      <c r="D41256">
        <v>21424965.354916103</v>
      </c>
      <c r="E41256">
        <v>365.42</v>
      </c>
      <c r="F41256">
        <f t="shared" si="644"/>
        <v>634.57999999999993</v>
      </c>
      <c r="G41256">
        <v>1034.2815146927474</v>
      </c>
      <c r="H41256" t="s">
        <v>209</v>
      </c>
      <c r="I41256" t="s">
        <v>204</v>
      </c>
      <c r="J41256" t="s">
        <v>213</v>
      </c>
    </row>
    <row r="41257" spans="1:10" x14ac:dyDescent="0.25">
      <c r="A41257" t="s">
        <v>395</v>
      </c>
      <c r="B41257" t="s">
        <v>199</v>
      </c>
      <c r="C41257" s="1">
        <v>1937</v>
      </c>
      <c r="D41257">
        <v>21645834.532468278</v>
      </c>
      <c r="E41257">
        <v>349.52600000000001</v>
      </c>
      <c r="F41257">
        <f t="shared" si="644"/>
        <v>650.47399999999993</v>
      </c>
      <c r="G41257">
        <v>1028.2405040242083</v>
      </c>
      <c r="H41257" t="s">
        <v>209</v>
      </c>
      <c r="I41257" t="s">
        <v>204</v>
      </c>
      <c r="J41257" t="s">
        <v>213</v>
      </c>
    </row>
    <row r="41258" spans="1:10" x14ac:dyDescent="0.25">
      <c r="A41258" t="s">
        <v>395</v>
      </c>
      <c r="B41258" t="s">
        <v>199</v>
      </c>
      <c r="C41258" s="1">
        <v>1938</v>
      </c>
      <c r="D41258">
        <v>21868980.642224751</v>
      </c>
      <c r="E41258">
        <v>333.03300000000002</v>
      </c>
      <c r="F41258">
        <f t="shared" si="644"/>
        <v>666.96699999999998</v>
      </c>
      <c r="G41258">
        <v>1022.323077805658</v>
      </c>
      <c r="H41258" t="s">
        <v>209</v>
      </c>
      <c r="I41258" t="s">
        <v>204</v>
      </c>
      <c r="J41258" t="s">
        <v>213</v>
      </c>
    </row>
    <row r="41259" spans="1:10" x14ac:dyDescent="0.25">
      <c r="A41259" t="s">
        <v>395</v>
      </c>
      <c r="B41259" t="s">
        <v>199</v>
      </c>
      <c r="C41259" s="1">
        <v>1939</v>
      </c>
      <c r="D41259">
        <v>22094427.156995632</v>
      </c>
      <c r="E41259">
        <v>318.09300000000002</v>
      </c>
      <c r="F41259">
        <f t="shared" si="644"/>
        <v>681.90699999999993</v>
      </c>
      <c r="G41259">
        <v>1016.5283942320331</v>
      </c>
      <c r="H41259" t="s">
        <v>209</v>
      </c>
      <c r="I41259" t="s">
        <v>204</v>
      </c>
      <c r="J41259" t="s">
        <v>213</v>
      </c>
    </row>
    <row r="41260" spans="1:10" x14ac:dyDescent="0.25">
      <c r="A41260" t="s">
        <v>395</v>
      </c>
      <c r="B41260" t="s">
        <v>199</v>
      </c>
      <c r="C41260" s="1">
        <v>1940</v>
      </c>
      <c r="D41260">
        <v>22322197.791571353</v>
      </c>
      <c r="E41260">
        <v>302.64100000000002</v>
      </c>
      <c r="F41260">
        <f t="shared" si="644"/>
        <v>697.35899999999992</v>
      </c>
      <c r="G41260">
        <v>1010.8556156060768</v>
      </c>
      <c r="H41260" t="s">
        <v>209</v>
      </c>
      <c r="I41260" t="s">
        <v>204</v>
      </c>
      <c r="J41260" t="s">
        <v>213</v>
      </c>
    </row>
    <row r="41261" spans="1:10" x14ac:dyDescent="0.25">
      <c r="A41261" t="s">
        <v>395</v>
      </c>
      <c r="B41261" t="s">
        <v>199</v>
      </c>
      <c r="C41261" s="1">
        <v>1941</v>
      </c>
      <c r="D41261">
        <v>22552316.50521725</v>
      </c>
      <c r="E41261">
        <v>288.61900000000003</v>
      </c>
      <c r="F41261">
        <f t="shared" si="644"/>
        <v>711.38099999999997</v>
      </c>
      <c r="G41261">
        <v>1005.3039083213833</v>
      </c>
      <c r="H41261" t="s">
        <v>209</v>
      </c>
      <c r="I41261" t="s">
        <v>204</v>
      </c>
      <c r="J41261" t="s">
        <v>213</v>
      </c>
    </row>
    <row r="41262" spans="1:10" x14ac:dyDescent="0.25">
      <c r="A41262" t="s">
        <v>395</v>
      </c>
      <c r="B41262" t="s">
        <v>199</v>
      </c>
      <c r="C41262" s="1">
        <v>1942</v>
      </c>
      <c r="D41262">
        <v>22784807.504193865</v>
      </c>
      <c r="E41262">
        <v>274.04599999999999</v>
      </c>
      <c r="F41262">
        <f t="shared" si="644"/>
        <v>725.95399999999995</v>
      </c>
      <c r="G41262">
        <v>999.87244284550411</v>
      </c>
      <c r="H41262" t="s">
        <v>209</v>
      </c>
      <c r="I41262" t="s">
        <v>204</v>
      </c>
      <c r="J41262" t="s">
        <v>213</v>
      </c>
    </row>
    <row r="41263" spans="1:10" x14ac:dyDescent="0.25">
      <c r="A41263" t="s">
        <v>395</v>
      </c>
      <c r="B41263" t="s">
        <v>199</v>
      </c>
      <c r="C41263" s="1">
        <v>1943</v>
      </c>
      <c r="D41263">
        <v>23019695.244303148</v>
      </c>
      <c r="E41263">
        <v>260.87700000000001</v>
      </c>
      <c r="F41263">
        <f t="shared" si="644"/>
        <v>739.12300000000005</v>
      </c>
      <c r="G41263">
        <v>994.56039370311817</v>
      </c>
      <c r="H41263" t="s">
        <v>209</v>
      </c>
      <c r="I41263" t="s">
        <v>204</v>
      </c>
      <c r="J41263" t="s">
        <v>213</v>
      </c>
    </row>
    <row r="41264" spans="1:10" x14ac:dyDescent="0.25">
      <c r="A41264" t="s">
        <v>395</v>
      </c>
      <c r="B41264" t="s">
        <v>199</v>
      </c>
      <c r="C41264" s="1">
        <v>1944</v>
      </c>
      <c r="D41264">
        <v>23257004.433461033</v>
      </c>
      <c r="E41264">
        <v>247.15799999999999</v>
      </c>
      <c r="F41264">
        <f t="shared" si="644"/>
        <v>752.84199999999998</v>
      </c>
      <c r="G41264">
        <v>989.36693945926527</v>
      </c>
      <c r="H41264" t="s">
        <v>209</v>
      </c>
      <c r="I41264" t="s">
        <v>204</v>
      </c>
      <c r="J41264" t="s">
        <v>213</v>
      </c>
    </row>
    <row r="41265" spans="1:10" x14ac:dyDescent="0.25">
      <c r="A41265" t="s">
        <v>395</v>
      </c>
      <c r="B41265" t="s">
        <v>199</v>
      </c>
      <c r="C41265" s="1">
        <v>1945</v>
      </c>
      <c r="D41265">
        <v>23496760.034296449</v>
      </c>
      <c r="E41265">
        <v>234.73099999999999</v>
      </c>
      <c r="F41265">
        <f t="shared" si="644"/>
        <v>765.26900000000001</v>
      </c>
      <c r="G41265">
        <v>984.29126270264078</v>
      </c>
      <c r="H41265" t="s">
        <v>209</v>
      </c>
      <c r="I41265" t="s">
        <v>204</v>
      </c>
      <c r="J41265" t="s">
        <v>213</v>
      </c>
    </row>
    <row r="41266" spans="1:10" x14ac:dyDescent="0.25">
      <c r="A41266" t="s">
        <v>395</v>
      </c>
      <c r="B41266" t="s">
        <v>199</v>
      </c>
      <c r="C41266" s="1">
        <v>1946</v>
      </c>
      <c r="D41266">
        <v>23738987.266777132</v>
      </c>
      <c r="E41266">
        <v>221.82</v>
      </c>
      <c r="F41266">
        <f t="shared" si="644"/>
        <v>778.18000000000006</v>
      </c>
      <c r="G41266">
        <v>979.33255002895339</v>
      </c>
      <c r="H41266" t="s">
        <v>209</v>
      </c>
      <c r="I41266" t="s">
        <v>204</v>
      </c>
      <c r="J41266" t="s">
        <v>213</v>
      </c>
    </row>
    <row r="41267" spans="1:10" x14ac:dyDescent="0.25">
      <c r="A41267" t="s">
        <v>395</v>
      </c>
      <c r="B41267" t="s">
        <v>199</v>
      </c>
      <c r="C41267" s="1">
        <v>1947</v>
      </c>
      <c r="D41267">
        <v>23983711.610862549</v>
      </c>
      <c r="E41267">
        <v>210.101</v>
      </c>
      <c r="F41267">
        <f t="shared" si="644"/>
        <v>789.899</v>
      </c>
      <c r="G41267">
        <v>974.48999202434379</v>
      </c>
      <c r="H41267" t="s">
        <v>209</v>
      </c>
      <c r="I41267" t="s">
        <v>204</v>
      </c>
      <c r="J41267" t="s">
        <v>213</v>
      </c>
    </row>
    <row r="41268" spans="1:10" x14ac:dyDescent="0.25">
      <c r="A41268" t="s">
        <v>395</v>
      </c>
      <c r="B41268" t="s">
        <v>199</v>
      </c>
      <c r="C41268" s="1">
        <v>1948</v>
      </c>
      <c r="D41268">
        <v>24230958.809184123</v>
      </c>
      <c r="E41268">
        <v>197.92599999999999</v>
      </c>
      <c r="F41268">
        <f t="shared" si="644"/>
        <v>802.07400000000007</v>
      </c>
      <c r="G41268">
        <v>969.76278324886823</v>
      </c>
      <c r="H41268" t="s">
        <v>209</v>
      </c>
      <c r="I41268" t="s">
        <v>204</v>
      </c>
      <c r="J41268" t="s">
        <v>213</v>
      </c>
    </row>
    <row r="41269" spans="1:10" x14ac:dyDescent="0.25">
      <c r="A41269" t="s">
        <v>395</v>
      </c>
      <c r="B41269" t="s">
        <v>199</v>
      </c>
      <c r="C41269" s="1">
        <v>1949</v>
      </c>
      <c r="D41269">
        <v>24480754.86975313</v>
      </c>
      <c r="E41269">
        <v>186.9</v>
      </c>
      <c r="F41269">
        <f t="shared" si="644"/>
        <v>813.1</v>
      </c>
      <c r="G41269">
        <v>965.15012222003975</v>
      </c>
      <c r="H41269" t="s">
        <v>209</v>
      </c>
      <c r="I41269" t="s">
        <v>204</v>
      </c>
      <c r="J41269" t="s">
        <v>213</v>
      </c>
    </row>
    <row r="41270" spans="1:10" x14ac:dyDescent="0.25">
      <c r="A41270" t="s">
        <v>395</v>
      </c>
      <c r="B41270" t="s">
        <v>199</v>
      </c>
      <c r="C41270" s="1">
        <v>1950</v>
      </c>
      <c r="D41270">
        <v>24809903</v>
      </c>
      <c r="E41270">
        <v>169.77699999999999</v>
      </c>
      <c r="F41270">
        <f t="shared" si="644"/>
        <v>830.22299999999996</v>
      </c>
      <c r="G41270">
        <v>960.65121139643225</v>
      </c>
      <c r="H41270" t="s">
        <v>209</v>
      </c>
      <c r="I41270" t="s">
        <v>204</v>
      </c>
      <c r="J41270" t="s">
        <v>213</v>
      </c>
    </row>
    <row r="41271" spans="1:10" x14ac:dyDescent="0.25">
      <c r="A41271" t="s">
        <v>395</v>
      </c>
      <c r="B41271" t="s">
        <v>199</v>
      </c>
      <c r="C41271" s="1">
        <v>1951</v>
      </c>
      <c r="D41271">
        <v>25364453</v>
      </c>
      <c r="E41271">
        <v>166.35499999999999</v>
      </c>
      <c r="F41271">
        <f t="shared" si="644"/>
        <v>833.64499999999998</v>
      </c>
      <c r="G41271">
        <v>985.44669145806233</v>
      </c>
      <c r="H41271" t="s">
        <v>209</v>
      </c>
      <c r="I41271" t="s">
        <v>204</v>
      </c>
      <c r="J41271" t="s">
        <v>213</v>
      </c>
    </row>
    <row r="41272" spans="1:10" x14ac:dyDescent="0.25">
      <c r="A41272" t="s">
        <v>395</v>
      </c>
      <c r="B41272" t="s">
        <v>199</v>
      </c>
      <c r="C41272" s="1">
        <v>1952</v>
      </c>
      <c r="D41272">
        <v>25976838</v>
      </c>
      <c r="E41272">
        <v>159.49799999999999</v>
      </c>
      <c r="F41272">
        <f t="shared" si="644"/>
        <v>840.50199999999995</v>
      </c>
      <c r="G41272">
        <v>1009.0409189994496</v>
      </c>
      <c r="H41272" t="s">
        <v>209</v>
      </c>
      <c r="I41272" t="s">
        <v>204</v>
      </c>
      <c r="J41272" t="s">
        <v>213</v>
      </c>
    </row>
    <row r="41273" spans="1:10" x14ac:dyDescent="0.25">
      <c r="A41273" t="s">
        <v>395</v>
      </c>
      <c r="B41273" t="s">
        <v>199</v>
      </c>
      <c r="C41273" s="1">
        <v>1953</v>
      </c>
      <c r="D41273">
        <v>26646172</v>
      </c>
      <c r="E41273">
        <v>152.91300000000001</v>
      </c>
      <c r="F41273">
        <f t="shared" si="644"/>
        <v>847.08699999999999</v>
      </c>
      <c r="G41273">
        <v>1034.1773052998867</v>
      </c>
      <c r="H41273" t="s">
        <v>209</v>
      </c>
      <c r="I41273" t="s">
        <v>204</v>
      </c>
      <c r="J41273" t="s">
        <v>213</v>
      </c>
    </row>
    <row r="41274" spans="1:10" x14ac:dyDescent="0.25">
      <c r="A41274" t="s">
        <v>395</v>
      </c>
      <c r="B41274" t="s">
        <v>199</v>
      </c>
      <c r="C41274" s="1">
        <v>1954</v>
      </c>
      <c r="D41274">
        <v>27370699</v>
      </c>
      <c r="E41274">
        <v>146.601</v>
      </c>
      <c r="F41274">
        <f t="shared" si="644"/>
        <v>853.399</v>
      </c>
      <c r="G41274">
        <v>1061.3021662256142</v>
      </c>
      <c r="H41274" t="s">
        <v>209</v>
      </c>
      <c r="I41274" t="s">
        <v>204</v>
      </c>
      <c r="J41274" t="s">
        <v>213</v>
      </c>
    </row>
    <row r="41275" spans="1:10" x14ac:dyDescent="0.25">
      <c r="A41275" t="s">
        <v>395</v>
      </c>
      <c r="B41275" t="s">
        <v>199</v>
      </c>
      <c r="C41275" s="1">
        <v>1955</v>
      </c>
      <c r="D41275">
        <v>28147785</v>
      </c>
      <c r="E41275">
        <v>140.56200000000001</v>
      </c>
      <c r="F41275">
        <f t="shared" si="644"/>
        <v>859.43799999999999</v>
      </c>
      <c r="G41275">
        <v>1085.7870557614197</v>
      </c>
      <c r="H41275" t="s">
        <v>209</v>
      </c>
      <c r="I41275" t="s">
        <v>204</v>
      </c>
      <c r="J41275" t="s">
        <v>213</v>
      </c>
    </row>
    <row r="41276" spans="1:10" x14ac:dyDescent="0.25">
      <c r="A41276" t="s">
        <v>395</v>
      </c>
      <c r="B41276" t="s">
        <v>199</v>
      </c>
      <c r="C41276" s="1">
        <v>1956</v>
      </c>
      <c r="D41276">
        <v>28973873</v>
      </c>
      <c r="E41276">
        <v>134.791</v>
      </c>
      <c r="F41276">
        <f t="shared" si="644"/>
        <v>865.20900000000006</v>
      </c>
      <c r="G41276">
        <v>1103.8251279791052</v>
      </c>
      <c r="H41276" t="s">
        <v>209</v>
      </c>
      <c r="I41276" t="s">
        <v>204</v>
      </c>
      <c r="J41276" t="s">
        <v>213</v>
      </c>
    </row>
    <row r="41277" spans="1:10" x14ac:dyDescent="0.25">
      <c r="A41277" t="s">
        <v>395</v>
      </c>
      <c r="B41277" t="s">
        <v>199</v>
      </c>
      <c r="C41277" s="1">
        <v>1957</v>
      </c>
      <c r="D41277">
        <v>29844533</v>
      </c>
      <c r="E41277">
        <v>129.28399999999999</v>
      </c>
      <c r="F41277">
        <f t="shared" si="644"/>
        <v>870.71600000000001</v>
      </c>
      <c r="G41277">
        <v>1119.4490078885069</v>
      </c>
      <c r="H41277" t="s">
        <v>209</v>
      </c>
      <c r="I41277" t="s">
        <v>204</v>
      </c>
      <c r="J41277" t="s">
        <v>213</v>
      </c>
    </row>
    <row r="41278" spans="1:10" x14ac:dyDescent="0.25">
      <c r="A41278" t="s">
        <v>395</v>
      </c>
      <c r="B41278" t="s">
        <v>199</v>
      </c>
      <c r="C41278" s="1">
        <v>1958</v>
      </c>
      <c r="D41278">
        <v>30754603</v>
      </c>
      <c r="E41278">
        <v>124.033</v>
      </c>
      <c r="F41278">
        <f t="shared" si="644"/>
        <v>875.96699999999998</v>
      </c>
      <c r="G41278">
        <v>1131.8596248397978</v>
      </c>
      <c r="H41278" t="s">
        <v>209</v>
      </c>
      <c r="I41278" t="s">
        <v>204</v>
      </c>
      <c r="J41278" t="s">
        <v>213</v>
      </c>
    </row>
    <row r="41279" spans="1:10" x14ac:dyDescent="0.25">
      <c r="A41279" t="s">
        <v>395</v>
      </c>
      <c r="B41279" t="s">
        <v>199</v>
      </c>
      <c r="C41279" s="1">
        <v>1959</v>
      </c>
      <c r="D41279">
        <v>31698436</v>
      </c>
      <c r="E41279">
        <v>119.02</v>
      </c>
      <c r="F41279">
        <f t="shared" si="644"/>
        <v>880.98</v>
      </c>
      <c r="G41279">
        <v>1140.2260573837887</v>
      </c>
      <c r="H41279" t="s">
        <v>209</v>
      </c>
      <c r="I41279" t="s">
        <v>204</v>
      </c>
      <c r="J41279" t="s">
        <v>213</v>
      </c>
    </row>
    <row r="41280" spans="1:10" x14ac:dyDescent="0.25">
      <c r="A41280" t="s">
        <v>395</v>
      </c>
      <c r="B41280" t="s">
        <v>199</v>
      </c>
      <c r="C41280" s="1">
        <v>1960</v>
      </c>
      <c r="D41280">
        <v>32670623</v>
      </c>
      <c r="E41280">
        <v>114.229</v>
      </c>
      <c r="F41280">
        <f t="shared" si="644"/>
        <v>885.77099999999996</v>
      </c>
      <c r="G41280">
        <v>1149.8920217730383</v>
      </c>
      <c r="H41280" t="s">
        <v>209</v>
      </c>
      <c r="I41280" t="s">
        <v>204</v>
      </c>
      <c r="J41280" t="s">
        <v>213</v>
      </c>
    </row>
    <row r="41281" spans="1:10" x14ac:dyDescent="0.25">
      <c r="A41281" t="s">
        <v>395</v>
      </c>
      <c r="B41281" t="s">
        <v>199</v>
      </c>
      <c r="C41281" s="1">
        <v>1961</v>
      </c>
      <c r="D41281">
        <v>33666768</v>
      </c>
      <c r="E41281">
        <v>109.646</v>
      </c>
      <c r="F41281">
        <f t="shared" si="644"/>
        <v>890.35400000000004</v>
      </c>
      <c r="G41281">
        <v>1167.4173593382798</v>
      </c>
      <c r="H41281" t="s">
        <v>209</v>
      </c>
      <c r="I41281" t="s">
        <v>204</v>
      </c>
      <c r="J41281" t="s">
        <v>213</v>
      </c>
    </row>
    <row r="41282" spans="1:10" x14ac:dyDescent="0.25">
      <c r="A41282" t="s">
        <v>395</v>
      </c>
      <c r="B41282" t="s">
        <v>199</v>
      </c>
      <c r="C41282" s="1">
        <v>1962</v>
      </c>
      <c r="D41282">
        <v>34684164</v>
      </c>
      <c r="E41282">
        <v>105.26600000000001</v>
      </c>
      <c r="F41282">
        <f t="shared" si="644"/>
        <v>894.73400000000004</v>
      </c>
      <c r="G41282">
        <v>1271.6597127291093</v>
      </c>
      <c r="H41282" t="s">
        <v>209</v>
      </c>
      <c r="I41282" t="s">
        <v>204</v>
      </c>
      <c r="J41282" t="s">
        <v>213</v>
      </c>
    </row>
    <row r="41283" spans="1:10" x14ac:dyDescent="0.25">
      <c r="A41283" t="s">
        <v>395</v>
      </c>
      <c r="B41283" t="s">
        <v>199</v>
      </c>
      <c r="C41283" s="1">
        <v>1963</v>
      </c>
      <c r="D41283">
        <v>35722092</v>
      </c>
      <c r="E41283">
        <v>101.1</v>
      </c>
      <c r="F41283">
        <f t="shared" ref="F41283:F41346" si="645">1000-E41283</f>
        <v>898.9</v>
      </c>
      <c r="G41283">
        <v>1266.6002767441823</v>
      </c>
      <c r="H41283" t="s">
        <v>209</v>
      </c>
      <c r="I41283" t="s">
        <v>204</v>
      </c>
      <c r="J41283" t="s">
        <v>213</v>
      </c>
    </row>
    <row r="41284" spans="1:10" x14ac:dyDescent="0.25">
      <c r="A41284" t="s">
        <v>395</v>
      </c>
      <c r="B41284" t="s">
        <v>199</v>
      </c>
      <c r="C41284" s="1">
        <v>1964</v>
      </c>
      <c r="D41284">
        <v>36780984</v>
      </c>
      <c r="E41284">
        <v>95</v>
      </c>
      <c r="F41284">
        <f t="shared" si="645"/>
        <v>905</v>
      </c>
      <c r="G41284">
        <v>1284.6085718619452</v>
      </c>
      <c r="H41284" t="s">
        <v>209</v>
      </c>
      <c r="I41284" t="s">
        <v>204</v>
      </c>
      <c r="J41284" t="s">
        <v>213</v>
      </c>
    </row>
    <row r="41285" spans="1:10" x14ac:dyDescent="0.25">
      <c r="A41285" t="s">
        <v>395</v>
      </c>
      <c r="B41285" t="s">
        <v>199</v>
      </c>
      <c r="C41285" s="1">
        <v>1965</v>
      </c>
      <c r="D41285">
        <v>37860014</v>
      </c>
      <c r="E41285">
        <v>93.3</v>
      </c>
      <c r="F41285">
        <f t="shared" si="645"/>
        <v>906.7</v>
      </c>
      <c r="G41285">
        <v>1257.2774554621396</v>
      </c>
      <c r="H41285" t="s">
        <v>209</v>
      </c>
      <c r="I41285" t="s">
        <v>204</v>
      </c>
      <c r="J41285" t="s">
        <v>213</v>
      </c>
    </row>
    <row r="41286" spans="1:10" x14ac:dyDescent="0.25">
      <c r="A41286" t="s">
        <v>395</v>
      </c>
      <c r="B41286" t="s">
        <v>199</v>
      </c>
      <c r="C41286" s="1">
        <v>1966</v>
      </c>
      <c r="D41286">
        <v>38959335</v>
      </c>
      <c r="E41286">
        <v>91.8</v>
      </c>
      <c r="F41286">
        <f t="shared" si="645"/>
        <v>908.2</v>
      </c>
      <c r="G41286">
        <v>1231.6610214062637</v>
      </c>
      <c r="H41286" t="s">
        <v>209</v>
      </c>
      <c r="I41286" t="s">
        <v>204</v>
      </c>
      <c r="J41286" t="s">
        <v>213</v>
      </c>
    </row>
    <row r="41287" spans="1:10" x14ac:dyDescent="0.25">
      <c r="A41287" t="s">
        <v>395</v>
      </c>
      <c r="B41287" t="s">
        <v>199</v>
      </c>
      <c r="C41287" s="1">
        <v>1967</v>
      </c>
      <c r="D41287">
        <v>40074695</v>
      </c>
      <c r="E41287">
        <v>90.3</v>
      </c>
      <c r="F41287">
        <f t="shared" si="645"/>
        <v>909.7</v>
      </c>
      <c r="G41287">
        <v>1046.8946415449907</v>
      </c>
      <c r="H41287" t="s">
        <v>209</v>
      </c>
      <c r="I41287" t="s">
        <v>204</v>
      </c>
      <c r="J41287" t="s">
        <v>213</v>
      </c>
    </row>
    <row r="41288" spans="1:10" x14ac:dyDescent="0.25">
      <c r="A41288" t="s">
        <v>395</v>
      </c>
      <c r="B41288" t="s">
        <v>199</v>
      </c>
      <c r="C41288" s="1">
        <v>1968</v>
      </c>
      <c r="D41288">
        <v>41195833</v>
      </c>
      <c r="E41288">
        <v>88.8</v>
      </c>
      <c r="F41288">
        <f t="shared" si="645"/>
        <v>911.2</v>
      </c>
      <c r="G41288">
        <v>1001.9594297968517</v>
      </c>
      <c r="H41288" t="s">
        <v>209</v>
      </c>
      <c r="I41288" t="s">
        <v>204</v>
      </c>
      <c r="J41288" t="s">
        <v>213</v>
      </c>
    </row>
    <row r="41289" spans="1:10" x14ac:dyDescent="0.25">
      <c r="A41289" t="s">
        <v>395</v>
      </c>
      <c r="B41289" t="s">
        <v>199</v>
      </c>
      <c r="C41289" s="1">
        <v>1969</v>
      </c>
      <c r="D41289">
        <v>42309662</v>
      </c>
      <c r="E41289">
        <v>87.3</v>
      </c>
      <c r="F41289">
        <f t="shared" si="645"/>
        <v>912.7</v>
      </c>
      <c r="G41289">
        <v>1058.8748761100485</v>
      </c>
      <c r="H41289" t="s">
        <v>209</v>
      </c>
      <c r="I41289" t="s">
        <v>204</v>
      </c>
      <c r="J41289" t="s">
        <v>213</v>
      </c>
    </row>
    <row r="41290" spans="1:10" x14ac:dyDescent="0.25">
      <c r="A41290" t="s">
        <v>395</v>
      </c>
      <c r="B41290" t="s">
        <v>199</v>
      </c>
      <c r="C41290" s="1">
        <v>1970</v>
      </c>
      <c r="D41290">
        <v>43407291</v>
      </c>
      <c r="E41290">
        <v>85.7</v>
      </c>
      <c r="F41290">
        <f t="shared" si="645"/>
        <v>914.3</v>
      </c>
      <c r="G41290">
        <v>1053.1311552393054</v>
      </c>
      <c r="H41290" t="s">
        <v>209</v>
      </c>
      <c r="I41290" t="s">
        <v>204</v>
      </c>
      <c r="J41290" t="s">
        <v>213</v>
      </c>
    </row>
    <row r="41291" spans="1:10" x14ac:dyDescent="0.25">
      <c r="A41291" t="s">
        <v>395</v>
      </c>
      <c r="B41291" t="s">
        <v>199</v>
      </c>
      <c r="C41291" s="1">
        <v>1971</v>
      </c>
      <c r="D41291">
        <v>44485910</v>
      </c>
      <c r="E41291">
        <v>84.2</v>
      </c>
      <c r="F41291">
        <f t="shared" si="645"/>
        <v>915.8</v>
      </c>
      <c r="G41291">
        <v>1081.6813005009899</v>
      </c>
      <c r="H41291" t="s">
        <v>209</v>
      </c>
      <c r="I41291" t="s">
        <v>204</v>
      </c>
      <c r="J41291" t="s">
        <v>213</v>
      </c>
    </row>
    <row r="41292" spans="1:10" x14ac:dyDescent="0.25">
      <c r="A41292" t="s">
        <v>395</v>
      </c>
      <c r="B41292" t="s">
        <v>199</v>
      </c>
      <c r="C41292" s="1">
        <v>1972</v>
      </c>
      <c r="D41292">
        <v>45549487</v>
      </c>
      <c r="E41292">
        <v>82.6</v>
      </c>
      <c r="F41292">
        <f t="shared" si="645"/>
        <v>917.4</v>
      </c>
      <c r="G41292">
        <v>1151.7802379174893</v>
      </c>
      <c r="H41292" t="s">
        <v>209</v>
      </c>
      <c r="I41292" t="s">
        <v>204</v>
      </c>
      <c r="J41292" t="s">
        <v>213</v>
      </c>
    </row>
    <row r="41293" spans="1:10" x14ac:dyDescent="0.25">
      <c r="A41293" t="s">
        <v>395</v>
      </c>
      <c r="B41293" t="s">
        <v>199</v>
      </c>
      <c r="C41293" s="1">
        <v>1973</v>
      </c>
      <c r="D41293">
        <v>46604726</v>
      </c>
      <c r="E41293">
        <v>81</v>
      </c>
      <c r="F41293">
        <f t="shared" si="645"/>
        <v>919</v>
      </c>
      <c r="G41293">
        <v>1201.9920224299399</v>
      </c>
      <c r="H41293" t="s">
        <v>209</v>
      </c>
      <c r="I41293" t="s">
        <v>204</v>
      </c>
      <c r="J41293" t="s">
        <v>213</v>
      </c>
    </row>
    <row r="41294" spans="1:10" x14ac:dyDescent="0.25">
      <c r="A41294" t="s">
        <v>395</v>
      </c>
      <c r="B41294" t="s">
        <v>199</v>
      </c>
      <c r="C41294" s="1">
        <v>1974</v>
      </c>
      <c r="D41294">
        <v>47661770</v>
      </c>
      <c r="E41294">
        <v>79.3</v>
      </c>
      <c r="F41294">
        <f t="shared" si="645"/>
        <v>920.7</v>
      </c>
      <c r="G41294">
        <v>1127.5966777441492</v>
      </c>
      <c r="H41294" t="s">
        <v>209</v>
      </c>
      <c r="I41294" t="s">
        <v>204</v>
      </c>
      <c r="J41294" t="s">
        <v>213</v>
      </c>
    </row>
    <row r="41295" spans="1:10" x14ac:dyDescent="0.25">
      <c r="A41295" t="s">
        <v>395</v>
      </c>
      <c r="B41295" t="s">
        <v>199</v>
      </c>
      <c r="C41295" s="1">
        <v>1975</v>
      </c>
      <c r="D41295">
        <v>48729397</v>
      </c>
      <c r="E41295">
        <v>77.599999999999994</v>
      </c>
      <c r="F41295">
        <f t="shared" si="645"/>
        <v>922.4</v>
      </c>
      <c r="G41295">
        <v>1022.9783924760526</v>
      </c>
      <c r="H41295" t="s">
        <v>209</v>
      </c>
      <c r="I41295" t="s">
        <v>204</v>
      </c>
      <c r="J41295" t="s">
        <v>213</v>
      </c>
    </row>
    <row r="41296" spans="1:10" x14ac:dyDescent="0.25">
      <c r="A41296" t="s">
        <v>395</v>
      </c>
      <c r="B41296" t="s">
        <v>199</v>
      </c>
      <c r="C41296" s="1">
        <v>1976</v>
      </c>
      <c r="D41296">
        <v>49808071</v>
      </c>
      <c r="E41296">
        <v>75.900000000000006</v>
      </c>
      <c r="F41296">
        <f t="shared" si="645"/>
        <v>924.1</v>
      </c>
      <c r="G41296">
        <v>1167.5462244259372</v>
      </c>
      <c r="H41296" t="s">
        <v>209</v>
      </c>
      <c r="I41296" t="s">
        <v>204</v>
      </c>
      <c r="J41296" t="s">
        <v>213</v>
      </c>
    </row>
    <row r="41297" spans="1:10" x14ac:dyDescent="0.25">
      <c r="A41297" t="s">
        <v>395</v>
      </c>
      <c r="B41297" t="s">
        <v>199</v>
      </c>
      <c r="C41297" s="1">
        <v>1977</v>
      </c>
      <c r="D41297">
        <v>50899504</v>
      </c>
      <c r="E41297">
        <v>74.099999999999994</v>
      </c>
      <c r="F41297">
        <f t="shared" si="645"/>
        <v>925.9</v>
      </c>
      <c r="G41297">
        <v>1181.535892639235</v>
      </c>
      <c r="H41297" t="s">
        <v>209</v>
      </c>
      <c r="I41297" t="s">
        <v>204</v>
      </c>
      <c r="J41297" t="s">
        <v>213</v>
      </c>
    </row>
    <row r="41298" spans="1:10" x14ac:dyDescent="0.25">
      <c r="A41298" t="s">
        <v>395</v>
      </c>
      <c r="B41298" t="s">
        <v>199</v>
      </c>
      <c r="C41298" s="1">
        <v>1978</v>
      </c>
      <c r="D41298">
        <v>52015279</v>
      </c>
      <c r="E41298">
        <v>72.3</v>
      </c>
      <c r="F41298">
        <f t="shared" si="645"/>
        <v>927.7</v>
      </c>
      <c r="G41298">
        <v>1164.804734022578</v>
      </c>
      <c r="H41298" t="s">
        <v>209</v>
      </c>
      <c r="I41298" t="s">
        <v>204</v>
      </c>
      <c r="J41298" t="s">
        <v>213</v>
      </c>
    </row>
    <row r="41299" spans="1:10" x14ac:dyDescent="0.25">
      <c r="A41299" t="s">
        <v>395</v>
      </c>
      <c r="B41299" t="s">
        <v>199</v>
      </c>
      <c r="C41299" s="1">
        <v>1979</v>
      </c>
      <c r="D41299">
        <v>53169674</v>
      </c>
      <c r="E41299">
        <v>70.5</v>
      </c>
      <c r="F41299">
        <f t="shared" si="645"/>
        <v>929.5</v>
      </c>
      <c r="G41299">
        <v>1150.7262133941215</v>
      </c>
      <c r="H41299" t="s">
        <v>209</v>
      </c>
      <c r="I41299" t="s">
        <v>204</v>
      </c>
      <c r="J41299" t="s">
        <v>213</v>
      </c>
    </row>
    <row r="41300" spans="1:10" x14ac:dyDescent="0.25">
      <c r="A41300" t="s">
        <v>395</v>
      </c>
      <c r="B41300" t="s">
        <v>199</v>
      </c>
      <c r="C41300" s="1">
        <v>1980</v>
      </c>
      <c r="D41300">
        <v>54372518</v>
      </c>
      <c r="E41300">
        <v>68.7</v>
      </c>
      <c r="F41300">
        <f t="shared" si="645"/>
        <v>931.3</v>
      </c>
      <c r="G41300">
        <v>1097.1216401120876</v>
      </c>
      <c r="H41300" t="s">
        <v>209</v>
      </c>
      <c r="I41300" t="s">
        <v>204</v>
      </c>
      <c r="J41300" t="s">
        <v>213</v>
      </c>
    </row>
    <row r="41301" spans="1:10" x14ac:dyDescent="0.25">
      <c r="A41301" t="s">
        <v>395</v>
      </c>
      <c r="B41301" t="s">
        <v>199</v>
      </c>
      <c r="C41301" s="1">
        <v>1981</v>
      </c>
      <c r="D41301">
        <v>55627743</v>
      </c>
      <c r="E41301">
        <v>66.900000000000006</v>
      </c>
      <c r="F41301">
        <f t="shared" si="645"/>
        <v>933.1</v>
      </c>
      <c r="G41301">
        <v>1112.4055594068673</v>
      </c>
      <c r="H41301" t="s">
        <v>209</v>
      </c>
      <c r="I41301" t="s">
        <v>204</v>
      </c>
      <c r="J41301" t="s">
        <v>213</v>
      </c>
    </row>
    <row r="41302" spans="1:10" x14ac:dyDescent="0.25">
      <c r="A41302" t="s">
        <v>395</v>
      </c>
      <c r="B41302" t="s">
        <v>199</v>
      </c>
      <c r="C41302" s="1">
        <v>1982</v>
      </c>
      <c r="D41302">
        <v>56931822</v>
      </c>
      <c r="E41302">
        <v>65.3</v>
      </c>
      <c r="F41302">
        <f t="shared" si="645"/>
        <v>934.7</v>
      </c>
      <c r="G41302">
        <v>1177.5737585120892</v>
      </c>
      <c r="H41302" t="s">
        <v>209</v>
      </c>
      <c r="I41302" t="s">
        <v>204</v>
      </c>
      <c r="J41302" t="s">
        <v>213</v>
      </c>
    </row>
    <row r="41303" spans="1:10" x14ac:dyDescent="0.25">
      <c r="A41303" t="s">
        <v>395</v>
      </c>
      <c r="B41303" t="s">
        <v>199</v>
      </c>
      <c r="C41303" s="1">
        <v>1983</v>
      </c>
      <c r="D41303">
        <v>58277391</v>
      </c>
      <c r="E41303">
        <v>63.6</v>
      </c>
      <c r="F41303">
        <f t="shared" si="645"/>
        <v>936.4</v>
      </c>
      <c r="G41303">
        <v>1215.9738801583107</v>
      </c>
      <c r="H41303" t="s">
        <v>209</v>
      </c>
      <c r="I41303" t="s">
        <v>204</v>
      </c>
      <c r="J41303" t="s">
        <v>213</v>
      </c>
    </row>
    <row r="41304" spans="1:10" x14ac:dyDescent="0.25">
      <c r="A41304" t="s">
        <v>395</v>
      </c>
      <c r="B41304" t="s">
        <v>199</v>
      </c>
      <c r="C41304" s="1">
        <v>1984</v>
      </c>
      <c r="D41304">
        <v>59653092</v>
      </c>
      <c r="E41304">
        <v>62</v>
      </c>
      <c r="F41304">
        <f t="shared" si="645"/>
        <v>938</v>
      </c>
      <c r="G41304">
        <v>1296.6451911325958</v>
      </c>
      <c r="H41304" t="s">
        <v>209</v>
      </c>
      <c r="I41304" t="s">
        <v>204</v>
      </c>
      <c r="J41304" t="s">
        <v>213</v>
      </c>
    </row>
    <row r="41305" spans="1:10" x14ac:dyDescent="0.25">
      <c r="A41305" t="s">
        <v>395</v>
      </c>
      <c r="B41305" t="s">
        <v>199</v>
      </c>
      <c r="C41305" s="1">
        <v>1985</v>
      </c>
      <c r="D41305">
        <v>61049370</v>
      </c>
      <c r="E41305">
        <v>60.3</v>
      </c>
      <c r="F41305">
        <f t="shared" si="645"/>
        <v>939.7</v>
      </c>
      <c r="G41305">
        <v>1345.0779211809797</v>
      </c>
      <c r="H41305" t="s">
        <v>209</v>
      </c>
      <c r="I41305" t="s">
        <v>204</v>
      </c>
      <c r="J41305" t="s">
        <v>213</v>
      </c>
    </row>
    <row r="41306" spans="1:10" x14ac:dyDescent="0.25">
      <c r="A41306" t="s">
        <v>395</v>
      </c>
      <c r="B41306" t="s">
        <v>199</v>
      </c>
      <c r="C41306" s="1">
        <v>1986</v>
      </c>
      <c r="D41306">
        <v>62459557</v>
      </c>
      <c r="E41306">
        <v>58.5</v>
      </c>
      <c r="F41306">
        <f t="shared" si="645"/>
        <v>941.5</v>
      </c>
      <c r="G41306">
        <v>1354.3920270921985</v>
      </c>
      <c r="H41306" t="s">
        <v>209</v>
      </c>
      <c r="I41306" t="s">
        <v>204</v>
      </c>
      <c r="J41306" t="s">
        <v>213</v>
      </c>
    </row>
    <row r="41307" spans="1:10" x14ac:dyDescent="0.25">
      <c r="A41307" t="s">
        <v>395</v>
      </c>
      <c r="B41307" t="s">
        <v>199</v>
      </c>
      <c r="C41307" s="1">
        <v>1987</v>
      </c>
      <c r="D41307">
        <v>63881296</v>
      </c>
      <c r="E41307">
        <v>56.7</v>
      </c>
      <c r="F41307">
        <f t="shared" si="645"/>
        <v>943.3</v>
      </c>
      <c r="G41307">
        <v>1374.0401107258726</v>
      </c>
      <c r="H41307" t="s">
        <v>209</v>
      </c>
      <c r="I41307" t="s">
        <v>204</v>
      </c>
      <c r="J41307" t="s">
        <v>213</v>
      </c>
    </row>
    <row r="41308" spans="1:10" x14ac:dyDescent="0.25">
      <c r="A41308" t="s">
        <v>395</v>
      </c>
      <c r="B41308" t="s">
        <v>199</v>
      </c>
      <c r="C41308" s="1">
        <v>1988</v>
      </c>
      <c r="D41308">
        <v>65313709</v>
      </c>
      <c r="E41308">
        <v>54.8</v>
      </c>
      <c r="F41308">
        <f t="shared" si="645"/>
        <v>945.2</v>
      </c>
      <c r="G41308">
        <v>1426.8206180760362</v>
      </c>
      <c r="H41308" t="s">
        <v>209</v>
      </c>
      <c r="I41308" t="s">
        <v>204</v>
      </c>
      <c r="J41308" t="s">
        <v>213</v>
      </c>
    </row>
    <row r="41309" spans="1:10" x14ac:dyDescent="0.25">
      <c r="A41309" t="s">
        <v>395</v>
      </c>
      <c r="B41309" t="s">
        <v>199</v>
      </c>
      <c r="C41309" s="1">
        <v>1989</v>
      </c>
      <c r="D41309">
        <v>66757401</v>
      </c>
      <c r="E41309">
        <v>52.8</v>
      </c>
      <c r="F41309">
        <f t="shared" si="645"/>
        <v>947.2</v>
      </c>
      <c r="G41309">
        <v>1457.4779855666618</v>
      </c>
      <c r="H41309" t="s">
        <v>209</v>
      </c>
      <c r="I41309" t="s">
        <v>204</v>
      </c>
      <c r="J41309" t="s">
        <v>213</v>
      </c>
    </row>
    <row r="41310" spans="1:10" x14ac:dyDescent="0.25">
      <c r="A41310" t="s">
        <v>395</v>
      </c>
      <c r="B41310" t="s">
        <v>199</v>
      </c>
      <c r="C41310" s="1">
        <v>1990</v>
      </c>
      <c r="D41310">
        <v>68209604</v>
      </c>
      <c r="E41310">
        <v>50.8</v>
      </c>
      <c r="F41310">
        <f t="shared" si="645"/>
        <v>949.2</v>
      </c>
      <c r="G41310">
        <v>1501.13887263128</v>
      </c>
      <c r="H41310" t="s">
        <v>209</v>
      </c>
      <c r="I41310" t="s">
        <v>204</v>
      </c>
      <c r="J41310" t="s">
        <v>213</v>
      </c>
    </row>
    <row r="41311" spans="1:10" x14ac:dyDescent="0.25">
      <c r="A41311" t="s">
        <v>395</v>
      </c>
      <c r="B41311" t="s">
        <v>199</v>
      </c>
      <c r="C41311" s="1">
        <v>1991</v>
      </c>
      <c r="D41311">
        <v>69670620</v>
      </c>
      <c r="E41311">
        <v>48.8</v>
      </c>
      <c r="F41311">
        <f t="shared" si="645"/>
        <v>951.2</v>
      </c>
      <c r="G41311">
        <v>1561.6254763974753</v>
      </c>
      <c r="H41311" t="s">
        <v>209</v>
      </c>
      <c r="I41311" t="s">
        <v>204</v>
      </c>
      <c r="J41311" t="s">
        <v>213</v>
      </c>
    </row>
    <row r="41312" spans="1:10" x14ac:dyDescent="0.25">
      <c r="A41312" t="s">
        <v>395</v>
      </c>
      <c r="B41312" t="s">
        <v>199</v>
      </c>
      <c r="C41312" s="1">
        <v>1992</v>
      </c>
      <c r="D41312">
        <v>71129537</v>
      </c>
      <c r="E41312">
        <v>46.8</v>
      </c>
      <c r="F41312">
        <f t="shared" si="645"/>
        <v>953.2</v>
      </c>
      <c r="G41312">
        <v>1666.7095951530021</v>
      </c>
      <c r="H41312" t="s">
        <v>209</v>
      </c>
      <c r="I41312" t="s">
        <v>204</v>
      </c>
      <c r="J41312" t="s">
        <v>213</v>
      </c>
    </row>
    <row r="41313" spans="1:10" x14ac:dyDescent="0.25">
      <c r="A41313" t="s">
        <v>395</v>
      </c>
      <c r="B41313" t="s">
        <v>199</v>
      </c>
      <c r="C41313" s="1">
        <v>1993</v>
      </c>
      <c r="D41313">
        <v>72558986</v>
      </c>
      <c r="E41313">
        <v>44.8</v>
      </c>
      <c r="F41313">
        <f t="shared" si="645"/>
        <v>955.2</v>
      </c>
      <c r="G41313">
        <v>1770.3670692199437</v>
      </c>
      <c r="H41313" t="s">
        <v>209</v>
      </c>
      <c r="I41313" t="s">
        <v>204</v>
      </c>
      <c r="J41313" t="s">
        <v>213</v>
      </c>
    </row>
    <row r="41314" spans="1:10" x14ac:dyDescent="0.25">
      <c r="A41314" t="s">
        <v>395</v>
      </c>
      <c r="B41314" t="s">
        <v>199</v>
      </c>
      <c r="C41314" s="1">
        <v>1994</v>
      </c>
      <c r="D41314">
        <v>73923849</v>
      </c>
      <c r="E41314">
        <v>43</v>
      </c>
      <c r="F41314">
        <f t="shared" si="645"/>
        <v>957</v>
      </c>
      <c r="G41314">
        <v>1894.7464284075008</v>
      </c>
      <c r="H41314" t="s">
        <v>209</v>
      </c>
      <c r="I41314" t="s">
        <v>204</v>
      </c>
      <c r="J41314" t="s">
        <v>213</v>
      </c>
    </row>
    <row r="41315" spans="1:10" x14ac:dyDescent="0.25">
      <c r="A41315" t="s">
        <v>395</v>
      </c>
      <c r="B41315" t="s">
        <v>199</v>
      </c>
      <c r="C41315" s="1">
        <v>1995</v>
      </c>
      <c r="D41315">
        <v>75198975</v>
      </c>
      <c r="E41315">
        <v>41.2</v>
      </c>
      <c r="F41315">
        <f t="shared" si="645"/>
        <v>958.8</v>
      </c>
      <c r="G41315">
        <v>2041.7562913522579</v>
      </c>
      <c r="H41315" t="s">
        <v>209</v>
      </c>
      <c r="I41315" t="s">
        <v>204</v>
      </c>
      <c r="J41315" t="s">
        <v>213</v>
      </c>
    </row>
    <row r="41316" spans="1:10" x14ac:dyDescent="0.25">
      <c r="A41316" t="s">
        <v>395</v>
      </c>
      <c r="B41316" t="s">
        <v>199</v>
      </c>
      <c r="C41316" s="1">
        <v>1996</v>
      </c>
      <c r="D41316">
        <v>76375677</v>
      </c>
      <c r="E41316">
        <v>39.5</v>
      </c>
      <c r="F41316">
        <f t="shared" si="645"/>
        <v>960.5</v>
      </c>
      <c r="G41316">
        <v>2197.021398595024</v>
      </c>
      <c r="H41316" t="s">
        <v>209</v>
      </c>
      <c r="I41316" t="s">
        <v>204</v>
      </c>
      <c r="J41316" t="s">
        <v>213</v>
      </c>
    </row>
    <row r="41317" spans="1:10" x14ac:dyDescent="0.25">
      <c r="A41317" t="s">
        <v>395</v>
      </c>
      <c r="B41317" t="s">
        <v>199</v>
      </c>
      <c r="C41317" s="1">
        <v>1997</v>
      </c>
      <c r="D41317">
        <v>77460429</v>
      </c>
      <c r="E41317">
        <v>38</v>
      </c>
      <c r="F41317">
        <f t="shared" si="645"/>
        <v>962</v>
      </c>
      <c r="G41317">
        <v>2339.3442898200879</v>
      </c>
      <c r="H41317" t="s">
        <v>209</v>
      </c>
      <c r="I41317" t="s">
        <v>204</v>
      </c>
      <c r="J41317" t="s">
        <v>213</v>
      </c>
    </row>
    <row r="41318" spans="1:10" x14ac:dyDescent="0.25">
      <c r="A41318" t="s">
        <v>395</v>
      </c>
      <c r="B41318" t="s">
        <v>199</v>
      </c>
      <c r="C41318" s="1">
        <v>1998</v>
      </c>
      <c r="D41318">
        <v>78462888</v>
      </c>
      <c r="E41318">
        <v>36.5</v>
      </c>
      <c r="F41318">
        <f t="shared" si="645"/>
        <v>963.5</v>
      </c>
      <c r="G41318">
        <v>2436.5061874982684</v>
      </c>
      <c r="H41318" t="s">
        <v>209</v>
      </c>
      <c r="I41318" t="s">
        <v>204</v>
      </c>
      <c r="J41318" t="s">
        <v>213</v>
      </c>
    </row>
    <row r="41319" spans="1:10" x14ac:dyDescent="0.25">
      <c r="A41319" t="s">
        <v>395</v>
      </c>
      <c r="B41319" t="s">
        <v>199</v>
      </c>
      <c r="C41319" s="1">
        <v>1999</v>
      </c>
      <c r="D41319">
        <v>79399708</v>
      </c>
      <c r="E41319">
        <v>35.1</v>
      </c>
      <c r="F41319">
        <f t="shared" si="645"/>
        <v>964.9</v>
      </c>
      <c r="G41319">
        <v>2514.8076743771226</v>
      </c>
      <c r="H41319" t="s">
        <v>209</v>
      </c>
      <c r="I41319" t="s">
        <v>204</v>
      </c>
      <c r="J41319" t="s">
        <v>213</v>
      </c>
    </row>
    <row r="41320" spans="1:10" x14ac:dyDescent="0.25">
      <c r="A41320" t="s">
        <v>395</v>
      </c>
      <c r="B41320" t="s">
        <v>199</v>
      </c>
      <c r="C41320" s="1">
        <v>2000</v>
      </c>
      <c r="D41320">
        <v>80285563</v>
      </c>
      <c r="E41320">
        <v>33.799999999999997</v>
      </c>
      <c r="F41320">
        <f t="shared" si="645"/>
        <v>966.2</v>
      </c>
      <c r="G41320">
        <v>2649.7194157461799</v>
      </c>
      <c r="H41320" t="s">
        <v>209</v>
      </c>
      <c r="I41320" t="s">
        <v>204</v>
      </c>
      <c r="J41320" t="s">
        <v>213</v>
      </c>
    </row>
    <row r="41321" spans="1:10" x14ac:dyDescent="0.25">
      <c r="A41321" t="s">
        <v>395</v>
      </c>
      <c r="B41321" t="s">
        <v>199</v>
      </c>
      <c r="C41321" s="1">
        <v>2001</v>
      </c>
      <c r="D41321">
        <v>81123685</v>
      </c>
      <c r="E41321">
        <v>32.5</v>
      </c>
      <c r="F41321">
        <f t="shared" si="645"/>
        <v>967.5</v>
      </c>
      <c r="G41321">
        <v>2778.3961042275669</v>
      </c>
      <c r="H41321" t="s">
        <v>209</v>
      </c>
      <c r="I41321" t="s">
        <v>204</v>
      </c>
      <c r="J41321" t="s">
        <v>213</v>
      </c>
    </row>
    <row r="41322" spans="1:10" x14ac:dyDescent="0.25">
      <c r="A41322" t="s">
        <v>395</v>
      </c>
      <c r="B41322" t="s">
        <v>199</v>
      </c>
      <c r="C41322" s="1">
        <v>2002</v>
      </c>
      <c r="D41322">
        <v>81917488</v>
      </c>
      <c r="E41322">
        <v>31.4</v>
      </c>
      <c r="F41322">
        <f t="shared" si="645"/>
        <v>968.6</v>
      </c>
      <c r="G41322">
        <v>2919.9489320729404</v>
      </c>
      <c r="H41322" t="s">
        <v>209</v>
      </c>
      <c r="I41322" t="s">
        <v>204</v>
      </c>
      <c r="J41322" t="s">
        <v>213</v>
      </c>
    </row>
    <row r="41323" spans="1:10" x14ac:dyDescent="0.25">
      <c r="A41323" t="s">
        <v>395</v>
      </c>
      <c r="B41323" t="s">
        <v>199</v>
      </c>
      <c r="C41323" s="1">
        <v>2003</v>
      </c>
      <c r="D41323">
        <v>82683039</v>
      </c>
      <c r="E41323">
        <v>30.4</v>
      </c>
      <c r="F41323">
        <f t="shared" si="645"/>
        <v>969.6</v>
      </c>
      <c r="G41323">
        <v>3085.3342185954216</v>
      </c>
      <c r="H41323" t="s">
        <v>209</v>
      </c>
      <c r="I41323" t="s">
        <v>204</v>
      </c>
      <c r="J41323" t="s">
        <v>213</v>
      </c>
    </row>
    <row r="41324" spans="1:10" x14ac:dyDescent="0.25">
      <c r="A41324" t="s">
        <v>395</v>
      </c>
      <c r="B41324" t="s">
        <v>199</v>
      </c>
      <c r="C41324" s="1">
        <v>2004</v>
      </c>
      <c r="D41324">
        <v>83439812</v>
      </c>
      <c r="E41324">
        <v>29.4</v>
      </c>
      <c r="F41324">
        <f t="shared" si="645"/>
        <v>970.6</v>
      </c>
      <c r="G41324">
        <v>3278.3789632316257</v>
      </c>
      <c r="H41324" t="s">
        <v>209</v>
      </c>
      <c r="I41324" t="s">
        <v>204</v>
      </c>
      <c r="J41324" t="s">
        <v>213</v>
      </c>
    </row>
    <row r="41325" spans="1:10" x14ac:dyDescent="0.25">
      <c r="A41325" t="s">
        <v>395</v>
      </c>
      <c r="B41325" t="s">
        <v>199</v>
      </c>
      <c r="C41325" s="1">
        <v>2005</v>
      </c>
      <c r="D41325">
        <v>84203817</v>
      </c>
      <c r="E41325">
        <v>28.5</v>
      </c>
      <c r="F41325">
        <f t="shared" si="645"/>
        <v>971.5</v>
      </c>
      <c r="G41325">
        <v>3484.9090608919596</v>
      </c>
      <c r="H41325" t="s">
        <v>209</v>
      </c>
      <c r="I41325" t="s">
        <v>204</v>
      </c>
      <c r="J41325" t="s">
        <v>213</v>
      </c>
    </row>
    <row r="41326" spans="1:10" x14ac:dyDescent="0.25">
      <c r="A41326" t="s">
        <v>395</v>
      </c>
      <c r="B41326" t="s">
        <v>199</v>
      </c>
      <c r="C41326" s="1">
        <v>2006</v>
      </c>
      <c r="D41326">
        <v>84979667</v>
      </c>
      <c r="E41326">
        <v>27.7</v>
      </c>
      <c r="F41326">
        <f t="shared" si="645"/>
        <v>972.3</v>
      </c>
      <c r="G41326">
        <v>3686.9557276984001</v>
      </c>
      <c r="H41326" t="s">
        <v>209</v>
      </c>
      <c r="I41326" t="s">
        <v>204</v>
      </c>
      <c r="J41326" t="s">
        <v>213</v>
      </c>
    </row>
    <row r="41327" spans="1:10" x14ac:dyDescent="0.25">
      <c r="A41327" t="s">
        <v>395</v>
      </c>
      <c r="B41327" t="s">
        <v>199</v>
      </c>
      <c r="C41327" s="1">
        <v>2007</v>
      </c>
      <c r="D41327">
        <v>85770717</v>
      </c>
      <c r="E41327">
        <v>26.9</v>
      </c>
      <c r="F41327">
        <f t="shared" si="645"/>
        <v>973.1</v>
      </c>
      <c r="G41327">
        <v>3907.2653574971896</v>
      </c>
      <c r="H41327" t="s">
        <v>209</v>
      </c>
      <c r="I41327" t="s">
        <v>204</v>
      </c>
      <c r="J41327" t="s">
        <v>213</v>
      </c>
    </row>
    <row r="41328" spans="1:10" x14ac:dyDescent="0.25">
      <c r="A41328" t="s">
        <v>395</v>
      </c>
      <c r="B41328" t="s">
        <v>199</v>
      </c>
      <c r="C41328" s="1">
        <v>2008</v>
      </c>
      <c r="D41328">
        <v>86589342</v>
      </c>
      <c r="E41328">
        <v>26.2</v>
      </c>
      <c r="F41328">
        <f t="shared" si="645"/>
        <v>973.8</v>
      </c>
      <c r="G41328">
        <v>4084.82366243757</v>
      </c>
      <c r="H41328" t="s">
        <v>209</v>
      </c>
      <c r="I41328" t="s">
        <v>204</v>
      </c>
      <c r="J41328" t="s">
        <v>213</v>
      </c>
    </row>
    <row r="41329" spans="1:10" x14ac:dyDescent="0.25">
      <c r="A41329" t="s">
        <v>395</v>
      </c>
      <c r="B41329" t="s">
        <v>199</v>
      </c>
      <c r="C41329" s="1">
        <v>2009</v>
      </c>
      <c r="D41329">
        <v>87449021</v>
      </c>
      <c r="E41329">
        <v>25.5</v>
      </c>
      <c r="F41329">
        <f t="shared" si="645"/>
        <v>974.5</v>
      </c>
      <c r="G41329">
        <v>4259.9603981758</v>
      </c>
      <c r="H41329" t="s">
        <v>209</v>
      </c>
      <c r="I41329" t="s">
        <v>204</v>
      </c>
      <c r="J41329" t="s">
        <v>213</v>
      </c>
    </row>
    <row r="41330" spans="1:10" x14ac:dyDescent="0.25">
      <c r="A41330" t="s">
        <v>395</v>
      </c>
      <c r="B41330" t="s">
        <v>199</v>
      </c>
      <c r="C41330" s="1">
        <v>2010</v>
      </c>
      <c r="D41330">
        <v>88357775</v>
      </c>
      <c r="E41330">
        <v>24.8</v>
      </c>
      <c r="F41330">
        <f t="shared" si="645"/>
        <v>975.2</v>
      </c>
      <c r="G41330">
        <v>4486.2610727949395</v>
      </c>
      <c r="H41330" t="s">
        <v>209</v>
      </c>
      <c r="I41330" t="s">
        <v>204</v>
      </c>
      <c r="J41330" t="s">
        <v>213</v>
      </c>
    </row>
    <row r="41331" spans="1:10" x14ac:dyDescent="0.25">
      <c r="A41331" t="s">
        <v>395</v>
      </c>
      <c r="B41331" t="s">
        <v>199</v>
      </c>
      <c r="C41331" s="1">
        <v>2011</v>
      </c>
      <c r="D41331">
        <v>89321903</v>
      </c>
      <c r="E41331">
        <v>24.2</v>
      </c>
      <c r="F41331">
        <f t="shared" si="645"/>
        <v>975.8</v>
      </c>
      <c r="G41331">
        <v>4716.9762001074032</v>
      </c>
      <c r="H41331" t="s">
        <v>209</v>
      </c>
      <c r="I41331" t="s">
        <v>204</v>
      </c>
      <c r="J41331" t="s">
        <v>213</v>
      </c>
    </row>
    <row r="41332" spans="1:10" x14ac:dyDescent="0.25">
      <c r="A41332" t="s">
        <v>395</v>
      </c>
      <c r="B41332" t="s">
        <v>199</v>
      </c>
      <c r="C41332" s="1">
        <v>2012</v>
      </c>
      <c r="D41332">
        <v>90335547</v>
      </c>
      <c r="E41332">
        <v>23.5</v>
      </c>
      <c r="F41332">
        <f t="shared" si="645"/>
        <v>976.5</v>
      </c>
      <c r="G41332">
        <v>4912.3222059610889</v>
      </c>
      <c r="H41332" t="s">
        <v>209</v>
      </c>
      <c r="I41332" t="s">
        <v>204</v>
      </c>
      <c r="J41332" t="s">
        <v>213</v>
      </c>
    </row>
    <row r="41333" spans="1:10" x14ac:dyDescent="0.25">
      <c r="A41333" t="s">
        <v>395</v>
      </c>
      <c r="B41333" t="s">
        <v>199</v>
      </c>
      <c r="C41333" s="1" t="s">
        <v>0</v>
      </c>
      <c r="D41333">
        <v>91378752</v>
      </c>
      <c r="E41333">
        <v>22.9</v>
      </c>
      <c r="F41333">
        <f t="shared" si="645"/>
        <v>977.1</v>
      </c>
      <c r="G41333">
        <v>5124.6297111417189</v>
      </c>
      <c r="H41333" t="s">
        <v>209</v>
      </c>
      <c r="I41333" t="s">
        <v>204</v>
      </c>
      <c r="J41333" t="s">
        <v>213</v>
      </c>
    </row>
    <row r="41334" spans="1:10" x14ac:dyDescent="0.25">
      <c r="A41334" t="s">
        <v>395</v>
      </c>
      <c r="B41334" t="s">
        <v>199</v>
      </c>
      <c r="C41334" s="1" t="s">
        <v>1</v>
      </c>
      <c r="D41334">
        <v>92423338</v>
      </c>
      <c r="E41334">
        <v>22.3</v>
      </c>
      <c r="F41334">
        <f t="shared" si="645"/>
        <v>977.7</v>
      </c>
      <c r="G41334">
        <v>5370.1448721326933</v>
      </c>
      <c r="H41334" t="s">
        <v>209</v>
      </c>
      <c r="I41334" t="s">
        <v>204</v>
      </c>
      <c r="J41334" t="s">
        <v>213</v>
      </c>
    </row>
    <row r="41335" spans="1:10" x14ac:dyDescent="0.25">
      <c r="A41335" t="s">
        <v>395</v>
      </c>
      <c r="B41335" t="s">
        <v>199</v>
      </c>
      <c r="C41335" s="1" t="s">
        <v>2</v>
      </c>
      <c r="D41335">
        <v>93447601</v>
      </c>
      <c r="E41335">
        <v>21.7</v>
      </c>
      <c r="F41335">
        <f t="shared" si="645"/>
        <v>978.3</v>
      </c>
      <c r="G41335">
        <v>5622.7617109974908</v>
      </c>
      <c r="H41335" t="s">
        <v>209</v>
      </c>
      <c r="I41335" t="s">
        <v>204</v>
      </c>
      <c r="J41335" t="s">
        <v>213</v>
      </c>
    </row>
    <row r="41336" spans="1:10" x14ac:dyDescent="0.25">
      <c r="A41336" t="s">
        <v>395</v>
      </c>
      <c r="B41336" t="s">
        <v>199</v>
      </c>
      <c r="C41336" s="1" t="s">
        <v>3</v>
      </c>
      <c r="D41336">
        <v>94444200</v>
      </c>
      <c r="E41336">
        <v>22.338000000000001</v>
      </c>
      <c r="F41336">
        <f t="shared" si="645"/>
        <v>977.66200000000003</v>
      </c>
      <c r="G41336">
        <v>5892.8264114588865</v>
      </c>
      <c r="H41336" t="s">
        <v>209</v>
      </c>
      <c r="I41336" t="s">
        <v>204</v>
      </c>
      <c r="J41336" t="s">
        <v>213</v>
      </c>
    </row>
    <row r="41337" spans="1:10" x14ac:dyDescent="0.25">
      <c r="A41337" t="s">
        <v>395</v>
      </c>
      <c r="B41337" t="s">
        <v>199</v>
      </c>
      <c r="C41337" s="1" t="s">
        <v>4</v>
      </c>
      <c r="D41337">
        <v>95414640</v>
      </c>
      <c r="E41337">
        <v>21.841999999999999</v>
      </c>
      <c r="F41337">
        <f t="shared" si="645"/>
        <v>978.15800000000002</v>
      </c>
      <c r="G41337">
        <v>6181.6942724762903</v>
      </c>
      <c r="H41337" t="s">
        <v>209</v>
      </c>
      <c r="I41337" t="s">
        <v>204</v>
      </c>
      <c r="J41337" t="s">
        <v>213</v>
      </c>
    </row>
    <row r="41338" spans="1:10" x14ac:dyDescent="0.25">
      <c r="A41338" t="s">
        <v>395</v>
      </c>
      <c r="B41338" t="s">
        <v>199</v>
      </c>
      <c r="C41338" s="1" t="s">
        <v>5</v>
      </c>
      <c r="D41338">
        <v>96356744</v>
      </c>
      <c r="E41338">
        <v>21.359000000000002</v>
      </c>
      <c r="F41338">
        <f t="shared" si="645"/>
        <v>978.64099999999996</v>
      </c>
      <c r="G41338">
        <v>6484.7225100588266</v>
      </c>
      <c r="H41338" t="s">
        <v>209</v>
      </c>
      <c r="I41338" t="s">
        <v>204</v>
      </c>
      <c r="J41338" t="s">
        <v>213</v>
      </c>
    </row>
    <row r="41339" spans="1:10" x14ac:dyDescent="0.25">
      <c r="A41339" t="s">
        <v>395</v>
      </c>
      <c r="B41339" t="s">
        <v>199</v>
      </c>
      <c r="C41339" s="1" t="s">
        <v>6</v>
      </c>
      <c r="D41339">
        <v>97270778</v>
      </c>
      <c r="E41339">
        <v>20.885000000000002</v>
      </c>
      <c r="F41339">
        <f t="shared" si="645"/>
        <v>979.11500000000001</v>
      </c>
      <c r="G41339">
        <v>6802.6052696807283</v>
      </c>
      <c r="H41339" t="s">
        <v>209</v>
      </c>
      <c r="I41339" t="s">
        <v>204</v>
      </c>
      <c r="J41339" t="s">
        <v>213</v>
      </c>
    </row>
    <row r="41340" spans="1:10" x14ac:dyDescent="0.25">
      <c r="A41340" t="s">
        <v>395</v>
      </c>
      <c r="B41340" t="s">
        <v>199</v>
      </c>
      <c r="C41340" s="1" t="s">
        <v>7</v>
      </c>
      <c r="D41340">
        <v>98156617</v>
      </c>
      <c r="E41340">
        <v>20.413</v>
      </c>
      <c r="F41340">
        <f t="shared" si="645"/>
        <v>979.58699999999999</v>
      </c>
      <c r="G41340">
        <v>7132.0314382265915</v>
      </c>
      <c r="H41340" t="s">
        <v>209</v>
      </c>
      <c r="I41340" t="s">
        <v>204</v>
      </c>
      <c r="J41340" t="s">
        <v>213</v>
      </c>
    </row>
    <row r="41341" spans="1:10" x14ac:dyDescent="0.25">
      <c r="A41341" t="s">
        <v>395</v>
      </c>
      <c r="B41341" t="s">
        <v>199</v>
      </c>
      <c r="C41341" s="1" t="s">
        <v>8</v>
      </c>
      <c r="D41341">
        <v>99011684</v>
      </c>
      <c r="E41341">
        <v>19.940000000000001</v>
      </c>
      <c r="F41341">
        <f t="shared" si="645"/>
        <v>980.06</v>
      </c>
      <c r="G41341">
        <v>7477.4105536539219</v>
      </c>
      <c r="H41341" t="s">
        <v>209</v>
      </c>
      <c r="I41341" t="s">
        <v>204</v>
      </c>
      <c r="J41341" t="s">
        <v>213</v>
      </c>
    </row>
    <row r="41342" spans="1:10" x14ac:dyDescent="0.25">
      <c r="A41342" t="s">
        <v>395</v>
      </c>
      <c r="B41342" t="s">
        <v>199</v>
      </c>
      <c r="C41342" s="1" t="s">
        <v>9</v>
      </c>
      <c r="D41342">
        <v>99832970</v>
      </c>
      <c r="E41342">
        <v>19.471</v>
      </c>
      <c r="F41342">
        <f t="shared" si="645"/>
        <v>980.529</v>
      </c>
      <c r="G41342">
        <v>7834.3632375836332</v>
      </c>
      <c r="H41342" t="s">
        <v>209</v>
      </c>
      <c r="I41342" t="s">
        <v>204</v>
      </c>
      <c r="J41342" t="s">
        <v>213</v>
      </c>
    </row>
    <row r="41343" spans="1:10" x14ac:dyDescent="0.25">
      <c r="A41343" t="s">
        <v>395</v>
      </c>
      <c r="B41343" t="s">
        <v>199</v>
      </c>
      <c r="C41343" s="1" t="s">
        <v>10</v>
      </c>
      <c r="D41343">
        <v>100620004</v>
      </c>
      <c r="E41343">
        <v>19.006</v>
      </c>
      <c r="F41343">
        <f t="shared" si="645"/>
        <v>980.99400000000003</v>
      </c>
      <c r="G41343">
        <v>8201.6422213410533</v>
      </c>
      <c r="H41343" t="s">
        <v>209</v>
      </c>
      <c r="I41343" t="s">
        <v>204</v>
      </c>
      <c r="J41343" t="s">
        <v>213</v>
      </c>
    </row>
    <row r="41344" spans="1:10" x14ac:dyDescent="0.25">
      <c r="A41344" t="s">
        <v>395</v>
      </c>
      <c r="B41344" t="s">
        <v>199</v>
      </c>
      <c r="C41344" s="1" t="s">
        <v>11</v>
      </c>
      <c r="D41344">
        <v>101373039</v>
      </c>
      <c r="E41344">
        <v>18.547000000000001</v>
      </c>
      <c r="F41344">
        <f t="shared" si="645"/>
        <v>981.45299999999997</v>
      </c>
      <c r="G41344">
        <v>8577.8067718058501</v>
      </c>
      <c r="H41344" t="s">
        <v>209</v>
      </c>
      <c r="I41344" t="s">
        <v>204</v>
      </c>
      <c r="J41344" t="s">
        <v>213</v>
      </c>
    </row>
    <row r="41345" spans="1:10" x14ac:dyDescent="0.25">
      <c r="A41345" t="s">
        <v>395</v>
      </c>
      <c r="B41345" t="s">
        <v>199</v>
      </c>
      <c r="C41345" s="1" t="s">
        <v>12</v>
      </c>
      <c r="D41345">
        <v>102092604</v>
      </c>
      <c r="E41345">
        <v>18.094000000000001</v>
      </c>
      <c r="F41345">
        <f t="shared" si="645"/>
        <v>981.90599999999995</v>
      </c>
      <c r="G41345">
        <v>8962.5454222769749</v>
      </c>
      <c r="H41345" t="s">
        <v>209</v>
      </c>
      <c r="I41345" t="s">
        <v>204</v>
      </c>
      <c r="J41345" t="s">
        <v>213</v>
      </c>
    </row>
    <row r="41346" spans="1:10" x14ac:dyDescent="0.25">
      <c r="A41346" t="s">
        <v>395</v>
      </c>
      <c r="B41346" t="s">
        <v>199</v>
      </c>
      <c r="C41346" s="1" t="s">
        <v>13</v>
      </c>
      <c r="D41346">
        <v>102778346</v>
      </c>
      <c r="E41346">
        <v>17.646999999999998</v>
      </c>
      <c r="F41346">
        <f t="shared" si="645"/>
        <v>982.35299999999995</v>
      </c>
      <c r="G41346">
        <v>9355.5521890495693</v>
      </c>
      <c r="H41346" t="s">
        <v>209</v>
      </c>
      <c r="I41346" t="s">
        <v>204</v>
      </c>
      <c r="J41346" t="s">
        <v>213</v>
      </c>
    </row>
    <row r="41347" spans="1:10" x14ac:dyDescent="0.25">
      <c r="A41347" t="s">
        <v>395</v>
      </c>
      <c r="B41347" t="s">
        <v>199</v>
      </c>
      <c r="C41347" s="1" t="s">
        <v>14</v>
      </c>
      <c r="D41347">
        <v>103430834</v>
      </c>
      <c r="E41347">
        <v>17.207999999999998</v>
      </c>
      <c r="F41347">
        <f t="shared" ref="F41347:F41410" si="646">1000-E41347</f>
        <v>982.79200000000003</v>
      </c>
      <c r="G41347">
        <v>9757.0528472672049</v>
      </c>
      <c r="H41347" t="s">
        <v>209</v>
      </c>
      <c r="I41347" t="s">
        <v>204</v>
      </c>
      <c r="J41347" t="s">
        <v>213</v>
      </c>
    </row>
    <row r="41348" spans="1:10" x14ac:dyDescent="0.25">
      <c r="A41348" t="s">
        <v>395</v>
      </c>
      <c r="B41348" t="s">
        <v>199</v>
      </c>
      <c r="C41348" s="1" t="s">
        <v>15</v>
      </c>
      <c r="D41348">
        <v>104052897</v>
      </c>
      <c r="E41348">
        <v>16.779</v>
      </c>
      <c r="F41348">
        <f t="shared" si="646"/>
        <v>983.221</v>
      </c>
      <c r="G41348">
        <v>10166.277257384399</v>
      </c>
      <c r="H41348" t="s">
        <v>209</v>
      </c>
      <c r="I41348" t="s">
        <v>204</v>
      </c>
      <c r="J41348" t="s">
        <v>213</v>
      </c>
    </row>
    <row r="41349" spans="1:10" x14ac:dyDescent="0.25">
      <c r="A41349" t="s">
        <v>395</v>
      </c>
      <c r="B41349" t="s">
        <v>199</v>
      </c>
      <c r="C41349" s="1" t="s">
        <v>16</v>
      </c>
      <c r="D41349">
        <v>104648344</v>
      </c>
      <c r="E41349">
        <v>16.361999999999998</v>
      </c>
      <c r="F41349">
        <f t="shared" si="646"/>
        <v>983.63800000000003</v>
      </c>
      <c r="G41349">
        <v>10582.660078491861</v>
      </c>
      <c r="H41349" t="s">
        <v>209</v>
      </c>
      <c r="I41349" t="s">
        <v>204</v>
      </c>
      <c r="J41349" t="s">
        <v>213</v>
      </c>
    </row>
    <row r="41350" spans="1:10" x14ac:dyDescent="0.25">
      <c r="A41350" t="s">
        <v>395</v>
      </c>
      <c r="B41350" t="s">
        <v>199</v>
      </c>
      <c r="C41350" s="1" t="s">
        <v>17</v>
      </c>
      <c r="D41350">
        <v>105220343</v>
      </c>
      <c r="E41350">
        <v>15.962</v>
      </c>
      <c r="F41350">
        <f t="shared" si="646"/>
        <v>984.03800000000001</v>
      </c>
      <c r="G41350">
        <v>11005.756888505122</v>
      </c>
      <c r="H41350" t="s">
        <v>209</v>
      </c>
      <c r="I41350" t="s">
        <v>204</v>
      </c>
      <c r="J41350" t="s">
        <v>213</v>
      </c>
    </row>
    <row r="41351" spans="1:10" x14ac:dyDescent="0.25">
      <c r="A41351" t="s">
        <v>396</v>
      </c>
      <c r="B41351" t="s">
        <v>200</v>
      </c>
      <c r="C41351" s="1">
        <v>1800</v>
      </c>
      <c r="D41351">
        <v>2593000</v>
      </c>
      <c r="E41351">
        <v>540.44000000000005</v>
      </c>
      <c r="F41351">
        <f t="shared" si="646"/>
        <v>459.55999999999995</v>
      </c>
      <c r="G41351">
        <v>876.84999999999991</v>
      </c>
      <c r="H41351" t="s">
        <v>209</v>
      </c>
      <c r="I41351" t="s">
        <v>204</v>
      </c>
      <c r="J41351" t="s">
        <v>213</v>
      </c>
    </row>
    <row r="41352" spans="1:10" x14ac:dyDescent="0.25">
      <c r="A41352" t="s">
        <v>396</v>
      </c>
      <c r="B41352" t="s">
        <v>200</v>
      </c>
      <c r="C41352" s="1">
        <v>1801</v>
      </c>
      <c r="D41352">
        <v>2593000</v>
      </c>
      <c r="E41352">
        <v>540.44000000000005</v>
      </c>
      <c r="F41352">
        <f t="shared" si="646"/>
        <v>459.55999999999995</v>
      </c>
      <c r="G41352">
        <v>879.33617770552257</v>
      </c>
      <c r="H41352" t="s">
        <v>209</v>
      </c>
      <c r="I41352" t="s">
        <v>204</v>
      </c>
      <c r="J41352" t="s">
        <v>213</v>
      </c>
    </row>
    <row r="41353" spans="1:10" x14ac:dyDescent="0.25">
      <c r="A41353" t="s">
        <v>396</v>
      </c>
      <c r="B41353" t="s">
        <v>200</v>
      </c>
      <c r="C41353" s="1">
        <v>1802</v>
      </c>
      <c r="D41353">
        <v>2593000</v>
      </c>
      <c r="E41353">
        <v>540.44000000000005</v>
      </c>
      <c r="F41353">
        <f t="shared" si="646"/>
        <v>459.55999999999995</v>
      </c>
      <c r="G41353">
        <v>881.82938485173656</v>
      </c>
      <c r="H41353" t="s">
        <v>209</v>
      </c>
      <c r="I41353" t="s">
        <v>204</v>
      </c>
      <c r="J41353" t="s">
        <v>213</v>
      </c>
    </row>
    <row r="41354" spans="1:10" x14ac:dyDescent="0.25">
      <c r="A41354" t="s">
        <v>396</v>
      </c>
      <c r="B41354" t="s">
        <v>200</v>
      </c>
      <c r="C41354" s="1">
        <v>1803</v>
      </c>
      <c r="D41354">
        <v>2593000</v>
      </c>
      <c r="E41354">
        <v>540.44000000000005</v>
      </c>
      <c r="F41354">
        <f t="shared" si="646"/>
        <v>459.55999999999995</v>
      </c>
      <c r="G41354">
        <v>884.32964126352647</v>
      </c>
      <c r="H41354" t="s">
        <v>209</v>
      </c>
      <c r="I41354" t="s">
        <v>204</v>
      </c>
      <c r="J41354" t="s">
        <v>213</v>
      </c>
    </row>
    <row r="41355" spans="1:10" x14ac:dyDescent="0.25">
      <c r="A41355" t="s">
        <v>396</v>
      </c>
      <c r="B41355" t="s">
        <v>200</v>
      </c>
      <c r="C41355" s="1">
        <v>1804</v>
      </c>
      <c r="D41355">
        <v>2593000</v>
      </c>
      <c r="E41355">
        <v>540.44000000000005</v>
      </c>
      <c r="F41355">
        <f t="shared" si="646"/>
        <v>459.55999999999995</v>
      </c>
      <c r="G41355">
        <v>886.83696682155994</v>
      </c>
      <c r="H41355" t="s">
        <v>209</v>
      </c>
      <c r="I41355" t="s">
        <v>204</v>
      </c>
      <c r="J41355" t="s">
        <v>213</v>
      </c>
    </row>
    <row r="41356" spans="1:10" x14ac:dyDescent="0.25">
      <c r="A41356" t="s">
        <v>396</v>
      </c>
      <c r="B41356" t="s">
        <v>200</v>
      </c>
      <c r="C41356" s="1">
        <v>1805</v>
      </c>
      <c r="D41356">
        <v>2593000</v>
      </c>
      <c r="E41356">
        <v>540.44000000000005</v>
      </c>
      <c r="F41356">
        <f t="shared" si="646"/>
        <v>459.55999999999995</v>
      </c>
      <c r="G41356">
        <v>889.35138146244458</v>
      </c>
      <c r="H41356" t="s">
        <v>209</v>
      </c>
      <c r="I41356" t="s">
        <v>204</v>
      </c>
      <c r="J41356" t="s">
        <v>213</v>
      </c>
    </row>
    <row r="41357" spans="1:10" x14ac:dyDescent="0.25">
      <c r="A41357" t="s">
        <v>396</v>
      </c>
      <c r="B41357" t="s">
        <v>200</v>
      </c>
      <c r="C41357" s="1">
        <v>1806</v>
      </c>
      <c r="D41357">
        <v>2593000</v>
      </c>
      <c r="E41357">
        <v>540.44000000000005</v>
      </c>
      <c r="F41357">
        <f t="shared" si="646"/>
        <v>459.55999999999995</v>
      </c>
      <c r="G41357">
        <v>891.8729051788855</v>
      </c>
      <c r="H41357" t="s">
        <v>209</v>
      </c>
      <c r="I41357" t="s">
        <v>204</v>
      </c>
      <c r="J41357" t="s">
        <v>213</v>
      </c>
    </row>
    <row r="41358" spans="1:10" x14ac:dyDescent="0.25">
      <c r="A41358" t="s">
        <v>396</v>
      </c>
      <c r="B41358" t="s">
        <v>200</v>
      </c>
      <c r="C41358" s="1">
        <v>1807</v>
      </c>
      <c r="D41358">
        <v>2593000</v>
      </c>
      <c r="E41358">
        <v>540.44000000000005</v>
      </c>
      <c r="F41358">
        <f t="shared" si="646"/>
        <v>459.55999999999995</v>
      </c>
      <c r="G41358">
        <v>894.4015580198419</v>
      </c>
      <c r="H41358" t="s">
        <v>209</v>
      </c>
      <c r="I41358" t="s">
        <v>204</v>
      </c>
      <c r="J41358" t="s">
        <v>213</v>
      </c>
    </row>
    <row r="41359" spans="1:10" x14ac:dyDescent="0.25">
      <c r="A41359" t="s">
        <v>396</v>
      </c>
      <c r="B41359" t="s">
        <v>200</v>
      </c>
      <c r="C41359" s="1">
        <v>1808</v>
      </c>
      <c r="D41359">
        <v>2593000</v>
      </c>
      <c r="E41359">
        <v>540.44000000000005</v>
      </c>
      <c r="F41359">
        <f t="shared" si="646"/>
        <v>459.55999999999995</v>
      </c>
      <c r="G41359">
        <v>896.93736009068573</v>
      </c>
      <c r="H41359" t="s">
        <v>209</v>
      </c>
      <c r="I41359" t="s">
        <v>204</v>
      </c>
      <c r="J41359" t="s">
        <v>213</v>
      </c>
    </row>
    <row r="41360" spans="1:10" x14ac:dyDescent="0.25">
      <c r="A41360" t="s">
        <v>396</v>
      </c>
      <c r="B41360" t="s">
        <v>200</v>
      </c>
      <c r="C41360" s="1">
        <v>1809</v>
      </c>
      <c r="D41360">
        <v>2593000</v>
      </c>
      <c r="E41360">
        <v>540.44000000000005</v>
      </c>
      <c r="F41360">
        <f t="shared" si="646"/>
        <v>459.55999999999995</v>
      </c>
      <c r="G41360">
        <v>899.48033155335997</v>
      </c>
      <c r="H41360" t="s">
        <v>209</v>
      </c>
      <c r="I41360" t="s">
        <v>204</v>
      </c>
      <c r="J41360" t="s">
        <v>213</v>
      </c>
    </row>
    <row r="41361" spans="1:10" x14ac:dyDescent="0.25">
      <c r="A41361" t="s">
        <v>396</v>
      </c>
      <c r="B41361" t="s">
        <v>200</v>
      </c>
      <c r="C41361" s="1">
        <v>1810</v>
      </c>
      <c r="D41361">
        <v>2593000</v>
      </c>
      <c r="E41361">
        <v>540.44000000000005</v>
      </c>
      <c r="F41361">
        <f t="shared" si="646"/>
        <v>459.55999999999995</v>
      </c>
      <c r="G41361">
        <v>902.03049262653701</v>
      </c>
      <c r="H41361" t="s">
        <v>209</v>
      </c>
      <c r="I41361" t="s">
        <v>204</v>
      </c>
      <c r="J41361" t="s">
        <v>213</v>
      </c>
    </row>
    <row r="41362" spans="1:10" x14ac:dyDescent="0.25">
      <c r="A41362" t="s">
        <v>396</v>
      </c>
      <c r="B41362" t="s">
        <v>200</v>
      </c>
      <c r="C41362" s="1">
        <v>1811</v>
      </c>
      <c r="D41362">
        <v>2593224.9029536555</v>
      </c>
      <c r="E41362">
        <v>540.44000000000005</v>
      </c>
      <c r="F41362">
        <f t="shared" si="646"/>
        <v>459.55999999999995</v>
      </c>
      <c r="G41362">
        <v>904.58786358577868</v>
      </c>
      <c r="H41362" t="s">
        <v>209</v>
      </c>
      <c r="I41362" t="s">
        <v>204</v>
      </c>
      <c r="J41362" t="s">
        <v>213</v>
      </c>
    </row>
    <row r="41363" spans="1:10" x14ac:dyDescent="0.25">
      <c r="A41363" t="s">
        <v>396</v>
      </c>
      <c r="B41363" t="s">
        <v>200</v>
      </c>
      <c r="C41363" s="1">
        <v>1812</v>
      </c>
      <c r="D41363">
        <v>2593675.1185054365</v>
      </c>
      <c r="E41363">
        <v>540.44000000000005</v>
      </c>
      <c r="F41363">
        <f t="shared" si="646"/>
        <v>459.55999999999995</v>
      </c>
      <c r="G41363">
        <v>907.15246476369566</v>
      </c>
      <c r="H41363" t="s">
        <v>209</v>
      </c>
      <c r="I41363" t="s">
        <v>204</v>
      </c>
      <c r="J41363" t="s">
        <v>213</v>
      </c>
    </row>
    <row r="41364" spans="1:10" x14ac:dyDescent="0.25">
      <c r="A41364" t="s">
        <v>396</v>
      </c>
      <c r="B41364" t="s">
        <v>200</v>
      </c>
      <c r="C41364" s="1">
        <v>1813</v>
      </c>
      <c r="D41364">
        <v>2594351.0570459501</v>
      </c>
      <c r="E41364">
        <v>540.44000000000005</v>
      </c>
      <c r="F41364">
        <f t="shared" si="646"/>
        <v>459.55999999999995</v>
      </c>
      <c r="G41364">
        <v>909.72431655010723</v>
      </c>
      <c r="H41364" t="s">
        <v>209</v>
      </c>
      <c r="I41364" t="s">
        <v>204</v>
      </c>
      <c r="J41364" t="s">
        <v>213</v>
      </c>
    </row>
    <row r="41365" spans="1:10" x14ac:dyDescent="0.25">
      <c r="A41365" t="s">
        <v>396</v>
      </c>
      <c r="B41365" t="s">
        <v>200</v>
      </c>
      <c r="C41365" s="1">
        <v>1814</v>
      </c>
      <c r="D41365">
        <v>2595253.1297133006</v>
      </c>
      <c r="E41365">
        <v>540.44000000000005</v>
      </c>
      <c r="F41365">
        <f t="shared" si="646"/>
        <v>459.55999999999995</v>
      </c>
      <c r="G41365">
        <v>912.30343939220256</v>
      </c>
      <c r="H41365" t="s">
        <v>209</v>
      </c>
      <c r="I41365" t="s">
        <v>204</v>
      </c>
      <c r="J41365" t="s">
        <v>213</v>
      </c>
    </row>
    <row r="41366" spans="1:10" x14ac:dyDescent="0.25">
      <c r="A41366" t="s">
        <v>396</v>
      </c>
      <c r="B41366" t="s">
        <v>200</v>
      </c>
      <c r="C41366" s="1">
        <v>1815</v>
      </c>
      <c r="D41366">
        <v>2596381.7483944506</v>
      </c>
      <c r="E41366">
        <v>540.44000000000005</v>
      </c>
      <c r="F41366">
        <f t="shared" si="646"/>
        <v>459.55999999999995</v>
      </c>
      <c r="G41366">
        <v>914.88985379470137</v>
      </c>
      <c r="H41366" t="s">
        <v>209</v>
      </c>
      <c r="I41366" t="s">
        <v>204</v>
      </c>
      <c r="J41366" t="s">
        <v>213</v>
      </c>
    </row>
    <row r="41367" spans="1:10" x14ac:dyDescent="0.25">
      <c r="A41367" t="s">
        <v>396</v>
      </c>
      <c r="B41367" t="s">
        <v>200</v>
      </c>
      <c r="C41367" s="1">
        <v>1816</v>
      </c>
      <c r="D41367">
        <v>2597737.3257265855</v>
      </c>
      <c r="E41367">
        <v>540.44000000000005</v>
      </c>
      <c r="F41367">
        <f t="shared" si="646"/>
        <v>459.55999999999995</v>
      </c>
      <c r="G41367">
        <v>917.48358032001579</v>
      </c>
      <c r="H41367" t="s">
        <v>209</v>
      </c>
      <c r="I41367" t="s">
        <v>204</v>
      </c>
      <c r="J41367" t="s">
        <v>213</v>
      </c>
    </row>
    <row r="41368" spans="1:10" x14ac:dyDescent="0.25">
      <c r="A41368" t="s">
        <v>396</v>
      </c>
      <c r="B41368" t="s">
        <v>200</v>
      </c>
      <c r="C41368" s="1">
        <v>1817</v>
      </c>
      <c r="D41368">
        <v>2599320.275098478</v>
      </c>
      <c r="E41368">
        <v>540.44000000000005</v>
      </c>
      <c r="F41368">
        <f t="shared" si="646"/>
        <v>459.55999999999995</v>
      </c>
      <c r="G41368">
        <v>920.08463958841219</v>
      </c>
      <c r="H41368" t="s">
        <v>209</v>
      </c>
      <c r="I41368" t="s">
        <v>204</v>
      </c>
      <c r="J41368" t="s">
        <v>213</v>
      </c>
    </row>
    <row r="41369" spans="1:10" x14ac:dyDescent="0.25">
      <c r="A41369" t="s">
        <v>396</v>
      </c>
      <c r="B41369" t="s">
        <v>200</v>
      </c>
      <c r="C41369" s="1">
        <v>1818</v>
      </c>
      <c r="D41369">
        <v>2601131.0106518604</v>
      </c>
      <c r="E41369">
        <v>540.44000000000005</v>
      </c>
      <c r="F41369">
        <f t="shared" si="646"/>
        <v>459.55999999999995</v>
      </c>
      <c r="G41369">
        <v>922.69305227817324</v>
      </c>
      <c r="H41369" t="s">
        <v>209</v>
      </c>
      <c r="I41369" t="s">
        <v>204</v>
      </c>
      <c r="J41369" t="s">
        <v>213</v>
      </c>
    </row>
    <row r="41370" spans="1:10" x14ac:dyDescent="0.25">
      <c r="A41370" t="s">
        <v>396</v>
      </c>
      <c r="B41370" t="s">
        <v>200</v>
      </c>
      <c r="C41370" s="1">
        <v>1819</v>
      </c>
      <c r="D41370">
        <v>2603169.9472827935</v>
      </c>
      <c r="E41370">
        <v>540.44000000000005</v>
      </c>
      <c r="F41370">
        <f t="shared" si="646"/>
        <v>459.55999999999995</v>
      </c>
      <c r="G41370">
        <v>925.30883912576144</v>
      </c>
      <c r="H41370" t="s">
        <v>209</v>
      </c>
      <c r="I41370" t="s">
        <v>204</v>
      </c>
      <c r="J41370" t="s">
        <v>213</v>
      </c>
    </row>
    <row r="41371" spans="1:10" x14ac:dyDescent="0.25">
      <c r="A41371" t="s">
        <v>396</v>
      </c>
      <c r="B41371" t="s">
        <v>200</v>
      </c>
      <c r="C41371" s="1">
        <v>1820</v>
      </c>
      <c r="D41371">
        <v>2605437.5006430405</v>
      </c>
      <c r="E41371">
        <v>540.44000000000005</v>
      </c>
      <c r="F41371">
        <f t="shared" si="646"/>
        <v>459.55999999999995</v>
      </c>
      <c r="G41371">
        <v>927.93202092598221</v>
      </c>
      <c r="H41371" t="s">
        <v>209</v>
      </c>
      <c r="I41371" t="s">
        <v>204</v>
      </c>
      <c r="J41371" t="s">
        <v>213</v>
      </c>
    </row>
    <row r="41372" spans="1:10" x14ac:dyDescent="0.25">
      <c r="A41372" t="s">
        <v>396</v>
      </c>
      <c r="B41372" t="s">
        <v>200</v>
      </c>
      <c r="C41372" s="1">
        <v>1821</v>
      </c>
      <c r="D41372">
        <v>2607934.0871414454</v>
      </c>
      <c r="E41372">
        <v>540.44000000000005</v>
      </c>
      <c r="F41372">
        <f t="shared" si="646"/>
        <v>459.55999999999995</v>
      </c>
      <c r="G41372">
        <v>930.56261853214755</v>
      </c>
      <c r="H41372" t="s">
        <v>209</v>
      </c>
      <c r="I41372" t="s">
        <v>204</v>
      </c>
      <c r="J41372" t="s">
        <v>213</v>
      </c>
    </row>
    <row r="41373" spans="1:10" x14ac:dyDescent="0.25">
      <c r="A41373" t="s">
        <v>396</v>
      </c>
      <c r="B41373" t="s">
        <v>200</v>
      </c>
      <c r="C41373" s="1">
        <v>1822</v>
      </c>
      <c r="D41373">
        <v>2610660.1239453098</v>
      </c>
      <c r="E41373">
        <v>540.44000000000005</v>
      </c>
      <c r="F41373">
        <f t="shared" si="646"/>
        <v>459.55999999999995</v>
      </c>
      <c r="G41373">
        <v>933.20065285624059</v>
      </c>
      <c r="H41373" t="s">
        <v>209</v>
      </c>
      <c r="I41373" t="s">
        <v>204</v>
      </c>
      <c r="J41373" t="s">
        <v>213</v>
      </c>
    </row>
    <row r="41374" spans="1:10" x14ac:dyDescent="0.25">
      <c r="A41374" t="s">
        <v>396</v>
      </c>
      <c r="B41374" t="s">
        <v>200</v>
      </c>
      <c r="C41374" s="1">
        <v>1823</v>
      </c>
      <c r="D41374">
        <v>2613616.0289817769</v>
      </c>
      <c r="E41374">
        <v>540.44000000000005</v>
      </c>
      <c r="F41374">
        <f t="shared" si="646"/>
        <v>459.55999999999995</v>
      </c>
      <c r="G41374">
        <v>935.84614486908004</v>
      </c>
      <c r="H41374" t="s">
        <v>209</v>
      </c>
      <c r="I41374" t="s">
        <v>204</v>
      </c>
      <c r="J41374" t="s">
        <v>213</v>
      </c>
    </row>
    <row r="41375" spans="1:10" x14ac:dyDescent="0.25">
      <c r="A41375" t="s">
        <v>396</v>
      </c>
      <c r="B41375" t="s">
        <v>200</v>
      </c>
      <c r="C41375" s="1">
        <v>1824</v>
      </c>
      <c r="D41375">
        <v>2616802.220939212</v>
      </c>
      <c r="E41375">
        <v>540.44000000000005</v>
      </c>
      <c r="F41375">
        <f t="shared" si="646"/>
        <v>459.55999999999995</v>
      </c>
      <c r="G41375">
        <v>938.49911560048554</v>
      </c>
      <c r="H41375" t="s">
        <v>209</v>
      </c>
      <c r="I41375" t="s">
        <v>204</v>
      </c>
      <c r="J41375" t="s">
        <v>213</v>
      </c>
    </row>
    <row r="41376" spans="1:10" x14ac:dyDescent="0.25">
      <c r="A41376" t="s">
        <v>396</v>
      </c>
      <c r="B41376" t="s">
        <v>200</v>
      </c>
      <c r="C41376" s="1">
        <v>1825</v>
      </c>
      <c r="D41376">
        <v>2620219.1192685924</v>
      </c>
      <c r="E41376">
        <v>540.44000000000005</v>
      </c>
      <c r="F41376">
        <f t="shared" si="646"/>
        <v>459.55999999999995</v>
      </c>
      <c r="G41376">
        <v>941.15958613944338</v>
      </c>
      <c r="H41376" t="s">
        <v>209</v>
      </c>
      <c r="I41376" t="s">
        <v>204</v>
      </c>
      <c r="J41376" t="s">
        <v>213</v>
      </c>
    </row>
    <row r="41377" spans="1:10" x14ac:dyDescent="0.25">
      <c r="A41377" t="s">
        <v>396</v>
      </c>
      <c r="B41377" t="s">
        <v>200</v>
      </c>
      <c r="C41377" s="1">
        <v>1826</v>
      </c>
      <c r="D41377">
        <v>2623867.1441848944</v>
      </c>
      <c r="E41377">
        <v>540.44000000000005</v>
      </c>
      <c r="F41377">
        <f t="shared" si="646"/>
        <v>459.55999999999995</v>
      </c>
      <c r="G41377">
        <v>943.8275776342723</v>
      </c>
      <c r="H41377" t="s">
        <v>209</v>
      </c>
      <c r="I41377" t="s">
        <v>204</v>
      </c>
      <c r="J41377" t="s">
        <v>213</v>
      </c>
    </row>
    <row r="41378" spans="1:10" x14ac:dyDescent="0.25">
      <c r="A41378" t="s">
        <v>396</v>
      </c>
      <c r="B41378" t="s">
        <v>200</v>
      </c>
      <c r="C41378" s="1">
        <v>1827</v>
      </c>
      <c r="D41378">
        <v>2627746.7166684857</v>
      </c>
      <c r="E41378">
        <v>540.44000000000005</v>
      </c>
      <c r="F41378">
        <f t="shared" si="646"/>
        <v>459.55999999999995</v>
      </c>
      <c r="G41378">
        <v>946.50311129279055</v>
      </c>
      <c r="H41378" t="s">
        <v>209</v>
      </c>
      <c r="I41378" t="s">
        <v>204</v>
      </c>
      <c r="J41378" t="s">
        <v>213</v>
      </c>
    </row>
    <row r="41379" spans="1:10" x14ac:dyDescent="0.25">
      <c r="A41379" t="s">
        <v>396</v>
      </c>
      <c r="B41379" t="s">
        <v>200</v>
      </c>
      <c r="C41379" s="1">
        <v>1828</v>
      </c>
      <c r="D41379">
        <v>2631858.2584665199</v>
      </c>
      <c r="E41379">
        <v>540.44000000000005</v>
      </c>
      <c r="F41379">
        <f t="shared" si="646"/>
        <v>459.55999999999995</v>
      </c>
      <c r="G41379">
        <v>949.18620838248228</v>
      </c>
      <c r="H41379" t="s">
        <v>209</v>
      </c>
      <c r="I41379" t="s">
        <v>204</v>
      </c>
      <c r="J41379" t="s">
        <v>213</v>
      </c>
    </row>
    <row r="41380" spans="1:10" x14ac:dyDescent="0.25">
      <c r="A41380" t="s">
        <v>396</v>
      </c>
      <c r="B41380" t="s">
        <v>200</v>
      </c>
      <c r="C41380" s="1">
        <v>1829</v>
      </c>
      <c r="D41380">
        <v>2636202.1920943311</v>
      </c>
      <c r="E41380">
        <v>540.44000000000005</v>
      </c>
      <c r="F41380">
        <f t="shared" si="646"/>
        <v>459.55999999999995</v>
      </c>
      <c r="G41380">
        <v>951.87689023066605</v>
      </c>
      <c r="H41380" t="s">
        <v>209</v>
      </c>
      <c r="I41380" t="s">
        <v>204</v>
      </c>
      <c r="J41380" t="s">
        <v>213</v>
      </c>
    </row>
    <row r="41381" spans="1:10" x14ac:dyDescent="0.25">
      <c r="A41381" t="s">
        <v>396</v>
      </c>
      <c r="B41381" t="s">
        <v>200</v>
      </c>
      <c r="C41381" s="1">
        <v>1830</v>
      </c>
      <c r="D41381">
        <v>2640778.9408368357</v>
      </c>
      <c r="E41381">
        <v>540.44000000000005</v>
      </c>
      <c r="F41381">
        <f t="shared" si="646"/>
        <v>459.55999999999995</v>
      </c>
      <c r="G41381">
        <v>954.57517822466184</v>
      </c>
      <c r="H41381" t="s">
        <v>209</v>
      </c>
      <c r="I41381" t="s">
        <v>204</v>
      </c>
      <c r="J41381" t="s">
        <v>213</v>
      </c>
    </row>
    <row r="41382" spans="1:10" x14ac:dyDescent="0.25">
      <c r="A41382" t="s">
        <v>396</v>
      </c>
      <c r="B41382" t="s">
        <v>200</v>
      </c>
      <c r="C41382" s="1">
        <v>1831</v>
      </c>
      <c r="D41382">
        <v>2645588.9287499329</v>
      </c>
      <c r="E41382">
        <v>540.44000000000005</v>
      </c>
      <c r="F41382">
        <f t="shared" si="646"/>
        <v>459.55999999999995</v>
      </c>
      <c r="G41382">
        <v>957.28109381195975</v>
      </c>
      <c r="H41382" t="s">
        <v>209</v>
      </c>
      <c r="I41382" t="s">
        <v>204</v>
      </c>
      <c r="J41382" t="s">
        <v>213</v>
      </c>
    </row>
    <row r="41383" spans="1:10" x14ac:dyDescent="0.25">
      <c r="A41383" t="s">
        <v>396</v>
      </c>
      <c r="B41383" t="s">
        <v>200</v>
      </c>
      <c r="C41383" s="1">
        <v>1832</v>
      </c>
      <c r="D41383">
        <v>2650407.6777082523</v>
      </c>
      <c r="E41383">
        <v>540.44000000000005</v>
      </c>
      <c r="F41383">
        <f t="shared" si="646"/>
        <v>459.55999999999995</v>
      </c>
      <c r="G41383">
        <v>959.99465850038939</v>
      </c>
      <c r="H41383" t="s">
        <v>209</v>
      </c>
      <c r="I41383" t="s">
        <v>204</v>
      </c>
      <c r="J41383" t="s">
        <v>213</v>
      </c>
    </row>
    <row r="41384" spans="1:10" x14ac:dyDescent="0.25">
      <c r="A41384" t="s">
        <v>396</v>
      </c>
      <c r="B41384" t="s">
        <v>200</v>
      </c>
      <c r="C41384" s="1">
        <v>1833</v>
      </c>
      <c r="D41384">
        <v>2655235.2036694055</v>
      </c>
      <c r="E41384">
        <v>540.44000000000005</v>
      </c>
      <c r="F41384">
        <f t="shared" si="646"/>
        <v>459.55999999999995</v>
      </c>
      <c r="G41384">
        <v>962.71589385828884</v>
      </c>
      <c r="H41384" t="s">
        <v>209</v>
      </c>
      <c r="I41384" t="s">
        <v>204</v>
      </c>
      <c r="J41384" t="s">
        <v>213</v>
      </c>
    </row>
    <row r="41385" spans="1:10" x14ac:dyDescent="0.25">
      <c r="A41385" t="s">
        <v>396</v>
      </c>
      <c r="B41385" t="s">
        <v>200</v>
      </c>
      <c r="C41385" s="1">
        <v>1834</v>
      </c>
      <c r="D41385">
        <v>2660071.5226200679</v>
      </c>
      <c r="E41385">
        <v>540.44000000000005</v>
      </c>
      <c r="F41385">
        <f t="shared" si="646"/>
        <v>459.55999999999995</v>
      </c>
      <c r="G41385">
        <v>965.44482151467469</v>
      </c>
      <c r="H41385" t="s">
        <v>209</v>
      </c>
      <c r="I41385" t="s">
        <v>204</v>
      </c>
      <c r="J41385" t="s">
        <v>213</v>
      </c>
    </row>
    <row r="41386" spans="1:10" x14ac:dyDescent="0.25">
      <c r="A41386" t="s">
        <v>396</v>
      </c>
      <c r="B41386" t="s">
        <v>200</v>
      </c>
      <c r="C41386" s="1">
        <v>1835</v>
      </c>
      <c r="D41386">
        <v>2664916.6505760346</v>
      </c>
      <c r="E41386">
        <v>540.44000000000005</v>
      </c>
      <c r="F41386">
        <f t="shared" si="646"/>
        <v>459.55999999999995</v>
      </c>
      <c r="G41386">
        <v>968.18146315941226</v>
      </c>
      <c r="H41386" t="s">
        <v>209</v>
      </c>
      <c r="I41386" t="s">
        <v>204</v>
      </c>
      <c r="J41386" t="s">
        <v>213</v>
      </c>
    </row>
    <row r="41387" spans="1:10" x14ac:dyDescent="0.25">
      <c r="A41387" t="s">
        <v>396</v>
      </c>
      <c r="B41387" t="s">
        <v>200</v>
      </c>
      <c r="C41387" s="1">
        <v>1836</v>
      </c>
      <c r="D41387">
        <v>2669770.6035822714</v>
      </c>
      <c r="E41387">
        <v>540.44000000000005</v>
      </c>
      <c r="F41387">
        <f t="shared" si="646"/>
        <v>459.55999999999995</v>
      </c>
      <c r="G41387">
        <v>970.9258405433867</v>
      </c>
      <c r="H41387" t="s">
        <v>209</v>
      </c>
      <c r="I41387" t="s">
        <v>204</v>
      </c>
      <c r="J41387" t="s">
        <v>213</v>
      </c>
    </row>
    <row r="41388" spans="1:10" x14ac:dyDescent="0.25">
      <c r="A41388" t="s">
        <v>396</v>
      </c>
      <c r="B41388" t="s">
        <v>200</v>
      </c>
      <c r="C41388" s="1">
        <v>1837</v>
      </c>
      <c r="D41388">
        <v>2674633.3977129692</v>
      </c>
      <c r="E41388">
        <v>540.44000000000005</v>
      </c>
      <c r="F41388">
        <f t="shared" si="646"/>
        <v>459.55999999999995</v>
      </c>
      <c r="G41388">
        <v>973.67797547867406</v>
      </c>
      <c r="H41388" t="s">
        <v>209</v>
      </c>
      <c r="I41388" t="s">
        <v>204</v>
      </c>
      <c r="J41388" t="s">
        <v>213</v>
      </c>
    </row>
    <row r="41389" spans="1:10" x14ac:dyDescent="0.25">
      <c r="A41389" t="s">
        <v>396</v>
      </c>
      <c r="B41389" t="s">
        <v>200</v>
      </c>
      <c r="C41389" s="1">
        <v>1838</v>
      </c>
      <c r="D41389">
        <v>2679505.0490715974</v>
      </c>
      <c r="E41389">
        <v>540.44000000000005</v>
      </c>
      <c r="F41389">
        <f t="shared" si="646"/>
        <v>459.55999999999995</v>
      </c>
      <c r="G41389">
        <v>976.43788983871298</v>
      </c>
      <c r="H41389" t="s">
        <v>209</v>
      </c>
      <c r="I41389" t="s">
        <v>204</v>
      </c>
      <c r="J41389" t="s">
        <v>213</v>
      </c>
    </row>
    <row r="41390" spans="1:10" x14ac:dyDescent="0.25">
      <c r="A41390" t="s">
        <v>396</v>
      </c>
      <c r="B41390" t="s">
        <v>200</v>
      </c>
      <c r="C41390" s="1">
        <v>1839</v>
      </c>
      <c r="D41390">
        <v>2684385.5737909563</v>
      </c>
      <c r="E41390">
        <v>540.44000000000005</v>
      </c>
      <c r="F41390">
        <f t="shared" si="646"/>
        <v>459.55999999999995</v>
      </c>
      <c r="G41390">
        <v>979.20560555847726</v>
      </c>
      <c r="H41390" t="s">
        <v>209</v>
      </c>
      <c r="I41390" t="s">
        <v>204</v>
      </c>
      <c r="J41390" t="s">
        <v>213</v>
      </c>
    </row>
    <row r="41391" spans="1:10" x14ac:dyDescent="0.25">
      <c r="A41391" t="s">
        <v>396</v>
      </c>
      <c r="B41391" t="s">
        <v>200</v>
      </c>
      <c r="C41391" s="1">
        <v>1840</v>
      </c>
      <c r="D41391">
        <v>2689274.9880332309</v>
      </c>
      <c r="E41391">
        <v>540.44000000000005</v>
      </c>
      <c r="F41391">
        <f t="shared" si="646"/>
        <v>459.55999999999995</v>
      </c>
      <c r="G41391">
        <v>981.98114463464856</v>
      </c>
      <c r="H41391" t="s">
        <v>209</v>
      </c>
      <c r="I41391" t="s">
        <v>204</v>
      </c>
      <c r="J41391" t="s">
        <v>213</v>
      </c>
    </row>
    <row r="41392" spans="1:10" x14ac:dyDescent="0.25">
      <c r="A41392" t="s">
        <v>396</v>
      </c>
      <c r="B41392" t="s">
        <v>200</v>
      </c>
      <c r="C41392" s="1">
        <v>1841</v>
      </c>
      <c r="D41392">
        <v>2694173.3079900444</v>
      </c>
      <c r="E41392">
        <v>540.44000000000005</v>
      </c>
      <c r="F41392">
        <f t="shared" si="646"/>
        <v>459.55999999999995</v>
      </c>
      <c r="G41392">
        <v>984.76452912578952</v>
      </c>
      <c r="H41392" t="s">
        <v>209</v>
      </c>
      <c r="I41392" t="s">
        <v>204</v>
      </c>
      <c r="J41392" t="s">
        <v>213</v>
      </c>
    </row>
    <row r="41393" spans="1:10" x14ac:dyDescent="0.25">
      <c r="A41393" t="s">
        <v>396</v>
      </c>
      <c r="B41393" t="s">
        <v>200</v>
      </c>
      <c r="C41393" s="1">
        <v>1842</v>
      </c>
      <c r="D41393">
        <v>2699080.5498825111</v>
      </c>
      <c r="E41393">
        <v>540.44000000000005</v>
      </c>
      <c r="F41393">
        <f t="shared" si="646"/>
        <v>459.55999999999995</v>
      </c>
      <c r="G41393">
        <v>987.55578115251751</v>
      </c>
      <c r="H41393" t="s">
        <v>209</v>
      </c>
      <c r="I41393" t="s">
        <v>204</v>
      </c>
      <c r="J41393" t="s">
        <v>213</v>
      </c>
    </row>
    <row r="41394" spans="1:10" x14ac:dyDescent="0.25">
      <c r="A41394" t="s">
        <v>396</v>
      </c>
      <c r="B41394" t="s">
        <v>200</v>
      </c>
      <c r="C41394" s="1">
        <v>1843</v>
      </c>
      <c r="D41394">
        <v>2703996.7299612937</v>
      </c>
      <c r="E41394">
        <v>540.44000000000005</v>
      </c>
      <c r="F41394">
        <f t="shared" si="646"/>
        <v>459.55999999999995</v>
      </c>
      <c r="G41394">
        <v>990.35492289767888</v>
      </c>
      <c r="H41394" t="s">
        <v>209</v>
      </c>
      <c r="I41394" t="s">
        <v>204</v>
      </c>
      <c r="J41394" t="s">
        <v>213</v>
      </c>
    </row>
    <row r="41395" spans="1:10" x14ac:dyDescent="0.25">
      <c r="A41395" t="s">
        <v>396</v>
      </c>
      <c r="B41395" t="s">
        <v>200</v>
      </c>
      <c r="C41395" s="1">
        <v>1844</v>
      </c>
      <c r="D41395">
        <v>2708921.8645066507</v>
      </c>
      <c r="E41395">
        <v>540.44000000000005</v>
      </c>
      <c r="F41395">
        <f t="shared" si="646"/>
        <v>459.55999999999995</v>
      </c>
      <c r="G41395">
        <v>993.16197660652347</v>
      </c>
      <c r="H41395" t="s">
        <v>209</v>
      </c>
      <c r="I41395" t="s">
        <v>204</v>
      </c>
      <c r="J41395" t="s">
        <v>213</v>
      </c>
    </row>
    <row r="41396" spans="1:10" x14ac:dyDescent="0.25">
      <c r="A41396" t="s">
        <v>396</v>
      </c>
      <c r="B41396" t="s">
        <v>200</v>
      </c>
      <c r="C41396" s="1">
        <v>1845</v>
      </c>
      <c r="D41396">
        <v>2713855.9698284962</v>
      </c>
      <c r="E41396">
        <v>540.44000000000005</v>
      </c>
      <c r="F41396">
        <f t="shared" si="646"/>
        <v>459.55999999999995</v>
      </c>
      <c r="G41396">
        <v>995.97696458688006</v>
      </c>
      <c r="H41396" t="s">
        <v>209</v>
      </c>
      <c r="I41396" t="s">
        <v>204</v>
      </c>
      <c r="J41396" t="s">
        <v>213</v>
      </c>
    </row>
    <row r="41397" spans="1:10" x14ac:dyDescent="0.25">
      <c r="A41397" t="s">
        <v>396</v>
      </c>
      <c r="B41397" t="s">
        <v>200</v>
      </c>
      <c r="C41397" s="1">
        <v>1846</v>
      </c>
      <c r="D41397">
        <v>2718799.0622664518</v>
      </c>
      <c r="E41397">
        <v>540.44000000000005</v>
      </c>
      <c r="F41397">
        <f t="shared" si="646"/>
        <v>459.55999999999995</v>
      </c>
      <c r="G41397">
        <v>998.79990920933221</v>
      </c>
      <c r="H41397" t="s">
        <v>209</v>
      </c>
      <c r="I41397" t="s">
        <v>204</v>
      </c>
      <c r="J41397" t="s">
        <v>213</v>
      </c>
    </row>
    <row r="41398" spans="1:10" x14ac:dyDescent="0.25">
      <c r="A41398" t="s">
        <v>396</v>
      </c>
      <c r="B41398" t="s">
        <v>200</v>
      </c>
      <c r="C41398" s="1">
        <v>1847</v>
      </c>
      <c r="D41398">
        <v>2723751.1581898979</v>
      </c>
      <c r="E41398">
        <v>540.44000000000005</v>
      </c>
      <c r="F41398">
        <f t="shared" si="646"/>
        <v>459.55999999999995</v>
      </c>
      <c r="G41398">
        <v>1001.6308329073937</v>
      </c>
      <c r="H41398" t="s">
        <v>209</v>
      </c>
      <c r="I41398" t="s">
        <v>204</v>
      </c>
      <c r="J41398" t="s">
        <v>213</v>
      </c>
    </row>
    <row r="41399" spans="1:10" x14ac:dyDescent="0.25">
      <c r="A41399" t="s">
        <v>396</v>
      </c>
      <c r="B41399" t="s">
        <v>200</v>
      </c>
      <c r="C41399" s="1">
        <v>1848</v>
      </c>
      <c r="D41399">
        <v>2728712.2739980333</v>
      </c>
      <c r="E41399">
        <v>540.44000000000005</v>
      </c>
      <c r="F41399">
        <f t="shared" si="646"/>
        <v>459.55999999999995</v>
      </c>
      <c r="G41399">
        <v>1004.4697581776862</v>
      </c>
      <c r="H41399" t="s">
        <v>209</v>
      </c>
      <c r="I41399" t="s">
        <v>204</v>
      </c>
      <c r="J41399" t="s">
        <v>213</v>
      </c>
    </row>
    <row r="41400" spans="1:10" x14ac:dyDescent="0.25">
      <c r="A41400" t="s">
        <v>396</v>
      </c>
      <c r="B41400" t="s">
        <v>200</v>
      </c>
      <c r="C41400" s="1">
        <v>1849</v>
      </c>
      <c r="D41400">
        <v>2733682.4261199259</v>
      </c>
      <c r="E41400">
        <v>540.44000000000005</v>
      </c>
      <c r="F41400">
        <f t="shared" si="646"/>
        <v>459.55999999999995</v>
      </c>
      <c r="G41400">
        <v>1007.3167075801153</v>
      </c>
      <c r="H41400" t="s">
        <v>209</v>
      </c>
      <c r="I41400" t="s">
        <v>204</v>
      </c>
      <c r="J41400" t="s">
        <v>213</v>
      </c>
    </row>
    <row r="41401" spans="1:10" x14ac:dyDescent="0.25">
      <c r="A41401" t="s">
        <v>396</v>
      </c>
      <c r="B41401" t="s">
        <v>200</v>
      </c>
      <c r="C41401" s="1">
        <v>1850</v>
      </c>
      <c r="D41401">
        <v>2738661.6310145683</v>
      </c>
      <c r="E41401">
        <v>540.44000000000005</v>
      </c>
      <c r="F41401">
        <f t="shared" si="646"/>
        <v>459.55999999999995</v>
      </c>
      <c r="G41401">
        <v>1010.1717037380492</v>
      </c>
      <c r="H41401" t="s">
        <v>209</v>
      </c>
      <c r="I41401" t="s">
        <v>204</v>
      </c>
      <c r="J41401" t="s">
        <v>213</v>
      </c>
    </row>
    <row r="41402" spans="1:10" x14ac:dyDescent="0.25">
      <c r="A41402" t="s">
        <v>396</v>
      </c>
      <c r="B41402" t="s">
        <v>200</v>
      </c>
      <c r="C41402" s="1">
        <v>1851</v>
      </c>
      <c r="D41402">
        <v>2744359.4441373623</v>
      </c>
      <c r="E41402">
        <v>540.44000000000005</v>
      </c>
      <c r="F41402">
        <f t="shared" si="646"/>
        <v>459.55999999999995</v>
      </c>
      <c r="G41402">
        <v>1013.0347693384965</v>
      </c>
      <c r="H41402" t="s">
        <v>209</v>
      </c>
      <c r="I41402" t="s">
        <v>204</v>
      </c>
      <c r="J41402" t="s">
        <v>213</v>
      </c>
    </row>
    <row r="41403" spans="1:10" x14ac:dyDescent="0.25">
      <c r="A41403" t="s">
        <v>396</v>
      </c>
      <c r="B41403" t="s">
        <v>200</v>
      </c>
      <c r="C41403" s="1">
        <v>1852</v>
      </c>
      <c r="D41403">
        <v>2750068.9277887372</v>
      </c>
      <c r="E41403">
        <v>540.44000000000005</v>
      </c>
      <c r="F41403">
        <f t="shared" si="646"/>
        <v>459.55999999999995</v>
      </c>
      <c r="G41403">
        <v>1015.9059271322844</v>
      </c>
      <c r="H41403" t="s">
        <v>209</v>
      </c>
      <c r="I41403" t="s">
        <v>204</v>
      </c>
      <c r="J41403" t="s">
        <v>213</v>
      </c>
    </row>
    <row r="41404" spans="1:10" x14ac:dyDescent="0.25">
      <c r="A41404" t="s">
        <v>396</v>
      </c>
      <c r="B41404" t="s">
        <v>200</v>
      </c>
      <c r="C41404" s="1">
        <v>1853</v>
      </c>
      <c r="D41404">
        <v>2755790.1055796822</v>
      </c>
      <c r="E41404">
        <v>540.44000000000005</v>
      </c>
      <c r="F41404">
        <f t="shared" si="646"/>
        <v>459.55999999999995</v>
      </c>
      <c r="G41404">
        <v>1018.7851999342384</v>
      </c>
      <c r="H41404" t="s">
        <v>209</v>
      </c>
      <c r="I41404" t="s">
        <v>204</v>
      </c>
      <c r="J41404" t="s">
        <v>213</v>
      </c>
    </row>
    <row r="41405" spans="1:10" x14ac:dyDescent="0.25">
      <c r="A41405" t="s">
        <v>396</v>
      </c>
      <c r="B41405" t="s">
        <v>200</v>
      </c>
      <c r="C41405" s="1">
        <v>1854</v>
      </c>
      <c r="D41405">
        <v>2761523.0011684811</v>
      </c>
      <c r="E41405">
        <v>540.44000000000005</v>
      </c>
      <c r="F41405">
        <f t="shared" si="646"/>
        <v>459.55999999999995</v>
      </c>
      <c r="G41405">
        <v>1021.6726106233619</v>
      </c>
      <c r="H41405" t="s">
        <v>209</v>
      </c>
      <c r="I41405" t="s">
        <v>204</v>
      </c>
      <c r="J41405" t="s">
        <v>213</v>
      </c>
    </row>
    <row r="41406" spans="1:10" x14ac:dyDescent="0.25">
      <c r="A41406" t="s">
        <v>396</v>
      </c>
      <c r="B41406" t="s">
        <v>200</v>
      </c>
      <c r="C41406" s="1">
        <v>1855</v>
      </c>
      <c r="D41406">
        <v>2767267.6382608027</v>
      </c>
      <c r="E41406">
        <v>540.44000000000005</v>
      </c>
      <c r="F41406">
        <f t="shared" si="646"/>
        <v>459.55999999999995</v>
      </c>
      <c r="G41406">
        <v>1024.5681821430162</v>
      </c>
      <c r="H41406" t="s">
        <v>209</v>
      </c>
      <c r="I41406" t="s">
        <v>204</v>
      </c>
      <c r="J41406" t="s">
        <v>213</v>
      </c>
    </row>
    <row r="41407" spans="1:10" x14ac:dyDescent="0.25">
      <c r="A41407" t="s">
        <v>396</v>
      </c>
      <c r="B41407" t="s">
        <v>200</v>
      </c>
      <c r="C41407" s="1">
        <v>1856</v>
      </c>
      <c r="D41407">
        <v>2773024.0406097998</v>
      </c>
      <c r="E41407">
        <v>540.44000000000005</v>
      </c>
      <c r="F41407">
        <f t="shared" si="646"/>
        <v>459.55999999999995</v>
      </c>
      <c r="G41407">
        <v>1027.4719375011011</v>
      </c>
      <c r="H41407" t="s">
        <v>209</v>
      </c>
      <c r="I41407" t="s">
        <v>204</v>
      </c>
      <c r="J41407" t="s">
        <v>213</v>
      </c>
    </row>
    <row r="41408" spans="1:10" x14ac:dyDescent="0.25">
      <c r="A41408" t="s">
        <v>396</v>
      </c>
      <c r="B41408" t="s">
        <v>200</v>
      </c>
      <c r="C41408" s="1">
        <v>1857</v>
      </c>
      <c r="D41408">
        <v>2778792.2320161997</v>
      </c>
      <c r="E41408">
        <v>540.44000000000005</v>
      </c>
      <c r="F41408">
        <f t="shared" si="646"/>
        <v>459.55999999999995</v>
      </c>
      <c r="G41408">
        <v>1030.3838997702364</v>
      </c>
      <c r="H41408" t="s">
        <v>209</v>
      </c>
      <c r="I41408" t="s">
        <v>204</v>
      </c>
      <c r="J41408" t="s">
        <v>213</v>
      </c>
    </row>
    <row r="41409" spans="1:10" x14ac:dyDescent="0.25">
      <c r="A41409" t="s">
        <v>396</v>
      </c>
      <c r="B41409" t="s">
        <v>200</v>
      </c>
      <c r="C41409" s="1">
        <v>1858</v>
      </c>
      <c r="D41409">
        <v>2784572.2363283993</v>
      </c>
      <c r="E41409">
        <v>540.44000000000005</v>
      </c>
      <c r="F41409">
        <f t="shared" si="646"/>
        <v>459.55999999999995</v>
      </c>
      <c r="G41409">
        <v>1033.3040920879434</v>
      </c>
      <c r="H41409" t="s">
        <v>209</v>
      </c>
      <c r="I41409" t="s">
        <v>204</v>
      </c>
      <c r="J41409" t="s">
        <v>213</v>
      </c>
    </row>
    <row r="41410" spans="1:10" x14ac:dyDescent="0.25">
      <c r="A41410" t="s">
        <v>396</v>
      </c>
      <c r="B41410" t="s">
        <v>200</v>
      </c>
      <c r="C41410" s="1">
        <v>1859</v>
      </c>
      <c r="D41410">
        <v>2790364.0774425617</v>
      </c>
      <c r="E41410">
        <v>540.44000000000005</v>
      </c>
      <c r="F41410">
        <f t="shared" si="646"/>
        <v>459.55999999999995</v>
      </c>
      <c r="G41410">
        <v>1036.2325376568265</v>
      </c>
      <c r="H41410" t="s">
        <v>209</v>
      </c>
      <c r="I41410" t="s">
        <v>204</v>
      </c>
      <c r="J41410" t="s">
        <v>213</v>
      </c>
    </row>
    <row r="41411" spans="1:10" x14ac:dyDescent="0.25">
      <c r="A41411" t="s">
        <v>396</v>
      </c>
      <c r="B41411" t="s">
        <v>200</v>
      </c>
      <c r="C41411" s="1">
        <v>1860</v>
      </c>
      <c r="D41411">
        <v>2796167.7793027083</v>
      </c>
      <c r="E41411">
        <v>540.44000000000005</v>
      </c>
      <c r="F41411">
        <f t="shared" ref="F41411:F41474" si="647">1000-E41411</f>
        <v>459.55999999999995</v>
      </c>
      <c r="G41411">
        <v>1039.169259744757</v>
      </c>
      <c r="H41411" t="s">
        <v>209</v>
      </c>
      <c r="I41411" t="s">
        <v>204</v>
      </c>
      <c r="J41411" t="s">
        <v>213</v>
      </c>
    </row>
    <row r="41412" spans="1:10" x14ac:dyDescent="0.25">
      <c r="A41412" t="s">
        <v>396</v>
      </c>
      <c r="B41412" t="s">
        <v>200</v>
      </c>
      <c r="C41412" s="1">
        <v>1861</v>
      </c>
      <c r="D41412">
        <v>2802195.2603707551</v>
      </c>
      <c r="E41412">
        <v>540.44000000000005</v>
      </c>
      <c r="F41412">
        <f t="shared" si="647"/>
        <v>459.55999999999995</v>
      </c>
      <c r="G41412">
        <v>1042.1142816850559</v>
      </c>
      <c r="H41412" t="s">
        <v>209</v>
      </c>
      <c r="I41412" t="s">
        <v>204</v>
      </c>
      <c r="J41412" t="s">
        <v>213</v>
      </c>
    </row>
    <row r="41413" spans="1:10" x14ac:dyDescent="0.25">
      <c r="A41413" t="s">
        <v>396</v>
      </c>
      <c r="B41413" t="s">
        <v>200</v>
      </c>
      <c r="C41413" s="1">
        <v>1862</v>
      </c>
      <c r="D41413">
        <v>2808447.8118605209</v>
      </c>
      <c r="E41413">
        <v>540.44000000000005</v>
      </c>
      <c r="F41413">
        <f t="shared" si="647"/>
        <v>459.55999999999995</v>
      </c>
      <c r="G41413">
        <v>1045.0676268766765</v>
      </c>
      <c r="H41413" t="s">
        <v>209</v>
      </c>
      <c r="I41413" t="s">
        <v>204</v>
      </c>
      <c r="J41413" t="s">
        <v>213</v>
      </c>
    </row>
    <row r="41414" spans="1:10" x14ac:dyDescent="0.25">
      <c r="A41414" t="s">
        <v>396</v>
      </c>
      <c r="B41414" t="s">
        <v>200</v>
      </c>
      <c r="C41414" s="1">
        <v>1863</v>
      </c>
      <c r="D41414">
        <v>2814926.7306091604</v>
      </c>
      <c r="E41414">
        <v>540.44000000000005</v>
      </c>
      <c r="F41414">
        <f t="shared" si="647"/>
        <v>459.55999999999995</v>
      </c>
      <c r="G41414">
        <v>1048.0293187843909</v>
      </c>
      <c r="H41414" t="s">
        <v>209</v>
      </c>
      <c r="I41414" t="s">
        <v>204</v>
      </c>
      <c r="J41414" t="s">
        <v>213</v>
      </c>
    </row>
    <row r="41415" spans="1:10" x14ac:dyDescent="0.25">
      <c r="A41415" t="s">
        <v>396</v>
      </c>
      <c r="B41415" t="s">
        <v>200</v>
      </c>
      <c r="C41415" s="1">
        <v>1864</v>
      </c>
      <c r="D41415">
        <v>2821633.3190992828</v>
      </c>
      <c r="E41415">
        <v>540.44000000000005</v>
      </c>
      <c r="F41415">
        <f t="shared" si="647"/>
        <v>459.55999999999995</v>
      </c>
      <c r="G41415">
        <v>1050.9993809389723</v>
      </c>
      <c r="H41415" t="s">
        <v>209</v>
      </c>
      <c r="I41415" t="s">
        <v>204</v>
      </c>
      <c r="J41415" t="s">
        <v>213</v>
      </c>
    </row>
    <row r="41416" spans="1:10" x14ac:dyDescent="0.25">
      <c r="A41416" t="s">
        <v>396</v>
      </c>
      <c r="B41416" t="s">
        <v>200</v>
      </c>
      <c r="C41416" s="1">
        <v>1865</v>
      </c>
      <c r="D41416">
        <v>2828568.8854811466</v>
      </c>
      <c r="E41416">
        <v>540.44000000000005</v>
      </c>
      <c r="F41416">
        <f t="shared" si="647"/>
        <v>459.55999999999995</v>
      </c>
      <c r="G41416">
        <v>1053.9778369373828</v>
      </c>
      <c r="H41416" t="s">
        <v>209</v>
      </c>
      <c r="I41416" t="s">
        <v>204</v>
      </c>
      <c r="J41416" t="s">
        <v>213</v>
      </c>
    </row>
    <row r="41417" spans="1:10" x14ac:dyDescent="0.25">
      <c r="A41417" t="s">
        <v>396</v>
      </c>
      <c r="B41417" t="s">
        <v>200</v>
      </c>
      <c r="C41417" s="1">
        <v>1866</v>
      </c>
      <c r="D41417">
        <v>2835734.7435949477</v>
      </c>
      <c r="E41417">
        <v>540.44000000000005</v>
      </c>
      <c r="F41417">
        <f t="shared" si="647"/>
        <v>459.55999999999995</v>
      </c>
      <c r="G41417">
        <v>1056.9647104429562</v>
      </c>
      <c r="H41417" t="s">
        <v>209</v>
      </c>
      <c r="I41417" t="s">
        <v>204</v>
      </c>
      <c r="J41417" t="s">
        <v>213</v>
      </c>
    </row>
    <row r="41418" spans="1:10" x14ac:dyDescent="0.25">
      <c r="A41418" t="s">
        <v>396</v>
      </c>
      <c r="B41418" t="s">
        <v>200</v>
      </c>
      <c r="C41418" s="1">
        <v>1867</v>
      </c>
      <c r="D41418">
        <v>2843132.2129931729</v>
      </c>
      <c r="E41418">
        <v>540.44000000000005</v>
      </c>
      <c r="F41418">
        <f t="shared" si="647"/>
        <v>459.55999999999995</v>
      </c>
      <c r="G41418">
        <v>1059.9600251855873</v>
      </c>
      <c r="H41418" t="s">
        <v>209</v>
      </c>
      <c r="I41418" t="s">
        <v>204</v>
      </c>
      <c r="J41418" t="s">
        <v>213</v>
      </c>
    </row>
    <row r="41419" spans="1:10" x14ac:dyDescent="0.25">
      <c r="A41419" t="s">
        <v>396</v>
      </c>
      <c r="B41419" t="s">
        <v>200</v>
      </c>
      <c r="C41419" s="1">
        <v>1868</v>
      </c>
      <c r="D41419">
        <v>2850762.6189630604</v>
      </c>
      <c r="E41419">
        <v>540.44000000000005</v>
      </c>
      <c r="F41419">
        <f t="shared" si="647"/>
        <v>459.55999999999995</v>
      </c>
      <c r="G41419">
        <v>1062.9638049619164</v>
      </c>
      <c r="H41419" t="s">
        <v>209</v>
      </c>
      <c r="I41419" t="s">
        <v>204</v>
      </c>
      <c r="J41419" t="s">
        <v>213</v>
      </c>
    </row>
    <row r="41420" spans="1:10" x14ac:dyDescent="0.25">
      <c r="A41420" t="s">
        <v>396</v>
      </c>
      <c r="B41420" t="s">
        <v>200</v>
      </c>
      <c r="C41420" s="1">
        <v>1869</v>
      </c>
      <c r="D41420">
        <v>2858627.2925491221</v>
      </c>
      <c r="E41420">
        <v>540.44000000000005</v>
      </c>
      <c r="F41420">
        <f t="shared" si="647"/>
        <v>459.55999999999995</v>
      </c>
      <c r="G41420">
        <v>1065.9760736355186</v>
      </c>
      <c r="H41420" t="s">
        <v>209</v>
      </c>
      <c r="I41420" t="s">
        <v>204</v>
      </c>
      <c r="J41420" t="s">
        <v>213</v>
      </c>
    </row>
    <row r="41421" spans="1:10" x14ac:dyDescent="0.25">
      <c r="A41421" t="s">
        <v>396</v>
      </c>
      <c r="B41421" t="s">
        <v>200</v>
      </c>
      <c r="C41421" s="1">
        <v>1870</v>
      </c>
      <c r="D41421">
        <v>2866727.5705757691</v>
      </c>
      <c r="E41421">
        <v>540.44000000000005</v>
      </c>
      <c r="F41421">
        <f t="shared" si="647"/>
        <v>459.55999999999995</v>
      </c>
      <c r="G41421">
        <v>1068.9968551370896</v>
      </c>
      <c r="H41421" t="s">
        <v>209</v>
      </c>
      <c r="I41421" t="s">
        <v>204</v>
      </c>
      <c r="J41421" t="s">
        <v>213</v>
      </c>
    </row>
    <row r="41422" spans="1:10" x14ac:dyDescent="0.25">
      <c r="A41422" t="s">
        <v>396</v>
      </c>
      <c r="B41422" t="s">
        <v>200</v>
      </c>
      <c r="C41422" s="1">
        <v>1871</v>
      </c>
      <c r="D41422">
        <v>2875064.7956700088</v>
      </c>
      <c r="E41422">
        <v>540.44000000000005</v>
      </c>
      <c r="F41422">
        <f t="shared" si="647"/>
        <v>459.55999999999995</v>
      </c>
      <c r="G41422">
        <v>1072.0261734646365</v>
      </c>
      <c r="H41422" t="s">
        <v>209</v>
      </c>
      <c r="I41422" t="s">
        <v>204</v>
      </c>
      <c r="J41422" t="s">
        <v>213</v>
      </c>
    </row>
    <row r="41423" spans="1:10" x14ac:dyDescent="0.25">
      <c r="A41423" t="s">
        <v>396</v>
      </c>
      <c r="B41423" t="s">
        <v>200</v>
      </c>
      <c r="C41423" s="1">
        <v>1872</v>
      </c>
      <c r="D41423">
        <v>2883640.3162842323</v>
      </c>
      <c r="E41423">
        <v>540.44000000000005</v>
      </c>
      <c r="F41423">
        <f t="shared" si="647"/>
        <v>459.55999999999995</v>
      </c>
      <c r="G41423">
        <v>1075.0640526836639</v>
      </c>
      <c r="H41423" t="s">
        <v>209</v>
      </c>
      <c r="I41423" t="s">
        <v>204</v>
      </c>
      <c r="J41423" t="s">
        <v>213</v>
      </c>
    </row>
    <row r="41424" spans="1:10" x14ac:dyDescent="0.25">
      <c r="A41424" t="s">
        <v>396</v>
      </c>
      <c r="B41424" t="s">
        <v>200</v>
      </c>
      <c r="C41424" s="1">
        <v>1873</v>
      </c>
      <c r="D41424">
        <v>2891351.8369891131</v>
      </c>
      <c r="E41424">
        <v>540.44000000000005</v>
      </c>
      <c r="F41424">
        <f t="shared" si="647"/>
        <v>459.55999999999995</v>
      </c>
      <c r="G41424">
        <v>1078.1105169273667</v>
      </c>
      <c r="H41424" t="s">
        <v>209</v>
      </c>
      <c r="I41424" t="s">
        <v>204</v>
      </c>
      <c r="J41424" t="s">
        <v>213</v>
      </c>
    </row>
    <row r="41425" spans="1:10" x14ac:dyDescent="0.25">
      <c r="A41425" t="s">
        <v>396</v>
      </c>
      <c r="B41425" t="s">
        <v>200</v>
      </c>
      <c r="C41425" s="1">
        <v>1874</v>
      </c>
      <c r="D41425">
        <v>2900480.4870873652</v>
      </c>
      <c r="E41425">
        <v>540.44000000000005</v>
      </c>
      <c r="F41425">
        <f t="shared" si="647"/>
        <v>459.55999999999995</v>
      </c>
      <c r="G41425">
        <v>1081.1655903968169</v>
      </c>
      <c r="H41425" t="s">
        <v>209</v>
      </c>
      <c r="I41425" t="s">
        <v>204</v>
      </c>
      <c r="J41425" t="s">
        <v>213</v>
      </c>
    </row>
    <row r="41426" spans="1:10" x14ac:dyDescent="0.25">
      <c r="A41426" t="s">
        <v>396</v>
      </c>
      <c r="B41426" t="s">
        <v>200</v>
      </c>
      <c r="C41426" s="1">
        <v>1875</v>
      </c>
      <c r="D41426">
        <v>2909874.3214508547</v>
      </c>
      <c r="E41426">
        <v>540.44000000000005</v>
      </c>
      <c r="F41426">
        <f t="shared" si="647"/>
        <v>459.55999999999995</v>
      </c>
      <c r="G41426">
        <v>1084.2292973611559</v>
      </c>
      <c r="H41426" t="s">
        <v>209</v>
      </c>
      <c r="I41426" t="s">
        <v>204</v>
      </c>
      <c r="J41426" t="s">
        <v>213</v>
      </c>
    </row>
    <row r="41427" spans="1:10" x14ac:dyDescent="0.25">
      <c r="A41427" t="s">
        <v>396</v>
      </c>
      <c r="B41427" t="s">
        <v>200</v>
      </c>
      <c r="C41427" s="1">
        <v>1876</v>
      </c>
      <c r="D41427">
        <v>2919534.8477252359</v>
      </c>
      <c r="E41427">
        <v>540.44000000000005</v>
      </c>
      <c r="F41427">
        <f t="shared" si="647"/>
        <v>459.55999999999995</v>
      </c>
      <c r="G41427">
        <v>1087.3016621577856</v>
      </c>
      <c r="H41427" t="s">
        <v>209</v>
      </c>
      <c r="I41427" t="s">
        <v>204</v>
      </c>
      <c r="J41427" t="s">
        <v>213</v>
      </c>
    </row>
    <row r="41428" spans="1:10" x14ac:dyDescent="0.25">
      <c r="A41428" t="s">
        <v>396</v>
      </c>
      <c r="B41428" t="s">
        <v>200</v>
      </c>
      <c r="C41428" s="1">
        <v>1877</v>
      </c>
      <c r="D41428">
        <v>2928924.1678023459</v>
      </c>
      <c r="E41428">
        <v>540.44000000000005</v>
      </c>
      <c r="F41428">
        <f t="shared" si="647"/>
        <v>459.55999999999995</v>
      </c>
      <c r="G41428">
        <v>1090.3827091925593</v>
      </c>
      <c r="H41428" t="s">
        <v>209</v>
      </c>
      <c r="I41428" t="s">
        <v>204</v>
      </c>
      <c r="J41428" t="s">
        <v>213</v>
      </c>
    </row>
    <row r="41429" spans="1:10" x14ac:dyDescent="0.25">
      <c r="A41429" t="s">
        <v>396</v>
      </c>
      <c r="B41429" t="s">
        <v>200</v>
      </c>
      <c r="C41429" s="1">
        <v>1878</v>
      </c>
      <c r="D41429">
        <v>2939327.4107261039</v>
      </c>
      <c r="E41429">
        <v>540.44000000000005</v>
      </c>
      <c r="F41429">
        <f t="shared" si="647"/>
        <v>459.55999999999995</v>
      </c>
      <c r="G41429">
        <v>1093.4724629399741</v>
      </c>
      <c r="H41429" t="s">
        <v>209</v>
      </c>
      <c r="I41429" t="s">
        <v>204</v>
      </c>
      <c r="J41429" t="s">
        <v>213</v>
      </c>
    </row>
    <row r="41430" spans="1:10" x14ac:dyDescent="0.25">
      <c r="A41430" t="s">
        <v>396</v>
      </c>
      <c r="B41430" t="s">
        <v>200</v>
      </c>
      <c r="C41430" s="1">
        <v>1879</v>
      </c>
      <c r="D41430">
        <v>2950030.7640527897</v>
      </c>
      <c r="E41430">
        <v>540.44000000000005</v>
      </c>
      <c r="F41430">
        <f t="shared" si="647"/>
        <v>459.55999999999995</v>
      </c>
      <c r="G41430">
        <v>1096.5709479433638</v>
      </c>
      <c r="H41430" t="s">
        <v>209</v>
      </c>
      <c r="I41430" t="s">
        <v>204</v>
      </c>
      <c r="J41430" t="s">
        <v>213</v>
      </c>
    </row>
    <row r="41431" spans="1:10" x14ac:dyDescent="0.25">
      <c r="A41431" t="s">
        <v>396</v>
      </c>
      <c r="B41431" t="s">
        <v>200</v>
      </c>
      <c r="C41431" s="1">
        <v>1880</v>
      </c>
      <c r="D41431">
        <v>2960772.8978063073</v>
      </c>
      <c r="E41431">
        <v>540.44000000000005</v>
      </c>
      <c r="F41431">
        <f t="shared" si="647"/>
        <v>459.55999999999995</v>
      </c>
      <c r="G41431">
        <v>1099.6781888150915</v>
      </c>
      <c r="H41431" t="s">
        <v>209</v>
      </c>
      <c r="I41431" t="s">
        <v>204</v>
      </c>
      <c r="J41431" t="s">
        <v>213</v>
      </c>
    </row>
    <row r="41432" spans="1:10" x14ac:dyDescent="0.25">
      <c r="A41432" t="s">
        <v>396</v>
      </c>
      <c r="B41432" t="s">
        <v>200</v>
      </c>
      <c r="C41432" s="1">
        <v>1881</v>
      </c>
      <c r="D41432">
        <v>2971463.531037828</v>
      </c>
      <c r="E41432">
        <v>540.44000000000005</v>
      </c>
      <c r="F41432">
        <f t="shared" si="647"/>
        <v>459.55999999999995</v>
      </c>
      <c r="G41432">
        <v>1102.7942102367444</v>
      </c>
      <c r="H41432" t="s">
        <v>209</v>
      </c>
      <c r="I41432" t="s">
        <v>204</v>
      </c>
      <c r="J41432" t="s">
        <v>213</v>
      </c>
    </row>
    <row r="41433" spans="1:10" x14ac:dyDescent="0.25">
      <c r="A41433" t="s">
        <v>396</v>
      </c>
      <c r="B41433" t="s">
        <v>200</v>
      </c>
      <c r="C41433" s="1">
        <v>1882</v>
      </c>
      <c r="D41433">
        <v>2982283.31659244</v>
      </c>
      <c r="E41433">
        <v>540.44000000000005</v>
      </c>
      <c r="F41433">
        <f t="shared" si="647"/>
        <v>459.55999999999995</v>
      </c>
      <c r="G41433">
        <v>1105.9190369593273</v>
      </c>
      <c r="H41433" t="s">
        <v>209</v>
      </c>
      <c r="I41433" t="s">
        <v>204</v>
      </c>
      <c r="J41433" t="s">
        <v>213</v>
      </c>
    </row>
    <row r="41434" spans="1:10" x14ac:dyDescent="0.25">
      <c r="A41434" t="s">
        <v>396</v>
      </c>
      <c r="B41434" t="s">
        <v>200</v>
      </c>
      <c r="C41434" s="1">
        <v>1883</v>
      </c>
      <c r="D41434">
        <v>2993142.3025788926</v>
      </c>
      <c r="E41434">
        <v>540.44000000000005</v>
      </c>
      <c r="F41434">
        <f t="shared" si="647"/>
        <v>459.55999999999995</v>
      </c>
      <c r="G41434">
        <v>1109.052693803457</v>
      </c>
      <c r="H41434" t="s">
        <v>209</v>
      </c>
      <c r="I41434" t="s">
        <v>204</v>
      </c>
      <c r="J41434" t="s">
        <v>213</v>
      </c>
    </row>
    <row r="41435" spans="1:10" x14ac:dyDescent="0.25">
      <c r="A41435" t="s">
        <v>396</v>
      </c>
      <c r="B41435" t="s">
        <v>200</v>
      </c>
      <c r="C41435" s="1">
        <v>1884</v>
      </c>
      <c r="D41435">
        <v>3003960.6461339099</v>
      </c>
      <c r="E41435">
        <v>540.44000000000005</v>
      </c>
      <c r="F41435">
        <f t="shared" si="647"/>
        <v>459.55999999999995</v>
      </c>
      <c r="G41435">
        <v>1112.195205659559</v>
      </c>
      <c r="H41435" t="s">
        <v>209</v>
      </c>
      <c r="I41435" t="s">
        <v>204</v>
      </c>
      <c r="J41435" t="s">
        <v>213</v>
      </c>
    </row>
    <row r="41436" spans="1:10" x14ac:dyDescent="0.25">
      <c r="A41436" t="s">
        <v>396</v>
      </c>
      <c r="B41436" t="s">
        <v>200</v>
      </c>
      <c r="C41436" s="1">
        <v>1885</v>
      </c>
      <c r="D41436">
        <v>3014898.1664824924</v>
      </c>
      <c r="E41436">
        <v>540.44000000000005</v>
      </c>
      <c r="F41436">
        <f t="shared" si="647"/>
        <v>459.55999999999995</v>
      </c>
      <c r="G41436">
        <v>1115.3465974880621</v>
      </c>
      <c r="H41436" t="s">
        <v>209</v>
      </c>
      <c r="I41436" t="s">
        <v>204</v>
      </c>
      <c r="J41436" t="s">
        <v>213</v>
      </c>
    </row>
    <row r="41437" spans="1:10" x14ac:dyDescent="0.25">
      <c r="A41437" t="s">
        <v>396</v>
      </c>
      <c r="B41437" t="s">
        <v>200</v>
      </c>
      <c r="C41437" s="1">
        <v>1886</v>
      </c>
      <c r="D41437">
        <v>3025875.3119497402</v>
      </c>
      <c r="E41437">
        <v>540.44000000000005</v>
      </c>
      <c r="F41437">
        <f t="shared" si="647"/>
        <v>459.55999999999995</v>
      </c>
      <c r="G41437">
        <v>1118.5068943195965</v>
      </c>
      <c r="H41437" t="s">
        <v>209</v>
      </c>
      <c r="I41437" t="s">
        <v>204</v>
      </c>
      <c r="J41437" t="s">
        <v>213</v>
      </c>
    </row>
    <row r="41438" spans="1:10" x14ac:dyDescent="0.25">
      <c r="A41438" t="s">
        <v>396</v>
      </c>
      <c r="B41438" t="s">
        <v>200</v>
      </c>
      <c r="C41438" s="1">
        <v>1887</v>
      </c>
      <c r="D41438">
        <v>3036822.916969127</v>
      </c>
      <c r="E41438">
        <v>540.44000000000005</v>
      </c>
      <c r="F41438">
        <f t="shared" si="647"/>
        <v>459.55999999999995</v>
      </c>
      <c r="G41438">
        <v>1121.6761212551885</v>
      </c>
      <c r="H41438" t="s">
        <v>209</v>
      </c>
      <c r="I41438" t="s">
        <v>204</v>
      </c>
      <c r="J41438" t="s">
        <v>213</v>
      </c>
    </row>
    <row r="41439" spans="1:10" x14ac:dyDescent="0.25">
      <c r="A41439" t="s">
        <v>396</v>
      </c>
      <c r="B41439" t="s">
        <v>200</v>
      </c>
      <c r="C41439" s="1">
        <v>1888</v>
      </c>
      <c r="D41439">
        <v>3047879.4896402648</v>
      </c>
      <c r="E41439">
        <v>540.44000000000005</v>
      </c>
      <c r="F41439">
        <f t="shared" si="647"/>
        <v>459.55999999999995</v>
      </c>
      <c r="G41439">
        <v>1124.8543034664606</v>
      </c>
      <c r="H41439" t="s">
        <v>209</v>
      </c>
      <c r="I41439" t="s">
        <v>204</v>
      </c>
      <c r="J41439" t="s">
        <v>213</v>
      </c>
    </row>
    <row r="41440" spans="1:10" x14ac:dyDescent="0.25">
      <c r="A41440" t="s">
        <v>396</v>
      </c>
      <c r="B41440" t="s">
        <v>200</v>
      </c>
      <c r="C41440" s="1">
        <v>1889</v>
      </c>
      <c r="D41440">
        <v>3058976.1168523319</v>
      </c>
      <c r="E41440">
        <v>540.44000000000005</v>
      </c>
      <c r="F41440">
        <f t="shared" si="647"/>
        <v>459.55999999999995</v>
      </c>
      <c r="G41440">
        <v>1128.0414661958278</v>
      </c>
      <c r="H41440" t="s">
        <v>209</v>
      </c>
      <c r="I41440" t="s">
        <v>204</v>
      </c>
      <c r="J41440" t="s">
        <v>213</v>
      </c>
    </row>
    <row r="41441" spans="1:10" x14ac:dyDescent="0.25">
      <c r="A41441" t="s">
        <v>396</v>
      </c>
      <c r="B41441" t="s">
        <v>200</v>
      </c>
      <c r="C41441" s="1">
        <v>1890</v>
      </c>
      <c r="D41441">
        <v>3070112.9430795955</v>
      </c>
      <c r="E41441">
        <v>540.44000000000005</v>
      </c>
      <c r="F41441">
        <f t="shared" si="647"/>
        <v>459.55999999999995</v>
      </c>
      <c r="G41441">
        <v>1131.2376347566974</v>
      </c>
      <c r="H41441" t="s">
        <v>209</v>
      </c>
      <c r="I41441" t="s">
        <v>204</v>
      </c>
      <c r="J41441" t="s">
        <v>213</v>
      </c>
    </row>
    <row r="41442" spans="1:10" x14ac:dyDescent="0.25">
      <c r="A41442" t="s">
        <v>396</v>
      </c>
      <c r="B41442" t="s">
        <v>200</v>
      </c>
      <c r="C41442" s="1">
        <v>1891</v>
      </c>
      <c r="D41442">
        <v>3081290.1133154361</v>
      </c>
      <c r="E41442">
        <v>540.44000000000005</v>
      </c>
      <c r="F41442">
        <f t="shared" si="647"/>
        <v>459.55999999999995</v>
      </c>
      <c r="G41442">
        <v>1134.4428345336671</v>
      </c>
      <c r="H41442" t="s">
        <v>209</v>
      </c>
      <c r="I41442" t="s">
        <v>204</v>
      </c>
      <c r="J41442" t="s">
        <v>213</v>
      </c>
    </row>
    <row r="41443" spans="1:10" x14ac:dyDescent="0.25">
      <c r="A41443" t="s">
        <v>396</v>
      </c>
      <c r="B41443" t="s">
        <v>200</v>
      </c>
      <c r="C41443" s="1">
        <v>1892</v>
      </c>
      <c r="D41443">
        <v>3092507.7730742097</v>
      </c>
      <c r="E41443">
        <v>540.44000000000005</v>
      </c>
      <c r="F41443">
        <f t="shared" si="647"/>
        <v>459.55999999999995</v>
      </c>
      <c r="G41443">
        <v>1137.6570909827262</v>
      </c>
      <c r="H41443" t="s">
        <v>209</v>
      </c>
      <c r="I41443" t="s">
        <v>204</v>
      </c>
      <c r="J41443" t="s">
        <v>213</v>
      </c>
    </row>
    <row r="41444" spans="1:10" x14ac:dyDescent="0.25">
      <c r="A41444" t="s">
        <v>396</v>
      </c>
      <c r="B41444" t="s">
        <v>200</v>
      </c>
      <c r="C41444" s="1">
        <v>1893</v>
      </c>
      <c r="D41444">
        <v>3103766.068393114</v>
      </c>
      <c r="E41444">
        <v>540.44000000000005</v>
      </c>
      <c r="F41444">
        <f t="shared" si="647"/>
        <v>459.55999999999995</v>
      </c>
      <c r="G41444">
        <v>1140.8804296314554</v>
      </c>
      <c r="H41444" t="s">
        <v>209</v>
      </c>
      <c r="I41444" t="s">
        <v>204</v>
      </c>
      <c r="J41444" t="s">
        <v>213</v>
      </c>
    </row>
    <row r="41445" spans="1:10" x14ac:dyDescent="0.25">
      <c r="A41445" t="s">
        <v>396</v>
      </c>
      <c r="B41445" t="s">
        <v>200</v>
      </c>
      <c r="C41445" s="1">
        <v>1894</v>
      </c>
      <c r="D41445">
        <v>3115065.1458340567</v>
      </c>
      <c r="E41445">
        <v>540.41999999999996</v>
      </c>
      <c r="F41445">
        <f t="shared" si="647"/>
        <v>459.58000000000004</v>
      </c>
      <c r="G41445">
        <v>1144.1128760792269</v>
      </c>
      <c r="H41445" t="s">
        <v>209</v>
      </c>
      <c r="I41445" t="s">
        <v>204</v>
      </c>
      <c r="J41445" t="s">
        <v>213</v>
      </c>
    </row>
    <row r="41446" spans="1:10" x14ac:dyDescent="0.25">
      <c r="A41446" t="s">
        <v>396</v>
      </c>
      <c r="B41446" t="s">
        <v>200</v>
      </c>
      <c r="C41446" s="1">
        <v>1895</v>
      </c>
      <c r="D41446">
        <v>3126405.1524855383</v>
      </c>
      <c r="E41446">
        <v>540.38</v>
      </c>
      <c r="F41446">
        <f t="shared" si="647"/>
        <v>459.62</v>
      </c>
      <c r="G41446">
        <v>1147.3544559974073</v>
      </c>
      <c r="H41446" t="s">
        <v>209</v>
      </c>
      <c r="I41446" t="s">
        <v>204</v>
      </c>
      <c r="J41446" t="s">
        <v>213</v>
      </c>
    </row>
    <row r="41447" spans="1:10" x14ac:dyDescent="0.25">
      <c r="A41447" t="s">
        <v>396</v>
      </c>
      <c r="B41447" t="s">
        <v>200</v>
      </c>
      <c r="C41447" s="1">
        <v>1896</v>
      </c>
      <c r="D41447">
        <v>3137786.2359645357</v>
      </c>
      <c r="E41447">
        <v>540.29999999999995</v>
      </c>
      <c r="F41447">
        <f t="shared" si="647"/>
        <v>459.70000000000005</v>
      </c>
      <c r="G41447">
        <v>1150.6051951295581</v>
      </c>
      <c r="H41447" t="s">
        <v>209</v>
      </c>
      <c r="I41447" t="s">
        <v>204</v>
      </c>
      <c r="J41447" t="s">
        <v>213</v>
      </c>
    </row>
    <row r="41448" spans="1:10" x14ac:dyDescent="0.25">
      <c r="A41448" t="s">
        <v>396</v>
      </c>
      <c r="B41448" t="s">
        <v>200</v>
      </c>
      <c r="C41448" s="1">
        <v>1897</v>
      </c>
      <c r="D41448">
        <v>3149208.5444183936</v>
      </c>
      <c r="E41448">
        <v>540.16</v>
      </c>
      <c r="F41448">
        <f t="shared" si="647"/>
        <v>459.84000000000003</v>
      </c>
      <c r="G41448">
        <v>1153.86511929164</v>
      </c>
      <c r="H41448" t="s">
        <v>209</v>
      </c>
      <c r="I41448" t="s">
        <v>204</v>
      </c>
      <c r="J41448" t="s">
        <v>213</v>
      </c>
    </row>
    <row r="41449" spans="1:10" x14ac:dyDescent="0.25">
      <c r="A41449" t="s">
        <v>396</v>
      </c>
      <c r="B41449" t="s">
        <v>200</v>
      </c>
      <c r="C41449" s="1">
        <v>1898</v>
      </c>
      <c r="D41449">
        <v>3160672.2265267279</v>
      </c>
      <c r="E41449">
        <v>539.94000000000005</v>
      </c>
      <c r="F41449">
        <f t="shared" si="647"/>
        <v>460.05999999999995</v>
      </c>
      <c r="G41449">
        <v>1157.1342543722151</v>
      </c>
      <c r="H41449" t="s">
        <v>209</v>
      </c>
      <c r="I41449" t="s">
        <v>204</v>
      </c>
      <c r="J41449" t="s">
        <v>213</v>
      </c>
    </row>
    <row r="41450" spans="1:10" x14ac:dyDescent="0.25">
      <c r="A41450" t="s">
        <v>396</v>
      </c>
      <c r="B41450" t="s">
        <v>200</v>
      </c>
      <c r="C41450" s="1">
        <v>1899</v>
      </c>
      <c r="D41450">
        <v>3172177.4315033248</v>
      </c>
      <c r="E41450">
        <v>539.65</v>
      </c>
      <c r="F41450">
        <f t="shared" si="647"/>
        <v>460.35</v>
      </c>
      <c r="G41450">
        <v>1160.4126263326507</v>
      </c>
      <c r="H41450" t="s">
        <v>209</v>
      </c>
      <c r="I41450" t="s">
        <v>204</v>
      </c>
      <c r="J41450" t="s">
        <v>213</v>
      </c>
    </row>
    <row r="41451" spans="1:10" x14ac:dyDescent="0.25">
      <c r="A41451" t="s">
        <v>396</v>
      </c>
      <c r="B41451" t="s">
        <v>200</v>
      </c>
      <c r="C41451" s="1">
        <v>1900</v>
      </c>
      <c r="D41451">
        <v>3183724.3090980602</v>
      </c>
      <c r="E41451">
        <v>539.27</v>
      </c>
      <c r="F41451">
        <f t="shared" si="647"/>
        <v>460.73</v>
      </c>
      <c r="G41451">
        <v>1163.7002612073234</v>
      </c>
      <c r="H41451" t="s">
        <v>209</v>
      </c>
      <c r="I41451" t="s">
        <v>204</v>
      </c>
      <c r="J41451" t="s">
        <v>213</v>
      </c>
    </row>
    <row r="41452" spans="1:10" x14ac:dyDescent="0.25">
      <c r="A41452" t="s">
        <v>396</v>
      </c>
      <c r="B41452" t="s">
        <v>200</v>
      </c>
      <c r="C41452" s="1">
        <v>1901</v>
      </c>
      <c r="D41452">
        <v>3195313.0095988172</v>
      </c>
      <c r="E41452">
        <v>538.79999999999995</v>
      </c>
      <c r="F41452">
        <f t="shared" si="647"/>
        <v>461.20000000000005</v>
      </c>
      <c r="G41452">
        <v>1166.9971851038249</v>
      </c>
      <c r="H41452" t="s">
        <v>209</v>
      </c>
      <c r="I41452" t="s">
        <v>204</v>
      </c>
      <c r="J41452" t="s">
        <v>213</v>
      </c>
    </row>
    <row r="41453" spans="1:10" x14ac:dyDescent="0.25">
      <c r="A41453" t="s">
        <v>396</v>
      </c>
      <c r="B41453" t="s">
        <v>200</v>
      </c>
      <c r="C41453" s="1">
        <v>1902</v>
      </c>
      <c r="D41453">
        <v>3206882.6920048571</v>
      </c>
      <c r="E41453">
        <v>538.25</v>
      </c>
      <c r="F41453">
        <f t="shared" si="647"/>
        <v>461.75</v>
      </c>
      <c r="G41453">
        <v>1170.3034242031672</v>
      </c>
      <c r="H41453" t="s">
        <v>209</v>
      </c>
      <c r="I41453" t="s">
        <v>204</v>
      </c>
      <c r="J41453" t="s">
        <v>213</v>
      </c>
    </row>
    <row r="41454" spans="1:10" x14ac:dyDescent="0.25">
      <c r="A41454" t="s">
        <v>396</v>
      </c>
      <c r="B41454" t="s">
        <v>200</v>
      </c>
      <c r="C41454" s="1">
        <v>1903</v>
      </c>
      <c r="D41454">
        <v>3218555.2693417519</v>
      </c>
      <c r="E41454">
        <v>537.62</v>
      </c>
      <c r="F41454">
        <f t="shared" si="647"/>
        <v>462.38</v>
      </c>
      <c r="G41454">
        <v>1173.6190047599875</v>
      </c>
      <c r="H41454" t="s">
        <v>209</v>
      </c>
      <c r="I41454" t="s">
        <v>204</v>
      </c>
      <c r="J41454" t="s">
        <v>213</v>
      </c>
    </row>
    <row r="41455" spans="1:10" x14ac:dyDescent="0.25">
      <c r="A41455" t="s">
        <v>396</v>
      </c>
      <c r="B41455" t="s">
        <v>200</v>
      </c>
      <c r="C41455" s="1">
        <v>1904</v>
      </c>
      <c r="D41455">
        <v>3230270.1228915928</v>
      </c>
      <c r="E41455">
        <v>536.9</v>
      </c>
      <c r="F41455">
        <f t="shared" si="647"/>
        <v>463.1</v>
      </c>
      <c r="G41455">
        <v>1176.9439531027565</v>
      </c>
      <c r="H41455" t="s">
        <v>209</v>
      </c>
      <c r="I41455" t="s">
        <v>204</v>
      </c>
      <c r="J41455" t="s">
        <v>213</v>
      </c>
    </row>
    <row r="41456" spans="1:10" x14ac:dyDescent="0.25">
      <c r="A41456" t="s">
        <v>396</v>
      </c>
      <c r="B41456" t="s">
        <v>200</v>
      </c>
      <c r="C41456" s="1">
        <v>1905</v>
      </c>
      <c r="D41456">
        <v>3242027.4051107187</v>
      </c>
      <c r="E41456">
        <v>536.1</v>
      </c>
      <c r="F41456">
        <f t="shared" si="647"/>
        <v>463.9</v>
      </c>
      <c r="G41456">
        <v>1180.2782956339843</v>
      </c>
      <c r="H41456" t="s">
        <v>209</v>
      </c>
      <c r="I41456" t="s">
        <v>204</v>
      </c>
      <c r="J41456" t="s">
        <v>213</v>
      </c>
    </row>
    <row r="41457" spans="1:10" x14ac:dyDescent="0.25">
      <c r="A41457" t="s">
        <v>396</v>
      </c>
      <c r="B41457" t="s">
        <v>200</v>
      </c>
      <c r="C41457" s="1">
        <v>1906</v>
      </c>
      <c r="D41457">
        <v>3253827.2690031687</v>
      </c>
      <c r="E41457">
        <v>535.21</v>
      </c>
      <c r="F41457">
        <f t="shared" si="647"/>
        <v>464.78999999999996</v>
      </c>
      <c r="G41457">
        <v>1183.6220588304291</v>
      </c>
      <c r="H41457" t="s">
        <v>209</v>
      </c>
      <c r="I41457" t="s">
        <v>204</v>
      </c>
      <c r="J41457" t="s">
        <v>213</v>
      </c>
    </row>
    <row r="41458" spans="1:10" x14ac:dyDescent="0.25">
      <c r="A41458" t="s">
        <v>396</v>
      </c>
      <c r="B41458" t="s">
        <v>200</v>
      </c>
      <c r="C41458" s="1">
        <v>1907</v>
      </c>
      <c r="D41458">
        <v>3265582.9154475103</v>
      </c>
      <c r="E41458">
        <v>534.24</v>
      </c>
      <c r="F41458">
        <f t="shared" si="647"/>
        <v>465.76</v>
      </c>
      <c r="G41458">
        <v>1186.9752692433051</v>
      </c>
      <c r="H41458" t="s">
        <v>209</v>
      </c>
      <c r="I41458" t="s">
        <v>204</v>
      </c>
      <c r="J41458" t="s">
        <v>213</v>
      </c>
    </row>
    <row r="41459" spans="1:10" x14ac:dyDescent="0.25">
      <c r="A41459" t="s">
        <v>396</v>
      </c>
      <c r="B41459" t="s">
        <v>200</v>
      </c>
      <c r="C41459" s="1">
        <v>1908</v>
      </c>
      <c r="D41459">
        <v>3277468.0874328427</v>
      </c>
      <c r="E41459">
        <v>533.17999999999995</v>
      </c>
      <c r="F41459">
        <f t="shared" si="647"/>
        <v>466.82000000000005</v>
      </c>
      <c r="G41459">
        <v>1190.3379534984913</v>
      </c>
      <c r="H41459" t="s">
        <v>209</v>
      </c>
      <c r="I41459" t="s">
        <v>204</v>
      </c>
      <c r="J41459" t="s">
        <v>213</v>
      </c>
    </row>
    <row r="41460" spans="1:10" x14ac:dyDescent="0.25">
      <c r="A41460" t="s">
        <v>396</v>
      </c>
      <c r="B41460" t="s">
        <v>200</v>
      </c>
      <c r="C41460" s="1">
        <v>1909</v>
      </c>
      <c r="D41460">
        <v>3289396.3022633283</v>
      </c>
      <c r="E41460">
        <v>532.04999999999995</v>
      </c>
      <c r="F41460">
        <f t="shared" si="647"/>
        <v>467.95000000000005</v>
      </c>
      <c r="G41460">
        <v>1193.7101382967414</v>
      </c>
      <c r="H41460" t="s">
        <v>209</v>
      </c>
      <c r="I41460" t="s">
        <v>204</v>
      </c>
      <c r="J41460" t="s">
        <v>213</v>
      </c>
    </row>
    <row r="41461" spans="1:10" x14ac:dyDescent="0.25">
      <c r="A41461" t="s">
        <v>396</v>
      </c>
      <c r="B41461" t="s">
        <v>200</v>
      </c>
      <c r="C41461" s="1">
        <v>1910</v>
      </c>
      <c r="D41461">
        <v>3301367.7151493402</v>
      </c>
      <c r="E41461">
        <v>530.87</v>
      </c>
      <c r="F41461">
        <f t="shared" si="647"/>
        <v>469.13</v>
      </c>
      <c r="G41461">
        <v>1197.0918504138942</v>
      </c>
      <c r="H41461" t="s">
        <v>209</v>
      </c>
      <c r="I41461" t="s">
        <v>204</v>
      </c>
      <c r="J41461" t="s">
        <v>213</v>
      </c>
    </row>
    <row r="41462" spans="1:10" x14ac:dyDescent="0.25">
      <c r="A41462" t="s">
        <v>396</v>
      </c>
      <c r="B41462" t="s">
        <v>200</v>
      </c>
      <c r="C41462" s="1">
        <v>1911</v>
      </c>
      <c r="D41462">
        <v>3313357.2748507839</v>
      </c>
      <c r="E41462">
        <v>527.23500000000001</v>
      </c>
      <c r="F41462">
        <f t="shared" si="647"/>
        <v>472.76499999999999</v>
      </c>
      <c r="G41462">
        <v>1200.4831167010834</v>
      </c>
      <c r="H41462" t="s">
        <v>209</v>
      </c>
      <c r="I41462" t="s">
        <v>204</v>
      </c>
      <c r="J41462" t="s">
        <v>213</v>
      </c>
    </row>
    <row r="41463" spans="1:10" x14ac:dyDescent="0.25">
      <c r="A41463" t="s">
        <v>396</v>
      </c>
      <c r="B41463" t="s">
        <v>200</v>
      </c>
      <c r="C41463" s="1">
        <v>1912</v>
      </c>
      <c r="D41463">
        <v>3325415.4599761935</v>
      </c>
      <c r="E41463">
        <v>523.59</v>
      </c>
      <c r="F41463">
        <f t="shared" si="647"/>
        <v>476.40999999999997</v>
      </c>
      <c r="G41463">
        <v>1203.8839640849494</v>
      </c>
      <c r="H41463" t="s">
        <v>209</v>
      </c>
      <c r="I41463" t="s">
        <v>204</v>
      </c>
      <c r="J41463" t="s">
        <v>213</v>
      </c>
    </row>
    <row r="41464" spans="1:10" x14ac:dyDescent="0.25">
      <c r="A41464" t="s">
        <v>396</v>
      </c>
      <c r="B41464" t="s">
        <v>200</v>
      </c>
      <c r="C41464" s="1">
        <v>1913</v>
      </c>
      <c r="D41464">
        <v>3341999.7243397105</v>
      </c>
      <c r="E41464">
        <v>519.93799999999999</v>
      </c>
      <c r="F41464">
        <f t="shared" si="647"/>
        <v>480.06200000000001</v>
      </c>
      <c r="G41464">
        <v>1207.2944195678517</v>
      </c>
      <c r="H41464" t="s">
        <v>209</v>
      </c>
      <c r="I41464" t="s">
        <v>204</v>
      </c>
      <c r="J41464" t="s">
        <v>213</v>
      </c>
    </row>
    <row r="41465" spans="1:10" x14ac:dyDescent="0.25">
      <c r="A41465" t="s">
        <v>396</v>
      </c>
      <c r="B41465" t="s">
        <v>200</v>
      </c>
      <c r="C41465" s="1">
        <v>1914</v>
      </c>
      <c r="D41465">
        <v>3363162.0550356358</v>
      </c>
      <c r="E41465">
        <v>516.29700000000003</v>
      </c>
      <c r="F41465">
        <f t="shared" si="647"/>
        <v>483.70299999999997</v>
      </c>
      <c r="G41465">
        <v>1210.7145102280806</v>
      </c>
      <c r="H41465" t="s">
        <v>209</v>
      </c>
      <c r="I41465" t="s">
        <v>204</v>
      </c>
      <c r="J41465" t="s">
        <v>213</v>
      </c>
    </row>
    <row r="41466" spans="1:10" x14ac:dyDescent="0.25">
      <c r="A41466" t="s">
        <v>396</v>
      </c>
      <c r="B41466" t="s">
        <v>200</v>
      </c>
      <c r="C41466" s="1">
        <v>1915</v>
      </c>
      <c r="D41466">
        <v>3388954.8992693997</v>
      </c>
      <c r="E41466">
        <v>512.66800000000001</v>
      </c>
      <c r="F41466">
        <f t="shared" si="647"/>
        <v>487.33199999999999</v>
      </c>
      <c r="G41466">
        <v>1214.1442632200708</v>
      </c>
      <c r="H41466" t="s">
        <v>209</v>
      </c>
      <c r="I41466" t="s">
        <v>204</v>
      </c>
      <c r="J41466" t="s">
        <v>213</v>
      </c>
    </row>
    <row r="41467" spans="1:10" x14ac:dyDescent="0.25">
      <c r="A41467" t="s">
        <v>396</v>
      </c>
      <c r="B41467" t="s">
        <v>200</v>
      </c>
      <c r="C41467" s="1">
        <v>1916</v>
      </c>
      <c r="D41467">
        <v>3414945.3337095873</v>
      </c>
      <c r="E41467">
        <v>509.05900000000003</v>
      </c>
      <c r="F41467">
        <f t="shared" si="647"/>
        <v>490.94099999999997</v>
      </c>
      <c r="G41467">
        <v>1217.5837057746146</v>
      </c>
      <c r="H41467" t="s">
        <v>209</v>
      </c>
      <c r="I41467" t="s">
        <v>204</v>
      </c>
      <c r="J41467" t="s">
        <v>213</v>
      </c>
    </row>
    <row r="41468" spans="1:10" x14ac:dyDescent="0.25">
      <c r="A41468" t="s">
        <v>396</v>
      </c>
      <c r="B41468" t="s">
        <v>200</v>
      </c>
      <c r="C41468" s="1">
        <v>1917</v>
      </c>
      <c r="D41468">
        <v>3441134.870444749</v>
      </c>
      <c r="E41468">
        <v>505.45299999999997</v>
      </c>
      <c r="F41468">
        <f t="shared" si="647"/>
        <v>494.54700000000003</v>
      </c>
      <c r="G41468">
        <v>1221.0328651990767</v>
      </c>
      <c r="H41468" t="s">
        <v>209</v>
      </c>
      <c r="I41468" t="s">
        <v>204</v>
      </c>
      <c r="J41468" t="s">
        <v>213</v>
      </c>
    </row>
    <row r="41469" spans="1:10" x14ac:dyDescent="0.25">
      <c r="A41469" t="s">
        <v>396</v>
      </c>
      <c r="B41469" t="s">
        <v>200</v>
      </c>
      <c r="C41469" s="1">
        <v>1918</v>
      </c>
      <c r="D41469">
        <v>3466350.040990815</v>
      </c>
      <c r="E41469">
        <v>501.858</v>
      </c>
      <c r="F41469">
        <f t="shared" si="647"/>
        <v>498.142</v>
      </c>
      <c r="G41469">
        <v>1224.4917688776086</v>
      </c>
      <c r="H41469" t="s">
        <v>209</v>
      </c>
      <c r="I41469" t="s">
        <v>204</v>
      </c>
      <c r="J41469" t="s">
        <v>213</v>
      </c>
    </row>
    <row r="41470" spans="1:10" x14ac:dyDescent="0.25">
      <c r="A41470" t="s">
        <v>396</v>
      </c>
      <c r="B41470" t="s">
        <v>200</v>
      </c>
      <c r="C41470" s="1">
        <v>1919</v>
      </c>
      <c r="D41470">
        <v>3492045.8780596484</v>
      </c>
      <c r="E41470">
        <v>498.27499999999998</v>
      </c>
      <c r="F41470">
        <f t="shared" si="647"/>
        <v>501.72500000000002</v>
      </c>
      <c r="G41470">
        <v>1227.9604442713651</v>
      </c>
      <c r="H41470" t="s">
        <v>209</v>
      </c>
      <c r="I41470" t="s">
        <v>204</v>
      </c>
      <c r="J41470" t="s">
        <v>213</v>
      </c>
    </row>
    <row r="41471" spans="1:10" x14ac:dyDescent="0.25">
      <c r="A41471" t="s">
        <v>396</v>
      </c>
      <c r="B41471" t="s">
        <v>200</v>
      </c>
      <c r="C41471" s="1">
        <v>1920</v>
      </c>
      <c r="D41471">
        <v>3517932.1967690713</v>
      </c>
      <c r="E41471">
        <v>494.70299999999997</v>
      </c>
      <c r="F41471">
        <f t="shared" si="647"/>
        <v>505.29700000000003</v>
      </c>
      <c r="G41471">
        <v>1231.4389189187182</v>
      </c>
      <c r="H41471" t="s">
        <v>209</v>
      </c>
      <c r="I41471" t="s">
        <v>204</v>
      </c>
      <c r="J41471" t="s">
        <v>213</v>
      </c>
    </row>
    <row r="41472" spans="1:10" x14ac:dyDescent="0.25">
      <c r="A41472" t="s">
        <v>396</v>
      </c>
      <c r="B41472" t="s">
        <v>200</v>
      </c>
      <c r="C41472" s="1">
        <v>1921</v>
      </c>
      <c r="D41472">
        <v>3544010.4091476295</v>
      </c>
      <c r="E41472">
        <v>491.15199999999999</v>
      </c>
      <c r="F41472">
        <f t="shared" si="647"/>
        <v>508.84800000000001</v>
      </c>
      <c r="G41472">
        <v>1235.5254239666835</v>
      </c>
      <c r="H41472" t="s">
        <v>209</v>
      </c>
      <c r="I41472" t="s">
        <v>204</v>
      </c>
      <c r="J41472" t="s">
        <v>213</v>
      </c>
    </row>
    <row r="41473" spans="1:10" x14ac:dyDescent="0.25">
      <c r="A41473" t="s">
        <v>396</v>
      </c>
      <c r="B41473" t="s">
        <v>200</v>
      </c>
      <c r="C41473" s="1">
        <v>1922</v>
      </c>
      <c r="D41473">
        <v>3570281.9376911446</v>
      </c>
      <c r="E41473">
        <v>487.60399999999998</v>
      </c>
      <c r="F41473">
        <f t="shared" si="647"/>
        <v>512.39599999999996</v>
      </c>
      <c r="G41473">
        <v>1239.6197956090332</v>
      </c>
      <c r="H41473" t="s">
        <v>209</v>
      </c>
      <c r="I41473" t="s">
        <v>204</v>
      </c>
      <c r="J41473" t="s">
        <v>213</v>
      </c>
    </row>
    <row r="41474" spans="1:10" x14ac:dyDescent="0.25">
      <c r="A41474" t="s">
        <v>396</v>
      </c>
      <c r="B41474" t="s">
        <v>200</v>
      </c>
      <c r="C41474" s="1">
        <v>1923</v>
      </c>
      <c r="D41474">
        <v>3596748.2154403143</v>
      </c>
      <c r="E41474">
        <v>484.06599999999997</v>
      </c>
      <c r="F41474">
        <f t="shared" si="647"/>
        <v>515.93399999999997</v>
      </c>
      <c r="G41474">
        <v>1243.7220326617969</v>
      </c>
      <c r="H41474" t="s">
        <v>209</v>
      </c>
      <c r="I41474" t="s">
        <v>204</v>
      </c>
      <c r="J41474" t="s">
        <v>213</v>
      </c>
    </row>
    <row r="41475" spans="1:10" x14ac:dyDescent="0.25">
      <c r="A41475" t="s">
        <v>396</v>
      </c>
      <c r="B41475" t="s">
        <v>200</v>
      </c>
      <c r="C41475" s="1">
        <v>1924</v>
      </c>
      <c r="D41475">
        <v>3623410.6860588775</v>
      </c>
      <c r="E41475">
        <v>480.541</v>
      </c>
      <c r="F41475">
        <f t="shared" ref="F41475:F41538" si="648">1000-E41475</f>
        <v>519.45900000000006</v>
      </c>
      <c r="G41475">
        <v>1247.8321338404223</v>
      </c>
      <c r="H41475" t="s">
        <v>209</v>
      </c>
      <c r="I41475" t="s">
        <v>204</v>
      </c>
      <c r="J41475" t="s">
        <v>213</v>
      </c>
    </row>
    <row r="41476" spans="1:10" x14ac:dyDescent="0.25">
      <c r="A41476" t="s">
        <v>396</v>
      </c>
      <c r="B41476" t="s">
        <v>200</v>
      </c>
      <c r="C41476" s="1">
        <v>1925</v>
      </c>
      <c r="D41476">
        <v>3650270.8039123593</v>
      </c>
      <c r="E41476">
        <v>477.02699999999999</v>
      </c>
      <c r="F41476">
        <f t="shared" si="648"/>
        <v>522.97299999999996</v>
      </c>
      <c r="G41476">
        <v>1251.950097759141</v>
      </c>
      <c r="H41476" t="s">
        <v>209</v>
      </c>
      <c r="I41476" t="s">
        <v>204</v>
      </c>
      <c r="J41476" t="s">
        <v>213</v>
      </c>
    </row>
    <row r="41477" spans="1:10" x14ac:dyDescent="0.25">
      <c r="A41477" t="s">
        <v>396</v>
      </c>
      <c r="B41477" t="s">
        <v>200</v>
      </c>
      <c r="C41477" s="1">
        <v>1926</v>
      </c>
      <c r="D41477">
        <v>3677330.0341474111</v>
      </c>
      <c r="E41477">
        <v>473.524</v>
      </c>
      <c r="F41477">
        <f t="shared" si="648"/>
        <v>526.476</v>
      </c>
      <c r="G41477">
        <v>1256.0759229303326</v>
      </c>
      <c r="H41477" t="s">
        <v>209</v>
      </c>
      <c r="I41477" t="s">
        <v>204</v>
      </c>
      <c r="J41477" t="s">
        <v>213</v>
      </c>
    </row>
    <row r="41478" spans="1:10" x14ac:dyDescent="0.25">
      <c r="A41478" t="s">
        <v>396</v>
      </c>
      <c r="B41478" t="s">
        <v>200</v>
      </c>
      <c r="C41478" s="1">
        <v>1927</v>
      </c>
      <c r="D41478">
        <v>3704589.8527717204</v>
      </c>
      <c r="E41478">
        <v>470.04199999999997</v>
      </c>
      <c r="F41478">
        <f t="shared" si="648"/>
        <v>529.95800000000008</v>
      </c>
      <c r="G41478">
        <v>1260.2096077638885</v>
      </c>
      <c r="H41478" t="s">
        <v>209</v>
      </c>
      <c r="I41478" t="s">
        <v>204</v>
      </c>
      <c r="J41478" t="s">
        <v>213</v>
      </c>
    </row>
    <row r="41479" spans="1:10" x14ac:dyDescent="0.25">
      <c r="A41479" t="s">
        <v>396</v>
      </c>
      <c r="B41479" t="s">
        <v>200</v>
      </c>
      <c r="C41479" s="1">
        <v>1928</v>
      </c>
      <c r="D41479">
        <v>3732051.7467345316</v>
      </c>
      <c r="E41479">
        <v>466.56299999999999</v>
      </c>
      <c r="F41479">
        <f t="shared" si="648"/>
        <v>533.43700000000001</v>
      </c>
      <c r="G41479">
        <v>1264.3511505665683</v>
      </c>
      <c r="H41479" t="s">
        <v>209</v>
      </c>
      <c r="I41479" t="s">
        <v>204</v>
      </c>
      <c r="J41479" t="s">
        <v>213</v>
      </c>
    </row>
    <row r="41480" spans="1:10" x14ac:dyDescent="0.25">
      <c r="A41480" t="s">
        <v>396</v>
      </c>
      <c r="B41480" t="s">
        <v>200</v>
      </c>
      <c r="C41480" s="1">
        <v>1929</v>
      </c>
      <c r="D41480">
        <v>3759717.2140077483</v>
      </c>
      <c r="E41480">
        <v>463.09399999999999</v>
      </c>
      <c r="F41480">
        <f t="shared" si="648"/>
        <v>536.90599999999995</v>
      </c>
      <c r="G41480">
        <v>1268.5005495413584</v>
      </c>
      <c r="H41480" t="s">
        <v>209</v>
      </c>
      <c r="I41480" t="s">
        <v>204</v>
      </c>
      <c r="J41480" t="s">
        <v>213</v>
      </c>
    </row>
    <row r="41481" spans="1:10" x14ac:dyDescent="0.25">
      <c r="A41481" t="s">
        <v>396</v>
      </c>
      <c r="B41481" t="s">
        <v>200</v>
      </c>
      <c r="C41481" s="1">
        <v>1930</v>
      </c>
      <c r="D41481">
        <v>3787587.7636676477</v>
      </c>
      <c r="E41481">
        <v>459.63799999999998</v>
      </c>
      <c r="F41481">
        <f t="shared" si="648"/>
        <v>540.36200000000008</v>
      </c>
      <c r="G41481">
        <v>1272.6578027868218</v>
      </c>
      <c r="H41481" t="s">
        <v>209</v>
      </c>
      <c r="I41481" t="s">
        <v>204</v>
      </c>
      <c r="J41481" t="s">
        <v>213</v>
      </c>
    </row>
    <row r="41482" spans="1:10" x14ac:dyDescent="0.25">
      <c r="A41482" t="s">
        <v>396</v>
      </c>
      <c r="B41482" t="s">
        <v>200</v>
      </c>
      <c r="C41482" s="1">
        <v>1931</v>
      </c>
      <c r="D41482">
        <v>3815664.9159771968</v>
      </c>
      <c r="E41482">
        <v>456.19299999999998</v>
      </c>
      <c r="F41482">
        <f t="shared" si="648"/>
        <v>543.80700000000002</v>
      </c>
      <c r="G41482">
        <v>1276.8229082964494</v>
      </c>
      <c r="H41482" t="s">
        <v>209</v>
      </c>
      <c r="I41482" t="s">
        <v>204</v>
      </c>
      <c r="J41482" t="s">
        <v>213</v>
      </c>
    </row>
    <row r="41483" spans="1:10" x14ac:dyDescent="0.25">
      <c r="A41483" t="s">
        <v>396</v>
      </c>
      <c r="B41483" t="s">
        <v>200</v>
      </c>
      <c r="C41483" s="1">
        <v>1932</v>
      </c>
      <c r="D41483">
        <v>3843950.2024689745</v>
      </c>
      <c r="E41483">
        <v>452.76900000000001</v>
      </c>
      <c r="F41483">
        <f t="shared" si="648"/>
        <v>547.23099999999999</v>
      </c>
      <c r="G41483">
        <v>1280.9958639580082</v>
      </c>
      <c r="H41483" t="s">
        <v>209</v>
      </c>
      <c r="I41483" t="s">
        <v>204</v>
      </c>
      <c r="J41483" t="s">
        <v>213</v>
      </c>
    </row>
    <row r="41484" spans="1:10" x14ac:dyDescent="0.25">
      <c r="A41484" t="s">
        <v>396</v>
      </c>
      <c r="B41484" t="s">
        <v>200</v>
      </c>
      <c r="C41484" s="1">
        <v>1933</v>
      </c>
      <c r="D41484">
        <v>3872445.1660287185</v>
      </c>
      <c r="E41484">
        <v>449.34699999999998</v>
      </c>
      <c r="F41484">
        <f t="shared" si="648"/>
        <v>550.65300000000002</v>
      </c>
      <c r="G41484">
        <v>1285.1766675528825</v>
      </c>
      <c r="H41484" t="s">
        <v>209</v>
      </c>
      <c r="I41484" t="s">
        <v>204</v>
      </c>
      <c r="J41484" t="s">
        <v>213</v>
      </c>
    </row>
    <row r="41485" spans="1:10" x14ac:dyDescent="0.25">
      <c r="A41485" t="s">
        <v>396</v>
      </c>
      <c r="B41485" t="s">
        <v>200</v>
      </c>
      <c r="C41485" s="1">
        <v>1934</v>
      </c>
      <c r="D41485">
        <v>3901151.3609794807</v>
      </c>
      <c r="E41485">
        <v>445.93599999999998</v>
      </c>
      <c r="F41485">
        <f t="shared" si="648"/>
        <v>554.06400000000008</v>
      </c>
      <c r="G41485">
        <v>1289.3653167554155</v>
      </c>
      <c r="H41485" t="s">
        <v>209</v>
      </c>
      <c r="I41485" t="s">
        <v>204</v>
      </c>
      <c r="J41485" t="s">
        <v>213</v>
      </c>
    </row>
    <row r="41486" spans="1:10" x14ac:dyDescent="0.25">
      <c r="A41486" t="s">
        <v>396</v>
      </c>
      <c r="B41486" t="s">
        <v>200</v>
      </c>
      <c r="C41486" s="1">
        <v>1935</v>
      </c>
      <c r="D41486">
        <v>3930070.353166413</v>
      </c>
      <c r="E41486">
        <v>442.53699999999998</v>
      </c>
      <c r="F41486">
        <f t="shared" si="648"/>
        <v>557.46299999999997</v>
      </c>
      <c r="G41486">
        <v>1293.5618091322485</v>
      </c>
      <c r="H41486" t="s">
        <v>209</v>
      </c>
      <c r="I41486" t="s">
        <v>204</v>
      </c>
      <c r="J41486" t="s">
        <v>213</v>
      </c>
    </row>
    <row r="41487" spans="1:10" x14ac:dyDescent="0.25">
      <c r="A41487" t="s">
        <v>396</v>
      </c>
      <c r="B41487" t="s">
        <v>200</v>
      </c>
      <c r="C41487" s="1">
        <v>1936</v>
      </c>
      <c r="D41487">
        <v>3959203.7200421793</v>
      </c>
      <c r="E41487">
        <v>439.15</v>
      </c>
      <c r="F41487">
        <f t="shared" si="648"/>
        <v>560.85</v>
      </c>
      <c r="G41487">
        <v>1297.7661421416533</v>
      </c>
      <c r="H41487" t="s">
        <v>209</v>
      </c>
      <c r="I41487" t="s">
        <v>204</v>
      </c>
      <c r="J41487" t="s">
        <v>213</v>
      </c>
    </row>
    <row r="41488" spans="1:10" x14ac:dyDescent="0.25">
      <c r="A41488" t="s">
        <v>396</v>
      </c>
      <c r="B41488" t="s">
        <v>200</v>
      </c>
      <c r="C41488" s="1">
        <v>1937</v>
      </c>
      <c r="D41488">
        <v>3988553.0507530048</v>
      </c>
      <c r="E41488">
        <v>435.774</v>
      </c>
      <c r="F41488">
        <f t="shared" si="648"/>
        <v>564.226</v>
      </c>
      <c r="G41488">
        <v>1301.978313132865</v>
      </c>
      <c r="H41488" t="s">
        <v>209</v>
      </c>
      <c r="I41488" t="s">
        <v>204</v>
      </c>
      <c r="J41488" t="s">
        <v>213</v>
      </c>
    </row>
    <row r="41489" spans="1:10" x14ac:dyDescent="0.25">
      <c r="A41489" t="s">
        <v>396</v>
      </c>
      <c r="B41489" t="s">
        <v>200</v>
      </c>
      <c r="C41489" s="1">
        <v>1938</v>
      </c>
      <c r="D41489">
        <v>4018119.9462253531</v>
      </c>
      <c r="E41489">
        <v>432.41899999999998</v>
      </c>
      <c r="F41489">
        <f t="shared" si="648"/>
        <v>567.58100000000002</v>
      </c>
      <c r="G41489">
        <v>1306.1983193454103</v>
      </c>
      <c r="H41489" t="s">
        <v>209</v>
      </c>
      <c r="I41489" t="s">
        <v>204</v>
      </c>
      <c r="J41489" t="s">
        <v>213</v>
      </c>
    </row>
    <row r="41490" spans="1:10" x14ac:dyDescent="0.25">
      <c r="A41490" t="s">
        <v>396</v>
      </c>
      <c r="B41490" t="s">
        <v>200</v>
      </c>
      <c r="C41490" s="1">
        <v>1939</v>
      </c>
      <c r="D41490">
        <v>4047906.0192532586</v>
      </c>
      <c r="E41490">
        <v>429.06599999999997</v>
      </c>
      <c r="F41490">
        <f t="shared" si="648"/>
        <v>570.93399999999997</v>
      </c>
      <c r="G41490">
        <v>1310.426157908433</v>
      </c>
      <c r="H41490" t="s">
        <v>209</v>
      </c>
      <c r="I41490" t="s">
        <v>204</v>
      </c>
      <c r="J41490" t="s">
        <v>213</v>
      </c>
    </row>
    <row r="41491" spans="1:10" x14ac:dyDescent="0.25">
      <c r="A41491" t="s">
        <v>396</v>
      </c>
      <c r="B41491" t="s">
        <v>200</v>
      </c>
      <c r="C41491" s="1">
        <v>1940</v>
      </c>
      <c r="D41491">
        <v>4077912.8945862954</v>
      </c>
      <c r="E41491">
        <v>425.72500000000002</v>
      </c>
      <c r="F41491">
        <f t="shared" si="648"/>
        <v>574.27499999999998</v>
      </c>
      <c r="G41491">
        <v>1314.6618258400154</v>
      </c>
      <c r="H41491" t="s">
        <v>209</v>
      </c>
      <c r="I41491" t="s">
        <v>204</v>
      </c>
      <c r="J41491" t="s">
        <v>213</v>
      </c>
    </row>
    <row r="41492" spans="1:10" x14ac:dyDescent="0.25">
      <c r="A41492" t="s">
        <v>396</v>
      </c>
      <c r="B41492" t="s">
        <v>200</v>
      </c>
      <c r="C41492" s="1">
        <v>1941</v>
      </c>
      <c r="D41492">
        <v>4108142.2090182081</v>
      </c>
      <c r="E41492">
        <v>422.39499999999998</v>
      </c>
      <c r="F41492">
        <f t="shared" si="648"/>
        <v>577.60500000000002</v>
      </c>
      <c r="G41492">
        <v>1318.9053200464991</v>
      </c>
      <c r="H41492" t="s">
        <v>209</v>
      </c>
      <c r="I41492" t="s">
        <v>204</v>
      </c>
      <c r="J41492" t="s">
        <v>213</v>
      </c>
    </row>
    <row r="41493" spans="1:10" x14ac:dyDescent="0.25">
      <c r="A41493" t="s">
        <v>396</v>
      </c>
      <c r="B41493" t="s">
        <v>200</v>
      </c>
      <c r="C41493" s="1">
        <v>1942</v>
      </c>
      <c r="D41493">
        <v>4138595.6114761881</v>
      </c>
      <c r="E41493">
        <v>419.077</v>
      </c>
      <c r="F41493">
        <f t="shared" si="648"/>
        <v>580.923</v>
      </c>
      <c r="G41493">
        <v>1323.1566373217993</v>
      </c>
      <c r="H41493" t="s">
        <v>209</v>
      </c>
      <c r="I41493" t="s">
        <v>204</v>
      </c>
      <c r="J41493" t="s">
        <v>213</v>
      </c>
    </row>
    <row r="41494" spans="1:10" x14ac:dyDescent="0.25">
      <c r="A41494" t="s">
        <v>396</v>
      </c>
      <c r="B41494" t="s">
        <v>200</v>
      </c>
      <c r="C41494" s="1">
        <v>1943</v>
      </c>
      <c r="D41494">
        <v>4169274.763110823</v>
      </c>
      <c r="E41494">
        <v>415.779</v>
      </c>
      <c r="F41494">
        <f t="shared" si="648"/>
        <v>584.221</v>
      </c>
      <c r="G41494">
        <v>1327.4157743467179</v>
      </c>
      <c r="H41494" t="s">
        <v>209</v>
      </c>
      <c r="I41494" t="s">
        <v>204</v>
      </c>
      <c r="J41494" t="s">
        <v>213</v>
      </c>
    </row>
    <row r="41495" spans="1:10" x14ac:dyDescent="0.25">
      <c r="A41495" t="s">
        <v>396</v>
      </c>
      <c r="B41495" t="s">
        <v>200</v>
      </c>
      <c r="C41495" s="1">
        <v>1944</v>
      </c>
      <c r="D41495">
        <v>4200181.3373867068</v>
      </c>
      <c r="E41495">
        <v>412.483</v>
      </c>
      <c r="F41495">
        <f t="shared" si="648"/>
        <v>587.51700000000005</v>
      </c>
      <c r="G41495">
        <v>1331.6827276882541</v>
      </c>
      <c r="H41495" t="s">
        <v>209</v>
      </c>
      <c r="I41495" t="s">
        <v>204</v>
      </c>
      <c r="J41495" t="s">
        <v>213</v>
      </c>
    </row>
    <row r="41496" spans="1:10" x14ac:dyDescent="0.25">
      <c r="A41496" t="s">
        <v>396</v>
      </c>
      <c r="B41496" t="s">
        <v>200</v>
      </c>
      <c r="C41496" s="1">
        <v>1945</v>
      </c>
      <c r="D41496">
        <v>4231317.0201737201</v>
      </c>
      <c r="E41496">
        <v>409.2</v>
      </c>
      <c r="F41496">
        <f t="shared" si="648"/>
        <v>590.79999999999995</v>
      </c>
      <c r="G41496">
        <v>1335.9574937989107</v>
      </c>
      <c r="H41496" t="s">
        <v>209</v>
      </c>
      <c r="I41496" t="s">
        <v>204</v>
      </c>
      <c r="J41496" t="s">
        <v>213</v>
      </c>
    </row>
    <row r="41497" spans="1:10" x14ac:dyDescent="0.25">
      <c r="A41497" t="s">
        <v>396</v>
      </c>
      <c r="B41497" t="s">
        <v>200</v>
      </c>
      <c r="C41497" s="1">
        <v>1946</v>
      </c>
      <c r="D41497">
        <v>4262683.5098389955</v>
      </c>
      <c r="E41497">
        <v>405.928</v>
      </c>
      <c r="F41497">
        <f t="shared" si="648"/>
        <v>594.072</v>
      </c>
      <c r="G41497">
        <v>1340.2400690159959</v>
      </c>
      <c r="H41497" t="s">
        <v>209</v>
      </c>
      <c r="I41497" t="s">
        <v>204</v>
      </c>
      <c r="J41497" t="s">
        <v>213</v>
      </c>
    </row>
    <row r="41498" spans="1:10" x14ac:dyDescent="0.25">
      <c r="A41498" t="s">
        <v>396</v>
      </c>
      <c r="B41498" t="s">
        <v>200</v>
      </c>
      <c r="C41498" s="1">
        <v>1947</v>
      </c>
      <c r="D41498">
        <v>4294282.5173395528</v>
      </c>
      <c r="E41498">
        <v>402.66699999999997</v>
      </c>
      <c r="F41498">
        <f t="shared" si="648"/>
        <v>597.33300000000008</v>
      </c>
      <c r="G41498">
        <v>1344.5304495609262</v>
      </c>
      <c r="H41498" t="s">
        <v>209</v>
      </c>
      <c r="I41498" t="s">
        <v>204</v>
      </c>
      <c r="J41498" t="s">
        <v>213</v>
      </c>
    </row>
    <row r="41499" spans="1:10" x14ac:dyDescent="0.25">
      <c r="A41499" t="s">
        <v>396</v>
      </c>
      <c r="B41499" t="s">
        <v>200</v>
      </c>
      <c r="C41499" s="1">
        <v>1948</v>
      </c>
      <c r="D41499">
        <v>4326115.7663156288</v>
      </c>
      <c r="E41499">
        <v>399.41800000000001</v>
      </c>
      <c r="F41499">
        <f t="shared" si="648"/>
        <v>600.58199999999999</v>
      </c>
      <c r="G41499">
        <v>1348.8286315385203</v>
      </c>
      <c r="H41499" t="s">
        <v>209</v>
      </c>
      <c r="I41499" t="s">
        <v>204</v>
      </c>
      <c r="J41499" t="s">
        <v>213</v>
      </c>
    </row>
    <row r="41500" spans="1:10" x14ac:dyDescent="0.25">
      <c r="A41500" t="s">
        <v>396</v>
      </c>
      <c r="B41500" t="s">
        <v>200</v>
      </c>
      <c r="C41500" s="1">
        <v>1949</v>
      </c>
      <c r="D41500">
        <v>4358184.9931847015</v>
      </c>
      <c r="E41500">
        <v>396.18900000000002</v>
      </c>
      <c r="F41500">
        <f t="shared" si="648"/>
        <v>603.81099999999992</v>
      </c>
      <c r="G41500">
        <v>1353.1346109362946</v>
      </c>
      <c r="H41500" t="s">
        <v>209</v>
      </c>
      <c r="I41500" t="s">
        <v>204</v>
      </c>
      <c r="J41500" t="s">
        <v>213</v>
      </c>
    </row>
    <row r="41501" spans="1:10" x14ac:dyDescent="0.25">
      <c r="A41501" t="s">
        <v>396</v>
      </c>
      <c r="B41501" t="s">
        <v>200</v>
      </c>
      <c r="C41501" s="1">
        <v>1950</v>
      </c>
      <c r="D41501">
        <v>4402320</v>
      </c>
      <c r="E41501">
        <v>392.96300000000002</v>
      </c>
      <c r="F41501">
        <f t="shared" si="648"/>
        <v>607.03700000000003</v>
      </c>
      <c r="G41501">
        <v>1357.4483836237364</v>
      </c>
      <c r="H41501" t="s">
        <v>209</v>
      </c>
      <c r="I41501" t="s">
        <v>204</v>
      </c>
      <c r="J41501" t="s">
        <v>213</v>
      </c>
    </row>
    <row r="41502" spans="1:10" x14ac:dyDescent="0.25">
      <c r="A41502" t="s">
        <v>396</v>
      </c>
      <c r="B41502" t="s">
        <v>200</v>
      </c>
      <c r="C41502" s="1">
        <v>1951</v>
      </c>
      <c r="D41502">
        <v>4474025</v>
      </c>
      <c r="E41502">
        <v>389.279</v>
      </c>
      <c r="F41502">
        <f t="shared" si="648"/>
        <v>610.721</v>
      </c>
      <c r="G41502">
        <v>1367.4951151328371</v>
      </c>
      <c r="H41502" t="s">
        <v>209</v>
      </c>
      <c r="I41502" t="s">
        <v>204</v>
      </c>
      <c r="J41502" t="s">
        <v>213</v>
      </c>
    </row>
    <row r="41503" spans="1:10" x14ac:dyDescent="0.25">
      <c r="A41503" t="s">
        <v>396</v>
      </c>
      <c r="B41503" t="s">
        <v>200</v>
      </c>
      <c r="C41503" s="1">
        <v>1952</v>
      </c>
      <c r="D41503">
        <v>4546100</v>
      </c>
      <c r="E41503">
        <v>385.072</v>
      </c>
      <c r="F41503">
        <f t="shared" si="648"/>
        <v>614.928</v>
      </c>
      <c r="G41503">
        <v>1377.1356898159011</v>
      </c>
      <c r="H41503" t="s">
        <v>209</v>
      </c>
      <c r="I41503" t="s">
        <v>204</v>
      </c>
      <c r="J41503" t="s">
        <v>213</v>
      </c>
    </row>
    <row r="41504" spans="1:10" x14ac:dyDescent="0.25">
      <c r="A41504" t="s">
        <v>396</v>
      </c>
      <c r="B41504" t="s">
        <v>200</v>
      </c>
      <c r="C41504" s="1">
        <v>1953</v>
      </c>
      <c r="D41504">
        <v>4618871</v>
      </c>
      <c r="E41504">
        <v>381.512</v>
      </c>
      <c r="F41504">
        <f t="shared" si="648"/>
        <v>618.48800000000006</v>
      </c>
      <c r="G41504">
        <v>1387.674520901016</v>
      </c>
      <c r="H41504" t="s">
        <v>209</v>
      </c>
      <c r="I41504" t="s">
        <v>204</v>
      </c>
      <c r="J41504" t="s">
        <v>213</v>
      </c>
    </row>
    <row r="41505" spans="1:10" x14ac:dyDescent="0.25">
      <c r="A41505" t="s">
        <v>396</v>
      </c>
      <c r="B41505" t="s">
        <v>200</v>
      </c>
      <c r="C41505" s="1">
        <v>1954</v>
      </c>
      <c r="D41505">
        <v>4692620</v>
      </c>
      <c r="E41505">
        <v>378.584</v>
      </c>
      <c r="F41505">
        <f t="shared" si="648"/>
        <v>621.41599999999994</v>
      </c>
      <c r="G41505">
        <v>1396.7570601161665</v>
      </c>
      <c r="H41505" t="s">
        <v>209</v>
      </c>
      <c r="I41505" t="s">
        <v>204</v>
      </c>
      <c r="J41505" t="s">
        <v>213</v>
      </c>
    </row>
    <row r="41506" spans="1:10" x14ac:dyDescent="0.25">
      <c r="A41506" t="s">
        <v>396</v>
      </c>
      <c r="B41506" t="s">
        <v>200</v>
      </c>
      <c r="C41506" s="1">
        <v>1955</v>
      </c>
      <c r="D41506">
        <v>4767589</v>
      </c>
      <c r="E41506">
        <v>376.245</v>
      </c>
      <c r="F41506">
        <f t="shared" si="648"/>
        <v>623.755</v>
      </c>
      <c r="G41506">
        <v>1406.4005117815191</v>
      </c>
      <c r="H41506" t="s">
        <v>209</v>
      </c>
      <c r="I41506" t="s">
        <v>204</v>
      </c>
      <c r="J41506" t="s">
        <v>213</v>
      </c>
    </row>
    <row r="41507" spans="1:10" x14ac:dyDescent="0.25">
      <c r="A41507" t="s">
        <v>396</v>
      </c>
      <c r="B41507" t="s">
        <v>200</v>
      </c>
      <c r="C41507" s="1">
        <v>1956</v>
      </c>
      <c r="D41507">
        <v>4843974</v>
      </c>
      <c r="E41507">
        <v>374.38400000000001</v>
      </c>
      <c r="F41507">
        <f t="shared" si="648"/>
        <v>625.61599999999999</v>
      </c>
      <c r="G41507">
        <v>1413.7681603031483</v>
      </c>
      <c r="H41507" t="s">
        <v>209</v>
      </c>
      <c r="I41507" t="s">
        <v>204</v>
      </c>
      <c r="J41507" t="s">
        <v>213</v>
      </c>
    </row>
    <row r="41508" spans="1:10" x14ac:dyDescent="0.25">
      <c r="A41508" t="s">
        <v>396</v>
      </c>
      <c r="B41508" t="s">
        <v>200</v>
      </c>
      <c r="C41508" s="1">
        <v>1957</v>
      </c>
      <c r="D41508">
        <v>4921929</v>
      </c>
      <c r="E41508">
        <v>447.6</v>
      </c>
      <c r="F41508">
        <f t="shared" si="648"/>
        <v>552.4</v>
      </c>
      <c r="G41508">
        <v>1421.2558508848922</v>
      </c>
      <c r="H41508" t="s">
        <v>209</v>
      </c>
      <c r="I41508" t="s">
        <v>204</v>
      </c>
      <c r="J41508" t="s">
        <v>213</v>
      </c>
    </row>
    <row r="41509" spans="1:10" x14ac:dyDescent="0.25">
      <c r="A41509" t="s">
        <v>396</v>
      </c>
      <c r="B41509" t="s">
        <v>200</v>
      </c>
      <c r="C41509" s="1">
        <v>1958</v>
      </c>
      <c r="D41509">
        <v>5001572</v>
      </c>
      <c r="E41509">
        <v>439.9</v>
      </c>
      <c r="F41509">
        <f t="shared" si="648"/>
        <v>560.1</v>
      </c>
      <c r="G41509">
        <v>1428.2186100906672</v>
      </c>
      <c r="H41509" t="s">
        <v>209</v>
      </c>
      <c r="I41509" t="s">
        <v>204</v>
      </c>
      <c r="J41509" t="s">
        <v>213</v>
      </c>
    </row>
    <row r="41510" spans="1:10" x14ac:dyDescent="0.25">
      <c r="A41510" t="s">
        <v>396</v>
      </c>
      <c r="B41510" t="s">
        <v>200</v>
      </c>
      <c r="C41510" s="1">
        <v>1959</v>
      </c>
      <c r="D41510">
        <v>5082998</v>
      </c>
      <c r="E41510">
        <v>432.6</v>
      </c>
      <c r="F41510">
        <f t="shared" si="648"/>
        <v>567.4</v>
      </c>
      <c r="G41510">
        <v>1435.2339653251538</v>
      </c>
      <c r="H41510" t="s">
        <v>209</v>
      </c>
      <c r="I41510" t="s">
        <v>204</v>
      </c>
      <c r="J41510" t="s">
        <v>213</v>
      </c>
    </row>
    <row r="41511" spans="1:10" x14ac:dyDescent="0.25">
      <c r="A41511" t="s">
        <v>396</v>
      </c>
      <c r="B41511" t="s">
        <v>200</v>
      </c>
      <c r="C41511" s="1">
        <v>1960</v>
      </c>
      <c r="D41511">
        <v>5166311</v>
      </c>
      <c r="E41511">
        <v>425.5</v>
      </c>
      <c r="F41511">
        <f t="shared" si="648"/>
        <v>574.5</v>
      </c>
      <c r="G41511">
        <v>1442.8404963469502</v>
      </c>
      <c r="H41511" t="s">
        <v>209</v>
      </c>
      <c r="I41511" t="s">
        <v>204</v>
      </c>
      <c r="J41511" t="s">
        <v>213</v>
      </c>
    </row>
    <row r="41512" spans="1:10" x14ac:dyDescent="0.25">
      <c r="A41512" t="s">
        <v>396</v>
      </c>
      <c r="B41512" t="s">
        <v>200</v>
      </c>
      <c r="C41512" s="1">
        <v>1961</v>
      </c>
      <c r="D41512">
        <v>5251663</v>
      </c>
      <c r="E41512">
        <v>418.2</v>
      </c>
      <c r="F41512">
        <f t="shared" si="648"/>
        <v>581.79999999999995</v>
      </c>
      <c r="G41512">
        <v>1451.6619073328864</v>
      </c>
      <c r="H41512" t="s">
        <v>209</v>
      </c>
      <c r="I41512" t="s">
        <v>204</v>
      </c>
      <c r="J41512" t="s">
        <v>213</v>
      </c>
    </row>
    <row r="41513" spans="1:10" x14ac:dyDescent="0.25">
      <c r="A41513" t="s">
        <v>396</v>
      </c>
      <c r="B41513" t="s">
        <v>200</v>
      </c>
      <c r="C41513" s="1">
        <v>1962</v>
      </c>
      <c r="D41513">
        <v>5339285</v>
      </c>
      <c r="E41513">
        <v>410.7</v>
      </c>
      <c r="F41513">
        <f t="shared" si="648"/>
        <v>589.29999999999995</v>
      </c>
      <c r="G41513">
        <v>1461.3144729472365</v>
      </c>
      <c r="H41513" t="s">
        <v>209</v>
      </c>
      <c r="I41513" t="s">
        <v>204</v>
      </c>
      <c r="J41513" t="s">
        <v>213</v>
      </c>
    </row>
    <row r="41514" spans="1:10" x14ac:dyDescent="0.25">
      <c r="A41514" t="s">
        <v>396</v>
      </c>
      <c r="B41514" t="s">
        <v>200</v>
      </c>
      <c r="C41514" s="1">
        <v>1963</v>
      </c>
      <c r="D41514">
        <v>5429501</v>
      </c>
      <c r="E41514">
        <v>403</v>
      </c>
      <c r="F41514">
        <f t="shared" si="648"/>
        <v>597</v>
      </c>
      <c r="G41514">
        <v>1474.8830052881917</v>
      </c>
      <c r="H41514" t="s">
        <v>209</v>
      </c>
      <c r="I41514" t="s">
        <v>204</v>
      </c>
      <c r="J41514" t="s">
        <v>213</v>
      </c>
    </row>
    <row r="41515" spans="1:10" x14ac:dyDescent="0.25">
      <c r="A41515" t="s">
        <v>396</v>
      </c>
      <c r="B41515" t="s">
        <v>200</v>
      </c>
      <c r="C41515" s="1">
        <v>1964</v>
      </c>
      <c r="D41515">
        <v>5522690</v>
      </c>
      <c r="E41515">
        <v>394.3</v>
      </c>
      <c r="F41515">
        <f t="shared" si="648"/>
        <v>605.70000000000005</v>
      </c>
      <c r="G41515">
        <v>1482.8373687441617</v>
      </c>
      <c r="H41515" t="s">
        <v>209</v>
      </c>
      <c r="I41515" t="s">
        <v>204</v>
      </c>
      <c r="J41515" t="s">
        <v>213</v>
      </c>
    </row>
    <row r="41516" spans="1:10" x14ac:dyDescent="0.25">
      <c r="A41516" t="s">
        <v>396</v>
      </c>
      <c r="B41516" t="s">
        <v>200</v>
      </c>
      <c r="C41516" s="1">
        <v>1965</v>
      </c>
      <c r="D41516">
        <v>5619170</v>
      </c>
      <c r="E41516">
        <v>384.7</v>
      </c>
      <c r="F41516">
        <f t="shared" si="648"/>
        <v>615.29999999999995</v>
      </c>
      <c r="G41516">
        <v>1494.6411157417519</v>
      </c>
      <c r="H41516" t="s">
        <v>209</v>
      </c>
      <c r="I41516" t="s">
        <v>204</v>
      </c>
      <c r="J41516" t="s">
        <v>213</v>
      </c>
    </row>
    <row r="41517" spans="1:10" x14ac:dyDescent="0.25">
      <c r="A41517" t="s">
        <v>396</v>
      </c>
      <c r="B41517" t="s">
        <v>200</v>
      </c>
      <c r="C41517" s="1">
        <v>1966</v>
      </c>
      <c r="D41517">
        <v>5720538</v>
      </c>
      <c r="E41517">
        <v>374.3</v>
      </c>
      <c r="F41517">
        <f t="shared" si="648"/>
        <v>625.70000000000005</v>
      </c>
      <c r="G41517">
        <v>1511.8877950211574</v>
      </c>
      <c r="H41517" t="s">
        <v>209</v>
      </c>
      <c r="I41517" t="s">
        <v>204</v>
      </c>
      <c r="J41517" t="s">
        <v>213</v>
      </c>
    </row>
    <row r="41518" spans="1:10" x14ac:dyDescent="0.25">
      <c r="A41518" t="s">
        <v>396</v>
      </c>
      <c r="B41518" t="s">
        <v>200</v>
      </c>
      <c r="C41518" s="1">
        <v>1967</v>
      </c>
      <c r="D41518">
        <v>5827223</v>
      </c>
      <c r="E41518">
        <v>362.9</v>
      </c>
      <c r="F41518">
        <f t="shared" si="648"/>
        <v>637.1</v>
      </c>
      <c r="G41518">
        <v>1529.8151069392748</v>
      </c>
      <c r="H41518" t="s">
        <v>209</v>
      </c>
      <c r="I41518" t="s">
        <v>204</v>
      </c>
      <c r="J41518" t="s">
        <v>213</v>
      </c>
    </row>
    <row r="41519" spans="1:10" x14ac:dyDescent="0.25">
      <c r="A41519" t="s">
        <v>396</v>
      </c>
      <c r="B41519" t="s">
        <v>200</v>
      </c>
      <c r="C41519" s="1">
        <v>1968</v>
      </c>
      <c r="D41519">
        <v>5937125</v>
      </c>
      <c r="E41519">
        <v>350.8</v>
      </c>
      <c r="F41519">
        <f t="shared" si="648"/>
        <v>649.20000000000005</v>
      </c>
      <c r="G41519">
        <v>1544.3228954653853</v>
      </c>
      <c r="H41519" t="s">
        <v>209</v>
      </c>
      <c r="I41519" t="s">
        <v>204</v>
      </c>
      <c r="J41519" t="s">
        <v>213</v>
      </c>
    </row>
    <row r="41520" spans="1:10" x14ac:dyDescent="0.25">
      <c r="A41520" t="s">
        <v>396</v>
      </c>
      <c r="B41520" t="s">
        <v>200</v>
      </c>
      <c r="C41520" s="1">
        <v>1969</v>
      </c>
      <c r="D41520">
        <v>6047230</v>
      </c>
      <c r="E41520">
        <v>338.4</v>
      </c>
      <c r="F41520">
        <f t="shared" si="648"/>
        <v>661.6</v>
      </c>
      <c r="G41520">
        <v>1563.4398977118958</v>
      </c>
      <c r="H41520" t="s">
        <v>209</v>
      </c>
      <c r="I41520" t="s">
        <v>204</v>
      </c>
      <c r="J41520" t="s">
        <v>213</v>
      </c>
    </row>
    <row r="41521" spans="1:10" x14ac:dyDescent="0.25">
      <c r="A41521" t="s">
        <v>396</v>
      </c>
      <c r="B41521" t="s">
        <v>200</v>
      </c>
      <c r="C41521" s="1">
        <v>1970</v>
      </c>
      <c r="D41521">
        <v>6156234</v>
      </c>
      <c r="E41521">
        <v>326</v>
      </c>
      <c r="F41521">
        <f t="shared" si="648"/>
        <v>674</v>
      </c>
      <c r="G41521">
        <v>1849.0400589413566</v>
      </c>
      <c r="H41521" t="s">
        <v>209</v>
      </c>
      <c r="I41521" t="s">
        <v>204</v>
      </c>
      <c r="J41521" t="s">
        <v>213</v>
      </c>
    </row>
    <row r="41522" spans="1:10" x14ac:dyDescent="0.25">
      <c r="A41522" t="s">
        <v>396</v>
      </c>
      <c r="B41522" t="s">
        <v>200</v>
      </c>
      <c r="C41522" s="1">
        <v>1971</v>
      </c>
      <c r="D41522">
        <v>6262934</v>
      </c>
      <c r="E41522">
        <v>314</v>
      </c>
      <c r="F41522">
        <f t="shared" si="648"/>
        <v>686</v>
      </c>
      <c r="G41522">
        <v>2126.4296910273979</v>
      </c>
      <c r="H41522" t="s">
        <v>209</v>
      </c>
      <c r="I41522" t="s">
        <v>204</v>
      </c>
      <c r="J41522" t="s">
        <v>213</v>
      </c>
    </row>
    <row r="41523" spans="1:10" x14ac:dyDescent="0.25">
      <c r="A41523" t="s">
        <v>396</v>
      </c>
      <c r="B41523" t="s">
        <v>200</v>
      </c>
      <c r="C41523" s="1">
        <v>1972</v>
      </c>
      <c r="D41523">
        <v>6370599</v>
      </c>
      <c r="E41523">
        <v>302.5</v>
      </c>
      <c r="F41523">
        <f t="shared" si="648"/>
        <v>697.5</v>
      </c>
      <c r="G41523">
        <v>2248.6215346737704</v>
      </c>
      <c r="H41523" t="s">
        <v>209</v>
      </c>
      <c r="I41523" t="s">
        <v>204</v>
      </c>
      <c r="J41523" t="s">
        <v>213</v>
      </c>
    </row>
    <row r="41524" spans="1:10" x14ac:dyDescent="0.25">
      <c r="A41524" t="s">
        <v>396</v>
      </c>
      <c r="B41524" t="s">
        <v>200</v>
      </c>
      <c r="C41524" s="1">
        <v>1973</v>
      </c>
      <c r="D41524">
        <v>6487853</v>
      </c>
      <c r="E41524">
        <v>291.39999999999998</v>
      </c>
      <c r="F41524">
        <f t="shared" si="648"/>
        <v>708.6</v>
      </c>
      <c r="G41524">
        <v>2468.5183505226059</v>
      </c>
      <c r="H41524" t="s">
        <v>209</v>
      </c>
      <c r="I41524" t="s">
        <v>204</v>
      </c>
      <c r="J41524" t="s">
        <v>213</v>
      </c>
    </row>
    <row r="41525" spans="1:10" x14ac:dyDescent="0.25">
      <c r="A41525" t="s">
        <v>396</v>
      </c>
      <c r="B41525" t="s">
        <v>200</v>
      </c>
      <c r="C41525" s="1">
        <v>1974</v>
      </c>
      <c r="D41525">
        <v>6626208</v>
      </c>
      <c r="E41525">
        <v>280.3</v>
      </c>
      <c r="F41525">
        <f t="shared" si="648"/>
        <v>719.7</v>
      </c>
      <c r="G41525">
        <v>2553.70671884698</v>
      </c>
      <c r="H41525" t="s">
        <v>209</v>
      </c>
      <c r="I41525" t="s">
        <v>204</v>
      </c>
      <c r="J41525" t="s">
        <v>213</v>
      </c>
    </row>
    <row r="41526" spans="1:10" x14ac:dyDescent="0.25">
      <c r="A41526" t="s">
        <v>396</v>
      </c>
      <c r="B41526" t="s">
        <v>200</v>
      </c>
      <c r="C41526" s="1">
        <v>1975</v>
      </c>
      <c r="D41526">
        <v>6793979</v>
      </c>
      <c r="E41526">
        <v>268.60000000000002</v>
      </c>
      <c r="F41526">
        <f t="shared" si="648"/>
        <v>731.4</v>
      </c>
      <c r="G41526">
        <v>2686.6457299869194</v>
      </c>
      <c r="H41526" t="s">
        <v>209</v>
      </c>
      <c r="I41526" t="s">
        <v>204</v>
      </c>
      <c r="J41526" t="s">
        <v>213</v>
      </c>
    </row>
    <row r="41527" spans="1:10" x14ac:dyDescent="0.25">
      <c r="A41527" t="s">
        <v>396</v>
      </c>
      <c r="B41527" t="s">
        <v>200</v>
      </c>
      <c r="C41527" s="1">
        <v>1976</v>
      </c>
      <c r="D41527">
        <v>6994840</v>
      </c>
      <c r="E41527">
        <v>256.60000000000002</v>
      </c>
      <c r="F41527">
        <f t="shared" si="648"/>
        <v>743.4</v>
      </c>
      <c r="G41527">
        <v>3017.882383252444</v>
      </c>
      <c r="H41527" t="s">
        <v>209</v>
      </c>
      <c r="I41527" t="s">
        <v>204</v>
      </c>
      <c r="J41527" t="s">
        <v>213</v>
      </c>
    </row>
    <row r="41528" spans="1:10" x14ac:dyDescent="0.25">
      <c r="A41528" t="s">
        <v>396</v>
      </c>
      <c r="B41528" t="s">
        <v>200</v>
      </c>
      <c r="C41528" s="1">
        <v>1977</v>
      </c>
      <c r="D41528">
        <v>7226885</v>
      </c>
      <c r="E41528">
        <v>244</v>
      </c>
      <c r="F41528">
        <f t="shared" si="648"/>
        <v>756</v>
      </c>
      <c r="G41528">
        <v>3258.8141974757577</v>
      </c>
      <c r="H41528" t="s">
        <v>209</v>
      </c>
      <c r="I41528" t="s">
        <v>204</v>
      </c>
      <c r="J41528" t="s">
        <v>213</v>
      </c>
    </row>
    <row r="41529" spans="1:10" x14ac:dyDescent="0.25">
      <c r="A41529" t="s">
        <v>396</v>
      </c>
      <c r="B41529" t="s">
        <v>200</v>
      </c>
      <c r="C41529" s="1">
        <v>1978</v>
      </c>
      <c r="D41529">
        <v>7485921</v>
      </c>
      <c r="E41529">
        <v>231.3</v>
      </c>
      <c r="F41529">
        <f t="shared" si="648"/>
        <v>768.7</v>
      </c>
      <c r="G41529">
        <v>3440.1146399524719</v>
      </c>
      <c r="H41529" t="s">
        <v>209</v>
      </c>
      <c r="I41529" t="s">
        <v>204</v>
      </c>
      <c r="J41529" t="s">
        <v>213</v>
      </c>
    </row>
    <row r="41530" spans="1:10" x14ac:dyDescent="0.25">
      <c r="A41530" t="s">
        <v>396</v>
      </c>
      <c r="B41530" t="s">
        <v>200</v>
      </c>
      <c r="C41530" s="1">
        <v>1979</v>
      </c>
      <c r="D41530">
        <v>7765087</v>
      </c>
      <c r="E41530">
        <v>218.5</v>
      </c>
      <c r="F41530">
        <f t="shared" si="648"/>
        <v>781.5</v>
      </c>
      <c r="G41530">
        <v>3533.3597406914387</v>
      </c>
      <c r="H41530" t="s">
        <v>209</v>
      </c>
      <c r="I41530" t="s">
        <v>204</v>
      </c>
      <c r="J41530" t="s">
        <v>213</v>
      </c>
    </row>
    <row r="41531" spans="1:10" x14ac:dyDescent="0.25">
      <c r="A41531" t="s">
        <v>396</v>
      </c>
      <c r="B41531" t="s">
        <v>200</v>
      </c>
      <c r="C41531" s="1">
        <v>1980</v>
      </c>
      <c r="D41531">
        <v>8059381</v>
      </c>
      <c r="E41531">
        <v>205.8</v>
      </c>
      <c r="F41531">
        <f t="shared" si="648"/>
        <v>794.2</v>
      </c>
      <c r="G41531">
        <v>3456.7995194940472</v>
      </c>
      <c r="H41531" t="s">
        <v>209</v>
      </c>
      <c r="I41531" t="s">
        <v>204</v>
      </c>
      <c r="J41531" t="s">
        <v>213</v>
      </c>
    </row>
    <row r="41532" spans="1:10" x14ac:dyDescent="0.25">
      <c r="A41532" t="s">
        <v>396</v>
      </c>
      <c r="B41532" t="s">
        <v>200</v>
      </c>
      <c r="C41532" s="1">
        <v>1981</v>
      </c>
      <c r="D41532">
        <v>8369708.0000000009</v>
      </c>
      <c r="E41532">
        <v>193.6</v>
      </c>
      <c r="F41532">
        <f t="shared" si="648"/>
        <v>806.4</v>
      </c>
      <c r="G41532">
        <v>3567.879899826361</v>
      </c>
      <c r="H41532" t="s">
        <v>209</v>
      </c>
      <c r="I41532" t="s">
        <v>204</v>
      </c>
      <c r="J41532" t="s">
        <v>213</v>
      </c>
    </row>
    <row r="41533" spans="1:10" x14ac:dyDescent="0.25">
      <c r="A41533" t="s">
        <v>396</v>
      </c>
      <c r="B41533" t="s">
        <v>200</v>
      </c>
      <c r="C41533" s="1">
        <v>1982</v>
      </c>
      <c r="D41533">
        <v>8698304</v>
      </c>
      <c r="E41533">
        <v>181.9</v>
      </c>
      <c r="F41533">
        <f t="shared" si="648"/>
        <v>818.1</v>
      </c>
      <c r="G41533">
        <v>3528.595684818561</v>
      </c>
      <c r="H41533" t="s">
        <v>209</v>
      </c>
      <c r="I41533" t="s">
        <v>204</v>
      </c>
      <c r="J41533" t="s">
        <v>213</v>
      </c>
    </row>
    <row r="41534" spans="1:10" x14ac:dyDescent="0.25">
      <c r="A41534" t="s">
        <v>396</v>
      </c>
      <c r="B41534" t="s">
        <v>200</v>
      </c>
      <c r="C41534" s="1">
        <v>1983</v>
      </c>
      <c r="D41534">
        <v>9043210</v>
      </c>
      <c r="E41534">
        <v>171.1</v>
      </c>
      <c r="F41534">
        <f t="shared" si="648"/>
        <v>828.9</v>
      </c>
      <c r="G41534">
        <v>3627.3838546115321</v>
      </c>
      <c r="H41534" t="s">
        <v>209</v>
      </c>
      <c r="I41534" t="s">
        <v>204</v>
      </c>
      <c r="J41534" t="s">
        <v>213</v>
      </c>
    </row>
    <row r="41535" spans="1:10" x14ac:dyDescent="0.25">
      <c r="A41535" t="s">
        <v>396</v>
      </c>
      <c r="B41535" t="s">
        <v>200</v>
      </c>
      <c r="C41535" s="1">
        <v>1984</v>
      </c>
      <c r="D41535">
        <v>9402070</v>
      </c>
      <c r="E41535">
        <v>161.19999999999999</v>
      </c>
      <c r="F41535">
        <f t="shared" si="648"/>
        <v>838.8</v>
      </c>
      <c r="G41535">
        <v>3661.0681891411436</v>
      </c>
      <c r="H41535" t="s">
        <v>209</v>
      </c>
      <c r="I41535" t="s">
        <v>204</v>
      </c>
      <c r="J41535" t="s">
        <v>213</v>
      </c>
    </row>
    <row r="41536" spans="1:10" x14ac:dyDescent="0.25">
      <c r="A41536" t="s">
        <v>396</v>
      </c>
      <c r="B41536" t="s">
        <v>200</v>
      </c>
      <c r="C41536" s="1">
        <v>1985</v>
      </c>
      <c r="D41536">
        <v>9774242</v>
      </c>
      <c r="E41536">
        <v>152.69999999999999</v>
      </c>
      <c r="F41536">
        <f t="shared" si="648"/>
        <v>847.3</v>
      </c>
      <c r="G41536">
        <v>3525.677779779709</v>
      </c>
      <c r="H41536" t="s">
        <v>209</v>
      </c>
      <c r="I41536" t="s">
        <v>204</v>
      </c>
      <c r="J41536" t="s">
        <v>213</v>
      </c>
    </row>
    <row r="41537" spans="1:10" x14ac:dyDescent="0.25">
      <c r="A41537" t="s">
        <v>396</v>
      </c>
      <c r="B41537" t="s">
        <v>200</v>
      </c>
      <c r="C41537" s="1">
        <v>1986</v>
      </c>
      <c r="D41537">
        <v>10153613</v>
      </c>
      <c r="E41537">
        <v>145.4</v>
      </c>
      <c r="F41537">
        <f t="shared" si="648"/>
        <v>854.6</v>
      </c>
      <c r="G41537">
        <v>3494.6273496448753</v>
      </c>
      <c r="H41537" t="s">
        <v>209</v>
      </c>
      <c r="I41537" t="s">
        <v>204</v>
      </c>
      <c r="J41537" t="s">
        <v>213</v>
      </c>
    </row>
    <row r="41538" spans="1:10" x14ac:dyDescent="0.25">
      <c r="A41538" t="s">
        <v>396</v>
      </c>
      <c r="B41538" t="s">
        <v>200</v>
      </c>
      <c r="C41538" s="1">
        <v>1987</v>
      </c>
      <c r="D41538">
        <v>10542601</v>
      </c>
      <c r="E41538">
        <v>139.19999999999999</v>
      </c>
      <c r="F41538">
        <f t="shared" si="648"/>
        <v>860.8</v>
      </c>
      <c r="G41538">
        <v>3524.4054612522791</v>
      </c>
      <c r="H41538" t="s">
        <v>209</v>
      </c>
      <c r="I41538" t="s">
        <v>204</v>
      </c>
      <c r="J41538" t="s">
        <v>213</v>
      </c>
    </row>
    <row r="41539" spans="1:10" x14ac:dyDescent="0.25">
      <c r="A41539" t="s">
        <v>396</v>
      </c>
      <c r="B41539" t="s">
        <v>200</v>
      </c>
      <c r="C41539" s="1">
        <v>1988</v>
      </c>
      <c r="D41539">
        <v>10958983</v>
      </c>
      <c r="E41539">
        <v>133.69999999999999</v>
      </c>
      <c r="F41539">
        <f t="shared" ref="F41539:F41602" si="649">1000-E41539</f>
        <v>866.3</v>
      </c>
      <c r="G41539">
        <v>3558.0440886534784</v>
      </c>
      <c r="H41539" t="s">
        <v>209</v>
      </c>
      <c r="I41539" t="s">
        <v>204</v>
      </c>
      <c r="J41539" t="s">
        <v>213</v>
      </c>
    </row>
    <row r="41540" spans="1:10" x14ac:dyDescent="0.25">
      <c r="A41540" t="s">
        <v>396</v>
      </c>
      <c r="B41540" t="s">
        <v>200</v>
      </c>
      <c r="C41540" s="1">
        <v>1989</v>
      </c>
      <c r="D41540">
        <v>11426912</v>
      </c>
      <c r="E41540">
        <v>128.9</v>
      </c>
      <c r="F41540">
        <f t="shared" si="649"/>
        <v>871.1</v>
      </c>
      <c r="G41540">
        <v>3562.2560694322083</v>
      </c>
      <c r="H41540" t="s">
        <v>209</v>
      </c>
      <c r="I41540" t="s">
        <v>204</v>
      </c>
      <c r="J41540" t="s">
        <v>213</v>
      </c>
    </row>
    <row r="41541" spans="1:10" x14ac:dyDescent="0.25">
      <c r="A41541" t="s">
        <v>396</v>
      </c>
      <c r="B41541" t="s">
        <v>200</v>
      </c>
      <c r="C41541" s="1">
        <v>1990</v>
      </c>
      <c r="D41541">
        <v>11961099</v>
      </c>
      <c r="E41541">
        <v>124.8</v>
      </c>
      <c r="F41541">
        <f t="shared" si="649"/>
        <v>875.2</v>
      </c>
      <c r="G41541">
        <v>3441.2707304970959</v>
      </c>
      <c r="H41541" t="s">
        <v>209</v>
      </c>
      <c r="I41541" t="s">
        <v>204</v>
      </c>
      <c r="J41541" t="s">
        <v>213</v>
      </c>
    </row>
    <row r="41542" spans="1:10" x14ac:dyDescent="0.25">
      <c r="A41542" t="s">
        <v>396</v>
      </c>
      <c r="B41542" t="s">
        <v>200</v>
      </c>
      <c r="C41542" s="1">
        <v>1991</v>
      </c>
      <c r="D41542">
        <v>12571240</v>
      </c>
      <c r="E41542">
        <v>121.3</v>
      </c>
      <c r="F41542">
        <f t="shared" si="649"/>
        <v>878.7</v>
      </c>
      <c r="G41542">
        <v>3482.3186998695887</v>
      </c>
      <c r="H41542" t="s">
        <v>209</v>
      </c>
      <c r="I41542" t="s">
        <v>204</v>
      </c>
      <c r="J41542" t="s">
        <v>213</v>
      </c>
    </row>
    <row r="41543" spans="1:10" x14ac:dyDescent="0.25">
      <c r="A41543" t="s">
        <v>396</v>
      </c>
      <c r="B41543" t="s">
        <v>200</v>
      </c>
      <c r="C41543" s="1">
        <v>1992</v>
      </c>
      <c r="D41543">
        <v>13245003</v>
      </c>
      <c r="E41543">
        <v>118.2</v>
      </c>
      <c r="F41543">
        <f t="shared" si="649"/>
        <v>881.8</v>
      </c>
      <c r="G41543">
        <v>3578.4657200933889</v>
      </c>
      <c r="H41543" t="s">
        <v>209</v>
      </c>
      <c r="I41543" t="s">
        <v>204</v>
      </c>
      <c r="J41543" t="s">
        <v>213</v>
      </c>
    </row>
    <row r="41544" spans="1:10" x14ac:dyDescent="0.25">
      <c r="A41544" t="s">
        <v>396</v>
      </c>
      <c r="B41544" t="s">
        <v>200</v>
      </c>
      <c r="C41544" s="1">
        <v>1993</v>
      </c>
      <c r="D41544">
        <v>13948118</v>
      </c>
      <c r="E41544">
        <v>115.6</v>
      </c>
      <c r="F41544">
        <f t="shared" si="649"/>
        <v>884.4</v>
      </c>
      <c r="G41544">
        <v>3535.7182305634237</v>
      </c>
      <c r="H41544" t="s">
        <v>209</v>
      </c>
      <c r="I41544" t="s">
        <v>204</v>
      </c>
      <c r="J41544" t="s">
        <v>213</v>
      </c>
    </row>
    <row r="41545" spans="1:10" x14ac:dyDescent="0.25">
      <c r="A41545" t="s">
        <v>396</v>
      </c>
      <c r="B41545" t="s">
        <v>200</v>
      </c>
      <c r="C41545" s="1">
        <v>1994</v>
      </c>
      <c r="D41545">
        <v>14633091</v>
      </c>
      <c r="E41545">
        <v>113.2</v>
      </c>
      <c r="F41545">
        <f t="shared" si="649"/>
        <v>886.8</v>
      </c>
      <c r="G41545">
        <v>3597.8081261457392</v>
      </c>
      <c r="H41545" t="s">
        <v>209</v>
      </c>
      <c r="I41545" t="s">
        <v>204</v>
      </c>
      <c r="J41545" t="s">
        <v>213</v>
      </c>
    </row>
    <row r="41546" spans="1:10" x14ac:dyDescent="0.25">
      <c r="A41546" t="s">
        <v>396</v>
      </c>
      <c r="B41546" t="s">
        <v>200</v>
      </c>
      <c r="C41546" s="1">
        <v>1995</v>
      </c>
      <c r="D41546">
        <v>15266147</v>
      </c>
      <c r="E41546">
        <v>111.1</v>
      </c>
      <c r="F41546">
        <f t="shared" si="649"/>
        <v>888.9</v>
      </c>
      <c r="G41546">
        <v>3644.4564718336774</v>
      </c>
      <c r="H41546" t="s">
        <v>209</v>
      </c>
      <c r="I41546" t="s">
        <v>204</v>
      </c>
      <c r="J41546" t="s">
        <v>213</v>
      </c>
    </row>
    <row r="41547" spans="1:10" x14ac:dyDescent="0.25">
      <c r="A41547" t="s">
        <v>396</v>
      </c>
      <c r="B41547" t="s">
        <v>200</v>
      </c>
      <c r="C41547" s="1">
        <v>1996</v>
      </c>
      <c r="D41547">
        <v>15834747</v>
      </c>
      <c r="E41547">
        <v>108.9</v>
      </c>
      <c r="F41547">
        <f t="shared" si="649"/>
        <v>891.1</v>
      </c>
      <c r="G41547">
        <v>3676.1902736707011</v>
      </c>
      <c r="H41547" t="s">
        <v>209</v>
      </c>
      <c r="I41547" t="s">
        <v>204</v>
      </c>
      <c r="J41547" t="s">
        <v>213</v>
      </c>
    </row>
    <row r="41548" spans="1:10" x14ac:dyDescent="0.25">
      <c r="A41548" t="s">
        <v>396</v>
      </c>
      <c r="B41548" t="s">
        <v>200</v>
      </c>
      <c r="C41548" s="1">
        <v>1997</v>
      </c>
      <c r="D41548">
        <v>16349809</v>
      </c>
      <c r="E41548">
        <v>106.4</v>
      </c>
      <c r="F41548">
        <f t="shared" si="649"/>
        <v>893.6</v>
      </c>
      <c r="G41548">
        <v>3746.0115536782082</v>
      </c>
      <c r="H41548" t="s">
        <v>209</v>
      </c>
      <c r="I41548" t="s">
        <v>204</v>
      </c>
      <c r="J41548" t="s">
        <v>213</v>
      </c>
    </row>
    <row r="41549" spans="1:10" x14ac:dyDescent="0.25">
      <c r="A41549" t="s">
        <v>396</v>
      </c>
      <c r="B41549" t="s">
        <v>200</v>
      </c>
      <c r="C41549" s="1">
        <v>1998</v>
      </c>
      <c r="D41549">
        <v>16829935</v>
      </c>
      <c r="E41549">
        <v>103.3</v>
      </c>
      <c r="F41549">
        <f t="shared" si="649"/>
        <v>896.7</v>
      </c>
      <c r="G41549">
        <v>3856.8574949333738</v>
      </c>
      <c r="H41549" t="s">
        <v>209</v>
      </c>
      <c r="I41549" t="s">
        <v>204</v>
      </c>
      <c r="J41549" t="s">
        <v>213</v>
      </c>
    </row>
    <row r="41550" spans="1:10" x14ac:dyDescent="0.25">
      <c r="A41550" t="s">
        <v>396</v>
      </c>
      <c r="B41550" t="s">
        <v>200</v>
      </c>
      <c r="C41550" s="1">
        <v>1999</v>
      </c>
      <c r="D41550">
        <v>17304422</v>
      </c>
      <c r="E41550">
        <v>99.7</v>
      </c>
      <c r="F41550">
        <f t="shared" si="649"/>
        <v>900.3</v>
      </c>
      <c r="G41550">
        <v>3891.7439854172967</v>
      </c>
      <c r="H41550" t="s">
        <v>209</v>
      </c>
      <c r="I41550" t="s">
        <v>204</v>
      </c>
      <c r="J41550" t="s">
        <v>213</v>
      </c>
    </row>
    <row r="41551" spans="1:10" x14ac:dyDescent="0.25">
      <c r="A41551" t="s">
        <v>396</v>
      </c>
      <c r="B41551" t="s">
        <v>200</v>
      </c>
      <c r="C41551" s="1">
        <v>2000</v>
      </c>
      <c r="D41551">
        <v>17795219</v>
      </c>
      <c r="E41551">
        <v>95.6</v>
      </c>
      <c r="F41551">
        <f t="shared" si="649"/>
        <v>904.4</v>
      </c>
      <c r="G41551">
        <v>4017.4780113904881</v>
      </c>
      <c r="H41551" t="s">
        <v>209</v>
      </c>
      <c r="I41551" t="s">
        <v>204</v>
      </c>
      <c r="J41551" t="s">
        <v>213</v>
      </c>
    </row>
    <row r="41552" spans="1:10" x14ac:dyDescent="0.25">
      <c r="A41552" t="s">
        <v>396</v>
      </c>
      <c r="B41552" t="s">
        <v>200</v>
      </c>
      <c r="C41552" s="1">
        <v>2001</v>
      </c>
      <c r="D41552">
        <v>18306287</v>
      </c>
      <c r="E41552">
        <v>91.3</v>
      </c>
      <c r="F41552">
        <f t="shared" si="649"/>
        <v>908.7</v>
      </c>
      <c r="G41552">
        <v>4052.9163461145513</v>
      </c>
      <c r="H41552" t="s">
        <v>209</v>
      </c>
      <c r="I41552" t="s">
        <v>204</v>
      </c>
      <c r="J41552" t="s">
        <v>213</v>
      </c>
    </row>
    <row r="41553" spans="1:10" x14ac:dyDescent="0.25">
      <c r="A41553" t="s">
        <v>396</v>
      </c>
      <c r="B41553" t="s">
        <v>200</v>
      </c>
      <c r="C41553" s="1">
        <v>2002</v>
      </c>
      <c r="D41553">
        <v>18832097</v>
      </c>
      <c r="E41553">
        <v>86.9</v>
      </c>
      <c r="F41553">
        <f t="shared" si="649"/>
        <v>913.1</v>
      </c>
      <c r="G41553">
        <v>4094.0861011842098</v>
      </c>
      <c r="H41553" t="s">
        <v>209</v>
      </c>
      <c r="I41553" t="s">
        <v>204</v>
      </c>
      <c r="J41553" t="s">
        <v>213</v>
      </c>
    </row>
    <row r="41554" spans="1:10" x14ac:dyDescent="0.25">
      <c r="A41554" t="s">
        <v>396</v>
      </c>
      <c r="B41554" t="s">
        <v>200</v>
      </c>
      <c r="C41554" s="1">
        <v>2003</v>
      </c>
      <c r="D41554">
        <v>19374012</v>
      </c>
      <c r="E41554">
        <v>82.7</v>
      </c>
      <c r="F41554">
        <f t="shared" si="649"/>
        <v>917.3</v>
      </c>
      <c r="G41554">
        <v>4129.4765785017862</v>
      </c>
      <c r="H41554" t="s">
        <v>209</v>
      </c>
      <c r="I41554" t="s">
        <v>204</v>
      </c>
      <c r="J41554" t="s">
        <v>213</v>
      </c>
    </row>
    <row r="41555" spans="1:10" x14ac:dyDescent="0.25">
      <c r="A41555" t="s">
        <v>396</v>
      </c>
      <c r="B41555" t="s">
        <v>200</v>
      </c>
      <c r="C41555" s="1">
        <v>2004</v>
      </c>
      <c r="D41555">
        <v>19931617</v>
      </c>
      <c r="E41555">
        <v>78.8</v>
      </c>
      <c r="F41555">
        <f t="shared" si="649"/>
        <v>921.2</v>
      </c>
      <c r="G41555">
        <v>4177.198502577714</v>
      </c>
      <c r="H41555" t="s">
        <v>209</v>
      </c>
      <c r="I41555" t="s">
        <v>204</v>
      </c>
      <c r="J41555" t="s">
        <v>213</v>
      </c>
    </row>
    <row r="41556" spans="1:10" x14ac:dyDescent="0.25">
      <c r="A41556" t="s">
        <v>396</v>
      </c>
      <c r="B41556" t="s">
        <v>200</v>
      </c>
      <c r="C41556" s="1">
        <v>2005</v>
      </c>
      <c r="D41556">
        <v>20504385</v>
      </c>
      <c r="E41556">
        <v>75</v>
      </c>
      <c r="F41556">
        <f t="shared" si="649"/>
        <v>925</v>
      </c>
      <c r="G41556">
        <v>4295.3665822448802</v>
      </c>
      <c r="H41556" t="s">
        <v>209</v>
      </c>
      <c r="I41556" t="s">
        <v>204</v>
      </c>
      <c r="J41556" t="s">
        <v>213</v>
      </c>
    </row>
    <row r="41557" spans="1:10" x14ac:dyDescent="0.25">
      <c r="A41557" t="s">
        <v>396</v>
      </c>
      <c r="B41557" t="s">
        <v>200</v>
      </c>
      <c r="C41557" s="1">
        <v>2006</v>
      </c>
      <c r="D41557">
        <v>21093973</v>
      </c>
      <c r="E41557">
        <v>71.400000000000006</v>
      </c>
      <c r="F41557">
        <f t="shared" si="649"/>
        <v>928.6</v>
      </c>
      <c r="G41557">
        <v>4319.5767817367096</v>
      </c>
      <c r="H41557" t="s">
        <v>209</v>
      </c>
      <c r="I41557" t="s">
        <v>204</v>
      </c>
      <c r="J41557" t="s">
        <v>213</v>
      </c>
    </row>
    <row r="41558" spans="1:10" x14ac:dyDescent="0.25">
      <c r="A41558" t="s">
        <v>396</v>
      </c>
      <c r="B41558" t="s">
        <v>200</v>
      </c>
      <c r="C41558" s="1">
        <v>2007</v>
      </c>
      <c r="D41558">
        <v>21701105</v>
      </c>
      <c r="E41558">
        <v>68</v>
      </c>
      <c r="F41558">
        <f t="shared" si="649"/>
        <v>932</v>
      </c>
      <c r="G41558">
        <v>4354.1071178556222</v>
      </c>
      <c r="H41558" t="s">
        <v>209</v>
      </c>
      <c r="I41558" t="s">
        <v>204</v>
      </c>
      <c r="J41558" t="s">
        <v>213</v>
      </c>
    </row>
    <row r="41559" spans="1:10" x14ac:dyDescent="0.25">
      <c r="A41559" t="s">
        <v>396</v>
      </c>
      <c r="B41559" t="s">
        <v>200</v>
      </c>
      <c r="C41559" s="1">
        <v>2008</v>
      </c>
      <c r="D41559">
        <v>22322699</v>
      </c>
      <c r="E41559">
        <v>64.8</v>
      </c>
      <c r="F41559">
        <f t="shared" si="649"/>
        <v>935.2</v>
      </c>
      <c r="G41559">
        <v>4420.0951629658894</v>
      </c>
      <c r="H41559" t="s">
        <v>209</v>
      </c>
      <c r="I41559" t="s">
        <v>204</v>
      </c>
      <c r="J41559" t="s">
        <v>213</v>
      </c>
    </row>
    <row r="41560" spans="1:10" x14ac:dyDescent="0.25">
      <c r="A41560" t="s">
        <v>396</v>
      </c>
      <c r="B41560" t="s">
        <v>200</v>
      </c>
      <c r="C41560" s="1">
        <v>2009</v>
      </c>
      <c r="D41560">
        <v>22954226</v>
      </c>
      <c r="E41560">
        <v>61.7</v>
      </c>
      <c r="F41560">
        <f t="shared" si="649"/>
        <v>938.3</v>
      </c>
      <c r="G41560">
        <v>4493.9343648601516</v>
      </c>
      <c r="H41560" t="s">
        <v>209</v>
      </c>
      <c r="I41560" t="s">
        <v>204</v>
      </c>
      <c r="J41560" t="s">
        <v>213</v>
      </c>
    </row>
    <row r="41561" spans="1:10" x14ac:dyDescent="0.25">
      <c r="A41561" t="s">
        <v>396</v>
      </c>
      <c r="B41561" t="s">
        <v>200</v>
      </c>
      <c r="C41561" s="1">
        <v>2010</v>
      </c>
      <c r="D41561">
        <v>23591972</v>
      </c>
      <c r="E41561">
        <v>58.8</v>
      </c>
      <c r="F41561">
        <f t="shared" si="649"/>
        <v>941.2</v>
      </c>
      <c r="G41561">
        <v>4534.22381034101</v>
      </c>
      <c r="H41561" t="s">
        <v>209</v>
      </c>
      <c r="I41561" t="s">
        <v>204</v>
      </c>
      <c r="J41561" t="s">
        <v>213</v>
      </c>
    </row>
    <row r="41562" spans="1:10" x14ac:dyDescent="0.25">
      <c r="A41562" t="s">
        <v>396</v>
      </c>
      <c r="B41562" t="s">
        <v>200</v>
      </c>
      <c r="C41562" s="1">
        <v>2011</v>
      </c>
      <c r="D41562">
        <v>24234940</v>
      </c>
      <c r="E41562">
        <v>56.1</v>
      </c>
      <c r="F41562">
        <f t="shared" si="649"/>
        <v>943.9</v>
      </c>
      <c r="G41562">
        <v>3760.6711060569251</v>
      </c>
      <c r="H41562" t="s">
        <v>209</v>
      </c>
      <c r="I41562" t="s">
        <v>204</v>
      </c>
      <c r="J41562" t="s">
        <v>213</v>
      </c>
    </row>
    <row r="41563" spans="1:10" x14ac:dyDescent="0.25">
      <c r="A41563" t="s">
        <v>396</v>
      </c>
      <c r="B41563" t="s">
        <v>200</v>
      </c>
      <c r="C41563" s="1">
        <v>2012</v>
      </c>
      <c r="D41563">
        <v>24882792</v>
      </c>
      <c r="E41563">
        <v>53.7</v>
      </c>
      <c r="F41563">
        <f t="shared" si="649"/>
        <v>946.3</v>
      </c>
      <c r="G41563">
        <v>3764.9883583302912</v>
      </c>
      <c r="H41563" t="s">
        <v>209</v>
      </c>
      <c r="I41563" t="s">
        <v>204</v>
      </c>
      <c r="J41563" t="s">
        <v>213</v>
      </c>
    </row>
    <row r="41564" spans="1:10" x14ac:dyDescent="0.25">
      <c r="A41564" t="s">
        <v>396</v>
      </c>
      <c r="B41564" t="s">
        <v>200</v>
      </c>
      <c r="C41564" s="1" t="s">
        <v>0</v>
      </c>
      <c r="D41564">
        <v>25533217</v>
      </c>
      <c r="E41564">
        <v>51.5</v>
      </c>
      <c r="F41564">
        <f t="shared" si="649"/>
        <v>948.5</v>
      </c>
      <c r="G41564">
        <v>3832.2847399189636</v>
      </c>
      <c r="H41564" t="s">
        <v>209</v>
      </c>
      <c r="I41564" t="s">
        <v>204</v>
      </c>
      <c r="J41564" t="s">
        <v>213</v>
      </c>
    </row>
    <row r="41565" spans="1:10" x14ac:dyDescent="0.25">
      <c r="A41565" t="s">
        <v>396</v>
      </c>
      <c r="B41565" t="s">
        <v>200</v>
      </c>
      <c r="C41565" s="1" t="s">
        <v>1</v>
      </c>
      <c r="D41565">
        <v>26183676</v>
      </c>
      <c r="E41565">
        <v>49.4</v>
      </c>
      <c r="F41565">
        <f t="shared" si="649"/>
        <v>950.6</v>
      </c>
      <c r="G41565">
        <v>3865.5574481592312</v>
      </c>
      <c r="H41565" t="s">
        <v>209</v>
      </c>
      <c r="I41565" t="s">
        <v>204</v>
      </c>
      <c r="J41565" t="s">
        <v>213</v>
      </c>
    </row>
    <row r="41566" spans="1:10" x14ac:dyDescent="0.25">
      <c r="A41566" t="s">
        <v>396</v>
      </c>
      <c r="B41566" t="s">
        <v>200</v>
      </c>
      <c r="C41566" s="1" t="s">
        <v>2</v>
      </c>
      <c r="D41566">
        <v>26832215</v>
      </c>
      <c r="E41566">
        <v>47.5</v>
      </c>
      <c r="F41566">
        <f t="shared" si="649"/>
        <v>952.5</v>
      </c>
      <c r="G41566">
        <v>3886.5107559339704</v>
      </c>
      <c r="H41566" t="s">
        <v>209</v>
      </c>
      <c r="I41566" t="s">
        <v>204</v>
      </c>
      <c r="J41566" t="s">
        <v>213</v>
      </c>
    </row>
    <row r="41567" spans="1:10" x14ac:dyDescent="0.25">
      <c r="A41567" t="s">
        <v>396</v>
      </c>
      <c r="B41567" t="s">
        <v>200</v>
      </c>
      <c r="C41567" s="1" t="s">
        <v>3</v>
      </c>
      <c r="D41567">
        <v>27477600</v>
      </c>
      <c r="E41567">
        <v>68.319000000000003</v>
      </c>
      <c r="F41567">
        <f t="shared" si="649"/>
        <v>931.68100000000004</v>
      </c>
      <c r="G41567">
        <v>3927.5283187459199</v>
      </c>
      <c r="H41567" t="s">
        <v>209</v>
      </c>
      <c r="I41567" t="s">
        <v>204</v>
      </c>
      <c r="J41567" t="s">
        <v>213</v>
      </c>
    </row>
    <row r="41568" spans="1:10" x14ac:dyDescent="0.25">
      <c r="A41568" t="s">
        <v>396</v>
      </c>
      <c r="B41568" t="s">
        <v>200</v>
      </c>
      <c r="C41568" s="1" t="s">
        <v>4</v>
      </c>
      <c r="D41568">
        <v>28119546</v>
      </c>
      <c r="E41568">
        <v>67.58</v>
      </c>
      <c r="F41568">
        <f t="shared" si="649"/>
        <v>932.42</v>
      </c>
      <c r="G41568">
        <v>4017.397780773038</v>
      </c>
      <c r="H41568" t="s">
        <v>209</v>
      </c>
      <c r="I41568" t="s">
        <v>204</v>
      </c>
      <c r="J41568" t="s">
        <v>213</v>
      </c>
    </row>
    <row r="41569" spans="1:10" x14ac:dyDescent="0.25">
      <c r="A41569" t="s">
        <v>396</v>
      </c>
      <c r="B41569" t="s">
        <v>200</v>
      </c>
      <c r="C41569" s="1" t="s">
        <v>5</v>
      </c>
      <c r="D41569">
        <v>28758331</v>
      </c>
      <c r="E41569">
        <v>66.866</v>
      </c>
      <c r="F41569">
        <f t="shared" si="649"/>
        <v>933.13400000000001</v>
      </c>
      <c r="G41569">
        <v>4111.883631505928</v>
      </c>
      <c r="H41569" t="s">
        <v>209</v>
      </c>
      <c r="I41569" t="s">
        <v>204</v>
      </c>
      <c r="J41569" t="s">
        <v>213</v>
      </c>
    </row>
    <row r="41570" spans="1:10" x14ac:dyDescent="0.25">
      <c r="A41570" t="s">
        <v>396</v>
      </c>
      <c r="B41570" t="s">
        <v>200</v>
      </c>
      <c r="C41570" s="1" t="s">
        <v>6</v>
      </c>
      <c r="D41570">
        <v>29394778</v>
      </c>
      <c r="E41570">
        <v>66.153000000000006</v>
      </c>
      <c r="F41570">
        <f t="shared" si="649"/>
        <v>933.84699999999998</v>
      </c>
      <c r="G41570">
        <v>4231.0016712275637</v>
      </c>
      <c r="H41570" t="s">
        <v>209</v>
      </c>
      <c r="I41570" t="s">
        <v>204</v>
      </c>
      <c r="J41570" t="s">
        <v>213</v>
      </c>
    </row>
    <row r="41571" spans="1:10" x14ac:dyDescent="0.25">
      <c r="A41571" t="s">
        <v>396</v>
      </c>
      <c r="B41571" t="s">
        <v>200</v>
      </c>
      <c r="C41571" s="1" t="s">
        <v>7</v>
      </c>
      <c r="D41571">
        <v>30029558</v>
      </c>
      <c r="E41571">
        <v>65.430000000000007</v>
      </c>
      <c r="F41571">
        <f t="shared" si="649"/>
        <v>934.56999999999994</v>
      </c>
      <c r="G41571">
        <v>4308.2975545230411</v>
      </c>
      <c r="H41571" t="s">
        <v>209</v>
      </c>
      <c r="I41571" t="s">
        <v>204</v>
      </c>
      <c r="J41571" t="s">
        <v>213</v>
      </c>
    </row>
    <row r="41572" spans="1:10" x14ac:dyDescent="0.25">
      <c r="A41572" t="s">
        <v>396</v>
      </c>
      <c r="B41572" t="s">
        <v>200</v>
      </c>
      <c r="C41572" s="1" t="s">
        <v>8</v>
      </c>
      <c r="D41572">
        <v>30662105</v>
      </c>
      <c r="E41572">
        <v>64.692999999999998</v>
      </c>
      <c r="F41572">
        <f t="shared" si="649"/>
        <v>935.30700000000002</v>
      </c>
      <c r="G41572">
        <v>4387.0055510812135</v>
      </c>
      <c r="H41572" t="s">
        <v>209</v>
      </c>
      <c r="I41572" t="s">
        <v>204</v>
      </c>
      <c r="J41572" t="s">
        <v>213</v>
      </c>
    </row>
    <row r="41573" spans="1:10" x14ac:dyDescent="0.25">
      <c r="A41573" t="s">
        <v>396</v>
      </c>
      <c r="B41573" t="s">
        <v>200</v>
      </c>
      <c r="C41573" s="1" t="s">
        <v>9</v>
      </c>
      <c r="D41573">
        <v>31292123</v>
      </c>
      <c r="E41573">
        <v>63.95</v>
      </c>
      <c r="F41573">
        <f t="shared" si="649"/>
        <v>936.05</v>
      </c>
      <c r="G41573">
        <v>4479.0761464795223</v>
      </c>
      <c r="H41573" t="s">
        <v>209</v>
      </c>
      <c r="I41573" t="s">
        <v>204</v>
      </c>
      <c r="J41573" t="s">
        <v>213</v>
      </c>
    </row>
    <row r="41574" spans="1:10" x14ac:dyDescent="0.25">
      <c r="A41574" t="s">
        <v>396</v>
      </c>
      <c r="B41574" t="s">
        <v>200</v>
      </c>
      <c r="C41574" s="1" t="s">
        <v>10</v>
      </c>
      <c r="D41574">
        <v>31920900</v>
      </c>
      <c r="E41574">
        <v>63.207999999999998</v>
      </c>
      <c r="F41574">
        <f t="shared" si="649"/>
        <v>936.79200000000003</v>
      </c>
      <c r="G41574">
        <v>4582.1546206319972</v>
      </c>
      <c r="H41574" t="s">
        <v>209</v>
      </c>
      <c r="I41574" t="s">
        <v>204</v>
      </c>
      <c r="J41574" t="s">
        <v>213</v>
      </c>
    </row>
    <row r="41575" spans="1:10" x14ac:dyDescent="0.25">
      <c r="A41575" t="s">
        <v>396</v>
      </c>
      <c r="B41575" t="s">
        <v>200</v>
      </c>
      <c r="C41575" s="1" t="s">
        <v>11</v>
      </c>
      <c r="D41575">
        <v>32550199</v>
      </c>
      <c r="E41575">
        <v>62.46</v>
      </c>
      <c r="F41575">
        <f t="shared" si="649"/>
        <v>937.54</v>
      </c>
      <c r="G41575">
        <v>4687.8626865242031</v>
      </c>
      <c r="H41575" t="s">
        <v>209</v>
      </c>
      <c r="I41575" t="s">
        <v>204</v>
      </c>
      <c r="J41575" t="s">
        <v>213</v>
      </c>
    </row>
    <row r="41576" spans="1:10" x14ac:dyDescent="0.25">
      <c r="A41576" t="s">
        <v>396</v>
      </c>
      <c r="B41576" t="s">
        <v>200</v>
      </c>
      <c r="C41576" s="1" t="s">
        <v>12</v>
      </c>
      <c r="D41576">
        <v>33181104</v>
      </c>
      <c r="E41576">
        <v>61.701999999999998</v>
      </c>
      <c r="F41576">
        <f t="shared" si="649"/>
        <v>938.298</v>
      </c>
      <c r="G41576">
        <v>4795.8068787157445</v>
      </c>
      <c r="H41576" t="s">
        <v>209</v>
      </c>
      <c r="I41576" t="s">
        <v>204</v>
      </c>
      <c r="J41576" t="s">
        <v>213</v>
      </c>
    </row>
    <row r="41577" spans="1:10" x14ac:dyDescent="0.25">
      <c r="A41577" t="s">
        <v>396</v>
      </c>
      <c r="B41577" t="s">
        <v>200</v>
      </c>
      <c r="C41577" s="1" t="s">
        <v>13</v>
      </c>
      <c r="D41577">
        <v>33813994</v>
      </c>
      <c r="E41577">
        <v>60.923999999999999</v>
      </c>
      <c r="F41577">
        <f t="shared" si="649"/>
        <v>939.07600000000002</v>
      </c>
      <c r="G41577">
        <v>4901.8590264171935</v>
      </c>
      <c r="H41577" t="s">
        <v>209</v>
      </c>
      <c r="I41577" t="s">
        <v>204</v>
      </c>
      <c r="J41577" t="s">
        <v>213</v>
      </c>
    </row>
    <row r="41578" spans="1:10" x14ac:dyDescent="0.25">
      <c r="A41578" t="s">
        <v>396</v>
      </c>
      <c r="B41578" t="s">
        <v>200</v>
      </c>
      <c r="C41578" s="1" t="s">
        <v>14</v>
      </c>
      <c r="D41578">
        <v>34447936</v>
      </c>
      <c r="E41578">
        <v>60.128999999999998</v>
      </c>
      <c r="F41578">
        <f t="shared" si="649"/>
        <v>939.87099999999998</v>
      </c>
      <c r="G41578">
        <v>5013.2303613742124</v>
      </c>
      <c r="H41578" t="s">
        <v>209</v>
      </c>
      <c r="I41578" t="s">
        <v>204</v>
      </c>
      <c r="J41578" t="s">
        <v>213</v>
      </c>
    </row>
    <row r="41579" spans="1:10" x14ac:dyDescent="0.25">
      <c r="A41579" t="s">
        <v>396</v>
      </c>
      <c r="B41579" t="s">
        <v>200</v>
      </c>
      <c r="C41579" s="1" t="s">
        <v>15</v>
      </c>
      <c r="D41579">
        <v>35081060</v>
      </c>
      <c r="E41579">
        <v>59.314999999999998</v>
      </c>
      <c r="F41579">
        <f t="shared" si="649"/>
        <v>940.68499999999995</v>
      </c>
      <c r="G41579">
        <v>5128.5086407324461</v>
      </c>
      <c r="H41579" t="s">
        <v>209</v>
      </c>
      <c r="I41579" t="s">
        <v>204</v>
      </c>
      <c r="J41579" t="s">
        <v>213</v>
      </c>
    </row>
    <row r="41580" spans="1:10" x14ac:dyDescent="0.25">
      <c r="A41580" t="s">
        <v>396</v>
      </c>
      <c r="B41580" t="s">
        <v>200</v>
      </c>
      <c r="C41580" s="1" t="s">
        <v>16</v>
      </c>
      <c r="D41580">
        <v>35710771</v>
      </c>
      <c r="E41580">
        <v>58.484999999999999</v>
      </c>
      <c r="F41580">
        <f t="shared" si="649"/>
        <v>941.51499999999999</v>
      </c>
      <c r="G41580">
        <v>5246.5292223382121</v>
      </c>
      <c r="H41580" t="s">
        <v>209</v>
      </c>
      <c r="I41580" t="s">
        <v>204</v>
      </c>
      <c r="J41580" t="s">
        <v>213</v>
      </c>
    </row>
    <row r="41581" spans="1:10" x14ac:dyDescent="0.25">
      <c r="A41581" t="s">
        <v>396</v>
      </c>
      <c r="B41581" t="s">
        <v>200</v>
      </c>
      <c r="C41581" s="1" t="s">
        <v>17</v>
      </c>
      <c r="D41581">
        <v>36335046</v>
      </c>
      <c r="E41581">
        <v>57.643999999999998</v>
      </c>
      <c r="F41581">
        <f t="shared" si="649"/>
        <v>942.35599999999999</v>
      </c>
      <c r="G41581">
        <v>5367.3514791368589</v>
      </c>
      <c r="H41581" t="s">
        <v>209</v>
      </c>
      <c r="I41581" t="s">
        <v>204</v>
      </c>
      <c r="J41581" t="s">
        <v>213</v>
      </c>
    </row>
    <row r="41582" spans="1:10" x14ac:dyDescent="0.25">
      <c r="A41582" t="s">
        <v>397</v>
      </c>
      <c r="B41582" t="s">
        <v>201</v>
      </c>
      <c r="C41582" s="1">
        <v>1800</v>
      </c>
      <c r="D41582">
        <v>747000</v>
      </c>
      <c r="E41582">
        <v>409.79</v>
      </c>
      <c r="F41582">
        <f t="shared" si="649"/>
        <v>590.21</v>
      </c>
      <c r="G41582">
        <v>663.30293329763026</v>
      </c>
      <c r="H41582" t="s">
        <v>209</v>
      </c>
      <c r="I41582" t="s">
        <v>206</v>
      </c>
      <c r="J41582" t="s">
        <v>213</v>
      </c>
    </row>
    <row r="41583" spans="1:10" x14ac:dyDescent="0.25">
      <c r="A41583" t="s">
        <v>397</v>
      </c>
      <c r="B41583" t="s">
        <v>201</v>
      </c>
      <c r="C41583" s="1">
        <v>1801</v>
      </c>
      <c r="D41583">
        <v>747000</v>
      </c>
      <c r="E41583">
        <v>409.79</v>
      </c>
      <c r="F41583">
        <f t="shared" si="649"/>
        <v>590.21</v>
      </c>
      <c r="G41583">
        <v>664.90812545137612</v>
      </c>
      <c r="H41583" t="s">
        <v>209</v>
      </c>
      <c r="I41583" t="s">
        <v>206</v>
      </c>
      <c r="J41583" t="s">
        <v>213</v>
      </c>
    </row>
    <row r="41584" spans="1:10" x14ac:dyDescent="0.25">
      <c r="A41584" t="s">
        <v>397</v>
      </c>
      <c r="B41584" t="s">
        <v>201</v>
      </c>
      <c r="C41584" s="1">
        <v>1802</v>
      </c>
      <c r="D41584">
        <v>747000</v>
      </c>
      <c r="E41584">
        <v>409.79</v>
      </c>
      <c r="F41584">
        <f t="shared" si="649"/>
        <v>590.21</v>
      </c>
      <c r="G41584">
        <v>666.51718724293607</v>
      </c>
      <c r="H41584" t="s">
        <v>209</v>
      </c>
      <c r="I41584" t="s">
        <v>206</v>
      </c>
      <c r="J41584" t="s">
        <v>213</v>
      </c>
    </row>
    <row r="41585" spans="1:10" x14ac:dyDescent="0.25">
      <c r="A41585" t="s">
        <v>397</v>
      </c>
      <c r="B41585" t="s">
        <v>201</v>
      </c>
      <c r="C41585" s="1">
        <v>1803</v>
      </c>
      <c r="D41585">
        <v>747000</v>
      </c>
      <c r="E41585">
        <v>409.79</v>
      </c>
      <c r="F41585">
        <f t="shared" si="649"/>
        <v>590.21</v>
      </c>
      <c r="G41585">
        <v>668.13012796906924</v>
      </c>
      <c r="H41585" t="s">
        <v>209</v>
      </c>
      <c r="I41585" t="s">
        <v>206</v>
      </c>
      <c r="J41585" t="s">
        <v>213</v>
      </c>
    </row>
    <row r="41586" spans="1:10" x14ac:dyDescent="0.25">
      <c r="A41586" t="s">
        <v>397</v>
      </c>
      <c r="B41586" t="s">
        <v>201</v>
      </c>
      <c r="C41586" s="1">
        <v>1804</v>
      </c>
      <c r="D41586">
        <v>747000</v>
      </c>
      <c r="E41586">
        <v>409.79</v>
      </c>
      <c r="F41586">
        <f t="shared" si="649"/>
        <v>590.21</v>
      </c>
      <c r="G41586">
        <v>669.74695694880188</v>
      </c>
      <c r="H41586" t="s">
        <v>209</v>
      </c>
      <c r="I41586" t="s">
        <v>206</v>
      </c>
      <c r="J41586" t="s">
        <v>213</v>
      </c>
    </row>
    <row r="41587" spans="1:10" x14ac:dyDescent="0.25">
      <c r="A41587" t="s">
        <v>397</v>
      </c>
      <c r="B41587" t="s">
        <v>201</v>
      </c>
      <c r="C41587" s="1">
        <v>1805</v>
      </c>
      <c r="D41587">
        <v>747000</v>
      </c>
      <c r="E41587">
        <v>409.79</v>
      </c>
      <c r="F41587">
        <f t="shared" si="649"/>
        <v>590.21</v>
      </c>
      <c r="G41587">
        <v>671.36768352348111</v>
      </c>
      <c r="H41587" t="s">
        <v>209</v>
      </c>
      <c r="I41587" t="s">
        <v>206</v>
      </c>
      <c r="J41587" t="s">
        <v>213</v>
      </c>
    </row>
    <row r="41588" spans="1:10" x14ac:dyDescent="0.25">
      <c r="A41588" t="s">
        <v>397</v>
      </c>
      <c r="B41588" t="s">
        <v>201</v>
      </c>
      <c r="C41588" s="1">
        <v>1806</v>
      </c>
      <c r="D41588">
        <v>747000</v>
      </c>
      <c r="E41588">
        <v>409.79</v>
      </c>
      <c r="F41588">
        <f t="shared" si="649"/>
        <v>590.21</v>
      </c>
      <c r="G41588">
        <v>672.99231705682791</v>
      </c>
      <c r="H41588" t="s">
        <v>209</v>
      </c>
      <c r="I41588" t="s">
        <v>206</v>
      </c>
      <c r="J41588" t="s">
        <v>213</v>
      </c>
    </row>
    <row r="41589" spans="1:10" x14ac:dyDescent="0.25">
      <c r="A41589" t="s">
        <v>397</v>
      </c>
      <c r="B41589" t="s">
        <v>201</v>
      </c>
      <c r="C41589" s="1">
        <v>1807</v>
      </c>
      <c r="D41589">
        <v>747000</v>
      </c>
      <c r="E41589">
        <v>409.79</v>
      </c>
      <c r="F41589">
        <f t="shared" si="649"/>
        <v>590.21</v>
      </c>
      <c r="G41589">
        <v>674.62086693499077</v>
      </c>
      <c r="H41589" t="s">
        <v>209</v>
      </c>
      <c r="I41589" t="s">
        <v>206</v>
      </c>
      <c r="J41589" t="s">
        <v>213</v>
      </c>
    </row>
    <row r="41590" spans="1:10" x14ac:dyDescent="0.25">
      <c r="A41590" t="s">
        <v>397</v>
      </c>
      <c r="B41590" t="s">
        <v>201</v>
      </c>
      <c r="C41590" s="1">
        <v>1808</v>
      </c>
      <c r="D41590">
        <v>747000</v>
      </c>
      <c r="E41590">
        <v>409.79</v>
      </c>
      <c r="F41590">
        <f t="shared" si="649"/>
        <v>590.21</v>
      </c>
      <c r="G41590">
        <v>676.25334256659903</v>
      </c>
      <c r="H41590" t="s">
        <v>209</v>
      </c>
      <c r="I41590" t="s">
        <v>206</v>
      </c>
      <c r="J41590" t="s">
        <v>213</v>
      </c>
    </row>
    <row r="41591" spans="1:10" x14ac:dyDescent="0.25">
      <c r="A41591" t="s">
        <v>397</v>
      </c>
      <c r="B41591" t="s">
        <v>201</v>
      </c>
      <c r="C41591" s="1">
        <v>1809</v>
      </c>
      <c r="D41591">
        <v>747000</v>
      </c>
      <c r="E41591">
        <v>409.79</v>
      </c>
      <c r="F41591">
        <f t="shared" si="649"/>
        <v>590.21</v>
      </c>
      <c r="G41591">
        <v>677.88975338281648</v>
      </c>
      <c r="H41591" t="s">
        <v>209</v>
      </c>
      <c r="I41591" t="s">
        <v>206</v>
      </c>
      <c r="J41591" t="s">
        <v>213</v>
      </c>
    </row>
    <row r="41592" spans="1:10" x14ac:dyDescent="0.25">
      <c r="A41592" t="s">
        <v>397</v>
      </c>
      <c r="B41592" t="s">
        <v>201</v>
      </c>
      <c r="C41592" s="1">
        <v>1810</v>
      </c>
      <c r="D41592">
        <v>747000</v>
      </c>
      <c r="E41592">
        <v>409.79</v>
      </c>
      <c r="F41592">
        <f t="shared" si="649"/>
        <v>590.21</v>
      </c>
      <c r="G41592">
        <v>679.53010883739546</v>
      </c>
      <c r="H41592" t="s">
        <v>209</v>
      </c>
      <c r="I41592" t="s">
        <v>206</v>
      </c>
      <c r="J41592" t="s">
        <v>213</v>
      </c>
    </row>
    <row r="41593" spans="1:10" x14ac:dyDescent="0.25">
      <c r="A41593" t="s">
        <v>397</v>
      </c>
      <c r="B41593" t="s">
        <v>201</v>
      </c>
      <c r="C41593" s="1">
        <v>1811</v>
      </c>
      <c r="D41593">
        <v>747000</v>
      </c>
      <c r="E41593">
        <v>409.79</v>
      </c>
      <c r="F41593">
        <f t="shared" si="649"/>
        <v>590.21</v>
      </c>
      <c r="G41593">
        <v>681.17441840673109</v>
      </c>
      <c r="H41593" t="s">
        <v>209</v>
      </c>
      <c r="I41593" t="s">
        <v>206</v>
      </c>
      <c r="J41593" t="s">
        <v>213</v>
      </c>
    </row>
    <row r="41594" spans="1:10" x14ac:dyDescent="0.25">
      <c r="A41594" t="s">
        <v>397</v>
      </c>
      <c r="B41594" t="s">
        <v>201</v>
      </c>
      <c r="C41594" s="1">
        <v>1812</v>
      </c>
      <c r="D41594">
        <v>747000</v>
      </c>
      <c r="E41594">
        <v>409.79</v>
      </c>
      <c r="F41594">
        <f t="shared" si="649"/>
        <v>590.21</v>
      </c>
      <c r="G41594">
        <v>682.82269158991448</v>
      </c>
      <c r="H41594" t="s">
        <v>209</v>
      </c>
      <c r="I41594" t="s">
        <v>206</v>
      </c>
      <c r="J41594" t="s">
        <v>213</v>
      </c>
    </row>
    <row r="41595" spans="1:10" x14ac:dyDescent="0.25">
      <c r="A41595" t="s">
        <v>397</v>
      </c>
      <c r="B41595" t="s">
        <v>201</v>
      </c>
      <c r="C41595" s="1">
        <v>1813</v>
      </c>
      <c r="D41595">
        <v>747000</v>
      </c>
      <c r="E41595">
        <v>409.79</v>
      </c>
      <c r="F41595">
        <f t="shared" si="649"/>
        <v>590.21</v>
      </c>
      <c r="G41595">
        <v>684.47493790878787</v>
      </c>
      <c r="H41595" t="s">
        <v>209</v>
      </c>
      <c r="I41595" t="s">
        <v>206</v>
      </c>
      <c r="J41595" t="s">
        <v>213</v>
      </c>
    </row>
    <row r="41596" spans="1:10" x14ac:dyDescent="0.25">
      <c r="A41596" t="s">
        <v>397</v>
      </c>
      <c r="B41596" t="s">
        <v>201</v>
      </c>
      <c r="C41596" s="1">
        <v>1814</v>
      </c>
      <c r="D41596">
        <v>747000</v>
      </c>
      <c r="E41596">
        <v>409.79</v>
      </c>
      <c r="F41596">
        <f t="shared" si="649"/>
        <v>590.21</v>
      </c>
      <c r="G41596">
        <v>686.13116690799825</v>
      </c>
      <c r="H41596" t="s">
        <v>209</v>
      </c>
      <c r="I41596" t="s">
        <v>206</v>
      </c>
      <c r="J41596" t="s">
        <v>213</v>
      </c>
    </row>
    <row r="41597" spans="1:10" x14ac:dyDescent="0.25">
      <c r="A41597" t="s">
        <v>397</v>
      </c>
      <c r="B41597" t="s">
        <v>201</v>
      </c>
      <c r="C41597" s="1">
        <v>1815</v>
      </c>
      <c r="D41597">
        <v>747000</v>
      </c>
      <c r="E41597">
        <v>409.79</v>
      </c>
      <c r="F41597">
        <f t="shared" si="649"/>
        <v>590.21</v>
      </c>
      <c r="G41597">
        <v>687.79138815505212</v>
      </c>
      <c r="H41597" t="s">
        <v>209</v>
      </c>
      <c r="I41597" t="s">
        <v>206</v>
      </c>
      <c r="J41597" t="s">
        <v>213</v>
      </c>
    </row>
    <row r="41598" spans="1:10" x14ac:dyDescent="0.25">
      <c r="A41598" t="s">
        <v>397</v>
      </c>
      <c r="B41598" t="s">
        <v>201</v>
      </c>
      <c r="C41598" s="1">
        <v>1816</v>
      </c>
      <c r="D41598">
        <v>747000</v>
      </c>
      <c r="E41598">
        <v>409.79</v>
      </c>
      <c r="F41598">
        <f t="shared" si="649"/>
        <v>590.21</v>
      </c>
      <c r="G41598">
        <v>689.45561124037044</v>
      </c>
      <c r="H41598" t="s">
        <v>209</v>
      </c>
      <c r="I41598" t="s">
        <v>206</v>
      </c>
      <c r="J41598" t="s">
        <v>213</v>
      </c>
    </row>
    <row r="41599" spans="1:10" x14ac:dyDescent="0.25">
      <c r="A41599" t="s">
        <v>397</v>
      </c>
      <c r="B41599" t="s">
        <v>201</v>
      </c>
      <c r="C41599" s="1">
        <v>1817</v>
      </c>
      <c r="D41599">
        <v>747000</v>
      </c>
      <c r="E41599">
        <v>409.79</v>
      </c>
      <c r="F41599">
        <f t="shared" si="649"/>
        <v>590.21</v>
      </c>
      <c r="G41599">
        <v>691.12384577734269</v>
      </c>
      <c r="H41599" t="s">
        <v>209</v>
      </c>
      <c r="I41599" t="s">
        <v>206</v>
      </c>
      <c r="J41599" t="s">
        <v>213</v>
      </c>
    </row>
    <row r="41600" spans="1:10" x14ac:dyDescent="0.25">
      <c r="A41600" t="s">
        <v>397</v>
      </c>
      <c r="B41600" t="s">
        <v>201</v>
      </c>
      <c r="C41600" s="1">
        <v>1818</v>
      </c>
      <c r="D41600">
        <v>747000</v>
      </c>
      <c r="E41600">
        <v>409.79</v>
      </c>
      <c r="F41600">
        <f t="shared" si="649"/>
        <v>590.21</v>
      </c>
      <c r="G41600">
        <v>692.79610140238219</v>
      </c>
      <c r="H41600" t="s">
        <v>209</v>
      </c>
      <c r="I41600" t="s">
        <v>206</v>
      </c>
      <c r="J41600" t="s">
        <v>213</v>
      </c>
    </row>
    <row r="41601" spans="1:10" x14ac:dyDescent="0.25">
      <c r="A41601" t="s">
        <v>397</v>
      </c>
      <c r="B41601" t="s">
        <v>201</v>
      </c>
      <c r="C41601" s="1">
        <v>1819</v>
      </c>
      <c r="D41601">
        <v>747000</v>
      </c>
      <c r="E41601">
        <v>409.79</v>
      </c>
      <c r="F41601">
        <f t="shared" si="649"/>
        <v>590.21</v>
      </c>
      <c r="G41601">
        <v>694.47238777498092</v>
      </c>
      <c r="H41601" t="s">
        <v>209</v>
      </c>
      <c r="I41601" t="s">
        <v>206</v>
      </c>
      <c r="J41601" t="s">
        <v>213</v>
      </c>
    </row>
    <row r="41602" spans="1:10" x14ac:dyDescent="0.25">
      <c r="A41602" t="s">
        <v>397</v>
      </c>
      <c r="B41602" t="s">
        <v>201</v>
      </c>
      <c r="C41602" s="1">
        <v>1820</v>
      </c>
      <c r="D41602">
        <v>747000</v>
      </c>
      <c r="E41602">
        <v>409.79</v>
      </c>
      <c r="F41602">
        <f t="shared" si="649"/>
        <v>590.21</v>
      </c>
      <c r="G41602">
        <v>696.15271457776487</v>
      </c>
      <c r="H41602" t="s">
        <v>209</v>
      </c>
      <c r="I41602" t="s">
        <v>206</v>
      </c>
      <c r="J41602" t="s">
        <v>213</v>
      </c>
    </row>
    <row r="41603" spans="1:10" x14ac:dyDescent="0.25">
      <c r="A41603" t="s">
        <v>397</v>
      </c>
      <c r="B41603" t="s">
        <v>201</v>
      </c>
      <c r="C41603" s="1">
        <v>1821</v>
      </c>
      <c r="D41603">
        <v>747000</v>
      </c>
      <c r="E41603">
        <v>409.79</v>
      </c>
      <c r="F41603">
        <f t="shared" ref="F41603:F41666" si="650">1000-E41603</f>
        <v>590.21</v>
      </c>
      <c r="G41603">
        <v>697.83709151654875</v>
      </c>
      <c r="H41603" t="s">
        <v>209</v>
      </c>
      <c r="I41603" t="s">
        <v>206</v>
      </c>
      <c r="J41603" t="s">
        <v>213</v>
      </c>
    </row>
    <row r="41604" spans="1:10" x14ac:dyDescent="0.25">
      <c r="A41604" t="s">
        <v>397</v>
      </c>
      <c r="B41604" t="s">
        <v>201</v>
      </c>
      <c r="C41604" s="1">
        <v>1822</v>
      </c>
      <c r="D41604">
        <v>747000</v>
      </c>
      <c r="E41604">
        <v>409.79</v>
      </c>
      <c r="F41604">
        <f t="shared" si="650"/>
        <v>590.21</v>
      </c>
      <c r="G41604">
        <v>699.52552832039203</v>
      </c>
      <c r="H41604" t="s">
        <v>209</v>
      </c>
      <c r="I41604" t="s">
        <v>206</v>
      </c>
      <c r="J41604" t="s">
        <v>213</v>
      </c>
    </row>
    <row r="41605" spans="1:10" x14ac:dyDescent="0.25">
      <c r="A41605" t="s">
        <v>397</v>
      </c>
      <c r="B41605" t="s">
        <v>201</v>
      </c>
      <c r="C41605" s="1">
        <v>1823</v>
      </c>
      <c r="D41605">
        <v>747000</v>
      </c>
      <c r="E41605">
        <v>409.79</v>
      </c>
      <c r="F41605">
        <f t="shared" si="650"/>
        <v>590.21</v>
      </c>
      <c r="G41605">
        <v>701.21803474165415</v>
      </c>
      <c r="H41605" t="s">
        <v>209</v>
      </c>
      <c r="I41605" t="s">
        <v>206</v>
      </c>
      <c r="J41605" t="s">
        <v>213</v>
      </c>
    </row>
    <row r="41606" spans="1:10" x14ac:dyDescent="0.25">
      <c r="A41606" t="s">
        <v>397</v>
      </c>
      <c r="B41606" t="s">
        <v>201</v>
      </c>
      <c r="C41606" s="1">
        <v>1824</v>
      </c>
      <c r="D41606">
        <v>747000</v>
      </c>
      <c r="E41606">
        <v>409.79</v>
      </c>
      <c r="F41606">
        <f t="shared" si="650"/>
        <v>590.21</v>
      </c>
      <c r="G41606">
        <v>702.91462055604995</v>
      </c>
      <c r="H41606" t="s">
        <v>209</v>
      </c>
      <c r="I41606" t="s">
        <v>206</v>
      </c>
      <c r="J41606" t="s">
        <v>213</v>
      </c>
    </row>
    <row r="41607" spans="1:10" x14ac:dyDescent="0.25">
      <c r="A41607" t="s">
        <v>397</v>
      </c>
      <c r="B41607" t="s">
        <v>201</v>
      </c>
      <c r="C41607" s="1">
        <v>1825</v>
      </c>
      <c r="D41607">
        <v>747000</v>
      </c>
      <c r="E41607">
        <v>409.79</v>
      </c>
      <c r="F41607">
        <f t="shared" si="650"/>
        <v>590.21</v>
      </c>
      <c r="G41607">
        <v>704.6152955627058</v>
      </c>
      <c r="H41607" t="s">
        <v>209</v>
      </c>
      <c r="I41607" t="s">
        <v>206</v>
      </c>
      <c r="J41607" t="s">
        <v>213</v>
      </c>
    </row>
    <row r="41608" spans="1:10" x14ac:dyDescent="0.25">
      <c r="A41608" t="s">
        <v>397</v>
      </c>
      <c r="B41608" t="s">
        <v>201</v>
      </c>
      <c r="C41608" s="1">
        <v>1826</v>
      </c>
      <c r="D41608">
        <v>747000</v>
      </c>
      <c r="E41608">
        <v>409.79</v>
      </c>
      <c r="F41608">
        <f t="shared" si="650"/>
        <v>590.21</v>
      </c>
      <c r="G41608">
        <v>706.3200695842155</v>
      </c>
      <c r="H41608" t="s">
        <v>209</v>
      </c>
      <c r="I41608" t="s">
        <v>206</v>
      </c>
      <c r="J41608" t="s">
        <v>213</v>
      </c>
    </row>
    <row r="41609" spans="1:10" x14ac:dyDescent="0.25">
      <c r="A41609" t="s">
        <v>397</v>
      </c>
      <c r="B41609" t="s">
        <v>201</v>
      </c>
      <c r="C41609" s="1">
        <v>1827</v>
      </c>
      <c r="D41609">
        <v>747000</v>
      </c>
      <c r="E41609">
        <v>409.79</v>
      </c>
      <c r="F41609">
        <f t="shared" si="650"/>
        <v>590.21</v>
      </c>
      <c r="G41609">
        <v>708.0289524666963</v>
      </c>
      <c r="H41609" t="s">
        <v>209</v>
      </c>
      <c r="I41609" t="s">
        <v>206</v>
      </c>
      <c r="J41609" t="s">
        <v>213</v>
      </c>
    </row>
    <row r="41610" spans="1:10" x14ac:dyDescent="0.25">
      <c r="A41610" t="s">
        <v>397</v>
      </c>
      <c r="B41610" t="s">
        <v>201</v>
      </c>
      <c r="C41610" s="1">
        <v>1828</v>
      </c>
      <c r="D41610">
        <v>747000</v>
      </c>
      <c r="E41610">
        <v>409.79</v>
      </c>
      <c r="F41610">
        <f t="shared" si="650"/>
        <v>590.21</v>
      </c>
      <c r="G41610">
        <v>709.7419540798445</v>
      </c>
      <c r="H41610" t="s">
        <v>209</v>
      </c>
      <c r="I41610" t="s">
        <v>206</v>
      </c>
      <c r="J41610" t="s">
        <v>213</v>
      </c>
    </row>
    <row r="41611" spans="1:10" x14ac:dyDescent="0.25">
      <c r="A41611" t="s">
        <v>397</v>
      </c>
      <c r="B41611" t="s">
        <v>201</v>
      </c>
      <c r="C41611" s="1">
        <v>1829</v>
      </c>
      <c r="D41611">
        <v>747000</v>
      </c>
      <c r="E41611">
        <v>409.79</v>
      </c>
      <c r="F41611">
        <f t="shared" si="650"/>
        <v>590.21</v>
      </c>
      <c r="G41611">
        <v>711.45908431699286</v>
      </c>
      <c r="H41611" t="s">
        <v>209</v>
      </c>
      <c r="I41611" t="s">
        <v>206</v>
      </c>
      <c r="J41611" t="s">
        <v>213</v>
      </c>
    </row>
    <row r="41612" spans="1:10" x14ac:dyDescent="0.25">
      <c r="A41612" t="s">
        <v>397</v>
      </c>
      <c r="B41612" t="s">
        <v>201</v>
      </c>
      <c r="C41612" s="1">
        <v>1830</v>
      </c>
      <c r="D41612">
        <v>747000</v>
      </c>
      <c r="E41612">
        <v>409.79</v>
      </c>
      <c r="F41612">
        <f t="shared" si="650"/>
        <v>590.21</v>
      </c>
      <c r="G41612">
        <v>713.18035309516608</v>
      </c>
      <c r="H41612" t="s">
        <v>209</v>
      </c>
      <c r="I41612" t="s">
        <v>206</v>
      </c>
      <c r="J41612" t="s">
        <v>213</v>
      </c>
    </row>
    <row r="41613" spans="1:10" x14ac:dyDescent="0.25">
      <c r="A41613" t="s">
        <v>397</v>
      </c>
      <c r="B41613" t="s">
        <v>201</v>
      </c>
      <c r="C41613" s="1">
        <v>1831</v>
      </c>
      <c r="D41613">
        <v>747000</v>
      </c>
      <c r="E41613">
        <v>409.79</v>
      </c>
      <c r="F41613">
        <f t="shared" si="650"/>
        <v>590.21</v>
      </c>
      <c r="G41613">
        <v>714.90577035513797</v>
      </c>
      <c r="H41613" t="s">
        <v>209</v>
      </c>
      <c r="I41613" t="s">
        <v>206</v>
      </c>
      <c r="J41613" t="s">
        <v>213</v>
      </c>
    </row>
    <row r="41614" spans="1:10" x14ac:dyDescent="0.25">
      <c r="A41614" t="s">
        <v>397</v>
      </c>
      <c r="B41614" t="s">
        <v>201</v>
      </c>
      <c r="C41614" s="1">
        <v>1832</v>
      </c>
      <c r="D41614">
        <v>747000</v>
      </c>
      <c r="E41614">
        <v>409.79</v>
      </c>
      <c r="F41614">
        <f t="shared" si="650"/>
        <v>590.21</v>
      </c>
      <c r="G41614">
        <v>716.63534606148789</v>
      </c>
      <c r="H41614" t="s">
        <v>209</v>
      </c>
      <c r="I41614" t="s">
        <v>206</v>
      </c>
      <c r="J41614" t="s">
        <v>213</v>
      </c>
    </row>
    <row r="41615" spans="1:10" x14ac:dyDescent="0.25">
      <c r="A41615" t="s">
        <v>397</v>
      </c>
      <c r="B41615" t="s">
        <v>201</v>
      </c>
      <c r="C41615" s="1">
        <v>1833</v>
      </c>
      <c r="D41615">
        <v>747000</v>
      </c>
      <c r="E41615">
        <v>409.79</v>
      </c>
      <c r="F41615">
        <f t="shared" si="650"/>
        <v>590.21</v>
      </c>
      <c r="G41615">
        <v>718.3690902026575</v>
      </c>
      <c r="H41615" t="s">
        <v>209</v>
      </c>
      <c r="I41615" t="s">
        <v>206</v>
      </c>
      <c r="J41615" t="s">
        <v>213</v>
      </c>
    </row>
    <row r="41616" spans="1:10" x14ac:dyDescent="0.25">
      <c r="A41616" t="s">
        <v>397</v>
      </c>
      <c r="B41616" t="s">
        <v>201</v>
      </c>
      <c r="C41616" s="1">
        <v>1834</v>
      </c>
      <c r="D41616">
        <v>747000</v>
      </c>
      <c r="E41616">
        <v>409.79</v>
      </c>
      <c r="F41616">
        <f t="shared" si="650"/>
        <v>590.21</v>
      </c>
      <c r="G41616">
        <v>720.10701279100829</v>
      </c>
      <c r="H41616" t="s">
        <v>209</v>
      </c>
      <c r="I41616" t="s">
        <v>206</v>
      </c>
      <c r="J41616" t="s">
        <v>213</v>
      </c>
    </row>
    <row r="41617" spans="1:10" x14ac:dyDescent="0.25">
      <c r="A41617" t="s">
        <v>397</v>
      </c>
      <c r="B41617" t="s">
        <v>201</v>
      </c>
      <c r="C41617" s="1">
        <v>1835</v>
      </c>
      <c r="D41617">
        <v>747000</v>
      </c>
      <c r="E41617">
        <v>409.79</v>
      </c>
      <c r="F41617">
        <f t="shared" si="650"/>
        <v>590.21</v>
      </c>
      <c r="G41617">
        <v>721.84912386287806</v>
      </c>
      <c r="H41617" t="s">
        <v>209</v>
      </c>
      <c r="I41617" t="s">
        <v>206</v>
      </c>
      <c r="J41617" t="s">
        <v>213</v>
      </c>
    </row>
    <row r="41618" spans="1:10" x14ac:dyDescent="0.25">
      <c r="A41618" t="s">
        <v>397</v>
      </c>
      <c r="B41618" t="s">
        <v>201</v>
      </c>
      <c r="C41618" s="1">
        <v>1836</v>
      </c>
      <c r="D41618">
        <v>747000</v>
      </c>
      <c r="E41618">
        <v>409.79</v>
      </c>
      <c r="F41618">
        <f t="shared" si="650"/>
        <v>590.21</v>
      </c>
      <c r="G41618">
        <v>723.59543347863837</v>
      </c>
      <c r="H41618" t="s">
        <v>209</v>
      </c>
      <c r="I41618" t="s">
        <v>206</v>
      </c>
      <c r="J41618" t="s">
        <v>213</v>
      </c>
    </row>
    <row r="41619" spans="1:10" x14ac:dyDescent="0.25">
      <c r="A41619" t="s">
        <v>397</v>
      </c>
      <c r="B41619" t="s">
        <v>201</v>
      </c>
      <c r="C41619" s="1">
        <v>1837</v>
      </c>
      <c r="D41619">
        <v>747000</v>
      </c>
      <c r="E41619">
        <v>409.79</v>
      </c>
      <c r="F41619">
        <f t="shared" si="650"/>
        <v>590.21</v>
      </c>
      <c r="G41619">
        <v>725.34595172275249</v>
      </c>
      <c r="H41619" t="s">
        <v>209</v>
      </c>
      <c r="I41619" t="s">
        <v>206</v>
      </c>
      <c r="J41619" t="s">
        <v>213</v>
      </c>
    </row>
    <row r="41620" spans="1:10" x14ac:dyDescent="0.25">
      <c r="A41620" t="s">
        <v>397</v>
      </c>
      <c r="B41620" t="s">
        <v>201</v>
      </c>
      <c r="C41620" s="1">
        <v>1838</v>
      </c>
      <c r="D41620">
        <v>747000</v>
      </c>
      <c r="E41620">
        <v>409.79</v>
      </c>
      <c r="F41620">
        <f t="shared" si="650"/>
        <v>590.21</v>
      </c>
      <c r="G41620">
        <v>727.10068870383202</v>
      </c>
      <c r="H41620" t="s">
        <v>209</v>
      </c>
      <c r="I41620" t="s">
        <v>206</v>
      </c>
      <c r="J41620" t="s">
        <v>213</v>
      </c>
    </row>
    <row r="41621" spans="1:10" x14ac:dyDescent="0.25">
      <c r="A41621" t="s">
        <v>397</v>
      </c>
      <c r="B41621" t="s">
        <v>201</v>
      </c>
      <c r="C41621" s="1">
        <v>1839</v>
      </c>
      <c r="D41621">
        <v>747000</v>
      </c>
      <c r="E41621">
        <v>409.79</v>
      </c>
      <c r="F41621">
        <f t="shared" si="650"/>
        <v>590.21</v>
      </c>
      <c r="G41621">
        <v>728.859654554695</v>
      </c>
      <c r="H41621" t="s">
        <v>209</v>
      </c>
      <c r="I41621" t="s">
        <v>206</v>
      </c>
      <c r="J41621" t="s">
        <v>213</v>
      </c>
    </row>
    <row r="41622" spans="1:10" x14ac:dyDescent="0.25">
      <c r="A41622" t="s">
        <v>397</v>
      </c>
      <c r="B41622" t="s">
        <v>201</v>
      </c>
      <c r="C41622" s="1">
        <v>1840</v>
      </c>
      <c r="D41622">
        <v>747000</v>
      </c>
      <c r="E41622">
        <v>409.79</v>
      </c>
      <c r="F41622">
        <f t="shared" si="650"/>
        <v>590.21</v>
      </c>
      <c r="G41622">
        <v>730.62285943242409</v>
      </c>
      <c r="H41622" t="s">
        <v>209</v>
      </c>
      <c r="I41622" t="s">
        <v>206</v>
      </c>
      <c r="J41622" t="s">
        <v>213</v>
      </c>
    </row>
    <row r="41623" spans="1:10" x14ac:dyDescent="0.25">
      <c r="A41623" t="s">
        <v>397</v>
      </c>
      <c r="B41623" t="s">
        <v>201</v>
      </c>
      <c r="C41623" s="1">
        <v>1841</v>
      </c>
      <c r="D41623">
        <v>747000</v>
      </c>
      <c r="E41623">
        <v>409.79</v>
      </c>
      <c r="F41623">
        <f t="shared" si="650"/>
        <v>590.21</v>
      </c>
      <c r="G41623">
        <v>732.39031351842391</v>
      </c>
      <c r="H41623" t="s">
        <v>209</v>
      </c>
      <c r="I41623" t="s">
        <v>206</v>
      </c>
      <c r="J41623" t="s">
        <v>213</v>
      </c>
    </row>
    <row r="41624" spans="1:10" x14ac:dyDescent="0.25">
      <c r="A41624" t="s">
        <v>397</v>
      </c>
      <c r="B41624" t="s">
        <v>201</v>
      </c>
      <c r="C41624" s="1">
        <v>1842</v>
      </c>
      <c r="D41624">
        <v>747000</v>
      </c>
      <c r="E41624">
        <v>409.79</v>
      </c>
      <c r="F41624">
        <f t="shared" si="650"/>
        <v>590.21</v>
      </c>
      <c r="G41624">
        <v>734.16202701847942</v>
      </c>
      <c r="H41624" t="s">
        <v>209</v>
      </c>
      <c r="I41624" t="s">
        <v>206</v>
      </c>
      <c r="J41624" t="s">
        <v>213</v>
      </c>
    </row>
    <row r="41625" spans="1:10" x14ac:dyDescent="0.25">
      <c r="A41625" t="s">
        <v>397</v>
      </c>
      <c r="B41625" t="s">
        <v>201</v>
      </c>
      <c r="C41625" s="1">
        <v>1843</v>
      </c>
      <c r="D41625">
        <v>747000</v>
      </c>
      <c r="E41625">
        <v>409.79</v>
      </c>
      <c r="F41625">
        <f t="shared" si="650"/>
        <v>590.21</v>
      </c>
      <c r="G41625">
        <v>735.93801016281407</v>
      </c>
      <c r="H41625" t="s">
        <v>209</v>
      </c>
      <c r="I41625" t="s">
        <v>206</v>
      </c>
      <c r="J41625" t="s">
        <v>213</v>
      </c>
    </row>
    <row r="41626" spans="1:10" x14ac:dyDescent="0.25">
      <c r="A41626" t="s">
        <v>397</v>
      </c>
      <c r="B41626" t="s">
        <v>201</v>
      </c>
      <c r="C41626" s="1">
        <v>1844</v>
      </c>
      <c r="D41626">
        <v>747000</v>
      </c>
      <c r="E41626">
        <v>409.79</v>
      </c>
      <c r="F41626">
        <f t="shared" si="650"/>
        <v>590.21</v>
      </c>
      <c r="G41626">
        <v>737.71827320614818</v>
      </c>
      <c r="H41626" t="s">
        <v>209</v>
      </c>
      <c r="I41626" t="s">
        <v>206</v>
      </c>
      <c r="J41626" t="s">
        <v>213</v>
      </c>
    </row>
    <row r="41627" spans="1:10" x14ac:dyDescent="0.25">
      <c r="A41627" t="s">
        <v>397</v>
      </c>
      <c r="B41627" t="s">
        <v>201</v>
      </c>
      <c r="C41627" s="1">
        <v>1845</v>
      </c>
      <c r="D41627">
        <v>747000</v>
      </c>
      <c r="E41627">
        <v>409.79</v>
      </c>
      <c r="F41627">
        <f t="shared" si="650"/>
        <v>590.21</v>
      </c>
      <c r="G41627">
        <v>739.50282642775744</v>
      </c>
      <c r="H41627" t="s">
        <v>209</v>
      </c>
      <c r="I41627" t="s">
        <v>206</v>
      </c>
      <c r="J41627" t="s">
        <v>213</v>
      </c>
    </row>
    <row r="41628" spans="1:10" x14ac:dyDescent="0.25">
      <c r="A41628" t="s">
        <v>397</v>
      </c>
      <c r="B41628" t="s">
        <v>201</v>
      </c>
      <c r="C41628" s="1">
        <v>1846</v>
      </c>
      <c r="D41628">
        <v>747000</v>
      </c>
      <c r="E41628">
        <v>409.79</v>
      </c>
      <c r="F41628">
        <f t="shared" si="650"/>
        <v>590.21</v>
      </c>
      <c r="G41628">
        <v>741.29168013153173</v>
      </c>
      <c r="H41628" t="s">
        <v>209</v>
      </c>
      <c r="I41628" t="s">
        <v>206</v>
      </c>
      <c r="J41628" t="s">
        <v>213</v>
      </c>
    </row>
    <row r="41629" spans="1:10" x14ac:dyDescent="0.25">
      <c r="A41629" t="s">
        <v>397</v>
      </c>
      <c r="B41629" t="s">
        <v>201</v>
      </c>
      <c r="C41629" s="1">
        <v>1847</v>
      </c>
      <c r="D41629">
        <v>747000</v>
      </c>
      <c r="E41629">
        <v>409.79</v>
      </c>
      <c r="F41629">
        <f t="shared" si="650"/>
        <v>590.21</v>
      </c>
      <c r="G41629">
        <v>743.08484464603328</v>
      </c>
      <c r="H41629" t="s">
        <v>209</v>
      </c>
      <c r="I41629" t="s">
        <v>206</v>
      </c>
      <c r="J41629" t="s">
        <v>213</v>
      </c>
    </row>
    <row r="41630" spans="1:10" x14ac:dyDescent="0.25">
      <c r="A41630" t="s">
        <v>397</v>
      </c>
      <c r="B41630" t="s">
        <v>201</v>
      </c>
      <c r="C41630" s="1">
        <v>1848</v>
      </c>
      <c r="D41630">
        <v>747000</v>
      </c>
      <c r="E41630">
        <v>409.79</v>
      </c>
      <c r="F41630">
        <f t="shared" si="650"/>
        <v>590.21</v>
      </c>
      <c r="G41630">
        <v>744.88233032455673</v>
      </c>
      <c r="H41630" t="s">
        <v>209</v>
      </c>
      <c r="I41630" t="s">
        <v>206</v>
      </c>
      <c r="J41630" t="s">
        <v>213</v>
      </c>
    </row>
    <row r="41631" spans="1:10" x14ac:dyDescent="0.25">
      <c r="A41631" t="s">
        <v>397</v>
      </c>
      <c r="B41631" t="s">
        <v>201</v>
      </c>
      <c r="C41631" s="1">
        <v>1849</v>
      </c>
      <c r="D41631">
        <v>747000</v>
      </c>
      <c r="E41631">
        <v>409.79</v>
      </c>
      <c r="F41631">
        <f t="shared" si="650"/>
        <v>590.21</v>
      </c>
      <c r="G41631">
        <v>746.68414754518687</v>
      </c>
      <c r="H41631" t="s">
        <v>209</v>
      </c>
      <c r="I41631" t="s">
        <v>206</v>
      </c>
      <c r="J41631" t="s">
        <v>213</v>
      </c>
    </row>
    <row r="41632" spans="1:10" x14ac:dyDescent="0.25">
      <c r="A41632" t="s">
        <v>397</v>
      </c>
      <c r="B41632" t="s">
        <v>201</v>
      </c>
      <c r="C41632" s="1">
        <v>1850</v>
      </c>
      <c r="D41632">
        <v>747000</v>
      </c>
      <c r="E41632">
        <v>409.79</v>
      </c>
      <c r="F41632">
        <f t="shared" si="650"/>
        <v>590.21</v>
      </c>
      <c r="G41632">
        <v>748.49030671085882</v>
      </c>
      <c r="H41632" t="s">
        <v>209</v>
      </c>
      <c r="I41632" t="s">
        <v>206</v>
      </c>
      <c r="J41632" t="s">
        <v>213</v>
      </c>
    </row>
    <row r="41633" spans="1:10" x14ac:dyDescent="0.25">
      <c r="A41633" t="s">
        <v>397</v>
      </c>
      <c r="B41633" t="s">
        <v>201</v>
      </c>
      <c r="C41633" s="1">
        <v>1851</v>
      </c>
      <c r="D41633">
        <v>746905.2473912203</v>
      </c>
      <c r="E41633">
        <v>409.79</v>
      </c>
      <c r="F41633">
        <f t="shared" si="650"/>
        <v>590.21</v>
      </c>
      <c r="G41633">
        <v>750.30081824941658</v>
      </c>
      <c r="H41633" t="s">
        <v>209</v>
      </c>
      <c r="I41633" t="s">
        <v>206</v>
      </c>
      <c r="J41633" t="s">
        <v>213</v>
      </c>
    </row>
    <row r="41634" spans="1:10" x14ac:dyDescent="0.25">
      <c r="A41634" t="s">
        <v>397</v>
      </c>
      <c r="B41634" t="s">
        <v>201</v>
      </c>
      <c r="C41634" s="1">
        <v>1852</v>
      </c>
      <c r="D41634">
        <v>746810.4947824406</v>
      </c>
      <c r="E41634">
        <v>409.79</v>
      </c>
      <c r="F41634">
        <f t="shared" si="650"/>
        <v>590.21</v>
      </c>
      <c r="G41634">
        <v>752.11569261367356</v>
      </c>
      <c r="H41634" t="s">
        <v>209</v>
      </c>
      <c r="I41634" t="s">
        <v>206</v>
      </c>
      <c r="J41634" t="s">
        <v>213</v>
      </c>
    </row>
    <row r="41635" spans="1:10" x14ac:dyDescent="0.25">
      <c r="A41635" t="s">
        <v>397</v>
      </c>
      <c r="B41635" t="s">
        <v>201</v>
      </c>
      <c r="C41635" s="1">
        <v>1853</v>
      </c>
      <c r="D41635">
        <v>746715.74217366078</v>
      </c>
      <c r="E41635">
        <v>409.79</v>
      </c>
      <c r="F41635">
        <f t="shared" si="650"/>
        <v>590.21</v>
      </c>
      <c r="G41635">
        <v>753.9349402814712</v>
      </c>
      <c r="H41635" t="s">
        <v>209</v>
      </c>
      <c r="I41635" t="s">
        <v>206</v>
      </c>
      <c r="J41635" t="s">
        <v>213</v>
      </c>
    </row>
    <row r="41636" spans="1:10" x14ac:dyDescent="0.25">
      <c r="A41636" t="s">
        <v>397</v>
      </c>
      <c r="B41636" t="s">
        <v>201</v>
      </c>
      <c r="C41636" s="1">
        <v>1854</v>
      </c>
      <c r="D41636">
        <v>746620.98956488108</v>
      </c>
      <c r="E41636">
        <v>409.79</v>
      </c>
      <c r="F41636">
        <f t="shared" si="650"/>
        <v>590.21</v>
      </c>
      <c r="G41636">
        <v>755.75857175573913</v>
      </c>
      <c r="H41636" t="s">
        <v>209</v>
      </c>
      <c r="I41636" t="s">
        <v>206</v>
      </c>
      <c r="J41636" t="s">
        <v>213</v>
      </c>
    </row>
    <row r="41637" spans="1:10" x14ac:dyDescent="0.25">
      <c r="A41637" t="s">
        <v>397</v>
      </c>
      <c r="B41637" t="s">
        <v>201</v>
      </c>
      <c r="C41637" s="1">
        <v>1855</v>
      </c>
      <c r="D41637">
        <v>746526.23695610126</v>
      </c>
      <c r="E41637">
        <v>409.79</v>
      </c>
      <c r="F41637">
        <f t="shared" si="650"/>
        <v>590.21</v>
      </c>
      <c r="G41637">
        <v>757.58659756455529</v>
      </c>
      <c r="H41637" t="s">
        <v>209</v>
      </c>
      <c r="I41637" t="s">
        <v>206</v>
      </c>
      <c r="J41637" t="s">
        <v>213</v>
      </c>
    </row>
    <row r="41638" spans="1:10" x14ac:dyDescent="0.25">
      <c r="A41638" t="s">
        <v>397</v>
      </c>
      <c r="B41638" t="s">
        <v>201</v>
      </c>
      <c r="C41638" s="1">
        <v>1856</v>
      </c>
      <c r="D41638">
        <v>746431.48434732156</v>
      </c>
      <c r="E41638">
        <v>409.79</v>
      </c>
      <c r="F41638">
        <f t="shared" si="650"/>
        <v>590.21</v>
      </c>
      <c r="G41638">
        <v>759.41902826120565</v>
      </c>
      <c r="H41638" t="s">
        <v>209</v>
      </c>
      <c r="I41638" t="s">
        <v>206</v>
      </c>
      <c r="J41638" t="s">
        <v>213</v>
      </c>
    </row>
    <row r="41639" spans="1:10" x14ac:dyDescent="0.25">
      <c r="A41639" t="s">
        <v>397</v>
      </c>
      <c r="B41639" t="s">
        <v>201</v>
      </c>
      <c r="C41639" s="1">
        <v>1857</v>
      </c>
      <c r="D41639">
        <v>746336.73173854186</v>
      </c>
      <c r="E41639">
        <v>409.79</v>
      </c>
      <c r="F41639">
        <f t="shared" si="650"/>
        <v>590.21</v>
      </c>
      <c r="G41639">
        <v>761.25587442424467</v>
      </c>
      <c r="H41639" t="s">
        <v>209</v>
      </c>
      <c r="I41639" t="s">
        <v>206</v>
      </c>
      <c r="J41639" t="s">
        <v>213</v>
      </c>
    </row>
    <row r="41640" spans="1:10" x14ac:dyDescent="0.25">
      <c r="A41640" t="s">
        <v>397</v>
      </c>
      <c r="B41640" t="s">
        <v>201</v>
      </c>
      <c r="C41640" s="1">
        <v>1858</v>
      </c>
      <c r="D41640">
        <v>746241.97912976204</v>
      </c>
      <c r="E41640">
        <v>409.79</v>
      </c>
      <c r="F41640">
        <f t="shared" si="650"/>
        <v>590.21</v>
      </c>
      <c r="G41640">
        <v>763.09714665755507</v>
      </c>
      <c r="H41640" t="s">
        <v>209</v>
      </c>
      <c r="I41640" t="s">
        <v>206</v>
      </c>
      <c r="J41640" t="s">
        <v>213</v>
      </c>
    </row>
    <row r="41641" spans="1:10" x14ac:dyDescent="0.25">
      <c r="A41641" t="s">
        <v>397</v>
      </c>
      <c r="B41641" t="s">
        <v>201</v>
      </c>
      <c r="C41641" s="1">
        <v>1859</v>
      </c>
      <c r="D41641">
        <v>746147.22652098234</v>
      </c>
      <c r="E41641">
        <v>409.79</v>
      </c>
      <c r="F41641">
        <f t="shared" si="650"/>
        <v>590.21</v>
      </c>
      <c r="G41641">
        <v>764.94285559040918</v>
      </c>
      <c r="H41641" t="s">
        <v>209</v>
      </c>
      <c r="I41641" t="s">
        <v>206</v>
      </c>
      <c r="J41641" t="s">
        <v>213</v>
      </c>
    </row>
    <row r="41642" spans="1:10" x14ac:dyDescent="0.25">
      <c r="A41642" t="s">
        <v>397</v>
      </c>
      <c r="B41642" t="s">
        <v>201</v>
      </c>
      <c r="C41642" s="1">
        <v>1860</v>
      </c>
      <c r="D41642">
        <v>746052.47391220264</v>
      </c>
      <c r="E41642">
        <v>409.79</v>
      </c>
      <c r="F41642">
        <f t="shared" si="650"/>
        <v>590.21</v>
      </c>
      <c r="G41642">
        <v>766.7930118775289</v>
      </c>
      <c r="H41642" t="s">
        <v>209</v>
      </c>
      <c r="I41642" t="s">
        <v>206</v>
      </c>
      <c r="J41642" t="s">
        <v>213</v>
      </c>
    </row>
    <row r="41643" spans="1:10" x14ac:dyDescent="0.25">
      <c r="A41643" t="s">
        <v>397</v>
      </c>
      <c r="B41643" t="s">
        <v>201</v>
      </c>
      <c r="C41643" s="1">
        <v>1861</v>
      </c>
      <c r="D41643">
        <v>745957.72130342294</v>
      </c>
      <c r="E41643">
        <v>409.79</v>
      </c>
      <c r="F41643">
        <f t="shared" si="650"/>
        <v>590.21</v>
      </c>
      <c r="G41643">
        <v>768.64762619914688</v>
      </c>
      <c r="H41643" t="s">
        <v>209</v>
      </c>
      <c r="I41643" t="s">
        <v>206</v>
      </c>
      <c r="J41643" t="s">
        <v>213</v>
      </c>
    </row>
    <row r="41644" spans="1:10" x14ac:dyDescent="0.25">
      <c r="A41644" t="s">
        <v>397</v>
      </c>
      <c r="B41644" t="s">
        <v>201</v>
      </c>
      <c r="C41644" s="1">
        <v>1862</v>
      </c>
      <c r="D41644">
        <v>745862.96869464312</v>
      </c>
      <c r="E41644">
        <v>409.79</v>
      </c>
      <c r="F41644">
        <f t="shared" si="650"/>
        <v>590.21</v>
      </c>
      <c r="G41644">
        <v>770.50670926106704</v>
      </c>
      <c r="H41644" t="s">
        <v>209</v>
      </c>
      <c r="I41644" t="s">
        <v>206</v>
      </c>
      <c r="J41644" t="s">
        <v>213</v>
      </c>
    </row>
    <row r="41645" spans="1:10" x14ac:dyDescent="0.25">
      <c r="A41645" t="s">
        <v>397</v>
      </c>
      <c r="B41645" t="s">
        <v>201</v>
      </c>
      <c r="C41645" s="1">
        <v>1863</v>
      </c>
      <c r="D41645">
        <v>745768.21608586342</v>
      </c>
      <c r="E41645">
        <v>409.79</v>
      </c>
      <c r="F41645">
        <f t="shared" si="650"/>
        <v>590.21</v>
      </c>
      <c r="G41645">
        <v>772.37027179472591</v>
      </c>
      <c r="H41645" t="s">
        <v>209</v>
      </c>
      <c r="I41645" t="s">
        <v>206</v>
      </c>
      <c r="J41645" t="s">
        <v>213</v>
      </c>
    </row>
    <row r="41646" spans="1:10" x14ac:dyDescent="0.25">
      <c r="A41646" t="s">
        <v>397</v>
      </c>
      <c r="B41646" t="s">
        <v>201</v>
      </c>
      <c r="C41646" s="1">
        <v>1864</v>
      </c>
      <c r="D41646">
        <v>745673.4634770836</v>
      </c>
      <c r="E41646">
        <v>409.79</v>
      </c>
      <c r="F41646">
        <f t="shared" si="650"/>
        <v>590.21</v>
      </c>
      <c r="G41646">
        <v>774.2383245572538</v>
      </c>
      <c r="H41646" t="s">
        <v>209</v>
      </c>
      <c r="I41646" t="s">
        <v>206</v>
      </c>
      <c r="J41646" t="s">
        <v>213</v>
      </c>
    </row>
    <row r="41647" spans="1:10" x14ac:dyDescent="0.25">
      <c r="A41647" t="s">
        <v>397</v>
      </c>
      <c r="B41647" t="s">
        <v>201</v>
      </c>
      <c r="C41647" s="1">
        <v>1865</v>
      </c>
      <c r="D41647">
        <v>745578.7108683039</v>
      </c>
      <c r="E41647">
        <v>409.79</v>
      </c>
      <c r="F41647">
        <f t="shared" si="650"/>
        <v>590.21</v>
      </c>
      <c r="G41647">
        <v>776.11087833153613</v>
      </c>
      <c r="H41647" t="s">
        <v>209</v>
      </c>
      <c r="I41647" t="s">
        <v>206</v>
      </c>
      <c r="J41647" t="s">
        <v>213</v>
      </c>
    </row>
    <row r="41648" spans="1:10" x14ac:dyDescent="0.25">
      <c r="A41648" t="s">
        <v>397</v>
      </c>
      <c r="B41648" t="s">
        <v>201</v>
      </c>
      <c r="C41648" s="1">
        <v>1866</v>
      </c>
      <c r="D41648">
        <v>745483.9582595242</v>
      </c>
      <c r="E41648">
        <v>409.79</v>
      </c>
      <c r="F41648">
        <f t="shared" si="650"/>
        <v>590.21</v>
      </c>
      <c r="G41648">
        <v>777.98794392627497</v>
      </c>
      <c r="H41648" t="s">
        <v>209</v>
      </c>
      <c r="I41648" t="s">
        <v>206</v>
      </c>
      <c r="J41648" t="s">
        <v>213</v>
      </c>
    </row>
    <row r="41649" spans="1:10" x14ac:dyDescent="0.25">
      <c r="A41649" t="s">
        <v>397</v>
      </c>
      <c r="B41649" t="s">
        <v>201</v>
      </c>
      <c r="C41649" s="1">
        <v>1867</v>
      </c>
      <c r="D41649">
        <v>745389.20565074449</v>
      </c>
      <c r="E41649">
        <v>409.79</v>
      </c>
      <c r="F41649">
        <f t="shared" si="650"/>
        <v>590.21</v>
      </c>
      <c r="G41649">
        <v>779.86953217605037</v>
      </c>
      <c r="H41649" t="s">
        <v>209</v>
      </c>
      <c r="I41649" t="s">
        <v>206</v>
      </c>
      <c r="J41649" t="s">
        <v>213</v>
      </c>
    </row>
    <row r="41650" spans="1:10" x14ac:dyDescent="0.25">
      <c r="A41650" t="s">
        <v>397</v>
      </c>
      <c r="B41650" t="s">
        <v>201</v>
      </c>
      <c r="C41650" s="1">
        <v>1868</v>
      </c>
      <c r="D41650">
        <v>745294.45304196468</v>
      </c>
      <c r="E41650">
        <v>409.79</v>
      </c>
      <c r="F41650">
        <f t="shared" si="650"/>
        <v>590.21</v>
      </c>
      <c r="G41650">
        <v>781.75565394138255</v>
      </c>
      <c r="H41650" t="s">
        <v>209</v>
      </c>
      <c r="I41650" t="s">
        <v>206</v>
      </c>
      <c r="J41650" t="s">
        <v>213</v>
      </c>
    </row>
    <row r="41651" spans="1:10" x14ac:dyDescent="0.25">
      <c r="A41651" t="s">
        <v>397</v>
      </c>
      <c r="B41651" t="s">
        <v>201</v>
      </c>
      <c r="C41651" s="1">
        <v>1869</v>
      </c>
      <c r="D41651">
        <v>745199.70043318497</v>
      </c>
      <c r="E41651">
        <v>409.79</v>
      </c>
      <c r="F41651">
        <f t="shared" si="650"/>
        <v>590.21</v>
      </c>
      <c r="G41651">
        <v>783.64632010879393</v>
      </c>
      <c r="H41651" t="s">
        <v>209</v>
      </c>
      <c r="I41651" t="s">
        <v>206</v>
      </c>
      <c r="J41651" t="s">
        <v>213</v>
      </c>
    </row>
    <row r="41652" spans="1:10" x14ac:dyDescent="0.25">
      <c r="A41652" t="s">
        <v>397</v>
      </c>
      <c r="B41652" t="s">
        <v>201</v>
      </c>
      <c r="C41652" s="1">
        <v>1870</v>
      </c>
      <c r="D41652">
        <v>745104.94782440516</v>
      </c>
      <c r="E41652">
        <v>409.79</v>
      </c>
      <c r="F41652">
        <f t="shared" si="650"/>
        <v>590.21</v>
      </c>
      <c r="G41652">
        <v>785.54154159087068</v>
      </c>
      <c r="H41652" t="s">
        <v>209</v>
      </c>
      <c r="I41652" t="s">
        <v>206</v>
      </c>
      <c r="J41652" t="s">
        <v>213</v>
      </c>
    </row>
    <row r="41653" spans="1:10" x14ac:dyDescent="0.25">
      <c r="A41653" t="s">
        <v>397</v>
      </c>
      <c r="B41653" t="s">
        <v>201</v>
      </c>
      <c r="C41653" s="1">
        <v>1871</v>
      </c>
      <c r="D41653">
        <v>745010.19521562546</v>
      </c>
      <c r="E41653">
        <v>409.79</v>
      </c>
      <c r="F41653">
        <f t="shared" si="650"/>
        <v>590.21</v>
      </c>
      <c r="G41653">
        <v>787.44132932632533</v>
      </c>
      <c r="H41653" t="s">
        <v>209</v>
      </c>
      <c r="I41653" t="s">
        <v>206</v>
      </c>
      <c r="J41653" t="s">
        <v>213</v>
      </c>
    </row>
    <row r="41654" spans="1:10" x14ac:dyDescent="0.25">
      <c r="A41654" t="s">
        <v>397</v>
      </c>
      <c r="B41654" t="s">
        <v>201</v>
      </c>
      <c r="C41654" s="1">
        <v>1872</v>
      </c>
      <c r="D41654">
        <v>744915.44260684575</v>
      </c>
      <c r="E41654">
        <v>409.79</v>
      </c>
      <c r="F41654">
        <f t="shared" si="650"/>
        <v>590.21</v>
      </c>
      <c r="G41654">
        <v>789.34569428005921</v>
      </c>
      <c r="H41654" t="s">
        <v>209</v>
      </c>
      <c r="I41654" t="s">
        <v>206</v>
      </c>
      <c r="J41654" t="s">
        <v>213</v>
      </c>
    </row>
    <row r="41655" spans="1:10" x14ac:dyDescent="0.25">
      <c r="A41655" t="s">
        <v>397</v>
      </c>
      <c r="B41655" t="s">
        <v>201</v>
      </c>
      <c r="C41655" s="1">
        <v>1873</v>
      </c>
      <c r="D41655">
        <v>744820.68999806594</v>
      </c>
      <c r="E41655">
        <v>409.79</v>
      </c>
      <c r="F41655">
        <f t="shared" si="650"/>
        <v>590.21</v>
      </c>
      <c r="G41655">
        <v>791.2546474432246</v>
      </c>
      <c r="H41655" t="s">
        <v>209</v>
      </c>
      <c r="I41655" t="s">
        <v>206</v>
      </c>
      <c r="J41655" t="s">
        <v>213</v>
      </c>
    </row>
    <row r="41656" spans="1:10" x14ac:dyDescent="0.25">
      <c r="A41656" t="s">
        <v>397</v>
      </c>
      <c r="B41656" t="s">
        <v>201</v>
      </c>
      <c r="C41656" s="1">
        <v>1874</v>
      </c>
      <c r="D41656">
        <v>744725.93738928623</v>
      </c>
      <c r="E41656">
        <v>409.79</v>
      </c>
      <c r="F41656">
        <f t="shared" si="650"/>
        <v>590.21</v>
      </c>
      <c r="G41656">
        <v>793.16819983328776</v>
      </c>
      <c r="H41656" t="s">
        <v>209</v>
      </c>
      <c r="I41656" t="s">
        <v>206</v>
      </c>
      <c r="J41656" t="s">
        <v>213</v>
      </c>
    </row>
    <row r="41657" spans="1:10" x14ac:dyDescent="0.25">
      <c r="A41657" t="s">
        <v>397</v>
      </c>
      <c r="B41657" t="s">
        <v>201</v>
      </c>
      <c r="C41657" s="1">
        <v>1875</v>
      </c>
      <c r="D41657">
        <v>744631.18478050653</v>
      </c>
      <c r="E41657">
        <v>409.79</v>
      </c>
      <c r="F41657">
        <f t="shared" si="650"/>
        <v>590.21</v>
      </c>
      <c r="G41657">
        <v>795.08636249409199</v>
      </c>
      <c r="H41657" t="s">
        <v>209</v>
      </c>
      <c r="I41657" t="s">
        <v>206</v>
      </c>
      <c r="J41657" t="s">
        <v>213</v>
      </c>
    </row>
    <row r="41658" spans="1:10" x14ac:dyDescent="0.25">
      <c r="A41658" t="s">
        <v>397</v>
      </c>
      <c r="B41658" t="s">
        <v>201</v>
      </c>
      <c r="C41658" s="1">
        <v>1876</v>
      </c>
      <c r="D41658">
        <v>744536.43217172683</v>
      </c>
      <c r="E41658">
        <v>409.79</v>
      </c>
      <c r="F41658">
        <f t="shared" si="650"/>
        <v>590.21</v>
      </c>
      <c r="G41658">
        <v>797.00914649591982</v>
      </c>
      <c r="H41658" t="s">
        <v>209</v>
      </c>
      <c r="I41658" t="s">
        <v>206</v>
      </c>
      <c r="J41658" t="s">
        <v>213</v>
      </c>
    </row>
    <row r="41659" spans="1:10" x14ac:dyDescent="0.25">
      <c r="A41659" t="s">
        <v>397</v>
      </c>
      <c r="B41659" t="s">
        <v>201</v>
      </c>
      <c r="C41659" s="1">
        <v>1877</v>
      </c>
      <c r="D41659">
        <v>744441.67956294701</v>
      </c>
      <c r="E41659">
        <v>409.79</v>
      </c>
      <c r="F41659">
        <f t="shared" si="650"/>
        <v>590.21</v>
      </c>
      <c r="G41659">
        <v>798.93656293555671</v>
      </c>
      <c r="H41659" t="s">
        <v>209</v>
      </c>
      <c r="I41659" t="s">
        <v>206</v>
      </c>
      <c r="J41659" t="s">
        <v>213</v>
      </c>
    </row>
    <row r="41660" spans="1:10" x14ac:dyDescent="0.25">
      <c r="A41660" t="s">
        <v>397</v>
      </c>
      <c r="B41660" t="s">
        <v>201</v>
      </c>
      <c r="C41660" s="1">
        <v>1878</v>
      </c>
      <c r="D41660">
        <v>744346.92695416731</v>
      </c>
      <c r="E41660">
        <v>409.79</v>
      </c>
      <c r="F41660">
        <f t="shared" si="650"/>
        <v>590.21</v>
      </c>
      <c r="G41660">
        <v>800.86862293635443</v>
      </c>
      <c r="H41660" t="s">
        <v>209</v>
      </c>
      <c r="I41660" t="s">
        <v>206</v>
      </c>
      <c r="J41660" t="s">
        <v>213</v>
      </c>
    </row>
    <row r="41661" spans="1:10" x14ac:dyDescent="0.25">
      <c r="A41661" t="s">
        <v>397</v>
      </c>
      <c r="B41661" t="s">
        <v>201</v>
      </c>
      <c r="C41661" s="1">
        <v>1879</v>
      </c>
      <c r="D41661">
        <v>744252.17434538761</v>
      </c>
      <c r="E41661">
        <v>409.79</v>
      </c>
      <c r="F41661">
        <f t="shared" si="650"/>
        <v>590.21</v>
      </c>
      <c r="G41661">
        <v>802.80533764829386</v>
      </c>
      <c r="H41661" t="s">
        <v>209</v>
      </c>
      <c r="I41661" t="s">
        <v>206</v>
      </c>
      <c r="J41661" t="s">
        <v>213</v>
      </c>
    </row>
    <row r="41662" spans="1:10" x14ac:dyDescent="0.25">
      <c r="A41662" t="s">
        <v>397</v>
      </c>
      <c r="B41662" t="s">
        <v>201</v>
      </c>
      <c r="C41662" s="1">
        <v>1880</v>
      </c>
      <c r="D41662">
        <v>744157.42173660779</v>
      </c>
      <c r="E41662">
        <v>409.79</v>
      </c>
      <c r="F41662">
        <f t="shared" si="650"/>
        <v>590.21</v>
      </c>
      <c r="G41662">
        <v>804.74671824804943</v>
      </c>
      <c r="H41662" t="s">
        <v>209</v>
      </c>
      <c r="I41662" t="s">
        <v>206</v>
      </c>
      <c r="J41662" t="s">
        <v>213</v>
      </c>
    </row>
    <row r="41663" spans="1:10" x14ac:dyDescent="0.25">
      <c r="A41663" t="s">
        <v>397</v>
      </c>
      <c r="B41663" t="s">
        <v>201</v>
      </c>
      <c r="C41663" s="1">
        <v>1881</v>
      </c>
      <c r="D41663">
        <v>744062.66912782798</v>
      </c>
      <c r="E41663">
        <v>409.79</v>
      </c>
      <c r="F41663">
        <f t="shared" si="650"/>
        <v>590.21</v>
      </c>
      <c r="G41663">
        <v>806.69277593905213</v>
      </c>
      <c r="H41663" t="s">
        <v>209</v>
      </c>
      <c r="I41663" t="s">
        <v>206</v>
      </c>
      <c r="J41663" t="s">
        <v>213</v>
      </c>
    </row>
    <row r="41664" spans="1:10" x14ac:dyDescent="0.25">
      <c r="A41664" t="s">
        <v>397</v>
      </c>
      <c r="B41664" t="s">
        <v>201</v>
      </c>
      <c r="C41664" s="1">
        <v>1882</v>
      </c>
      <c r="D41664">
        <v>743967.91651904839</v>
      </c>
      <c r="E41664">
        <v>409.79</v>
      </c>
      <c r="F41664">
        <f t="shared" si="650"/>
        <v>590.21</v>
      </c>
      <c r="G41664">
        <v>808.64352195155379</v>
      </c>
      <c r="H41664" t="s">
        <v>209</v>
      </c>
      <c r="I41664" t="s">
        <v>206</v>
      </c>
      <c r="J41664" t="s">
        <v>213</v>
      </c>
    </row>
    <row r="41665" spans="1:10" x14ac:dyDescent="0.25">
      <c r="A41665" t="s">
        <v>397</v>
      </c>
      <c r="B41665" t="s">
        <v>201</v>
      </c>
      <c r="C41665" s="1">
        <v>1883</v>
      </c>
      <c r="D41665">
        <v>743873.16391026857</v>
      </c>
      <c r="E41665">
        <v>409.79</v>
      </c>
      <c r="F41665">
        <f t="shared" si="650"/>
        <v>590.21</v>
      </c>
      <c r="G41665">
        <v>810.59896754269084</v>
      </c>
      <c r="H41665" t="s">
        <v>209</v>
      </c>
      <c r="I41665" t="s">
        <v>206</v>
      </c>
      <c r="J41665" t="s">
        <v>213</v>
      </c>
    </row>
    <row r="41666" spans="1:10" x14ac:dyDescent="0.25">
      <c r="A41666" t="s">
        <v>397</v>
      </c>
      <c r="B41666" t="s">
        <v>201</v>
      </c>
      <c r="C41666" s="1">
        <v>1884</v>
      </c>
      <c r="D41666">
        <v>743778.41130148887</v>
      </c>
      <c r="E41666">
        <v>409.79</v>
      </c>
      <c r="F41666">
        <f t="shared" si="650"/>
        <v>590.21</v>
      </c>
      <c r="G41666">
        <v>812.55912399654881</v>
      </c>
      <c r="H41666" t="s">
        <v>209</v>
      </c>
      <c r="I41666" t="s">
        <v>206</v>
      </c>
      <c r="J41666" t="s">
        <v>213</v>
      </c>
    </row>
    <row r="41667" spans="1:10" x14ac:dyDescent="0.25">
      <c r="A41667" t="s">
        <v>397</v>
      </c>
      <c r="B41667" t="s">
        <v>201</v>
      </c>
      <c r="C41667" s="1">
        <v>1885</v>
      </c>
      <c r="D41667">
        <v>743683.65869270917</v>
      </c>
      <c r="E41667">
        <v>409.79</v>
      </c>
      <c r="F41667">
        <f t="shared" ref="F41667:F41730" si="651">1000-E41667</f>
        <v>590.21</v>
      </c>
      <c r="G41667">
        <v>814.52400262422645</v>
      </c>
      <c r="H41667" t="s">
        <v>209</v>
      </c>
      <c r="I41667" t="s">
        <v>206</v>
      </c>
      <c r="J41667" t="s">
        <v>213</v>
      </c>
    </row>
    <row r="41668" spans="1:10" x14ac:dyDescent="0.25">
      <c r="A41668" t="s">
        <v>397</v>
      </c>
      <c r="B41668" t="s">
        <v>201</v>
      </c>
      <c r="C41668" s="1">
        <v>1886</v>
      </c>
      <c r="D41668">
        <v>743588.90608392935</v>
      </c>
      <c r="E41668">
        <v>409.79</v>
      </c>
      <c r="F41668">
        <f t="shared" si="651"/>
        <v>590.21</v>
      </c>
      <c r="G41668">
        <v>816.4936147639005</v>
      </c>
      <c r="H41668" t="s">
        <v>209</v>
      </c>
      <c r="I41668" t="s">
        <v>206</v>
      </c>
      <c r="J41668" t="s">
        <v>213</v>
      </c>
    </row>
    <row r="41669" spans="1:10" x14ac:dyDescent="0.25">
      <c r="A41669" t="s">
        <v>397</v>
      </c>
      <c r="B41669" t="s">
        <v>201</v>
      </c>
      <c r="C41669" s="1">
        <v>1887</v>
      </c>
      <c r="D41669">
        <v>743494.15347514965</v>
      </c>
      <c r="E41669">
        <v>409.79</v>
      </c>
      <c r="F41669">
        <f t="shared" si="651"/>
        <v>590.21</v>
      </c>
      <c r="G41669">
        <v>818.46797178088957</v>
      </c>
      <c r="H41669" t="s">
        <v>209</v>
      </c>
      <c r="I41669" t="s">
        <v>206</v>
      </c>
      <c r="J41669" t="s">
        <v>213</v>
      </c>
    </row>
    <row r="41670" spans="1:10" x14ac:dyDescent="0.25">
      <c r="A41670" t="s">
        <v>397</v>
      </c>
      <c r="B41670" t="s">
        <v>201</v>
      </c>
      <c r="C41670" s="1">
        <v>1888</v>
      </c>
      <c r="D41670">
        <v>743399.40086636995</v>
      </c>
      <c r="E41670">
        <v>409.79</v>
      </c>
      <c r="F41670">
        <f t="shared" si="651"/>
        <v>590.21</v>
      </c>
      <c r="G41670">
        <v>820.4470850677202</v>
      </c>
      <c r="H41670" t="s">
        <v>209</v>
      </c>
      <c r="I41670" t="s">
        <v>206</v>
      </c>
      <c r="J41670" t="s">
        <v>213</v>
      </c>
    </row>
    <row r="41671" spans="1:10" x14ac:dyDescent="0.25">
      <c r="A41671" t="s">
        <v>397</v>
      </c>
      <c r="B41671" t="s">
        <v>201</v>
      </c>
      <c r="C41671" s="1">
        <v>1889</v>
      </c>
      <c r="D41671">
        <v>743304.64825759013</v>
      </c>
      <c r="E41671">
        <v>409.79</v>
      </c>
      <c r="F41671">
        <f t="shared" si="651"/>
        <v>590.21</v>
      </c>
      <c r="G41671">
        <v>822.43096604419054</v>
      </c>
      <c r="H41671" t="s">
        <v>209</v>
      </c>
      <c r="I41671" t="s">
        <v>206</v>
      </c>
      <c r="J41671" t="s">
        <v>213</v>
      </c>
    </row>
    <row r="41672" spans="1:10" x14ac:dyDescent="0.25">
      <c r="A41672" t="s">
        <v>397</v>
      </c>
      <c r="B41672" t="s">
        <v>201</v>
      </c>
      <c r="C41672" s="1">
        <v>1890</v>
      </c>
      <c r="D41672">
        <v>743209.89564881043</v>
      </c>
      <c r="E41672">
        <v>409.79</v>
      </c>
      <c r="F41672">
        <f t="shared" si="651"/>
        <v>590.21</v>
      </c>
      <c r="G41672">
        <v>824.41962615743637</v>
      </c>
      <c r="H41672" t="s">
        <v>209</v>
      </c>
      <c r="I41672" t="s">
        <v>206</v>
      </c>
      <c r="J41672" t="s">
        <v>213</v>
      </c>
    </row>
    <row r="41673" spans="1:10" x14ac:dyDescent="0.25">
      <c r="A41673" t="s">
        <v>397</v>
      </c>
      <c r="B41673" t="s">
        <v>201</v>
      </c>
      <c r="C41673" s="1">
        <v>1891</v>
      </c>
      <c r="D41673">
        <v>743115.14304003073</v>
      </c>
      <c r="E41673">
        <v>409.79</v>
      </c>
      <c r="F41673">
        <f t="shared" si="651"/>
        <v>590.21</v>
      </c>
      <c r="G41673">
        <v>826.41307688199595</v>
      </c>
      <c r="H41673" t="s">
        <v>209</v>
      </c>
      <c r="I41673" t="s">
        <v>206</v>
      </c>
      <c r="J41673" t="s">
        <v>213</v>
      </c>
    </row>
    <row r="41674" spans="1:10" x14ac:dyDescent="0.25">
      <c r="A41674" t="s">
        <v>397</v>
      </c>
      <c r="B41674" t="s">
        <v>201</v>
      </c>
      <c r="C41674" s="1">
        <v>1892</v>
      </c>
      <c r="D41674">
        <v>743020.39043125091</v>
      </c>
      <c r="E41674">
        <v>409.79</v>
      </c>
      <c r="F41674">
        <f t="shared" si="651"/>
        <v>590.21</v>
      </c>
      <c r="G41674">
        <v>828.41132971987543</v>
      </c>
      <c r="H41674" t="s">
        <v>209</v>
      </c>
      <c r="I41674" t="s">
        <v>206</v>
      </c>
      <c r="J41674" t="s">
        <v>213</v>
      </c>
    </row>
    <row r="41675" spans="1:10" x14ac:dyDescent="0.25">
      <c r="A41675" t="s">
        <v>397</v>
      </c>
      <c r="B41675" t="s">
        <v>201</v>
      </c>
      <c r="C41675" s="1">
        <v>1893</v>
      </c>
      <c r="D41675">
        <v>742925.63782247121</v>
      </c>
      <c r="E41675">
        <v>409.79</v>
      </c>
      <c r="F41675">
        <f t="shared" si="651"/>
        <v>590.21</v>
      </c>
      <c r="G41675">
        <v>830.41439620061465</v>
      </c>
      <c r="H41675" t="s">
        <v>209</v>
      </c>
      <c r="I41675" t="s">
        <v>206</v>
      </c>
      <c r="J41675" t="s">
        <v>213</v>
      </c>
    </row>
    <row r="41676" spans="1:10" x14ac:dyDescent="0.25">
      <c r="A41676" t="s">
        <v>397</v>
      </c>
      <c r="B41676" t="s">
        <v>201</v>
      </c>
      <c r="C41676" s="1">
        <v>1894</v>
      </c>
      <c r="D41676">
        <v>742830.88521369151</v>
      </c>
      <c r="E41676">
        <v>409.78</v>
      </c>
      <c r="F41676">
        <f t="shared" si="651"/>
        <v>590.22</v>
      </c>
      <c r="G41676">
        <v>832.42228788135276</v>
      </c>
      <c r="H41676" t="s">
        <v>209</v>
      </c>
      <c r="I41676" t="s">
        <v>206</v>
      </c>
      <c r="J41676" t="s">
        <v>213</v>
      </c>
    </row>
    <row r="41677" spans="1:10" x14ac:dyDescent="0.25">
      <c r="A41677" t="s">
        <v>397</v>
      </c>
      <c r="B41677" t="s">
        <v>201</v>
      </c>
      <c r="C41677" s="1">
        <v>1895</v>
      </c>
      <c r="D41677">
        <v>742736.13260491169</v>
      </c>
      <c r="E41677">
        <v>409.75</v>
      </c>
      <c r="F41677">
        <f t="shared" si="651"/>
        <v>590.25</v>
      </c>
      <c r="G41677">
        <v>834.43501634689392</v>
      </c>
      <c r="H41677" t="s">
        <v>209</v>
      </c>
      <c r="I41677" t="s">
        <v>206</v>
      </c>
      <c r="J41677" t="s">
        <v>213</v>
      </c>
    </row>
    <row r="41678" spans="1:10" x14ac:dyDescent="0.25">
      <c r="A41678" t="s">
        <v>397</v>
      </c>
      <c r="B41678" t="s">
        <v>201</v>
      </c>
      <c r="C41678" s="1">
        <v>1896</v>
      </c>
      <c r="D41678">
        <v>742641.37999613199</v>
      </c>
      <c r="E41678">
        <v>409.68</v>
      </c>
      <c r="F41678">
        <f t="shared" si="651"/>
        <v>590.31999999999994</v>
      </c>
      <c r="G41678">
        <v>836.45259320977368</v>
      </c>
      <c r="H41678" t="s">
        <v>209</v>
      </c>
      <c r="I41678" t="s">
        <v>206</v>
      </c>
      <c r="J41678" t="s">
        <v>213</v>
      </c>
    </row>
    <row r="41679" spans="1:10" x14ac:dyDescent="0.25">
      <c r="A41679" t="s">
        <v>397</v>
      </c>
      <c r="B41679" t="s">
        <v>201</v>
      </c>
      <c r="C41679" s="1">
        <v>1897</v>
      </c>
      <c r="D41679">
        <v>742546.62738735229</v>
      </c>
      <c r="E41679">
        <v>409.57</v>
      </c>
      <c r="F41679">
        <f t="shared" si="651"/>
        <v>590.43000000000006</v>
      </c>
      <c r="G41679">
        <v>838.47503011032484</v>
      </c>
      <c r="H41679" t="s">
        <v>209</v>
      </c>
      <c r="I41679" t="s">
        <v>206</v>
      </c>
      <c r="J41679" t="s">
        <v>213</v>
      </c>
    </row>
    <row r="41680" spans="1:10" x14ac:dyDescent="0.25">
      <c r="A41680" t="s">
        <v>397</v>
      </c>
      <c r="B41680" t="s">
        <v>201</v>
      </c>
      <c r="C41680" s="1">
        <v>1898</v>
      </c>
      <c r="D41680">
        <v>742451.87477857247</v>
      </c>
      <c r="E41680">
        <v>409.41</v>
      </c>
      <c r="F41680">
        <f t="shared" si="651"/>
        <v>590.58999999999992</v>
      </c>
      <c r="G41680">
        <v>840.50233871674425</v>
      </c>
      <c r="H41680" t="s">
        <v>209</v>
      </c>
      <c r="I41680" t="s">
        <v>206</v>
      </c>
      <c r="J41680" t="s">
        <v>213</v>
      </c>
    </row>
    <row r="41681" spans="1:10" x14ac:dyDescent="0.25">
      <c r="A41681" t="s">
        <v>397</v>
      </c>
      <c r="B41681" t="s">
        <v>201</v>
      </c>
      <c r="C41681" s="1">
        <v>1899</v>
      </c>
      <c r="D41681">
        <v>742357.12216979277</v>
      </c>
      <c r="E41681">
        <v>409.19</v>
      </c>
      <c r="F41681">
        <f t="shared" si="651"/>
        <v>590.80999999999995</v>
      </c>
      <c r="G41681">
        <v>842.53453072515902</v>
      </c>
      <c r="H41681" t="s">
        <v>209</v>
      </c>
      <c r="I41681" t="s">
        <v>206</v>
      </c>
      <c r="J41681" t="s">
        <v>213</v>
      </c>
    </row>
    <row r="41682" spans="1:10" x14ac:dyDescent="0.25">
      <c r="A41682" t="s">
        <v>397</v>
      </c>
      <c r="B41682" t="s">
        <v>201</v>
      </c>
      <c r="C41682" s="1">
        <v>1900</v>
      </c>
      <c r="D41682">
        <v>743190.98835031758</v>
      </c>
      <c r="E41682">
        <v>408.9</v>
      </c>
      <c r="F41682">
        <f t="shared" si="651"/>
        <v>591.1</v>
      </c>
      <c r="G41682">
        <v>844.57161785969322</v>
      </c>
      <c r="H41682" t="s">
        <v>209</v>
      </c>
      <c r="I41682" t="s">
        <v>206</v>
      </c>
      <c r="J41682" t="s">
        <v>213</v>
      </c>
    </row>
    <row r="41683" spans="1:10" x14ac:dyDescent="0.25">
      <c r="A41683" t="s">
        <v>397</v>
      </c>
      <c r="B41683" t="s">
        <v>201</v>
      </c>
      <c r="C41683" s="1">
        <v>1901</v>
      </c>
      <c r="D41683">
        <v>744965.89545516728</v>
      </c>
      <c r="E41683">
        <v>408.55</v>
      </c>
      <c r="F41683">
        <f t="shared" si="651"/>
        <v>591.45000000000005</v>
      </c>
      <c r="G41683">
        <v>846.61361187253465</v>
      </c>
      <c r="H41683" t="s">
        <v>209</v>
      </c>
      <c r="I41683" t="s">
        <v>206</v>
      </c>
      <c r="J41683" t="s">
        <v>213</v>
      </c>
    </row>
    <row r="41684" spans="1:10" x14ac:dyDescent="0.25">
      <c r="A41684" t="s">
        <v>397</v>
      </c>
      <c r="B41684" t="s">
        <v>201</v>
      </c>
      <c r="C41684" s="1">
        <v>1902</v>
      </c>
      <c r="D41684">
        <v>745492.54586690105</v>
      </c>
      <c r="E41684">
        <v>408.13</v>
      </c>
      <c r="F41684">
        <f t="shared" si="651"/>
        <v>591.87</v>
      </c>
      <c r="G41684">
        <v>848.66052454400199</v>
      </c>
      <c r="H41684" t="s">
        <v>209</v>
      </c>
      <c r="I41684" t="s">
        <v>206</v>
      </c>
      <c r="J41684" t="s">
        <v>213</v>
      </c>
    </row>
    <row r="41685" spans="1:10" x14ac:dyDescent="0.25">
      <c r="A41685" t="s">
        <v>397</v>
      </c>
      <c r="B41685" t="s">
        <v>201</v>
      </c>
      <c r="C41685" s="1">
        <v>1903</v>
      </c>
      <c r="D41685">
        <v>748848.0429028729</v>
      </c>
      <c r="E41685">
        <v>407.65</v>
      </c>
      <c r="F41685">
        <f t="shared" si="651"/>
        <v>592.35</v>
      </c>
      <c r="G41685">
        <v>850.71236768261201</v>
      </c>
      <c r="H41685" t="s">
        <v>209</v>
      </c>
      <c r="I41685" t="s">
        <v>206</v>
      </c>
      <c r="J41685" t="s">
        <v>213</v>
      </c>
    </row>
    <row r="41686" spans="1:10" x14ac:dyDescent="0.25">
      <c r="A41686" t="s">
        <v>397</v>
      </c>
      <c r="B41686" t="s">
        <v>201</v>
      </c>
      <c r="C41686" s="1">
        <v>1904</v>
      </c>
      <c r="D41686">
        <v>753384.5389112148</v>
      </c>
      <c r="E41686">
        <v>407.11</v>
      </c>
      <c r="F41686">
        <f t="shared" si="651"/>
        <v>592.89</v>
      </c>
      <c r="G41686">
        <v>852.76915312514677</v>
      </c>
      <c r="H41686" t="s">
        <v>209</v>
      </c>
      <c r="I41686" t="s">
        <v>206</v>
      </c>
      <c r="J41686" t="s">
        <v>213</v>
      </c>
    </row>
    <row r="41687" spans="1:10" x14ac:dyDescent="0.25">
      <c r="A41687" t="s">
        <v>397</v>
      </c>
      <c r="B41687" t="s">
        <v>201</v>
      </c>
      <c r="C41687" s="1">
        <v>1905</v>
      </c>
      <c r="D41687">
        <v>759117.84367423772</v>
      </c>
      <c r="E41687">
        <v>406.5</v>
      </c>
      <c r="F41687">
        <f t="shared" si="651"/>
        <v>593.5</v>
      </c>
      <c r="G41687">
        <v>854.83089273672101</v>
      </c>
      <c r="H41687" t="s">
        <v>209</v>
      </c>
      <c r="I41687" t="s">
        <v>206</v>
      </c>
      <c r="J41687" t="s">
        <v>213</v>
      </c>
    </row>
    <row r="41688" spans="1:10" x14ac:dyDescent="0.25">
      <c r="A41688" t="s">
        <v>397</v>
      </c>
      <c r="B41688" t="s">
        <v>201</v>
      </c>
      <c r="C41688" s="1">
        <v>1906</v>
      </c>
      <c r="D41688">
        <v>766063.98243814567</v>
      </c>
      <c r="E41688">
        <v>405.82</v>
      </c>
      <c r="F41688">
        <f t="shared" si="651"/>
        <v>594.18000000000006</v>
      </c>
      <c r="G41688">
        <v>856.89759841085004</v>
      </c>
      <c r="H41688" t="s">
        <v>209</v>
      </c>
      <c r="I41688" t="s">
        <v>206</v>
      </c>
      <c r="J41688" t="s">
        <v>213</v>
      </c>
    </row>
    <row r="41689" spans="1:10" x14ac:dyDescent="0.25">
      <c r="A41689" t="s">
        <v>397</v>
      </c>
      <c r="B41689" t="s">
        <v>201</v>
      </c>
      <c r="C41689" s="1">
        <v>1907</v>
      </c>
      <c r="D41689">
        <v>772783.75938170799</v>
      </c>
      <c r="E41689">
        <v>405.09</v>
      </c>
      <c r="F41689">
        <f t="shared" si="651"/>
        <v>594.91000000000008</v>
      </c>
      <c r="G41689">
        <v>858.96928206951713</v>
      </c>
      <c r="H41689" t="s">
        <v>209</v>
      </c>
      <c r="I41689" t="s">
        <v>206</v>
      </c>
      <c r="J41689" t="s">
        <v>213</v>
      </c>
    </row>
    <row r="41690" spans="1:10" x14ac:dyDescent="0.25">
      <c r="A41690" t="s">
        <v>397</v>
      </c>
      <c r="B41690" t="s">
        <v>201</v>
      </c>
      <c r="C41690" s="1">
        <v>1908</v>
      </c>
      <c r="D41690">
        <v>783318.49707581988</v>
      </c>
      <c r="E41690">
        <v>404.29</v>
      </c>
      <c r="F41690">
        <f t="shared" si="651"/>
        <v>595.71</v>
      </c>
      <c r="G41690">
        <v>861.0459556632419</v>
      </c>
      <c r="H41690" t="s">
        <v>209</v>
      </c>
      <c r="I41690" t="s">
        <v>206</v>
      </c>
      <c r="J41690" t="s">
        <v>213</v>
      </c>
    </row>
    <row r="41691" spans="1:10" x14ac:dyDescent="0.25">
      <c r="A41691" t="s">
        <v>397</v>
      </c>
      <c r="B41691" t="s">
        <v>201</v>
      </c>
      <c r="C41691" s="1">
        <v>1909</v>
      </c>
      <c r="D41691">
        <v>793996.83338696708</v>
      </c>
      <c r="E41691">
        <v>403.43</v>
      </c>
      <c r="F41691">
        <f t="shared" si="651"/>
        <v>596.56999999999994</v>
      </c>
      <c r="G41691">
        <v>863.12763117114832</v>
      </c>
      <c r="H41691" t="s">
        <v>209</v>
      </c>
      <c r="I41691" t="s">
        <v>206</v>
      </c>
      <c r="J41691" t="s">
        <v>213</v>
      </c>
    </row>
    <row r="41692" spans="1:10" x14ac:dyDescent="0.25">
      <c r="A41692" t="s">
        <v>397</v>
      </c>
      <c r="B41692" t="s">
        <v>201</v>
      </c>
      <c r="C41692" s="1">
        <v>1910</v>
      </c>
      <c r="D41692">
        <v>805536.88336802146</v>
      </c>
      <c r="E41692">
        <v>402.53</v>
      </c>
      <c r="F41692">
        <f t="shared" si="651"/>
        <v>597.47</v>
      </c>
      <c r="G41692">
        <v>865.21432060103302</v>
      </c>
      <c r="H41692" t="s">
        <v>209</v>
      </c>
      <c r="I41692" t="s">
        <v>206</v>
      </c>
      <c r="J41692" t="s">
        <v>213</v>
      </c>
    </row>
    <row r="41693" spans="1:10" x14ac:dyDescent="0.25">
      <c r="A41693" t="s">
        <v>397</v>
      </c>
      <c r="B41693" t="s">
        <v>201</v>
      </c>
      <c r="C41693" s="1">
        <v>1911</v>
      </c>
      <c r="D41693">
        <v>816884.01353896572</v>
      </c>
      <c r="E41693">
        <v>401.6</v>
      </c>
      <c r="F41693">
        <f t="shared" si="651"/>
        <v>598.4</v>
      </c>
      <c r="G41693">
        <v>867.30603598943321</v>
      </c>
      <c r="H41693" t="s">
        <v>209</v>
      </c>
      <c r="I41693" t="s">
        <v>206</v>
      </c>
      <c r="J41693" t="s">
        <v>213</v>
      </c>
    </row>
    <row r="41694" spans="1:10" x14ac:dyDescent="0.25">
      <c r="A41694" t="s">
        <v>397</v>
      </c>
      <c r="B41694" t="s">
        <v>201</v>
      </c>
      <c r="C41694" s="1">
        <v>1912</v>
      </c>
      <c r="D41694">
        <v>830428.12270692713</v>
      </c>
      <c r="E41694">
        <v>400.65</v>
      </c>
      <c r="F41694">
        <f t="shared" si="651"/>
        <v>599.35</v>
      </c>
      <c r="G41694">
        <v>869.40278940169617</v>
      </c>
      <c r="H41694" t="s">
        <v>209</v>
      </c>
      <c r="I41694" t="s">
        <v>206</v>
      </c>
      <c r="J41694" t="s">
        <v>213</v>
      </c>
    </row>
    <row r="41695" spans="1:10" x14ac:dyDescent="0.25">
      <c r="A41695" t="s">
        <v>397</v>
      </c>
      <c r="B41695" t="s">
        <v>201</v>
      </c>
      <c r="C41695" s="1">
        <v>1913</v>
      </c>
      <c r="D41695">
        <v>845393.39115225035</v>
      </c>
      <c r="E41695">
        <v>399.84399999999999</v>
      </c>
      <c r="F41695">
        <f t="shared" si="651"/>
        <v>600.15599999999995</v>
      </c>
      <c r="G41695">
        <v>871.50459293204358</v>
      </c>
      <c r="H41695" t="s">
        <v>209</v>
      </c>
      <c r="I41695" t="s">
        <v>206</v>
      </c>
      <c r="J41695" t="s">
        <v>213</v>
      </c>
    </row>
    <row r="41696" spans="1:10" x14ac:dyDescent="0.25">
      <c r="A41696" t="s">
        <v>397</v>
      </c>
      <c r="B41696" t="s">
        <v>201</v>
      </c>
      <c r="C41696" s="1">
        <v>1914</v>
      </c>
      <c r="D41696">
        <v>860628.3368502364</v>
      </c>
      <c r="E41696">
        <v>399.03699999999998</v>
      </c>
      <c r="F41696">
        <f t="shared" si="651"/>
        <v>600.96299999999997</v>
      </c>
      <c r="G41696">
        <v>900.20243728412777</v>
      </c>
      <c r="H41696" t="s">
        <v>209</v>
      </c>
      <c r="I41696" t="s">
        <v>206</v>
      </c>
      <c r="J41696" t="s">
        <v>213</v>
      </c>
    </row>
    <row r="41697" spans="1:10" x14ac:dyDescent="0.25">
      <c r="A41697" t="s">
        <v>397</v>
      </c>
      <c r="B41697" t="s">
        <v>201</v>
      </c>
      <c r="C41697" s="1">
        <v>1915</v>
      </c>
      <c r="D41697">
        <v>876137.81918386405</v>
      </c>
      <c r="E41697">
        <v>398.23</v>
      </c>
      <c r="F41697">
        <f t="shared" si="651"/>
        <v>601.77</v>
      </c>
      <c r="G41697">
        <v>929.84525511035758</v>
      </c>
      <c r="H41697" t="s">
        <v>209</v>
      </c>
      <c r="I41697" t="s">
        <v>206</v>
      </c>
      <c r="J41697" t="s">
        <v>213</v>
      </c>
    </row>
    <row r="41698" spans="1:10" x14ac:dyDescent="0.25">
      <c r="A41698" t="s">
        <v>397</v>
      </c>
      <c r="B41698" t="s">
        <v>201</v>
      </c>
      <c r="C41698" s="1">
        <v>1916</v>
      </c>
      <c r="D41698">
        <v>891926.78509386536</v>
      </c>
      <c r="E41698">
        <v>397.42099999999999</v>
      </c>
      <c r="F41698">
        <f t="shared" si="651"/>
        <v>602.57899999999995</v>
      </c>
      <c r="G41698">
        <v>960.46416219782509</v>
      </c>
      <c r="H41698" t="s">
        <v>209</v>
      </c>
      <c r="I41698" t="s">
        <v>206</v>
      </c>
      <c r="J41698" t="s">
        <v>213</v>
      </c>
    </row>
    <row r="41699" spans="1:10" x14ac:dyDescent="0.25">
      <c r="A41699" t="s">
        <v>397</v>
      </c>
      <c r="B41699" t="s">
        <v>201</v>
      </c>
      <c r="C41699" s="1">
        <v>1917</v>
      </c>
      <c r="D41699">
        <v>908000.27065628127</v>
      </c>
      <c r="E41699">
        <v>396.60199999999998</v>
      </c>
      <c r="F41699">
        <f t="shared" si="651"/>
        <v>603.39800000000002</v>
      </c>
      <c r="G41699">
        <v>992.09129888296684</v>
      </c>
      <c r="H41699" t="s">
        <v>209</v>
      </c>
      <c r="I41699" t="s">
        <v>206</v>
      </c>
      <c r="J41699" t="s">
        <v>213</v>
      </c>
    </row>
    <row r="41700" spans="1:10" x14ac:dyDescent="0.25">
      <c r="A41700" t="s">
        <v>397</v>
      </c>
      <c r="B41700" t="s">
        <v>201</v>
      </c>
      <c r="C41700" s="1">
        <v>1918</v>
      </c>
      <c r="D41700">
        <v>924521.09636107646</v>
      </c>
      <c r="E41700">
        <v>395.79300000000001</v>
      </c>
      <c r="F41700">
        <f t="shared" si="651"/>
        <v>604.20699999999999</v>
      </c>
      <c r="G41700">
        <v>1024.7598637861936</v>
      </c>
      <c r="H41700" t="s">
        <v>209</v>
      </c>
      <c r="I41700" t="s">
        <v>206</v>
      </c>
      <c r="J41700" t="s">
        <v>213</v>
      </c>
    </row>
    <row r="41701" spans="1:10" x14ac:dyDescent="0.25">
      <c r="A41701" t="s">
        <v>397</v>
      </c>
      <c r="B41701" t="s">
        <v>201</v>
      </c>
      <c r="C41701" s="1">
        <v>1919</v>
      </c>
      <c r="D41701">
        <v>941302.37342016236</v>
      </c>
      <c r="E41701">
        <v>394.98200000000003</v>
      </c>
      <c r="F41701">
        <f t="shared" si="651"/>
        <v>605.01800000000003</v>
      </c>
      <c r="G41701">
        <v>1058.5041486572577</v>
      </c>
      <c r="H41701" t="s">
        <v>209</v>
      </c>
      <c r="I41701" t="s">
        <v>206</v>
      </c>
      <c r="J41701" t="s">
        <v>213</v>
      </c>
    </row>
    <row r="41702" spans="1:10" x14ac:dyDescent="0.25">
      <c r="A41702" t="s">
        <v>397</v>
      </c>
      <c r="B41702" t="s">
        <v>201</v>
      </c>
      <c r="C41702" s="1">
        <v>1920</v>
      </c>
      <c r="D41702">
        <v>958388.25278723519</v>
      </c>
      <c r="E41702">
        <v>394.17099999999999</v>
      </c>
      <c r="F41702">
        <f t="shared" si="651"/>
        <v>605.82899999999995</v>
      </c>
      <c r="G41702">
        <v>1093.3595743679207</v>
      </c>
      <c r="H41702" t="s">
        <v>209</v>
      </c>
      <c r="I41702" t="s">
        <v>206</v>
      </c>
      <c r="J41702" t="s">
        <v>213</v>
      </c>
    </row>
    <row r="41703" spans="1:10" x14ac:dyDescent="0.25">
      <c r="A41703" t="s">
        <v>397</v>
      </c>
      <c r="B41703" t="s">
        <v>201</v>
      </c>
      <c r="C41703" s="1">
        <v>1921</v>
      </c>
      <c r="D41703">
        <v>980205.55371651275</v>
      </c>
      <c r="E41703">
        <v>393.35899999999998</v>
      </c>
      <c r="F41703">
        <f t="shared" si="651"/>
        <v>606.64100000000008</v>
      </c>
      <c r="G41703">
        <v>1125.870884288282</v>
      </c>
      <c r="H41703" t="s">
        <v>209</v>
      </c>
      <c r="I41703" t="s">
        <v>206</v>
      </c>
      <c r="J41703" t="s">
        <v>213</v>
      </c>
    </row>
    <row r="41704" spans="1:10" x14ac:dyDescent="0.25">
      <c r="A41704" t="s">
        <v>397</v>
      </c>
      <c r="B41704" t="s">
        <v>201</v>
      </c>
      <c r="C41704" s="1">
        <v>1922</v>
      </c>
      <c r="D41704">
        <v>1006980.5152409206</v>
      </c>
      <c r="E41704">
        <v>392.54700000000003</v>
      </c>
      <c r="F41704">
        <f t="shared" si="651"/>
        <v>607.45299999999997</v>
      </c>
      <c r="G41704">
        <v>1159.3339103589772</v>
      </c>
      <c r="H41704" t="s">
        <v>209</v>
      </c>
      <c r="I41704" t="s">
        <v>206</v>
      </c>
      <c r="J41704" t="s">
        <v>213</v>
      </c>
    </row>
    <row r="41705" spans="1:10" x14ac:dyDescent="0.25">
      <c r="A41705" t="s">
        <v>397</v>
      </c>
      <c r="B41705" t="s">
        <v>201</v>
      </c>
      <c r="C41705" s="1">
        <v>1923</v>
      </c>
      <c r="D41705">
        <v>1038947.9386940338</v>
      </c>
      <c r="E41705">
        <v>391.72300000000001</v>
      </c>
      <c r="F41705">
        <f t="shared" si="651"/>
        <v>608.27700000000004</v>
      </c>
      <c r="G41705">
        <v>1193.775952860605</v>
      </c>
      <c r="H41705" t="s">
        <v>209</v>
      </c>
      <c r="I41705" t="s">
        <v>206</v>
      </c>
      <c r="J41705" t="s">
        <v>213</v>
      </c>
    </row>
    <row r="41706" spans="1:10" x14ac:dyDescent="0.25">
      <c r="A41706" t="s">
        <v>397</v>
      </c>
      <c r="B41706" t="s">
        <v>201</v>
      </c>
      <c r="C41706" s="1">
        <v>1924</v>
      </c>
      <c r="D41706">
        <v>1071930.1942583583</v>
      </c>
      <c r="E41706">
        <v>390.90899999999999</v>
      </c>
      <c r="F41706">
        <f t="shared" si="651"/>
        <v>609.09100000000001</v>
      </c>
      <c r="G41706">
        <v>1229.2250739938663</v>
      </c>
      <c r="H41706" t="s">
        <v>209</v>
      </c>
      <c r="I41706" t="s">
        <v>206</v>
      </c>
      <c r="J41706" t="s">
        <v>213</v>
      </c>
    </row>
    <row r="41707" spans="1:10" x14ac:dyDescent="0.25">
      <c r="A41707" t="s">
        <v>397</v>
      </c>
      <c r="B41707" t="s">
        <v>201</v>
      </c>
      <c r="C41707" s="1">
        <v>1925</v>
      </c>
      <c r="D41707">
        <v>1105959.4986127098</v>
      </c>
      <c r="E41707">
        <v>390.09399999999999</v>
      </c>
      <c r="F41707">
        <f t="shared" si="651"/>
        <v>609.90599999999995</v>
      </c>
      <c r="G41707">
        <v>1265.7101183243872</v>
      </c>
      <c r="H41707" t="s">
        <v>209</v>
      </c>
      <c r="I41707" t="s">
        <v>206</v>
      </c>
      <c r="J41707" t="s">
        <v>213</v>
      </c>
    </row>
    <row r="41708" spans="1:10" x14ac:dyDescent="0.25">
      <c r="A41708" t="s">
        <v>397</v>
      </c>
      <c r="B41708" t="s">
        <v>201</v>
      </c>
      <c r="C41708" s="1">
        <v>1926</v>
      </c>
      <c r="D41708">
        <v>1141069.091180831</v>
      </c>
      <c r="E41708">
        <v>389.27800000000002</v>
      </c>
      <c r="F41708">
        <f t="shared" si="651"/>
        <v>610.72199999999998</v>
      </c>
      <c r="G41708">
        <v>1303.2607337435747</v>
      </c>
      <c r="H41708" t="s">
        <v>209</v>
      </c>
      <c r="I41708" t="s">
        <v>206</v>
      </c>
      <c r="J41708" t="s">
        <v>213</v>
      </c>
    </row>
    <row r="41709" spans="1:10" x14ac:dyDescent="0.25">
      <c r="A41709" t="s">
        <v>397</v>
      </c>
      <c r="B41709" t="s">
        <v>201</v>
      </c>
      <c r="C41709" s="1">
        <v>1927</v>
      </c>
      <c r="D41709">
        <v>1177293.2665992694</v>
      </c>
      <c r="E41709">
        <v>388.46199999999999</v>
      </c>
      <c r="F41709">
        <f t="shared" si="651"/>
        <v>611.53800000000001</v>
      </c>
      <c r="G41709">
        <v>1341.9073929571821</v>
      </c>
      <c r="H41709" t="s">
        <v>209</v>
      </c>
      <c r="I41709" t="s">
        <v>206</v>
      </c>
      <c r="J41709" t="s">
        <v>213</v>
      </c>
    </row>
    <row r="41710" spans="1:10" x14ac:dyDescent="0.25">
      <c r="A41710" t="s">
        <v>397</v>
      </c>
      <c r="B41710" t="s">
        <v>201</v>
      </c>
      <c r="C41710" s="1">
        <v>1928</v>
      </c>
      <c r="D41710">
        <v>1214667.4082159754</v>
      </c>
      <c r="E41710">
        <v>387.64499999999998</v>
      </c>
      <c r="F41710">
        <f t="shared" si="651"/>
        <v>612.35500000000002</v>
      </c>
      <c r="G41710">
        <v>1381.6814155134603</v>
      </c>
      <c r="H41710" t="s">
        <v>209</v>
      </c>
      <c r="I41710" t="s">
        <v>206</v>
      </c>
      <c r="J41710" t="s">
        <v>213</v>
      </c>
    </row>
    <row r="41711" spans="1:10" x14ac:dyDescent="0.25">
      <c r="A41711" t="s">
        <v>397</v>
      </c>
      <c r="B41711" t="s">
        <v>201</v>
      </c>
      <c r="C41711" s="1">
        <v>1929</v>
      </c>
      <c r="D41711">
        <v>1253228.0226523387</v>
      </c>
      <c r="E41711">
        <v>386.827</v>
      </c>
      <c r="F41711">
        <f t="shared" si="651"/>
        <v>613.173</v>
      </c>
      <c r="G41711">
        <v>1422.6149903829953</v>
      </c>
      <c r="H41711" t="s">
        <v>209</v>
      </c>
      <c r="I41711" t="s">
        <v>206</v>
      </c>
      <c r="J41711" t="s">
        <v>213</v>
      </c>
    </row>
    <row r="41712" spans="1:10" x14ac:dyDescent="0.25">
      <c r="A41712" t="s">
        <v>397</v>
      </c>
      <c r="B41712" t="s">
        <v>201</v>
      </c>
      <c r="C41712" s="1">
        <v>1930</v>
      </c>
      <c r="D41712">
        <v>1293012.7754624274</v>
      </c>
      <c r="E41712">
        <v>385.99799999999999</v>
      </c>
      <c r="F41712">
        <f t="shared" si="651"/>
        <v>614.00199999999995</v>
      </c>
      <c r="G41712">
        <v>1464.7411991025158</v>
      </c>
      <c r="H41712" t="s">
        <v>209</v>
      </c>
      <c r="I41712" t="s">
        <v>206</v>
      </c>
      <c r="J41712" t="s">
        <v>213</v>
      </c>
    </row>
    <row r="41713" spans="1:10" x14ac:dyDescent="0.25">
      <c r="A41713" t="s">
        <v>397</v>
      </c>
      <c r="B41713" t="s">
        <v>201</v>
      </c>
      <c r="C41713" s="1">
        <v>1931</v>
      </c>
      <c r="D41713">
        <v>1333098.6745057469</v>
      </c>
      <c r="E41713">
        <v>385.17899999999997</v>
      </c>
      <c r="F41713">
        <f t="shared" si="651"/>
        <v>614.82100000000003</v>
      </c>
      <c r="G41713">
        <v>1508.0940394951808</v>
      </c>
      <c r="H41713" t="s">
        <v>209</v>
      </c>
      <c r="I41713" t="s">
        <v>206</v>
      </c>
      <c r="J41713" t="s">
        <v>213</v>
      </c>
    </row>
    <row r="41714" spans="1:10" x14ac:dyDescent="0.25">
      <c r="A41714" t="s">
        <v>397</v>
      </c>
      <c r="B41714" t="s">
        <v>201</v>
      </c>
      <c r="C41714" s="1">
        <v>1932</v>
      </c>
      <c r="D41714">
        <v>1373466.8262472944</v>
      </c>
      <c r="E41714">
        <v>384.35899999999998</v>
      </c>
      <c r="F41714">
        <f t="shared" si="651"/>
        <v>615.64100000000008</v>
      </c>
      <c r="G41714">
        <v>1552.7084499800499</v>
      </c>
      <c r="H41714" t="s">
        <v>209</v>
      </c>
      <c r="I41714" t="s">
        <v>206</v>
      </c>
      <c r="J41714" t="s">
        <v>213</v>
      </c>
    </row>
    <row r="41715" spans="1:10" x14ac:dyDescent="0.25">
      <c r="A41715" t="s">
        <v>397</v>
      </c>
      <c r="B41715" t="s">
        <v>201</v>
      </c>
      <c r="C41715" s="1">
        <v>1933</v>
      </c>
      <c r="D41715">
        <v>1414096.8956412296</v>
      </c>
      <c r="E41715">
        <v>383.53800000000001</v>
      </c>
      <c r="F41715">
        <f t="shared" si="651"/>
        <v>616.46199999999999</v>
      </c>
      <c r="G41715">
        <v>1598.6203344836567</v>
      </c>
      <c r="H41715" t="s">
        <v>209</v>
      </c>
      <c r="I41715" t="s">
        <v>206</v>
      </c>
      <c r="J41715" t="s">
        <v>213</v>
      </c>
    </row>
    <row r="41716" spans="1:10" x14ac:dyDescent="0.25">
      <c r="A41716" t="s">
        <v>397</v>
      </c>
      <c r="B41716" t="s">
        <v>201</v>
      </c>
      <c r="C41716" s="1">
        <v>1934</v>
      </c>
      <c r="D41716">
        <v>1455928.8888875714</v>
      </c>
      <c r="E41716">
        <v>382.71699999999998</v>
      </c>
      <c r="F41716">
        <f t="shared" si="651"/>
        <v>617.28300000000002</v>
      </c>
      <c r="G41716">
        <v>1645.8665879668004</v>
      </c>
      <c r="H41716" t="s">
        <v>209</v>
      </c>
      <c r="I41716" t="s">
        <v>206</v>
      </c>
      <c r="J41716" t="s">
        <v>213</v>
      </c>
    </row>
    <row r="41717" spans="1:10" x14ac:dyDescent="0.25">
      <c r="A41717" t="s">
        <v>397</v>
      </c>
      <c r="B41717" t="s">
        <v>201</v>
      </c>
      <c r="C41717" s="1">
        <v>1935</v>
      </c>
      <c r="D41717">
        <v>1498998.3614497622</v>
      </c>
      <c r="E41717">
        <v>381.89400000000001</v>
      </c>
      <c r="F41717">
        <f t="shared" si="651"/>
        <v>618.10599999999999</v>
      </c>
      <c r="G41717">
        <v>1694.4851225798898</v>
      </c>
      <c r="H41717" t="s">
        <v>209</v>
      </c>
      <c r="I41717" t="s">
        <v>206</v>
      </c>
      <c r="J41717" t="s">
        <v>213</v>
      </c>
    </row>
    <row r="41718" spans="1:10" x14ac:dyDescent="0.25">
      <c r="A41718" t="s">
        <v>397</v>
      </c>
      <c r="B41718" t="s">
        <v>201</v>
      </c>
      <c r="C41718" s="1">
        <v>1936</v>
      </c>
      <c r="D41718">
        <v>1543341.9205974613</v>
      </c>
      <c r="E41718">
        <v>381.06099999999998</v>
      </c>
      <c r="F41718">
        <f t="shared" si="651"/>
        <v>618.93900000000008</v>
      </c>
      <c r="G41718">
        <v>1744.5148944603643</v>
      </c>
      <c r="H41718" t="s">
        <v>209</v>
      </c>
      <c r="I41718" t="s">
        <v>206</v>
      </c>
      <c r="J41718" t="s">
        <v>213</v>
      </c>
    </row>
    <row r="41719" spans="1:10" x14ac:dyDescent="0.25">
      <c r="A41719" t="s">
        <v>397</v>
      </c>
      <c r="B41719" t="s">
        <v>201</v>
      </c>
      <c r="C41719" s="1">
        <v>1937</v>
      </c>
      <c r="D41719">
        <v>1588997.2565212094</v>
      </c>
      <c r="E41719">
        <v>380.23700000000002</v>
      </c>
      <c r="F41719">
        <f t="shared" si="651"/>
        <v>619.76299999999992</v>
      </c>
      <c r="G41719">
        <v>1795.9959311859329</v>
      </c>
      <c r="H41719" t="s">
        <v>209</v>
      </c>
      <c r="I41719" t="s">
        <v>206</v>
      </c>
      <c r="J41719" t="s">
        <v>213</v>
      </c>
    </row>
    <row r="41720" spans="1:10" x14ac:dyDescent="0.25">
      <c r="A41720" t="s">
        <v>397</v>
      </c>
      <c r="B41720" t="s">
        <v>201</v>
      </c>
      <c r="C41720" s="1">
        <v>1938</v>
      </c>
      <c r="D41720">
        <v>1636003.1743675317</v>
      </c>
      <c r="E41720">
        <v>379.41300000000001</v>
      </c>
      <c r="F41720">
        <f t="shared" si="651"/>
        <v>620.58699999999999</v>
      </c>
      <c r="G41720">
        <v>1848.9693598975675</v>
      </c>
      <c r="H41720" t="s">
        <v>209</v>
      </c>
      <c r="I41720" t="s">
        <v>206</v>
      </c>
      <c r="J41720" t="s">
        <v>213</v>
      </c>
    </row>
    <row r="41721" spans="1:10" x14ac:dyDescent="0.25">
      <c r="A41721" t="s">
        <v>397</v>
      </c>
      <c r="B41721" t="s">
        <v>201</v>
      </c>
      <c r="C41721" s="1">
        <v>1939</v>
      </c>
      <c r="D41721">
        <v>1684399.627221707</v>
      </c>
      <c r="E41721">
        <v>378.58699999999999</v>
      </c>
      <c r="F41721">
        <f t="shared" si="651"/>
        <v>621.41300000000001</v>
      </c>
      <c r="G41721">
        <v>1903.4774361063855</v>
      </c>
      <c r="H41721" t="s">
        <v>209</v>
      </c>
      <c r="I41721" t="s">
        <v>206</v>
      </c>
      <c r="J41721" t="s">
        <v>213</v>
      </c>
    </row>
    <row r="41722" spans="1:10" x14ac:dyDescent="0.25">
      <c r="A41722" t="s">
        <v>397</v>
      </c>
      <c r="B41722" t="s">
        <v>201</v>
      </c>
      <c r="C41722" s="1">
        <v>1940</v>
      </c>
      <c r="D41722">
        <v>1734227.7500662373</v>
      </c>
      <c r="E41722">
        <v>377.76100000000002</v>
      </c>
      <c r="F41722">
        <f t="shared" si="651"/>
        <v>622.23900000000003</v>
      </c>
      <c r="G41722">
        <v>1959.5635731987654</v>
      </c>
      <c r="H41722" t="s">
        <v>209</v>
      </c>
      <c r="I41722" t="s">
        <v>206</v>
      </c>
      <c r="J41722" t="s">
        <v>213</v>
      </c>
    </row>
    <row r="41723" spans="1:10" x14ac:dyDescent="0.25">
      <c r="A41723" t="s">
        <v>397</v>
      </c>
      <c r="B41723" t="s">
        <v>201</v>
      </c>
      <c r="C41723" s="1">
        <v>1941</v>
      </c>
      <c r="D41723">
        <v>1785529.8947438782</v>
      </c>
      <c r="E41723">
        <v>376.935</v>
      </c>
      <c r="F41723">
        <f t="shared" si="651"/>
        <v>623.06500000000005</v>
      </c>
      <c r="G41723">
        <v>2017.2723726542176</v>
      </c>
      <c r="H41723" t="s">
        <v>209</v>
      </c>
      <c r="I41723" t="s">
        <v>206</v>
      </c>
      <c r="J41723" t="s">
        <v>213</v>
      </c>
    </row>
    <row r="41724" spans="1:10" x14ac:dyDescent="0.25">
      <c r="A41724" t="s">
        <v>397</v>
      </c>
      <c r="B41724" t="s">
        <v>201</v>
      </c>
      <c r="C41724" s="1">
        <v>1942</v>
      </c>
      <c r="D41724">
        <v>1838349.6659549579</v>
      </c>
      <c r="E41724">
        <v>376.09699999999998</v>
      </c>
      <c r="F41724">
        <f t="shared" si="651"/>
        <v>623.90300000000002</v>
      </c>
      <c r="G41724">
        <v>2076.649654990747</v>
      </c>
      <c r="H41724" t="s">
        <v>209</v>
      </c>
      <c r="I41724" t="s">
        <v>206</v>
      </c>
      <c r="J41724" t="s">
        <v>213</v>
      </c>
    </row>
    <row r="41725" spans="1:10" x14ac:dyDescent="0.25">
      <c r="A41725" t="s">
        <v>397</v>
      </c>
      <c r="B41725" t="s">
        <v>201</v>
      </c>
      <c r="C41725" s="1">
        <v>1943</v>
      </c>
      <c r="D41725">
        <v>1892731.9583195639</v>
      </c>
      <c r="E41725">
        <v>375.26900000000001</v>
      </c>
      <c r="F41725">
        <f t="shared" si="651"/>
        <v>624.73099999999999</v>
      </c>
      <c r="G41725">
        <v>2137.7424914526123</v>
      </c>
      <c r="H41725" t="s">
        <v>209</v>
      </c>
      <c r="I41725" t="s">
        <v>206</v>
      </c>
      <c r="J41725" t="s">
        <v>213</v>
      </c>
    </row>
    <row r="41726" spans="1:10" x14ac:dyDescent="0.25">
      <c r="A41726" t="s">
        <v>397</v>
      </c>
      <c r="B41726" t="s">
        <v>201</v>
      </c>
      <c r="C41726" s="1">
        <v>1944</v>
      </c>
      <c r="D41726">
        <v>1948722.9945361146</v>
      </c>
      <c r="E41726">
        <v>374.44</v>
      </c>
      <c r="F41726">
        <f t="shared" si="651"/>
        <v>625.55999999999995</v>
      </c>
      <c r="G41726">
        <v>2200.5992364555914</v>
      </c>
      <c r="H41726" t="s">
        <v>209</v>
      </c>
      <c r="I41726" t="s">
        <v>206</v>
      </c>
      <c r="J41726" t="s">
        <v>213</v>
      </c>
    </row>
    <row r="41727" spans="1:10" x14ac:dyDescent="0.25">
      <c r="A41727" t="s">
        <v>397</v>
      </c>
      <c r="B41727" t="s">
        <v>201</v>
      </c>
      <c r="C41727" s="1">
        <v>1945</v>
      </c>
      <c r="D41727">
        <v>2006370.3646687395</v>
      </c>
      <c r="E41727">
        <v>354.88600000000002</v>
      </c>
      <c r="F41727">
        <f t="shared" si="651"/>
        <v>645.11400000000003</v>
      </c>
      <c r="G41727">
        <v>2265.2695608050312</v>
      </c>
      <c r="H41727" t="s">
        <v>209</v>
      </c>
      <c r="I41727" t="s">
        <v>206</v>
      </c>
      <c r="J41727" t="s">
        <v>213</v>
      </c>
    </row>
    <row r="41728" spans="1:10" x14ac:dyDescent="0.25">
      <c r="A41728" t="s">
        <v>397</v>
      </c>
      <c r="B41728" t="s">
        <v>201</v>
      </c>
      <c r="C41728" s="1">
        <v>1946</v>
      </c>
      <c r="D41728">
        <v>2065723.0665968664</v>
      </c>
      <c r="E41728">
        <v>336.35300000000001</v>
      </c>
      <c r="F41728">
        <f t="shared" si="651"/>
        <v>663.64699999999993</v>
      </c>
      <c r="G41728">
        <v>2331.8044857021414</v>
      </c>
      <c r="H41728" t="s">
        <v>209</v>
      </c>
      <c r="I41728" t="s">
        <v>206</v>
      </c>
      <c r="J41728" t="s">
        <v>213</v>
      </c>
    </row>
    <row r="41729" spans="1:10" x14ac:dyDescent="0.25">
      <c r="A41729" t="s">
        <v>397</v>
      </c>
      <c r="B41729" t="s">
        <v>201</v>
      </c>
      <c r="C41729" s="1">
        <v>1947</v>
      </c>
      <c r="D41729">
        <v>2126831.5476613892</v>
      </c>
      <c r="E41729">
        <v>318.78800000000001</v>
      </c>
      <c r="F41729">
        <f t="shared" si="651"/>
        <v>681.21199999999999</v>
      </c>
      <c r="G41729">
        <v>2400.2564175541656</v>
      </c>
      <c r="H41729" t="s">
        <v>209</v>
      </c>
      <c r="I41729" t="s">
        <v>206</v>
      </c>
      <c r="J41729" t="s">
        <v>213</v>
      </c>
    </row>
    <row r="41730" spans="1:10" x14ac:dyDescent="0.25">
      <c r="A41730" t="s">
        <v>397</v>
      </c>
      <c r="B41730" t="s">
        <v>201</v>
      </c>
      <c r="C41730" s="1">
        <v>1948</v>
      </c>
      <c r="D41730">
        <v>2189747.7475428232</v>
      </c>
      <c r="E41730">
        <v>302.14</v>
      </c>
      <c r="F41730">
        <f t="shared" si="651"/>
        <v>697.86</v>
      </c>
      <c r="G41730">
        <v>2470.6791836042325</v>
      </c>
      <c r="H41730" t="s">
        <v>209</v>
      </c>
      <c r="I41730" t="s">
        <v>206</v>
      </c>
      <c r="J41730" t="s">
        <v>213</v>
      </c>
    </row>
    <row r="41731" spans="1:10" x14ac:dyDescent="0.25">
      <c r="A41731" t="s">
        <v>397</v>
      </c>
      <c r="B41731" t="s">
        <v>201</v>
      </c>
      <c r="C41731" s="1">
        <v>1949</v>
      </c>
      <c r="D41731">
        <v>2254525.1424078806</v>
      </c>
      <c r="E41731">
        <v>286.36200000000002</v>
      </c>
      <c r="F41731">
        <f t="shared" ref="F41731:F41794" si="652">1000-E41731</f>
        <v>713.63799999999992</v>
      </c>
      <c r="G41731">
        <v>2543.128068396838</v>
      </c>
      <c r="H41731" t="s">
        <v>209</v>
      </c>
      <c r="I41731" t="s">
        <v>206</v>
      </c>
      <c r="J41731" t="s">
        <v>213</v>
      </c>
    </row>
    <row r="41732" spans="1:10" x14ac:dyDescent="0.25">
      <c r="A41732" t="s">
        <v>397</v>
      </c>
      <c r="B41732" t="s">
        <v>201</v>
      </c>
      <c r="C41732" s="1">
        <v>1950</v>
      </c>
      <c r="D41732">
        <v>2316950</v>
      </c>
      <c r="E41732">
        <v>257.87200000000001</v>
      </c>
      <c r="F41732">
        <f t="shared" si="652"/>
        <v>742.12799999999993</v>
      </c>
      <c r="G41732">
        <v>2617.6598510950671</v>
      </c>
      <c r="H41732" t="s">
        <v>209</v>
      </c>
      <c r="I41732" t="s">
        <v>206</v>
      </c>
      <c r="J41732" t="s">
        <v>213</v>
      </c>
    </row>
    <row r="41733" spans="1:10" x14ac:dyDescent="0.25">
      <c r="A41733" t="s">
        <v>397</v>
      </c>
      <c r="B41733" t="s">
        <v>201</v>
      </c>
      <c r="C41733" s="1">
        <v>1951</v>
      </c>
      <c r="D41733">
        <v>2376075</v>
      </c>
      <c r="E41733">
        <v>256.2</v>
      </c>
      <c r="F41733">
        <f t="shared" si="652"/>
        <v>743.8</v>
      </c>
      <c r="G41733">
        <v>2714.1273671090603</v>
      </c>
      <c r="H41733" t="s">
        <v>209</v>
      </c>
      <c r="I41733" t="s">
        <v>206</v>
      </c>
      <c r="J41733" t="s">
        <v>213</v>
      </c>
    </row>
    <row r="41734" spans="1:10" x14ac:dyDescent="0.25">
      <c r="A41734" t="s">
        <v>397</v>
      </c>
      <c r="B41734" t="s">
        <v>201</v>
      </c>
      <c r="C41734" s="1">
        <v>1952</v>
      </c>
      <c r="D41734">
        <v>2438575</v>
      </c>
      <c r="E41734">
        <v>243.8</v>
      </c>
      <c r="F41734">
        <f t="shared" si="652"/>
        <v>756.2</v>
      </c>
      <c r="G41734">
        <v>2812.0943040852553</v>
      </c>
      <c r="H41734" t="s">
        <v>209</v>
      </c>
      <c r="I41734" t="s">
        <v>206</v>
      </c>
      <c r="J41734" t="s">
        <v>213</v>
      </c>
    </row>
    <row r="41735" spans="1:10" x14ac:dyDescent="0.25">
      <c r="A41735" t="s">
        <v>397</v>
      </c>
      <c r="B41735" t="s">
        <v>201</v>
      </c>
      <c r="C41735" s="1">
        <v>1953</v>
      </c>
      <c r="D41735">
        <v>2504147</v>
      </c>
      <c r="E41735">
        <v>239.4</v>
      </c>
      <c r="F41735">
        <f t="shared" si="652"/>
        <v>760.6</v>
      </c>
      <c r="G41735">
        <v>2913.166236806881</v>
      </c>
      <c r="H41735" t="s">
        <v>209</v>
      </c>
      <c r="I41735" t="s">
        <v>206</v>
      </c>
      <c r="J41735" t="s">
        <v>213</v>
      </c>
    </row>
    <row r="41736" spans="1:10" x14ac:dyDescent="0.25">
      <c r="A41736" t="s">
        <v>397</v>
      </c>
      <c r="B41736" t="s">
        <v>201</v>
      </c>
      <c r="C41736" s="1">
        <v>1954</v>
      </c>
      <c r="D41736">
        <v>2572608</v>
      </c>
      <c r="E41736">
        <v>234.9</v>
      </c>
      <c r="F41736">
        <f t="shared" si="652"/>
        <v>765.1</v>
      </c>
      <c r="G41736">
        <v>3016.0508661613148</v>
      </c>
      <c r="H41736" t="s">
        <v>209</v>
      </c>
      <c r="I41736" t="s">
        <v>206</v>
      </c>
      <c r="J41736" t="s">
        <v>213</v>
      </c>
    </row>
    <row r="41737" spans="1:10" x14ac:dyDescent="0.25">
      <c r="A41737" t="s">
        <v>397</v>
      </c>
      <c r="B41737" t="s">
        <v>201</v>
      </c>
      <c r="C41737" s="1">
        <v>1955</v>
      </c>
      <c r="D41737">
        <v>2643906</v>
      </c>
      <c r="E41737">
        <v>230</v>
      </c>
      <c r="F41737">
        <f t="shared" si="652"/>
        <v>770</v>
      </c>
      <c r="G41737">
        <v>2864.6886638204242</v>
      </c>
      <c r="H41737" t="s">
        <v>209</v>
      </c>
      <c r="I41737" t="s">
        <v>206</v>
      </c>
      <c r="J41737" t="s">
        <v>213</v>
      </c>
    </row>
    <row r="41738" spans="1:10" x14ac:dyDescent="0.25">
      <c r="A41738" t="s">
        <v>397</v>
      </c>
      <c r="B41738" t="s">
        <v>201</v>
      </c>
      <c r="C41738" s="1">
        <v>1956</v>
      </c>
      <c r="D41738">
        <v>2718118</v>
      </c>
      <c r="E41738">
        <v>225.5</v>
      </c>
      <c r="F41738">
        <f t="shared" si="652"/>
        <v>774.5</v>
      </c>
      <c r="G41738">
        <v>3104.2717856382242</v>
      </c>
      <c r="H41738" t="s">
        <v>209</v>
      </c>
      <c r="I41738" t="s">
        <v>206</v>
      </c>
      <c r="J41738" t="s">
        <v>213</v>
      </c>
    </row>
    <row r="41739" spans="1:10" x14ac:dyDescent="0.25">
      <c r="A41739" t="s">
        <v>397</v>
      </c>
      <c r="B41739" t="s">
        <v>201</v>
      </c>
      <c r="C41739" s="1">
        <v>1957</v>
      </c>
      <c r="D41739">
        <v>2795451</v>
      </c>
      <c r="E41739">
        <v>220.9</v>
      </c>
      <c r="F41739">
        <f t="shared" si="652"/>
        <v>779.1</v>
      </c>
      <c r="G41739">
        <v>3257.4619164891283</v>
      </c>
      <c r="H41739" t="s">
        <v>209</v>
      </c>
      <c r="I41739" t="s">
        <v>206</v>
      </c>
      <c r="J41739" t="s">
        <v>213</v>
      </c>
    </row>
    <row r="41740" spans="1:10" x14ac:dyDescent="0.25">
      <c r="A41740" t="s">
        <v>397</v>
      </c>
      <c r="B41740" t="s">
        <v>201</v>
      </c>
      <c r="C41740" s="1">
        <v>1958</v>
      </c>
      <c r="D41740">
        <v>2876213</v>
      </c>
      <c r="E41740">
        <v>216.5</v>
      </c>
      <c r="F41740">
        <f t="shared" si="652"/>
        <v>783.5</v>
      </c>
      <c r="G41740">
        <v>2916.2415007787235</v>
      </c>
      <c r="H41740" t="s">
        <v>209</v>
      </c>
      <c r="I41740" t="s">
        <v>206</v>
      </c>
      <c r="J41740" t="s">
        <v>213</v>
      </c>
    </row>
    <row r="41741" spans="1:10" x14ac:dyDescent="0.25">
      <c r="A41741" t="s">
        <v>397</v>
      </c>
      <c r="B41741" t="s">
        <v>201</v>
      </c>
      <c r="C41741" s="1">
        <v>1959</v>
      </c>
      <c r="D41741">
        <v>2960799</v>
      </c>
      <c r="E41741">
        <v>211.8</v>
      </c>
      <c r="F41741">
        <f t="shared" si="652"/>
        <v>788.2</v>
      </c>
      <c r="G41741">
        <v>3166.782842289992</v>
      </c>
      <c r="H41741" t="s">
        <v>209</v>
      </c>
      <c r="I41741" t="s">
        <v>206</v>
      </c>
      <c r="J41741" t="s">
        <v>213</v>
      </c>
    </row>
    <row r="41742" spans="1:10" x14ac:dyDescent="0.25">
      <c r="A41742" t="s">
        <v>397</v>
      </c>
      <c r="B41742" t="s">
        <v>201</v>
      </c>
      <c r="C41742" s="1">
        <v>1960</v>
      </c>
      <c r="D41742">
        <v>3049586</v>
      </c>
      <c r="E41742">
        <v>207.3</v>
      </c>
      <c r="F41742">
        <f t="shared" si="652"/>
        <v>792.7</v>
      </c>
      <c r="G41742">
        <v>3151.4109287650008</v>
      </c>
      <c r="H41742" t="s">
        <v>209</v>
      </c>
      <c r="I41742" t="s">
        <v>206</v>
      </c>
      <c r="J41742" t="s">
        <v>213</v>
      </c>
    </row>
    <row r="41743" spans="1:10" x14ac:dyDescent="0.25">
      <c r="A41743" t="s">
        <v>397</v>
      </c>
      <c r="B41743" t="s">
        <v>201</v>
      </c>
      <c r="C41743" s="1">
        <v>1961</v>
      </c>
      <c r="D41743">
        <v>3142848</v>
      </c>
      <c r="E41743">
        <v>203</v>
      </c>
      <c r="F41743">
        <f t="shared" si="652"/>
        <v>797</v>
      </c>
      <c r="G41743">
        <v>3091.4375251868432</v>
      </c>
      <c r="H41743" t="s">
        <v>209</v>
      </c>
      <c r="I41743" t="s">
        <v>206</v>
      </c>
      <c r="J41743" t="s">
        <v>213</v>
      </c>
    </row>
    <row r="41744" spans="1:10" x14ac:dyDescent="0.25">
      <c r="A41744" t="s">
        <v>397</v>
      </c>
      <c r="B41744" t="s">
        <v>201</v>
      </c>
      <c r="C41744" s="1">
        <v>1962</v>
      </c>
      <c r="D41744">
        <v>3240664</v>
      </c>
      <c r="E41744">
        <v>198.9</v>
      </c>
      <c r="F41744">
        <f t="shared" si="652"/>
        <v>801.1</v>
      </c>
      <c r="G41744">
        <v>3017.1506443391872</v>
      </c>
      <c r="H41744" t="s">
        <v>209</v>
      </c>
      <c r="I41744" t="s">
        <v>206</v>
      </c>
      <c r="J41744" t="s">
        <v>213</v>
      </c>
    </row>
    <row r="41745" spans="1:10" x14ac:dyDescent="0.25">
      <c r="A41745" t="s">
        <v>397</v>
      </c>
      <c r="B41745" t="s">
        <v>201</v>
      </c>
      <c r="C41745" s="1">
        <v>1963</v>
      </c>
      <c r="D41745">
        <v>3342894</v>
      </c>
      <c r="E41745">
        <v>195.3</v>
      </c>
      <c r="F41745">
        <f t="shared" si="652"/>
        <v>804.7</v>
      </c>
      <c r="G41745">
        <v>3016.081259028836</v>
      </c>
      <c r="H41745" t="s">
        <v>209</v>
      </c>
      <c r="I41745" t="s">
        <v>206</v>
      </c>
      <c r="J41745" t="s">
        <v>213</v>
      </c>
    </row>
    <row r="41746" spans="1:10" x14ac:dyDescent="0.25">
      <c r="A41746" t="s">
        <v>397</v>
      </c>
      <c r="B41746" t="s">
        <v>201</v>
      </c>
      <c r="C41746" s="1">
        <v>1964</v>
      </c>
      <c r="D41746">
        <v>3449266</v>
      </c>
      <c r="E41746">
        <v>192.3</v>
      </c>
      <c r="F41746">
        <f t="shared" si="652"/>
        <v>807.7</v>
      </c>
      <c r="G41746">
        <v>3213.5283893845144</v>
      </c>
      <c r="H41746" t="s">
        <v>209</v>
      </c>
      <c r="I41746" t="s">
        <v>206</v>
      </c>
      <c r="J41746" t="s">
        <v>213</v>
      </c>
    </row>
    <row r="41747" spans="1:10" x14ac:dyDescent="0.25">
      <c r="A41747" t="s">
        <v>397</v>
      </c>
      <c r="B41747" t="s">
        <v>201</v>
      </c>
      <c r="C41747" s="1">
        <v>1965</v>
      </c>
      <c r="D41747">
        <v>3559687</v>
      </c>
      <c r="E41747">
        <v>189.8</v>
      </c>
      <c r="F41747">
        <f t="shared" si="652"/>
        <v>810.2</v>
      </c>
      <c r="G41747">
        <v>3505.5505225747938</v>
      </c>
      <c r="H41747" t="s">
        <v>209</v>
      </c>
      <c r="I41747" t="s">
        <v>206</v>
      </c>
      <c r="J41747" t="s">
        <v>213</v>
      </c>
    </row>
    <row r="41748" spans="1:10" x14ac:dyDescent="0.25">
      <c r="A41748" t="s">
        <v>397</v>
      </c>
      <c r="B41748" t="s">
        <v>201</v>
      </c>
      <c r="C41748" s="1">
        <v>1966</v>
      </c>
      <c r="D41748">
        <v>3674088</v>
      </c>
      <c r="E41748">
        <v>188.2</v>
      </c>
      <c r="F41748">
        <f t="shared" si="652"/>
        <v>811.8</v>
      </c>
      <c r="G41748">
        <v>3876.6309405256088</v>
      </c>
      <c r="H41748" t="s">
        <v>209</v>
      </c>
      <c r="I41748" t="s">
        <v>206</v>
      </c>
      <c r="J41748" t="s">
        <v>213</v>
      </c>
    </row>
    <row r="41749" spans="1:10" x14ac:dyDescent="0.25">
      <c r="A41749" t="s">
        <v>397</v>
      </c>
      <c r="B41749" t="s">
        <v>201</v>
      </c>
      <c r="C41749" s="1">
        <v>1967</v>
      </c>
      <c r="D41749">
        <v>3792864</v>
      </c>
      <c r="E41749">
        <v>187.1</v>
      </c>
      <c r="F41749">
        <f t="shared" si="652"/>
        <v>812.9</v>
      </c>
      <c r="G41749">
        <v>4390.3753804591888</v>
      </c>
      <c r="H41749" t="s">
        <v>209</v>
      </c>
      <c r="I41749" t="s">
        <v>206</v>
      </c>
      <c r="J41749" t="s">
        <v>213</v>
      </c>
    </row>
    <row r="41750" spans="1:10" x14ac:dyDescent="0.25">
      <c r="A41750" t="s">
        <v>397</v>
      </c>
      <c r="B41750" t="s">
        <v>201</v>
      </c>
      <c r="C41750" s="1">
        <v>1968</v>
      </c>
      <c r="D41750">
        <v>3916928</v>
      </c>
      <c r="E41750">
        <v>186</v>
      </c>
      <c r="F41750">
        <f t="shared" si="652"/>
        <v>814</v>
      </c>
      <c r="G41750">
        <v>4423.4984476010359</v>
      </c>
      <c r="H41750" t="s">
        <v>209</v>
      </c>
      <c r="I41750" t="s">
        <v>206</v>
      </c>
      <c r="J41750" t="s">
        <v>213</v>
      </c>
    </row>
    <row r="41751" spans="1:10" x14ac:dyDescent="0.25">
      <c r="A41751" t="s">
        <v>397</v>
      </c>
      <c r="B41751" t="s">
        <v>201</v>
      </c>
      <c r="C41751" s="1">
        <v>1969</v>
      </c>
      <c r="D41751">
        <v>4047479</v>
      </c>
      <c r="E41751">
        <v>183.7</v>
      </c>
      <c r="F41751">
        <f t="shared" si="652"/>
        <v>816.3</v>
      </c>
      <c r="G41751">
        <v>3890.644543426456</v>
      </c>
      <c r="H41751" t="s">
        <v>209</v>
      </c>
      <c r="I41751" t="s">
        <v>206</v>
      </c>
      <c r="J41751" t="s">
        <v>213</v>
      </c>
    </row>
    <row r="41752" spans="1:10" x14ac:dyDescent="0.25">
      <c r="A41752" t="s">
        <v>397</v>
      </c>
      <c r="B41752" t="s">
        <v>201</v>
      </c>
      <c r="C41752" s="1">
        <v>1970</v>
      </c>
      <c r="D41752">
        <v>4185377.9999999995</v>
      </c>
      <c r="E41752">
        <v>180</v>
      </c>
      <c r="F41752">
        <f t="shared" si="652"/>
        <v>820</v>
      </c>
      <c r="G41752">
        <v>3888.4100653659825</v>
      </c>
      <c r="H41752" t="s">
        <v>209</v>
      </c>
      <c r="I41752" t="s">
        <v>206</v>
      </c>
      <c r="J41752" t="s">
        <v>213</v>
      </c>
    </row>
    <row r="41753" spans="1:10" x14ac:dyDescent="0.25">
      <c r="A41753" t="s">
        <v>397</v>
      </c>
      <c r="B41753" t="s">
        <v>201</v>
      </c>
      <c r="C41753" s="1">
        <v>1971</v>
      </c>
      <c r="D41753">
        <v>4331002</v>
      </c>
      <c r="E41753">
        <v>175.1</v>
      </c>
      <c r="F41753">
        <f t="shared" si="652"/>
        <v>824.9</v>
      </c>
      <c r="G41753">
        <v>3827.7389873121147</v>
      </c>
      <c r="H41753" t="s">
        <v>209</v>
      </c>
      <c r="I41753" t="s">
        <v>206</v>
      </c>
      <c r="J41753" t="s">
        <v>213</v>
      </c>
    </row>
    <row r="41754" spans="1:10" x14ac:dyDescent="0.25">
      <c r="A41754" t="s">
        <v>397</v>
      </c>
      <c r="B41754" t="s">
        <v>201</v>
      </c>
      <c r="C41754" s="1">
        <v>1972</v>
      </c>
      <c r="D41754">
        <v>4484141</v>
      </c>
      <c r="E41754">
        <v>169.3</v>
      </c>
      <c r="F41754">
        <f t="shared" si="652"/>
        <v>830.7</v>
      </c>
      <c r="G41754">
        <v>4050.3919088749876</v>
      </c>
      <c r="H41754" t="s">
        <v>209</v>
      </c>
      <c r="I41754" t="s">
        <v>206</v>
      </c>
      <c r="J41754" t="s">
        <v>213</v>
      </c>
    </row>
    <row r="41755" spans="1:10" x14ac:dyDescent="0.25">
      <c r="A41755" t="s">
        <v>397</v>
      </c>
      <c r="B41755" t="s">
        <v>201</v>
      </c>
      <c r="C41755" s="1">
        <v>1973</v>
      </c>
      <c r="D41755">
        <v>4644329</v>
      </c>
      <c r="E41755">
        <v>163.69999999999999</v>
      </c>
      <c r="F41755">
        <f t="shared" si="652"/>
        <v>836.3</v>
      </c>
      <c r="G41755">
        <v>3838.5895284257726</v>
      </c>
      <c r="H41755" t="s">
        <v>209</v>
      </c>
      <c r="I41755" t="s">
        <v>206</v>
      </c>
      <c r="J41755" t="s">
        <v>213</v>
      </c>
    </row>
    <row r="41756" spans="1:10" x14ac:dyDescent="0.25">
      <c r="A41756" t="s">
        <v>397</v>
      </c>
      <c r="B41756" t="s">
        <v>201</v>
      </c>
      <c r="C41756" s="1">
        <v>1974</v>
      </c>
      <c r="D41756">
        <v>4810810</v>
      </c>
      <c r="E41756">
        <v>158.80000000000001</v>
      </c>
      <c r="F41756">
        <f t="shared" si="652"/>
        <v>841.2</v>
      </c>
      <c r="G41756">
        <v>3822.2697887011045</v>
      </c>
      <c r="H41756" t="s">
        <v>209</v>
      </c>
      <c r="I41756" t="s">
        <v>206</v>
      </c>
      <c r="J41756" t="s">
        <v>213</v>
      </c>
    </row>
    <row r="41757" spans="1:10" x14ac:dyDescent="0.25">
      <c r="A41757" t="s">
        <v>397</v>
      </c>
      <c r="B41757" t="s">
        <v>201</v>
      </c>
      <c r="C41757" s="1">
        <v>1975</v>
      </c>
      <c r="D41757">
        <v>4983017</v>
      </c>
      <c r="E41757">
        <v>155</v>
      </c>
      <c r="F41757">
        <f t="shared" si="652"/>
        <v>845</v>
      </c>
      <c r="G41757">
        <v>3658.3871436440186</v>
      </c>
      <c r="H41757" t="s">
        <v>209</v>
      </c>
      <c r="I41757" t="s">
        <v>206</v>
      </c>
      <c r="J41757" t="s">
        <v>213</v>
      </c>
    </row>
    <row r="41758" spans="1:10" x14ac:dyDescent="0.25">
      <c r="A41758" t="s">
        <v>397</v>
      </c>
      <c r="B41758" t="s">
        <v>201</v>
      </c>
      <c r="C41758" s="1">
        <v>1976</v>
      </c>
      <c r="D41758">
        <v>5160570</v>
      </c>
      <c r="E41758">
        <v>153</v>
      </c>
      <c r="F41758">
        <f t="shared" si="652"/>
        <v>847</v>
      </c>
      <c r="G41758">
        <v>3622.4515033088687</v>
      </c>
      <c r="H41758" t="s">
        <v>209</v>
      </c>
      <c r="I41758" t="s">
        <v>206</v>
      </c>
      <c r="J41758" t="s">
        <v>213</v>
      </c>
    </row>
    <row r="41759" spans="1:10" x14ac:dyDescent="0.25">
      <c r="A41759" t="s">
        <v>397</v>
      </c>
      <c r="B41759" t="s">
        <v>201</v>
      </c>
      <c r="C41759" s="1">
        <v>1977</v>
      </c>
      <c r="D41759">
        <v>5343550</v>
      </c>
      <c r="E41759">
        <v>152.69999999999999</v>
      </c>
      <c r="F41759">
        <f t="shared" si="652"/>
        <v>847.3</v>
      </c>
      <c r="G41759">
        <v>3382.3200588270779</v>
      </c>
      <c r="H41759" t="s">
        <v>209</v>
      </c>
      <c r="I41759" t="s">
        <v>206</v>
      </c>
      <c r="J41759" t="s">
        <v>213</v>
      </c>
    </row>
    <row r="41760" spans="1:10" x14ac:dyDescent="0.25">
      <c r="A41760" t="s">
        <v>397</v>
      </c>
      <c r="B41760" t="s">
        <v>201</v>
      </c>
      <c r="C41760" s="1">
        <v>1978</v>
      </c>
      <c r="D41760">
        <v>5532350</v>
      </c>
      <c r="E41760">
        <v>153.30000000000001</v>
      </c>
      <c r="F41760">
        <f t="shared" si="652"/>
        <v>846.7</v>
      </c>
      <c r="G41760">
        <v>3231.8326768527349</v>
      </c>
      <c r="H41760" t="s">
        <v>209</v>
      </c>
      <c r="I41760" t="s">
        <v>206</v>
      </c>
      <c r="J41760" t="s">
        <v>213</v>
      </c>
    </row>
    <row r="41761" spans="1:10" x14ac:dyDescent="0.25">
      <c r="A41761" t="s">
        <v>397</v>
      </c>
      <c r="B41761" t="s">
        <v>201</v>
      </c>
      <c r="C41761" s="1">
        <v>1979</v>
      </c>
      <c r="D41761">
        <v>5727577</v>
      </c>
      <c r="E41761">
        <v>153.9</v>
      </c>
      <c r="F41761">
        <f t="shared" si="652"/>
        <v>846.1</v>
      </c>
      <c r="G41761">
        <v>2992.7003602626578</v>
      </c>
      <c r="H41761" t="s">
        <v>209</v>
      </c>
      <c r="I41761" t="s">
        <v>206</v>
      </c>
      <c r="J41761" t="s">
        <v>213</v>
      </c>
    </row>
    <row r="41762" spans="1:10" x14ac:dyDescent="0.25">
      <c r="A41762" t="s">
        <v>397</v>
      </c>
      <c r="B41762" t="s">
        <v>201</v>
      </c>
      <c r="C41762" s="1">
        <v>1980</v>
      </c>
      <c r="D41762">
        <v>5929497</v>
      </c>
      <c r="E41762">
        <v>155.19999999999999</v>
      </c>
      <c r="F41762">
        <f t="shared" si="652"/>
        <v>844.8</v>
      </c>
      <c r="G41762">
        <v>2998.0539349616361</v>
      </c>
      <c r="H41762" t="s">
        <v>209</v>
      </c>
      <c r="I41762" t="s">
        <v>206</v>
      </c>
      <c r="J41762" t="s">
        <v>213</v>
      </c>
    </row>
    <row r="41763" spans="1:10" x14ac:dyDescent="0.25">
      <c r="A41763" t="s">
        <v>397</v>
      </c>
      <c r="B41763" t="s">
        <v>201</v>
      </c>
      <c r="C41763" s="1">
        <v>1981</v>
      </c>
      <c r="D41763">
        <v>6138069</v>
      </c>
      <c r="E41763">
        <v>156</v>
      </c>
      <c r="F41763">
        <f t="shared" si="652"/>
        <v>844</v>
      </c>
      <c r="G41763">
        <v>2866.2654939163845</v>
      </c>
      <c r="H41763" t="s">
        <v>209</v>
      </c>
      <c r="I41763" t="s">
        <v>206</v>
      </c>
      <c r="J41763" t="s">
        <v>213</v>
      </c>
    </row>
    <row r="41764" spans="1:10" x14ac:dyDescent="0.25">
      <c r="A41764" t="s">
        <v>397</v>
      </c>
      <c r="B41764" t="s">
        <v>201</v>
      </c>
      <c r="C41764" s="1">
        <v>1982</v>
      </c>
      <c r="D41764">
        <v>6352561</v>
      </c>
      <c r="E41764">
        <v>157.4</v>
      </c>
      <c r="F41764">
        <f t="shared" si="652"/>
        <v>842.6</v>
      </c>
      <c r="G41764">
        <v>2831.7439623859855</v>
      </c>
      <c r="H41764" t="s">
        <v>209</v>
      </c>
      <c r="I41764" t="s">
        <v>206</v>
      </c>
      <c r="J41764" t="s">
        <v>213</v>
      </c>
    </row>
    <row r="41765" spans="1:10" x14ac:dyDescent="0.25">
      <c r="A41765" t="s">
        <v>397</v>
      </c>
      <c r="B41765" t="s">
        <v>201</v>
      </c>
      <c r="C41765" s="1">
        <v>1983</v>
      </c>
      <c r="D41765">
        <v>6571673</v>
      </c>
      <c r="E41765">
        <v>159.5</v>
      </c>
      <c r="F41765">
        <f t="shared" si="652"/>
        <v>840.5</v>
      </c>
      <c r="G41765">
        <v>2811.0057095909906</v>
      </c>
      <c r="H41765" t="s">
        <v>209</v>
      </c>
      <c r="I41765" t="s">
        <v>206</v>
      </c>
      <c r="J41765" t="s">
        <v>213</v>
      </c>
    </row>
    <row r="41766" spans="1:10" x14ac:dyDescent="0.25">
      <c r="A41766" t="s">
        <v>397</v>
      </c>
      <c r="B41766" t="s">
        <v>201</v>
      </c>
      <c r="C41766" s="1">
        <v>1984</v>
      </c>
      <c r="D41766">
        <v>6793708</v>
      </c>
      <c r="E41766">
        <v>162.69999999999999</v>
      </c>
      <c r="F41766">
        <f t="shared" si="652"/>
        <v>837.3</v>
      </c>
      <c r="G41766">
        <v>2695.8793939445941</v>
      </c>
      <c r="H41766" t="s">
        <v>209</v>
      </c>
      <c r="I41766" t="s">
        <v>206</v>
      </c>
      <c r="J41766" t="s">
        <v>213</v>
      </c>
    </row>
    <row r="41767" spans="1:10" x14ac:dyDescent="0.25">
      <c r="A41767" t="s">
        <v>397</v>
      </c>
      <c r="B41767" t="s">
        <v>201</v>
      </c>
      <c r="C41767" s="1">
        <v>1985</v>
      </c>
      <c r="D41767">
        <v>7017292</v>
      </c>
      <c r="E41767">
        <v>167</v>
      </c>
      <c r="F41767">
        <f t="shared" si="652"/>
        <v>833</v>
      </c>
      <c r="G41767">
        <v>2601.5060702518285</v>
      </c>
      <c r="H41767" t="s">
        <v>209</v>
      </c>
      <c r="I41767" t="s">
        <v>206</v>
      </c>
      <c r="J41767" t="s">
        <v>213</v>
      </c>
    </row>
    <row r="41768" spans="1:10" x14ac:dyDescent="0.25">
      <c r="A41768" t="s">
        <v>397</v>
      </c>
      <c r="B41768" t="s">
        <v>201</v>
      </c>
      <c r="C41768" s="1">
        <v>1986</v>
      </c>
      <c r="D41768">
        <v>7242496</v>
      </c>
      <c r="E41768">
        <v>171.2</v>
      </c>
      <c r="F41768">
        <f t="shared" si="652"/>
        <v>828.8</v>
      </c>
      <c r="G41768">
        <v>2578.7668919969983</v>
      </c>
      <c r="H41768" t="s">
        <v>209</v>
      </c>
      <c r="I41768" t="s">
        <v>206</v>
      </c>
      <c r="J41768" t="s">
        <v>213</v>
      </c>
    </row>
    <row r="41769" spans="1:10" x14ac:dyDescent="0.25">
      <c r="A41769" t="s">
        <v>397</v>
      </c>
      <c r="B41769" t="s">
        <v>201</v>
      </c>
      <c r="C41769" s="1">
        <v>1987</v>
      </c>
      <c r="D41769">
        <v>7469270</v>
      </c>
      <c r="E41769">
        <v>175</v>
      </c>
      <c r="F41769">
        <f t="shared" si="652"/>
        <v>825</v>
      </c>
      <c r="G41769">
        <v>2559.8911073403492</v>
      </c>
      <c r="H41769" t="s">
        <v>209</v>
      </c>
      <c r="I41769" t="s">
        <v>206</v>
      </c>
      <c r="J41769" t="s">
        <v>213</v>
      </c>
    </row>
    <row r="41770" spans="1:10" x14ac:dyDescent="0.25">
      <c r="A41770" t="s">
        <v>397</v>
      </c>
      <c r="B41770" t="s">
        <v>201</v>
      </c>
      <c r="C41770" s="1">
        <v>1988</v>
      </c>
      <c r="D41770">
        <v>7696070</v>
      </c>
      <c r="E41770">
        <v>178</v>
      </c>
      <c r="F41770">
        <f t="shared" si="652"/>
        <v>822</v>
      </c>
      <c r="G41770">
        <v>2523.1297263003025</v>
      </c>
      <c r="H41770" t="s">
        <v>209</v>
      </c>
      <c r="I41770" t="s">
        <v>206</v>
      </c>
      <c r="J41770" t="s">
        <v>213</v>
      </c>
    </row>
    <row r="41771" spans="1:10" x14ac:dyDescent="0.25">
      <c r="A41771" t="s">
        <v>397</v>
      </c>
      <c r="B41771" t="s">
        <v>201</v>
      </c>
      <c r="C41771" s="1">
        <v>1989</v>
      </c>
      <c r="D41771">
        <v>7921028</v>
      </c>
      <c r="E41771">
        <v>180</v>
      </c>
      <c r="F41771">
        <f t="shared" si="652"/>
        <v>820</v>
      </c>
      <c r="G41771">
        <v>2465.2525264150322</v>
      </c>
      <c r="H41771" t="s">
        <v>209</v>
      </c>
      <c r="I41771" t="s">
        <v>206</v>
      </c>
      <c r="J41771" t="s">
        <v>213</v>
      </c>
    </row>
    <row r="41772" spans="1:10" x14ac:dyDescent="0.25">
      <c r="A41772" t="s">
        <v>397</v>
      </c>
      <c r="B41772" t="s">
        <v>201</v>
      </c>
      <c r="C41772" s="1">
        <v>1990</v>
      </c>
      <c r="D41772">
        <v>8143142</v>
      </c>
      <c r="E41772">
        <v>181.1</v>
      </c>
      <c r="F41772">
        <f t="shared" si="652"/>
        <v>818.9</v>
      </c>
      <c r="G41772">
        <v>2406.5942804968563</v>
      </c>
      <c r="H41772" t="s">
        <v>209</v>
      </c>
      <c r="I41772" t="s">
        <v>206</v>
      </c>
      <c r="J41772" t="s">
        <v>213</v>
      </c>
    </row>
    <row r="41773" spans="1:10" x14ac:dyDescent="0.25">
      <c r="A41773" t="s">
        <v>397</v>
      </c>
      <c r="B41773" t="s">
        <v>201</v>
      </c>
      <c r="C41773" s="1">
        <v>1991</v>
      </c>
      <c r="D41773">
        <v>8361380.9999999991</v>
      </c>
      <c r="E41773">
        <v>181.4</v>
      </c>
      <c r="F41773">
        <f t="shared" si="652"/>
        <v>818.6</v>
      </c>
      <c r="G41773">
        <v>2347.7471764017637</v>
      </c>
      <c r="H41773" t="s">
        <v>209</v>
      </c>
      <c r="I41773" t="s">
        <v>206</v>
      </c>
      <c r="J41773" t="s">
        <v>213</v>
      </c>
    </row>
    <row r="41774" spans="1:10" x14ac:dyDescent="0.25">
      <c r="A41774" t="s">
        <v>397</v>
      </c>
      <c r="B41774" t="s">
        <v>201</v>
      </c>
      <c r="C41774" s="1">
        <v>1992</v>
      </c>
      <c r="D41774">
        <v>8576987</v>
      </c>
      <c r="E41774">
        <v>181.2</v>
      </c>
      <c r="F41774">
        <f t="shared" si="652"/>
        <v>818.8</v>
      </c>
      <c r="G41774">
        <v>2253.4948337982601</v>
      </c>
      <c r="H41774" t="s">
        <v>209</v>
      </c>
      <c r="I41774" t="s">
        <v>206</v>
      </c>
      <c r="J41774" t="s">
        <v>213</v>
      </c>
    </row>
    <row r="41775" spans="1:10" x14ac:dyDescent="0.25">
      <c r="A41775" t="s">
        <v>397</v>
      </c>
      <c r="B41775" t="s">
        <v>201</v>
      </c>
      <c r="C41775" s="1">
        <v>1993</v>
      </c>
      <c r="D41775">
        <v>8794061</v>
      </c>
      <c r="E41775">
        <v>180.2</v>
      </c>
      <c r="F41775">
        <f t="shared" si="652"/>
        <v>819.8</v>
      </c>
      <c r="G41775">
        <v>2351.3611418558721</v>
      </c>
      <c r="H41775" t="s">
        <v>209</v>
      </c>
      <c r="I41775" t="s">
        <v>206</v>
      </c>
      <c r="J41775" t="s">
        <v>213</v>
      </c>
    </row>
    <row r="41776" spans="1:10" x14ac:dyDescent="0.25">
      <c r="A41776" t="s">
        <v>397</v>
      </c>
      <c r="B41776" t="s">
        <v>201</v>
      </c>
      <c r="C41776" s="1">
        <v>1994</v>
      </c>
      <c r="D41776">
        <v>9018229</v>
      </c>
      <c r="E41776">
        <v>177.7</v>
      </c>
      <c r="F41776">
        <f t="shared" si="652"/>
        <v>822.3</v>
      </c>
      <c r="G41776">
        <v>2098.1247003388271</v>
      </c>
      <c r="H41776" t="s">
        <v>209</v>
      </c>
      <c r="I41776" t="s">
        <v>206</v>
      </c>
      <c r="J41776" t="s">
        <v>213</v>
      </c>
    </row>
    <row r="41777" spans="1:10" x14ac:dyDescent="0.25">
      <c r="A41777" t="s">
        <v>397</v>
      </c>
      <c r="B41777" t="s">
        <v>201</v>
      </c>
      <c r="C41777" s="1">
        <v>1995</v>
      </c>
      <c r="D41777">
        <v>9253527</v>
      </c>
      <c r="E41777">
        <v>174.7</v>
      </c>
      <c r="F41777">
        <f t="shared" si="652"/>
        <v>825.3</v>
      </c>
      <c r="G41777">
        <v>2106.2114024619527</v>
      </c>
      <c r="H41777" t="s">
        <v>209</v>
      </c>
      <c r="I41777" t="s">
        <v>206</v>
      </c>
      <c r="J41777" t="s">
        <v>213</v>
      </c>
    </row>
    <row r="41778" spans="1:10" x14ac:dyDescent="0.25">
      <c r="A41778" t="s">
        <v>397</v>
      </c>
      <c r="B41778" t="s">
        <v>201</v>
      </c>
      <c r="C41778" s="1">
        <v>1996</v>
      </c>
      <c r="D41778">
        <v>9502346</v>
      </c>
      <c r="E41778">
        <v>172.1</v>
      </c>
      <c r="F41778">
        <f t="shared" si="652"/>
        <v>827.9</v>
      </c>
      <c r="G41778">
        <v>2179.9900453242626</v>
      </c>
      <c r="H41778" t="s">
        <v>209</v>
      </c>
      <c r="I41778" t="s">
        <v>206</v>
      </c>
      <c r="J41778" t="s">
        <v>213</v>
      </c>
    </row>
    <row r="41779" spans="1:10" x14ac:dyDescent="0.25">
      <c r="A41779" t="s">
        <v>397</v>
      </c>
      <c r="B41779" t="s">
        <v>201</v>
      </c>
      <c r="C41779" s="1">
        <v>1997</v>
      </c>
      <c r="D41779">
        <v>9763742</v>
      </c>
      <c r="E41779">
        <v>170.2</v>
      </c>
      <c r="F41779">
        <f t="shared" si="652"/>
        <v>829.8</v>
      </c>
      <c r="G41779">
        <v>2203.2115754326724</v>
      </c>
      <c r="H41779" t="s">
        <v>209</v>
      </c>
      <c r="I41779" t="s">
        <v>206</v>
      </c>
      <c r="J41779" t="s">
        <v>213</v>
      </c>
    </row>
    <row r="41780" spans="1:10" x14ac:dyDescent="0.25">
      <c r="A41780" t="s">
        <v>397</v>
      </c>
      <c r="B41780" t="s">
        <v>201</v>
      </c>
      <c r="C41780" s="1">
        <v>1998</v>
      </c>
      <c r="D41780">
        <v>10034412</v>
      </c>
      <c r="E41780">
        <v>168.3</v>
      </c>
      <c r="F41780">
        <f t="shared" si="652"/>
        <v>831.7</v>
      </c>
      <c r="G41780">
        <v>2135.7300603262192</v>
      </c>
      <c r="H41780" t="s">
        <v>209</v>
      </c>
      <c r="I41780" t="s">
        <v>206</v>
      </c>
      <c r="J41780" t="s">
        <v>213</v>
      </c>
    </row>
    <row r="41781" spans="1:10" x14ac:dyDescent="0.25">
      <c r="A41781" t="s">
        <v>397</v>
      </c>
      <c r="B41781" t="s">
        <v>201</v>
      </c>
      <c r="C41781" s="1">
        <v>1999</v>
      </c>
      <c r="D41781">
        <v>10309310</v>
      </c>
      <c r="E41781">
        <v>165.2</v>
      </c>
      <c r="F41781">
        <f t="shared" si="652"/>
        <v>834.8</v>
      </c>
      <c r="G41781">
        <v>2175.5992923368967</v>
      </c>
      <c r="H41781" t="s">
        <v>209</v>
      </c>
      <c r="I41781" t="s">
        <v>206</v>
      </c>
      <c r="J41781" t="s">
        <v>213</v>
      </c>
    </row>
    <row r="41782" spans="1:10" x14ac:dyDescent="0.25">
      <c r="A41782" t="s">
        <v>397</v>
      </c>
      <c r="B41782" t="s">
        <v>201</v>
      </c>
      <c r="C41782" s="1">
        <v>2000</v>
      </c>
      <c r="D41782">
        <v>10585220</v>
      </c>
      <c r="E41782">
        <v>160</v>
      </c>
      <c r="F41782">
        <f t="shared" si="652"/>
        <v>840</v>
      </c>
      <c r="G41782">
        <v>2201.8035796722911</v>
      </c>
      <c r="H41782" t="s">
        <v>209</v>
      </c>
      <c r="I41782" t="s">
        <v>206</v>
      </c>
      <c r="J41782" t="s">
        <v>213</v>
      </c>
    </row>
    <row r="41783" spans="1:10" x14ac:dyDescent="0.25">
      <c r="A41783" t="s">
        <v>397</v>
      </c>
      <c r="B41783" t="s">
        <v>201</v>
      </c>
      <c r="C41783" s="1">
        <v>2001</v>
      </c>
      <c r="D41783">
        <v>10861238</v>
      </c>
      <c r="E41783">
        <v>151.6</v>
      </c>
      <c r="F41783">
        <f t="shared" si="652"/>
        <v>848.4</v>
      </c>
      <c r="G41783">
        <v>2260.4282915845756</v>
      </c>
      <c r="H41783" t="s">
        <v>209</v>
      </c>
      <c r="I41783" t="s">
        <v>206</v>
      </c>
      <c r="J41783" t="s">
        <v>213</v>
      </c>
    </row>
    <row r="41784" spans="1:10" x14ac:dyDescent="0.25">
      <c r="A41784" t="s">
        <v>397</v>
      </c>
      <c r="B41784" t="s">
        <v>201</v>
      </c>
      <c r="C41784" s="1">
        <v>2002</v>
      </c>
      <c r="D41784">
        <v>11139978</v>
      </c>
      <c r="E41784">
        <v>140.69999999999999</v>
      </c>
      <c r="F41784">
        <f t="shared" si="652"/>
        <v>859.3</v>
      </c>
      <c r="G41784">
        <v>2303.7487944433756</v>
      </c>
      <c r="H41784" t="s">
        <v>209</v>
      </c>
      <c r="I41784" t="s">
        <v>206</v>
      </c>
      <c r="J41784" t="s">
        <v>213</v>
      </c>
    </row>
    <row r="41785" spans="1:10" x14ac:dyDescent="0.25">
      <c r="A41785" t="s">
        <v>397</v>
      </c>
      <c r="B41785" t="s">
        <v>201</v>
      </c>
      <c r="C41785" s="1">
        <v>2003</v>
      </c>
      <c r="D41785">
        <v>11426006</v>
      </c>
      <c r="E41785">
        <v>129.4</v>
      </c>
      <c r="F41785">
        <f t="shared" si="652"/>
        <v>870.6</v>
      </c>
      <c r="G41785">
        <v>2402.888768488298</v>
      </c>
      <c r="H41785" t="s">
        <v>209</v>
      </c>
      <c r="I41785" t="s">
        <v>206</v>
      </c>
      <c r="J41785" t="s">
        <v>213</v>
      </c>
    </row>
    <row r="41786" spans="1:10" x14ac:dyDescent="0.25">
      <c r="A41786" t="s">
        <v>397</v>
      </c>
      <c r="B41786" t="s">
        <v>201</v>
      </c>
      <c r="C41786" s="1">
        <v>2004</v>
      </c>
      <c r="D41786">
        <v>11725635</v>
      </c>
      <c r="E41786">
        <v>119.2</v>
      </c>
      <c r="F41786">
        <f t="shared" si="652"/>
        <v>880.8</v>
      </c>
      <c r="G41786">
        <v>2507.3966573760222</v>
      </c>
      <c r="H41786" t="s">
        <v>209</v>
      </c>
      <c r="I41786" t="s">
        <v>206</v>
      </c>
      <c r="J41786" t="s">
        <v>213</v>
      </c>
    </row>
    <row r="41787" spans="1:10" x14ac:dyDescent="0.25">
      <c r="A41787" t="s">
        <v>397</v>
      </c>
      <c r="B41787" t="s">
        <v>201</v>
      </c>
      <c r="C41787" s="1">
        <v>2005</v>
      </c>
      <c r="D41787">
        <v>12043591</v>
      </c>
      <c r="E41787">
        <v>111.1</v>
      </c>
      <c r="F41787">
        <f t="shared" si="652"/>
        <v>888.9</v>
      </c>
      <c r="G41787">
        <v>2619.5802241808051</v>
      </c>
      <c r="H41787" t="s">
        <v>209</v>
      </c>
      <c r="I41787" t="s">
        <v>206</v>
      </c>
      <c r="J41787" t="s">
        <v>213</v>
      </c>
    </row>
    <row r="41788" spans="1:10" x14ac:dyDescent="0.25">
      <c r="A41788" t="s">
        <v>397</v>
      </c>
      <c r="B41788" t="s">
        <v>201</v>
      </c>
      <c r="C41788" s="1">
        <v>2006</v>
      </c>
      <c r="D41788">
        <v>12381509</v>
      </c>
      <c r="E41788">
        <v>104.6</v>
      </c>
      <c r="F41788">
        <f t="shared" si="652"/>
        <v>895.4</v>
      </c>
      <c r="G41788">
        <v>2751.8677121965775</v>
      </c>
      <c r="H41788" t="s">
        <v>209</v>
      </c>
      <c r="I41788" t="s">
        <v>206</v>
      </c>
      <c r="J41788" t="s">
        <v>213</v>
      </c>
    </row>
    <row r="41789" spans="1:10" x14ac:dyDescent="0.25">
      <c r="A41789" t="s">
        <v>397</v>
      </c>
      <c r="B41789" t="s">
        <v>201</v>
      </c>
      <c r="C41789" s="1">
        <v>2007</v>
      </c>
      <c r="D41789">
        <v>12738676</v>
      </c>
      <c r="E41789">
        <v>98.9</v>
      </c>
      <c r="F41789">
        <f t="shared" si="652"/>
        <v>901.1</v>
      </c>
      <c r="G41789">
        <v>2900.9512737815226</v>
      </c>
      <c r="H41789" t="s">
        <v>209</v>
      </c>
      <c r="I41789" t="s">
        <v>206</v>
      </c>
      <c r="J41789" t="s">
        <v>213</v>
      </c>
    </row>
    <row r="41790" spans="1:10" x14ac:dyDescent="0.25">
      <c r="A41790" t="s">
        <v>397</v>
      </c>
      <c r="B41790" t="s">
        <v>201</v>
      </c>
      <c r="C41790" s="1">
        <v>2008</v>
      </c>
      <c r="D41790">
        <v>13114579</v>
      </c>
      <c r="E41790">
        <v>94.9</v>
      </c>
      <c r="F41790">
        <f t="shared" si="652"/>
        <v>905.1</v>
      </c>
      <c r="G41790">
        <v>3039.3978903331913</v>
      </c>
      <c r="H41790" t="s">
        <v>209</v>
      </c>
      <c r="I41790" t="s">
        <v>206</v>
      </c>
      <c r="J41790" t="s">
        <v>213</v>
      </c>
    </row>
    <row r="41791" spans="1:10" x14ac:dyDescent="0.25">
      <c r="A41791" t="s">
        <v>397</v>
      </c>
      <c r="B41791" t="s">
        <v>201</v>
      </c>
      <c r="C41791" s="1">
        <v>2009</v>
      </c>
      <c r="D41791">
        <v>13507849</v>
      </c>
      <c r="E41791">
        <v>90.1</v>
      </c>
      <c r="F41791">
        <f t="shared" si="652"/>
        <v>909.9</v>
      </c>
      <c r="G41791">
        <v>3224.2571053780503</v>
      </c>
      <c r="H41791" t="s">
        <v>209</v>
      </c>
      <c r="I41791" t="s">
        <v>206</v>
      </c>
      <c r="J41791" t="s">
        <v>213</v>
      </c>
    </row>
    <row r="41792" spans="1:10" x14ac:dyDescent="0.25">
      <c r="A41792" t="s">
        <v>397</v>
      </c>
      <c r="B41792" t="s">
        <v>201</v>
      </c>
      <c r="C41792" s="1">
        <v>2010</v>
      </c>
      <c r="D41792">
        <v>13917439</v>
      </c>
      <c r="E41792">
        <v>84.8</v>
      </c>
      <c r="F41792">
        <f t="shared" si="652"/>
        <v>915.2</v>
      </c>
      <c r="G41792">
        <v>3450.8345688966606</v>
      </c>
      <c r="H41792" t="s">
        <v>209</v>
      </c>
      <c r="I41792" t="s">
        <v>206</v>
      </c>
      <c r="J41792" t="s">
        <v>213</v>
      </c>
    </row>
    <row r="41793" spans="1:10" x14ac:dyDescent="0.25">
      <c r="A41793" t="s">
        <v>397</v>
      </c>
      <c r="B41793" t="s">
        <v>201</v>
      </c>
      <c r="C41793" s="1">
        <v>2011</v>
      </c>
      <c r="D41793">
        <v>14343526</v>
      </c>
      <c r="E41793">
        <v>81.400000000000006</v>
      </c>
      <c r="F41793">
        <f t="shared" si="652"/>
        <v>918.6</v>
      </c>
      <c r="G41793">
        <v>3557.3783332033991</v>
      </c>
      <c r="H41793" t="s">
        <v>209</v>
      </c>
      <c r="I41793" t="s">
        <v>206</v>
      </c>
      <c r="J41793" t="s">
        <v>213</v>
      </c>
    </row>
    <row r="41794" spans="1:10" x14ac:dyDescent="0.25">
      <c r="A41794" t="s">
        <v>397</v>
      </c>
      <c r="B41794" t="s">
        <v>201</v>
      </c>
      <c r="C41794" s="1">
        <v>2012</v>
      </c>
      <c r="D41794">
        <v>14786581</v>
      </c>
      <c r="E41794">
        <v>77.7</v>
      </c>
      <c r="F41794">
        <f t="shared" si="652"/>
        <v>922.3</v>
      </c>
      <c r="G41794">
        <v>3677.7671881181327</v>
      </c>
      <c r="H41794" t="s">
        <v>209</v>
      </c>
      <c r="I41794" t="s">
        <v>206</v>
      </c>
      <c r="J41794" t="s">
        <v>213</v>
      </c>
    </row>
    <row r="41795" spans="1:10" x14ac:dyDescent="0.25">
      <c r="A41795" t="s">
        <v>397</v>
      </c>
      <c r="B41795" t="s">
        <v>201</v>
      </c>
      <c r="C41795" s="1" t="s">
        <v>0</v>
      </c>
      <c r="D41795">
        <v>15246086</v>
      </c>
      <c r="E41795">
        <v>72.8</v>
      </c>
      <c r="F41795">
        <f t="shared" ref="F41795:F41858" si="653">1000-E41795</f>
        <v>927.2</v>
      </c>
      <c r="G41795">
        <v>3799.5404355804772</v>
      </c>
      <c r="H41795" t="s">
        <v>209</v>
      </c>
      <c r="I41795" t="s">
        <v>206</v>
      </c>
      <c r="J41795" t="s">
        <v>213</v>
      </c>
    </row>
    <row r="41796" spans="1:10" x14ac:dyDescent="0.25">
      <c r="A41796" t="s">
        <v>397</v>
      </c>
      <c r="B41796" t="s">
        <v>201</v>
      </c>
      <c r="C41796" s="1" t="s">
        <v>1</v>
      </c>
      <c r="D41796">
        <v>15721343</v>
      </c>
      <c r="E41796">
        <v>70.2</v>
      </c>
      <c r="F41796">
        <f t="shared" si="653"/>
        <v>929.8</v>
      </c>
      <c r="G41796">
        <v>3898.1793379826604</v>
      </c>
      <c r="H41796" t="s">
        <v>209</v>
      </c>
      <c r="I41796" t="s">
        <v>206</v>
      </c>
      <c r="J41796" t="s">
        <v>213</v>
      </c>
    </row>
    <row r="41797" spans="1:10" x14ac:dyDescent="0.25">
      <c r="A41797" t="s">
        <v>397</v>
      </c>
      <c r="B41797" t="s">
        <v>201</v>
      </c>
      <c r="C41797" s="1" t="s">
        <v>2</v>
      </c>
      <c r="D41797">
        <v>16211767</v>
      </c>
      <c r="E41797">
        <v>67.8</v>
      </c>
      <c r="F41797">
        <f t="shared" si="653"/>
        <v>932.2</v>
      </c>
      <c r="G41797">
        <v>4034.2156942366732</v>
      </c>
      <c r="H41797" t="s">
        <v>209</v>
      </c>
      <c r="I41797" t="s">
        <v>206</v>
      </c>
      <c r="J41797" t="s">
        <v>213</v>
      </c>
    </row>
    <row r="41798" spans="1:10" x14ac:dyDescent="0.25">
      <c r="A41798" t="s">
        <v>397</v>
      </c>
      <c r="B41798" t="s">
        <v>201</v>
      </c>
      <c r="C41798" s="1" t="s">
        <v>3</v>
      </c>
      <c r="D41798">
        <v>16717331.999999998</v>
      </c>
      <c r="E41798">
        <v>71.557000000000002</v>
      </c>
      <c r="F41798">
        <f t="shared" si="653"/>
        <v>928.44299999999998</v>
      </c>
      <c r="G41798">
        <v>4167.1876421917468</v>
      </c>
      <c r="H41798" t="s">
        <v>209</v>
      </c>
      <c r="I41798" t="s">
        <v>206</v>
      </c>
      <c r="J41798" t="s">
        <v>213</v>
      </c>
    </row>
    <row r="41799" spans="1:10" x14ac:dyDescent="0.25">
      <c r="A41799" t="s">
        <v>397</v>
      </c>
      <c r="B41799" t="s">
        <v>201</v>
      </c>
      <c r="C41799" s="1" t="s">
        <v>4</v>
      </c>
      <c r="D41799">
        <v>17237931</v>
      </c>
      <c r="E41799">
        <v>68.706000000000003</v>
      </c>
      <c r="F41799">
        <f t="shared" si="653"/>
        <v>931.29399999999998</v>
      </c>
      <c r="G41799">
        <v>4297.9917255539931</v>
      </c>
      <c r="H41799" t="s">
        <v>209</v>
      </c>
      <c r="I41799" t="s">
        <v>206</v>
      </c>
      <c r="J41799" t="s">
        <v>213</v>
      </c>
    </row>
    <row r="41800" spans="1:10" x14ac:dyDescent="0.25">
      <c r="A41800" t="s">
        <v>397</v>
      </c>
      <c r="B41800" t="s">
        <v>201</v>
      </c>
      <c r="C41800" s="1" t="s">
        <v>5</v>
      </c>
      <c r="D41800">
        <v>17772835</v>
      </c>
      <c r="E41800">
        <v>65.998999999999995</v>
      </c>
      <c r="F41800">
        <f t="shared" si="653"/>
        <v>934.00099999999998</v>
      </c>
      <c r="G41800">
        <v>4429.5083876969093</v>
      </c>
      <c r="H41800" t="s">
        <v>209</v>
      </c>
      <c r="I41800" t="s">
        <v>206</v>
      </c>
      <c r="J41800" t="s">
        <v>213</v>
      </c>
    </row>
    <row r="41801" spans="1:10" x14ac:dyDescent="0.25">
      <c r="A41801" t="s">
        <v>397</v>
      </c>
      <c r="B41801" t="s">
        <v>201</v>
      </c>
      <c r="C41801" s="1" t="s">
        <v>6</v>
      </c>
      <c r="D41801">
        <v>18321152</v>
      </c>
      <c r="E41801">
        <v>63.418999999999997</v>
      </c>
      <c r="F41801">
        <f t="shared" si="653"/>
        <v>936.58100000000002</v>
      </c>
      <c r="G41801">
        <v>4565.4146446860323</v>
      </c>
      <c r="H41801" t="s">
        <v>209</v>
      </c>
      <c r="I41801" t="s">
        <v>206</v>
      </c>
      <c r="J41801" t="s">
        <v>213</v>
      </c>
    </row>
    <row r="41802" spans="1:10" x14ac:dyDescent="0.25">
      <c r="A41802" t="s">
        <v>397</v>
      </c>
      <c r="B41802" t="s">
        <v>201</v>
      </c>
      <c r="C41802" s="1" t="s">
        <v>7</v>
      </c>
      <c r="D41802">
        <v>18882333</v>
      </c>
      <c r="E41802">
        <v>60.972000000000001</v>
      </c>
      <c r="F41802">
        <f t="shared" si="653"/>
        <v>939.02800000000002</v>
      </c>
      <c r="G41802">
        <v>4711.9910110174642</v>
      </c>
      <c r="H41802" t="s">
        <v>209</v>
      </c>
      <c r="I41802" t="s">
        <v>206</v>
      </c>
      <c r="J41802" t="s">
        <v>213</v>
      </c>
    </row>
    <row r="41803" spans="1:10" x14ac:dyDescent="0.25">
      <c r="A41803" t="s">
        <v>397</v>
      </c>
      <c r="B41803" t="s">
        <v>201</v>
      </c>
      <c r="C41803" s="1" t="s">
        <v>8</v>
      </c>
      <c r="D41803">
        <v>19456005</v>
      </c>
      <c r="E41803">
        <v>58.683</v>
      </c>
      <c r="F41803">
        <f t="shared" si="653"/>
        <v>941.31700000000001</v>
      </c>
      <c r="G41803">
        <v>4863.273331317816</v>
      </c>
      <c r="H41803" t="s">
        <v>209</v>
      </c>
      <c r="I41803" t="s">
        <v>206</v>
      </c>
      <c r="J41803" t="s">
        <v>213</v>
      </c>
    </row>
    <row r="41804" spans="1:10" x14ac:dyDescent="0.25">
      <c r="A41804" t="s">
        <v>397</v>
      </c>
      <c r="B41804" t="s">
        <v>201</v>
      </c>
      <c r="C41804" s="1" t="s">
        <v>9</v>
      </c>
      <c r="D41804">
        <v>20042549</v>
      </c>
      <c r="E41804">
        <v>56.582000000000001</v>
      </c>
      <c r="F41804">
        <f t="shared" si="653"/>
        <v>943.41800000000001</v>
      </c>
      <c r="G41804">
        <v>5015.3364276383663</v>
      </c>
      <c r="H41804" t="s">
        <v>209</v>
      </c>
      <c r="I41804" t="s">
        <v>206</v>
      </c>
      <c r="J41804" t="s">
        <v>213</v>
      </c>
    </row>
    <row r="41805" spans="1:10" x14ac:dyDescent="0.25">
      <c r="A41805" t="s">
        <v>397</v>
      </c>
      <c r="B41805" t="s">
        <v>201</v>
      </c>
      <c r="C41805" s="1" t="s">
        <v>10</v>
      </c>
      <c r="D41805">
        <v>20643125</v>
      </c>
      <c r="E41805">
        <v>54.683</v>
      </c>
      <c r="F41805">
        <f t="shared" si="653"/>
        <v>945.31700000000001</v>
      </c>
      <c r="G41805">
        <v>5169.3725189473853</v>
      </c>
      <c r="H41805" t="s">
        <v>209</v>
      </c>
      <c r="I41805" t="s">
        <v>206</v>
      </c>
      <c r="J41805" t="s">
        <v>213</v>
      </c>
    </row>
    <row r="41806" spans="1:10" x14ac:dyDescent="0.25">
      <c r="A41806" t="s">
        <v>397</v>
      </c>
      <c r="B41806" t="s">
        <v>201</v>
      </c>
      <c r="C41806" s="1" t="s">
        <v>11</v>
      </c>
      <c r="D41806">
        <v>21259366</v>
      </c>
      <c r="E41806">
        <v>52.97</v>
      </c>
      <c r="F41806">
        <f t="shared" si="653"/>
        <v>947.03</v>
      </c>
      <c r="G41806">
        <v>5326.5739163632188</v>
      </c>
      <c r="H41806" t="s">
        <v>209</v>
      </c>
      <c r="I41806" t="s">
        <v>206</v>
      </c>
      <c r="J41806" t="s">
        <v>213</v>
      </c>
    </row>
    <row r="41807" spans="1:10" x14ac:dyDescent="0.25">
      <c r="A41807" t="s">
        <v>397</v>
      </c>
      <c r="B41807" t="s">
        <v>201</v>
      </c>
      <c r="C41807" s="1" t="s">
        <v>12</v>
      </c>
      <c r="D41807">
        <v>21892487</v>
      </c>
      <c r="E41807">
        <v>51.424999999999997</v>
      </c>
      <c r="F41807">
        <f t="shared" si="653"/>
        <v>948.57500000000005</v>
      </c>
      <c r="G41807">
        <v>5487.6770806802988</v>
      </c>
      <c r="H41807" t="s">
        <v>209</v>
      </c>
      <c r="I41807" t="s">
        <v>206</v>
      </c>
      <c r="J41807" t="s">
        <v>213</v>
      </c>
    </row>
    <row r="41808" spans="1:10" x14ac:dyDescent="0.25">
      <c r="A41808" t="s">
        <v>397</v>
      </c>
      <c r="B41808" t="s">
        <v>201</v>
      </c>
      <c r="C41808" s="1" t="s">
        <v>13</v>
      </c>
      <c r="D41808">
        <v>22542892</v>
      </c>
      <c r="E41808">
        <v>50.021000000000001</v>
      </c>
      <c r="F41808">
        <f t="shared" si="653"/>
        <v>949.97900000000004</v>
      </c>
      <c r="G41808">
        <v>5652.7990654159003</v>
      </c>
      <c r="H41808" t="s">
        <v>209</v>
      </c>
      <c r="I41808" t="s">
        <v>206</v>
      </c>
      <c r="J41808" t="s">
        <v>213</v>
      </c>
    </row>
    <row r="41809" spans="1:10" x14ac:dyDescent="0.25">
      <c r="A41809" t="s">
        <v>397</v>
      </c>
      <c r="B41809" t="s">
        <v>201</v>
      </c>
      <c r="C41809" s="1" t="s">
        <v>14</v>
      </c>
      <c r="D41809">
        <v>23210357</v>
      </c>
      <c r="E41809">
        <v>48.72</v>
      </c>
      <c r="F41809">
        <f t="shared" si="653"/>
        <v>951.28</v>
      </c>
      <c r="G41809">
        <v>5820.7423093645539</v>
      </c>
      <c r="H41809" t="s">
        <v>209</v>
      </c>
      <c r="I41809" t="s">
        <v>206</v>
      </c>
      <c r="J41809" t="s">
        <v>213</v>
      </c>
    </row>
    <row r="41810" spans="1:10" x14ac:dyDescent="0.25">
      <c r="A41810" t="s">
        <v>397</v>
      </c>
      <c r="B41810" t="s">
        <v>201</v>
      </c>
      <c r="C41810" s="1" t="s">
        <v>15</v>
      </c>
      <c r="D41810">
        <v>23894705</v>
      </c>
      <c r="E41810">
        <v>47.488</v>
      </c>
      <c r="F41810">
        <f t="shared" si="653"/>
        <v>952.51199999999994</v>
      </c>
      <c r="G41810">
        <v>5991.8646694982726</v>
      </c>
      <c r="H41810" t="s">
        <v>209</v>
      </c>
      <c r="I41810" t="s">
        <v>206</v>
      </c>
      <c r="J41810" t="s">
        <v>213</v>
      </c>
    </row>
    <row r="41811" spans="1:10" x14ac:dyDescent="0.25">
      <c r="A41811" t="s">
        <v>397</v>
      </c>
      <c r="B41811" t="s">
        <v>201</v>
      </c>
      <c r="C41811" s="1" t="s">
        <v>16</v>
      </c>
      <c r="D41811">
        <v>24595535</v>
      </c>
      <c r="E41811">
        <v>46.296999999999997</v>
      </c>
      <c r="F41811">
        <f t="shared" si="653"/>
        <v>953.70299999999997</v>
      </c>
      <c r="G41811">
        <v>6166.4208703781223</v>
      </c>
      <c r="H41811" t="s">
        <v>209</v>
      </c>
      <c r="I41811" t="s">
        <v>206</v>
      </c>
      <c r="J41811" t="s">
        <v>213</v>
      </c>
    </row>
    <row r="41812" spans="1:10" x14ac:dyDescent="0.25">
      <c r="A41812" t="s">
        <v>397</v>
      </c>
      <c r="B41812" t="s">
        <v>201</v>
      </c>
      <c r="C41812" s="1" t="s">
        <v>17</v>
      </c>
      <c r="D41812">
        <v>25312542</v>
      </c>
      <c r="E41812">
        <v>45.131</v>
      </c>
      <c r="F41812">
        <f t="shared" si="653"/>
        <v>954.86900000000003</v>
      </c>
      <c r="G41812">
        <v>6344.4623899077642</v>
      </c>
      <c r="H41812" t="s">
        <v>209</v>
      </c>
      <c r="I41812" t="s">
        <v>206</v>
      </c>
      <c r="J41812" t="s">
        <v>213</v>
      </c>
    </row>
    <row r="41813" spans="1:10" x14ac:dyDescent="0.25">
      <c r="A41813" t="s">
        <v>398</v>
      </c>
      <c r="B41813" t="s">
        <v>202</v>
      </c>
      <c r="C41813" s="1">
        <v>1800</v>
      </c>
      <c r="D41813">
        <v>1085814</v>
      </c>
      <c r="E41813">
        <v>395.95</v>
      </c>
      <c r="F41813">
        <f t="shared" si="653"/>
        <v>604.04999999999995</v>
      </c>
      <c r="G41813">
        <v>868.79362980051997</v>
      </c>
      <c r="H41813" t="s">
        <v>209</v>
      </c>
      <c r="I41813" t="s">
        <v>206</v>
      </c>
      <c r="J41813" t="s">
        <v>213</v>
      </c>
    </row>
    <row r="41814" spans="1:10" x14ac:dyDescent="0.25">
      <c r="A41814" t="s">
        <v>398</v>
      </c>
      <c r="B41814" t="s">
        <v>202</v>
      </c>
      <c r="C41814" s="1">
        <v>1801</v>
      </c>
      <c r="D41814">
        <v>1085814</v>
      </c>
      <c r="E41814">
        <v>395.95</v>
      </c>
      <c r="F41814">
        <f t="shared" si="653"/>
        <v>604.04999999999995</v>
      </c>
      <c r="G41814">
        <v>869.84338541014392</v>
      </c>
      <c r="H41814" t="s">
        <v>209</v>
      </c>
      <c r="I41814" t="s">
        <v>206</v>
      </c>
      <c r="J41814" t="s">
        <v>213</v>
      </c>
    </row>
    <row r="41815" spans="1:10" x14ac:dyDescent="0.25">
      <c r="A41815" t="s">
        <v>398</v>
      </c>
      <c r="B41815" t="s">
        <v>202</v>
      </c>
      <c r="C41815" s="1">
        <v>1802</v>
      </c>
      <c r="D41815">
        <v>1085814</v>
      </c>
      <c r="E41815">
        <v>395.95</v>
      </c>
      <c r="F41815">
        <f t="shared" si="653"/>
        <v>604.04999999999995</v>
      </c>
      <c r="G41815">
        <v>870.89438992872192</v>
      </c>
      <c r="H41815" t="s">
        <v>209</v>
      </c>
      <c r="I41815" t="s">
        <v>206</v>
      </c>
      <c r="J41815" t="s">
        <v>213</v>
      </c>
    </row>
    <row r="41816" spans="1:10" x14ac:dyDescent="0.25">
      <c r="A41816" t="s">
        <v>398</v>
      </c>
      <c r="B41816" t="s">
        <v>202</v>
      </c>
      <c r="C41816" s="1">
        <v>1803</v>
      </c>
      <c r="D41816">
        <v>1085814</v>
      </c>
      <c r="E41816">
        <v>395.95</v>
      </c>
      <c r="F41816">
        <f t="shared" si="653"/>
        <v>604.04999999999995</v>
      </c>
      <c r="G41816">
        <v>871.94664482401606</v>
      </c>
      <c r="H41816" t="s">
        <v>209</v>
      </c>
      <c r="I41816" t="s">
        <v>206</v>
      </c>
      <c r="J41816" t="s">
        <v>213</v>
      </c>
    </row>
    <row r="41817" spans="1:10" x14ac:dyDescent="0.25">
      <c r="A41817" t="s">
        <v>398</v>
      </c>
      <c r="B41817" t="s">
        <v>202</v>
      </c>
      <c r="C41817" s="1">
        <v>1804</v>
      </c>
      <c r="D41817">
        <v>1085814</v>
      </c>
      <c r="E41817">
        <v>395.95</v>
      </c>
      <c r="F41817">
        <f t="shared" si="653"/>
        <v>604.04999999999995</v>
      </c>
      <c r="G41817">
        <v>873.00015156549671</v>
      </c>
      <c r="H41817" t="s">
        <v>209</v>
      </c>
      <c r="I41817" t="s">
        <v>206</v>
      </c>
      <c r="J41817" t="s">
        <v>213</v>
      </c>
    </row>
    <row r="41818" spans="1:10" x14ac:dyDescent="0.25">
      <c r="A41818" t="s">
        <v>398</v>
      </c>
      <c r="B41818" t="s">
        <v>202</v>
      </c>
      <c r="C41818" s="1">
        <v>1805</v>
      </c>
      <c r="D41818">
        <v>1085814</v>
      </c>
      <c r="E41818">
        <v>395.95</v>
      </c>
      <c r="F41818">
        <f t="shared" si="653"/>
        <v>604.04999999999995</v>
      </c>
      <c r="G41818">
        <v>874.05491162434396</v>
      </c>
      <c r="H41818" t="s">
        <v>209</v>
      </c>
      <c r="I41818" t="s">
        <v>206</v>
      </c>
      <c r="J41818" t="s">
        <v>213</v>
      </c>
    </row>
    <row r="41819" spans="1:10" x14ac:dyDescent="0.25">
      <c r="A41819" t="s">
        <v>398</v>
      </c>
      <c r="B41819" t="s">
        <v>202</v>
      </c>
      <c r="C41819" s="1">
        <v>1806</v>
      </c>
      <c r="D41819">
        <v>1085814</v>
      </c>
      <c r="E41819">
        <v>395.95</v>
      </c>
      <c r="F41819">
        <f t="shared" si="653"/>
        <v>604.04999999999995</v>
      </c>
      <c r="G41819">
        <v>875.11092647344969</v>
      </c>
      <c r="H41819" t="s">
        <v>209</v>
      </c>
      <c r="I41819" t="s">
        <v>206</v>
      </c>
      <c r="J41819" t="s">
        <v>213</v>
      </c>
    </row>
    <row r="41820" spans="1:10" x14ac:dyDescent="0.25">
      <c r="A41820" t="s">
        <v>398</v>
      </c>
      <c r="B41820" t="s">
        <v>202</v>
      </c>
      <c r="C41820" s="1">
        <v>1807</v>
      </c>
      <c r="D41820">
        <v>1085814</v>
      </c>
      <c r="E41820">
        <v>395.95</v>
      </c>
      <c r="F41820">
        <f t="shared" si="653"/>
        <v>604.04999999999995</v>
      </c>
      <c r="G41820">
        <v>876.16819758741997</v>
      </c>
      <c r="H41820" t="s">
        <v>209</v>
      </c>
      <c r="I41820" t="s">
        <v>206</v>
      </c>
      <c r="J41820" t="s">
        <v>213</v>
      </c>
    </row>
    <row r="41821" spans="1:10" x14ac:dyDescent="0.25">
      <c r="A41821" t="s">
        <v>398</v>
      </c>
      <c r="B41821" t="s">
        <v>202</v>
      </c>
      <c r="C41821" s="1">
        <v>1808</v>
      </c>
      <c r="D41821">
        <v>1085814</v>
      </c>
      <c r="E41821">
        <v>395.95</v>
      </c>
      <c r="F41821">
        <f t="shared" si="653"/>
        <v>604.04999999999995</v>
      </c>
      <c r="G41821">
        <v>877.22672644257648</v>
      </c>
      <c r="H41821" t="s">
        <v>209</v>
      </c>
      <c r="I41821" t="s">
        <v>206</v>
      </c>
      <c r="J41821" t="s">
        <v>213</v>
      </c>
    </row>
    <row r="41822" spans="1:10" x14ac:dyDescent="0.25">
      <c r="A41822" t="s">
        <v>398</v>
      </c>
      <c r="B41822" t="s">
        <v>202</v>
      </c>
      <c r="C41822" s="1">
        <v>1809</v>
      </c>
      <c r="D41822">
        <v>1085814</v>
      </c>
      <c r="E41822">
        <v>395.95</v>
      </c>
      <c r="F41822">
        <f t="shared" si="653"/>
        <v>604.04999999999995</v>
      </c>
      <c r="G41822">
        <v>878.28651451695873</v>
      </c>
      <c r="H41822" t="s">
        <v>209</v>
      </c>
      <c r="I41822" t="s">
        <v>206</v>
      </c>
      <c r="J41822" t="s">
        <v>213</v>
      </c>
    </row>
    <row r="41823" spans="1:10" x14ac:dyDescent="0.25">
      <c r="A41823" t="s">
        <v>398</v>
      </c>
      <c r="B41823" t="s">
        <v>202</v>
      </c>
      <c r="C41823" s="1">
        <v>1810</v>
      </c>
      <c r="D41823">
        <v>1085814</v>
      </c>
      <c r="E41823">
        <v>395.95</v>
      </c>
      <c r="F41823">
        <f t="shared" si="653"/>
        <v>604.04999999999995</v>
      </c>
      <c r="G41823">
        <v>879.34756329032609</v>
      </c>
      <c r="H41823" t="s">
        <v>209</v>
      </c>
      <c r="I41823" t="s">
        <v>206</v>
      </c>
      <c r="J41823" t="s">
        <v>213</v>
      </c>
    </row>
    <row r="41824" spans="1:10" x14ac:dyDescent="0.25">
      <c r="A41824" t="s">
        <v>398</v>
      </c>
      <c r="B41824" t="s">
        <v>202</v>
      </c>
      <c r="C41824" s="1">
        <v>1811</v>
      </c>
      <c r="D41824">
        <v>1086184.4683486379</v>
      </c>
      <c r="E41824">
        <v>395.95</v>
      </c>
      <c r="F41824">
        <f t="shared" si="653"/>
        <v>604.04999999999995</v>
      </c>
      <c r="G41824">
        <v>880.4098742441596</v>
      </c>
      <c r="H41824" t="s">
        <v>209</v>
      </c>
      <c r="I41824" t="s">
        <v>206</v>
      </c>
      <c r="J41824" t="s">
        <v>213</v>
      </c>
    </row>
    <row r="41825" spans="1:10" x14ac:dyDescent="0.25">
      <c r="A41825" t="s">
        <v>398</v>
      </c>
      <c r="B41825" t="s">
        <v>202</v>
      </c>
      <c r="C41825" s="1">
        <v>1812</v>
      </c>
      <c r="D41825">
        <v>1086928.0594441295</v>
      </c>
      <c r="E41825">
        <v>395.95</v>
      </c>
      <c r="F41825">
        <f t="shared" si="653"/>
        <v>604.04999999999995</v>
      </c>
      <c r="G41825">
        <v>881.47344886166422</v>
      </c>
      <c r="H41825" t="s">
        <v>209</v>
      </c>
      <c r="I41825" t="s">
        <v>206</v>
      </c>
      <c r="J41825" t="s">
        <v>213</v>
      </c>
    </row>
    <row r="41826" spans="1:10" x14ac:dyDescent="0.25">
      <c r="A41826" t="s">
        <v>398</v>
      </c>
      <c r="B41826" t="s">
        <v>202</v>
      </c>
      <c r="C41826" s="1">
        <v>1813</v>
      </c>
      <c r="D41826">
        <v>1088047.4467034</v>
      </c>
      <c r="E41826">
        <v>395.95</v>
      </c>
      <c r="F41826">
        <f t="shared" si="653"/>
        <v>604.04999999999995</v>
      </c>
      <c r="G41826">
        <v>882.5382886277705</v>
      </c>
      <c r="H41826" t="s">
        <v>209</v>
      </c>
      <c r="I41826" t="s">
        <v>206</v>
      </c>
      <c r="J41826" t="s">
        <v>213</v>
      </c>
    </row>
    <row r="41827" spans="1:10" x14ac:dyDescent="0.25">
      <c r="A41827" t="s">
        <v>398</v>
      </c>
      <c r="B41827" t="s">
        <v>202</v>
      </c>
      <c r="C41827" s="1">
        <v>1814</v>
      </c>
      <c r="D41827">
        <v>1089545.3226983524</v>
      </c>
      <c r="E41827">
        <v>395.95</v>
      </c>
      <c r="F41827">
        <f t="shared" si="653"/>
        <v>604.04999999999995</v>
      </c>
      <c r="G41827">
        <v>883.60439502913698</v>
      </c>
      <c r="H41827" t="s">
        <v>209</v>
      </c>
      <c r="I41827" t="s">
        <v>206</v>
      </c>
      <c r="J41827" t="s">
        <v>213</v>
      </c>
    </row>
    <row r="41828" spans="1:10" x14ac:dyDescent="0.25">
      <c r="A41828" t="s">
        <v>398</v>
      </c>
      <c r="B41828" t="s">
        <v>202</v>
      </c>
      <c r="C41828" s="1">
        <v>1815</v>
      </c>
      <c r="D41828">
        <v>1091424.3992931135</v>
      </c>
      <c r="E41828">
        <v>395.95</v>
      </c>
      <c r="F41828">
        <f t="shared" si="653"/>
        <v>604.04999999999995</v>
      </c>
      <c r="G41828">
        <v>884.67176955415175</v>
      </c>
      <c r="H41828" t="s">
        <v>209</v>
      </c>
      <c r="I41828" t="s">
        <v>206</v>
      </c>
      <c r="J41828" t="s">
        <v>213</v>
      </c>
    </row>
    <row r="41829" spans="1:10" x14ac:dyDescent="0.25">
      <c r="A41829" t="s">
        <v>398</v>
      </c>
      <c r="B41829" t="s">
        <v>202</v>
      </c>
      <c r="C41829" s="1">
        <v>1816</v>
      </c>
      <c r="D41829">
        <v>1093687.4077822613</v>
      </c>
      <c r="E41829">
        <v>395.95</v>
      </c>
      <c r="F41829">
        <f t="shared" si="653"/>
        <v>604.04999999999995</v>
      </c>
      <c r="G41829">
        <v>885.74041369293468</v>
      </c>
      <c r="H41829" t="s">
        <v>209</v>
      </c>
      <c r="I41829" t="s">
        <v>206</v>
      </c>
      <c r="J41829" t="s">
        <v>213</v>
      </c>
    </row>
    <row r="41830" spans="1:10" x14ac:dyDescent="0.25">
      <c r="A41830" t="s">
        <v>398</v>
      </c>
      <c r="B41830" t="s">
        <v>202</v>
      </c>
      <c r="C41830" s="1">
        <v>1817</v>
      </c>
      <c r="D41830">
        <v>1096337.0990300439</v>
      </c>
      <c r="E41830">
        <v>395.95</v>
      </c>
      <c r="F41830">
        <f t="shared" si="653"/>
        <v>604.04999999999995</v>
      </c>
      <c r="G41830">
        <v>886.81032893733936</v>
      </c>
      <c r="H41830" t="s">
        <v>209</v>
      </c>
      <c r="I41830" t="s">
        <v>206</v>
      </c>
      <c r="J41830" t="s">
        <v>213</v>
      </c>
    </row>
    <row r="41831" spans="1:10" x14ac:dyDescent="0.25">
      <c r="A41831" t="s">
        <v>398</v>
      </c>
      <c r="B41831" t="s">
        <v>202</v>
      </c>
      <c r="C41831" s="1">
        <v>1818</v>
      </c>
      <c r="D41831">
        <v>1099376.2436105965</v>
      </c>
      <c r="E41831">
        <v>395.95</v>
      </c>
      <c r="F41831">
        <f t="shared" si="653"/>
        <v>604.04999999999995</v>
      </c>
      <c r="G41831">
        <v>887.88151678095528</v>
      </c>
      <c r="H41831" t="s">
        <v>209</v>
      </c>
      <c r="I41831" t="s">
        <v>206</v>
      </c>
      <c r="J41831" t="s">
        <v>213</v>
      </c>
    </row>
    <row r="41832" spans="1:10" x14ac:dyDescent="0.25">
      <c r="A41832" t="s">
        <v>398</v>
      </c>
      <c r="B41832" t="s">
        <v>202</v>
      </c>
      <c r="C41832" s="1">
        <v>1819</v>
      </c>
      <c r="D41832">
        <v>1102807.6319491619</v>
      </c>
      <c r="E41832">
        <v>395.95</v>
      </c>
      <c r="F41832">
        <f t="shared" si="653"/>
        <v>604.04999999999995</v>
      </c>
      <c r="G41832">
        <v>888.95397871910961</v>
      </c>
      <c r="H41832" t="s">
        <v>209</v>
      </c>
      <c r="I41832" t="s">
        <v>206</v>
      </c>
      <c r="J41832" t="s">
        <v>213</v>
      </c>
    </row>
    <row r="41833" spans="1:10" x14ac:dyDescent="0.25">
      <c r="A41833" t="s">
        <v>398</v>
      </c>
      <c r="B41833" t="s">
        <v>202</v>
      </c>
      <c r="C41833" s="1">
        <v>1820</v>
      </c>
      <c r="D41833">
        <v>1106634.0744643223</v>
      </c>
      <c r="E41833">
        <v>395.95</v>
      </c>
      <c r="F41833">
        <f t="shared" si="653"/>
        <v>604.04999999999995</v>
      </c>
      <c r="G41833">
        <v>890.02771624886896</v>
      </c>
      <c r="H41833" t="s">
        <v>209</v>
      </c>
      <c r="I41833" t="s">
        <v>206</v>
      </c>
      <c r="J41833" t="s">
        <v>213</v>
      </c>
    </row>
    <row r="41834" spans="1:10" x14ac:dyDescent="0.25">
      <c r="A41834" t="s">
        <v>398</v>
      </c>
      <c r="B41834" t="s">
        <v>202</v>
      </c>
      <c r="C41834" s="1">
        <v>1821</v>
      </c>
      <c r="D41834">
        <v>1110858.4017112537</v>
      </c>
      <c r="E41834">
        <v>395.95</v>
      </c>
      <c r="F41834">
        <f t="shared" si="653"/>
        <v>604.04999999999995</v>
      </c>
      <c r="G41834">
        <v>891.10273086904215</v>
      </c>
      <c r="H41834" t="s">
        <v>209</v>
      </c>
      <c r="I41834" t="s">
        <v>206</v>
      </c>
      <c r="J41834" t="s">
        <v>213</v>
      </c>
    </row>
    <row r="41835" spans="1:10" x14ac:dyDescent="0.25">
      <c r="A41835" t="s">
        <v>398</v>
      </c>
      <c r="B41835" t="s">
        <v>202</v>
      </c>
      <c r="C41835" s="1">
        <v>1822</v>
      </c>
      <c r="D41835">
        <v>1115483.4645260009</v>
      </c>
      <c r="E41835">
        <v>395.95</v>
      </c>
      <c r="F41835">
        <f t="shared" si="653"/>
        <v>604.04999999999995</v>
      </c>
      <c r="G41835">
        <v>892.17902408018153</v>
      </c>
      <c r="H41835" t="s">
        <v>209</v>
      </c>
      <c r="I41835" t="s">
        <v>206</v>
      </c>
      <c r="J41835" t="s">
        <v>213</v>
      </c>
    </row>
    <row r="41836" spans="1:10" x14ac:dyDescent="0.25">
      <c r="A41836" t="s">
        <v>398</v>
      </c>
      <c r="B41836" t="s">
        <v>202</v>
      </c>
      <c r="C41836" s="1">
        <v>1823</v>
      </c>
      <c r="D41836">
        <v>1120512.1341707925</v>
      </c>
      <c r="E41836">
        <v>395.95</v>
      </c>
      <c r="F41836">
        <f t="shared" si="653"/>
        <v>604.04999999999995</v>
      </c>
      <c r="G41836">
        <v>893.25659738458523</v>
      </c>
      <c r="H41836" t="s">
        <v>209</v>
      </c>
      <c r="I41836" t="s">
        <v>206</v>
      </c>
      <c r="J41836" t="s">
        <v>213</v>
      </c>
    </row>
    <row r="41837" spans="1:10" x14ac:dyDescent="0.25">
      <c r="A41837" t="s">
        <v>398</v>
      </c>
      <c r="B41837" t="s">
        <v>202</v>
      </c>
      <c r="C41837" s="1">
        <v>1824</v>
      </c>
      <c r="D41837">
        <v>1125947.3024803926</v>
      </c>
      <c r="E41837">
        <v>395.95</v>
      </c>
      <c r="F41837">
        <f t="shared" si="653"/>
        <v>604.04999999999995</v>
      </c>
      <c r="G41837">
        <v>894.33545228629919</v>
      </c>
      <c r="H41837" t="s">
        <v>209</v>
      </c>
      <c r="I41837" t="s">
        <v>206</v>
      </c>
      <c r="J41837" t="s">
        <v>213</v>
      </c>
    </row>
    <row r="41838" spans="1:10" x14ac:dyDescent="0.25">
      <c r="A41838" t="s">
        <v>398</v>
      </c>
      <c r="B41838" t="s">
        <v>202</v>
      </c>
      <c r="C41838" s="1">
        <v>1825</v>
      </c>
      <c r="D41838">
        <v>1131791.882009502</v>
      </c>
      <c r="E41838">
        <v>395.95</v>
      </c>
      <c r="F41838">
        <f t="shared" si="653"/>
        <v>604.04999999999995</v>
      </c>
      <c r="G41838">
        <v>895.41559029111932</v>
      </c>
      <c r="H41838" t="s">
        <v>209</v>
      </c>
      <c r="I41838" t="s">
        <v>206</v>
      </c>
      <c r="J41838" t="s">
        <v>213</v>
      </c>
    </row>
    <row r="41839" spans="1:10" x14ac:dyDescent="0.25">
      <c r="A41839" t="s">
        <v>398</v>
      </c>
      <c r="B41839" t="s">
        <v>202</v>
      </c>
      <c r="C41839" s="1">
        <v>1826</v>
      </c>
      <c r="D41839">
        <v>1138048.8061812185</v>
      </c>
      <c r="E41839">
        <v>395.95</v>
      </c>
      <c r="F41839">
        <f t="shared" si="653"/>
        <v>604.04999999999995</v>
      </c>
      <c r="G41839">
        <v>896.49701290659323</v>
      </c>
      <c r="H41839" t="s">
        <v>209</v>
      </c>
      <c r="I41839" t="s">
        <v>206</v>
      </c>
      <c r="J41839" t="s">
        <v>213</v>
      </c>
    </row>
    <row r="41840" spans="1:10" x14ac:dyDescent="0.25">
      <c r="A41840" t="s">
        <v>398</v>
      </c>
      <c r="B41840" t="s">
        <v>202</v>
      </c>
      <c r="C41840" s="1">
        <v>1827</v>
      </c>
      <c r="D41840">
        <v>1144721.0294365552</v>
      </c>
      <c r="E41840">
        <v>395.95</v>
      </c>
      <c r="F41840">
        <f t="shared" si="653"/>
        <v>604.04999999999995</v>
      </c>
      <c r="G41840">
        <v>897.57972164202226</v>
      </c>
      <c r="H41840" t="s">
        <v>209</v>
      </c>
      <c r="I41840" t="s">
        <v>206</v>
      </c>
      <c r="J41840" t="s">
        <v>213</v>
      </c>
    </row>
    <row r="41841" spans="1:10" x14ac:dyDescent="0.25">
      <c r="A41841" t="s">
        <v>398</v>
      </c>
      <c r="B41841" t="s">
        <v>202</v>
      </c>
      <c r="C41841" s="1">
        <v>1828</v>
      </c>
      <c r="D41841">
        <v>1151811.5273850362</v>
      </c>
      <c r="E41841">
        <v>395.95</v>
      </c>
      <c r="F41841">
        <f t="shared" si="653"/>
        <v>604.04999999999995</v>
      </c>
      <c r="G41841">
        <v>898.66371800846377</v>
      </c>
      <c r="H41841" t="s">
        <v>209</v>
      </c>
      <c r="I41841" t="s">
        <v>206</v>
      </c>
      <c r="J41841" t="s">
        <v>213</v>
      </c>
    </row>
    <row r="41842" spans="1:10" x14ac:dyDescent="0.25">
      <c r="A41842" t="s">
        <v>398</v>
      </c>
      <c r="B41842" t="s">
        <v>202</v>
      </c>
      <c r="C41842" s="1">
        <v>1829</v>
      </c>
      <c r="D41842">
        <v>1159323.2969563687</v>
      </c>
      <c r="E41842">
        <v>395.95</v>
      </c>
      <c r="F41842">
        <f t="shared" si="653"/>
        <v>604.04999999999995</v>
      </c>
      <c r="G41842">
        <v>899.74900351873293</v>
      </c>
      <c r="H41842" t="s">
        <v>209</v>
      </c>
      <c r="I41842" t="s">
        <v>206</v>
      </c>
      <c r="J41842" t="s">
        <v>213</v>
      </c>
    </row>
    <row r="41843" spans="1:10" x14ac:dyDescent="0.25">
      <c r="A41843" t="s">
        <v>398</v>
      </c>
      <c r="B41843" t="s">
        <v>202</v>
      </c>
      <c r="C41843" s="1">
        <v>1830</v>
      </c>
      <c r="D41843">
        <v>1167259.3565531976</v>
      </c>
      <c r="E41843">
        <v>395.95</v>
      </c>
      <c r="F41843">
        <f t="shared" si="653"/>
        <v>604.04999999999995</v>
      </c>
      <c r="G41843">
        <v>900.83557968740513</v>
      </c>
      <c r="H41843" t="s">
        <v>209</v>
      </c>
      <c r="I41843" t="s">
        <v>206</v>
      </c>
      <c r="J41843" t="s">
        <v>213</v>
      </c>
    </row>
    <row r="41844" spans="1:10" x14ac:dyDescent="0.25">
      <c r="A41844" t="s">
        <v>398</v>
      </c>
      <c r="B41844" t="s">
        <v>202</v>
      </c>
      <c r="C41844" s="1">
        <v>1831</v>
      </c>
      <c r="D41844">
        <v>1175622.7462049646</v>
      </c>
      <c r="E41844">
        <v>395.95</v>
      </c>
      <c r="F41844">
        <f t="shared" si="653"/>
        <v>604.04999999999995</v>
      </c>
      <c r="G41844">
        <v>901.92344803081733</v>
      </c>
      <c r="H41844" t="s">
        <v>209</v>
      </c>
      <c r="I41844" t="s">
        <v>206</v>
      </c>
      <c r="J41844" t="s">
        <v>213</v>
      </c>
    </row>
    <row r="41845" spans="1:10" x14ac:dyDescent="0.25">
      <c r="A41845" t="s">
        <v>398</v>
      </c>
      <c r="B41845" t="s">
        <v>202</v>
      </c>
      <c r="C41845" s="1">
        <v>1832</v>
      </c>
      <c r="D41845">
        <v>1184046.0593742211</v>
      </c>
      <c r="E41845">
        <v>395.95</v>
      </c>
      <c r="F41845">
        <f t="shared" si="653"/>
        <v>604.04999999999995</v>
      </c>
      <c r="G41845">
        <v>903.01261006707068</v>
      </c>
      <c r="H41845" t="s">
        <v>209</v>
      </c>
      <c r="I41845" t="s">
        <v>206</v>
      </c>
      <c r="J41845" t="s">
        <v>213</v>
      </c>
    </row>
    <row r="41846" spans="1:10" x14ac:dyDescent="0.25">
      <c r="A41846" t="s">
        <v>398</v>
      </c>
      <c r="B41846" t="s">
        <v>202</v>
      </c>
      <c r="C41846" s="1">
        <v>1833</v>
      </c>
      <c r="D41846">
        <v>1192529.7254117562</v>
      </c>
      <c r="E41846">
        <v>395.95</v>
      </c>
      <c r="F41846">
        <f t="shared" si="653"/>
        <v>604.04999999999995</v>
      </c>
      <c r="G41846">
        <v>904.10306731603237</v>
      </c>
      <c r="H41846" t="s">
        <v>209</v>
      </c>
      <c r="I41846" t="s">
        <v>206</v>
      </c>
      <c r="J41846" t="s">
        <v>213</v>
      </c>
    </row>
    <row r="41847" spans="1:10" x14ac:dyDescent="0.25">
      <c r="A41847" t="s">
        <v>398</v>
      </c>
      <c r="B41847" t="s">
        <v>202</v>
      </c>
      <c r="C41847" s="1">
        <v>1834</v>
      </c>
      <c r="D41847">
        <v>1201074.1767446492</v>
      </c>
      <c r="E41847">
        <v>395.95</v>
      </c>
      <c r="F41847">
        <f t="shared" si="653"/>
        <v>604.04999999999995</v>
      </c>
      <c r="G41847">
        <v>905.1948212993376</v>
      </c>
      <c r="H41847" t="s">
        <v>209</v>
      </c>
      <c r="I41847" t="s">
        <v>206</v>
      </c>
      <c r="J41847" t="s">
        <v>213</v>
      </c>
    </row>
    <row r="41848" spans="1:10" x14ac:dyDescent="0.25">
      <c r="A41848" t="s">
        <v>398</v>
      </c>
      <c r="B41848" t="s">
        <v>202</v>
      </c>
      <c r="C41848" s="1">
        <v>1835</v>
      </c>
      <c r="D41848">
        <v>1209679.8488983107</v>
      </c>
      <c r="E41848">
        <v>395.95</v>
      </c>
      <c r="F41848">
        <f t="shared" si="653"/>
        <v>604.04999999999995</v>
      </c>
      <c r="G41848">
        <v>906.28787354039162</v>
      </c>
      <c r="H41848" t="s">
        <v>209</v>
      </c>
      <c r="I41848" t="s">
        <v>206</v>
      </c>
      <c r="J41848" t="s">
        <v>213</v>
      </c>
    </row>
    <row r="41849" spans="1:10" x14ac:dyDescent="0.25">
      <c r="A41849" t="s">
        <v>398</v>
      </c>
      <c r="B41849" t="s">
        <v>202</v>
      </c>
      <c r="C41849" s="1">
        <v>1836</v>
      </c>
      <c r="D41849">
        <v>1218347.1805186812</v>
      </c>
      <c r="E41849">
        <v>395.95</v>
      </c>
      <c r="F41849">
        <f t="shared" si="653"/>
        <v>604.04999999999995</v>
      </c>
      <c r="G41849">
        <v>907.38222556437199</v>
      </c>
      <c r="H41849" t="s">
        <v>209</v>
      </c>
      <c r="I41849" t="s">
        <v>206</v>
      </c>
      <c r="J41849" t="s">
        <v>213</v>
      </c>
    </row>
    <row r="41850" spans="1:10" x14ac:dyDescent="0.25">
      <c r="A41850" t="s">
        <v>398</v>
      </c>
      <c r="B41850" t="s">
        <v>202</v>
      </c>
      <c r="C41850" s="1">
        <v>1837</v>
      </c>
      <c r="D41850">
        <v>1227076.6133945915</v>
      </c>
      <c r="E41850">
        <v>395.95</v>
      </c>
      <c r="F41850">
        <f t="shared" si="653"/>
        <v>604.04999999999995</v>
      </c>
      <c r="G41850">
        <v>908.47787889823041</v>
      </c>
      <c r="H41850" t="s">
        <v>209</v>
      </c>
      <c r="I41850" t="s">
        <v>206</v>
      </c>
      <c r="J41850" t="s">
        <v>213</v>
      </c>
    </row>
    <row r="41851" spans="1:10" x14ac:dyDescent="0.25">
      <c r="A41851" t="s">
        <v>398</v>
      </c>
      <c r="B41851" t="s">
        <v>202</v>
      </c>
      <c r="C41851" s="1">
        <v>1838</v>
      </c>
      <c r="D41851">
        <v>1235868.5924802795</v>
      </c>
      <c r="E41851">
        <v>395.95</v>
      </c>
      <c r="F41851">
        <f t="shared" si="653"/>
        <v>604.04999999999995</v>
      </c>
      <c r="G41851">
        <v>909.57483507069469</v>
      </c>
      <c r="H41851" t="s">
        <v>209</v>
      </c>
      <c r="I41851" t="s">
        <v>206</v>
      </c>
      <c r="J41851" t="s">
        <v>213</v>
      </c>
    </row>
    <row r="41852" spans="1:10" x14ac:dyDescent="0.25">
      <c r="A41852" t="s">
        <v>398</v>
      </c>
      <c r="B41852" t="s">
        <v>202</v>
      </c>
      <c r="C41852" s="1">
        <v>1839</v>
      </c>
      <c r="D41852">
        <v>1244723.5659180719</v>
      </c>
      <c r="E41852">
        <v>395.95</v>
      </c>
      <c r="F41852">
        <f t="shared" si="653"/>
        <v>604.04999999999995</v>
      </c>
      <c r="G41852">
        <v>910.67309561227125</v>
      </c>
      <c r="H41852" t="s">
        <v>209</v>
      </c>
      <c r="I41852" t="s">
        <v>206</v>
      </c>
      <c r="J41852" t="s">
        <v>213</v>
      </c>
    </row>
    <row r="41853" spans="1:10" x14ac:dyDescent="0.25">
      <c r="A41853" t="s">
        <v>398</v>
      </c>
      <c r="B41853" t="s">
        <v>202</v>
      </c>
      <c r="C41853" s="1">
        <v>1840</v>
      </c>
      <c r="D41853">
        <v>1253641.9850612257</v>
      </c>
      <c r="E41853">
        <v>395.95</v>
      </c>
      <c r="F41853">
        <f t="shared" si="653"/>
        <v>604.04999999999995</v>
      </c>
      <c r="G41853">
        <v>911.77266205524643</v>
      </c>
      <c r="H41853" t="s">
        <v>209</v>
      </c>
      <c r="I41853" t="s">
        <v>206</v>
      </c>
      <c r="J41853" t="s">
        <v>213</v>
      </c>
    </row>
    <row r="41854" spans="1:10" x14ac:dyDescent="0.25">
      <c r="A41854" t="s">
        <v>398</v>
      </c>
      <c r="B41854" t="s">
        <v>202</v>
      </c>
      <c r="C41854" s="1">
        <v>1841</v>
      </c>
      <c r="D41854">
        <v>1262624.3044969351</v>
      </c>
      <c r="E41854">
        <v>395.95</v>
      </c>
      <c r="F41854">
        <f t="shared" si="653"/>
        <v>604.04999999999995</v>
      </c>
      <c r="G41854">
        <v>912.87353593368914</v>
      </c>
      <c r="H41854" t="s">
        <v>209</v>
      </c>
      <c r="I41854" t="s">
        <v>206</v>
      </c>
      <c r="J41854" t="s">
        <v>213</v>
      </c>
    </row>
    <row r="41855" spans="1:10" x14ac:dyDescent="0.25">
      <c r="A41855" t="s">
        <v>398</v>
      </c>
      <c r="B41855" t="s">
        <v>202</v>
      </c>
      <c r="C41855" s="1">
        <v>1842</v>
      </c>
      <c r="D41855">
        <v>1271670.9820695024</v>
      </c>
      <c r="E41855">
        <v>395.95</v>
      </c>
      <c r="F41855">
        <f t="shared" si="653"/>
        <v>604.04999999999995</v>
      </c>
      <c r="G41855">
        <v>913.97571878345286</v>
      </c>
      <c r="H41855" t="s">
        <v>209</v>
      </c>
      <c r="I41855" t="s">
        <v>206</v>
      </c>
      <c r="J41855" t="s">
        <v>213</v>
      </c>
    </row>
    <row r="41856" spans="1:10" x14ac:dyDescent="0.25">
      <c r="A41856" t="s">
        <v>398</v>
      </c>
      <c r="B41856" t="s">
        <v>202</v>
      </c>
      <c r="C41856" s="1">
        <v>1843</v>
      </c>
      <c r="D41856">
        <v>1280782.4789036743</v>
      </c>
      <c r="E41856">
        <v>395.95</v>
      </c>
      <c r="F41856">
        <f t="shared" si="653"/>
        <v>604.04999999999995</v>
      </c>
      <c r="G41856">
        <v>915.07921214217765</v>
      </c>
      <c r="H41856" t="s">
        <v>209</v>
      </c>
      <c r="I41856" t="s">
        <v>206</v>
      </c>
      <c r="J41856" t="s">
        <v>213</v>
      </c>
    </row>
    <row r="41857" spans="1:10" x14ac:dyDescent="0.25">
      <c r="A41857" t="s">
        <v>398</v>
      </c>
      <c r="B41857" t="s">
        <v>202</v>
      </c>
      <c r="C41857" s="1">
        <v>1844</v>
      </c>
      <c r="D41857">
        <v>1289959.2594281479</v>
      </c>
      <c r="E41857">
        <v>395.95</v>
      </c>
      <c r="F41857">
        <f t="shared" si="653"/>
        <v>604.04999999999995</v>
      </c>
      <c r="G41857">
        <v>916.18401754929175</v>
      </c>
      <c r="H41857" t="s">
        <v>209</v>
      </c>
      <c r="I41857" t="s">
        <v>206</v>
      </c>
      <c r="J41857" t="s">
        <v>213</v>
      </c>
    </row>
    <row r="41858" spans="1:10" x14ac:dyDescent="0.25">
      <c r="A41858" t="s">
        <v>398</v>
      </c>
      <c r="B41858" t="s">
        <v>202</v>
      </c>
      <c r="C41858" s="1">
        <v>1845</v>
      </c>
      <c r="D41858">
        <v>1299201.7913992424</v>
      </c>
      <c r="E41858">
        <v>395.95</v>
      </c>
      <c r="F41858">
        <f t="shared" si="653"/>
        <v>604.04999999999995</v>
      </c>
      <c r="G41858">
        <v>917.29013654601442</v>
      </c>
      <c r="H41858" t="s">
        <v>209</v>
      </c>
      <c r="I41858" t="s">
        <v>206</v>
      </c>
      <c r="J41858" t="s">
        <v>213</v>
      </c>
    </row>
    <row r="41859" spans="1:10" x14ac:dyDescent="0.25">
      <c r="A41859" t="s">
        <v>398</v>
      </c>
      <c r="B41859" t="s">
        <v>202</v>
      </c>
      <c r="C41859" s="1">
        <v>1846</v>
      </c>
      <c r="D41859">
        <v>1308510.5459247408</v>
      </c>
      <c r="E41859">
        <v>395.95</v>
      </c>
      <c r="F41859">
        <f t="shared" ref="F41859:F41922" si="654">1000-E41859</f>
        <v>604.04999999999995</v>
      </c>
      <c r="G41859">
        <v>918.39757067535754</v>
      </c>
      <c r="H41859" t="s">
        <v>209</v>
      </c>
      <c r="I41859" t="s">
        <v>206</v>
      </c>
      <c r="J41859" t="s">
        <v>213</v>
      </c>
    </row>
    <row r="41860" spans="1:10" x14ac:dyDescent="0.25">
      <c r="A41860" t="s">
        <v>398</v>
      </c>
      <c r="B41860" t="s">
        <v>202</v>
      </c>
      <c r="C41860" s="1">
        <v>1847</v>
      </c>
      <c r="D41860">
        <v>1317885.9974879052</v>
      </c>
      <c r="E41860">
        <v>395.95</v>
      </c>
      <c r="F41860">
        <f t="shared" si="654"/>
        <v>604.04999999999995</v>
      </c>
      <c r="G41860">
        <v>919.50632148212753</v>
      </c>
      <c r="H41860" t="s">
        <v>209</v>
      </c>
      <c r="I41860" t="s">
        <v>206</v>
      </c>
      <c r="J41860" t="s">
        <v>213</v>
      </c>
    </row>
    <row r="41861" spans="1:10" x14ac:dyDescent="0.25">
      <c r="A41861" t="s">
        <v>398</v>
      </c>
      <c r="B41861" t="s">
        <v>202</v>
      </c>
      <c r="C41861" s="1">
        <v>1848</v>
      </c>
      <c r="D41861">
        <v>1327328.623971659</v>
      </c>
      <c r="E41861">
        <v>395.95</v>
      </c>
      <c r="F41861">
        <f t="shared" si="654"/>
        <v>604.04999999999995</v>
      </c>
      <c r="G41861">
        <v>920.61639051292798</v>
      </c>
      <c r="H41861" t="s">
        <v>209</v>
      </c>
      <c r="I41861" t="s">
        <v>206</v>
      </c>
      <c r="J41861" t="s">
        <v>213</v>
      </c>
    </row>
    <row r="41862" spans="1:10" x14ac:dyDescent="0.25">
      <c r="A41862" t="s">
        <v>398</v>
      </c>
      <c r="B41862" t="s">
        <v>202</v>
      </c>
      <c r="C41862" s="1">
        <v>1849</v>
      </c>
      <c r="D41862">
        <v>1336838.9066829481</v>
      </c>
      <c r="E41862">
        <v>395.95</v>
      </c>
      <c r="F41862">
        <f t="shared" si="654"/>
        <v>604.04999999999995</v>
      </c>
      <c r="G41862">
        <v>921.7277793161611</v>
      </c>
      <c r="H41862" t="s">
        <v>209</v>
      </c>
      <c r="I41862" t="s">
        <v>206</v>
      </c>
      <c r="J41862" t="s">
        <v>213</v>
      </c>
    </row>
    <row r="41863" spans="1:10" x14ac:dyDescent="0.25">
      <c r="A41863" t="s">
        <v>398</v>
      </c>
      <c r="B41863" t="s">
        <v>202</v>
      </c>
      <c r="C41863" s="1">
        <v>1850</v>
      </c>
      <c r="D41863">
        <v>1346417.3303772728</v>
      </c>
      <c r="E41863">
        <v>395.95</v>
      </c>
      <c r="F41863">
        <f t="shared" si="654"/>
        <v>604.04999999999995</v>
      </c>
      <c r="G41863">
        <v>922.84048944203039</v>
      </c>
      <c r="H41863" t="s">
        <v>209</v>
      </c>
      <c r="I41863" t="s">
        <v>206</v>
      </c>
      <c r="J41863" t="s">
        <v>213</v>
      </c>
    </row>
    <row r="41864" spans="1:10" x14ac:dyDescent="0.25">
      <c r="A41864" t="s">
        <v>398</v>
      </c>
      <c r="B41864" t="s">
        <v>202</v>
      </c>
      <c r="C41864" s="1">
        <v>1851</v>
      </c>
      <c r="D41864">
        <v>1355907.4949718886</v>
      </c>
      <c r="E41864">
        <v>395.95</v>
      </c>
      <c r="F41864">
        <f t="shared" si="654"/>
        <v>604.04999999999995</v>
      </c>
      <c r="G41864">
        <v>923.95452244254216</v>
      </c>
      <c r="H41864" t="s">
        <v>209</v>
      </c>
      <c r="I41864" t="s">
        <v>206</v>
      </c>
      <c r="J41864" t="s">
        <v>213</v>
      </c>
    </row>
    <row r="41865" spans="1:10" x14ac:dyDescent="0.25">
      <c r="A41865" t="s">
        <v>398</v>
      </c>
      <c r="B41865" t="s">
        <v>202</v>
      </c>
      <c r="C41865" s="1">
        <v>1852</v>
      </c>
      <c r="D41865">
        <v>1365464.5323020662</v>
      </c>
      <c r="E41865">
        <v>395.95</v>
      </c>
      <c r="F41865">
        <f t="shared" si="654"/>
        <v>604.04999999999995</v>
      </c>
      <c r="G41865">
        <v>925.06987987150796</v>
      </c>
      <c r="H41865" t="s">
        <v>209</v>
      </c>
      <c r="I41865" t="s">
        <v>206</v>
      </c>
      <c r="J41865" t="s">
        <v>213</v>
      </c>
    </row>
    <row r="41866" spans="1:10" x14ac:dyDescent="0.25">
      <c r="A41866" t="s">
        <v>398</v>
      </c>
      <c r="B41866" t="s">
        <v>202</v>
      </c>
      <c r="C41866" s="1">
        <v>1853</v>
      </c>
      <c r="D41866">
        <v>1375088.9134554369</v>
      </c>
      <c r="E41866">
        <v>395.95</v>
      </c>
      <c r="F41866">
        <f t="shared" si="654"/>
        <v>604.04999999999995</v>
      </c>
      <c r="G41866">
        <v>926.18656328454676</v>
      </c>
      <c r="H41866" t="s">
        <v>209</v>
      </c>
      <c r="I41866" t="s">
        <v>206</v>
      </c>
      <c r="J41866" t="s">
        <v>213</v>
      </c>
    </row>
    <row r="41867" spans="1:10" x14ac:dyDescent="0.25">
      <c r="A41867" t="s">
        <v>398</v>
      </c>
      <c r="B41867" t="s">
        <v>202</v>
      </c>
      <c r="C41867" s="1">
        <v>1854</v>
      </c>
      <c r="D41867">
        <v>1384781.1128372578</v>
      </c>
      <c r="E41867">
        <v>395.95</v>
      </c>
      <c r="F41867">
        <f t="shared" si="654"/>
        <v>604.04999999999995</v>
      </c>
      <c r="G41867">
        <v>927.30457423908649</v>
      </c>
      <c r="H41867" t="s">
        <v>209</v>
      </c>
      <c r="I41867" t="s">
        <v>206</v>
      </c>
      <c r="J41867" t="s">
        <v>213</v>
      </c>
    </row>
    <row r="41868" spans="1:10" x14ac:dyDescent="0.25">
      <c r="A41868" t="s">
        <v>398</v>
      </c>
      <c r="B41868" t="s">
        <v>202</v>
      </c>
      <c r="C41868" s="1">
        <v>1855</v>
      </c>
      <c r="D41868">
        <v>1394541.608193767</v>
      </c>
      <c r="E41868">
        <v>395.95</v>
      </c>
      <c r="F41868">
        <f t="shared" si="654"/>
        <v>604.04999999999995</v>
      </c>
      <c r="G41868">
        <v>928.4239142943668</v>
      </c>
      <c r="H41868" t="s">
        <v>209</v>
      </c>
      <c r="I41868" t="s">
        <v>206</v>
      </c>
      <c r="J41868" t="s">
        <v>213</v>
      </c>
    </row>
    <row r="41869" spans="1:10" x14ac:dyDescent="0.25">
      <c r="A41869" t="s">
        <v>398</v>
      </c>
      <c r="B41869" t="s">
        <v>202</v>
      </c>
      <c r="C41869" s="1">
        <v>1856</v>
      </c>
      <c r="D41869">
        <v>1404370.8806357086</v>
      </c>
      <c r="E41869">
        <v>395.95</v>
      </c>
      <c r="F41869">
        <f t="shared" si="654"/>
        <v>604.04999999999995</v>
      </c>
      <c r="G41869">
        <v>929.54458501144052</v>
      </c>
      <c r="H41869" t="s">
        <v>209</v>
      </c>
      <c r="I41869" t="s">
        <v>206</v>
      </c>
      <c r="J41869" t="s">
        <v>213</v>
      </c>
    </row>
    <row r="41870" spans="1:10" x14ac:dyDescent="0.25">
      <c r="A41870" t="s">
        <v>398</v>
      </c>
      <c r="B41870" t="s">
        <v>202</v>
      </c>
      <c r="C41870" s="1">
        <v>1857</v>
      </c>
      <c r="D41870">
        <v>1414269.4146620175</v>
      </c>
      <c r="E41870">
        <v>395.95</v>
      </c>
      <c r="F41870">
        <f t="shared" si="654"/>
        <v>604.04999999999995</v>
      </c>
      <c r="G41870">
        <v>930.66658795317642</v>
      </c>
      <c r="H41870" t="s">
        <v>209</v>
      </c>
      <c r="I41870" t="s">
        <v>206</v>
      </c>
      <c r="J41870" t="s">
        <v>213</v>
      </c>
    </row>
    <row r="41871" spans="1:10" x14ac:dyDescent="0.25">
      <c r="A41871" t="s">
        <v>398</v>
      </c>
      <c r="B41871" t="s">
        <v>202</v>
      </c>
      <c r="C41871" s="1">
        <v>1858</v>
      </c>
      <c r="D41871">
        <v>1424237.6981836734</v>
      </c>
      <c r="E41871">
        <v>395.95</v>
      </c>
      <c r="F41871">
        <f t="shared" si="654"/>
        <v>604.04999999999995</v>
      </c>
      <c r="G41871">
        <v>931.78992468426065</v>
      </c>
      <c r="H41871" t="s">
        <v>209</v>
      </c>
      <c r="I41871" t="s">
        <v>206</v>
      </c>
      <c r="J41871" t="s">
        <v>213</v>
      </c>
    </row>
    <row r="41872" spans="1:10" x14ac:dyDescent="0.25">
      <c r="A41872" t="s">
        <v>398</v>
      </c>
      <c r="B41872" t="s">
        <v>202</v>
      </c>
      <c r="C41872" s="1">
        <v>1859</v>
      </c>
      <c r="D41872">
        <v>1434276.2225477237</v>
      </c>
      <c r="E41872">
        <v>395.95</v>
      </c>
      <c r="F41872">
        <f t="shared" si="654"/>
        <v>604.04999999999995</v>
      </c>
      <c r="G41872">
        <v>932.9145967711994</v>
      </c>
      <c r="H41872" t="s">
        <v>209</v>
      </c>
      <c r="I41872" t="s">
        <v>206</v>
      </c>
      <c r="J41872" t="s">
        <v>213</v>
      </c>
    </row>
    <row r="41873" spans="1:10" x14ac:dyDescent="0.25">
      <c r="A41873" t="s">
        <v>398</v>
      </c>
      <c r="B41873" t="s">
        <v>202</v>
      </c>
      <c r="C41873" s="1">
        <v>1860</v>
      </c>
      <c r="D41873">
        <v>1444385.482561474</v>
      </c>
      <c r="E41873">
        <v>395.95</v>
      </c>
      <c r="F41873">
        <f t="shared" si="654"/>
        <v>604.04999999999995</v>
      </c>
      <c r="G41873">
        <v>934.04060578232043</v>
      </c>
      <c r="H41873" t="s">
        <v>209</v>
      </c>
      <c r="I41873" t="s">
        <v>206</v>
      </c>
      <c r="J41873" t="s">
        <v>213</v>
      </c>
    </row>
    <row r="41874" spans="1:10" x14ac:dyDescent="0.25">
      <c r="A41874" t="s">
        <v>398</v>
      </c>
      <c r="B41874" t="s">
        <v>202</v>
      </c>
      <c r="C41874" s="1">
        <v>1861</v>
      </c>
      <c r="D41874">
        <v>1454565.9765168491</v>
      </c>
      <c r="E41874">
        <v>395.95</v>
      </c>
      <c r="F41874">
        <f t="shared" si="654"/>
        <v>604.04999999999995</v>
      </c>
      <c r="G41874">
        <v>935.16795328777584</v>
      </c>
      <c r="H41874" t="s">
        <v>209</v>
      </c>
      <c r="I41874" t="s">
        <v>206</v>
      </c>
      <c r="J41874" t="s">
        <v>213</v>
      </c>
    </row>
    <row r="41875" spans="1:10" x14ac:dyDescent="0.25">
      <c r="A41875" t="s">
        <v>398</v>
      </c>
      <c r="B41875" t="s">
        <v>202</v>
      </c>
      <c r="C41875" s="1">
        <v>1862</v>
      </c>
      <c r="D41875">
        <v>1464818.206214925</v>
      </c>
      <c r="E41875">
        <v>395.95</v>
      </c>
      <c r="F41875">
        <f t="shared" si="654"/>
        <v>604.04999999999995</v>
      </c>
      <c r="G41875">
        <v>936.29664085954346</v>
      </c>
      <c r="H41875" t="s">
        <v>209</v>
      </c>
      <c r="I41875" t="s">
        <v>206</v>
      </c>
      <c r="J41875" t="s">
        <v>213</v>
      </c>
    </row>
    <row r="41876" spans="1:10" x14ac:dyDescent="0.25">
      <c r="A41876" t="s">
        <v>398</v>
      </c>
      <c r="B41876" t="s">
        <v>202</v>
      </c>
      <c r="C41876" s="1">
        <v>1863</v>
      </c>
      <c r="D41876">
        <v>1475142.6769906343</v>
      </c>
      <c r="E41876">
        <v>395.95</v>
      </c>
      <c r="F41876">
        <f t="shared" si="654"/>
        <v>604.04999999999995</v>
      </c>
      <c r="G41876">
        <v>937.4266700714295</v>
      </c>
      <c r="H41876" t="s">
        <v>209</v>
      </c>
      <c r="I41876" t="s">
        <v>206</v>
      </c>
      <c r="J41876" t="s">
        <v>213</v>
      </c>
    </row>
    <row r="41877" spans="1:10" x14ac:dyDescent="0.25">
      <c r="A41877" t="s">
        <v>398</v>
      </c>
      <c r="B41877" t="s">
        <v>202</v>
      </c>
      <c r="C41877" s="1">
        <v>1864</v>
      </c>
      <c r="D41877">
        <v>1485539.897737646</v>
      </c>
      <c r="E41877">
        <v>395.95</v>
      </c>
      <c r="F41877">
        <f t="shared" si="654"/>
        <v>604.04999999999995</v>
      </c>
      <c r="G41877">
        <v>938.55804249907055</v>
      </c>
      <c r="H41877" t="s">
        <v>209</v>
      </c>
      <c r="I41877" t="s">
        <v>206</v>
      </c>
      <c r="J41877" t="s">
        <v>213</v>
      </c>
    </row>
    <row r="41878" spans="1:10" x14ac:dyDescent="0.25">
      <c r="A41878" t="s">
        <v>398</v>
      </c>
      <c r="B41878" t="s">
        <v>202</v>
      </c>
      <c r="C41878" s="1">
        <v>1865</v>
      </c>
      <c r="D41878">
        <v>1496010.3809334193</v>
      </c>
      <c r="E41878">
        <v>395.95</v>
      </c>
      <c r="F41878">
        <f t="shared" si="654"/>
        <v>604.04999999999995</v>
      </c>
      <c r="G41878">
        <v>939.69075971993539</v>
      </c>
      <c r="H41878" t="s">
        <v>209</v>
      </c>
      <c r="I41878" t="s">
        <v>206</v>
      </c>
      <c r="J41878" t="s">
        <v>213</v>
      </c>
    </row>
    <row r="41879" spans="1:10" x14ac:dyDescent="0.25">
      <c r="A41879" t="s">
        <v>398</v>
      </c>
      <c r="B41879" t="s">
        <v>202</v>
      </c>
      <c r="C41879" s="1">
        <v>1866</v>
      </c>
      <c r="D41879">
        <v>1506554.6426644344</v>
      </c>
      <c r="E41879">
        <v>395.95</v>
      </c>
      <c r="F41879">
        <f t="shared" si="654"/>
        <v>604.04999999999995</v>
      </c>
      <c r="G41879">
        <v>940.82482331332733</v>
      </c>
      <c r="H41879" t="s">
        <v>209</v>
      </c>
      <c r="I41879" t="s">
        <v>206</v>
      </c>
      <c r="J41879" t="s">
        <v>213</v>
      </c>
    </row>
    <row r="41880" spans="1:10" x14ac:dyDescent="0.25">
      <c r="A41880" t="s">
        <v>398</v>
      </c>
      <c r="B41880" t="s">
        <v>202</v>
      </c>
      <c r="C41880" s="1">
        <v>1867</v>
      </c>
      <c r="D41880">
        <v>1517173.2026515999</v>
      </c>
      <c r="E41880">
        <v>395.95</v>
      </c>
      <c r="F41880">
        <f t="shared" si="654"/>
        <v>604.04999999999995</v>
      </c>
      <c r="G41880">
        <v>941.96023486038666</v>
      </c>
      <c r="H41880" t="s">
        <v>209</v>
      </c>
      <c r="I41880" t="s">
        <v>206</v>
      </c>
      <c r="J41880" t="s">
        <v>213</v>
      </c>
    </row>
    <row r="41881" spans="1:10" x14ac:dyDescent="0.25">
      <c r="A41881" t="s">
        <v>398</v>
      </c>
      <c r="B41881" t="s">
        <v>202</v>
      </c>
      <c r="C41881" s="1">
        <v>1868</v>
      </c>
      <c r="D41881">
        <v>1527866.5842758394</v>
      </c>
      <c r="E41881">
        <v>395.95</v>
      </c>
      <c r="F41881">
        <f t="shared" si="654"/>
        <v>604.04999999999995</v>
      </c>
      <c r="G41881">
        <v>943.09699594409199</v>
      </c>
      <c r="H41881" t="s">
        <v>209</v>
      </c>
      <c r="I41881" t="s">
        <v>206</v>
      </c>
      <c r="J41881" t="s">
        <v>213</v>
      </c>
    </row>
    <row r="41882" spans="1:10" x14ac:dyDescent="0.25">
      <c r="A41882" t="s">
        <v>398</v>
      </c>
      <c r="B41882" t="s">
        <v>202</v>
      </c>
      <c r="C41882" s="1">
        <v>1869</v>
      </c>
      <c r="D41882">
        <v>1538635.3146038612</v>
      </c>
      <c r="E41882">
        <v>395.95</v>
      </c>
      <c r="F41882">
        <f t="shared" si="654"/>
        <v>604.04999999999995</v>
      </c>
      <c r="G41882">
        <v>944.23510814926306</v>
      </c>
      <c r="H41882" t="s">
        <v>209</v>
      </c>
      <c r="I41882" t="s">
        <v>206</v>
      </c>
      <c r="J41882" t="s">
        <v>213</v>
      </c>
    </row>
    <row r="41883" spans="1:10" x14ac:dyDescent="0.25">
      <c r="A41883" t="s">
        <v>398</v>
      </c>
      <c r="B41883" t="s">
        <v>202</v>
      </c>
      <c r="C41883" s="1">
        <v>1870</v>
      </c>
      <c r="D41883">
        <v>1549479.9244141027</v>
      </c>
      <c r="E41883">
        <v>395.95</v>
      </c>
      <c r="F41883">
        <f t="shared" si="654"/>
        <v>604.04999999999995</v>
      </c>
      <c r="G41883">
        <v>945.3745730625626</v>
      </c>
      <c r="H41883" t="s">
        <v>209</v>
      </c>
      <c r="I41883" t="s">
        <v>206</v>
      </c>
      <c r="J41883" t="s">
        <v>213</v>
      </c>
    </row>
    <row r="41884" spans="1:10" x14ac:dyDescent="0.25">
      <c r="A41884" t="s">
        <v>398</v>
      </c>
      <c r="B41884" t="s">
        <v>202</v>
      </c>
      <c r="C41884" s="1">
        <v>1871</v>
      </c>
      <c r="D41884">
        <v>1560400.948222864</v>
      </c>
      <c r="E41884">
        <v>395.95</v>
      </c>
      <c r="F41884">
        <f t="shared" si="654"/>
        <v>604.04999999999995</v>
      </c>
      <c r="G41884">
        <v>946.51539227249839</v>
      </c>
      <c r="H41884" t="s">
        <v>209</v>
      </c>
      <c r="I41884" t="s">
        <v>206</v>
      </c>
      <c r="J41884" t="s">
        <v>213</v>
      </c>
    </row>
    <row r="41885" spans="1:10" x14ac:dyDescent="0.25">
      <c r="A41885" t="s">
        <v>398</v>
      </c>
      <c r="B41885" t="s">
        <v>202</v>
      </c>
      <c r="C41885" s="1">
        <v>1872</v>
      </c>
      <c r="D41885">
        <v>1571398.9243106223</v>
      </c>
      <c r="E41885">
        <v>395.95</v>
      </c>
      <c r="F41885">
        <f t="shared" si="654"/>
        <v>604.04999999999995</v>
      </c>
      <c r="G41885">
        <v>947.65756736942558</v>
      </c>
      <c r="H41885" t="s">
        <v>209</v>
      </c>
      <c r="I41885" t="s">
        <v>206</v>
      </c>
      <c r="J41885" t="s">
        <v>213</v>
      </c>
    </row>
    <row r="41886" spans="1:10" x14ac:dyDescent="0.25">
      <c r="A41886" t="s">
        <v>398</v>
      </c>
      <c r="B41886" t="s">
        <v>202</v>
      </c>
      <c r="C41886" s="1">
        <v>1873</v>
      </c>
      <c r="D41886">
        <v>1582205.6387728525</v>
      </c>
      <c r="E41886">
        <v>395.95</v>
      </c>
      <c r="F41886">
        <f t="shared" si="654"/>
        <v>604.04999999999995</v>
      </c>
      <c r="G41886">
        <v>948.80109994554869</v>
      </c>
      <c r="H41886" t="s">
        <v>209</v>
      </c>
      <c r="I41886" t="s">
        <v>206</v>
      </c>
      <c r="J41886" t="s">
        <v>213</v>
      </c>
    </row>
    <row r="41887" spans="1:10" x14ac:dyDescent="0.25">
      <c r="A41887" t="s">
        <v>398</v>
      </c>
      <c r="B41887" t="s">
        <v>202</v>
      </c>
      <c r="C41887" s="1">
        <v>1874</v>
      </c>
      <c r="D41887">
        <v>1593357.2552180588</v>
      </c>
      <c r="E41887">
        <v>395.95</v>
      </c>
      <c r="F41887">
        <f t="shared" si="654"/>
        <v>604.04999999999995</v>
      </c>
      <c r="G41887">
        <v>949.9459915949235</v>
      </c>
      <c r="H41887" t="s">
        <v>209</v>
      </c>
      <c r="I41887" t="s">
        <v>206</v>
      </c>
      <c r="J41887" t="s">
        <v>213</v>
      </c>
    </row>
    <row r="41888" spans="1:10" x14ac:dyDescent="0.25">
      <c r="A41888" t="s">
        <v>398</v>
      </c>
      <c r="B41888" t="s">
        <v>202</v>
      </c>
      <c r="C41888" s="1">
        <v>1875</v>
      </c>
      <c r="D41888">
        <v>1604587.4482875387</v>
      </c>
      <c r="E41888">
        <v>395.95</v>
      </c>
      <c r="F41888">
        <f t="shared" si="654"/>
        <v>604.04999999999995</v>
      </c>
      <c r="G41888">
        <v>951.0922439134597</v>
      </c>
      <c r="H41888" t="s">
        <v>209</v>
      </c>
      <c r="I41888" t="s">
        <v>206</v>
      </c>
      <c r="J41888" t="s">
        <v>213</v>
      </c>
    </row>
    <row r="41889" spans="1:10" x14ac:dyDescent="0.25">
      <c r="A41889" t="s">
        <v>398</v>
      </c>
      <c r="B41889" t="s">
        <v>202</v>
      </c>
      <c r="C41889" s="1">
        <v>1876</v>
      </c>
      <c r="D41889">
        <v>1615896.7714913287</v>
      </c>
      <c r="E41889">
        <v>395.95</v>
      </c>
      <c r="F41889">
        <f t="shared" si="654"/>
        <v>604.04999999999995</v>
      </c>
      <c r="G41889">
        <v>952.23985849892279</v>
      </c>
      <c r="H41889" t="s">
        <v>209</v>
      </c>
      <c r="I41889" t="s">
        <v>206</v>
      </c>
      <c r="J41889" t="s">
        <v>213</v>
      </c>
    </row>
    <row r="41890" spans="1:10" x14ac:dyDescent="0.25">
      <c r="A41890" t="s">
        <v>398</v>
      </c>
      <c r="B41890" t="s">
        <v>202</v>
      </c>
      <c r="C41890" s="1">
        <v>1877</v>
      </c>
      <c r="D41890">
        <v>1627037.0343008311</v>
      </c>
      <c r="E41890">
        <v>395.95</v>
      </c>
      <c r="F41890">
        <f t="shared" si="654"/>
        <v>604.04999999999995</v>
      </c>
      <c r="G41890">
        <v>953.38883695093614</v>
      </c>
      <c r="H41890" t="s">
        <v>209</v>
      </c>
      <c r="I41890" t="s">
        <v>206</v>
      </c>
      <c r="J41890" t="s">
        <v>213</v>
      </c>
    </row>
    <row r="41891" spans="1:10" x14ac:dyDescent="0.25">
      <c r="A41891" t="s">
        <v>398</v>
      </c>
      <c r="B41891" t="s">
        <v>202</v>
      </c>
      <c r="C41891" s="1">
        <v>1878</v>
      </c>
      <c r="D41891">
        <v>1638504.5407240691</v>
      </c>
      <c r="E41891">
        <v>395.95</v>
      </c>
      <c r="F41891">
        <f t="shared" si="654"/>
        <v>604.04999999999995</v>
      </c>
      <c r="G41891">
        <v>954.53918087098316</v>
      </c>
      <c r="H41891" t="s">
        <v>209</v>
      </c>
      <c r="I41891" t="s">
        <v>206</v>
      </c>
      <c r="J41891" t="s">
        <v>213</v>
      </c>
    </row>
    <row r="41892" spans="1:10" x14ac:dyDescent="0.25">
      <c r="A41892" t="s">
        <v>398</v>
      </c>
      <c r="B41892" t="s">
        <v>202</v>
      </c>
      <c r="C41892" s="1">
        <v>1879</v>
      </c>
      <c r="D41892">
        <v>1650052.8489557416</v>
      </c>
      <c r="E41892">
        <v>395.95</v>
      </c>
      <c r="F41892">
        <f t="shared" si="654"/>
        <v>604.04999999999995</v>
      </c>
      <c r="G41892">
        <v>955.69089186240967</v>
      </c>
      <c r="H41892" t="s">
        <v>209</v>
      </c>
      <c r="I41892" t="s">
        <v>206</v>
      </c>
      <c r="J41892" t="s">
        <v>213</v>
      </c>
    </row>
    <row r="41893" spans="1:10" x14ac:dyDescent="0.25">
      <c r="A41893" t="s">
        <v>398</v>
      </c>
      <c r="B41893" t="s">
        <v>202</v>
      </c>
      <c r="C41893" s="1">
        <v>1880</v>
      </c>
      <c r="D41893">
        <v>1661682.528175862</v>
      </c>
      <c r="E41893">
        <v>395.95</v>
      </c>
      <c r="F41893">
        <f t="shared" si="654"/>
        <v>604.04999999999995</v>
      </c>
      <c r="G41893">
        <v>956.84397153042551</v>
      </c>
      <c r="H41893" t="s">
        <v>209</v>
      </c>
      <c r="I41893" t="s">
        <v>206</v>
      </c>
      <c r="J41893" t="s">
        <v>213</v>
      </c>
    </row>
    <row r="41894" spans="1:10" x14ac:dyDescent="0.25">
      <c r="A41894" t="s">
        <v>398</v>
      </c>
      <c r="B41894" t="s">
        <v>202</v>
      </c>
      <c r="C41894" s="1">
        <v>1881</v>
      </c>
      <c r="D41894">
        <v>1673166.7622099789</v>
      </c>
      <c r="E41894">
        <v>395.95</v>
      </c>
      <c r="F41894">
        <f t="shared" si="654"/>
        <v>604.04999999999995</v>
      </c>
      <c r="G41894">
        <v>957.99842148210735</v>
      </c>
      <c r="H41894" t="s">
        <v>209</v>
      </c>
      <c r="I41894" t="s">
        <v>206</v>
      </c>
      <c r="J41894" t="s">
        <v>213</v>
      </c>
    </row>
    <row r="41895" spans="1:10" x14ac:dyDescent="0.25">
      <c r="A41895" t="s">
        <v>398</v>
      </c>
      <c r="B41895" t="s">
        <v>202</v>
      </c>
      <c r="C41895" s="1">
        <v>1882</v>
      </c>
      <c r="D41895">
        <v>1684959.3043593231</v>
      </c>
      <c r="E41895">
        <v>395.95</v>
      </c>
      <c r="F41895">
        <f t="shared" si="654"/>
        <v>604.04999999999995</v>
      </c>
      <c r="G41895">
        <v>959.15424332640055</v>
      </c>
      <c r="H41895" t="s">
        <v>209</v>
      </c>
      <c r="I41895" t="s">
        <v>206</v>
      </c>
      <c r="J41895" t="s">
        <v>213</v>
      </c>
    </row>
    <row r="41896" spans="1:10" x14ac:dyDescent="0.25">
      <c r="A41896" t="s">
        <v>398</v>
      </c>
      <c r="B41896" t="s">
        <v>202</v>
      </c>
      <c r="C41896" s="1">
        <v>1883</v>
      </c>
      <c r="D41896">
        <v>1696834.9379070587</v>
      </c>
      <c r="E41896">
        <v>395.95</v>
      </c>
      <c r="F41896">
        <f t="shared" si="654"/>
        <v>604.04999999999995</v>
      </c>
      <c r="G41896">
        <v>960.31143867412095</v>
      </c>
      <c r="H41896" t="s">
        <v>209</v>
      </c>
      <c r="I41896" t="s">
        <v>206</v>
      </c>
      <c r="J41896" t="s">
        <v>213</v>
      </c>
    </row>
    <row r="41897" spans="1:10" x14ac:dyDescent="0.25">
      <c r="A41897" t="s">
        <v>398</v>
      </c>
      <c r="B41897" t="s">
        <v>202</v>
      </c>
      <c r="C41897" s="1">
        <v>1884</v>
      </c>
      <c r="D41897">
        <v>1708591.0613334728</v>
      </c>
      <c r="E41897">
        <v>395.95</v>
      </c>
      <c r="F41897">
        <f t="shared" si="654"/>
        <v>604.04999999999995</v>
      </c>
      <c r="G41897">
        <v>961.47000913795762</v>
      </c>
      <c r="H41897" t="s">
        <v>209</v>
      </c>
      <c r="I41897" t="s">
        <v>206</v>
      </c>
      <c r="J41897" t="s">
        <v>213</v>
      </c>
    </row>
    <row r="41898" spans="1:10" x14ac:dyDescent="0.25">
      <c r="A41898" t="s">
        <v>398</v>
      </c>
      <c r="B41898" t="s">
        <v>202</v>
      </c>
      <c r="C41898" s="1">
        <v>1885</v>
      </c>
      <c r="D41898">
        <v>1720633.2056498495</v>
      </c>
      <c r="E41898">
        <v>395.95</v>
      </c>
      <c r="F41898">
        <f t="shared" si="654"/>
        <v>604.04999999999995</v>
      </c>
      <c r="G41898">
        <v>962.6299563324751</v>
      </c>
      <c r="H41898" t="s">
        <v>209</v>
      </c>
      <c r="I41898" t="s">
        <v>206</v>
      </c>
      <c r="J41898" t="s">
        <v>213</v>
      </c>
    </row>
    <row r="41899" spans="1:10" x14ac:dyDescent="0.25">
      <c r="A41899" t="s">
        <v>398</v>
      </c>
      <c r="B41899" t="s">
        <v>202</v>
      </c>
      <c r="C41899" s="1">
        <v>1886</v>
      </c>
      <c r="D41899">
        <v>1732760.1995786263</v>
      </c>
      <c r="E41899">
        <v>395.95</v>
      </c>
      <c r="F41899">
        <f t="shared" si="654"/>
        <v>604.04999999999995</v>
      </c>
      <c r="G41899">
        <v>963.79128187411459</v>
      </c>
      <c r="H41899" t="s">
        <v>209</v>
      </c>
      <c r="I41899" t="s">
        <v>206</v>
      </c>
      <c r="J41899" t="s">
        <v>213</v>
      </c>
    </row>
    <row r="41900" spans="1:10" x14ac:dyDescent="0.25">
      <c r="A41900" t="s">
        <v>398</v>
      </c>
      <c r="B41900" t="s">
        <v>202</v>
      </c>
      <c r="C41900" s="1">
        <v>1887</v>
      </c>
      <c r="D41900">
        <v>1744794.7840076173</v>
      </c>
      <c r="E41900">
        <v>395.95</v>
      </c>
      <c r="F41900">
        <f t="shared" si="654"/>
        <v>604.04999999999995</v>
      </c>
      <c r="G41900">
        <v>964.95398738119741</v>
      </c>
      <c r="H41900" t="s">
        <v>209</v>
      </c>
      <c r="I41900" t="s">
        <v>206</v>
      </c>
      <c r="J41900" t="s">
        <v>213</v>
      </c>
    </row>
    <row r="41901" spans="1:10" x14ac:dyDescent="0.25">
      <c r="A41901" t="s">
        <v>398</v>
      </c>
      <c r="B41901" t="s">
        <v>202</v>
      </c>
      <c r="C41901" s="1">
        <v>1888</v>
      </c>
      <c r="D41901">
        <v>1757092.0208973885</v>
      </c>
      <c r="E41901">
        <v>395.95</v>
      </c>
      <c r="F41901">
        <f t="shared" si="654"/>
        <v>604.04999999999995</v>
      </c>
      <c r="G41901">
        <v>966.11807447392584</v>
      </c>
      <c r="H41901" t="s">
        <v>209</v>
      </c>
      <c r="I41901" t="s">
        <v>206</v>
      </c>
      <c r="J41901" t="s">
        <v>213</v>
      </c>
    </row>
    <row r="41902" spans="1:10" x14ac:dyDescent="0.25">
      <c r="A41902" t="s">
        <v>398</v>
      </c>
      <c r="B41902" t="s">
        <v>202</v>
      </c>
      <c r="C41902" s="1">
        <v>1889</v>
      </c>
      <c r="D41902">
        <v>1769475.9042776553</v>
      </c>
      <c r="E41902">
        <v>395.95</v>
      </c>
      <c r="F41902">
        <f t="shared" si="654"/>
        <v>604.04999999999995</v>
      </c>
      <c r="G41902">
        <v>967.28354477438654</v>
      </c>
      <c r="H41902" t="s">
        <v>209</v>
      </c>
      <c r="I41902" t="s">
        <v>206</v>
      </c>
      <c r="J41902" t="s">
        <v>213</v>
      </c>
    </row>
    <row r="41903" spans="1:10" x14ac:dyDescent="0.25">
      <c r="A41903" t="s">
        <v>398</v>
      </c>
      <c r="B41903" t="s">
        <v>202</v>
      </c>
      <c r="C41903" s="1">
        <v>1890</v>
      </c>
      <c r="D41903">
        <v>1781947.0444866682</v>
      </c>
      <c r="E41903">
        <v>395.95</v>
      </c>
      <c r="F41903">
        <f t="shared" si="654"/>
        <v>604.04999999999995</v>
      </c>
      <c r="G41903">
        <v>968.45039990655209</v>
      </c>
      <c r="H41903" t="s">
        <v>209</v>
      </c>
      <c r="I41903" t="s">
        <v>206</v>
      </c>
      <c r="J41903" t="s">
        <v>213</v>
      </c>
    </row>
    <row r="41904" spans="1:10" x14ac:dyDescent="0.25">
      <c r="A41904" t="s">
        <v>398</v>
      </c>
      <c r="B41904" t="s">
        <v>202</v>
      </c>
      <c r="C41904" s="1">
        <v>1891</v>
      </c>
      <c r="D41904">
        <v>1794506.0561606362</v>
      </c>
      <c r="E41904">
        <v>395.95</v>
      </c>
      <c r="F41904">
        <f t="shared" si="654"/>
        <v>604.04999999999995</v>
      </c>
      <c r="G41904">
        <v>969.61864149628286</v>
      </c>
      <c r="H41904" t="s">
        <v>209</v>
      </c>
      <c r="I41904" t="s">
        <v>206</v>
      </c>
      <c r="J41904" t="s">
        <v>213</v>
      </c>
    </row>
    <row r="41905" spans="1:10" x14ac:dyDescent="0.25">
      <c r="A41905" t="s">
        <v>398</v>
      </c>
      <c r="B41905" t="s">
        <v>202</v>
      </c>
      <c r="C41905" s="1">
        <v>1892</v>
      </c>
      <c r="D41905">
        <v>1807153.5582639801</v>
      </c>
      <c r="E41905">
        <v>395.95</v>
      </c>
      <c r="F41905">
        <f t="shared" si="654"/>
        <v>604.04999999999995</v>
      </c>
      <c r="G41905">
        <v>970.78827117132994</v>
      </c>
      <c r="H41905" t="s">
        <v>209</v>
      </c>
      <c r="I41905" t="s">
        <v>206</v>
      </c>
      <c r="J41905" t="s">
        <v>213</v>
      </c>
    </row>
    <row r="41906" spans="1:10" x14ac:dyDescent="0.25">
      <c r="A41906" t="s">
        <v>398</v>
      </c>
      <c r="B41906" t="s">
        <v>202</v>
      </c>
      <c r="C41906" s="1">
        <v>1893</v>
      </c>
      <c r="D41906">
        <v>1819890.1741198059</v>
      </c>
      <c r="E41906">
        <v>395.95</v>
      </c>
      <c r="F41906">
        <f t="shared" si="654"/>
        <v>604.04999999999995</v>
      </c>
      <c r="G41906">
        <v>971.95929056133684</v>
      </c>
      <c r="H41906" t="s">
        <v>209</v>
      </c>
      <c r="I41906" t="s">
        <v>206</v>
      </c>
      <c r="J41906" t="s">
        <v>213</v>
      </c>
    </row>
    <row r="41907" spans="1:10" x14ac:dyDescent="0.25">
      <c r="A41907" t="s">
        <v>398</v>
      </c>
      <c r="B41907" t="s">
        <v>202</v>
      </c>
      <c r="C41907" s="1">
        <v>1894</v>
      </c>
      <c r="D41907">
        <v>1832716.5314405872</v>
      </c>
      <c r="E41907">
        <v>395.94</v>
      </c>
      <c r="F41907">
        <f t="shared" si="654"/>
        <v>604.05999999999995</v>
      </c>
      <c r="G41907">
        <v>973.13170129784169</v>
      </c>
      <c r="H41907" t="s">
        <v>209</v>
      </c>
      <c r="I41907" t="s">
        <v>206</v>
      </c>
      <c r="J41907" t="s">
        <v>213</v>
      </c>
    </row>
    <row r="41908" spans="1:10" x14ac:dyDescent="0.25">
      <c r="A41908" t="s">
        <v>398</v>
      </c>
      <c r="B41908" t="s">
        <v>202</v>
      </c>
      <c r="C41908" s="1">
        <v>1895</v>
      </c>
      <c r="D41908">
        <v>1845633.2623590631</v>
      </c>
      <c r="E41908">
        <v>395.91</v>
      </c>
      <c r="F41908">
        <f t="shared" si="654"/>
        <v>604.08999999999992</v>
      </c>
      <c r="G41908">
        <v>974.30550501427945</v>
      </c>
      <c r="H41908" t="s">
        <v>209</v>
      </c>
      <c r="I41908" t="s">
        <v>206</v>
      </c>
      <c r="J41908" t="s">
        <v>213</v>
      </c>
    </row>
    <row r="41909" spans="1:10" x14ac:dyDescent="0.25">
      <c r="A41909" t="s">
        <v>398</v>
      </c>
      <c r="B41909" t="s">
        <v>202</v>
      </c>
      <c r="C41909" s="1">
        <v>1896</v>
      </c>
      <c r="D41909">
        <v>1858641.0034593595</v>
      </c>
      <c r="E41909">
        <v>395.85</v>
      </c>
      <c r="F41909">
        <f t="shared" si="654"/>
        <v>604.15</v>
      </c>
      <c r="G41909">
        <v>975.48070334598447</v>
      </c>
      <c r="H41909" t="s">
        <v>209</v>
      </c>
      <c r="I41909" t="s">
        <v>206</v>
      </c>
      <c r="J41909" t="s">
        <v>213</v>
      </c>
    </row>
    <row r="41910" spans="1:10" x14ac:dyDescent="0.25">
      <c r="A41910" t="s">
        <v>398</v>
      </c>
      <c r="B41910" t="s">
        <v>202</v>
      </c>
      <c r="C41910" s="1">
        <v>1897</v>
      </c>
      <c r="D41910">
        <v>1871740.3958083224</v>
      </c>
      <c r="E41910">
        <v>395.75</v>
      </c>
      <c r="F41910">
        <f t="shared" si="654"/>
        <v>604.25</v>
      </c>
      <c r="G41910">
        <v>976.65729793019204</v>
      </c>
      <c r="H41910" t="s">
        <v>209</v>
      </c>
      <c r="I41910" t="s">
        <v>206</v>
      </c>
      <c r="J41910" t="s">
        <v>213</v>
      </c>
    </row>
    <row r="41911" spans="1:10" x14ac:dyDescent="0.25">
      <c r="A41911" t="s">
        <v>398</v>
      </c>
      <c r="B41911" t="s">
        <v>202</v>
      </c>
      <c r="C41911" s="1">
        <v>1898</v>
      </c>
      <c r="D41911">
        <v>1884932.0849870762</v>
      </c>
      <c r="E41911">
        <v>395.59</v>
      </c>
      <c r="F41911">
        <f t="shared" si="654"/>
        <v>604.41000000000008</v>
      </c>
      <c r="G41911">
        <v>977.83529040604105</v>
      </c>
      <c r="H41911" t="s">
        <v>209</v>
      </c>
      <c r="I41911" t="s">
        <v>206</v>
      </c>
      <c r="J41911" t="s">
        <v>213</v>
      </c>
    </row>
    <row r="41912" spans="1:10" x14ac:dyDescent="0.25">
      <c r="A41912" t="s">
        <v>398</v>
      </c>
      <c r="B41912" t="s">
        <v>202</v>
      </c>
      <c r="C41912" s="1">
        <v>1899</v>
      </c>
      <c r="D41912">
        <v>1898216.7211228029</v>
      </c>
      <c r="E41912">
        <v>395.38</v>
      </c>
      <c r="F41912">
        <f t="shared" si="654"/>
        <v>604.62</v>
      </c>
      <c r="G41912">
        <v>979.0146824145761</v>
      </c>
      <c r="H41912" t="s">
        <v>209</v>
      </c>
      <c r="I41912" t="s">
        <v>206</v>
      </c>
      <c r="J41912" t="s">
        <v>213</v>
      </c>
    </row>
    <row r="41913" spans="1:10" x14ac:dyDescent="0.25">
      <c r="A41913" t="s">
        <v>398</v>
      </c>
      <c r="B41913" t="s">
        <v>202</v>
      </c>
      <c r="C41913" s="1">
        <v>1900</v>
      </c>
      <c r="D41913">
        <v>1911594.9589207442</v>
      </c>
      <c r="E41913">
        <v>395.1</v>
      </c>
      <c r="F41913">
        <f t="shared" si="654"/>
        <v>604.9</v>
      </c>
      <c r="G41913">
        <v>980.19547559874957</v>
      </c>
      <c r="H41913" t="s">
        <v>209</v>
      </c>
      <c r="I41913" t="s">
        <v>206</v>
      </c>
      <c r="J41913" t="s">
        <v>213</v>
      </c>
    </row>
    <row r="41914" spans="1:10" x14ac:dyDescent="0.25">
      <c r="A41914" t="s">
        <v>398</v>
      </c>
      <c r="B41914" t="s">
        <v>202</v>
      </c>
      <c r="C41914" s="1">
        <v>1901</v>
      </c>
      <c r="D41914">
        <v>1925067.457696429</v>
      </c>
      <c r="E41914">
        <v>394.76</v>
      </c>
      <c r="F41914">
        <f t="shared" si="654"/>
        <v>605.24</v>
      </c>
      <c r="G41914">
        <v>981.37767160342378</v>
      </c>
      <c r="H41914" t="s">
        <v>209</v>
      </c>
      <c r="I41914" t="s">
        <v>206</v>
      </c>
      <c r="J41914" t="s">
        <v>213</v>
      </c>
    </row>
    <row r="41915" spans="1:10" x14ac:dyDescent="0.25">
      <c r="A41915" t="s">
        <v>398</v>
      </c>
      <c r="B41915" t="s">
        <v>202</v>
      </c>
      <c r="C41915" s="1">
        <v>1902</v>
      </c>
      <c r="D41915">
        <v>1938470.210629212</v>
      </c>
      <c r="E41915">
        <v>394.35</v>
      </c>
      <c r="F41915">
        <f t="shared" si="654"/>
        <v>605.65</v>
      </c>
      <c r="G41915">
        <v>982.56127207537349</v>
      </c>
      <c r="H41915" t="s">
        <v>209</v>
      </c>
      <c r="I41915" t="s">
        <v>206</v>
      </c>
      <c r="J41915" t="s">
        <v>213</v>
      </c>
    </row>
    <row r="41916" spans="1:10" x14ac:dyDescent="0.25">
      <c r="A41916" t="s">
        <v>398</v>
      </c>
      <c r="B41916" t="s">
        <v>202</v>
      </c>
      <c r="C41916" s="1">
        <v>1903</v>
      </c>
      <c r="D41916">
        <v>1952132.0673518626</v>
      </c>
      <c r="E41916">
        <v>393.89</v>
      </c>
      <c r="F41916">
        <f t="shared" si="654"/>
        <v>606.11</v>
      </c>
      <c r="G41916">
        <v>983.74627866328785</v>
      </c>
      <c r="H41916" t="s">
        <v>209</v>
      </c>
      <c r="I41916" t="s">
        <v>206</v>
      </c>
      <c r="J41916" t="s">
        <v>213</v>
      </c>
    </row>
    <row r="41917" spans="1:10" x14ac:dyDescent="0.25">
      <c r="A41917" t="s">
        <v>398</v>
      </c>
      <c r="B41917" t="s">
        <v>202</v>
      </c>
      <c r="C41917" s="1">
        <v>1904</v>
      </c>
      <c r="D41917">
        <v>1965890.182809195</v>
      </c>
      <c r="E41917">
        <v>393.36</v>
      </c>
      <c r="F41917">
        <f t="shared" si="654"/>
        <v>606.64</v>
      </c>
      <c r="G41917">
        <v>984.93269301777264</v>
      </c>
      <c r="H41917" t="s">
        <v>209</v>
      </c>
      <c r="I41917" t="s">
        <v>206</v>
      </c>
      <c r="J41917" t="s">
        <v>213</v>
      </c>
    </row>
    <row r="41918" spans="1:10" x14ac:dyDescent="0.25">
      <c r="A41918" t="s">
        <v>398</v>
      </c>
      <c r="B41918" t="s">
        <v>202</v>
      </c>
      <c r="C41918" s="1">
        <v>1905</v>
      </c>
      <c r="D41918">
        <v>1979745.2350271288</v>
      </c>
      <c r="E41918">
        <v>392.77</v>
      </c>
      <c r="F41918">
        <f t="shared" si="654"/>
        <v>607.23</v>
      </c>
      <c r="G41918">
        <v>986.12051679135266</v>
      </c>
      <c r="H41918" t="s">
        <v>209</v>
      </c>
      <c r="I41918" t="s">
        <v>206</v>
      </c>
      <c r="J41918" t="s">
        <v>213</v>
      </c>
    </row>
    <row r="41919" spans="1:10" x14ac:dyDescent="0.25">
      <c r="A41919" t="s">
        <v>398</v>
      </c>
      <c r="B41919" t="s">
        <v>202</v>
      </c>
      <c r="C41919" s="1">
        <v>1906</v>
      </c>
      <c r="D41919">
        <v>1993697.9068060433</v>
      </c>
      <c r="E41919">
        <v>392.12</v>
      </c>
      <c r="F41919">
        <f t="shared" si="654"/>
        <v>607.88</v>
      </c>
      <c r="G41919">
        <v>987.30975163847359</v>
      </c>
      <c r="H41919" t="s">
        <v>209</v>
      </c>
      <c r="I41919" t="s">
        <v>206</v>
      </c>
      <c r="J41919" t="s">
        <v>213</v>
      </c>
    </row>
    <row r="41920" spans="1:10" x14ac:dyDescent="0.25">
      <c r="A41920" t="s">
        <v>398</v>
      </c>
      <c r="B41920" t="s">
        <v>202</v>
      </c>
      <c r="C41920" s="1">
        <v>1907</v>
      </c>
      <c r="D41920">
        <v>2007510.1220686089</v>
      </c>
      <c r="E41920">
        <v>391.41</v>
      </c>
      <c r="F41920">
        <f t="shared" si="654"/>
        <v>608.58999999999992</v>
      </c>
      <c r="G41920">
        <v>988.50039921550467</v>
      </c>
      <c r="H41920" t="s">
        <v>209</v>
      </c>
      <c r="I41920" t="s">
        <v>206</v>
      </c>
      <c r="J41920" t="s">
        <v>213</v>
      </c>
    </row>
    <row r="41921" spans="1:10" x14ac:dyDescent="0.25">
      <c r="A41921" t="s">
        <v>398</v>
      </c>
      <c r="B41921" t="s">
        <v>202</v>
      </c>
      <c r="C41921" s="1">
        <v>1908</v>
      </c>
      <c r="D41921">
        <v>2021658.4179058485</v>
      </c>
      <c r="E41921">
        <v>390.64</v>
      </c>
      <c r="F41921">
        <f t="shared" si="654"/>
        <v>609.36</v>
      </c>
      <c r="G41921">
        <v>989.69246118074034</v>
      </c>
      <c r="H41921" t="s">
        <v>209</v>
      </c>
      <c r="I41921" t="s">
        <v>206</v>
      </c>
      <c r="J41921" t="s">
        <v>213</v>
      </c>
    </row>
    <row r="41922" spans="1:10" x14ac:dyDescent="0.25">
      <c r="A41922" t="s">
        <v>398</v>
      </c>
      <c r="B41922" t="s">
        <v>202</v>
      </c>
      <c r="C41922" s="1">
        <v>1909</v>
      </c>
      <c r="D41922">
        <v>2035906.3988331479</v>
      </c>
      <c r="E41922">
        <v>389.81</v>
      </c>
      <c r="F41922">
        <f t="shared" si="654"/>
        <v>610.19000000000005</v>
      </c>
      <c r="G41922">
        <v>990.88593919440302</v>
      </c>
      <c r="H41922" t="s">
        <v>209</v>
      </c>
      <c r="I41922" t="s">
        <v>206</v>
      </c>
      <c r="J41922" t="s">
        <v>213</v>
      </c>
    </row>
    <row r="41923" spans="1:10" x14ac:dyDescent="0.25">
      <c r="A41923" t="s">
        <v>398</v>
      </c>
      <c r="B41923" t="s">
        <v>202</v>
      </c>
      <c r="C41923" s="1">
        <v>1910</v>
      </c>
      <c r="D41923">
        <v>2050254.7670036685</v>
      </c>
      <c r="E41923">
        <v>388.94</v>
      </c>
      <c r="F41923">
        <f t="shared" ref="F41923:F41986" si="655">1000-E41923</f>
        <v>611.05999999999995</v>
      </c>
      <c r="G41923">
        <v>992.08083491864534</v>
      </c>
      <c r="H41923" t="s">
        <v>209</v>
      </c>
      <c r="I41923" t="s">
        <v>206</v>
      </c>
      <c r="J41923" t="s">
        <v>213</v>
      </c>
    </row>
    <row r="41924" spans="1:10" x14ac:dyDescent="0.25">
      <c r="A41924" t="s">
        <v>398</v>
      </c>
      <c r="B41924" t="s">
        <v>202</v>
      </c>
      <c r="C41924" s="1">
        <v>1911</v>
      </c>
      <c r="D41924">
        <v>2064634.0709961583</v>
      </c>
      <c r="E41924">
        <v>388.05</v>
      </c>
      <c r="F41924">
        <f t="shared" si="655"/>
        <v>611.95000000000005</v>
      </c>
      <c r="G41924">
        <v>993.27715001755143</v>
      </c>
      <c r="H41924" t="s">
        <v>209</v>
      </c>
      <c r="I41924" t="s">
        <v>206</v>
      </c>
      <c r="J41924" t="s">
        <v>213</v>
      </c>
    </row>
    <row r="41925" spans="1:10" x14ac:dyDescent="0.25">
      <c r="A41925" t="s">
        <v>398</v>
      </c>
      <c r="B41925" t="s">
        <v>202</v>
      </c>
      <c r="C41925" s="1">
        <v>1912</v>
      </c>
      <c r="D41925">
        <v>2079184.8454734155</v>
      </c>
      <c r="E41925">
        <v>387.13</v>
      </c>
      <c r="F41925">
        <f t="shared" si="655"/>
        <v>612.87</v>
      </c>
      <c r="G41925">
        <v>994.47488615714042</v>
      </c>
      <c r="H41925" t="s">
        <v>209</v>
      </c>
      <c r="I41925" t="s">
        <v>206</v>
      </c>
      <c r="J41925" t="s">
        <v>213</v>
      </c>
    </row>
    <row r="41926" spans="1:10" x14ac:dyDescent="0.25">
      <c r="A41926" t="s">
        <v>398</v>
      </c>
      <c r="B41926" t="s">
        <v>202</v>
      </c>
      <c r="C41926" s="1">
        <v>1913</v>
      </c>
      <c r="D41926">
        <v>2093838.1399749005</v>
      </c>
      <c r="E41926">
        <v>386.2</v>
      </c>
      <c r="F41926">
        <f t="shared" si="655"/>
        <v>613.79999999999995</v>
      </c>
      <c r="G41926">
        <v>995.67404500536793</v>
      </c>
      <c r="H41926" t="s">
        <v>209</v>
      </c>
      <c r="I41926" t="s">
        <v>206</v>
      </c>
      <c r="J41926" t="s">
        <v>213</v>
      </c>
    </row>
    <row r="41927" spans="1:10" x14ac:dyDescent="0.25">
      <c r="A41927" t="s">
        <v>398</v>
      </c>
      <c r="B41927" t="s">
        <v>202</v>
      </c>
      <c r="C41927" s="1">
        <v>1914</v>
      </c>
      <c r="D41927">
        <v>2108594.6766162473</v>
      </c>
      <c r="E41927">
        <v>385.27499999999998</v>
      </c>
      <c r="F41927">
        <f t="shared" si="655"/>
        <v>614.72500000000002</v>
      </c>
      <c r="G41927">
        <v>996.87462823212843</v>
      </c>
      <c r="H41927" t="s">
        <v>209</v>
      </c>
      <c r="I41927" t="s">
        <v>206</v>
      </c>
      <c r="J41927" t="s">
        <v>213</v>
      </c>
    </row>
    <row r="41928" spans="1:10" x14ac:dyDescent="0.25">
      <c r="A41928" t="s">
        <v>398</v>
      </c>
      <c r="B41928" t="s">
        <v>202</v>
      </c>
      <c r="C41928" s="1">
        <v>1915</v>
      </c>
      <c r="D41928">
        <v>2123455.1825979138</v>
      </c>
      <c r="E41928">
        <v>384.351</v>
      </c>
      <c r="F41928">
        <f t="shared" si="655"/>
        <v>615.649</v>
      </c>
      <c r="G41928">
        <v>998.07663750925747</v>
      </c>
      <c r="H41928" t="s">
        <v>209</v>
      </c>
      <c r="I41928" t="s">
        <v>206</v>
      </c>
      <c r="J41928" t="s">
        <v>213</v>
      </c>
    </row>
    <row r="41929" spans="1:10" x14ac:dyDescent="0.25">
      <c r="A41929" t="s">
        <v>398</v>
      </c>
      <c r="B41929" t="s">
        <v>202</v>
      </c>
      <c r="C41929" s="1">
        <v>1916</v>
      </c>
      <c r="D41929">
        <v>2138420.3902409766</v>
      </c>
      <c r="E41929">
        <v>383.42599999999999</v>
      </c>
      <c r="F41929">
        <f t="shared" si="655"/>
        <v>616.57400000000007</v>
      </c>
      <c r="G41929">
        <v>999.28007451053418</v>
      </c>
      <c r="H41929" t="s">
        <v>209</v>
      </c>
      <c r="I41929" t="s">
        <v>206</v>
      </c>
      <c r="J41929" t="s">
        <v>213</v>
      </c>
    </row>
    <row r="41930" spans="1:10" x14ac:dyDescent="0.25">
      <c r="A41930" t="s">
        <v>398</v>
      </c>
      <c r="B41930" t="s">
        <v>202</v>
      </c>
      <c r="C41930" s="1">
        <v>1917</v>
      </c>
      <c r="D41930">
        <v>2153491.0370231764</v>
      </c>
      <c r="E41930">
        <v>382.50099999999998</v>
      </c>
      <c r="F41930">
        <f t="shared" si="655"/>
        <v>617.49900000000002</v>
      </c>
      <c r="G41930">
        <v>1000.4849409116829</v>
      </c>
      <c r="H41930" t="s">
        <v>209</v>
      </c>
      <c r="I41930" t="s">
        <v>206</v>
      </c>
      <c r="J41930" t="s">
        <v>213</v>
      </c>
    </row>
    <row r="41931" spans="1:10" x14ac:dyDescent="0.25">
      <c r="A41931" t="s">
        <v>398</v>
      </c>
      <c r="B41931" t="s">
        <v>202</v>
      </c>
      <c r="C41931" s="1">
        <v>1918</v>
      </c>
      <c r="D41931">
        <v>2169005.0537196333</v>
      </c>
      <c r="E41931">
        <v>381.57600000000002</v>
      </c>
      <c r="F41931">
        <f t="shared" si="655"/>
        <v>618.42399999999998</v>
      </c>
      <c r="G41931">
        <v>1001.6912383903763</v>
      </c>
      <c r="H41931" t="s">
        <v>209</v>
      </c>
      <c r="I41931" t="s">
        <v>206</v>
      </c>
      <c r="J41931" t="s">
        <v>213</v>
      </c>
    </row>
    <row r="41932" spans="1:10" x14ac:dyDescent="0.25">
      <c r="A41932" t="s">
        <v>398</v>
      </c>
      <c r="B41932" t="s">
        <v>202</v>
      </c>
      <c r="C41932" s="1">
        <v>1919</v>
      </c>
      <c r="D41932">
        <v>2184545.9310054448</v>
      </c>
      <c r="E41932">
        <v>380.65199999999999</v>
      </c>
      <c r="F41932">
        <f t="shared" si="655"/>
        <v>619.34799999999996</v>
      </c>
      <c r="G41932">
        <v>1002.8989686262369</v>
      </c>
      <c r="H41932" t="s">
        <v>209</v>
      </c>
      <c r="I41932" t="s">
        <v>206</v>
      </c>
      <c r="J41932" t="s">
        <v>213</v>
      </c>
    </row>
    <row r="41933" spans="1:10" x14ac:dyDescent="0.25">
      <c r="A41933" t="s">
        <v>398</v>
      </c>
      <c r="B41933" t="s">
        <v>202</v>
      </c>
      <c r="C41933" s="1">
        <v>1920</v>
      </c>
      <c r="D41933">
        <v>2200198.1583622936</v>
      </c>
      <c r="E41933">
        <v>379.72699999999998</v>
      </c>
      <c r="F41933">
        <f t="shared" si="655"/>
        <v>620.27300000000002</v>
      </c>
      <c r="G41933">
        <v>1004.1081333008393</v>
      </c>
      <c r="H41933" t="s">
        <v>209</v>
      </c>
      <c r="I41933" t="s">
        <v>206</v>
      </c>
      <c r="J41933" t="s">
        <v>213</v>
      </c>
    </row>
    <row r="41934" spans="1:10" x14ac:dyDescent="0.25">
      <c r="A41934" t="s">
        <v>398</v>
      </c>
      <c r="B41934" t="s">
        <v>202</v>
      </c>
      <c r="C41934" s="1">
        <v>1921</v>
      </c>
      <c r="D41934">
        <v>2215962.5336111849</v>
      </c>
      <c r="E41934">
        <v>378.80200000000002</v>
      </c>
      <c r="F41934">
        <f t="shared" si="655"/>
        <v>621.19799999999998</v>
      </c>
      <c r="G41934">
        <v>1005.3948525854175</v>
      </c>
      <c r="H41934" t="s">
        <v>209</v>
      </c>
      <c r="I41934" t="s">
        <v>206</v>
      </c>
      <c r="J41934" t="s">
        <v>213</v>
      </c>
    </row>
    <row r="41935" spans="1:10" x14ac:dyDescent="0.25">
      <c r="A41935" t="s">
        <v>398</v>
      </c>
      <c r="B41935" t="s">
        <v>202</v>
      </c>
      <c r="C41935" s="1">
        <v>1922</v>
      </c>
      <c r="D41935">
        <v>2231839.8602894926</v>
      </c>
      <c r="E41935">
        <v>377.87700000000001</v>
      </c>
      <c r="F41935">
        <f t="shared" si="655"/>
        <v>622.12300000000005</v>
      </c>
      <c r="G41935">
        <v>1006.6789439742234</v>
      </c>
      <c r="H41935" t="s">
        <v>209</v>
      </c>
      <c r="I41935" t="s">
        <v>206</v>
      </c>
      <c r="J41935" t="s">
        <v>213</v>
      </c>
    </row>
    <row r="41936" spans="1:10" x14ac:dyDescent="0.25">
      <c r="A41936" t="s">
        <v>398</v>
      </c>
      <c r="B41936" t="s">
        <v>202</v>
      </c>
      <c r="C41936" s="1">
        <v>1923</v>
      </c>
      <c r="D41936">
        <v>2247830.9476919225</v>
      </c>
      <c r="E41936">
        <v>376.96199999999999</v>
      </c>
      <c r="F41936">
        <f t="shared" si="655"/>
        <v>623.03800000000001</v>
      </c>
      <c r="G41936">
        <v>1007.9603959885935</v>
      </c>
      <c r="H41936" t="s">
        <v>209</v>
      </c>
      <c r="I41936" t="s">
        <v>206</v>
      </c>
      <c r="J41936" t="s">
        <v>213</v>
      </c>
    </row>
    <row r="41937" spans="1:10" x14ac:dyDescent="0.25">
      <c r="A41937" t="s">
        <v>398</v>
      </c>
      <c r="B41937" t="s">
        <v>202</v>
      </c>
      <c r="C41937" s="1">
        <v>1924</v>
      </c>
      <c r="D41937">
        <v>2263936.6109117586</v>
      </c>
      <c r="E41937">
        <v>376.03699999999998</v>
      </c>
      <c r="F41937">
        <f t="shared" si="655"/>
        <v>623.96299999999997</v>
      </c>
      <c r="G41937">
        <v>1009.2391971237739</v>
      </c>
      <c r="H41937" t="s">
        <v>209</v>
      </c>
      <c r="I41937" t="s">
        <v>206</v>
      </c>
      <c r="J41937" t="s">
        <v>213</v>
      </c>
    </row>
    <row r="41938" spans="1:10" x14ac:dyDescent="0.25">
      <c r="A41938" t="s">
        <v>398</v>
      </c>
      <c r="B41938" t="s">
        <v>202</v>
      </c>
      <c r="C41938" s="1">
        <v>1925</v>
      </c>
      <c r="D41938">
        <v>2280157.6708824113</v>
      </c>
      <c r="E41938">
        <v>375.11200000000002</v>
      </c>
      <c r="F41938">
        <f t="shared" si="655"/>
        <v>624.88799999999992</v>
      </c>
      <c r="G41938">
        <v>1010.5153358488725</v>
      </c>
      <c r="H41938" t="s">
        <v>209</v>
      </c>
      <c r="I41938" t="s">
        <v>206</v>
      </c>
      <c r="J41938" t="s">
        <v>213</v>
      </c>
    </row>
    <row r="41939" spans="1:10" x14ac:dyDescent="0.25">
      <c r="A41939" t="s">
        <v>398</v>
      </c>
      <c r="B41939" t="s">
        <v>202</v>
      </c>
      <c r="C41939" s="1">
        <v>1926</v>
      </c>
      <c r="D41939">
        <v>2296494.954419265</v>
      </c>
      <c r="E41939">
        <v>374.18700000000001</v>
      </c>
      <c r="F41939">
        <f t="shared" si="655"/>
        <v>625.81299999999999</v>
      </c>
      <c r="G41939">
        <v>1011.7888006068107</v>
      </c>
      <c r="H41939" t="s">
        <v>209</v>
      </c>
      <c r="I41939" t="s">
        <v>206</v>
      </c>
      <c r="J41939" t="s">
        <v>213</v>
      </c>
    </row>
    <row r="41940" spans="1:10" x14ac:dyDescent="0.25">
      <c r="A41940" t="s">
        <v>398</v>
      </c>
      <c r="B41940" t="s">
        <v>202</v>
      </c>
      <c r="C41940" s="1">
        <v>1927</v>
      </c>
      <c r="D41940">
        <v>2312949.2942618164</v>
      </c>
      <c r="E41940">
        <v>373.262</v>
      </c>
      <c r="F41940">
        <f t="shared" si="655"/>
        <v>626.73800000000006</v>
      </c>
      <c r="G41940">
        <v>1013.0595798142768</v>
      </c>
      <c r="H41940" t="s">
        <v>209</v>
      </c>
      <c r="I41940" t="s">
        <v>206</v>
      </c>
      <c r="J41940" t="s">
        <v>213</v>
      </c>
    </row>
    <row r="41941" spans="1:10" x14ac:dyDescent="0.25">
      <c r="A41941" t="s">
        <v>398</v>
      </c>
      <c r="B41941" t="s">
        <v>202</v>
      </c>
      <c r="C41941" s="1">
        <v>1928</v>
      </c>
      <c r="D41941">
        <v>2329521.5291161262</v>
      </c>
      <c r="E41941">
        <v>372.33699999999999</v>
      </c>
      <c r="F41941">
        <f t="shared" si="655"/>
        <v>627.66300000000001</v>
      </c>
      <c r="G41941">
        <v>1014.3276618616781</v>
      </c>
      <c r="H41941" t="s">
        <v>209</v>
      </c>
      <c r="I41941" t="s">
        <v>206</v>
      </c>
      <c r="J41941" t="s">
        <v>213</v>
      </c>
    </row>
    <row r="41942" spans="1:10" x14ac:dyDescent="0.25">
      <c r="A41942" t="s">
        <v>398</v>
      </c>
      <c r="B41942" t="s">
        <v>202</v>
      </c>
      <c r="C41942" s="1">
        <v>1929</v>
      </c>
      <c r="D41942">
        <v>2346212.5036975667</v>
      </c>
      <c r="E41942">
        <v>371.41199999999998</v>
      </c>
      <c r="F41942">
        <f t="shared" si="655"/>
        <v>628.58799999999997</v>
      </c>
      <c r="G41942">
        <v>1015.593035113093</v>
      </c>
      <c r="H41942" t="s">
        <v>209</v>
      </c>
      <c r="I41942" t="s">
        <v>206</v>
      </c>
      <c r="J41942" t="s">
        <v>213</v>
      </c>
    </row>
    <row r="41943" spans="1:10" x14ac:dyDescent="0.25">
      <c r="A41943" t="s">
        <v>398</v>
      </c>
      <c r="B41943" t="s">
        <v>202</v>
      </c>
      <c r="C41943" s="1">
        <v>1930</v>
      </c>
      <c r="D41943">
        <v>2363023.0687738773</v>
      </c>
      <c r="E41943">
        <v>370.48700000000002</v>
      </c>
      <c r="F41943">
        <f t="shared" si="655"/>
        <v>629.51299999999992</v>
      </c>
      <c r="G41943">
        <v>1016.8556879062237</v>
      </c>
      <c r="H41943" t="s">
        <v>209</v>
      </c>
      <c r="I41943" t="s">
        <v>206</v>
      </c>
      <c r="J41943" t="s">
        <v>213</v>
      </c>
    </row>
    <row r="41944" spans="1:10" x14ac:dyDescent="0.25">
      <c r="A41944" t="s">
        <v>398</v>
      </c>
      <c r="B41944" t="s">
        <v>202</v>
      </c>
      <c r="C41944" s="1">
        <v>1931</v>
      </c>
      <c r="D41944">
        <v>2379954.0812085327</v>
      </c>
      <c r="E41944">
        <v>369.56200000000001</v>
      </c>
      <c r="F41944">
        <f t="shared" si="655"/>
        <v>630.43799999999999</v>
      </c>
      <c r="G41944">
        <v>1018.115608552345</v>
      </c>
      <c r="H41944" t="s">
        <v>209</v>
      </c>
      <c r="I41944" t="s">
        <v>206</v>
      </c>
      <c r="J41944" t="s">
        <v>213</v>
      </c>
    </row>
    <row r="41945" spans="1:10" x14ac:dyDescent="0.25">
      <c r="A41945" t="s">
        <v>398</v>
      </c>
      <c r="B41945" t="s">
        <v>202</v>
      </c>
      <c r="C41945" s="1">
        <v>1932</v>
      </c>
      <c r="D41945">
        <v>2397006.4040044155</v>
      </c>
      <c r="E41945">
        <v>368.637</v>
      </c>
      <c r="F41945">
        <f t="shared" si="655"/>
        <v>631.36300000000006</v>
      </c>
      <c r="G41945">
        <v>1038.8533999086007</v>
      </c>
      <c r="H41945" t="s">
        <v>209</v>
      </c>
      <c r="I41945" t="s">
        <v>206</v>
      </c>
      <c r="J41945" t="s">
        <v>213</v>
      </c>
    </row>
    <row r="41946" spans="1:10" x14ac:dyDescent="0.25">
      <c r="A41946" t="s">
        <v>398</v>
      </c>
      <c r="B41946" t="s">
        <v>202</v>
      </c>
      <c r="C41946" s="1">
        <v>1933</v>
      </c>
      <c r="D41946">
        <v>2414180.9063478075</v>
      </c>
      <c r="E41946">
        <v>367.71199999999999</v>
      </c>
      <c r="F41946">
        <f t="shared" si="655"/>
        <v>632.28800000000001</v>
      </c>
      <c r="G41946">
        <v>1060.0091209489933</v>
      </c>
      <c r="H41946" t="s">
        <v>209</v>
      </c>
      <c r="I41946" t="s">
        <v>206</v>
      </c>
      <c r="J41946" t="s">
        <v>213</v>
      </c>
    </row>
    <row r="41947" spans="1:10" x14ac:dyDescent="0.25">
      <c r="A41947" t="s">
        <v>398</v>
      </c>
      <c r="B41947" t="s">
        <v>202</v>
      </c>
      <c r="C41947" s="1">
        <v>1934</v>
      </c>
      <c r="D41947">
        <v>2431478.4636526927</v>
      </c>
      <c r="E41947">
        <v>366.79700000000003</v>
      </c>
      <c r="F41947">
        <f t="shared" si="655"/>
        <v>633.20299999999997</v>
      </c>
      <c r="G41947">
        <v>1081.5911045368885</v>
      </c>
      <c r="H41947" t="s">
        <v>209</v>
      </c>
      <c r="I41947" t="s">
        <v>206</v>
      </c>
      <c r="J41947" t="s">
        <v>213</v>
      </c>
    </row>
    <row r="41948" spans="1:10" x14ac:dyDescent="0.25">
      <c r="A41948" t="s">
        <v>398</v>
      </c>
      <c r="B41948" t="s">
        <v>202</v>
      </c>
      <c r="C41948" s="1">
        <v>1935</v>
      </c>
      <c r="D41948">
        <v>2448899.9576053782</v>
      </c>
      <c r="E41948">
        <v>365.87099999999998</v>
      </c>
      <c r="F41948">
        <f t="shared" si="655"/>
        <v>634.12900000000002</v>
      </c>
      <c r="G41948">
        <v>1103.6078478433587</v>
      </c>
      <c r="H41948" t="s">
        <v>209</v>
      </c>
      <c r="I41948" t="s">
        <v>206</v>
      </c>
      <c r="J41948" t="s">
        <v>213</v>
      </c>
    </row>
    <row r="41949" spans="1:10" x14ac:dyDescent="0.25">
      <c r="A41949" t="s">
        <v>398</v>
      </c>
      <c r="B41949" t="s">
        <v>202</v>
      </c>
      <c r="C41949" s="1">
        <v>1936</v>
      </c>
      <c r="D41949">
        <v>2466446.276209435</v>
      </c>
      <c r="E41949">
        <v>364.94600000000003</v>
      </c>
      <c r="F41949">
        <f t="shared" si="655"/>
        <v>635.05399999999997</v>
      </c>
      <c r="G41949">
        <v>1126.0680155486129</v>
      </c>
      <c r="H41949" t="s">
        <v>209</v>
      </c>
      <c r="I41949" t="s">
        <v>206</v>
      </c>
      <c r="J41949" t="s">
        <v>213</v>
      </c>
    </row>
    <row r="41950" spans="1:10" x14ac:dyDescent="0.25">
      <c r="A41950" t="s">
        <v>398</v>
      </c>
      <c r="B41950" t="s">
        <v>202</v>
      </c>
      <c r="C41950" s="1">
        <v>1937</v>
      </c>
      <c r="D41950">
        <v>2484118.3138309629</v>
      </c>
      <c r="E41950">
        <v>364.02100000000002</v>
      </c>
      <c r="F41950">
        <f t="shared" si="655"/>
        <v>635.97900000000004</v>
      </c>
      <c r="G41950">
        <v>1148.9804431049808</v>
      </c>
      <c r="H41950" t="s">
        <v>209</v>
      </c>
      <c r="I41950" t="s">
        <v>206</v>
      </c>
      <c r="J41950" t="s">
        <v>213</v>
      </c>
    </row>
    <row r="41951" spans="1:10" x14ac:dyDescent="0.25">
      <c r="A41951" t="s">
        <v>398</v>
      </c>
      <c r="B41951" t="s">
        <v>202</v>
      </c>
      <c r="C41951" s="1">
        <v>1938</v>
      </c>
      <c r="D41951">
        <v>2501916.9712441764</v>
      </c>
      <c r="E41951">
        <v>363.096</v>
      </c>
      <c r="F41951">
        <f t="shared" si="655"/>
        <v>636.904</v>
      </c>
      <c r="G41951">
        <v>1172.3541400626261</v>
      </c>
      <c r="H41951" t="s">
        <v>209</v>
      </c>
      <c r="I41951" t="s">
        <v>206</v>
      </c>
      <c r="J41951" t="s">
        <v>213</v>
      </c>
    </row>
    <row r="41952" spans="1:10" x14ac:dyDescent="0.25">
      <c r="A41952" t="s">
        <v>398</v>
      </c>
      <c r="B41952" t="s">
        <v>202</v>
      </c>
      <c r="C41952" s="1">
        <v>1939</v>
      </c>
      <c r="D41952">
        <v>2519843.1556773181</v>
      </c>
      <c r="E41952">
        <v>362.17</v>
      </c>
      <c r="F41952">
        <f t="shared" si="655"/>
        <v>637.82999999999993</v>
      </c>
      <c r="G41952">
        <v>1196.1982934591672</v>
      </c>
      <c r="H41952" t="s">
        <v>209</v>
      </c>
      <c r="I41952" t="s">
        <v>206</v>
      </c>
      <c r="J41952" t="s">
        <v>213</v>
      </c>
    </row>
    <row r="41953" spans="1:10" x14ac:dyDescent="0.25">
      <c r="A41953" t="s">
        <v>398</v>
      </c>
      <c r="B41953" t="s">
        <v>202</v>
      </c>
      <c r="C41953" s="1">
        <v>1940</v>
      </c>
      <c r="D41953">
        <v>2537897.7808589041</v>
      </c>
      <c r="E41953">
        <v>361.245</v>
      </c>
      <c r="F41953">
        <f t="shared" si="655"/>
        <v>638.755</v>
      </c>
      <c r="G41953">
        <v>1220.5222712744223</v>
      </c>
      <c r="H41953" t="s">
        <v>209</v>
      </c>
      <c r="I41953" t="s">
        <v>206</v>
      </c>
      <c r="J41953" t="s">
        <v>213</v>
      </c>
    </row>
    <row r="41954" spans="1:10" x14ac:dyDescent="0.25">
      <c r="A41954" t="s">
        <v>398</v>
      </c>
      <c r="B41954" t="s">
        <v>202</v>
      </c>
      <c r="C41954" s="1">
        <v>1941</v>
      </c>
      <c r="D41954">
        <v>2556081.7670642957</v>
      </c>
      <c r="E41954">
        <v>344.70400000000001</v>
      </c>
      <c r="F41954">
        <f t="shared" si="655"/>
        <v>655.29600000000005</v>
      </c>
      <c r="G41954">
        <v>1245.3356259515053</v>
      </c>
      <c r="H41954" t="s">
        <v>209</v>
      </c>
      <c r="I41954" t="s">
        <v>206</v>
      </c>
      <c r="J41954" t="s">
        <v>213</v>
      </c>
    </row>
    <row r="41955" spans="1:10" x14ac:dyDescent="0.25">
      <c r="A41955" t="s">
        <v>398</v>
      </c>
      <c r="B41955" t="s">
        <v>202</v>
      </c>
      <c r="C41955" s="1">
        <v>1942</v>
      </c>
      <c r="D41955">
        <v>2574396.0411626077</v>
      </c>
      <c r="E41955">
        <v>328.71199999999999</v>
      </c>
      <c r="F41955">
        <f t="shared" si="655"/>
        <v>671.28800000000001</v>
      </c>
      <c r="G41955">
        <v>1270.6480979855305</v>
      </c>
      <c r="H41955" t="s">
        <v>209</v>
      </c>
      <c r="I41955" t="s">
        <v>206</v>
      </c>
      <c r="J41955" t="s">
        <v>213</v>
      </c>
    </row>
    <row r="41956" spans="1:10" x14ac:dyDescent="0.25">
      <c r="A41956" t="s">
        <v>398</v>
      </c>
      <c r="B41956" t="s">
        <v>202</v>
      </c>
      <c r="C41956" s="1">
        <v>1943</v>
      </c>
      <c r="D41956">
        <v>2592841.5366639565</v>
      </c>
      <c r="E41956">
        <v>313.17</v>
      </c>
      <c r="F41956">
        <f t="shared" si="655"/>
        <v>686.82999999999993</v>
      </c>
      <c r="G41956">
        <v>1296.4696195812046</v>
      </c>
      <c r="H41956" t="s">
        <v>209</v>
      </c>
      <c r="I41956" t="s">
        <v>206</v>
      </c>
      <c r="J41956" t="s">
        <v>213</v>
      </c>
    </row>
    <row r="41957" spans="1:10" x14ac:dyDescent="0.25">
      <c r="A41957" t="s">
        <v>398</v>
      </c>
      <c r="B41957" t="s">
        <v>202</v>
      </c>
      <c r="C41957" s="1">
        <v>1944</v>
      </c>
      <c r="D41957">
        <v>2611419.1937670354</v>
      </c>
      <c r="E41957">
        <v>298.12799999999999</v>
      </c>
      <c r="F41957">
        <f t="shared" si="655"/>
        <v>701.87200000000007</v>
      </c>
      <c r="G41957">
        <v>1322.8103183806063</v>
      </c>
      <c r="H41957" t="s">
        <v>209</v>
      </c>
      <c r="I41957" t="s">
        <v>206</v>
      </c>
      <c r="J41957" t="s">
        <v>213</v>
      </c>
    </row>
    <row r="41958" spans="1:10" x14ac:dyDescent="0.25">
      <c r="A41958" t="s">
        <v>398</v>
      </c>
      <c r="B41958" t="s">
        <v>202</v>
      </c>
      <c r="C41958" s="1">
        <v>1945</v>
      </c>
      <c r="D41958">
        <v>2630129.959407046</v>
      </c>
      <c r="E41958">
        <v>281.995</v>
      </c>
      <c r="F41958">
        <f t="shared" si="655"/>
        <v>718.005</v>
      </c>
      <c r="G41958">
        <v>1349.6805212624795</v>
      </c>
      <c r="H41958" t="s">
        <v>209</v>
      </c>
      <c r="I41958" t="s">
        <v>206</v>
      </c>
      <c r="J41958" t="s">
        <v>213</v>
      </c>
    </row>
    <row r="41959" spans="1:10" x14ac:dyDescent="0.25">
      <c r="A41959" t="s">
        <v>398</v>
      </c>
      <c r="B41959" t="s">
        <v>202</v>
      </c>
      <c r="C41959" s="1">
        <v>1946</v>
      </c>
      <c r="D41959">
        <v>2648974.787303959</v>
      </c>
      <c r="E41959">
        <v>266.73599999999999</v>
      </c>
      <c r="F41959">
        <f t="shared" si="655"/>
        <v>733.26400000000001</v>
      </c>
      <c r="G41959">
        <v>1377.0907582143941</v>
      </c>
      <c r="H41959" t="s">
        <v>209</v>
      </c>
      <c r="I41959" t="s">
        <v>206</v>
      </c>
      <c r="J41959" t="s">
        <v>213</v>
      </c>
    </row>
    <row r="41960" spans="1:10" x14ac:dyDescent="0.25">
      <c r="A41960" t="s">
        <v>398</v>
      </c>
      <c r="B41960" t="s">
        <v>202</v>
      </c>
      <c r="C41960" s="1">
        <v>1947</v>
      </c>
      <c r="D41960">
        <v>2667954.638011131</v>
      </c>
      <c r="E41960">
        <v>252.30199999999999</v>
      </c>
      <c r="F41960">
        <f t="shared" si="655"/>
        <v>747.69799999999998</v>
      </c>
      <c r="G41960">
        <v>1405.0517662791442</v>
      </c>
      <c r="H41960" t="s">
        <v>209</v>
      </c>
      <c r="I41960" t="s">
        <v>206</v>
      </c>
      <c r="J41960" t="s">
        <v>213</v>
      </c>
    </row>
    <row r="41961" spans="1:10" x14ac:dyDescent="0.25">
      <c r="A41961" t="s">
        <v>398</v>
      </c>
      <c r="B41961" t="s">
        <v>202</v>
      </c>
      <c r="C41961" s="1">
        <v>1948</v>
      </c>
      <c r="D41961">
        <v>2687070.4789642622</v>
      </c>
      <c r="E41961">
        <v>238.65</v>
      </c>
      <c r="F41961">
        <f t="shared" si="655"/>
        <v>761.35</v>
      </c>
      <c r="G41961">
        <v>1433.5744935767916</v>
      </c>
      <c r="H41961" t="s">
        <v>209</v>
      </c>
      <c r="I41961" t="s">
        <v>206</v>
      </c>
      <c r="J41961" t="s">
        <v>213</v>
      </c>
    </row>
    <row r="41962" spans="1:10" x14ac:dyDescent="0.25">
      <c r="A41962" t="s">
        <v>398</v>
      </c>
      <c r="B41962" t="s">
        <v>202</v>
      </c>
      <c r="C41962" s="1">
        <v>1949</v>
      </c>
      <c r="D41962">
        <v>2706323.2845307188</v>
      </c>
      <c r="E41962">
        <v>225.73599999999999</v>
      </c>
      <c r="F41962">
        <f t="shared" si="655"/>
        <v>774.26400000000001</v>
      </c>
      <c r="G41962">
        <v>1462.6701034037776</v>
      </c>
      <c r="H41962" t="s">
        <v>209</v>
      </c>
      <c r="I41962" t="s">
        <v>206</v>
      </c>
      <c r="J41962" t="s">
        <v>213</v>
      </c>
    </row>
    <row r="41963" spans="1:10" x14ac:dyDescent="0.25">
      <c r="A41963" t="s">
        <v>398</v>
      </c>
      <c r="B41963" t="s">
        <v>202</v>
      </c>
      <c r="C41963" s="1">
        <v>1950</v>
      </c>
      <c r="D41963">
        <v>2746854</v>
      </c>
      <c r="E41963">
        <v>198.02699999999999</v>
      </c>
      <c r="F41963">
        <f t="shared" si="655"/>
        <v>801.97299999999996</v>
      </c>
      <c r="G41963">
        <v>1492.3499784105559</v>
      </c>
      <c r="H41963" t="s">
        <v>209</v>
      </c>
      <c r="I41963" t="s">
        <v>206</v>
      </c>
      <c r="J41963" t="s">
        <v>213</v>
      </c>
    </row>
    <row r="41964" spans="1:10" x14ac:dyDescent="0.25">
      <c r="A41964" t="s">
        <v>398</v>
      </c>
      <c r="B41964" t="s">
        <v>202</v>
      </c>
      <c r="C41964" s="1">
        <v>1951</v>
      </c>
      <c r="D41964">
        <v>2830449</v>
      </c>
      <c r="E41964">
        <v>196.446</v>
      </c>
      <c r="F41964">
        <f t="shared" si="655"/>
        <v>803.55399999999997</v>
      </c>
      <c r="G41964">
        <v>1536.8317569697656</v>
      </c>
      <c r="H41964" t="s">
        <v>209</v>
      </c>
      <c r="I41964" t="s">
        <v>206</v>
      </c>
      <c r="J41964" t="s">
        <v>213</v>
      </c>
    </row>
    <row r="41965" spans="1:10" x14ac:dyDescent="0.25">
      <c r="A41965" t="s">
        <v>398</v>
      </c>
      <c r="B41965" t="s">
        <v>202</v>
      </c>
      <c r="C41965" s="1">
        <v>1952</v>
      </c>
      <c r="D41965">
        <v>2918424</v>
      </c>
      <c r="E41965">
        <v>192.958</v>
      </c>
      <c r="F41965">
        <f t="shared" si="655"/>
        <v>807.04200000000003</v>
      </c>
      <c r="G41965">
        <v>1542.633774982178</v>
      </c>
      <c r="H41965" t="s">
        <v>209</v>
      </c>
      <c r="I41965" t="s">
        <v>206</v>
      </c>
      <c r="J41965" t="s">
        <v>213</v>
      </c>
    </row>
    <row r="41966" spans="1:10" x14ac:dyDescent="0.25">
      <c r="A41966" t="s">
        <v>398</v>
      </c>
      <c r="B41966" t="s">
        <v>202</v>
      </c>
      <c r="C41966" s="1">
        <v>1953</v>
      </c>
      <c r="D41966">
        <v>3010186</v>
      </c>
      <c r="E41966">
        <v>180.7</v>
      </c>
      <c r="F41966">
        <f t="shared" si="655"/>
        <v>819.3</v>
      </c>
      <c r="G41966">
        <v>1617.6915000029544</v>
      </c>
      <c r="H41966" t="s">
        <v>209</v>
      </c>
      <c r="I41966" t="s">
        <v>206</v>
      </c>
      <c r="J41966" t="s">
        <v>213</v>
      </c>
    </row>
    <row r="41967" spans="1:10" x14ac:dyDescent="0.25">
      <c r="A41967" t="s">
        <v>398</v>
      </c>
      <c r="B41967" t="s">
        <v>202</v>
      </c>
      <c r="C41967" s="1">
        <v>1954</v>
      </c>
      <c r="D41967">
        <v>3105346</v>
      </c>
      <c r="E41967">
        <v>176.3</v>
      </c>
      <c r="F41967">
        <f t="shared" si="655"/>
        <v>823.7</v>
      </c>
      <c r="G41967">
        <v>1644.6466198384069</v>
      </c>
      <c r="H41967" t="s">
        <v>209</v>
      </c>
      <c r="I41967" t="s">
        <v>206</v>
      </c>
      <c r="J41967" t="s">
        <v>213</v>
      </c>
    </row>
    <row r="41968" spans="1:10" x14ac:dyDescent="0.25">
      <c r="A41968" t="s">
        <v>398</v>
      </c>
      <c r="B41968" t="s">
        <v>202</v>
      </c>
      <c r="C41968" s="1">
        <v>1955</v>
      </c>
      <c r="D41968">
        <v>3203735</v>
      </c>
      <c r="E41968">
        <v>172</v>
      </c>
      <c r="F41968">
        <f t="shared" si="655"/>
        <v>828</v>
      </c>
      <c r="G41968">
        <v>1718.6147821615509</v>
      </c>
      <c r="H41968" t="s">
        <v>209</v>
      </c>
      <c r="I41968" t="s">
        <v>206</v>
      </c>
      <c r="J41968" t="s">
        <v>213</v>
      </c>
    </row>
    <row r="41969" spans="1:10" x14ac:dyDescent="0.25">
      <c r="A41969" t="s">
        <v>398</v>
      </c>
      <c r="B41969" t="s">
        <v>202</v>
      </c>
      <c r="C41969" s="1">
        <v>1956</v>
      </c>
      <c r="D41969">
        <v>3305403</v>
      </c>
      <c r="E41969">
        <v>168</v>
      </c>
      <c r="F41969">
        <f t="shared" si="655"/>
        <v>832</v>
      </c>
      <c r="G41969">
        <v>1843.3665914630776</v>
      </c>
      <c r="H41969" t="s">
        <v>209</v>
      </c>
      <c r="I41969" t="s">
        <v>206</v>
      </c>
      <c r="J41969" t="s">
        <v>213</v>
      </c>
    </row>
    <row r="41970" spans="1:10" x14ac:dyDescent="0.25">
      <c r="A41970" t="s">
        <v>398</v>
      </c>
      <c r="B41970" t="s">
        <v>202</v>
      </c>
      <c r="C41970" s="1">
        <v>1957</v>
      </c>
      <c r="D41970">
        <v>3410611</v>
      </c>
      <c r="E41970">
        <v>164</v>
      </c>
      <c r="F41970">
        <f t="shared" si="655"/>
        <v>836</v>
      </c>
      <c r="G41970">
        <v>1940.7631754325257</v>
      </c>
      <c r="H41970" t="s">
        <v>209</v>
      </c>
      <c r="I41970" t="s">
        <v>206</v>
      </c>
      <c r="J41970" t="s">
        <v>213</v>
      </c>
    </row>
    <row r="41971" spans="1:10" x14ac:dyDescent="0.25">
      <c r="A41971" t="s">
        <v>398</v>
      </c>
      <c r="B41971" t="s">
        <v>202</v>
      </c>
      <c r="C41971" s="1">
        <v>1958</v>
      </c>
      <c r="D41971">
        <v>3519806</v>
      </c>
      <c r="E41971">
        <v>159.5</v>
      </c>
      <c r="F41971">
        <f t="shared" si="655"/>
        <v>840.5</v>
      </c>
      <c r="G41971">
        <v>1920.228297434254</v>
      </c>
      <c r="H41971" t="s">
        <v>209</v>
      </c>
      <c r="I41971" t="s">
        <v>206</v>
      </c>
      <c r="J41971" t="s">
        <v>213</v>
      </c>
    </row>
    <row r="41972" spans="1:10" x14ac:dyDescent="0.25">
      <c r="A41972" t="s">
        <v>398</v>
      </c>
      <c r="B41972" t="s">
        <v>202</v>
      </c>
      <c r="C41972" s="1">
        <v>1959</v>
      </c>
      <c r="D41972">
        <v>3633554</v>
      </c>
      <c r="E41972">
        <v>155.30000000000001</v>
      </c>
      <c r="F41972">
        <f t="shared" si="655"/>
        <v>844.7</v>
      </c>
      <c r="G41972">
        <v>1962.222306732152</v>
      </c>
      <c r="H41972" t="s">
        <v>209</v>
      </c>
      <c r="I41972" t="s">
        <v>206</v>
      </c>
      <c r="J41972" t="s">
        <v>213</v>
      </c>
    </row>
    <row r="41973" spans="1:10" x14ac:dyDescent="0.25">
      <c r="A41973" t="s">
        <v>398</v>
      </c>
      <c r="B41973" t="s">
        <v>202</v>
      </c>
      <c r="C41973" s="1">
        <v>1960</v>
      </c>
      <c r="D41973">
        <v>3752390</v>
      </c>
      <c r="E41973">
        <v>150.69999999999999</v>
      </c>
      <c r="F41973">
        <f t="shared" si="655"/>
        <v>849.3</v>
      </c>
      <c r="G41973">
        <v>1968.8403861718516</v>
      </c>
      <c r="H41973" t="s">
        <v>209</v>
      </c>
      <c r="I41973" t="s">
        <v>206</v>
      </c>
      <c r="J41973" t="s">
        <v>213</v>
      </c>
    </row>
    <row r="41974" spans="1:10" x14ac:dyDescent="0.25">
      <c r="A41974" t="s">
        <v>398</v>
      </c>
      <c r="B41974" t="s">
        <v>202</v>
      </c>
      <c r="C41974" s="1">
        <v>1961</v>
      </c>
      <c r="D41974">
        <v>3876638</v>
      </c>
      <c r="E41974">
        <v>145.80000000000001</v>
      </c>
      <c r="F41974">
        <f t="shared" si="655"/>
        <v>854.2</v>
      </c>
      <c r="G41974">
        <v>2024.0860092724886</v>
      </c>
      <c r="H41974" t="s">
        <v>209</v>
      </c>
      <c r="I41974" t="s">
        <v>206</v>
      </c>
      <c r="J41974" t="s">
        <v>213</v>
      </c>
    </row>
    <row r="41975" spans="1:10" x14ac:dyDescent="0.25">
      <c r="A41975" t="s">
        <v>398</v>
      </c>
      <c r="B41975" t="s">
        <v>202</v>
      </c>
      <c r="C41975" s="1">
        <v>1962</v>
      </c>
      <c r="D41975">
        <v>4006262</v>
      </c>
      <c r="E41975">
        <v>140.9</v>
      </c>
      <c r="F41975">
        <f t="shared" si="655"/>
        <v>859.1</v>
      </c>
      <c r="G41975">
        <v>2001.1834352581727</v>
      </c>
      <c r="H41975" t="s">
        <v>209</v>
      </c>
      <c r="I41975" t="s">
        <v>206</v>
      </c>
      <c r="J41975" t="s">
        <v>213</v>
      </c>
    </row>
    <row r="41976" spans="1:10" x14ac:dyDescent="0.25">
      <c r="A41976" t="s">
        <v>398</v>
      </c>
      <c r="B41976" t="s">
        <v>202</v>
      </c>
      <c r="C41976" s="1">
        <v>1963</v>
      </c>
      <c r="D41976">
        <v>4140804</v>
      </c>
      <c r="E41976">
        <v>135.9</v>
      </c>
      <c r="F41976">
        <f t="shared" si="655"/>
        <v>864.1</v>
      </c>
      <c r="G41976">
        <v>1973.138839022904</v>
      </c>
      <c r="H41976" t="s">
        <v>209</v>
      </c>
      <c r="I41976" t="s">
        <v>206</v>
      </c>
      <c r="J41976" t="s">
        <v>213</v>
      </c>
    </row>
    <row r="41977" spans="1:10" x14ac:dyDescent="0.25">
      <c r="A41977" t="s">
        <v>398</v>
      </c>
      <c r="B41977" t="s">
        <v>202</v>
      </c>
      <c r="C41977" s="1">
        <v>1964</v>
      </c>
      <c r="D41977">
        <v>4279561</v>
      </c>
      <c r="E41977">
        <v>131.1</v>
      </c>
      <c r="F41977">
        <f t="shared" si="655"/>
        <v>868.9</v>
      </c>
      <c r="G41977">
        <v>1976.0949934068344</v>
      </c>
      <c r="H41977" t="s">
        <v>209</v>
      </c>
      <c r="I41977" t="s">
        <v>206</v>
      </c>
      <c r="J41977" t="s">
        <v>213</v>
      </c>
    </row>
    <row r="41978" spans="1:10" x14ac:dyDescent="0.25">
      <c r="A41978" t="s">
        <v>398</v>
      </c>
      <c r="B41978" t="s">
        <v>202</v>
      </c>
      <c r="C41978" s="1">
        <v>1965</v>
      </c>
      <c r="D41978">
        <v>4422132</v>
      </c>
      <c r="E41978">
        <v>126.2</v>
      </c>
      <c r="F41978">
        <f t="shared" si="655"/>
        <v>873.8</v>
      </c>
      <c r="G41978">
        <v>2054.1208178412098</v>
      </c>
      <c r="H41978" t="s">
        <v>209</v>
      </c>
      <c r="I41978" t="s">
        <v>206</v>
      </c>
      <c r="J41978" t="s">
        <v>213</v>
      </c>
    </row>
    <row r="41979" spans="1:10" x14ac:dyDescent="0.25">
      <c r="A41979" t="s">
        <v>398</v>
      </c>
      <c r="B41979" t="s">
        <v>202</v>
      </c>
      <c r="C41979" s="1">
        <v>1966</v>
      </c>
      <c r="D41979">
        <v>4568320</v>
      </c>
      <c r="E41979">
        <v>121.9</v>
      </c>
      <c r="F41979">
        <f t="shared" si="655"/>
        <v>878.1</v>
      </c>
      <c r="G41979">
        <v>1985.3451041629623</v>
      </c>
      <c r="H41979" t="s">
        <v>209</v>
      </c>
      <c r="I41979" t="s">
        <v>206</v>
      </c>
      <c r="J41979" t="s">
        <v>213</v>
      </c>
    </row>
    <row r="41980" spans="1:10" x14ac:dyDescent="0.25">
      <c r="A41980" t="s">
        <v>398</v>
      </c>
      <c r="B41980" t="s">
        <v>202</v>
      </c>
      <c r="C41980" s="1">
        <v>1967</v>
      </c>
      <c r="D41980">
        <v>4718612</v>
      </c>
      <c r="E41980">
        <v>117.9</v>
      </c>
      <c r="F41980">
        <f t="shared" si="655"/>
        <v>882.1</v>
      </c>
      <c r="G41980">
        <v>1925.6416002052806</v>
      </c>
      <c r="H41980" t="s">
        <v>209</v>
      </c>
      <c r="I41980" t="s">
        <v>206</v>
      </c>
      <c r="J41980" t="s">
        <v>213</v>
      </c>
    </row>
    <row r="41981" spans="1:10" x14ac:dyDescent="0.25">
      <c r="A41981" t="s">
        <v>398</v>
      </c>
      <c r="B41981" t="s">
        <v>202</v>
      </c>
      <c r="C41981" s="1">
        <v>1968</v>
      </c>
      <c r="D41981">
        <v>4874113</v>
      </c>
      <c r="E41981">
        <v>114.7</v>
      </c>
      <c r="F41981">
        <f t="shared" si="655"/>
        <v>885.3</v>
      </c>
      <c r="G41981">
        <v>1638.7928618238843</v>
      </c>
      <c r="H41981" t="s">
        <v>209</v>
      </c>
      <c r="I41981" t="s">
        <v>206</v>
      </c>
      <c r="J41981" t="s">
        <v>213</v>
      </c>
    </row>
    <row r="41982" spans="1:10" x14ac:dyDescent="0.25">
      <c r="A41982" t="s">
        <v>398</v>
      </c>
      <c r="B41982" t="s">
        <v>202</v>
      </c>
      <c r="C41982" s="1">
        <v>1969</v>
      </c>
      <c r="D41982">
        <v>5036321</v>
      </c>
      <c r="E41982">
        <v>112.2</v>
      </c>
      <c r="F41982">
        <f t="shared" si="655"/>
        <v>887.8</v>
      </c>
      <c r="G41982">
        <v>2120.690349706153</v>
      </c>
      <c r="H41982" t="s">
        <v>209</v>
      </c>
      <c r="I41982" t="s">
        <v>206</v>
      </c>
      <c r="J41982" t="s">
        <v>213</v>
      </c>
    </row>
    <row r="41983" spans="1:10" x14ac:dyDescent="0.25">
      <c r="A41983" t="s">
        <v>398</v>
      </c>
      <c r="B41983" t="s">
        <v>202</v>
      </c>
      <c r="C41983" s="1">
        <v>1970</v>
      </c>
      <c r="D41983">
        <v>5206311</v>
      </c>
      <c r="E41983">
        <v>110.4</v>
      </c>
      <c r="F41983">
        <f t="shared" si="655"/>
        <v>889.6</v>
      </c>
      <c r="G41983">
        <v>2520.6147292040869</v>
      </c>
      <c r="H41983" t="s">
        <v>209</v>
      </c>
      <c r="I41983" t="s">
        <v>206</v>
      </c>
      <c r="J41983" t="s">
        <v>213</v>
      </c>
    </row>
    <row r="41984" spans="1:10" x14ac:dyDescent="0.25">
      <c r="A41984" t="s">
        <v>398</v>
      </c>
      <c r="B41984" t="s">
        <v>202</v>
      </c>
      <c r="C41984" s="1">
        <v>1971</v>
      </c>
      <c r="D41984">
        <v>5385342</v>
      </c>
      <c r="E41984">
        <v>109.2</v>
      </c>
      <c r="F41984">
        <f t="shared" si="655"/>
        <v>890.8</v>
      </c>
      <c r="G41984">
        <v>2650.7837345960611</v>
      </c>
      <c r="H41984" t="s">
        <v>209</v>
      </c>
      <c r="I41984" t="s">
        <v>206</v>
      </c>
      <c r="J41984" t="s">
        <v>213</v>
      </c>
    </row>
    <row r="41985" spans="1:10" x14ac:dyDescent="0.25">
      <c r="A41985" t="s">
        <v>398</v>
      </c>
      <c r="B41985" t="s">
        <v>202</v>
      </c>
      <c r="C41985" s="1">
        <v>1972</v>
      </c>
      <c r="D41985">
        <v>5573312</v>
      </c>
      <c r="E41985">
        <v>108.3</v>
      </c>
      <c r="F41985">
        <f t="shared" si="655"/>
        <v>891.7</v>
      </c>
      <c r="G41985">
        <v>2778.0213122271361</v>
      </c>
      <c r="H41985" t="s">
        <v>209</v>
      </c>
      <c r="I41985" t="s">
        <v>206</v>
      </c>
      <c r="J41985" t="s">
        <v>213</v>
      </c>
    </row>
    <row r="41986" spans="1:10" x14ac:dyDescent="0.25">
      <c r="A41986" t="s">
        <v>398</v>
      </c>
      <c r="B41986" t="s">
        <v>202</v>
      </c>
      <c r="C41986" s="1">
        <v>1973</v>
      </c>
      <c r="D41986">
        <v>5768382</v>
      </c>
      <c r="E41986">
        <v>107.7</v>
      </c>
      <c r="F41986">
        <f t="shared" si="655"/>
        <v>892.3</v>
      </c>
      <c r="G41986">
        <v>2764.8589272143281</v>
      </c>
      <c r="H41986" t="s">
        <v>209</v>
      </c>
      <c r="I41986" t="s">
        <v>206</v>
      </c>
      <c r="J41986" t="s">
        <v>213</v>
      </c>
    </row>
    <row r="41987" spans="1:10" x14ac:dyDescent="0.25">
      <c r="A41987" t="s">
        <v>398</v>
      </c>
      <c r="B41987" t="s">
        <v>202</v>
      </c>
      <c r="C41987" s="1">
        <v>1974</v>
      </c>
      <c r="D41987">
        <v>5967861</v>
      </c>
      <c r="E41987">
        <v>107.4</v>
      </c>
      <c r="F41987">
        <f t="shared" ref="F41987:F42050" si="656">1000-E41987</f>
        <v>892.6</v>
      </c>
      <c r="G41987">
        <v>2739.5695367123822</v>
      </c>
      <c r="H41987" t="s">
        <v>209</v>
      </c>
      <c r="I41987" t="s">
        <v>206</v>
      </c>
      <c r="J41987" t="s">
        <v>213</v>
      </c>
    </row>
    <row r="41988" spans="1:10" x14ac:dyDescent="0.25">
      <c r="A41988" t="s">
        <v>398</v>
      </c>
      <c r="B41988" t="s">
        <v>202</v>
      </c>
      <c r="C41988" s="1">
        <v>1975</v>
      </c>
      <c r="D41988">
        <v>6170284</v>
      </c>
      <c r="E41988">
        <v>107.3</v>
      </c>
      <c r="F41988">
        <f t="shared" si="656"/>
        <v>892.7</v>
      </c>
      <c r="G41988">
        <v>2673.9783799185948</v>
      </c>
      <c r="H41988" t="s">
        <v>209</v>
      </c>
      <c r="I41988" t="s">
        <v>206</v>
      </c>
      <c r="J41988" t="s">
        <v>213</v>
      </c>
    </row>
    <row r="41989" spans="1:10" x14ac:dyDescent="0.25">
      <c r="A41989" t="s">
        <v>398</v>
      </c>
      <c r="B41989" t="s">
        <v>202</v>
      </c>
      <c r="C41989" s="1">
        <v>1976</v>
      </c>
      <c r="D41989">
        <v>6373956</v>
      </c>
      <c r="E41989">
        <v>107.2</v>
      </c>
      <c r="F41989">
        <f t="shared" si="656"/>
        <v>892.8</v>
      </c>
      <c r="G41989">
        <v>2567.9747568782641</v>
      </c>
      <c r="H41989" t="s">
        <v>209</v>
      </c>
      <c r="I41989" t="s">
        <v>206</v>
      </c>
      <c r="J41989" t="s">
        <v>213</v>
      </c>
    </row>
    <row r="41990" spans="1:10" x14ac:dyDescent="0.25">
      <c r="A41990" t="s">
        <v>398</v>
      </c>
      <c r="B41990" t="s">
        <v>202</v>
      </c>
      <c r="C41990" s="1">
        <v>1977</v>
      </c>
      <c r="D41990">
        <v>6580739</v>
      </c>
      <c r="E41990">
        <v>106.9</v>
      </c>
      <c r="F41990">
        <f t="shared" si="656"/>
        <v>893.1</v>
      </c>
      <c r="G41990">
        <v>2331.8679466493109</v>
      </c>
      <c r="H41990" t="s">
        <v>209</v>
      </c>
      <c r="I41990" t="s">
        <v>206</v>
      </c>
      <c r="J41990" t="s">
        <v>213</v>
      </c>
    </row>
    <row r="41991" spans="1:10" x14ac:dyDescent="0.25">
      <c r="A41991" t="s">
        <v>398</v>
      </c>
      <c r="B41991" t="s">
        <v>202</v>
      </c>
      <c r="C41991" s="1">
        <v>1978</v>
      </c>
      <c r="D41991">
        <v>6796946</v>
      </c>
      <c r="E41991">
        <v>106.1</v>
      </c>
      <c r="F41991">
        <f t="shared" si="656"/>
        <v>893.9</v>
      </c>
      <c r="G41991">
        <v>2208.9423810491717</v>
      </c>
      <c r="H41991" t="s">
        <v>209</v>
      </c>
      <c r="I41991" t="s">
        <v>206</v>
      </c>
      <c r="J41991" t="s">
        <v>213</v>
      </c>
    </row>
    <row r="41992" spans="1:10" x14ac:dyDescent="0.25">
      <c r="A41992" t="s">
        <v>398</v>
      </c>
      <c r="B41992" t="s">
        <v>202</v>
      </c>
      <c r="C41992" s="1">
        <v>1979</v>
      </c>
      <c r="D41992">
        <v>7031159</v>
      </c>
      <c r="E41992">
        <v>104.2</v>
      </c>
      <c r="F41992">
        <f t="shared" si="656"/>
        <v>895.8</v>
      </c>
      <c r="G41992">
        <v>2216.5280728381931</v>
      </c>
      <c r="H41992" t="s">
        <v>209</v>
      </c>
      <c r="I41992" t="s">
        <v>206</v>
      </c>
      <c r="J41992" t="s">
        <v>213</v>
      </c>
    </row>
    <row r="41993" spans="1:10" x14ac:dyDescent="0.25">
      <c r="A41993" t="s">
        <v>398</v>
      </c>
      <c r="B41993" t="s">
        <v>202</v>
      </c>
      <c r="C41993" s="1">
        <v>1980</v>
      </c>
      <c r="D41993">
        <v>7289083</v>
      </c>
      <c r="E41993">
        <v>101.2</v>
      </c>
      <c r="F41993">
        <f t="shared" si="656"/>
        <v>898.8</v>
      </c>
      <c r="G41993">
        <v>2364.2362761473369</v>
      </c>
      <c r="H41993" t="s">
        <v>209</v>
      </c>
      <c r="I41993" t="s">
        <v>206</v>
      </c>
      <c r="J41993" t="s">
        <v>213</v>
      </c>
    </row>
    <row r="41994" spans="1:10" x14ac:dyDescent="0.25">
      <c r="A41994" t="s">
        <v>398</v>
      </c>
      <c r="B41994" t="s">
        <v>202</v>
      </c>
      <c r="C41994" s="1">
        <v>1981</v>
      </c>
      <c r="D41994">
        <v>7571965</v>
      </c>
      <c r="E41994">
        <v>96.9</v>
      </c>
      <c r="F41994">
        <f t="shared" si="656"/>
        <v>903.1</v>
      </c>
      <c r="G41994">
        <v>2561.212169279695</v>
      </c>
      <c r="H41994" t="s">
        <v>209</v>
      </c>
      <c r="I41994" t="s">
        <v>206</v>
      </c>
      <c r="J41994" t="s">
        <v>213</v>
      </c>
    </row>
    <row r="41995" spans="1:10" x14ac:dyDescent="0.25">
      <c r="A41995" t="s">
        <v>398</v>
      </c>
      <c r="B41995" t="s">
        <v>202</v>
      </c>
      <c r="C41995" s="1">
        <v>1982</v>
      </c>
      <c r="D41995">
        <v>7876414</v>
      </c>
      <c r="E41995">
        <v>92</v>
      </c>
      <c r="F41995">
        <f t="shared" si="656"/>
        <v>908</v>
      </c>
      <c r="G41995">
        <v>2527.3866029706041</v>
      </c>
      <c r="H41995" t="s">
        <v>209</v>
      </c>
      <c r="I41995" t="s">
        <v>206</v>
      </c>
      <c r="J41995" t="s">
        <v>213</v>
      </c>
    </row>
    <row r="41996" spans="1:10" x14ac:dyDescent="0.25">
      <c r="A41996" t="s">
        <v>398</v>
      </c>
      <c r="B41996" t="s">
        <v>202</v>
      </c>
      <c r="C41996" s="1">
        <v>1983</v>
      </c>
      <c r="D41996">
        <v>8197564</v>
      </c>
      <c r="E41996">
        <v>86.7</v>
      </c>
      <c r="F41996">
        <f t="shared" si="656"/>
        <v>913.3</v>
      </c>
      <c r="G41996">
        <v>2467.2342889387974</v>
      </c>
      <c r="H41996" t="s">
        <v>209</v>
      </c>
      <c r="I41996" t="s">
        <v>206</v>
      </c>
      <c r="J41996" t="s">
        <v>213</v>
      </c>
    </row>
    <row r="41997" spans="1:10" x14ac:dyDescent="0.25">
      <c r="A41997" t="s">
        <v>398</v>
      </c>
      <c r="B41997" t="s">
        <v>202</v>
      </c>
      <c r="C41997" s="1">
        <v>1984</v>
      </c>
      <c r="D41997">
        <v>8528328</v>
      </c>
      <c r="E41997">
        <v>81.5</v>
      </c>
      <c r="F41997">
        <f t="shared" si="656"/>
        <v>918.5</v>
      </c>
      <c r="G41997">
        <v>2326.6892587363741</v>
      </c>
      <c r="H41997" t="s">
        <v>209</v>
      </c>
      <c r="I41997" t="s">
        <v>206</v>
      </c>
      <c r="J41997" t="s">
        <v>213</v>
      </c>
    </row>
    <row r="41998" spans="1:10" x14ac:dyDescent="0.25">
      <c r="A41998" t="s">
        <v>398</v>
      </c>
      <c r="B41998" t="s">
        <v>202</v>
      </c>
      <c r="C41998" s="1">
        <v>1985</v>
      </c>
      <c r="D41998">
        <v>8862601</v>
      </c>
      <c r="E41998">
        <v>76.900000000000006</v>
      </c>
      <c r="F41998">
        <f t="shared" si="656"/>
        <v>923.1</v>
      </c>
      <c r="G41998">
        <v>2394.8126105256001</v>
      </c>
      <c r="H41998" t="s">
        <v>209</v>
      </c>
      <c r="I41998" t="s">
        <v>206</v>
      </c>
      <c r="J41998" t="s">
        <v>213</v>
      </c>
    </row>
    <row r="41999" spans="1:10" x14ac:dyDescent="0.25">
      <c r="A41999" t="s">
        <v>398</v>
      </c>
      <c r="B41999" t="s">
        <v>202</v>
      </c>
      <c r="C41999" s="1">
        <v>1986</v>
      </c>
      <c r="D41999">
        <v>9198874</v>
      </c>
      <c r="E41999">
        <v>72.8</v>
      </c>
      <c r="F41999">
        <f t="shared" si="656"/>
        <v>927.2</v>
      </c>
      <c r="G41999">
        <v>2356.8065935728655</v>
      </c>
      <c r="H41999" t="s">
        <v>209</v>
      </c>
      <c r="I41999" t="s">
        <v>206</v>
      </c>
      <c r="J41999" t="s">
        <v>213</v>
      </c>
    </row>
    <row r="42000" spans="1:10" x14ac:dyDescent="0.25">
      <c r="A42000" t="s">
        <v>398</v>
      </c>
      <c r="B42000" t="s">
        <v>202</v>
      </c>
      <c r="C42000" s="1">
        <v>1987</v>
      </c>
      <c r="D42000">
        <v>9535657</v>
      </c>
      <c r="E42000">
        <v>69.8</v>
      </c>
      <c r="F42000">
        <f t="shared" si="656"/>
        <v>930.2</v>
      </c>
      <c r="G42000">
        <v>2299.2286144988884</v>
      </c>
      <c r="H42000" t="s">
        <v>209</v>
      </c>
      <c r="I42000" t="s">
        <v>206</v>
      </c>
      <c r="J42000" t="s">
        <v>213</v>
      </c>
    </row>
    <row r="42001" spans="1:10" x14ac:dyDescent="0.25">
      <c r="A42001" t="s">
        <v>398</v>
      </c>
      <c r="B42001" t="s">
        <v>202</v>
      </c>
      <c r="C42001" s="1">
        <v>1988</v>
      </c>
      <c r="D42001">
        <v>9866776</v>
      </c>
      <c r="E42001">
        <v>68</v>
      </c>
      <c r="F42001">
        <f t="shared" si="656"/>
        <v>932</v>
      </c>
      <c r="G42001">
        <v>2390.2098234840723</v>
      </c>
      <c r="H42001" t="s">
        <v>209</v>
      </c>
      <c r="I42001" t="s">
        <v>206</v>
      </c>
      <c r="J42001" t="s">
        <v>213</v>
      </c>
    </row>
    <row r="42002" spans="1:10" x14ac:dyDescent="0.25">
      <c r="A42002" t="s">
        <v>398</v>
      </c>
      <c r="B42002" t="s">
        <v>202</v>
      </c>
      <c r="C42002" s="1">
        <v>1989</v>
      </c>
      <c r="D42002">
        <v>10184966</v>
      </c>
      <c r="E42002">
        <v>67.5</v>
      </c>
      <c r="F42002">
        <f t="shared" si="656"/>
        <v>932.5</v>
      </c>
      <c r="G42002">
        <v>2436.3497667886413</v>
      </c>
      <c r="H42002" t="s">
        <v>209</v>
      </c>
      <c r="I42002" t="s">
        <v>206</v>
      </c>
      <c r="J42002" t="s">
        <v>213</v>
      </c>
    </row>
    <row r="42003" spans="1:10" x14ac:dyDescent="0.25">
      <c r="A42003" t="s">
        <v>398</v>
      </c>
      <c r="B42003" t="s">
        <v>202</v>
      </c>
      <c r="C42003" s="1">
        <v>1990</v>
      </c>
      <c r="D42003">
        <v>10484771</v>
      </c>
      <c r="E42003">
        <v>68.3</v>
      </c>
      <c r="F42003">
        <f t="shared" si="656"/>
        <v>931.7</v>
      </c>
      <c r="G42003">
        <v>2531.6230664758941</v>
      </c>
      <c r="H42003" t="s">
        <v>209</v>
      </c>
      <c r="I42003" t="s">
        <v>206</v>
      </c>
      <c r="J42003" t="s">
        <v>213</v>
      </c>
    </row>
    <row r="42004" spans="1:10" x14ac:dyDescent="0.25">
      <c r="A42004" t="s">
        <v>398</v>
      </c>
      <c r="B42004" t="s">
        <v>202</v>
      </c>
      <c r="C42004" s="1">
        <v>1991</v>
      </c>
      <c r="D42004">
        <v>10763036</v>
      </c>
      <c r="E42004">
        <v>70.099999999999994</v>
      </c>
      <c r="F42004">
        <f t="shared" si="656"/>
        <v>929.9</v>
      </c>
      <c r="G42004">
        <v>2604.1434898778375</v>
      </c>
      <c r="H42004" t="s">
        <v>209</v>
      </c>
      <c r="I42004" t="s">
        <v>206</v>
      </c>
      <c r="J42004" t="s">
        <v>213</v>
      </c>
    </row>
    <row r="42005" spans="1:10" x14ac:dyDescent="0.25">
      <c r="A42005" t="s">
        <v>398</v>
      </c>
      <c r="B42005" t="s">
        <v>202</v>
      </c>
      <c r="C42005" s="1">
        <v>1992</v>
      </c>
      <c r="D42005">
        <v>11019717</v>
      </c>
      <c r="E42005">
        <v>72.900000000000006</v>
      </c>
      <c r="F42005">
        <f t="shared" si="656"/>
        <v>927.1</v>
      </c>
      <c r="G42005">
        <v>2315.8083226881413</v>
      </c>
      <c r="H42005" t="s">
        <v>209</v>
      </c>
      <c r="I42005" t="s">
        <v>206</v>
      </c>
      <c r="J42005" t="s">
        <v>213</v>
      </c>
    </row>
    <row r="42006" spans="1:10" x14ac:dyDescent="0.25">
      <c r="A42006" t="s">
        <v>398</v>
      </c>
      <c r="B42006" t="s">
        <v>202</v>
      </c>
      <c r="C42006" s="1">
        <v>1993</v>
      </c>
      <c r="D42006">
        <v>11256512</v>
      </c>
      <c r="E42006">
        <v>76</v>
      </c>
      <c r="F42006">
        <f t="shared" si="656"/>
        <v>924</v>
      </c>
      <c r="G42006">
        <v>2292.2446376658668</v>
      </c>
      <c r="H42006" t="s">
        <v>209</v>
      </c>
      <c r="I42006" t="s">
        <v>206</v>
      </c>
      <c r="J42006" t="s">
        <v>213</v>
      </c>
    </row>
    <row r="42007" spans="1:10" x14ac:dyDescent="0.25">
      <c r="A42007" t="s">
        <v>398</v>
      </c>
      <c r="B42007" t="s">
        <v>202</v>
      </c>
      <c r="C42007" s="1">
        <v>1994</v>
      </c>
      <c r="D42007">
        <v>11476807</v>
      </c>
      <c r="E42007">
        <v>79.2</v>
      </c>
      <c r="F42007">
        <f t="shared" si="656"/>
        <v>920.8</v>
      </c>
      <c r="G42007">
        <v>2456.2079244571828</v>
      </c>
      <c r="H42007" t="s">
        <v>209</v>
      </c>
      <c r="I42007" t="s">
        <v>206</v>
      </c>
      <c r="J42007" t="s">
        <v>213</v>
      </c>
    </row>
    <row r="42008" spans="1:10" x14ac:dyDescent="0.25">
      <c r="A42008" t="s">
        <v>398</v>
      </c>
      <c r="B42008" t="s">
        <v>202</v>
      </c>
      <c r="C42008" s="1">
        <v>1995</v>
      </c>
      <c r="D42008">
        <v>11683136</v>
      </c>
      <c r="E42008">
        <v>82</v>
      </c>
      <c r="F42008">
        <f t="shared" si="656"/>
        <v>918</v>
      </c>
      <c r="G42008">
        <v>2415.554030924081</v>
      </c>
      <c r="H42008" t="s">
        <v>209</v>
      </c>
      <c r="I42008" t="s">
        <v>206</v>
      </c>
      <c r="J42008" t="s">
        <v>213</v>
      </c>
    </row>
    <row r="42009" spans="1:10" x14ac:dyDescent="0.25">
      <c r="A42009" t="s">
        <v>398</v>
      </c>
      <c r="B42009" t="s">
        <v>202</v>
      </c>
      <c r="C42009" s="1">
        <v>1996</v>
      </c>
      <c r="D42009">
        <v>11877664</v>
      </c>
      <c r="E42009">
        <v>84.2</v>
      </c>
      <c r="F42009">
        <f t="shared" si="656"/>
        <v>915.8</v>
      </c>
      <c r="G42009">
        <v>2619.2965985256137</v>
      </c>
      <c r="H42009" t="s">
        <v>209</v>
      </c>
      <c r="I42009" t="s">
        <v>206</v>
      </c>
      <c r="J42009" t="s">
        <v>213</v>
      </c>
    </row>
    <row r="42010" spans="1:10" x14ac:dyDescent="0.25">
      <c r="A42010" t="s">
        <v>398</v>
      </c>
      <c r="B42010" t="s">
        <v>202</v>
      </c>
      <c r="C42010" s="1">
        <v>1997</v>
      </c>
      <c r="D42010">
        <v>12059858</v>
      </c>
      <c r="E42010">
        <v>85.7</v>
      </c>
      <c r="F42010">
        <f t="shared" si="656"/>
        <v>914.3</v>
      </c>
      <c r="G42010">
        <v>2644.9209479405195</v>
      </c>
      <c r="H42010" t="s">
        <v>209</v>
      </c>
      <c r="I42010" t="s">
        <v>206</v>
      </c>
      <c r="J42010" t="s">
        <v>213</v>
      </c>
    </row>
    <row r="42011" spans="1:10" x14ac:dyDescent="0.25">
      <c r="A42011" t="s">
        <v>398</v>
      </c>
      <c r="B42011" t="s">
        <v>202</v>
      </c>
      <c r="C42011" s="1">
        <v>1998</v>
      </c>
      <c r="D42011">
        <v>12226742</v>
      </c>
      <c r="E42011">
        <v>86.8</v>
      </c>
      <c r="F42011">
        <f t="shared" si="656"/>
        <v>913.2</v>
      </c>
      <c r="G42011">
        <v>2680.3596298743628</v>
      </c>
      <c r="H42011" t="s">
        <v>209</v>
      </c>
      <c r="I42011" t="s">
        <v>206</v>
      </c>
      <c r="J42011" t="s">
        <v>213</v>
      </c>
    </row>
    <row r="42012" spans="1:10" x14ac:dyDescent="0.25">
      <c r="A42012" t="s">
        <v>398</v>
      </c>
      <c r="B42012" t="s">
        <v>202</v>
      </c>
      <c r="C42012" s="1">
        <v>1999</v>
      </c>
      <c r="D42012">
        <v>12374019</v>
      </c>
      <c r="E42012">
        <v>87.8</v>
      </c>
      <c r="F42012">
        <f t="shared" si="656"/>
        <v>912.2</v>
      </c>
      <c r="G42012">
        <v>2625.1188931950655</v>
      </c>
      <c r="H42012" t="s">
        <v>209</v>
      </c>
      <c r="I42012" t="s">
        <v>206</v>
      </c>
      <c r="J42012" t="s">
        <v>213</v>
      </c>
    </row>
    <row r="42013" spans="1:10" x14ac:dyDescent="0.25">
      <c r="A42013" t="s">
        <v>398</v>
      </c>
      <c r="B42013" t="s">
        <v>202</v>
      </c>
      <c r="C42013" s="1">
        <v>2000</v>
      </c>
      <c r="D42013">
        <v>12499981</v>
      </c>
      <c r="E42013">
        <v>88.7</v>
      </c>
      <c r="F42013">
        <f t="shared" si="656"/>
        <v>911.3</v>
      </c>
      <c r="G42013">
        <v>2520.6072629938753</v>
      </c>
      <c r="H42013" t="s">
        <v>209</v>
      </c>
      <c r="I42013" t="s">
        <v>206</v>
      </c>
      <c r="J42013" t="s">
        <v>213</v>
      </c>
    </row>
    <row r="42014" spans="1:10" x14ac:dyDescent="0.25">
      <c r="A42014" t="s">
        <v>398</v>
      </c>
      <c r="B42014" t="s">
        <v>202</v>
      </c>
      <c r="C42014" s="1">
        <v>2001</v>
      </c>
      <c r="D42014">
        <v>12603988</v>
      </c>
      <c r="E42014">
        <v>89.5</v>
      </c>
      <c r="F42014">
        <f t="shared" si="656"/>
        <v>910.5</v>
      </c>
      <c r="G42014">
        <v>2540.0110093437761</v>
      </c>
      <c r="H42014" t="s">
        <v>209</v>
      </c>
      <c r="I42014" t="s">
        <v>206</v>
      </c>
      <c r="J42014" t="s">
        <v>213</v>
      </c>
    </row>
    <row r="42015" spans="1:10" x14ac:dyDescent="0.25">
      <c r="A42015" t="s">
        <v>398</v>
      </c>
      <c r="B42015" t="s">
        <v>202</v>
      </c>
      <c r="C42015" s="1">
        <v>2002</v>
      </c>
      <c r="D42015">
        <v>12691431</v>
      </c>
      <c r="E42015">
        <v>90.6</v>
      </c>
      <c r="F42015">
        <f t="shared" si="656"/>
        <v>909.4</v>
      </c>
      <c r="G42015">
        <v>2304.1872546709014</v>
      </c>
      <c r="H42015" t="s">
        <v>209</v>
      </c>
      <c r="I42015" t="s">
        <v>206</v>
      </c>
      <c r="J42015" t="s">
        <v>213</v>
      </c>
    </row>
    <row r="42016" spans="1:10" x14ac:dyDescent="0.25">
      <c r="A42016" t="s">
        <v>398</v>
      </c>
      <c r="B42016" t="s">
        <v>202</v>
      </c>
      <c r="C42016" s="1">
        <v>2003</v>
      </c>
      <c r="D42016">
        <v>12774162</v>
      </c>
      <c r="E42016">
        <v>92</v>
      </c>
      <c r="F42016">
        <f t="shared" si="656"/>
        <v>908</v>
      </c>
      <c r="G42016">
        <v>1907.7322478505898</v>
      </c>
      <c r="H42016" t="s">
        <v>209</v>
      </c>
      <c r="I42016" t="s">
        <v>206</v>
      </c>
      <c r="J42016" t="s">
        <v>213</v>
      </c>
    </row>
    <row r="42017" spans="1:10" x14ac:dyDescent="0.25">
      <c r="A42017" t="s">
        <v>398</v>
      </c>
      <c r="B42017" t="s">
        <v>202</v>
      </c>
      <c r="C42017" s="1">
        <v>2004</v>
      </c>
      <c r="D42017">
        <v>12867828</v>
      </c>
      <c r="E42017">
        <v>94.1</v>
      </c>
      <c r="F42017">
        <f t="shared" si="656"/>
        <v>905.9</v>
      </c>
      <c r="G42017">
        <v>1794.1165178416868</v>
      </c>
      <c r="H42017" t="s">
        <v>209</v>
      </c>
      <c r="I42017" t="s">
        <v>206</v>
      </c>
      <c r="J42017" t="s">
        <v>213</v>
      </c>
    </row>
    <row r="42018" spans="1:10" x14ac:dyDescent="0.25">
      <c r="A42018" t="s">
        <v>398</v>
      </c>
      <c r="B42018" t="s">
        <v>202</v>
      </c>
      <c r="C42018" s="1">
        <v>2005</v>
      </c>
      <c r="D42018">
        <v>12984418</v>
      </c>
      <c r="E42018">
        <v>96.2</v>
      </c>
      <c r="F42018">
        <f t="shared" si="656"/>
        <v>903.8</v>
      </c>
      <c r="G42018">
        <v>1689.3183536585077</v>
      </c>
      <c r="H42018" t="s">
        <v>209</v>
      </c>
      <c r="I42018" t="s">
        <v>206</v>
      </c>
      <c r="J42018" t="s">
        <v>213</v>
      </c>
    </row>
    <row r="42019" spans="1:10" x14ac:dyDescent="0.25">
      <c r="A42019" t="s">
        <v>398</v>
      </c>
      <c r="B42019" t="s">
        <v>202</v>
      </c>
      <c r="C42019" s="1">
        <v>2006</v>
      </c>
      <c r="D42019">
        <v>13127942</v>
      </c>
      <c r="E42019">
        <v>97.9</v>
      </c>
      <c r="F42019">
        <f t="shared" si="656"/>
        <v>902.1</v>
      </c>
      <c r="G42019">
        <v>1629.0843525966532</v>
      </c>
      <c r="H42019" t="s">
        <v>209</v>
      </c>
      <c r="I42019" t="s">
        <v>206</v>
      </c>
      <c r="J42019" t="s">
        <v>213</v>
      </c>
    </row>
    <row r="42020" spans="1:10" x14ac:dyDescent="0.25">
      <c r="A42020" t="s">
        <v>398</v>
      </c>
      <c r="B42020" t="s">
        <v>202</v>
      </c>
      <c r="C42020" s="1">
        <v>2007</v>
      </c>
      <c r="D42020">
        <v>13297798</v>
      </c>
      <c r="E42020">
        <v>98.7</v>
      </c>
      <c r="F42020">
        <f t="shared" si="656"/>
        <v>901.3</v>
      </c>
      <c r="G42020">
        <v>1567.6156307968208</v>
      </c>
      <c r="H42020" t="s">
        <v>209</v>
      </c>
      <c r="I42020" t="s">
        <v>206</v>
      </c>
      <c r="J42020" t="s">
        <v>213</v>
      </c>
    </row>
    <row r="42021" spans="1:10" x14ac:dyDescent="0.25">
      <c r="A42021" t="s">
        <v>398</v>
      </c>
      <c r="B42021" t="s">
        <v>202</v>
      </c>
      <c r="C42021" s="1">
        <v>2008</v>
      </c>
      <c r="D42021">
        <v>13495462</v>
      </c>
      <c r="E42021">
        <v>98.3</v>
      </c>
      <c r="F42021">
        <f t="shared" si="656"/>
        <v>901.7</v>
      </c>
      <c r="G42021">
        <v>1286.2043816285502</v>
      </c>
      <c r="H42021" t="s">
        <v>209</v>
      </c>
      <c r="I42021" t="s">
        <v>206</v>
      </c>
      <c r="J42021" t="s">
        <v>213</v>
      </c>
    </row>
    <row r="42022" spans="1:10" x14ac:dyDescent="0.25">
      <c r="A42022" t="s">
        <v>398</v>
      </c>
      <c r="B42022" t="s">
        <v>202</v>
      </c>
      <c r="C42022" s="1">
        <v>2009</v>
      </c>
      <c r="D42022">
        <v>13720997</v>
      </c>
      <c r="E42022">
        <v>97.3</v>
      </c>
      <c r="F42022">
        <f t="shared" si="656"/>
        <v>902.7</v>
      </c>
      <c r="G42022">
        <v>1352.0837288987041</v>
      </c>
      <c r="H42022" t="s">
        <v>209</v>
      </c>
      <c r="I42022" t="s">
        <v>206</v>
      </c>
      <c r="J42022" t="s">
        <v>213</v>
      </c>
    </row>
    <row r="42023" spans="1:10" x14ac:dyDescent="0.25">
      <c r="A42023" t="s">
        <v>398</v>
      </c>
      <c r="B42023" t="s">
        <v>202</v>
      </c>
      <c r="C42023" s="1">
        <v>2010</v>
      </c>
      <c r="D42023">
        <v>13973897</v>
      </c>
      <c r="E42023">
        <v>95.1</v>
      </c>
      <c r="F42023">
        <f t="shared" si="656"/>
        <v>904.9</v>
      </c>
      <c r="G42023">
        <v>1484.2394250969865</v>
      </c>
      <c r="H42023" t="s">
        <v>209</v>
      </c>
      <c r="I42023" t="s">
        <v>206</v>
      </c>
      <c r="J42023" t="s">
        <v>213</v>
      </c>
    </row>
    <row r="42024" spans="1:10" x14ac:dyDescent="0.25">
      <c r="A42024" t="s">
        <v>398</v>
      </c>
      <c r="B42024" t="s">
        <v>202</v>
      </c>
      <c r="C42024" s="1">
        <v>2011</v>
      </c>
      <c r="D42024">
        <v>14255592</v>
      </c>
      <c r="E42024">
        <v>92</v>
      </c>
      <c r="F42024">
        <f t="shared" si="656"/>
        <v>908</v>
      </c>
      <c r="G42024">
        <v>1625.9118591206147</v>
      </c>
      <c r="H42024" t="s">
        <v>209</v>
      </c>
      <c r="I42024" t="s">
        <v>206</v>
      </c>
      <c r="J42024" t="s">
        <v>213</v>
      </c>
    </row>
    <row r="42025" spans="1:10" x14ac:dyDescent="0.25">
      <c r="A42025" t="s">
        <v>398</v>
      </c>
      <c r="B42025" t="s">
        <v>202</v>
      </c>
      <c r="C42025" s="1">
        <v>2012</v>
      </c>
      <c r="D42025">
        <v>14565482</v>
      </c>
      <c r="E42025">
        <v>86.7</v>
      </c>
      <c r="F42025">
        <f t="shared" si="656"/>
        <v>913.3</v>
      </c>
      <c r="G42025">
        <v>1749.8070538476313</v>
      </c>
      <c r="H42025" t="s">
        <v>209</v>
      </c>
      <c r="I42025" t="s">
        <v>206</v>
      </c>
      <c r="J42025" t="s">
        <v>213</v>
      </c>
    </row>
    <row r="42026" spans="1:10" x14ac:dyDescent="0.25">
      <c r="A42026" t="s">
        <v>398</v>
      </c>
      <c r="B42026" t="s">
        <v>202</v>
      </c>
      <c r="C42026" s="1" t="s">
        <v>0</v>
      </c>
      <c r="D42026">
        <v>14898092</v>
      </c>
      <c r="E42026">
        <v>83.3</v>
      </c>
      <c r="F42026">
        <f t="shared" si="656"/>
        <v>916.7</v>
      </c>
      <c r="G42026">
        <v>1773.3132273889553</v>
      </c>
      <c r="H42026" t="s">
        <v>209</v>
      </c>
      <c r="I42026" t="s">
        <v>206</v>
      </c>
      <c r="J42026" t="s">
        <v>213</v>
      </c>
    </row>
    <row r="42027" spans="1:10" x14ac:dyDescent="0.25">
      <c r="A42027" t="s">
        <v>398</v>
      </c>
      <c r="B42027" t="s">
        <v>202</v>
      </c>
      <c r="C42027" s="1" t="s">
        <v>1</v>
      </c>
      <c r="D42027">
        <v>15245855</v>
      </c>
      <c r="E42027">
        <v>81</v>
      </c>
      <c r="F42027">
        <f t="shared" si="656"/>
        <v>919</v>
      </c>
      <c r="G42027">
        <v>1773.1448337408901</v>
      </c>
      <c r="H42027" t="s">
        <v>209</v>
      </c>
      <c r="I42027" t="s">
        <v>206</v>
      </c>
      <c r="J42027" t="s">
        <v>213</v>
      </c>
    </row>
    <row r="42028" spans="1:10" x14ac:dyDescent="0.25">
      <c r="A42028" t="s">
        <v>398</v>
      </c>
      <c r="B42028" t="s">
        <v>202</v>
      </c>
      <c r="C42028" s="1" t="s">
        <v>2</v>
      </c>
      <c r="D42028">
        <v>15602751</v>
      </c>
      <c r="E42028">
        <v>79.599999999999994</v>
      </c>
      <c r="F42028">
        <f t="shared" si="656"/>
        <v>920.4</v>
      </c>
      <c r="G42028">
        <v>1801.4632536934171</v>
      </c>
      <c r="H42028" t="s">
        <v>209</v>
      </c>
      <c r="I42028" t="s">
        <v>206</v>
      </c>
      <c r="J42028" t="s">
        <v>213</v>
      </c>
    </row>
    <row r="42029" spans="1:10" x14ac:dyDescent="0.25">
      <c r="A42029" t="s">
        <v>398</v>
      </c>
      <c r="B42029" t="s">
        <v>202</v>
      </c>
      <c r="C42029" s="1" t="s">
        <v>3</v>
      </c>
      <c r="D42029">
        <v>15966810</v>
      </c>
      <c r="E42029">
        <v>59.386000000000003</v>
      </c>
      <c r="F42029">
        <f t="shared" si="656"/>
        <v>940.61400000000003</v>
      </c>
      <c r="G42029">
        <v>1844.2442543790096</v>
      </c>
      <c r="H42029" t="s">
        <v>209</v>
      </c>
      <c r="I42029" t="s">
        <v>206</v>
      </c>
      <c r="J42029" t="s">
        <v>213</v>
      </c>
    </row>
    <row r="42030" spans="1:10" x14ac:dyDescent="0.25">
      <c r="A42030" t="s">
        <v>398</v>
      </c>
      <c r="B42030" t="s">
        <v>202</v>
      </c>
      <c r="C42030" s="1" t="s">
        <v>4</v>
      </c>
      <c r="D42030">
        <v>16337760</v>
      </c>
      <c r="E42030">
        <v>56.619</v>
      </c>
      <c r="F42030">
        <f t="shared" si="656"/>
        <v>943.38099999999997</v>
      </c>
      <c r="G42030">
        <v>1890.6981400133029</v>
      </c>
      <c r="H42030" t="s">
        <v>209</v>
      </c>
      <c r="I42030" t="s">
        <v>206</v>
      </c>
      <c r="J42030" t="s">
        <v>213</v>
      </c>
    </row>
    <row r="42031" spans="1:10" x14ac:dyDescent="0.25">
      <c r="A42031" t="s">
        <v>398</v>
      </c>
      <c r="B42031" t="s">
        <v>202</v>
      </c>
      <c r="C42031" s="1" t="s">
        <v>5</v>
      </c>
      <c r="D42031">
        <v>16713345.000000002</v>
      </c>
      <c r="E42031">
        <v>54.274999999999999</v>
      </c>
      <c r="F42031">
        <f t="shared" si="656"/>
        <v>945.72500000000002</v>
      </c>
      <c r="G42031">
        <v>1935.2783773257133</v>
      </c>
      <c r="H42031" t="s">
        <v>209</v>
      </c>
      <c r="I42031" t="s">
        <v>206</v>
      </c>
      <c r="J42031" t="s">
        <v>213</v>
      </c>
    </row>
    <row r="42032" spans="1:10" x14ac:dyDescent="0.25">
      <c r="A42032" t="s">
        <v>398</v>
      </c>
      <c r="B42032" t="s">
        <v>202</v>
      </c>
      <c r="C42032" s="1" t="s">
        <v>6</v>
      </c>
      <c r="D42032">
        <v>17091504</v>
      </c>
      <c r="E42032">
        <v>52.338000000000001</v>
      </c>
      <c r="F42032">
        <f t="shared" si="656"/>
        <v>947.66200000000003</v>
      </c>
      <c r="G42032">
        <v>1984.9987455741232</v>
      </c>
      <c r="H42032" t="s">
        <v>209</v>
      </c>
      <c r="I42032" t="s">
        <v>206</v>
      </c>
      <c r="J42032" t="s">
        <v>213</v>
      </c>
    </row>
    <row r="42033" spans="1:10" x14ac:dyDescent="0.25">
      <c r="A42033" t="s">
        <v>398</v>
      </c>
      <c r="B42033" t="s">
        <v>202</v>
      </c>
      <c r="C42033" s="1" t="s">
        <v>7</v>
      </c>
      <c r="D42033">
        <v>17470705</v>
      </c>
      <c r="E42033">
        <v>50.756</v>
      </c>
      <c r="F42033">
        <f t="shared" si="656"/>
        <v>949.24400000000003</v>
      </c>
      <c r="G42033">
        <v>2030.327194973213</v>
      </c>
      <c r="H42033" t="s">
        <v>209</v>
      </c>
      <c r="I42033" t="s">
        <v>206</v>
      </c>
      <c r="J42033" t="s">
        <v>213</v>
      </c>
    </row>
    <row r="42034" spans="1:10" x14ac:dyDescent="0.25">
      <c r="A42034" t="s">
        <v>398</v>
      </c>
      <c r="B42034" t="s">
        <v>202</v>
      </c>
      <c r="C42034" s="1" t="s">
        <v>8</v>
      </c>
      <c r="D42034">
        <v>17849276</v>
      </c>
      <c r="E42034">
        <v>49.45</v>
      </c>
      <c r="F42034">
        <f t="shared" si="656"/>
        <v>950.55</v>
      </c>
      <c r="G42034">
        <v>2076.6907424193455</v>
      </c>
      <c r="H42034" t="s">
        <v>209</v>
      </c>
      <c r="I42034" t="s">
        <v>206</v>
      </c>
      <c r="J42034" t="s">
        <v>213</v>
      </c>
    </row>
    <row r="42035" spans="1:10" x14ac:dyDescent="0.25">
      <c r="A42035" t="s">
        <v>398</v>
      </c>
      <c r="B42035" t="s">
        <v>202</v>
      </c>
      <c r="C42035" s="1" t="s">
        <v>9</v>
      </c>
      <c r="D42035">
        <v>18226790</v>
      </c>
      <c r="E42035">
        <v>48.304000000000002</v>
      </c>
      <c r="F42035">
        <f t="shared" si="656"/>
        <v>951.69600000000003</v>
      </c>
      <c r="G42035">
        <v>2126.9926913722093</v>
      </c>
      <c r="H42035" t="s">
        <v>209</v>
      </c>
      <c r="I42035" t="s">
        <v>206</v>
      </c>
      <c r="J42035" t="s">
        <v>213</v>
      </c>
    </row>
    <row r="42036" spans="1:10" x14ac:dyDescent="0.25">
      <c r="A42036" t="s">
        <v>398</v>
      </c>
      <c r="B42036" t="s">
        <v>202</v>
      </c>
      <c r="C42036" s="1" t="s">
        <v>10</v>
      </c>
      <c r="D42036">
        <v>18604651</v>
      </c>
      <c r="E42036">
        <v>47.222000000000001</v>
      </c>
      <c r="F42036">
        <f t="shared" si="656"/>
        <v>952.77800000000002</v>
      </c>
      <c r="G42036">
        <v>2178.691224573568</v>
      </c>
      <c r="H42036" t="s">
        <v>209</v>
      </c>
      <c r="I42036" t="s">
        <v>206</v>
      </c>
      <c r="J42036" t="s">
        <v>213</v>
      </c>
    </row>
    <row r="42037" spans="1:10" x14ac:dyDescent="0.25">
      <c r="A42037" t="s">
        <v>398</v>
      </c>
      <c r="B42037" t="s">
        <v>202</v>
      </c>
      <c r="C42037" s="1" t="s">
        <v>11</v>
      </c>
      <c r="D42037">
        <v>18985235</v>
      </c>
      <c r="E42037">
        <v>46.143999999999998</v>
      </c>
      <c r="F42037">
        <f t="shared" si="656"/>
        <v>953.85599999999999</v>
      </c>
      <c r="G42037">
        <v>2231.3005549958643</v>
      </c>
      <c r="H42037" t="s">
        <v>209</v>
      </c>
      <c r="I42037" t="s">
        <v>206</v>
      </c>
      <c r="J42037" t="s">
        <v>213</v>
      </c>
    </row>
    <row r="42038" spans="1:10" x14ac:dyDescent="0.25">
      <c r="A42038" t="s">
        <v>398</v>
      </c>
      <c r="B42038" t="s">
        <v>202</v>
      </c>
      <c r="C42038" s="1" t="s">
        <v>12</v>
      </c>
      <c r="D42038">
        <v>19370256</v>
      </c>
      <c r="E42038">
        <v>45.036999999999999</v>
      </c>
      <c r="F42038">
        <f t="shared" si="656"/>
        <v>954.96299999999997</v>
      </c>
      <c r="G42038">
        <v>2285.411316022884</v>
      </c>
      <c r="H42038" t="s">
        <v>209</v>
      </c>
      <c r="I42038" t="s">
        <v>206</v>
      </c>
      <c r="J42038" t="s">
        <v>213</v>
      </c>
    </row>
    <row r="42039" spans="1:10" x14ac:dyDescent="0.25">
      <c r="A42039" t="s">
        <v>398</v>
      </c>
      <c r="B42039" t="s">
        <v>202</v>
      </c>
      <c r="C42039" s="1" t="s">
        <v>13</v>
      </c>
      <c r="D42039">
        <v>19759901</v>
      </c>
      <c r="E42039">
        <v>43.902999999999999</v>
      </c>
      <c r="F42039">
        <f t="shared" si="656"/>
        <v>956.09699999999998</v>
      </c>
      <c r="G42039">
        <v>2340.3464744074877</v>
      </c>
      <c r="H42039" t="s">
        <v>209</v>
      </c>
      <c r="I42039" t="s">
        <v>206</v>
      </c>
      <c r="J42039" t="s">
        <v>213</v>
      </c>
    </row>
    <row r="42040" spans="1:10" x14ac:dyDescent="0.25">
      <c r="A42040" t="s">
        <v>398</v>
      </c>
      <c r="B42040" t="s">
        <v>202</v>
      </c>
      <c r="C42040" s="1" t="s">
        <v>14</v>
      </c>
      <c r="D42040">
        <v>20153421</v>
      </c>
      <c r="E42040">
        <v>42.774999999999999</v>
      </c>
      <c r="F42040">
        <f t="shared" si="656"/>
        <v>957.22500000000002</v>
      </c>
      <c r="G42040">
        <v>2397.027887653443</v>
      </c>
      <c r="H42040" t="s">
        <v>209</v>
      </c>
      <c r="I42040" t="s">
        <v>206</v>
      </c>
      <c r="J42040" t="s">
        <v>213</v>
      </c>
    </row>
    <row r="42041" spans="1:10" x14ac:dyDescent="0.25">
      <c r="A42041" t="s">
        <v>398</v>
      </c>
      <c r="B42041" t="s">
        <v>202</v>
      </c>
      <c r="C42041" s="1" t="s">
        <v>15</v>
      </c>
      <c r="D42041">
        <v>20550520</v>
      </c>
      <c r="E42041">
        <v>41.682000000000002</v>
      </c>
      <c r="F42041">
        <f t="shared" si="656"/>
        <v>958.31799999999998</v>
      </c>
      <c r="G42041">
        <v>2455.0687948255145</v>
      </c>
      <c r="H42041" t="s">
        <v>209</v>
      </c>
      <c r="I42041" t="s">
        <v>206</v>
      </c>
      <c r="J42041" t="s">
        <v>213</v>
      </c>
    </row>
    <row r="42042" spans="1:10" x14ac:dyDescent="0.25">
      <c r="A42042" t="s">
        <v>398</v>
      </c>
      <c r="B42042" t="s">
        <v>202</v>
      </c>
      <c r="C42042" s="1" t="s">
        <v>16</v>
      </c>
      <c r="D42042">
        <v>20950679</v>
      </c>
      <c r="E42042">
        <v>40.619</v>
      </c>
      <c r="F42042">
        <f t="shared" si="656"/>
        <v>959.38099999999997</v>
      </c>
      <c r="G42042">
        <v>2514.4887697392664</v>
      </c>
      <c r="H42042" t="s">
        <v>209</v>
      </c>
      <c r="I42042" t="s">
        <v>206</v>
      </c>
      <c r="J42042" t="s">
        <v>213</v>
      </c>
    </row>
    <row r="42043" spans="1:10" x14ac:dyDescent="0.25">
      <c r="A42043" t="s">
        <v>398</v>
      </c>
      <c r="B42043" t="s">
        <v>202</v>
      </c>
      <c r="C42043" s="1" t="s">
        <v>17</v>
      </c>
      <c r="D42043">
        <v>21353492</v>
      </c>
      <c r="E42043">
        <v>39.578000000000003</v>
      </c>
      <c r="F42043">
        <f t="shared" si="656"/>
        <v>960.42200000000003</v>
      </c>
      <c r="G42043">
        <v>2575.3811352600696</v>
      </c>
      <c r="H42043" t="s">
        <v>209</v>
      </c>
      <c r="I42043" t="s">
        <v>206</v>
      </c>
      <c r="J42043" t="s">
        <v>213</v>
      </c>
    </row>
    <row r="42044" spans="1:10" x14ac:dyDescent="0.25">
      <c r="A42044" t="s">
        <v>399</v>
      </c>
      <c r="B42044" t="s">
        <v>203</v>
      </c>
      <c r="C42044" s="1">
        <v>1800</v>
      </c>
      <c r="D42044">
        <v>1027378</v>
      </c>
      <c r="E42044">
        <v>490.08</v>
      </c>
      <c r="F42044">
        <f t="shared" si="656"/>
        <v>509.92</v>
      </c>
      <c r="G42044">
        <v>507.22610383774617</v>
      </c>
      <c r="H42044" t="s">
        <v>209</v>
      </c>
      <c r="I42044" t="s">
        <v>206</v>
      </c>
      <c r="J42044" t="s">
        <v>213</v>
      </c>
    </row>
    <row r="42045" spans="1:10" x14ac:dyDescent="0.25">
      <c r="A42045" t="s">
        <v>399</v>
      </c>
      <c r="B42045" t="s">
        <v>203</v>
      </c>
      <c r="C42045" s="1">
        <v>1801</v>
      </c>
      <c r="D42045">
        <v>1028736.4011090304</v>
      </c>
      <c r="E42045">
        <v>490.08</v>
      </c>
      <c r="F42045">
        <f t="shared" si="656"/>
        <v>509.92</v>
      </c>
      <c r="G42045">
        <v>507.30201694882192</v>
      </c>
      <c r="H42045" t="s">
        <v>209</v>
      </c>
      <c r="I42045" t="s">
        <v>206</v>
      </c>
      <c r="J42045" t="s">
        <v>213</v>
      </c>
    </row>
    <row r="42046" spans="1:10" x14ac:dyDescent="0.25">
      <c r="A42046" t="s">
        <v>399</v>
      </c>
      <c r="B42046" t="s">
        <v>203</v>
      </c>
      <c r="C42046" s="1">
        <v>1802</v>
      </c>
      <c r="D42046">
        <v>1030096.5982985423</v>
      </c>
      <c r="E42046">
        <v>490.08</v>
      </c>
      <c r="F42046">
        <f t="shared" si="656"/>
        <v>509.92</v>
      </c>
      <c r="G42046">
        <v>507.37793005989766</v>
      </c>
      <c r="H42046" t="s">
        <v>209</v>
      </c>
      <c r="I42046" t="s">
        <v>206</v>
      </c>
      <c r="J42046" t="s">
        <v>213</v>
      </c>
    </row>
    <row r="42047" spans="1:10" x14ac:dyDescent="0.25">
      <c r="A42047" t="s">
        <v>399</v>
      </c>
      <c r="B42047" t="s">
        <v>203</v>
      </c>
      <c r="C42047" s="1">
        <v>1803</v>
      </c>
      <c r="D42047">
        <v>1031458.5939433168</v>
      </c>
      <c r="E42047">
        <v>490.08</v>
      </c>
      <c r="F42047">
        <f t="shared" si="656"/>
        <v>509.92</v>
      </c>
      <c r="G42047">
        <v>507.45384317097341</v>
      </c>
      <c r="H42047" t="s">
        <v>209</v>
      </c>
      <c r="I42047" t="s">
        <v>206</v>
      </c>
      <c r="J42047" t="s">
        <v>213</v>
      </c>
    </row>
    <row r="42048" spans="1:10" x14ac:dyDescent="0.25">
      <c r="A42048" t="s">
        <v>399</v>
      </c>
      <c r="B42048" t="s">
        <v>203</v>
      </c>
      <c r="C42048" s="1">
        <v>1804</v>
      </c>
      <c r="D42048">
        <v>1032822.3904212748</v>
      </c>
      <c r="E42048">
        <v>490.08</v>
      </c>
      <c r="F42048">
        <f t="shared" si="656"/>
        <v>509.92</v>
      </c>
      <c r="G42048">
        <v>507.52975628204916</v>
      </c>
      <c r="H42048" t="s">
        <v>209</v>
      </c>
      <c r="I42048" t="s">
        <v>206</v>
      </c>
      <c r="J42048" t="s">
        <v>213</v>
      </c>
    </row>
    <row r="42049" spans="1:10" x14ac:dyDescent="0.25">
      <c r="A42049" t="s">
        <v>399</v>
      </c>
      <c r="B42049" t="s">
        <v>203</v>
      </c>
      <c r="C42049" s="1">
        <v>1805</v>
      </c>
      <c r="D42049">
        <v>1034187.9901134813</v>
      </c>
      <c r="E42049">
        <v>490.08</v>
      </c>
      <c r="F42049">
        <f t="shared" si="656"/>
        <v>509.92</v>
      </c>
      <c r="G42049">
        <v>507.60566939312486</v>
      </c>
      <c r="H42049" t="s">
        <v>209</v>
      </c>
      <c r="I42049" t="s">
        <v>206</v>
      </c>
      <c r="J42049" t="s">
        <v>213</v>
      </c>
    </row>
    <row r="42050" spans="1:10" x14ac:dyDescent="0.25">
      <c r="A42050" t="s">
        <v>399</v>
      </c>
      <c r="B42050" t="s">
        <v>203</v>
      </c>
      <c r="C42050" s="1">
        <v>1806</v>
      </c>
      <c r="D42050">
        <v>1035555.3954041494</v>
      </c>
      <c r="E42050">
        <v>490.08</v>
      </c>
      <c r="F42050">
        <f t="shared" si="656"/>
        <v>509.92</v>
      </c>
      <c r="G42050">
        <v>507.68158250420061</v>
      </c>
      <c r="H42050" t="s">
        <v>209</v>
      </c>
      <c r="I42050" t="s">
        <v>206</v>
      </c>
      <c r="J42050" t="s">
        <v>213</v>
      </c>
    </row>
    <row r="42051" spans="1:10" x14ac:dyDescent="0.25">
      <c r="A42051" t="s">
        <v>399</v>
      </c>
      <c r="B42051" t="s">
        <v>203</v>
      </c>
      <c r="C42051" s="1">
        <v>1807</v>
      </c>
      <c r="D42051">
        <v>1036924.608680645</v>
      </c>
      <c r="E42051">
        <v>490.08</v>
      </c>
      <c r="F42051">
        <f t="shared" ref="F42051:F42114" si="657">1000-E42051</f>
        <v>509.92</v>
      </c>
      <c r="G42051">
        <v>507.75749561527635</v>
      </c>
      <c r="H42051" t="s">
        <v>209</v>
      </c>
      <c r="I42051" t="s">
        <v>206</v>
      </c>
      <c r="J42051" t="s">
        <v>213</v>
      </c>
    </row>
    <row r="42052" spans="1:10" x14ac:dyDescent="0.25">
      <c r="A42052" t="s">
        <v>399</v>
      </c>
      <c r="B42052" t="s">
        <v>203</v>
      </c>
      <c r="C42052" s="1">
        <v>1808</v>
      </c>
      <c r="D42052">
        <v>1038295.6323334901</v>
      </c>
      <c r="E42052">
        <v>490.08</v>
      </c>
      <c r="F42052">
        <f t="shared" si="657"/>
        <v>509.92</v>
      </c>
      <c r="G42052">
        <v>507.8334087263521</v>
      </c>
      <c r="H42052" t="s">
        <v>209</v>
      </c>
      <c r="I42052" t="s">
        <v>206</v>
      </c>
      <c r="J42052" t="s">
        <v>213</v>
      </c>
    </row>
    <row r="42053" spans="1:10" x14ac:dyDescent="0.25">
      <c r="A42053" t="s">
        <v>399</v>
      </c>
      <c r="B42053" t="s">
        <v>203</v>
      </c>
      <c r="C42053" s="1">
        <v>1809</v>
      </c>
      <c r="D42053">
        <v>1039668.4687563678</v>
      </c>
      <c r="E42053">
        <v>490.08</v>
      </c>
      <c r="F42053">
        <f t="shared" si="657"/>
        <v>509.92</v>
      </c>
      <c r="G42053">
        <v>507.90932183742785</v>
      </c>
      <c r="H42053" t="s">
        <v>209</v>
      </c>
      <c r="I42053" t="s">
        <v>206</v>
      </c>
      <c r="J42053" t="s">
        <v>213</v>
      </c>
    </row>
    <row r="42054" spans="1:10" x14ac:dyDescent="0.25">
      <c r="A42054" t="s">
        <v>399</v>
      </c>
      <c r="B42054" t="s">
        <v>203</v>
      </c>
      <c r="C42054" s="1">
        <v>1810</v>
      </c>
      <c r="D42054">
        <v>1041076.4427200729</v>
      </c>
      <c r="E42054">
        <v>490.08</v>
      </c>
      <c r="F42054">
        <f t="shared" si="657"/>
        <v>509.92</v>
      </c>
      <c r="G42054">
        <v>507.9852349485036</v>
      </c>
      <c r="H42054" t="s">
        <v>209</v>
      </c>
      <c r="I42054" t="s">
        <v>206</v>
      </c>
      <c r="J42054" t="s">
        <v>213</v>
      </c>
    </row>
    <row r="42055" spans="1:10" x14ac:dyDescent="0.25">
      <c r="A42055" t="s">
        <v>399</v>
      </c>
      <c r="B42055" t="s">
        <v>203</v>
      </c>
      <c r="C42055" s="1">
        <v>1811</v>
      </c>
      <c r="D42055">
        <v>1042610.3601117819</v>
      </c>
      <c r="E42055">
        <v>490.08</v>
      </c>
      <c r="F42055">
        <f t="shared" si="657"/>
        <v>509.92</v>
      </c>
      <c r="G42055">
        <v>508.0611480595793</v>
      </c>
      <c r="H42055" t="s">
        <v>209</v>
      </c>
      <c r="I42055" t="s">
        <v>206</v>
      </c>
      <c r="J42055" t="s">
        <v>213</v>
      </c>
    </row>
    <row r="42056" spans="1:10" x14ac:dyDescent="0.25">
      <c r="A42056" t="s">
        <v>399</v>
      </c>
      <c r="B42056" t="s">
        <v>203</v>
      </c>
      <c r="C42056" s="1">
        <v>1812</v>
      </c>
      <c r="D42056">
        <v>1044304.4111726488</v>
      </c>
      <c r="E42056">
        <v>490.08</v>
      </c>
      <c r="F42056">
        <f t="shared" si="657"/>
        <v>509.92</v>
      </c>
      <c r="G42056">
        <v>508.13706117065504</v>
      </c>
      <c r="H42056" t="s">
        <v>209</v>
      </c>
      <c r="I42056" t="s">
        <v>206</v>
      </c>
      <c r="J42056" t="s">
        <v>213</v>
      </c>
    </row>
    <row r="42057" spans="1:10" x14ac:dyDescent="0.25">
      <c r="A42057" t="s">
        <v>399</v>
      </c>
      <c r="B42057" t="s">
        <v>203</v>
      </c>
      <c r="C42057" s="1">
        <v>1813</v>
      </c>
      <c r="D42057">
        <v>1046159.512101258</v>
      </c>
      <c r="E42057">
        <v>490.08</v>
      </c>
      <c r="F42057">
        <f t="shared" si="657"/>
        <v>509.92</v>
      </c>
      <c r="G42057">
        <v>508.21297428173079</v>
      </c>
      <c r="H42057" t="s">
        <v>209</v>
      </c>
      <c r="I42057" t="s">
        <v>206</v>
      </c>
      <c r="J42057" t="s">
        <v>213</v>
      </c>
    </row>
    <row r="42058" spans="1:10" x14ac:dyDescent="0.25">
      <c r="A42058" t="s">
        <v>399</v>
      </c>
      <c r="B42058" t="s">
        <v>203</v>
      </c>
      <c r="C42058" s="1">
        <v>1814</v>
      </c>
      <c r="D42058">
        <v>1048176.5834464919</v>
      </c>
      <c r="E42058">
        <v>490.08</v>
      </c>
      <c r="F42058">
        <f t="shared" si="657"/>
        <v>509.92</v>
      </c>
      <c r="G42058">
        <v>508.28888739280654</v>
      </c>
      <c r="H42058" t="s">
        <v>209</v>
      </c>
      <c r="I42058" t="s">
        <v>206</v>
      </c>
      <c r="J42058" t="s">
        <v>213</v>
      </c>
    </row>
    <row r="42059" spans="1:10" x14ac:dyDescent="0.25">
      <c r="A42059" t="s">
        <v>399</v>
      </c>
      <c r="B42059" t="s">
        <v>203</v>
      </c>
      <c r="C42059" s="1">
        <v>1815</v>
      </c>
      <c r="D42059">
        <v>1050356.5501272702</v>
      </c>
      <c r="E42059">
        <v>490.08</v>
      </c>
      <c r="F42059">
        <f t="shared" si="657"/>
        <v>509.92</v>
      </c>
      <c r="G42059">
        <v>508.36480050388229</v>
      </c>
      <c r="H42059" t="s">
        <v>209</v>
      </c>
      <c r="I42059" t="s">
        <v>206</v>
      </c>
      <c r="J42059" t="s">
        <v>213</v>
      </c>
    </row>
    <row r="42060" spans="1:10" x14ac:dyDescent="0.25">
      <c r="A42060" t="s">
        <v>399</v>
      </c>
      <c r="B42060" t="s">
        <v>203</v>
      </c>
      <c r="C42060" s="1">
        <v>1816</v>
      </c>
      <c r="D42060">
        <v>1052700.3414523765</v>
      </c>
      <c r="E42060">
        <v>490.08</v>
      </c>
      <c r="F42060">
        <f t="shared" si="657"/>
        <v>509.92</v>
      </c>
      <c r="G42060">
        <v>508.44071361495799</v>
      </c>
      <c r="H42060" t="s">
        <v>209</v>
      </c>
      <c r="I42060" t="s">
        <v>206</v>
      </c>
      <c r="J42060" t="s">
        <v>213</v>
      </c>
    </row>
    <row r="42061" spans="1:10" x14ac:dyDescent="0.25">
      <c r="A42061" t="s">
        <v>399</v>
      </c>
      <c r="B42061" t="s">
        <v>203</v>
      </c>
      <c r="C42061" s="1">
        <v>1817</v>
      </c>
      <c r="D42061">
        <v>1055208.8911403718</v>
      </c>
      <c r="E42061">
        <v>490.08</v>
      </c>
      <c r="F42061">
        <f t="shared" si="657"/>
        <v>509.92</v>
      </c>
      <c r="G42061">
        <v>508.51662672603373</v>
      </c>
      <c r="H42061" t="s">
        <v>209</v>
      </c>
      <c r="I42061" t="s">
        <v>206</v>
      </c>
      <c r="J42061" t="s">
        <v>213</v>
      </c>
    </row>
    <row r="42062" spans="1:10" x14ac:dyDescent="0.25">
      <c r="A42062" t="s">
        <v>399</v>
      </c>
      <c r="B42062" t="s">
        <v>203</v>
      </c>
      <c r="C42062" s="1">
        <v>1818</v>
      </c>
      <c r="D42062">
        <v>1057883.1373396006</v>
      </c>
      <c r="E42062">
        <v>490.08</v>
      </c>
      <c r="F42062">
        <f t="shared" si="657"/>
        <v>509.92</v>
      </c>
      <c r="G42062">
        <v>508.59253983710948</v>
      </c>
      <c r="H42062" t="s">
        <v>209</v>
      </c>
      <c r="I42062" t="s">
        <v>206</v>
      </c>
      <c r="J42062" t="s">
        <v>213</v>
      </c>
    </row>
    <row r="42063" spans="1:10" x14ac:dyDescent="0.25">
      <c r="A42063" t="s">
        <v>399</v>
      </c>
      <c r="B42063" t="s">
        <v>203</v>
      </c>
      <c r="C42063" s="1">
        <v>1819</v>
      </c>
      <c r="D42063">
        <v>1060724.0226482842</v>
      </c>
      <c r="E42063">
        <v>490.08</v>
      </c>
      <c r="F42063">
        <f t="shared" si="657"/>
        <v>509.92</v>
      </c>
      <c r="G42063">
        <v>508.66845294818523</v>
      </c>
      <c r="H42063" t="s">
        <v>209</v>
      </c>
      <c r="I42063" t="s">
        <v>206</v>
      </c>
      <c r="J42063" t="s">
        <v>213</v>
      </c>
    </row>
    <row r="42064" spans="1:10" x14ac:dyDescent="0.25">
      <c r="A42064" t="s">
        <v>399</v>
      </c>
      <c r="B42064" t="s">
        <v>203</v>
      </c>
      <c r="C42064" s="1">
        <v>1820</v>
      </c>
      <c r="D42064">
        <v>1063732.4941347048</v>
      </c>
      <c r="E42064">
        <v>490.08</v>
      </c>
      <c r="F42064">
        <f t="shared" si="657"/>
        <v>509.92</v>
      </c>
      <c r="G42064">
        <v>508.74436605926098</v>
      </c>
      <c r="H42064" t="s">
        <v>209</v>
      </c>
      <c r="I42064" t="s">
        <v>206</v>
      </c>
      <c r="J42064" t="s">
        <v>213</v>
      </c>
    </row>
    <row r="42065" spans="1:10" x14ac:dyDescent="0.25">
      <c r="A42065" t="s">
        <v>399</v>
      </c>
      <c r="B42065" t="s">
        <v>203</v>
      </c>
      <c r="C42065" s="1">
        <v>1821</v>
      </c>
      <c r="D42065">
        <v>1066909.5033574789</v>
      </c>
      <c r="E42065">
        <v>490.08</v>
      </c>
      <c r="F42065">
        <f t="shared" si="657"/>
        <v>509.92</v>
      </c>
      <c r="G42065">
        <v>511.20618536970608</v>
      </c>
      <c r="H42065" t="s">
        <v>209</v>
      </c>
      <c r="I42065" t="s">
        <v>206</v>
      </c>
      <c r="J42065" t="s">
        <v>213</v>
      </c>
    </row>
    <row r="42066" spans="1:10" x14ac:dyDescent="0.25">
      <c r="A42066" t="s">
        <v>399</v>
      </c>
      <c r="B42066" t="s">
        <v>203</v>
      </c>
      <c r="C42066" s="1">
        <v>1822</v>
      </c>
      <c r="D42066">
        <v>1070256.0063859248</v>
      </c>
      <c r="E42066">
        <v>490.08</v>
      </c>
      <c r="F42066">
        <f t="shared" si="657"/>
        <v>509.92</v>
      </c>
      <c r="G42066">
        <v>513.67990601557506</v>
      </c>
      <c r="H42066" t="s">
        <v>209</v>
      </c>
      <c r="I42066" t="s">
        <v>206</v>
      </c>
      <c r="J42066" t="s">
        <v>213</v>
      </c>
    </row>
    <row r="42067" spans="1:10" x14ac:dyDescent="0.25">
      <c r="A42067" t="s">
        <v>399</v>
      </c>
      <c r="B42067" t="s">
        <v>203</v>
      </c>
      <c r="C42067" s="1">
        <v>1823</v>
      </c>
      <c r="D42067">
        <v>1073772.9638205166</v>
      </c>
      <c r="E42067">
        <v>490.08</v>
      </c>
      <c r="F42067">
        <f t="shared" si="657"/>
        <v>509.92</v>
      </c>
      <c r="G42067">
        <v>516.16558548032469</v>
      </c>
      <c r="H42067" t="s">
        <v>209</v>
      </c>
      <c r="I42067" t="s">
        <v>206</v>
      </c>
      <c r="J42067" t="s">
        <v>213</v>
      </c>
    </row>
    <row r="42068" spans="1:10" x14ac:dyDescent="0.25">
      <c r="A42068" t="s">
        <v>399</v>
      </c>
      <c r="B42068" t="s">
        <v>203</v>
      </c>
      <c r="C42068" s="1">
        <v>1824</v>
      </c>
      <c r="D42068">
        <v>1077461.3408134333</v>
      </c>
      <c r="E42068">
        <v>490.08</v>
      </c>
      <c r="F42068">
        <f t="shared" si="657"/>
        <v>509.92</v>
      </c>
      <c r="G42068">
        <v>518.66328152482038</v>
      </c>
      <c r="H42068" t="s">
        <v>209</v>
      </c>
      <c r="I42068" t="s">
        <v>206</v>
      </c>
      <c r="J42068" t="s">
        <v>213</v>
      </c>
    </row>
    <row r="42069" spans="1:10" x14ac:dyDescent="0.25">
      <c r="A42069" t="s">
        <v>399</v>
      </c>
      <c r="B42069" t="s">
        <v>203</v>
      </c>
      <c r="C42069" s="1">
        <v>1825</v>
      </c>
      <c r="D42069">
        <v>1081322.1070891989</v>
      </c>
      <c r="E42069">
        <v>490.08</v>
      </c>
      <c r="F42069">
        <f t="shared" si="657"/>
        <v>509.92</v>
      </c>
      <c r="G42069">
        <v>521.17305218867409</v>
      </c>
      <c r="H42069" t="s">
        <v>209</v>
      </c>
      <c r="I42069" t="s">
        <v>206</v>
      </c>
      <c r="J42069" t="s">
        <v>213</v>
      </c>
    </row>
    <row r="42070" spans="1:10" x14ac:dyDescent="0.25">
      <c r="A42070" t="s">
        <v>399</v>
      </c>
      <c r="B42070" t="s">
        <v>203</v>
      </c>
      <c r="C42070" s="1">
        <v>1826</v>
      </c>
      <c r="D42070">
        <v>1085356.2369654155</v>
      </c>
      <c r="E42070">
        <v>490.08</v>
      </c>
      <c r="F42070">
        <f t="shared" si="657"/>
        <v>509.92</v>
      </c>
      <c r="G42070">
        <v>523.69495579158843</v>
      </c>
      <c r="H42070" t="s">
        <v>209</v>
      </c>
      <c r="I42070" t="s">
        <v>206</v>
      </c>
      <c r="J42070" t="s">
        <v>213</v>
      </c>
    </row>
    <row r="42071" spans="1:10" x14ac:dyDescent="0.25">
      <c r="A42071" t="s">
        <v>399</v>
      </c>
      <c r="B42071" t="s">
        <v>203</v>
      </c>
      <c r="C42071" s="1">
        <v>1827</v>
      </c>
      <c r="D42071">
        <v>1089564.7093735866</v>
      </c>
      <c r="E42071">
        <v>490.08</v>
      </c>
      <c r="F42071">
        <f t="shared" si="657"/>
        <v>509.92</v>
      </c>
      <c r="G42071">
        <v>526.22905093470717</v>
      </c>
      <c r="H42071" t="s">
        <v>209</v>
      </c>
      <c r="I42071" t="s">
        <v>206</v>
      </c>
      <c r="J42071" t="s">
        <v>213</v>
      </c>
    </row>
    <row r="42072" spans="1:10" x14ac:dyDescent="0.25">
      <c r="A42072" t="s">
        <v>399</v>
      </c>
      <c r="B42072" t="s">
        <v>203</v>
      </c>
      <c r="C42072" s="1">
        <v>1828</v>
      </c>
      <c r="D42072">
        <v>1093948.5078800381</v>
      </c>
      <c r="E42072">
        <v>490.08</v>
      </c>
      <c r="F42072">
        <f t="shared" si="657"/>
        <v>509.92</v>
      </c>
      <c r="G42072">
        <v>528.77539650197241</v>
      </c>
      <c r="H42072" t="s">
        <v>209</v>
      </c>
      <c r="I42072" t="s">
        <v>206</v>
      </c>
      <c r="J42072" t="s">
        <v>213</v>
      </c>
    </row>
    <row r="42073" spans="1:10" x14ac:dyDescent="0.25">
      <c r="A42073" t="s">
        <v>399</v>
      </c>
      <c r="B42073" t="s">
        <v>203</v>
      </c>
      <c r="C42073" s="1">
        <v>1829</v>
      </c>
      <c r="D42073">
        <v>1098508.6207069289</v>
      </c>
      <c r="E42073">
        <v>490.08</v>
      </c>
      <c r="F42073">
        <f t="shared" si="657"/>
        <v>509.92</v>
      </c>
      <c r="G42073">
        <v>531.33405166148816</v>
      </c>
      <c r="H42073" t="s">
        <v>209</v>
      </c>
      <c r="I42073" t="s">
        <v>206</v>
      </c>
      <c r="J42073" t="s">
        <v>213</v>
      </c>
    </row>
    <row r="42074" spans="1:10" x14ac:dyDescent="0.25">
      <c r="A42074" t="s">
        <v>399</v>
      </c>
      <c r="B42074" t="s">
        <v>203</v>
      </c>
      <c r="C42074" s="1">
        <v>1830</v>
      </c>
      <c r="D42074">
        <v>1103246.0407533587</v>
      </c>
      <c r="E42074">
        <v>490.08</v>
      </c>
      <c r="F42074">
        <f t="shared" si="657"/>
        <v>509.92</v>
      </c>
      <c r="G42074">
        <v>533.9050758668908</v>
      </c>
      <c r="H42074" t="s">
        <v>209</v>
      </c>
      <c r="I42074" t="s">
        <v>206</v>
      </c>
      <c r="J42074" t="s">
        <v>213</v>
      </c>
    </row>
    <row r="42075" spans="1:10" x14ac:dyDescent="0.25">
      <c r="A42075" t="s">
        <v>399</v>
      </c>
      <c r="B42075" t="s">
        <v>203</v>
      </c>
      <c r="C42075" s="1">
        <v>1831</v>
      </c>
      <c r="D42075">
        <v>1108161.7656165671</v>
      </c>
      <c r="E42075">
        <v>490.08</v>
      </c>
      <c r="F42075">
        <f t="shared" si="657"/>
        <v>509.92</v>
      </c>
      <c r="G42075">
        <v>536.48852885872509</v>
      </c>
      <c r="H42075" t="s">
        <v>209</v>
      </c>
      <c r="I42075" t="s">
        <v>206</v>
      </c>
      <c r="J42075" t="s">
        <v>213</v>
      </c>
    </row>
    <row r="42076" spans="1:10" x14ac:dyDescent="0.25">
      <c r="A42076" t="s">
        <v>399</v>
      </c>
      <c r="B42076" t="s">
        <v>203</v>
      </c>
      <c r="C42076" s="1">
        <v>1832</v>
      </c>
      <c r="D42076">
        <v>1113099.3934370833</v>
      </c>
      <c r="E42076">
        <v>490.08</v>
      </c>
      <c r="F42076">
        <f t="shared" si="657"/>
        <v>509.92</v>
      </c>
      <c r="G42076">
        <v>539.08447066582903</v>
      </c>
      <c r="H42076" t="s">
        <v>209</v>
      </c>
      <c r="I42076" t="s">
        <v>206</v>
      </c>
      <c r="J42076" t="s">
        <v>213</v>
      </c>
    </row>
    <row r="42077" spans="1:10" x14ac:dyDescent="0.25">
      <c r="A42077" t="s">
        <v>399</v>
      </c>
      <c r="B42077" t="s">
        <v>203</v>
      </c>
      <c r="C42077" s="1">
        <v>1833</v>
      </c>
      <c r="D42077">
        <v>1118059.0218077453</v>
      </c>
      <c r="E42077">
        <v>490.08</v>
      </c>
      <c r="F42077">
        <f t="shared" si="657"/>
        <v>509.92</v>
      </c>
      <c r="G42077">
        <v>541.69296160672229</v>
      </c>
      <c r="H42077" t="s">
        <v>209</v>
      </c>
      <c r="I42077" t="s">
        <v>206</v>
      </c>
      <c r="J42077" t="s">
        <v>213</v>
      </c>
    </row>
    <row r="42078" spans="1:10" x14ac:dyDescent="0.25">
      <c r="A42078" t="s">
        <v>399</v>
      </c>
      <c r="B42078" t="s">
        <v>203</v>
      </c>
      <c r="C42078" s="1">
        <v>1834</v>
      </c>
      <c r="D42078">
        <v>1123040.7487562343</v>
      </c>
      <c r="E42078">
        <v>490.08</v>
      </c>
      <c r="F42078">
        <f t="shared" si="657"/>
        <v>509.92</v>
      </c>
      <c r="G42078">
        <v>544.31406229100435</v>
      </c>
      <c r="H42078" t="s">
        <v>209</v>
      </c>
      <c r="I42078" t="s">
        <v>206</v>
      </c>
      <c r="J42078" t="s">
        <v>213</v>
      </c>
    </row>
    <row r="42079" spans="1:10" x14ac:dyDescent="0.25">
      <c r="A42079" t="s">
        <v>399</v>
      </c>
      <c r="B42079" t="s">
        <v>203</v>
      </c>
      <c r="C42079" s="1">
        <v>1835</v>
      </c>
      <c r="D42079">
        <v>1128044.6727470127</v>
      </c>
      <c r="E42079">
        <v>490.08</v>
      </c>
      <c r="F42079">
        <f t="shared" si="657"/>
        <v>509.92</v>
      </c>
      <c r="G42079">
        <v>546.94783362075748</v>
      </c>
      <c r="H42079" t="s">
        <v>209</v>
      </c>
      <c r="I42079" t="s">
        <v>206</v>
      </c>
      <c r="J42079" t="s">
        <v>213</v>
      </c>
    </row>
    <row r="42080" spans="1:10" x14ac:dyDescent="0.25">
      <c r="A42080" t="s">
        <v>399</v>
      </c>
      <c r="B42080" t="s">
        <v>203</v>
      </c>
      <c r="C42080" s="1">
        <v>1836</v>
      </c>
      <c r="D42080">
        <v>1133070.8926832709</v>
      </c>
      <c r="E42080">
        <v>490.08</v>
      </c>
      <c r="F42080">
        <f t="shared" si="657"/>
        <v>509.92</v>
      </c>
      <c r="G42080">
        <v>549.59433679195695</v>
      </c>
      <c r="H42080" t="s">
        <v>209</v>
      </c>
      <c r="I42080" t="s">
        <v>206</v>
      </c>
      <c r="J42080" t="s">
        <v>213</v>
      </c>
    </row>
    <row r="42081" spans="1:10" x14ac:dyDescent="0.25">
      <c r="A42081" t="s">
        <v>399</v>
      </c>
      <c r="B42081" t="s">
        <v>203</v>
      </c>
      <c r="C42081" s="1">
        <v>1837</v>
      </c>
      <c r="D42081">
        <v>1138119.5079088802</v>
      </c>
      <c r="E42081">
        <v>490.08</v>
      </c>
      <c r="F42081">
        <f t="shared" si="657"/>
        <v>509.92</v>
      </c>
      <c r="G42081">
        <v>552.25363329588845</v>
      </c>
      <c r="H42081" t="s">
        <v>209</v>
      </c>
      <c r="I42081" t="s">
        <v>206</v>
      </c>
      <c r="J42081" t="s">
        <v>213</v>
      </c>
    </row>
    <row r="42082" spans="1:10" x14ac:dyDescent="0.25">
      <c r="A42082" t="s">
        <v>399</v>
      </c>
      <c r="B42082" t="s">
        <v>203</v>
      </c>
      <c r="C42082" s="1">
        <v>1838</v>
      </c>
      <c r="D42082">
        <v>1143190.6182103592</v>
      </c>
      <c r="E42082">
        <v>490.08</v>
      </c>
      <c r="F42082">
        <f t="shared" si="657"/>
        <v>509.92</v>
      </c>
      <c r="G42082">
        <v>554.9257849205718</v>
      </c>
      <c r="H42082" t="s">
        <v>209</v>
      </c>
      <c r="I42082" t="s">
        <v>206</v>
      </c>
      <c r="J42082" t="s">
        <v>213</v>
      </c>
    </row>
    <row r="42083" spans="1:10" x14ac:dyDescent="0.25">
      <c r="A42083" t="s">
        <v>399</v>
      </c>
      <c r="B42083" t="s">
        <v>203</v>
      </c>
      <c r="C42083" s="1">
        <v>1839</v>
      </c>
      <c r="D42083">
        <v>1148284.3238188433</v>
      </c>
      <c r="E42083">
        <v>490.08</v>
      </c>
      <c r="F42083">
        <f t="shared" si="657"/>
        <v>509.92</v>
      </c>
      <c r="G42083">
        <v>557.61085375219159</v>
      </c>
      <c r="H42083" t="s">
        <v>209</v>
      </c>
      <c r="I42083" t="s">
        <v>206</v>
      </c>
      <c r="J42083" t="s">
        <v>213</v>
      </c>
    </row>
    <row r="42084" spans="1:10" x14ac:dyDescent="0.25">
      <c r="A42084" t="s">
        <v>399</v>
      </c>
      <c r="B42084" t="s">
        <v>203</v>
      </c>
      <c r="C42084" s="1">
        <v>1840</v>
      </c>
      <c r="D42084">
        <v>1153400.7254120675</v>
      </c>
      <c r="E42084">
        <v>490.08</v>
      </c>
      <c r="F42084">
        <f t="shared" si="657"/>
        <v>509.92</v>
      </c>
      <c r="G42084">
        <v>560.30890217653518</v>
      </c>
      <c r="H42084" t="s">
        <v>209</v>
      </c>
      <c r="I42084" t="s">
        <v>206</v>
      </c>
      <c r="J42084" t="s">
        <v>213</v>
      </c>
    </row>
    <row r="42085" spans="1:10" x14ac:dyDescent="0.25">
      <c r="A42085" t="s">
        <v>399</v>
      </c>
      <c r="B42085" t="s">
        <v>203</v>
      </c>
      <c r="C42085" s="1">
        <v>1841</v>
      </c>
      <c r="D42085">
        <v>1158539.9241163556</v>
      </c>
      <c r="E42085">
        <v>490.08</v>
      </c>
      <c r="F42085">
        <f t="shared" si="657"/>
        <v>509.92</v>
      </c>
      <c r="G42085">
        <v>563.01999288043726</v>
      </c>
      <c r="H42085" t="s">
        <v>209</v>
      </c>
      <c r="I42085" t="s">
        <v>206</v>
      </c>
      <c r="J42085" t="s">
        <v>213</v>
      </c>
    </row>
    <row r="42086" spans="1:10" x14ac:dyDescent="0.25">
      <c r="A42086" t="s">
        <v>399</v>
      </c>
      <c r="B42086" t="s">
        <v>203</v>
      </c>
      <c r="C42086" s="1">
        <v>1842</v>
      </c>
      <c r="D42086">
        <v>1163702.0215086194</v>
      </c>
      <c r="E42086">
        <v>490.08</v>
      </c>
      <c r="F42086">
        <f t="shared" si="657"/>
        <v>509.92</v>
      </c>
      <c r="G42086">
        <v>565.74418885323121</v>
      </c>
      <c r="H42086" t="s">
        <v>209</v>
      </c>
      <c r="I42086" t="s">
        <v>206</v>
      </c>
      <c r="J42086" t="s">
        <v>213</v>
      </c>
    </row>
    <row r="42087" spans="1:10" x14ac:dyDescent="0.25">
      <c r="A42087" t="s">
        <v>399</v>
      </c>
      <c r="B42087" t="s">
        <v>203</v>
      </c>
      <c r="C42087" s="1">
        <v>1843</v>
      </c>
      <c r="D42087">
        <v>1168887.1196183662</v>
      </c>
      <c r="E42087">
        <v>490.08</v>
      </c>
      <c r="F42087">
        <f t="shared" si="657"/>
        <v>509.92</v>
      </c>
      <c r="G42087">
        <v>568.48155338820777</v>
      </c>
      <c r="H42087" t="s">
        <v>209</v>
      </c>
      <c r="I42087" t="s">
        <v>206</v>
      </c>
      <c r="J42087" t="s">
        <v>213</v>
      </c>
    </row>
    <row r="42088" spans="1:10" x14ac:dyDescent="0.25">
      <c r="A42088" t="s">
        <v>399</v>
      </c>
      <c r="B42088" t="s">
        <v>203</v>
      </c>
      <c r="C42088" s="1">
        <v>1844</v>
      </c>
      <c r="D42088">
        <v>1174095.3209297147</v>
      </c>
      <c r="E42088">
        <v>490.08</v>
      </c>
      <c r="F42088">
        <f t="shared" si="657"/>
        <v>509.92</v>
      </c>
      <c r="G42088">
        <v>571.23215008408056</v>
      </c>
      <c r="H42088" t="s">
        <v>209</v>
      </c>
      <c r="I42088" t="s">
        <v>206</v>
      </c>
      <c r="J42088" t="s">
        <v>213</v>
      </c>
    </row>
    <row r="42089" spans="1:10" x14ac:dyDescent="0.25">
      <c r="A42089" t="s">
        <v>399</v>
      </c>
      <c r="B42089" t="s">
        <v>203</v>
      </c>
      <c r="C42089" s="1">
        <v>1845</v>
      </c>
      <c r="D42089">
        <v>1179326.7283834231</v>
      </c>
      <c r="E42089">
        <v>490.08</v>
      </c>
      <c r="F42089">
        <f t="shared" si="657"/>
        <v>509.92</v>
      </c>
      <c r="G42089">
        <v>573.99604284645886</v>
      </c>
      <c r="H42089" t="s">
        <v>209</v>
      </c>
      <c r="I42089" t="s">
        <v>206</v>
      </c>
      <c r="J42089" t="s">
        <v>213</v>
      </c>
    </row>
    <row r="42090" spans="1:10" x14ac:dyDescent="0.25">
      <c r="A42090" t="s">
        <v>399</v>
      </c>
      <c r="B42090" t="s">
        <v>203</v>
      </c>
      <c r="C42090" s="1">
        <v>1846</v>
      </c>
      <c r="D42090">
        <v>1184581.4453789189</v>
      </c>
      <c r="E42090">
        <v>490.08</v>
      </c>
      <c r="F42090">
        <f t="shared" si="657"/>
        <v>509.92</v>
      </c>
      <c r="G42090">
        <v>576.77329588932719</v>
      </c>
      <c r="H42090" t="s">
        <v>209</v>
      </c>
      <c r="I42090" t="s">
        <v>206</v>
      </c>
      <c r="J42090" t="s">
        <v>213</v>
      </c>
    </row>
    <row r="42091" spans="1:10" x14ac:dyDescent="0.25">
      <c r="A42091" t="s">
        <v>399</v>
      </c>
      <c r="B42091" t="s">
        <v>203</v>
      </c>
      <c r="C42091" s="1">
        <v>1847</v>
      </c>
      <c r="D42091">
        <v>1189859.5757763488</v>
      </c>
      <c r="E42091">
        <v>490.08</v>
      </c>
      <c r="F42091">
        <f t="shared" si="657"/>
        <v>509.92</v>
      </c>
      <c r="G42091">
        <v>579.56397373653238</v>
      </c>
      <c r="H42091" t="s">
        <v>209</v>
      </c>
      <c r="I42091" t="s">
        <v>206</v>
      </c>
      <c r="J42091" t="s">
        <v>213</v>
      </c>
    </row>
    <row r="42092" spans="1:10" x14ac:dyDescent="0.25">
      <c r="A42092" t="s">
        <v>399</v>
      </c>
      <c r="B42092" t="s">
        <v>203</v>
      </c>
      <c r="C42092" s="1">
        <v>1848</v>
      </c>
      <c r="D42092">
        <v>1195161.2238986264</v>
      </c>
      <c r="E42092">
        <v>490.08</v>
      </c>
      <c r="F42092">
        <f t="shared" si="657"/>
        <v>509.92</v>
      </c>
      <c r="G42092">
        <v>582.36814122327746</v>
      </c>
      <c r="H42092" t="s">
        <v>209</v>
      </c>
      <c r="I42092" t="s">
        <v>206</v>
      </c>
      <c r="J42092" t="s">
        <v>213</v>
      </c>
    </row>
    <row r="42093" spans="1:10" x14ac:dyDescent="0.25">
      <c r="A42093" t="s">
        <v>399</v>
      </c>
      <c r="B42093" t="s">
        <v>203</v>
      </c>
      <c r="C42093" s="1">
        <v>1849</v>
      </c>
      <c r="D42093">
        <v>1200486.4945334971</v>
      </c>
      <c r="E42093">
        <v>490.08</v>
      </c>
      <c r="F42093">
        <f t="shared" si="657"/>
        <v>509.92</v>
      </c>
      <c r="G42093">
        <v>585.1858634976229</v>
      </c>
      <c r="H42093" t="s">
        <v>209</v>
      </c>
      <c r="I42093" t="s">
        <v>206</v>
      </c>
      <c r="J42093" t="s">
        <v>213</v>
      </c>
    </row>
    <row r="42094" spans="1:10" x14ac:dyDescent="0.25">
      <c r="A42094" t="s">
        <v>399</v>
      </c>
      <c r="B42094" t="s">
        <v>203</v>
      </c>
      <c r="C42094" s="1">
        <v>1850</v>
      </c>
      <c r="D42094">
        <v>1205835.4929356074</v>
      </c>
      <c r="E42094">
        <v>490.08</v>
      </c>
      <c r="F42094">
        <f t="shared" si="657"/>
        <v>509.92</v>
      </c>
      <c r="G42094">
        <v>588.01720602199498</v>
      </c>
      <c r="H42094" t="s">
        <v>209</v>
      </c>
      <c r="I42094" t="s">
        <v>206</v>
      </c>
      <c r="J42094" t="s">
        <v>213</v>
      </c>
    </row>
    <row r="42095" spans="1:10" x14ac:dyDescent="0.25">
      <c r="A42095" t="s">
        <v>399</v>
      </c>
      <c r="B42095" t="s">
        <v>203</v>
      </c>
      <c r="C42095" s="1">
        <v>1851</v>
      </c>
      <c r="D42095">
        <v>1217861.9095725252</v>
      </c>
      <c r="E42095">
        <v>490.08</v>
      </c>
      <c r="F42095">
        <f t="shared" si="657"/>
        <v>509.92</v>
      </c>
      <c r="G42095">
        <v>590.86223457470169</v>
      </c>
      <c r="H42095" t="s">
        <v>209</v>
      </c>
      <c r="I42095" t="s">
        <v>206</v>
      </c>
      <c r="J42095" t="s">
        <v>213</v>
      </c>
    </row>
    <row r="42096" spans="1:10" x14ac:dyDescent="0.25">
      <c r="A42096" t="s">
        <v>399</v>
      </c>
      <c r="B42096" t="s">
        <v>203</v>
      </c>
      <c r="C42096" s="1">
        <v>1852</v>
      </c>
      <c r="D42096">
        <v>1229971.5585473264</v>
      </c>
      <c r="E42096">
        <v>490.08</v>
      </c>
      <c r="F42096">
        <f t="shared" si="657"/>
        <v>509.92</v>
      </c>
      <c r="G42096">
        <v>593.72101525145604</v>
      </c>
      <c r="H42096" t="s">
        <v>209</v>
      </c>
      <c r="I42096" t="s">
        <v>206</v>
      </c>
      <c r="J42096" t="s">
        <v>213</v>
      </c>
    </row>
    <row r="42097" spans="1:10" x14ac:dyDescent="0.25">
      <c r="A42097" t="s">
        <v>399</v>
      </c>
      <c r="B42097" t="s">
        <v>203</v>
      </c>
      <c r="C42097" s="1">
        <v>1853</v>
      </c>
      <c r="D42097">
        <v>1242164.9428126027</v>
      </c>
      <c r="E42097">
        <v>490.08</v>
      </c>
      <c r="F42097">
        <f t="shared" si="657"/>
        <v>509.92</v>
      </c>
      <c r="G42097">
        <v>596.59361446690559</v>
      </c>
      <c r="H42097" t="s">
        <v>209</v>
      </c>
      <c r="I42097" t="s">
        <v>206</v>
      </c>
      <c r="J42097" t="s">
        <v>213</v>
      </c>
    </row>
    <row r="42098" spans="1:10" x14ac:dyDescent="0.25">
      <c r="A42098" t="s">
        <v>399</v>
      </c>
      <c r="B42098" t="s">
        <v>203</v>
      </c>
      <c r="C42098" s="1">
        <v>1854</v>
      </c>
      <c r="D42098">
        <v>1254442.568150522</v>
      </c>
      <c r="E42098">
        <v>490.08</v>
      </c>
      <c r="F42098">
        <f t="shared" si="657"/>
        <v>509.92</v>
      </c>
      <c r="G42098">
        <v>599.4800989561711</v>
      </c>
      <c r="H42098" t="s">
        <v>209</v>
      </c>
      <c r="I42098" t="s">
        <v>206</v>
      </c>
      <c r="J42098" t="s">
        <v>213</v>
      </c>
    </row>
    <row r="42099" spans="1:10" x14ac:dyDescent="0.25">
      <c r="A42099" t="s">
        <v>399</v>
      </c>
      <c r="B42099" t="s">
        <v>203</v>
      </c>
      <c r="C42099" s="1">
        <v>1855</v>
      </c>
      <c r="D42099">
        <v>1266804.9431880587</v>
      </c>
      <c r="E42099">
        <v>490.08</v>
      </c>
      <c r="F42099">
        <f t="shared" si="657"/>
        <v>509.92</v>
      </c>
      <c r="G42099">
        <v>602.38053577639107</v>
      </c>
      <c r="H42099" t="s">
        <v>209</v>
      </c>
      <c r="I42099" t="s">
        <v>206</v>
      </c>
      <c r="J42099" t="s">
        <v>213</v>
      </c>
    </row>
    <row r="42100" spans="1:10" x14ac:dyDescent="0.25">
      <c r="A42100" t="s">
        <v>399</v>
      </c>
      <c r="B42100" t="s">
        <v>203</v>
      </c>
      <c r="C42100" s="1">
        <v>1856</v>
      </c>
      <c r="D42100">
        <v>1279252.5794123025</v>
      </c>
      <c r="E42100">
        <v>490.08</v>
      </c>
      <c r="F42100">
        <f t="shared" si="657"/>
        <v>509.92</v>
      </c>
      <c r="G42100">
        <v>605.29499230827491</v>
      </c>
      <c r="H42100" t="s">
        <v>209</v>
      </c>
      <c r="I42100" t="s">
        <v>206</v>
      </c>
      <c r="J42100" t="s">
        <v>213</v>
      </c>
    </row>
    <row r="42101" spans="1:10" x14ac:dyDescent="0.25">
      <c r="A42101" t="s">
        <v>399</v>
      </c>
      <c r="B42101" t="s">
        <v>203</v>
      </c>
      <c r="C42101" s="1">
        <v>1857</v>
      </c>
      <c r="D42101">
        <v>1291785.9911858509</v>
      </c>
      <c r="E42101">
        <v>490.08</v>
      </c>
      <c r="F42101">
        <f t="shared" si="657"/>
        <v>509.92</v>
      </c>
      <c r="G42101">
        <v>608.2235362576622</v>
      </c>
      <c r="H42101" t="s">
        <v>209</v>
      </c>
      <c r="I42101" t="s">
        <v>206</v>
      </c>
      <c r="J42101" t="s">
        <v>213</v>
      </c>
    </row>
    <row r="42102" spans="1:10" x14ac:dyDescent="0.25">
      <c r="A42102" t="s">
        <v>399</v>
      </c>
      <c r="B42102" t="s">
        <v>203</v>
      </c>
      <c r="C42102" s="1">
        <v>1858</v>
      </c>
      <c r="D42102">
        <v>1304405.695762276</v>
      </c>
      <c r="E42102">
        <v>490.08</v>
      </c>
      <c r="F42102">
        <f t="shared" si="657"/>
        <v>509.92</v>
      </c>
      <c r="G42102">
        <v>611.16623565709108</v>
      </c>
      <c r="H42102" t="s">
        <v>209</v>
      </c>
      <c r="I42102" t="s">
        <v>206</v>
      </c>
      <c r="J42102" t="s">
        <v>213</v>
      </c>
    </row>
    <row r="42103" spans="1:10" x14ac:dyDescent="0.25">
      <c r="A42103" t="s">
        <v>399</v>
      </c>
      <c r="B42103" t="s">
        <v>203</v>
      </c>
      <c r="C42103" s="1">
        <v>1859</v>
      </c>
      <c r="D42103">
        <v>1317112.2133016768</v>
      </c>
      <c r="E42103">
        <v>490.08</v>
      </c>
      <c r="F42103">
        <f t="shared" si="657"/>
        <v>509.92</v>
      </c>
      <c r="G42103">
        <v>614.12315886737304</v>
      </c>
      <c r="H42103" t="s">
        <v>209</v>
      </c>
      <c r="I42103" t="s">
        <v>206</v>
      </c>
      <c r="J42103" t="s">
        <v>213</v>
      </c>
    </row>
    <row r="42104" spans="1:10" x14ac:dyDescent="0.25">
      <c r="A42104" t="s">
        <v>399</v>
      </c>
      <c r="B42104" t="s">
        <v>203</v>
      </c>
      <c r="C42104" s="1">
        <v>1860</v>
      </c>
      <c r="D42104">
        <v>1329906.0668863123</v>
      </c>
      <c r="E42104">
        <v>490.08</v>
      </c>
      <c r="F42104">
        <f t="shared" si="657"/>
        <v>509.92</v>
      </c>
      <c r="G42104">
        <v>617.09437457917568</v>
      </c>
      <c r="H42104" t="s">
        <v>209</v>
      </c>
      <c r="I42104" t="s">
        <v>206</v>
      </c>
      <c r="J42104" t="s">
        <v>213</v>
      </c>
    </row>
    <row r="42105" spans="1:10" x14ac:dyDescent="0.25">
      <c r="A42105" t="s">
        <v>399</v>
      </c>
      <c r="B42105" t="s">
        <v>203</v>
      </c>
      <c r="C42105" s="1">
        <v>1861</v>
      </c>
      <c r="D42105">
        <v>1342787.7825363134</v>
      </c>
      <c r="E42105">
        <v>490.08</v>
      </c>
      <c r="F42105">
        <f t="shared" si="657"/>
        <v>509.92</v>
      </c>
      <c r="G42105">
        <v>620.07995181461308</v>
      </c>
      <c r="H42105" t="s">
        <v>209</v>
      </c>
      <c r="I42105" t="s">
        <v>206</v>
      </c>
      <c r="J42105" t="s">
        <v>213</v>
      </c>
    </row>
    <row r="42106" spans="1:10" x14ac:dyDescent="0.25">
      <c r="A42106" t="s">
        <v>399</v>
      </c>
      <c r="B42106" t="s">
        <v>203</v>
      </c>
      <c r="C42106" s="1">
        <v>1862</v>
      </c>
      <c r="D42106">
        <v>1355757.8892254787</v>
      </c>
      <c r="E42106">
        <v>490.08</v>
      </c>
      <c r="F42106">
        <f t="shared" si="657"/>
        <v>509.92</v>
      </c>
      <c r="G42106">
        <v>623.07995992884389</v>
      </c>
      <c r="H42106" t="s">
        <v>209</v>
      </c>
      <c r="I42106" t="s">
        <v>206</v>
      </c>
      <c r="J42106" t="s">
        <v>213</v>
      </c>
    </row>
    <row r="42107" spans="1:10" x14ac:dyDescent="0.25">
      <c r="A42107" t="s">
        <v>399</v>
      </c>
      <c r="B42107" t="s">
        <v>203</v>
      </c>
      <c r="C42107" s="1">
        <v>1863</v>
      </c>
      <c r="D42107">
        <v>1368816.9188971545</v>
      </c>
      <c r="E42107">
        <v>490.08</v>
      </c>
      <c r="F42107">
        <f t="shared" si="657"/>
        <v>509.92</v>
      </c>
      <c r="G42107">
        <v>626.09446861167692</v>
      </c>
      <c r="H42107" t="s">
        <v>209</v>
      </c>
      <c r="I42107" t="s">
        <v>206</v>
      </c>
      <c r="J42107" t="s">
        <v>213</v>
      </c>
    </row>
    <row r="42108" spans="1:10" x14ac:dyDescent="0.25">
      <c r="A42108" t="s">
        <v>399</v>
      </c>
      <c r="B42108" t="s">
        <v>203</v>
      </c>
      <c r="C42108" s="1">
        <v>1864</v>
      </c>
      <c r="D42108">
        <v>1381965.4064801931</v>
      </c>
      <c r="E42108">
        <v>490.08</v>
      </c>
      <c r="F42108">
        <f t="shared" si="657"/>
        <v>509.92</v>
      </c>
      <c r="G42108">
        <v>629.12354788918481</v>
      </c>
      <c r="H42108" t="s">
        <v>209</v>
      </c>
      <c r="I42108" t="s">
        <v>206</v>
      </c>
      <c r="J42108" t="s">
        <v>213</v>
      </c>
    </row>
    <row r="42109" spans="1:10" x14ac:dyDescent="0.25">
      <c r="A42109" t="s">
        <v>399</v>
      </c>
      <c r="B42109" t="s">
        <v>203</v>
      </c>
      <c r="C42109" s="1">
        <v>1865</v>
      </c>
      <c r="D42109">
        <v>1395203.8899049989</v>
      </c>
      <c r="E42109">
        <v>490.08</v>
      </c>
      <c r="F42109">
        <f t="shared" si="657"/>
        <v>509.92</v>
      </c>
      <c r="G42109">
        <v>632.16726812532488</v>
      </c>
      <c r="H42109" t="s">
        <v>209</v>
      </c>
      <c r="I42109" t="s">
        <v>206</v>
      </c>
      <c r="J42109" t="s">
        <v>213</v>
      </c>
    </row>
    <row r="42110" spans="1:10" x14ac:dyDescent="0.25">
      <c r="A42110" t="s">
        <v>399</v>
      </c>
      <c r="B42110" t="s">
        <v>203</v>
      </c>
      <c r="C42110" s="1">
        <v>1866</v>
      </c>
      <c r="D42110">
        <v>1408532.9101196562</v>
      </c>
      <c r="E42110">
        <v>490.08</v>
      </c>
      <c r="F42110">
        <f t="shared" si="657"/>
        <v>509.92</v>
      </c>
      <c r="G42110">
        <v>635.22570002356883</v>
      </c>
      <c r="H42110" t="s">
        <v>209</v>
      </c>
      <c r="I42110" t="s">
        <v>206</v>
      </c>
      <c r="J42110" t="s">
        <v>213</v>
      </c>
    </row>
    <row r="42111" spans="1:10" x14ac:dyDescent="0.25">
      <c r="A42111" t="s">
        <v>399</v>
      </c>
      <c r="B42111" t="s">
        <v>203</v>
      </c>
      <c r="C42111" s="1">
        <v>1867</v>
      </c>
      <c r="D42111">
        <v>1421953.0111061395</v>
      </c>
      <c r="E42111">
        <v>490.08</v>
      </c>
      <c r="F42111">
        <f t="shared" si="657"/>
        <v>509.92</v>
      </c>
      <c r="G42111">
        <v>638.2989146285388</v>
      </c>
      <c r="H42111" t="s">
        <v>209</v>
      </c>
      <c r="I42111" t="s">
        <v>206</v>
      </c>
      <c r="J42111" t="s">
        <v>213</v>
      </c>
    </row>
    <row r="42112" spans="1:10" x14ac:dyDescent="0.25">
      <c r="A42112" t="s">
        <v>399</v>
      </c>
      <c r="B42112" t="s">
        <v>203</v>
      </c>
      <c r="C42112" s="1">
        <v>1868</v>
      </c>
      <c r="D42112">
        <v>1435464.7398966132</v>
      </c>
      <c r="E42112">
        <v>490.08</v>
      </c>
      <c r="F42112">
        <f t="shared" si="657"/>
        <v>509.92</v>
      </c>
      <c r="G42112">
        <v>641.38698332765296</v>
      </c>
      <c r="H42112" t="s">
        <v>209</v>
      </c>
      <c r="I42112" t="s">
        <v>206</v>
      </c>
      <c r="J42112" t="s">
        <v>213</v>
      </c>
    </row>
    <row r="42113" spans="1:10" x14ac:dyDescent="0.25">
      <c r="A42113" t="s">
        <v>399</v>
      </c>
      <c r="B42113" t="s">
        <v>203</v>
      </c>
      <c r="C42113" s="1">
        <v>1869</v>
      </c>
      <c r="D42113">
        <v>1449068.64658981</v>
      </c>
      <c r="E42113">
        <v>490.08</v>
      </c>
      <c r="F42113">
        <f t="shared" si="657"/>
        <v>509.92</v>
      </c>
      <c r="G42113">
        <v>644.48997785277754</v>
      </c>
      <c r="H42113" t="s">
        <v>209</v>
      </c>
      <c r="I42113" t="s">
        <v>206</v>
      </c>
      <c r="J42113" t="s">
        <v>213</v>
      </c>
    </row>
    <row r="42114" spans="1:10" x14ac:dyDescent="0.25">
      <c r="A42114" t="s">
        <v>399</v>
      </c>
      <c r="B42114" t="s">
        <v>203</v>
      </c>
      <c r="C42114" s="1">
        <v>1870</v>
      </c>
      <c r="D42114">
        <v>1462765.2843674999</v>
      </c>
      <c r="E42114">
        <v>490.08</v>
      </c>
      <c r="F42114">
        <f t="shared" si="657"/>
        <v>509.92</v>
      </c>
      <c r="G42114">
        <v>647.60797028188802</v>
      </c>
      <c r="H42114" t="s">
        <v>209</v>
      </c>
      <c r="I42114" t="s">
        <v>206</v>
      </c>
      <c r="J42114" t="s">
        <v>213</v>
      </c>
    </row>
    <row r="42115" spans="1:10" x14ac:dyDescent="0.25">
      <c r="A42115" t="s">
        <v>399</v>
      </c>
      <c r="B42115" t="s">
        <v>203</v>
      </c>
      <c r="C42115" s="1">
        <v>1871</v>
      </c>
      <c r="D42115">
        <v>1476555.2095110435</v>
      </c>
      <c r="E42115">
        <v>490.08</v>
      </c>
      <c r="F42115">
        <f t="shared" ref="F42115:F42178" si="658">1000-E42115</f>
        <v>509.92</v>
      </c>
      <c r="G42115">
        <v>650.74103304073731</v>
      </c>
      <c r="H42115" t="s">
        <v>209</v>
      </c>
      <c r="I42115" t="s">
        <v>206</v>
      </c>
      <c r="J42115" t="s">
        <v>213</v>
      </c>
    </row>
    <row r="42116" spans="1:10" x14ac:dyDescent="0.25">
      <c r="A42116" t="s">
        <v>399</v>
      </c>
      <c r="B42116" t="s">
        <v>203</v>
      </c>
      <c r="C42116" s="1">
        <v>1872</v>
      </c>
      <c r="D42116">
        <v>1490438.9814180285</v>
      </c>
      <c r="E42116">
        <v>490.08</v>
      </c>
      <c r="F42116">
        <f t="shared" si="658"/>
        <v>509.92</v>
      </c>
      <c r="G42116">
        <v>653.8892389045327</v>
      </c>
      <c r="H42116" t="s">
        <v>209</v>
      </c>
      <c r="I42116" t="s">
        <v>206</v>
      </c>
      <c r="J42116" t="s">
        <v>213</v>
      </c>
    </row>
    <row r="42117" spans="1:10" x14ac:dyDescent="0.25">
      <c r="A42117" t="s">
        <v>399</v>
      </c>
      <c r="B42117" t="s">
        <v>203</v>
      </c>
      <c r="C42117" s="1">
        <v>1873</v>
      </c>
      <c r="D42117">
        <v>1504318.0624858988</v>
      </c>
      <c r="E42117">
        <v>490.08</v>
      </c>
      <c r="F42117">
        <f t="shared" si="658"/>
        <v>509.92</v>
      </c>
      <c r="G42117">
        <v>657.05266099962091</v>
      </c>
      <c r="H42117" t="s">
        <v>209</v>
      </c>
      <c r="I42117" t="s">
        <v>206</v>
      </c>
      <c r="J42117" t="s">
        <v>213</v>
      </c>
    </row>
    <row r="42118" spans="1:10" x14ac:dyDescent="0.25">
      <c r="A42118" t="s">
        <v>399</v>
      </c>
      <c r="B42118" t="s">
        <v>203</v>
      </c>
      <c r="C42118" s="1">
        <v>1874</v>
      </c>
      <c r="D42118">
        <v>1518390.2916233181</v>
      </c>
      <c r="E42118">
        <v>490.08</v>
      </c>
      <c r="F42118">
        <f t="shared" si="658"/>
        <v>509.92</v>
      </c>
      <c r="G42118">
        <v>660.23137280518051</v>
      </c>
      <c r="H42118" t="s">
        <v>209</v>
      </c>
      <c r="I42118" t="s">
        <v>206</v>
      </c>
      <c r="J42118" t="s">
        <v>213</v>
      </c>
    </row>
    <row r="42119" spans="1:10" x14ac:dyDescent="0.25">
      <c r="A42119" t="s">
        <v>399</v>
      </c>
      <c r="B42119" t="s">
        <v>203</v>
      </c>
      <c r="C42119" s="1">
        <v>1875</v>
      </c>
      <c r="D42119">
        <v>1532558.0582882785</v>
      </c>
      <c r="E42119">
        <v>490.08</v>
      </c>
      <c r="F42119">
        <f t="shared" si="658"/>
        <v>509.92</v>
      </c>
      <c r="G42119">
        <v>663.42544815492317</v>
      </c>
      <c r="H42119" t="s">
        <v>209</v>
      </c>
      <c r="I42119" t="s">
        <v>206</v>
      </c>
      <c r="J42119" t="s">
        <v>213</v>
      </c>
    </row>
    <row r="42120" spans="1:10" x14ac:dyDescent="0.25">
      <c r="A42120" t="s">
        <v>399</v>
      </c>
      <c r="B42120" t="s">
        <v>203</v>
      </c>
      <c r="C42120" s="1">
        <v>1876</v>
      </c>
      <c r="D42120">
        <v>1546821.9344737362</v>
      </c>
      <c r="E42120">
        <v>490.08</v>
      </c>
      <c r="F42120">
        <f t="shared" si="658"/>
        <v>509.92</v>
      </c>
      <c r="G42120">
        <v>666.63496123880304</v>
      </c>
      <c r="H42120" t="s">
        <v>209</v>
      </c>
      <c r="I42120" t="s">
        <v>206</v>
      </c>
      <c r="J42120" t="s">
        <v>213</v>
      </c>
    </row>
    <row r="42121" spans="1:10" x14ac:dyDescent="0.25">
      <c r="A42121" t="s">
        <v>399</v>
      </c>
      <c r="B42121" t="s">
        <v>203</v>
      </c>
      <c r="C42121" s="1">
        <v>1877</v>
      </c>
      <c r="D42121">
        <v>1561089.9372708919</v>
      </c>
      <c r="E42121">
        <v>490.08</v>
      </c>
      <c r="F42121">
        <f t="shared" si="658"/>
        <v>509.92</v>
      </c>
      <c r="G42121">
        <v>669.85998660473399</v>
      </c>
      <c r="H42121" t="s">
        <v>209</v>
      </c>
      <c r="I42121" t="s">
        <v>206</v>
      </c>
      <c r="J42121" t="s">
        <v>213</v>
      </c>
    </row>
    <row r="42122" spans="1:10" x14ac:dyDescent="0.25">
      <c r="A42122" t="s">
        <v>399</v>
      </c>
      <c r="B42122" t="s">
        <v>203</v>
      </c>
      <c r="C42122" s="1">
        <v>1878</v>
      </c>
      <c r="D42122">
        <v>1575546.9041319122</v>
      </c>
      <c r="E42122">
        <v>490.08</v>
      </c>
      <c r="F42122">
        <f t="shared" si="658"/>
        <v>509.92</v>
      </c>
      <c r="G42122">
        <v>673.10059916031548</v>
      </c>
      <c r="H42122" t="s">
        <v>209</v>
      </c>
      <c r="I42122" t="s">
        <v>206</v>
      </c>
      <c r="J42122" t="s">
        <v>213</v>
      </c>
    </row>
    <row r="42123" spans="1:10" x14ac:dyDescent="0.25">
      <c r="A42123" t="s">
        <v>399</v>
      </c>
      <c r="B42123" t="s">
        <v>203</v>
      </c>
      <c r="C42123" s="1">
        <v>1879</v>
      </c>
      <c r="D42123">
        <v>1590101.7099632558</v>
      </c>
      <c r="E42123">
        <v>490.08</v>
      </c>
      <c r="F42123">
        <f t="shared" si="658"/>
        <v>509.92</v>
      </c>
      <c r="G42123">
        <v>676.35687417456677</v>
      </c>
      <c r="H42123" t="s">
        <v>209</v>
      </c>
      <c r="I42123" t="s">
        <v>206</v>
      </c>
      <c r="J42123" t="s">
        <v>213</v>
      </c>
    </row>
    <row r="42124" spans="1:10" x14ac:dyDescent="0.25">
      <c r="A42124" t="s">
        <v>399</v>
      </c>
      <c r="B42124" t="s">
        <v>203</v>
      </c>
      <c r="C42124" s="1">
        <v>1880</v>
      </c>
      <c r="D42124">
        <v>1604754.9396286486</v>
      </c>
      <c r="E42124">
        <v>490.08</v>
      </c>
      <c r="F42124">
        <f t="shared" si="658"/>
        <v>509.92</v>
      </c>
      <c r="G42124">
        <v>679.6288872796689</v>
      </c>
      <c r="H42124" t="s">
        <v>209</v>
      </c>
      <c r="I42124" t="s">
        <v>206</v>
      </c>
      <c r="J42124" t="s">
        <v>213</v>
      </c>
    </row>
    <row r="42125" spans="1:10" x14ac:dyDescent="0.25">
      <c r="A42125" t="s">
        <v>399</v>
      </c>
      <c r="B42125" t="s">
        <v>203</v>
      </c>
      <c r="C42125" s="1">
        <v>1881</v>
      </c>
      <c r="D42125">
        <v>1619421.8315058961</v>
      </c>
      <c r="E42125">
        <v>490.08</v>
      </c>
      <c r="F42125">
        <f t="shared" si="658"/>
        <v>509.92</v>
      </c>
      <c r="G42125">
        <v>682.91671447271631</v>
      </c>
      <c r="H42125" t="s">
        <v>209</v>
      </c>
      <c r="I42125" t="s">
        <v>206</v>
      </c>
      <c r="J42125" t="s">
        <v>213</v>
      </c>
    </row>
    <row r="42126" spans="1:10" x14ac:dyDescent="0.25">
      <c r="A42126" t="s">
        <v>399</v>
      </c>
      <c r="B42126" t="s">
        <v>203</v>
      </c>
      <c r="C42126" s="1">
        <v>1882</v>
      </c>
      <c r="D42126">
        <v>1634272.8938181382</v>
      </c>
      <c r="E42126">
        <v>490.08</v>
      </c>
      <c r="F42126">
        <f t="shared" si="658"/>
        <v>509.92</v>
      </c>
      <c r="G42126">
        <v>686.22043211747496</v>
      </c>
      <c r="H42126" t="s">
        <v>209</v>
      </c>
      <c r="I42126" t="s">
        <v>206</v>
      </c>
      <c r="J42126" t="s">
        <v>213</v>
      </c>
    </row>
    <row r="42127" spans="1:10" x14ac:dyDescent="0.25">
      <c r="A42127" t="s">
        <v>399</v>
      </c>
      <c r="B42127" t="s">
        <v>203</v>
      </c>
      <c r="C42127" s="1">
        <v>1883</v>
      </c>
      <c r="D42127">
        <v>1649224.1489624279</v>
      </c>
      <c r="E42127">
        <v>490.08</v>
      </c>
      <c r="F42127">
        <f t="shared" si="658"/>
        <v>509.92</v>
      </c>
      <c r="G42127">
        <v>689.54011694615122</v>
      </c>
      <c r="H42127" t="s">
        <v>209</v>
      </c>
      <c r="I42127" t="s">
        <v>206</v>
      </c>
      <c r="J42127" t="s">
        <v>213</v>
      </c>
    </row>
    <row r="42128" spans="1:10" x14ac:dyDescent="0.25">
      <c r="A42128" t="s">
        <v>399</v>
      </c>
      <c r="B42128" t="s">
        <v>203</v>
      </c>
      <c r="C42128" s="1">
        <v>1884</v>
      </c>
      <c r="D42128">
        <v>1664199.447696222</v>
      </c>
      <c r="E42128">
        <v>490.08</v>
      </c>
      <c r="F42128">
        <f t="shared" si="658"/>
        <v>509.92</v>
      </c>
      <c r="G42128">
        <v>692.87584606116741</v>
      </c>
      <c r="H42128" t="s">
        <v>209</v>
      </c>
      <c r="I42128" t="s">
        <v>206</v>
      </c>
      <c r="J42128" t="s">
        <v>213</v>
      </c>
    </row>
    <row r="42129" spans="1:10" x14ac:dyDescent="0.25">
      <c r="A42129" t="s">
        <v>399</v>
      </c>
      <c r="B42129" t="s">
        <v>203</v>
      </c>
      <c r="C42129" s="1">
        <v>1885</v>
      </c>
      <c r="D42129">
        <v>1679352.1870989562</v>
      </c>
      <c r="E42129">
        <v>490.08</v>
      </c>
      <c r="F42129">
        <f t="shared" si="658"/>
        <v>509.92</v>
      </c>
      <c r="G42129">
        <v>696.22769693694647</v>
      </c>
      <c r="H42129" t="s">
        <v>209</v>
      </c>
      <c r="I42129" t="s">
        <v>206</v>
      </c>
      <c r="J42129" t="s">
        <v>213</v>
      </c>
    </row>
    <row r="42130" spans="1:10" x14ac:dyDescent="0.25">
      <c r="A42130" t="s">
        <v>399</v>
      </c>
      <c r="B42130" t="s">
        <v>203</v>
      </c>
      <c r="C42130" s="1">
        <v>1886</v>
      </c>
      <c r="D42130">
        <v>1694606.9187156167</v>
      </c>
      <c r="E42130">
        <v>490.08</v>
      </c>
      <c r="F42130">
        <f t="shared" si="658"/>
        <v>509.92</v>
      </c>
      <c r="G42130">
        <v>699.59574742170605</v>
      </c>
      <c r="H42130" t="s">
        <v>209</v>
      </c>
      <c r="I42130" t="s">
        <v>206</v>
      </c>
      <c r="J42130" t="s">
        <v>213</v>
      </c>
    </row>
    <row r="42131" spans="1:10" x14ac:dyDescent="0.25">
      <c r="A42131" t="s">
        <v>399</v>
      </c>
      <c r="B42131" t="s">
        <v>203</v>
      </c>
      <c r="C42131" s="1">
        <v>1887</v>
      </c>
      <c r="D42131">
        <v>1709896.6599645764</v>
      </c>
      <c r="E42131">
        <v>490.08</v>
      </c>
      <c r="F42131">
        <f t="shared" si="658"/>
        <v>509.92</v>
      </c>
      <c r="G42131">
        <v>702.98007573926009</v>
      </c>
      <c r="H42131" t="s">
        <v>209</v>
      </c>
      <c r="I42131" t="s">
        <v>206</v>
      </c>
      <c r="J42131" t="s">
        <v>213</v>
      </c>
    </row>
    <row r="42132" spans="1:10" x14ac:dyDescent="0.25">
      <c r="A42132" t="s">
        <v>399</v>
      </c>
      <c r="B42132" t="s">
        <v>203</v>
      </c>
      <c r="C42132" s="1">
        <v>1888</v>
      </c>
      <c r="D42132">
        <v>1725356.592470675</v>
      </c>
      <c r="E42132">
        <v>490.08</v>
      </c>
      <c r="F42132">
        <f t="shared" si="658"/>
        <v>509.92</v>
      </c>
      <c r="G42132">
        <v>706.3807604908294</v>
      </c>
      <c r="H42132" t="s">
        <v>209</v>
      </c>
      <c r="I42132" t="s">
        <v>206</v>
      </c>
      <c r="J42132" t="s">
        <v>213</v>
      </c>
    </row>
    <row r="42133" spans="1:10" x14ac:dyDescent="0.25">
      <c r="A42133" t="s">
        <v>399</v>
      </c>
      <c r="B42133" t="s">
        <v>203</v>
      </c>
      <c r="C42133" s="1">
        <v>1889</v>
      </c>
      <c r="D42133">
        <v>1740920.3474709692</v>
      </c>
      <c r="E42133">
        <v>490.08</v>
      </c>
      <c r="F42133">
        <f t="shared" si="658"/>
        <v>509.92</v>
      </c>
      <c r="G42133">
        <v>709.79788065686159</v>
      </c>
      <c r="H42133" t="s">
        <v>209</v>
      </c>
      <c r="I42133" t="s">
        <v>206</v>
      </c>
      <c r="J42133" t="s">
        <v>213</v>
      </c>
    </row>
    <row r="42134" spans="1:10" x14ac:dyDescent="0.25">
      <c r="A42134" t="s">
        <v>399</v>
      </c>
      <c r="B42134" t="s">
        <v>203</v>
      </c>
      <c r="C42134" s="1">
        <v>1890</v>
      </c>
      <c r="D42134">
        <v>1756588.543238597</v>
      </c>
      <c r="E42134">
        <v>490.08</v>
      </c>
      <c r="F42134">
        <f t="shared" si="658"/>
        <v>509.92</v>
      </c>
      <c r="G42134">
        <v>713.23151559885866</v>
      </c>
      <c r="H42134" t="s">
        <v>209</v>
      </c>
      <c r="I42134" t="s">
        <v>206</v>
      </c>
      <c r="J42134" t="s">
        <v>213</v>
      </c>
    </row>
    <row r="42135" spans="1:10" x14ac:dyDescent="0.25">
      <c r="A42135" t="s">
        <v>399</v>
      </c>
      <c r="B42135" t="s">
        <v>203</v>
      </c>
      <c r="C42135" s="1">
        <v>1891</v>
      </c>
      <c r="D42135">
        <v>1772361.8014951572</v>
      </c>
      <c r="E42135">
        <v>490.08</v>
      </c>
      <c r="F42135">
        <f t="shared" si="658"/>
        <v>509.92</v>
      </c>
      <c r="G42135">
        <v>716.68174506121454</v>
      </c>
      <c r="H42135" t="s">
        <v>209</v>
      </c>
      <c r="I42135" t="s">
        <v>206</v>
      </c>
      <c r="J42135" t="s">
        <v>213</v>
      </c>
    </row>
    <row r="42136" spans="1:10" x14ac:dyDescent="0.25">
      <c r="A42136" t="s">
        <v>399</v>
      </c>
      <c r="B42136" t="s">
        <v>203</v>
      </c>
      <c r="C42136" s="1">
        <v>1892</v>
      </c>
      <c r="D42136">
        <v>1788240.7474291655</v>
      </c>
      <c r="E42136">
        <v>490.08</v>
      </c>
      <c r="F42136">
        <f t="shared" si="658"/>
        <v>509.92</v>
      </c>
      <c r="G42136">
        <v>720.14864917306079</v>
      </c>
      <c r="H42136" t="s">
        <v>209</v>
      </c>
      <c r="I42136" t="s">
        <v>206</v>
      </c>
      <c r="J42136" t="s">
        <v>213</v>
      </c>
    </row>
    <row r="42137" spans="1:10" x14ac:dyDescent="0.25">
      <c r="A42137" t="s">
        <v>399</v>
      </c>
      <c r="B42137" t="s">
        <v>203</v>
      </c>
      <c r="C42137" s="1">
        <v>1893</v>
      </c>
      <c r="D42137">
        <v>1804226.0097146067</v>
      </c>
      <c r="E42137">
        <v>490.08</v>
      </c>
      <c r="F42137">
        <f t="shared" si="658"/>
        <v>509.92</v>
      </c>
      <c r="G42137">
        <v>723.63230845012117</v>
      </c>
      <c r="H42137" t="s">
        <v>209</v>
      </c>
      <c r="I42137" t="s">
        <v>206</v>
      </c>
      <c r="J42137" t="s">
        <v>213</v>
      </c>
    </row>
    <row r="42138" spans="1:10" x14ac:dyDescent="0.25">
      <c r="A42138" t="s">
        <v>399</v>
      </c>
      <c r="B42138" t="s">
        <v>203</v>
      </c>
      <c r="C42138" s="1">
        <v>1894</v>
      </c>
      <c r="D42138">
        <v>1820318.2205295849</v>
      </c>
      <c r="E42138">
        <v>490.07</v>
      </c>
      <c r="F42138">
        <f t="shared" si="658"/>
        <v>509.93</v>
      </c>
      <c r="G42138">
        <v>727.13280379657556</v>
      </c>
      <c r="H42138" t="s">
        <v>209</v>
      </c>
      <c r="I42138" t="s">
        <v>206</v>
      </c>
      <c r="J42138" t="s">
        <v>213</v>
      </c>
    </row>
    <row r="42139" spans="1:10" x14ac:dyDescent="0.25">
      <c r="A42139" t="s">
        <v>399</v>
      </c>
      <c r="B42139" t="s">
        <v>203</v>
      </c>
      <c r="C42139" s="1">
        <v>1895</v>
      </c>
      <c r="D42139">
        <v>1836518.0155750657</v>
      </c>
      <c r="E42139">
        <v>490.03</v>
      </c>
      <c r="F42139">
        <f t="shared" si="658"/>
        <v>509.97</v>
      </c>
      <c r="G42139">
        <v>730.65021650693245</v>
      </c>
      <c r="H42139" t="s">
        <v>209</v>
      </c>
      <c r="I42139" t="s">
        <v>206</v>
      </c>
      <c r="J42139" t="s">
        <v>213</v>
      </c>
    </row>
    <row r="42140" spans="1:10" x14ac:dyDescent="0.25">
      <c r="A42140" t="s">
        <v>399</v>
      </c>
      <c r="B42140" t="s">
        <v>203</v>
      </c>
      <c r="C42140" s="1">
        <v>1896</v>
      </c>
      <c r="D42140">
        <v>1852826.034093722</v>
      </c>
      <c r="E42140">
        <v>489.95</v>
      </c>
      <c r="F42140">
        <f t="shared" si="658"/>
        <v>510.05</v>
      </c>
      <c r="G42140">
        <v>734.18462826791085</v>
      </c>
      <c r="H42140" t="s">
        <v>209</v>
      </c>
      <c r="I42140" t="s">
        <v>206</v>
      </c>
      <c r="J42140" t="s">
        <v>213</v>
      </c>
    </row>
    <row r="42141" spans="1:10" x14ac:dyDescent="0.25">
      <c r="A42141" t="s">
        <v>399</v>
      </c>
      <c r="B42141" t="s">
        <v>203</v>
      </c>
      <c r="C42141" s="1">
        <v>1897</v>
      </c>
      <c r="D42141">
        <v>1869242.9188888713</v>
      </c>
      <c r="E42141">
        <v>489.82</v>
      </c>
      <c r="F42141">
        <f t="shared" si="658"/>
        <v>510.18</v>
      </c>
      <c r="G42141">
        <v>737.73612116033075</v>
      </c>
      <c r="H42141" t="s">
        <v>209</v>
      </c>
      <c r="I42141" t="s">
        <v>206</v>
      </c>
      <c r="J42141" t="s">
        <v>213</v>
      </c>
    </row>
    <row r="42142" spans="1:10" x14ac:dyDescent="0.25">
      <c r="A42142" t="s">
        <v>399</v>
      </c>
      <c r="B42142" t="s">
        <v>203</v>
      </c>
      <c r="C42142" s="1">
        <v>1898</v>
      </c>
      <c r="D42142">
        <v>1885769.3163435198</v>
      </c>
      <c r="E42142">
        <v>489.63</v>
      </c>
      <c r="F42142">
        <f t="shared" si="658"/>
        <v>510.37</v>
      </c>
      <c r="G42142">
        <v>741.30477766101319</v>
      </c>
      <c r="H42142" t="s">
        <v>209</v>
      </c>
      <c r="I42142" t="s">
        <v>206</v>
      </c>
      <c r="J42142" t="s">
        <v>213</v>
      </c>
    </row>
    <row r="42143" spans="1:10" x14ac:dyDescent="0.25">
      <c r="A42143" t="s">
        <v>399</v>
      </c>
      <c r="B42143" t="s">
        <v>203</v>
      </c>
      <c r="C42143" s="1">
        <v>1899</v>
      </c>
      <c r="D42143">
        <v>1902405.876439495</v>
      </c>
      <c r="E42143">
        <v>489.36</v>
      </c>
      <c r="F42143">
        <f t="shared" si="658"/>
        <v>510.64</v>
      </c>
      <c r="G42143">
        <v>744.89068064468927</v>
      </c>
      <c r="H42143" t="s">
        <v>209</v>
      </c>
      <c r="I42143" t="s">
        <v>206</v>
      </c>
      <c r="J42143" t="s">
        <v>213</v>
      </c>
    </row>
    <row r="42144" spans="1:10" x14ac:dyDescent="0.25">
      <c r="A42144" t="s">
        <v>399</v>
      </c>
      <c r="B42144" t="s">
        <v>203</v>
      </c>
      <c r="C42144" s="1">
        <v>1900</v>
      </c>
      <c r="D42144">
        <v>1919153.2527766898</v>
      </c>
      <c r="E42144">
        <v>489.02</v>
      </c>
      <c r="F42144">
        <f t="shared" si="658"/>
        <v>510.98</v>
      </c>
      <c r="G42144">
        <v>748.49391338591829</v>
      </c>
      <c r="H42144" t="s">
        <v>209</v>
      </c>
      <c r="I42144" t="s">
        <v>206</v>
      </c>
      <c r="J42144" t="s">
        <v>213</v>
      </c>
    </row>
    <row r="42145" spans="1:10" x14ac:dyDescent="0.25">
      <c r="A42145" t="s">
        <v>399</v>
      </c>
      <c r="B42145" t="s">
        <v>203</v>
      </c>
      <c r="C42145" s="1">
        <v>1901</v>
      </c>
      <c r="D42145">
        <v>1936012.1025923933</v>
      </c>
      <c r="E42145">
        <v>486.61</v>
      </c>
      <c r="F42145">
        <f t="shared" si="658"/>
        <v>513.39</v>
      </c>
      <c r="G42145">
        <v>752.1145595610152</v>
      </c>
      <c r="H42145" t="s">
        <v>209</v>
      </c>
      <c r="I42145" t="s">
        <v>206</v>
      </c>
      <c r="J42145" t="s">
        <v>213</v>
      </c>
    </row>
    <row r="42146" spans="1:10" x14ac:dyDescent="0.25">
      <c r="A42146" t="s">
        <v>399</v>
      </c>
      <c r="B42146" t="s">
        <v>203</v>
      </c>
      <c r="C42146" s="1">
        <v>1902</v>
      </c>
      <c r="D42146">
        <v>1952918.7551575685</v>
      </c>
      <c r="E42146">
        <v>484.21100000000001</v>
      </c>
      <c r="F42146">
        <f t="shared" si="658"/>
        <v>515.78899999999999</v>
      </c>
      <c r="G42146">
        <v>755.75270324998723</v>
      </c>
      <c r="H42146" t="s">
        <v>209</v>
      </c>
      <c r="I42146" t="s">
        <v>206</v>
      </c>
      <c r="J42146" t="s">
        <v>213</v>
      </c>
    </row>
    <row r="42147" spans="1:10" x14ac:dyDescent="0.25">
      <c r="A42147" t="s">
        <v>399</v>
      </c>
      <c r="B42147" t="s">
        <v>203</v>
      </c>
      <c r="C42147" s="1">
        <v>1903</v>
      </c>
      <c r="D42147">
        <v>1970001.9755460862</v>
      </c>
      <c r="E42147">
        <v>481.82499999999999</v>
      </c>
      <c r="F42147">
        <f t="shared" si="658"/>
        <v>518.17499999999995</v>
      </c>
      <c r="G42147">
        <v>759.40842893848026</v>
      </c>
      <c r="H42147" t="s">
        <v>209</v>
      </c>
      <c r="I42147" t="s">
        <v>206</v>
      </c>
      <c r="J42147" t="s">
        <v>213</v>
      </c>
    </row>
    <row r="42148" spans="1:10" x14ac:dyDescent="0.25">
      <c r="A42148" t="s">
        <v>399</v>
      </c>
      <c r="B42148" t="s">
        <v>203</v>
      </c>
      <c r="C42148" s="1">
        <v>1904</v>
      </c>
      <c r="D42148">
        <v>1987198.659406641</v>
      </c>
      <c r="E42148">
        <v>479.45</v>
      </c>
      <c r="F42148">
        <f t="shared" si="658"/>
        <v>520.54999999999995</v>
      </c>
      <c r="G42148">
        <v>763.08182151973392</v>
      </c>
      <c r="H42148" t="s">
        <v>209</v>
      </c>
      <c r="I42148" t="s">
        <v>206</v>
      </c>
      <c r="J42148" t="s">
        <v>213</v>
      </c>
    </row>
    <row r="42149" spans="1:10" x14ac:dyDescent="0.25">
      <c r="A42149" t="s">
        <v>399</v>
      </c>
      <c r="B42149" t="s">
        <v>203</v>
      </c>
      <c r="C42149" s="1">
        <v>1905</v>
      </c>
      <c r="D42149">
        <v>2004509.4786993822</v>
      </c>
      <c r="E42149">
        <v>477.08699999999999</v>
      </c>
      <c r="F42149">
        <f t="shared" si="658"/>
        <v>522.91300000000001</v>
      </c>
      <c r="G42149">
        <v>766.77296629654666</v>
      </c>
      <c r="H42149" t="s">
        <v>209</v>
      </c>
      <c r="I42149" t="s">
        <v>206</v>
      </c>
      <c r="J42149" t="s">
        <v>213</v>
      </c>
    </row>
    <row r="42150" spans="1:10" x14ac:dyDescent="0.25">
      <c r="A42150" t="s">
        <v>399</v>
      </c>
      <c r="B42150" t="s">
        <v>203</v>
      </c>
      <c r="C42150" s="1">
        <v>1906</v>
      </c>
      <c r="D42150">
        <v>2021935.1091199419</v>
      </c>
      <c r="E42150">
        <v>474.73500000000001</v>
      </c>
      <c r="F42150">
        <f t="shared" si="658"/>
        <v>525.26499999999999</v>
      </c>
      <c r="G42150">
        <v>770.48194898324994</v>
      </c>
      <c r="H42150" t="s">
        <v>209</v>
      </c>
      <c r="I42150" t="s">
        <v>206</v>
      </c>
      <c r="J42150" t="s">
        <v>213</v>
      </c>
    </row>
    <row r="42151" spans="1:10" x14ac:dyDescent="0.25">
      <c r="A42151" t="s">
        <v>399</v>
      </c>
      <c r="B42151" t="s">
        <v>203</v>
      </c>
      <c r="C42151" s="1">
        <v>1907</v>
      </c>
      <c r="D42151">
        <v>2039382.1762393694</v>
      </c>
      <c r="E42151">
        <v>472.39600000000002</v>
      </c>
      <c r="F42151">
        <f t="shared" si="658"/>
        <v>527.60400000000004</v>
      </c>
      <c r="G42151">
        <v>774.20885570769201</v>
      </c>
      <c r="H42151" t="s">
        <v>209</v>
      </c>
      <c r="I42151" t="s">
        <v>206</v>
      </c>
      <c r="J42151" t="s">
        <v>213</v>
      </c>
    </row>
    <row r="42152" spans="1:10" x14ac:dyDescent="0.25">
      <c r="A42152" t="s">
        <v>399</v>
      </c>
      <c r="B42152" t="s">
        <v>203</v>
      </c>
      <c r="C42152" s="1">
        <v>1908</v>
      </c>
      <c r="D42152">
        <v>2057038.6567483605</v>
      </c>
      <c r="E42152">
        <v>470.06700000000001</v>
      </c>
      <c r="F42152">
        <f t="shared" si="658"/>
        <v>529.93299999999999</v>
      </c>
      <c r="G42152">
        <v>777.95377301323163</v>
      </c>
      <c r="H42152" t="s">
        <v>209</v>
      </c>
      <c r="I42152" t="s">
        <v>206</v>
      </c>
      <c r="J42152" t="s">
        <v>213</v>
      </c>
    </row>
    <row r="42153" spans="1:10" x14ac:dyDescent="0.25">
      <c r="A42153" t="s">
        <v>399</v>
      </c>
      <c r="B42153" t="s">
        <v>203</v>
      </c>
      <c r="C42153" s="1">
        <v>1909</v>
      </c>
      <c r="D42153">
        <v>2074811.9926957265</v>
      </c>
      <c r="E42153">
        <v>467.75</v>
      </c>
      <c r="F42153">
        <f t="shared" si="658"/>
        <v>532.25</v>
      </c>
      <c r="G42153">
        <v>781.71678786074085</v>
      </c>
      <c r="H42153" t="s">
        <v>209</v>
      </c>
      <c r="I42153" t="s">
        <v>206</v>
      </c>
      <c r="J42153" t="s">
        <v>213</v>
      </c>
    </row>
    <row r="42154" spans="1:10" x14ac:dyDescent="0.25">
      <c r="A42154" t="s">
        <v>399</v>
      </c>
      <c r="B42154" t="s">
        <v>203</v>
      </c>
      <c r="C42154" s="1">
        <v>1910</v>
      </c>
      <c r="D42154">
        <v>2092702.8748876913</v>
      </c>
      <c r="E42154">
        <v>465.44499999999999</v>
      </c>
      <c r="F42154">
        <f t="shared" si="658"/>
        <v>534.55500000000006</v>
      </c>
      <c r="G42154">
        <v>785.49798763061733</v>
      </c>
      <c r="H42154" t="s">
        <v>209</v>
      </c>
      <c r="I42154" t="s">
        <v>206</v>
      </c>
      <c r="J42154" t="s">
        <v>213</v>
      </c>
    </row>
    <row r="42155" spans="1:10" x14ac:dyDescent="0.25">
      <c r="A42155" t="s">
        <v>399</v>
      </c>
      <c r="B42155" t="s">
        <v>203</v>
      </c>
      <c r="C42155" s="1">
        <v>1911</v>
      </c>
      <c r="D42155">
        <v>2110684.1860251441</v>
      </c>
      <c r="E42155">
        <v>463.15100000000001</v>
      </c>
      <c r="F42155">
        <f t="shared" si="658"/>
        <v>536.84899999999993</v>
      </c>
      <c r="G42155">
        <v>789.29746012480734</v>
      </c>
      <c r="H42155" t="s">
        <v>209</v>
      </c>
      <c r="I42155" t="s">
        <v>206</v>
      </c>
      <c r="J42155" t="s">
        <v>213</v>
      </c>
    </row>
    <row r="42156" spans="1:10" x14ac:dyDescent="0.25">
      <c r="A42156" t="s">
        <v>399</v>
      </c>
      <c r="B42156" t="s">
        <v>203</v>
      </c>
      <c r="C42156" s="1">
        <v>1912</v>
      </c>
      <c r="D42156">
        <v>2128812.009624124</v>
      </c>
      <c r="E42156">
        <v>460.86799999999999</v>
      </c>
      <c r="F42156">
        <f t="shared" si="658"/>
        <v>539.13200000000006</v>
      </c>
      <c r="G42156">
        <v>793.11529356883705</v>
      </c>
      <c r="H42156" t="s">
        <v>209</v>
      </c>
      <c r="I42156" t="s">
        <v>206</v>
      </c>
      <c r="J42156" t="s">
        <v>213</v>
      </c>
    </row>
    <row r="42157" spans="1:10" x14ac:dyDescent="0.25">
      <c r="A42157" t="s">
        <v>399</v>
      </c>
      <c r="B42157" t="s">
        <v>203</v>
      </c>
      <c r="C42157" s="1">
        <v>1913</v>
      </c>
      <c r="D42157">
        <v>2147059.4734084038</v>
      </c>
      <c r="E42157">
        <v>458.59699999999998</v>
      </c>
      <c r="F42157">
        <f t="shared" si="658"/>
        <v>541.40300000000002</v>
      </c>
      <c r="G42157">
        <v>796.95157661385667</v>
      </c>
      <c r="H42157" t="s">
        <v>209</v>
      </c>
      <c r="I42157" t="s">
        <v>206</v>
      </c>
      <c r="J42157" t="s">
        <v>213</v>
      </c>
    </row>
    <row r="42158" spans="1:10" x14ac:dyDescent="0.25">
      <c r="A42158" t="s">
        <v>399</v>
      </c>
      <c r="B42158" t="s">
        <v>203</v>
      </c>
      <c r="C42158" s="1">
        <v>1914</v>
      </c>
      <c r="D42158">
        <v>2165427.283642489</v>
      </c>
      <c r="E42158">
        <v>456.33600000000001</v>
      </c>
      <c r="F42158">
        <f t="shared" si="658"/>
        <v>543.66399999999999</v>
      </c>
      <c r="G42158">
        <v>812.91837039941186</v>
      </c>
      <c r="H42158" t="s">
        <v>209</v>
      </c>
      <c r="I42158" t="s">
        <v>206</v>
      </c>
      <c r="J42158" t="s">
        <v>213</v>
      </c>
    </row>
    <row r="42159" spans="1:10" x14ac:dyDescent="0.25">
      <c r="A42159" t="s">
        <v>399</v>
      </c>
      <c r="B42159" t="s">
        <v>203</v>
      </c>
      <c r="C42159" s="1">
        <v>1915</v>
      </c>
      <c r="D42159">
        <v>2183916.1505094399</v>
      </c>
      <c r="E42159">
        <v>454.12</v>
      </c>
      <c r="F42159">
        <f t="shared" si="658"/>
        <v>545.88</v>
      </c>
      <c r="G42159">
        <v>829.20503831734493</v>
      </c>
      <c r="H42159" t="s">
        <v>209</v>
      </c>
      <c r="I42159" t="s">
        <v>206</v>
      </c>
      <c r="J42159" t="s">
        <v>213</v>
      </c>
    </row>
    <row r="42160" spans="1:10" x14ac:dyDescent="0.25">
      <c r="A42160" t="s">
        <v>399</v>
      </c>
      <c r="B42160" t="s">
        <v>203</v>
      </c>
      <c r="C42160" s="1">
        <v>1916</v>
      </c>
      <c r="D42160">
        <v>2202526.7881317721</v>
      </c>
      <c r="E42160">
        <v>451.91500000000002</v>
      </c>
      <c r="F42160">
        <f t="shared" si="658"/>
        <v>548.08500000000004</v>
      </c>
      <c r="G42160">
        <v>845.81798827921614</v>
      </c>
      <c r="H42160" t="s">
        <v>209</v>
      </c>
      <c r="I42160" t="s">
        <v>206</v>
      </c>
      <c r="J42160" t="s">
        <v>213</v>
      </c>
    </row>
    <row r="42161" spans="1:10" x14ac:dyDescent="0.25">
      <c r="A42161" t="s">
        <v>399</v>
      </c>
      <c r="B42161" t="s">
        <v>203</v>
      </c>
      <c r="C42161" s="1">
        <v>1917</v>
      </c>
      <c r="D42161">
        <v>2221259.9145924598</v>
      </c>
      <c r="E42161">
        <v>449.721</v>
      </c>
      <c r="F42161">
        <f t="shared" si="658"/>
        <v>550.279</v>
      </c>
      <c r="G42161">
        <v>862.76375655674121</v>
      </c>
      <c r="H42161" t="s">
        <v>209</v>
      </c>
      <c r="I42161" t="s">
        <v>206</v>
      </c>
      <c r="J42161" t="s">
        <v>213</v>
      </c>
    </row>
    <row r="42162" spans="1:10" x14ac:dyDescent="0.25">
      <c r="A42162" t="s">
        <v>399</v>
      </c>
      <c r="B42162" t="s">
        <v>203</v>
      </c>
      <c r="C42162" s="1">
        <v>1918</v>
      </c>
      <c r="D42162">
        <v>2228170.8029995849</v>
      </c>
      <c r="E42162">
        <v>447.53699999999998</v>
      </c>
      <c r="F42162">
        <f t="shared" si="658"/>
        <v>552.46299999999997</v>
      </c>
      <c r="G42162">
        <v>880.04901035290152</v>
      </c>
      <c r="H42162" t="s">
        <v>209</v>
      </c>
      <c r="I42162" t="s">
        <v>206</v>
      </c>
      <c r="J42162" t="s">
        <v>213</v>
      </c>
    </row>
    <row r="42163" spans="1:10" x14ac:dyDescent="0.25">
      <c r="A42163" t="s">
        <v>399</v>
      </c>
      <c r="B42163" t="s">
        <v>203</v>
      </c>
      <c r="C42163" s="1">
        <v>1919</v>
      </c>
      <c r="D42163">
        <v>2238098.8464379292</v>
      </c>
      <c r="E42163">
        <v>445.36399999999998</v>
      </c>
      <c r="F42163">
        <f t="shared" si="658"/>
        <v>554.63599999999997</v>
      </c>
      <c r="G42163">
        <v>897.68055042455103</v>
      </c>
      <c r="H42163" t="s">
        <v>209</v>
      </c>
      <c r="I42163" t="s">
        <v>206</v>
      </c>
      <c r="J42163" t="s">
        <v>213</v>
      </c>
    </row>
    <row r="42164" spans="1:10" x14ac:dyDescent="0.25">
      <c r="A42164" t="s">
        <v>399</v>
      </c>
      <c r="B42164" t="s">
        <v>203</v>
      </c>
      <c r="C42164" s="1">
        <v>1920</v>
      </c>
      <c r="D42164">
        <v>2248071.1261827447</v>
      </c>
      <c r="E42164">
        <v>443.202</v>
      </c>
      <c r="F42164">
        <f t="shared" si="658"/>
        <v>556.798</v>
      </c>
      <c r="G42164">
        <v>915.66531375755369</v>
      </c>
      <c r="H42164" t="s">
        <v>209</v>
      </c>
      <c r="I42164" t="s">
        <v>206</v>
      </c>
      <c r="J42164" t="s">
        <v>213</v>
      </c>
    </row>
    <row r="42165" spans="1:10" x14ac:dyDescent="0.25">
      <c r="A42165" t="s">
        <v>399</v>
      </c>
      <c r="B42165" t="s">
        <v>203</v>
      </c>
      <c r="C42165" s="1">
        <v>1921</v>
      </c>
      <c r="D42165">
        <v>2258087.8393374016</v>
      </c>
      <c r="E42165">
        <v>441.05</v>
      </c>
      <c r="F42165">
        <f t="shared" si="658"/>
        <v>558.95000000000005</v>
      </c>
      <c r="G42165">
        <v>938.60594222580892</v>
      </c>
      <c r="H42165" t="s">
        <v>209</v>
      </c>
      <c r="I42165" t="s">
        <v>206</v>
      </c>
      <c r="J42165" t="s">
        <v>213</v>
      </c>
    </row>
    <row r="42166" spans="1:10" x14ac:dyDescent="0.25">
      <c r="A42166" t="s">
        <v>399</v>
      </c>
      <c r="B42166" t="s">
        <v>203</v>
      </c>
      <c r="C42166" s="1">
        <v>1922</v>
      </c>
      <c r="D42166">
        <v>2268149.1838835008</v>
      </c>
      <c r="E42166">
        <v>438.90800000000002</v>
      </c>
      <c r="F42166">
        <f t="shared" si="658"/>
        <v>561.09199999999998</v>
      </c>
      <c r="G42166">
        <v>962.09284992281414</v>
      </c>
      <c r="H42166" t="s">
        <v>209</v>
      </c>
      <c r="I42166" t="s">
        <v>206</v>
      </c>
      <c r="J42166" t="s">
        <v>213</v>
      </c>
    </row>
    <row r="42167" spans="1:10" x14ac:dyDescent="0.25">
      <c r="A42167" t="s">
        <v>399</v>
      </c>
      <c r="B42167" t="s">
        <v>203</v>
      </c>
      <c r="C42167" s="1">
        <v>1923</v>
      </c>
      <c r="D42167">
        <v>2278255.3586847885</v>
      </c>
      <c r="E42167">
        <v>436.77699999999999</v>
      </c>
      <c r="F42167">
        <f t="shared" si="658"/>
        <v>563.22299999999996</v>
      </c>
      <c r="G42167">
        <v>986.13861174137105</v>
      </c>
      <c r="H42167" t="s">
        <v>209</v>
      </c>
      <c r="I42167" t="s">
        <v>206</v>
      </c>
      <c r="J42167" t="s">
        <v>213</v>
      </c>
    </row>
    <row r="42168" spans="1:10" x14ac:dyDescent="0.25">
      <c r="A42168" t="s">
        <v>399</v>
      </c>
      <c r="B42168" t="s">
        <v>203</v>
      </c>
      <c r="C42168" s="1">
        <v>1924</v>
      </c>
      <c r="D42168">
        <v>2288406.5634910865</v>
      </c>
      <c r="E42168">
        <v>434.65600000000001</v>
      </c>
      <c r="F42168">
        <f t="shared" si="658"/>
        <v>565.34400000000005</v>
      </c>
      <c r="G42168">
        <v>1010.7560850888693</v>
      </c>
      <c r="H42168" t="s">
        <v>209</v>
      </c>
      <c r="I42168" t="s">
        <v>206</v>
      </c>
      <c r="J42168" t="s">
        <v>213</v>
      </c>
    </row>
    <row r="42169" spans="1:10" x14ac:dyDescent="0.25">
      <c r="A42169" t="s">
        <v>399</v>
      </c>
      <c r="B42169" t="s">
        <v>203</v>
      </c>
      <c r="C42169" s="1">
        <v>1925</v>
      </c>
      <c r="D42169">
        <v>2298602.9989422401</v>
      </c>
      <c r="E42169">
        <v>432.54500000000002</v>
      </c>
      <c r="F42169">
        <f t="shared" si="658"/>
        <v>567.45499999999993</v>
      </c>
      <c r="G42169">
        <v>1035.9584161191385</v>
      </c>
      <c r="H42169" t="s">
        <v>209</v>
      </c>
      <c r="I42169" t="s">
        <v>206</v>
      </c>
      <c r="J42169" t="s">
        <v>213</v>
      </c>
    </row>
    <row r="42170" spans="1:10" x14ac:dyDescent="0.25">
      <c r="A42170" t="s">
        <v>399</v>
      </c>
      <c r="B42170" t="s">
        <v>203</v>
      </c>
      <c r="C42170" s="1">
        <v>1926</v>
      </c>
      <c r="D42170">
        <v>2308844.8665720839</v>
      </c>
      <c r="E42170">
        <v>430.44499999999999</v>
      </c>
      <c r="F42170">
        <f t="shared" si="658"/>
        <v>569.55500000000006</v>
      </c>
      <c r="G42170">
        <v>1061.7590460998067</v>
      </c>
      <c r="H42170" t="s">
        <v>209</v>
      </c>
      <c r="I42170" t="s">
        <v>206</v>
      </c>
      <c r="J42170" t="s">
        <v>213</v>
      </c>
    </row>
    <row r="42171" spans="1:10" x14ac:dyDescent="0.25">
      <c r="A42171" t="s">
        <v>399</v>
      </c>
      <c r="B42171" t="s">
        <v>203</v>
      </c>
      <c r="C42171" s="1">
        <v>1927</v>
      </c>
      <c r="D42171">
        <v>2319132.3688124269</v>
      </c>
      <c r="E42171">
        <v>428.35500000000002</v>
      </c>
      <c r="F42171">
        <f t="shared" si="658"/>
        <v>571.64499999999998</v>
      </c>
      <c r="G42171">
        <v>1088.1717179180723</v>
      </c>
      <c r="H42171" t="s">
        <v>209</v>
      </c>
      <c r="I42171" t="s">
        <v>206</v>
      </c>
      <c r="J42171" t="s">
        <v>213</v>
      </c>
    </row>
    <row r="42172" spans="1:10" x14ac:dyDescent="0.25">
      <c r="A42172" t="s">
        <v>399</v>
      </c>
      <c r="B42172" t="s">
        <v>203</v>
      </c>
      <c r="C42172" s="1">
        <v>1928</v>
      </c>
      <c r="D42172">
        <v>2329465.7089970498</v>
      </c>
      <c r="E42172">
        <v>426.27499999999998</v>
      </c>
      <c r="F42172">
        <f t="shared" si="658"/>
        <v>573.72500000000002</v>
      </c>
      <c r="G42172">
        <v>1115.2104827278738</v>
      </c>
      <c r="H42172" t="s">
        <v>209</v>
      </c>
      <c r="I42172" t="s">
        <v>206</v>
      </c>
      <c r="J42172" t="s">
        <v>213</v>
      </c>
    </row>
    <row r="42173" spans="1:10" x14ac:dyDescent="0.25">
      <c r="A42173" t="s">
        <v>399</v>
      </c>
      <c r="B42173" t="s">
        <v>203</v>
      </c>
      <c r="C42173" s="1">
        <v>1929</v>
      </c>
      <c r="D42173">
        <v>2339845.0913657271</v>
      </c>
      <c r="E42173">
        <v>424.20499999999998</v>
      </c>
      <c r="F42173">
        <f t="shared" si="658"/>
        <v>575.79500000000007</v>
      </c>
      <c r="G42173">
        <v>1142.8897067414823</v>
      </c>
      <c r="H42173" t="s">
        <v>209</v>
      </c>
      <c r="I42173" t="s">
        <v>206</v>
      </c>
      <c r="J42173" t="s">
        <v>213</v>
      </c>
    </row>
    <row r="42174" spans="1:10" x14ac:dyDescent="0.25">
      <c r="A42174" t="s">
        <v>399</v>
      </c>
      <c r="B42174" t="s">
        <v>203</v>
      </c>
      <c r="C42174" s="1">
        <v>1930</v>
      </c>
      <c r="D42174">
        <v>2350270.7210682621</v>
      </c>
      <c r="E42174">
        <v>422.14499999999998</v>
      </c>
      <c r="F42174">
        <f t="shared" si="658"/>
        <v>577.85500000000002</v>
      </c>
      <c r="G42174">
        <v>1171.2240781686307</v>
      </c>
      <c r="H42174" t="s">
        <v>209</v>
      </c>
      <c r="I42174" t="s">
        <v>206</v>
      </c>
      <c r="J42174" t="s">
        <v>213</v>
      </c>
    </row>
    <row r="42175" spans="1:10" x14ac:dyDescent="0.25">
      <c r="A42175" t="s">
        <v>399</v>
      </c>
      <c r="B42175" t="s">
        <v>203</v>
      </c>
      <c r="C42175" s="1">
        <v>1931</v>
      </c>
      <c r="D42175">
        <v>2360742.8041685433</v>
      </c>
      <c r="E42175">
        <v>420.09500000000003</v>
      </c>
      <c r="F42175">
        <f t="shared" si="658"/>
        <v>579.90499999999997</v>
      </c>
      <c r="G42175">
        <v>1200.2286143063423</v>
      </c>
      <c r="H42175" t="s">
        <v>209</v>
      </c>
      <c r="I42175" t="s">
        <v>206</v>
      </c>
      <c r="J42175" t="s">
        <v>213</v>
      </c>
    </row>
    <row r="42176" spans="1:10" x14ac:dyDescent="0.25">
      <c r="A42176" t="s">
        <v>399</v>
      </c>
      <c r="B42176" t="s">
        <v>203</v>
      </c>
      <c r="C42176" s="1">
        <v>1932</v>
      </c>
      <c r="D42176">
        <v>2371261.5476486175</v>
      </c>
      <c r="E42176">
        <v>418.05500000000001</v>
      </c>
      <c r="F42176">
        <f t="shared" si="658"/>
        <v>581.94499999999994</v>
      </c>
      <c r="G42176">
        <v>1229.9186687826927</v>
      </c>
      <c r="H42176" t="s">
        <v>209</v>
      </c>
      <c r="I42176" t="s">
        <v>206</v>
      </c>
      <c r="J42176" t="s">
        <v>213</v>
      </c>
    </row>
    <row r="42177" spans="1:10" x14ac:dyDescent="0.25">
      <c r="A42177" t="s">
        <v>399</v>
      </c>
      <c r="B42177" t="s">
        <v>203</v>
      </c>
      <c r="C42177" s="1">
        <v>1933</v>
      </c>
      <c r="D42177">
        <v>2381827.1594127766</v>
      </c>
      <c r="E42177">
        <v>416.02499999999998</v>
      </c>
      <c r="F42177">
        <f t="shared" si="658"/>
        <v>583.97500000000002</v>
      </c>
      <c r="G42177">
        <v>1260.3099389578178</v>
      </c>
      <c r="H42177" t="s">
        <v>209</v>
      </c>
      <c r="I42177" t="s">
        <v>206</v>
      </c>
      <c r="J42177" t="s">
        <v>213</v>
      </c>
    </row>
    <row r="42178" spans="1:10" x14ac:dyDescent="0.25">
      <c r="A42178" t="s">
        <v>399</v>
      </c>
      <c r="B42178" t="s">
        <v>203</v>
      </c>
      <c r="C42178" s="1">
        <v>1934</v>
      </c>
      <c r="D42178">
        <v>2392439.8482916742</v>
      </c>
      <c r="E42178">
        <v>414.005</v>
      </c>
      <c r="F42178">
        <f t="shared" si="658"/>
        <v>585.995</v>
      </c>
      <c r="G42178">
        <v>1291.4184734855301</v>
      </c>
      <c r="H42178" t="s">
        <v>209</v>
      </c>
      <c r="I42178" t="s">
        <v>206</v>
      </c>
      <c r="J42178" t="s">
        <v>213</v>
      </c>
    </row>
    <row r="42179" spans="1:10" x14ac:dyDescent="0.25">
      <c r="A42179" t="s">
        <v>399</v>
      </c>
      <c r="B42179" t="s">
        <v>203</v>
      </c>
      <c r="C42179" s="1">
        <v>1935</v>
      </c>
      <c r="D42179">
        <v>2403099.8240464446</v>
      </c>
      <c r="E42179">
        <v>411.995</v>
      </c>
      <c r="F42179">
        <f t="shared" ref="F42179:F42242" si="659">1000-E42179</f>
        <v>588.005</v>
      </c>
      <c r="G42179">
        <v>1323.2606800390058</v>
      </c>
      <c r="H42179" t="s">
        <v>209</v>
      </c>
      <c r="I42179" t="s">
        <v>206</v>
      </c>
      <c r="J42179" t="s">
        <v>213</v>
      </c>
    </row>
    <row r="42180" spans="1:10" x14ac:dyDescent="0.25">
      <c r="A42180" t="s">
        <v>399</v>
      </c>
      <c r="B42180" t="s">
        <v>203</v>
      </c>
      <c r="C42180" s="1">
        <v>1936</v>
      </c>
      <c r="D42180">
        <v>2413807.2973728576</v>
      </c>
      <c r="E42180">
        <v>409.99400000000003</v>
      </c>
      <c r="F42180">
        <f t="shared" si="659"/>
        <v>590.00599999999997</v>
      </c>
      <c r="G42180">
        <v>1355.8533332040456</v>
      </c>
      <c r="H42180" t="s">
        <v>209</v>
      </c>
      <c r="I42180" t="s">
        <v>206</v>
      </c>
      <c r="J42180" t="s">
        <v>213</v>
      </c>
    </row>
    <row r="42181" spans="1:10" x14ac:dyDescent="0.25">
      <c r="A42181" t="s">
        <v>399</v>
      </c>
      <c r="B42181" t="s">
        <v>203</v>
      </c>
      <c r="C42181" s="1">
        <v>1937</v>
      </c>
      <c r="D42181">
        <v>2424562.4799054745</v>
      </c>
      <c r="E42181">
        <v>408.00299999999999</v>
      </c>
      <c r="F42181">
        <f t="shared" si="659"/>
        <v>591.99700000000007</v>
      </c>
      <c r="G42181">
        <v>1389.2135825435191</v>
      </c>
      <c r="H42181" t="s">
        <v>209</v>
      </c>
      <c r="I42181" t="s">
        <v>206</v>
      </c>
      <c r="J42181" t="s">
        <v>213</v>
      </c>
    </row>
    <row r="42182" spans="1:10" x14ac:dyDescent="0.25">
      <c r="A42182" t="s">
        <v>399</v>
      </c>
      <c r="B42182" t="s">
        <v>203</v>
      </c>
      <c r="C42182" s="1">
        <v>1938</v>
      </c>
      <c r="D42182">
        <v>2435365.5842218376</v>
      </c>
      <c r="E42182">
        <v>406.02199999999999</v>
      </c>
      <c r="F42182">
        <f t="shared" si="659"/>
        <v>593.97800000000007</v>
      </c>
      <c r="G42182">
        <v>1423.3589608366542</v>
      </c>
      <c r="H42182" t="s">
        <v>209</v>
      </c>
      <c r="I42182" t="s">
        <v>206</v>
      </c>
      <c r="J42182" t="s">
        <v>213</v>
      </c>
    </row>
    <row r="42183" spans="1:10" x14ac:dyDescent="0.25">
      <c r="A42183" t="s">
        <v>399</v>
      </c>
      <c r="B42183" t="s">
        <v>203</v>
      </c>
      <c r="C42183" s="1">
        <v>1939</v>
      </c>
      <c r="D42183">
        <v>2446216.8238466699</v>
      </c>
      <c r="E42183">
        <v>404.05099999999999</v>
      </c>
      <c r="F42183">
        <f t="shared" si="659"/>
        <v>595.94900000000007</v>
      </c>
      <c r="G42183">
        <v>1458.307392496924</v>
      </c>
      <c r="H42183" t="s">
        <v>209</v>
      </c>
      <c r="I42183" t="s">
        <v>206</v>
      </c>
      <c r="J42183" t="s">
        <v>213</v>
      </c>
    </row>
    <row r="42184" spans="1:10" x14ac:dyDescent="0.25">
      <c r="A42184" t="s">
        <v>399</v>
      </c>
      <c r="B42184" t="s">
        <v>203</v>
      </c>
      <c r="C42184" s="1">
        <v>1940</v>
      </c>
      <c r="D42184">
        <v>2457116.4132560911</v>
      </c>
      <c r="E42184">
        <v>402.089</v>
      </c>
      <c r="F42184">
        <f t="shared" si="659"/>
        <v>597.91100000000006</v>
      </c>
      <c r="G42184">
        <v>1494.0772021723596</v>
      </c>
      <c r="H42184" t="s">
        <v>209</v>
      </c>
      <c r="I42184" t="s">
        <v>206</v>
      </c>
      <c r="J42184" t="s">
        <v>213</v>
      </c>
    </row>
    <row r="42185" spans="1:10" x14ac:dyDescent="0.25">
      <c r="A42185" t="s">
        <v>399</v>
      </c>
      <c r="B42185" t="s">
        <v>203</v>
      </c>
      <c r="C42185" s="1">
        <v>1941</v>
      </c>
      <c r="D42185">
        <v>2468064.567881865</v>
      </c>
      <c r="E42185">
        <v>400.13600000000002</v>
      </c>
      <c r="F42185">
        <f t="shared" si="659"/>
        <v>599.86400000000003</v>
      </c>
      <c r="G42185">
        <v>1530.687123532201</v>
      </c>
      <c r="H42185" t="s">
        <v>209</v>
      </c>
      <c r="I42185" t="s">
        <v>206</v>
      </c>
      <c r="J42185" t="s">
        <v>213</v>
      </c>
    </row>
    <row r="42186" spans="1:10" x14ac:dyDescent="0.25">
      <c r="A42186" t="s">
        <v>399</v>
      </c>
      <c r="B42186" t="s">
        <v>203</v>
      </c>
      <c r="C42186" s="1">
        <v>1942</v>
      </c>
      <c r="D42186">
        <v>2479061.50411565</v>
      </c>
      <c r="E42186">
        <v>398.19299999999998</v>
      </c>
      <c r="F42186">
        <f t="shared" si="659"/>
        <v>601.80700000000002</v>
      </c>
      <c r="G42186">
        <v>1568.1563082438747</v>
      </c>
      <c r="H42186" t="s">
        <v>209</v>
      </c>
      <c r="I42186" t="s">
        <v>206</v>
      </c>
      <c r="J42186" t="s">
        <v>213</v>
      </c>
    </row>
    <row r="42187" spans="1:10" x14ac:dyDescent="0.25">
      <c r="A42187" t="s">
        <v>399</v>
      </c>
      <c r="B42187" t="s">
        <v>203</v>
      </c>
      <c r="C42187" s="1">
        <v>1943</v>
      </c>
      <c r="D42187">
        <v>2490107.4393132804</v>
      </c>
      <c r="E42187">
        <v>396.26</v>
      </c>
      <c r="F42187">
        <f t="shared" si="659"/>
        <v>603.74</v>
      </c>
      <c r="G42187">
        <v>1606.5043351443812</v>
      </c>
      <c r="H42187" t="s">
        <v>209</v>
      </c>
      <c r="I42187" t="s">
        <v>206</v>
      </c>
      <c r="J42187" t="s">
        <v>213</v>
      </c>
    </row>
    <row r="42188" spans="1:10" x14ac:dyDescent="0.25">
      <c r="A42188" t="s">
        <v>399</v>
      </c>
      <c r="B42188" t="s">
        <v>203</v>
      </c>
      <c r="C42188" s="1">
        <v>1944</v>
      </c>
      <c r="D42188">
        <v>2501202.5917990613</v>
      </c>
      <c r="E42188">
        <v>394.33499999999998</v>
      </c>
      <c r="F42188">
        <f t="shared" si="659"/>
        <v>605.66499999999996</v>
      </c>
      <c r="G42188">
        <v>1645.751219610253</v>
      </c>
      <c r="H42188" t="s">
        <v>209</v>
      </c>
      <c r="I42188" t="s">
        <v>206</v>
      </c>
      <c r="J42188" t="s">
        <v>213</v>
      </c>
    </row>
    <row r="42189" spans="1:10" x14ac:dyDescent="0.25">
      <c r="A42189" t="s">
        <v>399</v>
      </c>
      <c r="B42189" t="s">
        <v>203</v>
      </c>
      <c r="C42189" s="1">
        <v>1945</v>
      </c>
      <c r="D42189">
        <v>2512347.1808700832</v>
      </c>
      <c r="E42189">
        <v>392.42099999999999</v>
      </c>
      <c r="F42189">
        <f t="shared" si="659"/>
        <v>607.57899999999995</v>
      </c>
      <c r="G42189">
        <v>1685.9174231303373</v>
      </c>
      <c r="H42189" t="s">
        <v>209</v>
      </c>
      <c r="I42189" t="s">
        <v>206</v>
      </c>
      <c r="J42189" t="s">
        <v>213</v>
      </c>
    </row>
    <row r="42190" spans="1:10" x14ac:dyDescent="0.25">
      <c r="A42190" t="s">
        <v>399</v>
      </c>
      <c r="B42190" t="s">
        <v>203</v>
      </c>
      <c r="C42190" s="1">
        <v>1946</v>
      </c>
      <c r="D42190">
        <v>2523541.4268005565</v>
      </c>
      <c r="E42190">
        <v>390.51499999999999</v>
      </c>
      <c r="F42190">
        <f t="shared" si="659"/>
        <v>609.48500000000001</v>
      </c>
      <c r="G42190">
        <v>1727.0238630857486</v>
      </c>
      <c r="H42190" t="s">
        <v>209</v>
      </c>
      <c r="I42190" t="s">
        <v>206</v>
      </c>
      <c r="J42190" t="s">
        <v>213</v>
      </c>
    </row>
    <row r="42191" spans="1:10" x14ac:dyDescent="0.25">
      <c r="A42191" t="s">
        <v>399</v>
      </c>
      <c r="B42191" t="s">
        <v>203</v>
      </c>
      <c r="C42191" s="1">
        <v>1947</v>
      </c>
      <c r="D42191">
        <v>2534785.5508461674</v>
      </c>
      <c r="E42191">
        <v>388.61900000000003</v>
      </c>
      <c r="F42191">
        <f t="shared" si="659"/>
        <v>611.38099999999997</v>
      </c>
      <c r="G42191">
        <v>1769.0919227414238</v>
      </c>
      <c r="H42191" t="s">
        <v>209</v>
      </c>
      <c r="I42191" t="s">
        <v>206</v>
      </c>
      <c r="J42191" t="s">
        <v>213</v>
      </c>
    </row>
    <row r="42192" spans="1:10" x14ac:dyDescent="0.25">
      <c r="A42192" t="s">
        <v>399</v>
      </c>
      <c r="B42192" t="s">
        <v>203</v>
      </c>
      <c r="C42192" s="1">
        <v>1948</v>
      </c>
      <c r="D42192">
        <v>2546079.7752484484</v>
      </c>
      <c r="E42192">
        <v>386.73200000000003</v>
      </c>
      <c r="F42192">
        <f t="shared" si="659"/>
        <v>613.26800000000003</v>
      </c>
      <c r="G42192">
        <v>1812.1434614538109</v>
      </c>
      <c r="H42192" t="s">
        <v>209</v>
      </c>
      <c r="I42192" t="s">
        <v>206</v>
      </c>
      <c r="J42192" t="s">
        <v>213</v>
      </c>
    </row>
    <row r="42193" spans="1:10" x14ac:dyDescent="0.25">
      <c r="A42193" t="s">
        <v>399</v>
      </c>
      <c r="B42193" t="s">
        <v>203</v>
      </c>
      <c r="C42193" s="1">
        <v>1949</v>
      </c>
      <c r="D42193">
        <v>2557424.3232391761</v>
      </c>
      <c r="E42193">
        <v>384.85399999999998</v>
      </c>
      <c r="F42193">
        <f t="shared" si="659"/>
        <v>615.14599999999996</v>
      </c>
      <c r="G42193">
        <v>1856.2008250993154</v>
      </c>
      <c r="H42193" t="s">
        <v>209</v>
      </c>
      <c r="I42193" t="s">
        <v>206</v>
      </c>
      <c r="J42193" t="s">
        <v>213</v>
      </c>
    </row>
    <row r="42194" spans="1:10" x14ac:dyDescent="0.25">
      <c r="A42194" t="s">
        <v>399</v>
      </c>
      <c r="B42194" t="s">
        <v>203</v>
      </c>
      <c r="C42194" s="1">
        <v>1950</v>
      </c>
      <c r="D42194">
        <v>2582929</v>
      </c>
      <c r="E42194">
        <v>420.65699999999998</v>
      </c>
      <c r="F42194">
        <f t="shared" si="659"/>
        <v>579.34300000000007</v>
      </c>
      <c r="G42194">
        <v>1901.2868567282289</v>
      </c>
      <c r="H42194" t="s">
        <v>209</v>
      </c>
      <c r="I42194" t="s">
        <v>206</v>
      </c>
      <c r="J42194" t="s">
        <v>213</v>
      </c>
    </row>
    <row r="42195" spans="1:10" x14ac:dyDescent="0.25">
      <c r="A42195" t="s">
        <v>399</v>
      </c>
      <c r="B42195" t="s">
        <v>203</v>
      </c>
      <c r="C42195" s="1">
        <v>1951</v>
      </c>
      <c r="D42195">
        <v>2601308</v>
      </c>
      <c r="E42195">
        <v>417.44600000000003</v>
      </c>
      <c r="F42195">
        <f t="shared" si="659"/>
        <v>582.55399999999997</v>
      </c>
      <c r="G42195">
        <v>1947.0236202526326</v>
      </c>
      <c r="H42195" t="s">
        <v>209</v>
      </c>
      <c r="I42195" t="s">
        <v>206</v>
      </c>
      <c r="J42195" t="s">
        <v>213</v>
      </c>
    </row>
    <row r="42196" spans="1:10" x14ac:dyDescent="0.25">
      <c r="A42196" t="s">
        <v>399</v>
      </c>
      <c r="B42196" t="s">
        <v>203</v>
      </c>
      <c r="C42196" s="1">
        <v>1952</v>
      </c>
      <c r="D42196">
        <v>2624563</v>
      </c>
      <c r="E42196">
        <v>410.32400000000001</v>
      </c>
      <c r="F42196">
        <f t="shared" si="659"/>
        <v>589.67599999999993</v>
      </c>
      <c r="G42196">
        <v>1996.895938778337</v>
      </c>
      <c r="H42196" t="s">
        <v>209</v>
      </c>
      <c r="I42196" t="s">
        <v>206</v>
      </c>
      <c r="J42196" t="s">
        <v>213</v>
      </c>
    </row>
    <row r="42197" spans="1:10" x14ac:dyDescent="0.25">
      <c r="A42197" t="s">
        <v>399</v>
      </c>
      <c r="B42197" t="s">
        <v>203</v>
      </c>
      <c r="C42197" s="1">
        <v>1953</v>
      </c>
      <c r="D42197">
        <v>2652415</v>
      </c>
      <c r="E42197">
        <v>403.56</v>
      </c>
      <c r="F42197">
        <f t="shared" si="659"/>
        <v>596.44000000000005</v>
      </c>
      <c r="G42197">
        <v>2043.424387115122</v>
      </c>
      <c r="H42197" t="s">
        <v>209</v>
      </c>
      <c r="I42197" t="s">
        <v>206</v>
      </c>
      <c r="J42197" t="s">
        <v>213</v>
      </c>
    </row>
    <row r="42198" spans="1:10" x14ac:dyDescent="0.25">
      <c r="A42198" t="s">
        <v>399</v>
      </c>
      <c r="B42198" t="s">
        <v>203</v>
      </c>
      <c r="C42198" s="1">
        <v>1954</v>
      </c>
      <c r="D42198">
        <v>2684597</v>
      </c>
      <c r="E42198">
        <v>375.6</v>
      </c>
      <c r="F42198">
        <f t="shared" si="659"/>
        <v>624.4</v>
      </c>
      <c r="G42198">
        <v>2093.6643630241465</v>
      </c>
      <c r="H42198" t="s">
        <v>209</v>
      </c>
      <c r="I42198" t="s">
        <v>206</v>
      </c>
      <c r="J42198" t="s">
        <v>213</v>
      </c>
    </row>
    <row r="42199" spans="1:10" x14ac:dyDescent="0.25">
      <c r="A42199" t="s">
        <v>399</v>
      </c>
      <c r="B42199" t="s">
        <v>203</v>
      </c>
      <c r="C42199" s="1">
        <v>1955</v>
      </c>
      <c r="D42199">
        <v>2720852</v>
      </c>
      <c r="E42199">
        <v>372.3</v>
      </c>
      <c r="F42199">
        <f t="shared" si="659"/>
        <v>627.70000000000005</v>
      </c>
      <c r="G42199">
        <v>2145.5639646979157</v>
      </c>
      <c r="H42199" t="s">
        <v>209</v>
      </c>
      <c r="I42199" t="s">
        <v>206</v>
      </c>
      <c r="J42199" t="s">
        <v>213</v>
      </c>
    </row>
    <row r="42200" spans="1:10" x14ac:dyDescent="0.25">
      <c r="A42200" t="s">
        <v>399</v>
      </c>
      <c r="B42200" t="s">
        <v>203</v>
      </c>
      <c r="C42200" s="1">
        <v>1956</v>
      </c>
      <c r="D42200">
        <v>2760933</v>
      </c>
      <c r="E42200">
        <v>369.5</v>
      </c>
      <c r="F42200">
        <f t="shared" si="659"/>
        <v>630.5</v>
      </c>
      <c r="G42200">
        <v>2318.0273394384153</v>
      </c>
      <c r="H42200" t="s">
        <v>209</v>
      </c>
      <c r="I42200" t="s">
        <v>206</v>
      </c>
      <c r="J42200" t="s">
        <v>213</v>
      </c>
    </row>
    <row r="42201" spans="1:10" x14ac:dyDescent="0.25">
      <c r="A42201" t="s">
        <v>399</v>
      </c>
      <c r="B42201" t="s">
        <v>203</v>
      </c>
      <c r="C42201" s="1">
        <v>1957</v>
      </c>
      <c r="D42201">
        <v>2804604</v>
      </c>
      <c r="E42201">
        <v>367.6</v>
      </c>
      <c r="F42201">
        <f t="shared" si="659"/>
        <v>632.4</v>
      </c>
      <c r="G42201">
        <v>2234.0605145554268</v>
      </c>
      <c r="H42201" t="s">
        <v>209</v>
      </c>
      <c r="I42201" t="s">
        <v>206</v>
      </c>
      <c r="J42201" t="s">
        <v>213</v>
      </c>
    </row>
    <row r="42202" spans="1:10" x14ac:dyDescent="0.25">
      <c r="A42202" t="s">
        <v>399</v>
      </c>
      <c r="B42202" t="s">
        <v>203</v>
      </c>
      <c r="C42202" s="1">
        <v>1958</v>
      </c>
      <c r="D42202">
        <v>2851644</v>
      </c>
      <c r="E42202">
        <v>365.1</v>
      </c>
      <c r="F42202">
        <f t="shared" si="659"/>
        <v>634.9</v>
      </c>
      <c r="G42202">
        <v>2272.7158332979616</v>
      </c>
      <c r="H42202" t="s">
        <v>209</v>
      </c>
      <c r="I42202" t="s">
        <v>206</v>
      </c>
      <c r="J42202" t="s">
        <v>213</v>
      </c>
    </row>
    <row r="42203" spans="1:10" x14ac:dyDescent="0.25">
      <c r="A42203" t="s">
        <v>399</v>
      </c>
      <c r="B42203" t="s">
        <v>203</v>
      </c>
      <c r="C42203" s="1">
        <v>1959</v>
      </c>
      <c r="D42203">
        <v>2901847</v>
      </c>
      <c r="E42203">
        <v>362.2</v>
      </c>
      <c r="F42203">
        <f t="shared" si="659"/>
        <v>637.79999999999995</v>
      </c>
      <c r="G42203">
        <v>2484.2697714846117</v>
      </c>
      <c r="H42203" t="s">
        <v>209</v>
      </c>
      <c r="I42203" t="s">
        <v>206</v>
      </c>
      <c r="J42203" t="s">
        <v>213</v>
      </c>
    </row>
    <row r="42204" spans="1:10" x14ac:dyDescent="0.25">
      <c r="A42204" t="s">
        <v>399</v>
      </c>
      <c r="B42204" t="s">
        <v>203</v>
      </c>
      <c r="C42204" s="1">
        <v>1960</v>
      </c>
      <c r="D42204">
        <v>2955044</v>
      </c>
      <c r="E42204">
        <v>359.8</v>
      </c>
      <c r="F42204">
        <f t="shared" si="659"/>
        <v>640.20000000000005</v>
      </c>
      <c r="G42204">
        <v>2472.2729945553674</v>
      </c>
      <c r="H42204" t="s">
        <v>209</v>
      </c>
      <c r="I42204" t="s">
        <v>206</v>
      </c>
      <c r="J42204" t="s">
        <v>213</v>
      </c>
    </row>
    <row r="42205" spans="1:10" x14ac:dyDescent="0.25">
      <c r="A42205" t="s">
        <v>399</v>
      </c>
      <c r="B42205" t="s">
        <v>203</v>
      </c>
      <c r="C42205" s="1">
        <v>1961</v>
      </c>
      <c r="D42205">
        <v>3011112</v>
      </c>
      <c r="E42205">
        <v>357.1</v>
      </c>
      <c r="F42205">
        <f t="shared" si="659"/>
        <v>642.9</v>
      </c>
      <c r="G42205">
        <v>2415.5205536575932</v>
      </c>
      <c r="H42205" t="s">
        <v>209</v>
      </c>
      <c r="I42205" t="s">
        <v>206</v>
      </c>
      <c r="J42205" t="s">
        <v>213</v>
      </c>
    </row>
    <row r="42206" spans="1:10" x14ac:dyDescent="0.25">
      <c r="A42206" t="s">
        <v>399</v>
      </c>
      <c r="B42206" t="s">
        <v>203</v>
      </c>
      <c r="C42206" s="1">
        <v>1962</v>
      </c>
      <c r="D42206">
        <v>3069990</v>
      </c>
      <c r="E42206">
        <v>354</v>
      </c>
      <c r="F42206">
        <f t="shared" si="659"/>
        <v>646</v>
      </c>
      <c r="G42206">
        <v>2524.0742387045516</v>
      </c>
      <c r="H42206" t="s">
        <v>209</v>
      </c>
      <c r="I42206" t="s">
        <v>206</v>
      </c>
      <c r="J42206" t="s">
        <v>213</v>
      </c>
    </row>
    <row r="42207" spans="1:10" x14ac:dyDescent="0.25">
      <c r="A42207" t="s">
        <v>399</v>
      </c>
      <c r="B42207" t="s">
        <v>203</v>
      </c>
      <c r="C42207" s="1">
        <v>1963</v>
      </c>
      <c r="D42207">
        <v>3131686</v>
      </c>
      <c r="E42207">
        <v>350.7</v>
      </c>
      <c r="F42207">
        <f t="shared" si="659"/>
        <v>649.29999999999995</v>
      </c>
      <c r="G42207">
        <v>2395.736898933947</v>
      </c>
      <c r="H42207" t="s">
        <v>209</v>
      </c>
      <c r="I42207" t="s">
        <v>206</v>
      </c>
      <c r="J42207" t="s">
        <v>213</v>
      </c>
    </row>
    <row r="42208" spans="1:10" x14ac:dyDescent="0.25">
      <c r="A42208" t="s">
        <v>399</v>
      </c>
      <c r="B42208" t="s">
        <v>203</v>
      </c>
      <c r="C42208" s="1">
        <v>1964</v>
      </c>
      <c r="D42208">
        <v>3196258</v>
      </c>
      <c r="E42208">
        <v>348.1</v>
      </c>
      <c r="F42208">
        <f t="shared" si="659"/>
        <v>651.9</v>
      </c>
      <c r="G42208">
        <v>2317.8692626562433</v>
      </c>
      <c r="H42208" t="s">
        <v>209</v>
      </c>
      <c r="I42208" t="s">
        <v>206</v>
      </c>
      <c r="J42208" t="s">
        <v>213</v>
      </c>
    </row>
    <row r="42209" spans="1:10" x14ac:dyDescent="0.25">
      <c r="A42209" t="s">
        <v>399</v>
      </c>
      <c r="B42209" t="s">
        <v>203</v>
      </c>
      <c r="C42209" s="1">
        <v>1965</v>
      </c>
      <c r="D42209">
        <v>3263767</v>
      </c>
      <c r="E42209">
        <v>345.6</v>
      </c>
      <c r="F42209">
        <f t="shared" si="659"/>
        <v>654.4</v>
      </c>
      <c r="G42209">
        <v>2425.8922046964121</v>
      </c>
      <c r="H42209" t="s">
        <v>209</v>
      </c>
      <c r="I42209" t="s">
        <v>206</v>
      </c>
      <c r="J42209" t="s">
        <v>213</v>
      </c>
    </row>
    <row r="42210" spans="1:10" x14ac:dyDescent="0.25">
      <c r="A42210" t="s">
        <v>399</v>
      </c>
      <c r="B42210" t="s">
        <v>203</v>
      </c>
      <c r="C42210" s="1">
        <v>1966</v>
      </c>
      <c r="D42210">
        <v>3334254</v>
      </c>
      <c r="E42210">
        <v>342.4</v>
      </c>
      <c r="F42210">
        <f t="shared" si="659"/>
        <v>657.6</v>
      </c>
      <c r="G42210">
        <v>2342.638338371326</v>
      </c>
      <c r="H42210" t="s">
        <v>209</v>
      </c>
      <c r="I42210" t="s">
        <v>206</v>
      </c>
      <c r="J42210" t="s">
        <v>213</v>
      </c>
    </row>
    <row r="42211" spans="1:10" x14ac:dyDescent="0.25">
      <c r="A42211" t="s">
        <v>399</v>
      </c>
      <c r="B42211" t="s">
        <v>203</v>
      </c>
      <c r="C42211" s="1">
        <v>1967</v>
      </c>
      <c r="D42211">
        <v>3407754</v>
      </c>
      <c r="E42211">
        <v>339.2</v>
      </c>
      <c r="F42211">
        <f t="shared" si="659"/>
        <v>660.8</v>
      </c>
      <c r="G42211">
        <v>2218.1424458143947</v>
      </c>
      <c r="H42211" t="s">
        <v>209</v>
      </c>
      <c r="I42211" t="s">
        <v>206</v>
      </c>
      <c r="J42211" t="s">
        <v>213</v>
      </c>
    </row>
    <row r="42212" spans="1:10" x14ac:dyDescent="0.25">
      <c r="A42212" t="s">
        <v>399</v>
      </c>
      <c r="B42212" t="s">
        <v>203</v>
      </c>
      <c r="C42212" s="1">
        <v>1968</v>
      </c>
      <c r="D42212">
        <v>3484335</v>
      </c>
      <c r="E42212">
        <v>335.9</v>
      </c>
      <c r="F42212">
        <f t="shared" si="659"/>
        <v>664.1</v>
      </c>
      <c r="G42212">
        <v>2300.973192299582</v>
      </c>
      <c r="H42212" t="s">
        <v>209</v>
      </c>
      <c r="I42212" t="s">
        <v>206</v>
      </c>
      <c r="J42212" t="s">
        <v>213</v>
      </c>
    </row>
    <row r="42213" spans="1:10" x14ac:dyDescent="0.25">
      <c r="A42213" t="s">
        <v>399</v>
      </c>
      <c r="B42213" t="s">
        <v>203</v>
      </c>
      <c r="C42213" s="1">
        <v>1969</v>
      </c>
      <c r="D42213">
        <v>3564079</v>
      </c>
      <c r="E42213">
        <v>332.9</v>
      </c>
      <c r="F42213">
        <f t="shared" si="659"/>
        <v>667.1</v>
      </c>
      <c r="G42213">
        <v>2387.7618514097489</v>
      </c>
      <c r="H42213" t="s">
        <v>209</v>
      </c>
      <c r="I42213" t="s">
        <v>206</v>
      </c>
      <c r="J42213" t="s">
        <v>213</v>
      </c>
    </row>
    <row r="42214" spans="1:10" x14ac:dyDescent="0.25">
      <c r="A42214" t="s">
        <v>399</v>
      </c>
      <c r="B42214" t="s">
        <v>203</v>
      </c>
      <c r="C42214" s="1">
        <v>1970</v>
      </c>
      <c r="D42214">
        <v>3647097</v>
      </c>
      <c r="E42214">
        <v>329.6</v>
      </c>
      <c r="F42214">
        <f t="shared" si="659"/>
        <v>670.4</v>
      </c>
      <c r="G42214">
        <v>2232.6325449992855</v>
      </c>
      <c r="H42214" t="s">
        <v>209</v>
      </c>
      <c r="I42214" t="s">
        <v>206</v>
      </c>
      <c r="J42214" t="s">
        <v>213</v>
      </c>
    </row>
    <row r="42215" spans="1:10" x14ac:dyDescent="0.25">
      <c r="A42215" t="s">
        <v>399</v>
      </c>
      <c r="B42215" t="s">
        <v>203</v>
      </c>
      <c r="C42215" s="1">
        <v>1971</v>
      </c>
      <c r="D42215">
        <v>3733547</v>
      </c>
      <c r="E42215">
        <v>326.39999999999998</v>
      </c>
      <c r="F42215">
        <f t="shared" si="659"/>
        <v>673.6</v>
      </c>
      <c r="G42215">
        <v>2329.443889920276</v>
      </c>
      <c r="H42215" t="s">
        <v>209</v>
      </c>
      <c r="I42215" t="s">
        <v>206</v>
      </c>
      <c r="J42215" t="s">
        <v>213</v>
      </c>
    </row>
    <row r="42216" spans="1:10" x14ac:dyDescent="0.25">
      <c r="A42216" t="s">
        <v>399</v>
      </c>
      <c r="B42216" t="s">
        <v>203</v>
      </c>
      <c r="C42216" s="1">
        <v>1972</v>
      </c>
      <c r="D42216">
        <v>3823605</v>
      </c>
      <c r="E42216">
        <v>322.8</v>
      </c>
      <c r="F42216">
        <f t="shared" si="659"/>
        <v>677.2</v>
      </c>
      <c r="G42216">
        <v>2223.8728595677171</v>
      </c>
      <c r="H42216" t="s">
        <v>209</v>
      </c>
      <c r="I42216" t="s">
        <v>206</v>
      </c>
      <c r="J42216" t="s">
        <v>213</v>
      </c>
    </row>
    <row r="42217" spans="1:10" x14ac:dyDescent="0.25">
      <c r="A42217" t="s">
        <v>399</v>
      </c>
      <c r="B42217" t="s">
        <v>203</v>
      </c>
      <c r="C42217" s="1">
        <v>1973</v>
      </c>
      <c r="D42217">
        <v>3917450</v>
      </c>
      <c r="E42217">
        <v>319.2</v>
      </c>
      <c r="F42217">
        <f t="shared" si="659"/>
        <v>680.8</v>
      </c>
      <c r="G42217">
        <v>1982.700085555223</v>
      </c>
      <c r="H42217" t="s">
        <v>209</v>
      </c>
      <c r="I42217" t="s">
        <v>206</v>
      </c>
      <c r="J42217" t="s">
        <v>213</v>
      </c>
    </row>
    <row r="42218" spans="1:10" x14ac:dyDescent="0.25">
      <c r="A42218" t="s">
        <v>399</v>
      </c>
      <c r="B42218" t="s">
        <v>203</v>
      </c>
      <c r="C42218" s="1">
        <v>1974</v>
      </c>
      <c r="D42218">
        <v>4015271</v>
      </c>
      <c r="E42218">
        <v>315.8</v>
      </c>
      <c r="F42218">
        <f t="shared" si="659"/>
        <v>684.2</v>
      </c>
      <c r="G42218">
        <v>2125.721985971169</v>
      </c>
      <c r="H42218" t="s">
        <v>209</v>
      </c>
      <c r="I42218" t="s">
        <v>206</v>
      </c>
      <c r="J42218" t="s">
        <v>213</v>
      </c>
    </row>
    <row r="42219" spans="1:10" x14ac:dyDescent="0.25">
      <c r="A42219" t="s">
        <v>399</v>
      </c>
      <c r="B42219" t="s">
        <v>203</v>
      </c>
      <c r="C42219" s="1">
        <v>1975</v>
      </c>
      <c r="D42219">
        <v>4117299</v>
      </c>
      <c r="E42219">
        <v>312.5</v>
      </c>
      <c r="F42219">
        <f t="shared" si="659"/>
        <v>687.5</v>
      </c>
      <c r="G42219">
        <v>2332.0371485193232</v>
      </c>
      <c r="H42219" t="s">
        <v>209</v>
      </c>
      <c r="I42219" t="s">
        <v>206</v>
      </c>
      <c r="J42219" t="s">
        <v>213</v>
      </c>
    </row>
    <row r="42220" spans="1:10" x14ac:dyDescent="0.25">
      <c r="A42220" t="s">
        <v>399</v>
      </c>
      <c r="B42220" t="s">
        <v>203</v>
      </c>
      <c r="C42220" s="1">
        <v>1976</v>
      </c>
      <c r="D42220">
        <v>4222056</v>
      </c>
      <c r="E42220">
        <v>309.10000000000002</v>
      </c>
      <c r="F42220">
        <f t="shared" si="659"/>
        <v>690.9</v>
      </c>
      <c r="G42220">
        <v>2685.8317330606546</v>
      </c>
      <c r="H42220" t="s">
        <v>209</v>
      </c>
      <c r="I42220" t="s">
        <v>206</v>
      </c>
      <c r="J42220" t="s">
        <v>213</v>
      </c>
    </row>
    <row r="42221" spans="1:10" x14ac:dyDescent="0.25">
      <c r="A42221" t="s">
        <v>399</v>
      </c>
      <c r="B42221" t="s">
        <v>203</v>
      </c>
      <c r="C42221" s="1">
        <v>1977</v>
      </c>
      <c r="D42221">
        <v>4329467</v>
      </c>
      <c r="E42221">
        <v>305.7</v>
      </c>
      <c r="F42221">
        <f t="shared" si="659"/>
        <v>694.3</v>
      </c>
      <c r="G42221">
        <v>3008.7233467712863</v>
      </c>
      <c r="H42221" t="s">
        <v>209</v>
      </c>
      <c r="I42221" t="s">
        <v>206</v>
      </c>
      <c r="J42221" t="s">
        <v>213</v>
      </c>
    </row>
    <row r="42222" spans="1:10" x14ac:dyDescent="0.25">
      <c r="A42222" t="s">
        <v>399</v>
      </c>
      <c r="B42222" t="s">
        <v>203</v>
      </c>
      <c r="C42222" s="1">
        <v>1978</v>
      </c>
      <c r="D42222">
        <v>4442665</v>
      </c>
      <c r="E42222">
        <v>301.89999999999998</v>
      </c>
      <c r="F42222">
        <f t="shared" si="659"/>
        <v>698.1</v>
      </c>
      <c r="G42222">
        <v>2871.0260647238738</v>
      </c>
      <c r="H42222" t="s">
        <v>209</v>
      </c>
      <c r="I42222" t="s">
        <v>206</v>
      </c>
      <c r="J42222" t="s">
        <v>213</v>
      </c>
    </row>
    <row r="42223" spans="1:10" x14ac:dyDescent="0.25">
      <c r="A42223" t="s">
        <v>399</v>
      </c>
      <c r="B42223" t="s">
        <v>203</v>
      </c>
      <c r="C42223" s="1">
        <v>1979</v>
      </c>
      <c r="D42223">
        <v>4565912</v>
      </c>
      <c r="E42223">
        <v>298.2</v>
      </c>
      <c r="F42223">
        <f t="shared" si="659"/>
        <v>701.8</v>
      </c>
      <c r="G42223">
        <v>2488.1473081851664</v>
      </c>
      <c r="H42223" t="s">
        <v>209</v>
      </c>
      <c r="I42223" t="s">
        <v>206</v>
      </c>
      <c r="J42223" t="s">
        <v>213</v>
      </c>
    </row>
    <row r="42224" spans="1:10" x14ac:dyDescent="0.25">
      <c r="A42224" t="s">
        <v>399</v>
      </c>
      <c r="B42224" t="s">
        <v>203</v>
      </c>
      <c r="C42224" s="1">
        <v>1980</v>
      </c>
      <c r="D42224">
        <v>4701360</v>
      </c>
      <c r="E42224">
        <v>294.7</v>
      </c>
      <c r="F42224">
        <f t="shared" si="659"/>
        <v>705.3</v>
      </c>
      <c r="G42224">
        <v>2432.2168366088158</v>
      </c>
      <c r="H42224" t="s">
        <v>209</v>
      </c>
      <c r="I42224" t="s">
        <v>206</v>
      </c>
      <c r="J42224" t="s">
        <v>213</v>
      </c>
    </row>
    <row r="42225" spans="1:10" x14ac:dyDescent="0.25">
      <c r="A42225" t="s">
        <v>399</v>
      </c>
      <c r="B42225" t="s">
        <v>203</v>
      </c>
      <c r="C42225" s="1">
        <v>1981</v>
      </c>
      <c r="D42225">
        <v>4849708</v>
      </c>
      <c r="E42225">
        <v>291.3</v>
      </c>
      <c r="F42225">
        <f t="shared" si="659"/>
        <v>708.7</v>
      </c>
      <c r="G42225">
        <v>2411.474914274706</v>
      </c>
      <c r="H42225" t="s">
        <v>209</v>
      </c>
      <c r="I42225" t="s">
        <v>206</v>
      </c>
      <c r="J42225" t="s">
        <v>213</v>
      </c>
    </row>
    <row r="42226" spans="1:10" x14ac:dyDescent="0.25">
      <c r="A42226" t="s">
        <v>399</v>
      </c>
      <c r="B42226" t="s">
        <v>203</v>
      </c>
      <c r="C42226" s="1">
        <v>1982</v>
      </c>
      <c r="D42226">
        <v>5007145</v>
      </c>
      <c r="E42226">
        <v>288.5</v>
      </c>
      <c r="F42226">
        <f t="shared" si="659"/>
        <v>711.5</v>
      </c>
      <c r="G42226">
        <v>2637.4942657927731</v>
      </c>
      <c r="H42226" t="s">
        <v>209</v>
      </c>
      <c r="I42226" t="s">
        <v>206</v>
      </c>
      <c r="J42226" t="s">
        <v>213</v>
      </c>
    </row>
    <row r="42227" spans="1:10" x14ac:dyDescent="0.25">
      <c r="A42227" t="s">
        <v>399</v>
      </c>
      <c r="B42227" t="s">
        <v>203</v>
      </c>
      <c r="C42227" s="1">
        <v>1983</v>
      </c>
      <c r="D42227">
        <v>5165623</v>
      </c>
      <c r="E42227">
        <v>284.7</v>
      </c>
      <c r="F42227">
        <f t="shared" si="659"/>
        <v>715.3</v>
      </c>
      <c r="G42227">
        <v>2530.1299067035961</v>
      </c>
      <c r="H42227" t="s">
        <v>209</v>
      </c>
      <c r="I42227" t="s">
        <v>206</v>
      </c>
      <c r="J42227" t="s">
        <v>213</v>
      </c>
    </row>
    <row r="42228" spans="1:10" x14ac:dyDescent="0.25">
      <c r="A42228" t="s">
        <v>399</v>
      </c>
      <c r="B42228" t="s">
        <v>203</v>
      </c>
      <c r="C42228" s="1">
        <v>1984</v>
      </c>
      <c r="D42228">
        <v>5314358</v>
      </c>
      <c r="E42228">
        <v>280.39999999999998</v>
      </c>
      <c r="F42228">
        <f t="shared" si="659"/>
        <v>719.6</v>
      </c>
      <c r="G42228">
        <v>2327.4573282156953</v>
      </c>
      <c r="H42228" t="s">
        <v>209</v>
      </c>
      <c r="I42228" t="s">
        <v>206</v>
      </c>
      <c r="J42228" t="s">
        <v>213</v>
      </c>
    </row>
    <row r="42229" spans="1:10" x14ac:dyDescent="0.25">
      <c r="A42229" t="s">
        <v>399</v>
      </c>
      <c r="B42229" t="s">
        <v>203</v>
      </c>
      <c r="C42229" s="1">
        <v>1985</v>
      </c>
      <c r="D42229">
        <v>5444907</v>
      </c>
      <c r="E42229">
        <v>276.5</v>
      </c>
      <c r="F42229">
        <f t="shared" si="659"/>
        <v>723.5</v>
      </c>
      <c r="G42229">
        <v>2104.2757852496397</v>
      </c>
      <c r="H42229" t="s">
        <v>209</v>
      </c>
      <c r="I42229" t="s">
        <v>206</v>
      </c>
      <c r="J42229" t="s">
        <v>213</v>
      </c>
    </row>
    <row r="42230" spans="1:10" x14ac:dyDescent="0.25">
      <c r="A42230" t="s">
        <v>399</v>
      </c>
      <c r="B42230" t="s">
        <v>203</v>
      </c>
      <c r="C42230" s="1">
        <v>1986</v>
      </c>
      <c r="D42230">
        <v>5559804</v>
      </c>
      <c r="E42230">
        <v>271.8</v>
      </c>
      <c r="F42230">
        <f t="shared" si="659"/>
        <v>728.2</v>
      </c>
      <c r="G42230">
        <v>2130.2811656172616</v>
      </c>
      <c r="H42230" t="s">
        <v>209</v>
      </c>
      <c r="I42230" t="s">
        <v>206</v>
      </c>
      <c r="J42230" t="s">
        <v>213</v>
      </c>
    </row>
    <row r="42231" spans="1:10" x14ac:dyDescent="0.25">
      <c r="A42231" t="s">
        <v>399</v>
      </c>
      <c r="B42231" t="s">
        <v>203</v>
      </c>
      <c r="C42231" s="1">
        <v>1987</v>
      </c>
      <c r="D42231">
        <v>5660153</v>
      </c>
      <c r="E42231">
        <v>267.3</v>
      </c>
      <c r="F42231">
        <f t="shared" si="659"/>
        <v>732.7</v>
      </c>
      <c r="G42231">
        <v>2136.5464866998768</v>
      </c>
      <c r="H42231" t="s">
        <v>209</v>
      </c>
      <c r="I42231" t="s">
        <v>206</v>
      </c>
      <c r="J42231" t="s">
        <v>213</v>
      </c>
    </row>
    <row r="42232" spans="1:10" x14ac:dyDescent="0.25">
      <c r="A42232" t="s">
        <v>399</v>
      </c>
      <c r="B42232" t="s">
        <v>203</v>
      </c>
      <c r="C42232" s="1">
        <v>1988</v>
      </c>
      <c r="D42232">
        <v>5735170</v>
      </c>
      <c r="E42232">
        <v>262.7</v>
      </c>
      <c r="F42232">
        <f t="shared" si="659"/>
        <v>737.3</v>
      </c>
      <c r="G42232">
        <v>2125.1727065182099</v>
      </c>
      <c r="H42232" t="s">
        <v>209</v>
      </c>
      <c r="I42232" t="s">
        <v>206</v>
      </c>
      <c r="J42232" t="s">
        <v>213</v>
      </c>
    </row>
    <row r="42233" spans="1:10" x14ac:dyDescent="0.25">
      <c r="A42233" t="s">
        <v>399</v>
      </c>
      <c r="B42233" t="s">
        <v>203</v>
      </c>
      <c r="C42233" s="1">
        <v>1989</v>
      </c>
      <c r="D42233">
        <v>5771305</v>
      </c>
      <c r="E42233">
        <v>257.8</v>
      </c>
      <c r="F42233">
        <f t="shared" si="659"/>
        <v>742.2</v>
      </c>
      <c r="G42233">
        <v>2247.0224166329804</v>
      </c>
      <c r="H42233" t="s">
        <v>209</v>
      </c>
      <c r="I42233" t="s">
        <v>206</v>
      </c>
      <c r="J42233" t="s">
        <v>213</v>
      </c>
    </row>
    <row r="42234" spans="1:10" x14ac:dyDescent="0.25">
      <c r="A42234" t="s">
        <v>399</v>
      </c>
      <c r="B42234" t="s">
        <v>203</v>
      </c>
      <c r="C42234" s="1">
        <v>1990</v>
      </c>
      <c r="D42234">
        <v>5762190</v>
      </c>
      <c r="E42234">
        <v>253.2</v>
      </c>
      <c r="F42234">
        <f t="shared" si="659"/>
        <v>746.8</v>
      </c>
      <c r="G42234">
        <v>2012.7699288971594</v>
      </c>
      <c r="H42234" t="s">
        <v>209</v>
      </c>
      <c r="I42234" t="s">
        <v>206</v>
      </c>
      <c r="J42234" t="s">
        <v>213</v>
      </c>
    </row>
    <row r="42235" spans="1:10" x14ac:dyDescent="0.25">
      <c r="A42235" t="s">
        <v>399</v>
      </c>
      <c r="B42235" t="s">
        <v>203</v>
      </c>
      <c r="C42235" s="1">
        <v>1991</v>
      </c>
      <c r="D42235">
        <v>5698998</v>
      </c>
      <c r="E42235">
        <v>248.1</v>
      </c>
      <c r="F42235">
        <f t="shared" si="659"/>
        <v>751.9</v>
      </c>
      <c r="G42235">
        <v>2089.4434527892308</v>
      </c>
      <c r="H42235" t="s">
        <v>209</v>
      </c>
      <c r="I42235" t="s">
        <v>206</v>
      </c>
      <c r="J42235" t="s">
        <v>213</v>
      </c>
    </row>
    <row r="42236" spans="1:10" x14ac:dyDescent="0.25">
      <c r="A42236" t="s">
        <v>399</v>
      </c>
      <c r="B42236" t="s">
        <v>203</v>
      </c>
      <c r="C42236" s="1">
        <v>1992</v>
      </c>
      <c r="D42236">
        <v>5593347</v>
      </c>
      <c r="E42236">
        <v>242.5</v>
      </c>
      <c r="F42236">
        <f t="shared" si="659"/>
        <v>757.5</v>
      </c>
      <c r="G42236">
        <v>2137.2143951605476</v>
      </c>
      <c r="H42236" t="s">
        <v>209</v>
      </c>
      <c r="I42236" t="s">
        <v>206</v>
      </c>
      <c r="J42236" t="s">
        <v>213</v>
      </c>
    </row>
    <row r="42237" spans="1:10" x14ac:dyDescent="0.25">
      <c r="A42237" t="s">
        <v>399</v>
      </c>
      <c r="B42237" t="s">
        <v>203</v>
      </c>
      <c r="C42237" s="1">
        <v>1993</v>
      </c>
      <c r="D42237">
        <v>5484372</v>
      </c>
      <c r="E42237">
        <v>236.6</v>
      </c>
      <c r="F42237">
        <f t="shared" si="659"/>
        <v>763.4</v>
      </c>
      <c r="G42237">
        <v>2141.2231221351731</v>
      </c>
      <c r="H42237" t="s">
        <v>209</v>
      </c>
      <c r="I42237" t="s">
        <v>206</v>
      </c>
      <c r="J42237" t="s">
        <v>213</v>
      </c>
    </row>
    <row r="42238" spans="1:10" x14ac:dyDescent="0.25">
      <c r="A42238" t="s">
        <v>399</v>
      </c>
      <c r="B42238" t="s">
        <v>203</v>
      </c>
      <c r="C42238" s="1">
        <v>1994</v>
      </c>
      <c r="D42238">
        <v>5425099</v>
      </c>
      <c r="E42238">
        <v>230.3</v>
      </c>
      <c r="F42238">
        <f t="shared" si="659"/>
        <v>769.7</v>
      </c>
      <c r="G42238">
        <v>2124.8445090530377</v>
      </c>
      <c r="H42238" t="s">
        <v>209</v>
      </c>
      <c r="I42238" t="s">
        <v>206</v>
      </c>
      <c r="J42238" t="s">
        <v>213</v>
      </c>
    </row>
    <row r="42239" spans="1:10" x14ac:dyDescent="0.25">
      <c r="A42239" t="s">
        <v>399</v>
      </c>
      <c r="B42239" t="s">
        <v>203</v>
      </c>
      <c r="C42239" s="1">
        <v>1995</v>
      </c>
      <c r="D42239">
        <v>5452771</v>
      </c>
      <c r="E42239">
        <v>223.5</v>
      </c>
      <c r="F42239">
        <f t="shared" si="659"/>
        <v>776.5</v>
      </c>
      <c r="G42239">
        <v>2131.589541628849</v>
      </c>
      <c r="H42239" t="s">
        <v>209</v>
      </c>
      <c r="I42239" t="s">
        <v>206</v>
      </c>
      <c r="J42239" t="s">
        <v>213</v>
      </c>
    </row>
    <row r="42240" spans="1:10" x14ac:dyDescent="0.25">
      <c r="A42240" t="s">
        <v>399</v>
      </c>
      <c r="B42240" t="s">
        <v>203</v>
      </c>
      <c r="C42240" s="1">
        <v>1996</v>
      </c>
      <c r="D42240">
        <v>5584223</v>
      </c>
      <c r="E42240">
        <v>216.1</v>
      </c>
      <c r="F42240">
        <f t="shared" si="659"/>
        <v>783.9</v>
      </c>
      <c r="G42240">
        <v>2183.1740112791995</v>
      </c>
      <c r="H42240" t="s">
        <v>209</v>
      </c>
      <c r="I42240" t="s">
        <v>206</v>
      </c>
      <c r="J42240" t="s">
        <v>213</v>
      </c>
    </row>
    <row r="42241" spans="1:10" x14ac:dyDescent="0.25">
      <c r="A42241" t="s">
        <v>399</v>
      </c>
      <c r="B42241" t="s">
        <v>203</v>
      </c>
      <c r="C42241" s="1">
        <v>1997</v>
      </c>
      <c r="D42241">
        <v>5806951</v>
      </c>
      <c r="E42241">
        <v>208.5</v>
      </c>
      <c r="F42241">
        <f t="shared" si="659"/>
        <v>791.5</v>
      </c>
      <c r="G42241">
        <v>2337.7504719544659</v>
      </c>
      <c r="H42241" t="s">
        <v>209</v>
      </c>
      <c r="I42241" t="s">
        <v>206</v>
      </c>
      <c r="J42241" t="s">
        <v>213</v>
      </c>
    </row>
    <row r="42242" spans="1:10" x14ac:dyDescent="0.25">
      <c r="A42242" t="s">
        <v>399</v>
      </c>
      <c r="B42242" t="s">
        <v>203</v>
      </c>
      <c r="C42242" s="1">
        <v>1998</v>
      </c>
      <c r="D42242">
        <v>6092688</v>
      </c>
      <c r="E42242">
        <v>200.3</v>
      </c>
      <c r="F42242">
        <f t="shared" si="659"/>
        <v>799.7</v>
      </c>
      <c r="G42242">
        <v>2407.085042012392</v>
      </c>
      <c r="H42242" t="s">
        <v>209</v>
      </c>
      <c r="I42242" t="s">
        <v>206</v>
      </c>
      <c r="J42242" t="s">
        <v>213</v>
      </c>
    </row>
    <row r="42243" spans="1:10" x14ac:dyDescent="0.25">
      <c r="A42243" t="s">
        <v>399</v>
      </c>
      <c r="B42243" t="s">
        <v>203</v>
      </c>
      <c r="C42243" s="1">
        <v>1999</v>
      </c>
      <c r="D42243">
        <v>6398416</v>
      </c>
      <c r="E42243">
        <v>191.4</v>
      </c>
      <c r="F42243">
        <f t="shared" ref="F42243:F42274" si="660">1000-E42243</f>
        <v>808.6</v>
      </c>
      <c r="G42243">
        <v>2518.1978433850441</v>
      </c>
      <c r="H42243" t="s">
        <v>209</v>
      </c>
      <c r="I42243" t="s">
        <v>206</v>
      </c>
      <c r="J42243" t="s">
        <v>213</v>
      </c>
    </row>
    <row r="42244" spans="1:10" x14ac:dyDescent="0.25">
      <c r="A42244" t="s">
        <v>399</v>
      </c>
      <c r="B42244" t="s">
        <v>203</v>
      </c>
      <c r="C42244" s="1">
        <v>2000</v>
      </c>
      <c r="D42244">
        <v>6692999</v>
      </c>
      <c r="E42244">
        <v>182.3</v>
      </c>
      <c r="F42244">
        <f t="shared" si="660"/>
        <v>817.7</v>
      </c>
      <c r="G42244">
        <v>2684.0808720466393</v>
      </c>
      <c r="H42244" t="s">
        <v>209</v>
      </c>
      <c r="I42244" t="s">
        <v>206</v>
      </c>
      <c r="J42244" t="s">
        <v>213</v>
      </c>
    </row>
    <row r="42245" spans="1:10" x14ac:dyDescent="0.25">
      <c r="A42245" t="s">
        <v>399</v>
      </c>
      <c r="B42245" t="s">
        <v>203</v>
      </c>
      <c r="C42245" s="1">
        <v>2001</v>
      </c>
      <c r="D42245">
        <v>6967817</v>
      </c>
      <c r="E42245">
        <v>173</v>
      </c>
      <c r="F42245">
        <f t="shared" si="660"/>
        <v>827</v>
      </c>
      <c r="G42245">
        <v>2768.8245902403146</v>
      </c>
      <c r="H42245" t="s">
        <v>209</v>
      </c>
      <c r="I42245" t="s">
        <v>206</v>
      </c>
      <c r="J42245" t="s">
        <v>213</v>
      </c>
    </row>
    <row r="42246" spans="1:10" x14ac:dyDescent="0.25">
      <c r="A42246" t="s">
        <v>399</v>
      </c>
      <c r="B42246" t="s">
        <v>203</v>
      </c>
      <c r="C42246" s="1">
        <v>2002</v>
      </c>
      <c r="D42246">
        <v>7233237</v>
      </c>
      <c r="E42246">
        <v>163.80000000000001</v>
      </c>
      <c r="F42246">
        <f t="shared" si="660"/>
        <v>836.2</v>
      </c>
      <c r="G42246">
        <v>2855.0650151563641</v>
      </c>
      <c r="H42246" t="s">
        <v>209</v>
      </c>
      <c r="I42246" t="s">
        <v>206</v>
      </c>
      <c r="J42246" t="s">
        <v>213</v>
      </c>
    </row>
    <row r="42247" spans="1:10" x14ac:dyDescent="0.25">
      <c r="A42247" t="s">
        <v>399</v>
      </c>
      <c r="B42247" t="s">
        <v>203</v>
      </c>
      <c r="C42247" s="1">
        <v>2003</v>
      </c>
      <c r="D42247">
        <v>7499695</v>
      </c>
      <c r="E42247">
        <v>155.19999999999999</v>
      </c>
      <c r="F42247">
        <f t="shared" si="660"/>
        <v>844.8</v>
      </c>
      <c r="G42247">
        <v>2975.5860683609717</v>
      </c>
      <c r="H42247" t="s">
        <v>209</v>
      </c>
      <c r="I42247" t="s">
        <v>206</v>
      </c>
      <c r="J42247" t="s">
        <v>213</v>
      </c>
    </row>
    <row r="42248" spans="1:10" x14ac:dyDescent="0.25">
      <c r="A42248" t="s">
        <v>399</v>
      </c>
      <c r="B42248" t="s">
        <v>203</v>
      </c>
      <c r="C42248" s="1">
        <v>2004</v>
      </c>
      <c r="D42248">
        <v>7784488</v>
      </c>
      <c r="E42248">
        <v>147</v>
      </c>
      <c r="F42248">
        <f t="shared" si="660"/>
        <v>853</v>
      </c>
      <c r="G42248">
        <v>3044.8033282699257</v>
      </c>
      <c r="H42248" t="s">
        <v>209</v>
      </c>
      <c r="I42248" t="s">
        <v>206</v>
      </c>
      <c r="J42248" t="s">
        <v>213</v>
      </c>
    </row>
    <row r="42249" spans="1:10" x14ac:dyDescent="0.25">
      <c r="A42249" t="s">
        <v>399</v>
      </c>
      <c r="B42249" t="s">
        <v>203</v>
      </c>
      <c r="C42249" s="1">
        <v>2005</v>
      </c>
      <c r="D42249">
        <v>8099908</v>
      </c>
      <c r="E42249">
        <v>139.30000000000001</v>
      </c>
      <c r="F42249">
        <f t="shared" si="660"/>
        <v>860.7</v>
      </c>
      <c r="G42249">
        <v>3221.1531295920136</v>
      </c>
      <c r="H42249" t="s">
        <v>209</v>
      </c>
      <c r="I42249" t="s">
        <v>206</v>
      </c>
      <c r="J42249" t="s">
        <v>213</v>
      </c>
    </row>
    <row r="42250" spans="1:10" x14ac:dyDescent="0.25">
      <c r="A42250" t="s">
        <v>399</v>
      </c>
      <c r="B42250" t="s">
        <v>203</v>
      </c>
      <c r="C42250" s="1">
        <v>2006</v>
      </c>
      <c r="D42250">
        <v>8445659</v>
      </c>
      <c r="E42250">
        <v>132.1</v>
      </c>
      <c r="F42250">
        <f t="shared" si="660"/>
        <v>867.9</v>
      </c>
      <c r="G42250">
        <v>3455.4964813789447</v>
      </c>
      <c r="H42250" t="s">
        <v>209</v>
      </c>
      <c r="I42250" t="s">
        <v>206</v>
      </c>
      <c r="J42250" t="s">
        <v>213</v>
      </c>
    </row>
    <row r="42251" spans="1:10" x14ac:dyDescent="0.25">
      <c r="A42251" t="s">
        <v>399</v>
      </c>
      <c r="B42251" t="s">
        <v>203</v>
      </c>
      <c r="C42251" s="1">
        <v>2007</v>
      </c>
      <c r="D42251">
        <v>8815495</v>
      </c>
      <c r="E42251">
        <v>125.7</v>
      </c>
      <c r="F42251">
        <f t="shared" si="660"/>
        <v>874.3</v>
      </c>
      <c r="G42251">
        <v>3755.7727231397694</v>
      </c>
      <c r="H42251" t="s">
        <v>209</v>
      </c>
      <c r="I42251" t="s">
        <v>206</v>
      </c>
      <c r="J42251" t="s">
        <v>213</v>
      </c>
    </row>
    <row r="42252" spans="1:10" x14ac:dyDescent="0.25">
      <c r="A42252" t="s">
        <v>399</v>
      </c>
      <c r="B42252" t="s">
        <v>203</v>
      </c>
      <c r="C42252" s="1">
        <v>2008</v>
      </c>
      <c r="D42252">
        <v>9208598</v>
      </c>
      <c r="E42252">
        <v>120</v>
      </c>
      <c r="F42252">
        <f t="shared" si="660"/>
        <v>880</v>
      </c>
      <c r="G42252">
        <v>3775.9380616527269</v>
      </c>
      <c r="H42252" t="s">
        <v>209</v>
      </c>
      <c r="I42252" t="s">
        <v>206</v>
      </c>
      <c r="J42252" t="s">
        <v>213</v>
      </c>
    </row>
    <row r="42253" spans="1:10" x14ac:dyDescent="0.25">
      <c r="A42253" t="s">
        <v>399</v>
      </c>
      <c r="B42253" t="s">
        <v>203</v>
      </c>
      <c r="C42253" s="1">
        <v>2009</v>
      </c>
      <c r="D42253">
        <v>9623176</v>
      </c>
      <c r="E42253">
        <v>115.2</v>
      </c>
      <c r="F42253">
        <f t="shared" si="660"/>
        <v>884.8</v>
      </c>
      <c r="G42253">
        <v>3798.7733009098506</v>
      </c>
      <c r="H42253" t="s">
        <v>209</v>
      </c>
      <c r="I42253" t="s">
        <v>206</v>
      </c>
      <c r="J42253" t="s">
        <v>213</v>
      </c>
    </row>
    <row r="42254" spans="1:10" x14ac:dyDescent="0.25">
      <c r="A42254" t="s">
        <v>399</v>
      </c>
      <c r="B42254" t="s">
        <v>203</v>
      </c>
      <c r="C42254" s="1">
        <v>2010</v>
      </c>
      <c r="D42254">
        <v>10056475</v>
      </c>
      <c r="E42254">
        <v>110.9</v>
      </c>
      <c r="F42254">
        <f t="shared" si="660"/>
        <v>889.1</v>
      </c>
      <c r="G42254">
        <v>3837.979989398058</v>
      </c>
      <c r="H42254" t="s">
        <v>209</v>
      </c>
      <c r="I42254" t="s">
        <v>206</v>
      </c>
      <c r="J42254" t="s">
        <v>213</v>
      </c>
    </row>
    <row r="42255" spans="1:10" x14ac:dyDescent="0.25">
      <c r="A42255" t="s">
        <v>399</v>
      </c>
      <c r="B42255" t="s">
        <v>203</v>
      </c>
      <c r="C42255" s="1">
        <v>2011</v>
      </c>
      <c r="D42255">
        <v>10510122</v>
      </c>
      <c r="E42255">
        <v>106.7</v>
      </c>
      <c r="F42255">
        <f t="shared" si="660"/>
        <v>893.3</v>
      </c>
      <c r="G42255">
        <v>3504.7481610460263</v>
      </c>
      <c r="H42255" t="s">
        <v>209</v>
      </c>
      <c r="I42255" t="s">
        <v>206</v>
      </c>
      <c r="J42255" t="s">
        <v>213</v>
      </c>
    </row>
    <row r="42256" spans="1:10" x14ac:dyDescent="0.25">
      <c r="A42256" t="s">
        <v>399</v>
      </c>
      <c r="B42256" t="s">
        <v>203</v>
      </c>
      <c r="C42256" s="1">
        <v>2012</v>
      </c>
      <c r="D42256">
        <v>10980623</v>
      </c>
      <c r="E42256">
        <v>102.8</v>
      </c>
      <c r="F42256">
        <f t="shared" si="660"/>
        <v>897.2</v>
      </c>
      <c r="G42256">
        <v>1810.0900286415847</v>
      </c>
      <c r="H42256" t="s">
        <v>209</v>
      </c>
      <c r="I42256" t="s">
        <v>206</v>
      </c>
      <c r="J42256" t="s">
        <v>213</v>
      </c>
    </row>
    <row r="42257" spans="1:10" x14ac:dyDescent="0.25">
      <c r="A42257" t="s">
        <v>399</v>
      </c>
      <c r="B42257" t="s">
        <v>203</v>
      </c>
      <c r="C42257" s="1" t="s">
        <v>0</v>
      </c>
      <c r="D42257">
        <v>11453810</v>
      </c>
      <c r="E42257">
        <v>99.2</v>
      </c>
      <c r="F42257">
        <f t="shared" si="660"/>
        <v>900.8</v>
      </c>
      <c r="G42257">
        <v>1964.6231473604153</v>
      </c>
      <c r="H42257" t="s">
        <v>209</v>
      </c>
      <c r="I42257" t="s">
        <v>206</v>
      </c>
      <c r="J42257" t="s">
        <v>213</v>
      </c>
    </row>
    <row r="42258" spans="1:10" x14ac:dyDescent="0.25">
      <c r="A42258" t="s">
        <v>399</v>
      </c>
      <c r="B42258" t="s">
        <v>203</v>
      </c>
      <c r="C42258" s="1" t="s">
        <v>1</v>
      </c>
      <c r="D42258">
        <v>11911184</v>
      </c>
      <c r="E42258">
        <v>95.6</v>
      </c>
      <c r="F42258">
        <f t="shared" si="660"/>
        <v>904.4</v>
      </c>
      <c r="G42258">
        <v>2574.2820671725403</v>
      </c>
      <c r="H42258" t="s">
        <v>209</v>
      </c>
      <c r="I42258" t="s">
        <v>206</v>
      </c>
      <c r="J42258" t="s">
        <v>213</v>
      </c>
    </row>
    <row r="42259" spans="1:10" x14ac:dyDescent="0.25">
      <c r="A42259" t="s">
        <v>399</v>
      </c>
      <c r="B42259" t="s">
        <v>203</v>
      </c>
      <c r="C42259" s="1" t="s">
        <v>2</v>
      </c>
      <c r="D42259">
        <v>12339812</v>
      </c>
      <c r="E42259">
        <v>92.6</v>
      </c>
      <c r="F42259">
        <f t="shared" si="660"/>
        <v>907.4</v>
      </c>
      <c r="G42259">
        <v>3046.558581963548</v>
      </c>
      <c r="H42259" t="s">
        <v>209</v>
      </c>
      <c r="I42259" t="s">
        <v>206</v>
      </c>
      <c r="J42259" t="s">
        <v>213</v>
      </c>
    </row>
    <row r="42260" spans="1:10" x14ac:dyDescent="0.25">
      <c r="A42260" t="s">
        <v>399</v>
      </c>
      <c r="B42260" t="s">
        <v>203</v>
      </c>
      <c r="C42260" s="1" t="s">
        <v>3</v>
      </c>
      <c r="D42260">
        <v>12733427</v>
      </c>
      <c r="E42260">
        <v>111.054</v>
      </c>
      <c r="F42260">
        <f t="shared" si="660"/>
        <v>888.94600000000003</v>
      </c>
      <c r="G42260">
        <v>3137.7311554683415</v>
      </c>
      <c r="H42260" t="s">
        <v>209</v>
      </c>
      <c r="I42260" t="s">
        <v>206</v>
      </c>
      <c r="J42260" t="s">
        <v>213</v>
      </c>
    </row>
    <row r="42261" spans="1:10" x14ac:dyDescent="0.25">
      <c r="A42261" t="s">
        <v>399</v>
      </c>
      <c r="B42261" t="s">
        <v>203</v>
      </c>
      <c r="C42261" s="1" t="s">
        <v>4</v>
      </c>
      <c r="D42261">
        <v>13096190</v>
      </c>
      <c r="E42261">
        <v>108.054</v>
      </c>
      <c r="F42261">
        <f t="shared" si="660"/>
        <v>891.94600000000003</v>
      </c>
      <c r="G42261">
        <v>3114.7608299999401</v>
      </c>
      <c r="H42261" t="s">
        <v>209</v>
      </c>
      <c r="I42261" t="s">
        <v>206</v>
      </c>
      <c r="J42261" t="s">
        <v>213</v>
      </c>
    </row>
    <row r="42262" spans="1:10" x14ac:dyDescent="0.25">
      <c r="A42262" t="s">
        <v>399</v>
      </c>
      <c r="B42262" t="s">
        <v>203</v>
      </c>
      <c r="C42262" s="1" t="s">
        <v>5</v>
      </c>
      <c r="D42262">
        <v>13438609</v>
      </c>
      <c r="E42262">
        <v>105.169</v>
      </c>
      <c r="F42262">
        <f t="shared" si="660"/>
        <v>894.83100000000002</v>
      </c>
      <c r="G42262">
        <v>3070.6402938651622</v>
      </c>
      <c r="H42262" t="s">
        <v>209</v>
      </c>
      <c r="I42262" t="s">
        <v>206</v>
      </c>
      <c r="J42262" t="s">
        <v>213</v>
      </c>
    </row>
    <row r="42263" spans="1:10" x14ac:dyDescent="0.25">
      <c r="A42263" t="s">
        <v>399</v>
      </c>
      <c r="B42263" t="s">
        <v>203</v>
      </c>
      <c r="C42263" s="1" t="s">
        <v>6</v>
      </c>
      <c r="D42263">
        <v>13776683</v>
      </c>
      <c r="E42263">
        <v>102.383</v>
      </c>
      <c r="F42263">
        <f t="shared" si="660"/>
        <v>897.61699999999996</v>
      </c>
      <c r="G42263">
        <v>3102.3398949416132</v>
      </c>
      <c r="H42263" t="s">
        <v>209</v>
      </c>
      <c r="I42263" t="s">
        <v>206</v>
      </c>
      <c r="J42263" t="s">
        <v>213</v>
      </c>
    </row>
    <row r="42264" spans="1:10" x14ac:dyDescent="0.25">
      <c r="A42264" t="s">
        <v>399</v>
      </c>
      <c r="B42264" t="s">
        <v>203</v>
      </c>
      <c r="C42264" s="1" t="s">
        <v>7</v>
      </c>
      <c r="D42264">
        <v>14122222</v>
      </c>
      <c r="E42264">
        <v>99.686000000000007</v>
      </c>
      <c r="F42264">
        <f t="shared" si="660"/>
        <v>900.31399999999996</v>
      </c>
      <c r="G42264">
        <v>3227.8132289442301</v>
      </c>
      <c r="H42264" t="s">
        <v>209</v>
      </c>
      <c r="I42264" t="s">
        <v>206</v>
      </c>
      <c r="J42264" t="s">
        <v>213</v>
      </c>
    </row>
    <row r="42265" spans="1:10" x14ac:dyDescent="0.25">
      <c r="A42265" t="s">
        <v>399</v>
      </c>
      <c r="B42265" t="s">
        <v>203</v>
      </c>
      <c r="C42265" s="1" t="s">
        <v>8</v>
      </c>
      <c r="D42265">
        <v>14478328</v>
      </c>
      <c r="E42265">
        <v>97.078999999999994</v>
      </c>
      <c r="F42265">
        <f t="shared" si="660"/>
        <v>902.92100000000005</v>
      </c>
      <c r="G42265">
        <v>3358.3612994615023</v>
      </c>
      <c r="H42265" t="s">
        <v>209</v>
      </c>
      <c r="I42265" t="s">
        <v>206</v>
      </c>
      <c r="J42265" t="s">
        <v>213</v>
      </c>
    </row>
    <row r="42266" spans="1:10" x14ac:dyDescent="0.25">
      <c r="A42266" t="s">
        <v>399</v>
      </c>
      <c r="B42266" t="s">
        <v>203</v>
      </c>
      <c r="C42266" s="1" t="s">
        <v>9</v>
      </c>
      <c r="D42266">
        <v>14841821</v>
      </c>
      <c r="E42266">
        <v>94.566000000000003</v>
      </c>
      <c r="F42266">
        <f t="shared" si="660"/>
        <v>905.43399999999997</v>
      </c>
      <c r="G42266">
        <v>3399.8376042011287</v>
      </c>
      <c r="H42266" t="s">
        <v>209</v>
      </c>
      <c r="I42266" t="s">
        <v>206</v>
      </c>
      <c r="J42266" t="s">
        <v>213</v>
      </c>
    </row>
    <row r="42267" spans="1:10" x14ac:dyDescent="0.25">
      <c r="A42267" t="s">
        <v>399</v>
      </c>
      <c r="B42267" t="s">
        <v>203</v>
      </c>
      <c r="C42267" s="1" t="s">
        <v>10</v>
      </c>
      <c r="D42267">
        <v>15210786</v>
      </c>
      <c r="E42267">
        <v>92.146000000000001</v>
      </c>
      <c r="F42267">
        <f t="shared" si="660"/>
        <v>907.85400000000004</v>
      </c>
      <c r="G42267">
        <v>3432.1914105071155</v>
      </c>
      <c r="H42267" t="s">
        <v>209</v>
      </c>
      <c r="I42267" t="s">
        <v>206</v>
      </c>
      <c r="J42267" t="s">
        <v>213</v>
      </c>
    </row>
    <row r="42268" spans="1:10" x14ac:dyDescent="0.25">
      <c r="A42268" t="s">
        <v>399</v>
      </c>
      <c r="B42268" t="s">
        <v>203</v>
      </c>
      <c r="C42268" s="1" t="s">
        <v>11</v>
      </c>
      <c r="D42268">
        <v>15581340</v>
      </c>
      <c r="E42268">
        <v>89.808000000000007</v>
      </c>
      <c r="F42268">
        <f t="shared" si="660"/>
        <v>910.19200000000001</v>
      </c>
      <c r="G42268">
        <v>3476.442315564052</v>
      </c>
      <c r="H42268" t="s">
        <v>209</v>
      </c>
      <c r="I42268" t="s">
        <v>206</v>
      </c>
      <c r="J42268" t="s">
        <v>213</v>
      </c>
    </row>
    <row r="42269" spans="1:10" x14ac:dyDescent="0.25">
      <c r="A42269" t="s">
        <v>399</v>
      </c>
      <c r="B42269" t="s">
        <v>203</v>
      </c>
      <c r="C42269" s="1" t="s">
        <v>12</v>
      </c>
      <c r="D42269">
        <v>15950768</v>
      </c>
      <c r="E42269">
        <v>87.531999999999996</v>
      </c>
      <c r="F42269">
        <f t="shared" si="660"/>
        <v>912.46799999999996</v>
      </c>
      <c r="G42269">
        <v>3537.9767572398114</v>
      </c>
      <c r="H42269" t="s">
        <v>209</v>
      </c>
      <c r="I42269" t="s">
        <v>206</v>
      </c>
      <c r="J42269" t="s">
        <v>213</v>
      </c>
    </row>
    <row r="42270" spans="1:10" x14ac:dyDescent="0.25">
      <c r="A42270" t="s">
        <v>399</v>
      </c>
      <c r="B42270" t="s">
        <v>203</v>
      </c>
      <c r="C42270" s="1" t="s">
        <v>13</v>
      </c>
      <c r="D42270">
        <v>16319176</v>
      </c>
      <c r="E42270">
        <v>85.3</v>
      </c>
      <c r="F42270">
        <f t="shared" si="660"/>
        <v>914.7</v>
      </c>
      <c r="G42270">
        <v>3605.2340043601557</v>
      </c>
      <c r="H42270" t="s">
        <v>209</v>
      </c>
      <c r="I42270" t="s">
        <v>206</v>
      </c>
      <c r="J42270" t="s">
        <v>213</v>
      </c>
    </row>
    <row r="42271" spans="1:10" x14ac:dyDescent="0.25">
      <c r="A42271" t="s">
        <v>399</v>
      </c>
      <c r="B42271" t="s">
        <v>203</v>
      </c>
      <c r="C42271" s="1" t="s">
        <v>14</v>
      </c>
      <c r="D42271">
        <v>16688356</v>
      </c>
      <c r="E42271">
        <v>83.1</v>
      </c>
      <c r="F42271">
        <f t="shared" si="660"/>
        <v>916.9</v>
      </c>
      <c r="G42271">
        <v>3662.238498565192</v>
      </c>
      <c r="H42271" t="s">
        <v>209</v>
      </c>
      <c r="I42271" t="s">
        <v>206</v>
      </c>
      <c r="J42271" t="s">
        <v>213</v>
      </c>
    </row>
    <row r="42272" spans="1:10" x14ac:dyDescent="0.25">
      <c r="A42272" t="s">
        <v>399</v>
      </c>
      <c r="B42272" t="s">
        <v>203</v>
      </c>
      <c r="C42272" s="1" t="s">
        <v>15</v>
      </c>
      <c r="D42272">
        <v>17059138</v>
      </c>
      <c r="E42272">
        <v>80.927000000000007</v>
      </c>
      <c r="F42272">
        <f t="shared" si="660"/>
        <v>919.07299999999998</v>
      </c>
      <c r="G42272">
        <v>3722.4322628001714</v>
      </c>
      <c r="H42272" t="s">
        <v>209</v>
      </c>
      <c r="I42272" t="s">
        <v>206</v>
      </c>
      <c r="J42272" t="s">
        <v>213</v>
      </c>
    </row>
    <row r="42273" spans="1:10" x14ac:dyDescent="0.25">
      <c r="A42273" t="s">
        <v>399</v>
      </c>
      <c r="B42273" t="s">
        <v>203</v>
      </c>
      <c r="C42273" s="1" t="s">
        <v>16</v>
      </c>
      <c r="D42273">
        <v>17432673</v>
      </c>
      <c r="E42273">
        <v>78.778000000000006</v>
      </c>
      <c r="F42273">
        <f t="shared" si="660"/>
        <v>921.22199999999998</v>
      </c>
      <c r="G42273">
        <v>3787.8537316858415</v>
      </c>
      <c r="H42273" t="s">
        <v>209</v>
      </c>
      <c r="I42273" t="s">
        <v>206</v>
      </c>
      <c r="J42273" t="s">
        <v>213</v>
      </c>
    </row>
    <row r="42274" spans="1:10" x14ac:dyDescent="0.25">
      <c r="A42274" t="s">
        <v>399</v>
      </c>
      <c r="B42274" t="s">
        <v>203</v>
      </c>
      <c r="C42274" s="1" t="s">
        <v>17</v>
      </c>
      <c r="D42274">
        <v>17809791</v>
      </c>
      <c r="E42274">
        <v>76.662000000000006</v>
      </c>
      <c r="F42274">
        <f t="shared" si="660"/>
        <v>923.33799999999997</v>
      </c>
      <c r="G42274">
        <v>3857.4282333345009</v>
      </c>
      <c r="H42274" t="s">
        <v>209</v>
      </c>
      <c r="I42274" t="s">
        <v>206</v>
      </c>
      <c r="J42274" t="s">
        <v>213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Gapminder Foundation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 Rosling</dc:creator>
  <cp:lastModifiedBy>Angie</cp:lastModifiedBy>
  <dcterms:created xsi:type="dcterms:W3CDTF">2015-08-12T00:12:07Z</dcterms:created>
  <dcterms:modified xsi:type="dcterms:W3CDTF">2015-08-12T14:36:51Z</dcterms:modified>
</cp:coreProperties>
</file>